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37500" windowHeight="22500"/>
  </bookViews>
  <sheets>
    <sheet name="1. Dashboard" sheetId="1" r:id="rId1"/>
    <sheet name="2. Inleiding" sheetId="2" r:id="rId2"/>
    <sheet name="3. Verplichte Fouten" sheetId="3" r:id="rId3"/>
    <sheet name="4. Verplichte %" sheetId="4" r:id="rId4"/>
    <sheet name="5. Optionele Fouten" sheetId="5" r:id="rId5"/>
    <sheet name="6. Optionele %" sheetId="6" r:id="rId6"/>
    <sheet name="7. Dataset Validatie" sheetId="7" r:id="rId7"/>
    <sheet name="8. Kolom Mapping" sheetId="8" r:id="rId8"/>
  </sheets>
  <definedNames>
    <definedName name="_xlnm._FilterDatabase" localSheetId="6" hidden="1">'7. Dataset Validatie'!$A$8:$AJ$5007</definedName>
  </definedNames>
  <calcPr calcId="124519" fullCalcOnLoad="1"/>
</workbook>
</file>

<file path=xl/sharedStrings.xml><?xml version="1.0" encoding="utf-8"?>
<sst xmlns="http://schemas.openxmlformats.org/spreadsheetml/2006/main" count="395566" uniqueCount="1633">
  <si>
    <t>KWALITEITSCORE: 19/100 - CIJFER F</t>
  </si>
  <si>
    <t>Cijfer: F | A+(≥95) A(90-94) B(80-89) C(70-79) D(60-69) E(50-59) F(&lt;50)</t>
  </si>
  <si>
    <t>QUICK MODE VALIDATIE</t>
  </si>
  <si>
    <t>Alleen de eerste 5,000 van 5,265 rijen zijn gevalideerd</t>
  </si>
  <si>
    <t>Template</t>
  </si>
  <si>
    <t>legacy_large.xlsx</t>
  </si>
  <si>
    <t>Onbekende Template</t>
  </si>
  <si>
    <t>Belangrijkste Statistieken</t>
  </si>
  <si>
    <t>Foutmeldingen</t>
  </si>
  <si>
    <t>Beschrijving</t>
  </si>
  <si>
    <t>Aantal</t>
  </si>
  <si>
    <t>Type</t>
  </si>
  <si>
    <t>Type (Sheet)</t>
  </si>
  <si>
    <t>Foutcode</t>
  </si>
  <si>
    <t>Aantal rijen</t>
  </si>
  <si>
    <t>Aantal kolommen</t>
  </si>
  <si>
    <t>Aantal velden</t>
  </si>
  <si>
    <t>Aantal aanwezige verplichte kolommen</t>
  </si>
  <si>
    <t>Aantal afwezige verplichte kolommen</t>
  </si>
  <si>
    <t>Aantal gevulde verplichte velden</t>
  </si>
  <si>
    <t>44991</t>
  </si>
  <si>
    <t>Aantal aanwezige lege verplichte velden</t>
  </si>
  <si>
    <t>28719</t>
  </si>
  <si>
    <t>Aantal regels mogelijk afgewezen door Gatekeeper</t>
  </si>
  <si>
    <t>Ontbrekende verplichte kolommen</t>
  </si>
  <si>
    <t>Is BestelbareEenheid</t>
  </si>
  <si>
    <t>Is BasisEenheid</t>
  </si>
  <si>
    <t>Omrekenfactor</t>
  </si>
  <si>
    <t>Belangrijkste Actiepunten</t>
  </si>
  <si>
    <t>Percentage ingevulde verplichte velden (incl. ontbrekende)</t>
  </si>
  <si>
    <t>50.27%</t>
  </si>
  <si>
    <t>Aantal ontbrekende verplichte kolommen</t>
  </si>
  <si>
    <t>Aantal verplichte velden die leeg zijn.</t>
  </si>
  <si>
    <t>Afkeuring</t>
  </si>
  <si>
    <t>Zie sheet 3</t>
  </si>
  <si>
    <t>Een waarde komt niet voor in de bijbehorende referentielijst.</t>
  </si>
  <si>
    <t>Zie sheet 3 &amp; 5</t>
  </si>
  <si>
    <t>Een boolean-veld (JA/NEE) heeft een ongeldige waarde.</t>
  </si>
  <si>
    <t>Zie sheet 5</t>
  </si>
  <si>
    <t>Een waarde is te lang.</t>
  </si>
  <si>
    <t>Aandachtspunten</t>
  </si>
  <si>
    <t>Melding</t>
  </si>
  <si>
    <t>U maakt mogelijk geen gebruik van de nieuwste template. Wij adviseren u de meest actuele versie te downloaden via: https://ghxnl.ghxeurope.com/synqeps/webroot/upload/GHXstandaardTemplate2.xlsx</t>
  </si>
  <si>
    <t>802</t>
  </si>
  <si>
    <t>Chart Data Area</t>
  </si>
  <si>
    <t>Veld</t>
  </si>
  <si>
    <t>Juist</t>
  </si>
  <si>
    <t>Foutief</t>
  </si>
  <si>
    <t>Leeg</t>
  </si>
  <si>
    <t>Kolom Missing</t>
  </si>
  <si>
    <t>Artikelnummer</t>
  </si>
  <si>
    <t>Artikelnaam</t>
  </si>
  <si>
    <t>Brutoprijs</t>
  </si>
  <si>
    <t>Nettoprijs</t>
  </si>
  <si>
    <t>Omschrijving Verpakkingseenheid</t>
  </si>
  <si>
    <t>UOM Code Verpakkingseenheid</t>
  </si>
  <si>
    <t>Inhoud Verpakkingseenheid</t>
  </si>
  <si>
    <t>UOM Code Basiseenheid</t>
  </si>
  <si>
    <t>Inhoud Basiseenheid</t>
  </si>
  <si>
    <t>UOM Code Inhoud Basiseenheid</t>
  </si>
  <si>
    <t>GHX BTW Code</t>
  </si>
  <si>
    <t>UNSPSC Code</t>
  </si>
  <si>
    <t>Startdatum Prijs Artikel</t>
  </si>
  <si>
    <t>Einddatum Prijs Artikel</t>
  </si>
  <si>
    <t>Status</t>
  </si>
  <si>
    <t>Juist ingevuld</t>
  </si>
  <si>
    <t>Foutief ingevuld</t>
  </si>
  <si>
    <t>Kolom niet aanwezig</t>
  </si>
  <si>
    <t>Correct ingevuld</t>
  </si>
  <si>
    <t>Leeg / Kolom niet aanwezig</t>
  </si>
  <si>
    <t>GHX TEMPLATE VALIDATIE RAPPORT</t>
  </si>
  <si>
    <t>KWALITEITSSCORE: 19/100 - CIJFER F</t>
  </si>
  <si>
    <t>BEREKENING:
• Volledigheid (M): 50% (14/17 verplichte velden ingevuld)
• Juistheid (J): 89% (correcte data van ingevulde velden)
• Core score: 50% × 89% = 44%
• Template penalty: -25 (AT template)
• UOM penalties: 0 (foutcodes in UOM kolommen)
• Eindscore: 44 + -25 + 0 = 19
INTERPRETATIE:
• A+/A (≥90): Uitstekende kwaliteit - gereed voor Gatekeeper
• B/C (70-89): Goede kwaliteit - kleine verbeteringen mogelijk  
• D/E/F (&lt;70): Aandacht vereist - controleer foutmeldingen
Cijfertoekenning: A+ (≥95), A (90-94), B (80-89), C (70-79), D (60-69), E (50-59), F (&lt;50)</t>
  </si>
  <si>
    <t>Geachte leverancier,</t>
  </si>
  <si>
    <t>Hartelijk dank voor de aangeleverde GHX-prijslijsttemplate. In dit rapport vindt u de validatieresultaten en interpretatie van uw gegevens.</t>
  </si>
  <si>
    <t>Dit rapport bestaat uit de volgende onderdelen:</t>
  </si>
  <si>
    <t>1. Dashboard
   Belangrijkste statistieken en aandachtspunten in één oogopslag.</t>
  </si>
  <si>
    <t>2. Inleiding
   Score-interpretatie en gebruiksinstructies.</t>
  </si>
  <si>
    <t>3. Verplichte Fouten
   Gedetailleerde lijst van fouten in verplichte velden.</t>
  </si>
  <si>
    <t>4. Verplichte %
   Statistieken over volledigheid verplichte velden.</t>
  </si>
  <si>
    <t>5. Optionele Fouten
   Overzicht van fouten in optionele velden.</t>
  </si>
  <si>
    <t>6. Optionele %
   Statistieken over volledigheid optionele velden.</t>
  </si>
  <si>
    <t>7. Dataset Validatie
   Visueel overzicht dataset met kleurcodering.</t>
  </si>
  <si>
    <t>8. Kolom Mapping
   Mapping tussen GHX-standaard en uw kolomnamen.</t>
  </si>
  <si>
    <t>HOE DIT RAPPORT GEBRUIKEN:</t>
  </si>
  <si>
    <t>1. Bekijk eerst Sheet 1 voor het overzicht en volledige scores</t>
  </si>
  <si>
    <t>2. Controleer Sheet 3-5 voor specifieke foutmeldingen</t>
  </si>
  <si>
    <t>3. Gebruik de aandachtspunten om prioriteiten te stellen</t>
  </si>
  <si>
    <t>We vragen u om altijd gebruik te maken van de nieuwste versie van de GHX-template, welke te downloaden is via de volgende link:</t>
  </si>
  <si>
    <t>https://ghxnl.ghxeurope.com/synqeps/webroot/upload/GHXstandaardTemplate2.xlsx</t>
  </si>
  <si>
    <t>Wij verzoeken u vriendelijk eventuele fouten te corrigeren, ontbrekende informatie aan te vullen, en volledig lege verplichte kolommen te voorzien van data, zodat de prijslijst succesvol kan worden verwerkt.</t>
  </si>
  <si>
    <t>Met vriendelijke groet,</t>
  </si>
  <si>
    <t>GHX</t>
  </si>
  <si>
    <t>UOMkleinsteInhoud</t>
  </si>
  <si>
    <t>Aantal per verpakking</t>
  </si>
  <si>
    <t>UNSPSC CODE</t>
  </si>
  <si>
    <t>UOMkleinsteBasisEenheid</t>
  </si>
  <si>
    <t>UOMkleinste eenheid</t>
  </si>
  <si>
    <t>UOMPrijseenheid</t>
  </si>
  <si>
    <t>BTW code</t>
  </si>
  <si>
    <t>METHANOL ABSOLUTE E-DRY.iusehrbwfvpoiwhenhofiuhvpiu iuhrveoiuhrvn iopjfjkrlvmnfjgktodnckdlogjrjkdnckdllklfmfkldlsldlvmfkdlclfmdkklslxmkldfrfovcmdkdocnsisokcjdifmcodkcmkdnckdlogjrjkdnckdllklfmfkldlsldlvmfkdlclfmdkklslxmkldfrfovcmdkdnckdlogjrjkdnckdllklfmfkldlsldlvmfkdlclfmdkklslxmkldfrfovcmdkdnckdlogjrjkdnckdllklfmfkldlsldlvmfkdlclfmdkklslxmkldfrfovcmdkd</t>
  </si>
  <si>
    <t>PC</t>
  </si>
  <si>
    <t>9</t>
  </si>
  <si>
    <t>21</t>
  </si>
  <si>
    <t>Artikelnaam is te lang. De waarde zou hierdoor in een later stadium ingekort kunnen worden.</t>
  </si>
  <si>
    <t>Het veld 'Inhoud Basiseenheid' is verplicht, maar niet ingevuld. De regel zou hierdoor in een later stadium afgekeurd kunnen worden.</t>
  </si>
  <si>
    <t>Het veld 'Inhoud Verpakkingseenheid' is verplicht, maar niet ingevuld. De regel zou hierdoor in een later stadium afgekeurd kunnen worden.</t>
  </si>
  <si>
    <t>De 'UNSPSC Code' is niet ingevuld. De regel zou hierdoor in een later stadium afgekeurd kunnen worden.</t>
  </si>
  <si>
    <t>Het veld 'UOM Code Basiseenheid' is verplicht, maar niet ingevuld. De regel zou hierdoor in een later stadium afgekeurd kunnen worden.</t>
  </si>
  <si>
    <t>Het veld 'UOM Code Inhoud Basiseenheid' is verplicht, maar niet ingevuld. De regel zou hierdoor in een later stadium afgekeurd kunnen worden.</t>
  </si>
  <si>
    <t>De ingevulde waarde voor 'UOM Code Verpakkingseenheid' komt niet voor in de referentielijst. De waarde zou hierdoor in een later stadium verwijderd kunnen worden.</t>
  </si>
  <si>
    <t>De ingevulde waarde voor 'GHX BTW Code' is ongeldig. Het veld accepteert alleen 0, 1, 2 of 3. De waarde zou hierdoor in een later stadium verwijderd kunnen worden.</t>
  </si>
  <si>
    <t>702</t>
  </si>
  <si>
    <t>700</t>
  </si>
  <si>
    <t>707</t>
  </si>
  <si>
    <t>Rij</t>
  </si>
  <si>
    <t>GHX Kolom</t>
  </si>
  <si>
    <t>Supplier Kolom</t>
  </si>
  <si>
    <t>Veldwaarde</t>
  </si>
  <si>
    <t>Foutmelding</t>
  </si>
  <si>
    <t xml:space="preserve"> </t>
  </si>
  <si>
    <t>GHX Header</t>
  </si>
  <si>
    <t>Supplier Header</t>
  </si>
  <si>
    <t>Aanwezig</t>
  </si>
  <si>
    <t>FilledPercentage</t>
  </si>
  <si>
    <t>PercentageFout</t>
  </si>
  <si>
    <t>Aantal juist ingevuld</t>
  </si>
  <si>
    <t>artikelnummer</t>
  </si>
  <si>
    <t>artikelnaam</t>
  </si>
  <si>
    <t>brutoprijs</t>
  </si>
  <si>
    <t>netto prijs</t>
  </si>
  <si>
    <t>prijseenheid</t>
  </si>
  <si>
    <t>uomprijseenheid</t>
  </si>
  <si>
    <t>aantal per verpakking</t>
  </si>
  <si>
    <t>uomkleinstebasiseenheid</t>
  </si>
  <si>
    <t>uomkleinsteinhoud</t>
  </si>
  <si>
    <t>uomkleinste eenheid</t>
  </si>
  <si>
    <t>btw code</t>
  </si>
  <si>
    <t>unspsc code</t>
  </si>
  <si>
    <t>startdatum</t>
  </si>
  <si>
    <t>einddatum</t>
  </si>
  <si>
    <t>Ja</t>
  </si>
  <si>
    <t>Nee</t>
  </si>
  <si>
    <t>Aanvullende Productclassificatiewaarde</t>
  </si>
  <si>
    <t>Steriel</t>
  </si>
  <si>
    <t>Risicoklasse</t>
  </si>
  <si>
    <t>Steriel artikel</t>
  </si>
  <si>
    <t>I</t>
  </si>
  <si>
    <t>2</t>
  </si>
  <si>
    <t>IIA</t>
  </si>
  <si>
    <t>IIB</t>
  </si>
  <si>
    <t>De ingevulde 'Aanvullende Productclassificatiewaarde' (Risicoklasse) komt niet voor in de referentielijst. De waarde zou hierdoor in een later stadium verwijderd kunnen worden.</t>
  </si>
  <si>
    <t>De waarde voor 'Steriel' is ongeldig. De waarde zou hierdoor in een later stadium verwijderd kunnen worden.</t>
  </si>
  <si>
    <t>719</t>
  </si>
  <si>
    <t>Artikelomschrijving</t>
  </si>
  <si>
    <t>Artikelomschrijving Taal Code</t>
  </si>
  <si>
    <t>Prijs per Kleinste Eenheid</t>
  </si>
  <si>
    <t>Aantal van de Volgende Lagere Verpakkingslaag</t>
  </si>
  <si>
    <t>Artikel Hiërarchie Omschrijving</t>
  </si>
  <si>
    <t>GTIN Verpakkingseenheid</t>
  </si>
  <si>
    <t>GTIN Verpakkingseenheid Historie</t>
  </si>
  <si>
    <t>GTIN Basiseenheid</t>
  </si>
  <si>
    <t>GTIN Basiseenheid Historie</t>
  </si>
  <si>
    <t>Aanvullende Productidentificatie</t>
  </si>
  <si>
    <t>Code voor Aanvullende Productidentificatie</t>
  </si>
  <si>
    <t>Staffel Vanaf</t>
  </si>
  <si>
    <t>Staffel Tot</t>
  </si>
  <si>
    <t>Naam Fabrikant</t>
  </si>
  <si>
    <t>Artikelnummer Fabrikant</t>
  </si>
  <si>
    <t>GLN Fabrikant</t>
  </si>
  <si>
    <t>GLN Leverancier</t>
  </si>
  <si>
    <t>Doelmarkt Landcode</t>
  </si>
  <si>
    <t>Link Artikelinformatie</t>
  </si>
  <si>
    <t>Link Artikelfoto</t>
  </si>
  <si>
    <t>Link IFU</t>
  </si>
  <si>
    <t>Functionele Artikelnaam</t>
  </si>
  <si>
    <t>Functionele Naam Taal Code</t>
  </si>
  <si>
    <t>Merknaam</t>
  </si>
  <si>
    <t>Artikelnummer Alternatief Artikel</t>
  </si>
  <si>
    <t>Artikelnaam Alternatief Artikel</t>
  </si>
  <si>
    <t>Barcode Alternatief Artikel</t>
  </si>
  <si>
    <t>GMDN Code</t>
  </si>
  <si>
    <t>EMDN Code</t>
  </si>
  <si>
    <t>GPCCategoryCode</t>
  </si>
  <si>
    <t>Code voor Aanvullende Productclassificatie</t>
  </si>
  <si>
    <t>CE Certificaat nummer</t>
  </si>
  <si>
    <t>CE Certificaat einddatum</t>
  </si>
  <si>
    <t>CE Certificerende instantie</t>
  </si>
  <si>
    <t>Duurzaam Geproduceerd</t>
  </si>
  <si>
    <t>Naam Duurzaamheidslabel</t>
  </si>
  <si>
    <t>Omschrijving Duurzaamheid</t>
  </si>
  <si>
    <t>Naam Duurzaam Assortiment</t>
  </si>
  <si>
    <t>CAS nummer</t>
  </si>
  <si>
    <t>Stofnaam</t>
  </si>
  <si>
    <t>Brutoformule</t>
  </si>
  <si>
    <t>Claim Type Code</t>
  </si>
  <si>
    <t>Element Claim Code</t>
  </si>
  <si>
    <t>UN-nummer Gevaarlijke Stof</t>
  </si>
  <si>
    <t>ADR Gevarenklasse</t>
  </si>
  <si>
    <t>Veiligheidsblad (VIB/SDS)</t>
  </si>
  <si>
    <t>Link Veiligheidsinformatieblad (SDS)</t>
  </si>
  <si>
    <t>Eindgebruikersverklaring</t>
  </si>
  <si>
    <t>Koelgoed</t>
  </si>
  <si>
    <t>Vriesgoed</t>
  </si>
  <si>
    <t>Code Type Temperatuur</t>
  </si>
  <si>
    <t>Gebruiksaanwijzing Code Referentie</t>
  </si>
  <si>
    <t>Maximum Temperatuur</t>
  </si>
  <si>
    <t>Minimum Temperatuur</t>
  </si>
  <si>
    <t>Eenheid van Temperatuur</t>
  </si>
  <si>
    <t>Bruto Gewicht Verpakkingseenheid</t>
  </si>
  <si>
    <t>Eenheidscode Bruto Gewicht Verpakkingseenheid (UOM)</t>
  </si>
  <si>
    <t>Hoogte</t>
  </si>
  <si>
    <t>Eenheidscode Hoogte (UOM)</t>
  </si>
  <si>
    <t>Breedte</t>
  </si>
  <si>
    <t>Eenheidscode Breedte (UOM)</t>
  </si>
  <si>
    <t>Diepte</t>
  </si>
  <si>
    <t>Eenheidscode Diepte (UOM)</t>
  </si>
  <si>
    <t>Bruto Gewicht Basiseenheid</t>
  </si>
  <si>
    <t>Eenheidscode Gewicht Basiseenheid (UOM)</t>
  </si>
  <si>
    <t>Herbruikbaar</t>
  </si>
  <si>
    <t>Herbruikbaarheids Code</t>
  </si>
  <si>
    <t>Indicatie Implanteerbaar</t>
  </si>
  <si>
    <t>Bevat het Artikel Menselijk Weefsel</t>
  </si>
  <si>
    <t>Serienummer</t>
  </si>
  <si>
    <t>Locatie Serienummer op de Verpakking</t>
  </si>
  <si>
    <t>Batch Nummer</t>
  </si>
  <si>
    <t>Type Sterilisatie gebruikt door Fabrikant</t>
  </si>
  <si>
    <t>Latex</t>
  </si>
  <si>
    <t>MRI Compatibility</t>
  </si>
  <si>
    <t>Is ConsumentenEenheid</t>
  </si>
  <si>
    <t>Is VerzendEenheid</t>
  </si>
  <si>
    <t>Levertijd</t>
  </si>
  <si>
    <t>Code Type Datum op Verpakking</t>
  </si>
  <si>
    <t>Startdatum Beschikbaarheid</t>
  </si>
  <si>
    <t>Einddatum Beschikbaarheid</t>
  </si>
  <si>
    <t>Contract aanwezig</t>
  </si>
  <si>
    <t>Contractnummer Provider</t>
  </si>
  <si>
    <t>Zoeksleutels</t>
  </si>
  <si>
    <t>artikel informatie</t>
  </si>
  <si>
    <t>ean – barcodenummer</t>
  </si>
  <si>
    <t>staffel vanaf</t>
  </si>
  <si>
    <t>staffel tot</t>
  </si>
  <si>
    <t>naam fabrikant</t>
  </si>
  <si>
    <t>artikelnummer fabrikant</t>
  </si>
  <si>
    <t>link artikel omschrijving</t>
  </si>
  <si>
    <t>artikel foto</t>
  </si>
  <si>
    <t>risicoklasse</t>
  </si>
  <si>
    <t>cas nummer</t>
  </si>
  <si>
    <t>stofnaam</t>
  </si>
  <si>
    <t>brutoformule</t>
  </si>
  <si>
    <t>adr gevarenklasse</t>
  </si>
  <si>
    <t>steriel artikel</t>
  </si>
  <si>
    <t>levertijd</t>
  </si>
  <si>
    <t>zoeksleutels</t>
  </si>
  <si>
    <t>Legenda:</t>
  </si>
  <si>
    <t>Correct/Optioneel leeg</t>
  </si>
  <si>
    <t>Foutief ingevuld (verplicht)</t>
  </si>
  <si>
    <t>Foutief ingevuld (optioneel)</t>
  </si>
  <si>
    <t>Verplicht veld leeg</t>
  </si>
  <si>
    <t>UOM-relatie conflict</t>
  </si>
  <si>
    <t xml:space="preserve">Minimale bestelgrootte
Minimum order quantity
</t>
  </si>
  <si>
    <t xml:space="preserve">Product categorie
Product category
</t>
  </si>
  <si>
    <t>NZI_Code</t>
  </si>
  <si>
    <t xml:space="preserve">Actie code
Action code
</t>
  </si>
  <si>
    <t>Link Artikelinformatie_DUPLICAAT_2</t>
  </si>
  <si>
    <t>Inhoud Verpakkingseenheid_DUPLICAAT_2</t>
  </si>
  <si>
    <t>10.009</t>
  </si>
  <si>
    <t>Stuk</t>
  </si>
  <si>
    <t>http://www.pro-motionmedical.nl</t>
  </si>
  <si>
    <t>712.41</t>
  </si>
  <si>
    <t>ST</t>
  </si>
  <si>
    <t>1</t>
  </si>
  <si>
    <t>Pro-Motion Medical</t>
  </si>
  <si>
    <t>Externe fixatie\orthofix\procallus</t>
  </si>
  <si>
    <t>462500</t>
  </si>
  <si>
    <t>18032568030259</t>
  </si>
  <si>
    <t>20250101</t>
  </si>
  <si>
    <t>20251231</t>
  </si>
  <si>
    <t>6</t>
  </si>
  <si>
    <t>orthofix externe fixatie</t>
  </si>
  <si>
    <t>10.012</t>
  </si>
  <si>
    <t>3mm Allen Wrench</t>
  </si>
  <si>
    <t>54.82</t>
  </si>
  <si>
    <t>18032568030273</t>
  </si>
  <si>
    <t>10.017</t>
  </si>
  <si>
    <t>Polyhedral Allen Wrench 6mm</t>
  </si>
  <si>
    <t>95.86</t>
  </si>
  <si>
    <t>18032568030303</t>
  </si>
  <si>
    <t>10.025</t>
  </si>
  <si>
    <t>Torque Wrench 6mm</t>
  </si>
  <si>
    <t>884.43</t>
  </si>
  <si>
    <t>18032568030334</t>
  </si>
  <si>
    <t>10.200</t>
  </si>
  <si>
    <t>Doos20</t>
  </si>
  <si>
    <t>51.75</t>
  </si>
  <si>
    <t>DS20</t>
  </si>
  <si>
    <t>18032568031737</t>
  </si>
  <si>
    <t>BX</t>
  </si>
  <si>
    <t>11.01101</t>
  </si>
  <si>
    <t>Cannulated Drill Bit 3.2mm 200mm</t>
  </si>
  <si>
    <t>377.48</t>
  </si>
  <si>
    <t>18032568031935</t>
  </si>
  <si>
    <t>11.01201</t>
  </si>
  <si>
    <t>Cannulated Drill Bit 4.8mm 280mm</t>
  </si>
  <si>
    <t>18032568032048</t>
  </si>
  <si>
    <t>11.014</t>
  </si>
  <si>
    <t>X-Wire without Olive 1.5x250mm</t>
  </si>
  <si>
    <t>37.98</t>
  </si>
  <si>
    <t>18032568032086</t>
  </si>
  <si>
    <t>11.01601</t>
  </si>
  <si>
    <t>Cannulated Drill Bit 4.8mm 250mm</t>
  </si>
  <si>
    <t>458.16</t>
  </si>
  <si>
    <t>18032568032093</t>
  </si>
  <si>
    <t>11.103</t>
  </si>
  <si>
    <t>Screw Guide 100 x 8mm</t>
  </si>
  <si>
    <t>181.2</t>
  </si>
  <si>
    <t>18032568032154</t>
  </si>
  <si>
    <t>11.104</t>
  </si>
  <si>
    <t>Drill Guide 40 x 4.8mm</t>
  </si>
  <si>
    <t>153.73</t>
  </si>
  <si>
    <t>18032568032161</t>
  </si>
  <si>
    <t>11.105</t>
  </si>
  <si>
    <t>Drill Guide 80 x 4.8mm</t>
  </si>
  <si>
    <t>167.47</t>
  </si>
  <si>
    <t>18032568032178</t>
  </si>
  <si>
    <t>11.106</t>
  </si>
  <si>
    <t>Drill Guide 40 x 3.2mm</t>
  </si>
  <si>
    <t>11.111</t>
  </si>
  <si>
    <t>Interchangeable Head Hammer</t>
  </si>
  <si>
    <t>642.4</t>
  </si>
  <si>
    <t>18032568032215</t>
  </si>
  <si>
    <t>11.116</t>
  </si>
  <si>
    <t>Drill Guide 80 x 3.2mm</t>
  </si>
  <si>
    <t>11.144</t>
  </si>
  <si>
    <t>Ruland Pilot Wire Guide dia2.0 75mm</t>
  </si>
  <si>
    <t>82.21</t>
  </si>
  <si>
    <t>18032568032512</t>
  </si>
  <si>
    <t>11.146</t>
  </si>
  <si>
    <t>Kirschner Wire 150 x 2mm</t>
  </si>
  <si>
    <t>18032568032536</t>
  </si>
  <si>
    <t>1-1100101</t>
  </si>
  <si>
    <t>Drill Bit 4.8x180mm Quick Connect</t>
  </si>
  <si>
    <t>187.97</t>
  </si>
  <si>
    <t>18032568865745</t>
  </si>
  <si>
    <t>1-1100201</t>
  </si>
  <si>
    <t>Drill Bit 4.8x240mm Quick Connect</t>
  </si>
  <si>
    <t>1-1100301</t>
  </si>
  <si>
    <t>Drill Bit 3.2x200mm Quick Connect</t>
  </si>
  <si>
    <t>1-1300101</t>
  </si>
  <si>
    <t>Drill Bit 2.9x140mm Quick Connect</t>
  </si>
  <si>
    <t>18032568868715</t>
  </si>
  <si>
    <t>1-1355001</t>
  </si>
  <si>
    <t>Drill Bit 2.7x127mm Quick Connect</t>
  </si>
  <si>
    <t>13.101</t>
  </si>
  <si>
    <t>Assembly Template</t>
  </si>
  <si>
    <t>2038.29</t>
  </si>
  <si>
    <t>18032568032864</t>
  </si>
  <si>
    <t>13.105</t>
  </si>
  <si>
    <t>Drill Guide 2.9 x 20mm</t>
  </si>
  <si>
    <t>13.715</t>
  </si>
  <si>
    <t>Kirschnerwire 1.5mm Diameter</t>
  </si>
  <si>
    <t>Doos2</t>
  </si>
  <si>
    <t>22.87</t>
  </si>
  <si>
    <t>DS02</t>
  </si>
  <si>
    <t>30017</t>
  </si>
  <si>
    <t>Allen Wrench 5mm</t>
  </si>
  <si>
    <t>73.06</t>
  </si>
  <si>
    <t>18032568035612</t>
  </si>
  <si>
    <t>37.004</t>
  </si>
  <si>
    <t>Pennig II Cam</t>
  </si>
  <si>
    <t>62.4</t>
  </si>
  <si>
    <t>Externe fixatie\orthofix\pennig\pols</t>
  </si>
  <si>
    <t>18032568036091</t>
  </si>
  <si>
    <t>37.005</t>
  </si>
  <si>
    <t>Pennig II Bush</t>
  </si>
  <si>
    <t>42.62</t>
  </si>
  <si>
    <t>37.010</t>
  </si>
  <si>
    <t>Pennig II Short Model + Str. Clamp</t>
  </si>
  <si>
    <t>1290.87</t>
  </si>
  <si>
    <t>37.030</t>
  </si>
  <si>
    <t>Pennig II Double Ball Joint</t>
  </si>
  <si>
    <t>433.86</t>
  </si>
  <si>
    <t>37.040</t>
  </si>
  <si>
    <t>Pennig II Straight Clamp</t>
  </si>
  <si>
    <t>503.86</t>
  </si>
  <si>
    <t>37.070</t>
  </si>
  <si>
    <t>X-Articular Radiolucent Wrist Clamp</t>
  </si>
  <si>
    <t>680.44</t>
  </si>
  <si>
    <t>37.071</t>
  </si>
  <si>
    <t>X-Artic. Wirst Clamp Re-use Kit</t>
  </si>
  <si>
    <t>83.72</t>
  </si>
  <si>
    <t>501008</t>
  </si>
  <si>
    <t>TL Nut SS 10mm</t>
  </si>
  <si>
    <t>3.23</t>
  </si>
  <si>
    <t>Externe fixatie\orthofix\ring\truelok</t>
  </si>
  <si>
    <t>18033509853258</t>
  </si>
  <si>
    <t>501009</t>
  </si>
  <si>
    <t>Nut  plastic Square Drive</t>
  </si>
  <si>
    <t>59.75</t>
  </si>
  <si>
    <t>18033509853203</t>
  </si>
  <si>
    <t>5010100</t>
  </si>
  <si>
    <t>TLhex Ultra Short Strut 45 x101mm</t>
  </si>
  <si>
    <t>1285.58</t>
  </si>
  <si>
    <t>18056099649506</t>
  </si>
  <si>
    <t>50-10170</t>
  </si>
  <si>
    <t>TL+ Short Quick Adjust Strut</t>
  </si>
  <si>
    <t>1226.65</t>
  </si>
  <si>
    <t>18054242510161</t>
  </si>
  <si>
    <t>50-10180</t>
  </si>
  <si>
    <t>TL+ MediumQuick Adjust Strut</t>
  </si>
  <si>
    <t>18054242510178</t>
  </si>
  <si>
    <t>5010200</t>
  </si>
  <si>
    <t>SmallStrut TL-Hex 92mm 122mm</t>
  </si>
  <si>
    <t>18054242510185</t>
  </si>
  <si>
    <t>5010214</t>
  </si>
  <si>
    <t>Strut direction Clip Kit</t>
  </si>
  <si>
    <t>118.68</t>
  </si>
  <si>
    <t>18054242510635</t>
  </si>
  <si>
    <t>5010215</t>
  </si>
  <si>
    <t>Strut number Clip Kit</t>
  </si>
  <si>
    <t>18054242510642</t>
  </si>
  <si>
    <t>5010300</t>
  </si>
  <si>
    <t>Medium Strut TL-Hex 114mm 184mm</t>
  </si>
  <si>
    <t>18054242510659</t>
  </si>
  <si>
    <t>5010400</t>
  </si>
  <si>
    <t>Long Strut TL-Hex 158mm 318mm</t>
  </si>
  <si>
    <t>18054242510666</t>
  </si>
  <si>
    <t>50.008</t>
  </si>
  <si>
    <t>Connection Distraction Clicker unit</t>
  </si>
  <si>
    <t>994.04</t>
  </si>
  <si>
    <t>18032568036367</t>
  </si>
  <si>
    <t>50.009</t>
  </si>
  <si>
    <t>Long Connection Distraction Clicker</t>
  </si>
  <si>
    <t>1092.93</t>
  </si>
  <si>
    <t>18032568036374</t>
  </si>
  <si>
    <t>53.111</t>
  </si>
  <si>
    <t>ADVanced LRS Translation Clamp</t>
  </si>
  <si>
    <t>1544.1</t>
  </si>
  <si>
    <t>18032568039863</t>
  </si>
  <si>
    <t>53.115</t>
  </si>
  <si>
    <t>ADVanced LRS Microm.Swiveling Clamp</t>
  </si>
  <si>
    <t>1903.7</t>
  </si>
  <si>
    <t>18033509855696</t>
  </si>
  <si>
    <t>53.500</t>
  </si>
  <si>
    <t>ADVanced LRS Kit 300mm</t>
  </si>
  <si>
    <t>4865.04</t>
  </si>
  <si>
    <t>18033509855702</t>
  </si>
  <si>
    <t>53.500R</t>
  </si>
  <si>
    <t>ADVanced LRS Kit 300mm Radiolucent</t>
  </si>
  <si>
    <t>6768.77</t>
  </si>
  <si>
    <t>18033509855801</t>
  </si>
  <si>
    <t>53.510</t>
  </si>
  <si>
    <t>ADVanced LRS Kit 400mm</t>
  </si>
  <si>
    <t>5076.56</t>
  </si>
  <si>
    <t>18033509855719</t>
  </si>
  <si>
    <t>53.510R</t>
  </si>
  <si>
    <t>ADVanced LRS Kit 400mm Radiolucent</t>
  </si>
  <si>
    <t>7614.86</t>
  </si>
  <si>
    <t>18033509855818</t>
  </si>
  <si>
    <t>53.515</t>
  </si>
  <si>
    <t>ADVanced LRS Kit 200mm</t>
  </si>
  <si>
    <t>2961.33</t>
  </si>
  <si>
    <t>18033509855726</t>
  </si>
  <si>
    <t>53.515R</t>
  </si>
  <si>
    <t>ADVanced LRS Kit 200mm Radiolucent</t>
  </si>
  <si>
    <t>4230.48</t>
  </si>
  <si>
    <t>18033509855825</t>
  </si>
  <si>
    <t>53.520</t>
  </si>
  <si>
    <t>ADV LRS Metaphyseal Clamp</t>
  </si>
  <si>
    <t>1332.6</t>
  </si>
  <si>
    <t>18032568039832</t>
  </si>
  <si>
    <t>53.530</t>
  </si>
  <si>
    <t>ADV LRS Straight Clamp</t>
  </si>
  <si>
    <t>1460.12</t>
  </si>
  <si>
    <t>18032568039900</t>
  </si>
  <si>
    <t>53.536</t>
  </si>
  <si>
    <t>ADVanced LRS Dyna-Ring</t>
  </si>
  <si>
    <t>685.35</t>
  </si>
  <si>
    <t>18033509855733</t>
  </si>
  <si>
    <t>53.541</t>
  </si>
  <si>
    <t>ADV LRS Ball-Joint Coupling</t>
  </si>
  <si>
    <t>1353.71</t>
  </si>
  <si>
    <t>18033509855740</t>
  </si>
  <si>
    <t>53.544</t>
  </si>
  <si>
    <t>ADVanced LRS Rail 120 mm</t>
  </si>
  <si>
    <t>1099.92</t>
  </si>
  <si>
    <t>18032568039955</t>
  </si>
  <si>
    <t>53.544R</t>
  </si>
  <si>
    <t>ADVanced LRS Rail120mm Radiolucent</t>
  </si>
  <si>
    <t>1988.32</t>
  </si>
  <si>
    <t>18033509855832</t>
  </si>
  <si>
    <t>53.545</t>
  </si>
  <si>
    <t>ADVanced LRS Rail 200 mm</t>
  </si>
  <si>
    <t>1396.06</t>
  </si>
  <si>
    <t>18032568039948</t>
  </si>
  <si>
    <t>53.545R</t>
  </si>
  <si>
    <t>ADVanced LRS Rail 200mm Radiolucent</t>
  </si>
  <si>
    <t>2242.16</t>
  </si>
  <si>
    <t>18033509855849</t>
  </si>
  <si>
    <t>53.549</t>
  </si>
  <si>
    <t>ADVanced LRS Rail 250 mm</t>
  </si>
  <si>
    <t>1565.27</t>
  </si>
  <si>
    <t>18032568039931</t>
  </si>
  <si>
    <t>53.549R</t>
  </si>
  <si>
    <t>ADVanced LRS Rail  250mm Radiolucen</t>
  </si>
  <si>
    <t>2538.28</t>
  </si>
  <si>
    <t>18033509855856</t>
  </si>
  <si>
    <t>53.550</t>
  </si>
  <si>
    <t>ADVanced LRS Rail 300mm</t>
  </si>
  <si>
    <t>1692.18</t>
  </si>
  <si>
    <t>18032568039924</t>
  </si>
  <si>
    <t>53.550R</t>
  </si>
  <si>
    <t>ADVanced LRS Rail 300mm Radiolucent</t>
  </si>
  <si>
    <t>2962.18</t>
  </si>
  <si>
    <t>18033509855863</t>
  </si>
  <si>
    <t>53.555</t>
  </si>
  <si>
    <t>ADVanced LRS Rail 350mm</t>
  </si>
  <si>
    <t>1797.95</t>
  </si>
  <si>
    <t>18033509855757</t>
  </si>
  <si>
    <t>53.555R</t>
  </si>
  <si>
    <t>ADVanced LRS Rail 350mm Radiolucent</t>
  </si>
  <si>
    <t>3384.38</t>
  </si>
  <si>
    <t>18033509855870</t>
  </si>
  <si>
    <t>53.560</t>
  </si>
  <si>
    <t>ADV LRS Rail 400mm</t>
  </si>
  <si>
    <t>18032568039917</t>
  </si>
  <si>
    <t>53.560R</t>
  </si>
  <si>
    <t>ADV LRS Rail 400mm Radiolucent</t>
  </si>
  <si>
    <t>3385.74</t>
  </si>
  <si>
    <t>18033509855887</t>
  </si>
  <si>
    <t>53.570</t>
  </si>
  <si>
    <t>ADV LRS Ring Hinge</t>
  </si>
  <si>
    <t>2919.04</t>
  </si>
  <si>
    <t>18032568039825</t>
  </si>
  <si>
    <t>53.580</t>
  </si>
  <si>
    <t>ADV LRS Inclination Clamp</t>
  </si>
  <si>
    <t>1480.69</t>
  </si>
  <si>
    <t>18032568039849</t>
  </si>
  <si>
    <t>53.581</t>
  </si>
  <si>
    <t>ADV LRS  Multiplanar Clamp</t>
  </si>
  <si>
    <t>2157.53</t>
  </si>
  <si>
    <t>18033509855764</t>
  </si>
  <si>
    <t>53.585</t>
  </si>
  <si>
    <t>ADV LRS Mecrometric Trans.Rotation</t>
  </si>
  <si>
    <t>1649.9</t>
  </si>
  <si>
    <t>18032568039894</t>
  </si>
  <si>
    <t>53.590</t>
  </si>
  <si>
    <t>ADV LRS Knee Hinge</t>
  </si>
  <si>
    <t>6345.71</t>
  </si>
  <si>
    <t>18033509855771</t>
  </si>
  <si>
    <t>51-10430</t>
  </si>
  <si>
    <t>TL+ Cannulated Inline Hinge Ass.</t>
  </si>
  <si>
    <t>532.88</t>
  </si>
  <si>
    <t>18033509856693</t>
  </si>
  <si>
    <t>521018</t>
  </si>
  <si>
    <t>TL 1/8 Hex Driver</t>
  </si>
  <si>
    <t>226.06</t>
  </si>
  <si>
    <t>18033509853456</t>
  </si>
  <si>
    <t>541010</t>
  </si>
  <si>
    <t>Bolt 16mm</t>
  </si>
  <si>
    <t>2.03</t>
  </si>
  <si>
    <t>18033509853517</t>
  </si>
  <si>
    <t>541050</t>
  </si>
  <si>
    <t>Bolt 12mm</t>
  </si>
  <si>
    <t>18033509853524</t>
  </si>
  <si>
    <t>541133</t>
  </si>
  <si>
    <t>Stopper Rubber Wire-RED</t>
  </si>
  <si>
    <t>1.12</t>
  </si>
  <si>
    <t>18033509853661</t>
  </si>
  <si>
    <t>541152</t>
  </si>
  <si>
    <t>Bolt Wire Fixation Universal</t>
  </si>
  <si>
    <t>87.05</t>
  </si>
  <si>
    <t>18054242515142</t>
  </si>
  <si>
    <t>54-11530</t>
  </si>
  <si>
    <t>TL+ Univ. Half Pin fix. bolt 4-6mm</t>
  </si>
  <si>
    <t>88.13</t>
  </si>
  <si>
    <t>18033509856747</t>
  </si>
  <si>
    <t>54-1154</t>
  </si>
  <si>
    <t>TL Wrench Combo 10mm</t>
  </si>
  <si>
    <t>54.87</t>
  </si>
  <si>
    <t>18033509853807</t>
  </si>
  <si>
    <t>541155</t>
  </si>
  <si>
    <t>Wrench Hinged Combo, 10mm 1/pkg</t>
  </si>
  <si>
    <t>108.81</t>
  </si>
  <si>
    <t>18054242515234</t>
  </si>
  <si>
    <t>54-11600</t>
  </si>
  <si>
    <t>TL+ one hole post</t>
  </si>
  <si>
    <t>94.94</t>
  </si>
  <si>
    <t>18033509856754</t>
  </si>
  <si>
    <t>54-11610</t>
  </si>
  <si>
    <t>TL+ two hole post</t>
  </si>
  <si>
    <t>104.38</t>
  </si>
  <si>
    <t>18033509856761</t>
  </si>
  <si>
    <t>54-11620</t>
  </si>
  <si>
    <t>TL+ three hole post</t>
  </si>
  <si>
    <t>105.96</t>
  </si>
  <si>
    <t>18033509856778</t>
  </si>
  <si>
    <t>54-11650</t>
  </si>
  <si>
    <t>TL+ Spacere 15mm (in between rings)</t>
  </si>
  <si>
    <t>40.69</t>
  </si>
  <si>
    <t>18033509856808</t>
  </si>
  <si>
    <t>54-11660</t>
  </si>
  <si>
    <t>TL+ Spacere 30mm (in between rings)</t>
  </si>
  <si>
    <t>45.2</t>
  </si>
  <si>
    <t>18033509856815</t>
  </si>
  <si>
    <t>54-2236</t>
  </si>
  <si>
    <t>TL hex Torque Wrench</t>
  </si>
  <si>
    <t>712.03</t>
  </si>
  <si>
    <t>18054242512653</t>
  </si>
  <si>
    <t>55-11720</t>
  </si>
  <si>
    <t>TL 60mm Threaded Rod</t>
  </si>
  <si>
    <t>90.39</t>
  </si>
  <si>
    <t>18033509856945</t>
  </si>
  <si>
    <t>56-10860</t>
  </si>
  <si>
    <t>TL + Ring Full, 100mm</t>
  </si>
  <si>
    <t>463.36</t>
  </si>
  <si>
    <t>18033509856990</t>
  </si>
  <si>
    <t>5620200</t>
  </si>
  <si>
    <t>Ring Full,120mm TL-Hex</t>
  </si>
  <si>
    <t>699.84</t>
  </si>
  <si>
    <t>18054242512349</t>
  </si>
  <si>
    <t>5621200</t>
  </si>
  <si>
    <t>Modular 5/8 Ring, 120 mm TL-Hex</t>
  </si>
  <si>
    <t>562.93</t>
  </si>
  <si>
    <t>18054242512394</t>
  </si>
  <si>
    <t>5621320</t>
  </si>
  <si>
    <t>Modular 5/8 Ring, 100 mm TL-Hex</t>
  </si>
  <si>
    <t>547.73</t>
  </si>
  <si>
    <t>18054242512387</t>
  </si>
  <si>
    <t>5621400</t>
  </si>
  <si>
    <t>Modular 5/8 Ring, 140 mm TL-Hex</t>
  </si>
  <si>
    <t>573.59</t>
  </si>
  <si>
    <t>18054242512400</t>
  </si>
  <si>
    <t>5621420</t>
  </si>
  <si>
    <t>Modular 5/8 Ring, 160 mm TL-Hex</t>
  </si>
  <si>
    <t>593.35</t>
  </si>
  <si>
    <t>18054242512417</t>
  </si>
  <si>
    <t>5621440</t>
  </si>
  <si>
    <t>Modular 5/8 Ring, 180 mm TL-Hex</t>
  </si>
  <si>
    <t>613.14</t>
  </si>
  <si>
    <t>18054242512424</t>
  </si>
  <si>
    <t>5621460</t>
  </si>
  <si>
    <t>Modular 5/8 Ring, 200 mm TL-Hex</t>
  </si>
  <si>
    <t>632.91</t>
  </si>
  <si>
    <t>18054242512431</t>
  </si>
  <si>
    <t>5623060</t>
  </si>
  <si>
    <t>3/8 Ring, 160 mm TL-Hex</t>
  </si>
  <si>
    <t>298.2</t>
  </si>
  <si>
    <t>18054242512516</t>
  </si>
  <si>
    <t>5623080</t>
  </si>
  <si>
    <t>3/8 Ring, 180 mm TL-Hex</t>
  </si>
  <si>
    <t>304.3</t>
  </si>
  <si>
    <t>18054242512523</t>
  </si>
  <si>
    <t>5623100</t>
  </si>
  <si>
    <t>3/8 Ring, 200 mm TL-Hex</t>
  </si>
  <si>
    <t>319.5</t>
  </si>
  <si>
    <t>18054242512530</t>
  </si>
  <si>
    <t>56-24000</t>
  </si>
  <si>
    <t>TL Rocker Rail</t>
  </si>
  <si>
    <t>1444.52</t>
  </si>
  <si>
    <t>18054242513674</t>
  </si>
  <si>
    <t>56-24040</t>
  </si>
  <si>
    <t>TL HEX EMERGENCY TAB KIT</t>
  </si>
  <si>
    <t>270.15</t>
  </si>
  <si>
    <t>18054242515135</t>
  </si>
  <si>
    <t>80.122</t>
  </si>
  <si>
    <t>Kirschnerwire 400x2mm No Olive</t>
  </si>
  <si>
    <t>44.16</t>
  </si>
  <si>
    <t>18032568860160</t>
  </si>
  <si>
    <t>90.003</t>
  </si>
  <si>
    <t>Procallus Central Long Body</t>
  </si>
  <si>
    <t>2397.55</t>
  </si>
  <si>
    <t>18032568039658</t>
  </si>
  <si>
    <t>90.029</t>
  </si>
  <si>
    <t>Procallus Short Central Body</t>
  </si>
  <si>
    <t>2281.86</t>
  </si>
  <si>
    <t>91101</t>
  </si>
  <si>
    <t>Xcaliber Bone Screw Cutter</t>
  </si>
  <si>
    <t>1831.81</t>
  </si>
  <si>
    <t>18032568866230</t>
  </si>
  <si>
    <t>91150</t>
  </si>
  <si>
    <t>Univ.T-wrench+Xcal.screwconnector</t>
  </si>
  <si>
    <t>182.66</t>
  </si>
  <si>
    <t>18032568868630</t>
  </si>
  <si>
    <t>93310</t>
  </si>
  <si>
    <t>Galaxy Small Clamp</t>
  </si>
  <si>
    <t>328.66</t>
  </si>
  <si>
    <t>Externe fixatie\orthofix\pintobar\galaxy</t>
  </si>
  <si>
    <t>18033509859281</t>
  </si>
  <si>
    <t>936080</t>
  </si>
  <si>
    <t>Galaxy Rod D6mm L80mm</t>
  </si>
  <si>
    <t>273.39</t>
  </si>
  <si>
    <t>18033509859519</t>
  </si>
  <si>
    <t>936100</t>
  </si>
  <si>
    <t>Galaxy Rod D6mm L100mm</t>
  </si>
  <si>
    <t>18033509859502</t>
  </si>
  <si>
    <t>936120</t>
  </si>
  <si>
    <t>Galaxy Rod D6mm L120mm</t>
  </si>
  <si>
    <t>18033509859496</t>
  </si>
  <si>
    <t>936160</t>
  </si>
  <si>
    <t>Galaxy Rod D6mm L160mm</t>
  </si>
  <si>
    <t>18033509859472</t>
  </si>
  <si>
    <t>947320</t>
  </si>
  <si>
    <t>XCaliber Cylindr. Scr.L100/20 D6 T3</t>
  </si>
  <si>
    <t>171.94</t>
  </si>
  <si>
    <t>Externe fixatie\orthofix\schroef</t>
  </si>
  <si>
    <t>18054242511182</t>
  </si>
  <si>
    <t>947325</t>
  </si>
  <si>
    <t>XCaliber Cylindr. Scr.L100/25 D6 T3</t>
  </si>
  <si>
    <t>18054242511199</t>
  </si>
  <si>
    <t>948320</t>
  </si>
  <si>
    <t>XCaliber Cylindr. Scr.L120/20 D4 T3</t>
  </si>
  <si>
    <t>18054242511205</t>
  </si>
  <si>
    <t>99-10105</t>
  </si>
  <si>
    <t>Cortical Screw 100 x 40mm (3.2) ST</t>
  </si>
  <si>
    <t>97.13</t>
  </si>
  <si>
    <t>Externe fixatie\orthofix\schroef\cortical</t>
  </si>
  <si>
    <t>18032937166305</t>
  </si>
  <si>
    <t>99-10106</t>
  </si>
  <si>
    <t>Cortical Screw 120 x 40mm (3.2) ST</t>
  </si>
  <si>
    <t>99-10108</t>
  </si>
  <si>
    <t>Cortical Screw 80 x 30mm (3.2) ST</t>
  </si>
  <si>
    <t>18033509850080</t>
  </si>
  <si>
    <t>99-10135</t>
  </si>
  <si>
    <t>Cortical Screw 100/20 d4.5-3.5mm ST</t>
  </si>
  <si>
    <t>18033509850233</t>
  </si>
  <si>
    <t>99-10136</t>
  </si>
  <si>
    <t>Cortical Screw 100 x 30mm (3.2) ST</t>
  </si>
  <si>
    <t>18033509850240</t>
  </si>
  <si>
    <t>99-10137</t>
  </si>
  <si>
    <t>Cortical Screw 120 x 20mm (3.2) ST</t>
  </si>
  <si>
    <t>18033509850257</t>
  </si>
  <si>
    <t>99-10138</t>
  </si>
  <si>
    <t>Cortical Screw 120 x 30mm (3.2) ST</t>
  </si>
  <si>
    <t>18033509850264</t>
  </si>
  <si>
    <t>99-10151</t>
  </si>
  <si>
    <t>Cortical Screw  70 x 20mm (2.9) ST</t>
  </si>
  <si>
    <t>18033509850332</t>
  </si>
  <si>
    <t>99-10152</t>
  </si>
  <si>
    <t>Cortical Screw  80 x320mm (2.9) ST</t>
  </si>
  <si>
    <t>18033509850349</t>
  </si>
  <si>
    <t>99-10191</t>
  </si>
  <si>
    <t>Cortical Screw 80 x 20mm (3.2) ST</t>
  </si>
  <si>
    <t>18033509850493</t>
  </si>
  <si>
    <t>99-5010100</t>
  </si>
  <si>
    <t>Ultra short Strut TL-Hex 45-101mm S</t>
  </si>
  <si>
    <t>18033509850769</t>
  </si>
  <si>
    <t>99-5010200</t>
  </si>
  <si>
    <t>SmallStrut TL-Hex 92mm 122mm ST</t>
  </si>
  <si>
    <t>18054242515265</t>
  </si>
  <si>
    <t>99-5010300</t>
  </si>
  <si>
    <t>Medium Strut TL-Hex 114mm 184mmST</t>
  </si>
  <si>
    <t>18054242517306</t>
  </si>
  <si>
    <t>99-5010400</t>
  </si>
  <si>
    <t>Long Strut TL-Hex 158mm 318mmST</t>
  </si>
  <si>
    <t>18056099649650</t>
  </si>
  <si>
    <t>99-5621200</t>
  </si>
  <si>
    <t>Modular 5/8 Ring, 120 mm TL-Hex ST</t>
  </si>
  <si>
    <t>18054242517108</t>
  </si>
  <si>
    <t>995621220</t>
  </si>
  <si>
    <t>Modular 5/8 Ring 240mm TLhex Steril</t>
  </si>
  <si>
    <t>721.15</t>
  </si>
  <si>
    <t>18054242512455</t>
  </si>
  <si>
    <t>995621240</t>
  </si>
  <si>
    <t>Modular 5/8 Ring 280mm TLhex Steril</t>
  </si>
  <si>
    <t>821.57</t>
  </si>
  <si>
    <t>18054242512462</t>
  </si>
  <si>
    <t>995621320</t>
  </si>
  <si>
    <t>Modular 5/8 Ring, 100 mm TL-Hex ST</t>
  </si>
  <si>
    <t>18054242517115</t>
  </si>
  <si>
    <t>995621340</t>
  </si>
  <si>
    <t>Modular 5/8 Ring 300mm TLhex Steril</t>
  </si>
  <si>
    <t>943.27</t>
  </si>
  <si>
    <t>18054242512479</t>
  </si>
  <si>
    <t>99-5621400</t>
  </si>
  <si>
    <t>Modular 5/8 Ring, 140mm TL-Hex ST</t>
  </si>
  <si>
    <t>573.57</t>
  </si>
  <si>
    <t>18054242517160</t>
  </si>
  <si>
    <t>99-5621420</t>
  </si>
  <si>
    <t>Modular 5/8 Ring, 160 mm TL-Hex ST</t>
  </si>
  <si>
    <t>18054242517177</t>
  </si>
  <si>
    <t>99-5621440</t>
  </si>
  <si>
    <t>Modular 5/8 Ring, 180 mm TL-Hex ST</t>
  </si>
  <si>
    <t>18054242517184</t>
  </si>
  <si>
    <t>99-5621460</t>
  </si>
  <si>
    <t>Modular 5/8 Ring, 200 mm TL-Hex ST</t>
  </si>
  <si>
    <t>18054242517191</t>
  </si>
  <si>
    <t>995621480</t>
  </si>
  <si>
    <t>Modular 5/8 Ring 220mm TLhex Steril</t>
  </si>
  <si>
    <t>654.23</t>
  </si>
  <si>
    <t>18054242512448</t>
  </si>
  <si>
    <t>995623000</t>
  </si>
  <si>
    <t>3/8 Ring, 100 mm TL-Hex ST</t>
  </si>
  <si>
    <t>273.84</t>
  </si>
  <si>
    <t>18054242517207</t>
  </si>
  <si>
    <t>99-5623020</t>
  </si>
  <si>
    <t>3/8 Ring, 120 mm TL-Hex ST</t>
  </si>
  <si>
    <t>282.99</t>
  </si>
  <si>
    <t>18054242517214</t>
  </si>
  <si>
    <t>99-5623040</t>
  </si>
  <si>
    <t>3/8 Ring, 140 mm TL-Hex Sterile</t>
  </si>
  <si>
    <t>289.07</t>
  </si>
  <si>
    <t>18054242517221</t>
  </si>
  <si>
    <t>99-5623060</t>
  </si>
  <si>
    <t>3/8 Ring, 160 mm TL-Hex ST</t>
  </si>
  <si>
    <t>18054242517238</t>
  </si>
  <si>
    <t>99-5623080</t>
  </si>
  <si>
    <t>3/8 Ring, 180 mm TL-Hex ST</t>
  </si>
  <si>
    <t>18054242517245</t>
  </si>
  <si>
    <t>99-5623100</t>
  </si>
  <si>
    <t>3/8 Ring, 200 mm TL-Hex Sterile</t>
  </si>
  <si>
    <t>18054242517252</t>
  </si>
  <si>
    <t>995623120</t>
  </si>
  <si>
    <t>3/8 Ring  220mm TLhex Sterile</t>
  </si>
  <si>
    <t>334.7</t>
  </si>
  <si>
    <t>18054242512547</t>
  </si>
  <si>
    <t>995623140</t>
  </si>
  <si>
    <t>3/8 Ring  240mm TLhex  Sterile</t>
  </si>
  <si>
    <t>365.15</t>
  </si>
  <si>
    <t>18054242512554</t>
  </si>
  <si>
    <t>995623160</t>
  </si>
  <si>
    <t>3/8 Ring  280mm TLhex  Sterile</t>
  </si>
  <si>
    <t>410.8</t>
  </si>
  <si>
    <t>18054242512561</t>
  </si>
  <si>
    <t>995623180</t>
  </si>
  <si>
    <t>3/8 Ring  300mm TLhex  Sterile</t>
  </si>
  <si>
    <t>471.63</t>
  </si>
  <si>
    <t>18054242512578</t>
  </si>
  <si>
    <t>9960137</t>
  </si>
  <si>
    <t>Osteotite Ster.Cort.Screw 120*20mm</t>
  </si>
  <si>
    <t>129.38</t>
  </si>
  <si>
    <t>18032568861792</t>
  </si>
  <si>
    <t>9960138</t>
  </si>
  <si>
    <t>Osteotite Ster.Cort.Screw 120*30mm</t>
  </si>
  <si>
    <t>18032568861808</t>
  </si>
  <si>
    <t>99612630</t>
  </si>
  <si>
    <t>XCaliber Osteotite Screw 260*30 mm</t>
  </si>
  <si>
    <t>203.98</t>
  </si>
  <si>
    <t>Externe fixatie\orthofix\schroef\xcaliber</t>
  </si>
  <si>
    <t>18032568862140</t>
  </si>
  <si>
    <t>99612640</t>
  </si>
  <si>
    <t>XCaliber Osteotite Screw 260*40 mm</t>
  </si>
  <si>
    <t>18032568862157</t>
  </si>
  <si>
    <t>99612650</t>
  </si>
  <si>
    <t>XCaliber Osteotite Screw 260*50 mm</t>
  </si>
  <si>
    <t>18032568862164</t>
  </si>
  <si>
    <t>99612660</t>
  </si>
  <si>
    <t>XCaliber Osteotite Screw 260*60 mm</t>
  </si>
  <si>
    <t>18032568862171</t>
  </si>
  <si>
    <t>99612670</t>
  </si>
  <si>
    <t>XCaliber Osteotite Screw 260*70 mm</t>
  </si>
  <si>
    <t>18032568862195</t>
  </si>
  <si>
    <t>9965100</t>
  </si>
  <si>
    <t>Osteotite Ster.Cort.Screw 20*70mm</t>
  </si>
  <si>
    <t>140.04</t>
  </si>
  <si>
    <t>18032568866476</t>
  </si>
  <si>
    <t>99912640</t>
  </si>
  <si>
    <t>XCaliber Bone Screw 260 x 40 ster</t>
  </si>
  <si>
    <t>144.61</t>
  </si>
  <si>
    <t>18032568863437</t>
  </si>
  <si>
    <t>99912650</t>
  </si>
  <si>
    <t>XCaliber Bone Screw 260 x 50 ster</t>
  </si>
  <si>
    <t>18032568863444</t>
  </si>
  <si>
    <t>99912660</t>
  </si>
  <si>
    <t>XCaliber Bone Screw 260 x 60 ster</t>
  </si>
  <si>
    <t>18032568863451</t>
  </si>
  <si>
    <t>99-947320</t>
  </si>
  <si>
    <t>XCaliber Cyli. Scr.L100/20 D4 T3 ST</t>
  </si>
  <si>
    <t>18054242512172</t>
  </si>
  <si>
    <t>A-3130</t>
  </si>
  <si>
    <t>Twist Drill Ø1.0mm x 20mm, L76mm AO</t>
  </si>
  <si>
    <t>79.06</t>
  </si>
  <si>
    <t>hand\pols\aptus\boor\instrument</t>
  </si>
  <si>
    <t>07630008400842</t>
  </si>
  <si>
    <t>medartis aptus hand</t>
  </si>
  <si>
    <t>A-3230</t>
  </si>
  <si>
    <t>Twist Drill Ø1.2mm x 25mm, L81mm AO</t>
  </si>
  <si>
    <t>07630008400927</t>
  </si>
  <si>
    <t>A-4350.80</t>
  </si>
  <si>
    <t>1.2/1.5TriLock Scaphoid 3x2Ht0.8</t>
  </si>
  <si>
    <t>506.78</t>
  </si>
  <si>
    <t>hand\plaat\aptus</t>
  </si>
  <si>
    <t>07630008437602</t>
  </si>
  <si>
    <t>A-4750.52</t>
  </si>
  <si>
    <t>2.5 Locking Pl.Radius, L, 2/4hole L</t>
  </si>
  <si>
    <t>297.04</t>
  </si>
  <si>
    <t>07630008402709</t>
  </si>
  <si>
    <t>medartis aptus pols</t>
  </si>
  <si>
    <t>A-4750.53</t>
  </si>
  <si>
    <t>2.5 Locking Pl.Radius,L, 2/4hole,R</t>
  </si>
  <si>
    <t>07630008402716</t>
  </si>
  <si>
    <t>A-4750.62</t>
  </si>
  <si>
    <t>Locking Fract.Pl.Radius 2.5, vol.R</t>
  </si>
  <si>
    <t>666.68</t>
  </si>
  <si>
    <t>07630008402785</t>
  </si>
  <si>
    <t>A-4750.92</t>
  </si>
  <si>
    <t>2.5 TriLock Plate 2/8 Hole Y, t1.6</t>
  </si>
  <si>
    <t>670.52</t>
  </si>
  <si>
    <t>07630008435615</t>
  </si>
  <si>
    <t>A-4850.01</t>
  </si>
  <si>
    <t>2.8 Lock. Plate straight 4hole t1.6</t>
  </si>
  <si>
    <t>398.75</t>
  </si>
  <si>
    <t>07630008426699</t>
  </si>
  <si>
    <t>medartis aptus elleboog</t>
  </si>
  <si>
    <t>A-5040.00</t>
  </si>
  <si>
    <t>K-Wire Ø0.8, 100mm Trocar</t>
  </si>
  <si>
    <t>Doos10</t>
  </si>
  <si>
    <t>60.76</t>
  </si>
  <si>
    <t>DS10</t>
  </si>
  <si>
    <t>hand\plaat\aptus\wire</t>
  </si>
  <si>
    <t>07630008434892</t>
  </si>
  <si>
    <t>A-5040.10/1</t>
  </si>
  <si>
    <t>K-Wire Ø1.1, 100mm Trocar st</t>
  </si>
  <si>
    <t>6.07</t>
  </si>
  <si>
    <t>07630008434939</t>
  </si>
  <si>
    <t>A-5042.41</t>
  </si>
  <si>
    <t>K-Wire Ø1.6, 150mm, Lancet</t>
  </si>
  <si>
    <t>67.47</t>
  </si>
  <si>
    <t>07630008402907</t>
  </si>
  <si>
    <t>A-5042.41/1</t>
  </si>
  <si>
    <t>K-Wire Ø1.6, 150mm, Lancet 1/pkg</t>
  </si>
  <si>
    <t>6.74</t>
  </si>
  <si>
    <t>07630008426590</t>
  </si>
  <si>
    <t>A-5200.10/1</t>
  </si>
  <si>
    <t>Cortex Bone Scr.,HD4, Ø 1.5x10mm</t>
  </si>
  <si>
    <t>32.72</t>
  </si>
  <si>
    <t>A-5200.10</t>
  </si>
  <si>
    <t>hand\schroef\aptus</t>
  </si>
  <si>
    <t>07630008403331</t>
  </si>
  <si>
    <t>A-5200.12/1</t>
  </si>
  <si>
    <t>Cortex Bone Scr.,HD4, Ø 1.5x12mm</t>
  </si>
  <si>
    <t>A-5200.12</t>
  </si>
  <si>
    <t>07630008403379</t>
  </si>
  <si>
    <t>A-5250.08/1</t>
  </si>
  <si>
    <t>1.5 Locking Screw 08mm HD4</t>
  </si>
  <si>
    <t>52.57</t>
  </si>
  <si>
    <t>A-5250.08</t>
  </si>
  <si>
    <t>07630008430221</t>
  </si>
  <si>
    <t>A-5250.09/1</t>
  </si>
  <si>
    <t>1.5 Locking Screw 09mm HD4</t>
  </si>
  <si>
    <t>A-5250.09</t>
  </si>
  <si>
    <t>07630008430382</t>
  </si>
  <si>
    <t>A-5250.10/1</t>
  </si>
  <si>
    <t>1.5 Locking Screw 10mm HD4</t>
  </si>
  <si>
    <t>A-5250.10</t>
  </si>
  <si>
    <t>07630008430481</t>
  </si>
  <si>
    <t>A-5250.11/1</t>
  </si>
  <si>
    <t>1.5 Locking Screw 11mm HD4</t>
  </si>
  <si>
    <t>A-5250.11</t>
  </si>
  <si>
    <t>07630008430597</t>
  </si>
  <si>
    <t>A-5250.12/1</t>
  </si>
  <si>
    <t>1.5 Locking Screw 12mm HD4</t>
  </si>
  <si>
    <t>56.59</t>
  </si>
  <si>
    <t>A-5250.12</t>
  </si>
  <si>
    <t>07630008430702</t>
  </si>
  <si>
    <t>A-5250.14/1</t>
  </si>
  <si>
    <t>1.5 Locking Screw 14mm HD4</t>
  </si>
  <si>
    <t>A-5250.14</t>
  </si>
  <si>
    <t>07630008488642</t>
  </si>
  <si>
    <t>A-5250.16/1</t>
  </si>
  <si>
    <t>1.5 Locking Screw 16mm HD4</t>
  </si>
  <si>
    <t>A-5250.16</t>
  </si>
  <si>
    <t>07630008488703</t>
  </si>
  <si>
    <t>A-5450.06/1</t>
  </si>
  <si>
    <t>Locking Screw HD6, Ø 2.0 x 06mm</t>
  </si>
  <si>
    <t>43.61</t>
  </si>
  <si>
    <t>A-5450.06</t>
  </si>
  <si>
    <t>07630008404154</t>
  </si>
  <si>
    <t>A-5500.05/1</t>
  </si>
  <si>
    <t>Cortex Bone Scr. HD6, Ø 2.3x05mm</t>
  </si>
  <si>
    <t>28.7</t>
  </si>
  <si>
    <t>A-5500.05</t>
  </si>
  <si>
    <t>07630008404499</t>
  </si>
  <si>
    <t>A-2791.05</t>
  </si>
  <si>
    <t>Temporary Tension Bolt</t>
  </si>
  <si>
    <t>59.85</t>
  </si>
  <si>
    <t>pols\ulna\schroef\aptus</t>
  </si>
  <si>
    <t>07630008470005</t>
  </si>
  <si>
    <t>medartis aptus pols ulna</t>
  </si>
  <si>
    <t>A-4750.95S</t>
  </si>
  <si>
    <t>2.5 TriLock Ulna Shortening Plate S</t>
  </si>
  <si>
    <t>809.28</t>
  </si>
  <si>
    <t>07630037806141</t>
  </si>
  <si>
    <t>A-5700.08/1S</t>
  </si>
  <si>
    <t>2.5 Cortical Screw 08mm, HD7 Steril</t>
  </si>
  <si>
    <t>35.76</t>
  </si>
  <si>
    <t>07630037806509</t>
  </si>
  <si>
    <t>A-5700.10/1S</t>
  </si>
  <si>
    <t>2.5 Cortical Screw 10mm, HD7 Steril</t>
  </si>
  <si>
    <t>37.15</t>
  </si>
  <si>
    <t>07630037806516</t>
  </si>
  <si>
    <t>A-5700.12/1S</t>
  </si>
  <si>
    <t>2.5 Cortical Screw 12mm, HD7 Steril</t>
  </si>
  <si>
    <t>07630037806523</t>
  </si>
  <si>
    <t>A-5700.14/1S</t>
  </si>
  <si>
    <t>2.5 Cortical Screw 14mm, HD7 Steril</t>
  </si>
  <si>
    <t>38.31</t>
  </si>
  <si>
    <t>07630037806530</t>
  </si>
  <si>
    <t>A-5700.16/1S</t>
  </si>
  <si>
    <t>2.5 Cortical Screw 16mm, HD7 Steril</t>
  </si>
  <si>
    <t>07630037806547</t>
  </si>
  <si>
    <t>A-5700.18/1S</t>
  </si>
  <si>
    <t>2.5 Cortical Screw 18mm, HD7 Steril</t>
  </si>
  <si>
    <t>39.73</t>
  </si>
  <si>
    <t>07630037806554</t>
  </si>
  <si>
    <t>A-5700.20/1S</t>
  </si>
  <si>
    <t>2.5 Cortical Screw 20mm, HD7 Steril</t>
  </si>
  <si>
    <t>41.06</t>
  </si>
  <si>
    <t>07630037806561</t>
  </si>
  <si>
    <t>A-5700.22/1S</t>
  </si>
  <si>
    <t>2.5 Cortical Screw 22mm, HD7 Steril</t>
  </si>
  <si>
    <t>07630037806578</t>
  </si>
  <si>
    <t>A-5700.24/1S</t>
  </si>
  <si>
    <t>2.5 Cortical Screw 24mm, HD7 Steril</t>
  </si>
  <si>
    <t>43.48</t>
  </si>
  <si>
    <t>07630037806585</t>
  </si>
  <si>
    <t>A-5700.26/1S</t>
  </si>
  <si>
    <t>2.5 Cortical Screw 26mm, HD7 Steril</t>
  </si>
  <si>
    <t>07630037806592</t>
  </si>
  <si>
    <t>A-5700.28/1S</t>
  </si>
  <si>
    <t>2.5 Cortical Screw 28mm, HD7 Steril</t>
  </si>
  <si>
    <t>07630037806608</t>
  </si>
  <si>
    <t>A-5700.30/1S</t>
  </si>
  <si>
    <t>2.5 Cortical Screw 30mm, HD7 Steril</t>
  </si>
  <si>
    <t>44.21</t>
  </si>
  <si>
    <t>07630037806615</t>
  </si>
  <si>
    <t>A-5700.32/1S</t>
  </si>
  <si>
    <t>2.5 Cortical Screw 32mm, HD7 Steril</t>
  </si>
  <si>
    <t>07630037806622</t>
  </si>
  <si>
    <t>A-5700.34/1S</t>
  </si>
  <si>
    <t>2.5 Cortical Screw 34mm, HD7 Steril</t>
  </si>
  <si>
    <t>07630037806639</t>
  </si>
  <si>
    <t>A-5750.08/1S</t>
  </si>
  <si>
    <t>2.5 TriLock Screw 08mm, HD7 Sterile</t>
  </si>
  <si>
    <t>69.39</t>
  </si>
  <si>
    <t>07630037806851</t>
  </si>
  <si>
    <t>A-5750.10/1S</t>
  </si>
  <si>
    <t>2.5 TriLock Screw 10mm, HD7 Sterile</t>
  </si>
  <si>
    <t>Pols\schroef\aptus</t>
  </si>
  <si>
    <t>07630037806868</t>
  </si>
  <si>
    <t>A-5750.12/1S</t>
  </si>
  <si>
    <t>2.5 TriLock Screw 12mm, HD7 Sterile</t>
  </si>
  <si>
    <t>71.41</t>
  </si>
  <si>
    <t>07630037806875</t>
  </si>
  <si>
    <t>A-5750.14/1S</t>
  </si>
  <si>
    <t>2.5 TriLock Screw 14mm, HD7 Sterile</t>
  </si>
  <si>
    <t>07630037806882</t>
  </si>
  <si>
    <t>A-5750.16/1S</t>
  </si>
  <si>
    <t>2.5 TriLock Screw 16mm, HD7 Sterile</t>
  </si>
  <si>
    <t>07630037806899</t>
  </si>
  <si>
    <t>A-5750.18/1S</t>
  </si>
  <si>
    <t>2.5 TriLock Screw 18mm, HD7 Sterile</t>
  </si>
  <si>
    <t>73.4</t>
  </si>
  <si>
    <t>07630037806905</t>
  </si>
  <si>
    <t>A-5750.20/1S</t>
  </si>
  <si>
    <t>2.5 TriLock Screw 20mm, HD7 Sterile</t>
  </si>
  <si>
    <t>07630037806912</t>
  </si>
  <si>
    <t>A-5750.22/1S</t>
  </si>
  <si>
    <t>2.5 TriLock Screw 22mm, HD7 Sterile</t>
  </si>
  <si>
    <t>07630037806929</t>
  </si>
  <si>
    <t>A-5750.24/1S</t>
  </si>
  <si>
    <t>2.5 TriLock Screw 24mm, HD7 Sterile</t>
  </si>
  <si>
    <t>75.45</t>
  </si>
  <si>
    <t>07630037806936</t>
  </si>
  <si>
    <t>A-5750.26/1S</t>
  </si>
  <si>
    <t>2.5 TriLock Screw 26mm, HD7 Sterile</t>
  </si>
  <si>
    <t>75.46</t>
  </si>
  <si>
    <t>07630037806943</t>
  </si>
  <si>
    <t>A-5750.28/1S</t>
  </si>
  <si>
    <t>2.5 TriLock Screw 28mm, HD7 Sterile</t>
  </si>
  <si>
    <t>07630037806950</t>
  </si>
  <si>
    <t>A-5750.30/1S</t>
  </si>
  <si>
    <t>2.5 TriLock Screw 30mm, HD7 Sterile</t>
  </si>
  <si>
    <t>77.45</t>
  </si>
  <si>
    <t>07630037806967</t>
  </si>
  <si>
    <t>A-5750.32/1S</t>
  </si>
  <si>
    <t>2.5 TriLock Screw 32mm, HD7 Sterile</t>
  </si>
  <si>
    <t>07630037806974</t>
  </si>
  <si>
    <t>A-5750.34/1S</t>
  </si>
  <si>
    <t>2.5 TriLock Screw 34mm, HD7 Sterile</t>
  </si>
  <si>
    <t>07630037806981</t>
  </si>
  <si>
    <t>A-5881.40/1</t>
  </si>
  <si>
    <t>3.0 Cannulated Compr.Screw40mm,HD10</t>
  </si>
  <si>
    <t>255.79</t>
  </si>
  <si>
    <t>07630008435325</t>
  </si>
  <si>
    <t>BTT01040</t>
  </si>
  <si>
    <t>Bone4ce fixation strap for Transduc</t>
  </si>
  <si>
    <t>18.87</t>
  </si>
  <si>
    <t>Bone4ce\botgroeistimulator</t>
  </si>
  <si>
    <t>5</t>
  </si>
  <si>
    <t>Bone4ce botgroeistimulatie</t>
  </si>
  <si>
    <t>BTT01042</t>
  </si>
  <si>
    <t>MelmakFoam Pad (56x50x10mm)</t>
  </si>
  <si>
    <t>11.32</t>
  </si>
  <si>
    <t>BTT01043</t>
  </si>
  <si>
    <t>Bone4ce Felt Spacer Pad Small</t>
  </si>
  <si>
    <t>22.6</t>
  </si>
  <si>
    <t>BTT01050</t>
  </si>
  <si>
    <t>Bone4ce Gel Bottle 250g</t>
  </si>
  <si>
    <t>9.92</t>
  </si>
  <si>
    <t>BTT01101</t>
  </si>
  <si>
    <t>Bone4ce Trans. Large w/strap Blue</t>
  </si>
  <si>
    <t>101.87</t>
  </si>
  <si>
    <t>CH300</t>
  </si>
  <si>
    <t>Handset Cable Assembly System O3</t>
  </si>
  <si>
    <t>1284.65</t>
  </si>
  <si>
    <t>Orthofix\revisie\oscar</t>
  </si>
  <si>
    <t>18053504360001</t>
  </si>
  <si>
    <t>Oscar ultrasoon cement verwijderen</t>
  </si>
  <si>
    <t>FR-078</t>
  </si>
  <si>
    <t>Chisel Microstructure</t>
  </si>
  <si>
    <t>538.18</t>
  </si>
  <si>
    <t>Endocon</t>
  </si>
  <si>
    <t>04251401800096</t>
  </si>
  <si>
    <t>orthoclast heup verwijderen</t>
  </si>
  <si>
    <t>GP510CE</t>
  </si>
  <si>
    <t>Screwdriver, Eight Plate 3.5 cannu</t>
  </si>
  <si>
    <t>461.3</t>
  </si>
  <si>
    <t>GP116CE</t>
  </si>
  <si>
    <t>Orthofix\8-plate\standscorrectie</t>
  </si>
  <si>
    <t>18033509856372</t>
  </si>
  <si>
    <t>8 plate standscorrectie  kind</t>
  </si>
  <si>
    <t>Eight Plate Screw 16mm</t>
  </si>
  <si>
    <t>188.77</t>
  </si>
  <si>
    <t>18054242513421</t>
  </si>
  <si>
    <t>GP200CE</t>
  </si>
  <si>
    <t>Eight Plate Guided Grow Plate 12mm</t>
  </si>
  <si>
    <t>220.74</t>
  </si>
  <si>
    <t>18054242513346</t>
  </si>
  <si>
    <t>GP224CE</t>
  </si>
  <si>
    <t>Eight Plate Screw 24mm</t>
  </si>
  <si>
    <t>18054242513438</t>
  </si>
  <si>
    <t>GP400CE</t>
  </si>
  <si>
    <t>Eight Plate Guided Grow Plate 16mm</t>
  </si>
  <si>
    <t>18054242513353</t>
  </si>
  <si>
    <t>GP432CE</t>
  </si>
  <si>
    <t>Eight Plate Screw 32mm</t>
  </si>
  <si>
    <t>18054242513445</t>
  </si>
  <si>
    <t>GP520CE</t>
  </si>
  <si>
    <t>Stepped Cannulated Drill bit, 3.2mm</t>
  </si>
  <si>
    <t>99.89</t>
  </si>
  <si>
    <t>18054242513278</t>
  </si>
  <si>
    <t>GPQ800</t>
  </si>
  <si>
    <t>Eight Plate  Quad Plate16mm</t>
  </si>
  <si>
    <t>319.73</t>
  </si>
  <si>
    <t>18054242513360</t>
  </si>
  <si>
    <t>GPQ900</t>
  </si>
  <si>
    <t>Eight Plate  Quad Plate 22 mm</t>
  </si>
  <si>
    <t>18054242513377</t>
  </si>
  <si>
    <t>99-GP116CE</t>
  </si>
  <si>
    <t>Eight Plate Screw 16mm Sterile</t>
  </si>
  <si>
    <t>18033509852626</t>
  </si>
  <si>
    <t>99-GP200CE</t>
  </si>
  <si>
    <t>Eight Plate  Grow Plate 12mm Ster</t>
  </si>
  <si>
    <t>18033509852633</t>
  </si>
  <si>
    <t>99-GP224CE</t>
  </si>
  <si>
    <t>Eight Plate Screw 24mm Sterile</t>
  </si>
  <si>
    <t>18033509852640</t>
  </si>
  <si>
    <t>99-GP400CE</t>
  </si>
  <si>
    <t>Eight Plate  Grow Plate 16mm Ster</t>
  </si>
  <si>
    <t>18033509852657</t>
  </si>
  <si>
    <t>99-GP432CE</t>
  </si>
  <si>
    <t>Eight Plate Screw 32mm Sterile</t>
  </si>
  <si>
    <t>18033509852664</t>
  </si>
  <si>
    <t>99-GP520CE</t>
  </si>
  <si>
    <t>Stepped Cannu.Drill bit, 3.2m ST</t>
  </si>
  <si>
    <t>18054242518075</t>
  </si>
  <si>
    <t>99-GP540CE</t>
  </si>
  <si>
    <t>K-Wire 1.6 dia Steriel</t>
  </si>
  <si>
    <t>30.67</t>
  </si>
  <si>
    <t>99-GP624CE</t>
  </si>
  <si>
    <t>Eight Plate Screw 24mm Ti Solid ST</t>
  </si>
  <si>
    <t>18054242513124</t>
  </si>
  <si>
    <t>99-GP632CE</t>
  </si>
  <si>
    <t>Eight Plate Screw 32mm Ti Solid ST</t>
  </si>
  <si>
    <t>18054242513131</t>
  </si>
  <si>
    <t>99-T80024</t>
  </si>
  <si>
    <t>Eight Plate+Screw 4.5x24mm Solid St</t>
  </si>
  <si>
    <t>188.75</t>
  </si>
  <si>
    <t>18054242518402</t>
  </si>
  <si>
    <t>99-T80032</t>
  </si>
  <si>
    <t>Eight Plate+Screw 4.5x32mm Solid St</t>
  </si>
  <si>
    <t>18054242518419</t>
  </si>
  <si>
    <t>99-T80036</t>
  </si>
  <si>
    <t>Eight Plate+Screw 4.5x36mm Solid St</t>
  </si>
  <si>
    <t>18054242518426</t>
  </si>
  <si>
    <t>99-T80116</t>
  </si>
  <si>
    <t>Eight Plate+Screw 4.5x16mm CannSter</t>
  </si>
  <si>
    <t>18054242518433</t>
  </si>
  <si>
    <t>99-T80124</t>
  </si>
  <si>
    <t>Eight Plate+Screw 4.5x24mm Cann.Ste</t>
  </si>
  <si>
    <t>18054242518440</t>
  </si>
  <si>
    <t>99-T80132</t>
  </si>
  <si>
    <t>Eight Plate+Screw 4.5x32mm CannSter</t>
  </si>
  <si>
    <t>18054242518457</t>
  </si>
  <si>
    <t>99-T80136</t>
  </si>
  <si>
    <t>Eight Plate+Screw 4.5x36mm Cann Ste</t>
  </si>
  <si>
    <t>18054242518464</t>
  </si>
  <si>
    <t>99-T80212</t>
  </si>
  <si>
    <t>Eight Plate + Plate Ti12mm Steril</t>
  </si>
  <si>
    <t>18054242518327</t>
  </si>
  <si>
    <t>99-T80216</t>
  </si>
  <si>
    <t>Eight Plate + Plate Ti 16mm Steri</t>
  </si>
  <si>
    <t>18054242518334</t>
  </si>
  <si>
    <t>99-T80220</t>
  </si>
  <si>
    <t>Eight Plate + Plate 20mm Sterile</t>
  </si>
  <si>
    <t>18054242518341</t>
  </si>
  <si>
    <t>99-T80312</t>
  </si>
  <si>
    <t>Eight Plate+Screw 3.5x12mm Solid St</t>
  </si>
  <si>
    <t>18054242518372</t>
  </si>
  <si>
    <t>99-T80314</t>
  </si>
  <si>
    <t>Eight Plate+Screw 3.5x14mm Solid St</t>
  </si>
  <si>
    <t>18054242518389</t>
  </si>
  <si>
    <t>99-T80316</t>
  </si>
  <si>
    <t>Eight Plate+Screw 3.5x16mm Solid St</t>
  </si>
  <si>
    <t>18054242518396</t>
  </si>
  <si>
    <t>99-T80416</t>
  </si>
  <si>
    <t>Eight Plate + Quad Ti16mm Steril</t>
  </si>
  <si>
    <t>18054242518358</t>
  </si>
  <si>
    <t>99-T80422</t>
  </si>
  <si>
    <t>Eight Plate + Quad Ti 22mm Steril</t>
  </si>
  <si>
    <t>18054242518365</t>
  </si>
  <si>
    <t>HBTT01201</t>
  </si>
  <si>
    <t>Huur Bone4ce Botgroei per 90-dagen</t>
  </si>
  <si>
    <t>429.98</t>
  </si>
  <si>
    <t>Bone4ce\botgroeistimulator huur</t>
  </si>
  <si>
    <t>nvt</t>
  </si>
  <si>
    <t>huur botgroei</t>
  </si>
  <si>
    <t>HUURSET</t>
  </si>
  <si>
    <t>Huur Bruikleeninstrumentarium</t>
  </si>
  <si>
    <t>561.7</t>
  </si>
  <si>
    <t>Diensten huur sets</t>
  </si>
  <si>
    <t>huur bruikleen</t>
  </si>
  <si>
    <t>HUURSETOF-LRS</t>
  </si>
  <si>
    <t>Leenset LRS Advanced</t>
  </si>
  <si>
    <t>HUURSETOF-TLH</t>
  </si>
  <si>
    <t>Leenset TrueLock Hexapod</t>
  </si>
  <si>
    <t>HUURSETOF-HA</t>
  </si>
  <si>
    <t>Leenset Hydroxyaptatite pennen</t>
  </si>
  <si>
    <t>HUURSETMA-ULN</t>
  </si>
  <si>
    <t>Leenset Ulna Shortening</t>
  </si>
  <si>
    <t>KISS044M</t>
  </si>
  <si>
    <t>Vacuum Cushion VACOped M</t>
  </si>
  <si>
    <t>43.51</t>
  </si>
  <si>
    <t>vacoped\walker\achilles rupture</t>
  </si>
  <si>
    <t>M.301</t>
  </si>
  <si>
    <t>Mini Cortical Screw 45x20mm SD</t>
  </si>
  <si>
    <t>101.98</t>
  </si>
  <si>
    <t>minipennig\ hand fixatie\orthofix</t>
  </si>
  <si>
    <t>18032568864311</t>
  </si>
  <si>
    <t>M.310</t>
  </si>
  <si>
    <t>Mini Cortical Screw 50x18mm SD</t>
  </si>
  <si>
    <t>M.311</t>
  </si>
  <si>
    <t>Mini Cortical Screw 60x20mm SD</t>
  </si>
  <si>
    <t>M.314</t>
  </si>
  <si>
    <t>Mini Cortical Screw 70x20mm SD</t>
  </si>
  <si>
    <t>M.315</t>
  </si>
  <si>
    <t>Mini Cortical Screw 70x25mm SD</t>
  </si>
  <si>
    <t>M.511</t>
  </si>
  <si>
    <t>M2 MultiPlanar Geared MiniRail</t>
  </si>
  <si>
    <t>3102.32</t>
  </si>
  <si>
    <t>M.210</t>
  </si>
  <si>
    <t>T-Wrench Mini</t>
  </si>
  <si>
    <t>126.38</t>
  </si>
  <si>
    <t>18032568866865</t>
  </si>
  <si>
    <t>M224</t>
  </si>
  <si>
    <t>Calcaneal Template Kit</t>
  </si>
  <si>
    <t>616.02</t>
  </si>
  <si>
    <t>18032568039696</t>
  </si>
  <si>
    <t>M408</t>
  </si>
  <si>
    <t>Extra Long PMF Body</t>
  </si>
  <si>
    <t>684.5</t>
  </si>
  <si>
    <t>18032568867053</t>
  </si>
  <si>
    <t>M411</t>
  </si>
  <si>
    <t>Standard Clamps</t>
  </si>
  <si>
    <t>558.68</t>
  </si>
  <si>
    <t>18032568867077</t>
  </si>
  <si>
    <t>M412</t>
  </si>
  <si>
    <t>Compression Distraction Nut</t>
  </si>
  <si>
    <t>10.63</t>
  </si>
  <si>
    <t>18032568867084</t>
  </si>
  <si>
    <t>M415</t>
  </si>
  <si>
    <t>Short Lengthener Bar</t>
  </si>
  <si>
    <t>278.57</t>
  </si>
  <si>
    <t>18032568867114</t>
  </si>
  <si>
    <t>M420</t>
  </si>
  <si>
    <t>Mini Pennig Threaded Wires  70x15mm</t>
  </si>
  <si>
    <t>doos4</t>
  </si>
  <si>
    <t>108.07</t>
  </si>
  <si>
    <t>DS04</t>
  </si>
  <si>
    <t>18032568867152</t>
  </si>
  <si>
    <t>M426</t>
  </si>
  <si>
    <t>Mini Pennig Threaded Wires 100x15mm</t>
  </si>
  <si>
    <t>18032568867169</t>
  </si>
  <si>
    <t>99-M315</t>
  </si>
  <si>
    <t>Cortical Screw 70x25mm SD Steriel</t>
  </si>
  <si>
    <t>142.45</t>
  </si>
  <si>
    <t>18033509851865</t>
  </si>
  <si>
    <t>99-M316</t>
  </si>
  <si>
    <t>Cortical Screw 70x30mm SD Steriel</t>
  </si>
  <si>
    <t>18033509851872</t>
  </si>
  <si>
    <t>99-M317</t>
  </si>
  <si>
    <t>Cortical Screw 100x30mm SD Steriel</t>
  </si>
  <si>
    <t>18033509851889</t>
  </si>
  <si>
    <t>99-M321</t>
  </si>
  <si>
    <t>Half Pin 70/15 Sterile</t>
  </si>
  <si>
    <t>18033509851902</t>
  </si>
  <si>
    <t>99-M420</t>
  </si>
  <si>
    <t>Mini Pennig Thre.Wires  70x15m ST</t>
  </si>
  <si>
    <t>Doos4</t>
  </si>
  <si>
    <t>139.97</t>
  </si>
  <si>
    <t>18033509851919</t>
  </si>
  <si>
    <t>99-M426</t>
  </si>
  <si>
    <t>Mini Pennig Thr. Wires 100x15m ST</t>
  </si>
  <si>
    <t>18033509851926</t>
  </si>
  <si>
    <t>OH300/2</t>
  </si>
  <si>
    <t>Cement Removal Handset O3</t>
  </si>
  <si>
    <t>7664.99</t>
  </si>
  <si>
    <t>utrasoon\oscar\heup removal</t>
  </si>
  <si>
    <t>18056099649988</t>
  </si>
  <si>
    <t>OHA2030SU</t>
  </si>
  <si>
    <t>Acetabular Single Use</t>
  </si>
  <si>
    <t>685.14</t>
  </si>
  <si>
    <t>18056099649841</t>
  </si>
  <si>
    <t>OHP2080SU</t>
  </si>
  <si>
    <t>Piercer 8x80mm Single Use</t>
  </si>
  <si>
    <t>342.59</t>
  </si>
  <si>
    <t>18056099649766</t>
  </si>
  <si>
    <t>OHP2100SU</t>
  </si>
  <si>
    <t>Piercer 10mm Single Use</t>
  </si>
  <si>
    <t>411.08</t>
  </si>
  <si>
    <t>18056099649773</t>
  </si>
  <si>
    <t>OHRE2000</t>
  </si>
  <si>
    <t>Extension Bar Short- for SU probe</t>
  </si>
  <si>
    <t>18053504360049</t>
  </si>
  <si>
    <t>OHRE2001</t>
  </si>
  <si>
    <t>Extension Bar Long - for SU probe</t>
  </si>
  <si>
    <t>513.85</t>
  </si>
  <si>
    <t>18053504360056</t>
  </si>
  <si>
    <t>OHS2080SU</t>
  </si>
  <si>
    <t>Scraper  8x80mm Single Use</t>
  </si>
  <si>
    <t>18056099649780</t>
  </si>
  <si>
    <t>OHS2100SU</t>
  </si>
  <si>
    <t>Scraper 10x 90mm Single Use</t>
  </si>
  <si>
    <t>18056099649797</t>
  </si>
  <si>
    <t>OS3000</t>
  </si>
  <si>
    <t>OSCAR unit</t>
  </si>
  <si>
    <t>77059.98</t>
  </si>
  <si>
    <t>18056099649971</t>
  </si>
  <si>
    <t>SPAN7MM</t>
  </si>
  <si>
    <t>Spanner 7mm</t>
  </si>
  <si>
    <t>95.57</t>
  </si>
  <si>
    <t>18053504360124</t>
  </si>
  <si>
    <t>SPAN8/9MM</t>
  </si>
  <si>
    <t>Spanner 8-9mm</t>
  </si>
  <si>
    <t>18053504360131</t>
  </si>
  <si>
    <t>VPCA011L</t>
  </si>
  <si>
    <t>VACO Cast Large</t>
  </si>
  <si>
    <t>166.78486999999998</t>
  </si>
  <si>
    <t>vacoped\gips\ walker</t>
  </si>
  <si>
    <t>04061457000094</t>
  </si>
  <si>
    <t>vacoped walker</t>
  </si>
  <si>
    <t>VPCA011M</t>
  </si>
  <si>
    <t>VACO Cast Medium</t>
  </si>
  <si>
    <t>04061457000100</t>
  </si>
  <si>
    <t>VPCA011S</t>
  </si>
  <si>
    <t>VACO Cast Small</t>
  </si>
  <si>
    <t>04061457000117</t>
  </si>
  <si>
    <t>VPAS011L</t>
  </si>
  <si>
    <t>VACO paso Free L</t>
  </si>
  <si>
    <t>04046618172513</t>
  </si>
  <si>
    <t>VPAS011M</t>
  </si>
  <si>
    <t>VACO paso Free m</t>
  </si>
  <si>
    <t>04046618172568</t>
  </si>
  <si>
    <t>VPAS011S</t>
  </si>
  <si>
    <t>VACO paso Free S</t>
  </si>
  <si>
    <t>04046618172612</t>
  </si>
  <si>
    <t>VPAS011XL</t>
  </si>
  <si>
    <t>VACO paso Free XL</t>
  </si>
  <si>
    <t>04046618172667</t>
  </si>
  <si>
    <t>VPAS011XS</t>
  </si>
  <si>
    <t>VACO paso Free XS</t>
  </si>
  <si>
    <t>04046618172711</t>
  </si>
  <si>
    <t>VPAS011XXL</t>
  </si>
  <si>
    <t>VACO paso Free XXL</t>
  </si>
  <si>
    <t>04046618172766</t>
  </si>
  <si>
    <t>VPCD011L</t>
  </si>
  <si>
    <t>VACO Cast  Diabetic Large</t>
  </si>
  <si>
    <t>204.71535999999998</t>
  </si>
  <si>
    <t>vacoped\walker\diabetes\achilles rupture</t>
  </si>
  <si>
    <t>04061457000155</t>
  </si>
  <si>
    <t>VPCD011M</t>
  </si>
  <si>
    <t>VACO Cast  Diabetic Medium</t>
  </si>
  <si>
    <t>04061457000162</t>
  </si>
  <si>
    <t>VPCD011S</t>
  </si>
  <si>
    <t>VACO Cast  Diabetic Small</t>
  </si>
  <si>
    <t>04061457000179</t>
  </si>
  <si>
    <t>VPED014L</t>
  </si>
  <si>
    <t>VACOped Large Complete</t>
  </si>
  <si>
    <t>254.63637999999997</t>
  </si>
  <si>
    <t>04046618061060</t>
  </si>
  <si>
    <t>VPED014M</t>
  </si>
  <si>
    <t>VACOped Medium Complete</t>
  </si>
  <si>
    <t>04046618061114</t>
  </si>
  <si>
    <t>VPED014S</t>
  </si>
  <si>
    <t>VACOped Small Complete</t>
  </si>
  <si>
    <t>04046618061169</t>
  </si>
  <si>
    <t>VXHP041LI</t>
  </si>
  <si>
    <t>VADOplex Hand Pads Left</t>
  </si>
  <si>
    <t>46.42</t>
  </si>
  <si>
    <t>vadoplex\ pomp\vasculair</t>
  </si>
  <si>
    <t>04046618004913</t>
  </si>
  <si>
    <t>vadoplex pads</t>
  </si>
  <si>
    <t>VXHP041RE</t>
  </si>
  <si>
    <t>VADOplex Hand PadsRight</t>
  </si>
  <si>
    <t>04046618004968</t>
  </si>
  <si>
    <t>VXTUBE011</t>
  </si>
  <si>
    <t>VADOplex System Slang 3m</t>
  </si>
  <si>
    <t>51.57</t>
  </si>
  <si>
    <t>04046618112113</t>
  </si>
  <si>
    <t>vadoplex  tube</t>
  </si>
  <si>
    <t>W1207</t>
  </si>
  <si>
    <t>Threaded Wire Small 120x07mm</t>
  </si>
  <si>
    <t>Doos 4 stuks</t>
  </si>
  <si>
    <t>88.32</t>
  </si>
  <si>
    <t>ds04</t>
  </si>
  <si>
    <t>Wire\FFS\fixatie</t>
  </si>
  <si>
    <t>18032568865295</t>
  </si>
  <si>
    <t>OS3WRY10</t>
  </si>
  <si>
    <t>OSCAR3 Warrenty year 10</t>
  </si>
  <si>
    <t>15041.24</t>
  </si>
  <si>
    <t>14</t>
  </si>
  <si>
    <t>OS3WRY11</t>
  </si>
  <si>
    <t>OSCAR3 Warrenty year 11</t>
  </si>
  <si>
    <t>16115.43</t>
  </si>
  <si>
    <t>OS3WRY12</t>
  </si>
  <si>
    <t>OSCAR3 Warrenty year 12</t>
  </si>
  <si>
    <t>17189.45</t>
  </si>
  <si>
    <t>OS3WRY2</t>
  </si>
  <si>
    <t>OSCAR3 Warrenty year 2</t>
  </si>
  <si>
    <t>6447.91</t>
  </si>
  <si>
    <t>OS3WRY3</t>
  </si>
  <si>
    <t>OSCAR3 Warrenty year 3</t>
  </si>
  <si>
    <t>7521.93</t>
  </si>
  <si>
    <t>OS3WRY4</t>
  </si>
  <si>
    <t>OSCAR3 Warrenty year 4</t>
  </si>
  <si>
    <t>8595.97</t>
  </si>
  <si>
    <t>OS3WRY5</t>
  </si>
  <si>
    <t>OSCAR3 Warrenty year 5</t>
  </si>
  <si>
    <t>9670.02</t>
  </si>
  <si>
    <t>OS3WRY6</t>
  </si>
  <si>
    <t>OSCAR3Warrenty year 6</t>
  </si>
  <si>
    <t>10744.05</t>
  </si>
  <si>
    <t>OS3WRY7</t>
  </si>
  <si>
    <t>OSCAR3 Warrenty year 7</t>
  </si>
  <si>
    <t>11818.09</t>
  </si>
  <si>
    <t>OS3WRY8</t>
  </si>
  <si>
    <t>OSCAR3Warrenty year 8</t>
  </si>
  <si>
    <t>12892.12</t>
  </si>
  <si>
    <t>OS3WRY9</t>
  </si>
  <si>
    <t>OSCAR3 Warrenty year 9</t>
  </si>
  <si>
    <t>13967.2</t>
  </si>
  <si>
    <t>OSINSP</t>
  </si>
  <si>
    <t>Oscar Inspection</t>
  </si>
  <si>
    <t>735.48</t>
  </si>
  <si>
    <t>OSMANPRO</t>
  </si>
  <si>
    <t>Service OSCAR Generator</t>
  </si>
  <si>
    <t>1028.08</t>
  </si>
  <si>
    <t>OSREPGOTH</t>
  </si>
  <si>
    <t>Reparatie op Generator</t>
  </si>
  <si>
    <t>3055.98</t>
  </si>
  <si>
    <t>OSREPHSTLT5</t>
  </si>
  <si>
    <t>Reparatie Handset O3 &lt; 5 jaar</t>
  </si>
  <si>
    <t>2077.48</t>
  </si>
  <si>
    <t>OSREPHSTMT5</t>
  </si>
  <si>
    <t>Reparatie Handset O3 &gt;5 jaar</t>
  </si>
  <si>
    <t>4324.66</t>
  </si>
  <si>
    <t>10009</t>
  </si>
  <si>
    <t>10012</t>
  </si>
  <si>
    <t>10017</t>
  </si>
  <si>
    <t>10025</t>
  </si>
  <si>
    <t>10200</t>
  </si>
  <si>
    <t>1101101</t>
  </si>
  <si>
    <t>1101201</t>
  </si>
  <si>
    <t>11014</t>
  </si>
  <si>
    <t>1101601</t>
  </si>
  <si>
    <t>11103</t>
  </si>
  <si>
    <t>11104</t>
  </si>
  <si>
    <t>11105</t>
  </si>
  <si>
    <t>11106</t>
  </si>
  <si>
    <t>11111</t>
  </si>
  <si>
    <t>11116</t>
  </si>
  <si>
    <t>11144</t>
  </si>
  <si>
    <t>11146</t>
  </si>
  <si>
    <t>13101</t>
  </si>
  <si>
    <t>13105</t>
  </si>
  <si>
    <t>13715</t>
  </si>
  <si>
    <t>37004</t>
  </si>
  <si>
    <t>37005</t>
  </si>
  <si>
    <t>37010</t>
  </si>
  <si>
    <t>37030</t>
  </si>
  <si>
    <t>37040</t>
  </si>
  <si>
    <t>37070</t>
  </si>
  <si>
    <t>37071</t>
  </si>
  <si>
    <t>50008</t>
  </si>
  <si>
    <t>50009</t>
  </si>
  <si>
    <t>53111</t>
  </si>
  <si>
    <t>53115</t>
  </si>
  <si>
    <t>53500</t>
  </si>
  <si>
    <t>53510</t>
  </si>
  <si>
    <t>53515</t>
  </si>
  <si>
    <t>53520</t>
  </si>
  <si>
    <t>53530</t>
  </si>
  <si>
    <t>53536</t>
  </si>
  <si>
    <t>53541</t>
  </si>
  <si>
    <t>53544</t>
  </si>
  <si>
    <t>53545</t>
  </si>
  <si>
    <t>53549</t>
  </si>
  <si>
    <t>53550</t>
  </si>
  <si>
    <t>53555</t>
  </si>
  <si>
    <t>53560</t>
  </si>
  <si>
    <t>53570</t>
  </si>
  <si>
    <t>53580</t>
  </si>
  <si>
    <t>53581</t>
  </si>
  <si>
    <t>53585</t>
  </si>
  <si>
    <t>53590</t>
  </si>
  <si>
    <t>80122</t>
  </si>
  <si>
    <t>90003</t>
  </si>
  <si>
    <t>90029</t>
  </si>
  <si>
    <t>7630008400842</t>
  </si>
  <si>
    <t>7630008400927</t>
  </si>
  <si>
    <t>7630008437602</t>
  </si>
  <si>
    <t>7630008402709</t>
  </si>
  <si>
    <t>7630008402716</t>
  </si>
  <si>
    <t>7630008402785</t>
  </si>
  <si>
    <t>7630008435615</t>
  </si>
  <si>
    <t>7630008426699</t>
  </si>
  <si>
    <t>7630008434892</t>
  </si>
  <si>
    <t>7630008434939</t>
  </si>
  <si>
    <t>7630008402907</t>
  </si>
  <si>
    <t>7630008426590</t>
  </si>
  <si>
    <t>7630008403331</t>
  </si>
  <si>
    <t>7630008403379</t>
  </si>
  <si>
    <t>7630008430221</t>
  </si>
  <si>
    <t>7630008430382</t>
  </si>
  <si>
    <t>7630008430481</t>
  </si>
  <si>
    <t>7630008430597</t>
  </si>
  <si>
    <t>7630008430702</t>
  </si>
  <si>
    <t>7630008488642</t>
  </si>
  <si>
    <t>7630008488703</t>
  </si>
  <si>
    <t>7630008404154</t>
  </si>
  <si>
    <t>7630008404499</t>
  </si>
  <si>
    <t>7630008470005</t>
  </si>
  <si>
    <t>7630037806141</t>
  </si>
  <si>
    <t>7630037806509</t>
  </si>
  <si>
    <t>7630037806516</t>
  </si>
  <si>
    <t>7630037806523</t>
  </si>
  <si>
    <t>7630037806530</t>
  </si>
  <si>
    <t>7630037806547</t>
  </si>
  <si>
    <t>7630037806554</t>
  </si>
  <si>
    <t>7630037806561</t>
  </si>
  <si>
    <t>7630037806578</t>
  </si>
  <si>
    <t>7630037806585</t>
  </si>
  <si>
    <t>7630037806592</t>
  </si>
  <si>
    <t>7630037806608</t>
  </si>
  <si>
    <t>7630037806615</t>
  </si>
  <si>
    <t>7630037806622</t>
  </si>
  <si>
    <t>7630037806639</t>
  </si>
  <si>
    <t>7630037806851</t>
  </si>
  <si>
    <t>7630037806868</t>
  </si>
  <si>
    <t>7630037806875</t>
  </si>
  <si>
    <t>7630037806882</t>
  </si>
  <si>
    <t>7630037806899</t>
  </si>
  <si>
    <t>7630037806905</t>
  </si>
  <si>
    <t>7630037806912</t>
  </si>
  <si>
    <t>7630037806929</t>
  </si>
  <si>
    <t>7630037806936</t>
  </si>
  <si>
    <t>7630037806943</t>
  </si>
  <si>
    <t>7630037806950</t>
  </si>
  <si>
    <t>7630037806967</t>
  </si>
  <si>
    <t>7630037806974</t>
  </si>
  <si>
    <t>7630037806981</t>
  </si>
  <si>
    <t>7630008435325</t>
  </si>
  <si>
    <t>4251401800096</t>
  </si>
  <si>
    <t>166.78</t>
  </si>
  <si>
    <t>166.78487</t>
  </si>
  <si>
    <t>204.72</t>
  </si>
  <si>
    <t>204.71536</t>
  </si>
  <si>
    <t>254.64</t>
  </si>
  <si>
    <t>254.63638</t>
  </si>
  <si>
    <t>4046618004913</t>
  </si>
  <si>
    <t>4046618004968</t>
  </si>
  <si>
    <t>4046618112113</t>
  </si>
  <si>
    <t>Dataset Validatie:</t>
  </si>
  <si>
    <t>--- ONBEKEND / NIET GEMAPT ---</t>
  </si>
  <si>
    <t xml:space="preserve">Artikelnummer
Article number 
</t>
  </si>
  <si>
    <t xml:space="preserve">Artikelnaam
Articlename
</t>
  </si>
  <si>
    <t xml:space="preserve">Artikel informatie
Article information 
</t>
  </si>
  <si>
    <t>— ONTBREKEND (OPTIONEEL) —</t>
  </si>
  <si>
    <t xml:space="preserve">Brutoprijs
Excl. BTW/ Excl. Korting
Listprice
Excl. VAT/ Excl. Discount
</t>
  </si>
  <si>
    <t xml:space="preserve">Netto prijs
Excl. BTW/Incl. Korting
Net price
Excl. VAT/Incl. Discount
</t>
  </si>
  <si>
    <t xml:space="preserve">Prijseenheid
Priceunit
</t>
  </si>
  <si>
    <t xml:space="preserve">UOMPrijseenheid
UOMPriceUnit
</t>
  </si>
  <si>
    <t xml:space="preserve">Aantal per verpakking
Number per package
</t>
  </si>
  <si>
    <t xml:space="preserve">UOMkleinsteBasisEenheid
UOMSmallestBaseUnit
</t>
  </si>
  <si>
    <t xml:space="preserve">UOMkleinsteInhoud
(Aantal eenheden voor Uni’s)
UOMSmallestContent
(Number of units for Universities)
</t>
  </si>
  <si>
    <t xml:space="preserve">UOMkleinste eenheid
(Eenheid voor Uni’s)
UOMSmallestUnit
(Unit for Universities)
</t>
  </si>
  <si>
    <t xml:space="preserve">EAN – Barcodenummer
EAN - Barcodenumber
</t>
  </si>
  <si>
    <t xml:space="preserve">BTW code 
VAT code
</t>
  </si>
  <si>
    <t xml:space="preserve">Staffel vanaf
Pricebreak from
</t>
  </si>
  <si>
    <t xml:space="preserve">Staffel tot
Pricebreak until
</t>
  </si>
  <si>
    <t xml:space="preserve">Naam Fabrikant
Name Manufacturer
</t>
  </si>
  <si>
    <t xml:space="preserve">Artikelnummer Fabrikant
Articlenumber Manufacturer
</t>
  </si>
  <si>
    <t xml:space="preserve">Link artikel omschrijving  
Link article description
</t>
  </si>
  <si>
    <t xml:space="preserve">Artikel foto
Article picture
</t>
  </si>
  <si>
    <t xml:space="preserve">UNSPSC CODE
United Nations Standard Products and Services Code
</t>
  </si>
  <si>
    <t xml:space="preserve">Risicoklasse
(medische hulpmiddelen)
</t>
  </si>
  <si>
    <t xml:space="preserve">CAS nummer
CAS number
</t>
  </si>
  <si>
    <t xml:space="preserve">Stofnaam
(Voor Uni's)
Chemical Substance Name
(For Universities)
</t>
  </si>
  <si>
    <t xml:space="preserve">Brutoformule
(Voor Uni's)
Chemical formula
(For Universities)
</t>
  </si>
  <si>
    <t xml:space="preserve">ADR Gevarenklasse
(Voor Uni's)
ADR Dangercategory
(For Universities)
</t>
  </si>
  <si>
    <t xml:space="preserve">Steriel artikel
Sterile article
</t>
  </si>
  <si>
    <t xml:space="preserve">Levertijd
Leadtime
</t>
  </si>
  <si>
    <t xml:space="preserve">Startdatum 
Startdate
</t>
  </si>
  <si>
    <t xml:space="preserve">Einddatum
Enddate
</t>
  </si>
  <si>
    <t xml:space="preserve">Zoeksleutels
Searchkeys
</t>
  </si>
  <si>
    <t>--- ONTBREKEND (OPTIONEEL) ---</t>
  </si>
  <si>
    <t>--- ONTBREKEND (VERPLICHT) ---</t>
  </si>
  <si>
    <t>Minimale bestelgrootte</t>
  </si>
  <si>
    <t>Product categorie</t>
  </si>
  <si>
    <t>Actie code</t>
  </si>
  <si>
    <t>Link artikel omschrijving Fabrikant</t>
  </si>
  <si>
    <t>UOMaantalSIP</t>
  </si>
</sst>
</file>

<file path=xl/styles.xml><?xml version="1.0" encoding="utf-8"?>
<styleSheet xmlns="http://schemas.openxmlformats.org/spreadsheetml/2006/main">
  <numFmts count="2">
    <numFmt numFmtId="164" formatCode="#,##0"/>
    <numFmt numFmtId="165" formatCode="0.00%"/>
  </numFmts>
  <fonts count="15">
    <font>
      <sz val="11"/>
      <color theme="1"/>
      <name val="Calibri"/>
      <family val="2"/>
      <scheme val="minor"/>
    </font>
    <font>
      <b/>
      <sz val="26"/>
      <color rgb="FFC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FFFFFF"/>
      <name val="Arial"/>
      <family val="2"/>
    </font>
    <font>
      <b/>
      <sz val="14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E6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4F6229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E26B09"/>
        <bgColor indexed="64"/>
      </patternFill>
    </fill>
    <fill>
      <patternFill patternType="solid">
        <fgColor rgb="FFFBD5B5"/>
        <bgColor indexed="64"/>
      </patternFill>
    </fill>
    <fill>
      <patternFill patternType="solid">
        <fgColor rgb="FFF79645"/>
        <bgColor indexed="64"/>
      </patternFill>
    </fill>
    <fill>
      <patternFill patternType="solid">
        <fgColor rgb="FFFF4500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ADD8E6"/>
        <bgColor indexed="64"/>
      </patternFill>
    </fill>
  </fills>
  <borders count="12">
    <border>
      <left/>
      <right/>
      <top/>
      <bottom/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E67E22"/>
      </left>
      <right style="thin">
        <color rgb="FFE67E22"/>
      </right>
      <top style="thin">
        <color rgb="FFE67E22"/>
      </top>
      <bottom style="thin">
        <color rgb="FFE67E22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B22222"/>
      </left>
      <right style="thin">
        <color rgb="FFB22222"/>
      </right>
      <top style="thin">
        <color rgb="FFB22222"/>
      </top>
      <bottom style="thin">
        <color rgb="FFB22222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FFCCCC"/>
      </left>
      <right style="thin">
        <color rgb="FFFFCCCC"/>
      </right>
      <top style="thin">
        <color rgb="FFFFCCCC"/>
      </top>
      <bottom style="thin">
        <color rgb="FFFFCCCC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left" vertical="center" indent="1"/>
    </xf>
    <xf numFmtId="0" fontId="3" fillId="4" borderId="3" xfId="0" applyFont="1" applyFill="1" applyBorder="1" applyAlignment="1">
      <alignment horizontal="left" vertical="center" indent="1"/>
    </xf>
    <xf numFmtId="0" fontId="4" fillId="5" borderId="3" xfId="0" applyFont="1" applyFill="1" applyBorder="1" applyAlignment="1">
      <alignment horizontal="left" indent="1"/>
    </xf>
    <xf numFmtId="0" fontId="5" fillId="6" borderId="3" xfId="0" applyFont="1" applyFill="1" applyBorder="1" applyAlignment="1">
      <alignment horizontal="left" vertical="center" indent="1"/>
    </xf>
    <xf numFmtId="0" fontId="6" fillId="7" borderId="4" xfId="0" applyFont="1" applyFill="1" applyBorder="1" applyAlignment="1">
      <alignment horizontal="left" indent="1"/>
    </xf>
    <xf numFmtId="0" fontId="6" fillId="7" borderId="4" xfId="0" applyFont="1" applyFill="1" applyBorder="1" applyAlignment="1">
      <alignment horizontal="right" indent="1"/>
    </xf>
    <xf numFmtId="0" fontId="6" fillId="7" borderId="4" xfId="0" applyFont="1" applyFill="1" applyBorder="1" applyAlignment="1">
      <alignment horizontal="right"/>
    </xf>
    <xf numFmtId="0" fontId="3" fillId="8" borderId="3" xfId="0" applyFont="1" applyFill="1" applyBorder="1" applyAlignment="1">
      <alignment horizontal="left" vertical="center" indent="1"/>
    </xf>
    <xf numFmtId="0" fontId="4" fillId="9" borderId="3" xfId="0" applyFont="1" applyFill="1" applyBorder="1" applyAlignment="1">
      <alignment horizontal="left" indent="1"/>
    </xf>
    <xf numFmtId="0" fontId="4" fillId="9" borderId="3" xfId="0" applyFont="1" applyFill="1" applyBorder="1" applyAlignment="1">
      <alignment horizontal="left" indent="1"/>
    </xf>
    <xf numFmtId="164" fontId="4" fillId="9" borderId="3" xfId="0" applyNumberFormat="1" applyFont="1" applyFill="1" applyBorder="1" applyAlignment="1">
      <alignment horizontal="right"/>
    </xf>
    <xf numFmtId="0" fontId="4" fillId="7" borderId="3" xfId="0" applyFont="1" applyFill="1" applyBorder="1" applyAlignment="1">
      <alignment horizontal="left" vertical="top" indent="1" wrapText="1"/>
    </xf>
    <xf numFmtId="0" fontId="7" fillId="7" borderId="4" xfId="0" applyFont="1" applyFill="1" applyBorder="1" applyAlignment="1">
      <alignment horizontal="right" vertical="center"/>
    </xf>
    <xf numFmtId="0" fontId="3" fillId="10" borderId="3" xfId="0" applyFont="1" applyFill="1" applyBorder="1" applyAlignment="1">
      <alignment horizontal="left" indent="1"/>
    </xf>
    <xf numFmtId="0" fontId="4" fillId="11" borderId="3" xfId="0" applyFont="1" applyFill="1" applyBorder="1" applyAlignment="1">
      <alignment horizontal="left" indent="1"/>
    </xf>
    <xf numFmtId="0" fontId="4" fillId="11" borderId="3" xfId="0" applyFont="1" applyFill="1" applyBorder="1" applyAlignment="1">
      <alignment horizontal="right"/>
    </xf>
    <xf numFmtId="0" fontId="8" fillId="0" borderId="0" xfId="0" applyFont="1"/>
    <xf numFmtId="0" fontId="9" fillId="12" borderId="4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left" vertical="center" indent="1" wrapText="1"/>
    </xf>
    <xf numFmtId="0" fontId="4" fillId="5" borderId="5" xfId="0" applyFont="1" applyFill="1" applyBorder="1" applyAlignment="1">
      <alignment horizontal="left" vertical="top" indent="1" wrapText="1"/>
    </xf>
    <xf numFmtId="0" fontId="6" fillId="0" borderId="0" xfId="0" applyFont="1" applyAlignment="1">
      <alignment horizontal="left" vertical="top" indent="4" wrapText="1"/>
    </xf>
    <xf numFmtId="0" fontId="11" fillId="0" borderId="0" xfId="0" applyFont="1" applyAlignment="1">
      <alignment horizontal="left" indent="2"/>
    </xf>
    <xf numFmtId="0" fontId="12" fillId="0" borderId="0" xfId="0" applyFont="1" applyAlignment="1">
      <alignment horizontal="left" indent="4"/>
    </xf>
    <xf numFmtId="0" fontId="0" fillId="0" borderId="0" xfId="0" applyAlignment="1">
      <alignment vertical="top"/>
    </xf>
    <xf numFmtId="165" fontId="0" fillId="0" borderId="0" xfId="0" applyNumberFormat="1"/>
    <xf numFmtId="0" fontId="13" fillId="0" borderId="0" xfId="0" applyFont="1" applyAlignment="1">
      <alignment horizontal="left" vertical="center" indent="1"/>
    </xf>
    <xf numFmtId="0" fontId="8" fillId="2" borderId="6" xfId="0" applyFont="1" applyFill="1" applyBorder="1" applyAlignment="1">
      <alignment horizontal="left" vertical="center" indent="1"/>
    </xf>
    <xf numFmtId="0" fontId="8" fillId="13" borderId="6" xfId="0" applyFont="1" applyFill="1" applyBorder="1" applyAlignment="1">
      <alignment horizontal="left" vertical="center" indent="1"/>
    </xf>
    <xf numFmtId="0" fontId="8" fillId="5" borderId="6" xfId="0" applyFont="1" applyFill="1" applyBorder="1" applyAlignment="1">
      <alignment horizontal="left" vertical="center" indent="1"/>
    </xf>
    <xf numFmtId="0" fontId="8" fillId="14" borderId="6" xfId="0" applyFont="1" applyFill="1" applyBorder="1" applyAlignment="1">
      <alignment horizontal="left" vertical="center" indent="1"/>
    </xf>
    <xf numFmtId="0" fontId="8" fillId="15" borderId="6" xfId="0" applyFont="1" applyFill="1" applyBorder="1" applyAlignment="1">
      <alignment horizontal="left" vertical="center" indent="1"/>
    </xf>
    <xf numFmtId="0" fontId="13" fillId="0" borderId="0" xfId="0" applyFont="1"/>
    <xf numFmtId="0" fontId="14" fillId="12" borderId="7" xfId="0" applyFont="1" applyFill="1" applyBorder="1"/>
    <xf numFmtId="0" fontId="0" fillId="2" borderId="8" xfId="0" applyFill="1" applyBorder="1"/>
    <xf numFmtId="0" fontId="0" fillId="13" borderId="9" xfId="0" applyFill="1" applyBorder="1"/>
    <xf numFmtId="0" fontId="0" fillId="14" borderId="10" xfId="0" applyFill="1" applyBorder="1"/>
    <xf numFmtId="0" fontId="0" fillId="5" borderId="11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Verplichte Kolommen Overzicht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v>Juist ingevuld</c:v>
          </c:tx>
          <c:spPr>
            <a:solidFill>
              <a:srgbClr val="70AD47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Dashboard'!$B$504:$B$520</c:f>
              <c:numCache>
                <c:formatCode>General</c:formatCode>
                <c:ptCount val="17"/>
                <c:pt idx="0">
                  <c:v>4999</c:v>
                </c:pt>
                <c:pt idx="1">
                  <c:v>4967</c:v>
                </c:pt>
                <c:pt idx="2">
                  <c:v>4999</c:v>
                </c:pt>
                <c:pt idx="3">
                  <c:v>4999</c:v>
                </c:pt>
                <c:pt idx="4">
                  <c:v>0</c:v>
                </c:pt>
                <c:pt idx="5">
                  <c:v>0</c:v>
                </c:pt>
                <c:pt idx="6">
                  <c:v>4999</c:v>
                </c:pt>
                <c:pt idx="7">
                  <c:v>137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4967</c:v>
                </c:pt>
                <c:pt idx="14">
                  <c:v>0</c:v>
                </c:pt>
                <c:pt idx="15">
                  <c:v>4999</c:v>
                </c:pt>
                <c:pt idx="16">
                  <c:v>4999</c:v>
                </c:pt>
              </c:numCache>
            </c:numRef>
          </c:val>
        </c:ser>
        <c:ser>
          <c:idx val="1"/>
          <c:order val="1"/>
          <c:tx>
            <c:v>Foutief</c:v>
          </c:tx>
          <c:spPr>
            <a:solidFill>
              <a:srgbClr val="FF0000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Dashboard'!$C$504:$C$520</c:f>
              <c:numCache>
                <c:formatCode>General</c:formatCode>
                <c:ptCount val="17"/>
                <c:pt idx="0">
                  <c:v>0</c:v>
                </c:pt>
                <c:pt idx="1">
                  <c:v>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4862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2"/>
          <c:order val="2"/>
          <c:tx>
            <c:v>Leeg</c:v>
          </c:tx>
          <c:spPr>
            <a:solidFill>
              <a:srgbClr val="FFC000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Dashboard'!$D$504:$D$520</c:f>
              <c:numCache>
                <c:formatCode>General</c:formatCode>
                <c:ptCount val="17"/>
                <c:pt idx="0">
                  <c:v>266</c:v>
                </c:pt>
                <c:pt idx="1">
                  <c:v>266</c:v>
                </c:pt>
                <c:pt idx="2">
                  <c:v>266</c:v>
                </c:pt>
                <c:pt idx="3">
                  <c:v>266</c:v>
                </c:pt>
                <c:pt idx="4">
                  <c:v>0</c:v>
                </c:pt>
                <c:pt idx="5">
                  <c:v>0</c:v>
                </c:pt>
                <c:pt idx="6">
                  <c:v>266</c:v>
                </c:pt>
                <c:pt idx="7">
                  <c:v>266</c:v>
                </c:pt>
                <c:pt idx="8">
                  <c:v>5265</c:v>
                </c:pt>
                <c:pt idx="9">
                  <c:v>5265</c:v>
                </c:pt>
                <c:pt idx="10">
                  <c:v>5265</c:v>
                </c:pt>
                <c:pt idx="11">
                  <c:v>5265</c:v>
                </c:pt>
                <c:pt idx="12">
                  <c:v>0</c:v>
                </c:pt>
                <c:pt idx="13">
                  <c:v>266</c:v>
                </c:pt>
                <c:pt idx="14">
                  <c:v>5265</c:v>
                </c:pt>
                <c:pt idx="15">
                  <c:v>266</c:v>
                </c:pt>
                <c:pt idx="16">
                  <c:v>266</c:v>
                </c:pt>
              </c:numCache>
            </c:numRef>
          </c:val>
        </c:ser>
        <c:ser>
          <c:idx val="3"/>
          <c:order val="3"/>
          <c:tx>
            <c:v>Kolom niet aanwezig</c:v>
          </c:tx>
          <c:spPr>
            <a:solidFill>
              <a:srgbClr val="000000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Dashboard'!$E$504:$E$520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5265</c:v>
                </c:pt>
                <c:pt idx="5">
                  <c:v>5265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5265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overlap val="100"/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Verplichte Velden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sz="1100" baseline="0"/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Aantal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1100" baseline="0"/>
          </a:pPr>
          <a:endParaRPr lang="en-US"/>
        </a:p>
      </c:txPr>
    </c:legend>
    <c:plotVisOnly val="1"/>
  </c:chart>
  <c:spPr>
    <a:solidFill>
      <a:srgbClr val="FFFFFF"/>
    </a:solidFill>
    <a:ln w="25400">
      <a:solidFill>
        <a:srgbClr val="D32F2F"/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602070</xdr:colOff>
      <xdr:row>6</xdr:row>
      <xdr:rowOff>75897</xdr:rowOff>
    </xdr:to>
    <xdr:pic>
      <xdr:nvPicPr>
        <xdr:cNvPr id="2" name="Picture 1" descr="ghx_logo_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"/>
          <a:ext cx="6650445" cy="102839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11</xdr:col>
      <xdr:colOff>238125</xdr:colOff>
      <xdr:row>55</xdr:row>
      <xdr:rowOff>190500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G29922" totalsRowShown="0">
  <autoFilter ref="A1:G29922"/>
  <tableColumns count="7">
    <tableColumn id="1" name="Rij"/>
    <tableColumn id="2" name="GHX Kolom"/>
    <tableColumn id="3" name="Supplier Kolom"/>
    <tableColumn id="4" name="Veldwaarde"/>
    <tableColumn id="5" name="Foutmelding"/>
    <tableColumn id="6" name="Foutcode"/>
    <tableColumn id="7" name="Type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F18" totalsRowShown="0">
  <autoFilter ref="A1:F18"/>
  <tableColumns count="6">
    <tableColumn id="1" name="GHX Header"/>
    <tableColumn id="2" name="Supplier Header"/>
    <tableColumn id="3" name="Aanwezig"/>
    <tableColumn id="4" name="FilledPercentage"/>
    <tableColumn id="5" name="PercentageFout"/>
    <tableColumn id="6" name="Aantal juist ingevuld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G8274" totalsRowShown="0">
  <autoFilter ref="A1:G8274"/>
  <tableColumns count="7">
    <tableColumn id="1" name="Rij"/>
    <tableColumn id="2" name="GHX Kolom"/>
    <tableColumn id="3" name="Supplier Kolom"/>
    <tableColumn id="4" name="Veldwaarde"/>
    <tableColumn id="5" name="Foutmelding"/>
    <tableColumn id="6" name="Foutcode"/>
    <tableColumn id="7" name="Typ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F87" totalsRowShown="0">
  <autoFilter ref="A1:F87"/>
  <tableColumns count="6">
    <tableColumn id="1" name="GHX Header"/>
    <tableColumn id="2" name="Supplier Header"/>
    <tableColumn id="3" name="Aanwezig"/>
    <tableColumn id="4" name="FilledPercentage"/>
    <tableColumn id="5" name="PercentageFout"/>
    <tableColumn id="6" name="Aantal juist ingevuld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B183" totalsRowShown="0">
  <autoFilter ref="A1:B183"/>
  <tableColumns count="2">
    <tableColumn id="1" name="GHX Header"/>
    <tableColumn id="2" name="Supplier Header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ghxnl.ghxeurope.com/synqeps/webroot/upload/GHXstandaardTemplate2.xlsx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http://www.pro-motionmedical.nl" TargetMode="External"/><Relationship Id="rId2" Type="http://schemas.openxmlformats.org/officeDocument/2006/relationships/hyperlink" Target="http://www.pro-motionmedical.nl" TargetMode="External"/><Relationship Id="rId3" Type="http://schemas.openxmlformats.org/officeDocument/2006/relationships/hyperlink" Target="http://www.pro-motionmedical.nl" TargetMode="External"/><Relationship Id="rId4" Type="http://schemas.openxmlformats.org/officeDocument/2006/relationships/hyperlink" Target="http://www.pro-motionmedical.nl" TargetMode="External"/><Relationship Id="rId5" Type="http://schemas.openxmlformats.org/officeDocument/2006/relationships/hyperlink" Target="http://www.pro-motionmedical.nl" TargetMode="External"/><Relationship Id="rId6" Type="http://schemas.openxmlformats.org/officeDocument/2006/relationships/hyperlink" Target="http://www.pro-motionmedical.nl" TargetMode="External"/><Relationship Id="rId7" Type="http://schemas.openxmlformats.org/officeDocument/2006/relationships/hyperlink" Target="http://www.pro-motionmedical.nl" TargetMode="External"/><Relationship Id="rId8" Type="http://schemas.openxmlformats.org/officeDocument/2006/relationships/hyperlink" Target="http://www.pro-motionmedical.nl" TargetMode="External"/><Relationship Id="rId9" Type="http://schemas.openxmlformats.org/officeDocument/2006/relationships/hyperlink" Target="http://www.pro-motionmedical.nl" TargetMode="External"/><Relationship Id="rId10" Type="http://schemas.openxmlformats.org/officeDocument/2006/relationships/hyperlink" Target="http://www.pro-motionmedical.nl" TargetMode="External"/><Relationship Id="rId11" Type="http://schemas.openxmlformats.org/officeDocument/2006/relationships/hyperlink" Target="http://www.pro-motionmedical.nl" TargetMode="External"/><Relationship Id="rId12" Type="http://schemas.openxmlformats.org/officeDocument/2006/relationships/hyperlink" Target="http://www.pro-motionmedical.nl" TargetMode="External"/><Relationship Id="rId13" Type="http://schemas.openxmlformats.org/officeDocument/2006/relationships/hyperlink" Target="http://www.pro-motionmedical.nl" TargetMode="External"/><Relationship Id="rId14" Type="http://schemas.openxmlformats.org/officeDocument/2006/relationships/hyperlink" Target="http://www.pro-motionmedical.nl" TargetMode="External"/><Relationship Id="rId15" Type="http://schemas.openxmlformats.org/officeDocument/2006/relationships/hyperlink" Target="http://www.pro-motionmedical.nl" TargetMode="External"/><Relationship Id="rId16" Type="http://schemas.openxmlformats.org/officeDocument/2006/relationships/hyperlink" Target="http://www.pro-motionmedical.nl" TargetMode="External"/><Relationship Id="rId17" Type="http://schemas.openxmlformats.org/officeDocument/2006/relationships/hyperlink" Target="http://www.pro-motionmedical.nl" TargetMode="External"/><Relationship Id="rId18" Type="http://schemas.openxmlformats.org/officeDocument/2006/relationships/hyperlink" Target="http://www.pro-motionmedical.nl" TargetMode="External"/><Relationship Id="rId19" Type="http://schemas.openxmlformats.org/officeDocument/2006/relationships/hyperlink" Target="http://www.pro-motionmedical.nl" TargetMode="External"/><Relationship Id="rId20" Type="http://schemas.openxmlformats.org/officeDocument/2006/relationships/hyperlink" Target="http://www.pro-motionmedical.nl" TargetMode="External"/><Relationship Id="rId21" Type="http://schemas.openxmlformats.org/officeDocument/2006/relationships/hyperlink" Target="http://www.pro-motionmedical.nl" TargetMode="External"/><Relationship Id="rId22" Type="http://schemas.openxmlformats.org/officeDocument/2006/relationships/hyperlink" Target="http://www.pro-motionmedical.nl" TargetMode="External"/><Relationship Id="rId23" Type="http://schemas.openxmlformats.org/officeDocument/2006/relationships/hyperlink" Target="http://www.pro-motionmedical.nl" TargetMode="External"/><Relationship Id="rId24" Type="http://schemas.openxmlformats.org/officeDocument/2006/relationships/hyperlink" Target="http://www.pro-motionmedical.nl" TargetMode="External"/><Relationship Id="rId25" Type="http://schemas.openxmlformats.org/officeDocument/2006/relationships/hyperlink" Target="http://www.pro-motionmedical.nl" TargetMode="External"/><Relationship Id="rId26" Type="http://schemas.openxmlformats.org/officeDocument/2006/relationships/hyperlink" Target="http://www.pro-motionmedical.nl" TargetMode="External"/><Relationship Id="rId27" Type="http://schemas.openxmlformats.org/officeDocument/2006/relationships/hyperlink" Target="http://www.pro-motionmedical.nl" TargetMode="External"/><Relationship Id="rId28" Type="http://schemas.openxmlformats.org/officeDocument/2006/relationships/hyperlink" Target="http://www.pro-motionmedical.nl" TargetMode="External"/><Relationship Id="rId29" Type="http://schemas.openxmlformats.org/officeDocument/2006/relationships/hyperlink" Target="http://www.pro-motionmedical.nl" TargetMode="External"/><Relationship Id="rId30" Type="http://schemas.openxmlformats.org/officeDocument/2006/relationships/hyperlink" Target="http://www.pro-motionmedical.nl" TargetMode="External"/><Relationship Id="rId31" Type="http://schemas.openxmlformats.org/officeDocument/2006/relationships/hyperlink" Target="http://www.pro-motionmedical.nl" TargetMode="External"/><Relationship Id="rId32" Type="http://schemas.openxmlformats.org/officeDocument/2006/relationships/hyperlink" Target="http://www.pro-motionmedical.nl" TargetMode="External"/><Relationship Id="rId33" Type="http://schemas.openxmlformats.org/officeDocument/2006/relationships/hyperlink" Target="http://www.pro-motionmedical.nl" TargetMode="External"/><Relationship Id="rId34" Type="http://schemas.openxmlformats.org/officeDocument/2006/relationships/hyperlink" Target="http://www.pro-motionmedical.nl" TargetMode="External"/><Relationship Id="rId35" Type="http://schemas.openxmlformats.org/officeDocument/2006/relationships/hyperlink" Target="http://www.pro-motionmedical.nl" TargetMode="External"/><Relationship Id="rId36" Type="http://schemas.openxmlformats.org/officeDocument/2006/relationships/hyperlink" Target="http://www.pro-motionmedical.nl" TargetMode="External"/><Relationship Id="rId37" Type="http://schemas.openxmlformats.org/officeDocument/2006/relationships/hyperlink" Target="http://www.pro-motionmedical.nl" TargetMode="External"/><Relationship Id="rId38" Type="http://schemas.openxmlformats.org/officeDocument/2006/relationships/hyperlink" Target="http://www.pro-motionmedical.nl" TargetMode="External"/><Relationship Id="rId39" Type="http://schemas.openxmlformats.org/officeDocument/2006/relationships/hyperlink" Target="http://www.pro-motionmedical.nl" TargetMode="External"/><Relationship Id="rId40" Type="http://schemas.openxmlformats.org/officeDocument/2006/relationships/hyperlink" Target="http://www.pro-motionmedical.nl" TargetMode="External"/><Relationship Id="rId41" Type="http://schemas.openxmlformats.org/officeDocument/2006/relationships/hyperlink" Target="http://www.pro-motionmedical.nl" TargetMode="External"/><Relationship Id="rId42" Type="http://schemas.openxmlformats.org/officeDocument/2006/relationships/hyperlink" Target="http://www.pro-motionmedical.nl" TargetMode="External"/><Relationship Id="rId43" Type="http://schemas.openxmlformats.org/officeDocument/2006/relationships/hyperlink" Target="http://www.pro-motionmedical.nl" TargetMode="External"/><Relationship Id="rId44" Type="http://schemas.openxmlformats.org/officeDocument/2006/relationships/hyperlink" Target="http://www.pro-motionmedical.nl" TargetMode="External"/><Relationship Id="rId45" Type="http://schemas.openxmlformats.org/officeDocument/2006/relationships/hyperlink" Target="http://www.pro-motionmedical.nl" TargetMode="External"/><Relationship Id="rId46" Type="http://schemas.openxmlformats.org/officeDocument/2006/relationships/hyperlink" Target="http://www.pro-motionmedical.nl" TargetMode="External"/><Relationship Id="rId47" Type="http://schemas.openxmlformats.org/officeDocument/2006/relationships/hyperlink" Target="http://www.pro-motionmedical.nl" TargetMode="External"/><Relationship Id="rId48" Type="http://schemas.openxmlformats.org/officeDocument/2006/relationships/hyperlink" Target="http://www.pro-motionmedical.nl" TargetMode="External"/><Relationship Id="rId49" Type="http://schemas.openxmlformats.org/officeDocument/2006/relationships/hyperlink" Target="http://www.pro-motionmedical.nl" TargetMode="External"/><Relationship Id="rId50" Type="http://schemas.openxmlformats.org/officeDocument/2006/relationships/hyperlink" Target="http://www.pro-motionmedical.nl" TargetMode="External"/><Relationship Id="rId51" Type="http://schemas.openxmlformats.org/officeDocument/2006/relationships/hyperlink" Target="http://www.pro-motionmedical.nl" TargetMode="External"/><Relationship Id="rId52" Type="http://schemas.openxmlformats.org/officeDocument/2006/relationships/hyperlink" Target="http://www.pro-motionmedical.nl" TargetMode="External"/><Relationship Id="rId53" Type="http://schemas.openxmlformats.org/officeDocument/2006/relationships/hyperlink" Target="http://www.pro-motionmedical.nl" TargetMode="External"/><Relationship Id="rId54" Type="http://schemas.openxmlformats.org/officeDocument/2006/relationships/hyperlink" Target="http://www.pro-motionmedical.nl" TargetMode="External"/><Relationship Id="rId55" Type="http://schemas.openxmlformats.org/officeDocument/2006/relationships/hyperlink" Target="http://www.pro-motionmedical.nl" TargetMode="External"/><Relationship Id="rId56" Type="http://schemas.openxmlformats.org/officeDocument/2006/relationships/hyperlink" Target="http://www.pro-motionmedical.nl" TargetMode="External"/><Relationship Id="rId57" Type="http://schemas.openxmlformats.org/officeDocument/2006/relationships/hyperlink" Target="http://www.pro-motionmedical.nl" TargetMode="External"/><Relationship Id="rId58" Type="http://schemas.openxmlformats.org/officeDocument/2006/relationships/hyperlink" Target="http://www.pro-motionmedical.nl" TargetMode="External"/><Relationship Id="rId59" Type="http://schemas.openxmlformats.org/officeDocument/2006/relationships/hyperlink" Target="http://www.pro-motionmedical.nl" TargetMode="External"/><Relationship Id="rId60" Type="http://schemas.openxmlformats.org/officeDocument/2006/relationships/hyperlink" Target="http://www.pro-motionmedical.nl" TargetMode="External"/><Relationship Id="rId61" Type="http://schemas.openxmlformats.org/officeDocument/2006/relationships/hyperlink" Target="http://www.pro-motionmedical.nl" TargetMode="External"/><Relationship Id="rId62" Type="http://schemas.openxmlformats.org/officeDocument/2006/relationships/hyperlink" Target="http://www.pro-motionmedical.nl" TargetMode="External"/><Relationship Id="rId63" Type="http://schemas.openxmlformats.org/officeDocument/2006/relationships/hyperlink" Target="http://www.pro-motionmedical.nl" TargetMode="External"/><Relationship Id="rId64" Type="http://schemas.openxmlformats.org/officeDocument/2006/relationships/hyperlink" Target="http://www.pro-motionmedical.nl" TargetMode="External"/><Relationship Id="rId65" Type="http://schemas.openxmlformats.org/officeDocument/2006/relationships/hyperlink" Target="http://www.pro-motionmedical.nl" TargetMode="External"/><Relationship Id="rId66" Type="http://schemas.openxmlformats.org/officeDocument/2006/relationships/hyperlink" Target="http://www.pro-motionmedical.nl" TargetMode="External"/><Relationship Id="rId67" Type="http://schemas.openxmlformats.org/officeDocument/2006/relationships/hyperlink" Target="http://www.pro-motionmedical.nl" TargetMode="External"/><Relationship Id="rId68" Type="http://schemas.openxmlformats.org/officeDocument/2006/relationships/hyperlink" Target="http://www.pro-motionmedical.nl" TargetMode="External"/><Relationship Id="rId69" Type="http://schemas.openxmlformats.org/officeDocument/2006/relationships/hyperlink" Target="http://www.pro-motionmedical.nl" TargetMode="External"/><Relationship Id="rId70" Type="http://schemas.openxmlformats.org/officeDocument/2006/relationships/hyperlink" Target="http://www.pro-motionmedical.nl" TargetMode="External"/><Relationship Id="rId71" Type="http://schemas.openxmlformats.org/officeDocument/2006/relationships/hyperlink" Target="http://www.pro-motionmedical.nl" TargetMode="External"/><Relationship Id="rId72" Type="http://schemas.openxmlformats.org/officeDocument/2006/relationships/hyperlink" Target="http://www.pro-motionmedical.nl" TargetMode="External"/><Relationship Id="rId73" Type="http://schemas.openxmlformats.org/officeDocument/2006/relationships/hyperlink" Target="http://www.pro-motionmedical.nl" TargetMode="External"/><Relationship Id="rId74" Type="http://schemas.openxmlformats.org/officeDocument/2006/relationships/hyperlink" Target="http://www.pro-motionmedical.nl" TargetMode="External"/><Relationship Id="rId75" Type="http://schemas.openxmlformats.org/officeDocument/2006/relationships/hyperlink" Target="http://www.pro-motionmedical.nl" TargetMode="External"/><Relationship Id="rId76" Type="http://schemas.openxmlformats.org/officeDocument/2006/relationships/hyperlink" Target="http://www.pro-motionmedical.nl" TargetMode="External"/><Relationship Id="rId77" Type="http://schemas.openxmlformats.org/officeDocument/2006/relationships/hyperlink" Target="http://www.pro-motionmedical.nl" TargetMode="External"/><Relationship Id="rId78" Type="http://schemas.openxmlformats.org/officeDocument/2006/relationships/hyperlink" Target="http://www.pro-motionmedical.nl" TargetMode="External"/><Relationship Id="rId79" Type="http://schemas.openxmlformats.org/officeDocument/2006/relationships/hyperlink" Target="http://www.pro-motionmedical.nl" TargetMode="External"/><Relationship Id="rId80" Type="http://schemas.openxmlformats.org/officeDocument/2006/relationships/hyperlink" Target="http://www.pro-motionmedical.nl" TargetMode="External"/><Relationship Id="rId81" Type="http://schemas.openxmlformats.org/officeDocument/2006/relationships/hyperlink" Target="http://www.pro-motionmedical.nl" TargetMode="External"/><Relationship Id="rId82" Type="http://schemas.openxmlformats.org/officeDocument/2006/relationships/hyperlink" Target="http://www.pro-motionmedical.nl" TargetMode="External"/><Relationship Id="rId83" Type="http://schemas.openxmlformats.org/officeDocument/2006/relationships/hyperlink" Target="http://www.pro-motionmedical.nl" TargetMode="External"/><Relationship Id="rId84" Type="http://schemas.openxmlformats.org/officeDocument/2006/relationships/hyperlink" Target="http://www.pro-motionmedical.nl" TargetMode="External"/><Relationship Id="rId85" Type="http://schemas.openxmlformats.org/officeDocument/2006/relationships/hyperlink" Target="http://www.pro-motionmedical.nl" TargetMode="External"/><Relationship Id="rId86" Type="http://schemas.openxmlformats.org/officeDocument/2006/relationships/hyperlink" Target="http://www.pro-motionmedical.nl" TargetMode="External"/><Relationship Id="rId87" Type="http://schemas.openxmlformats.org/officeDocument/2006/relationships/hyperlink" Target="http://www.pro-motionmedical.nl" TargetMode="External"/><Relationship Id="rId88" Type="http://schemas.openxmlformats.org/officeDocument/2006/relationships/hyperlink" Target="http://www.pro-motionmedical.nl" TargetMode="External"/><Relationship Id="rId89" Type="http://schemas.openxmlformats.org/officeDocument/2006/relationships/hyperlink" Target="http://www.pro-motionmedical.nl" TargetMode="External"/><Relationship Id="rId90" Type="http://schemas.openxmlformats.org/officeDocument/2006/relationships/hyperlink" Target="http://www.pro-motionmedical.nl" TargetMode="External"/><Relationship Id="rId91" Type="http://schemas.openxmlformats.org/officeDocument/2006/relationships/hyperlink" Target="http://www.pro-motionmedical.nl" TargetMode="External"/><Relationship Id="rId92" Type="http://schemas.openxmlformats.org/officeDocument/2006/relationships/hyperlink" Target="http://www.pro-motionmedical.nl" TargetMode="External"/><Relationship Id="rId93" Type="http://schemas.openxmlformats.org/officeDocument/2006/relationships/hyperlink" Target="http://www.pro-motionmedical.nl" TargetMode="External"/><Relationship Id="rId94" Type="http://schemas.openxmlformats.org/officeDocument/2006/relationships/hyperlink" Target="http://www.pro-motionmedical.nl" TargetMode="External"/><Relationship Id="rId95" Type="http://schemas.openxmlformats.org/officeDocument/2006/relationships/hyperlink" Target="http://www.pro-motionmedical.nl" TargetMode="External"/><Relationship Id="rId96" Type="http://schemas.openxmlformats.org/officeDocument/2006/relationships/hyperlink" Target="http://www.pro-motionmedical.nl" TargetMode="External"/><Relationship Id="rId97" Type="http://schemas.openxmlformats.org/officeDocument/2006/relationships/hyperlink" Target="http://www.pro-motionmedical.nl" TargetMode="External"/><Relationship Id="rId98" Type="http://schemas.openxmlformats.org/officeDocument/2006/relationships/hyperlink" Target="http://www.pro-motionmedical.nl" TargetMode="External"/><Relationship Id="rId99" Type="http://schemas.openxmlformats.org/officeDocument/2006/relationships/hyperlink" Target="http://www.pro-motionmedical.nl" TargetMode="External"/><Relationship Id="rId100" Type="http://schemas.openxmlformats.org/officeDocument/2006/relationships/hyperlink" Target="http://www.pro-motionmedical.nl" TargetMode="External"/><Relationship Id="rId101" Type="http://schemas.openxmlformats.org/officeDocument/2006/relationships/hyperlink" Target="http://www.pro-motionmedical.nl" TargetMode="External"/><Relationship Id="rId102" Type="http://schemas.openxmlformats.org/officeDocument/2006/relationships/hyperlink" Target="http://www.pro-motionmedical.nl" TargetMode="External"/><Relationship Id="rId103" Type="http://schemas.openxmlformats.org/officeDocument/2006/relationships/hyperlink" Target="http://www.pro-motionmedical.nl" TargetMode="External"/><Relationship Id="rId104" Type="http://schemas.openxmlformats.org/officeDocument/2006/relationships/hyperlink" Target="http://www.pro-motionmedical.nl" TargetMode="External"/><Relationship Id="rId105" Type="http://schemas.openxmlformats.org/officeDocument/2006/relationships/hyperlink" Target="http://www.pro-motionmedical.nl" TargetMode="External"/><Relationship Id="rId106" Type="http://schemas.openxmlformats.org/officeDocument/2006/relationships/hyperlink" Target="http://www.pro-motionmedical.nl" TargetMode="External"/><Relationship Id="rId107" Type="http://schemas.openxmlformats.org/officeDocument/2006/relationships/hyperlink" Target="http://www.pro-motionmedical.nl" TargetMode="External"/><Relationship Id="rId108" Type="http://schemas.openxmlformats.org/officeDocument/2006/relationships/hyperlink" Target="http://www.pro-motionmedical.nl" TargetMode="External"/><Relationship Id="rId109" Type="http://schemas.openxmlformats.org/officeDocument/2006/relationships/hyperlink" Target="http://www.pro-motionmedical.nl" TargetMode="External"/><Relationship Id="rId110" Type="http://schemas.openxmlformats.org/officeDocument/2006/relationships/hyperlink" Target="http://www.pro-motionmedical.nl" TargetMode="External"/><Relationship Id="rId111" Type="http://schemas.openxmlformats.org/officeDocument/2006/relationships/hyperlink" Target="http://www.pro-motionmedical.nl" TargetMode="External"/><Relationship Id="rId112" Type="http://schemas.openxmlformats.org/officeDocument/2006/relationships/hyperlink" Target="http://www.pro-motionmedical.nl" TargetMode="External"/><Relationship Id="rId113" Type="http://schemas.openxmlformats.org/officeDocument/2006/relationships/hyperlink" Target="http://www.pro-motionmedical.nl" TargetMode="External"/><Relationship Id="rId114" Type="http://schemas.openxmlformats.org/officeDocument/2006/relationships/hyperlink" Target="http://www.pro-motionmedical.nl" TargetMode="External"/><Relationship Id="rId115" Type="http://schemas.openxmlformats.org/officeDocument/2006/relationships/hyperlink" Target="http://www.pro-motionmedical.nl" TargetMode="External"/><Relationship Id="rId116" Type="http://schemas.openxmlformats.org/officeDocument/2006/relationships/hyperlink" Target="http://www.pro-motionmedical.nl" TargetMode="External"/><Relationship Id="rId117" Type="http://schemas.openxmlformats.org/officeDocument/2006/relationships/hyperlink" Target="http://www.pro-motionmedical.nl" TargetMode="External"/><Relationship Id="rId118" Type="http://schemas.openxmlformats.org/officeDocument/2006/relationships/hyperlink" Target="http://www.pro-motionmedical.nl" TargetMode="External"/><Relationship Id="rId119" Type="http://schemas.openxmlformats.org/officeDocument/2006/relationships/hyperlink" Target="http://www.pro-motionmedical.nl" TargetMode="External"/><Relationship Id="rId120" Type="http://schemas.openxmlformats.org/officeDocument/2006/relationships/hyperlink" Target="http://www.pro-motionmedical.nl" TargetMode="External"/><Relationship Id="rId121" Type="http://schemas.openxmlformats.org/officeDocument/2006/relationships/hyperlink" Target="http://www.pro-motionmedical.nl" TargetMode="External"/><Relationship Id="rId122" Type="http://schemas.openxmlformats.org/officeDocument/2006/relationships/hyperlink" Target="http://www.pro-motionmedical.nl" TargetMode="External"/><Relationship Id="rId123" Type="http://schemas.openxmlformats.org/officeDocument/2006/relationships/hyperlink" Target="http://www.pro-motionmedical.nl" TargetMode="External"/><Relationship Id="rId124" Type="http://schemas.openxmlformats.org/officeDocument/2006/relationships/hyperlink" Target="http://www.pro-motionmedical.nl" TargetMode="External"/><Relationship Id="rId125" Type="http://schemas.openxmlformats.org/officeDocument/2006/relationships/hyperlink" Target="http://www.pro-motionmedical.nl" TargetMode="External"/><Relationship Id="rId126" Type="http://schemas.openxmlformats.org/officeDocument/2006/relationships/hyperlink" Target="http://www.pro-motionmedical.nl" TargetMode="External"/><Relationship Id="rId127" Type="http://schemas.openxmlformats.org/officeDocument/2006/relationships/hyperlink" Target="http://www.pro-motionmedical.nl" TargetMode="External"/><Relationship Id="rId128" Type="http://schemas.openxmlformats.org/officeDocument/2006/relationships/hyperlink" Target="http://www.pro-motionmedical.nl" TargetMode="External"/><Relationship Id="rId129" Type="http://schemas.openxmlformats.org/officeDocument/2006/relationships/hyperlink" Target="http://www.pro-motionmedical.nl" TargetMode="External"/><Relationship Id="rId130" Type="http://schemas.openxmlformats.org/officeDocument/2006/relationships/hyperlink" Target="http://www.pro-motionmedical.nl" TargetMode="External"/><Relationship Id="rId131" Type="http://schemas.openxmlformats.org/officeDocument/2006/relationships/hyperlink" Target="http://www.pro-motionmedical.nl" TargetMode="External"/><Relationship Id="rId132" Type="http://schemas.openxmlformats.org/officeDocument/2006/relationships/hyperlink" Target="http://www.pro-motionmedical.nl" TargetMode="External"/><Relationship Id="rId133" Type="http://schemas.openxmlformats.org/officeDocument/2006/relationships/hyperlink" Target="http://www.pro-motionmedical.nl" TargetMode="External"/><Relationship Id="rId134" Type="http://schemas.openxmlformats.org/officeDocument/2006/relationships/hyperlink" Target="http://www.pro-motionmedical.nl" TargetMode="External"/><Relationship Id="rId135" Type="http://schemas.openxmlformats.org/officeDocument/2006/relationships/hyperlink" Target="http://www.pro-motionmedical.nl" TargetMode="External"/><Relationship Id="rId136" Type="http://schemas.openxmlformats.org/officeDocument/2006/relationships/hyperlink" Target="http://www.pro-motionmedical.nl" TargetMode="External"/><Relationship Id="rId137" Type="http://schemas.openxmlformats.org/officeDocument/2006/relationships/hyperlink" Target="http://www.pro-motionmedical.nl" TargetMode="External"/><Relationship Id="rId138" Type="http://schemas.openxmlformats.org/officeDocument/2006/relationships/hyperlink" Target="http://www.pro-motionmedical.nl" TargetMode="External"/><Relationship Id="rId139" Type="http://schemas.openxmlformats.org/officeDocument/2006/relationships/hyperlink" Target="http://www.pro-motionmedical.nl" TargetMode="External"/><Relationship Id="rId140" Type="http://schemas.openxmlformats.org/officeDocument/2006/relationships/hyperlink" Target="http://www.pro-motionmedical.nl" TargetMode="External"/><Relationship Id="rId141" Type="http://schemas.openxmlformats.org/officeDocument/2006/relationships/hyperlink" Target="http://www.pro-motionmedical.nl" TargetMode="External"/><Relationship Id="rId142" Type="http://schemas.openxmlformats.org/officeDocument/2006/relationships/hyperlink" Target="http://www.pro-motionmedical.nl" TargetMode="External"/><Relationship Id="rId143" Type="http://schemas.openxmlformats.org/officeDocument/2006/relationships/hyperlink" Target="http://www.pro-motionmedical.nl" TargetMode="External"/><Relationship Id="rId144" Type="http://schemas.openxmlformats.org/officeDocument/2006/relationships/hyperlink" Target="http://www.pro-motionmedical.nl" TargetMode="External"/><Relationship Id="rId145" Type="http://schemas.openxmlformats.org/officeDocument/2006/relationships/hyperlink" Target="http://www.pro-motionmedical.nl" TargetMode="External"/><Relationship Id="rId146" Type="http://schemas.openxmlformats.org/officeDocument/2006/relationships/hyperlink" Target="http://www.pro-motionmedical.nl" TargetMode="External"/><Relationship Id="rId147" Type="http://schemas.openxmlformats.org/officeDocument/2006/relationships/hyperlink" Target="http://www.pro-motionmedical.nl" TargetMode="External"/><Relationship Id="rId148" Type="http://schemas.openxmlformats.org/officeDocument/2006/relationships/hyperlink" Target="http://www.pro-motionmedical.nl" TargetMode="External"/><Relationship Id="rId149" Type="http://schemas.openxmlformats.org/officeDocument/2006/relationships/hyperlink" Target="http://www.pro-motionmedical.nl" TargetMode="External"/><Relationship Id="rId150" Type="http://schemas.openxmlformats.org/officeDocument/2006/relationships/hyperlink" Target="http://www.pro-motionmedical.nl" TargetMode="External"/><Relationship Id="rId151" Type="http://schemas.openxmlformats.org/officeDocument/2006/relationships/hyperlink" Target="http://www.pro-motionmedical.nl" TargetMode="External"/><Relationship Id="rId152" Type="http://schemas.openxmlformats.org/officeDocument/2006/relationships/hyperlink" Target="http://www.pro-motionmedical.nl" TargetMode="External"/><Relationship Id="rId153" Type="http://schemas.openxmlformats.org/officeDocument/2006/relationships/hyperlink" Target="http://www.pro-motionmedical.nl" TargetMode="External"/><Relationship Id="rId154" Type="http://schemas.openxmlformats.org/officeDocument/2006/relationships/hyperlink" Target="http://www.pro-motionmedical.nl" TargetMode="External"/><Relationship Id="rId155" Type="http://schemas.openxmlformats.org/officeDocument/2006/relationships/hyperlink" Target="http://www.pro-motionmedical.nl" TargetMode="External"/><Relationship Id="rId156" Type="http://schemas.openxmlformats.org/officeDocument/2006/relationships/hyperlink" Target="http://www.pro-motionmedical.nl" TargetMode="External"/><Relationship Id="rId157" Type="http://schemas.openxmlformats.org/officeDocument/2006/relationships/hyperlink" Target="http://www.pro-motionmedical.nl" TargetMode="External"/><Relationship Id="rId158" Type="http://schemas.openxmlformats.org/officeDocument/2006/relationships/hyperlink" Target="http://www.pro-motionmedical.nl" TargetMode="External"/><Relationship Id="rId159" Type="http://schemas.openxmlformats.org/officeDocument/2006/relationships/hyperlink" Target="http://www.pro-motionmedical.nl" TargetMode="External"/><Relationship Id="rId160" Type="http://schemas.openxmlformats.org/officeDocument/2006/relationships/hyperlink" Target="http://www.pro-motionmedical.nl" TargetMode="External"/><Relationship Id="rId161" Type="http://schemas.openxmlformats.org/officeDocument/2006/relationships/hyperlink" Target="http://www.pro-motionmedical.nl" TargetMode="External"/><Relationship Id="rId162" Type="http://schemas.openxmlformats.org/officeDocument/2006/relationships/hyperlink" Target="http://www.pro-motionmedical.nl" TargetMode="External"/><Relationship Id="rId163" Type="http://schemas.openxmlformats.org/officeDocument/2006/relationships/hyperlink" Target="http://www.pro-motionmedical.nl" TargetMode="External"/><Relationship Id="rId164" Type="http://schemas.openxmlformats.org/officeDocument/2006/relationships/hyperlink" Target="http://www.pro-motionmedical.nl" TargetMode="External"/><Relationship Id="rId165" Type="http://schemas.openxmlformats.org/officeDocument/2006/relationships/hyperlink" Target="http://www.pro-motionmedical.nl" TargetMode="External"/><Relationship Id="rId166" Type="http://schemas.openxmlformats.org/officeDocument/2006/relationships/hyperlink" Target="http://www.pro-motionmedical.nl" TargetMode="External"/><Relationship Id="rId167" Type="http://schemas.openxmlformats.org/officeDocument/2006/relationships/hyperlink" Target="http://www.pro-motionmedical.nl" TargetMode="External"/><Relationship Id="rId168" Type="http://schemas.openxmlformats.org/officeDocument/2006/relationships/hyperlink" Target="http://www.pro-motionmedical.nl" TargetMode="External"/><Relationship Id="rId169" Type="http://schemas.openxmlformats.org/officeDocument/2006/relationships/hyperlink" Target="http://www.pro-motionmedical.nl" TargetMode="External"/><Relationship Id="rId170" Type="http://schemas.openxmlformats.org/officeDocument/2006/relationships/hyperlink" Target="http://www.pro-motionmedical.nl" TargetMode="External"/><Relationship Id="rId171" Type="http://schemas.openxmlformats.org/officeDocument/2006/relationships/hyperlink" Target="http://www.pro-motionmedical.nl" TargetMode="External"/><Relationship Id="rId172" Type="http://schemas.openxmlformats.org/officeDocument/2006/relationships/hyperlink" Target="http://www.pro-motionmedical.nl" TargetMode="External"/><Relationship Id="rId173" Type="http://schemas.openxmlformats.org/officeDocument/2006/relationships/hyperlink" Target="http://www.pro-motionmedical.nl" TargetMode="External"/><Relationship Id="rId174" Type="http://schemas.openxmlformats.org/officeDocument/2006/relationships/hyperlink" Target="http://www.pro-motionmedical.nl" TargetMode="External"/><Relationship Id="rId175" Type="http://schemas.openxmlformats.org/officeDocument/2006/relationships/hyperlink" Target="http://www.pro-motionmedical.nl" TargetMode="External"/><Relationship Id="rId176" Type="http://schemas.openxmlformats.org/officeDocument/2006/relationships/hyperlink" Target="http://www.pro-motionmedical.nl" TargetMode="External"/><Relationship Id="rId177" Type="http://schemas.openxmlformats.org/officeDocument/2006/relationships/hyperlink" Target="http://www.pro-motionmedical.nl" TargetMode="External"/><Relationship Id="rId178" Type="http://schemas.openxmlformats.org/officeDocument/2006/relationships/hyperlink" Target="http://www.pro-motionmedical.nl" TargetMode="External"/><Relationship Id="rId179" Type="http://schemas.openxmlformats.org/officeDocument/2006/relationships/hyperlink" Target="http://www.pro-motionmedical.nl" TargetMode="External"/><Relationship Id="rId180" Type="http://schemas.openxmlformats.org/officeDocument/2006/relationships/hyperlink" Target="http://www.pro-motionmedical.nl" TargetMode="External"/><Relationship Id="rId181" Type="http://schemas.openxmlformats.org/officeDocument/2006/relationships/hyperlink" Target="http://www.pro-motionmedical.nl" TargetMode="External"/><Relationship Id="rId182" Type="http://schemas.openxmlformats.org/officeDocument/2006/relationships/hyperlink" Target="http://www.pro-motionmedical.nl" TargetMode="External"/><Relationship Id="rId183" Type="http://schemas.openxmlformats.org/officeDocument/2006/relationships/hyperlink" Target="http://www.pro-motionmedical.nl" TargetMode="External"/><Relationship Id="rId184" Type="http://schemas.openxmlformats.org/officeDocument/2006/relationships/hyperlink" Target="http://www.pro-motionmedical.nl" TargetMode="External"/><Relationship Id="rId185" Type="http://schemas.openxmlformats.org/officeDocument/2006/relationships/hyperlink" Target="http://www.pro-motionmedical.nl" TargetMode="External"/><Relationship Id="rId186" Type="http://schemas.openxmlformats.org/officeDocument/2006/relationships/hyperlink" Target="http://www.pro-motionmedical.nl" TargetMode="External"/><Relationship Id="rId187" Type="http://schemas.openxmlformats.org/officeDocument/2006/relationships/hyperlink" Target="http://www.pro-motionmedical.nl" TargetMode="External"/><Relationship Id="rId188" Type="http://schemas.openxmlformats.org/officeDocument/2006/relationships/hyperlink" Target="http://www.pro-motionmedical.nl" TargetMode="External"/><Relationship Id="rId189" Type="http://schemas.openxmlformats.org/officeDocument/2006/relationships/hyperlink" Target="http://www.pro-motionmedical.nl" TargetMode="External"/><Relationship Id="rId190" Type="http://schemas.openxmlformats.org/officeDocument/2006/relationships/hyperlink" Target="http://www.pro-motionmedical.nl" TargetMode="External"/><Relationship Id="rId191" Type="http://schemas.openxmlformats.org/officeDocument/2006/relationships/hyperlink" Target="http://www.pro-motionmedical.nl" TargetMode="External"/><Relationship Id="rId192" Type="http://schemas.openxmlformats.org/officeDocument/2006/relationships/hyperlink" Target="http://www.pro-motionmedical.nl" TargetMode="External"/><Relationship Id="rId193" Type="http://schemas.openxmlformats.org/officeDocument/2006/relationships/hyperlink" Target="http://www.pro-motionmedical.nl" TargetMode="External"/><Relationship Id="rId194" Type="http://schemas.openxmlformats.org/officeDocument/2006/relationships/hyperlink" Target="http://www.pro-motionmedical.nl" TargetMode="External"/><Relationship Id="rId195" Type="http://schemas.openxmlformats.org/officeDocument/2006/relationships/hyperlink" Target="http://www.pro-motionmedical.nl" TargetMode="External"/><Relationship Id="rId196" Type="http://schemas.openxmlformats.org/officeDocument/2006/relationships/hyperlink" Target="http://www.pro-motionmedical.nl" TargetMode="External"/><Relationship Id="rId197" Type="http://schemas.openxmlformats.org/officeDocument/2006/relationships/hyperlink" Target="http://www.pro-motionmedical.nl" TargetMode="External"/><Relationship Id="rId198" Type="http://schemas.openxmlformats.org/officeDocument/2006/relationships/hyperlink" Target="http://www.pro-motionmedical.nl" TargetMode="External"/><Relationship Id="rId199" Type="http://schemas.openxmlformats.org/officeDocument/2006/relationships/hyperlink" Target="http://www.pro-motionmedical.nl" TargetMode="External"/><Relationship Id="rId200" Type="http://schemas.openxmlformats.org/officeDocument/2006/relationships/hyperlink" Target="http://www.pro-motionmedical.nl" TargetMode="External"/><Relationship Id="rId201" Type="http://schemas.openxmlformats.org/officeDocument/2006/relationships/hyperlink" Target="http://www.pro-motionmedical.nl" TargetMode="External"/><Relationship Id="rId202" Type="http://schemas.openxmlformats.org/officeDocument/2006/relationships/hyperlink" Target="http://www.pro-motionmedical.nl" TargetMode="External"/><Relationship Id="rId203" Type="http://schemas.openxmlformats.org/officeDocument/2006/relationships/hyperlink" Target="http://www.pro-motionmedical.nl" TargetMode="External"/><Relationship Id="rId204" Type="http://schemas.openxmlformats.org/officeDocument/2006/relationships/hyperlink" Target="http://www.pro-motionmedical.nl" TargetMode="External"/><Relationship Id="rId205" Type="http://schemas.openxmlformats.org/officeDocument/2006/relationships/hyperlink" Target="http://www.pro-motionmedical.nl" TargetMode="External"/><Relationship Id="rId206" Type="http://schemas.openxmlformats.org/officeDocument/2006/relationships/hyperlink" Target="http://www.pro-motionmedical.nl" TargetMode="External"/><Relationship Id="rId207" Type="http://schemas.openxmlformats.org/officeDocument/2006/relationships/hyperlink" Target="http://www.pro-motionmedical.nl" TargetMode="External"/><Relationship Id="rId208" Type="http://schemas.openxmlformats.org/officeDocument/2006/relationships/hyperlink" Target="http://www.pro-motionmedical.nl" TargetMode="External"/><Relationship Id="rId209" Type="http://schemas.openxmlformats.org/officeDocument/2006/relationships/hyperlink" Target="http://www.pro-motionmedical.nl" TargetMode="External"/><Relationship Id="rId210" Type="http://schemas.openxmlformats.org/officeDocument/2006/relationships/hyperlink" Target="http://www.pro-motionmedical.nl" TargetMode="External"/><Relationship Id="rId211" Type="http://schemas.openxmlformats.org/officeDocument/2006/relationships/hyperlink" Target="http://www.pro-motionmedical.nl" TargetMode="External"/><Relationship Id="rId212" Type="http://schemas.openxmlformats.org/officeDocument/2006/relationships/hyperlink" Target="http://www.pro-motionmedical.nl" TargetMode="External"/><Relationship Id="rId213" Type="http://schemas.openxmlformats.org/officeDocument/2006/relationships/hyperlink" Target="http://www.pro-motionmedical.nl" TargetMode="External"/><Relationship Id="rId214" Type="http://schemas.openxmlformats.org/officeDocument/2006/relationships/hyperlink" Target="http://www.pro-motionmedical.nl" TargetMode="External"/><Relationship Id="rId215" Type="http://schemas.openxmlformats.org/officeDocument/2006/relationships/hyperlink" Target="http://www.pro-motionmedical.nl" TargetMode="External"/><Relationship Id="rId216" Type="http://schemas.openxmlformats.org/officeDocument/2006/relationships/hyperlink" Target="http://www.pro-motionmedical.nl" TargetMode="External"/><Relationship Id="rId217" Type="http://schemas.openxmlformats.org/officeDocument/2006/relationships/hyperlink" Target="http://www.pro-motionmedical.nl" TargetMode="External"/><Relationship Id="rId218" Type="http://schemas.openxmlformats.org/officeDocument/2006/relationships/hyperlink" Target="http://www.pro-motionmedical.nl" TargetMode="External"/><Relationship Id="rId219" Type="http://schemas.openxmlformats.org/officeDocument/2006/relationships/hyperlink" Target="http://www.pro-motionmedical.nl" TargetMode="External"/><Relationship Id="rId220" Type="http://schemas.openxmlformats.org/officeDocument/2006/relationships/hyperlink" Target="http://www.pro-motionmedical.nl" TargetMode="External"/><Relationship Id="rId221" Type="http://schemas.openxmlformats.org/officeDocument/2006/relationships/hyperlink" Target="http://www.pro-motionmedical.nl" TargetMode="External"/><Relationship Id="rId222" Type="http://schemas.openxmlformats.org/officeDocument/2006/relationships/hyperlink" Target="http://www.pro-motionmedical.nl" TargetMode="External"/><Relationship Id="rId223" Type="http://schemas.openxmlformats.org/officeDocument/2006/relationships/hyperlink" Target="http://www.pro-motionmedical.nl" TargetMode="External"/><Relationship Id="rId224" Type="http://schemas.openxmlformats.org/officeDocument/2006/relationships/hyperlink" Target="http://www.pro-motionmedical.nl" TargetMode="External"/><Relationship Id="rId225" Type="http://schemas.openxmlformats.org/officeDocument/2006/relationships/hyperlink" Target="http://www.pro-motionmedical.nl" TargetMode="External"/><Relationship Id="rId226" Type="http://schemas.openxmlformats.org/officeDocument/2006/relationships/hyperlink" Target="http://www.pro-motionmedical.nl" TargetMode="External"/><Relationship Id="rId227" Type="http://schemas.openxmlformats.org/officeDocument/2006/relationships/hyperlink" Target="http://www.pro-motionmedical.nl" TargetMode="External"/><Relationship Id="rId228" Type="http://schemas.openxmlformats.org/officeDocument/2006/relationships/hyperlink" Target="http://www.pro-motionmedical.nl" TargetMode="External"/><Relationship Id="rId229" Type="http://schemas.openxmlformats.org/officeDocument/2006/relationships/hyperlink" Target="http://www.pro-motionmedical.nl" TargetMode="External"/><Relationship Id="rId230" Type="http://schemas.openxmlformats.org/officeDocument/2006/relationships/hyperlink" Target="http://www.pro-motionmedical.nl" TargetMode="External"/><Relationship Id="rId231" Type="http://schemas.openxmlformats.org/officeDocument/2006/relationships/hyperlink" Target="http://www.pro-motionmedical.nl" TargetMode="External"/><Relationship Id="rId232" Type="http://schemas.openxmlformats.org/officeDocument/2006/relationships/hyperlink" Target="http://www.pro-motionmedical.nl" TargetMode="External"/><Relationship Id="rId233" Type="http://schemas.openxmlformats.org/officeDocument/2006/relationships/hyperlink" Target="http://www.pro-motionmedical.nl" TargetMode="External"/><Relationship Id="rId234" Type="http://schemas.openxmlformats.org/officeDocument/2006/relationships/hyperlink" Target="http://www.pro-motionmedical.nl" TargetMode="External"/><Relationship Id="rId235" Type="http://schemas.openxmlformats.org/officeDocument/2006/relationships/hyperlink" Target="http://www.pro-motionmedical.nl" TargetMode="External"/><Relationship Id="rId236" Type="http://schemas.openxmlformats.org/officeDocument/2006/relationships/hyperlink" Target="http://www.pro-motionmedical.nl" TargetMode="External"/><Relationship Id="rId237" Type="http://schemas.openxmlformats.org/officeDocument/2006/relationships/hyperlink" Target="http://www.pro-motionmedical.nl" TargetMode="External"/><Relationship Id="rId238" Type="http://schemas.openxmlformats.org/officeDocument/2006/relationships/hyperlink" Target="http://www.pro-motionmedical.nl" TargetMode="External"/><Relationship Id="rId239" Type="http://schemas.openxmlformats.org/officeDocument/2006/relationships/hyperlink" Target="http://www.pro-motionmedical.nl" TargetMode="External"/><Relationship Id="rId240" Type="http://schemas.openxmlformats.org/officeDocument/2006/relationships/hyperlink" Target="http://www.pro-motionmedical.nl" TargetMode="External"/><Relationship Id="rId241" Type="http://schemas.openxmlformats.org/officeDocument/2006/relationships/hyperlink" Target="http://www.pro-motionmedical.nl" TargetMode="External"/><Relationship Id="rId242" Type="http://schemas.openxmlformats.org/officeDocument/2006/relationships/hyperlink" Target="http://www.pro-motionmedical.nl" TargetMode="External"/><Relationship Id="rId243" Type="http://schemas.openxmlformats.org/officeDocument/2006/relationships/hyperlink" Target="http://www.pro-motionmedical.nl" TargetMode="External"/><Relationship Id="rId244" Type="http://schemas.openxmlformats.org/officeDocument/2006/relationships/hyperlink" Target="http://www.pro-motionmedical.nl" TargetMode="External"/><Relationship Id="rId245" Type="http://schemas.openxmlformats.org/officeDocument/2006/relationships/hyperlink" Target="http://www.pro-motionmedical.nl" TargetMode="External"/><Relationship Id="rId246" Type="http://schemas.openxmlformats.org/officeDocument/2006/relationships/hyperlink" Target="http://www.pro-motionmedical.nl" TargetMode="External"/><Relationship Id="rId247" Type="http://schemas.openxmlformats.org/officeDocument/2006/relationships/hyperlink" Target="http://www.pro-motionmedical.nl" TargetMode="External"/><Relationship Id="rId248" Type="http://schemas.openxmlformats.org/officeDocument/2006/relationships/hyperlink" Target="http://www.pro-motionmedical.nl" TargetMode="External"/><Relationship Id="rId249" Type="http://schemas.openxmlformats.org/officeDocument/2006/relationships/hyperlink" Target="http://www.pro-motionmedical.nl" TargetMode="External"/><Relationship Id="rId250" Type="http://schemas.openxmlformats.org/officeDocument/2006/relationships/hyperlink" Target="http://www.pro-motionmedical.nl" TargetMode="External"/><Relationship Id="rId251" Type="http://schemas.openxmlformats.org/officeDocument/2006/relationships/hyperlink" Target="http://www.pro-motionmedical.nl" TargetMode="External"/><Relationship Id="rId252" Type="http://schemas.openxmlformats.org/officeDocument/2006/relationships/hyperlink" Target="http://www.pro-motionmedical.nl" TargetMode="External"/><Relationship Id="rId253" Type="http://schemas.openxmlformats.org/officeDocument/2006/relationships/hyperlink" Target="http://www.pro-motionmedical.nl" TargetMode="External"/><Relationship Id="rId254" Type="http://schemas.openxmlformats.org/officeDocument/2006/relationships/hyperlink" Target="http://www.pro-motionmedical.nl" TargetMode="External"/><Relationship Id="rId255" Type="http://schemas.openxmlformats.org/officeDocument/2006/relationships/hyperlink" Target="http://www.pro-motionmedical.nl" TargetMode="External"/><Relationship Id="rId256" Type="http://schemas.openxmlformats.org/officeDocument/2006/relationships/hyperlink" Target="http://www.pro-motionmedical.nl" TargetMode="External"/><Relationship Id="rId257" Type="http://schemas.openxmlformats.org/officeDocument/2006/relationships/hyperlink" Target="http://www.pro-motionmedical.nl" TargetMode="External"/><Relationship Id="rId258" Type="http://schemas.openxmlformats.org/officeDocument/2006/relationships/hyperlink" Target="http://www.pro-motionmedical.nl" TargetMode="External"/><Relationship Id="rId259" Type="http://schemas.openxmlformats.org/officeDocument/2006/relationships/hyperlink" Target="http://www.pro-motionmedical.nl" TargetMode="External"/><Relationship Id="rId260" Type="http://schemas.openxmlformats.org/officeDocument/2006/relationships/hyperlink" Target="http://www.pro-motionmedical.nl" TargetMode="External"/><Relationship Id="rId261" Type="http://schemas.openxmlformats.org/officeDocument/2006/relationships/hyperlink" Target="http://www.pro-motionmedical.nl" TargetMode="External"/><Relationship Id="rId262" Type="http://schemas.openxmlformats.org/officeDocument/2006/relationships/hyperlink" Target="http://www.pro-motionmedical.nl" TargetMode="External"/><Relationship Id="rId263" Type="http://schemas.openxmlformats.org/officeDocument/2006/relationships/hyperlink" Target="http://www.pro-motionmedical.nl" TargetMode="External"/><Relationship Id="rId264" Type="http://schemas.openxmlformats.org/officeDocument/2006/relationships/hyperlink" Target="http://www.pro-motionmedical.nl" TargetMode="External"/><Relationship Id="rId265" Type="http://schemas.openxmlformats.org/officeDocument/2006/relationships/hyperlink" Target="http://www.pro-motionmedical.nl" TargetMode="External"/><Relationship Id="rId266" Type="http://schemas.openxmlformats.org/officeDocument/2006/relationships/hyperlink" Target="http://www.pro-motionmedical.nl" TargetMode="External"/><Relationship Id="rId267" Type="http://schemas.openxmlformats.org/officeDocument/2006/relationships/hyperlink" Target="http://www.pro-motionmedical.nl" TargetMode="External"/><Relationship Id="rId268" Type="http://schemas.openxmlformats.org/officeDocument/2006/relationships/hyperlink" Target="http://www.pro-motionmedical.nl" TargetMode="External"/><Relationship Id="rId269" Type="http://schemas.openxmlformats.org/officeDocument/2006/relationships/hyperlink" Target="http://www.pro-motionmedical.nl" TargetMode="External"/><Relationship Id="rId270" Type="http://schemas.openxmlformats.org/officeDocument/2006/relationships/hyperlink" Target="http://www.pro-motionmedical.nl" TargetMode="External"/><Relationship Id="rId271" Type="http://schemas.openxmlformats.org/officeDocument/2006/relationships/hyperlink" Target="http://www.pro-motionmedical.nl" TargetMode="External"/><Relationship Id="rId272" Type="http://schemas.openxmlformats.org/officeDocument/2006/relationships/hyperlink" Target="http://www.pro-motionmedical.nl" TargetMode="External"/><Relationship Id="rId273" Type="http://schemas.openxmlformats.org/officeDocument/2006/relationships/hyperlink" Target="http://www.pro-motionmedical.nl" TargetMode="External"/><Relationship Id="rId274" Type="http://schemas.openxmlformats.org/officeDocument/2006/relationships/hyperlink" Target="http://www.pro-motionmedical.nl" TargetMode="External"/><Relationship Id="rId275" Type="http://schemas.openxmlformats.org/officeDocument/2006/relationships/hyperlink" Target="http://www.pro-motionmedical.nl" TargetMode="External"/><Relationship Id="rId276" Type="http://schemas.openxmlformats.org/officeDocument/2006/relationships/hyperlink" Target="http://www.pro-motionmedical.nl" TargetMode="External"/><Relationship Id="rId277" Type="http://schemas.openxmlformats.org/officeDocument/2006/relationships/hyperlink" Target="http://www.pro-motionmedical.nl" TargetMode="External"/><Relationship Id="rId278" Type="http://schemas.openxmlformats.org/officeDocument/2006/relationships/hyperlink" Target="http://www.pro-motionmedical.nl" TargetMode="External"/><Relationship Id="rId279" Type="http://schemas.openxmlformats.org/officeDocument/2006/relationships/hyperlink" Target="http://www.pro-motionmedical.nl" TargetMode="External"/><Relationship Id="rId280" Type="http://schemas.openxmlformats.org/officeDocument/2006/relationships/hyperlink" Target="http://www.pro-motionmedical.nl" TargetMode="External"/><Relationship Id="rId281" Type="http://schemas.openxmlformats.org/officeDocument/2006/relationships/hyperlink" Target="http://www.pro-motionmedical.nl" TargetMode="External"/><Relationship Id="rId282" Type="http://schemas.openxmlformats.org/officeDocument/2006/relationships/hyperlink" Target="http://www.pro-motionmedical.nl" TargetMode="External"/><Relationship Id="rId283" Type="http://schemas.openxmlformats.org/officeDocument/2006/relationships/hyperlink" Target="http://www.pro-motionmedical.nl" TargetMode="External"/><Relationship Id="rId284" Type="http://schemas.openxmlformats.org/officeDocument/2006/relationships/hyperlink" Target="http://www.pro-motionmedical.nl" TargetMode="External"/><Relationship Id="rId285" Type="http://schemas.openxmlformats.org/officeDocument/2006/relationships/hyperlink" Target="http://www.pro-motionmedical.nl" TargetMode="External"/><Relationship Id="rId286" Type="http://schemas.openxmlformats.org/officeDocument/2006/relationships/hyperlink" Target="http://www.pro-motionmedical.nl" TargetMode="External"/><Relationship Id="rId287" Type="http://schemas.openxmlformats.org/officeDocument/2006/relationships/hyperlink" Target="http://www.pro-motionmedical.nl" TargetMode="External"/><Relationship Id="rId288" Type="http://schemas.openxmlformats.org/officeDocument/2006/relationships/hyperlink" Target="http://www.pro-motionmedical.nl" TargetMode="External"/><Relationship Id="rId289" Type="http://schemas.openxmlformats.org/officeDocument/2006/relationships/hyperlink" Target="http://www.pro-motionmedical.nl" TargetMode="External"/><Relationship Id="rId290" Type="http://schemas.openxmlformats.org/officeDocument/2006/relationships/hyperlink" Target="http://www.pro-motionmedical.nl" TargetMode="External"/><Relationship Id="rId291" Type="http://schemas.openxmlformats.org/officeDocument/2006/relationships/hyperlink" Target="http://www.pro-motionmedical.nl" TargetMode="External"/><Relationship Id="rId292" Type="http://schemas.openxmlformats.org/officeDocument/2006/relationships/hyperlink" Target="http://www.pro-motionmedical.nl" TargetMode="External"/><Relationship Id="rId293" Type="http://schemas.openxmlformats.org/officeDocument/2006/relationships/hyperlink" Target="http://www.pro-motionmedical.nl" TargetMode="External"/><Relationship Id="rId294" Type="http://schemas.openxmlformats.org/officeDocument/2006/relationships/hyperlink" Target="http://www.pro-motionmedical.nl" TargetMode="External"/><Relationship Id="rId295" Type="http://schemas.openxmlformats.org/officeDocument/2006/relationships/hyperlink" Target="http://www.pro-motionmedical.nl" TargetMode="External"/><Relationship Id="rId296" Type="http://schemas.openxmlformats.org/officeDocument/2006/relationships/hyperlink" Target="http://www.pro-motionmedical.nl" TargetMode="External"/><Relationship Id="rId297" Type="http://schemas.openxmlformats.org/officeDocument/2006/relationships/hyperlink" Target="http://www.pro-motionmedical.nl" TargetMode="External"/><Relationship Id="rId298" Type="http://schemas.openxmlformats.org/officeDocument/2006/relationships/hyperlink" Target="http://www.pro-motionmedical.nl" TargetMode="External"/><Relationship Id="rId299" Type="http://schemas.openxmlformats.org/officeDocument/2006/relationships/hyperlink" Target="http://www.pro-motionmedical.nl" TargetMode="External"/><Relationship Id="rId300" Type="http://schemas.openxmlformats.org/officeDocument/2006/relationships/hyperlink" Target="http://www.pro-motionmedical.nl" TargetMode="External"/><Relationship Id="rId301" Type="http://schemas.openxmlformats.org/officeDocument/2006/relationships/hyperlink" Target="http://www.pro-motionmedical.nl" TargetMode="External"/><Relationship Id="rId302" Type="http://schemas.openxmlformats.org/officeDocument/2006/relationships/hyperlink" Target="http://www.pro-motionmedical.nl" TargetMode="External"/><Relationship Id="rId303" Type="http://schemas.openxmlformats.org/officeDocument/2006/relationships/hyperlink" Target="http://www.pro-motionmedical.nl" TargetMode="External"/><Relationship Id="rId304" Type="http://schemas.openxmlformats.org/officeDocument/2006/relationships/hyperlink" Target="http://www.pro-motionmedical.nl" TargetMode="External"/><Relationship Id="rId305" Type="http://schemas.openxmlformats.org/officeDocument/2006/relationships/hyperlink" Target="http://www.pro-motionmedical.nl" TargetMode="External"/><Relationship Id="rId306" Type="http://schemas.openxmlformats.org/officeDocument/2006/relationships/hyperlink" Target="http://www.pro-motionmedical.nl" TargetMode="External"/><Relationship Id="rId307" Type="http://schemas.openxmlformats.org/officeDocument/2006/relationships/hyperlink" Target="http://www.pro-motionmedical.nl" TargetMode="External"/><Relationship Id="rId308" Type="http://schemas.openxmlformats.org/officeDocument/2006/relationships/hyperlink" Target="http://www.pro-motionmedical.nl" TargetMode="External"/><Relationship Id="rId309" Type="http://schemas.openxmlformats.org/officeDocument/2006/relationships/hyperlink" Target="http://www.pro-motionmedical.nl" TargetMode="External"/><Relationship Id="rId310" Type="http://schemas.openxmlformats.org/officeDocument/2006/relationships/hyperlink" Target="http://www.pro-motionmedical.nl" TargetMode="External"/><Relationship Id="rId311" Type="http://schemas.openxmlformats.org/officeDocument/2006/relationships/hyperlink" Target="http://www.pro-motionmedical.nl" TargetMode="External"/><Relationship Id="rId312" Type="http://schemas.openxmlformats.org/officeDocument/2006/relationships/hyperlink" Target="http://www.pro-motionmedical.nl" TargetMode="External"/><Relationship Id="rId313" Type="http://schemas.openxmlformats.org/officeDocument/2006/relationships/hyperlink" Target="http://www.pro-motionmedical.nl" TargetMode="External"/><Relationship Id="rId314" Type="http://schemas.openxmlformats.org/officeDocument/2006/relationships/hyperlink" Target="http://www.pro-motionmedical.nl" TargetMode="External"/><Relationship Id="rId315" Type="http://schemas.openxmlformats.org/officeDocument/2006/relationships/hyperlink" Target="http://www.pro-motionmedical.nl" TargetMode="External"/><Relationship Id="rId316" Type="http://schemas.openxmlformats.org/officeDocument/2006/relationships/hyperlink" Target="http://www.pro-motionmedical.nl" TargetMode="External"/><Relationship Id="rId317" Type="http://schemas.openxmlformats.org/officeDocument/2006/relationships/hyperlink" Target="http://www.pro-motionmedical.nl" TargetMode="External"/><Relationship Id="rId318" Type="http://schemas.openxmlformats.org/officeDocument/2006/relationships/hyperlink" Target="http://www.pro-motionmedical.nl" TargetMode="External"/><Relationship Id="rId319" Type="http://schemas.openxmlformats.org/officeDocument/2006/relationships/hyperlink" Target="http://www.pro-motionmedical.nl" TargetMode="External"/><Relationship Id="rId320" Type="http://schemas.openxmlformats.org/officeDocument/2006/relationships/hyperlink" Target="http://www.pro-motionmedical.nl" TargetMode="External"/><Relationship Id="rId321" Type="http://schemas.openxmlformats.org/officeDocument/2006/relationships/hyperlink" Target="http://www.pro-motionmedical.nl" TargetMode="External"/><Relationship Id="rId322" Type="http://schemas.openxmlformats.org/officeDocument/2006/relationships/hyperlink" Target="http://www.pro-motionmedical.nl" TargetMode="External"/><Relationship Id="rId323" Type="http://schemas.openxmlformats.org/officeDocument/2006/relationships/hyperlink" Target="http://www.pro-motionmedical.nl" TargetMode="External"/><Relationship Id="rId324" Type="http://schemas.openxmlformats.org/officeDocument/2006/relationships/hyperlink" Target="http://www.pro-motionmedical.nl" TargetMode="External"/><Relationship Id="rId325" Type="http://schemas.openxmlformats.org/officeDocument/2006/relationships/hyperlink" Target="http://www.pro-motionmedical.nl" TargetMode="External"/><Relationship Id="rId326" Type="http://schemas.openxmlformats.org/officeDocument/2006/relationships/hyperlink" Target="http://www.pro-motionmedical.nl" TargetMode="External"/><Relationship Id="rId327" Type="http://schemas.openxmlformats.org/officeDocument/2006/relationships/hyperlink" Target="http://www.pro-motionmedical.nl" TargetMode="External"/><Relationship Id="rId328" Type="http://schemas.openxmlformats.org/officeDocument/2006/relationships/hyperlink" Target="http://www.pro-motionmedical.nl" TargetMode="External"/><Relationship Id="rId329" Type="http://schemas.openxmlformats.org/officeDocument/2006/relationships/hyperlink" Target="http://www.pro-motionmedical.nl" TargetMode="External"/><Relationship Id="rId330" Type="http://schemas.openxmlformats.org/officeDocument/2006/relationships/hyperlink" Target="http://www.pro-motionmedical.nl" TargetMode="External"/><Relationship Id="rId331" Type="http://schemas.openxmlformats.org/officeDocument/2006/relationships/hyperlink" Target="http://www.pro-motionmedical.nl" TargetMode="External"/><Relationship Id="rId332" Type="http://schemas.openxmlformats.org/officeDocument/2006/relationships/hyperlink" Target="http://www.pro-motionmedical.nl" TargetMode="External"/><Relationship Id="rId333" Type="http://schemas.openxmlformats.org/officeDocument/2006/relationships/hyperlink" Target="http://www.pro-motionmedical.nl" TargetMode="External"/><Relationship Id="rId334" Type="http://schemas.openxmlformats.org/officeDocument/2006/relationships/hyperlink" Target="http://www.pro-motionmedical.nl" TargetMode="External"/><Relationship Id="rId335" Type="http://schemas.openxmlformats.org/officeDocument/2006/relationships/hyperlink" Target="http://www.pro-motionmedical.nl" TargetMode="External"/><Relationship Id="rId336" Type="http://schemas.openxmlformats.org/officeDocument/2006/relationships/hyperlink" Target="http://www.pro-motionmedical.nl" TargetMode="External"/><Relationship Id="rId337" Type="http://schemas.openxmlformats.org/officeDocument/2006/relationships/hyperlink" Target="http://www.pro-motionmedical.nl" TargetMode="External"/><Relationship Id="rId338" Type="http://schemas.openxmlformats.org/officeDocument/2006/relationships/hyperlink" Target="http://www.pro-motionmedical.nl" TargetMode="External"/><Relationship Id="rId339" Type="http://schemas.openxmlformats.org/officeDocument/2006/relationships/hyperlink" Target="http://www.pro-motionmedical.nl" TargetMode="External"/><Relationship Id="rId340" Type="http://schemas.openxmlformats.org/officeDocument/2006/relationships/hyperlink" Target="http://www.pro-motionmedical.nl" TargetMode="External"/><Relationship Id="rId341" Type="http://schemas.openxmlformats.org/officeDocument/2006/relationships/hyperlink" Target="http://www.pro-motionmedical.nl" TargetMode="External"/><Relationship Id="rId342" Type="http://schemas.openxmlformats.org/officeDocument/2006/relationships/hyperlink" Target="http://www.pro-motionmedical.nl" TargetMode="External"/><Relationship Id="rId343" Type="http://schemas.openxmlformats.org/officeDocument/2006/relationships/hyperlink" Target="http://www.pro-motionmedical.nl" TargetMode="External"/><Relationship Id="rId344" Type="http://schemas.openxmlformats.org/officeDocument/2006/relationships/hyperlink" Target="http://www.pro-motionmedical.nl" TargetMode="External"/><Relationship Id="rId345" Type="http://schemas.openxmlformats.org/officeDocument/2006/relationships/hyperlink" Target="http://www.pro-motionmedical.nl" TargetMode="External"/><Relationship Id="rId346" Type="http://schemas.openxmlformats.org/officeDocument/2006/relationships/hyperlink" Target="http://www.pro-motionmedical.nl" TargetMode="External"/><Relationship Id="rId347" Type="http://schemas.openxmlformats.org/officeDocument/2006/relationships/hyperlink" Target="http://www.pro-motionmedical.nl" TargetMode="External"/><Relationship Id="rId348" Type="http://schemas.openxmlformats.org/officeDocument/2006/relationships/hyperlink" Target="http://www.pro-motionmedical.nl" TargetMode="External"/><Relationship Id="rId349" Type="http://schemas.openxmlformats.org/officeDocument/2006/relationships/hyperlink" Target="http://www.pro-motionmedical.nl" TargetMode="External"/><Relationship Id="rId350" Type="http://schemas.openxmlformats.org/officeDocument/2006/relationships/hyperlink" Target="http://www.pro-motionmedical.nl" TargetMode="External"/><Relationship Id="rId351" Type="http://schemas.openxmlformats.org/officeDocument/2006/relationships/hyperlink" Target="http://www.pro-motionmedical.nl" TargetMode="External"/><Relationship Id="rId352" Type="http://schemas.openxmlformats.org/officeDocument/2006/relationships/hyperlink" Target="http://www.pro-motionmedical.nl" TargetMode="External"/><Relationship Id="rId353" Type="http://schemas.openxmlformats.org/officeDocument/2006/relationships/hyperlink" Target="http://www.pro-motionmedical.nl" TargetMode="External"/><Relationship Id="rId354" Type="http://schemas.openxmlformats.org/officeDocument/2006/relationships/hyperlink" Target="http://www.pro-motionmedical.nl" TargetMode="External"/><Relationship Id="rId355" Type="http://schemas.openxmlformats.org/officeDocument/2006/relationships/hyperlink" Target="http://www.pro-motionmedical.nl" TargetMode="External"/><Relationship Id="rId356" Type="http://schemas.openxmlformats.org/officeDocument/2006/relationships/hyperlink" Target="http://www.pro-motionmedical.nl" TargetMode="External"/><Relationship Id="rId357" Type="http://schemas.openxmlformats.org/officeDocument/2006/relationships/hyperlink" Target="http://www.pro-motionmedical.nl" TargetMode="External"/><Relationship Id="rId358" Type="http://schemas.openxmlformats.org/officeDocument/2006/relationships/hyperlink" Target="http://www.pro-motionmedical.nl" TargetMode="External"/><Relationship Id="rId359" Type="http://schemas.openxmlformats.org/officeDocument/2006/relationships/hyperlink" Target="http://www.pro-motionmedical.nl" TargetMode="External"/><Relationship Id="rId360" Type="http://schemas.openxmlformats.org/officeDocument/2006/relationships/hyperlink" Target="http://www.pro-motionmedical.nl" TargetMode="External"/><Relationship Id="rId361" Type="http://schemas.openxmlformats.org/officeDocument/2006/relationships/hyperlink" Target="http://www.pro-motionmedical.nl" TargetMode="External"/><Relationship Id="rId362" Type="http://schemas.openxmlformats.org/officeDocument/2006/relationships/hyperlink" Target="http://www.pro-motionmedical.nl" TargetMode="External"/><Relationship Id="rId363" Type="http://schemas.openxmlformats.org/officeDocument/2006/relationships/hyperlink" Target="http://www.pro-motionmedical.nl" TargetMode="External"/><Relationship Id="rId364" Type="http://schemas.openxmlformats.org/officeDocument/2006/relationships/hyperlink" Target="http://www.pro-motionmedical.nl" TargetMode="External"/><Relationship Id="rId365" Type="http://schemas.openxmlformats.org/officeDocument/2006/relationships/hyperlink" Target="http://www.pro-motionmedical.nl" TargetMode="External"/><Relationship Id="rId366" Type="http://schemas.openxmlformats.org/officeDocument/2006/relationships/hyperlink" Target="http://www.pro-motionmedical.nl" TargetMode="External"/><Relationship Id="rId367" Type="http://schemas.openxmlformats.org/officeDocument/2006/relationships/hyperlink" Target="http://www.pro-motionmedical.nl" TargetMode="External"/><Relationship Id="rId368" Type="http://schemas.openxmlformats.org/officeDocument/2006/relationships/hyperlink" Target="http://www.pro-motionmedical.nl" TargetMode="External"/><Relationship Id="rId369" Type="http://schemas.openxmlformats.org/officeDocument/2006/relationships/hyperlink" Target="http://www.pro-motionmedical.nl" TargetMode="External"/><Relationship Id="rId370" Type="http://schemas.openxmlformats.org/officeDocument/2006/relationships/hyperlink" Target="http://www.pro-motionmedical.nl" TargetMode="External"/><Relationship Id="rId371" Type="http://schemas.openxmlformats.org/officeDocument/2006/relationships/hyperlink" Target="http://www.pro-motionmedical.nl" TargetMode="External"/><Relationship Id="rId372" Type="http://schemas.openxmlformats.org/officeDocument/2006/relationships/hyperlink" Target="http://www.pro-motionmedical.nl" TargetMode="External"/><Relationship Id="rId373" Type="http://schemas.openxmlformats.org/officeDocument/2006/relationships/hyperlink" Target="http://www.pro-motionmedical.nl" TargetMode="External"/><Relationship Id="rId374" Type="http://schemas.openxmlformats.org/officeDocument/2006/relationships/hyperlink" Target="http://www.pro-motionmedical.nl" TargetMode="External"/><Relationship Id="rId375" Type="http://schemas.openxmlformats.org/officeDocument/2006/relationships/hyperlink" Target="http://www.pro-motionmedical.nl" TargetMode="External"/><Relationship Id="rId376" Type="http://schemas.openxmlformats.org/officeDocument/2006/relationships/hyperlink" Target="http://www.pro-motionmedical.nl" TargetMode="External"/><Relationship Id="rId377" Type="http://schemas.openxmlformats.org/officeDocument/2006/relationships/hyperlink" Target="http://www.pro-motionmedical.nl" TargetMode="External"/><Relationship Id="rId378" Type="http://schemas.openxmlformats.org/officeDocument/2006/relationships/hyperlink" Target="http://www.pro-motionmedical.nl" TargetMode="External"/><Relationship Id="rId379" Type="http://schemas.openxmlformats.org/officeDocument/2006/relationships/hyperlink" Target="http://www.pro-motionmedical.nl" TargetMode="External"/><Relationship Id="rId380" Type="http://schemas.openxmlformats.org/officeDocument/2006/relationships/hyperlink" Target="http://www.pro-motionmedical.nl" TargetMode="External"/><Relationship Id="rId381" Type="http://schemas.openxmlformats.org/officeDocument/2006/relationships/hyperlink" Target="http://www.pro-motionmedical.nl" TargetMode="External"/><Relationship Id="rId382" Type="http://schemas.openxmlformats.org/officeDocument/2006/relationships/hyperlink" Target="http://www.pro-motionmedical.nl" TargetMode="External"/><Relationship Id="rId383" Type="http://schemas.openxmlformats.org/officeDocument/2006/relationships/hyperlink" Target="http://www.pro-motionmedical.nl" TargetMode="External"/><Relationship Id="rId384" Type="http://schemas.openxmlformats.org/officeDocument/2006/relationships/hyperlink" Target="http://www.pro-motionmedical.nl" TargetMode="External"/><Relationship Id="rId385" Type="http://schemas.openxmlformats.org/officeDocument/2006/relationships/hyperlink" Target="http://www.pro-motionmedical.nl" TargetMode="External"/><Relationship Id="rId386" Type="http://schemas.openxmlformats.org/officeDocument/2006/relationships/hyperlink" Target="http://www.pro-motionmedical.nl" TargetMode="External"/><Relationship Id="rId387" Type="http://schemas.openxmlformats.org/officeDocument/2006/relationships/hyperlink" Target="http://www.pro-motionmedical.nl" TargetMode="External"/><Relationship Id="rId388" Type="http://schemas.openxmlformats.org/officeDocument/2006/relationships/hyperlink" Target="http://www.pro-motionmedical.nl" TargetMode="External"/><Relationship Id="rId389" Type="http://schemas.openxmlformats.org/officeDocument/2006/relationships/hyperlink" Target="http://www.pro-motionmedical.nl" TargetMode="External"/><Relationship Id="rId390" Type="http://schemas.openxmlformats.org/officeDocument/2006/relationships/hyperlink" Target="http://www.pro-motionmedical.nl" TargetMode="External"/><Relationship Id="rId391" Type="http://schemas.openxmlformats.org/officeDocument/2006/relationships/hyperlink" Target="http://www.pro-motionmedical.nl" TargetMode="External"/><Relationship Id="rId392" Type="http://schemas.openxmlformats.org/officeDocument/2006/relationships/hyperlink" Target="http://www.pro-motionmedical.nl" TargetMode="External"/><Relationship Id="rId393" Type="http://schemas.openxmlformats.org/officeDocument/2006/relationships/hyperlink" Target="http://www.pro-motionmedical.nl" TargetMode="External"/><Relationship Id="rId394" Type="http://schemas.openxmlformats.org/officeDocument/2006/relationships/hyperlink" Target="http://www.pro-motionmedical.nl" TargetMode="External"/><Relationship Id="rId395" Type="http://schemas.openxmlformats.org/officeDocument/2006/relationships/hyperlink" Target="http://www.pro-motionmedical.nl" TargetMode="External"/><Relationship Id="rId396" Type="http://schemas.openxmlformats.org/officeDocument/2006/relationships/hyperlink" Target="http://www.pro-motionmedical.nl" TargetMode="External"/><Relationship Id="rId397" Type="http://schemas.openxmlformats.org/officeDocument/2006/relationships/hyperlink" Target="http://www.pro-motionmedical.nl" TargetMode="External"/><Relationship Id="rId398" Type="http://schemas.openxmlformats.org/officeDocument/2006/relationships/hyperlink" Target="http://www.pro-motionmedical.nl" TargetMode="External"/><Relationship Id="rId399" Type="http://schemas.openxmlformats.org/officeDocument/2006/relationships/hyperlink" Target="http://www.pro-motionmedical.nl" TargetMode="External"/><Relationship Id="rId400" Type="http://schemas.openxmlformats.org/officeDocument/2006/relationships/hyperlink" Target="http://www.pro-motionmedical.nl" TargetMode="External"/><Relationship Id="rId401" Type="http://schemas.openxmlformats.org/officeDocument/2006/relationships/hyperlink" Target="http://www.pro-motionmedical.nl" TargetMode="External"/><Relationship Id="rId402" Type="http://schemas.openxmlformats.org/officeDocument/2006/relationships/hyperlink" Target="http://www.pro-motionmedical.nl" TargetMode="External"/><Relationship Id="rId403" Type="http://schemas.openxmlformats.org/officeDocument/2006/relationships/hyperlink" Target="http://www.pro-motionmedical.nl" TargetMode="External"/><Relationship Id="rId404" Type="http://schemas.openxmlformats.org/officeDocument/2006/relationships/hyperlink" Target="http://www.pro-motionmedical.nl" TargetMode="External"/><Relationship Id="rId405" Type="http://schemas.openxmlformats.org/officeDocument/2006/relationships/hyperlink" Target="http://www.pro-motionmedical.nl" TargetMode="External"/><Relationship Id="rId406" Type="http://schemas.openxmlformats.org/officeDocument/2006/relationships/hyperlink" Target="http://www.pro-motionmedical.nl" TargetMode="External"/><Relationship Id="rId407" Type="http://schemas.openxmlformats.org/officeDocument/2006/relationships/hyperlink" Target="http://www.pro-motionmedical.nl" TargetMode="External"/><Relationship Id="rId408" Type="http://schemas.openxmlformats.org/officeDocument/2006/relationships/hyperlink" Target="http://www.pro-motionmedical.nl" TargetMode="External"/><Relationship Id="rId409" Type="http://schemas.openxmlformats.org/officeDocument/2006/relationships/hyperlink" Target="http://www.pro-motionmedical.nl" TargetMode="External"/><Relationship Id="rId410" Type="http://schemas.openxmlformats.org/officeDocument/2006/relationships/hyperlink" Target="http://www.pro-motionmedical.nl" TargetMode="External"/><Relationship Id="rId411" Type="http://schemas.openxmlformats.org/officeDocument/2006/relationships/hyperlink" Target="http://www.pro-motionmedical.nl" TargetMode="External"/><Relationship Id="rId412" Type="http://schemas.openxmlformats.org/officeDocument/2006/relationships/hyperlink" Target="http://www.pro-motionmedical.nl" TargetMode="External"/><Relationship Id="rId413" Type="http://schemas.openxmlformats.org/officeDocument/2006/relationships/hyperlink" Target="http://www.pro-motionmedical.nl" TargetMode="External"/><Relationship Id="rId414" Type="http://schemas.openxmlformats.org/officeDocument/2006/relationships/hyperlink" Target="http://www.pro-motionmedical.nl" TargetMode="External"/><Relationship Id="rId415" Type="http://schemas.openxmlformats.org/officeDocument/2006/relationships/hyperlink" Target="http://www.pro-motionmedical.nl" TargetMode="External"/><Relationship Id="rId416" Type="http://schemas.openxmlformats.org/officeDocument/2006/relationships/hyperlink" Target="http://www.pro-motionmedical.nl" TargetMode="External"/><Relationship Id="rId417" Type="http://schemas.openxmlformats.org/officeDocument/2006/relationships/hyperlink" Target="http://www.pro-motionmedical.nl" TargetMode="External"/><Relationship Id="rId418" Type="http://schemas.openxmlformats.org/officeDocument/2006/relationships/hyperlink" Target="http://www.pro-motionmedical.nl" TargetMode="External"/><Relationship Id="rId419" Type="http://schemas.openxmlformats.org/officeDocument/2006/relationships/hyperlink" Target="http://www.pro-motionmedical.nl" TargetMode="External"/><Relationship Id="rId420" Type="http://schemas.openxmlformats.org/officeDocument/2006/relationships/hyperlink" Target="http://www.pro-motionmedical.nl" TargetMode="External"/><Relationship Id="rId421" Type="http://schemas.openxmlformats.org/officeDocument/2006/relationships/hyperlink" Target="http://www.pro-motionmedical.nl" TargetMode="External"/><Relationship Id="rId422" Type="http://schemas.openxmlformats.org/officeDocument/2006/relationships/hyperlink" Target="http://www.pro-motionmedical.nl" TargetMode="External"/><Relationship Id="rId423" Type="http://schemas.openxmlformats.org/officeDocument/2006/relationships/hyperlink" Target="http://www.pro-motionmedical.nl" TargetMode="External"/><Relationship Id="rId424" Type="http://schemas.openxmlformats.org/officeDocument/2006/relationships/hyperlink" Target="http://www.pro-motionmedical.nl" TargetMode="External"/><Relationship Id="rId425" Type="http://schemas.openxmlformats.org/officeDocument/2006/relationships/hyperlink" Target="http://www.pro-motionmedical.nl" TargetMode="External"/><Relationship Id="rId426" Type="http://schemas.openxmlformats.org/officeDocument/2006/relationships/hyperlink" Target="http://www.pro-motionmedical.nl" TargetMode="External"/><Relationship Id="rId427" Type="http://schemas.openxmlformats.org/officeDocument/2006/relationships/hyperlink" Target="http://www.pro-motionmedical.nl" TargetMode="External"/><Relationship Id="rId428" Type="http://schemas.openxmlformats.org/officeDocument/2006/relationships/hyperlink" Target="http://www.pro-motionmedical.nl" TargetMode="External"/><Relationship Id="rId429" Type="http://schemas.openxmlformats.org/officeDocument/2006/relationships/hyperlink" Target="http://www.pro-motionmedical.nl" TargetMode="External"/><Relationship Id="rId430" Type="http://schemas.openxmlformats.org/officeDocument/2006/relationships/hyperlink" Target="http://www.pro-motionmedical.nl" TargetMode="External"/><Relationship Id="rId431" Type="http://schemas.openxmlformats.org/officeDocument/2006/relationships/hyperlink" Target="http://www.pro-motionmedical.nl" TargetMode="External"/><Relationship Id="rId432" Type="http://schemas.openxmlformats.org/officeDocument/2006/relationships/hyperlink" Target="http://www.pro-motionmedical.nl" TargetMode="External"/><Relationship Id="rId433" Type="http://schemas.openxmlformats.org/officeDocument/2006/relationships/hyperlink" Target="http://www.pro-motionmedical.nl" TargetMode="External"/><Relationship Id="rId434" Type="http://schemas.openxmlformats.org/officeDocument/2006/relationships/hyperlink" Target="http://www.pro-motionmedical.nl" TargetMode="External"/><Relationship Id="rId435" Type="http://schemas.openxmlformats.org/officeDocument/2006/relationships/hyperlink" Target="http://www.pro-motionmedical.nl" TargetMode="External"/><Relationship Id="rId436" Type="http://schemas.openxmlformats.org/officeDocument/2006/relationships/hyperlink" Target="http://www.pro-motionmedical.nl" TargetMode="External"/><Relationship Id="rId437" Type="http://schemas.openxmlformats.org/officeDocument/2006/relationships/hyperlink" Target="http://www.pro-motionmedical.nl" TargetMode="External"/><Relationship Id="rId438" Type="http://schemas.openxmlformats.org/officeDocument/2006/relationships/hyperlink" Target="http://www.pro-motionmedical.nl" TargetMode="External"/><Relationship Id="rId439" Type="http://schemas.openxmlformats.org/officeDocument/2006/relationships/hyperlink" Target="http://www.pro-motionmedical.nl" TargetMode="External"/><Relationship Id="rId440" Type="http://schemas.openxmlformats.org/officeDocument/2006/relationships/hyperlink" Target="http://www.pro-motionmedical.nl" TargetMode="External"/><Relationship Id="rId441" Type="http://schemas.openxmlformats.org/officeDocument/2006/relationships/hyperlink" Target="http://www.pro-motionmedical.nl" TargetMode="External"/><Relationship Id="rId442" Type="http://schemas.openxmlformats.org/officeDocument/2006/relationships/hyperlink" Target="http://www.pro-motionmedical.nl" TargetMode="External"/><Relationship Id="rId443" Type="http://schemas.openxmlformats.org/officeDocument/2006/relationships/hyperlink" Target="http://www.pro-motionmedical.nl" TargetMode="External"/><Relationship Id="rId444" Type="http://schemas.openxmlformats.org/officeDocument/2006/relationships/hyperlink" Target="http://www.pro-motionmedical.nl" TargetMode="External"/><Relationship Id="rId445" Type="http://schemas.openxmlformats.org/officeDocument/2006/relationships/hyperlink" Target="http://www.pro-motionmedical.nl" TargetMode="External"/><Relationship Id="rId446" Type="http://schemas.openxmlformats.org/officeDocument/2006/relationships/hyperlink" Target="http://www.pro-motionmedical.nl" TargetMode="External"/><Relationship Id="rId447" Type="http://schemas.openxmlformats.org/officeDocument/2006/relationships/hyperlink" Target="http://www.pro-motionmedical.nl" TargetMode="External"/><Relationship Id="rId448" Type="http://schemas.openxmlformats.org/officeDocument/2006/relationships/hyperlink" Target="http://www.pro-motionmedical.nl" TargetMode="External"/><Relationship Id="rId449" Type="http://schemas.openxmlformats.org/officeDocument/2006/relationships/hyperlink" Target="http://www.pro-motionmedical.nl" TargetMode="External"/><Relationship Id="rId450" Type="http://schemas.openxmlformats.org/officeDocument/2006/relationships/hyperlink" Target="http://www.pro-motionmedical.nl" TargetMode="External"/><Relationship Id="rId451" Type="http://schemas.openxmlformats.org/officeDocument/2006/relationships/hyperlink" Target="http://www.pro-motionmedical.nl" TargetMode="External"/><Relationship Id="rId452" Type="http://schemas.openxmlformats.org/officeDocument/2006/relationships/hyperlink" Target="http://www.pro-motionmedical.nl" TargetMode="External"/><Relationship Id="rId453" Type="http://schemas.openxmlformats.org/officeDocument/2006/relationships/hyperlink" Target="http://www.pro-motionmedical.nl" TargetMode="External"/><Relationship Id="rId454" Type="http://schemas.openxmlformats.org/officeDocument/2006/relationships/hyperlink" Target="http://www.pro-motionmedical.nl" TargetMode="External"/><Relationship Id="rId455" Type="http://schemas.openxmlformats.org/officeDocument/2006/relationships/hyperlink" Target="http://www.pro-motionmedical.nl" TargetMode="External"/><Relationship Id="rId456" Type="http://schemas.openxmlformats.org/officeDocument/2006/relationships/hyperlink" Target="http://www.pro-motionmedical.nl" TargetMode="External"/><Relationship Id="rId457" Type="http://schemas.openxmlformats.org/officeDocument/2006/relationships/hyperlink" Target="http://www.pro-motionmedical.nl" TargetMode="External"/><Relationship Id="rId458" Type="http://schemas.openxmlformats.org/officeDocument/2006/relationships/hyperlink" Target="http://www.pro-motionmedical.nl" TargetMode="External"/><Relationship Id="rId459" Type="http://schemas.openxmlformats.org/officeDocument/2006/relationships/hyperlink" Target="http://www.pro-motionmedical.nl" TargetMode="External"/><Relationship Id="rId460" Type="http://schemas.openxmlformats.org/officeDocument/2006/relationships/hyperlink" Target="http://www.pro-motionmedical.nl" TargetMode="External"/><Relationship Id="rId461" Type="http://schemas.openxmlformats.org/officeDocument/2006/relationships/hyperlink" Target="http://www.pro-motionmedical.nl" TargetMode="External"/><Relationship Id="rId462" Type="http://schemas.openxmlformats.org/officeDocument/2006/relationships/hyperlink" Target="http://www.pro-motionmedical.nl" TargetMode="External"/><Relationship Id="rId463" Type="http://schemas.openxmlformats.org/officeDocument/2006/relationships/hyperlink" Target="http://www.pro-motionmedical.nl" TargetMode="External"/><Relationship Id="rId464" Type="http://schemas.openxmlformats.org/officeDocument/2006/relationships/hyperlink" Target="http://www.pro-motionmedical.nl" TargetMode="External"/><Relationship Id="rId465" Type="http://schemas.openxmlformats.org/officeDocument/2006/relationships/hyperlink" Target="http://www.pro-motionmedical.nl" TargetMode="External"/><Relationship Id="rId466" Type="http://schemas.openxmlformats.org/officeDocument/2006/relationships/hyperlink" Target="http://www.pro-motionmedical.nl" TargetMode="External"/><Relationship Id="rId467" Type="http://schemas.openxmlformats.org/officeDocument/2006/relationships/hyperlink" Target="http://www.pro-motionmedical.nl" TargetMode="External"/><Relationship Id="rId468" Type="http://schemas.openxmlformats.org/officeDocument/2006/relationships/hyperlink" Target="http://www.pro-motionmedical.nl" TargetMode="External"/><Relationship Id="rId469" Type="http://schemas.openxmlformats.org/officeDocument/2006/relationships/hyperlink" Target="http://www.pro-motionmedical.nl" TargetMode="External"/><Relationship Id="rId470" Type="http://schemas.openxmlformats.org/officeDocument/2006/relationships/hyperlink" Target="http://www.pro-motionmedical.nl" TargetMode="External"/><Relationship Id="rId471" Type="http://schemas.openxmlformats.org/officeDocument/2006/relationships/hyperlink" Target="http://www.pro-motionmedical.nl" TargetMode="External"/><Relationship Id="rId472" Type="http://schemas.openxmlformats.org/officeDocument/2006/relationships/hyperlink" Target="http://www.pro-motionmedical.nl" TargetMode="External"/><Relationship Id="rId473" Type="http://schemas.openxmlformats.org/officeDocument/2006/relationships/hyperlink" Target="http://www.pro-motionmedical.nl" TargetMode="External"/><Relationship Id="rId474" Type="http://schemas.openxmlformats.org/officeDocument/2006/relationships/hyperlink" Target="http://www.pro-motionmedical.nl" TargetMode="External"/><Relationship Id="rId475" Type="http://schemas.openxmlformats.org/officeDocument/2006/relationships/hyperlink" Target="http://www.pro-motionmedical.nl" TargetMode="External"/><Relationship Id="rId476" Type="http://schemas.openxmlformats.org/officeDocument/2006/relationships/hyperlink" Target="http://www.pro-motionmedical.nl" TargetMode="External"/><Relationship Id="rId477" Type="http://schemas.openxmlformats.org/officeDocument/2006/relationships/hyperlink" Target="http://www.pro-motionmedical.nl" TargetMode="External"/><Relationship Id="rId478" Type="http://schemas.openxmlformats.org/officeDocument/2006/relationships/hyperlink" Target="http://www.pro-motionmedical.nl" TargetMode="External"/><Relationship Id="rId479" Type="http://schemas.openxmlformats.org/officeDocument/2006/relationships/hyperlink" Target="http://www.pro-motionmedical.nl" TargetMode="External"/><Relationship Id="rId480" Type="http://schemas.openxmlformats.org/officeDocument/2006/relationships/hyperlink" Target="http://www.pro-motionmedical.nl" TargetMode="External"/><Relationship Id="rId481" Type="http://schemas.openxmlformats.org/officeDocument/2006/relationships/hyperlink" Target="http://www.pro-motionmedical.nl" TargetMode="External"/><Relationship Id="rId482" Type="http://schemas.openxmlformats.org/officeDocument/2006/relationships/hyperlink" Target="http://www.pro-motionmedical.nl" TargetMode="External"/><Relationship Id="rId483" Type="http://schemas.openxmlformats.org/officeDocument/2006/relationships/hyperlink" Target="http://www.pro-motionmedical.nl" TargetMode="External"/><Relationship Id="rId484" Type="http://schemas.openxmlformats.org/officeDocument/2006/relationships/hyperlink" Target="http://www.pro-motionmedical.nl" TargetMode="External"/><Relationship Id="rId485" Type="http://schemas.openxmlformats.org/officeDocument/2006/relationships/hyperlink" Target="http://www.pro-motionmedical.nl" TargetMode="External"/><Relationship Id="rId486" Type="http://schemas.openxmlformats.org/officeDocument/2006/relationships/hyperlink" Target="http://www.pro-motionmedical.nl" TargetMode="External"/><Relationship Id="rId487" Type="http://schemas.openxmlformats.org/officeDocument/2006/relationships/hyperlink" Target="http://www.pro-motionmedical.nl" TargetMode="External"/><Relationship Id="rId488" Type="http://schemas.openxmlformats.org/officeDocument/2006/relationships/hyperlink" Target="http://www.pro-motionmedical.nl" TargetMode="External"/><Relationship Id="rId489" Type="http://schemas.openxmlformats.org/officeDocument/2006/relationships/hyperlink" Target="http://www.pro-motionmedical.nl" TargetMode="External"/><Relationship Id="rId490" Type="http://schemas.openxmlformats.org/officeDocument/2006/relationships/hyperlink" Target="http://www.pro-motionmedical.nl" TargetMode="External"/><Relationship Id="rId491" Type="http://schemas.openxmlformats.org/officeDocument/2006/relationships/hyperlink" Target="http://www.pro-motionmedical.nl" TargetMode="External"/><Relationship Id="rId492" Type="http://schemas.openxmlformats.org/officeDocument/2006/relationships/hyperlink" Target="http://www.pro-motionmedical.nl" TargetMode="External"/><Relationship Id="rId493" Type="http://schemas.openxmlformats.org/officeDocument/2006/relationships/hyperlink" Target="http://www.pro-motionmedical.nl" TargetMode="External"/><Relationship Id="rId494" Type="http://schemas.openxmlformats.org/officeDocument/2006/relationships/hyperlink" Target="http://www.pro-motionmedical.nl" TargetMode="External"/><Relationship Id="rId495" Type="http://schemas.openxmlformats.org/officeDocument/2006/relationships/hyperlink" Target="http://www.pro-motionmedical.nl" TargetMode="External"/><Relationship Id="rId496" Type="http://schemas.openxmlformats.org/officeDocument/2006/relationships/hyperlink" Target="http://www.pro-motionmedical.nl" TargetMode="External"/><Relationship Id="rId497" Type="http://schemas.openxmlformats.org/officeDocument/2006/relationships/hyperlink" Target="http://www.pro-motionmedical.nl" TargetMode="External"/><Relationship Id="rId498" Type="http://schemas.openxmlformats.org/officeDocument/2006/relationships/hyperlink" Target="http://www.pro-motionmedical.nl" TargetMode="External"/><Relationship Id="rId499" Type="http://schemas.openxmlformats.org/officeDocument/2006/relationships/hyperlink" Target="http://www.pro-motionmedical.nl" TargetMode="External"/><Relationship Id="rId500" Type="http://schemas.openxmlformats.org/officeDocument/2006/relationships/hyperlink" Target="http://www.pro-motionmedical.nl" TargetMode="External"/><Relationship Id="rId501" Type="http://schemas.openxmlformats.org/officeDocument/2006/relationships/hyperlink" Target="http://www.pro-motionmedical.nl" TargetMode="External"/><Relationship Id="rId502" Type="http://schemas.openxmlformats.org/officeDocument/2006/relationships/hyperlink" Target="http://www.pro-motionmedical.nl" TargetMode="External"/><Relationship Id="rId503" Type="http://schemas.openxmlformats.org/officeDocument/2006/relationships/hyperlink" Target="http://www.pro-motionmedical.nl" TargetMode="External"/><Relationship Id="rId504" Type="http://schemas.openxmlformats.org/officeDocument/2006/relationships/hyperlink" Target="http://www.pro-motionmedical.nl" TargetMode="External"/><Relationship Id="rId505" Type="http://schemas.openxmlformats.org/officeDocument/2006/relationships/hyperlink" Target="http://www.pro-motionmedical.nl" TargetMode="External"/><Relationship Id="rId506" Type="http://schemas.openxmlformats.org/officeDocument/2006/relationships/hyperlink" Target="http://www.pro-motionmedical.nl" TargetMode="External"/><Relationship Id="rId507" Type="http://schemas.openxmlformats.org/officeDocument/2006/relationships/hyperlink" Target="http://www.pro-motionmedical.nl" TargetMode="External"/><Relationship Id="rId508" Type="http://schemas.openxmlformats.org/officeDocument/2006/relationships/hyperlink" Target="http://www.pro-motionmedical.nl" TargetMode="External"/><Relationship Id="rId509" Type="http://schemas.openxmlformats.org/officeDocument/2006/relationships/hyperlink" Target="http://www.pro-motionmedical.nl" TargetMode="External"/><Relationship Id="rId510" Type="http://schemas.openxmlformats.org/officeDocument/2006/relationships/hyperlink" Target="http://www.pro-motionmedical.nl" TargetMode="External"/><Relationship Id="rId511" Type="http://schemas.openxmlformats.org/officeDocument/2006/relationships/hyperlink" Target="http://www.pro-motionmedical.nl" TargetMode="External"/><Relationship Id="rId512" Type="http://schemas.openxmlformats.org/officeDocument/2006/relationships/hyperlink" Target="http://www.pro-motionmedical.nl" TargetMode="External"/><Relationship Id="rId513" Type="http://schemas.openxmlformats.org/officeDocument/2006/relationships/hyperlink" Target="http://www.pro-motionmedical.nl" TargetMode="External"/><Relationship Id="rId514" Type="http://schemas.openxmlformats.org/officeDocument/2006/relationships/hyperlink" Target="http://www.pro-motionmedical.nl" TargetMode="External"/><Relationship Id="rId515" Type="http://schemas.openxmlformats.org/officeDocument/2006/relationships/hyperlink" Target="http://www.pro-motionmedical.nl" TargetMode="External"/><Relationship Id="rId516" Type="http://schemas.openxmlformats.org/officeDocument/2006/relationships/hyperlink" Target="http://www.pro-motionmedical.nl" TargetMode="External"/><Relationship Id="rId517" Type="http://schemas.openxmlformats.org/officeDocument/2006/relationships/hyperlink" Target="http://www.pro-motionmedical.nl" TargetMode="External"/><Relationship Id="rId518" Type="http://schemas.openxmlformats.org/officeDocument/2006/relationships/hyperlink" Target="http://www.pro-motionmedical.nl" TargetMode="External"/><Relationship Id="rId519" Type="http://schemas.openxmlformats.org/officeDocument/2006/relationships/hyperlink" Target="http://www.pro-motionmedical.nl" TargetMode="External"/><Relationship Id="rId520" Type="http://schemas.openxmlformats.org/officeDocument/2006/relationships/hyperlink" Target="http://www.pro-motionmedical.nl" TargetMode="External"/><Relationship Id="rId521" Type="http://schemas.openxmlformats.org/officeDocument/2006/relationships/hyperlink" Target="http://www.pro-motionmedical.nl" TargetMode="External"/><Relationship Id="rId522" Type="http://schemas.openxmlformats.org/officeDocument/2006/relationships/hyperlink" Target="http://www.pro-motionmedical.nl" TargetMode="External"/><Relationship Id="rId523" Type="http://schemas.openxmlformats.org/officeDocument/2006/relationships/hyperlink" Target="http://www.pro-motionmedical.nl" TargetMode="External"/><Relationship Id="rId524" Type="http://schemas.openxmlformats.org/officeDocument/2006/relationships/hyperlink" Target="http://www.pro-motionmedical.nl" TargetMode="External"/><Relationship Id="rId525" Type="http://schemas.openxmlformats.org/officeDocument/2006/relationships/hyperlink" Target="http://www.pro-motionmedical.nl" TargetMode="External"/><Relationship Id="rId526" Type="http://schemas.openxmlformats.org/officeDocument/2006/relationships/hyperlink" Target="http://www.pro-motionmedical.nl" TargetMode="External"/><Relationship Id="rId527" Type="http://schemas.openxmlformats.org/officeDocument/2006/relationships/hyperlink" Target="http://www.pro-motionmedical.nl" TargetMode="External"/><Relationship Id="rId528" Type="http://schemas.openxmlformats.org/officeDocument/2006/relationships/hyperlink" Target="http://www.pro-motionmedical.nl" TargetMode="External"/><Relationship Id="rId529" Type="http://schemas.openxmlformats.org/officeDocument/2006/relationships/hyperlink" Target="http://www.pro-motionmedical.nl" TargetMode="External"/><Relationship Id="rId530" Type="http://schemas.openxmlformats.org/officeDocument/2006/relationships/hyperlink" Target="http://www.pro-motionmedical.nl" TargetMode="External"/><Relationship Id="rId531" Type="http://schemas.openxmlformats.org/officeDocument/2006/relationships/hyperlink" Target="http://www.pro-motionmedical.nl" TargetMode="External"/><Relationship Id="rId532" Type="http://schemas.openxmlformats.org/officeDocument/2006/relationships/hyperlink" Target="http://www.pro-motionmedical.nl" TargetMode="External"/><Relationship Id="rId533" Type="http://schemas.openxmlformats.org/officeDocument/2006/relationships/hyperlink" Target="http://www.pro-motionmedical.nl" TargetMode="External"/><Relationship Id="rId534" Type="http://schemas.openxmlformats.org/officeDocument/2006/relationships/hyperlink" Target="http://www.pro-motionmedical.nl" TargetMode="External"/><Relationship Id="rId535" Type="http://schemas.openxmlformats.org/officeDocument/2006/relationships/hyperlink" Target="http://www.pro-motionmedical.nl" TargetMode="External"/><Relationship Id="rId536" Type="http://schemas.openxmlformats.org/officeDocument/2006/relationships/hyperlink" Target="http://www.pro-motionmedical.nl" TargetMode="External"/><Relationship Id="rId537" Type="http://schemas.openxmlformats.org/officeDocument/2006/relationships/hyperlink" Target="http://www.pro-motionmedical.nl" TargetMode="External"/><Relationship Id="rId538" Type="http://schemas.openxmlformats.org/officeDocument/2006/relationships/hyperlink" Target="http://www.pro-motionmedical.nl" TargetMode="External"/><Relationship Id="rId539" Type="http://schemas.openxmlformats.org/officeDocument/2006/relationships/hyperlink" Target="http://www.pro-motionmedical.nl" TargetMode="External"/><Relationship Id="rId540" Type="http://schemas.openxmlformats.org/officeDocument/2006/relationships/hyperlink" Target="http://www.pro-motionmedical.nl" TargetMode="External"/><Relationship Id="rId541" Type="http://schemas.openxmlformats.org/officeDocument/2006/relationships/hyperlink" Target="http://www.pro-motionmedical.nl" TargetMode="External"/><Relationship Id="rId542" Type="http://schemas.openxmlformats.org/officeDocument/2006/relationships/hyperlink" Target="http://www.pro-motionmedical.nl" TargetMode="External"/><Relationship Id="rId543" Type="http://schemas.openxmlformats.org/officeDocument/2006/relationships/hyperlink" Target="http://www.pro-motionmedical.nl" TargetMode="External"/><Relationship Id="rId544" Type="http://schemas.openxmlformats.org/officeDocument/2006/relationships/hyperlink" Target="http://www.pro-motionmedical.nl" TargetMode="External"/><Relationship Id="rId545" Type="http://schemas.openxmlformats.org/officeDocument/2006/relationships/hyperlink" Target="http://www.pro-motionmedical.nl" TargetMode="External"/><Relationship Id="rId546" Type="http://schemas.openxmlformats.org/officeDocument/2006/relationships/hyperlink" Target="http://www.pro-motionmedical.nl" TargetMode="External"/><Relationship Id="rId547" Type="http://schemas.openxmlformats.org/officeDocument/2006/relationships/hyperlink" Target="http://www.pro-motionmedical.nl" TargetMode="External"/><Relationship Id="rId548" Type="http://schemas.openxmlformats.org/officeDocument/2006/relationships/hyperlink" Target="http://www.pro-motionmedical.nl" TargetMode="External"/><Relationship Id="rId549" Type="http://schemas.openxmlformats.org/officeDocument/2006/relationships/hyperlink" Target="http://www.pro-motionmedical.nl" TargetMode="External"/><Relationship Id="rId550" Type="http://schemas.openxmlformats.org/officeDocument/2006/relationships/hyperlink" Target="http://www.pro-motionmedical.nl" TargetMode="External"/><Relationship Id="rId551" Type="http://schemas.openxmlformats.org/officeDocument/2006/relationships/hyperlink" Target="http://www.pro-motionmedical.nl" TargetMode="External"/><Relationship Id="rId552" Type="http://schemas.openxmlformats.org/officeDocument/2006/relationships/hyperlink" Target="http://www.pro-motionmedical.nl" TargetMode="External"/><Relationship Id="rId553" Type="http://schemas.openxmlformats.org/officeDocument/2006/relationships/hyperlink" Target="http://www.pro-motionmedical.nl" TargetMode="External"/><Relationship Id="rId554" Type="http://schemas.openxmlformats.org/officeDocument/2006/relationships/hyperlink" Target="http://www.pro-motionmedical.nl" TargetMode="External"/><Relationship Id="rId555" Type="http://schemas.openxmlformats.org/officeDocument/2006/relationships/hyperlink" Target="http://www.pro-motionmedical.nl" TargetMode="External"/><Relationship Id="rId556" Type="http://schemas.openxmlformats.org/officeDocument/2006/relationships/hyperlink" Target="http://www.pro-motionmedical.nl" TargetMode="External"/><Relationship Id="rId557" Type="http://schemas.openxmlformats.org/officeDocument/2006/relationships/hyperlink" Target="http://www.pro-motionmedical.nl" TargetMode="External"/><Relationship Id="rId558" Type="http://schemas.openxmlformats.org/officeDocument/2006/relationships/hyperlink" Target="http://www.pro-motionmedical.nl" TargetMode="External"/><Relationship Id="rId559" Type="http://schemas.openxmlformats.org/officeDocument/2006/relationships/hyperlink" Target="http://www.pro-motionmedical.nl" TargetMode="External"/><Relationship Id="rId560" Type="http://schemas.openxmlformats.org/officeDocument/2006/relationships/hyperlink" Target="http://www.pro-motionmedical.nl" TargetMode="External"/><Relationship Id="rId561" Type="http://schemas.openxmlformats.org/officeDocument/2006/relationships/hyperlink" Target="http://www.pro-motionmedical.nl" TargetMode="External"/><Relationship Id="rId562" Type="http://schemas.openxmlformats.org/officeDocument/2006/relationships/hyperlink" Target="http://www.pro-motionmedical.nl" TargetMode="External"/><Relationship Id="rId563" Type="http://schemas.openxmlformats.org/officeDocument/2006/relationships/hyperlink" Target="http://www.pro-motionmedical.nl" TargetMode="External"/><Relationship Id="rId564" Type="http://schemas.openxmlformats.org/officeDocument/2006/relationships/hyperlink" Target="http://www.pro-motionmedical.nl" TargetMode="External"/><Relationship Id="rId565" Type="http://schemas.openxmlformats.org/officeDocument/2006/relationships/hyperlink" Target="http://www.pro-motionmedical.nl" TargetMode="External"/><Relationship Id="rId566" Type="http://schemas.openxmlformats.org/officeDocument/2006/relationships/hyperlink" Target="http://www.pro-motionmedical.nl" TargetMode="External"/><Relationship Id="rId567" Type="http://schemas.openxmlformats.org/officeDocument/2006/relationships/hyperlink" Target="http://www.pro-motionmedical.nl" TargetMode="External"/><Relationship Id="rId568" Type="http://schemas.openxmlformats.org/officeDocument/2006/relationships/hyperlink" Target="http://www.pro-motionmedical.nl" TargetMode="External"/><Relationship Id="rId569" Type="http://schemas.openxmlformats.org/officeDocument/2006/relationships/hyperlink" Target="http://www.pro-motionmedical.nl" TargetMode="External"/><Relationship Id="rId570" Type="http://schemas.openxmlformats.org/officeDocument/2006/relationships/hyperlink" Target="http://www.pro-motionmedical.nl" TargetMode="External"/><Relationship Id="rId571" Type="http://schemas.openxmlformats.org/officeDocument/2006/relationships/hyperlink" Target="http://www.pro-motionmedical.nl" TargetMode="External"/><Relationship Id="rId572" Type="http://schemas.openxmlformats.org/officeDocument/2006/relationships/hyperlink" Target="http://www.pro-motionmedical.nl" TargetMode="External"/><Relationship Id="rId573" Type="http://schemas.openxmlformats.org/officeDocument/2006/relationships/hyperlink" Target="http://www.pro-motionmedical.nl" TargetMode="External"/><Relationship Id="rId574" Type="http://schemas.openxmlformats.org/officeDocument/2006/relationships/hyperlink" Target="http://www.pro-motionmedical.nl" TargetMode="External"/><Relationship Id="rId575" Type="http://schemas.openxmlformats.org/officeDocument/2006/relationships/hyperlink" Target="http://www.pro-motionmedical.nl" TargetMode="External"/><Relationship Id="rId576" Type="http://schemas.openxmlformats.org/officeDocument/2006/relationships/hyperlink" Target="http://www.pro-motionmedical.nl" TargetMode="External"/><Relationship Id="rId577" Type="http://schemas.openxmlformats.org/officeDocument/2006/relationships/hyperlink" Target="http://www.pro-motionmedical.nl" TargetMode="External"/><Relationship Id="rId578" Type="http://schemas.openxmlformats.org/officeDocument/2006/relationships/hyperlink" Target="http://www.pro-motionmedical.nl" TargetMode="External"/><Relationship Id="rId579" Type="http://schemas.openxmlformats.org/officeDocument/2006/relationships/hyperlink" Target="http://www.pro-motionmedical.nl" TargetMode="External"/><Relationship Id="rId580" Type="http://schemas.openxmlformats.org/officeDocument/2006/relationships/hyperlink" Target="http://www.pro-motionmedical.nl" TargetMode="External"/><Relationship Id="rId581" Type="http://schemas.openxmlformats.org/officeDocument/2006/relationships/hyperlink" Target="http://www.pro-motionmedical.nl" TargetMode="External"/><Relationship Id="rId582" Type="http://schemas.openxmlformats.org/officeDocument/2006/relationships/hyperlink" Target="http://www.pro-motionmedical.nl" TargetMode="External"/><Relationship Id="rId583" Type="http://schemas.openxmlformats.org/officeDocument/2006/relationships/hyperlink" Target="http://www.pro-motionmedical.nl" TargetMode="External"/><Relationship Id="rId584" Type="http://schemas.openxmlformats.org/officeDocument/2006/relationships/hyperlink" Target="http://www.pro-motionmedical.nl" TargetMode="External"/><Relationship Id="rId585" Type="http://schemas.openxmlformats.org/officeDocument/2006/relationships/hyperlink" Target="http://www.pro-motionmedical.nl" TargetMode="External"/><Relationship Id="rId586" Type="http://schemas.openxmlformats.org/officeDocument/2006/relationships/hyperlink" Target="http://www.pro-motionmedical.nl" TargetMode="External"/><Relationship Id="rId587" Type="http://schemas.openxmlformats.org/officeDocument/2006/relationships/hyperlink" Target="http://www.pro-motionmedical.nl" TargetMode="External"/><Relationship Id="rId588" Type="http://schemas.openxmlformats.org/officeDocument/2006/relationships/hyperlink" Target="http://www.pro-motionmedical.nl" TargetMode="External"/><Relationship Id="rId589" Type="http://schemas.openxmlformats.org/officeDocument/2006/relationships/hyperlink" Target="http://www.pro-motionmedical.nl" TargetMode="External"/><Relationship Id="rId590" Type="http://schemas.openxmlformats.org/officeDocument/2006/relationships/hyperlink" Target="http://www.pro-motionmedical.nl" TargetMode="External"/><Relationship Id="rId591" Type="http://schemas.openxmlformats.org/officeDocument/2006/relationships/hyperlink" Target="http://www.pro-motionmedical.nl" TargetMode="External"/><Relationship Id="rId592" Type="http://schemas.openxmlformats.org/officeDocument/2006/relationships/hyperlink" Target="http://www.pro-motionmedical.nl" TargetMode="External"/><Relationship Id="rId593" Type="http://schemas.openxmlformats.org/officeDocument/2006/relationships/hyperlink" Target="http://www.pro-motionmedical.nl" TargetMode="External"/><Relationship Id="rId594" Type="http://schemas.openxmlformats.org/officeDocument/2006/relationships/hyperlink" Target="http://www.pro-motionmedical.nl" TargetMode="External"/><Relationship Id="rId595" Type="http://schemas.openxmlformats.org/officeDocument/2006/relationships/hyperlink" Target="http://www.pro-motionmedical.nl" TargetMode="External"/><Relationship Id="rId596" Type="http://schemas.openxmlformats.org/officeDocument/2006/relationships/hyperlink" Target="http://www.pro-motionmedical.nl" TargetMode="External"/><Relationship Id="rId597" Type="http://schemas.openxmlformats.org/officeDocument/2006/relationships/hyperlink" Target="http://www.pro-motionmedical.nl" TargetMode="External"/><Relationship Id="rId598" Type="http://schemas.openxmlformats.org/officeDocument/2006/relationships/hyperlink" Target="http://www.pro-motionmedical.nl" TargetMode="External"/><Relationship Id="rId599" Type="http://schemas.openxmlformats.org/officeDocument/2006/relationships/hyperlink" Target="http://www.pro-motionmedical.nl" TargetMode="External"/><Relationship Id="rId600" Type="http://schemas.openxmlformats.org/officeDocument/2006/relationships/hyperlink" Target="http://www.pro-motionmedical.nl" TargetMode="External"/><Relationship Id="rId601" Type="http://schemas.openxmlformats.org/officeDocument/2006/relationships/hyperlink" Target="http://www.pro-motionmedical.nl" TargetMode="External"/><Relationship Id="rId602" Type="http://schemas.openxmlformats.org/officeDocument/2006/relationships/hyperlink" Target="http://www.pro-motionmedical.nl" TargetMode="External"/><Relationship Id="rId603" Type="http://schemas.openxmlformats.org/officeDocument/2006/relationships/hyperlink" Target="http://www.pro-motionmedical.nl" TargetMode="External"/><Relationship Id="rId604" Type="http://schemas.openxmlformats.org/officeDocument/2006/relationships/hyperlink" Target="http://www.pro-motionmedical.nl" TargetMode="External"/><Relationship Id="rId605" Type="http://schemas.openxmlformats.org/officeDocument/2006/relationships/hyperlink" Target="http://www.pro-motionmedical.nl" TargetMode="External"/><Relationship Id="rId606" Type="http://schemas.openxmlformats.org/officeDocument/2006/relationships/hyperlink" Target="http://www.pro-motionmedical.nl" TargetMode="External"/><Relationship Id="rId607" Type="http://schemas.openxmlformats.org/officeDocument/2006/relationships/hyperlink" Target="http://www.pro-motionmedical.nl" TargetMode="External"/><Relationship Id="rId608" Type="http://schemas.openxmlformats.org/officeDocument/2006/relationships/hyperlink" Target="http://www.pro-motionmedical.nl" TargetMode="External"/><Relationship Id="rId609" Type="http://schemas.openxmlformats.org/officeDocument/2006/relationships/hyperlink" Target="http://www.pro-motionmedical.nl" TargetMode="External"/><Relationship Id="rId610" Type="http://schemas.openxmlformats.org/officeDocument/2006/relationships/hyperlink" Target="http://www.pro-motionmedical.nl" TargetMode="External"/><Relationship Id="rId611" Type="http://schemas.openxmlformats.org/officeDocument/2006/relationships/hyperlink" Target="http://www.pro-motionmedical.nl" TargetMode="External"/><Relationship Id="rId612" Type="http://schemas.openxmlformats.org/officeDocument/2006/relationships/hyperlink" Target="http://www.pro-motionmedical.nl" TargetMode="External"/><Relationship Id="rId613" Type="http://schemas.openxmlformats.org/officeDocument/2006/relationships/hyperlink" Target="http://www.pro-motionmedical.nl" TargetMode="External"/><Relationship Id="rId614" Type="http://schemas.openxmlformats.org/officeDocument/2006/relationships/hyperlink" Target="http://www.pro-motionmedical.nl" TargetMode="External"/><Relationship Id="rId615" Type="http://schemas.openxmlformats.org/officeDocument/2006/relationships/hyperlink" Target="http://www.pro-motionmedical.nl" TargetMode="External"/><Relationship Id="rId616" Type="http://schemas.openxmlformats.org/officeDocument/2006/relationships/hyperlink" Target="http://www.pro-motionmedical.nl" TargetMode="External"/><Relationship Id="rId617" Type="http://schemas.openxmlformats.org/officeDocument/2006/relationships/hyperlink" Target="http://www.pro-motionmedical.nl" TargetMode="External"/><Relationship Id="rId618" Type="http://schemas.openxmlformats.org/officeDocument/2006/relationships/hyperlink" Target="http://www.pro-motionmedical.nl" TargetMode="External"/><Relationship Id="rId619" Type="http://schemas.openxmlformats.org/officeDocument/2006/relationships/hyperlink" Target="http://www.pro-motionmedical.nl" TargetMode="External"/><Relationship Id="rId620" Type="http://schemas.openxmlformats.org/officeDocument/2006/relationships/hyperlink" Target="http://www.pro-motionmedical.nl" TargetMode="External"/><Relationship Id="rId621" Type="http://schemas.openxmlformats.org/officeDocument/2006/relationships/hyperlink" Target="http://www.pro-motionmedical.nl" TargetMode="External"/><Relationship Id="rId622" Type="http://schemas.openxmlformats.org/officeDocument/2006/relationships/hyperlink" Target="http://www.pro-motionmedical.nl" TargetMode="External"/><Relationship Id="rId623" Type="http://schemas.openxmlformats.org/officeDocument/2006/relationships/hyperlink" Target="http://www.pro-motionmedical.nl" TargetMode="External"/><Relationship Id="rId624" Type="http://schemas.openxmlformats.org/officeDocument/2006/relationships/hyperlink" Target="http://www.pro-motionmedical.nl" TargetMode="External"/><Relationship Id="rId625" Type="http://schemas.openxmlformats.org/officeDocument/2006/relationships/hyperlink" Target="http://www.pro-motionmedical.nl" TargetMode="External"/><Relationship Id="rId626" Type="http://schemas.openxmlformats.org/officeDocument/2006/relationships/hyperlink" Target="http://www.pro-motionmedical.nl" TargetMode="External"/><Relationship Id="rId627" Type="http://schemas.openxmlformats.org/officeDocument/2006/relationships/hyperlink" Target="http://www.pro-motionmedical.nl" TargetMode="External"/><Relationship Id="rId628" Type="http://schemas.openxmlformats.org/officeDocument/2006/relationships/hyperlink" Target="http://www.pro-motionmedical.nl" TargetMode="External"/><Relationship Id="rId629" Type="http://schemas.openxmlformats.org/officeDocument/2006/relationships/hyperlink" Target="http://www.pro-motionmedical.nl" TargetMode="External"/><Relationship Id="rId630" Type="http://schemas.openxmlformats.org/officeDocument/2006/relationships/hyperlink" Target="http://www.pro-motionmedical.nl" TargetMode="External"/><Relationship Id="rId631" Type="http://schemas.openxmlformats.org/officeDocument/2006/relationships/hyperlink" Target="http://www.pro-motionmedical.nl" TargetMode="External"/><Relationship Id="rId632" Type="http://schemas.openxmlformats.org/officeDocument/2006/relationships/hyperlink" Target="http://www.pro-motionmedical.nl" TargetMode="External"/><Relationship Id="rId633" Type="http://schemas.openxmlformats.org/officeDocument/2006/relationships/hyperlink" Target="http://www.pro-motionmedical.nl" TargetMode="External"/><Relationship Id="rId634" Type="http://schemas.openxmlformats.org/officeDocument/2006/relationships/hyperlink" Target="http://www.pro-motionmedical.nl" TargetMode="External"/><Relationship Id="rId635" Type="http://schemas.openxmlformats.org/officeDocument/2006/relationships/hyperlink" Target="http://www.pro-motionmedical.nl" TargetMode="External"/><Relationship Id="rId636" Type="http://schemas.openxmlformats.org/officeDocument/2006/relationships/hyperlink" Target="http://www.pro-motionmedical.nl" TargetMode="External"/><Relationship Id="rId637" Type="http://schemas.openxmlformats.org/officeDocument/2006/relationships/hyperlink" Target="http://www.pro-motionmedical.nl" TargetMode="External"/><Relationship Id="rId638" Type="http://schemas.openxmlformats.org/officeDocument/2006/relationships/hyperlink" Target="http://www.pro-motionmedical.nl" TargetMode="External"/><Relationship Id="rId639" Type="http://schemas.openxmlformats.org/officeDocument/2006/relationships/hyperlink" Target="http://www.pro-motionmedical.nl" TargetMode="External"/><Relationship Id="rId640" Type="http://schemas.openxmlformats.org/officeDocument/2006/relationships/hyperlink" Target="http://www.pro-motionmedical.nl" TargetMode="External"/><Relationship Id="rId641" Type="http://schemas.openxmlformats.org/officeDocument/2006/relationships/hyperlink" Target="http://www.pro-motionmedical.nl" TargetMode="External"/><Relationship Id="rId642" Type="http://schemas.openxmlformats.org/officeDocument/2006/relationships/hyperlink" Target="http://www.pro-motionmedical.nl" TargetMode="External"/><Relationship Id="rId643" Type="http://schemas.openxmlformats.org/officeDocument/2006/relationships/hyperlink" Target="http://www.pro-motionmedical.nl" TargetMode="External"/><Relationship Id="rId644" Type="http://schemas.openxmlformats.org/officeDocument/2006/relationships/hyperlink" Target="http://www.pro-motionmedical.nl" TargetMode="External"/><Relationship Id="rId645" Type="http://schemas.openxmlformats.org/officeDocument/2006/relationships/hyperlink" Target="http://www.pro-motionmedical.nl" TargetMode="External"/><Relationship Id="rId646" Type="http://schemas.openxmlformats.org/officeDocument/2006/relationships/hyperlink" Target="http://www.pro-motionmedical.nl" TargetMode="External"/><Relationship Id="rId647" Type="http://schemas.openxmlformats.org/officeDocument/2006/relationships/hyperlink" Target="http://www.pro-motionmedical.nl" TargetMode="External"/><Relationship Id="rId648" Type="http://schemas.openxmlformats.org/officeDocument/2006/relationships/hyperlink" Target="http://www.pro-motionmedical.nl" TargetMode="External"/><Relationship Id="rId649" Type="http://schemas.openxmlformats.org/officeDocument/2006/relationships/hyperlink" Target="http://www.pro-motionmedical.nl" TargetMode="External"/><Relationship Id="rId650" Type="http://schemas.openxmlformats.org/officeDocument/2006/relationships/hyperlink" Target="http://www.pro-motionmedical.nl" TargetMode="External"/><Relationship Id="rId651" Type="http://schemas.openxmlformats.org/officeDocument/2006/relationships/hyperlink" Target="http://www.pro-motionmedical.nl" TargetMode="External"/><Relationship Id="rId652" Type="http://schemas.openxmlformats.org/officeDocument/2006/relationships/hyperlink" Target="http://www.pro-motionmedical.nl" TargetMode="External"/><Relationship Id="rId653" Type="http://schemas.openxmlformats.org/officeDocument/2006/relationships/hyperlink" Target="http://www.pro-motionmedical.nl" TargetMode="External"/><Relationship Id="rId654" Type="http://schemas.openxmlformats.org/officeDocument/2006/relationships/hyperlink" Target="http://www.pro-motionmedical.nl" TargetMode="External"/><Relationship Id="rId655" Type="http://schemas.openxmlformats.org/officeDocument/2006/relationships/hyperlink" Target="http://www.pro-motionmedical.nl" TargetMode="External"/><Relationship Id="rId656" Type="http://schemas.openxmlformats.org/officeDocument/2006/relationships/hyperlink" Target="http://www.pro-motionmedical.nl" TargetMode="External"/><Relationship Id="rId657" Type="http://schemas.openxmlformats.org/officeDocument/2006/relationships/hyperlink" Target="http://www.pro-motionmedical.nl" TargetMode="External"/><Relationship Id="rId658" Type="http://schemas.openxmlformats.org/officeDocument/2006/relationships/hyperlink" Target="http://www.pro-motionmedical.nl" TargetMode="External"/><Relationship Id="rId659" Type="http://schemas.openxmlformats.org/officeDocument/2006/relationships/hyperlink" Target="http://www.pro-motionmedical.nl" TargetMode="External"/><Relationship Id="rId660" Type="http://schemas.openxmlformats.org/officeDocument/2006/relationships/hyperlink" Target="http://www.pro-motionmedical.nl" TargetMode="External"/><Relationship Id="rId661" Type="http://schemas.openxmlformats.org/officeDocument/2006/relationships/hyperlink" Target="http://www.pro-motionmedical.nl" TargetMode="External"/><Relationship Id="rId662" Type="http://schemas.openxmlformats.org/officeDocument/2006/relationships/hyperlink" Target="http://www.pro-motionmedical.nl" TargetMode="External"/><Relationship Id="rId663" Type="http://schemas.openxmlformats.org/officeDocument/2006/relationships/hyperlink" Target="http://www.pro-motionmedical.nl" TargetMode="External"/><Relationship Id="rId664" Type="http://schemas.openxmlformats.org/officeDocument/2006/relationships/hyperlink" Target="http://www.pro-motionmedical.nl" TargetMode="External"/><Relationship Id="rId665" Type="http://schemas.openxmlformats.org/officeDocument/2006/relationships/hyperlink" Target="http://www.pro-motionmedical.nl" TargetMode="External"/><Relationship Id="rId666" Type="http://schemas.openxmlformats.org/officeDocument/2006/relationships/hyperlink" Target="http://www.pro-motionmedical.nl" TargetMode="External"/><Relationship Id="rId667" Type="http://schemas.openxmlformats.org/officeDocument/2006/relationships/hyperlink" Target="http://www.pro-motionmedical.nl" TargetMode="External"/><Relationship Id="rId668" Type="http://schemas.openxmlformats.org/officeDocument/2006/relationships/hyperlink" Target="http://www.pro-motionmedical.nl" TargetMode="External"/><Relationship Id="rId669" Type="http://schemas.openxmlformats.org/officeDocument/2006/relationships/hyperlink" Target="http://www.pro-motionmedical.nl" TargetMode="External"/><Relationship Id="rId670" Type="http://schemas.openxmlformats.org/officeDocument/2006/relationships/hyperlink" Target="http://www.pro-motionmedical.nl" TargetMode="External"/><Relationship Id="rId671" Type="http://schemas.openxmlformats.org/officeDocument/2006/relationships/hyperlink" Target="http://www.pro-motionmedical.nl" TargetMode="External"/><Relationship Id="rId672" Type="http://schemas.openxmlformats.org/officeDocument/2006/relationships/hyperlink" Target="http://www.pro-motionmedical.nl" TargetMode="External"/><Relationship Id="rId673" Type="http://schemas.openxmlformats.org/officeDocument/2006/relationships/hyperlink" Target="http://www.pro-motionmedical.nl" TargetMode="External"/><Relationship Id="rId674" Type="http://schemas.openxmlformats.org/officeDocument/2006/relationships/hyperlink" Target="http://www.pro-motionmedical.nl" TargetMode="External"/><Relationship Id="rId675" Type="http://schemas.openxmlformats.org/officeDocument/2006/relationships/hyperlink" Target="http://www.pro-motionmedical.nl" TargetMode="External"/><Relationship Id="rId676" Type="http://schemas.openxmlformats.org/officeDocument/2006/relationships/hyperlink" Target="http://www.pro-motionmedical.nl" TargetMode="External"/><Relationship Id="rId677" Type="http://schemas.openxmlformats.org/officeDocument/2006/relationships/hyperlink" Target="http://www.pro-motionmedical.nl" TargetMode="External"/><Relationship Id="rId678" Type="http://schemas.openxmlformats.org/officeDocument/2006/relationships/hyperlink" Target="http://www.pro-motionmedical.nl" TargetMode="External"/><Relationship Id="rId679" Type="http://schemas.openxmlformats.org/officeDocument/2006/relationships/hyperlink" Target="http://www.pro-motionmedical.nl" TargetMode="External"/><Relationship Id="rId680" Type="http://schemas.openxmlformats.org/officeDocument/2006/relationships/hyperlink" Target="http://www.pro-motionmedical.nl" TargetMode="External"/><Relationship Id="rId681" Type="http://schemas.openxmlformats.org/officeDocument/2006/relationships/hyperlink" Target="http://www.pro-motionmedical.nl" TargetMode="External"/><Relationship Id="rId682" Type="http://schemas.openxmlformats.org/officeDocument/2006/relationships/hyperlink" Target="http://www.pro-motionmedical.nl" TargetMode="External"/><Relationship Id="rId683" Type="http://schemas.openxmlformats.org/officeDocument/2006/relationships/hyperlink" Target="http://www.pro-motionmedical.nl" TargetMode="External"/><Relationship Id="rId684" Type="http://schemas.openxmlformats.org/officeDocument/2006/relationships/hyperlink" Target="http://www.pro-motionmedical.nl" TargetMode="External"/><Relationship Id="rId685" Type="http://schemas.openxmlformats.org/officeDocument/2006/relationships/hyperlink" Target="http://www.pro-motionmedical.nl" TargetMode="External"/><Relationship Id="rId686" Type="http://schemas.openxmlformats.org/officeDocument/2006/relationships/hyperlink" Target="http://www.pro-motionmedical.nl" TargetMode="External"/><Relationship Id="rId687" Type="http://schemas.openxmlformats.org/officeDocument/2006/relationships/hyperlink" Target="http://www.pro-motionmedical.nl" TargetMode="External"/><Relationship Id="rId688" Type="http://schemas.openxmlformats.org/officeDocument/2006/relationships/hyperlink" Target="http://www.pro-motionmedical.nl" TargetMode="External"/><Relationship Id="rId689" Type="http://schemas.openxmlformats.org/officeDocument/2006/relationships/hyperlink" Target="http://www.pro-motionmedical.nl" TargetMode="External"/><Relationship Id="rId690" Type="http://schemas.openxmlformats.org/officeDocument/2006/relationships/hyperlink" Target="http://www.pro-motionmedical.nl" TargetMode="External"/><Relationship Id="rId691" Type="http://schemas.openxmlformats.org/officeDocument/2006/relationships/hyperlink" Target="http://www.pro-motionmedical.nl" TargetMode="External"/><Relationship Id="rId692" Type="http://schemas.openxmlformats.org/officeDocument/2006/relationships/hyperlink" Target="http://www.pro-motionmedical.nl" TargetMode="External"/><Relationship Id="rId693" Type="http://schemas.openxmlformats.org/officeDocument/2006/relationships/hyperlink" Target="http://www.pro-motionmedical.nl" TargetMode="External"/><Relationship Id="rId694" Type="http://schemas.openxmlformats.org/officeDocument/2006/relationships/hyperlink" Target="http://www.pro-motionmedical.nl" TargetMode="External"/><Relationship Id="rId695" Type="http://schemas.openxmlformats.org/officeDocument/2006/relationships/hyperlink" Target="http://www.pro-motionmedical.nl" TargetMode="External"/><Relationship Id="rId696" Type="http://schemas.openxmlformats.org/officeDocument/2006/relationships/hyperlink" Target="http://www.pro-motionmedical.nl" TargetMode="External"/><Relationship Id="rId697" Type="http://schemas.openxmlformats.org/officeDocument/2006/relationships/hyperlink" Target="http://www.pro-motionmedical.nl" TargetMode="External"/><Relationship Id="rId698" Type="http://schemas.openxmlformats.org/officeDocument/2006/relationships/hyperlink" Target="http://www.pro-motionmedical.nl" TargetMode="External"/><Relationship Id="rId699" Type="http://schemas.openxmlformats.org/officeDocument/2006/relationships/hyperlink" Target="http://www.pro-motionmedical.nl" TargetMode="External"/><Relationship Id="rId700" Type="http://schemas.openxmlformats.org/officeDocument/2006/relationships/hyperlink" Target="http://www.pro-motionmedical.nl" TargetMode="External"/><Relationship Id="rId701" Type="http://schemas.openxmlformats.org/officeDocument/2006/relationships/hyperlink" Target="http://www.pro-motionmedical.nl" TargetMode="External"/><Relationship Id="rId702" Type="http://schemas.openxmlformats.org/officeDocument/2006/relationships/hyperlink" Target="http://www.pro-motionmedical.nl" TargetMode="External"/><Relationship Id="rId703" Type="http://schemas.openxmlformats.org/officeDocument/2006/relationships/hyperlink" Target="http://www.pro-motionmedical.nl" TargetMode="External"/><Relationship Id="rId704" Type="http://schemas.openxmlformats.org/officeDocument/2006/relationships/hyperlink" Target="http://www.pro-motionmedical.nl" TargetMode="External"/><Relationship Id="rId705" Type="http://schemas.openxmlformats.org/officeDocument/2006/relationships/hyperlink" Target="http://www.pro-motionmedical.nl" TargetMode="External"/><Relationship Id="rId706" Type="http://schemas.openxmlformats.org/officeDocument/2006/relationships/hyperlink" Target="http://www.pro-motionmedical.nl" TargetMode="External"/><Relationship Id="rId707" Type="http://schemas.openxmlformats.org/officeDocument/2006/relationships/hyperlink" Target="http://www.pro-motionmedical.nl" TargetMode="External"/><Relationship Id="rId708" Type="http://schemas.openxmlformats.org/officeDocument/2006/relationships/hyperlink" Target="http://www.pro-motionmedical.nl" TargetMode="External"/><Relationship Id="rId709" Type="http://schemas.openxmlformats.org/officeDocument/2006/relationships/hyperlink" Target="http://www.pro-motionmedical.nl" TargetMode="External"/><Relationship Id="rId710" Type="http://schemas.openxmlformats.org/officeDocument/2006/relationships/hyperlink" Target="http://www.pro-motionmedical.nl" TargetMode="External"/><Relationship Id="rId711" Type="http://schemas.openxmlformats.org/officeDocument/2006/relationships/hyperlink" Target="http://www.pro-motionmedical.nl" TargetMode="External"/><Relationship Id="rId712" Type="http://schemas.openxmlformats.org/officeDocument/2006/relationships/hyperlink" Target="http://www.pro-motionmedical.nl" TargetMode="External"/><Relationship Id="rId713" Type="http://schemas.openxmlformats.org/officeDocument/2006/relationships/hyperlink" Target="http://www.pro-motionmedical.nl" TargetMode="External"/><Relationship Id="rId714" Type="http://schemas.openxmlformats.org/officeDocument/2006/relationships/hyperlink" Target="http://www.pro-motionmedical.nl" TargetMode="External"/><Relationship Id="rId715" Type="http://schemas.openxmlformats.org/officeDocument/2006/relationships/hyperlink" Target="http://www.pro-motionmedical.nl" TargetMode="External"/><Relationship Id="rId716" Type="http://schemas.openxmlformats.org/officeDocument/2006/relationships/hyperlink" Target="http://www.pro-motionmedical.nl" TargetMode="External"/><Relationship Id="rId717" Type="http://schemas.openxmlformats.org/officeDocument/2006/relationships/hyperlink" Target="http://www.pro-motionmedical.nl" TargetMode="External"/><Relationship Id="rId718" Type="http://schemas.openxmlformats.org/officeDocument/2006/relationships/hyperlink" Target="http://www.pro-motionmedical.nl" TargetMode="External"/><Relationship Id="rId719" Type="http://schemas.openxmlformats.org/officeDocument/2006/relationships/hyperlink" Target="http://www.pro-motionmedical.nl" TargetMode="External"/><Relationship Id="rId720" Type="http://schemas.openxmlformats.org/officeDocument/2006/relationships/hyperlink" Target="http://www.pro-motionmedical.nl" TargetMode="External"/><Relationship Id="rId721" Type="http://schemas.openxmlformats.org/officeDocument/2006/relationships/hyperlink" Target="http://www.pro-motionmedical.nl" TargetMode="External"/><Relationship Id="rId722" Type="http://schemas.openxmlformats.org/officeDocument/2006/relationships/hyperlink" Target="http://www.pro-motionmedical.nl" TargetMode="External"/><Relationship Id="rId723" Type="http://schemas.openxmlformats.org/officeDocument/2006/relationships/hyperlink" Target="http://www.pro-motionmedical.nl" TargetMode="External"/><Relationship Id="rId724" Type="http://schemas.openxmlformats.org/officeDocument/2006/relationships/hyperlink" Target="http://www.pro-motionmedical.nl" TargetMode="External"/><Relationship Id="rId725" Type="http://schemas.openxmlformats.org/officeDocument/2006/relationships/hyperlink" Target="http://www.pro-motionmedical.nl" TargetMode="External"/><Relationship Id="rId726" Type="http://schemas.openxmlformats.org/officeDocument/2006/relationships/hyperlink" Target="http://www.pro-motionmedical.nl" TargetMode="External"/><Relationship Id="rId727" Type="http://schemas.openxmlformats.org/officeDocument/2006/relationships/hyperlink" Target="http://www.pro-motionmedical.nl" TargetMode="External"/><Relationship Id="rId728" Type="http://schemas.openxmlformats.org/officeDocument/2006/relationships/hyperlink" Target="http://www.pro-motionmedical.nl" TargetMode="External"/><Relationship Id="rId729" Type="http://schemas.openxmlformats.org/officeDocument/2006/relationships/hyperlink" Target="http://www.pro-motionmedical.nl" TargetMode="External"/><Relationship Id="rId730" Type="http://schemas.openxmlformats.org/officeDocument/2006/relationships/hyperlink" Target="http://www.pro-motionmedical.nl" TargetMode="External"/><Relationship Id="rId731" Type="http://schemas.openxmlformats.org/officeDocument/2006/relationships/hyperlink" Target="http://www.pro-motionmedical.nl" TargetMode="External"/><Relationship Id="rId732" Type="http://schemas.openxmlformats.org/officeDocument/2006/relationships/hyperlink" Target="http://www.pro-motionmedical.nl" TargetMode="External"/><Relationship Id="rId733" Type="http://schemas.openxmlformats.org/officeDocument/2006/relationships/hyperlink" Target="http://www.pro-motionmedical.nl" TargetMode="External"/><Relationship Id="rId734" Type="http://schemas.openxmlformats.org/officeDocument/2006/relationships/hyperlink" Target="http://www.pro-motionmedical.nl" TargetMode="External"/><Relationship Id="rId735" Type="http://schemas.openxmlformats.org/officeDocument/2006/relationships/hyperlink" Target="http://www.pro-motionmedical.nl" TargetMode="External"/><Relationship Id="rId736" Type="http://schemas.openxmlformats.org/officeDocument/2006/relationships/hyperlink" Target="http://www.pro-motionmedical.nl" TargetMode="External"/><Relationship Id="rId737" Type="http://schemas.openxmlformats.org/officeDocument/2006/relationships/hyperlink" Target="http://www.pro-motionmedical.nl" TargetMode="External"/><Relationship Id="rId738" Type="http://schemas.openxmlformats.org/officeDocument/2006/relationships/hyperlink" Target="http://www.pro-motionmedical.nl" TargetMode="External"/><Relationship Id="rId739" Type="http://schemas.openxmlformats.org/officeDocument/2006/relationships/hyperlink" Target="http://www.pro-motionmedical.nl" TargetMode="External"/><Relationship Id="rId740" Type="http://schemas.openxmlformats.org/officeDocument/2006/relationships/hyperlink" Target="http://www.pro-motionmedical.nl" TargetMode="External"/><Relationship Id="rId741" Type="http://schemas.openxmlformats.org/officeDocument/2006/relationships/hyperlink" Target="http://www.pro-motionmedical.nl" TargetMode="External"/><Relationship Id="rId742" Type="http://schemas.openxmlformats.org/officeDocument/2006/relationships/hyperlink" Target="http://www.pro-motionmedical.nl" TargetMode="External"/><Relationship Id="rId743" Type="http://schemas.openxmlformats.org/officeDocument/2006/relationships/hyperlink" Target="http://www.pro-motionmedical.nl" TargetMode="External"/><Relationship Id="rId744" Type="http://schemas.openxmlformats.org/officeDocument/2006/relationships/hyperlink" Target="http://www.pro-motionmedical.nl" TargetMode="External"/><Relationship Id="rId745" Type="http://schemas.openxmlformats.org/officeDocument/2006/relationships/hyperlink" Target="http://www.pro-motionmedical.nl" TargetMode="External"/><Relationship Id="rId746" Type="http://schemas.openxmlformats.org/officeDocument/2006/relationships/hyperlink" Target="http://www.pro-motionmedical.nl" TargetMode="External"/><Relationship Id="rId747" Type="http://schemas.openxmlformats.org/officeDocument/2006/relationships/hyperlink" Target="http://www.pro-motionmedical.nl" TargetMode="External"/><Relationship Id="rId748" Type="http://schemas.openxmlformats.org/officeDocument/2006/relationships/hyperlink" Target="http://www.pro-motionmedical.nl" TargetMode="External"/><Relationship Id="rId749" Type="http://schemas.openxmlformats.org/officeDocument/2006/relationships/hyperlink" Target="http://www.pro-motionmedical.nl" TargetMode="External"/><Relationship Id="rId750" Type="http://schemas.openxmlformats.org/officeDocument/2006/relationships/hyperlink" Target="http://www.pro-motionmedical.nl" TargetMode="External"/><Relationship Id="rId751" Type="http://schemas.openxmlformats.org/officeDocument/2006/relationships/hyperlink" Target="http://www.pro-motionmedical.nl" TargetMode="External"/><Relationship Id="rId752" Type="http://schemas.openxmlformats.org/officeDocument/2006/relationships/hyperlink" Target="http://www.pro-motionmedical.nl" TargetMode="External"/><Relationship Id="rId753" Type="http://schemas.openxmlformats.org/officeDocument/2006/relationships/hyperlink" Target="http://www.pro-motionmedical.nl" TargetMode="External"/><Relationship Id="rId754" Type="http://schemas.openxmlformats.org/officeDocument/2006/relationships/hyperlink" Target="http://www.pro-motionmedical.nl" TargetMode="External"/><Relationship Id="rId755" Type="http://schemas.openxmlformats.org/officeDocument/2006/relationships/hyperlink" Target="http://www.pro-motionmedical.nl" TargetMode="External"/><Relationship Id="rId756" Type="http://schemas.openxmlformats.org/officeDocument/2006/relationships/hyperlink" Target="http://www.pro-motionmedical.nl" TargetMode="External"/><Relationship Id="rId757" Type="http://schemas.openxmlformats.org/officeDocument/2006/relationships/hyperlink" Target="http://www.pro-motionmedical.nl" TargetMode="External"/><Relationship Id="rId758" Type="http://schemas.openxmlformats.org/officeDocument/2006/relationships/hyperlink" Target="http://www.pro-motionmedical.nl" TargetMode="External"/><Relationship Id="rId759" Type="http://schemas.openxmlformats.org/officeDocument/2006/relationships/hyperlink" Target="http://www.pro-motionmedical.nl" TargetMode="External"/><Relationship Id="rId760" Type="http://schemas.openxmlformats.org/officeDocument/2006/relationships/hyperlink" Target="http://www.pro-motionmedical.nl" TargetMode="External"/><Relationship Id="rId761" Type="http://schemas.openxmlformats.org/officeDocument/2006/relationships/hyperlink" Target="http://www.pro-motionmedical.nl" TargetMode="External"/><Relationship Id="rId762" Type="http://schemas.openxmlformats.org/officeDocument/2006/relationships/hyperlink" Target="http://www.pro-motionmedical.nl" TargetMode="External"/><Relationship Id="rId763" Type="http://schemas.openxmlformats.org/officeDocument/2006/relationships/hyperlink" Target="http://www.pro-motionmedical.nl" TargetMode="External"/><Relationship Id="rId764" Type="http://schemas.openxmlformats.org/officeDocument/2006/relationships/hyperlink" Target="http://www.pro-motionmedical.nl" TargetMode="External"/><Relationship Id="rId765" Type="http://schemas.openxmlformats.org/officeDocument/2006/relationships/hyperlink" Target="http://www.pro-motionmedical.nl" TargetMode="External"/><Relationship Id="rId766" Type="http://schemas.openxmlformats.org/officeDocument/2006/relationships/hyperlink" Target="http://www.pro-motionmedical.nl" TargetMode="External"/><Relationship Id="rId767" Type="http://schemas.openxmlformats.org/officeDocument/2006/relationships/hyperlink" Target="http://www.pro-motionmedical.nl" TargetMode="External"/><Relationship Id="rId768" Type="http://schemas.openxmlformats.org/officeDocument/2006/relationships/hyperlink" Target="http://www.pro-motionmedical.nl" TargetMode="External"/><Relationship Id="rId769" Type="http://schemas.openxmlformats.org/officeDocument/2006/relationships/hyperlink" Target="http://www.pro-motionmedical.nl" TargetMode="External"/><Relationship Id="rId770" Type="http://schemas.openxmlformats.org/officeDocument/2006/relationships/hyperlink" Target="http://www.pro-motionmedical.nl" TargetMode="External"/><Relationship Id="rId771" Type="http://schemas.openxmlformats.org/officeDocument/2006/relationships/hyperlink" Target="http://www.pro-motionmedical.nl" TargetMode="External"/><Relationship Id="rId772" Type="http://schemas.openxmlformats.org/officeDocument/2006/relationships/hyperlink" Target="http://www.pro-motionmedical.nl" TargetMode="External"/><Relationship Id="rId773" Type="http://schemas.openxmlformats.org/officeDocument/2006/relationships/hyperlink" Target="http://www.pro-motionmedical.nl" TargetMode="External"/><Relationship Id="rId774" Type="http://schemas.openxmlformats.org/officeDocument/2006/relationships/hyperlink" Target="http://www.pro-motionmedical.nl" TargetMode="External"/><Relationship Id="rId775" Type="http://schemas.openxmlformats.org/officeDocument/2006/relationships/hyperlink" Target="http://www.pro-motionmedical.nl" TargetMode="External"/><Relationship Id="rId776" Type="http://schemas.openxmlformats.org/officeDocument/2006/relationships/hyperlink" Target="http://www.pro-motionmedical.nl" TargetMode="External"/><Relationship Id="rId777" Type="http://schemas.openxmlformats.org/officeDocument/2006/relationships/hyperlink" Target="http://www.pro-motionmedical.nl" TargetMode="External"/><Relationship Id="rId778" Type="http://schemas.openxmlformats.org/officeDocument/2006/relationships/hyperlink" Target="http://www.pro-motionmedical.nl" TargetMode="External"/><Relationship Id="rId779" Type="http://schemas.openxmlformats.org/officeDocument/2006/relationships/hyperlink" Target="http://www.pro-motionmedical.nl" TargetMode="External"/><Relationship Id="rId780" Type="http://schemas.openxmlformats.org/officeDocument/2006/relationships/hyperlink" Target="http://www.pro-motionmedical.nl" TargetMode="External"/><Relationship Id="rId781" Type="http://schemas.openxmlformats.org/officeDocument/2006/relationships/hyperlink" Target="http://www.pro-motionmedical.nl" TargetMode="External"/><Relationship Id="rId782" Type="http://schemas.openxmlformats.org/officeDocument/2006/relationships/hyperlink" Target="http://www.pro-motionmedical.nl" TargetMode="External"/><Relationship Id="rId783" Type="http://schemas.openxmlformats.org/officeDocument/2006/relationships/hyperlink" Target="http://www.pro-motionmedical.nl" TargetMode="External"/><Relationship Id="rId784" Type="http://schemas.openxmlformats.org/officeDocument/2006/relationships/hyperlink" Target="http://www.pro-motionmedical.nl" TargetMode="External"/><Relationship Id="rId785" Type="http://schemas.openxmlformats.org/officeDocument/2006/relationships/hyperlink" Target="http://www.pro-motionmedical.nl" TargetMode="External"/><Relationship Id="rId786" Type="http://schemas.openxmlformats.org/officeDocument/2006/relationships/hyperlink" Target="http://www.pro-motionmedical.nl" TargetMode="External"/><Relationship Id="rId787" Type="http://schemas.openxmlformats.org/officeDocument/2006/relationships/hyperlink" Target="http://www.pro-motionmedical.nl" TargetMode="External"/><Relationship Id="rId788" Type="http://schemas.openxmlformats.org/officeDocument/2006/relationships/hyperlink" Target="http://www.pro-motionmedical.nl" TargetMode="External"/><Relationship Id="rId789" Type="http://schemas.openxmlformats.org/officeDocument/2006/relationships/hyperlink" Target="http://www.pro-motionmedical.nl" TargetMode="External"/><Relationship Id="rId790" Type="http://schemas.openxmlformats.org/officeDocument/2006/relationships/hyperlink" Target="http://www.pro-motionmedical.nl" TargetMode="External"/><Relationship Id="rId791" Type="http://schemas.openxmlformats.org/officeDocument/2006/relationships/hyperlink" Target="http://www.pro-motionmedical.nl" TargetMode="External"/><Relationship Id="rId792" Type="http://schemas.openxmlformats.org/officeDocument/2006/relationships/hyperlink" Target="http://www.pro-motionmedical.nl" TargetMode="External"/><Relationship Id="rId793" Type="http://schemas.openxmlformats.org/officeDocument/2006/relationships/hyperlink" Target="http://www.pro-motionmedical.nl" TargetMode="External"/><Relationship Id="rId794" Type="http://schemas.openxmlformats.org/officeDocument/2006/relationships/hyperlink" Target="http://www.pro-motionmedical.nl" TargetMode="External"/><Relationship Id="rId795" Type="http://schemas.openxmlformats.org/officeDocument/2006/relationships/hyperlink" Target="http://www.pro-motionmedical.nl" TargetMode="External"/><Relationship Id="rId796" Type="http://schemas.openxmlformats.org/officeDocument/2006/relationships/hyperlink" Target="http://www.pro-motionmedical.nl" TargetMode="External"/><Relationship Id="rId797" Type="http://schemas.openxmlformats.org/officeDocument/2006/relationships/hyperlink" Target="http://www.pro-motionmedical.nl" TargetMode="External"/><Relationship Id="rId798" Type="http://schemas.openxmlformats.org/officeDocument/2006/relationships/hyperlink" Target="http://www.pro-motionmedical.nl" TargetMode="External"/><Relationship Id="rId799" Type="http://schemas.openxmlformats.org/officeDocument/2006/relationships/hyperlink" Target="http://www.pro-motionmedical.nl" TargetMode="External"/><Relationship Id="rId800" Type="http://schemas.openxmlformats.org/officeDocument/2006/relationships/hyperlink" Target="http://www.pro-motionmedical.nl" TargetMode="External"/><Relationship Id="rId801" Type="http://schemas.openxmlformats.org/officeDocument/2006/relationships/hyperlink" Target="http://www.pro-motionmedical.nl" TargetMode="External"/><Relationship Id="rId802" Type="http://schemas.openxmlformats.org/officeDocument/2006/relationships/hyperlink" Target="http://www.pro-motionmedical.nl" TargetMode="External"/><Relationship Id="rId803" Type="http://schemas.openxmlformats.org/officeDocument/2006/relationships/hyperlink" Target="http://www.pro-motionmedical.nl" TargetMode="External"/><Relationship Id="rId804" Type="http://schemas.openxmlformats.org/officeDocument/2006/relationships/hyperlink" Target="http://www.pro-motionmedical.nl" TargetMode="External"/><Relationship Id="rId805" Type="http://schemas.openxmlformats.org/officeDocument/2006/relationships/hyperlink" Target="http://www.pro-motionmedical.nl" TargetMode="External"/><Relationship Id="rId806" Type="http://schemas.openxmlformats.org/officeDocument/2006/relationships/hyperlink" Target="http://www.pro-motionmedical.nl" TargetMode="External"/><Relationship Id="rId807" Type="http://schemas.openxmlformats.org/officeDocument/2006/relationships/hyperlink" Target="http://www.pro-motionmedical.nl" TargetMode="External"/><Relationship Id="rId808" Type="http://schemas.openxmlformats.org/officeDocument/2006/relationships/hyperlink" Target="http://www.pro-motionmedical.nl" TargetMode="External"/><Relationship Id="rId809" Type="http://schemas.openxmlformats.org/officeDocument/2006/relationships/hyperlink" Target="http://www.pro-motionmedical.nl" TargetMode="External"/><Relationship Id="rId810" Type="http://schemas.openxmlformats.org/officeDocument/2006/relationships/hyperlink" Target="http://www.pro-motionmedical.nl" TargetMode="External"/><Relationship Id="rId811" Type="http://schemas.openxmlformats.org/officeDocument/2006/relationships/hyperlink" Target="http://www.pro-motionmedical.nl" TargetMode="External"/><Relationship Id="rId812" Type="http://schemas.openxmlformats.org/officeDocument/2006/relationships/hyperlink" Target="http://www.pro-motionmedical.nl" TargetMode="External"/><Relationship Id="rId813" Type="http://schemas.openxmlformats.org/officeDocument/2006/relationships/hyperlink" Target="http://www.pro-motionmedical.nl" TargetMode="External"/><Relationship Id="rId814" Type="http://schemas.openxmlformats.org/officeDocument/2006/relationships/hyperlink" Target="http://www.pro-motionmedical.nl" TargetMode="External"/><Relationship Id="rId815" Type="http://schemas.openxmlformats.org/officeDocument/2006/relationships/hyperlink" Target="http://www.pro-motionmedical.nl" TargetMode="External"/><Relationship Id="rId816" Type="http://schemas.openxmlformats.org/officeDocument/2006/relationships/hyperlink" Target="http://www.pro-motionmedical.nl" TargetMode="External"/><Relationship Id="rId817" Type="http://schemas.openxmlformats.org/officeDocument/2006/relationships/hyperlink" Target="http://www.pro-motionmedical.nl" TargetMode="External"/><Relationship Id="rId818" Type="http://schemas.openxmlformats.org/officeDocument/2006/relationships/hyperlink" Target="http://www.pro-motionmedical.nl" TargetMode="External"/><Relationship Id="rId819" Type="http://schemas.openxmlformats.org/officeDocument/2006/relationships/hyperlink" Target="http://www.pro-motionmedical.nl" TargetMode="External"/><Relationship Id="rId820" Type="http://schemas.openxmlformats.org/officeDocument/2006/relationships/hyperlink" Target="http://www.pro-motionmedical.nl" TargetMode="External"/><Relationship Id="rId821" Type="http://schemas.openxmlformats.org/officeDocument/2006/relationships/hyperlink" Target="http://www.pro-motionmedical.nl" TargetMode="External"/><Relationship Id="rId822" Type="http://schemas.openxmlformats.org/officeDocument/2006/relationships/hyperlink" Target="http://www.pro-motionmedical.nl" TargetMode="External"/><Relationship Id="rId823" Type="http://schemas.openxmlformats.org/officeDocument/2006/relationships/hyperlink" Target="http://www.pro-motionmedical.nl" TargetMode="External"/><Relationship Id="rId824" Type="http://schemas.openxmlformats.org/officeDocument/2006/relationships/hyperlink" Target="http://www.pro-motionmedical.nl" TargetMode="External"/><Relationship Id="rId825" Type="http://schemas.openxmlformats.org/officeDocument/2006/relationships/hyperlink" Target="http://www.pro-motionmedical.nl" TargetMode="External"/><Relationship Id="rId826" Type="http://schemas.openxmlformats.org/officeDocument/2006/relationships/hyperlink" Target="http://www.pro-motionmedical.nl" TargetMode="External"/><Relationship Id="rId827" Type="http://schemas.openxmlformats.org/officeDocument/2006/relationships/hyperlink" Target="http://www.pro-motionmedical.nl" TargetMode="External"/><Relationship Id="rId828" Type="http://schemas.openxmlformats.org/officeDocument/2006/relationships/hyperlink" Target="http://www.pro-motionmedical.nl" TargetMode="External"/><Relationship Id="rId829" Type="http://schemas.openxmlformats.org/officeDocument/2006/relationships/hyperlink" Target="http://www.pro-motionmedical.nl" TargetMode="External"/><Relationship Id="rId830" Type="http://schemas.openxmlformats.org/officeDocument/2006/relationships/hyperlink" Target="http://www.pro-motionmedical.nl" TargetMode="External"/><Relationship Id="rId831" Type="http://schemas.openxmlformats.org/officeDocument/2006/relationships/hyperlink" Target="http://www.pro-motionmedical.nl" TargetMode="External"/><Relationship Id="rId832" Type="http://schemas.openxmlformats.org/officeDocument/2006/relationships/hyperlink" Target="http://www.pro-motionmedical.nl" TargetMode="External"/><Relationship Id="rId833" Type="http://schemas.openxmlformats.org/officeDocument/2006/relationships/hyperlink" Target="http://www.pro-motionmedical.nl" TargetMode="External"/><Relationship Id="rId834" Type="http://schemas.openxmlformats.org/officeDocument/2006/relationships/hyperlink" Target="http://www.pro-motionmedical.nl" TargetMode="External"/><Relationship Id="rId835" Type="http://schemas.openxmlformats.org/officeDocument/2006/relationships/hyperlink" Target="http://www.pro-motionmedical.nl" TargetMode="External"/><Relationship Id="rId836" Type="http://schemas.openxmlformats.org/officeDocument/2006/relationships/hyperlink" Target="http://www.pro-motionmedical.nl" TargetMode="External"/><Relationship Id="rId837" Type="http://schemas.openxmlformats.org/officeDocument/2006/relationships/hyperlink" Target="http://www.pro-motionmedical.nl" TargetMode="External"/><Relationship Id="rId838" Type="http://schemas.openxmlformats.org/officeDocument/2006/relationships/hyperlink" Target="http://www.pro-motionmedical.nl" TargetMode="External"/><Relationship Id="rId839" Type="http://schemas.openxmlformats.org/officeDocument/2006/relationships/hyperlink" Target="http://www.pro-motionmedical.nl" TargetMode="External"/><Relationship Id="rId840" Type="http://schemas.openxmlformats.org/officeDocument/2006/relationships/hyperlink" Target="http://www.pro-motionmedical.nl" TargetMode="External"/><Relationship Id="rId841" Type="http://schemas.openxmlformats.org/officeDocument/2006/relationships/hyperlink" Target="http://www.pro-motionmedical.nl" TargetMode="External"/><Relationship Id="rId842" Type="http://schemas.openxmlformats.org/officeDocument/2006/relationships/hyperlink" Target="http://www.pro-motionmedical.nl" TargetMode="External"/><Relationship Id="rId843" Type="http://schemas.openxmlformats.org/officeDocument/2006/relationships/hyperlink" Target="http://www.pro-motionmedical.nl" TargetMode="External"/><Relationship Id="rId844" Type="http://schemas.openxmlformats.org/officeDocument/2006/relationships/hyperlink" Target="http://www.pro-motionmedical.nl" TargetMode="External"/><Relationship Id="rId845" Type="http://schemas.openxmlformats.org/officeDocument/2006/relationships/hyperlink" Target="http://www.pro-motionmedical.nl" TargetMode="External"/><Relationship Id="rId846" Type="http://schemas.openxmlformats.org/officeDocument/2006/relationships/hyperlink" Target="http://www.pro-motionmedical.nl" TargetMode="External"/><Relationship Id="rId847" Type="http://schemas.openxmlformats.org/officeDocument/2006/relationships/hyperlink" Target="http://www.pro-motionmedical.nl" TargetMode="External"/><Relationship Id="rId848" Type="http://schemas.openxmlformats.org/officeDocument/2006/relationships/hyperlink" Target="http://www.pro-motionmedical.nl" TargetMode="External"/><Relationship Id="rId849" Type="http://schemas.openxmlformats.org/officeDocument/2006/relationships/hyperlink" Target="http://www.pro-motionmedical.nl" TargetMode="External"/><Relationship Id="rId850" Type="http://schemas.openxmlformats.org/officeDocument/2006/relationships/hyperlink" Target="http://www.pro-motionmedical.nl" TargetMode="External"/><Relationship Id="rId851" Type="http://schemas.openxmlformats.org/officeDocument/2006/relationships/hyperlink" Target="http://www.pro-motionmedical.nl" TargetMode="External"/><Relationship Id="rId852" Type="http://schemas.openxmlformats.org/officeDocument/2006/relationships/hyperlink" Target="http://www.pro-motionmedical.nl" TargetMode="External"/><Relationship Id="rId853" Type="http://schemas.openxmlformats.org/officeDocument/2006/relationships/hyperlink" Target="http://www.pro-motionmedical.nl" TargetMode="External"/><Relationship Id="rId854" Type="http://schemas.openxmlformats.org/officeDocument/2006/relationships/hyperlink" Target="http://www.pro-motionmedical.nl" TargetMode="External"/><Relationship Id="rId855" Type="http://schemas.openxmlformats.org/officeDocument/2006/relationships/hyperlink" Target="http://www.pro-motionmedical.nl" TargetMode="External"/><Relationship Id="rId856" Type="http://schemas.openxmlformats.org/officeDocument/2006/relationships/hyperlink" Target="http://www.pro-motionmedical.nl" TargetMode="External"/><Relationship Id="rId857" Type="http://schemas.openxmlformats.org/officeDocument/2006/relationships/hyperlink" Target="http://www.pro-motionmedical.nl" TargetMode="External"/><Relationship Id="rId858" Type="http://schemas.openxmlformats.org/officeDocument/2006/relationships/hyperlink" Target="http://www.pro-motionmedical.nl" TargetMode="External"/><Relationship Id="rId859" Type="http://schemas.openxmlformats.org/officeDocument/2006/relationships/hyperlink" Target="http://www.pro-motionmedical.nl" TargetMode="External"/><Relationship Id="rId860" Type="http://schemas.openxmlformats.org/officeDocument/2006/relationships/hyperlink" Target="http://www.pro-motionmedical.nl" TargetMode="External"/><Relationship Id="rId861" Type="http://schemas.openxmlformats.org/officeDocument/2006/relationships/hyperlink" Target="http://www.pro-motionmedical.nl" TargetMode="External"/><Relationship Id="rId862" Type="http://schemas.openxmlformats.org/officeDocument/2006/relationships/hyperlink" Target="http://www.pro-motionmedical.nl" TargetMode="External"/><Relationship Id="rId863" Type="http://schemas.openxmlformats.org/officeDocument/2006/relationships/hyperlink" Target="http://www.pro-motionmedical.nl" TargetMode="External"/><Relationship Id="rId864" Type="http://schemas.openxmlformats.org/officeDocument/2006/relationships/hyperlink" Target="http://www.pro-motionmedical.nl" TargetMode="External"/><Relationship Id="rId865" Type="http://schemas.openxmlformats.org/officeDocument/2006/relationships/hyperlink" Target="http://www.pro-motionmedical.nl" TargetMode="External"/><Relationship Id="rId866" Type="http://schemas.openxmlformats.org/officeDocument/2006/relationships/hyperlink" Target="http://www.pro-motionmedical.nl" TargetMode="External"/><Relationship Id="rId867" Type="http://schemas.openxmlformats.org/officeDocument/2006/relationships/hyperlink" Target="http://www.pro-motionmedical.nl" TargetMode="External"/><Relationship Id="rId868" Type="http://schemas.openxmlformats.org/officeDocument/2006/relationships/hyperlink" Target="http://www.pro-motionmedical.nl" TargetMode="External"/><Relationship Id="rId869" Type="http://schemas.openxmlformats.org/officeDocument/2006/relationships/hyperlink" Target="http://www.pro-motionmedical.nl" TargetMode="External"/><Relationship Id="rId870" Type="http://schemas.openxmlformats.org/officeDocument/2006/relationships/hyperlink" Target="http://www.pro-motionmedical.nl" TargetMode="External"/><Relationship Id="rId871" Type="http://schemas.openxmlformats.org/officeDocument/2006/relationships/hyperlink" Target="http://www.pro-motionmedical.nl" TargetMode="External"/><Relationship Id="rId872" Type="http://schemas.openxmlformats.org/officeDocument/2006/relationships/hyperlink" Target="http://www.pro-motionmedical.nl" TargetMode="External"/><Relationship Id="rId873" Type="http://schemas.openxmlformats.org/officeDocument/2006/relationships/hyperlink" Target="http://www.pro-motionmedical.nl" TargetMode="External"/><Relationship Id="rId874" Type="http://schemas.openxmlformats.org/officeDocument/2006/relationships/hyperlink" Target="http://www.pro-motionmedical.nl" TargetMode="External"/><Relationship Id="rId875" Type="http://schemas.openxmlformats.org/officeDocument/2006/relationships/hyperlink" Target="http://www.pro-motionmedical.nl" TargetMode="External"/><Relationship Id="rId876" Type="http://schemas.openxmlformats.org/officeDocument/2006/relationships/hyperlink" Target="http://www.pro-motionmedical.nl" TargetMode="External"/><Relationship Id="rId877" Type="http://schemas.openxmlformats.org/officeDocument/2006/relationships/hyperlink" Target="http://www.pro-motionmedical.nl" TargetMode="External"/><Relationship Id="rId878" Type="http://schemas.openxmlformats.org/officeDocument/2006/relationships/hyperlink" Target="http://www.pro-motionmedical.nl" TargetMode="External"/><Relationship Id="rId879" Type="http://schemas.openxmlformats.org/officeDocument/2006/relationships/hyperlink" Target="http://www.pro-motionmedical.nl" TargetMode="External"/><Relationship Id="rId880" Type="http://schemas.openxmlformats.org/officeDocument/2006/relationships/hyperlink" Target="http://www.pro-motionmedical.nl" TargetMode="External"/><Relationship Id="rId881" Type="http://schemas.openxmlformats.org/officeDocument/2006/relationships/hyperlink" Target="http://www.pro-motionmedical.nl" TargetMode="External"/><Relationship Id="rId882" Type="http://schemas.openxmlformats.org/officeDocument/2006/relationships/hyperlink" Target="http://www.pro-motionmedical.nl" TargetMode="External"/><Relationship Id="rId883" Type="http://schemas.openxmlformats.org/officeDocument/2006/relationships/hyperlink" Target="http://www.pro-motionmedical.nl" TargetMode="External"/><Relationship Id="rId884" Type="http://schemas.openxmlformats.org/officeDocument/2006/relationships/hyperlink" Target="http://www.pro-motionmedical.nl" TargetMode="External"/><Relationship Id="rId885" Type="http://schemas.openxmlformats.org/officeDocument/2006/relationships/hyperlink" Target="http://www.pro-motionmedical.nl" TargetMode="External"/><Relationship Id="rId886" Type="http://schemas.openxmlformats.org/officeDocument/2006/relationships/hyperlink" Target="http://www.pro-motionmedical.nl" TargetMode="External"/><Relationship Id="rId887" Type="http://schemas.openxmlformats.org/officeDocument/2006/relationships/hyperlink" Target="http://www.pro-motionmedical.nl" TargetMode="External"/><Relationship Id="rId888" Type="http://schemas.openxmlformats.org/officeDocument/2006/relationships/hyperlink" Target="http://www.pro-motionmedical.nl" TargetMode="External"/><Relationship Id="rId889" Type="http://schemas.openxmlformats.org/officeDocument/2006/relationships/hyperlink" Target="http://www.pro-motionmedical.nl" TargetMode="External"/><Relationship Id="rId890" Type="http://schemas.openxmlformats.org/officeDocument/2006/relationships/hyperlink" Target="http://www.pro-motionmedical.nl" TargetMode="External"/><Relationship Id="rId891" Type="http://schemas.openxmlformats.org/officeDocument/2006/relationships/hyperlink" Target="http://www.pro-motionmedical.nl" TargetMode="External"/><Relationship Id="rId892" Type="http://schemas.openxmlformats.org/officeDocument/2006/relationships/hyperlink" Target="http://www.pro-motionmedical.nl" TargetMode="External"/><Relationship Id="rId893" Type="http://schemas.openxmlformats.org/officeDocument/2006/relationships/hyperlink" Target="http://www.pro-motionmedical.nl" TargetMode="External"/><Relationship Id="rId894" Type="http://schemas.openxmlformats.org/officeDocument/2006/relationships/hyperlink" Target="http://www.pro-motionmedical.nl" TargetMode="External"/><Relationship Id="rId895" Type="http://schemas.openxmlformats.org/officeDocument/2006/relationships/hyperlink" Target="http://www.pro-motionmedical.nl" TargetMode="External"/><Relationship Id="rId896" Type="http://schemas.openxmlformats.org/officeDocument/2006/relationships/hyperlink" Target="http://www.pro-motionmedical.nl" TargetMode="External"/><Relationship Id="rId897" Type="http://schemas.openxmlformats.org/officeDocument/2006/relationships/hyperlink" Target="http://www.pro-motionmedical.nl" TargetMode="External"/><Relationship Id="rId898" Type="http://schemas.openxmlformats.org/officeDocument/2006/relationships/hyperlink" Target="http://www.pro-motionmedical.nl" TargetMode="External"/><Relationship Id="rId899" Type="http://schemas.openxmlformats.org/officeDocument/2006/relationships/hyperlink" Target="http://www.pro-motionmedical.nl" TargetMode="External"/><Relationship Id="rId900" Type="http://schemas.openxmlformats.org/officeDocument/2006/relationships/hyperlink" Target="http://www.pro-motionmedical.nl" TargetMode="External"/><Relationship Id="rId901" Type="http://schemas.openxmlformats.org/officeDocument/2006/relationships/hyperlink" Target="http://www.pro-motionmedical.nl" TargetMode="External"/><Relationship Id="rId902" Type="http://schemas.openxmlformats.org/officeDocument/2006/relationships/hyperlink" Target="http://www.pro-motionmedical.nl" TargetMode="External"/><Relationship Id="rId903" Type="http://schemas.openxmlformats.org/officeDocument/2006/relationships/hyperlink" Target="http://www.pro-motionmedical.nl" TargetMode="External"/><Relationship Id="rId904" Type="http://schemas.openxmlformats.org/officeDocument/2006/relationships/hyperlink" Target="http://www.pro-motionmedical.nl" TargetMode="External"/><Relationship Id="rId905" Type="http://schemas.openxmlformats.org/officeDocument/2006/relationships/hyperlink" Target="http://www.pro-motionmedical.nl" TargetMode="External"/><Relationship Id="rId906" Type="http://schemas.openxmlformats.org/officeDocument/2006/relationships/hyperlink" Target="http://www.pro-motionmedical.nl" TargetMode="External"/><Relationship Id="rId907" Type="http://schemas.openxmlformats.org/officeDocument/2006/relationships/hyperlink" Target="http://www.pro-motionmedical.nl" TargetMode="External"/><Relationship Id="rId908" Type="http://schemas.openxmlformats.org/officeDocument/2006/relationships/hyperlink" Target="http://www.pro-motionmedical.nl" TargetMode="External"/><Relationship Id="rId909" Type="http://schemas.openxmlformats.org/officeDocument/2006/relationships/hyperlink" Target="http://www.pro-motionmedical.nl" TargetMode="External"/><Relationship Id="rId910" Type="http://schemas.openxmlformats.org/officeDocument/2006/relationships/hyperlink" Target="http://www.pro-motionmedical.nl" TargetMode="External"/><Relationship Id="rId911" Type="http://schemas.openxmlformats.org/officeDocument/2006/relationships/hyperlink" Target="http://www.pro-motionmedical.nl" TargetMode="External"/><Relationship Id="rId912" Type="http://schemas.openxmlformats.org/officeDocument/2006/relationships/hyperlink" Target="http://www.pro-motionmedical.nl" TargetMode="External"/><Relationship Id="rId913" Type="http://schemas.openxmlformats.org/officeDocument/2006/relationships/hyperlink" Target="http://www.pro-motionmedical.nl" TargetMode="External"/><Relationship Id="rId914" Type="http://schemas.openxmlformats.org/officeDocument/2006/relationships/hyperlink" Target="http://www.pro-motionmedical.nl" TargetMode="External"/><Relationship Id="rId915" Type="http://schemas.openxmlformats.org/officeDocument/2006/relationships/hyperlink" Target="http://www.pro-motionmedical.nl" TargetMode="External"/><Relationship Id="rId916" Type="http://schemas.openxmlformats.org/officeDocument/2006/relationships/hyperlink" Target="http://www.pro-motionmedical.nl" TargetMode="External"/><Relationship Id="rId917" Type="http://schemas.openxmlformats.org/officeDocument/2006/relationships/hyperlink" Target="http://www.pro-motionmedical.nl" TargetMode="External"/><Relationship Id="rId918" Type="http://schemas.openxmlformats.org/officeDocument/2006/relationships/hyperlink" Target="http://www.pro-motionmedical.nl" TargetMode="External"/><Relationship Id="rId919" Type="http://schemas.openxmlformats.org/officeDocument/2006/relationships/hyperlink" Target="http://www.pro-motionmedical.nl" TargetMode="External"/><Relationship Id="rId920" Type="http://schemas.openxmlformats.org/officeDocument/2006/relationships/hyperlink" Target="http://www.pro-motionmedical.nl" TargetMode="External"/><Relationship Id="rId921" Type="http://schemas.openxmlformats.org/officeDocument/2006/relationships/hyperlink" Target="http://www.pro-motionmedical.nl" TargetMode="External"/><Relationship Id="rId922" Type="http://schemas.openxmlformats.org/officeDocument/2006/relationships/hyperlink" Target="http://www.pro-motionmedical.nl" TargetMode="External"/><Relationship Id="rId923" Type="http://schemas.openxmlformats.org/officeDocument/2006/relationships/hyperlink" Target="http://www.pro-motionmedical.nl" TargetMode="External"/><Relationship Id="rId924" Type="http://schemas.openxmlformats.org/officeDocument/2006/relationships/hyperlink" Target="http://www.pro-motionmedical.nl" TargetMode="External"/><Relationship Id="rId925" Type="http://schemas.openxmlformats.org/officeDocument/2006/relationships/hyperlink" Target="http://www.pro-motionmedical.nl" TargetMode="External"/><Relationship Id="rId926" Type="http://schemas.openxmlformats.org/officeDocument/2006/relationships/hyperlink" Target="http://www.pro-motionmedical.nl" TargetMode="External"/><Relationship Id="rId927" Type="http://schemas.openxmlformats.org/officeDocument/2006/relationships/hyperlink" Target="http://www.pro-motionmedical.nl" TargetMode="External"/><Relationship Id="rId928" Type="http://schemas.openxmlformats.org/officeDocument/2006/relationships/hyperlink" Target="http://www.pro-motionmedical.nl" TargetMode="External"/><Relationship Id="rId929" Type="http://schemas.openxmlformats.org/officeDocument/2006/relationships/hyperlink" Target="http://www.pro-motionmedical.nl" TargetMode="External"/><Relationship Id="rId930" Type="http://schemas.openxmlformats.org/officeDocument/2006/relationships/hyperlink" Target="http://www.pro-motionmedical.nl" TargetMode="External"/><Relationship Id="rId931" Type="http://schemas.openxmlformats.org/officeDocument/2006/relationships/hyperlink" Target="http://www.pro-motionmedical.nl" TargetMode="External"/><Relationship Id="rId932" Type="http://schemas.openxmlformats.org/officeDocument/2006/relationships/hyperlink" Target="http://www.pro-motionmedical.nl" TargetMode="External"/><Relationship Id="rId933" Type="http://schemas.openxmlformats.org/officeDocument/2006/relationships/hyperlink" Target="http://www.pro-motionmedical.nl" TargetMode="External"/><Relationship Id="rId934" Type="http://schemas.openxmlformats.org/officeDocument/2006/relationships/hyperlink" Target="http://www.pro-motionmedical.nl" TargetMode="External"/><Relationship Id="rId935" Type="http://schemas.openxmlformats.org/officeDocument/2006/relationships/hyperlink" Target="http://www.pro-motionmedical.nl" TargetMode="External"/><Relationship Id="rId936" Type="http://schemas.openxmlformats.org/officeDocument/2006/relationships/hyperlink" Target="http://www.pro-motionmedical.nl" TargetMode="External"/><Relationship Id="rId937" Type="http://schemas.openxmlformats.org/officeDocument/2006/relationships/hyperlink" Target="http://www.pro-motionmedical.nl" TargetMode="External"/><Relationship Id="rId938" Type="http://schemas.openxmlformats.org/officeDocument/2006/relationships/hyperlink" Target="http://www.pro-motionmedical.nl" TargetMode="External"/><Relationship Id="rId939" Type="http://schemas.openxmlformats.org/officeDocument/2006/relationships/hyperlink" Target="http://www.pro-motionmedical.nl" TargetMode="External"/><Relationship Id="rId940" Type="http://schemas.openxmlformats.org/officeDocument/2006/relationships/hyperlink" Target="http://www.pro-motionmedical.nl" TargetMode="External"/><Relationship Id="rId941" Type="http://schemas.openxmlformats.org/officeDocument/2006/relationships/hyperlink" Target="http://www.pro-motionmedical.nl" TargetMode="External"/><Relationship Id="rId942" Type="http://schemas.openxmlformats.org/officeDocument/2006/relationships/hyperlink" Target="http://www.pro-motionmedical.nl" TargetMode="External"/><Relationship Id="rId943" Type="http://schemas.openxmlformats.org/officeDocument/2006/relationships/hyperlink" Target="http://www.pro-motionmedical.nl" TargetMode="External"/><Relationship Id="rId944" Type="http://schemas.openxmlformats.org/officeDocument/2006/relationships/hyperlink" Target="http://www.pro-motionmedical.nl" TargetMode="External"/><Relationship Id="rId945" Type="http://schemas.openxmlformats.org/officeDocument/2006/relationships/hyperlink" Target="http://www.pro-motionmedical.nl" TargetMode="External"/><Relationship Id="rId946" Type="http://schemas.openxmlformats.org/officeDocument/2006/relationships/hyperlink" Target="http://www.pro-motionmedical.nl" TargetMode="External"/><Relationship Id="rId947" Type="http://schemas.openxmlformats.org/officeDocument/2006/relationships/hyperlink" Target="http://www.pro-motionmedical.nl" TargetMode="External"/><Relationship Id="rId948" Type="http://schemas.openxmlformats.org/officeDocument/2006/relationships/hyperlink" Target="http://www.pro-motionmedical.nl" TargetMode="External"/><Relationship Id="rId949" Type="http://schemas.openxmlformats.org/officeDocument/2006/relationships/hyperlink" Target="http://www.pro-motionmedical.nl" TargetMode="External"/><Relationship Id="rId950" Type="http://schemas.openxmlformats.org/officeDocument/2006/relationships/hyperlink" Target="http://www.pro-motionmedical.nl" TargetMode="External"/><Relationship Id="rId951" Type="http://schemas.openxmlformats.org/officeDocument/2006/relationships/hyperlink" Target="http://www.pro-motionmedical.nl" TargetMode="External"/><Relationship Id="rId952" Type="http://schemas.openxmlformats.org/officeDocument/2006/relationships/hyperlink" Target="http://www.pro-motionmedical.nl" TargetMode="External"/><Relationship Id="rId953" Type="http://schemas.openxmlformats.org/officeDocument/2006/relationships/hyperlink" Target="http://www.pro-motionmedical.nl" TargetMode="External"/><Relationship Id="rId954" Type="http://schemas.openxmlformats.org/officeDocument/2006/relationships/hyperlink" Target="http://www.pro-motionmedical.nl" TargetMode="External"/><Relationship Id="rId955" Type="http://schemas.openxmlformats.org/officeDocument/2006/relationships/hyperlink" Target="http://www.pro-motionmedical.nl" TargetMode="External"/><Relationship Id="rId956" Type="http://schemas.openxmlformats.org/officeDocument/2006/relationships/hyperlink" Target="http://www.pro-motionmedical.nl" TargetMode="External"/><Relationship Id="rId957" Type="http://schemas.openxmlformats.org/officeDocument/2006/relationships/hyperlink" Target="http://www.pro-motionmedical.nl" TargetMode="External"/><Relationship Id="rId958" Type="http://schemas.openxmlformats.org/officeDocument/2006/relationships/hyperlink" Target="http://www.pro-motionmedical.nl" TargetMode="External"/><Relationship Id="rId959" Type="http://schemas.openxmlformats.org/officeDocument/2006/relationships/hyperlink" Target="http://www.pro-motionmedical.nl" TargetMode="External"/><Relationship Id="rId960" Type="http://schemas.openxmlformats.org/officeDocument/2006/relationships/hyperlink" Target="http://www.pro-motionmedical.nl" TargetMode="External"/><Relationship Id="rId961" Type="http://schemas.openxmlformats.org/officeDocument/2006/relationships/hyperlink" Target="http://www.pro-motionmedical.nl" TargetMode="External"/><Relationship Id="rId962" Type="http://schemas.openxmlformats.org/officeDocument/2006/relationships/hyperlink" Target="http://www.pro-motionmedical.nl" TargetMode="External"/><Relationship Id="rId963" Type="http://schemas.openxmlformats.org/officeDocument/2006/relationships/hyperlink" Target="http://www.pro-motionmedical.nl" TargetMode="External"/><Relationship Id="rId964" Type="http://schemas.openxmlformats.org/officeDocument/2006/relationships/hyperlink" Target="http://www.pro-motionmedical.nl" TargetMode="External"/><Relationship Id="rId965" Type="http://schemas.openxmlformats.org/officeDocument/2006/relationships/hyperlink" Target="http://www.pro-motionmedical.nl" TargetMode="External"/><Relationship Id="rId966" Type="http://schemas.openxmlformats.org/officeDocument/2006/relationships/hyperlink" Target="http://www.pro-motionmedical.nl" TargetMode="External"/><Relationship Id="rId967" Type="http://schemas.openxmlformats.org/officeDocument/2006/relationships/hyperlink" Target="http://www.pro-motionmedical.nl" TargetMode="External"/><Relationship Id="rId968" Type="http://schemas.openxmlformats.org/officeDocument/2006/relationships/hyperlink" Target="http://www.pro-motionmedical.nl" TargetMode="External"/><Relationship Id="rId969" Type="http://schemas.openxmlformats.org/officeDocument/2006/relationships/hyperlink" Target="http://www.pro-motionmedical.nl" TargetMode="External"/><Relationship Id="rId970" Type="http://schemas.openxmlformats.org/officeDocument/2006/relationships/hyperlink" Target="http://www.pro-motionmedical.nl" TargetMode="External"/><Relationship Id="rId971" Type="http://schemas.openxmlformats.org/officeDocument/2006/relationships/hyperlink" Target="http://www.pro-motionmedical.nl" TargetMode="External"/><Relationship Id="rId972" Type="http://schemas.openxmlformats.org/officeDocument/2006/relationships/hyperlink" Target="http://www.pro-motionmedical.nl" TargetMode="External"/><Relationship Id="rId973" Type="http://schemas.openxmlformats.org/officeDocument/2006/relationships/hyperlink" Target="http://www.pro-motionmedical.nl" TargetMode="External"/><Relationship Id="rId974" Type="http://schemas.openxmlformats.org/officeDocument/2006/relationships/hyperlink" Target="http://www.pro-motionmedical.nl" TargetMode="External"/><Relationship Id="rId975" Type="http://schemas.openxmlformats.org/officeDocument/2006/relationships/hyperlink" Target="http://www.pro-motionmedical.nl" TargetMode="External"/><Relationship Id="rId976" Type="http://schemas.openxmlformats.org/officeDocument/2006/relationships/hyperlink" Target="http://www.pro-motionmedical.nl" TargetMode="External"/><Relationship Id="rId977" Type="http://schemas.openxmlformats.org/officeDocument/2006/relationships/hyperlink" Target="http://www.pro-motionmedical.nl" TargetMode="External"/><Relationship Id="rId978" Type="http://schemas.openxmlformats.org/officeDocument/2006/relationships/hyperlink" Target="http://www.pro-motionmedical.nl" TargetMode="External"/><Relationship Id="rId979" Type="http://schemas.openxmlformats.org/officeDocument/2006/relationships/hyperlink" Target="http://www.pro-motionmedical.nl" TargetMode="External"/><Relationship Id="rId980" Type="http://schemas.openxmlformats.org/officeDocument/2006/relationships/hyperlink" Target="http://www.pro-motionmedical.nl" TargetMode="External"/><Relationship Id="rId981" Type="http://schemas.openxmlformats.org/officeDocument/2006/relationships/hyperlink" Target="http://www.pro-motionmedical.nl" TargetMode="External"/><Relationship Id="rId982" Type="http://schemas.openxmlformats.org/officeDocument/2006/relationships/hyperlink" Target="http://www.pro-motionmedical.nl" TargetMode="External"/><Relationship Id="rId983" Type="http://schemas.openxmlformats.org/officeDocument/2006/relationships/hyperlink" Target="http://www.pro-motionmedical.nl" TargetMode="External"/><Relationship Id="rId984" Type="http://schemas.openxmlformats.org/officeDocument/2006/relationships/hyperlink" Target="http://www.pro-motionmedical.nl" TargetMode="External"/><Relationship Id="rId985" Type="http://schemas.openxmlformats.org/officeDocument/2006/relationships/hyperlink" Target="http://www.pro-motionmedical.nl" TargetMode="External"/><Relationship Id="rId986" Type="http://schemas.openxmlformats.org/officeDocument/2006/relationships/hyperlink" Target="http://www.pro-motionmedical.nl" TargetMode="External"/><Relationship Id="rId987" Type="http://schemas.openxmlformats.org/officeDocument/2006/relationships/hyperlink" Target="http://www.pro-motionmedical.nl" TargetMode="External"/><Relationship Id="rId988" Type="http://schemas.openxmlformats.org/officeDocument/2006/relationships/hyperlink" Target="http://www.pro-motionmedical.nl" TargetMode="External"/><Relationship Id="rId989" Type="http://schemas.openxmlformats.org/officeDocument/2006/relationships/hyperlink" Target="http://www.pro-motionmedical.nl" TargetMode="External"/><Relationship Id="rId990" Type="http://schemas.openxmlformats.org/officeDocument/2006/relationships/hyperlink" Target="http://www.pro-motionmedical.nl" TargetMode="External"/><Relationship Id="rId991" Type="http://schemas.openxmlformats.org/officeDocument/2006/relationships/hyperlink" Target="http://www.pro-motionmedical.nl" TargetMode="External"/><Relationship Id="rId992" Type="http://schemas.openxmlformats.org/officeDocument/2006/relationships/hyperlink" Target="http://www.pro-motionmedical.nl" TargetMode="External"/><Relationship Id="rId993" Type="http://schemas.openxmlformats.org/officeDocument/2006/relationships/hyperlink" Target="http://www.pro-motionmedical.nl" TargetMode="External"/><Relationship Id="rId994" Type="http://schemas.openxmlformats.org/officeDocument/2006/relationships/hyperlink" Target="http://www.pro-motionmedical.nl" TargetMode="External"/><Relationship Id="rId995" Type="http://schemas.openxmlformats.org/officeDocument/2006/relationships/hyperlink" Target="http://www.pro-motionmedical.nl" TargetMode="External"/><Relationship Id="rId996" Type="http://schemas.openxmlformats.org/officeDocument/2006/relationships/hyperlink" Target="http://www.pro-motionmedical.nl" TargetMode="External"/><Relationship Id="rId997" Type="http://schemas.openxmlformats.org/officeDocument/2006/relationships/hyperlink" Target="http://www.pro-motionmedical.nl" TargetMode="External"/><Relationship Id="rId998" Type="http://schemas.openxmlformats.org/officeDocument/2006/relationships/hyperlink" Target="http://www.pro-motionmedical.nl" TargetMode="External"/><Relationship Id="rId999" Type="http://schemas.openxmlformats.org/officeDocument/2006/relationships/hyperlink" Target="http://www.pro-motionmedical.nl" TargetMode="External"/><Relationship Id="rId1000" Type="http://schemas.openxmlformats.org/officeDocument/2006/relationships/hyperlink" Target="http://www.pro-motionmedical.nl" TargetMode="External"/><Relationship Id="rId1001" Type="http://schemas.openxmlformats.org/officeDocument/2006/relationships/hyperlink" Target="http://www.pro-motionmedical.nl" TargetMode="External"/><Relationship Id="rId1002" Type="http://schemas.openxmlformats.org/officeDocument/2006/relationships/hyperlink" Target="http://www.pro-motionmedical.nl" TargetMode="External"/><Relationship Id="rId1003" Type="http://schemas.openxmlformats.org/officeDocument/2006/relationships/hyperlink" Target="http://www.pro-motionmedical.nl" TargetMode="External"/><Relationship Id="rId1004" Type="http://schemas.openxmlformats.org/officeDocument/2006/relationships/hyperlink" Target="http://www.pro-motionmedical.nl" TargetMode="External"/><Relationship Id="rId1005" Type="http://schemas.openxmlformats.org/officeDocument/2006/relationships/hyperlink" Target="http://www.pro-motionmedical.nl" TargetMode="External"/><Relationship Id="rId1006" Type="http://schemas.openxmlformats.org/officeDocument/2006/relationships/hyperlink" Target="http://www.pro-motionmedical.nl" TargetMode="External"/><Relationship Id="rId1007" Type="http://schemas.openxmlformats.org/officeDocument/2006/relationships/hyperlink" Target="http://www.pro-motionmedical.nl" TargetMode="External"/><Relationship Id="rId1008" Type="http://schemas.openxmlformats.org/officeDocument/2006/relationships/hyperlink" Target="http://www.pro-motionmedical.nl" TargetMode="External"/><Relationship Id="rId1009" Type="http://schemas.openxmlformats.org/officeDocument/2006/relationships/hyperlink" Target="http://www.pro-motionmedical.nl" TargetMode="External"/><Relationship Id="rId1010" Type="http://schemas.openxmlformats.org/officeDocument/2006/relationships/hyperlink" Target="http://www.pro-motionmedical.nl" TargetMode="External"/><Relationship Id="rId1011" Type="http://schemas.openxmlformats.org/officeDocument/2006/relationships/hyperlink" Target="http://www.pro-motionmedical.nl" TargetMode="External"/><Relationship Id="rId1012" Type="http://schemas.openxmlformats.org/officeDocument/2006/relationships/hyperlink" Target="http://www.pro-motionmedical.nl" TargetMode="External"/><Relationship Id="rId1013" Type="http://schemas.openxmlformats.org/officeDocument/2006/relationships/hyperlink" Target="http://www.pro-motionmedical.nl" TargetMode="External"/><Relationship Id="rId1014" Type="http://schemas.openxmlformats.org/officeDocument/2006/relationships/hyperlink" Target="http://www.pro-motionmedical.nl" TargetMode="External"/><Relationship Id="rId1015" Type="http://schemas.openxmlformats.org/officeDocument/2006/relationships/hyperlink" Target="http://www.pro-motionmedical.nl" TargetMode="External"/><Relationship Id="rId1016" Type="http://schemas.openxmlformats.org/officeDocument/2006/relationships/hyperlink" Target="http://www.pro-motionmedical.nl" TargetMode="External"/><Relationship Id="rId1017" Type="http://schemas.openxmlformats.org/officeDocument/2006/relationships/hyperlink" Target="http://www.pro-motionmedical.nl" TargetMode="External"/><Relationship Id="rId1018" Type="http://schemas.openxmlformats.org/officeDocument/2006/relationships/hyperlink" Target="http://www.pro-motionmedical.nl" TargetMode="External"/><Relationship Id="rId1019" Type="http://schemas.openxmlformats.org/officeDocument/2006/relationships/hyperlink" Target="http://www.pro-motionmedical.nl" TargetMode="External"/><Relationship Id="rId1020" Type="http://schemas.openxmlformats.org/officeDocument/2006/relationships/hyperlink" Target="http://www.pro-motionmedical.nl" TargetMode="External"/><Relationship Id="rId1021" Type="http://schemas.openxmlformats.org/officeDocument/2006/relationships/hyperlink" Target="http://www.pro-motionmedical.nl" TargetMode="External"/><Relationship Id="rId1022" Type="http://schemas.openxmlformats.org/officeDocument/2006/relationships/hyperlink" Target="http://www.pro-motionmedical.nl" TargetMode="External"/><Relationship Id="rId1023" Type="http://schemas.openxmlformats.org/officeDocument/2006/relationships/hyperlink" Target="http://www.pro-motionmedical.nl" TargetMode="External"/><Relationship Id="rId1024" Type="http://schemas.openxmlformats.org/officeDocument/2006/relationships/hyperlink" Target="http://www.pro-motionmedical.nl" TargetMode="External"/><Relationship Id="rId1025" Type="http://schemas.openxmlformats.org/officeDocument/2006/relationships/hyperlink" Target="http://www.pro-motionmedical.nl" TargetMode="External"/><Relationship Id="rId1026" Type="http://schemas.openxmlformats.org/officeDocument/2006/relationships/hyperlink" Target="http://www.pro-motionmedical.nl" TargetMode="External"/><Relationship Id="rId1027" Type="http://schemas.openxmlformats.org/officeDocument/2006/relationships/hyperlink" Target="http://www.pro-motionmedical.nl" TargetMode="External"/><Relationship Id="rId1028" Type="http://schemas.openxmlformats.org/officeDocument/2006/relationships/hyperlink" Target="http://www.pro-motionmedical.nl" TargetMode="External"/><Relationship Id="rId1029" Type="http://schemas.openxmlformats.org/officeDocument/2006/relationships/hyperlink" Target="http://www.pro-motionmedical.nl" TargetMode="External"/><Relationship Id="rId1030" Type="http://schemas.openxmlformats.org/officeDocument/2006/relationships/hyperlink" Target="http://www.pro-motionmedical.nl" TargetMode="External"/><Relationship Id="rId1031" Type="http://schemas.openxmlformats.org/officeDocument/2006/relationships/hyperlink" Target="http://www.pro-motionmedical.nl" TargetMode="External"/><Relationship Id="rId1032" Type="http://schemas.openxmlformats.org/officeDocument/2006/relationships/hyperlink" Target="http://www.pro-motionmedical.nl" TargetMode="External"/><Relationship Id="rId1033" Type="http://schemas.openxmlformats.org/officeDocument/2006/relationships/hyperlink" Target="http://www.pro-motionmedical.nl" TargetMode="External"/><Relationship Id="rId1034" Type="http://schemas.openxmlformats.org/officeDocument/2006/relationships/hyperlink" Target="http://www.pro-motionmedical.nl" TargetMode="External"/><Relationship Id="rId1035" Type="http://schemas.openxmlformats.org/officeDocument/2006/relationships/hyperlink" Target="http://www.pro-motionmedical.nl" TargetMode="External"/><Relationship Id="rId1036" Type="http://schemas.openxmlformats.org/officeDocument/2006/relationships/hyperlink" Target="http://www.pro-motionmedical.nl" TargetMode="External"/><Relationship Id="rId1037" Type="http://schemas.openxmlformats.org/officeDocument/2006/relationships/hyperlink" Target="http://www.pro-motionmedical.nl" TargetMode="External"/><Relationship Id="rId1038" Type="http://schemas.openxmlformats.org/officeDocument/2006/relationships/hyperlink" Target="http://www.pro-motionmedical.nl" TargetMode="External"/><Relationship Id="rId1039" Type="http://schemas.openxmlformats.org/officeDocument/2006/relationships/hyperlink" Target="http://www.pro-motionmedical.nl" TargetMode="External"/><Relationship Id="rId1040" Type="http://schemas.openxmlformats.org/officeDocument/2006/relationships/hyperlink" Target="http://www.pro-motionmedical.nl" TargetMode="External"/><Relationship Id="rId1041" Type="http://schemas.openxmlformats.org/officeDocument/2006/relationships/hyperlink" Target="http://www.pro-motionmedical.nl" TargetMode="External"/><Relationship Id="rId1042" Type="http://schemas.openxmlformats.org/officeDocument/2006/relationships/hyperlink" Target="http://www.pro-motionmedical.nl" TargetMode="External"/><Relationship Id="rId1043" Type="http://schemas.openxmlformats.org/officeDocument/2006/relationships/hyperlink" Target="http://www.pro-motionmedical.nl" TargetMode="External"/><Relationship Id="rId1044" Type="http://schemas.openxmlformats.org/officeDocument/2006/relationships/hyperlink" Target="http://www.pro-motionmedical.nl" TargetMode="External"/><Relationship Id="rId1045" Type="http://schemas.openxmlformats.org/officeDocument/2006/relationships/hyperlink" Target="http://www.pro-motionmedical.nl" TargetMode="External"/><Relationship Id="rId1046" Type="http://schemas.openxmlformats.org/officeDocument/2006/relationships/hyperlink" Target="http://www.pro-motionmedical.nl" TargetMode="External"/><Relationship Id="rId1047" Type="http://schemas.openxmlformats.org/officeDocument/2006/relationships/hyperlink" Target="http://www.pro-motionmedical.nl" TargetMode="External"/><Relationship Id="rId1048" Type="http://schemas.openxmlformats.org/officeDocument/2006/relationships/hyperlink" Target="http://www.pro-motionmedical.nl" TargetMode="External"/><Relationship Id="rId1049" Type="http://schemas.openxmlformats.org/officeDocument/2006/relationships/hyperlink" Target="http://www.pro-motionmedical.nl" TargetMode="External"/><Relationship Id="rId1050" Type="http://schemas.openxmlformats.org/officeDocument/2006/relationships/hyperlink" Target="http://www.pro-motionmedical.nl" TargetMode="External"/><Relationship Id="rId1051" Type="http://schemas.openxmlformats.org/officeDocument/2006/relationships/hyperlink" Target="http://www.pro-motionmedical.nl" TargetMode="External"/><Relationship Id="rId1052" Type="http://schemas.openxmlformats.org/officeDocument/2006/relationships/hyperlink" Target="http://www.pro-motionmedical.nl" TargetMode="External"/><Relationship Id="rId1053" Type="http://schemas.openxmlformats.org/officeDocument/2006/relationships/hyperlink" Target="http://www.pro-motionmedical.nl" TargetMode="External"/><Relationship Id="rId1054" Type="http://schemas.openxmlformats.org/officeDocument/2006/relationships/hyperlink" Target="http://www.pro-motionmedical.nl" TargetMode="External"/><Relationship Id="rId1055" Type="http://schemas.openxmlformats.org/officeDocument/2006/relationships/hyperlink" Target="http://www.pro-motionmedical.nl" TargetMode="External"/><Relationship Id="rId1056" Type="http://schemas.openxmlformats.org/officeDocument/2006/relationships/hyperlink" Target="http://www.pro-motionmedical.nl" TargetMode="External"/><Relationship Id="rId1057" Type="http://schemas.openxmlformats.org/officeDocument/2006/relationships/hyperlink" Target="http://www.pro-motionmedical.nl" TargetMode="External"/><Relationship Id="rId1058" Type="http://schemas.openxmlformats.org/officeDocument/2006/relationships/hyperlink" Target="http://www.pro-motionmedical.nl" TargetMode="External"/><Relationship Id="rId1059" Type="http://schemas.openxmlformats.org/officeDocument/2006/relationships/hyperlink" Target="http://www.pro-motionmedical.nl" TargetMode="External"/><Relationship Id="rId1060" Type="http://schemas.openxmlformats.org/officeDocument/2006/relationships/hyperlink" Target="http://www.pro-motionmedical.nl" TargetMode="External"/><Relationship Id="rId1061" Type="http://schemas.openxmlformats.org/officeDocument/2006/relationships/hyperlink" Target="http://www.pro-motionmedical.nl" TargetMode="External"/><Relationship Id="rId1062" Type="http://schemas.openxmlformats.org/officeDocument/2006/relationships/hyperlink" Target="http://www.pro-motionmedical.nl" TargetMode="External"/><Relationship Id="rId1063" Type="http://schemas.openxmlformats.org/officeDocument/2006/relationships/hyperlink" Target="http://www.pro-motionmedical.nl" TargetMode="External"/><Relationship Id="rId1064" Type="http://schemas.openxmlformats.org/officeDocument/2006/relationships/hyperlink" Target="http://www.pro-motionmedical.nl" TargetMode="External"/><Relationship Id="rId1065" Type="http://schemas.openxmlformats.org/officeDocument/2006/relationships/hyperlink" Target="http://www.pro-motionmedical.nl" TargetMode="External"/><Relationship Id="rId1066" Type="http://schemas.openxmlformats.org/officeDocument/2006/relationships/hyperlink" Target="http://www.pro-motionmedical.nl" TargetMode="External"/><Relationship Id="rId1067" Type="http://schemas.openxmlformats.org/officeDocument/2006/relationships/hyperlink" Target="http://www.pro-motionmedical.nl" TargetMode="External"/><Relationship Id="rId1068" Type="http://schemas.openxmlformats.org/officeDocument/2006/relationships/hyperlink" Target="http://www.pro-motionmedical.nl" TargetMode="External"/><Relationship Id="rId1069" Type="http://schemas.openxmlformats.org/officeDocument/2006/relationships/hyperlink" Target="http://www.pro-motionmedical.nl" TargetMode="External"/><Relationship Id="rId1070" Type="http://schemas.openxmlformats.org/officeDocument/2006/relationships/hyperlink" Target="http://www.pro-motionmedical.nl" TargetMode="External"/><Relationship Id="rId1071" Type="http://schemas.openxmlformats.org/officeDocument/2006/relationships/hyperlink" Target="http://www.pro-motionmedical.nl" TargetMode="External"/><Relationship Id="rId1072" Type="http://schemas.openxmlformats.org/officeDocument/2006/relationships/hyperlink" Target="http://www.pro-motionmedical.nl" TargetMode="External"/><Relationship Id="rId1073" Type="http://schemas.openxmlformats.org/officeDocument/2006/relationships/hyperlink" Target="http://www.pro-motionmedical.nl" TargetMode="External"/><Relationship Id="rId1074" Type="http://schemas.openxmlformats.org/officeDocument/2006/relationships/hyperlink" Target="http://www.pro-motionmedical.nl" TargetMode="External"/><Relationship Id="rId1075" Type="http://schemas.openxmlformats.org/officeDocument/2006/relationships/hyperlink" Target="http://www.pro-motionmedical.nl" TargetMode="External"/><Relationship Id="rId1076" Type="http://schemas.openxmlformats.org/officeDocument/2006/relationships/hyperlink" Target="http://www.pro-motionmedical.nl" TargetMode="External"/><Relationship Id="rId1077" Type="http://schemas.openxmlformats.org/officeDocument/2006/relationships/hyperlink" Target="http://www.pro-motionmedical.nl" TargetMode="External"/><Relationship Id="rId1078" Type="http://schemas.openxmlformats.org/officeDocument/2006/relationships/hyperlink" Target="http://www.pro-motionmedical.nl" TargetMode="External"/><Relationship Id="rId1079" Type="http://schemas.openxmlformats.org/officeDocument/2006/relationships/hyperlink" Target="http://www.pro-motionmedical.nl" TargetMode="External"/><Relationship Id="rId1080" Type="http://schemas.openxmlformats.org/officeDocument/2006/relationships/hyperlink" Target="http://www.pro-motionmedical.nl" TargetMode="External"/><Relationship Id="rId1081" Type="http://schemas.openxmlformats.org/officeDocument/2006/relationships/hyperlink" Target="http://www.pro-motionmedical.nl" TargetMode="External"/><Relationship Id="rId1082" Type="http://schemas.openxmlformats.org/officeDocument/2006/relationships/hyperlink" Target="http://www.pro-motionmedical.nl" TargetMode="External"/><Relationship Id="rId1083" Type="http://schemas.openxmlformats.org/officeDocument/2006/relationships/hyperlink" Target="http://www.pro-motionmedical.nl" TargetMode="External"/><Relationship Id="rId1084" Type="http://schemas.openxmlformats.org/officeDocument/2006/relationships/hyperlink" Target="http://www.pro-motionmedical.nl" TargetMode="External"/><Relationship Id="rId1085" Type="http://schemas.openxmlformats.org/officeDocument/2006/relationships/hyperlink" Target="http://www.pro-motionmedical.nl" TargetMode="External"/><Relationship Id="rId1086" Type="http://schemas.openxmlformats.org/officeDocument/2006/relationships/hyperlink" Target="http://www.pro-motionmedical.nl" TargetMode="External"/><Relationship Id="rId1087" Type="http://schemas.openxmlformats.org/officeDocument/2006/relationships/hyperlink" Target="http://www.pro-motionmedical.nl" TargetMode="External"/><Relationship Id="rId1088" Type="http://schemas.openxmlformats.org/officeDocument/2006/relationships/hyperlink" Target="http://www.pro-motionmedical.nl" TargetMode="External"/><Relationship Id="rId1089" Type="http://schemas.openxmlformats.org/officeDocument/2006/relationships/hyperlink" Target="http://www.pro-motionmedical.nl" TargetMode="External"/><Relationship Id="rId1090" Type="http://schemas.openxmlformats.org/officeDocument/2006/relationships/hyperlink" Target="http://www.pro-motionmedical.nl" TargetMode="External"/><Relationship Id="rId1091" Type="http://schemas.openxmlformats.org/officeDocument/2006/relationships/hyperlink" Target="http://www.pro-motionmedical.nl" TargetMode="External"/><Relationship Id="rId1092" Type="http://schemas.openxmlformats.org/officeDocument/2006/relationships/hyperlink" Target="http://www.pro-motionmedical.nl" TargetMode="External"/><Relationship Id="rId1093" Type="http://schemas.openxmlformats.org/officeDocument/2006/relationships/hyperlink" Target="http://www.pro-motionmedical.nl" TargetMode="External"/><Relationship Id="rId1094" Type="http://schemas.openxmlformats.org/officeDocument/2006/relationships/hyperlink" Target="http://www.pro-motionmedical.nl" TargetMode="External"/><Relationship Id="rId1095" Type="http://schemas.openxmlformats.org/officeDocument/2006/relationships/hyperlink" Target="http://www.pro-motionmedical.nl" TargetMode="External"/><Relationship Id="rId1096" Type="http://schemas.openxmlformats.org/officeDocument/2006/relationships/hyperlink" Target="http://www.pro-motionmedical.nl" TargetMode="External"/><Relationship Id="rId1097" Type="http://schemas.openxmlformats.org/officeDocument/2006/relationships/hyperlink" Target="http://www.pro-motionmedical.nl" TargetMode="External"/><Relationship Id="rId1098" Type="http://schemas.openxmlformats.org/officeDocument/2006/relationships/hyperlink" Target="http://www.pro-motionmedical.nl" TargetMode="External"/><Relationship Id="rId1099" Type="http://schemas.openxmlformats.org/officeDocument/2006/relationships/hyperlink" Target="http://www.pro-motionmedical.nl" TargetMode="External"/><Relationship Id="rId1100" Type="http://schemas.openxmlformats.org/officeDocument/2006/relationships/hyperlink" Target="http://www.pro-motionmedical.nl" TargetMode="External"/><Relationship Id="rId1101" Type="http://schemas.openxmlformats.org/officeDocument/2006/relationships/hyperlink" Target="http://www.pro-motionmedical.nl" TargetMode="External"/><Relationship Id="rId1102" Type="http://schemas.openxmlformats.org/officeDocument/2006/relationships/hyperlink" Target="http://www.pro-motionmedical.nl" TargetMode="External"/><Relationship Id="rId1103" Type="http://schemas.openxmlformats.org/officeDocument/2006/relationships/hyperlink" Target="http://www.pro-motionmedical.nl" TargetMode="External"/><Relationship Id="rId1104" Type="http://schemas.openxmlformats.org/officeDocument/2006/relationships/hyperlink" Target="http://www.pro-motionmedical.nl" TargetMode="External"/><Relationship Id="rId1105" Type="http://schemas.openxmlformats.org/officeDocument/2006/relationships/hyperlink" Target="http://www.pro-motionmedical.nl" TargetMode="External"/><Relationship Id="rId1106" Type="http://schemas.openxmlformats.org/officeDocument/2006/relationships/hyperlink" Target="http://www.pro-motionmedical.nl" TargetMode="External"/><Relationship Id="rId1107" Type="http://schemas.openxmlformats.org/officeDocument/2006/relationships/hyperlink" Target="http://www.pro-motionmedical.nl" TargetMode="External"/><Relationship Id="rId1108" Type="http://schemas.openxmlformats.org/officeDocument/2006/relationships/hyperlink" Target="http://www.pro-motionmedical.nl" TargetMode="External"/><Relationship Id="rId1109" Type="http://schemas.openxmlformats.org/officeDocument/2006/relationships/hyperlink" Target="http://www.pro-motionmedical.nl" TargetMode="External"/><Relationship Id="rId1110" Type="http://schemas.openxmlformats.org/officeDocument/2006/relationships/hyperlink" Target="http://www.pro-motionmedical.nl" TargetMode="External"/><Relationship Id="rId1111" Type="http://schemas.openxmlformats.org/officeDocument/2006/relationships/hyperlink" Target="http://www.pro-motionmedical.nl" TargetMode="External"/><Relationship Id="rId1112" Type="http://schemas.openxmlformats.org/officeDocument/2006/relationships/hyperlink" Target="http://www.pro-motionmedical.nl" TargetMode="External"/><Relationship Id="rId1113" Type="http://schemas.openxmlformats.org/officeDocument/2006/relationships/hyperlink" Target="http://www.pro-motionmedical.nl" TargetMode="External"/><Relationship Id="rId1114" Type="http://schemas.openxmlformats.org/officeDocument/2006/relationships/hyperlink" Target="http://www.pro-motionmedical.nl" TargetMode="External"/><Relationship Id="rId1115" Type="http://schemas.openxmlformats.org/officeDocument/2006/relationships/hyperlink" Target="http://www.pro-motionmedical.nl" TargetMode="External"/><Relationship Id="rId1116" Type="http://schemas.openxmlformats.org/officeDocument/2006/relationships/hyperlink" Target="http://www.pro-motionmedical.nl" TargetMode="External"/><Relationship Id="rId1117" Type="http://schemas.openxmlformats.org/officeDocument/2006/relationships/hyperlink" Target="http://www.pro-motionmedical.nl" TargetMode="External"/><Relationship Id="rId1118" Type="http://schemas.openxmlformats.org/officeDocument/2006/relationships/hyperlink" Target="http://www.pro-motionmedical.nl" TargetMode="External"/><Relationship Id="rId1119" Type="http://schemas.openxmlformats.org/officeDocument/2006/relationships/hyperlink" Target="http://www.pro-motionmedical.nl" TargetMode="External"/><Relationship Id="rId1120" Type="http://schemas.openxmlformats.org/officeDocument/2006/relationships/hyperlink" Target="http://www.pro-motionmedical.nl" TargetMode="External"/><Relationship Id="rId1121" Type="http://schemas.openxmlformats.org/officeDocument/2006/relationships/hyperlink" Target="http://www.pro-motionmedical.nl" TargetMode="External"/><Relationship Id="rId1122" Type="http://schemas.openxmlformats.org/officeDocument/2006/relationships/hyperlink" Target="http://www.pro-motionmedical.nl" TargetMode="External"/><Relationship Id="rId1123" Type="http://schemas.openxmlformats.org/officeDocument/2006/relationships/hyperlink" Target="http://www.pro-motionmedical.nl" TargetMode="External"/><Relationship Id="rId1124" Type="http://schemas.openxmlformats.org/officeDocument/2006/relationships/hyperlink" Target="http://www.pro-motionmedical.nl" TargetMode="External"/><Relationship Id="rId1125" Type="http://schemas.openxmlformats.org/officeDocument/2006/relationships/hyperlink" Target="http://www.pro-motionmedical.nl" TargetMode="External"/><Relationship Id="rId1126" Type="http://schemas.openxmlformats.org/officeDocument/2006/relationships/hyperlink" Target="http://www.pro-motionmedical.nl" TargetMode="External"/><Relationship Id="rId1127" Type="http://schemas.openxmlformats.org/officeDocument/2006/relationships/hyperlink" Target="http://www.pro-motionmedical.nl" TargetMode="External"/><Relationship Id="rId1128" Type="http://schemas.openxmlformats.org/officeDocument/2006/relationships/hyperlink" Target="http://www.pro-motionmedical.nl" TargetMode="External"/><Relationship Id="rId1129" Type="http://schemas.openxmlformats.org/officeDocument/2006/relationships/hyperlink" Target="http://www.pro-motionmedical.nl" TargetMode="External"/><Relationship Id="rId1130" Type="http://schemas.openxmlformats.org/officeDocument/2006/relationships/hyperlink" Target="http://www.pro-motionmedical.nl" TargetMode="External"/><Relationship Id="rId1131" Type="http://schemas.openxmlformats.org/officeDocument/2006/relationships/hyperlink" Target="http://www.pro-motionmedical.nl" TargetMode="External"/><Relationship Id="rId1132" Type="http://schemas.openxmlformats.org/officeDocument/2006/relationships/hyperlink" Target="http://www.pro-motionmedical.nl" TargetMode="External"/><Relationship Id="rId1133" Type="http://schemas.openxmlformats.org/officeDocument/2006/relationships/hyperlink" Target="http://www.pro-motionmedical.nl" TargetMode="External"/><Relationship Id="rId1134" Type="http://schemas.openxmlformats.org/officeDocument/2006/relationships/hyperlink" Target="http://www.pro-motionmedical.nl" TargetMode="External"/><Relationship Id="rId1135" Type="http://schemas.openxmlformats.org/officeDocument/2006/relationships/hyperlink" Target="http://www.pro-motionmedical.nl" TargetMode="External"/><Relationship Id="rId1136" Type="http://schemas.openxmlformats.org/officeDocument/2006/relationships/hyperlink" Target="http://www.pro-motionmedical.nl" TargetMode="External"/><Relationship Id="rId1137" Type="http://schemas.openxmlformats.org/officeDocument/2006/relationships/hyperlink" Target="http://www.pro-motionmedical.nl" TargetMode="External"/><Relationship Id="rId1138" Type="http://schemas.openxmlformats.org/officeDocument/2006/relationships/hyperlink" Target="http://www.pro-motionmedical.nl" TargetMode="External"/><Relationship Id="rId1139" Type="http://schemas.openxmlformats.org/officeDocument/2006/relationships/hyperlink" Target="http://www.pro-motionmedical.nl" TargetMode="External"/><Relationship Id="rId1140" Type="http://schemas.openxmlformats.org/officeDocument/2006/relationships/hyperlink" Target="http://www.pro-motionmedical.nl" TargetMode="External"/><Relationship Id="rId1141" Type="http://schemas.openxmlformats.org/officeDocument/2006/relationships/hyperlink" Target="http://www.pro-motionmedical.nl" TargetMode="External"/><Relationship Id="rId1142" Type="http://schemas.openxmlformats.org/officeDocument/2006/relationships/hyperlink" Target="http://www.pro-motionmedical.nl" TargetMode="External"/><Relationship Id="rId1143" Type="http://schemas.openxmlformats.org/officeDocument/2006/relationships/hyperlink" Target="http://www.pro-motionmedical.nl" TargetMode="External"/><Relationship Id="rId1144" Type="http://schemas.openxmlformats.org/officeDocument/2006/relationships/hyperlink" Target="http://www.pro-motionmedical.nl" TargetMode="External"/><Relationship Id="rId1145" Type="http://schemas.openxmlformats.org/officeDocument/2006/relationships/hyperlink" Target="http://www.pro-motionmedical.nl" TargetMode="External"/><Relationship Id="rId1146" Type="http://schemas.openxmlformats.org/officeDocument/2006/relationships/hyperlink" Target="http://www.pro-motionmedical.nl" TargetMode="External"/><Relationship Id="rId1147" Type="http://schemas.openxmlformats.org/officeDocument/2006/relationships/hyperlink" Target="http://www.pro-motionmedical.nl" TargetMode="External"/><Relationship Id="rId1148" Type="http://schemas.openxmlformats.org/officeDocument/2006/relationships/hyperlink" Target="http://www.pro-motionmedical.nl" TargetMode="External"/><Relationship Id="rId1149" Type="http://schemas.openxmlformats.org/officeDocument/2006/relationships/hyperlink" Target="http://www.pro-motionmedical.nl" TargetMode="External"/><Relationship Id="rId1150" Type="http://schemas.openxmlformats.org/officeDocument/2006/relationships/hyperlink" Target="http://www.pro-motionmedical.nl" TargetMode="External"/><Relationship Id="rId1151" Type="http://schemas.openxmlformats.org/officeDocument/2006/relationships/hyperlink" Target="http://www.pro-motionmedical.nl" TargetMode="External"/><Relationship Id="rId1152" Type="http://schemas.openxmlformats.org/officeDocument/2006/relationships/hyperlink" Target="http://www.pro-motionmedical.nl" TargetMode="External"/><Relationship Id="rId1153" Type="http://schemas.openxmlformats.org/officeDocument/2006/relationships/hyperlink" Target="http://www.pro-motionmedical.nl" TargetMode="External"/><Relationship Id="rId1154" Type="http://schemas.openxmlformats.org/officeDocument/2006/relationships/hyperlink" Target="http://www.pro-motionmedical.nl" TargetMode="External"/><Relationship Id="rId1155" Type="http://schemas.openxmlformats.org/officeDocument/2006/relationships/hyperlink" Target="http://www.pro-motionmedical.nl" TargetMode="External"/><Relationship Id="rId1156" Type="http://schemas.openxmlformats.org/officeDocument/2006/relationships/hyperlink" Target="http://www.pro-motionmedical.nl" TargetMode="External"/><Relationship Id="rId1157" Type="http://schemas.openxmlformats.org/officeDocument/2006/relationships/hyperlink" Target="http://www.pro-motionmedical.nl" TargetMode="External"/><Relationship Id="rId1158" Type="http://schemas.openxmlformats.org/officeDocument/2006/relationships/hyperlink" Target="http://www.pro-motionmedical.nl" TargetMode="External"/><Relationship Id="rId1159" Type="http://schemas.openxmlformats.org/officeDocument/2006/relationships/hyperlink" Target="http://www.pro-motionmedical.nl" TargetMode="External"/><Relationship Id="rId1160" Type="http://schemas.openxmlformats.org/officeDocument/2006/relationships/hyperlink" Target="http://www.pro-motionmedical.nl" TargetMode="External"/><Relationship Id="rId1161" Type="http://schemas.openxmlformats.org/officeDocument/2006/relationships/hyperlink" Target="http://www.pro-motionmedical.nl" TargetMode="External"/><Relationship Id="rId1162" Type="http://schemas.openxmlformats.org/officeDocument/2006/relationships/hyperlink" Target="http://www.pro-motionmedical.nl" TargetMode="External"/><Relationship Id="rId1163" Type="http://schemas.openxmlformats.org/officeDocument/2006/relationships/hyperlink" Target="http://www.pro-motionmedical.nl" TargetMode="External"/><Relationship Id="rId1164" Type="http://schemas.openxmlformats.org/officeDocument/2006/relationships/hyperlink" Target="http://www.pro-motionmedical.nl" TargetMode="External"/><Relationship Id="rId1165" Type="http://schemas.openxmlformats.org/officeDocument/2006/relationships/hyperlink" Target="http://www.pro-motionmedical.nl" TargetMode="External"/><Relationship Id="rId1166" Type="http://schemas.openxmlformats.org/officeDocument/2006/relationships/hyperlink" Target="http://www.pro-motionmedical.nl" TargetMode="External"/><Relationship Id="rId1167" Type="http://schemas.openxmlformats.org/officeDocument/2006/relationships/hyperlink" Target="http://www.pro-motionmedical.nl" TargetMode="External"/><Relationship Id="rId1168" Type="http://schemas.openxmlformats.org/officeDocument/2006/relationships/hyperlink" Target="http://www.pro-motionmedical.nl" TargetMode="External"/><Relationship Id="rId1169" Type="http://schemas.openxmlformats.org/officeDocument/2006/relationships/hyperlink" Target="http://www.pro-motionmedical.nl" TargetMode="External"/><Relationship Id="rId1170" Type="http://schemas.openxmlformats.org/officeDocument/2006/relationships/hyperlink" Target="http://www.pro-motionmedical.nl" TargetMode="External"/><Relationship Id="rId1171" Type="http://schemas.openxmlformats.org/officeDocument/2006/relationships/hyperlink" Target="http://www.pro-motionmedical.nl" TargetMode="External"/><Relationship Id="rId1172" Type="http://schemas.openxmlformats.org/officeDocument/2006/relationships/hyperlink" Target="http://www.pro-motionmedical.nl" TargetMode="External"/><Relationship Id="rId1173" Type="http://schemas.openxmlformats.org/officeDocument/2006/relationships/hyperlink" Target="http://www.pro-motionmedical.nl" TargetMode="External"/><Relationship Id="rId1174" Type="http://schemas.openxmlformats.org/officeDocument/2006/relationships/hyperlink" Target="http://www.pro-motionmedical.nl" TargetMode="External"/><Relationship Id="rId1175" Type="http://schemas.openxmlformats.org/officeDocument/2006/relationships/hyperlink" Target="http://www.pro-motionmedical.nl" TargetMode="External"/><Relationship Id="rId1176" Type="http://schemas.openxmlformats.org/officeDocument/2006/relationships/hyperlink" Target="http://www.pro-motionmedical.nl" TargetMode="External"/><Relationship Id="rId1177" Type="http://schemas.openxmlformats.org/officeDocument/2006/relationships/hyperlink" Target="http://www.pro-motionmedical.nl" TargetMode="External"/><Relationship Id="rId1178" Type="http://schemas.openxmlformats.org/officeDocument/2006/relationships/hyperlink" Target="http://www.pro-motionmedical.nl" TargetMode="External"/><Relationship Id="rId1179" Type="http://schemas.openxmlformats.org/officeDocument/2006/relationships/hyperlink" Target="http://www.pro-motionmedical.nl" TargetMode="External"/><Relationship Id="rId1180" Type="http://schemas.openxmlformats.org/officeDocument/2006/relationships/hyperlink" Target="http://www.pro-motionmedical.nl" TargetMode="External"/><Relationship Id="rId1181" Type="http://schemas.openxmlformats.org/officeDocument/2006/relationships/hyperlink" Target="http://www.pro-motionmedical.nl" TargetMode="External"/><Relationship Id="rId1182" Type="http://schemas.openxmlformats.org/officeDocument/2006/relationships/hyperlink" Target="http://www.pro-motionmedical.nl" TargetMode="External"/><Relationship Id="rId1183" Type="http://schemas.openxmlformats.org/officeDocument/2006/relationships/hyperlink" Target="http://www.pro-motionmedical.nl" TargetMode="External"/><Relationship Id="rId1184" Type="http://schemas.openxmlformats.org/officeDocument/2006/relationships/hyperlink" Target="http://www.pro-motionmedical.nl" TargetMode="External"/><Relationship Id="rId1185" Type="http://schemas.openxmlformats.org/officeDocument/2006/relationships/hyperlink" Target="http://www.pro-motionmedical.nl" TargetMode="External"/><Relationship Id="rId1186" Type="http://schemas.openxmlformats.org/officeDocument/2006/relationships/hyperlink" Target="http://www.pro-motionmedical.nl" TargetMode="External"/><Relationship Id="rId1187" Type="http://schemas.openxmlformats.org/officeDocument/2006/relationships/hyperlink" Target="http://www.pro-motionmedical.nl" TargetMode="External"/><Relationship Id="rId1188" Type="http://schemas.openxmlformats.org/officeDocument/2006/relationships/hyperlink" Target="http://www.pro-motionmedical.nl" TargetMode="External"/><Relationship Id="rId1189" Type="http://schemas.openxmlformats.org/officeDocument/2006/relationships/hyperlink" Target="http://www.pro-motionmedical.nl" TargetMode="External"/><Relationship Id="rId1190" Type="http://schemas.openxmlformats.org/officeDocument/2006/relationships/hyperlink" Target="http://www.pro-motionmedical.nl" TargetMode="External"/><Relationship Id="rId1191" Type="http://schemas.openxmlformats.org/officeDocument/2006/relationships/hyperlink" Target="http://www.pro-motionmedical.nl" TargetMode="External"/><Relationship Id="rId1192" Type="http://schemas.openxmlformats.org/officeDocument/2006/relationships/hyperlink" Target="http://www.pro-motionmedical.nl" TargetMode="External"/><Relationship Id="rId1193" Type="http://schemas.openxmlformats.org/officeDocument/2006/relationships/hyperlink" Target="http://www.pro-motionmedical.nl" TargetMode="External"/><Relationship Id="rId1194" Type="http://schemas.openxmlformats.org/officeDocument/2006/relationships/hyperlink" Target="http://www.pro-motionmedical.nl" TargetMode="External"/><Relationship Id="rId1195" Type="http://schemas.openxmlformats.org/officeDocument/2006/relationships/hyperlink" Target="http://www.pro-motionmedical.nl" TargetMode="External"/><Relationship Id="rId1196" Type="http://schemas.openxmlformats.org/officeDocument/2006/relationships/hyperlink" Target="http://www.pro-motionmedical.nl" TargetMode="External"/><Relationship Id="rId1197" Type="http://schemas.openxmlformats.org/officeDocument/2006/relationships/hyperlink" Target="http://www.pro-motionmedical.nl" TargetMode="External"/><Relationship Id="rId1198" Type="http://schemas.openxmlformats.org/officeDocument/2006/relationships/hyperlink" Target="http://www.pro-motionmedical.nl" TargetMode="External"/><Relationship Id="rId1199" Type="http://schemas.openxmlformats.org/officeDocument/2006/relationships/hyperlink" Target="http://www.pro-motionmedical.nl" TargetMode="External"/><Relationship Id="rId1200" Type="http://schemas.openxmlformats.org/officeDocument/2006/relationships/hyperlink" Target="http://www.pro-motionmedical.nl" TargetMode="External"/><Relationship Id="rId1201" Type="http://schemas.openxmlformats.org/officeDocument/2006/relationships/hyperlink" Target="http://www.pro-motionmedical.nl" TargetMode="External"/><Relationship Id="rId1202" Type="http://schemas.openxmlformats.org/officeDocument/2006/relationships/hyperlink" Target="http://www.pro-motionmedical.nl" TargetMode="External"/><Relationship Id="rId1203" Type="http://schemas.openxmlformats.org/officeDocument/2006/relationships/hyperlink" Target="http://www.pro-motionmedical.nl" TargetMode="External"/><Relationship Id="rId1204" Type="http://schemas.openxmlformats.org/officeDocument/2006/relationships/hyperlink" Target="http://www.pro-motionmedical.nl" TargetMode="External"/><Relationship Id="rId1205" Type="http://schemas.openxmlformats.org/officeDocument/2006/relationships/hyperlink" Target="http://www.pro-motionmedical.nl" TargetMode="External"/><Relationship Id="rId1206" Type="http://schemas.openxmlformats.org/officeDocument/2006/relationships/hyperlink" Target="http://www.pro-motionmedical.nl" TargetMode="External"/><Relationship Id="rId1207" Type="http://schemas.openxmlformats.org/officeDocument/2006/relationships/hyperlink" Target="http://www.pro-motionmedical.nl" TargetMode="External"/><Relationship Id="rId1208" Type="http://schemas.openxmlformats.org/officeDocument/2006/relationships/hyperlink" Target="http://www.pro-motionmedical.nl" TargetMode="External"/><Relationship Id="rId1209" Type="http://schemas.openxmlformats.org/officeDocument/2006/relationships/hyperlink" Target="http://www.pro-motionmedical.nl" TargetMode="External"/><Relationship Id="rId1210" Type="http://schemas.openxmlformats.org/officeDocument/2006/relationships/hyperlink" Target="http://www.pro-motionmedical.nl" TargetMode="External"/><Relationship Id="rId1211" Type="http://schemas.openxmlformats.org/officeDocument/2006/relationships/hyperlink" Target="http://www.pro-motionmedical.nl" TargetMode="External"/><Relationship Id="rId1212" Type="http://schemas.openxmlformats.org/officeDocument/2006/relationships/hyperlink" Target="http://www.pro-motionmedical.nl" TargetMode="External"/><Relationship Id="rId1213" Type="http://schemas.openxmlformats.org/officeDocument/2006/relationships/hyperlink" Target="http://www.pro-motionmedical.nl" TargetMode="External"/><Relationship Id="rId1214" Type="http://schemas.openxmlformats.org/officeDocument/2006/relationships/hyperlink" Target="http://www.pro-motionmedical.nl" TargetMode="External"/><Relationship Id="rId1215" Type="http://schemas.openxmlformats.org/officeDocument/2006/relationships/hyperlink" Target="http://www.pro-motionmedical.nl" TargetMode="External"/><Relationship Id="rId1216" Type="http://schemas.openxmlformats.org/officeDocument/2006/relationships/hyperlink" Target="http://www.pro-motionmedical.nl" TargetMode="External"/><Relationship Id="rId1217" Type="http://schemas.openxmlformats.org/officeDocument/2006/relationships/hyperlink" Target="http://www.pro-motionmedical.nl" TargetMode="External"/><Relationship Id="rId1218" Type="http://schemas.openxmlformats.org/officeDocument/2006/relationships/hyperlink" Target="http://www.pro-motionmedical.nl" TargetMode="External"/><Relationship Id="rId1219" Type="http://schemas.openxmlformats.org/officeDocument/2006/relationships/hyperlink" Target="http://www.pro-motionmedical.nl" TargetMode="External"/><Relationship Id="rId1220" Type="http://schemas.openxmlformats.org/officeDocument/2006/relationships/hyperlink" Target="http://www.pro-motionmedical.nl" TargetMode="External"/><Relationship Id="rId1221" Type="http://schemas.openxmlformats.org/officeDocument/2006/relationships/hyperlink" Target="http://www.pro-motionmedical.nl" TargetMode="External"/><Relationship Id="rId1222" Type="http://schemas.openxmlformats.org/officeDocument/2006/relationships/hyperlink" Target="http://www.pro-motionmedical.nl" TargetMode="External"/><Relationship Id="rId1223" Type="http://schemas.openxmlformats.org/officeDocument/2006/relationships/hyperlink" Target="http://www.pro-motionmedical.nl" TargetMode="External"/><Relationship Id="rId1224" Type="http://schemas.openxmlformats.org/officeDocument/2006/relationships/hyperlink" Target="http://www.pro-motionmedical.nl" TargetMode="External"/><Relationship Id="rId1225" Type="http://schemas.openxmlformats.org/officeDocument/2006/relationships/hyperlink" Target="http://www.pro-motionmedical.nl" TargetMode="External"/><Relationship Id="rId1226" Type="http://schemas.openxmlformats.org/officeDocument/2006/relationships/hyperlink" Target="http://www.pro-motionmedical.nl" TargetMode="External"/><Relationship Id="rId1227" Type="http://schemas.openxmlformats.org/officeDocument/2006/relationships/hyperlink" Target="http://www.pro-motionmedical.nl" TargetMode="External"/><Relationship Id="rId1228" Type="http://schemas.openxmlformats.org/officeDocument/2006/relationships/hyperlink" Target="http://www.pro-motionmedical.nl" TargetMode="External"/><Relationship Id="rId1229" Type="http://schemas.openxmlformats.org/officeDocument/2006/relationships/hyperlink" Target="http://www.pro-motionmedical.nl" TargetMode="External"/><Relationship Id="rId1230" Type="http://schemas.openxmlformats.org/officeDocument/2006/relationships/hyperlink" Target="http://www.pro-motionmedical.nl" TargetMode="External"/><Relationship Id="rId1231" Type="http://schemas.openxmlformats.org/officeDocument/2006/relationships/hyperlink" Target="http://www.pro-motionmedical.nl" TargetMode="External"/><Relationship Id="rId1232" Type="http://schemas.openxmlformats.org/officeDocument/2006/relationships/hyperlink" Target="http://www.pro-motionmedical.nl" TargetMode="External"/><Relationship Id="rId1233" Type="http://schemas.openxmlformats.org/officeDocument/2006/relationships/hyperlink" Target="http://www.pro-motionmedical.nl" TargetMode="External"/><Relationship Id="rId1234" Type="http://schemas.openxmlformats.org/officeDocument/2006/relationships/hyperlink" Target="http://www.pro-motionmedical.nl" TargetMode="External"/><Relationship Id="rId1235" Type="http://schemas.openxmlformats.org/officeDocument/2006/relationships/hyperlink" Target="http://www.pro-motionmedical.nl" TargetMode="External"/><Relationship Id="rId1236" Type="http://schemas.openxmlformats.org/officeDocument/2006/relationships/hyperlink" Target="http://www.pro-motionmedical.nl" TargetMode="External"/><Relationship Id="rId1237" Type="http://schemas.openxmlformats.org/officeDocument/2006/relationships/hyperlink" Target="http://www.pro-motionmedical.nl" TargetMode="External"/><Relationship Id="rId1238" Type="http://schemas.openxmlformats.org/officeDocument/2006/relationships/hyperlink" Target="http://www.pro-motionmedical.nl" TargetMode="External"/><Relationship Id="rId1239" Type="http://schemas.openxmlformats.org/officeDocument/2006/relationships/hyperlink" Target="http://www.pro-motionmedical.nl" TargetMode="External"/><Relationship Id="rId1240" Type="http://schemas.openxmlformats.org/officeDocument/2006/relationships/hyperlink" Target="http://www.pro-motionmedical.nl" TargetMode="External"/><Relationship Id="rId1241" Type="http://schemas.openxmlformats.org/officeDocument/2006/relationships/hyperlink" Target="http://www.pro-motionmedical.nl" TargetMode="External"/><Relationship Id="rId1242" Type="http://schemas.openxmlformats.org/officeDocument/2006/relationships/hyperlink" Target="http://www.pro-motionmedical.nl" TargetMode="External"/><Relationship Id="rId1243" Type="http://schemas.openxmlformats.org/officeDocument/2006/relationships/hyperlink" Target="http://www.pro-motionmedical.nl" TargetMode="External"/><Relationship Id="rId1244" Type="http://schemas.openxmlformats.org/officeDocument/2006/relationships/hyperlink" Target="http://www.pro-motionmedical.nl" TargetMode="External"/><Relationship Id="rId1245" Type="http://schemas.openxmlformats.org/officeDocument/2006/relationships/hyperlink" Target="http://www.pro-motionmedical.nl" TargetMode="External"/><Relationship Id="rId1246" Type="http://schemas.openxmlformats.org/officeDocument/2006/relationships/hyperlink" Target="http://www.pro-motionmedical.nl" TargetMode="External"/><Relationship Id="rId1247" Type="http://schemas.openxmlformats.org/officeDocument/2006/relationships/hyperlink" Target="http://www.pro-motionmedical.nl" TargetMode="External"/><Relationship Id="rId1248" Type="http://schemas.openxmlformats.org/officeDocument/2006/relationships/hyperlink" Target="http://www.pro-motionmedical.nl" TargetMode="External"/><Relationship Id="rId1249" Type="http://schemas.openxmlformats.org/officeDocument/2006/relationships/hyperlink" Target="http://www.pro-motionmedical.nl" TargetMode="External"/><Relationship Id="rId1250" Type="http://schemas.openxmlformats.org/officeDocument/2006/relationships/hyperlink" Target="http://www.pro-motionmedical.nl" TargetMode="External"/><Relationship Id="rId1251" Type="http://schemas.openxmlformats.org/officeDocument/2006/relationships/hyperlink" Target="http://www.pro-motionmedical.nl" TargetMode="External"/><Relationship Id="rId1252" Type="http://schemas.openxmlformats.org/officeDocument/2006/relationships/hyperlink" Target="http://www.pro-motionmedical.nl" TargetMode="External"/><Relationship Id="rId1253" Type="http://schemas.openxmlformats.org/officeDocument/2006/relationships/hyperlink" Target="http://www.pro-motionmedical.nl" TargetMode="External"/><Relationship Id="rId1254" Type="http://schemas.openxmlformats.org/officeDocument/2006/relationships/hyperlink" Target="http://www.pro-motionmedical.nl" TargetMode="External"/><Relationship Id="rId1255" Type="http://schemas.openxmlformats.org/officeDocument/2006/relationships/hyperlink" Target="http://www.pro-motionmedical.nl" TargetMode="External"/><Relationship Id="rId1256" Type="http://schemas.openxmlformats.org/officeDocument/2006/relationships/hyperlink" Target="http://www.pro-motionmedical.nl" TargetMode="External"/><Relationship Id="rId1257" Type="http://schemas.openxmlformats.org/officeDocument/2006/relationships/hyperlink" Target="http://www.pro-motionmedical.nl" TargetMode="External"/><Relationship Id="rId1258" Type="http://schemas.openxmlformats.org/officeDocument/2006/relationships/hyperlink" Target="http://www.pro-motionmedical.nl" TargetMode="External"/><Relationship Id="rId1259" Type="http://schemas.openxmlformats.org/officeDocument/2006/relationships/hyperlink" Target="http://www.pro-motionmedical.nl" TargetMode="External"/><Relationship Id="rId1260" Type="http://schemas.openxmlformats.org/officeDocument/2006/relationships/hyperlink" Target="http://www.pro-motionmedical.nl" TargetMode="External"/><Relationship Id="rId1261" Type="http://schemas.openxmlformats.org/officeDocument/2006/relationships/hyperlink" Target="http://www.pro-motionmedical.nl" TargetMode="External"/><Relationship Id="rId1262" Type="http://schemas.openxmlformats.org/officeDocument/2006/relationships/hyperlink" Target="http://www.pro-motionmedical.nl" TargetMode="External"/><Relationship Id="rId1263" Type="http://schemas.openxmlformats.org/officeDocument/2006/relationships/hyperlink" Target="http://www.pro-motionmedical.nl" TargetMode="External"/><Relationship Id="rId1264" Type="http://schemas.openxmlformats.org/officeDocument/2006/relationships/hyperlink" Target="http://www.pro-motionmedical.nl" TargetMode="External"/><Relationship Id="rId1265" Type="http://schemas.openxmlformats.org/officeDocument/2006/relationships/hyperlink" Target="http://www.pro-motionmedical.nl" TargetMode="External"/><Relationship Id="rId1266" Type="http://schemas.openxmlformats.org/officeDocument/2006/relationships/hyperlink" Target="http://www.pro-motionmedical.nl" TargetMode="External"/><Relationship Id="rId1267" Type="http://schemas.openxmlformats.org/officeDocument/2006/relationships/hyperlink" Target="http://www.pro-motionmedical.nl" TargetMode="External"/><Relationship Id="rId1268" Type="http://schemas.openxmlformats.org/officeDocument/2006/relationships/hyperlink" Target="http://www.pro-motionmedical.nl" TargetMode="External"/><Relationship Id="rId1269" Type="http://schemas.openxmlformats.org/officeDocument/2006/relationships/hyperlink" Target="http://www.pro-motionmedical.nl" TargetMode="External"/><Relationship Id="rId1270" Type="http://schemas.openxmlformats.org/officeDocument/2006/relationships/hyperlink" Target="http://www.pro-motionmedical.nl" TargetMode="External"/><Relationship Id="rId1271" Type="http://schemas.openxmlformats.org/officeDocument/2006/relationships/hyperlink" Target="http://www.pro-motionmedical.nl" TargetMode="External"/><Relationship Id="rId1272" Type="http://schemas.openxmlformats.org/officeDocument/2006/relationships/hyperlink" Target="http://www.pro-motionmedical.nl" TargetMode="External"/><Relationship Id="rId1273" Type="http://schemas.openxmlformats.org/officeDocument/2006/relationships/hyperlink" Target="http://www.pro-motionmedical.nl" TargetMode="External"/><Relationship Id="rId1274" Type="http://schemas.openxmlformats.org/officeDocument/2006/relationships/hyperlink" Target="http://www.pro-motionmedical.nl" TargetMode="External"/><Relationship Id="rId1275" Type="http://schemas.openxmlformats.org/officeDocument/2006/relationships/hyperlink" Target="http://www.pro-motionmedical.nl" TargetMode="External"/><Relationship Id="rId1276" Type="http://schemas.openxmlformats.org/officeDocument/2006/relationships/hyperlink" Target="http://www.pro-motionmedical.nl" TargetMode="External"/><Relationship Id="rId1277" Type="http://schemas.openxmlformats.org/officeDocument/2006/relationships/hyperlink" Target="http://www.pro-motionmedical.nl" TargetMode="External"/><Relationship Id="rId1278" Type="http://schemas.openxmlformats.org/officeDocument/2006/relationships/hyperlink" Target="http://www.pro-motionmedical.nl" TargetMode="External"/><Relationship Id="rId1279" Type="http://schemas.openxmlformats.org/officeDocument/2006/relationships/hyperlink" Target="http://www.pro-motionmedical.nl" TargetMode="External"/><Relationship Id="rId1280" Type="http://schemas.openxmlformats.org/officeDocument/2006/relationships/hyperlink" Target="http://www.pro-motionmedical.nl" TargetMode="External"/><Relationship Id="rId1281" Type="http://schemas.openxmlformats.org/officeDocument/2006/relationships/hyperlink" Target="http://www.pro-motionmedical.nl" TargetMode="External"/><Relationship Id="rId1282" Type="http://schemas.openxmlformats.org/officeDocument/2006/relationships/hyperlink" Target="http://www.pro-motionmedical.nl" TargetMode="External"/><Relationship Id="rId1283" Type="http://schemas.openxmlformats.org/officeDocument/2006/relationships/hyperlink" Target="http://www.pro-motionmedical.nl" TargetMode="External"/><Relationship Id="rId1284" Type="http://schemas.openxmlformats.org/officeDocument/2006/relationships/hyperlink" Target="http://www.pro-motionmedical.nl" TargetMode="External"/><Relationship Id="rId1285" Type="http://schemas.openxmlformats.org/officeDocument/2006/relationships/hyperlink" Target="http://www.pro-motionmedical.nl" TargetMode="External"/><Relationship Id="rId1286" Type="http://schemas.openxmlformats.org/officeDocument/2006/relationships/hyperlink" Target="http://www.pro-motionmedical.nl" TargetMode="External"/><Relationship Id="rId1287" Type="http://schemas.openxmlformats.org/officeDocument/2006/relationships/hyperlink" Target="http://www.pro-motionmedical.nl" TargetMode="External"/><Relationship Id="rId1288" Type="http://schemas.openxmlformats.org/officeDocument/2006/relationships/hyperlink" Target="http://www.pro-motionmedical.nl" TargetMode="External"/><Relationship Id="rId1289" Type="http://schemas.openxmlformats.org/officeDocument/2006/relationships/hyperlink" Target="http://www.pro-motionmedical.nl" TargetMode="External"/><Relationship Id="rId1290" Type="http://schemas.openxmlformats.org/officeDocument/2006/relationships/hyperlink" Target="http://www.pro-motionmedical.nl" TargetMode="External"/><Relationship Id="rId1291" Type="http://schemas.openxmlformats.org/officeDocument/2006/relationships/hyperlink" Target="http://www.pro-motionmedical.nl" TargetMode="External"/><Relationship Id="rId1292" Type="http://schemas.openxmlformats.org/officeDocument/2006/relationships/hyperlink" Target="http://www.pro-motionmedical.nl" TargetMode="External"/><Relationship Id="rId1293" Type="http://schemas.openxmlformats.org/officeDocument/2006/relationships/hyperlink" Target="http://www.pro-motionmedical.nl" TargetMode="External"/><Relationship Id="rId1294" Type="http://schemas.openxmlformats.org/officeDocument/2006/relationships/hyperlink" Target="http://www.pro-motionmedical.nl" TargetMode="External"/><Relationship Id="rId1295" Type="http://schemas.openxmlformats.org/officeDocument/2006/relationships/hyperlink" Target="http://www.pro-motionmedical.nl" TargetMode="External"/><Relationship Id="rId1296" Type="http://schemas.openxmlformats.org/officeDocument/2006/relationships/hyperlink" Target="http://www.pro-motionmedical.nl" TargetMode="External"/><Relationship Id="rId1297" Type="http://schemas.openxmlformats.org/officeDocument/2006/relationships/hyperlink" Target="http://www.pro-motionmedical.nl" TargetMode="External"/><Relationship Id="rId1298" Type="http://schemas.openxmlformats.org/officeDocument/2006/relationships/hyperlink" Target="http://www.pro-motionmedical.nl" TargetMode="External"/><Relationship Id="rId1299" Type="http://schemas.openxmlformats.org/officeDocument/2006/relationships/hyperlink" Target="http://www.pro-motionmedical.nl" TargetMode="External"/><Relationship Id="rId1300" Type="http://schemas.openxmlformats.org/officeDocument/2006/relationships/hyperlink" Target="http://www.pro-motionmedical.nl" TargetMode="External"/><Relationship Id="rId1301" Type="http://schemas.openxmlformats.org/officeDocument/2006/relationships/hyperlink" Target="http://www.pro-motionmedical.nl" TargetMode="External"/><Relationship Id="rId1302" Type="http://schemas.openxmlformats.org/officeDocument/2006/relationships/hyperlink" Target="http://www.pro-motionmedical.nl" TargetMode="External"/><Relationship Id="rId1303" Type="http://schemas.openxmlformats.org/officeDocument/2006/relationships/hyperlink" Target="http://www.pro-motionmedical.nl" TargetMode="External"/><Relationship Id="rId1304" Type="http://schemas.openxmlformats.org/officeDocument/2006/relationships/hyperlink" Target="http://www.pro-motionmedical.nl" TargetMode="External"/><Relationship Id="rId1305" Type="http://schemas.openxmlformats.org/officeDocument/2006/relationships/hyperlink" Target="http://www.pro-motionmedical.nl" TargetMode="External"/><Relationship Id="rId1306" Type="http://schemas.openxmlformats.org/officeDocument/2006/relationships/hyperlink" Target="http://www.pro-motionmedical.nl" TargetMode="External"/><Relationship Id="rId1307" Type="http://schemas.openxmlformats.org/officeDocument/2006/relationships/hyperlink" Target="http://www.pro-motionmedical.nl" TargetMode="External"/><Relationship Id="rId1308" Type="http://schemas.openxmlformats.org/officeDocument/2006/relationships/hyperlink" Target="http://www.pro-motionmedical.nl" TargetMode="External"/><Relationship Id="rId1309" Type="http://schemas.openxmlformats.org/officeDocument/2006/relationships/hyperlink" Target="http://www.pro-motionmedical.nl" TargetMode="External"/><Relationship Id="rId1310" Type="http://schemas.openxmlformats.org/officeDocument/2006/relationships/hyperlink" Target="http://www.pro-motionmedical.nl" TargetMode="External"/><Relationship Id="rId1311" Type="http://schemas.openxmlformats.org/officeDocument/2006/relationships/hyperlink" Target="http://www.pro-motionmedical.nl" TargetMode="External"/><Relationship Id="rId1312" Type="http://schemas.openxmlformats.org/officeDocument/2006/relationships/hyperlink" Target="http://www.pro-motionmedical.nl" TargetMode="External"/><Relationship Id="rId1313" Type="http://schemas.openxmlformats.org/officeDocument/2006/relationships/hyperlink" Target="http://www.pro-motionmedical.nl" TargetMode="External"/><Relationship Id="rId1314" Type="http://schemas.openxmlformats.org/officeDocument/2006/relationships/hyperlink" Target="http://www.pro-motionmedical.nl" TargetMode="External"/><Relationship Id="rId1315" Type="http://schemas.openxmlformats.org/officeDocument/2006/relationships/hyperlink" Target="http://www.pro-motionmedical.nl" TargetMode="External"/><Relationship Id="rId1316" Type="http://schemas.openxmlformats.org/officeDocument/2006/relationships/hyperlink" Target="http://www.pro-motionmedical.nl" TargetMode="External"/><Relationship Id="rId1317" Type="http://schemas.openxmlformats.org/officeDocument/2006/relationships/hyperlink" Target="http://www.pro-motionmedical.nl" TargetMode="External"/><Relationship Id="rId1318" Type="http://schemas.openxmlformats.org/officeDocument/2006/relationships/hyperlink" Target="http://www.pro-motionmedical.nl" TargetMode="External"/><Relationship Id="rId1319" Type="http://schemas.openxmlformats.org/officeDocument/2006/relationships/hyperlink" Target="http://www.pro-motionmedical.nl" TargetMode="External"/><Relationship Id="rId1320" Type="http://schemas.openxmlformats.org/officeDocument/2006/relationships/hyperlink" Target="http://www.pro-motionmedical.nl" TargetMode="External"/><Relationship Id="rId1321" Type="http://schemas.openxmlformats.org/officeDocument/2006/relationships/hyperlink" Target="http://www.pro-motionmedical.nl" TargetMode="External"/><Relationship Id="rId1322" Type="http://schemas.openxmlformats.org/officeDocument/2006/relationships/hyperlink" Target="http://www.pro-motionmedical.nl" TargetMode="External"/><Relationship Id="rId1323" Type="http://schemas.openxmlformats.org/officeDocument/2006/relationships/hyperlink" Target="http://www.pro-motionmedical.nl" TargetMode="External"/><Relationship Id="rId1324" Type="http://schemas.openxmlformats.org/officeDocument/2006/relationships/hyperlink" Target="http://www.pro-motionmedical.nl" TargetMode="External"/><Relationship Id="rId1325" Type="http://schemas.openxmlformats.org/officeDocument/2006/relationships/hyperlink" Target="http://www.pro-motionmedical.nl" TargetMode="External"/><Relationship Id="rId1326" Type="http://schemas.openxmlformats.org/officeDocument/2006/relationships/hyperlink" Target="http://www.pro-motionmedical.nl" TargetMode="External"/><Relationship Id="rId1327" Type="http://schemas.openxmlformats.org/officeDocument/2006/relationships/hyperlink" Target="http://www.pro-motionmedical.nl" TargetMode="External"/><Relationship Id="rId1328" Type="http://schemas.openxmlformats.org/officeDocument/2006/relationships/hyperlink" Target="http://www.pro-motionmedical.nl" TargetMode="External"/><Relationship Id="rId1329" Type="http://schemas.openxmlformats.org/officeDocument/2006/relationships/hyperlink" Target="http://www.pro-motionmedical.nl" TargetMode="External"/><Relationship Id="rId1330" Type="http://schemas.openxmlformats.org/officeDocument/2006/relationships/hyperlink" Target="http://www.pro-motionmedical.nl" TargetMode="External"/><Relationship Id="rId1331" Type="http://schemas.openxmlformats.org/officeDocument/2006/relationships/hyperlink" Target="http://www.pro-motionmedical.nl" TargetMode="External"/><Relationship Id="rId1332" Type="http://schemas.openxmlformats.org/officeDocument/2006/relationships/hyperlink" Target="http://www.pro-motionmedical.nl" TargetMode="External"/><Relationship Id="rId1333" Type="http://schemas.openxmlformats.org/officeDocument/2006/relationships/hyperlink" Target="http://www.pro-motionmedical.nl" TargetMode="External"/><Relationship Id="rId1334" Type="http://schemas.openxmlformats.org/officeDocument/2006/relationships/hyperlink" Target="http://www.pro-motionmedical.nl" TargetMode="External"/><Relationship Id="rId1335" Type="http://schemas.openxmlformats.org/officeDocument/2006/relationships/hyperlink" Target="http://www.pro-motionmedical.nl" TargetMode="External"/><Relationship Id="rId1336" Type="http://schemas.openxmlformats.org/officeDocument/2006/relationships/hyperlink" Target="http://www.pro-motionmedical.nl" TargetMode="External"/><Relationship Id="rId1337" Type="http://schemas.openxmlformats.org/officeDocument/2006/relationships/hyperlink" Target="http://www.pro-motionmedical.nl" TargetMode="External"/><Relationship Id="rId1338" Type="http://schemas.openxmlformats.org/officeDocument/2006/relationships/hyperlink" Target="http://www.pro-motionmedical.nl" TargetMode="External"/><Relationship Id="rId1339" Type="http://schemas.openxmlformats.org/officeDocument/2006/relationships/hyperlink" Target="http://www.pro-motionmedical.nl" TargetMode="External"/><Relationship Id="rId1340" Type="http://schemas.openxmlformats.org/officeDocument/2006/relationships/hyperlink" Target="http://www.pro-motionmedical.nl" TargetMode="External"/><Relationship Id="rId1341" Type="http://schemas.openxmlformats.org/officeDocument/2006/relationships/hyperlink" Target="http://www.pro-motionmedical.nl" TargetMode="External"/><Relationship Id="rId1342" Type="http://schemas.openxmlformats.org/officeDocument/2006/relationships/hyperlink" Target="http://www.pro-motionmedical.nl" TargetMode="External"/><Relationship Id="rId1343" Type="http://schemas.openxmlformats.org/officeDocument/2006/relationships/hyperlink" Target="http://www.pro-motionmedical.nl" TargetMode="External"/><Relationship Id="rId1344" Type="http://schemas.openxmlformats.org/officeDocument/2006/relationships/hyperlink" Target="http://www.pro-motionmedical.nl" TargetMode="External"/><Relationship Id="rId1345" Type="http://schemas.openxmlformats.org/officeDocument/2006/relationships/hyperlink" Target="http://www.pro-motionmedical.nl" TargetMode="External"/><Relationship Id="rId1346" Type="http://schemas.openxmlformats.org/officeDocument/2006/relationships/hyperlink" Target="http://www.pro-motionmedical.nl" TargetMode="External"/><Relationship Id="rId1347" Type="http://schemas.openxmlformats.org/officeDocument/2006/relationships/hyperlink" Target="http://www.pro-motionmedical.nl" TargetMode="External"/><Relationship Id="rId1348" Type="http://schemas.openxmlformats.org/officeDocument/2006/relationships/hyperlink" Target="http://www.pro-motionmedical.nl" TargetMode="External"/><Relationship Id="rId1349" Type="http://schemas.openxmlformats.org/officeDocument/2006/relationships/hyperlink" Target="http://www.pro-motionmedical.nl" TargetMode="External"/><Relationship Id="rId1350" Type="http://schemas.openxmlformats.org/officeDocument/2006/relationships/hyperlink" Target="http://www.pro-motionmedical.nl" TargetMode="External"/><Relationship Id="rId1351" Type="http://schemas.openxmlformats.org/officeDocument/2006/relationships/hyperlink" Target="http://www.pro-motionmedical.nl" TargetMode="External"/><Relationship Id="rId1352" Type="http://schemas.openxmlformats.org/officeDocument/2006/relationships/hyperlink" Target="http://www.pro-motionmedical.nl" TargetMode="External"/><Relationship Id="rId1353" Type="http://schemas.openxmlformats.org/officeDocument/2006/relationships/hyperlink" Target="http://www.pro-motionmedical.nl" TargetMode="External"/><Relationship Id="rId1354" Type="http://schemas.openxmlformats.org/officeDocument/2006/relationships/hyperlink" Target="http://www.pro-motionmedical.nl" TargetMode="External"/><Relationship Id="rId1355" Type="http://schemas.openxmlformats.org/officeDocument/2006/relationships/hyperlink" Target="http://www.pro-motionmedical.nl" TargetMode="External"/><Relationship Id="rId1356" Type="http://schemas.openxmlformats.org/officeDocument/2006/relationships/hyperlink" Target="http://www.pro-motionmedical.nl" TargetMode="External"/><Relationship Id="rId1357" Type="http://schemas.openxmlformats.org/officeDocument/2006/relationships/hyperlink" Target="http://www.pro-motionmedical.nl" TargetMode="External"/><Relationship Id="rId1358" Type="http://schemas.openxmlformats.org/officeDocument/2006/relationships/hyperlink" Target="http://www.pro-motionmedical.nl" TargetMode="External"/><Relationship Id="rId1359" Type="http://schemas.openxmlformats.org/officeDocument/2006/relationships/hyperlink" Target="http://www.pro-motionmedical.nl" TargetMode="External"/><Relationship Id="rId1360" Type="http://schemas.openxmlformats.org/officeDocument/2006/relationships/hyperlink" Target="http://www.pro-motionmedical.nl" TargetMode="External"/><Relationship Id="rId1361" Type="http://schemas.openxmlformats.org/officeDocument/2006/relationships/hyperlink" Target="http://www.pro-motionmedical.nl" TargetMode="External"/><Relationship Id="rId1362" Type="http://schemas.openxmlformats.org/officeDocument/2006/relationships/hyperlink" Target="http://www.pro-motionmedical.nl" TargetMode="External"/><Relationship Id="rId1363" Type="http://schemas.openxmlformats.org/officeDocument/2006/relationships/hyperlink" Target="http://www.pro-motionmedical.nl" TargetMode="External"/><Relationship Id="rId1364" Type="http://schemas.openxmlformats.org/officeDocument/2006/relationships/hyperlink" Target="http://www.pro-motionmedical.nl" TargetMode="External"/><Relationship Id="rId1365" Type="http://schemas.openxmlformats.org/officeDocument/2006/relationships/hyperlink" Target="http://www.pro-motionmedical.nl" TargetMode="External"/><Relationship Id="rId1366" Type="http://schemas.openxmlformats.org/officeDocument/2006/relationships/hyperlink" Target="http://www.pro-motionmedical.nl" TargetMode="External"/><Relationship Id="rId1367" Type="http://schemas.openxmlformats.org/officeDocument/2006/relationships/hyperlink" Target="http://www.pro-motionmedical.nl" TargetMode="External"/><Relationship Id="rId1368" Type="http://schemas.openxmlformats.org/officeDocument/2006/relationships/hyperlink" Target="http://www.pro-motionmedical.nl" TargetMode="External"/><Relationship Id="rId1369" Type="http://schemas.openxmlformats.org/officeDocument/2006/relationships/hyperlink" Target="http://www.pro-motionmedical.nl" TargetMode="External"/><Relationship Id="rId1370" Type="http://schemas.openxmlformats.org/officeDocument/2006/relationships/hyperlink" Target="http://www.pro-motionmedical.nl" TargetMode="External"/><Relationship Id="rId1371" Type="http://schemas.openxmlformats.org/officeDocument/2006/relationships/hyperlink" Target="http://www.pro-motionmedical.nl" TargetMode="External"/><Relationship Id="rId1372" Type="http://schemas.openxmlformats.org/officeDocument/2006/relationships/hyperlink" Target="http://www.pro-motionmedical.nl" TargetMode="External"/><Relationship Id="rId1373" Type="http://schemas.openxmlformats.org/officeDocument/2006/relationships/hyperlink" Target="http://www.pro-motionmedical.nl" TargetMode="External"/><Relationship Id="rId1374" Type="http://schemas.openxmlformats.org/officeDocument/2006/relationships/hyperlink" Target="http://www.pro-motionmedical.nl" TargetMode="External"/><Relationship Id="rId1375" Type="http://schemas.openxmlformats.org/officeDocument/2006/relationships/hyperlink" Target="http://www.pro-motionmedical.nl" TargetMode="External"/><Relationship Id="rId1376" Type="http://schemas.openxmlformats.org/officeDocument/2006/relationships/hyperlink" Target="http://www.pro-motionmedical.nl" TargetMode="External"/><Relationship Id="rId1377" Type="http://schemas.openxmlformats.org/officeDocument/2006/relationships/hyperlink" Target="http://www.pro-motionmedical.nl" TargetMode="External"/><Relationship Id="rId1378" Type="http://schemas.openxmlformats.org/officeDocument/2006/relationships/hyperlink" Target="http://www.pro-motionmedical.nl" TargetMode="External"/><Relationship Id="rId1379" Type="http://schemas.openxmlformats.org/officeDocument/2006/relationships/hyperlink" Target="http://www.pro-motionmedical.nl" TargetMode="External"/><Relationship Id="rId1380" Type="http://schemas.openxmlformats.org/officeDocument/2006/relationships/hyperlink" Target="http://www.pro-motionmedical.nl" TargetMode="External"/><Relationship Id="rId1381" Type="http://schemas.openxmlformats.org/officeDocument/2006/relationships/hyperlink" Target="http://www.pro-motionmedical.nl" TargetMode="External"/><Relationship Id="rId1382" Type="http://schemas.openxmlformats.org/officeDocument/2006/relationships/hyperlink" Target="http://www.pro-motionmedical.nl" TargetMode="External"/><Relationship Id="rId1383" Type="http://schemas.openxmlformats.org/officeDocument/2006/relationships/hyperlink" Target="http://www.pro-motionmedical.nl" TargetMode="External"/><Relationship Id="rId1384" Type="http://schemas.openxmlformats.org/officeDocument/2006/relationships/hyperlink" Target="http://www.pro-motionmedical.nl" TargetMode="External"/><Relationship Id="rId1385" Type="http://schemas.openxmlformats.org/officeDocument/2006/relationships/hyperlink" Target="http://www.pro-motionmedical.nl" TargetMode="External"/><Relationship Id="rId1386" Type="http://schemas.openxmlformats.org/officeDocument/2006/relationships/hyperlink" Target="http://www.pro-motionmedical.nl" TargetMode="External"/><Relationship Id="rId1387" Type="http://schemas.openxmlformats.org/officeDocument/2006/relationships/hyperlink" Target="http://www.pro-motionmedical.nl" TargetMode="External"/><Relationship Id="rId1388" Type="http://schemas.openxmlformats.org/officeDocument/2006/relationships/hyperlink" Target="http://www.pro-motionmedical.nl" TargetMode="External"/><Relationship Id="rId1389" Type="http://schemas.openxmlformats.org/officeDocument/2006/relationships/hyperlink" Target="http://www.pro-motionmedical.nl" TargetMode="External"/><Relationship Id="rId1390" Type="http://schemas.openxmlformats.org/officeDocument/2006/relationships/hyperlink" Target="http://www.pro-motionmedical.nl" TargetMode="External"/><Relationship Id="rId1391" Type="http://schemas.openxmlformats.org/officeDocument/2006/relationships/hyperlink" Target="http://www.pro-motionmedical.nl" TargetMode="External"/><Relationship Id="rId1392" Type="http://schemas.openxmlformats.org/officeDocument/2006/relationships/hyperlink" Target="http://www.pro-motionmedical.nl" TargetMode="External"/><Relationship Id="rId1393" Type="http://schemas.openxmlformats.org/officeDocument/2006/relationships/hyperlink" Target="http://www.pro-motionmedical.nl" TargetMode="External"/><Relationship Id="rId1394" Type="http://schemas.openxmlformats.org/officeDocument/2006/relationships/hyperlink" Target="http://www.pro-motionmedical.nl" TargetMode="External"/><Relationship Id="rId1395" Type="http://schemas.openxmlformats.org/officeDocument/2006/relationships/hyperlink" Target="http://www.pro-motionmedical.nl" TargetMode="External"/><Relationship Id="rId1396" Type="http://schemas.openxmlformats.org/officeDocument/2006/relationships/hyperlink" Target="http://www.pro-motionmedical.nl" TargetMode="External"/><Relationship Id="rId1397" Type="http://schemas.openxmlformats.org/officeDocument/2006/relationships/hyperlink" Target="http://www.pro-motionmedical.nl" TargetMode="External"/><Relationship Id="rId1398" Type="http://schemas.openxmlformats.org/officeDocument/2006/relationships/hyperlink" Target="http://www.pro-motionmedical.nl" TargetMode="External"/><Relationship Id="rId1399" Type="http://schemas.openxmlformats.org/officeDocument/2006/relationships/hyperlink" Target="http://www.pro-motionmedical.nl" TargetMode="External"/><Relationship Id="rId1400" Type="http://schemas.openxmlformats.org/officeDocument/2006/relationships/hyperlink" Target="http://www.pro-motionmedical.nl" TargetMode="External"/><Relationship Id="rId1401" Type="http://schemas.openxmlformats.org/officeDocument/2006/relationships/hyperlink" Target="http://www.pro-motionmedical.nl" TargetMode="External"/><Relationship Id="rId1402" Type="http://schemas.openxmlformats.org/officeDocument/2006/relationships/hyperlink" Target="http://www.pro-motionmedical.nl" TargetMode="External"/><Relationship Id="rId1403" Type="http://schemas.openxmlformats.org/officeDocument/2006/relationships/hyperlink" Target="http://www.pro-motionmedical.nl" TargetMode="External"/><Relationship Id="rId1404" Type="http://schemas.openxmlformats.org/officeDocument/2006/relationships/hyperlink" Target="http://www.pro-motionmedical.nl" TargetMode="External"/><Relationship Id="rId1405" Type="http://schemas.openxmlformats.org/officeDocument/2006/relationships/hyperlink" Target="http://www.pro-motionmedical.nl" TargetMode="External"/><Relationship Id="rId1406" Type="http://schemas.openxmlformats.org/officeDocument/2006/relationships/hyperlink" Target="http://www.pro-motionmedical.nl" TargetMode="External"/><Relationship Id="rId1407" Type="http://schemas.openxmlformats.org/officeDocument/2006/relationships/hyperlink" Target="http://www.pro-motionmedical.nl" TargetMode="External"/><Relationship Id="rId1408" Type="http://schemas.openxmlformats.org/officeDocument/2006/relationships/hyperlink" Target="http://www.pro-motionmedical.nl" TargetMode="External"/><Relationship Id="rId1409" Type="http://schemas.openxmlformats.org/officeDocument/2006/relationships/hyperlink" Target="http://www.pro-motionmedical.nl" TargetMode="External"/><Relationship Id="rId1410" Type="http://schemas.openxmlformats.org/officeDocument/2006/relationships/hyperlink" Target="http://www.pro-motionmedical.nl" TargetMode="External"/><Relationship Id="rId1411" Type="http://schemas.openxmlformats.org/officeDocument/2006/relationships/hyperlink" Target="http://www.pro-motionmedical.nl" TargetMode="External"/><Relationship Id="rId1412" Type="http://schemas.openxmlformats.org/officeDocument/2006/relationships/hyperlink" Target="http://www.pro-motionmedical.nl" TargetMode="External"/><Relationship Id="rId1413" Type="http://schemas.openxmlformats.org/officeDocument/2006/relationships/hyperlink" Target="http://www.pro-motionmedical.nl" TargetMode="External"/><Relationship Id="rId1414" Type="http://schemas.openxmlformats.org/officeDocument/2006/relationships/hyperlink" Target="http://www.pro-motionmedical.nl" TargetMode="External"/><Relationship Id="rId1415" Type="http://schemas.openxmlformats.org/officeDocument/2006/relationships/hyperlink" Target="http://www.pro-motionmedical.nl" TargetMode="External"/><Relationship Id="rId1416" Type="http://schemas.openxmlformats.org/officeDocument/2006/relationships/hyperlink" Target="http://www.pro-motionmedical.nl" TargetMode="External"/><Relationship Id="rId1417" Type="http://schemas.openxmlformats.org/officeDocument/2006/relationships/hyperlink" Target="http://www.pro-motionmedical.nl" TargetMode="External"/><Relationship Id="rId1418" Type="http://schemas.openxmlformats.org/officeDocument/2006/relationships/hyperlink" Target="http://www.pro-motionmedical.nl" TargetMode="External"/><Relationship Id="rId1419" Type="http://schemas.openxmlformats.org/officeDocument/2006/relationships/hyperlink" Target="http://www.pro-motionmedical.nl" TargetMode="External"/><Relationship Id="rId1420" Type="http://schemas.openxmlformats.org/officeDocument/2006/relationships/hyperlink" Target="http://www.pro-motionmedical.nl" TargetMode="External"/><Relationship Id="rId1421" Type="http://schemas.openxmlformats.org/officeDocument/2006/relationships/hyperlink" Target="http://www.pro-motionmedical.nl" TargetMode="External"/><Relationship Id="rId1422" Type="http://schemas.openxmlformats.org/officeDocument/2006/relationships/hyperlink" Target="http://www.pro-motionmedical.nl" TargetMode="External"/><Relationship Id="rId1423" Type="http://schemas.openxmlformats.org/officeDocument/2006/relationships/hyperlink" Target="http://www.pro-motionmedical.nl" TargetMode="External"/><Relationship Id="rId1424" Type="http://schemas.openxmlformats.org/officeDocument/2006/relationships/hyperlink" Target="http://www.pro-motionmedical.nl" TargetMode="External"/><Relationship Id="rId1425" Type="http://schemas.openxmlformats.org/officeDocument/2006/relationships/hyperlink" Target="http://www.pro-motionmedical.nl" TargetMode="External"/><Relationship Id="rId1426" Type="http://schemas.openxmlformats.org/officeDocument/2006/relationships/hyperlink" Target="http://www.pro-motionmedical.nl" TargetMode="External"/><Relationship Id="rId1427" Type="http://schemas.openxmlformats.org/officeDocument/2006/relationships/hyperlink" Target="http://www.pro-motionmedical.nl" TargetMode="External"/><Relationship Id="rId1428" Type="http://schemas.openxmlformats.org/officeDocument/2006/relationships/hyperlink" Target="http://www.pro-motionmedical.nl" TargetMode="External"/><Relationship Id="rId1429" Type="http://schemas.openxmlformats.org/officeDocument/2006/relationships/hyperlink" Target="http://www.pro-motionmedical.nl" TargetMode="External"/><Relationship Id="rId1430" Type="http://schemas.openxmlformats.org/officeDocument/2006/relationships/hyperlink" Target="http://www.pro-motionmedical.nl" TargetMode="External"/><Relationship Id="rId1431" Type="http://schemas.openxmlformats.org/officeDocument/2006/relationships/hyperlink" Target="http://www.pro-motionmedical.nl" TargetMode="External"/><Relationship Id="rId1432" Type="http://schemas.openxmlformats.org/officeDocument/2006/relationships/hyperlink" Target="http://www.pro-motionmedical.nl" TargetMode="External"/><Relationship Id="rId1433" Type="http://schemas.openxmlformats.org/officeDocument/2006/relationships/hyperlink" Target="http://www.pro-motionmedical.nl" TargetMode="External"/><Relationship Id="rId1434" Type="http://schemas.openxmlformats.org/officeDocument/2006/relationships/hyperlink" Target="http://www.pro-motionmedical.nl" TargetMode="External"/><Relationship Id="rId1435" Type="http://schemas.openxmlformats.org/officeDocument/2006/relationships/hyperlink" Target="http://www.pro-motionmedical.nl" TargetMode="External"/><Relationship Id="rId1436" Type="http://schemas.openxmlformats.org/officeDocument/2006/relationships/hyperlink" Target="http://www.pro-motionmedical.nl" TargetMode="External"/><Relationship Id="rId1437" Type="http://schemas.openxmlformats.org/officeDocument/2006/relationships/hyperlink" Target="http://www.pro-motionmedical.nl" TargetMode="External"/><Relationship Id="rId1438" Type="http://schemas.openxmlformats.org/officeDocument/2006/relationships/hyperlink" Target="http://www.pro-motionmedical.nl" TargetMode="External"/><Relationship Id="rId1439" Type="http://schemas.openxmlformats.org/officeDocument/2006/relationships/hyperlink" Target="http://www.pro-motionmedical.nl" TargetMode="External"/><Relationship Id="rId1440" Type="http://schemas.openxmlformats.org/officeDocument/2006/relationships/hyperlink" Target="http://www.pro-motionmedical.nl" TargetMode="External"/><Relationship Id="rId1441" Type="http://schemas.openxmlformats.org/officeDocument/2006/relationships/hyperlink" Target="http://www.pro-motionmedical.nl" TargetMode="External"/><Relationship Id="rId1442" Type="http://schemas.openxmlformats.org/officeDocument/2006/relationships/hyperlink" Target="http://www.pro-motionmedical.nl" TargetMode="External"/><Relationship Id="rId1443" Type="http://schemas.openxmlformats.org/officeDocument/2006/relationships/hyperlink" Target="http://www.pro-motionmedical.nl" TargetMode="External"/><Relationship Id="rId1444" Type="http://schemas.openxmlformats.org/officeDocument/2006/relationships/hyperlink" Target="http://www.pro-motionmedical.nl" TargetMode="External"/><Relationship Id="rId1445" Type="http://schemas.openxmlformats.org/officeDocument/2006/relationships/hyperlink" Target="http://www.pro-motionmedical.nl" TargetMode="External"/><Relationship Id="rId1446" Type="http://schemas.openxmlformats.org/officeDocument/2006/relationships/hyperlink" Target="http://www.pro-motionmedical.nl" TargetMode="External"/><Relationship Id="rId1447" Type="http://schemas.openxmlformats.org/officeDocument/2006/relationships/hyperlink" Target="http://www.pro-motionmedical.nl" TargetMode="External"/><Relationship Id="rId1448" Type="http://schemas.openxmlformats.org/officeDocument/2006/relationships/hyperlink" Target="http://www.pro-motionmedical.nl" TargetMode="External"/><Relationship Id="rId1449" Type="http://schemas.openxmlformats.org/officeDocument/2006/relationships/hyperlink" Target="http://www.pro-motionmedical.nl" TargetMode="External"/><Relationship Id="rId1450" Type="http://schemas.openxmlformats.org/officeDocument/2006/relationships/hyperlink" Target="http://www.pro-motionmedical.nl" TargetMode="External"/><Relationship Id="rId1451" Type="http://schemas.openxmlformats.org/officeDocument/2006/relationships/hyperlink" Target="http://www.pro-motionmedical.nl" TargetMode="External"/><Relationship Id="rId1452" Type="http://schemas.openxmlformats.org/officeDocument/2006/relationships/hyperlink" Target="http://www.pro-motionmedical.nl" TargetMode="External"/><Relationship Id="rId1453" Type="http://schemas.openxmlformats.org/officeDocument/2006/relationships/hyperlink" Target="http://www.pro-motionmedical.nl" TargetMode="External"/><Relationship Id="rId1454" Type="http://schemas.openxmlformats.org/officeDocument/2006/relationships/hyperlink" Target="http://www.pro-motionmedical.nl" TargetMode="External"/><Relationship Id="rId1455" Type="http://schemas.openxmlformats.org/officeDocument/2006/relationships/hyperlink" Target="http://www.pro-motionmedical.nl" TargetMode="External"/><Relationship Id="rId1456" Type="http://schemas.openxmlformats.org/officeDocument/2006/relationships/hyperlink" Target="http://www.pro-motionmedical.nl" TargetMode="External"/><Relationship Id="rId1457" Type="http://schemas.openxmlformats.org/officeDocument/2006/relationships/hyperlink" Target="http://www.pro-motionmedical.nl" TargetMode="External"/><Relationship Id="rId1458" Type="http://schemas.openxmlformats.org/officeDocument/2006/relationships/hyperlink" Target="http://www.pro-motionmedical.nl" TargetMode="External"/><Relationship Id="rId1459" Type="http://schemas.openxmlformats.org/officeDocument/2006/relationships/hyperlink" Target="http://www.pro-motionmedical.nl" TargetMode="External"/><Relationship Id="rId1460" Type="http://schemas.openxmlformats.org/officeDocument/2006/relationships/hyperlink" Target="http://www.pro-motionmedical.nl" TargetMode="External"/><Relationship Id="rId1461" Type="http://schemas.openxmlformats.org/officeDocument/2006/relationships/hyperlink" Target="http://www.pro-motionmedical.nl" TargetMode="External"/><Relationship Id="rId1462" Type="http://schemas.openxmlformats.org/officeDocument/2006/relationships/hyperlink" Target="http://www.pro-motionmedical.nl" TargetMode="External"/><Relationship Id="rId1463" Type="http://schemas.openxmlformats.org/officeDocument/2006/relationships/hyperlink" Target="http://www.pro-motionmedical.nl" TargetMode="External"/><Relationship Id="rId1464" Type="http://schemas.openxmlformats.org/officeDocument/2006/relationships/hyperlink" Target="http://www.pro-motionmedical.nl" TargetMode="External"/><Relationship Id="rId1465" Type="http://schemas.openxmlformats.org/officeDocument/2006/relationships/hyperlink" Target="http://www.pro-motionmedical.nl" TargetMode="External"/><Relationship Id="rId1466" Type="http://schemas.openxmlformats.org/officeDocument/2006/relationships/hyperlink" Target="http://www.pro-motionmedical.nl" TargetMode="External"/><Relationship Id="rId1467" Type="http://schemas.openxmlformats.org/officeDocument/2006/relationships/hyperlink" Target="http://www.pro-motionmedical.nl" TargetMode="External"/><Relationship Id="rId1468" Type="http://schemas.openxmlformats.org/officeDocument/2006/relationships/hyperlink" Target="http://www.pro-motionmedical.nl" TargetMode="External"/><Relationship Id="rId1469" Type="http://schemas.openxmlformats.org/officeDocument/2006/relationships/hyperlink" Target="http://www.pro-motionmedical.nl" TargetMode="External"/><Relationship Id="rId1470" Type="http://schemas.openxmlformats.org/officeDocument/2006/relationships/hyperlink" Target="http://www.pro-motionmedical.nl" TargetMode="External"/><Relationship Id="rId1471" Type="http://schemas.openxmlformats.org/officeDocument/2006/relationships/hyperlink" Target="http://www.pro-motionmedical.nl" TargetMode="External"/><Relationship Id="rId1472" Type="http://schemas.openxmlformats.org/officeDocument/2006/relationships/hyperlink" Target="http://www.pro-motionmedical.nl" TargetMode="External"/><Relationship Id="rId1473" Type="http://schemas.openxmlformats.org/officeDocument/2006/relationships/hyperlink" Target="http://www.pro-motionmedical.nl" TargetMode="External"/><Relationship Id="rId1474" Type="http://schemas.openxmlformats.org/officeDocument/2006/relationships/hyperlink" Target="http://www.pro-motionmedical.nl" TargetMode="External"/><Relationship Id="rId1475" Type="http://schemas.openxmlformats.org/officeDocument/2006/relationships/hyperlink" Target="http://www.pro-motionmedical.nl" TargetMode="External"/><Relationship Id="rId1476" Type="http://schemas.openxmlformats.org/officeDocument/2006/relationships/hyperlink" Target="http://www.pro-motionmedical.nl" TargetMode="External"/><Relationship Id="rId1477" Type="http://schemas.openxmlformats.org/officeDocument/2006/relationships/hyperlink" Target="http://www.pro-motionmedical.nl" TargetMode="External"/><Relationship Id="rId1478" Type="http://schemas.openxmlformats.org/officeDocument/2006/relationships/hyperlink" Target="http://www.pro-motionmedical.nl" TargetMode="External"/><Relationship Id="rId1479" Type="http://schemas.openxmlformats.org/officeDocument/2006/relationships/hyperlink" Target="http://www.pro-motionmedical.nl" TargetMode="External"/><Relationship Id="rId1480" Type="http://schemas.openxmlformats.org/officeDocument/2006/relationships/hyperlink" Target="http://www.pro-motionmedical.nl" TargetMode="External"/><Relationship Id="rId1481" Type="http://schemas.openxmlformats.org/officeDocument/2006/relationships/hyperlink" Target="http://www.pro-motionmedical.nl" TargetMode="External"/><Relationship Id="rId1482" Type="http://schemas.openxmlformats.org/officeDocument/2006/relationships/hyperlink" Target="http://www.pro-motionmedical.nl" TargetMode="External"/><Relationship Id="rId1483" Type="http://schemas.openxmlformats.org/officeDocument/2006/relationships/hyperlink" Target="http://www.pro-motionmedical.nl" TargetMode="External"/><Relationship Id="rId1484" Type="http://schemas.openxmlformats.org/officeDocument/2006/relationships/hyperlink" Target="http://www.pro-motionmedical.nl" TargetMode="External"/><Relationship Id="rId1485" Type="http://schemas.openxmlformats.org/officeDocument/2006/relationships/hyperlink" Target="http://www.pro-motionmedical.nl" TargetMode="External"/><Relationship Id="rId1486" Type="http://schemas.openxmlformats.org/officeDocument/2006/relationships/hyperlink" Target="http://www.pro-motionmedical.nl" TargetMode="External"/><Relationship Id="rId1487" Type="http://schemas.openxmlformats.org/officeDocument/2006/relationships/hyperlink" Target="http://www.pro-motionmedical.nl" TargetMode="External"/><Relationship Id="rId1488" Type="http://schemas.openxmlformats.org/officeDocument/2006/relationships/hyperlink" Target="http://www.pro-motionmedical.nl" TargetMode="External"/><Relationship Id="rId1489" Type="http://schemas.openxmlformats.org/officeDocument/2006/relationships/hyperlink" Target="http://www.pro-motionmedical.nl" TargetMode="External"/><Relationship Id="rId1490" Type="http://schemas.openxmlformats.org/officeDocument/2006/relationships/hyperlink" Target="http://www.pro-motionmedical.nl" TargetMode="External"/><Relationship Id="rId1491" Type="http://schemas.openxmlformats.org/officeDocument/2006/relationships/hyperlink" Target="http://www.pro-motionmedical.nl" TargetMode="External"/><Relationship Id="rId1492" Type="http://schemas.openxmlformats.org/officeDocument/2006/relationships/hyperlink" Target="http://www.pro-motionmedical.nl" TargetMode="External"/><Relationship Id="rId1493" Type="http://schemas.openxmlformats.org/officeDocument/2006/relationships/hyperlink" Target="http://www.pro-motionmedical.nl" TargetMode="External"/><Relationship Id="rId1494" Type="http://schemas.openxmlformats.org/officeDocument/2006/relationships/hyperlink" Target="http://www.pro-motionmedical.nl" TargetMode="External"/><Relationship Id="rId1495" Type="http://schemas.openxmlformats.org/officeDocument/2006/relationships/hyperlink" Target="http://www.pro-motionmedical.nl" TargetMode="External"/><Relationship Id="rId1496" Type="http://schemas.openxmlformats.org/officeDocument/2006/relationships/hyperlink" Target="http://www.pro-motionmedical.nl" TargetMode="External"/><Relationship Id="rId1497" Type="http://schemas.openxmlformats.org/officeDocument/2006/relationships/hyperlink" Target="http://www.pro-motionmedical.nl" TargetMode="External"/><Relationship Id="rId1498" Type="http://schemas.openxmlformats.org/officeDocument/2006/relationships/hyperlink" Target="http://www.pro-motionmedical.nl" TargetMode="External"/><Relationship Id="rId1499" Type="http://schemas.openxmlformats.org/officeDocument/2006/relationships/hyperlink" Target="http://www.pro-motionmedical.nl" TargetMode="External"/><Relationship Id="rId1500" Type="http://schemas.openxmlformats.org/officeDocument/2006/relationships/hyperlink" Target="http://www.pro-motionmedical.nl" TargetMode="External"/><Relationship Id="rId1501" Type="http://schemas.openxmlformats.org/officeDocument/2006/relationships/hyperlink" Target="http://www.pro-motionmedical.nl" TargetMode="External"/><Relationship Id="rId1502" Type="http://schemas.openxmlformats.org/officeDocument/2006/relationships/hyperlink" Target="http://www.pro-motionmedical.nl" TargetMode="External"/><Relationship Id="rId1503" Type="http://schemas.openxmlformats.org/officeDocument/2006/relationships/hyperlink" Target="http://www.pro-motionmedical.nl" TargetMode="External"/><Relationship Id="rId1504" Type="http://schemas.openxmlformats.org/officeDocument/2006/relationships/hyperlink" Target="http://www.pro-motionmedical.nl" TargetMode="External"/><Relationship Id="rId1505" Type="http://schemas.openxmlformats.org/officeDocument/2006/relationships/hyperlink" Target="http://www.pro-motionmedical.nl" TargetMode="External"/><Relationship Id="rId1506" Type="http://schemas.openxmlformats.org/officeDocument/2006/relationships/hyperlink" Target="http://www.pro-motionmedical.nl" TargetMode="External"/><Relationship Id="rId1507" Type="http://schemas.openxmlformats.org/officeDocument/2006/relationships/hyperlink" Target="http://www.pro-motionmedical.nl" TargetMode="External"/><Relationship Id="rId1508" Type="http://schemas.openxmlformats.org/officeDocument/2006/relationships/hyperlink" Target="http://www.pro-motionmedical.nl" TargetMode="External"/><Relationship Id="rId1509" Type="http://schemas.openxmlformats.org/officeDocument/2006/relationships/hyperlink" Target="http://www.pro-motionmedical.nl" TargetMode="External"/><Relationship Id="rId1510" Type="http://schemas.openxmlformats.org/officeDocument/2006/relationships/hyperlink" Target="http://www.pro-motionmedical.nl" TargetMode="External"/><Relationship Id="rId1511" Type="http://schemas.openxmlformats.org/officeDocument/2006/relationships/hyperlink" Target="http://www.pro-motionmedical.nl" TargetMode="External"/><Relationship Id="rId1512" Type="http://schemas.openxmlformats.org/officeDocument/2006/relationships/hyperlink" Target="http://www.pro-motionmedical.nl" TargetMode="External"/><Relationship Id="rId1513" Type="http://schemas.openxmlformats.org/officeDocument/2006/relationships/hyperlink" Target="http://www.pro-motionmedical.nl" TargetMode="External"/><Relationship Id="rId1514" Type="http://schemas.openxmlformats.org/officeDocument/2006/relationships/hyperlink" Target="http://www.pro-motionmedical.nl" TargetMode="External"/><Relationship Id="rId1515" Type="http://schemas.openxmlformats.org/officeDocument/2006/relationships/hyperlink" Target="http://www.pro-motionmedical.nl" TargetMode="External"/><Relationship Id="rId1516" Type="http://schemas.openxmlformats.org/officeDocument/2006/relationships/hyperlink" Target="http://www.pro-motionmedical.nl" TargetMode="External"/><Relationship Id="rId1517" Type="http://schemas.openxmlformats.org/officeDocument/2006/relationships/hyperlink" Target="http://www.pro-motionmedical.nl" TargetMode="External"/><Relationship Id="rId1518" Type="http://schemas.openxmlformats.org/officeDocument/2006/relationships/hyperlink" Target="http://www.pro-motionmedical.nl" TargetMode="External"/><Relationship Id="rId1519" Type="http://schemas.openxmlformats.org/officeDocument/2006/relationships/hyperlink" Target="http://www.pro-motionmedical.nl" TargetMode="External"/><Relationship Id="rId1520" Type="http://schemas.openxmlformats.org/officeDocument/2006/relationships/hyperlink" Target="http://www.pro-motionmedical.nl" TargetMode="External"/><Relationship Id="rId1521" Type="http://schemas.openxmlformats.org/officeDocument/2006/relationships/hyperlink" Target="http://www.pro-motionmedical.nl" TargetMode="External"/><Relationship Id="rId1522" Type="http://schemas.openxmlformats.org/officeDocument/2006/relationships/hyperlink" Target="http://www.pro-motionmedical.nl" TargetMode="External"/><Relationship Id="rId1523" Type="http://schemas.openxmlformats.org/officeDocument/2006/relationships/hyperlink" Target="http://www.pro-motionmedical.nl" TargetMode="External"/><Relationship Id="rId1524" Type="http://schemas.openxmlformats.org/officeDocument/2006/relationships/hyperlink" Target="http://www.pro-motionmedical.nl" TargetMode="External"/><Relationship Id="rId1525" Type="http://schemas.openxmlformats.org/officeDocument/2006/relationships/hyperlink" Target="http://www.pro-motionmedical.nl" TargetMode="External"/><Relationship Id="rId1526" Type="http://schemas.openxmlformats.org/officeDocument/2006/relationships/hyperlink" Target="http://www.pro-motionmedical.nl" TargetMode="External"/><Relationship Id="rId1527" Type="http://schemas.openxmlformats.org/officeDocument/2006/relationships/hyperlink" Target="http://www.pro-motionmedical.nl" TargetMode="External"/><Relationship Id="rId1528" Type="http://schemas.openxmlformats.org/officeDocument/2006/relationships/hyperlink" Target="http://www.pro-motionmedical.nl" TargetMode="External"/><Relationship Id="rId1529" Type="http://schemas.openxmlformats.org/officeDocument/2006/relationships/hyperlink" Target="http://www.pro-motionmedical.nl" TargetMode="External"/><Relationship Id="rId1530" Type="http://schemas.openxmlformats.org/officeDocument/2006/relationships/hyperlink" Target="http://www.pro-motionmedical.nl" TargetMode="External"/><Relationship Id="rId1531" Type="http://schemas.openxmlformats.org/officeDocument/2006/relationships/hyperlink" Target="http://www.pro-motionmedical.nl" TargetMode="External"/><Relationship Id="rId1532" Type="http://schemas.openxmlformats.org/officeDocument/2006/relationships/hyperlink" Target="http://www.pro-motionmedical.nl" TargetMode="External"/><Relationship Id="rId1533" Type="http://schemas.openxmlformats.org/officeDocument/2006/relationships/hyperlink" Target="http://www.pro-motionmedical.nl" TargetMode="External"/><Relationship Id="rId1534" Type="http://schemas.openxmlformats.org/officeDocument/2006/relationships/hyperlink" Target="http://www.pro-motionmedical.nl" TargetMode="External"/><Relationship Id="rId1535" Type="http://schemas.openxmlformats.org/officeDocument/2006/relationships/hyperlink" Target="http://www.pro-motionmedical.nl" TargetMode="External"/><Relationship Id="rId1536" Type="http://schemas.openxmlformats.org/officeDocument/2006/relationships/hyperlink" Target="http://www.pro-motionmedical.nl" TargetMode="External"/><Relationship Id="rId1537" Type="http://schemas.openxmlformats.org/officeDocument/2006/relationships/hyperlink" Target="http://www.pro-motionmedical.nl" TargetMode="External"/><Relationship Id="rId1538" Type="http://schemas.openxmlformats.org/officeDocument/2006/relationships/hyperlink" Target="http://www.pro-motionmedical.nl" TargetMode="External"/><Relationship Id="rId1539" Type="http://schemas.openxmlformats.org/officeDocument/2006/relationships/hyperlink" Target="http://www.pro-motionmedical.nl" TargetMode="External"/><Relationship Id="rId1540" Type="http://schemas.openxmlformats.org/officeDocument/2006/relationships/hyperlink" Target="http://www.pro-motionmedical.nl" TargetMode="External"/><Relationship Id="rId1541" Type="http://schemas.openxmlformats.org/officeDocument/2006/relationships/hyperlink" Target="http://www.pro-motionmedical.nl" TargetMode="External"/><Relationship Id="rId1542" Type="http://schemas.openxmlformats.org/officeDocument/2006/relationships/hyperlink" Target="http://www.pro-motionmedical.nl" TargetMode="External"/><Relationship Id="rId1543" Type="http://schemas.openxmlformats.org/officeDocument/2006/relationships/hyperlink" Target="http://www.pro-motionmedical.nl" TargetMode="External"/><Relationship Id="rId1544" Type="http://schemas.openxmlformats.org/officeDocument/2006/relationships/hyperlink" Target="http://www.pro-motionmedical.nl" TargetMode="External"/><Relationship Id="rId1545" Type="http://schemas.openxmlformats.org/officeDocument/2006/relationships/hyperlink" Target="http://www.pro-motionmedical.nl" TargetMode="External"/><Relationship Id="rId1546" Type="http://schemas.openxmlformats.org/officeDocument/2006/relationships/hyperlink" Target="http://www.pro-motionmedical.nl" TargetMode="External"/><Relationship Id="rId1547" Type="http://schemas.openxmlformats.org/officeDocument/2006/relationships/hyperlink" Target="http://www.pro-motionmedical.nl" TargetMode="External"/><Relationship Id="rId1548" Type="http://schemas.openxmlformats.org/officeDocument/2006/relationships/hyperlink" Target="http://www.pro-motionmedical.nl" TargetMode="External"/><Relationship Id="rId1549" Type="http://schemas.openxmlformats.org/officeDocument/2006/relationships/hyperlink" Target="http://www.pro-motionmedical.nl" TargetMode="External"/><Relationship Id="rId1550" Type="http://schemas.openxmlformats.org/officeDocument/2006/relationships/hyperlink" Target="http://www.pro-motionmedical.nl" TargetMode="External"/><Relationship Id="rId1551" Type="http://schemas.openxmlformats.org/officeDocument/2006/relationships/hyperlink" Target="http://www.pro-motionmedical.nl" TargetMode="External"/><Relationship Id="rId1552" Type="http://schemas.openxmlformats.org/officeDocument/2006/relationships/hyperlink" Target="http://www.pro-motionmedical.nl" TargetMode="External"/><Relationship Id="rId1553" Type="http://schemas.openxmlformats.org/officeDocument/2006/relationships/hyperlink" Target="http://www.pro-motionmedical.nl" TargetMode="External"/><Relationship Id="rId1554" Type="http://schemas.openxmlformats.org/officeDocument/2006/relationships/hyperlink" Target="http://www.pro-motionmedical.nl" TargetMode="External"/><Relationship Id="rId1555" Type="http://schemas.openxmlformats.org/officeDocument/2006/relationships/hyperlink" Target="http://www.pro-motionmedical.nl" TargetMode="External"/><Relationship Id="rId1556" Type="http://schemas.openxmlformats.org/officeDocument/2006/relationships/hyperlink" Target="http://www.pro-motionmedical.nl" TargetMode="External"/><Relationship Id="rId1557" Type="http://schemas.openxmlformats.org/officeDocument/2006/relationships/hyperlink" Target="http://www.pro-motionmedical.nl" TargetMode="External"/><Relationship Id="rId1558" Type="http://schemas.openxmlformats.org/officeDocument/2006/relationships/hyperlink" Target="http://www.pro-motionmedical.nl" TargetMode="External"/><Relationship Id="rId1559" Type="http://schemas.openxmlformats.org/officeDocument/2006/relationships/hyperlink" Target="http://www.pro-motionmedical.nl" TargetMode="External"/><Relationship Id="rId1560" Type="http://schemas.openxmlformats.org/officeDocument/2006/relationships/hyperlink" Target="http://www.pro-motionmedical.nl" TargetMode="External"/><Relationship Id="rId1561" Type="http://schemas.openxmlformats.org/officeDocument/2006/relationships/hyperlink" Target="http://www.pro-motionmedical.nl" TargetMode="External"/><Relationship Id="rId1562" Type="http://schemas.openxmlformats.org/officeDocument/2006/relationships/hyperlink" Target="http://www.pro-motionmedical.nl" TargetMode="External"/><Relationship Id="rId1563" Type="http://schemas.openxmlformats.org/officeDocument/2006/relationships/hyperlink" Target="http://www.pro-motionmedical.nl" TargetMode="External"/><Relationship Id="rId1564" Type="http://schemas.openxmlformats.org/officeDocument/2006/relationships/hyperlink" Target="http://www.pro-motionmedical.nl" TargetMode="External"/><Relationship Id="rId1565" Type="http://schemas.openxmlformats.org/officeDocument/2006/relationships/hyperlink" Target="http://www.pro-motionmedical.nl" TargetMode="External"/><Relationship Id="rId1566" Type="http://schemas.openxmlformats.org/officeDocument/2006/relationships/hyperlink" Target="http://www.pro-motionmedical.nl" TargetMode="External"/><Relationship Id="rId1567" Type="http://schemas.openxmlformats.org/officeDocument/2006/relationships/hyperlink" Target="http://www.pro-motionmedical.nl" TargetMode="External"/><Relationship Id="rId1568" Type="http://schemas.openxmlformats.org/officeDocument/2006/relationships/hyperlink" Target="http://www.pro-motionmedical.nl" TargetMode="External"/><Relationship Id="rId1569" Type="http://schemas.openxmlformats.org/officeDocument/2006/relationships/hyperlink" Target="http://www.pro-motionmedical.nl" TargetMode="External"/><Relationship Id="rId1570" Type="http://schemas.openxmlformats.org/officeDocument/2006/relationships/hyperlink" Target="http://www.pro-motionmedical.nl" TargetMode="External"/><Relationship Id="rId1571" Type="http://schemas.openxmlformats.org/officeDocument/2006/relationships/hyperlink" Target="http://www.pro-motionmedical.nl" TargetMode="External"/><Relationship Id="rId1572" Type="http://schemas.openxmlformats.org/officeDocument/2006/relationships/hyperlink" Target="http://www.pro-motionmedical.nl" TargetMode="External"/><Relationship Id="rId1573" Type="http://schemas.openxmlformats.org/officeDocument/2006/relationships/hyperlink" Target="http://www.pro-motionmedical.nl" TargetMode="External"/><Relationship Id="rId1574" Type="http://schemas.openxmlformats.org/officeDocument/2006/relationships/hyperlink" Target="http://www.pro-motionmedical.nl" TargetMode="External"/><Relationship Id="rId1575" Type="http://schemas.openxmlformats.org/officeDocument/2006/relationships/hyperlink" Target="http://www.pro-motionmedical.nl" TargetMode="External"/><Relationship Id="rId1576" Type="http://schemas.openxmlformats.org/officeDocument/2006/relationships/hyperlink" Target="http://www.pro-motionmedical.nl" TargetMode="External"/><Relationship Id="rId1577" Type="http://schemas.openxmlformats.org/officeDocument/2006/relationships/hyperlink" Target="http://www.pro-motionmedical.nl" TargetMode="External"/><Relationship Id="rId1578" Type="http://schemas.openxmlformats.org/officeDocument/2006/relationships/hyperlink" Target="http://www.pro-motionmedical.nl" TargetMode="External"/><Relationship Id="rId1579" Type="http://schemas.openxmlformats.org/officeDocument/2006/relationships/hyperlink" Target="http://www.pro-motionmedical.nl" TargetMode="External"/><Relationship Id="rId1580" Type="http://schemas.openxmlformats.org/officeDocument/2006/relationships/hyperlink" Target="http://www.pro-motionmedical.nl" TargetMode="External"/><Relationship Id="rId1581" Type="http://schemas.openxmlformats.org/officeDocument/2006/relationships/hyperlink" Target="http://www.pro-motionmedical.nl" TargetMode="External"/><Relationship Id="rId1582" Type="http://schemas.openxmlformats.org/officeDocument/2006/relationships/hyperlink" Target="http://www.pro-motionmedical.nl" TargetMode="External"/><Relationship Id="rId1583" Type="http://schemas.openxmlformats.org/officeDocument/2006/relationships/hyperlink" Target="http://www.pro-motionmedical.nl" TargetMode="External"/><Relationship Id="rId1584" Type="http://schemas.openxmlformats.org/officeDocument/2006/relationships/hyperlink" Target="http://www.pro-motionmedical.nl" TargetMode="External"/><Relationship Id="rId1585" Type="http://schemas.openxmlformats.org/officeDocument/2006/relationships/hyperlink" Target="http://www.pro-motionmedical.nl" TargetMode="External"/><Relationship Id="rId1586" Type="http://schemas.openxmlformats.org/officeDocument/2006/relationships/hyperlink" Target="http://www.pro-motionmedical.nl" TargetMode="External"/><Relationship Id="rId1587" Type="http://schemas.openxmlformats.org/officeDocument/2006/relationships/hyperlink" Target="http://www.pro-motionmedical.nl" TargetMode="External"/><Relationship Id="rId1588" Type="http://schemas.openxmlformats.org/officeDocument/2006/relationships/hyperlink" Target="http://www.pro-motionmedical.nl" TargetMode="External"/><Relationship Id="rId1589" Type="http://schemas.openxmlformats.org/officeDocument/2006/relationships/hyperlink" Target="http://www.pro-motionmedical.nl" TargetMode="External"/><Relationship Id="rId1590" Type="http://schemas.openxmlformats.org/officeDocument/2006/relationships/hyperlink" Target="http://www.pro-motionmedical.nl" TargetMode="External"/><Relationship Id="rId1591" Type="http://schemas.openxmlformats.org/officeDocument/2006/relationships/hyperlink" Target="http://www.pro-motionmedical.nl" TargetMode="External"/><Relationship Id="rId1592" Type="http://schemas.openxmlformats.org/officeDocument/2006/relationships/hyperlink" Target="http://www.pro-motionmedical.nl" TargetMode="External"/><Relationship Id="rId1593" Type="http://schemas.openxmlformats.org/officeDocument/2006/relationships/hyperlink" Target="http://www.pro-motionmedical.nl" TargetMode="External"/><Relationship Id="rId1594" Type="http://schemas.openxmlformats.org/officeDocument/2006/relationships/hyperlink" Target="http://www.pro-motionmedical.nl" TargetMode="External"/><Relationship Id="rId1595" Type="http://schemas.openxmlformats.org/officeDocument/2006/relationships/hyperlink" Target="http://www.pro-motionmedical.nl" TargetMode="External"/><Relationship Id="rId1596" Type="http://schemas.openxmlformats.org/officeDocument/2006/relationships/hyperlink" Target="http://www.pro-motionmedical.nl" TargetMode="External"/><Relationship Id="rId1597" Type="http://schemas.openxmlformats.org/officeDocument/2006/relationships/hyperlink" Target="http://www.pro-motionmedical.nl" TargetMode="External"/><Relationship Id="rId1598" Type="http://schemas.openxmlformats.org/officeDocument/2006/relationships/hyperlink" Target="http://www.pro-motionmedical.nl" TargetMode="External"/><Relationship Id="rId1599" Type="http://schemas.openxmlformats.org/officeDocument/2006/relationships/hyperlink" Target="http://www.pro-motionmedical.nl" TargetMode="External"/><Relationship Id="rId1600" Type="http://schemas.openxmlformats.org/officeDocument/2006/relationships/hyperlink" Target="http://www.pro-motionmedical.nl" TargetMode="External"/><Relationship Id="rId1601" Type="http://schemas.openxmlformats.org/officeDocument/2006/relationships/hyperlink" Target="http://www.pro-motionmedical.nl" TargetMode="External"/><Relationship Id="rId1602" Type="http://schemas.openxmlformats.org/officeDocument/2006/relationships/hyperlink" Target="http://www.pro-motionmedical.nl" TargetMode="External"/><Relationship Id="rId1603" Type="http://schemas.openxmlformats.org/officeDocument/2006/relationships/hyperlink" Target="http://www.pro-motionmedical.nl" TargetMode="External"/><Relationship Id="rId1604" Type="http://schemas.openxmlformats.org/officeDocument/2006/relationships/hyperlink" Target="http://www.pro-motionmedical.nl" TargetMode="External"/><Relationship Id="rId1605" Type="http://schemas.openxmlformats.org/officeDocument/2006/relationships/hyperlink" Target="http://www.pro-motionmedical.nl" TargetMode="External"/><Relationship Id="rId1606" Type="http://schemas.openxmlformats.org/officeDocument/2006/relationships/hyperlink" Target="http://www.pro-motionmedical.nl" TargetMode="External"/><Relationship Id="rId1607" Type="http://schemas.openxmlformats.org/officeDocument/2006/relationships/hyperlink" Target="http://www.pro-motionmedical.nl" TargetMode="External"/><Relationship Id="rId1608" Type="http://schemas.openxmlformats.org/officeDocument/2006/relationships/hyperlink" Target="http://www.pro-motionmedical.nl" TargetMode="External"/><Relationship Id="rId1609" Type="http://schemas.openxmlformats.org/officeDocument/2006/relationships/hyperlink" Target="http://www.pro-motionmedical.nl" TargetMode="External"/><Relationship Id="rId1610" Type="http://schemas.openxmlformats.org/officeDocument/2006/relationships/hyperlink" Target="http://www.pro-motionmedical.nl" TargetMode="External"/><Relationship Id="rId1611" Type="http://schemas.openxmlformats.org/officeDocument/2006/relationships/hyperlink" Target="http://www.pro-motionmedical.nl" TargetMode="External"/><Relationship Id="rId1612" Type="http://schemas.openxmlformats.org/officeDocument/2006/relationships/hyperlink" Target="http://www.pro-motionmedical.nl" TargetMode="External"/><Relationship Id="rId1613" Type="http://schemas.openxmlformats.org/officeDocument/2006/relationships/hyperlink" Target="http://www.pro-motionmedical.nl" TargetMode="External"/><Relationship Id="rId1614" Type="http://schemas.openxmlformats.org/officeDocument/2006/relationships/hyperlink" Target="http://www.pro-motionmedical.nl" TargetMode="External"/><Relationship Id="rId1615" Type="http://schemas.openxmlformats.org/officeDocument/2006/relationships/hyperlink" Target="http://www.pro-motionmedical.nl" TargetMode="External"/><Relationship Id="rId1616" Type="http://schemas.openxmlformats.org/officeDocument/2006/relationships/hyperlink" Target="http://www.pro-motionmedical.nl" TargetMode="External"/><Relationship Id="rId1617" Type="http://schemas.openxmlformats.org/officeDocument/2006/relationships/hyperlink" Target="http://www.pro-motionmedical.nl" TargetMode="External"/><Relationship Id="rId1618" Type="http://schemas.openxmlformats.org/officeDocument/2006/relationships/hyperlink" Target="http://www.pro-motionmedical.nl" TargetMode="External"/><Relationship Id="rId1619" Type="http://schemas.openxmlformats.org/officeDocument/2006/relationships/hyperlink" Target="http://www.pro-motionmedical.nl" TargetMode="External"/><Relationship Id="rId1620" Type="http://schemas.openxmlformats.org/officeDocument/2006/relationships/hyperlink" Target="http://www.pro-motionmedical.nl" TargetMode="External"/><Relationship Id="rId1621" Type="http://schemas.openxmlformats.org/officeDocument/2006/relationships/hyperlink" Target="http://www.pro-motionmedical.nl" TargetMode="External"/><Relationship Id="rId1622" Type="http://schemas.openxmlformats.org/officeDocument/2006/relationships/hyperlink" Target="http://www.pro-motionmedical.nl" TargetMode="External"/><Relationship Id="rId1623" Type="http://schemas.openxmlformats.org/officeDocument/2006/relationships/hyperlink" Target="http://www.pro-motionmedical.nl" TargetMode="External"/><Relationship Id="rId1624" Type="http://schemas.openxmlformats.org/officeDocument/2006/relationships/hyperlink" Target="http://www.pro-motionmedical.nl" TargetMode="External"/><Relationship Id="rId1625" Type="http://schemas.openxmlformats.org/officeDocument/2006/relationships/hyperlink" Target="http://www.pro-motionmedical.nl" TargetMode="External"/><Relationship Id="rId1626" Type="http://schemas.openxmlformats.org/officeDocument/2006/relationships/hyperlink" Target="http://www.pro-motionmedical.nl" TargetMode="External"/><Relationship Id="rId1627" Type="http://schemas.openxmlformats.org/officeDocument/2006/relationships/hyperlink" Target="http://www.pro-motionmedical.nl" TargetMode="External"/><Relationship Id="rId1628" Type="http://schemas.openxmlformats.org/officeDocument/2006/relationships/hyperlink" Target="http://www.pro-motionmedical.nl" TargetMode="External"/><Relationship Id="rId1629" Type="http://schemas.openxmlformats.org/officeDocument/2006/relationships/hyperlink" Target="http://www.pro-motionmedical.nl" TargetMode="External"/><Relationship Id="rId1630" Type="http://schemas.openxmlformats.org/officeDocument/2006/relationships/hyperlink" Target="http://www.pro-motionmedical.nl" TargetMode="External"/><Relationship Id="rId1631" Type="http://schemas.openxmlformats.org/officeDocument/2006/relationships/hyperlink" Target="http://www.pro-motionmedical.nl" TargetMode="External"/><Relationship Id="rId1632" Type="http://schemas.openxmlformats.org/officeDocument/2006/relationships/hyperlink" Target="http://www.pro-motionmedical.nl" TargetMode="External"/><Relationship Id="rId1633" Type="http://schemas.openxmlformats.org/officeDocument/2006/relationships/hyperlink" Target="http://www.pro-motionmedical.nl" TargetMode="External"/><Relationship Id="rId1634" Type="http://schemas.openxmlformats.org/officeDocument/2006/relationships/hyperlink" Target="http://www.pro-motionmedical.nl" TargetMode="External"/><Relationship Id="rId1635" Type="http://schemas.openxmlformats.org/officeDocument/2006/relationships/hyperlink" Target="http://www.pro-motionmedical.nl" TargetMode="External"/><Relationship Id="rId1636" Type="http://schemas.openxmlformats.org/officeDocument/2006/relationships/hyperlink" Target="http://www.pro-motionmedical.nl" TargetMode="External"/><Relationship Id="rId1637" Type="http://schemas.openxmlformats.org/officeDocument/2006/relationships/hyperlink" Target="http://www.pro-motionmedical.nl" TargetMode="External"/><Relationship Id="rId1638" Type="http://schemas.openxmlformats.org/officeDocument/2006/relationships/hyperlink" Target="http://www.pro-motionmedical.nl" TargetMode="External"/><Relationship Id="rId1639" Type="http://schemas.openxmlformats.org/officeDocument/2006/relationships/hyperlink" Target="http://www.pro-motionmedical.nl" TargetMode="External"/><Relationship Id="rId1640" Type="http://schemas.openxmlformats.org/officeDocument/2006/relationships/hyperlink" Target="http://www.pro-motionmedical.nl" TargetMode="External"/><Relationship Id="rId1641" Type="http://schemas.openxmlformats.org/officeDocument/2006/relationships/hyperlink" Target="http://www.pro-motionmedical.nl" TargetMode="External"/><Relationship Id="rId1642" Type="http://schemas.openxmlformats.org/officeDocument/2006/relationships/hyperlink" Target="http://www.pro-motionmedical.nl" TargetMode="External"/><Relationship Id="rId1643" Type="http://schemas.openxmlformats.org/officeDocument/2006/relationships/hyperlink" Target="http://www.pro-motionmedical.nl" TargetMode="External"/><Relationship Id="rId1644" Type="http://schemas.openxmlformats.org/officeDocument/2006/relationships/hyperlink" Target="http://www.pro-motionmedical.nl" TargetMode="External"/><Relationship Id="rId1645" Type="http://schemas.openxmlformats.org/officeDocument/2006/relationships/hyperlink" Target="http://www.pro-motionmedical.nl" TargetMode="External"/><Relationship Id="rId1646" Type="http://schemas.openxmlformats.org/officeDocument/2006/relationships/hyperlink" Target="http://www.pro-motionmedical.nl" TargetMode="External"/><Relationship Id="rId1647" Type="http://schemas.openxmlformats.org/officeDocument/2006/relationships/hyperlink" Target="http://www.pro-motionmedical.nl" TargetMode="External"/><Relationship Id="rId1648" Type="http://schemas.openxmlformats.org/officeDocument/2006/relationships/hyperlink" Target="http://www.pro-motionmedical.nl" TargetMode="External"/><Relationship Id="rId1649" Type="http://schemas.openxmlformats.org/officeDocument/2006/relationships/hyperlink" Target="http://www.pro-motionmedical.nl" TargetMode="External"/><Relationship Id="rId1650" Type="http://schemas.openxmlformats.org/officeDocument/2006/relationships/hyperlink" Target="http://www.pro-motionmedical.nl" TargetMode="External"/><Relationship Id="rId1651" Type="http://schemas.openxmlformats.org/officeDocument/2006/relationships/hyperlink" Target="http://www.pro-motionmedical.nl" TargetMode="External"/><Relationship Id="rId1652" Type="http://schemas.openxmlformats.org/officeDocument/2006/relationships/hyperlink" Target="http://www.pro-motionmedical.nl" TargetMode="External"/><Relationship Id="rId1653" Type="http://schemas.openxmlformats.org/officeDocument/2006/relationships/hyperlink" Target="http://www.pro-motionmedical.nl" TargetMode="External"/><Relationship Id="rId1654" Type="http://schemas.openxmlformats.org/officeDocument/2006/relationships/hyperlink" Target="http://www.pro-motionmedical.nl" TargetMode="External"/><Relationship Id="rId1655" Type="http://schemas.openxmlformats.org/officeDocument/2006/relationships/hyperlink" Target="http://www.pro-motionmedical.nl" TargetMode="External"/><Relationship Id="rId1656" Type="http://schemas.openxmlformats.org/officeDocument/2006/relationships/hyperlink" Target="http://www.pro-motionmedical.nl" TargetMode="External"/><Relationship Id="rId1657" Type="http://schemas.openxmlformats.org/officeDocument/2006/relationships/hyperlink" Target="http://www.pro-motionmedical.nl" TargetMode="External"/><Relationship Id="rId1658" Type="http://schemas.openxmlformats.org/officeDocument/2006/relationships/hyperlink" Target="http://www.pro-motionmedical.nl" TargetMode="External"/><Relationship Id="rId1659" Type="http://schemas.openxmlformats.org/officeDocument/2006/relationships/hyperlink" Target="http://www.pro-motionmedical.nl" TargetMode="External"/><Relationship Id="rId1660" Type="http://schemas.openxmlformats.org/officeDocument/2006/relationships/hyperlink" Target="http://www.pro-motionmedical.nl" TargetMode="External"/><Relationship Id="rId1661" Type="http://schemas.openxmlformats.org/officeDocument/2006/relationships/hyperlink" Target="http://www.pro-motionmedical.nl" TargetMode="External"/><Relationship Id="rId1662" Type="http://schemas.openxmlformats.org/officeDocument/2006/relationships/hyperlink" Target="http://www.pro-motionmedical.nl" TargetMode="External"/><Relationship Id="rId1663" Type="http://schemas.openxmlformats.org/officeDocument/2006/relationships/hyperlink" Target="http://www.pro-motionmedical.nl" TargetMode="External"/><Relationship Id="rId1664" Type="http://schemas.openxmlformats.org/officeDocument/2006/relationships/hyperlink" Target="http://www.pro-motionmedical.nl" TargetMode="External"/><Relationship Id="rId1665" Type="http://schemas.openxmlformats.org/officeDocument/2006/relationships/hyperlink" Target="http://www.pro-motionmedical.nl" TargetMode="External"/><Relationship Id="rId1666" Type="http://schemas.openxmlformats.org/officeDocument/2006/relationships/hyperlink" Target="http://www.pro-motionmedical.nl" TargetMode="External"/><Relationship Id="rId1667" Type="http://schemas.openxmlformats.org/officeDocument/2006/relationships/hyperlink" Target="http://www.pro-motionmedical.nl" TargetMode="External"/><Relationship Id="rId1668" Type="http://schemas.openxmlformats.org/officeDocument/2006/relationships/hyperlink" Target="http://www.pro-motionmedical.nl" TargetMode="External"/><Relationship Id="rId1669" Type="http://schemas.openxmlformats.org/officeDocument/2006/relationships/hyperlink" Target="http://www.pro-motionmedical.nl" TargetMode="External"/><Relationship Id="rId1670" Type="http://schemas.openxmlformats.org/officeDocument/2006/relationships/hyperlink" Target="http://www.pro-motionmedical.nl" TargetMode="External"/><Relationship Id="rId1671" Type="http://schemas.openxmlformats.org/officeDocument/2006/relationships/hyperlink" Target="http://www.pro-motionmedical.nl" TargetMode="External"/><Relationship Id="rId1672" Type="http://schemas.openxmlformats.org/officeDocument/2006/relationships/hyperlink" Target="http://www.pro-motionmedical.nl" TargetMode="External"/><Relationship Id="rId1673" Type="http://schemas.openxmlformats.org/officeDocument/2006/relationships/hyperlink" Target="http://www.pro-motionmedical.nl" TargetMode="External"/><Relationship Id="rId1674" Type="http://schemas.openxmlformats.org/officeDocument/2006/relationships/hyperlink" Target="http://www.pro-motionmedical.nl" TargetMode="External"/><Relationship Id="rId1675" Type="http://schemas.openxmlformats.org/officeDocument/2006/relationships/hyperlink" Target="http://www.pro-motionmedical.nl" TargetMode="External"/><Relationship Id="rId1676" Type="http://schemas.openxmlformats.org/officeDocument/2006/relationships/hyperlink" Target="http://www.pro-motionmedical.nl" TargetMode="External"/><Relationship Id="rId1677" Type="http://schemas.openxmlformats.org/officeDocument/2006/relationships/hyperlink" Target="http://www.pro-motionmedical.nl" TargetMode="External"/><Relationship Id="rId1678" Type="http://schemas.openxmlformats.org/officeDocument/2006/relationships/hyperlink" Target="http://www.pro-motionmedical.nl" TargetMode="External"/><Relationship Id="rId1679" Type="http://schemas.openxmlformats.org/officeDocument/2006/relationships/hyperlink" Target="http://www.pro-motionmedical.nl" TargetMode="External"/><Relationship Id="rId1680" Type="http://schemas.openxmlformats.org/officeDocument/2006/relationships/hyperlink" Target="http://www.pro-motionmedical.nl" TargetMode="External"/><Relationship Id="rId1681" Type="http://schemas.openxmlformats.org/officeDocument/2006/relationships/hyperlink" Target="http://www.pro-motionmedical.nl" TargetMode="External"/><Relationship Id="rId1682" Type="http://schemas.openxmlformats.org/officeDocument/2006/relationships/hyperlink" Target="http://www.pro-motionmedical.nl" TargetMode="External"/><Relationship Id="rId1683" Type="http://schemas.openxmlformats.org/officeDocument/2006/relationships/hyperlink" Target="http://www.pro-motionmedical.nl" TargetMode="External"/><Relationship Id="rId1684" Type="http://schemas.openxmlformats.org/officeDocument/2006/relationships/hyperlink" Target="http://www.pro-motionmedical.nl" TargetMode="External"/><Relationship Id="rId1685" Type="http://schemas.openxmlformats.org/officeDocument/2006/relationships/hyperlink" Target="http://www.pro-motionmedical.nl" TargetMode="External"/><Relationship Id="rId1686" Type="http://schemas.openxmlformats.org/officeDocument/2006/relationships/hyperlink" Target="http://www.pro-motionmedical.nl" TargetMode="External"/><Relationship Id="rId1687" Type="http://schemas.openxmlformats.org/officeDocument/2006/relationships/hyperlink" Target="http://www.pro-motionmedical.nl" TargetMode="External"/><Relationship Id="rId1688" Type="http://schemas.openxmlformats.org/officeDocument/2006/relationships/hyperlink" Target="http://www.pro-motionmedical.nl" TargetMode="External"/><Relationship Id="rId1689" Type="http://schemas.openxmlformats.org/officeDocument/2006/relationships/hyperlink" Target="http://www.pro-motionmedical.nl" TargetMode="External"/><Relationship Id="rId1690" Type="http://schemas.openxmlformats.org/officeDocument/2006/relationships/hyperlink" Target="http://www.pro-motionmedical.nl" TargetMode="External"/><Relationship Id="rId1691" Type="http://schemas.openxmlformats.org/officeDocument/2006/relationships/hyperlink" Target="http://www.pro-motionmedical.nl" TargetMode="External"/><Relationship Id="rId1692" Type="http://schemas.openxmlformats.org/officeDocument/2006/relationships/hyperlink" Target="http://www.pro-motionmedical.nl" TargetMode="External"/><Relationship Id="rId1693" Type="http://schemas.openxmlformats.org/officeDocument/2006/relationships/hyperlink" Target="http://www.pro-motionmedical.nl" TargetMode="External"/><Relationship Id="rId1694" Type="http://schemas.openxmlformats.org/officeDocument/2006/relationships/hyperlink" Target="http://www.pro-motionmedical.nl" TargetMode="External"/><Relationship Id="rId1695" Type="http://schemas.openxmlformats.org/officeDocument/2006/relationships/hyperlink" Target="http://www.pro-motionmedical.nl" TargetMode="External"/><Relationship Id="rId1696" Type="http://schemas.openxmlformats.org/officeDocument/2006/relationships/hyperlink" Target="http://www.pro-motionmedical.nl" TargetMode="External"/><Relationship Id="rId1697" Type="http://schemas.openxmlformats.org/officeDocument/2006/relationships/hyperlink" Target="http://www.pro-motionmedical.nl" TargetMode="External"/><Relationship Id="rId1698" Type="http://schemas.openxmlformats.org/officeDocument/2006/relationships/hyperlink" Target="http://www.pro-motionmedical.nl" TargetMode="External"/><Relationship Id="rId1699" Type="http://schemas.openxmlformats.org/officeDocument/2006/relationships/hyperlink" Target="http://www.pro-motionmedical.nl" TargetMode="External"/><Relationship Id="rId1700" Type="http://schemas.openxmlformats.org/officeDocument/2006/relationships/hyperlink" Target="http://www.pro-motionmedical.nl" TargetMode="External"/><Relationship Id="rId1701" Type="http://schemas.openxmlformats.org/officeDocument/2006/relationships/hyperlink" Target="http://www.pro-motionmedical.nl" TargetMode="External"/><Relationship Id="rId1702" Type="http://schemas.openxmlformats.org/officeDocument/2006/relationships/hyperlink" Target="http://www.pro-motionmedical.nl" TargetMode="External"/><Relationship Id="rId1703" Type="http://schemas.openxmlformats.org/officeDocument/2006/relationships/hyperlink" Target="http://www.pro-motionmedical.nl" TargetMode="External"/><Relationship Id="rId1704" Type="http://schemas.openxmlformats.org/officeDocument/2006/relationships/hyperlink" Target="http://www.pro-motionmedical.nl" TargetMode="External"/><Relationship Id="rId1705" Type="http://schemas.openxmlformats.org/officeDocument/2006/relationships/hyperlink" Target="http://www.pro-motionmedical.nl" TargetMode="External"/><Relationship Id="rId1706" Type="http://schemas.openxmlformats.org/officeDocument/2006/relationships/hyperlink" Target="http://www.pro-motionmedical.nl" TargetMode="External"/><Relationship Id="rId1707" Type="http://schemas.openxmlformats.org/officeDocument/2006/relationships/hyperlink" Target="http://www.pro-motionmedical.nl" TargetMode="External"/><Relationship Id="rId1708" Type="http://schemas.openxmlformats.org/officeDocument/2006/relationships/hyperlink" Target="http://www.pro-motionmedical.nl" TargetMode="External"/><Relationship Id="rId1709" Type="http://schemas.openxmlformats.org/officeDocument/2006/relationships/hyperlink" Target="http://www.pro-motionmedical.nl" TargetMode="External"/><Relationship Id="rId1710" Type="http://schemas.openxmlformats.org/officeDocument/2006/relationships/hyperlink" Target="http://www.pro-motionmedical.nl" TargetMode="External"/><Relationship Id="rId1711" Type="http://schemas.openxmlformats.org/officeDocument/2006/relationships/hyperlink" Target="http://www.pro-motionmedical.nl" TargetMode="External"/><Relationship Id="rId1712" Type="http://schemas.openxmlformats.org/officeDocument/2006/relationships/hyperlink" Target="http://www.pro-motionmedical.nl" TargetMode="External"/><Relationship Id="rId1713" Type="http://schemas.openxmlformats.org/officeDocument/2006/relationships/hyperlink" Target="http://www.pro-motionmedical.nl" TargetMode="External"/><Relationship Id="rId1714" Type="http://schemas.openxmlformats.org/officeDocument/2006/relationships/hyperlink" Target="http://www.pro-motionmedical.nl" TargetMode="External"/><Relationship Id="rId1715" Type="http://schemas.openxmlformats.org/officeDocument/2006/relationships/hyperlink" Target="http://www.pro-motionmedical.nl" TargetMode="External"/><Relationship Id="rId1716" Type="http://schemas.openxmlformats.org/officeDocument/2006/relationships/hyperlink" Target="http://www.pro-motionmedical.nl" TargetMode="External"/><Relationship Id="rId1717" Type="http://schemas.openxmlformats.org/officeDocument/2006/relationships/hyperlink" Target="http://www.pro-motionmedical.nl" TargetMode="External"/><Relationship Id="rId1718" Type="http://schemas.openxmlformats.org/officeDocument/2006/relationships/hyperlink" Target="http://www.pro-motionmedical.nl" TargetMode="External"/><Relationship Id="rId1719" Type="http://schemas.openxmlformats.org/officeDocument/2006/relationships/hyperlink" Target="http://www.pro-motionmedical.nl" TargetMode="External"/><Relationship Id="rId1720" Type="http://schemas.openxmlformats.org/officeDocument/2006/relationships/hyperlink" Target="http://www.pro-motionmedical.nl" TargetMode="External"/><Relationship Id="rId1721" Type="http://schemas.openxmlformats.org/officeDocument/2006/relationships/hyperlink" Target="http://www.pro-motionmedical.nl" TargetMode="External"/><Relationship Id="rId1722" Type="http://schemas.openxmlformats.org/officeDocument/2006/relationships/hyperlink" Target="http://www.pro-motionmedical.nl" TargetMode="External"/><Relationship Id="rId1723" Type="http://schemas.openxmlformats.org/officeDocument/2006/relationships/hyperlink" Target="http://www.pro-motionmedical.nl" TargetMode="External"/><Relationship Id="rId1724" Type="http://schemas.openxmlformats.org/officeDocument/2006/relationships/hyperlink" Target="http://www.pro-motionmedical.nl" TargetMode="External"/><Relationship Id="rId1725" Type="http://schemas.openxmlformats.org/officeDocument/2006/relationships/hyperlink" Target="http://www.pro-motionmedical.nl" TargetMode="External"/><Relationship Id="rId1726" Type="http://schemas.openxmlformats.org/officeDocument/2006/relationships/hyperlink" Target="http://www.pro-motionmedical.nl" TargetMode="External"/><Relationship Id="rId1727" Type="http://schemas.openxmlformats.org/officeDocument/2006/relationships/hyperlink" Target="http://www.pro-motionmedical.nl" TargetMode="External"/><Relationship Id="rId1728" Type="http://schemas.openxmlformats.org/officeDocument/2006/relationships/hyperlink" Target="http://www.pro-motionmedical.nl" TargetMode="External"/><Relationship Id="rId1729" Type="http://schemas.openxmlformats.org/officeDocument/2006/relationships/hyperlink" Target="http://www.pro-motionmedical.nl" TargetMode="External"/><Relationship Id="rId1730" Type="http://schemas.openxmlformats.org/officeDocument/2006/relationships/hyperlink" Target="http://www.pro-motionmedical.nl" TargetMode="External"/><Relationship Id="rId1731" Type="http://schemas.openxmlformats.org/officeDocument/2006/relationships/hyperlink" Target="http://www.pro-motionmedical.nl" TargetMode="External"/><Relationship Id="rId1732" Type="http://schemas.openxmlformats.org/officeDocument/2006/relationships/hyperlink" Target="http://www.pro-motionmedical.nl" TargetMode="External"/><Relationship Id="rId1733" Type="http://schemas.openxmlformats.org/officeDocument/2006/relationships/hyperlink" Target="http://www.pro-motionmedical.nl" TargetMode="External"/><Relationship Id="rId1734" Type="http://schemas.openxmlformats.org/officeDocument/2006/relationships/hyperlink" Target="http://www.pro-motionmedical.nl" TargetMode="External"/><Relationship Id="rId1735" Type="http://schemas.openxmlformats.org/officeDocument/2006/relationships/hyperlink" Target="http://www.pro-motionmedical.nl" TargetMode="External"/><Relationship Id="rId1736" Type="http://schemas.openxmlformats.org/officeDocument/2006/relationships/hyperlink" Target="http://www.pro-motionmedical.nl" TargetMode="External"/><Relationship Id="rId1737" Type="http://schemas.openxmlformats.org/officeDocument/2006/relationships/hyperlink" Target="http://www.pro-motionmedical.nl" TargetMode="External"/><Relationship Id="rId1738" Type="http://schemas.openxmlformats.org/officeDocument/2006/relationships/hyperlink" Target="http://www.pro-motionmedical.nl" TargetMode="External"/><Relationship Id="rId1739" Type="http://schemas.openxmlformats.org/officeDocument/2006/relationships/hyperlink" Target="http://www.pro-motionmedical.nl" TargetMode="External"/><Relationship Id="rId1740" Type="http://schemas.openxmlformats.org/officeDocument/2006/relationships/hyperlink" Target="http://www.pro-motionmedical.nl" TargetMode="External"/><Relationship Id="rId1741" Type="http://schemas.openxmlformats.org/officeDocument/2006/relationships/hyperlink" Target="http://www.pro-motionmedical.nl" TargetMode="External"/><Relationship Id="rId1742" Type="http://schemas.openxmlformats.org/officeDocument/2006/relationships/hyperlink" Target="http://www.pro-motionmedical.nl" TargetMode="External"/><Relationship Id="rId1743" Type="http://schemas.openxmlformats.org/officeDocument/2006/relationships/hyperlink" Target="http://www.pro-motionmedical.nl" TargetMode="External"/><Relationship Id="rId1744" Type="http://schemas.openxmlformats.org/officeDocument/2006/relationships/hyperlink" Target="http://www.pro-motionmedical.nl" TargetMode="External"/><Relationship Id="rId1745" Type="http://schemas.openxmlformats.org/officeDocument/2006/relationships/hyperlink" Target="http://www.pro-motionmedical.nl" TargetMode="External"/><Relationship Id="rId1746" Type="http://schemas.openxmlformats.org/officeDocument/2006/relationships/hyperlink" Target="http://www.pro-motionmedical.nl" TargetMode="External"/><Relationship Id="rId1747" Type="http://schemas.openxmlformats.org/officeDocument/2006/relationships/hyperlink" Target="http://www.pro-motionmedical.nl" TargetMode="External"/><Relationship Id="rId1748" Type="http://schemas.openxmlformats.org/officeDocument/2006/relationships/hyperlink" Target="http://www.pro-motionmedical.nl" TargetMode="External"/><Relationship Id="rId1749" Type="http://schemas.openxmlformats.org/officeDocument/2006/relationships/hyperlink" Target="http://www.pro-motionmedical.nl" TargetMode="External"/><Relationship Id="rId1750" Type="http://schemas.openxmlformats.org/officeDocument/2006/relationships/hyperlink" Target="http://www.pro-motionmedical.nl" TargetMode="External"/><Relationship Id="rId1751" Type="http://schemas.openxmlformats.org/officeDocument/2006/relationships/hyperlink" Target="http://www.pro-motionmedical.nl" TargetMode="External"/><Relationship Id="rId1752" Type="http://schemas.openxmlformats.org/officeDocument/2006/relationships/hyperlink" Target="http://www.pro-motionmedical.nl" TargetMode="External"/><Relationship Id="rId1753" Type="http://schemas.openxmlformats.org/officeDocument/2006/relationships/hyperlink" Target="http://www.pro-motionmedical.nl" TargetMode="External"/><Relationship Id="rId1754" Type="http://schemas.openxmlformats.org/officeDocument/2006/relationships/hyperlink" Target="http://www.pro-motionmedical.nl" TargetMode="External"/><Relationship Id="rId1755" Type="http://schemas.openxmlformats.org/officeDocument/2006/relationships/hyperlink" Target="http://www.pro-motionmedical.nl" TargetMode="External"/><Relationship Id="rId1756" Type="http://schemas.openxmlformats.org/officeDocument/2006/relationships/hyperlink" Target="http://www.pro-motionmedical.nl" TargetMode="External"/><Relationship Id="rId1757" Type="http://schemas.openxmlformats.org/officeDocument/2006/relationships/hyperlink" Target="http://www.pro-motionmedical.nl" TargetMode="External"/><Relationship Id="rId1758" Type="http://schemas.openxmlformats.org/officeDocument/2006/relationships/hyperlink" Target="http://www.pro-motionmedical.nl" TargetMode="External"/><Relationship Id="rId1759" Type="http://schemas.openxmlformats.org/officeDocument/2006/relationships/hyperlink" Target="http://www.pro-motionmedical.nl" TargetMode="External"/><Relationship Id="rId1760" Type="http://schemas.openxmlformats.org/officeDocument/2006/relationships/hyperlink" Target="http://www.pro-motionmedical.nl" TargetMode="External"/><Relationship Id="rId1761" Type="http://schemas.openxmlformats.org/officeDocument/2006/relationships/hyperlink" Target="http://www.pro-motionmedical.nl" TargetMode="External"/><Relationship Id="rId1762" Type="http://schemas.openxmlformats.org/officeDocument/2006/relationships/hyperlink" Target="http://www.pro-motionmedical.nl" TargetMode="External"/><Relationship Id="rId1763" Type="http://schemas.openxmlformats.org/officeDocument/2006/relationships/hyperlink" Target="http://www.pro-motionmedical.nl" TargetMode="External"/><Relationship Id="rId1764" Type="http://schemas.openxmlformats.org/officeDocument/2006/relationships/hyperlink" Target="http://www.pro-motionmedical.nl" TargetMode="External"/><Relationship Id="rId1765" Type="http://schemas.openxmlformats.org/officeDocument/2006/relationships/hyperlink" Target="http://www.pro-motionmedical.nl" TargetMode="External"/><Relationship Id="rId1766" Type="http://schemas.openxmlformats.org/officeDocument/2006/relationships/hyperlink" Target="http://www.pro-motionmedical.nl" TargetMode="External"/><Relationship Id="rId1767" Type="http://schemas.openxmlformats.org/officeDocument/2006/relationships/hyperlink" Target="http://www.pro-motionmedical.nl" TargetMode="External"/><Relationship Id="rId1768" Type="http://schemas.openxmlformats.org/officeDocument/2006/relationships/hyperlink" Target="http://www.pro-motionmedical.nl" TargetMode="External"/><Relationship Id="rId1769" Type="http://schemas.openxmlformats.org/officeDocument/2006/relationships/hyperlink" Target="http://www.pro-motionmedical.nl" TargetMode="External"/><Relationship Id="rId1770" Type="http://schemas.openxmlformats.org/officeDocument/2006/relationships/hyperlink" Target="http://www.pro-motionmedical.nl" TargetMode="External"/><Relationship Id="rId1771" Type="http://schemas.openxmlformats.org/officeDocument/2006/relationships/hyperlink" Target="http://www.pro-motionmedical.nl" TargetMode="External"/><Relationship Id="rId1772" Type="http://schemas.openxmlformats.org/officeDocument/2006/relationships/hyperlink" Target="http://www.pro-motionmedical.nl" TargetMode="External"/><Relationship Id="rId1773" Type="http://schemas.openxmlformats.org/officeDocument/2006/relationships/hyperlink" Target="http://www.pro-motionmedical.nl" TargetMode="External"/><Relationship Id="rId1774" Type="http://schemas.openxmlformats.org/officeDocument/2006/relationships/hyperlink" Target="http://www.pro-motionmedical.nl" TargetMode="External"/><Relationship Id="rId1775" Type="http://schemas.openxmlformats.org/officeDocument/2006/relationships/hyperlink" Target="http://www.pro-motionmedical.nl" TargetMode="External"/><Relationship Id="rId1776" Type="http://schemas.openxmlformats.org/officeDocument/2006/relationships/hyperlink" Target="http://www.pro-motionmedical.nl" TargetMode="External"/><Relationship Id="rId1777" Type="http://schemas.openxmlformats.org/officeDocument/2006/relationships/hyperlink" Target="http://www.pro-motionmedical.nl" TargetMode="External"/><Relationship Id="rId1778" Type="http://schemas.openxmlformats.org/officeDocument/2006/relationships/hyperlink" Target="http://www.pro-motionmedical.nl" TargetMode="External"/><Relationship Id="rId1779" Type="http://schemas.openxmlformats.org/officeDocument/2006/relationships/hyperlink" Target="http://www.pro-motionmedical.nl" TargetMode="External"/><Relationship Id="rId1780" Type="http://schemas.openxmlformats.org/officeDocument/2006/relationships/hyperlink" Target="http://www.pro-motionmedical.nl" TargetMode="External"/><Relationship Id="rId1781" Type="http://schemas.openxmlformats.org/officeDocument/2006/relationships/hyperlink" Target="http://www.pro-motionmedical.nl" TargetMode="External"/><Relationship Id="rId1782" Type="http://schemas.openxmlformats.org/officeDocument/2006/relationships/hyperlink" Target="http://www.pro-motionmedical.nl" TargetMode="External"/><Relationship Id="rId1783" Type="http://schemas.openxmlformats.org/officeDocument/2006/relationships/hyperlink" Target="http://www.pro-motionmedical.nl" TargetMode="External"/><Relationship Id="rId1784" Type="http://schemas.openxmlformats.org/officeDocument/2006/relationships/hyperlink" Target="http://www.pro-motionmedical.nl" TargetMode="External"/><Relationship Id="rId1785" Type="http://schemas.openxmlformats.org/officeDocument/2006/relationships/hyperlink" Target="http://www.pro-motionmedical.nl" TargetMode="External"/><Relationship Id="rId1786" Type="http://schemas.openxmlformats.org/officeDocument/2006/relationships/hyperlink" Target="http://www.pro-motionmedical.nl" TargetMode="External"/><Relationship Id="rId1787" Type="http://schemas.openxmlformats.org/officeDocument/2006/relationships/hyperlink" Target="http://www.pro-motionmedical.nl" TargetMode="External"/><Relationship Id="rId1788" Type="http://schemas.openxmlformats.org/officeDocument/2006/relationships/hyperlink" Target="http://www.pro-motionmedical.nl" TargetMode="External"/><Relationship Id="rId1789" Type="http://schemas.openxmlformats.org/officeDocument/2006/relationships/hyperlink" Target="http://www.pro-motionmedical.nl" TargetMode="External"/><Relationship Id="rId1790" Type="http://schemas.openxmlformats.org/officeDocument/2006/relationships/hyperlink" Target="http://www.pro-motionmedical.nl" TargetMode="External"/><Relationship Id="rId1791" Type="http://schemas.openxmlformats.org/officeDocument/2006/relationships/hyperlink" Target="http://www.pro-motionmedical.nl" TargetMode="External"/><Relationship Id="rId1792" Type="http://schemas.openxmlformats.org/officeDocument/2006/relationships/hyperlink" Target="http://www.pro-motionmedical.nl" TargetMode="External"/><Relationship Id="rId1793" Type="http://schemas.openxmlformats.org/officeDocument/2006/relationships/hyperlink" Target="http://www.pro-motionmedical.nl" TargetMode="External"/><Relationship Id="rId1794" Type="http://schemas.openxmlformats.org/officeDocument/2006/relationships/hyperlink" Target="http://www.pro-motionmedical.nl" TargetMode="External"/><Relationship Id="rId1795" Type="http://schemas.openxmlformats.org/officeDocument/2006/relationships/hyperlink" Target="http://www.pro-motionmedical.nl" TargetMode="External"/><Relationship Id="rId1796" Type="http://schemas.openxmlformats.org/officeDocument/2006/relationships/hyperlink" Target="http://www.pro-motionmedical.nl" TargetMode="External"/><Relationship Id="rId1797" Type="http://schemas.openxmlformats.org/officeDocument/2006/relationships/hyperlink" Target="http://www.pro-motionmedical.nl" TargetMode="External"/><Relationship Id="rId1798" Type="http://schemas.openxmlformats.org/officeDocument/2006/relationships/hyperlink" Target="http://www.pro-motionmedical.nl" TargetMode="External"/><Relationship Id="rId1799" Type="http://schemas.openxmlformats.org/officeDocument/2006/relationships/hyperlink" Target="http://www.pro-motionmedical.nl" TargetMode="External"/><Relationship Id="rId1800" Type="http://schemas.openxmlformats.org/officeDocument/2006/relationships/hyperlink" Target="http://www.pro-motionmedical.nl" TargetMode="External"/><Relationship Id="rId1801" Type="http://schemas.openxmlformats.org/officeDocument/2006/relationships/hyperlink" Target="http://www.pro-motionmedical.nl" TargetMode="External"/><Relationship Id="rId1802" Type="http://schemas.openxmlformats.org/officeDocument/2006/relationships/hyperlink" Target="http://www.pro-motionmedical.nl" TargetMode="External"/><Relationship Id="rId1803" Type="http://schemas.openxmlformats.org/officeDocument/2006/relationships/hyperlink" Target="http://www.pro-motionmedical.nl" TargetMode="External"/><Relationship Id="rId1804" Type="http://schemas.openxmlformats.org/officeDocument/2006/relationships/hyperlink" Target="http://www.pro-motionmedical.nl" TargetMode="External"/><Relationship Id="rId1805" Type="http://schemas.openxmlformats.org/officeDocument/2006/relationships/hyperlink" Target="http://www.pro-motionmedical.nl" TargetMode="External"/><Relationship Id="rId1806" Type="http://schemas.openxmlformats.org/officeDocument/2006/relationships/hyperlink" Target="http://www.pro-motionmedical.nl" TargetMode="External"/><Relationship Id="rId1807" Type="http://schemas.openxmlformats.org/officeDocument/2006/relationships/hyperlink" Target="http://www.pro-motionmedical.nl" TargetMode="External"/><Relationship Id="rId1808" Type="http://schemas.openxmlformats.org/officeDocument/2006/relationships/hyperlink" Target="http://www.pro-motionmedical.nl" TargetMode="External"/><Relationship Id="rId1809" Type="http://schemas.openxmlformats.org/officeDocument/2006/relationships/hyperlink" Target="http://www.pro-motionmedical.nl" TargetMode="External"/><Relationship Id="rId1810" Type="http://schemas.openxmlformats.org/officeDocument/2006/relationships/hyperlink" Target="http://www.pro-motionmedical.nl" TargetMode="External"/><Relationship Id="rId1811" Type="http://schemas.openxmlformats.org/officeDocument/2006/relationships/hyperlink" Target="http://www.pro-motionmedical.nl" TargetMode="External"/><Relationship Id="rId1812" Type="http://schemas.openxmlformats.org/officeDocument/2006/relationships/hyperlink" Target="http://www.pro-motionmedical.nl" TargetMode="External"/><Relationship Id="rId1813" Type="http://schemas.openxmlformats.org/officeDocument/2006/relationships/hyperlink" Target="http://www.pro-motionmedical.nl" TargetMode="External"/><Relationship Id="rId1814" Type="http://schemas.openxmlformats.org/officeDocument/2006/relationships/hyperlink" Target="http://www.pro-motionmedical.nl" TargetMode="External"/><Relationship Id="rId1815" Type="http://schemas.openxmlformats.org/officeDocument/2006/relationships/hyperlink" Target="http://www.pro-motionmedical.nl" TargetMode="External"/><Relationship Id="rId1816" Type="http://schemas.openxmlformats.org/officeDocument/2006/relationships/hyperlink" Target="http://www.pro-motionmedical.nl" TargetMode="External"/><Relationship Id="rId1817" Type="http://schemas.openxmlformats.org/officeDocument/2006/relationships/hyperlink" Target="http://www.pro-motionmedical.nl" TargetMode="External"/><Relationship Id="rId1818" Type="http://schemas.openxmlformats.org/officeDocument/2006/relationships/hyperlink" Target="http://www.pro-motionmedical.nl" TargetMode="External"/><Relationship Id="rId1819" Type="http://schemas.openxmlformats.org/officeDocument/2006/relationships/hyperlink" Target="http://www.pro-motionmedical.nl" TargetMode="External"/><Relationship Id="rId1820" Type="http://schemas.openxmlformats.org/officeDocument/2006/relationships/hyperlink" Target="http://www.pro-motionmedical.nl" TargetMode="External"/><Relationship Id="rId1821" Type="http://schemas.openxmlformats.org/officeDocument/2006/relationships/hyperlink" Target="http://www.pro-motionmedical.nl" TargetMode="External"/><Relationship Id="rId1822" Type="http://schemas.openxmlformats.org/officeDocument/2006/relationships/hyperlink" Target="http://www.pro-motionmedical.nl" TargetMode="External"/><Relationship Id="rId1823" Type="http://schemas.openxmlformats.org/officeDocument/2006/relationships/hyperlink" Target="http://www.pro-motionmedical.nl" TargetMode="External"/><Relationship Id="rId1824" Type="http://schemas.openxmlformats.org/officeDocument/2006/relationships/hyperlink" Target="http://www.pro-motionmedical.nl" TargetMode="External"/><Relationship Id="rId1825" Type="http://schemas.openxmlformats.org/officeDocument/2006/relationships/hyperlink" Target="http://www.pro-motionmedical.nl" TargetMode="External"/><Relationship Id="rId1826" Type="http://schemas.openxmlformats.org/officeDocument/2006/relationships/hyperlink" Target="http://www.pro-motionmedical.nl" TargetMode="External"/><Relationship Id="rId1827" Type="http://schemas.openxmlformats.org/officeDocument/2006/relationships/hyperlink" Target="http://www.pro-motionmedical.nl" TargetMode="External"/><Relationship Id="rId1828" Type="http://schemas.openxmlformats.org/officeDocument/2006/relationships/hyperlink" Target="http://www.pro-motionmedical.nl" TargetMode="External"/><Relationship Id="rId1829" Type="http://schemas.openxmlformats.org/officeDocument/2006/relationships/hyperlink" Target="http://www.pro-motionmedical.nl" TargetMode="External"/><Relationship Id="rId1830" Type="http://schemas.openxmlformats.org/officeDocument/2006/relationships/hyperlink" Target="http://www.pro-motionmedical.nl" TargetMode="External"/><Relationship Id="rId1831" Type="http://schemas.openxmlformats.org/officeDocument/2006/relationships/hyperlink" Target="http://www.pro-motionmedical.nl" TargetMode="External"/><Relationship Id="rId1832" Type="http://schemas.openxmlformats.org/officeDocument/2006/relationships/hyperlink" Target="http://www.pro-motionmedical.nl" TargetMode="External"/><Relationship Id="rId1833" Type="http://schemas.openxmlformats.org/officeDocument/2006/relationships/hyperlink" Target="http://www.pro-motionmedical.nl" TargetMode="External"/><Relationship Id="rId1834" Type="http://schemas.openxmlformats.org/officeDocument/2006/relationships/hyperlink" Target="http://www.pro-motionmedical.nl" TargetMode="External"/><Relationship Id="rId1835" Type="http://schemas.openxmlformats.org/officeDocument/2006/relationships/hyperlink" Target="http://www.pro-motionmedical.nl" TargetMode="External"/><Relationship Id="rId1836" Type="http://schemas.openxmlformats.org/officeDocument/2006/relationships/hyperlink" Target="http://www.pro-motionmedical.nl" TargetMode="External"/><Relationship Id="rId1837" Type="http://schemas.openxmlformats.org/officeDocument/2006/relationships/hyperlink" Target="http://www.pro-motionmedical.nl" TargetMode="External"/><Relationship Id="rId1838" Type="http://schemas.openxmlformats.org/officeDocument/2006/relationships/hyperlink" Target="http://www.pro-motionmedical.nl" TargetMode="External"/><Relationship Id="rId1839" Type="http://schemas.openxmlformats.org/officeDocument/2006/relationships/hyperlink" Target="http://www.pro-motionmedical.nl" TargetMode="External"/><Relationship Id="rId1840" Type="http://schemas.openxmlformats.org/officeDocument/2006/relationships/hyperlink" Target="http://www.pro-motionmedical.nl" TargetMode="External"/><Relationship Id="rId1841" Type="http://schemas.openxmlformats.org/officeDocument/2006/relationships/hyperlink" Target="http://www.pro-motionmedical.nl" TargetMode="External"/><Relationship Id="rId1842" Type="http://schemas.openxmlformats.org/officeDocument/2006/relationships/hyperlink" Target="http://www.pro-motionmedical.nl" TargetMode="External"/><Relationship Id="rId1843" Type="http://schemas.openxmlformats.org/officeDocument/2006/relationships/hyperlink" Target="http://www.pro-motionmedical.nl" TargetMode="External"/><Relationship Id="rId1844" Type="http://schemas.openxmlformats.org/officeDocument/2006/relationships/hyperlink" Target="http://www.pro-motionmedical.nl" TargetMode="External"/><Relationship Id="rId1845" Type="http://schemas.openxmlformats.org/officeDocument/2006/relationships/hyperlink" Target="http://www.pro-motionmedical.nl" TargetMode="External"/><Relationship Id="rId1846" Type="http://schemas.openxmlformats.org/officeDocument/2006/relationships/hyperlink" Target="http://www.pro-motionmedical.nl" TargetMode="External"/><Relationship Id="rId1847" Type="http://schemas.openxmlformats.org/officeDocument/2006/relationships/hyperlink" Target="http://www.pro-motionmedical.nl" TargetMode="External"/><Relationship Id="rId1848" Type="http://schemas.openxmlformats.org/officeDocument/2006/relationships/hyperlink" Target="http://www.pro-motionmedical.nl" TargetMode="External"/><Relationship Id="rId1849" Type="http://schemas.openxmlformats.org/officeDocument/2006/relationships/hyperlink" Target="http://www.pro-motionmedical.nl" TargetMode="External"/><Relationship Id="rId1850" Type="http://schemas.openxmlformats.org/officeDocument/2006/relationships/hyperlink" Target="http://www.pro-motionmedical.nl" TargetMode="External"/><Relationship Id="rId1851" Type="http://schemas.openxmlformats.org/officeDocument/2006/relationships/hyperlink" Target="http://www.pro-motionmedical.nl" TargetMode="External"/><Relationship Id="rId1852" Type="http://schemas.openxmlformats.org/officeDocument/2006/relationships/hyperlink" Target="http://www.pro-motionmedical.nl" TargetMode="External"/><Relationship Id="rId1853" Type="http://schemas.openxmlformats.org/officeDocument/2006/relationships/hyperlink" Target="http://www.pro-motionmedical.nl" TargetMode="External"/><Relationship Id="rId1854" Type="http://schemas.openxmlformats.org/officeDocument/2006/relationships/hyperlink" Target="http://www.pro-motionmedical.nl" TargetMode="External"/><Relationship Id="rId1855" Type="http://schemas.openxmlformats.org/officeDocument/2006/relationships/hyperlink" Target="http://www.pro-motionmedical.nl" TargetMode="External"/><Relationship Id="rId1856" Type="http://schemas.openxmlformats.org/officeDocument/2006/relationships/hyperlink" Target="http://www.pro-motionmedical.nl" TargetMode="External"/><Relationship Id="rId1857" Type="http://schemas.openxmlformats.org/officeDocument/2006/relationships/hyperlink" Target="http://www.pro-motionmedical.nl" TargetMode="External"/><Relationship Id="rId1858" Type="http://schemas.openxmlformats.org/officeDocument/2006/relationships/hyperlink" Target="http://www.pro-motionmedical.nl" TargetMode="External"/><Relationship Id="rId1859" Type="http://schemas.openxmlformats.org/officeDocument/2006/relationships/hyperlink" Target="http://www.pro-motionmedical.nl" TargetMode="External"/><Relationship Id="rId1860" Type="http://schemas.openxmlformats.org/officeDocument/2006/relationships/hyperlink" Target="http://www.pro-motionmedical.nl" TargetMode="External"/><Relationship Id="rId1861" Type="http://schemas.openxmlformats.org/officeDocument/2006/relationships/hyperlink" Target="http://www.pro-motionmedical.nl" TargetMode="External"/><Relationship Id="rId1862" Type="http://schemas.openxmlformats.org/officeDocument/2006/relationships/hyperlink" Target="http://www.pro-motionmedical.nl" TargetMode="External"/><Relationship Id="rId1863" Type="http://schemas.openxmlformats.org/officeDocument/2006/relationships/hyperlink" Target="http://www.pro-motionmedical.nl" TargetMode="External"/><Relationship Id="rId1864" Type="http://schemas.openxmlformats.org/officeDocument/2006/relationships/hyperlink" Target="http://www.pro-motionmedical.nl" TargetMode="External"/><Relationship Id="rId1865" Type="http://schemas.openxmlformats.org/officeDocument/2006/relationships/hyperlink" Target="http://www.pro-motionmedical.nl" TargetMode="External"/><Relationship Id="rId1866" Type="http://schemas.openxmlformats.org/officeDocument/2006/relationships/hyperlink" Target="http://www.pro-motionmedical.nl" TargetMode="External"/><Relationship Id="rId1867" Type="http://schemas.openxmlformats.org/officeDocument/2006/relationships/hyperlink" Target="http://www.pro-motionmedical.nl" TargetMode="External"/><Relationship Id="rId1868" Type="http://schemas.openxmlformats.org/officeDocument/2006/relationships/hyperlink" Target="http://www.pro-motionmedical.nl" TargetMode="External"/><Relationship Id="rId1869" Type="http://schemas.openxmlformats.org/officeDocument/2006/relationships/hyperlink" Target="http://www.pro-motionmedical.nl" TargetMode="External"/><Relationship Id="rId1870" Type="http://schemas.openxmlformats.org/officeDocument/2006/relationships/hyperlink" Target="http://www.pro-motionmedical.nl" TargetMode="External"/><Relationship Id="rId1871" Type="http://schemas.openxmlformats.org/officeDocument/2006/relationships/hyperlink" Target="http://www.pro-motionmedical.nl" TargetMode="External"/><Relationship Id="rId1872" Type="http://schemas.openxmlformats.org/officeDocument/2006/relationships/hyperlink" Target="http://www.pro-motionmedical.nl" TargetMode="External"/><Relationship Id="rId1873" Type="http://schemas.openxmlformats.org/officeDocument/2006/relationships/hyperlink" Target="http://www.pro-motionmedical.nl" TargetMode="External"/><Relationship Id="rId1874" Type="http://schemas.openxmlformats.org/officeDocument/2006/relationships/hyperlink" Target="http://www.pro-motionmedical.nl" TargetMode="External"/><Relationship Id="rId1875" Type="http://schemas.openxmlformats.org/officeDocument/2006/relationships/hyperlink" Target="http://www.pro-motionmedical.nl" TargetMode="External"/><Relationship Id="rId1876" Type="http://schemas.openxmlformats.org/officeDocument/2006/relationships/hyperlink" Target="http://www.pro-motionmedical.nl" TargetMode="External"/><Relationship Id="rId1877" Type="http://schemas.openxmlformats.org/officeDocument/2006/relationships/hyperlink" Target="http://www.pro-motionmedical.nl" TargetMode="External"/><Relationship Id="rId1878" Type="http://schemas.openxmlformats.org/officeDocument/2006/relationships/hyperlink" Target="http://www.pro-motionmedical.nl" TargetMode="External"/><Relationship Id="rId1879" Type="http://schemas.openxmlformats.org/officeDocument/2006/relationships/hyperlink" Target="http://www.pro-motionmedical.nl" TargetMode="External"/><Relationship Id="rId1880" Type="http://schemas.openxmlformats.org/officeDocument/2006/relationships/hyperlink" Target="http://www.pro-motionmedical.nl" TargetMode="External"/><Relationship Id="rId1881" Type="http://schemas.openxmlformats.org/officeDocument/2006/relationships/hyperlink" Target="http://www.pro-motionmedical.nl" TargetMode="External"/><Relationship Id="rId1882" Type="http://schemas.openxmlformats.org/officeDocument/2006/relationships/hyperlink" Target="http://www.pro-motionmedical.nl" TargetMode="External"/><Relationship Id="rId1883" Type="http://schemas.openxmlformats.org/officeDocument/2006/relationships/hyperlink" Target="http://www.pro-motionmedical.nl" TargetMode="External"/><Relationship Id="rId1884" Type="http://schemas.openxmlformats.org/officeDocument/2006/relationships/hyperlink" Target="http://www.pro-motionmedical.nl" TargetMode="External"/><Relationship Id="rId1885" Type="http://schemas.openxmlformats.org/officeDocument/2006/relationships/hyperlink" Target="http://www.pro-motionmedical.nl" TargetMode="External"/><Relationship Id="rId1886" Type="http://schemas.openxmlformats.org/officeDocument/2006/relationships/hyperlink" Target="http://www.pro-motionmedical.nl" TargetMode="External"/><Relationship Id="rId1887" Type="http://schemas.openxmlformats.org/officeDocument/2006/relationships/hyperlink" Target="http://www.pro-motionmedical.nl" TargetMode="External"/><Relationship Id="rId1888" Type="http://schemas.openxmlformats.org/officeDocument/2006/relationships/hyperlink" Target="http://www.pro-motionmedical.nl" TargetMode="External"/><Relationship Id="rId1889" Type="http://schemas.openxmlformats.org/officeDocument/2006/relationships/hyperlink" Target="http://www.pro-motionmedical.nl" TargetMode="External"/><Relationship Id="rId1890" Type="http://schemas.openxmlformats.org/officeDocument/2006/relationships/hyperlink" Target="http://www.pro-motionmedical.nl" TargetMode="External"/><Relationship Id="rId1891" Type="http://schemas.openxmlformats.org/officeDocument/2006/relationships/hyperlink" Target="http://www.pro-motionmedical.nl" TargetMode="External"/><Relationship Id="rId1892" Type="http://schemas.openxmlformats.org/officeDocument/2006/relationships/hyperlink" Target="http://www.pro-motionmedical.nl" TargetMode="External"/><Relationship Id="rId1893" Type="http://schemas.openxmlformats.org/officeDocument/2006/relationships/hyperlink" Target="http://www.pro-motionmedical.nl" TargetMode="External"/><Relationship Id="rId1894" Type="http://schemas.openxmlformats.org/officeDocument/2006/relationships/hyperlink" Target="http://www.pro-motionmedical.nl" TargetMode="External"/><Relationship Id="rId1895" Type="http://schemas.openxmlformats.org/officeDocument/2006/relationships/hyperlink" Target="http://www.pro-motionmedical.nl" TargetMode="External"/><Relationship Id="rId1896" Type="http://schemas.openxmlformats.org/officeDocument/2006/relationships/hyperlink" Target="http://www.pro-motionmedical.nl" TargetMode="External"/><Relationship Id="rId1897" Type="http://schemas.openxmlformats.org/officeDocument/2006/relationships/hyperlink" Target="http://www.pro-motionmedical.nl" TargetMode="External"/><Relationship Id="rId1898" Type="http://schemas.openxmlformats.org/officeDocument/2006/relationships/hyperlink" Target="http://www.pro-motionmedical.nl" TargetMode="External"/><Relationship Id="rId1899" Type="http://schemas.openxmlformats.org/officeDocument/2006/relationships/hyperlink" Target="http://www.pro-motionmedical.nl" TargetMode="External"/><Relationship Id="rId1900" Type="http://schemas.openxmlformats.org/officeDocument/2006/relationships/hyperlink" Target="http://www.pro-motionmedical.nl" TargetMode="External"/><Relationship Id="rId1901" Type="http://schemas.openxmlformats.org/officeDocument/2006/relationships/hyperlink" Target="http://www.pro-motionmedical.nl" TargetMode="External"/><Relationship Id="rId1902" Type="http://schemas.openxmlformats.org/officeDocument/2006/relationships/hyperlink" Target="http://www.pro-motionmedical.nl" TargetMode="External"/><Relationship Id="rId1903" Type="http://schemas.openxmlformats.org/officeDocument/2006/relationships/hyperlink" Target="http://www.pro-motionmedical.nl" TargetMode="External"/><Relationship Id="rId1904" Type="http://schemas.openxmlformats.org/officeDocument/2006/relationships/hyperlink" Target="http://www.pro-motionmedical.nl" TargetMode="External"/><Relationship Id="rId1905" Type="http://schemas.openxmlformats.org/officeDocument/2006/relationships/hyperlink" Target="http://www.pro-motionmedical.nl" TargetMode="External"/><Relationship Id="rId1906" Type="http://schemas.openxmlformats.org/officeDocument/2006/relationships/hyperlink" Target="http://www.pro-motionmedical.nl" TargetMode="External"/><Relationship Id="rId1907" Type="http://schemas.openxmlformats.org/officeDocument/2006/relationships/hyperlink" Target="http://www.pro-motionmedical.nl" TargetMode="External"/><Relationship Id="rId1908" Type="http://schemas.openxmlformats.org/officeDocument/2006/relationships/hyperlink" Target="http://www.pro-motionmedical.nl" TargetMode="External"/><Relationship Id="rId1909" Type="http://schemas.openxmlformats.org/officeDocument/2006/relationships/hyperlink" Target="http://www.pro-motionmedical.nl" TargetMode="External"/><Relationship Id="rId1910" Type="http://schemas.openxmlformats.org/officeDocument/2006/relationships/hyperlink" Target="http://www.pro-motionmedical.nl" TargetMode="External"/><Relationship Id="rId1911" Type="http://schemas.openxmlformats.org/officeDocument/2006/relationships/hyperlink" Target="http://www.pro-motionmedical.nl" TargetMode="External"/><Relationship Id="rId1912" Type="http://schemas.openxmlformats.org/officeDocument/2006/relationships/hyperlink" Target="http://www.pro-motionmedical.nl" TargetMode="External"/><Relationship Id="rId1913" Type="http://schemas.openxmlformats.org/officeDocument/2006/relationships/hyperlink" Target="http://www.pro-motionmedical.nl" TargetMode="External"/><Relationship Id="rId1914" Type="http://schemas.openxmlformats.org/officeDocument/2006/relationships/hyperlink" Target="http://www.pro-motionmedical.nl" TargetMode="External"/><Relationship Id="rId1915" Type="http://schemas.openxmlformats.org/officeDocument/2006/relationships/hyperlink" Target="http://www.pro-motionmedical.nl" TargetMode="External"/><Relationship Id="rId1916" Type="http://schemas.openxmlformats.org/officeDocument/2006/relationships/hyperlink" Target="http://www.pro-motionmedical.nl" TargetMode="External"/><Relationship Id="rId1917" Type="http://schemas.openxmlformats.org/officeDocument/2006/relationships/hyperlink" Target="http://www.pro-motionmedical.nl" TargetMode="External"/><Relationship Id="rId1918" Type="http://schemas.openxmlformats.org/officeDocument/2006/relationships/hyperlink" Target="http://www.pro-motionmedical.nl" TargetMode="External"/><Relationship Id="rId1919" Type="http://schemas.openxmlformats.org/officeDocument/2006/relationships/hyperlink" Target="http://www.pro-motionmedical.nl" TargetMode="External"/><Relationship Id="rId1920" Type="http://schemas.openxmlformats.org/officeDocument/2006/relationships/hyperlink" Target="http://www.pro-motionmedical.nl" TargetMode="External"/><Relationship Id="rId1921" Type="http://schemas.openxmlformats.org/officeDocument/2006/relationships/hyperlink" Target="http://www.pro-motionmedical.nl" TargetMode="External"/><Relationship Id="rId1922" Type="http://schemas.openxmlformats.org/officeDocument/2006/relationships/hyperlink" Target="http://www.pro-motionmedical.nl" TargetMode="External"/><Relationship Id="rId1923" Type="http://schemas.openxmlformats.org/officeDocument/2006/relationships/hyperlink" Target="http://www.pro-motionmedical.nl" TargetMode="External"/><Relationship Id="rId1924" Type="http://schemas.openxmlformats.org/officeDocument/2006/relationships/hyperlink" Target="http://www.pro-motionmedical.nl" TargetMode="External"/><Relationship Id="rId1925" Type="http://schemas.openxmlformats.org/officeDocument/2006/relationships/hyperlink" Target="http://www.pro-motionmedical.nl" TargetMode="External"/><Relationship Id="rId1926" Type="http://schemas.openxmlformats.org/officeDocument/2006/relationships/hyperlink" Target="http://www.pro-motionmedical.nl" TargetMode="External"/><Relationship Id="rId1927" Type="http://schemas.openxmlformats.org/officeDocument/2006/relationships/hyperlink" Target="http://www.pro-motionmedical.nl" TargetMode="External"/><Relationship Id="rId1928" Type="http://schemas.openxmlformats.org/officeDocument/2006/relationships/hyperlink" Target="http://www.pro-motionmedical.nl" TargetMode="External"/><Relationship Id="rId1929" Type="http://schemas.openxmlformats.org/officeDocument/2006/relationships/hyperlink" Target="http://www.pro-motionmedical.nl" TargetMode="External"/><Relationship Id="rId1930" Type="http://schemas.openxmlformats.org/officeDocument/2006/relationships/hyperlink" Target="http://www.pro-motionmedical.nl" TargetMode="External"/><Relationship Id="rId1931" Type="http://schemas.openxmlformats.org/officeDocument/2006/relationships/hyperlink" Target="http://www.pro-motionmedical.nl" TargetMode="External"/><Relationship Id="rId1932" Type="http://schemas.openxmlformats.org/officeDocument/2006/relationships/hyperlink" Target="http://www.pro-motionmedical.nl" TargetMode="External"/><Relationship Id="rId1933" Type="http://schemas.openxmlformats.org/officeDocument/2006/relationships/hyperlink" Target="http://www.pro-motionmedical.nl" TargetMode="External"/><Relationship Id="rId1934" Type="http://schemas.openxmlformats.org/officeDocument/2006/relationships/hyperlink" Target="http://www.pro-motionmedical.nl" TargetMode="External"/><Relationship Id="rId1935" Type="http://schemas.openxmlformats.org/officeDocument/2006/relationships/hyperlink" Target="http://www.pro-motionmedical.nl" TargetMode="External"/><Relationship Id="rId1936" Type="http://schemas.openxmlformats.org/officeDocument/2006/relationships/hyperlink" Target="http://www.pro-motionmedical.nl" TargetMode="External"/><Relationship Id="rId1937" Type="http://schemas.openxmlformats.org/officeDocument/2006/relationships/hyperlink" Target="http://www.pro-motionmedical.nl" TargetMode="External"/><Relationship Id="rId1938" Type="http://schemas.openxmlformats.org/officeDocument/2006/relationships/hyperlink" Target="http://www.pro-motionmedical.nl" TargetMode="External"/><Relationship Id="rId1939" Type="http://schemas.openxmlformats.org/officeDocument/2006/relationships/hyperlink" Target="http://www.pro-motionmedical.nl" TargetMode="External"/><Relationship Id="rId1940" Type="http://schemas.openxmlformats.org/officeDocument/2006/relationships/hyperlink" Target="http://www.pro-motionmedical.nl" TargetMode="External"/><Relationship Id="rId1941" Type="http://schemas.openxmlformats.org/officeDocument/2006/relationships/hyperlink" Target="http://www.pro-motionmedical.nl" TargetMode="External"/><Relationship Id="rId1942" Type="http://schemas.openxmlformats.org/officeDocument/2006/relationships/hyperlink" Target="http://www.pro-motionmedical.nl" TargetMode="External"/><Relationship Id="rId1943" Type="http://schemas.openxmlformats.org/officeDocument/2006/relationships/hyperlink" Target="http://www.pro-motionmedical.nl" TargetMode="External"/><Relationship Id="rId1944" Type="http://schemas.openxmlformats.org/officeDocument/2006/relationships/hyperlink" Target="http://www.pro-motionmedical.nl" TargetMode="External"/><Relationship Id="rId1945" Type="http://schemas.openxmlformats.org/officeDocument/2006/relationships/hyperlink" Target="http://www.pro-motionmedical.nl" TargetMode="External"/><Relationship Id="rId1946" Type="http://schemas.openxmlformats.org/officeDocument/2006/relationships/hyperlink" Target="http://www.pro-motionmedical.nl" TargetMode="External"/><Relationship Id="rId1947" Type="http://schemas.openxmlformats.org/officeDocument/2006/relationships/hyperlink" Target="http://www.pro-motionmedical.nl" TargetMode="External"/><Relationship Id="rId1948" Type="http://schemas.openxmlformats.org/officeDocument/2006/relationships/hyperlink" Target="http://www.pro-motionmedical.nl" TargetMode="External"/><Relationship Id="rId1949" Type="http://schemas.openxmlformats.org/officeDocument/2006/relationships/hyperlink" Target="http://www.pro-motionmedical.nl" TargetMode="External"/><Relationship Id="rId1950" Type="http://schemas.openxmlformats.org/officeDocument/2006/relationships/hyperlink" Target="http://www.pro-motionmedical.nl" TargetMode="External"/><Relationship Id="rId1951" Type="http://schemas.openxmlformats.org/officeDocument/2006/relationships/hyperlink" Target="http://www.pro-motionmedical.nl" TargetMode="External"/><Relationship Id="rId1952" Type="http://schemas.openxmlformats.org/officeDocument/2006/relationships/hyperlink" Target="http://www.pro-motionmedical.nl" TargetMode="External"/><Relationship Id="rId1953" Type="http://schemas.openxmlformats.org/officeDocument/2006/relationships/hyperlink" Target="http://www.pro-motionmedical.nl" TargetMode="External"/><Relationship Id="rId1954" Type="http://schemas.openxmlformats.org/officeDocument/2006/relationships/hyperlink" Target="http://www.pro-motionmedical.nl" TargetMode="External"/><Relationship Id="rId1955" Type="http://schemas.openxmlformats.org/officeDocument/2006/relationships/hyperlink" Target="http://www.pro-motionmedical.nl" TargetMode="External"/><Relationship Id="rId1956" Type="http://schemas.openxmlformats.org/officeDocument/2006/relationships/hyperlink" Target="http://www.pro-motionmedical.nl" TargetMode="External"/><Relationship Id="rId1957" Type="http://schemas.openxmlformats.org/officeDocument/2006/relationships/hyperlink" Target="http://www.pro-motionmedical.nl" TargetMode="External"/><Relationship Id="rId1958" Type="http://schemas.openxmlformats.org/officeDocument/2006/relationships/hyperlink" Target="http://www.pro-motionmedical.nl" TargetMode="External"/><Relationship Id="rId1959" Type="http://schemas.openxmlformats.org/officeDocument/2006/relationships/hyperlink" Target="http://www.pro-motionmedical.nl" TargetMode="External"/><Relationship Id="rId1960" Type="http://schemas.openxmlformats.org/officeDocument/2006/relationships/hyperlink" Target="http://www.pro-motionmedical.nl" TargetMode="External"/><Relationship Id="rId1961" Type="http://schemas.openxmlformats.org/officeDocument/2006/relationships/hyperlink" Target="http://www.pro-motionmedical.nl" TargetMode="External"/><Relationship Id="rId1962" Type="http://schemas.openxmlformats.org/officeDocument/2006/relationships/hyperlink" Target="http://www.pro-motionmedical.nl" TargetMode="External"/><Relationship Id="rId1963" Type="http://schemas.openxmlformats.org/officeDocument/2006/relationships/hyperlink" Target="http://www.pro-motionmedical.nl" TargetMode="External"/><Relationship Id="rId1964" Type="http://schemas.openxmlformats.org/officeDocument/2006/relationships/hyperlink" Target="http://www.pro-motionmedical.nl" TargetMode="External"/><Relationship Id="rId1965" Type="http://schemas.openxmlformats.org/officeDocument/2006/relationships/hyperlink" Target="http://www.pro-motionmedical.nl" TargetMode="External"/><Relationship Id="rId1966" Type="http://schemas.openxmlformats.org/officeDocument/2006/relationships/hyperlink" Target="http://www.pro-motionmedical.nl" TargetMode="External"/><Relationship Id="rId1967" Type="http://schemas.openxmlformats.org/officeDocument/2006/relationships/hyperlink" Target="http://www.pro-motionmedical.nl" TargetMode="External"/><Relationship Id="rId1968" Type="http://schemas.openxmlformats.org/officeDocument/2006/relationships/hyperlink" Target="http://www.pro-motionmedical.nl" TargetMode="External"/><Relationship Id="rId1969" Type="http://schemas.openxmlformats.org/officeDocument/2006/relationships/hyperlink" Target="http://www.pro-motionmedical.nl" TargetMode="External"/><Relationship Id="rId1970" Type="http://schemas.openxmlformats.org/officeDocument/2006/relationships/hyperlink" Target="http://www.pro-motionmedical.nl" TargetMode="External"/><Relationship Id="rId1971" Type="http://schemas.openxmlformats.org/officeDocument/2006/relationships/hyperlink" Target="http://www.pro-motionmedical.nl" TargetMode="External"/><Relationship Id="rId1972" Type="http://schemas.openxmlformats.org/officeDocument/2006/relationships/hyperlink" Target="http://www.pro-motionmedical.nl" TargetMode="External"/><Relationship Id="rId1973" Type="http://schemas.openxmlformats.org/officeDocument/2006/relationships/hyperlink" Target="http://www.pro-motionmedical.nl" TargetMode="External"/><Relationship Id="rId1974" Type="http://schemas.openxmlformats.org/officeDocument/2006/relationships/hyperlink" Target="http://www.pro-motionmedical.nl" TargetMode="External"/><Relationship Id="rId1975" Type="http://schemas.openxmlformats.org/officeDocument/2006/relationships/hyperlink" Target="http://www.pro-motionmedical.nl" TargetMode="External"/><Relationship Id="rId1976" Type="http://schemas.openxmlformats.org/officeDocument/2006/relationships/hyperlink" Target="http://www.pro-motionmedical.nl" TargetMode="External"/><Relationship Id="rId1977" Type="http://schemas.openxmlformats.org/officeDocument/2006/relationships/hyperlink" Target="http://www.pro-motionmedical.nl" TargetMode="External"/><Relationship Id="rId1978" Type="http://schemas.openxmlformats.org/officeDocument/2006/relationships/hyperlink" Target="http://www.pro-motionmedical.nl" TargetMode="External"/><Relationship Id="rId1979" Type="http://schemas.openxmlformats.org/officeDocument/2006/relationships/hyperlink" Target="http://www.pro-motionmedical.nl" TargetMode="External"/><Relationship Id="rId1980" Type="http://schemas.openxmlformats.org/officeDocument/2006/relationships/hyperlink" Target="http://www.pro-motionmedical.nl" TargetMode="External"/><Relationship Id="rId1981" Type="http://schemas.openxmlformats.org/officeDocument/2006/relationships/hyperlink" Target="http://www.pro-motionmedical.nl" TargetMode="External"/><Relationship Id="rId1982" Type="http://schemas.openxmlformats.org/officeDocument/2006/relationships/hyperlink" Target="http://www.pro-motionmedical.nl" TargetMode="External"/><Relationship Id="rId1983" Type="http://schemas.openxmlformats.org/officeDocument/2006/relationships/hyperlink" Target="http://www.pro-motionmedical.nl" TargetMode="External"/><Relationship Id="rId1984" Type="http://schemas.openxmlformats.org/officeDocument/2006/relationships/hyperlink" Target="http://www.pro-motionmedical.nl" TargetMode="External"/><Relationship Id="rId1985" Type="http://schemas.openxmlformats.org/officeDocument/2006/relationships/hyperlink" Target="http://www.pro-motionmedical.nl" TargetMode="External"/><Relationship Id="rId1986" Type="http://schemas.openxmlformats.org/officeDocument/2006/relationships/hyperlink" Target="http://www.pro-motionmedical.nl" TargetMode="External"/><Relationship Id="rId1987" Type="http://schemas.openxmlformats.org/officeDocument/2006/relationships/hyperlink" Target="http://www.pro-motionmedical.nl" TargetMode="External"/><Relationship Id="rId1988" Type="http://schemas.openxmlformats.org/officeDocument/2006/relationships/hyperlink" Target="http://www.pro-motionmedical.nl" TargetMode="External"/><Relationship Id="rId1989" Type="http://schemas.openxmlformats.org/officeDocument/2006/relationships/hyperlink" Target="http://www.pro-motionmedical.nl" TargetMode="External"/><Relationship Id="rId1990" Type="http://schemas.openxmlformats.org/officeDocument/2006/relationships/hyperlink" Target="http://www.pro-motionmedical.nl" TargetMode="External"/><Relationship Id="rId1991" Type="http://schemas.openxmlformats.org/officeDocument/2006/relationships/hyperlink" Target="http://www.pro-motionmedical.nl" TargetMode="External"/><Relationship Id="rId1992" Type="http://schemas.openxmlformats.org/officeDocument/2006/relationships/hyperlink" Target="http://www.pro-motionmedical.nl" TargetMode="External"/><Relationship Id="rId1993" Type="http://schemas.openxmlformats.org/officeDocument/2006/relationships/hyperlink" Target="http://www.pro-motionmedical.nl" TargetMode="External"/><Relationship Id="rId1994" Type="http://schemas.openxmlformats.org/officeDocument/2006/relationships/hyperlink" Target="http://www.pro-motionmedical.nl" TargetMode="External"/><Relationship Id="rId1995" Type="http://schemas.openxmlformats.org/officeDocument/2006/relationships/hyperlink" Target="http://www.pro-motionmedical.nl" TargetMode="External"/><Relationship Id="rId1996" Type="http://schemas.openxmlformats.org/officeDocument/2006/relationships/hyperlink" Target="http://www.pro-motionmedical.nl" TargetMode="External"/><Relationship Id="rId1997" Type="http://schemas.openxmlformats.org/officeDocument/2006/relationships/hyperlink" Target="http://www.pro-motionmedical.nl" TargetMode="External"/><Relationship Id="rId1998" Type="http://schemas.openxmlformats.org/officeDocument/2006/relationships/hyperlink" Target="http://www.pro-motionmedical.nl" TargetMode="External"/><Relationship Id="rId1999" Type="http://schemas.openxmlformats.org/officeDocument/2006/relationships/hyperlink" Target="http://www.pro-motionmedical.nl" TargetMode="External"/><Relationship Id="rId2000" Type="http://schemas.openxmlformats.org/officeDocument/2006/relationships/hyperlink" Target="http://www.pro-motionmedical.nl" TargetMode="External"/><Relationship Id="rId2001" Type="http://schemas.openxmlformats.org/officeDocument/2006/relationships/hyperlink" Target="http://www.pro-motionmedical.nl" TargetMode="External"/><Relationship Id="rId2002" Type="http://schemas.openxmlformats.org/officeDocument/2006/relationships/hyperlink" Target="http://www.pro-motionmedical.nl" TargetMode="External"/><Relationship Id="rId2003" Type="http://schemas.openxmlformats.org/officeDocument/2006/relationships/hyperlink" Target="http://www.pro-motionmedical.nl" TargetMode="External"/><Relationship Id="rId2004" Type="http://schemas.openxmlformats.org/officeDocument/2006/relationships/hyperlink" Target="http://www.pro-motionmedical.nl" TargetMode="External"/><Relationship Id="rId2005" Type="http://schemas.openxmlformats.org/officeDocument/2006/relationships/hyperlink" Target="http://www.pro-motionmedical.nl" TargetMode="External"/><Relationship Id="rId2006" Type="http://schemas.openxmlformats.org/officeDocument/2006/relationships/hyperlink" Target="http://www.pro-motionmedical.nl" TargetMode="External"/><Relationship Id="rId2007" Type="http://schemas.openxmlformats.org/officeDocument/2006/relationships/hyperlink" Target="http://www.pro-motionmedical.nl" TargetMode="External"/><Relationship Id="rId2008" Type="http://schemas.openxmlformats.org/officeDocument/2006/relationships/hyperlink" Target="http://www.pro-motionmedical.nl" TargetMode="External"/><Relationship Id="rId2009" Type="http://schemas.openxmlformats.org/officeDocument/2006/relationships/hyperlink" Target="http://www.pro-motionmedical.nl" TargetMode="External"/><Relationship Id="rId2010" Type="http://schemas.openxmlformats.org/officeDocument/2006/relationships/hyperlink" Target="http://www.pro-motionmedical.nl" TargetMode="External"/><Relationship Id="rId2011" Type="http://schemas.openxmlformats.org/officeDocument/2006/relationships/hyperlink" Target="http://www.pro-motionmedical.nl" TargetMode="External"/><Relationship Id="rId2012" Type="http://schemas.openxmlformats.org/officeDocument/2006/relationships/hyperlink" Target="http://www.pro-motionmedical.nl" TargetMode="External"/><Relationship Id="rId2013" Type="http://schemas.openxmlformats.org/officeDocument/2006/relationships/hyperlink" Target="http://www.pro-motionmedical.nl" TargetMode="External"/><Relationship Id="rId2014" Type="http://schemas.openxmlformats.org/officeDocument/2006/relationships/hyperlink" Target="http://www.pro-motionmedical.nl" TargetMode="External"/><Relationship Id="rId2015" Type="http://schemas.openxmlformats.org/officeDocument/2006/relationships/hyperlink" Target="http://www.pro-motionmedical.nl" TargetMode="External"/><Relationship Id="rId2016" Type="http://schemas.openxmlformats.org/officeDocument/2006/relationships/hyperlink" Target="http://www.pro-motionmedical.nl" TargetMode="External"/><Relationship Id="rId2017" Type="http://schemas.openxmlformats.org/officeDocument/2006/relationships/hyperlink" Target="http://www.pro-motionmedical.nl" TargetMode="External"/><Relationship Id="rId2018" Type="http://schemas.openxmlformats.org/officeDocument/2006/relationships/hyperlink" Target="http://www.pro-motionmedical.nl" TargetMode="External"/><Relationship Id="rId2019" Type="http://schemas.openxmlformats.org/officeDocument/2006/relationships/hyperlink" Target="http://www.pro-motionmedical.nl" TargetMode="External"/><Relationship Id="rId2020" Type="http://schemas.openxmlformats.org/officeDocument/2006/relationships/hyperlink" Target="http://www.pro-motionmedical.nl" TargetMode="External"/><Relationship Id="rId2021" Type="http://schemas.openxmlformats.org/officeDocument/2006/relationships/hyperlink" Target="http://www.pro-motionmedical.nl" TargetMode="External"/><Relationship Id="rId2022" Type="http://schemas.openxmlformats.org/officeDocument/2006/relationships/hyperlink" Target="http://www.pro-motionmedical.nl" TargetMode="External"/><Relationship Id="rId2023" Type="http://schemas.openxmlformats.org/officeDocument/2006/relationships/hyperlink" Target="http://www.pro-motionmedical.nl" TargetMode="External"/><Relationship Id="rId2024" Type="http://schemas.openxmlformats.org/officeDocument/2006/relationships/hyperlink" Target="http://www.pro-motionmedical.nl" TargetMode="External"/><Relationship Id="rId2025" Type="http://schemas.openxmlformats.org/officeDocument/2006/relationships/hyperlink" Target="http://www.pro-motionmedical.nl" TargetMode="External"/><Relationship Id="rId2026" Type="http://schemas.openxmlformats.org/officeDocument/2006/relationships/hyperlink" Target="http://www.pro-motionmedical.nl" TargetMode="External"/><Relationship Id="rId2027" Type="http://schemas.openxmlformats.org/officeDocument/2006/relationships/hyperlink" Target="http://www.pro-motionmedical.nl" TargetMode="External"/><Relationship Id="rId2028" Type="http://schemas.openxmlformats.org/officeDocument/2006/relationships/hyperlink" Target="http://www.pro-motionmedical.nl" TargetMode="External"/><Relationship Id="rId2029" Type="http://schemas.openxmlformats.org/officeDocument/2006/relationships/hyperlink" Target="http://www.pro-motionmedical.nl" TargetMode="External"/><Relationship Id="rId2030" Type="http://schemas.openxmlformats.org/officeDocument/2006/relationships/hyperlink" Target="http://www.pro-motionmedical.nl" TargetMode="External"/><Relationship Id="rId2031" Type="http://schemas.openxmlformats.org/officeDocument/2006/relationships/hyperlink" Target="http://www.pro-motionmedical.nl" TargetMode="External"/><Relationship Id="rId2032" Type="http://schemas.openxmlformats.org/officeDocument/2006/relationships/hyperlink" Target="http://www.pro-motionmedical.nl" TargetMode="External"/><Relationship Id="rId2033" Type="http://schemas.openxmlformats.org/officeDocument/2006/relationships/hyperlink" Target="http://www.pro-motionmedical.nl" TargetMode="External"/><Relationship Id="rId2034" Type="http://schemas.openxmlformats.org/officeDocument/2006/relationships/hyperlink" Target="http://www.pro-motionmedical.nl" TargetMode="External"/><Relationship Id="rId2035" Type="http://schemas.openxmlformats.org/officeDocument/2006/relationships/hyperlink" Target="http://www.pro-motionmedical.nl" TargetMode="External"/><Relationship Id="rId2036" Type="http://schemas.openxmlformats.org/officeDocument/2006/relationships/hyperlink" Target="http://www.pro-motionmedical.nl" TargetMode="External"/><Relationship Id="rId2037" Type="http://schemas.openxmlformats.org/officeDocument/2006/relationships/hyperlink" Target="http://www.pro-motionmedical.nl" TargetMode="External"/><Relationship Id="rId2038" Type="http://schemas.openxmlformats.org/officeDocument/2006/relationships/hyperlink" Target="http://www.pro-motionmedical.nl" TargetMode="External"/><Relationship Id="rId2039" Type="http://schemas.openxmlformats.org/officeDocument/2006/relationships/hyperlink" Target="http://www.pro-motionmedical.nl" TargetMode="External"/><Relationship Id="rId2040" Type="http://schemas.openxmlformats.org/officeDocument/2006/relationships/hyperlink" Target="http://www.pro-motionmedical.nl" TargetMode="External"/><Relationship Id="rId2041" Type="http://schemas.openxmlformats.org/officeDocument/2006/relationships/hyperlink" Target="http://www.pro-motionmedical.nl" TargetMode="External"/><Relationship Id="rId2042" Type="http://schemas.openxmlformats.org/officeDocument/2006/relationships/hyperlink" Target="http://www.pro-motionmedical.nl" TargetMode="External"/><Relationship Id="rId2043" Type="http://schemas.openxmlformats.org/officeDocument/2006/relationships/hyperlink" Target="http://www.pro-motionmedical.nl" TargetMode="External"/><Relationship Id="rId2044" Type="http://schemas.openxmlformats.org/officeDocument/2006/relationships/hyperlink" Target="http://www.pro-motionmedical.nl" TargetMode="External"/><Relationship Id="rId2045" Type="http://schemas.openxmlformats.org/officeDocument/2006/relationships/hyperlink" Target="http://www.pro-motionmedical.nl" TargetMode="External"/><Relationship Id="rId2046" Type="http://schemas.openxmlformats.org/officeDocument/2006/relationships/hyperlink" Target="http://www.pro-motionmedical.nl" TargetMode="External"/><Relationship Id="rId2047" Type="http://schemas.openxmlformats.org/officeDocument/2006/relationships/hyperlink" Target="http://www.pro-motionmedical.nl" TargetMode="External"/><Relationship Id="rId2048" Type="http://schemas.openxmlformats.org/officeDocument/2006/relationships/hyperlink" Target="http://www.pro-motionmedical.nl" TargetMode="External"/><Relationship Id="rId2049" Type="http://schemas.openxmlformats.org/officeDocument/2006/relationships/hyperlink" Target="http://www.pro-motionmedical.nl" TargetMode="External"/><Relationship Id="rId2050" Type="http://schemas.openxmlformats.org/officeDocument/2006/relationships/hyperlink" Target="http://www.pro-motionmedical.nl" TargetMode="External"/><Relationship Id="rId2051" Type="http://schemas.openxmlformats.org/officeDocument/2006/relationships/hyperlink" Target="http://www.pro-motionmedical.nl" TargetMode="External"/><Relationship Id="rId2052" Type="http://schemas.openxmlformats.org/officeDocument/2006/relationships/hyperlink" Target="http://www.pro-motionmedical.nl" TargetMode="External"/><Relationship Id="rId2053" Type="http://schemas.openxmlformats.org/officeDocument/2006/relationships/hyperlink" Target="http://www.pro-motionmedical.nl" TargetMode="External"/><Relationship Id="rId2054" Type="http://schemas.openxmlformats.org/officeDocument/2006/relationships/hyperlink" Target="http://www.pro-motionmedical.nl" TargetMode="External"/><Relationship Id="rId2055" Type="http://schemas.openxmlformats.org/officeDocument/2006/relationships/hyperlink" Target="http://www.pro-motionmedical.nl" TargetMode="External"/><Relationship Id="rId2056" Type="http://schemas.openxmlformats.org/officeDocument/2006/relationships/hyperlink" Target="http://www.pro-motionmedical.nl" TargetMode="External"/><Relationship Id="rId2057" Type="http://schemas.openxmlformats.org/officeDocument/2006/relationships/hyperlink" Target="http://www.pro-motionmedical.nl" TargetMode="External"/><Relationship Id="rId2058" Type="http://schemas.openxmlformats.org/officeDocument/2006/relationships/hyperlink" Target="http://www.pro-motionmedical.nl" TargetMode="External"/><Relationship Id="rId2059" Type="http://schemas.openxmlformats.org/officeDocument/2006/relationships/hyperlink" Target="http://www.pro-motionmedical.nl" TargetMode="External"/><Relationship Id="rId2060" Type="http://schemas.openxmlformats.org/officeDocument/2006/relationships/hyperlink" Target="http://www.pro-motionmedical.nl" TargetMode="External"/><Relationship Id="rId2061" Type="http://schemas.openxmlformats.org/officeDocument/2006/relationships/hyperlink" Target="http://www.pro-motionmedical.nl" TargetMode="External"/><Relationship Id="rId2062" Type="http://schemas.openxmlformats.org/officeDocument/2006/relationships/hyperlink" Target="http://www.pro-motionmedical.nl" TargetMode="External"/><Relationship Id="rId2063" Type="http://schemas.openxmlformats.org/officeDocument/2006/relationships/hyperlink" Target="http://www.pro-motionmedical.nl" TargetMode="External"/><Relationship Id="rId2064" Type="http://schemas.openxmlformats.org/officeDocument/2006/relationships/hyperlink" Target="http://www.pro-motionmedical.nl" TargetMode="External"/><Relationship Id="rId2065" Type="http://schemas.openxmlformats.org/officeDocument/2006/relationships/hyperlink" Target="http://www.pro-motionmedical.nl" TargetMode="External"/><Relationship Id="rId2066" Type="http://schemas.openxmlformats.org/officeDocument/2006/relationships/hyperlink" Target="http://www.pro-motionmedical.nl" TargetMode="External"/><Relationship Id="rId2067" Type="http://schemas.openxmlformats.org/officeDocument/2006/relationships/hyperlink" Target="http://www.pro-motionmedical.nl" TargetMode="External"/><Relationship Id="rId2068" Type="http://schemas.openxmlformats.org/officeDocument/2006/relationships/hyperlink" Target="http://www.pro-motionmedical.nl" TargetMode="External"/><Relationship Id="rId2069" Type="http://schemas.openxmlformats.org/officeDocument/2006/relationships/hyperlink" Target="http://www.pro-motionmedical.nl" TargetMode="External"/><Relationship Id="rId2070" Type="http://schemas.openxmlformats.org/officeDocument/2006/relationships/hyperlink" Target="http://www.pro-motionmedical.nl" TargetMode="External"/><Relationship Id="rId2071" Type="http://schemas.openxmlformats.org/officeDocument/2006/relationships/hyperlink" Target="http://www.pro-motionmedical.nl" TargetMode="External"/><Relationship Id="rId2072" Type="http://schemas.openxmlformats.org/officeDocument/2006/relationships/hyperlink" Target="http://www.pro-motionmedical.nl" TargetMode="External"/><Relationship Id="rId2073" Type="http://schemas.openxmlformats.org/officeDocument/2006/relationships/hyperlink" Target="http://www.pro-motionmedical.nl" TargetMode="External"/><Relationship Id="rId2074" Type="http://schemas.openxmlformats.org/officeDocument/2006/relationships/hyperlink" Target="http://www.pro-motionmedical.nl" TargetMode="External"/><Relationship Id="rId2075" Type="http://schemas.openxmlformats.org/officeDocument/2006/relationships/hyperlink" Target="http://www.pro-motionmedical.nl" TargetMode="External"/><Relationship Id="rId2076" Type="http://schemas.openxmlformats.org/officeDocument/2006/relationships/hyperlink" Target="http://www.pro-motionmedical.nl" TargetMode="External"/><Relationship Id="rId2077" Type="http://schemas.openxmlformats.org/officeDocument/2006/relationships/hyperlink" Target="http://www.pro-motionmedical.nl" TargetMode="External"/><Relationship Id="rId2078" Type="http://schemas.openxmlformats.org/officeDocument/2006/relationships/hyperlink" Target="http://www.pro-motionmedical.nl" TargetMode="External"/><Relationship Id="rId2079" Type="http://schemas.openxmlformats.org/officeDocument/2006/relationships/hyperlink" Target="http://www.pro-motionmedical.nl" TargetMode="External"/><Relationship Id="rId2080" Type="http://schemas.openxmlformats.org/officeDocument/2006/relationships/hyperlink" Target="http://www.pro-motionmedical.nl" TargetMode="External"/><Relationship Id="rId2081" Type="http://schemas.openxmlformats.org/officeDocument/2006/relationships/hyperlink" Target="http://www.pro-motionmedical.nl" TargetMode="External"/><Relationship Id="rId2082" Type="http://schemas.openxmlformats.org/officeDocument/2006/relationships/hyperlink" Target="http://www.pro-motionmedical.nl" TargetMode="External"/><Relationship Id="rId2083" Type="http://schemas.openxmlformats.org/officeDocument/2006/relationships/hyperlink" Target="http://www.pro-motionmedical.nl" TargetMode="External"/><Relationship Id="rId2084" Type="http://schemas.openxmlformats.org/officeDocument/2006/relationships/hyperlink" Target="http://www.pro-motionmedical.nl" TargetMode="External"/><Relationship Id="rId2085" Type="http://schemas.openxmlformats.org/officeDocument/2006/relationships/hyperlink" Target="http://www.pro-motionmedical.nl" TargetMode="External"/><Relationship Id="rId2086" Type="http://schemas.openxmlformats.org/officeDocument/2006/relationships/hyperlink" Target="http://www.pro-motionmedical.nl" TargetMode="External"/><Relationship Id="rId2087" Type="http://schemas.openxmlformats.org/officeDocument/2006/relationships/hyperlink" Target="http://www.pro-motionmedical.nl" TargetMode="External"/><Relationship Id="rId2088" Type="http://schemas.openxmlformats.org/officeDocument/2006/relationships/hyperlink" Target="http://www.pro-motionmedical.nl" TargetMode="External"/><Relationship Id="rId2089" Type="http://schemas.openxmlformats.org/officeDocument/2006/relationships/hyperlink" Target="http://www.pro-motionmedical.nl" TargetMode="External"/><Relationship Id="rId2090" Type="http://schemas.openxmlformats.org/officeDocument/2006/relationships/hyperlink" Target="http://www.pro-motionmedical.nl" TargetMode="External"/><Relationship Id="rId2091" Type="http://schemas.openxmlformats.org/officeDocument/2006/relationships/hyperlink" Target="http://www.pro-motionmedical.nl" TargetMode="External"/><Relationship Id="rId2092" Type="http://schemas.openxmlformats.org/officeDocument/2006/relationships/hyperlink" Target="http://www.pro-motionmedical.nl" TargetMode="External"/><Relationship Id="rId2093" Type="http://schemas.openxmlformats.org/officeDocument/2006/relationships/hyperlink" Target="http://www.pro-motionmedical.nl" TargetMode="External"/><Relationship Id="rId2094" Type="http://schemas.openxmlformats.org/officeDocument/2006/relationships/hyperlink" Target="http://www.pro-motionmedical.nl" TargetMode="External"/><Relationship Id="rId2095" Type="http://schemas.openxmlformats.org/officeDocument/2006/relationships/hyperlink" Target="http://www.pro-motionmedical.nl" TargetMode="External"/><Relationship Id="rId2096" Type="http://schemas.openxmlformats.org/officeDocument/2006/relationships/hyperlink" Target="http://www.pro-motionmedical.nl" TargetMode="External"/><Relationship Id="rId2097" Type="http://schemas.openxmlformats.org/officeDocument/2006/relationships/hyperlink" Target="http://www.pro-motionmedical.nl" TargetMode="External"/><Relationship Id="rId2098" Type="http://schemas.openxmlformats.org/officeDocument/2006/relationships/hyperlink" Target="http://www.pro-motionmedical.nl" TargetMode="External"/><Relationship Id="rId2099" Type="http://schemas.openxmlformats.org/officeDocument/2006/relationships/hyperlink" Target="http://www.pro-motionmedical.nl" TargetMode="External"/><Relationship Id="rId2100" Type="http://schemas.openxmlformats.org/officeDocument/2006/relationships/hyperlink" Target="http://www.pro-motionmedical.nl" TargetMode="External"/><Relationship Id="rId2101" Type="http://schemas.openxmlformats.org/officeDocument/2006/relationships/hyperlink" Target="http://www.pro-motionmedical.nl" TargetMode="External"/><Relationship Id="rId2102" Type="http://schemas.openxmlformats.org/officeDocument/2006/relationships/hyperlink" Target="http://www.pro-motionmedical.nl" TargetMode="External"/><Relationship Id="rId2103" Type="http://schemas.openxmlformats.org/officeDocument/2006/relationships/hyperlink" Target="http://www.pro-motionmedical.nl" TargetMode="External"/><Relationship Id="rId2104" Type="http://schemas.openxmlformats.org/officeDocument/2006/relationships/hyperlink" Target="http://www.pro-motionmedical.nl" TargetMode="External"/><Relationship Id="rId2105" Type="http://schemas.openxmlformats.org/officeDocument/2006/relationships/hyperlink" Target="http://www.pro-motionmedical.nl" TargetMode="External"/><Relationship Id="rId2106" Type="http://schemas.openxmlformats.org/officeDocument/2006/relationships/hyperlink" Target="http://www.pro-motionmedical.nl" TargetMode="External"/><Relationship Id="rId2107" Type="http://schemas.openxmlformats.org/officeDocument/2006/relationships/hyperlink" Target="http://www.pro-motionmedical.nl" TargetMode="External"/><Relationship Id="rId2108" Type="http://schemas.openxmlformats.org/officeDocument/2006/relationships/hyperlink" Target="http://www.pro-motionmedical.nl" TargetMode="External"/><Relationship Id="rId2109" Type="http://schemas.openxmlformats.org/officeDocument/2006/relationships/hyperlink" Target="http://www.pro-motionmedical.nl" TargetMode="External"/><Relationship Id="rId2110" Type="http://schemas.openxmlformats.org/officeDocument/2006/relationships/hyperlink" Target="http://www.pro-motionmedical.nl" TargetMode="External"/><Relationship Id="rId2111" Type="http://schemas.openxmlformats.org/officeDocument/2006/relationships/hyperlink" Target="http://www.pro-motionmedical.nl" TargetMode="External"/><Relationship Id="rId2112" Type="http://schemas.openxmlformats.org/officeDocument/2006/relationships/hyperlink" Target="http://www.pro-motionmedical.nl" TargetMode="External"/><Relationship Id="rId2113" Type="http://schemas.openxmlformats.org/officeDocument/2006/relationships/hyperlink" Target="http://www.pro-motionmedical.nl" TargetMode="External"/><Relationship Id="rId2114" Type="http://schemas.openxmlformats.org/officeDocument/2006/relationships/hyperlink" Target="http://www.pro-motionmedical.nl" TargetMode="External"/><Relationship Id="rId2115" Type="http://schemas.openxmlformats.org/officeDocument/2006/relationships/hyperlink" Target="http://www.pro-motionmedical.nl" TargetMode="External"/><Relationship Id="rId2116" Type="http://schemas.openxmlformats.org/officeDocument/2006/relationships/hyperlink" Target="http://www.pro-motionmedical.nl" TargetMode="External"/><Relationship Id="rId2117" Type="http://schemas.openxmlformats.org/officeDocument/2006/relationships/hyperlink" Target="http://www.pro-motionmedical.nl" TargetMode="External"/><Relationship Id="rId2118" Type="http://schemas.openxmlformats.org/officeDocument/2006/relationships/hyperlink" Target="http://www.pro-motionmedical.nl" TargetMode="External"/><Relationship Id="rId2119" Type="http://schemas.openxmlformats.org/officeDocument/2006/relationships/hyperlink" Target="http://www.pro-motionmedical.nl" TargetMode="External"/><Relationship Id="rId2120" Type="http://schemas.openxmlformats.org/officeDocument/2006/relationships/hyperlink" Target="http://www.pro-motionmedical.nl" TargetMode="External"/><Relationship Id="rId2121" Type="http://schemas.openxmlformats.org/officeDocument/2006/relationships/hyperlink" Target="http://www.pro-motionmedical.nl" TargetMode="External"/><Relationship Id="rId2122" Type="http://schemas.openxmlformats.org/officeDocument/2006/relationships/hyperlink" Target="http://www.pro-motionmedical.nl" TargetMode="External"/><Relationship Id="rId2123" Type="http://schemas.openxmlformats.org/officeDocument/2006/relationships/hyperlink" Target="http://www.pro-motionmedical.nl" TargetMode="External"/><Relationship Id="rId2124" Type="http://schemas.openxmlformats.org/officeDocument/2006/relationships/hyperlink" Target="http://www.pro-motionmedical.nl" TargetMode="External"/><Relationship Id="rId2125" Type="http://schemas.openxmlformats.org/officeDocument/2006/relationships/hyperlink" Target="http://www.pro-motionmedical.nl" TargetMode="External"/><Relationship Id="rId2126" Type="http://schemas.openxmlformats.org/officeDocument/2006/relationships/hyperlink" Target="http://www.pro-motionmedical.nl" TargetMode="External"/><Relationship Id="rId2127" Type="http://schemas.openxmlformats.org/officeDocument/2006/relationships/hyperlink" Target="http://www.pro-motionmedical.nl" TargetMode="External"/><Relationship Id="rId2128" Type="http://schemas.openxmlformats.org/officeDocument/2006/relationships/hyperlink" Target="http://www.pro-motionmedical.nl" TargetMode="External"/><Relationship Id="rId2129" Type="http://schemas.openxmlformats.org/officeDocument/2006/relationships/hyperlink" Target="http://www.pro-motionmedical.nl" TargetMode="External"/><Relationship Id="rId2130" Type="http://schemas.openxmlformats.org/officeDocument/2006/relationships/hyperlink" Target="http://www.pro-motionmedical.nl" TargetMode="External"/><Relationship Id="rId2131" Type="http://schemas.openxmlformats.org/officeDocument/2006/relationships/hyperlink" Target="http://www.pro-motionmedical.nl" TargetMode="External"/><Relationship Id="rId2132" Type="http://schemas.openxmlformats.org/officeDocument/2006/relationships/hyperlink" Target="http://www.pro-motionmedical.nl" TargetMode="External"/><Relationship Id="rId2133" Type="http://schemas.openxmlformats.org/officeDocument/2006/relationships/hyperlink" Target="http://www.pro-motionmedical.nl" TargetMode="External"/><Relationship Id="rId2134" Type="http://schemas.openxmlformats.org/officeDocument/2006/relationships/hyperlink" Target="http://www.pro-motionmedical.nl" TargetMode="External"/><Relationship Id="rId2135" Type="http://schemas.openxmlformats.org/officeDocument/2006/relationships/hyperlink" Target="http://www.pro-motionmedical.nl" TargetMode="External"/><Relationship Id="rId2136" Type="http://schemas.openxmlformats.org/officeDocument/2006/relationships/hyperlink" Target="http://www.pro-motionmedical.nl" TargetMode="External"/><Relationship Id="rId2137" Type="http://schemas.openxmlformats.org/officeDocument/2006/relationships/hyperlink" Target="http://www.pro-motionmedical.nl" TargetMode="External"/><Relationship Id="rId2138" Type="http://schemas.openxmlformats.org/officeDocument/2006/relationships/hyperlink" Target="http://www.pro-motionmedical.nl" TargetMode="External"/><Relationship Id="rId2139" Type="http://schemas.openxmlformats.org/officeDocument/2006/relationships/hyperlink" Target="http://www.pro-motionmedical.nl" TargetMode="External"/><Relationship Id="rId2140" Type="http://schemas.openxmlformats.org/officeDocument/2006/relationships/hyperlink" Target="http://www.pro-motionmedical.nl" TargetMode="External"/><Relationship Id="rId2141" Type="http://schemas.openxmlformats.org/officeDocument/2006/relationships/hyperlink" Target="http://www.pro-motionmedical.nl" TargetMode="External"/><Relationship Id="rId2142" Type="http://schemas.openxmlformats.org/officeDocument/2006/relationships/hyperlink" Target="http://www.pro-motionmedical.nl" TargetMode="External"/><Relationship Id="rId2143" Type="http://schemas.openxmlformats.org/officeDocument/2006/relationships/hyperlink" Target="http://www.pro-motionmedical.nl" TargetMode="External"/><Relationship Id="rId2144" Type="http://schemas.openxmlformats.org/officeDocument/2006/relationships/hyperlink" Target="http://www.pro-motionmedical.nl" TargetMode="External"/><Relationship Id="rId2145" Type="http://schemas.openxmlformats.org/officeDocument/2006/relationships/hyperlink" Target="http://www.pro-motionmedical.nl" TargetMode="External"/><Relationship Id="rId2146" Type="http://schemas.openxmlformats.org/officeDocument/2006/relationships/hyperlink" Target="http://www.pro-motionmedical.nl" TargetMode="External"/><Relationship Id="rId2147" Type="http://schemas.openxmlformats.org/officeDocument/2006/relationships/hyperlink" Target="http://www.pro-motionmedical.nl" TargetMode="External"/><Relationship Id="rId2148" Type="http://schemas.openxmlformats.org/officeDocument/2006/relationships/hyperlink" Target="http://www.pro-motionmedical.nl" TargetMode="External"/><Relationship Id="rId2149" Type="http://schemas.openxmlformats.org/officeDocument/2006/relationships/hyperlink" Target="http://www.pro-motionmedical.nl" TargetMode="External"/><Relationship Id="rId2150" Type="http://schemas.openxmlformats.org/officeDocument/2006/relationships/hyperlink" Target="http://www.pro-motionmedical.nl" TargetMode="External"/><Relationship Id="rId2151" Type="http://schemas.openxmlformats.org/officeDocument/2006/relationships/hyperlink" Target="http://www.pro-motionmedical.nl" TargetMode="External"/><Relationship Id="rId2152" Type="http://schemas.openxmlformats.org/officeDocument/2006/relationships/hyperlink" Target="http://www.pro-motionmedical.nl" TargetMode="External"/><Relationship Id="rId2153" Type="http://schemas.openxmlformats.org/officeDocument/2006/relationships/hyperlink" Target="http://www.pro-motionmedical.nl" TargetMode="External"/><Relationship Id="rId2154" Type="http://schemas.openxmlformats.org/officeDocument/2006/relationships/hyperlink" Target="http://www.pro-motionmedical.nl" TargetMode="External"/><Relationship Id="rId2155" Type="http://schemas.openxmlformats.org/officeDocument/2006/relationships/hyperlink" Target="http://www.pro-motionmedical.nl" TargetMode="External"/><Relationship Id="rId2156" Type="http://schemas.openxmlformats.org/officeDocument/2006/relationships/hyperlink" Target="http://www.pro-motionmedical.nl" TargetMode="External"/><Relationship Id="rId2157" Type="http://schemas.openxmlformats.org/officeDocument/2006/relationships/hyperlink" Target="http://www.pro-motionmedical.nl" TargetMode="External"/><Relationship Id="rId2158" Type="http://schemas.openxmlformats.org/officeDocument/2006/relationships/hyperlink" Target="http://www.pro-motionmedical.nl" TargetMode="External"/><Relationship Id="rId2159" Type="http://schemas.openxmlformats.org/officeDocument/2006/relationships/hyperlink" Target="http://www.pro-motionmedical.nl" TargetMode="External"/><Relationship Id="rId2160" Type="http://schemas.openxmlformats.org/officeDocument/2006/relationships/hyperlink" Target="http://www.pro-motionmedical.nl" TargetMode="External"/><Relationship Id="rId2161" Type="http://schemas.openxmlformats.org/officeDocument/2006/relationships/hyperlink" Target="http://www.pro-motionmedical.nl" TargetMode="External"/><Relationship Id="rId2162" Type="http://schemas.openxmlformats.org/officeDocument/2006/relationships/hyperlink" Target="http://www.pro-motionmedical.nl" TargetMode="External"/><Relationship Id="rId2163" Type="http://schemas.openxmlformats.org/officeDocument/2006/relationships/hyperlink" Target="http://www.pro-motionmedical.nl" TargetMode="External"/><Relationship Id="rId2164" Type="http://schemas.openxmlformats.org/officeDocument/2006/relationships/hyperlink" Target="http://www.pro-motionmedical.nl" TargetMode="External"/><Relationship Id="rId2165" Type="http://schemas.openxmlformats.org/officeDocument/2006/relationships/hyperlink" Target="http://www.pro-motionmedical.nl" TargetMode="External"/><Relationship Id="rId2166" Type="http://schemas.openxmlformats.org/officeDocument/2006/relationships/hyperlink" Target="http://www.pro-motionmedical.nl" TargetMode="External"/><Relationship Id="rId2167" Type="http://schemas.openxmlformats.org/officeDocument/2006/relationships/hyperlink" Target="http://www.pro-motionmedical.nl" TargetMode="External"/><Relationship Id="rId2168" Type="http://schemas.openxmlformats.org/officeDocument/2006/relationships/hyperlink" Target="http://www.pro-motionmedical.nl" TargetMode="External"/><Relationship Id="rId2169" Type="http://schemas.openxmlformats.org/officeDocument/2006/relationships/hyperlink" Target="http://www.pro-motionmedical.nl" TargetMode="External"/><Relationship Id="rId2170" Type="http://schemas.openxmlformats.org/officeDocument/2006/relationships/hyperlink" Target="http://www.pro-motionmedical.nl" TargetMode="External"/><Relationship Id="rId2171" Type="http://schemas.openxmlformats.org/officeDocument/2006/relationships/hyperlink" Target="http://www.pro-motionmedical.nl" TargetMode="External"/><Relationship Id="rId2172" Type="http://schemas.openxmlformats.org/officeDocument/2006/relationships/hyperlink" Target="http://www.pro-motionmedical.nl" TargetMode="External"/><Relationship Id="rId2173" Type="http://schemas.openxmlformats.org/officeDocument/2006/relationships/hyperlink" Target="http://www.pro-motionmedical.nl" TargetMode="External"/><Relationship Id="rId2174" Type="http://schemas.openxmlformats.org/officeDocument/2006/relationships/hyperlink" Target="http://www.pro-motionmedical.nl" TargetMode="External"/><Relationship Id="rId2175" Type="http://schemas.openxmlformats.org/officeDocument/2006/relationships/hyperlink" Target="http://www.pro-motionmedical.nl" TargetMode="External"/><Relationship Id="rId2176" Type="http://schemas.openxmlformats.org/officeDocument/2006/relationships/hyperlink" Target="http://www.pro-motionmedical.nl" TargetMode="External"/><Relationship Id="rId2177" Type="http://schemas.openxmlformats.org/officeDocument/2006/relationships/hyperlink" Target="http://www.pro-motionmedical.nl" TargetMode="External"/><Relationship Id="rId2178" Type="http://schemas.openxmlformats.org/officeDocument/2006/relationships/hyperlink" Target="http://www.pro-motionmedical.nl" TargetMode="External"/><Relationship Id="rId2179" Type="http://schemas.openxmlformats.org/officeDocument/2006/relationships/hyperlink" Target="http://www.pro-motionmedical.nl" TargetMode="External"/><Relationship Id="rId2180" Type="http://schemas.openxmlformats.org/officeDocument/2006/relationships/hyperlink" Target="http://www.pro-motionmedical.nl" TargetMode="External"/><Relationship Id="rId2181" Type="http://schemas.openxmlformats.org/officeDocument/2006/relationships/hyperlink" Target="http://www.pro-motionmedical.nl" TargetMode="External"/><Relationship Id="rId2182" Type="http://schemas.openxmlformats.org/officeDocument/2006/relationships/hyperlink" Target="http://www.pro-motionmedical.nl" TargetMode="External"/><Relationship Id="rId2183" Type="http://schemas.openxmlformats.org/officeDocument/2006/relationships/hyperlink" Target="http://www.pro-motionmedical.nl" TargetMode="External"/><Relationship Id="rId2184" Type="http://schemas.openxmlformats.org/officeDocument/2006/relationships/hyperlink" Target="http://www.pro-motionmedical.nl" TargetMode="External"/><Relationship Id="rId2185" Type="http://schemas.openxmlformats.org/officeDocument/2006/relationships/hyperlink" Target="http://www.pro-motionmedical.nl" TargetMode="External"/><Relationship Id="rId2186" Type="http://schemas.openxmlformats.org/officeDocument/2006/relationships/hyperlink" Target="http://www.pro-motionmedical.nl" TargetMode="External"/><Relationship Id="rId2187" Type="http://schemas.openxmlformats.org/officeDocument/2006/relationships/hyperlink" Target="http://www.pro-motionmedical.nl" TargetMode="External"/><Relationship Id="rId2188" Type="http://schemas.openxmlformats.org/officeDocument/2006/relationships/hyperlink" Target="http://www.pro-motionmedical.nl" TargetMode="External"/><Relationship Id="rId2189" Type="http://schemas.openxmlformats.org/officeDocument/2006/relationships/hyperlink" Target="http://www.pro-motionmedical.nl" TargetMode="External"/><Relationship Id="rId2190" Type="http://schemas.openxmlformats.org/officeDocument/2006/relationships/hyperlink" Target="http://www.pro-motionmedical.nl" TargetMode="External"/><Relationship Id="rId2191" Type="http://schemas.openxmlformats.org/officeDocument/2006/relationships/hyperlink" Target="http://www.pro-motionmedical.nl" TargetMode="External"/><Relationship Id="rId2192" Type="http://schemas.openxmlformats.org/officeDocument/2006/relationships/hyperlink" Target="http://www.pro-motionmedical.nl" TargetMode="External"/><Relationship Id="rId2193" Type="http://schemas.openxmlformats.org/officeDocument/2006/relationships/hyperlink" Target="http://www.pro-motionmedical.nl" TargetMode="External"/><Relationship Id="rId2194" Type="http://schemas.openxmlformats.org/officeDocument/2006/relationships/hyperlink" Target="http://www.pro-motionmedical.nl" TargetMode="External"/><Relationship Id="rId2195" Type="http://schemas.openxmlformats.org/officeDocument/2006/relationships/hyperlink" Target="http://www.pro-motionmedical.nl" TargetMode="External"/><Relationship Id="rId2196" Type="http://schemas.openxmlformats.org/officeDocument/2006/relationships/hyperlink" Target="http://www.pro-motionmedical.nl" TargetMode="External"/><Relationship Id="rId2197" Type="http://schemas.openxmlformats.org/officeDocument/2006/relationships/hyperlink" Target="http://www.pro-motionmedical.nl" TargetMode="External"/><Relationship Id="rId2198" Type="http://schemas.openxmlformats.org/officeDocument/2006/relationships/hyperlink" Target="http://www.pro-motionmedical.nl" TargetMode="External"/><Relationship Id="rId2199" Type="http://schemas.openxmlformats.org/officeDocument/2006/relationships/hyperlink" Target="http://www.pro-motionmedical.nl" TargetMode="External"/><Relationship Id="rId2200" Type="http://schemas.openxmlformats.org/officeDocument/2006/relationships/hyperlink" Target="http://www.pro-motionmedical.nl" TargetMode="External"/><Relationship Id="rId2201" Type="http://schemas.openxmlformats.org/officeDocument/2006/relationships/hyperlink" Target="http://www.pro-motionmedical.nl" TargetMode="External"/><Relationship Id="rId2202" Type="http://schemas.openxmlformats.org/officeDocument/2006/relationships/hyperlink" Target="http://www.pro-motionmedical.nl" TargetMode="External"/><Relationship Id="rId2203" Type="http://schemas.openxmlformats.org/officeDocument/2006/relationships/hyperlink" Target="http://www.pro-motionmedical.nl" TargetMode="External"/><Relationship Id="rId2204" Type="http://schemas.openxmlformats.org/officeDocument/2006/relationships/hyperlink" Target="http://www.pro-motionmedical.nl" TargetMode="External"/><Relationship Id="rId2205" Type="http://schemas.openxmlformats.org/officeDocument/2006/relationships/hyperlink" Target="http://www.pro-motionmedical.nl" TargetMode="External"/><Relationship Id="rId2206" Type="http://schemas.openxmlformats.org/officeDocument/2006/relationships/hyperlink" Target="http://www.pro-motionmedical.nl" TargetMode="External"/><Relationship Id="rId2207" Type="http://schemas.openxmlformats.org/officeDocument/2006/relationships/hyperlink" Target="http://www.pro-motionmedical.nl" TargetMode="External"/><Relationship Id="rId2208" Type="http://schemas.openxmlformats.org/officeDocument/2006/relationships/hyperlink" Target="http://www.pro-motionmedical.nl" TargetMode="External"/><Relationship Id="rId2209" Type="http://schemas.openxmlformats.org/officeDocument/2006/relationships/hyperlink" Target="http://www.pro-motionmedical.nl" TargetMode="External"/><Relationship Id="rId2210" Type="http://schemas.openxmlformats.org/officeDocument/2006/relationships/hyperlink" Target="http://www.pro-motionmedical.nl" TargetMode="External"/><Relationship Id="rId2211" Type="http://schemas.openxmlformats.org/officeDocument/2006/relationships/hyperlink" Target="http://www.pro-motionmedical.nl" TargetMode="External"/><Relationship Id="rId2212" Type="http://schemas.openxmlformats.org/officeDocument/2006/relationships/hyperlink" Target="http://www.pro-motionmedical.nl" TargetMode="External"/><Relationship Id="rId2213" Type="http://schemas.openxmlformats.org/officeDocument/2006/relationships/hyperlink" Target="http://www.pro-motionmedical.nl" TargetMode="External"/><Relationship Id="rId2214" Type="http://schemas.openxmlformats.org/officeDocument/2006/relationships/hyperlink" Target="http://www.pro-motionmedical.nl" TargetMode="External"/><Relationship Id="rId2215" Type="http://schemas.openxmlformats.org/officeDocument/2006/relationships/hyperlink" Target="http://www.pro-motionmedical.nl" TargetMode="External"/><Relationship Id="rId2216" Type="http://schemas.openxmlformats.org/officeDocument/2006/relationships/hyperlink" Target="http://www.pro-motionmedical.nl" TargetMode="External"/><Relationship Id="rId2217" Type="http://schemas.openxmlformats.org/officeDocument/2006/relationships/hyperlink" Target="http://www.pro-motionmedical.nl" TargetMode="External"/><Relationship Id="rId2218" Type="http://schemas.openxmlformats.org/officeDocument/2006/relationships/hyperlink" Target="http://www.pro-motionmedical.nl" TargetMode="External"/><Relationship Id="rId2219" Type="http://schemas.openxmlformats.org/officeDocument/2006/relationships/hyperlink" Target="http://www.pro-motionmedical.nl" TargetMode="External"/><Relationship Id="rId2220" Type="http://schemas.openxmlformats.org/officeDocument/2006/relationships/hyperlink" Target="http://www.pro-motionmedical.nl" TargetMode="External"/><Relationship Id="rId2221" Type="http://schemas.openxmlformats.org/officeDocument/2006/relationships/hyperlink" Target="http://www.pro-motionmedical.nl" TargetMode="External"/><Relationship Id="rId2222" Type="http://schemas.openxmlformats.org/officeDocument/2006/relationships/hyperlink" Target="http://www.pro-motionmedical.nl" TargetMode="External"/><Relationship Id="rId2223" Type="http://schemas.openxmlformats.org/officeDocument/2006/relationships/hyperlink" Target="http://www.pro-motionmedical.nl" TargetMode="External"/><Relationship Id="rId2224" Type="http://schemas.openxmlformats.org/officeDocument/2006/relationships/hyperlink" Target="http://www.pro-motionmedical.nl" TargetMode="External"/><Relationship Id="rId2225" Type="http://schemas.openxmlformats.org/officeDocument/2006/relationships/hyperlink" Target="http://www.pro-motionmedical.nl" TargetMode="External"/><Relationship Id="rId2226" Type="http://schemas.openxmlformats.org/officeDocument/2006/relationships/hyperlink" Target="http://www.pro-motionmedical.nl" TargetMode="External"/><Relationship Id="rId2227" Type="http://schemas.openxmlformats.org/officeDocument/2006/relationships/hyperlink" Target="http://www.pro-motionmedical.nl" TargetMode="External"/><Relationship Id="rId2228" Type="http://schemas.openxmlformats.org/officeDocument/2006/relationships/hyperlink" Target="http://www.pro-motionmedical.nl" TargetMode="External"/><Relationship Id="rId2229" Type="http://schemas.openxmlformats.org/officeDocument/2006/relationships/hyperlink" Target="http://www.pro-motionmedical.nl" TargetMode="External"/><Relationship Id="rId2230" Type="http://schemas.openxmlformats.org/officeDocument/2006/relationships/hyperlink" Target="http://www.pro-motionmedical.nl" TargetMode="External"/><Relationship Id="rId2231" Type="http://schemas.openxmlformats.org/officeDocument/2006/relationships/hyperlink" Target="http://www.pro-motionmedical.nl" TargetMode="External"/><Relationship Id="rId2232" Type="http://schemas.openxmlformats.org/officeDocument/2006/relationships/hyperlink" Target="http://www.pro-motionmedical.nl" TargetMode="External"/><Relationship Id="rId2233" Type="http://schemas.openxmlformats.org/officeDocument/2006/relationships/hyperlink" Target="http://www.pro-motionmedical.nl" TargetMode="External"/><Relationship Id="rId2234" Type="http://schemas.openxmlformats.org/officeDocument/2006/relationships/hyperlink" Target="http://www.pro-motionmedical.nl" TargetMode="External"/><Relationship Id="rId2235" Type="http://schemas.openxmlformats.org/officeDocument/2006/relationships/hyperlink" Target="http://www.pro-motionmedical.nl" TargetMode="External"/><Relationship Id="rId2236" Type="http://schemas.openxmlformats.org/officeDocument/2006/relationships/hyperlink" Target="http://www.pro-motionmedical.nl" TargetMode="External"/><Relationship Id="rId2237" Type="http://schemas.openxmlformats.org/officeDocument/2006/relationships/hyperlink" Target="http://www.pro-motionmedical.nl" TargetMode="External"/><Relationship Id="rId2238" Type="http://schemas.openxmlformats.org/officeDocument/2006/relationships/hyperlink" Target="http://www.pro-motionmedical.nl" TargetMode="External"/><Relationship Id="rId2239" Type="http://schemas.openxmlformats.org/officeDocument/2006/relationships/hyperlink" Target="http://www.pro-motionmedical.nl" TargetMode="External"/><Relationship Id="rId2240" Type="http://schemas.openxmlformats.org/officeDocument/2006/relationships/hyperlink" Target="http://www.pro-motionmedical.nl" TargetMode="External"/><Relationship Id="rId2241" Type="http://schemas.openxmlformats.org/officeDocument/2006/relationships/hyperlink" Target="http://www.pro-motionmedical.nl" TargetMode="External"/><Relationship Id="rId2242" Type="http://schemas.openxmlformats.org/officeDocument/2006/relationships/hyperlink" Target="http://www.pro-motionmedical.nl" TargetMode="External"/><Relationship Id="rId2243" Type="http://schemas.openxmlformats.org/officeDocument/2006/relationships/hyperlink" Target="http://www.pro-motionmedical.nl" TargetMode="External"/><Relationship Id="rId2244" Type="http://schemas.openxmlformats.org/officeDocument/2006/relationships/hyperlink" Target="http://www.pro-motionmedical.nl" TargetMode="External"/><Relationship Id="rId2245" Type="http://schemas.openxmlformats.org/officeDocument/2006/relationships/hyperlink" Target="http://www.pro-motionmedical.nl" TargetMode="External"/><Relationship Id="rId2246" Type="http://schemas.openxmlformats.org/officeDocument/2006/relationships/hyperlink" Target="http://www.pro-motionmedical.nl" TargetMode="External"/><Relationship Id="rId2247" Type="http://schemas.openxmlformats.org/officeDocument/2006/relationships/hyperlink" Target="http://www.pro-motionmedical.nl" TargetMode="External"/><Relationship Id="rId2248" Type="http://schemas.openxmlformats.org/officeDocument/2006/relationships/hyperlink" Target="http://www.pro-motionmedical.nl" TargetMode="External"/><Relationship Id="rId2249" Type="http://schemas.openxmlformats.org/officeDocument/2006/relationships/hyperlink" Target="http://www.pro-motionmedical.nl" TargetMode="External"/><Relationship Id="rId2250" Type="http://schemas.openxmlformats.org/officeDocument/2006/relationships/hyperlink" Target="http://www.pro-motionmedical.nl" TargetMode="External"/><Relationship Id="rId2251" Type="http://schemas.openxmlformats.org/officeDocument/2006/relationships/hyperlink" Target="http://www.pro-motionmedical.nl" TargetMode="External"/><Relationship Id="rId2252" Type="http://schemas.openxmlformats.org/officeDocument/2006/relationships/hyperlink" Target="http://www.pro-motionmedical.nl" TargetMode="External"/><Relationship Id="rId2253" Type="http://schemas.openxmlformats.org/officeDocument/2006/relationships/hyperlink" Target="http://www.pro-motionmedical.nl" TargetMode="External"/><Relationship Id="rId2254" Type="http://schemas.openxmlformats.org/officeDocument/2006/relationships/hyperlink" Target="http://www.pro-motionmedical.nl" TargetMode="External"/><Relationship Id="rId2255" Type="http://schemas.openxmlformats.org/officeDocument/2006/relationships/hyperlink" Target="http://www.pro-motionmedical.nl" TargetMode="External"/><Relationship Id="rId2256" Type="http://schemas.openxmlformats.org/officeDocument/2006/relationships/hyperlink" Target="http://www.pro-motionmedical.nl" TargetMode="External"/><Relationship Id="rId2257" Type="http://schemas.openxmlformats.org/officeDocument/2006/relationships/hyperlink" Target="http://www.pro-motionmedical.nl" TargetMode="External"/><Relationship Id="rId2258" Type="http://schemas.openxmlformats.org/officeDocument/2006/relationships/hyperlink" Target="http://www.pro-motionmedical.nl" TargetMode="External"/><Relationship Id="rId2259" Type="http://schemas.openxmlformats.org/officeDocument/2006/relationships/hyperlink" Target="http://www.pro-motionmedical.nl" TargetMode="External"/><Relationship Id="rId2260" Type="http://schemas.openxmlformats.org/officeDocument/2006/relationships/hyperlink" Target="http://www.pro-motionmedical.nl" TargetMode="External"/><Relationship Id="rId2261" Type="http://schemas.openxmlformats.org/officeDocument/2006/relationships/hyperlink" Target="http://www.pro-motionmedical.nl" TargetMode="External"/><Relationship Id="rId2262" Type="http://schemas.openxmlformats.org/officeDocument/2006/relationships/hyperlink" Target="http://www.pro-motionmedical.nl" TargetMode="External"/><Relationship Id="rId2263" Type="http://schemas.openxmlformats.org/officeDocument/2006/relationships/hyperlink" Target="http://www.pro-motionmedical.nl" TargetMode="External"/><Relationship Id="rId2264" Type="http://schemas.openxmlformats.org/officeDocument/2006/relationships/hyperlink" Target="http://www.pro-motionmedical.nl" TargetMode="External"/><Relationship Id="rId2265" Type="http://schemas.openxmlformats.org/officeDocument/2006/relationships/hyperlink" Target="http://www.pro-motionmedical.nl" TargetMode="External"/><Relationship Id="rId2266" Type="http://schemas.openxmlformats.org/officeDocument/2006/relationships/hyperlink" Target="http://www.pro-motionmedical.nl" TargetMode="External"/><Relationship Id="rId2267" Type="http://schemas.openxmlformats.org/officeDocument/2006/relationships/hyperlink" Target="http://www.pro-motionmedical.nl" TargetMode="External"/><Relationship Id="rId2268" Type="http://schemas.openxmlformats.org/officeDocument/2006/relationships/hyperlink" Target="http://www.pro-motionmedical.nl" TargetMode="External"/><Relationship Id="rId2269" Type="http://schemas.openxmlformats.org/officeDocument/2006/relationships/hyperlink" Target="http://www.pro-motionmedical.nl" TargetMode="External"/><Relationship Id="rId2270" Type="http://schemas.openxmlformats.org/officeDocument/2006/relationships/hyperlink" Target="http://www.pro-motionmedical.nl" TargetMode="External"/><Relationship Id="rId2271" Type="http://schemas.openxmlformats.org/officeDocument/2006/relationships/hyperlink" Target="http://www.pro-motionmedical.nl" TargetMode="External"/><Relationship Id="rId2272" Type="http://schemas.openxmlformats.org/officeDocument/2006/relationships/hyperlink" Target="http://www.pro-motionmedical.nl" TargetMode="External"/><Relationship Id="rId2273" Type="http://schemas.openxmlformats.org/officeDocument/2006/relationships/hyperlink" Target="http://www.pro-motionmedical.nl" TargetMode="External"/><Relationship Id="rId2274" Type="http://schemas.openxmlformats.org/officeDocument/2006/relationships/hyperlink" Target="http://www.pro-motionmedical.nl" TargetMode="External"/><Relationship Id="rId2275" Type="http://schemas.openxmlformats.org/officeDocument/2006/relationships/hyperlink" Target="http://www.pro-motionmedical.nl" TargetMode="External"/><Relationship Id="rId2276" Type="http://schemas.openxmlformats.org/officeDocument/2006/relationships/hyperlink" Target="http://www.pro-motionmedical.nl" TargetMode="External"/><Relationship Id="rId2277" Type="http://schemas.openxmlformats.org/officeDocument/2006/relationships/hyperlink" Target="http://www.pro-motionmedical.nl" TargetMode="External"/><Relationship Id="rId2278" Type="http://schemas.openxmlformats.org/officeDocument/2006/relationships/hyperlink" Target="http://www.pro-motionmedical.nl" TargetMode="External"/><Relationship Id="rId2279" Type="http://schemas.openxmlformats.org/officeDocument/2006/relationships/hyperlink" Target="http://www.pro-motionmedical.nl" TargetMode="External"/><Relationship Id="rId2280" Type="http://schemas.openxmlformats.org/officeDocument/2006/relationships/hyperlink" Target="http://www.pro-motionmedical.nl" TargetMode="External"/><Relationship Id="rId2281" Type="http://schemas.openxmlformats.org/officeDocument/2006/relationships/hyperlink" Target="http://www.pro-motionmedical.nl" TargetMode="External"/><Relationship Id="rId2282" Type="http://schemas.openxmlformats.org/officeDocument/2006/relationships/hyperlink" Target="http://www.pro-motionmedical.nl" TargetMode="External"/><Relationship Id="rId2283" Type="http://schemas.openxmlformats.org/officeDocument/2006/relationships/hyperlink" Target="http://www.pro-motionmedical.nl" TargetMode="External"/><Relationship Id="rId2284" Type="http://schemas.openxmlformats.org/officeDocument/2006/relationships/hyperlink" Target="http://www.pro-motionmedical.nl" TargetMode="External"/><Relationship Id="rId2285" Type="http://schemas.openxmlformats.org/officeDocument/2006/relationships/hyperlink" Target="http://www.pro-motionmedical.nl" TargetMode="External"/><Relationship Id="rId2286" Type="http://schemas.openxmlformats.org/officeDocument/2006/relationships/hyperlink" Target="http://www.pro-motionmedical.nl" TargetMode="External"/><Relationship Id="rId2287" Type="http://schemas.openxmlformats.org/officeDocument/2006/relationships/hyperlink" Target="http://www.pro-motionmedical.nl" TargetMode="External"/><Relationship Id="rId2288" Type="http://schemas.openxmlformats.org/officeDocument/2006/relationships/hyperlink" Target="http://www.pro-motionmedical.nl" TargetMode="External"/><Relationship Id="rId2289" Type="http://schemas.openxmlformats.org/officeDocument/2006/relationships/hyperlink" Target="http://www.pro-motionmedical.nl" TargetMode="External"/><Relationship Id="rId2290" Type="http://schemas.openxmlformats.org/officeDocument/2006/relationships/hyperlink" Target="http://www.pro-motionmedical.nl" TargetMode="External"/><Relationship Id="rId2291" Type="http://schemas.openxmlformats.org/officeDocument/2006/relationships/hyperlink" Target="http://www.pro-motionmedical.nl" TargetMode="External"/><Relationship Id="rId2292" Type="http://schemas.openxmlformats.org/officeDocument/2006/relationships/hyperlink" Target="http://www.pro-motionmedical.nl" TargetMode="External"/><Relationship Id="rId2293" Type="http://schemas.openxmlformats.org/officeDocument/2006/relationships/hyperlink" Target="http://www.pro-motionmedical.nl" TargetMode="External"/><Relationship Id="rId2294" Type="http://schemas.openxmlformats.org/officeDocument/2006/relationships/hyperlink" Target="http://www.pro-motionmedical.nl" TargetMode="External"/><Relationship Id="rId2295" Type="http://schemas.openxmlformats.org/officeDocument/2006/relationships/hyperlink" Target="http://www.pro-motionmedical.nl" TargetMode="External"/><Relationship Id="rId2296" Type="http://schemas.openxmlformats.org/officeDocument/2006/relationships/hyperlink" Target="http://www.pro-motionmedical.nl" TargetMode="External"/><Relationship Id="rId2297" Type="http://schemas.openxmlformats.org/officeDocument/2006/relationships/hyperlink" Target="http://www.pro-motionmedical.nl" TargetMode="External"/><Relationship Id="rId2298" Type="http://schemas.openxmlformats.org/officeDocument/2006/relationships/hyperlink" Target="http://www.pro-motionmedical.nl" TargetMode="External"/><Relationship Id="rId2299" Type="http://schemas.openxmlformats.org/officeDocument/2006/relationships/hyperlink" Target="http://www.pro-motionmedical.nl" TargetMode="External"/><Relationship Id="rId2300" Type="http://schemas.openxmlformats.org/officeDocument/2006/relationships/hyperlink" Target="http://www.pro-motionmedical.nl" TargetMode="External"/><Relationship Id="rId2301" Type="http://schemas.openxmlformats.org/officeDocument/2006/relationships/hyperlink" Target="http://www.pro-motionmedical.nl" TargetMode="External"/><Relationship Id="rId2302" Type="http://schemas.openxmlformats.org/officeDocument/2006/relationships/hyperlink" Target="http://www.pro-motionmedical.nl" TargetMode="External"/><Relationship Id="rId2303" Type="http://schemas.openxmlformats.org/officeDocument/2006/relationships/hyperlink" Target="http://www.pro-motionmedical.nl" TargetMode="External"/><Relationship Id="rId2304" Type="http://schemas.openxmlformats.org/officeDocument/2006/relationships/hyperlink" Target="http://www.pro-motionmedical.nl" TargetMode="External"/><Relationship Id="rId2305" Type="http://schemas.openxmlformats.org/officeDocument/2006/relationships/hyperlink" Target="http://www.pro-motionmedical.nl" TargetMode="External"/><Relationship Id="rId2306" Type="http://schemas.openxmlformats.org/officeDocument/2006/relationships/hyperlink" Target="http://www.pro-motionmedical.nl" TargetMode="External"/><Relationship Id="rId2307" Type="http://schemas.openxmlformats.org/officeDocument/2006/relationships/hyperlink" Target="http://www.pro-motionmedical.nl" TargetMode="External"/><Relationship Id="rId2308" Type="http://schemas.openxmlformats.org/officeDocument/2006/relationships/hyperlink" Target="http://www.pro-motionmedical.nl" TargetMode="External"/><Relationship Id="rId2309" Type="http://schemas.openxmlformats.org/officeDocument/2006/relationships/hyperlink" Target="http://www.pro-motionmedical.nl" TargetMode="External"/><Relationship Id="rId2310" Type="http://schemas.openxmlformats.org/officeDocument/2006/relationships/hyperlink" Target="http://www.pro-motionmedical.nl" TargetMode="External"/><Relationship Id="rId2311" Type="http://schemas.openxmlformats.org/officeDocument/2006/relationships/hyperlink" Target="http://www.pro-motionmedical.nl" TargetMode="External"/><Relationship Id="rId2312" Type="http://schemas.openxmlformats.org/officeDocument/2006/relationships/hyperlink" Target="http://www.pro-motionmedical.nl" TargetMode="External"/><Relationship Id="rId2313" Type="http://schemas.openxmlformats.org/officeDocument/2006/relationships/hyperlink" Target="http://www.pro-motionmedical.nl" TargetMode="External"/><Relationship Id="rId2314" Type="http://schemas.openxmlformats.org/officeDocument/2006/relationships/hyperlink" Target="http://www.pro-motionmedical.nl" TargetMode="External"/><Relationship Id="rId2315" Type="http://schemas.openxmlformats.org/officeDocument/2006/relationships/hyperlink" Target="http://www.pro-motionmedical.nl" TargetMode="External"/><Relationship Id="rId2316" Type="http://schemas.openxmlformats.org/officeDocument/2006/relationships/hyperlink" Target="http://www.pro-motionmedical.nl" TargetMode="External"/><Relationship Id="rId2317" Type="http://schemas.openxmlformats.org/officeDocument/2006/relationships/hyperlink" Target="http://www.pro-motionmedical.nl" TargetMode="External"/><Relationship Id="rId2318" Type="http://schemas.openxmlformats.org/officeDocument/2006/relationships/hyperlink" Target="http://www.pro-motionmedical.nl" TargetMode="External"/><Relationship Id="rId2319" Type="http://schemas.openxmlformats.org/officeDocument/2006/relationships/hyperlink" Target="http://www.pro-motionmedical.nl" TargetMode="External"/><Relationship Id="rId2320" Type="http://schemas.openxmlformats.org/officeDocument/2006/relationships/hyperlink" Target="http://www.pro-motionmedical.nl" TargetMode="External"/><Relationship Id="rId2321" Type="http://schemas.openxmlformats.org/officeDocument/2006/relationships/hyperlink" Target="http://www.pro-motionmedical.nl" TargetMode="External"/><Relationship Id="rId2322" Type="http://schemas.openxmlformats.org/officeDocument/2006/relationships/hyperlink" Target="http://www.pro-motionmedical.nl" TargetMode="External"/><Relationship Id="rId2323" Type="http://schemas.openxmlformats.org/officeDocument/2006/relationships/hyperlink" Target="http://www.pro-motionmedical.nl" TargetMode="External"/><Relationship Id="rId2324" Type="http://schemas.openxmlformats.org/officeDocument/2006/relationships/hyperlink" Target="http://www.pro-motionmedical.nl" TargetMode="External"/><Relationship Id="rId2325" Type="http://schemas.openxmlformats.org/officeDocument/2006/relationships/hyperlink" Target="http://www.pro-motionmedical.nl" TargetMode="External"/><Relationship Id="rId2326" Type="http://schemas.openxmlformats.org/officeDocument/2006/relationships/hyperlink" Target="http://www.pro-motionmedical.nl" TargetMode="External"/><Relationship Id="rId2327" Type="http://schemas.openxmlformats.org/officeDocument/2006/relationships/hyperlink" Target="http://www.pro-motionmedical.nl" TargetMode="External"/><Relationship Id="rId2328" Type="http://schemas.openxmlformats.org/officeDocument/2006/relationships/hyperlink" Target="http://www.pro-motionmedical.nl" TargetMode="External"/><Relationship Id="rId2329" Type="http://schemas.openxmlformats.org/officeDocument/2006/relationships/hyperlink" Target="http://www.pro-motionmedical.nl" TargetMode="External"/><Relationship Id="rId2330" Type="http://schemas.openxmlformats.org/officeDocument/2006/relationships/hyperlink" Target="http://www.pro-motionmedical.nl" TargetMode="External"/><Relationship Id="rId2331" Type="http://schemas.openxmlformats.org/officeDocument/2006/relationships/hyperlink" Target="http://www.pro-motionmedical.nl" TargetMode="External"/><Relationship Id="rId2332" Type="http://schemas.openxmlformats.org/officeDocument/2006/relationships/hyperlink" Target="http://www.pro-motionmedical.nl" TargetMode="External"/><Relationship Id="rId2333" Type="http://schemas.openxmlformats.org/officeDocument/2006/relationships/hyperlink" Target="http://www.pro-motionmedical.nl" TargetMode="External"/><Relationship Id="rId2334" Type="http://schemas.openxmlformats.org/officeDocument/2006/relationships/hyperlink" Target="http://www.pro-motionmedical.nl" TargetMode="External"/><Relationship Id="rId2335" Type="http://schemas.openxmlformats.org/officeDocument/2006/relationships/hyperlink" Target="http://www.pro-motionmedical.nl" TargetMode="External"/><Relationship Id="rId2336" Type="http://schemas.openxmlformats.org/officeDocument/2006/relationships/hyperlink" Target="http://www.pro-motionmedical.nl" TargetMode="External"/><Relationship Id="rId2337" Type="http://schemas.openxmlformats.org/officeDocument/2006/relationships/hyperlink" Target="http://www.pro-motionmedical.nl" TargetMode="External"/><Relationship Id="rId2338" Type="http://schemas.openxmlformats.org/officeDocument/2006/relationships/hyperlink" Target="http://www.pro-motionmedical.nl" TargetMode="External"/><Relationship Id="rId2339" Type="http://schemas.openxmlformats.org/officeDocument/2006/relationships/hyperlink" Target="http://www.pro-motionmedical.nl" TargetMode="External"/><Relationship Id="rId2340" Type="http://schemas.openxmlformats.org/officeDocument/2006/relationships/hyperlink" Target="http://www.pro-motionmedical.nl" TargetMode="External"/><Relationship Id="rId2341" Type="http://schemas.openxmlformats.org/officeDocument/2006/relationships/hyperlink" Target="http://www.pro-motionmedical.nl" TargetMode="External"/><Relationship Id="rId2342" Type="http://schemas.openxmlformats.org/officeDocument/2006/relationships/hyperlink" Target="http://www.pro-motionmedical.nl" TargetMode="External"/><Relationship Id="rId2343" Type="http://schemas.openxmlformats.org/officeDocument/2006/relationships/hyperlink" Target="http://www.pro-motionmedical.nl" TargetMode="External"/><Relationship Id="rId2344" Type="http://schemas.openxmlformats.org/officeDocument/2006/relationships/hyperlink" Target="http://www.pro-motionmedical.nl" TargetMode="External"/><Relationship Id="rId2345" Type="http://schemas.openxmlformats.org/officeDocument/2006/relationships/hyperlink" Target="http://www.pro-motionmedical.nl" TargetMode="External"/><Relationship Id="rId2346" Type="http://schemas.openxmlformats.org/officeDocument/2006/relationships/hyperlink" Target="http://www.pro-motionmedical.nl" TargetMode="External"/><Relationship Id="rId2347" Type="http://schemas.openxmlformats.org/officeDocument/2006/relationships/hyperlink" Target="http://www.pro-motionmedical.nl" TargetMode="External"/><Relationship Id="rId2348" Type="http://schemas.openxmlformats.org/officeDocument/2006/relationships/hyperlink" Target="http://www.pro-motionmedical.nl" TargetMode="External"/><Relationship Id="rId2349" Type="http://schemas.openxmlformats.org/officeDocument/2006/relationships/hyperlink" Target="http://www.pro-motionmedical.nl" TargetMode="External"/><Relationship Id="rId2350" Type="http://schemas.openxmlformats.org/officeDocument/2006/relationships/hyperlink" Target="http://www.pro-motionmedical.nl" TargetMode="External"/><Relationship Id="rId2351" Type="http://schemas.openxmlformats.org/officeDocument/2006/relationships/hyperlink" Target="http://www.pro-motionmedical.nl" TargetMode="External"/><Relationship Id="rId2352" Type="http://schemas.openxmlformats.org/officeDocument/2006/relationships/hyperlink" Target="http://www.pro-motionmedical.nl" TargetMode="External"/><Relationship Id="rId2353" Type="http://schemas.openxmlformats.org/officeDocument/2006/relationships/hyperlink" Target="http://www.pro-motionmedical.nl" TargetMode="External"/><Relationship Id="rId2354" Type="http://schemas.openxmlformats.org/officeDocument/2006/relationships/hyperlink" Target="http://www.pro-motionmedical.nl" TargetMode="External"/><Relationship Id="rId2355" Type="http://schemas.openxmlformats.org/officeDocument/2006/relationships/hyperlink" Target="http://www.pro-motionmedical.nl" TargetMode="External"/><Relationship Id="rId2356" Type="http://schemas.openxmlformats.org/officeDocument/2006/relationships/hyperlink" Target="http://www.pro-motionmedical.nl" TargetMode="External"/><Relationship Id="rId2357" Type="http://schemas.openxmlformats.org/officeDocument/2006/relationships/hyperlink" Target="http://www.pro-motionmedical.nl" TargetMode="External"/><Relationship Id="rId2358" Type="http://schemas.openxmlformats.org/officeDocument/2006/relationships/hyperlink" Target="http://www.pro-motionmedical.nl" TargetMode="External"/><Relationship Id="rId2359" Type="http://schemas.openxmlformats.org/officeDocument/2006/relationships/hyperlink" Target="http://www.pro-motionmedical.nl" TargetMode="External"/><Relationship Id="rId2360" Type="http://schemas.openxmlformats.org/officeDocument/2006/relationships/hyperlink" Target="http://www.pro-motionmedical.nl" TargetMode="External"/><Relationship Id="rId2361" Type="http://schemas.openxmlformats.org/officeDocument/2006/relationships/hyperlink" Target="http://www.pro-motionmedical.nl" TargetMode="External"/><Relationship Id="rId2362" Type="http://schemas.openxmlformats.org/officeDocument/2006/relationships/hyperlink" Target="http://www.pro-motionmedical.nl" TargetMode="External"/><Relationship Id="rId2363" Type="http://schemas.openxmlformats.org/officeDocument/2006/relationships/hyperlink" Target="http://www.pro-motionmedical.nl" TargetMode="External"/><Relationship Id="rId2364" Type="http://schemas.openxmlformats.org/officeDocument/2006/relationships/hyperlink" Target="http://www.pro-motionmedical.nl" TargetMode="External"/><Relationship Id="rId2365" Type="http://schemas.openxmlformats.org/officeDocument/2006/relationships/hyperlink" Target="http://www.pro-motionmedical.nl" TargetMode="External"/><Relationship Id="rId2366" Type="http://schemas.openxmlformats.org/officeDocument/2006/relationships/hyperlink" Target="http://www.pro-motionmedical.nl" TargetMode="External"/><Relationship Id="rId2367" Type="http://schemas.openxmlformats.org/officeDocument/2006/relationships/hyperlink" Target="http://www.pro-motionmedical.nl" TargetMode="External"/><Relationship Id="rId2368" Type="http://schemas.openxmlformats.org/officeDocument/2006/relationships/hyperlink" Target="http://www.pro-motionmedical.nl" TargetMode="External"/><Relationship Id="rId2369" Type="http://schemas.openxmlformats.org/officeDocument/2006/relationships/hyperlink" Target="http://www.pro-motionmedical.nl" TargetMode="External"/><Relationship Id="rId2370" Type="http://schemas.openxmlformats.org/officeDocument/2006/relationships/hyperlink" Target="http://www.pro-motionmedical.nl" TargetMode="External"/><Relationship Id="rId2371" Type="http://schemas.openxmlformats.org/officeDocument/2006/relationships/hyperlink" Target="http://www.pro-motionmedical.nl" TargetMode="External"/><Relationship Id="rId2372" Type="http://schemas.openxmlformats.org/officeDocument/2006/relationships/hyperlink" Target="http://www.pro-motionmedical.nl" TargetMode="External"/><Relationship Id="rId2373" Type="http://schemas.openxmlformats.org/officeDocument/2006/relationships/hyperlink" Target="http://www.pro-motionmedical.nl" TargetMode="External"/><Relationship Id="rId2374" Type="http://schemas.openxmlformats.org/officeDocument/2006/relationships/hyperlink" Target="http://www.pro-motionmedical.nl" TargetMode="External"/><Relationship Id="rId2375" Type="http://schemas.openxmlformats.org/officeDocument/2006/relationships/hyperlink" Target="http://www.pro-motionmedical.nl" TargetMode="External"/><Relationship Id="rId2376" Type="http://schemas.openxmlformats.org/officeDocument/2006/relationships/hyperlink" Target="http://www.pro-motionmedical.nl" TargetMode="External"/><Relationship Id="rId2377" Type="http://schemas.openxmlformats.org/officeDocument/2006/relationships/hyperlink" Target="http://www.pro-motionmedical.nl" TargetMode="External"/><Relationship Id="rId2378" Type="http://schemas.openxmlformats.org/officeDocument/2006/relationships/hyperlink" Target="http://www.pro-motionmedical.nl" TargetMode="External"/><Relationship Id="rId2379" Type="http://schemas.openxmlformats.org/officeDocument/2006/relationships/hyperlink" Target="http://www.pro-motionmedical.nl" TargetMode="External"/><Relationship Id="rId2380" Type="http://schemas.openxmlformats.org/officeDocument/2006/relationships/hyperlink" Target="http://www.pro-motionmedical.nl" TargetMode="External"/><Relationship Id="rId2381" Type="http://schemas.openxmlformats.org/officeDocument/2006/relationships/hyperlink" Target="http://www.pro-motionmedical.nl" TargetMode="External"/><Relationship Id="rId2382" Type="http://schemas.openxmlformats.org/officeDocument/2006/relationships/hyperlink" Target="http://www.pro-motionmedical.nl" TargetMode="External"/><Relationship Id="rId2383" Type="http://schemas.openxmlformats.org/officeDocument/2006/relationships/hyperlink" Target="http://www.pro-motionmedical.nl" TargetMode="External"/><Relationship Id="rId2384" Type="http://schemas.openxmlformats.org/officeDocument/2006/relationships/hyperlink" Target="http://www.pro-motionmedical.nl" TargetMode="External"/><Relationship Id="rId2385" Type="http://schemas.openxmlformats.org/officeDocument/2006/relationships/hyperlink" Target="http://www.pro-motionmedical.nl" TargetMode="External"/><Relationship Id="rId2386" Type="http://schemas.openxmlformats.org/officeDocument/2006/relationships/hyperlink" Target="http://www.pro-motionmedical.nl" TargetMode="External"/><Relationship Id="rId2387" Type="http://schemas.openxmlformats.org/officeDocument/2006/relationships/hyperlink" Target="http://www.pro-motionmedical.nl" TargetMode="External"/><Relationship Id="rId2388" Type="http://schemas.openxmlformats.org/officeDocument/2006/relationships/hyperlink" Target="http://www.pro-motionmedical.nl" TargetMode="External"/><Relationship Id="rId2389" Type="http://schemas.openxmlformats.org/officeDocument/2006/relationships/hyperlink" Target="http://www.pro-motionmedical.nl" TargetMode="External"/><Relationship Id="rId2390" Type="http://schemas.openxmlformats.org/officeDocument/2006/relationships/hyperlink" Target="http://www.pro-motionmedical.nl" TargetMode="External"/><Relationship Id="rId2391" Type="http://schemas.openxmlformats.org/officeDocument/2006/relationships/hyperlink" Target="http://www.pro-motionmedical.nl" TargetMode="External"/><Relationship Id="rId2392" Type="http://schemas.openxmlformats.org/officeDocument/2006/relationships/hyperlink" Target="http://www.pro-motionmedical.nl" TargetMode="External"/><Relationship Id="rId2393" Type="http://schemas.openxmlformats.org/officeDocument/2006/relationships/hyperlink" Target="http://www.pro-motionmedical.nl" TargetMode="External"/><Relationship Id="rId2394" Type="http://schemas.openxmlformats.org/officeDocument/2006/relationships/hyperlink" Target="http://www.pro-motionmedical.nl" TargetMode="External"/><Relationship Id="rId2395" Type="http://schemas.openxmlformats.org/officeDocument/2006/relationships/hyperlink" Target="http://www.pro-motionmedical.nl" TargetMode="External"/><Relationship Id="rId2396" Type="http://schemas.openxmlformats.org/officeDocument/2006/relationships/hyperlink" Target="http://www.pro-motionmedical.nl" TargetMode="External"/><Relationship Id="rId2397" Type="http://schemas.openxmlformats.org/officeDocument/2006/relationships/hyperlink" Target="http://www.pro-motionmedical.nl" TargetMode="External"/><Relationship Id="rId2398" Type="http://schemas.openxmlformats.org/officeDocument/2006/relationships/hyperlink" Target="http://www.pro-motionmedical.nl" TargetMode="External"/><Relationship Id="rId2399" Type="http://schemas.openxmlformats.org/officeDocument/2006/relationships/hyperlink" Target="http://www.pro-motionmedical.nl" TargetMode="External"/><Relationship Id="rId2400" Type="http://schemas.openxmlformats.org/officeDocument/2006/relationships/hyperlink" Target="http://www.pro-motionmedical.nl" TargetMode="External"/><Relationship Id="rId2401" Type="http://schemas.openxmlformats.org/officeDocument/2006/relationships/hyperlink" Target="http://www.pro-motionmedical.nl" TargetMode="External"/><Relationship Id="rId2402" Type="http://schemas.openxmlformats.org/officeDocument/2006/relationships/hyperlink" Target="http://www.pro-motionmedical.nl" TargetMode="External"/><Relationship Id="rId2403" Type="http://schemas.openxmlformats.org/officeDocument/2006/relationships/hyperlink" Target="http://www.pro-motionmedical.nl" TargetMode="External"/><Relationship Id="rId2404" Type="http://schemas.openxmlformats.org/officeDocument/2006/relationships/hyperlink" Target="http://www.pro-motionmedical.nl" TargetMode="External"/><Relationship Id="rId2405" Type="http://schemas.openxmlformats.org/officeDocument/2006/relationships/hyperlink" Target="http://www.pro-motionmedical.nl" TargetMode="External"/><Relationship Id="rId2406" Type="http://schemas.openxmlformats.org/officeDocument/2006/relationships/hyperlink" Target="http://www.pro-motionmedical.nl" TargetMode="External"/><Relationship Id="rId2407" Type="http://schemas.openxmlformats.org/officeDocument/2006/relationships/hyperlink" Target="http://www.pro-motionmedical.nl" TargetMode="External"/><Relationship Id="rId2408" Type="http://schemas.openxmlformats.org/officeDocument/2006/relationships/hyperlink" Target="http://www.pro-motionmedical.nl" TargetMode="External"/><Relationship Id="rId2409" Type="http://schemas.openxmlformats.org/officeDocument/2006/relationships/hyperlink" Target="http://www.pro-motionmedical.nl" TargetMode="External"/><Relationship Id="rId2410" Type="http://schemas.openxmlformats.org/officeDocument/2006/relationships/hyperlink" Target="http://www.pro-motionmedical.nl" TargetMode="External"/><Relationship Id="rId2411" Type="http://schemas.openxmlformats.org/officeDocument/2006/relationships/hyperlink" Target="http://www.pro-motionmedical.nl" TargetMode="External"/><Relationship Id="rId2412" Type="http://schemas.openxmlformats.org/officeDocument/2006/relationships/hyperlink" Target="http://www.pro-motionmedical.nl" TargetMode="External"/><Relationship Id="rId2413" Type="http://schemas.openxmlformats.org/officeDocument/2006/relationships/hyperlink" Target="http://www.pro-motionmedical.nl" TargetMode="External"/><Relationship Id="rId2414" Type="http://schemas.openxmlformats.org/officeDocument/2006/relationships/hyperlink" Target="http://www.pro-motionmedical.nl" TargetMode="External"/><Relationship Id="rId2415" Type="http://schemas.openxmlformats.org/officeDocument/2006/relationships/hyperlink" Target="http://www.pro-motionmedical.nl" TargetMode="External"/><Relationship Id="rId2416" Type="http://schemas.openxmlformats.org/officeDocument/2006/relationships/hyperlink" Target="http://www.pro-motionmedical.nl" TargetMode="External"/><Relationship Id="rId2417" Type="http://schemas.openxmlformats.org/officeDocument/2006/relationships/hyperlink" Target="http://www.pro-motionmedical.nl" TargetMode="External"/><Relationship Id="rId2418" Type="http://schemas.openxmlformats.org/officeDocument/2006/relationships/hyperlink" Target="http://www.pro-motionmedical.nl" TargetMode="External"/><Relationship Id="rId2419" Type="http://schemas.openxmlformats.org/officeDocument/2006/relationships/hyperlink" Target="http://www.pro-motionmedical.nl" TargetMode="External"/><Relationship Id="rId2420" Type="http://schemas.openxmlformats.org/officeDocument/2006/relationships/hyperlink" Target="http://www.pro-motionmedical.nl" TargetMode="External"/><Relationship Id="rId2421" Type="http://schemas.openxmlformats.org/officeDocument/2006/relationships/hyperlink" Target="http://www.pro-motionmedical.nl" TargetMode="External"/><Relationship Id="rId2422" Type="http://schemas.openxmlformats.org/officeDocument/2006/relationships/hyperlink" Target="http://www.pro-motionmedical.nl" TargetMode="External"/><Relationship Id="rId2423" Type="http://schemas.openxmlformats.org/officeDocument/2006/relationships/hyperlink" Target="http://www.pro-motionmedical.nl" TargetMode="External"/><Relationship Id="rId2424" Type="http://schemas.openxmlformats.org/officeDocument/2006/relationships/hyperlink" Target="http://www.pro-motionmedical.nl" TargetMode="External"/><Relationship Id="rId2425" Type="http://schemas.openxmlformats.org/officeDocument/2006/relationships/hyperlink" Target="http://www.pro-motionmedical.nl" TargetMode="External"/><Relationship Id="rId2426" Type="http://schemas.openxmlformats.org/officeDocument/2006/relationships/hyperlink" Target="http://www.pro-motionmedical.nl" TargetMode="External"/><Relationship Id="rId2427" Type="http://schemas.openxmlformats.org/officeDocument/2006/relationships/hyperlink" Target="http://www.pro-motionmedical.nl" TargetMode="External"/><Relationship Id="rId2428" Type="http://schemas.openxmlformats.org/officeDocument/2006/relationships/hyperlink" Target="http://www.pro-motionmedical.nl" TargetMode="External"/><Relationship Id="rId2429" Type="http://schemas.openxmlformats.org/officeDocument/2006/relationships/hyperlink" Target="http://www.pro-motionmedical.nl" TargetMode="External"/><Relationship Id="rId2430" Type="http://schemas.openxmlformats.org/officeDocument/2006/relationships/hyperlink" Target="http://www.pro-motionmedical.nl" TargetMode="External"/><Relationship Id="rId2431" Type="http://schemas.openxmlformats.org/officeDocument/2006/relationships/hyperlink" Target="http://www.pro-motionmedical.nl" TargetMode="External"/><Relationship Id="rId2432" Type="http://schemas.openxmlformats.org/officeDocument/2006/relationships/hyperlink" Target="http://www.pro-motionmedical.nl" TargetMode="External"/><Relationship Id="rId2433" Type="http://schemas.openxmlformats.org/officeDocument/2006/relationships/hyperlink" Target="http://www.pro-motionmedical.nl" TargetMode="External"/><Relationship Id="rId2434" Type="http://schemas.openxmlformats.org/officeDocument/2006/relationships/hyperlink" Target="http://www.pro-motionmedical.nl" TargetMode="External"/><Relationship Id="rId2435" Type="http://schemas.openxmlformats.org/officeDocument/2006/relationships/hyperlink" Target="http://www.pro-motionmedical.nl" TargetMode="External"/><Relationship Id="rId2436" Type="http://schemas.openxmlformats.org/officeDocument/2006/relationships/hyperlink" Target="http://www.pro-motionmedical.nl" TargetMode="External"/><Relationship Id="rId2437" Type="http://schemas.openxmlformats.org/officeDocument/2006/relationships/hyperlink" Target="http://www.pro-motionmedical.nl" TargetMode="External"/><Relationship Id="rId2438" Type="http://schemas.openxmlformats.org/officeDocument/2006/relationships/hyperlink" Target="http://www.pro-motionmedical.nl" TargetMode="External"/><Relationship Id="rId2439" Type="http://schemas.openxmlformats.org/officeDocument/2006/relationships/hyperlink" Target="http://www.pro-motionmedical.nl" TargetMode="External"/><Relationship Id="rId2440" Type="http://schemas.openxmlformats.org/officeDocument/2006/relationships/hyperlink" Target="http://www.pro-motionmedical.nl" TargetMode="External"/><Relationship Id="rId2441" Type="http://schemas.openxmlformats.org/officeDocument/2006/relationships/hyperlink" Target="http://www.pro-motionmedical.nl" TargetMode="External"/><Relationship Id="rId2442" Type="http://schemas.openxmlformats.org/officeDocument/2006/relationships/hyperlink" Target="http://www.pro-motionmedical.nl" TargetMode="External"/><Relationship Id="rId2443" Type="http://schemas.openxmlformats.org/officeDocument/2006/relationships/hyperlink" Target="http://www.pro-motionmedical.nl" TargetMode="External"/><Relationship Id="rId2444" Type="http://schemas.openxmlformats.org/officeDocument/2006/relationships/hyperlink" Target="http://www.pro-motionmedical.nl" TargetMode="External"/><Relationship Id="rId2445" Type="http://schemas.openxmlformats.org/officeDocument/2006/relationships/hyperlink" Target="http://www.pro-motionmedical.nl" TargetMode="External"/><Relationship Id="rId2446" Type="http://schemas.openxmlformats.org/officeDocument/2006/relationships/hyperlink" Target="http://www.pro-motionmedical.nl" TargetMode="External"/><Relationship Id="rId2447" Type="http://schemas.openxmlformats.org/officeDocument/2006/relationships/hyperlink" Target="http://www.pro-motionmedical.nl" TargetMode="External"/><Relationship Id="rId2448" Type="http://schemas.openxmlformats.org/officeDocument/2006/relationships/hyperlink" Target="http://www.pro-motionmedical.nl" TargetMode="External"/><Relationship Id="rId2449" Type="http://schemas.openxmlformats.org/officeDocument/2006/relationships/hyperlink" Target="http://www.pro-motionmedical.nl" TargetMode="External"/><Relationship Id="rId2450" Type="http://schemas.openxmlformats.org/officeDocument/2006/relationships/hyperlink" Target="http://www.pro-motionmedical.nl" TargetMode="External"/><Relationship Id="rId2451" Type="http://schemas.openxmlformats.org/officeDocument/2006/relationships/hyperlink" Target="http://www.pro-motionmedical.nl" TargetMode="External"/><Relationship Id="rId2452" Type="http://schemas.openxmlformats.org/officeDocument/2006/relationships/hyperlink" Target="http://www.pro-motionmedical.nl" TargetMode="External"/><Relationship Id="rId2453" Type="http://schemas.openxmlformats.org/officeDocument/2006/relationships/hyperlink" Target="http://www.pro-motionmedical.nl" TargetMode="External"/><Relationship Id="rId2454" Type="http://schemas.openxmlformats.org/officeDocument/2006/relationships/hyperlink" Target="http://www.pro-motionmedical.nl" TargetMode="External"/><Relationship Id="rId2455" Type="http://schemas.openxmlformats.org/officeDocument/2006/relationships/hyperlink" Target="http://www.pro-motionmedical.nl" TargetMode="External"/><Relationship Id="rId2456" Type="http://schemas.openxmlformats.org/officeDocument/2006/relationships/hyperlink" Target="http://www.pro-motionmedical.nl" TargetMode="External"/><Relationship Id="rId2457" Type="http://schemas.openxmlformats.org/officeDocument/2006/relationships/hyperlink" Target="http://www.pro-motionmedical.nl" TargetMode="External"/><Relationship Id="rId2458" Type="http://schemas.openxmlformats.org/officeDocument/2006/relationships/hyperlink" Target="http://www.pro-motionmedical.nl" TargetMode="External"/><Relationship Id="rId2459" Type="http://schemas.openxmlformats.org/officeDocument/2006/relationships/hyperlink" Target="http://www.pro-motionmedical.nl" TargetMode="External"/><Relationship Id="rId2460" Type="http://schemas.openxmlformats.org/officeDocument/2006/relationships/hyperlink" Target="http://www.pro-motionmedical.nl" TargetMode="External"/><Relationship Id="rId2461" Type="http://schemas.openxmlformats.org/officeDocument/2006/relationships/hyperlink" Target="http://www.pro-motionmedical.nl" TargetMode="External"/><Relationship Id="rId2462" Type="http://schemas.openxmlformats.org/officeDocument/2006/relationships/hyperlink" Target="http://www.pro-motionmedical.nl" TargetMode="External"/><Relationship Id="rId2463" Type="http://schemas.openxmlformats.org/officeDocument/2006/relationships/hyperlink" Target="http://www.pro-motionmedical.nl" TargetMode="External"/><Relationship Id="rId2464" Type="http://schemas.openxmlformats.org/officeDocument/2006/relationships/hyperlink" Target="http://www.pro-motionmedical.nl" TargetMode="External"/><Relationship Id="rId2465" Type="http://schemas.openxmlformats.org/officeDocument/2006/relationships/hyperlink" Target="http://www.pro-motionmedical.nl" TargetMode="External"/><Relationship Id="rId2466" Type="http://schemas.openxmlformats.org/officeDocument/2006/relationships/hyperlink" Target="http://www.pro-motionmedical.nl" TargetMode="External"/><Relationship Id="rId2467" Type="http://schemas.openxmlformats.org/officeDocument/2006/relationships/hyperlink" Target="http://www.pro-motionmedical.nl" TargetMode="External"/><Relationship Id="rId2468" Type="http://schemas.openxmlformats.org/officeDocument/2006/relationships/hyperlink" Target="http://www.pro-motionmedical.nl" TargetMode="External"/><Relationship Id="rId2469" Type="http://schemas.openxmlformats.org/officeDocument/2006/relationships/hyperlink" Target="http://www.pro-motionmedical.nl" TargetMode="External"/><Relationship Id="rId2470" Type="http://schemas.openxmlformats.org/officeDocument/2006/relationships/hyperlink" Target="http://www.pro-motionmedical.nl" TargetMode="External"/><Relationship Id="rId2471" Type="http://schemas.openxmlformats.org/officeDocument/2006/relationships/hyperlink" Target="http://www.pro-motionmedical.nl" TargetMode="External"/><Relationship Id="rId2472" Type="http://schemas.openxmlformats.org/officeDocument/2006/relationships/hyperlink" Target="http://www.pro-motionmedical.nl" TargetMode="External"/><Relationship Id="rId2473" Type="http://schemas.openxmlformats.org/officeDocument/2006/relationships/hyperlink" Target="http://www.pro-motionmedical.nl" TargetMode="External"/><Relationship Id="rId2474" Type="http://schemas.openxmlformats.org/officeDocument/2006/relationships/hyperlink" Target="http://www.pro-motionmedical.nl" TargetMode="External"/><Relationship Id="rId2475" Type="http://schemas.openxmlformats.org/officeDocument/2006/relationships/hyperlink" Target="http://www.pro-motionmedical.nl" TargetMode="External"/><Relationship Id="rId2476" Type="http://schemas.openxmlformats.org/officeDocument/2006/relationships/hyperlink" Target="http://www.pro-motionmedical.nl" TargetMode="External"/><Relationship Id="rId2477" Type="http://schemas.openxmlformats.org/officeDocument/2006/relationships/hyperlink" Target="http://www.pro-motionmedical.nl" TargetMode="External"/><Relationship Id="rId2478" Type="http://schemas.openxmlformats.org/officeDocument/2006/relationships/hyperlink" Target="http://www.pro-motionmedical.nl" TargetMode="External"/><Relationship Id="rId2479" Type="http://schemas.openxmlformats.org/officeDocument/2006/relationships/hyperlink" Target="http://www.pro-motionmedical.nl" TargetMode="External"/><Relationship Id="rId2480" Type="http://schemas.openxmlformats.org/officeDocument/2006/relationships/hyperlink" Target="http://www.pro-motionmedical.nl" TargetMode="External"/><Relationship Id="rId2481" Type="http://schemas.openxmlformats.org/officeDocument/2006/relationships/hyperlink" Target="http://www.pro-motionmedical.nl" TargetMode="External"/><Relationship Id="rId2482" Type="http://schemas.openxmlformats.org/officeDocument/2006/relationships/hyperlink" Target="http://www.pro-motionmedical.nl" TargetMode="External"/><Relationship Id="rId2483" Type="http://schemas.openxmlformats.org/officeDocument/2006/relationships/hyperlink" Target="http://www.pro-motionmedical.nl" TargetMode="External"/><Relationship Id="rId2484" Type="http://schemas.openxmlformats.org/officeDocument/2006/relationships/hyperlink" Target="http://www.pro-motionmedical.nl" TargetMode="External"/><Relationship Id="rId2485" Type="http://schemas.openxmlformats.org/officeDocument/2006/relationships/hyperlink" Target="http://www.pro-motionmedical.nl" TargetMode="External"/><Relationship Id="rId2486" Type="http://schemas.openxmlformats.org/officeDocument/2006/relationships/hyperlink" Target="http://www.pro-motionmedical.nl" TargetMode="External"/><Relationship Id="rId2487" Type="http://schemas.openxmlformats.org/officeDocument/2006/relationships/hyperlink" Target="http://www.pro-motionmedical.nl" TargetMode="External"/><Relationship Id="rId2488" Type="http://schemas.openxmlformats.org/officeDocument/2006/relationships/hyperlink" Target="http://www.pro-motionmedical.nl" TargetMode="External"/><Relationship Id="rId2489" Type="http://schemas.openxmlformats.org/officeDocument/2006/relationships/hyperlink" Target="http://www.pro-motionmedical.nl" TargetMode="External"/><Relationship Id="rId2490" Type="http://schemas.openxmlformats.org/officeDocument/2006/relationships/hyperlink" Target="http://www.pro-motionmedical.nl" TargetMode="External"/><Relationship Id="rId2491" Type="http://schemas.openxmlformats.org/officeDocument/2006/relationships/hyperlink" Target="http://www.pro-motionmedical.nl" TargetMode="External"/><Relationship Id="rId2492" Type="http://schemas.openxmlformats.org/officeDocument/2006/relationships/hyperlink" Target="http://www.pro-motionmedical.nl" TargetMode="External"/><Relationship Id="rId2493" Type="http://schemas.openxmlformats.org/officeDocument/2006/relationships/hyperlink" Target="http://www.pro-motionmedical.nl" TargetMode="External"/><Relationship Id="rId2494" Type="http://schemas.openxmlformats.org/officeDocument/2006/relationships/hyperlink" Target="http://www.pro-motionmedical.nl" TargetMode="External"/><Relationship Id="rId2495" Type="http://schemas.openxmlformats.org/officeDocument/2006/relationships/hyperlink" Target="http://www.pro-motionmedical.nl" TargetMode="External"/><Relationship Id="rId2496" Type="http://schemas.openxmlformats.org/officeDocument/2006/relationships/hyperlink" Target="http://www.pro-motionmedical.nl" TargetMode="External"/><Relationship Id="rId2497" Type="http://schemas.openxmlformats.org/officeDocument/2006/relationships/hyperlink" Target="http://www.pro-motionmedical.nl" TargetMode="External"/><Relationship Id="rId2498" Type="http://schemas.openxmlformats.org/officeDocument/2006/relationships/hyperlink" Target="http://www.pro-motionmedical.nl" TargetMode="External"/><Relationship Id="rId2499" Type="http://schemas.openxmlformats.org/officeDocument/2006/relationships/hyperlink" Target="http://www.pro-motionmedical.nl" TargetMode="External"/><Relationship Id="rId2500" Type="http://schemas.openxmlformats.org/officeDocument/2006/relationships/hyperlink" Target="http://www.pro-motionmedical.nl" TargetMode="External"/><Relationship Id="rId2501" Type="http://schemas.openxmlformats.org/officeDocument/2006/relationships/hyperlink" Target="http://www.pro-motionmedical.nl" TargetMode="External"/><Relationship Id="rId2502" Type="http://schemas.openxmlformats.org/officeDocument/2006/relationships/hyperlink" Target="http://www.pro-motionmedical.nl" TargetMode="External"/><Relationship Id="rId2503" Type="http://schemas.openxmlformats.org/officeDocument/2006/relationships/hyperlink" Target="http://www.pro-motionmedical.nl" TargetMode="External"/><Relationship Id="rId2504" Type="http://schemas.openxmlformats.org/officeDocument/2006/relationships/hyperlink" Target="http://www.pro-motionmedical.nl" TargetMode="External"/><Relationship Id="rId2505" Type="http://schemas.openxmlformats.org/officeDocument/2006/relationships/hyperlink" Target="http://www.pro-motionmedical.nl" TargetMode="External"/><Relationship Id="rId2506" Type="http://schemas.openxmlformats.org/officeDocument/2006/relationships/hyperlink" Target="http://www.pro-motionmedical.nl" TargetMode="External"/><Relationship Id="rId2507" Type="http://schemas.openxmlformats.org/officeDocument/2006/relationships/hyperlink" Target="http://www.pro-motionmedical.nl" TargetMode="External"/><Relationship Id="rId2508" Type="http://schemas.openxmlformats.org/officeDocument/2006/relationships/hyperlink" Target="http://www.pro-motionmedical.nl" TargetMode="External"/><Relationship Id="rId2509" Type="http://schemas.openxmlformats.org/officeDocument/2006/relationships/hyperlink" Target="http://www.pro-motionmedical.nl" TargetMode="External"/><Relationship Id="rId2510" Type="http://schemas.openxmlformats.org/officeDocument/2006/relationships/hyperlink" Target="http://www.pro-motionmedical.nl" TargetMode="External"/><Relationship Id="rId2511" Type="http://schemas.openxmlformats.org/officeDocument/2006/relationships/hyperlink" Target="http://www.pro-motionmedical.nl" TargetMode="External"/><Relationship Id="rId2512" Type="http://schemas.openxmlformats.org/officeDocument/2006/relationships/hyperlink" Target="http://www.pro-motionmedical.nl" TargetMode="External"/><Relationship Id="rId2513" Type="http://schemas.openxmlformats.org/officeDocument/2006/relationships/hyperlink" Target="http://www.pro-motionmedical.nl" TargetMode="External"/><Relationship Id="rId2514" Type="http://schemas.openxmlformats.org/officeDocument/2006/relationships/hyperlink" Target="http://www.pro-motionmedical.nl" TargetMode="External"/><Relationship Id="rId2515" Type="http://schemas.openxmlformats.org/officeDocument/2006/relationships/hyperlink" Target="http://www.pro-motionmedical.nl" TargetMode="External"/><Relationship Id="rId2516" Type="http://schemas.openxmlformats.org/officeDocument/2006/relationships/hyperlink" Target="http://www.pro-motionmedical.nl" TargetMode="External"/><Relationship Id="rId2517" Type="http://schemas.openxmlformats.org/officeDocument/2006/relationships/hyperlink" Target="http://www.pro-motionmedical.nl" TargetMode="External"/><Relationship Id="rId2518" Type="http://schemas.openxmlformats.org/officeDocument/2006/relationships/hyperlink" Target="http://www.pro-motionmedical.nl" TargetMode="External"/><Relationship Id="rId2519" Type="http://schemas.openxmlformats.org/officeDocument/2006/relationships/hyperlink" Target="http://www.pro-motionmedical.nl" TargetMode="External"/><Relationship Id="rId2520" Type="http://schemas.openxmlformats.org/officeDocument/2006/relationships/hyperlink" Target="http://www.pro-motionmedical.nl" TargetMode="External"/><Relationship Id="rId2521" Type="http://schemas.openxmlformats.org/officeDocument/2006/relationships/hyperlink" Target="http://www.pro-motionmedical.nl" TargetMode="External"/><Relationship Id="rId2522" Type="http://schemas.openxmlformats.org/officeDocument/2006/relationships/hyperlink" Target="http://www.pro-motionmedical.nl" TargetMode="External"/><Relationship Id="rId2523" Type="http://schemas.openxmlformats.org/officeDocument/2006/relationships/hyperlink" Target="http://www.pro-motionmedical.nl" TargetMode="External"/><Relationship Id="rId2524" Type="http://schemas.openxmlformats.org/officeDocument/2006/relationships/hyperlink" Target="http://www.pro-motionmedical.nl" TargetMode="External"/><Relationship Id="rId2525" Type="http://schemas.openxmlformats.org/officeDocument/2006/relationships/hyperlink" Target="http://www.pro-motionmedical.nl" TargetMode="External"/><Relationship Id="rId2526" Type="http://schemas.openxmlformats.org/officeDocument/2006/relationships/hyperlink" Target="http://www.pro-motionmedical.nl" TargetMode="External"/><Relationship Id="rId2527" Type="http://schemas.openxmlformats.org/officeDocument/2006/relationships/hyperlink" Target="http://www.pro-motionmedical.nl" TargetMode="External"/><Relationship Id="rId2528" Type="http://schemas.openxmlformats.org/officeDocument/2006/relationships/hyperlink" Target="http://www.pro-motionmedical.nl" TargetMode="External"/><Relationship Id="rId2529" Type="http://schemas.openxmlformats.org/officeDocument/2006/relationships/hyperlink" Target="http://www.pro-motionmedical.nl" TargetMode="External"/><Relationship Id="rId2530" Type="http://schemas.openxmlformats.org/officeDocument/2006/relationships/hyperlink" Target="http://www.pro-motionmedical.nl" TargetMode="External"/><Relationship Id="rId2531" Type="http://schemas.openxmlformats.org/officeDocument/2006/relationships/hyperlink" Target="http://www.pro-motionmedical.nl" TargetMode="External"/><Relationship Id="rId2532" Type="http://schemas.openxmlformats.org/officeDocument/2006/relationships/hyperlink" Target="http://www.pro-motionmedical.nl" TargetMode="External"/><Relationship Id="rId2533" Type="http://schemas.openxmlformats.org/officeDocument/2006/relationships/hyperlink" Target="http://www.pro-motionmedical.nl" TargetMode="External"/><Relationship Id="rId2534" Type="http://schemas.openxmlformats.org/officeDocument/2006/relationships/hyperlink" Target="http://www.pro-motionmedical.nl" TargetMode="External"/><Relationship Id="rId2535" Type="http://schemas.openxmlformats.org/officeDocument/2006/relationships/hyperlink" Target="http://www.pro-motionmedical.nl" TargetMode="External"/><Relationship Id="rId2536" Type="http://schemas.openxmlformats.org/officeDocument/2006/relationships/hyperlink" Target="http://www.pro-motionmedical.nl" TargetMode="External"/><Relationship Id="rId2537" Type="http://schemas.openxmlformats.org/officeDocument/2006/relationships/hyperlink" Target="http://www.pro-motionmedical.nl" TargetMode="External"/><Relationship Id="rId2538" Type="http://schemas.openxmlformats.org/officeDocument/2006/relationships/hyperlink" Target="http://www.pro-motionmedical.nl" TargetMode="External"/><Relationship Id="rId2539" Type="http://schemas.openxmlformats.org/officeDocument/2006/relationships/hyperlink" Target="http://www.pro-motionmedical.nl" TargetMode="External"/><Relationship Id="rId2540" Type="http://schemas.openxmlformats.org/officeDocument/2006/relationships/hyperlink" Target="http://www.pro-motionmedical.nl" TargetMode="External"/><Relationship Id="rId2541" Type="http://schemas.openxmlformats.org/officeDocument/2006/relationships/hyperlink" Target="http://www.pro-motionmedical.nl" TargetMode="External"/><Relationship Id="rId2542" Type="http://schemas.openxmlformats.org/officeDocument/2006/relationships/hyperlink" Target="http://www.pro-motionmedical.nl" TargetMode="External"/><Relationship Id="rId2543" Type="http://schemas.openxmlformats.org/officeDocument/2006/relationships/hyperlink" Target="http://www.pro-motionmedical.nl" TargetMode="External"/><Relationship Id="rId2544" Type="http://schemas.openxmlformats.org/officeDocument/2006/relationships/hyperlink" Target="http://www.pro-motionmedical.nl" TargetMode="External"/><Relationship Id="rId2545" Type="http://schemas.openxmlformats.org/officeDocument/2006/relationships/hyperlink" Target="http://www.pro-motionmedical.nl" TargetMode="External"/><Relationship Id="rId2546" Type="http://schemas.openxmlformats.org/officeDocument/2006/relationships/hyperlink" Target="http://www.pro-motionmedical.nl" TargetMode="External"/><Relationship Id="rId2547" Type="http://schemas.openxmlformats.org/officeDocument/2006/relationships/hyperlink" Target="http://www.pro-motionmedical.nl" TargetMode="External"/><Relationship Id="rId2548" Type="http://schemas.openxmlformats.org/officeDocument/2006/relationships/hyperlink" Target="http://www.pro-motionmedical.nl" TargetMode="External"/><Relationship Id="rId2549" Type="http://schemas.openxmlformats.org/officeDocument/2006/relationships/hyperlink" Target="http://www.pro-motionmedical.nl" TargetMode="External"/><Relationship Id="rId2550" Type="http://schemas.openxmlformats.org/officeDocument/2006/relationships/hyperlink" Target="http://www.pro-motionmedical.nl" TargetMode="External"/><Relationship Id="rId2551" Type="http://schemas.openxmlformats.org/officeDocument/2006/relationships/hyperlink" Target="http://www.pro-motionmedical.nl" TargetMode="External"/><Relationship Id="rId2552" Type="http://schemas.openxmlformats.org/officeDocument/2006/relationships/hyperlink" Target="http://www.pro-motionmedical.nl" TargetMode="External"/><Relationship Id="rId2553" Type="http://schemas.openxmlformats.org/officeDocument/2006/relationships/hyperlink" Target="http://www.pro-motionmedical.nl" TargetMode="External"/><Relationship Id="rId2554" Type="http://schemas.openxmlformats.org/officeDocument/2006/relationships/hyperlink" Target="http://www.pro-motionmedical.nl" TargetMode="External"/><Relationship Id="rId2555" Type="http://schemas.openxmlformats.org/officeDocument/2006/relationships/hyperlink" Target="http://www.pro-motionmedical.nl" TargetMode="External"/><Relationship Id="rId2556" Type="http://schemas.openxmlformats.org/officeDocument/2006/relationships/hyperlink" Target="http://www.pro-motionmedical.nl" TargetMode="External"/><Relationship Id="rId2557" Type="http://schemas.openxmlformats.org/officeDocument/2006/relationships/hyperlink" Target="http://www.pro-motionmedical.nl" TargetMode="External"/><Relationship Id="rId2558" Type="http://schemas.openxmlformats.org/officeDocument/2006/relationships/hyperlink" Target="http://www.pro-motionmedical.nl" TargetMode="External"/><Relationship Id="rId2559" Type="http://schemas.openxmlformats.org/officeDocument/2006/relationships/hyperlink" Target="http://www.pro-motionmedical.nl" TargetMode="External"/><Relationship Id="rId2560" Type="http://schemas.openxmlformats.org/officeDocument/2006/relationships/hyperlink" Target="http://www.pro-motionmedical.nl" TargetMode="External"/><Relationship Id="rId2561" Type="http://schemas.openxmlformats.org/officeDocument/2006/relationships/hyperlink" Target="http://www.pro-motionmedical.nl" TargetMode="External"/><Relationship Id="rId2562" Type="http://schemas.openxmlformats.org/officeDocument/2006/relationships/hyperlink" Target="http://www.pro-motionmedical.nl" TargetMode="External"/><Relationship Id="rId2563" Type="http://schemas.openxmlformats.org/officeDocument/2006/relationships/hyperlink" Target="http://www.pro-motionmedical.nl" TargetMode="External"/><Relationship Id="rId2564" Type="http://schemas.openxmlformats.org/officeDocument/2006/relationships/hyperlink" Target="http://www.pro-motionmedical.nl" TargetMode="External"/><Relationship Id="rId2565" Type="http://schemas.openxmlformats.org/officeDocument/2006/relationships/hyperlink" Target="http://www.pro-motionmedical.nl" TargetMode="External"/><Relationship Id="rId2566" Type="http://schemas.openxmlformats.org/officeDocument/2006/relationships/hyperlink" Target="http://www.pro-motionmedical.nl" TargetMode="External"/><Relationship Id="rId2567" Type="http://schemas.openxmlformats.org/officeDocument/2006/relationships/hyperlink" Target="http://www.pro-motionmedical.nl" TargetMode="External"/><Relationship Id="rId2568" Type="http://schemas.openxmlformats.org/officeDocument/2006/relationships/hyperlink" Target="http://www.pro-motionmedical.nl" TargetMode="External"/><Relationship Id="rId2569" Type="http://schemas.openxmlformats.org/officeDocument/2006/relationships/hyperlink" Target="http://www.pro-motionmedical.nl" TargetMode="External"/><Relationship Id="rId2570" Type="http://schemas.openxmlformats.org/officeDocument/2006/relationships/hyperlink" Target="http://www.pro-motionmedical.nl" TargetMode="External"/><Relationship Id="rId2571" Type="http://schemas.openxmlformats.org/officeDocument/2006/relationships/hyperlink" Target="http://www.pro-motionmedical.nl" TargetMode="External"/><Relationship Id="rId2572" Type="http://schemas.openxmlformats.org/officeDocument/2006/relationships/hyperlink" Target="http://www.pro-motionmedical.nl" TargetMode="External"/><Relationship Id="rId2573" Type="http://schemas.openxmlformats.org/officeDocument/2006/relationships/hyperlink" Target="http://www.pro-motionmedical.nl" TargetMode="External"/><Relationship Id="rId2574" Type="http://schemas.openxmlformats.org/officeDocument/2006/relationships/hyperlink" Target="http://www.pro-motionmedical.nl" TargetMode="External"/><Relationship Id="rId2575" Type="http://schemas.openxmlformats.org/officeDocument/2006/relationships/hyperlink" Target="http://www.pro-motionmedical.nl" TargetMode="External"/><Relationship Id="rId2576" Type="http://schemas.openxmlformats.org/officeDocument/2006/relationships/hyperlink" Target="http://www.pro-motionmedical.nl" TargetMode="External"/><Relationship Id="rId2577" Type="http://schemas.openxmlformats.org/officeDocument/2006/relationships/hyperlink" Target="http://www.pro-motionmedical.nl" TargetMode="External"/><Relationship Id="rId2578" Type="http://schemas.openxmlformats.org/officeDocument/2006/relationships/hyperlink" Target="http://www.pro-motionmedical.nl" TargetMode="External"/><Relationship Id="rId2579" Type="http://schemas.openxmlformats.org/officeDocument/2006/relationships/hyperlink" Target="http://www.pro-motionmedical.nl" TargetMode="External"/><Relationship Id="rId2580" Type="http://schemas.openxmlformats.org/officeDocument/2006/relationships/hyperlink" Target="http://www.pro-motionmedical.nl" TargetMode="External"/><Relationship Id="rId2581" Type="http://schemas.openxmlformats.org/officeDocument/2006/relationships/hyperlink" Target="http://www.pro-motionmedical.nl" TargetMode="External"/><Relationship Id="rId2582" Type="http://schemas.openxmlformats.org/officeDocument/2006/relationships/hyperlink" Target="http://www.pro-motionmedical.nl" TargetMode="External"/><Relationship Id="rId2583" Type="http://schemas.openxmlformats.org/officeDocument/2006/relationships/hyperlink" Target="http://www.pro-motionmedical.nl" TargetMode="External"/><Relationship Id="rId2584" Type="http://schemas.openxmlformats.org/officeDocument/2006/relationships/hyperlink" Target="http://www.pro-motionmedical.nl" TargetMode="External"/><Relationship Id="rId2585" Type="http://schemas.openxmlformats.org/officeDocument/2006/relationships/hyperlink" Target="http://www.pro-motionmedical.nl" TargetMode="External"/><Relationship Id="rId2586" Type="http://schemas.openxmlformats.org/officeDocument/2006/relationships/hyperlink" Target="http://www.pro-motionmedical.nl" TargetMode="External"/><Relationship Id="rId2587" Type="http://schemas.openxmlformats.org/officeDocument/2006/relationships/hyperlink" Target="http://www.pro-motionmedical.nl" TargetMode="External"/><Relationship Id="rId2588" Type="http://schemas.openxmlformats.org/officeDocument/2006/relationships/hyperlink" Target="http://www.pro-motionmedical.nl" TargetMode="External"/><Relationship Id="rId2589" Type="http://schemas.openxmlformats.org/officeDocument/2006/relationships/hyperlink" Target="http://www.pro-motionmedical.nl" TargetMode="External"/><Relationship Id="rId2590" Type="http://schemas.openxmlformats.org/officeDocument/2006/relationships/hyperlink" Target="http://www.pro-motionmedical.nl" TargetMode="External"/><Relationship Id="rId2591" Type="http://schemas.openxmlformats.org/officeDocument/2006/relationships/hyperlink" Target="http://www.pro-motionmedical.nl" TargetMode="External"/><Relationship Id="rId2592" Type="http://schemas.openxmlformats.org/officeDocument/2006/relationships/hyperlink" Target="http://www.pro-motionmedical.nl" TargetMode="External"/><Relationship Id="rId2593" Type="http://schemas.openxmlformats.org/officeDocument/2006/relationships/hyperlink" Target="http://www.pro-motionmedical.nl" TargetMode="External"/><Relationship Id="rId2594" Type="http://schemas.openxmlformats.org/officeDocument/2006/relationships/hyperlink" Target="http://www.pro-motionmedical.nl" TargetMode="External"/><Relationship Id="rId2595" Type="http://schemas.openxmlformats.org/officeDocument/2006/relationships/hyperlink" Target="http://www.pro-motionmedical.nl" TargetMode="External"/><Relationship Id="rId2596" Type="http://schemas.openxmlformats.org/officeDocument/2006/relationships/hyperlink" Target="http://www.pro-motionmedical.nl" TargetMode="External"/><Relationship Id="rId2597" Type="http://schemas.openxmlformats.org/officeDocument/2006/relationships/hyperlink" Target="http://www.pro-motionmedical.nl" TargetMode="External"/><Relationship Id="rId2598" Type="http://schemas.openxmlformats.org/officeDocument/2006/relationships/hyperlink" Target="http://www.pro-motionmedical.nl" TargetMode="External"/><Relationship Id="rId2599" Type="http://schemas.openxmlformats.org/officeDocument/2006/relationships/hyperlink" Target="http://www.pro-motionmedical.nl" TargetMode="External"/><Relationship Id="rId2600" Type="http://schemas.openxmlformats.org/officeDocument/2006/relationships/hyperlink" Target="http://www.pro-motionmedical.nl" TargetMode="External"/><Relationship Id="rId2601" Type="http://schemas.openxmlformats.org/officeDocument/2006/relationships/hyperlink" Target="http://www.pro-motionmedical.nl" TargetMode="External"/><Relationship Id="rId2602" Type="http://schemas.openxmlformats.org/officeDocument/2006/relationships/hyperlink" Target="http://www.pro-motionmedical.nl" TargetMode="External"/><Relationship Id="rId2603" Type="http://schemas.openxmlformats.org/officeDocument/2006/relationships/hyperlink" Target="http://www.pro-motionmedical.nl" TargetMode="External"/><Relationship Id="rId2604" Type="http://schemas.openxmlformats.org/officeDocument/2006/relationships/hyperlink" Target="http://www.pro-motionmedical.nl" TargetMode="External"/><Relationship Id="rId2605" Type="http://schemas.openxmlformats.org/officeDocument/2006/relationships/hyperlink" Target="http://www.pro-motionmedical.nl" TargetMode="External"/><Relationship Id="rId2606" Type="http://schemas.openxmlformats.org/officeDocument/2006/relationships/hyperlink" Target="http://www.pro-motionmedical.nl" TargetMode="External"/><Relationship Id="rId2607" Type="http://schemas.openxmlformats.org/officeDocument/2006/relationships/hyperlink" Target="http://www.pro-motionmedical.nl" TargetMode="External"/><Relationship Id="rId2608" Type="http://schemas.openxmlformats.org/officeDocument/2006/relationships/hyperlink" Target="http://www.pro-motionmedical.nl" TargetMode="External"/><Relationship Id="rId2609" Type="http://schemas.openxmlformats.org/officeDocument/2006/relationships/hyperlink" Target="http://www.pro-motionmedical.nl" TargetMode="External"/><Relationship Id="rId2610" Type="http://schemas.openxmlformats.org/officeDocument/2006/relationships/hyperlink" Target="http://www.pro-motionmedical.nl" TargetMode="External"/><Relationship Id="rId2611" Type="http://schemas.openxmlformats.org/officeDocument/2006/relationships/hyperlink" Target="http://www.pro-motionmedical.nl" TargetMode="External"/><Relationship Id="rId2612" Type="http://schemas.openxmlformats.org/officeDocument/2006/relationships/hyperlink" Target="http://www.pro-motionmedical.nl" TargetMode="External"/><Relationship Id="rId2613" Type="http://schemas.openxmlformats.org/officeDocument/2006/relationships/hyperlink" Target="http://www.pro-motionmedical.nl" TargetMode="External"/><Relationship Id="rId2614" Type="http://schemas.openxmlformats.org/officeDocument/2006/relationships/hyperlink" Target="http://www.pro-motionmedical.nl" TargetMode="External"/><Relationship Id="rId2615" Type="http://schemas.openxmlformats.org/officeDocument/2006/relationships/hyperlink" Target="http://www.pro-motionmedical.nl" TargetMode="External"/><Relationship Id="rId2616" Type="http://schemas.openxmlformats.org/officeDocument/2006/relationships/hyperlink" Target="http://www.pro-motionmedical.nl" TargetMode="External"/><Relationship Id="rId2617" Type="http://schemas.openxmlformats.org/officeDocument/2006/relationships/hyperlink" Target="http://www.pro-motionmedical.nl" TargetMode="External"/><Relationship Id="rId2618" Type="http://schemas.openxmlformats.org/officeDocument/2006/relationships/hyperlink" Target="http://www.pro-motionmedical.nl" TargetMode="External"/><Relationship Id="rId2619" Type="http://schemas.openxmlformats.org/officeDocument/2006/relationships/hyperlink" Target="http://www.pro-motionmedical.nl" TargetMode="External"/><Relationship Id="rId2620" Type="http://schemas.openxmlformats.org/officeDocument/2006/relationships/hyperlink" Target="http://www.pro-motionmedical.nl" TargetMode="External"/><Relationship Id="rId2621" Type="http://schemas.openxmlformats.org/officeDocument/2006/relationships/hyperlink" Target="http://www.pro-motionmedical.nl" TargetMode="External"/><Relationship Id="rId2622" Type="http://schemas.openxmlformats.org/officeDocument/2006/relationships/hyperlink" Target="http://www.pro-motionmedical.nl" TargetMode="External"/><Relationship Id="rId2623" Type="http://schemas.openxmlformats.org/officeDocument/2006/relationships/hyperlink" Target="http://www.pro-motionmedical.nl" TargetMode="External"/><Relationship Id="rId2624" Type="http://schemas.openxmlformats.org/officeDocument/2006/relationships/hyperlink" Target="http://www.pro-motionmedical.nl" TargetMode="External"/><Relationship Id="rId2625" Type="http://schemas.openxmlformats.org/officeDocument/2006/relationships/hyperlink" Target="http://www.pro-motionmedical.nl" TargetMode="External"/><Relationship Id="rId2626" Type="http://schemas.openxmlformats.org/officeDocument/2006/relationships/hyperlink" Target="http://www.pro-motionmedical.nl" TargetMode="External"/><Relationship Id="rId2627" Type="http://schemas.openxmlformats.org/officeDocument/2006/relationships/hyperlink" Target="http://www.pro-motionmedical.nl" TargetMode="External"/><Relationship Id="rId2628" Type="http://schemas.openxmlformats.org/officeDocument/2006/relationships/hyperlink" Target="http://www.pro-motionmedical.nl" TargetMode="External"/><Relationship Id="rId2629" Type="http://schemas.openxmlformats.org/officeDocument/2006/relationships/hyperlink" Target="http://www.pro-motionmedical.nl" TargetMode="External"/><Relationship Id="rId2630" Type="http://schemas.openxmlformats.org/officeDocument/2006/relationships/hyperlink" Target="http://www.pro-motionmedical.nl" TargetMode="External"/><Relationship Id="rId2631" Type="http://schemas.openxmlformats.org/officeDocument/2006/relationships/hyperlink" Target="http://www.pro-motionmedical.nl" TargetMode="External"/><Relationship Id="rId2632" Type="http://schemas.openxmlformats.org/officeDocument/2006/relationships/hyperlink" Target="http://www.pro-motionmedical.nl" TargetMode="External"/><Relationship Id="rId2633" Type="http://schemas.openxmlformats.org/officeDocument/2006/relationships/hyperlink" Target="http://www.pro-motionmedical.nl" TargetMode="External"/><Relationship Id="rId2634" Type="http://schemas.openxmlformats.org/officeDocument/2006/relationships/hyperlink" Target="http://www.pro-motionmedical.nl" TargetMode="External"/><Relationship Id="rId2635" Type="http://schemas.openxmlformats.org/officeDocument/2006/relationships/hyperlink" Target="http://www.pro-motionmedical.nl" TargetMode="External"/><Relationship Id="rId2636" Type="http://schemas.openxmlformats.org/officeDocument/2006/relationships/hyperlink" Target="http://www.pro-motionmedical.nl" TargetMode="External"/><Relationship Id="rId2637" Type="http://schemas.openxmlformats.org/officeDocument/2006/relationships/hyperlink" Target="http://www.pro-motionmedical.nl" TargetMode="External"/><Relationship Id="rId2638" Type="http://schemas.openxmlformats.org/officeDocument/2006/relationships/hyperlink" Target="http://www.pro-motionmedical.nl" TargetMode="External"/><Relationship Id="rId2639" Type="http://schemas.openxmlformats.org/officeDocument/2006/relationships/hyperlink" Target="http://www.pro-motionmedical.nl" TargetMode="External"/><Relationship Id="rId2640" Type="http://schemas.openxmlformats.org/officeDocument/2006/relationships/hyperlink" Target="http://www.pro-motionmedical.nl" TargetMode="External"/><Relationship Id="rId2641" Type="http://schemas.openxmlformats.org/officeDocument/2006/relationships/hyperlink" Target="http://www.pro-motionmedical.nl" TargetMode="External"/><Relationship Id="rId2642" Type="http://schemas.openxmlformats.org/officeDocument/2006/relationships/hyperlink" Target="http://www.pro-motionmedical.nl" TargetMode="External"/><Relationship Id="rId2643" Type="http://schemas.openxmlformats.org/officeDocument/2006/relationships/hyperlink" Target="http://www.pro-motionmedical.nl" TargetMode="External"/><Relationship Id="rId2644" Type="http://schemas.openxmlformats.org/officeDocument/2006/relationships/hyperlink" Target="http://www.pro-motionmedical.nl" TargetMode="External"/><Relationship Id="rId2645" Type="http://schemas.openxmlformats.org/officeDocument/2006/relationships/hyperlink" Target="http://www.pro-motionmedical.nl" TargetMode="External"/><Relationship Id="rId2646" Type="http://schemas.openxmlformats.org/officeDocument/2006/relationships/hyperlink" Target="http://www.pro-motionmedical.nl" TargetMode="External"/><Relationship Id="rId2647" Type="http://schemas.openxmlformats.org/officeDocument/2006/relationships/hyperlink" Target="http://www.pro-motionmedical.nl" TargetMode="External"/><Relationship Id="rId2648" Type="http://schemas.openxmlformats.org/officeDocument/2006/relationships/hyperlink" Target="http://www.pro-motionmedical.nl" TargetMode="External"/><Relationship Id="rId2649" Type="http://schemas.openxmlformats.org/officeDocument/2006/relationships/hyperlink" Target="http://www.pro-motionmedical.nl" TargetMode="External"/><Relationship Id="rId2650" Type="http://schemas.openxmlformats.org/officeDocument/2006/relationships/hyperlink" Target="http://www.pro-motionmedical.nl" TargetMode="External"/><Relationship Id="rId2651" Type="http://schemas.openxmlformats.org/officeDocument/2006/relationships/hyperlink" Target="http://www.pro-motionmedical.nl" TargetMode="External"/><Relationship Id="rId2652" Type="http://schemas.openxmlformats.org/officeDocument/2006/relationships/hyperlink" Target="http://www.pro-motionmedical.nl" TargetMode="External"/><Relationship Id="rId2653" Type="http://schemas.openxmlformats.org/officeDocument/2006/relationships/hyperlink" Target="http://www.pro-motionmedical.nl" TargetMode="External"/><Relationship Id="rId2654" Type="http://schemas.openxmlformats.org/officeDocument/2006/relationships/hyperlink" Target="http://www.pro-motionmedical.nl" TargetMode="External"/><Relationship Id="rId2655" Type="http://schemas.openxmlformats.org/officeDocument/2006/relationships/hyperlink" Target="http://www.pro-motionmedical.nl" TargetMode="External"/><Relationship Id="rId2656" Type="http://schemas.openxmlformats.org/officeDocument/2006/relationships/hyperlink" Target="http://www.pro-motionmedical.nl" TargetMode="External"/><Relationship Id="rId2657" Type="http://schemas.openxmlformats.org/officeDocument/2006/relationships/hyperlink" Target="http://www.pro-motionmedical.nl" TargetMode="External"/><Relationship Id="rId2658" Type="http://schemas.openxmlformats.org/officeDocument/2006/relationships/hyperlink" Target="http://www.pro-motionmedical.nl" TargetMode="External"/><Relationship Id="rId2659" Type="http://schemas.openxmlformats.org/officeDocument/2006/relationships/hyperlink" Target="http://www.pro-motionmedical.nl" TargetMode="External"/><Relationship Id="rId2660" Type="http://schemas.openxmlformats.org/officeDocument/2006/relationships/hyperlink" Target="http://www.pro-motionmedical.nl" TargetMode="External"/><Relationship Id="rId2661" Type="http://schemas.openxmlformats.org/officeDocument/2006/relationships/hyperlink" Target="http://www.pro-motionmedical.nl" TargetMode="External"/><Relationship Id="rId2662" Type="http://schemas.openxmlformats.org/officeDocument/2006/relationships/hyperlink" Target="http://www.pro-motionmedical.nl" TargetMode="External"/><Relationship Id="rId2663" Type="http://schemas.openxmlformats.org/officeDocument/2006/relationships/hyperlink" Target="http://www.pro-motionmedical.nl" TargetMode="External"/><Relationship Id="rId2664" Type="http://schemas.openxmlformats.org/officeDocument/2006/relationships/hyperlink" Target="http://www.pro-motionmedical.nl" TargetMode="External"/><Relationship Id="rId2665" Type="http://schemas.openxmlformats.org/officeDocument/2006/relationships/hyperlink" Target="http://www.pro-motionmedical.nl" TargetMode="External"/><Relationship Id="rId2666" Type="http://schemas.openxmlformats.org/officeDocument/2006/relationships/hyperlink" Target="http://www.pro-motionmedical.nl" TargetMode="External"/><Relationship Id="rId2667" Type="http://schemas.openxmlformats.org/officeDocument/2006/relationships/hyperlink" Target="http://www.pro-motionmedical.nl" TargetMode="External"/><Relationship Id="rId2668" Type="http://schemas.openxmlformats.org/officeDocument/2006/relationships/hyperlink" Target="http://www.pro-motionmedical.nl" TargetMode="External"/><Relationship Id="rId2669" Type="http://schemas.openxmlformats.org/officeDocument/2006/relationships/hyperlink" Target="http://www.pro-motionmedical.nl" TargetMode="External"/><Relationship Id="rId2670" Type="http://schemas.openxmlformats.org/officeDocument/2006/relationships/hyperlink" Target="http://www.pro-motionmedical.nl" TargetMode="External"/><Relationship Id="rId2671" Type="http://schemas.openxmlformats.org/officeDocument/2006/relationships/hyperlink" Target="http://www.pro-motionmedical.nl" TargetMode="External"/><Relationship Id="rId2672" Type="http://schemas.openxmlformats.org/officeDocument/2006/relationships/hyperlink" Target="http://www.pro-motionmedical.nl" TargetMode="External"/><Relationship Id="rId2673" Type="http://schemas.openxmlformats.org/officeDocument/2006/relationships/hyperlink" Target="http://www.pro-motionmedical.nl" TargetMode="External"/><Relationship Id="rId2674" Type="http://schemas.openxmlformats.org/officeDocument/2006/relationships/hyperlink" Target="http://www.pro-motionmedical.nl" TargetMode="External"/><Relationship Id="rId2675" Type="http://schemas.openxmlformats.org/officeDocument/2006/relationships/hyperlink" Target="http://www.pro-motionmedical.nl" TargetMode="External"/><Relationship Id="rId2676" Type="http://schemas.openxmlformats.org/officeDocument/2006/relationships/hyperlink" Target="http://www.pro-motionmedical.nl" TargetMode="External"/><Relationship Id="rId2677" Type="http://schemas.openxmlformats.org/officeDocument/2006/relationships/hyperlink" Target="http://www.pro-motionmedical.nl" TargetMode="External"/><Relationship Id="rId2678" Type="http://schemas.openxmlformats.org/officeDocument/2006/relationships/hyperlink" Target="http://www.pro-motionmedical.nl" TargetMode="External"/><Relationship Id="rId2679" Type="http://schemas.openxmlformats.org/officeDocument/2006/relationships/hyperlink" Target="http://www.pro-motionmedical.nl" TargetMode="External"/><Relationship Id="rId2680" Type="http://schemas.openxmlformats.org/officeDocument/2006/relationships/hyperlink" Target="http://www.pro-motionmedical.nl" TargetMode="External"/><Relationship Id="rId2681" Type="http://schemas.openxmlformats.org/officeDocument/2006/relationships/hyperlink" Target="http://www.pro-motionmedical.nl" TargetMode="External"/><Relationship Id="rId2682" Type="http://schemas.openxmlformats.org/officeDocument/2006/relationships/hyperlink" Target="http://www.pro-motionmedical.nl" TargetMode="External"/><Relationship Id="rId2683" Type="http://schemas.openxmlformats.org/officeDocument/2006/relationships/hyperlink" Target="http://www.pro-motionmedical.nl" TargetMode="External"/><Relationship Id="rId2684" Type="http://schemas.openxmlformats.org/officeDocument/2006/relationships/hyperlink" Target="http://www.pro-motionmedical.nl" TargetMode="External"/><Relationship Id="rId2685" Type="http://schemas.openxmlformats.org/officeDocument/2006/relationships/hyperlink" Target="http://www.pro-motionmedical.nl" TargetMode="External"/><Relationship Id="rId2686" Type="http://schemas.openxmlformats.org/officeDocument/2006/relationships/hyperlink" Target="http://www.pro-motionmedical.nl" TargetMode="External"/><Relationship Id="rId2687" Type="http://schemas.openxmlformats.org/officeDocument/2006/relationships/hyperlink" Target="http://www.pro-motionmedical.nl" TargetMode="External"/><Relationship Id="rId2688" Type="http://schemas.openxmlformats.org/officeDocument/2006/relationships/hyperlink" Target="http://www.pro-motionmedical.nl" TargetMode="External"/><Relationship Id="rId2689" Type="http://schemas.openxmlformats.org/officeDocument/2006/relationships/hyperlink" Target="http://www.pro-motionmedical.nl" TargetMode="External"/><Relationship Id="rId2690" Type="http://schemas.openxmlformats.org/officeDocument/2006/relationships/hyperlink" Target="http://www.pro-motionmedical.nl" TargetMode="External"/><Relationship Id="rId2691" Type="http://schemas.openxmlformats.org/officeDocument/2006/relationships/hyperlink" Target="http://www.pro-motionmedical.nl" TargetMode="External"/><Relationship Id="rId2692" Type="http://schemas.openxmlformats.org/officeDocument/2006/relationships/hyperlink" Target="http://www.pro-motionmedical.nl" TargetMode="External"/><Relationship Id="rId2693" Type="http://schemas.openxmlformats.org/officeDocument/2006/relationships/hyperlink" Target="http://www.pro-motionmedical.nl" TargetMode="External"/><Relationship Id="rId2694" Type="http://schemas.openxmlformats.org/officeDocument/2006/relationships/hyperlink" Target="http://www.pro-motionmedical.nl" TargetMode="External"/><Relationship Id="rId2695" Type="http://schemas.openxmlformats.org/officeDocument/2006/relationships/hyperlink" Target="http://www.pro-motionmedical.nl" TargetMode="External"/><Relationship Id="rId2696" Type="http://schemas.openxmlformats.org/officeDocument/2006/relationships/hyperlink" Target="http://www.pro-motionmedical.nl" TargetMode="External"/><Relationship Id="rId2697" Type="http://schemas.openxmlformats.org/officeDocument/2006/relationships/hyperlink" Target="http://www.pro-motionmedical.nl" TargetMode="External"/><Relationship Id="rId2698" Type="http://schemas.openxmlformats.org/officeDocument/2006/relationships/hyperlink" Target="http://www.pro-motionmedical.nl" TargetMode="External"/><Relationship Id="rId2699" Type="http://schemas.openxmlformats.org/officeDocument/2006/relationships/hyperlink" Target="http://www.pro-motionmedical.nl" TargetMode="External"/><Relationship Id="rId2700" Type="http://schemas.openxmlformats.org/officeDocument/2006/relationships/hyperlink" Target="http://www.pro-motionmedical.nl" TargetMode="External"/><Relationship Id="rId2701" Type="http://schemas.openxmlformats.org/officeDocument/2006/relationships/hyperlink" Target="http://www.pro-motionmedical.nl" TargetMode="External"/><Relationship Id="rId2702" Type="http://schemas.openxmlformats.org/officeDocument/2006/relationships/hyperlink" Target="http://www.pro-motionmedical.nl" TargetMode="External"/><Relationship Id="rId2703" Type="http://schemas.openxmlformats.org/officeDocument/2006/relationships/hyperlink" Target="http://www.pro-motionmedical.nl" TargetMode="External"/><Relationship Id="rId2704" Type="http://schemas.openxmlformats.org/officeDocument/2006/relationships/hyperlink" Target="http://www.pro-motionmedical.nl" TargetMode="External"/><Relationship Id="rId2705" Type="http://schemas.openxmlformats.org/officeDocument/2006/relationships/hyperlink" Target="http://www.pro-motionmedical.nl" TargetMode="External"/><Relationship Id="rId2706" Type="http://schemas.openxmlformats.org/officeDocument/2006/relationships/hyperlink" Target="http://www.pro-motionmedical.nl" TargetMode="External"/><Relationship Id="rId2707" Type="http://schemas.openxmlformats.org/officeDocument/2006/relationships/hyperlink" Target="http://www.pro-motionmedical.nl" TargetMode="External"/><Relationship Id="rId2708" Type="http://schemas.openxmlformats.org/officeDocument/2006/relationships/hyperlink" Target="http://www.pro-motionmedical.nl" TargetMode="External"/><Relationship Id="rId2709" Type="http://schemas.openxmlformats.org/officeDocument/2006/relationships/hyperlink" Target="http://www.pro-motionmedical.nl" TargetMode="External"/><Relationship Id="rId2710" Type="http://schemas.openxmlformats.org/officeDocument/2006/relationships/hyperlink" Target="http://www.pro-motionmedical.nl" TargetMode="External"/><Relationship Id="rId2711" Type="http://schemas.openxmlformats.org/officeDocument/2006/relationships/hyperlink" Target="http://www.pro-motionmedical.nl" TargetMode="External"/><Relationship Id="rId2712" Type="http://schemas.openxmlformats.org/officeDocument/2006/relationships/hyperlink" Target="http://www.pro-motionmedical.nl" TargetMode="External"/><Relationship Id="rId2713" Type="http://schemas.openxmlformats.org/officeDocument/2006/relationships/hyperlink" Target="http://www.pro-motionmedical.nl" TargetMode="External"/><Relationship Id="rId2714" Type="http://schemas.openxmlformats.org/officeDocument/2006/relationships/hyperlink" Target="http://www.pro-motionmedical.nl" TargetMode="External"/><Relationship Id="rId2715" Type="http://schemas.openxmlformats.org/officeDocument/2006/relationships/hyperlink" Target="http://www.pro-motionmedical.nl" TargetMode="External"/><Relationship Id="rId2716" Type="http://schemas.openxmlformats.org/officeDocument/2006/relationships/hyperlink" Target="http://www.pro-motionmedical.nl" TargetMode="External"/><Relationship Id="rId2717" Type="http://schemas.openxmlformats.org/officeDocument/2006/relationships/hyperlink" Target="http://www.pro-motionmedical.nl" TargetMode="External"/><Relationship Id="rId2718" Type="http://schemas.openxmlformats.org/officeDocument/2006/relationships/hyperlink" Target="http://www.pro-motionmedical.nl" TargetMode="External"/><Relationship Id="rId2719" Type="http://schemas.openxmlformats.org/officeDocument/2006/relationships/hyperlink" Target="http://www.pro-motionmedical.nl" TargetMode="External"/><Relationship Id="rId2720" Type="http://schemas.openxmlformats.org/officeDocument/2006/relationships/hyperlink" Target="http://www.pro-motionmedical.nl" TargetMode="External"/><Relationship Id="rId2721" Type="http://schemas.openxmlformats.org/officeDocument/2006/relationships/hyperlink" Target="http://www.pro-motionmedical.nl" TargetMode="External"/><Relationship Id="rId2722" Type="http://schemas.openxmlformats.org/officeDocument/2006/relationships/hyperlink" Target="http://www.pro-motionmedical.nl" TargetMode="External"/><Relationship Id="rId2723" Type="http://schemas.openxmlformats.org/officeDocument/2006/relationships/hyperlink" Target="http://www.pro-motionmedical.nl" TargetMode="External"/><Relationship Id="rId2724" Type="http://schemas.openxmlformats.org/officeDocument/2006/relationships/hyperlink" Target="http://www.pro-motionmedical.nl" TargetMode="External"/><Relationship Id="rId2725" Type="http://schemas.openxmlformats.org/officeDocument/2006/relationships/hyperlink" Target="http://www.pro-motionmedical.nl" TargetMode="External"/><Relationship Id="rId2726" Type="http://schemas.openxmlformats.org/officeDocument/2006/relationships/hyperlink" Target="http://www.pro-motionmedical.nl" TargetMode="External"/><Relationship Id="rId2727" Type="http://schemas.openxmlformats.org/officeDocument/2006/relationships/hyperlink" Target="http://www.pro-motionmedical.nl" TargetMode="External"/><Relationship Id="rId2728" Type="http://schemas.openxmlformats.org/officeDocument/2006/relationships/hyperlink" Target="http://www.pro-motionmedical.nl" TargetMode="External"/><Relationship Id="rId2729" Type="http://schemas.openxmlformats.org/officeDocument/2006/relationships/hyperlink" Target="http://www.pro-motionmedical.nl" TargetMode="External"/><Relationship Id="rId2730" Type="http://schemas.openxmlformats.org/officeDocument/2006/relationships/hyperlink" Target="http://www.pro-motionmedical.nl" TargetMode="External"/><Relationship Id="rId2731" Type="http://schemas.openxmlformats.org/officeDocument/2006/relationships/hyperlink" Target="http://www.pro-motionmedical.nl" TargetMode="External"/><Relationship Id="rId2732" Type="http://schemas.openxmlformats.org/officeDocument/2006/relationships/hyperlink" Target="http://www.pro-motionmedical.nl" TargetMode="External"/><Relationship Id="rId2733" Type="http://schemas.openxmlformats.org/officeDocument/2006/relationships/hyperlink" Target="http://www.pro-motionmedical.nl" TargetMode="External"/><Relationship Id="rId2734" Type="http://schemas.openxmlformats.org/officeDocument/2006/relationships/hyperlink" Target="http://www.pro-motionmedical.nl" TargetMode="External"/><Relationship Id="rId2735" Type="http://schemas.openxmlformats.org/officeDocument/2006/relationships/hyperlink" Target="http://www.pro-motionmedical.nl" TargetMode="External"/><Relationship Id="rId2736" Type="http://schemas.openxmlformats.org/officeDocument/2006/relationships/hyperlink" Target="http://www.pro-motionmedical.nl" TargetMode="External"/><Relationship Id="rId2737" Type="http://schemas.openxmlformats.org/officeDocument/2006/relationships/hyperlink" Target="http://www.pro-motionmedical.nl" TargetMode="External"/><Relationship Id="rId2738" Type="http://schemas.openxmlformats.org/officeDocument/2006/relationships/hyperlink" Target="http://www.pro-motionmedical.nl" TargetMode="External"/><Relationship Id="rId2739" Type="http://schemas.openxmlformats.org/officeDocument/2006/relationships/hyperlink" Target="http://www.pro-motionmedical.nl" TargetMode="External"/><Relationship Id="rId2740" Type="http://schemas.openxmlformats.org/officeDocument/2006/relationships/hyperlink" Target="http://www.pro-motionmedical.nl" TargetMode="External"/><Relationship Id="rId2741" Type="http://schemas.openxmlformats.org/officeDocument/2006/relationships/hyperlink" Target="http://www.pro-motionmedical.nl" TargetMode="External"/><Relationship Id="rId2742" Type="http://schemas.openxmlformats.org/officeDocument/2006/relationships/hyperlink" Target="http://www.pro-motionmedical.nl" TargetMode="External"/><Relationship Id="rId2743" Type="http://schemas.openxmlformats.org/officeDocument/2006/relationships/hyperlink" Target="http://www.pro-motionmedical.nl" TargetMode="External"/><Relationship Id="rId2744" Type="http://schemas.openxmlformats.org/officeDocument/2006/relationships/hyperlink" Target="http://www.pro-motionmedical.nl" TargetMode="External"/><Relationship Id="rId2745" Type="http://schemas.openxmlformats.org/officeDocument/2006/relationships/hyperlink" Target="http://www.pro-motionmedical.nl" TargetMode="External"/><Relationship Id="rId2746" Type="http://schemas.openxmlformats.org/officeDocument/2006/relationships/hyperlink" Target="http://www.pro-motionmedical.nl" TargetMode="External"/><Relationship Id="rId2747" Type="http://schemas.openxmlformats.org/officeDocument/2006/relationships/hyperlink" Target="http://www.pro-motionmedical.nl" TargetMode="External"/><Relationship Id="rId2748" Type="http://schemas.openxmlformats.org/officeDocument/2006/relationships/hyperlink" Target="http://www.pro-motionmedical.nl" TargetMode="External"/><Relationship Id="rId2749" Type="http://schemas.openxmlformats.org/officeDocument/2006/relationships/hyperlink" Target="http://www.pro-motionmedical.nl" TargetMode="External"/><Relationship Id="rId2750" Type="http://schemas.openxmlformats.org/officeDocument/2006/relationships/hyperlink" Target="http://www.pro-motionmedical.nl" TargetMode="External"/><Relationship Id="rId2751" Type="http://schemas.openxmlformats.org/officeDocument/2006/relationships/hyperlink" Target="http://www.pro-motionmedical.nl" TargetMode="External"/><Relationship Id="rId2752" Type="http://schemas.openxmlformats.org/officeDocument/2006/relationships/hyperlink" Target="http://www.pro-motionmedical.nl" TargetMode="External"/><Relationship Id="rId2753" Type="http://schemas.openxmlformats.org/officeDocument/2006/relationships/hyperlink" Target="http://www.pro-motionmedical.nl" TargetMode="External"/><Relationship Id="rId2754" Type="http://schemas.openxmlformats.org/officeDocument/2006/relationships/hyperlink" Target="http://www.pro-motionmedical.nl" TargetMode="External"/><Relationship Id="rId2755" Type="http://schemas.openxmlformats.org/officeDocument/2006/relationships/hyperlink" Target="http://www.pro-motionmedical.nl" TargetMode="External"/><Relationship Id="rId2756" Type="http://schemas.openxmlformats.org/officeDocument/2006/relationships/hyperlink" Target="http://www.pro-motionmedical.nl" TargetMode="External"/><Relationship Id="rId2757" Type="http://schemas.openxmlformats.org/officeDocument/2006/relationships/hyperlink" Target="http://www.pro-motionmedical.nl" TargetMode="External"/><Relationship Id="rId2758" Type="http://schemas.openxmlformats.org/officeDocument/2006/relationships/hyperlink" Target="http://www.pro-motionmedical.nl" TargetMode="External"/><Relationship Id="rId2759" Type="http://schemas.openxmlformats.org/officeDocument/2006/relationships/hyperlink" Target="http://www.pro-motionmedical.nl" TargetMode="External"/><Relationship Id="rId2760" Type="http://schemas.openxmlformats.org/officeDocument/2006/relationships/hyperlink" Target="http://www.pro-motionmedical.nl" TargetMode="External"/><Relationship Id="rId2761" Type="http://schemas.openxmlformats.org/officeDocument/2006/relationships/hyperlink" Target="http://www.pro-motionmedical.nl" TargetMode="External"/><Relationship Id="rId2762" Type="http://schemas.openxmlformats.org/officeDocument/2006/relationships/hyperlink" Target="http://www.pro-motionmedical.nl" TargetMode="External"/><Relationship Id="rId2763" Type="http://schemas.openxmlformats.org/officeDocument/2006/relationships/hyperlink" Target="http://www.pro-motionmedical.nl" TargetMode="External"/><Relationship Id="rId2764" Type="http://schemas.openxmlformats.org/officeDocument/2006/relationships/hyperlink" Target="http://www.pro-motionmedical.nl" TargetMode="External"/><Relationship Id="rId2765" Type="http://schemas.openxmlformats.org/officeDocument/2006/relationships/hyperlink" Target="http://www.pro-motionmedical.nl" TargetMode="External"/><Relationship Id="rId2766" Type="http://schemas.openxmlformats.org/officeDocument/2006/relationships/hyperlink" Target="http://www.pro-motionmedical.nl" TargetMode="External"/><Relationship Id="rId2767" Type="http://schemas.openxmlformats.org/officeDocument/2006/relationships/hyperlink" Target="http://www.pro-motionmedical.nl" TargetMode="External"/><Relationship Id="rId2768" Type="http://schemas.openxmlformats.org/officeDocument/2006/relationships/hyperlink" Target="http://www.pro-motionmedical.nl" TargetMode="External"/><Relationship Id="rId2769" Type="http://schemas.openxmlformats.org/officeDocument/2006/relationships/hyperlink" Target="http://www.pro-motionmedical.nl" TargetMode="External"/><Relationship Id="rId2770" Type="http://schemas.openxmlformats.org/officeDocument/2006/relationships/hyperlink" Target="http://www.pro-motionmedical.nl" TargetMode="External"/><Relationship Id="rId2771" Type="http://schemas.openxmlformats.org/officeDocument/2006/relationships/hyperlink" Target="http://www.pro-motionmedical.nl" TargetMode="External"/><Relationship Id="rId2772" Type="http://schemas.openxmlformats.org/officeDocument/2006/relationships/hyperlink" Target="http://www.pro-motionmedical.nl" TargetMode="External"/><Relationship Id="rId2773" Type="http://schemas.openxmlformats.org/officeDocument/2006/relationships/hyperlink" Target="http://www.pro-motionmedical.nl" TargetMode="External"/><Relationship Id="rId2774" Type="http://schemas.openxmlformats.org/officeDocument/2006/relationships/hyperlink" Target="http://www.pro-motionmedical.nl" TargetMode="External"/><Relationship Id="rId2775" Type="http://schemas.openxmlformats.org/officeDocument/2006/relationships/hyperlink" Target="http://www.pro-motionmedical.nl" TargetMode="External"/><Relationship Id="rId2776" Type="http://schemas.openxmlformats.org/officeDocument/2006/relationships/hyperlink" Target="http://www.pro-motionmedical.nl" TargetMode="External"/><Relationship Id="rId2777" Type="http://schemas.openxmlformats.org/officeDocument/2006/relationships/hyperlink" Target="http://www.pro-motionmedical.nl" TargetMode="External"/><Relationship Id="rId2778" Type="http://schemas.openxmlformats.org/officeDocument/2006/relationships/hyperlink" Target="http://www.pro-motionmedical.nl" TargetMode="External"/><Relationship Id="rId2779" Type="http://schemas.openxmlformats.org/officeDocument/2006/relationships/hyperlink" Target="http://www.pro-motionmedical.nl" TargetMode="External"/><Relationship Id="rId2780" Type="http://schemas.openxmlformats.org/officeDocument/2006/relationships/hyperlink" Target="http://www.pro-motionmedical.nl" TargetMode="External"/><Relationship Id="rId2781" Type="http://schemas.openxmlformats.org/officeDocument/2006/relationships/hyperlink" Target="http://www.pro-motionmedical.nl" TargetMode="External"/><Relationship Id="rId2782" Type="http://schemas.openxmlformats.org/officeDocument/2006/relationships/hyperlink" Target="http://www.pro-motionmedical.nl" TargetMode="External"/><Relationship Id="rId2783" Type="http://schemas.openxmlformats.org/officeDocument/2006/relationships/hyperlink" Target="http://www.pro-motionmedical.nl" TargetMode="External"/><Relationship Id="rId2784" Type="http://schemas.openxmlformats.org/officeDocument/2006/relationships/hyperlink" Target="http://www.pro-motionmedical.nl" TargetMode="External"/><Relationship Id="rId2785" Type="http://schemas.openxmlformats.org/officeDocument/2006/relationships/hyperlink" Target="http://www.pro-motionmedical.nl" TargetMode="External"/><Relationship Id="rId2786" Type="http://schemas.openxmlformats.org/officeDocument/2006/relationships/hyperlink" Target="http://www.pro-motionmedical.nl" TargetMode="External"/><Relationship Id="rId2787" Type="http://schemas.openxmlformats.org/officeDocument/2006/relationships/hyperlink" Target="http://www.pro-motionmedical.nl" TargetMode="External"/><Relationship Id="rId2788" Type="http://schemas.openxmlformats.org/officeDocument/2006/relationships/hyperlink" Target="http://www.pro-motionmedical.nl" TargetMode="External"/><Relationship Id="rId2789" Type="http://schemas.openxmlformats.org/officeDocument/2006/relationships/hyperlink" Target="http://www.pro-motionmedical.nl" TargetMode="External"/><Relationship Id="rId2790" Type="http://schemas.openxmlformats.org/officeDocument/2006/relationships/hyperlink" Target="http://www.pro-motionmedical.nl" TargetMode="External"/><Relationship Id="rId2791" Type="http://schemas.openxmlformats.org/officeDocument/2006/relationships/hyperlink" Target="http://www.pro-motionmedical.nl" TargetMode="External"/><Relationship Id="rId2792" Type="http://schemas.openxmlformats.org/officeDocument/2006/relationships/hyperlink" Target="http://www.pro-motionmedical.nl" TargetMode="External"/><Relationship Id="rId2793" Type="http://schemas.openxmlformats.org/officeDocument/2006/relationships/hyperlink" Target="http://www.pro-motionmedical.nl" TargetMode="External"/><Relationship Id="rId2794" Type="http://schemas.openxmlformats.org/officeDocument/2006/relationships/hyperlink" Target="http://www.pro-motionmedical.nl" TargetMode="External"/><Relationship Id="rId2795" Type="http://schemas.openxmlformats.org/officeDocument/2006/relationships/hyperlink" Target="http://www.pro-motionmedical.nl" TargetMode="External"/><Relationship Id="rId2796" Type="http://schemas.openxmlformats.org/officeDocument/2006/relationships/hyperlink" Target="http://www.pro-motionmedical.nl" TargetMode="External"/><Relationship Id="rId2797" Type="http://schemas.openxmlformats.org/officeDocument/2006/relationships/hyperlink" Target="http://www.pro-motionmedical.nl" TargetMode="External"/><Relationship Id="rId2798" Type="http://schemas.openxmlformats.org/officeDocument/2006/relationships/hyperlink" Target="http://www.pro-motionmedical.nl" TargetMode="External"/><Relationship Id="rId2799" Type="http://schemas.openxmlformats.org/officeDocument/2006/relationships/hyperlink" Target="http://www.pro-motionmedical.nl" TargetMode="External"/><Relationship Id="rId2800" Type="http://schemas.openxmlformats.org/officeDocument/2006/relationships/hyperlink" Target="http://www.pro-motionmedical.nl" TargetMode="External"/><Relationship Id="rId2801" Type="http://schemas.openxmlformats.org/officeDocument/2006/relationships/hyperlink" Target="http://www.pro-motionmedical.nl" TargetMode="External"/><Relationship Id="rId2802" Type="http://schemas.openxmlformats.org/officeDocument/2006/relationships/hyperlink" Target="http://www.pro-motionmedical.nl" TargetMode="External"/><Relationship Id="rId2803" Type="http://schemas.openxmlformats.org/officeDocument/2006/relationships/hyperlink" Target="http://www.pro-motionmedical.nl" TargetMode="External"/><Relationship Id="rId2804" Type="http://schemas.openxmlformats.org/officeDocument/2006/relationships/hyperlink" Target="http://www.pro-motionmedical.nl" TargetMode="External"/><Relationship Id="rId2805" Type="http://schemas.openxmlformats.org/officeDocument/2006/relationships/hyperlink" Target="http://www.pro-motionmedical.nl" TargetMode="External"/><Relationship Id="rId2806" Type="http://schemas.openxmlformats.org/officeDocument/2006/relationships/hyperlink" Target="http://www.pro-motionmedical.nl" TargetMode="External"/><Relationship Id="rId2807" Type="http://schemas.openxmlformats.org/officeDocument/2006/relationships/hyperlink" Target="http://www.pro-motionmedical.nl" TargetMode="External"/><Relationship Id="rId2808" Type="http://schemas.openxmlformats.org/officeDocument/2006/relationships/hyperlink" Target="http://www.pro-motionmedical.nl" TargetMode="External"/><Relationship Id="rId2809" Type="http://schemas.openxmlformats.org/officeDocument/2006/relationships/hyperlink" Target="http://www.pro-motionmedical.nl" TargetMode="External"/><Relationship Id="rId2810" Type="http://schemas.openxmlformats.org/officeDocument/2006/relationships/hyperlink" Target="http://www.pro-motionmedical.nl" TargetMode="External"/><Relationship Id="rId2811" Type="http://schemas.openxmlformats.org/officeDocument/2006/relationships/hyperlink" Target="http://www.pro-motionmedical.nl" TargetMode="External"/><Relationship Id="rId2812" Type="http://schemas.openxmlformats.org/officeDocument/2006/relationships/hyperlink" Target="http://www.pro-motionmedical.nl" TargetMode="External"/><Relationship Id="rId2813" Type="http://schemas.openxmlformats.org/officeDocument/2006/relationships/hyperlink" Target="http://www.pro-motionmedical.nl" TargetMode="External"/><Relationship Id="rId2814" Type="http://schemas.openxmlformats.org/officeDocument/2006/relationships/hyperlink" Target="http://www.pro-motionmedical.nl" TargetMode="External"/><Relationship Id="rId2815" Type="http://schemas.openxmlformats.org/officeDocument/2006/relationships/hyperlink" Target="http://www.pro-motionmedical.nl" TargetMode="External"/><Relationship Id="rId2816" Type="http://schemas.openxmlformats.org/officeDocument/2006/relationships/hyperlink" Target="http://www.pro-motionmedical.nl" TargetMode="External"/><Relationship Id="rId2817" Type="http://schemas.openxmlformats.org/officeDocument/2006/relationships/hyperlink" Target="http://www.pro-motionmedical.nl" TargetMode="External"/><Relationship Id="rId2818" Type="http://schemas.openxmlformats.org/officeDocument/2006/relationships/hyperlink" Target="http://www.pro-motionmedical.nl" TargetMode="External"/><Relationship Id="rId2819" Type="http://schemas.openxmlformats.org/officeDocument/2006/relationships/hyperlink" Target="http://www.pro-motionmedical.nl" TargetMode="External"/><Relationship Id="rId2820" Type="http://schemas.openxmlformats.org/officeDocument/2006/relationships/hyperlink" Target="http://www.pro-motionmedical.nl" TargetMode="External"/><Relationship Id="rId2821" Type="http://schemas.openxmlformats.org/officeDocument/2006/relationships/hyperlink" Target="http://www.pro-motionmedical.nl" TargetMode="External"/><Relationship Id="rId2822" Type="http://schemas.openxmlformats.org/officeDocument/2006/relationships/hyperlink" Target="http://www.pro-motionmedical.nl" TargetMode="External"/><Relationship Id="rId2823" Type="http://schemas.openxmlformats.org/officeDocument/2006/relationships/hyperlink" Target="http://www.pro-motionmedical.nl" TargetMode="External"/><Relationship Id="rId2824" Type="http://schemas.openxmlformats.org/officeDocument/2006/relationships/hyperlink" Target="http://www.pro-motionmedical.nl" TargetMode="External"/><Relationship Id="rId2825" Type="http://schemas.openxmlformats.org/officeDocument/2006/relationships/hyperlink" Target="http://www.pro-motionmedical.nl" TargetMode="External"/><Relationship Id="rId2826" Type="http://schemas.openxmlformats.org/officeDocument/2006/relationships/hyperlink" Target="http://www.pro-motionmedical.nl" TargetMode="External"/><Relationship Id="rId2827" Type="http://schemas.openxmlformats.org/officeDocument/2006/relationships/hyperlink" Target="http://www.pro-motionmedical.nl" TargetMode="External"/><Relationship Id="rId2828" Type="http://schemas.openxmlformats.org/officeDocument/2006/relationships/hyperlink" Target="http://www.pro-motionmedical.nl" TargetMode="External"/><Relationship Id="rId2829" Type="http://schemas.openxmlformats.org/officeDocument/2006/relationships/hyperlink" Target="http://www.pro-motionmedical.nl" TargetMode="External"/><Relationship Id="rId2830" Type="http://schemas.openxmlformats.org/officeDocument/2006/relationships/hyperlink" Target="http://www.pro-motionmedical.nl" TargetMode="External"/><Relationship Id="rId2831" Type="http://schemas.openxmlformats.org/officeDocument/2006/relationships/hyperlink" Target="http://www.pro-motionmedical.nl" TargetMode="External"/><Relationship Id="rId2832" Type="http://schemas.openxmlformats.org/officeDocument/2006/relationships/hyperlink" Target="http://www.pro-motionmedical.nl" TargetMode="External"/><Relationship Id="rId2833" Type="http://schemas.openxmlformats.org/officeDocument/2006/relationships/hyperlink" Target="http://www.pro-motionmedical.nl" TargetMode="External"/><Relationship Id="rId2834" Type="http://schemas.openxmlformats.org/officeDocument/2006/relationships/hyperlink" Target="http://www.pro-motionmedical.nl" TargetMode="External"/><Relationship Id="rId2835" Type="http://schemas.openxmlformats.org/officeDocument/2006/relationships/hyperlink" Target="http://www.pro-motionmedical.nl" TargetMode="External"/><Relationship Id="rId2836" Type="http://schemas.openxmlformats.org/officeDocument/2006/relationships/hyperlink" Target="http://www.pro-motionmedical.nl" TargetMode="External"/><Relationship Id="rId2837" Type="http://schemas.openxmlformats.org/officeDocument/2006/relationships/hyperlink" Target="http://www.pro-motionmedical.nl" TargetMode="External"/><Relationship Id="rId2838" Type="http://schemas.openxmlformats.org/officeDocument/2006/relationships/hyperlink" Target="http://www.pro-motionmedical.nl" TargetMode="External"/><Relationship Id="rId2839" Type="http://schemas.openxmlformats.org/officeDocument/2006/relationships/hyperlink" Target="http://www.pro-motionmedical.nl" TargetMode="External"/><Relationship Id="rId2840" Type="http://schemas.openxmlformats.org/officeDocument/2006/relationships/hyperlink" Target="http://www.pro-motionmedical.nl" TargetMode="External"/><Relationship Id="rId2841" Type="http://schemas.openxmlformats.org/officeDocument/2006/relationships/hyperlink" Target="http://www.pro-motionmedical.nl" TargetMode="External"/><Relationship Id="rId2842" Type="http://schemas.openxmlformats.org/officeDocument/2006/relationships/hyperlink" Target="http://www.pro-motionmedical.nl" TargetMode="External"/><Relationship Id="rId2843" Type="http://schemas.openxmlformats.org/officeDocument/2006/relationships/hyperlink" Target="http://www.pro-motionmedical.nl" TargetMode="External"/><Relationship Id="rId2844" Type="http://schemas.openxmlformats.org/officeDocument/2006/relationships/hyperlink" Target="http://www.pro-motionmedical.nl" TargetMode="External"/><Relationship Id="rId2845" Type="http://schemas.openxmlformats.org/officeDocument/2006/relationships/hyperlink" Target="http://www.pro-motionmedical.nl" TargetMode="External"/><Relationship Id="rId2846" Type="http://schemas.openxmlformats.org/officeDocument/2006/relationships/hyperlink" Target="http://www.pro-motionmedical.nl" TargetMode="External"/><Relationship Id="rId2847" Type="http://schemas.openxmlformats.org/officeDocument/2006/relationships/hyperlink" Target="http://www.pro-motionmedical.nl" TargetMode="External"/><Relationship Id="rId2848" Type="http://schemas.openxmlformats.org/officeDocument/2006/relationships/hyperlink" Target="http://www.pro-motionmedical.nl" TargetMode="External"/><Relationship Id="rId2849" Type="http://schemas.openxmlformats.org/officeDocument/2006/relationships/hyperlink" Target="http://www.pro-motionmedical.nl" TargetMode="External"/><Relationship Id="rId2850" Type="http://schemas.openxmlformats.org/officeDocument/2006/relationships/hyperlink" Target="http://www.pro-motionmedical.nl" TargetMode="External"/><Relationship Id="rId2851" Type="http://schemas.openxmlformats.org/officeDocument/2006/relationships/hyperlink" Target="http://www.pro-motionmedical.nl" TargetMode="External"/><Relationship Id="rId2852" Type="http://schemas.openxmlformats.org/officeDocument/2006/relationships/hyperlink" Target="http://www.pro-motionmedical.nl" TargetMode="External"/><Relationship Id="rId2853" Type="http://schemas.openxmlformats.org/officeDocument/2006/relationships/hyperlink" Target="http://www.pro-motionmedical.nl" TargetMode="External"/><Relationship Id="rId2854" Type="http://schemas.openxmlformats.org/officeDocument/2006/relationships/hyperlink" Target="http://www.pro-motionmedical.nl" TargetMode="External"/><Relationship Id="rId2855" Type="http://schemas.openxmlformats.org/officeDocument/2006/relationships/hyperlink" Target="http://www.pro-motionmedical.nl" TargetMode="External"/><Relationship Id="rId2856" Type="http://schemas.openxmlformats.org/officeDocument/2006/relationships/hyperlink" Target="http://www.pro-motionmedical.nl" TargetMode="External"/><Relationship Id="rId2857" Type="http://schemas.openxmlformats.org/officeDocument/2006/relationships/hyperlink" Target="http://www.pro-motionmedical.nl" TargetMode="External"/><Relationship Id="rId2858" Type="http://schemas.openxmlformats.org/officeDocument/2006/relationships/hyperlink" Target="http://www.pro-motionmedical.nl" TargetMode="External"/><Relationship Id="rId2859" Type="http://schemas.openxmlformats.org/officeDocument/2006/relationships/hyperlink" Target="http://www.pro-motionmedical.nl" TargetMode="External"/><Relationship Id="rId2860" Type="http://schemas.openxmlformats.org/officeDocument/2006/relationships/hyperlink" Target="http://www.pro-motionmedical.nl" TargetMode="External"/><Relationship Id="rId2861" Type="http://schemas.openxmlformats.org/officeDocument/2006/relationships/hyperlink" Target="http://www.pro-motionmedical.nl" TargetMode="External"/><Relationship Id="rId2862" Type="http://schemas.openxmlformats.org/officeDocument/2006/relationships/hyperlink" Target="http://www.pro-motionmedical.nl" TargetMode="External"/><Relationship Id="rId2863" Type="http://schemas.openxmlformats.org/officeDocument/2006/relationships/hyperlink" Target="http://www.pro-motionmedical.nl" TargetMode="External"/><Relationship Id="rId2864" Type="http://schemas.openxmlformats.org/officeDocument/2006/relationships/hyperlink" Target="http://www.pro-motionmedical.nl" TargetMode="External"/><Relationship Id="rId2865" Type="http://schemas.openxmlformats.org/officeDocument/2006/relationships/hyperlink" Target="http://www.pro-motionmedical.nl" TargetMode="External"/><Relationship Id="rId2866" Type="http://schemas.openxmlformats.org/officeDocument/2006/relationships/hyperlink" Target="http://www.pro-motionmedical.nl" TargetMode="External"/><Relationship Id="rId2867" Type="http://schemas.openxmlformats.org/officeDocument/2006/relationships/hyperlink" Target="http://www.pro-motionmedical.nl" TargetMode="External"/><Relationship Id="rId2868" Type="http://schemas.openxmlformats.org/officeDocument/2006/relationships/hyperlink" Target="http://www.pro-motionmedical.nl" TargetMode="External"/><Relationship Id="rId2869" Type="http://schemas.openxmlformats.org/officeDocument/2006/relationships/hyperlink" Target="http://www.pro-motionmedical.nl" TargetMode="External"/><Relationship Id="rId2870" Type="http://schemas.openxmlformats.org/officeDocument/2006/relationships/hyperlink" Target="http://www.pro-motionmedical.nl" TargetMode="External"/><Relationship Id="rId2871" Type="http://schemas.openxmlformats.org/officeDocument/2006/relationships/hyperlink" Target="http://www.pro-motionmedical.nl" TargetMode="External"/><Relationship Id="rId2872" Type="http://schemas.openxmlformats.org/officeDocument/2006/relationships/hyperlink" Target="http://www.pro-motionmedical.nl" TargetMode="External"/><Relationship Id="rId2873" Type="http://schemas.openxmlformats.org/officeDocument/2006/relationships/hyperlink" Target="http://www.pro-motionmedical.nl" TargetMode="External"/><Relationship Id="rId2874" Type="http://schemas.openxmlformats.org/officeDocument/2006/relationships/hyperlink" Target="http://www.pro-motionmedical.nl" TargetMode="External"/><Relationship Id="rId2875" Type="http://schemas.openxmlformats.org/officeDocument/2006/relationships/hyperlink" Target="http://www.pro-motionmedical.nl" TargetMode="External"/><Relationship Id="rId2876" Type="http://schemas.openxmlformats.org/officeDocument/2006/relationships/hyperlink" Target="http://www.pro-motionmedical.nl" TargetMode="External"/><Relationship Id="rId2877" Type="http://schemas.openxmlformats.org/officeDocument/2006/relationships/hyperlink" Target="http://www.pro-motionmedical.nl" TargetMode="External"/><Relationship Id="rId2878" Type="http://schemas.openxmlformats.org/officeDocument/2006/relationships/hyperlink" Target="http://www.pro-motionmedical.nl" TargetMode="External"/><Relationship Id="rId2879" Type="http://schemas.openxmlformats.org/officeDocument/2006/relationships/hyperlink" Target="http://www.pro-motionmedical.nl" TargetMode="External"/><Relationship Id="rId2880" Type="http://schemas.openxmlformats.org/officeDocument/2006/relationships/hyperlink" Target="http://www.pro-motionmedical.nl" TargetMode="External"/><Relationship Id="rId2881" Type="http://schemas.openxmlformats.org/officeDocument/2006/relationships/hyperlink" Target="http://www.pro-motionmedical.nl" TargetMode="External"/><Relationship Id="rId2882" Type="http://schemas.openxmlformats.org/officeDocument/2006/relationships/hyperlink" Target="http://www.pro-motionmedical.nl" TargetMode="External"/><Relationship Id="rId2883" Type="http://schemas.openxmlformats.org/officeDocument/2006/relationships/hyperlink" Target="http://www.pro-motionmedical.nl" TargetMode="External"/><Relationship Id="rId2884" Type="http://schemas.openxmlformats.org/officeDocument/2006/relationships/hyperlink" Target="http://www.pro-motionmedical.nl" TargetMode="External"/><Relationship Id="rId2885" Type="http://schemas.openxmlformats.org/officeDocument/2006/relationships/hyperlink" Target="http://www.pro-motionmedical.nl" TargetMode="External"/><Relationship Id="rId2886" Type="http://schemas.openxmlformats.org/officeDocument/2006/relationships/hyperlink" Target="http://www.pro-motionmedical.nl" TargetMode="External"/><Relationship Id="rId2887" Type="http://schemas.openxmlformats.org/officeDocument/2006/relationships/hyperlink" Target="http://www.pro-motionmedical.nl" TargetMode="External"/><Relationship Id="rId2888" Type="http://schemas.openxmlformats.org/officeDocument/2006/relationships/hyperlink" Target="http://www.pro-motionmedical.nl" TargetMode="External"/><Relationship Id="rId2889" Type="http://schemas.openxmlformats.org/officeDocument/2006/relationships/hyperlink" Target="http://www.pro-motionmedical.nl" TargetMode="External"/><Relationship Id="rId2890" Type="http://schemas.openxmlformats.org/officeDocument/2006/relationships/hyperlink" Target="http://www.pro-motionmedical.nl" TargetMode="External"/><Relationship Id="rId2891" Type="http://schemas.openxmlformats.org/officeDocument/2006/relationships/hyperlink" Target="http://www.pro-motionmedical.nl" TargetMode="External"/><Relationship Id="rId2892" Type="http://schemas.openxmlformats.org/officeDocument/2006/relationships/hyperlink" Target="http://www.pro-motionmedical.nl" TargetMode="External"/><Relationship Id="rId2893" Type="http://schemas.openxmlformats.org/officeDocument/2006/relationships/hyperlink" Target="http://www.pro-motionmedical.nl" TargetMode="External"/><Relationship Id="rId2894" Type="http://schemas.openxmlformats.org/officeDocument/2006/relationships/hyperlink" Target="http://www.pro-motionmedical.nl" TargetMode="External"/><Relationship Id="rId2895" Type="http://schemas.openxmlformats.org/officeDocument/2006/relationships/hyperlink" Target="http://www.pro-motionmedical.nl" TargetMode="External"/><Relationship Id="rId2896" Type="http://schemas.openxmlformats.org/officeDocument/2006/relationships/hyperlink" Target="http://www.pro-motionmedical.nl" TargetMode="External"/><Relationship Id="rId2897" Type="http://schemas.openxmlformats.org/officeDocument/2006/relationships/hyperlink" Target="http://www.pro-motionmedical.nl" TargetMode="External"/><Relationship Id="rId2898" Type="http://schemas.openxmlformats.org/officeDocument/2006/relationships/hyperlink" Target="http://www.pro-motionmedical.nl" TargetMode="External"/><Relationship Id="rId2899" Type="http://schemas.openxmlformats.org/officeDocument/2006/relationships/hyperlink" Target="http://www.pro-motionmedical.nl" TargetMode="External"/><Relationship Id="rId2900" Type="http://schemas.openxmlformats.org/officeDocument/2006/relationships/hyperlink" Target="http://www.pro-motionmedical.nl" TargetMode="External"/><Relationship Id="rId2901" Type="http://schemas.openxmlformats.org/officeDocument/2006/relationships/hyperlink" Target="http://www.pro-motionmedical.nl" TargetMode="External"/><Relationship Id="rId2902" Type="http://schemas.openxmlformats.org/officeDocument/2006/relationships/hyperlink" Target="http://www.pro-motionmedical.nl" TargetMode="External"/><Relationship Id="rId2903" Type="http://schemas.openxmlformats.org/officeDocument/2006/relationships/hyperlink" Target="http://www.pro-motionmedical.nl" TargetMode="External"/><Relationship Id="rId2904" Type="http://schemas.openxmlformats.org/officeDocument/2006/relationships/hyperlink" Target="http://www.pro-motionmedical.nl" TargetMode="External"/><Relationship Id="rId2905" Type="http://schemas.openxmlformats.org/officeDocument/2006/relationships/hyperlink" Target="http://www.pro-motionmedical.nl" TargetMode="External"/><Relationship Id="rId2906" Type="http://schemas.openxmlformats.org/officeDocument/2006/relationships/hyperlink" Target="http://www.pro-motionmedical.nl" TargetMode="External"/><Relationship Id="rId2907" Type="http://schemas.openxmlformats.org/officeDocument/2006/relationships/hyperlink" Target="http://www.pro-motionmedical.nl" TargetMode="External"/><Relationship Id="rId2908" Type="http://schemas.openxmlformats.org/officeDocument/2006/relationships/hyperlink" Target="http://www.pro-motionmedical.nl" TargetMode="External"/><Relationship Id="rId2909" Type="http://schemas.openxmlformats.org/officeDocument/2006/relationships/hyperlink" Target="http://www.pro-motionmedical.nl" TargetMode="External"/><Relationship Id="rId2910" Type="http://schemas.openxmlformats.org/officeDocument/2006/relationships/hyperlink" Target="http://www.pro-motionmedical.nl" TargetMode="External"/><Relationship Id="rId2911" Type="http://schemas.openxmlformats.org/officeDocument/2006/relationships/hyperlink" Target="http://www.pro-motionmedical.nl" TargetMode="External"/><Relationship Id="rId2912" Type="http://schemas.openxmlformats.org/officeDocument/2006/relationships/hyperlink" Target="http://www.pro-motionmedical.nl" TargetMode="External"/><Relationship Id="rId2913" Type="http://schemas.openxmlformats.org/officeDocument/2006/relationships/hyperlink" Target="http://www.pro-motionmedical.nl" TargetMode="External"/><Relationship Id="rId2914" Type="http://schemas.openxmlformats.org/officeDocument/2006/relationships/hyperlink" Target="http://www.pro-motionmedical.nl" TargetMode="External"/><Relationship Id="rId2915" Type="http://schemas.openxmlformats.org/officeDocument/2006/relationships/hyperlink" Target="http://www.pro-motionmedical.nl" TargetMode="External"/><Relationship Id="rId2916" Type="http://schemas.openxmlformats.org/officeDocument/2006/relationships/hyperlink" Target="http://www.pro-motionmedical.nl" TargetMode="External"/><Relationship Id="rId2917" Type="http://schemas.openxmlformats.org/officeDocument/2006/relationships/hyperlink" Target="http://www.pro-motionmedical.nl" TargetMode="External"/><Relationship Id="rId2918" Type="http://schemas.openxmlformats.org/officeDocument/2006/relationships/hyperlink" Target="http://www.pro-motionmedical.nl" TargetMode="External"/><Relationship Id="rId2919" Type="http://schemas.openxmlformats.org/officeDocument/2006/relationships/hyperlink" Target="http://www.pro-motionmedical.nl" TargetMode="External"/><Relationship Id="rId2920" Type="http://schemas.openxmlformats.org/officeDocument/2006/relationships/hyperlink" Target="http://www.pro-motionmedical.nl" TargetMode="External"/><Relationship Id="rId2921" Type="http://schemas.openxmlformats.org/officeDocument/2006/relationships/hyperlink" Target="http://www.pro-motionmedical.nl" TargetMode="External"/><Relationship Id="rId2922" Type="http://schemas.openxmlformats.org/officeDocument/2006/relationships/hyperlink" Target="http://www.pro-motionmedical.nl" TargetMode="External"/><Relationship Id="rId2923" Type="http://schemas.openxmlformats.org/officeDocument/2006/relationships/hyperlink" Target="http://www.pro-motionmedical.nl" TargetMode="External"/><Relationship Id="rId2924" Type="http://schemas.openxmlformats.org/officeDocument/2006/relationships/hyperlink" Target="http://www.pro-motionmedical.nl" TargetMode="External"/><Relationship Id="rId2925" Type="http://schemas.openxmlformats.org/officeDocument/2006/relationships/hyperlink" Target="http://www.pro-motionmedical.nl" TargetMode="External"/><Relationship Id="rId2926" Type="http://schemas.openxmlformats.org/officeDocument/2006/relationships/hyperlink" Target="http://www.pro-motionmedical.nl" TargetMode="External"/><Relationship Id="rId2927" Type="http://schemas.openxmlformats.org/officeDocument/2006/relationships/hyperlink" Target="http://www.pro-motionmedical.nl" TargetMode="External"/><Relationship Id="rId2928" Type="http://schemas.openxmlformats.org/officeDocument/2006/relationships/hyperlink" Target="http://www.pro-motionmedical.nl" TargetMode="External"/><Relationship Id="rId2929" Type="http://schemas.openxmlformats.org/officeDocument/2006/relationships/hyperlink" Target="http://www.pro-motionmedical.nl" TargetMode="External"/><Relationship Id="rId2930" Type="http://schemas.openxmlformats.org/officeDocument/2006/relationships/hyperlink" Target="http://www.pro-motionmedical.nl" TargetMode="External"/><Relationship Id="rId2931" Type="http://schemas.openxmlformats.org/officeDocument/2006/relationships/hyperlink" Target="http://www.pro-motionmedical.nl" TargetMode="External"/><Relationship Id="rId2932" Type="http://schemas.openxmlformats.org/officeDocument/2006/relationships/hyperlink" Target="http://www.pro-motionmedical.nl" TargetMode="External"/><Relationship Id="rId2933" Type="http://schemas.openxmlformats.org/officeDocument/2006/relationships/hyperlink" Target="http://www.pro-motionmedical.nl" TargetMode="External"/><Relationship Id="rId2934" Type="http://schemas.openxmlformats.org/officeDocument/2006/relationships/hyperlink" Target="http://www.pro-motionmedical.nl" TargetMode="External"/><Relationship Id="rId2935" Type="http://schemas.openxmlformats.org/officeDocument/2006/relationships/hyperlink" Target="http://www.pro-motionmedical.nl" TargetMode="External"/><Relationship Id="rId2936" Type="http://schemas.openxmlformats.org/officeDocument/2006/relationships/hyperlink" Target="http://www.pro-motionmedical.nl" TargetMode="External"/><Relationship Id="rId2937" Type="http://schemas.openxmlformats.org/officeDocument/2006/relationships/hyperlink" Target="http://www.pro-motionmedical.nl" TargetMode="External"/><Relationship Id="rId2938" Type="http://schemas.openxmlformats.org/officeDocument/2006/relationships/hyperlink" Target="http://www.pro-motionmedical.nl" TargetMode="External"/><Relationship Id="rId2939" Type="http://schemas.openxmlformats.org/officeDocument/2006/relationships/hyperlink" Target="http://www.pro-motionmedical.nl" TargetMode="External"/><Relationship Id="rId2940" Type="http://schemas.openxmlformats.org/officeDocument/2006/relationships/hyperlink" Target="http://www.pro-motionmedical.nl" TargetMode="External"/><Relationship Id="rId2941" Type="http://schemas.openxmlformats.org/officeDocument/2006/relationships/hyperlink" Target="http://www.pro-motionmedical.nl" TargetMode="External"/><Relationship Id="rId2942" Type="http://schemas.openxmlformats.org/officeDocument/2006/relationships/hyperlink" Target="http://www.pro-motionmedical.nl" TargetMode="External"/><Relationship Id="rId2943" Type="http://schemas.openxmlformats.org/officeDocument/2006/relationships/hyperlink" Target="http://www.pro-motionmedical.nl" TargetMode="External"/><Relationship Id="rId2944" Type="http://schemas.openxmlformats.org/officeDocument/2006/relationships/hyperlink" Target="http://www.pro-motionmedical.nl" TargetMode="External"/><Relationship Id="rId2945" Type="http://schemas.openxmlformats.org/officeDocument/2006/relationships/hyperlink" Target="http://www.pro-motionmedical.nl" TargetMode="External"/><Relationship Id="rId2946" Type="http://schemas.openxmlformats.org/officeDocument/2006/relationships/hyperlink" Target="http://www.pro-motionmedical.nl" TargetMode="External"/><Relationship Id="rId2947" Type="http://schemas.openxmlformats.org/officeDocument/2006/relationships/hyperlink" Target="http://www.pro-motionmedical.nl" TargetMode="External"/><Relationship Id="rId2948" Type="http://schemas.openxmlformats.org/officeDocument/2006/relationships/hyperlink" Target="http://www.pro-motionmedical.nl" TargetMode="External"/><Relationship Id="rId2949" Type="http://schemas.openxmlformats.org/officeDocument/2006/relationships/hyperlink" Target="http://www.pro-motionmedical.nl" TargetMode="External"/><Relationship Id="rId2950" Type="http://schemas.openxmlformats.org/officeDocument/2006/relationships/hyperlink" Target="http://www.pro-motionmedical.nl" TargetMode="External"/><Relationship Id="rId2951" Type="http://schemas.openxmlformats.org/officeDocument/2006/relationships/hyperlink" Target="http://www.pro-motionmedical.nl" TargetMode="External"/><Relationship Id="rId2952" Type="http://schemas.openxmlformats.org/officeDocument/2006/relationships/hyperlink" Target="http://www.pro-motionmedical.nl" TargetMode="External"/><Relationship Id="rId2953" Type="http://schemas.openxmlformats.org/officeDocument/2006/relationships/hyperlink" Target="http://www.pro-motionmedical.nl" TargetMode="External"/><Relationship Id="rId2954" Type="http://schemas.openxmlformats.org/officeDocument/2006/relationships/hyperlink" Target="http://www.pro-motionmedical.nl" TargetMode="External"/><Relationship Id="rId2955" Type="http://schemas.openxmlformats.org/officeDocument/2006/relationships/hyperlink" Target="http://www.pro-motionmedical.nl" TargetMode="External"/><Relationship Id="rId2956" Type="http://schemas.openxmlformats.org/officeDocument/2006/relationships/hyperlink" Target="http://www.pro-motionmedical.nl" TargetMode="External"/><Relationship Id="rId2957" Type="http://schemas.openxmlformats.org/officeDocument/2006/relationships/hyperlink" Target="http://www.pro-motionmedical.nl" TargetMode="External"/><Relationship Id="rId2958" Type="http://schemas.openxmlformats.org/officeDocument/2006/relationships/hyperlink" Target="http://www.pro-motionmedical.nl" TargetMode="External"/><Relationship Id="rId2959" Type="http://schemas.openxmlformats.org/officeDocument/2006/relationships/hyperlink" Target="http://www.pro-motionmedical.nl" TargetMode="External"/><Relationship Id="rId2960" Type="http://schemas.openxmlformats.org/officeDocument/2006/relationships/hyperlink" Target="http://www.pro-motionmedical.nl" TargetMode="External"/><Relationship Id="rId2961" Type="http://schemas.openxmlformats.org/officeDocument/2006/relationships/hyperlink" Target="http://www.pro-motionmedical.nl" TargetMode="External"/><Relationship Id="rId2962" Type="http://schemas.openxmlformats.org/officeDocument/2006/relationships/hyperlink" Target="http://www.pro-motionmedical.nl" TargetMode="External"/><Relationship Id="rId2963" Type="http://schemas.openxmlformats.org/officeDocument/2006/relationships/hyperlink" Target="http://www.pro-motionmedical.nl" TargetMode="External"/><Relationship Id="rId2964" Type="http://schemas.openxmlformats.org/officeDocument/2006/relationships/hyperlink" Target="http://www.pro-motionmedical.nl" TargetMode="External"/><Relationship Id="rId2965" Type="http://schemas.openxmlformats.org/officeDocument/2006/relationships/hyperlink" Target="http://www.pro-motionmedical.nl" TargetMode="External"/><Relationship Id="rId2966" Type="http://schemas.openxmlformats.org/officeDocument/2006/relationships/hyperlink" Target="http://www.pro-motionmedical.nl" TargetMode="External"/><Relationship Id="rId2967" Type="http://schemas.openxmlformats.org/officeDocument/2006/relationships/hyperlink" Target="http://www.pro-motionmedical.nl" TargetMode="External"/><Relationship Id="rId2968" Type="http://schemas.openxmlformats.org/officeDocument/2006/relationships/hyperlink" Target="http://www.pro-motionmedical.nl" TargetMode="External"/><Relationship Id="rId2969" Type="http://schemas.openxmlformats.org/officeDocument/2006/relationships/hyperlink" Target="http://www.pro-motionmedical.nl" TargetMode="External"/><Relationship Id="rId2970" Type="http://schemas.openxmlformats.org/officeDocument/2006/relationships/hyperlink" Target="http://www.pro-motionmedical.nl" TargetMode="External"/><Relationship Id="rId2971" Type="http://schemas.openxmlformats.org/officeDocument/2006/relationships/hyperlink" Target="http://www.pro-motionmedical.nl" TargetMode="External"/><Relationship Id="rId2972" Type="http://schemas.openxmlformats.org/officeDocument/2006/relationships/hyperlink" Target="http://www.pro-motionmedical.nl" TargetMode="External"/><Relationship Id="rId2973" Type="http://schemas.openxmlformats.org/officeDocument/2006/relationships/hyperlink" Target="http://www.pro-motionmedical.nl" TargetMode="External"/><Relationship Id="rId2974" Type="http://schemas.openxmlformats.org/officeDocument/2006/relationships/hyperlink" Target="http://www.pro-motionmedical.nl" TargetMode="External"/><Relationship Id="rId2975" Type="http://schemas.openxmlformats.org/officeDocument/2006/relationships/hyperlink" Target="http://www.pro-motionmedical.nl" TargetMode="External"/><Relationship Id="rId2976" Type="http://schemas.openxmlformats.org/officeDocument/2006/relationships/hyperlink" Target="http://www.pro-motionmedical.nl" TargetMode="External"/><Relationship Id="rId2977" Type="http://schemas.openxmlformats.org/officeDocument/2006/relationships/hyperlink" Target="http://www.pro-motionmedical.nl" TargetMode="External"/><Relationship Id="rId2978" Type="http://schemas.openxmlformats.org/officeDocument/2006/relationships/hyperlink" Target="http://www.pro-motionmedical.nl" TargetMode="External"/><Relationship Id="rId2979" Type="http://schemas.openxmlformats.org/officeDocument/2006/relationships/hyperlink" Target="http://www.pro-motionmedical.nl" TargetMode="External"/><Relationship Id="rId2980" Type="http://schemas.openxmlformats.org/officeDocument/2006/relationships/hyperlink" Target="http://www.pro-motionmedical.nl" TargetMode="External"/><Relationship Id="rId2981" Type="http://schemas.openxmlformats.org/officeDocument/2006/relationships/hyperlink" Target="http://www.pro-motionmedical.nl" TargetMode="External"/><Relationship Id="rId2982" Type="http://schemas.openxmlformats.org/officeDocument/2006/relationships/hyperlink" Target="http://www.pro-motionmedical.nl" TargetMode="External"/><Relationship Id="rId2983" Type="http://schemas.openxmlformats.org/officeDocument/2006/relationships/hyperlink" Target="http://www.pro-motionmedical.nl" TargetMode="External"/><Relationship Id="rId2984" Type="http://schemas.openxmlformats.org/officeDocument/2006/relationships/hyperlink" Target="http://www.pro-motionmedical.nl" TargetMode="External"/><Relationship Id="rId2985" Type="http://schemas.openxmlformats.org/officeDocument/2006/relationships/hyperlink" Target="http://www.pro-motionmedical.nl" TargetMode="External"/><Relationship Id="rId2986" Type="http://schemas.openxmlformats.org/officeDocument/2006/relationships/hyperlink" Target="http://www.pro-motionmedical.nl" TargetMode="External"/><Relationship Id="rId2987" Type="http://schemas.openxmlformats.org/officeDocument/2006/relationships/hyperlink" Target="http://www.pro-motionmedical.nl" TargetMode="External"/><Relationship Id="rId2988" Type="http://schemas.openxmlformats.org/officeDocument/2006/relationships/hyperlink" Target="http://www.pro-motionmedical.nl" TargetMode="External"/><Relationship Id="rId2989" Type="http://schemas.openxmlformats.org/officeDocument/2006/relationships/hyperlink" Target="http://www.pro-motionmedical.nl" TargetMode="External"/><Relationship Id="rId2990" Type="http://schemas.openxmlformats.org/officeDocument/2006/relationships/hyperlink" Target="http://www.pro-motionmedical.nl" TargetMode="External"/><Relationship Id="rId2991" Type="http://schemas.openxmlformats.org/officeDocument/2006/relationships/hyperlink" Target="http://www.pro-motionmedical.nl" TargetMode="External"/><Relationship Id="rId2992" Type="http://schemas.openxmlformats.org/officeDocument/2006/relationships/hyperlink" Target="http://www.pro-motionmedical.nl" TargetMode="External"/><Relationship Id="rId2993" Type="http://schemas.openxmlformats.org/officeDocument/2006/relationships/hyperlink" Target="http://www.pro-motionmedical.nl" TargetMode="External"/><Relationship Id="rId2994" Type="http://schemas.openxmlformats.org/officeDocument/2006/relationships/hyperlink" Target="http://www.pro-motionmedical.nl" TargetMode="External"/><Relationship Id="rId2995" Type="http://schemas.openxmlformats.org/officeDocument/2006/relationships/hyperlink" Target="http://www.pro-motionmedical.nl" TargetMode="External"/><Relationship Id="rId2996" Type="http://schemas.openxmlformats.org/officeDocument/2006/relationships/hyperlink" Target="http://www.pro-motionmedical.nl" TargetMode="External"/><Relationship Id="rId2997" Type="http://schemas.openxmlformats.org/officeDocument/2006/relationships/hyperlink" Target="http://www.pro-motionmedical.nl" TargetMode="External"/><Relationship Id="rId2998" Type="http://schemas.openxmlformats.org/officeDocument/2006/relationships/hyperlink" Target="http://www.pro-motionmedical.nl" TargetMode="External"/><Relationship Id="rId2999" Type="http://schemas.openxmlformats.org/officeDocument/2006/relationships/hyperlink" Target="http://www.pro-motionmedical.nl" TargetMode="External"/><Relationship Id="rId3000" Type="http://schemas.openxmlformats.org/officeDocument/2006/relationships/hyperlink" Target="http://www.pro-motionmedical.nl" TargetMode="External"/><Relationship Id="rId3001" Type="http://schemas.openxmlformats.org/officeDocument/2006/relationships/hyperlink" Target="http://www.pro-motionmedical.nl" TargetMode="External"/><Relationship Id="rId3002" Type="http://schemas.openxmlformats.org/officeDocument/2006/relationships/hyperlink" Target="http://www.pro-motionmedical.nl" TargetMode="External"/><Relationship Id="rId3003" Type="http://schemas.openxmlformats.org/officeDocument/2006/relationships/hyperlink" Target="http://www.pro-motionmedical.nl" TargetMode="External"/><Relationship Id="rId3004" Type="http://schemas.openxmlformats.org/officeDocument/2006/relationships/hyperlink" Target="http://www.pro-motionmedical.nl" TargetMode="External"/><Relationship Id="rId3005" Type="http://schemas.openxmlformats.org/officeDocument/2006/relationships/hyperlink" Target="http://www.pro-motionmedical.nl" TargetMode="External"/><Relationship Id="rId3006" Type="http://schemas.openxmlformats.org/officeDocument/2006/relationships/hyperlink" Target="http://www.pro-motionmedical.nl" TargetMode="External"/><Relationship Id="rId3007" Type="http://schemas.openxmlformats.org/officeDocument/2006/relationships/hyperlink" Target="http://www.pro-motionmedical.nl" TargetMode="External"/><Relationship Id="rId3008" Type="http://schemas.openxmlformats.org/officeDocument/2006/relationships/hyperlink" Target="http://www.pro-motionmedical.nl" TargetMode="External"/><Relationship Id="rId3009" Type="http://schemas.openxmlformats.org/officeDocument/2006/relationships/hyperlink" Target="http://www.pro-motionmedical.nl" TargetMode="External"/><Relationship Id="rId3010" Type="http://schemas.openxmlformats.org/officeDocument/2006/relationships/hyperlink" Target="http://www.pro-motionmedical.nl" TargetMode="External"/><Relationship Id="rId3011" Type="http://schemas.openxmlformats.org/officeDocument/2006/relationships/hyperlink" Target="http://www.pro-motionmedical.nl" TargetMode="External"/><Relationship Id="rId3012" Type="http://schemas.openxmlformats.org/officeDocument/2006/relationships/hyperlink" Target="http://www.pro-motionmedical.nl" TargetMode="External"/><Relationship Id="rId3013" Type="http://schemas.openxmlformats.org/officeDocument/2006/relationships/hyperlink" Target="http://www.pro-motionmedical.nl" TargetMode="External"/><Relationship Id="rId3014" Type="http://schemas.openxmlformats.org/officeDocument/2006/relationships/hyperlink" Target="http://www.pro-motionmedical.nl" TargetMode="External"/><Relationship Id="rId3015" Type="http://schemas.openxmlformats.org/officeDocument/2006/relationships/hyperlink" Target="http://www.pro-motionmedical.nl" TargetMode="External"/><Relationship Id="rId3016" Type="http://schemas.openxmlformats.org/officeDocument/2006/relationships/hyperlink" Target="http://www.pro-motionmedical.nl" TargetMode="External"/><Relationship Id="rId3017" Type="http://schemas.openxmlformats.org/officeDocument/2006/relationships/hyperlink" Target="http://www.pro-motionmedical.nl" TargetMode="External"/><Relationship Id="rId3018" Type="http://schemas.openxmlformats.org/officeDocument/2006/relationships/hyperlink" Target="http://www.pro-motionmedical.nl" TargetMode="External"/><Relationship Id="rId3019" Type="http://schemas.openxmlformats.org/officeDocument/2006/relationships/hyperlink" Target="http://www.pro-motionmedical.nl" TargetMode="External"/><Relationship Id="rId3020" Type="http://schemas.openxmlformats.org/officeDocument/2006/relationships/hyperlink" Target="http://www.pro-motionmedical.nl" TargetMode="External"/><Relationship Id="rId3021" Type="http://schemas.openxmlformats.org/officeDocument/2006/relationships/hyperlink" Target="http://www.pro-motionmedical.nl" TargetMode="External"/><Relationship Id="rId3022" Type="http://schemas.openxmlformats.org/officeDocument/2006/relationships/hyperlink" Target="http://www.pro-motionmedical.nl" TargetMode="External"/><Relationship Id="rId3023" Type="http://schemas.openxmlformats.org/officeDocument/2006/relationships/hyperlink" Target="http://www.pro-motionmedical.nl" TargetMode="External"/><Relationship Id="rId3024" Type="http://schemas.openxmlformats.org/officeDocument/2006/relationships/hyperlink" Target="http://www.pro-motionmedical.nl" TargetMode="External"/><Relationship Id="rId3025" Type="http://schemas.openxmlformats.org/officeDocument/2006/relationships/hyperlink" Target="http://www.pro-motionmedical.nl" TargetMode="External"/><Relationship Id="rId3026" Type="http://schemas.openxmlformats.org/officeDocument/2006/relationships/hyperlink" Target="http://www.pro-motionmedical.nl" TargetMode="External"/><Relationship Id="rId3027" Type="http://schemas.openxmlformats.org/officeDocument/2006/relationships/hyperlink" Target="http://www.pro-motionmedical.nl" TargetMode="External"/><Relationship Id="rId3028" Type="http://schemas.openxmlformats.org/officeDocument/2006/relationships/hyperlink" Target="http://www.pro-motionmedical.nl" TargetMode="External"/><Relationship Id="rId3029" Type="http://schemas.openxmlformats.org/officeDocument/2006/relationships/hyperlink" Target="http://www.pro-motionmedical.nl" TargetMode="External"/><Relationship Id="rId3030" Type="http://schemas.openxmlformats.org/officeDocument/2006/relationships/hyperlink" Target="http://www.pro-motionmedical.nl" TargetMode="External"/><Relationship Id="rId3031" Type="http://schemas.openxmlformats.org/officeDocument/2006/relationships/hyperlink" Target="http://www.pro-motionmedical.nl" TargetMode="External"/><Relationship Id="rId3032" Type="http://schemas.openxmlformats.org/officeDocument/2006/relationships/hyperlink" Target="http://www.pro-motionmedical.nl" TargetMode="External"/><Relationship Id="rId3033" Type="http://schemas.openxmlformats.org/officeDocument/2006/relationships/hyperlink" Target="http://www.pro-motionmedical.nl" TargetMode="External"/><Relationship Id="rId3034" Type="http://schemas.openxmlformats.org/officeDocument/2006/relationships/hyperlink" Target="http://www.pro-motionmedical.nl" TargetMode="External"/><Relationship Id="rId3035" Type="http://schemas.openxmlformats.org/officeDocument/2006/relationships/hyperlink" Target="http://www.pro-motionmedical.nl" TargetMode="External"/><Relationship Id="rId3036" Type="http://schemas.openxmlformats.org/officeDocument/2006/relationships/hyperlink" Target="http://www.pro-motionmedical.nl" TargetMode="External"/><Relationship Id="rId3037" Type="http://schemas.openxmlformats.org/officeDocument/2006/relationships/hyperlink" Target="http://www.pro-motionmedical.nl" TargetMode="External"/><Relationship Id="rId3038" Type="http://schemas.openxmlformats.org/officeDocument/2006/relationships/hyperlink" Target="http://www.pro-motionmedical.nl" TargetMode="External"/><Relationship Id="rId3039" Type="http://schemas.openxmlformats.org/officeDocument/2006/relationships/hyperlink" Target="http://www.pro-motionmedical.nl" TargetMode="External"/><Relationship Id="rId3040" Type="http://schemas.openxmlformats.org/officeDocument/2006/relationships/hyperlink" Target="http://www.pro-motionmedical.nl" TargetMode="External"/><Relationship Id="rId3041" Type="http://schemas.openxmlformats.org/officeDocument/2006/relationships/hyperlink" Target="http://www.pro-motionmedical.nl" TargetMode="External"/><Relationship Id="rId3042" Type="http://schemas.openxmlformats.org/officeDocument/2006/relationships/hyperlink" Target="http://www.pro-motionmedical.nl" TargetMode="External"/><Relationship Id="rId3043" Type="http://schemas.openxmlformats.org/officeDocument/2006/relationships/hyperlink" Target="http://www.pro-motionmedical.nl" TargetMode="External"/><Relationship Id="rId3044" Type="http://schemas.openxmlformats.org/officeDocument/2006/relationships/hyperlink" Target="http://www.pro-motionmedical.nl" TargetMode="External"/><Relationship Id="rId3045" Type="http://schemas.openxmlformats.org/officeDocument/2006/relationships/hyperlink" Target="http://www.pro-motionmedical.nl" TargetMode="External"/><Relationship Id="rId3046" Type="http://schemas.openxmlformats.org/officeDocument/2006/relationships/hyperlink" Target="http://www.pro-motionmedical.nl" TargetMode="External"/><Relationship Id="rId3047" Type="http://schemas.openxmlformats.org/officeDocument/2006/relationships/hyperlink" Target="http://www.pro-motionmedical.nl" TargetMode="External"/><Relationship Id="rId3048" Type="http://schemas.openxmlformats.org/officeDocument/2006/relationships/hyperlink" Target="http://www.pro-motionmedical.nl" TargetMode="External"/><Relationship Id="rId3049" Type="http://schemas.openxmlformats.org/officeDocument/2006/relationships/hyperlink" Target="http://www.pro-motionmedical.nl" TargetMode="External"/><Relationship Id="rId3050" Type="http://schemas.openxmlformats.org/officeDocument/2006/relationships/hyperlink" Target="http://www.pro-motionmedical.nl" TargetMode="External"/><Relationship Id="rId3051" Type="http://schemas.openxmlformats.org/officeDocument/2006/relationships/hyperlink" Target="http://www.pro-motionmedical.nl" TargetMode="External"/><Relationship Id="rId3052" Type="http://schemas.openxmlformats.org/officeDocument/2006/relationships/hyperlink" Target="http://www.pro-motionmedical.nl" TargetMode="External"/><Relationship Id="rId3053" Type="http://schemas.openxmlformats.org/officeDocument/2006/relationships/hyperlink" Target="http://www.pro-motionmedical.nl" TargetMode="External"/><Relationship Id="rId3054" Type="http://schemas.openxmlformats.org/officeDocument/2006/relationships/hyperlink" Target="http://www.pro-motionmedical.nl" TargetMode="External"/><Relationship Id="rId3055" Type="http://schemas.openxmlformats.org/officeDocument/2006/relationships/hyperlink" Target="http://www.pro-motionmedical.nl" TargetMode="External"/><Relationship Id="rId3056" Type="http://schemas.openxmlformats.org/officeDocument/2006/relationships/hyperlink" Target="http://www.pro-motionmedical.nl" TargetMode="External"/><Relationship Id="rId3057" Type="http://schemas.openxmlformats.org/officeDocument/2006/relationships/hyperlink" Target="http://www.pro-motionmedical.nl" TargetMode="External"/><Relationship Id="rId3058" Type="http://schemas.openxmlformats.org/officeDocument/2006/relationships/hyperlink" Target="http://www.pro-motionmedical.nl" TargetMode="External"/><Relationship Id="rId3059" Type="http://schemas.openxmlformats.org/officeDocument/2006/relationships/hyperlink" Target="http://www.pro-motionmedical.nl" TargetMode="External"/><Relationship Id="rId3060" Type="http://schemas.openxmlformats.org/officeDocument/2006/relationships/hyperlink" Target="http://www.pro-motionmedical.nl" TargetMode="External"/><Relationship Id="rId3061" Type="http://schemas.openxmlformats.org/officeDocument/2006/relationships/hyperlink" Target="http://www.pro-motionmedical.nl" TargetMode="External"/><Relationship Id="rId3062" Type="http://schemas.openxmlformats.org/officeDocument/2006/relationships/hyperlink" Target="http://www.pro-motionmedical.nl" TargetMode="External"/><Relationship Id="rId3063" Type="http://schemas.openxmlformats.org/officeDocument/2006/relationships/hyperlink" Target="http://www.pro-motionmedical.nl" TargetMode="External"/><Relationship Id="rId3064" Type="http://schemas.openxmlformats.org/officeDocument/2006/relationships/hyperlink" Target="http://www.pro-motionmedical.nl" TargetMode="External"/><Relationship Id="rId3065" Type="http://schemas.openxmlformats.org/officeDocument/2006/relationships/hyperlink" Target="http://www.pro-motionmedical.nl" TargetMode="External"/><Relationship Id="rId3066" Type="http://schemas.openxmlformats.org/officeDocument/2006/relationships/hyperlink" Target="http://www.pro-motionmedical.nl" TargetMode="External"/><Relationship Id="rId3067" Type="http://schemas.openxmlformats.org/officeDocument/2006/relationships/hyperlink" Target="http://www.pro-motionmedical.nl" TargetMode="External"/><Relationship Id="rId3068" Type="http://schemas.openxmlformats.org/officeDocument/2006/relationships/hyperlink" Target="http://www.pro-motionmedical.nl" TargetMode="External"/><Relationship Id="rId3069" Type="http://schemas.openxmlformats.org/officeDocument/2006/relationships/hyperlink" Target="http://www.pro-motionmedical.nl" TargetMode="External"/><Relationship Id="rId3070" Type="http://schemas.openxmlformats.org/officeDocument/2006/relationships/hyperlink" Target="http://www.pro-motionmedical.nl" TargetMode="External"/><Relationship Id="rId3071" Type="http://schemas.openxmlformats.org/officeDocument/2006/relationships/hyperlink" Target="http://www.pro-motionmedical.nl" TargetMode="External"/><Relationship Id="rId3072" Type="http://schemas.openxmlformats.org/officeDocument/2006/relationships/hyperlink" Target="http://www.pro-motionmedical.nl" TargetMode="External"/><Relationship Id="rId3073" Type="http://schemas.openxmlformats.org/officeDocument/2006/relationships/hyperlink" Target="http://www.pro-motionmedical.nl" TargetMode="External"/><Relationship Id="rId3074" Type="http://schemas.openxmlformats.org/officeDocument/2006/relationships/hyperlink" Target="http://www.pro-motionmedical.nl" TargetMode="External"/><Relationship Id="rId3075" Type="http://schemas.openxmlformats.org/officeDocument/2006/relationships/hyperlink" Target="http://www.pro-motionmedical.nl" TargetMode="External"/><Relationship Id="rId3076" Type="http://schemas.openxmlformats.org/officeDocument/2006/relationships/hyperlink" Target="http://www.pro-motionmedical.nl" TargetMode="External"/><Relationship Id="rId3077" Type="http://schemas.openxmlformats.org/officeDocument/2006/relationships/hyperlink" Target="http://www.pro-motionmedical.nl" TargetMode="External"/><Relationship Id="rId3078" Type="http://schemas.openxmlformats.org/officeDocument/2006/relationships/hyperlink" Target="http://www.pro-motionmedical.nl" TargetMode="External"/><Relationship Id="rId3079" Type="http://schemas.openxmlformats.org/officeDocument/2006/relationships/hyperlink" Target="http://www.pro-motionmedical.nl" TargetMode="External"/><Relationship Id="rId3080" Type="http://schemas.openxmlformats.org/officeDocument/2006/relationships/hyperlink" Target="http://www.pro-motionmedical.nl" TargetMode="External"/><Relationship Id="rId3081" Type="http://schemas.openxmlformats.org/officeDocument/2006/relationships/hyperlink" Target="http://www.pro-motionmedical.nl" TargetMode="External"/><Relationship Id="rId3082" Type="http://schemas.openxmlformats.org/officeDocument/2006/relationships/hyperlink" Target="http://www.pro-motionmedical.nl" TargetMode="External"/><Relationship Id="rId3083" Type="http://schemas.openxmlformats.org/officeDocument/2006/relationships/hyperlink" Target="http://www.pro-motionmedical.nl" TargetMode="External"/><Relationship Id="rId3084" Type="http://schemas.openxmlformats.org/officeDocument/2006/relationships/hyperlink" Target="http://www.pro-motionmedical.nl" TargetMode="External"/><Relationship Id="rId3085" Type="http://schemas.openxmlformats.org/officeDocument/2006/relationships/hyperlink" Target="http://www.pro-motionmedical.nl" TargetMode="External"/><Relationship Id="rId3086" Type="http://schemas.openxmlformats.org/officeDocument/2006/relationships/hyperlink" Target="http://www.pro-motionmedical.nl" TargetMode="External"/><Relationship Id="rId3087" Type="http://schemas.openxmlformats.org/officeDocument/2006/relationships/hyperlink" Target="http://www.pro-motionmedical.nl" TargetMode="External"/><Relationship Id="rId3088" Type="http://schemas.openxmlformats.org/officeDocument/2006/relationships/hyperlink" Target="http://www.pro-motionmedical.nl" TargetMode="External"/><Relationship Id="rId3089" Type="http://schemas.openxmlformats.org/officeDocument/2006/relationships/hyperlink" Target="http://www.pro-motionmedical.nl" TargetMode="External"/><Relationship Id="rId3090" Type="http://schemas.openxmlformats.org/officeDocument/2006/relationships/hyperlink" Target="http://www.pro-motionmedical.nl" TargetMode="External"/><Relationship Id="rId3091" Type="http://schemas.openxmlformats.org/officeDocument/2006/relationships/hyperlink" Target="http://www.pro-motionmedical.nl" TargetMode="External"/><Relationship Id="rId3092" Type="http://schemas.openxmlformats.org/officeDocument/2006/relationships/hyperlink" Target="http://www.pro-motionmedical.nl" TargetMode="External"/><Relationship Id="rId3093" Type="http://schemas.openxmlformats.org/officeDocument/2006/relationships/hyperlink" Target="http://www.pro-motionmedical.nl" TargetMode="External"/><Relationship Id="rId3094" Type="http://schemas.openxmlformats.org/officeDocument/2006/relationships/hyperlink" Target="http://www.pro-motionmedical.nl" TargetMode="External"/><Relationship Id="rId3095" Type="http://schemas.openxmlformats.org/officeDocument/2006/relationships/hyperlink" Target="http://www.pro-motionmedical.nl" TargetMode="External"/><Relationship Id="rId3096" Type="http://schemas.openxmlformats.org/officeDocument/2006/relationships/hyperlink" Target="http://www.pro-motionmedical.nl" TargetMode="External"/><Relationship Id="rId3097" Type="http://schemas.openxmlformats.org/officeDocument/2006/relationships/hyperlink" Target="http://www.pro-motionmedical.nl" TargetMode="External"/><Relationship Id="rId3098" Type="http://schemas.openxmlformats.org/officeDocument/2006/relationships/hyperlink" Target="http://www.pro-motionmedical.nl" TargetMode="External"/><Relationship Id="rId3099" Type="http://schemas.openxmlformats.org/officeDocument/2006/relationships/hyperlink" Target="http://www.pro-motionmedical.nl" TargetMode="External"/><Relationship Id="rId3100" Type="http://schemas.openxmlformats.org/officeDocument/2006/relationships/hyperlink" Target="http://www.pro-motionmedical.nl" TargetMode="External"/><Relationship Id="rId3101" Type="http://schemas.openxmlformats.org/officeDocument/2006/relationships/hyperlink" Target="http://www.pro-motionmedical.nl" TargetMode="External"/><Relationship Id="rId3102" Type="http://schemas.openxmlformats.org/officeDocument/2006/relationships/hyperlink" Target="http://www.pro-motionmedical.nl" TargetMode="External"/><Relationship Id="rId3103" Type="http://schemas.openxmlformats.org/officeDocument/2006/relationships/hyperlink" Target="http://www.pro-motionmedical.nl" TargetMode="External"/><Relationship Id="rId3104" Type="http://schemas.openxmlformats.org/officeDocument/2006/relationships/hyperlink" Target="http://www.pro-motionmedical.nl" TargetMode="External"/><Relationship Id="rId3105" Type="http://schemas.openxmlformats.org/officeDocument/2006/relationships/hyperlink" Target="http://www.pro-motionmedical.nl" TargetMode="External"/><Relationship Id="rId3106" Type="http://schemas.openxmlformats.org/officeDocument/2006/relationships/hyperlink" Target="http://www.pro-motionmedical.nl" TargetMode="External"/><Relationship Id="rId3107" Type="http://schemas.openxmlformats.org/officeDocument/2006/relationships/hyperlink" Target="http://www.pro-motionmedical.nl" TargetMode="External"/><Relationship Id="rId3108" Type="http://schemas.openxmlformats.org/officeDocument/2006/relationships/hyperlink" Target="http://www.pro-motionmedical.nl" TargetMode="External"/><Relationship Id="rId3109" Type="http://schemas.openxmlformats.org/officeDocument/2006/relationships/hyperlink" Target="http://www.pro-motionmedical.nl" TargetMode="External"/><Relationship Id="rId3110" Type="http://schemas.openxmlformats.org/officeDocument/2006/relationships/hyperlink" Target="http://www.pro-motionmedical.nl" TargetMode="External"/><Relationship Id="rId3111" Type="http://schemas.openxmlformats.org/officeDocument/2006/relationships/hyperlink" Target="http://www.pro-motionmedical.nl" TargetMode="External"/><Relationship Id="rId3112" Type="http://schemas.openxmlformats.org/officeDocument/2006/relationships/hyperlink" Target="http://www.pro-motionmedical.nl" TargetMode="External"/><Relationship Id="rId3113" Type="http://schemas.openxmlformats.org/officeDocument/2006/relationships/hyperlink" Target="http://www.pro-motionmedical.nl" TargetMode="External"/><Relationship Id="rId3114" Type="http://schemas.openxmlformats.org/officeDocument/2006/relationships/hyperlink" Target="http://www.pro-motionmedical.nl" TargetMode="External"/><Relationship Id="rId3115" Type="http://schemas.openxmlformats.org/officeDocument/2006/relationships/hyperlink" Target="http://www.pro-motionmedical.nl" TargetMode="External"/><Relationship Id="rId3116" Type="http://schemas.openxmlformats.org/officeDocument/2006/relationships/hyperlink" Target="http://www.pro-motionmedical.nl" TargetMode="External"/><Relationship Id="rId3117" Type="http://schemas.openxmlformats.org/officeDocument/2006/relationships/hyperlink" Target="http://www.pro-motionmedical.nl" TargetMode="External"/><Relationship Id="rId3118" Type="http://schemas.openxmlformats.org/officeDocument/2006/relationships/hyperlink" Target="http://www.pro-motionmedical.nl" TargetMode="External"/><Relationship Id="rId3119" Type="http://schemas.openxmlformats.org/officeDocument/2006/relationships/hyperlink" Target="http://www.pro-motionmedical.nl" TargetMode="External"/><Relationship Id="rId3120" Type="http://schemas.openxmlformats.org/officeDocument/2006/relationships/hyperlink" Target="http://www.pro-motionmedical.nl" TargetMode="External"/><Relationship Id="rId3121" Type="http://schemas.openxmlformats.org/officeDocument/2006/relationships/hyperlink" Target="http://www.pro-motionmedical.nl" TargetMode="External"/><Relationship Id="rId3122" Type="http://schemas.openxmlformats.org/officeDocument/2006/relationships/hyperlink" Target="http://www.pro-motionmedical.nl" TargetMode="External"/><Relationship Id="rId3123" Type="http://schemas.openxmlformats.org/officeDocument/2006/relationships/hyperlink" Target="http://www.pro-motionmedical.nl" TargetMode="External"/><Relationship Id="rId3124" Type="http://schemas.openxmlformats.org/officeDocument/2006/relationships/hyperlink" Target="http://www.pro-motionmedical.nl" TargetMode="External"/><Relationship Id="rId3125" Type="http://schemas.openxmlformats.org/officeDocument/2006/relationships/hyperlink" Target="http://www.pro-motionmedical.nl" TargetMode="External"/><Relationship Id="rId3126" Type="http://schemas.openxmlformats.org/officeDocument/2006/relationships/hyperlink" Target="http://www.pro-motionmedical.nl" TargetMode="External"/><Relationship Id="rId3127" Type="http://schemas.openxmlformats.org/officeDocument/2006/relationships/hyperlink" Target="http://www.pro-motionmedical.nl" TargetMode="External"/><Relationship Id="rId3128" Type="http://schemas.openxmlformats.org/officeDocument/2006/relationships/hyperlink" Target="http://www.pro-motionmedical.nl" TargetMode="External"/><Relationship Id="rId3129" Type="http://schemas.openxmlformats.org/officeDocument/2006/relationships/hyperlink" Target="http://www.pro-motionmedical.nl" TargetMode="External"/><Relationship Id="rId3130" Type="http://schemas.openxmlformats.org/officeDocument/2006/relationships/hyperlink" Target="http://www.pro-motionmedical.nl" TargetMode="External"/><Relationship Id="rId3131" Type="http://schemas.openxmlformats.org/officeDocument/2006/relationships/hyperlink" Target="http://www.pro-motionmedical.nl" TargetMode="External"/><Relationship Id="rId3132" Type="http://schemas.openxmlformats.org/officeDocument/2006/relationships/hyperlink" Target="http://www.pro-motionmedical.nl" TargetMode="External"/><Relationship Id="rId3133" Type="http://schemas.openxmlformats.org/officeDocument/2006/relationships/hyperlink" Target="http://www.pro-motionmedical.nl" TargetMode="External"/><Relationship Id="rId3134" Type="http://schemas.openxmlformats.org/officeDocument/2006/relationships/hyperlink" Target="http://www.pro-motionmedical.nl" TargetMode="External"/><Relationship Id="rId3135" Type="http://schemas.openxmlformats.org/officeDocument/2006/relationships/hyperlink" Target="http://www.pro-motionmedical.nl" TargetMode="External"/><Relationship Id="rId3136" Type="http://schemas.openxmlformats.org/officeDocument/2006/relationships/hyperlink" Target="http://www.pro-motionmedical.nl" TargetMode="External"/><Relationship Id="rId3137" Type="http://schemas.openxmlformats.org/officeDocument/2006/relationships/hyperlink" Target="http://www.pro-motionmedical.nl" TargetMode="External"/><Relationship Id="rId3138" Type="http://schemas.openxmlformats.org/officeDocument/2006/relationships/hyperlink" Target="http://www.pro-motionmedical.nl" TargetMode="External"/><Relationship Id="rId3139" Type="http://schemas.openxmlformats.org/officeDocument/2006/relationships/hyperlink" Target="http://www.pro-motionmedical.nl" TargetMode="External"/><Relationship Id="rId3140" Type="http://schemas.openxmlformats.org/officeDocument/2006/relationships/hyperlink" Target="http://www.pro-motionmedical.nl" TargetMode="External"/><Relationship Id="rId3141" Type="http://schemas.openxmlformats.org/officeDocument/2006/relationships/hyperlink" Target="http://www.pro-motionmedical.nl" TargetMode="External"/><Relationship Id="rId3142" Type="http://schemas.openxmlformats.org/officeDocument/2006/relationships/hyperlink" Target="http://www.pro-motionmedical.nl" TargetMode="External"/><Relationship Id="rId3143" Type="http://schemas.openxmlformats.org/officeDocument/2006/relationships/hyperlink" Target="http://www.pro-motionmedical.nl" TargetMode="External"/><Relationship Id="rId3144" Type="http://schemas.openxmlformats.org/officeDocument/2006/relationships/hyperlink" Target="http://www.pro-motionmedical.nl" TargetMode="External"/><Relationship Id="rId3145" Type="http://schemas.openxmlformats.org/officeDocument/2006/relationships/hyperlink" Target="http://www.pro-motionmedical.nl" TargetMode="External"/><Relationship Id="rId3146" Type="http://schemas.openxmlformats.org/officeDocument/2006/relationships/hyperlink" Target="http://www.pro-motionmedical.nl" TargetMode="External"/><Relationship Id="rId3147" Type="http://schemas.openxmlformats.org/officeDocument/2006/relationships/hyperlink" Target="http://www.pro-motionmedical.nl" TargetMode="External"/><Relationship Id="rId3148" Type="http://schemas.openxmlformats.org/officeDocument/2006/relationships/hyperlink" Target="http://www.pro-motionmedical.nl" TargetMode="External"/><Relationship Id="rId3149" Type="http://schemas.openxmlformats.org/officeDocument/2006/relationships/hyperlink" Target="http://www.pro-motionmedical.nl" TargetMode="External"/><Relationship Id="rId3150" Type="http://schemas.openxmlformats.org/officeDocument/2006/relationships/hyperlink" Target="http://www.pro-motionmedical.nl" TargetMode="External"/><Relationship Id="rId3151" Type="http://schemas.openxmlformats.org/officeDocument/2006/relationships/hyperlink" Target="http://www.pro-motionmedical.nl" TargetMode="External"/><Relationship Id="rId3152" Type="http://schemas.openxmlformats.org/officeDocument/2006/relationships/hyperlink" Target="http://www.pro-motionmedical.nl" TargetMode="External"/><Relationship Id="rId3153" Type="http://schemas.openxmlformats.org/officeDocument/2006/relationships/hyperlink" Target="http://www.pro-motionmedical.nl" TargetMode="External"/><Relationship Id="rId3154" Type="http://schemas.openxmlformats.org/officeDocument/2006/relationships/hyperlink" Target="http://www.pro-motionmedical.nl" TargetMode="External"/><Relationship Id="rId3155" Type="http://schemas.openxmlformats.org/officeDocument/2006/relationships/hyperlink" Target="http://www.pro-motionmedical.nl" TargetMode="External"/><Relationship Id="rId3156" Type="http://schemas.openxmlformats.org/officeDocument/2006/relationships/hyperlink" Target="http://www.pro-motionmedical.nl" TargetMode="External"/><Relationship Id="rId3157" Type="http://schemas.openxmlformats.org/officeDocument/2006/relationships/hyperlink" Target="http://www.pro-motionmedical.nl" TargetMode="External"/><Relationship Id="rId3158" Type="http://schemas.openxmlformats.org/officeDocument/2006/relationships/hyperlink" Target="http://www.pro-motionmedical.nl" TargetMode="External"/><Relationship Id="rId3159" Type="http://schemas.openxmlformats.org/officeDocument/2006/relationships/hyperlink" Target="http://www.pro-motionmedical.nl" TargetMode="External"/><Relationship Id="rId3160" Type="http://schemas.openxmlformats.org/officeDocument/2006/relationships/hyperlink" Target="http://www.pro-motionmedical.nl" TargetMode="External"/><Relationship Id="rId3161" Type="http://schemas.openxmlformats.org/officeDocument/2006/relationships/hyperlink" Target="http://www.pro-motionmedical.nl" TargetMode="External"/><Relationship Id="rId3162" Type="http://schemas.openxmlformats.org/officeDocument/2006/relationships/hyperlink" Target="http://www.pro-motionmedical.nl" TargetMode="External"/><Relationship Id="rId3163" Type="http://schemas.openxmlformats.org/officeDocument/2006/relationships/hyperlink" Target="http://www.pro-motionmedical.nl" TargetMode="External"/><Relationship Id="rId3164" Type="http://schemas.openxmlformats.org/officeDocument/2006/relationships/hyperlink" Target="http://www.pro-motionmedical.nl" TargetMode="External"/><Relationship Id="rId3165" Type="http://schemas.openxmlformats.org/officeDocument/2006/relationships/hyperlink" Target="http://www.pro-motionmedical.nl" TargetMode="External"/><Relationship Id="rId3166" Type="http://schemas.openxmlformats.org/officeDocument/2006/relationships/hyperlink" Target="http://www.pro-motionmedical.nl" TargetMode="External"/><Relationship Id="rId3167" Type="http://schemas.openxmlformats.org/officeDocument/2006/relationships/hyperlink" Target="http://www.pro-motionmedical.nl" TargetMode="External"/><Relationship Id="rId3168" Type="http://schemas.openxmlformats.org/officeDocument/2006/relationships/hyperlink" Target="http://www.pro-motionmedical.nl" TargetMode="External"/><Relationship Id="rId3169" Type="http://schemas.openxmlformats.org/officeDocument/2006/relationships/hyperlink" Target="http://www.pro-motionmedical.nl" TargetMode="External"/><Relationship Id="rId3170" Type="http://schemas.openxmlformats.org/officeDocument/2006/relationships/hyperlink" Target="http://www.pro-motionmedical.nl" TargetMode="External"/><Relationship Id="rId3171" Type="http://schemas.openxmlformats.org/officeDocument/2006/relationships/hyperlink" Target="http://www.pro-motionmedical.nl" TargetMode="External"/><Relationship Id="rId3172" Type="http://schemas.openxmlformats.org/officeDocument/2006/relationships/hyperlink" Target="http://www.pro-motionmedical.nl" TargetMode="External"/><Relationship Id="rId3173" Type="http://schemas.openxmlformats.org/officeDocument/2006/relationships/hyperlink" Target="http://www.pro-motionmedical.nl" TargetMode="External"/><Relationship Id="rId3174" Type="http://schemas.openxmlformats.org/officeDocument/2006/relationships/hyperlink" Target="http://www.pro-motionmedical.nl" TargetMode="External"/><Relationship Id="rId3175" Type="http://schemas.openxmlformats.org/officeDocument/2006/relationships/hyperlink" Target="http://www.pro-motionmedical.nl" TargetMode="External"/><Relationship Id="rId3176" Type="http://schemas.openxmlformats.org/officeDocument/2006/relationships/hyperlink" Target="http://www.pro-motionmedical.nl" TargetMode="External"/><Relationship Id="rId3177" Type="http://schemas.openxmlformats.org/officeDocument/2006/relationships/hyperlink" Target="http://www.pro-motionmedical.nl" TargetMode="External"/><Relationship Id="rId3178" Type="http://schemas.openxmlformats.org/officeDocument/2006/relationships/hyperlink" Target="http://www.pro-motionmedical.nl" TargetMode="External"/><Relationship Id="rId3179" Type="http://schemas.openxmlformats.org/officeDocument/2006/relationships/hyperlink" Target="http://www.pro-motionmedical.nl" TargetMode="External"/><Relationship Id="rId3180" Type="http://schemas.openxmlformats.org/officeDocument/2006/relationships/hyperlink" Target="http://www.pro-motionmedical.nl" TargetMode="External"/><Relationship Id="rId3181" Type="http://schemas.openxmlformats.org/officeDocument/2006/relationships/hyperlink" Target="http://www.pro-motionmedical.nl" TargetMode="External"/><Relationship Id="rId3182" Type="http://schemas.openxmlformats.org/officeDocument/2006/relationships/hyperlink" Target="http://www.pro-motionmedical.nl" TargetMode="External"/><Relationship Id="rId3183" Type="http://schemas.openxmlformats.org/officeDocument/2006/relationships/hyperlink" Target="http://www.pro-motionmedical.nl" TargetMode="External"/><Relationship Id="rId3184" Type="http://schemas.openxmlformats.org/officeDocument/2006/relationships/hyperlink" Target="http://www.pro-motionmedical.nl" TargetMode="External"/><Relationship Id="rId3185" Type="http://schemas.openxmlformats.org/officeDocument/2006/relationships/hyperlink" Target="http://www.pro-motionmedical.nl" TargetMode="External"/><Relationship Id="rId3186" Type="http://schemas.openxmlformats.org/officeDocument/2006/relationships/hyperlink" Target="http://www.pro-motionmedical.nl" TargetMode="External"/><Relationship Id="rId3187" Type="http://schemas.openxmlformats.org/officeDocument/2006/relationships/hyperlink" Target="http://www.pro-motionmedical.nl" TargetMode="External"/><Relationship Id="rId3188" Type="http://schemas.openxmlformats.org/officeDocument/2006/relationships/hyperlink" Target="http://www.pro-motionmedical.nl" TargetMode="External"/><Relationship Id="rId3189" Type="http://schemas.openxmlformats.org/officeDocument/2006/relationships/hyperlink" Target="http://www.pro-motionmedical.nl" TargetMode="External"/><Relationship Id="rId3190" Type="http://schemas.openxmlformats.org/officeDocument/2006/relationships/hyperlink" Target="http://www.pro-motionmedical.nl" TargetMode="External"/><Relationship Id="rId3191" Type="http://schemas.openxmlformats.org/officeDocument/2006/relationships/hyperlink" Target="http://www.pro-motionmedical.nl" TargetMode="External"/><Relationship Id="rId3192" Type="http://schemas.openxmlformats.org/officeDocument/2006/relationships/hyperlink" Target="http://www.pro-motionmedical.nl" TargetMode="External"/><Relationship Id="rId3193" Type="http://schemas.openxmlformats.org/officeDocument/2006/relationships/hyperlink" Target="http://www.pro-motionmedical.nl" TargetMode="External"/><Relationship Id="rId3194" Type="http://schemas.openxmlformats.org/officeDocument/2006/relationships/hyperlink" Target="http://www.pro-motionmedical.nl" TargetMode="External"/><Relationship Id="rId3195" Type="http://schemas.openxmlformats.org/officeDocument/2006/relationships/hyperlink" Target="http://www.pro-motionmedical.nl" TargetMode="External"/><Relationship Id="rId3196" Type="http://schemas.openxmlformats.org/officeDocument/2006/relationships/hyperlink" Target="http://www.pro-motionmedical.nl" TargetMode="External"/><Relationship Id="rId3197" Type="http://schemas.openxmlformats.org/officeDocument/2006/relationships/hyperlink" Target="http://www.pro-motionmedical.nl" TargetMode="External"/><Relationship Id="rId3198" Type="http://schemas.openxmlformats.org/officeDocument/2006/relationships/hyperlink" Target="http://www.pro-motionmedical.nl" TargetMode="External"/><Relationship Id="rId3199" Type="http://schemas.openxmlformats.org/officeDocument/2006/relationships/hyperlink" Target="http://www.pro-motionmedical.nl" TargetMode="External"/><Relationship Id="rId3200" Type="http://schemas.openxmlformats.org/officeDocument/2006/relationships/hyperlink" Target="http://www.pro-motionmedical.nl" TargetMode="External"/><Relationship Id="rId3201" Type="http://schemas.openxmlformats.org/officeDocument/2006/relationships/hyperlink" Target="http://www.pro-motionmedical.nl" TargetMode="External"/><Relationship Id="rId3202" Type="http://schemas.openxmlformats.org/officeDocument/2006/relationships/hyperlink" Target="http://www.pro-motionmedical.nl" TargetMode="External"/><Relationship Id="rId3203" Type="http://schemas.openxmlformats.org/officeDocument/2006/relationships/hyperlink" Target="http://www.pro-motionmedical.nl" TargetMode="External"/><Relationship Id="rId3204" Type="http://schemas.openxmlformats.org/officeDocument/2006/relationships/hyperlink" Target="http://www.pro-motionmedical.nl" TargetMode="External"/><Relationship Id="rId3205" Type="http://schemas.openxmlformats.org/officeDocument/2006/relationships/hyperlink" Target="http://www.pro-motionmedical.nl" TargetMode="External"/><Relationship Id="rId3206" Type="http://schemas.openxmlformats.org/officeDocument/2006/relationships/hyperlink" Target="http://www.pro-motionmedical.nl" TargetMode="External"/><Relationship Id="rId3207" Type="http://schemas.openxmlformats.org/officeDocument/2006/relationships/hyperlink" Target="http://www.pro-motionmedical.nl" TargetMode="External"/><Relationship Id="rId3208" Type="http://schemas.openxmlformats.org/officeDocument/2006/relationships/hyperlink" Target="http://www.pro-motionmedical.nl" TargetMode="External"/><Relationship Id="rId3209" Type="http://schemas.openxmlformats.org/officeDocument/2006/relationships/hyperlink" Target="http://www.pro-motionmedical.nl" TargetMode="External"/><Relationship Id="rId3210" Type="http://schemas.openxmlformats.org/officeDocument/2006/relationships/hyperlink" Target="http://www.pro-motionmedical.nl" TargetMode="External"/><Relationship Id="rId3211" Type="http://schemas.openxmlformats.org/officeDocument/2006/relationships/hyperlink" Target="http://www.pro-motionmedical.nl" TargetMode="External"/><Relationship Id="rId3212" Type="http://schemas.openxmlformats.org/officeDocument/2006/relationships/hyperlink" Target="http://www.pro-motionmedical.nl" TargetMode="External"/><Relationship Id="rId3213" Type="http://schemas.openxmlformats.org/officeDocument/2006/relationships/hyperlink" Target="http://www.pro-motionmedical.nl" TargetMode="External"/><Relationship Id="rId3214" Type="http://schemas.openxmlformats.org/officeDocument/2006/relationships/hyperlink" Target="http://www.pro-motionmedical.nl" TargetMode="External"/><Relationship Id="rId3215" Type="http://schemas.openxmlformats.org/officeDocument/2006/relationships/hyperlink" Target="http://www.pro-motionmedical.nl" TargetMode="External"/><Relationship Id="rId3216" Type="http://schemas.openxmlformats.org/officeDocument/2006/relationships/hyperlink" Target="http://www.pro-motionmedical.nl" TargetMode="External"/><Relationship Id="rId3217" Type="http://schemas.openxmlformats.org/officeDocument/2006/relationships/hyperlink" Target="http://www.pro-motionmedical.nl" TargetMode="External"/><Relationship Id="rId3218" Type="http://schemas.openxmlformats.org/officeDocument/2006/relationships/hyperlink" Target="http://www.pro-motionmedical.nl" TargetMode="External"/><Relationship Id="rId3219" Type="http://schemas.openxmlformats.org/officeDocument/2006/relationships/hyperlink" Target="http://www.pro-motionmedical.nl" TargetMode="External"/><Relationship Id="rId3220" Type="http://schemas.openxmlformats.org/officeDocument/2006/relationships/hyperlink" Target="http://www.pro-motionmedical.nl" TargetMode="External"/><Relationship Id="rId3221" Type="http://schemas.openxmlformats.org/officeDocument/2006/relationships/hyperlink" Target="http://www.pro-motionmedical.nl" TargetMode="External"/><Relationship Id="rId3222" Type="http://schemas.openxmlformats.org/officeDocument/2006/relationships/hyperlink" Target="http://www.pro-motionmedical.nl" TargetMode="External"/><Relationship Id="rId3223" Type="http://schemas.openxmlformats.org/officeDocument/2006/relationships/hyperlink" Target="http://www.pro-motionmedical.nl" TargetMode="External"/><Relationship Id="rId3224" Type="http://schemas.openxmlformats.org/officeDocument/2006/relationships/hyperlink" Target="http://www.pro-motionmedical.nl" TargetMode="External"/><Relationship Id="rId3225" Type="http://schemas.openxmlformats.org/officeDocument/2006/relationships/hyperlink" Target="http://www.pro-motionmedical.nl" TargetMode="External"/><Relationship Id="rId3226" Type="http://schemas.openxmlformats.org/officeDocument/2006/relationships/hyperlink" Target="http://www.pro-motionmedical.nl" TargetMode="External"/><Relationship Id="rId3227" Type="http://schemas.openxmlformats.org/officeDocument/2006/relationships/hyperlink" Target="http://www.pro-motionmedical.nl" TargetMode="External"/><Relationship Id="rId3228" Type="http://schemas.openxmlformats.org/officeDocument/2006/relationships/hyperlink" Target="http://www.pro-motionmedical.nl" TargetMode="External"/><Relationship Id="rId3229" Type="http://schemas.openxmlformats.org/officeDocument/2006/relationships/hyperlink" Target="http://www.pro-motionmedical.nl" TargetMode="External"/><Relationship Id="rId3230" Type="http://schemas.openxmlformats.org/officeDocument/2006/relationships/hyperlink" Target="http://www.pro-motionmedical.nl" TargetMode="External"/><Relationship Id="rId3231" Type="http://schemas.openxmlformats.org/officeDocument/2006/relationships/hyperlink" Target="http://www.pro-motionmedical.nl" TargetMode="External"/><Relationship Id="rId3232" Type="http://schemas.openxmlformats.org/officeDocument/2006/relationships/hyperlink" Target="http://www.pro-motionmedical.nl" TargetMode="External"/><Relationship Id="rId3233" Type="http://schemas.openxmlformats.org/officeDocument/2006/relationships/hyperlink" Target="http://www.pro-motionmedical.nl" TargetMode="External"/><Relationship Id="rId3234" Type="http://schemas.openxmlformats.org/officeDocument/2006/relationships/hyperlink" Target="http://www.pro-motionmedical.nl" TargetMode="External"/><Relationship Id="rId3235" Type="http://schemas.openxmlformats.org/officeDocument/2006/relationships/hyperlink" Target="http://www.pro-motionmedical.nl" TargetMode="External"/><Relationship Id="rId3236" Type="http://schemas.openxmlformats.org/officeDocument/2006/relationships/hyperlink" Target="http://www.pro-motionmedical.nl" TargetMode="External"/><Relationship Id="rId3237" Type="http://schemas.openxmlformats.org/officeDocument/2006/relationships/hyperlink" Target="http://www.pro-motionmedical.nl" TargetMode="External"/><Relationship Id="rId3238" Type="http://schemas.openxmlformats.org/officeDocument/2006/relationships/hyperlink" Target="http://www.pro-motionmedical.nl" TargetMode="External"/><Relationship Id="rId3239" Type="http://schemas.openxmlformats.org/officeDocument/2006/relationships/hyperlink" Target="http://www.pro-motionmedical.nl" TargetMode="External"/><Relationship Id="rId3240" Type="http://schemas.openxmlformats.org/officeDocument/2006/relationships/hyperlink" Target="http://www.pro-motionmedical.nl" TargetMode="External"/><Relationship Id="rId3241" Type="http://schemas.openxmlformats.org/officeDocument/2006/relationships/hyperlink" Target="http://www.pro-motionmedical.nl" TargetMode="External"/><Relationship Id="rId3242" Type="http://schemas.openxmlformats.org/officeDocument/2006/relationships/hyperlink" Target="http://www.pro-motionmedical.nl" TargetMode="External"/><Relationship Id="rId3243" Type="http://schemas.openxmlformats.org/officeDocument/2006/relationships/hyperlink" Target="http://www.pro-motionmedical.nl" TargetMode="External"/><Relationship Id="rId3244" Type="http://schemas.openxmlformats.org/officeDocument/2006/relationships/hyperlink" Target="http://www.pro-motionmedical.nl" TargetMode="External"/><Relationship Id="rId3245" Type="http://schemas.openxmlformats.org/officeDocument/2006/relationships/hyperlink" Target="http://www.pro-motionmedical.nl" TargetMode="External"/><Relationship Id="rId3246" Type="http://schemas.openxmlformats.org/officeDocument/2006/relationships/hyperlink" Target="http://www.pro-motionmedical.nl" TargetMode="External"/><Relationship Id="rId3247" Type="http://schemas.openxmlformats.org/officeDocument/2006/relationships/hyperlink" Target="http://www.pro-motionmedical.nl" TargetMode="External"/><Relationship Id="rId3248" Type="http://schemas.openxmlformats.org/officeDocument/2006/relationships/hyperlink" Target="http://www.pro-motionmedical.nl" TargetMode="External"/><Relationship Id="rId3249" Type="http://schemas.openxmlformats.org/officeDocument/2006/relationships/hyperlink" Target="http://www.pro-motionmedical.nl" TargetMode="External"/><Relationship Id="rId3250" Type="http://schemas.openxmlformats.org/officeDocument/2006/relationships/hyperlink" Target="http://www.pro-motionmedical.nl" TargetMode="External"/><Relationship Id="rId3251" Type="http://schemas.openxmlformats.org/officeDocument/2006/relationships/hyperlink" Target="http://www.pro-motionmedical.nl" TargetMode="External"/><Relationship Id="rId3252" Type="http://schemas.openxmlformats.org/officeDocument/2006/relationships/hyperlink" Target="http://www.pro-motionmedical.nl" TargetMode="External"/><Relationship Id="rId3253" Type="http://schemas.openxmlformats.org/officeDocument/2006/relationships/hyperlink" Target="http://www.pro-motionmedical.nl" TargetMode="External"/><Relationship Id="rId3254" Type="http://schemas.openxmlformats.org/officeDocument/2006/relationships/hyperlink" Target="http://www.pro-motionmedical.nl" TargetMode="External"/><Relationship Id="rId3255" Type="http://schemas.openxmlformats.org/officeDocument/2006/relationships/hyperlink" Target="http://www.pro-motionmedical.nl" TargetMode="External"/><Relationship Id="rId3256" Type="http://schemas.openxmlformats.org/officeDocument/2006/relationships/hyperlink" Target="http://www.pro-motionmedical.nl" TargetMode="External"/><Relationship Id="rId3257" Type="http://schemas.openxmlformats.org/officeDocument/2006/relationships/hyperlink" Target="http://www.pro-motionmedical.nl" TargetMode="External"/><Relationship Id="rId3258" Type="http://schemas.openxmlformats.org/officeDocument/2006/relationships/hyperlink" Target="http://www.pro-motionmedical.nl" TargetMode="External"/><Relationship Id="rId3259" Type="http://schemas.openxmlformats.org/officeDocument/2006/relationships/hyperlink" Target="http://www.pro-motionmedical.nl" TargetMode="External"/><Relationship Id="rId3260" Type="http://schemas.openxmlformats.org/officeDocument/2006/relationships/hyperlink" Target="http://www.pro-motionmedical.nl" TargetMode="External"/><Relationship Id="rId3261" Type="http://schemas.openxmlformats.org/officeDocument/2006/relationships/hyperlink" Target="http://www.pro-motionmedical.nl" TargetMode="External"/><Relationship Id="rId3262" Type="http://schemas.openxmlformats.org/officeDocument/2006/relationships/hyperlink" Target="http://www.pro-motionmedical.nl" TargetMode="External"/><Relationship Id="rId3263" Type="http://schemas.openxmlformats.org/officeDocument/2006/relationships/hyperlink" Target="http://www.pro-motionmedical.nl" TargetMode="External"/><Relationship Id="rId3264" Type="http://schemas.openxmlformats.org/officeDocument/2006/relationships/hyperlink" Target="http://www.pro-motionmedical.nl" TargetMode="External"/><Relationship Id="rId3265" Type="http://schemas.openxmlformats.org/officeDocument/2006/relationships/hyperlink" Target="http://www.pro-motionmedical.nl" TargetMode="External"/><Relationship Id="rId3266" Type="http://schemas.openxmlformats.org/officeDocument/2006/relationships/hyperlink" Target="http://www.pro-motionmedical.nl" TargetMode="External"/><Relationship Id="rId3267" Type="http://schemas.openxmlformats.org/officeDocument/2006/relationships/hyperlink" Target="http://www.pro-motionmedical.nl" TargetMode="External"/><Relationship Id="rId3268" Type="http://schemas.openxmlformats.org/officeDocument/2006/relationships/hyperlink" Target="http://www.pro-motionmedical.nl" TargetMode="External"/><Relationship Id="rId3269" Type="http://schemas.openxmlformats.org/officeDocument/2006/relationships/hyperlink" Target="http://www.pro-motionmedical.nl" TargetMode="External"/><Relationship Id="rId3270" Type="http://schemas.openxmlformats.org/officeDocument/2006/relationships/hyperlink" Target="http://www.pro-motionmedical.nl" TargetMode="External"/><Relationship Id="rId3271" Type="http://schemas.openxmlformats.org/officeDocument/2006/relationships/hyperlink" Target="http://www.pro-motionmedical.nl" TargetMode="External"/><Relationship Id="rId3272" Type="http://schemas.openxmlformats.org/officeDocument/2006/relationships/hyperlink" Target="http://www.pro-motionmedical.nl" TargetMode="External"/><Relationship Id="rId3273" Type="http://schemas.openxmlformats.org/officeDocument/2006/relationships/hyperlink" Target="http://www.pro-motionmedical.nl" TargetMode="External"/><Relationship Id="rId3274" Type="http://schemas.openxmlformats.org/officeDocument/2006/relationships/hyperlink" Target="http://www.pro-motionmedical.nl" TargetMode="External"/><Relationship Id="rId3275" Type="http://schemas.openxmlformats.org/officeDocument/2006/relationships/hyperlink" Target="http://www.pro-motionmedical.nl" TargetMode="External"/><Relationship Id="rId3276" Type="http://schemas.openxmlformats.org/officeDocument/2006/relationships/hyperlink" Target="http://www.pro-motionmedical.nl" TargetMode="External"/><Relationship Id="rId3277" Type="http://schemas.openxmlformats.org/officeDocument/2006/relationships/hyperlink" Target="http://www.pro-motionmedical.nl" TargetMode="External"/><Relationship Id="rId3278" Type="http://schemas.openxmlformats.org/officeDocument/2006/relationships/hyperlink" Target="http://www.pro-motionmedical.nl" TargetMode="External"/><Relationship Id="rId3279" Type="http://schemas.openxmlformats.org/officeDocument/2006/relationships/hyperlink" Target="http://www.pro-motionmedical.nl" TargetMode="External"/><Relationship Id="rId3280" Type="http://schemas.openxmlformats.org/officeDocument/2006/relationships/hyperlink" Target="http://www.pro-motionmedical.nl" TargetMode="External"/><Relationship Id="rId3281" Type="http://schemas.openxmlformats.org/officeDocument/2006/relationships/hyperlink" Target="http://www.pro-motionmedical.nl" TargetMode="External"/><Relationship Id="rId3282" Type="http://schemas.openxmlformats.org/officeDocument/2006/relationships/hyperlink" Target="http://www.pro-motionmedical.nl" TargetMode="External"/><Relationship Id="rId3283" Type="http://schemas.openxmlformats.org/officeDocument/2006/relationships/hyperlink" Target="http://www.pro-motionmedical.nl" TargetMode="External"/><Relationship Id="rId3284" Type="http://schemas.openxmlformats.org/officeDocument/2006/relationships/hyperlink" Target="http://www.pro-motionmedical.nl" TargetMode="External"/><Relationship Id="rId3285" Type="http://schemas.openxmlformats.org/officeDocument/2006/relationships/hyperlink" Target="http://www.pro-motionmedical.nl" TargetMode="External"/><Relationship Id="rId3286" Type="http://schemas.openxmlformats.org/officeDocument/2006/relationships/hyperlink" Target="http://www.pro-motionmedical.nl" TargetMode="External"/><Relationship Id="rId3287" Type="http://schemas.openxmlformats.org/officeDocument/2006/relationships/hyperlink" Target="http://www.pro-motionmedical.nl" TargetMode="External"/><Relationship Id="rId3288" Type="http://schemas.openxmlformats.org/officeDocument/2006/relationships/hyperlink" Target="http://www.pro-motionmedical.nl" TargetMode="External"/><Relationship Id="rId3289" Type="http://schemas.openxmlformats.org/officeDocument/2006/relationships/hyperlink" Target="http://www.pro-motionmedical.nl" TargetMode="External"/><Relationship Id="rId3290" Type="http://schemas.openxmlformats.org/officeDocument/2006/relationships/hyperlink" Target="http://www.pro-motionmedical.nl" TargetMode="External"/><Relationship Id="rId3291" Type="http://schemas.openxmlformats.org/officeDocument/2006/relationships/hyperlink" Target="http://www.pro-motionmedical.nl" TargetMode="External"/><Relationship Id="rId3292" Type="http://schemas.openxmlformats.org/officeDocument/2006/relationships/hyperlink" Target="http://www.pro-motionmedical.nl" TargetMode="External"/><Relationship Id="rId3293" Type="http://schemas.openxmlformats.org/officeDocument/2006/relationships/hyperlink" Target="http://www.pro-motionmedical.nl" TargetMode="External"/><Relationship Id="rId3294" Type="http://schemas.openxmlformats.org/officeDocument/2006/relationships/hyperlink" Target="http://www.pro-motionmedical.nl" TargetMode="External"/><Relationship Id="rId3295" Type="http://schemas.openxmlformats.org/officeDocument/2006/relationships/hyperlink" Target="http://www.pro-motionmedical.nl" TargetMode="External"/><Relationship Id="rId3296" Type="http://schemas.openxmlformats.org/officeDocument/2006/relationships/hyperlink" Target="http://www.pro-motionmedical.nl" TargetMode="External"/><Relationship Id="rId3297" Type="http://schemas.openxmlformats.org/officeDocument/2006/relationships/hyperlink" Target="http://www.pro-motionmedical.nl" TargetMode="External"/><Relationship Id="rId3298" Type="http://schemas.openxmlformats.org/officeDocument/2006/relationships/hyperlink" Target="http://www.pro-motionmedical.nl" TargetMode="External"/><Relationship Id="rId3299" Type="http://schemas.openxmlformats.org/officeDocument/2006/relationships/hyperlink" Target="http://www.pro-motionmedical.nl" TargetMode="External"/><Relationship Id="rId3300" Type="http://schemas.openxmlformats.org/officeDocument/2006/relationships/hyperlink" Target="http://www.pro-motionmedical.nl" TargetMode="External"/><Relationship Id="rId3301" Type="http://schemas.openxmlformats.org/officeDocument/2006/relationships/hyperlink" Target="http://www.pro-motionmedical.nl" TargetMode="External"/><Relationship Id="rId3302" Type="http://schemas.openxmlformats.org/officeDocument/2006/relationships/hyperlink" Target="http://www.pro-motionmedical.nl" TargetMode="External"/><Relationship Id="rId3303" Type="http://schemas.openxmlformats.org/officeDocument/2006/relationships/hyperlink" Target="http://www.pro-motionmedical.nl" TargetMode="External"/><Relationship Id="rId3304" Type="http://schemas.openxmlformats.org/officeDocument/2006/relationships/hyperlink" Target="http://www.pro-motionmedical.nl" TargetMode="External"/><Relationship Id="rId3305" Type="http://schemas.openxmlformats.org/officeDocument/2006/relationships/hyperlink" Target="http://www.pro-motionmedical.nl" TargetMode="External"/><Relationship Id="rId3306" Type="http://schemas.openxmlformats.org/officeDocument/2006/relationships/hyperlink" Target="http://www.pro-motionmedical.nl" TargetMode="External"/><Relationship Id="rId3307" Type="http://schemas.openxmlformats.org/officeDocument/2006/relationships/hyperlink" Target="http://www.pro-motionmedical.nl" TargetMode="External"/><Relationship Id="rId3308" Type="http://schemas.openxmlformats.org/officeDocument/2006/relationships/hyperlink" Target="http://www.pro-motionmedical.nl" TargetMode="External"/><Relationship Id="rId3309" Type="http://schemas.openxmlformats.org/officeDocument/2006/relationships/hyperlink" Target="http://www.pro-motionmedical.nl" TargetMode="External"/><Relationship Id="rId3310" Type="http://schemas.openxmlformats.org/officeDocument/2006/relationships/hyperlink" Target="http://www.pro-motionmedical.nl" TargetMode="External"/><Relationship Id="rId3311" Type="http://schemas.openxmlformats.org/officeDocument/2006/relationships/hyperlink" Target="http://www.pro-motionmedical.nl" TargetMode="External"/><Relationship Id="rId3312" Type="http://schemas.openxmlformats.org/officeDocument/2006/relationships/hyperlink" Target="http://www.pro-motionmedical.nl" TargetMode="External"/><Relationship Id="rId3313" Type="http://schemas.openxmlformats.org/officeDocument/2006/relationships/hyperlink" Target="http://www.pro-motionmedical.nl" TargetMode="External"/><Relationship Id="rId3314" Type="http://schemas.openxmlformats.org/officeDocument/2006/relationships/hyperlink" Target="http://www.pro-motionmedical.nl" TargetMode="External"/><Relationship Id="rId3315" Type="http://schemas.openxmlformats.org/officeDocument/2006/relationships/hyperlink" Target="http://www.pro-motionmedical.nl" TargetMode="External"/><Relationship Id="rId3316" Type="http://schemas.openxmlformats.org/officeDocument/2006/relationships/hyperlink" Target="http://www.pro-motionmedical.nl" TargetMode="External"/><Relationship Id="rId3317" Type="http://schemas.openxmlformats.org/officeDocument/2006/relationships/hyperlink" Target="http://www.pro-motionmedical.nl" TargetMode="External"/><Relationship Id="rId3318" Type="http://schemas.openxmlformats.org/officeDocument/2006/relationships/hyperlink" Target="http://www.pro-motionmedical.nl" TargetMode="External"/><Relationship Id="rId3319" Type="http://schemas.openxmlformats.org/officeDocument/2006/relationships/hyperlink" Target="http://www.pro-motionmedical.nl" TargetMode="External"/><Relationship Id="rId3320" Type="http://schemas.openxmlformats.org/officeDocument/2006/relationships/hyperlink" Target="http://www.pro-motionmedical.nl" TargetMode="External"/><Relationship Id="rId3321" Type="http://schemas.openxmlformats.org/officeDocument/2006/relationships/hyperlink" Target="http://www.pro-motionmedical.nl" TargetMode="External"/><Relationship Id="rId3322" Type="http://schemas.openxmlformats.org/officeDocument/2006/relationships/hyperlink" Target="http://www.pro-motionmedical.nl" TargetMode="External"/><Relationship Id="rId3323" Type="http://schemas.openxmlformats.org/officeDocument/2006/relationships/hyperlink" Target="http://www.pro-motionmedical.nl" TargetMode="External"/><Relationship Id="rId3324" Type="http://schemas.openxmlformats.org/officeDocument/2006/relationships/hyperlink" Target="http://www.pro-motionmedical.nl" TargetMode="External"/><Relationship Id="rId3325" Type="http://schemas.openxmlformats.org/officeDocument/2006/relationships/hyperlink" Target="http://www.pro-motionmedical.nl" TargetMode="External"/><Relationship Id="rId3326" Type="http://schemas.openxmlformats.org/officeDocument/2006/relationships/hyperlink" Target="http://www.pro-motionmedical.nl" TargetMode="External"/><Relationship Id="rId3327" Type="http://schemas.openxmlformats.org/officeDocument/2006/relationships/hyperlink" Target="http://www.pro-motionmedical.nl" TargetMode="External"/><Relationship Id="rId3328" Type="http://schemas.openxmlformats.org/officeDocument/2006/relationships/hyperlink" Target="http://www.pro-motionmedical.nl" TargetMode="External"/><Relationship Id="rId3329" Type="http://schemas.openxmlformats.org/officeDocument/2006/relationships/hyperlink" Target="http://www.pro-motionmedical.nl" TargetMode="External"/><Relationship Id="rId3330" Type="http://schemas.openxmlformats.org/officeDocument/2006/relationships/hyperlink" Target="http://www.pro-motionmedical.nl" TargetMode="External"/><Relationship Id="rId3331" Type="http://schemas.openxmlformats.org/officeDocument/2006/relationships/hyperlink" Target="http://www.pro-motionmedical.nl" TargetMode="External"/><Relationship Id="rId3332" Type="http://schemas.openxmlformats.org/officeDocument/2006/relationships/hyperlink" Target="http://www.pro-motionmedical.nl" TargetMode="External"/><Relationship Id="rId3333" Type="http://schemas.openxmlformats.org/officeDocument/2006/relationships/hyperlink" Target="http://www.pro-motionmedical.nl" TargetMode="External"/><Relationship Id="rId3334" Type="http://schemas.openxmlformats.org/officeDocument/2006/relationships/hyperlink" Target="http://www.pro-motionmedical.nl" TargetMode="External"/><Relationship Id="rId3335" Type="http://schemas.openxmlformats.org/officeDocument/2006/relationships/hyperlink" Target="http://www.pro-motionmedical.nl" TargetMode="External"/><Relationship Id="rId3336" Type="http://schemas.openxmlformats.org/officeDocument/2006/relationships/hyperlink" Target="http://www.pro-motionmedical.nl" TargetMode="External"/><Relationship Id="rId3337" Type="http://schemas.openxmlformats.org/officeDocument/2006/relationships/hyperlink" Target="http://www.pro-motionmedical.nl" TargetMode="External"/><Relationship Id="rId3338" Type="http://schemas.openxmlformats.org/officeDocument/2006/relationships/hyperlink" Target="http://www.pro-motionmedical.nl" TargetMode="External"/><Relationship Id="rId3339" Type="http://schemas.openxmlformats.org/officeDocument/2006/relationships/hyperlink" Target="http://www.pro-motionmedical.nl" TargetMode="External"/><Relationship Id="rId3340" Type="http://schemas.openxmlformats.org/officeDocument/2006/relationships/hyperlink" Target="http://www.pro-motionmedical.nl" TargetMode="External"/><Relationship Id="rId3341" Type="http://schemas.openxmlformats.org/officeDocument/2006/relationships/hyperlink" Target="http://www.pro-motionmedical.nl" TargetMode="External"/><Relationship Id="rId3342" Type="http://schemas.openxmlformats.org/officeDocument/2006/relationships/hyperlink" Target="http://www.pro-motionmedical.nl" TargetMode="External"/><Relationship Id="rId3343" Type="http://schemas.openxmlformats.org/officeDocument/2006/relationships/hyperlink" Target="http://www.pro-motionmedical.nl" TargetMode="External"/><Relationship Id="rId3344" Type="http://schemas.openxmlformats.org/officeDocument/2006/relationships/hyperlink" Target="http://www.pro-motionmedical.nl" TargetMode="External"/><Relationship Id="rId3345" Type="http://schemas.openxmlformats.org/officeDocument/2006/relationships/hyperlink" Target="http://www.pro-motionmedical.nl" TargetMode="External"/><Relationship Id="rId3346" Type="http://schemas.openxmlformats.org/officeDocument/2006/relationships/hyperlink" Target="http://www.pro-motionmedical.nl" TargetMode="External"/><Relationship Id="rId3347" Type="http://schemas.openxmlformats.org/officeDocument/2006/relationships/hyperlink" Target="http://www.pro-motionmedical.nl" TargetMode="External"/><Relationship Id="rId3348" Type="http://schemas.openxmlformats.org/officeDocument/2006/relationships/hyperlink" Target="http://www.pro-motionmedical.nl" TargetMode="External"/><Relationship Id="rId3349" Type="http://schemas.openxmlformats.org/officeDocument/2006/relationships/hyperlink" Target="http://www.pro-motionmedical.nl" TargetMode="External"/><Relationship Id="rId3350" Type="http://schemas.openxmlformats.org/officeDocument/2006/relationships/hyperlink" Target="http://www.pro-motionmedical.nl" TargetMode="External"/><Relationship Id="rId3351" Type="http://schemas.openxmlformats.org/officeDocument/2006/relationships/hyperlink" Target="http://www.pro-motionmedical.nl" TargetMode="External"/><Relationship Id="rId3352" Type="http://schemas.openxmlformats.org/officeDocument/2006/relationships/hyperlink" Target="http://www.pro-motionmedical.nl" TargetMode="External"/><Relationship Id="rId3353" Type="http://schemas.openxmlformats.org/officeDocument/2006/relationships/hyperlink" Target="http://www.pro-motionmedical.nl" TargetMode="External"/><Relationship Id="rId3354" Type="http://schemas.openxmlformats.org/officeDocument/2006/relationships/hyperlink" Target="http://www.pro-motionmedical.nl" TargetMode="External"/><Relationship Id="rId3355" Type="http://schemas.openxmlformats.org/officeDocument/2006/relationships/hyperlink" Target="http://www.pro-motionmedical.nl" TargetMode="External"/><Relationship Id="rId3356" Type="http://schemas.openxmlformats.org/officeDocument/2006/relationships/hyperlink" Target="http://www.pro-motionmedical.nl" TargetMode="External"/><Relationship Id="rId3357" Type="http://schemas.openxmlformats.org/officeDocument/2006/relationships/hyperlink" Target="http://www.pro-motionmedical.nl" TargetMode="External"/><Relationship Id="rId3358" Type="http://schemas.openxmlformats.org/officeDocument/2006/relationships/hyperlink" Target="http://www.pro-motionmedical.nl" TargetMode="External"/><Relationship Id="rId3359" Type="http://schemas.openxmlformats.org/officeDocument/2006/relationships/hyperlink" Target="http://www.pro-motionmedical.nl" TargetMode="External"/><Relationship Id="rId3360" Type="http://schemas.openxmlformats.org/officeDocument/2006/relationships/hyperlink" Target="http://www.pro-motionmedical.nl" TargetMode="External"/><Relationship Id="rId3361" Type="http://schemas.openxmlformats.org/officeDocument/2006/relationships/hyperlink" Target="http://www.pro-motionmedical.nl" TargetMode="External"/><Relationship Id="rId3362" Type="http://schemas.openxmlformats.org/officeDocument/2006/relationships/hyperlink" Target="http://www.pro-motionmedical.nl" TargetMode="External"/><Relationship Id="rId3363" Type="http://schemas.openxmlformats.org/officeDocument/2006/relationships/hyperlink" Target="http://www.pro-motionmedical.nl" TargetMode="External"/><Relationship Id="rId3364" Type="http://schemas.openxmlformats.org/officeDocument/2006/relationships/hyperlink" Target="http://www.pro-motionmedical.nl" TargetMode="External"/><Relationship Id="rId3365" Type="http://schemas.openxmlformats.org/officeDocument/2006/relationships/hyperlink" Target="http://www.pro-motionmedical.nl" TargetMode="External"/><Relationship Id="rId3366" Type="http://schemas.openxmlformats.org/officeDocument/2006/relationships/hyperlink" Target="http://www.pro-motionmedical.nl" TargetMode="External"/><Relationship Id="rId3367" Type="http://schemas.openxmlformats.org/officeDocument/2006/relationships/hyperlink" Target="http://www.pro-motionmedical.nl" TargetMode="External"/><Relationship Id="rId3368" Type="http://schemas.openxmlformats.org/officeDocument/2006/relationships/hyperlink" Target="http://www.pro-motionmedical.nl" TargetMode="External"/><Relationship Id="rId3369" Type="http://schemas.openxmlformats.org/officeDocument/2006/relationships/hyperlink" Target="http://www.pro-motionmedical.nl" TargetMode="External"/><Relationship Id="rId3370" Type="http://schemas.openxmlformats.org/officeDocument/2006/relationships/hyperlink" Target="http://www.pro-motionmedical.nl" TargetMode="External"/><Relationship Id="rId3371" Type="http://schemas.openxmlformats.org/officeDocument/2006/relationships/hyperlink" Target="http://www.pro-motionmedical.nl" TargetMode="External"/><Relationship Id="rId3372" Type="http://schemas.openxmlformats.org/officeDocument/2006/relationships/hyperlink" Target="http://www.pro-motionmedical.nl" TargetMode="External"/><Relationship Id="rId3373" Type="http://schemas.openxmlformats.org/officeDocument/2006/relationships/hyperlink" Target="http://www.pro-motionmedical.nl" TargetMode="External"/><Relationship Id="rId3374" Type="http://schemas.openxmlformats.org/officeDocument/2006/relationships/hyperlink" Target="http://www.pro-motionmedical.nl" TargetMode="External"/><Relationship Id="rId3375" Type="http://schemas.openxmlformats.org/officeDocument/2006/relationships/hyperlink" Target="http://www.pro-motionmedical.nl" TargetMode="External"/><Relationship Id="rId3376" Type="http://schemas.openxmlformats.org/officeDocument/2006/relationships/hyperlink" Target="http://www.pro-motionmedical.nl" TargetMode="External"/><Relationship Id="rId3377" Type="http://schemas.openxmlformats.org/officeDocument/2006/relationships/hyperlink" Target="http://www.pro-motionmedical.nl" TargetMode="External"/><Relationship Id="rId3378" Type="http://schemas.openxmlformats.org/officeDocument/2006/relationships/hyperlink" Target="http://www.pro-motionmedical.nl" TargetMode="External"/><Relationship Id="rId3379" Type="http://schemas.openxmlformats.org/officeDocument/2006/relationships/hyperlink" Target="http://www.pro-motionmedical.nl" TargetMode="External"/><Relationship Id="rId3380" Type="http://schemas.openxmlformats.org/officeDocument/2006/relationships/hyperlink" Target="http://www.pro-motionmedical.nl" TargetMode="External"/><Relationship Id="rId3381" Type="http://schemas.openxmlformats.org/officeDocument/2006/relationships/hyperlink" Target="http://www.pro-motionmedical.nl" TargetMode="External"/><Relationship Id="rId3382" Type="http://schemas.openxmlformats.org/officeDocument/2006/relationships/hyperlink" Target="http://www.pro-motionmedical.nl" TargetMode="External"/><Relationship Id="rId3383" Type="http://schemas.openxmlformats.org/officeDocument/2006/relationships/hyperlink" Target="http://www.pro-motionmedical.nl" TargetMode="External"/><Relationship Id="rId3384" Type="http://schemas.openxmlformats.org/officeDocument/2006/relationships/hyperlink" Target="http://www.pro-motionmedical.nl" TargetMode="External"/><Relationship Id="rId3385" Type="http://schemas.openxmlformats.org/officeDocument/2006/relationships/hyperlink" Target="http://www.pro-motionmedical.nl" TargetMode="External"/><Relationship Id="rId3386" Type="http://schemas.openxmlformats.org/officeDocument/2006/relationships/hyperlink" Target="http://www.pro-motionmedical.nl" TargetMode="External"/><Relationship Id="rId3387" Type="http://schemas.openxmlformats.org/officeDocument/2006/relationships/hyperlink" Target="http://www.pro-motionmedical.nl" TargetMode="External"/><Relationship Id="rId3388" Type="http://schemas.openxmlformats.org/officeDocument/2006/relationships/hyperlink" Target="http://www.pro-motionmedical.nl" TargetMode="External"/><Relationship Id="rId3389" Type="http://schemas.openxmlformats.org/officeDocument/2006/relationships/hyperlink" Target="http://www.pro-motionmedical.nl" TargetMode="External"/><Relationship Id="rId3390" Type="http://schemas.openxmlformats.org/officeDocument/2006/relationships/hyperlink" Target="http://www.pro-motionmedical.nl" TargetMode="External"/><Relationship Id="rId3391" Type="http://schemas.openxmlformats.org/officeDocument/2006/relationships/hyperlink" Target="http://www.pro-motionmedical.nl" TargetMode="External"/><Relationship Id="rId3392" Type="http://schemas.openxmlformats.org/officeDocument/2006/relationships/hyperlink" Target="http://www.pro-motionmedical.nl" TargetMode="External"/><Relationship Id="rId3393" Type="http://schemas.openxmlformats.org/officeDocument/2006/relationships/hyperlink" Target="http://www.pro-motionmedical.nl" TargetMode="External"/><Relationship Id="rId3394" Type="http://schemas.openxmlformats.org/officeDocument/2006/relationships/hyperlink" Target="http://www.pro-motionmedical.nl" TargetMode="External"/><Relationship Id="rId3395" Type="http://schemas.openxmlformats.org/officeDocument/2006/relationships/hyperlink" Target="http://www.pro-motionmedical.nl" TargetMode="External"/><Relationship Id="rId3396" Type="http://schemas.openxmlformats.org/officeDocument/2006/relationships/hyperlink" Target="http://www.pro-motionmedical.nl" TargetMode="External"/><Relationship Id="rId3397" Type="http://schemas.openxmlformats.org/officeDocument/2006/relationships/hyperlink" Target="http://www.pro-motionmedical.nl" TargetMode="External"/><Relationship Id="rId3398" Type="http://schemas.openxmlformats.org/officeDocument/2006/relationships/hyperlink" Target="http://www.pro-motionmedical.nl" TargetMode="External"/><Relationship Id="rId3399" Type="http://schemas.openxmlformats.org/officeDocument/2006/relationships/hyperlink" Target="http://www.pro-motionmedical.nl" TargetMode="External"/><Relationship Id="rId3400" Type="http://schemas.openxmlformats.org/officeDocument/2006/relationships/hyperlink" Target="http://www.pro-motionmedical.nl" TargetMode="External"/><Relationship Id="rId3401" Type="http://schemas.openxmlformats.org/officeDocument/2006/relationships/hyperlink" Target="http://www.pro-motionmedical.nl" TargetMode="External"/><Relationship Id="rId3402" Type="http://schemas.openxmlformats.org/officeDocument/2006/relationships/hyperlink" Target="http://www.pro-motionmedical.nl" TargetMode="External"/><Relationship Id="rId3403" Type="http://schemas.openxmlformats.org/officeDocument/2006/relationships/hyperlink" Target="http://www.pro-motionmedical.nl" TargetMode="External"/><Relationship Id="rId3404" Type="http://schemas.openxmlformats.org/officeDocument/2006/relationships/hyperlink" Target="http://www.pro-motionmedical.nl" TargetMode="External"/><Relationship Id="rId3405" Type="http://schemas.openxmlformats.org/officeDocument/2006/relationships/hyperlink" Target="http://www.pro-motionmedical.nl" TargetMode="External"/><Relationship Id="rId3406" Type="http://schemas.openxmlformats.org/officeDocument/2006/relationships/hyperlink" Target="http://www.pro-motionmedical.nl" TargetMode="External"/><Relationship Id="rId3407" Type="http://schemas.openxmlformats.org/officeDocument/2006/relationships/hyperlink" Target="http://www.pro-motionmedical.nl" TargetMode="External"/><Relationship Id="rId3408" Type="http://schemas.openxmlformats.org/officeDocument/2006/relationships/hyperlink" Target="http://www.pro-motionmedical.nl" TargetMode="External"/><Relationship Id="rId3409" Type="http://schemas.openxmlformats.org/officeDocument/2006/relationships/hyperlink" Target="http://www.pro-motionmedical.nl" TargetMode="External"/><Relationship Id="rId3410" Type="http://schemas.openxmlformats.org/officeDocument/2006/relationships/hyperlink" Target="http://www.pro-motionmedical.nl" TargetMode="External"/><Relationship Id="rId3411" Type="http://schemas.openxmlformats.org/officeDocument/2006/relationships/hyperlink" Target="http://www.pro-motionmedical.nl" TargetMode="External"/><Relationship Id="rId3412" Type="http://schemas.openxmlformats.org/officeDocument/2006/relationships/hyperlink" Target="http://www.pro-motionmedical.nl" TargetMode="External"/><Relationship Id="rId3413" Type="http://schemas.openxmlformats.org/officeDocument/2006/relationships/hyperlink" Target="http://www.pro-motionmedical.nl" TargetMode="External"/><Relationship Id="rId3414" Type="http://schemas.openxmlformats.org/officeDocument/2006/relationships/hyperlink" Target="http://www.pro-motionmedical.nl" TargetMode="External"/><Relationship Id="rId3415" Type="http://schemas.openxmlformats.org/officeDocument/2006/relationships/hyperlink" Target="http://www.pro-motionmedical.nl" TargetMode="External"/><Relationship Id="rId3416" Type="http://schemas.openxmlformats.org/officeDocument/2006/relationships/hyperlink" Target="http://www.pro-motionmedical.nl" TargetMode="External"/><Relationship Id="rId3417" Type="http://schemas.openxmlformats.org/officeDocument/2006/relationships/hyperlink" Target="http://www.pro-motionmedical.nl" TargetMode="External"/><Relationship Id="rId3418" Type="http://schemas.openxmlformats.org/officeDocument/2006/relationships/hyperlink" Target="http://www.pro-motionmedical.nl" TargetMode="External"/><Relationship Id="rId3419" Type="http://schemas.openxmlformats.org/officeDocument/2006/relationships/hyperlink" Target="http://www.pro-motionmedical.nl" TargetMode="External"/><Relationship Id="rId3420" Type="http://schemas.openxmlformats.org/officeDocument/2006/relationships/hyperlink" Target="http://www.pro-motionmedical.nl" TargetMode="External"/><Relationship Id="rId3421" Type="http://schemas.openxmlformats.org/officeDocument/2006/relationships/hyperlink" Target="http://www.pro-motionmedical.nl" TargetMode="External"/><Relationship Id="rId3422" Type="http://schemas.openxmlformats.org/officeDocument/2006/relationships/hyperlink" Target="http://www.pro-motionmedical.nl" TargetMode="External"/><Relationship Id="rId3423" Type="http://schemas.openxmlformats.org/officeDocument/2006/relationships/hyperlink" Target="http://www.pro-motionmedical.nl" TargetMode="External"/><Relationship Id="rId3424" Type="http://schemas.openxmlformats.org/officeDocument/2006/relationships/hyperlink" Target="http://www.pro-motionmedical.nl" TargetMode="External"/><Relationship Id="rId3425" Type="http://schemas.openxmlformats.org/officeDocument/2006/relationships/hyperlink" Target="http://www.pro-motionmedical.nl" TargetMode="External"/><Relationship Id="rId3426" Type="http://schemas.openxmlformats.org/officeDocument/2006/relationships/hyperlink" Target="http://www.pro-motionmedical.nl" TargetMode="External"/><Relationship Id="rId3427" Type="http://schemas.openxmlformats.org/officeDocument/2006/relationships/hyperlink" Target="http://www.pro-motionmedical.nl" TargetMode="External"/><Relationship Id="rId3428" Type="http://schemas.openxmlformats.org/officeDocument/2006/relationships/hyperlink" Target="http://www.pro-motionmedical.nl" TargetMode="External"/><Relationship Id="rId3429" Type="http://schemas.openxmlformats.org/officeDocument/2006/relationships/hyperlink" Target="http://www.pro-motionmedical.nl" TargetMode="External"/><Relationship Id="rId3430" Type="http://schemas.openxmlformats.org/officeDocument/2006/relationships/hyperlink" Target="http://www.pro-motionmedical.nl" TargetMode="External"/><Relationship Id="rId3431" Type="http://schemas.openxmlformats.org/officeDocument/2006/relationships/hyperlink" Target="http://www.pro-motionmedical.nl" TargetMode="External"/><Relationship Id="rId3432" Type="http://schemas.openxmlformats.org/officeDocument/2006/relationships/hyperlink" Target="http://www.pro-motionmedical.nl" TargetMode="External"/><Relationship Id="rId3433" Type="http://schemas.openxmlformats.org/officeDocument/2006/relationships/hyperlink" Target="http://www.pro-motionmedical.nl" TargetMode="External"/><Relationship Id="rId3434" Type="http://schemas.openxmlformats.org/officeDocument/2006/relationships/hyperlink" Target="http://www.pro-motionmedical.nl" TargetMode="External"/><Relationship Id="rId3435" Type="http://schemas.openxmlformats.org/officeDocument/2006/relationships/hyperlink" Target="http://www.pro-motionmedical.nl" TargetMode="External"/><Relationship Id="rId3436" Type="http://schemas.openxmlformats.org/officeDocument/2006/relationships/hyperlink" Target="http://www.pro-motionmedical.nl" TargetMode="External"/><Relationship Id="rId3437" Type="http://schemas.openxmlformats.org/officeDocument/2006/relationships/hyperlink" Target="http://www.pro-motionmedical.nl" TargetMode="External"/><Relationship Id="rId3438" Type="http://schemas.openxmlformats.org/officeDocument/2006/relationships/hyperlink" Target="http://www.pro-motionmedical.nl" TargetMode="External"/><Relationship Id="rId3439" Type="http://schemas.openxmlformats.org/officeDocument/2006/relationships/hyperlink" Target="http://www.pro-motionmedical.nl" TargetMode="External"/><Relationship Id="rId3440" Type="http://schemas.openxmlformats.org/officeDocument/2006/relationships/hyperlink" Target="http://www.pro-motionmedical.nl" TargetMode="External"/><Relationship Id="rId3441" Type="http://schemas.openxmlformats.org/officeDocument/2006/relationships/hyperlink" Target="http://www.pro-motionmedical.nl" TargetMode="External"/><Relationship Id="rId3442" Type="http://schemas.openxmlformats.org/officeDocument/2006/relationships/hyperlink" Target="http://www.pro-motionmedical.nl" TargetMode="External"/><Relationship Id="rId3443" Type="http://schemas.openxmlformats.org/officeDocument/2006/relationships/hyperlink" Target="http://www.pro-motionmedical.nl" TargetMode="External"/><Relationship Id="rId3444" Type="http://schemas.openxmlformats.org/officeDocument/2006/relationships/hyperlink" Target="http://www.pro-motionmedical.nl" TargetMode="External"/><Relationship Id="rId3445" Type="http://schemas.openxmlformats.org/officeDocument/2006/relationships/hyperlink" Target="http://www.pro-motionmedical.nl" TargetMode="External"/><Relationship Id="rId3446" Type="http://schemas.openxmlformats.org/officeDocument/2006/relationships/hyperlink" Target="http://www.pro-motionmedical.nl" TargetMode="External"/><Relationship Id="rId3447" Type="http://schemas.openxmlformats.org/officeDocument/2006/relationships/hyperlink" Target="http://www.pro-motionmedical.nl" TargetMode="External"/><Relationship Id="rId3448" Type="http://schemas.openxmlformats.org/officeDocument/2006/relationships/hyperlink" Target="http://www.pro-motionmedical.nl" TargetMode="External"/><Relationship Id="rId3449" Type="http://schemas.openxmlformats.org/officeDocument/2006/relationships/hyperlink" Target="http://www.pro-motionmedical.nl" TargetMode="External"/><Relationship Id="rId3450" Type="http://schemas.openxmlformats.org/officeDocument/2006/relationships/hyperlink" Target="http://www.pro-motionmedical.nl" TargetMode="External"/><Relationship Id="rId3451" Type="http://schemas.openxmlformats.org/officeDocument/2006/relationships/hyperlink" Target="http://www.pro-motionmedical.nl" TargetMode="External"/><Relationship Id="rId3452" Type="http://schemas.openxmlformats.org/officeDocument/2006/relationships/hyperlink" Target="http://www.pro-motionmedical.nl" TargetMode="External"/><Relationship Id="rId3453" Type="http://schemas.openxmlformats.org/officeDocument/2006/relationships/hyperlink" Target="http://www.pro-motionmedical.nl" TargetMode="External"/><Relationship Id="rId3454" Type="http://schemas.openxmlformats.org/officeDocument/2006/relationships/hyperlink" Target="http://www.pro-motionmedical.nl" TargetMode="External"/><Relationship Id="rId3455" Type="http://schemas.openxmlformats.org/officeDocument/2006/relationships/hyperlink" Target="http://www.pro-motionmedical.nl" TargetMode="External"/><Relationship Id="rId3456" Type="http://schemas.openxmlformats.org/officeDocument/2006/relationships/hyperlink" Target="http://www.pro-motionmedical.nl" TargetMode="External"/><Relationship Id="rId3457" Type="http://schemas.openxmlformats.org/officeDocument/2006/relationships/hyperlink" Target="http://www.pro-motionmedical.nl" TargetMode="External"/><Relationship Id="rId3458" Type="http://schemas.openxmlformats.org/officeDocument/2006/relationships/hyperlink" Target="http://www.pro-motionmedical.nl" TargetMode="External"/><Relationship Id="rId3459" Type="http://schemas.openxmlformats.org/officeDocument/2006/relationships/hyperlink" Target="http://www.pro-motionmedical.nl" TargetMode="External"/><Relationship Id="rId3460" Type="http://schemas.openxmlformats.org/officeDocument/2006/relationships/hyperlink" Target="http://www.pro-motionmedical.nl" TargetMode="External"/><Relationship Id="rId3461" Type="http://schemas.openxmlformats.org/officeDocument/2006/relationships/hyperlink" Target="http://www.pro-motionmedical.nl" TargetMode="External"/><Relationship Id="rId3462" Type="http://schemas.openxmlformats.org/officeDocument/2006/relationships/hyperlink" Target="http://www.pro-motionmedical.nl" TargetMode="External"/><Relationship Id="rId3463" Type="http://schemas.openxmlformats.org/officeDocument/2006/relationships/hyperlink" Target="http://www.pro-motionmedical.nl" TargetMode="External"/><Relationship Id="rId3464" Type="http://schemas.openxmlformats.org/officeDocument/2006/relationships/hyperlink" Target="http://www.pro-motionmedical.nl" TargetMode="External"/><Relationship Id="rId3465" Type="http://schemas.openxmlformats.org/officeDocument/2006/relationships/hyperlink" Target="http://www.pro-motionmedical.nl" TargetMode="External"/><Relationship Id="rId3466" Type="http://schemas.openxmlformats.org/officeDocument/2006/relationships/hyperlink" Target="http://www.pro-motionmedical.nl" TargetMode="External"/><Relationship Id="rId3467" Type="http://schemas.openxmlformats.org/officeDocument/2006/relationships/hyperlink" Target="http://www.pro-motionmedical.nl" TargetMode="External"/><Relationship Id="rId3468" Type="http://schemas.openxmlformats.org/officeDocument/2006/relationships/hyperlink" Target="http://www.pro-motionmedical.nl" TargetMode="External"/><Relationship Id="rId3469" Type="http://schemas.openxmlformats.org/officeDocument/2006/relationships/hyperlink" Target="http://www.pro-motionmedical.nl" TargetMode="External"/><Relationship Id="rId3470" Type="http://schemas.openxmlformats.org/officeDocument/2006/relationships/hyperlink" Target="http://www.pro-motionmedical.nl" TargetMode="External"/><Relationship Id="rId3471" Type="http://schemas.openxmlformats.org/officeDocument/2006/relationships/hyperlink" Target="http://www.pro-motionmedical.nl" TargetMode="External"/><Relationship Id="rId3472" Type="http://schemas.openxmlformats.org/officeDocument/2006/relationships/hyperlink" Target="http://www.pro-motionmedical.nl" TargetMode="External"/><Relationship Id="rId3473" Type="http://schemas.openxmlformats.org/officeDocument/2006/relationships/hyperlink" Target="http://www.pro-motionmedical.nl" TargetMode="External"/><Relationship Id="rId3474" Type="http://schemas.openxmlformats.org/officeDocument/2006/relationships/hyperlink" Target="http://www.pro-motionmedical.nl" TargetMode="External"/><Relationship Id="rId3475" Type="http://schemas.openxmlformats.org/officeDocument/2006/relationships/hyperlink" Target="http://www.pro-motionmedical.nl" TargetMode="External"/><Relationship Id="rId3476" Type="http://schemas.openxmlformats.org/officeDocument/2006/relationships/hyperlink" Target="http://www.pro-motionmedical.nl" TargetMode="External"/><Relationship Id="rId3477" Type="http://schemas.openxmlformats.org/officeDocument/2006/relationships/hyperlink" Target="http://www.pro-motionmedical.nl" TargetMode="External"/><Relationship Id="rId3478" Type="http://schemas.openxmlformats.org/officeDocument/2006/relationships/hyperlink" Target="http://www.pro-motionmedical.nl" TargetMode="External"/><Relationship Id="rId3479" Type="http://schemas.openxmlformats.org/officeDocument/2006/relationships/hyperlink" Target="http://www.pro-motionmedical.nl" TargetMode="External"/><Relationship Id="rId3480" Type="http://schemas.openxmlformats.org/officeDocument/2006/relationships/hyperlink" Target="http://www.pro-motionmedical.nl" TargetMode="External"/><Relationship Id="rId3481" Type="http://schemas.openxmlformats.org/officeDocument/2006/relationships/hyperlink" Target="http://www.pro-motionmedical.nl" TargetMode="External"/><Relationship Id="rId3482" Type="http://schemas.openxmlformats.org/officeDocument/2006/relationships/hyperlink" Target="http://www.pro-motionmedical.nl" TargetMode="External"/><Relationship Id="rId3483" Type="http://schemas.openxmlformats.org/officeDocument/2006/relationships/hyperlink" Target="http://www.pro-motionmedical.nl" TargetMode="External"/><Relationship Id="rId3484" Type="http://schemas.openxmlformats.org/officeDocument/2006/relationships/hyperlink" Target="http://www.pro-motionmedical.nl" TargetMode="External"/><Relationship Id="rId3485" Type="http://schemas.openxmlformats.org/officeDocument/2006/relationships/hyperlink" Target="http://www.pro-motionmedical.nl" TargetMode="External"/><Relationship Id="rId3486" Type="http://schemas.openxmlformats.org/officeDocument/2006/relationships/hyperlink" Target="http://www.pro-motionmedical.nl" TargetMode="External"/><Relationship Id="rId3487" Type="http://schemas.openxmlformats.org/officeDocument/2006/relationships/hyperlink" Target="http://www.pro-motionmedical.nl" TargetMode="External"/><Relationship Id="rId3488" Type="http://schemas.openxmlformats.org/officeDocument/2006/relationships/hyperlink" Target="http://www.pro-motionmedical.nl" TargetMode="External"/><Relationship Id="rId3489" Type="http://schemas.openxmlformats.org/officeDocument/2006/relationships/hyperlink" Target="http://www.pro-motionmedical.nl" TargetMode="External"/><Relationship Id="rId3490" Type="http://schemas.openxmlformats.org/officeDocument/2006/relationships/hyperlink" Target="http://www.pro-motionmedical.nl" TargetMode="External"/><Relationship Id="rId3491" Type="http://schemas.openxmlformats.org/officeDocument/2006/relationships/hyperlink" Target="http://www.pro-motionmedical.nl" TargetMode="External"/><Relationship Id="rId3492" Type="http://schemas.openxmlformats.org/officeDocument/2006/relationships/hyperlink" Target="http://www.pro-motionmedical.nl" TargetMode="External"/><Relationship Id="rId3493" Type="http://schemas.openxmlformats.org/officeDocument/2006/relationships/hyperlink" Target="http://www.pro-motionmedical.nl" TargetMode="External"/><Relationship Id="rId3494" Type="http://schemas.openxmlformats.org/officeDocument/2006/relationships/hyperlink" Target="http://www.pro-motionmedical.nl" TargetMode="External"/><Relationship Id="rId3495" Type="http://schemas.openxmlformats.org/officeDocument/2006/relationships/hyperlink" Target="http://www.pro-motionmedical.nl" TargetMode="External"/><Relationship Id="rId3496" Type="http://schemas.openxmlformats.org/officeDocument/2006/relationships/hyperlink" Target="http://www.pro-motionmedical.nl" TargetMode="External"/><Relationship Id="rId3497" Type="http://schemas.openxmlformats.org/officeDocument/2006/relationships/hyperlink" Target="http://www.pro-motionmedical.nl" TargetMode="External"/><Relationship Id="rId3498" Type="http://schemas.openxmlformats.org/officeDocument/2006/relationships/hyperlink" Target="http://www.pro-motionmedical.nl" TargetMode="External"/><Relationship Id="rId3499" Type="http://schemas.openxmlformats.org/officeDocument/2006/relationships/hyperlink" Target="http://www.pro-motionmedical.nl" TargetMode="External"/><Relationship Id="rId3500" Type="http://schemas.openxmlformats.org/officeDocument/2006/relationships/hyperlink" Target="http://www.pro-motionmedical.nl" TargetMode="External"/><Relationship Id="rId3501" Type="http://schemas.openxmlformats.org/officeDocument/2006/relationships/hyperlink" Target="http://www.pro-motionmedical.nl" TargetMode="External"/><Relationship Id="rId3502" Type="http://schemas.openxmlformats.org/officeDocument/2006/relationships/hyperlink" Target="http://www.pro-motionmedical.nl" TargetMode="External"/><Relationship Id="rId3503" Type="http://schemas.openxmlformats.org/officeDocument/2006/relationships/hyperlink" Target="http://www.pro-motionmedical.nl" TargetMode="External"/><Relationship Id="rId3504" Type="http://schemas.openxmlformats.org/officeDocument/2006/relationships/hyperlink" Target="http://www.pro-motionmedical.nl" TargetMode="External"/><Relationship Id="rId3505" Type="http://schemas.openxmlformats.org/officeDocument/2006/relationships/hyperlink" Target="http://www.pro-motionmedical.nl" TargetMode="External"/><Relationship Id="rId3506" Type="http://schemas.openxmlformats.org/officeDocument/2006/relationships/hyperlink" Target="http://www.pro-motionmedical.nl" TargetMode="External"/><Relationship Id="rId3507" Type="http://schemas.openxmlformats.org/officeDocument/2006/relationships/hyperlink" Target="http://www.pro-motionmedical.nl" TargetMode="External"/><Relationship Id="rId3508" Type="http://schemas.openxmlformats.org/officeDocument/2006/relationships/hyperlink" Target="http://www.pro-motionmedical.nl" TargetMode="External"/><Relationship Id="rId3509" Type="http://schemas.openxmlformats.org/officeDocument/2006/relationships/hyperlink" Target="http://www.pro-motionmedical.nl" TargetMode="External"/><Relationship Id="rId3510" Type="http://schemas.openxmlformats.org/officeDocument/2006/relationships/hyperlink" Target="http://www.pro-motionmedical.nl" TargetMode="External"/><Relationship Id="rId3511" Type="http://schemas.openxmlformats.org/officeDocument/2006/relationships/hyperlink" Target="http://www.pro-motionmedical.nl" TargetMode="External"/><Relationship Id="rId3512" Type="http://schemas.openxmlformats.org/officeDocument/2006/relationships/hyperlink" Target="http://www.pro-motionmedical.nl" TargetMode="External"/><Relationship Id="rId3513" Type="http://schemas.openxmlformats.org/officeDocument/2006/relationships/hyperlink" Target="http://www.pro-motionmedical.nl" TargetMode="External"/><Relationship Id="rId3514" Type="http://schemas.openxmlformats.org/officeDocument/2006/relationships/hyperlink" Target="http://www.pro-motionmedical.nl" TargetMode="External"/><Relationship Id="rId3515" Type="http://schemas.openxmlformats.org/officeDocument/2006/relationships/hyperlink" Target="http://www.pro-motionmedical.nl" TargetMode="External"/><Relationship Id="rId3516" Type="http://schemas.openxmlformats.org/officeDocument/2006/relationships/hyperlink" Target="http://www.pro-motionmedical.nl" TargetMode="External"/><Relationship Id="rId3517" Type="http://schemas.openxmlformats.org/officeDocument/2006/relationships/hyperlink" Target="http://www.pro-motionmedical.nl" TargetMode="External"/><Relationship Id="rId3518" Type="http://schemas.openxmlformats.org/officeDocument/2006/relationships/hyperlink" Target="http://www.pro-motionmedical.nl" TargetMode="External"/><Relationship Id="rId3519" Type="http://schemas.openxmlformats.org/officeDocument/2006/relationships/hyperlink" Target="http://www.pro-motionmedical.nl" TargetMode="External"/><Relationship Id="rId3520" Type="http://schemas.openxmlformats.org/officeDocument/2006/relationships/hyperlink" Target="http://www.pro-motionmedical.nl" TargetMode="External"/><Relationship Id="rId3521" Type="http://schemas.openxmlformats.org/officeDocument/2006/relationships/hyperlink" Target="http://www.pro-motionmedical.nl" TargetMode="External"/><Relationship Id="rId3522" Type="http://schemas.openxmlformats.org/officeDocument/2006/relationships/hyperlink" Target="http://www.pro-motionmedical.nl" TargetMode="External"/><Relationship Id="rId3523" Type="http://schemas.openxmlformats.org/officeDocument/2006/relationships/hyperlink" Target="http://www.pro-motionmedical.nl" TargetMode="External"/><Relationship Id="rId3524" Type="http://schemas.openxmlformats.org/officeDocument/2006/relationships/hyperlink" Target="http://www.pro-motionmedical.nl" TargetMode="External"/><Relationship Id="rId3525" Type="http://schemas.openxmlformats.org/officeDocument/2006/relationships/hyperlink" Target="http://www.pro-motionmedical.nl" TargetMode="External"/><Relationship Id="rId3526" Type="http://schemas.openxmlformats.org/officeDocument/2006/relationships/hyperlink" Target="http://www.pro-motionmedical.nl" TargetMode="External"/><Relationship Id="rId3527" Type="http://schemas.openxmlformats.org/officeDocument/2006/relationships/hyperlink" Target="http://www.pro-motionmedical.nl" TargetMode="External"/><Relationship Id="rId3528" Type="http://schemas.openxmlformats.org/officeDocument/2006/relationships/hyperlink" Target="http://www.pro-motionmedical.nl" TargetMode="External"/><Relationship Id="rId3529" Type="http://schemas.openxmlformats.org/officeDocument/2006/relationships/hyperlink" Target="http://www.pro-motionmedical.nl" TargetMode="External"/><Relationship Id="rId3530" Type="http://schemas.openxmlformats.org/officeDocument/2006/relationships/hyperlink" Target="http://www.pro-motionmedical.nl" TargetMode="External"/><Relationship Id="rId3531" Type="http://schemas.openxmlformats.org/officeDocument/2006/relationships/hyperlink" Target="http://www.pro-motionmedical.nl" TargetMode="External"/><Relationship Id="rId3532" Type="http://schemas.openxmlformats.org/officeDocument/2006/relationships/hyperlink" Target="http://www.pro-motionmedical.nl" TargetMode="External"/><Relationship Id="rId3533" Type="http://schemas.openxmlformats.org/officeDocument/2006/relationships/hyperlink" Target="http://www.pro-motionmedical.nl" TargetMode="External"/><Relationship Id="rId3534" Type="http://schemas.openxmlformats.org/officeDocument/2006/relationships/hyperlink" Target="http://www.pro-motionmedical.nl" TargetMode="External"/><Relationship Id="rId3535" Type="http://schemas.openxmlformats.org/officeDocument/2006/relationships/hyperlink" Target="http://www.pro-motionmedical.nl" TargetMode="External"/><Relationship Id="rId3536" Type="http://schemas.openxmlformats.org/officeDocument/2006/relationships/hyperlink" Target="http://www.pro-motionmedical.nl" TargetMode="External"/><Relationship Id="rId3537" Type="http://schemas.openxmlformats.org/officeDocument/2006/relationships/hyperlink" Target="http://www.pro-motionmedical.nl" TargetMode="External"/><Relationship Id="rId3538" Type="http://schemas.openxmlformats.org/officeDocument/2006/relationships/hyperlink" Target="http://www.pro-motionmedical.nl" TargetMode="External"/><Relationship Id="rId3539" Type="http://schemas.openxmlformats.org/officeDocument/2006/relationships/hyperlink" Target="http://www.pro-motionmedical.nl" TargetMode="External"/><Relationship Id="rId3540" Type="http://schemas.openxmlformats.org/officeDocument/2006/relationships/hyperlink" Target="http://www.pro-motionmedical.nl" TargetMode="External"/><Relationship Id="rId3541" Type="http://schemas.openxmlformats.org/officeDocument/2006/relationships/hyperlink" Target="http://www.pro-motionmedical.nl" TargetMode="External"/><Relationship Id="rId3542" Type="http://schemas.openxmlformats.org/officeDocument/2006/relationships/hyperlink" Target="http://www.pro-motionmedical.nl" TargetMode="External"/><Relationship Id="rId3543" Type="http://schemas.openxmlformats.org/officeDocument/2006/relationships/hyperlink" Target="http://www.pro-motionmedical.nl" TargetMode="External"/><Relationship Id="rId3544" Type="http://schemas.openxmlformats.org/officeDocument/2006/relationships/hyperlink" Target="http://www.pro-motionmedical.nl" TargetMode="External"/><Relationship Id="rId3545" Type="http://schemas.openxmlformats.org/officeDocument/2006/relationships/hyperlink" Target="http://www.pro-motionmedical.nl" TargetMode="External"/><Relationship Id="rId3546" Type="http://schemas.openxmlformats.org/officeDocument/2006/relationships/hyperlink" Target="http://www.pro-motionmedical.nl" TargetMode="External"/><Relationship Id="rId3547" Type="http://schemas.openxmlformats.org/officeDocument/2006/relationships/hyperlink" Target="http://www.pro-motionmedical.nl" TargetMode="External"/><Relationship Id="rId3548" Type="http://schemas.openxmlformats.org/officeDocument/2006/relationships/hyperlink" Target="http://www.pro-motionmedical.nl" TargetMode="External"/><Relationship Id="rId3549" Type="http://schemas.openxmlformats.org/officeDocument/2006/relationships/hyperlink" Target="http://www.pro-motionmedical.nl" TargetMode="External"/><Relationship Id="rId3550" Type="http://schemas.openxmlformats.org/officeDocument/2006/relationships/hyperlink" Target="http://www.pro-motionmedical.nl" TargetMode="External"/><Relationship Id="rId3551" Type="http://schemas.openxmlformats.org/officeDocument/2006/relationships/hyperlink" Target="http://www.pro-motionmedical.nl" TargetMode="External"/><Relationship Id="rId3552" Type="http://schemas.openxmlformats.org/officeDocument/2006/relationships/hyperlink" Target="http://www.pro-motionmedical.nl" TargetMode="External"/><Relationship Id="rId3553" Type="http://schemas.openxmlformats.org/officeDocument/2006/relationships/hyperlink" Target="http://www.pro-motionmedical.nl" TargetMode="External"/><Relationship Id="rId3554" Type="http://schemas.openxmlformats.org/officeDocument/2006/relationships/hyperlink" Target="http://www.pro-motionmedical.nl" TargetMode="External"/><Relationship Id="rId3555" Type="http://schemas.openxmlformats.org/officeDocument/2006/relationships/hyperlink" Target="http://www.pro-motionmedical.nl" TargetMode="External"/><Relationship Id="rId3556" Type="http://schemas.openxmlformats.org/officeDocument/2006/relationships/hyperlink" Target="http://www.pro-motionmedical.nl" TargetMode="External"/><Relationship Id="rId3557" Type="http://schemas.openxmlformats.org/officeDocument/2006/relationships/hyperlink" Target="http://www.pro-motionmedical.nl" TargetMode="External"/><Relationship Id="rId3558" Type="http://schemas.openxmlformats.org/officeDocument/2006/relationships/hyperlink" Target="http://www.pro-motionmedical.nl" TargetMode="External"/><Relationship Id="rId3559" Type="http://schemas.openxmlformats.org/officeDocument/2006/relationships/hyperlink" Target="http://www.pro-motionmedical.nl" TargetMode="External"/><Relationship Id="rId3560" Type="http://schemas.openxmlformats.org/officeDocument/2006/relationships/hyperlink" Target="http://www.pro-motionmedical.nl" TargetMode="External"/><Relationship Id="rId3561" Type="http://schemas.openxmlformats.org/officeDocument/2006/relationships/hyperlink" Target="http://www.pro-motionmedical.nl" TargetMode="External"/><Relationship Id="rId3562" Type="http://schemas.openxmlformats.org/officeDocument/2006/relationships/hyperlink" Target="http://www.pro-motionmedical.nl" TargetMode="External"/><Relationship Id="rId3563" Type="http://schemas.openxmlformats.org/officeDocument/2006/relationships/hyperlink" Target="http://www.pro-motionmedical.nl" TargetMode="External"/><Relationship Id="rId3564" Type="http://schemas.openxmlformats.org/officeDocument/2006/relationships/hyperlink" Target="http://www.pro-motionmedical.nl" TargetMode="External"/><Relationship Id="rId3565" Type="http://schemas.openxmlformats.org/officeDocument/2006/relationships/hyperlink" Target="http://www.pro-motionmedical.nl" TargetMode="External"/><Relationship Id="rId3566" Type="http://schemas.openxmlformats.org/officeDocument/2006/relationships/hyperlink" Target="http://www.pro-motionmedical.nl" TargetMode="External"/><Relationship Id="rId3567" Type="http://schemas.openxmlformats.org/officeDocument/2006/relationships/hyperlink" Target="http://www.pro-motionmedical.nl" TargetMode="External"/><Relationship Id="rId3568" Type="http://schemas.openxmlformats.org/officeDocument/2006/relationships/hyperlink" Target="http://www.pro-motionmedical.nl" TargetMode="External"/><Relationship Id="rId3569" Type="http://schemas.openxmlformats.org/officeDocument/2006/relationships/hyperlink" Target="http://www.pro-motionmedical.nl" TargetMode="External"/><Relationship Id="rId3570" Type="http://schemas.openxmlformats.org/officeDocument/2006/relationships/hyperlink" Target="http://www.pro-motionmedical.nl" TargetMode="External"/><Relationship Id="rId3571" Type="http://schemas.openxmlformats.org/officeDocument/2006/relationships/hyperlink" Target="http://www.pro-motionmedical.nl" TargetMode="External"/><Relationship Id="rId3572" Type="http://schemas.openxmlformats.org/officeDocument/2006/relationships/hyperlink" Target="http://www.pro-motionmedical.nl" TargetMode="External"/><Relationship Id="rId3573" Type="http://schemas.openxmlformats.org/officeDocument/2006/relationships/hyperlink" Target="http://www.pro-motionmedical.nl" TargetMode="External"/><Relationship Id="rId3574" Type="http://schemas.openxmlformats.org/officeDocument/2006/relationships/hyperlink" Target="http://www.pro-motionmedical.nl" TargetMode="External"/><Relationship Id="rId3575" Type="http://schemas.openxmlformats.org/officeDocument/2006/relationships/hyperlink" Target="http://www.pro-motionmedical.nl" TargetMode="External"/><Relationship Id="rId3576" Type="http://schemas.openxmlformats.org/officeDocument/2006/relationships/hyperlink" Target="http://www.pro-motionmedical.nl" TargetMode="External"/><Relationship Id="rId3577" Type="http://schemas.openxmlformats.org/officeDocument/2006/relationships/hyperlink" Target="http://www.pro-motionmedical.nl" TargetMode="External"/><Relationship Id="rId3578" Type="http://schemas.openxmlformats.org/officeDocument/2006/relationships/hyperlink" Target="http://www.pro-motionmedical.nl" TargetMode="External"/><Relationship Id="rId3579" Type="http://schemas.openxmlformats.org/officeDocument/2006/relationships/hyperlink" Target="http://www.pro-motionmedical.nl" TargetMode="External"/><Relationship Id="rId3580" Type="http://schemas.openxmlformats.org/officeDocument/2006/relationships/hyperlink" Target="http://www.pro-motionmedical.nl" TargetMode="External"/><Relationship Id="rId3581" Type="http://schemas.openxmlformats.org/officeDocument/2006/relationships/hyperlink" Target="http://www.pro-motionmedical.nl" TargetMode="External"/><Relationship Id="rId3582" Type="http://schemas.openxmlformats.org/officeDocument/2006/relationships/hyperlink" Target="http://www.pro-motionmedical.nl" TargetMode="External"/><Relationship Id="rId3583" Type="http://schemas.openxmlformats.org/officeDocument/2006/relationships/hyperlink" Target="http://www.pro-motionmedical.nl" TargetMode="External"/><Relationship Id="rId3584" Type="http://schemas.openxmlformats.org/officeDocument/2006/relationships/hyperlink" Target="http://www.pro-motionmedical.nl" TargetMode="External"/><Relationship Id="rId3585" Type="http://schemas.openxmlformats.org/officeDocument/2006/relationships/hyperlink" Target="http://www.pro-motionmedical.nl" TargetMode="External"/><Relationship Id="rId3586" Type="http://schemas.openxmlformats.org/officeDocument/2006/relationships/hyperlink" Target="http://www.pro-motionmedical.nl" TargetMode="External"/><Relationship Id="rId3587" Type="http://schemas.openxmlformats.org/officeDocument/2006/relationships/hyperlink" Target="http://www.pro-motionmedical.nl" TargetMode="External"/><Relationship Id="rId3588" Type="http://schemas.openxmlformats.org/officeDocument/2006/relationships/hyperlink" Target="http://www.pro-motionmedical.nl" TargetMode="External"/><Relationship Id="rId3589" Type="http://schemas.openxmlformats.org/officeDocument/2006/relationships/hyperlink" Target="http://www.pro-motionmedical.nl" TargetMode="External"/><Relationship Id="rId3590" Type="http://schemas.openxmlformats.org/officeDocument/2006/relationships/hyperlink" Target="http://www.pro-motionmedical.nl" TargetMode="External"/><Relationship Id="rId3591" Type="http://schemas.openxmlformats.org/officeDocument/2006/relationships/hyperlink" Target="http://www.pro-motionmedical.nl" TargetMode="External"/><Relationship Id="rId3592" Type="http://schemas.openxmlformats.org/officeDocument/2006/relationships/hyperlink" Target="http://www.pro-motionmedical.nl" TargetMode="External"/><Relationship Id="rId3593" Type="http://schemas.openxmlformats.org/officeDocument/2006/relationships/hyperlink" Target="http://www.pro-motionmedical.nl" TargetMode="External"/><Relationship Id="rId3594" Type="http://schemas.openxmlformats.org/officeDocument/2006/relationships/hyperlink" Target="http://www.pro-motionmedical.nl" TargetMode="External"/><Relationship Id="rId3595" Type="http://schemas.openxmlformats.org/officeDocument/2006/relationships/hyperlink" Target="http://www.pro-motionmedical.nl" TargetMode="External"/><Relationship Id="rId3596" Type="http://schemas.openxmlformats.org/officeDocument/2006/relationships/hyperlink" Target="http://www.pro-motionmedical.nl" TargetMode="External"/><Relationship Id="rId3597" Type="http://schemas.openxmlformats.org/officeDocument/2006/relationships/hyperlink" Target="http://www.pro-motionmedical.nl" TargetMode="External"/><Relationship Id="rId3598" Type="http://schemas.openxmlformats.org/officeDocument/2006/relationships/hyperlink" Target="http://www.pro-motionmedical.nl" TargetMode="External"/><Relationship Id="rId3599" Type="http://schemas.openxmlformats.org/officeDocument/2006/relationships/hyperlink" Target="http://www.pro-motionmedical.nl" TargetMode="External"/><Relationship Id="rId3600" Type="http://schemas.openxmlformats.org/officeDocument/2006/relationships/hyperlink" Target="http://www.pro-motionmedical.nl" TargetMode="External"/><Relationship Id="rId3601" Type="http://schemas.openxmlformats.org/officeDocument/2006/relationships/hyperlink" Target="http://www.pro-motionmedical.nl" TargetMode="External"/><Relationship Id="rId3602" Type="http://schemas.openxmlformats.org/officeDocument/2006/relationships/hyperlink" Target="http://www.pro-motionmedical.nl" TargetMode="External"/><Relationship Id="rId3603" Type="http://schemas.openxmlformats.org/officeDocument/2006/relationships/hyperlink" Target="http://www.pro-motionmedical.nl" TargetMode="External"/><Relationship Id="rId3604" Type="http://schemas.openxmlformats.org/officeDocument/2006/relationships/hyperlink" Target="http://www.pro-motionmedical.nl" TargetMode="External"/><Relationship Id="rId3605" Type="http://schemas.openxmlformats.org/officeDocument/2006/relationships/hyperlink" Target="http://www.pro-motionmedical.nl" TargetMode="External"/><Relationship Id="rId3606" Type="http://schemas.openxmlformats.org/officeDocument/2006/relationships/hyperlink" Target="http://www.pro-motionmedical.nl" TargetMode="External"/><Relationship Id="rId3607" Type="http://schemas.openxmlformats.org/officeDocument/2006/relationships/hyperlink" Target="http://www.pro-motionmedical.nl" TargetMode="External"/><Relationship Id="rId3608" Type="http://schemas.openxmlformats.org/officeDocument/2006/relationships/hyperlink" Target="http://www.pro-motionmedical.nl" TargetMode="External"/><Relationship Id="rId3609" Type="http://schemas.openxmlformats.org/officeDocument/2006/relationships/hyperlink" Target="http://www.pro-motionmedical.nl" TargetMode="External"/><Relationship Id="rId3610" Type="http://schemas.openxmlformats.org/officeDocument/2006/relationships/hyperlink" Target="http://www.pro-motionmedical.nl" TargetMode="External"/><Relationship Id="rId3611" Type="http://schemas.openxmlformats.org/officeDocument/2006/relationships/hyperlink" Target="http://www.pro-motionmedical.nl" TargetMode="External"/><Relationship Id="rId3612" Type="http://schemas.openxmlformats.org/officeDocument/2006/relationships/hyperlink" Target="http://www.pro-motionmedical.nl" TargetMode="External"/><Relationship Id="rId3613" Type="http://schemas.openxmlformats.org/officeDocument/2006/relationships/hyperlink" Target="http://www.pro-motionmedical.nl" TargetMode="External"/><Relationship Id="rId3614" Type="http://schemas.openxmlformats.org/officeDocument/2006/relationships/hyperlink" Target="http://www.pro-motionmedical.nl" TargetMode="External"/><Relationship Id="rId3615" Type="http://schemas.openxmlformats.org/officeDocument/2006/relationships/hyperlink" Target="http://www.pro-motionmedical.nl" TargetMode="External"/><Relationship Id="rId3616" Type="http://schemas.openxmlformats.org/officeDocument/2006/relationships/hyperlink" Target="http://www.pro-motionmedical.nl" TargetMode="External"/><Relationship Id="rId3617" Type="http://schemas.openxmlformats.org/officeDocument/2006/relationships/hyperlink" Target="http://www.pro-motionmedical.nl" TargetMode="External"/><Relationship Id="rId3618" Type="http://schemas.openxmlformats.org/officeDocument/2006/relationships/hyperlink" Target="http://www.pro-motionmedical.nl" TargetMode="External"/><Relationship Id="rId3619" Type="http://schemas.openxmlformats.org/officeDocument/2006/relationships/hyperlink" Target="http://www.pro-motionmedical.nl" TargetMode="External"/><Relationship Id="rId3620" Type="http://schemas.openxmlformats.org/officeDocument/2006/relationships/hyperlink" Target="http://www.pro-motionmedical.nl" TargetMode="External"/><Relationship Id="rId3621" Type="http://schemas.openxmlformats.org/officeDocument/2006/relationships/hyperlink" Target="http://www.pro-motionmedical.nl" TargetMode="External"/><Relationship Id="rId3622" Type="http://schemas.openxmlformats.org/officeDocument/2006/relationships/hyperlink" Target="http://www.pro-motionmedical.nl" TargetMode="External"/><Relationship Id="rId3623" Type="http://schemas.openxmlformats.org/officeDocument/2006/relationships/hyperlink" Target="http://www.pro-motionmedical.nl" TargetMode="External"/><Relationship Id="rId3624" Type="http://schemas.openxmlformats.org/officeDocument/2006/relationships/hyperlink" Target="http://www.pro-motionmedical.nl" TargetMode="External"/><Relationship Id="rId3625" Type="http://schemas.openxmlformats.org/officeDocument/2006/relationships/hyperlink" Target="http://www.pro-motionmedical.nl" TargetMode="External"/><Relationship Id="rId3626" Type="http://schemas.openxmlformats.org/officeDocument/2006/relationships/hyperlink" Target="http://www.pro-motionmedical.nl" TargetMode="External"/><Relationship Id="rId3627" Type="http://schemas.openxmlformats.org/officeDocument/2006/relationships/hyperlink" Target="http://www.pro-motionmedical.nl" TargetMode="External"/><Relationship Id="rId3628" Type="http://schemas.openxmlformats.org/officeDocument/2006/relationships/hyperlink" Target="http://www.pro-motionmedical.nl" TargetMode="External"/><Relationship Id="rId3629" Type="http://schemas.openxmlformats.org/officeDocument/2006/relationships/hyperlink" Target="http://www.pro-motionmedical.nl" TargetMode="External"/><Relationship Id="rId3630" Type="http://schemas.openxmlformats.org/officeDocument/2006/relationships/hyperlink" Target="http://www.pro-motionmedical.nl" TargetMode="External"/><Relationship Id="rId3631" Type="http://schemas.openxmlformats.org/officeDocument/2006/relationships/hyperlink" Target="http://www.pro-motionmedical.nl" TargetMode="External"/><Relationship Id="rId3632" Type="http://schemas.openxmlformats.org/officeDocument/2006/relationships/hyperlink" Target="http://www.pro-motionmedical.nl" TargetMode="External"/><Relationship Id="rId3633" Type="http://schemas.openxmlformats.org/officeDocument/2006/relationships/hyperlink" Target="http://www.pro-motionmedical.nl" TargetMode="External"/><Relationship Id="rId3634" Type="http://schemas.openxmlformats.org/officeDocument/2006/relationships/hyperlink" Target="http://www.pro-motionmedical.nl" TargetMode="External"/><Relationship Id="rId3635" Type="http://schemas.openxmlformats.org/officeDocument/2006/relationships/hyperlink" Target="http://www.pro-motionmedical.nl" TargetMode="External"/><Relationship Id="rId3636" Type="http://schemas.openxmlformats.org/officeDocument/2006/relationships/hyperlink" Target="http://www.pro-motionmedical.nl" TargetMode="External"/><Relationship Id="rId3637" Type="http://schemas.openxmlformats.org/officeDocument/2006/relationships/hyperlink" Target="http://www.pro-motionmedical.nl" TargetMode="External"/><Relationship Id="rId3638" Type="http://schemas.openxmlformats.org/officeDocument/2006/relationships/hyperlink" Target="http://www.pro-motionmedical.nl" TargetMode="External"/><Relationship Id="rId3639" Type="http://schemas.openxmlformats.org/officeDocument/2006/relationships/hyperlink" Target="http://www.pro-motionmedical.nl" TargetMode="External"/><Relationship Id="rId3640" Type="http://schemas.openxmlformats.org/officeDocument/2006/relationships/hyperlink" Target="http://www.pro-motionmedical.nl" TargetMode="External"/><Relationship Id="rId3641" Type="http://schemas.openxmlformats.org/officeDocument/2006/relationships/hyperlink" Target="http://www.pro-motionmedical.nl" TargetMode="External"/><Relationship Id="rId3642" Type="http://schemas.openxmlformats.org/officeDocument/2006/relationships/hyperlink" Target="http://www.pro-motionmedical.nl" TargetMode="External"/><Relationship Id="rId3643" Type="http://schemas.openxmlformats.org/officeDocument/2006/relationships/hyperlink" Target="http://www.pro-motionmedical.nl" TargetMode="External"/><Relationship Id="rId3644" Type="http://schemas.openxmlformats.org/officeDocument/2006/relationships/hyperlink" Target="http://www.pro-motionmedical.nl" TargetMode="External"/><Relationship Id="rId3645" Type="http://schemas.openxmlformats.org/officeDocument/2006/relationships/hyperlink" Target="http://www.pro-motionmedical.nl" TargetMode="External"/><Relationship Id="rId3646" Type="http://schemas.openxmlformats.org/officeDocument/2006/relationships/hyperlink" Target="http://www.pro-motionmedical.nl" TargetMode="External"/><Relationship Id="rId3647" Type="http://schemas.openxmlformats.org/officeDocument/2006/relationships/hyperlink" Target="http://www.pro-motionmedical.nl" TargetMode="External"/><Relationship Id="rId3648" Type="http://schemas.openxmlformats.org/officeDocument/2006/relationships/hyperlink" Target="http://www.pro-motionmedical.nl" TargetMode="External"/><Relationship Id="rId3649" Type="http://schemas.openxmlformats.org/officeDocument/2006/relationships/hyperlink" Target="http://www.pro-motionmedical.nl" TargetMode="External"/><Relationship Id="rId3650" Type="http://schemas.openxmlformats.org/officeDocument/2006/relationships/hyperlink" Target="http://www.pro-motionmedical.nl" TargetMode="External"/><Relationship Id="rId3651" Type="http://schemas.openxmlformats.org/officeDocument/2006/relationships/hyperlink" Target="http://www.pro-motionmedical.nl" TargetMode="External"/><Relationship Id="rId3652" Type="http://schemas.openxmlformats.org/officeDocument/2006/relationships/hyperlink" Target="http://www.pro-motionmedical.nl" TargetMode="External"/><Relationship Id="rId3653" Type="http://schemas.openxmlformats.org/officeDocument/2006/relationships/hyperlink" Target="http://www.pro-motionmedical.nl" TargetMode="External"/><Relationship Id="rId3654" Type="http://schemas.openxmlformats.org/officeDocument/2006/relationships/hyperlink" Target="http://www.pro-motionmedical.nl" TargetMode="External"/><Relationship Id="rId3655" Type="http://schemas.openxmlformats.org/officeDocument/2006/relationships/hyperlink" Target="http://www.pro-motionmedical.nl" TargetMode="External"/><Relationship Id="rId3656" Type="http://schemas.openxmlformats.org/officeDocument/2006/relationships/hyperlink" Target="http://www.pro-motionmedical.nl" TargetMode="External"/><Relationship Id="rId3657" Type="http://schemas.openxmlformats.org/officeDocument/2006/relationships/hyperlink" Target="http://www.pro-motionmedical.nl" TargetMode="External"/><Relationship Id="rId3658" Type="http://schemas.openxmlformats.org/officeDocument/2006/relationships/hyperlink" Target="http://www.pro-motionmedical.nl" TargetMode="External"/><Relationship Id="rId3659" Type="http://schemas.openxmlformats.org/officeDocument/2006/relationships/hyperlink" Target="http://www.pro-motionmedical.nl" TargetMode="External"/><Relationship Id="rId3660" Type="http://schemas.openxmlformats.org/officeDocument/2006/relationships/hyperlink" Target="http://www.pro-motionmedical.nl" TargetMode="External"/><Relationship Id="rId3661" Type="http://schemas.openxmlformats.org/officeDocument/2006/relationships/hyperlink" Target="http://www.pro-motionmedical.nl" TargetMode="External"/><Relationship Id="rId3662" Type="http://schemas.openxmlformats.org/officeDocument/2006/relationships/hyperlink" Target="http://www.pro-motionmedical.nl" TargetMode="External"/><Relationship Id="rId3663" Type="http://schemas.openxmlformats.org/officeDocument/2006/relationships/hyperlink" Target="http://www.pro-motionmedical.nl" TargetMode="External"/><Relationship Id="rId3664" Type="http://schemas.openxmlformats.org/officeDocument/2006/relationships/hyperlink" Target="http://www.pro-motionmedical.nl" TargetMode="External"/><Relationship Id="rId3665" Type="http://schemas.openxmlformats.org/officeDocument/2006/relationships/hyperlink" Target="http://www.pro-motionmedical.nl" TargetMode="External"/><Relationship Id="rId3666" Type="http://schemas.openxmlformats.org/officeDocument/2006/relationships/hyperlink" Target="http://www.pro-motionmedical.nl" TargetMode="External"/><Relationship Id="rId3667" Type="http://schemas.openxmlformats.org/officeDocument/2006/relationships/hyperlink" Target="http://www.pro-motionmedical.nl" TargetMode="External"/><Relationship Id="rId3668" Type="http://schemas.openxmlformats.org/officeDocument/2006/relationships/hyperlink" Target="http://www.pro-motionmedical.nl" TargetMode="External"/><Relationship Id="rId3669" Type="http://schemas.openxmlformats.org/officeDocument/2006/relationships/hyperlink" Target="http://www.pro-motionmedical.nl" TargetMode="External"/><Relationship Id="rId3670" Type="http://schemas.openxmlformats.org/officeDocument/2006/relationships/hyperlink" Target="http://www.pro-motionmedical.nl" TargetMode="External"/><Relationship Id="rId3671" Type="http://schemas.openxmlformats.org/officeDocument/2006/relationships/hyperlink" Target="http://www.pro-motionmedical.nl" TargetMode="External"/><Relationship Id="rId3672" Type="http://schemas.openxmlformats.org/officeDocument/2006/relationships/hyperlink" Target="http://www.pro-motionmedical.nl" TargetMode="External"/><Relationship Id="rId3673" Type="http://schemas.openxmlformats.org/officeDocument/2006/relationships/hyperlink" Target="http://www.pro-motionmedical.nl" TargetMode="External"/><Relationship Id="rId3674" Type="http://schemas.openxmlformats.org/officeDocument/2006/relationships/hyperlink" Target="http://www.pro-motionmedical.nl" TargetMode="External"/><Relationship Id="rId3675" Type="http://schemas.openxmlformats.org/officeDocument/2006/relationships/hyperlink" Target="http://www.pro-motionmedical.nl" TargetMode="External"/><Relationship Id="rId3676" Type="http://schemas.openxmlformats.org/officeDocument/2006/relationships/hyperlink" Target="http://www.pro-motionmedical.nl" TargetMode="External"/><Relationship Id="rId3677" Type="http://schemas.openxmlformats.org/officeDocument/2006/relationships/hyperlink" Target="http://www.pro-motionmedical.nl" TargetMode="External"/><Relationship Id="rId3678" Type="http://schemas.openxmlformats.org/officeDocument/2006/relationships/hyperlink" Target="http://www.pro-motionmedical.nl" TargetMode="External"/><Relationship Id="rId3679" Type="http://schemas.openxmlformats.org/officeDocument/2006/relationships/hyperlink" Target="http://www.pro-motionmedical.nl" TargetMode="External"/><Relationship Id="rId3680" Type="http://schemas.openxmlformats.org/officeDocument/2006/relationships/hyperlink" Target="http://www.pro-motionmedical.nl" TargetMode="External"/><Relationship Id="rId3681" Type="http://schemas.openxmlformats.org/officeDocument/2006/relationships/hyperlink" Target="http://www.pro-motionmedical.nl" TargetMode="External"/><Relationship Id="rId3682" Type="http://schemas.openxmlformats.org/officeDocument/2006/relationships/hyperlink" Target="http://www.pro-motionmedical.nl" TargetMode="External"/><Relationship Id="rId3683" Type="http://schemas.openxmlformats.org/officeDocument/2006/relationships/hyperlink" Target="http://www.pro-motionmedical.nl" TargetMode="External"/><Relationship Id="rId3684" Type="http://schemas.openxmlformats.org/officeDocument/2006/relationships/hyperlink" Target="http://www.pro-motionmedical.nl" TargetMode="External"/><Relationship Id="rId3685" Type="http://schemas.openxmlformats.org/officeDocument/2006/relationships/hyperlink" Target="http://www.pro-motionmedical.nl" TargetMode="External"/><Relationship Id="rId3686" Type="http://schemas.openxmlformats.org/officeDocument/2006/relationships/hyperlink" Target="http://www.pro-motionmedical.nl" TargetMode="External"/><Relationship Id="rId3687" Type="http://schemas.openxmlformats.org/officeDocument/2006/relationships/hyperlink" Target="http://www.pro-motionmedical.nl" TargetMode="External"/><Relationship Id="rId3688" Type="http://schemas.openxmlformats.org/officeDocument/2006/relationships/hyperlink" Target="http://www.pro-motionmedical.nl" TargetMode="External"/><Relationship Id="rId3689" Type="http://schemas.openxmlformats.org/officeDocument/2006/relationships/hyperlink" Target="http://www.pro-motionmedical.nl" TargetMode="External"/><Relationship Id="rId3690" Type="http://schemas.openxmlformats.org/officeDocument/2006/relationships/hyperlink" Target="http://www.pro-motionmedical.nl" TargetMode="External"/><Relationship Id="rId3691" Type="http://schemas.openxmlformats.org/officeDocument/2006/relationships/hyperlink" Target="http://www.pro-motionmedical.nl" TargetMode="External"/><Relationship Id="rId3692" Type="http://schemas.openxmlformats.org/officeDocument/2006/relationships/hyperlink" Target="http://www.pro-motionmedical.nl" TargetMode="External"/><Relationship Id="rId3693" Type="http://schemas.openxmlformats.org/officeDocument/2006/relationships/hyperlink" Target="http://www.pro-motionmedical.nl" TargetMode="External"/><Relationship Id="rId3694" Type="http://schemas.openxmlformats.org/officeDocument/2006/relationships/hyperlink" Target="http://www.pro-motionmedical.nl" TargetMode="External"/><Relationship Id="rId3695" Type="http://schemas.openxmlformats.org/officeDocument/2006/relationships/hyperlink" Target="http://www.pro-motionmedical.nl" TargetMode="External"/><Relationship Id="rId3696" Type="http://schemas.openxmlformats.org/officeDocument/2006/relationships/hyperlink" Target="http://www.pro-motionmedical.nl" TargetMode="External"/><Relationship Id="rId3697" Type="http://schemas.openxmlformats.org/officeDocument/2006/relationships/hyperlink" Target="http://www.pro-motionmedical.nl" TargetMode="External"/><Relationship Id="rId3698" Type="http://schemas.openxmlformats.org/officeDocument/2006/relationships/hyperlink" Target="http://www.pro-motionmedical.nl" TargetMode="External"/><Relationship Id="rId3699" Type="http://schemas.openxmlformats.org/officeDocument/2006/relationships/hyperlink" Target="http://www.pro-motionmedical.nl" TargetMode="External"/><Relationship Id="rId3700" Type="http://schemas.openxmlformats.org/officeDocument/2006/relationships/hyperlink" Target="http://www.pro-motionmedical.nl" TargetMode="External"/><Relationship Id="rId3701" Type="http://schemas.openxmlformats.org/officeDocument/2006/relationships/hyperlink" Target="http://www.pro-motionmedical.nl" TargetMode="External"/><Relationship Id="rId3702" Type="http://schemas.openxmlformats.org/officeDocument/2006/relationships/hyperlink" Target="http://www.pro-motionmedical.nl" TargetMode="External"/><Relationship Id="rId3703" Type="http://schemas.openxmlformats.org/officeDocument/2006/relationships/hyperlink" Target="http://www.pro-motionmedical.nl" TargetMode="External"/><Relationship Id="rId3704" Type="http://schemas.openxmlformats.org/officeDocument/2006/relationships/hyperlink" Target="http://www.pro-motionmedical.nl" TargetMode="External"/><Relationship Id="rId3705" Type="http://schemas.openxmlformats.org/officeDocument/2006/relationships/hyperlink" Target="http://www.pro-motionmedical.nl" TargetMode="External"/><Relationship Id="rId3706" Type="http://schemas.openxmlformats.org/officeDocument/2006/relationships/hyperlink" Target="http://www.pro-motionmedical.nl" TargetMode="External"/><Relationship Id="rId3707" Type="http://schemas.openxmlformats.org/officeDocument/2006/relationships/hyperlink" Target="http://www.pro-motionmedical.nl" TargetMode="External"/><Relationship Id="rId3708" Type="http://schemas.openxmlformats.org/officeDocument/2006/relationships/hyperlink" Target="http://www.pro-motionmedical.nl" TargetMode="External"/><Relationship Id="rId3709" Type="http://schemas.openxmlformats.org/officeDocument/2006/relationships/hyperlink" Target="http://www.pro-motionmedical.nl" TargetMode="External"/><Relationship Id="rId3710" Type="http://schemas.openxmlformats.org/officeDocument/2006/relationships/hyperlink" Target="http://www.pro-motionmedical.nl" TargetMode="External"/><Relationship Id="rId3711" Type="http://schemas.openxmlformats.org/officeDocument/2006/relationships/hyperlink" Target="http://www.pro-motionmedical.nl" TargetMode="External"/><Relationship Id="rId3712" Type="http://schemas.openxmlformats.org/officeDocument/2006/relationships/hyperlink" Target="http://www.pro-motionmedical.nl" TargetMode="External"/><Relationship Id="rId3713" Type="http://schemas.openxmlformats.org/officeDocument/2006/relationships/hyperlink" Target="http://www.pro-motionmedical.nl" TargetMode="External"/><Relationship Id="rId3714" Type="http://schemas.openxmlformats.org/officeDocument/2006/relationships/hyperlink" Target="http://www.pro-motionmedical.nl" TargetMode="External"/><Relationship Id="rId3715" Type="http://schemas.openxmlformats.org/officeDocument/2006/relationships/hyperlink" Target="http://www.pro-motionmedical.nl" TargetMode="External"/><Relationship Id="rId3716" Type="http://schemas.openxmlformats.org/officeDocument/2006/relationships/hyperlink" Target="http://www.pro-motionmedical.nl" TargetMode="External"/><Relationship Id="rId3717" Type="http://schemas.openxmlformats.org/officeDocument/2006/relationships/hyperlink" Target="http://www.pro-motionmedical.nl" TargetMode="External"/><Relationship Id="rId3718" Type="http://schemas.openxmlformats.org/officeDocument/2006/relationships/hyperlink" Target="http://www.pro-motionmedical.nl" TargetMode="External"/><Relationship Id="rId3719" Type="http://schemas.openxmlformats.org/officeDocument/2006/relationships/hyperlink" Target="http://www.pro-motionmedical.nl" TargetMode="External"/><Relationship Id="rId3720" Type="http://schemas.openxmlformats.org/officeDocument/2006/relationships/hyperlink" Target="http://www.pro-motionmedical.nl" TargetMode="External"/><Relationship Id="rId3721" Type="http://schemas.openxmlformats.org/officeDocument/2006/relationships/hyperlink" Target="http://www.pro-motionmedical.nl" TargetMode="External"/><Relationship Id="rId3722" Type="http://schemas.openxmlformats.org/officeDocument/2006/relationships/hyperlink" Target="http://www.pro-motionmedical.nl" TargetMode="External"/><Relationship Id="rId3723" Type="http://schemas.openxmlformats.org/officeDocument/2006/relationships/hyperlink" Target="http://www.pro-motionmedical.nl" TargetMode="External"/><Relationship Id="rId3724" Type="http://schemas.openxmlformats.org/officeDocument/2006/relationships/hyperlink" Target="http://www.pro-motionmedical.nl" TargetMode="External"/><Relationship Id="rId3725" Type="http://schemas.openxmlformats.org/officeDocument/2006/relationships/hyperlink" Target="http://www.pro-motionmedical.nl" TargetMode="External"/><Relationship Id="rId3726" Type="http://schemas.openxmlformats.org/officeDocument/2006/relationships/hyperlink" Target="http://www.pro-motionmedical.nl" TargetMode="External"/><Relationship Id="rId3727" Type="http://schemas.openxmlformats.org/officeDocument/2006/relationships/hyperlink" Target="http://www.pro-motionmedical.nl" TargetMode="External"/><Relationship Id="rId3728" Type="http://schemas.openxmlformats.org/officeDocument/2006/relationships/hyperlink" Target="http://www.pro-motionmedical.nl" TargetMode="External"/><Relationship Id="rId3729" Type="http://schemas.openxmlformats.org/officeDocument/2006/relationships/hyperlink" Target="http://www.pro-motionmedical.nl" TargetMode="External"/><Relationship Id="rId3730" Type="http://schemas.openxmlformats.org/officeDocument/2006/relationships/hyperlink" Target="http://www.pro-motionmedical.nl" TargetMode="External"/><Relationship Id="rId3731" Type="http://schemas.openxmlformats.org/officeDocument/2006/relationships/hyperlink" Target="http://www.pro-motionmedical.nl" TargetMode="External"/><Relationship Id="rId3732" Type="http://schemas.openxmlformats.org/officeDocument/2006/relationships/hyperlink" Target="http://www.pro-motionmedical.nl" TargetMode="External"/><Relationship Id="rId3733" Type="http://schemas.openxmlformats.org/officeDocument/2006/relationships/hyperlink" Target="http://www.pro-motionmedical.nl" TargetMode="External"/><Relationship Id="rId3734" Type="http://schemas.openxmlformats.org/officeDocument/2006/relationships/hyperlink" Target="http://www.pro-motionmedical.nl" TargetMode="External"/><Relationship Id="rId3735" Type="http://schemas.openxmlformats.org/officeDocument/2006/relationships/hyperlink" Target="http://www.pro-motionmedical.nl" TargetMode="External"/><Relationship Id="rId3736" Type="http://schemas.openxmlformats.org/officeDocument/2006/relationships/hyperlink" Target="http://www.pro-motionmedical.nl" TargetMode="External"/><Relationship Id="rId3737" Type="http://schemas.openxmlformats.org/officeDocument/2006/relationships/hyperlink" Target="http://www.pro-motionmedical.nl" TargetMode="External"/><Relationship Id="rId3738" Type="http://schemas.openxmlformats.org/officeDocument/2006/relationships/hyperlink" Target="http://www.pro-motionmedical.nl" TargetMode="External"/><Relationship Id="rId3739" Type="http://schemas.openxmlformats.org/officeDocument/2006/relationships/hyperlink" Target="http://www.pro-motionmedical.nl" TargetMode="External"/><Relationship Id="rId3740" Type="http://schemas.openxmlformats.org/officeDocument/2006/relationships/hyperlink" Target="http://www.pro-motionmedical.nl" TargetMode="External"/><Relationship Id="rId3741" Type="http://schemas.openxmlformats.org/officeDocument/2006/relationships/hyperlink" Target="http://www.pro-motionmedical.nl" TargetMode="External"/><Relationship Id="rId3742" Type="http://schemas.openxmlformats.org/officeDocument/2006/relationships/hyperlink" Target="http://www.pro-motionmedical.nl" TargetMode="External"/><Relationship Id="rId3743" Type="http://schemas.openxmlformats.org/officeDocument/2006/relationships/hyperlink" Target="http://www.pro-motionmedical.nl" TargetMode="External"/><Relationship Id="rId3744" Type="http://schemas.openxmlformats.org/officeDocument/2006/relationships/hyperlink" Target="http://www.pro-motionmedical.nl" TargetMode="External"/><Relationship Id="rId3745" Type="http://schemas.openxmlformats.org/officeDocument/2006/relationships/hyperlink" Target="http://www.pro-motionmedical.nl" TargetMode="External"/><Relationship Id="rId3746" Type="http://schemas.openxmlformats.org/officeDocument/2006/relationships/hyperlink" Target="http://www.pro-motionmedical.nl" TargetMode="External"/><Relationship Id="rId3747" Type="http://schemas.openxmlformats.org/officeDocument/2006/relationships/hyperlink" Target="http://www.pro-motionmedical.nl" TargetMode="External"/><Relationship Id="rId3748" Type="http://schemas.openxmlformats.org/officeDocument/2006/relationships/hyperlink" Target="http://www.pro-motionmedical.nl" TargetMode="External"/><Relationship Id="rId3749" Type="http://schemas.openxmlformats.org/officeDocument/2006/relationships/hyperlink" Target="http://www.pro-motionmedical.nl" TargetMode="External"/><Relationship Id="rId3750" Type="http://schemas.openxmlformats.org/officeDocument/2006/relationships/hyperlink" Target="http://www.pro-motionmedical.nl" TargetMode="External"/><Relationship Id="rId3751" Type="http://schemas.openxmlformats.org/officeDocument/2006/relationships/hyperlink" Target="http://www.pro-motionmedical.nl" TargetMode="External"/><Relationship Id="rId3752" Type="http://schemas.openxmlformats.org/officeDocument/2006/relationships/hyperlink" Target="http://www.pro-motionmedical.nl" TargetMode="External"/><Relationship Id="rId3753" Type="http://schemas.openxmlformats.org/officeDocument/2006/relationships/hyperlink" Target="http://www.pro-motionmedical.nl" TargetMode="External"/><Relationship Id="rId3754" Type="http://schemas.openxmlformats.org/officeDocument/2006/relationships/hyperlink" Target="http://www.pro-motionmedical.nl" TargetMode="External"/><Relationship Id="rId3755" Type="http://schemas.openxmlformats.org/officeDocument/2006/relationships/hyperlink" Target="http://www.pro-motionmedical.nl" TargetMode="External"/><Relationship Id="rId3756" Type="http://schemas.openxmlformats.org/officeDocument/2006/relationships/hyperlink" Target="http://www.pro-motionmedical.nl" TargetMode="External"/><Relationship Id="rId3757" Type="http://schemas.openxmlformats.org/officeDocument/2006/relationships/hyperlink" Target="http://www.pro-motionmedical.nl" TargetMode="External"/><Relationship Id="rId3758" Type="http://schemas.openxmlformats.org/officeDocument/2006/relationships/hyperlink" Target="http://www.pro-motionmedical.nl" TargetMode="External"/><Relationship Id="rId3759" Type="http://schemas.openxmlformats.org/officeDocument/2006/relationships/hyperlink" Target="http://www.pro-motionmedical.nl" TargetMode="External"/><Relationship Id="rId3760" Type="http://schemas.openxmlformats.org/officeDocument/2006/relationships/hyperlink" Target="http://www.pro-motionmedical.nl" TargetMode="External"/><Relationship Id="rId3761" Type="http://schemas.openxmlformats.org/officeDocument/2006/relationships/hyperlink" Target="http://www.pro-motionmedical.nl" TargetMode="External"/><Relationship Id="rId3762" Type="http://schemas.openxmlformats.org/officeDocument/2006/relationships/hyperlink" Target="http://www.pro-motionmedical.nl" TargetMode="External"/><Relationship Id="rId3763" Type="http://schemas.openxmlformats.org/officeDocument/2006/relationships/hyperlink" Target="http://www.pro-motionmedical.nl" TargetMode="External"/><Relationship Id="rId3764" Type="http://schemas.openxmlformats.org/officeDocument/2006/relationships/hyperlink" Target="http://www.pro-motionmedical.nl" TargetMode="External"/><Relationship Id="rId3765" Type="http://schemas.openxmlformats.org/officeDocument/2006/relationships/hyperlink" Target="http://www.pro-motionmedical.nl" TargetMode="External"/><Relationship Id="rId3766" Type="http://schemas.openxmlformats.org/officeDocument/2006/relationships/hyperlink" Target="http://www.pro-motionmedical.nl" TargetMode="External"/><Relationship Id="rId3767" Type="http://schemas.openxmlformats.org/officeDocument/2006/relationships/hyperlink" Target="http://www.pro-motionmedical.nl" TargetMode="External"/><Relationship Id="rId3768" Type="http://schemas.openxmlformats.org/officeDocument/2006/relationships/hyperlink" Target="http://www.pro-motionmedical.nl" TargetMode="External"/><Relationship Id="rId3769" Type="http://schemas.openxmlformats.org/officeDocument/2006/relationships/hyperlink" Target="http://www.pro-motionmedical.nl" TargetMode="External"/><Relationship Id="rId3770" Type="http://schemas.openxmlformats.org/officeDocument/2006/relationships/hyperlink" Target="http://www.pro-motionmedical.nl" TargetMode="External"/><Relationship Id="rId3771" Type="http://schemas.openxmlformats.org/officeDocument/2006/relationships/hyperlink" Target="http://www.pro-motionmedical.nl" TargetMode="External"/><Relationship Id="rId3772" Type="http://schemas.openxmlformats.org/officeDocument/2006/relationships/hyperlink" Target="http://www.pro-motionmedical.nl" TargetMode="External"/><Relationship Id="rId3773" Type="http://schemas.openxmlformats.org/officeDocument/2006/relationships/hyperlink" Target="http://www.pro-motionmedical.nl" TargetMode="External"/><Relationship Id="rId3774" Type="http://schemas.openxmlformats.org/officeDocument/2006/relationships/hyperlink" Target="http://www.pro-motionmedical.nl" TargetMode="External"/><Relationship Id="rId3775" Type="http://schemas.openxmlformats.org/officeDocument/2006/relationships/hyperlink" Target="http://www.pro-motionmedical.nl" TargetMode="External"/><Relationship Id="rId3776" Type="http://schemas.openxmlformats.org/officeDocument/2006/relationships/hyperlink" Target="http://www.pro-motionmedical.nl" TargetMode="External"/><Relationship Id="rId3777" Type="http://schemas.openxmlformats.org/officeDocument/2006/relationships/hyperlink" Target="http://www.pro-motionmedical.nl" TargetMode="External"/><Relationship Id="rId3778" Type="http://schemas.openxmlformats.org/officeDocument/2006/relationships/hyperlink" Target="http://www.pro-motionmedical.nl" TargetMode="External"/><Relationship Id="rId3779" Type="http://schemas.openxmlformats.org/officeDocument/2006/relationships/hyperlink" Target="http://www.pro-motionmedical.nl" TargetMode="External"/><Relationship Id="rId3780" Type="http://schemas.openxmlformats.org/officeDocument/2006/relationships/hyperlink" Target="http://www.pro-motionmedical.nl" TargetMode="External"/><Relationship Id="rId3781" Type="http://schemas.openxmlformats.org/officeDocument/2006/relationships/hyperlink" Target="http://www.pro-motionmedical.nl" TargetMode="External"/><Relationship Id="rId3782" Type="http://schemas.openxmlformats.org/officeDocument/2006/relationships/hyperlink" Target="http://www.pro-motionmedical.nl" TargetMode="External"/><Relationship Id="rId3783" Type="http://schemas.openxmlformats.org/officeDocument/2006/relationships/hyperlink" Target="http://www.pro-motionmedical.nl" TargetMode="External"/><Relationship Id="rId3784" Type="http://schemas.openxmlformats.org/officeDocument/2006/relationships/hyperlink" Target="http://www.pro-motionmedical.nl" TargetMode="External"/><Relationship Id="rId3785" Type="http://schemas.openxmlformats.org/officeDocument/2006/relationships/hyperlink" Target="http://www.pro-motionmedical.nl" TargetMode="External"/><Relationship Id="rId3786" Type="http://schemas.openxmlformats.org/officeDocument/2006/relationships/hyperlink" Target="http://www.pro-motionmedical.nl" TargetMode="External"/><Relationship Id="rId3787" Type="http://schemas.openxmlformats.org/officeDocument/2006/relationships/hyperlink" Target="http://www.pro-motionmedical.nl" TargetMode="External"/><Relationship Id="rId3788" Type="http://schemas.openxmlformats.org/officeDocument/2006/relationships/hyperlink" Target="http://www.pro-motionmedical.nl" TargetMode="External"/><Relationship Id="rId3789" Type="http://schemas.openxmlformats.org/officeDocument/2006/relationships/hyperlink" Target="http://www.pro-motionmedical.nl" TargetMode="External"/><Relationship Id="rId3790" Type="http://schemas.openxmlformats.org/officeDocument/2006/relationships/hyperlink" Target="http://www.pro-motionmedical.nl" TargetMode="External"/><Relationship Id="rId3791" Type="http://schemas.openxmlformats.org/officeDocument/2006/relationships/hyperlink" Target="http://www.pro-motionmedical.nl" TargetMode="External"/><Relationship Id="rId3792" Type="http://schemas.openxmlformats.org/officeDocument/2006/relationships/hyperlink" Target="http://www.pro-motionmedical.nl" TargetMode="External"/><Relationship Id="rId3793" Type="http://schemas.openxmlformats.org/officeDocument/2006/relationships/hyperlink" Target="http://www.pro-motionmedical.nl" TargetMode="External"/><Relationship Id="rId3794" Type="http://schemas.openxmlformats.org/officeDocument/2006/relationships/hyperlink" Target="http://www.pro-motionmedical.nl" TargetMode="External"/><Relationship Id="rId3795" Type="http://schemas.openxmlformats.org/officeDocument/2006/relationships/hyperlink" Target="http://www.pro-motionmedical.nl" TargetMode="External"/><Relationship Id="rId3796" Type="http://schemas.openxmlformats.org/officeDocument/2006/relationships/hyperlink" Target="http://www.pro-motionmedical.nl" TargetMode="External"/><Relationship Id="rId3797" Type="http://schemas.openxmlformats.org/officeDocument/2006/relationships/hyperlink" Target="http://www.pro-motionmedical.nl" TargetMode="External"/><Relationship Id="rId3798" Type="http://schemas.openxmlformats.org/officeDocument/2006/relationships/hyperlink" Target="http://www.pro-motionmedical.nl" TargetMode="External"/><Relationship Id="rId3799" Type="http://schemas.openxmlformats.org/officeDocument/2006/relationships/hyperlink" Target="http://www.pro-motionmedical.nl" TargetMode="External"/><Relationship Id="rId3800" Type="http://schemas.openxmlformats.org/officeDocument/2006/relationships/hyperlink" Target="http://www.pro-motionmedical.nl" TargetMode="External"/><Relationship Id="rId3801" Type="http://schemas.openxmlformats.org/officeDocument/2006/relationships/hyperlink" Target="http://www.pro-motionmedical.nl" TargetMode="External"/><Relationship Id="rId3802" Type="http://schemas.openxmlformats.org/officeDocument/2006/relationships/hyperlink" Target="http://www.pro-motionmedical.nl" TargetMode="External"/><Relationship Id="rId3803" Type="http://schemas.openxmlformats.org/officeDocument/2006/relationships/hyperlink" Target="http://www.pro-motionmedical.nl" TargetMode="External"/><Relationship Id="rId3804" Type="http://schemas.openxmlformats.org/officeDocument/2006/relationships/hyperlink" Target="http://www.pro-motionmedical.nl" TargetMode="External"/><Relationship Id="rId3805" Type="http://schemas.openxmlformats.org/officeDocument/2006/relationships/hyperlink" Target="http://www.pro-motionmedical.nl" TargetMode="External"/><Relationship Id="rId3806" Type="http://schemas.openxmlformats.org/officeDocument/2006/relationships/hyperlink" Target="http://www.pro-motionmedical.nl" TargetMode="External"/><Relationship Id="rId3807" Type="http://schemas.openxmlformats.org/officeDocument/2006/relationships/hyperlink" Target="http://www.pro-motionmedical.nl" TargetMode="External"/><Relationship Id="rId3808" Type="http://schemas.openxmlformats.org/officeDocument/2006/relationships/hyperlink" Target="http://www.pro-motionmedical.nl" TargetMode="External"/><Relationship Id="rId3809" Type="http://schemas.openxmlformats.org/officeDocument/2006/relationships/hyperlink" Target="http://www.pro-motionmedical.nl" TargetMode="External"/><Relationship Id="rId3810" Type="http://schemas.openxmlformats.org/officeDocument/2006/relationships/hyperlink" Target="http://www.pro-motionmedical.nl" TargetMode="External"/><Relationship Id="rId3811" Type="http://schemas.openxmlformats.org/officeDocument/2006/relationships/hyperlink" Target="http://www.pro-motionmedical.nl" TargetMode="External"/><Relationship Id="rId3812" Type="http://schemas.openxmlformats.org/officeDocument/2006/relationships/hyperlink" Target="http://www.pro-motionmedical.nl" TargetMode="External"/><Relationship Id="rId3813" Type="http://schemas.openxmlformats.org/officeDocument/2006/relationships/hyperlink" Target="http://www.pro-motionmedical.nl" TargetMode="External"/><Relationship Id="rId3814" Type="http://schemas.openxmlformats.org/officeDocument/2006/relationships/hyperlink" Target="http://www.pro-motionmedical.nl" TargetMode="External"/><Relationship Id="rId3815" Type="http://schemas.openxmlformats.org/officeDocument/2006/relationships/hyperlink" Target="http://www.pro-motionmedical.nl" TargetMode="External"/><Relationship Id="rId3816" Type="http://schemas.openxmlformats.org/officeDocument/2006/relationships/hyperlink" Target="http://www.pro-motionmedical.nl" TargetMode="External"/><Relationship Id="rId3817" Type="http://schemas.openxmlformats.org/officeDocument/2006/relationships/hyperlink" Target="http://www.pro-motionmedical.nl" TargetMode="External"/><Relationship Id="rId3818" Type="http://schemas.openxmlformats.org/officeDocument/2006/relationships/hyperlink" Target="http://www.pro-motionmedical.nl" TargetMode="External"/><Relationship Id="rId3819" Type="http://schemas.openxmlformats.org/officeDocument/2006/relationships/hyperlink" Target="http://www.pro-motionmedical.nl" TargetMode="External"/><Relationship Id="rId3820" Type="http://schemas.openxmlformats.org/officeDocument/2006/relationships/hyperlink" Target="http://www.pro-motionmedical.nl" TargetMode="External"/><Relationship Id="rId3821" Type="http://schemas.openxmlformats.org/officeDocument/2006/relationships/hyperlink" Target="http://www.pro-motionmedical.nl" TargetMode="External"/><Relationship Id="rId3822" Type="http://schemas.openxmlformats.org/officeDocument/2006/relationships/hyperlink" Target="http://www.pro-motionmedical.nl" TargetMode="External"/><Relationship Id="rId3823" Type="http://schemas.openxmlformats.org/officeDocument/2006/relationships/hyperlink" Target="http://www.pro-motionmedical.nl" TargetMode="External"/><Relationship Id="rId3824" Type="http://schemas.openxmlformats.org/officeDocument/2006/relationships/hyperlink" Target="http://www.pro-motionmedical.nl" TargetMode="External"/><Relationship Id="rId3825" Type="http://schemas.openxmlformats.org/officeDocument/2006/relationships/hyperlink" Target="http://www.pro-motionmedical.nl" TargetMode="External"/><Relationship Id="rId3826" Type="http://schemas.openxmlformats.org/officeDocument/2006/relationships/hyperlink" Target="http://www.pro-motionmedical.nl" TargetMode="External"/><Relationship Id="rId3827" Type="http://schemas.openxmlformats.org/officeDocument/2006/relationships/hyperlink" Target="http://www.pro-motionmedical.nl" TargetMode="External"/><Relationship Id="rId3828" Type="http://schemas.openxmlformats.org/officeDocument/2006/relationships/hyperlink" Target="http://www.pro-motionmedical.nl" TargetMode="External"/><Relationship Id="rId3829" Type="http://schemas.openxmlformats.org/officeDocument/2006/relationships/hyperlink" Target="http://www.pro-motionmedical.nl" TargetMode="External"/><Relationship Id="rId3830" Type="http://schemas.openxmlformats.org/officeDocument/2006/relationships/hyperlink" Target="http://www.pro-motionmedical.nl" TargetMode="External"/><Relationship Id="rId3831" Type="http://schemas.openxmlformats.org/officeDocument/2006/relationships/hyperlink" Target="http://www.pro-motionmedical.nl" TargetMode="External"/><Relationship Id="rId3832" Type="http://schemas.openxmlformats.org/officeDocument/2006/relationships/hyperlink" Target="http://www.pro-motionmedical.nl" TargetMode="External"/><Relationship Id="rId3833" Type="http://schemas.openxmlformats.org/officeDocument/2006/relationships/hyperlink" Target="http://www.pro-motionmedical.nl" TargetMode="External"/><Relationship Id="rId3834" Type="http://schemas.openxmlformats.org/officeDocument/2006/relationships/hyperlink" Target="http://www.pro-motionmedical.nl" TargetMode="External"/><Relationship Id="rId3835" Type="http://schemas.openxmlformats.org/officeDocument/2006/relationships/hyperlink" Target="http://www.pro-motionmedical.nl" TargetMode="External"/><Relationship Id="rId3836" Type="http://schemas.openxmlformats.org/officeDocument/2006/relationships/hyperlink" Target="http://www.pro-motionmedical.nl" TargetMode="External"/><Relationship Id="rId3837" Type="http://schemas.openxmlformats.org/officeDocument/2006/relationships/hyperlink" Target="http://www.pro-motionmedical.nl" TargetMode="External"/><Relationship Id="rId3838" Type="http://schemas.openxmlformats.org/officeDocument/2006/relationships/hyperlink" Target="http://www.pro-motionmedical.nl" TargetMode="External"/><Relationship Id="rId3839" Type="http://schemas.openxmlformats.org/officeDocument/2006/relationships/hyperlink" Target="http://www.pro-motionmedical.nl" TargetMode="External"/><Relationship Id="rId3840" Type="http://schemas.openxmlformats.org/officeDocument/2006/relationships/hyperlink" Target="http://www.pro-motionmedical.nl" TargetMode="External"/><Relationship Id="rId3841" Type="http://schemas.openxmlformats.org/officeDocument/2006/relationships/hyperlink" Target="http://www.pro-motionmedical.nl" TargetMode="External"/><Relationship Id="rId3842" Type="http://schemas.openxmlformats.org/officeDocument/2006/relationships/hyperlink" Target="http://www.pro-motionmedical.nl" TargetMode="External"/><Relationship Id="rId3843" Type="http://schemas.openxmlformats.org/officeDocument/2006/relationships/hyperlink" Target="http://www.pro-motionmedical.nl" TargetMode="External"/><Relationship Id="rId3844" Type="http://schemas.openxmlformats.org/officeDocument/2006/relationships/hyperlink" Target="http://www.pro-motionmedical.nl" TargetMode="External"/><Relationship Id="rId3845" Type="http://schemas.openxmlformats.org/officeDocument/2006/relationships/hyperlink" Target="http://www.pro-motionmedical.nl" TargetMode="External"/><Relationship Id="rId3846" Type="http://schemas.openxmlformats.org/officeDocument/2006/relationships/hyperlink" Target="http://www.pro-motionmedical.nl" TargetMode="External"/><Relationship Id="rId3847" Type="http://schemas.openxmlformats.org/officeDocument/2006/relationships/hyperlink" Target="http://www.pro-motionmedical.nl" TargetMode="External"/><Relationship Id="rId3848" Type="http://schemas.openxmlformats.org/officeDocument/2006/relationships/hyperlink" Target="http://www.pro-motionmedical.nl" TargetMode="External"/><Relationship Id="rId3849" Type="http://schemas.openxmlformats.org/officeDocument/2006/relationships/hyperlink" Target="http://www.pro-motionmedical.nl" TargetMode="External"/><Relationship Id="rId3850" Type="http://schemas.openxmlformats.org/officeDocument/2006/relationships/hyperlink" Target="http://www.pro-motionmedical.nl" TargetMode="External"/><Relationship Id="rId3851" Type="http://schemas.openxmlformats.org/officeDocument/2006/relationships/hyperlink" Target="http://www.pro-motionmedical.nl" TargetMode="External"/><Relationship Id="rId3852" Type="http://schemas.openxmlformats.org/officeDocument/2006/relationships/hyperlink" Target="http://www.pro-motionmedical.nl" TargetMode="External"/><Relationship Id="rId3853" Type="http://schemas.openxmlformats.org/officeDocument/2006/relationships/hyperlink" Target="http://www.pro-motionmedical.nl" TargetMode="External"/><Relationship Id="rId3854" Type="http://schemas.openxmlformats.org/officeDocument/2006/relationships/hyperlink" Target="http://www.pro-motionmedical.nl" TargetMode="External"/><Relationship Id="rId3855" Type="http://schemas.openxmlformats.org/officeDocument/2006/relationships/hyperlink" Target="http://www.pro-motionmedical.nl" TargetMode="External"/><Relationship Id="rId3856" Type="http://schemas.openxmlformats.org/officeDocument/2006/relationships/hyperlink" Target="http://www.pro-motionmedical.nl" TargetMode="External"/><Relationship Id="rId3857" Type="http://schemas.openxmlformats.org/officeDocument/2006/relationships/hyperlink" Target="http://www.pro-motionmedical.nl" TargetMode="External"/><Relationship Id="rId3858" Type="http://schemas.openxmlformats.org/officeDocument/2006/relationships/hyperlink" Target="http://www.pro-motionmedical.nl" TargetMode="External"/><Relationship Id="rId3859" Type="http://schemas.openxmlformats.org/officeDocument/2006/relationships/hyperlink" Target="http://www.pro-motionmedical.nl" TargetMode="External"/><Relationship Id="rId3860" Type="http://schemas.openxmlformats.org/officeDocument/2006/relationships/hyperlink" Target="http://www.pro-motionmedical.nl" TargetMode="External"/><Relationship Id="rId3861" Type="http://schemas.openxmlformats.org/officeDocument/2006/relationships/hyperlink" Target="http://www.pro-motionmedical.nl" TargetMode="External"/><Relationship Id="rId3862" Type="http://schemas.openxmlformats.org/officeDocument/2006/relationships/hyperlink" Target="http://www.pro-motionmedical.nl" TargetMode="External"/><Relationship Id="rId3863" Type="http://schemas.openxmlformats.org/officeDocument/2006/relationships/hyperlink" Target="http://www.pro-motionmedical.nl" TargetMode="External"/><Relationship Id="rId3864" Type="http://schemas.openxmlformats.org/officeDocument/2006/relationships/hyperlink" Target="http://www.pro-motionmedical.nl" TargetMode="External"/><Relationship Id="rId3865" Type="http://schemas.openxmlformats.org/officeDocument/2006/relationships/hyperlink" Target="http://www.pro-motionmedical.nl" TargetMode="External"/><Relationship Id="rId3866" Type="http://schemas.openxmlformats.org/officeDocument/2006/relationships/hyperlink" Target="http://www.pro-motionmedical.nl" TargetMode="External"/><Relationship Id="rId3867" Type="http://schemas.openxmlformats.org/officeDocument/2006/relationships/hyperlink" Target="http://www.pro-motionmedical.nl" TargetMode="External"/><Relationship Id="rId3868" Type="http://schemas.openxmlformats.org/officeDocument/2006/relationships/hyperlink" Target="http://www.pro-motionmedical.nl" TargetMode="External"/><Relationship Id="rId3869" Type="http://schemas.openxmlformats.org/officeDocument/2006/relationships/hyperlink" Target="http://www.pro-motionmedical.nl" TargetMode="External"/><Relationship Id="rId3870" Type="http://schemas.openxmlformats.org/officeDocument/2006/relationships/hyperlink" Target="http://www.pro-motionmedical.nl" TargetMode="External"/><Relationship Id="rId3871" Type="http://schemas.openxmlformats.org/officeDocument/2006/relationships/hyperlink" Target="http://www.pro-motionmedical.nl" TargetMode="External"/><Relationship Id="rId3872" Type="http://schemas.openxmlformats.org/officeDocument/2006/relationships/hyperlink" Target="http://www.pro-motionmedical.nl" TargetMode="External"/><Relationship Id="rId3873" Type="http://schemas.openxmlformats.org/officeDocument/2006/relationships/hyperlink" Target="http://www.pro-motionmedical.nl" TargetMode="External"/><Relationship Id="rId3874" Type="http://schemas.openxmlformats.org/officeDocument/2006/relationships/hyperlink" Target="http://www.pro-motionmedical.nl" TargetMode="External"/><Relationship Id="rId3875" Type="http://schemas.openxmlformats.org/officeDocument/2006/relationships/hyperlink" Target="http://www.pro-motionmedical.nl" TargetMode="External"/><Relationship Id="rId3876" Type="http://schemas.openxmlformats.org/officeDocument/2006/relationships/hyperlink" Target="http://www.pro-motionmedical.nl" TargetMode="External"/><Relationship Id="rId3877" Type="http://schemas.openxmlformats.org/officeDocument/2006/relationships/hyperlink" Target="http://www.pro-motionmedical.nl" TargetMode="External"/><Relationship Id="rId3878" Type="http://schemas.openxmlformats.org/officeDocument/2006/relationships/hyperlink" Target="http://www.pro-motionmedical.nl" TargetMode="External"/><Relationship Id="rId3879" Type="http://schemas.openxmlformats.org/officeDocument/2006/relationships/hyperlink" Target="http://www.pro-motionmedical.nl" TargetMode="External"/><Relationship Id="rId3880" Type="http://schemas.openxmlformats.org/officeDocument/2006/relationships/hyperlink" Target="http://www.pro-motionmedical.nl" TargetMode="External"/><Relationship Id="rId3881" Type="http://schemas.openxmlformats.org/officeDocument/2006/relationships/hyperlink" Target="http://www.pro-motionmedical.nl" TargetMode="External"/><Relationship Id="rId3882" Type="http://schemas.openxmlformats.org/officeDocument/2006/relationships/hyperlink" Target="http://www.pro-motionmedical.nl" TargetMode="External"/><Relationship Id="rId3883" Type="http://schemas.openxmlformats.org/officeDocument/2006/relationships/hyperlink" Target="http://www.pro-motionmedical.nl" TargetMode="External"/><Relationship Id="rId3884" Type="http://schemas.openxmlformats.org/officeDocument/2006/relationships/hyperlink" Target="http://www.pro-motionmedical.nl" TargetMode="External"/><Relationship Id="rId3885" Type="http://schemas.openxmlformats.org/officeDocument/2006/relationships/hyperlink" Target="http://www.pro-motionmedical.nl" TargetMode="External"/><Relationship Id="rId3886" Type="http://schemas.openxmlformats.org/officeDocument/2006/relationships/hyperlink" Target="http://www.pro-motionmedical.nl" TargetMode="External"/><Relationship Id="rId3887" Type="http://schemas.openxmlformats.org/officeDocument/2006/relationships/hyperlink" Target="http://www.pro-motionmedical.nl" TargetMode="External"/><Relationship Id="rId3888" Type="http://schemas.openxmlformats.org/officeDocument/2006/relationships/hyperlink" Target="http://www.pro-motionmedical.nl" TargetMode="External"/><Relationship Id="rId3889" Type="http://schemas.openxmlformats.org/officeDocument/2006/relationships/hyperlink" Target="http://www.pro-motionmedical.nl" TargetMode="External"/><Relationship Id="rId3890" Type="http://schemas.openxmlformats.org/officeDocument/2006/relationships/hyperlink" Target="http://www.pro-motionmedical.nl" TargetMode="External"/><Relationship Id="rId3891" Type="http://schemas.openxmlformats.org/officeDocument/2006/relationships/hyperlink" Target="http://www.pro-motionmedical.nl" TargetMode="External"/><Relationship Id="rId3892" Type="http://schemas.openxmlformats.org/officeDocument/2006/relationships/hyperlink" Target="http://www.pro-motionmedical.nl" TargetMode="External"/><Relationship Id="rId3893" Type="http://schemas.openxmlformats.org/officeDocument/2006/relationships/hyperlink" Target="http://www.pro-motionmedical.nl" TargetMode="External"/><Relationship Id="rId3894" Type="http://schemas.openxmlformats.org/officeDocument/2006/relationships/hyperlink" Target="http://www.pro-motionmedical.nl" TargetMode="External"/><Relationship Id="rId3895" Type="http://schemas.openxmlformats.org/officeDocument/2006/relationships/hyperlink" Target="http://www.pro-motionmedical.nl" TargetMode="External"/><Relationship Id="rId3896" Type="http://schemas.openxmlformats.org/officeDocument/2006/relationships/hyperlink" Target="http://www.pro-motionmedical.nl" TargetMode="External"/><Relationship Id="rId3897" Type="http://schemas.openxmlformats.org/officeDocument/2006/relationships/hyperlink" Target="http://www.pro-motionmedical.nl" TargetMode="External"/><Relationship Id="rId3898" Type="http://schemas.openxmlformats.org/officeDocument/2006/relationships/hyperlink" Target="http://www.pro-motionmedical.nl" TargetMode="External"/><Relationship Id="rId3899" Type="http://schemas.openxmlformats.org/officeDocument/2006/relationships/hyperlink" Target="http://www.pro-motionmedical.nl" TargetMode="External"/><Relationship Id="rId3900" Type="http://schemas.openxmlformats.org/officeDocument/2006/relationships/hyperlink" Target="http://www.pro-motionmedical.nl" TargetMode="External"/><Relationship Id="rId3901" Type="http://schemas.openxmlformats.org/officeDocument/2006/relationships/hyperlink" Target="http://www.pro-motionmedical.nl" TargetMode="External"/><Relationship Id="rId3902" Type="http://schemas.openxmlformats.org/officeDocument/2006/relationships/hyperlink" Target="http://www.pro-motionmedical.nl" TargetMode="External"/><Relationship Id="rId3903" Type="http://schemas.openxmlformats.org/officeDocument/2006/relationships/hyperlink" Target="http://www.pro-motionmedical.nl" TargetMode="External"/><Relationship Id="rId3904" Type="http://schemas.openxmlformats.org/officeDocument/2006/relationships/hyperlink" Target="http://www.pro-motionmedical.nl" TargetMode="External"/><Relationship Id="rId3905" Type="http://schemas.openxmlformats.org/officeDocument/2006/relationships/hyperlink" Target="http://www.pro-motionmedical.nl" TargetMode="External"/><Relationship Id="rId3906" Type="http://schemas.openxmlformats.org/officeDocument/2006/relationships/hyperlink" Target="http://www.pro-motionmedical.nl" TargetMode="External"/><Relationship Id="rId3907" Type="http://schemas.openxmlformats.org/officeDocument/2006/relationships/hyperlink" Target="http://www.pro-motionmedical.nl" TargetMode="External"/><Relationship Id="rId3908" Type="http://schemas.openxmlformats.org/officeDocument/2006/relationships/hyperlink" Target="http://www.pro-motionmedical.nl" TargetMode="External"/><Relationship Id="rId3909" Type="http://schemas.openxmlformats.org/officeDocument/2006/relationships/hyperlink" Target="http://www.pro-motionmedical.nl" TargetMode="External"/><Relationship Id="rId3910" Type="http://schemas.openxmlformats.org/officeDocument/2006/relationships/hyperlink" Target="http://www.pro-motionmedical.nl" TargetMode="External"/><Relationship Id="rId3911" Type="http://schemas.openxmlformats.org/officeDocument/2006/relationships/hyperlink" Target="http://www.pro-motionmedical.nl" TargetMode="External"/><Relationship Id="rId3912" Type="http://schemas.openxmlformats.org/officeDocument/2006/relationships/hyperlink" Target="http://www.pro-motionmedical.nl" TargetMode="External"/><Relationship Id="rId3913" Type="http://schemas.openxmlformats.org/officeDocument/2006/relationships/hyperlink" Target="http://www.pro-motionmedical.nl" TargetMode="External"/><Relationship Id="rId3914" Type="http://schemas.openxmlformats.org/officeDocument/2006/relationships/hyperlink" Target="http://www.pro-motionmedical.nl" TargetMode="External"/><Relationship Id="rId3915" Type="http://schemas.openxmlformats.org/officeDocument/2006/relationships/hyperlink" Target="http://www.pro-motionmedical.nl" TargetMode="External"/><Relationship Id="rId3916" Type="http://schemas.openxmlformats.org/officeDocument/2006/relationships/hyperlink" Target="http://www.pro-motionmedical.nl" TargetMode="External"/><Relationship Id="rId3917" Type="http://schemas.openxmlformats.org/officeDocument/2006/relationships/hyperlink" Target="http://www.pro-motionmedical.nl" TargetMode="External"/><Relationship Id="rId3918" Type="http://schemas.openxmlformats.org/officeDocument/2006/relationships/hyperlink" Target="http://www.pro-motionmedical.nl" TargetMode="External"/><Relationship Id="rId3919" Type="http://schemas.openxmlformats.org/officeDocument/2006/relationships/hyperlink" Target="http://www.pro-motionmedical.nl" TargetMode="External"/><Relationship Id="rId3920" Type="http://schemas.openxmlformats.org/officeDocument/2006/relationships/hyperlink" Target="http://www.pro-motionmedical.nl" TargetMode="External"/><Relationship Id="rId3921" Type="http://schemas.openxmlformats.org/officeDocument/2006/relationships/hyperlink" Target="http://www.pro-motionmedical.nl" TargetMode="External"/><Relationship Id="rId3922" Type="http://schemas.openxmlformats.org/officeDocument/2006/relationships/hyperlink" Target="http://www.pro-motionmedical.nl" TargetMode="External"/><Relationship Id="rId3923" Type="http://schemas.openxmlformats.org/officeDocument/2006/relationships/hyperlink" Target="http://www.pro-motionmedical.nl" TargetMode="External"/><Relationship Id="rId3924" Type="http://schemas.openxmlformats.org/officeDocument/2006/relationships/hyperlink" Target="http://www.pro-motionmedical.nl" TargetMode="External"/><Relationship Id="rId3925" Type="http://schemas.openxmlformats.org/officeDocument/2006/relationships/hyperlink" Target="http://www.pro-motionmedical.nl" TargetMode="External"/><Relationship Id="rId3926" Type="http://schemas.openxmlformats.org/officeDocument/2006/relationships/hyperlink" Target="http://www.pro-motionmedical.nl" TargetMode="External"/><Relationship Id="rId3927" Type="http://schemas.openxmlformats.org/officeDocument/2006/relationships/hyperlink" Target="http://www.pro-motionmedical.nl" TargetMode="External"/><Relationship Id="rId3928" Type="http://schemas.openxmlformats.org/officeDocument/2006/relationships/hyperlink" Target="http://www.pro-motionmedical.nl" TargetMode="External"/><Relationship Id="rId3929" Type="http://schemas.openxmlformats.org/officeDocument/2006/relationships/hyperlink" Target="http://www.pro-motionmedical.nl" TargetMode="External"/><Relationship Id="rId3930" Type="http://schemas.openxmlformats.org/officeDocument/2006/relationships/hyperlink" Target="http://www.pro-motionmedical.nl" TargetMode="External"/><Relationship Id="rId3931" Type="http://schemas.openxmlformats.org/officeDocument/2006/relationships/hyperlink" Target="http://www.pro-motionmedical.nl" TargetMode="External"/><Relationship Id="rId3932" Type="http://schemas.openxmlformats.org/officeDocument/2006/relationships/hyperlink" Target="http://www.pro-motionmedical.nl" TargetMode="External"/><Relationship Id="rId3933" Type="http://schemas.openxmlformats.org/officeDocument/2006/relationships/hyperlink" Target="http://www.pro-motionmedical.nl" TargetMode="External"/><Relationship Id="rId3934" Type="http://schemas.openxmlformats.org/officeDocument/2006/relationships/hyperlink" Target="http://www.pro-motionmedical.nl" TargetMode="External"/><Relationship Id="rId3935" Type="http://schemas.openxmlformats.org/officeDocument/2006/relationships/hyperlink" Target="http://www.pro-motionmedical.nl" TargetMode="External"/><Relationship Id="rId3936" Type="http://schemas.openxmlformats.org/officeDocument/2006/relationships/hyperlink" Target="http://www.pro-motionmedical.nl" TargetMode="External"/><Relationship Id="rId3937" Type="http://schemas.openxmlformats.org/officeDocument/2006/relationships/hyperlink" Target="http://www.pro-motionmedical.nl" TargetMode="External"/><Relationship Id="rId3938" Type="http://schemas.openxmlformats.org/officeDocument/2006/relationships/hyperlink" Target="http://www.pro-motionmedical.nl" TargetMode="External"/><Relationship Id="rId3939" Type="http://schemas.openxmlformats.org/officeDocument/2006/relationships/hyperlink" Target="http://www.pro-motionmedical.nl" TargetMode="External"/><Relationship Id="rId3940" Type="http://schemas.openxmlformats.org/officeDocument/2006/relationships/hyperlink" Target="http://www.pro-motionmedical.nl" TargetMode="External"/><Relationship Id="rId3941" Type="http://schemas.openxmlformats.org/officeDocument/2006/relationships/hyperlink" Target="http://www.pro-motionmedical.nl" TargetMode="External"/><Relationship Id="rId3942" Type="http://schemas.openxmlformats.org/officeDocument/2006/relationships/hyperlink" Target="http://www.pro-motionmedical.nl" TargetMode="External"/><Relationship Id="rId3943" Type="http://schemas.openxmlformats.org/officeDocument/2006/relationships/hyperlink" Target="http://www.pro-motionmedical.nl" TargetMode="External"/><Relationship Id="rId3944" Type="http://schemas.openxmlformats.org/officeDocument/2006/relationships/hyperlink" Target="http://www.pro-motionmedical.nl" TargetMode="External"/><Relationship Id="rId3945" Type="http://schemas.openxmlformats.org/officeDocument/2006/relationships/hyperlink" Target="http://www.pro-motionmedical.nl" TargetMode="External"/><Relationship Id="rId3946" Type="http://schemas.openxmlformats.org/officeDocument/2006/relationships/hyperlink" Target="http://www.pro-motionmedical.nl" TargetMode="External"/><Relationship Id="rId3947" Type="http://schemas.openxmlformats.org/officeDocument/2006/relationships/hyperlink" Target="http://www.pro-motionmedical.nl" TargetMode="External"/><Relationship Id="rId3948" Type="http://schemas.openxmlformats.org/officeDocument/2006/relationships/hyperlink" Target="http://www.pro-motionmedical.nl" TargetMode="External"/><Relationship Id="rId3949" Type="http://schemas.openxmlformats.org/officeDocument/2006/relationships/hyperlink" Target="http://www.pro-motionmedical.nl" TargetMode="External"/><Relationship Id="rId3950" Type="http://schemas.openxmlformats.org/officeDocument/2006/relationships/hyperlink" Target="http://www.pro-motionmedical.nl" TargetMode="External"/><Relationship Id="rId3951" Type="http://schemas.openxmlformats.org/officeDocument/2006/relationships/hyperlink" Target="http://www.pro-motionmedical.nl" TargetMode="External"/><Relationship Id="rId3952" Type="http://schemas.openxmlformats.org/officeDocument/2006/relationships/hyperlink" Target="http://www.pro-motionmedical.nl" TargetMode="External"/><Relationship Id="rId3953" Type="http://schemas.openxmlformats.org/officeDocument/2006/relationships/hyperlink" Target="http://www.pro-motionmedical.nl" TargetMode="External"/><Relationship Id="rId3954" Type="http://schemas.openxmlformats.org/officeDocument/2006/relationships/hyperlink" Target="http://www.pro-motionmedical.nl" TargetMode="External"/><Relationship Id="rId3955" Type="http://schemas.openxmlformats.org/officeDocument/2006/relationships/hyperlink" Target="http://www.pro-motionmedical.nl" TargetMode="External"/><Relationship Id="rId3956" Type="http://schemas.openxmlformats.org/officeDocument/2006/relationships/hyperlink" Target="http://www.pro-motionmedical.nl" TargetMode="External"/><Relationship Id="rId3957" Type="http://schemas.openxmlformats.org/officeDocument/2006/relationships/hyperlink" Target="http://www.pro-motionmedical.nl" TargetMode="External"/><Relationship Id="rId3958" Type="http://schemas.openxmlformats.org/officeDocument/2006/relationships/hyperlink" Target="http://www.pro-motionmedical.nl" TargetMode="External"/><Relationship Id="rId3959" Type="http://schemas.openxmlformats.org/officeDocument/2006/relationships/hyperlink" Target="http://www.pro-motionmedical.nl" TargetMode="External"/><Relationship Id="rId3960" Type="http://schemas.openxmlformats.org/officeDocument/2006/relationships/hyperlink" Target="http://www.pro-motionmedical.nl" TargetMode="External"/><Relationship Id="rId3961" Type="http://schemas.openxmlformats.org/officeDocument/2006/relationships/hyperlink" Target="http://www.pro-motionmedical.nl" TargetMode="External"/><Relationship Id="rId3962" Type="http://schemas.openxmlformats.org/officeDocument/2006/relationships/hyperlink" Target="http://www.pro-motionmedical.nl" TargetMode="External"/><Relationship Id="rId3963" Type="http://schemas.openxmlformats.org/officeDocument/2006/relationships/hyperlink" Target="http://www.pro-motionmedical.nl" TargetMode="External"/><Relationship Id="rId3964" Type="http://schemas.openxmlformats.org/officeDocument/2006/relationships/hyperlink" Target="http://www.pro-motionmedical.nl" TargetMode="External"/><Relationship Id="rId3965" Type="http://schemas.openxmlformats.org/officeDocument/2006/relationships/hyperlink" Target="http://www.pro-motionmedical.nl" TargetMode="External"/><Relationship Id="rId3966" Type="http://schemas.openxmlformats.org/officeDocument/2006/relationships/hyperlink" Target="http://www.pro-motionmedical.nl" TargetMode="External"/><Relationship Id="rId3967" Type="http://schemas.openxmlformats.org/officeDocument/2006/relationships/hyperlink" Target="http://www.pro-motionmedical.nl" TargetMode="External"/><Relationship Id="rId3968" Type="http://schemas.openxmlformats.org/officeDocument/2006/relationships/hyperlink" Target="http://www.pro-motionmedical.nl" TargetMode="External"/><Relationship Id="rId3969" Type="http://schemas.openxmlformats.org/officeDocument/2006/relationships/hyperlink" Target="http://www.pro-motionmedical.nl" TargetMode="External"/><Relationship Id="rId3970" Type="http://schemas.openxmlformats.org/officeDocument/2006/relationships/hyperlink" Target="http://www.pro-motionmedical.nl" TargetMode="External"/><Relationship Id="rId3971" Type="http://schemas.openxmlformats.org/officeDocument/2006/relationships/hyperlink" Target="http://www.pro-motionmedical.nl" TargetMode="External"/><Relationship Id="rId3972" Type="http://schemas.openxmlformats.org/officeDocument/2006/relationships/hyperlink" Target="http://www.pro-motionmedical.nl" TargetMode="External"/><Relationship Id="rId3973" Type="http://schemas.openxmlformats.org/officeDocument/2006/relationships/hyperlink" Target="http://www.pro-motionmedical.nl" TargetMode="External"/><Relationship Id="rId3974" Type="http://schemas.openxmlformats.org/officeDocument/2006/relationships/hyperlink" Target="http://www.pro-motionmedical.nl" TargetMode="External"/><Relationship Id="rId3975" Type="http://schemas.openxmlformats.org/officeDocument/2006/relationships/hyperlink" Target="http://www.pro-motionmedical.nl" TargetMode="External"/><Relationship Id="rId3976" Type="http://schemas.openxmlformats.org/officeDocument/2006/relationships/hyperlink" Target="http://www.pro-motionmedical.nl" TargetMode="External"/><Relationship Id="rId3977" Type="http://schemas.openxmlformats.org/officeDocument/2006/relationships/hyperlink" Target="http://www.pro-motionmedical.nl" TargetMode="External"/><Relationship Id="rId3978" Type="http://schemas.openxmlformats.org/officeDocument/2006/relationships/hyperlink" Target="http://www.pro-motionmedical.nl" TargetMode="External"/><Relationship Id="rId3979" Type="http://schemas.openxmlformats.org/officeDocument/2006/relationships/hyperlink" Target="http://www.pro-motionmedical.nl" TargetMode="External"/><Relationship Id="rId3980" Type="http://schemas.openxmlformats.org/officeDocument/2006/relationships/hyperlink" Target="http://www.pro-motionmedical.nl" TargetMode="External"/><Relationship Id="rId3981" Type="http://schemas.openxmlformats.org/officeDocument/2006/relationships/hyperlink" Target="http://www.pro-motionmedical.nl" TargetMode="External"/><Relationship Id="rId3982" Type="http://schemas.openxmlformats.org/officeDocument/2006/relationships/hyperlink" Target="http://www.pro-motionmedical.nl" TargetMode="External"/><Relationship Id="rId3983" Type="http://schemas.openxmlformats.org/officeDocument/2006/relationships/hyperlink" Target="http://www.pro-motionmedical.nl" TargetMode="External"/><Relationship Id="rId3984" Type="http://schemas.openxmlformats.org/officeDocument/2006/relationships/hyperlink" Target="http://www.pro-motionmedical.nl" TargetMode="External"/><Relationship Id="rId3985" Type="http://schemas.openxmlformats.org/officeDocument/2006/relationships/hyperlink" Target="http://www.pro-motionmedical.nl" TargetMode="External"/><Relationship Id="rId3986" Type="http://schemas.openxmlformats.org/officeDocument/2006/relationships/hyperlink" Target="http://www.pro-motionmedical.nl" TargetMode="External"/><Relationship Id="rId3987" Type="http://schemas.openxmlformats.org/officeDocument/2006/relationships/hyperlink" Target="http://www.pro-motionmedical.nl" TargetMode="External"/><Relationship Id="rId3988" Type="http://schemas.openxmlformats.org/officeDocument/2006/relationships/hyperlink" Target="http://www.pro-motionmedical.nl" TargetMode="External"/><Relationship Id="rId3989" Type="http://schemas.openxmlformats.org/officeDocument/2006/relationships/hyperlink" Target="http://www.pro-motionmedical.nl" TargetMode="External"/><Relationship Id="rId3990" Type="http://schemas.openxmlformats.org/officeDocument/2006/relationships/hyperlink" Target="http://www.pro-motionmedical.nl" TargetMode="External"/><Relationship Id="rId3991" Type="http://schemas.openxmlformats.org/officeDocument/2006/relationships/hyperlink" Target="http://www.pro-motionmedical.nl" TargetMode="External"/><Relationship Id="rId3992" Type="http://schemas.openxmlformats.org/officeDocument/2006/relationships/hyperlink" Target="http://www.pro-motionmedical.nl" TargetMode="External"/><Relationship Id="rId3993" Type="http://schemas.openxmlformats.org/officeDocument/2006/relationships/hyperlink" Target="http://www.pro-motionmedical.nl" TargetMode="External"/><Relationship Id="rId3994" Type="http://schemas.openxmlformats.org/officeDocument/2006/relationships/hyperlink" Target="http://www.pro-motionmedical.nl" TargetMode="External"/><Relationship Id="rId3995" Type="http://schemas.openxmlformats.org/officeDocument/2006/relationships/hyperlink" Target="http://www.pro-motionmedical.nl" TargetMode="External"/><Relationship Id="rId3996" Type="http://schemas.openxmlformats.org/officeDocument/2006/relationships/hyperlink" Target="http://www.pro-motionmedical.nl" TargetMode="External"/><Relationship Id="rId3997" Type="http://schemas.openxmlformats.org/officeDocument/2006/relationships/hyperlink" Target="http://www.pro-motionmedical.nl" TargetMode="External"/><Relationship Id="rId3998" Type="http://schemas.openxmlformats.org/officeDocument/2006/relationships/hyperlink" Target="http://www.pro-motionmedical.nl" TargetMode="External"/><Relationship Id="rId3999" Type="http://schemas.openxmlformats.org/officeDocument/2006/relationships/hyperlink" Target="http://www.pro-motionmedical.nl" TargetMode="External"/><Relationship Id="rId4000" Type="http://schemas.openxmlformats.org/officeDocument/2006/relationships/hyperlink" Target="http://www.pro-motionmedical.nl" TargetMode="External"/><Relationship Id="rId4001" Type="http://schemas.openxmlformats.org/officeDocument/2006/relationships/hyperlink" Target="http://www.pro-motionmedical.nl" TargetMode="External"/><Relationship Id="rId4002" Type="http://schemas.openxmlformats.org/officeDocument/2006/relationships/hyperlink" Target="http://www.pro-motionmedical.nl" TargetMode="External"/><Relationship Id="rId4003" Type="http://schemas.openxmlformats.org/officeDocument/2006/relationships/hyperlink" Target="http://www.pro-motionmedical.nl" TargetMode="External"/><Relationship Id="rId4004" Type="http://schemas.openxmlformats.org/officeDocument/2006/relationships/hyperlink" Target="http://www.pro-motionmedical.nl" TargetMode="External"/><Relationship Id="rId4005" Type="http://schemas.openxmlformats.org/officeDocument/2006/relationships/hyperlink" Target="http://www.pro-motionmedical.nl" TargetMode="External"/><Relationship Id="rId4006" Type="http://schemas.openxmlformats.org/officeDocument/2006/relationships/hyperlink" Target="http://www.pro-motionmedical.nl" TargetMode="External"/><Relationship Id="rId4007" Type="http://schemas.openxmlformats.org/officeDocument/2006/relationships/hyperlink" Target="http://www.pro-motionmedical.nl" TargetMode="External"/><Relationship Id="rId4008" Type="http://schemas.openxmlformats.org/officeDocument/2006/relationships/hyperlink" Target="http://www.pro-motionmedical.nl" TargetMode="External"/><Relationship Id="rId4009" Type="http://schemas.openxmlformats.org/officeDocument/2006/relationships/hyperlink" Target="http://www.pro-motionmedical.nl" TargetMode="External"/><Relationship Id="rId4010" Type="http://schemas.openxmlformats.org/officeDocument/2006/relationships/hyperlink" Target="http://www.pro-motionmedical.nl" TargetMode="External"/><Relationship Id="rId4011" Type="http://schemas.openxmlformats.org/officeDocument/2006/relationships/hyperlink" Target="http://www.pro-motionmedical.nl" TargetMode="External"/><Relationship Id="rId4012" Type="http://schemas.openxmlformats.org/officeDocument/2006/relationships/hyperlink" Target="http://www.pro-motionmedical.nl" TargetMode="External"/><Relationship Id="rId4013" Type="http://schemas.openxmlformats.org/officeDocument/2006/relationships/hyperlink" Target="http://www.pro-motionmedical.nl" TargetMode="External"/><Relationship Id="rId4014" Type="http://schemas.openxmlformats.org/officeDocument/2006/relationships/hyperlink" Target="http://www.pro-motionmedical.nl" TargetMode="External"/><Relationship Id="rId4015" Type="http://schemas.openxmlformats.org/officeDocument/2006/relationships/hyperlink" Target="http://www.pro-motionmedical.nl" TargetMode="External"/><Relationship Id="rId4016" Type="http://schemas.openxmlformats.org/officeDocument/2006/relationships/hyperlink" Target="http://www.pro-motionmedical.nl" TargetMode="External"/><Relationship Id="rId4017" Type="http://schemas.openxmlformats.org/officeDocument/2006/relationships/hyperlink" Target="http://www.pro-motionmedical.nl" TargetMode="External"/><Relationship Id="rId4018" Type="http://schemas.openxmlformats.org/officeDocument/2006/relationships/hyperlink" Target="http://www.pro-motionmedical.nl" TargetMode="External"/><Relationship Id="rId4019" Type="http://schemas.openxmlformats.org/officeDocument/2006/relationships/hyperlink" Target="http://www.pro-motionmedical.nl" TargetMode="External"/><Relationship Id="rId4020" Type="http://schemas.openxmlformats.org/officeDocument/2006/relationships/hyperlink" Target="http://www.pro-motionmedical.nl" TargetMode="External"/><Relationship Id="rId4021" Type="http://schemas.openxmlformats.org/officeDocument/2006/relationships/hyperlink" Target="http://www.pro-motionmedical.nl" TargetMode="External"/><Relationship Id="rId4022" Type="http://schemas.openxmlformats.org/officeDocument/2006/relationships/hyperlink" Target="http://www.pro-motionmedical.nl" TargetMode="External"/><Relationship Id="rId4023" Type="http://schemas.openxmlformats.org/officeDocument/2006/relationships/hyperlink" Target="http://www.pro-motionmedical.nl" TargetMode="External"/><Relationship Id="rId4024" Type="http://schemas.openxmlformats.org/officeDocument/2006/relationships/hyperlink" Target="http://www.pro-motionmedical.nl" TargetMode="External"/><Relationship Id="rId4025" Type="http://schemas.openxmlformats.org/officeDocument/2006/relationships/hyperlink" Target="http://www.pro-motionmedical.nl" TargetMode="External"/><Relationship Id="rId4026" Type="http://schemas.openxmlformats.org/officeDocument/2006/relationships/hyperlink" Target="http://www.pro-motionmedical.nl" TargetMode="External"/><Relationship Id="rId4027" Type="http://schemas.openxmlformats.org/officeDocument/2006/relationships/hyperlink" Target="http://www.pro-motionmedical.nl" TargetMode="External"/><Relationship Id="rId4028" Type="http://schemas.openxmlformats.org/officeDocument/2006/relationships/hyperlink" Target="http://www.pro-motionmedical.nl" TargetMode="External"/><Relationship Id="rId4029" Type="http://schemas.openxmlformats.org/officeDocument/2006/relationships/hyperlink" Target="http://www.pro-motionmedical.nl" TargetMode="External"/><Relationship Id="rId4030" Type="http://schemas.openxmlformats.org/officeDocument/2006/relationships/hyperlink" Target="http://www.pro-motionmedical.nl" TargetMode="External"/><Relationship Id="rId4031" Type="http://schemas.openxmlformats.org/officeDocument/2006/relationships/hyperlink" Target="http://www.pro-motionmedical.nl" TargetMode="External"/><Relationship Id="rId4032" Type="http://schemas.openxmlformats.org/officeDocument/2006/relationships/hyperlink" Target="http://www.pro-motionmedical.nl" TargetMode="External"/><Relationship Id="rId4033" Type="http://schemas.openxmlformats.org/officeDocument/2006/relationships/hyperlink" Target="http://www.pro-motionmedical.nl" TargetMode="External"/><Relationship Id="rId4034" Type="http://schemas.openxmlformats.org/officeDocument/2006/relationships/hyperlink" Target="http://www.pro-motionmedical.nl" TargetMode="External"/><Relationship Id="rId4035" Type="http://schemas.openxmlformats.org/officeDocument/2006/relationships/hyperlink" Target="http://www.pro-motionmedical.nl" TargetMode="External"/><Relationship Id="rId4036" Type="http://schemas.openxmlformats.org/officeDocument/2006/relationships/hyperlink" Target="http://www.pro-motionmedical.nl" TargetMode="External"/><Relationship Id="rId4037" Type="http://schemas.openxmlformats.org/officeDocument/2006/relationships/hyperlink" Target="http://www.pro-motionmedical.nl" TargetMode="External"/><Relationship Id="rId4038" Type="http://schemas.openxmlformats.org/officeDocument/2006/relationships/hyperlink" Target="http://www.pro-motionmedical.nl" TargetMode="External"/><Relationship Id="rId4039" Type="http://schemas.openxmlformats.org/officeDocument/2006/relationships/hyperlink" Target="http://www.pro-motionmedical.nl" TargetMode="External"/><Relationship Id="rId4040" Type="http://schemas.openxmlformats.org/officeDocument/2006/relationships/hyperlink" Target="http://www.pro-motionmedical.nl" TargetMode="External"/><Relationship Id="rId4041" Type="http://schemas.openxmlformats.org/officeDocument/2006/relationships/hyperlink" Target="http://www.pro-motionmedical.nl" TargetMode="External"/><Relationship Id="rId4042" Type="http://schemas.openxmlformats.org/officeDocument/2006/relationships/hyperlink" Target="http://www.pro-motionmedical.nl" TargetMode="External"/><Relationship Id="rId4043" Type="http://schemas.openxmlformats.org/officeDocument/2006/relationships/hyperlink" Target="http://www.pro-motionmedical.nl" TargetMode="External"/><Relationship Id="rId4044" Type="http://schemas.openxmlformats.org/officeDocument/2006/relationships/hyperlink" Target="http://www.pro-motionmedical.nl" TargetMode="External"/><Relationship Id="rId4045" Type="http://schemas.openxmlformats.org/officeDocument/2006/relationships/hyperlink" Target="http://www.pro-motionmedical.nl" TargetMode="External"/><Relationship Id="rId4046" Type="http://schemas.openxmlformats.org/officeDocument/2006/relationships/hyperlink" Target="http://www.pro-motionmedical.nl" TargetMode="External"/><Relationship Id="rId4047" Type="http://schemas.openxmlformats.org/officeDocument/2006/relationships/hyperlink" Target="http://www.pro-motionmedical.nl" TargetMode="External"/><Relationship Id="rId4048" Type="http://schemas.openxmlformats.org/officeDocument/2006/relationships/hyperlink" Target="http://www.pro-motionmedical.nl" TargetMode="External"/><Relationship Id="rId4049" Type="http://schemas.openxmlformats.org/officeDocument/2006/relationships/hyperlink" Target="http://www.pro-motionmedical.nl" TargetMode="External"/><Relationship Id="rId4050" Type="http://schemas.openxmlformats.org/officeDocument/2006/relationships/hyperlink" Target="http://www.pro-motionmedical.nl" TargetMode="External"/><Relationship Id="rId4051" Type="http://schemas.openxmlformats.org/officeDocument/2006/relationships/hyperlink" Target="http://www.pro-motionmedical.nl" TargetMode="External"/><Relationship Id="rId4052" Type="http://schemas.openxmlformats.org/officeDocument/2006/relationships/hyperlink" Target="http://www.pro-motionmedical.nl" TargetMode="External"/><Relationship Id="rId4053" Type="http://schemas.openxmlformats.org/officeDocument/2006/relationships/hyperlink" Target="http://www.pro-motionmedical.nl" TargetMode="External"/><Relationship Id="rId4054" Type="http://schemas.openxmlformats.org/officeDocument/2006/relationships/hyperlink" Target="http://www.pro-motionmedical.nl" TargetMode="External"/><Relationship Id="rId4055" Type="http://schemas.openxmlformats.org/officeDocument/2006/relationships/hyperlink" Target="http://www.pro-motionmedical.nl" TargetMode="External"/><Relationship Id="rId4056" Type="http://schemas.openxmlformats.org/officeDocument/2006/relationships/hyperlink" Target="http://www.pro-motionmedical.nl" TargetMode="External"/><Relationship Id="rId4057" Type="http://schemas.openxmlformats.org/officeDocument/2006/relationships/hyperlink" Target="http://www.pro-motionmedical.nl" TargetMode="External"/><Relationship Id="rId4058" Type="http://schemas.openxmlformats.org/officeDocument/2006/relationships/hyperlink" Target="http://www.pro-motionmedical.nl" TargetMode="External"/><Relationship Id="rId4059" Type="http://schemas.openxmlformats.org/officeDocument/2006/relationships/hyperlink" Target="http://www.pro-motionmedical.nl" TargetMode="External"/><Relationship Id="rId4060" Type="http://schemas.openxmlformats.org/officeDocument/2006/relationships/hyperlink" Target="http://www.pro-motionmedical.nl" TargetMode="External"/><Relationship Id="rId4061" Type="http://schemas.openxmlformats.org/officeDocument/2006/relationships/hyperlink" Target="http://www.pro-motionmedical.nl" TargetMode="External"/><Relationship Id="rId4062" Type="http://schemas.openxmlformats.org/officeDocument/2006/relationships/hyperlink" Target="http://www.pro-motionmedical.nl" TargetMode="External"/><Relationship Id="rId4063" Type="http://schemas.openxmlformats.org/officeDocument/2006/relationships/hyperlink" Target="http://www.pro-motionmedical.nl" TargetMode="External"/><Relationship Id="rId4064" Type="http://schemas.openxmlformats.org/officeDocument/2006/relationships/hyperlink" Target="http://www.pro-motionmedical.nl" TargetMode="External"/><Relationship Id="rId4065" Type="http://schemas.openxmlformats.org/officeDocument/2006/relationships/hyperlink" Target="http://www.pro-motionmedical.nl" TargetMode="External"/><Relationship Id="rId4066" Type="http://schemas.openxmlformats.org/officeDocument/2006/relationships/hyperlink" Target="http://www.pro-motionmedical.nl" TargetMode="External"/><Relationship Id="rId4067" Type="http://schemas.openxmlformats.org/officeDocument/2006/relationships/hyperlink" Target="http://www.pro-motionmedical.nl" TargetMode="External"/><Relationship Id="rId4068" Type="http://schemas.openxmlformats.org/officeDocument/2006/relationships/hyperlink" Target="http://www.pro-motionmedical.nl" TargetMode="External"/><Relationship Id="rId4069" Type="http://schemas.openxmlformats.org/officeDocument/2006/relationships/hyperlink" Target="http://www.pro-motionmedical.nl" TargetMode="External"/><Relationship Id="rId4070" Type="http://schemas.openxmlformats.org/officeDocument/2006/relationships/hyperlink" Target="http://www.pro-motionmedical.nl" TargetMode="External"/><Relationship Id="rId4071" Type="http://schemas.openxmlformats.org/officeDocument/2006/relationships/hyperlink" Target="http://www.pro-motionmedical.nl" TargetMode="External"/><Relationship Id="rId4072" Type="http://schemas.openxmlformats.org/officeDocument/2006/relationships/hyperlink" Target="http://www.pro-motionmedical.nl" TargetMode="External"/><Relationship Id="rId4073" Type="http://schemas.openxmlformats.org/officeDocument/2006/relationships/hyperlink" Target="http://www.pro-motionmedical.nl" TargetMode="External"/><Relationship Id="rId4074" Type="http://schemas.openxmlformats.org/officeDocument/2006/relationships/hyperlink" Target="http://www.pro-motionmedical.nl" TargetMode="External"/><Relationship Id="rId4075" Type="http://schemas.openxmlformats.org/officeDocument/2006/relationships/hyperlink" Target="http://www.pro-motionmedical.nl" TargetMode="External"/><Relationship Id="rId4076" Type="http://schemas.openxmlformats.org/officeDocument/2006/relationships/hyperlink" Target="http://www.pro-motionmedical.nl" TargetMode="External"/><Relationship Id="rId4077" Type="http://schemas.openxmlformats.org/officeDocument/2006/relationships/hyperlink" Target="http://www.pro-motionmedical.nl" TargetMode="External"/><Relationship Id="rId4078" Type="http://schemas.openxmlformats.org/officeDocument/2006/relationships/hyperlink" Target="http://www.pro-motionmedical.nl" TargetMode="External"/><Relationship Id="rId4079" Type="http://schemas.openxmlformats.org/officeDocument/2006/relationships/hyperlink" Target="http://www.pro-motionmedical.nl" TargetMode="External"/><Relationship Id="rId4080" Type="http://schemas.openxmlformats.org/officeDocument/2006/relationships/hyperlink" Target="http://www.pro-motionmedical.nl" TargetMode="External"/><Relationship Id="rId4081" Type="http://schemas.openxmlformats.org/officeDocument/2006/relationships/hyperlink" Target="http://www.pro-motionmedical.nl" TargetMode="External"/><Relationship Id="rId4082" Type="http://schemas.openxmlformats.org/officeDocument/2006/relationships/hyperlink" Target="http://www.pro-motionmedical.nl" TargetMode="External"/><Relationship Id="rId4083" Type="http://schemas.openxmlformats.org/officeDocument/2006/relationships/hyperlink" Target="http://www.pro-motionmedical.nl" TargetMode="External"/><Relationship Id="rId4084" Type="http://schemas.openxmlformats.org/officeDocument/2006/relationships/hyperlink" Target="http://www.pro-motionmedical.nl" TargetMode="External"/><Relationship Id="rId4085" Type="http://schemas.openxmlformats.org/officeDocument/2006/relationships/hyperlink" Target="http://www.pro-motionmedical.nl" TargetMode="External"/><Relationship Id="rId4086" Type="http://schemas.openxmlformats.org/officeDocument/2006/relationships/hyperlink" Target="http://www.pro-motionmedical.nl" TargetMode="External"/><Relationship Id="rId4087" Type="http://schemas.openxmlformats.org/officeDocument/2006/relationships/hyperlink" Target="http://www.pro-motionmedical.nl" TargetMode="External"/><Relationship Id="rId4088" Type="http://schemas.openxmlformats.org/officeDocument/2006/relationships/hyperlink" Target="http://www.pro-motionmedical.nl" TargetMode="External"/><Relationship Id="rId4089" Type="http://schemas.openxmlformats.org/officeDocument/2006/relationships/hyperlink" Target="http://www.pro-motionmedical.nl" TargetMode="External"/><Relationship Id="rId4090" Type="http://schemas.openxmlformats.org/officeDocument/2006/relationships/hyperlink" Target="http://www.pro-motionmedical.nl" TargetMode="External"/><Relationship Id="rId4091" Type="http://schemas.openxmlformats.org/officeDocument/2006/relationships/hyperlink" Target="http://www.pro-motionmedical.nl" TargetMode="External"/><Relationship Id="rId4092" Type="http://schemas.openxmlformats.org/officeDocument/2006/relationships/hyperlink" Target="http://www.pro-motionmedical.nl" TargetMode="External"/><Relationship Id="rId4093" Type="http://schemas.openxmlformats.org/officeDocument/2006/relationships/hyperlink" Target="http://www.pro-motionmedical.nl" TargetMode="External"/><Relationship Id="rId4094" Type="http://schemas.openxmlformats.org/officeDocument/2006/relationships/hyperlink" Target="http://www.pro-motionmedical.nl" TargetMode="External"/><Relationship Id="rId4095" Type="http://schemas.openxmlformats.org/officeDocument/2006/relationships/hyperlink" Target="http://www.pro-motionmedical.nl" TargetMode="External"/><Relationship Id="rId4096" Type="http://schemas.openxmlformats.org/officeDocument/2006/relationships/hyperlink" Target="http://www.pro-motionmedical.nl" TargetMode="External"/><Relationship Id="rId4097" Type="http://schemas.openxmlformats.org/officeDocument/2006/relationships/hyperlink" Target="http://www.pro-motionmedical.nl" TargetMode="External"/><Relationship Id="rId4098" Type="http://schemas.openxmlformats.org/officeDocument/2006/relationships/hyperlink" Target="http://www.pro-motionmedical.nl" TargetMode="External"/><Relationship Id="rId4099" Type="http://schemas.openxmlformats.org/officeDocument/2006/relationships/hyperlink" Target="http://www.pro-motionmedical.nl" TargetMode="External"/><Relationship Id="rId4100" Type="http://schemas.openxmlformats.org/officeDocument/2006/relationships/hyperlink" Target="http://www.pro-motionmedical.nl" TargetMode="External"/><Relationship Id="rId4101" Type="http://schemas.openxmlformats.org/officeDocument/2006/relationships/hyperlink" Target="http://www.pro-motionmedical.nl" TargetMode="External"/><Relationship Id="rId4102" Type="http://schemas.openxmlformats.org/officeDocument/2006/relationships/hyperlink" Target="http://www.pro-motionmedical.nl" TargetMode="External"/><Relationship Id="rId4103" Type="http://schemas.openxmlformats.org/officeDocument/2006/relationships/hyperlink" Target="http://www.pro-motionmedical.nl" TargetMode="External"/><Relationship Id="rId4104" Type="http://schemas.openxmlformats.org/officeDocument/2006/relationships/hyperlink" Target="http://www.pro-motionmedical.nl" TargetMode="External"/><Relationship Id="rId4105" Type="http://schemas.openxmlformats.org/officeDocument/2006/relationships/hyperlink" Target="http://www.pro-motionmedical.nl" TargetMode="External"/><Relationship Id="rId4106" Type="http://schemas.openxmlformats.org/officeDocument/2006/relationships/hyperlink" Target="http://www.pro-motionmedical.nl" TargetMode="External"/><Relationship Id="rId4107" Type="http://schemas.openxmlformats.org/officeDocument/2006/relationships/hyperlink" Target="http://www.pro-motionmedical.nl" TargetMode="External"/><Relationship Id="rId4108" Type="http://schemas.openxmlformats.org/officeDocument/2006/relationships/hyperlink" Target="http://www.pro-motionmedical.nl" TargetMode="External"/><Relationship Id="rId4109" Type="http://schemas.openxmlformats.org/officeDocument/2006/relationships/hyperlink" Target="http://www.pro-motionmedical.nl" TargetMode="External"/><Relationship Id="rId4110" Type="http://schemas.openxmlformats.org/officeDocument/2006/relationships/hyperlink" Target="http://www.pro-motionmedical.nl" TargetMode="External"/><Relationship Id="rId4111" Type="http://schemas.openxmlformats.org/officeDocument/2006/relationships/hyperlink" Target="http://www.pro-motionmedical.nl" TargetMode="External"/><Relationship Id="rId4112" Type="http://schemas.openxmlformats.org/officeDocument/2006/relationships/hyperlink" Target="http://www.pro-motionmedical.nl" TargetMode="External"/><Relationship Id="rId4113" Type="http://schemas.openxmlformats.org/officeDocument/2006/relationships/hyperlink" Target="http://www.pro-motionmedical.nl" TargetMode="External"/><Relationship Id="rId4114" Type="http://schemas.openxmlformats.org/officeDocument/2006/relationships/hyperlink" Target="http://www.pro-motionmedical.nl" TargetMode="External"/><Relationship Id="rId4115" Type="http://schemas.openxmlformats.org/officeDocument/2006/relationships/hyperlink" Target="http://www.pro-motionmedical.nl" TargetMode="External"/><Relationship Id="rId4116" Type="http://schemas.openxmlformats.org/officeDocument/2006/relationships/hyperlink" Target="http://www.pro-motionmedical.nl" TargetMode="External"/><Relationship Id="rId4117" Type="http://schemas.openxmlformats.org/officeDocument/2006/relationships/hyperlink" Target="http://www.pro-motionmedical.nl" TargetMode="External"/><Relationship Id="rId4118" Type="http://schemas.openxmlformats.org/officeDocument/2006/relationships/hyperlink" Target="http://www.pro-motionmedical.nl" TargetMode="External"/><Relationship Id="rId4119" Type="http://schemas.openxmlformats.org/officeDocument/2006/relationships/hyperlink" Target="http://www.pro-motionmedical.nl" TargetMode="External"/><Relationship Id="rId4120" Type="http://schemas.openxmlformats.org/officeDocument/2006/relationships/hyperlink" Target="http://www.pro-motionmedical.nl" TargetMode="External"/><Relationship Id="rId4121" Type="http://schemas.openxmlformats.org/officeDocument/2006/relationships/hyperlink" Target="http://www.pro-motionmedical.nl" TargetMode="External"/><Relationship Id="rId4122" Type="http://schemas.openxmlformats.org/officeDocument/2006/relationships/hyperlink" Target="http://www.pro-motionmedical.nl" TargetMode="External"/><Relationship Id="rId4123" Type="http://schemas.openxmlformats.org/officeDocument/2006/relationships/hyperlink" Target="http://www.pro-motionmedical.nl" TargetMode="External"/><Relationship Id="rId4124" Type="http://schemas.openxmlformats.org/officeDocument/2006/relationships/hyperlink" Target="http://www.pro-motionmedical.nl" TargetMode="External"/><Relationship Id="rId4125" Type="http://schemas.openxmlformats.org/officeDocument/2006/relationships/hyperlink" Target="http://www.pro-motionmedical.nl" TargetMode="External"/><Relationship Id="rId4126" Type="http://schemas.openxmlformats.org/officeDocument/2006/relationships/hyperlink" Target="http://www.pro-motionmedical.nl" TargetMode="External"/><Relationship Id="rId4127" Type="http://schemas.openxmlformats.org/officeDocument/2006/relationships/hyperlink" Target="http://www.pro-motionmedical.nl" TargetMode="External"/><Relationship Id="rId4128" Type="http://schemas.openxmlformats.org/officeDocument/2006/relationships/hyperlink" Target="http://www.pro-motionmedical.nl" TargetMode="External"/><Relationship Id="rId4129" Type="http://schemas.openxmlformats.org/officeDocument/2006/relationships/hyperlink" Target="http://www.pro-motionmedical.nl" TargetMode="External"/><Relationship Id="rId4130" Type="http://schemas.openxmlformats.org/officeDocument/2006/relationships/hyperlink" Target="http://www.pro-motionmedical.nl" TargetMode="External"/><Relationship Id="rId4131" Type="http://schemas.openxmlformats.org/officeDocument/2006/relationships/hyperlink" Target="http://www.pro-motionmedical.nl" TargetMode="External"/><Relationship Id="rId4132" Type="http://schemas.openxmlformats.org/officeDocument/2006/relationships/hyperlink" Target="http://www.pro-motionmedical.nl" TargetMode="External"/><Relationship Id="rId4133" Type="http://schemas.openxmlformats.org/officeDocument/2006/relationships/hyperlink" Target="http://www.pro-motionmedical.nl" TargetMode="External"/><Relationship Id="rId4134" Type="http://schemas.openxmlformats.org/officeDocument/2006/relationships/hyperlink" Target="http://www.pro-motionmedical.nl" TargetMode="External"/><Relationship Id="rId4135" Type="http://schemas.openxmlformats.org/officeDocument/2006/relationships/hyperlink" Target="http://www.pro-motionmedical.nl" TargetMode="External"/><Relationship Id="rId4136" Type="http://schemas.openxmlformats.org/officeDocument/2006/relationships/hyperlink" Target="http://www.pro-motionmedical.nl" TargetMode="External"/><Relationship Id="rId4137" Type="http://schemas.openxmlformats.org/officeDocument/2006/relationships/hyperlink" Target="http://www.pro-motionmedical.nl" TargetMode="External"/><Relationship Id="rId4138" Type="http://schemas.openxmlformats.org/officeDocument/2006/relationships/hyperlink" Target="http://www.pro-motionmedical.nl" TargetMode="External"/><Relationship Id="rId4139" Type="http://schemas.openxmlformats.org/officeDocument/2006/relationships/hyperlink" Target="http://www.pro-motionmedical.nl" TargetMode="External"/><Relationship Id="rId4140" Type="http://schemas.openxmlformats.org/officeDocument/2006/relationships/hyperlink" Target="http://www.pro-motionmedical.nl" TargetMode="External"/><Relationship Id="rId4141" Type="http://schemas.openxmlformats.org/officeDocument/2006/relationships/hyperlink" Target="http://www.pro-motionmedical.nl" TargetMode="External"/><Relationship Id="rId4142" Type="http://schemas.openxmlformats.org/officeDocument/2006/relationships/hyperlink" Target="http://www.pro-motionmedical.nl" TargetMode="External"/><Relationship Id="rId4143" Type="http://schemas.openxmlformats.org/officeDocument/2006/relationships/hyperlink" Target="http://www.pro-motionmedical.nl" TargetMode="External"/><Relationship Id="rId4144" Type="http://schemas.openxmlformats.org/officeDocument/2006/relationships/hyperlink" Target="http://www.pro-motionmedical.nl" TargetMode="External"/><Relationship Id="rId4145" Type="http://schemas.openxmlformats.org/officeDocument/2006/relationships/hyperlink" Target="http://www.pro-motionmedical.nl" TargetMode="External"/><Relationship Id="rId4146" Type="http://schemas.openxmlformats.org/officeDocument/2006/relationships/hyperlink" Target="http://www.pro-motionmedical.nl" TargetMode="External"/><Relationship Id="rId4147" Type="http://schemas.openxmlformats.org/officeDocument/2006/relationships/hyperlink" Target="http://www.pro-motionmedical.nl" TargetMode="External"/><Relationship Id="rId4148" Type="http://schemas.openxmlformats.org/officeDocument/2006/relationships/hyperlink" Target="http://www.pro-motionmedical.nl" TargetMode="External"/><Relationship Id="rId4149" Type="http://schemas.openxmlformats.org/officeDocument/2006/relationships/hyperlink" Target="http://www.pro-motionmedical.nl" TargetMode="External"/><Relationship Id="rId4150" Type="http://schemas.openxmlformats.org/officeDocument/2006/relationships/hyperlink" Target="http://www.pro-motionmedical.nl" TargetMode="External"/><Relationship Id="rId4151" Type="http://schemas.openxmlformats.org/officeDocument/2006/relationships/hyperlink" Target="http://www.pro-motionmedical.nl" TargetMode="External"/><Relationship Id="rId4152" Type="http://schemas.openxmlformats.org/officeDocument/2006/relationships/hyperlink" Target="http://www.pro-motionmedical.nl" TargetMode="External"/><Relationship Id="rId4153" Type="http://schemas.openxmlformats.org/officeDocument/2006/relationships/hyperlink" Target="http://www.pro-motionmedical.nl" TargetMode="External"/><Relationship Id="rId4154" Type="http://schemas.openxmlformats.org/officeDocument/2006/relationships/hyperlink" Target="http://www.pro-motionmedical.nl" TargetMode="External"/><Relationship Id="rId4155" Type="http://schemas.openxmlformats.org/officeDocument/2006/relationships/hyperlink" Target="http://www.pro-motionmedical.nl" TargetMode="External"/><Relationship Id="rId4156" Type="http://schemas.openxmlformats.org/officeDocument/2006/relationships/hyperlink" Target="http://www.pro-motionmedical.nl" TargetMode="External"/><Relationship Id="rId4157" Type="http://schemas.openxmlformats.org/officeDocument/2006/relationships/hyperlink" Target="http://www.pro-motionmedical.nl" TargetMode="External"/><Relationship Id="rId4158" Type="http://schemas.openxmlformats.org/officeDocument/2006/relationships/hyperlink" Target="http://www.pro-motionmedical.nl" TargetMode="External"/><Relationship Id="rId4159" Type="http://schemas.openxmlformats.org/officeDocument/2006/relationships/hyperlink" Target="http://www.pro-motionmedical.nl" TargetMode="External"/><Relationship Id="rId4160" Type="http://schemas.openxmlformats.org/officeDocument/2006/relationships/hyperlink" Target="http://www.pro-motionmedical.nl" TargetMode="External"/><Relationship Id="rId4161" Type="http://schemas.openxmlformats.org/officeDocument/2006/relationships/hyperlink" Target="http://www.pro-motionmedical.nl" TargetMode="External"/><Relationship Id="rId4162" Type="http://schemas.openxmlformats.org/officeDocument/2006/relationships/hyperlink" Target="http://www.pro-motionmedical.nl" TargetMode="External"/><Relationship Id="rId4163" Type="http://schemas.openxmlformats.org/officeDocument/2006/relationships/hyperlink" Target="http://www.pro-motionmedical.nl" TargetMode="External"/><Relationship Id="rId4164" Type="http://schemas.openxmlformats.org/officeDocument/2006/relationships/hyperlink" Target="http://www.pro-motionmedical.nl" TargetMode="External"/><Relationship Id="rId4165" Type="http://schemas.openxmlformats.org/officeDocument/2006/relationships/hyperlink" Target="http://www.pro-motionmedical.nl" TargetMode="External"/><Relationship Id="rId4166" Type="http://schemas.openxmlformats.org/officeDocument/2006/relationships/hyperlink" Target="http://www.pro-motionmedical.nl" TargetMode="External"/><Relationship Id="rId4167" Type="http://schemas.openxmlformats.org/officeDocument/2006/relationships/hyperlink" Target="http://www.pro-motionmedical.nl" TargetMode="External"/><Relationship Id="rId4168" Type="http://schemas.openxmlformats.org/officeDocument/2006/relationships/hyperlink" Target="http://www.pro-motionmedical.nl" TargetMode="External"/><Relationship Id="rId4169" Type="http://schemas.openxmlformats.org/officeDocument/2006/relationships/hyperlink" Target="http://www.pro-motionmedical.nl" TargetMode="External"/><Relationship Id="rId4170" Type="http://schemas.openxmlformats.org/officeDocument/2006/relationships/hyperlink" Target="http://www.pro-motionmedical.nl" TargetMode="External"/><Relationship Id="rId4171" Type="http://schemas.openxmlformats.org/officeDocument/2006/relationships/hyperlink" Target="http://www.pro-motionmedical.nl" TargetMode="External"/><Relationship Id="rId4172" Type="http://schemas.openxmlformats.org/officeDocument/2006/relationships/hyperlink" Target="http://www.pro-motionmedical.nl" TargetMode="External"/><Relationship Id="rId4173" Type="http://schemas.openxmlformats.org/officeDocument/2006/relationships/hyperlink" Target="http://www.pro-motionmedical.nl" TargetMode="External"/><Relationship Id="rId4174" Type="http://schemas.openxmlformats.org/officeDocument/2006/relationships/hyperlink" Target="http://www.pro-motionmedical.nl" TargetMode="External"/><Relationship Id="rId4175" Type="http://schemas.openxmlformats.org/officeDocument/2006/relationships/hyperlink" Target="http://www.pro-motionmedical.nl" TargetMode="External"/><Relationship Id="rId4176" Type="http://schemas.openxmlformats.org/officeDocument/2006/relationships/hyperlink" Target="http://www.pro-motionmedical.nl" TargetMode="External"/><Relationship Id="rId4177" Type="http://schemas.openxmlformats.org/officeDocument/2006/relationships/hyperlink" Target="http://www.pro-motionmedical.nl" TargetMode="External"/><Relationship Id="rId4178" Type="http://schemas.openxmlformats.org/officeDocument/2006/relationships/hyperlink" Target="http://www.pro-motionmedical.nl" TargetMode="External"/><Relationship Id="rId4179" Type="http://schemas.openxmlformats.org/officeDocument/2006/relationships/hyperlink" Target="http://www.pro-motionmedical.nl" TargetMode="External"/><Relationship Id="rId4180" Type="http://schemas.openxmlformats.org/officeDocument/2006/relationships/hyperlink" Target="http://www.pro-motionmedical.nl" TargetMode="External"/><Relationship Id="rId4181" Type="http://schemas.openxmlformats.org/officeDocument/2006/relationships/hyperlink" Target="http://www.pro-motionmedical.nl" TargetMode="External"/><Relationship Id="rId4182" Type="http://schemas.openxmlformats.org/officeDocument/2006/relationships/hyperlink" Target="http://www.pro-motionmedical.nl" TargetMode="External"/><Relationship Id="rId4183" Type="http://schemas.openxmlformats.org/officeDocument/2006/relationships/hyperlink" Target="http://www.pro-motionmedical.nl" TargetMode="External"/><Relationship Id="rId4184" Type="http://schemas.openxmlformats.org/officeDocument/2006/relationships/hyperlink" Target="http://www.pro-motionmedical.nl" TargetMode="External"/><Relationship Id="rId4185" Type="http://schemas.openxmlformats.org/officeDocument/2006/relationships/hyperlink" Target="http://www.pro-motionmedical.nl" TargetMode="External"/><Relationship Id="rId4186" Type="http://schemas.openxmlformats.org/officeDocument/2006/relationships/hyperlink" Target="http://www.pro-motionmedical.nl" TargetMode="External"/><Relationship Id="rId4187" Type="http://schemas.openxmlformats.org/officeDocument/2006/relationships/hyperlink" Target="http://www.pro-motionmedical.nl" TargetMode="External"/><Relationship Id="rId4188" Type="http://schemas.openxmlformats.org/officeDocument/2006/relationships/hyperlink" Target="http://www.pro-motionmedical.nl" TargetMode="External"/><Relationship Id="rId4189" Type="http://schemas.openxmlformats.org/officeDocument/2006/relationships/hyperlink" Target="http://www.pro-motionmedical.nl" TargetMode="External"/><Relationship Id="rId4190" Type="http://schemas.openxmlformats.org/officeDocument/2006/relationships/hyperlink" Target="http://www.pro-motionmedical.nl" TargetMode="External"/><Relationship Id="rId4191" Type="http://schemas.openxmlformats.org/officeDocument/2006/relationships/hyperlink" Target="http://www.pro-motionmedical.nl" TargetMode="External"/><Relationship Id="rId4192" Type="http://schemas.openxmlformats.org/officeDocument/2006/relationships/hyperlink" Target="http://www.pro-motionmedical.nl" TargetMode="External"/><Relationship Id="rId4193" Type="http://schemas.openxmlformats.org/officeDocument/2006/relationships/hyperlink" Target="http://www.pro-motionmedical.nl" TargetMode="External"/><Relationship Id="rId4194" Type="http://schemas.openxmlformats.org/officeDocument/2006/relationships/hyperlink" Target="http://www.pro-motionmedical.nl" TargetMode="External"/><Relationship Id="rId4195" Type="http://schemas.openxmlformats.org/officeDocument/2006/relationships/hyperlink" Target="http://www.pro-motionmedical.nl" TargetMode="External"/><Relationship Id="rId4196" Type="http://schemas.openxmlformats.org/officeDocument/2006/relationships/hyperlink" Target="http://www.pro-motionmedical.nl" TargetMode="External"/><Relationship Id="rId4197" Type="http://schemas.openxmlformats.org/officeDocument/2006/relationships/hyperlink" Target="http://www.pro-motionmedical.nl" TargetMode="External"/><Relationship Id="rId4198" Type="http://schemas.openxmlformats.org/officeDocument/2006/relationships/hyperlink" Target="http://www.pro-motionmedical.nl" TargetMode="External"/><Relationship Id="rId4199" Type="http://schemas.openxmlformats.org/officeDocument/2006/relationships/hyperlink" Target="http://www.pro-motionmedical.nl" TargetMode="External"/><Relationship Id="rId4200" Type="http://schemas.openxmlformats.org/officeDocument/2006/relationships/hyperlink" Target="http://www.pro-motionmedical.nl" TargetMode="External"/><Relationship Id="rId4201" Type="http://schemas.openxmlformats.org/officeDocument/2006/relationships/hyperlink" Target="http://www.pro-motionmedical.nl" TargetMode="External"/><Relationship Id="rId4202" Type="http://schemas.openxmlformats.org/officeDocument/2006/relationships/hyperlink" Target="http://www.pro-motionmedical.nl" TargetMode="External"/><Relationship Id="rId4203" Type="http://schemas.openxmlformats.org/officeDocument/2006/relationships/hyperlink" Target="http://www.pro-motionmedical.nl" TargetMode="External"/><Relationship Id="rId4204" Type="http://schemas.openxmlformats.org/officeDocument/2006/relationships/hyperlink" Target="http://www.pro-motionmedical.nl" TargetMode="External"/><Relationship Id="rId4205" Type="http://schemas.openxmlformats.org/officeDocument/2006/relationships/hyperlink" Target="http://www.pro-motionmedical.nl" TargetMode="External"/><Relationship Id="rId4206" Type="http://schemas.openxmlformats.org/officeDocument/2006/relationships/hyperlink" Target="http://www.pro-motionmedical.nl" TargetMode="External"/><Relationship Id="rId4207" Type="http://schemas.openxmlformats.org/officeDocument/2006/relationships/hyperlink" Target="http://www.pro-motionmedical.nl" TargetMode="External"/><Relationship Id="rId4208" Type="http://schemas.openxmlformats.org/officeDocument/2006/relationships/hyperlink" Target="http://www.pro-motionmedical.nl" TargetMode="External"/><Relationship Id="rId4209" Type="http://schemas.openxmlformats.org/officeDocument/2006/relationships/hyperlink" Target="http://www.pro-motionmedical.nl" TargetMode="External"/><Relationship Id="rId4210" Type="http://schemas.openxmlformats.org/officeDocument/2006/relationships/hyperlink" Target="http://www.pro-motionmedical.nl" TargetMode="External"/><Relationship Id="rId4211" Type="http://schemas.openxmlformats.org/officeDocument/2006/relationships/hyperlink" Target="http://www.pro-motionmedical.nl" TargetMode="External"/><Relationship Id="rId4212" Type="http://schemas.openxmlformats.org/officeDocument/2006/relationships/hyperlink" Target="http://www.pro-motionmedical.nl" TargetMode="External"/><Relationship Id="rId4213" Type="http://schemas.openxmlformats.org/officeDocument/2006/relationships/hyperlink" Target="http://www.pro-motionmedical.nl" TargetMode="External"/><Relationship Id="rId4214" Type="http://schemas.openxmlformats.org/officeDocument/2006/relationships/hyperlink" Target="http://www.pro-motionmedical.nl" TargetMode="External"/><Relationship Id="rId4215" Type="http://schemas.openxmlformats.org/officeDocument/2006/relationships/hyperlink" Target="http://www.pro-motionmedical.nl" TargetMode="External"/><Relationship Id="rId4216" Type="http://schemas.openxmlformats.org/officeDocument/2006/relationships/hyperlink" Target="http://www.pro-motionmedical.nl" TargetMode="External"/><Relationship Id="rId4217" Type="http://schemas.openxmlformats.org/officeDocument/2006/relationships/hyperlink" Target="http://www.pro-motionmedical.nl" TargetMode="External"/><Relationship Id="rId4218" Type="http://schemas.openxmlformats.org/officeDocument/2006/relationships/hyperlink" Target="http://www.pro-motionmedical.nl" TargetMode="External"/><Relationship Id="rId4219" Type="http://schemas.openxmlformats.org/officeDocument/2006/relationships/hyperlink" Target="http://www.pro-motionmedical.nl" TargetMode="External"/><Relationship Id="rId4220" Type="http://schemas.openxmlformats.org/officeDocument/2006/relationships/hyperlink" Target="http://www.pro-motionmedical.nl" TargetMode="External"/><Relationship Id="rId4221" Type="http://schemas.openxmlformats.org/officeDocument/2006/relationships/hyperlink" Target="http://www.pro-motionmedical.nl" TargetMode="External"/><Relationship Id="rId4222" Type="http://schemas.openxmlformats.org/officeDocument/2006/relationships/hyperlink" Target="http://www.pro-motionmedical.nl" TargetMode="External"/><Relationship Id="rId4223" Type="http://schemas.openxmlformats.org/officeDocument/2006/relationships/hyperlink" Target="http://www.pro-motionmedical.nl" TargetMode="External"/><Relationship Id="rId4224" Type="http://schemas.openxmlformats.org/officeDocument/2006/relationships/hyperlink" Target="http://www.pro-motionmedical.nl" TargetMode="External"/><Relationship Id="rId4225" Type="http://schemas.openxmlformats.org/officeDocument/2006/relationships/hyperlink" Target="http://www.pro-motionmedical.nl" TargetMode="External"/><Relationship Id="rId4226" Type="http://schemas.openxmlformats.org/officeDocument/2006/relationships/hyperlink" Target="http://www.pro-motionmedical.nl" TargetMode="External"/><Relationship Id="rId4227" Type="http://schemas.openxmlformats.org/officeDocument/2006/relationships/hyperlink" Target="http://www.pro-motionmedical.nl" TargetMode="External"/><Relationship Id="rId4228" Type="http://schemas.openxmlformats.org/officeDocument/2006/relationships/hyperlink" Target="http://www.pro-motionmedical.nl" TargetMode="External"/><Relationship Id="rId4229" Type="http://schemas.openxmlformats.org/officeDocument/2006/relationships/hyperlink" Target="http://www.pro-motionmedical.nl" TargetMode="External"/><Relationship Id="rId4230" Type="http://schemas.openxmlformats.org/officeDocument/2006/relationships/hyperlink" Target="http://www.pro-motionmedical.nl" TargetMode="External"/><Relationship Id="rId4231" Type="http://schemas.openxmlformats.org/officeDocument/2006/relationships/hyperlink" Target="http://www.pro-motionmedical.nl" TargetMode="External"/><Relationship Id="rId4232" Type="http://schemas.openxmlformats.org/officeDocument/2006/relationships/hyperlink" Target="http://www.pro-motionmedical.nl" TargetMode="External"/><Relationship Id="rId4233" Type="http://schemas.openxmlformats.org/officeDocument/2006/relationships/hyperlink" Target="http://www.pro-motionmedical.nl" TargetMode="External"/><Relationship Id="rId4234" Type="http://schemas.openxmlformats.org/officeDocument/2006/relationships/hyperlink" Target="http://www.pro-motionmedical.nl" TargetMode="External"/><Relationship Id="rId4235" Type="http://schemas.openxmlformats.org/officeDocument/2006/relationships/hyperlink" Target="http://www.pro-motionmedical.nl" TargetMode="External"/><Relationship Id="rId4236" Type="http://schemas.openxmlformats.org/officeDocument/2006/relationships/hyperlink" Target="http://www.pro-motionmedical.nl" TargetMode="External"/><Relationship Id="rId4237" Type="http://schemas.openxmlformats.org/officeDocument/2006/relationships/hyperlink" Target="http://www.pro-motionmedical.nl" TargetMode="External"/><Relationship Id="rId4238" Type="http://schemas.openxmlformats.org/officeDocument/2006/relationships/hyperlink" Target="http://www.pro-motionmedical.nl" TargetMode="External"/><Relationship Id="rId4239" Type="http://schemas.openxmlformats.org/officeDocument/2006/relationships/hyperlink" Target="http://www.pro-motionmedical.nl" TargetMode="External"/><Relationship Id="rId4240" Type="http://schemas.openxmlformats.org/officeDocument/2006/relationships/hyperlink" Target="http://www.pro-motionmedical.nl" TargetMode="External"/><Relationship Id="rId4241" Type="http://schemas.openxmlformats.org/officeDocument/2006/relationships/hyperlink" Target="http://www.pro-motionmedical.nl" TargetMode="External"/><Relationship Id="rId4242" Type="http://schemas.openxmlformats.org/officeDocument/2006/relationships/hyperlink" Target="http://www.pro-motionmedical.nl" TargetMode="External"/><Relationship Id="rId4243" Type="http://schemas.openxmlformats.org/officeDocument/2006/relationships/hyperlink" Target="http://www.pro-motionmedical.nl" TargetMode="External"/><Relationship Id="rId4244" Type="http://schemas.openxmlformats.org/officeDocument/2006/relationships/hyperlink" Target="http://www.pro-motionmedical.nl" TargetMode="External"/><Relationship Id="rId4245" Type="http://schemas.openxmlformats.org/officeDocument/2006/relationships/hyperlink" Target="http://www.pro-motionmedical.nl" TargetMode="External"/><Relationship Id="rId4246" Type="http://schemas.openxmlformats.org/officeDocument/2006/relationships/hyperlink" Target="http://www.pro-motionmedical.nl" TargetMode="External"/><Relationship Id="rId4247" Type="http://schemas.openxmlformats.org/officeDocument/2006/relationships/hyperlink" Target="http://www.pro-motionmedical.nl" TargetMode="External"/><Relationship Id="rId4248" Type="http://schemas.openxmlformats.org/officeDocument/2006/relationships/hyperlink" Target="http://www.pro-motionmedical.nl" TargetMode="External"/><Relationship Id="rId4249" Type="http://schemas.openxmlformats.org/officeDocument/2006/relationships/hyperlink" Target="http://www.pro-motionmedical.nl" TargetMode="External"/><Relationship Id="rId4250" Type="http://schemas.openxmlformats.org/officeDocument/2006/relationships/hyperlink" Target="http://www.pro-motionmedical.nl" TargetMode="External"/><Relationship Id="rId4251" Type="http://schemas.openxmlformats.org/officeDocument/2006/relationships/hyperlink" Target="http://www.pro-motionmedical.nl" TargetMode="External"/><Relationship Id="rId4252" Type="http://schemas.openxmlformats.org/officeDocument/2006/relationships/hyperlink" Target="http://www.pro-motionmedical.nl" TargetMode="External"/><Relationship Id="rId4253" Type="http://schemas.openxmlformats.org/officeDocument/2006/relationships/hyperlink" Target="http://www.pro-motionmedical.nl" TargetMode="External"/><Relationship Id="rId4254" Type="http://schemas.openxmlformats.org/officeDocument/2006/relationships/hyperlink" Target="http://www.pro-motionmedical.nl" TargetMode="External"/><Relationship Id="rId4255" Type="http://schemas.openxmlformats.org/officeDocument/2006/relationships/hyperlink" Target="http://www.pro-motionmedical.nl" TargetMode="External"/><Relationship Id="rId4256" Type="http://schemas.openxmlformats.org/officeDocument/2006/relationships/hyperlink" Target="http://www.pro-motionmedical.nl" TargetMode="External"/><Relationship Id="rId4257" Type="http://schemas.openxmlformats.org/officeDocument/2006/relationships/hyperlink" Target="http://www.pro-motionmedical.nl" TargetMode="External"/><Relationship Id="rId4258" Type="http://schemas.openxmlformats.org/officeDocument/2006/relationships/hyperlink" Target="http://www.pro-motionmedical.nl" TargetMode="External"/><Relationship Id="rId4259" Type="http://schemas.openxmlformats.org/officeDocument/2006/relationships/hyperlink" Target="http://www.pro-motionmedical.nl" TargetMode="External"/><Relationship Id="rId4260" Type="http://schemas.openxmlformats.org/officeDocument/2006/relationships/hyperlink" Target="http://www.pro-motionmedical.nl" TargetMode="External"/><Relationship Id="rId4261" Type="http://schemas.openxmlformats.org/officeDocument/2006/relationships/hyperlink" Target="http://www.pro-motionmedical.nl" TargetMode="External"/><Relationship Id="rId4262" Type="http://schemas.openxmlformats.org/officeDocument/2006/relationships/hyperlink" Target="http://www.pro-motionmedical.nl" TargetMode="External"/><Relationship Id="rId4263" Type="http://schemas.openxmlformats.org/officeDocument/2006/relationships/hyperlink" Target="http://www.pro-motionmedical.nl" TargetMode="External"/><Relationship Id="rId4264" Type="http://schemas.openxmlformats.org/officeDocument/2006/relationships/hyperlink" Target="http://www.pro-motionmedical.nl" TargetMode="External"/><Relationship Id="rId4265" Type="http://schemas.openxmlformats.org/officeDocument/2006/relationships/hyperlink" Target="http://www.pro-motionmedical.nl" TargetMode="External"/><Relationship Id="rId4266" Type="http://schemas.openxmlformats.org/officeDocument/2006/relationships/hyperlink" Target="http://www.pro-motionmedical.nl" TargetMode="External"/><Relationship Id="rId4267" Type="http://schemas.openxmlformats.org/officeDocument/2006/relationships/hyperlink" Target="http://www.pro-motionmedical.nl" TargetMode="External"/><Relationship Id="rId4268" Type="http://schemas.openxmlformats.org/officeDocument/2006/relationships/hyperlink" Target="http://www.pro-motionmedical.nl" TargetMode="External"/><Relationship Id="rId4269" Type="http://schemas.openxmlformats.org/officeDocument/2006/relationships/hyperlink" Target="http://www.pro-motionmedical.nl" TargetMode="External"/><Relationship Id="rId4270" Type="http://schemas.openxmlformats.org/officeDocument/2006/relationships/hyperlink" Target="http://www.pro-motionmedical.nl" TargetMode="External"/><Relationship Id="rId4271" Type="http://schemas.openxmlformats.org/officeDocument/2006/relationships/hyperlink" Target="http://www.pro-motionmedical.nl" TargetMode="External"/><Relationship Id="rId4272" Type="http://schemas.openxmlformats.org/officeDocument/2006/relationships/hyperlink" Target="http://www.pro-motionmedical.nl" TargetMode="External"/><Relationship Id="rId4273" Type="http://schemas.openxmlformats.org/officeDocument/2006/relationships/hyperlink" Target="http://www.pro-motionmedical.nl" TargetMode="External"/><Relationship Id="rId4274" Type="http://schemas.openxmlformats.org/officeDocument/2006/relationships/hyperlink" Target="http://www.pro-motionmedical.nl" TargetMode="External"/><Relationship Id="rId4275" Type="http://schemas.openxmlformats.org/officeDocument/2006/relationships/hyperlink" Target="http://www.pro-motionmedical.nl" TargetMode="External"/><Relationship Id="rId4276" Type="http://schemas.openxmlformats.org/officeDocument/2006/relationships/hyperlink" Target="http://www.pro-motionmedical.nl" TargetMode="External"/><Relationship Id="rId4277" Type="http://schemas.openxmlformats.org/officeDocument/2006/relationships/hyperlink" Target="http://www.pro-motionmedical.nl" TargetMode="External"/><Relationship Id="rId4278" Type="http://schemas.openxmlformats.org/officeDocument/2006/relationships/hyperlink" Target="http://www.pro-motionmedical.nl" TargetMode="External"/><Relationship Id="rId4279" Type="http://schemas.openxmlformats.org/officeDocument/2006/relationships/hyperlink" Target="http://www.pro-motionmedical.nl" TargetMode="External"/><Relationship Id="rId4280" Type="http://schemas.openxmlformats.org/officeDocument/2006/relationships/hyperlink" Target="http://www.pro-motionmedical.nl" TargetMode="External"/><Relationship Id="rId4281" Type="http://schemas.openxmlformats.org/officeDocument/2006/relationships/hyperlink" Target="http://www.pro-motionmedical.nl" TargetMode="External"/><Relationship Id="rId4282" Type="http://schemas.openxmlformats.org/officeDocument/2006/relationships/hyperlink" Target="http://www.pro-motionmedical.nl" TargetMode="External"/><Relationship Id="rId4283" Type="http://schemas.openxmlformats.org/officeDocument/2006/relationships/hyperlink" Target="http://www.pro-motionmedical.nl" TargetMode="External"/><Relationship Id="rId4284" Type="http://schemas.openxmlformats.org/officeDocument/2006/relationships/hyperlink" Target="http://www.pro-motionmedical.nl" TargetMode="External"/><Relationship Id="rId4285" Type="http://schemas.openxmlformats.org/officeDocument/2006/relationships/hyperlink" Target="http://www.pro-motionmedical.nl" TargetMode="External"/><Relationship Id="rId4286" Type="http://schemas.openxmlformats.org/officeDocument/2006/relationships/hyperlink" Target="http://www.pro-motionmedical.nl" TargetMode="External"/><Relationship Id="rId4287" Type="http://schemas.openxmlformats.org/officeDocument/2006/relationships/hyperlink" Target="http://www.pro-motionmedical.nl" TargetMode="External"/><Relationship Id="rId4288" Type="http://schemas.openxmlformats.org/officeDocument/2006/relationships/hyperlink" Target="http://www.pro-motionmedical.nl" TargetMode="External"/><Relationship Id="rId4289" Type="http://schemas.openxmlformats.org/officeDocument/2006/relationships/hyperlink" Target="http://www.pro-motionmedical.nl" TargetMode="External"/><Relationship Id="rId4290" Type="http://schemas.openxmlformats.org/officeDocument/2006/relationships/hyperlink" Target="http://www.pro-motionmedical.nl" TargetMode="External"/><Relationship Id="rId4291" Type="http://schemas.openxmlformats.org/officeDocument/2006/relationships/hyperlink" Target="http://www.pro-motionmedical.nl" TargetMode="External"/><Relationship Id="rId4292" Type="http://schemas.openxmlformats.org/officeDocument/2006/relationships/hyperlink" Target="http://www.pro-motionmedical.nl" TargetMode="External"/><Relationship Id="rId4293" Type="http://schemas.openxmlformats.org/officeDocument/2006/relationships/hyperlink" Target="http://www.pro-motionmedical.nl" TargetMode="External"/><Relationship Id="rId4294" Type="http://schemas.openxmlformats.org/officeDocument/2006/relationships/hyperlink" Target="http://www.pro-motionmedical.nl" TargetMode="External"/><Relationship Id="rId4295" Type="http://schemas.openxmlformats.org/officeDocument/2006/relationships/hyperlink" Target="http://www.pro-motionmedical.nl" TargetMode="External"/><Relationship Id="rId4296" Type="http://schemas.openxmlformats.org/officeDocument/2006/relationships/hyperlink" Target="http://www.pro-motionmedical.nl" TargetMode="External"/><Relationship Id="rId4297" Type="http://schemas.openxmlformats.org/officeDocument/2006/relationships/hyperlink" Target="http://www.pro-motionmedical.nl" TargetMode="External"/><Relationship Id="rId4298" Type="http://schemas.openxmlformats.org/officeDocument/2006/relationships/hyperlink" Target="http://www.pro-motionmedical.nl" TargetMode="External"/><Relationship Id="rId4299" Type="http://schemas.openxmlformats.org/officeDocument/2006/relationships/hyperlink" Target="http://www.pro-motionmedical.nl" TargetMode="External"/><Relationship Id="rId4300" Type="http://schemas.openxmlformats.org/officeDocument/2006/relationships/hyperlink" Target="http://www.pro-motionmedical.nl" TargetMode="External"/><Relationship Id="rId4301" Type="http://schemas.openxmlformats.org/officeDocument/2006/relationships/hyperlink" Target="http://www.pro-motionmedical.nl" TargetMode="External"/><Relationship Id="rId4302" Type="http://schemas.openxmlformats.org/officeDocument/2006/relationships/hyperlink" Target="http://www.pro-motionmedical.nl" TargetMode="External"/><Relationship Id="rId4303" Type="http://schemas.openxmlformats.org/officeDocument/2006/relationships/hyperlink" Target="http://www.pro-motionmedical.nl" TargetMode="External"/><Relationship Id="rId4304" Type="http://schemas.openxmlformats.org/officeDocument/2006/relationships/hyperlink" Target="http://www.pro-motionmedical.nl" TargetMode="External"/><Relationship Id="rId4305" Type="http://schemas.openxmlformats.org/officeDocument/2006/relationships/hyperlink" Target="http://www.pro-motionmedical.nl" TargetMode="External"/><Relationship Id="rId4306" Type="http://schemas.openxmlformats.org/officeDocument/2006/relationships/hyperlink" Target="http://www.pro-motionmedical.nl" TargetMode="External"/><Relationship Id="rId4307" Type="http://schemas.openxmlformats.org/officeDocument/2006/relationships/hyperlink" Target="http://www.pro-motionmedical.nl" TargetMode="External"/><Relationship Id="rId4308" Type="http://schemas.openxmlformats.org/officeDocument/2006/relationships/hyperlink" Target="http://www.pro-motionmedical.nl" TargetMode="External"/><Relationship Id="rId4309" Type="http://schemas.openxmlformats.org/officeDocument/2006/relationships/hyperlink" Target="http://www.pro-motionmedical.nl" TargetMode="External"/><Relationship Id="rId4310" Type="http://schemas.openxmlformats.org/officeDocument/2006/relationships/hyperlink" Target="http://www.pro-motionmedical.nl" TargetMode="External"/><Relationship Id="rId4311" Type="http://schemas.openxmlformats.org/officeDocument/2006/relationships/hyperlink" Target="http://www.pro-motionmedical.nl" TargetMode="External"/><Relationship Id="rId4312" Type="http://schemas.openxmlformats.org/officeDocument/2006/relationships/hyperlink" Target="http://www.pro-motionmedical.nl" TargetMode="External"/><Relationship Id="rId4313" Type="http://schemas.openxmlformats.org/officeDocument/2006/relationships/hyperlink" Target="http://www.pro-motionmedical.nl" TargetMode="External"/><Relationship Id="rId4314" Type="http://schemas.openxmlformats.org/officeDocument/2006/relationships/hyperlink" Target="http://www.pro-motionmedical.nl" TargetMode="External"/><Relationship Id="rId4315" Type="http://schemas.openxmlformats.org/officeDocument/2006/relationships/hyperlink" Target="http://www.pro-motionmedical.nl" TargetMode="External"/><Relationship Id="rId4316" Type="http://schemas.openxmlformats.org/officeDocument/2006/relationships/hyperlink" Target="http://www.pro-motionmedical.nl" TargetMode="External"/><Relationship Id="rId4317" Type="http://schemas.openxmlformats.org/officeDocument/2006/relationships/hyperlink" Target="http://www.pro-motionmedical.nl" TargetMode="External"/><Relationship Id="rId4318" Type="http://schemas.openxmlformats.org/officeDocument/2006/relationships/hyperlink" Target="http://www.pro-motionmedical.nl" TargetMode="External"/><Relationship Id="rId4319" Type="http://schemas.openxmlformats.org/officeDocument/2006/relationships/hyperlink" Target="http://www.pro-motionmedical.nl" TargetMode="External"/><Relationship Id="rId4320" Type="http://schemas.openxmlformats.org/officeDocument/2006/relationships/hyperlink" Target="http://www.pro-motionmedical.nl" TargetMode="External"/><Relationship Id="rId4321" Type="http://schemas.openxmlformats.org/officeDocument/2006/relationships/hyperlink" Target="http://www.pro-motionmedical.nl" TargetMode="External"/><Relationship Id="rId4322" Type="http://schemas.openxmlformats.org/officeDocument/2006/relationships/hyperlink" Target="http://www.pro-motionmedical.nl" TargetMode="External"/><Relationship Id="rId4323" Type="http://schemas.openxmlformats.org/officeDocument/2006/relationships/hyperlink" Target="http://www.pro-motionmedical.nl" TargetMode="External"/><Relationship Id="rId4324" Type="http://schemas.openxmlformats.org/officeDocument/2006/relationships/hyperlink" Target="http://www.pro-motionmedical.nl" TargetMode="External"/><Relationship Id="rId4325" Type="http://schemas.openxmlformats.org/officeDocument/2006/relationships/hyperlink" Target="http://www.pro-motionmedical.nl" TargetMode="External"/><Relationship Id="rId4326" Type="http://schemas.openxmlformats.org/officeDocument/2006/relationships/hyperlink" Target="http://www.pro-motionmedical.nl" TargetMode="External"/><Relationship Id="rId4327" Type="http://schemas.openxmlformats.org/officeDocument/2006/relationships/hyperlink" Target="http://www.pro-motionmedical.nl" TargetMode="External"/><Relationship Id="rId4328" Type="http://schemas.openxmlformats.org/officeDocument/2006/relationships/hyperlink" Target="http://www.pro-motionmedical.nl" TargetMode="External"/><Relationship Id="rId4329" Type="http://schemas.openxmlformats.org/officeDocument/2006/relationships/hyperlink" Target="http://www.pro-motionmedical.nl" TargetMode="External"/><Relationship Id="rId4330" Type="http://schemas.openxmlformats.org/officeDocument/2006/relationships/hyperlink" Target="http://www.pro-motionmedical.nl" TargetMode="External"/><Relationship Id="rId4331" Type="http://schemas.openxmlformats.org/officeDocument/2006/relationships/hyperlink" Target="http://www.pro-motionmedical.nl" TargetMode="External"/><Relationship Id="rId4332" Type="http://schemas.openxmlformats.org/officeDocument/2006/relationships/hyperlink" Target="http://www.pro-motionmedical.nl" TargetMode="External"/><Relationship Id="rId4333" Type="http://schemas.openxmlformats.org/officeDocument/2006/relationships/hyperlink" Target="http://www.pro-motionmedical.nl" TargetMode="External"/><Relationship Id="rId4334" Type="http://schemas.openxmlformats.org/officeDocument/2006/relationships/hyperlink" Target="http://www.pro-motionmedical.nl" TargetMode="External"/><Relationship Id="rId4335" Type="http://schemas.openxmlformats.org/officeDocument/2006/relationships/hyperlink" Target="http://www.pro-motionmedical.nl" TargetMode="External"/><Relationship Id="rId4336" Type="http://schemas.openxmlformats.org/officeDocument/2006/relationships/hyperlink" Target="http://www.pro-motionmedical.nl" TargetMode="External"/><Relationship Id="rId4337" Type="http://schemas.openxmlformats.org/officeDocument/2006/relationships/hyperlink" Target="http://www.pro-motionmedical.nl" TargetMode="External"/><Relationship Id="rId4338" Type="http://schemas.openxmlformats.org/officeDocument/2006/relationships/hyperlink" Target="http://www.pro-motionmedical.nl" TargetMode="External"/><Relationship Id="rId4339" Type="http://schemas.openxmlformats.org/officeDocument/2006/relationships/hyperlink" Target="http://www.pro-motionmedical.nl" TargetMode="External"/><Relationship Id="rId4340" Type="http://schemas.openxmlformats.org/officeDocument/2006/relationships/hyperlink" Target="http://www.pro-motionmedical.nl" TargetMode="External"/><Relationship Id="rId4341" Type="http://schemas.openxmlformats.org/officeDocument/2006/relationships/hyperlink" Target="http://www.pro-motionmedical.nl" TargetMode="External"/><Relationship Id="rId4342" Type="http://schemas.openxmlformats.org/officeDocument/2006/relationships/hyperlink" Target="http://www.pro-motionmedical.nl" TargetMode="External"/><Relationship Id="rId4343" Type="http://schemas.openxmlformats.org/officeDocument/2006/relationships/hyperlink" Target="http://www.pro-motionmedical.nl" TargetMode="External"/><Relationship Id="rId4344" Type="http://schemas.openxmlformats.org/officeDocument/2006/relationships/hyperlink" Target="http://www.pro-motionmedical.nl" TargetMode="External"/><Relationship Id="rId4345" Type="http://schemas.openxmlformats.org/officeDocument/2006/relationships/hyperlink" Target="http://www.pro-motionmedical.nl" TargetMode="External"/><Relationship Id="rId4346" Type="http://schemas.openxmlformats.org/officeDocument/2006/relationships/hyperlink" Target="http://www.pro-motionmedical.nl" TargetMode="External"/><Relationship Id="rId4347" Type="http://schemas.openxmlformats.org/officeDocument/2006/relationships/hyperlink" Target="http://www.pro-motionmedical.nl" TargetMode="External"/><Relationship Id="rId4348" Type="http://schemas.openxmlformats.org/officeDocument/2006/relationships/hyperlink" Target="http://www.pro-motionmedical.nl" TargetMode="External"/><Relationship Id="rId4349" Type="http://schemas.openxmlformats.org/officeDocument/2006/relationships/hyperlink" Target="http://www.pro-motionmedical.nl" TargetMode="External"/><Relationship Id="rId4350" Type="http://schemas.openxmlformats.org/officeDocument/2006/relationships/hyperlink" Target="http://www.pro-motionmedical.nl" TargetMode="External"/><Relationship Id="rId4351" Type="http://schemas.openxmlformats.org/officeDocument/2006/relationships/hyperlink" Target="http://www.pro-motionmedical.nl" TargetMode="External"/><Relationship Id="rId4352" Type="http://schemas.openxmlformats.org/officeDocument/2006/relationships/hyperlink" Target="http://www.pro-motionmedical.nl" TargetMode="External"/><Relationship Id="rId4353" Type="http://schemas.openxmlformats.org/officeDocument/2006/relationships/hyperlink" Target="http://www.pro-motionmedical.nl" TargetMode="External"/><Relationship Id="rId4354" Type="http://schemas.openxmlformats.org/officeDocument/2006/relationships/hyperlink" Target="http://www.pro-motionmedical.nl" TargetMode="External"/><Relationship Id="rId4355" Type="http://schemas.openxmlformats.org/officeDocument/2006/relationships/hyperlink" Target="http://www.pro-motionmedical.nl" TargetMode="External"/><Relationship Id="rId4356" Type="http://schemas.openxmlformats.org/officeDocument/2006/relationships/hyperlink" Target="http://www.pro-motionmedical.nl" TargetMode="External"/><Relationship Id="rId4357" Type="http://schemas.openxmlformats.org/officeDocument/2006/relationships/hyperlink" Target="http://www.pro-motionmedical.nl" TargetMode="External"/><Relationship Id="rId4358" Type="http://schemas.openxmlformats.org/officeDocument/2006/relationships/hyperlink" Target="http://www.pro-motionmedical.nl" TargetMode="External"/><Relationship Id="rId4359" Type="http://schemas.openxmlformats.org/officeDocument/2006/relationships/hyperlink" Target="http://www.pro-motionmedical.nl" TargetMode="External"/><Relationship Id="rId4360" Type="http://schemas.openxmlformats.org/officeDocument/2006/relationships/hyperlink" Target="http://www.pro-motionmedical.nl" TargetMode="External"/><Relationship Id="rId4361" Type="http://schemas.openxmlformats.org/officeDocument/2006/relationships/hyperlink" Target="http://www.pro-motionmedical.nl" TargetMode="External"/><Relationship Id="rId4362" Type="http://schemas.openxmlformats.org/officeDocument/2006/relationships/hyperlink" Target="http://www.pro-motionmedical.nl" TargetMode="External"/><Relationship Id="rId4363" Type="http://schemas.openxmlformats.org/officeDocument/2006/relationships/hyperlink" Target="http://www.pro-motionmedical.nl" TargetMode="External"/><Relationship Id="rId4364" Type="http://schemas.openxmlformats.org/officeDocument/2006/relationships/hyperlink" Target="http://www.pro-motionmedical.nl" TargetMode="External"/><Relationship Id="rId4365" Type="http://schemas.openxmlformats.org/officeDocument/2006/relationships/hyperlink" Target="http://www.pro-motionmedical.nl" TargetMode="External"/><Relationship Id="rId4366" Type="http://schemas.openxmlformats.org/officeDocument/2006/relationships/hyperlink" Target="http://www.pro-motionmedical.nl" TargetMode="External"/><Relationship Id="rId4367" Type="http://schemas.openxmlformats.org/officeDocument/2006/relationships/hyperlink" Target="http://www.pro-motionmedical.nl" TargetMode="External"/><Relationship Id="rId4368" Type="http://schemas.openxmlformats.org/officeDocument/2006/relationships/hyperlink" Target="http://www.pro-motionmedical.nl" TargetMode="External"/><Relationship Id="rId4369" Type="http://schemas.openxmlformats.org/officeDocument/2006/relationships/hyperlink" Target="http://www.pro-motionmedical.nl" TargetMode="External"/><Relationship Id="rId4370" Type="http://schemas.openxmlformats.org/officeDocument/2006/relationships/hyperlink" Target="http://www.pro-motionmedical.nl" TargetMode="External"/><Relationship Id="rId4371" Type="http://schemas.openxmlformats.org/officeDocument/2006/relationships/hyperlink" Target="http://www.pro-motionmedical.nl" TargetMode="External"/><Relationship Id="rId4372" Type="http://schemas.openxmlformats.org/officeDocument/2006/relationships/hyperlink" Target="http://www.pro-motionmedical.nl" TargetMode="External"/><Relationship Id="rId4373" Type="http://schemas.openxmlformats.org/officeDocument/2006/relationships/hyperlink" Target="http://www.pro-motionmedical.nl" TargetMode="External"/><Relationship Id="rId4374" Type="http://schemas.openxmlformats.org/officeDocument/2006/relationships/hyperlink" Target="http://www.pro-motionmedical.nl" TargetMode="External"/><Relationship Id="rId4375" Type="http://schemas.openxmlformats.org/officeDocument/2006/relationships/hyperlink" Target="http://www.pro-motionmedical.nl" TargetMode="External"/><Relationship Id="rId4376" Type="http://schemas.openxmlformats.org/officeDocument/2006/relationships/hyperlink" Target="http://www.pro-motionmedical.nl" TargetMode="External"/><Relationship Id="rId4377" Type="http://schemas.openxmlformats.org/officeDocument/2006/relationships/hyperlink" Target="http://www.pro-motionmedical.nl" TargetMode="External"/><Relationship Id="rId4378" Type="http://schemas.openxmlformats.org/officeDocument/2006/relationships/hyperlink" Target="http://www.pro-motionmedical.nl" TargetMode="External"/><Relationship Id="rId4379" Type="http://schemas.openxmlformats.org/officeDocument/2006/relationships/hyperlink" Target="http://www.pro-motionmedical.nl" TargetMode="External"/><Relationship Id="rId4380" Type="http://schemas.openxmlformats.org/officeDocument/2006/relationships/hyperlink" Target="http://www.pro-motionmedical.nl" TargetMode="External"/><Relationship Id="rId4381" Type="http://schemas.openxmlformats.org/officeDocument/2006/relationships/hyperlink" Target="http://www.pro-motionmedical.nl" TargetMode="External"/><Relationship Id="rId4382" Type="http://schemas.openxmlformats.org/officeDocument/2006/relationships/hyperlink" Target="http://www.pro-motionmedical.nl" TargetMode="External"/><Relationship Id="rId4383" Type="http://schemas.openxmlformats.org/officeDocument/2006/relationships/hyperlink" Target="http://www.pro-motionmedical.nl" TargetMode="External"/><Relationship Id="rId4384" Type="http://schemas.openxmlformats.org/officeDocument/2006/relationships/hyperlink" Target="http://www.pro-motionmedical.nl" TargetMode="External"/><Relationship Id="rId4385" Type="http://schemas.openxmlformats.org/officeDocument/2006/relationships/hyperlink" Target="http://www.pro-motionmedical.nl" TargetMode="External"/><Relationship Id="rId4386" Type="http://schemas.openxmlformats.org/officeDocument/2006/relationships/hyperlink" Target="http://www.pro-motionmedical.nl" TargetMode="External"/><Relationship Id="rId4387" Type="http://schemas.openxmlformats.org/officeDocument/2006/relationships/hyperlink" Target="http://www.pro-motionmedical.nl" TargetMode="External"/><Relationship Id="rId4388" Type="http://schemas.openxmlformats.org/officeDocument/2006/relationships/hyperlink" Target="http://www.pro-motionmedical.nl" TargetMode="External"/><Relationship Id="rId4389" Type="http://schemas.openxmlformats.org/officeDocument/2006/relationships/hyperlink" Target="http://www.pro-motionmedical.nl" TargetMode="External"/><Relationship Id="rId4390" Type="http://schemas.openxmlformats.org/officeDocument/2006/relationships/hyperlink" Target="http://www.pro-motionmedical.nl" TargetMode="External"/><Relationship Id="rId4391" Type="http://schemas.openxmlformats.org/officeDocument/2006/relationships/hyperlink" Target="http://www.pro-motionmedical.nl" TargetMode="External"/><Relationship Id="rId4392" Type="http://schemas.openxmlformats.org/officeDocument/2006/relationships/hyperlink" Target="http://www.pro-motionmedical.nl" TargetMode="External"/><Relationship Id="rId4393" Type="http://schemas.openxmlformats.org/officeDocument/2006/relationships/hyperlink" Target="http://www.pro-motionmedical.nl" TargetMode="External"/><Relationship Id="rId4394" Type="http://schemas.openxmlformats.org/officeDocument/2006/relationships/hyperlink" Target="http://www.pro-motionmedical.nl" TargetMode="External"/><Relationship Id="rId4395" Type="http://schemas.openxmlformats.org/officeDocument/2006/relationships/hyperlink" Target="http://www.pro-motionmedical.nl" TargetMode="External"/><Relationship Id="rId4396" Type="http://schemas.openxmlformats.org/officeDocument/2006/relationships/hyperlink" Target="http://www.pro-motionmedical.nl" TargetMode="External"/><Relationship Id="rId4397" Type="http://schemas.openxmlformats.org/officeDocument/2006/relationships/hyperlink" Target="http://www.pro-motionmedical.nl" TargetMode="External"/><Relationship Id="rId4398" Type="http://schemas.openxmlformats.org/officeDocument/2006/relationships/hyperlink" Target="http://www.pro-motionmedical.nl" TargetMode="External"/><Relationship Id="rId4399" Type="http://schemas.openxmlformats.org/officeDocument/2006/relationships/hyperlink" Target="http://www.pro-motionmedical.nl" TargetMode="External"/><Relationship Id="rId4400" Type="http://schemas.openxmlformats.org/officeDocument/2006/relationships/hyperlink" Target="http://www.pro-motionmedical.nl" TargetMode="External"/><Relationship Id="rId4401" Type="http://schemas.openxmlformats.org/officeDocument/2006/relationships/hyperlink" Target="http://www.pro-motionmedical.nl" TargetMode="External"/><Relationship Id="rId4402" Type="http://schemas.openxmlformats.org/officeDocument/2006/relationships/hyperlink" Target="http://www.pro-motionmedical.nl" TargetMode="External"/><Relationship Id="rId4403" Type="http://schemas.openxmlformats.org/officeDocument/2006/relationships/hyperlink" Target="http://www.pro-motionmedical.nl" TargetMode="External"/><Relationship Id="rId4404" Type="http://schemas.openxmlformats.org/officeDocument/2006/relationships/hyperlink" Target="http://www.pro-motionmedical.nl" TargetMode="External"/><Relationship Id="rId4405" Type="http://schemas.openxmlformats.org/officeDocument/2006/relationships/hyperlink" Target="http://www.pro-motionmedical.nl" TargetMode="External"/><Relationship Id="rId4406" Type="http://schemas.openxmlformats.org/officeDocument/2006/relationships/hyperlink" Target="http://www.pro-motionmedical.nl" TargetMode="External"/><Relationship Id="rId4407" Type="http://schemas.openxmlformats.org/officeDocument/2006/relationships/hyperlink" Target="http://www.pro-motionmedical.nl" TargetMode="External"/><Relationship Id="rId4408" Type="http://schemas.openxmlformats.org/officeDocument/2006/relationships/hyperlink" Target="http://www.pro-motionmedical.nl" TargetMode="External"/><Relationship Id="rId4409" Type="http://schemas.openxmlformats.org/officeDocument/2006/relationships/hyperlink" Target="http://www.pro-motionmedical.nl" TargetMode="External"/><Relationship Id="rId4410" Type="http://schemas.openxmlformats.org/officeDocument/2006/relationships/hyperlink" Target="http://www.pro-motionmedical.nl" TargetMode="External"/><Relationship Id="rId4411" Type="http://schemas.openxmlformats.org/officeDocument/2006/relationships/hyperlink" Target="http://www.pro-motionmedical.nl" TargetMode="External"/><Relationship Id="rId4412" Type="http://schemas.openxmlformats.org/officeDocument/2006/relationships/hyperlink" Target="http://www.pro-motionmedical.nl" TargetMode="External"/><Relationship Id="rId4413" Type="http://schemas.openxmlformats.org/officeDocument/2006/relationships/hyperlink" Target="http://www.pro-motionmedical.nl" TargetMode="External"/><Relationship Id="rId4414" Type="http://schemas.openxmlformats.org/officeDocument/2006/relationships/hyperlink" Target="http://www.pro-motionmedical.nl" TargetMode="External"/><Relationship Id="rId4415" Type="http://schemas.openxmlformats.org/officeDocument/2006/relationships/hyperlink" Target="http://www.pro-motionmedical.nl" TargetMode="External"/><Relationship Id="rId4416" Type="http://schemas.openxmlformats.org/officeDocument/2006/relationships/hyperlink" Target="http://www.pro-motionmedical.nl" TargetMode="External"/><Relationship Id="rId4417" Type="http://schemas.openxmlformats.org/officeDocument/2006/relationships/hyperlink" Target="http://www.pro-motionmedical.nl" TargetMode="External"/><Relationship Id="rId4418" Type="http://schemas.openxmlformats.org/officeDocument/2006/relationships/hyperlink" Target="http://www.pro-motionmedical.nl" TargetMode="External"/><Relationship Id="rId4419" Type="http://schemas.openxmlformats.org/officeDocument/2006/relationships/hyperlink" Target="http://www.pro-motionmedical.nl" TargetMode="External"/><Relationship Id="rId4420" Type="http://schemas.openxmlformats.org/officeDocument/2006/relationships/hyperlink" Target="http://www.pro-motionmedical.nl" TargetMode="External"/><Relationship Id="rId4421" Type="http://schemas.openxmlformats.org/officeDocument/2006/relationships/hyperlink" Target="http://www.pro-motionmedical.nl" TargetMode="External"/><Relationship Id="rId4422" Type="http://schemas.openxmlformats.org/officeDocument/2006/relationships/hyperlink" Target="http://www.pro-motionmedical.nl" TargetMode="External"/><Relationship Id="rId4423" Type="http://schemas.openxmlformats.org/officeDocument/2006/relationships/hyperlink" Target="http://www.pro-motionmedical.nl" TargetMode="External"/><Relationship Id="rId4424" Type="http://schemas.openxmlformats.org/officeDocument/2006/relationships/hyperlink" Target="http://www.pro-motionmedical.nl" TargetMode="External"/><Relationship Id="rId4425" Type="http://schemas.openxmlformats.org/officeDocument/2006/relationships/hyperlink" Target="http://www.pro-motionmedical.nl" TargetMode="External"/><Relationship Id="rId4426" Type="http://schemas.openxmlformats.org/officeDocument/2006/relationships/hyperlink" Target="http://www.pro-motionmedical.nl" TargetMode="External"/><Relationship Id="rId4427" Type="http://schemas.openxmlformats.org/officeDocument/2006/relationships/hyperlink" Target="http://www.pro-motionmedical.nl" TargetMode="External"/><Relationship Id="rId4428" Type="http://schemas.openxmlformats.org/officeDocument/2006/relationships/hyperlink" Target="http://www.pro-motionmedical.nl" TargetMode="External"/><Relationship Id="rId4429" Type="http://schemas.openxmlformats.org/officeDocument/2006/relationships/hyperlink" Target="http://www.pro-motionmedical.nl" TargetMode="External"/><Relationship Id="rId4430" Type="http://schemas.openxmlformats.org/officeDocument/2006/relationships/hyperlink" Target="http://www.pro-motionmedical.nl" TargetMode="External"/><Relationship Id="rId4431" Type="http://schemas.openxmlformats.org/officeDocument/2006/relationships/hyperlink" Target="http://www.pro-motionmedical.nl" TargetMode="External"/><Relationship Id="rId4432" Type="http://schemas.openxmlformats.org/officeDocument/2006/relationships/hyperlink" Target="http://www.pro-motionmedical.nl" TargetMode="External"/><Relationship Id="rId4433" Type="http://schemas.openxmlformats.org/officeDocument/2006/relationships/hyperlink" Target="http://www.pro-motionmedical.nl" TargetMode="External"/><Relationship Id="rId4434" Type="http://schemas.openxmlformats.org/officeDocument/2006/relationships/hyperlink" Target="http://www.pro-motionmedical.nl" TargetMode="External"/><Relationship Id="rId4435" Type="http://schemas.openxmlformats.org/officeDocument/2006/relationships/hyperlink" Target="http://www.pro-motionmedical.nl" TargetMode="External"/><Relationship Id="rId4436" Type="http://schemas.openxmlformats.org/officeDocument/2006/relationships/hyperlink" Target="http://www.pro-motionmedical.nl" TargetMode="External"/><Relationship Id="rId4437" Type="http://schemas.openxmlformats.org/officeDocument/2006/relationships/hyperlink" Target="http://www.pro-motionmedical.nl" TargetMode="External"/><Relationship Id="rId4438" Type="http://schemas.openxmlformats.org/officeDocument/2006/relationships/hyperlink" Target="http://www.pro-motionmedical.nl" TargetMode="External"/><Relationship Id="rId4439" Type="http://schemas.openxmlformats.org/officeDocument/2006/relationships/hyperlink" Target="http://www.pro-motionmedical.nl" TargetMode="External"/><Relationship Id="rId4440" Type="http://schemas.openxmlformats.org/officeDocument/2006/relationships/hyperlink" Target="http://www.pro-motionmedical.nl" TargetMode="External"/><Relationship Id="rId4441" Type="http://schemas.openxmlformats.org/officeDocument/2006/relationships/hyperlink" Target="http://www.pro-motionmedical.nl" TargetMode="External"/><Relationship Id="rId4442" Type="http://schemas.openxmlformats.org/officeDocument/2006/relationships/hyperlink" Target="http://www.pro-motionmedical.nl" TargetMode="External"/><Relationship Id="rId4443" Type="http://schemas.openxmlformats.org/officeDocument/2006/relationships/hyperlink" Target="http://www.pro-motionmedical.nl" TargetMode="External"/><Relationship Id="rId4444" Type="http://schemas.openxmlformats.org/officeDocument/2006/relationships/hyperlink" Target="http://www.pro-motionmedical.nl" TargetMode="External"/><Relationship Id="rId4445" Type="http://schemas.openxmlformats.org/officeDocument/2006/relationships/hyperlink" Target="http://www.pro-motionmedical.nl" TargetMode="External"/><Relationship Id="rId4446" Type="http://schemas.openxmlformats.org/officeDocument/2006/relationships/hyperlink" Target="http://www.pro-motionmedical.nl" TargetMode="External"/><Relationship Id="rId4447" Type="http://schemas.openxmlformats.org/officeDocument/2006/relationships/hyperlink" Target="http://www.pro-motionmedical.nl" TargetMode="External"/><Relationship Id="rId4448" Type="http://schemas.openxmlformats.org/officeDocument/2006/relationships/hyperlink" Target="http://www.pro-motionmedical.nl" TargetMode="External"/><Relationship Id="rId4449" Type="http://schemas.openxmlformats.org/officeDocument/2006/relationships/hyperlink" Target="http://www.pro-motionmedical.nl" TargetMode="External"/><Relationship Id="rId4450" Type="http://schemas.openxmlformats.org/officeDocument/2006/relationships/hyperlink" Target="http://www.pro-motionmedical.nl" TargetMode="External"/><Relationship Id="rId4451" Type="http://schemas.openxmlformats.org/officeDocument/2006/relationships/hyperlink" Target="http://www.pro-motionmedical.nl" TargetMode="External"/><Relationship Id="rId4452" Type="http://schemas.openxmlformats.org/officeDocument/2006/relationships/hyperlink" Target="http://www.pro-motionmedical.nl" TargetMode="External"/><Relationship Id="rId4453" Type="http://schemas.openxmlformats.org/officeDocument/2006/relationships/hyperlink" Target="http://www.pro-motionmedical.nl" TargetMode="External"/><Relationship Id="rId4454" Type="http://schemas.openxmlformats.org/officeDocument/2006/relationships/hyperlink" Target="http://www.pro-motionmedical.nl" TargetMode="External"/><Relationship Id="rId4455" Type="http://schemas.openxmlformats.org/officeDocument/2006/relationships/hyperlink" Target="http://www.pro-motionmedical.nl" TargetMode="External"/><Relationship Id="rId4456" Type="http://schemas.openxmlformats.org/officeDocument/2006/relationships/hyperlink" Target="http://www.pro-motionmedical.nl" TargetMode="External"/><Relationship Id="rId4457" Type="http://schemas.openxmlformats.org/officeDocument/2006/relationships/hyperlink" Target="http://www.pro-motionmedical.nl" TargetMode="External"/><Relationship Id="rId4458" Type="http://schemas.openxmlformats.org/officeDocument/2006/relationships/hyperlink" Target="http://www.pro-motionmedical.nl" TargetMode="External"/><Relationship Id="rId4459" Type="http://schemas.openxmlformats.org/officeDocument/2006/relationships/hyperlink" Target="http://www.pro-motionmedical.nl" TargetMode="External"/><Relationship Id="rId4460" Type="http://schemas.openxmlformats.org/officeDocument/2006/relationships/hyperlink" Target="http://www.pro-motionmedical.nl" TargetMode="External"/><Relationship Id="rId4461" Type="http://schemas.openxmlformats.org/officeDocument/2006/relationships/hyperlink" Target="http://www.pro-motionmedical.nl" TargetMode="External"/><Relationship Id="rId4462" Type="http://schemas.openxmlformats.org/officeDocument/2006/relationships/hyperlink" Target="http://www.pro-motionmedical.nl" TargetMode="External"/><Relationship Id="rId4463" Type="http://schemas.openxmlformats.org/officeDocument/2006/relationships/hyperlink" Target="http://www.pro-motionmedical.nl" TargetMode="External"/><Relationship Id="rId4464" Type="http://schemas.openxmlformats.org/officeDocument/2006/relationships/hyperlink" Target="http://www.pro-motionmedical.nl" TargetMode="External"/><Relationship Id="rId4465" Type="http://schemas.openxmlformats.org/officeDocument/2006/relationships/hyperlink" Target="http://www.pro-motionmedical.nl" TargetMode="External"/><Relationship Id="rId4466" Type="http://schemas.openxmlformats.org/officeDocument/2006/relationships/hyperlink" Target="http://www.pro-motionmedical.nl" TargetMode="External"/><Relationship Id="rId4467" Type="http://schemas.openxmlformats.org/officeDocument/2006/relationships/hyperlink" Target="http://www.pro-motionmedical.nl" TargetMode="External"/><Relationship Id="rId4468" Type="http://schemas.openxmlformats.org/officeDocument/2006/relationships/hyperlink" Target="http://www.pro-motionmedical.nl" TargetMode="External"/><Relationship Id="rId4469" Type="http://schemas.openxmlformats.org/officeDocument/2006/relationships/hyperlink" Target="http://www.pro-motionmedical.nl" TargetMode="External"/><Relationship Id="rId4470" Type="http://schemas.openxmlformats.org/officeDocument/2006/relationships/hyperlink" Target="http://www.pro-motionmedical.nl" TargetMode="External"/><Relationship Id="rId4471" Type="http://schemas.openxmlformats.org/officeDocument/2006/relationships/hyperlink" Target="http://www.pro-motionmedical.nl" TargetMode="External"/><Relationship Id="rId4472" Type="http://schemas.openxmlformats.org/officeDocument/2006/relationships/hyperlink" Target="http://www.pro-motionmedical.nl" TargetMode="External"/><Relationship Id="rId4473" Type="http://schemas.openxmlformats.org/officeDocument/2006/relationships/hyperlink" Target="http://www.pro-motionmedical.nl" TargetMode="External"/><Relationship Id="rId4474" Type="http://schemas.openxmlformats.org/officeDocument/2006/relationships/hyperlink" Target="http://www.pro-motionmedical.nl" TargetMode="External"/><Relationship Id="rId4475" Type="http://schemas.openxmlformats.org/officeDocument/2006/relationships/hyperlink" Target="http://www.pro-motionmedical.nl" TargetMode="External"/><Relationship Id="rId4476" Type="http://schemas.openxmlformats.org/officeDocument/2006/relationships/hyperlink" Target="http://www.pro-motionmedical.nl" TargetMode="External"/><Relationship Id="rId4477" Type="http://schemas.openxmlformats.org/officeDocument/2006/relationships/hyperlink" Target="http://www.pro-motionmedical.nl" TargetMode="External"/><Relationship Id="rId4478" Type="http://schemas.openxmlformats.org/officeDocument/2006/relationships/hyperlink" Target="http://www.pro-motionmedical.nl" TargetMode="External"/><Relationship Id="rId4479" Type="http://schemas.openxmlformats.org/officeDocument/2006/relationships/hyperlink" Target="http://www.pro-motionmedical.nl" TargetMode="External"/><Relationship Id="rId4480" Type="http://schemas.openxmlformats.org/officeDocument/2006/relationships/hyperlink" Target="http://www.pro-motionmedical.nl" TargetMode="External"/><Relationship Id="rId4481" Type="http://schemas.openxmlformats.org/officeDocument/2006/relationships/hyperlink" Target="http://www.pro-motionmedical.nl" TargetMode="External"/><Relationship Id="rId4482" Type="http://schemas.openxmlformats.org/officeDocument/2006/relationships/hyperlink" Target="http://www.pro-motionmedical.nl" TargetMode="External"/><Relationship Id="rId4483" Type="http://schemas.openxmlformats.org/officeDocument/2006/relationships/hyperlink" Target="http://www.pro-motionmedical.nl" TargetMode="External"/><Relationship Id="rId4484" Type="http://schemas.openxmlformats.org/officeDocument/2006/relationships/hyperlink" Target="http://www.pro-motionmedical.nl" TargetMode="External"/><Relationship Id="rId4485" Type="http://schemas.openxmlformats.org/officeDocument/2006/relationships/hyperlink" Target="http://www.pro-motionmedical.nl" TargetMode="External"/><Relationship Id="rId4486" Type="http://schemas.openxmlformats.org/officeDocument/2006/relationships/hyperlink" Target="http://www.pro-motionmedical.nl" TargetMode="External"/><Relationship Id="rId4487" Type="http://schemas.openxmlformats.org/officeDocument/2006/relationships/hyperlink" Target="http://www.pro-motionmedical.nl" TargetMode="External"/><Relationship Id="rId4488" Type="http://schemas.openxmlformats.org/officeDocument/2006/relationships/hyperlink" Target="http://www.pro-motionmedical.nl" TargetMode="External"/><Relationship Id="rId4489" Type="http://schemas.openxmlformats.org/officeDocument/2006/relationships/hyperlink" Target="http://www.pro-motionmedical.nl" TargetMode="External"/><Relationship Id="rId4490" Type="http://schemas.openxmlformats.org/officeDocument/2006/relationships/hyperlink" Target="http://www.pro-motionmedical.nl" TargetMode="External"/><Relationship Id="rId4491" Type="http://schemas.openxmlformats.org/officeDocument/2006/relationships/hyperlink" Target="http://www.pro-motionmedical.nl" TargetMode="External"/><Relationship Id="rId4492" Type="http://schemas.openxmlformats.org/officeDocument/2006/relationships/hyperlink" Target="http://www.pro-motionmedical.nl" TargetMode="External"/><Relationship Id="rId4493" Type="http://schemas.openxmlformats.org/officeDocument/2006/relationships/hyperlink" Target="http://www.pro-motionmedical.nl" TargetMode="External"/><Relationship Id="rId4494" Type="http://schemas.openxmlformats.org/officeDocument/2006/relationships/hyperlink" Target="http://www.pro-motionmedical.nl" TargetMode="External"/><Relationship Id="rId4495" Type="http://schemas.openxmlformats.org/officeDocument/2006/relationships/hyperlink" Target="http://www.pro-motionmedical.nl" TargetMode="External"/><Relationship Id="rId4496" Type="http://schemas.openxmlformats.org/officeDocument/2006/relationships/hyperlink" Target="http://www.pro-motionmedical.nl" TargetMode="External"/><Relationship Id="rId4497" Type="http://schemas.openxmlformats.org/officeDocument/2006/relationships/hyperlink" Target="http://www.pro-motionmedical.nl" TargetMode="External"/><Relationship Id="rId4498" Type="http://schemas.openxmlformats.org/officeDocument/2006/relationships/hyperlink" Target="http://www.pro-motionmedical.nl" TargetMode="External"/><Relationship Id="rId4499" Type="http://schemas.openxmlformats.org/officeDocument/2006/relationships/hyperlink" Target="http://www.pro-motionmedical.nl" TargetMode="External"/><Relationship Id="rId4500" Type="http://schemas.openxmlformats.org/officeDocument/2006/relationships/hyperlink" Target="http://www.pro-motionmedical.nl" TargetMode="External"/><Relationship Id="rId4501" Type="http://schemas.openxmlformats.org/officeDocument/2006/relationships/hyperlink" Target="http://www.pro-motionmedical.nl" TargetMode="External"/><Relationship Id="rId4502" Type="http://schemas.openxmlformats.org/officeDocument/2006/relationships/hyperlink" Target="http://www.pro-motionmedical.nl" TargetMode="External"/><Relationship Id="rId4503" Type="http://schemas.openxmlformats.org/officeDocument/2006/relationships/hyperlink" Target="http://www.pro-motionmedical.nl" TargetMode="External"/><Relationship Id="rId4504" Type="http://schemas.openxmlformats.org/officeDocument/2006/relationships/hyperlink" Target="http://www.pro-motionmedical.nl" TargetMode="External"/><Relationship Id="rId4505" Type="http://schemas.openxmlformats.org/officeDocument/2006/relationships/hyperlink" Target="http://www.pro-motionmedical.nl" TargetMode="External"/><Relationship Id="rId4506" Type="http://schemas.openxmlformats.org/officeDocument/2006/relationships/hyperlink" Target="http://www.pro-motionmedical.nl" TargetMode="External"/><Relationship Id="rId4507" Type="http://schemas.openxmlformats.org/officeDocument/2006/relationships/hyperlink" Target="http://www.pro-motionmedical.nl" TargetMode="External"/><Relationship Id="rId4508" Type="http://schemas.openxmlformats.org/officeDocument/2006/relationships/hyperlink" Target="http://www.pro-motionmedical.nl" TargetMode="External"/><Relationship Id="rId4509" Type="http://schemas.openxmlformats.org/officeDocument/2006/relationships/hyperlink" Target="http://www.pro-motionmedical.nl" TargetMode="External"/><Relationship Id="rId4510" Type="http://schemas.openxmlformats.org/officeDocument/2006/relationships/hyperlink" Target="http://www.pro-motionmedical.nl" TargetMode="External"/><Relationship Id="rId4511" Type="http://schemas.openxmlformats.org/officeDocument/2006/relationships/hyperlink" Target="http://www.pro-motionmedical.nl" TargetMode="External"/><Relationship Id="rId4512" Type="http://schemas.openxmlformats.org/officeDocument/2006/relationships/hyperlink" Target="http://www.pro-motionmedical.nl" TargetMode="External"/><Relationship Id="rId4513" Type="http://schemas.openxmlformats.org/officeDocument/2006/relationships/hyperlink" Target="http://www.pro-motionmedical.nl" TargetMode="External"/><Relationship Id="rId4514" Type="http://schemas.openxmlformats.org/officeDocument/2006/relationships/hyperlink" Target="http://www.pro-motionmedical.nl" TargetMode="External"/><Relationship Id="rId4515" Type="http://schemas.openxmlformats.org/officeDocument/2006/relationships/hyperlink" Target="http://www.pro-motionmedical.nl" TargetMode="External"/><Relationship Id="rId4516" Type="http://schemas.openxmlformats.org/officeDocument/2006/relationships/hyperlink" Target="http://www.pro-motionmedical.nl" TargetMode="External"/><Relationship Id="rId4517" Type="http://schemas.openxmlformats.org/officeDocument/2006/relationships/hyperlink" Target="http://www.pro-motionmedical.nl" TargetMode="External"/><Relationship Id="rId4518" Type="http://schemas.openxmlformats.org/officeDocument/2006/relationships/hyperlink" Target="http://www.pro-motionmedical.nl" TargetMode="External"/><Relationship Id="rId4519" Type="http://schemas.openxmlformats.org/officeDocument/2006/relationships/hyperlink" Target="http://www.pro-motionmedical.nl" TargetMode="External"/><Relationship Id="rId4520" Type="http://schemas.openxmlformats.org/officeDocument/2006/relationships/hyperlink" Target="http://www.pro-motionmedical.nl" TargetMode="External"/><Relationship Id="rId4521" Type="http://schemas.openxmlformats.org/officeDocument/2006/relationships/hyperlink" Target="http://www.pro-motionmedical.nl" TargetMode="External"/><Relationship Id="rId4522" Type="http://schemas.openxmlformats.org/officeDocument/2006/relationships/hyperlink" Target="http://www.pro-motionmedical.nl" TargetMode="External"/><Relationship Id="rId4523" Type="http://schemas.openxmlformats.org/officeDocument/2006/relationships/hyperlink" Target="http://www.pro-motionmedical.nl" TargetMode="External"/><Relationship Id="rId4524" Type="http://schemas.openxmlformats.org/officeDocument/2006/relationships/hyperlink" Target="http://www.pro-motionmedical.nl" TargetMode="External"/><Relationship Id="rId4525" Type="http://schemas.openxmlformats.org/officeDocument/2006/relationships/hyperlink" Target="http://www.pro-motionmedical.nl" TargetMode="External"/><Relationship Id="rId4526" Type="http://schemas.openxmlformats.org/officeDocument/2006/relationships/hyperlink" Target="http://www.pro-motionmedical.nl" TargetMode="External"/><Relationship Id="rId4527" Type="http://schemas.openxmlformats.org/officeDocument/2006/relationships/hyperlink" Target="http://www.pro-motionmedical.nl" TargetMode="External"/><Relationship Id="rId4528" Type="http://schemas.openxmlformats.org/officeDocument/2006/relationships/hyperlink" Target="http://www.pro-motionmedical.nl" TargetMode="External"/><Relationship Id="rId4529" Type="http://schemas.openxmlformats.org/officeDocument/2006/relationships/hyperlink" Target="http://www.pro-motionmedical.nl" TargetMode="External"/><Relationship Id="rId4530" Type="http://schemas.openxmlformats.org/officeDocument/2006/relationships/hyperlink" Target="http://www.pro-motionmedical.nl" TargetMode="External"/><Relationship Id="rId4531" Type="http://schemas.openxmlformats.org/officeDocument/2006/relationships/hyperlink" Target="http://www.pro-motionmedical.nl" TargetMode="External"/><Relationship Id="rId4532" Type="http://schemas.openxmlformats.org/officeDocument/2006/relationships/hyperlink" Target="http://www.pro-motionmedical.nl" TargetMode="External"/><Relationship Id="rId4533" Type="http://schemas.openxmlformats.org/officeDocument/2006/relationships/hyperlink" Target="http://www.pro-motionmedical.nl" TargetMode="External"/><Relationship Id="rId4534" Type="http://schemas.openxmlformats.org/officeDocument/2006/relationships/hyperlink" Target="http://www.pro-motionmedical.nl" TargetMode="External"/><Relationship Id="rId4535" Type="http://schemas.openxmlformats.org/officeDocument/2006/relationships/hyperlink" Target="http://www.pro-motionmedical.nl" TargetMode="External"/><Relationship Id="rId4536" Type="http://schemas.openxmlformats.org/officeDocument/2006/relationships/hyperlink" Target="http://www.pro-motionmedical.nl" TargetMode="External"/><Relationship Id="rId4537" Type="http://schemas.openxmlformats.org/officeDocument/2006/relationships/hyperlink" Target="http://www.pro-motionmedical.nl" TargetMode="External"/><Relationship Id="rId4538" Type="http://schemas.openxmlformats.org/officeDocument/2006/relationships/hyperlink" Target="http://www.pro-motionmedical.nl" TargetMode="External"/><Relationship Id="rId4539" Type="http://schemas.openxmlformats.org/officeDocument/2006/relationships/hyperlink" Target="http://www.pro-motionmedical.nl" TargetMode="External"/><Relationship Id="rId4540" Type="http://schemas.openxmlformats.org/officeDocument/2006/relationships/hyperlink" Target="http://www.pro-motionmedical.nl" TargetMode="External"/><Relationship Id="rId4541" Type="http://schemas.openxmlformats.org/officeDocument/2006/relationships/hyperlink" Target="http://www.pro-motionmedical.nl" TargetMode="External"/><Relationship Id="rId4542" Type="http://schemas.openxmlformats.org/officeDocument/2006/relationships/hyperlink" Target="http://www.pro-motionmedical.nl" TargetMode="External"/><Relationship Id="rId4543" Type="http://schemas.openxmlformats.org/officeDocument/2006/relationships/hyperlink" Target="http://www.pro-motionmedical.nl" TargetMode="External"/><Relationship Id="rId4544" Type="http://schemas.openxmlformats.org/officeDocument/2006/relationships/hyperlink" Target="http://www.pro-motionmedical.nl" TargetMode="External"/><Relationship Id="rId4545" Type="http://schemas.openxmlformats.org/officeDocument/2006/relationships/hyperlink" Target="http://www.pro-motionmedical.nl" TargetMode="External"/><Relationship Id="rId4546" Type="http://schemas.openxmlformats.org/officeDocument/2006/relationships/hyperlink" Target="http://www.pro-motionmedical.nl" TargetMode="External"/><Relationship Id="rId4547" Type="http://schemas.openxmlformats.org/officeDocument/2006/relationships/hyperlink" Target="http://www.pro-motionmedical.nl" TargetMode="External"/><Relationship Id="rId4548" Type="http://schemas.openxmlformats.org/officeDocument/2006/relationships/hyperlink" Target="http://www.pro-motionmedical.nl" TargetMode="External"/><Relationship Id="rId4549" Type="http://schemas.openxmlformats.org/officeDocument/2006/relationships/hyperlink" Target="http://www.pro-motionmedical.nl" TargetMode="External"/><Relationship Id="rId4550" Type="http://schemas.openxmlformats.org/officeDocument/2006/relationships/hyperlink" Target="http://www.pro-motionmedical.nl" TargetMode="External"/><Relationship Id="rId4551" Type="http://schemas.openxmlformats.org/officeDocument/2006/relationships/hyperlink" Target="http://www.pro-motionmedical.nl" TargetMode="External"/><Relationship Id="rId4552" Type="http://schemas.openxmlformats.org/officeDocument/2006/relationships/hyperlink" Target="http://www.pro-motionmedical.nl" TargetMode="External"/><Relationship Id="rId4553" Type="http://schemas.openxmlformats.org/officeDocument/2006/relationships/hyperlink" Target="http://www.pro-motionmedical.nl" TargetMode="External"/><Relationship Id="rId4554" Type="http://schemas.openxmlformats.org/officeDocument/2006/relationships/hyperlink" Target="http://www.pro-motionmedical.nl" TargetMode="External"/><Relationship Id="rId4555" Type="http://schemas.openxmlformats.org/officeDocument/2006/relationships/hyperlink" Target="http://www.pro-motionmedical.nl" TargetMode="External"/><Relationship Id="rId4556" Type="http://schemas.openxmlformats.org/officeDocument/2006/relationships/hyperlink" Target="http://www.pro-motionmedical.nl" TargetMode="External"/><Relationship Id="rId4557" Type="http://schemas.openxmlformats.org/officeDocument/2006/relationships/hyperlink" Target="http://www.pro-motionmedical.nl" TargetMode="External"/><Relationship Id="rId4558" Type="http://schemas.openxmlformats.org/officeDocument/2006/relationships/hyperlink" Target="http://www.pro-motionmedical.nl" TargetMode="External"/><Relationship Id="rId4559" Type="http://schemas.openxmlformats.org/officeDocument/2006/relationships/hyperlink" Target="http://www.pro-motionmedical.nl" TargetMode="External"/><Relationship Id="rId4560" Type="http://schemas.openxmlformats.org/officeDocument/2006/relationships/hyperlink" Target="http://www.pro-motionmedical.nl" TargetMode="External"/><Relationship Id="rId4561" Type="http://schemas.openxmlformats.org/officeDocument/2006/relationships/hyperlink" Target="http://www.pro-motionmedical.nl" TargetMode="External"/><Relationship Id="rId4562" Type="http://schemas.openxmlformats.org/officeDocument/2006/relationships/hyperlink" Target="http://www.pro-motionmedical.nl" TargetMode="External"/><Relationship Id="rId4563" Type="http://schemas.openxmlformats.org/officeDocument/2006/relationships/hyperlink" Target="http://www.pro-motionmedical.nl" TargetMode="External"/><Relationship Id="rId4564" Type="http://schemas.openxmlformats.org/officeDocument/2006/relationships/hyperlink" Target="http://www.pro-motionmedical.nl" TargetMode="External"/><Relationship Id="rId4565" Type="http://schemas.openxmlformats.org/officeDocument/2006/relationships/hyperlink" Target="http://www.pro-motionmedical.nl" TargetMode="External"/><Relationship Id="rId4566" Type="http://schemas.openxmlformats.org/officeDocument/2006/relationships/hyperlink" Target="http://www.pro-motionmedical.nl" TargetMode="External"/><Relationship Id="rId4567" Type="http://schemas.openxmlformats.org/officeDocument/2006/relationships/hyperlink" Target="http://www.pro-motionmedical.nl" TargetMode="External"/><Relationship Id="rId4568" Type="http://schemas.openxmlformats.org/officeDocument/2006/relationships/hyperlink" Target="http://www.pro-motionmedical.nl" TargetMode="External"/><Relationship Id="rId4569" Type="http://schemas.openxmlformats.org/officeDocument/2006/relationships/hyperlink" Target="http://www.pro-motionmedical.nl" TargetMode="External"/><Relationship Id="rId4570" Type="http://schemas.openxmlformats.org/officeDocument/2006/relationships/hyperlink" Target="http://www.pro-motionmedical.nl" TargetMode="External"/><Relationship Id="rId4571" Type="http://schemas.openxmlformats.org/officeDocument/2006/relationships/hyperlink" Target="http://www.pro-motionmedical.nl" TargetMode="External"/><Relationship Id="rId4572" Type="http://schemas.openxmlformats.org/officeDocument/2006/relationships/hyperlink" Target="http://www.pro-motionmedical.nl" TargetMode="External"/><Relationship Id="rId4573" Type="http://schemas.openxmlformats.org/officeDocument/2006/relationships/hyperlink" Target="http://www.pro-motionmedical.nl" TargetMode="External"/><Relationship Id="rId4574" Type="http://schemas.openxmlformats.org/officeDocument/2006/relationships/hyperlink" Target="http://www.pro-motionmedical.nl" TargetMode="External"/><Relationship Id="rId4575" Type="http://schemas.openxmlformats.org/officeDocument/2006/relationships/hyperlink" Target="http://www.pro-motionmedical.nl" TargetMode="External"/><Relationship Id="rId4576" Type="http://schemas.openxmlformats.org/officeDocument/2006/relationships/hyperlink" Target="http://www.pro-motionmedical.nl" TargetMode="External"/><Relationship Id="rId4577" Type="http://schemas.openxmlformats.org/officeDocument/2006/relationships/hyperlink" Target="http://www.pro-motionmedical.nl" TargetMode="External"/><Relationship Id="rId4578" Type="http://schemas.openxmlformats.org/officeDocument/2006/relationships/hyperlink" Target="http://www.pro-motionmedical.nl" TargetMode="External"/><Relationship Id="rId4579" Type="http://schemas.openxmlformats.org/officeDocument/2006/relationships/hyperlink" Target="http://www.pro-motionmedical.nl" TargetMode="External"/><Relationship Id="rId4580" Type="http://schemas.openxmlformats.org/officeDocument/2006/relationships/hyperlink" Target="http://www.pro-motionmedical.nl" TargetMode="External"/><Relationship Id="rId4581" Type="http://schemas.openxmlformats.org/officeDocument/2006/relationships/hyperlink" Target="http://www.pro-motionmedical.nl" TargetMode="External"/><Relationship Id="rId4582" Type="http://schemas.openxmlformats.org/officeDocument/2006/relationships/hyperlink" Target="http://www.pro-motionmedical.nl" TargetMode="External"/><Relationship Id="rId4583" Type="http://schemas.openxmlformats.org/officeDocument/2006/relationships/hyperlink" Target="http://www.pro-motionmedical.nl" TargetMode="External"/><Relationship Id="rId4584" Type="http://schemas.openxmlformats.org/officeDocument/2006/relationships/hyperlink" Target="http://www.pro-motionmedical.nl" TargetMode="External"/><Relationship Id="rId4585" Type="http://schemas.openxmlformats.org/officeDocument/2006/relationships/hyperlink" Target="http://www.pro-motionmedical.nl" TargetMode="External"/><Relationship Id="rId4586" Type="http://schemas.openxmlformats.org/officeDocument/2006/relationships/hyperlink" Target="http://www.pro-motionmedical.nl" TargetMode="External"/><Relationship Id="rId4587" Type="http://schemas.openxmlformats.org/officeDocument/2006/relationships/hyperlink" Target="http://www.pro-motionmedical.nl" TargetMode="External"/><Relationship Id="rId4588" Type="http://schemas.openxmlformats.org/officeDocument/2006/relationships/hyperlink" Target="http://www.pro-motionmedical.nl" TargetMode="External"/><Relationship Id="rId4589" Type="http://schemas.openxmlformats.org/officeDocument/2006/relationships/hyperlink" Target="http://www.pro-motionmedical.nl" TargetMode="External"/><Relationship Id="rId4590" Type="http://schemas.openxmlformats.org/officeDocument/2006/relationships/hyperlink" Target="http://www.pro-motionmedical.nl" TargetMode="External"/><Relationship Id="rId4591" Type="http://schemas.openxmlformats.org/officeDocument/2006/relationships/hyperlink" Target="http://www.pro-motionmedical.nl" TargetMode="External"/><Relationship Id="rId4592" Type="http://schemas.openxmlformats.org/officeDocument/2006/relationships/hyperlink" Target="http://www.pro-motionmedical.nl" TargetMode="External"/><Relationship Id="rId4593" Type="http://schemas.openxmlformats.org/officeDocument/2006/relationships/hyperlink" Target="http://www.pro-motionmedical.nl" TargetMode="External"/><Relationship Id="rId4594" Type="http://schemas.openxmlformats.org/officeDocument/2006/relationships/hyperlink" Target="http://www.pro-motionmedical.nl" TargetMode="External"/><Relationship Id="rId4595" Type="http://schemas.openxmlformats.org/officeDocument/2006/relationships/hyperlink" Target="http://www.pro-motionmedical.nl" TargetMode="External"/><Relationship Id="rId4596" Type="http://schemas.openxmlformats.org/officeDocument/2006/relationships/hyperlink" Target="http://www.pro-motionmedical.nl" TargetMode="External"/><Relationship Id="rId4597" Type="http://schemas.openxmlformats.org/officeDocument/2006/relationships/hyperlink" Target="http://www.pro-motionmedical.nl" TargetMode="External"/><Relationship Id="rId4598" Type="http://schemas.openxmlformats.org/officeDocument/2006/relationships/hyperlink" Target="http://www.pro-motionmedical.nl" TargetMode="External"/><Relationship Id="rId4599" Type="http://schemas.openxmlformats.org/officeDocument/2006/relationships/hyperlink" Target="http://www.pro-motionmedical.nl" TargetMode="External"/><Relationship Id="rId4600" Type="http://schemas.openxmlformats.org/officeDocument/2006/relationships/hyperlink" Target="http://www.pro-motionmedical.nl" TargetMode="External"/><Relationship Id="rId4601" Type="http://schemas.openxmlformats.org/officeDocument/2006/relationships/hyperlink" Target="http://www.pro-motionmedical.nl" TargetMode="External"/><Relationship Id="rId4602" Type="http://schemas.openxmlformats.org/officeDocument/2006/relationships/hyperlink" Target="http://www.pro-motionmedical.nl" TargetMode="External"/><Relationship Id="rId4603" Type="http://schemas.openxmlformats.org/officeDocument/2006/relationships/hyperlink" Target="http://www.pro-motionmedical.nl" TargetMode="External"/><Relationship Id="rId4604" Type="http://schemas.openxmlformats.org/officeDocument/2006/relationships/hyperlink" Target="http://www.pro-motionmedical.nl" TargetMode="External"/><Relationship Id="rId4605" Type="http://schemas.openxmlformats.org/officeDocument/2006/relationships/hyperlink" Target="http://www.pro-motionmedical.nl" TargetMode="External"/><Relationship Id="rId4606" Type="http://schemas.openxmlformats.org/officeDocument/2006/relationships/hyperlink" Target="http://www.pro-motionmedical.nl" TargetMode="External"/><Relationship Id="rId4607" Type="http://schemas.openxmlformats.org/officeDocument/2006/relationships/hyperlink" Target="http://www.pro-motionmedical.nl" TargetMode="External"/><Relationship Id="rId4608" Type="http://schemas.openxmlformats.org/officeDocument/2006/relationships/hyperlink" Target="http://www.pro-motionmedical.nl" TargetMode="External"/><Relationship Id="rId4609" Type="http://schemas.openxmlformats.org/officeDocument/2006/relationships/hyperlink" Target="http://www.pro-motionmedical.nl" TargetMode="External"/><Relationship Id="rId4610" Type="http://schemas.openxmlformats.org/officeDocument/2006/relationships/hyperlink" Target="http://www.pro-motionmedical.nl" TargetMode="External"/><Relationship Id="rId4611" Type="http://schemas.openxmlformats.org/officeDocument/2006/relationships/hyperlink" Target="http://www.pro-motionmedical.nl" TargetMode="External"/><Relationship Id="rId4612" Type="http://schemas.openxmlformats.org/officeDocument/2006/relationships/hyperlink" Target="http://www.pro-motionmedical.nl" TargetMode="External"/><Relationship Id="rId4613" Type="http://schemas.openxmlformats.org/officeDocument/2006/relationships/hyperlink" Target="http://www.pro-motionmedical.nl" TargetMode="External"/><Relationship Id="rId4614" Type="http://schemas.openxmlformats.org/officeDocument/2006/relationships/hyperlink" Target="http://www.pro-motionmedical.nl" TargetMode="External"/><Relationship Id="rId4615" Type="http://schemas.openxmlformats.org/officeDocument/2006/relationships/hyperlink" Target="http://www.pro-motionmedical.nl" TargetMode="External"/><Relationship Id="rId4616" Type="http://schemas.openxmlformats.org/officeDocument/2006/relationships/hyperlink" Target="http://www.pro-motionmedical.nl" TargetMode="External"/><Relationship Id="rId4617" Type="http://schemas.openxmlformats.org/officeDocument/2006/relationships/hyperlink" Target="http://www.pro-motionmedical.nl" TargetMode="External"/><Relationship Id="rId4618" Type="http://schemas.openxmlformats.org/officeDocument/2006/relationships/hyperlink" Target="http://www.pro-motionmedical.nl" TargetMode="External"/><Relationship Id="rId4619" Type="http://schemas.openxmlformats.org/officeDocument/2006/relationships/hyperlink" Target="http://www.pro-motionmedical.nl" TargetMode="External"/><Relationship Id="rId4620" Type="http://schemas.openxmlformats.org/officeDocument/2006/relationships/hyperlink" Target="http://www.pro-motionmedical.nl" TargetMode="External"/><Relationship Id="rId4621" Type="http://schemas.openxmlformats.org/officeDocument/2006/relationships/hyperlink" Target="http://www.pro-motionmedical.nl" TargetMode="External"/><Relationship Id="rId4622" Type="http://schemas.openxmlformats.org/officeDocument/2006/relationships/hyperlink" Target="http://www.pro-motionmedical.nl" TargetMode="External"/><Relationship Id="rId4623" Type="http://schemas.openxmlformats.org/officeDocument/2006/relationships/hyperlink" Target="http://www.pro-motionmedical.nl" TargetMode="External"/><Relationship Id="rId4624" Type="http://schemas.openxmlformats.org/officeDocument/2006/relationships/hyperlink" Target="http://www.pro-motionmedical.nl" TargetMode="External"/><Relationship Id="rId4625" Type="http://schemas.openxmlformats.org/officeDocument/2006/relationships/hyperlink" Target="http://www.pro-motionmedical.nl" TargetMode="External"/><Relationship Id="rId4626" Type="http://schemas.openxmlformats.org/officeDocument/2006/relationships/hyperlink" Target="http://www.pro-motionmedical.nl" TargetMode="External"/><Relationship Id="rId4627" Type="http://schemas.openxmlformats.org/officeDocument/2006/relationships/hyperlink" Target="http://www.pro-motionmedical.nl" TargetMode="External"/><Relationship Id="rId4628" Type="http://schemas.openxmlformats.org/officeDocument/2006/relationships/hyperlink" Target="http://www.pro-motionmedical.nl" TargetMode="External"/><Relationship Id="rId4629" Type="http://schemas.openxmlformats.org/officeDocument/2006/relationships/hyperlink" Target="http://www.pro-motionmedical.nl" TargetMode="External"/><Relationship Id="rId4630" Type="http://schemas.openxmlformats.org/officeDocument/2006/relationships/hyperlink" Target="http://www.pro-motionmedical.nl" TargetMode="External"/><Relationship Id="rId4631" Type="http://schemas.openxmlformats.org/officeDocument/2006/relationships/hyperlink" Target="http://www.pro-motionmedical.nl" TargetMode="External"/><Relationship Id="rId4632" Type="http://schemas.openxmlformats.org/officeDocument/2006/relationships/hyperlink" Target="http://www.pro-motionmedical.nl" TargetMode="External"/><Relationship Id="rId4633" Type="http://schemas.openxmlformats.org/officeDocument/2006/relationships/hyperlink" Target="http://www.pro-motionmedical.nl" TargetMode="External"/><Relationship Id="rId4634" Type="http://schemas.openxmlformats.org/officeDocument/2006/relationships/hyperlink" Target="http://www.pro-motionmedical.nl" TargetMode="External"/><Relationship Id="rId4635" Type="http://schemas.openxmlformats.org/officeDocument/2006/relationships/hyperlink" Target="http://www.pro-motionmedical.nl" TargetMode="External"/><Relationship Id="rId4636" Type="http://schemas.openxmlformats.org/officeDocument/2006/relationships/hyperlink" Target="http://www.pro-motionmedical.nl" TargetMode="External"/><Relationship Id="rId4637" Type="http://schemas.openxmlformats.org/officeDocument/2006/relationships/hyperlink" Target="http://www.pro-motionmedical.nl" TargetMode="External"/><Relationship Id="rId4638" Type="http://schemas.openxmlformats.org/officeDocument/2006/relationships/hyperlink" Target="http://www.pro-motionmedical.nl" TargetMode="External"/><Relationship Id="rId4639" Type="http://schemas.openxmlformats.org/officeDocument/2006/relationships/hyperlink" Target="http://www.pro-motionmedical.nl" TargetMode="External"/><Relationship Id="rId4640" Type="http://schemas.openxmlformats.org/officeDocument/2006/relationships/hyperlink" Target="http://www.pro-motionmedical.nl" TargetMode="External"/><Relationship Id="rId4641" Type="http://schemas.openxmlformats.org/officeDocument/2006/relationships/hyperlink" Target="http://www.pro-motionmedical.nl" TargetMode="External"/><Relationship Id="rId4642" Type="http://schemas.openxmlformats.org/officeDocument/2006/relationships/hyperlink" Target="http://www.pro-motionmedical.nl" TargetMode="External"/><Relationship Id="rId4643" Type="http://schemas.openxmlformats.org/officeDocument/2006/relationships/hyperlink" Target="http://www.pro-motionmedical.nl" TargetMode="External"/><Relationship Id="rId4644" Type="http://schemas.openxmlformats.org/officeDocument/2006/relationships/hyperlink" Target="http://www.pro-motionmedical.nl" TargetMode="External"/><Relationship Id="rId4645" Type="http://schemas.openxmlformats.org/officeDocument/2006/relationships/hyperlink" Target="http://www.pro-motionmedical.nl" TargetMode="External"/><Relationship Id="rId4646" Type="http://schemas.openxmlformats.org/officeDocument/2006/relationships/hyperlink" Target="http://www.pro-motionmedical.nl" TargetMode="External"/><Relationship Id="rId4647" Type="http://schemas.openxmlformats.org/officeDocument/2006/relationships/hyperlink" Target="http://www.pro-motionmedical.nl" TargetMode="External"/><Relationship Id="rId4648" Type="http://schemas.openxmlformats.org/officeDocument/2006/relationships/hyperlink" Target="http://www.pro-motionmedical.nl" TargetMode="External"/><Relationship Id="rId4649" Type="http://schemas.openxmlformats.org/officeDocument/2006/relationships/hyperlink" Target="http://www.pro-motionmedical.nl" TargetMode="External"/><Relationship Id="rId4650" Type="http://schemas.openxmlformats.org/officeDocument/2006/relationships/hyperlink" Target="http://www.pro-motionmedical.nl" TargetMode="External"/><Relationship Id="rId4651" Type="http://schemas.openxmlformats.org/officeDocument/2006/relationships/hyperlink" Target="http://www.pro-motionmedical.nl" TargetMode="External"/><Relationship Id="rId4652" Type="http://schemas.openxmlformats.org/officeDocument/2006/relationships/hyperlink" Target="http://www.pro-motionmedical.nl" TargetMode="External"/><Relationship Id="rId4653" Type="http://schemas.openxmlformats.org/officeDocument/2006/relationships/hyperlink" Target="http://www.pro-motionmedical.nl" TargetMode="External"/><Relationship Id="rId4654" Type="http://schemas.openxmlformats.org/officeDocument/2006/relationships/hyperlink" Target="http://www.pro-motionmedical.nl" TargetMode="External"/><Relationship Id="rId4655" Type="http://schemas.openxmlformats.org/officeDocument/2006/relationships/hyperlink" Target="http://www.pro-motionmedical.nl" TargetMode="External"/><Relationship Id="rId4656" Type="http://schemas.openxmlformats.org/officeDocument/2006/relationships/hyperlink" Target="http://www.pro-motionmedical.nl" TargetMode="External"/><Relationship Id="rId4657" Type="http://schemas.openxmlformats.org/officeDocument/2006/relationships/hyperlink" Target="http://www.pro-motionmedical.nl" TargetMode="External"/><Relationship Id="rId4658" Type="http://schemas.openxmlformats.org/officeDocument/2006/relationships/hyperlink" Target="http://www.pro-motionmedical.nl" TargetMode="External"/><Relationship Id="rId4659" Type="http://schemas.openxmlformats.org/officeDocument/2006/relationships/hyperlink" Target="http://www.pro-motionmedical.nl" TargetMode="External"/><Relationship Id="rId4660" Type="http://schemas.openxmlformats.org/officeDocument/2006/relationships/hyperlink" Target="http://www.pro-motionmedical.nl" TargetMode="External"/><Relationship Id="rId4661" Type="http://schemas.openxmlformats.org/officeDocument/2006/relationships/hyperlink" Target="http://www.pro-motionmedical.nl" TargetMode="External"/><Relationship Id="rId4662" Type="http://schemas.openxmlformats.org/officeDocument/2006/relationships/hyperlink" Target="http://www.pro-motionmedical.nl" TargetMode="External"/><Relationship Id="rId4663" Type="http://schemas.openxmlformats.org/officeDocument/2006/relationships/hyperlink" Target="http://www.pro-motionmedical.nl" TargetMode="External"/><Relationship Id="rId4664" Type="http://schemas.openxmlformats.org/officeDocument/2006/relationships/hyperlink" Target="http://www.pro-motionmedical.nl" TargetMode="External"/><Relationship Id="rId4665" Type="http://schemas.openxmlformats.org/officeDocument/2006/relationships/hyperlink" Target="http://www.pro-motionmedical.nl" TargetMode="External"/><Relationship Id="rId4666" Type="http://schemas.openxmlformats.org/officeDocument/2006/relationships/hyperlink" Target="http://www.pro-motionmedical.nl" TargetMode="External"/><Relationship Id="rId4667" Type="http://schemas.openxmlformats.org/officeDocument/2006/relationships/hyperlink" Target="http://www.pro-motionmedical.nl" TargetMode="External"/><Relationship Id="rId4668" Type="http://schemas.openxmlformats.org/officeDocument/2006/relationships/hyperlink" Target="http://www.pro-motionmedical.nl" TargetMode="External"/><Relationship Id="rId4669" Type="http://schemas.openxmlformats.org/officeDocument/2006/relationships/hyperlink" Target="http://www.pro-motionmedical.nl" TargetMode="External"/><Relationship Id="rId4670" Type="http://schemas.openxmlformats.org/officeDocument/2006/relationships/hyperlink" Target="http://www.pro-motionmedical.nl" TargetMode="External"/><Relationship Id="rId4671" Type="http://schemas.openxmlformats.org/officeDocument/2006/relationships/hyperlink" Target="http://www.pro-motionmedical.nl" TargetMode="External"/><Relationship Id="rId4672" Type="http://schemas.openxmlformats.org/officeDocument/2006/relationships/hyperlink" Target="http://www.pro-motionmedical.nl" TargetMode="External"/><Relationship Id="rId4673" Type="http://schemas.openxmlformats.org/officeDocument/2006/relationships/hyperlink" Target="http://www.pro-motionmedical.nl" TargetMode="External"/><Relationship Id="rId4674" Type="http://schemas.openxmlformats.org/officeDocument/2006/relationships/hyperlink" Target="http://www.pro-motionmedical.nl" TargetMode="External"/><Relationship Id="rId4675" Type="http://schemas.openxmlformats.org/officeDocument/2006/relationships/hyperlink" Target="http://www.pro-motionmedical.nl" TargetMode="External"/><Relationship Id="rId4676" Type="http://schemas.openxmlformats.org/officeDocument/2006/relationships/hyperlink" Target="http://www.pro-motionmedical.nl" TargetMode="External"/><Relationship Id="rId4677" Type="http://schemas.openxmlformats.org/officeDocument/2006/relationships/hyperlink" Target="http://www.pro-motionmedical.nl" TargetMode="External"/><Relationship Id="rId4678" Type="http://schemas.openxmlformats.org/officeDocument/2006/relationships/hyperlink" Target="http://www.pro-motionmedical.nl" TargetMode="External"/><Relationship Id="rId4679" Type="http://schemas.openxmlformats.org/officeDocument/2006/relationships/hyperlink" Target="http://www.pro-motionmedical.nl" TargetMode="External"/><Relationship Id="rId4680" Type="http://schemas.openxmlformats.org/officeDocument/2006/relationships/hyperlink" Target="http://www.pro-motionmedical.nl" TargetMode="External"/><Relationship Id="rId4681" Type="http://schemas.openxmlformats.org/officeDocument/2006/relationships/hyperlink" Target="http://www.pro-motionmedical.nl" TargetMode="External"/><Relationship Id="rId4682" Type="http://schemas.openxmlformats.org/officeDocument/2006/relationships/hyperlink" Target="http://www.pro-motionmedical.nl" TargetMode="External"/><Relationship Id="rId4683" Type="http://schemas.openxmlformats.org/officeDocument/2006/relationships/hyperlink" Target="http://www.pro-motionmedical.nl" TargetMode="External"/><Relationship Id="rId4684" Type="http://schemas.openxmlformats.org/officeDocument/2006/relationships/hyperlink" Target="http://www.pro-motionmedical.nl" TargetMode="External"/><Relationship Id="rId4685" Type="http://schemas.openxmlformats.org/officeDocument/2006/relationships/hyperlink" Target="http://www.pro-motionmedical.nl" TargetMode="External"/><Relationship Id="rId4686" Type="http://schemas.openxmlformats.org/officeDocument/2006/relationships/hyperlink" Target="http://www.pro-motionmedical.nl" TargetMode="External"/><Relationship Id="rId4687" Type="http://schemas.openxmlformats.org/officeDocument/2006/relationships/hyperlink" Target="http://www.pro-motionmedical.nl" TargetMode="External"/><Relationship Id="rId4688" Type="http://schemas.openxmlformats.org/officeDocument/2006/relationships/hyperlink" Target="http://www.pro-motionmedical.nl" TargetMode="External"/><Relationship Id="rId4689" Type="http://schemas.openxmlformats.org/officeDocument/2006/relationships/hyperlink" Target="http://www.pro-motionmedical.nl" TargetMode="External"/><Relationship Id="rId4690" Type="http://schemas.openxmlformats.org/officeDocument/2006/relationships/hyperlink" Target="http://www.pro-motionmedical.nl" TargetMode="External"/><Relationship Id="rId4691" Type="http://schemas.openxmlformats.org/officeDocument/2006/relationships/hyperlink" Target="http://www.pro-motionmedical.nl" TargetMode="External"/><Relationship Id="rId4692" Type="http://schemas.openxmlformats.org/officeDocument/2006/relationships/hyperlink" Target="http://www.pro-motionmedical.nl" TargetMode="External"/><Relationship Id="rId4693" Type="http://schemas.openxmlformats.org/officeDocument/2006/relationships/hyperlink" Target="http://www.pro-motionmedical.nl" TargetMode="External"/><Relationship Id="rId4694" Type="http://schemas.openxmlformats.org/officeDocument/2006/relationships/hyperlink" Target="http://www.pro-motionmedical.nl" TargetMode="External"/><Relationship Id="rId4695" Type="http://schemas.openxmlformats.org/officeDocument/2006/relationships/hyperlink" Target="http://www.pro-motionmedical.nl" TargetMode="External"/><Relationship Id="rId4696" Type="http://schemas.openxmlformats.org/officeDocument/2006/relationships/hyperlink" Target="http://www.pro-motionmedical.nl" TargetMode="External"/><Relationship Id="rId4697" Type="http://schemas.openxmlformats.org/officeDocument/2006/relationships/hyperlink" Target="http://www.pro-motionmedical.nl" TargetMode="External"/><Relationship Id="rId4698" Type="http://schemas.openxmlformats.org/officeDocument/2006/relationships/hyperlink" Target="http://www.pro-motionmedical.nl" TargetMode="External"/><Relationship Id="rId4699" Type="http://schemas.openxmlformats.org/officeDocument/2006/relationships/hyperlink" Target="http://www.pro-motionmedical.nl" TargetMode="External"/><Relationship Id="rId4700" Type="http://schemas.openxmlformats.org/officeDocument/2006/relationships/hyperlink" Target="http://www.pro-motionmedical.nl" TargetMode="External"/><Relationship Id="rId4701" Type="http://schemas.openxmlformats.org/officeDocument/2006/relationships/hyperlink" Target="http://www.pro-motionmedical.nl" TargetMode="External"/><Relationship Id="rId4702" Type="http://schemas.openxmlformats.org/officeDocument/2006/relationships/hyperlink" Target="http://www.pro-motionmedical.nl" TargetMode="External"/><Relationship Id="rId4703" Type="http://schemas.openxmlformats.org/officeDocument/2006/relationships/hyperlink" Target="http://www.pro-motionmedical.nl" TargetMode="External"/><Relationship Id="rId4704" Type="http://schemas.openxmlformats.org/officeDocument/2006/relationships/hyperlink" Target="http://www.pro-motionmedical.nl" TargetMode="External"/><Relationship Id="rId4705" Type="http://schemas.openxmlformats.org/officeDocument/2006/relationships/hyperlink" Target="http://www.pro-motionmedical.nl" TargetMode="External"/><Relationship Id="rId4706" Type="http://schemas.openxmlformats.org/officeDocument/2006/relationships/hyperlink" Target="http://www.pro-motionmedical.nl" TargetMode="External"/><Relationship Id="rId4707" Type="http://schemas.openxmlformats.org/officeDocument/2006/relationships/hyperlink" Target="http://www.pro-motionmedical.nl" TargetMode="External"/><Relationship Id="rId4708" Type="http://schemas.openxmlformats.org/officeDocument/2006/relationships/hyperlink" Target="http://www.pro-motionmedical.nl" TargetMode="External"/><Relationship Id="rId4709" Type="http://schemas.openxmlformats.org/officeDocument/2006/relationships/hyperlink" Target="http://www.pro-motionmedical.nl" TargetMode="External"/><Relationship Id="rId4710" Type="http://schemas.openxmlformats.org/officeDocument/2006/relationships/hyperlink" Target="http://www.pro-motionmedical.nl" TargetMode="External"/><Relationship Id="rId4711" Type="http://schemas.openxmlformats.org/officeDocument/2006/relationships/hyperlink" Target="http://www.pro-motionmedical.nl" TargetMode="External"/><Relationship Id="rId4712" Type="http://schemas.openxmlformats.org/officeDocument/2006/relationships/hyperlink" Target="http://www.pro-motionmedical.nl" TargetMode="External"/><Relationship Id="rId4713" Type="http://schemas.openxmlformats.org/officeDocument/2006/relationships/hyperlink" Target="http://www.pro-motionmedical.nl" TargetMode="External"/><Relationship Id="rId4714" Type="http://schemas.openxmlformats.org/officeDocument/2006/relationships/hyperlink" Target="http://www.pro-motionmedical.nl" TargetMode="External"/><Relationship Id="rId4715" Type="http://schemas.openxmlformats.org/officeDocument/2006/relationships/hyperlink" Target="http://www.pro-motionmedical.nl" TargetMode="External"/><Relationship Id="rId4716" Type="http://schemas.openxmlformats.org/officeDocument/2006/relationships/hyperlink" Target="http://www.pro-motionmedical.nl" TargetMode="External"/><Relationship Id="rId4717" Type="http://schemas.openxmlformats.org/officeDocument/2006/relationships/hyperlink" Target="http://www.pro-motionmedical.nl" TargetMode="External"/><Relationship Id="rId4718" Type="http://schemas.openxmlformats.org/officeDocument/2006/relationships/hyperlink" Target="http://www.pro-motionmedical.nl" TargetMode="External"/><Relationship Id="rId4719" Type="http://schemas.openxmlformats.org/officeDocument/2006/relationships/hyperlink" Target="http://www.pro-motionmedical.nl" TargetMode="External"/><Relationship Id="rId4720" Type="http://schemas.openxmlformats.org/officeDocument/2006/relationships/hyperlink" Target="http://www.pro-motionmedical.nl" TargetMode="External"/><Relationship Id="rId4721" Type="http://schemas.openxmlformats.org/officeDocument/2006/relationships/hyperlink" Target="http://www.pro-motionmedical.nl" TargetMode="External"/><Relationship Id="rId4722" Type="http://schemas.openxmlformats.org/officeDocument/2006/relationships/hyperlink" Target="http://www.pro-motionmedical.nl" TargetMode="External"/><Relationship Id="rId4723" Type="http://schemas.openxmlformats.org/officeDocument/2006/relationships/hyperlink" Target="http://www.pro-motionmedical.nl" TargetMode="External"/><Relationship Id="rId4724" Type="http://schemas.openxmlformats.org/officeDocument/2006/relationships/hyperlink" Target="http://www.pro-motionmedical.nl" TargetMode="External"/><Relationship Id="rId4725" Type="http://schemas.openxmlformats.org/officeDocument/2006/relationships/hyperlink" Target="http://www.pro-motionmedical.nl" TargetMode="External"/><Relationship Id="rId4726" Type="http://schemas.openxmlformats.org/officeDocument/2006/relationships/hyperlink" Target="http://www.pro-motionmedical.nl" TargetMode="External"/><Relationship Id="rId4727" Type="http://schemas.openxmlformats.org/officeDocument/2006/relationships/hyperlink" Target="http://www.pro-motionmedical.nl" TargetMode="External"/><Relationship Id="rId4728" Type="http://schemas.openxmlformats.org/officeDocument/2006/relationships/hyperlink" Target="http://www.pro-motionmedical.nl" TargetMode="External"/><Relationship Id="rId4729" Type="http://schemas.openxmlformats.org/officeDocument/2006/relationships/hyperlink" Target="http://www.pro-motionmedical.nl" TargetMode="External"/><Relationship Id="rId4730" Type="http://schemas.openxmlformats.org/officeDocument/2006/relationships/hyperlink" Target="http://www.pro-motionmedical.nl" TargetMode="External"/><Relationship Id="rId4731" Type="http://schemas.openxmlformats.org/officeDocument/2006/relationships/hyperlink" Target="http://www.pro-motionmedical.nl" TargetMode="External"/><Relationship Id="rId4732" Type="http://schemas.openxmlformats.org/officeDocument/2006/relationships/hyperlink" Target="http://www.pro-motionmedical.nl" TargetMode="External"/><Relationship Id="rId4733" Type="http://schemas.openxmlformats.org/officeDocument/2006/relationships/hyperlink" Target="http://www.pro-motionmedical.nl" TargetMode="External"/><Relationship Id="rId4734" Type="http://schemas.openxmlformats.org/officeDocument/2006/relationships/hyperlink" Target="http://www.pro-motionmedical.nl" TargetMode="External"/><Relationship Id="rId4735" Type="http://schemas.openxmlformats.org/officeDocument/2006/relationships/hyperlink" Target="http://www.pro-motionmedical.nl" TargetMode="External"/><Relationship Id="rId4736" Type="http://schemas.openxmlformats.org/officeDocument/2006/relationships/hyperlink" Target="http://www.pro-motionmedical.nl" TargetMode="External"/><Relationship Id="rId4737" Type="http://schemas.openxmlformats.org/officeDocument/2006/relationships/hyperlink" Target="http://www.pro-motionmedical.nl" TargetMode="External"/><Relationship Id="rId4738" Type="http://schemas.openxmlformats.org/officeDocument/2006/relationships/hyperlink" Target="http://www.pro-motionmedical.nl" TargetMode="External"/><Relationship Id="rId4739" Type="http://schemas.openxmlformats.org/officeDocument/2006/relationships/hyperlink" Target="http://www.pro-motionmedical.nl" TargetMode="External"/><Relationship Id="rId4740" Type="http://schemas.openxmlformats.org/officeDocument/2006/relationships/hyperlink" Target="http://www.pro-motionmedical.nl" TargetMode="External"/><Relationship Id="rId4741" Type="http://schemas.openxmlformats.org/officeDocument/2006/relationships/hyperlink" Target="http://www.pro-motionmedical.nl" TargetMode="External"/><Relationship Id="rId4742" Type="http://schemas.openxmlformats.org/officeDocument/2006/relationships/hyperlink" Target="http://www.pro-motionmedical.nl" TargetMode="External"/><Relationship Id="rId4743" Type="http://schemas.openxmlformats.org/officeDocument/2006/relationships/hyperlink" Target="http://www.pro-motionmedical.nl" TargetMode="External"/><Relationship Id="rId4744" Type="http://schemas.openxmlformats.org/officeDocument/2006/relationships/hyperlink" Target="http://www.pro-motionmedical.nl" TargetMode="External"/><Relationship Id="rId4745" Type="http://schemas.openxmlformats.org/officeDocument/2006/relationships/hyperlink" Target="http://www.pro-motionmedical.nl" TargetMode="External"/><Relationship Id="rId4746" Type="http://schemas.openxmlformats.org/officeDocument/2006/relationships/hyperlink" Target="http://www.pro-motionmedical.nl" TargetMode="External"/><Relationship Id="rId4747" Type="http://schemas.openxmlformats.org/officeDocument/2006/relationships/hyperlink" Target="http://www.pro-motionmedical.nl" TargetMode="External"/><Relationship Id="rId4748" Type="http://schemas.openxmlformats.org/officeDocument/2006/relationships/hyperlink" Target="http://www.pro-motionmedical.nl" TargetMode="External"/><Relationship Id="rId4749" Type="http://schemas.openxmlformats.org/officeDocument/2006/relationships/hyperlink" Target="http://www.pro-motionmedical.nl" TargetMode="External"/><Relationship Id="rId4750" Type="http://schemas.openxmlformats.org/officeDocument/2006/relationships/hyperlink" Target="http://www.pro-motionmedical.nl" TargetMode="External"/><Relationship Id="rId4751" Type="http://schemas.openxmlformats.org/officeDocument/2006/relationships/hyperlink" Target="http://www.pro-motionmedical.nl" TargetMode="External"/><Relationship Id="rId4752" Type="http://schemas.openxmlformats.org/officeDocument/2006/relationships/hyperlink" Target="http://www.pro-motionmedical.nl" TargetMode="External"/><Relationship Id="rId4753" Type="http://schemas.openxmlformats.org/officeDocument/2006/relationships/hyperlink" Target="http://www.pro-motionmedical.nl" TargetMode="External"/><Relationship Id="rId4754" Type="http://schemas.openxmlformats.org/officeDocument/2006/relationships/hyperlink" Target="http://www.pro-motionmedical.nl" TargetMode="External"/><Relationship Id="rId4755" Type="http://schemas.openxmlformats.org/officeDocument/2006/relationships/hyperlink" Target="http://www.pro-motionmedical.nl" TargetMode="External"/><Relationship Id="rId4756" Type="http://schemas.openxmlformats.org/officeDocument/2006/relationships/hyperlink" Target="http://www.pro-motionmedical.nl" TargetMode="External"/><Relationship Id="rId4757" Type="http://schemas.openxmlformats.org/officeDocument/2006/relationships/hyperlink" Target="http://www.pro-motionmedical.nl" TargetMode="External"/><Relationship Id="rId4758" Type="http://schemas.openxmlformats.org/officeDocument/2006/relationships/hyperlink" Target="http://www.pro-motionmedical.nl" TargetMode="External"/><Relationship Id="rId4759" Type="http://schemas.openxmlformats.org/officeDocument/2006/relationships/hyperlink" Target="http://www.pro-motionmedical.nl" TargetMode="External"/><Relationship Id="rId4760" Type="http://schemas.openxmlformats.org/officeDocument/2006/relationships/hyperlink" Target="http://www.pro-motionmedical.nl" TargetMode="External"/><Relationship Id="rId4761" Type="http://schemas.openxmlformats.org/officeDocument/2006/relationships/hyperlink" Target="http://www.pro-motionmedical.nl" TargetMode="External"/><Relationship Id="rId4762" Type="http://schemas.openxmlformats.org/officeDocument/2006/relationships/hyperlink" Target="http://www.pro-motionmedical.nl" TargetMode="External"/><Relationship Id="rId4763" Type="http://schemas.openxmlformats.org/officeDocument/2006/relationships/hyperlink" Target="http://www.pro-motionmedical.nl" TargetMode="External"/><Relationship Id="rId4764" Type="http://schemas.openxmlformats.org/officeDocument/2006/relationships/hyperlink" Target="http://www.pro-motionmedical.nl" TargetMode="External"/><Relationship Id="rId4765" Type="http://schemas.openxmlformats.org/officeDocument/2006/relationships/hyperlink" Target="http://www.pro-motionmedical.nl" TargetMode="External"/><Relationship Id="rId4766" Type="http://schemas.openxmlformats.org/officeDocument/2006/relationships/hyperlink" Target="http://www.pro-motionmedical.nl" TargetMode="External"/><Relationship Id="rId4767" Type="http://schemas.openxmlformats.org/officeDocument/2006/relationships/hyperlink" Target="http://www.pro-motionmedical.nl" TargetMode="External"/><Relationship Id="rId4768" Type="http://schemas.openxmlformats.org/officeDocument/2006/relationships/hyperlink" Target="http://www.pro-motionmedical.nl" TargetMode="External"/><Relationship Id="rId4769" Type="http://schemas.openxmlformats.org/officeDocument/2006/relationships/hyperlink" Target="http://www.pro-motionmedical.nl" TargetMode="External"/><Relationship Id="rId4770" Type="http://schemas.openxmlformats.org/officeDocument/2006/relationships/hyperlink" Target="http://www.pro-motionmedical.nl" TargetMode="External"/><Relationship Id="rId4771" Type="http://schemas.openxmlformats.org/officeDocument/2006/relationships/hyperlink" Target="http://www.pro-motionmedical.nl" TargetMode="External"/><Relationship Id="rId4772" Type="http://schemas.openxmlformats.org/officeDocument/2006/relationships/hyperlink" Target="http://www.pro-motionmedical.nl" TargetMode="External"/><Relationship Id="rId4773" Type="http://schemas.openxmlformats.org/officeDocument/2006/relationships/hyperlink" Target="http://www.pro-motionmedical.nl" TargetMode="External"/><Relationship Id="rId4774" Type="http://schemas.openxmlformats.org/officeDocument/2006/relationships/hyperlink" Target="http://www.pro-motionmedical.nl" TargetMode="External"/><Relationship Id="rId4775" Type="http://schemas.openxmlformats.org/officeDocument/2006/relationships/hyperlink" Target="http://www.pro-motionmedical.nl" TargetMode="External"/><Relationship Id="rId4776" Type="http://schemas.openxmlformats.org/officeDocument/2006/relationships/hyperlink" Target="http://www.pro-motionmedical.nl" TargetMode="External"/><Relationship Id="rId4777" Type="http://schemas.openxmlformats.org/officeDocument/2006/relationships/hyperlink" Target="http://www.pro-motionmedical.nl" TargetMode="External"/><Relationship Id="rId4778" Type="http://schemas.openxmlformats.org/officeDocument/2006/relationships/hyperlink" Target="http://www.pro-motionmedical.nl" TargetMode="External"/><Relationship Id="rId4779" Type="http://schemas.openxmlformats.org/officeDocument/2006/relationships/hyperlink" Target="http://www.pro-motionmedical.nl" TargetMode="External"/><Relationship Id="rId4780" Type="http://schemas.openxmlformats.org/officeDocument/2006/relationships/hyperlink" Target="http://www.pro-motionmedical.nl" TargetMode="External"/><Relationship Id="rId4781" Type="http://schemas.openxmlformats.org/officeDocument/2006/relationships/hyperlink" Target="http://www.pro-motionmedical.nl" TargetMode="External"/><Relationship Id="rId4782" Type="http://schemas.openxmlformats.org/officeDocument/2006/relationships/hyperlink" Target="http://www.pro-motionmedical.nl" TargetMode="External"/><Relationship Id="rId4783" Type="http://schemas.openxmlformats.org/officeDocument/2006/relationships/hyperlink" Target="http://www.pro-motionmedical.nl" TargetMode="External"/><Relationship Id="rId4784" Type="http://schemas.openxmlformats.org/officeDocument/2006/relationships/hyperlink" Target="http://www.pro-motionmedical.nl" TargetMode="External"/><Relationship Id="rId4785" Type="http://schemas.openxmlformats.org/officeDocument/2006/relationships/hyperlink" Target="http://www.pro-motionmedical.nl" TargetMode="External"/><Relationship Id="rId4786" Type="http://schemas.openxmlformats.org/officeDocument/2006/relationships/hyperlink" Target="http://www.pro-motionmedical.nl" TargetMode="External"/><Relationship Id="rId4787" Type="http://schemas.openxmlformats.org/officeDocument/2006/relationships/hyperlink" Target="http://www.pro-motionmedical.nl" TargetMode="External"/><Relationship Id="rId4788" Type="http://schemas.openxmlformats.org/officeDocument/2006/relationships/hyperlink" Target="http://www.pro-motionmedical.nl" TargetMode="External"/><Relationship Id="rId4789" Type="http://schemas.openxmlformats.org/officeDocument/2006/relationships/hyperlink" Target="http://www.pro-motionmedical.nl" TargetMode="External"/><Relationship Id="rId4790" Type="http://schemas.openxmlformats.org/officeDocument/2006/relationships/hyperlink" Target="http://www.pro-motionmedical.nl" TargetMode="External"/><Relationship Id="rId4791" Type="http://schemas.openxmlformats.org/officeDocument/2006/relationships/hyperlink" Target="http://www.pro-motionmedical.nl" TargetMode="External"/><Relationship Id="rId4792" Type="http://schemas.openxmlformats.org/officeDocument/2006/relationships/hyperlink" Target="http://www.pro-motionmedical.nl" TargetMode="External"/><Relationship Id="rId4793" Type="http://schemas.openxmlformats.org/officeDocument/2006/relationships/hyperlink" Target="http://www.pro-motionmedical.nl" TargetMode="External"/><Relationship Id="rId4794" Type="http://schemas.openxmlformats.org/officeDocument/2006/relationships/hyperlink" Target="http://www.pro-motionmedical.nl" TargetMode="External"/><Relationship Id="rId4795" Type="http://schemas.openxmlformats.org/officeDocument/2006/relationships/hyperlink" Target="http://www.pro-motionmedical.nl" TargetMode="External"/><Relationship Id="rId4796" Type="http://schemas.openxmlformats.org/officeDocument/2006/relationships/hyperlink" Target="http://www.pro-motionmedical.nl" TargetMode="External"/><Relationship Id="rId4797" Type="http://schemas.openxmlformats.org/officeDocument/2006/relationships/hyperlink" Target="http://www.pro-motionmedical.nl" TargetMode="External"/><Relationship Id="rId4798" Type="http://schemas.openxmlformats.org/officeDocument/2006/relationships/hyperlink" Target="http://www.pro-motionmedical.nl" TargetMode="External"/><Relationship Id="rId4799" Type="http://schemas.openxmlformats.org/officeDocument/2006/relationships/hyperlink" Target="http://www.pro-motionmedical.nl" TargetMode="External"/><Relationship Id="rId4800" Type="http://schemas.openxmlformats.org/officeDocument/2006/relationships/hyperlink" Target="http://www.pro-motionmedical.nl" TargetMode="External"/><Relationship Id="rId4801" Type="http://schemas.openxmlformats.org/officeDocument/2006/relationships/hyperlink" Target="http://www.pro-motionmedical.nl" TargetMode="External"/><Relationship Id="rId4802" Type="http://schemas.openxmlformats.org/officeDocument/2006/relationships/hyperlink" Target="http://www.pro-motionmedical.nl" TargetMode="External"/><Relationship Id="rId4803" Type="http://schemas.openxmlformats.org/officeDocument/2006/relationships/hyperlink" Target="http://www.pro-motionmedical.nl" TargetMode="External"/><Relationship Id="rId4804" Type="http://schemas.openxmlformats.org/officeDocument/2006/relationships/hyperlink" Target="http://www.pro-motionmedical.nl" TargetMode="External"/><Relationship Id="rId4805" Type="http://schemas.openxmlformats.org/officeDocument/2006/relationships/hyperlink" Target="http://www.pro-motionmedical.nl" TargetMode="External"/><Relationship Id="rId4806" Type="http://schemas.openxmlformats.org/officeDocument/2006/relationships/hyperlink" Target="http://www.pro-motionmedical.nl" TargetMode="External"/><Relationship Id="rId4807" Type="http://schemas.openxmlformats.org/officeDocument/2006/relationships/hyperlink" Target="http://www.pro-motionmedical.nl" TargetMode="External"/><Relationship Id="rId4808" Type="http://schemas.openxmlformats.org/officeDocument/2006/relationships/hyperlink" Target="http://www.pro-motionmedical.nl" TargetMode="External"/><Relationship Id="rId4809" Type="http://schemas.openxmlformats.org/officeDocument/2006/relationships/hyperlink" Target="http://www.pro-motionmedical.nl" TargetMode="External"/><Relationship Id="rId4810" Type="http://schemas.openxmlformats.org/officeDocument/2006/relationships/hyperlink" Target="http://www.pro-motionmedical.nl" TargetMode="External"/><Relationship Id="rId4811" Type="http://schemas.openxmlformats.org/officeDocument/2006/relationships/hyperlink" Target="http://www.pro-motionmedical.nl" TargetMode="External"/><Relationship Id="rId4812" Type="http://schemas.openxmlformats.org/officeDocument/2006/relationships/hyperlink" Target="http://www.pro-motionmedical.nl" TargetMode="External"/><Relationship Id="rId4813" Type="http://schemas.openxmlformats.org/officeDocument/2006/relationships/hyperlink" Target="http://www.pro-motionmedical.nl" TargetMode="External"/><Relationship Id="rId4814" Type="http://schemas.openxmlformats.org/officeDocument/2006/relationships/hyperlink" Target="http://www.pro-motionmedical.nl" TargetMode="External"/><Relationship Id="rId4815" Type="http://schemas.openxmlformats.org/officeDocument/2006/relationships/hyperlink" Target="http://www.pro-motionmedical.nl" TargetMode="External"/><Relationship Id="rId4816" Type="http://schemas.openxmlformats.org/officeDocument/2006/relationships/hyperlink" Target="http://www.pro-motionmedical.nl" TargetMode="External"/><Relationship Id="rId4817" Type="http://schemas.openxmlformats.org/officeDocument/2006/relationships/hyperlink" Target="http://www.pro-motionmedical.nl" TargetMode="External"/><Relationship Id="rId4818" Type="http://schemas.openxmlformats.org/officeDocument/2006/relationships/hyperlink" Target="http://www.pro-motionmedical.nl" TargetMode="External"/><Relationship Id="rId4819" Type="http://schemas.openxmlformats.org/officeDocument/2006/relationships/hyperlink" Target="http://www.pro-motionmedical.nl" TargetMode="External"/><Relationship Id="rId4820" Type="http://schemas.openxmlformats.org/officeDocument/2006/relationships/hyperlink" Target="http://www.pro-motionmedical.nl" TargetMode="External"/><Relationship Id="rId4821" Type="http://schemas.openxmlformats.org/officeDocument/2006/relationships/hyperlink" Target="http://www.pro-motionmedical.nl" TargetMode="External"/><Relationship Id="rId4822" Type="http://schemas.openxmlformats.org/officeDocument/2006/relationships/hyperlink" Target="http://www.pro-motionmedical.nl" TargetMode="External"/><Relationship Id="rId4823" Type="http://schemas.openxmlformats.org/officeDocument/2006/relationships/hyperlink" Target="http://www.pro-motionmedical.nl" TargetMode="External"/><Relationship Id="rId4824" Type="http://schemas.openxmlformats.org/officeDocument/2006/relationships/hyperlink" Target="http://www.pro-motionmedical.nl" TargetMode="External"/><Relationship Id="rId4825" Type="http://schemas.openxmlformats.org/officeDocument/2006/relationships/hyperlink" Target="http://www.pro-motionmedical.nl" TargetMode="External"/><Relationship Id="rId4826" Type="http://schemas.openxmlformats.org/officeDocument/2006/relationships/hyperlink" Target="http://www.pro-motionmedical.nl" TargetMode="External"/><Relationship Id="rId4827" Type="http://schemas.openxmlformats.org/officeDocument/2006/relationships/hyperlink" Target="http://www.pro-motionmedical.nl" TargetMode="External"/><Relationship Id="rId4828" Type="http://schemas.openxmlformats.org/officeDocument/2006/relationships/hyperlink" Target="http://www.pro-motionmedical.nl" TargetMode="External"/><Relationship Id="rId4829" Type="http://schemas.openxmlformats.org/officeDocument/2006/relationships/hyperlink" Target="http://www.pro-motionmedical.nl" TargetMode="External"/><Relationship Id="rId4830" Type="http://schemas.openxmlformats.org/officeDocument/2006/relationships/hyperlink" Target="http://www.pro-motionmedical.nl" TargetMode="External"/><Relationship Id="rId4831" Type="http://schemas.openxmlformats.org/officeDocument/2006/relationships/hyperlink" Target="http://www.pro-motionmedical.nl" TargetMode="External"/><Relationship Id="rId4832" Type="http://schemas.openxmlformats.org/officeDocument/2006/relationships/hyperlink" Target="http://www.pro-motionmedical.nl" TargetMode="External"/><Relationship Id="rId4833" Type="http://schemas.openxmlformats.org/officeDocument/2006/relationships/hyperlink" Target="http://www.pro-motionmedical.nl" TargetMode="External"/><Relationship Id="rId4834" Type="http://schemas.openxmlformats.org/officeDocument/2006/relationships/hyperlink" Target="http://www.pro-motionmedical.nl" TargetMode="External"/><Relationship Id="rId4835" Type="http://schemas.openxmlformats.org/officeDocument/2006/relationships/hyperlink" Target="http://www.pro-motionmedical.nl" TargetMode="External"/><Relationship Id="rId4836" Type="http://schemas.openxmlformats.org/officeDocument/2006/relationships/hyperlink" Target="http://www.pro-motionmedical.nl" TargetMode="External"/><Relationship Id="rId4837" Type="http://schemas.openxmlformats.org/officeDocument/2006/relationships/hyperlink" Target="http://www.pro-motionmedical.nl" TargetMode="External"/><Relationship Id="rId4838" Type="http://schemas.openxmlformats.org/officeDocument/2006/relationships/hyperlink" Target="http://www.pro-motionmedical.nl" TargetMode="External"/><Relationship Id="rId4839" Type="http://schemas.openxmlformats.org/officeDocument/2006/relationships/hyperlink" Target="http://www.pro-motionmedical.nl" TargetMode="External"/><Relationship Id="rId4840" Type="http://schemas.openxmlformats.org/officeDocument/2006/relationships/hyperlink" Target="http://www.pro-motionmedical.nl" TargetMode="External"/><Relationship Id="rId4841" Type="http://schemas.openxmlformats.org/officeDocument/2006/relationships/hyperlink" Target="http://www.pro-motionmedical.nl" TargetMode="External"/><Relationship Id="rId4842" Type="http://schemas.openxmlformats.org/officeDocument/2006/relationships/hyperlink" Target="http://www.pro-motionmedical.nl" TargetMode="External"/><Relationship Id="rId4843" Type="http://schemas.openxmlformats.org/officeDocument/2006/relationships/hyperlink" Target="http://www.pro-motionmedical.nl" TargetMode="External"/><Relationship Id="rId4844" Type="http://schemas.openxmlformats.org/officeDocument/2006/relationships/hyperlink" Target="http://www.pro-motionmedical.nl" TargetMode="External"/><Relationship Id="rId4845" Type="http://schemas.openxmlformats.org/officeDocument/2006/relationships/hyperlink" Target="http://www.pro-motionmedical.nl" TargetMode="External"/><Relationship Id="rId4846" Type="http://schemas.openxmlformats.org/officeDocument/2006/relationships/hyperlink" Target="http://www.pro-motionmedical.nl" TargetMode="External"/><Relationship Id="rId4847" Type="http://schemas.openxmlformats.org/officeDocument/2006/relationships/hyperlink" Target="http://www.pro-motionmedical.nl" TargetMode="External"/><Relationship Id="rId4848" Type="http://schemas.openxmlformats.org/officeDocument/2006/relationships/hyperlink" Target="http://www.pro-motionmedical.nl" TargetMode="External"/><Relationship Id="rId4849" Type="http://schemas.openxmlformats.org/officeDocument/2006/relationships/hyperlink" Target="http://www.pro-motionmedical.nl" TargetMode="External"/><Relationship Id="rId4850" Type="http://schemas.openxmlformats.org/officeDocument/2006/relationships/hyperlink" Target="http://www.pro-motionmedical.nl" TargetMode="External"/><Relationship Id="rId4851" Type="http://schemas.openxmlformats.org/officeDocument/2006/relationships/hyperlink" Target="http://www.pro-motionmedical.nl" TargetMode="External"/><Relationship Id="rId4852" Type="http://schemas.openxmlformats.org/officeDocument/2006/relationships/hyperlink" Target="http://www.pro-motionmedical.nl" TargetMode="External"/><Relationship Id="rId4853" Type="http://schemas.openxmlformats.org/officeDocument/2006/relationships/hyperlink" Target="http://www.pro-motionmedical.nl" TargetMode="External"/><Relationship Id="rId4854" Type="http://schemas.openxmlformats.org/officeDocument/2006/relationships/hyperlink" Target="http://www.pro-motionmedical.nl" TargetMode="External"/><Relationship Id="rId4855" Type="http://schemas.openxmlformats.org/officeDocument/2006/relationships/hyperlink" Target="http://www.pro-motionmedical.nl" TargetMode="External"/><Relationship Id="rId4856" Type="http://schemas.openxmlformats.org/officeDocument/2006/relationships/hyperlink" Target="http://www.pro-motionmedical.nl" TargetMode="External"/><Relationship Id="rId4857" Type="http://schemas.openxmlformats.org/officeDocument/2006/relationships/hyperlink" Target="http://www.pro-motionmedical.nl" TargetMode="External"/><Relationship Id="rId4858" Type="http://schemas.openxmlformats.org/officeDocument/2006/relationships/hyperlink" Target="http://www.pro-motionmedical.nl" TargetMode="External"/><Relationship Id="rId4859" Type="http://schemas.openxmlformats.org/officeDocument/2006/relationships/hyperlink" Target="http://www.pro-motionmedical.nl" TargetMode="External"/><Relationship Id="rId4860" Type="http://schemas.openxmlformats.org/officeDocument/2006/relationships/hyperlink" Target="http://www.pro-motionmedical.nl" TargetMode="External"/><Relationship Id="rId4861" Type="http://schemas.openxmlformats.org/officeDocument/2006/relationships/hyperlink" Target="http://www.pro-motionmedical.nl" TargetMode="External"/><Relationship Id="rId4862" Type="http://schemas.openxmlformats.org/officeDocument/2006/relationships/hyperlink" Target="http://www.pro-motionmedical.nl" TargetMode="External"/><Relationship Id="rId4863" Type="http://schemas.openxmlformats.org/officeDocument/2006/relationships/hyperlink" Target="http://www.pro-motionmedical.nl" TargetMode="External"/><Relationship Id="rId4864" Type="http://schemas.openxmlformats.org/officeDocument/2006/relationships/hyperlink" Target="http://www.pro-motionmedical.nl" TargetMode="External"/><Relationship Id="rId4865" Type="http://schemas.openxmlformats.org/officeDocument/2006/relationships/hyperlink" Target="http://www.pro-motionmedical.nl" TargetMode="External"/><Relationship Id="rId4866" Type="http://schemas.openxmlformats.org/officeDocument/2006/relationships/hyperlink" Target="http://www.pro-motionmedical.nl" TargetMode="External"/><Relationship Id="rId4867" Type="http://schemas.openxmlformats.org/officeDocument/2006/relationships/hyperlink" Target="http://www.pro-motionmedical.nl" TargetMode="External"/><Relationship Id="rId4868" Type="http://schemas.openxmlformats.org/officeDocument/2006/relationships/hyperlink" Target="http://www.pro-motionmedical.nl" TargetMode="External"/><Relationship Id="rId4869" Type="http://schemas.openxmlformats.org/officeDocument/2006/relationships/hyperlink" Target="http://www.pro-motionmedical.nl" TargetMode="External"/><Relationship Id="rId4870" Type="http://schemas.openxmlformats.org/officeDocument/2006/relationships/hyperlink" Target="http://www.pro-motionmedical.nl" TargetMode="External"/><Relationship Id="rId4871" Type="http://schemas.openxmlformats.org/officeDocument/2006/relationships/hyperlink" Target="http://www.pro-motionmedical.nl" TargetMode="External"/><Relationship Id="rId4872" Type="http://schemas.openxmlformats.org/officeDocument/2006/relationships/hyperlink" Target="http://www.pro-motionmedical.nl" TargetMode="External"/><Relationship Id="rId4873" Type="http://schemas.openxmlformats.org/officeDocument/2006/relationships/hyperlink" Target="http://www.pro-motionmedical.nl" TargetMode="External"/><Relationship Id="rId4874" Type="http://schemas.openxmlformats.org/officeDocument/2006/relationships/hyperlink" Target="http://www.pro-motionmedical.nl" TargetMode="External"/><Relationship Id="rId4875" Type="http://schemas.openxmlformats.org/officeDocument/2006/relationships/hyperlink" Target="http://www.pro-motionmedical.nl" TargetMode="External"/><Relationship Id="rId4876" Type="http://schemas.openxmlformats.org/officeDocument/2006/relationships/hyperlink" Target="http://www.pro-motionmedical.nl" TargetMode="External"/><Relationship Id="rId4877" Type="http://schemas.openxmlformats.org/officeDocument/2006/relationships/hyperlink" Target="http://www.pro-motionmedical.nl" TargetMode="External"/><Relationship Id="rId4878" Type="http://schemas.openxmlformats.org/officeDocument/2006/relationships/hyperlink" Target="http://www.pro-motionmedical.nl" TargetMode="External"/><Relationship Id="rId4879" Type="http://schemas.openxmlformats.org/officeDocument/2006/relationships/hyperlink" Target="http://www.pro-motionmedical.nl" TargetMode="External"/><Relationship Id="rId4880" Type="http://schemas.openxmlformats.org/officeDocument/2006/relationships/hyperlink" Target="http://www.pro-motionmedical.nl" TargetMode="External"/><Relationship Id="rId4881" Type="http://schemas.openxmlformats.org/officeDocument/2006/relationships/hyperlink" Target="http://www.pro-motionmedical.nl" TargetMode="External"/><Relationship Id="rId4882" Type="http://schemas.openxmlformats.org/officeDocument/2006/relationships/hyperlink" Target="http://www.pro-motionmedical.nl" TargetMode="External"/><Relationship Id="rId4883" Type="http://schemas.openxmlformats.org/officeDocument/2006/relationships/hyperlink" Target="http://www.pro-motionmedical.nl" TargetMode="External"/><Relationship Id="rId4884" Type="http://schemas.openxmlformats.org/officeDocument/2006/relationships/hyperlink" Target="http://www.pro-motionmedical.nl" TargetMode="External"/><Relationship Id="rId4885" Type="http://schemas.openxmlformats.org/officeDocument/2006/relationships/hyperlink" Target="http://www.pro-motionmedical.nl" TargetMode="External"/><Relationship Id="rId4886" Type="http://schemas.openxmlformats.org/officeDocument/2006/relationships/hyperlink" Target="http://www.pro-motionmedical.nl" TargetMode="External"/><Relationship Id="rId4887" Type="http://schemas.openxmlformats.org/officeDocument/2006/relationships/hyperlink" Target="http://www.pro-motionmedical.nl" TargetMode="External"/><Relationship Id="rId4888" Type="http://schemas.openxmlformats.org/officeDocument/2006/relationships/hyperlink" Target="http://www.pro-motionmedical.nl" TargetMode="External"/><Relationship Id="rId4889" Type="http://schemas.openxmlformats.org/officeDocument/2006/relationships/hyperlink" Target="http://www.pro-motionmedical.nl" TargetMode="External"/><Relationship Id="rId4890" Type="http://schemas.openxmlformats.org/officeDocument/2006/relationships/hyperlink" Target="http://www.pro-motionmedical.nl" TargetMode="External"/><Relationship Id="rId4891" Type="http://schemas.openxmlformats.org/officeDocument/2006/relationships/hyperlink" Target="http://www.pro-motionmedical.nl" TargetMode="External"/><Relationship Id="rId4892" Type="http://schemas.openxmlformats.org/officeDocument/2006/relationships/hyperlink" Target="http://www.pro-motionmedical.nl" TargetMode="External"/><Relationship Id="rId4893" Type="http://schemas.openxmlformats.org/officeDocument/2006/relationships/hyperlink" Target="http://www.pro-motionmedical.nl" TargetMode="External"/><Relationship Id="rId4894" Type="http://schemas.openxmlformats.org/officeDocument/2006/relationships/hyperlink" Target="http://www.pro-motionmedical.nl" TargetMode="External"/><Relationship Id="rId4895" Type="http://schemas.openxmlformats.org/officeDocument/2006/relationships/hyperlink" Target="http://www.pro-motionmedical.nl" TargetMode="External"/><Relationship Id="rId4896" Type="http://schemas.openxmlformats.org/officeDocument/2006/relationships/hyperlink" Target="http://www.pro-motionmedical.nl" TargetMode="External"/><Relationship Id="rId4897" Type="http://schemas.openxmlformats.org/officeDocument/2006/relationships/hyperlink" Target="http://www.pro-motionmedical.nl" TargetMode="External"/><Relationship Id="rId4898" Type="http://schemas.openxmlformats.org/officeDocument/2006/relationships/hyperlink" Target="http://www.pro-motionmedical.nl" TargetMode="External"/><Relationship Id="rId4899" Type="http://schemas.openxmlformats.org/officeDocument/2006/relationships/hyperlink" Target="http://www.pro-motionmedical.nl" TargetMode="External"/><Relationship Id="rId4900" Type="http://schemas.openxmlformats.org/officeDocument/2006/relationships/hyperlink" Target="http://www.pro-motionmedical.nl" TargetMode="External"/><Relationship Id="rId4901" Type="http://schemas.openxmlformats.org/officeDocument/2006/relationships/hyperlink" Target="http://www.pro-motionmedical.nl" TargetMode="External"/><Relationship Id="rId4902" Type="http://schemas.openxmlformats.org/officeDocument/2006/relationships/hyperlink" Target="http://www.pro-motionmedical.nl" TargetMode="External"/><Relationship Id="rId4903" Type="http://schemas.openxmlformats.org/officeDocument/2006/relationships/hyperlink" Target="http://www.pro-motionmedical.nl" TargetMode="External"/><Relationship Id="rId4904" Type="http://schemas.openxmlformats.org/officeDocument/2006/relationships/hyperlink" Target="http://www.pro-motionmedical.nl" TargetMode="External"/><Relationship Id="rId4905" Type="http://schemas.openxmlformats.org/officeDocument/2006/relationships/hyperlink" Target="http://www.pro-motionmedical.nl" TargetMode="External"/><Relationship Id="rId4906" Type="http://schemas.openxmlformats.org/officeDocument/2006/relationships/hyperlink" Target="http://www.pro-motionmedical.nl" TargetMode="External"/><Relationship Id="rId4907" Type="http://schemas.openxmlformats.org/officeDocument/2006/relationships/hyperlink" Target="http://www.pro-motionmedical.nl" TargetMode="External"/><Relationship Id="rId4908" Type="http://schemas.openxmlformats.org/officeDocument/2006/relationships/hyperlink" Target="http://www.pro-motionmedical.nl" TargetMode="External"/><Relationship Id="rId4909" Type="http://schemas.openxmlformats.org/officeDocument/2006/relationships/hyperlink" Target="http://www.pro-motionmedical.nl" TargetMode="External"/><Relationship Id="rId4910" Type="http://schemas.openxmlformats.org/officeDocument/2006/relationships/hyperlink" Target="http://www.pro-motionmedical.nl" TargetMode="External"/><Relationship Id="rId4911" Type="http://schemas.openxmlformats.org/officeDocument/2006/relationships/hyperlink" Target="http://www.pro-motionmedical.nl" TargetMode="External"/><Relationship Id="rId4912" Type="http://schemas.openxmlformats.org/officeDocument/2006/relationships/hyperlink" Target="http://www.pro-motionmedical.nl" TargetMode="External"/><Relationship Id="rId4913" Type="http://schemas.openxmlformats.org/officeDocument/2006/relationships/hyperlink" Target="http://www.pro-motionmedical.nl" TargetMode="External"/><Relationship Id="rId4914" Type="http://schemas.openxmlformats.org/officeDocument/2006/relationships/hyperlink" Target="http://www.pro-motionmedical.nl" TargetMode="External"/><Relationship Id="rId4915" Type="http://schemas.openxmlformats.org/officeDocument/2006/relationships/hyperlink" Target="http://www.pro-motionmedical.nl" TargetMode="External"/><Relationship Id="rId4916" Type="http://schemas.openxmlformats.org/officeDocument/2006/relationships/hyperlink" Target="http://www.pro-motionmedical.nl" TargetMode="External"/><Relationship Id="rId4917" Type="http://schemas.openxmlformats.org/officeDocument/2006/relationships/hyperlink" Target="http://www.pro-motionmedical.nl" TargetMode="External"/><Relationship Id="rId4918" Type="http://schemas.openxmlformats.org/officeDocument/2006/relationships/hyperlink" Target="http://www.pro-motionmedical.nl" TargetMode="External"/><Relationship Id="rId4919" Type="http://schemas.openxmlformats.org/officeDocument/2006/relationships/hyperlink" Target="http://www.pro-motionmedical.nl" TargetMode="External"/><Relationship Id="rId4920" Type="http://schemas.openxmlformats.org/officeDocument/2006/relationships/hyperlink" Target="http://www.pro-motionmedical.nl" TargetMode="External"/><Relationship Id="rId4921" Type="http://schemas.openxmlformats.org/officeDocument/2006/relationships/hyperlink" Target="http://www.pro-motionmedical.nl" TargetMode="External"/><Relationship Id="rId4922" Type="http://schemas.openxmlformats.org/officeDocument/2006/relationships/hyperlink" Target="http://www.pro-motionmedical.nl" TargetMode="External"/><Relationship Id="rId4923" Type="http://schemas.openxmlformats.org/officeDocument/2006/relationships/hyperlink" Target="http://www.pro-motionmedical.nl" TargetMode="External"/><Relationship Id="rId4924" Type="http://schemas.openxmlformats.org/officeDocument/2006/relationships/hyperlink" Target="http://www.pro-motionmedical.nl" TargetMode="External"/><Relationship Id="rId4925" Type="http://schemas.openxmlformats.org/officeDocument/2006/relationships/hyperlink" Target="http://www.pro-motionmedical.nl" TargetMode="External"/><Relationship Id="rId4926" Type="http://schemas.openxmlformats.org/officeDocument/2006/relationships/hyperlink" Target="http://www.pro-motionmedical.nl" TargetMode="External"/><Relationship Id="rId4927" Type="http://schemas.openxmlformats.org/officeDocument/2006/relationships/hyperlink" Target="http://www.pro-motionmedical.nl" TargetMode="External"/><Relationship Id="rId4928" Type="http://schemas.openxmlformats.org/officeDocument/2006/relationships/hyperlink" Target="http://www.pro-motionmedical.nl" TargetMode="External"/><Relationship Id="rId4929" Type="http://schemas.openxmlformats.org/officeDocument/2006/relationships/hyperlink" Target="http://www.pro-motionmedical.nl" TargetMode="External"/><Relationship Id="rId4930" Type="http://schemas.openxmlformats.org/officeDocument/2006/relationships/hyperlink" Target="http://www.pro-motionmedical.nl" TargetMode="External"/><Relationship Id="rId4931" Type="http://schemas.openxmlformats.org/officeDocument/2006/relationships/hyperlink" Target="http://www.pro-motionmedical.nl" TargetMode="External"/><Relationship Id="rId4932" Type="http://schemas.openxmlformats.org/officeDocument/2006/relationships/hyperlink" Target="http://www.pro-motionmedical.nl" TargetMode="External"/><Relationship Id="rId4933" Type="http://schemas.openxmlformats.org/officeDocument/2006/relationships/hyperlink" Target="http://www.pro-motionmedical.nl" TargetMode="External"/><Relationship Id="rId4934" Type="http://schemas.openxmlformats.org/officeDocument/2006/relationships/hyperlink" Target="http://www.pro-motionmedical.nl" TargetMode="External"/><Relationship Id="rId4935" Type="http://schemas.openxmlformats.org/officeDocument/2006/relationships/hyperlink" Target="http://www.pro-motionmedical.nl" TargetMode="External"/><Relationship Id="rId4936" Type="http://schemas.openxmlformats.org/officeDocument/2006/relationships/hyperlink" Target="http://www.pro-motionmedical.nl" TargetMode="External"/><Relationship Id="rId4937" Type="http://schemas.openxmlformats.org/officeDocument/2006/relationships/hyperlink" Target="http://www.pro-motionmedical.nl" TargetMode="External"/><Relationship Id="rId4938" Type="http://schemas.openxmlformats.org/officeDocument/2006/relationships/hyperlink" Target="http://www.pro-motionmedical.nl" TargetMode="External"/><Relationship Id="rId4939" Type="http://schemas.openxmlformats.org/officeDocument/2006/relationships/hyperlink" Target="http://www.pro-motionmedical.nl" TargetMode="External"/><Relationship Id="rId4940" Type="http://schemas.openxmlformats.org/officeDocument/2006/relationships/hyperlink" Target="http://www.pro-motionmedical.nl" TargetMode="External"/><Relationship Id="rId4941" Type="http://schemas.openxmlformats.org/officeDocument/2006/relationships/hyperlink" Target="http://www.pro-motionmedical.nl" TargetMode="External"/><Relationship Id="rId4942" Type="http://schemas.openxmlformats.org/officeDocument/2006/relationships/hyperlink" Target="http://www.pro-motionmedical.nl" TargetMode="External"/><Relationship Id="rId4943" Type="http://schemas.openxmlformats.org/officeDocument/2006/relationships/hyperlink" Target="http://www.pro-motionmedical.nl" TargetMode="External"/><Relationship Id="rId4944" Type="http://schemas.openxmlformats.org/officeDocument/2006/relationships/hyperlink" Target="http://www.pro-motionmedical.nl" TargetMode="External"/><Relationship Id="rId4945" Type="http://schemas.openxmlformats.org/officeDocument/2006/relationships/hyperlink" Target="http://www.pro-motionmedical.nl" TargetMode="External"/><Relationship Id="rId4946" Type="http://schemas.openxmlformats.org/officeDocument/2006/relationships/hyperlink" Target="http://www.pro-motionmedical.nl" TargetMode="External"/><Relationship Id="rId4947" Type="http://schemas.openxmlformats.org/officeDocument/2006/relationships/hyperlink" Target="http://www.pro-motionmedical.nl" TargetMode="External"/><Relationship Id="rId4948" Type="http://schemas.openxmlformats.org/officeDocument/2006/relationships/hyperlink" Target="http://www.pro-motionmedical.nl" TargetMode="External"/><Relationship Id="rId4949" Type="http://schemas.openxmlformats.org/officeDocument/2006/relationships/hyperlink" Target="http://www.pro-motionmedical.nl" TargetMode="External"/><Relationship Id="rId4950" Type="http://schemas.openxmlformats.org/officeDocument/2006/relationships/hyperlink" Target="http://www.pro-motionmedical.nl" TargetMode="External"/><Relationship Id="rId4951" Type="http://schemas.openxmlformats.org/officeDocument/2006/relationships/hyperlink" Target="http://www.pro-motionmedical.nl" TargetMode="External"/><Relationship Id="rId4952" Type="http://schemas.openxmlformats.org/officeDocument/2006/relationships/hyperlink" Target="http://www.pro-motionmedical.nl" TargetMode="External"/><Relationship Id="rId4953" Type="http://schemas.openxmlformats.org/officeDocument/2006/relationships/hyperlink" Target="http://www.pro-motionmedical.nl" TargetMode="External"/><Relationship Id="rId4954" Type="http://schemas.openxmlformats.org/officeDocument/2006/relationships/hyperlink" Target="http://www.pro-motionmedical.nl" TargetMode="External"/><Relationship Id="rId4955" Type="http://schemas.openxmlformats.org/officeDocument/2006/relationships/hyperlink" Target="http://www.pro-motionmedical.nl" TargetMode="External"/><Relationship Id="rId4956" Type="http://schemas.openxmlformats.org/officeDocument/2006/relationships/hyperlink" Target="http://www.pro-motionmedical.nl" TargetMode="External"/><Relationship Id="rId4957" Type="http://schemas.openxmlformats.org/officeDocument/2006/relationships/hyperlink" Target="http://www.pro-motionmedical.nl" TargetMode="External"/><Relationship Id="rId4958" Type="http://schemas.openxmlformats.org/officeDocument/2006/relationships/hyperlink" Target="http://www.pro-motionmedical.nl" TargetMode="External"/><Relationship Id="rId4959" Type="http://schemas.openxmlformats.org/officeDocument/2006/relationships/hyperlink" Target="http://www.pro-motionmedical.nl" TargetMode="External"/><Relationship Id="rId4960" Type="http://schemas.openxmlformats.org/officeDocument/2006/relationships/hyperlink" Target="http://www.pro-motionmedical.nl" TargetMode="External"/><Relationship Id="rId4961" Type="http://schemas.openxmlformats.org/officeDocument/2006/relationships/hyperlink" Target="http://www.pro-motionmedical.nl" TargetMode="External"/><Relationship Id="rId4962" Type="http://schemas.openxmlformats.org/officeDocument/2006/relationships/hyperlink" Target="http://www.pro-motionmedical.nl" TargetMode="External"/><Relationship Id="rId4963" Type="http://schemas.openxmlformats.org/officeDocument/2006/relationships/hyperlink" Target="http://www.pro-motionmedical.nl" TargetMode="External"/><Relationship Id="rId4964" Type="http://schemas.openxmlformats.org/officeDocument/2006/relationships/hyperlink" Target="http://www.pro-motionmedical.nl" TargetMode="External"/><Relationship Id="rId4965" Type="http://schemas.openxmlformats.org/officeDocument/2006/relationships/hyperlink" Target="http://www.pro-motionmedical.nl" TargetMode="External"/><Relationship Id="rId4966" Type="http://schemas.openxmlformats.org/officeDocument/2006/relationships/hyperlink" Target="http://www.pro-motionmedical.nl" TargetMode="External"/><Relationship Id="rId4967" Type="http://schemas.openxmlformats.org/officeDocument/2006/relationships/hyperlink" Target="http://www.pro-motionmedical.nl" TargetMode="External"/><Relationship Id="rId4968" Type="http://schemas.openxmlformats.org/officeDocument/2006/relationships/hyperlink" Target="http://www.pro-motionmedical.nl" TargetMode="External"/><Relationship Id="rId4969" Type="http://schemas.openxmlformats.org/officeDocument/2006/relationships/hyperlink" Target="http://www.pro-motionmedical.nl" TargetMode="External"/><Relationship Id="rId4970" Type="http://schemas.openxmlformats.org/officeDocument/2006/relationships/hyperlink" Target="http://www.pro-motionmedical.nl" TargetMode="External"/><Relationship Id="rId4971" Type="http://schemas.openxmlformats.org/officeDocument/2006/relationships/hyperlink" Target="http://www.pro-motionmedical.nl" TargetMode="External"/><Relationship Id="rId4972" Type="http://schemas.openxmlformats.org/officeDocument/2006/relationships/hyperlink" Target="http://www.pro-motionmedical.nl" TargetMode="External"/><Relationship Id="rId4973" Type="http://schemas.openxmlformats.org/officeDocument/2006/relationships/hyperlink" Target="http://www.pro-motionmedical.nl" TargetMode="External"/><Relationship Id="rId4974" Type="http://schemas.openxmlformats.org/officeDocument/2006/relationships/hyperlink" Target="http://www.pro-motionmedical.nl" TargetMode="External"/><Relationship Id="rId4975" Type="http://schemas.openxmlformats.org/officeDocument/2006/relationships/hyperlink" Target="http://www.pro-motionmedical.nl" TargetMode="External"/><Relationship Id="rId4976" Type="http://schemas.openxmlformats.org/officeDocument/2006/relationships/hyperlink" Target="http://www.pro-motionmedical.nl" TargetMode="External"/><Relationship Id="rId4977" Type="http://schemas.openxmlformats.org/officeDocument/2006/relationships/hyperlink" Target="http://www.pro-motionmedical.nl" TargetMode="External"/><Relationship Id="rId4978" Type="http://schemas.openxmlformats.org/officeDocument/2006/relationships/hyperlink" Target="http://www.pro-motionmedical.nl" TargetMode="External"/><Relationship Id="rId4979" Type="http://schemas.openxmlformats.org/officeDocument/2006/relationships/hyperlink" Target="http://www.pro-motionmedical.nl" TargetMode="External"/><Relationship Id="rId4980" Type="http://schemas.openxmlformats.org/officeDocument/2006/relationships/hyperlink" Target="http://www.pro-motionmedical.nl" TargetMode="External"/><Relationship Id="rId4981" Type="http://schemas.openxmlformats.org/officeDocument/2006/relationships/hyperlink" Target="http://www.pro-motionmedical.nl" TargetMode="External"/><Relationship Id="rId4982" Type="http://schemas.openxmlformats.org/officeDocument/2006/relationships/hyperlink" Target="http://www.pro-motionmedical.nl" TargetMode="External"/><Relationship Id="rId4983" Type="http://schemas.openxmlformats.org/officeDocument/2006/relationships/hyperlink" Target="http://www.pro-motionmedical.nl" TargetMode="External"/><Relationship Id="rId4984" Type="http://schemas.openxmlformats.org/officeDocument/2006/relationships/hyperlink" Target="http://www.pro-motionmedical.nl" TargetMode="External"/><Relationship Id="rId4985" Type="http://schemas.openxmlformats.org/officeDocument/2006/relationships/hyperlink" Target="http://www.pro-motionmedical.nl" TargetMode="External"/><Relationship Id="rId4986" Type="http://schemas.openxmlformats.org/officeDocument/2006/relationships/hyperlink" Target="http://www.pro-motionmedical.nl" TargetMode="External"/><Relationship Id="rId4987" Type="http://schemas.openxmlformats.org/officeDocument/2006/relationships/hyperlink" Target="http://www.pro-motionmedical.nl" TargetMode="External"/><Relationship Id="rId4988" Type="http://schemas.openxmlformats.org/officeDocument/2006/relationships/hyperlink" Target="http://www.pro-motionmedical.nl" TargetMode="External"/><Relationship Id="rId4989" Type="http://schemas.openxmlformats.org/officeDocument/2006/relationships/hyperlink" Target="http://www.pro-motionmedical.nl" TargetMode="External"/><Relationship Id="rId4990" Type="http://schemas.openxmlformats.org/officeDocument/2006/relationships/hyperlink" Target="http://www.pro-motionmedical.nl" TargetMode="External"/><Relationship Id="rId4991" Type="http://schemas.openxmlformats.org/officeDocument/2006/relationships/hyperlink" Target="http://www.pro-motionmedical.nl" TargetMode="External"/><Relationship Id="rId4992" Type="http://schemas.openxmlformats.org/officeDocument/2006/relationships/hyperlink" Target="http://www.pro-motionmedical.nl" TargetMode="External"/><Relationship Id="rId4993" Type="http://schemas.openxmlformats.org/officeDocument/2006/relationships/hyperlink" Target="http://www.pro-motionmedical.nl" TargetMode="External"/><Relationship Id="rId4994" Type="http://schemas.openxmlformats.org/officeDocument/2006/relationships/hyperlink" Target="http://www.pro-motionmedical.nl" TargetMode="External"/><Relationship Id="rId4995" Type="http://schemas.openxmlformats.org/officeDocument/2006/relationships/hyperlink" Target="http://www.pro-motionmedical.nl" TargetMode="External"/><Relationship Id="rId4996" Type="http://schemas.openxmlformats.org/officeDocument/2006/relationships/hyperlink" Target="http://www.pro-motionmedical.nl" TargetMode="External"/><Relationship Id="rId4997" Type="http://schemas.openxmlformats.org/officeDocument/2006/relationships/hyperlink" Target="http://www.pro-motionmedical.nl" TargetMode="External"/><Relationship Id="rId4998" Type="http://schemas.openxmlformats.org/officeDocument/2006/relationships/hyperlink" Target="http://www.pro-motionmedical.nl" TargetMode="External"/><Relationship Id="rId4999" Type="http://schemas.openxmlformats.org/officeDocument/2006/relationships/hyperlink" Target="http://www.pro-motionmedical.nl" TargetMode="External"/><Relationship Id="rId5000" Type="http://schemas.openxmlformats.org/officeDocument/2006/relationships/hyperlink" Target="http://www.pro-motionmedical.nl" TargetMode="External"/><Relationship Id="rId5001" Type="http://schemas.openxmlformats.org/officeDocument/2006/relationships/hyperlink" Target="http://www.pro-motionmedical.nl" TargetMode="External"/><Relationship Id="rId5002" Type="http://schemas.openxmlformats.org/officeDocument/2006/relationships/hyperlink" Target="http://www.pro-motionmedical.nl" TargetMode="External"/><Relationship Id="rId5003" Type="http://schemas.openxmlformats.org/officeDocument/2006/relationships/hyperlink" Target="http://www.pro-motionmedical.nl" TargetMode="External"/><Relationship Id="rId5004" Type="http://schemas.openxmlformats.org/officeDocument/2006/relationships/hyperlink" Target="http://www.pro-motionmedical.nl" TargetMode="External"/><Relationship Id="rId5005" Type="http://schemas.openxmlformats.org/officeDocument/2006/relationships/hyperlink" Target="http://www.pro-motionmedical.nl" TargetMode="External"/><Relationship Id="rId5006" Type="http://schemas.openxmlformats.org/officeDocument/2006/relationships/hyperlink" Target="http://www.pro-motionmedical.nl" TargetMode="External"/><Relationship Id="rId5007" Type="http://schemas.openxmlformats.org/officeDocument/2006/relationships/hyperlink" Target="http://www.pro-motionmedical.nl" TargetMode="External"/><Relationship Id="rId5008" Type="http://schemas.openxmlformats.org/officeDocument/2006/relationships/hyperlink" Target="http://www.pro-motionmedical.nl" TargetMode="External"/><Relationship Id="rId5009" Type="http://schemas.openxmlformats.org/officeDocument/2006/relationships/hyperlink" Target="http://www.pro-motionmedical.nl" TargetMode="External"/><Relationship Id="rId5010" Type="http://schemas.openxmlformats.org/officeDocument/2006/relationships/hyperlink" Target="http://www.pro-motionmedical.nl" TargetMode="External"/><Relationship Id="rId5011" Type="http://schemas.openxmlformats.org/officeDocument/2006/relationships/hyperlink" Target="http://www.pro-motionmedical.nl" TargetMode="External"/><Relationship Id="rId5012" Type="http://schemas.openxmlformats.org/officeDocument/2006/relationships/hyperlink" Target="http://www.pro-motionmedical.nl" TargetMode="External"/><Relationship Id="rId5013" Type="http://schemas.openxmlformats.org/officeDocument/2006/relationships/hyperlink" Target="http://www.pro-motionmedical.nl" TargetMode="External"/><Relationship Id="rId5014" Type="http://schemas.openxmlformats.org/officeDocument/2006/relationships/hyperlink" Target="http://www.pro-motionmedical.nl" TargetMode="External"/><Relationship Id="rId5015" Type="http://schemas.openxmlformats.org/officeDocument/2006/relationships/hyperlink" Target="http://www.pro-motionmedical.nl" TargetMode="External"/><Relationship Id="rId5016" Type="http://schemas.openxmlformats.org/officeDocument/2006/relationships/hyperlink" Target="http://www.pro-motionmedical.nl" TargetMode="External"/><Relationship Id="rId5017" Type="http://schemas.openxmlformats.org/officeDocument/2006/relationships/hyperlink" Target="http://www.pro-motionmedical.nl" TargetMode="External"/><Relationship Id="rId5018" Type="http://schemas.openxmlformats.org/officeDocument/2006/relationships/hyperlink" Target="http://www.pro-motionmedical.nl" TargetMode="External"/><Relationship Id="rId5019" Type="http://schemas.openxmlformats.org/officeDocument/2006/relationships/hyperlink" Target="http://www.pro-motionmedical.nl" TargetMode="External"/><Relationship Id="rId5020" Type="http://schemas.openxmlformats.org/officeDocument/2006/relationships/hyperlink" Target="http://www.pro-motionmedical.nl" TargetMode="External"/><Relationship Id="rId5021" Type="http://schemas.openxmlformats.org/officeDocument/2006/relationships/hyperlink" Target="http://www.pro-motionmedical.nl" TargetMode="External"/><Relationship Id="rId5022" Type="http://schemas.openxmlformats.org/officeDocument/2006/relationships/hyperlink" Target="http://www.pro-motionmedical.nl" TargetMode="External"/><Relationship Id="rId5023" Type="http://schemas.openxmlformats.org/officeDocument/2006/relationships/hyperlink" Target="http://www.pro-motionmedical.nl" TargetMode="External"/><Relationship Id="rId5024" Type="http://schemas.openxmlformats.org/officeDocument/2006/relationships/hyperlink" Target="http://www.pro-motionmedical.nl" TargetMode="External"/><Relationship Id="rId5025" Type="http://schemas.openxmlformats.org/officeDocument/2006/relationships/hyperlink" Target="http://www.pro-motionmedical.nl" TargetMode="External"/><Relationship Id="rId5026" Type="http://schemas.openxmlformats.org/officeDocument/2006/relationships/hyperlink" Target="http://www.pro-motionmedical.nl" TargetMode="External"/><Relationship Id="rId5027" Type="http://schemas.openxmlformats.org/officeDocument/2006/relationships/hyperlink" Target="http://www.pro-motionmedical.nl" TargetMode="External"/><Relationship Id="rId5028" Type="http://schemas.openxmlformats.org/officeDocument/2006/relationships/hyperlink" Target="http://www.pro-motionmedical.nl" TargetMode="External"/><Relationship Id="rId5029" Type="http://schemas.openxmlformats.org/officeDocument/2006/relationships/hyperlink" Target="http://www.pro-motionmedical.nl" TargetMode="External"/><Relationship Id="rId5030" Type="http://schemas.openxmlformats.org/officeDocument/2006/relationships/hyperlink" Target="http://www.pro-motionmedical.nl" TargetMode="External"/><Relationship Id="rId5031" Type="http://schemas.openxmlformats.org/officeDocument/2006/relationships/hyperlink" Target="http://www.pro-motionmedical.nl" TargetMode="External"/><Relationship Id="rId5032" Type="http://schemas.openxmlformats.org/officeDocument/2006/relationships/hyperlink" Target="http://www.pro-motionmedical.nl" TargetMode="External"/><Relationship Id="rId5033" Type="http://schemas.openxmlformats.org/officeDocument/2006/relationships/hyperlink" Target="http://www.pro-motionmedical.nl" TargetMode="External"/><Relationship Id="rId5034" Type="http://schemas.openxmlformats.org/officeDocument/2006/relationships/hyperlink" Target="http://www.pro-motionmedical.nl" TargetMode="External"/><Relationship Id="rId5035" Type="http://schemas.openxmlformats.org/officeDocument/2006/relationships/hyperlink" Target="http://www.pro-motionmedical.nl" TargetMode="External"/><Relationship Id="rId5036" Type="http://schemas.openxmlformats.org/officeDocument/2006/relationships/hyperlink" Target="http://www.pro-motionmedical.nl" TargetMode="External"/><Relationship Id="rId5037" Type="http://schemas.openxmlformats.org/officeDocument/2006/relationships/hyperlink" Target="http://www.pro-motionmedical.nl" TargetMode="External"/><Relationship Id="rId5038" Type="http://schemas.openxmlformats.org/officeDocument/2006/relationships/hyperlink" Target="http://www.pro-motionmedical.nl" TargetMode="External"/><Relationship Id="rId5039" Type="http://schemas.openxmlformats.org/officeDocument/2006/relationships/hyperlink" Target="http://www.pro-motionmedical.nl" TargetMode="External"/><Relationship Id="rId5040" Type="http://schemas.openxmlformats.org/officeDocument/2006/relationships/hyperlink" Target="http://www.pro-motionmedical.nl" TargetMode="External"/><Relationship Id="rId5041" Type="http://schemas.openxmlformats.org/officeDocument/2006/relationships/hyperlink" Target="http://www.pro-motionmedical.nl" TargetMode="External"/><Relationship Id="rId5042" Type="http://schemas.openxmlformats.org/officeDocument/2006/relationships/hyperlink" Target="http://www.pro-motionmedical.nl" TargetMode="External"/><Relationship Id="rId5043" Type="http://schemas.openxmlformats.org/officeDocument/2006/relationships/hyperlink" Target="http://www.pro-motionmedical.nl" TargetMode="External"/><Relationship Id="rId5044" Type="http://schemas.openxmlformats.org/officeDocument/2006/relationships/hyperlink" Target="http://www.pro-motionmedical.nl" TargetMode="External"/><Relationship Id="rId5045" Type="http://schemas.openxmlformats.org/officeDocument/2006/relationships/hyperlink" Target="http://www.pro-motionmedical.nl" TargetMode="External"/><Relationship Id="rId5046" Type="http://schemas.openxmlformats.org/officeDocument/2006/relationships/hyperlink" Target="http://www.pro-motionmedical.nl" TargetMode="External"/><Relationship Id="rId5047" Type="http://schemas.openxmlformats.org/officeDocument/2006/relationships/hyperlink" Target="http://www.pro-motionmedical.nl" TargetMode="External"/><Relationship Id="rId5048" Type="http://schemas.openxmlformats.org/officeDocument/2006/relationships/hyperlink" Target="http://www.pro-motionmedical.nl" TargetMode="External"/><Relationship Id="rId5049" Type="http://schemas.openxmlformats.org/officeDocument/2006/relationships/hyperlink" Target="http://www.pro-motionmedical.nl" TargetMode="External"/><Relationship Id="rId5050" Type="http://schemas.openxmlformats.org/officeDocument/2006/relationships/hyperlink" Target="http://www.pro-motionmedical.nl" TargetMode="External"/><Relationship Id="rId5051" Type="http://schemas.openxmlformats.org/officeDocument/2006/relationships/hyperlink" Target="http://www.pro-motionmedical.nl" TargetMode="External"/><Relationship Id="rId5052" Type="http://schemas.openxmlformats.org/officeDocument/2006/relationships/hyperlink" Target="http://www.pro-motionmedical.nl" TargetMode="External"/><Relationship Id="rId5053" Type="http://schemas.openxmlformats.org/officeDocument/2006/relationships/hyperlink" Target="http://www.pro-motionmedical.nl" TargetMode="External"/><Relationship Id="rId5054" Type="http://schemas.openxmlformats.org/officeDocument/2006/relationships/hyperlink" Target="http://www.pro-motionmedical.nl" TargetMode="External"/><Relationship Id="rId5055" Type="http://schemas.openxmlformats.org/officeDocument/2006/relationships/hyperlink" Target="http://www.pro-motionmedical.nl" TargetMode="External"/><Relationship Id="rId5056" Type="http://schemas.openxmlformats.org/officeDocument/2006/relationships/hyperlink" Target="http://www.pro-motionmedical.nl" TargetMode="External"/><Relationship Id="rId5057" Type="http://schemas.openxmlformats.org/officeDocument/2006/relationships/hyperlink" Target="http://www.pro-motionmedical.nl" TargetMode="External"/><Relationship Id="rId5058" Type="http://schemas.openxmlformats.org/officeDocument/2006/relationships/hyperlink" Target="http://www.pro-motionmedical.nl" TargetMode="External"/><Relationship Id="rId5059" Type="http://schemas.openxmlformats.org/officeDocument/2006/relationships/hyperlink" Target="http://www.pro-motionmedical.nl" TargetMode="External"/><Relationship Id="rId5060" Type="http://schemas.openxmlformats.org/officeDocument/2006/relationships/hyperlink" Target="http://www.pro-motionmedical.nl" TargetMode="External"/><Relationship Id="rId5061" Type="http://schemas.openxmlformats.org/officeDocument/2006/relationships/hyperlink" Target="http://www.pro-motionmedical.nl" TargetMode="External"/><Relationship Id="rId5062" Type="http://schemas.openxmlformats.org/officeDocument/2006/relationships/hyperlink" Target="http://www.pro-motionmedical.nl" TargetMode="External"/><Relationship Id="rId5063" Type="http://schemas.openxmlformats.org/officeDocument/2006/relationships/hyperlink" Target="http://www.pro-motionmedical.nl" TargetMode="External"/><Relationship Id="rId5064" Type="http://schemas.openxmlformats.org/officeDocument/2006/relationships/hyperlink" Target="http://www.pro-motionmedical.nl" TargetMode="External"/><Relationship Id="rId5065" Type="http://schemas.openxmlformats.org/officeDocument/2006/relationships/hyperlink" Target="http://www.pro-motionmedical.nl" TargetMode="External"/><Relationship Id="rId5066" Type="http://schemas.openxmlformats.org/officeDocument/2006/relationships/hyperlink" Target="http://www.pro-motionmedical.nl" TargetMode="External"/><Relationship Id="rId5067" Type="http://schemas.openxmlformats.org/officeDocument/2006/relationships/hyperlink" Target="http://www.pro-motionmedical.nl" TargetMode="External"/><Relationship Id="rId5068" Type="http://schemas.openxmlformats.org/officeDocument/2006/relationships/hyperlink" Target="http://www.pro-motionmedical.nl" TargetMode="External"/><Relationship Id="rId5069" Type="http://schemas.openxmlformats.org/officeDocument/2006/relationships/hyperlink" Target="http://www.pro-motionmedical.nl" TargetMode="External"/><Relationship Id="rId5070" Type="http://schemas.openxmlformats.org/officeDocument/2006/relationships/hyperlink" Target="http://www.pro-motionmedical.nl" TargetMode="External"/><Relationship Id="rId5071" Type="http://schemas.openxmlformats.org/officeDocument/2006/relationships/hyperlink" Target="http://www.pro-motionmedical.nl" TargetMode="External"/><Relationship Id="rId5072" Type="http://schemas.openxmlformats.org/officeDocument/2006/relationships/hyperlink" Target="http://www.pro-motionmedical.nl" TargetMode="External"/><Relationship Id="rId5073" Type="http://schemas.openxmlformats.org/officeDocument/2006/relationships/hyperlink" Target="http://www.pro-motionmedical.nl" TargetMode="External"/><Relationship Id="rId5074" Type="http://schemas.openxmlformats.org/officeDocument/2006/relationships/hyperlink" Target="http://www.pro-motionmedical.nl" TargetMode="External"/><Relationship Id="rId5075" Type="http://schemas.openxmlformats.org/officeDocument/2006/relationships/hyperlink" Target="http://www.pro-motionmedical.nl" TargetMode="External"/><Relationship Id="rId5076" Type="http://schemas.openxmlformats.org/officeDocument/2006/relationships/hyperlink" Target="http://www.pro-motionmedical.nl" TargetMode="External"/><Relationship Id="rId5077" Type="http://schemas.openxmlformats.org/officeDocument/2006/relationships/hyperlink" Target="http://www.pro-motionmedical.nl" TargetMode="External"/><Relationship Id="rId5078" Type="http://schemas.openxmlformats.org/officeDocument/2006/relationships/hyperlink" Target="http://www.pro-motionmedical.nl" TargetMode="External"/><Relationship Id="rId5079" Type="http://schemas.openxmlformats.org/officeDocument/2006/relationships/hyperlink" Target="http://www.pro-motionmedical.nl" TargetMode="External"/><Relationship Id="rId5080" Type="http://schemas.openxmlformats.org/officeDocument/2006/relationships/hyperlink" Target="http://www.pro-motionmedical.nl" TargetMode="External"/><Relationship Id="rId5081" Type="http://schemas.openxmlformats.org/officeDocument/2006/relationships/hyperlink" Target="http://www.pro-motionmedical.nl" TargetMode="External"/><Relationship Id="rId5082" Type="http://schemas.openxmlformats.org/officeDocument/2006/relationships/hyperlink" Target="http://www.pro-motionmedical.nl" TargetMode="External"/><Relationship Id="rId5083" Type="http://schemas.openxmlformats.org/officeDocument/2006/relationships/hyperlink" Target="http://www.pro-motionmedical.nl" TargetMode="External"/><Relationship Id="rId5084" Type="http://schemas.openxmlformats.org/officeDocument/2006/relationships/hyperlink" Target="http://www.pro-motionmedical.nl" TargetMode="External"/><Relationship Id="rId5085" Type="http://schemas.openxmlformats.org/officeDocument/2006/relationships/hyperlink" Target="http://www.pro-motionmedical.nl" TargetMode="External"/><Relationship Id="rId5086" Type="http://schemas.openxmlformats.org/officeDocument/2006/relationships/hyperlink" Target="http://www.pro-motionmedical.nl" TargetMode="External"/><Relationship Id="rId5087" Type="http://schemas.openxmlformats.org/officeDocument/2006/relationships/hyperlink" Target="http://www.pro-motionmedical.nl" TargetMode="External"/><Relationship Id="rId5088" Type="http://schemas.openxmlformats.org/officeDocument/2006/relationships/hyperlink" Target="http://www.pro-motionmedical.nl" TargetMode="External"/><Relationship Id="rId5089" Type="http://schemas.openxmlformats.org/officeDocument/2006/relationships/hyperlink" Target="http://www.pro-motionmedical.nl" TargetMode="External"/><Relationship Id="rId5090" Type="http://schemas.openxmlformats.org/officeDocument/2006/relationships/hyperlink" Target="http://www.pro-motionmedical.nl" TargetMode="External"/><Relationship Id="rId5091" Type="http://schemas.openxmlformats.org/officeDocument/2006/relationships/hyperlink" Target="http://www.pro-motionmedical.nl" TargetMode="External"/><Relationship Id="rId5092" Type="http://schemas.openxmlformats.org/officeDocument/2006/relationships/hyperlink" Target="http://www.pro-motionmedical.nl" TargetMode="External"/><Relationship Id="rId5093" Type="http://schemas.openxmlformats.org/officeDocument/2006/relationships/hyperlink" Target="http://www.pro-motionmedical.nl" TargetMode="External"/><Relationship Id="rId5094" Type="http://schemas.openxmlformats.org/officeDocument/2006/relationships/hyperlink" Target="http://www.pro-motionmedical.nl" TargetMode="External"/><Relationship Id="rId5095" Type="http://schemas.openxmlformats.org/officeDocument/2006/relationships/hyperlink" Target="http://www.pro-motionmedical.nl" TargetMode="External"/><Relationship Id="rId5096" Type="http://schemas.openxmlformats.org/officeDocument/2006/relationships/hyperlink" Target="http://www.pro-motionmedical.nl" TargetMode="External"/><Relationship Id="rId5097" Type="http://schemas.openxmlformats.org/officeDocument/2006/relationships/hyperlink" Target="http://www.pro-motionmedical.nl" TargetMode="External"/><Relationship Id="rId5098" Type="http://schemas.openxmlformats.org/officeDocument/2006/relationships/hyperlink" Target="http://www.pro-motionmedical.nl" TargetMode="External"/><Relationship Id="rId5099" Type="http://schemas.openxmlformats.org/officeDocument/2006/relationships/hyperlink" Target="http://www.pro-motionmedical.nl" TargetMode="External"/><Relationship Id="rId5100" Type="http://schemas.openxmlformats.org/officeDocument/2006/relationships/hyperlink" Target="http://www.pro-motionmedical.nl" TargetMode="External"/><Relationship Id="rId5101" Type="http://schemas.openxmlformats.org/officeDocument/2006/relationships/hyperlink" Target="http://www.pro-motionmedical.nl" TargetMode="External"/><Relationship Id="rId5102" Type="http://schemas.openxmlformats.org/officeDocument/2006/relationships/hyperlink" Target="http://www.pro-motionmedical.nl" TargetMode="External"/><Relationship Id="rId5103" Type="http://schemas.openxmlformats.org/officeDocument/2006/relationships/hyperlink" Target="http://www.pro-motionmedical.nl" TargetMode="External"/><Relationship Id="rId5104" Type="http://schemas.openxmlformats.org/officeDocument/2006/relationships/hyperlink" Target="http://www.pro-motionmedical.nl" TargetMode="External"/><Relationship Id="rId5105" Type="http://schemas.openxmlformats.org/officeDocument/2006/relationships/hyperlink" Target="http://www.pro-motionmedical.nl" TargetMode="External"/><Relationship Id="rId5106" Type="http://schemas.openxmlformats.org/officeDocument/2006/relationships/hyperlink" Target="http://www.pro-motionmedical.nl" TargetMode="External"/><Relationship Id="rId5107" Type="http://schemas.openxmlformats.org/officeDocument/2006/relationships/hyperlink" Target="http://www.pro-motionmedical.nl" TargetMode="External"/><Relationship Id="rId5108" Type="http://schemas.openxmlformats.org/officeDocument/2006/relationships/hyperlink" Target="http://www.pro-motionmedical.nl" TargetMode="External"/><Relationship Id="rId5109" Type="http://schemas.openxmlformats.org/officeDocument/2006/relationships/hyperlink" Target="http://www.pro-motionmedical.nl" TargetMode="External"/><Relationship Id="rId5110" Type="http://schemas.openxmlformats.org/officeDocument/2006/relationships/hyperlink" Target="http://www.pro-motionmedical.nl" TargetMode="External"/><Relationship Id="rId5111" Type="http://schemas.openxmlformats.org/officeDocument/2006/relationships/hyperlink" Target="http://www.pro-motionmedical.nl" TargetMode="External"/><Relationship Id="rId5112" Type="http://schemas.openxmlformats.org/officeDocument/2006/relationships/hyperlink" Target="http://www.pro-motionmedical.nl" TargetMode="External"/><Relationship Id="rId5113" Type="http://schemas.openxmlformats.org/officeDocument/2006/relationships/hyperlink" Target="http://www.pro-motionmedical.nl" TargetMode="External"/><Relationship Id="rId5114" Type="http://schemas.openxmlformats.org/officeDocument/2006/relationships/hyperlink" Target="http://www.pro-motionmedical.nl" TargetMode="External"/><Relationship Id="rId5115" Type="http://schemas.openxmlformats.org/officeDocument/2006/relationships/hyperlink" Target="http://www.pro-motionmedical.nl" TargetMode="External"/><Relationship Id="rId5116" Type="http://schemas.openxmlformats.org/officeDocument/2006/relationships/hyperlink" Target="http://www.pro-motionmedical.nl" TargetMode="External"/><Relationship Id="rId5117" Type="http://schemas.openxmlformats.org/officeDocument/2006/relationships/hyperlink" Target="http://www.pro-motionmedical.nl" TargetMode="External"/><Relationship Id="rId5118" Type="http://schemas.openxmlformats.org/officeDocument/2006/relationships/hyperlink" Target="http://www.pro-motionmedical.nl" TargetMode="External"/><Relationship Id="rId5119" Type="http://schemas.openxmlformats.org/officeDocument/2006/relationships/hyperlink" Target="http://www.pro-motionmedical.nl" TargetMode="External"/><Relationship Id="rId5120" Type="http://schemas.openxmlformats.org/officeDocument/2006/relationships/hyperlink" Target="http://www.pro-motionmedical.nl" TargetMode="External"/><Relationship Id="rId5121" Type="http://schemas.openxmlformats.org/officeDocument/2006/relationships/hyperlink" Target="http://www.pro-motionmedical.nl" TargetMode="External"/><Relationship Id="rId5122" Type="http://schemas.openxmlformats.org/officeDocument/2006/relationships/hyperlink" Target="http://www.pro-motionmedical.nl" TargetMode="External"/><Relationship Id="rId5123" Type="http://schemas.openxmlformats.org/officeDocument/2006/relationships/hyperlink" Target="http://www.pro-motionmedical.nl" TargetMode="External"/><Relationship Id="rId5124" Type="http://schemas.openxmlformats.org/officeDocument/2006/relationships/hyperlink" Target="http://www.pro-motionmedical.nl" TargetMode="External"/><Relationship Id="rId5125" Type="http://schemas.openxmlformats.org/officeDocument/2006/relationships/hyperlink" Target="http://www.pro-motionmedical.nl" TargetMode="External"/><Relationship Id="rId5126" Type="http://schemas.openxmlformats.org/officeDocument/2006/relationships/hyperlink" Target="http://www.pro-motionmedical.nl" TargetMode="External"/><Relationship Id="rId5127" Type="http://schemas.openxmlformats.org/officeDocument/2006/relationships/hyperlink" Target="http://www.pro-motionmedical.nl" TargetMode="External"/><Relationship Id="rId5128" Type="http://schemas.openxmlformats.org/officeDocument/2006/relationships/hyperlink" Target="http://www.pro-motionmedical.nl" TargetMode="External"/><Relationship Id="rId5129" Type="http://schemas.openxmlformats.org/officeDocument/2006/relationships/hyperlink" Target="http://www.pro-motionmedical.nl" TargetMode="External"/><Relationship Id="rId5130" Type="http://schemas.openxmlformats.org/officeDocument/2006/relationships/hyperlink" Target="http://www.pro-motionmedical.nl" TargetMode="External"/><Relationship Id="rId5131" Type="http://schemas.openxmlformats.org/officeDocument/2006/relationships/hyperlink" Target="http://www.pro-motionmedical.nl" TargetMode="External"/><Relationship Id="rId5132" Type="http://schemas.openxmlformats.org/officeDocument/2006/relationships/hyperlink" Target="http://www.pro-motionmedical.nl" TargetMode="External"/><Relationship Id="rId5133" Type="http://schemas.openxmlformats.org/officeDocument/2006/relationships/hyperlink" Target="http://www.pro-motionmedical.nl" TargetMode="External"/><Relationship Id="rId5134" Type="http://schemas.openxmlformats.org/officeDocument/2006/relationships/hyperlink" Target="http://www.pro-motionmedical.nl" TargetMode="External"/><Relationship Id="rId5135" Type="http://schemas.openxmlformats.org/officeDocument/2006/relationships/hyperlink" Target="http://www.pro-motionmedical.nl" TargetMode="External"/><Relationship Id="rId5136" Type="http://schemas.openxmlformats.org/officeDocument/2006/relationships/hyperlink" Target="http://www.pro-motionmedical.nl" TargetMode="External"/><Relationship Id="rId5137" Type="http://schemas.openxmlformats.org/officeDocument/2006/relationships/hyperlink" Target="http://www.pro-motionmedical.nl" TargetMode="External"/><Relationship Id="rId5138" Type="http://schemas.openxmlformats.org/officeDocument/2006/relationships/hyperlink" Target="http://www.pro-motionmedical.nl" TargetMode="External"/><Relationship Id="rId5139" Type="http://schemas.openxmlformats.org/officeDocument/2006/relationships/hyperlink" Target="http://www.pro-motionmedical.nl" TargetMode="External"/><Relationship Id="rId5140" Type="http://schemas.openxmlformats.org/officeDocument/2006/relationships/hyperlink" Target="http://www.pro-motionmedical.nl" TargetMode="External"/><Relationship Id="rId5141" Type="http://schemas.openxmlformats.org/officeDocument/2006/relationships/hyperlink" Target="http://www.pro-motionmedical.nl" TargetMode="External"/><Relationship Id="rId5142" Type="http://schemas.openxmlformats.org/officeDocument/2006/relationships/hyperlink" Target="http://www.pro-motionmedical.nl" TargetMode="External"/><Relationship Id="rId5143" Type="http://schemas.openxmlformats.org/officeDocument/2006/relationships/hyperlink" Target="http://www.pro-motionmedical.nl" TargetMode="External"/><Relationship Id="rId5144" Type="http://schemas.openxmlformats.org/officeDocument/2006/relationships/hyperlink" Target="http://www.pro-motionmedical.nl" TargetMode="External"/><Relationship Id="rId5145" Type="http://schemas.openxmlformats.org/officeDocument/2006/relationships/hyperlink" Target="http://www.pro-motionmedical.nl" TargetMode="External"/><Relationship Id="rId5146" Type="http://schemas.openxmlformats.org/officeDocument/2006/relationships/hyperlink" Target="http://www.pro-motionmedical.nl" TargetMode="External"/><Relationship Id="rId5147" Type="http://schemas.openxmlformats.org/officeDocument/2006/relationships/hyperlink" Target="http://www.pro-motionmedical.nl" TargetMode="External"/><Relationship Id="rId5148" Type="http://schemas.openxmlformats.org/officeDocument/2006/relationships/hyperlink" Target="http://www.pro-motionmedical.nl" TargetMode="External"/><Relationship Id="rId5149" Type="http://schemas.openxmlformats.org/officeDocument/2006/relationships/hyperlink" Target="http://www.pro-motionmedical.nl" TargetMode="External"/><Relationship Id="rId5150" Type="http://schemas.openxmlformats.org/officeDocument/2006/relationships/hyperlink" Target="http://www.pro-motionmedical.nl" TargetMode="External"/><Relationship Id="rId5151" Type="http://schemas.openxmlformats.org/officeDocument/2006/relationships/hyperlink" Target="http://www.pro-motionmedical.nl" TargetMode="External"/><Relationship Id="rId5152" Type="http://schemas.openxmlformats.org/officeDocument/2006/relationships/hyperlink" Target="http://www.pro-motionmedical.nl" TargetMode="External"/><Relationship Id="rId5153" Type="http://schemas.openxmlformats.org/officeDocument/2006/relationships/hyperlink" Target="http://www.pro-motionmedical.nl" TargetMode="External"/><Relationship Id="rId5154" Type="http://schemas.openxmlformats.org/officeDocument/2006/relationships/hyperlink" Target="http://www.pro-motionmedical.nl" TargetMode="External"/><Relationship Id="rId5155" Type="http://schemas.openxmlformats.org/officeDocument/2006/relationships/hyperlink" Target="http://www.pro-motionmedical.nl" TargetMode="External"/><Relationship Id="rId5156" Type="http://schemas.openxmlformats.org/officeDocument/2006/relationships/hyperlink" Target="http://www.pro-motionmedical.nl" TargetMode="External"/><Relationship Id="rId5157" Type="http://schemas.openxmlformats.org/officeDocument/2006/relationships/hyperlink" Target="http://www.pro-motionmedical.nl" TargetMode="External"/><Relationship Id="rId5158" Type="http://schemas.openxmlformats.org/officeDocument/2006/relationships/hyperlink" Target="http://www.pro-motionmedical.nl" TargetMode="External"/><Relationship Id="rId5159" Type="http://schemas.openxmlformats.org/officeDocument/2006/relationships/hyperlink" Target="http://www.pro-motionmedical.nl" TargetMode="External"/><Relationship Id="rId5160" Type="http://schemas.openxmlformats.org/officeDocument/2006/relationships/hyperlink" Target="http://www.pro-motionmedical.nl" TargetMode="External"/><Relationship Id="rId5161" Type="http://schemas.openxmlformats.org/officeDocument/2006/relationships/hyperlink" Target="http://www.pro-motionmedical.nl" TargetMode="External"/><Relationship Id="rId5162" Type="http://schemas.openxmlformats.org/officeDocument/2006/relationships/hyperlink" Target="http://www.pro-motionmedical.nl" TargetMode="External"/><Relationship Id="rId5163" Type="http://schemas.openxmlformats.org/officeDocument/2006/relationships/hyperlink" Target="http://www.pro-motionmedical.nl" TargetMode="External"/><Relationship Id="rId5164" Type="http://schemas.openxmlformats.org/officeDocument/2006/relationships/hyperlink" Target="http://www.pro-motionmedical.nl" TargetMode="External"/><Relationship Id="rId5165" Type="http://schemas.openxmlformats.org/officeDocument/2006/relationships/hyperlink" Target="http://www.pro-motionmedical.nl" TargetMode="External"/><Relationship Id="rId5166" Type="http://schemas.openxmlformats.org/officeDocument/2006/relationships/hyperlink" Target="http://www.pro-motionmedical.nl" TargetMode="External"/><Relationship Id="rId5167" Type="http://schemas.openxmlformats.org/officeDocument/2006/relationships/hyperlink" Target="http://www.pro-motionmedical.nl" TargetMode="External"/><Relationship Id="rId5168" Type="http://schemas.openxmlformats.org/officeDocument/2006/relationships/hyperlink" Target="http://www.pro-motionmedical.nl" TargetMode="External"/><Relationship Id="rId5169" Type="http://schemas.openxmlformats.org/officeDocument/2006/relationships/hyperlink" Target="http://www.pro-motionmedical.nl" TargetMode="External"/><Relationship Id="rId5170" Type="http://schemas.openxmlformats.org/officeDocument/2006/relationships/hyperlink" Target="http://www.pro-motionmedical.nl" TargetMode="External"/><Relationship Id="rId5171" Type="http://schemas.openxmlformats.org/officeDocument/2006/relationships/hyperlink" Target="http://www.pro-motionmedical.nl" TargetMode="External"/><Relationship Id="rId5172" Type="http://schemas.openxmlformats.org/officeDocument/2006/relationships/hyperlink" Target="http://www.pro-motionmedical.nl" TargetMode="External"/><Relationship Id="rId5173" Type="http://schemas.openxmlformats.org/officeDocument/2006/relationships/hyperlink" Target="http://www.pro-motionmedical.nl" TargetMode="External"/><Relationship Id="rId5174" Type="http://schemas.openxmlformats.org/officeDocument/2006/relationships/hyperlink" Target="http://www.pro-motionmedical.nl" TargetMode="External"/><Relationship Id="rId5175" Type="http://schemas.openxmlformats.org/officeDocument/2006/relationships/hyperlink" Target="http://www.pro-motionmedical.nl" TargetMode="External"/><Relationship Id="rId5176" Type="http://schemas.openxmlformats.org/officeDocument/2006/relationships/hyperlink" Target="http://www.pro-motionmedical.nl" TargetMode="External"/><Relationship Id="rId5177" Type="http://schemas.openxmlformats.org/officeDocument/2006/relationships/hyperlink" Target="http://www.pro-motionmedical.nl" TargetMode="External"/><Relationship Id="rId5178" Type="http://schemas.openxmlformats.org/officeDocument/2006/relationships/hyperlink" Target="http://www.pro-motionmedical.nl" TargetMode="External"/><Relationship Id="rId5179" Type="http://schemas.openxmlformats.org/officeDocument/2006/relationships/hyperlink" Target="http://www.pro-motionmedical.nl" TargetMode="External"/><Relationship Id="rId5180" Type="http://schemas.openxmlformats.org/officeDocument/2006/relationships/hyperlink" Target="http://www.pro-motionmedical.nl" TargetMode="External"/><Relationship Id="rId5181" Type="http://schemas.openxmlformats.org/officeDocument/2006/relationships/hyperlink" Target="http://www.pro-motionmedical.nl" TargetMode="External"/><Relationship Id="rId5182" Type="http://schemas.openxmlformats.org/officeDocument/2006/relationships/hyperlink" Target="http://www.pro-motionmedical.nl" TargetMode="External"/><Relationship Id="rId5183" Type="http://schemas.openxmlformats.org/officeDocument/2006/relationships/hyperlink" Target="http://www.pro-motionmedical.nl" TargetMode="External"/><Relationship Id="rId5184" Type="http://schemas.openxmlformats.org/officeDocument/2006/relationships/hyperlink" Target="http://www.pro-motionmedical.nl" TargetMode="External"/><Relationship Id="rId5185" Type="http://schemas.openxmlformats.org/officeDocument/2006/relationships/hyperlink" Target="http://www.pro-motionmedical.nl" TargetMode="External"/><Relationship Id="rId5186" Type="http://schemas.openxmlformats.org/officeDocument/2006/relationships/hyperlink" Target="http://www.pro-motionmedical.nl" TargetMode="External"/><Relationship Id="rId5187" Type="http://schemas.openxmlformats.org/officeDocument/2006/relationships/hyperlink" Target="http://www.pro-motionmedical.nl" TargetMode="External"/><Relationship Id="rId5188" Type="http://schemas.openxmlformats.org/officeDocument/2006/relationships/hyperlink" Target="http://www.pro-motionmedical.nl" TargetMode="External"/><Relationship Id="rId5189" Type="http://schemas.openxmlformats.org/officeDocument/2006/relationships/hyperlink" Target="http://www.pro-motionmedical.nl" TargetMode="External"/><Relationship Id="rId5190" Type="http://schemas.openxmlformats.org/officeDocument/2006/relationships/hyperlink" Target="http://www.pro-motionmedical.nl" TargetMode="External"/><Relationship Id="rId5191" Type="http://schemas.openxmlformats.org/officeDocument/2006/relationships/hyperlink" Target="http://www.pro-motionmedical.nl" TargetMode="External"/><Relationship Id="rId5192" Type="http://schemas.openxmlformats.org/officeDocument/2006/relationships/hyperlink" Target="http://www.pro-motionmedical.nl" TargetMode="External"/><Relationship Id="rId5193" Type="http://schemas.openxmlformats.org/officeDocument/2006/relationships/hyperlink" Target="http://www.pro-motionmedical.nl" TargetMode="External"/><Relationship Id="rId5194" Type="http://schemas.openxmlformats.org/officeDocument/2006/relationships/hyperlink" Target="http://www.pro-motionmedical.nl" TargetMode="External"/><Relationship Id="rId5195" Type="http://schemas.openxmlformats.org/officeDocument/2006/relationships/hyperlink" Target="http://www.pro-motionmedical.nl" TargetMode="External"/><Relationship Id="rId5196" Type="http://schemas.openxmlformats.org/officeDocument/2006/relationships/hyperlink" Target="http://www.pro-motionmedical.nl" TargetMode="External"/><Relationship Id="rId5197" Type="http://schemas.openxmlformats.org/officeDocument/2006/relationships/hyperlink" Target="http://www.pro-motionmedical.nl" TargetMode="External"/><Relationship Id="rId5198" Type="http://schemas.openxmlformats.org/officeDocument/2006/relationships/hyperlink" Target="http://www.pro-motionmedical.nl" TargetMode="External"/><Relationship Id="rId5199" Type="http://schemas.openxmlformats.org/officeDocument/2006/relationships/hyperlink" Target="http://www.pro-motionmedical.nl" TargetMode="External"/><Relationship Id="rId5200" Type="http://schemas.openxmlformats.org/officeDocument/2006/relationships/hyperlink" Target="http://www.pro-motionmedical.nl" TargetMode="External"/><Relationship Id="rId5201" Type="http://schemas.openxmlformats.org/officeDocument/2006/relationships/hyperlink" Target="http://www.pro-motionmedical.nl" TargetMode="External"/><Relationship Id="rId5202" Type="http://schemas.openxmlformats.org/officeDocument/2006/relationships/hyperlink" Target="http://www.pro-motionmedical.nl" TargetMode="External"/><Relationship Id="rId5203" Type="http://schemas.openxmlformats.org/officeDocument/2006/relationships/hyperlink" Target="http://www.pro-motionmedical.nl" TargetMode="External"/><Relationship Id="rId5204" Type="http://schemas.openxmlformats.org/officeDocument/2006/relationships/hyperlink" Target="http://www.pro-motionmedical.nl" TargetMode="External"/><Relationship Id="rId5205" Type="http://schemas.openxmlformats.org/officeDocument/2006/relationships/hyperlink" Target="http://www.pro-motionmedical.nl" TargetMode="External"/><Relationship Id="rId5206" Type="http://schemas.openxmlformats.org/officeDocument/2006/relationships/hyperlink" Target="http://www.pro-motionmedical.nl" TargetMode="External"/><Relationship Id="rId5207" Type="http://schemas.openxmlformats.org/officeDocument/2006/relationships/hyperlink" Target="http://www.pro-motionmedical.nl" TargetMode="External"/><Relationship Id="rId5208" Type="http://schemas.openxmlformats.org/officeDocument/2006/relationships/hyperlink" Target="http://www.pro-motionmedical.nl" TargetMode="External"/><Relationship Id="rId5209" Type="http://schemas.openxmlformats.org/officeDocument/2006/relationships/hyperlink" Target="http://www.pro-motionmedical.nl" TargetMode="External"/><Relationship Id="rId5210" Type="http://schemas.openxmlformats.org/officeDocument/2006/relationships/hyperlink" Target="http://www.pro-motionmedical.nl" TargetMode="External"/><Relationship Id="rId5211" Type="http://schemas.openxmlformats.org/officeDocument/2006/relationships/hyperlink" Target="http://www.pro-motionmedical.nl" TargetMode="External"/><Relationship Id="rId5212" Type="http://schemas.openxmlformats.org/officeDocument/2006/relationships/hyperlink" Target="http://www.pro-motionmedical.nl" TargetMode="External"/><Relationship Id="rId5213" Type="http://schemas.openxmlformats.org/officeDocument/2006/relationships/hyperlink" Target="http://www.pro-motionmedical.nl" TargetMode="External"/><Relationship Id="rId5214" Type="http://schemas.openxmlformats.org/officeDocument/2006/relationships/hyperlink" Target="http://www.pro-motionmedical.nl" TargetMode="External"/><Relationship Id="rId5215" Type="http://schemas.openxmlformats.org/officeDocument/2006/relationships/hyperlink" Target="http://www.pro-motionmedical.nl" TargetMode="External"/><Relationship Id="rId5216" Type="http://schemas.openxmlformats.org/officeDocument/2006/relationships/hyperlink" Target="http://www.pro-motionmedical.nl" TargetMode="External"/><Relationship Id="rId5217" Type="http://schemas.openxmlformats.org/officeDocument/2006/relationships/hyperlink" Target="http://www.pro-motionmedical.nl" TargetMode="External"/><Relationship Id="rId5218" Type="http://schemas.openxmlformats.org/officeDocument/2006/relationships/hyperlink" Target="http://www.pro-motionmedical.nl" TargetMode="External"/><Relationship Id="rId5219" Type="http://schemas.openxmlformats.org/officeDocument/2006/relationships/hyperlink" Target="http://www.pro-motionmedical.nl" TargetMode="External"/><Relationship Id="rId5220" Type="http://schemas.openxmlformats.org/officeDocument/2006/relationships/hyperlink" Target="http://www.pro-motionmedical.nl" TargetMode="External"/><Relationship Id="rId5221" Type="http://schemas.openxmlformats.org/officeDocument/2006/relationships/hyperlink" Target="http://www.pro-motionmedical.nl" TargetMode="External"/><Relationship Id="rId5222" Type="http://schemas.openxmlformats.org/officeDocument/2006/relationships/hyperlink" Target="http://www.pro-motionmedical.nl" TargetMode="External"/><Relationship Id="rId5223" Type="http://schemas.openxmlformats.org/officeDocument/2006/relationships/hyperlink" Target="http://www.pro-motionmedical.nl" TargetMode="External"/><Relationship Id="rId5224" Type="http://schemas.openxmlformats.org/officeDocument/2006/relationships/hyperlink" Target="http://www.pro-motionmedical.nl" TargetMode="External"/><Relationship Id="rId5225" Type="http://schemas.openxmlformats.org/officeDocument/2006/relationships/hyperlink" Target="http://www.pro-motionmedical.nl" TargetMode="External"/><Relationship Id="rId5226" Type="http://schemas.openxmlformats.org/officeDocument/2006/relationships/hyperlink" Target="http://www.pro-motionmedical.nl" TargetMode="External"/><Relationship Id="rId5227" Type="http://schemas.openxmlformats.org/officeDocument/2006/relationships/hyperlink" Target="http://www.pro-motionmedical.nl" TargetMode="External"/><Relationship Id="rId5228" Type="http://schemas.openxmlformats.org/officeDocument/2006/relationships/hyperlink" Target="http://www.pro-motionmedical.nl" TargetMode="External"/><Relationship Id="rId5229" Type="http://schemas.openxmlformats.org/officeDocument/2006/relationships/hyperlink" Target="http://www.pro-motionmedical.nl" TargetMode="External"/><Relationship Id="rId5230" Type="http://schemas.openxmlformats.org/officeDocument/2006/relationships/hyperlink" Target="http://www.pro-motionmedical.nl" TargetMode="External"/><Relationship Id="rId5231" Type="http://schemas.openxmlformats.org/officeDocument/2006/relationships/hyperlink" Target="http://www.pro-motionmedical.nl" TargetMode="External"/><Relationship Id="rId5232" Type="http://schemas.openxmlformats.org/officeDocument/2006/relationships/hyperlink" Target="http://www.pro-motionmedical.nl" TargetMode="External"/><Relationship Id="rId5233" Type="http://schemas.openxmlformats.org/officeDocument/2006/relationships/hyperlink" Target="http://www.pro-motionmedical.nl" TargetMode="External"/><Relationship Id="rId5234" Type="http://schemas.openxmlformats.org/officeDocument/2006/relationships/hyperlink" Target="http://www.pro-motionmedical.nl" TargetMode="External"/><Relationship Id="rId5235" Type="http://schemas.openxmlformats.org/officeDocument/2006/relationships/hyperlink" Target="http://www.pro-motionmedical.nl" TargetMode="External"/><Relationship Id="rId5236" Type="http://schemas.openxmlformats.org/officeDocument/2006/relationships/hyperlink" Target="http://www.pro-motionmedical.nl" TargetMode="External"/><Relationship Id="rId5237" Type="http://schemas.openxmlformats.org/officeDocument/2006/relationships/hyperlink" Target="http://www.pro-motionmedical.nl" TargetMode="External"/><Relationship Id="rId5238" Type="http://schemas.openxmlformats.org/officeDocument/2006/relationships/hyperlink" Target="http://www.pro-motionmedical.nl" TargetMode="External"/><Relationship Id="rId5239" Type="http://schemas.openxmlformats.org/officeDocument/2006/relationships/hyperlink" Target="http://www.pro-motionmedical.nl" TargetMode="External"/><Relationship Id="rId5240" Type="http://schemas.openxmlformats.org/officeDocument/2006/relationships/hyperlink" Target="http://www.pro-motionmedical.nl" TargetMode="External"/><Relationship Id="rId5241" Type="http://schemas.openxmlformats.org/officeDocument/2006/relationships/hyperlink" Target="http://www.pro-motionmedical.nl" TargetMode="External"/><Relationship Id="rId5242" Type="http://schemas.openxmlformats.org/officeDocument/2006/relationships/hyperlink" Target="http://www.pro-motionmedical.nl" TargetMode="External"/><Relationship Id="rId5243" Type="http://schemas.openxmlformats.org/officeDocument/2006/relationships/hyperlink" Target="http://www.pro-motionmedical.nl" TargetMode="External"/><Relationship Id="rId5244" Type="http://schemas.openxmlformats.org/officeDocument/2006/relationships/hyperlink" Target="http://www.pro-motionmedical.nl" TargetMode="External"/><Relationship Id="rId5245" Type="http://schemas.openxmlformats.org/officeDocument/2006/relationships/hyperlink" Target="http://www.pro-motionmedical.nl" TargetMode="External"/><Relationship Id="rId5246" Type="http://schemas.openxmlformats.org/officeDocument/2006/relationships/hyperlink" Target="http://www.pro-motionmedical.nl" TargetMode="External"/><Relationship Id="rId5247" Type="http://schemas.openxmlformats.org/officeDocument/2006/relationships/hyperlink" Target="http://www.pro-motionmedical.nl" TargetMode="External"/><Relationship Id="rId5248" Type="http://schemas.openxmlformats.org/officeDocument/2006/relationships/hyperlink" Target="http://www.pro-motionmedical.nl" TargetMode="External"/><Relationship Id="rId5249" Type="http://schemas.openxmlformats.org/officeDocument/2006/relationships/hyperlink" Target="http://www.pro-motionmedical.nl" TargetMode="External"/><Relationship Id="rId5250" Type="http://schemas.openxmlformats.org/officeDocument/2006/relationships/hyperlink" Target="http://www.pro-motionmedical.nl" TargetMode="External"/><Relationship Id="rId5251" Type="http://schemas.openxmlformats.org/officeDocument/2006/relationships/hyperlink" Target="http://www.pro-motionmedical.nl" TargetMode="External"/><Relationship Id="rId5252" Type="http://schemas.openxmlformats.org/officeDocument/2006/relationships/hyperlink" Target="http://www.pro-motionmedical.nl" TargetMode="External"/><Relationship Id="rId5253" Type="http://schemas.openxmlformats.org/officeDocument/2006/relationships/hyperlink" Target="http://www.pro-motionmedical.nl" TargetMode="External"/><Relationship Id="rId5254" Type="http://schemas.openxmlformats.org/officeDocument/2006/relationships/hyperlink" Target="http://www.pro-motionmedical.nl" TargetMode="External"/><Relationship Id="rId5255" Type="http://schemas.openxmlformats.org/officeDocument/2006/relationships/hyperlink" Target="http://www.pro-motionmedical.nl" TargetMode="External"/><Relationship Id="rId5256" Type="http://schemas.openxmlformats.org/officeDocument/2006/relationships/hyperlink" Target="http://www.pro-motionmedical.nl" TargetMode="External"/><Relationship Id="rId5257" Type="http://schemas.openxmlformats.org/officeDocument/2006/relationships/hyperlink" Target="http://www.pro-motionmedical.nl" TargetMode="External"/><Relationship Id="rId5258" Type="http://schemas.openxmlformats.org/officeDocument/2006/relationships/hyperlink" Target="http://www.pro-motionmedical.nl" TargetMode="External"/><Relationship Id="rId5259" Type="http://schemas.openxmlformats.org/officeDocument/2006/relationships/hyperlink" Target="http://www.pro-motionmedical.nl" TargetMode="External"/><Relationship Id="rId5260" Type="http://schemas.openxmlformats.org/officeDocument/2006/relationships/hyperlink" Target="http://www.pro-motionmedical.nl" TargetMode="External"/><Relationship Id="rId5261" Type="http://schemas.openxmlformats.org/officeDocument/2006/relationships/hyperlink" Target="http://www.pro-motionmedical.nl" TargetMode="External"/><Relationship Id="rId5262" Type="http://schemas.openxmlformats.org/officeDocument/2006/relationships/hyperlink" Target="http://www.pro-motionmedical.nl" TargetMode="External"/><Relationship Id="rId5263" Type="http://schemas.openxmlformats.org/officeDocument/2006/relationships/hyperlink" Target="http://www.pro-motionmedical.nl" TargetMode="External"/><Relationship Id="rId5264" Type="http://schemas.openxmlformats.org/officeDocument/2006/relationships/hyperlink" Target="http://www.pro-motionmedical.nl" TargetMode="External"/><Relationship Id="rId5265" Type="http://schemas.openxmlformats.org/officeDocument/2006/relationships/hyperlink" Target="http://www.pro-motionmedical.nl" TargetMode="External"/><Relationship Id="rId5266" Type="http://schemas.openxmlformats.org/officeDocument/2006/relationships/hyperlink" Target="http://www.pro-motionmedical.nl" TargetMode="External"/><Relationship Id="rId5267" Type="http://schemas.openxmlformats.org/officeDocument/2006/relationships/hyperlink" Target="http://www.pro-motionmedical.nl" TargetMode="External"/><Relationship Id="rId5268" Type="http://schemas.openxmlformats.org/officeDocument/2006/relationships/hyperlink" Target="http://www.pro-motionmedical.nl" TargetMode="External"/><Relationship Id="rId5269" Type="http://schemas.openxmlformats.org/officeDocument/2006/relationships/hyperlink" Target="http://www.pro-motionmedical.nl" TargetMode="External"/><Relationship Id="rId5270" Type="http://schemas.openxmlformats.org/officeDocument/2006/relationships/hyperlink" Target="http://www.pro-motionmedical.nl" TargetMode="External"/><Relationship Id="rId5271" Type="http://schemas.openxmlformats.org/officeDocument/2006/relationships/hyperlink" Target="http://www.pro-motionmedical.nl" TargetMode="External"/><Relationship Id="rId5272" Type="http://schemas.openxmlformats.org/officeDocument/2006/relationships/hyperlink" Target="http://www.pro-motionmedical.nl" TargetMode="External"/><Relationship Id="rId5273" Type="http://schemas.openxmlformats.org/officeDocument/2006/relationships/hyperlink" Target="http://www.pro-motionmedical.nl" TargetMode="External"/><Relationship Id="rId5274" Type="http://schemas.openxmlformats.org/officeDocument/2006/relationships/hyperlink" Target="http://www.pro-motionmedical.nl" TargetMode="External"/><Relationship Id="rId5275" Type="http://schemas.openxmlformats.org/officeDocument/2006/relationships/hyperlink" Target="http://www.pro-motionmedical.nl" TargetMode="External"/><Relationship Id="rId5276" Type="http://schemas.openxmlformats.org/officeDocument/2006/relationships/hyperlink" Target="http://www.pro-motionmedical.nl" TargetMode="External"/><Relationship Id="rId5277" Type="http://schemas.openxmlformats.org/officeDocument/2006/relationships/hyperlink" Target="http://www.pro-motionmedical.nl" TargetMode="External"/><Relationship Id="rId5278" Type="http://schemas.openxmlformats.org/officeDocument/2006/relationships/hyperlink" Target="http://www.pro-motionmedical.nl" TargetMode="External"/><Relationship Id="rId5279" Type="http://schemas.openxmlformats.org/officeDocument/2006/relationships/hyperlink" Target="http://www.pro-motionmedical.nl" TargetMode="External"/><Relationship Id="rId5280" Type="http://schemas.openxmlformats.org/officeDocument/2006/relationships/hyperlink" Target="http://www.pro-motionmedical.nl" TargetMode="External"/><Relationship Id="rId5281" Type="http://schemas.openxmlformats.org/officeDocument/2006/relationships/hyperlink" Target="http://www.pro-motionmedical.nl" TargetMode="External"/><Relationship Id="rId5282" Type="http://schemas.openxmlformats.org/officeDocument/2006/relationships/hyperlink" Target="http://www.pro-motionmedical.nl" TargetMode="External"/><Relationship Id="rId5283" Type="http://schemas.openxmlformats.org/officeDocument/2006/relationships/hyperlink" Target="http://www.pro-motionmedical.nl" TargetMode="External"/><Relationship Id="rId5284" Type="http://schemas.openxmlformats.org/officeDocument/2006/relationships/hyperlink" Target="http://www.pro-motionmedical.nl" TargetMode="External"/><Relationship Id="rId5285" Type="http://schemas.openxmlformats.org/officeDocument/2006/relationships/hyperlink" Target="http://www.pro-motionmedical.nl" TargetMode="External"/><Relationship Id="rId5286" Type="http://schemas.openxmlformats.org/officeDocument/2006/relationships/hyperlink" Target="http://www.pro-motionmedical.nl" TargetMode="External"/><Relationship Id="rId5287" Type="http://schemas.openxmlformats.org/officeDocument/2006/relationships/hyperlink" Target="http://www.pro-motionmedical.nl" TargetMode="External"/><Relationship Id="rId5288" Type="http://schemas.openxmlformats.org/officeDocument/2006/relationships/hyperlink" Target="http://www.pro-motionmedical.nl" TargetMode="External"/><Relationship Id="rId5289" Type="http://schemas.openxmlformats.org/officeDocument/2006/relationships/hyperlink" Target="http://www.pro-motionmedical.nl" TargetMode="External"/><Relationship Id="rId5290" Type="http://schemas.openxmlformats.org/officeDocument/2006/relationships/hyperlink" Target="http://www.pro-motionmedical.nl" TargetMode="External"/><Relationship Id="rId5291" Type="http://schemas.openxmlformats.org/officeDocument/2006/relationships/hyperlink" Target="http://www.pro-motionmedical.nl" TargetMode="External"/><Relationship Id="rId5292" Type="http://schemas.openxmlformats.org/officeDocument/2006/relationships/hyperlink" Target="http://www.pro-motionmedical.nl" TargetMode="External"/><Relationship Id="rId5293" Type="http://schemas.openxmlformats.org/officeDocument/2006/relationships/hyperlink" Target="http://www.pro-motionmedical.nl" TargetMode="External"/><Relationship Id="rId5294" Type="http://schemas.openxmlformats.org/officeDocument/2006/relationships/hyperlink" Target="http://www.pro-motionmedical.nl" TargetMode="External"/><Relationship Id="rId5295" Type="http://schemas.openxmlformats.org/officeDocument/2006/relationships/hyperlink" Target="http://www.pro-motionmedical.nl" TargetMode="External"/><Relationship Id="rId5296" Type="http://schemas.openxmlformats.org/officeDocument/2006/relationships/hyperlink" Target="http://www.pro-motionmedical.nl" TargetMode="External"/><Relationship Id="rId5297" Type="http://schemas.openxmlformats.org/officeDocument/2006/relationships/hyperlink" Target="http://www.pro-motionmedical.nl" TargetMode="External"/><Relationship Id="rId5298" Type="http://schemas.openxmlformats.org/officeDocument/2006/relationships/hyperlink" Target="http://www.pro-motionmedical.nl" TargetMode="External"/><Relationship Id="rId5299" Type="http://schemas.openxmlformats.org/officeDocument/2006/relationships/hyperlink" Target="http://www.pro-motionmedical.nl" TargetMode="External"/><Relationship Id="rId5300" Type="http://schemas.openxmlformats.org/officeDocument/2006/relationships/hyperlink" Target="http://www.pro-motionmedical.nl" TargetMode="External"/><Relationship Id="rId5301" Type="http://schemas.openxmlformats.org/officeDocument/2006/relationships/hyperlink" Target="http://www.pro-motionmedical.nl" TargetMode="External"/><Relationship Id="rId5302" Type="http://schemas.openxmlformats.org/officeDocument/2006/relationships/hyperlink" Target="http://www.pro-motionmedical.nl" TargetMode="External"/><Relationship Id="rId5303" Type="http://schemas.openxmlformats.org/officeDocument/2006/relationships/hyperlink" Target="http://www.pro-motionmedical.nl" TargetMode="External"/><Relationship Id="rId5304" Type="http://schemas.openxmlformats.org/officeDocument/2006/relationships/hyperlink" Target="http://www.pro-motionmedical.nl" TargetMode="External"/><Relationship Id="rId5305" Type="http://schemas.openxmlformats.org/officeDocument/2006/relationships/hyperlink" Target="http://www.pro-motionmedical.nl" TargetMode="External"/><Relationship Id="rId5306" Type="http://schemas.openxmlformats.org/officeDocument/2006/relationships/hyperlink" Target="http://www.pro-motionmedical.nl" TargetMode="External"/><Relationship Id="rId5307" Type="http://schemas.openxmlformats.org/officeDocument/2006/relationships/hyperlink" Target="http://www.pro-motionmedical.nl" TargetMode="External"/><Relationship Id="rId5308" Type="http://schemas.openxmlformats.org/officeDocument/2006/relationships/hyperlink" Target="http://www.pro-motionmedical.nl" TargetMode="External"/><Relationship Id="rId5309" Type="http://schemas.openxmlformats.org/officeDocument/2006/relationships/hyperlink" Target="http://www.pro-motionmedical.nl" TargetMode="External"/><Relationship Id="rId5310" Type="http://schemas.openxmlformats.org/officeDocument/2006/relationships/hyperlink" Target="http://www.pro-motionmedical.nl" TargetMode="External"/><Relationship Id="rId5311" Type="http://schemas.openxmlformats.org/officeDocument/2006/relationships/hyperlink" Target="http://www.pro-motionmedical.nl" TargetMode="External"/><Relationship Id="rId5312" Type="http://schemas.openxmlformats.org/officeDocument/2006/relationships/hyperlink" Target="http://www.pro-motionmedical.nl" TargetMode="External"/><Relationship Id="rId5313" Type="http://schemas.openxmlformats.org/officeDocument/2006/relationships/hyperlink" Target="http://www.pro-motionmedical.nl" TargetMode="External"/><Relationship Id="rId5314" Type="http://schemas.openxmlformats.org/officeDocument/2006/relationships/hyperlink" Target="http://www.pro-motionmedical.nl" TargetMode="External"/><Relationship Id="rId5315" Type="http://schemas.openxmlformats.org/officeDocument/2006/relationships/hyperlink" Target="http://www.pro-motionmedical.nl" TargetMode="External"/><Relationship Id="rId5316" Type="http://schemas.openxmlformats.org/officeDocument/2006/relationships/hyperlink" Target="http://www.pro-motionmedical.nl" TargetMode="External"/><Relationship Id="rId5317" Type="http://schemas.openxmlformats.org/officeDocument/2006/relationships/hyperlink" Target="http://www.pro-motionmedical.nl" TargetMode="External"/><Relationship Id="rId5318" Type="http://schemas.openxmlformats.org/officeDocument/2006/relationships/hyperlink" Target="http://www.pro-motionmedical.nl" TargetMode="External"/><Relationship Id="rId5319" Type="http://schemas.openxmlformats.org/officeDocument/2006/relationships/hyperlink" Target="http://www.pro-motionmedical.nl" TargetMode="External"/><Relationship Id="rId5320" Type="http://schemas.openxmlformats.org/officeDocument/2006/relationships/hyperlink" Target="http://www.pro-motionmedical.nl" TargetMode="External"/><Relationship Id="rId5321" Type="http://schemas.openxmlformats.org/officeDocument/2006/relationships/hyperlink" Target="http://www.pro-motionmedical.nl" TargetMode="External"/><Relationship Id="rId5322" Type="http://schemas.openxmlformats.org/officeDocument/2006/relationships/hyperlink" Target="http://www.pro-motionmedical.nl" TargetMode="External"/><Relationship Id="rId5323" Type="http://schemas.openxmlformats.org/officeDocument/2006/relationships/hyperlink" Target="http://www.pro-motionmedical.nl" TargetMode="External"/><Relationship Id="rId5324" Type="http://schemas.openxmlformats.org/officeDocument/2006/relationships/hyperlink" Target="http://www.pro-motionmedical.nl" TargetMode="External"/><Relationship Id="rId5325" Type="http://schemas.openxmlformats.org/officeDocument/2006/relationships/hyperlink" Target="http://www.pro-motionmedical.nl" TargetMode="External"/><Relationship Id="rId5326" Type="http://schemas.openxmlformats.org/officeDocument/2006/relationships/hyperlink" Target="http://www.pro-motionmedical.nl" TargetMode="External"/><Relationship Id="rId5327" Type="http://schemas.openxmlformats.org/officeDocument/2006/relationships/hyperlink" Target="http://www.pro-motionmedical.nl" TargetMode="External"/><Relationship Id="rId5328" Type="http://schemas.openxmlformats.org/officeDocument/2006/relationships/hyperlink" Target="http://www.pro-motionmedical.nl" TargetMode="External"/><Relationship Id="rId5329" Type="http://schemas.openxmlformats.org/officeDocument/2006/relationships/hyperlink" Target="http://www.pro-motionmedical.nl" TargetMode="External"/><Relationship Id="rId5330" Type="http://schemas.openxmlformats.org/officeDocument/2006/relationships/hyperlink" Target="http://www.pro-motionmedical.nl" TargetMode="External"/><Relationship Id="rId5331" Type="http://schemas.openxmlformats.org/officeDocument/2006/relationships/hyperlink" Target="http://www.pro-motionmedical.nl" TargetMode="External"/><Relationship Id="rId5332" Type="http://schemas.openxmlformats.org/officeDocument/2006/relationships/hyperlink" Target="http://www.pro-motionmedical.nl" TargetMode="External"/><Relationship Id="rId5333" Type="http://schemas.openxmlformats.org/officeDocument/2006/relationships/hyperlink" Target="http://www.pro-motionmedical.nl" TargetMode="External"/><Relationship Id="rId5334" Type="http://schemas.openxmlformats.org/officeDocument/2006/relationships/hyperlink" Target="http://www.pro-motionmedical.nl" TargetMode="External"/><Relationship Id="rId5335" Type="http://schemas.openxmlformats.org/officeDocument/2006/relationships/hyperlink" Target="http://www.pro-motionmedical.nl" TargetMode="External"/><Relationship Id="rId5336" Type="http://schemas.openxmlformats.org/officeDocument/2006/relationships/hyperlink" Target="http://www.pro-motionmedical.nl" TargetMode="External"/><Relationship Id="rId5337" Type="http://schemas.openxmlformats.org/officeDocument/2006/relationships/hyperlink" Target="http://www.pro-motionmedical.nl" TargetMode="External"/><Relationship Id="rId5338" Type="http://schemas.openxmlformats.org/officeDocument/2006/relationships/hyperlink" Target="http://www.pro-motionmedical.nl" TargetMode="External"/><Relationship Id="rId5339" Type="http://schemas.openxmlformats.org/officeDocument/2006/relationships/hyperlink" Target="http://www.pro-motionmedical.nl" TargetMode="External"/><Relationship Id="rId5340" Type="http://schemas.openxmlformats.org/officeDocument/2006/relationships/hyperlink" Target="http://www.pro-motionmedical.nl" TargetMode="External"/><Relationship Id="rId5341" Type="http://schemas.openxmlformats.org/officeDocument/2006/relationships/hyperlink" Target="http://www.pro-motionmedical.nl" TargetMode="External"/><Relationship Id="rId5342" Type="http://schemas.openxmlformats.org/officeDocument/2006/relationships/hyperlink" Target="http://www.pro-motionmedical.nl" TargetMode="External"/><Relationship Id="rId5343" Type="http://schemas.openxmlformats.org/officeDocument/2006/relationships/hyperlink" Target="http://www.pro-motionmedical.nl" TargetMode="External"/><Relationship Id="rId5344" Type="http://schemas.openxmlformats.org/officeDocument/2006/relationships/hyperlink" Target="http://www.pro-motionmedical.nl" TargetMode="External"/><Relationship Id="rId5345" Type="http://schemas.openxmlformats.org/officeDocument/2006/relationships/hyperlink" Target="http://www.pro-motionmedical.nl" TargetMode="External"/><Relationship Id="rId5346" Type="http://schemas.openxmlformats.org/officeDocument/2006/relationships/hyperlink" Target="http://www.pro-motionmedical.nl" TargetMode="External"/><Relationship Id="rId5347" Type="http://schemas.openxmlformats.org/officeDocument/2006/relationships/hyperlink" Target="http://www.pro-motionmedical.nl" TargetMode="External"/><Relationship Id="rId5348" Type="http://schemas.openxmlformats.org/officeDocument/2006/relationships/hyperlink" Target="http://www.pro-motionmedical.nl" TargetMode="External"/><Relationship Id="rId5349" Type="http://schemas.openxmlformats.org/officeDocument/2006/relationships/hyperlink" Target="http://www.pro-motionmedical.nl" TargetMode="External"/><Relationship Id="rId5350" Type="http://schemas.openxmlformats.org/officeDocument/2006/relationships/hyperlink" Target="http://www.pro-motionmedical.nl" TargetMode="External"/><Relationship Id="rId5351" Type="http://schemas.openxmlformats.org/officeDocument/2006/relationships/hyperlink" Target="http://www.pro-motionmedical.nl" TargetMode="External"/><Relationship Id="rId5352" Type="http://schemas.openxmlformats.org/officeDocument/2006/relationships/hyperlink" Target="http://www.pro-motionmedical.nl" TargetMode="External"/><Relationship Id="rId5353" Type="http://schemas.openxmlformats.org/officeDocument/2006/relationships/hyperlink" Target="http://www.pro-motionmedical.nl" TargetMode="External"/><Relationship Id="rId5354" Type="http://schemas.openxmlformats.org/officeDocument/2006/relationships/hyperlink" Target="http://www.pro-motionmedical.nl" TargetMode="External"/><Relationship Id="rId5355" Type="http://schemas.openxmlformats.org/officeDocument/2006/relationships/hyperlink" Target="http://www.pro-motionmedical.nl" TargetMode="External"/><Relationship Id="rId5356" Type="http://schemas.openxmlformats.org/officeDocument/2006/relationships/hyperlink" Target="http://www.pro-motionmedical.nl" TargetMode="External"/><Relationship Id="rId5357" Type="http://schemas.openxmlformats.org/officeDocument/2006/relationships/hyperlink" Target="http://www.pro-motionmedical.nl" TargetMode="External"/><Relationship Id="rId5358" Type="http://schemas.openxmlformats.org/officeDocument/2006/relationships/hyperlink" Target="http://www.pro-motionmedical.nl" TargetMode="External"/><Relationship Id="rId5359" Type="http://schemas.openxmlformats.org/officeDocument/2006/relationships/hyperlink" Target="http://www.pro-motionmedical.nl" TargetMode="External"/><Relationship Id="rId5360" Type="http://schemas.openxmlformats.org/officeDocument/2006/relationships/hyperlink" Target="http://www.pro-motionmedical.nl" TargetMode="External"/><Relationship Id="rId5361" Type="http://schemas.openxmlformats.org/officeDocument/2006/relationships/hyperlink" Target="http://www.pro-motionmedical.nl" TargetMode="External"/><Relationship Id="rId5362" Type="http://schemas.openxmlformats.org/officeDocument/2006/relationships/hyperlink" Target="http://www.pro-motionmedical.nl" TargetMode="External"/><Relationship Id="rId5363" Type="http://schemas.openxmlformats.org/officeDocument/2006/relationships/hyperlink" Target="http://www.pro-motionmedical.nl" TargetMode="External"/><Relationship Id="rId5364" Type="http://schemas.openxmlformats.org/officeDocument/2006/relationships/hyperlink" Target="http://www.pro-motionmedical.nl" TargetMode="External"/><Relationship Id="rId5365" Type="http://schemas.openxmlformats.org/officeDocument/2006/relationships/hyperlink" Target="http://www.pro-motionmedical.nl" TargetMode="External"/><Relationship Id="rId5366" Type="http://schemas.openxmlformats.org/officeDocument/2006/relationships/hyperlink" Target="http://www.pro-motionmedical.nl" TargetMode="External"/><Relationship Id="rId5367" Type="http://schemas.openxmlformats.org/officeDocument/2006/relationships/hyperlink" Target="http://www.pro-motionmedical.nl" TargetMode="External"/><Relationship Id="rId5368" Type="http://schemas.openxmlformats.org/officeDocument/2006/relationships/hyperlink" Target="http://www.pro-motionmedical.nl" TargetMode="External"/><Relationship Id="rId5369" Type="http://schemas.openxmlformats.org/officeDocument/2006/relationships/hyperlink" Target="http://www.pro-motionmedical.nl" TargetMode="External"/><Relationship Id="rId5370" Type="http://schemas.openxmlformats.org/officeDocument/2006/relationships/hyperlink" Target="http://www.pro-motionmedical.nl" TargetMode="External"/><Relationship Id="rId5371" Type="http://schemas.openxmlformats.org/officeDocument/2006/relationships/hyperlink" Target="http://www.pro-motionmedical.nl" TargetMode="External"/><Relationship Id="rId5372" Type="http://schemas.openxmlformats.org/officeDocument/2006/relationships/hyperlink" Target="http://www.pro-motionmedical.nl" TargetMode="External"/><Relationship Id="rId5373" Type="http://schemas.openxmlformats.org/officeDocument/2006/relationships/hyperlink" Target="http://www.pro-motionmedical.nl" TargetMode="External"/><Relationship Id="rId5374" Type="http://schemas.openxmlformats.org/officeDocument/2006/relationships/hyperlink" Target="http://www.pro-motionmedical.nl" TargetMode="External"/><Relationship Id="rId5375" Type="http://schemas.openxmlformats.org/officeDocument/2006/relationships/hyperlink" Target="http://www.pro-motionmedical.nl" TargetMode="External"/><Relationship Id="rId5376" Type="http://schemas.openxmlformats.org/officeDocument/2006/relationships/hyperlink" Target="http://www.pro-motionmedical.nl" TargetMode="External"/><Relationship Id="rId5377" Type="http://schemas.openxmlformats.org/officeDocument/2006/relationships/hyperlink" Target="http://www.pro-motionmedical.nl" TargetMode="External"/><Relationship Id="rId5378" Type="http://schemas.openxmlformats.org/officeDocument/2006/relationships/hyperlink" Target="http://www.pro-motionmedical.nl" TargetMode="External"/><Relationship Id="rId5379" Type="http://schemas.openxmlformats.org/officeDocument/2006/relationships/hyperlink" Target="http://www.pro-motionmedical.nl" TargetMode="External"/><Relationship Id="rId5380" Type="http://schemas.openxmlformats.org/officeDocument/2006/relationships/hyperlink" Target="http://www.pro-motionmedical.nl" TargetMode="External"/><Relationship Id="rId5381" Type="http://schemas.openxmlformats.org/officeDocument/2006/relationships/hyperlink" Target="http://www.pro-motionmedical.nl" TargetMode="External"/><Relationship Id="rId5382" Type="http://schemas.openxmlformats.org/officeDocument/2006/relationships/hyperlink" Target="http://www.pro-motionmedical.nl" TargetMode="External"/><Relationship Id="rId5383" Type="http://schemas.openxmlformats.org/officeDocument/2006/relationships/hyperlink" Target="http://www.pro-motionmedical.nl" TargetMode="External"/><Relationship Id="rId5384" Type="http://schemas.openxmlformats.org/officeDocument/2006/relationships/hyperlink" Target="http://www.pro-motionmedical.nl" TargetMode="External"/><Relationship Id="rId5385" Type="http://schemas.openxmlformats.org/officeDocument/2006/relationships/hyperlink" Target="http://www.pro-motionmedical.nl" TargetMode="External"/><Relationship Id="rId5386" Type="http://schemas.openxmlformats.org/officeDocument/2006/relationships/hyperlink" Target="http://www.pro-motionmedical.nl" TargetMode="External"/><Relationship Id="rId5387" Type="http://schemas.openxmlformats.org/officeDocument/2006/relationships/hyperlink" Target="http://www.pro-motionmedical.nl" TargetMode="External"/><Relationship Id="rId5388" Type="http://schemas.openxmlformats.org/officeDocument/2006/relationships/hyperlink" Target="http://www.pro-motionmedical.nl" TargetMode="External"/><Relationship Id="rId5389" Type="http://schemas.openxmlformats.org/officeDocument/2006/relationships/hyperlink" Target="http://www.pro-motionmedical.nl" TargetMode="External"/><Relationship Id="rId5390" Type="http://schemas.openxmlformats.org/officeDocument/2006/relationships/hyperlink" Target="http://www.pro-motionmedical.nl" TargetMode="External"/><Relationship Id="rId5391" Type="http://schemas.openxmlformats.org/officeDocument/2006/relationships/hyperlink" Target="http://www.pro-motionmedical.nl" TargetMode="External"/><Relationship Id="rId5392" Type="http://schemas.openxmlformats.org/officeDocument/2006/relationships/hyperlink" Target="http://www.pro-motionmedical.nl" TargetMode="External"/><Relationship Id="rId5393" Type="http://schemas.openxmlformats.org/officeDocument/2006/relationships/hyperlink" Target="http://www.pro-motionmedical.nl" TargetMode="External"/><Relationship Id="rId5394" Type="http://schemas.openxmlformats.org/officeDocument/2006/relationships/hyperlink" Target="http://www.pro-motionmedical.nl" TargetMode="External"/><Relationship Id="rId5395" Type="http://schemas.openxmlformats.org/officeDocument/2006/relationships/hyperlink" Target="http://www.pro-motionmedical.nl" TargetMode="External"/><Relationship Id="rId5396" Type="http://schemas.openxmlformats.org/officeDocument/2006/relationships/hyperlink" Target="http://www.pro-motionmedical.nl" TargetMode="External"/><Relationship Id="rId5397" Type="http://schemas.openxmlformats.org/officeDocument/2006/relationships/hyperlink" Target="http://www.pro-motionmedical.nl" TargetMode="External"/><Relationship Id="rId5398" Type="http://schemas.openxmlformats.org/officeDocument/2006/relationships/hyperlink" Target="http://www.pro-motionmedical.nl" TargetMode="External"/><Relationship Id="rId5399" Type="http://schemas.openxmlformats.org/officeDocument/2006/relationships/hyperlink" Target="http://www.pro-motionmedical.nl" TargetMode="External"/><Relationship Id="rId5400" Type="http://schemas.openxmlformats.org/officeDocument/2006/relationships/hyperlink" Target="http://www.pro-motionmedical.nl" TargetMode="External"/><Relationship Id="rId5401" Type="http://schemas.openxmlformats.org/officeDocument/2006/relationships/hyperlink" Target="http://www.pro-motionmedical.nl" TargetMode="External"/><Relationship Id="rId5402" Type="http://schemas.openxmlformats.org/officeDocument/2006/relationships/hyperlink" Target="http://www.pro-motionmedical.nl" TargetMode="External"/><Relationship Id="rId5403" Type="http://schemas.openxmlformats.org/officeDocument/2006/relationships/hyperlink" Target="http://www.pro-motionmedical.nl" TargetMode="External"/><Relationship Id="rId5404" Type="http://schemas.openxmlformats.org/officeDocument/2006/relationships/hyperlink" Target="http://www.pro-motionmedical.nl" TargetMode="External"/><Relationship Id="rId5405" Type="http://schemas.openxmlformats.org/officeDocument/2006/relationships/hyperlink" Target="http://www.pro-motionmedical.nl" TargetMode="External"/><Relationship Id="rId5406" Type="http://schemas.openxmlformats.org/officeDocument/2006/relationships/hyperlink" Target="http://www.pro-motionmedical.nl" TargetMode="External"/><Relationship Id="rId5407" Type="http://schemas.openxmlformats.org/officeDocument/2006/relationships/hyperlink" Target="http://www.pro-motionmedical.nl" TargetMode="External"/><Relationship Id="rId5408" Type="http://schemas.openxmlformats.org/officeDocument/2006/relationships/hyperlink" Target="http://www.pro-motionmedical.nl" TargetMode="External"/><Relationship Id="rId5409" Type="http://schemas.openxmlformats.org/officeDocument/2006/relationships/hyperlink" Target="http://www.pro-motionmedical.nl" TargetMode="External"/><Relationship Id="rId5410" Type="http://schemas.openxmlformats.org/officeDocument/2006/relationships/hyperlink" Target="http://www.pro-motionmedical.nl" TargetMode="External"/><Relationship Id="rId5411" Type="http://schemas.openxmlformats.org/officeDocument/2006/relationships/hyperlink" Target="http://www.pro-motionmedical.nl" TargetMode="External"/><Relationship Id="rId5412" Type="http://schemas.openxmlformats.org/officeDocument/2006/relationships/hyperlink" Target="http://www.pro-motionmedical.nl" TargetMode="External"/><Relationship Id="rId5413" Type="http://schemas.openxmlformats.org/officeDocument/2006/relationships/hyperlink" Target="http://www.pro-motionmedical.nl" TargetMode="External"/><Relationship Id="rId5414" Type="http://schemas.openxmlformats.org/officeDocument/2006/relationships/hyperlink" Target="http://www.pro-motionmedical.nl" TargetMode="External"/><Relationship Id="rId5415" Type="http://schemas.openxmlformats.org/officeDocument/2006/relationships/hyperlink" Target="http://www.pro-motionmedical.nl" TargetMode="External"/><Relationship Id="rId5416" Type="http://schemas.openxmlformats.org/officeDocument/2006/relationships/hyperlink" Target="http://www.pro-motionmedical.nl" TargetMode="External"/><Relationship Id="rId5417" Type="http://schemas.openxmlformats.org/officeDocument/2006/relationships/hyperlink" Target="http://www.pro-motionmedical.nl" TargetMode="External"/><Relationship Id="rId5418" Type="http://schemas.openxmlformats.org/officeDocument/2006/relationships/hyperlink" Target="http://www.pro-motionmedical.nl" TargetMode="External"/><Relationship Id="rId5419" Type="http://schemas.openxmlformats.org/officeDocument/2006/relationships/hyperlink" Target="http://www.pro-motionmedical.nl" TargetMode="External"/><Relationship Id="rId5420" Type="http://schemas.openxmlformats.org/officeDocument/2006/relationships/hyperlink" Target="http://www.pro-motionmedical.nl" TargetMode="External"/><Relationship Id="rId5421" Type="http://schemas.openxmlformats.org/officeDocument/2006/relationships/hyperlink" Target="http://www.pro-motionmedical.nl" TargetMode="External"/><Relationship Id="rId5422" Type="http://schemas.openxmlformats.org/officeDocument/2006/relationships/hyperlink" Target="http://www.pro-motionmedical.nl" TargetMode="External"/><Relationship Id="rId5423" Type="http://schemas.openxmlformats.org/officeDocument/2006/relationships/hyperlink" Target="http://www.pro-motionmedical.nl" TargetMode="External"/><Relationship Id="rId5424" Type="http://schemas.openxmlformats.org/officeDocument/2006/relationships/hyperlink" Target="http://www.pro-motionmedical.nl" TargetMode="External"/><Relationship Id="rId5425" Type="http://schemas.openxmlformats.org/officeDocument/2006/relationships/hyperlink" Target="http://www.pro-motionmedical.nl" TargetMode="External"/><Relationship Id="rId5426" Type="http://schemas.openxmlformats.org/officeDocument/2006/relationships/hyperlink" Target="http://www.pro-motionmedical.nl" TargetMode="External"/><Relationship Id="rId5427" Type="http://schemas.openxmlformats.org/officeDocument/2006/relationships/hyperlink" Target="http://www.pro-motionmedical.nl" TargetMode="External"/><Relationship Id="rId5428" Type="http://schemas.openxmlformats.org/officeDocument/2006/relationships/hyperlink" Target="http://www.pro-motionmedical.nl" TargetMode="External"/><Relationship Id="rId5429" Type="http://schemas.openxmlformats.org/officeDocument/2006/relationships/hyperlink" Target="http://www.pro-motionmedical.nl" TargetMode="External"/><Relationship Id="rId5430" Type="http://schemas.openxmlformats.org/officeDocument/2006/relationships/hyperlink" Target="http://www.pro-motionmedical.nl" TargetMode="External"/><Relationship Id="rId5431" Type="http://schemas.openxmlformats.org/officeDocument/2006/relationships/hyperlink" Target="http://www.pro-motionmedical.nl" TargetMode="External"/><Relationship Id="rId5432" Type="http://schemas.openxmlformats.org/officeDocument/2006/relationships/hyperlink" Target="http://www.pro-motionmedical.nl" TargetMode="External"/><Relationship Id="rId5433" Type="http://schemas.openxmlformats.org/officeDocument/2006/relationships/hyperlink" Target="http://www.pro-motionmedical.nl" TargetMode="External"/><Relationship Id="rId5434" Type="http://schemas.openxmlformats.org/officeDocument/2006/relationships/hyperlink" Target="http://www.pro-motionmedical.nl" TargetMode="External"/><Relationship Id="rId5435" Type="http://schemas.openxmlformats.org/officeDocument/2006/relationships/hyperlink" Target="http://www.pro-motionmedical.nl" TargetMode="External"/><Relationship Id="rId5436" Type="http://schemas.openxmlformats.org/officeDocument/2006/relationships/hyperlink" Target="http://www.pro-motionmedical.nl" TargetMode="External"/><Relationship Id="rId5437" Type="http://schemas.openxmlformats.org/officeDocument/2006/relationships/hyperlink" Target="http://www.pro-motionmedical.nl" TargetMode="External"/><Relationship Id="rId5438" Type="http://schemas.openxmlformats.org/officeDocument/2006/relationships/hyperlink" Target="http://www.pro-motionmedical.nl" TargetMode="External"/><Relationship Id="rId5439" Type="http://schemas.openxmlformats.org/officeDocument/2006/relationships/hyperlink" Target="http://www.pro-motionmedical.nl" TargetMode="External"/><Relationship Id="rId5440" Type="http://schemas.openxmlformats.org/officeDocument/2006/relationships/hyperlink" Target="http://www.pro-motionmedical.nl" TargetMode="External"/><Relationship Id="rId5441" Type="http://schemas.openxmlformats.org/officeDocument/2006/relationships/hyperlink" Target="http://www.pro-motionmedical.nl" TargetMode="External"/><Relationship Id="rId5442" Type="http://schemas.openxmlformats.org/officeDocument/2006/relationships/hyperlink" Target="http://www.pro-motionmedical.nl" TargetMode="External"/><Relationship Id="rId5443" Type="http://schemas.openxmlformats.org/officeDocument/2006/relationships/hyperlink" Target="http://www.pro-motionmedical.nl" TargetMode="External"/><Relationship Id="rId5444" Type="http://schemas.openxmlformats.org/officeDocument/2006/relationships/hyperlink" Target="http://www.pro-motionmedical.nl" TargetMode="External"/><Relationship Id="rId5445" Type="http://schemas.openxmlformats.org/officeDocument/2006/relationships/hyperlink" Target="http://www.pro-motionmedical.nl" TargetMode="External"/><Relationship Id="rId5446" Type="http://schemas.openxmlformats.org/officeDocument/2006/relationships/hyperlink" Target="http://www.pro-motionmedical.nl" TargetMode="External"/><Relationship Id="rId5447" Type="http://schemas.openxmlformats.org/officeDocument/2006/relationships/hyperlink" Target="http://www.pro-motionmedical.nl" TargetMode="External"/><Relationship Id="rId5448" Type="http://schemas.openxmlformats.org/officeDocument/2006/relationships/hyperlink" Target="http://www.pro-motionmedical.nl" TargetMode="External"/><Relationship Id="rId5449" Type="http://schemas.openxmlformats.org/officeDocument/2006/relationships/hyperlink" Target="http://www.pro-motionmedical.nl" TargetMode="External"/><Relationship Id="rId5450" Type="http://schemas.openxmlformats.org/officeDocument/2006/relationships/hyperlink" Target="http://www.pro-motionmedical.nl" TargetMode="External"/><Relationship Id="rId5451" Type="http://schemas.openxmlformats.org/officeDocument/2006/relationships/hyperlink" Target="http://www.pro-motionmedical.nl" TargetMode="External"/><Relationship Id="rId5452" Type="http://schemas.openxmlformats.org/officeDocument/2006/relationships/hyperlink" Target="http://www.pro-motionmedical.nl" TargetMode="External"/><Relationship Id="rId5453" Type="http://schemas.openxmlformats.org/officeDocument/2006/relationships/hyperlink" Target="http://www.pro-motionmedical.nl" TargetMode="External"/><Relationship Id="rId5454" Type="http://schemas.openxmlformats.org/officeDocument/2006/relationships/hyperlink" Target="http://www.pro-motionmedical.nl" TargetMode="External"/><Relationship Id="rId5455" Type="http://schemas.openxmlformats.org/officeDocument/2006/relationships/hyperlink" Target="http://www.pro-motionmedical.nl" TargetMode="External"/><Relationship Id="rId5456" Type="http://schemas.openxmlformats.org/officeDocument/2006/relationships/hyperlink" Target="http://www.pro-motionmedical.nl" TargetMode="External"/><Relationship Id="rId5457" Type="http://schemas.openxmlformats.org/officeDocument/2006/relationships/hyperlink" Target="http://www.pro-motionmedical.nl" TargetMode="External"/><Relationship Id="rId5458" Type="http://schemas.openxmlformats.org/officeDocument/2006/relationships/hyperlink" Target="http://www.pro-motionmedical.nl" TargetMode="External"/><Relationship Id="rId5459" Type="http://schemas.openxmlformats.org/officeDocument/2006/relationships/hyperlink" Target="http://www.pro-motionmedical.nl" TargetMode="External"/><Relationship Id="rId5460" Type="http://schemas.openxmlformats.org/officeDocument/2006/relationships/hyperlink" Target="http://www.pro-motionmedical.nl" TargetMode="External"/><Relationship Id="rId5461" Type="http://schemas.openxmlformats.org/officeDocument/2006/relationships/hyperlink" Target="http://www.pro-motionmedical.nl" TargetMode="External"/><Relationship Id="rId5462" Type="http://schemas.openxmlformats.org/officeDocument/2006/relationships/hyperlink" Target="http://www.pro-motionmedical.nl" TargetMode="External"/><Relationship Id="rId5463" Type="http://schemas.openxmlformats.org/officeDocument/2006/relationships/hyperlink" Target="http://www.pro-motionmedical.nl" TargetMode="External"/><Relationship Id="rId5464" Type="http://schemas.openxmlformats.org/officeDocument/2006/relationships/hyperlink" Target="http://www.pro-motionmedical.nl" TargetMode="External"/><Relationship Id="rId5465" Type="http://schemas.openxmlformats.org/officeDocument/2006/relationships/hyperlink" Target="http://www.pro-motionmedical.nl" TargetMode="External"/><Relationship Id="rId5466" Type="http://schemas.openxmlformats.org/officeDocument/2006/relationships/hyperlink" Target="http://www.pro-motionmedical.nl" TargetMode="External"/><Relationship Id="rId5467" Type="http://schemas.openxmlformats.org/officeDocument/2006/relationships/hyperlink" Target="http://www.pro-motionmedical.nl" TargetMode="External"/><Relationship Id="rId5468" Type="http://schemas.openxmlformats.org/officeDocument/2006/relationships/hyperlink" Target="http://www.pro-motionmedical.nl" TargetMode="External"/><Relationship Id="rId5469" Type="http://schemas.openxmlformats.org/officeDocument/2006/relationships/hyperlink" Target="http://www.pro-motionmedical.nl" TargetMode="External"/><Relationship Id="rId5470" Type="http://schemas.openxmlformats.org/officeDocument/2006/relationships/hyperlink" Target="http://www.pro-motionmedical.nl" TargetMode="External"/><Relationship Id="rId5471" Type="http://schemas.openxmlformats.org/officeDocument/2006/relationships/hyperlink" Target="http://www.pro-motionmedical.nl" TargetMode="External"/><Relationship Id="rId5472" Type="http://schemas.openxmlformats.org/officeDocument/2006/relationships/hyperlink" Target="http://www.pro-motionmedical.nl" TargetMode="External"/><Relationship Id="rId5473" Type="http://schemas.openxmlformats.org/officeDocument/2006/relationships/hyperlink" Target="http://www.pro-motionmedical.nl" TargetMode="External"/><Relationship Id="rId5474" Type="http://schemas.openxmlformats.org/officeDocument/2006/relationships/hyperlink" Target="http://www.pro-motionmedical.nl" TargetMode="External"/><Relationship Id="rId5475" Type="http://schemas.openxmlformats.org/officeDocument/2006/relationships/hyperlink" Target="http://www.pro-motionmedical.nl" TargetMode="External"/><Relationship Id="rId5476" Type="http://schemas.openxmlformats.org/officeDocument/2006/relationships/hyperlink" Target="http://www.pro-motionmedical.nl" TargetMode="External"/><Relationship Id="rId5477" Type="http://schemas.openxmlformats.org/officeDocument/2006/relationships/hyperlink" Target="http://www.pro-motionmedical.nl" TargetMode="External"/><Relationship Id="rId5478" Type="http://schemas.openxmlformats.org/officeDocument/2006/relationships/hyperlink" Target="http://www.pro-motionmedical.nl" TargetMode="External"/><Relationship Id="rId5479" Type="http://schemas.openxmlformats.org/officeDocument/2006/relationships/hyperlink" Target="http://www.pro-motionmedical.nl" TargetMode="External"/><Relationship Id="rId5480" Type="http://schemas.openxmlformats.org/officeDocument/2006/relationships/hyperlink" Target="http://www.pro-motionmedical.nl" TargetMode="External"/><Relationship Id="rId5481" Type="http://schemas.openxmlformats.org/officeDocument/2006/relationships/hyperlink" Target="http://www.pro-motionmedical.nl" TargetMode="External"/><Relationship Id="rId5482" Type="http://schemas.openxmlformats.org/officeDocument/2006/relationships/hyperlink" Target="http://www.pro-motionmedical.nl" TargetMode="External"/><Relationship Id="rId5483" Type="http://schemas.openxmlformats.org/officeDocument/2006/relationships/hyperlink" Target="http://www.pro-motionmedical.nl" TargetMode="External"/><Relationship Id="rId5484" Type="http://schemas.openxmlformats.org/officeDocument/2006/relationships/hyperlink" Target="http://www.pro-motionmedical.nl" TargetMode="External"/><Relationship Id="rId5485" Type="http://schemas.openxmlformats.org/officeDocument/2006/relationships/hyperlink" Target="http://www.pro-motionmedical.nl" TargetMode="External"/><Relationship Id="rId5486" Type="http://schemas.openxmlformats.org/officeDocument/2006/relationships/hyperlink" Target="http://www.pro-motionmedical.nl" TargetMode="External"/><Relationship Id="rId5487" Type="http://schemas.openxmlformats.org/officeDocument/2006/relationships/hyperlink" Target="http://www.pro-motionmedical.nl" TargetMode="External"/><Relationship Id="rId5488" Type="http://schemas.openxmlformats.org/officeDocument/2006/relationships/hyperlink" Target="http://www.pro-motionmedical.nl" TargetMode="External"/><Relationship Id="rId5489" Type="http://schemas.openxmlformats.org/officeDocument/2006/relationships/hyperlink" Target="http://www.pro-motionmedical.nl" TargetMode="External"/><Relationship Id="rId5490" Type="http://schemas.openxmlformats.org/officeDocument/2006/relationships/hyperlink" Target="http://www.pro-motionmedical.nl" TargetMode="External"/><Relationship Id="rId5491" Type="http://schemas.openxmlformats.org/officeDocument/2006/relationships/hyperlink" Target="http://www.pro-motionmedical.nl" TargetMode="External"/><Relationship Id="rId5492" Type="http://schemas.openxmlformats.org/officeDocument/2006/relationships/hyperlink" Target="http://www.pro-motionmedical.nl" TargetMode="External"/><Relationship Id="rId5493" Type="http://schemas.openxmlformats.org/officeDocument/2006/relationships/hyperlink" Target="http://www.pro-motionmedical.nl" TargetMode="External"/><Relationship Id="rId5494" Type="http://schemas.openxmlformats.org/officeDocument/2006/relationships/hyperlink" Target="http://www.pro-motionmedical.nl" TargetMode="External"/><Relationship Id="rId5495" Type="http://schemas.openxmlformats.org/officeDocument/2006/relationships/hyperlink" Target="http://www.pro-motionmedical.nl" TargetMode="External"/><Relationship Id="rId5496" Type="http://schemas.openxmlformats.org/officeDocument/2006/relationships/hyperlink" Target="http://www.pro-motionmedical.nl" TargetMode="External"/><Relationship Id="rId5497" Type="http://schemas.openxmlformats.org/officeDocument/2006/relationships/hyperlink" Target="http://www.pro-motionmedical.nl" TargetMode="External"/><Relationship Id="rId5498" Type="http://schemas.openxmlformats.org/officeDocument/2006/relationships/hyperlink" Target="http://www.pro-motionmedical.nl" TargetMode="External"/><Relationship Id="rId5499" Type="http://schemas.openxmlformats.org/officeDocument/2006/relationships/hyperlink" Target="http://www.pro-motionmedical.nl" TargetMode="External"/><Relationship Id="rId5500" Type="http://schemas.openxmlformats.org/officeDocument/2006/relationships/hyperlink" Target="http://www.pro-motionmedical.nl" TargetMode="External"/><Relationship Id="rId5501" Type="http://schemas.openxmlformats.org/officeDocument/2006/relationships/hyperlink" Target="http://www.pro-motionmedical.nl" TargetMode="External"/><Relationship Id="rId5502" Type="http://schemas.openxmlformats.org/officeDocument/2006/relationships/hyperlink" Target="http://www.pro-motionmedical.nl" TargetMode="External"/><Relationship Id="rId5503" Type="http://schemas.openxmlformats.org/officeDocument/2006/relationships/hyperlink" Target="http://www.pro-motionmedical.nl" TargetMode="External"/><Relationship Id="rId5504" Type="http://schemas.openxmlformats.org/officeDocument/2006/relationships/hyperlink" Target="http://www.pro-motionmedical.nl" TargetMode="External"/><Relationship Id="rId5505" Type="http://schemas.openxmlformats.org/officeDocument/2006/relationships/hyperlink" Target="http://www.pro-motionmedical.nl" TargetMode="External"/><Relationship Id="rId5506" Type="http://schemas.openxmlformats.org/officeDocument/2006/relationships/hyperlink" Target="http://www.pro-motionmedical.nl" TargetMode="External"/><Relationship Id="rId5507" Type="http://schemas.openxmlformats.org/officeDocument/2006/relationships/hyperlink" Target="http://www.pro-motionmedical.nl" TargetMode="External"/><Relationship Id="rId5508" Type="http://schemas.openxmlformats.org/officeDocument/2006/relationships/hyperlink" Target="http://www.pro-motionmedical.nl" TargetMode="External"/><Relationship Id="rId5509" Type="http://schemas.openxmlformats.org/officeDocument/2006/relationships/hyperlink" Target="http://www.pro-motionmedical.nl" TargetMode="External"/><Relationship Id="rId5510" Type="http://schemas.openxmlformats.org/officeDocument/2006/relationships/hyperlink" Target="http://www.pro-motionmedical.nl" TargetMode="External"/><Relationship Id="rId5511" Type="http://schemas.openxmlformats.org/officeDocument/2006/relationships/hyperlink" Target="http://www.pro-motionmedical.nl" TargetMode="External"/><Relationship Id="rId5512" Type="http://schemas.openxmlformats.org/officeDocument/2006/relationships/hyperlink" Target="http://www.pro-motionmedical.nl" TargetMode="External"/><Relationship Id="rId5513" Type="http://schemas.openxmlformats.org/officeDocument/2006/relationships/hyperlink" Target="http://www.pro-motionmedical.nl" TargetMode="External"/><Relationship Id="rId5514" Type="http://schemas.openxmlformats.org/officeDocument/2006/relationships/hyperlink" Target="http://www.pro-motionmedical.nl" TargetMode="External"/><Relationship Id="rId5515" Type="http://schemas.openxmlformats.org/officeDocument/2006/relationships/hyperlink" Target="http://www.pro-motionmedical.nl" TargetMode="External"/><Relationship Id="rId5516" Type="http://schemas.openxmlformats.org/officeDocument/2006/relationships/hyperlink" Target="http://www.pro-motionmedical.nl" TargetMode="External"/><Relationship Id="rId5517" Type="http://schemas.openxmlformats.org/officeDocument/2006/relationships/hyperlink" Target="http://www.pro-motionmedical.nl" TargetMode="External"/><Relationship Id="rId5518" Type="http://schemas.openxmlformats.org/officeDocument/2006/relationships/hyperlink" Target="http://www.pro-motionmedical.nl" TargetMode="External"/><Relationship Id="rId5519" Type="http://schemas.openxmlformats.org/officeDocument/2006/relationships/hyperlink" Target="http://www.pro-motionmedical.nl" TargetMode="External"/><Relationship Id="rId5520" Type="http://schemas.openxmlformats.org/officeDocument/2006/relationships/hyperlink" Target="http://www.pro-motionmedical.nl" TargetMode="External"/><Relationship Id="rId5521" Type="http://schemas.openxmlformats.org/officeDocument/2006/relationships/hyperlink" Target="http://www.pro-motionmedical.nl" TargetMode="External"/><Relationship Id="rId5522" Type="http://schemas.openxmlformats.org/officeDocument/2006/relationships/hyperlink" Target="http://www.pro-motionmedical.nl" TargetMode="External"/><Relationship Id="rId5523" Type="http://schemas.openxmlformats.org/officeDocument/2006/relationships/hyperlink" Target="http://www.pro-motionmedical.nl" TargetMode="External"/><Relationship Id="rId5524" Type="http://schemas.openxmlformats.org/officeDocument/2006/relationships/hyperlink" Target="http://www.pro-motionmedical.nl" TargetMode="External"/><Relationship Id="rId5525" Type="http://schemas.openxmlformats.org/officeDocument/2006/relationships/hyperlink" Target="http://www.pro-motionmedical.nl" TargetMode="External"/><Relationship Id="rId5526" Type="http://schemas.openxmlformats.org/officeDocument/2006/relationships/hyperlink" Target="http://www.pro-motionmedical.nl" TargetMode="External"/><Relationship Id="rId5527" Type="http://schemas.openxmlformats.org/officeDocument/2006/relationships/hyperlink" Target="http://www.pro-motionmedical.nl" TargetMode="External"/><Relationship Id="rId5528" Type="http://schemas.openxmlformats.org/officeDocument/2006/relationships/hyperlink" Target="http://www.pro-motionmedical.nl" TargetMode="External"/><Relationship Id="rId5529" Type="http://schemas.openxmlformats.org/officeDocument/2006/relationships/hyperlink" Target="http://www.pro-motionmedical.nl" TargetMode="External"/><Relationship Id="rId5530" Type="http://schemas.openxmlformats.org/officeDocument/2006/relationships/hyperlink" Target="http://www.pro-motionmedical.nl" TargetMode="External"/><Relationship Id="rId5531" Type="http://schemas.openxmlformats.org/officeDocument/2006/relationships/hyperlink" Target="http://www.pro-motionmedical.nl" TargetMode="External"/><Relationship Id="rId5532" Type="http://schemas.openxmlformats.org/officeDocument/2006/relationships/hyperlink" Target="http://www.pro-motionmedical.nl" TargetMode="External"/><Relationship Id="rId5533" Type="http://schemas.openxmlformats.org/officeDocument/2006/relationships/hyperlink" Target="http://www.pro-motionmedical.nl" TargetMode="External"/><Relationship Id="rId5534" Type="http://schemas.openxmlformats.org/officeDocument/2006/relationships/hyperlink" Target="http://www.pro-motionmedical.nl" TargetMode="External"/><Relationship Id="rId5535" Type="http://schemas.openxmlformats.org/officeDocument/2006/relationships/hyperlink" Target="http://www.pro-motionmedical.nl" TargetMode="External"/><Relationship Id="rId5536" Type="http://schemas.openxmlformats.org/officeDocument/2006/relationships/hyperlink" Target="http://www.pro-motionmedical.nl" TargetMode="External"/><Relationship Id="rId5537" Type="http://schemas.openxmlformats.org/officeDocument/2006/relationships/hyperlink" Target="http://www.pro-motionmedical.nl" TargetMode="External"/><Relationship Id="rId5538" Type="http://schemas.openxmlformats.org/officeDocument/2006/relationships/hyperlink" Target="http://www.pro-motionmedical.nl" TargetMode="External"/><Relationship Id="rId5539" Type="http://schemas.openxmlformats.org/officeDocument/2006/relationships/hyperlink" Target="http://www.pro-motionmedical.nl" TargetMode="External"/><Relationship Id="rId5540" Type="http://schemas.openxmlformats.org/officeDocument/2006/relationships/hyperlink" Target="http://www.pro-motionmedical.nl" TargetMode="External"/><Relationship Id="rId5541" Type="http://schemas.openxmlformats.org/officeDocument/2006/relationships/hyperlink" Target="http://www.pro-motionmedical.nl" TargetMode="External"/><Relationship Id="rId5542" Type="http://schemas.openxmlformats.org/officeDocument/2006/relationships/hyperlink" Target="http://www.pro-motionmedical.nl" TargetMode="External"/><Relationship Id="rId5543" Type="http://schemas.openxmlformats.org/officeDocument/2006/relationships/hyperlink" Target="http://www.pro-motionmedical.nl" TargetMode="External"/><Relationship Id="rId5544" Type="http://schemas.openxmlformats.org/officeDocument/2006/relationships/hyperlink" Target="http://www.pro-motionmedical.nl" TargetMode="External"/><Relationship Id="rId5545" Type="http://schemas.openxmlformats.org/officeDocument/2006/relationships/hyperlink" Target="http://www.pro-motionmedical.nl" TargetMode="External"/><Relationship Id="rId5546" Type="http://schemas.openxmlformats.org/officeDocument/2006/relationships/hyperlink" Target="http://www.pro-motionmedical.nl" TargetMode="External"/><Relationship Id="rId5547" Type="http://schemas.openxmlformats.org/officeDocument/2006/relationships/hyperlink" Target="http://www.pro-motionmedical.nl" TargetMode="External"/><Relationship Id="rId5548" Type="http://schemas.openxmlformats.org/officeDocument/2006/relationships/hyperlink" Target="http://www.pro-motionmedical.nl" TargetMode="External"/><Relationship Id="rId5549" Type="http://schemas.openxmlformats.org/officeDocument/2006/relationships/hyperlink" Target="http://www.pro-motionmedical.nl" TargetMode="External"/><Relationship Id="rId5550" Type="http://schemas.openxmlformats.org/officeDocument/2006/relationships/hyperlink" Target="http://www.pro-motionmedical.nl" TargetMode="External"/><Relationship Id="rId5551" Type="http://schemas.openxmlformats.org/officeDocument/2006/relationships/hyperlink" Target="http://www.pro-motionmedical.nl" TargetMode="External"/><Relationship Id="rId5552" Type="http://schemas.openxmlformats.org/officeDocument/2006/relationships/hyperlink" Target="http://www.pro-motionmedical.nl" TargetMode="External"/><Relationship Id="rId5553" Type="http://schemas.openxmlformats.org/officeDocument/2006/relationships/hyperlink" Target="http://www.pro-motionmedical.nl" TargetMode="External"/><Relationship Id="rId5554" Type="http://schemas.openxmlformats.org/officeDocument/2006/relationships/hyperlink" Target="http://www.pro-motionmedical.nl" TargetMode="External"/><Relationship Id="rId5555" Type="http://schemas.openxmlformats.org/officeDocument/2006/relationships/hyperlink" Target="http://www.pro-motionmedical.nl" TargetMode="External"/><Relationship Id="rId5556" Type="http://schemas.openxmlformats.org/officeDocument/2006/relationships/hyperlink" Target="http://www.pro-motionmedical.nl" TargetMode="External"/><Relationship Id="rId5557" Type="http://schemas.openxmlformats.org/officeDocument/2006/relationships/hyperlink" Target="http://www.pro-motionmedical.nl" TargetMode="External"/><Relationship Id="rId5558" Type="http://schemas.openxmlformats.org/officeDocument/2006/relationships/hyperlink" Target="http://www.pro-motionmedical.nl" TargetMode="External"/><Relationship Id="rId5559" Type="http://schemas.openxmlformats.org/officeDocument/2006/relationships/hyperlink" Target="http://www.pro-motionmedical.nl" TargetMode="External"/><Relationship Id="rId5560" Type="http://schemas.openxmlformats.org/officeDocument/2006/relationships/hyperlink" Target="http://www.pro-motionmedical.nl" TargetMode="External"/><Relationship Id="rId5561" Type="http://schemas.openxmlformats.org/officeDocument/2006/relationships/hyperlink" Target="http://www.pro-motionmedical.nl" TargetMode="External"/><Relationship Id="rId5562" Type="http://schemas.openxmlformats.org/officeDocument/2006/relationships/hyperlink" Target="http://www.pro-motionmedical.nl" TargetMode="External"/><Relationship Id="rId5563" Type="http://schemas.openxmlformats.org/officeDocument/2006/relationships/hyperlink" Target="http://www.pro-motionmedical.nl" TargetMode="External"/><Relationship Id="rId5564" Type="http://schemas.openxmlformats.org/officeDocument/2006/relationships/hyperlink" Target="http://www.pro-motionmedical.nl" TargetMode="External"/><Relationship Id="rId5565" Type="http://schemas.openxmlformats.org/officeDocument/2006/relationships/hyperlink" Target="http://www.pro-motionmedical.nl" TargetMode="External"/><Relationship Id="rId5566" Type="http://schemas.openxmlformats.org/officeDocument/2006/relationships/hyperlink" Target="http://www.pro-motionmedical.nl" TargetMode="External"/><Relationship Id="rId5567" Type="http://schemas.openxmlformats.org/officeDocument/2006/relationships/hyperlink" Target="http://www.pro-motionmedical.nl" TargetMode="External"/><Relationship Id="rId5568" Type="http://schemas.openxmlformats.org/officeDocument/2006/relationships/hyperlink" Target="http://www.pro-motionmedical.nl" TargetMode="External"/><Relationship Id="rId5569" Type="http://schemas.openxmlformats.org/officeDocument/2006/relationships/hyperlink" Target="http://www.pro-motionmedical.nl" TargetMode="External"/><Relationship Id="rId5570" Type="http://schemas.openxmlformats.org/officeDocument/2006/relationships/hyperlink" Target="http://www.pro-motionmedical.nl" TargetMode="External"/><Relationship Id="rId5571" Type="http://schemas.openxmlformats.org/officeDocument/2006/relationships/hyperlink" Target="http://www.pro-motionmedical.nl" TargetMode="External"/><Relationship Id="rId5572" Type="http://schemas.openxmlformats.org/officeDocument/2006/relationships/hyperlink" Target="http://www.pro-motionmedical.nl" TargetMode="External"/><Relationship Id="rId5573" Type="http://schemas.openxmlformats.org/officeDocument/2006/relationships/hyperlink" Target="http://www.pro-motionmedical.nl" TargetMode="External"/><Relationship Id="rId5574" Type="http://schemas.openxmlformats.org/officeDocument/2006/relationships/hyperlink" Target="http://www.pro-motionmedical.nl" TargetMode="External"/><Relationship Id="rId5575" Type="http://schemas.openxmlformats.org/officeDocument/2006/relationships/hyperlink" Target="http://www.pro-motionmedical.nl" TargetMode="External"/><Relationship Id="rId5576" Type="http://schemas.openxmlformats.org/officeDocument/2006/relationships/hyperlink" Target="http://www.pro-motionmedical.nl" TargetMode="External"/><Relationship Id="rId5577" Type="http://schemas.openxmlformats.org/officeDocument/2006/relationships/hyperlink" Target="http://www.pro-motionmedical.nl" TargetMode="External"/><Relationship Id="rId5578" Type="http://schemas.openxmlformats.org/officeDocument/2006/relationships/hyperlink" Target="http://www.pro-motionmedical.nl" TargetMode="External"/><Relationship Id="rId5579" Type="http://schemas.openxmlformats.org/officeDocument/2006/relationships/hyperlink" Target="http://www.pro-motionmedical.nl" TargetMode="External"/><Relationship Id="rId5580" Type="http://schemas.openxmlformats.org/officeDocument/2006/relationships/hyperlink" Target="http://www.pro-motionmedical.nl" TargetMode="External"/><Relationship Id="rId5581" Type="http://schemas.openxmlformats.org/officeDocument/2006/relationships/hyperlink" Target="http://www.pro-motionmedical.nl" TargetMode="External"/><Relationship Id="rId5582" Type="http://schemas.openxmlformats.org/officeDocument/2006/relationships/hyperlink" Target="http://www.pro-motionmedical.nl" TargetMode="External"/><Relationship Id="rId5583" Type="http://schemas.openxmlformats.org/officeDocument/2006/relationships/hyperlink" Target="http://www.pro-motionmedical.nl" TargetMode="External"/><Relationship Id="rId5584" Type="http://schemas.openxmlformats.org/officeDocument/2006/relationships/hyperlink" Target="http://www.pro-motionmedical.nl" TargetMode="External"/><Relationship Id="rId5585" Type="http://schemas.openxmlformats.org/officeDocument/2006/relationships/hyperlink" Target="http://www.pro-motionmedical.nl" TargetMode="External"/><Relationship Id="rId5586" Type="http://schemas.openxmlformats.org/officeDocument/2006/relationships/hyperlink" Target="http://www.pro-motionmedical.nl" TargetMode="External"/><Relationship Id="rId5587" Type="http://schemas.openxmlformats.org/officeDocument/2006/relationships/hyperlink" Target="http://www.pro-motionmedical.nl" TargetMode="External"/><Relationship Id="rId5588" Type="http://schemas.openxmlformats.org/officeDocument/2006/relationships/hyperlink" Target="http://www.pro-motionmedical.nl" TargetMode="External"/><Relationship Id="rId5589" Type="http://schemas.openxmlformats.org/officeDocument/2006/relationships/hyperlink" Target="http://www.pro-motionmedical.nl" TargetMode="External"/><Relationship Id="rId5590" Type="http://schemas.openxmlformats.org/officeDocument/2006/relationships/hyperlink" Target="http://www.pro-motionmedical.nl" TargetMode="External"/><Relationship Id="rId5591" Type="http://schemas.openxmlformats.org/officeDocument/2006/relationships/hyperlink" Target="http://www.pro-motionmedical.nl" TargetMode="External"/><Relationship Id="rId5592" Type="http://schemas.openxmlformats.org/officeDocument/2006/relationships/hyperlink" Target="http://www.pro-motionmedical.nl" TargetMode="External"/><Relationship Id="rId5593" Type="http://schemas.openxmlformats.org/officeDocument/2006/relationships/hyperlink" Target="http://www.pro-motionmedical.nl" TargetMode="External"/><Relationship Id="rId5594" Type="http://schemas.openxmlformats.org/officeDocument/2006/relationships/hyperlink" Target="http://www.pro-motionmedical.nl" TargetMode="External"/><Relationship Id="rId5595" Type="http://schemas.openxmlformats.org/officeDocument/2006/relationships/hyperlink" Target="http://www.pro-motionmedical.nl" TargetMode="External"/><Relationship Id="rId5596" Type="http://schemas.openxmlformats.org/officeDocument/2006/relationships/hyperlink" Target="http://www.pro-motionmedical.nl" TargetMode="External"/><Relationship Id="rId5597" Type="http://schemas.openxmlformats.org/officeDocument/2006/relationships/hyperlink" Target="http://www.pro-motionmedical.nl" TargetMode="External"/><Relationship Id="rId5598" Type="http://schemas.openxmlformats.org/officeDocument/2006/relationships/hyperlink" Target="http://www.pro-motionmedical.nl" TargetMode="External"/><Relationship Id="rId5599" Type="http://schemas.openxmlformats.org/officeDocument/2006/relationships/hyperlink" Target="http://www.pro-motionmedical.nl" TargetMode="External"/><Relationship Id="rId5600" Type="http://schemas.openxmlformats.org/officeDocument/2006/relationships/hyperlink" Target="http://www.pro-motionmedical.nl" TargetMode="External"/><Relationship Id="rId5601" Type="http://schemas.openxmlformats.org/officeDocument/2006/relationships/hyperlink" Target="http://www.pro-motionmedical.nl" TargetMode="External"/><Relationship Id="rId5602" Type="http://schemas.openxmlformats.org/officeDocument/2006/relationships/hyperlink" Target="http://www.pro-motionmedical.nl" TargetMode="External"/><Relationship Id="rId5603" Type="http://schemas.openxmlformats.org/officeDocument/2006/relationships/hyperlink" Target="http://www.pro-motionmedical.nl" TargetMode="External"/><Relationship Id="rId5604" Type="http://schemas.openxmlformats.org/officeDocument/2006/relationships/hyperlink" Target="http://www.pro-motionmedical.nl" TargetMode="External"/><Relationship Id="rId5605" Type="http://schemas.openxmlformats.org/officeDocument/2006/relationships/hyperlink" Target="http://www.pro-motionmedical.nl" TargetMode="External"/><Relationship Id="rId5606" Type="http://schemas.openxmlformats.org/officeDocument/2006/relationships/hyperlink" Target="http://www.pro-motionmedical.nl" TargetMode="External"/><Relationship Id="rId5607" Type="http://schemas.openxmlformats.org/officeDocument/2006/relationships/hyperlink" Target="http://www.pro-motionmedical.nl" TargetMode="External"/><Relationship Id="rId5608" Type="http://schemas.openxmlformats.org/officeDocument/2006/relationships/hyperlink" Target="http://www.pro-motionmedical.nl" TargetMode="External"/><Relationship Id="rId5609" Type="http://schemas.openxmlformats.org/officeDocument/2006/relationships/hyperlink" Target="http://www.pro-motionmedical.nl" TargetMode="External"/><Relationship Id="rId5610" Type="http://schemas.openxmlformats.org/officeDocument/2006/relationships/hyperlink" Target="http://www.pro-motionmedical.nl" TargetMode="External"/><Relationship Id="rId5611" Type="http://schemas.openxmlformats.org/officeDocument/2006/relationships/hyperlink" Target="http://www.pro-motionmedical.nl" TargetMode="External"/><Relationship Id="rId5612" Type="http://schemas.openxmlformats.org/officeDocument/2006/relationships/hyperlink" Target="http://www.pro-motionmedical.nl" TargetMode="External"/><Relationship Id="rId5613" Type="http://schemas.openxmlformats.org/officeDocument/2006/relationships/hyperlink" Target="http://www.pro-motionmedical.nl" TargetMode="External"/><Relationship Id="rId5614" Type="http://schemas.openxmlformats.org/officeDocument/2006/relationships/hyperlink" Target="http://www.pro-motionmedical.nl" TargetMode="External"/><Relationship Id="rId5615" Type="http://schemas.openxmlformats.org/officeDocument/2006/relationships/hyperlink" Target="http://www.pro-motionmedical.nl" TargetMode="External"/><Relationship Id="rId5616" Type="http://schemas.openxmlformats.org/officeDocument/2006/relationships/hyperlink" Target="http://www.pro-motionmedical.nl" TargetMode="External"/><Relationship Id="rId5617" Type="http://schemas.openxmlformats.org/officeDocument/2006/relationships/hyperlink" Target="http://www.pro-motionmedical.nl" TargetMode="External"/><Relationship Id="rId5618" Type="http://schemas.openxmlformats.org/officeDocument/2006/relationships/hyperlink" Target="http://www.pro-motionmedical.nl" TargetMode="External"/><Relationship Id="rId5619" Type="http://schemas.openxmlformats.org/officeDocument/2006/relationships/hyperlink" Target="http://www.pro-motionmedical.nl" TargetMode="External"/><Relationship Id="rId5620" Type="http://schemas.openxmlformats.org/officeDocument/2006/relationships/hyperlink" Target="http://www.pro-motionmedical.nl" TargetMode="External"/><Relationship Id="rId5621" Type="http://schemas.openxmlformats.org/officeDocument/2006/relationships/hyperlink" Target="http://www.pro-motionmedical.nl" TargetMode="External"/><Relationship Id="rId5622" Type="http://schemas.openxmlformats.org/officeDocument/2006/relationships/hyperlink" Target="http://www.pro-motionmedical.nl" TargetMode="External"/><Relationship Id="rId5623" Type="http://schemas.openxmlformats.org/officeDocument/2006/relationships/hyperlink" Target="http://www.pro-motionmedical.nl" TargetMode="External"/><Relationship Id="rId5624" Type="http://schemas.openxmlformats.org/officeDocument/2006/relationships/hyperlink" Target="http://www.pro-motionmedical.nl" TargetMode="External"/><Relationship Id="rId5625" Type="http://schemas.openxmlformats.org/officeDocument/2006/relationships/hyperlink" Target="http://www.pro-motionmedical.nl" TargetMode="External"/><Relationship Id="rId5626" Type="http://schemas.openxmlformats.org/officeDocument/2006/relationships/hyperlink" Target="http://www.pro-motionmedical.nl" TargetMode="External"/><Relationship Id="rId5627" Type="http://schemas.openxmlformats.org/officeDocument/2006/relationships/hyperlink" Target="http://www.pro-motionmedical.nl" TargetMode="External"/><Relationship Id="rId5628" Type="http://schemas.openxmlformats.org/officeDocument/2006/relationships/hyperlink" Target="http://www.pro-motionmedical.nl" TargetMode="External"/><Relationship Id="rId5629" Type="http://schemas.openxmlformats.org/officeDocument/2006/relationships/hyperlink" Target="http://www.pro-motionmedical.nl" TargetMode="External"/><Relationship Id="rId5630" Type="http://schemas.openxmlformats.org/officeDocument/2006/relationships/hyperlink" Target="http://www.pro-motionmedical.nl" TargetMode="External"/><Relationship Id="rId5631" Type="http://schemas.openxmlformats.org/officeDocument/2006/relationships/hyperlink" Target="http://www.pro-motionmedical.nl" TargetMode="External"/><Relationship Id="rId5632" Type="http://schemas.openxmlformats.org/officeDocument/2006/relationships/hyperlink" Target="http://www.pro-motionmedical.nl" TargetMode="External"/><Relationship Id="rId5633" Type="http://schemas.openxmlformats.org/officeDocument/2006/relationships/hyperlink" Target="http://www.pro-motionmedical.nl" TargetMode="External"/><Relationship Id="rId5634" Type="http://schemas.openxmlformats.org/officeDocument/2006/relationships/hyperlink" Target="http://www.pro-motionmedical.nl" TargetMode="External"/><Relationship Id="rId5635" Type="http://schemas.openxmlformats.org/officeDocument/2006/relationships/hyperlink" Target="http://www.pro-motionmedical.nl" TargetMode="External"/><Relationship Id="rId5636" Type="http://schemas.openxmlformats.org/officeDocument/2006/relationships/hyperlink" Target="http://www.pro-motionmedical.nl" TargetMode="External"/><Relationship Id="rId5637" Type="http://schemas.openxmlformats.org/officeDocument/2006/relationships/hyperlink" Target="http://www.pro-motionmedical.nl" TargetMode="External"/><Relationship Id="rId5638" Type="http://schemas.openxmlformats.org/officeDocument/2006/relationships/hyperlink" Target="http://www.pro-motionmedical.nl" TargetMode="External"/><Relationship Id="rId5639" Type="http://schemas.openxmlformats.org/officeDocument/2006/relationships/hyperlink" Target="http://www.pro-motionmedical.nl" TargetMode="External"/><Relationship Id="rId5640" Type="http://schemas.openxmlformats.org/officeDocument/2006/relationships/hyperlink" Target="http://www.pro-motionmedical.nl" TargetMode="External"/><Relationship Id="rId5641" Type="http://schemas.openxmlformats.org/officeDocument/2006/relationships/hyperlink" Target="http://www.pro-motionmedical.nl" TargetMode="External"/><Relationship Id="rId5642" Type="http://schemas.openxmlformats.org/officeDocument/2006/relationships/hyperlink" Target="http://www.pro-motionmedical.nl" TargetMode="External"/><Relationship Id="rId5643" Type="http://schemas.openxmlformats.org/officeDocument/2006/relationships/hyperlink" Target="http://www.pro-motionmedical.nl" TargetMode="External"/><Relationship Id="rId5644" Type="http://schemas.openxmlformats.org/officeDocument/2006/relationships/hyperlink" Target="http://www.pro-motionmedical.nl" TargetMode="External"/><Relationship Id="rId5645" Type="http://schemas.openxmlformats.org/officeDocument/2006/relationships/hyperlink" Target="http://www.pro-motionmedical.nl" TargetMode="External"/><Relationship Id="rId5646" Type="http://schemas.openxmlformats.org/officeDocument/2006/relationships/hyperlink" Target="http://www.pro-motionmedical.nl" TargetMode="External"/><Relationship Id="rId5647" Type="http://schemas.openxmlformats.org/officeDocument/2006/relationships/hyperlink" Target="http://www.pro-motionmedical.nl" TargetMode="External"/><Relationship Id="rId5648" Type="http://schemas.openxmlformats.org/officeDocument/2006/relationships/hyperlink" Target="http://www.pro-motionmedical.nl" TargetMode="External"/><Relationship Id="rId5649" Type="http://schemas.openxmlformats.org/officeDocument/2006/relationships/hyperlink" Target="http://www.pro-motionmedical.nl" TargetMode="External"/><Relationship Id="rId5650" Type="http://schemas.openxmlformats.org/officeDocument/2006/relationships/hyperlink" Target="http://www.pro-motionmedical.nl" TargetMode="External"/><Relationship Id="rId5651" Type="http://schemas.openxmlformats.org/officeDocument/2006/relationships/hyperlink" Target="http://www.pro-motionmedical.nl" TargetMode="External"/><Relationship Id="rId5652" Type="http://schemas.openxmlformats.org/officeDocument/2006/relationships/hyperlink" Target="http://www.pro-motionmedical.nl" TargetMode="External"/><Relationship Id="rId5653" Type="http://schemas.openxmlformats.org/officeDocument/2006/relationships/hyperlink" Target="http://www.pro-motionmedical.nl" TargetMode="External"/><Relationship Id="rId5654" Type="http://schemas.openxmlformats.org/officeDocument/2006/relationships/hyperlink" Target="http://www.pro-motionmedical.nl" TargetMode="External"/><Relationship Id="rId5655" Type="http://schemas.openxmlformats.org/officeDocument/2006/relationships/hyperlink" Target="http://www.pro-motionmedical.nl" TargetMode="External"/><Relationship Id="rId5656" Type="http://schemas.openxmlformats.org/officeDocument/2006/relationships/hyperlink" Target="http://www.pro-motionmedical.nl" TargetMode="External"/><Relationship Id="rId5657" Type="http://schemas.openxmlformats.org/officeDocument/2006/relationships/hyperlink" Target="http://www.pro-motionmedical.nl" TargetMode="External"/><Relationship Id="rId5658" Type="http://schemas.openxmlformats.org/officeDocument/2006/relationships/hyperlink" Target="http://www.pro-motionmedical.nl" TargetMode="External"/><Relationship Id="rId5659" Type="http://schemas.openxmlformats.org/officeDocument/2006/relationships/hyperlink" Target="http://www.pro-motionmedical.nl" TargetMode="External"/><Relationship Id="rId5660" Type="http://schemas.openxmlformats.org/officeDocument/2006/relationships/hyperlink" Target="http://www.pro-motionmedical.nl" TargetMode="External"/><Relationship Id="rId5661" Type="http://schemas.openxmlformats.org/officeDocument/2006/relationships/hyperlink" Target="http://www.pro-motionmedical.nl" TargetMode="External"/><Relationship Id="rId5662" Type="http://schemas.openxmlformats.org/officeDocument/2006/relationships/hyperlink" Target="http://www.pro-motionmedical.nl" TargetMode="External"/><Relationship Id="rId5663" Type="http://schemas.openxmlformats.org/officeDocument/2006/relationships/hyperlink" Target="http://www.pro-motionmedical.nl" TargetMode="External"/><Relationship Id="rId5664" Type="http://schemas.openxmlformats.org/officeDocument/2006/relationships/hyperlink" Target="http://www.pro-motionmedical.nl" TargetMode="External"/><Relationship Id="rId5665" Type="http://schemas.openxmlformats.org/officeDocument/2006/relationships/hyperlink" Target="http://www.pro-motionmedical.nl" TargetMode="External"/><Relationship Id="rId5666" Type="http://schemas.openxmlformats.org/officeDocument/2006/relationships/hyperlink" Target="http://www.pro-motionmedical.nl" TargetMode="External"/><Relationship Id="rId5667" Type="http://schemas.openxmlformats.org/officeDocument/2006/relationships/hyperlink" Target="http://www.pro-motionmedical.nl" TargetMode="External"/><Relationship Id="rId5668" Type="http://schemas.openxmlformats.org/officeDocument/2006/relationships/hyperlink" Target="http://www.pro-motionmedical.nl" TargetMode="External"/><Relationship Id="rId5669" Type="http://schemas.openxmlformats.org/officeDocument/2006/relationships/hyperlink" Target="http://www.pro-motionmedical.nl" TargetMode="External"/><Relationship Id="rId5670" Type="http://schemas.openxmlformats.org/officeDocument/2006/relationships/hyperlink" Target="http://www.pro-motionmedical.nl" TargetMode="External"/><Relationship Id="rId5671" Type="http://schemas.openxmlformats.org/officeDocument/2006/relationships/hyperlink" Target="http://www.pro-motionmedical.nl" TargetMode="External"/><Relationship Id="rId5672" Type="http://schemas.openxmlformats.org/officeDocument/2006/relationships/hyperlink" Target="http://www.pro-motionmedical.nl" TargetMode="External"/><Relationship Id="rId5673" Type="http://schemas.openxmlformats.org/officeDocument/2006/relationships/hyperlink" Target="http://www.pro-motionmedical.nl" TargetMode="External"/><Relationship Id="rId5674" Type="http://schemas.openxmlformats.org/officeDocument/2006/relationships/hyperlink" Target="http://www.pro-motionmedical.nl" TargetMode="External"/><Relationship Id="rId5675" Type="http://schemas.openxmlformats.org/officeDocument/2006/relationships/hyperlink" Target="http://www.pro-motionmedical.nl" TargetMode="External"/><Relationship Id="rId5676" Type="http://schemas.openxmlformats.org/officeDocument/2006/relationships/hyperlink" Target="http://www.pro-motionmedical.nl" TargetMode="External"/><Relationship Id="rId5677" Type="http://schemas.openxmlformats.org/officeDocument/2006/relationships/hyperlink" Target="http://www.pro-motionmedical.nl" TargetMode="External"/><Relationship Id="rId5678" Type="http://schemas.openxmlformats.org/officeDocument/2006/relationships/hyperlink" Target="http://www.pro-motionmedical.nl" TargetMode="External"/><Relationship Id="rId5679" Type="http://schemas.openxmlformats.org/officeDocument/2006/relationships/hyperlink" Target="http://www.pro-motionmedical.nl" TargetMode="External"/><Relationship Id="rId5680" Type="http://schemas.openxmlformats.org/officeDocument/2006/relationships/hyperlink" Target="http://www.pro-motionmedical.nl" TargetMode="External"/><Relationship Id="rId5681" Type="http://schemas.openxmlformats.org/officeDocument/2006/relationships/hyperlink" Target="http://www.pro-motionmedical.nl" TargetMode="External"/><Relationship Id="rId5682" Type="http://schemas.openxmlformats.org/officeDocument/2006/relationships/hyperlink" Target="http://www.pro-motionmedical.nl" TargetMode="External"/><Relationship Id="rId5683" Type="http://schemas.openxmlformats.org/officeDocument/2006/relationships/hyperlink" Target="http://www.pro-motionmedical.nl" TargetMode="External"/><Relationship Id="rId5684" Type="http://schemas.openxmlformats.org/officeDocument/2006/relationships/hyperlink" Target="http://www.pro-motionmedical.nl" TargetMode="External"/><Relationship Id="rId5685" Type="http://schemas.openxmlformats.org/officeDocument/2006/relationships/hyperlink" Target="http://www.pro-motionmedical.nl" TargetMode="External"/><Relationship Id="rId5686" Type="http://schemas.openxmlformats.org/officeDocument/2006/relationships/hyperlink" Target="http://www.pro-motionmedical.nl" TargetMode="External"/><Relationship Id="rId5687" Type="http://schemas.openxmlformats.org/officeDocument/2006/relationships/hyperlink" Target="http://www.pro-motionmedical.nl" TargetMode="External"/><Relationship Id="rId5688" Type="http://schemas.openxmlformats.org/officeDocument/2006/relationships/hyperlink" Target="http://www.pro-motionmedical.nl" TargetMode="External"/><Relationship Id="rId5689" Type="http://schemas.openxmlformats.org/officeDocument/2006/relationships/hyperlink" Target="http://www.pro-motionmedical.nl" TargetMode="External"/><Relationship Id="rId5690" Type="http://schemas.openxmlformats.org/officeDocument/2006/relationships/hyperlink" Target="http://www.pro-motionmedical.nl" TargetMode="External"/><Relationship Id="rId5691" Type="http://schemas.openxmlformats.org/officeDocument/2006/relationships/hyperlink" Target="http://www.pro-motionmedical.nl" TargetMode="External"/><Relationship Id="rId5692" Type="http://schemas.openxmlformats.org/officeDocument/2006/relationships/hyperlink" Target="http://www.pro-motionmedical.nl" TargetMode="External"/><Relationship Id="rId5693" Type="http://schemas.openxmlformats.org/officeDocument/2006/relationships/hyperlink" Target="http://www.pro-motionmedical.nl" TargetMode="External"/><Relationship Id="rId5694" Type="http://schemas.openxmlformats.org/officeDocument/2006/relationships/hyperlink" Target="http://www.pro-motionmedical.nl" TargetMode="External"/><Relationship Id="rId5695" Type="http://schemas.openxmlformats.org/officeDocument/2006/relationships/hyperlink" Target="http://www.pro-motionmedical.nl" TargetMode="External"/><Relationship Id="rId5696" Type="http://schemas.openxmlformats.org/officeDocument/2006/relationships/hyperlink" Target="http://www.pro-motionmedical.nl" TargetMode="External"/><Relationship Id="rId5697" Type="http://schemas.openxmlformats.org/officeDocument/2006/relationships/hyperlink" Target="http://www.pro-motionmedical.nl" TargetMode="External"/><Relationship Id="rId5698" Type="http://schemas.openxmlformats.org/officeDocument/2006/relationships/hyperlink" Target="http://www.pro-motionmedical.nl" TargetMode="External"/><Relationship Id="rId5699" Type="http://schemas.openxmlformats.org/officeDocument/2006/relationships/hyperlink" Target="http://www.pro-motionmedical.nl" TargetMode="External"/><Relationship Id="rId5700" Type="http://schemas.openxmlformats.org/officeDocument/2006/relationships/hyperlink" Target="http://www.pro-motionmedical.nl" TargetMode="External"/><Relationship Id="rId5701" Type="http://schemas.openxmlformats.org/officeDocument/2006/relationships/hyperlink" Target="http://www.pro-motionmedical.nl" TargetMode="External"/><Relationship Id="rId5702" Type="http://schemas.openxmlformats.org/officeDocument/2006/relationships/hyperlink" Target="http://www.pro-motionmedical.nl" TargetMode="External"/><Relationship Id="rId5703" Type="http://schemas.openxmlformats.org/officeDocument/2006/relationships/hyperlink" Target="http://www.pro-motionmedical.nl" TargetMode="External"/><Relationship Id="rId5704" Type="http://schemas.openxmlformats.org/officeDocument/2006/relationships/hyperlink" Target="http://www.pro-motionmedical.nl" TargetMode="External"/><Relationship Id="rId5705" Type="http://schemas.openxmlformats.org/officeDocument/2006/relationships/hyperlink" Target="http://www.pro-motionmedical.nl" TargetMode="External"/><Relationship Id="rId5706" Type="http://schemas.openxmlformats.org/officeDocument/2006/relationships/hyperlink" Target="http://www.pro-motionmedical.nl" TargetMode="External"/><Relationship Id="rId5707" Type="http://schemas.openxmlformats.org/officeDocument/2006/relationships/hyperlink" Target="http://www.pro-motionmedical.nl" TargetMode="External"/><Relationship Id="rId5708" Type="http://schemas.openxmlformats.org/officeDocument/2006/relationships/hyperlink" Target="http://www.pro-motionmedical.nl" TargetMode="External"/><Relationship Id="rId5709" Type="http://schemas.openxmlformats.org/officeDocument/2006/relationships/hyperlink" Target="http://www.pro-motionmedical.nl" TargetMode="External"/><Relationship Id="rId5710" Type="http://schemas.openxmlformats.org/officeDocument/2006/relationships/hyperlink" Target="http://www.pro-motionmedical.nl" TargetMode="External"/><Relationship Id="rId5711" Type="http://schemas.openxmlformats.org/officeDocument/2006/relationships/hyperlink" Target="http://www.pro-motionmedical.nl" TargetMode="External"/><Relationship Id="rId5712" Type="http://schemas.openxmlformats.org/officeDocument/2006/relationships/hyperlink" Target="http://www.pro-motionmedical.nl" TargetMode="External"/><Relationship Id="rId5713" Type="http://schemas.openxmlformats.org/officeDocument/2006/relationships/hyperlink" Target="http://www.pro-motionmedical.nl" TargetMode="External"/><Relationship Id="rId5714" Type="http://schemas.openxmlformats.org/officeDocument/2006/relationships/hyperlink" Target="http://www.pro-motionmedical.nl" TargetMode="External"/><Relationship Id="rId5715" Type="http://schemas.openxmlformats.org/officeDocument/2006/relationships/hyperlink" Target="http://www.pro-motionmedical.nl" TargetMode="External"/><Relationship Id="rId5716" Type="http://schemas.openxmlformats.org/officeDocument/2006/relationships/hyperlink" Target="http://www.pro-motionmedical.nl" TargetMode="External"/><Relationship Id="rId5717" Type="http://schemas.openxmlformats.org/officeDocument/2006/relationships/hyperlink" Target="http://www.pro-motionmedical.nl" TargetMode="External"/><Relationship Id="rId5718" Type="http://schemas.openxmlformats.org/officeDocument/2006/relationships/hyperlink" Target="http://www.pro-motionmedical.nl" TargetMode="External"/><Relationship Id="rId5719" Type="http://schemas.openxmlformats.org/officeDocument/2006/relationships/hyperlink" Target="http://www.pro-motionmedical.nl" TargetMode="External"/><Relationship Id="rId5720" Type="http://schemas.openxmlformats.org/officeDocument/2006/relationships/hyperlink" Target="http://www.pro-motionmedical.nl" TargetMode="External"/><Relationship Id="rId5721" Type="http://schemas.openxmlformats.org/officeDocument/2006/relationships/hyperlink" Target="http://www.pro-motionmedical.nl" TargetMode="External"/><Relationship Id="rId5722" Type="http://schemas.openxmlformats.org/officeDocument/2006/relationships/hyperlink" Target="http://www.pro-motionmedical.nl" TargetMode="External"/><Relationship Id="rId5723" Type="http://schemas.openxmlformats.org/officeDocument/2006/relationships/hyperlink" Target="http://www.pro-motionmedical.nl" TargetMode="External"/><Relationship Id="rId5724" Type="http://schemas.openxmlformats.org/officeDocument/2006/relationships/hyperlink" Target="http://www.pro-motionmedical.nl" TargetMode="External"/><Relationship Id="rId5725" Type="http://schemas.openxmlformats.org/officeDocument/2006/relationships/hyperlink" Target="http://www.pro-motionmedical.nl" TargetMode="External"/><Relationship Id="rId5726" Type="http://schemas.openxmlformats.org/officeDocument/2006/relationships/hyperlink" Target="http://www.pro-motionmedical.nl" TargetMode="External"/><Relationship Id="rId5727" Type="http://schemas.openxmlformats.org/officeDocument/2006/relationships/hyperlink" Target="http://www.pro-motionmedical.nl" TargetMode="External"/><Relationship Id="rId5728" Type="http://schemas.openxmlformats.org/officeDocument/2006/relationships/hyperlink" Target="http://www.pro-motionmedical.nl" TargetMode="External"/><Relationship Id="rId5729" Type="http://schemas.openxmlformats.org/officeDocument/2006/relationships/hyperlink" Target="http://www.pro-motionmedical.nl" TargetMode="External"/><Relationship Id="rId5730" Type="http://schemas.openxmlformats.org/officeDocument/2006/relationships/hyperlink" Target="http://www.pro-motionmedical.nl" TargetMode="External"/><Relationship Id="rId5731" Type="http://schemas.openxmlformats.org/officeDocument/2006/relationships/hyperlink" Target="http://www.pro-motionmedical.nl" TargetMode="External"/><Relationship Id="rId5732" Type="http://schemas.openxmlformats.org/officeDocument/2006/relationships/hyperlink" Target="http://www.pro-motionmedical.nl" TargetMode="External"/><Relationship Id="rId5733" Type="http://schemas.openxmlformats.org/officeDocument/2006/relationships/hyperlink" Target="http://www.pro-motionmedical.nl" TargetMode="External"/><Relationship Id="rId5734" Type="http://schemas.openxmlformats.org/officeDocument/2006/relationships/hyperlink" Target="http://www.pro-motionmedical.nl" TargetMode="External"/><Relationship Id="rId5735" Type="http://schemas.openxmlformats.org/officeDocument/2006/relationships/hyperlink" Target="http://www.pro-motionmedical.nl" TargetMode="External"/><Relationship Id="rId5736" Type="http://schemas.openxmlformats.org/officeDocument/2006/relationships/hyperlink" Target="http://www.pro-motionmedical.nl" TargetMode="External"/><Relationship Id="rId5737" Type="http://schemas.openxmlformats.org/officeDocument/2006/relationships/hyperlink" Target="http://www.pro-motionmedical.nl" TargetMode="External"/><Relationship Id="rId5738" Type="http://schemas.openxmlformats.org/officeDocument/2006/relationships/hyperlink" Target="http://www.pro-motionmedical.nl" TargetMode="External"/><Relationship Id="rId5739" Type="http://schemas.openxmlformats.org/officeDocument/2006/relationships/hyperlink" Target="http://www.pro-motionmedical.nl" TargetMode="External"/><Relationship Id="rId5740" Type="http://schemas.openxmlformats.org/officeDocument/2006/relationships/hyperlink" Target="http://www.pro-motionmedical.nl" TargetMode="External"/><Relationship Id="rId5741" Type="http://schemas.openxmlformats.org/officeDocument/2006/relationships/hyperlink" Target="http://www.pro-motionmedical.nl" TargetMode="External"/><Relationship Id="rId5742" Type="http://schemas.openxmlformats.org/officeDocument/2006/relationships/hyperlink" Target="http://www.pro-motionmedical.nl" TargetMode="External"/><Relationship Id="rId5743" Type="http://schemas.openxmlformats.org/officeDocument/2006/relationships/hyperlink" Target="http://www.pro-motionmedical.nl" TargetMode="External"/><Relationship Id="rId5744" Type="http://schemas.openxmlformats.org/officeDocument/2006/relationships/hyperlink" Target="http://www.pro-motionmedical.nl" TargetMode="External"/><Relationship Id="rId5745" Type="http://schemas.openxmlformats.org/officeDocument/2006/relationships/hyperlink" Target="http://www.pro-motionmedical.nl" TargetMode="External"/><Relationship Id="rId5746" Type="http://schemas.openxmlformats.org/officeDocument/2006/relationships/hyperlink" Target="http://www.pro-motionmedical.nl" TargetMode="External"/><Relationship Id="rId5747" Type="http://schemas.openxmlformats.org/officeDocument/2006/relationships/hyperlink" Target="http://www.pro-motionmedical.nl" TargetMode="External"/><Relationship Id="rId5748" Type="http://schemas.openxmlformats.org/officeDocument/2006/relationships/hyperlink" Target="http://www.pro-motionmedical.nl" TargetMode="External"/><Relationship Id="rId5749" Type="http://schemas.openxmlformats.org/officeDocument/2006/relationships/hyperlink" Target="http://www.pro-motionmedical.nl" TargetMode="External"/><Relationship Id="rId5750" Type="http://schemas.openxmlformats.org/officeDocument/2006/relationships/hyperlink" Target="http://www.pro-motionmedical.nl" TargetMode="External"/><Relationship Id="rId5751" Type="http://schemas.openxmlformats.org/officeDocument/2006/relationships/hyperlink" Target="http://www.pro-motionmedical.nl" TargetMode="External"/><Relationship Id="rId5752" Type="http://schemas.openxmlformats.org/officeDocument/2006/relationships/hyperlink" Target="http://www.pro-motionmedical.nl" TargetMode="External"/><Relationship Id="rId5753" Type="http://schemas.openxmlformats.org/officeDocument/2006/relationships/hyperlink" Target="http://www.pro-motionmedical.nl" TargetMode="External"/><Relationship Id="rId5754" Type="http://schemas.openxmlformats.org/officeDocument/2006/relationships/hyperlink" Target="http://www.pro-motionmedical.nl" TargetMode="External"/><Relationship Id="rId5755" Type="http://schemas.openxmlformats.org/officeDocument/2006/relationships/hyperlink" Target="http://www.pro-motionmedical.nl" TargetMode="External"/><Relationship Id="rId5756" Type="http://schemas.openxmlformats.org/officeDocument/2006/relationships/hyperlink" Target="http://www.pro-motionmedical.nl" TargetMode="External"/><Relationship Id="rId5757" Type="http://schemas.openxmlformats.org/officeDocument/2006/relationships/hyperlink" Target="http://www.pro-motionmedical.nl" TargetMode="External"/><Relationship Id="rId5758" Type="http://schemas.openxmlformats.org/officeDocument/2006/relationships/hyperlink" Target="http://www.pro-motionmedical.nl" TargetMode="External"/><Relationship Id="rId5759" Type="http://schemas.openxmlformats.org/officeDocument/2006/relationships/hyperlink" Target="http://www.pro-motionmedical.nl" TargetMode="External"/><Relationship Id="rId5760" Type="http://schemas.openxmlformats.org/officeDocument/2006/relationships/hyperlink" Target="http://www.pro-motionmedical.nl" TargetMode="External"/><Relationship Id="rId5761" Type="http://schemas.openxmlformats.org/officeDocument/2006/relationships/hyperlink" Target="http://www.pro-motionmedical.nl" TargetMode="External"/><Relationship Id="rId5762" Type="http://schemas.openxmlformats.org/officeDocument/2006/relationships/hyperlink" Target="http://www.pro-motionmedical.nl" TargetMode="External"/><Relationship Id="rId5763" Type="http://schemas.openxmlformats.org/officeDocument/2006/relationships/hyperlink" Target="http://www.pro-motionmedical.nl" TargetMode="External"/><Relationship Id="rId5764" Type="http://schemas.openxmlformats.org/officeDocument/2006/relationships/hyperlink" Target="http://www.pro-motionmedical.nl" TargetMode="External"/><Relationship Id="rId5765" Type="http://schemas.openxmlformats.org/officeDocument/2006/relationships/hyperlink" Target="http://www.pro-motionmedical.nl" TargetMode="External"/><Relationship Id="rId5766" Type="http://schemas.openxmlformats.org/officeDocument/2006/relationships/hyperlink" Target="http://www.pro-motionmedical.nl" TargetMode="External"/><Relationship Id="rId5767" Type="http://schemas.openxmlformats.org/officeDocument/2006/relationships/hyperlink" Target="http://www.pro-motionmedical.nl" TargetMode="External"/><Relationship Id="rId5768" Type="http://schemas.openxmlformats.org/officeDocument/2006/relationships/hyperlink" Target="http://www.pro-motionmedical.nl" TargetMode="External"/><Relationship Id="rId5769" Type="http://schemas.openxmlformats.org/officeDocument/2006/relationships/hyperlink" Target="http://www.pro-motionmedical.nl" TargetMode="External"/><Relationship Id="rId5770" Type="http://schemas.openxmlformats.org/officeDocument/2006/relationships/hyperlink" Target="http://www.pro-motionmedical.nl" TargetMode="External"/><Relationship Id="rId5771" Type="http://schemas.openxmlformats.org/officeDocument/2006/relationships/hyperlink" Target="http://www.pro-motionmedical.nl" TargetMode="External"/><Relationship Id="rId5772" Type="http://schemas.openxmlformats.org/officeDocument/2006/relationships/hyperlink" Target="http://www.pro-motionmedical.nl" TargetMode="External"/><Relationship Id="rId5773" Type="http://schemas.openxmlformats.org/officeDocument/2006/relationships/hyperlink" Target="http://www.pro-motionmedical.nl" TargetMode="External"/><Relationship Id="rId5774" Type="http://schemas.openxmlformats.org/officeDocument/2006/relationships/hyperlink" Target="http://www.pro-motionmedical.nl" TargetMode="External"/><Relationship Id="rId5775" Type="http://schemas.openxmlformats.org/officeDocument/2006/relationships/hyperlink" Target="http://www.pro-motionmedical.nl" TargetMode="External"/><Relationship Id="rId5776" Type="http://schemas.openxmlformats.org/officeDocument/2006/relationships/hyperlink" Target="http://www.pro-motionmedical.nl" TargetMode="External"/><Relationship Id="rId5777" Type="http://schemas.openxmlformats.org/officeDocument/2006/relationships/hyperlink" Target="http://www.pro-motionmedical.nl" TargetMode="External"/><Relationship Id="rId5778" Type="http://schemas.openxmlformats.org/officeDocument/2006/relationships/hyperlink" Target="http://www.pro-motionmedical.nl" TargetMode="External"/><Relationship Id="rId5779" Type="http://schemas.openxmlformats.org/officeDocument/2006/relationships/hyperlink" Target="http://www.pro-motionmedical.nl" TargetMode="External"/><Relationship Id="rId5780" Type="http://schemas.openxmlformats.org/officeDocument/2006/relationships/hyperlink" Target="http://www.pro-motionmedical.nl" TargetMode="External"/><Relationship Id="rId5781" Type="http://schemas.openxmlformats.org/officeDocument/2006/relationships/hyperlink" Target="http://www.pro-motionmedical.nl" TargetMode="External"/><Relationship Id="rId5782" Type="http://schemas.openxmlformats.org/officeDocument/2006/relationships/hyperlink" Target="http://www.pro-motionmedical.nl" TargetMode="External"/><Relationship Id="rId5783" Type="http://schemas.openxmlformats.org/officeDocument/2006/relationships/hyperlink" Target="http://www.pro-motionmedical.nl" TargetMode="External"/><Relationship Id="rId5784" Type="http://schemas.openxmlformats.org/officeDocument/2006/relationships/hyperlink" Target="http://www.pro-motionmedical.nl" TargetMode="External"/><Relationship Id="rId5785" Type="http://schemas.openxmlformats.org/officeDocument/2006/relationships/hyperlink" Target="http://www.pro-motionmedical.nl" TargetMode="External"/><Relationship Id="rId5786" Type="http://schemas.openxmlformats.org/officeDocument/2006/relationships/hyperlink" Target="http://www.pro-motionmedical.nl" TargetMode="External"/><Relationship Id="rId5787" Type="http://schemas.openxmlformats.org/officeDocument/2006/relationships/hyperlink" Target="http://www.pro-motionmedical.nl" TargetMode="External"/><Relationship Id="rId5788" Type="http://schemas.openxmlformats.org/officeDocument/2006/relationships/hyperlink" Target="http://www.pro-motionmedical.nl" TargetMode="External"/><Relationship Id="rId5789" Type="http://schemas.openxmlformats.org/officeDocument/2006/relationships/hyperlink" Target="http://www.pro-motionmedical.nl" TargetMode="External"/><Relationship Id="rId5790" Type="http://schemas.openxmlformats.org/officeDocument/2006/relationships/hyperlink" Target="http://www.pro-motionmedical.nl" TargetMode="External"/><Relationship Id="rId5791" Type="http://schemas.openxmlformats.org/officeDocument/2006/relationships/hyperlink" Target="http://www.pro-motionmedical.nl" TargetMode="External"/><Relationship Id="rId5792" Type="http://schemas.openxmlformats.org/officeDocument/2006/relationships/hyperlink" Target="http://www.pro-motionmedical.nl" TargetMode="External"/><Relationship Id="rId5793" Type="http://schemas.openxmlformats.org/officeDocument/2006/relationships/hyperlink" Target="http://www.pro-motionmedical.nl" TargetMode="External"/><Relationship Id="rId5794" Type="http://schemas.openxmlformats.org/officeDocument/2006/relationships/hyperlink" Target="http://www.pro-motionmedical.nl" TargetMode="External"/><Relationship Id="rId5795" Type="http://schemas.openxmlformats.org/officeDocument/2006/relationships/hyperlink" Target="http://www.pro-motionmedical.nl" TargetMode="External"/><Relationship Id="rId5796" Type="http://schemas.openxmlformats.org/officeDocument/2006/relationships/hyperlink" Target="http://www.pro-motionmedical.nl" TargetMode="External"/><Relationship Id="rId5797" Type="http://schemas.openxmlformats.org/officeDocument/2006/relationships/hyperlink" Target="http://www.pro-motionmedical.nl" TargetMode="External"/><Relationship Id="rId5798" Type="http://schemas.openxmlformats.org/officeDocument/2006/relationships/hyperlink" Target="http://www.pro-motionmedical.nl" TargetMode="External"/><Relationship Id="rId5799" Type="http://schemas.openxmlformats.org/officeDocument/2006/relationships/hyperlink" Target="http://www.pro-motionmedical.nl" TargetMode="External"/><Relationship Id="rId5800" Type="http://schemas.openxmlformats.org/officeDocument/2006/relationships/hyperlink" Target="http://www.pro-motionmedical.nl" TargetMode="External"/><Relationship Id="rId5801" Type="http://schemas.openxmlformats.org/officeDocument/2006/relationships/hyperlink" Target="http://www.pro-motionmedical.nl" TargetMode="External"/><Relationship Id="rId5802" Type="http://schemas.openxmlformats.org/officeDocument/2006/relationships/hyperlink" Target="http://www.pro-motionmedical.nl" TargetMode="External"/><Relationship Id="rId5803" Type="http://schemas.openxmlformats.org/officeDocument/2006/relationships/hyperlink" Target="http://www.pro-motionmedical.nl" TargetMode="External"/><Relationship Id="rId5804" Type="http://schemas.openxmlformats.org/officeDocument/2006/relationships/hyperlink" Target="http://www.pro-motionmedical.nl" TargetMode="External"/><Relationship Id="rId5805" Type="http://schemas.openxmlformats.org/officeDocument/2006/relationships/hyperlink" Target="http://www.pro-motionmedical.nl" TargetMode="External"/><Relationship Id="rId5806" Type="http://schemas.openxmlformats.org/officeDocument/2006/relationships/hyperlink" Target="http://www.pro-motionmedical.nl" TargetMode="External"/><Relationship Id="rId5807" Type="http://schemas.openxmlformats.org/officeDocument/2006/relationships/hyperlink" Target="http://www.pro-motionmedical.nl" TargetMode="External"/><Relationship Id="rId5808" Type="http://schemas.openxmlformats.org/officeDocument/2006/relationships/hyperlink" Target="http://www.pro-motionmedical.nl" TargetMode="External"/><Relationship Id="rId5809" Type="http://schemas.openxmlformats.org/officeDocument/2006/relationships/hyperlink" Target="http://www.pro-motionmedical.nl" TargetMode="External"/><Relationship Id="rId5810" Type="http://schemas.openxmlformats.org/officeDocument/2006/relationships/hyperlink" Target="http://www.pro-motionmedical.nl" TargetMode="External"/><Relationship Id="rId5811" Type="http://schemas.openxmlformats.org/officeDocument/2006/relationships/hyperlink" Target="http://www.pro-motionmedical.nl" TargetMode="External"/><Relationship Id="rId5812" Type="http://schemas.openxmlformats.org/officeDocument/2006/relationships/hyperlink" Target="http://www.pro-motionmedical.nl" TargetMode="External"/><Relationship Id="rId5813" Type="http://schemas.openxmlformats.org/officeDocument/2006/relationships/hyperlink" Target="http://www.pro-motionmedical.nl" TargetMode="External"/><Relationship Id="rId5814" Type="http://schemas.openxmlformats.org/officeDocument/2006/relationships/hyperlink" Target="http://www.pro-motionmedical.nl" TargetMode="External"/><Relationship Id="rId5815" Type="http://schemas.openxmlformats.org/officeDocument/2006/relationships/hyperlink" Target="http://www.pro-motionmedical.nl" TargetMode="External"/><Relationship Id="rId5816" Type="http://schemas.openxmlformats.org/officeDocument/2006/relationships/hyperlink" Target="http://www.pro-motionmedical.nl" TargetMode="External"/><Relationship Id="rId5817" Type="http://schemas.openxmlformats.org/officeDocument/2006/relationships/hyperlink" Target="http://www.pro-motionmedical.nl" TargetMode="External"/><Relationship Id="rId5818" Type="http://schemas.openxmlformats.org/officeDocument/2006/relationships/hyperlink" Target="http://www.pro-motionmedical.nl" TargetMode="External"/><Relationship Id="rId5819" Type="http://schemas.openxmlformats.org/officeDocument/2006/relationships/hyperlink" Target="http://www.pro-motionmedical.nl" TargetMode="External"/><Relationship Id="rId5820" Type="http://schemas.openxmlformats.org/officeDocument/2006/relationships/hyperlink" Target="http://www.pro-motionmedical.nl" TargetMode="External"/><Relationship Id="rId5821" Type="http://schemas.openxmlformats.org/officeDocument/2006/relationships/hyperlink" Target="http://www.pro-motionmedical.nl" TargetMode="External"/><Relationship Id="rId5822" Type="http://schemas.openxmlformats.org/officeDocument/2006/relationships/hyperlink" Target="http://www.pro-motionmedical.nl" TargetMode="External"/><Relationship Id="rId5823" Type="http://schemas.openxmlformats.org/officeDocument/2006/relationships/hyperlink" Target="http://www.pro-motionmedical.nl" TargetMode="External"/><Relationship Id="rId5824" Type="http://schemas.openxmlformats.org/officeDocument/2006/relationships/hyperlink" Target="http://www.pro-motionmedical.nl" TargetMode="External"/><Relationship Id="rId5825" Type="http://schemas.openxmlformats.org/officeDocument/2006/relationships/hyperlink" Target="http://www.pro-motionmedical.nl" TargetMode="External"/><Relationship Id="rId5826" Type="http://schemas.openxmlformats.org/officeDocument/2006/relationships/hyperlink" Target="http://www.pro-motionmedical.nl" TargetMode="External"/><Relationship Id="rId5827" Type="http://schemas.openxmlformats.org/officeDocument/2006/relationships/hyperlink" Target="http://www.pro-motionmedical.nl" TargetMode="External"/><Relationship Id="rId5828" Type="http://schemas.openxmlformats.org/officeDocument/2006/relationships/hyperlink" Target="http://www.pro-motionmedical.nl" TargetMode="External"/><Relationship Id="rId5829" Type="http://schemas.openxmlformats.org/officeDocument/2006/relationships/hyperlink" Target="http://www.pro-motionmedical.nl" TargetMode="External"/><Relationship Id="rId5830" Type="http://schemas.openxmlformats.org/officeDocument/2006/relationships/hyperlink" Target="http://www.pro-motionmedical.nl" TargetMode="External"/><Relationship Id="rId5831" Type="http://schemas.openxmlformats.org/officeDocument/2006/relationships/hyperlink" Target="http://www.pro-motionmedical.nl" TargetMode="External"/><Relationship Id="rId5832" Type="http://schemas.openxmlformats.org/officeDocument/2006/relationships/hyperlink" Target="http://www.pro-motionmedical.nl" TargetMode="External"/><Relationship Id="rId5833" Type="http://schemas.openxmlformats.org/officeDocument/2006/relationships/hyperlink" Target="http://www.pro-motionmedical.nl" TargetMode="External"/><Relationship Id="rId5834" Type="http://schemas.openxmlformats.org/officeDocument/2006/relationships/hyperlink" Target="http://www.pro-motionmedical.nl" TargetMode="External"/><Relationship Id="rId5835" Type="http://schemas.openxmlformats.org/officeDocument/2006/relationships/hyperlink" Target="http://www.pro-motionmedical.nl" TargetMode="External"/><Relationship Id="rId5836" Type="http://schemas.openxmlformats.org/officeDocument/2006/relationships/hyperlink" Target="http://www.pro-motionmedical.nl" TargetMode="External"/><Relationship Id="rId5837" Type="http://schemas.openxmlformats.org/officeDocument/2006/relationships/hyperlink" Target="http://www.pro-motionmedical.nl" TargetMode="External"/><Relationship Id="rId5838" Type="http://schemas.openxmlformats.org/officeDocument/2006/relationships/hyperlink" Target="http://www.pro-motionmedical.nl" TargetMode="External"/><Relationship Id="rId5839" Type="http://schemas.openxmlformats.org/officeDocument/2006/relationships/hyperlink" Target="http://www.pro-motionmedical.nl" TargetMode="External"/><Relationship Id="rId5840" Type="http://schemas.openxmlformats.org/officeDocument/2006/relationships/hyperlink" Target="http://www.pro-motionmedical.nl" TargetMode="External"/><Relationship Id="rId5841" Type="http://schemas.openxmlformats.org/officeDocument/2006/relationships/hyperlink" Target="http://www.pro-motionmedical.nl" TargetMode="External"/><Relationship Id="rId5842" Type="http://schemas.openxmlformats.org/officeDocument/2006/relationships/hyperlink" Target="http://www.pro-motionmedical.nl" TargetMode="External"/><Relationship Id="rId5843" Type="http://schemas.openxmlformats.org/officeDocument/2006/relationships/hyperlink" Target="http://www.pro-motionmedical.nl" TargetMode="External"/><Relationship Id="rId5844" Type="http://schemas.openxmlformats.org/officeDocument/2006/relationships/hyperlink" Target="http://www.pro-motionmedical.nl" TargetMode="External"/><Relationship Id="rId5845" Type="http://schemas.openxmlformats.org/officeDocument/2006/relationships/hyperlink" Target="http://www.pro-motionmedical.nl" TargetMode="External"/><Relationship Id="rId5846" Type="http://schemas.openxmlformats.org/officeDocument/2006/relationships/hyperlink" Target="http://www.pro-motionmedical.nl" TargetMode="External"/><Relationship Id="rId5847" Type="http://schemas.openxmlformats.org/officeDocument/2006/relationships/hyperlink" Target="http://www.pro-motionmedical.nl" TargetMode="External"/><Relationship Id="rId5848" Type="http://schemas.openxmlformats.org/officeDocument/2006/relationships/hyperlink" Target="http://www.pro-motionmedical.nl" TargetMode="External"/><Relationship Id="rId5849" Type="http://schemas.openxmlformats.org/officeDocument/2006/relationships/hyperlink" Target="http://www.pro-motionmedical.nl" TargetMode="External"/><Relationship Id="rId5850" Type="http://schemas.openxmlformats.org/officeDocument/2006/relationships/hyperlink" Target="http://www.pro-motionmedical.nl" TargetMode="External"/><Relationship Id="rId5851" Type="http://schemas.openxmlformats.org/officeDocument/2006/relationships/hyperlink" Target="http://www.pro-motionmedical.nl" TargetMode="External"/><Relationship Id="rId5852" Type="http://schemas.openxmlformats.org/officeDocument/2006/relationships/hyperlink" Target="http://www.pro-motionmedical.nl" TargetMode="External"/><Relationship Id="rId5853" Type="http://schemas.openxmlformats.org/officeDocument/2006/relationships/hyperlink" Target="http://www.pro-motionmedical.nl" TargetMode="External"/><Relationship Id="rId5854" Type="http://schemas.openxmlformats.org/officeDocument/2006/relationships/hyperlink" Target="http://www.pro-motionmedical.nl" TargetMode="External"/><Relationship Id="rId5855" Type="http://schemas.openxmlformats.org/officeDocument/2006/relationships/hyperlink" Target="http://www.pro-motionmedical.nl" TargetMode="External"/><Relationship Id="rId5856" Type="http://schemas.openxmlformats.org/officeDocument/2006/relationships/hyperlink" Target="http://www.pro-motionmedical.nl" TargetMode="External"/><Relationship Id="rId5857" Type="http://schemas.openxmlformats.org/officeDocument/2006/relationships/hyperlink" Target="http://www.pro-motionmedical.nl" TargetMode="External"/><Relationship Id="rId5858" Type="http://schemas.openxmlformats.org/officeDocument/2006/relationships/hyperlink" Target="http://www.pro-motionmedical.nl" TargetMode="External"/><Relationship Id="rId5859" Type="http://schemas.openxmlformats.org/officeDocument/2006/relationships/hyperlink" Target="http://www.pro-motionmedical.nl" TargetMode="External"/><Relationship Id="rId5860" Type="http://schemas.openxmlformats.org/officeDocument/2006/relationships/hyperlink" Target="http://www.pro-motionmedical.nl" TargetMode="External"/><Relationship Id="rId5861" Type="http://schemas.openxmlformats.org/officeDocument/2006/relationships/hyperlink" Target="http://www.pro-motionmedical.nl" TargetMode="External"/><Relationship Id="rId5862" Type="http://schemas.openxmlformats.org/officeDocument/2006/relationships/hyperlink" Target="http://www.pro-motionmedical.nl" TargetMode="External"/><Relationship Id="rId5863" Type="http://schemas.openxmlformats.org/officeDocument/2006/relationships/hyperlink" Target="http://www.pro-motionmedical.nl" TargetMode="External"/><Relationship Id="rId5864" Type="http://schemas.openxmlformats.org/officeDocument/2006/relationships/hyperlink" Target="http://www.pro-motionmedical.nl" TargetMode="External"/><Relationship Id="rId5865" Type="http://schemas.openxmlformats.org/officeDocument/2006/relationships/hyperlink" Target="http://www.pro-motionmedical.nl" TargetMode="External"/><Relationship Id="rId5866" Type="http://schemas.openxmlformats.org/officeDocument/2006/relationships/hyperlink" Target="http://www.pro-motionmedical.nl" TargetMode="External"/><Relationship Id="rId5867" Type="http://schemas.openxmlformats.org/officeDocument/2006/relationships/hyperlink" Target="http://www.pro-motionmedical.nl" TargetMode="External"/><Relationship Id="rId5868" Type="http://schemas.openxmlformats.org/officeDocument/2006/relationships/hyperlink" Target="http://www.pro-motionmedical.nl" TargetMode="External"/><Relationship Id="rId5869" Type="http://schemas.openxmlformats.org/officeDocument/2006/relationships/hyperlink" Target="http://www.pro-motionmedical.nl" TargetMode="External"/><Relationship Id="rId5870" Type="http://schemas.openxmlformats.org/officeDocument/2006/relationships/hyperlink" Target="http://www.pro-motionmedical.nl" TargetMode="External"/><Relationship Id="rId5871" Type="http://schemas.openxmlformats.org/officeDocument/2006/relationships/hyperlink" Target="http://www.pro-motionmedical.nl" TargetMode="External"/><Relationship Id="rId5872" Type="http://schemas.openxmlformats.org/officeDocument/2006/relationships/hyperlink" Target="http://www.pro-motionmedical.nl" TargetMode="External"/><Relationship Id="rId5873" Type="http://schemas.openxmlformats.org/officeDocument/2006/relationships/hyperlink" Target="http://www.pro-motionmedical.nl" TargetMode="External"/><Relationship Id="rId5874" Type="http://schemas.openxmlformats.org/officeDocument/2006/relationships/hyperlink" Target="http://www.pro-motionmedical.nl" TargetMode="External"/><Relationship Id="rId5875" Type="http://schemas.openxmlformats.org/officeDocument/2006/relationships/hyperlink" Target="http://www.pro-motionmedical.nl" TargetMode="External"/><Relationship Id="rId5876" Type="http://schemas.openxmlformats.org/officeDocument/2006/relationships/hyperlink" Target="http://www.pro-motionmedical.nl" TargetMode="External"/><Relationship Id="rId5877" Type="http://schemas.openxmlformats.org/officeDocument/2006/relationships/hyperlink" Target="http://www.pro-motionmedical.nl" TargetMode="External"/><Relationship Id="rId5878" Type="http://schemas.openxmlformats.org/officeDocument/2006/relationships/hyperlink" Target="http://www.pro-motionmedical.nl" TargetMode="External"/><Relationship Id="rId5879" Type="http://schemas.openxmlformats.org/officeDocument/2006/relationships/hyperlink" Target="http://www.pro-motionmedical.nl" TargetMode="External"/><Relationship Id="rId5880" Type="http://schemas.openxmlformats.org/officeDocument/2006/relationships/hyperlink" Target="http://www.pro-motionmedical.nl" TargetMode="External"/><Relationship Id="rId5881" Type="http://schemas.openxmlformats.org/officeDocument/2006/relationships/hyperlink" Target="http://www.pro-motionmedical.nl" TargetMode="External"/><Relationship Id="rId5882" Type="http://schemas.openxmlformats.org/officeDocument/2006/relationships/hyperlink" Target="http://www.pro-motionmedical.nl" TargetMode="External"/><Relationship Id="rId5883" Type="http://schemas.openxmlformats.org/officeDocument/2006/relationships/hyperlink" Target="http://www.pro-motionmedical.nl" TargetMode="External"/><Relationship Id="rId5884" Type="http://schemas.openxmlformats.org/officeDocument/2006/relationships/hyperlink" Target="http://www.pro-motionmedical.nl" TargetMode="External"/><Relationship Id="rId5885" Type="http://schemas.openxmlformats.org/officeDocument/2006/relationships/hyperlink" Target="http://www.pro-motionmedical.nl" TargetMode="External"/><Relationship Id="rId5886" Type="http://schemas.openxmlformats.org/officeDocument/2006/relationships/hyperlink" Target="http://www.pro-motionmedical.nl" TargetMode="External"/><Relationship Id="rId5887" Type="http://schemas.openxmlformats.org/officeDocument/2006/relationships/hyperlink" Target="http://www.pro-motionmedical.nl" TargetMode="External"/><Relationship Id="rId5888" Type="http://schemas.openxmlformats.org/officeDocument/2006/relationships/hyperlink" Target="http://www.pro-motionmedical.nl" TargetMode="External"/><Relationship Id="rId5889" Type="http://schemas.openxmlformats.org/officeDocument/2006/relationships/hyperlink" Target="http://www.pro-motionmedical.nl" TargetMode="External"/><Relationship Id="rId5890" Type="http://schemas.openxmlformats.org/officeDocument/2006/relationships/hyperlink" Target="http://www.pro-motionmedical.nl" TargetMode="External"/><Relationship Id="rId5891" Type="http://schemas.openxmlformats.org/officeDocument/2006/relationships/hyperlink" Target="http://www.pro-motionmedical.nl" TargetMode="External"/><Relationship Id="rId5892" Type="http://schemas.openxmlformats.org/officeDocument/2006/relationships/hyperlink" Target="http://www.pro-motionmedical.nl" TargetMode="External"/><Relationship Id="rId5893" Type="http://schemas.openxmlformats.org/officeDocument/2006/relationships/hyperlink" Target="http://www.pro-motionmedical.nl" TargetMode="External"/><Relationship Id="rId5894" Type="http://schemas.openxmlformats.org/officeDocument/2006/relationships/hyperlink" Target="http://www.pro-motionmedical.nl" TargetMode="External"/><Relationship Id="rId5895" Type="http://schemas.openxmlformats.org/officeDocument/2006/relationships/hyperlink" Target="http://www.pro-motionmedical.nl" TargetMode="External"/><Relationship Id="rId5896" Type="http://schemas.openxmlformats.org/officeDocument/2006/relationships/hyperlink" Target="http://www.pro-motionmedical.nl" TargetMode="External"/><Relationship Id="rId5897" Type="http://schemas.openxmlformats.org/officeDocument/2006/relationships/hyperlink" Target="http://www.pro-motionmedical.nl" TargetMode="External"/><Relationship Id="rId5898" Type="http://schemas.openxmlformats.org/officeDocument/2006/relationships/hyperlink" Target="http://www.pro-motionmedical.nl" TargetMode="External"/><Relationship Id="rId5899" Type="http://schemas.openxmlformats.org/officeDocument/2006/relationships/hyperlink" Target="http://www.pro-motionmedical.nl" TargetMode="External"/><Relationship Id="rId5900" Type="http://schemas.openxmlformats.org/officeDocument/2006/relationships/hyperlink" Target="http://www.pro-motionmedical.nl" TargetMode="External"/><Relationship Id="rId5901" Type="http://schemas.openxmlformats.org/officeDocument/2006/relationships/hyperlink" Target="http://www.pro-motionmedical.nl" TargetMode="External"/><Relationship Id="rId5902" Type="http://schemas.openxmlformats.org/officeDocument/2006/relationships/hyperlink" Target="http://www.pro-motionmedical.nl" TargetMode="External"/><Relationship Id="rId5903" Type="http://schemas.openxmlformats.org/officeDocument/2006/relationships/hyperlink" Target="http://www.pro-motionmedical.nl" TargetMode="External"/><Relationship Id="rId5904" Type="http://schemas.openxmlformats.org/officeDocument/2006/relationships/hyperlink" Target="http://www.pro-motionmedical.nl" TargetMode="External"/><Relationship Id="rId5905" Type="http://schemas.openxmlformats.org/officeDocument/2006/relationships/hyperlink" Target="http://www.pro-motionmedical.nl" TargetMode="External"/><Relationship Id="rId5906" Type="http://schemas.openxmlformats.org/officeDocument/2006/relationships/hyperlink" Target="http://www.pro-motionmedical.nl" TargetMode="External"/><Relationship Id="rId5907" Type="http://schemas.openxmlformats.org/officeDocument/2006/relationships/hyperlink" Target="http://www.pro-motionmedical.nl" TargetMode="External"/><Relationship Id="rId5908" Type="http://schemas.openxmlformats.org/officeDocument/2006/relationships/hyperlink" Target="http://www.pro-motionmedical.nl" TargetMode="External"/><Relationship Id="rId5909" Type="http://schemas.openxmlformats.org/officeDocument/2006/relationships/hyperlink" Target="http://www.pro-motionmedical.nl" TargetMode="External"/><Relationship Id="rId5910" Type="http://schemas.openxmlformats.org/officeDocument/2006/relationships/hyperlink" Target="http://www.pro-motionmedical.nl" TargetMode="External"/><Relationship Id="rId5911" Type="http://schemas.openxmlformats.org/officeDocument/2006/relationships/hyperlink" Target="http://www.pro-motionmedical.nl" TargetMode="External"/><Relationship Id="rId5912" Type="http://schemas.openxmlformats.org/officeDocument/2006/relationships/hyperlink" Target="http://www.pro-motionmedical.nl" TargetMode="External"/><Relationship Id="rId5913" Type="http://schemas.openxmlformats.org/officeDocument/2006/relationships/hyperlink" Target="http://www.pro-motionmedical.nl" TargetMode="External"/><Relationship Id="rId5914" Type="http://schemas.openxmlformats.org/officeDocument/2006/relationships/hyperlink" Target="http://www.pro-motionmedical.nl" TargetMode="External"/><Relationship Id="rId5915" Type="http://schemas.openxmlformats.org/officeDocument/2006/relationships/hyperlink" Target="http://www.pro-motionmedical.nl" TargetMode="External"/><Relationship Id="rId5916" Type="http://schemas.openxmlformats.org/officeDocument/2006/relationships/hyperlink" Target="http://www.pro-motionmedical.nl" TargetMode="External"/><Relationship Id="rId5917" Type="http://schemas.openxmlformats.org/officeDocument/2006/relationships/hyperlink" Target="http://www.pro-motionmedical.nl" TargetMode="External"/><Relationship Id="rId5918" Type="http://schemas.openxmlformats.org/officeDocument/2006/relationships/hyperlink" Target="http://www.pro-motionmedical.nl" TargetMode="External"/><Relationship Id="rId5919" Type="http://schemas.openxmlformats.org/officeDocument/2006/relationships/hyperlink" Target="http://www.pro-motionmedical.nl" TargetMode="External"/><Relationship Id="rId5920" Type="http://schemas.openxmlformats.org/officeDocument/2006/relationships/hyperlink" Target="http://www.pro-motionmedical.nl" TargetMode="External"/><Relationship Id="rId5921" Type="http://schemas.openxmlformats.org/officeDocument/2006/relationships/hyperlink" Target="http://www.pro-motionmedical.nl" TargetMode="External"/><Relationship Id="rId5922" Type="http://schemas.openxmlformats.org/officeDocument/2006/relationships/hyperlink" Target="http://www.pro-motionmedical.nl" TargetMode="External"/><Relationship Id="rId5923" Type="http://schemas.openxmlformats.org/officeDocument/2006/relationships/hyperlink" Target="http://www.pro-motionmedical.nl" TargetMode="External"/><Relationship Id="rId5924" Type="http://schemas.openxmlformats.org/officeDocument/2006/relationships/hyperlink" Target="http://www.pro-motionmedical.nl" TargetMode="External"/><Relationship Id="rId5925" Type="http://schemas.openxmlformats.org/officeDocument/2006/relationships/hyperlink" Target="http://www.pro-motionmedical.nl" TargetMode="External"/><Relationship Id="rId5926" Type="http://schemas.openxmlformats.org/officeDocument/2006/relationships/hyperlink" Target="http://www.pro-motionmedical.nl" TargetMode="External"/><Relationship Id="rId5927" Type="http://schemas.openxmlformats.org/officeDocument/2006/relationships/hyperlink" Target="http://www.pro-motionmedical.nl" TargetMode="External"/><Relationship Id="rId5928" Type="http://schemas.openxmlformats.org/officeDocument/2006/relationships/hyperlink" Target="http://www.pro-motionmedical.nl" TargetMode="External"/><Relationship Id="rId5929" Type="http://schemas.openxmlformats.org/officeDocument/2006/relationships/hyperlink" Target="http://www.pro-motionmedical.nl" TargetMode="External"/><Relationship Id="rId5930" Type="http://schemas.openxmlformats.org/officeDocument/2006/relationships/hyperlink" Target="http://www.pro-motionmedical.nl" TargetMode="External"/><Relationship Id="rId5931" Type="http://schemas.openxmlformats.org/officeDocument/2006/relationships/hyperlink" Target="http://www.pro-motionmedical.nl" TargetMode="External"/><Relationship Id="rId5932" Type="http://schemas.openxmlformats.org/officeDocument/2006/relationships/hyperlink" Target="http://www.pro-motionmedical.nl" TargetMode="External"/><Relationship Id="rId5933" Type="http://schemas.openxmlformats.org/officeDocument/2006/relationships/hyperlink" Target="http://www.pro-motionmedical.nl" TargetMode="External"/><Relationship Id="rId5934" Type="http://schemas.openxmlformats.org/officeDocument/2006/relationships/hyperlink" Target="http://www.pro-motionmedical.nl" TargetMode="External"/><Relationship Id="rId5935" Type="http://schemas.openxmlformats.org/officeDocument/2006/relationships/hyperlink" Target="http://www.pro-motionmedical.nl" TargetMode="External"/><Relationship Id="rId5936" Type="http://schemas.openxmlformats.org/officeDocument/2006/relationships/hyperlink" Target="http://www.pro-motionmedical.nl" TargetMode="External"/><Relationship Id="rId5937" Type="http://schemas.openxmlformats.org/officeDocument/2006/relationships/hyperlink" Target="http://www.pro-motionmedical.nl" TargetMode="External"/><Relationship Id="rId5938" Type="http://schemas.openxmlformats.org/officeDocument/2006/relationships/hyperlink" Target="http://www.pro-motionmedical.nl" TargetMode="External"/><Relationship Id="rId5939" Type="http://schemas.openxmlformats.org/officeDocument/2006/relationships/hyperlink" Target="http://www.pro-motionmedical.nl" TargetMode="External"/><Relationship Id="rId5940" Type="http://schemas.openxmlformats.org/officeDocument/2006/relationships/hyperlink" Target="http://www.pro-motionmedical.nl" TargetMode="External"/><Relationship Id="rId5941" Type="http://schemas.openxmlformats.org/officeDocument/2006/relationships/hyperlink" Target="http://www.pro-motionmedical.nl" TargetMode="External"/><Relationship Id="rId5942" Type="http://schemas.openxmlformats.org/officeDocument/2006/relationships/hyperlink" Target="http://www.pro-motionmedical.nl" TargetMode="External"/><Relationship Id="rId5943" Type="http://schemas.openxmlformats.org/officeDocument/2006/relationships/hyperlink" Target="http://www.pro-motionmedical.nl" TargetMode="External"/><Relationship Id="rId5944" Type="http://schemas.openxmlformats.org/officeDocument/2006/relationships/hyperlink" Target="http://www.pro-motionmedical.nl" TargetMode="External"/><Relationship Id="rId5945" Type="http://schemas.openxmlformats.org/officeDocument/2006/relationships/hyperlink" Target="http://www.pro-motionmedical.nl" TargetMode="External"/><Relationship Id="rId5946" Type="http://schemas.openxmlformats.org/officeDocument/2006/relationships/hyperlink" Target="http://www.pro-motionmedical.nl" TargetMode="External"/><Relationship Id="rId5947" Type="http://schemas.openxmlformats.org/officeDocument/2006/relationships/hyperlink" Target="http://www.pro-motionmedical.nl" TargetMode="External"/><Relationship Id="rId5948" Type="http://schemas.openxmlformats.org/officeDocument/2006/relationships/hyperlink" Target="http://www.pro-motionmedical.nl" TargetMode="External"/><Relationship Id="rId5949" Type="http://schemas.openxmlformats.org/officeDocument/2006/relationships/hyperlink" Target="http://www.pro-motionmedical.nl" TargetMode="External"/><Relationship Id="rId5950" Type="http://schemas.openxmlformats.org/officeDocument/2006/relationships/hyperlink" Target="http://www.pro-motionmedical.nl" TargetMode="External"/><Relationship Id="rId5951" Type="http://schemas.openxmlformats.org/officeDocument/2006/relationships/hyperlink" Target="http://www.pro-motionmedical.nl" TargetMode="External"/><Relationship Id="rId5952" Type="http://schemas.openxmlformats.org/officeDocument/2006/relationships/hyperlink" Target="http://www.pro-motionmedical.nl" TargetMode="External"/><Relationship Id="rId5953" Type="http://schemas.openxmlformats.org/officeDocument/2006/relationships/hyperlink" Target="http://www.pro-motionmedical.nl" TargetMode="External"/><Relationship Id="rId5954" Type="http://schemas.openxmlformats.org/officeDocument/2006/relationships/hyperlink" Target="http://www.pro-motionmedical.nl" TargetMode="External"/><Relationship Id="rId5955" Type="http://schemas.openxmlformats.org/officeDocument/2006/relationships/hyperlink" Target="http://www.pro-motionmedical.nl" TargetMode="External"/><Relationship Id="rId5956" Type="http://schemas.openxmlformats.org/officeDocument/2006/relationships/hyperlink" Target="http://www.pro-motionmedical.nl" TargetMode="External"/><Relationship Id="rId5957" Type="http://schemas.openxmlformats.org/officeDocument/2006/relationships/hyperlink" Target="http://www.pro-motionmedical.nl" TargetMode="External"/><Relationship Id="rId5958" Type="http://schemas.openxmlformats.org/officeDocument/2006/relationships/hyperlink" Target="http://www.pro-motionmedical.nl" TargetMode="External"/><Relationship Id="rId5959" Type="http://schemas.openxmlformats.org/officeDocument/2006/relationships/hyperlink" Target="http://www.pro-motionmedical.nl" TargetMode="External"/><Relationship Id="rId5960" Type="http://schemas.openxmlformats.org/officeDocument/2006/relationships/hyperlink" Target="http://www.pro-motionmedical.nl" TargetMode="External"/><Relationship Id="rId5961" Type="http://schemas.openxmlformats.org/officeDocument/2006/relationships/hyperlink" Target="http://www.pro-motionmedical.nl" TargetMode="External"/><Relationship Id="rId5962" Type="http://schemas.openxmlformats.org/officeDocument/2006/relationships/hyperlink" Target="http://www.pro-motionmedical.nl" TargetMode="External"/><Relationship Id="rId5963" Type="http://schemas.openxmlformats.org/officeDocument/2006/relationships/hyperlink" Target="http://www.pro-motionmedical.nl" TargetMode="External"/><Relationship Id="rId5964" Type="http://schemas.openxmlformats.org/officeDocument/2006/relationships/hyperlink" Target="http://www.pro-motionmedical.nl" TargetMode="External"/><Relationship Id="rId5965" Type="http://schemas.openxmlformats.org/officeDocument/2006/relationships/hyperlink" Target="http://www.pro-motionmedical.nl" TargetMode="External"/><Relationship Id="rId5966" Type="http://schemas.openxmlformats.org/officeDocument/2006/relationships/hyperlink" Target="http://www.pro-motionmedical.nl" TargetMode="External"/><Relationship Id="rId5967" Type="http://schemas.openxmlformats.org/officeDocument/2006/relationships/hyperlink" Target="http://www.pro-motionmedical.nl" TargetMode="External"/><Relationship Id="rId5968" Type="http://schemas.openxmlformats.org/officeDocument/2006/relationships/hyperlink" Target="http://www.pro-motionmedical.nl" TargetMode="External"/><Relationship Id="rId5969" Type="http://schemas.openxmlformats.org/officeDocument/2006/relationships/hyperlink" Target="http://www.pro-motionmedical.nl" TargetMode="External"/><Relationship Id="rId5970" Type="http://schemas.openxmlformats.org/officeDocument/2006/relationships/hyperlink" Target="http://www.pro-motionmedical.nl" TargetMode="External"/><Relationship Id="rId5971" Type="http://schemas.openxmlformats.org/officeDocument/2006/relationships/hyperlink" Target="http://www.pro-motionmedical.nl" TargetMode="External"/><Relationship Id="rId5972" Type="http://schemas.openxmlformats.org/officeDocument/2006/relationships/hyperlink" Target="http://www.pro-motionmedical.nl" TargetMode="External"/><Relationship Id="rId5973" Type="http://schemas.openxmlformats.org/officeDocument/2006/relationships/hyperlink" Target="http://www.pro-motionmedical.nl" TargetMode="External"/><Relationship Id="rId5974" Type="http://schemas.openxmlformats.org/officeDocument/2006/relationships/hyperlink" Target="http://www.pro-motionmedical.nl" TargetMode="External"/><Relationship Id="rId5975" Type="http://schemas.openxmlformats.org/officeDocument/2006/relationships/hyperlink" Target="http://www.pro-motionmedical.nl" TargetMode="External"/><Relationship Id="rId5976" Type="http://schemas.openxmlformats.org/officeDocument/2006/relationships/hyperlink" Target="http://www.pro-motionmedical.nl" TargetMode="External"/><Relationship Id="rId5977" Type="http://schemas.openxmlformats.org/officeDocument/2006/relationships/hyperlink" Target="http://www.pro-motionmedical.nl" TargetMode="External"/><Relationship Id="rId5978" Type="http://schemas.openxmlformats.org/officeDocument/2006/relationships/hyperlink" Target="http://www.pro-motionmedical.nl" TargetMode="External"/><Relationship Id="rId5979" Type="http://schemas.openxmlformats.org/officeDocument/2006/relationships/hyperlink" Target="http://www.pro-motionmedical.nl" TargetMode="External"/><Relationship Id="rId5980" Type="http://schemas.openxmlformats.org/officeDocument/2006/relationships/hyperlink" Target="http://www.pro-motionmedical.nl" TargetMode="External"/><Relationship Id="rId5981" Type="http://schemas.openxmlformats.org/officeDocument/2006/relationships/hyperlink" Target="http://www.pro-motionmedical.nl" TargetMode="External"/><Relationship Id="rId5982" Type="http://schemas.openxmlformats.org/officeDocument/2006/relationships/hyperlink" Target="http://www.pro-motionmedical.nl" TargetMode="External"/><Relationship Id="rId5983" Type="http://schemas.openxmlformats.org/officeDocument/2006/relationships/hyperlink" Target="http://www.pro-motionmedical.nl" TargetMode="External"/><Relationship Id="rId5984" Type="http://schemas.openxmlformats.org/officeDocument/2006/relationships/hyperlink" Target="http://www.pro-motionmedical.nl" TargetMode="External"/><Relationship Id="rId5985" Type="http://schemas.openxmlformats.org/officeDocument/2006/relationships/hyperlink" Target="http://www.pro-motionmedical.nl" TargetMode="External"/><Relationship Id="rId5986" Type="http://schemas.openxmlformats.org/officeDocument/2006/relationships/hyperlink" Target="http://www.pro-motionmedical.nl" TargetMode="External"/><Relationship Id="rId5987" Type="http://schemas.openxmlformats.org/officeDocument/2006/relationships/hyperlink" Target="http://www.pro-motionmedical.nl" TargetMode="External"/><Relationship Id="rId5988" Type="http://schemas.openxmlformats.org/officeDocument/2006/relationships/hyperlink" Target="http://www.pro-motionmedical.nl" TargetMode="External"/><Relationship Id="rId5989" Type="http://schemas.openxmlformats.org/officeDocument/2006/relationships/hyperlink" Target="http://www.pro-motionmedical.nl" TargetMode="External"/><Relationship Id="rId5990" Type="http://schemas.openxmlformats.org/officeDocument/2006/relationships/hyperlink" Target="http://www.pro-motionmedical.nl" TargetMode="External"/><Relationship Id="rId5991" Type="http://schemas.openxmlformats.org/officeDocument/2006/relationships/hyperlink" Target="http://www.pro-motionmedical.nl" TargetMode="External"/><Relationship Id="rId5992" Type="http://schemas.openxmlformats.org/officeDocument/2006/relationships/hyperlink" Target="http://www.pro-motionmedical.nl" TargetMode="External"/><Relationship Id="rId5993" Type="http://schemas.openxmlformats.org/officeDocument/2006/relationships/hyperlink" Target="http://www.pro-motionmedical.nl" TargetMode="External"/><Relationship Id="rId5994" Type="http://schemas.openxmlformats.org/officeDocument/2006/relationships/hyperlink" Target="http://www.pro-motionmedical.nl" TargetMode="External"/><Relationship Id="rId5995" Type="http://schemas.openxmlformats.org/officeDocument/2006/relationships/hyperlink" Target="http://www.pro-motionmedical.nl" TargetMode="External"/><Relationship Id="rId5996" Type="http://schemas.openxmlformats.org/officeDocument/2006/relationships/hyperlink" Target="http://www.pro-motionmedical.nl" TargetMode="External"/><Relationship Id="rId5997" Type="http://schemas.openxmlformats.org/officeDocument/2006/relationships/hyperlink" Target="http://www.pro-motionmedical.nl" TargetMode="External"/><Relationship Id="rId5998" Type="http://schemas.openxmlformats.org/officeDocument/2006/relationships/hyperlink" Target="http://www.pro-motionmedical.nl" TargetMode="External"/><Relationship Id="rId5999" Type="http://schemas.openxmlformats.org/officeDocument/2006/relationships/hyperlink" Target="http://www.pro-motionmedical.nl" TargetMode="External"/><Relationship Id="rId6000" Type="http://schemas.openxmlformats.org/officeDocument/2006/relationships/hyperlink" Target="http://www.pro-motionmedical.nl" TargetMode="External"/><Relationship Id="rId6001" Type="http://schemas.openxmlformats.org/officeDocument/2006/relationships/hyperlink" Target="http://www.pro-motionmedical.nl" TargetMode="External"/><Relationship Id="rId6002" Type="http://schemas.openxmlformats.org/officeDocument/2006/relationships/hyperlink" Target="http://www.pro-motionmedical.nl" TargetMode="External"/><Relationship Id="rId6003" Type="http://schemas.openxmlformats.org/officeDocument/2006/relationships/hyperlink" Target="http://www.pro-motionmedical.nl" TargetMode="External"/><Relationship Id="rId6004" Type="http://schemas.openxmlformats.org/officeDocument/2006/relationships/hyperlink" Target="http://www.pro-motionmedical.nl" TargetMode="External"/><Relationship Id="rId6005" Type="http://schemas.openxmlformats.org/officeDocument/2006/relationships/hyperlink" Target="http://www.pro-motionmedical.nl" TargetMode="External"/><Relationship Id="rId6006" Type="http://schemas.openxmlformats.org/officeDocument/2006/relationships/hyperlink" Target="http://www.pro-motionmedical.nl" TargetMode="External"/><Relationship Id="rId6007" Type="http://schemas.openxmlformats.org/officeDocument/2006/relationships/hyperlink" Target="http://www.pro-motionmedical.nl" TargetMode="External"/><Relationship Id="rId6008" Type="http://schemas.openxmlformats.org/officeDocument/2006/relationships/hyperlink" Target="http://www.pro-motionmedical.nl" TargetMode="External"/><Relationship Id="rId6009" Type="http://schemas.openxmlformats.org/officeDocument/2006/relationships/hyperlink" Target="http://www.pro-motionmedical.nl" TargetMode="External"/><Relationship Id="rId6010" Type="http://schemas.openxmlformats.org/officeDocument/2006/relationships/hyperlink" Target="http://www.pro-motionmedical.nl" TargetMode="External"/><Relationship Id="rId6011" Type="http://schemas.openxmlformats.org/officeDocument/2006/relationships/hyperlink" Target="http://www.pro-motionmedical.nl" TargetMode="External"/><Relationship Id="rId6012" Type="http://schemas.openxmlformats.org/officeDocument/2006/relationships/hyperlink" Target="http://www.pro-motionmedical.nl" TargetMode="External"/><Relationship Id="rId6013" Type="http://schemas.openxmlformats.org/officeDocument/2006/relationships/hyperlink" Target="http://www.pro-motionmedical.nl" TargetMode="External"/><Relationship Id="rId6014" Type="http://schemas.openxmlformats.org/officeDocument/2006/relationships/hyperlink" Target="http://www.pro-motionmedical.nl" TargetMode="External"/><Relationship Id="rId6015" Type="http://schemas.openxmlformats.org/officeDocument/2006/relationships/hyperlink" Target="http://www.pro-motionmedical.nl" TargetMode="External"/><Relationship Id="rId6016" Type="http://schemas.openxmlformats.org/officeDocument/2006/relationships/hyperlink" Target="http://www.pro-motionmedical.nl" TargetMode="External"/><Relationship Id="rId6017" Type="http://schemas.openxmlformats.org/officeDocument/2006/relationships/hyperlink" Target="http://www.pro-motionmedical.nl" TargetMode="External"/><Relationship Id="rId6018" Type="http://schemas.openxmlformats.org/officeDocument/2006/relationships/hyperlink" Target="http://www.pro-motionmedical.nl" TargetMode="External"/><Relationship Id="rId6019" Type="http://schemas.openxmlformats.org/officeDocument/2006/relationships/hyperlink" Target="http://www.pro-motionmedical.nl" TargetMode="External"/><Relationship Id="rId6020" Type="http://schemas.openxmlformats.org/officeDocument/2006/relationships/hyperlink" Target="http://www.pro-motionmedical.nl" TargetMode="External"/><Relationship Id="rId6021" Type="http://schemas.openxmlformats.org/officeDocument/2006/relationships/hyperlink" Target="http://www.pro-motionmedical.nl" TargetMode="External"/><Relationship Id="rId6022" Type="http://schemas.openxmlformats.org/officeDocument/2006/relationships/hyperlink" Target="http://www.pro-motionmedical.nl" TargetMode="External"/><Relationship Id="rId6023" Type="http://schemas.openxmlformats.org/officeDocument/2006/relationships/hyperlink" Target="http://www.pro-motionmedical.nl" TargetMode="External"/><Relationship Id="rId6024" Type="http://schemas.openxmlformats.org/officeDocument/2006/relationships/hyperlink" Target="http://www.pro-motionmedical.nl" TargetMode="External"/><Relationship Id="rId6025" Type="http://schemas.openxmlformats.org/officeDocument/2006/relationships/hyperlink" Target="http://www.pro-motionmedical.nl" TargetMode="External"/><Relationship Id="rId6026" Type="http://schemas.openxmlformats.org/officeDocument/2006/relationships/hyperlink" Target="http://www.pro-motionmedical.nl" TargetMode="External"/><Relationship Id="rId6027" Type="http://schemas.openxmlformats.org/officeDocument/2006/relationships/hyperlink" Target="http://www.pro-motionmedical.nl" TargetMode="External"/><Relationship Id="rId6028" Type="http://schemas.openxmlformats.org/officeDocument/2006/relationships/hyperlink" Target="http://www.pro-motionmedical.nl" TargetMode="External"/><Relationship Id="rId6029" Type="http://schemas.openxmlformats.org/officeDocument/2006/relationships/hyperlink" Target="http://www.pro-motionmedical.nl" TargetMode="External"/><Relationship Id="rId6030" Type="http://schemas.openxmlformats.org/officeDocument/2006/relationships/hyperlink" Target="http://www.pro-motionmedical.nl" TargetMode="External"/><Relationship Id="rId6031" Type="http://schemas.openxmlformats.org/officeDocument/2006/relationships/hyperlink" Target="http://www.pro-motionmedical.nl" TargetMode="External"/><Relationship Id="rId6032" Type="http://schemas.openxmlformats.org/officeDocument/2006/relationships/hyperlink" Target="http://www.pro-motionmedical.nl" TargetMode="External"/><Relationship Id="rId6033" Type="http://schemas.openxmlformats.org/officeDocument/2006/relationships/hyperlink" Target="http://www.pro-motionmedical.nl" TargetMode="External"/><Relationship Id="rId6034" Type="http://schemas.openxmlformats.org/officeDocument/2006/relationships/hyperlink" Target="http://www.pro-motionmedical.nl" TargetMode="External"/><Relationship Id="rId6035" Type="http://schemas.openxmlformats.org/officeDocument/2006/relationships/hyperlink" Target="http://www.pro-motionmedical.nl" TargetMode="External"/><Relationship Id="rId6036" Type="http://schemas.openxmlformats.org/officeDocument/2006/relationships/hyperlink" Target="http://www.pro-motionmedical.nl" TargetMode="External"/><Relationship Id="rId6037" Type="http://schemas.openxmlformats.org/officeDocument/2006/relationships/hyperlink" Target="http://www.pro-motionmedical.nl" TargetMode="External"/><Relationship Id="rId6038" Type="http://schemas.openxmlformats.org/officeDocument/2006/relationships/hyperlink" Target="http://www.pro-motionmedical.nl" TargetMode="External"/><Relationship Id="rId6039" Type="http://schemas.openxmlformats.org/officeDocument/2006/relationships/hyperlink" Target="http://www.pro-motionmedical.nl" TargetMode="External"/><Relationship Id="rId6040" Type="http://schemas.openxmlformats.org/officeDocument/2006/relationships/hyperlink" Target="http://www.pro-motionmedical.nl" TargetMode="External"/><Relationship Id="rId6041" Type="http://schemas.openxmlformats.org/officeDocument/2006/relationships/hyperlink" Target="http://www.pro-motionmedical.nl" TargetMode="External"/><Relationship Id="rId6042" Type="http://schemas.openxmlformats.org/officeDocument/2006/relationships/hyperlink" Target="http://www.pro-motionmedical.nl" TargetMode="External"/><Relationship Id="rId6043" Type="http://schemas.openxmlformats.org/officeDocument/2006/relationships/hyperlink" Target="http://www.pro-motionmedical.nl" TargetMode="External"/><Relationship Id="rId6044" Type="http://schemas.openxmlformats.org/officeDocument/2006/relationships/hyperlink" Target="http://www.pro-motionmedical.nl" TargetMode="External"/><Relationship Id="rId6045" Type="http://schemas.openxmlformats.org/officeDocument/2006/relationships/hyperlink" Target="http://www.pro-motionmedical.nl" TargetMode="External"/><Relationship Id="rId6046" Type="http://schemas.openxmlformats.org/officeDocument/2006/relationships/hyperlink" Target="http://www.pro-motionmedical.nl" TargetMode="External"/><Relationship Id="rId6047" Type="http://schemas.openxmlformats.org/officeDocument/2006/relationships/hyperlink" Target="http://www.pro-motionmedical.nl" TargetMode="External"/><Relationship Id="rId6048" Type="http://schemas.openxmlformats.org/officeDocument/2006/relationships/hyperlink" Target="http://www.pro-motionmedical.nl" TargetMode="External"/><Relationship Id="rId6049" Type="http://schemas.openxmlformats.org/officeDocument/2006/relationships/hyperlink" Target="http://www.pro-motionmedical.nl" TargetMode="External"/><Relationship Id="rId6050" Type="http://schemas.openxmlformats.org/officeDocument/2006/relationships/hyperlink" Target="http://www.pro-motionmedical.nl" TargetMode="External"/><Relationship Id="rId6051" Type="http://schemas.openxmlformats.org/officeDocument/2006/relationships/hyperlink" Target="http://www.pro-motionmedical.nl" TargetMode="External"/><Relationship Id="rId6052" Type="http://schemas.openxmlformats.org/officeDocument/2006/relationships/hyperlink" Target="http://www.pro-motionmedical.nl" TargetMode="External"/><Relationship Id="rId6053" Type="http://schemas.openxmlformats.org/officeDocument/2006/relationships/hyperlink" Target="http://www.pro-motionmedical.nl" TargetMode="External"/><Relationship Id="rId6054" Type="http://schemas.openxmlformats.org/officeDocument/2006/relationships/hyperlink" Target="http://www.pro-motionmedical.nl" TargetMode="External"/><Relationship Id="rId6055" Type="http://schemas.openxmlformats.org/officeDocument/2006/relationships/hyperlink" Target="http://www.pro-motionmedical.nl" TargetMode="External"/><Relationship Id="rId6056" Type="http://schemas.openxmlformats.org/officeDocument/2006/relationships/hyperlink" Target="http://www.pro-motionmedical.nl" TargetMode="External"/><Relationship Id="rId6057" Type="http://schemas.openxmlformats.org/officeDocument/2006/relationships/hyperlink" Target="http://www.pro-motionmedical.nl" TargetMode="External"/><Relationship Id="rId6058" Type="http://schemas.openxmlformats.org/officeDocument/2006/relationships/hyperlink" Target="http://www.pro-motionmedical.nl" TargetMode="External"/><Relationship Id="rId6059" Type="http://schemas.openxmlformats.org/officeDocument/2006/relationships/hyperlink" Target="http://www.pro-motionmedical.nl" TargetMode="External"/><Relationship Id="rId6060" Type="http://schemas.openxmlformats.org/officeDocument/2006/relationships/hyperlink" Target="http://www.pro-motionmedical.nl" TargetMode="External"/><Relationship Id="rId6061" Type="http://schemas.openxmlformats.org/officeDocument/2006/relationships/hyperlink" Target="http://www.pro-motionmedical.nl" TargetMode="External"/><Relationship Id="rId6062" Type="http://schemas.openxmlformats.org/officeDocument/2006/relationships/hyperlink" Target="http://www.pro-motionmedical.nl" TargetMode="External"/><Relationship Id="rId6063" Type="http://schemas.openxmlformats.org/officeDocument/2006/relationships/hyperlink" Target="http://www.pro-motionmedical.nl" TargetMode="External"/><Relationship Id="rId6064" Type="http://schemas.openxmlformats.org/officeDocument/2006/relationships/hyperlink" Target="http://www.pro-motionmedical.nl" TargetMode="External"/><Relationship Id="rId6065" Type="http://schemas.openxmlformats.org/officeDocument/2006/relationships/hyperlink" Target="http://www.pro-motionmedical.nl" TargetMode="External"/><Relationship Id="rId6066" Type="http://schemas.openxmlformats.org/officeDocument/2006/relationships/hyperlink" Target="http://www.pro-motionmedical.nl" TargetMode="External"/><Relationship Id="rId6067" Type="http://schemas.openxmlformats.org/officeDocument/2006/relationships/hyperlink" Target="http://www.pro-motionmedical.nl" TargetMode="External"/><Relationship Id="rId6068" Type="http://schemas.openxmlformats.org/officeDocument/2006/relationships/hyperlink" Target="http://www.pro-motionmedical.nl" TargetMode="External"/><Relationship Id="rId6069" Type="http://schemas.openxmlformats.org/officeDocument/2006/relationships/hyperlink" Target="http://www.pro-motionmedical.nl" TargetMode="External"/><Relationship Id="rId6070" Type="http://schemas.openxmlformats.org/officeDocument/2006/relationships/hyperlink" Target="http://www.pro-motionmedical.nl" TargetMode="External"/><Relationship Id="rId6071" Type="http://schemas.openxmlformats.org/officeDocument/2006/relationships/hyperlink" Target="http://www.pro-motionmedical.nl" TargetMode="External"/><Relationship Id="rId6072" Type="http://schemas.openxmlformats.org/officeDocument/2006/relationships/hyperlink" Target="http://www.pro-motionmedical.nl" TargetMode="External"/><Relationship Id="rId6073" Type="http://schemas.openxmlformats.org/officeDocument/2006/relationships/hyperlink" Target="http://www.pro-motionmedical.nl" TargetMode="External"/><Relationship Id="rId6074" Type="http://schemas.openxmlformats.org/officeDocument/2006/relationships/hyperlink" Target="http://www.pro-motionmedical.nl" TargetMode="External"/><Relationship Id="rId6075" Type="http://schemas.openxmlformats.org/officeDocument/2006/relationships/hyperlink" Target="http://www.pro-motionmedical.nl" TargetMode="External"/><Relationship Id="rId6076" Type="http://schemas.openxmlformats.org/officeDocument/2006/relationships/hyperlink" Target="http://www.pro-motionmedical.nl" TargetMode="External"/><Relationship Id="rId6077" Type="http://schemas.openxmlformats.org/officeDocument/2006/relationships/hyperlink" Target="http://www.pro-motionmedical.nl" TargetMode="External"/><Relationship Id="rId6078" Type="http://schemas.openxmlformats.org/officeDocument/2006/relationships/hyperlink" Target="http://www.pro-motionmedical.nl" TargetMode="External"/><Relationship Id="rId6079" Type="http://schemas.openxmlformats.org/officeDocument/2006/relationships/hyperlink" Target="http://www.pro-motionmedical.nl" TargetMode="External"/><Relationship Id="rId6080" Type="http://schemas.openxmlformats.org/officeDocument/2006/relationships/hyperlink" Target="http://www.pro-motionmedical.nl" TargetMode="External"/><Relationship Id="rId6081" Type="http://schemas.openxmlformats.org/officeDocument/2006/relationships/hyperlink" Target="http://www.pro-motionmedical.nl" TargetMode="External"/><Relationship Id="rId6082" Type="http://schemas.openxmlformats.org/officeDocument/2006/relationships/hyperlink" Target="http://www.pro-motionmedical.nl" TargetMode="External"/><Relationship Id="rId6083" Type="http://schemas.openxmlformats.org/officeDocument/2006/relationships/hyperlink" Target="http://www.pro-motionmedical.nl" TargetMode="External"/><Relationship Id="rId6084" Type="http://schemas.openxmlformats.org/officeDocument/2006/relationships/hyperlink" Target="http://www.pro-motionmedical.nl" TargetMode="External"/><Relationship Id="rId6085" Type="http://schemas.openxmlformats.org/officeDocument/2006/relationships/hyperlink" Target="http://www.pro-motionmedical.nl" TargetMode="External"/><Relationship Id="rId6086" Type="http://schemas.openxmlformats.org/officeDocument/2006/relationships/hyperlink" Target="http://www.pro-motionmedical.nl" TargetMode="External"/><Relationship Id="rId6087" Type="http://schemas.openxmlformats.org/officeDocument/2006/relationships/hyperlink" Target="http://www.pro-motionmedical.nl" TargetMode="External"/><Relationship Id="rId6088" Type="http://schemas.openxmlformats.org/officeDocument/2006/relationships/hyperlink" Target="http://www.pro-motionmedical.nl" TargetMode="External"/><Relationship Id="rId6089" Type="http://schemas.openxmlformats.org/officeDocument/2006/relationships/hyperlink" Target="http://www.pro-motionmedical.nl" TargetMode="External"/><Relationship Id="rId6090" Type="http://schemas.openxmlformats.org/officeDocument/2006/relationships/hyperlink" Target="http://www.pro-motionmedical.nl" TargetMode="External"/><Relationship Id="rId6091" Type="http://schemas.openxmlformats.org/officeDocument/2006/relationships/hyperlink" Target="http://www.pro-motionmedical.nl" TargetMode="External"/><Relationship Id="rId6092" Type="http://schemas.openxmlformats.org/officeDocument/2006/relationships/hyperlink" Target="http://www.pro-motionmedical.nl" TargetMode="External"/><Relationship Id="rId6093" Type="http://schemas.openxmlformats.org/officeDocument/2006/relationships/hyperlink" Target="http://www.pro-motionmedical.nl" TargetMode="External"/><Relationship Id="rId6094" Type="http://schemas.openxmlformats.org/officeDocument/2006/relationships/hyperlink" Target="http://www.pro-motionmedical.nl" TargetMode="External"/><Relationship Id="rId6095" Type="http://schemas.openxmlformats.org/officeDocument/2006/relationships/hyperlink" Target="http://www.pro-motionmedical.nl" TargetMode="External"/><Relationship Id="rId6096" Type="http://schemas.openxmlformats.org/officeDocument/2006/relationships/hyperlink" Target="http://www.pro-motionmedical.nl" TargetMode="External"/><Relationship Id="rId6097" Type="http://schemas.openxmlformats.org/officeDocument/2006/relationships/hyperlink" Target="http://www.pro-motionmedical.nl" TargetMode="External"/><Relationship Id="rId6098" Type="http://schemas.openxmlformats.org/officeDocument/2006/relationships/hyperlink" Target="http://www.pro-motionmedical.nl" TargetMode="External"/><Relationship Id="rId6099" Type="http://schemas.openxmlformats.org/officeDocument/2006/relationships/hyperlink" Target="http://www.pro-motionmedical.nl" TargetMode="External"/><Relationship Id="rId6100" Type="http://schemas.openxmlformats.org/officeDocument/2006/relationships/hyperlink" Target="http://www.pro-motionmedical.nl" TargetMode="External"/><Relationship Id="rId6101" Type="http://schemas.openxmlformats.org/officeDocument/2006/relationships/hyperlink" Target="http://www.pro-motionmedical.nl" TargetMode="External"/><Relationship Id="rId6102" Type="http://schemas.openxmlformats.org/officeDocument/2006/relationships/hyperlink" Target="http://www.pro-motionmedical.nl" TargetMode="External"/><Relationship Id="rId6103" Type="http://schemas.openxmlformats.org/officeDocument/2006/relationships/hyperlink" Target="http://www.pro-motionmedical.nl" TargetMode="External"/><Relationship Id="rId6104" Type="http://schemas.openxmlformats.org/officeDocument/2006/relationships/hyperlink" Target="http://www.pro-motionmedical.nl" TargetMode="External"/><Relationship Id="rId6105" Type="http://schemas.openxmlformats.org/officeDocument/2006/relationships/hyperlink" Target="http://www.pro-motionmedical.nl" TargetMode="External"/><Relationship Id="rId6106" Type="http://schemas.openxmlformats.org/officeDocument/2006/relationships/hyperlink" Target="http://www.pro-motionmedical.nl" TargetMode="External"/><Relationship Id="rId6107" Type="http://schemas.openxmlformats.org/officeDocument/2006/relationships/hyperlink" Target="http://www.pro-motionmedical.nl" TargetMode="External"/><Relationship Id="rId6108" Type="http://schemas.openxmlformats.org/officeDocument/2006/relationships/hyperlink" Target="http://www.pro-motionmedical.nl" TargetMode="External"/><Relationship Id="rId6109" Type="http://schemas.openxmlformats.org/officeDocument/2006/relationships/hyperlink" Target="http://www.pro-motionmedical.nl" TargetMode="External"/><Relationship Id="rId6110" Type="http://schemas.openxmlformats.org/officeDocument/2006/relationships/hyperlink" Target="http://www.pro-motionmedical.nl" TargetMode="External"/><Relationship Id="rId6111" Type="http://schemas.openxmlformats.org/officeDocument/2006/relationships/hyperlink" Target="http://www.pro-motionmedical.nl" TargetMode="External"/><Relationship Id="rId6112" Type="http://schemas.openxmlformats.org/officeDocument/2006/relationships/hyperlink" Target="http://www.pro-motionmedical.nl" TargetMode="External"/><Relationship Id="rId6113" Type="http://schemas.openxmlformats.org/officeDocument/2006/relationships/hyperlink" Target="http://www.pro-motionmedical.nl" TargetMode="External"/><Relationship Id="rId6114" Type="http://schemas.openxmlformats.org/officeDocument/2006/relationships/hyperlink" Target="http://www.pro-motionmedical.nl" TargetMode="External"/><Relationship Id="rId6115" Type="http://schemas.openxmlformats.org/officeDocument/2006/relationships/hyperlink" Target="http://www.pro-motionmedical.nl" TargetMode="External"/><Relationship Id="rId6116" Type="http://schemas.openxmlformats.org/officeDocument/2006/relationships/hyperlink" Target="http://www.pro-motionmedical.nl" TargetMode="External"/><Relationship Id="rId6117" Type="http://schemas.openxmlformats.org/officeDocument/2006/relationships/hyperlink" Target="http://www.pro-motionmedical.nl" TargetMode="External"/><Relationship Id="rId6118" Type="http://schemas.openxmlformats.org/officeDocument/2006/relationships/hyperlink" Target="http://www.pro-motionmedical.nl" TargetMode="External"/><Relationship Id="rId6119" Type="http://schemas.openxmlformats.org/officeDocument/2006/relationships/hyperlink" Target="http://www.pro-motionmedical.nl" TargetMode="External"/><Relationship Id="rId6120" Type="http://schemas.openxmlformats.org/officeDocument/2006/relationships/hyperlink" Target="http://www.pro-motionmedical.nl" TargetMode="External"/><Relationship Id="rId6121" Type="http://schemas.openxmlformats.org/officeDocument/2006/relationships/hyperlink" Target="http://www.pro-motionmedical.nl" TargetMode="External"/><Relationship Id="rId6122" Type="http://schemas.openxmlformats.org/officeDocument/2006/relationships/hyperlink" Target="http://www.pro-motionmedical.nl" TargetMode="External"/><Relationship Id="rId6123" Type="http://schemas.openxmlformats.org/officeDocument/2006/relationships/hyperlink" Target="http://www.pro-motionmedical.nl" TargetMode="External"/><Relationship Id="rId6124" Type="http://schemas.openxmlformats.org/officeDocument/2006/relationships/hyperlink" Target="http://www.pro-motionmedical.nl" TargetMode="External"/><Relationship Id="rId6125" Type="http://schemas.openxmlformats.org/officeDocument/2006/relationships/hyperlink" Target="http://www.pro-motionmedical.nl" TargetMode="External"/><Relationship Id="rId6126" Type="http://schemas.openxmlformats.org/officeDocument/2006/relationships/hyperlink" Target="http://www.pro-motionmedical.nl" TargetMode="External"/><Relationship Id="rId6127" Type="http://schemas.openxmlformats.org/officeDocument/2006/relationships/hyperlink" Target="http://www.pro-motionmedical.nl" TargetMode="External"/><Relationship Id="rId6128" Type="http://schemas.openxmlformats.org/officeDocument/2006/relationships/hyperlink" Target="http://www.pro-motionmedical.nl" TargetMode="External"/><Relationship Id="rId6129" Type="http://schemas.openxmlformats.org/officeDocument/2006/relationships/hyperlink" Target="http://www.pro-motionmedical.nl" TargetMode="External"/><Relationship Id="rId6130" Type="http://schemas.openxmlformats.org/officeDocument/2006/relationships/hyperlink" Target="http://www.pro-motionmedical.nl" TargetMode="External"/><Relationship Id="rId6131" Type="http://schemas.openxmlformats.org/officeDocument/2006/relationships/hyperlink" Target="http://www.pro-motionmedical.nl" TargetMode="External"/><Relationship Id="rId6132" Type="http://schemas.openxmlformats.org/officeDocument/2006/relationships/hyperlink" Target="http://www.pro-motionmedical.nl" TargetMode="External"/><Relationship Id="rId6133" Type="http://schemas.openxmlformats.org/officeDocument/2006/relationships/hyperlink" Target="http://www.pro-motionmedical.nl" TargetMode="External"/><Relationship Id="rId6134" Type="http://schemas.openxmlformats.org/officeDocument/2006/relationships/hyperlink" Target="http://www.pro-motionmedical.nl" TargetMode="External"/><Relationship Id="rId6135" Type="http://schemas.openxmlformats.org/officeDocument/2006/relationships/hyperlink" Target="http://www.pro-motionmedical.nl" TargetMode="External"/><Relationship Id="rId6136" Type="http://schemas.openxmlformats.org/officeDocument/2006/relationships/hyperlink" Target="http://www.pro-motionmedical.nl" TargetMode="External"/><Relationship Id="rId6137" Type="http://schemas.openxmlformats.org/officeDocument/2006/relationships/hyperlink" Target="http://www.pro-motionmedical.nl" TargetMode="External"/><Relationship Id="rId6138" Type="http://schemas.openxmlformats.org/officeDocument/2006/relationships/hyperlink" Target="http://www.pro-motionmedical.nl" TargetMode="External"/><Relationship Id="rId6139" Type="http://schemas.openxmlformats.org/officeDocument/2006/relationships/hyperlink" Target="http://www.pro-motionmedical.nl" TargetMode="External"/><Relationship Id="rId6140" Type="http://schemas.openxmlformats.org/officeDocument/2006/relationships/hyperlink" Target="http://www.pro-motionmedical.nl" TargetMode="External"/><Relationship Id="rId6141" Type="http://schemas.openxmlformats.org/officeDocument/2006/relationships/hyperlink" Target="http://www.pro-motionmedical.nl" TargetMode="External"/><Relationship Id="rId6142" Type="http://schemas.openxmlformats.org/officeDocument/2006/relationships/hyperlink" Target="http://www.pro-motionmedical.nl" TargetMode="External"/><Relationship Id="rId6143" Type="http://schemas.openxmlformats.org/officeDocument/2006/relationships/hyperlink" Target="http://www.pro-motionmedical.nl" TargetMode="External"/><Relationship Id="rId6144" Type="http://schemas.openxmlformats.org/officeDocument/2006/relationships/hyperlink" Target="http://www.pro-motionmedical.nl" TargetMode="External"/><Relationship Id="rId6145" Type="http://schemas.openxmlformats.org/officeDocument/2006/relationships/hyperlink" Target="http://www.pro-motionmedical.nl" TargetMode="External"/><Relationship Id="rId6146" Type="http://schemas.openxmlformats.org/officeDocument/2006/relationships/hyperlink" Target="http://www.pro-motionmedical.nl" TargetMode="External"/><Relationship Id="rId6147" Type="http://schemas.openxmlformats.org/officeDocument/2006/relationships/hyperlink" Target="http://www.pro-motionmedical.nl" TargetMode="External"/><Relationship Id="rId6148" Type="http://schemas.openxmlformats.org/officeDocument/2006/relationships/hyperlink" Target="http://www.pro-motionmedical.nl" TargetMode="External"/><Relationship Id="rId6149" Type="http://schemas.openxmlformats.org/officeDocument/2006/relationships/hyperlink" Target="http://www.pro-motionmedical.nl" TargetMode="External"/><Relationship Id="rId6150" Type="http://schemas.openxmlformats.org/officeDocument/2006/relationships/hyperlink" Target="http://www.pro-motionmedical.nl" TargetMode="External"/><Relationship Id="rId6151" Type="http://schemas.openxmlformats.org/officeDocument/2006/relationships/hyperlink" Target="http://www.pro-motionmedical.nl" TargetMode="External"/><Relationship Id="rId6152" Type="http://schemas.openxmlformats.org/officeDocument/2006/relationships/hyperlink" Target="http://www.pro-motionmedical.nl" TargetMode="External"/><Relationship Id="rId6153" Type="http://schemas.openxmlformats.org/officeDocument/2006/relationships/hyperlink" Target="http://www.pro-motionmedical.nl" TargetMode="External"/><Relationship Id="rId6154" Type="http://schemas.openxmlformats.org/officeDocument/2006/relationships/hyperlink" Target="http://www.pro-motionmedical.nl" TargetMode="External"/><Relationship Id="rId6155" Type="http://schemas.openxmlformats.org/officeDocument/2006/relationships/hyperlink" Target="http://www.pro-motionmedical.nl" TargetMode="External"/><Relationship Id="rId6156" Type="http://schemas.openxmlformats.org/officeDocument/2006/relationships/hyperlink" Target="http://www.pro-motionmedical.nl" TargetMode="External"/><Relationship Id="rId6157" Type="http://schemas.openxmlformats.org/officeDocument/2006/relationships/hyperlink" Target="http://www.pro-motionmedical.nl" TargetMode="External"/><Relationship Id="rId6158" Type="http://schemas.openxmlformats.org/officeDocument/2006/relationships/hyperlink" Target="http://www.pro-motionmedical.nl" TargetMode="External"/><Relationship Id="rId6159" Type="http://schemas.openxmlformats.org/officeDocument/2006/relationships/hyperlink" Target="http://www.pro-motionmedical.nl" TargetMode="External"/><Relationship Id="rId6160" Type="http://schemas.openxmlformats.org/officeDocument/2006/relationships/hyperlink" Target="http://www.pro-motionmedical.nl" TargetMode="External"/><Relationship Id="rId6161" Type="http://schemas.openxmlformats.org/officeDocument/2006/relationships/hyperlink" Target="http://www.pro-motionmedical.nl" TargetMode="External"/><Relationship Id="rId6162" Type="http://schemas.openxmlformats.org/officeDocument/2006/relationships/hyperlink" Target="http://www.pro-motionmedical.nl" TargetMode="External"/><Relationship Id="rId6163" Type="http://schemas.openxmlformats.org/officeDocument/2006/relationships/hyperlink" Target="http://www.pro-motionmedical.nl" TargetMode="External"/><Relationship Id="rId6164" Type="http://schemas.openxmlformats.org/officeDocument/2006/relationships/hyperlink" Target="http://www.pro-motionmedical.nl" TargetMode="External"/><Relationship Id="rId6165" Type="http://schemas.openxmlformats.org/officeDocument/2006/relationships/hyperlink" Target="http://www.pro-motionmedical.nl" TargetMode="External"/><Relationship Id="rId6166" Type="http://schemas.openxmlformats.org/officeDocument/2006/relationships/hyperlink" Target="http://www.pro-motionmedical.nl" TargetMode="External"/><Relationship Id="rId6167" Type="http://schemas.openxmlformats.org/officeDocument/2006/relationships/hyperlink" Target="http://www.pro-motionmedical.nl" TargetMode="External"/><Relationship Id="rId6168" Type="http://schemas.openxmlformats.org/officeDocument/2006/relationships/hyperlink" Target="http://www.pro-motionmedical.nl" TargetMode="External"/><Relationship Id="rId6169" Type="http://schemas.openxmlformats.org/officeDocument/2006/relationships/hyperlink" Target="http://www.pro-motionmedical.nl" TargetMode="External"/><Relationship Id="rId6170" Type="http://schemas.openxmlformats.org/officeDocument/2006/relationships/hyperlink" Target="http://www.pro-motionmedical.nl" TargetMode="External"/><Relationship Id="rId6171" Type="http://schemas.openxmlformats.org/officeDocument/2006/relationships/hyperlink" Target="http://www.pro-motionmedical.nl" TargetMode="External"/><Relationship Id="rId6172" Type="http://schemas.openxmlformats.org/officeDocument/2006/relationships/hyperlink" Target="http://www.pro-motionmedical.nl" TargetMode="External"/><Relationship Id="rId6173" Type="http://schemas.openxmlformats.org/officeDocument/2006/relationships/hyperlink" Target="http://www.pro-motionmedical.nl" TargetMode="External"/><Relationship Id="rId6174" Type="http://schemas.openxmlformats.org/officeDocument/2006/relationships/hyperlink" Target="http://www.pro-motionmedical.nl" TargetMode="External"/><Relationship Id="rId6175" Type="http://schemas.openxmlformats.org/officeDocument/2006/relationships/hyperlink" Target="http://www.pro-motionmedical.nl" TargetMode="External"/><Relationship Id="rId6176" Type="http://schemas.openxmlformats.org/officeDocument/2006/relationships/hyperlink" Target="http://www.pro-motionmedical.nl" TargetMode="External"/><Relationship Id="rId6177" Type="http://schemas.openxmlformats.org/officeDocument/2006/relationships/hyperlink" Target="http://www.pro-motionmedical.nl" TargetMode="External"/><Relationship Id="rId6178" Type="http://schemas.openxmlformats.org/officeDocument/2006/relationships/hyperlink" Target="http://www.pro-motionmedical.nl" TargetMode="External"/><Relationship Id="rId6179" Type="http://schemas.openxmlformats.org/officeDocument/2006/relationships/hyperlink" Target="http://www.pro-motionmedical.nl" TargetMode="External"/><Relationship Id="rId6180" Type="http://schemas.openxmlformats.org/officeDocument/2006/relationships/hyperlink" Target="http://www.pro-motionmedical.nl" TargetMode="External"/><Relationship Id="rId6181" Type="http://schemas.openxmlformats.org/officeDocument/2006/relationships/hyperlink" Target="http://www.pro-motionmedical.nl" TargetMode="External"/><Relationship Id="rId6182" Type="http://schemas.openxmlformats.org/officeDocument/2006/relationships/hyperlink" Target="http://www.pro-motionmedical.nl" TargetMode="External"/><Relationship Id="rId6183" Type="http://schemas.openxmlformats.org/officeDocument/2006/relationships/hyperlink" Target="http://www.pro-motionmedical.nl" TargetMode="External"/><Relationship Id="rId6184" Type="http://schemas.openxmlformats.org/officeDocument/2006/relationships/hyperlink" Target="http://www.pro-motionmedical.nl" TargetMode="External"/><Relationship Id="rId6185" Type="http://schemas.openxmlformats.org/officeDocument/2006/relationships/hyperlink" Target="http://www.pro-motionmedical.nl" TargetMode="External"/><Relationship Id="rId6186" Type="http://schemas.openxmlformats.org/officeDocument/2006/relationships/hyperlink" Target="http://www.pro-motionmedical.nl" TargetMode="External"/><Relationship Id="rId6187" Type="http://schemas.openxmlformats.org/officeDocument/2006/relationships/hyperlink" Target="http://www.pro-motionmedical.nl" TargetMode="External"/><Relationship Id="rId6188" Type="http://schemas.openxmlformats.org/officeDocument/2006/relationships/hyperlink" Target="http://www.pro-motionmedical.nl" TargetMode="External"/><Relationship Id="rId6189" Type="http://schemas.openxmlformats.org/officeDocument/2006/relationships/hyperlink" Target="http://www.pro-motionmedical.nl" TargetMode="External"/><Relationship Id="rId6190" Type="http://schemas.openxmlformats.org/officeDocument/2006/relationships/hyperlink" Target="http://www.pro-motionmedical.nl" TargetMode="External"/><Relationship Id="rId6191" Type="http://schemas.openxmlformats.org/officeDocument/2006/relationships/hyperlink" Target="http://www.pro-motionmedical.nl" TargetMode="External"/><Relationship Id="rId6192" Type="http://schemas.openxmlformats.org/officeDocument/2006/relationships/hyperlink" Target="http://www.pro-motionmedical.nl" TargetMode="External"/><Relationship Id="rId6193" Type="http://schemas.openxmlformats.org/officeDocument/2006/relationships/hyperlink" Target="http://www.pro-motionmedical.nl" TargetMode="External"/><Relationship Id="rId6194" Type="http://schemas.openxmlformats.org/officeDocument/2006/relationships/hyperlink" Target="http://www.pro-motionmedical.nl" TargetMode="External"/><Relationship Id="rId6195" Type="http://schemas.openxmlformats.org/officeDocument/2006/relationships/hyperlink" Target="http://www.pro-motionmedical.nl" TargetMode="External"/><Relationship Id="rId6196" Type="http://schemas.openxmlformats.org/officeDocument/2006/relationships/hyperlink" Target="http://www.pro-motionmedical.nl" TargetMode="External"/><Relationship Id="rId6197" Type="http://schemas.openxmlformats.org/officeDocument/2006/relationships/hyperlink" Target="http://www.pro-motionmedical.nl" TargetMode="External"/><Relationship Id="rId6198" Type="http://schemas.openxmlformats.org/officeDocument/2006/relationships/hyperlink" Target="http://www.pro-motionmedical.nl" TargetMode="External"/><Relationship Id="rId6199" Type="http://schemas.openxmlformats.org/officeDocument/2006/relationships/hyperlink" Target="http://www.pro-motionmedical.nl" TargetMode="External"/><Relationship Id="rId6200" Type="http://schemas.openxmlformats.org/officeDocument/2006/relationships/hyperlink" Target="http://www.pro-motionmedical.nl" TargetMode="External"/><Relationship Id="rId6201" Type="http://schemas.openxmlformats.org/officeDocument/2006/relationships/hyperlink" Target="http://www.pro-motionmedical.nl" TargetMode="External"/><Relationship Id="rId6202" Type="http://schemas.openxmlformats.org/officeDocument/2006/relationships/hyperlink" Target="http://www.pro-motionmedical.nl" TargetMode="External"/><Relationship Id="rId6203" Type="http://schemas.openxmlformats.org/officeDocument/2006/relationships/hyperlink" Target="http://www.pro-motionmedical.nl" TargetMode="External"/><Relationship Id="rId6204" Type="http://schemas.openxmlformats.org/officeDocument/2006/relationships/hyperlink" Target="http://www.pro-motionmedical.nl" TargetMode="External"/><Relationship Id="rId6205" Type="http://schemas.openxmlformats.org/officeDocument/2006/relationships/hyperlink" Target="http://www.pro-motionmedical.nl" TargetMode="External"/><Relationship Id="rId6206" Type="http://schemas.openxmlformats.org/officeDocument/2006/relationships/hyperlink" Target="http://www.pro-motionmedical.nl" TargetMode="External"/><Relationship Id="rId6207" Type="http://schemas.openxmlformats.org/officeDocument/2006/relationships/hyperlink" Target="http://www.pro-motionmedical.nl" TargetMode="External"/><Relationship Id="rId6208" Type="http://schemas.openxmlformats.org/officeDocument/2006/relationships/hyperlink" Target="http://www.pro-motionmedical.nl" TargetMode="External"/><Relationship Id="rId6209" Type="http://schemas.openxmlformats.org/officeDocument/2006/relationships/hyperlink" Target="http://www.pro-motionmedical.nl" TargetMode="External"/><Relationship Id="rId6210" Type="http://schemas.openxmlformats.org/officeDocument/2006/relationships/hyperlink" Target="http://www.pro-motionmedical.nl" TargetMode="External"/><Relationship Id="rId6211" Type="http://schemas.openxmlformats.org/officeDocument/2006/relationships/hyperlink" Target="http://www.pro-motionmedical.nl" TargetMode="External"/><Relationship Id="rId6212" Type="http://schemas.openxmlformats.org/officeDocument/2006/relationships/hyperlink" Target="http://www.pro-motionmedical.nl" TargetMode="External"/><Relationship Id="rId6213" Type="http://schemas.openxmlformats.org/officeDocument/2006/relationships/hyperlink" Target="http://www.pro-motionmedical.nl" TargetMode="External"/><Relationship Id="rId6214" Type="http://schemas.openxmlformats.org/officeDocument/2006/relationships/hyperlink" Target="http://www.pro-motionmedical.nl" TargetMode="External"/><Relationship Id="rId6215" Type="http://schemas.openxmlformats.org/officeDocument/2006/relationships/hyperlink" Target="http://www.pro-motionmedical.nl" TargetMode="External"/><Relationship Id="rId6216" Type="http://schemas.openxmlformats.org/officeDocument/2006/relationships/hyperlink" Target="http://www.pro-motionmedical.nl" TargetMode="External"/><Relationship Id="rId6217" Type="http://schemas.openxmlformats.org/officeDocument/2006/relationships/hyperlink" Target="http://www.pro-motionmedical.nl" TargetMode="External"/><Relationship Id="rId6218" Type="http://schemas.openxmlformats.org/officeDocument/2006/relationships/hyperlink" Target="http://www.pro-motionmedical.nl" TargetMode="External"/><Relationship Id="rId6219" Type="http://schemas.openxmlformats.org/officeDocument/2006/relationships/hyperlink" Target="http://www.pro-motionmedical.nl" TargetMode="External"/><Relationship Id="rId6220" Type="http://schemas.openxmlformats.org/officeDocument/2006/relationships/hyperlink" Target="http://www.pro-motionmedical.nl" TargetMode="External"/><Relationship Id="rId6221" Type="http://schemas.openxmlformats.org/officeDocument/2006/relationships/hyperlink" Target="http://www.pro-motionmedical.nl" TargetMode="External"/><Relationship Id="rId6222" Type="http://schemas.openxmlformats.org/officeDocument/2006/relationships/hyperlink" Target="http://www.pro-motionmedical.nl" TargetMode="External"/><Relationship Id="rId6223" Type="http://schemas.openxmlformats.org/officeDocument/2006/relationships/hyperlink" Target="http://www.pro-motionmedical.nl" TargetMode="External"/><Relationship Id="rId6224" Type="http://schemas.openxmlformats.org/officeDocument/2006/relationships/hyperlink" Target="http://www.pro-motionmedical.nl" TargetMode="External"/><Relationship Id="rId6225" Type="http://schemas.openxmlformats.org/officeDocument/2006/relationships/hyperlink" Target="http://www.pro-motionmedical.nl" TargetMode="External"/><Relationship Id="rId6226" Type="http://schemas.openxmlformats.org/officeDocument/2006/relationships/hyperlink" Target="http://www.pro-motionmedical.nl" TargetMode="External"/><Relationship Id="rId6227" Type="http://schemas.openxmlformats.org/officeDocument/2006/relationships/hyperlink" Target="http://www.pro-motionmedical.nl" TargetMode="External"/><Relationship Id="rId6228" Type="http://schemas.openxmlformats.org/officeDocument/2006/relationships/hyperlink" Target="http://www.pro-motionmedical.nl" TargetMode="External"/><Relationship Id="rId6229" Type="http://schemas.openxmlformats.org/officeDocument/2006/relationships/hyperlink" Target="http://www.pro-motionmedical.nl" TargetMode="External"/><Relationship Id="rId6230" Type="http://schemas.openxmlformats.org/officeDocument/2006/relationships/hyperlink" Target="http://www.pro-motionmedical.nl" TargetMode="External"/><Relationship Id="rId6231" Type="http://schemas.openxmlformats.org/officeDocument/2006/relationships/hyperlink" Target="http://www.pro-motionmedical.nl" TargetMode="External"/><Relationship Id="rId6232" Type="http://schemas.openxmlformats.org/officeDocument/2006/relationships/hyperlink" Target="http://www.pro-motionmedical.nl" TargetMode="External"/><Relationship Id="rId6233" Type="http://schemas.openxmlformats.org/officeDocument/2006/relationships/hyperlink" Target="http://www.pro-motionmedical.nl" TargetMode="External"/><Relationship Id="rId6234" Type="http://schemas.openxmlformats.org/officeDocument/2006/relationships/hyperlink" Target="http://www.pro-motionmedical.nl" TargetMode="External"/><Relationship Id="rId6235" Type="http://schemas.openxmlformats.org/officeDocument/2006/relationships/hyperlink" Target="http://www.pro-motionmedical.nl" TargetMode="External"/><Relationship Id="rId6236" Type="http://schemas.openxmlformats.org/officeDocument/2006/relationships/hyperlink" Target="http://www.pro-motionmedical.nl" TargetMode="External"/><Relationship Id="rId6237" Type="http://schemas.openxmlformats.org/officeDocument/2006/relationships/hyperlink" Target="http://www.pro-motionmedical.nl" TargetMode="External"/><Relationship Id="rId6238" Type="http://schemas.openxmlformats.org/officeDocument/2006/relationships/hyperlink" Target="http://www.pro-motionmedical.nl" TargetMode="External"/><Relationship Id="rId6239" Type="http://schemas.openxmlformats.org/officeDocument/2006/relationships/hyperlink" Target="http://www.pro-motionmedical.nl" TargetMode="External"/><Relationship Id="rId6240" Type="http://schemas.openxmlformats.org/officeDocument/2006/relationships/hyperlink" Target="http://www.pro-motionmedical.nl" TargetMode="External"/><Relationship Id="rId6241" Type="http://schemas.openxmlformats.org/officeDocument/2006/relationships/hyperlink" Target="http://www.pro-motionmedical.nl" TargetMode="External"/><Relationship Id="rId6242" Type="http://schemas.openxmlformats.org/officeDocument/2006/relationships/hyperlink" Target="http://www.pro-motionmedical.nl" TargetMode="External"/><Relationship Id="rId6243" Type="http://schemas.openxmlformats.org/officeDocument/2006/relationships/hyperlink" Target="http://www.pro-motionmedical.nl" TargetMode="External"/><Relationship Id="rId6244" Type="http://schemas.openxmlformats.org/officeDocument/2006/relationships/hyperlink" Target="http://www.pro-motionmedical.nl" TargetMode="External"/><Relationship Id="rId6245" Type="http://schemas.openxmlformats.org/officeDocument/2006/relationships/hyperlink" Target="http://www.pro-motionmedical.nl" TargetMode="External"/><Relationship Id="rId6246" Type="http://schemas.openxmlformats.org/officeDocument/2006/relationships/hyperlink" Target="http://www.pro-motionmedical.nl" TargetMode="External"/><Relationship Id="rId6247" Type="http://schemas.openxmlformats.org/officeDocument/2006/relationships/hyperlink" Target="http://www.pro-motionmedical.nl" TargetMode="External"/><Relationship Id="rId6248" Type="http://schemas.openxmlformats.org/officeDocument/2006/relationships/hyperlink" Target="http://www.pro-motionmedical.nl" TargetMode="External"/><Relationship Id="rId6249" Type="http://schemas.openxmlformats.org/officeDocument/2006/relationships/hyperlink" Target="http://www.pro-motionmedical.nl" TargetMode="External"/><Relationship Id="rId6250" Type="http://schemas.openxmlformats.org/officeDocument/2006/relationships/hyperlink" Target="http://www.pro-motionmedical.nl" TargetMode="External"/><Relationship Id="rId6251" Type="http://schemas.openxmlformats.org/officeDocument/2006/relationships/hyperlink" Target="http://www.pro-motionmedical.nl" TargetMode="External"/><Relationship Id="rId6252" Type="http://schemas.openxmlformats.org/officeDocument/2006/relationships/hyperlink" Target="http://www.pro-motionmedical.nl" TargetMode="External"/><Relationship Id="rId6253" Type="http://schemas.openxmlformats.org/officeDocument/2006/relationships/hyperlink" Target="http://www.pro-motionmedical.nl" TargetMode="External"/><Relationship Id="rId6254" Type="http://schemas.openxmlformats.org/officeDocument/2006/relationships/hyperlink" Target="http://www.pro-motionmedical.nl" TargetMode="External"/><Relationship Id="rId6255" Type="http://schemas.openxmlformats.org/officeDocument/2006/relationships/hyperlink" Target="http://www.pro-motionmedical.nl" TargetMode="External"/><Relationship Id="rId6256" Type="http://schemas.openxmlformats.org/officeDocument/2006/relationships/hyperlink" Target="http://www.pro-motionmedical.nl" TargetMode="External"/><Relationship Id="rId6257" Type="http://schemas.openxmlformats.org/officeDocument/2006/relationships/hyperlink" Target="http://www.pro-motionmedical.nl" TargetMode="External"/><Relationship Id="rId6258" Type="http://schemas.openxmlformats.org/officeDocument/2006/relationships/hyperlink" Target="http://www.pro-motionmedical.nl" TargetMode="External"/><Relationship Id="rId6259" Type="http://schemas.openxmlformats.org/officeDocument/2006/relationships/hyperlink" Target="http://www.pro-motionmedical.nl" TargetMode="External"/><Relationship Id="rId6260" Type="http://schemas.openxmlformats.org/officeDocument/2006/relationships/hyperlink" Target="http://www.pro-motionmedical.nl" TargetMode="External"/><Relationship Id="rId6261" Type="http://schemas.openxmlformats.org/officeDocument/2006/relationships/hyperlink" Target="http://www.pro-motionmedical.nl" TargetMode="External"/><Relationship Id="rId6262" Type="http://schemas.openxmlformats.org/officeDocument/2006/relationships/hyperlink" Target="http://www.pro-motionmedical.nl" TargetMode="External"/><Relationship Id="rId6263" Type="http://schemas.openxmlformats.org/officeDocument/2006/relationships/hyperlink" Target="http://www.pro-motionmedical.nl" TargetMode="External"/><Relationship Id="rId6264" Type="http://schemas.openxmlformats.org/officeDocument/2006/relationships/hyperlink" Target="http://www.pro-motionmedical.nl" TargetMode="External"/><Relationship Id="rId6265" Type="http://schemas.openxmlformats.org/officeDocument/2006/relationships/hyperlink" Target="http://www.pro-motionmedical.nl" TargetMode="External"/><Relationship Id="rId6266" Type="http://schemas.openxmlformats.org/officeDocument/2006/relationships/hyperlink" Target="http://www.pro-motionmedical.nl" TargetMode="External"/><Relationship Id="rId6267" Type="http://schemas.openxmlformats.org/officeDocument/2006/relationships/hyperlink" Target="http://www.pro-motionmedical.nl" TargetMode="External"/><Relationship Id="rId6268" Type="http://schemas.openxmlformats.org/officeDocument/2006/relationships/hyperlink" Target="http://www.pro-motionmedical.nl" TargetMode="External"/><Relationship Id="rId6269" Type="http://schemas.openxmlformats.org/officeDocument/2006/relationships/hyperlink" Target="http://www.pro-motionmedical.nl" TargetMode="External"/><Relationship Id="rId6270" Type="http://schemas.openxmlformats.org/officeDocument/2006/relationships/hyperlink" Target="http://www.pro-motionmedical.nl" TargetMode="External"/><Relationship Id="rId6271" Type="http://schemas.openxmlformats.org/officeDocument/2006/relationships/hyperlink" Target="http://www.pro-motionmedical.nl" TargetMode="External"/><Relationship Id="rId6272" Type="http://schemas.openxmlformats.org/officeDocument/2006/relationships/hyperlink" Target="http://www.pro-motionmedical.nl" TargetMode="External"/><Relationship Id="rId6273" Type="http://schemas.openxmlformats.org/officeDocument/2006/relationships/hyperlink" Target="http://www.pro-motionmedical.nl" TargetMode="External"/><Relationship Id="rId6274" Type="http://schemas.openxmlformats.org/officeDocument/2006/relationships/hyperlink" Target="http://www.pro-motionmedical.nl" TargetMode="External"/><Relationship Id="rId6275" Type="http://schemas.openxmlformats.org/officeDocument/2006/relationships/hyperlink" Target="http://www.pro-motionmedical.nl" TargetMode="External"/><Relationship Id="rId6276" Type="http://schemas.openxmlformats.org/officeDocument/2006/relationships/hyperlink" Target="http://www.pro-motionmedical.nl" TargetMode="External"/><Relationship Id="rId6277" Type="http://schemas.openxmlformats.org/officeDocument/2006/relationships/hyperlink" Target="http://www.pro-motionmedical.nl" TargetMode="External"/><Relationship Id="rId6278" Type="http://schemas.openxmlformats.org/officeDocument/2006/relationships/hyperlink" Target="http://www.pro-motionmedical.nl" TargetMode="External"/><Relationship Id="rId6279" Type="http://schemas.openxmlformats.org/officeDocument/2006/relationships/hyperlink" Target="http://www.pro-motionmedical.nl" TargetMode="External"/><Relationship Id="rId6280" Type="http://schemas.openxmlformats.org/officeDocument/2006/relationships/hyperlink" Target="http://www.pro-motionmedical.nl" TargetMode="External"/><Relationship Id="rId6281" Type="http://schemas.openxmlformats.org/officeDocument/2006/relationships/hyperlink" Target="http://www.pro-motionmedical.nl" TargetMode="External"/><Relationship Id="rId6282" Type="http://schemas.openxmlformats.org/officeDocument/2006/relationships/hyperlink" Target="http://www.pro-motionmedical.nl" TargetMode="External"/><Relationship Id="rId6283" Type="http://schemas.openxmlformats.org/officeDocument/2006/relationships/hyperlink" Target="http://www.pro-motionmedical.nl" TargetMode="External"/><Relationship Id="rId6284" Type="http://schemas.openxmlformats.org/officeDocument/2006/relationships/hyperlink" Target="http://www.pro-motionmedical.nl" TargetMode="External"/><Relationship Id="rId6285" Type="http://schemas.openxmlformats.org/officeDocument/2006/relationships/hyperlink" Target="http://www.pro-motionmedical.nl" TargetMode="External"/><Relationship Id="rId6286" Type="http://schemas.openxmlformats.org/officeDocument/2006/relationships/hyperlink" Target="http://www.pro-motionmedical.nl" TargetMode="External"/><Relationship Id="rId6287" Type="http://schemas.openxmlformats.org/officeDocument/2006/relationships/hyperlink" Target="http://www.pro-motionmedical.nl" TargetMode="External"/><Relationship Id="rId6288" Type="http://schemas.openxmlformats.org/officeDocument/2006/relationships/hyperlink" Target="http://www.pro-motionmedical.nl" TargetMode="External"/><Relationship Id="rId6289" Type="http://schemas.openxmlformats.org/officeDocument/2006/relationships/hyperlink" Target="http://www.pro-motionmedical.nl" TargetMode="External"/><Relationship Id="rId6290" Type="http://schemas.openxmlformats.org/officeDocument/2006/relationships/hyperlink" Target="http://www.pro-motionmedical.nl" TargetMode="External"/><Relationship Id="rId6291" Type="http://schemas.openxmlformats.org/officeDocument/2006/relationships/hyperlink" Target="http://www.pro-motionmedical.nl" TargetMode="External"/><Relationship Id="rId6292" Type="http://schemas.openxmlformats.org/officeDocument/2006/relationships/hyperlink" Target="http://www.pro-motionmedical.nl" TargetMode="External"/><Relationship Id="rId6293" Type="http://schemas.openxmlformats.org/officeDocument/2006/relationships/hyperlink" Target="http://www.pro-motionmedical.nl" TargetMode="External"/><Relationship Id="rId6294" Type="http://schemas.openxmlformats.org/officeDocument/2006/relationships/hyperlink" Target="http://www.pro-motionmedical.nl" TargetMode="External"/><Relationship Id="rId6295" Type="http://schemas.openxmlformats.org/officeDocument/2006/relationships/hyperlink" Target="http://www.pro-motionmedical.nl" TargetMode="External"/><Relationship Id="rId6296" Type="http://schemas.openxmlformats.org/officeDocument/2006/relationships/hyperlink" Target="http://www.pro-motionmedical.nl" TargetMode="External"/><Relationship Id="rId6297" Type="http://schemas.openxmlformats.org/officeDocument/2006/relationships/hyperlink" Target="http://www.pro-motionmedical.nl" TargetMode="External"/><Relationship Id="rId6298" Type="http://schemas.openxmlformats.org/officeDocument/2006/relationships/hyperlink" Target="http://www.pro-motionmedical.nl" TargetMode="External"/><Relationship Id="rId6299" Type="http://schemas.openxmlformats.org/officeDocument/2006/relationships/hyperlink" Target="http://www.pro-motionmedical.nl" TargetMode="External"/><Relationship Id="rId6300" Type="http://schemas.openxmlformats.org/officeDocument/2006/relationships/hyperlink" Target="http://www.pro-motionmedical.nl" TargetMode="External"/><Relationship Id="rId6301" Type="http://schemas.openxmlformats.org/officeDocument/2006/relationships/hyperlink" Target="http://www.pro-motionmedical.nl" TargetMode="External"/><Relationship Id="rId6302" Type="http://schemas.openxmlformats.org/officeDocument/2006/relationships/hyperlink" Target="http://www.pro-motionmedical.nl" TargetMode="External"/><Relationship Id="rId6303" Type="http://schemas.openxmlformats.org/officeDocument/2006/relationships/hyperlink" Target="http://www.pro-motionmedical.nl" TargetMode="External"/><Relationship Id="rId6304" Type="http://schemas.openxmlformats.org/officeDocument/2006/relationships/hyperlink" Target="http://www.pro-motionmedical.nl" TargetMode="External"/><Relationship Id="rId6305" Type="http://schemas.openxmlformats.org/officeDocument/2006/relationships/hyperlink" Target="http://www.pro-motionmedical.nl" TargetMode="External"/><Relationship Id="rId6306" Type="http://schemas.openxmlformats.org/officeDocument/2006/relationships/hyperlink" Target="http://www.pro-motionmedical.nl" TargetMode="External"/><Relationship Id="rId6307" Type="http://schemas.openxmlformats.org/officeDocument/2006/relationships/hyperlink" Target="http://www.pro-motionmedical.nl" TargetMode="External"/><Relationship Id="rId6308" Type="http://schemas.openxmlformats.org/officeDocument/2006/relationships/hyperlink" Target="http://www.pro-motionmedical.nl" TargetMode="External"/><Relationship Id="rId6309" Type="http://schemas.openxmlformats.org/officeDocument/2006/relationships/hyperlink" Target="http://www.pro-motionmedical.nl" TargetMode="External"/><Relationship Id="rId6310" Type="http://schemas.openxmlformats.org/officeDocument/2006/relationships/hyperlink" Target="http://www.pro-motionmedical.nl" TargetMode="External"/><Relationship Id="rId6311" Type="http://schemas.openxmlformats.org/officeDocument/2006/relationships/hyperlink" Target="http://www.pro-motionmedical.nl" TargetMode="External"/><Relationship Id="rId6312" Type="http://schemas.openxmlformats.org/officeDocument/2006/relationships/hyperlink" Target="http://www.pro-motionmedical.nl" TargetMode="External"/><Relationship Id="rId6313" Type="http://schemas.openxmlformats.org/officeDocument/2006/relationships/hyperlink" Target="http://www.pro-motionmedical.nl" TargetMode="External"/><Relationship Id="rId6314" Type="http://schemas.openxmlformats.org/officeDocument/2006/relationships/hyperlink" Target="http://www.pro-motionmedical.nl" TargetMode="External"/><Relationship Id="rId6315" Type="http://schemas.openxmlformats.org/officeDocument/2006/relationships/hyperlink" Target="http://www.pro-motionmedical.nl" TargetMode="External"/><Relationship Id="rId6316" Type="http://schemas.openxmlformats.org/officeDocument/2006/relationships/hyperlink" Target="http://www.pro-motionmedical.nl" TargetMode="External"/><Relationship Id="rId6317" Type="http://schemas.openxmlformats.org/officeDocument/2006/relationships/hyperlink" Target="http://www.pro-motionmedical.nl" TargetMode="External"/><Relationship Id="rId6318" Type="http://schemas.openxmlformats.org/officeDocument/2006/relationships/hyperlink" Target="http://www.pro-motionmedical.nl" TargetMode="External"/><Relationship Id="rId6319" Type="http://schemas.openxmlformats.org/officeDocument/2006/relationships/hyperlink" Target="http://www.pro-motionmedical.nl" TargetMode="External"/><Relationship Id="rId6320" Type="http://schemas.openxmlformats.org/officeDocument/2006/relationships/hyperlink" Target="http://www.pro-motionmedical.nl" TargetMode="External"/><Relationship Id="rId6321" Type="http://schemas.openxmlformats.org/officeDocument/2006/relationships/hyperlink" Target="http://www.pro-motionmedical.nl" TargetMode="External"/><Relationship Id="rId6322" Type="http://schemas.openxmlformats.org/officeDocument/2006/relationships/hyperlink" Target="http://www.pro-motionmedical.nl" TargetMode="External"/><Relationship Id="rId6323" Type="http://schemas.openxmlformats.org/officeDocument/2006/relationships/hyperlink" Target="http://www.pro-motionmedical.nl" TargetMode="External"/><Relationship Id="rId6324" Type="http://schemas.openxmlformats.org/officeDocument/2006/relationships/hyperlink" Target="http://www.pro-motionmedical.nl" TargetMode="External"/><Relationship Id="rId6325" Type="http://schemas.openxmlformats.org/officeDocument/2006/relationships/hyperlink" Target="http://www.pro-motionmedical.nl" TargetMode="External"/><Relationship Id="rId6326" Type="http://schemas.openxmlformats.org/officeDocument/2006/relationships/hyperlink" Target="http://www.pro-motionmedical.nl" TargetMode="External"/><Relationship Id="rId6327" Type="http://schemas.openxmlformats.org/officeDocument/2006/relationships/hyperlink" Target="http://www.pro-motionmedical.nl" TargetMode="External"/><Relationship Id="rId6328" Type="http://schemas.openxmlformats.org/officeDocument/2006/relationships/hyperlink" Target="http://www.pro-motionmedical.nl" TargetMode="External"/><Relationship Id="rId6329" Type="http://schemas.openxmlformats.org/officeDocument/2006/relationships/hyperlink" Target="http://www.pro-motionmedical.nl" TargetMode="External"/><Relationship Id="rId6330" Type="http://schemas.openxmlformats.org/officeDocument/2006/relationships/hyperlink" Target="http://www.pro-motionmedical.nl" TargetMode="External"/><Relationship Id="rId6331" Type="http://schemas.openxmlformats.org/officeDocument/2006/relationships/hyperlink" Target="http://www.pro-motionmedical.nl" TargetMode="External"/><Relationship Id="rId6332" Type="http://schemas.openxmlformats.org/officeDocument/2006/relationships/hyperlink" Target="http://www.pro-motionmedical.nl" TargetMode="External"/><Relationship Id="rId6333" Type="http://schemas.openxmlformats.org/officeDocument/2006/relationships/hyperlink" Target="http://www.pro-motionmedical.nl" TargetMode="External"/><Relationship Id="rId6334" Type="http://schemas.openxmlformats.org/officeDocument/2006/relationships/hyperlink" Target="http://www.pro-motionmedical.nl" TargetMode="External"/><Relationship Id="rId6335" Type="http://schemas.openxmlformats.org/officeDocument/2006/relationships/hyperlink" Target="http://www.pro-motionmedical.nl" TargetMode="External"/><Relationship Id="rId6336" Type="http://schemas.openxmlformats.org/officeDocument/2006/relationships/hyperlink" Target="http://www.pro-motionmedical.nl" TargetMode="External"/><Relationship Id="rId6337" Type="http://schemas.openxmlformats.org/officeDocument/2006/relationships/hyperlink" Target="http://www.pro-motionmedical.nl" TargetMode="External"/><Relationship Id="rId6338" Type="http://schemas.openxmlformats.org/officeDocument/2006/relationships/hyperlink" Target="http://www.pro-motionmedical.nl" TargetMode="External"/><Relationship Id="rId6339" Type="http://schemas.openxmlformats.org/officeDocument/2006/relationships/hyperlink" Target="http://www.pro-motionmedical.nl" TargetMode="External"/><Relationship Id="rId6340" Type="http://schemas.openxmlformats.org/officeDocument/2006/relationships/hyperlink" Target="http://www.pro-motionmedical.nl" TargetMode="External"/><Relationship Id="rId6341" Type="http://schemas.openxmlformats.org/officeDocument/2006/relationships/hyperlink" Target="http://www.pro-motionmedical.nl" TargetMode="External"/><Relationship Id="rId6342" Type="http://schemas.openxmlformats.org/officeDocument/2006/relationships/hyperlink" Target="http://www.pro-motionmedical.nl" TargetMode="External"/><Relationship Id="rId6343" Type="http://schemas.openxmlformats.org/officeDocument/2006/relationships/hyperlink" Target="http://www.pro-motionmedical.nl" TargetMode="External"/><Relationship Id="rId6344" Type="http://schemas.openxmlformats.org/officeDocument/2006/relationships/hyperlink" Target="http://www.pro-motionmedical.nl" TargetMode="External"/><Relationship Id="rId6345" Type="http://schemas.openxmlformats.org/officeDocument/2006/relationships/hyperlink" Target="http://www.pro-motionmedical.nl" TargetMode="External"/><Relationship Id="rId6346" Type="http://schemas.openxmlformats.org/officeDocument/2006/relationships/hyperlink" Target="http://www.pro-motionmedical.nl" TargetMode="External"/><Relationship Id="rId6347" Type="http://schemas.openxmlformats.org/officeDocument/2006/relationships/hyperlink" Target="http://www.pro-motionmedical.nl" TargetMode="External"/><Relationship Id="rId6348" Type="http://schemas.openxmlformats.org/officeDocument/2006/relationships/hyperlink" Target="http://www.pro-motionmedical.nl" TargetMode="External"/><Relationship Id="rId6349" Type="http://schemas.openxmlformats.org/officeDocument/2006/relationships/hyperlink" Target="http://www.pro-motionmedical.nl" TargetMode="External"/><Relationship Id="rId6350" Type="http://schemas.openxmlformats.org/officeDocument/2006/relationships/hyperlink" Target="http://www.pro-motionmedical.nl" TargetMode="External"/><Relationship Id="rId6351" Type="http://schemas.openxmlformats.org/officeDocument/2006/relationships/hyperlink" Target="http://www.pro-motionmedical.nl" TargetMode="External"/><Relationship Id="rId6352" Type="http://schemas.openxmlformats.org/officeDocument/2006/relationships/hyperlink" Target="http://www.pro-motionmedical.nl" TargetMode="External"/><Relationship Id="rId6353" Type="http://schemas.openxmlformats.org/officeDocument/2006/relationships/hyperlink" Target="http://www.pro-motionmedical.nl" TargetMode="External"/><Relationship Id="rId6354" Type="http://schemas.openxmlformats.org/officeDocument/2006/relationships/hyperlink" Target="http://www.pro-motionmedical.nl" TargetMode="External"/><Relationship Id="rId6355" Type="http://schemas.openxmlformats.org/officeDocument/2006/relationships/hyperlink" Target="http://www.pro-motionmedical.nl" TargetMode="External"/><Relationship Id="rId6356" Type="http://schemas.openxmlformats.org/officeDocument/2006/relationships/hyperlink" Target="http://www.pro-motionmedical.nl" TargetMode="External"/><Relationship Id="rId6357" Type="http://schemas.openxmlformats.org/officeDocument/2006/relationships/hyperlink" Target="http://www.pro-motionmedical.nl" TargetMode="External"/><Relationship Id="rId6358" Type="http://schemas.openxmlformats.org/officeDocument/2006/relationships/hyperlink" Target="http://www.pro-motionmedical.nl" TargetMode="External"/><Relationship Id="rId6359" Type="http://schemas.openxmlformats.org/officeDocument/2006/relationships/hyperlink" Target="http://www.pro-motionmedical.nl" TargetMode="External"/><Relationship Id="rId6360" Type="http://schemas.openxmlformats.org/officeDocument/2006/relationships/hyperlink" Target="http://www.pro-motionmedical.nl" TargetMode="External"/><Relationship Id="rId6361" Type="http://schemas.openxmlformats.org/officeDocument/2006/relationships/hyperlink" Target="http://www.pro-motionmedical.nl" TargetMode="External"/><Relationship Id="rId6362" Type="http://schemas.openxmlformats.org/officeDocument/2006/relationships/hyperlink" Target="http://www.pro-motionmedical.nl" TargetMode="External"/><Relationship Id="rId6363" Type="http://schemas.openxmlformats.org/officeDocument/2006/relationships/hyperlink" Target="http://www.pro-motionmedical.nl" TargetMode="External"/><Relationship Id="rId6364" Type="http://schemas.openxmlformats.org/officeDocument/2006/relationships/hyperlink" Target="http://www.pro-motionmedical.nl" TargetMode="External"/><Relationship Id="rId6365" Type="http://schemas.openxmlformats.org/officeDocument/2006/relationships/hyperlink" Target="http://www.pro-motionmedical.nl" TargetMode="External"/><Relationship Id="rId6366" Type="http://schemas.openxmlformats.org/officeDocument/2006/relationships/hyperlink" Target="http://www.pro-motionmedical.nl" TargetMode="External"/><Relationship Id="rId6367" Type="http://schemas.openxmlformats.org/officeDocument/2006/relationships/hyperlink" Target="http://www.pro-motionmedical.nl" TargetMode="External"/><Relationship Id="rId6368" Type="http://schemas.openxmlformats.org/officeDocument/2006/relationships/hyperlink" Target="http://www.pro-motionmedical.nl" TargetMode="External"/><Relationship Id="rId6369" Type="http://schemas.openxmlformats.org/officeDocument/2006/relationships/hyperlink" Target="http://www.pro-motionmedical.nl" TargetMode="External"/><Relationship Id="rId6370" Type="http://schemas.openxmlformats.org/officeDocument/2006/relationships/hyperlink" Target="http://www.pro-motionmedical.nl" TargetMode="External"/><Relationship Id="rId6371" Type="http://schemas.openxmlformats.org/officeDocument/2006/relationships/hyperlink" Target="http://www.pro-motionmedical.nl" TargetMode="External"/><Relationship Id="rId6372" Type="http://schemas.openxmlformats.org/officeDocument/2006/relationships/hyperlink" Target="http://www.pro-motionmedical.nl" TargetMode="External"/><Relationship Id="rId6373" Type="http://schemas.openxmlformats.org/officeDocument/2006/relationships/hyperlink" Target="http://www.pro-motionmedical.nl" TargetMode="External"/><Relationship Id="rId6374" Type="http://schemas.openxmlformats.org/officeDocument/2006/relationships/hyperlink" Target="http://www.pro-motionmedical.nl" TargetMode="External"/><Relationship Id="rId6375" Type="http://schemas.openxmlformats.org/officeDocument/2006/relationships/hyperlink" Target="http://www.pro-motionmedical.nl" TargetMode="External"/><Relationship Id="rId6376" Type="http://schemas.openxmlformats.org/officeDocument/2006/relationships/hyperlink" Target="http://www.pro-motionmedical.nl" TargetMode="External"/><Relationship Id="rId6377" Type="http://schemas.openxmlformats.org/officeDocument/2006/relationships/hyperlink" Target="http://www.pro-motionmedical.nl" TargetMode="External"/><Relationship Id="rId6378" Type="http://schemas.openxmlformats.org/officeDocument/2006/relationships/hyperlink" Target="http://www.pro-motionmedical.nl" TargetMode="External"/><Relationship Id="rId6379" Type="http://schemas.openxmlformats.org/officeDocument/2006/relationships/hyperlink" Target="http://www.pro-motionmedical.nl" TargetMode="External"/><Relationship Id="rId6380" Type="http://schemas.openxmlformats.org/officeDocument/2006/relationships/hyperlink" Target="http://www.pro-motionmedical.nl" TargetMode="External"/><Relationship Id="rId6381" Type="http://schemas.openxmlformats.org/officeDocument/2006/relationships/hyperlink" Target="http://www.pro-motionmedical.nl" TargetMode="External"/><Relationship Id="rId6382" Type="http://schemas.openxmlformats.org/officeDocument/2006/relationships/hyperlink" Target="http://www.pro-motionmedical.nl" TargetMode="External"/><Relationship Id="rId6383" Type="http://schemas.openxmlformats.org/officeDocument/2006/relationships/hyperlink" Target="http://www.pro-motionmedical.nl" TargetMode="External"/><Relationship Id="rId6384" Type="http://schemas.openxmlformats.org/officeDocument/2006/relationships/hyperlink" Target="http://www.pro-motionmedical.nl" TargetMode="External"/><Relationship Id="rId6385" Type="http://schemas.openxmlformats.org/officeDocument/2006/relationships/hyperlink" Target="http://www.pro-motionmedical.nl" TargetMode="External"/><Relationship Id="rId6386" Type="http://schemas.openxmlformats.org/officeDocument/2006/relationships/hyperlink" Target="http://www.pro-motionmedical.nl" TargetMode="External"/><Relationship Id="rId6387" Type="http://schemas.openxmlformats.org/officeDocument/2006/relationships/hyperlink" Target="http://www.pro-motionmedical.nl" TargetMode="External"/><Relationship Id="rId6388" Type="http://schemas.openxmlformats.org/officeDocument/2006/relationships/hyperlink" Target="http://www.pro-motionmedical.nl" TargetMode="External"/><Relationship Id="rId6389" Type="http://schemas.openxmlformats.org/officeDocument/2006/relationships/hyperlink" Target="http://www.pro-motionmedical.nl" TargetMode="External"/><Relationship Id="rId6390" Type="http://schemas.openxmlformats.org/officeDocument/2006/relationships/hyperlink" Target="http://www.pro-motionmedical.nl" TargetMode="External"/><Relationship Id="rId6391" Type="http://schemas.openxmlformats.org/officeDocument/2006/relationships/hyperlink" Target="http://www.pro-motionmedical.nl" TargetMode="External"/><Relationship Id="rId6392" Type="http://schemas.openxmlformats.org/officeDocument/2006/relationships/hyperlink" Target="http://www.pro-motionmedical.nl" TargetMode="External"/><Relationship Id="rId6393" Type="http://schemas.openxmlformats.org/officeDocument/2006/relationships/hyperlink" Target="http://www.pro-motionmedical.nl" TargetMode="External"/><Relationship Id="rId6394" Type="http://schemas.openxmlformats.org/officeDocument/2006/relationships/hyperlink" Target="http://www.pro-motionmedical.nl" TargetMode="External"/><Relationship Id="rId6395" Type="http://schemas.openxmlformats.org/officeDocument/2006/relationships/hyperlink" Target="http://www.pro-motionmedical.nl" TargetMode="External"/><Relationship Id="rId6396" Type="http://schemas.openxmlformats.org/officeDocument/2006/relationships/hyperlink" Target="http://www.pro-motionmedical.nl" TargetMode="External"/><Relationship Id="rId6397" Type="http://schemas.openxmlformats.org/officeDocument/2006/relationships/hyperlink" Target="http://www.pro-motionmedical.nl" TargetMode="External"/><Relationship Id="rId6398" Type="http://schemas.openxmlformats.org/officeDocument/2006/relationships/hyperlink" Target="http://www.pro-motionmedical.nl" TargetMode="External"/><Relationship Id="rId6399" Type="http://schemas.openxmlformats.org/officeDocument/2006/relationships/hyperlink" Target="http://www.pro-motionmedical.nl" TargetMode="External"/><Relationship Id="rId6400" Type="http://schemas.openxmlformats.org/officeDocument/2006/relationships/hyperlink" Target="http://www.pro-motionmedical.nl" TargetMode="External"/><Relationship Id="rId6401" Type="http://schemas.openxmlformats.org/officeDocument/2006/relationships/hyperlink" Target="http://www.pro-motionmedical.nl" TargetMode="External"/><Relationship Id="rId6402" Type="http://schemas.openxmlformats.org/officeDocument/2006/relationships/hyperlink" Target="http://www.pro-motionmedical.nl" TargetMode="External"/><Relationship Id="rId6403" Type="http://schemas.openxmlformats.org/officeDocument/2006/relationships/hyperlink" Target="http://www.pro-motionmedical.nl" TargetMode="External"/><Relationship Id="rId6404" Type="http://schemas.openxmlformats.org/officeDocument/2006/relationships/hyperlink" Target="http://www.pro-motionmedical.nl" TargetMode="External"/><Relationship Id="rId6405" Type="http://schemas.openxmlformats.org/officeDocument/2006/relationships/hyperlink" Target="http://www.pro-motionmedical.nl" TargetMode="External"/><Relationship Id="rId6406" Type="http://schemas.openxmlformats.org/officeDocument/2006/relationships/hyperlink" Target="http://www.pro-motionmedical.nl" TargetMode="External"/><Relationship Id="rId6407" Type="http://schemas.openxmlformats.org/officeDocument/2006/relationships/hyperlink" Target="http://www.pro-motionmedical.nl" TargetMode="External"/><Relationship Id="rId6408" Type="http://schemas.openxmlformats.org/officeDocument/2006/relationships/hyperlink" Target="http://www.pro-motionmedical.nl" TargetMode="External"/><Relationship Id="rId6409" Type="http://schemas.openxmlformats.org/officeDocument/2006/relationships/hyperlink" Target="http://www.pro-motionmedical.nl" TargetMode="External"/><Relationship Id="rId6410" Type="http://schemas.openxmlformats.org/officeDocument/2006/relationships/hyperlink" Target="http://www.pro-motionmedical.nl" TargetMode="External"/><Relationship Id="rId6411" Type="http://schemas.openxmlformats.org/officeDocument/2006/relationships/hyperlink" Target="http://www.pro-motionmedical.nl" TargetMode="External"/><Relationship Id="rId6412" Type="http://schemas.openxmlformats.org/officeDocument/2006/relationships/hyperlink" Target="http://www.pro-motionmedical.nl" TargetMode="External"/><Relationship Id="rId6413" Type="http://schemas.openxmlformats.org/officeDocument/2006/relationships/hyperlink" Target="http://www.pro-motionmedical.nl" TargetMode="External"/><Relationship Id="rId6414" Type="http://schemas.openxmlformats.org/officeDocument/2006/relationships/hyperlink" Target="http://www.pro-motionmedical.nl" TargetMode="External"/><Relationship Id="rId6415" Type="http://schemas.openxmlformats.org/officeDocument/2006/relationships/hyperlink" Target="http://www.pro-motionmedical.nl" TargetMode="External"/><Relationship Id="rId6416" Type="http://schemas.openxmlformats.org/officeDocument/2006/relationships/hyperlink" Target="http://www.pro-motionmedical.nl" TargetMode="External"/><Relationship Id="rId6417" Type="http://schemas.openxmlformats.org/officeDocument/2006/relationships/hyperlink" Target="http://www.pro-motionmedical.nl" TargetMode="External"/><Relationship Id="rId6418" Type="http://schemas.openxmlformats.org/officeDocument/2006/relationships/hyperlink" Target="http://www.pro-motionmedical.nl" TargetMode="External"/><Relationship Id="rId6419" Type="http://schemas.openxmlformats.org/officeDocument/2006/relationships/hyperlink" Target="http://www.pro-motionmedical.nl" TargetMode="External"/><Relationship Id="rId6420" Type="http://schemas.openxmlformats.org/officeDocument/2006/relationships/hyperlink" Target="http://www.pro-motionmedical.nl" TargetMode="External"/><Relationship Id="rId6421" Type="http://schemas.openxmlformats.org/officeDocument/2006/relationships/hyperlink" Target="http://www.pro-motionmedical.nl" TargetMode="External"/><Relationship Id="rId6422" Type="http://schemas.openxmlformats.org/officeDocument/2006/relationships/hyperlink" Target="http://www.pro-motionmedical.nl" TargetMode="External"/><Relationship Id="rId6423" Type="http://schemas.openxmlformats.org/officeDocument/2006/relationships/hyperlink" Target="http://www.pro-motionmedical.nl" TargetMode="External"/><Relationship Id="rId6424" Type="http://schemas.openxmlformats.org/officeDocument/2006/relationships/hyperlink" Target="http://www.pro-motionmedical.nl" TargetMode="External"/><Relationship Id="rId6425" Type="http://schemas.openxmlformats.org/officeDocument/2006/relationships/hyperlink" Target="http://www.pro-motionmedical.nl" TargetMode="External"/><Relationship Id="rId6426" Type="http://schemas.openxmlformats.org/officeDocument/2006/relationships/hyperlink" Target="http://www.pro-motionmedical.nl" TargetMode="External"/><Relationship Id="rId6427" Type="http://schemas.openxmlformats.org/officeDocument/2006/relationships/hyperlink" Target="http://www.pro-motionmedical.nl" TargetMode="External"/><Relationship Id="rId6428" Type="http://schemas.openxmlformats.org/officeDocument/2006/relationships/hyperlink" Target="http://www.pro-motionmedical.nl" TargetMode="External"/><Relationship Id="rId6429" Type="http://schemas.openxmlformats.org/officeDocument/2006/relationships/hyperlink" Target="http://www.pro-motionmedical.nl" TargetMode="External"/><Relationship Id="rId6430" Type="http://schemas.openxmlformats.org/officeDocument/2006/relationships/hyperlink" Target="http://www.pro-motionmedical.nl" TargetMode="External"/><Relationship Id="rId6431" Type="http://schemas.openxmlformats.org/officeDocument/2006/relationships/hyperlink" Target="http://www.pro-motionmedical.nl" TargetMode="External"/><Relationship Id="rId6432" Type="http://schemas.openxmlformats.org/officeDocument/2006/relationships/hyperlink" Target="http://www.pro-motionmedical.nl" TargetMode="External"/><Relationship Id="rId6433" Type="http://schemas.openxmlformats.org/officeDocument/2006/relationships/hyperlink" Target="http://www.pro-motionmedical.nl" TargetMode="External"/><Relationship Id="rId6434" Type="http://schemas.openxmlformats.org/officeDocument/2006/relationships/hyperlink" Target="http://www.pro-motionmedical.nl" TargetMode="External"/><Relationship Id="rId6435" Type="http://schemas.openxmlformats.org/officeDocument/2006/relationships/hyperlink" Target="http://www.pro-motionmedical.nl" TargetMode="External"/><Relationship Id="rId6436" Type="http://schemas.openxmlformats.org/officeDocument/2006/relationships/hyperlink" Target="http://www.pro-motionmedical.nl" TargetMode="External"/><Relationship Id="rId6437" Type="http://schemas.openxmlformats.org/officeDocument/2006/relationships/hyperlink" Target="http://www.pro-motionmedical.nl" TargetMode="External"/><Relationship Id="rId6438" Type="http://schemas.openxmlformats.org/officeDocument/2006/relationships/hyperlink" Target="http://www.pro-motionmedical.nl" TargetMode="External"/><Relationship Id="rId6439" Type="http://schemas.openxmlformats.org/officeDocument/2006/relationships/hyperlink" Target="http://www.pro-motionmedical.nl" TargetMode="External"/><Relationship Id="rId6440" Type="http://schemas.openxmlformats.org/officeDocument/2006/relationships/hyperlink" Target="http://www.pro-motionmedical.nl" TargetMode="External"/><Relationship Id="rId6441" Type="http://schemas.openxmlformats.org/officeDocument/2006/relationships/hyperlink" Target="http://www.pro-motionmedical.nl" TargetMode="External"/><Relationship Id="rId6442" Type="http://schemas.openxmlformats.org/officeDocument/2006/relationships/hyperlink" Target="http://www.pro-motionmedical.nl" TargetMode="External"/><Relationship Id="rId6443" Type="http://schemas.openxmlformats.org/officeDocument/2006/relationships/hyperlink" Target="http://www.pro-motionmedical.nl" TargetMode="External"/><Relationship Id="rId6444" Type="http://schemas.openxmlformats.org/officeDocument/2006/relationships/hyperlink" Target="http://www.pro-motionmedical.nl" TargetMode="External"/><Relationship Id="rId6445" Type="http://schemas.openxmlformats.org/officeDocument/2006/relationships/hyperlink" Target="http://www.pro-motionmedical.nl" TargetMode="External"/><Relationship Id="rId6446" Type="http://schemas.openxmlformats.org/officeDocument/2006/relationships/hyperlink" Target="http://www.pro-motionmedical.nl" TargetMode="External"/><Relationship Id="rId6447" Type="http://schemas.openxmlformats.org/officeDocument/2006/relationships/hyperlink" Target="http://www.pro-motionmedical.nl" TargetMode="External"/><Relationship Id="rId6448" Type="http://schemas.openxmlformats.org/officeDocument/2006/relationships/hyperlink" Target="http://www.pro-motionmedical.nl" TargetMode="External"/><Relationship Id="rId6449" Type="http://schemas.openxmlformats.org/officeDocument/2006/relationships/hyperlink" Target="http://www.pro-motionmedical.nl" TargetMode="External"/><Relationship Id="rId6450" Type="http://schemas.openxmlformats.org/officeDocument/2006/relationships/hyperlink" Target="http://www.pro-motionmedical.nl" TargetMode="External"/><Relationship Id="rId6451" Type="http://schemas.openxmlformats.org/officeDocument/2006/relationships/hyperlink" Target="http://www.pro-motionmedical.nl" TargetMode="External"/><Relationship Id="rId6452" Type="http://schemas.openxmlformats.org/officeDocument/2006/relationships/hyperlink" Target="http://www.pro-motionmedical.nl" TargetMode="External"/><Relationship Id="rId6453" Type="http://schemas.openxmlformats.org/officeDocument/2006/relationships/hyperlink" Target="http://www.pro-motionmedical.nl" TargetMode="External"/><Relationship Id="rId6454" Type="http://schemas.openxmlformats.org/officeDocument/2006/relationships/hyperlink" Target="http://www.pro-motionmedical.nl" TargetMode="External"/><Relationship Id="rId6455" Type="http://schemas.openxmlformats.org/officeDocument/2006/relationships/hyperlink" Target="http://www.pro-motionmedical.nl" TargetMode="External"/><Relationship Id="rId6456" Type="http://schemas.openxmlformats.org/officeDocument/2006/relationships/hyperlink" Target="http://www.pro-motionmedical.nl" TargetMode="External"/><Relationship Id="rId6457" Type="http://schemas.openxmlformats.org/officeDocument/2006/relationships/hyperlink" Target="http://www.pro-motionmedical.nl" TargetMode="External"/><Relationship Id="rId6458" Type="http://schemas.openxmlformats.org/officeDocument/2006/relationships/hyperlink" Target="http://www.pro-motionmedical.nl" TargetMode="External"/><Relationship Id="rId6459" Type="http://schemas.openxmlformats.org/officeDocument/2006/relationships/hyperlink" Target="http://www.pro-motionmedical.nl" TargetMode="External"/><Relationship Id="rId6460" Type="http://schemas.openxmlformats.org/officeDocument/2006/relationships/hyperlink" Target="http://www.pro-motionmedical.nl" TargetMode="External"/><Relationship Id="rId6461" Type="http://schemas.openxmlformats.org/officeDocument/2006/relationships/hyperlink" Target="http://www.pro-motionmedical.nl" TargetMode="External"/><Relationship Id="rId6462" Type="http://schemas.openxmlformats.org/officeDocument/2006/relationships/hyperlink" Target="http://www.pro-motionmedical.nl" TargetMode="External"/><Relationship Id="rId6463" Type="http://schemas.openxmlformats.org/officeDocument/2006/relationships/hyperlink" Target="http://www.pro-motionmedical.nl" TargetMode="External"/><Relationship Id="rId6464" Type="http://schemas.openxmlformats.org/officeDocument/2006/relationships/hyperlink" Target="http://www.pro-motionmedical.nl" TargetMode="External"/><Relationship Id="rId6465" Type="http://schemas.openxmlformats.org/officeDocument/2006/relationships/hyperlink" Target="http://www.pro-motionmedical.nl" TargetMode="External"/><Relationship Id="rId6466" Type="http://schemas.openxmlformats.org/officeDocument/2006/relationships/hyperlink" Target="http://www.pro-motionmedical.nl" TargetMode="External"/><Relationship Id="rId6467" Type="http://schemas.openxmlformats.org/officeDocument/2006/relationships/hyperlink" Target="http://www.pro-motionmedical.nl" TargetMode="External"/><Relationship Id="rId6468" Type="http://schemas.openxmlformats.org/officeDocument/2006/relationships/hyperlink" Target="http://www.pro-motionmedical.nl" TargetMode="External"/><Relationship Id="rId6469" Type="http://schemas.openxmlformats.org/officeDocument/2006/relationships/hyperlink" Target="http://www.pro-motionmedical.nl" TargetMode="External"/><Relationship Id="rId6470" Type="http://schemas.openxmlformats.org/officeDocument/2006/relationships/hyperlink" Target="http://www.pro-motionmedical.nl" TargetMode="External"/><Relationship Id="rId6471" Type="http://schemas.openxmlformats.org/officeDocument/2006/relationships/hyperlink" Target="http://www.pro-motionmedical.nl" TargetMode="External"/><Relationship Id="rId6472" Type="http://schemas.openxmlformats.org/officeDocument/2006/relationships/hyperlink" Target="http://www.pro-motionmedical.nl" TargetMode="External"/><Relationship Id="rId6473" Type="http://schemas.openxmlformats.org/officeDocument/2006/relationships/hyperlink" Target="http://www.pro-motionmedical.nl" TargetMode="External"/><Relationship Id="rId6474" Type="http://schemas.openxmlformats.org/officeDocument/2006/relationships/hyperlink" Target="http://www.pro-motionmedical.nl" TargetMode="External"/><Relationship Id="rId6475" Type="http://schemas.openxmlformats.org/officeDocument/2006/relationships/hyperlink" Target="http://www.pro-motionmedical.nl" TargetMode="External"/><Relationship Id="rId6476" Type="http://schemas.openxmlformats.org/officeDocument/2006/relationships/hyperlink" Target="http://www.pro-motionmedical.nl" TargetMode="External"/><Relationship Id="rId6477" Type="http://schemas.openxmlformats.org/officeDocument/2006/relationships/hyperlink" Target="http://www.pro-motionmedical.nl" TargetMode="External"/><Relationship Id="rId6478" Type="http://schemas.openxmlformats.org/officeDocument/2006/relationships/hyperlink" Target="http://www.pro-motionmedical.nl" TargetMode="External"/><Relationship Id="rId6479" Type="http://schemas.openxmlformats.org/officeDocument/2006/relationships/hyperlink" Target="http://www.pro-motionmedical.nl" TargetMode="External"/><Relationship Id="rId6480" Type="http://schemas.openxmlformats.org/officeDocument/2006/relationships/hyperlink" Target="http://www.pro-motionmedical.nl" TargetMode="External"/><Relationship Id="rId6481" Type="http://schemas.openxmlformats.org/officeDocument/2006/relationships/hyperlink" Target="http://www.pro-motionmedical.nl" TargetMode="External"/><Relationship Id="rId6482" Type="http://schemas.openxmlformats.org/officeDocument/2006/relationships/hyperlink" Target="http://www.pro-motionmedical.nl" TargetMode="External"/><Relationship Id="rId6483" Type="http://schemas.openxmlformats.org/officeDocument/2006/relationships/hyperlink" Target="http://www.pro-motionmedical.nl" TargetMode="External"/><Relationship Id="rId6484" Type="http://schemas.openxmlformats.org/officeDocument/2006/relationships/hyperlink" Target="http://www.pro-motionmedical.nl" TargetMode="External"/><Relationship Id="rId6485" Type="http://schemas.openxmlformats.org/officeDocument/2006/relationships/hyperlink" Target="http://www.pro-motionmedical.nl" TargetMode="External"/><Relationship Id="rId6486" Type="http://schemas.openxmlformats.org/officeDocument/2006/relationships/hyperlink" Target="http://www.pro-motionmedical.nl" TargetMode="External"/><Relationship Id="rId6487" Type="http://schemas.openxmlformats.org/officeDocument/2006/relationships/hyperlink" Target="http://www.pro-motionmedical.nl" TargetMode="External"/><Relationship Id="rId6488" Type="http://schemas.openxmlformats.org/officeDocument/2006/relationships/hyperlink" Target="http://www.pro-motionmedical.nl" TargetMode="External"/><Relationship Id="rId6489" Type="http://schemas.openxmlformats.org/officeDocument/2006/relationships/hyperlink" Target="http://www.pro-motionmedical.nl" TargetMode="External"/><Relationship Id="rId6490" Type="http://schemas.openxmlformats.org/officeDocument/2006/relationships/hyperlink" Target="http://www.pro-motionmedical.nl" TargetMode="External"/><Relationship Id="rId6491" Type="http://schemas.openxmlformats.org/officeDocument/2006/relationships/hyperlink" Target="http://www.pro-motionmedical.nl" TargetMode="External"/><Relationship Id="rId6492" Type="http://schemas.openxmlformats.org/officeDocument/2006/relationships/hyperlink" Target="http://www.pro-motionmedical.nl" TargetMode="External"/><Relationship Id="rId6493" Type="http://schemas.openxmlformats.org/officeDocument/2006/relationships/hyperlink" Target="http://www.pro-motionmedical.nl" TargetMode="External"/><Relationship Id="rId6494" Type="http://schemas.openxmlformats.org/officeDocument/2006/relationships/hyperlink" Target="http://www.pro-motionmedical.nl" TargetMode="External"/><Relationship Id="rId6495" Type="http://schemas.openxmlformats.org/officeDocument/2006/relationships/hyperlink" Target="http://www.pro-motionmedical.nl" TargetMode="External"/><Relationship Id="rId6496" Type="http://schemas.openxmlformats.org/officeDocument/2006/relationships/hyperlink" Target="http://www.pro-motionmedical.nl" TargetMode="External"/><Relationship Id="rId6497" Type="http://schemas.openxmlformats.org/officeDocument/2006/relationships/hyperlink" Target="http://www.pro-motionmedical.nl" TargetMode="External"/><Relationship Id="rId6498" Type="http://schemas.openxmlformats.org/officeDocument/2006/relationships/hyperlink" Target="http://www.pro-motionmedical.nl" TargetMode="External"/><Relationship Id="rId6499" Type="http://schemas.openxmlformats.org/officeDocument/2006/relationships/hyperlink" Target="http://www.pro-motionmedical.nl" TargetMode="External"/><Relationship Id="rId6500" Type="http://schemas.openxmlformats.org/officeDocument/2006/relationships/hyperlink" Target="http://www.pro-motionmedical.nl" TargetMode="External"/><Relationship Id="rId6501" Type="http://schemas.openxmlformats.org/officeDocument/2006/relationships/hyperlink" Target="http://www.pro-motionmedical.nl" TargetMode="External"/><Relationship Id="rId6502" Type="http://schemas.openxmlformats.org/officeDocument/2006/relationships/hyperlink" Target="http://www.pro-motionmedical.nl" TargetMode="External"/><Relationship Id="rId6503" Type="http://schemas.openxmlformats.org/officeDocument/2006/relationships/hyperlink" Target="http://www.pro-motionmedical.nl" TargetMode="External"/><Relationship Id="rId6504" Type="http://schemas.openxmlformats.org/officeDocument/2006/relationships/hyperlink" Target="http://www.pro-motionmedical.nl" TargetMode="External"/><Relationship Id="rId6505" Type="http://schemas.openxmlformats.org/officeDocument/2006/relationships/hyperlink" Target="http://www.pro-motionmedical.nl" TargetMode="External"/><Relationship Id="rId6506" Type="http://schemas.openxmlformats.org/officeDocument/2006/relationships/hyperlink" Target="http://www.pro-motionmedical.nl" TargetMode="External"/><Relationship Id="rId6507" Type="http://schemas.openxmlformats.org/officeDocument/2006/relationships/hyperlink" Target="http://www.pro-motionmedical.nl" TargetMode="External"/><Relationship Id="rId6508" Type="http://schemas.openxmlformats.org/officeDocument/2006/relationships/hyperlink" Target="http://www.pro-motionmedical.nl" TargetMode="External"/><Relationship Id="rId6509" Type="http://schemas.openxmlformats.org/officeDocument/2006/relationships/hyperlink" Target="http://www.pro-motionmedical.nl" TargetMode="External"/><Relationship Id="rId6510" Type="http://schemas.openxmlformats.org/officeDocument/2006/relationships/hyperlink" Target="http://www.pro-motionmedical.nl" TargetMode="External"/><Relationship Id="rId6511" Type="http://schemas.openxmlformats.org/officeDocument/2006/relationships/hyperlink" Target="http://www.pro-motionmedical.nl" TargetMode="External"/><Relationship Id="rId6512" Type="http://schemas.openxmlformats.org/officeDocument/2006/relationships/hyperlink" Target="http://www.pro-motionmedical.nl" TargetMode="External"/><Relationship Id="rId6513" Type="http://schemas.openxmlformats.org/officeDocument/2006/relationships/hyperlink" Target="http://www.pro-motionmedical.nl" TargetMode="External"/><Relationship Id="rId6514" Type="http://schemas.openxmlformats.org/officeDocument/2006/relationships/hyperlink" Target="http://www.pro-motionmedical.nl" TargetMode="External"/><Relationship Id="rId6515" Type="http://schemas.openxmlformats.org/officeDocument/2006/relationships/hyperlink" Target="http://www.pro-motionmedical.nl" TargetMode="External"/><Relationship Id="rId6516" Type="http://schemas.openxmlformats.org/officeDocument/2006/relationships/hyperlink" Target="http://www.pro-motionmedical.nl" TargetMode="External"/><Relationship Id="rId6517" Type="http://schemas.openxmlformats.org/officeDocument/2006/relationships/hyperlink" Target="http://www.pro-motionmedical.nl" TargetMode="External"/><Relationship Id="rId6518" Type="http://schemas.openxmlformats.org/officeDocument/2006/relationships/hyperlink" Target="http://www.pro-motionmedical.nl" TargetMode="External"/><Relationship Id="rId6519" Type="http://schemas.openxmlformats.org/officeDocument/2006/relationships/hyperlink" Target="http://www.pro-motionmedical.nl" TargetMode="External"/><Relationship Id="rId6520" Type="http://schemas.openxmlformats.org/officeDocument/2006/relationships/hyperlink" Target="http://www.pro-motionmedical.nl" TargetMode="External"/><Relationship Id="rId6521" Type="http://schemas.openxmlformats.org/officeDocument/2006/relationships/hyperlink" Target="http://www.pro-motionmedical.nl" TargetMode="External"/><Relationship Id="rId6522" Type="http://schemas.openxmlformats.org/officeDocument/2006/relationships/hyperlink" Target="http://www.pro-motionmedical.nl" TargetMode="External"/><Relationship Id="rId6523" Type="http://schemas.openxmlformats.org/officeDocument/2006/relationships/hyperlink" Target="http://www.pro-motionmedical.nl" TargetMode="External"/><Relationship Id="rId6524" Type="http://schemas.openxmlformats.org/officeDocument/2006/relationships/hyperlink" Target="http://www.pro-motionmedical.nl" TargetMode="External"/><Relationship Id="rId6525" Type="http://schemas.openxmlformats.org/officeDocument/2006/relationships/hyperlink" Target="http://www.pro-motionmedical.nl" TargetMode="External"/><Relationship Id="rId6526" Type="http://schemas.openxmlformats.org/officeDocument/2006/relationships/hyperlink" Target="http://www.pro-motionmedical.nl" TargetMode="External"/><Relationship Id="rId6527" Type="http://schemas.openxmlformats.org/officeDocument/2006/relationships/hyperlink" Target="http://www.pro-motionmedical.nl" TargetMode="External"/><Relationship Id="rId6528" Type="http://schemas.openxmlformats.org/officeDocument/2006/relationships/hyperlink" Target="http://www.pro-motionmedical.nl" TargetMode="External"/><Relationship Id="rId6529" Type="http://schemas.openxmlformats.org/officeDocument/2006/relationships/hyperlink" Target="http://www.pro-motionmedical.nl" TargetMode="External"/><Relationship Id="rId6530" Type="http://schemas.openxmlformats.org/officeDocument/2006/relationships/hyperlink" Target="http://www.pro-motionmedical.nl" TargetMode="External"/><Relationship Id="rId6531" Type="http://schemas.openxmlformats.org/officeDocument/2006/relationships/hyperlink" Target="http://www.pro-motionmedical.nl" TargetMode="External"/><Relationship Id="rId6532" Type="http://schemas.openxmlformats.org/officeDocument/2006/relationships/hyperlink" Target="http://www.pro-motionmedical.nl" TargetMode="External"/><Relationship Id="rId6533" Type="http://schemas.openxmlformats.org/officeDocument/2006/relationships/hyperlink" Target="http://www.pro-motionmedical.nl" TargetMode="External"/><Relationship Id="rId6534" Type="http://schemas.openxmlformats.org/officeDocument/2006/relationships/hyperlink" Target="http://www.pro-motionmedical.nl" TargetMode="External"/><Relationship Id="rId6535" Type="http://schemas.openxmlformats.org/officeDocument/2006/relationships/hyperlink" Target="http://www.pro-motionmedical.nl" TargetMode="External"/><Relationship Id="rId6536" Type="http://schemas.openxmlformats.org/officeDocument/2006/relationships/hyperlink" Target="http://www.pro-motionmedical.nl" TargetMode="External"/><Relationship Id="rId6537" Type="http://schemas.openxmlformats.org/officeDocument/2006/relationships/hyperlink" Target="http://www.pro-motionmedical.nl" TargetMode="External"/><Relationship Id="rId6538" Type="http://schemas.openxmlformats.org/officeDocument/2006/relationships/hyperlink" Target="http://www.pro-motionmedical.nl" TargetMode="External"/><Relationship Id="rId6539" Type="http://schemas.openxmlformats.org/officeDocument/2006/relationships/hyperlink" Target="http://www.pro-motionmedical.nl" TargetMode="External"/><Relationship Id="rId6540" Type="http://schemas.openxmlformats.org/officeDocument/2006/relationships/hyperlink" Target="http://www.pro-motionmedical.nl" TargetMode="External"/><Relationship Id="rId6541" Type="http://schemas.openxmlformats.org/officeDocument/2006/relationships/hyperlink" Target="http://www.pro-motionmedical.nl" TargetMode="External"/><Relationship Id="rId6542" Type="http://schemas.openxmlformats.org/officeDocument/2006/relationships/hyperlink" Target="http://www.pro-motionmedical.nl" TargetMode="External"/><Relationship Id="rId6543" Type="http://schemas.openxmlformats.org/officeDocument/2006/relationships/hyperlink" Target="http://www.pro-motionmedical.nl" TargetMode="External"/><Relationship Id="rId6544" Type="http://schemas.openxmlformats.org/officeDocument/2006/relationships/hyperlink" Target="http://www.pro-motionmedical.nl" TargetMode="External"/><Relationship Id="rId6545" Type="http://schemas.openxmlformats.org/officeDocument/2006/relationships/hyperlink" Target="http://www.pro-motionmedical.nl" TargetMode="External"/><Relationship Id="rId6546" Type="http://schemas.openxmlformats.org/officeDocument/2006/relationships/hyperlink" Target="http://www.pro-motionmedical.nl" TargetMode="External"/><Relationship Id="rId6547" Type="http://schemas.openxmlformats.org/officeDocument/2006/relationships/hyperlink" Target="http://www.pro-motionmedical.nl" TargetMode="External"/><Relationship Id="rId6548" Type="http://schemas.openxmlformats.org/officeDocument/2006/relationships/hyperlink" Target="http://www.pro-motionmedical.nl" TargetMode="External"/><Relationship Id="rId6549" Type="http://schemas.openxmlformats.org/officeDocument/2006/relationships/hyperlink" Target="http://www.pro-motionmedical.nl" TargetMode="External"/><Relationship Id="rId6550" Type="http://schemas.openxmlformats.org/officeDocument/2006/relationships/hyperlink" Target="http://www.pro-motionmedical.nl" TargetMode="External"/><Relationship Id="rId6551" Type="http://schemas.openxmlformats.org/officeDocument/2006/relationships/hyperlink" Target="http://www.pro-motionmedical.nl" TargetMode="External"/><Relationship Id="rId6552" Type="http://schemas.openxmlformats.org/officeDocument/2006/relationships/hyperlink" Target="http://www.pro-motionmedical.nl" TargetMode="External"/><Relationship Id="rId6553" Type="http://schemas.openxmlformats.org/officeDocument/2006/relationships/hyperlink" Target="http://www.pro-motionmedical.nl" TargetMode="External"/><Relationship Id="rId6554" Type="http://schemas.openxmlformats.org/officeDocument/2006/relationships/hyperlink" Target="http://www.pro-motionmedical.nl" TargetMode="External"/><Relationship Id="rId6555" Type="http://schemas.openxmlformats.org/officeDocument/2006/relationships/hyperlink" Target="http://www.pro-motionmedical.nl" TargetMode="External"/><Relationship Id="rId6556" Type="http://schemas.openxmlformats.org/officeDocument/2006/relationships/hyperlink" Target="http://www.pro-motionmedical.nl" TargetMode="External"/><Relationship Id="rId6557" Type="http://schemas.openxmlformats.org/officeDocument/2006/relationships/hyperlink" Target="http://www.pro-motionmedical.nl" TargetMode="External"/><Relationship Id="rId6558" Type="http://schemas.openxmlformats.org/officeDocument/2006/relationships/hyperlink" Target="http://www.pro-motionmedical.nl" TargetMode="External"/><Relationship Id="rId6559" Type="http://schemas.openxmlformats.org/officeDocument/2006/relationships/hyperlink" Target="http://www.pro-motionmedical.nl" TargetMode="External"/><Relationship Id="rId6560" Type="http://schemas.openxmlformats.org/officeDocument/2006/relationships/hyperlink" Target="http://www.pro-motionmedical.nl" TargetMode="External"/><Relationship Id="rId6561" Type="http://schemas.openxmlformats.org/officeDocument/2006/relationships/hyperlink" Target="http://www.pro-motionmedical.nl" TargetMode="External"/><Relationship Id="rId6562" Type="http://schemas.openxmlformats.org/officeDocument/2006/relationships/hyperlink" Target="http://www.pro-motionmedical.nl" TargetMode="External"/><Relationship Id="rId6563" Type="http://schemas.openxmlformats.org/officeDocument/2006/relationships/hyperlink" Target="http://www.pro-motionmedical.nl" TargetMode="External"/><Relationship Id="rId6564" Type="http://schemas.openxmlformats.org/officeDocument/2006/relationships/hyperlink" Target="http://www.pro-motionmedical.nl" TargetMode="External"/><Relationship Id="rId6565" Type="http://schemas.openxmlformats.org/officeDocument/2006/relationships/hyperlink" Target="http://www.pro-motionmedical.nl" TargetMode="External"/><Relationship Id="rId6566" Type="http://schemas.openxmlformats.org/officeDocument/2006/relationships/hyperlink" Target="http://www.pro-motionmedical.nl" TargetMode="External"/><Relationship Id="rId6567" Type="http://schemas.openxmlformats.org/officeDocument/2006/relationships/hyperlink" Target="http://www.pro-motionmedical.nl" TargetMode="External"/><Relationship Id="rId6568" Type="http://schemas.openxmlformats.org/officeDocument/2006/relationships/hyperlink" Target="http://www.pro-motionmedical.nl" TargetMode="External"/><Relationship Id="rId6569" Type="http://schemas.openxmlformats.org/officeDocument/2006/relationships/hyperlink" Target="http://www.pro-motionmedical.nl" TargetMode="External"/><Relationship Id="rId6570" Type="http://schemas.openxmlformats.org/officeDocument/2006/relationships/hyperlink" Target="http://www.pro-motionmedical.nl" TargetMode="External"/><Relationship Id="rId6571" Type="http://schemas.openxmlformats.org/officeDocument/2006/relationships/hyperlink" Target="http://www.pro-motionmedical.nl" TargetMode="External"/><Relationship Id="rId6572" Type="http://schemas.openxmlformats.org/officeDocument/2006/relationships/hyperlink" Target="http://www.pro-motionmedical.nl" TargetMode="External"/><Relationship Id="rId6573" Type="http://schemas.openxmlformats.org/officeDocument/2006/relationships/hyperlink" Target="http://www.pro-motionmedical.nl" TargetMode="External"/><Relationship Id="rId6574" Type="http://schemas.openxmlformats.org/officeDocument/2006/relationships/hyperlink" Target="http://www.pro-motionmedical.nl" TargetMode="External"/><Relationship Id="rId6575" Type="http://schemas.openxmlformats.org/officeDocument/2006/relationships/hyperlink" Target="http://www.pro-motionmedical.nl" TargetMode="External"/><Relationship Id="rId6576" Type="http://schemas.openxmlformats.org/officeDocument/2006/relationships/hyperlink" Target="http://www.pro-motionmedical.nl" TargetMode="External"/><Relationship Id="rId6577" Type="http://schemas.openxmlformats.org/officeDocument/2006/relationships/hyperlink" Target="http://www.pro-motionmedical.nl" TargetMode="External"/><Relationship Id="rId6578" Type="http://schemas.openxmlformats.org/officeDocument/2006/relationships/hyperlink" Target="http://www.pro-motionmedical.nl" TargetMode="External"/><Relationship Id="rId6579" Type="http://schemas.openxmlformats.org/officeDocument/2006/relationships/hyperlink" Target="http://www.pro-motionmedical.nl" TargetMode="External"/><Relationship Id="rId6580" Type="http://schemas.openxmlformats.org/officeDocument/2006/relationships/hyperlink" Target="http://www.pro-motionmedical.nl" TargetMode="External"/><Relationship Id="rId6581" Type="http://schemas.openxmlformats.org/officeDocument/2006/relationships/hyperlink" Target="http://www.pro-motionmedical.nl" TargetMode="External"/><Relationship Id="rId6582" Type="http://schemas.openxmlformats.org/officeDocument/2006/relationships/hyperlink" Target="http://www.pro-motionmedical.nl" TargetMode="External"/><Relationship Id="rId6583" Type="http://schemas.openxmlformats.org/officeDocument/2006/relationships/hyperlink" Target="http://www.pro-motionmedical.nl" TargetMode="External"/><Relationship Id="rId6584" Type="http://schemas.openxmlformats.org/officeDocument/2006/relationships/hyperlink" Target="http://www.pro-motionmedical.nl" TargetMode="External"/><Relationship Id="rId6585" Type="http://schemas.openxmlformats.org/officeDocument/2006/relationships/hyperlink" Target="http://www.pro-motionmedical.nl" TargetMode="External"/><Relationship Id="rId6586" Type="http://schemas.openxmlformats.org/officeDocument/2006/relationships/hyperlink" Target="http://www.pro-motionmedical.nl" TargetMode="External"/><Relationship Id="rId6587" Type="http://schemas.openxmlformats.org/officeDocument/2006/relationships/hyperlink" Target="http://www.pro-motionmedical.nl" TargetMode="External"/><Relationship Id="rId6588" Type="http://schemas.openxmlformats.org/officeDocument/2006/relationships/hyperlink" Target="http://www.pro-motionmedical.nl" TargetMode="External"/><Relationship Id="rId6589" Type="http://schemas.openxmlformats.org/officeDocument/2006/relationships/hyperlink" Target="http://www.pro-motionmedical.nl" TargetMode="External"/><Relationship Id="rId6590" Type="http://schemas.openxmlformats.org/officeDocument/2006/relationships/hyperlink" Target="http://www.pro-motionmedical.nl" TargetMode="External"/><Relationship Id="rId6591" Type="http://schemas.openxmlformats.org/officeDocument/2006/relationships/hyperlink" Target="http://www.pro-motionmedical.nl" TargetMode="External"/><Relationship Id="rId6592" Type="http://schemas.openxmlformats.org/officeDocument/2006/relationships/hyperlink" Target="http://www.pro-motionmedical.nl" TargetMode="External"/><Relationship Id="rId6593" Type="http://schemas.openxmlformats.org/officeDocument/2006/relationships/hyperlink" Target="http://www.pro-motionmedical.nl" TargetMode="External"/><Relationship Id="rId6594" Type="http://schemas.openxmlformats.org/officeDocument/2006/relationships/hyperlink" Target="http://www.pro-motionmedical.nl" TargetMode="External"/><Relationship Id="rId6595" Type="http://schemas.openxmlformats.org/officeDocument/2006/relationships/hyperlink" Target="http://www.pro-motionmedical.nl" TargetMode="External"/><Relationship Id="rId6596" Type="http://schemas.openxmlformats.org/officeDocument/2006/relationships/hyperlink" Target="http://www.pro-motionmedical.nl" TargetMode="External"/><Relationship Id="rId6597" Type="http://schemas.openxmlformats.org/officeDocument/2006/relationships/hyperlink" Target="http://www.pro-motionmedical.nl" TargetMode="External"/><Relationship Id="rId6598" Type="http://schemas.openxmlformats.org/officeDocument/2006/relationships/hyperlink" Target="http://www.pro-motionmedical.nl" TargetMode="External"/><Relationship Id="rId6599" Type="http://schemas.openxmlformats.org/officeDocument/2006/relationships/hyperlink" Target="http://www.pro-motionmedical.nl" TargetMode="External"/><Relationship Id="rId6600" Type="http://schemas.openxmlformats.org/officeDocument/2006/relationships/hyperlink" Target="http://www.pro-motionmedical.nl" TargetMode="External"/><Relationship Id="rId6601" Type="http://schemas.openxmlformats.org/officeDocument/2006/relationships/hyperlink" Target="http://www.pro-motionmedical.nl" TargetMode="External"/><Relationship Id="rId6602" Type="http://schemas.openxmlformats.org/officeDocument/2006/relationships/hyperlink" Target="http://www.pro-motionmedical.nl" TargetMode="External"/><Relationship Id="rId6603" Type="http://schemas.openxmlformats.org/officeDocument/2006/relationships/hyperlink" Target="http://www.pro-motionmedical.nl" TargetMode="External"/><Relationship Id="rId6604" Type="http://schemas.openxmlformats.org/officeDocument/2006/relationships/hyperlink" Target="http://www.pro-motionmedical.nl" TargetMode="External"/><Relationship Id="rId6605" Type="http://schemas.openxmlformats.org/officeDocument/2006/relationships/hyperlink" Target="http://www.pro-motionmedical.nl" TargetMode="External"/><Relationship Id="rId6606" Type="http://schemas.openxmlformats.org/officeDocument/2006/relationships/hyperlink" Target="http://www.pro-motionmedical.nl" TargetMode="External"/><Relationship Id="rId6607" Type="http://schemas.openxmlformats.org/officeDocument/2006/relationships/hyperlink" Target="http://www.pro-motionmedical.nl" TargetMode="External"/><Relationship Id="rId6608" Type="http://schemas.openxmlformats.org/officeDocument/2006/relationships/hyperlink" Target="http://www.pro-motionmedical.nl" TargetMode="External"/><Relationship Id="rId6609" Type="http://schemas.openxmlformats.org/officeDocument/2006/relationships/hyperlink" Target="http://www.pro-motionmedical.nl" TargetMode="External"/><Relationship Id="rId6610" Type="http://schemas.openxmlformats.org/officeDocument/2006/relationships/hyperlink" Target="http://www.pro-motionmedical.nl" TargetMode="External"/><Relationship Id="rId6611" Type="http://schemas.openxmlformats.org/officeDocument/2006/relationships/hyperlink" Target="http://www.pro-motionmedical.nl" TargetMode="External"/><Relationship Id="rId6612" Type="http://schemas.openxmlformats.org/officeDocument/2006/relationships/hyperlink" Target="http://www.pro-motionmedical.nl" TargetMode="External"/><Relationship Id="rId6613" Type="http://schemas.openxmlformats.org/officeDocument/2006/relationships/hyperlink" Target="http://www.pro-motionmedical.nl" TargetMode="External"/><Relationship Id="rId6614" Type="http://schemas.openxmlformats.org/officeDocument/2006/relationships/hyperlink" Target="http://www.pro-motionmedical.nl" TargetMode="External"/><Relationship Id="rId6615" Type="http://schemas.openxmlformats.org/officeDocument/2006/relationships/hyperlink" Target="http://www.pro-motionmedical.nl" TargetMode="External"/><Relationship Id="rId6616" Type="http://schemas.openxmlformats.org/officeDocument/2006/relationships/hyperlink" Target="http://www.pro-motionmedical.nl" TargetMode="External"/><Relationship Id="rId6617" Type="http://schemas.openxmlformats.org/officeDocument/2006/relationships/hyperlink" Target="http://www.pro-motionmedical.nl" TargetMode="External"/><Relationship Id="rId6618" Type="http://schemas.openxmlformats.org/officeDocument/2006/relationships/hyperlink" Target="http://www.pro-motionmedical.nl" TargetMode="External"/><Relationship Id="rId6619" Type="http://schemas.openxmlformats.org/officeDocument/2006/relationships/hyperlink" Target="http://www.pro-motionmedical.nl" TargetMode="External"/><Relationship Id="rId6620" Type="http://schemas.openxmlformats.org/officeDocument/2006/relationships/hyperlink" Target="http://www.pro-motionmedical.nl" TargetMode="External"/><Relationship Id="rId6621" Type="http://schemas.openxmlformats.org/officeDocument/2006/relationships/hyperlink" Target="http://www.pro-motionmedical.nl" TargetMode="External"/><Relationship Id="rId6622" Type="http://schemas.openxmlformats.org/officeDocument/2006/relationships/hyperlink" Target="http://www.pro-motionmedical.nl" TargetMode="External"/><Relationship Id="rId6623" Type="http://schemas.openxmlformats.org/officeDocument/2006/relationships/hyperlink" Target="http://www.pro-motionmedical.nl" TargetMode="External"/><Relationship Id="rId6624" Type="http://schemas.openxmlformats.org/officeDocument/2006/relationships/hyperlink" Target="http://www.pro-motionmedical.nl" TargetMode="External"/><Relationship Id="rId6625" Type="http://schemas.openxmlformats.org/officeDocument/2006/relationships/hyperlink" Target="http://www.pro-motionmedical.nl" TargetMode="External"/><Relationship Id="rId6626" Type="http://schemas.openxmlformats.org/officeDocument/2006/relationships/hyperlink" Target="http://www.pro-motionmedical.nl" TargetMode="External"/><Relationship Id="rId6627" Type="http://schemas.openxmlformats.org/officeDocument/2006/relationships/hyperlink" Target="http://www.pro-motionmedical.nl" TargetMode="External"/><Relationship Id="rId6628" Type="http://schemas.openxmlformats.org/officeDocument/2006/relationships/hyperlink" Target="http://www.pro-motionmedical.nl" TargetMode="External"/><Relationship Id="rId6629" Type="http://schemas.openxmlformats.org/officeDocument/2006/relationships/hyperlink" Target="http://www.pro-motionmedical.nl" TargetMode="External"/><Relationship Id="rId6630" Type="http://schemas.openxmlformats.org/officeDocument/2006/relationships/hyperlink" Target="http://www.pro-motionmedical.nl" TargetMode="External"/><Relationship Id="rId6631" Type="http://schemas.openxmlformats.org/officeDocument/2006/relationships/hyperlink" Target="http://www.pro-motionmedical.nl" TargetMode="External"/><Relationship Id="rId6632" Type="http://schemas.openxmlformats.org/officeDocument/2006/relationships/hyperlink" Target="http://www.pro-motionmedical.nl" TargetMode="External"/><Relationship Id="rId6633" Type="http://schemas.openxmlformats.org/officeDocument/2006/relationships/hyperlink" Target="http://www.pro-motionmedical.nl" TargetMode="External"/><Relationship Id="rId6634" Type="http://schemas.openxmlformats.org/officeDocument/2006/relationships/hyperlink" Target="http://www.pro-motionmedical.nl" TargetMode="External"/><Relationship Id="rId6635" Type="http://schemas.openxmlformats.org/officeDocument/2006/relationships/hyperlink" Target="http://www.pro-motionmedical.nl" TargetMode="External"/><Relationship Id="rId6636" Type="http://schemas.openxmlformats.org/officeDocument/2006/relationships/hyperlink" Target="http://www.pro-motionmedical.nl" TargetMode="External"/><Relationship Id="rId6637" Type="http://schemas.openxmlformats.org/officeDocument/2006/relationships/hyperlink" Target="http://www.pro-motionmedical.nl" TargetMode="External"/><Relationship Id="rId6638" Type="http://schemas.openxmlformats.org/officeDocument/2006/relationships/hyperlink" Target="http://www.pro-motionmedical.nl" TargetMode="External"/><Relationship Id="rId6639" Type="http://schemas.openxmlformats.org/officeDocument/2006/relationships/hyperlink" Target="http://www.pro-motionmedical.nl" TargetMode="External"/><Relationship Id="rId6640" Type="http://schemas.openxmlformats.org/officeDocument/2006/relationships/hyperlink" Target="http://www.pro-motionmedical.nl" TargetMode="External"/><Relationship Id="rId6641" Type="http://schemas.openxmlformats.org/officeDocument/2006/relationships/hyperlink" Target="http://www.pro-motionmedical.nl" TargetMode="External"/><Relationship Id="rId6642" Type="http://schemas.openxmlformats.org/officeDocument/2006/relationships/hyperlink" Target="http://www.pro-motionmedical.nl" TargetMode="External"/><Relationship Id="rId6643" Type="http://schemas.openxmlformats.org/officeDocument/2006/relationships/hyperlink" Target="http://www.pro-motionmedical.nl" TargetMode="External"/><Relationship Id="rId6644" Type="http://schemas.openxmlformats.org/officeDocument/2006/relationships/hyperlink" Target="http://www.pro-motionmedical.nl" TargetMode="External"/><Relationship Id="rId6645" Type="http://schemas.openxmlformats.org/officeDocument/2006/relationships/hyperlink" Target="http://www.pro-motionmedical.nl" TargetMode="External"/><Relationship Id="rId6646" Type="http://schemas.openxmlformats.org/officeDocument/2006/relationships/hyperlink" Target="http://www.pro-motionmedical.nl" TargetMode="External"/><Relationship Id="rId6647" Type="http://schemas.openxmlformats.org/officeDocument/2006/relationships/hyperlink" Target="http://www.pro-motionmedical.nl" TargetMode="External"/><Relationship Id="rId6648" Type="http://schemas.openxmlformats.org/officeDocument/2006/relationships/hyperlink" Target="http://www.pro-motionmedical.nl" TargetMode="External"/><Relationship Id="rId6649" Type="http://schemas.openxmlformats.org/officeDocument/2006/relationships/hyperlink" Target="http://www.pro-motionmedical.nl" TargetMode="External"/><Relationship Id="rId6650" Type="http://schemas.openxmlformats.org/officeDocument/2006/relationships/hyperlink" Target="http://www.pro-motionmedical.nl" TargetMode="External"/><Relationship Id="rId6651" Type="http://schemas.openxmlformats.org/officeDocument/2006/relationships/hyperlink" Target="http://www.pro-motionmedical.nl" TargetMode="External"/><Relationship Id="rId6652" Type="http://schemas.openxmlformats.org/officeDocument/2006/relationships/hyperlink" Target="http://www.pro-motionmedical.nl" TargetMode="External"/><Relationship Id="rId6653" Type="http://schemas.openxmlformats.org/officeDocument/2006/relationships/hyperlink" Target="http://www.pro-motionmedical.nl" TargetMode="External"/><Relationship Id="rId6654" Type="http://schemas.openxmlformats.org/officeDocument/2006/relationships/hyperlink" Target="http://www.pro-motionmedical.nl" TargetMode="External"/><Relationship Id="rId6655" Type="http://schemas.openxmlformats.org/officeDocument/2006/relationships/hyperlink" Target="http://www.pro-motionmedical.nl" TargetMode="External"/><Relationship Id="rId6656" Type="http://schemas.openxmlformats.org/officeDocument/2006/relationships/hyperlink" Target="http://www.pro-motionmedical.nl" TargetMode="External"/><Relationship Id="rId6657" Type="http://schemas.openxmlformats.org/officeDocument/2006/relationships/hyperlink" Target="http://www.pro-motionmedical.nl" TargetMode="External"/><Relationship Id="rId6658" Type="http://schemas.openxmlformats.org/officeDocument/2006/relationships/hyperlink" Target="http://www.pro-motionmedical.nl" TargetMode="External"/><Relationship Id="rId6659" Type="http://schemas.openxmlformats.org/officeDocument/2006/relationships/hyperlink" Target="http://www.pro-motionmedical.nl" TargetMode="External"/><Relationship Id="rId6660" Type="http://schemas.openxmlformats.org/officeDocument/2006/relationships/hyperlink" Target="http://www.pro-motionmedical.nl" TargetMode="External"/><Relationship Id="rId6661" Type="http://schemas.openxmlformats.org/officeDocument/2006/relationships/hyperlink" Target="http://www.pro-motionmedical.nl" TargetMode="External"/><Relationship Id="rId6662" Type="http://schemas.openxmlformats.org/officeDocument/2006/relationships/hyperlink" Target="http://www.pro-motionmedical.nl" TargetMode="External"/><Relationship Id="rId6663" Type="http://schemas.openxmlformats.org/officeDocument/2006/relationships/hyperlink" Target="http://www.pro-motionmedical.nl" TargetMode="External"/><Relationship Id="rId6664" Type="http://schemas.openxmlformats.org/officeDocument/2006/relationships/hyperlink" Target="http://www.pro-motionmedical.nl" TargetMode="External"/><Relationship Id="rId6665" Type="http://schemas.openxmlformats.org/officeDocument/2006/relationships/hyperlink" Target="http://www.pro-motionmedical.nl" TargetMode="External"/><Relationship Id="rId6666" Type="http://schemas.openxmlformats.org/officeDocument/2006/relationships/hyperlink" Target="http://www.pro-motionmedical.nl" TargetMode="External"/><Relationship Id="rId6667" Type="http://schemas.openxmlformats.org/officeDocument/2006/relationships/hyperlink" Target="http://www.pro-motionmedical.nl" TargetMode="External"/><Relationship Id="rId6668" Type="http://schemas.openxmlformats.org/officeDocument/2006/relationships/hyperlink" Target="http://www.pro-motionmedical.nl" TargetMode="External"/><Relationship Id="rId6669" Type="http://schemas.openxmlformats.org/officeDocument/2006/relationships/hyperlink" Target="http://www.pro-motionmedical.nl" TargetMode="External"/><Relationship Id="rId6670" Type="http://schemas.openxmlformats.org/officeDocument/2006/relationships/hyperlink" Target="http://www.pro-motionmedical.nl" TargetMode="External"/><Relationship Id="rId6671" Type="http://schemas.openxmlformats.org/officeDocument/2006/relationships/hyperlink" Target="http://www.pro-motionmedical.nl" TargetMode="External"/><Relationship Id="rId6672" Type="http://schemas.openxmlformats.org/officeDocument/2006/relationships/hyperlink" Target="http://www.pro-motionmedical.nl" TargetMode="External"/><Relationship Id="rId6673" Type="http://schemas.openxmlformats.org/officeDocument/2006/relationships/hyperlink" Target="http://www.pro-motionmedical.nl" TargetMode="External"/><Relationship Id="rId6674" Type="http://schemas.openxmlformats.org/officeDocument/2006/relationships/hyperlink" Target="http://www.pro-motionmedical.nl" TargetMode="External"/><Relationship Id="rId6675" Type="http://schemas.openxmlformats.org/officeDocument/2006/relationships/hyperlink" Target="http://www.pro-motionmedical.nl" TargetMode="External"/><Relationship Id="rId6676" Type="http://schemas.openxmlformats.org/officeDocument/2006/relationships/hyperlink" Target="http://www.pro-motionmedical.nl" TargetMode="External"/><Relationship Id="rId6677" Type="http://schemas.openxmlformats.org/officeDocument/2006/relationships/hyperlink" Target="http://www.pro-motionmedical.nl" TargetMode="External"/><Relationship Id="rId6678" Type="http://schemas.openxmlformats.org/officeDocument/2006/relationships/hyperlink" Target="http://www.pro-motionmedical.nl" TargetMode="External"/><Relationship Id="rId6679" Type="http://schemas.openxmlformats.org/officeDocument/2006/relationships/hyperlink" Target="http://www.pro-motionmedical.nl" TargetMode="External"/><Relationship Id="rId6680" Type="http://schemas.openxmlformats.org/officeDocument/2006/relationships/hyperlink" Target="http://www.pro-motionmedical.nl" TargetMode="External"/><Relationship Id="rId6681" Type="http://schemas.openxmlformats.org/officeDocument/2006/relationships/hyperlink" Target="http://www.pro-motionmedical.nl" TargetMode="External"/><Relationship Id="rId6682" Type="http://schemas.openxmlformats.org/officeDocument/2006/relationships/hyperlink" Target="http://www.pro-motionmedical.nl" TargetMode="External"/><Relationship Id="rId6683" Type="http://schemas.openxmlformats.org/officeDocument/2006/relationships/hyperlink" Target="http://www.pro-motionmedical.nl" TargetMode="External"/><Relationship Id="rId6684" Type="http://schemas.openxmlformats.org/officeDocument/2006/relationships/hyperlink" Target="http://www.pro-motionmedical.nl" TargetMode="External"/><Relationship Id="rId6685" Type="http://schemas.openxmlformats.org/officeDocument/2006/relationships/hyperlink" Target="http://www.pro-motionmedical.nl" TargetMode="External"/><Relationship Id="rId6686" Type="http://schemas.openxmlformats.org/officeDocument/2006/relationships/hyperlink" Target="http://www.pro-motionmedical.nl" TargetMode="External"/><Relationship Id="rId6687" Type="http://schemas.openxmlformats.org/officeDocument/2006/relationships/hyperlink" Target="http://www.pro-motionmedical.nl" TargetMode="External"/><Relationship Id="rId6688" Type="http://schemas.openxmlformats.org/officeDocument/2006/relationships/hyperlink" Target="http://www.pro-motionmedical.nl" TargetMode="External"/><Relationship Id="rId6689" Type="http://schemas.openxmlformats.org/officeDocument/2006/relationships/hyperlink" Target="http://www.pro-motionmedical.nl" TargetMode="External"/><Relationship Id="rId6690" Type="http://schemas.openxmlformats.org/officeDocument/2006/relationships/hyperlink" Target="http://www.pro-motionmedical.nl" TargetMode="External"/><Relationship Id="rId6691" Type="http://schemas.openxmlformats.org/officeDocument/2006/relationships/hyperlink" Target="http://www.pro-motionmedical.nl" TargetMode="External"/><Relationship Id="rId6692" Type="http://schemas.openxmlformats.org/officeDocument/2006/relationships/hyperlink" Target="http://www.pro-motionmedical.nl" TargetMode="External"/><Relationship Id="rId6693" Type="http://schemas.openxmlformats.org/officeDocument/2006/relationships/hyperlink" Target="http://www.pro-motionmedical.nl" TargetMode="External"/><Relationship Id="rId6694" Type="http://schemas.openxmlformats.org/officeDocument/2006/relationships/hyperlink" Target="http://www.pro-motionmedical.nl" TargetMode="External"/><Relationship Id="rId6695" Type="http://schemas.openxmlformats.org/officeDocument/2006/relationships/hyperlink" Target="http://www.pro-motionmedical.nl" TargetMode="External"/><Relationship Id="rId6696" Type="http://schemas.openxmlformats.org/officeDocument/2006/relationships/hyperlink" Target="http://www.pro-motionmedical.nl" TargetMode="External"/><Relationship Id="rId6697" Type="http://schemas.openxmlformats.org/officeDocument/2006/relationships/hyperlink" Target="http://www.pro-motionmedical.nl" TargetMode="External"/><Relationship Id="rId6698" Type="http://schemas.openxmlformats.org/officeDocument/2006/relationships/hyperlink" Target="http://www.pro-motionmedical.nl" TargetMode="External"/><Relationship Id="rId6699" Type="http://schemas.openxmlformats.org/officeDocument/2006/relationships/hyperlink" Target="http://www.pro-motionmedical.nl" TargetMode="External"/><Relationship Id="rId6700" Type="http://schemas.openxmlformats.org/officeDocument/2006/relationships/hyperlink" Target="http://www.pro-motionmedical.nl" TargetMode="External"/><Relationship Id="rId6701" Type="http://schemas.openxmlformats.org/officeDocument/2006/relationships/hyperlink" Target="http://www.pro-motionmedical.nl" TargetMode="External"/><Relationship Id="rId6702" Type="http://schemas.openxmlformats.org/officeDocument/2006/relationships/hyperlink" Target="http://www.pro-motionmedical.nl" TargetMode="External"/><Relationship Id="rId6703" Type="http://schemas.openxmlformats.org/officeDocument/2006/relationships/hyperlink" Target="http://www.pro-motionmedical.nl" TargetMode="External"/><Relationship Id="rId6704" Type="http://schemas.openxmlformats.org/officeDocument/2006/relationships/hyperlink" Target="http://www.pro-motionmedical.nl" TargetMode="External"/><Relationship Id="rId6705" Type="http://schemas.openxmlformats.org/officeDocument/2006/relationships/hyperlink" Target="http://www.pro-motionmedical.nl" TargetMode="External"/><Relationship Id="rId6706" Type="http://schemas.openxmlformats.org/officeDocument/2006/relationships/hyperlink" Target="http://www.pro-motionmedical.nl" TargetMode="External"/><Relationship Id="rId6707" Type="http://schemas.openxmlformats.org/officeDocument/2006/relationships/hyperlink" Target="http://www.pro-motionmedical.nl" TargetMode="External"/><Relationship Id="rId6708" Type="http://schemas.openxmlformats.org/officeDocument/2006/relationships/hyperlink" Target="http://www.pro-motionmedical.nl" TargetMode="External"/><Relationship Id="rId6709" Type="http://schemas.openxmlformats.org/officeDocument/2006/relationships/hyperlink" Target="http://www.pro-motionmedical.nl" TargetMode="External"/><Relationship Id="rId6710" Type="http://schemas.openxmlformats.org/officeDocument/2006/relationships/hyperlink" Target="http://www.pro-motionmedical.nl" TargetMode="External"/><Relationship Id="rId6711" Type="http://schemas.openxmlformats.org/officeDocument/2006/relationships/hyperlink" Target="http://www.pro-motionmedical.nl" TargetMode="External"/><Relationship Id="rId6712" Type="http://schemas.openxmlformats.org/officeDocument/2006/relationships/hyperlink" Target="http://www.pro-motionmedical.nl" TargetMode="External"/><Relationship Id="rId6713" Type="http://schemas.openxmlformats.org/officeDocument/2006/relationships/hyperlink" Target="http://www.pro-motionmedical.nl" TargetMode="External"/><Relationship Id="rId6714" Type="http://schemas.openxmlformats.org/officeDocument/2006/relationships/hyperlink" Target="http://www.pro-motionmedical.nl" TargetMode="External"/><Relationship Id="rId6715" Type="http://schemas.openxmlformats.org/officeDocument/2006/relationships/hyperlink" Target="http://www.pro-motionmedical.nl" TargetMode="External"/><Relationship Id="rId6716" Type="http://schemas.openxmlformats.org/officeDocument/2006/relationships/hyperlink" Target="http://www.pro-motionmedical.nl" TargetMode="External"/><Relationship Id="rId6717" Type="http://schemas.openxmlformats.org/officeDocument/2006/relationships/hyperlink" Target="http://www.pro-motionmedical.nl" TargetMode="External"/><Relationship Id="rId6718" Type="http://schemas.openxmlformats.org/officeDocument/2006/relationships/hyperlink" Target="http://www.pro-motionmedical.nl" TargetMode="External"/><Relationship Id="rId6719" Type="http://schemas.openxmlformats.org/officeDocument/2006/relationships/hyperlink" Target="http://www.pro-motionmedical.nl" TargetMode="External"/><Relationship Id="rId6720" Type="http://schemas.openxmlformats.org/officeDocument/2006/relationships/hyperlink" Target="http://www.pro-motionmedical.nl" TargetMode="External"/><Relationship Id="rId6721" Type="http://schemas.openxmlformats.org/officeDocument/2006/relationships/hyperlink" Target="http://www.pro-motionmedical.nl" TargetMode="External"/><Relationship Id="rId6722" Type="http://schemas.openxmlformats.org/officeDocument/2006/relationships/hyperlink" Target="http://www.pro-motionmedical.nl" TargetMode="External"/><Relationship Id="rId6723" Type="http://schemas.openxmlformats.org/officeDocument/2006/relationships/hyperlink" Target="http://www.pro-motionmedical.nl" TargetMode="External"/><Relationship Id="rId6724" Type="http://schemas.openxmlformats.org/officeDocument/2006/relationships/hyperlink" Target="http://www.pro-motionmedical.nl" TargetMode="External"/><Relationship Id="rId6725" Type="http://schemas.openxmlformats.org/officeDocument/2006/relationships/hyperlink" Target="http://www.pro-motionmedical.nl" TargetMode="External"/><Relationship Id="rId6726" Type="http://schemas.openxmlformats.org/officeDocument/2006/relationships/hyperlink" Target="http://www.pro-motionmedical.nl" TargetMode="External"/><Relationship Id="rId6727" Type="http://schemas.openxmlformats.org/officeDocument/2006/relationships/hyperlink" Target="http://www.pro-motionmedical.nl" TargetMode="External"/><Relationship Id="rId6728" Type="http://schemas.openxmlformats.org/officeDocument/2006/relationships/hyperlink" Target="http://www.pro-motionmedical.nl" TargetMode="External"/><Relationship Id="rId6729" Type="http://schemas.openxmlformats.org/officeDocument/2006/relationships/hyperlink" Target="http://www.pro-motionmedical.nl" TargetMode="External"/><Relationship Id="rId6730" Type="http://schemas.openxmlformats.org/officeDocument/2006/relationships/hyperlink" Target="http://www.pro-motionmedical.nl" TargetMode="External"/><Relationship Id="rId6731" Type="http://schemas.openxmlformats.org/officeDocument/2006/relationships/hyperlink" Target="http://www.pro-motionmedical.nl" TargetMode="External"/><Relationship Id="rId6732" Type="http://schemas.openxmlformats.org/officeDocument/2006/relationships/hyperlink" Target="http://www.pro-motionmedical.nl" TargetMode="External"/><Relationship Id="rId6733" Type="http://schemas.openxmlformats.org/officeDocument/2006/relationships/hyperlink" Target="http://www.pro-motionmedical.nl" TargetMode="External"/><Relationship Id="rId6734" Type="http://schemas.openxmlformats.org/officeDocument/2006/relationships/hyperlink" Target="http://www.pro-motionmedical.nl" TargetMode="External"/><Relationship Id="rId6735" Type="http://schemas.openxmlformats.org/officeDocument/2006/relationships/hyperlink" Target="http://www.pro-motionmedical.nl" TargetMode="External"/><Relationship Id="rId6736" Type="http://schemas.openxmlformats.org/officeDocument/2006/relationships/hyperlink" Target="http://www.pro-motionmedical.nl" TargetMode="External"/><Relationship Id="rId6737" Type="http://schemas.openxmlformats.org/officeDocument/2006/relationships/hyperlink" Target="http://www.pro-motionmedical.nl" TargetMode="External"/><Relationship Id="rId6738" Type="http://schemas.openxmlformats.org/officeDocument/2006/relationships/hyperlink" Target="http://www.pro-motionmedical.nl" TargetMode="External"/><Relationship Id="rId6739" Type="http://schemas.openxmlformats.org/officeDocument/2006/relationships/hyperlink" Target="http://www.pro-motionmedical.nl" TargetMode="External"/><Relationship Id="rId6740" Type="http://schemas.openxmlformats.org/officeDocument/2006/relationships/hyperlink" Target="http://www.pro-motionmedical.nl" TargetMode="External"/><Relationship Id="rId6741" Type="http://schemas.openxmlformats.org/officeDocument/2006/relationships/hyperlink" Target="http://www.pro-motionmedical.nl" TargetMode="External"/><Relationship Id="rId6742" Type="http://schemas.openxmlformats.org/officeDocument/2006/relationships/hyperlink" Target="http://www.pro-motionmedical.nl" TargetMode="External"/><Relationship Id="rId6743" Type="http://schemas.openxmlformats.org/officeDocument/2006/relationships/hyperlink" Target="http://www.pro-motionmedical.nl" TargetMode="External"/><Relationship Id="rId6744" Type="http://schemas.openxmlformats.org/officeDocument/2006/relationships/hyperlink" Target="http://www.pro-motionmedical.nl" TargetMode="External"/><Relationship Id="rId6745" Type="http://schemas.openxmlformats.org/officeDocument/2006/relationships/hyperlink" Target="http://www.pro-motionmedical.nl" TargetMode="External"/><Relationship Id="rId6746" Type="http://schemas.openxmlformats.org/officeDocument/2006/relationships/hyperlink" Target="http://www.pro-motionmedical.nl" TargetMode="External"/><Relationship Id="rId6747" Type="http://schemas.openxmlformats.org/officeDocument/2006/relationships/hyperlink" Target="http://www.pro-motionmedical.nl" TargetMode="External"/><Relationship Id="rId6748" Type="http://schemas.openxmlformats.org/officeDocument/2006/relationships/hyperlink" Target="http://www.pro-motionmedical.nl" TargetMode="External"/><Relationship Id="rId6749" Type="http://schemas.openxmlformats.org/officeDocument/2006/relationships/hyperlink" Target="http://www.pro-motionmedical.nl" TargetMode="External"/><Relationship Id="rId6750" Type="http://schemas.openxmlformats.org/officeDocument/2006/relationships/hyperlink" Target="http://www.pro-motionmedical.nl" TargetMode="External"/><Relationship Id="rId6751" Type="http://schemas.openxmlformats.org/officeDocument/2006/relationships/hyperlink" Target="http://www.pro-motionmedical.nl" TargetMode="External"/><Relationship Id="rId6752" Type="http://schemas.openxmlformats.org/officeDocument/2006/relationships/hyperlink" Target="http://www.pro-motionmedical.nl" TargetMode="External"/><Relationship Id="rId6753" Type="http://schemas.openxmlformats.org/officeDocument/2006/relationships/hyperlink" Target="http://www.pro-motionmedical.nl" TargetMode="External"/><Relationship Id="rId6754" Type="http://schemas.openxmlformats.org/officeDocument/2006/relationships/hyperlink" Target="http://www.pro-motionmedical.nl" TargetMode="External"/><Relationship Id="rId6755" Type="http://schemas.openxmlformats.org/officeDocument/2006/relationships/hyperlink" Target="http://www.pro-motionmedical.nl" TargetMode="External"/><Relationship Id="rId6756" Type="http://schemas.openxmlformats.org/officeDocument/2006/relationships/hyperlink" Target="http://www.pro-motionmedical.nl" TargetMode="External"/><Relationship Id="rId6757" Type="http://schemas.openxmlformats.org/officeDocument/2006/relationships/hyperlink" Target="http://www.pro-motionmedical.nl" TargetMode="External"/><Relationship Id="rId6758" Type="http://schemas.openxmlformats.org/officeDocument/2006/relationships/hyperlink" Target="http://www.pro-motionmedical.nl" TargetMode="External"/><Relationship Id="rId6759" Type="http://schemas.openxmlformats.org/officeDocument/2006/relationships/hyperlink" Target="http://www.pro-motionmedical.nl" TargetMode="External"/><Relationship Id="rId6760" Type="http://schemas.openxmlformats.org/officeDocument/2006/relationships/hyperlink" Target="http://www.pro-motionmedical.nl" TargetMode="External"/><Relationship Id="rId6761" Type="http://schemas.openxmlformats.org/officeDocument/2006/relationships/hyperlink" Target="http://www.pro-motionmedical.nl" TargetMode="External"/><Relationship Id="rId6762" Type="http://schemas.openxmlformats.org/officeDocument/2006/relationships/hyperlink" Target="http://www.pro-motionmedical.nl" TargetMode="External"/><Relationship Id="rId6763" Type="http://schemas.openxmlformats.org/officeDocument/2006/relationships/hyperlink" Target="http://www.pro-motionmedical.nl" TargetMode="External"/><Relationship Id="rId6764" Type="http://schemas.openxmlformats.org/officeDocument/2006/relationships/hyperlink" Target="http://www.pro-motionmedical.nl" TargetMode="External"/><Relationship Id="rId6765" Type="http://schemas.openxmlformats.org/officeDocument/2006/relationships/hyperlink" Target="http://www.pro-motionmedical.nl" TargetMode="External"/><Relationship Id="rId6766" Type="http://schemas.openxmlformats.org/officeDocument/2006/relationships/hyperlink" Target="http://www.pro-motionmedical.nl" TargetMode="External"/><Relationship Id="rId6767" Type="http://schemas.openxmlformats.org/officeDocument/2006/relationships/hyperlink" Target="http://www.pro-motionmedical.nl" TargetMode="External"/><Relationship Id="rId6768" Type="http://schemas.openxmlformats.org/officeDocument/2006/relationships/hyperlink" Target="http://www.pro-motionmedical.nl" TargetMode="External"/><Relationship Id="rId6769" Type="http://schemas.openxmlformats.org/officeDocument/2006/relationships/hyperlink" Target="http://www.pro-motionmedical.nl" TargetMode="External"/><Relationship Id="rId6770" Type="http://schemas.openxmlformats.org/officeDocument/2006/relationships/hyperlink" Target="http://www.pro-motionmedical.nl" TargetMode="External"/><Relationship Id="rId6771" Type="http://schemas.openxmlformats.org/officeDocument/2006/relationships/hyperlink" Target="http://www.pro-motionmedical.nl" TargetMode="External"/><Relationship Id="rId6772" Type="http://schemas.openxmlformats.org/officeDocument/2006/relationships/hyperlink" Target="http://www.pro-motionmedical.nl" TargetMode="External"/><Relationship Id="rId6773" Type="http://schemas.openxmlformats.org/officeDocument/2006/relationships/hyperlink" Target="http://www.pro-motionmedical.nl" TargetMode="External"/><Relationship Id="rId6774" Type="http://schemas.openxmlformats.org/officeDocument/2006/relationships/hyperlink" Target="http://www.pro-motionmedical.nl" TargetMode="External"/><Relationship Id="rId6775" Type="http://schemas.openxmlformats.org/officeDocument/2006/relationships/hyperlink" Target="http://www.pro-motionmedical.nl" TargetMode="External"/><Relationship Id="rId6776" Type="http://schemas.openxmlformats.org/officeDocument/2006/relationships/hyperlink" Target="http://www.pro-motionmedical.nl" TargetMode="External"/><Relationship Id="rId6777" Type="http://schemas.openxmlformats.org/officeDocument/2006/relationships/hyperlink" Target="http://www.pro-motionmedical.nl" TargetMode="External"/><Relationship Id="rId6778" Type="http://schemas.openxmlformats.org/officeDocument/2006/relationships/hyperlink" Target="http://www.pro-motionmedical.nl" TargetMode="External"/><Relationship Id="rId6779" Type="http://schemas.openxmlformats.org/officeDocument/2006/relationships/hyperlink" Target="http://www.pro-motionmedical.nl" TargetMode="External"/><Relationship Id="rId6780" Type="http://schemas.openxmlformats.org/officeDocument/2006/relationships/hyperlink" Target="http://www.pro-motionmedical.nl" TargetMode="External"/><Relationship Id="rId6781" Type="http://schemas.openxmlformats.org/officeDocument/2006/relationships/hyperlink" Target="http://www.pro-motionmedical.nl" TargetMode="External"/><Relationship Id="rId6782" Type="http://schemas.openxmlformats.org/officeDocument/2006/relationships/hyperlink" Target="http://www.pro-motionmedical.nl" TargetMode="External"/><Relationship Id="rId6783" Type="http://schemas.openxmlformats.org/officeDocument/2006/relationships/hyperlink" Target="http://www.pro-motionmedical.nl" TargetMode="External"/><Relationship Id="rId6784" Type="http://schemas.openxmlformats.org/officeDocument/2006/relationships/hyperlink" Target="http://www.pro-motionmedical.nl" TargetMode="External"/><Relationship Id="rId6785" Type="http://schemas.openxmlformats.org/officeDocument/2006/relationships/hyperlink" Target="http://www.pro-motionmedical.nl" TargetMode="External"/><Relationship Id="rId6786" Type="http://schemas.openxmlformats.org/officeDocument/2006/relationships/hyperlink" Target="http://www.pro-motionmedical.nl" TargetMode="External"/><Relationship Id="rId6787" Type="http://schemas.openxmlformats.org/officeDocument/2006/relationships/hyperlink" Target="http://www.pro-motionmedical.nl" TargetMode="External"/><Relationship Id="rId6788" Type="http://schemas.openxmlformats.org/officeDocument/2006/relationships/hyperlink" Target="http://www.pro-motionmedical.nl" TargetMode="External"/><Relationship Id="rId6789" Type="http://schemas.openxmlformats.org/officeDocument/2006/relationships/hyperlink" Target="http://www.pro-motionmedical.nl" TargetMode="External"/><Relationship Id="rId6790" Type="http://schemas.openxmlformats.org/officeDocument/2006/relationships/hyperlink" Target="http://www.pro-motionmedical.nl" TargetMode="External"/><Relationship Id="rId6791" Type="http://schemas.openxmlformats.org/officeDocument/2006/relationships/hyperlink" Target="http://www.pro-motionmedical.nl" TargetMode="External"/><Relationship Id="rId6792" Type="http://schemas.openxmlformats.org/officeDocument/2006/relationships/hyperlink" Target="http://www.pro-motionmedical.nl" TargetMode="External"/><Relationship Id="rId6793" Type="http://schemas.openxmlformats.org/officeDocument/2006/relationships/hyperlink" Target="http://www.pro-motionmedical.nl" TargetMode="External"/><Relationship Id="rId6794" Type="http://schemas.openxmlformats.org/officeDocument/2006/relationships/hyperlink" Target="http://www.pro-motionmedical.nl" TargetMode="External"/><Relationship Id="rId6795" Type="http://schemas.openxmlformats.org/officeDocument/2006/relationships/hyperlink" Target="http://www.pro-motionmedical.nl" TargetMode="External"/><Relationship Id="rId6796" Type="http://schemas.openxmlformats.org/officeDocument/2006/relationships/hyperlink" Target="http://www.pro-motionmedical.nl" TargetMode="External"/><Relationship Id="rId6797" Type="http://schemas.openxmlformats.org/officeDocument/2006/relationships/hyperlink" Target="http://www.pro-motionmedical.nl" TargetMode="External"/><Relationship Id="rId6798" Type="http://schemas.openxmlformats.org/officeDocument/2006/relationships/hyperlink" Target="http://www.pro-motionmedical.nl" TargetMode="External"/><Relationship Id="rId6799" Type="http://schemas.openxmlformats.org/officeDocument/2006/relationships/hyperlink" Target="http://www.pro-motionmedical.nl" TargetMode="External"/><Relationship Id="rId6800" Type="http://schemas.openxmlformats.org/officeDocument/2006/relationships/hyperlink" Target="http://www.pro-motionmedical.nl" TargetMode="External"/><Relationship Id="rId6801" Type="http://schemas.openxmlformats.org/officeDocument/2006/relationships/hyperlink" Target="http://www.pro-motionmedical.nl" TargetMode="External"/><Relationship Id="rId6802" Type="http://schemas.openxmlformats.org/officeDocument/2006/relationships/hyperlink" Target="http://www.pro-motionmedical.nl" TargetMode="External"/><Relationship Id="rId6803" Type="http://schemas.openxmlformats.org/officeDocument/2006/relationships/hyperlink" Target="http://www.pro-motionmedical.nl" TargetMode="External"/><Relationship Id="rId6804" Type="http://schemas.openxmlformats.org/officeDocument/2006/relationships/hyperlink" Target="http://www.pro-motionmedical.nl" TargetMode="External"/><Relationship Id="rId6805" Type="http://schemas.openxmlformats.org/officeDocument/2006/relationships/hyperlink" Target="http://www.pro-motionmedical.nl" TargetMode="External"/><Relationship Id="rId6806" Type="http://schemas.openxmlformats.org/officeDocument/2006/relationships/hyperlink" Target="http://www.pro-motionmedical.nl" TargetMode="External"/><Relationship Id="rId6807" Type="http://schemas.openxmlformats.org/officeDocument/2006/relationships/hyperlink" Target="http://www.pro-motionmedical.nl" TargetMode="External"/><Relationship Id="rId6808" Type="http://schemas.openxmlformats.org/officeDocument/2006/relationships/hyperlink" Target="http://www.pro-motionmedical.nl" TargetMode="External"/><Relationship Id="rId6809" Type="http://schemas.openxmlformats.org/officeDocument/2006/relationships/hyperlink" Target="http://www.pro-motionmedical.nl" TargetMode="External"/><Relationship Id="rId6810" Type="http://schemas.openxmlformats.org/officeDocument/2006/relationships/hyperlink" Target="http://www.pro-motionmedical.nl" TargetMode="External"/><Relationship Id="rId6811" Type="http://schemas.openxmlformats.org/officeDocument/2006/relationships/hyperlink" Target="http://www.pro-motionmedical.nl" TargetMode="External"/><Relationship Id="rId6812" Type="http://schemas.openxmlformats.org/officeDocument/2006/relationships/hyperlink" Target="http://www.pro-motionmedical.nl" TargetMode="External"/><Relationship Id="rId6813" Type="http://schemas.openxmlformats.org/officeDocument/2006/relationships/hyperlink" Target="http://www.pro-motionmedical.nl" TargetMode="External"/><Relationship Id="rId6814" Type="http://schemas.openxmlformats.org/officeDocument/2006/relationships/hyperlink" Target="http://www.pro-motionmedical.nl" TargetMode="External"/><Relationship Id="rId6815" Type="http://schemas.openxmlformats.org/officeDocument/2006/relationships/hyperlink" Target="http://www.pro-motionmedical.nl" TargetMode="External"/><Relationship Id="rId6816" Type="http://schemas.openxmlformats.org/officeDocument/2006/relationships/hyperlink" Target="http://www.pro-motionmedical.nl" TargetMode="External"/><Relationship Id="rId6817" Type="http://schemas.openxmlformats.org/officeDocument/2006/relationships/hyperlink" Target="http://www.pro-motionmedical.nl" TargetMode="External"/><Relationship Id="rId6818" Type="http://schemas.openxmlformats.org/officeDocument/2006/relationships/hyperlink" Target="http://www.pro-motionmedical.nl" TargetMode="External"/><Relationship Id="rId6819" Type="http://schemas.openxmlformats.org/officeDocument/2006/relationships/hyperlink" Target="http://www.pro-motionmedical.nl" TargetMode="External"/><Relationship Id="rId6820" Type="http://schemas.openxmlformats.org/officeDocument/2006/relationships/hyperlink" Target="http://www.pro-motionmedical.nl" TargetMode="External"/><Relationship Id="rId6821" Type="http://schemas.openxmlformats.org/officeDocument/2006/relationships/hyperlink" Target="http://www.pro-motionmedical.nl" TargetMode="External"/><Relationship Id="rId6822" Type="http://schemas.openxmlformats.org/officeDocument/2006/relationships/hyperlink" Target="http://www.pro-motionmedical.nl" TargetMode="External"/><Relationship Id="rId6823" Type="http://schemas.openxmlformats.org/officeDocument/2006/relationships/hyperlink" Target="http://www.pro-motionmedical.nl" TargetMode="External"/><Relationship Id="rId6824" Type="http://schemas.openxmlformats.org/officeDocument/2006/relationships/hyperlink" Target="http://www.pro-motionmedical.nl" TargetMode="External"/><Relationship Id="rId6825" Type="http://schemas.openxmlformats.org/officeDocument/2006/relationships/hyperlink" Target="http://www.pro-motionmedical.nl" TargetMode="External"/><Relationship Id="rId6826" Type="http://schemas.openxmlformats.org/officeDocument/2006/relationships/hyperlink" Target="http://www.pro-motionmedical.nl" TargetMode="External"/><Relationship Id="rId6827" Type="http://schemas.openxmlformats.org/officeDocument/2006/relationships/hyperlink" Target="http://www.pro-motionmedical.nl" TargetMode="External"/><Relationship Id="rId6828" Type="http://schemas.openxmlformats.org/officeDocument/2006/relationships/hyperlink" Target="http://www.pro-motionmedical.nl" TargetMode="External"/><Relationship Id="rId6829" Type="http://schemas.openxmlformats.org/officeDocument/2006/relationships/hyperlink" Target="http://www.pro-motionmedical.nl" TargetMode="External"/><Relationship Id="rId6830" Type="http://schemas.openxmlformats.org/officeDocument/2006/relationships/hyperlink" Target="http://www.pro-motionmedical.nl" TargetMode="External"/><Relationship Id="rId6831" Type="http://schemas.openxmlformats.org/officeDocument/2006/relationships/hyperlink" Target="http://www.pro-motionmedical.nl" TargetMode="External"/><Relationship Id="rId6832" Type="http://schemas.openxmlformats.org/officeDocument/2006/relationships/hyperlink" Target="http://www.pro-motionmedical.nl" TargetMode="External"/><Relationship Id="rId6833" Type="http://schemas.openxmlformats.org/officeDocument/2006/relationships/hyperlink" Target="http://www.pro-motionmedical.nl" TargetMode="External"/><Relationship Id="rId6834" Type="http://schemas.openxmlformats.org/officeDocument/2006/relationships/hyperlink" Target="http://www.pro-motionmedical.nl" TargetMode="External"/><Relationship Id="rId6835" Type="http://schemas.openxmlformats.org/officeDocument/2006/relationships/hyperlink" Target="http://www.pro-motionmedical.nl" TargetMode="External"/><Relationship Id="rId6836" Type="http://schemas.openxmlformats.org/officeDocument/2006/relationships/hyperlink" Target="http://www.pro-motionmedical.nl" TargetMode="External"/><Relationship Id="rId6837" Type="http://schemas.openxmlformats.org/officeDocument/2006/relationships/hyperlink" Target="http://www.pro-motionmedical.nl" TargetMode="External"/><Relationship Id="rId6838" Type="http://schemas.openxmlformats.org/officeDocument/2006/relationships/hyperlink" Target="http://www.pro-motionmedical.nl" TargetMode="External"/><Relationship Id="rId6839" Type="http://schemas.openxmlformats.org/officeDocument/2006/relationships/hyperlink" Target="http://www.pro-motionmedical.nl" TargetMode="External"/><Relationship Id="rId6840" Type="http://schemas.openxmlformats.org/officeDocument/2006/relationships/hyperlink" Target="http://www.pro-motionmedical.nl" TargetMode="External"/><Relationship Id="rId6841" Type="http://schemas.openxmlformats.org/officeDocument/2006/relationships/hyperlink" Target="http://www.pro-motionmedical.nl" TargetMode="External"/><Relationship Id="rId6842" Type="http://schemas.openxmlformats.org/officeDocument/2006/relationships/hyperlink" Target="http://www.pro-motionmedical.nl" TargetMode="External"/><Relationship Id="rId6843" Type="http://schemas.openxmlformats.org/officeDocument/2006/relationships/hyperlink" Target="http://www.pro-motionmedical.nl" TargetMode="External"/><Relationship Id="rId6844" Type="http://schemas.openxmlformats.org/officeDocument/2006/relationships/hyperlink" Target="http://www.pro-motionmedical.nl" TargetMode="External"/><Relationship Id="rId6845" Type="http://schemas.openxmlformats.org/officeDocument/2006/relationships/hyperlink" Target="http://www.pro-motionmedical.nl" TargetMode="External"/><Relationship Id="rId6846" Type="http://schemas.openxmlformats.org/officeDocument/2006/relationships/hyperlink" Target="http://www.pro-motionmedical.nl" TargetMode="External"/><Relationship Id="rId6847" Type="http://schemas.openxmlformats.org/officeDocument/2006/relationships/hyperlink" Target="http://www.pro-motionmedical.nl" TargetMode="External"/><Relationship Id="rId6848" Type="http://schemas.openxmlformats.org/officeDocument/2006/relationships/hyperlink" Target="http://www.pro-motionmedical.nl" TargetMode="External"/><Relationship Id="rId6849" Type="http://schemas.openxmlformats.org/officeDocument/2006/relationships/hyperlink" Target="http://www.pro-motionmedical.nl" TargetMode="External"/><Relationship Id="rId6850" Type="http://schemas.openxmlformats.org/officeDocument/2006/relationships/hyperlink" Target="http://www.pro-motionmedical.nl" TargetMode="External"/><Relationship Id="rId6851" Type="http://schemas.openxmlformats.org/officeDocument/2006/relationships/hyperlink" Target="http://www.pro-motionmedical.nl" TargetMode="External"/><Relationship Id="rId6852" Type="http://schemas.openxmlformats.org/officeDocument/2006/relationships/hyperlink" Target="http://www.pro-motionmedical.nl" TargetMode="External"/><Relationship Id="rId6853" Type="http://schemas.openxmlformats.org/officeDocument/2006/relationships/hyperlink" Target="http://www.pro-motionmedical.nl" TargetMode="External"/><Relationship Id="rId6854" Type="http://schemas.openxmlformats.org/officeDocument/2006/relationships/hyperlink" Target="http://www.pro-motionmedical.nl" TargetMode="External"/><Relationship Id="rId6855" Type="http://schemas.openxmlformats.org/officeDocument/2006/relationships/hyperlink" Target="http://www.pro-motionmedical.nl" TargetMode="External"/><Relationship Id="rId6856" Type="http://schemas.openxmlformats.org/officeDocument/2006/relationships/hyperlink" Target="http://www.pro-motionmedical.nl" TargetMode="External"/><Relationship Id="rId6857" Type="http://schemas.openxmlformats.org/officeDocument/2006/relationships/hyperlink" Target="http://www.pro-motionmedical.nl" TargetMode="External"/><Relationship Id="rId6858" Type="http://schemas.openxmlformats.org/officeDocument/2006/relationships/hyperlink" Target="http://www.pro-motionmedical.nl" TargetMode="External"/><Relationship Id="rId6859" Type="http://schemas.openxmlformats.org/officeDocument/2006/relationships/hyperlink" Target="http://www.pro-motionmedical.nl" TargetMode="External"/><Relationship Id="rId6860" Type="http://schemas.openxmlformats.org/officeDocument/2006/relationships/hyperlink" Target="http://www.pro-motionmedical.nl" TargetMode="External"/><Relationship Id="rId6861" Type="http://schemas.openxmlformats.org/officeDocument/2006/relationships/hyperlink" Target="http://www.pro-motionmedical.nl" TargetMode="External"/><Relationship Id="rId6862" Type="http://schemas.openxmlformats.org/officeDocument/2006/relationships/hyperlink" Target="http://www.pro-motionmedical.nl" TargetMode="External"/><Relationship Id="rId6863" Type="http://schemas.openxmlformats.org/officeDocument/2006/relationships/hyperlink" Target="http://www.pro-motionmedical.nl" TargetMode="External"/><Relationship Id="rId6864" Type="http://schemas.openxmlformats.org/officeDocument/2006/relationships/hyperlink" Target="http://www.pro-motionmedical.nl" TargetMode="External"/><Relationship Id="rId6865" Type="http://schemas.openxmlformats.org/officeDocument/2006/relationships/hyperlink" Target="http://www.pro-motionmedical.nl" TargetMode="External"/><Relationship Id="rId6866" Type="http://schemas.openxmlformats.org/officeDocument/2006/relationships/hyperlink" Target="http://www.pro-motionmedical.nl" TargetMode="External"/><Relationship Id="rId6867" Type="http://schemas.openxmlformats.org/officeDocument/2006/relationships/hyperlink" Target="http://www.pro-motionmedical.nl" TargetMode="External"/><Relationship Id="rId6868" Type="http://schemas.openxmlformats.org/officeDocument/2006/relationships/hyperlink" Target="http://www.pro-motionmedical.nl" TargetMode="External"/><Relationship Id="rId6869" Type="http://schemas.openxmlformats.org/officeDocument/2006/relationships/hyperlink" Target="http://www.pro-motionmedical.nl" TargetMode="External"/><Relationship Id="rId6870" Type="http://schemas.openxmlformats.org/officeDocument/2006/relationships/hyperlink" Target="http://www.pro-motionmedical.nl" TargetMode="External"/><Relationship Id="rId6871" Type="http://schemas.openxmlformats.org/officeDocument/2006/relationships/hyperlink" Target="http://www.pro-motionmedical.nl" TargetMode="External"/><Relationship Id="rId6872" Type="http://schemas.openxmlformats.org/officeDocument/2006/relationships/hyperlink" Target="http://www.pro-motionmedical.nl" TargetMode="External"/><Relationship Id="rId6873" Type="http://schemas.openxmlformats.org/officeDocument/2006/relationships/hyperlink" Target="http://www.pro-motionmedical.nl" TargetMode="External"/><Relationship Id="rId6874" Type="http://schemas.openxmlformats.org/officeDocument/2006/relationships/hyperlink" Target="http://www.pro-motionmedical.nl" TargetMode="External"/><Relationship Id="rId6875" Type="http://schemas.openxmlformats.org/officeDocument/2006/relationships/hyperlink" Target="http://www.pro-motionmedical.nl" TargetMode="External"/><Relationship Id="rId6876" Type="http://schemas.openxmlformats.org/officeDocument/2006/relationships/hyperlink" Target="http://www.pro-motionmedical.nl" TargetMode="External"/><Relationship Id="rId6877" Type="http://schemas.openxmlformats.org/officeDocument/2006/relationships/hyperlink" Target="http://www.pro-motionmedical.nl" TargetMode="External"/><Relationship Id="rId6878" Type="http://schemas.openxmlformats.org/officeDocument/2006/relationships/hyperlink" Target="http://www.pro-motionmedical.nl" TargetMode="External"/><Relationship Id="rId6879" Type="http://schemas.openxmlformats.org/officeDocument/2006/relationships/hyperlink" Target="http://www.pro-motionmedical.nl" TargetMode="External"/><Relationship Id="rId6880" Type="http://schemas.openxmlformats.org/officeDocument/2006/relationships/hyperlink" Target="http://www.pro-motionmedical.nl" TargetMode="External"/><Relationship Id="rId6881" Type="http://schemas.openxmlformats.org/officeDocument/2006/relationships/hyperlink" Target="http://www.pro-motionmedical.nl" TargetMode="External"/><Relationship Id="rId6882" Type="http://schemas.openxmlformats.org/officeDocument/2006/relationships/hyperlink" Target="http://www.pro-motionmedical.nl" TargetMode="External"/><Relationship Id="rId6883" Type="http://schemas.openxmlformats.org/officeDocument/2006/relationships/hyperlink" Target="http://www.pro-motionmedical.nl" TargetMode="External"/><Relationship Id="rId6884" Type="http://schemas.openxmlformats.org/officeDocument/2006/relationships/hyperlink" Target="http://www.pro-motionmedical.nl" TargetMode="External"/><Relationship Id="rId6885" Type="http://schemas.openxmlformats.org/officeDocument/2006/relationships/hyperlink" Target="http://www.pro-motionmedical.nl" TargetMode="External"/><Relationship Id="rId6886" Type="http://schemas.openxmlformats.org/officeDocument/2006/relationships/hyperlink" Target="http://www.pro-motionmedical.nl" TargetMode="External"/><Relationship Id="rId6887" Type="http://schemas.openxmlformats.org/officeDocument/2006/relationships/hyperlink" Target="http://www.pro-motionmedical.nl" TargetMode="External"/><Relationship Id="rId6888" Type="http://schemas.openxmlformats.org/officeDocument/2006/relationships/hyperlink" Target="http://www.pro-motionmedical.nl" TargetMode="External"/><Relationship Id="rId6889" Type="http://schemas.openxmlformats.org/officeDocument/2006/relationships/hyperlink" Target="http://www.pro-motionmedical.nl" TargetMode="External"/><Relationship Id="rId6890" Type="http://schemas.openxmlformats.org/officeDocument/2006/relationships/hyperlink" Target="http://www.pro-motionmedical.nl" TargetMode="External"/><Relationship Id="rId6891" Type="http://schemas.openxmlformats.org/officeDocument/2006/relationships/hyperlink" Target="http://www.pro-motionmedical.nl" TargetMode="External"/><Relationship Id="rId6892" Type="http://schemas.openxmlformats.org/officeDocument/2006/relationships/hyperlink" Target="http://www.pro-motionmedical.nl" TargetMode="External"/><Relationship Id="rId6893" Type="http://schemas.openxmlformats.org/officeDocument/2006/relationships/hyperlink" Target="http://www.pro-motionmedical.nl" TargetMode="External"/><Relationship Id="rId6894" Type="http://schemas.openxmlformats.org/officeDocument/2006/relationships/hyperlink" Target="http://www.pro-motionmedical.nl" TargetMode="External"/><Relationship Id="rId6895" Type="http://schemas.openxmlformats.org/officeDocument/2006/relationships/hyperlink" Target="http://www.pro-motionmedical.nl" TargetMode="External"/><Relationship Id="rId6896" Type="http://schemas.openxmlformats.org/officeDocument/2006/relationships/hyperlink" Target="http://www.pro-motionmedical.nl" TargetMode="External"/><Relationship Id="rId6897" Type="http://schemas.openxmlformats.org/officeDocument/2006/relationships/hyperlink" Target="http://www.pro-motionmedical.nl" TargetMode="External"/><Relationship Id="rId6898" Type="http://schemas.openxmlformats.org/officeDocument/2006/relationships/hyperlink" Target="http://www.pro-motionmedical.nl" TargetMode="External"/><Relationship Id="rId6899" Type="http://schemas.openxmlformats.org/officeDocument/2006/relationships/hyperlink" Target="http://www.pro-motionmedical.nl" TargetMode="External"/><Relationship Id="rId6900" Type="http://schemas.openxmlformats.org/officeDocument/2006/relationships/hyperlink" Target="http://www.pro-motionmedical.nl" TargetMode="External"/><Relationship Id="rId6901" Type="http://schemas.openxmlformats.org/officeDocument/2006/relationships/hyperlink" Target="http://www.pro-motionmedical.nl" TargetMode="External"/><Relationship Id="rId6902" Type="http://schemas.openxmlformats.org/officeDocument/2006/relationships/hyperlink" Target="http://www.pro-motionmedical.nl" TargetMode="External"/><Relationship Id="rId6903" Type="http://schemas.openxmlformats.org/officeDocument/2006/relationships/hyperlink" Target="http://www.pro-motionmedical.nl" TargetMode="External"/><Relationship Id="rId6904" Type="http://schemas.openxmlformats.org/officeDocument/2006/relationships/hyperlink" Target="http://www.pro-motionmedical.nl" TargetMode="External"/><Relationship Id="rId6905" Type="http://schemas.openxmlformats.org/officeDocument/2006/relationships/hyperlink" Target="http://www.pro-motionmedical.nl" TargetMode="External"/><Relationship Id="rId6906" Type="http://schemas.openxmlformats.org/officeDocument/2006/relationships/hyperlink" Target="http://www.pro-motionmedical.nl" TargetMode="External"/><Relationship Id="rId6907" Type="http://schemas.openxmlformats.org/officeDocument/2006/relationships/hyperlink" Target="http://www.pro-motionmedical.nl" TargetMode="External"/><Relationship Id="rId6908" Type="http://schemas.openxmlformats.org/officeDocument/2006/relationships/hyperlink" Target="http://www.pro-motionmedical.nl" TargetMode="External"/><Relationship Id="rId6909" Type="http://schemas.openxmlformats.org/officeDocument/2006/relationships/hyperlink" Target="http://www.pro-motionmedical.nl" TargetMode="External"/><Relationship Id="rId6910" Type="http://schemas.openxmlformats.org/officeDocument/2006/relationships/hyperlink" Target="http://www.pro-motionmedical.nl" TargetMode="External"/><Relationship Id="rId6911" Type="http://schemas.openxmlformats.org/officeDocument/2006/relationships/hyperlink" Target="http://www.pro-motionmedical.nl" TargetMode="External"/><Relationship Id="rId6912" Type="http://schemas.openxmlformats.org/officeDocument/2006/relationships/hyperlink" Target="http://www.pro-motionmedical.nl" TargetMode="External"/><Relationship Id="rId6913" Type="http://schemas.openxmlformats.org/officeDocument/2006/relationships/hyperlink" Target="http://www.pro-motionmedical.nl" TargetMode="External"/><Relationship Id="rId6914" Type="http://schemas.openxmlformats.org/officeDocument/2006/relationships/hyperlink" Target="http://www.pro-motionmedical.nl" TargetMode="External"/><Relationship Id="rId6915" Type="http://schemas.openxmlformats.org/officeDocument/2006/relationships/hyperlink" Target="http://www.pro-motionmedical.nl" TargetMode="External"/><Relationship Id="rId6916" Type="http://schemas.openxmlformats.org/officeDocument/2006/relationships/hyperlink" Target="http://www.pro-motionmedical.nl" TargetMode="External"/><Relationship Id="rId6917" Type="http://schemas.openxmlformats.org/officeDocument/2006/relationships/hyperlink" Target="http://www.pro-motionmedical.nl" TargetMode="External"/><Relationship Id="rId6918" Type="http://schemas.openxmlformats.org/officeDocument/2006/relationships/hyperlink" Target="http://www.pro-motionmedical.nl" TargetMode="External"/><Relationship Id="rId6919" Type="http://schemas.openxmlformats.org/officeDocument/2006/relationships/hyperlink" Target="http://www.pro-motionmedical.nl" TargetMode="External"/><Relationship Id="rId6920" Type="http://schemas.openxmlformats.org/officeDocument/2006/relationships/hyperlink" Target="http://www.pro-motionmedical.nl" TargetMode="External"/><Relationship Id="rId6921" Type="http://schemas.openxmlformats.org/officeDocument/2006/relationships/hyperlink" Target="http://www.pro-motionmedical.nl" TargetMode="External"/><Relationship Id="rId6922" Type="http://schemas.openxmlformats.org/officeDocument/2006/relationships/hyperlink" Target="http://www.pro-motionmedical.nl" TargetMode="External"/><Relationship Id="rId6923" Type="http://schemas.openxmlformats.org/officeDocument/2006/relationships/hyperlink" Target="http://www.pro-motionmedical.nl" TargetMode="External"/><Relationship Id="rId6924" Type="http://schemas.openxmlformats.org/officeDocument/2006/relationships/hyperlink" Target="http://www.pro-motionmedical.nl" TargetMode="External"/><Relationship Id="rId6925" Type="http://schemas.openxmlformats.org/officeDocument/2006/relationships/hyperlink" Target="http://www.pro-motionmedical.nl" TargetMode="External"/><Relationship Id="rId6926" Type="http://schemas.openxmlformats.org/officeDocument/2006/relationships/hyperlink" Target="http://www.pro-motionmedical.nl" TargetMode="External"/><Relationship Id="rId6927" Type="http://schemas.openxmlformats.org/officeDocument/2006/relationships/hyperlink" Target="http://www.pro-motionmedical.nl" TargetMode="External"/><Relationship Id="rId6928" Type="http://schemas.openxmlformats.org/officeDocument/2006/relationships/hyperlink" Target="http://www.pro-motionmedical.nl" TargetMode="External"/><Relationship Id="rId6929" Type="http://schemas.openxmlformats.org/officeDocument/2006/relationships/hyperlink" Target="http://www.pro-motionmedical.nl" TargetMode="External"/><Relationship Id="rId6930" Type="http://schemas.openxmlformats.org/officeDocument/2006/relationships/hyperlink" Target="http://www.pro-motionmedical.nl" TargetMode="External"/><Relationship Id="rId6931" Type="http://schemas.openxmlformats.org/officeDocument/2006/relationships/hyperlink" Target="http://www.pro-motionmedical.nl" TargetMode="External"/><Relationship Id="rId6932" Type="http://schemas.openxmlformats.org/officeDocument/2006/relationships/hyperlink" Target="http://www.pro-motionmedical.nl" TargetMode="External"/><Relationship Id="rId6933" Type="http://schemas.openxmlformats.org/officeDocument/2006/relationships/hyperlink" Target="http://www.pro-motionmedical.nl" TargetMode="External"/><Relationship Id="rId6934" Type="http://schemas.openxmlformats.org/officeDocument/2006/relationships/hyperlink" Target="http://www.pro-motionmedical.nl" TargetMode="External"/><Relationship Id="rId6935" Type="http://schemas.openxmlformats.org/officeDocument/2006/relationships/hyperlink" Target="http://www.pro-motionmedical.nl" TargetMode="External"/><Relationship Id="rId6936" Type="http://schemas.openxmlformats.org/officeDocument/2006/relationships/hyperlink" Target="http://www.pro-motionmedical.nl" TargetMode="External"/><Relationship Id="rId6937" Type="http://schemas.openxmlformats.org/officeDocument/2006/relationships/hyperlink" Target="http://www.pro-motionmedical.nl" TargetMode="External"/><Relationship Id="rId6938" Type="http://schemas.openxmlformats.org/officeDocument/2006/relationships/hyperlink" Target="http://www.pro-motionmedical.nl" TargetMode="External"/><Relationship Id="rId6939" Type="http://schemas.openxmlformats.org/officeDocument/2006/relationships/hyperlink" Target="http://www.pro-motionmedical.nl" TargetMode="External"/><Relationship Id="rId6940" Type="http://schemas.openxmlformats.org/officeDocument/2006/relationships/hyperlink" Target="http://www.pro-motionmedical.nl" TargetMode="External"/><Relationship Id="rId6941" Type="http://schemas.openxmlformats.org/officeDocument/2006/relationships/hyperlink" Target="http://www.pro-motionmedical.nl" TargetMode="External"/><Relationship Id="rId6942" Type="http://schemas.openxmlformats.org/officeDocument/2006/relationships/hyperlink" Target="http://www.pro-motionmedical.nl" TargetMode="External"/><Relationship Id="rId6943" Type="http://schemas.openxmlformats.org/officeDocument/2006/relationships/hyperlink" Target="http://www.pro-motionmedical.nl" TargetMode="External"/><Relationship Id="rId6944" Type="http://schemas.openxmlformats.org/officeDocument/2006/relationships/hyperlink" Target="http://www.pro-motionmedical.nl" TargetMode="External"/><Relationship Id="rId6945" Type="http://schemas.openxmlformats.org/officeDocument/2006/relationships/hyperlink" Target="http://www.pro-motionmedical.nl" TargetMode="External"/><Relationship Id="rId6946" Type="http://schemas.openxmlformats.org/officeDocument/2006/relationships/hyperlink" Target="http://www.pro-motionmedical.nl" TargetMode="External"/><Relationship Id="rId6947" Type="http://schemas.openxmlformats.org/officeDocument/2006/relationships/hyperlink" Target="http://www.pro-motionmedical.nl" TargetMode="External"/><Relationship Id="rId6948" Type="http://schemas.openxmlformats.org/officeDocument/2006/relationships/hyperlink" Target="http://www.pro-motionmedical.nl" TargetMode="External"/><Relationship Id="rId6949" Type="http://schemas.openxmlformats.org/officeDocument/2006/relationships/hyperlink" Target="http://www.pro-motionmedical.nl" TargetMode="External"/><Relationship Id="rId6950" Type="http://schemas.openxmlformats.org/officeDocument/2006/relationships/hyperlink" Target="http://www.pro-motionmedical.nl" TargetMode="External"/><Relationship Id="rId6951" Type="http://schemas.openxmlformats.org/officeDocument/2006/relationships/hyperlink" Target="http://www.pro-motionmedical.nl" TargetMode="External"/><Relationship Id="rId6952" Type="http://schemas.openxmlformats.org/officeDocument/2006/relationships/hyperlink" Target="http://www.pro-motionmedical.nl" TargetMode="External"/><Relationship Id="rId6953" Type="http://schemas.openxmlformats.org/officeDocument/2006/relationships/hyperlink" Target="http://www.pro-motionmedical.nl" TargetMode="External"/><Relationship Id="rId6954" Type="http://schemas.openxmlformats.org/officeDocument/2006/relationships/hyperlink" Target="http://www.pro-motionmedical.nl" TargetMode="External"/><Relationship Id="rId6955" Type="http://schemas.openxmlformats.org/officeDocument/2006/relationships/hyperlink" Target="http://www.pro-motionmedical.nl" TargetMode="External"/><Relationship Id="rId6956" Type="http://schemas.openxmlformats.org/officeDocument/2006/relationships/hyperlink" Target="http://www.pro-motionmedical.nl" TargetMode="External"/><Relationship Id="rId6957" Type="http://schemas.openxmlformats.org/officeDocument/2006/relationships/hyperlink" Target="http://www.pro-motionmedical.nl" TargetMode="External"/><Relationship Id="rId6958" Type="http://schemas.openxmlformats.org/officeDocument/2006/relationships/hyperlink" Target="http://www.pro-motionmedical.nl" TargetMode="External"/><Relationship Id="rId6959" Type="http://schemas.openxmlformats.org/officeDocument/2006/relationships/hyperlink" Target="http://www.pro-motionmedical.nl" TargetMode="External"/><Relationship Id="rId6960" Type="http://schemas.openxmlformats.org/officeDocument/2006/relationships/hyperlink" Target="http://www.pro-motionmedical.nl" TargetMode="External"/><Relationship Id="rId6961" Type="http://schemas.openxmlformats.org/officeDocument/2006/relationships/hyperlink" Target="http://www.pro-motionmedical.nl" TargetMode="External"/><Relationship Id="rId6962" Type="http://schemas.openxmlformats.org/officeDocument/2006/relationships/hyperlink" Target="http://www.pro-motionmedical.nl" TargetMode="External"/><Relationship Id="rId6963" Type="http://schemas.openxmlformats.org/officeDocument/2006/relationships/hyperlink" Target="http://www.pro-motionmedical.nl" TargetMode="External"/><Relationship Id="rId6964" Type="http://schemas.openxmlformats.org/officeDocument/2006/relationships/hyperlink" Target="http://www.pro-motionmedical.nl" TargetMode="External"/><Relationship Id="rId6965" Type="http://schemas.openxmlformats.org/officeDocument/2006/relationships/hyperlink" Target="http://www.pro-motionmedical.nl" TargetMode="External"/><Relationship Id="rId6966" Type="http://schemas.openxmlformats.org/officeDocument/2006/relationships/hyperlink" Target="http://www.pro-motionmedical.nl" TargetMode="External"/><Relationship Id="rId6967" Type="http://schemas.openxmlformats.org/officeDocument/2006/relationships/hyperlink" Target="http://www.pro-motionmedical.nl" TargetMode="External"/><Relationship Id="rId6968" Type="http://schemas.openxmlformats.org/officeDocument/2006/relationships/hyperlink" Target="http://www.pro-motionmedical.nl" TargetMode="External"/><Relationship Id="rId6969" Type="http://schemas.openxmlformats.org/officeDocument/2006/relationships/hyperlink" Target="http://www.pro-motionmedical.nl" TargetMode="External"/><Relationship Id="rId6970" Type="http://schemas.openxmlformats.org/officeDocument/2006/relationships/hyperlink" Target="http://www.pro-motionmedical.nl" TargetMode="External"/><Relationship Id="rId6971" Type="http://schemas.openxmlformats.org/officeDocument/2006/relationships/hyperlink" Target="http://www.pro-motionmedical.nl" TargetMode="External"/><Relationship Id="rId6972" Type="http://schemas.openxmlformats.org/officeDocument/2006/relationships/hyperlink" Target="http://www.pro-motionmedical.nl" TargetMode="External"/><Relationship Id="rId6973" Type="http://schemas.openxmlformats.org/officeDocument/2006/relationships/hyperlink" Target="http://www.pro-motionmedical.nl" TargetMode="External"/><Relationship Id="rId6974" Type="http://schemas.openxmlformats.org/officeDocument/2006/relationships/hyperlink" Target="http://www.pro-motionmedical.nl" TargetMode="External"/><Relationship Id="rId6975" Type="http://schemas.openxmlformats.org/officeDocument/2006/relationships/hyperlink" Target="http://www.pro-motionmedical.nl" TargetMode="External"/><Relationship Id="rId6976" Type="http://schemas.openxmlformats.org/officeDocument/2006/relationships/hyperlink" Target="http://www.pro-motionmedical.nl" TargetMode="External"/><Relationship Id="rId6977" Type="http://schemas.openxmlformats.org/officeDocument/2006/relationships/hyperlink" Target="http://www.pro-motionmedical.nl" TargetMode="External"/><Relationship Id="rId6978" Type="http://schemas.openxmlformats.org/officeDocument/2006/relationships/hyperlink" Target="http://www.pro-motionmedical.nl" TargetMode="External"/><Relationship Id="rId6979" Type="http://schemas.openxmlformats.org/officeDocument/2006/relationships/hyperlink" Target="http://www.pro-motionmedical.nl" TargetMode="External"/><Relationship Id="rId6980" Type="http://schemas.openxmlformats.org/officeDocument/2006/relationships/hyperlink" Target="http://www.pro-motionmedical.nl" TargetMode="External"/><Relationship Id="rId6981" Type="http://schemas.openxmlformats.org/officeDocument/2006/relationships/hyperlink" Target="http://www.pro-motionmedical.nl" TargetMode="External"/><Relationship Id="rId6982" Type="http://schemas.openxmlformats.org/officeDocument/2006/relationships/hyperlink" Target="http://www.pro-motionmedical.nl" TargetMode="External"/><Relationship Id="rId6983" Type="http://schemas.openxmlformats.org/officeDocument/2006/relationships/hyperlink" Target="http://www.pro-motionmedical.nl" TargetMode="External"/><Relationship Id="rId6984" Type="http://schemas.openxmlformats.org/officeDocument/2006/relationships/hyperlink" Target="http://www.pro-motionmedical.nl" TargetMode="External"/><Relationship Id="rId6985" Type="http://schemas.openxmlformats.org/officeDocument/2006/relationships/hyperlink" Target="http://www.pro-motionmedical.nl" TargetMode="External"/><Relationship Id="rId6986" Type="http://schemas.openxmlformats.org/officeDocument/2006/relationships/hyperlink" Target="http://www.pro-motionmedical.nl" TargetMode="External"/><Relationship Id="rId6987" Type="http://schemas.openxmlformats.org/officeDocument/2006/relationships/hyperlink" Target="http://www.pro-motionmedical.nl" TargetMode="External"/><Relationship Id="rId6988" Type="http://schemas.openxmlformats.org/officeDocument/2006/relationships/hyperlink" Target="http://www.pro-motionmedical.nl" TargetMode="External"/><Relationship Id="rId6989" Type="http://schemas.openxmlformats.org/officeDocument/2006/relationships/hyperlink" Target="http://www.pro-motionmedical.nl" TargetMode="External"/><Relationship Id="rId6990" Type="http://schemas.openxmlformats.org/officeDocument/2006/relationships/hyperlink" Target="http://www.pro-motionmedical.nl" TargetMode="External"/><Relationship Id="rId6991" Type="http://schemas.openxmlformats.org/officeDocument/2006/relationships/hyperlink" Target="http://www.pro-motionmedical.nl" TargetMode="External"/><Relationship Id="rId6992" Type="http://schemas.openxmlformats.org/officeDocument/2006/relationships/hyperlink" Target="http://www.pro-motionmedical.nl" TargetMode="External"/><Relationship Id="rId6993" Type="http://schemas.openxmlformats.org/officeDocument/2006/relationships/hyperlink" Target="http://www.pro-motionmedical.nl" TargetMode="External"/><Relationship Id="rId6994" Type="http://schemas.openxmlformats.org/officeDocument/2006/relationships/hyperlink" Target="http://www.pro-motionmedical.nl" TargetMode="External"/><Relationship Id="rId6995" Type="http://schemas.openxmlformats.org/officeDocument/2006/relationships/hyperlink" Target="http://www.pro-motionmedical.nl" TargetMode="External"/><Relationship Id="rId6996" Type="http://schemas.openxmlformats.org/officeDocument/2006/relationships/hyperlink" Target="http://www.pro-motionmedical.nl" TargetMode="External"/><Relationship Id="rId6997" Type="http://schemas.openxmlformats.org/officeDocument/2006/relationships/hyperlink" Target="http://www.pro-motionmedical.nl" TargetMode="External"/><Relationship Id="rId6998" Type="http://schemas.openxmlformats.org/officeDocument/2006/relationships/hyperlink" Target="http://www.pro-motionmedical.nl" TargetMode="External"/><Relationship Id="rId6999" Type="http://schemas.openxmlformats.org/officeDocument/2006/relationships/hyperlink" Target="http://www.pro-motionmedical.nl" TargetMode="External"/><Relationship Id="rId7000" Type="http://schemas.openxmlformats.org/officeDocument/2006/relationships/hyperlink" Target="http://www.pro-motionmedical.nl" TargetMode="External"/><Relationship Id="rId7001" Type="http://schemas.openxmlformats.org/officeDocument/2006/relationships/hyperlink" Target="http://www.pro-motionmedical.nl" TargetMode="External"/><Relationship Id="rId7002" Type="http://schemas.openxmlformats.org/officeDocument/2006/relationships/hyperlink" Target="http://www.pro-motionmedical.nl" TargetMode="External"/><Relationship Id="rId7003" Type="http://schemas.openxmlformats.org/officeDocument/2006/relationships/hyperlink" Target="http://www.pro-motionmedical.nl" TargetMode="External"/><Relationship Id="rId7004" Type="http://schemas.openxmlformats.org/officeDocument/2006/relationships/hyperlink" Target="http://www.pro-motionmedical.nl" TargetMode="External"/><Relationship Id="rId7005" Type="http://schemas.openxmlformats.org/officeDocument/2006/relationships/hyperlink" Target="http://www.pro-motionmedical.nl" TargetMode="External"/><Relationship Id="rId7006" Type="http://schemas.openxmlformats.org/officeDocument/2006/relationships/hyperlink" Target="http://www.pro-motionmedical.nl" TargetMode="External"/><Relationship Id="rId7007" Type="http://schemas.openxmlformats.org/officeDocument/2006/relationships/hyperlink" Target="http://www.pro-motionmedical.nl" TargetMode="External"/><Relationship Id="rId7008" Type="http://schemas.openxmlformats.org/officeDocument/2006/relationships/hyperlink" Target="http://www.pro-motionmedical.nl" TargetMode="External"/><Relationship Id="rId7009" Type="http://schemas.openxmlformats.org/officeDocument/2006/relationships/hyperlink" Target="http://www.pro-motionmedical.nl" TargetMode="External"/><Relationship Id="rId7010" Type="http://schemas.openxmlformats.org/officeDocument/2006/relationships/hyperlink" Target="http://www.pro-motionmedical.nl" TargetMode="External"/><Relationship Id="rId7011" Type="http://schemas.openxmlformats.org/officeDocument/2006/relationships/hyperlink" Target="http://www.pro-motionmedical.nl" TargetMode="External"/><Relationship Id="rId7012" Type="http://schemas.openxmlformats.org/officeDocument/2006/relationships/hyperlink" Target="http://www.pro-motionmedical.nl" TargetMode="External"/><Relationship Id="rId7013" Type="http://schemas.openxmlformats.org/officeDocument/2006/relationships/hyperlink" Target="http://www.pro-motionmedical.nl" TargetMode="External"/><Relationship Id="rId7014" Type="http://schemas.openxmlformats.org/officeDocument/2006/relationships/hyperlink" Target="http://www.pro-motionmedical.nl" TargetMode="External"/><Relationship Id="rId7015" Type="http://schemas.openxmlformats.org/officeDocument/2006/relationships/hyperlink" Target="http://www.pro-motionmedical.nl" TargetMode="External"/><Relationship Id="rId7016" Type="http://schemas.openxmlformats.org/officeDocument/2006/relationships/hyperlink" Target="http://www.pro-motionmedical.nl" TargetMode="External"/><Relationship Id="rId7017" Type="http://schemas.openxmlformats.org/officeDocument/2006/relationships/hyperlink" Target="http://www.pro-motionmedical.nl" TargetMode="External"/><Relationship Id="rId7018" Type="http://schemas.openxmlformats.org/officeDocument/2006/relationships/hyperlink" Target="http://www.pro-motionmedical.nl" TargetMode="External"/><Relationship Id="rId7019" Type="http://schemas.openxmlformats.org/officeDocument/2006/relationships/hyperlink" Target="http://www.pro-motionmedical.nl" TargetMode="External"/><Relationship Id="rId7020" Type="http://schemas.openxmlformats.org/officeDocument/2006/relationships/hyperlink" Target="http://www.pro-motionmedical.nl" TargetMode="External"/><Relationship Id="rId7021" Type="http://schemas.openxmlformats.org/officeDocument/2006/relationships/hyperlink" Target="http://www.pro-motionmedical.nl" TargetMode="External"/><Relationship Id="rId7022" Type="http://schemas.openxmlformats.org/officeDocument/2006/relationships/hyperlink" Target="http://www.pro-motionmedical.nl" TargetMode="External"/><Relationship Id="rId7023" Type="http://schemas.openxmlformats.org/officeDocument/2006/relationships/hyperlink" Target="http://www.pro-motionmedical.nl" TargetMode="External"/><Relationship Id="rId7024" Type="http://schemas.openxmlformats.org/officeDocument/2006/relationships/hyperlink" Target="http://www.pro-motionmedical.nl" TargetMode="External"/><Relationship Id="rId7025" Type="http://schemas.openxmlformats.org/officeDocument/2006/relationships/hyperlink" Target="http://www.pro-motionmedical.nl" TargetMode="External"/><Relationship Id="rId7026" Type="http://schemas.openxmlformats.org/officeDocument/2006/relationships/hyperlink" Target="http://www.pro-motionmedical.nl" TargetMode="External"/><Relationship Id="rId7027" Type="http://schemas.openxmlformats.org/officeDocument/2006/relationships/hyperlink" Target="http://www.pro-motionmedical.nl" TargetMode="External"/><Relationship Id="rId7028" Type="http://schemas.openxmlformats.org/officeDocument/2006/relationships/hyperlink" Target="http://www.pro-motionmedical.nl" TargetMode="External"/><Relationship Id="rId7029" Type="http://schemas.openxmlformats.org/officeDocument/2006/relationships/hyperlink" Target="http://www.pro-motionmedical.nl" TargetMode="External"/><Relationship Id="rId7030" Type="http://schemas.openxmlformats.org/officeDocument/2006/relationships/hyperlink" Target="http://www.pro-motionmedical.nl" TargetMode="External"/><Relationship Id="rId7031" Type="http://schemas.openxmlformats.org/officeDocument/2006/relationships/hyperlink" Target="http://www.pro-motionmedical.nl" TargetMode="External"/><Relationship Id="rId7032" Type="http://schemas.openxmlformats.org/officeDocument/2006/relationships/hyperlink" Target="http://www.pro-motionmedical.nl" TargetMode="External"/><Relationship Id="rId7033" Type="http://schemas.openxmlformats.org/officeDocument/2006/relationships/hyperlink" Target="http://www.pro-motionmedical.nl" TargetMode="External"/><Relationship Id="rId7034" Type="http://schemas.openxmlformats.org/officeDocument/2006/relationships/hyperlink" Target="http://www.pro-motionmedical.nl" TargetMode="External"/><Relationship Id="rId7035" Type="http://schemas.openxmlformats.org/officeDocument/2006/relationships/hyperlink" Target="http://www.pro-motionmedical.nl" TargetMode="External"/><Relationship Id="rId7036" Type="http://schemas.openxmlformats.org/officeDocument/2006/relationships/hyperlink" Target="http://www.pro-motionmedical.nl" TargetMode="External"/><Relationship Id="rId7037" Type="http://schemas.openxmlformats.org/officeDocument/2006/relationships/hyperlink" Target="http://www.pro-motionmedical.nl" TargetMode="External"/><Relationship Id="rId7038" Type="http://schemas.openxmlformats.org/officeDocument/2006/relationships/hyperlink" Target="http://www.pro-motionmedical.nl" TargetMode="External"/><Relationship Id="rId7039" Type="http://schemas.openxmlformats.org/officeDocument/2006/relationships/hyperlink" Target="http://www.pro-motionmedical.nl" TargetMode="External"/><Relationship Id="rId7040" Type="http://schemas.openxmlformats.org/officeDocument/2006/relationships/hyperlink" Target="http://www.pro-motionmedical.nl" TargetMode="External"/><Relationship Id="rId7041" Type="http://schemas.openxmlformats.org/officeDocument/2006/relationships/hyperlink" Target="http://www.pro-motionmedical.nl" TargetMode="External"/><Relationship Id="rId7042" Type="http://schemas.openxmlformats.org/officeDocument/2006/relationships/hyperlink" Target="http://www.pro-motionmedical.nl" TargetMode="External"/><Relationship Id="rId7043" Type="http://schemas.openxmlformats.org/officeDocument/2006/relationships/hyperlink" Target="http://www.pro-motionmedical.nl" TargetMode="External"/><Relationship Id="rId7044" Type="http://schemas.openxmlformats.org/officeDocument/2006/relationships/hyperlink" Target="http://www.pro-motionmedical.nl" TargetMode="External"/><Relationship Id="rId7045" Type="http://schemas.openxmlformats.org/officeDocument/2006/relationships/hyperlink" Target="http://www.pro-motionmedical.nl" TargetMode="External"/><Relationship Id="rId7046" Type="http://schemas.openxmlformats.org/officeDocument/2006/relationships/hyperlink" Target="http://www.pro-motionmedical.nl" TargetMode="External"/><Relationship Id="rId7047" Type="http://schemas.openxmlformats.org/officeDocument/2006/relationships/hyperlink" Target="http://www.pro-motionmedical.nl" TargetMode="External"/><Relationship Id="rId7048" Type="http://schemas.openxmlformats.org/officeDocument/2006/relationships/hyperlink" Target="http://www.pro-motionmedical.nl" TargetMode="External"/><Relationship Id="rId7049" Type="http://schemas.openxmlformats.org/officeDocument/2006/relationships/hyperlink" Target="http://www.pro-motionmedical.nl" TargetMode="External"/><Relationship Id="rId7050" Type="http://schemas.openxmlformats.org/officeDocument/2006/relationships/hyperlink" Target="http://www.pro-motionmedical.nl" TargetMode="External"/><Relationship Id="rId7051" Type="http://schemas.openxmlformats.org/officeDocument/2006/relationships/hyperlink" Target="http://www.pro-motionmedical.nl" TargetMode="External"/><Relationship Id="rId7052" Type="http://schemas.openxmlformats.org/officeDocument/2006/relationships/hyperlink" Target="http://www.pro-motionmedical.nl" TargetMode="External"/><Relationship Id="rId7053" Type="http://schemas.openxmlformats.org/officeDocument/2006/relationships/hyperlink" Target="http://www.pro-motionmedical.nl" TargetMode="External"/><Relationship Id="rId7054" Type="http://schemas.openxmlformats.org/officeDocument/2006/relationships/hyperlink" Target="http://www.pro-motionmedical.nl" TargetMode="External"/><Relationship Id="rId7055" Type="http://schemas.openxmlformats.org/officeDocument/2006/relationships/hyperlink" Target="http://www.pro-motionmedical.nl" TargetMode="External"/><Relationship Id="rId7056" Type="http://schemas.openxmlformats.org/officeDocument/2006/relationships/hyperlink" Target="http://www.pro-motionmedical.nl" TargetMode="External"/><Relationship Id="rId7057" Type="http://schemas.openxmlformats.org/officeDocument/2006/relationships/hyperlink" Target="http://www.pro-motionmedical.nl" TargetMode="External"/><Relationship Id="rId7058" Type="http://schemas.openxmlformats.org/officeDocument/2006/relationships/hyperlink" Target="http://www.pro-motionmedical.nl" TargetMode="External"/><Relationship Id="rId7059" Type="http://schemas.openxmlformats.org/officeDocument/2006/relationships/hyperlink" Target="http://www.pro-motionmedical.nl" TargetMode="External"/><Relationship Id="rId7060" Type="http://schemas.openxmlformats.org/officeDocument/2006/relationships/hyperlink" Target="http://www.pro-motionmedical.nl" TargetMode="External"/><Relationship Id="rId7061" Type="http://schemas.openxmlformats.org/officeDocument/2006/relationships/hyperlink" Target="http://www.pro-motionmedical.nl" TargetMode="External"/><Relationship Id="rId7062" Type="http://schemas.openxmlformats.org/officeDocument/2006/relationships/hyperlink" Target="http://www.pro-motionmedical.nl" TargetMode="External"/><Relationship Id="rId7063" Type="http://schemas.openxmlformats.org/officeDocument/2006/relationships/hyperlink" Target="http://www.pro-motionmedical.nl" TargetMode="External"/><Relationship Id="rId7064" Type="http://schemas.openxmlformats.org/officeDocument/2006/relationships/hyperlink" Target="http://www.pro-motionmedical.nl" TargetMode="External"/><Relationship Id="rId7065" Type="http://schemas.openxmlformats.org/officeDocument/2006/relationships/hyperlink" Target="http://www.pro-motionmedical.nl" TargetMode="External"/><Relationship Id="rId7066" Type="http://schemas.openxmlformats.org/officeDocument/2006/relationships/hyperlink" Target="http://www.pro-motionmedical.nl" TargetMode="External"/><Relationship Id="rId7067" Type="http://schemas.openxmlformats.org/officeDocument/2006/relationships/hyperlink" Target="http://www.pro-motionmedical.nl" TargetMode="External"/><Relationship Id="rId7068" Type="http://schemas.openxmlformats.org/officeDocument/2006/relationships/hyperlink" Target="http://www.pro-motionmedical.nl" TargetMode="External"/><Relationship Id="rId7069" Type="http://schemas.openxmlformats.org/officeDocument/2006/relationships/hyperlink" Target="http://www.pro-motionmedical.nl" TargetMode="External"/><Relationship Id="rId7070" Type="http://schemas.openxmlformats.org/officeDocument/2006/relationships/hyperlink" Target="http://www.pro-motionmedical.nl" TargetMode="External"/><Relationship Id="rId7071" Type="http://schemas.openxmlformats.org/officeDocument/2006/relationships/hyperlink" Target="http://www.pro-motionmedical.nl" TargetMode="External"/><Relationship Id="rId7072" Type="http://schemas.openxmlformats.org/officeDocument/2006/relationships/hyperlink" Target="http://www.pro-motionmedical.nl" TargetMode="External"/><Relationship Id="rId7073" Type="http://schemas.openxmlformats.org/officeDocument/2006/relationships/hyperlink" Target="http://www.pro-motionmedical.nl" TargetMode="External"/><Relationship Id="rId7074" Type="http://schemas.openxmlformats.org/officeDocument/2006/relationships/hyperlink" Target="http://www.pro-motionmedical.nl" TargetMode="External"/><Relationship Id="rId7075" Type="http://schemas.openxmlformats.org/officeDocument/2006/relationships/hyperlink" Target="http://www.pro-motionmedical.nl" TargetMode="External"/><Relationship Id="rId7076" Type="http://schemas.openxmlformats.org/officeDocument/2006/relationships/hyperlink" Target="http://www.pro-motionmedical.nl" TargetMode="External"/><Relationship Id="rId7077" Type="http://schemas.openxmlformats.org/officeDocument/2006/relationships/hyperlink" Target="http://www.pro-motionmedical.nl" TargetMode="External"/><Relationship Id="rId7078" Type="http://schemas.openxmlformats.org/officeDocument/2006/relationships/hyperlink" Target="http://www.pro-motionmedical.nl" TargetMode="External"/><Relationship Id="rId7079" Type="http://schemas.openxmlformats.org/officeDocument/2006/relationships/hyperlink" Target="http://www.pro-motionmedical.nl" TargetMode="External"/><Relationship Id="rId7080" Type="http://schemas.openxmlformats.org/officeDocument/2006/relationships/hyperlink" Target="http://www.pro-motionmedical.nl" TargetMode="External"/><Relationship Id="rId7081" Type="http://schemas.openxmlformats.org/officeDocument/2006/relationships/hyperlink" Target="http://www.pro-motionmedical.nl" TargetMode="External"/><Relationship Id="rId7082" Type="http://schemas.openxmlformats.org/officeDocument/2006/relationships/hyperlink" Target="http://www.pro-motionmedical.nl" TargetMode="External"/><Relationship Id="rId7083" Type="http://schemas.openxmlformats.org/officeDocument/2006/relationships/hyperlink" Target="http://www.pro-motionmedical.nl" TargetMode="External"/><Relationship Id="rId7084" Type="http://schemas.openxmlformats.org/officeDocument/2006/relationships/hyperlink" Target="http://www.pro-motionmedical.nl" TargetMode="External"/><Relationship Id="rId7085" Type="http://schemas.openxmlformats.org/officeDocument/2006/relationships/hyperlink" Target="http://www.pro-motionmedical.nl" TargetMode="External"/><Relationship Id="rId7086" Type="http://schemas.openxmlformats.org/officeDocument/2006/relationships/hyperlink" Target="http://www.pro-motionmedical.nl" TargetMode="External"/><Relationship Id="rId7087" Type="http://schemas.openxmlformats.org/officeDocument/2006/relationships/hyperlink" Target="http://www.pro-motionmedical.nl" TargetMode="External"/><Relationship Id="rId7088" Type="http://schemas.openxmlformats.org/officeDocument/2006/relationships/hyperlink" Target="http://www.pro-motionmedical.nl" TargetMode="External"/><Relationship Id="rId7089" Type="http://schemas.openxmlformats.org/officeDocument/2006/relationships/hyperlink" Target="http://www.pro-motionmedical.nl" TargetMode="External"/><Relationship Id="rId7090" Type="http://schemas.openxmlformats.org/officeDocument/2006/relationships/hyperlink" Target="http://www.pro-motionmedical.nl" TargetMode="External"/><Relationship Id="rId7091" Type="http://schemas.openxmlformats.org/officeDocument/2006/relationships/hyperlink" Target="http://www.pro-motionmedical.nl" TargetMode="External"/><Relationship Id="rId7092" Type="http://schemas.openxmlformats.org/officeDocument/2006/relationships/hyperlink" Target="http://www.pro-motionmedical.nl" TargetMode="External"/><Relationship Id="rId7093" Type="http://schemas.openxmlformats.org/officeDocument/2006/relationships/hyperlink" Target="http://www.pro-motionmedical.nl" TargetMode="External"/><Relationship Id="rId7094" Type="http://schemas.openxmlformats.org/officeDocument/2006/relationships/hyperlink" Target="http://www.pro-motionmedical.nl" TargetMode="External"/><Relationship Id="rId7095" Type="http://schemas.openxmlformats.org/officeDocument/2006/relationships/hyperlink" Target="http://www.pro-motionmedical.nl" TargetMode="External"/><Relationship Id="rId7096" Type="http://schemas.openxmlformats.org/officeDocument/2006/relationships/hyperlink" Target="http://www.pro-motionmedical.nl" TargetMode="External"/><Relationship Id="rId7097" Type="http://schemas.openxmlformats.org/officeDocument/2006/relationships/hyperlink" Target="http://www.pro-motionmedical.nl" TargetMode="External"/><Relationship Id="rId7098" Type="http://schemas.openxmlformats.org/officeDocument/2006/relationships/hyperlink" Target="http://www.pro-motionmedical.nl" TargetMode="External"/><Relationship Id="rId7099" Type="http://schemas.openxmlformats.org/officeDocument/2006/relationships/hyperlink" Target="http://www.pro-motionmedical.nl" TargetMode="External"/><Relationship Id="rId7100" Type="http://schemas.openxmlformats.org/officeDocument/2006/relationships/hyperlink" Target="http://www.pro-motionmedical.nl" TargetMode="External"/><Relationship Id="rId7101" Type="http://schemas.openxmlformats.org/officeDocument/2006/relationships/hyperlink" Target="http://www.pro-motionmedical.nl" TargetMode="External"/><Relationship Id="rId7102" Type="http://schemas.openxmlformats.org/officeDocument/2006/relationships/hyperlink" Target="http://www.pro-motionmedical.nl" TargetMode="External"/><Relationship Id="rId7103" Type="http://schemas.openxmlformats.org/officeDocument/2006/relationships/hyperlink" Target="http://www.pro-motionmedical.nl" TargetMode="External"/><Relationship Id="rId7104" Type="http://schemas.openxmlformats.org/officeDocument/2006/relationships/hyperlink" Target="http://www.pro-motionmedical.nl" TargetMode="External"/><Relationship Id="rId7105" Type="http://schemas.openxmlformats.org/officeDocument/2006/relationships/hyperlink" Target="http://www.pro-motionmedical.nl" TargetMode="External"/><Relationship Id="rId7106" Type="http://schemas.openxmlformats.org/officeDocument/2006/relationships/hyperlink" Target="http://www.pro-motionmedical.nl" TargetMode="External"/><Relationship Id="rId7107" Type="http://schemas.openxmlformats.org/officeDocument/2006/relationships/hyperlink" Target="http://www.pro-motionmedical.nl" TargetMode="External"/><Relationship Id="rId7108" Type="http://schemas.openxmlformats.org/officeDocument/2006/relationships/hyperlink" Target="http://www.pro-motionmedical.nl" TargetMode="External"/><Relationship Id="rId7109" Type="http://schemas.openxmlformats.org/officeDocument/2006/relationships/hyperlink" Target="http://www.pro-motionmedical.nl" TargetMode="External"/><Relationship Id="rId7110" Type="http://schemas.openxmlformats.org/officeDocument/2006/relationships/hyperlink" Target="http://www.pro-motionmedical.nl" TargetMode="External"/><Relationship Id="rId7111" Type="http://schemas.openxmlformats.org/officeDocument/2006/relationships/hyperlink" Target="http://www.pro-motionmedical.nl" TargetMode="External"/><Relationship Id="rId7112" Type="http://schemas.openxmlformats.org/officeDocument/2006/relationships/hyperlink" Target="http://www.pro-motionmedical.nl" TargetMode="External"/><Relationship Id="rId7113" Type="http://schemas.openxmlformats.org/officeDocument/2006/relationships/hyperlink" Target="http://www.pro-motionmedical.nl" TargetMode="External"/><Relationship Id="rId7114" Type="http://schemas.openxmlformats.org/officeDocument/2006/relationships/hyperlink" Target="http://www.pro-motionmedical.nl" TargetMode="External"/><Relationship Id="rId7115" Type="http://schemas.openxmlformats.org/officeDocument/2006/relationships/hyperlink" Target="http://www.pro-motionmedical.nl" TargetMode="External"/><Relationship Id="rId7116" Type="http://schemas.openxmlformats.org/officeDocument/2006/relationships/hyperlink" Target="http://www.pro-motionmedical.nl" TargetMode="External"/><Relationship Id="rId7117" Type="http://schemas.openxmlformats.org/officeDocument/2006/relationships/hyperlink" Target="http://www.pro-motionmedical.nl" TargetMode="External"/><Relationship Id="rId7118" Type="http://schemas.openxmlformats.org/officeDocument/2006/relationships/hyperlink" Target="http://www.pro-motionmedical.nl" TargetMode="External"/><Relationship Id="rId7119" Type="http://schemas.openxmlformats.org/officeDocument/2006/relationships/hyperlink" Target="http://www.pro-motionmedical.nl" TargetMode="External"/><Relationship Id="rId7120" Type="http://schemas.openxmlformats.org/officeDocument/2006/relationships/hyperlink" Target="http://www.pro-motionmedical.nl" TargetMode="External"/><Relationship Id="rId7121" Type="http://schemas.openxmlformats.org/officeDocument/2006/relationships/hyperlink" Target="http://www.pro-motionmedical.nl" TargetMode="External"/><Relationship Id="rId7122" Type="http://schemas.openxmlformats.org/officeDocument/2006/relationships/hyperlink" Target="http://www.pro-motionmedical.nl" TargetMode="External"/><Relationship Id="rId7123" Type="http://schemas.openxmlformats.org/officeDocument/2006/relationships/hyperlink" Target="http://www.pro-motionmedical.nl" TargetMode="External"/><Relationship Id="rId7124" Type="http://schemas.openxmlformats.org/officeDocument/2006/relationships/hyperlink" Target="http://www.pro-motionmedical.nl" TargetMode="External"/><Relationship Id="rId7125" Type="http://schemas.openxmlformats.org/officeDocument/2006/relationships/hyperlink" Target="http://www.pro-motionmedical.nl" TargetMode="External"/><Relationship Id="rId7126" Type="http://schemas.openxmlformats.org/officeDocument/2006/relationships/hyperlink" Target="http://www.pro-motionmedical.nl" TargetMode="External"/><Relationship Id="rId7127" Type="http://schemas.openxmlformats.org/officeDocument/2006/relationships/hyperlink" Target="http://www.pro-motionmedical.nl" TargetMode="External"/><Relationship Id="rId7128" Type="http://schemas.openxmlformats.org/officeDocument/2006/relationships/hyperlink" Target="http://www.pro-motionmedical.nl" TargetMode="External"/><Relationship Id="rId7129" Type="http://schemas.openxmlformats.org/officeDocument/2006/relationships/hyperlink" Target="http://www.pro-motionmedical.nl" TargetMode="External"/><Relationship Id="rId7130" Type="http://schemas.openxmlformats.org/officeDocument/2006/relationships/hyperlink" Target="http://www.pro-motionmedical.nl" TargetMode="External"/><Relationship Id="rId7131" Type="http://schemas.openxmlformats.org/officeDocument/2006/relationships/hyperlink" Target="http://www.pro-motionmedical.nl" TargetMode="External"/><Relationship Id="rId7132" Type="http://schemas.openxmlformats.org/officeDocument/2006/relationships/hyperlink" Target="http://www.pro-motionmedical.nl" TargetMode="External"/><Relationship Id="rId7133" Type="http://schemas.openxmlformats.org/officeDocument/2006/relationships/hyperlink" Target="http://www.pro-motionmedical.nl" TargetMode="External"/><Relationship Id="rId7134" Type="http://schemas.openxmlformats.org/officeDocument/2006/relationships/hyperlink" Target="http://www.pro-motionmedical.nl" TargetMode="External"/><Relationship Id="rId7135" Type="http://schemas.openxmlformats.org/officeDocument/2006/relationships/hyperlink" Target="http://www.pro-motionmedical.nl" TargetMode="External"/><Relationship Id="rId7136" Type="http://schemas.openxmlformats.org/officeDocument/2006/relationships/hyperlink" Target="http://www.pro-motionmedical.nl" TargetMode="External"/><Relationship Id="rId7137" Type="http://schemas.openxmlformats.org/officeDocument/2006/relationships/hyperlink" Target="http://www.pro-motionmedical.nl" TargetMode="External"/><Relationship Id="rId7138" Type="http://schemas.openxmlformats.org/officeDocument/2006/relationships/hyperlink" Target="http://www.pro-motionmedical.nl" TargetMode="External"/><Relationship Id="rId7139" Type="http://schemas.openxmlformats.org/officeDocument/2006/relationships/hyperlink" Target="http://www.pro-motionmedical.nl" TargetMode="External"/><Relationship Id="rId7140" Type="http://schemas.openxmlformats.org/officeDocument/2006/relationships/hyperlink" Target="http://www.pro-motionmedical.nl" TargetMode="External"/><Relationship Id="rId7141" Type="http://schemas.openxmlformats.org/officeDocument/2006/relationships/hyperlink" Target="http://www.pro-motionmedical.nl" TargetMode="External"/><Relationship Id="rId7142" Type="http://schemas.openxmlformats.org/officeDocument/2006/relationships/hyperlink" Target="http://www.pro-motionmedical.nl" TargetMode="External"/><Relationship Id="rId7143" Type="http://schemas.openxmlformats.org/officeDocument/2006/relationships/hyperlink" Target="http://www.pro-motionmedical.nl" TargetMode="External"/><Relationship Id="rId7144" Type="http://schemas.openxmlformats.org/officeDocument/2006/relationships/hyperlink" Target="http://www.pro-motionmedical.nl" TargetMode="External"/><Relationship Id="rId7145" Type="http://schemas.openxmlformats.org/officeDocument/2006/relationships/hyperlink" Target="http://www.pro-motionmedical.nl" TargetMode="External"/><Relationship Id="rId7146" Type="http://schemas.openxmlformats.org/officeDocument/2006/relationships/hyperlink" Target="http://www.pro-motionmedical.nl" TargetMode="External"/><Relationship Id="rId7147" Type="http://schemas.openxmlformats.org/officeDocument/2006/relationships/hyperlink" Target="http://www.pro-motionmedical.nl" TargetMode="External"/><Relationship Id="rId7148" Type="http://schemas.openxmlformats.org/officeDocument/2006/relationships/hyperlink" Target="http://www.pro-motionmedical.nl" TargetMode="External"/><Relationship Id="rId7149" Type="http://schemas.openxmlformats.org/officeDocument/2006/relationships/hyperlink" Target="http://www.pro-motionmedical.nl" TargetMode="External"/><Relationship Id="rId7150" Type="http://schemas.openxmlformats.org/officeDocument/2006/relationships/hyperlink" Target="http://www.pro-motionmedical.nl" TargetMode="External"/><Relationship Id="rId7151" Type="http://schemas.openxmlformats.org/officeDocument/2006/relationships/hyperlink" Target="http://www.pro-motionmedical.nl" TargetMode="External"/><Relationship Id="rId7152" Type="http://schemas.openxmlformats.org/officeDocument/2006/relationships/hyperlink" Target="http://www.pro-motionmedical.nl" TargetMode="External"/><Relationship Id="rId7153" Type="http://schemas.openxmlformats.org/officeDocument/2006/relationships/hyperlink" Target="http://www.pro-motionmedical.nl" TargetMode="External"/><Relationship Id="rId7154" Type="http://schemas.openxmlformats.org/officeDocument/2006/relationships/hyperlink" Target="http://www.pro-motionmedical.nl" TargetMode="External"/><Relationship Id="rId7155" Type="http://schemas.openxmlformats.org/officeDocument/2006/relationships/hyperlink" Target="http://www.pro-motionmedical.nl" TargetMode="External"/><Relationship Id="rId7156" Type="http://schemas.openxmlformats.org/officeDocument/2006/relationships/hyperlink" Target="http://www.pro-motionmedical.nl" TargetMode="External"/><Relationship Id="rId7157" Type="http://schemas.openxmlformats.org/officeDocument/2006/relationships/hyperlink" Target="http://www.pro-motionmedical.nl" TargetMode="External"/><Relationship Id="rId7158" Type="http://schemas.openxmlformats.org/officeDocument/2006/relationships/hyperlink" Target="http://www.pro-motionmedical.nl" TargetMode="External"/><Relationship Id="rId7159" Type="http://schemas.openxmlformats.org/officeDocument/2006/relationships/hyperlink" Target="http://www.pro-motionmedical.nl" TargetMode="External"/><Relationship Id="rId7160" Type="http://schemas.openxmlformats.org/officeDocument/2006/relationships/hyperlink" Target="http://www.pro-motionmedical.nl" TargetMode="External"/><Relationship Id="rId7161" Type="http://schemas.openxmlformats.org/officeDocument/2006/relationships/hyperlink" Target="http://www.pro-motionmedical.nl" TargetMode="External"/><Relationship Id="rId7162" Type="http://schemas.openxmlformats.org/officeDocument/2006/relationships/hyperlink" Target="http://www.pro-motionmedical.nl" TargetMode="External"/><Relationship Id="rId7163" Type="http://schemas.openxmlformats.org/officeDocument/2006/relationships/hyperlink" Target="http://www.pro-motionmedical.nl" TargetMode="External"/><Relationship Id="rId7164" Type="http://schemas.openxmlformats.org/officeDocument/2006/relationships/hyperlink" Target="http://www.pro-motionmedical.nl" TargetMode="External"/><Relationship Id="rId7165" Type="http://schemas.openxmlformats.org/officeDocument/2006/relationships/hyperlink" Target="http://www.pro-motionmedical.nl" TargetMode="External"/><Relationship Id="rId7166" Type="http://schemas.openxmlformats.org/officeDocument/2006/relationships/hyperlink" Target="http://www.pro-motionmedical.nl" TargetMode="External"/><Relationship Id="rId7167" Type="http://schemas.openxmlformats.org/officeDocument/2006/relationships/hyperlink" Target="http://www.pro-motionmedical.nl" TargetMode="External"/><Relationship Id="rId7168" Type="http://schemas.openxmlformats.org/officeDocument/2006/relationships/hyperlink" Target="http://www.pro-motionmedical.nl" TargetMode="External"/><Relationship Id="rId7169" Type="http://schemas.openxmlformats.org/officeDocument/2006/relationships/hyperlink" Target="http://www.pro-motionmedical.nl" TargetMode="External"/><Relationship Id="rId7170" Type="http://schemas.openxmlformats.org/officeDocument/2006/relationships/hyperlink" Target="http://www.pro-motionmedical.nl" TargetMode="External"/><Relationship Id="rId7171" Type="http://schemas.openxmlformats.org/officeDocument/2006/relationships/hyperlink" Target="http://www.pro-motionmedical.nl" TargetMode="External"/><Relationship Id="rId7172" Type="http://schemas.openxmlformats.org/officeDocument/2006/relationships/hyperlink" Target="http://www.pro-motionmedical.nl" TargetMode="External"/><Relationship Id="rId7173" Type="http://schemas.openxmlformats.org/officeDocument/2006/relationships/hyperlink" Target="http://www.pro-motionmedical.nl" TargetMode="External"/><Relationship Id="rId7174" Type="http://schemas.openxmlformats.org/officeDocument/2006/relationships/hyperlink" Target="http://www.pro-motionmedical.nl" TargetMode="External"/><Relationship Id="rId7175" Type="http://schemas.openxmlformats.org/officeDocument/2006/relationships/hyperlink" Target="http://www.pro-motionmedical.nl" TargetMode="External"/><Relationship Id="rId7176" Type="http://schemas.openxmlformats.org/officeDocument/2006/relationships/hyperlink" Target="http://www.pro-motionmedical.nl" TargetMode="External"/><Relationship Id="rId7177" Type="http://schemas.openxmlformats.org/officeDocument/2006/relationships/hyperlink" Target="http://www.pro-motionmedical.nl" TargetMode="External"/><Relationship Id="rId7178" Type="http://schemas.openxmlformats.org/officeDocument/2006/relationships/hyperlink" Target="http://www.pro-motionmedical.nl" TargetMode="External"/><Relationship Id="rId7179" Type="http://schemas.openxmlformats.org/officeDocument/2006/relationships/hyperlink" Target="http://www.pro-motionmedical.nl" TargetMode="External"/><Relationship Id="rId7180" Type="http://schemas.openxmlformats.org/officeDocument/2006/relationships/hyperlink" Target="http://www.pro-motionmedical.nl" TargetMode="External"/><Relationship Id="rId7181" Type="http://schemas.openxmlformats.org/officeDocument/2006/relationships/hyperlink" Target="http://www.pro-motionmedical.nl" TargetMode="External"/><Relationship Id="rId7182" Type="http://schemas.openxmlformats.org/officeDocument/2006/relationships/hyperlink" Target="http://www.pro-motionmedical.nl" TargetMode="External"/><Relationship Id="rId7183" Type="http://schemas.openxmlformats.org/officeDocument/2006/relationships/hyperlink" Target="http://www.pro-motionmedical.nl" TargetMode="External"/><Relationship Id="rId7184" Type="http://schemas.openxmlformats.org/officeDocument/2006/relationships/hyperlink" Target="http://www.pro-motionmedical.nl" TargetMode="External"/><Relationship Id="rId7185" Type="http://schemas.openxmlformats.org/officeDocument/2006/relationships/hyperlink" Target="http://www.pro-motionmedical.nl" TargetMode="External"/><Relationship Id="rId7186" Type="http://schemas.openxmlformats.org/officeDocument/2006/relationships/hyperlink" Target="http://www.pro-motionmedical.nl" TargetMode="External"/><Relationship Id="rId7187" Type="http://schemas.openxmlformats.org/officeDocument/2006/relationships/hyperlink" Target="http://www.pro-motionmedical.nl" TargetMode="External"/><Relationship Id="rId7188" Type="http://schemas.openxmlformats.org/officeDocument/2006/relationships/hyperlink" Target="http://www.pro-motionmedical.nl" TargetMode="External"/><Relationship Id="rId7189" Type="http://schemas.openxmlformats.org/officeDocument/2006/relationships/hyperlink" Target="http://www.pro-motionmedical.nl" TargetMode="External"/><Relationship Id="rId7190" Type="http://schemas.openxmlformats.org/officeDocument/2006/relationships/hyperlink" Target="http://www.pro-motionmedical.nl" TargetMode="External"/><Relationship Id="rId7191" Type="http://schemas.openxmlformats.org/officeDocument/2006/relationships/hyperlink" Target="http://www.pro-motionmedical.nl" TargetMode="External"/><Relationship Id="rId7192" Type="http://schemas.openxmlformats.org/officeDocument/2006/relationships/hyperlink" Target="http://www.pro-motionmedical.nl" TargetMode="External"/><Relationship Id="rId7193" Type="http://schemas.openxmlformats.org/officeDocument/2006/relationships/hyperlink" Target="http://www.pro-motionmedical.nl" TargetMode="External"/><Relationship Id="rId7194" Type="http://schemas.openxmlformats.org/officeDocument/2006/relationships/hyperlink" Target="http://www.pro-motionmedical.nl" TargetMode="External"/><Relationship Id="rId7195" Type="http://schemas.openxmlformats.org/officeDocument/2006/relationships/hyperlink" Target="http://www.pro-motionmedical.nl" TargetMode="External"/><Relationship Id="rId7196" Type="http://schemas.openxmlformats.org/officeDocument/2006/relationships/hyperlink" Target="http://www.pro-motionmedical.nl" TargetMode="External"/><Relationship Id="rId7197" Type="http://schemas.openxmlformats.org/officeDocument/2006/relationships/hyperlink" Target="http://www.pro-motionmedical.nl" TargetMode="External"/><Relationship Id="rId7198" Type="http://schemas.openxmlformats.org/officeDocument/2006/relationships/hyperlink" Target="http://www.pro-motionmedical.nl" TargetMode="External"/><Relationship Id="rId7199" Type="http://schemas.openxmlformats.org/officeDocument/2006/relationships/hyperlink" Target="http://www.pro-motionmedical.nl" TargetMode="External"/><Relationship Id="rId7200" Type="http://schemas.openxmlformats.org/officeDocument/2006/relationships/hyperlink" Target="http://www.pro-motionmedical.nl" TargetMode="External"/><Relationship Id="rId7201" Type="http://schemas.openxmlformats.org/officeDocument/2006/relationships/hyperlink" Target="http://www.pro-motionmedical.nl" TargetMode="External"/><Relationship Id="rId7202" Type="http://schemas.openxmlformats.org/officeDocument/2006/relationships/hyperlink" Target="http://www.pro-motionmedical.nl" TargetMode="External"/><Relationship Id="rId7203" Type="http://schemas.openxmlformats.org/officeDocument/2006/relationships/hyperlink" Target="http://www.pro-motionmedical.nl" TargetMode="External"/><Relationship Id="rId7204" Type="http://schemas.openxmlformats.org/officeDocument/2006/relationships/hyperlink" Target="http://www.pro-motionmedical.nl" TargetMode="External"/><Relationship Id="rId7205" Type="http://schemas.openxmlformats.org/officeDocument/2006/relationships/hyperlink" Target="http://www.pro-motionmedical.nl" TargetMode="External"/><Relationship Id="rId7206" Type="http://schemas.openxmlformats.org/officeDocument/2006/relationships/hyperlink" Target="http://www.pro-motionmedical.nl" TargetMode="External"/><Relationship Id="rId7207" Type="http://schemas.openxmlformats.org/officeDocument/2006/relationships/hyperlink" Target="http://www.pro-motionmedical.nl" TargetMode="External"/><Relationship Id="rId7208" Type="http://schemas.openxmlformats.org/officeDocument/2006/relationships/hyperlink" Target="http://www.pro-motionmedical.nl" TargetMode="External"/><Relationship Id="rId7209" Type="http://schemas.openxmlformats.org/officeDocument/2006/relationships/hyperlink" Target="http://www.pro-motionmedical.nl" TargetMode="External"/><Relationship Id="rId7210" Type="http://schemas.openxmlformats.org/officeDocument/2006/relationships/hyperlink" Target="http://www.pro-motionmedical.nl" TargetMode="External"/><Relationship Id="rId7211" Type="http://schemas.openxmlformats.org/officeDocument/2006/relationships/hyperlink" Target="http://www.pro-motionmedical.nl" TargetMode="External"/><Relationship Id="rId7212" Type="http://schemas.openxmlformats.org/officeDocument/2006/relationships/hyperlink" Target="http://www.pro-motionmedical.nl" TargetMode="External"/><Relationship Id="rId7213" Type="http://schemas.openxmlformats.org/officeDocument/2006/relationships/hyperlink" Target="http://www.pro-motionmedical.nl" TargetMode="External"/><Relationship Id="rId7214" Type="http://schemas.openxmlformats.org/officeDocument/2006/relationships/hyperlink" Target="http://www.pro-motionmedical.nl" TargetMode="External"/><Relationship Id="rId7215" Type="http://schemas.openxmlformats.org/officeDocument/2006/relationships/hyperlink" Target="http://www.pro-motionmedical.nl" TargetMode="External"/><Relationship Id="rId7216" Type="http://schemas.openxmlformats.org/officeDocument/2006/relationships/hyperlink" Target="http://www.pro-motionmedical.nl" TargetMode="External"/><Relationship Id="rId7217" Type="http://schemas.openxmlformats.org/officeDocument/2006/relationships/hyperlink" Target="http://www.pro-motionmedical.nl" TargetMode="External"/><Relationship Id="rId7218" Type="http://schemas.openxmlformats.org/officeDocument/2006/relationships/hyperlink" Target="http://www.pro-motionmedical.nl" TargetMode="External"/><Relationship Id="rId7219" Type="http://schemas.openxmlformats.org/officeDocument/2006/relationships/hyperlink" Target="http://www.pro-motionmedical.nl" TargetMode="External"/><Relationship Id="rId7220" Type="http://schemas.openxmlformats.org/officeDocument/2006/relationships/hyperlink" Target="http://www.pro-motionmedical.nl" TargetMode="External"/><Relationship Id="rId7221" Type="http://schemas.openxmlformats.org/officeDocument/2006/relationships/hyperlink" Target="http://www.pro-motionmedical.nl" TargetMode="External"/><Relationship Id="rId7222" Type="http://schemas.openxmlformats.org/officeDocument/2006/relationships/hyperlink" Target="http://www.pro-motionmedical.nl" TargetMode="External"/><Relationship Id="rId7223" Type="http://schemas.openxmlformats.org/officeDocument/2006/relationships/hyperlink" Target="http://www.pro-motionmedical.nl" TargetMode="External"/><Relationship Id="rId7224" Type="http://schemas.openxmlformats.org/officeDocument/2006/relationships/hyperlink" Target="http://www.pro-motionmedical.nl" TargetMode="External"/><Relationship Id="rId7225" Type="http://schemas.openxmlformats.org/officeDocument/2006/relationships/hyperlink" Target="http://www.pro-motionmedical.nl" TargetMode="External"/><Relationship Id="rId7226" Type="http://schemas.openxmlformats.org/officeDocument/2006/relationships/hyperlink" Target="http://www.pro-motionmedical.nl" TargetMode="External"/><Relationship Id="rId7227" Type="http://schemas.openxmlformats.org/officeDocument/2006/relationships/hyperlink" Target="http://www.pro-motionmedical.nl" TargetMode="External"/><Relationship Id="rId7228" Type="http://schemas.openxmlformats.org/officeDocument/2006/relationships/hyperlink" Target="http://www.pro-motionmedical.nl" TargetMode="External"/><Relationship Id="rId7229" Type="http://schemas.openxmlformats.org/officeDocument/2006/relationships/hyperlink" Target="http://www.pro-motionmedical.nl" TargetMode="External"/><Relationship Id="rId7230" Type="http://schemas.openxmlformats.org/officeDocument/2006/relationships/hyperlink" Target="http://www.pro-motionmedical.nl" TargetMode="External"/><Relationship Id="rId7231" Type="http://schemas.openxmlformats.org/officeDocument/2006/relationships/hyperlink" Target="http://www.pro-motionmedical.nl" TargetMode="External"/><Relationship Id="rId7232" Type="http://schemas.openxmlformats.org/officeDocument/2006/relationships/hyperlink" Target="http://www.pro-motionmedical.nl" TargetMode="External"/><Relationship Id="rId7233" Type="http://schemas.openxmlformats.org/officeDocument/2006/relationships/hyperlink" Target="http://www.pro-motionmedical.nl" TargetMode="External"/><Relationship Id="rId7234" Type="http://schemas.openxmlformats.org/officeDocument/2006/relationships/hyperlink" Target="http://www.pro-motionmedical.nl" TargetMode="External"/><Relationship Id="rId7235" Type="http://schemas.openxmlformats.org/officeDocument/2006/relationships/hyperlink" Target="http://www.pro-motionmedical.nl" TargetMode="External"/><Relationship Id="rId7236" Type="http://schemas.openxmlformats.org/officeDocument/2006/relationships/hyperlink" Target="http://www.pro-motionmedical.nl" TargetMode="External"/><Relationship Id="rId7237" Type="http://schemas.openxmlformats.org/officeDocument/2006/relationships/hyperlink" Target="http://www.pro-motionmedical.nl" TargetMode="External"/><Relationship Id="rId7238" Type="http://schemas.openxmlformats.org/officeDocument/2006/relationships/hyperlink" Target="http://www.pro-motionmedical.nl" TargetMode="External"/><Relationship Id="rId7239" Type="http://schemas.openxmlformats.org/officeDocument/2006/relationships/hyperlink" Target="http://www.pro-motionmedical.nl" TargetMode="External"/><Relationship Id="rId7240" Type="http://schemas.openxmlformats.org/officeDocument/2006/relationships/hyperlink" Target="http://www.pro-motionmedical.nl" TargetMode="External"/><Relationship Id="rId7241" Type="http://schemas.openxmlformats.org/officeDocument/2006/relationships/hyperlink" Target="http://www.pro-motionmedical.nl" TargetMode="External"/><Relationship Id="rId7242" Type="http://schemas.openxmlformats.org/officeDocument/2006/relationships/hyperlink" Target="http://www.pro-motionmedical.nl" TargetMode="External"/><Relationship Id="rId7243" Type="http://schemas.openxmlformats.org/officeDocument/2006/relationships/hyperlink" Target="http://www.pro-motionmedical.nl" TargetMode="External"/><Relationship Id="rId7244" Type="http://schemas.openxmlformats.org/officeDocument/2006/relationships/hyperlink" Target="http://www.pro-motionmedical.nl" TargetMode="External"/><Relationship Id="rId7245" Type="http://schemas.openxmlformats.org/officeDocument/2006/relationships/hyperlink" Target="http://www.pro-motionmedical.nl" TargetMode="External"/><Relationship Id="rId7246" Type="http://schemas.openxmlformats.org/officeDocument/2006/relationships/hyperlink" Target="http://www.pro-motionmedical.nl" TargetMode="External"/><Relationship Id="rId7247" Type="http://schemas.openxmlformats.org/officeDocument/2006/relationships/hyperlink" Target="http://www.pro-motionmedical.nl" TargetMode="External"/><Relationship Id="rId7248" Type="http://schemas.openxmlformats.org/officeDocument/2006/relationships/hyperlink" Target="http://www.pro-motionmedical.nl" TargetMode="External"/><Relationship Id="rId7249" Type="http://schemas.openxmlformats.org/officeDocument/2006/relationships/hyperlink" Target="http://www.pro-motionmedical.nl" TargetMode="External"/><Relationship Id="rId7250" Type="http://schemas.openxmlformats.org/officeDocument/2006/relationships/hyperlink" Target="http://www.pro-motionmedical.nl" TargetMode="External"/><Relationship Id="rId7251" Type="http://schemas.openxmlformats.org/officeDocument/2006/relationships/hyperlink" Target="http://www.pro-motionmedical.nl" TargetMode="External"/><Relationship Id="rId7252" Type="http://schemas.openxmlformats.org/officeDocument/2006/relationships/hyperlink" Target="http://www.pro-motionmedical.nl" TargetMode="External"/><Relationship Id="rId7253" Type="http://schemas.openxmlformats.org/officeDocument/2006/relationships/hyperlink" Target="http://www.pro-motionmedical.nl" TargetMode="External"/><Relationship Id="rId7254" Type="http://schemas.openxmlformats.org/officeDocument/2006/relationships/hyperlink" Target="http://www.pro-motionmedical.nl" TargetMode="External"/><Relationship Id="rId7255" Type="http://schemas.openxmlformats.org/officeDocument/2006/relationships/hyperlink" Target="http://www.pro-motionmedical.nl" TargetMode="External"/><Relationship Id="rId7256" Type="http://schemas.openxmlformats.org/officeDocument/2006/relationships/hyperlink" Target="http://www.pro-motionmedical.nl" TargetMode="External"/><Relationship Id="rId7257" Type="http://schemas.openxmlformats.org/officeDocument/2006/relationships/hyperlink" Target="http://www.pro-motionmedical.nl" TargetMode="External"/><Relationship Id="rId7258" Type="http://schemas.openxmlformats.org/officeDocument/2006/relationships/hyperlink" Target="http://www.pro-motionmedical.nl" TargetMode="External"/><Relationship Id="rId7259" Type="http://schemas.openxmlformats.org/officeDocument/2006/relationships/hyperlink" Target="http://www.pro-motionmedical.nl" TargetMode="External"/><Relationship Id="rId7260" Type="http://schemas.openxmlformats.org/officeDocument/2006/relationships/hyperlink" Target="http://www.pro-motionmedical.nl" TargetMode="External"/><Relationship Id="rId7261" Type="http://schemas.openxmlformats.org/officeDocument/2006/relationships/hyperlink" Target="http://www.pro-motionmedical.nl" TargetMode="External"/><Relationship Id="rId7262" Type="http://schemas.openxmlformats.org/officeDocument/2006/relationships/hyperlink" Target="http://www.pro-motionmedical.nl" TargetMode="External"/><Relationship Id="rId7263" Type="http://schemas.openxmlformats.org/officeDocument/2006/relationships/hyperlink" Target="http://www.pro-motionmedical.nl" TargetMode="External"/><Relationship Id="rId7264" Type="http://schemas.openxmlformats.org/officeDocument/2006/relationships/hyperlink" Target="http://www.pro-motionmedical.nl" TargetMode="External"/><Relationship Id="rId7265" Type="http://schemas.openxmlformats.org/officeDocument/2006/relationships/hyperlink" Target="http://www.pro-motionmedical.nl" TargetMode="External"/><Relationship Id="rId7266" Type="http://schemas.openxmlformats.org/officeDocument/2006/relationships/hyperlink" Target="http://www.pro-motionmedical.nl" TargetMode="External"/><Relationship Id="rId7267" Type="http://schemas.openxmlformats.org/officeDocument/2006/relationships/hyperlink" Target="http://www.pro-motionmedical.nl" TargetMode="External"/><Relationship Id="rId7268" Type="http://schemas.openxmlformats.org/officeDocument/2006/relationships/hyperlink" Target="http://www.pro-motionmedical.nl" TargetMode="External"/><Relationship Id="rId7269" Type="http://schemas.openxmlformats.org/officeDocument/2006/relationships/hyperlink" Target="http://www.pro-motionmedical.nl" TargetMode="External"/><Relationship Id="rId7270" Type="http://schemas.openxmlformats.org/officeDocument/2006/relationships/hyperlink" Target="http://www.pro-motionmedical.nl" TargetMode="External"/><Relationship Id="rId7271" Type="http://schemas.openxmlformats.org/officeDocument/2006/relationships/hyperlink" Target="http://www.pro-motionmedical.nl" TargetMode="External"/><Relationship Id="rId7272" Type="http://schemas.openxmlformats.org/officeDocument/2006/relationships/hyperlink" Target="http://www.pro-motionmedical.nl" TargetMode="External"/><Relationship Id="rId7273" Type="http://schemas.openxmlformats.org/officeDocument/2006/relationships/hyperlink" Target="http://www.pro-motionmedical.nl" TargetMode="External"/><Relationship Id="rId7274" Type="http://schemas.openxmlformats.org/officeDocument/2006/relationships/hyperlink" Target="http://www.pro-motionmedical.nl" TargetMode="External"/><Relationship Id="rId7275" Type="http://schemas.openxmlformats.org/officeDocument/2006/relationships/hyperlink" Target="http://www.pro-motionmedical.nl" TargetMode="External"/><Relationship Id="rId7276" Type="http://schemas.openxmlformats.org/officeDocument/2006/relationships/hyperlink" Target="http://www.pro-motionmedical.nl" TargetMode="External"/><Relationship Id="rId7277" Type="http://schemas.openxmlformats.org/officeDocument/2006/relationships/hyperlink" Target="http://www.pro-motionmedical.nl" TargetMode="External"/><Relationship Id="rId7278" Type="http://schemas.openxmlformats.org/officeDocument/2006/relationships/hyperlink" Target="http://www.pro-motionmedical.nl" TargetMode="External"/><Relationship Id="rId7279" Type="http://schemas.openxmlformats.org/officeDocument/2006/relationships/hyperlink" Target="http://www.pro-motionmedical.nl" TargetMode="External"/><Relationship Id="rId7280" Type="http://schemas.openxmlformats.org/officeDocument/2006/relationships/hyperlink" Target="http://www.pro-motionmedical.nl" TargetMode="External"/><Relationship Id="rId7281" Type="http://schemas.openxmlformats.org/officeDocument/2006/relationships/hyperlink" Target="http://www.pro-motionmedical.nl" TargetMode="External"/><Relationship Id="rId7282" Type="http://schemas.openxmlformats.org/officeDocument/2006/relationships/hyperlink" Target="http://www.pro-motionmedical.nl" TargetMode="External"/><Relationship Id="rId7283" Type="http://schemas.openxmlformats.org/officeDocument/2006/relationships/hyperlink" Target="http://www.pro-motionmedical.nl" TargetMode="External"/><Relationship Id="rId7284" Type="http://schemas.openxmlformats.org/officeDocument/2006/relationships/hyperlink" Target="http://www.pro-motionmedical.nl" TargetMode="External"/><Relationship Id="rId7285" Type="http://schemas.openxmlformats.org/officeDocument/2006/relationships/hyperlink" Target="http://www.pro-motionmedical.nl" TargetMode="External"/><Relationship Id="rId7286" Type="http://schemas.openxmlformats.org/officeDocument/2006/relationships/hyperlink" Target="http://www.pro-motionmedical.nl" TargetMode="External"/><Relationship Id="rId7287" Type="http://schemas.openxmlformats.org/officeDocument/2006/relationships/hyperlink" Target="http://www.pro-motionmedical.nl" TargetMode="External"/><Relationship Id="rId7288" Type="http://schemas.openxmlformats.org/officeDocument/2006/relationships/hyperlink" Target="http://www.pro-motionmedical.nl" TargetMode="External"/><Relationship Id="rId7289" Type="http://schemas.openxmlformats.org/officeDocument/2006/relationships/hyperlink" Target="http://www.pro-motionmedical.nl" TargetMode="External"/><Relationship Id="rId7290" Type="http://schemas.openxmlformats.org/officeDocument/2006/relationships/hyperlink" Target="http://www.pro-motionmedical.nl" TargetMode="External"/><Relationship Id="rId7291" Type="http://schemas.openxmlformats.org/officeDocument/2006/relationships/hyperlink" Target="http://www.pro-motionmedical.nl" TargetMode="External"/><Relationship Id="rId7292" Type="http://schemas.openxmlformats.org/officeDocument/2006/relationships/hyperlink" Target="http://www.pro-motionmedical.nl" TargetMode="External"/><Relationship Id="rId7293" Type="http://schemas.openxmlformats.org/officeDocument/2006/relationships/hyperlink" Target="http://www.pro-motionmedical.nl" TargetMode="External"/><Relationship Id="rId7294" Type="http://schemas.openxmlformats.org/officeDocument/2006/relationships/hyperlink" Target="http://www.pro-motionmedical.nl" TargetMode="External"/><Relationship Id="rId7295" Type="http://schemas.openxmlformats.org/officeDocument/2006/relationships/hyperlink" Target="http://www.pro-motionmedical.nl" TargetMode="External"/><Relationship Id="rId7296" Type="http://schemas.openxmlformats.org/officeDocument/2006/relationships/hyperlink" Target="http://www.pro-motionmedical.nl" TargetMode="External"/><Relationship Id="rId7297" Type="http://schemas.openxmlformats.org/officeDocument/2006/relationships/hyperlink" Target="http://www.pro-motionmedical.nl" TargetMode="External"/><Relationship Id="rId7298" Type="http://schemas.openxmlformats.org/officeDocument/2006/relationships/hyperlink" Target="http://www.pro-motionmedical.nl" TargetMode="External"/><Relationship Id="rId7299" Type="http://schemas.openxmlformats.org/officeDocument/2006/relationships/hyperlink" Target="http://www.pro-motionmedical.nl" TargetMode="External"/><Relationship Id="rId7300" Type="http://schemas.openxmlformats.org/officeDocument/2006/relationships/hyperlink" Target="http://www.pro-motionmedical.nl" TargetMode="External"/><Relationship Id="rId7301" Type="http://schemas.openxmlformats.org/officeDocument/2006/relationships/hyperlink" Target="http://www.pro-motionmedical.nl" TargetMode="External"/><Relationship Id="rId7302" Type="http://schemas.openxmlformats.org/officeDocument/2006/relationships/hyperlink" Target="http://www.pro-motionmedical.nl" TargetMode="External"/><Relationship Id="rId7303" Type="http://schemas.openxmlformats.org/officeDocument/2006/relationships/hyperlink" Target="http://www.pro-motionmedical.nl" TargetMode="External"/><Relationship Id="rId7304" Type="http://schemas.openxmlformats.org/officeDocument/2006/relationships/hyperlink" Target="http://www.pro-motionmedical.nl" TargetMode="External"/><Relationship Id="rId7305" Type="http://schemas.openxmlformats.org/officeDocument/2006/relationships/hyperlink" Target="http://www.pro-motionmedical.nl" TargetMode="External"/><Relationship Id="rId7306" Type="http://schemas.openxmlformats.org/officeDocument/2006/relationships/hyperlink" Target="http://www.pro-motionmedical.nl" TargetMode="External"/><Relationship Id="rId7307" Type="http://schemas.openxmlformats.org/officeDocument/2006/relationships/hyperlink" Target="http://www.pro-motionmedical.nl" TargetMode="External"/><Relationship Id="rId7308" Type="http://schemas.openxmlformats.org/officeDocument/2006/relationships/hyperlink" Target="http://www.pro-motionmedical.nl" TargetMode="External"/><Relationship Id="rId7309" Type="http://schemas.openxmlformats.org/officeDocument/2006/relationships/hyperlink" Target="http://www.pro-motionmedical.nl" TargetMode="External"/><Relationship Id="rId7310" Type="http://schemas.openxmlformats.org/officeDocument/2006/relationships/hyperlink" Target="http://www.pro-motionmedical.nl" TargetMode="External"/><Relationship Id="rId7311" Type="http://schemas.openxmlformats.org/officeDocument/2006/relationships/hyperlink" Target="http://www.pro-motionmedical.nl" TargetMode="External"/><Relationship Id="rId7312" Type="http://schemas.openxmlformats.org/officeDocument/2006/relationships/hyperlink" Target="http://www.pro-motionmedical.nl" TargetMode="External"/><Relationship Id="rId7313" Type="http://schemas.openxmlformats.org/officeDocument/2006/relationships/hyperlink" Target="http://www.pro-motionmedical.nl" TargetMode="External"/><Relationship Id="rId7314" Type="http://schemas.openxmlformats.org/officeDocument/2006/relationships/hyperlink" Target="http://www.pro-motionmedical.nl" TargetMode="External"/><Relationship Id="rId7315" Type="http://schemas.openxmlformats.org/officeDocument/2006/relationships/hyperlink" Target="http://www.pro-motionmedical.nl" TargetMode="External"/><Relationship Id="rId7316" Type="http://schemas.openxmlformats.org/officeDocument/2006/relationships/hyperlink" Target="http://www.pro-motionmedical.nl" TargetMode="External"/><Relationship Id="rId7317" Type="http://schemas.openxmlformats.org/officeDocument/2006/relationships/hyperlink" Target="http://www.pro-motionmedical.nl" TargetMode="External"/><Relationship Id="rId7318" Type="http://schemas.openxmlformats.org/officeDocument/2006/relationships/hyperlink" Target="http://www.pro-motionmedical.nl" TargetMode="External"/><Relationship Id="rId7319" Type="http://schemas.openxmlformats.org/officeDocument/2006/relationships/hyperlink" Target="http://www.pro-motionmedical.nl" TargetMode="External"/><Relationship Id="rId7320" Type="http://schemas.openxmlformats.org/officeDocument/2006/relationships/hyperlink" Target="http://www.pro-motionmedical.nl" TargetMode="External"/><Relationship Id="rId7321" Type="http://schemas.openxmlformats.org/officeDocument/2006/relationships/hyperlink" Target="http://www.pro-motionmedical.nl" TargetMode="External"/><Relationship Id="rId7322" Type="http://schemas.openxmlformats.org/officeDocument/2006/relationships/hyperlink" Target="http://www.pro-motionmedical.nl" TargetMode="External"/><Relationship Id="rId7323" Type="http://schemas.openxmlformats.org/officeDocument/2006/relationships/hyperlink" Target="http://www.pro-motionmedical.nl" TargetMode="External"/><Relationship Id="rId7324" Type="http://schemas.openxmlformats.org/officeDocument/2006/relationships/hyperlink" Target="http://www.pro-motionmedical.nl" TargetMode="External"/><Relationship Id="rId7325" Type="http://schemas.openxmlformats.org/officeDocument/2006/relationships/hyperlink" Target="http://www.pro-motionmedical.nl" TargetMode="External"/><Relationship Id="rId7326" Type="http://schemas.openxmlformats.org/officeDocument/2006/relationships/hyperlink" Target="http://www.pro-motionmedical.nl" TargetMode="External"/><Relationship Id="rId7327" Type="http://schemas.openxmlformats.org/officeDocument/2006/relationships/hyperlink" Target="http://www.pro-motionmedical.nl" TargetMode="External"/><Relationship Id="rId7328" Type="http://schemas.openxmlformats.org/officeDocument/2006/relationships/hyperlink" Target="http://www.pro-motionmedical.nl" TargetMode="External"/><Relationship Id="rId7329" Type="http://schemas.openxmlformats.org/officeDocument/2006/relationships/hyperlink" Target="http://www.pro-motionmedical.nl" TargetMode="External"/><Relationship Id="rId7330" Type="http://schemas.openxmlformats.org/officeDocument/2006/relationships/hyperlink" Target="http://www.pro-motionmedical.nl" TargetMode="External"/><Relationship Id="rId7331" Type="http://schemas.openxmlformats.org/officeDocument/2006/relationships/hyperlink" Target="http://www.pro-motionmedical.nl" TargetMode="External"/><Relationship Id="rId7332" Type="http://schemas.openxmlformats.org/officeDocument/2006/relationships/hyperlink" Target="http://www.pro-motionmedical.nl" TargetMode="External"/><Relationship Id="rId7333" Type="http://schemas.openxmlformats.org/officeDocument/2006/relationships/hyperlink" Target="http://www.pro-motionmedical.nl" TargetMode="External"/><Relationship Id="rId7334" Type="http://schemas.openxmlformats.org/officeDocument/2006/relationships/hyperlink" Target="http://www.pro-motionmedical.nl" TargetMode="External"/><Relationship Id="rId7335" Type="http://schemas.openxmlformats.org/officeDocument/2006/relationships/hyperlink" Target="http://www.pro-motionmedical.nl" TargetMode="External"/><Relationship Id="rId7336" Type="http://schemas.openxmlformats.org/officeDocument/2006/relationships/hyperlink" Target="http://www.pro-motionmedical.nl" TargetMode="External"/><Relationship Id="rId7337" Type="http://schemas.openxmlformats.org/officeDocument/2006/relationships/hyperlink" Target="http://www.pro-motionmedical.nl" TargetMode="External"/><Relationship Id="rId7338" Type="http://schemas.openxmlformats.org/officeDocument/2006/relationships/hyperlink" Target="http://www.pro-motionmedical.nl" TargetMode="External"/><Relationship Id="rId7339" Type="http://schemas.openxmlformats.org/officeDocument/2006/relationships/hyperlink" Target="http://www.pro-motionmedical.nl" TargetMode="External"/><Relationship Id="rId7340" Type="http://schemas.openxmlformats.org/officeDocument/2006/relationships/hyperlink" Target="http://www.pro-motionmedical.nl" TargetMode="External"/><Relationship Id="rId7341" Type="http://schemas.openxmlformats.org/officeDocument/2006/relationships/hyperlink" Target="http://www.pro-motionmedical.nl" TargetMode="External"/><Relationship Id="rId7342" Type="http://schemas.openxmlformats.org/officeDocument/2006/relationships/hyperlink" Target="http://www.pro-motionmedical.nl" TargetMode="External"/><Relationship Id="rId7343" Type="http://schemas.openxmlformats.org/officeDocument/2006/relationships/hyperlink" Target="http://www.pro-motionmedical.nl" TargetMode="External"/><Relationship Id="rId7344" Type="http://schemas.openxmlformats.org/officeDocument/2006/relationships/hyperlink" Target="http://www.pro-motionmedical.nl" TargetMode="External"/><Relationship Id="rId7345" Type="http://schemas.openxmlformats.org/officeDocument/2006/relationships/hyperlink" Target="http://www.pro-motionmedical.nl" TargetMode="External"/><Relationship Id="rId7346" Type="http://schemas.openxmlformats.org/officeDocument/2006/relationships/hyperlink" Target="http://www.pro-motionmedical.nl" TargetMode="External"/><Relationship Id="rId7347" Type="http://schemas.openxmlformats.org/officeDocument/2006/relationships/hyperlink" Target="http://www.pro-motionmedical.nl" TargetMode="External"/><Relationship Id="rId7348" Type="http://schemas.openxmlformats.org/officeDocument/2006/relationships/hyperlink" Target="http://www.pro-motionmedical.nl" TargetMode="External"/><Relationship Id="rId7349" Type="http://schemas.openxmlformats.org/officeDocument/2006/relationships/hyperlink" Target="http://www.pro-motionmedical.nl" TargetMode="External"/><Relationship Id="rId7350" Type="http://schemas.openxmlformats.org/officeDocument/2006/relationships/hyperlink" Target="http://www.pro-motionmedical.nl" TargetMode="External"/><Relationship Id="rId7351" Type="http://schemas.openxmlformats.org/officeDocument/2006/relationships/hyperlink" Target="http://www.pro-motionmedical.nl" TargetMode="External"/><Relationship Id="rId7352" Type="http://schemas.openxmlformats.org/officeDocument/2006/relationships/hyperlink" Target="http://www.pro-motionmedical.nl" TargetMode="External"/><Relationship Id="rId7353" Type="http://schemas.openxmlformats.org/officeDocument/2006/relationships/hyperlink" Target="http://www.pro-motionmedical.nl" TargetMode="External"/><Relationship Id="rId7354" Type="http://schemas.openxmlformats.org/officeDocument/2006/relationships/hyperlink" Target="http://www.pro-motionmedical.nl" TargetMode="External"/><Relationship Id="rId7355" Type="http://schemas.openxmlformats.org/officeDocument/2006/relationships/hyperlink" Target="http://www.pro-motionmedical.nl" TargetMode="External"/><Relationship Id="rId7356" Type="http://schemas.openxmlformats.org/officeDocument/2006/relationships/hyperlink" Target="http://www.pro-motionmedical.nl" TargetMode="External"/><Relationship Id="rId7357" Type="http://schemas.openxmlformats.org/officeDocument/2006/relationships/hyperlink" Target="http://www.pro-motionmedical.nl" TargetMode="External"/><Relationship Id="rId7358" Type="http://schemas.openxmlformats.org/officeDocument/2006/relationships/hyperlink" Target="http://www.pro-motionmedical.nl" TargetMode="External"/><Relationship Id="rId7359" Type="http://schemas.openxmlformats.org/officeDocument/2006/relationships/hyperlink" Target="http://www.pro-motionmedical.nl" TargetMode="External"/><Relationship Id="rId7360" Type="http://schemas.openxmlformats.org/officeDocument/2006/relationships/hyperlink" Target="http://www.pro-motionmedical.nl" TargetMode="External"/><Relationship Id="rId7361" Type="http://schemas.openxmlformats.org/officeDocument/2006/relationships/hyperlink" Target="http://www.pro-motionmedical.nl" TargetMode="External"/><Relationship Id="rId7362" Type="http://schemas.openxmlformats.org/officeDocument/2006/relationships/hyperlink" Target="http://www.pro-motionmedical.nl" TargetMode="External"/><Relationship Id="rId7363" Type="http://schemas.openxmlformats.org/officeDocument/2006/relationships/hyperlink" Target="http://www.pro-motionmedical.nl" TargetMode="External"/><Relationship Id="rId7364" Type="http://schemas.openxmlformats.org/officeDocument/2006/relationships/hyperlink" Target="http://www.pro-motionmedical.nl" TargetMode="External"/><Relationship Id="rId7365" Type="http://schemas.openxmlformats.org/officeDocument/2006/relationships/hyperlink" Target="http://www.pro-motionmedical.nl" TargetMode="External"/><Relationship Id="rId7366" Type="http://schemas.openxmlformats.org/officeDocument/2006/relationships/hyperlink" Target="http://www.pro-motionmedical.nl" TargetMode="External"/><Relationship Id="rId7367" Type="http://schemas.openxmlformats.org/officeDocument/2006/relationships/hyperlink" Target="http://www.pro-motionmedical.nl" TargetMode="External"/><Relationship Id="rId7368" Type="http://schemas.openxmlformats.org/officeDocument/2006/relationships/hyperlink" Target="http://www.pro-motionmedical.nl" TargetMode="External"/><Relationship Id="rId7369" Type="http://schemas.openxmlformats.org/officeDocument/2006/relationships/hyperlink" Target="http://www.pro-motionmedical.nl" TargetMode="External"/><Relationship Id="rId7370" Type="http://schemas.openxmlformats.org/officeDocument/2006/relationships/hyperlink" Target="http://www.pro-motionmedical.nl" TargetMode="External"/><Relationship Id="rId7371" Type="http://schemas.openxmlformats.org/officeDocument/2006/relationships/hyperlink" Target="http://www.pro-motionmedical.nl" TargetMode="External"/><Relationship Id="rId7372" Type="http://schemas.openxmlformats.org/officeDocument/2006/relationships/hyperlink" Target="http://www.pro-motionmedical.nl" TargetMode="External"/><Relationship Id="rId7373" Type="http://schemas.openxmlformats.org/officeDocument/2006/relationships/hyperlink" Target="http://www.pro-motionmedical.nl" TargetMode="External"/><Relationship Id="rId7374" Type="http://schemas.openxmlformats.org/officeDocument/2006/relationships/hyperlink" Target="http://www.pro-motionmedical.nl" TargetMode="External"/><Relationship Id="rId7375" Type="http://schemas.openxmlformats.org/officeDocument/2006/relationships/hyperlink" Target="http://www.pro-motionmedical.nl" TargetMode="External"/><Relationship Id="rId7376" Type="http://schemas.openxmlformats.org/officeDocument/2006/relationships/hyperlink" Target="http://www.pro-motionmedical.nl" TargetMode="External"/><Relationship Id="rId7377" Type="http://schemas.openxmlformats.org/officeDocument/2006/relationships/hyperlink" Target="http://www.pro-motionmedical.nl" TargetMode="External"/><Relationship Id="rId7378" Type="http://schemas.openxmlformats.org/officeDocument/2006/relationships/hyperlink" Target="http://www.pro-motionmedical.nl" TargetMode="External"/><Relationship Id="rId7379" Type="http://schemas.openxmlformats.org/officeDocument/2006/relationships/hyperlink" Target="http://www.pro-motionmedical.nl" TargetMode="External"/><Relationship Id="rId7380" Type="http://schemas.openxmlformats.org/officeDocument/2006/relationships/hyperlink" Target="http://www.pro-motionmedical.nl" TargetMode="External"/><Relationship Id="rId7381" Type="http://schemas.openxmlformats.org/officeDocument/2006/relationships/hyperlink" Target="http://www.pro-motionmedical.nl" TargetMode="External"/><Relationship Id="rId7382" Type="http://schemas.openxmlformats.org/officeDocument/2006/relationships/hyperlink" Target="http://www.pro-motionmedical.nl" TargetMode="External"/><Relationship Id="rId7383" Type="http://schemas.openxmlformats.org/officeDocument/2006/relationships/hyperlink" Target="http://www.pro-motionmedical.nl" TargetMode="External"/><Relationship Id="rId7384" Type="http://schemas.openxmlformats.org/officeDocument/2006/relationships/hyperlink" Target="http://www.pro-motionmedical.nl" TargetMode="External"/><Relationship Id="rId7385" Type="http://schemas.openxmlformats.org/officeDocument/2006/relationships/hyperlink" Target="http://www.pro-motionmedical.nl" TargetMode="External"/><Relationship Id="rId7386" Type="http://schemas.openxmlformats.org/officeDocument/2006/relationships/hyperlink" Target="http://www.pro-motionmedical.nl" TargetMode="External"/><Relationship Id="rId7387" Type="http://schemas.openxmlformats.org/officeDocument/2006/relationships/hyperlink" Target="http://www.pro-motionmedical.nl" TargetMode="External"/><Relationship Id="rId7388" Type="http://schemas.openxmlformats.org/officeDocument/2006/relationships/hyperlink" Target="http://www.pro-motionmedical.nl" TargetMode="External"/><Relationship Id="rId7389" Type="http://schemas.openxmlformats.org/officeDocument/2006/relationships/hyperlink" Target="http://www.pro-motionmedical.nl" TargetMode="External"/><Relationship Id="rId7390" Type="http://schemas.openxmlformats.org/officeDocument/2006/relationships/hyperlink" Target="http://www.pro-motionmedical.nl" TargetMode="External"/><Relationship Id="rId7391" Type="http://schemas.openxmlformats.org/officeDocument/2006/relationships/hyperlink" Target="http://www.pro-motionmedical.nl" TargetMode="External"/><Relationship Id="rId7392" Type="http://schemas.openxmlformats.org/officeDocument/2006/relationships/hyperlink" Target="http://www.pro-motionmedical.nl" TargetMode="External"/><Relationship Id="rId7393" Type="http://schemas.openxmlformats.org/officeDocument/2006/relationships/hyperlink" Target="http://www.pro-motionmedical.nl" TargetMode="External"/><Relationship Id="rId7394" Type="http://schemas.openxmlformats.org/officeDocument/2006/relationships/hyperlink" Target="http://www.pro-motionmedical.nl" TargetMode="External"/><Relationship Id="rId7395" Type="http://schemas.openxmlformats.org/officeDocument/2006/relationships/hyperlink" Target="http://www.pro-motionmedical.nl" TargetMode="External"/><Relationship Id="rId7396" Type="http://schemas.openxmlformats.org/officeDocument/2006/relationships/hyperlink" Target="http://www.pro-motionmedical.nl" TargetMode="External"/><Relationship Id="rId7397" Type="http://schemas.openxmlformats.org/officeDocument/2006/relationships/hyperlink" Target="http://www.pro-motionmedical.nl" TargetMode="External"/><Relationship Id="rId7398" Type="http://schemas.openxmlformats.org/officeDocument/2006/relationships/hyperlink" Target="http://www.pro-motionmedical.nl" TargetMode="External"/><Relationship Id="rId7399" Type="http://schemas.openxmlformats.org/officeDocument/2006/relationships/hyperlink" Target="http://www.pro-motionmedical.nl" TargetMode="External"/><Relationship Id="rId7400" Type="http://schemas.openxmlformats.org/officeDocument/2006/relationships/hyperlink" Target="http://www.pro-motionmedical.nl" TargetMode="External"/><Relationship Id="rId7401" Type="http://schemas.openxmlformats.org/officeDocument/2006/relationships/hyperlink" Target="http://www.pro-motionmedical.nl" TargetMode="External"/><Relationship Id="rId7402" Type="http://schemas.openxmlformats.org/officeDocument/2006/relationships/hyperlink" Target="http://www.pro-motionmedical.nl" TargetMode="External"/><Relationship Id="rId7403" Type="http://schemas.openxmlformats.org/officeDocument/2006/relationships/hyperlink" Target="http://www.pro-motionmedical.nl" TargetMode="External"/><Relationship Id="rId7404" Type="http://schemas.openxmlformats.org/officeDocument/2006/relationships/hyperlink" Target="http://www.pro-motionmedical.nl" TargetMode="External"/><Relationship Id="rId7405" Type="http://schemas.openxmlformats.org/officeDocument/2006/relationships/hyperlink" Target="http://www.pro-motionmedical.nl" TargetMode="External"/><Relationship Id="rId7406" Type="http://schemas.openxmlformats.org/officeDocument/2006/relationships/hyperlink" Target="http://www.pro-motionmedical.nl" TargetMode="External"/><Relationship Id="rId7407" Type="http://schemas.openxmlformats.org/officeDocument/2006/relationships/hyperlink" Target="http://www.pro-motionmedical.nl" TargetMode="External"/><Relationship Id="rId7408" Type="http://schemas.openxmlformats.org/officeDocument/2006/relationships/hyperlink" Target="http://www.pro-motionmedical.nl" TargetMode="External"/><Relationship Id="rId7409" Type="http://schemas.openxmlformats.org/officeDocument/2006/relationships/hyperlink" Target="http://www.pro-motionmedical.nl" TargetMode="External"/><Relationship Id="rId7410" Type="http://schemas.openxmlformats.org/officeDocument/2006/relationships/hyperlink" Target="http://www.pro-motionmedical.nl" TargetMode="External"/><Relationship Id="rId7411" Type="http://schemas.openxmlformats.org/officeDocument/2006/relationships/hyperlink" Target="http://www.pro-motionmedical.nl" TargetMode="External"/><Relationship Id="rId7412" Type="http://schemas.openxmlformats.org/officeDocument/2006/relationships/hyperlink" Target="http://www.pro-motionmedical.nl" TargetMode="External"/><Relationship Id="rId7413" Type="http://schemas.openxmlformats.org/officeDocument/2006/relationships/hyperlink" Target="http://www.pro-motionmedical.nl" TargetMode="External"/><Relationship Id="rId7414" Type="http://schemas.openxmlformats.org/officeDocument/2006/relationships/hyperlink" Target="http://www.pro-motionmedical.nl" TargetMode="External"/><Relationship Id="rId7415" Type="http://schemas.openxmlformats.org/officeDocument/2006/relationships/hyperlink" Target="http://www.pro-motionmedical.nl" TargetMode="External"/><Relationship Id="rId7416" Type="http://schemas.openxmlformats.org/officeDocument/2006/relationships/hyperlink" Target="http://www.pro-motionmedical.nl" TargetMode="External"/><Relationship Id="rId7417" Type="http://schemas.openxmlformats.org/officeDocument/2006/relationships/hyperlink" Target="http://www.pro-motionmedical.nl" TargetMode="External"/><Relationship Id="rId7418" Type="http://schemas.openxmlformats.org/officeDocument/2006/relationships/hyperlink" Target="http://www.pro-motionmedical.nl" TargetMode="External"/><Relationship Id="rId7419" Type="http://schemas.openxmlformats.org/officeDocument/2006/relationships/hyperlink" Target="http://www.pro-motionmedical.nl" TargetMode="External"/><Relationship Id="rId7420" Type="http://schemas.openxmlformats.org/officeDocument/2006/relationships/hyperlink" Target="http://www.pro-motionmedical.nl" TargetMode="External"/><Relationship Id="rId7421" Type="http://schemas.openxmlformats.org/officeDocument/2006/relationships/hyperlink" Target="http://www.pro-motionmedical.nl" TargetMode="External"/><Relationship Id="rId7422" Type="http://schemas.openxmlformats.org/officeDocument/2006/relationships/hyperlink" Target="http://www.pro-motionmedical.nl" TargetMode="External"/><Relationship Id="rId7423" Type="http://schemas.openxmlformats.org/officeDocument/2006/relationships/hyperlink" Target="http://www.pro-motionmedical.nl" TargetMode="External"/><Relationship Id="rId7424" Type="http://schemas.openxmlformats.org/officeDocument/2006/relationships/hyperlink" Target="http://www.pro-motionmedical.nl" TargetMode="External"/><Relationship Id="rId7425" Type="http://schemas.openxmlformats.org/officeDocument/2006/relationships/hyperlink" Target="http://www.pro-motionmedical.nl" TargetMode="External"/><Relationship Id="rId7426" Type="http://schemas.openxmlformats.org/officeDocument/2006/relationships/hyperlink" Target="http://www.pro-motionmedical.nl" TargetMode="External"/><Relationship Id="rId7427" Type="http://schemas.openxmlformats.org/officeDocument/2006/relationships/hyperlink" Target="http://www.pro-motionmedical.nl" TargetMode="External"/><Relationship Id="rId7428" Type="http://schemas.openxmlformats.org/officeDocument/2006/relationships/hyperlink" Target="http://www.pro-motionmedical.nl" TargetMode="External"/><Relationship Id="rId7429" Type="http://schemas.openxmlformats.org/officeDocument/2006/relationships/hyperlink" Target="http://www.pro-motionmedical.nl" TargetMode="External"/><Relationship Id="rId7430" Type="http://schemas.openxmlformats.org/officeDocument/2006/relationships/hyperlink" Target="http://www.pro-motionmedical.nl" TargetMode="External"/><Relationship Id="rId7431" Type="http://schemas.openxmlformats.org/officeDocument/2006/relationships/hyperlink" Target="http://www.pro-motionmedical.nl" TargetMode="External"/><Relationship Id="rId7432" Type="http://schemas.openxmlformats.org/officeDocument/2006/relationships/hyperlink" Target="http://www.pro-motionmedical.nl" TargetMode="External"/><Relationship Id="rId7433" Type="http://schemas.openxmlformats.org/officeDocument/2006/relationships/hyperlink" Target="http://www.pro-motionmedical.nl" TargetMode="External"/><Relationship Id="rId7434" Type="http://schemas.openxmlformats.org/officeDocument/2006/relationships/hyperlink" Target="http://www.pro-motionmedical.nl" TargetMode="External"/><Relationship Id="rId7435" Type="http://schemas.openxmlformats.org/officeDocument/2006/relationships/hyperlink" Target="http://www.pro-motionmedical.nl" TargetMode="External"/><Relationship Id="rId7436" Type="http://schemas.openxmlformats.org/officeDocument/2006/relationships/hyperlink" Target="http://www.pro-motionmedical.nl" TargetMode="External"/><Relationship Id="rId7437" Type="http://schemas.openxmlformats.org/officeDocument/2006/relationships/hyperlink" Target="http://www.pro-motionmedical.nl" TargetMode="External"/><Relationship Id="rId7438" Type="http://schemas.openxmlformats.org/officeDocument/2006/relationships/hyperlink" Target="http://www.pro-motionmedical.nl" TargetMode="External"/><Relationship Id="rId7439" Type="http://schemas.openxmlformats.org/officeDocument/2006/relationships/hyperlink" Target="http://www.pro-motionmedical.nl" TargetMode="External"/><Relationship Id="rId7440" Type="http://schemas.openxmlformats.org/officeDocument/2006/relationships/hyperlink" Target="http://www.pro-motionmedical.nl" TargetMode="External"/><Relationship Id="rId7441" Type="http://schemas.openxmlformats.org/officeDocument/2006/relationships/hyperlink" Target="http://www.pro-motionmedical.nl" TargetMode="External"/><Relationship Id="rId7442" Type="http://schemas.openxmlformats.org/officeDocument/2006/relationships/hyperlink" Target="http://www.pro-motionmedical.nl" TargetMode="External"/><Relationship Id="rId7443" Type="http://schemas.openxmlformats.org/officeDocument/2006/relationships/hyperlink" Target="http://www.pro-motionmedical.nl" TargetMode="External"/><Relationship Id="rId7444" Type="http://schemas.openxmlformats.org/officeDocument/2006/relationships/hyperlink" Target="http://www.pro-motionmedical.nl" TargetMode="External"/><Relationship Id="rId7445" Type="http://schemas.openxmlformats.org/officeDocument/2006/relationships/hyperlink" Target="http://www.pro-motionmedical.nl" TargetMode="External"/><Relationship Id="rId7446" Type="http://schemas.openxmlformats.org/officeDocument/2006/relationships/hyperlink" Target="http://www.pro-motionmedical.nl" TargetMode="External"/><Relationship Id="rId7447" Type="http://schemas.openxmlformats.org/officeDocument/2006/relationships/hyperlink" Target="http://www.pro-motionmedical.nl" TargetMode="External"/><Relationship Id="rId7448" Type="http://schemas.openxmlformats.org/officeDocument/2006/relationships/hyperlink" Target="http://www.pro-motionmedical.nl" TargetMode="External"/><Relationship Id="rId7449" Type="http://schemas.openxmlformats.org/officeDocument/2006/relationships/hyperlink" Target="http://www.pro-motionmedical.nl" TargetMode="External"/><Relationship Id="rId7450" Type="http://schemas.openxmlformats.org/officeDocument/2006/relationships/hyperlink" Target="http://www.pro-motionmedical.nl" TargetMode="External"/><Relationship Id="rId7451" Type="http://schemas.openxmlformats.org/officeDocument/2006/relationships/hyperlink" Target="http://www.pro-motionmedical.nl" TargetMode="External"/><Relationship Id="rId7452" Type="http://schemas.openxmlformats.org/officeDocument/2006/relationships/hyperlink" Target="http://www.pro-motionmedical.nl" TargetMode="External"/><Relationship Id="rId7453" Type="http://schemas.openxmlformats.org/officeDocument/2006/relationships/hyperlink" Target="http://www.pro-motionmedical.nl" TargetMode="External"/><Relationship Id="rId7454" Type="http://schemas.openxmlformats.org/officeDocument/2006/relationships/hyperlink" Target="http://www.pro-motionmedical.nl" TargetMode="External"/><Relationship Id="rId7455" Type="http://schemas.openxmlformats.org/officeDocument/2006/relationships/hyperlink" Target="http://www.pro-motionmedical.nl" TargetMode="External"/><Relationship Id="rId7456" Type="http://schemas.openxmlformats.org/officeDocument/2006/relationships/hyperlink" Target="http://www.pro-motionmedical.nl" TargetMode="External"/><Relationship Id="rId7457" Type="http://schemas.openxmlformats.org/officeDocument/2006/relationships/hyperlink" Target="http://www.pro-motionmedical.nl" TargetMode="External"/><Relationship Id="rId7458" Type="http://schemas.openxmlformats.org/officeDocument/2006/relationships/hyperlink" Target="http://www.pro-motionmedical.nl" TargetMode="External"/><Relationship Id="rId7459" Type="http://schemas.openxmlformats.org/officeDocument/2006/relationships/hyperlink" Target="http://www.pro-motionmedical.nl" TargetMode="External"/><Relationship Id="rId7460" Type="http://schemas.openxmlformats.org/officeDocument/2006/relationships/hyperlink" Target="http://www.pro-motionmedical.nl" TargetMode="External"/><Relationship Id="rId7461" Type="http://schemas.openxmlformats.org/officeDocument/2006/relationships/hyperlink" Target="http://www.pro-motionmedical.nl" TargetMode="External"/><Relationship Id="rId7462" Type="http://schemas.openxmlformats.org/officeDocument/2006/relationships/hyperlink" Target="http://www.pro-motionmedical.nl" TargetMode="External"/><Relationship Id="rId7463" Type="http://schemas.openxmlformats.org/officeDocument/2006/relationships/hyperlink" Target="http://www.pro-motionmedical.nl" TargetMode="External"/><Relationship Id="rId7464" Type="http://schemas.openxmlformats.org/officeDocument/2006/relationships/hyperlink" Target="http://www.pro-motionmedical.nl" TargetMode="External"/><Relationship Id="rId7465" Type="http://schemas.openxmlformats.org/officeDocument/2006/relationships/hyperlink" Target="http://www.pro-motionmedical.nl" TargetMode="External"/><Relationship Id="rId7466" Type="http://schemas.openxmlformats.org/officeDocument/2006/relationships/hyperlink" Target="http://www.pro-motionmedical.nl" TargetMode="External"/><Relationship Id="rId7467" Type="http://schemas.openxmlformats.org/officeDocument/2006/relationships/hyperlink" Target="http://www.pro-motionmedical.nl" TargetMode="External"/><Relationship Id="rId7468" Type="http://schemas.openxmlformats.org/officeDocument/2006/relationships/hyperlink" Target="http://www.pro-motionmedical.nl" TargetMode="External"/><Relationship Id="rId7469" Type="http://schemas.openxmlformats.org/officeDocument/2006/relationships/hyperlink" Target="http://www.pro-motionmedical.nl" TargetMode="External"/><Relationship Id="rId7470" Type="http://schemas.openxmlformats.org/officeDocument/2006/relationships/hyperlink" Target="http://www.pro-motionmedical.nl" TargetMode="External"/><Relationship Id="rId7471" Type="http://schemas.openxmlformats.org/officeDocument/2006/relationships/hyperlink" Target="http://www.pro-motionmedical.nl" TargetMode="External"/><Relationship Id="rId7472" Type="http://schemas.openxmlformats.org/officeDocument/2006/relationships/hyperlink" Target="http://www.pro-motionmedical.nl" TargetMode="External"/><Relationship Id="rId7473" Type="http://schemas.openxmlformats.org/officeDocument/2006/relationships/hyperlink" Target="http://www.pro-motionmedical.nl" TargetMode="External"/><Relationship Id="rId7474" Type="http://schemas.openxmlformats.org/officeDocument/2006/relationships/hyperlink" Target="http://www.pro-motionmedical.nl" TargetMode="External"/><Relationship Id="rId7475" Type="http://schemas.openxmlformats.org/officeDocument/2006/relationships/hyperlink" Target="http://www.pro-motionmedical.nl" TargetMode="External"/><Relationship Id="rId7476" Type="http://schemas.openxmlformats.org/officeDocument/2006/relationships/hyperlink" Target="http://www.pro-motionmedical.nl" TargetMode="External"/><Relationship Id="rId7477" Type="http://schemas.openxmlformats.org/officeDocument/2006/relationships/hyperlink" Target="http://www.pro-motionmedical.nl" TargetMode="External"/><Relationship Id="rId7478" Type="http://schemas.openxmlformats.org/officeDocument/2006/relationships/hyperlink" Target="http://www.pro-motionmedical.nl" TargetMode="External"/><Relationship Id="rId7479" Type="http://schemas.openxmlformats.org/officeDocument/2006/relationships/hyperlink" Target="http://www.pro-motionmedical.nl" TargetMode="External"/><Relationship Id="rId7480" Type="http://schemas.openxmlformats.org/officeDocument/2006/relationships/hyperlink" Target="http://www.pro-motionmedical.nl" TargetMode="External"/><Relationship Id="rId7481" Type="http://schemas.openxmlformats.org/officeDocument/2006/relationships/hyperlink" Target="http://www.pro-motionmedical.nl" TargetMode="External"/><Relationship Id="rId7482" Type="http://schemas.openxmlformats.org/officeDocument/2006/relationships/hyperlink" Target="http://www.pro-motionmedical.nl" TargetMode="External"/><Relationship Id="rId7483" Type="http://schemas.openxmlformats.org/officeDocument/2006/relationships/hyperlink" Target="http://www.pro-motionmedical.nl" TargetMode="External"/><Relationship Id="rId7484" Type="http://schemas.openxmlformats.org/officeDocument/2006/relationships/hyperlink" Target="http://www.pro-motionmedical.nl" TargetMode="External"/><Relationship Id="rId7485" Type="http://schemas.openxmlformats.org/officeDocument/2006/relationships/hyperlink" Target="http://www.pro-motionmedical.nl" TargetMode="External"/><Relationship Id="rId7486" Type="http://schemas.openxmlformats.org/officeDocument/2006/relationships/hyperlink" Target="http://www.pro-motionmedical.nl" TargetMode="External"/><Relationship Id="rId7487" Type="http://schemas.openxmlformats.org/officeDocument/2006/relationships/hyperlink" Target="http://www.pro-motionmedical.nl" TargetMode="External"/><Relationship Id="rId7488" Type="http://schemas.openxmlformats.org/officeDocument/2006/relationships/hyperlink" Target="http://www.pro-motionmedical.nl" TargetMode="External"/><Relationship Id="rId7489" Type="http://schemas.openxmlformats.org/officeDocument/2006/relationships/hyperlink" Target="http://www.pro-motionmedical.nl" TargetMode="External"/><Relationship Id="rId7490" Type="http://schemas.openxmlformats.org/officeDocument/2006/relationships/hyperlink" Target="http://www.pro-motionmedical.nl" TargetMode="External"/><Relationship Id="rId7491" Type="http://schemas.openxmlformats.org/officeDocument/2006/relationships/hyperlink" Target="http://www.pro-motionmedical.nl" TargetMode="External"/><Relationship Id="rId7492" Type="http://schemas.openxmlformats.org/officeDocument/2006/relationships/hyperlink" Target="http://www.pro-motionmedical.nl" TargetMode="External"/><Relationship Id="rId7493" Type="http://schemas.openxmlformats.org/officeDocument/2006/relationships/hyperlink" Target="http://www.pro-motionmedical.nl" TargetMode="External"/><Relationship Id="rId7494" Type="http://schemas.openxmlformats.org/officeDocument/2006/relationships/hyperlink" Target="http://www.pro-motionmedical.nl" TargetMode="External"/><Relationship Id="rId7495" Type="http://schemas.openxmlformats.org/officeDocument/2006/relationships/hyperlink" Target="http://www.pro-motionmedical.nl" TargetMode="External"/><Relationship Id="rId7496" Type="http://schemas.openxmlformats.org/officeDocument/2006/relationships/hyperlink" Target="http://www.pro-motionmedical.nl" TargetMode="External"/><Relationship Id="rId7497" Type="http://schemas.openxmlformats.org/officeDocument/2006/relationships/hyperlink" Target="http://www.pro-motionmedical.nl" TargetMode="External"/><Relationship Id="rId7498" Type="http://schemas.openxmlformats.org/officeDocument/2006/relationships/hyperlink" Target="http://www.pro-motionmedical.nl" TargetMode="External"/><Relationship Id="rId7499" Type="http://schemas.openxmlformats.org/officeDocument/2006/relationships/hyperlink" Target="http://www.pro-motionmedical.nl" TargetMode="External"/><Relationship Id="rId7500" Type="http://schemas.openxmlformats.org/officeDocument/2006/relationships/hyperlink" Target="http://www.pro-motionmedical.nl" TargetMode="External"/><Relationship Id="rId7501" Type="http://schemas.openxmlformats.org/officeDocument/2006/relationships/hyperlink" Target="http://www.pro-motionmedical.nl" TargetMode="External"/><Relationship Id="rId7502" Type="http://schemas.openxmlformats.org/officeDocument/2006/relationships/hyperlink" Target="http://www.pro-motionmedical.nl" TargetMode="External"/><Relationship Id="rId7503" Type="http://schemas.openxmlformats.org/officeDocument/2006/relationships/hyperlink" Target="http://www.pro-motionmedical.nl" TargetMode="External"/><Relationship Id="rId7504" Type="http://schemas.openxmlformats.org/officeDocument/2006/relationships/hyperlink" Target="http://www.pro-motionmedical.nl" TargetMode="External"/><Relationship Id="rId7505" Type="http://schemas.openxmlformats.org/officeDocument/2006/relationships/hyperlink" Target="http://www.pro-motionmedical.nl" TargetMode="External"/><Relationship Id="rId7506" Type="http://schemas.openxmlformats.org/officeDocument/2006/relationships/hyperlink" Target="http://www.pro-motionmedical.nl" TargetMode="External"/><Relationship Id="rId7507" Type="http://schemas.openxmlformats.org/officeDocument/2006/relationships/hyperlink" Target="http://www.pro-motionmedical.nl" TargetMode="External"/><Relationship Id="rId7508" Type="http://schemas.openxmlformats.org/officeDocument/2006/relationships/hyperlink" Target="http://www.pro-motionmedical.nl" TargetMode="External"/><Relationship Id="rId7509" Type="http://schemas.openxmlformats.org/officeDocument/2006/relationships/hyperlink" Target="http://www.pro-motionmedical.nl" TargetMode="External"/><Relationship Id="rId7510" Type="http://schemas.openxmlformats.org/officeDocument/2006/relationships/hyperlink" Target="http://www.pro-motionmedical.nl" TargetMode="External"/><Relationship Id="rId7511" Type="http://schemas.openxmlformats.org/officeDocument/2006/relationships/hyperlink" Target="http://www.pro-motionmedical.nl" TargetMode="External"/><Relationship Id="rId7512" Type="http://schemas.openxmlformats.org/officeDocument/2006/relationships/hyperlink" Target="http://www.pro-motionmedical.nl" TargetMode="External"/><Relationship Id="rId7513" Type="http://schemas.openxmlformats.org/officeDocument/2006/relationships/hyperlink" Target="http://www.pro-motionmedical.nl" TargetMode="External"/><Relationship Id="rId7514" Type="http://schemas.openxmlformats.org/officeDocument/2006/relationships/hyperlink" Target="http://www.pro-motionmedical.nl" TargetMode="External"/><Relationship Id="rId7515" Type="http://schemas.openxmlformats.org/officeDocument/2006/relationships/hyperlink" Target="http://www.pro-motionmedical.nl" TargetMode="External"/><Relationship Id="rId7516" Type="http://schemas.openxmlformats.org/officeDocument/2006/relationships/hyperlink" Target="http://www.pro-motionmedical.nl" TargetMode="External"/><Relationship Id="rId7517" Type="http://schemas.openxmlformats.org/officeDocument/2006/relationships/hyperlink" Target="http://www.pro-motionmedical.nl" TargetMode="External"/><Relationship Id="rId7518" Type="http://schemas.openxmlformats.org/officeDocument/2006/relationships/hyperlink" Target="http://www.pro-motionmedical.nl" TargetMode="External"/><Relationship Id="rId7519" Type="http://schemas.openxmlformats.org/officeDocument/2006/relationships/hyperlink" Target="http://www.pro-motionmedical.nl" TargetMode="External"/><Relationship Id="rId7520" Type="http://schemas.openxmlformats.org/officeDocument/2006/relationships/hyperlink" Target="http://www.pro-motionmedical.nl" TargetMode="External"/><Relationship Id="rId7521" Type="http://schemas.openxmlformats.org/officeDocument/2006/relationships/hyperlink" Target="http://www.pro-motionmedical.nl" TargetMode="External"/><Relationship Id="rId7522" Type="http://schemas.openxmlformats.org/officeDocument/2006/relationships/hyperlink" Target="http://www.pro-motionmedical.nl" TargetMode="External"/><Relationship Id="rId7523" Type="http://schemas.openxmlformats.org/officeDocument/2006/relationships/hyperlink" Target="http://www.pro-motionmedical.nl" TargetMode="External"/><Relationship Id="rId7524" Type="http://schemas.openxmlformats.org/officeDocument/2006/relationships/hyperlink" Target="http://www.pro-motionmedical.nl" TargetMode="External"/><Relationship Id="rId7525" Type="http://schemas.openxmlformats.org/officeDocument/2006/relationships/hyperlink" Target="http://www.pro-motionmedical.nl" TargetMode="External"/><Relationship Id="rId7526" Type="http://schemas.openxmlformats.org/officeDocument/2006/relationships/hyperlink" Target="http://www.pro-motionmedical.nl" TargetMode="External"/><Relationship Id="rId7527" Type="http://schemas.openxmlformats.org/officeDocument/2006/relationships/hyperlink" Target="http://www.pro-motionmedical.nl" TargetMode="External"/><Relationship Id="rId7528" Type="http://schemas.openxmlformats.org/officeDocument/2006/relationships/hyperlink" Target="http://www.pro-motionmedical.nl" TargetMode="External"/><Relationship Id="rId7529" Type="http://schemas.openxmlformats.org/officeDocument/2006/relationships/hyperlink" Target="http://www.pro-motionmedical.nl" TargetMode="External"/><Relationship Id="rId7530" Type="http://schemas.openxmlformats.org/officeDocument/2006/relationships/hyperlink" Target="http://www.pro-motionmedical.nl" TargetMode="External"/><Relationship Id="rId7531" Type="http://schemas.openxmlformats.org/officeDocument/2006/relationships/hyperlink" Target="http://www.pro-motionmedical.nl" TargetMode="External"/><Relationship Id="rId7532" Type="http://schemas.openxmlformats.org/officeDocument/2006/relationships/hyperlink" Target="http://www.pro-motionmedical.nl" TargetMode="External"/><Relationship Id="rId7533" Type="http://schemas.openxmlformats.org/officeDocument/2006/relationships/hyperlink" Target="http://www.pro-motionmedical.nl" TargetMode="External"/><Relationship Id="rId7534" Type="http://schemas.openxmlformats.org/officeDocument/2006/relationships/hyperlink" Target="http://www.pro-motionmedical.nl" TargetMode="External"/><Relationship Id="rId7535" Type="http://schemas.openxmlformats.org/officeDocument/2006/relationships/hyperlink" Target="http://www.pro-motionmedical.nl" TargetMode="External"/><Relationship Id="rId7536" Type="http://schemas.openxmlformats.org/officeDocument/2006/relationships/hyperlink" Target="http://www.pro-motionmedical.nl" TargetMode="External"/><Relationship Id="rId7537" Type="http://schemas.openxmlformats.org/officeDocument/2006/relationships/hyperlink" Target="http://www.pro-motionmedical.nl" TargetMode="External"/><Relationship Id="rId7538" Type="http://schemas.openxmlformats.org/officeDocument/2006/relationships/hyperlink" Target="http://www.pro-motionmedical.nl" TargetMode="External"/><Relationship Id="rId7539" Type="http://schemas.openxmlformats.org/officeDocument/2006/relationships/hyperlink" Target="http://www.pro-motionmedical.nl" TargetMode="External"/><Relationship Id="rId7540" Type="http://schemas.openxmlformats.org/officeDocument/2006/relationships/hyperlink" Target="http://www.pro-motionmedical.nl" TargetMode="External"/><Relationship Id="rId7541" Type="http://schemas.openxmlformats.org/officeDocument/2006/relationships/hyperlink" Target="http://www.pro-motionmedical.nl" TargetMode="External"/><Relationship Id="rId7542" Type="http://schemas.openxmlformats.org/officeDocument/2006/relationships/hyperlink" Target="http://www.pro-motionmedical.nl" TargetMode="External"/><Relationship Id="rId7543" Type="http://schemas.openxmlformats.org/officeDocument/2006/relationships/hyperlink" Target="http://www.pro-motionmedical.nl" TargetMode="External"/><Relationship Id="rId7544" Type="http://schemas.openxmlformats.org/officeDocument/2006/relationships/hyperlink" Target="http://www.pro-motionmedical.nl" TargetMode="External"/><Relationship Id="rId7545" Type="http://schemas.openxmlformats.org/officeDocument/2006/relationships/hyperlink" Target="http://www.pro-motionmedical.nl" TargetMode="External"/><Relationship Id="rId7546" Type="http://schemas.openxmlformats.org/officeDocument/2006/relationships/hyperlink" Target="http://www.pro-motionmedical.nl" TargetMode="External"/><Relationship Id="rId7547" Type="http://schemas.openxmlformats.org/officeDocument/2006/relationships/hyperlink" Target="http://www.pro-motionmedical.nl" TargetMode="External"/><Relationship Id="rId7548" Type="http://schemas.openxmlformats.org/officeDocument/2006/relationships/hyperlink" Target="http://www.pro-motionmedical.nl" TargetMode="External"/><Relationship Id="rId7549" Type="http://schemas.openxmlformats.org/officeDocument/2006/relationships/hyperlink" Target="http://www.pro-motionmedical.nl" TargetMode="External"/><Relationship Id="rId7550" Type="http://schemas.openxmlformats.org/officeDocument/2006/relationships/hyperlink" Target="http://www.pro-motionmedical.nl" TargetMode="External"/><Relationship Id="rId7551" Type="http://schemas.openxmlformats.org/officeDocument/2006/relationships/hyperlink" Target="http://www.pro-motionmedical.nl" TargetMode="External"/><Relationship Id="rId7552" Type="http://schemas.openxmlformats.org/officeDocument/2006/relationships/hyperlink" Target="http://www.pro-motionmedical.nl" TargetMode="External"/><Relationship Id="rId7553" Type="http://schemas.openxmlformats.org/officeDocument/2006/relationships/hyperlink" Target="http://www.pro-motionmedical.nl" TargetMode="External"/><Relationship Id="rId7554" Type="http://schemas.openxmlformats.org/officeDocument/2006/relationships/hyperlink" Target="http://www.pro-motionmedical.nl" TargetMode="External"/><Relationship Id="rId7555" Type="http://schemas.openxmlformats.org/officeDocument/2006/relationships/hyperlink" Target="http://www.pro-motionmedical.nl" TargetMode="External"/><Relationship Id="rId7556" Type="http://schemas.openxmlformats.org/officeDocument/2006/relationships/hyperlink" Target="http://www.pro-motionmedical.nl" TargetMode="External"/><Relationship Id="rId7557" Type="http://schemas.openxmlformats.org/officeDocument/2006/relationships/hyperlink" Target="http://www.pro-motionmedical.nl" TargetMode="External"/><Relationship Id="rId7558" Type="http://schemas.openxmlformats.org/officeDocument/2006/relationships/hyperlink" Target="http://www.pro-motionmedical.nl" TargetMode="External"/><Relationship Id="rId7559" Type="http://schemas.openxmlformats.org/officeDocument/2006/relationships/hyperlink" Target="http://www.pro-motionmedical.nl" TargetMode="External"/><Relationship Id="rId7560" Type="http://schemas.openxmlformats.org/officeDocument/2006/relationships/hyperlink" Target="http://www.pro-motionmedical.nl" TargetMode="External"/><Relationship Id="rId7561" Type="http://schemas.openxmlformats.org/officeDocument/2006/relationships/hyperlink" Target="http://www.pro-motionmedical.nl" TargetMode="External"/><Relationship Id="rId7562" Type="http://schemas.openxmlformats.org/officeDocument/2006/relationships/hyperlink" Target="http://www.pro-motionmedical.nl" TargetMode="External"/><Relationship Id="rId7563" Type="http://schemas.openxmlformats.org/officeDocument/2006/relationships/hyperlink" Target="http://www.pro-motionmedical.nl" TargetMode="External"/><Relationship Id="rId7564" Type="http://schemas.openxmlformats.org/officeDocument/2006/relationships/hyperlink" Target="http://www.pro-motionmedical.nl" TargetMode="External"/><Relationship Id="rId7565" Type="http://schemas.openxmlformats.org/officeDocument/2006/relationships/hyperlink" Target="http://www.pro-motionmedical.nl" TargetMode="External"/><Relationship Id="rId7566" Type="http://schemas.openxmlformats.org/officeDocument/2006/relationships/hyperlink" Target="http://www.pro-motionmedical.nl" TargetMode="External"/><Relationship Id="rId7567" Type="http://schemas.openxmlformats.org/officeDocument/2006/relationships/hyperlink" Target="http://www.pro-motionmedical.nl" TargetMode="External"/><Relationship Id="rId7568" Type="http://schemas.openxmlformats.org/officeDocument/2006/relationships/hyperlink" Target="http://www.pro-motionmedical.nl" TargetMode="External"/><Relationship Id="rId7569" Type="http://schemas.openxmlformats.org/officeDocument/2006/relationships/hyperlink" Target="http://www.pro-motionmedical.nl" TargetMode="External"/><Relationship Id="rId7570" Type="http://schemas.openxmlformats.org/officeDocument/2006/relationships/hyperlink" Target="http://www.pro-motionmedical.nl" TargetMode="External"/><Relationship Id="rId7571" Type="http://schemas.openxmlformats.org/officeDocument/2006/relationships/hyperlink" Target="http://www.pro-motionmedical.nl" TargetMode="External"/><Relationship Id="rId7572" Type="http://schemas.openxmlformats.org/officeDocument/2006/relationships/hyperlink" Target="http://www.pro-motionmedical.nl" TargetMode="External"/><Relationship Id="rId7573" Type="http://schemas.openxmlformats.org/officeDocument/2006/relationships/hyperlink" Target="http://www.pro-motionmedical.nl" TargetMode="External"/><Relationship Id="rId7574" Type="http://schemas.openxmlformats.org/officeDocument/2006/relationships/hyperlink" Target="http://www.pro-motionmedical.nl" TargetMode="External"/><Relationship Id="rId7575" Type="http://schemas.openxmlformats.org/officeDocument/2006/relationships/hyperlink" Target="http://www.pro-motionmedical.nl" TargetMode="External"/><Relationship Id="rId7576" Type="http://schemas.openxmlformats.org/officeDocument/2006/relationships/hyperlink" Target="http://www.pro-motionmedical.nl" TargetMode="External"/><Relationship Id="rId7577" Type="http://schemas.openxmlformats.org/officeDocument/2006/relationships/hyperlink" Target="http://www.pro-motionmedical.nl" TargetMode="External"/><Relationship Id="rId7578" Type="http://schemas.openxmlformats.org/officeDocument/2006/relationships/hyperlink" Target="http://www.pro-motionmedical.nl" TargetMode="External"/><Relationship Id="rId7579" Type="http://schemas.openxmlformats.org/officeDocument/2006/relationships/hyperlink" Target="http://www.pro-motionmedical.nl" TargetMode="External"/><Relationship Id="rId7580" Type="http://schemas.openxmlformats.org/officeDocument/2006/relationships/hyperlink" Target="http://www.pro-motionmedical.nl" TargetMode="External"/><Relationship Id="rId7581" Type="http://schemas.openxmlformats.org/officeDocument/2006/relationships/hyperlink" Target="http://www.pro-motionmedical.nl" TargetMode="External"/><Relationship Id="rId7582" Type="http://schemas.openxmlformats.org/officeDocument/2006/relationships/hyperlink" Target="http://www.pro-motionmedical.nl" TargetMode="External"/><Relationship Id="rId7583" Type="http://schemas.openxmlformats.org/officeDocument/2006/relationships/hyperlink" Target="http://www.pro-motionmedical.nl" TargetMode="External"/><Relationship Id="rId7584" Type="http://schemas.openxmlformats.org/officeDocument/2006/relationships/hyperlink" Target="http://www.pro-motionmedical.nl" TargetMode="External"/><Relationship Id="rId7585" Type="http://schemas.openxmlformats.org/officeDocument/2006/relationships/hyperlink" Target="http://www.pro-motionmedical.nl" TargetMode="External"/><Relationship Id="rId7586" Type="http://schemas.openxmlformats.org/officeDocument/2006/relationships/hyperlink" Target="http://www.pro-motionmedical.nl" TargetMode="External"/><Relationship Id="rId7587" Type="http://schemas.openxmlformats.org/officeDocument/2006/relationships/hyperlink" Target="http://www.pro-motionmedical.nl" TargetMode="External"/><Relationship Id="rId7588" Type="http://schemas.openxmlformats.org/officeDocument/2006/relationships/hyperlink" Target="http://www.pro-motionmedical.nl" TargetMode="External"/><Relationship Id="rId7589" Type="http://schemas.openxmlformats.org/officeDocument/2006/relationships/hyperlink" Target="http://www.pro-motionmedical.nl" TargetMode="External"/><Relationship Id="rId7590" Type="http://schemas.openxmlformats.org/officeDocument/2006/relationships/hyperlink" Target="http://www.pro-motionmedical.nl" TargetMode="External"/><Relationship Id="rId7591" Type="http://schemas.openxmlformats.org/officeDocument/2006/relationships/hyperlink" Target="http://www.pro-motionmedical.nl" TargetMode="External"/><Relationship Id="rId7592" Type="http://schemas.openxmlformats.org/officeDocument/2006/relationships/hyperlink" Target="http://www.pro-motionmedical.nl" TargetMode="External"/><Relationship Id="rId7593" Type="http://schemas.openxmlformats.org/officeDocument/2006/relationships/hyperlink" Target="http://www.pro-motionmedical.nl" TargetMode="External"/><Relationship Id="rId7594" Type="http://schemas.openxmlformats.org/officeDocument/2006/relationships/hyperlink" Target="http://www.pro-motionmedical.nl" TargetMode="External"/><Relationship Id="rId7595" Type="http://schemas.openxmlformats.org/officeDocument/2006/relationships/hyperlink" Target="http://www.pro-motionmedical.nl" TargetMode="External"/><Relationship Id="rId7596" Type="http://schemas.openxmlformats.org/officeDocument/2006/relationships/hyperlink" Target="http://www.pro-motionmedical.nl" TargetMode="External"/><Relationship Id="rId7597" Type="http://schemas.openxmlformats.org/officeDocument/2006/relationships/hyperlink" Target="http://www.pro-motionmedical.nl" TargetMode="External"/><Relationship Id="rId7598" Type="http://schemas.openxmlformats.org/officeDocument/2006/relationships/hyperlink" Target="http://www.pro-motionmedical.nl" TargetMode="External"/><Relationship Id="rId7599" Type="http://schemas.openxmlformats.org/officeDocument/2006/relationships/hyperlink" Target="http://www.pro-motionmedical.nl" TargetMode="External"/><Relationship Id="rId7600" Type="http://schemas.openxmlformats.org/officeDocument/2006/relationships/hyperlink" Target="http://www.pro-motionmedical.nl" TargetMode="External"/><Relationship Id="rId7601" Type="http://schemas.openxmlformats.org/officeDocument/2006/relationships/hyperlink" Target="http://www.pro-motionmedical.nl" TargetMode="External"/><Relationship Id="rId7602" Type="http://schemas.openxmlformats.org/officeDocument/2006/relationships/hyperlink" Target="http://www.pro-motionmedical.nl" TargetMode="External"/><Relationship Id="rId7603" Type="http://schemas.openxmlformats.org/officeDocument/2006/relationships/hyperlink" Target="http://www.pro-motionmedical.nl" TargetMode="External"/><Relationship Id="rId7604" Type="http://schemas.openxmlformats.org/officeDocument/2006/relationships/hyperlink" Target="http://www.pro-motionmedical.nl" TargetMode="External"/><Relationship Id="rId7605" Type="http://schemas.openxmlformats.org/officeDocument/2006/relationships/hyperlink" Target="http://www.pro-motionmedical.nl" TargetMode="External"/><Relationship Id="rId7606" Type="http://schemas.openxmlformats.org/officeDocument/2006/relationships/hyperlink" Target="http://www.pro-motionmedical.nl" TargetMode="External"/><Relationship Id="rId7607" Type="http://schemas.openxmlformats.org/officeDocument/2006/relationships/hyperlink" Target="http://www.pro-motionmedical.nl" TargetMode="External"/><Relationship Id="rId7608" Type="http://schemas.openxmlformats.org/officeDocument/2006/relationships/hyperlink" Target="http://www.pro-motionmedical.nl" TargetMode="External"/><Relationship Id="rId7609" Type="http://schemas.openxmlformats.org/officeDocument/2006/relationships/hyperlink" Target="http://www.pro-motionmedical.nl" TargetMode="External"/><Relationship Id="rId7610" Type="http://schemas.openxmlformats.org/officeDocument/2006/relationships/hyperlink" Target="http://www.pro-motionmedical.nl" TargetMode="External"/><Relationship Id="rId7611" Type="http://schemas.openxmlformats.org/officeDocument/2006/relationships/hyperlink" Target="http://www.pro-motionmedical.nl" TargetMode="External"/><Relationship Id="rId7612" Type="http://schemas.openxmlformats.org/officeDocument/2006/relationships/hyperlink" Target="http://www.pro-motionmedical.nl" TargetMode="External"/><Relationship Id="rId7613" Type="http://schemas.openxmlformats.org/officeDocument/2006/relationships/hyperlink" Target="http://www.pro-motionmedical.nl" TargetMode="External"/><Relationship Id="rId7614" Type="http://schemas.openxmlformats.org/officeDocument/2006/relationships/hyperlink" Target="http://www.pro-motionmedical.nl" TargetMode="External"/><Relationship Id="rId7615" Type="http://schemas.openxmlformats.org/officeDocument/2006/relationships/hyperlink" Target="http://www.pro-motionmedical.nl" TargetMode="External"/><Relationship Id="rId7616" Type="http://schemas.openxmlformats.org/officeDocument/2006/relationships/hyperlink" Target="http://www.pro-motionmedical.nl" TargetMode="External"/><Relationship Id="rId7617" Type="http://schemas.openxmlformats.org/officeDocument/2006/relationships/hyperlink" Target="http://www.pro-motionmedical.nl" TargetMode="External"/><Relationship Id="rId7618" Type="http://schemas.openxmlformats.org/officeDocument/2006/relationships/hyperlink" Target="http://www.pro-motionmedical.nl" TargetMode="External"/><Relationship Id="rId7619" Type="http://schemas.openxmlformats.org/officeDocument/2006/relationships/hyperlink" Target="http://www.pro-motionmedical.nl" TargetMode="External"/><Relationship Id="rId7620" Type="http://schemas.openxmlformats.org/officeDocument/2006/relationships/hyperlink" Target="http://www.pro-motionmedical.nl" TargetMode="External"/><Relationship Id="rId7621" Type="http://schemas.openxmlformats.org/officeDocument/2006/relationships/hyperlink" Target="http://www.pro-motionmedical.nl" TargetMode="External"/><Relationship Id="rId7622" Type="http://schemas.openxmlformats.org/officeDocument/2006/relationships/hyperlink" Target="http://www.pro-motionmedical.nl" TargetMode="External"/><Relationship Id="rId7623" Type="http://schemas.openxmlformats.org/officeDocument/2006/relationships/hyperlink" Target="http://www.pro-motionmedical.nl" TargetMode="External"/><Relationship Id="rId7624" Type="http://schemas.openxmlformats.org/officeDocument/2006/relationships/hyperlink" Target="http://www.pro-motionmedical.nl" TargetMode="External"/><Relationship Id="rId7625" Type="http://schemas.openxmlformats.org/officeDocument/2006/relationships/hyperlink" Target="http://www.pro-motionmedical.nl" TargetMode="External"/><Relationship Id="rId7626" Type="http://schemas.openxmlformats.org/officeDocument/2006/relationships/hyperlink" Target="http://www.pro-motionmedical.nl" TargetMode="External"/><Relationship Id="rId7627" Type="http://schemas.openxmlformats.org/officeDocument/2006/relationships/hyperlink" Target="http://www.pro-motionmedical.nl" TargetMode="External"/><Relationship Id="rId7628" Type="http://schemas.openxmlformats.org/officeDocument/2006/relationships/hyperlink" Target="http://www.pro-motionmedical.nl" TargetMode="External"/><Relationship Id="rId7629" Type="http://schemas.openxmlformats.org/officeDocument/2006/relationships/hyperlink" Target="http://www.pro-motionmedical.nl" TargetMode="External"/><Relationship Id="rId7630" Type="http://schemas.openxmlformats.org/officeDocument/2006/relationships/hyperlink" Target="http://www.pro-motionmedical.nl" TargetMode="External"/><Relationship Id="rId7631" Type="http://schemas.openxmlformats.org/officeDocument/2006/relationships/hyperlink" Target="http://www.pro-motionmedical.nl" TargetMode="External"/><Relationship Id="rId7632" Type="http://schemas.openxmlformats.org/officeDocument/2006/relationships/hyperlink" Target="http://www.pro-motionmedical.nl" TargetMode="External"/><Relationship Id="rId7633" Type="http://schemas.openxmlformats.org/officeDocument/2006/relationships/hyperlink" Target="http://www.pro-motionmedical.nl" TargetMode="External"/><Relationship Id="rId7634" Type="http://schemas.openxmlformats.org/officeDocument/2006/relationships/hyperlink" Target="http://www.pro-motionmedical.nl" TargetMode="External"/><Relationship Id="rId7635" Type="http://schemas.openxmlformats.org/officeDocument/2006/relationships/hyperlink" Target="http://www.pro-motionmedical.nl" TargetMode="External"/><Relationship Id="rId7636" Type="http://schemas.openxmlformats.org/officeDocument/2006/relationships/hyperlink" Target="http://www.pro-motionmedical.nl" TargetMode="External"/><Relationship Id="rId7637" Type="http://schemas.openxmlformats.org/officeDocument/2006/relationships/hyperlink" Target="http://www.pro-motionmedical.nl" TargetMode="External"/><Relationship Id="rId7638" Type="http://schemas.openxmlformats.org/officeDocument/2006/relationships/hyperlink" Target="http://www.pro-motionmedical.nl" TargetMode="External"/><Relationship Id="rId7639" Type="http://schemas.openxmlformats.org/officeDocument/2006/relationships/hyperlink" Target="http://www.pro-motionmedical.nl" TargetMode="External"/><Relationship Id="rId7640" Type="http://schemas.openxmlformats.org/officeDocument/2006/relationships/hyperlink" Target="http://www.pro-motionmedical.nl" TargetMode="External"/><Relationship Id="rId7641" Type="http://schemas.openxmlformats.org/officeDocument/2006/relationships/hyperlink" Target="http://www.pro-motionmedical.nl" TargetMode="External"/><Relationship Id="rId7642" Type="http://schemas.openxmlformats.org/officeDocument/2006/relationships/hyperlink" Target="http://www.pro-motionmedical.nl" TargetMode="External"/><Relationship Id="rId7643" Type="http://schemas.openxmlformats.org/officeDocument/2006/relationships/hyperlink" Target="http://www.pro-motionmedical.nl" TargetMode="External"/><Relationship Id="rId7644" Type="http://schemas.openxmlformats.org/officeDocument/2006/relationships/hyperlink" Target="http://www.pro-motionmedical.nl" TargetMode="External"/><Relationship Id="rId7645" Type="http://schemas.openxmlformats.org/officeDocument/2006/relationships/hyperlink" Target="http://www.pro-motionmedical.nl" TargetMode="External"/><Relationship Id="rId7646" Type="http://schemas.openxmlformats.org/officeDocument/2006/relationships/hyperlink" Target="http://www.pro-motionmedical.nl" TargetMode="External"/><Relationship Id="rId7647" Type="http://schemas.openxmlformats.org/officeDocument/2006/relationships/hyperlink" Target="http://www.pro-motionmedical.nl" TargetMode="External"/><Relationship Id="rId7648" Type="http://schemas.openxmlformats.org/officeDocument/2006/relationships/hyperlink" Target="http://www.pro-motionmedical.nl" TargetMode="External"/><Relationship Id="rId7649" Type="http://schemas.openxmlformats.org/officeDocument/2006/relationships/hyperlink" Target="http://www.pro-motionmedical.nl" TargetMode="External"/><Relationship Id="rId7650" Type="http://schemas.openxmlformats.org/officeDocument/2006/relationships/hyperlink" Target="http://www.pro-motionmedical.nl" TargetMode="External"/><Relationship Id="rId7651" Type="http://schemas.openxmlformats.org/officeDocument/2006/relationships/hyperlink" Target="http://www.pro-motionmedical.nl" TargetMode="External"/><Relationship Id="rId7652" Type="http://schemas.openxmlformats.org/officeDocument/2006/relationships/hyperlink" Target="http://www.pro-motionmedical.nl" TargetMode="External"/><Relationship Id="rId7653" Type="http://schemas.openxmlformats.org/officeDocument/2006/relationships/hyperlink" Target="http://www.pro-motionmedical.nl" TargetMode="External"/><Relationship Id="rId7654" Type="http://schemas.openxmlformats.org/officeDocument/2006/relationships/hyperlink" Target="http://www.pro-motionmedical.nl" TargetMode="External"/><Relationship Id="rId7655" Type="http://schemas.openxmlformats.org/officeDocument/2006/relationships/hyperlink" Target="http://www.pro-motionmedical.nl" TargetMode="External"/><Relationship Id="rId7656" Type="http://schemas.openxmlformats.org/officeDocument/2006/relationships/hyperlink" Target="http://www.pro-motionmedical.nl" TargetMode="External"/><Relationship Id="rId7657" Type="http://schemas.openxmlformats.org/officeDocument/2006/relationships/hyperlink" Target="http://www.pro-motionmedical.nl" TargetMode="External"/><Relationship Id="rId7658" Type="http://schemas.openxmlformats.org/officeDocument/2006/relationships/hyperlink" Target="http://www.pro-motionmedical.nl" TargetMode="External"/><Relationship Id="rId7659" Type="http://schemas.openxmlformats.org/officeDocument/2006/relationships/hyperlink" Target="http://www.pro-motionmedical.nl" TargetMode="External"/><Relationship Id="rId7660" Type="http://schemas.openxmlformats.org/officeDocument/2006/relationships/hyperlink" Target="http://www.pro-motionmedical.nl" TargetMode="External"/><Relationship Id="rId7661" Type="http://schemas.openxmlformats.org/officeDocument/2006/relationships/hyperlink" Target="http://www.pro-motionmedical.nl" TargetMode="External"/><Relationship Id="rId7662" Type="http://schemas.openxmlformats.org/officeDocument/2006/relationships/hyperlink" Target="http://www.pro-motionmedical.nl" TargetMode="External"/><Relationship Id="rId7663" Type="http://schemas.openxmlformats.org/officeDocument/2006/relationships/hyperlink" Target="http://www.pro-motionmedical.nl" TargetMode="External"/><Relationship Id="rId7664" Type="http://schemas.openxmlformats.org/officeDocument/2006/relationships/hyperlink" Target="http://www.pro-motionmedical.nl" TargetMode="External"/><Relationship Id="rId7665" Type="http://schemas.openxmlformats.org/officeDocument/2006/relationships/hyperlink" Target="http://www.pro-motionmedical.nl" TargetMode="External"/><Relationship Id="rId7666" Type="http://schemas.openxmlformats.org/officeDocument/2006/relationships/hyperlink" Target="http://www.pro-motionmedical.nl" TargetMode="External"/><Relationship Id="rId7667" Type="http://schemas.openxmlformats.org/officeDocument/2006/relationships/hyperlink" Target="http://www.pro-motionmedical.nl" TargetMode="External"/><Relationship Id="rId7668" Type="http://schemas.openxmlformats.org/officeDocument/2006/relationships/hyperlink" Target="http://www.pro-motionmedical.nl" TargetMode="External"/><Relationship Id="rId7669" Type="http://schemas.openxmlformats.org/officeDocument/2006/relationships/hyperlink" Target="http://www.pro-motionmedical.nl" TargetMode="External"/><Relationship Id="rId7670" Type="http://schemas.openxmlformats.org/officeDocument/2006/relationships/hyperlink" Target="http://www.pro-motionmedical.nl" TargetMode="External"/><Relationship Id="rId7671" Type="http://schemas.openxmlformats.org/officeDocument/2006/relationships/hyperlink" Target="http://www.pro-motionmedical.nl" TargetMode="External"/><Relationship Id="rId7672" Type="http://schemas.openxmlformats.org/officeDocument/2006/relationships/hyperlink" Target="http://www.pro-motionmedical.nl" TargetMode="External"/><Relationship Id="rId7673" Type="http://schemas.openxmlformats.org/officeDocument/2006/relationships/hyperlink" Target="http://www.pro-motionmedical.nl" TargetMode="External"/><Relationship Id="rId7674" Type="http://schemas.openxmlformats.org/officeDocument/2006/relationships/hyperlink" Target="http://www.pro-motionmedical.nl" TargetMode="External"/><Relationship Id="rId7675" Type="http://schemas.openxmlformats.org/officeDocument/2006/relationships/hyperlink" Target="http://www.pro-motionmedical.nl" TargetMode="External"/><Relationship Id="rId7676" Type="http://schemas.openxmlformats.org/officeDocument/2006/relationships/hyperlink" Target="http://www.pro-motionmedical.nl" TargetMode="External"/><Relationship Id="rId7677" Type="http://schemas.openxmlformats.org/officeDocument/2006/relationships/hyperlink" Target="http://www.pro-motionmedical.nl" TargetMode="External"/><Relationship Id="rId7678" Type="http://schemas.openxmlformats.org/officeDocument/2006/relationships/hyperlink" Target="http://www.pro-motionmedical.nl" TargetMode="External"/><Relationship Id="rId7679" Type="http://schemas.openxmlformats.org/officeDocument/2006/relationships/hyperlink" Target="http://www.pro-motionmedical.nl" TargetMode="External"/><Relationship Id="rId7680" Type="http://schemas.openxmlformats.org/officeDocument/2006/relationships/hyperlink" Target="http://www.pro-motionmedical.nl" TargetMode="External"/><Relationship Id="rId7681" Type="http://schemas.openxmlformats.org/officeDocument/2006/relationships/hyperlink" Target="http://www.pro-motionmedical.nl" TargetMode="External"/><Relationship Id="rId7682" Type="http://schemas.openxmlformats.org/officeDocument/2006/relationships/hyperlink" Target="http://www.pro-motionmedical.nl" TargetMode="External"/><Relationship Id="rId7683" Type="http://schemas.openxmlformats.org/officeDocument/2006/relationships/hyperlink" Target="http://www.pro-motionmedical.nl" TargetMode="External"/><Relationship Id="rId7684" Type="http://schemas.openxmlformats.org/officeDocument/2006/relationships/hyperlink" Target="http://www.pro-motionmedical.nl" TargetMode="External"/><Relationship Id="rId7685" Type="http://schemas.openxmlformats.org/officeDocument/2006/relationships/hyperlink" Target="http://www.pro-motionmedical.nl" TargetMode="External"/><Relationship Id="rId7686" Type="http://schemas.openxmlformats.org/officeDocument/2006/relationships/hyperlink" Target="http://www.pro-motionmedical.nl" TargetMode="External"/><Relationship Id="rId7687" Type="http://schemas.openxmlformats.org/officeDocument/2006/relationships/hyperlink" Target="http://www.pro-motionmedical.nl" TargetMode="External"/><Relationship Id="rId7688" Type="http://schemas.openxmlformats.org/officeDocument/2006/relationships/hyperlink" Target="http://www.pro-motionmedical.nl" TargetMode="External"/><Relationship Id="rId7689" Type="http://schemas.openxmlformats.org/officeDocument/2006/relationships/hyperlink" Target="http://www.pro-motionmedical.nl" TargetMode="External"/><Relationship Id="rId7690" Type="http://schemas.openxmlformats.org/officeDocument/2006/relationships/hyperlink" Target="http://www.pro-motionmedical.nl" TargetMode="External"/><Relationship Id="rId7691" Type="http://schemas.openxmlformats.org/officeDocument/2006/relationships/hyperlink" Target="http://www.pro-motionmedical.nl" TargetMode="External"/><Relationship Id="rId7692" Type="http://schemas.openxmlformats.org/officeDocument/2006/relationships/hyperlink" Target="http://www.pro-motionmedical.nl" TargetMode="External"/><Relationship Id="rId7693" Type="http://schemas.openxmlformats.org/officeDocument/2006/relationships/hyperlink" Target="http://www.pro-motionmedical.nl" TargetMode="External"/><Relationship Id="rId7694" Type="http://schemas.openxmlformats.org/officeDocument/2006/relationships/hyperlink" Target="http://www.pro-motionmedical.nl" TargetMode="External"/><Relationship Id="rId7695" Type="http://schemas.openxmlformats.org/officeDocument/2006/relationships/hyperlink" Target="http://www.pro-motionmedical.nl" TargetMode="External"/><Relationship Id="rId7696" Type="http://schemas.openxmlformats.org/officeDocument/2006/relationships/hyperlink" Target="http://www.pro-motionmedical.nl" TargetMode="External"/><Relationship Id="rId7697" Type="http://schemas.openxmlformats.org/officeDocument/2006/relationships/hyperlink" Target="http://www.pro-motionmedical.nl" TargetMode="External"/><Relationship Id="rId7698" Type="http://schemas.openxmlformats.org/officeDocument/2006/relationships/hyperlink" Target="http://www.pro-motionmedical.nl" TargetMode="External"/><Relationship Id="rId7699" Type="http://schemas.openxmlformats.org/officeDocument/2006/relationships/hyperlink" Target="http://www.pro-motionmedical.nl" TargetMode="External"/><Relationship Id="rId7700" Type="http://schemas.openxmlformats.org/officeDocument/2006/relationships/hyperlink" Target="http://www.pro-motionmedical.nl" TargetMode="External"/><Relationship Id="rId7701" Type="http://schemas.openxmlformats.org/officeDocument/2006/relationships/hyperlink" Target="http://www.pro-motionmedical.nl" TargetMode="External"/><Relationship Id="rId7702" Type="http://schemas.openxmlformats.org/officeDocument/2006/relationships/hyperlink" Target="http://www.pro-motionmedical.nl" TargetMode="External"/><Relationship Id="rId7703" Type="http://schemas.openxmlformats.org/officeDocument/2006/relationships/hyperlink" Target="http://www.pro-motionmedical.nl" TargetMode="External"/><Relationship Id="rId7704" Type="http://schemas.openxmlformats.org/officeDocument/2006/relationships/hyperlink" Target="http://www.pro-motionmedical.nl" TargetMode="External"/><Relationship Id="rId7705" Type="http://schemas.openxmlformats.org/officeDocument/2006/relationships/hyperlink" Target="http://www.pro-motionmedical.nl" TargetMode="External"/><Relationship Id="rId7706" Type="http://schemas.openxmlformats.org/officeDocument/2006/relationships/hyperlink" Target="http://www.pro-motionmedical.nl" TargetMode="External"/><Relationship Id="rId7707" Type="http://schemas.openxmlformats.org/officeDocument/2006/relationships/hyperlink" Target="http://www.pro-motionmedical.nl" TargetMode="External"/><Relationship Id="rId7708" Type="http://schemas.openxmlformats.org/officeDocument/2006/relationships/hyperlink" Target="http://www.pro-motionmedical.nl" TargetMode="External"/><Relationship Id="rId7709" Type="http://schemas.openxmlformats.org/officeDocument/2006/relationships/hyperlink" Target="http://www.pro-motionmedical.nl" TargetMode="External"/><Relationship Id="rId7710" Type="http://schemas.openxmlformats.org/officeDocument/2006/relationships/hyperlink" Target="http://www.pro-motionmedical.nl" TargetMode="External"/><Relationship Id="rId7711" Type="http://schemas.openxmlformats.org/officeDocument/2006/relationships/hyperlink" Target="http://www.pro-motionmedical.nl" TargetMode="External"/><Relationship Id="rId7712" Type="http://schemas.openxmlformats.org/officeDocument/2006/relationships/hyperlink" Target="http://www.pro-motionmedical.nl" TargetMode="External"/><Relationship Id="rId7713" Type="http://schemas.openxmlformats.org/officeDocument/2006/relationships/hyperlink" Target="http://www.pro-motionmedical.nl" TargetMode="External"/><Relationship Id="rId7714" Type="http://schemas.openxmlformats.org/officeDocument/2006/relationships/hyperlink" Target="http://www.pro-motionmedical.nl" TargetMode="External"/><Relationship Id="rId7715" Type="http://schemas.openxmlformats.org/officeDocument/2006/relationships/hyperlink" Target="http://www.pro-motionmedical.nl" TargetMode="External"/><Relationship Id="rId7716" Type="http://schemas.openxmlformats.org/officeDocument/2006/relationships/hyperlink" Target="http://www.pro-motionmedical.nl" TargetMode="External"/><Relationship Id="rId7717" Type="http://schemas.openxmlformats.org/officeDocument/2006/relationships/hyperlink" Target="http://www.pro-motionmedical.nl" TargetMode="External"/><Relationship Id="rId7718" Type="http://schemas.openxmlformats.org/officeDocument/2006/relationships/hyperlink" Target="http://www.pro-motionmedical.nl" TargetMode="External"/><Relationship Id="rId7719" Type="http://schemas.openxmlformats.org/officeDocument/2006/relationships/hyperlink" Target="http://www.pro-motionmedical.nl" TargetMode="External"/><Relationship Id="rId7720" Type="http://schemas.openxmlformats.org/officeDocument/2006/relationships/hyperlink" Target="http://www.pro-motionmedical.nl" TargetMode="External"/><Relationship Id="rId7721" Type="http://schemas.openxmlformats.org/officeDocument/2006/relationships/hyperlink" Target="http://www.pro-motionmedical.nl" TargetMode="External"/><Relationship Id="rId7722" Type="http://schemas.openxmlformats.org/officeDocument/2006/relationships/hyperlink" Target="http://www.pro-motionmedical.nl" TargetMode="External"/><Relationship Id="rId7723" Type="http://schemas.openxmlformats.org/officeDocument/2006/relationships/hyperlink" Target="http://www.pro-motionmedical.nl" TargetMode="External"/><Relationship Id="rId7724" Type="http://schemas.openxmlformats.org/officeDocument/2006/relationships/hyperlink" Target="http://www.pro-motionmedical.nl" TargetMode="External"/><Relationship Id="rId7725" Type="http://schemas.openxmlformats.org/officeDocument/2006/relationships/hyperlink" Target="http://www.pro-motionmedical.nl" TargetMode="External"/><Relationship Id="rId7726" Type="http://schemas.openxmlformats.org/officeDocument/2006/relationships/hyperlink" Target="http://www.pro-motionmedical.nl" TargetMode="External"/><Relationship Id="rId7727" Type="http://schemas.openxmlformats.org/officeDocument/2006/relationships/hyperlink" Target="http://www.pro-motionmedical.nl" TargetMode="External"/><Relationship Id="rId7728" Type="http://schemas.openxmlformats.org/officeDocument/2006/relationships/hyperlink" Target="http://www.pro-motionmedical.nl" TargetMode="External"/><Relationship Id="rId7729" Type="http://schemas.openxmlformats.org/officeDocument/2006/relationships/hyperlink" Target="http://www.pro-motionmedical.nl" TargetMode="External"/><Relationship Id="rId7730" Type="http://schemas.openxmlformats.org/officeDocument/2006/relationships/hyperlink" Target="http://www.pro-motionmedical.nl" TargetMode="External"/><Relationship Id="rId7731" Type="http://schemas.openxmlformats.org/officeDocument/2006/relationships/hyperlink" Target="http://www.pro-motionmedical.nl" TargetMode="External"/><Relationship Id="rId7732" Type="http://schemas.openxmlformats.org/officeDocument/2006/relationships/hyperlink" Target="http://www.pro-motionmedical.nl" TargetMode="External"/><Relationship Id="rId7733" Type="http://schemas.openxmlformats.org/officeDocument/2006/relationships/hyperlink" Target="http://www.pro-motionmedical.nl" TargetMode="External"/><Relationship Id="rId7734" Type="http://schemas.openxmlformats.org/officeDocument/2006/relationships/hyperlink" Target="http://www.pro-motionmedical.nl" TargetMode="External"/><Relationship Id="rId7735" Type="http://schemas.openxmlformats.org/officeDocument/2006/relationships/hyperlink" Target="http://www.pro-motionmedical.nl" TargetMode="External"/><Relationship Id="rId7736" Type="http://schemas.openxmlformats.org/officeDocument/2006/relationships/hyperlink" Target="http://www.pro-motionmedical.nl" TargetMode="External"/><Relationship Id="rId7737" Type="http://schemas.openxmlformats.org/officeDocument/2006/relationships/hyperlink" Target="http://www.pro-motionmedical.nl" TargetMode="External"/><Relationship Id="rId7738" Type="http://schemas.openxmlformats.org/officeDocument/2006/relationships/hyperlink" Target="http://www.pro-motionmedical.nl" TargetMode="External"/><Relationship Id="rId7739" Type="http://schemas.openxmlformats.org/officeDocument/2006/relationships/hyperlink" Target="http://www.pro-motionmedical.nl" TargetMode="External"/><Relationship Id="rId7740" Type="http://schemas.openxmlformats.org/officeDocument/2006/relationships/hyperlink" Target="http://www.pro-motionmedical.nl" TargetMode="External"/><Relationship Id="rId7741" Type="http://schemas.openxmlformats.org/officeDocument/2006/relationships/hyperlink" Target="http://www.pro-motionmedical.nl" TargetMode="External"/><Relationship Id="rId7742" Type="http://schemas.openxmlformats.org/officeDocument/2006/relationships/hyperlink" Target="http://www.pro-motionmedical.nl" TargetMode="External"/><Relationship Id="rId7743" Type="http://schemas.openxmlformats.org/officeDocument/2006/relationships/hyperlink" Target="http://www.pro-motionmedical.nl" TargetMode="External"/><Relationship Id="rId7744" Type="http://schemas.openxmlformats.org/officeDocument/2006/relationships/hyperlink" Target="http://www.pro-motionmedical.nl" TargetMode="External"/><Relationship Id="rId7745" Type="http://schemas.openxmlformats.org/officeDocument/2006/relationships/hyperlink" Target="http://www.pro-motionmedical.nl" TargetMode="External"/><Relationship Id="rId7746" Type="http://schemas.openxmlformats.org/officeDocument/2006/relationships/hyperlink" Target="http://www.pro-motionmedical.nl" TargetMode="External"/><Relationship Id="rId7747" Type="http://schemas.openxmlformats.org/officeDocument/2006/relationships/hyperlink" Target="http://www.pro-motionmedical.nl" TargetMode="External"/><Relationship Id="rId7748" Type="http://schemas.openxmlformats.org/officeDocument/2006/relationships/hyperlink" Target="http://www.pro-motionmedical.nl" TargetMode="External"/><Relationship Id="rId7749" Type="http://schemas.openxmlformats.org/officeDocument/2006/relationships/hyperlink" Target="http://www.pro-motionmedical.nl" TargetMode="External"/><Relationship Id="rId7750" Type="http://schemas.openxmlformats.org/officeDocument/2006/relationships/hyperlink" Target="http://www.pro-motionmedical.nl" TargetMode="External"/><Relationship Id="rId7751" Type="http://schemas.openxmlformats.org/officeDocument/2006/relationships/hyperlink" Target="http://www.pro-motionmedical.nl" TargetMode="External"/><Relationship Id="rId7752" Type="http://schemas.openxmlformats.org/officeDocument/2006/relationships/hyperlink" Target="http://www.pro-motionmedical.nl" TargetMode="External"/><Relationship Id="rId7753" Type="http://schemas.openxmlformats.org/officeDocument/2006/relationships/hyperlink" Target="http://www.pro-motionmedical.nl" TargetMode="External"/><Relationship Id="rId7754" Type="http://schemas.openxmlformats.org/officeDocument/2006/relationships/hyperlink" Target="http://www.pro-motionmedical.nl" TargetMode="External"/><Relationship Id="rId7755" Type="http://schemas.openxmlformats.org/officeDocument/2006/relationships/hyperlink" Target="http://www.pro-motionmedical.nl" TargetMode="External"/><Relationship Id="rId7756" Type="http://schemas.openxmlformats.org/officeDocument/2006/relationships/hyperlink" Target="http://www.pro-motionmedical.nl" TargetMode="External"/><Relationship Id="rId7757" Type="http://schemas.openxmlformats.org/officeDocument/2006/relationships/hyperlink" Target="http://www.pro-motionmedical.nl" TargetMode="External"/><Relationship Id="rId7758" Type="http://schemas.openxmlformats.org/officeDocument/2006/relationships/hyperlink" Target="http://www.pro-motionmedical.nl" TargetMode="External"/><Relationship Id="rId7759" Type="http://schemas.openxmlformats.org/officeDocument/2006/relationships/hyperlink" Target="http://www.pro-motionmedical.nl" TargetMode="External"/><Relationship Id="rId7760" Type="http://schemas.openxmlformats.org/officeDocument/2006/relationships/hyperlink" Target="http://www.pro-motionmedical.nl" TargetMode="External"/><Relationship Id="rId7761" Type="http://schemas.openxmlformats.org/officeDocument/2006/relationships/hyperlink" Target="http://www.pro-motionmedical.nl" TargetMode="External"/><Relationship Id="rId7762" Type="http://schemas.openxmlformats.org/officeDocument/2006/relationships/hyperlink" Target="http://www.pro-motionmedical.nl" TargetMode="External"/><Relationship Id="rId7763" Type="http://schemas.openxmlformats.org/officeDocument/2006/relationships/hyperlink" Target="http://www.pro-motionmedical.nl" TargetMode="External"/><Relationship Id="rId7764" Type="http://schemas.openxmlformats.org/officeDocument/2006/relationships/hyperlink" Target="http://www.pro-motionmedical.nl" TargetMode="External"/><Relationship Id="rId7765" Type="http://schemas.openxmlformats.org/officeDocument/2006/relationships/hyperlink" Target="http://www.pro-motionmedical.nl" TargetMode="External"/><Relationship Id="rId7766" Type="http://schemas.openxmlformats.org/officeDocument/2006/relationships/hyperlink" Target="http://www.pro-motionmedical.nl" TargetMode="External"/><Relationship Id="rId7767" Type="http://schemas.openxmlformats.org/officeDocument/2006/relationships/hyperlink" Target="http://www.pro-motionmedical.nl" TargetMode="External"/><Relationship Id="rId7768" Type="http://schemas.openxmlformats.org/officeDocument/2006/relationships/hyperlink" Target="http://www.pro-motionmedical.nl" TargetMode="External"/><Relationship Id="rId7769" Type="http://schemas.openxmlformats.org/officeDocument/2006/relationships/hyperlink" Target="http://www.pro-motionmedical.nl" TargetMode="External"/><Relationship Id="rId7770" Type="http://schemas.openxmlformats.org/officeDocument/2006/relationships/hyperlink" Target="http://www.pro-motionmedical.nl" TargetMode="External"/><Relationship Id="rId7771" Type="http://schemas.openxmlformats.org/officeDocument/2006/relationships/hyperlink" Target="http://www.pro-motionmedical.nl" TargetMode="External"/><Relationship Id="rId7772" Type="http://schemas.openxmlformats.org/officeDocument/2006/relationships/hyperlink" Target="http://www.pro-motionmedical.nl" TargetMode="External"/><Relationship Id="rId7773" Type="http://schemas.openxmlformats.org/officeDocument/2006/relationships/hyperlink" Target="http://www.pro-motionmedical.nl" TargetMode="External"/><Relationship Id="rId7774" Type="http://schemas.openxmlformats.org/officeDocument/2006/relationships/hyperlink" Target="http://www.pro-motionmedical.nl" TargetMode="External"/><Relationship Id="rId7775" Type="http://schemas.openxmlformats.org/officeDocument/2006/relationships/hyperlink" Target="http://www.pro-motionmedical.nl" TargetMode="External"/><Relationship Id="rId7776" Type="http://schemas.openxmlformats.org/officeDocument/2006/relationships/hyperlink" Target="http://www.pro-motionmedical.nl" TargetMode="External"/><Relationship Id="rId7777" Type="http://schemas.openxmlformats.org/officeDocument/2006/relationships/hyperlink" Target="http://www.pro-motionmedical.nl" TargetMode="External"/><Relationship Id="rId7778" Type="http://schemas.openxmlformats.org/officeDocument/2006/relationships/hyperlink" Target="http://www.pro-motionmedical.nl" TargetMode="External"/><Relationship Id="rId7779" Type="http://schemas.openxmlformats.org/officeDocument/2006/relationships/hyperlink" Target="http://www.pro-motionmedical.nl" TargetMode="External"/><Relationship Id="rId7780" Type="http://schemas.openxmlformats.org/officeDocument/2006/relationships/hyperlink" Target="http://www.pro-motionmedical.nl" TargetMode="External"/><Relationship Id="rId7781" Type="http://schemas.openxmlformats.org/officeDocument/2006/relationships/hyperlink" Target="http://www.pro-motionmedical.nl" TargetMode="External"/><Relationship Id="rId7782" Type="http://schemas.openxmlformats.org/officeDocument/2006/relationships/hyperlink" Target="http://www.pro-motionmedical.nl" TargetMode="External"/><Relationship Id="rId7783" Type="http://schemas.openxmlformats.org/officeDocument/2006/relationships/hyperlink" Target="http://www.pro-motionmedical.nl" TargetMode="External"/><Relationship Id="rId7784" Type="http://schemas.openxmlformats.org/officeDocument/2006/relationships/hyperlink" Target="http://www.pro-motionmedical.nl" TargetMode="External"/><Relationship Id="rId7785" Type="http://schemas.openxmlformats.org/officeDocument/2006/relationships/hyperlink" Target="http://www.pro-motionmedical.nl" TargetMode="External"/><Relationship Id="rId7786" Type="http://schemas.openxmlformats.org/officeDocument/2006/relationships/hyperlink" Target="http://www.pro-motionmedical.nl" TargetMode="External"/><Relationship Id="rId7787" Type="http://schemas.openxmlformats.org/officeDocument/2006/relationships/hyperlink" Target="http://www.pro-motionmedical.nl" TargetMode="External"/><Relationship Id="rId7788" Type="http://schemas.openxmlformats.org/officeDocument/2006/relationships/hyperlink" Target="http://www.pro-motionmedical.nl" TargetMode="External"/><Relationship Id="rId7789" Type="http://schemas.openxmlformats.org/officeDocument/2006/relationships/hyperlink" Target="http://www.pro-motionmedical.nl" TargetMode="External"/><Relationship Id="rId7790" Type="http://schemas.openxmlformats.org/officeDocument/2006/relationships/hyperlink" Target="http://www.pro-motionmedical.nl" TargetMode="External"/><Relationship Id="rId7791" Type="http://schemas.openxmlformats.org/officeDocument/2006/relationships/hyperlink" Target="http://www.pro-motionmedical.nl" TargetMode="External"/><Relationship Id="rId7792" Type="http://schemas.openxmlformats.org/officeDocument/2006/relationships/hyperlink" Target="http://www.pro-motionmedical.nl" TargetMode="External"/><Relationship Id="rId7793" Type="http://schemas.openxmlformats.org/officeDocument/2006/relationships/hyperlink" Target="http://www.pro-motionmedical.nl" TargetMode="External"/><Relationship Id="rId7794" Type="http://schemas.openxmlformats.org/officeDocument/2006/relationships/hyperlink" Target="http://www.pro-motionmedical.nl" TargetMode="External"/><Relationship Id="rId7795" Type="http://schemas.openxmlformats.org/officeDocument/2006/relationships/hyperlink" Target="http://www.pro-motionmedical.nl" TargetMode="External"/><Relationship Id="rId7796" Type="http://schemas.openxmlformats.org/officeDocument/2006/relationships/hyperlink" Target="http://www.pro-motionmedical.nl" TargetMode="External"/><Relationship Id="rId7797" Type="http://schemas.openxmlformats.org/officeDocument/2006/relationships/hyperlink" Target="http://www.pro-motionmedical.nl" TargetMode="External"/><Relationship Id="rId7798" Type="http://schemas.openxmlformats.org/officeDocument/2006/relationships/hyperlink" Target="http://www.pro-motionmedical.nl" TargetMode="External"/><Relationship Id="rId7799" Type="http://schemas.openxmlformats.org/officeDocument/2006/relationships/hyperlink" Target="http://www.pro-motionmedical.nl" TargetMode="External"/><Relationship Id="rId7800" Type="http://schemas.openxmlformats.org/officeDocument/2006/relationships/hyperlink" Target="http://www.pro-motionmedical.nl" TargetMode="External"/><Relationship Id="rId7801" Type="http://schemas.openxmlformats.org/officeDocument/2006/relationships/hyperlink" Target="http://www.pro-motionmedical.nl" TargetMode="External"/><Relationship Id="rId7802" Type="http://schemas.openxmlformats.org/officeDocument/2006/relationships/hyperlink" Target="http://www.pro-motionmedical.nl" TargetMode="External"/><Relationship Id="rId7803" Type="http://schemas.openxmlformats.org/officeDocument/2006/relationships/hyperlink" Target="http://www.pro-motionmedical.nl" TargetMode="External"/><Relationship Id="rId7804" Type="http://schemas.openxmlformats.org/officeDocument/2006/relationships/hyperlink" Target="http://www.pro-motionmedical.nl" TargetMode="External"/><Relationship Id="rId7805" Type="http://schemas.openxmlformats.org/officeDocument/2006/relationships/hyperlink" Target="http://www.pro-motionmedical.nl" TargetMode="External"/><Relationship Id="rId7806" Type="http://schemas.openxmlformats.org/officeDocument/2006/relationships/hyperlink" Target="http://www.pro-motionmedical.nl" TargetMode="External"/><Relationship Id="rId7807" Type="http://schemas.openxmlformats.org/officeDocument/2006/relationships/hyperlink" Target="http://www.pro-motionmedical.nl" TargetMode="External"/><Relationship Id="rId7808" Type="http://schemas.openxmlformats.org/officeDocument/2006/relationships/hyperlink" Target="http://www.pro-motionmedical.nl" TargetMode="External"/><Relationship Id="rId7809" Type="http://schemas.openxmlformats.org/officeDocument/2006/relationships/hyperlink" Target="http://www.pro-motionmedical.nl" TargetMode="External"/><Relationship Id="rId7810" Type="http://schemas.openxmlformats.org/officeDocument/2006/relationships/hyperlink" Target="http://www.pro-motionmedical.nl" TargetMode="External"/><Relationship Id="rId7811" Type="http://schemas.openxmlformats.org/officeDocument/2006/relationships/hyperlink" Target="http://www.pro-motionmedical.nl" TargetMode="External"/><Relationship Id="rId7812" Type="http://schemas.openxmlformats.org/officeDocument/2006/relationships/hyperlink" Target="http://www.pro-motionmedical.nl" TargetMode="External"/><Relationship Id="rId7813" Type="http://schemas.openxmlformats.org/officeDocument/2006/relationships/hyperlink" Target="http://www.pro-motionmedical.nl" TargetMode="External"/><Relationship Id="rId7814" Type="http://schemas.openxmlformats.org/officeDocument/2006/relationships/hyperlink" Target="http://www.pro-motionmedical.nl" TargetMode="External"/><Relationship Id="rId7815" Type="http://schemas.openxmlformats.org/officeDocument/2006/relationships/hyperlink" Target="http://www.pro-motionmedical.nl" TargetMode="External"/><Relationship Id="rId7816" Type="http://schemas.openxmlformats.org/officeDocument/2006/relationships/hyperlink" Target="http://www.pro-motionmedical.nl" TargetMode="External"/><Relationship Id="rId7817" Type="http://schemas.openxmlformats.org/officeDocument/2006/relationships/hyperlink" Target="http://www.pro-motionmedical.nl" TargetMode="External"/><Relationship Id="rId7818" Type="http://schemas.openxmlformats.org/officeDocument/2006/relationships/hyperlink" Target="http://www.pro-motionmedical.nl" TargetMode="External"/><Relationship Id="rId7819" Type="http://schemas.openxmlformats.org/officeDocument/2006/relationships/hyperlink" Target="http://www.pro-motionmedical.nl" TargetMode="External"/><Relationship Id="rId7820" Type="http://schemas.openxmlformats.org/officeDocument/2006/relationships/hyperlink" Target="http://www.pro-motionmedical.nl" TargetMode="External"/><Relationship Id="rId7821" Type="http://schemas.openxmlformats.org/officeDocument/2006/relationships/hyperlink" Target="http://www.pro-motionmedical.nl" TargetMode="External"/><Relationship Id="rId7822" Type="http://schemas.openxmlformats.org/officeDocument/2006/relationships/hyperlink" Target="http://www.pro-motionmedical.nl" TargetMode="External"/><Relationship Id="rId7823" Type="http://schemas.openxmlformats.org/officeDocument/2006/relationships/hyperlink" Target="http://www.pro-motionmedical.nl" TargetMode="External"/><Relationship Id="rId7824" Type="http://schemas.openxmlformats.org/officeDocument/2006/relationships/hyperlink" Target="http://www.pro-motionmedical.nl" TargetMode="External"/><Relationship Id="rId7825" Type="http://schemas.openxmlformats.org/officeDocument/2006/relationships/hyperlink" Target="http://www.pro-motionmedical.nl" TargetMode="External"/><Relationship Id="rId7826" Type="http://schemas.openxmlformats.org/officeDocument/2006/relationships/hyperlink" Target="http://www.pro-motionmedical.nl" TargetMode="External"/><Relationship Id="rId7827" Type="http://schemas.openxmlformats.org/officeDocument/2006/relationships/hyperlink" Target="http://www.pro-motionmedical.nl" TargetMode="External"/><Relationship Id="rId7828" Type="http://schemas.openxmlformats.org/officeDocument/2006/relationships/hyperlink" Target="http://www.pro-motionmedical.nl" TargetMode="External"/><Relationship Id="rId7829" Type="http://schemas.openxmlformats.org/officeDocument/2006/relationships/hyperlink" Target="http://www.pro-motionmedical.nl" TargetMode="External"/><Relationship Id="rId7830" Type="http://schemas.openxmlformats.org/officeDocument/2006/relationships/hyperlink" Target="http://www.pro-motionmedical.nl" TargetMode="External"/><Relationship Id="rId7831" Type="http://schemas.openxmlformats.org/officeDocument/2006/relationships/hyperlink" Target="http://www.pro-motionmedical.nl" TargetMode="External"/><Relationship Id="rId7832" Type="http://schemas.openxmlformats.org/officeDocument/2006/relationships/hyperlink" Target="http://www.pro-motionmedical.nl" TargetMode="External"/><Relationship Id="rId7833" Type="http://schemas.openxmlformats.org/officeDocument/2006/relationships/hyperlink" Target="http://www.pro-motionmedical.nl" TargetMode="External"/><Relationship Id="rId7834" Type="http://schemas.openxmlformats.org/officeDocument/2006/relationships/hyperlink" Target="http://www.pro-motionmedical.nl" TargetMode="External"/><Relationship Id="rId7835" Type="http://schemas.openxmlformats.org/officeDocument/2006/relationships/hyperlink" Target="http://www.pro-motionmedical.nl" TargetMode="External"/><Relationship Id="rId7836" Type="http://schemas.openxmlformats.org/officeDocument/2006/relationships/hyperlink" Target="http://www.pro-motionmedical.nl" TargetMode="External"/><Relationship Id="rId7837" Type="http://schemas.openxmlformats.org/officeDocument/2006/relationships/hyperlink" Target="http://www.pro-motionmedical.nl" TargetMode="External"/><Relationship Id="rId7838" Type="http://schemas.openxmlformats.org/officeDocument/2006/relationships/hyperlink" Target="http://www.pro-motionmedical.nl" TargetMode="External"/><Relationship Id="rId7839" Type="http://schemas.openxmlformats.org/officeDocument/2006/relationships/hyperlink" Target="http://www.pro-motionmedical.nl" TargetMode="External"/><Relationship Id="rId7840" Type="http://schemas.openxmlformats.org/officeDocument/2006/relationships/hyperlink" Target="http://www.pro-motionmedical.nl" TargetMode="External"/><Relationship Id="rId7841" Type="http://schemas.openxmlformats.org/officeDocument/2006/relationships/hyperlink" Target="http://www.pro-motionmedical.nl" TargetMode="External"/><Relationship Id="rId7842" Type="http://schemas.openxmlformats.org/officeDocument/2006/relationships/hyperlink" Target="http://www.pro-motionmedical.nl" TargetMode="External"/><Relationship Id="rId7843" Type="http://schemas.openxmlformats.org/officeDocument/2006/relationships/hyperlink" Target="http://www.pro-motionmedical.nl" TargetMode="External"/><Relationship Id="rId7844" Type="http://schemas.openxmlformats.org/officeDocument/2006/relationships/hyperlink" Target="http://www.pro-motionmedical.nl" TargetMode="External"/><Relationship Id="rId7845" Type="http://schemas.openxmlformats.org/officeDocument/2006/relationships/hyperlink" Target="http://www.pro-motionmedical.nl" TargetMode="External"/><Relationship Id="rId7846" Type="http://schemas.openxmlformats.org/officeDocument/2006/relationships/hyperlink" Target="http://www.pro-motionmedical.nl" TargetMode="External"/><Relationship Id="rId7847" Type="http://schemas.openxmlformats.org/officeDocument/2006/relationships/hyperlink" Target="http://www.pro-motionmedical.nl" TargetMode="External"/><Relationship Id="rId7848" Type="http://schemas.openxmlformats.org/officeDocument/2006/relationships/hyperlink" Target="http://www.pro-motionmedical.nl" TargetMode="External"/><Relationship Id="rId7849" Type="http://schemas.openxmlformats.org/officeDocument/2006/relationships/hyperlink" Target="http://www.pro-motionmedical.nl" TargetMode="External"/><Relationship Id="rId7850" Type="http://schemas.openxmlformats.org/officeDocument/2006/relationships/hyperlink" Target="http://www.pro-motionmedical.nl" TargetMode="External"/><Relationship Id="rId7851" Type="http://schemas.openxmlformats.org/officeDocument/2006/relationships/hyperlink" Target="http://www.pro-motionmedical.nl" TargetMode="External"/><Relationship Id="rId7852" Type="http://schemas.openxmlformats.org/officeDocument/2006/relationships/hyperlink" Target="http://www.pro-motionmedical.nl" TargetMode="External"/><Relationship Id="rId7853" Type="http://schemas.openxmlformats.org/officeDocument/2006/relationships/hyperlink" Target="http://www.pro-motionmedical.nl" TargetMode="External"/><Relationship Id="rId7854" Type="http://schemas.openxmlformats.org/officeDocument/2006/relationships/hyperlink" Target="http://www.pro-motionmedical.nl" TargetMode="External"/><Relationship Id="rId7855" Type="http://schemas.openxmlformats.org/officeDocument/2006/relationships/hyperlink" Target="http://www.pro-motionmedical.nl" TargetMode="External"/><Relationship Id="rId7856" Type="http://schemas.openxmlformats.org/officeDocument/2006/relationships/hyperlink" Target="http://www.pro-motionmedical.nl" TargetMode="External"/><Relationship Id="rId7857" Type="http://schemas.openxmlformats.org/officeDocument/2006/relationships/hyperlink" Target="http://www.pro-motionmedical.nl" TargetMode="External"/><Relationship Id="rId7858" Type="http://schemas.openxmlformats.org/officeDocument/2006/relationships/hyperlink" Target="http://www.pro-motionmedical.nl" TargetMode="External"/><Relationship Id="rId7859" Type="http://schemas.openxmlformats.org/officeDocument/2006/relationships/hyperlink" Target="http://www.pro-motionmedical.nl" TargetMode="External"/><Relationship Id="rId7860" Type="http://schemas.openxmlformats.org/officeDocument/2006/relationships/hyperlink" Target="http://www.pro-motionmedical.nl" TargetMode="External"/><Relationship Id="rId7861" Type="http://schemas.openxmlformats.org/officeDocument/2006/relationships/hyperlink" Target="http://www.pro-motionmedical.nl" TargetMode="External"/><Relationship Id="rId7862" Type="http://schemas.openxmlformats.org/officeDocument/2006/relationships/hyperlink" Target="http://www.pro-motionmedical.nl" TargetMode="External"/><Relationship Id="rId7863" Type="http://schemas.openxmlformats.org/officeDocument/2006/relationships/hyperlink" Target="http://www.pro-motionmedical.nl" TargetMode="External"/><Relationship Id="rId7864" Type="http://schemas.openxmlformats.org/officeDocument/2006/relationships/hyperlink" Target="http://www.pro-motionmedical.nl" TargetMode="External"/><Relationship Id="rId7865" Type="http://schemas.openxmlformats.org/officeDocument/2006/relationships/hyperlink" Target="http://www.pro-motionmedical.nl" TargetMode="External"/><Relationship Id="rId7866" Type="http://schemas.openxmlformats.org/officeDocument/2006/relationships/hyperlink" Target="http://www.pro-motionmedical.nl" TargetMode="External"/><Relationship Id="rId7867" Type="http://schemas.openxmlformats.org/officeDocument/2006/relationships/hyperlink" Target="http://www.pro-motionmedical.nl" TargetMode="External"/><Relationship Id="rId7868" Type="http://schemas.openxmlformats.org/officeDocument/2006/relationships/hyperlink" Target="http://www.pro-motionmedical.nl" TargetMode="External"/><Relationship Id="rId7869" Type="http://schemas.openxmlformats.org/officeDocument/2006/relationships/hyperlink" Target="http://www.pro-motionmedical.nl" TargetMode="External"/><Relationship Id="rId7870" Type="http://schemas.openxmlformats.org/officeDocument/2006/relationships/hyperlink" Target="http://www.pro-motionmedical.nl" TargetMode="External"/><Relationship Id="rId7871" Type="http://schemas.openxmlformats.org/officeDocument/2006/relationships/hyperlink" Target="http://www.pro-motionmedical.nl" TargetMode="External"/><Relationship Id="rId7872" Type="http://schemas.openxmlformats.org/officeDocument/2006/relationships/hyperlink" Target="http://www.pro-motionmedical.nl" TargetMode="External"/><Relationship Id="rId7873" Type="http://schemas.openxmlformats.org/officeDocument/2006/relationships/hyperlink" Target="http://www.pro-motionmedical.nl" TargetMode="External"/><Relationship Id="rId7874" Type="http://schemas.openxmlformats.org/officeDocument/2006/relationships/hyperlink" Target="http://www.pro-motionmedical.nl" TargetMode="External"/><Relationship Id="rId7875" Type="http://schemas.openxmlformats.org/officeDocument/2006/relationships/hyperlink" Target="http://www.pro-motionmedical.nl" TargetMode="External"/><Relationship Id="rId7876" Type="http://schemas.openxmlformats.org/officeDocument/2006/relationships/hyperlink" Target="http://www.pro-motionmedical.nl" TargetMode="External"/><Relationship Id="rId7877" Type="http://schemas.openxmlformats.org/officeDocument/2006/relationships/hyperlink" Target="http://www.pro-motionmedical.nl" TargetMode="External"/><Relationship Id="rId7878" Type="http://schemas.openxmlformats.org/officeDocument/2006/relationships/hyperlink" Target="http://www.pro-motionmedical.nl" TargetMode="External"/><Relationship Id="rId7879" Type="http://schemas.openxmlformats.org/officeDocument/2006/relationships/hyperlink" Target="http://www.pro-motionmedical.nl" TargetMode="External"/><Relationship Id="rId7880" Type="http://schemas.openxmlformats.org/officeDocument/2006/relationships/hyperlink" Target="http://www.pro-motionmedical.nl" TargetMode="External"/><Relationship Id="rId7881" Type="http://schemas.openxmlformats.org/officeDocument/2006/relationships/hyperlink" Target="http://www.pro-motionmedical.nl" TargetMode="External"/><Relationship Id="rId7882" Type="http://schemas.openxmlformats.org/officeDocument/2006/relationships/hyperlink" Target="http://www.pro-motionmedical.nl" TargetMode="External"/><Relationship Id="rId7883" Type="http://schemas.openxmlformats.org/officeDocument/2006/relationships/hyperlink" Target="http://www.pro-motionmedical.nl" TargetMode="External"/><Relationship Id="rId7884" Type="http://schemas.openxmlformats.org/officeDocument/2006/relationships/hyperlink" Target="http://www.pro-motionmedical.nl" TargetMode="External"/><Relationship Id="rId7885" Type="http://schemas.openxmlformats.org/officeDocument/2006/relationships/hyperlink" Target="http://www.pro-motionmedical.nl" TargetMode="External"/><Relationship Id="rId7886" Type="http://schemas.openxmlformats.org/officeDocument/2006/relationships/hyperlink" Target="http://www.pro-motionmedical.nl" TargetMode="External"/><Relationship Id="rId7887" Type="http://schemas.openxmlformats.org/officeDocument/2006/relationships/hyperlink" Target="http://www.pro-motionmedical.nl" TargetMode="External"/><Relationship Id="rId7888" Type="http://schemas.openxmlformats.org/officeDocument/2006/relationships/hyperlink" Target="http://www.pro-motionmedical.nl" TargetMode="External"/><Relationship Id="rId7889" Type="http://schemas.openxmlformats.org/officeDocument/2006/relationships/hyperlink" Target="http://www.pro-motionmedical.nl" TargetMode="External"/><Relationship Id="rId7890" Type="http://schemas.openxmlformats.org/officeDocument/2006/relationships/hyperlink" Target="http://www.pro-motionmedical.nl" TargetMode="External"/><Relationship Id="rId7891" Type="http://schemas.openxmlformats.org/officeDocument/2006/relationships/hyperlink" Target="http://www.pro-motionmedical.nl" TargetMode="External"/><Relationship Id="rId7892" Type="http://schemas.openxmlformats.org/officeDocument/2006/relationships/hyperlink" Target="http://www.pro-motionmedical.nl" TargetMode="External"/><Relationship Id="rId7893" Type="http://schemas.openxmlformats.org/officeDocument/2006/relationships/hyperlink" Target="http://www.pro-motionmedical.nl" TargetMode="External"/><Relationship Id="rId7894" Type="http://schemas.openxmlformats.org/officeDocument/2006/relationships/hyperlink" Target="http://www.pro-motionmedical.nl" TargetMode="External"/><Relationship Id="rId7895" Type="http://schemas.openxmlformats.org/officeDocument/2006/relationships/hyperlink" Target="http://www.pro-motionmedical.nl" TargetMode="External"/><Relationship Id="rId7896" Type="http://schemas.openxmlformats.org/officeDocument/2006/relationships/hyperlink" Target="http://www.pro-motionmedical.nl" TargetMode="External"/><Relationship Id="rId7897" Type="http://schemas.openxmlformats.org/officeDocument/2006/relationships/hyperlink" Target="http://www.pro-motionmedical.nl" TargetMode="External"/><Relationship Id="rId7898" Type="http://schemas.openxmlformats.org/officeDocument/2006/relationships/hyperlink" Target="http://www.pro-motionmedical.nl" TargetMode="External"/><Relationship Id="rId7899" Type="http://schemas.openxmlformats.org/officeDocument/2006/relationships/hyperlink" Target="http://www.pro-motionmedical.nl" TargetMode="External"/><Relationship Id="rId7900" Type="http://schemas.openxmlformats.org/officeDocument/2006/relationships/hyperlink" Target="http://www.pro-motionmedical.nl" TargetMode="External"/><Relationship Id="rId7901" Type="http://schemas.openxmlformats.org/officeDocument/2006/relationships/hyperlink" Target="http://www.pro-motionmedical.nl" TargetMode="External"/><Relationship Id="rId7902" Type="http://schemas.openxmlformats.org/officeDocument/2006/relationships/hyperlink" Target="http://www.pro-motionmedical.nl" TargetMode="External"/><Relationship Id="rId7903" Type="http://schemas.openxmlformats.org/officeDocument/2006/relationships/hyperlink" Target="http://www.pro-motionmedical.nl" TargetMode="External"/><Relationship Id="rId7904" Type="http://schemas.openxmlformats.org/officeDocument/2006/relationships/hyperlink" Target="http://www.pro-motionmedical.nl" TargetMode="External"/><Relationship Id="rId7905" Type="http://schemas.openxmlformats.org/officeDocument/2006/relationships/hyperlink" Target="http://www.pro-motionmedical.nl" TargetMode="External"/><Relationship Id="rId7906" Type="http://schemas.openxmlformats.org/officeDocument/2006/relationships/hyperlink" Target="http://www.pro-motionmedical.nl" TargetMode="External"/><Relationship Id="rId7907" Type="http://schemas.openxmlformats.org/officeDocument/2006/relationships/hyperlink" Target="http://www.pro-motionmedical.nl" TargetMode="External"/><Relationship Id="rId7908" Type="http://schemas.openxmlformats.org/officeDocument/2006/relationships/hyperlink" Target="http://www.pro-motionmedical.nl" TargetMode="External"/><Relationship Id="rId7909" Type="http://schemas.openxmlformats.org/officeDocument/2006/relationships/hyperlink" Target="http://www.pro-motionmedical.nl" TargetMode="External"/><Relationship Id="rId7910" Type="http://schemas.openxmlformats.org/officeDocument/2006/relationships/hyperlink" Target="http://www.pro-motionmedical.nl" TargetMode="External"/><Relationship Id="rId7911" Type="http://schemas.openxmlformats.org/officeDocument/2006/relationships/hyperlink" Target="http://www.pro-motionmedical.nl" TargetMode="External"/><Relationship Id="rId7912" Type="http://schemas.openxmlformats.org/officeDocument/2006/relationships/hyperlink" Target="http://www.pro-motionmedical.nl" TargetMode="External"/><Relationship Id="rId7913" Type="http://schemas.openxmlformats.org/officeDocument/2006/relationships/hyperlink" Target="http://www.pro-motionmedical.nl" TargetMode="External"/><Relationship Id="rId7914" Type="http://schemas.openxmlformats.org/officeDocument/2006/relationships/hyperlink" Target="http://www.pro-motionmedical.nl" TargetMode="External"/><Relationship Id="rId7915" Type="http://schemas.openxmlformats.org/officeDocument/2006/relationships/hyperlink" Target="http://www.pro-motionmedical.nl" TargetMode="External"/><Relationship Id="rId7916" Type="http://schemas.openxmlformats.org/officeDocument/2006/relationships/hyperlink" Target="http://www.pro-motionmedical.nl" TargetMode="External"/><Relationship Id="rId7917" Type="http://schemas.openxmlformats.org/officeDocument/2006/relationships/hyperlink" Target="http://www.pro-motionmedical.nl" TargetMode="External"/><Relationship Id="rId7918" Type="http://schemas.openxmlformats.org/officeDocument/2006/relationships/hyperlink" Target="http://www.pro-motionmedical.nl" TargetMode="External"/><Relationship Id="rId7919" Type="http://schemas.openxmlformats.org/officeDocument/2006/relationships/hyperlink" Target="http://www.pro-motionmedical.nl" TargetMode="External"/><Relationship Id="rId7920" Type="http://schemas.openxmlformats.org/officeDocument/2006/relationships/hyperlink" Target="http://www.pro-motionmedical.nl" TargetMode="External"/><Relationship Id="rId7921" Type="http://schemas.openxmlformats.org/officeDocument/2006/relationships/hyperlink" Target="http://www.pro-motionmedical.nl" TargetMode="External"/><Relationship Id="rId7922" Type="http://schemas.openxmlformats.org/officeDocument/2006/relationships/hyperlink" Target="http://www.pro-motionmedical.nl" TargetMode="External"/><Relationship Id="rId7923" Type="http://schemas.openxmlformats.org/officeDocument/2006/relationships/hyperlink" Target="http://www.pro-motionmedical.nl" TargetMode="External"/><Relationship Id="rId7924" Type="http://schemas.openxmlformats.org/officeDocument/2006/relationships/hyperlink" Target="http://www.pro-motionmedical.nl" TargetMode="External"/><Relationship Id="rId7925" Type="http://schemas.openxmlformats.org/officeDocument/2006/relationships/hyperlink" Target="http://www.pro-motionmedical.nl" TargetMode="External"/><Relationship Id="rId7926" Type="http://schemas.openxmlformats.org/officeDocument/2006/relationships/hyperlink" Target="http://www.pro-motionmedical.nl" TargetMode="External"/><Relationship Id="rId7927" Type="http://schemas.openxmlformats.org/officeDocument/2006/relationships/hyperlink" Target="http://www.pro-motionmedical.nl" TargetMode="External"/><Relationship Id="rId7928" Type="http://schemas.openxmlformats.org/officeDocument/2006/relationships/hyperlink" Target="http://www.pro-motionmedical.nl" TargetMode="External"/><Relationship Id="rId7929" Type="http://schemas.openxmlformats.org/officeDocument/2006/relationships/hyperlink" Target="http://www.pro-motionmedical.nl" TargetMode="External"/><Relationship Id="rId7930" Type="http://schemas.openxmlformats.org/officeDocument/2006/relationships/hyperlink" Target="http://www.pro-motionmedical.nl" TargetMode="External"/><Relationship Id="rId7931" Type="http://schemas.openxmlformats.org/officeDocument/2006/relationships/hyperlink" Target="http://www.pro-motionmedical.nl" TargetMode="External"/><Relationship Id="rId7932" Type="http://schemas.openxmlformats.org/officeDocument/2006/relationships/hyperlink" Target="http://www.pro-motionmedical.nl" TargetMode="External"/><Relationship Id="rId7933" Type="http://schemas.openxmlformats.org/officeDocument/2006/relationships/hyperlink" Target="http://www.pro-motionmedical.nl" TargetMode="External"/><Relationship Id="rId7934" Type="http://schemas.openxmlformats.org/officeDocument/2006/relationships/hyperlink" Target="http://www.pro-motionmedical.nl" TargetMode="External"/><Relationship Id="rId7935" Type="http://schemas.openxmlformats.org/officeDocument/2006/relationships/hyperlink" Target="http://www.pro-motionmedical.nl" TargetMode="External"/><Relationship Id="rId7936" Type="http://schemas.openxmlformats.org/officeDocument/2006/relationships/hyperlink" Target="http://www.pro-motionmedical.nl" TargetMode="External"/><Relationship Id="rId7937" Type="http://schemas.openxmlformats.org/officeDocument/2006/relationships/hyperlink" Target="http://www.pro-motionmedical.nl" TargetMode="External"/><Relationship Id="rId7938" Type="http://schemas.openxmlformats.org/officeDocument/2006/relationships/hyperlink" Target="http://www.pro-motionmedical.nl" TargetMode="External"/><Relationship Id="rId7939" Type="http://schemas.openxmlformats.org/officeDocument/2006/relationships/hyperlink" Target="http://www.pro-motionmedical.nl" TargetMode="External"/><Relationship Id="rId7940" Type="http://schemas.openxmlformats.org/officeDocument/2006/relationships/hyperlink" Target="http://www.pro-motionmedical.nl" TargetMode="External"/><Relationship Id="rId7941" Type="http://schemas.openxmlformats.org/officeDocument/2006/relationships/hyperlink" Target="http://www.pro-motionmedical.nl" TargetMode="External"/><Relationship Id="rId7942" Type="http://schemas.openxmlformats.org/officeDocument/2006/relationships/hyperlink" Target="http://www.pro-motionmedical.nl" TargetMode="External"/><Relationship Id="rId7943" Type="http://schemas.openxmlformats.org/officeDocument/2006/relationships/hyperlink" Target="http://www.pro-motionmedical.nl" TargetMode="External"/><Relationship Id="rId7944" Type="http://schemas.openxmlformats.org/officeDocument/2006/relationships/hyperlink" Target="http://www.pro-motionmedical.nl" TargetMode="External"/><Relationship Id="rId7945" Type="http://schemas.openxmlformats.org/officeDocument/2006/relationships/hyperlink" Target="http://www.pro-motionmedical.nl" TargetMode="External"/><Relationship Id="rId7946" Type="http://schemas.openxmlformats.org/officeDocument/2006/relationships/hyperlink" Target="http://www.pro-motionmedical.nl" TargetMode="External"/><Relationship Id="rId7947" Type="http://schemas.openxmlformats.org/officeDocument/2006/relationships/hyperlink" Target="http://www.pro-motionmedical.nl" TargetMode="External"/><Relationship Id="rId7948" Type="http://schemas.openxmlformats.org/officeDocument/2006/relationships/hyperlink" Target="http://www.pro-motionmedical.nl" TargetMode="External"/><Relationship Id="rId7949" Type="http://schemas.openxmlformats.org/officeDocument/2006/relationships/hyperlink" Target="http://www.pro-motionmedical.nl" TargetMode="External"/><Relationship Id="rId7950" Type="http://schemas.openxmlformats.org/officeDocument/2006/relationships/hyperlink" Target="http://www.pro-motionmedical.nl" TargetMode="External"/><Relationship Id="rId7951" Type="http://schemas.openxmlformats.org/officeDocument/2006/relationships/hyperlink" Target="http://www.pro-motionmedical.nl" TargetMode="External"/><Relationship Id="rId7952" Type="http://schemas.openxmlformats.org/officeDocument/2006/relationships/hyperlink" Target="http://www.pro-motionmedical.nl" TargetMode="External"/><Relationship Id="rId7953" Type="http://schemas.openxmlformats.org/officeDocument/2006/relationships/hyperlink" Target="http://www.pro-motionmedical.nl" TargetMode="External"/><Relationship Id="rId7954" Type="http://schemas.openxmlformats.org/officeDocument/2006/relationships/hyperlink" Target="http://www.pro-motionmedical.nl" TargetMode="External"/><Relationship Id="rId7955" Type="http://schemas.openxmlformats.org/officeDocument/2006/relationships/hyperlink" Target="http://www.pro-motionmedical.nl" TargetMode="External"/><Relationship Id="rId7956" Type="http://schemas.openxmlformats.org/officeDocument/2006/relationships/hyperlink" Target="http://www.pro-motionmedical.nl" TargetMode="External"/><Relationship Id="rId7957" Type="http://schemas.openxmlformats.org/officeDocument/2006/relationships/hyperlink" Target="http://www.pro-motionmedical.nl" TargetMode="External"/><Relationship Id="rId7958" Type="http://schemas.openxmlformats.org/officeDocument/2006/relationships/hyperlink" Target="http://www.pro-motionmedical.nl" TargetMode="External"/><Relationship Id="rId7959" Type="http://schemas.openxmlformats.org/officeDocument/2006/relationships/hyperlink" Target="http://www.pro-motionmedical.nl" TargetMode="External"/><Relationship Id="rId7960" Type="http://schemas.openxmlformats.org/officeDocument/2006/relationships/hyperlink" Target="http://www.pro-motionmedical.nl" TargetMode="External"/><Relationship Id="rId7961" Type="http://schemas.openxmlformats.org/officeDocument/2006/relationships/hyperlink" Target="http://www.pro-motionmedical.nl" TargetMode="External"/><Relationship Id="rId7962" Type="http://schemas.openxmlformats.org/officeDocument/2006/relationships/hyperlink" Target="http://www.pro-motionmedical.nl" TargetMode="External"/><Relationship Id="rId7963" Type="http://schemas.openxmlformats.org/officeDocument/2006/relationships/hyperlink" Target="http://www.pro-motionmedical.nl" TargetMode="External"/><Relationship Id="rId7964" Type="http://schemas.openxmlformats.org/officeDocument/2006/relationships/hyperlink" Target="http://www.pro-motionmedical.nl" TargetMode="External"/><Relationship Id="rId7965" Type="http://schemas.openxmlformats.org/officeDocument/2006/relationships/hyperlink" Target="http://www.pro-motionmedical.nl" TargetMode="External"/><Relationship Id="rId7966" Type="http://schemas.openxmlformats.org/officeDocument/2006/relationships/hyperlink" Target="http://www.pro-motionmedical.nl" TargetMode="External"/><Relationship Id="rId7967" Type="http://schemas.openxmlformats.org/officeDocument/2006/relationships/hyperlink" Target="http://www.pro-motionmedical.nl" TargetMode="External"/><Relationship Id="rId7968" Type="http://schemas.openxmlformats.org/officeDocument/2006/relationships/hyperlink" Target="http://www.pro-motionmedical.nl" TargetMode="External"/><Relationship Id="rId7969" Type="http://schemas.openxmlformats.org/officeDocument/2006/relationships/hyperlink" Target="http://www.pro-motionmedical.nl" TargetMode="External"/><Relationship Id="rId7970" Type="http://schemas.openxmlformats.org/officeDocument/2006/relationships/hyperlink" Target="http://www.pro-motionmedical.nl" TargetMode="External"/><Relationship Id="rId7971" Type="http://schemas.openxmlformats.org/officeDocument/2006/relationships/hyperlink" Target="http://www.pro-motionmedical.nl" TargetMode="External"/><Relationship Id="rId7972" Type="http://schemas.openxmlformats.org/officeDocument/2006/relationships/hyperlink" Target="http://www.pro-motionmedical.nl" TargetMode="External"/><Relationship Id="rId7973" Type="http://schemas.openxmlformats.org/officeDocument/2006/relationships/hyperlink" Target="http://www.pro-motionmedical.nl" TargetMode="External"/><Relationship Id="rId7974" Type="http://schemas.openxmlformats.org/officeDocument/2006/relationships/hyperlink" Target="http://www.pro-motionmedical.nl" TargetMode="External"/><Relationship Id="rId7975" Type="http://schemas.openxmlformats.org/officeDocument/2006/relationships/hyperlink" Target="http://www.pro-motionmedical.nl" TargetMode="External"/><Relationship Id="rId7976" Type="http://schemas.openxmlformats.org/officeDocument/2006/relationships/hyperlink" Target="http://www.pro-motionmedical.nl" TargetMode="External"/><Relationship Id="rId7977" Type="http://schemas.openxmlformats.org/officeDocument/2006/relationships/hyperlink" Target="http://www.pro-motionmedical.nl" TargetMode="External"/><Relationship Id="rId7978" Type="http://schemas.openxmlformats.org/officeDocument/2006/relationships/hyperlink" Target="http://www.pro-motionmedical.nl" TargetMode="External"/><Relationship Id="rId7979" Type="http://schemas.openxmlformats.org/officeDocument/2006/relationships/hyperlink" Target="http://www.pro-motionmedical.nl" TargetMode="External"/><Relationship Id="rId7980" Type="http://schemas.openxmlformats.org/officeDocument/2006/relationships/hyperlink" Target="http://www.pro-motionmedical.nl" TargetMode="External"/><Relationship Id="rId7981" Type="http://schemas.openxmlformats.org/officeDocument/2006/relationships/hyperlink" Target="http://www.pro-motionmedical.nl" TargetMode="External"/><Relationship Id="rId7982" Type="http://schemas.openxmlformats.org/officeDocument/2006/relationships/hyperlink" Target="http://www.pro-motionmedical.nl" TargetMode="External"/><Relationship Id="rId7983" Type="http://schemas.openxmlformats.org/officeDocument/2006/relationships/hyperlink" Target="http://www.pro-motionmedical.nl" TargetMode="External"/><Relationship Id="rId7984" Type="http://schemas.openxmlformats.org/officeDocument/2006/relationships/hyperlink" Target="http://www.pro-motionmedical.nl" TargetMode="External"/><Relationship Id="rId7985" Type="http://schemas.openxmlformats.org/officeDocument/2006/relationships/hyperlink" Target="http://www.pro-motionmedical.nl" TargetMode="External"/><Relationship Id="rId7986" Type="http://schemas.openxmlformats.org/officeDocument/2006/relationships/hyperlink" Target="http://www.pro-motionmedical.nl" TargetMode="External"/><Relationship Id="rId7987" Type="http://schemas.openxmlformats.org/officeDocument/2006/relationships/hyperlink" Target="http://www.pro-motionmedical.nl" TargetMode="External"/><Relationship Id="rId7988" Type="http://schemas.openxmlformats.org/officeDocument/2006/relationships/hyperlink" Target="http://www.pro-motionmedical.nl" TargetMode="External"/><Relationship Id="rId7989" Type="http://schemas.openxmlformats.org/officeDocument/2006/relationships/hyperlink" Target="http://www.pro-motionmedical.nl" TargetMode="External"/><Relationship Id="rId7990" Type="http://schemas.openxmlformats.org/officeDocument/2006/relationships/hyperlink" Target="http://www.pro-motionmedical.nl" TargetMode="External"/><Relationship Id="rId7991" Type="http://schemas.openxmlformats.org/officeDocument/2006/relationships/hyperlink" Target="http://www.pro-motionmedical.nl" TargetMode="External"/><Relationship Id="rId7992" Type="http://schemas.openxmlformats.org/officeDocument/2006/relationships/hyperlink" Target="http://www.pro-motionmedical.nl" TargetMode="External"/><Relationship Id="rId7993" Type="http://schemas.openxmlformats.org/officeDocument/2006/relationships/hyperlink" Target="http://www.pro-motionmedical.nl" TargetMode="External"/><Relationship Id="rId7994" Type="http://schemas.openxmlformats.org/officeDocument/2006/relationships/hyperlink" Target="http://www.pro-motionmedical.nl" TargetMode="External"/><Relationship Id="rId7995" Type="http://schemas.openxmlformats.org/officeDocument/2006/relationships/hyperlink" Target="http://www.pro-motionmedical.nl" TargetMode="External"/><Relationship Id="rId7996" Type="http://schemas.openxmlformats.org/officeDocument/2006/relationships/hyperlink" Target="http://www.pro-motionmedical.nl" TargetMode="External"/><Relationship Id="rId7997" Type="http://schemas.openxmlformats.org/officeDocument/2006/relationships/hyperlink" Target="http://www.pro-motionmedical.nl" TargetMode="External"/><Relationship Id="rId7998" Type="http://schemas.openxmlformats.org/officeDocument/2006/relationships/hyperlink" Target="http://www.pro-motionmedical.nl" TargetMode="External"/><Relationship Id="rId7999" Type="http://schemas.openxmlformats.org/officeDocument/2006/relationships/hyperlink" Target="http://www.pro-motionmedical.nl" TargetMode="External"/><Relationship Id="rId8000" Type="http://schemas.openxmlformats.org/officeDocument/2006/relationships/hyperlink" Target="http://www.pro-motionmedical.nl" TargetMode="External"/><Relationship Id="rId8001" Type="http://schemas.openxmlformats.org/officeDocument/2006/relationships/hyperlink" Target="http://www.pro-motionmedical.nl" TargetMode="External"/><Relationship Id="rId8002" Type="http://schemas.openxmlformats.org/officeDocument/2006/relationships/hyperlink" Target="http://www.pro-motionmedical.nl" TargetMode="External"/><Relationship Id="rId8003" Type="http://schemas.openxmlformats.org/officeDocument/2006/relationships/hyperlink" Target="http://www.pro-motionmedical.nl" TargetMode="External"/><Relationship Id="rId8004" Type="http://schemas.openxmlformats.org/officeDocument/2006/relationships/hyperlink" Target="http://www.pro-motionmedical.nl" TargetMode="External"/><Relationship Id="rId8005" Type="http://schemas.openxmlformats.org/officeDocument/2006/relationships/hyperlink" Target="http://www.pro-motionmedical.nl" TargetMode="External"/><Relationship Id="rId8006" Type="http://schemas.openxmlformats.org/officeDocument/2006/relationships/hyperlink" Target="http://www.pro-motionmedical.nl" TargetMode="External"/><Relationship Id="rId8007" Type="http://schemas.openxmlformats.org/officeDocument/2006/relationships/hyperlink" Target="http://www.pro-motionmedical.nl" TargetMode="External"/><Relationship Id="rId8008" Type="http://schemas.openxmlformats.org/officeDocument/2006/relationships/hyperlink" Target="http://www.pro-motionmedical.nl" TargetMode="External"/><Relationship Id="rId8009" Type="http://schemas.openxmlformats.org/officeDocument/2006/relationships/hyperlink" Target="http://www.pro-motionmedical.nl" TargetMode="External"/><Relationship Id="rId8010" Type="http://schemas.openxmlformats.org/officeDocument/2006/relationships/hyperlink" Target="http://www.pro-motionmedical.nl" TargetMode="External"/><Relationship Id="rId8011" Type="http://schemas.openxmlformats.org/officeDocument/2006/relationships/hyperlink" Target="http://www.pro-motionmedical.nl" TargetMode="External"/><Relationship Id="rId8012" Type="http://schemas.openxmlformats.org/officeDocument/2006/relationships/hyperlink" Target="http://www.pro-motionmedical.nl" TargetMode="External"/><Relationship Id="rId8013" Type="http://schemas.openxmlformats.org/officeDocument/2006/relationships/hyperlink" Target="http://www.pro-motionmedical.nl" TargetMode="External"/><Relationship Id="rId8014" Type="http://schemas.openxmlformats.org/officeDocument/2006/relationships/hyperlink" Target="http://www.pro-motionmedical.nl" TargetMode="External"/><Relationship Id="rId8015" Type="http://schemas.openxmlformats.org/officeDocument/2006/relationships/hyperlink" Target="http://www.pro-motionmedical.nl" TargetMode="External"/><Relationship Id="rId8016" Type="http://schemas.openxmlformats.org/officeDocument/2006/relationships/hyperlink" Target="http://www.pro-motionmedical.nl" TargetMode="External"/><Relationship Id="rId8017" Type="http://schemas.openxmlformats.org/officeDocument/2006/relationships/hyperlink" Target="http://www.pro-motionmedical.nl" TargetMode="External"/><Relationship Id="rId8018" Type="http://schemas.openxmlformats.org/officeDocument/2006/relationships/hyperlink" Target="http://www.pro-motionmedical.nl" TargetMode="External"/><Relationship Id="rId8019" Type="http://schemas.openxmlformats.org/officeDocument/2006/relationships/hyperlink" Target="http://www.pro-motionmedical.nl" TargetMode="External"/><Relationship Id="rId8020" Type="http://schemas.openxmlformats.org/officeDocument/2006/relationships/hyperlink" Target="http://www.pro-motionmedical.nl" TargetMode="External"/><Relationship Id="rId8021" Type="http://schemas.openxmlformats.org/officeDocument/2006/relationships/hyperlink" Target="http://www.pro-motionmedical.nl" TargetMode="External"/><Relationship Id="rId8022" Type="http://schemas.openxmlformats.org/officeDocument/2006/relationships/hyperlink" Target="http://www.pro-motionmedical.nl" TargetMode="External"/><Relationship Id="rId8023" Type="http://schemas.openxmlformats.org/officeDocument/2006/relationships/hyperlink" Target="http://www.pro-motionmedical.nl" TargetMode="External"/><Relationship Id="rId8024" Type="http://schemas.openxmlformats.org/officeDocument/2006/relationships/hyperlink" Target="http://www.pro-motionmedical.nl" TargetMode="External"/><Relationship Id="rId8025" Type="http://schemas.openxmlformats.org/officeDocument/2006/relationships/hyperlink" Target="http://www.pro-motionmedical.nl" TargetMode="External"/><Relationship Id="rId8026" Type="http://schemas.openxmlformats.org/officeDocument/2006/relationships/hyperlink" Target="http://www.pro-motionmedical.nl" TargetMode="External"/><Relationship Id="rId8027" Type="http://schemas.openxmlformats.org/officeDocument/2006/relationships/hyperlink" Target="http://www.pro-motionmedical.nl" TargetMode="External"/><Relationship Id="rId8028" Type="http://schemas.openxmlformats.org/officeDocument/2006/relationships/hyperlink" Target="http://www.pro-motionmedical.nl" TargetMode="External"/><Relationship Id="rId8029" Type="http://schemas.openxmlformats.org/officeDocument/2006/relationships/hyperlink" Target="http://www.pro-motionmedical.nl" TargetMode="External"/><Relationship Id="rId8030" Type="http://schemas.openxmlformats.org/officeDocument/2006/relationships/hyperlink" Target="http://www.pro-motionmedical.nl" TargetMode="External"/><Relationship Id="rId8031" Type="http://schemas.openxmlformats.org/officeDocument/2006/relationships/hyperlink" Target="http://www.pro-motionmedical.nl" TargetMode="External"/><Relationship Id="rId8032" Type="http://schemas.openxmlformats.org/officeDocument/2006/relationships/hyperlink" Target="http://www.pro-motionmedical.nl" TargetMode="External"/><Relationship Id="rId8033" Type="http://schemas.openxmlformats.org/officeDocument/2006/relationships/hyperlink" Target="http://www.pro-motionmedical.nl" TargetMode="External"/><Relationship Id="rId8034" Type="http://schemas.openxmlformats.org/officeDocument/2006/relationships/hyperlink" Target="http://www.pro-motionmedical.nl" TargetMode="External"/><Relationship Id="rId8035" Type="http://schemas.openxmlformats.org/officeDocument/2006/relationships/hyperlink" Target="http://www.pro-motionmedical.nl" TargetMode="External"/><Relationship Id="rId8036" Type="http://schemas.openxmlformats.org/officeDocument/2006/relationships/hyperlink" Target="http://www.pro-motionmedical.nl" TargetMode="External"/><Relationship Id="rId8037" Type="http://schemas.openxmlformats.org/officeDocument/2006/relationships/hyperlink" Target="http://www.pro-motionmedical.nl" TargetMode="External"/><Relationship Id="rId8038" Type="http://schemas.openxmlformats.org/officeDocument/2006/relationships/hyperlink" Target="http://www.pro-motionmedical.nl" TargetMode="External"/><Relationship Id="rId8039" Type="http://schemas.openxmlformats.org/officeDocument/2006/relationships/hyperlink" Target="http://www.pro-motionmedical.nl" TargetMode="External"/><Relationship Id="rId8040" Type="http://schemas.openxmlformats.org/officeDocument/2006/relationships/hyperlink" Target="http://www.pro-motionmedical.nl" TargetMode="External"/><Relationship Id="rId8041" Type="http://schemas.openxmlformats.org/officeDocument/2006/relationships/hyperlink" Target="http://www.pro-motionmedical.nl" TargetMode="External"/><Relationship Id="rId8042" Type="http://schemas.openxmlformats.org/officeDocument/2006/relationships/hyperlink" Target="http://www.pro-motionmedical.nl" TargetMode="External"/><Relationship Id="rId8043" Type="http://schemas.openxmlformats.org/officeDocument/2006/relationships/hyperlink" Target="http://www.pro-motionmedical.nl" TargetMode="External"/><Relationship Id="rId8044" Type="http://schemas.openxmlformats.org/officeDocument/2006/relationships/hyperlink" Target="http://www.pro-motionmedical.nl" TargetMode="External"/><Relationship Id="rId8045" Type="http://schemas.openxmlformats.org/officeDocument/2006/relationships/hyperlink" Target="http://www.pro-motionmedical.nl" TargetMode="External"/><Relationship Id="rId8046" Type="http://schemas.openxmlformats.org/officeDocument/2006/relationships/hyperlink" Target="http://www.pro-motionmedical.nl" TargetMode="External"/><Relationship Id="rId8047" Type="http://schemas.openxmlformats.org/officeDocument/2006/relationships/hyperlink" Target="http://www.pro-motionmedical.nl" TargetMode="External"/><Relationship Id="rId8048" Type="http://schemas.openxmlformats.org/officeDocument/2006/relationships/hyperlink" Target="http://www.pro-motionmedical.nl" TargetMode="External"/><Relationship Id="rId8049" Type="http://schemas.openxmlformats.org/officeDocument/2006/relationships/hyperlink" Target="http://www.pro-motionmedical.nl" TargetMode="External"/><Relationship Id="rId8050" Type="http://schemas.openxmlformats.org/officeDocument/2006/relationships/hyperlink" Target="http://www.pro-motionmedical.nl" TargetMode="External"/><Relationship Id="rId8051" Type="http://schemas.openxmlformats.org/officeDocument/2006/relationships/hyperlink" Target="http://www.pro-motionmedical.nl" TargetMode="External"/><Relationship Id="rId8052" Type="http://schemas.openxmlformats.org/officeDocument/2006/relationships/hyperlink" Target="http://www.pro-motionmedical.nl" TargetMode="External"/><Relationship Id="rId8053" Type="http://schemas.openxmlformats.org/officeDocument/2006/relationships/hyperlink" Target="http://www.pro-motionmedical.nl" TargetMode="External"/><Relationship Id="rId8054" Type="http://schemas.openxmlformats.org/officeDocument/2006/relationships/hyperlink" Target="http://www.pro-motionmedical.nl" TargetMode="External"/><Relationship Id="rId8055" Type="http://schemas.openxmlformats.org/officeDocument/2006/relationships/hyperlink" Target="http://www.pro-motionmedical.nl" TargetMode="External"/><Relationship Id="rId8056" Type="http://schemas.openxmlformats.org/officeDocument/2006/relationships/hyperlink" Target="http://www.pro-motionmedical.nl" TargetMode="External"/><Relationship Id="rId8057" Type="http://schemas.openxmlformats.org/officeDocument/2006/relationships/hyperlink" Target="http://www.pro-motionmedical.nl" TargetMode="External"/><Relationship Id="rId8058" Type="http://schemas.openxmlformats.org/officeDocument/2006/relationships/hyperlink" Target="http://www.pro-motionmedical.nl" TargetMode="External"/><Relationship Id="rId8059" Type="http://schemas.openxmlformats.org/officeDocument/2006/relationships/hyperlink" Target="http://www.pro-motionmedical.nl" TargetMode="External"/><Relationship Id="rId8060" Type="http://schemas.openxmlformats.org/officeDocument/2006/relationships/hyperlink" Target="http://www.pro-motionmedical.nl" TargetMode="External"/><Relationship Id="rId8061" Type="http://schemas.openxmlformats.org/officeDocument/2006/relationships/hyperlink" Target="http://www.pro-motionmedical.nl" TargetMode="External"/><Relationship Id="rId8062" Type="http://schemas.openxmlformats.org/officeDocument/2006/relationships/hyperlink" Target="http://www.pro-motionmedical.nl" TargetMode="External"/><Relationship Id="rId8063" Type="http://schemas.openxmlformats.org/officeDocument/2006/relationships/hyperlink" Target="http://www.pro-motionmedical.nl" TargetMode="External"/><Relationship Id="rId8064" Type="http://schemas.openxmlformats.org/officeDocument/2006/relationships/hyperlink" Target="http://www.pro-motionmedical.nl" TargetMode="External"/><Relationship Id="rId8065" Type="http://schemas.openxmlformats.org/officeDocument/2006/relationships/hyperlink" Target="http://www.pro-motionmedical.nl" TargetMode="External"/><Relationship Id="rId8066" Type="http://schemas.openxmlformats.org/officeDocument/2006/relationships/hyperlink" Target="http://www.pro-motionmedical.nl" TargetMode="External"/><Relationship Id="rId8067" Type="http://schemas.openxmlformats.org/officeDocument/2006/relationships/hyperlink" Target="http://www.pro-motionmedical.nl" TargetMode="External"/><Relationship Id="rId8068" Type="http://schemas.openxmlformats.org/officeDocument/2006/relationships/hyperlink" Target="http://www.pro-motionmedical.nl" TargetMode="External"/><Relationship Id="rId8069" Type="http://schemas.openxmlformats.org/officeDocument/2006/relationships/hyperlink" Target="http://www.pro-motionmedical.nl" TargetMode="External"/><Relationship Id="rId8070" Type="http://schemas.openxmlformats.org/officeDocument/2006/relationships/hyperlink" Target="http://www.pro-motionmedical.nl" TargetMode="External"/><Relationship Id="rId8071" Type="http://schemas.openxmlformats.org/officeDocument/2006/relationships/hyperlink" Target="http://www.pro-motionmedical.nl" TargetMode="External"/><Relationship Id="rId8072" Type="http://schemas.openxmlformats.org/officeDocument/2006/relationships/hyperlink" Target="http://www.pro-motionmedical.nl" TargetMode="External"/><Relationship Id="rId8073" Type="http://schemas.openxmlformats.org/officeDocument/2006/relationships/hyperlink" Target="http://www.pro-motionmedical.nl" TargetMode="External"/><Relationship Id="rId8074" Type="http://schemas.openxmlformats.org/officeDocument/2006/relationships/hyperlink" Target="http://www.pro-motionmedical.nl" TargetMode="External"/><Relationship Id="rId8075" Type="http://schemas.openxmlformats.org/officeDocument/2006/relationships/hyperlink" Target="http://www.pro-motionmedical.nl" TargetMode="External"/><Relationship Id="rId8076" Type="http://schemas.openxmlformats.org/officeDocument/2006/relationships/hyperlink" Target="http://www.pro-motionmedical.nl" TargetMode="External"/><Relationship Id="rId8077" Type="http://schemas.openxmlformats.org/officeDocument/2006/relationships/hyperlink" Target="http://www.pro-motionmedical.nl" TargetMode="External"/><Relationship Id="rId8078" Type="http://schemas.openxmlformats.org/officeDocument/2006/relationships/hyperlink" Target="http://www.pro-motionmedical.nl" TargetMode="External"/><Relationship Id="rId8079" Type="http://schemas.openxmlformats.org/officeDocument/2006/relationships/hyperlink" Target="http://www.pro-motionmedical.nl" TargetMode="External"/><Relationship Id="rId8080" Type="http://schemas.openxmlformats.org/officeDocument/2006/relationships/hyperlink" Target="http://www.pro-motionmedical.nl" TargetMode="External"/><Relationship Id="rId8081" Type="http://schemas.openxmlformats.org/officeDocument/2006/relationships/hyperlink" Target="http://www.pro-motionmedical.nl" TargetMode="External"/><Relationship Id="rId8082" Type="http://schemas.openxmlformats.org/officeDocument/2006/relationships/hyperlink" Target="http://www.pro-motionmedical.nl" TargetMode="External"/><Relationship Id="rId8083" Type="http://schemas.openxmlformats.org/officeDocument/2006/relationships/hyperlink" Target="http://www.pro-motionmedical.nl" TargetMode="External"/><Relationship Id="rId8084" Type="http://schemas.openxmlformats.org/officeDocument/2006/relationships/hyperlink" Target="http://www.pro-motionmedical.nl" TargetMode="External"/><Relationship Id="rId8085" Type="http://schemas.openxmlformats.org/officeDocument/2006/relationships/hyperlink" Target="http://www.pro-motionmedical.nl" TargetMode="External"/><Relationship Id="rId8086" Type="http://schemas.openxmlformats.org/officeDocument/2006/relationships/hyperlink" Target="http://www.pro-motionmedical.nl" TargetMode="External"/><Relationship Id="rId8087" Type="http://schemas.openxmlformats.org/officeDocument/2006/relationships/hyperlink" Target="http://www.pro-motionmedical.nl" TargetMode="External"/><Relationship Id="rId8088" Type="http://schemas.openxmlformats.org/officeDocument/2006/relationships/hyperlink" Target="http://www.pro-motionmedical.nl" TargetMode="External"/><Relationship Id="rId8089" Type="http://schemas.openxmlformats.org/officeDocument/2006/relationships/hyperlink" Target="http://www.pro-motionmedical.nl" TargetMode="External"/><Relationship Id="rId8090" Type="http://schemas.openxmlformats.org/officeDocument/2006/relationships/hyperlink" Target="http://www.pro-motionmedical.nl" TargetMode="External"/><Relationship Id="rId8091" Type="http://schemas.openxmlformats.org/officeDocument/2006/relationships/hyperlink" Target="http://www.pro-motionmedical.nl" TargetMode="External"/><Relationship Id="rId8092" Type="http://schemas.openxmlformats.org/officeDocument/2006/relationships/hyperlink" Target="http://www.pro-motionmedical.nl" TargetMode="External"/><Relationship Id="rId8093" Type="http://schemas.openxmlformats.org/officeDocument/2006/relationships/hyperlink" Target="http://www.pro-motionmedical.nl" TargetMode="External"/><Relationship Id="rId8094" Type="http://schemas.openxmlformats.org/officeDocument/2006/relationships/hyperlink" Target="http://www.pro-motionmedical.nl" TargetMode="External"/><Relationship Id="rId8095" Type="http://schemas.openxmlformats.org/officeDocument/2006/relationships/hyperlink" Target="http://www.pro-motionmedical.nl" TargetMode="External"/><Relationship Id="rId8096" Type="http://schemas.openxmlformats.org/officeDocument/2006/relationships/hyperlink" Target="http://www.pro-motionmedical.nl" TargetMode="External"/><Relationship Id="rId8097" Type="http://schemas.openxmlformats.org/officeDocument/2006/relationships/hyperlink" Target="http://www.pro-motionmedical.nl" TargetMode="External"/><Relationship Id="rId8098" Type="http://schemas.openxmlformats.org/officeDocument/2006/relationships/hyperlink" Target="http://www.pro-motionmedical.nl" TargetMode="External"/><Relationship Id="rId8099" Type="http://schemas.openxmlformats.org/officeDocument/2006/relationships/hyperlink" Target="http://www.pro-motionmedical.nl" TargetMode="External"/><Relationship Id="rId8100" Type="http://schemas.openxmlformats.org/officeDocument/2006/relationships/hyperlink" Target="http://www.pro-motionmedical.nl" TargetMode="External"/><Relationship Id="rId8101" Type="http://schemas.openxmlformats.org/officeDocument/2006/relationships/hyperlink" Target="http://www.pro-motionmedical.nl" TargetMode="External"/><Relationship Id="rId8102" Type="http://schemas.openxmlformats.org/officeDocument/2006/relationships/hyperlink" Target="http://www.pro-motionmedical.nl" TargetMode="External"/><Relationship Id="rId8103" Type="http://schemas.openxmlformats.org/officeDocument/2006/relationships/hyperlink" Target="http://www.pro-motionmedical.nl" TargetMode="External"/><Relationship Id="rId8104" Type="http://schemas.openxmlformats.org/officeDocument/2006/relationships/hyperlink" Target="http://www.pro-motionmedical.nl" TargetMode="External"/><Relationship Id="rId8105" Type="http://schemas.openxmlformats.org/officeDocument/2006/relationships/hyperlink" Target="http://www.pro-motionmedical.nl" TargetMode="External"/><Relationship Id="rId8106" Type="http://schemas.openxmlformats.org/officeDocument/2006/relationships/hyperlink" Target="http://www.pro-motionmedical.nl" TargetMode="External"/><Relationship Id="rId8107" Type="http://schemas.openxmlformats.org/officeDocument/2006/relationships/hyperlink" Target="http://www.pro-motionmedical.nl" TargetMode="External"/><Relationship Id="rId8108" Type="http://schemas.openxmlformats.org/officeDocument/2006/relationships/hyperlink" Target="http://www.pro-motionmedical.nl" TargetMode="External"/><Relationship Id="rId8109" Type="http://schemas.openxmlformats.org/officeDocument/2006/relationships/hyperlink" Target="http://www.pro-motionmedical.nl" TargetMode="External"/><Relationship Id="rId8110" Type="http://schemas.openxmlformats.org/officeDocument/2006/relationships/hyperlink" Target="http://www.pro-motionmedical.nl" TargetMode="External"/><Relationship Id="rId8111" Type="http://schemas.openxmlformats.org/officeDocument/2006/relationships/hyperlink" Target="http://www.pro-motionmedical.nl" TargetMode="External"/><Relationship Id="rId8112" Type="http://schemas.openxmlformats.org/officeDocument/2006/relationships/hyperlink" Target="http://www.pro-motionmedical.nl" TargetMode="External"/><Relationship Id="rId8113" Type="http://schemas.openxmlformats.org/officeDocument/2006/relationships/hyperlink" Target="http://www.pro-motionmedical.nl" TargetMode="External"/><Relationship Id="rId8114" Type="http://schemas.openxmlformats.org/officeDocument/2006/relationships/hyperlink" Target="http://www.pro-motionmedical.nl" TargetMode="External"/><Relationship Id="rId8115" Type="http://schemas.openxmlformats.org/officeDocument/2006/relationships/hyperlink" Target="http://www.pro-motionmedical.nl" TargetMode="External"/><Relationship Id="rId8116" Type="http://schemas.openxmlformats.org/officeDocument/2006/relationships/hyperlink" Target="http://www.pro-motionmedical.nl" TargetMode="External"/><Relationship Id="rId8117" Type="http://schemas.openxmlformats.org/officeDocument/2006/relationships/hyperlink" Target="http://www.pro-motionmedical.nl" TargetMode="External"/><Relationship Id="rId8118" Type="http://schemas.openxmlformats.org/officeDocument/2006/relationships/hyperlink" Target="http://www.pro-motionmedical.nl" TargetMode="External"/><Relationship Id="rId8119" Type="http://schemas.openxmlformats.org/officeDocument/2006/relationships/hyperlink" Target="http://www.pro-motionmedical.nl" TargetMode="External"/><Relationship Id="rId8120" Type="http://schemas.openxmlformats.org/officeDocument/2006/relationships/hyperlink" Target="http://www.pro-motionmedical.nl" TargetMode="External"/><Relationship Id="rId8121" Type="http://schemas.openxmlformats.org/officeDocument/2006/relationships/hyperlink" Target="http://www.pro-motionmedical.nl" TargetMode="External"/><Relationship Id="rId8122" Type="http://schemas.openxmlformats.org/officeDocument/2006/relationships/hyperlink" Target="http://www.pro-motionmedical.nl" TargetMode="External"/><Relationship Id="rId8123" Type="http://schemas.openxmlformats.org/officeDocument/2006/relationships/hyperlink" Target="http://www.pro-motionmedical.nl" TargetMode="External"/><Relationship Id="rId8124" Type="http://schemas.openxmlformats.org/officeDocument/2006/relationships/hyperlink" Target="http://www.pro-motionmedical.nl" TargetMode="External"/><Relationship Id="rId8125" Type="http://schemas.openxmlformats.org/officeDocument/2006/relationships/hyperlink" Target="http://www.pro-motionmedical.nl" TargetMode="External"/><Relationship Id="rId8126" Type="http://schemas.openxmlformats.org/officeDocument/2006/relationships/hyperlink" Target="http://www.pro-motionmedical.nl" TargetMode="External"/><Relationship Id="rId8127" Type="http://schemas.openxmlformats.org/officeDocument/2006/relationships/hyperlink" Target="http://www.pro-motionmedical.nl" TargetMode="External"/><Relationship Id="rId8128" Type="http://schemas.openxmlformats.org/officeDocument/2006/relationships/hyperlink" Target="http://www.pro-motionmedical.nl" TargetMode="External"/><Relationship Id="rId8129" Type="http://schemas.openxmlformats.org/officeDocument/2006/relationships/hyperlink" Target="http://www.pro-motionmedical.nl" TargetMode="External"/><Relationship Id="rId8130" Type="http://schemas.openxmlformats.org/officeDocument/2006/relationships/hyperlink" Target="http://www.pro-motionmedical.nl" TargetMode="External"/><Relationship Id="rId8131" Type="http://schemas.openxmlformats.org/officeDocument/2006/relationships/hyperlink" Target="http://www.pro-motionmedical.nl" TargetMode="External"/><Relationship Id="rId8132" Type="http://schemas.openxmlformats.org/officeDocument/2006/relationships/hyperlink" Target="http://www.pro-motionmedical.nl" TargetMode="External"/><Relationship Id="rId8133" Type="http://schemas.openxmlformats.org/officeDocument/2006/relationships/hyperlink" Target="http://www.pro-motionmedical.nl" TargetMode="External"/><Relationship Id="rId8134" Type="http://schemas.openxmlformats.org/officeDocument/2006/relationships/hyperlink" Target="http://www.pro-motionmedical.nl" TargetMode="External"/><Relationship Id="rId8135" Type="http://schemas.openxmlformats.org/officeDocument/2006/relationships/hyperlink" Target="http://www.pro-motionmedical.nl" TargetMode="External"/><Relationship Id="rId8136" Type="http://schemas.openxmlformats.org/officeDocument/2006/relationships/hyperlink" Target="http://www.pro-motionmedical.nl" TargetMode="External"/><Relationship Id="rId8137" Type="http://schemas.openxmlformats.org/officeDocument/2006/relationships/hyperlink" Target="http://www.pro-motionmedical.nl" TargetMode="External"/><Relationship Id="rId8138" Type="http://schemas.openxmlformats.org/officeDocument/2006/relationships/hyperlink" Target="http://www.pro-motionmedical.nl" TargetMode="External"/><Relationship Id="rId8139" Type="http://schemas.openxmlformats.org/officeDocument/2006/relationships/hyperlink" Target="http://www.pro-motionmedical.nl" TargetMode="External"/><Relationship Id="rId8140" Type="http://schemas.openxmlformats.org/officeDocument/2006/relationships/hyperlink" Target="http://www.pro-motionmedical.nl" TargetMode="External"/><Relationship Id="rId8141" Type="http://schemas.openxmlformats.org/officeDocument/2006/relationships/hyperlink" Target="http://www.pro-motionmedical.nl" TargetMode="External"/><Relationship Id="rId8142" Type="http://schemas.openxmlformats.org/officeDocument/2006/relationships/hyperlink" Target="http://www.pro-motionmedical.nl" TargetMode="External"/><Relationship Id="rId8143" Type="http://schemas.openxmlformats.org/officeDocument/2006/relationships/hyperlink" Target="http://www.pro-motionmedical.nl" TargetMode="External"/><Relationship Id="rId8144" Type="http://schemas.openxmlformats.org/officeDocument/2006/relationships/hyperlink" Target="http://www.pro-motionmedical.nl" TargetMode="External"/><Relationship Id="rId8145" Type="http://schemas.openxmlformats.org/officeDocument/2006/relationships/hyperlink" Target="http://www.pro-motionmedical.nl" TargetMode="External"/><Relationship Id="rId8146" Type="http://schemas.openxmlformats.org/officeDocument/2006/relationships/hyperlink" Target="http://www.pro-motionmedical.nl" TargetMode="External"/><Relationship Id="rId8147" Type="http://schemas.openxmlformats.org/officeDocument/2006/relationships/hyperlink" Target="http://www.pro-motionmedical.nl" TargetMode="External"/><Relationship Id="rId8148" Type="http://schemas.openxmlformats.org/officeDocument/2006/relationships/hyperlink" Target="http://www.pro-motionmedical.nl" TargetMode="External"/><Relationship Id="rId8149" Type="http://schemas.openxmlformats.org/officeDocument/2006/relationships/hyperlink" Target="http://www.pro-motionmedical.nl" TargetMode="External"/><Relationship Id="rId8150" Type="http://schemas.openxmlformats.org/officeDocument/2006/relationships/hyperlink" Target="http://www.pro-motionmedical.nl" TargetMode="External"/><Relationship Id="rId8151" Type="http://schemas.openxmlformats.org/officeDocument/2006/relationships/hyperlink" Target="http://www.pro-motionmedical.nl" TargetMode="External"/><Relationship Id="rId8152" Type="http://schemas.openxmlformats.org/officeDocument/2006/relationships/hyperlink" Target="http://www.pro-motionmedical.nl" TargetMode="External"/><Relationship Id="rId8153" Type="http://schemas.openxmlformats.org/officeDocument/2006/relationships/hyperlink" Target="http://www.pro-motionmedical.nl" TargetMode="External"/><Relationship Id="rId8154" Type="http://schemas.openxmlformats.org/officeDocument/2006/relationships/hyperlink" Target="http://www.pro-motionmedical.nl" TargetMode="External"/><Relationship Id="rId8155" Type="http://schemas.openxmlformats.org/officeDocument/2006/relationships/hyperlink" Target="http://www.pro-motionmedical.nl" TargetMode="External"/><Relationship Id="rId8156" Type="http://schemas.openxmlformats.org/officeDocument/2006/relationships/hyperlink" Target="http://www.pro-motionmedical.nl" TargetMode="External"/><Relationship Id="rId8157" Type="http://schemas.openxmlformats.org/officeDocument/2006/relationships/hyperlink" Target="http://www.pro-motionmedical.nl" TargetMode="External"/><Relationship Id="rId8158" Type="http://schemas.openxmlformats.org/officeDocument/2006/relationships/hyperlink" Target="http://www.pro-motionmedical.nl" TargetMode="External"/><Relationship Id="rId8159" Type="http://schemas.openxmlformats.org/officeDocument/2006/relationships/hyperlink" Target="http://www.pro-motionmedical.nl" TargetMode="External"/><Relationship Id="rId8160" Type="http://schemas.openxmlformats.org/officeDocument/2006/relationships/hyperlink" Target="http://www.pro-motionmedical.nl" TargetMode="External"/><Relationship Id="rId8161" Type="http://schemas.openxmlformats.org/officeDocument/2006/relationships/hyperlink" Target="http://www.pro-motionmedical.nl" TargetMode="External"/><Relationship Id="rId8162" Type="http://schemas.openxmlformats.org/officeDocument/2006/relationships/hyperlink" Target="http://www.pro-motionmedical.nl" TargetMode="External"/><Relationship Id="rId8163" Type="http://schemas.openxmlformats.org/officeDocument/2006/relationships/hyperlink" Target="http://www.pro-motionmedical.nl" TargetMode="External"/><Relationship Id="rId8164" Type="http://schemas.openxmlformats.org/officeDocument/2006/relationships/hyperlink" Target="http://www.pro-motionmedical.nl" TargetMode="External"/><Relationship Id="rId8165" Type="http://schemas.openxmlformats.org/officeDocument/2006/relationships/hyperlink" Target="http://www.pro-motionmedical.nl" TargetMode="External"/><Relationship Id="rId8166" Type="http://schemas.openxmlformats.org/officeDocument/2006/relationships/hyperlink" Target="http://www.pro-motionmedical.nl" TargetMode="External"/><Relationship Id="rId8167" Type="http://schemas.openxmlformats.org/officeDocument/2006/relationships/hyperlink" Target="http://www.pro-motionmedical.nl" TargetMode="External"/><Relationship Id="rId8168" Type="http://schemas.openxmlformats.org/officeDocument/2006/relationships/hyperlink" Target="http://www.pro-motionmedical.nl" TargetMode="External"/><Relationship Id="rId8169" Type="http://schemas.openxmlformats.org/officeDocument/2006/relationships/hyperlink" Target="http://www.pro-motionmedical.nl" TargetMode="External"/><Relationship Id="rId8170" Type="http://schemas.openxmlformats.org/officeDocument/2006/relationships/hyperlink" Target="http://www.pro-motionmedical.nl" TargetMode="External"/><Relationship Id="rId8171" Type="http://schemas.openxmlformats.org/officeDocument/2006/relationships/hyperlink" Target="http://www.pro-motionmedical.nl" TargetMode="External"/><Relationship Id="rId8172" Type="http://schemas.openxmlformats.org/officeDocument/2006/relationships/hyperlink" Target="http://www.pro-motionmedical.nl" TargetMode="External"/><Relationship Id="rId8173" Type="http://schemas.openxmlformats.org/officeDocument/2006/relationships/hyperlink" Target="http://www.pro-motionmedical.nl" TargetMode="External"/><Relationship Id="rId8174" Type="http://schemas.openxmlformats.org/officeDocument/2006/relationships/hyperlink" Target="http://www.pro-motionmedical.nl" TargetMode="External"/><Relationship Id="rId8175" Type="http://schemas.openxmlformats.org/officeDocument/2006/relationships/hyperlink" Target="http://www.pro-motionmedical.nl" TargetMode="External"/><Relationship Id="rId8176" Type="http://schemas.openxmlformats.org/officeDocument/2006/relationships/hyperlink" Target="http://www.pro-motionmedical.nl" TargetMode="External"/><Relationship Id="rId8177" Type="http://schemas.openxmlformats.org/officeDocument/2006/relationships/hyperlink" Target="http://www.pro-motionmedical.nl" TargetMode="External"/><Relationship Id="rId8178" Type="http://schemas.openxmlformats.org/officeDocument/2006/relationships/hyperlink" Target="http://www.pro-motionmedical.nl" TargetMode="External"/><Relationship Id="rId8179" Type="http://schemas.openxmlformats.org/officeDocument/2006/relationships/hyperlink" Target="http://www.pro-motionmedical.nl" TargetMode="External"/><Relationship Id="rId8180" Type="http://schemas.openxmlformats.org/officeDocument/2006/relationships/hyperlink" Target="http://www.pro-motionmedical.nl" TargetMode="External"/><Relationship Id="rId8181" Type="http://schemas.openxmlformats.org/officeDocument/2006/relationships/hyperlink" Target="http://www.pro-motionmedical.nl" TargetMode="External"/><Relationship Id="rId8182" Type="http://schemas.openxmlformats.org/officeDocument/2006/relationships/hyperlink" Target="http://www.pro-motionmedical.nl" TargetMode="External"/><Relationship Id="rId8183" Type="http://schemas.openxmlformats.org/officeDocument/2006/relationships/hyperlink" Target="http://www.pro-motionmedical.nl" TargetMode="External"/><Relationship Id="rId8184" Type="http://schemas.openxmlformats.org/officeDocument/2006/relationships/hyperlink" Target="http://www.pro-motionmedical.nl" TargetMode="External"/><Relationship Id="rId8185" Type="http://schemas.openxmlformats.org/officeDocument/2006/relationships/hyperlink" Target="http://www.pro-motionmedical.nl" TargetMode="External"/><Relationship Id="rId8186" Type="http://schemas.openxmlformats.org/officeDocument/2006/relationships/hyperlink" Target="http://www.pro-motionmedical.nl" TargetMode="External"/><Relationship Id="rId8187" Type="http://schemas.openxmlformats.org/officeDocument/2006/relationships/hyperlink" Target="http://www.pro-motionmedical.nl" TargetMode="External"/><Relationship Id="rId8188" Type="http://schemas.openxmlformats.org/officeDocument/2006/relationships/hyperlink" Target="http://www.pro-motionmedical.nl" TargetMode="External"/><Relationship Id="rId8189" Type="http://schemas.openxmlformats.org/officeDocument/2006/relationships/hyperlink" Target="http://www.pro-motionmedical.nl" TargetMode="External"/><Relationship Id="rId8190" Type="http://schemas.openxmlformats.org/officeDocument/2006/relationships/hyperlink" Target="http://www.pro-motionmedical.nl" TargetMode="External"/><Relationship Id="rId8191" Type="http://schemas.openxmlformats.org/officeDocument/2006/relationships/hyperlink" Target="http://www.pro-motionmedical.nl" TargetMode="External"/><Relationship Id="rId8192" Type="http://schemas.openxmlformats.org/officeDocument/2006/relationships/hyperlink" Target="http://www.pro-motionmedical.nl" TargetMode="External"/><Relationship Id="rId8193" Type="http://schemas.openxmlformats.org/officeDocument/2006/relationships/hyperlink" Target="http://www.pro-motionmedical.nl" TargetMode="External"/><Relationship Id="rId8194" Type="http://schemas.openxmlformats.org/officeDocument/2006/relationships/hyperlink" Target="http://www.pro-motionmedical.nl" TargetMode="External"/><Relationship Id="rId8195" Type="http://schemas.openxmlformats.org/officeDocument/2006/relationships/hyperlink" Target="http://www.pro-motionmedical.nl" TargetMode="External"/><Relationship Id="rId8196" Type="http://schemas.openxmlformats.org/officeDocument/2006/relationships/hyperlink" Target="http://www.pro-motionmedical.nl" TargetMode="External"/><Relationship Id="rId8197" Type="http://schemas.openxmlformats.org/officeDocument/2006/relationships/hyperlink" Target="http://www.pro-motionmedical.nl" TargetMode="External"/><Relationship Id="rId8198" Type="http://schemas.openxmlformats.org/officeDocument/2006/relationships/hyperlink" Target="http://www.pro-motionmedical.nl" TargetMode="External"/><Relationship Id="rId8199" Type="http://schemas.openxmlformats.org/officeDocument/2006/relationships/hyperlink" Target="http://www.pro-motionmedical.nl" TargetMode="External"/><Relationship Id="rId8200" Type="http://schemas.openxmlformats.org/officeDocument/2006/relationships/hyperlink" Target="http://www.pro-motionmedical.nl" TargetMode="External"/><Relationship Id="rId8201" Type="http://schemas.openxmlformats.org/officeDocument/2006/relationships/hyperlink" Target="http://www.pro-motionmedical.nl" TargetMode="External"/><Relationship Id="rId8202" Type="http://schemas.openxmlformats.org/officeDocument/2006/relationships/hyperlink" Target="http://www.pro-motionmedical.nl" TargetMode="External"/><Relationship Id="rId8203" Type="http://schemas.openxmlformats.org/officeDocument/2006/relationships/hyperlink" Target="http://www.pro-motionmedical.nl" TargetMode="External"/><Relationship Id="rId8204" Type="http://schemas.openxmlformats.org/officeDocument/2006/relationships/hyperlink" Target="http://www.pro-motionmedical.nl" TargetMode="External"/><Relationship Id="rId8205" Type="http://schemas.openxmlformats.org/officeDocument/2006/relationships/hyperlink" Target="http://www.pro-motionmedical.nl" TargetMode="External"/><Relationship Id="rId8206" Type="http://schemas.openxmlformats.org/officeDocument/2006/relationships/hyperlink" Target="http://www.pro-motionmedical.nl" TargetMode="External"/><Relationship Id="rId8207" Type="http://schemas.openxmlformats.org/officeDocument/2006/relationships/hyperlink" Target="http://www.pro-motionmedical.nl" TargetMode="External"/><Relationship Id="rId8208" Type="http://schemas.openxmlformats.org/officeDocument/2006/relationships/hyperlink" Target="http://www.pro-motionmedical.nl" TargetMode="External"/><Relationship Id="rId8209" Type="http://schemas.openxmlformats.org/officeDocument/2006/relationships/hyperlink" Target="http://www.pro-motionmedical.nl" TargetMode="External"/><Relationship Id="rId8210" Type="http://schemas.openxmlformats.org/officeDocument/2006/relationships/hyperlink" Target="http://www.pro-motionmedical.nl" TargetMode="External"/><Relationship Id="rId8211" Type="http://schemas.openxmlformats.org/officeDocument/2006/relationships/hyperlink" Target="http://www.pro-motionmedical.nl" TargetMode="External"/><Relationship Id="rId8212" Type="http://schemas.openxmlformats.org/officeDocument/2006/relationships/hyperlink" Target="http://www.pro-motionmedical.nl" TargetMode="External"/><Relationship Id="rId8213" Type="http://schemas.openxmlformats.org/officeDocument/2006/relationships/hyperlink" Target="http://www.pro-motionmedical.nl" TargetMode="External"/><Relationship Id="rId8214" Type="http://schemas.openxmlformats.org/officeDocument/2006/relationships/hyperlink" Target="http://www.pro-motionmedical.nl" TargetMode="External"/><Relationship Id="rId8215" Type="http://schemas.openxmlformats.org/officeDocument/2006/relationships/hyperlink" Target="http://www.pro-motionmedical.nl" TargetMode="External"/><Relationship Id="rId8216" Type="http://schemas.openxmlformats.org/officeDocument/2006/relationships/hyperlink" Target="http://www.pro-motionmedical.nl" TargetMode="External"/><Relationship Id="rId8217" Type="http://schemas.openxmlformats.org/officeDocument/2006/relationships/hyperlink" Target="http://www.pro-motionmedical.nl" TargetMode="External"/><Relationship Id="rId8218" Type="http://schemas.openxmlformats.org/officeDocument/2006/relationships/hyperlink" Target="http://www.pro-motionmedical.nl" TargetMode="External"/><Relationship Id="rId8219" Type="http://schemas.openxmlformats.org/officeDocument/2006/relationships/hyperlink" Target="http://www.pro-motionmedical.nl" TargetMode="External"/><Relationship Id="rId8220" Type="http://schemas.openxmlformats.org/officeDocument/2006/relationships/hyperlink" Target="http://www.pro-motionmedical.nl" TargetMode="External"/><Relationship Id="rId8221" Type="http://schemas.openxmlformats.org/officeDocument/2006/relationships/hyperlink" Target="http://www.pro-motionmedical.nl" TargetMode="External"/><Relationship Id="rId8222" Type="http://schemas.openxmlformats.org/officeDocument/2006/relationships/hyperlink" Target="http://www.pro-motionmedical.nl" TargetMode="External"/><Relationship Id="rId8223" Type="http://schemas.openxmlformats.org/officeDocument/2006/relationships/hyperlink" Target="http://www.pro-motionmedical.nl" TargetMode="External"/><Relationship Id="rId8224" Type="http://schemas.openxmlformats.org/officeDocument/2006/relationships/hyperlink" Target="http://www.pro-motionmedical.nl" TargetMode="External"/><Relationship Id="rId8225" Type="http://schemas.openxmlformats.org/officeDocument/2006/relationships/hyperlink" Target="http://www.pro-motionmedical.nl" TargetMode="External"/><Relationship Id="rId8226" Type="http://schemas.openxmlformats.org/officeDocument/2006/relationships/hyperlink" Target="http://www.pro-motionmedical.nl" TargetMode="External"/><Relationship Id="rId8227" Type="http://schemas.openxmlformats.org/officeDocument/2006/relationships/hyperlink" Target="http://www.pro-motionmedical.nl" TargetMode="External"/><Relationship Id="rId8228" Type="http://schemas.openxmlformats.org/officeDocument/2006/relationships/hyperlink" Target="http://www.pro-motionmedical.nl" TargetMode="External"/><Relationship Id="rId8229" Type="http://schemas.openxmlformats.org/officeDocument/2006/relationships/hyperlink" Target="http://www.pro-motionmedical.nl" TargetMode="External"/><Relationship Id="rId8230" Type="http://schemas.openxmlformats.org/officeDocument/2006/relationships/hyperlink" Target="http://www.pro-motionmedical.nl" TargetMode="External"/><Relationship Id="rId8231" Type="http://schemas.openxmlformats.org/officeDocument/2006/relationships/hyperlink" Target="http://www.pro-motionmedical.nl" TargetMode="External"/><Relationship Id="rId8232" Type="http://schemas.openxmlformats.org/officeDocument/2006/relationships/hyperlink" Target="http://www.pro-motionmedical.nl" TargetMode="External"/><Relationship Id="rId8233" Type="http://schemas.openxmlformats.org/officeDocument/2006/relationships/hyperlink" Target="http://www.pro-motionmedical.nl" TargetMode="External"/><Relationship Id="rId8234" Type="http://schemas.openxmlformats.org/officeDocument/2006/relationships/hyperlink" Target="http://www.pro-motionmedical.nl" TargetMode="External"/><Relationship Id="rId8235" Type="http://schemas.openxmlformats.org/officeDocument/2006/relationships/hyperlink" Target="http://www.pro-motionmedical.nl" TargetMode="External"/><Relationship Id="rId8236" Type="http://schemas.openxmlformats.org/officeDocument/2006/relationships/hyperlink" Target="http://www.pro-motionmedical.nl" TargetMode="External"/><Relationship Id="rId8237" Type="http://schemas.openxmlformats.org/officeDocument/2006/relationships/hyperlink" Target="http://www.pro-motionmedical.nl" TargetMode="External"/><Relationship Id="rId8238" Type="http://schemas.openxmlformats.org/officeDocument/2006/relationships/hyperlink" Target="http://www.pro-motionmedical.nl" TargetMode="External"/><Relationship Id="rId8239" Type="http://schemas.openxmlformats.org/officeDocument/2006/relationships/hyperlink" Target="http://www.pro-motionmedical.nl" TargetMode="External"/><Relationship Id="rId8240" Type="http://schemas.openxmlformats.org/officeDocument/2006/relationships/hyperlink" Target="http://www.pro-motionmedical.nl" TargetMode="External"/><Relationship Id="rId8241" Type="http://schemas.openxmlformats.org/officeDocument/2006/relationships/hyperlink" Target="http://www.pro-motionmedical.nl" TargetMode="External"/><Relationship Id="rId8242" Type="http://schemas.openxmlformats.org/officeDocument/2006/relationships/hyperlink" Target="http://www.pro-motionmedical.nl" TargetMode="External"/><Relationship Id="rId8243" Type="http://schemas.openxmlformats.org/officeDocument/2006/relationships/hyperlink" Target="http://www.pro-motionmedical.nl" TargetMode="External"/><Relationship Id="rId8244" Type="http://schemas.openxmlformats.org/officeDocument/2006/relationships/hyperlink" Target="http://www.pro-motionmedical.nl" TargetMode="External"/><Relationship Id="rId8245" Type="http://schemas.openxmlformats.org/officeDocument/2006/relationships/hyperlink" Target="http://www.pro-motionmedical.nl" TargetMode="External"/><Relationship Id="rId8246" Type="http://schemas.openxmlformats.org/officeDocument/2006/relationships/hyperlink" Target="http://www.pro-motionmedical.nl" TargetMode="External"/><Relationship Id="rId8247" Type="http://schemas.openxmlformats.org/officeDocument/2006/relationships/hyperlink" Target="http://www.pro-motionmedical.nl" TargetMode="External"/><Relationship Id="rId8248" Type="http://schemas.openxmlformats.org/officeDocument/2006/relationships/hyperlink" Target="http://www.pro-motionmedical.nl" TargetMode="External"/><Relationship Id="rId8249" Type="http://schemas.openxmlformats.org/officeDocument/2006/relationships/hyperlink" Target="http://www.pro-motionmedical.nl" TargetMode="External"/><Relationship Id="rId8250" Type="http://schemas.openxmlformats.org/officeDocument/2006/relationships/hyperlink" Target="http://www.pro-motionmedical.nl" TargetMode="External"/><Relationship Id="rId8251" Type="http://schemas.openxmlformats.org/officeDocument/2006/relationships/hyperlink" Target="http://www.pro-motionmedical.nl" TargetMode="External"/><Relationship Id="rId8252" Type="http://schemas.openxmlformats.org/officeDocument/2006/relationships/hyperlink" Target="http://www.pro-motionmedical.nl" TargetMode="External"/><Relationship Id="rId8253" Type="http://schemas.openxmlformats.org/officeDocument/2006/relationships/hyperlink" Target="http://www.pro-motionmedical.nl" TargetMode="External"/><Relationship Id="rId8254" Type="http://schemas.openxmlformats.org/officeDocument/2006/relationships/hyperlink" Target="http://www.pro-motionmedical.nl" TargetMode="External"/><Relationship Id="rId8255" Type="http://schemas.openxmlformats.org/officeDocument/2006/relationships/hyperlink" Target="http://www.pro-motionmedical.nl" TargetMode="External"/><Relationship Id="rId8256" Type="http://schemas.openxmlformats.org/officeDocument/2006/relationships/hyperlink" Target="http://www.pro-motionmedical.nl" TargetMode="External"/><Relationship Id="rId8257" Type="http://schemas.openxmlformats.org/officeDocument/2006/relationships/hyperlink" Target="http://www.pro-motionmedical.nl" TargetMode="External"/><Relationship Id="rId8258" Type="http://schemas.openxmlformats.org/officeDocument/2006/relationships/hyperlink" Target="http://www.pro-motionmedical.nl" TargetMode="External"/><Relationship Id="rId8259" Type="http://schemas.openxmlformats.org/officeDocument/2006/relationships/hyperlink" Target="http://www.pro-motionmedical.nl" TargetMode="External"/><Relationship Id="rId8260" Type="http://schemas.openxmlformats.org/officeDocument/2006/relationships/hyperlink" Target="http://www.pro-motionmedical.nl" TargetMode="External"/><Relationship Id="rId8261" Type="http://schemas.openxmlformats.org/officeDocument/2006/relationships/hyperlink" Target="http://www.pro-motionmedical.nl" TargetMode="External"/><Relationship Id="rId8262" Type="http://schemas.openxmlformats.org/officeDocument/2006/relationships/hyperlink" Target="http://www.pro-motionmedical.nl" TargetMode="External"/><Relationship Id="rId8263" Type="http://schemas.openxmlformats.org/officeDocument/2006/relationships/hyperlink" Target="http://www.pro-motionmedical.nl" TargetMode="External"/><Relationship Id="rId8264" Type="http://schemas.openxmlformats.org/officeDocument/2006/relationships/hyperlink" Target="http://www.pro-motionmedical.nl" TargetMode="External"/><Relationship Id="rId8265" Type="http://schemas.openxmlformats.org/officeDocument/2006/relationships/hyperlink" Target="http://www.pro-motionmedical.nl" TargetMode="External"/><Relationship Id="rId8266" Type="http://schemas.openxmlformats.org/officeDocument/2006/relationships/hyperlink" Target="http://www.pro-motionmedical.nl" TargetMode="External"/><Relationship Id="rId8267" Type="http://schemas.openxmlformats.org/officeDocument/2006/relationships/hyperlink" Target="http://www.pro-motionmedical.nl" TargetMode="External"/><Relationship Id="rId8268" Type="http://schemas.openxmlformats.org/officeDocument/2006/relationships/hyperlink" Target="http://www.pro-motionmedical.nl" TargetMode="External"/><Relationship Id="rId8269" Type="http://schemas.openxmlformats.org/officeDocument/2006/relationships/hyperlink" Target="http://www.pro-motionmedical.nl" TargetMode="External"/><Relationship Id="rId8270" Type="http://schemas.openxmlformats.org/officeDocument/2006/relationships/hyperlink" Target="http://www.pro-motionmedical.nl" TargetMode="External"/><Relationship Id="rId8271" Type="http://schemas.openxmlformats.org/officeDocument/2006/relationships/hyperlink" Target="http://www.pro-motionmedical.nl" TargetMode="External"/><Relationship Id="rId8272" Type="http://schemas.openxmlformats.org/officeDocument/2006/relationships/hyperlink" Target="http://www.pro-motionmedical.nl" TargetMode="External"/><Relationship Id="rId8273" Type="http://schemas.openxmlformats.org/officeDocument/2006/relationships/hyperlink" Target="http://www.pro-motionmedical.nl" TargetMode="External"/><Relationship Id="rId8274" Type="http://schemas.openxmlformats.org/officeDocument/2006/relationships/hyperlink" Target="http://www.pro-motionmedical.nl" TargetMode="External"/><Relationship Id="rId8275" Type="http://schemas.openxmlformats.org/officeDocument/2006/relationships/hyperlink" Target="http://www.pro-motionmedical.nl" TargetMode="External"/><Relationship Id="rId8276" Type="http://schemas.openxmlformats.org/officeDocument/2006/relationships/hyperlink" Target="http://www.pro-motionmedical.nl" TargetMode="External"/><Relationship Id="rId8277" Type="http://schemas.openxmlformats.org/officeDocument/2006/relationships/hyperlink" Target="http://www.pro-motionmedical.nl" TargetMode="External"/><Relationship Id="rId8278" Type="http://schemas.openxmlformats.org/officeDocument/2006/relationships/hyperlink" Target="http://www.pro-motionmedical.nl" TargetMode="External"/><Relationship Id="rId8279" Type="http://schemas.openxmlformats.org/officeDocument/2006/relationships/hyperlink" Target="http://www.pro-motionmedical.nl" TargetMode="External"/><Relationship Id="rId8280" Type="http://schemas.openxmlformats.org/officeDocument/2006/relationships/hyperlink" Target="http://www.pro-motionmedical.nl" TargetMode="External"/><Relationship Id="rId8281" Type="http://schemas.openxmlformats.org/officeDocument/2006/relationships/hyperlink" Target="http://www.pro-motionmedical.nl" TargetMode="External"/><Relationship Id="rId8282" Type="http://schemas.openxmlformats.org/officeDocument/2006/relationships/hyperlink" Target="http://www.pro-motionmedical.nl" TargetMode="External"/><Relationship Id="rId8283" Type="http://schemas.openxmlformats.org/officeDocument/2006/relationships/hyperlink" Target="http://www.pro-motionmedical.nl" TargetMode="External"/><Relationship Id="rId8284" Type="http://schemas.openxmlformats.org/officeDocument/2006/relationships/hyperlink" Target="http://www.pro-motionmedical.nl" TargetMode="External"/><Relationship Id="rId8285" Type="http://schemas.openxmlformats.org/officeDocument/2006/relationships/hyperlink" Target="http://www.pro-motionmedical.nl" TargetMode="External"/><Relationship Id="rId8286" Type="http://schemas.openxmlformats.org/officeDocument/2006/relationships/hyperlink" Target="http://www.pro-motionmedical.nl" TargetMode="External"/><Relationship Id="rId8287" Type="http://schemas.openxmlformats.org/officeDocument/2006/relationships/hyperlink" Target="http://www.pro-motionmedical.nl" TargetMode="External"/><Relationship Id="rId8288" Type="http://schemas.openxmlformats.org/officeDocument/2006/relationships/hyperlink" Target="http://www.pro-motionmedical.nl" TargetMode="External"/><Relationship Id="rId8289" Type="http://schemas.openxmlformats.org/officeDocument/2006/relationships/hyperlink" Target="http://www.pro-motionmedical.nl" TargetMode="External"/><Relationship Id="rId8290" Type="http://schemas.openxmlformats.org/officeDocument/2006/relationships/hyperlink" Target="http://www.pro-motionmedical.nl" TargetMode="External"/><Relationship Id="rId8291" Type="http://schemas.openxmlformats.org/officeDocument/2006/relationships/hyperlink" Target="http://www.pro-motionmedical.nl" TargetMode="External"/><Relationship Id="rId8292" Type="http://schemas.openxmlformats.org/officeDocument/2006/relationships/hyperlink" Target="http://www.pro-motionmedical.nl" TargetMode="External"/><Relationship Id="rId8293" Type="http://schemas.openxmlformats.org/officeDocument/2006/relationships/hyperlink" Target="http://www.pro-motionmedical.nl" TargetMode="External"/><Relationship Id="rId8294" Type="http://schemas.openxmlformats.org/officeDocument/2006/relationships/hyperlink" Target="http://www.pro-motionmedical.nl" TargetMode="External"/><Relationship Id="rId8295" Type="http://schemas.openxmlformats.org/officeDocument/2006/relationships/hyperlink" Target="http://www.pro-motionmedical.nl" TargetMode="External"/><Relationship Id="rId8296" Type="http://schemas.openxmlformats.org/officeDocument/2006/relationships/hyperlink" Target="http://www.pro-motionmedical.nl" TargetMode="External"/><Relationship Id="rId8297" Type="http://schemas.openxmlformats.org/officeDocument/2006/relationships/hyperlink" Target="http://www.pro-motionmedical.nl" TargetMode="External"/><Relationship Id="rId8298" Type="http://schemas.openxmlformats.org/officeDocument/2006/relationships/hyperlink" Target="http://www.pro-motionmedical.nl" TargetMode="External"/><Relationship Id="rId8299" Type="http://schemas.openxmlformats.org/officeDocument/2006/relationships/hyperlink" Target="http://www.pro-motionmedical.nl" TargetMode="External"/><Relationship Id="rId8300" Type="http://schemas.openxmlformats.org/officeDocument/2006/relationships/hyperlink" Target="http://www.pro-motionmedical.nl" TargetMode="External"/><Relationship Id="rId8301" Type="http://schemas.openxmlformats.org/officeDocument/2006/relationships/hyperlink" Target="http://www.pro-motionmedical.nl" TargetMode="External"/><Relationship Id="rId8302" Type="http://schemas.openxmlformats.org/officeDocument/2006/relationships/hyperlink" Target="http://www.pro-motionmedical.nl" TargetMode="External"/><Relationship Id="rId8303" Type="http://schemas.openxmlformats.org/officeDocument/2006/relationships/hyperlink" Target="http://www.pro-motionmedical.nl" TargetMode="External"/><Relationship Id="rId8304" Type="http://schemas.openxmlformats.org/officeDocument/2006/relationships/hyperlink" Target="http://www.pro-motionmedical.nl" TargetMode="External"/><Relationship Id="rId8305" Type="http://schemas.openxmlformats.org/officeDocument/2006/relationships/hyperlink" Target="http://www.pro-motionmedical.nl" TargetMode="External"/><Relationship Id="rId8306" Type="http://schemas.openxmlformats.org/officeDocument/2006/relationships/hyperlink" Target="http://www.pro-motionmedical.nl" TargetMode="External"/><Relationship Id="rId8307" Type="http://schemas.openxmlformats.org/officeDocument/2006/relationships/hyperlink" Target="http://www.pro-motionmedical.nl" TargetMode="External"/><Relationship Id="rId8308" Type="http://schemas.openxmlformats.org/officeDocument/2006/relationships/hyperlink" Target="http://www.pro-motionmedical.nl" TargetMode="External"/><Relationship Id="rId8309" Type="http://schemas.openxmlformats.org/officeDocument/2006/relationships/hyperlink" Target="http://www.pro-motionmedical.nl" TargetMode="External"/><Relationship Id="rId8310" Type="http://schemas.openxmlformats.org/officeDocument/2006/relationships/hyperlink" Target="http://www.pro-motionmedical.nl" TargetMode="External"/><Relationship Id="rId8311" Type="http://schemas.openxmlformats.org/officeDocument/2006/relationships/hyperlink" Target="http://www.pro-motionmedical.nl" TargetMode="External"/><Relationship Id="rId8312" Type="http://schemas.openxmlformats.org/officeDocument/2006/relationships/hyperlink" Target="http://www.pro-motionmedical.nl" TargetMode="External"/><Relationship Id="rId8313" Type="http://schemas.openxmlformats.org/officeDocument/2006/relationships/hyperlink" Target="http://www.pro-motionmedical.nl" TargetMode="External"/><Relationship Id="rId8314" Type="http://schemas.openxmlformats.org/officeDocument/2006/relationships/hyperlink" Target="http://www.pro-motionmedical.nl" TargetMode="External"/><Relationship Id="rId8315" Type="http://schemas.openxmlformats.org/officeDocument/2006/relationships/hyperlink" Target="http://www.pro-motionmedical.nl" TargetMode="External"/><Relationship Id="rId8316" Type="http://schemas.openxmlformats.org/officeDocument/2006/relationships/hyperlink" Target="http://www.pro-motionmedical.nl" TargetMode="External"/><Relationship Id="rId8317" Type="http://schemas.openxmlformats.org/officeDocument/2006/relationships/hyperlink" Target="http://www.pro-motionmedical.nl" TargetMode="External"/><Relationship Id="rId8318" Type="http://schemas.openxmlformats.org/officeDocument/2006/relationships/hyperlink" Target="http://www.pro-motionmedical.nl" TargetMode="External"/><Relationship Id="rId8319" Type="http://schemas.openxmlformats.org/officeDocument/2006/relationships/hyperlink" Target="http://www.pro-motionmedical.nl" TargetMode="External"/><Relationship Id="rId8320" Type="http://schemas.openxmlformats.org/officeDocument/2006/relationships/hyperlink" Target="http://www.pro-motionmedical.nl" TargetMode="External"/><Relationship Id="rId8321" Type="http://schemas.openxmlformats.org/officeDocument/2006/relationships/hyperlink" Target="http://www.pro-motionmedical.nl" TargetMode="External"/><Relationship Id="rId8322" Type="http://schemas.openxmlformats.org/officeDocument/2006/relationships/hyperlink" Target="http://www.pro-motionmedical.nl" TargetMode="External"/><Relationship Id="rId8323" Type="http://schemas.openxmlformats.org/officeDocument/2006/relationships/hyperlink" Target="http://www.pro-motionmedical.nl" TargetMode="External"/><Relationship Id="rId8324" Type="http://schemas.openxmlformats.org/officeDocument/2006/relationships/hyperlink" Target="http://www.pro-motionmedical.nl" TargetMode="External"/><Relationship Id="rId8325" Type="http://schemas.openxmlformats.org/officeDocument/2006/relationships/hyperlink" Target="http://www.pro-motionmedical.nl" TargetMode="External"/><Relationship Id="rId8326" Type="http://schemas.openxmlformats.org/officeDocument/2006/relationships/hyperlink" Target="http://www.pro-motionmedical.nl" TargetMode="External"/><Relationship Id="rId8327" Type="http://schemas.openxmlformats.org/officeDocument/2006/relationships/hyperlink" Target="http://www.pro-motionmedical.nl" TargetMode="External"/><Relationship Id="rId8328" Type="http://schemas.openxmlformats.org/officeDocument/2006/relationships/hyperlink" Target="http://www.pro-motionmedical.nl" TargetMode="External"/><Relationship Id="rId8329" Type="http://schemas.openxmlformats.org/officeDocument/2006/relationships/hyperlink" Target="http://www.pro-motionmedical.nl" TargetMode="External"/><Relationship Id="rId8330" Type="http://schemas.openxmlformats.org/officeDocument/2006/relationships/hyperlink" Target="http://www.pro-motionmedical.nl" TargetMode="External"/><Relationship Id="rId8331" Type="http://schemas.openxmlformats.org/officeDocument/2006/relationships/hyperlink" Target="http://www.pro-motionmedical.nl" TargetMode="External"/><Relationship Id="rId8332" Type="http://schemas.openxmlformats.org/officeDocument/2006/relationships/hyperlink" Target="http://www.pro-motionmedical.nl" TargetMode="External"/><Relationship Id="rId8333" Type="http://schemas.openxmlformats.org/officeDocument/2006/relationships/hyperlink" Target="http://www.pro-motionmedical.nl" TargetMode="External"/><Relationship Id="rId8334" Type="http://schemas.openxmlformats.org/officeDocument/2006/relationships/hyperlink" Target="http://www.pro-motionmedical.nl" TargetMode="External"/><Relationship Id="rId8335" Type="http://schemas.openxmlformats.org/officeDocument/2006/relationships/hyperlink" Target="http://www.pro-motionmedical.nl" TargetMode="External"/><Relationship Id="rId8336" Type="http://schemas.openxmlformats.org/officeDocument/2006/relationships/hyperlink" Target="http://www.pro-motionmedical.nl" TargetMode="External"/><Relationship Id="rId8337" Type="http://schemas.openxmlformats.org/officeDocument/2006/relationships/hyperlink" Target="http://www.pro-motionmedical.nl" TargetMode="External"/><Relationship Id="rId8338" Type="http://schemas.openxmlformats.org/officeDocument/2006/relationships/hyperlink" Target="http://www.pro-motionmedical.nl" TargetMode="External"/><Relationship Id="rId8339" Type="http://schemas.openxmlformats.org/officeDocument/2006/relationships/hyperlink" Target="http://www.pro-motionmedical.nl" TargetMode="External"/><Relationship Id="rId8340" Type="http://schemas.openxmlformats.org/officeDocument/2006/relationships/hyperlink" Target="http://www.pro-motionmedical.nl" TargetMode="External"/><Relationship Id="rId8341" Type="http://schemas.openxmlformats.org/officeDocument/2006/relationships/hyperlink" Target="http://www.pro-motionmedical.nl" TargetMode="External"/><Relationship Id="rId8342" Type="http://schemas.openxmlformats.org/officeDocument/2006/relationships/hyperlink" Target="http://www.pro-motionmedical.nl" TargetMode="External"/><Relationship Id="rId8343" Type="http://schemas.openxmlformats.org/officeDocument/2006/relationships/hyperlink" Target="http://www.pro-motionmedical.nl" TargetMode="External"/><Relationship Id="rId8344" Type="http://schemas.openxmlformats.org/officeDocument/2006/relationships/hyperlink" Target="http://www.pro-motionmedical.nl" TargetMode="External"/><Relationship Id="rId8345" Type="http://schemas.openxmlformats.org/officeDocument/2006/relationships/hyperlink" Target="http://www.pro-motionmedical.nl" TargetMode="External"/><Relationship Id="rId8346" Type="http://schemas.openxmlformats.org/officeDocument/2006/relationships/hyperlink" Target="http://www.pro-motionmedical.nl" TargetMode="External"/><Relationship Id="rId8347" Type="http://schemas.openxmlformats.org/officeDocument/2006/relationships/hyperlink" Target="http://www.pro-motionmedical.nl" TargetMode="External"/><Relationship Id="rId8348" Type="http://schemas.openxmlformats.org/officeDocument/2006/relationships/hyperlink" Target="http://www.pro-motionmedical.nl" TargetMode="External"/><Relationship Id="rId8349" Type="http://schemas.openxmlformats.org/officeDocument/2006/relationships/hyperlink" Target="http://www.pro-motionmedical.nl" TargetMode="External"/><Relationship Id="rId8350" Type="http://schemas.openxmlformats.org/officeDocument/2006/relationships/hyperlink" Target="http://www.pro-motionmedical.nl" TargetMode="External"/><Relationship Id="rId8351" Type="http://schemas.openxmlformats.org/officeDocument/2006/relationships/hyperlink" Target="http://www.pro-motionmedical.nl" TargetMode="External"/><Relationship Id="rId8352" Type="http://schemas.openxmlformats.org/officeDocument/2006/relationships/hyperlink" Target="http://www.pro-motionmedical.nl" TargetMode="External"/><Relationship Id="rId8353" Type="http://schemas.openxmlformats.org/officeDocument/2006/relationships/hyperlink" Target="http://www.pro-motionmedical.nl" TargetMode="External"/><Relationship Id="rId8354" Type="http://schemas.openxmlformats.org/officeDocument/2006/relationships/hyperlink" Target="http://www.pro-motionmedical.nl" TargetMode="External"/><Relationship Id="rId8355" Type="http://schemas.openxmlformats.org/officeDocument/2006/relationships/hyperlink" Target="http://www.pro-motionmedical.nl" TargetMode="External"/><Relationship Id="rId8356" Type="http://schemas.openxmlformats.org/officeDocument/2006/relationships/hyperlink" Target="http://www.pro-motionmedical.nl" TargetMode="External"/><Relationship Id="rId8357" Type="http://schemas.openxmlformats.org/officeDocument/2006/relationships/hyperlink" Target="http://www.pro-motionmedical.nl" TargetMode="External"/><Relationship Id="rId8358" Type="http://schemas.openxmlformats.org/officeDocument/2006/relationships/hyperlink" Target="http://www.pro-motionmedical.nl" TargetMode="External"/><Relationship Id="rId8359" Type="http://schemas.openxmlformats.org/officeDocument/2006/relationships/hyperlink" Target="http://www.pro-motionmedical.nl" TargetMode="External"/><Relationship Id="rId8360" Type="http://schemas.openxmlformats.org/officeDocument/2006/relationships/hyperlink" Target="http://www.pro-motionmedical.nl" TargetMode="External"/><Relationship Id="rId8361" Type="http://schemas.openxmlformats.org/officeDocument/2006/relationships/hyperlink" Target="http://www.pro-motionmedical.nl" TargetMode="External"/><Relationship Id="rId8362" Type="http://schemas.openxmlformats.org/officeDocument/2006/relationships/hyperlink" Target="http://www.pro-motionmedical.nl" TargetMode="External"/><Relationship Id="rId8363" Type="http://schemas.openxmlformats.org/officeDocument/2006/relationships/hyperlink" Target="http://www.pro-motionmedical.nl" TargetMode="External"/><Relationship Id="rId8364" Type="http://schemas.openxmlformats.org/officeDocument/2006/relationships/hyperlink" Target="http://www.pro-motionmedical.nl" TargetMode="External"/><Relationship Id="rId8365" Type="http://schemas.openxmlformats.org/officeDocument/2006/relationships/hyperlink" Target="http://www.pro-motionmedical.nl" TargetMode="External"/><Relationship Id="rId8366" Type="http://schemas.openxmlformats.org/officeDocument/2006/relationships/hyperlink" Target="http://www.pro-motionmedical.nl" TargetMode="External"/><Relationship Id="rId8367" Type="http://schemas.openxmlformats.org/officeDocument/2006/relationships/hyperlink" Target="http://www.pro-motionmedical.nl" TargetMode="External"/><Relationship Id="rId8368" Type="http://schemas.openxmlformats.org/officeDocument/2006/relationships/hyperlink" Target="http://www.pro-motionmedical.nl" TargetMode="External"/><Relationship Id="rId8369" Type="http://schemas.openxmlformats.org/officeDocument/2006/relationships/hyperlink" Target="http://www.pro-motionmedical.nl" TargetMode="External"/><Relationship Id="rId8370" Type="http://schemas.openxmlformats.org/officeDocument/2006/relationships/hyperlink" Target="http://www.pro-motionmedical.nl" TargetMode="External"/><Relationship Id="rId8371" Type="http://schemas.openxmlformats.org/officeDocument/2006/relationships/hyperlink" Target="http://www.pro-motionmedical.nl" TargetMode="External"/><Relationship Id="rId8372" Type="http://schemas.openxmlformats.org/officeDocument/2006/relationships/hyperlink" Target="http://www.pro-motionmedical.nl" TargetMode="External"/><Relationship Id="rId8373" Type="http://schemas.openxmlformats.org/officeDocument/2006/relationships/hyperlink" Target="http://www.pro-motionmedical.nl" TargetMode="External"/><Relationship Id="rId8374" Type="http://schemas.openxmlformats.org/officeDocument/2006/relationships/hyperlink" Target="http://www.pro-motionmedical.nl" TargetMode="External"/><Relationship Id="rId8375" Type="http://schemas.openxmlformats.org/officeDocument/2006/relationships/hyperlink" Target="http://www.pro-motionmedical.nl" TargetMode="External"/><Relationship Id="rId8376" Type="http://schemas.openxmlformats.org/officeDocument/2006/relationships/hyperlink" Target="http://www.pro-motionmedical.nl" TargetMode="External"/><Relationship Id="rId8377" Type="http://schemas.openxmlformats.org/officeDocument/2006/relationships/hyperlink" Target="http://www.pro-motionmedical.nl" TargetMode="External"/><Relationship Id="rId8378" Type="http://schemas.openxmlformats.org/officeDocument/2006/relationships/hyperlink" Target="http://www.pro-motionmedical.nl" TargetMode="External"/><Relationship Id="rId8379" Type="http://schemas.openxmlformats.org/officeDocument/2006/relationships/hyperlink" Target="http://www.pro-motionmedical.nl" TargetMode="External"/><Relationship Id="rId8380" Type="http://schemas.openxmlformats.org/officeDocument/2006/relationships/hyperlink" Target="http://www.pro-motionmedical.nl" TargetMode="External"/><Relationship Id="rId8381" Type="http://schemas.openxmlformats.org/officeDocument/2006/relationships/hyperlink" Target="http://www.pro-motionmedical.nl" TargetMode="External"/><Relationship Id="rId8382" Type="http://schemas.openxmlformats.org/officeDocument/2006/relationships/hyperlink" Target="http://www.pro-motionmedical.nl" TargetMode="External"/><Relationship Id="rId8383" Type="http://schemas.openxmlformats.org/officeDocument/2006/relationships/hyperlink" Target="http://www.pro-motionmedical.nl" TargetMode="External"/><Relationship Id="rId8384" Type="http://schemas.openxmlformats.org/officeDocument/2006/relationships/hyperlink" Target="http://www.pro-motionmedical.nl" TargetMode="External"/><Relationship Id="rId8385" Type="http://schemas.openxmlformats.org/officeDocument/2006/relationships/hyperlink" Target="http://www.pro-motionmedical.nl" TargetMode="External"/><Relationship Id="rId8386" Type="http://schemas.openxmlformats.org/officeDocument/2006/relationships/hyperlink" Target="http://www.pro-motionmedical.nl" TargetMode="External"/><Relationship Id="rId8387" Type="http://schemas.openxmlformats.org/officeDocument/2006/relationships/hyperlink" Target="http://www.pro-motionmedical.nl" TargetMode="External"/><Relationship Id="rId8388" Type="http://schemas.openxmlformats.org/officeDocument/2006/relationships/hyperlink" Target="http://www.pro-motionmedical.nl" TargetMode="External"/><Relationship Id="rId8389" Type="http://schemas.openxmlformats.org/officeDocument/2006/relationships/hyperlink" Target="http://www.pro-motionmedical.nl" TargetMode="External"/><Relationship Id="rId8390" Type="http://schemas.openxmlformats.org/officeDocument/2006/relationships/hyperlink" Target="http://www.pro-motionmedical.nl" TargetMode="External"/><Relationship Id="rId8391" Type="http://schemas.openxmlformats.org/officeDocument/2006/relationships/hyperlink" Target="http://www.pro-motionmedical.nl" TargetMode="External"/><Relationship Id="rId8392" Type="http://schemas.openxmlformats.org/officeDocument/2006/relationships/hyperlink" Target="http://www.pro-motionmedical.nl" TargetMode="External"/><Relationship Id="rId8393" Type="http://schemas.openxmlformats.org/officeDocument/2006/relationships/hyperlink" Target="http://www.pro-motionmedical.nl" TargetMode="External"/><Relationship Id="rId8394" Type="http://schemas.openxmlformats.org/officeDocument/2006/relationships/hyperlink" Target="http://www.pro-motionmedical.nl" TargetMode="External"/><Relationship Id="rId8395" Type="http://schemas.openxmlformats.org/officeDocument/2006/relationships/hyperlink" Target="http://www.pro-motionmedical.nl" TargetMode="External"/><Relationship Id="rId8396" Type="http://schemas.openxmlformats.org/officeDocument/2006/relationships/hyperlink" Target="http://www.pro-motionmedical.nl" TargetMode="External"/><Relationship Id="rId8397" Type="http://schemas.openxmlformats.org/officeDocument/2006/relationships/hyperlink" Target="http://www.pro-motionmedical.nl" TargetMode="External"/><Relationship Id="rId8398" Type="http://schemas.openxmlformats.org/officeDocument/2006/relationships/hyperlink" Target="http://www.pro-motionmedical.nl" TargetMode="External"/><Relationship Id="rId8399" Type="http://schemas.openxmlformats.org/officeDocument/2006/relationships/hyperlink" Target="http://www.pro-motionmedical.nl" TargetMode="External"/><Relationship Id="rId8400" Type="http://schemas.openxmlformats.org/officeDocument/2006/relationships/hyperlink" Target="http://www.pro-motionmedical.nl" TargetMode="External"/><Relationship Id="rId8401" Type="http://schemas.openxmlformats.org/officeDocument/2006/relationships/hyperlink" Target="http://www.pro-motionmedical.nl" TargetMode="External"/><Relationship Id="rId8402" Type="http://schemas.openxmlformats.org/officeDocument/2006/relationships/hyperlink" Target="http://www.pro-motionmedical.nl" TargetMode="External"/><Relationship Id="rId8403" Type="http://schemas.openxmlformats.org/officeDocument/2006/relationships/hyperlink" Target="http://www.pro-motionmedical.nl" TargetMode="External"/><Relationship Id="rId8404" Type="http://schemas.openxmlformats.org/officeDocument/2006/relationships/hyperlink" Target="http://www.pro-motionmedical.nl" TargetMode="External"/><Relationship Id="rId8405" Type="http://schemas.openxmlformats.org/officeDocument/2006/relationships/hyperlink" Target="http://www.pro-motionmedical.nl" TargetMode="External"/><Relationship Id="rId8406" Type="http://schemas.openxmlformats.org/officeDocument/2006/relationships/hyperlink" Target="http://www.pro-motionmedical.nl" TargetMode="External"/><Relationship Id="rId8407" Type="http://schemas.openxmlformats.org/officeDocument/2006/relationships/hyperlink" Target="http://www.pro-motionmedical.nl" TargetMode="External"/><Relationship Id="rId8408" Type="http://schemas.openxmlformats.org/officeDocument/2006/relationships/hyperlink" Target="http://www.pro-motionmedical.nl" TargetMode="External"/><Relationship Id="rId8409" Type="http://schemas.openxmlformats.org/officeDocument/2006/relationships/hyperlink" Target="http://www.pro-motionmedical.nl" TargetMode="External"/><Relationship Id="rId8410" Type="http://schemas.openxmlformats.org/officeDocument/2006/relationships/hyperlink" Target="http://www.pro-motionmedical.nl" TargetMode="External"/><Relationship Id="rId8411" Type="http://schemas.openxmlformats.org/officeDocument/2006/relationships/hyperlink" Target="http://www.pro-motionmedical.nl" TargetMode="External"/><Relationship Id="rId8412" Type="http://schemas.openxmlformats.org/officeDocument/2006/relationships/hyperlink" Target="http://www.pro-motionmedical.nl" TargetMode="External"/><Relationship Id="rId8413" Type="http://schemas.openxmlformats.org/officeDocument/2006/relationships/hyperlink" Target="http://www.pro-motionmedical.nl" TargetMode="External"/><Relationship Id="rId8414" Type="http://schemas.openxmlformats.org/officeDocument/2006/relationships/hyperlink" Target="http://www.pro-motionmedical.nl" TargetMode="External"/><Relationship Id="rId8415" Type="http://schemas.openxmlformats.org/officeDocument/2006/relationships/hyperlink" Target="http://www.pro-motionmedical.nl" TargetMode="External"/><Relationship Id="rId8416" Type="http://schemas.openxmlformats.org/officeDocument/2006/relationships/hyperlink" Target="http://www.pro-motionmedical.nl" TargetMode="External"/><Relationship Id="rId8417" Type="http://schemas.openxmlformats.org/officeDocument/2006/relationships/hyperlink" Target="http://www.pro-motionmedical.nl" TargetMode="External"/><Relationship Id="rId8418" Type="http://schemas.openxmlformats.org/officeDocument/2006/relationships/hyperlink" Target="http://www.pro-motionmedical.nl" TargetMode="External"/><Relationship Id="rId8419" Type="http://schemas.openxmlformats.org/officeDocument/2006/relationships/hyperlink" Target="http://www.pro-motionmedical.nl" TargetMode="External"/><Relationship Id="rId8420" Type="http://schemas.openxmlformats.org/officeDocument/2006/relationships/hyperlink" Target="http://www.pro-motionmedical.nl" TargetMode="External"/><Relationship Id="rId8421" Type="http://schemas.openxmlformats.org/officeDocument/2006/relationships/hyperlink" Target="http://www.pro-motionmedical.nl" TargetMode="External"/><Relationship Id="rId8422" Type="http://schemas.openxmlformats.org/officeDocument/2006/relationships/hyperlink" Target="http://www.pro-motionmedical.nl" TargetMode="External"/><Relationship Id="rId8423" Type="http://schemas.openxmlformats.org/officeDocument/2006/relationships/hyperlink" Target="http://www.pro-motionmedical.nl" TargetMode="External"/><Relationship Id="rId8424" Type="http://schemas.openxmlformats.org/officeDocument/2006/relationships/hyperlink" Target="http://www.pro-motionmedical.nl" TargetMode="External"/><Relationship Id="rId8425" Type="http://schemas.openxmlformats.org/officeDocument/2006/relationships/hyperlink" Target="http://www.pro-motionmedical.nl" TargetMode="External"/><Relationship Id="rId8426" Type="http://schemas.openxmlformats.org/officeDocument/2006/relationships/hyperlink" Target="http://www.pro-motionmedical.nl" TargetMode="External"/><Relationship Id="rId8427" Type="http://schemas.openxmlformats.org/officeDocument/2006/relationships/hyperlink" Target="http://www.pro-motionmedical.nl" TargetMode="External"/><Relationship Id="rId8428" Type="http://schemas.openxmlformats.org/officeDocument/2006/relationships/hyperlink" Target="http://www.pro-motionmedical.nl" TargetMode="External"/><Relationship Id="rId8429" Type="http://schemas.openxmlformats.org/officeDocument/2006/relationships/hyperlink" Target="http://www.pro-motionmedical.nl" TargetMode="External"/><Relationship Id="rId8430" Type="http://schemas.openxmlformats.org/officeDocument/2006/relationships/hyperlink" Target="http://www.pro-motionmedical.nl" TargetMode="External"/><Relationship Id="rId8431" Type="http://schemas.openxmlformats.org/officeDocument/2006/relationships/hyperlink" Target="http://www.pro-motionmedical.nl" TargetMode="External"/><Relationship Id="rId8432" Type="http://schemas.openxmlformats.org/officeDocument/2006/relationships/hyperlink" Target="http://www.pro-motionmedical.nl" TargetMode="External"/><Relationship Id="rId8433" Type="http://schemas.openxmlformats.org/officeDocument/2006/relationships/hyperlink" Target="http://www.pro-motionmedical.nl" TargetMode="External"/><Relationship Id="rId8434" Type="http://schemas.openxmlformats.org/officeDocument/2006/relationships/hyperlink" Target="http://www.pro-motionmedical.nl" TargetMode="External"/><Relationship Id="rId8435" Type="http://schemas.openxmlformats.org/officeDocument/2006/relationships/hyperlink" Target="http://www.pro-motionmedical.nl" TargetMode="External"/><Relationship Id="rId8436" Type="http://schemas.openxmlformats.org/officeDocument/2006/relationships/hyperlink" Target="http://www.pro-motionmedical.nl" TargetMode="External"/><Relationship Id="rId8437" Type="http://schemas.openxmlformats.org/officeDocument/2006/relationships/hyperlink" Target="http://www.pro-motionmedical.nl" TargetMode="External"/><Relationship Id="rId8438" Type="http://schemas.openxmlformats.org/officeDocument/2006/relationships/hyperlink" Target="http://www.pro-motionmedical.nl" TargetMode="External"/><Relationship Id="rId8439" Type="http://schemas.openxmlformats.org/officeDocument/2006/relationships/hyperlink" Target="http://www.pro-motionmedical.nl" TargetMode="External"/><Relationship Id="rId8440" Type="http://schemas.openxmlformats.org/officeDocument/2006/relationships/hyperlink" Target="http://www.pro-motionmedical.nl" TargetMode="External"/><Relationship Id="rId8441" Type="http://schemas.openxmlformats.org/officeDocument/2006/relationships/hyperlink" Target="http://www.pro-motionmedical.nl" TargetMode="External"/><Relationship Id="rId8442" Type="http://schemas.openxmlformats.org/officeDocument/2006/relationships/hyperlink" Target="http://www.pro-motionmedical.nl" TargetMode="External"/><Relationship Id="rId8443" Type="http://schemas.openxmlformats.org/officeDocument/2006/relationships/hyperlink" Target="http://www.pro-motionmedical.nl" TargetMode="External"/><Relationship Id="rId8444" Type="http://schemas.openxmlformats.org/officeDocument/2006/relationships/hyperlink" Target="http://www.pro-motionmedical.nl" TargetMode="External"/><Relationship Id="rId8445" Type="http://schemas.openxmlformats.org/officeDocument/2006/relationships/hyperlink" Target="http://www.pro-motionmedical.nl" TargetMode="External"/><Relationship Id="rId8446" Type="http://schemas.openxmlformats.org/officeDocument/2006/relationships/hyperlink" Target="http://www.pro-motionmedical.nl" TargetMode="External"/><Relationship Id="rId8447" Type="http://schemas.openxmlformats.org/officeDocument/2006/relationships/hyperlink" Target="http://www.pro-motionmedical.nl" TargetMode="External"/><Relationship Id="rId8448" Type="http://schemas.openxmlformats.org/officeDocument/2006/relationships/hyperlink" Target="http://www.pro-motionmedical.nl" TargetMode="External"/><Relationship Id="rId8449" Type="http://schemas.openxmlformats.org/officeDocument/2006/relationships/hyperlink" Target="http://www.pro-motionmedical.nl" TargetMode="External"/><Relationship Id="rId8450" Type="http://schemas.openxmlformats.org/officeDocument/2006/relationships/hyperlink" Target="http://www.pro-motionmedical.nl" TargetMode="External"/><Relationship Id="rId8451" Type="http://schemas.openxmlformats.org/officeDocument/2006/relationships/hyperlink" Target="http://www.pro-motionmedical.nl" TargetMode="External"/><Relationship Id="rId8452" Type="http://schemas.openxmlformats.org/officeDocument/2006/relationships/hyperlink" Target="http://www.pro-motionmedical.nl" TargetMode="External"/><Relationship Id="rId8453" Type="http://schemas.openxmlformats.org/officeDocument/2006/relationships/hyperlink" Target="http://www.pro-motionmedical.nl" TargetMode="External"/><Relationship Id="rId8454" Type="http://schemas.openxmlformats.org/officeDocument/2006/relationships/hyperlink" Target="http://www.pro-motionmedical.nl" TargetMode="External"/><Relationship Id="rId8455" Type="http://schemas.openxmlformats.org/officeDocument/2006/relationships/hyperlink" Target="http://www.pro-motionmedical.nl" TargetMode="External"/><Relationship Id="rId8456" Type="http://schemas.openxmlformats.org/officeDocument/2006/relationships/hyperlink" Target="http://www.pro-motionmedical.nl" TargetMode="External"/><Relationship Id="rId8457" Type="http://schemas.openxmlformats.org/officeDocument/2006/relationships/hyperlink" Target="http://www.pro-motionmedical.nl" TargetMode="External"/><Relationship Id="rId8458" Type="http://schemas.openxmlformats.org/officeDocument/2006/relationships/hyperlink" Target="http://www.pro-motionmedical.nl" TargetMode="External"/><Relationship Id="rId8459" Type="http://schemas.openxmlformats.org/officeDocument/2006/relationships/hyperlink" Target="http://www.pro-motionmedical.nl" TargetMode="External"/><Relationship Id="rId8460" Type="http://schemas.openxmlformats.org/officeDocument/2006/relationships/hyperlink" Target="http://www.pro-motionmedical.nl" TargetMode="External"/><Relationship Id="rId8461" Type="http://schemas.openxmlformats.org/officeDocument/2006/relationships/hyperlink" Target="http://www.pro-motionmedical.nl" TargetMode="External"/><Relationship Id="rId8462" Type="http://schemas.openxmlformats.org/officeDocument/2006/relationships/hyperlink" Target="http://www.pro-motionmedical.nl" TargetMode="External"/><Relationship Id="rId8463" Type="http://schemas.openxmlformats.org/officeDocument/2006/relationships/hyperlink" Target="http://www.pro-motionmedical.nl" TargetMode="External"/><Relationship Id="rId8464" Type="http://schemas.openxmlformats.org/officeDocument/2006/relationships/hyperlink" Target="http://www.pro-motionmedical.nl" TargetMode="External"/><Relationship Id="rId8465" Type="http://schemas.openxmlformats.org/officeDocument/2006/relationships/hyperlink" Target="http://www.pro-motionmedical.nl" TargetMode="External"/><Relationship Id="rId8466" Type="http://schemas.openxmlformats.org/officeDocument/2006/relationships/hyperlink" Target="http://www.pro-motionmedical.nl" TargetMode="External"/><Relationship Id="rId8467" Type="http://schemas.openxmlformats.org/officeDocument/2006/relationships/hyperlink" Target="http://www.pro-motionmedical.nl" TargetMode="External"/><Relationship Id="rId8468" Type="http://schemas.openxmlformats.org/officeDocument/2006/relationships/hyperlink" Target="http://www.pro-motionmedical.nl" TargetMode="External"/><Relationship Id="rId8469" Type="http://schemas.openxmlformats.org/officeDocument/2006/relationships/hyperlink" Target="http://www.pro-motionmedical.nl" TargetMode="External"/><Relationship Id="rId8470" Type="http://schemas.openxmlformats.org/officeDocument/2006/relationships/hyperlink" Target="http://www.pro-motionmedical.nl" TargetMode="External"/><Relationship Id="rId8471" Type="http://schemas.openxmlformats.org/officeDocument/2006/relationships/hyperlink" Target="http://www.pro-motionmedical.nl" TargetMode="External"/><Relationship Id="rId8472" Type="http://schemas.openxmlformats.org/officeDocument/2006/relationships/hyperlink" Target="http://www.pro-motionmedical.nl" TargetMode="External"/><Relationship Id="rId8473" Type="http://schemas.openxmlformats.org/officeDocument/2006/relationships/hyperlink" Target="http://www.pro-motionmedical.nl" TargetMode="External"/><Relationship Id="rId8474" Type="http://schemas.openxmlformats.org/officeDocument/2006/relationships/hyperlink" Target="http://www.pro-motionmedical.nl" TargetMode="External"/><Relationship Id="rId8475" Type="http://schemas.openxmlformats.org/officeDocument/2006/relationships/hyperlink" Target="http://www.pro-motionmedical.nl" TargetMode="External"/><Relationship Id="rId8476" Type="http://schemas.openxmlformats.org/officeDocument/2006/relationships/hyperlink" Target="http://www.pro-motionmedical.nl" TargetMode="External"/><Relationship Id="rId8477" Type="http://schemas.openxmlformats.org/officeDocument/2006/relationships/hyperlink" Target="http://www.pro-motionmedical.nl" TargetMode="External"/><Relationship Id="rId8478" Type="http://schemas.openxmlformats.org/officeDocument/2006/relationships/hyperlink" Target="http://www.pro-motionmedical.nl" TargetMode="External"/><Relationship Id="rId8479" Type="http://schemas.openxmlformats.org/officeDocument/2006/relationships/hyperlink" Target="http://www.pro-motionmedical.nl" TargetMode="External"/><Relationship Id="rId8480" Type="http://schemas.openxmlformats.org/officeDocument/2006/relationships/hyperlink" Target="http://www.pro-motionmedical.nl" TargetMode="External"/><Relationship Id="rId8481" Type="http://schemas.openxmlformats.org/officeDocument/2006/relationships/hyperlink" Target="http://www.pro-motionmedical.nl" TargetMode="External"/><Relationship Id="rId8482" Type="http://schemas.openxmlformats.org/officeDocument/2006/relationships/hyperlink" Target="http://www.pro-motionmedical.nl" TargetMode="External"/><Relationship Id="rId8483" Type="http://schemas.openxmlformats.org/officeDocument/2006/relationships/hyperlink" Target="http://www.pro-motionmedical.nl" TargetMode="External"/><Relationship Id="rId8484" Type="http://schemas.openxmlformats.org/officeDocument/2006/relationships/hyperlink" Target="http://www.pro-motionmedical.nl" TargetMode="External"/><Relationship Id="rId8485" Type="http://schemas.openxmlformats.org/officeDocument/2006/relationships/hyperlink" Target="http://www.pro-motionmedical.nl" TargetMode="External"/><Relationship Id="rId8486" Type="http://schemas.openxmlformats.org/officeDocument/2006/relationships/hyperlink" Target="http://www.pro-motionmedical.nl" TargetMode="External"/><Relationship Id="rId8487" Type="http://schemas.openxmlformats.org/officeDocument/2006/relationships/hyperlink" Target="http://www.pro-motionmedical.nl" TargetMode="External"/><Relationship Id="rId8488" Type="http://schemas.openxmlformats.org/officeDocument/2006/relationships/hyperlink" Target="http://www.pro-motionmedical.nl" TargetMode="External"/><Relationship Id="rId8489" Type="http://schemas.openxmlformats.org/officeDocument/2006/relationships/hyperlink" Target="http://www.pro-motionmedical.nl" TargetMode="External"/><Relationship Id="rId8490" Type="http://schemas.openxmlformats.org/officeDocument/2006/relationships/hyperlink" Target="http://www.pro-motionmedical.nl" TargetMode="External"/><Relationship Id="rId8491" Type="http://schemas.openxmlformats.org/officeDocument/2006/relationships/hyperlink" Target="http://www.pro-motionmedical.nl" TargetMode="External"/><Relationship Id="rId8492" Type="http://schemas.openxmlformats.org/officeDocument/2006/relationships/hyperlink" Target="http://www.pro-motionmedical.nl" TargetMode="External"/><Relationship Id="rId8493" Type="http://schemas.openxmlformats.org/officeDocument/2006/relationships/hyperlink" Target="http://www.pro-motionmedical.nl" TargetMode="External"/><Relationship Id="rId8494" Type="http://schemas.openxmlformats.org/officeDocument/2006/relationships/hyperlink" Target="http://www.pro-motionmedical.nl" TargetMode="External"/><Relationship Id="rId8495" Type="http://schemas.openxmlformats.org/officeDocument/2006/relationships/hyperlink" Target="http://www.pro-motionmedical.nl" TargetMode="External"/><Relationship Id="rId8496" Type="http://schemas.openxmlformats.org/officeDocument/2006/relationships/hyperlink" Target="http://www.pro-motionmedical.nl" TargetMode="External"/><Relationship Id="rId8497" Type="http://schemas.openxmlformats.org/officeDocument/2006/relationships/hyperlink" Target="http://www.pro-motionmedical.nl" TargetMode="External"/><Relationship Id="rId8498" Type="http://schemas.openxmlformats.org/officeDocument/2006/relationships/hyperlink" Target="http://www.pro-motionmedical.nl" TargetMode="External"/><Relationship Id="rId8499" Type="http://schemas.openxmlformats.org/officeDocument/2006/relationships/hyperlink" Target="http://www.pro-motionmedical.nl" TargetMode="External"/><Relationship Id="rId8500" Type="http://schemas.openxmlformats.org/officeDocument/2006/relationships/hyperlink" Target="http://www.pro-motionmedical.nl" TargetMode="External"/><Relationship Id="rId8501" Type="http://schemas.openxmlformats.org/officeDocument/2006/relationships/hyperlink" Target="http://www.pro-motionmedical.nl" TargetMode="External"/><Relationship Id="rId8502" Type="http://schemas.openxmlformats.org/officeDocument/2006/relationships/hyperlink" Target="http://www.pro-motionmedical.nl" TargetMode="External"/><Relationship Id="rId8503" Type="http://schemas.openxmlformats.org/officeDocument/2006/relationships/hyperlink" Target="http://www.pro-motionmedical.nl" TargetMode="External"/><Relationship Id="rId8504" Type="http://schemas.openxmlformats.org/officeDocument/2006/relationships/hyperlink" Target="http://www.pro-motionmedical.nl" TargetMode="External"/><Relationship Id="rId8505" Type="http://schemas.openxmlformats.org/officeDocument/2006/relationships/hyperlink" Target="http://www.pro-motionmedical.nl" TargetMode="External"/><Relationship Id="rId8506" Type="http://schemas.openxmlformats.org/officeDocument/2006/relationships/hyperlink" Target="http://www.pro-motionmedical.nl" TargetMode="External"/><Relationship Id="rId8507" Type="http://schemas.openxmlformats.org/officeDocument/2006/relationships/hyperlink" Target="http://www.pro-motionmedical.nl" TargetMode="External"/><Relationship Id="rId8508" Type="http://schemas.openxmlformats.org/officeDocument/2006/relationships/hyperlink" Target="http://www.pro-motionmedical.nl" TargetMode="External"/><Relationship Id="rId8509" Type="http://schemas.openxmlformats.org/officeDocument/2006/relationships/hyperlink" Target="http://www.pro-motionmedical.nl" TargetMode="External"/><Relationship Id="rId8510" Type="http://schemas.openxmlformats.org/officeDocument/2006/relationships/hyperlink" Target="http://www.pro-motionmedical.nl" TargetMode="External"/><Relationship Id="rId8511" Type="http://schemas.openxmlformats.org/officeDocument/2006/relationships/hyperlink" Target="http://www.pro-motionmedical.nl" TargetMode="External"/><Relationship Id="rId8512" Type="http://schemas.openxmlformats.org/officeDocument/2006/relationships/hyperlink" Target="http://www.pro-motionmedical.nl" TargetMode="External"/><Relationship Id="rId8513" Type="http://schemas.openxmlformats.org/officeDocument/2006/relationships/hyperlink" Target="http://www.pro-motionmedical.nl" TargetMode="External"/><Relationship Id="rId8514" Type="http://schemas.openxmlformats.org/officeDocument/2006/relationships/hyperlink" Target="http://www.pro-motionmedical.nl" TargetMode="External"/><Relationship Id="rId8515" Type="http://schemas.openxmlformats.org/officeDocument/2006/relationships/hyperlink" Target="http://www.pro-motionmedical.nl" TargetMode="External"/><Relationship Id="rId8516" Type="http://schemas.openxmlformats.org/officeDocument/2006/relationships/hyperlink" Target="http://www.pro-motionmedical.nl" TargetMode="External"/><Relationship Id="rId8517" Type="http://schemas.openxmlformats.org/officeDocument/2006/relationships/hyperlink" Target="http://www.pro-motionmedical.nl" TargetMode="External"/><Relationship Id="rId8518" Type="http://schemas.openxmlformats.org/officeDocument/2006/relationships/hyperlink" Target="http://www.pro-motionmedical.nl" TargetMode="External"/><Relationship Id="rId8519" Type="http://schemas.openxmlformats.org/officeDocument/2006/relationships/hyperlink" Target="http://www.pro-motionmedical.nl" TargetMode="External"/><Relationship Id="rId8520" Type="http://schemas.openxmlformats.org/officeDocument/2006/relationships/hyperlink" Target="http://www.pro-motionmedical.nl" TargetMode="External"/><Relationship Id="rId8521" Type="http://schemas.openxmlformats.org/officeDocument/2006/relationships/hyperlink" Target="http://www.pro-motionmedical.nl" TargetMode="External"/><Relationship Id="rId8522" Type="http://schemas.openxmlformats.org/officeDocument/2006/relationships/hyperlink" Target="http://www.pro-motionmedical.nl" TargetMode="External"/><Relationship Id="rId8523" Type="http://schemas.openxmlformats.org/officeDocument/2006/relationships/hyperlink" Target="http://www.pro-motionmedical.nl" TargetMode="External"/><Relationship Id="rId8524" Type="http://schemas.openxmlformats.org/officeDocument/2006/relationships/hyperlink" Target="http://www.pro-motionmedical.nl" TargetMode="External"/><Relationship Id="rId8525" Type="http://schemas.openxmlformats.org/officeDocument/2006/relationships/hyperlink" Target="http://www.pro-motionmedical.nl" TargetMode="External"/><Relationship Id="rId8526" Type="http://schemas.openxmlformats.org/officeDocument/2006/relationships/hyperlink" Target="http://www.pro-motionmedical.nl" TargetMode="External"/><Relationship Id="rId8527" Type="http://schemas.openxmlformats.org/officeDocument/2006/relationships/hyperlink" Target="http://www.pro-motionmedical.nl" TargetMode="External"/><Relationship Id="rId8528" Type="http://schemas.openxmlformats.org/officeDocument/2006/relationships/hyperlink" Target="http://www.pro-motionmedical.nl" TargetMode="External"/><Relationship Id="rId8529" Type="http://schemas.openxmlformats.org/officeDocument/2006/relationships/hyperlink" Target="http://www.pro-motionmedical.nl" TargetMode="External"/><Relationship Id="rId8530" Type="http://schemas.openxmlformats.org/officeDocument/2006/relationships/hyperlink" Target="http://www.pro-motionmedical.nl" TargetMode="External"/><Relationship Id="rId8531" Type="http://schemas.openxmlformats.org/officeDocument/2006/relationships/hyperlink" Target="http://www.pro-motionmedical.nl" TargetMode="External"/><Relationship Id="rId8532" Type="http://schemas.openxmlformats.org/officeDocument/2006/relationships/hyperlink" Target="http://www.pro-motionmedical.nl" TargetMode="External"/><Relationship Id="rId8533" Type="http://schemas.openxmlformats.org/officeDocument/2006/relationships/hyperlink" Target="http://www.pro-motionmedical.nl" TargetMode="External"/><Relationship Id="rId8534" Type="http://schemas.openxmlformats.org/officeDocument/2006/relationships/hyperlink" Target="http://www.pro-motionmedical.nl" TargetMode="External"/><Relationship Id="rId8535" Type="http://schemas.openxmlformats.org/officeDocument/2006/relationships/hyperlink" Target="http://www.pro-motionmedical.nl" TargetMode="External"/><Relationship Id="rId8536" Type="http://schemas.openxmlformats.org/officeDocument/2006/relationships/hyperlink" Target="http://www.pro-motionmedical.nl" TargetMode="External"/><Relationship Id="rId8537" Type="http://schemas.openxmlformats.org/officeDocument/2006/relationships/hyperlink" Target="http://www.pro-motionmedical.nl" TargetMode="External"/><Relationship Id="rId8538" Type="http://schemas.openxmlformats.org/officeDocument/2006/relationships/hyperlink" Target="http://www.pro-motionmedical.nl" TargetMode="External"/><Relationship Id="rId8539" Type="http://schemas.openxmlformats.org/officeDocument/2006/relationships/hyperlink" Target="http://www.pro-motionmedical.nl" TargetMode="External"/><Relationship Id="rId8540" Type="http://schemas.openxmlformats.org/officeDocument/2006/relationships/hyperlink" Target="http://www.pro-motionmedical.nl" TargetMode="External"/><Relationship Id="rId8541" Type="http://schemas.openxmlformats.org/officeDocument/2006/relationships/hyperlink" Target="http://www.pro-motionmedical.nl" TargetMode="External"/><Relationship Id="rId8542" Type="http://schemas.openxmlformats.org/officeDocument/2006/relationships/hyperlink" Target="http://www.pro-motionmedical.nl" TargetMode="External"/><Relationship Id="rId8543" Type="http://schemas.openxmlformats.org/officeDocument/2006/relationships/hyperlink" Target="http://www.pro-motionmedical.nl" TargetMode="External"/><Relationship Id="rId8544" Type="http://schemas.openxmlformats.org/officeDocument/2006/relationships/hyperlink" Target="http://www.pro-motionmedical.nl" TargetMode="External"/><Relationship Id="rId8545" Type="http://schemas.openxmlformats.org/officeDocument/2006/relationships/hyperlink" Target="http://www.pro-motionmedical.nl" TargetMode="External"/><Relationship Id="rId8546" Type="http://schemas.openxmlformats.org/officeDocument/2006/relationships/hyperlink" Target="http://www.pro-motionmedical.nl" TargetMode="External"/><Relationship Id="rId8547" Type="http://schemas.openxmlformats.org/officeDocument/2006/relationships/hyperlink" Target="http://www.pro-motionmedical.nl" TargetMode="External"/><Relationship Id="rId8548" Type="http://schemas.openxmlformats.org/officeDocument/2006/relationships/hyperlink" Target="http://www.pro-motionmedical.nl" TargetMode="External"/><Relationship Id="rId8549" Type="http://schemas.openxmlformats.org/officeDocument/2006/relationships/hyperlink" Target="http://www.pro-motionmedical.nl" TargetMode="External"/><Relationship Id="rId8550" Type="http://schemas.openxmlformats.org/officeDocument/2006/relationships/hyperlink" Target="http://www.pro-motionmedical.nl" TargetMode="External"/><Relationship Id="rId8551" Type="http://schemas.openxmlformats.org/officeDocument/2006/relationships/hyperlink" Target="http://www.pro-motionmedical.nl" TargetMode="External"/><Relationship Id="rId8552" Type="http://schemas.openxmlformats.org/officeDocument/2006/relationships/hyperlink" Target="http://www.pro-motionmedical.nl" TargetMode="External"/><Relationship Id="rId8553" Type="http://schemas.openxmlformats.org/officeDocument/2006/relationships/hyperlink" Target="http://www.pro-motionmedical.nl" TargetMode="External"/><Relationship Id="rId8554" Type="http://schemas.openxmlformats.org/officeDocument/2006/relationships/hyperlink" Target="http://www.pro-motionmedical.nl" TargetMode="External"/><Relationship Id="rId8555" Type="http://schemas.openxmlformats.org/officeDocument/2006/relationships/hyperlink" Target="http://www.pro-motionmedical.nl" TargetMode="External"/><Relationship Id="rId8556" Type="http://schemas.openxmlformats.org/officeDocument/2006/relationships/hyperlink" Target="http://www.pro-motionmedical.nl" TargetMode="External"/><Relationship Id="rId8557" Type="http://schemas.openxmlformats.org/officeDocument/2006/relationships/hyperlink" Target="http://www.pro-motionmedical.nl" TargetMode="External"/><Relationship Id="rId8558" Type="http://schemas.openxmlformats.org/officeDocument/2006/relationships/hyperlink" Target="http://www.pro-motionmedical.nl" TargetMode="External"/><Relationship Id="rId8559" Type="http://schemas.openxmlformats.org/officeDocument/2006/relationships/hyperlink" Target="http://www.pro-motionmedical.nl" TargetMode="External"/><Relationship Id="rId8560" Type="http://schemas.openxmlformats.org/officeDocument/2006/relationships/hyperlink" Target="http://www.pro-motionmedical.nl" TargetMode="External"/><Relationship Id="rId8561" Type="http://schemas.openxmlformats.org/officeDocument/2006/relationships/hyperlink" Target="http://www.pro-motionmedical.nl" TargetMode="External"/><Relationship Id="rId8562" Type="http://schemas.openxmlformats.org/officeDocument/2006/relationships/hyperlink" Target="http://www.pro-motionmedical.nl" TargetMode="External"/><Relationship Id="rId8563" Type="http://schemas.openxmlformats.org/officeDocument/2006/relationships/hyperlink" Target="http://www.pro-motionmedical.nl" TargetMode="External"/><Relationship Id="rId8564" Type="http://schemas.openxmlformats.org/officeDocument/2006/relationships/hyperlink" Target="http://www.pro-motionmedical.nl" TargetMode="External"/><Relationship Id="rId8565" Type="http://schemas.openxmlformats.org/officeDocument/2006/relationships/hyperlink" Target="http://www.pro-motionmedical.nl" TargetMode="External"/><Relationship Id="rId8566" Type="http://schemas.openxmlformats.org/officeDocument/2006/relationships/hyperlink" Target="http://www.pro-motionmedical.nl" TargetMode="External"/><Relationship Id="rId8567" Type="http://schemas.openxmlformats.org/officeDocument/2006/relationships/hyperlink" Target="http://www.pro-motionmedical.nl" TargetMode="External"/><Relationship Id="rId8568" Type="http://schemas.openxmlformats.org/officeDocument/2006/relationships/hyperlink" Target="http://www.pro-motionmedical.nl" TargetMode="External"/><Relationship Id="rId8569" Type="http://schemas.openxmlformats.org/officeDocument/2006/relationships/hyperlink" Target="http://www.pro-motionmedical.nl" TargetMode="External"/><Relationship Id="rId8570" Type="http://schemas.openxmlformats.org/officeDocument/2006/relationships/hyperlink" Target="http://www.pro-motionmedical.nl" TargetMode="External"/><Relationship Id="rId8571" Type="http://schemas.openxmlformats.org/officeDocument/2006/relationships/hyperlink" Target="http://www.pro-motionmedical.nl" TargetMode="External"/><Relationship Id="rId8572" Type="http://schemas.openxmlformats.org/officeDocument/2006/relationships/hyperlink" Target="http://www.pro-motionmedical.nl" TargetMode="External"/><Relationship Id="rId8573" Type="http://schemas.openxmlformats.org/officeDocument/2006/relationships/hyperlink" Target="http://www.pro-motionmedical.nl" TargetMode="External"/><Relationship Id="rId8574" Type="http://schemas.openxmlformats.org/officeDocument/2006/relationships/hyperlink" Target="http://www.pro-motionmedical.nl" TargetMode="External"/><Relationship Id="rId8575" Type="http://schemas.openxmlformats.org/officeDocument/2006/relationships/hyperlink" Target="http://www.pro-motionmedical.nl" TargetMode="External"/><Relationship Id="rId8576" Type="http://schemas.openxmlformats.org/officeDocument/2006/relationships/hyperlink" Target="http://www.pro-motionmedical.nl" TargetMode="External"/><Relationship Id="rId8577" Type="http://schemas.openxmlformats.org/officeDocument/2006/relationships/hyperlink" Target="http://www.pro-motionmedical.nl" TargetMode="External"/><Relationship Id="rId8578" Type="http://schemas.openxmlformats.org/officeDocument/2006/relationships/hyperlink" Target="http://www.pro-motionmedical.nl" TargetMode="External"/><Relationship Id="rId8579" Type="http://schemas.openxmlformats.org/officeDocument/2006/relationships/hyperlink" Target="http://www.pro-motionmedical.nl" TargetMode="External"/><Relationship Id="rId8580" Type="http://schemas.openxmlformats.org/officeDocument/2006/relationships/hyperlink" Target="http://www.pro-motionmedical.nl" TargetMode="External"/><Relationship Id="rId8581" Type="http://schemas.openxmlformats.org/officeDocument/2006/relationships/hyperlink" Target="http://www.pro-motionmedical.nl" TargetMode="External"/><Relationship Id="rId8582" Type="http://schemas.openxmlformats.org/officeDocument/2006/relationships/hyperlink" Target="http://www.pro-motionmedical.nl" TargetMode="External"/><Relationship Id="rId8583" Type="http://schemas.openxmlformats.org/officeDocument/2006/relationships/hyperlink" Target="http://www.pro-motionmedical.nl" TargetMode="External"/><Relationship Id="rId8584" Type="http://schemas.openxmlformats.org/officeDocument/2006/relationships/hyperlink" Target="http://www.pro-motionmedical.nl" TargetMode="External"/><Relationship Id="rId8585" Type="http://schemas.openxmlformats.org/officeDocument/2006/relationships/hyperlink" Target="http://www.pro-motionmedical.nl" TargetMode="External"/><Relationship Id="rId8586" Type="http://schemas.openxmlformats.org/officeDocument/2006/relationships/hyperlink" Target="http://www.pro-motionmedical.nl" TargetMode="External"/><Relationship Id="rId8587" Type="http://schemas.openxmlformats.org/officeDocument/2006/relationships/hyperlink" Target="http://www.pro-motionmedical.nl" TargetMode="External"/><Relationship Id="rId8588" Type="http://schemas.openxmlformats.org/officeDocument/2006/relationships/hyperlink" Target="http://www.pro-motionmedical.nl" TargetMode="External"/><Relationship Id="rId8589" Type="http://schemas.openxmlformats.org/officeDocument/2006/relationships/hyperlink" Target="http://www.pro-motionmedical.nl" TargetMode="External"/><Relationship Id="rId8590" Type="http://schemas.openxmlformats.org/officeDocument/2006/relationships/hyperlink" Target="http://www.pro-motionmedical.nl" TargetMode="External"/><Relationship Id="rId8591" Type="http://schemas.openxmlformats.org/officeDocument/2006/relationships/hyperlink" Target="http://www.pro-motionmedical.nl" TargetMode="External"/><Relationship Id="rId8592" Type="http://schemas.openxmlformats.org/officeDocument/2006/relationships/hyperlink" Target="http://www.pro-motionmedical.nl" TargetMode="External"/><Relationship Id="rId8593" Type="http://schemas.openxmlformats.org/officeDocument/2006/relationships/hyperlink" Target="http://www.pro-motionmedical.nl" TargetMode="External"/><Relationship Id="rId8594" Type="http://schemas.openxmlformats.org/officeDocument/2006/relationships/hyperlink" Target="http://www.pro-motionmedical.nl" TargetMode="External"/><Relationship Id="rId8595" Type="http://schemas.openxmlformats.org/officeDocument/2006/relationships/hyperlink" Target="http://www.pro-motionmedical.nl" TargetMode="External"/><Relationship Id="rId8596" Type="http://schemas.openxmlformats.org/officeDocument/2006/relationships/hyperlink" Target="http://www.pro-motionmedical.nl" TargetMode="External"/><Relationship Id="rId8597" Type="http://schemas.openxmlformats.org/officeDocument/2006/relationships/hyperlink" Target="http://www.pro-motionmedical.nl" TargetMode="External"/><Relationship Id="rId8598" Type="http://schemas.openxmlformats.org/officeDocument/2006/relationships/hyperlink" Target="http://www.pro-motionmedical.nl" TargetMode="External"/><Relationship Id="rId8599" Type="http://schemas.openxmlformats.org/officeDocument/2006/relationships/hyperlink" Target="http://www.pro-motionmedical.nl" TargetMode="External"/><Relationship Id="rId8600" Type="http://schemas.openxmlformats.org/officeDocument/2006/relationships/hyperlink" Target="http://www.pro-motionmedical.nl" TargetMode="External"/><Relationship Id="rId8601" Type="http://schemas.openxmlformats.org/officeDocument/2006/relationships/hyperlink" Target="http://www.pro-motionmedical.nl" TargetMode="External"/><Relationship Id="rId8602" Type="http://schemas.openxmlformats.org/officeDocument/2006/relationships/hyperlink" Target="http://www.pro-motionmedical.nl" TargetMode="External"/><Relationship Id="rId8603" Type="http://schemas.openxmlformats.org/officeDocument/2006/relationships/hyperlink" Target="http://www.pro-motionmedical.nl" TargetMode="External"/><Relationship Id="rId8604" Type="http://schemas.openxmlformats.org/officeDocument/2006/relationships/hyperlink" Target="http://www.pro-motionmedical.nl" TargetMode="External"/><Relationship Id="rId8605" Type="http://schemas.openxmlformats.org/officeDocument/2006/relationships/hyperlink" Target="http://www.pro-motionmedical.nl" TargetMode="External"/><Relationship Id="rId8606" Type="http://schemas.openxmlformats.org/officeDocument/2006/relationships/hyperlink" Target="http://www.pro-motionmedical.nl" TargetMode="External"/><Relationship Id="rId8607" Type="http://schemas.openxmlformats.org/officeDocument/2006/relationships/hyperlink" Target="http://www.pro-motionmedical.nl" TargetMode="External"/><Relationship Id="rId8608" Type="http://schemas.openxmlformats.org/officeDocument/2006/relationships/hyperlink" Target="http://www.pro-motionmedical.nl" TargetMode="External"/><Relationship Id="rId8609" Type="http://schemas.openxmlformats.org/officeDocument/2006/relationships/hyperlink" Target="http://www.pro-motionmedical.nl" TargetMode="External"/><Relationship Id="rId8610" Type="http://schemas.openxmlformats.org/officeDocument/2006/relationships/hyperlink" Target="http://www.pro-motionmedical.nl" TargetMode="External"/><Relationship Id="rId8611" Type="http://schemas.openxmlformats.org/officeDocument/2006/relationships/hyperlink" Target="http://www.pro-motionmedical.nl" TargetMode="External"/><Relationship Id="rId8612" Type="http://schemas.openxmlformats.org/officeDocument/2006/relationships/hyperlink" Target="http://www.pro-motionmedical.nl" TargetMode="External"/><Relationship Id="rId8613" Type="http://schemas.openxmlformats.org/officeDocument/2006/relationships/hyperlink" Target="http://www.pro-motionmedical.nl" TargetMode="External"/><Relationship Id="rId8614" Type="http://schemas.openxmlformats.org/officeDocument/2006/relationships/hyperlink" Target="http://www.pro-motionmedical.nl" TargetMode="External"/><Relationship Id="rId8615" Type="http://schemas.openxmlformats.org/officeDocument/2006/relationships/hyperlink" Target="http://www.pro-motionmedical.nl" TargetMode="External"/><Relationship Id="rId8616" Type="http://schemas.openxmlformats.org/officeDocument/2006/relationships/hyperlink" Target="http://www.pro-motionmedical.nl" TargetMode="External"/><Relationship Id="rId8617" Type="http://schemas.openxmlformats.org/officeDocument/2006/relationships/hyperlink" Target="http://www.pro-motionmedical.nl" TargetMode="External"/><Relationship Id="rId8618" Type="http://schemas.openxmlformats.org/officeDocument/2006/relationships/hyperlink" Target="http://www.pro-motionmedical.nl" TargetMode="External"/><Relationship Id="rId8619" Type="http://schemas.openxmlformats.org/officeDocument/2006/relationships/hyperlink" Target="http://www.pro-motionmedical.nl" TargetMode="External"/><Relationship Id="rId8620" Type="http://schemas.openxmlformats.org/officeDocument/2006/relationships/hyperlink" Target="http://www.pro-motionmedical.nl" TargetMode="External"/><Relationship Id="rId8621" Type="http://schemas.openxmlformats.org/officeDocument/2006/relationships/hyperlink" Target="http://www.pro-motionmedical.nl" TargetMode="External"/><Relationship Id="rId8622" Type="http://schemas.openxmlformats.org/officeDocument/2006/relationships/hyperlink" Target="http://www.pro-motionmedical.nl" TargetMode="External"/><Relationship Id="rId8623" Type="http://schemas.openxmlformats.org/officeDocument/2006/relationships/hyperlink" Target="http://www.pro-motionmedical.nl" TargetMode="External"/><Relationship Id="rId8624" Type="http://schemas.openxmlformats.org/officeDocument/2006/relationships/hyperlink" Target="http://www.pro-motionmedical.nl" TargetMode="External"/><Relationship Id="rId8625" Type="http://schemas.openxmlformats.org/officeDocument/2006/relationships/hyperlink" Target="http://www.pro-motionmedical.nl" TargetMode="External"/><Relationship Id="rId8626" Type="http://schemas.openxmlformats.org/officeDocument/2006/relationships/hyperlink" Target="http://www.pro-motionmedical.nl" TargetMode="External"/><Relationship Id="rId8627" Type="http://schemas.openxmlformats.org/officeDocument/2006/relationships/hyperlink" Target="http://www.pro-motionmedical.nl" TargetMode="External"/><Relationship Id="rId8628" Type="http://schemas.openxmlformats.org/officeDocument/2006/relationships/hyperlink" Target="http://www.pro-motionmedical.nl" TargetMode="External"/><Relationship Id="rId8629" Type="http://schemas.openxmlformats.org/officeDocument/2006/relationships/hyperlink" Target="http://www.pro-motionmedical.nl" TargetMode="External"/><Relationship Id="rId8630" Type="http://schemas.openxmlformats.org/officeDocument/2006/relationships/hyperlink" Target="http://www.pro-motionmedical.nl" TargetMode="External"/><Relationship Id="rId8631" Type="http://schemas.openxmlformats.org/officeDocument/2006/relationships/hyperlink" Target="http://www.pro-motionmedical.nl" TargetMode="External"/><Relationship Id="rId8632" Type="http://schemas.openxmlformats.org/officeDocument/2006/relationships/hyperlink" Target="http://www.pro-motionmedical.nl" TargetMode="External"/><Relationship Id="rId8633" Type="http://schemas.openxmlformats.org/officeDocument/2006/relationships/hyperlink" Target="http://www.pro-motionmedical.nl" TargetMode="External"/><Relationship Id="rId8634" Type="http://schemas.openxmlformats.org/officeDocument/2006/relationships/hyperlink" Target="http://www.pro-motionmedical.nl" TargetMode="External"/><Relationship Id="rId8635" Type="http://schemas.openxmlformats.org/officeDocument/2006/relationships/hyperlink" Target="http://www.pro-motionmedical.nl" TargetMode="External"/><Relationship Id="rId8636" Type="http://schemas.openxmlformats.org/officeDocument/2006/relationships/hyperlink" Target="http://www.pro-motionmedical.nl" TargetMode="External"/><Relationship Id="rId8637" Type="http://schemas.openxmlformats.org/officeDocument/2006/relationships/hyperlink" Target="http://www.pro-motionmedical.nl" TargetMode="External"/><Relationship Id="rId8638" Type="http://schemas.openxmlformats.org/officeDocument/2006/relationships/hyperlink" Target="http://www.pro-motionmedical.nl" TargetMode="External"/><Relationship Id="rId8639" Type="http://schemas.openxmlformats.org/officeDocument/2006/relationships/hyperlink" Target="http://www.pro-motionmedical.nl" TargetMode="External"/><Relationship Id="rId8640" Type="http://schemas.openxmlformats.org/officeDocument/2006/relationships/hyperlink" Target="http://www.pro-motionmedical.nl" TargetMode="External"/><Relationship Id="rId8641" Type="http://schemas.openxmlformats.org/officeDocument/2006/relationships/hyperlink" Target="http://www.pro-motionmedical.nl" TargetMode="External"/><Relationship Id="rId8642" Type="http://schemas.openxmlformats.org/officeDocument/2006/relationships/hyperlink" Target="http://www.pro-motionmedical.nl" TargetMode="External"/><Relationship Id="rId8643" Type="http://schemas.openxmlformats.org/officeDocument/2006/relationships/hyperlink" Target="http://www.pro-motionmedical.nl" TargetMode="External"/><Relationship Id="rId8644" Type="http://schemas.openxmlformats.org/officeDocument/2006/relationships/hyperlink" Target="http://www.pro-motionmedical.nl" TargetMode="External"/><Relationship Id="rId8645" Type="http://schemas.openxmlformats.org/officeDocument/2006/relationships/hyperlink" Target="http://www.pro-motionmedical.nl" TargetMode="External"/><Relationship Id="rId8646" Type="http://schemas.openxmlformats.org/officeDocument/2006/relationships/hyperlink" Target="http://www.pro-motionmedical.nl" TargetMode="External"/><Relationship Id="rId8647" Type="http://schemas.openxmlformats.org/officeDocument/2006/relationships/hyperlink" Target="http://www.pro-motionmedical.nl" TargetMode="External"/><Relationship Id="rId8648" Type="http://schemas.openxmlformats.org/officeDocument/2006/relationships/hyperlink" Target="http://www.pro-motionmedical.nl" TargetMode="External"/><Relationship Id="rId8649" Type="http://schemas.openxmlformats.org/officeDocument/2006/relationships/hyperlink" Target="http://www.pro-motionmedical.nl" TargetMode="External"/><Relationship Id="rId8650" Type="http://schemas.openxmlformats.org/officeDocument/2006/relationships/hyperlink" Target="http://www.pro-motionmedical.nl" TargetMode="External"/><Relationship Id="rId8651" Type="http://schemas.openxmlformats.org/officeDocument/2006/relationships/hyperlink" Target="http://www.pro-motionmedical.nl" TargetMode="External"/><Relationship Id="rId8652" Type="http://schemas.openxmlformats.org/officeDocument/2006/relationships/hyperlink" Target="http://www.pro-motionmedical.nl" TargetMode="External"/><Relationship Id="rId8653" Type="http://schemas.openxmlformats.org/officeDocument/2006/relationships/hyperlink" Target="http://www.pro-motionmedical.nl" TargetMode="External"/><Relationship Id="rId8654" Type="http://schemas.openxmlformats.org/officeDocument/2006/relationships/hyperlink" Target="http://www.pro-motionmedical.nl" TargetMode="External"/><Relationship Id="rId8655" Type="http://schemas.openxmlformats.org/officeDocument/2006/relationships/hyperlink" Target="http://www.pro-motionmedical.nl" TargetMode="External"/><Relationship Id="rId8656" Type="http://schemas.openxmlformats.org/officeDocument/2006/relationships/hyperlink" Target="http://www.pro-motionmedical.nl" TargetMode="External"/><Relationship Id="rId8657" Type="http://schemas.openxmlformats.org/officeDocument/2006/relationships/hyperlink" Target="http://www.pro-motionmedical.nl" TargetMode="External"/><Relationship Id="rId8658" Type="http://schemas.openxmlformats.org/officeDocument/2006/relationships/hyperlink" Target="http://www.pro-motionmedical.nl" TargetMode="External"/><Relationship Id="rId8659" Type="http://schemas.openxmlformats.org/officeDocument/2006/relationships/hyperlink" Target="http://www.pro-motionmedical.nl" TargetMode="External"/><Relationship Id="rId8660" Type="http://schemas.openxmlformats.org/officeDocument/2006/relationships/hyperlink" Target="http://www.pro-motionmedical.nl" TargetMode="External"/><Relationship Id="rId8661" Type="http://schemas.openxmlformats.org/officeDocument/2006/relationships/hyperlink" Target="http://www.pro-motionmedical.nl" TargetMode="External"/><Relationship Id="rId8662" Type="http://schemas.openxmlformats.org/officeDocument/2006/relationships/hyperlink" Target="http://www.pro-motionmedical.nl" TargetMode="External"/><Relationship Id="rId8663" Type="http://schemas.openxmlformats.org/officeDocument/2006/relationships/hyperlink" Target="http://www.pro-motionmedical.nl" TargetMode="External"/><Relationship Id="rId8664" Type="http://schemas.openxmlformats.org/officeDocument/2006/relationships/hyperlink" Target="http://www.pro-motionmedical.nl" TargetMode="External"/><Relationship Id="rId8665" Type="http://schemas.openxmlformats.org/officeDocument/2006/relationships/hyperlink" Target="http://www.pro-motionmedical.nl" TargetMode="External"/><Relationship Id="rId8666" Type="http://schemas.openxmlformats.org/officeDocument/2006/relationships/hyperlink" Target="http://www.pro-motionmedical.nl" TargetMode="External"/><Relationship Id="rId8667" Type="http://schemas.openxmlformats.org/officeDocument/2006/relationships/hyperlink" Target="http://www.pro-motionmedical.nl" TargetMode="External"/><Relationship Id="rId8668" Type="http://schemas.openxmlformats.org/officeDocument/2006/relationships/hyperlink" Target="http://www.pro-motionmedical.nl" TargetMode="External"/><Relationship Id="rId8669" Type="http://schemas.openxmlformats.org/officeDocument/2006/relationships/hyperlink" Target="http://www.pro-motionmedical.nl" TargetMode="External"/><Relationship Id="rId8670" Type="http://schemas.openxmlformats.org/officeDocument/2006/relationships/hyperlink" Target="http://www.pro-motionmedical.nl" TargetMode="External"/><Relationship Id="rId8671" Type="http://schemas.openxmlformats.org/officeDocument/2006/relationships/hyperlink" Target="http://www.pro-motionmedical.nl" TargetMode="External"/><Relationship Id="rId8672" Type="http://schemas.openxmlformats.org/officeDocument/2006/relationships/hyperlink" Target="http://www.pro-motionmedical.nl" TargetMode="External"/><Relationship Id="rId8673" Type="http://schemas.openxmlformats.org/officeDocument/2006/relationships/hyperlink" Target="http://www.pro-motionmedical.nl" TargetMode="External"/><Relationship Id="rId8674" Type="http://schemas.openxmlformats.org/officeDocument/2006/relationships/hyperlink" Target="http://www.pro-motionmedical.nl" TargetMode="External"/><Relationship Id="rId8675" Type="http://schemas.openxmlformats.org/officeDocument/2006/relationships/hyperlink" Target="http://www.pro-motionmedical.nl" TargetMode="External"/><Relationship Id="rId8676" Type="http://schemas.openxmlformats.org/officeDocument/2006/relationships/hyperlink" Target="http://www.pro-motionmedical.nl" TargetMode="External"/><Relationship Id="rId8677" Type="http://schemas.openxmlformats.org/officeDocument/2006/relationships/hyperlink" Target="http://www.pro-motionmedical.nl" TargetMode="External"/><Relationship Id="rId8678" Type="http://schemas.openxmlformats.org/officeDocument/2006/relationships/hyperlink" Target="http://www.pro-motionmedical.nl" TargetMode="External"/><Relationship Id="rId8679" Type="http://schemas.openxmlformats.org/officeDocument/2006/relationships/hyperlink" Target="http://www.pro-motionmedical.nl" TargetMode="External"/><Relationship Id="rId8680" Type="http://schemas.openxmlformats.org/officeDocument/2006/relationships/hyperlink" Target="http://www.pro-motionmedical.nl" TargetMode="External"/><Relationship Id="rId8681" Type="http://schemas.openxmlformats.org/officeDocument/2006/relationships/hyperlink" Target="http://www.pro-motionmedical.nl" TargetMode="External"/><Relationship Id="rId8682" Type="http://schemas.openxmlformats.org/officeDocument/2006/relationships/hyperlink" Target="http://www.pro-motionmedical.nl" TargetMode="External"/><Relationship Id="rId8683" Type="http://schemas.openxmlformats.org/officeDocument/2006/relationships/hyperlink" Target="http://www.pro-motionmedical.nl" TargetMode="External"/><Relationship Id="rId8684" Type="http://schemas.openxmlformats.org/officeDocument/2006/relationships/hyperlink" Target="http://www.pro-motionmedical.nl" TargetMode="External"/><Relationship Id="rId8685" Type="http://schemas.openxmlformats.org/officeDocument/2006/relationships/hyperlink" Target="http://www.pro-motionmedical.nl" TargetMode="External"/><Relationship Id="rId8686" Type="http://schemas.openxmlformats.org/officeDocument/2006/relationships/hyperlink" Target="http://www.pro-motionmedical.nl" TargetMode="External"/><Relationship Id="rId8687" Type="http://schemas.openxmlformats.org/officeDocument/2006/relationships/hyperlink" Target="http://www.pro-motionmedical.nl" TargetMode="External"/><Relationship Id="rId8688" Type="http://schemas.openxmlformats.org/officeDocument/2006/relationships/hyperlink" Target="http://www.pro-motionmedical.nl" TargetMode="External"/><Relationship Id="rId8689" Type="http://schemas.openxmlformats.org/officeDocument/2006/relationships/hyperlink" Target="http://www.pro-motionmedical.nl" TargetMode="External"/><Relationship Id="rId8690" Type="http://schemas.openxmlformats.org/officeDocument/2006/relationships/hyperlink" Target="http://www.pro-motionmedical.nl" TargetMode="External"/><Relationship Id="rId8691" Type="http://schemas.openxmlformats.org/officeDocument/2006/relationships/hyperlink" Target="http://www.pro-motionmedical.nl" TargetMode="External"/><Relationship Id="rId8692" Type="http://schemas.openxmlformats.org/officeDocument/2006/relationships/hyperlink" Target="http://www.pro-motionmedical.nl" TargetMode="External"/><Relationship Id="rId8693" Type="http://schemas.openxmlformats.org/officeDocument/2006/relationships/hyperlink" Target="http://www.pro-motionmedical.nl" TargetMode="External"/><Relationship Id="rId8694" Type="http://schemas.openxmlformats.org/officeDocument/2006/relationships/hyperlink" Target="http://www.pro-motionmedical.nl" TargetMode="External"/><Relationship Id="rId8695" Type="http://schemas.openxmlformats.org/officeDocument/2006/relationships/hyperlink" Target="http://www.pro-motionmedical.nl" TargetMode="External"/><Relationship Id="rId8696" Type="http://schemas.openxmlformats.org/officeDocument/2006/relationships/hyperlink" Target="http://www.pro-motionmedical.nl" TargetMode="External"/><Relationship Id="rId8697" Type="http://schemas.openxmlformats.org/officeDocument/2006/relationships/hyperlink" Target="http://www.pro-motionmedical.nl" TargetMode="External"/><Relationship Id="rId8698" Type="http://schemas.openxmlformats.org/officeDocument/2006/relationships/hyperlink" Target="http://www.pro-motionmedical.nl" TargetMode="External"/><Relationship Id="rId8699" Type="http://schemas.openxmlformats.org/officeDocument/2006/relationships/hyperlink" Target="http://www.pro-motionmedical.nl" TargetMode="External"/><Relationship Id="rId8700" Type="http://schemas.openxmlformats.org/officeDocument/2006/relationships/hyperlink" Target="http://www.pro-motionmedical.nl" TargetMode="External"/><Relationship Id="rId8701" Type="http://schemas.openxmlformats.org/officeDocument/2006/relationships/hyperlink" Target="http://www.pro-motionmedical.nl" TargetMode="External"/><Relationship Id="rId8702" Type="http://schemas.openxmlformats.org/officeDocument/2006/relationships/hyperlink" Target="http://www.pro-motionmedical.nl" TargetMode="External"/><Relationship Id="rId8703" Type="http://schemas.openxmlformats.org/officeDocument/2006/relationships/hyperlink" Target="http://www.pro-motionmedical.nl" TargetMode="External"/><Relationship Id="rId8704" Type="http://schemas.openxmlformats.org/officeDocument/2006/relationships/hyperlink" Target="http://www.pro-motionmedical.nl" TargetMode="External"/><Relationship Id="rId8705" Type="http://schemas.openxmlformats.org/officeDocument/2006/relationships/hyperlink" Target="http://www.pro-motionmedical.nl" TargetMode="External"/><Relationship Id="rId8706" Type="http://schemas.openxmlformats.org/officeDocument/2006/relationships/hyperlink" Target="http://www.pro-motionmedical.nl" TargetMode="External"/><Relationship Id="rId8707" Type="http://schemas.openxmlformats.org/officeDocument/2006/relationships/hyperlink" Target="http://www.pro-motionmedical.nl" TargetMode="External"/><Relationship Id="rId8708" Type="http://schemas.openxmlformats.org/officeDocument/2006/relationships/hyperlink" Target="http://www.pro-motionmedical.nl" TargetMode="External"/><Relationship Id="rId8709" Type="http://schemas.openxmlformats.org/officeDocument/2006/relationships/hyperlink" Target="http://www.pro-motionmedical.nl" TargetMode="External"/><Relationship Id="rId8710" Type="http://schemas.openxmlformats.org/officeDocument/2006/relationships/hyperlink" Target="http://www.pro-motionmedical.nl" TargetMode="External"/><Relationship Id="rId8711" Type="http://schemas.openxmlformats.org/officeDocument/2006/relationships/hyperlink" Target="http://www.pro-motionmedical.nl" TargetMode="External"/><Relationship Id="rId8712" Type="http://schemas.openxmlformats.org/officeDocument/2006/relationships/hyperlink" Target="http://www.pro-motionmedical.nl" TargetMode="External"/><Relationship Id="rId8713" Type="http://schemas.openxmlformats.org/officeDocument/2006/relationships/hyperlink" Target="http://www.pro-motionmedical.nl" TargetMode="External"/><Relationship Id="rId8714" Type="http://schemas.openxmlformats.org/officeDocument/2006/relationships/hyperlink" Target="http://www.pro-motionmedical.nl" TargetMode="External"/><Relationship Id="rId8715" Type="http://schemas.openxmlformats.org/officeDocument/2006/relationships/hyperlink" Target="http://www.pro-motionmedical.nl" TargetMode="External"/><Relationship Id="rId8716" Type="http://schemas.openxmlformats.org/officeDocument/2006/relationships/hyperlink" Target="http://www.pro-motionmedical.nl" TargetMode="External"/><Relationship Id="rId8717" Type="http://schemas.openxmlformats.org/officeDocument/2006/relationships/hyperlink" Target="http://www.pro-motionmedical.nl" TargetMode="External"/><Relationship Id="rId8718" Type="http://schemas.openxmlformats.org/officeDocument/2006/relationships/hyperlink" Target="http://www.pro-motionmedical.nl" TargetMode="External"/><Relationship Id="rId8719" Type="http://schemas.openxmlformats.org/officeDocument/2006/relationships/hyperlink" Target="http://www.pro-motionmedical.nl" TargetMode="External"/><Relationship Id="rId8720" Type="http://schemas.openxmlformats.org/officeDocument/2006/relationships/hyperlink" Target="http://www.pro-motionmedical.nl" TargetMode="External"/><Relationship Id="rId8721" Type="http://schemas.openxmlformats.org/officeDocument/2006/relationships/hyperlink" Target="http://www.pro-motionmedical.nl" TargetMode="External"/><Relationship Id="rId8722" Type="http://schemas.openxmlformats.org/officeDocument/2006/relationships/hyperlink" Target="http://www.pro-motionmedical.nl" TargetMode="External"/><Relationship Id="rId8723" Type="http://schemas.openxmlformats.org/officeDocument/2006/relationships/hyperlink" Target="http://www.pro-motionmedical.nl" TargetMode="External"/><Relationship Id="rId8724" Type="http://schemas.openxmlformats.org/officeDocument/2006/relationships/hyperlink" Target="http://www.pro-motionmedical.nl" TargetMode="External"/><Relationship Id="rId8725" Type="http://schemas.openxmlformats.org/officeDocument/2006/relationships/hyperlink" Target="http://www.pro-motionmedical.nl" TargetMode="External"/><Relationship Id="rId8726" Type="http://schemas.openxmlformats.org/officeDocument/2006/relationships/hyperlink" Target="http://www.pro-motionmedical.nl" TargetMode="External"/><Relationship Id="rId8727" Type="http://schemas.openxmlformats.org/officeDocument/2006/relationships/hyperlink" Target="http://www.pro-motionmedical.nl" TargetMode="External"/><Relationship Id="rId8728" Type="http://schemas.openxmlformats.org/officeDocument/2006/relationships/hyperlink" Target="http://www.pro-motionmedical.nl" TargetMode="External"/><Relationship Id="rId8729" Type="http://schemas.openxmlformats.org/officeDocument/2006/relationships/hyperlink" Target="http://www.pro-motionmedical.nl" TargetMode="External"/><Relationship Id="rId8730" Type="http://schemas.openxmlformats.org/officeDocument/2006/relationships/hyperlink" Target="http://www.pro-motionmedical.nl" TargetMode="External"/><Relationship Id="rId8731" Type="http://schemas.openxmlformats.org/officeDocument/2006/relationships/hyperlink" Target="http://www.pro-motionmedical.nl" TargetMode="External"/><Relationship Id="rId8732" Type="http://schemas.openxmlformats.org/officeDocument/2006/relationships/hyperlink" Target="http://www.pro-motionmedical.nl" TargetMode="External"/><Relationship Id="rId8733" Type="http://schemas.openxmlformats.org/officeDocument/2006/relationships/hyperlink" Target="http://www.pro-motionmedical.nl" TargetMode="External"/><Relationship Id="rId8734" Type="http://schemas.openxmlformats.org/officeDocument/2006/relationships/hyperlink" Target="http://www.pro-motionmedical.nl" TargetMode="External"/><Relationship Id="rId8735" Type="http://schemas.openxmlformats.org/officeDocument/2006/relationships/hyperlink" Target="http://www.pro-motionmedical.nl" TargetMode="External"/><Relationship Id="rId8736" Type="http://schemas.openxmlformats.org/officeDocument/2006/relationships/hyperlink" Target="http://www.pro-motionmedical.nl" TargetMode="External"/><Relationship Id="rId8737" Type="http://schemas.openxmlformats.org/officeDocument/2006/relationships/hyperlink" Target="http://www.pro-motionmedical.nl" TargetMode="External"/><Relationship Id="rId8738" Type="http://schemas.openxmlformats.org/officeDocument/2006/relationships/hyperlink" Target="http://www.pro-motionmedical.nl" TargetMode="External"/><Relationship Id="rId8739" Type="http://schemas.openxmlformats.org/officeDocument/2006/relationships/hyperlink" Target="http://www.pro-motionmedical.nl" TargetMode="External"/><Relationship Id="rId8740" Type="http://schemas.openxmlformats.org/officeDocument/2006/relationships/hyperlink" Target="http://www.pro-motionmedical.nl" TargetMode="External"/><Relationship Id="rId8741" Type="http://schemas.openxmlformats.org/officeDocument/2006/relationships/hyperlink" Target="http://www.pro-motionmedical.nl" TargetMode="External"/><Relationship Id="rId8742" Type="http://schemas.openxmlformats.org/officeDocument/2006/relationships/hyperlink" Target="http://www.pro-motionmedical.nl" TargetMode="External"/><Relationship Id="rId8743" Type="http://schemas.openxmlformats.org/officeDocument/2006/relationships/hyperlink" Target="http://www.pro-motionmedical.nl" TargetMode="External"/><Relationship Id="rId8744" Type="http://schemas.openxmlformats.org/officeDocument/2006/relationships/hyperlink" Target="http://www.pro-motionmedical.nl" TargetMode="External"/><Relationship Id="rId8745" Type="http://schemas.openxmlformats.org/officeDocument/2006/relationships/hyperlink" Target="http://www.pro-motionmedical.nl" TargetMode="External"/><Relationship Id="rId8746" Type="http://schemas.openxmlformats.org/officeDocument/2006/relationships/hyperlink" Target="http://www.pro-motionmedical.nl" TargetMode="External"/><Relationship Id="rId8747" Type="http://schemas.openxmlformats.org/officeDocument/2006/relationships/hyperlink" Target="http://www.pro-motionmedical.nl" TargetMode="External"/><Relationship Id="rId8748" Type="http://schemas.openxmlformats.org/officeDocument/2006/relationships/hyperlink" Target="http://www.pro-motionmedical.nl" TargetMode="External"/><Relationship Id="rId8749" Type="http://schemas.openxmlformats.org/officeDocument/2006/relationships/hyperlink" Target="http://www.pro-motionmedical.nl" TargetMode="External"/><Relationship Id="rId8750" Type="http://schemas.openxmlformats.org/officeDocument/2006/relationships/hyperlink" Target="http://www.pro-motionmedical.nl" TargetMode="External"/><Relationship Id="rId8751" Type="http://schemas.openxmlformats.org/officeDocument/2006/relationships/hyperlink" Target="http://www.pro-motionmedical.nl" TargetMode="External"/><Relationship Id="rId8752" Type="http://schemas.openxmlformats.org/officeDocument/2006/relationships/hyperlink" Target="http://www.pro-motionmedical.nl" TargetMode="External"/><Relationship Id="rId8753" Type="http://schemas.openxmlformats.org/officeDocument/2006/relationships/hyperlink" Target="http://www.pro-motionmedical.nl" TargetMode="External"/><Relationship Id="rId8754" Type="http://schemas.openxmlformats.org/officeDocument/2006/relationships/hyperlink" Target="http://www.pro-motionmedical.nl" TargetMode="External"/><Relationship Id="rId8755" Type="http://schemas.openxmlformats.org/officeDocument/2006/relationships/hyperlink" Target="http://www.pro-motionmedical.nl" TargetMode="External"/><Relationship Id="rId8756" Type="http://schemas.openxmlformats.org/officeDocument/2006/relationships/hyperlink" Target="http://www.pro-motionmedical.nl" TargetMode="External"/><Relationship Id="rId8757" Type="http://schemas.openxmlformats.org/officeDocument/2006/relationships/hyperlink" Target="http://www.pro-motionmedical.nl" TargetMode="External"/><Relationship Id="rId8758" Type="http://schemas.openxmlformats.org/officeDocument/2006/relationships/hyperlink" Target="http://www.pro-motionmedical.nl" TargetMode="External"/><Relationship Id="rId8759" Type="http://schemas.openxmlformats.org/officeDocument/2006/relationships/hyperlink" Target="http://www.pro-motionmedical.nl" TargetMode="External"/><Relationship Id="rId8760" Type="http://schemas.openxmlformats.org/officeDocument/2006/relationships/hyperlink" Target="http://www.pro-motionmedical.nl" TargetMode="External"/><Relationship Id="rId8761" Type="http://schemas.openxmlformats.org/officeDocument/2006/relationships/hyperlink" Target="http://www.pro-motionmedical.nl" TargetMode="External"/><Relationship Id="rId8762" Type="http://schemas.openxmlformats.org/officeDocument/2006/relationships/hyperlink" Target="http://www.pro-motionmedical.nl" TargetMode="External"/><Relationship Id="rId8763" Type="http://schemas.openxmlformats.org/officeDocument/2006/relationships/hyperlink" Target="http://www.pro-motionmedical.nl" TargetMode="External"/><Relationship Id="rId8764" Type="http://schemas.openxmlformats.org/officeDocument/2006/relationships/hyperlink" Target="http://www.pro-motionmedical.nl" TargetMode="External"/><Relationship Id="rId8765" Type="http://schemas.openxmlformats.org/officeDocument/2006/relationships/hyperlink" Target="http://www.pro-motionmedical.nl" TargetMode="External"/><Relationship Id="rId8766" Type="http://schemas.openxmlformats.org/officeDocument/2006/relationships/hyperlink" Target="http://www.pro-motionmedical.nl" TargetMode="External"/><Relationship Id="rId8767" Type="http://schemas.openxmlformats.org/officeDocument/2006/relationships/hyperlink" Target="http://www.pro-motionmedical.nl" TargetMode="External"/><Relationship Id="rId8768" Type="http://schemas.openxmlformats.org/officeDocument/2006/relationships/hyperlink" Target="http://www.pro-motionmedical.nl" TargetMode="External"/><Relationship Id="rId8769" Type="http://schemas.openxmlformats.org/officeDocument/2006/relationships/hyperlink" Target="http://www.pro-motionmedical.nl" TargetMode="External"/><Relationship Id="rId8770" Type="http://schemas.openxmlformats.org/officeDocument/2006/relationships/hyperlink" Target="http://www.pro-motionmedical.nl" TargetMode="External"/><Relationship Id="rId8771" Type="http://schemas.openxmlformats.org/officeDocument/2006/relationships/hyperlink" Target="http://www.pro-motionmedical.nl" TargetMode="External"/><Relationship Id="rId8772" Type="http://schemas.openxmlformats.org/officeDocument/2006/relationships/hyperlink" Target="http://www.pro-motionmedical.nl" TargetMode="External"/><Relationship Id="rId8773" Type="http://schemas.openxmlformats.org/officeDocument/2006/relationships/hyperlink" Target="http://www.pro-motionmedical.nl" TargetMode="External"/><Relationship Id="rId8774" Type="http://schemas.openxmlformats.org/officeDocument/2006/relationships/hyperlink" Target="http://www.pro-motionmedical.nl" TargetMode="External"/><Relationship Id="rId8775" Type="http://schemas.openxmlformats.org/officeDocument/2006/relationships/hyperlink" Target="http://www.pro-motionmedical.nl" TargetMode="External"/><Relationship Id="rId8776" Type="http://schemas.openxmlformats.org/officeDocument/2006/relationships/hyperlink" Target="http://www.pro-motionmedical.nl" TargetMode="External"/><Relationship Id="rId8777" Type="http://schemas.openxmlformats.org/officeDocument/2006/relationships/hyperlink" Target="http://www.pro-motionmedical.nl" TargetMode="External"/><Relationship Id="rId8778" Type="http://schemas.openxmlformats.org/officeDocument/2006/relationships/hyperlink" Target="http://www.pro-motionmedical.nl" TargetMode="External"/><Relationship Id="rId8779" Type="http://schemas.openxmlformats.org/officeDocument/2006/relationships/hyperlink" Target="http://www.pro-motionmedical.nl" TargetMode="External"/><Relationship Id="rId8780" Type="http://schemas.openxmlformats.org/officeDocument/2006/relationships/hyperlink" Target="http://www.pro-motionmedical.nl" TargetMode="External"/><Relationship Id="rId8781" Type="http://schemas.openxmlformats.org/officeDocument/2006/relationships/hyperlink" Target="http://www.pro-motionmedical.nl" TargetMode="External"/><Relationship Id="rId8782" Type="http://schemas.openxmlformats.org/officeDocument/2006/relationships/hyperlink" Target="http://www.pro-motionmedical.nl" TargetMode="External"/><Relationship Id="rId8783" Type="http://schemas.openxmlformats.org/officeDocument/2006/relationships/hyperlink" Target="http://www.pro-motionmedical.nl" TargetMode="External"/><Relationship Id="rId8784" Type="http://schemas.openxmlformats.org/officeDocument/2006/relationships/hyperlink" Target="http://www.pro-motionmedical.nl" TargetMode="External"/><Relationship Id="rId8785" Type="http://schemas.openxmlformats.org/officeDocument/2006/relationships/hyperlink" Target="http://www.pro-motionmedical.nl" TargetMode="External"/><Relationship Id="rId8786" Type="http://schemas.openxmlformats.org/officeDocument/2006/relationships/hyperlink" Target="http://www.pro-motionmedical.nl" TargetMode="External"/><Relationship Id="rId8787" Type="http://schemas.openxmlformats.org/officeDocument/2006/relationships/hyperlink" Target="http://www.pro-motionmedical.nl" TargetMode="External"/><Relationship Id="rId8788" Type="http://schemas.openxmlformats.org/officeDocument/2006/relationships/hyperlink" Target="http://www.pro-motionmedical.nl" TargetMode="External"/><Relationship Id="rId8789" Type="http://schemas.openxmlformats.org/officeDocument/2006/relationships/hyperlink" Target="http://www.pro-motionmedical.nl" TargetMode="External"/><Relationship Id="rId8790" Type="http://schemas.openxmlformats.org/officeDocument/2006/relationships/hyperlink" Target="http://www.pro-motionmedical.nl" TargetMode="External"/><Relationship Id="rId8791" Type="http://schemas.openxmlformats.org/officeDocument/2006/relationships/hyperlink" Target="http://www.pro-motionmedical.nl" TargetMode="External"/><Relationship Id="rId8792" Type="http://schemas.openxmlformats.org/officeDocument/2006/relationships/hyperlink" Target="http://www.pro-motionmedical.nl" TargetMode="External"/><Relationship Id="rId8793" Type="http://schemas.openxmlformats.org/officeDocument/2006/relationships/hyperlink" Target="http://www.pro-motionmedical.nl" TargetMode="External"/><Relationship Id="rId8794" Type="http://schemas.openxmlformats.org/officeDocument/2006/relationships/hyperlink" Target="http://www.pro-motionmedical.nl" TargetMode="External"/><Relationship Id="rId8795" Type="http://schemas.openxmlformats.org/officeDocument/2006/relationships/hyperlink" Target="http://www.pro-motionmedical.nl" TargetMode="External"/><Relationship Id="rId8796" Type="http://schemas.openxmlformats.org/officeDocument/2006/relationships/hyperlink" Target="http://www.pro-motionmedical.nl" TargetMode="External"/><Relationship Id="rId8797" Type="http://schemas.openxmlformats.org/officeDocument/2006/relationships/hyperlink" Target="http://www.pro-motionmedical.nl" TargetMode="External"/><Relationship Id="rId8798" Type="http://schemas.openxmlformats.org/officeDocument/2006/relationships/hyperlink" Target="http://www.pro-motionmedical.nl" TargetMode="External"/><Relationship Id="rId8799" Type="http://schemas.openxmlformats.org/officeDocument/2006/relationships/hyperlink" Target="http://www.pro-motionmedical.nl" TargetMode="External"/><Relationship Id="rId8800" Type="http://schemas.openxmlformats.org/officeDocument/2006/relationships/hyperlink" Target="http://www.pro-motionmedical.nl" TargetMode="External"/><Relationship Id="rId8801" Type="http://schemas.openxmlformats.org/officeDocument/2006/relationships/hyperlink" Target="http://www.pro-motionmedical.nl" TargetMode="External"/><Relationship Id="rId8802" Type="http://schemas.openxmlformats.org/officeDocument/2006/relationships/hyperlink" Target="http://www.pro-motionmedical.nl" TargetMode="External"/><Relationship Id="rId8803" Type="http://schemas.openxmlformats.org/officeDocument/2006/relationships/hyperlink" Target="http://www.pro-motionmedical.nl" TargetMode="External"/><Relationship Id="rId8804" Type="http://schemas.openxmlformats.org/officeDocument/2006/relationships/hyperlink" Target="http://www.pro-motionmedical.nl" TargetMode="External"/><Relationship Id="rId8805" Type="http://schemas.openxmlformats.org/officeDocument/2006/relationships/hyperlink" Target="http://www.pro-motionmedical.nl" TargetMode="External"/><Relationship Id="rId8806" Type="http://schemas.openxmlformats.org/officeDocument/2006/relationships/hyperlink" Target="http://www.pro-motionmedical.nl" TargetMode="External"/><Relationship Id="rId8807" Type="http://schemas.openxmlformats.org/officeDocument/2006/relationships/hyperlink" Target="http://www.pro-motionmedical.nl" TargetMode="External"/><Relationship Id="rId8808" Type="http://schemas.openxmlformats.org/officeDocument/2006/relationships/hyperlink" Target="http://www.pro-motionmedical.nl" TargetMode="External"/><Relationship Id="rId8809" Type="http://schemas.openxmlformats.org/officeDocument/2006/relationships/hyperlink" Target="http://www.pro-motionmedical.nl" TargetMode="External"/><Relationship Id="rId8810" Type="http://schemas.openxmlformats.org/officeDocument/2006/relationships/hyperlink" Target="http://www.pro-motionmedical.nl" TargetMode="External"/><Relationship Id="rId8811" Type="http://schemas.openxmlformats.org/officeDocument/2006/relationships/hyperlink" Target="http://www.pro-motionmedical.nl" TargetMode="External"/><Relationship Id="rId8812" Type="http://schemas.openxmlformats.org/officeDocument/2006/relationships/hyperlink" Target="http://www.pro-motionmedical.nl" TargetMode="External"/><Relationship Id="rId8813" Type="http://schemas.openxmlformats.org/officeDocument/2006/relationships/hyperlink" Target="http://www.pro-motionmedical.nl" TargetMode="External"/><Relationship Id="rId8814" Type="http://schemas.openxmlformats.org/officeDocument/2006/relationships/hyperlink" Target="http://www.pro-motionmedical.nl" TargetMode="External"/><Relationship Id="rId8815" Type="http://schemas.openxmlformats.org/officeDocument/2006/relationships/hyperlink" Target="http://www.pro-motionmedical.nl" TargetMode="External"/><Relationship Id="rId8816" Type="http://schemas.openxmlformats.org/officeDocument/2006/relationships/hyperlink" Target="http://www.pro-motionmedical.nl" TargetMode="External"/><Relationship Id="rId8817" Type="http://schemas.openxmlformats.org/officeDocument/2006/relationships/hyperlink" Target="http://www.pro-motionmedical.nl" TargetMode="External"/><Relationship Id="rId8818" Type="http://schemas.openxmlformats.org/officeDocument/2006/relationships/hyperlink" Target="http://www.pro-motionmedical.nl" TargetMode="External"/><Relationship Id="rId8819" Type="http://schemas.openxmlformats.org/officeDocument/2006/relationships/hyperlink" Target="http://www.pro-motionmedical.nl" TargetMode="External"/><Relationship Id="rId8820" Type="http://schemas.openxmlformats.org/officeDocument/2006/relationships/hyperlink" Target="http://www.pro-motionmedical.nl" TargetMode="External"/><Relationship Id="rId8821" Type="http://schemas.openxmlformats.org/officeDocument/2006/relationships/hyperlink" Target="http://www.pro-motionmedical.nl" TargetMode="External"/><Relationship Id="rId8822" Type="http://schemas.openxmlformats.org/officeDocument/2006/relationships/hyperlink" Target="http://www.pro-motionmedical.nl" TargetMode="External"/><Relationship Id="rId8823" Type="http://schemas.openxmlformats.org/officeDocument/2006/relationships/hyperlink" Target="http://www.pro-motionmedical.nl" TargetMode="External"/><Relationship Id="rId8824" Type="http://schemas.openxmlformats.org/officeDocument/2006/relationships/hyperlink" Target="http://www.pro-motionmedical.nl" TargetMode="External"/><Relationship Id="rId8825" Type="http://schemas.openxmlformats.org/officeDocument/2006/relationships/hyperlink" Target="http://www.pro-motionmedical.nl" TargetMode="External"/><Relationship Id="rId8826" Type="http://schemas.openxmlformats.org/officeDocument/2006/relationships/hyperlink" Target="http://www.pro-motionmedical.nl" TargetMode="External"/><Relationship Id="rId8827" Type="http://schemas.openxmlformats.org/officeDocument/2006/relationships/hyperlink" Target="http://www.pro-motionmedical.nl" TargetMode="External"/><Relationship Id="rId8828" Type="http://schemas.openxmlformats.org/officeDocument/2006/relationships/hyperlink" Target="http://www.pro-motionmedical.nl" TargetMode="External"/><Relationship Id="rId8829" Type="http://schemas.openxmlformats.org/officeDocument/2006/relationships/hyperlink" Target="http://www.pro-motionmedical.nl" TargetMode="External"/><Relationship Id="rId8830" Type="http://schemas.openxmlformats.org/officeDocument/2006/relationships/hyperlink" Target="http://www.pro-motionmedical.nl" TargetMode="External"/><Relationship Id="rId8831" Type="http://schemas.openxmlformats.org/officeDocument/2006/relationships/hyperlink" Target="http://www.pro-motionmedical.nl" TargetMode="External"/><Relationship Id="rId8832" Type="http://schemas.openxmlformats.org/officeDocument/2006/relationships/hyperlink" Target="http://www.pro-motionmedical.nl" TargetMode="External"/><Relationship Id="rId8833" Type="http://schemas.openxmlformats.org/officeDocument/2006/relationships/hyperlink" Target="http://www.pro-motionmedical.nl" TargetMode="External"/><Relationship Id="rId8834" Type="http://schemas.openxmlformats.org/officeDocument/2006/relationships/hyperlink" Target="http://www.pro-motionmedical.nl" TargetMode="External"/><Relationship Id="rId8835" Type="http://schemas.openxmlformats.org/officeDocument/2006/relationships/hyperlink" Target="http://www.pro-motionmedical.nl" TargetMode="External"/><Relationship Id="rId8836" Type="http://schemas.openxmlformats.org/officeDocument/2006/relationships/hyperlink" Target="http://www.pro-motionmedical.nl" TargetMode="External"/><Relationship Id="rId8837" Type="http://schemas.openxmlformats.org/officeDocument/2006/relationships/hyperlink" Target="http://www.pro-motionmedical.nl" TargetMode="External"/><Relationship Id="rId8838" Type="http://schemas.openxmlformats.org/officeDocument/2006/relationships/hyperlink" Target="http://www.pro-motionmedical.nl" TargetMode="External"/><Relationship Id="rId8839" Type="http://schemas.openxmlformats.org/officeDocument/2006/relationships/hyperlink" Target="http://www.pro-motionmedical.nl" TargetMode="External"/><Relationship Id="rId8840" Type="http://schemas.openxmlformats.org/officeDocument/2006/relationships/hyperlink" Target="http://www.pro-motionmedical.nl" TargetMode="External"/><Relationship Id="rId8841" Type="http://schemas.openxmlformats.org/officeDocument/2006/relationships/hyperlink" Target="http://www.pro-motionmedical.nl" TargetMode="External"/><Relationship Id="rId8842" Type="http://schemas.openxmlformats.org/officeDocument/2006/relationships/hyperlink" Target="http://www.pro-motionmedical.nl" TargetMode="External"/><Relationship Id="rId8843" Type="http://schemas.openxmlformats.org/officeDocument/2006/relationships/hyperlink" Target="http://www.pro-motionmedical.nl" TargetMode="External"/><Relationship Id="rId8844" Type="http://schemas.openxmlformats.org/officeDocument/2006/relationships/hyperlink" Target="http://www.pro-motionmedical.nl" TargetMode="External"/><Relationship Id="rId8845" Type="http://schemas.openxmlformats.org/officeDocument/2006/relationships/hyperlink" Target="http://www.pro-motionmedical.nl" TargetMode="External"/><Relationship Id="rId8846" Type="http://schemas.openxmlformats.org/officeDocument/2006/relationships/hyperlink" Target="http://www.pro-motionmedical.nl" TargetMode="External"/><Relationship Id="rId8847" Type="http://schemas.openxmlformats.org/officeDocument/2006/relationships/hyperlink" Target="http://www.pro-motionmedical.nl" TargetMode="External"/><Relationship Id="rId8848" Type="http://schemas.openxmlformats.org/officeDocument/2006/relationships/hyperlink" Target="http://www.pro-motionmedical.nl" TargetMode="External"/><Relationship Id="rId8849" Type="http://schemas.openxmlformats.org/officeDocument/2006/relationships/hyperlink" Target="http://www.pro-motionmedical.nl" TargetMode="External"/><Relationship Id="rId8850" Type="http://schemas.openxmlformats.org/officeDocument/2006/relationships/hyperlink" Target="http://www.pro-motionmedical.nl" TargetMode="External"/><Relationship Id="rId8851" Type="http://schemas.openxmlformats.org/officeDocument/2006/relationships/hyperlink" Target="http://www.pro-motionmedical.nl" TargetMode="External"/><Relationship Id="rId8852" Type="http://schemas.openxmlformats.org/officeDocument/2006/relationships/hyperlink" Target="http://www.pro-motionmedical.nl" TargetMode="External"/><Relationship Id="rId8853" Type="http://schemas.openxmlformats.org/officeDocument/2006/relationships/hyperlink" Target="http://www.pro-motionmedical.nl" TargetMode="External"/><Relationship Id="rId8854" Type="http://schemas.openxmlformats.org/officeDocument/2006/relationships/hyperlink" Target="http://www.pro-motionmedical.nl" TargetMode="External"/><Relationship Id="rId8855" Type="http://schemas.openxmlformats.org/officeDocument/2006/relationships/hyperlink" Target="http://www.pro-motionmedical.nl" TargetMode="External"/><Relationship Id="rId8856" Type="http://schemas.openxmlformats.org/officeDocument/2006/relationships/hyperlink" Target="http://www.pro-motionmedical.nl" TargetMode="External"/><Relationship Id="rId8857" Type="http://schemas.openxmlformats.org/officeDocument/2006/relationships/hyperlink" Target="http://www.pro-motionmedical.nl" TargetMode="External"/><Relationship Id="rId8858" Type="http://schemas.openxmlformats.org/officeDocument/2006/relationships/hyperlink" Target="http://www.pro-motionmedical.nl" TargetMode="External"/><Relationship Id="rId8859" Type="http://schemas.openxmlformats.org/officeDocument/2006/relationships/hyperlink" Target="http://www.pro-motionmedical.nl" TargetMode="External"/><Relationship Id="rId8860" Type="http://schemas.openxmlformats.org/officeDocument/2006/relationships/hyperlink" Target="http://www.pro-motionmedical.nl" TargetMode="External"/><Relationship Id="rId8861" Type="http://schemas.openxmlformats.org/officeDocument/2006/relationships/hyperlink" Target="http://www.pro-motionmedical.nl" TargetMode="External"/><Relationship Id="rId8862" Type="http://schemas.openxmlformats.org/officeDocument/2006/relationships/hyperlink" Target="http://www.pro-motionmedical.nl" TargetMode="External"/><Relationship Id="rId8863" Type="http://schemas.openxmlformats.org/officeDocument/2006/relationships/hyperlink" Target="http://www.pro-motionmedical.nl" TargetMode="External"/><Relationship Id="rId8864" Type="http://schemas.openxmlformats.org/officeDocument/2006/relationships/hyperlink" Target="http://www.pro-motionmedical.nl" TargetMode="External"/><Relationship Id="rId8865" Type="http://schemas.openxmlformats.org/officeDocument/2006/relationships/hyperlink" Target="http://www.pro-motionmedical.nl" TargetMode="External"/><Relationship Id="rId8866" Type="http://schemas.openxmlformats.org/officeDocument/2006/relationships/hyperlink" Target="http://www.pro-motionmedical.nl" TargetMode="External"/><Relationship Id="rId8867" Type="http://schemas.openxmlformats.org/officeDocument/2006/relationships/hyperlink" Target="http://www.pro-motionmedical.nl" TargetMode="External"/><Relationship Id="rId8868" Type="http://schemas.openxmlformats.org/officeDocument/2006/relationships/hyperlink" Target="http://www.pro-motionmedical.nl" TargetMode="External"/><Relationship Id="rId8869" Type="http://schemas.openxmlformats.org/officeDocument/2006/relationships/hyperlink" Target="http://www.pro-motionmedical.nl" TargetMode="External"/><Relationship Id="rId8870" Type="http://schemas.openxmlformats.org/officeDocument/2006/relationships/hyperlink" Target="http://www.pro-motionmedical.nl" TargetMode="External"/><Relationship Id="rId8871" Type="http://schemas.openxmlformats.org/officeDocument/2006/relationships/hyperlink" Target="http://www.pro-motionmedical.nl" TargetMode="External"/><Relationship Id="rId8872" Type="http://schemas.openxmlformats.org/officeDocument/2006/relationships/hyperlink" Target="http://www.pro-motionmedical.nl" TargetMode="External"/><Relationship Id="rId8873" Type="http://schemas.openxmlformats.org/officeDocument/2006/relationships/hyperlink" Target="http://www.pro-motionmedical.nl" TargetMode="External"/><Relationship Id="rId8874" Type="http://schemas.openxmlformats.org/officeDocument/2006/relationships/hyperlink" Target="http://www.pro-motionmedical.nl" TargetMode="External"/><Relationship Id="rId8875" Type="http://schemas.openxmlformats.org/officeDocument/2006/relationships/hyperlink" Target="http://www.pro-motionmedical.nl" TargetMode="External"/><Relationship Id="rId8876" Type="http://schemas.openxmlformats.org/officeDocument/2006/relationships/hyperlink" Target="http://www.pro-motionmedical.nl" TargetMode="External"/><Relationship Id="rId8877" Type="http://schemas.openxmlformats.org/officeDocument/2006/relationships/hyperlink" Target="http://www.pro-motionmedical.nl" TargetMode="External"/><Relationship Id="rId8878" Type="http://schemas.openxmlformats.org/officeDocument/2006/relationships/hyperlink" Target="http://www.pro-motionmedical.nl" TargetMode="External"/><Relationship Id="rId8879" Type="http://schemas.openxmlformats.org/officeDocument/2006/relationships/hyperlink" Target="http://www.pro-motionmedical.nl" TargetMode="External"/><Relationship Id="rId8880" Type="http://schemas.openxmlformats.org/officeDocument/2006/relationships/hyperlink" Target="http://www.pro-motionmedical.nl" TargetMode="External"/><Relationship Id="rId8881" Type="http://schemas.openxmlformats.org/officeDocument/2006/relationships/hyperlink" Target="http://www.pro-motionmedical.nl" TargetMode="External"/><Relationship Id="rId8882" Type="http://schemas.openxmlformats.org/officeDocument/2006/relationships/hyperlink" Target="http://www.pro-motionmedical.nl" TargetMode="External"/><Relationship Id="rId8883" Type="http://schemas.openxmlformats.org/officeDocument/2006/relationships/hyperlink" Target="http://www.pro-motionmedical.nl" TargetMode="External"/><Relationship Id="rId8884" Type="http://schemas.openxmlformats.org/officeDocument/2006/relationships/hyperlink" Target="http://www.pro-motionmedical.nl" TargetMode="External"/><Relationship Id="rId8885" Type="http://schemas.openxmlformats.org/officeDocument/2006/relationships/hyperlink" Target="http://www.pro-motionmedical.nl" TargetMode="External"/><Relationship Id="rId8886" Type="http://schemas.openxmlformats.org/officeDocument/2006/relationships/hyperlink" Target="http://www.pro-motionmedical.nl" TargetMode="External"/><Relationship Id="rId8887" Type="http://schemas.openxmlformats.org/officeDocument/2006/relationships/hyperlink" Target="http://www.pro-motionmedical.nl" TargetMode="External"/><Relationship Id="rId8888" Type="http://schemas.openxmlformats.org/officeDocument/2006/relationships/hyperlink" Target="http://www.pro-motionmedical.nl" TargetMode="External"/><Relationship Id="rId8889" Type="http://schemas.openxmlformats.org/officeDocument/2006/relationships/hyperlink" Target="http://www.pro-motionmedical.nl" TargetMode="External"/><Relationship Id="rId8890" Type="http://schemas.openxmlformats.org/officeDocument/2006/relationships/hyperlink" Target="http://www.pro-motionmedical.nl" TargetMode="External"/><Relationship Id="rId8891" Type="http://schemas.openxmlformats.org/officeDocument/2006/relationships/hyperlink" Target="http://www.pro-motionmedical.nl" TargetMode="External"/><Relationship Id="rId8892" Type="http://schemas.openxmlformats.org/officeDocument/2006/relationships/hyperlink" Target="http://www.pro-motionmedical.nl" TargetMode="External"/><Relationship Id="rId8893" Type="http://schemas.openxmlformats.org/officeDocument/2006/relationships/hyperlink" Target="http://www.pro-motionmedical.nl" TargetMode="External"/><Relationship Id="rId8894" Type="http://schemas.openxmlformats.org/officeDocument/2006/relationships/hyperlink" Target="http://www.pro-motionmedical.nl" TargetMode="External"/><Relationship Id="rId8895" Type="http://schemas.openxmlformats.org/officeDocument/2006/relationships/hyperlink" Target="http://www.pro-motionmedical.nl" TargetMode="External"/><Relationship Id="rId8896" Type="http://schemas.openxmlformats.org/officeDocument/2006/relationships/hyperlink" Target="http://www.pro-motionmedical.nl" TargetMode="External"/><Relationship Id="rId8897" Type="http://schemas.openxmlformats.org/officeDocument/2006/relationships/hyperlink" Target="http://www.pro-motionmedical.nl" TargetMode="External"/><Relationship Id="rId8898" Type="http://schemas.openxmlformats.org/officeDocument/2006/relationships/hyperlink" Target="http://www.pro-motionmedical.nl" TargetMode="External"/><Relationship Id="rId8899" Type="http://schemas.openxmlformats.org/officeDocument/2006/relationships/hyperlink" Target="http://www.pro-motionmedical.nl" TargetMode="External"/><Relationship Id="rId8900" Type="http://schemas.openxmlformats.org/officeDocument/2006/relationships/hyperlink" Target="http://www.pro-motionmedical.nl" TargetMode="External"/><Relationship Id="rId8901" Type="http://schemas.openxmlformats.org/officeDocument/2006/relationships/hyperlink" Target="http://www.pro-motionmedical.nl" TargetMode="External"/><Relationship Id="rId8902" Type="http://schemas.openxmlformats.org/officeDocument/2006/relationships/hyperlink" Target="http://www.pro-motionmedical.nl" TargetMode="External"/><Relationship Id="rId8903" Type="http://schemas.openxmlformats.org/officeDocument/2006/relationships/hyperlink" Target="http://www.pro-motionmedical.nl" TargetMode="External"/><Relationship Id="rId8904" Type="http://schemas.openxmlformats.org/officeDocument/2006/relationships/hyperlink" Target="http://www.pro-motionmedical.nl" TargetMode="External"/><Relationship Id="rId8905" Type="http://schemas.openxmlformats.org/officeDocument/2006/relationships/hyperlink" Target="http://www.pro-motionmedical.nl" TargetMode="External"/><Relationship Id="rId8906" Type="http://schemas.openxmlformats.org/officeDocument/2006/relationships/hyperlink" Target="http://www.pro-motionmedical.nl" TargetMode="External"/><Relationship Id="rId8907" Type="http://schemas.openxmlformats.org/officeDocument/2006/relationships/hyperlink" Target="http://www.pro-motionmedical.nl" TargetMode="External"/><Relationship Id="rId8908" Type="http://schemas.openxmlformats.org/officeDocument/2006/relationships/hyperlink" Target="http://www.pro-motionmedical.nl" TargetMode="External"/><Relationship Id="rId8909" Type="http://schemas.openxmlformats.org/officeDocument/2006/relationships/hyperlink" Target="http://www.pro-motionmedical.nl" TargetMode="External"/><Relationship Id="rId8910" Type="http://schemas.openxmlformats.org/officeDocument/2006/relationships/hyperlink" Target="http://www.pro-motionmedical.nl" TargetMode="External"/><Relationship Id="rId8911" Type="http://schemas.openxmlformats.org/officeDocument/2006/relationships/hyperlink" Target="http://www.pro-motionmedical.nl" TargetMode="External"/><Relationship Id="rId8912" Type="http://schemas.openxmlformats.org/officeDocument/2006/relationships/hyperlink" Target="http://www.pro-motionmedical.nl" TargetMode="External"/><Relationship Id="rId8913" Type="http://schemas.openxmlformats.org/officeDocument/2006/relationships/hyperlink" Target="http://www.pro-motionmedical.nl" TargetMode="External"/><Relationship Id="rId8914" Type="http://schemas.openxmlformats.org/officeDocument/2006/relationships/hyperlink" Target="http://www.pro-motionmedical.nl" TargetMode="External"/><Relationship Id="rId8915" Type="http://schemas.openxmlformats.org/officeDocument/2006/relationships/hyperlink" Target="http://www.pro-motionmedical.nl" TargetMode="External"/><Relationship Id="rId8916" Type="http://schemas.openxmlformats.org/officeDocument/2006/relationships/hyperlink" Target="http://www.pro-motionmedical.nl" TargetMode="External"/><Relationship Id="rId8917" Type="http://schemas.openxmlformats.org/officeDocument/2006/relationships/hyperlink" Target="http://www.pro-motionmedical.nl" TargetMode="External"/><Relationship Id="rId8918" Type="http://schemas.openxmlformats.org/officeDocument/2006/relationships/hyperlink" Target="http://www.pro-motionmedical.nl" TargetMode="External"/><Relationship Id="rId8919" Type="http://schemas.openxmlformats.org/officeDocument/2006/relationships/hyperlink" Target="http://www.pro-motionmedical.nl" TargetMode="External"/><Relationship Id="rId8920" Type="http://schemas.openxmlformats.org/officeDocument/2006/relationships/hyperlink" Target="http://www.pro-motionmedical.nl" TargetMode="External"/><Relationship Id="rId8921" Type="http://schemas.openxmlformats.org/officeDocument/2006/relationships/hyperlink" Target="http://www.pro-motionmedical.nl" TargetMode="External"/><Relationship Id="rId8922" Type="http://schemas.openxmlformats.org/officeDocument/2006/relationships/hyperlink" Target="http://www.pro-motionmedical.nl" TargetMode="External"/><Relationship Id="rId8923" Type="http://schemas.openxmlformats.org/officeDocument/2006/relationships/hyperlink" Target="http://www.pro-motionmedical.nl" TargetMode="External"/><Relationship Id="rId8924" Type="http://schemas.openxmlformats.org/officeDocument/2006/relationships/hyperlink" Target="http://www.pro-motionmedical.nl" TargetMode="External"/><Relationship Id="rId8925" Type="http://schemas.openxmlformats.org/officeDocument/2006/relationships/hyperlink" Target="http://www.pro-motionmedical.nl" TargetMode="External"/><Relationship Id="rId8926" Type="http://schemas.openxmlformats.org/officeDocument/2006/relationships/hyperlink" Target="http://www.pro-motionmedical.nl" TargetMode="External"/><Relationship Id="rId8927" Type="http://schemas.openxmlformats.org/officeDocument/2006/relationships/hyperlink" Target="http://www.pro-motionmedical.nl" TargetMode="External"/><Relationship Id="rId8928" Type="http://schemas.openxmlformats.org/officeDocument/2006/relationships/hyperlink" Target="http://www.pro-motionmedical.nl" TargetMode="External"/><Relationship Id="rId8929" Type="http://schemas.openxmlformats.org/officeDocument/2006/relationships/hyperlink" Target="http://www.pro-motionmedical.nl" TargetMode="External"/><Relationship Id="rId8930" Type="http://schemas.openxmlformats.org/officeDocument/2006/relationships/hyperlink" Target="http://www.pro-motionmedical.nl" TargetMode="External"/><Relationship Id="rId8931" Type="http://schemas.openxmlformats.org/officeDocument/2006/relationships/hyperlink" Target="http://www.pro-motionmedical.nl" TargetMode="External"/><Relationship Id="rId8932" Type="http://schemas.openxmlformats.org/officeDocument/2006/relationships/hyperlink" Target="http://www.pro-motionmedical.nl" TargetMode="External"/><Relationship Id="rId8933" Type="http://schemas.openxmlformats.org/officeDocument/2006/relationships/hyperlink" Target="http://www.pro-motionmedical.nl" TargetMode="External"/><Relationship Id="rId8934" Type="http://schemas.openxmlformats.org/officeDocument/2006/relationships/hyperlink" Target="http://www.pro-motionmedical.nl" TargetMode="External"/><Relationship Id="rId8935" Type="http://schemas.openxmlformats.org/officeDocument/2006/relationships/hyperlink" Target="http://www.pro-motionmedical.nl" TargetMode="External"/><Relationship Id="rId8936" Type="http://schemas.openxmlformats.org/officeDocument/2006/relationships/hyperlink" Target="http://www.pro-motionmedical.nl" TargetMode="External"/><Relationship Id="rId8937" Type="http://schemas.openxmlformats.org/officeDocument/2006/relationships/hyperlink" Target="http://www.pro-motionmedical.nl" TargetMode="External"/><Relationship Id="rId8938" Type="http://schemas.openxmlformats.org/officeDocument/2006/relationships/hyperlink" Target="http://www.pro-motionmedical.nl" TargetMode="External"/><Relationship Id="rId8939" Type="http://schemas.openxmlformats.org/officeDocument/2006/relationships/hyperlink" Target="http://www.pro-motionmedical.nl" TargetMode="External"/><Relationship Id="rId8940" Type="http://schemas.openxmlformats.org/officeDocument/2006/relationships/hyperlink" Target="http://www.pro-motionmedical.nl" TargetMode="External"/><Relationship Id="rId8941" Type="http://schemas.openxmlformats.org/officeDocument/2006/relationships/hyperlink" Target="http://www.pro-motionmedical.nl" TargetMode="External"/><Relationship Id="rId8942" Type="http://schemas.openxmlformats.org/officeDocument/2006/relationships/hyperlink" Target="http://www.pro-motionmedical.nl" TargetMode="External"/><Relationship Id="rId8943" Type="http://schemas.openxmlformats.org/officeDocument/2006/relationships/hyperlink" Target="http://www.pro-motionmedical.nl" TargetMode="External"/><Relationship Id="rId8944" Type="http://schemas.openxmlformats.org/officeDocument/2006/relationships/hyperlink" Target="http://www.pro-motionmedical.nl" TargetMode="External"/><Relationship Id="rId8945" Type="http://schemas.openxmlformats.org/officeDocument/2006/relationships/hyperlink" Target="http://www.pro-motionmedical.nl" TargetMode="External"/><Relationship Id="rId8946" Type="http://schemas.openxmlformats.org/officeDocument/2006/relationships/hyperlink" Target="http://www.pro-motionmedical.nl" TargetMode="External"/><Relationship Id="rId8947" Type="http://schemas.openxmlformats.org/officeDocument/2006/relationships/hyperlink" Target="http://www.pro-motionmedical.nl" TargetMode="External"/><Relationship Id="rId8948" Type="http://schemas.openxmlformats.org/officeDocument/2006/relationships/hyperlink" Target="http://www.pro-motionmedical.nl" TargetMode="External"/><Relationship Id="rId8949" Type="http://schemas.openxmlformats.org/officeDocument/2006/relationships/hyperlink" Target="http://www.pro-motionmedical.nl" TargetMode="External"/><Relationship Id="rId8950" Type="http://schemas.openxmlformats.org/officeDocument/2006/relationships/hyperlink" Target="http://www.pro-motionmedical.nl" TargetMode="External"/><Relationship Id="rId8951" Type="http://schemas.openxmlformats.org/officeDocument/2006/relationships/hyperlink" Target="http://www.pro-motionmedical.nl" TargetMode="External"/><Relationship Id="rId8952" Type="http://schemas.openxmlformats.org/officeDocument/2006/relationships/hyperlink" Target="http://www.pro-motionmedical.nl" TargetMode="External"/><Relationship Id="rId8953" Type="http://schemas.openxmlformats.org/officeDocument/2006/relationships/hyperlink" Target="http://www.pro-motionmedical.nl" TargetMode="External"/><Relationship Id="rId8954" Type="http://schemas.openxmlformats.org/officeDocument/2006/relationships/hyperlink" Target="http://www.pro-motionmedical.nl" TargetMode="External"/><Relationship Id="rId8955" Type="http://schemas.openxmlformats.org/officeDocument/2006/relationships/hyperlink" Target="http://www.pro-motionmedical.nl" TargetMode="External"/><Relationship Id="rId8956" Type="http://schemas.openxmlformats.org/officeDocument/2006/relationships/hyperlink" Target="http://www.pro-motionmedical.nl" TargetMode="External"/><Relationship Id="rId8957" Type="http://schemas.openxmlformats.org/officeDocument/2006/relationships/hyperlink" Target="http://www.pro-motionmedical.nl" TargetMode="External"/><Relationship Id="rId8958" Type="http://schemas.openxmlformats.org/officeDocument/2006/relationships/hyperlink" Target="http://www.pro-motionmedical.nl" TargetMode="External"/><Relationship Id="rId8959" Type="http://schemas.openxmlformats.org/officeDocument/2006/relationships/hyperlink" Target="http://www.pro-motionmedical.nl" TargetMode="External"/><Relationship Id="rId8960" Type="http://schemas.openxmlformats.org/officeDocument/2006/relationships/hyperlink" Target="http://www.pro-motionmedical.nl" TargetMode="External"/><Relationship Id="rId8961" Type="http://schemas.openxmlformats.org/officeDocument/2006/relationships/hyperlink" Target="http://www.pro-motionmedical.nl" TargetMode="External"/><Relationship Id="rId8962" Type="http://schemas.openxmlformats.org/officeDocument/2006/relationships/hyperlink" Target="http://www.pro-motionmedical.nl" TargetMode="External"/><Relationship Id="rId8963" Type="http://schemas.openxmlformats.org/officeDocument/2006/relationships/hyperlink" Target="http://www.pro-motionmedical.nl" TargetMode="External"/><Relationship Id="rId8964" Type="http://schemas.openxmlformats.org/officeDocument/2006/relationships/hyperlink" Target="http://www.pro-motionmedical.nl" TargetMode="External"/><Relationship Id="rId8965" Type="http://schemas.openxmlformats.org/officeDocument/2006/relationships/hyperlink" Target="http://www.pro-motionmedical.nl" TargetMode="External"/><Relationship Id="rId8966" Type="http://schemas.openxmlformats.org/officeDocument/2006/relationships/hyperlink" Target="http://www.pro-motionmedical.nl" TargetMode="External"/><Relationship Id="rId8967" Type="http://schemas.openxmlformats.org/officeDocument/2006/relationships/hyperlink" Target="http://www.pro-motionmedical.nl" TargetMode="External"/><Relationship Id="rId8968" Type="http://schemas.openxmlformats.org/officeDocument/2006/relationships/hyperlink" Target="http://www.pro-motionmedical.nl" TargetMode="External"/><Relationship Id="rId8969" Type="http://schemas.openxmlformats.org/officeDocument/2006/relationships/hyperlink" Target="http://www.pro-motionmedical.nl" TargetMode="External"/><Relationship Id="rId8970" Type="http://schemas.openxmlformats.org/officeDocument/2006/relationships/hyperlink" Target="http://www.pro-motionmedical.nl" TargetMode="External"/><Relationship Id="rId8971" Type="http://schemas.openxmlformats.org/officeDocument/2006/relationships/hyperlink" Target="http://www.pro-motionmedical.nl" TargetMode="External"/><Relationship Id="rId8972" Type="http://schemas.openxmlformats.org/officeDocument/2006/relationships/hyperlink" Target="http://www.pro-motionmedical.nl" TargetMode="External"/><Relationship Id="rId8973" Type="http://schemas.openxmlformats.org/officeDocument/2006/relationships/hyperlink" Target="http://www.pro-motionmedical.nl" TargetMode="External"/><Relationship Id="rId8974" Type="http://schemas.openxmlformats.org/officeDocument/2006/relationships/hyperlink" Target="http://www.pro-motionmedical.nl" TargetMode="External"/><Relationship Id="rId8975" Type="http://schemas.openxmlformats.org/officeDocument/2006/relationships/hyperlink" Target="http://www.pro-motionmedical.nl" TargetMode="External"/><Relationship Id="rId8976" Type="http://schemas.openxmlformats.org/officeDocument/2006/relationships/hyperlink" Target="http://www.pro-motionmedical.nl" TargetMode="External"/><Relationship Id="rId8977" Type="http://schemas.openxmlformats.org/officeDocument/2006/relationships/hyperlink" Target="http://www.pro-motionmedical.nl" TargetMode="External"/><Relationship Id="rId8978" Type="http://schemas.openxmlformats.org/officeDocument/2006/relationships/hyperlink" Target="http://www.pro-motionmedical.nl" TargetMode="External"/><Relationship Id="rId8979" Type="http://schemas.openxmlformats.org/officeDocument/2006/relationships/hyperlink" Target="http://www.pro-motionmedical.nl" TargetMode="External"/><Relationship Id="rId8980" Type="http://schemas.openxmlformats.org/officeDocument/2006/relationships/hyperlink" Target="http://www.pro-motionmedical.nl" TargetMode="External"/><Relationship Id="rId8981" Type="http://schemas.openxmlformats.org/officeDocument/2006/relationships/hyperlink" Target="http://www.pro-motionmedical.nl" TargetMode="External"/><Relationship Id="rId8982" Type="http://schemas.openxmlformats.org/officeDocument/2006/relationships/hyperlink" Target="http://www.pro-motionmedical.nl" TargetMode="External"/><Relationship Id="rId8983" Type="http://schemas.openxmlformats.org/officeDocument/2006/relationships/hyperlink" Target="http://www.pro-motionmedical.nl" TargetMode="External"/><Relationship Id="rId8984" Type="http://schemas.openxmlformats.org/officeDocument/2006/relationships/hyperlink" Target="http://www.pro-motionmedical.nl" TargetMode="External"/><Relationship Id="rId8985" Type="http://schemas.openxmlformats.org/officeDocument/2006/relationships/hyperlink" Target="http://www.pro-motionmedical.nl" TargetMode="External"/><Relationship Id="rId8986" Type="http://schemas.openxmlformats.org/officeDocument/2006/relationships/hyperlink" Target="http://www.pro-motionmedical.nl" TargetMode="External"/><Relationship Id="rId8987" Type="http://schemas.openxmlformats.org/officeDocument/2006/relationships/hyperlink" Target="http://www.pro-motionmedical.nl" TargetMode="External"/><Relationship Id="rId8988" Type="http://schemas.openxmlformats.org/officeDocument/2006/relationships/hyperlink" Target="http://www.pro-motionmedical.nl" TargetMode="External"/><Relationship Id="rId8989" Type="http://schemas.openxmlformats.org/officeDocument/2006/relationships/hyperlink" Target="http://www.pro-motionmedical.nl" TargetMode="External"/><Relationship Id="rId8990" Type="http://schemas.openxmlformats.org/officeDocument/2006/relationships/hyperlink" Target="http://www.pro-motionmedical.nl" TargetMode="External"/><Relationship Id="rId8991" Type="http://schemas.openxmlformats.org/officeDocument/2006/relationships/hyperlink" Target="http://www.pro-motionmedical.nl" TargetMode="External"/><Relationship Id="rId8992" Type="http://schemas.openxmlformats.org/officeDocument/2006/relationships/hyperlink" Target="http://www.pro-motionmedical.nl" TargetMode="External"/><Relationship Id="rId8993" Type="http://schemas.openxmlformats.org/officeDocument/2006/relationships/hyperlink" Target="http://www.pro-motionmedical.nl" TargetMode="External"/><Relationship Id="rId8994" Type="http://schemas.openxmlformats.org/officeDocument/2006/relationships/hyperlink" Target="http://www.pro-motionmedical.nl" TargetMode="External"/><Relationship Id="rId8995" Type="http://schemas.openxmlformats.org/officeDocument/2006/relationships/hyperlink" Target="http://www.pro-motionmedical.nl" TargetMode="External"/><Relationship Id="rId8996" Type="http://schemas.openxmlformats.org/officeDocument/2006/relationships/hyperlink" Target="http://www.pro-motionmedical.nl" TargetMode="External"/><Relationship Id="rId8997" Type="http://schemas.openxmlformats.org/officeDocument/2006/relationships/hyperlink" Target="http://www.pro-motionmedical.nl" TargetMode="External"/><Relationship Id="rId8998" Type="http://schemas.openxmlformats.org/officeDocument/2006/relationships/hyperlink" Target="http://www.pro-motionmedical.nl" TargetMode="External"/><Relationship Id="rId8999" Type="http://schemas.openxmlformats.org/officeDocument/2006/relationships/hyperlink" Target="http://www.pro-motionmedical.nl" TargetMode="External"/><Relationship Id="rId9000" Type="http://schemas.openxmlformats.org/officeDocument/2006/relationships/hyperlink" Target="http://www.pro-motionmedical.nl" TargetMode="External"/><Relationship Id="rId9001" Type="http://schemas.openxmlformats.org/officeDocument/2006/relationships/hyperlink" Target="http://www.pro-motionmedical.nl" TargetMode="External"/><Relationship Id="rId9002" Type="http://schemas.openxmlformats.org/officeDocument/2006/relationships/hyperlink" Target="http://www.pro-motionmedical.nl" TargetMode="External"/><Relationship Id="rId9003" Type="http://schemas.openxmlformats.org/officeDocument/2006/relationships/hyperlink" Target="http://www.pro-motionmedical.nl" TargetMode="External"/><Relationship Id="rId9004" Type="http://schemas.openxmlformats.org/officeDocument/2006/relationships/hyperlink" Target="http://www.pro-motionmedical.nl" TargetMode="External"/><Relationship Id="rId9005" Type="http://schemas.openxmlformats.org/officeDocument/2006/relationships/hyperlink" Target="http://www.pro-motionmedical.nl" TargetMode="External"/><Relationship Id="rId9006" Type="http://schemas.openxmlformats.org/officeDocument/2006/relationships/hyperlink" Target="http://www.pro-motionmedical.nl" TargetMode="External"/><Relationship Id="rId9007" Type="http://schemas.openxmlformats.org/officeDocument/2006/relationships/hyperlink" Target="http://www.pro-motionmedical.nl" TargetMode="External"/><Relationship Id="rId9008" Type="http://schemas.openxmlformats.org/officeDocument/2006/relationships/hyperlink" Target="http://www.pro-motionmedical.nl" TargetMode="External"/><Relationship Id="rId9009" Type="http://schemas.openxmlformats.org/officeDocument/2006/relationships/hyperlink" Target="http://www.pro-motionmedical.nl" TargetMode="External"/><Relationship Id="rId9010" Type="http://schemas.openxmlformats.org/officeDocument/2006/relationships/hyperlink" Target="http://www.pro-motionmedical.nl" TargetMode="External"/><Relationship Id="rId9011" Type="http://schemas.openxmlformats.org/officeDocument/2006/relationships/hyperlink" Target="http://www.pro-motionmedical.nl" TargetMode="External"/><Relationship Id="rId9012" Type="http://schemas.openxmlformats.org/officeDocument/2006/relationships/hyperlink" Target="http://www.pro-motionmedical.nl" TargetMode="External"/><Relationship Id="rId9013" Type="http://schemas.openxmlformats.org/officeDocument/2006/relationships/hyperlink" Target="http://www.pro-motionmedical.nl" TargetMode="External"/><Relationship Id="rId9014" Type="http://schemas.openxmlformats.org/officeDocument/2006/relationships/hyperlink" Target="http://www.pro-motionmedical.nl" TargetMode="External"/><Relationship Id="rId9015" Type="http://schemas.openxmlformats.org/officeDocument/2006/relationships/hyperlink" Target="http://www.pro-motionmedical.nl" TargetMode="External"/><Relationship Id="rId9016" Type="http://schemas.openxmlformats.org/officeDocument/2006/relationships/hyperlink" Target="http://www.pro-motionmedical.nl" TargetMode="External"/><Relationship Id="rId9017" Type="http://schemas.openxmlformats.org/officeDocument/2006/relationships/hyperlink" Target="http://www.pro-motionmedical.nl" TargetMode="External"/><Relationship Id="rId9018" Type="http://schemas.openxmlformats.org/officeDocument/2006/relationships/hyperlink" Target="http://www.pro-motionmedical.nl" TargetMode="External"/><Relationship Id="rId9019" Type="http://schemas.openxmlformats.org/officeDocument/2006/relationships/hyperlink" Target="http://www.pro-motionmedical.nl" TargetMode="External"/><Relationship Id="rId9020" Type="http://schemas.openxmlformats.org/officeDocument/2006/relationships/hyperlink" Target="http://www.pro-motionmedical.nl" TargetMode="External"/><Relationship Id="rId9021" Type="http://schemas.openxmlformats.org/officeDocument/2006/relationships/hyperlink" Target="http://www.pro-motionmedical.nl" TargetMode="External"/><Relationship Id="rId9022" Type="http://schemas.openxmlformats.org/officeDocument/2006/relationships/hyperlink" Target="http://www.pro-motionmedical.nl" TargetMode="External"/><Relationship Id="rId9023" Type="http://schemas.openxmlformats.org/officeDocument/2006/relationships/hyperlink" Target="http://www.pro-motionmedical.nl" TargetMode="External"/><Relationship Id="rId9024" Type="http://schemas.openxmlformats.org/officeDocument/2006/relationships/hyperlink" Target="http://www.pro-motionmedical.nl" TargetMode="External"/><Relationship Id="rId9025" Type="http://schemas.openxmlformats.org/officeDocument/2006/relationships/hyperlink" Target="http://www.pro-motionmedical.nl" TargetMode="External"/><Relationship Id="rId9026" Type="http://schemas.openxmlformats.org/officeDocument/2006/relationships/hyperlink" Target="http://www.pro-motionmedical.nl" TargetMode="External"/><Relationship Id="rId9027" Type="http://schemas.openxmlformats.org/officeDocument/2006/relationships/hyperlink" Target="http://www.pro-motionmedical.nl" TargetMode="External"/><Relationship Id="rId9028" Type="http://schemas.openxmlformats.org/officeDocument/2006/relationships/hyperlink" Target="http://www.pro-motionmedical.nl" TargetMode="External"/><Relationship Id="rId9029" Type="http://schemas.openxmlformats.org/officeDocument/2006/relationships/hyperlink" Target="http://www.pro-motionmedical.nl" TargetMode="External"/><Relationship Id="rId9030" Type="http://schemas.openxmlformats.org/officeDocument/2006/relationships/hyperlink" Target="http://www.pro-motionmedical.nl" TargetMode="External"/><Relationship Id="rId9031" Type="http://schemas.openxmlformats.org/officeDocument/2006/relationships/hyperlink" Target="http://www.pro-motionmedical.nl" TargetMode="External"/><Relationship Id="rId9032" Type="http://schemas.openxmlformats.org/officeDocument/2006/relationships/hyperlink" Target="http://www.pro-motionmedical.nl" TargetMode="External"/><Relationship Id="rId9033" Type="http://schemas.openxmlformats.org/officeDocument/2006/relationships/hyperlink" Target="http://www.pro-motionmedical.nl" TargetMode="External"/><Relationship Id="rId9034" Type="http://schemas.openxmlformats.org/officeDocument/2006/relationships/hyperlink" Target="http://www.pro-motionmedical.nl" TargetMode="External"/><Relationship Id="rId9035" Type="http://schemas.openxmlformats.org/officeDocument/2006/relationships/hyperlink" Target="http://www.pro-motionmedical.nl" TargetMode="External"/><Relationship Id="rId9036" Type="http://schemas.openxmlformats.org/officeDocument/2006/relationships/hyperlink" Target="http://www.pro-motionmedical.nl" TargetMode="External"/><Relationship Id="rId9037" Type="http://schemas.openxmlformats.org/officeDocument/2006/relationships/hyperlink" Target="http://www.pro-motionmedical.nl" TargetMode="External"/><Relationship Id="rId9038" Type="http://schemas.openxmlformats.org/officeDocument/2006/relationships/hyperlink" Target="http://www.pro-motionmedical.nl" TargetMode="External"/><Relationship Id="rId9039" Type="http://schemas.openxmlformats.org/officeDocument/2006/relationships/hyperlink" Target="http://www.pro-motionmedical.nl" TargetMode="External"/><Relationship Id="rId9040" Type="http://schemas.openxmlformats.org/officeDocument/2006/relationships/hyperlink" Target="http://www.pro-motionmedical.nl" TargetMode="External"/><Relationship Id="rId9041" Type="http://schemas.openxmlformats.org/officeDocument/2006/relationships/hyperlink" Target="http://www.pro-motionmedical.nl" TargetMode="External"/><Relationship Id="rId9042" Type="http://schemas.openxmlformats.org/officeDocument/2006/relationships/hyperlink" Target="http://www.pro-motionmedical.nl" TargetMode="External"/><Relationship Id="rId9043" Type="http://schemas.openxmlformats.org/officeDocument/2006/relationships/hyperlink" Target="http://www.pro-motionmedical.nl" TargetMode="External"/><Relationship Id="rId9044" Type="http://schemas.openxmlformats.org/officeDocument/2006/relationships/hyperlink" Target="http://www.pro-motionmedical.nl" TargetMode="External"/><Relationship Id="rId9045" Type="http://schemas.openxmlformats.org/officeDocument/2006/relationships/hyperlink" Target="http://www.pro-motionmedical.nl" TargetMode="External"/><Relationship Id="rId9046" Type="http://schemas.openxmlformats.org/officeDocument/2006/relationships/hyperlink" Target="http://www.pro-motionmedical.nl" TargetMode="External"/><Relationship Id="rId9047" Type="http://schemas.openxmlformats.org/officeDocument/2006/relationships/hyperlink" Target="http://www.pro-motionmedical.nl" TargetMode="External"/><Relationship Id="rId9048" Type="http://schemas.openxmlformats.org/officeDocument/2006/relationships/hyperlink" Target="http://www.pro-motionmedical.nl" TargetMode="External"/><Relationship Id="rId9049" Type="http://schemas.openxmlformats.org/officeDocument/2006/relationships/hyperlink" Target="http://www.pro-motionmedical.nl" TargetMode="External"/><Relationship Id="rId9050" Type="http://schemas.openxmlformats.org/officeDocument/2006/relationships/hyperlink" Target="http://www.pro-motionmedical.nl" TargetMode="External"/><Relationship Id="rId9051" Type="http://schemas.openxmlformats.org/officeDocument/2006/relationships/hyperlink" Target="http://www.pro-motionmedical.nl" TargetMode="External"/><Relationship Id="rId9052" Type="http://schemas.openxmlformats.org/officeDocument/2006/relationships/hyperlink" Target="http://www.pro-motionmedical.nl" TargetMode="External"/><Relationship Id="rId9053" Type="http://schemas.openxmlformats.org/officeDocument/2006/relationships/hyperlink" Target="http://www.pro-motionmedical.nl" TargetMode="External"/><Relationship Id="rId9054" Type="http://schemas.openxmlformats.org/officeDocument/2006/relationships/hyperlink" Target="http://www.pro-motionmedical.nl" TargetMode="External"/><Relationship Id="rId9055" Type="http://schemas.openxmlformats.org/officeDocument/2006/relationships/hyperlink" Target="http://www.pro-motionmedical.nl" TargetMode="External"/><Relationship Id="rId9056" Type="http://schemas.openxmlformats.org/officeDocument/2006/relationships/hyperlink" Target="http://www.pro-motionmedical.nl" TargetMode="External"/><Relationship Id="rId9057" Type="http://schemas.openxmlformats.org/officeDocument/2006/relationships/hyperlink" Target="http://www.pro-motionmedical.nl" TargetMode="External"/><Relationship Id="rId9058" Type="http://schemas.openxmlformats.org/officeDocument/2006/relationships/hyperlink" Target="http://www.pro-motionmedical.nl" TargetMode="External"/><Relationship Id="rId9059" Type="http://schemas.openxmlformats.org/officeDocument/2006/relationships/hyperlink" Target="http://www.pro-motionmedical.nl" TargetMode="External"/><Relationship Id="rId9060" Type="http://schemas.openxmlformats.org/officeDocument/2006/relationships/hyperlink" Target="http://www.pro-motionmedical.nl" TargetMode="External"/><Relationship Id="rId9061" Type="http://schemas.openxmlformats.org/officeDocument/2006/relationships/hyperlink" Target="http://www.pro-motionmedical.nl" TargetMode="External"/><Relationship Id="rId9062" Type="http://schemas.openxmlformats.org/officeDocument/2006/relationships/hyperlink" Target="http://www.pro-motionmedical.nl" TargetMode="External"/><Relationship Id="rId9063" Type="http://schemas.openxmlformats.org/officeDocument/2006/relationships/hyperlink" Target="http://www.pro-motionmedical.nl" TargetMode="External"/><Relationship Id="rId9064" Type="http://schemas.openxmlformats.org/officeDocument/2006/relationships/hyperlink" Target="http://www.pro-motionmedical.nl" TargetMode="External"/><Relationship Id="rId9065" Type="http://schemas.openxmlformats.org/officeDocument/2006/relationships/hyperlink" Target="http://www.pro-motionmedical.nl" TargetMode="External"/><Relationship Id="rId9066" Type="http://schemas.openxmlformats.org/officeDocument/2006/relationships/hyperlink" Target="http://www.pro-motionmedical.nl" TargetMode="External"/><Relationship Id="rId9067" Type="http://schemas.openxmlformats.org/officeDocument/2006/relationships/hyperlink" Target="http://www.pro-motionmedical.nl" TargetMode="External"/><Relationship Id="rId9068" Type="http://schemas.openxmlformats.org/officeDocument/2006/relationships/hyperlink" Target="http://www.pro-motionmedical.nl" TargetMode="External"/><Relationship Id="rId9069" Type="http://schemas.openxmlformats.org/officeDocument/2006/relationships/hyperlink" Target="http://www.pro-motionmedical.nl" TargetMode="External"/><Relationship Id="rId9070" Type="http://schemas.openxmlformats.org/officeDocument/2006/relationships/hyperlink" Target="http://www.pro-motionmedical.nl" TargetMode="External"/><Relationship Id="rId9071" Type="http://schemas.openxmlformats.org/officeDocument/2006/relationships/hyperlink" Target="http://www.pro-motionmedical.nl" TargetMode="External"/><Relationship Id="rId9072" Type="http://schemas.openxmlformats.org/officeDocument/2006/relationships/hyperlink" Target="http://www.pro-motionmedical.nl" TargetMode="External"/><Relationship Id="rId9073" Type="http://schemas.openxmlformats.org/officeDocument/2006/relationships/hyperlink" Target="http://www.pro-motionmedical.nl" TargetMode="External"/><Relationship Id="rId9074" Type="http://schemas.openxmlformats.org/officeDocument/2006/relationships/hyperlink" Target="http://www.pro-motionmedical.nl" TargetMode="External"/><Relationship Id="rId9075" Type="http://schemas.openxmlformats.org/officeDocument/2006/relationships/hyperlink" Target="http://www.pro-motionmedical.nl" TargetMode="External"/><Relationship Id="rId9076" Type="http://schemas.openxmlformats.org/officeDocument/2006/relationships/hyperlink" Target="http://www.pro-motionmedical.nl" TargetMode="External"/><Relationship Id="rId9077" Type="http://schemas.openxmlformats.org/officeDocument/2006/relationships/hyperlink" Target="http://www.pro-motionmedical.nl" TargetMode="External"/><Relationship Id="rId9078" Type="http://schemas.openxmlformats.org/officeDocument/2006/relationships/hyperlink" Target="http://www.pro-motionmedical.nl" TargetMode="External"/><Relationship Id="rId9079" Type="http://schemas.openxmlformats.org/officeDocument/2006/relationships/hyperlink" Target="http://www.pro-motionmedical.nl" TargetMode="External"/><Relationship Id="rId9080" Type="http://schemas.openxmlformats.org/officeDocument/2006/relationships/hyperlink" Target="http://www.pro-motionmedical.nl" TargetMode="External"/><Relationship Id="rId9081" Type="http://schemas.openxmlformats.org/officeDocument/2006/relationships/hyperlink" Target="http://www.pro-motionmedical.nl" TargetMode="External"/><Relationship Id="rId9082" Type="http://schemas.openxmlformats.org/officeDocument/2006/relationships/hyperlink" Target="http://www.pro-motionmedical.nl" TargetMode="External"/><Relationship Id="rId9083" Type="http://schemas.openxmlformats.org/officeDocument/2006/relationships/hyperlink" Target="http://www.pro-motionmedical.nl" TargetMode="External"/><Relationship Id="rId9084" Type="http://schemas.openxmlformats.org/officeDocument/2006/relationships/hyperlink" Target="http://www.pro-motionmedical.nl" TargetMode="External"/><Relationship Id="rId9085" Type="http://schemas.openxmlformats.org/officeDocument/2006/relationships/hyperlink" Target="http://www.pro-motionmedical.nl" TargetMode="External"/><Relationship Id="rId9086" Type="http://schemas.openxmlformats.org/officeDocument/2006/relationships/hyperlink" Target="http://www.pro-motionmedical.nl" TargetMode="External"/><Relationship Id="rId9087" Type="http://schemas.openxmlformats.org/officeDocument/2006/relationships/hyperlink" Target="http://www.pro-motionmedical.nl" TargetMode="External"/><Relationship Id="rId9088" Type="http://schemas.openxmlformats.org/officeDocument/2006/relationships/hyperlink" Target="http://www.pro-motionmedical.nl" TargetMode="External"/><Relationship Id="rId9089" Type="http://schemas.openxmlformats.org/officeDocument/2006/relationships/hyperlink" Target="http://www.pro-motionmedical.nl" TargetMode="External"/><Relationship Id="rId9090" Type="http://schemas.openxmlformats.org/officeDocument/2006/relationships/hyperlink" Target="http://www.pro-motionmedical.nl" TargetMode="External"/><Relationship Id="rId9091" Type="http://schemas.openxmlformats.org/officeDocument/2006/relationships/hyperlink" Target="http://www.pro-motionmedical.nl" TargetMode="External"/><Relationship Id="rId9092" Type="http://schemas.openxmlformats.org/officeDocument/2006/relationships/hyperlink" Target="http://www.pro-motionmedical.nl" TargetMode="External"/><Relationship Id="rId9093" Type="http://schemas.openxmlformats.org/officeDocument/2006/relationships/hyperlink" Target="http://www.pro-motionmedical.nl" TargetMode="External"/><Relationship Id="rId9094" Type="http://schemas.openxmlformats.org/officeDocument/2006/relationships/hyperlink" Target="http://www.pro-motionmedical.nl" TargetMode="External"/><Relationship Id="rId9095" Type="http://schemas.openxmlformats.org/officeDocument/2006/relationships/hyperlink" Target="http://www.pro-motionmedical.nl" TargetMode="External"/><Relationship Id="rId9096" Type="http://schemas.openxmlformats.org/officeDocument/2006/relationships/hyperlink" Target="http://www.pro-motionmedical.nl" TargetMode="External"/><Relationship Id="rId9097" Type="http://schemas.openxmlformats.org/officeDocument/2006/relationships/hyperlink" Target="http://www.pro-motionmedical.nl" TargetMode="External"/><Relationship Id="rId9098" Type="http://schemas.openxmlformats.org/officeDocument/2006/relationships/hyperlink" Target="http://www.pro-motionmedical.nl" TargetMode="External"/><Relationship Id="rId9099" Type="http://schemas.openxmlformats.org/officeDocument/2006/relationships/hyperlink" Target="http://www.pro-motionmedical.nl" TargetMode="External"/><Relationship Id="rId9100" Type="http://schemas.openxmlformats.org/officeDocument/2006/relationships/hyperlink" Target="http://www.pro-motionmedical.nl" TargetMode="External"/><Relationship Id="rId9101" Type="http://schemas.openxmlformats.org/officeDocument/2006/relationships/hyperlink" Target="http://www.pro-motionmedical.nl" TargetMode="External"/><Relationship Id="rId9102" Type="http://schemas.openxmlformats.org/officeDocument/2006/relationships/hyperlink" Target="http://www.pro-motionmedical.nl" TargetMode="External"/><Relationship Id="rId9103" Type="http://schemas.openxmlformats.org/officeDocument/2006/relationships/hyperlink" Target="http://www.pro-motionmedical.nl" TargetMode="External"/><Relationship Id="rId9104" Type="http://schemas.openxmlformats.org/officeDocument/2006/relationships/hyperlink" Target="http://www.pro-motionmedical.nl" TargetMode="External"/><Relationship Id="rId9105" Type="http://schemas.openxmlformats.org/officeDocument/2006/relationships/hyperlink" Target="http://www.pro-motionmedical.nl" TargetMode="External"/><Relationship Id="rId9106" Type="http://schemas.openxmlformats.org/officeDocument/2006/relationships/hyperlink" Target="http://www.pro-motionmedical.nl" TargetMode="External"/><Relationship Id="rId9107" Type="http://schemas.openxmlformats.org/officeDocument/2006/relationships/hyperlink" Target="http://www.pro-motionmedical.nl" TargetMode="External"/><Relationship Id="rId9108" Type="http://schemas.openxmlformats.org/officeDocument/2006/relationships/hyperlink" Target="http://www.pro-motionmedical.nl" TargetMode="External"/><Relationship Id="rId9109" Type="http://schemas.openxmlformats.org/officeDocument/2006/relationships/hyperlink" Target="http://www.pro-motionmedical.nl" TargetMode="External"/><Relationship Id="rId9110" Type="http://schemas.openxmlformats.org/officeDocument/2006/relationships/hyperlink" Target="http://www.pro-motionmedical.nl" TargetMode="External"/><Relationship Id="rId9111" Type="http://schemas.openxmlformats.org/officeDocument/2006/relationships/hyperlink" Target="http://www.pro-motionmedical.nl" TargetMode="External"/><Relationship Id="rId9112" Type="http://schemas.openxmlformats.org/officeDocument/2006/relationships/hyperlink" Target="http://www.pro-motionmedical.nl" TargetMode="External"/><Relationship Id="rId9113" Type="http://schemas.openxmlformats.org/officeDocument/2006/relationships/hyperlink" Target="http://www.pro-motionmedical.nl" TargetMode="External"/><Relationship Id="rId9114" Type="http://schemas.openxmlformats.org/officeDocument/2006/relationships/hyperlink" Target="http://www.pro-motionmedical.nl" TargetMode="External"/><Relationship Id="rId9115" Type="http://schemas.openxmlformats.org/officeDocument/2006/relationships/hyperlink" Target="http://www.pro-motionmedical.nl" TargetMode="External"/><Relationship Id="rId9116" Type="http://schemas.openxmlformats.org/officeDocument/2006/relationships/hyperlink" Target="http://www.pro-motionmedical.nl" TargetMode="External"/><Relationship Id="rId9117" Type="http://schemas.openxmlformats.org/officeDocument/2006/relationships/hyperlink" Target="http://www.pro-motionmedical.nl" TargetMode="External"/><Relationship Id="rId9118" Type="http://schemas.openxmlformats.org/officeDocument/2006/relationships/hyperlink" Target="http://www.pro-motionmedical.nl" TargetMode="External"/><Relationship Id="rId9119" Type="http://schemas.openxmlformats.org/officeDocument/2006/relationships/hyperlink" Target="http://www.pro-motionmedical.nl" TargetMode="External"/><Relationship Id="rId9120" Type="http://schemas.openxmlformats.org/officeDocument/2006/relationships/hyperlink" Target="http://www.pro-motionmedical.nl" TargetMode="External"/><Relationship Id="rId9121" Type="http://schemas.openxmlformats.org/officeDocument/2006/relationships/hyperlink" Target="http://www.pro-motionmedical.nl" TargetMode="External"/><Relationship Id="rId9122" Type="http://schemas.openxmlformats.org/officeDocument/2006/relationships/hyperlink" Target="http://www.pro-motionmedical.nl" TargetMode="External"/><Relationship Id="rId9123" Type="http://schemas.openxmlformats.org/officeDocument/2006/relationships/hyperlink" Target="http://www.pro-motionmedical.nl" TargetMode="External"/><Relationship Id="rId9124" Type="http://schemas.openxmlformats.org/officeDocument/2006/relationships/hyperlink" Target="http://www.pro-motionmedical.nl" TargetMode="External"/><Relationship Id="rId9125" Type="http://schemas.openxmlformats.org/officeDocument/2006/relationships/hyperlink" Target="http://www.pro-motionmedical.nl" TargetMode="External"/><Relationship Id="rId9126" Type="http://schemas.openxmlformats.org/officeDocument/2006/relationships/hyperlink" Target="http://www.pro-motionmedical.nl" TargetMode="External"/><Relationship Id="rId9127" Type="http://schemas.openxmlformats.org/officeDocument/2006/relationships/hyperlink" Target="http://www.pro-motionmedical.nl" TargetMode="External"/><Relationship Id="rId9128" Type="http://schemas.openxmlformats.org/officeDocument/2006/relationships/hyperlink" Target="http://www.pro-motionmedical.nl" TargetMode="External"/><Relationship Id="rId9129" Type="http://schemas.openxmlformats.org/officeDocument/2006/relationships/hyperlink" Target="http://www.pro-motionmedical.nl" TargetMode="External"/><Relationship Id="rId9130" Type="http://schemas.openxmlformats.org/officeDocument/2006/relationships/hyperlink" Target="http://www.pro-motionmedical.nl" TargetMode="External"/><Relationship Id="rId9131" Type="http://schemas.openxmlformats.org/officeDocument/2006/relationships/hyperlink" Target="http://www.pro-motionmedical.nl" TargetMode="External"/><Relationship Id="rId9132" Type="http://schemas.openxmlformats.org/officeDocument/2006/relationships/hyperlink" Target="http://www.pro-motionmedical.nl" TargetMode="External"/><Relationship Id="rId9133" Type="http://schemas.openxmlformats.org/officeDocument/2006/relationships/hyperlink" Target="http://www.pro-motionmedical.nl" TargetMode="External"/><Relationship Id="rId9134" Type="http://schemas.openxmlformats.org/officeDocument/2006/relationships/hyperlink" Target="http://www.pro-motionmedical.nl" TargetMode="External"/><Relationship Id="rId9135" Type="http://schemas.openxmlformats.org/officeDocument/2006/relationships/hyperlink" Target="http://www.pro-motionmedical.nl" TargetMode="External"/><Relationship Id="rId9136" Type="http://schemas.openxmlformats.org/officeDocument/2006/relationships/hyperlink" Target="http://www.pro-motionmedical.nl" TargetMode="External"/><Relationship Id="rId9137" Type="http://schemas.openxmlformats.org/officeDocument/2006/relationships/hyperlink" Target="http://www.pro-motionmedical.nl" TargetMode="External"/><Relationship Id="rId9138" Type="http://schemas.openxmlformats.org/officeDocument/2006/relationships/hyperlink" Target="http://www.pro-motionmedical.nl" TargetMode="External"/><Relationship Id="rId9139" Type="http://schemas.openxmlformats.org/officeDocument/2006/relationships/hyperlink" Target="http://www.pro-motionmedical.nl" TargetMode="External"/><Relationship Id="rId9140" Type="http://schemas.openxmlformats.org/officeDocument/2006/relationships/hyperlink" Target="http://www.pro-motionmedical.nl" TargetMode="External"/><Relationship Id="rId9141" Type="http://schemas.openxmlformats.org/officeDocument/2006/relationships/hyperlink" Target="http://www.pro-motionmedical.nl" TargetMode="External"/><Relationship Id="rId9142" Type="http://schemas.openxmlformats.org/officeDocument/2006/relationships/hyperlink" Target="http://www.pro-motionmedical.nl" TargetMode="External"/><Relationship Id="rId9143" Type="http://schemas.openxmlformats.org/officeDocument/2006/relationships/hyperlink" Target="http://www.pro-motionmedical.nl" TargetMode="External"/><Relationship Id="rId9144" Type="http://schemas.openxmlformats.org/officeDocument/2006/relationships/hyperlink" Target="http://www.pro-motionmedical.nl" TargetMode="External"/><Relationship Id="rId9145" Type="http://schemas.openxmlformats.org/officeDocument/2006/relationships/hyperlink" Target="http://www.pro-motionmedical.nl" TargetMode="External"/><Relationship Id="rId9146" Type="http://schemas.openxmlformats.org/officeDocument/2006/relationships/hyperlink" Target="http://www.pro-motionmedical.nl" TargetMode="External"/><Relationship Id="rId9147" Type="http://schemas.openxmlformats.org/officeDocument/2006/relationships/hyperlink" Target="http://www.pro-motionmedical.nl" TargetMode="External"/><Relationship Id="rId9148" Type="http://schemas.openxmlformats.org/officeDocument/2006/relationships/hyperlink" Target="http://www.pro-motionmedical.nl" TargetMode="External"/><Relationship Id="rId9149" Type="http://schemas.openxmlformats.org/officeDocument/2006/relationships/hyperlink" Target="http://www.pro-motionmedical.nl" TargetMode="External"/><Relationship Id="rId9150" Type="http://schemas.openxmlformats.org/officeDocument/2006/relationships/hyperlink" Target="http://www.pro-motionmedical.nl" TargetMode="External"/><Relationship Id="rId9151" Type="http://schemas.openxmlformats.org/officeDocument/2006/relationships/hyperlink" Target="http://www.pro-motionmedical.nl" TargetMode="External"/><Relationship Id="rId9152" Type="http://schemas.openxmlformats.org/officeDocument/2006/relationships/hyperlink" Target="http://www.pro-motionmedical.nl" TargetMode="External"/><Relationship Id="rId9153" Type="http://schemas.openxmlformats.org/officeDocument/2006/relationships/hyperlink" Target="http://www.pro-motionmedical.nl" TargetMode="External"/><Relationship Id="rId9154" Type="http://schemas.openxmlformats.org/officeDocument/2006/relationships/hyperlink" Target="http://www.pro-motionmedical.nl" TargetMode="External"/><Relationship Id="rId9155" Type="http://schemas.openxmlformats.org/officeDocument/2006/relationships/hyperlink" Target="http://www.pro-motionmedical.nl" TargetMode="External"/><Relationship Id="rId9156" Type="http://schemas.openxmlformats.org/officeDocument/2006/relationships/hyperlink" Target="http://www.pro-motionmedical.nl" TargetMode="External"/><Relationship Id="rId9157" Type="http://schemas.openxmlformats.org/officeDocument/2006/relationships/hyperlink" Target="http://www.pro-motionmedical.nl" TargetMode="External"/><Relationship Id="rId9158" Type="http://schemas.openxmlformats.org/officeDocument/2006/relationships/hyperlink" Target="http://www.pro-motionmedical.nl" TargetMode="External"/><Relationship Id="rId9159" Type="http://schemas.openxmlformats.org/officeDocument/2006/relationships/hyperlink" Target="http://www.pro-motionmedical.nl" TargetMode="External"/><Relationship Id="rId9160" Type="http://schemas.openxmlformats.org/officeDocument/2006/relationships/hyperlink" Target="http://www.pro-motionmedical.nl" TargetMode="External"/><Relationship Id="rId9161" Type="http://schemas.openxmlformats.org/officeDocument/2006/relationships/hyperlink" Target="http://www.pro-motionmedical.nl" TargetMode="External"/><Relationship Id="rId9162" Type="http://schemas.openxmlformats.org/officeDocument/2006/relationships/hyperlink" Target="http://www.pro-motionmedical.nl" TargetMode="External"/><Relationship Id="rId9163" Type="http://schemas.openxmlformats.org/officeDocument/2006/relationships/hyperlink" Target="http://www.pro-motionmedical.nl" TargetMode="External"/><Relationship Id="rId9164" Type="http://schemas.openxmlformats.org/officeDocument/2006/relationships/hyperlink" Target="http://www.pro-motionmedical.nl" TargetMode="External"/><Relationship Id="rId9165" Type="http://schemas.openxmlformats.org/officeDocument/2006/relationships/hyperlink" Target="http://www.pro-motionmedical.nl" TargetMode="External"/><Relationship Id="rId9166" Type="http://schemas.openxmlformats.org/officeDocument/2006/relationships/hyperlink" Target="http://www.pro-motionmedical.nl" TargetMode="External"/><Relationship Id="rId9167" Type="http://schemas.openxmlformats.org/officeDocument/2006/relationships/hyperlink" Target="http://www.pro-motionmedical.nl" TargetMode="External"/><Relationship Id="rId9168" Type="http://schemas.openxmlformats.org/officeDocument/2006/relationships/hyperlink" Target="http://www.pro-motionmedical.nl" TargetMode="External"/><Relationship Id="rId9169" Type="http://schemas.openxmlformats.org/officeDocument/2006/relationships/hyperlink" Target="http://www.pro-motionmedical.nl" TargetMode="External"/><Relationship Id="rId9170" Type="http://schemas.openxmlformats.org/officeDocument/2006/relationships/hyperlink" Target="http://www.pro-motionmedical.nl" TargetMode="External"/><Relationship Id="rId9171" Type="http://schemas.openxmlformats.org/officeDocument/2006/relationships/hyperlink" Target="http://www.pro-motionmedical.nl" TargetMode="External"/><Relationship Id="rId9172" Type="http://schemas.openxmlformats.org/officeDocument/2006/relationships/hyperlink" Target="http://www.pro-motionmedical.nl" TargetMode="External"/><Relationship Id="rId9173" Type="http://schemas.openxmlformats.org/officeDocument/2006/relationships/hyperlink" Target="http://www.pro-motionmedical.nl" TargetMode="External"/><Relationship Id="rId9174" Type="http://schemas.openxmlformats.org/officeDocument/2006/relationships/hyperlink" Target="http://www.pro-motionmedical.nl" TargetMode="External"/><Relationship Id="rId9175" Type="http://schemas.openxmlformats.org/officeDocument/2006/relationships/hyperlink" Target="http://www.pro-motionmedical.nl" TargetMode="External"/><Relationship Id="rId9176" Type="http://schemas.openxmlformats.org/officeDocument/2006/relationships/hyperlink" Target="http://www.pro-motionmedical.nl" TargetMode="External"/><Relationship Id="rId9177" Type="http://schemas.openxmlformats.org/officeDocument/2006/relationships/hyperlink" Target="http://www.pro-motionmedical.nl" TargetMode="External"/><Relationship Id="rId9178" Type="http://schemas.openxmlformats.org/officeDocument/2006/relationships/hyperlink" Target="http://www.pro-motionmedical.nl" TargetMode="External"/><Relationship Id="rId9179" Type="http://schemas.openxmlformats.org/officeDocument/2006/relationships/hyperlink" Target="http://www.pro-motionmedical.nl" TargetMode="External"/><Relationship Id="rId9180" Type="http://schemas.openxmlformats.org/officeDocument/2006/relationships/hyperlink" Target="http://www.pro-motionmedical.nl" TargetMode="External"/><Relationship Id="rId9181" Type="http://schemas.openxmlformats.org/officeDocument/2006/relationships/hyperlink" Target="http://www.pro-motionmedical.nl" TargetMode="External"/><Relationship Id="rId9182" Type="http://schemas.openxmlformats.org/officeDocument/2006/relationships/hyperlink" Target="http://www.pro-motionmedical.nl" TargetMode="External"/><Relationship Id="rId9183" Type="http://schemas.openxmlformats.org/officeDocument/2006/relationships/hyperlink" Target="http://www.pro-motionmedical.nl" TargetMode="External"/><Relationship Id="rId9184" Type="http://schemas.openxmlformats.org/officeDocument/2006/relationships/hyperlink" Target="http://www.pro-motionmedical.nl" TargetMode="External"/><Relationship Id="rId9185" Type="http://schemas.openxmlformats.org/officeDocument/2006/relationships/hyperlink" Target="http://www.pro-motionmedical.nl" TargetMode="External"/><Relationship Id="rId9186" Type="http://schemas.openxmlformats.org/officeDocument/2006/relationships/hyperlink" Target="http://www.pro-motionmedical.nl" TargetMode="External"/><Relationship Id="rId9187" Type="http://schemas.openxmlformats.org/officeDocument/2006/relationships/hyperlink" Target="http://www.pro-motionmedical.nl" TargetMode="External"/><Relationship Id="rId9188" Type="http://schemas.openxmlformats.org/officeDocument/2006/relationships/hyperlink" Target="http://www.pro-motionmedical.nl" TargetMode="External"/><Relationship Id="rId9189" Type="http://schemas.openxmlformats.org/officeDocument/2006/relationships/hyperlink" Target="http://www.pro-motionmedical.nl" TargetMode="External"/><Relationship Id="rId9190" Type="http://schemas.openxmlformats.org/officeDocument/2006/relationships/hyperlink" Target="http://www.pro-motionmedical.nl" TargetMode="External"/><Relationship Id="rId9191" Type="http://schemas.openxmlformats.org/officeDocument/2006/relationships/hyperlink" Target="http://www.pro-motionmedical.nl" TargetMode="External"/><Relationship Id="rId9192" Type="http://schemas.openxmlformats.org/officeDocument/2006/relationships/hyperlink" Target="http://www.pro-motionmedical.nl" TargetMode="External"/><Relationship Id="rId9193" Type="http://schemas.openxmlformats.org/officeDocument/2006/relationships/hyperlink" Target="http://www.pro-motionmedical.nl" TargetMode="External"/><Relationship Id="rId9194" Type="http://schemas.openxmlformats.org/officeDocument/2006/relationships/hyperlink" Target="http://www.pro-motionmedical.nl" TargetMode="External"/><Relationship Id="rId9195" Type="http://schemas.openxmlformats.org/officeDocument/2006/relationships/hyperlink" Target="http://www.pro-motionmedical.nl" TargetMode="External"/><Relationship Id="rId9196" Type="http://schemas.openxmlformats.org/officeDocument/2006/relationships/hyperlink" Target="http://www.pro-motionmedical.nl" TargetMode="External"/><Relationship Id="rId9197" Type="http://schemas.openxmlformats.org/officeDocument/2006/relationships/hyperlink" Target="http://www.pro-motionmedical.nl" TargetMode="External"/><Relationship Id="rId9198" Type="http://schemas.openxmlformats.org/officeDocument/2006/relationships/hyperlink" Target="http://www.pro-motionmedical.nl" TargetMode="External"/><Relationship Id="rId9199" Type="http://schemas.openxmlformats.org/officeDocument/2006/relationships/hyperlink" Target="http://www.pro-motionmedical.nl" TargetMode="External"/><Relationship Id="rId9200" Type="http://schemas.openxmlformats.org/officeDocument/2006/relationships/hyperlink" Target="http://www.pro-motionmedical.nl" TargetMode="External"/><Relationship Id="rId9201" Type="http://schemas.openxmlformats.org/officeDocument/2006/relationships/hyperlink" Target="http://www.pro-motionmedical.nl" TargetMode="External"/><Relationship Id="rId9202" Type="http://schemas.openxmlformats.org/officeDocument/2006/relationships/hyperlink" Target="http://www.pro-motionmedical.nl" TargetMode="External"/><Relationship Id="rId9203" Type="http://schemas.openxmlformats.org/officeDocument/2006/relationships/hyperlink" Target="http://www.pro-motionmedical.nl" TargetMode="External"/><Relationship Id="rId9204" Type="http://schemas.openxmlformats.org/officeDocument/2006/relationships/hyperlink" Target="http://www.pro-motionmedical.nl" TargetMode="External"/><Relationship Id="rId9205" Type="http://schemas.openxmlformats.org/officeDocument/2006/relationships/hyperlink" Target="http://www.pro-motionmedical.nl" TargetMode="External"/><Relationship Id="rId9206" Type="http://schemas.openxmlformats.org/officeDocument/2006/relationships/hyperlink" Target="http://www.pro-motionmedical.nl" TargetMode="External"/><Relationship Id="rId9207" Type="http://schemas.openxmlformats.org/officeDocument/2006/relationships/hyperlink" Target="http://www.pro-motionmedical.nl" TargetMode="External"/><Relationship Id="rId9208" Type="http://schemas.openxmlformats.org/officeDocument/2006/relationships/hyperlink" Target="http://www.pro-motionmedical.nl" TargetMode="External"/><Relationship Id="rId9209" Type="http://schemas.openxmlformats.org/officeDocument/2006/relationships/hyperlink" Target="http://www.pro-motionmedical.nl" TargetMode="External"/><Relationship Id="rId9210" Type="http://schemas.openxmlformats.org/officeDocument/2006/relationships/hyperlink" Target="http://www.pro-motionmedical.nl" TargetMode="External"/><Relationship Id="rId9211" Type="http://schemas.openxmlformats.org/officeDocument/2006/relationships/hyperlink" Target="http://www.pro-motionmedical.nl" TargetMode="External"/><Relationship Id="rId9212" Type="http://schemas.openxmlformats.org/officeDocument/2006/relationships/hyperlink" Target="http://www.pro-motionmedical.nl" TargetMode="External"/><Relationship Id="rId9213" Type="http://schemas.openxmlformats.org/officeDocument/2006/relationships/hyperlink" Target="http://www.pro-motionmedical.nl" TargetMode="External"/><Relationship Id="rId9214" Type="http://schemas.openxmlformats.org/officeDocument/2006/relationships/hyperlink" Target="http://www.pro-motionmedical.nl" TargetMode="External"/><Relationship Id="rId9215" Type="http://schemas.openxmlformats.org/officeDocument/2006/relationships/hyperlink" Target="http://www.pro-motionmedical.nl" TargetMode="External"/><Relationship Id="rId9216" Type="http://schemas.openxmlformats.org/officeDocument/2006/relationships/hyperlink" Target="http://www.pro-motionmedical.nl" TargetMode="External"/><Relationship Id="rId9217" Type="http://schemas.openxmlformats.org/officeDocument/2006/relationships/hyperlink" Target="http://www.pro-motionmedical.nl" TargetMode="External"/><Relationship Id="rId9218" Type="http://schemas.openxmlformats.org/officeDocument/2006/relationships/hyperlink" Target="http://www.pro-motionmedical.nl" TargetMode="External"/><Relationship Id="rId9219" Type="http://schemas.openxmlformats.org/officeDocument/2006/relationships/hyperlink" Target="http://www.pro-motionmedical.nl" TargetMode="External"/><Relationship Id="rId9220" Type="http://schemas.openxmlformats.org/officeDocument/2006/relationships/hyperlink" Target="http://www.pro-motionmedical.nl" TargetMode="External"/><Relationship Id="rId9221" Type="http://schemas.openxmlformats.org/officeDocument/2006/relationships/hyperlink" Target="http://www.pro-motionmedical.nl" TargetMode="External"/><Relationship Id="rId9222" Type="http://schemas.openxmlformats.org/officeDocument/2006/relationships/hyperlink" Target="http://www.pro-motionmedical.nl" TargetMode="External"/><Relationship Id="rId9223" Type="http://schemas.openxmlformats.org/officeDocument/2006/relationships/hyperlink" Target="http://www.pro-motionmedical.nl" TargetMode="External"/><Relationship Id="rId9224" Type="http://schemas.openxmlformats.org/officeDocument/2006/relationships/hyperlink" Target="http://www.pro-motionmedical.nl" TargetMode="External"/><Relationship Id="rId9225" Type="http://schemas.openxmlformats.org/officeDocument/2006/relationships/hyperlink" Target="http://www.pro-motionmedical.nl" TargetMode="External"/><Relationship Id="rId9226" Type="http://schemas.openxmlformats.org/officeDocument/2006/relationships/hyperlink" Target="http://www.pro-motionmedical.nl" TargetMode="External"/><Relationship Id="rId9227" Type="http://schemas.openxmlformats.org/officeDocument/2006/relationships/hyperlink" Target="http://www.pro-motionmedical.nl" TargetMode="External"/><Relationship Id="rId9228" Type="http://schemas.openxmlformats.org/officeDocument/2006/relationships/hyperlink" Target="http://www.pro-motionmedical.nl" TargetMode="External"/><Relationship Id="rId9229" Type="http://schemas.openxmlformats.org/officeDocument/2006/relationships/hyperlink" Target="http://www.pro-motionmedical.nl" TargetMode="External"/><Relationship Id="rId9230" Type="http://schemas.openxmlformats.org/officeDocument/2006/relationships/hyperlink" Target="http://www.pro-motionmedical.nl" TargetMode="External"/><Relationship Id="rId9231" Type="http://schemas.openxmlformats.org/officeDocument/2006/relationships/hyperlink" Target="http://www.pro-motionmedical.nl" TargetMode="External"/><Relationship Id="rId9232" Type="http://schemas.openxmlformats.org/officeDocument/2006/relationships/hyperlink" Target="http://www.pro-motionmedical.nl" TargetMode="External"/><Relationship Id="rId9233" Type="http://schemas.openxmlformats.org/officeDocument/2006/relationships/hyperlink" Target="http://www.pro-motionmedical.nl" TargetMode="External"/><Relationship Id="rId9234" Type="http://schemas.openxmlformats.org/officeDocument/2006/relationships/hyperlink" Target="http://www.pro-motionmedical.nl" TargetMode="External"/><Relationship Id="rId9235" Type="http://schemas.openxmlformats.org/officeDocument/2006/relationships/hyperlink" Target="http://www.pro-motionmedical.nl" TargetMode="External"/><Relationship Id="rId9236" Type="http://schemas.openxmlformats.org/officeDocument/2006/relationships/hyperlink" Target="http://www.pro-motionmedical.nl" TargetMode="External"/><Relationship Id="rId9237" Type="http://schemas.openxmlformats.org/officeDocument/2006/relationships/hyperlink" Target="http://www.pro-motionmedical.nl" TargetMode="External"/><Relationship Id="rId9238" Type="http://schemas.openxmlformats.org/officeDocument/2006/relationships/hyperlink" Target="http://www.pro-motionmedical.nl" TargetMode="External"/><Relationship Id="rId9239" Type="http://schemas.openxmlformats.org/officeDocument/2006/relationships/hyperlink" Target="http://www.pro-motionmedical.nl" TargetMode="External"/><Relationship Id="rId9240" Type="http://schemas.openxmlformats.org/officeDocument/2006/relationships/hyperlink" Target="http://www.pro-motionmedical.nl" TargetMode="External"/><Relationship Id="rId9241" Type="http://schemas.openxmlformats.org/officeDocument/2006/relationships/hyperlink" Target="http://www.pro-motionmedical.nl" TargetMode="External"/><Relationship Id="rId9242" Type="http://schemas.openxmlformats.org/officeDocument/2006/relationships/hyperlink" Target="http://www.pro-motionmedical.nl" TargetMode="External"/><Relationship Id="rId9243" Type="http://schemas.openxmlformats.org/officeDocument/2006/relationships/hyperlink" Target="http://www.pro-motionmedical.nl" TargetMode="External"/><Relationship Id="rId9244" Type="http://schemas.openxmlformats.org/officeDocument/2006/relationships/hyperlink" Target="http://www.pro-motionmedical.nl" TargetMode="External"/><Relationship Id="rId9245" Type="http://schemas.openxmlformats.org/officeDocument/2006/relationships/hyperlink" Target="http://www.pro-motionmedical.nl" TargetMode="External"/><Relationship Id="rId9246" Type="http://schemas.openxmlformats.org/officeDocument/2006/relationships/hyperlink" Target="http://www.pro-motionmedical.nl" TargetMode="External"/><Relationship Id="rId9247" Type="http://schemas.openxmlformats.org/officeDocument/2006/relationships/hyperlink" Target="http://www.pro-motionmedical.nl" TargetMode="External"/><Relationship Id="rId9248" Type="http://schemas.openxmlformats.org/officeDocument/2006/relationships/hyperlink" Target="http://www.pro-motionmedical.nl" TargetMode="External"/><Relationship Id="rId9249" Type="http://schemas.openxmlformats.org/officeDocument/2006/relationships/hyperlink" Target="http://www.pro-motionmedical.nl" TargetMode="External"/><Relationship Id="rId9250" Type="http://schemas.openxmlformats.org/officeDocument/2006/relationships/hyperlink" Target="http://www.pro-motionmedical.nl" TargetMode="External"/><Relationship Id="rId9251" Type="http://schemas.openxmlformats.org/officeDocument/2006/relationships/hyperlink" Target="http://www.pro-motionmedical.nl" TargetMode="External"/><Relationship Id="rId9252" Type="http://schemas.openxmlformats.org/officeDocument/2006/relationships/hyperlink" Target="http://www.pro-motionmedical.nl" TargetMode="External"/><Relationship Id="rId9253" Type="http://schemas.openxmlformats.org/officeDocument/2006/relationships/hyperlink" Target="http://www.pro-motionmedical.nl" TargetMode="External"/><Relationship Id="rId9254" Type="http://schemas.openxmlformats.org/officeDocument/2006/relationships/hyperlink" Target="http://www.pro-motionmedical.nl" TargetMode="External"/><Relationship Id="rId9255" Type="http://schemas.openxmlformats.org/officeDocument/2006/relationships/hyperlink" Target="http://www.pro-motionmedical.nl" TargetMode="External"/><Relationship Id="rId9256" Type="http://schemas.openxmlformats.org/officeDocument/2006/relationships/hyperlink" Target="http://www.pro-motionmedical.nl" TargetMode="External"/><Relationship Id="rId9257" Type="http://schemas.openxmlformats.org/officeDocument/2006/relationships/hyperlink" Target="http://www.pro-motionmedical.nl" TargetMode="External"/><Relationship Id="rId9258" Type="http://schemas.openxmlformats.org/officeDocument/2006/relationships/hyperlink" Target="http://www.pro-motionmedical.nl" TargetMode="External"/><Relationship Id="rId9259" Type="http://schemas.openxmlformats.org/officeDocument/2006/relationships/hyperlink" Target="http://www.pro-motionmedical.nl" TargetMode="External"/><Relationship Id="rId9260" Type="http://schemas.openxmlformats.org/officeDocument/2006/relationships/hyperlink" Target="http://www.pro-motionmedical.nl" TargetMode="External"/><Relationship Id="rId9261" Type="http://schemas.openxmlformats.org/officeDocument/2006/relationships/hyperlink" Target="http://www.pro-motionmedical.nl" TargetMode="External"/><Relationship Id="rId9262" Type="http://schemas.openxmlformats.org/officeDocument/2006/relationships/hyperlink" Target="http://www.pro-motionmedical.nl" TargetMode="External"/><Relationship Id="rId9263" Type="http://schemas.openxmlformats.org/officeDocument/2006/relationships/hyperlink" Target="http://www.pro-motionmedical.nl" TargetMode="External"/><Relationship Id="rId9264" Type="http://schemas.openxmlformats.org/officeDocument/2006/relationships/hyperlink" Target="http://www.pro-motionmedical.nl" TargetMode="External"/><Relationship Id="rId9265" Type="http://schemas.openxmlformats.org/officeDocument/2006/relationships/hyperlink" Target="http://www.pro-motionmedical.nl" TargetMode="External"/><Relationship Id="rId9266" Type="http://schemas.openxmlformats.org/officeDocument/2006/relationships/hyperlink" Target="http://www.pro-motionmedical.nl" TargetMode="External"/><Relationship Id="rId9267" Type="http://schemas.openxmlformats.org/officeDocument/2006/relationships/hyperlink" Target="http://www.pro-motionmedical.nl" TargetMode="External"/><Relationship Id="rId9268" Type="http://schemas.openxmlformats.org/officeDocument/2006/relationships/hyperlink" Target="http://www.pro-motionmedical.nl" TargetMode="External"/><Relationship Id="rId9269" Type="http://schemas.openxmlformats.org/officeDocument/2006/relationships/hyperlink" Target="http://www.pro-motionmedical.nl" TargetMode="External"/><Relationship Id="rId9270" Type="http://schemas.openxmlformats.org/officeDocument/2006/relationships/hyperlink" Target="http://www.pro-motionmedical.nl" TargetMode="External"/><Relationship Id="rId9271" Type="http://schemas.openxmlformats.org/officeDocument/2006/relationships/hyperlink" Target="http://www.pro-motionmedical.nl" TargetMode="External"/><Relationship Id="rId9272" Type="http://schemas.openxmlformats.org/officeDocument/2006/relationships/hyperlink" Target="http://www.pro-motionmedical.nl" TargetMode="External"/><Relationship Id="rId9273" Type="http://schemas.openxmlformats.org/officeDocument/2006/relationships/hyperlink" Target="http://www.pro-motionmedical.nl" TargetMode="External"/><Relationship Id="rId9274" Type="http://schemas.openxmlformats.org/officeDocument/2006/relationships/hyperlink" Target="http://www.pro-motionmedical.nl" TargetMode="External"/><Relationship Id="rId9275" Type="http://schemas.openxmlformats.org/officeDocument/2006/relationships/hyperlink" Target="http://www.pro-motionmedical.nl" TargetMode="External"/><Relationship Id="rId9276" Type="http://schemas.openxmlformats.org/officeDocument/2006/relationships/hyperlink" Target="http://www.pro-motionmedical.nl" TargetMode="External"/><Relationship Id="rId9277" Type="http://schemas.openxmlformats.org/officeDocument/2006/relationships/hyperlink" Target="http://www.pro-motionmedical.nl" TargetMode="External"/><Relationship Id="rId9278" Type="http://schemas.openxmlformats.org/officeDocument/2006/relationships/hyperlink" Target="http://www.pro-motionmedical.nl" TargetMode="External"/><Relationship Id="rId9279" Type="http://schemas.openxmlformats.org/officeDocument/2006/relationships/hyperlink" Target="http://www.pro-motionmedical.nl" TargetMode="External"/><Relationship Id="rId9280" Type="http://schemas.openxmlformats.org/officeDocument/2006/relationships/hyperlink" Target="http://www.pro-motionmedical.nl" TargetMode="External"/><Relationship Id="rId9281" Type="http://schemas.openxmlformats.org/officeDocument/2006/relationships/hyperlink" Target="http://www.pro-motionmedical.nl" TargetMode="External"/><Relationship Id="rId9282" Type="http://schemas.openxmlformats.org/officeDocument/2006/relationships/hyperlink" Target="http://www.pro-motionmedical.nl" TargetMode="External"/><Relationship Id="rId9283" Type="http://schemas.openxmlformats.org/officeDocument/2006/relationships/hyperlink" Target="http://www.pro-motionmedical.nl" TargetMode="External"/><Relationship Id="rId9284" Type="http://schemas.openxmlformats.org/officeDocument/2006/relationships/hyperlink" Target="http://www.pro-motionmedical.nl" TargetMode="External"/><Relationship Id="rId9285" Type="http://schemas.openxmlformats.org/officeDocument/2006/relationships/hyperlink" Target="http://www.pro-motionmedical.nl" TargetMode="External"/><Relationship Id="rId9286" Type="http://schemas.openxmlformats.org/officeDocument/2006/relationships/hyperlink" Target="http://www.pro-motionmedical.nl" TargetMode="External"/><Relationship Id="rId9287" Type="http://schemas.openxmlformats.org/officeDocument/2006/relationships/hyperlink" Target="http://www.pro-motionmedical.nl" TargetMode="External"/><Relationship Id="rId9288" Type="http://schemas.openxmlformats.org/officeDocument/2006/relationships/hyperlink" Target="http://www.pro-motionmedical.nl" TargetMode="External"/><Relationship Id="rId9289" Type="http://schemas.openxmlformats.org/officeDocument/2006/relationships/hyperlink" Target="http://www.pro-motionmedical.nl" TargetMode="External"/><Relationship Id="rId9290" Type="http://schemas.openxmlformats.org/officeDocument/2006/relationships/hyperlink" Target="http://www.pro-motionmedical.nl" TargetMode="External"/><Relationship Id="rId9291" Type="http://schemas.openxmlformats.org/officeDocument/2006/relationships/hyperlink" Target="http://www.pro-motionmedical.nl" TargetMode="External"/><Relationship Id="rId9292" Type="http://schemas.openxmlformats.org/officeDocument/2006/relationships/hyperlink" Target="http://www.pro-motionmedical.nl" TargetMode="External"/><Relationship Id="rId9293" Type="http://schemas.openxmlformats.org/officeDocument/2006/relationships/hyperlink" Target="http://www.pro-motionmedical.nl" TargetMode="External"/><Relationship Id="rId9294" Type="http://schemas.openxmlformats.org/officeDocument/2006/relationships/hyperlink" Target="http://www.pro-motionmedical.nl" TargetMode="External"/><Relationship Id="rId9295" Type="http://schemas.openxmlformats.org/officeDocument/2006/relationships/hyperlink" Target="http://www.pro-motionmedical.nl" TargetMode="External"/><Relationship Id="rId9296" Type="http://schemas.openxmlformats.org/officeDocument/2006/relationships/hyperlink" Target="http://www.pro-motionmedical.nl" TargetMode="External"/><Relationship Id="rId9297" Type="http://schemas.openxmlformats.org/officeDocument/2006/relationships/hyperlink" Target="http://www.pro-motionmedical.nl" TargetMode="External"/><Relationship Id="rId9298" Type="http://schemas.openxmlformats.org/officeDocument/2006/relationships/hyperlink" Target="http://www.pro-motionmedical.nl" TargetMode="External"/><Relationship Id="rId9299" Type="http://schemas.openxmlformats.org/officeDocument/2006/relationships/hyperlink" Target="http://www.pro-motionmedical.nl" TargetMode="External"/><Relationship Id="rId9300" Type="http://schemas.openxmlformats.org/officeDocument/2006/relationships/hyperlink" Target="http://www.pro-motionmedical.nl" TargetMode="External"/><Relationship Id="rId9301" Type="http://schemas.openxmlformats.org/officeDocument/2006/relationships/hyperlink" Target="http://www.pro-motionmedical.nl" TargetMode="External"/><Relationship Id="rId9302" Type="http://schemas.openxmlformats.org/officeDocument/2006/relationships/hyperlink" Target="http://www.pro-motionmedical.nl" TargetMode="External"/><Relationship Id="rId9303" Type="http://schemas.openxmlformats.org/officeDocument/2006/relationships/hyperlink" Target="http://www.pro-motionmedical.nl" TargetMode="External"/><Relationship Id="rId9304" Type="http://schemas.openxmlformats.org/officeDocument/2006/relationships/hyperlink" Target="http://www.pro-motionmedical.nl" TargetMode="External"/><Relationship Id="rId9305" Type="http://schemas.openxmlformats.org/officeDocument/2006/relationships/hyperlink" Target="http://www.pro-motionmedical.nl" TargetMode="External"/><Relationship Id="rId9306" Type="http://schemas.openxmlformats.org/officeDocument/2006/relationships/hyperlink" Target="http://www.pro-motionmedical.nl" TargetMode="External"/><Relationship Id="rId9307" Type="http://schemas.openxmlformats.org/officeDocument/2006/relationships/hyperlink" Target="http://www.pro-motionmedical.nl" TargetMode="External"/><Relationship Id="rId9308" Type="http://schemas.openxmlformats.org/officeDocument/2006/relationships/hyperlink" Target="http://www.pro-motionmedical.nl" TargetMode="External"/><Relationship Id="rId9309" Type="http://schemas.openxmlformats.org/officeDocument/2006/relationships/hyperlink" Target="http://www.pro-motionmedical.nl" TargetMode="External"/><Relationship Id="rId9310" Type="http://schemas.openxmlformats.org/officeDocument/2006/relationships/hyperlink" Target="http://www.pro-motionmedical.nl" TargetMode="External"/><Relationship Id="rId9311" Type="http://schemas.openxmlformats.org/officeDocument/2006/relationships/hyperlink" Target="http://www.pro-motionmedical.nl" TargetMode="External"/><Relationship Id="rId9312" Type="http://schemas.openxmlformats.org/officeDocument/2006/relationships/hyperlink" Target="http://www.pro-motionmedical.nl" TargetMode="External"/><Relationship Id="rId9313" Type="http://schemas.openxmlformats.org/officeDocument/2006/relationships/hyperlink" Target="http://www.pro-motionmedical.nl" TargetMode="External"/><Relationship Id="rId9314" Type="http://schemas.openxmlformats.org/officeDocument/2006/relationships/hyperlink" Target="http://www.pro-motionmedical.nl" TargetMode="External"/><Relationship Id="rId9315" Type="http://schemas.openxmlformats.org/officeDocument/2006/relationships/hyperlink" Target="http://www.pro-motionmedical.nl" TargetMode="External"/><Relationship Id="rId9316" Type="http://schemas.openxmlformats.org/officeDocument/2006/relationships/hyperlink" Target="http://www.pro-motionmedical.nl" TargetMode="External"/><Relationship Id="rId9317" Type="http://schemas.openxmlformats.org/officeDocument/2006/relationships/hyperlink" Target="http://www.pro-motionmedical.nl" TargetMode="External"/><Relationship Id="rId9318" Type="http://schemas.openxmlformats.org/officeDocument/2006/relationships/hyperlink" Target="http://www.pro-motionmedical.nl" TargetMode="External"/><Relationship Id="rId9319" Type="http://schemas.openxmlformats.org/officeDocument/2006/relationships/hyperlink" Target="http://www.pro-motionmedical.nl" TargetMode="External"/><Relationship Id="rId9320" Type="http://schemas.openxmlformats.org/officeDocument/2006/relationships/hyperlink" Target="http://www.pro-motionmedical.nl" TargetMode="External"/><Relationship Id="rId9321" Type="http://schemas.openxmlformats.org/officeDocument/2006/relationships/hyperlink" Target="http://www.pro-motionmedical.nl" TargetMode="External"/><Relationship Id="rId9322" Type="http://schemas.openxmlformats.org/officeDocument/2006/relationships/hyperlink" Target="http://www.pro-motionmedical.nl" TargetMode="External"/><Relationship Id="rId9323" Type="http://schemas.openxmlformats.org/officeDocument/2006/relationships/hyperlink" Target="http://www.pro-motionmedical.nl" TargetMode="External"/><Relationship Id="rId9324" Type="http://schemas.openxmlformats.org/officeDocument/2006/relationships/hyperlink" Target="http://www.pro-motionmedical.nl" TargetMode="External"/><Relationship Id="rId9325" Type="http://schemas.openxmlformats.org/officeDocument/2006/relationships/hyperlink" Target="http://www.pro-motionmedical.nl" TargetMode="External"/><Relationship Id="rId9326" Type="http://schemas.openxmlformats.org/officeDocument/2006/relationships/hyperlink" Target="http://www.pro-motionmedical.nl" TargetMode="External"/><Relationship Id="rId9327" Type="http://schemas.openxmlformats.org/officeDocument/2006/relationships/hyperlink" Target="http://www.pro-motionmedical.nl" TargetMode="External"/><Relationship Id="rId9328" Type="http://schemas.openxmlformats.org/officeDocument/2006/relationships/hyperlink" Target="http://www.pro-motionmedical.nl" TargetMode="External"/><Relationship Id="rId9329" Type="http://schemas.openxmlformats.org/officeDocument/2006/relationships/hyperlink" Target="http://www.pro-motionmedical.nl" TargetMode="External"/><Relationship Id="rId9330" Type="http://schemas.openxmlformats.org/officeDocument/2006/relationships/hyperlink" Target="http://www.pro-motionmedical.nl" TargetMode="External"/><Relationship Id="rId9331" Type="http://schemas.openxmlformats.org/officeDocument/2006/relationships/hyperlink" Target="http://www.pro-motionmedical.nl" TargetMode="External"/><Relationship Id="rId9332" Type="http://schemas.openxmlformats.org/officeDocument/2006/relationships/hyperlink" Target="http://www.pro-motionmedical.nl" TargetMode="External"/><Relationship Id="rId9333" Type="http://schemas.openxmlformats.org/officeDocument/2006/relationships/hyperlink" Target="http://www.pro-motionmedical.nl" TargetMode="External"/><Relationship Id="rId9334" Type="http://schemas.openxmlformats.org/officeDocument/2006/relationships/hyperlink" Target="http://www.pro-motionmedical.nl" TargetMode="External"/><Relationship Id="rId9335" Type="http://schemas.openxmlformats.org/officeDocument/2006/relationships/hyperlink" Target="http://www.pro-motionmedical.nl" TargetMode="External"/><Relationship Id="rId9336" Type="http://schemas.openxmlformats.org/officeDocument/2006/relationships/hyperlink" Target="http://www.pro-motionmedical.nl" TargetMode="External"/><Relationship Id="rId9337" Type="http://schemas.openxmlformats.org/officeDocument/2006/relationships/hyperlink" Target="http://www.pro-motionmedical.nl" TargetMode="External"/><Relationship Id="rId9338" Type="http://schemas.openxmlformats.org/officeDocument/2006/relationships/hyperlink" Target="http://www.pro-motionmedical.nl" TargetMode="External"/><Relationship Id="rId9339" Type="http://schemas.openxmlformats.org/officeDocument/2006/relationships/hyperlink" Target="http://www.pro-motionmedical.nl" TargetMode="External"/><Relationship Id="rId9340" Type="http://schemas.openxmlformats.org/officeDocument/2006/relationships/hyperlink" Target="http://www.pro-motionmedical.nl" TargetMode="External"/><Relationship Id="rId9341" Type="http://schemas.openxmlformats.org/officeDocument/2006/relationships/hyperlink" Target="http://www.pro-motionmedical.nl" TargetMode="External"/><Relationship Id="rId9342" Type="http://schemas.openxmlformats.org/officeDocument/2006/relationships/hyperlink" Target="http://www.pro-motionmedical.nl" TargetMode="External"/><Relationship Id="rId9343" Type="http://schemas.openxmlformats.org/officeDocument/2006/relationships/hyperlink" Target="http://www.pro-motionmedical.nl" TargetMode="External"/><Relationship Id="rId9344" Type="http://schemas.openxmlformats.org/officeDocument/2006/relationships/hyperlink" Target="http://www.pro-motionmedical.nl" TargetMode="External"/><Relationship Id="rId9345" Type="http://schemas.openxmlformats.org/officeDocument/2006/relationships/hyperlink" Target="http://www.pro-motionmedical.nl" TargetMode="External"/><Relationship Id="rId9346" Type="http://schemas.openxmlformats.org/officeDocument/2006/relationships/hyperlink" Target="http://www.pro-motionmedical.nl" TargetMode="External"/><Relationship Id="rId9347" Type="http://schemas.openxmlformats.org/officeDocument/2006/relationships/hyperlink" Target="http://www.pro-motionmedical.nl" TargetMode="External"/><Relationship Id="rId9348" Type="http://schemas.openxmlformats.org/officeDocument/2006/relationships/hyperlink" Target="http://www.pro-motionmedical.nl" TargetMode="External"/><Relationship Id="rId9349" Type="http://schemas.openxmlformats.org/officeDocument/2006/relationships/hyperlink" Target="http://www.pro-motionmedical.nl" TargetMode="External"/><Relationship Id="rId9350" Type="http://schemas.openxmlformats.org/officeDocument/2006/relationships/hyperlink" Target="http://www.pro-motionmedical.nl" TargetMode="External"/><Relationship Id="rId9351" Type="http://schemas.openxmlformats.org/officeDocument/2006/relationships/hyperlink" Target="http://www.pro-motionmedical.nl" TargetMode="External"/><Relationship Id="rId9352" Type="http://schemas.openxmlformats.org/officeDocument/2006/relationships/hyperlink" Target="http://www.pro-motionmedical.nl" TargetMode="External"/><Relationship Id="rId9353" Type="http://schemas.openxmlformats.org/officeDocument/2006/relationships/hyperlink" Target="http://www.pro-motionmedical.nl" TargetMode="External"/><Relationship Id="rId9354" Type="http://schemas.openxmlformats.org/officeDocument/2006/relationships/hyperlink" Target="http://www.pro-motionmedical.nl" TargetMode="External"/><Relationship Id="rId9355" Type="http://schemas.openxmlformats.org/officeDocument/2006/relationships/hyperlink" Target="http://www.pro-motionmedical.nl" TargetMode="External"/><Relationship Id="rId9356" Type="http://schemas.openxmlformats.org/officeDocument/2006/relationships/hyperlink" Target="http://www.pro-motionmedical.nl" TargetMode="External"/><Relationship Id="rId9357" Type="http://schemas.openxmlformats.org/officeDocument/2006/relationships/hyperlink" Target="http://www.pro-motionmedical.nl" TargetMode="External"/><Relationship Id="rId9358" Type="http://schemas.openxmlformats.org/officeDocument/2006/relationships/hyperlink" Target="http://www.pro-motionmedical.nl" TargetMode="External"/><Relationship Id="rId9359" Type="http://schemas.openxmlformats.org/officeDocument/2006/relationships/hyperlink" Target="http://www.pro-motionmedical.nl" TargetMode="External"/><Relationship Id="rId9360" Type="http://schemas.openxmlformats.org/officeDocument/2006/relationships/hyperlink" Target="http://www.pro-motionmedical.nl" TargetMode="External"/><Relationship Id="rId9361" Type="http://schemas.openxmlformats.org/officeDocument/2006/relationships/hyperlink" Target="http://www.pro-motionmedical.nl" TargetMode="External"/><Relationship Id="rId9362" Type="http://schemas.openxmlformats.org/officeDocument/2006/relationships/hyperlink" Target="http://www.pro-motionmedical.nl" TargetMode="External"/><Relationship Id="rId9363" Type="http://schemas.openxmlformats.org/officeDocument/2006/relationships/hyperlink" Target="http://www.pro-motionmedical.nl" TargetMode="External"/><Relationship Id="rId9364" Type="http://schemas.openxmlformats.org/officeDocument/2006/relationships/hyperlink" Target="http://www.pro-motionmedical.nl" TargetMode="External"/><Relationship Id="rId9365" Type="http://schemas.openxmlformats.org/officeDocument/2006/relationships/hyperlink" Target="http://www.pro-motionmedical.nl" TargetMode="External"/><Relationship Id="rId9366" Type="http://schemas.openxmlformats.org/officeDocument/2006/relationships/hyperlink" Target="http://www.pro-motionmedical.nl" TargetMode="External"/><Relationship Id="rId9367" Type="http://schemas.openxmlformats.org/officeDocument/2006/relationships/hyperlink" Target="http://www.pro-motionmedical.nl" TargetMode="External"/><Relationship Id="rId9368" Type="http://schemas.openxmlformats.org/officeDocument/2006/relationships/hyperlink" Target="http://www.pro-motionmedical.nl" TargetMode="External"/><Relationship Id="rId9369" Type="http://schemas.openxmlformats.org/officeDocument/2006/relationships/hyperlink" Target="http://www.pro-motionmedical.nl" TargetMode="External"/><Relationship Id="rId9370" Type="http://schemas.openxmlformats.org/officeDocument/2006/relationships/hyperlink" Target="http://www.pro-motionmedical.nl" TargetMode="External"/><Relationship Id="rId9371" Type="http://schemas.openxmlformats.org/officeDocument/2006/relationships/hyperlink" Target="http://www.pro-motionmedical.nl" TargetMode="External"/><Relationship Id="rId9372" Type="http://schemas.openxmlformats.org/officeDocument/2006/relationships/hyperlink" Target="http://www.pro-motionmedical.nl" TargetMode="External"/><Relationship Id="rId9373" Type="http://schemas.openxmlformats.org/officeDocument/2006/relationships/hyperlink" Target="http://www.pro-motionmedical.nl" TargetMode="External"/><Relationship Id="rId9374" Type="http://schemas.openxmlformats.org/officeDocument/2006/relationships/hyperlink" Target="http://www.pro-motionmedical.nl" TargetMode="External"/><Relationship Id="rId9375" Type="http://schemas.openxmlformats.org/officeDocument/2006/relationships/hyperlink" Target="http://www.pro-motionmedical.nl" TargetMode="External"/><Relationship Id="rId9376" Type="http://schemas.openxmlformats.org/officeDocument/2006/relationships/hyperlink" Target="http://www.pro-motionmedical.nl" TargetMode="External"/><Relationship Id="rId9377" Type="http://schemas.openxmlformats.org/officeDocument/2006/relationships/hyperlink" Target="http://www.pro-motionmedical.nl" TargetMode="External"/><Relationship Id="rId9378" Type="http://schemas.openxmlformats.org/officeDocument/2006/relationships/hyperlink" Target="http://www.pro-motionmedical.nl" TargetMode="External"/><Relationship Id="rId9379" Type="http://schemas.openxmlformats.org/officeDocument/2006/relationships/hyperlink" Target="http://www.pro-motionmedical.nl" TargetMode="External"/><Relationship Id="rId9380" Type="http://schemas.openxmlformats.org/officeDocument/2006/relationships/hyperlink" Target="http://www.pro-motionmedical.nl" TargetMode="External"/><Relationship Id="rId9381" Type="http://schemas.openxmlformats.org/officeDocument/2006/relationships/hyperlink" Target="http://www.pro-motionmedical.nl" TargetMode="External"/><Relationship Id="rId9382" Type="http://schemas.openxmlformats.org/officeDocument/2006/relationships/hyperlink" Target="http://www.pro-motionmedical.nl" TargetMode="External"/><Relationship Id="rId9383" Type="http://schemas.openxmlformats.org/officeDocument/2006/relationships/hyperlink" Target="http://www.pro-motionmedical.nl" TargetMode="External"/><Relationship Id="rId9384" Type="http://schemas.openxmlformats.org/officeDocument/2006/relationships/hyperlink" Target="http://www.pro-motionmedical.nl" TargetMode="External"/><Relationship Id="rId9385" Type="http://schemas.openxmlformats.org/officeDocument/2006/relationships/hyperlink" Target="http://www.pro-motionmedical.nl" TargetMode="External"/><Relationship Id="rId9386" Type="http://schemas.openxmlformats.org/officeDocument/2006/relationships/hyperlink" Target="http://www.pro-motionmedical.nl" TargetMode="External"/><Relationship Id="rId9387" Type="http://schemas.openxmlformats.org/officeDocument/2006/relationships/hyperlink" Target="http://www.pro-motionmedical.nl" TargetMode="External"/><Relationship Id="rId9388" Type="http://schemas.openxmlformats.org/officeDocument/2006/relationships/hyperlink" Target="http://www.pro-motionmedical.nl" TargetMode="External"/><Relationship Id="rId9389" Type="http://schemas.openxmlformats.org/officeDocument/2006/relationships/hyperlink" Target="http://www.pro-motionmedical.nl" TargetMode="External"/><Relationship Id="rId9390" Type="http://schemas.openxmlformats.org/officeDocument/2006/relationships/hyperlink" Target="http://www.pro-motionmedical.nl" TargetMode="External"/><Relationship Id="rId9391" Type="http://schemas.openxmlformats.org/officeDocument/2006/relationships/hyperlink" Target="http://www.pro-motionmedical.nl" TargetMode="External"/><Relationship Id="rId9392" Type="http://schemas.openxmlformats.org/officeDocument/2006/relationships/hyperlink" Target="http://www.pro-motionmedical.nl" TargetMode="External"/><Relationship Id="rId9393" Type="http://schemas.openxmlformats.org/officeDocument/2006/relationships/hyperlink" Target="http://www.pro-motionmedical.nl" TargetMode="External"/><Relationship Id="rId9394" Type="http://schemas.openxmlformats.org/officeDocument/2006/relationships/hyperlink" Target="http://www.pro-motionmedical.nl" TargetMode="External"/><Relationship Id="rId9395" Type="http://schemas.openxmlformats.org/officeDocument/2006/relationships/hyperlink" Target="http://www.pro-motionmedical.nl" TargetMode="External"/><Relationship Id="rId9396" Type="http://schemas.openxmlformats.org/officeDocument/2006/relationships/hyperlink" Target="http://www.pro-motionmedical.nl" TargetMode="External"/><Relationship Id="rId9397" Type="http://schemas.openxmlformats.org/officeDocument/2006/relationships/hyperlink" Target="http://www.pro-motionmedical.nl" TargetMode="External"/><Relationship Id="rId9398" Type="http://schemas.openxmlformats.org/officeDocument/2006/relationships/hyperlink" Target="http://www.pro-motionmedical.nl" TargetMode="External"/><Relationship Id="rId9399" Type="http://schemas.openxmlformats.org/officeDocument/2006/relationships/hyperlink" Target="http://www.pro-motionmedical.nl" TargetMode="External"/><Relationship Id="rId9400" Type="http://schemas.openxmlformats.org/officeDocument/2006/relationships/hyperlink" Target="http://www.pro-motionmedical.nl" TargetMode="External"/><Relationship Id="rId9401" Type="http://schemas.openxmlformats.org/officeDocument/2006/relationships/hyperlink" Target="http://www.pro-motionmedical.nl" TargetMode="External"/><Relationship Id="rId9402" Type="http://schemas.openxmlformats.org/officeDocument/2006/relationships/hyperlink" Target="http://www.pro-motionmedical.nl" TargetMode="External"/><Relationship Id="rId9403" Type="http://schemas.openxmlformats.org/officeDocument/2006/relationships/hyperlink" Target="http://www.pro-motionmedical.nl" TargetMode="External"/><Relationship Id="rId9404" Type="http://schemas.openxmlformats.org/officeDocument/2006/relationships/hyperlink" Target="http://www.pro-motionmedical.nl" TargetMode="External"/><Relationship Id="rId9405" Type="http://schemas.openxmlformats.org/officeDocument/2006/relationships/hyperlink" Target="http://www.pro-motionmedical.nl" TargetMode="External"/><Relationship Id="rId9406" Type="http://schemas.openxmlformats.org/officeDocument/2006/relationships/hyperlink" Target="http://www.pro-motionmedical.nl" TargetMode="External"/><Relationship Id="rId9407" Type="http://schemas.openxmlformats.org/officeDocument/2006/relationships/hyperlink" Target="http://www.pro-motionmedical.nl" TargetMode="External"/><Relationship Id="rId9408" Type="http://schemas.openxmlformats.org/officeDocument/2006/relationships/hyperlink" Target="http://www.pro-motionmedical.nl" TargetMode="External"/><Relationship Id="rId9409" Type="http://schemas.openxmlformats.org/officeDocument/2006/relationships/hyperlink" Target="http://www.pro-motionmedical.nl" TargetMode="External"/><Relationship Id="rId9410" Type="http://schemas.openxmlformats.org/officeDocument/2006/relationships/hyperlink" Target="http://www.pro-motionmedical.nl" TargetMode="External"/><Relationship Id="rId9411" Type="http://schemas.openxmlformats.org/officeDocument/2006/relationships/hyperlink" Target="http://www.pro-motionmedical.nl" TargetMode="External"/><Relationship Id="rId9412" Type="http://schemas.openxmlformats.org/officeDocument/2006/relationships/hyperlink" Target="http://www.pro-motionmedical.nl" TargetMode="External"/><Relationship Id="rId9413" Type="http://schemas.openxmlformats.org/officeDocument/2006/relationships/hyperlink" Target="http://www.pro-motionmedical.nl" TargetMode="External"/><Relationship Id="rId9414" Type="http://schemas.openxmlformats.org/officeDocument/2006/relationships/hyperlink" Target="http://www.pro-motionmedical.nl" TargetMode="External"/><Relationship Id="rId9415" Type="http://schemas.openxmlformats.org/officeDocument/2006/relationships/hyperlink" Target="http://www.pro-motionmedical.nl" TargetMode="External"/><Relationship Id="rId9416" Type="http://schemas.openxmlformats.org/officeDocument/2006/relationships/hyperlink" Target="http://www.pro-motionmedical.nl" TargetMode="External"/><Relationship Id="rId9417" Type="http://schemas.openxmlformats.org/officeDocument/2006/relationships/hyperlink" Target="http://www.pro-motionmedical.nl" TargetMode="External"/><Relationship Id="rId9418" Type="http://schemas.openxmlformats.org/officeDocument/2006/relationships/hyperlink" Target="http://www.pro-motionmedical.nl" TargetMode="External"/><Relationship Id="rId9419" Type="http://schemas.openxmlformats.org/officeDocument/2006/relationships/hyperlink" Target="http://www.pro-motionmedical.nl" TargetMode="External"/><Relationship Id="rId9420" Type="http://schemas.openxmlformats.org/officeDocument/2006/relationships/hyperlink" Target="http://www.pro-motionmedical.nl" TargetMode="External"/><Relationship Id="rId9421" Type="http://schemas.openxmlformats.org/officeDocument/2006/relationships/hyperlink" Target="http://www.pro-motionmedical.nl" TargetMode="External"/><Relationship Id="rId9422" Type="http://schemas.openxmlformats.org/officeDocument/2006/relationships/hyperlink" Target="http://www.pro-motionmedical.nl" TargetMode="External"/><Relationship Id="rId9423" Type="http://schemas.openxmlformats.org/officeDocument/2006/relationships/hyperlink" Target="http://www.pro-motionmedical.nl" TargetMode="External"/><Relationship Id="rId9424" Type="http://schemas.openxmlformats.org/officeDocument/2006/relationships/hyperlink" Target="http://www.pro-motionmedical.nl" TargetMode="External"/><Relationship Id="rId9425" Type="http://schemas.openxmlformats.org/officeDocument/2006/relationships/hyperlink" Target="http://www.pro-motionmedical.nl" TargetMode="External"/><Relationship Id="rId9426" Type="http://schemas.openxmlformats.org/officeDocument/2006/relationships/hyperlink" Target="http://www.pro-motionmedical.nl" TargetMode="External"/><Relationship Id="rId9427" Type="http://schemas.openxmlformats.org/officeDocument/2006/relationships/hyperlink" Target="http://www.pro-motionmedical.nl" TargetMode="External"/><Relationship Id="rId9428" Type="http://schemas.openxmlformats.org/officeDocument/2006/relationships/hyperlink" Target="http://www.pro-motionmedical.nl" TargetMode="External"/><Relationship Id="rId9429" Type="http://schemas.openxmlformats.org/officeDocument/2006/relationships/hyperlink" Target="http://www.pro-motionmedical.nl" TargetMode="External"/><Relationship Id="rId9430" Type="http://schemas.openxmlformats.org/officeDocument/2006/relationships/hyperlink" Target="http://www.pro-motionmedical.nl" TargetMode="External"/><Relationship Id="rId9431" Type="http://schemas.openxmlformats.org/officeDocument/2006/relationships/hyperlink" Target="http://www.pro-motionmedical.nl" TargetMode="External"/><Relationship Id="rId9432" Type="http://schemas.openxmlformats.org/officeDocument/2006/relationships/hyperlink" Target="http://www.pro-motionmedical.nl" TargetMode="External"/><Relationship Id="rId9433" Type="http://schemas.openxmlformats.org/officeDocument/2006/relationships/hyperlink" Target="http://www.pro-motionmedical.nl" TargetMode="External"/><Relationship Id="rId9434" Type="http://schemas.openxmlformats.org/officeDocument/2006/relationships/hyperlink" Target="http://www.pro-motionmedical.nl" TargetMode="External"/><Relationship Id="rId9435" Type="http://schemas.openxmlformats.org/officeDocument/2006/relationships/hyperlink" Target="http://www.pro-motionmedical.nl" TargetMode="External"/><Relationship Id="rId9436" Type="http://schemas.openxmlformats.org/officeDocument/2006/relationships/hyperlink" Target="http://www.pro-motionmedical.nl" TargetMode="External"/><Relationship Id="rId9437" Type="http://schemas.openxmlformats.org/officeDocument/2006/relationships/hyperlink" Target="http://www.pro-motionmedical.nl" TargetMode="External"/><Relationship Id="rId9438" Type="http://schemas.openxmlformats.org/officeDocument/2006/relationships/hyperlink" Target="http://www.pro-motionmedical.nl" TargetMode="External"/><Relationship Id="rId9439" Type="http://schemas.openxmlformats.org/officeDocument/2006/relationships/hyperlink" Target="http://www.pro-motionmedical.nl" TargetMode="External"/><Relationship Id="rId9440" Type="http://schemas.openxmlformats.org/officeDocument/2006/relationships/hyperlink" Target="http://www.pro-motionmedical.nl" TargetMode="External"/><Relationship Id="rId9441" Type="http://schemas.openxmlformats.org/officeDocument/2006/relationships/hyperlink" Target="http://www.pro-motionmedical.nl" TargetMode="External"/><Relationship Id="rId9442" Type="http://schemas.openxmlformats.org/officeDocument/2006/relationships/hyperlink" Target="http://www.pro-motionmedical.nl" TargetMode="External"/><Relationship Id="rId9443" Type="http://schemas.openxmlformats.org/officeDocument/2006/relationships/hyperlink" Target="http://www.pro-motionmedical.nl" TargetMode="External"/><Relationship Id="rId9444" Type="http://schemas.openxmlformats.org/officeDocument/2006/relationships/hyperlink" Target="http://www.pro-motionmedical.nl" TargetMode="External"/><Relationship Id="rId9445" Type="http://schemas.openxmlformats.org/officeDocument/2006/relationships/hyperlink" Target="http://www.pro-motionmedical.nl" TargetMode="External"/><Relationship Id="rId9446" Type="http://schemas.openxmlformats.org/officeDocument/2006/relationships/hyperlink" Target="http://www.pro-motionmedical.nl" TargetMode="External"/><Relationship Id="rId9447" Type="http://schemas.openxmlformats.org/officeDocument/2006/relationships/hyperlink" Target="http://www.pro-motionmedical.nl" TargetMode="External"/><Relationship Id="rId9448" Type="http://schemas.openxmlformats.org/officeDocument/2006/relationships/hyperlink" Target="http://www.pro-motionmedical.nl" TargetMode="External"/><Relationship Id="rId9449" Type="http://schemas.openxmlformats.org/officeDocument/2006/relationships/hyperlink" Target="http://www.pro-motionmedical.nl" TargetMode="External"/><Relationship Id="rId9450" Type="http://schemas.openxmlformats.org/officeDocument/2006/relationships/hyperlink" Target="http://www.pro-motionmedical.nl" TargetMode="External"/><Relationship Id="rId9451" Type="http://schemas.openxmlformats.org/officeDocument/2006/relationships/hyperlink" Target="http://www.pro-motionmedical.nl" TargetMode="External"/><Relationship Id="rId9452" Type="http://schemas.openxmlformats.org/officeDocument/2006/relationships/hyperlink" Target="http://www.pro-motionmedical.nl" TargetMode="External"/><Relationship Id="rId9453" Type="http://schemas.openxmlformats.org/officeDocument/2006/relationships/hyperlink" Target="http://www.pro-motionmedical.nl" TargetMode="External"/><Relationship Id="rId9454" Type="http://schemas.openxmlformats.org/officeDocument/2006/relationships/hyperlink" Target="http://www.pro-motionmedical.nl" TargetMode="External"/><Relationship Id="rId9455" Type="http://schemas.openxmlformats.org/officeDocument/2006/relationships/hyperlink" Target="http://www.pro-motionmedical.nl" TargetMode="External"/><Relationship Id="rId9456" Type="http://schemas.openxmlformats.org/officeDocument/2006/relationships/hyperlink" Target="http://www.pro-motionmedical.nl" TargetMode="External"/><Relationship Id="rId9457" Type="http://schemas.openxmlformats.org/officeDocument/2006/relationships/hyperlink" Target="http://www.pro-motionmedical.nl" TargetMode="External"/><Relationship Id="rId9458" Type="http://schemas.openxmlformats.org/officeDocument/2006/relationships/hyperlink" Target="http://www.pro-motionmedical.nl" TargetMode="External"/><Relationship Id="rId9459" Type="http://schemas.openxmlformats.org/officeDocument/2006/relationships/hyperlink" Target="http://www.pro-motionmedical.nl" TargetMode="External"/><Relationship Id="rId9460" Type="http://schemas.openxmlformats.org/officeDocument/2006/relationships/hyperlink" Target="http://www.pro-motionmedical.nl" TargetMode="External"/><Relationship Id="rId9461" Type="http://schemas.openxmlformats.org/officeDocument/2006/relationships/hyperlink" Target="http://www.pro-motionmedical.nl" TargetMode="External"/><Relationship Id="rId9462" Type="http://schemas.openxmlformats.org/officeDocument/2006/relationships/hyperlink" Target="http://www.pro-motionmedical.nl" TargetMode="External"/><Relationship Id="rId9463" Type="http://schemas.openxmlformats.org/officeDocument/2006/relationships/hyperlink" Target="http://www.pro-motionmedical.nl" TargetMode="External"/><Relationship Id="rId9464" Type="http://schemas.openxmlformats.org/officeDocument/2006/relationships/hyperlink" Target="http://www.pro-motionmedical.nl" TargetMode="External"/><Relationship Id="rId9465" Type="http://schemas.openxmlformats.org/officeDocument/2006/relationships/hyperlink" Target="http://www.pro-motionmedical.nl" TargetMode="External"/><Relationship Id="rId9466" Type="http://schemas.openxmlformats.org/officeDocument/2006/relationships/hyperlink" Target="http://www.pro-motionmedical.nl" TargetMode="External"/><Relationship Id="rId9467" Type="http://schemas.openxmlformats.org/officeDocument/2006/relationships/hyperlink" Target="http://www.pro-motionmedical.nl" TargetMode="External"/><Relationship Id="rId9468" Type="http://schemas.openxmlformats.org/officeDocument/2006/relationships/hyperlink" Target="http://www.pro-motionmedical.nl" TargetMode="External"/><Relationship Id="rId9469" Type="http://schemas.openxmlformats.org/officeDocument/2006/relationships/hyperlink" Target="http://www.pro-motionmedical.nl" TargetMode="External"/><Relationship Id="rId9470" Type="http://schemas.openxmlformats.org/officeDocument/2006/relationships/hyperlink" Target="http://www.pro-motionmedical.nl" TargetMode="External"/><Relationship Id="rId9471" Type="http://schemas.openxmlformats.org/officeDocument/2006/relationships/hyperlink" Target="http://www.pro-motionmedical.nl" TargetMode="External"/><Relationship Id="rId9472" Type="http://schemas.openxmlformats.org/officeDocument/2006/relationships/hyperlink" Target="http://www.pro-motionmedical.nl" TargetMode="External"/><Relationship Id="rId9473" Type="http://schemas.openxmlformats.org/officeDocument/2006/relationships/hyperlink" Target="http://www.pro-motionmedical.nl" TargetMode="External"/><Relationship Id="rId9474" Type="http://schemas.openxmlformats.org/officeDocument/2006/relationships/hyperlink" Target="http://www.pro-motionmedical.nl" TargetMode="External"/><Relationship Id="rId9475" Type="http://schemas.openxmlformats.org/officeDocument/2006/relationships/hyperlink" Target="http://www.pro-motionmedical.nl" TargetMode="External"/><Relationship Id="rId9476" Type="http://schemas.openxmlformats.org/officeDocument/2006/relationships/hyperlink" Target="http://www.pro-motionmedical.nl" TargetMode="External"/><Relationship Id="rId9477" Type="http://schemas.openxmlformats.org/officeDocument/2006/relationships/hyperlink" Target="http://www.pro-motionmedical.nl" TargetMode="External"/><Relationship Id="rId9478" Type="http://schemas.openxmlformats.org/officeDocument/2006/relationships/hyperlink" Target="http://www.pro-motionmedical.nl" TargetMode="External"/><Relationship Id="rId9479" Type="http://schemas.openxmlformats.org/officeDocument/2006/relationships/hyperlink" Target="http://www.pro-motionmedical.nl" TargetMode="External"/><Relationship Id="rId9480" Type="http://schemas.openxmlformats.org/officeDocument/2006/relationships/hyperlink" Target="http://www.pro-motionmedical.nl" TargetMode="External"/><Relationship Id="rId9481" Type="http://schemas.openxmlformats.org/officeDocument/2006/relationships/hyperlink" Target="http://www.pro-motionmedical.nl" TargetMode="External"/><Relationship Id="rId9482" Type="http://schemas.openxmlformats.org/officeDocument/2006/relationships/hyperlink" Target="http://www.pro-motionmedical.nl" TargetMode="External"/><Relationship Id="rId9483" Type="http://schemas.openxmlformats.org/officeDocument/2006/relationships/hyperlink" Target="http://www.pro-motionmedical.nl" TargetMode="External"/><Relationship Id="rId9484" Type="http://schemas.openxmlformats.org/officeDocument/2006/relationships/hyperlink" Target="http://www.pro-motionmedical.nl" TargetMode="External"/><Relationship Id="rId9485" Type="http://schemas.openxmlformats.org/officeDocument/2006/relationships/hyperlink" Target="http://www.pro-motionmedical.nl" TargetMode="External"/><Relationship Id="rId9486" Type="http://schemas.openxmlformats.org/officeDocument/2006/relationships/hyperlink" Target="http://www.pro-motionmedical.nl" TargetMode="External"/><Relationship Id="rId9487" Type="http://schemas.openxmlformats.org/officeDocument/2006/relationships/hyperlink" Target="http://www.pro-motionmedical.nl" TargetMode="External"/><Relationship Id="rId9488" Type="http://schemas.openxmlformats.org/officeDocument/2006/relationships/hyperlink" Target="http://www.pro-motionmedical.nl" TargetMode="External"/><Relationship Id="rId9489" Type="http://schemas.openxmlformats.org/officeDocument/2006/relationships/hyperlink" Target="http://www.pro-motionmedical.nl" TargetMode="External"/><Relationship Id="rId9490" Type="http://schemas.openxmlformats.org/officeDocument/2006/relationships/hyperlink" Target="http://www.pro-motionmedical.nl" TargetMode="External"/><Relationship Id="rId9491" Type="http://schemas.openxmlformats.org/officeDocument/2006/relationships/hyperlink" Target="http://www.pro-motionmedical.nl" TargetMode="External"/><Relationship Id="rId9492" Type="http://schemas.openxmlformats.org/officeDocument/2006/relationships/hyperlink" Target="http://www.pro-motionmedical.nl" TargetMode="External"/><Relationship Id="rId9493" Type="http://schemas.openxmlformats.org/officeDocument/2006/relationships/hyperlink" Target="http://www.pro-motionmedical.nl" TargetMode="External"/><Relationship Id="rId9494" Type="http://schemas.openxmlformats.org/officeDocument/2006/relationships/hyperlink" Target="http://www.pro-motionmedical.nl" TargetMode="External"/><Relationship Id="rId9495" Type="http://schemas.openxmlformats.org/officeDocument/2006/relationships/hyperlink" Target="http://www.pro-motionmedical.nl" TargetMode="External"/><Relationship Id="rId9496" Type="http://schemas.openxmlformats.org/officeDocument/2006/relationships/hyperlink" Target="http://www.pro-motionmedical.nl" TargetMode="External"/><Relationship Id="rId9497" Type="http://schemas.openxmlformats.org/officeDocument/2006/relationships/hyperlink" Target="http://www.pro-motionmedical.nl" TargetMode="External"/><Relationship Id="rId9498" Type="http://schemas.openxmlformats.org/officeDocument/2006/relationships/hyperlink" Target="http://www.pro-motionmedical.nl" TargetMode="External"/><Relationship Id="rId9499" Type="http://schemas.openxmlformats.org/officeDocument/2006/relationships/hyperlink" Target="http://www.pro-motionmedical.nl" TargetMode="External"/><Relationship Id="rId9500" Type="http://schemas.openxmlformats.org/officeDocument/2006/relationships/hyperlink" Target="http://www.pro-motionmedical.nl" TargetMode="External"/><Relationship Id="rId9501" Type="http://schemas.openxmlformats.org/officeDocument/2006/relationships/hyperlink" Target="http://www.pro-motionmedical.nl" TargetMode="External"/><Relationship Id="rId9502" Type="http://schemas.openxmlformats.org/officeDocument/2006/relationships/hyperlink" Target="http://www.pro-motionmedical.nl" TargetMode="External"/><Relationship Id="rId9503" Type="http://schemas.openxmlformats.org/officeDocument/2006/relationships/hyperlink" Target="http://www.pro-motionmedical.nl" TargetMode="External"/><Relationship Id="rId9504" Type="http://schemas.openxmlformats.org/officeDocument/2006/relationships/hyperlink" Target="http://www.pro-motionmedical.nl" TargetMode="External"/><Relationship Id="rId9505" Type="http://schemas.openxmlformats.org/officeDocument/2006/relationships/hyperlink" Target="http://www.pro-motionmedical.nl" TargetMode="External"/><Relationship Id="rId9506" Type="http://schemas.openxmlformats.org/officeDocument/2006/relationships/hyperlink" Target="http://www.pro-motionmedical.nl" TargetMode="External"/><Relationship Id="rId9507" Type="http://schemas.openxmlformats.org/officeDocument/2006/relationships/hyperlink" Target="http://www.pro-motionmedical.nl" TargetMode="External"/><Relationship Id="rId9508" Type="http://schemas.openxmlformats.org/officeDocument/2006/relationships/hyperlink" Target="http://www.pro-motionmedical.nl" TargetMode="External"/><Relationship Id="rId9509" Type="http://schemas.openxmlformats.org/officeDocument/2006/relationships/hyperlink" Target="http://www.pro-motionmedical.nl" TargetMode="External"/><Relationship Id="rId9510" Type="http://schemas.openxmlformats.org/officeDocument/2006/relationships/hyperlink" Target="http://www.pro-motionmedical.nl" TargetMode="External"/><Relationship Id="rId9511" Type="http://schemas.openxmlformats.org/officeDocument/2006/relationships/hyperlink" Target="http://www.pro-motionmedical.nl" TargetMode="External"/><Relationship Id="rId9512" Type="http://schemas.openxmlformats.org/officeDocument/2006/relationships/hyperlink" Target="http://www.pro-motionmedical.nl" TargetMode="External"/><Relationship Id="rId9513" Type="http://schemas.openxmlformats.org/officeDocument/2006/relationships/hyperlink" Target="http://www.pro-motionmedical.nl" TargetMode="External"/><Relationship Id="rId9514" Type="http://schemas.openxmlformats.org/officeDocument/2006/relationships/hyperlink" Target="http://www.pro-motionmedical.nl" TargetMode="External"/><Relationship Id="rId9515" Type="http://schemas.openxmlformats.org/officeDocument/2006/relationships/hyperlink" Target="http://www.pro-motionmedical.nl" TargetMode="External"/><Relationship Id="rId9516" Type="http://schemas.openxmlformats.org/officeDocument/2006/relationships/hyperlink" Target="http://www.pro-motionmedical.nl" TargetMode="External"/><Relationship Id="rId9517" Type="http://schemas.openxmlformats.org/officeDocument/2006/relationships/hyperlink" Target="http://www.pro-motionmedical.nl" TargetMode="External"/><Relationship Id="rId9518" Type="http://schemas.openxmlformats.org/officeDocument/2006/relationships/hyperlink" Target="http://www.pro-motionmedical.nl" TargetMode="External"/><Relationship Id="rId9519" Type="http://schemas.openxmlformats.org/officeDocument/2006/relationships/hyperlink" Target="http://www.pro-motionmedical.nl" TargetMode="External"/><Relationship Id="rId9520" Type="http://schemas.openxmlformats.org/officeDocument/2006/relationships/hyperlink" Target="http://www.pro-motionmedical.nl" TargetMode="External"/><Relationship Id="rId9521" Type="http://schemas.openxmlformats.org/officeDocument/2006/relationships/hyperlink" Target="http://www.pro-motionmedical.nl" TargetMode="External"/><Relationship Id="rId9522" Type="http://schemas.openxmlformats.org/officeDocument/2006/relationships/hyperlink" Target="http://www.pro-motionmedical.nl" TargetMode="External"/><Relationship Id="rId9523" Type="http://schemas.openxmlformats.org/officeDocument/2006/relationships/hyperlink" Target="http://www.pro-motionmedical.nl" TargetMode="External"/><Relationship Id="rId9524" Type="http://schemas.openxmlformats.org/officeDocument/2006/relationships/hyperlink" Target="http://www.pro-motionmedical.nl" TargetMode="External"/><Relationship Id="rId9525" Type="http://schemas.openxmlformats.org/officeDocument/2006/relationships/hyperlink" Target="http://www.pro-motionmedical.nl" TargetMode="External"/><Relationship Id="rId9526" Type="http://schemas.openxmlformats.org/officeDocument/2006/relationships/hyperlink" Target="http://www.pro-motionmedical.nl" TargetMode="External"/><Relationship Id="rId9527" Type="http://schemas.openxmlformats.org/officeDocument/2006/relationships/hyperlink" Target="http://www.pro-motionmedical.nl" TargetMode="External"/><Relationship Id="rId9528" Type="http://schemas.openxmlformats.org/officeDocument/2006/relationships/hyperlink" Target="http://www.pro-motionmedical.nl" TargetMode="External"/><Relationship Id="rId9529" Type="http://schemas.openxmlformats.org/officeDocument/2006/relationships/hyperlink" Target="http://www.pro-motionmedical.nl" TargetMode="External"/><Relationship Id="rId9530" Type="http://schemas.openxmlformats.org/officeDocument/2006/relationships/hyperlink" Target="http://www.pro-motionmedical.nl" TargetMode="External"/><Relationship Id="rId9531" Type="http://schemas.openxmlformats.org/officeDocument/2006/relationships/hyperlink" Target="http://www.pro-motionmedical.nl" TargetMode="External"/><Relationship Id="rId9532" Type="http://schemas.openxmlformats.org/officeDocument/2006/relationships/hyperlink" Target="http://www.pro-motionmedical.nl" TargetMode="External"/><Relationship Id="rId9533" Type="http://schemas.openxmlformats.org/officeDocument/2006/relationships/hyperlink" Target="http://www.pro-motionmedical.nl" TargetMode="External"/><Relationship Id="rId9534" Type="http://schemas.openxmlformats.org/officeDocument/2006/relationships/hyperlink" Target="http://www.pro-motionmedical.nl" TargetMode="External"/><Relationship Id="rId9535" Type="http://schemas.openxmlformats.org/officeDocument/2006/relationships/hyperlink" Target="http://www.pro-motionmedical.nl" TargetMode="External"/><Relationship Id="rId9536" Type="http://schemas.openxmlformats.org/officeDocument/2006/relationships/hyperlink" Target="http://www.pro-motionmedical.nl" TargetMode="External"/><Relationship Id="rId9537" Type="http://schemas.openxmlformats.org/officeDocument/2006/relationships/hyperlink" Target="http://www.pro-motionmedical.nl" TargetMode="External"/><Relationship Id="rId9538" Type="http://schemas.openxmlformats.org/officeDocument/2006/relationships/hyperlink" Target="http://www.pro-motionmedical.nl" TargetMode="External"/><Relationship Id="rId9539" Type="http://schemas.openxmlformats.org/officeDocument/2006/relationships/hyperlink" Target="http://www.pro-motionmedical.nl" TargetMode="External"/><Relationship Id="rId9540" Type="http://schemas.openxmlformats.org/officeDocument/2006/relationships/hyperlink" Target="http://www.pro-motionmedical.nl" TargetMode="External"/><Relationship Id="rId9541" Type="http://schemas.openxmlformats.org/officeDocument/2006/relationships/hyperlink" Target="http://www.pro-motionmedical.nl" TargetMode="External"/><Relationship Id="rId9542" Type="http://schemas.openxmlformats.org/officeDocument/2006/relationships/hyperlink" Target="http://www.pro-motionmedical.nl" TargetMode="External"/><Relationship Id="rId9543" Type="http://schemas.openxmlformats.org/officeDocument/2006/relationships/hyperlink" Target="http://www.pro-motionmedical.nl" TargetMode="External"/><Relationship Id="rId9544" Type="http://schemas.openxmlformats.org/officeDocument/2006/relationships/hyperlink" Target="http://www.pro-motionmedical.nl" TargetMode="External"/><Relationship Id="rId9545" Type="http://schemas.openxmlformats.org/officeDocument/2006/relationships/hyperlink" Target="http://www.pro-motionmedical.nl" TargetMode="External"/><Relationship Id="rId9546" Type="http://schemas.openxmlformats.org/officeDocument/2006/relationships/hyperlink" Target="http://www.pro-motionmedical.nl" TargetMode="External"/><Relationship Id="rId9547" Type="http://schemas.openxmlformats.org/officeDocument/2006/relationships/hyperlink" Target="http://www.pro-motionmedical.nl" TargetMode="External"/><Relationship Id="rId9548" Type="http://schemas.openxmlformats.org/officeDocument/2006/relationships/hyperlink" Target="http://www.pro-motionmedical.nl" TargetMode="External"/><Relationship Id="rId9549" Type="http://schemas.openxmlformats.org/officeDocument/2006/relationships/hyperlink" Target="http://www.pro-motionmedical.nl" TargetMode="External"/><Relationship Id="rId9550" Type="http://schemas.openxmlformats.org/officeDocument/2006/relationships/hyperlink" Target="http://www.pro-motionmedical.nl" TargetMode="External"/><Relationship Id="rId9551" Type="http://schemas.openxmlformats.org/officeDocument/2006/relationships/hyperlink" Target="http://www.pro-motionmedical.nl" TargetMode="External"/><Relationship Id="rId9552" Type="http://schemas.openxmlformats.org/officeDocument/2006/relationships/hyperlink" Target="http://www.pro-motionmedical.nl" TargetMode="External"/><Relationship Id="rId9553" Type="http://schemas.openxmlformats.org/officeDocument/2006/relationships/hyperlink" Target="http://www.pro-motionmedical.nl" TargetMode="External"/><Relationship Id="rId9554" Type="http://schemas.openxmlformats.org/officeDocument/2006/relationships/hyperlink" Target="http://www.pro-motionmedical.nl" TargetMode="External"/><Relationship Id="rId9555" Type="http://schemas.openxmlformats.org/officeDocument/2006/relationships/hyperlink" Target="http://www.pro-motionmedical.nl" TargetMode="External"/><Relationship Id="rId9556" Type="http://schemas.openxmlformats.org/officeDocument/2006/relationships/hyperlink" Target="http://www.pro-motionmedical.nl" TargetMode="External"/><Relationship Id="rId9557" Type="http://schemas.openxmlformats.org/officeDocument/2006/relationships/hyperlink" Target="http://www.pro-motionmedical.nl" TargetMode="External"/><Relationship Id="rId9558" Type="http://schemas.openxmlformats.org/officeDocument/2006/relationships/hyperlink" Target="http://www.pro-motionmedical.nl" TargetMode="External"/><Relationship Id="rId9559" Type="http://schemas.openxmlformats.org/officeDocument/2006/relationships/hyperlink" Target="http://www.pro-motionmedical.nl" TargetMode="External"/><Relationship Id="rId9560" Type="http://schemas.openxmlformats.org/officeDocument/2006/relationships/hyperlink" Target="http://www.pro-motionmedical.nl" TargetMode="External"/><Relationship Id="rId9561" Type="http://schemas.openxmlformats.org/officeDocument/2006/relationships/hyperlink" Target="http://www.pro-motionmedical.nl" TargetMode="External"/><Relationship Id="rId9562" Type="http://schemas.openxmlformats.org/officeDocument/2006/relationships/hyperlink" Target="http://www.pro-motionmedical.nl" TargetMode="External"/><Relationship Id="rId9563" Type="http://schemas.openxmlformats.org/officeDocument/2006/relationships/hyperlink" Target="http://www.pro-motionmedical.nl" TargetMode="External"/><Relationship Id="rId9564" Type="http://schemas.openxmlformats.org/officeDocument/2006/relationships/hyperlink" Target="http://www.pro-motionmedical.nl" TargetMode="External"/><Relationship Id="rId9565" Type="http://schemas.openxmlformats.org/officeDocument/2006/relationships/hyperlink" Target="http://www.pro-motionmedical.nl" TargetMode="External"/><Relationship Id="rId9566" Type="http://schemas.openxmlformats.org/officeDocument/2006/relationships/hyperlink" Target="http://www.pro-motionmedical.nl" TargetMode="External"/><Relationship Id="rId9567" Type="http://schemas.openxmlformats.org/officeDocument/2006/relationships/hyperlink" Target="http://www.pro-motionmedical.nl" TargetMode="External"/><Relationship Id="rId9568" Type="http://schemas.openxmlformats.org/officeDocument/2006/relationships/hyperlink" Target="http://www.pro-motionmedical.nl" TargetMode="External"/><Relationship Id="rId9569" Type="http://schemas.openxmlformats.org/officeDocument/2006/relationships/hyperlink" Target="http://www.pro-motionmedical.nl" TargetMode="External"/><Relationship Id="rId9570" Type="http://schemas.openxmlformats.org/officeDocument/2006/relationships/hyperlink" Target="http://www.pro-motionmedical.nl" TargetMode="External"/><Relationship Id="rId9571" Type="http://schemas.openxmlformats.org/officeDocument/2006/relationships/hyperlink" Target="http://www.pro-motionmedical.nl" TargetMode="External"/><Relationship Id="rId9572" Type="http://schemas.openxmlformats.org/officeDocument/2006/relationships/hyperlink" Target="http://www.pro-motionmedical.nl" TargetMode="External"/><Relationship Id="rId9573" Type="http://schemas.openxmlformats.org/officeDocument/2006/relationships/hyperlink" Target="http://www.pro-motionmedical.nl" TargetMode="External"/><Relationship Id="rId9574" Type="http://schemas.openxmlformats.org/officeDocument/2006/relationships/hyperlink" Target="http://www.pro-motionmedical.nl" TargetMode="External"/><Relationship Id="rId9575" Type="http://schemas.openxmlformats.org/officeDocument/2006/relationships/hyperlink" Target="http://www.pro-motionmedical.nl" TargetMode="External"/><Relationship Id="rId9576" Type="http://schemas.openxmlformats.org/officeDocument/2006/relationships/hyperlink" Target="http://www.pro-motionmedical.nl" TargetMode="External"/><Relationship Id="rId9577" Type="http://schemas.openxmlformats.org/officeDocument/2006/relationships/hyperlink" Target="http://www.pro-motionmedical.nl" TargetMode="External"/><Relationship Id="rId9578" Type="http://schemas.openxmlformats.org/officeDocument/2006/relationships/hyperlink" Target="http://www.pro-motionmedical.nl" TargetMode="External"/><Relationship Id="rId9579" Type="http://schemas.openxmlformats.org/officeDocument/2006/relationships/hyperlink" Target="http://www.pro-motionmedical.nl" TargetMode="External"/><Relationship Id="rId9580" Type="http://schemas.openxmlformats.org/officeDocument/2006/relationships/hyperlink" Target="http://www.pro-motionmedical.nl" TargetMode="External"/><Relationship Id="rId9581" Type="http://schemas.openxmlformats.org/officeDocument/2006/relationships/hyperlink" Target="http://www.pro-motionmedical.nl" TargetMode="External"/><Relationship Id="rId9582" Type="http://schemas.openxmlformats.org/officeDocument/2006/relationships/hyperlink" Target="http://www.pro-motionmedical.nl" TargetMode="External"/><Relationship Id="rId9583" Type="http://schemas.openxmlformats.org/officeDocument/2006/relationships/hyperlink" Target="http://www.pro-motionmedical.nl" TargetMode="External"/><Relationship Id="rId9584" Type="http://schemas.openxmlformats.org/officeDocument/2006/relationships/hyperlink" Target="http://www.pro-motionmedical.nl" TargetMode="External"/><Relationship Id="rId9585" Type="http://schemas.openxmlformats.org/officeDocument/2006/relationships/hyperlink" Target="http://www.pro-motionmedical.nl" TargetMode="External"/><Relationship Id="rId9586" Type="http://schemas.openxmlformats.org/officeDocument/2006/relationships/hyperlink" Target="http://www.pro-motionmedical.nl" TargetMode="External"/><Relationship Id="rId9587" Type="http://schemas.openxmlformats.org/officeDocument/2006/relationships/hyperlink" Target="http://www.pro-motionmedical.nl" TargetMode="External"/><Relationship Id="rId9588" Type="http://schemas.openxmlformats.org/officeDocument/2006/relationships/hyperlink" Target="http://www.pro-motionmedical.nl" TargetMode="External"/><Relationship Id="rId9589" Type="http://schemas.openxmlformats.org/officeDocument/2006/relationships/hyperlink" Target="http://www.pro-motionmedical.nl" TargetMode="External"/><Relationship Id="rId9590" Type="http://schemas.openxmlformats.org/officeDocument/2006/relationships/hyperlink" Target="http://www.pro-motionmedical.nl" TargetMode="External"/><Relationship Id="rId9591" Type="http://schemas.openxmlformats.org/officeDocument/2006/relationships/hyperlink" Target="http://www.pro-motionmedical.nl" TargetMode="External"/><Relationship Id="rId9592" Type="http://schemas.openxmlformats.org/officeDocument/2006/relationships/hyperlink" Target="http://www.pro-motionmedical.nl" TargetMode="External"/><Relationship Id="rId9593" Type="http://schemas.openxmlformats.org/officeDocument/2006/relationships/hyperlink" Target="http://www.pro-motionmedical.nl" TargetMode="External"/><Relationship Id="rId9594" Type="http://schemas.openxmlformats.org/officeDocument/2006/relationships/hyperlink" Target="http://www.pro-motionmedical.nl" TargetMode="External"/><Relationship Id="rId9595" Type="http://schemas.openxmlformats.org/officeDocument/2006/relationships/hyperlink" Target="http://www.pro-motionmedical.nl" TargetMode="External"/><Relationship Id="rId9596" Type="http://schemas.openxmlformats.org/officeDocument/2006/relationships/hyperlink" Target="http://www.pro-motionmedical.nl" TargetMode="External"/><Relationship Id="rId9597" Type="http://schemas.openxmlformats.org/officeDocument/2006/relationships/hyperlink" Target="http://www.pro-motionmedical.nl" TargetMode="External"/><Relationship Id="rId9598" Type="http://schemas.openxmlformats.org/officeDocument/2006/relationships/hyperlink" Target="http://www.pro-motionmedical.nl" TargetMode="External"/><Relationship Id="rId9599" Type="http://schemas.openxmlformats.org/officeDocument/2006/relationships/hyperlink" Target="http://www.pro-motionmedical.nl" TargetMode="External"/><Relationship Id="rId9600" Type="http://schemas.openxmlformats.org/officeDocument/2006/relationships/hyperlink" Target="http://www.pro-motionmedical.nl" TargetMode="External"/><Relationship Id="rId9601" Type="http://schemas.openxmlformats.org/officeDocument/2006/relationships/hyperlink" Target="http://www.pro-motionmedical.nl" TargetMode="External"/><Relationship Id="rId9602" Type="http://schemas.openxmlformats.org/officeDocument/2006/relationships/hyperlink" Target="http://www.pro-motionmedical.nl" TargetMode="External"/><Relationship Id="rId9603" Type="http://schemas.openxmlformats.org/officeDocument/2006/relationships/hyperlink" Target="http://www.pro-motionmedical.nl" TargetMode="External"/><Relationship Id="rId9604" Type="http://schemas.openxmlformats.org/officeDocument/2006/relationships/hyperlink" Target="http://www.pro-motionmedical.nl" TargetMode="External"/><Relationship Id="rId9605" Type="http://schemas.openxmlformats.org/officeDocument/2006/relationships/hyperlink" Target="http://www.pro-motionmedical.nl" TargetMode="External"/><Relationship Id="rId9606" Type="http://schemas.openxmlformats.org/officeDocument/2006/relationships/hyperlink" Target="http://www.pro-motionmedical.nl" TargetMode="External"/><Relationship Id="rId9607" Type="http://schemas.openxmlformats.org/officeDocument/2006/relationships/hyperlink" Target="http://www.pro-motionmedical.nl" TargetMode="External"/><Relationship Id="rId9608" Type="http://schemas.openxmlformats.org/officeDocument/2006/relationships/hyperlink" Target="http://www.pro-motionmedical.nl" TargetMode="External"/><Relationship Id="rId9609" Type="http://schemas.openxmlformats.org/officeDocument/2006/relationships/hyperlink" Target="http://www.pro-motionmedical.nl" TargetMode="External"/><Relationship Id="rId9610" Type="http://schemas.openxmlformats.org/officeDocument/2006/relationships/hyperlink" Target="http://www.pro-motionmedical.nl" TargetMode="External"/><Relationship Id="rId9611" Type="http://schemas.openxmlformats.org/officeDocument/2006/relationships/hyperlink" Target="http://www.pro-motionmedical.nl" TargetMode="External"/><Relationship Id="rId9612" Type="http://schemas.openxmlformats.org/officeDocument/2006/relationships/hyperlink" Target="http://www.pro-motionmedical.nl" TargetMode="External"/><Relationship Id="rId9613" Type="http://schemas.openxmlformats.org/officeDocument/2006/relationships/hyperlink" Target="http://www.pro-motionmedical.nl" TargetMode="External"/><Relationship Id="rId9614" Type="http://schemas.openxmlformats.org/officeDocument/2006/relationships/hyperlink" Target="http://www.pro-motionmedical.nl" TargetMode="External"/><Relationship Id="rId9615" Type="http://schemas.openxmlformats.org/officeDocument/2006/relationships/hyperlink" Target="http://www.pro-motionmedical.nl" TargetMode="External"/><Relationship Id="rId9616" Type="http://schemas.openxmlformats.org/officeDocument/2006/relationships/hyperlink" Target="http://www.pro-motionmedical.nl" TargetMode="External"/><Relationship Id="rId9617" Type="http://schemas.openxmlformats.org/officeDocument/2006/relationships/hyperlink" Target="http://www.pro-motionmedical.nl" TargetMode="External"/><Relationship Id="rId9618" Type="http://schemas.openxmlformats.org/officeDocument/2006/relationships/hyperlink" Target="http://www.pro-motionmedical.nl" TargetMode="External"/><Relationship Id="rId9619" Type="http://schemas.openxmlformats.org/officeDocument/2006/relationships/hyperlink" Target="http://www.pro-motionmedical.nl" TargetMode="External"/><Relationship Id="rId9620" Type="http://schemas.openxmlformats.org/officeDocument/2006/relationships/hyperlink" Target="http://www.pro-motionmedical.nl" TargetMode="External"/><Relationship Id="rId9621" Type="http://schemas.openxmlformats.org/officeDocument/2006/relationships/hyperlink" Target="http://www.pro-motionmedical.nl" TargetMode="External"/><Relationship Id="rId9622" Type="http://schemas.openxmlformats.org/officeDocument/2006/relationships/hyperlink" Target="http://www.pro-motionmedical.nl" TargetMode="External"/><Relationship Id="rId9623" Type="http://schemas.openxmlformats.org/officeDocument/2006/relationships/hyperlink" Target="http://www.pro-motionmedical.nl" TargetMode="External"/><Relationship Id="rId9624" Type="http://schemas.openxmlformats.org/officeDocument/2006/relationships/hyperlink" Target="http://www.pro-motionmedical.nl" TargetMode="External"/><Relationship Id="rId9625" Type="http://schemas.openxmlformats.org/officeDocument/2006/relationships/hyperlink" Target="http://www.pro-motionmedical.nl" TargetMode="External"/><Relationship Id="rId9626" Type="http://schemas.openxmlformats.org/officeDocument/2006/relationships/hyperlink" Target="http://www.pro-motionmedical.nl" TargetMode="External"/><Relationship Id="rId9627" Type="http://schemas.openxmlformats.org/officeDocument/2006/relationships/hyperlink" Target="http://www.pro-motionmedical.nl" TargetMode="External"/><Relationship Id="rId9628" Type="http://schemas.openxmlformats.org/officeDocument/2006/relationships/hyperlink" Target="http://www.pro-motionmedical.nl" TargetMode="External"/><Relationship Id="rId9629" Type="http://schemas.openxmlformats.org/officeDocument/2006/relationships/hyperlink" Target="http://www.pro-motionmedical.nl" TargetMode="External"/><Relationship Id="rId9630" Type="http://schemas.openxmlformats.org/officeDocument/2006/relationships/hyperlink" Target="http://www.pro-motionmedical.nl" TargetMode="External"/><Relationship Id="rId9631" Type="http://schemas.openxmlformats.org/officeDocument/2006/relationships/hyperlink" Target="http://www.pro-motionmedical.nl" TargetMode="External"/><Relationship Id="rId9632" Type="http://schemas.openxmlformats.org/officeDocument/2006/relationships/hyperlink" Target="http://www.pro-motionmedical.nl" TargetMode="External"/><Relationship Id="rId9633" Type="http://schemas.openxmlformats.org/officeDocument/2006/relationships/hyperlink" Target="http://www.pro-motionmedical.nl" TargetMode="External"/><Relationship Id="rId9634" Type="http://schemas.openxmlformats.org/officeDocument/2006/relationships/hyperlink" Target="http://www.pro-motionmedical.nl" TargetMode="External"/><Relationship Id="rId9635" Type="http://schemas.openxmlformats.org/officeDocument/2006/relationships/hyperlink" Target="http://www.pro-motionmedical.nl" TargetMode="External"/><Relationship Id="rId9636" Type="http://schemas.openxmlformats.org/officeDocument/2006/relationships/hyperlink" Target="http://www.pro-motionmedical.nl" TargetMode="External"/><Relationship Id="rId9637" Type="http://schemas.openxmlformats.org/officeDocument/2006/relationships/hyperlink" Target="http://www.pro-motionmedical.nl" TargetMode="External"/><Relationship Id="rId9638" Type="http://schemas.openxmlformats.org/officeDocument/2006/relationships/hyperlink" Target="http://www.pro-motionmedical.nl" TargetMode="External"/><Relationship Id="rId9639" Type="http://schemas.openxmlformats.org/officeDocument/2006/relationships/hyperlink" Target="http://www.pro-motionmedical.nl" TargetMode="External"/><Relationship Id="rId9640" Type="http://schemas.openxmlformats.org/officeDocument/2006/relationships/hyperlink" Target="http://www.pro-motionmedical.nl" TargetMode="External"/><Relationship Id="rId9641" Type="http://schemas.openxmlformats.org/officeDocument/2006/relationships/hyperlink" Target="http://www.pro-motionmedical.nl" TargetMode="External"/><Relationship Id="rId9642" Type="http://schemas.openxmlformats.org/officeDocument/2006/relationships/hyperlink" Target="http://www.pro-motionmedical.nl" TargetMode="External"/><Relationship Id="rId9643" Type="http://schemas.openxmlformats.org/officeDocument/2006/relationships/hyperlink" Target="http://www.pro-motionmedical.nl" TargetMode="External"/><Relationship Id="rId9644" Type="http://schemas.openxmlformats.org/officeDocument/2006/relationships/hyperlink" Target="http://www.pro-motionmedical.nl" TargetMode="External"/><Relationship Id="rId9645" Type="http://schemas.openxmlformats.org/officeDocument/2006/relationships/hyperlink" Target="http://www.pro-motionmedical.nl" TargetMode="External"/><Relationship Id="rId9646" Type="http://schemas.openxmlformats.org/officeDocument/2006/relationships/hyperlink" Target="http://www.pro-motionmedical.nl" TargetMode="External"/><Relationship Id="rId9647" Type="http://schemas.openxmlformats.org/officeDocument/2006/relationships/hyperlink" Target="http://www.pro-motionmedical.nl" TargetMode="External"/><Relationship Id="rId9648" Type="http://schemas.openxmlformats.org/officeDocument/2006/relationships/hyperlink" Target="http://www.pro-motionmedical.nl" TargetMode="External"/><Relationship Id="rId9649" Type="http://schemas.openxmlformats.org/officeDocument/2006/relationships/hyperlink" Target="http://www.pro-motionmedical.nl" TargetMode="External"/><Relationship Id="rId9650" Type="http://schemas.openxmlformats.org/officeDocument/2006/relationships/hyperlink" Target="http://www.pro-motionmedical.nl" TargetMode="External"/><Relationship Id="rId9651" Type="http://schemas.openxmlformats.org/officeDocument/2006/relationships/hyperlink" Target="http://www.pro-motionmedical.nl" TargetMode="External"/><Relationship Id="rId9652" Type="http://schemas.openxmlformats.org/officeDocument/2006/relationships/hyperlink" Target="http://www.pro-motionmedical.nl" TargetMode="External"/><Relationship Id="rId9653" Type="http://schemas.openxmlformats.org/officeDocument/2006/relationships/hyperlink" Target="http://www.pro-motionmedical.nl" TargetMode="External"/><Relationship Id="rId9654" Type="http://schemas.openxmlformats.org/officeDocument/2006/relationships/hyperlink" Target="http://www.pro-motionmedical.nl" TargetMode="External"/><Relationship Id="rId9655" Type="http://schemas.openxmlformats.org/officeDocument/2006/relationships/hyperlink" Target="http://www.pro-motionmedical.nl" TargetMode="External"/><Relationship Id="rId9656" Type="http://schemas.openxmlformats.org/officeDocument/2006/relationships/hyperlink" Target="http://www.pro-motionmedical.nl" TargetMode="External"/><Relationship Id="rId9657" Type="http://schemas.openxmlformats.org/officeDocument/2006/relationships/hyperlink" Target="http://www.pro-motionmedical.nl" TargetMode="External"/><Relationship Id="rId9658" Type="http://schemas.openxmlformats.org/officeDocument/2006/relationships/hyperlink" Target="http://www.pro-motionmedical.nl" TargetMode="External"/><Relationship Id="rId9659" Type="http://schemas.openxmlformats.org/officeDocument/2006/relationships/hyperlink" Target="http://www.pro-motionmedical.nl" TargetMode="External"/><Relationship Id="rId9660" Type="http://schemas.openxmlformats.org/officeDocument/2006/relationships/hyperlink" Target="http://www.pro-motionmedical.nl" TargetMode="External"/><Relationship Id="rId9661" Type="http://schemas.openxmlformats.org/officeDocument/2006/relationships/hyperlink" Target="http://www.pro-motionmedical.nl" TargetMode="External"/><Relationship Id="rId9662" Type="http://schemas.openxmlformats.org/officeDocument/2006/relationships/hyperlink" Target="http://www.pro-motionmedical.nl" TargetMode="External"/><Relationship Id="rId9663" Type="http://schemas.openxmlformats.org/officeDocument/2006/relationships/hyperlink" Target="http://www.pro-motionmedical.nl" TargetMode="External"/><Relationship Id="rId9664" Type="http://schemas.openxmlformats.org/officeDocument/2006/relationships/hyperlink" Target="http://www.pro-motionmedical.nl" TargetMode="External"/><Relationship Id="rId9665" Type="http://schemas.openxmlformats.org/officeDocument/2006/relationships/hyperlink" Target="http://www.pro-motionmedical.nl" TargetMode="External"/><Relationship Id="rId9666" Type="http://schemas.openxmlformats.org/officeDocument/2006/relationships/hyperlink" Target="http://www.pro-motionmedical.nl" TargetMode="External"/><Relationship Id="rId9667" Type="http://schemas.openxmlformats.org/officeDocument/2006/relationships/hyperlink" Target="http://www.pro-motionmedical.nl" TargetMode="External"/><Relationship Id="rId9668" Type="http://schemas.openxmlformats.org/officeDocument/2006/relationships/hyperlink" Target="http://www.pro-motionmedical.nl" TargetMode="External"/><Relationship Id="rId9669" Type="http://schemas.openxmlformats.org/officeDocument/2006/relationships/hyperlink" Target="http://www.pro-motionmedical.nl" TargetMode="External"/><Relationship Id="rId9670" Type="http://schemas.openxmlformats.org/officeDocument/2006/relationships/hyperlink" Target="http://www.pro-motionmedical.nl" TargetMode="External"/><Relationship Id="rId9671" Type="http://schemas.openxmlformats.org/officeDocument/2006/relationships/hyperlink" Target="http://www.pro-motionmedical.nl" TargetMode="External"/><Relationship Id="rId9672" Type="http://schemas.openxmlformats.org/officeDocument/2006/relationships/hyperlink" Target="http://www.pro-motionmedical.nl" TargetMode="External"/><Relationship Id="rId9673" Type="http://schemas.openxmlformats.org/officeDocument/2006/relationships/hyperlink" Target="http://www.pro-motionmedical.nl" TargetMode="External"/><Relationship Id="rId9674" Type="http://schemas.openxmlformats.org/officeDocument/2006/relationships/hyperlink" Target="http://www.pro-motionmedical.nl" TargetMode="External"/><Relationship Id="rId9675" Type="http://schemas.openxmlformats.org/officeDocument/2006/relationships/hyperlink" Target="http://www.pro-motionmedical.nl" TargetMode="External"/><Relationship Id="rId9676" Type="http://schemas.openxmlformats.org/officeDocument/2006/relationships/hyperlink" Target="http://www.pro-motionmedical.nl" TargetMode="External"/><Relationship Id="rId9677" Type="http://schemas.openxmlformats.org/officeDocument/2006/relationships/hyperlink" Target="http://www.pro-motionmedical.nl" TargetMode="External"/><Relationship Id="rId9678" Type="http://schemas.openxmlformats.org/officeDocument/2006/relationships/hyperlink" Target="http://www.pro-motionmedical.nl" TargetMode="External"/><Relationship Id="rId9679" Type="http://schemas.openxmlformats.org/officeDocument/2006/relationships/hyperlink" Target="http://www.pro-motionmedical.nl" TargetMode="External"/><Relationship Id="rId9680" Type="http://schemas.openxmlformats.org/officeDocument/2006/relationships/hyperlink" Target="http://www.pro-motionmedical.nl" TargetMode="External"/><Relationship Id="rId9681" Type="http://schemas.openxmlformats.org/officeDocument/2006/relationships/hyperlink" Target="http://www.pro-motionmedical.nl" TargetMode="External"/><Relationship Id="rId9682" Type="http://schemas.openxmlformats.org/officeDocument/2006/relationships/hyperlink" Target="http://www.pro-motionmedical.nl" TargetMode="External"/><Relationship Id="rId9683" Type="http://schemas.openxmlformats.org/officeDocument/2006/relationships/hyperlink" Target="http://www.pro-motionmedical.nl" TargetMode="External"/><Relationship Id="rId9684" Type="http://schemas.openxmlformats.org/officeDocument/2006/relationships/hyperlink" Target="http://www.pro-motionmedical.nl" TargetMode="External"/><Relationship Id="rId9685" Type="http://schemas.openxmlformats.org/officeDocument/2006/relationships/hyperlink" Target="http://www.pro-motionmedical.nl" TargetMode="External"/><Relationship Id="rId9686" Type="http://schemas.openxmlformats.org/officeDocument/2006/relationships/hyperlink" Target="http://www.pro-motionmedical.nl" TargetMode="External"/><Relationship Id="rId9687" Type="http://schemas.openxmlformats.org/officeDocument/2006/relationships/hyperlink" Target="http://www.pro-motionmedical.nl" TargetMode="External"/><Relationship Id="rId9688" Type="http://schemas.openxmlformats.org/officeDocument/2006/relationships/hyperlink" Target="http://www.pro-motionmedical.nl" TargetMode="External"/><Relationship Id="rId9689" Type="http://schemas.openxmlformats.org/officeDocument/2006/relationships/hyperlink" Target="http://www.pro-motionmedical.nl" TargetMode="External"/><Relationship Id="rId9690" Type="http://schemas.openxmlformats.org/officeDocument/2006/relationships/hyperlink" Target="http://www.pro-motionmedical.nl" TargetMode="External"/><Relationship Id="rId9691" Type="http://schemas.openxmlformats.org/officeDocument/2006/relationships/hyperlink" Target="http://www.pro-motionmedical.nl" TargetMode="External"/><Relationship Id="rId9692" Type="http://schemas.openxmlformats.org/officeDocument/2006/relationships/hyperlink" Target="http://www.pro-motionmedical.nl" TargetMode="External"/><Relationship Id="rId9693" Type="http://schemas.openxmlformats.org/officeDocument/2006/relationships/hyperlink" Target="http://www.pro-motionmedical.nl" TargetMode="External"/><Relationship Id="rId9694" Type="http://schemas.openxmlformats.org/officeDocument/2006/relationships/hyperlink" Target="http://www.pro-motionmedical.nl" TargetMode="External"/><Relationship Id="rId9695" Type="http://schemas.openxmlformats.org/officeDocument/2006/relationships/hyperlink" Target="http://www.pro-motionmedical.nl" TargetMode="External"/><Relationship Id="rId9696" Type="http://schemas.openxmlformats.org/officeDocument/2006/relationships/hyperlink" Target="http://www.pro-motionmedical.nl" TargetMode="External"/><Relationship Id="rId9697" Type="http://schemas.openxmlformats.org/officeDocument/2006/relationships/hyperlink" Target="http://www.pro-motionmedical.nl" TargetMode="External"/><Relationship Id="rId9698" Type="http://schemas.openxmlformats.org/officeDocument/2006/relationships/hyperlink" Target="http://www.pro-motionmedical.nl" TargetMode="External"/><Relationship Id="rId9699" Type="http://schemas.openxmlformats.org/officeDocument/2006/relationships/hyperlink" Target="http://www.pro-motionmedical.nl" TargetMode="External"/><Relationship Id="rId9700" Type="http://schemas.openxmlformats.org/officeDocument/2006/relationships/hyperlink" Target="http://www.pro-motionmedical.nl" TargetMode="External"/><Relationship Id="rId9701" Type="http://schemas.openxmlformats.org/officeDocument/2006/relationships/hyperlink" Target="http://www.pro-motionmedical.nl" TargetMode="External"/><Relationship Id="rId9702" Type="http://schemas.openxmlformats.org/officeDocument/2006/relationships/hyperlink" Target="http://www.pro-motionmedical.nl" TargetMode="External"/><Relationship Id="rId9703" Type="http://schemas.openxmlformats.org/officeDocument/2006/relationships/hyperlink" Target="http://www.pro-motionmedical.nl" TargetMode="External"/><Relationship Id="rId9704" Type="http://schemas.openxmlformats.org/officeDocument/2006/relationships/hyperlink" Target="http://www.pro-motionmedical.nl" TargetMode="External"/><Relationship Id="rId9705" Type="http://schemas.openxmlformats.org/officeDocument/2006/relationships/hyperlink" Target="http://www.pro-motionmedical.nl" TargetMode="External"/><Relationship Id="rId9706" Type="http://schemas.openxmlformats.org/officeDocument/2006/relationships/hyperlink" Target="http://www.pro-motionmedical.nl" TargetMode="External"/><Relationship Id="rId9707" Type="http://schemas.openxmlformats.org/officeDocument/2006/relationships/hyperlink" Target="http://www.pro-motionmedical.nl" TargetMode="External"/><Relationship Id="rId9708" Type="http://schemas.openxmlformats.org/officeDocument/2006/relationships/hyperlink" Target="http://www.pro-motionmedical.nl" TargetMode="External"/><Relationship Id="rId9709" Type="http://schemas.openxmlformats.org/officeDocument/2006/relationships/hyperlink" Target="http://www.pro-motionmedical.nl" TargetMode="External"/><Relationship Id="rId9710" Type="http://schemas.openxmlformats.org/officeDocument/2006/relationships/hyperlink" Target="http://www.pro-motionmedical.nl" TargetMode="External"/><Relationship Id="rId9711" Type="http://schemas.openxmlformats.org/officeDocument/2006/relationships/hyperlink" Target="http://www.pro-motionmedical.nl" TargetMode="External"/><Relationship Id="rId9712" Type="http://schemas.openxmlformats.org/officeDocument/2006/relationships/hyperlink" Target="http://www.pro-motionmedical.nl" TargetMode="External"/><Relationship Id="rId9713" Type="http://schemas.openxmlformats.org/officeDocument/2006/relationships/hyperlink" Target="http://www.pro-motionmedical.nl" TargetMode="External"/><Relationship Id="rId9714" Type="http://schemas.openxmlformats.org/officeDocument/2006/relationships/hyperlink" Target="http://www.pro-motionmedical.nl" TargetMode="External"/><Relationship Id="rId9715" Type="http://schemas.openxmlformats.org/officeDocument/2006/relationships/hyperlink" Target="http://www.pro-motionmedical.nl" TargetMode="External"/><Relationship Id="rId9716" Type="http://schemas.openxmlformats.org/officeDocument/2006/relationships/hyperlink" Target="http://www.pro-motionmedical.nl" TargetMode="External"/><Relationship Id="rId9717" Type="http://schemas.openxmlformats.org/officeDocument/2006/relationships/hyperlink" Target="http://www.pro-motionmedical.nl" TargetMode="External"/><Relationship Id="rId9718" Type="http://schemas.openxmlformats.org/officeDocument/2006/relationships/hyperlink" Target="http://www.pro-motionmedical.nl" TargetMode="External"/><Relationship Id="rId9719" Type="http://schemas.openxmlformats.org/officeDocument/2006/relationships/hyperlink" Target="http://www.pro-motionmedical.nl" TargetMode="External"/><Relationship Id="rId9720" Type="http://schemas.openxmlformats.org/officeDocument/2006/relationships/hyperlink" Target="http://www.pro-motionmedical.nl" TargetMode="External"/><Relationship Id="rId9721" Type="http://schemas.openxmlformats.org/officeDocument/2006/relationships/hyperlink" Target="http://www.pro-motionmedical.nl" TargetMode="External"/><Relationship Id="rId9722" Type="http://schemas.openxmlformats.org/officeDocument/2006/relationships/hyperlink" Target="http://www.pro-motionmedical.nl" TargetMode="External"/><Relationship Id="rId9723" Type="http://schemas.openxmlformats.org/officeDocument/2006/relationships/hyperlink" Target="http://www.pro-motionmedical.nl" TargetMode="External"/><Relationship Id="rId9724" Type="http://schemas.openxmlformats.org/officeDocument/2006/relationships/hyperlink" Target="http://www.pro-motionmedical.nl" TargetMode="External"/><Relationship Id="rId9725" Type="http://schemas.openxmlformats.org/officeDocument/2006/relationships/hyperlink" Target="http://www.pro-motionmedical.nl" TargetMode="External"/><Relationship Id="rId9726" Type="http://schemas.openxmlformats.org/officeDocument/2006/relationships/hyperlink" Target="http://www.pro-motionmedical.nl" TargetMode="External"/><Relationship Id="rId9727" Type="http://schemas.openxmlformats.org/officeDocument/2006/relationships/hyperlink" Target="http://www.pro-motionmedical.nl" TargetMode="External"/><Relationship Id="rId9728" Type="http://schemas.openxmlformats.org/officeDocument/2006/relationships/hyperlink" Target="http://www.pro-motionmedical.nl" TargetMode="External"/><Relationship Id="rId9729" Type="http://schemas.openxmlformats.org/officeDocument/2006/relationships/hyperlink" Target="http://www.pro-motionmedical.nl" TargetMode="External"/><Relationship Id="rId9730" Type="http://schemas.openxmlformats.org/officeDocument/2006/relationships/hyperlink" Target="http://www.pro-motionmedical.nl" TargetMode="External"/><Relationship Id="rId9731" Type="http://schemas.openxmlformats.org/officeDocument/2006/relationships/hyperlink" Target="http://www.pro-motionmedical.nl" TargetMode="External"/><Relationship Id="rId9732" Type="http://schemas.openxmlformats.org/officeDocument/2006/relationships/hyperlink" Target="http://www.pro-motionmedical.nl" TargetMode="External"/><Relationship Id="rId9733" Type="http://schemas.openxmlformats.org/officeDocument/2006/relationships/hyperlink" Target="http://www.pro-motionmedical.nl" TargetMode="External"/><Relationship Id="rId9734" Type="http://schemas.openxmlformats.org/officeDocument/2006/relationships/hyperlink" Target="http://www.pro-motionmedical.nl" TargetMode="External"/><Relationship Id="rId9735" Type="http://schemas.openxmlformats.org/officeDocument/2006/relationships/hyperlink" Target="http://www.pro-motionmedical.nl" TargetMode="External"/><Relationship Id="rId9736" Type="http://schemas.openxmlformats.org/officeDocument/2006/relationships/hyperlink" Target="http://www.pro-motionmedical.nl" TargetMode="External"/><Relationship Id="rId9737" Type="http://schemas.openxmlformats.org/officeDocument/2006/relationships/hyperlink" Target="http://www.pro-motionmedical.nl" TargetMode="External"/><Relationship Id="rId9738" Type="http://schemas.openxmlformats.org/officeDocument/2006/relationships/hyperlink" Target="http://www.pro-motionmedical.nl" TargetMode="External"/><Relationship Id="rId9739" Type="http://schemas.openxmlformats.org/officeDocument/2006/relationships/hyperlink" Target="http://www.pro-motionmedical.nl" TargetMode="External"/><Relationship Id="rId9740" Type="http://schemas.openxmlformats.org/officeDocument/2006/relationships/hyperlink" Target="http://www.pro-motionmedical.nl" TargetMode="External"/><Relationship Id="rId9741" Type="http://schemas.openxmlformats.org/officeDocument/2006/relationships/hyperlink" Target="http://www.pro-motionmedical.nl" TargetMode="External"/><Relationship Id="rId9742" Type="http://schemas.openxmlformats.org/officeDocument/2006/relationships/hyperlink" Target="http://www.pro-motionmedical.nl" TargetMode="External"/><Relationship Id="rId9743" Type="http://schemas.openxmlformats.org/officeDocument/2006/relationships/hyperlink" Target="http://www.pro-motionmedical.nl" TargetMode="External"/><Relationship Id="rId9744" Type="http://schemas.openxmlformats.org/officeDocument/2006/relationships/hyperlink" Target="http://www.pro-motionmedical.nl" TargetMode="External"/><Relationship Id="rId9745" Type="http://schemas.openxmlformats.org/officeDocument/2006/relationships/hyperlink" Target="http://www.pro-motionmedical.nl" TargetMode="External"/><Relationship Id="rId9746" Type="http://schemas.openxmlformats.org/officeDocument/2006/relationships/hyperlink" Target="http://www.pro-motionmedical.nl" TargetMode="External"/><Relationship Id="rId9747" Type="http://schemas.openxmlformats.org/officeDocument/2006/relationships/hyperlink" Target="http://www.pro-motionmedical.nl" TargetMode="External"/><Relationship Id="rId9748" Type="http://schemas.openxmlformats.org/officeDocument/2006/relationships/hyperlink" Target="http://www.pro-motionmedical.nl" TargetMode="External"/><Relationship Id="rId9749" Type="http://schemas.openxmlformats.org/officeDocument/2006/relationships/hyperlink" Target="http://www.pro-motionmedical.nl" TargetMode="External"/><Relationship Id="rId9750" Type="http://schemas.openxmlformats.org/officeDocument/2006/relationships/hyperlink" Target="http://www.pro-motionmedical.nl" TargetMode="External"/><Relationship Id="rId9751" Type="http://schemas.openxmlformats.org/officeDocument/2006/relationships/hyperlink" Target="http://www.pro-motionmedical.nl" TargetMode="External"/><Relationship Id="rId9752" Type="http://schemas.openxmlformats.org/officeDocument/2006/relationships/hyperlink" Target="http://www.pro-motionmedical.nl" TargetMode="External"/><Relationship Id="rId9753" Type="http://schemas.openxmlformats.org/officeDocument/2006/relationships/hyperlink" Target="http://www.pro-motionmedical.nl" TargetMode="External"/><Relationship Id="rId9754" Type="http://schemas.openxmlformats.org/officeDocument/2006/relationships/hyperlink" Target="http://www.pro-motionmedical.nl" TargetMode="External"/><Relationship Id="rId9755" Type="http://schemas.openxmlformats.org/officeDocument/2006/relationships/hyperlink" Target="http://www.pro-motionmedical.nl" TargetMode="External"/><Relationship Id="rId9756" Type="http://schemas.openxmlformats.org/officeDocument/2006/relationships/hyperlink" Target="http://www.pro-motionmedical.nl" TargetMode="External"/><Relationship Id="rId9757" Type="http://schemas.openxmlformats.org/officeDocument/2006/relationships/hyperlink" Target="http://www.pro-motionmedical.nl" TargetMode="External"/><Relationship Id="rId9758" Type="http://schemas.openxmlformats.org/officeDocument/2006/relationships/hyperlink" Target="http://www.pro-motionmedical.nl" TargetMode="External"/><Relationship Id="rId9759" Type="http://schemas.openxmlformats.org/officeDocument/2006/relationships/hyperlink" Target="http://www.pro-motionmedical.nl" TargetMode="External"/><Relationship Id="rId9760" Type="http://schemas.openxmlformats.org/officeDocument/2006/relationships/hyperlink" Target="http://www.pro-motionmedical.nl" TargetMode="External"/><Relationship Id="rId9761" Type="http://schemas.openxmlformats.org/officeDocument/2006/relationships/hyperlink" Target="http://www.pro-motionmedical.nl" TargetMode="External"/><Relationship Id="rId9762" Type="http://schemas.openxmlformats.org/officeDocument/2006/relationships/hyperlink" Target="http://www.pro-motionmedical.nl" TargetMode="External"/><Relationship Id="rId9763" Type="http://schemas.openxmlformats.org/officeDocument/2006/relationships/hyperlink" Target="http://www.pro-motionmedical.nl" TargetMode="External"/><Relationship Id="rId9764" Type="http://schemas.openxmlformats.org/officeDocument/2006/relationships/hyperlink" Target="http://www.pro-motionmedical.nl" TargetMode="External"/><Relationship Id="rId9765" Type="http://schemas.openxmlformats.org/officeDocument/2006/relationships/hyperlink" Target="http://www.pro-motionmedical.nl" TargetMode="External"/><Relationship Id="rId9766" Type="http://schemas.openxmlformats.org/officeDocument/2006/relationships/hyperlink" Target="http://www.pro-motionmedical.nl" TargetMode="External"/><Relationship Id="rId9767" Type="http://schemas.openxmlformats.org/officeDocument/2006/relationships/hyperlink" Target="http://www.pro-motionmedical.nl" TargetMode="External"/><Relationship Id="rId9768" Type="http://schemas.openxmlformats.org/officeDocument/2006/relationships/hyperlink" Target="http://www.pro-motionmedical.nl" TargetMode="External"/><Relationship Id="rId9769" Type="http://schemas.openxmlformats.org/officeDocument/2006/relationships/hyperlink" Target="http://www.pro-motionmedical.nl" TargetMode="External"/><Relationship Id="rId9770" Type="http://schemas.openxmlformats.org/officeDocument/2006/relationships/hyperlink" Target="http://www.pro-motionmedical.nl" TargetMode="External"/><Relationship Id="rId9771" Type="http://schemas.openxmlformats.org/officeDocument/2006/relationships/hyperlink" Target="http://www.pro-motionmedical.nl" TargetMode="External"/><Relationship Id="rId9772" Type="http://schemas.openxmlformats.org/officeDocument/2006/relationships/hyperlink" Target="http://www.pro-motionmedical.nl" TargetMode="External"/><Relationship Id="rId9773" Type="http://schemas.openxmlformats.org/officeDocument/2006/relationships/hyperlink" Target="http://www.pro-motionmedical.nl" TargetMode="External"/><Relationship Id="rId9774" Type="http://schemas.openxmlformats.org/officeDocument/2006/relationships/hyperlink" Target="http://www.pro-motionmedical.nl" TargetMode="External"/><Relationship Id="rId9775" Type="http://schemas.openxmlformats.org/officeDocument/2006/relationships/hyperlink" Target="http://www.pro-motionmedical.nl" TargetMode="External"/><Relationship Id="rId9776" Type="http://schemas.openxmlformats.org/officeDocument/2006/relationships/hyperlink" Target="http://www.pro-motionmedical.nl" TargetMode="External"/><Relationship Id="rId9777" Type="http://schemas.openxmlformats.org/officeDocument/2006/relationships/hyperlink" Target="http://www.pro-motionmedical.nl" TargetMode="External"/><Relationship Id="rId9778" Type="http://schemas.openxmlformats.org/officeDocument/2006/relationships/hyperlink" Target="http://www.pro-motionmedical.nl" TargetMode="External"/><Relationship Id="rId9779" Type="http://schemas.openxmlformats.org/officeDocument/2006/relationships/hyperlink" Target="http://www.pro-motionmedical.nl" TargetMode="External"/><Relationship Id="rId9780" Type="http://schemas.openxmlformats.org/officeDocument/2006/relationships/hyperlink" Target="http://www.pro-motionmedical.nl" TargetMode="External"/><Relationship Id="rId9781" Type="http://schemas.openxmlformats.org/officeDocument/2006/relationships/hyperlink" Target="http://www.pro-motionmedical.nl" TargetMode="External"/><Relationship Id="rId9782" Type="http://schemas.openxmlformats.org/officeDocument/2006/relationships/hyperlink" Target="http://www.pro-motionmedical.nl" TargetMode="External"/><Relationship Id="rId9783" Type="http://schemas.openxmlformats.org/officeDocument/2006/relationships/hyperlink" Target="http://www.pro-motionmedical.nl" TargetMode="External"/><Relationship Id="rId9784" Type="http://schemas.openxmlformats.org/officeDocument/2006/relationships/hyperlink" Target="http://www.pro-motionmedical.nl" TargetMode="External"/><Relationship Id="rId9785" Type="http://schemas.openxmlformats.org/officeDocument/2006/relationships/hyperlink" Target="http://www.pro-motionmedical.nl" TargetMode="External"/><Relationship Id="rId9786" Type="http://schemas.openxmlformats.org/officeDocument/2006/relationships/hyperlink" Target="http://www.pro-motionmedical.nl" TargetMode="External"/><Relationship Id="rId9787" Type="http://schemas.openxmlformats.org/officeDocument/2006/relationships/hyperlink" Target="http://www.pro-motionmedical.nl" TargetMode="External"/><Relationship Id="rId9788" Type="http://schemas.openxmlformats.org/officeDocument/2006/relationships/hyperlink" Target="http://www.pro-motionmedical.nl" TargetMode="External"/><Relationship Id="rId9789" Type="http://schemas.openxmlformats.org/officeDocument/2006/relationships/hyperlink" Target="http://www.pro-motionmedical.nl" TargetMode="External"/><Relationship Id="rId9790" Type="http://schemas.openxmlformats.org/officeDocument/2006/relationships/hyperlink" Target="http://www.pro-motionmedical.nl" TargetMode="External"/><Relationship Id="rId9791" Type="http://schemas.openxmlformats.org/officeDocument/2006/relationships/hyperlink" Target="http://www.pro-motionmedical.nl" TargetMode="External"/><Relationship Id="rId9792" Type="http://schemas.openxmlformats.org/officeDocument/2006/relationships/hyperlink" Target="http://www.pro-motionmedical.nl" TargetMode="External"/><Relationship Id="rId9793" Type="http://schemas.openxmlformats.org/officeDocument/2006/relationships/hyperlink" Target="http://www.pro-motionmedical.nl" TargetMode="External"/><Relationship Id="rId9794" Type="http://schemas.openxmlformats.org/officeDocument/2006/relationships/hyperlink" Target="http://www.pro-motionmedical.nl" TargetMode="External"/><Relationship Id="rId9795" Type="http://schemas.openxmlformats.org/officeDocument/2006/relationships/hyperlink" Target="http://www.pro-motionmedical.nl" TargetMode="External"/><Relationship Id="rId9796" Type="http://schemas.openxmlformats.org/officeDocument/2006/relationships/hyperlink" Target="http://www.pro-motionmedical.nl" TargetMode="External"/><Relationship Id="rId9797" Type="http://schemas.openxmlformats.org/officeDocument/2006/relationships/hyperlink" Target="http://www.pro-motionmedical.nl" TargetMode="External"/><Relationship Id="rId9798" Type="http://schemas.openxmlformats.org/officeDocument/2006/relationships/hyperlink" Target="http://www.pro-motionmedical.nl" TargetMode="External"/><Relationship Id="rId9799" Type="http://schemas.openxmlformats.org/officeDocument/2006/relationships/hyperlink" Target="http://www.pro-motionmedical.nl" TargetMode="External"/><Relationship Id="rId9800" Type="http://schemas.openxmlformats.org/officeDocument/2006/relationships/hyperlink" Target="http://www.pro-motionmedical.nl" TargetMode="External"/><Relationship Id="rId9801" Type="http://schemas.openxmlformats.org/officeDocument/2006/relationships/hyperlink" Target="http://www.pro-motionmedical.nl" TargetMode="External"/><Relationship Id="rId9802" Type="http://schemas.openxmlformats.org/officeDocument/2006/relationships/hyperlink" Target="http://www.pro-motionmedical.nl" TargetMode="External"/><Relationship Id="rId9803" Type="http://schemas.openxmlformats.org/officeDocument/2006/relationships/hyperlink" Target="http://www.pro-motionmedical.nl" TargetMode="External"/><Relationship Id="rId9804" Type="http://schemas.openxmlformats.org/officeDocument/2006/relationships/hyperlink" Target="http://www.pro-motionmedical.nl" TargetMode="External"/><Relationship Id="rId9805" Type="http://schemas.openxmlformats.org/officeDocument/2006/relationships/hyperlink" Target="http://www.pro-motionmedical.nl" TargetMode="External"/><Relationship Id="rId9806" Type="http://schemas.openxmlformats.org/officeDocument/2006/relationships/hyperlink" Target="http://www.pro-motionmedical.nl" TargetMode="External"/><Relationship Id="rId9807" Type="http://schemas.openxmlformats.org/officeDocument/2006/relationships/hyperlink" Target="http://www.pro-motionmedical.nl" TargetMode="External"/><Relationship Id="rId9808" Type="http://schemas.openxmlformats.org/officeDocument/2006/relationships/hyperlink" Target="http://www.pro-motionmedical.nl" TargetMode="External"/><Relationship Id="rId9809" Type="http://schemas.openxmlformats.org/officeDocument/2006/relationships/hyperlink" Target="http://www.pro-motionmedical.nl" TargetMode="External"/><Relationship Id="rId9810" Type="http://schemas.openxmlformats.org/officeDocument/2006/relationships/hyperlink" Target="http://www.pro-motionmedical.nl" TargetMode="External"/><Relationship Id="rId9811" Type="http://schemas.openxmlformats.org/officeDocument/2006/relationships/hyperlink" Target="http://www.pro-motionmedical.nl" TargetMode="External"/><Relationship Id="rId9812" Type="http://schemas.openxmlformats.org/officeDocument/2006/relationships/hyperlink" Target="http://www.pro-motionmedical.nl" TargetMode="External"/><Relationship Id="rId9813" Type="http://schemas.openxmlformats.org/officeDocument/2006/relationships/hyperlink" Target="http://www.pro-motionmedical.nl" TargetMode="External"/><Relationship Id="rId9814" Type="http://schemas.openxmlformats.org/officeDocument/2006/relationships/hyperlink" Target="http://www.pro-motionmedical.nl" TargetMode="External"/><Relationship Id="rId9815" Type="http://schemas.openxmlformats.org/officeDocument/2006/relationships/hyperlink" Target="http://www.pro-motionmedical.nl" TargetMode="External"/><Relationship Id="rId9816" Type="http://schemas.openxmlformats.org/officeDocument/2006/relationships/hyperlink" Target="http://www.pro-motionmedical.nl" TargetMode="External"/><Relationship Id="rId9817" Type="http://schemas.openxmlformats.org/officeDocument/2006/relationships/hyperlink" Target="http://www.pro-motionmedical.nl" TargetMode="External"/><Relationship Id="rId9818" Type="http://schemas.openxmlformats.org/officeDocument/2006/relationships/hyperlink" Target="http://www.pro-motionmedical.nl" TargetMode="External"/><Relationship Id="rId9819" Type="http://schemas.openxmlformats.org/officeDocument/2006/relationships/hyperlink" Target="http://www.pro-motionmedical.nl" TargetMode="External"/><Relationship Id="rId9820" Type="http://schemas.openxmlformats.org/officeDocument/2006/relationships/hyperlink" Target="http://www.pro-motionmedical.nl" TargetMode="External"/><Relationship Id="rId9821" Type="http://schemas.openxmlformats.org/officeDocument/2006/relationships/hyperlink" Target="http://www.pro-motionmedical.nl" TargetMode="External"/><Relationship Id="rId9822" Type="http://schemas.openxmlformats.org/officeDocument/2006/relationships/hyperlink" Target="http://www.pro-motionmedical.nl" TargetMode="External"/><Relationship Id="rId9823" Type="http://schemas.openxmlformats.org/officeDocument/2006/relationships/hyperlink" Target="http://www.pro-motionmedical.nl" TargetMode="External"/><Relationship Id="rId9824" Type="http://schemas.openxmlformats.org/officeDocument/2006/relationships/hyperlink" Target="http://www.pro-motionmedical.nl" TargetMode="External"/><Relationship Id="rId9825" Type="http://schemas.openxmlformats.org/officeDocument/2006/relationships/hyperlink" Target="http://www.pro-motionmedical.nl" TargetMode="External"/><Relationship Id="rId9826" Type="http://schemas.openxmlformats.org/officeDocument/2006/relationships/hyperlink" Target="http://www.pro-motionmedical.nl" TargetMode="External"/><Relationship Id="rId9827" Type="http://schemas.openxmlformats.org/officeDocument/2006/relationships/hyperlink" Target="http://www.pro-motionmedical.nl" TargetMode="External"/><Relationship Id="rId9828" Type="http://schemas.openxmlformats.org/officeDocument/2006/relationships/hyperlink" Target="http://www.pro-motionmedical.nl" TargetMode="External"/><Relationship Id="rId9829" Type="http://schemas.openxmlformats.org/officeDocument/2006/relationships/hyperlink" Target="http://www.pro-motionmedical.nl" TargetMode="External"/><Relationship Id="rId9830" Type="http://schemas.openxmlformats.org/officeDocument/2006/relationships/hyperlink" Target="http://www.pro-motionmedical.nl" TargetMode="External"/><Relationship Id="rId9831" Type="http://schemas.openxmlformats.org/officeDocument/2006/relationships/hyperlink" Target="http://www.pro-motionmedical.nl" TargetMode="External"/><Relationship Id="rId9832" Type="http://schemas.openxmlformats.org/officeDocument/2006/relationships/hyperlink" Target="http://www.pro-motionmedical.nl" TargetMode="External"/><Relationship Id="rId9833" Type="http://schemas.openxmlformats.org/officeDocument/2006/relationships/hyperlink" Target="http://www.pro-motionmedical.nl" TargetMode="External"/><Relationship Id="rId9834" Type="http://schemas.openxmlformats.org/officeDocument/2006/relationships/hyperlink" Target="http://www.pro-motionmedical.nl" TargetMode="External"/><Relationship Id="rId9835" Type="http://schemas.openxmlformats.org/officeDocument/2006/relationships/hyperlink" Target="http://www.pro-motionmedical.nl" TargetMode="External"/><Relationship Id="rId9836" Type="http://schemas.openxmlformats.org/officeDocument/2006/relationships/hyperlink" Target="http://www.pro-motionmedical.nl" TargetMode="External"/><Relationship Id="rId9837" Type="http://schemas.openxmlformats.org/officeDocument/2006/relationships/hyperlink" Target="http://www.pro-motionmedical.nl" TargetMode="External"/><Relationship Id="rId9838" Type="http://schemas.openxmlformats.org/officeDocument/2006/relationships/hyperlink" Target="http://www.pro-motionmedical.nl" TargetMode="External"/><Relationship Id="rId9839" Type="http://schemas.openxmlformats.org/officeDocument/2006/relationships/hyperlink" Target="http://www.pro-motionmedical.nl" TargetMode="External"/><Relationship Id="rId9840" Type="http://schemas.openxmlformats.org/officeDocument/2006/relationships/hyperlink" Target="http://www.pro-motionmedical.nl" TargetMode="External"/><Relationship Id="rId9841" Type="http://schemas.openxmlformats.org/officeDocument/2006/relationships/hyperlink" Target="http://www.pro-motionmedical.nl" TargetMode="External"/><Relationship Id="rId9842" Type="http://schemas.openxmlformats.org/officeDocument/2006/relationships/hyperlink" Target="http://www.pro-motionmedical.nl" TargetMode="External"/><Relationship Id="rId9843" Type="http://schemas.openxmlformats.org/officeDocument/2006/relationships/hyperlink" Target="http://www.pro-motionmedical.nl" TargetMode="External"/><Relationship Id="rId9844" Type="http://schemas.openxmlformats.org/officeDocument/2006/relationships/hyperlink" Target="http://www.pro-motionmedical.nl" TargetMode="External"/><Relationship Id="rId9845" Type="http://schemas.openxmlformats.org/officeDocument/2006/relationships/hyperlink" Target="http://www.pro-motionmedical.nl" TargetMode="External"/><Relationship Id="rId9846" Type="http://schemas.openxmlformats.org/officeDocument/2006/relationships/hyperlink" Target="http://www.pro-motionmedical.nl" TargetMode="External"/><Relationship Id="rId9847" Type="http://schemas.openxmlformats.org/officeDocument/2006/relationships/hyperlink" Target="http://www.pro-motionmedical.nl" TargetMode="External"/><Relationship Id="rId9848" Type="http://schemas.openxmlformats.org/officeDocument/2006/relationships/hyperlink" Target="http://www.pro-motionmedical.nl" TargetMode="External"/><Relationship Id="rId9849" Type="http://schemas.openxmlformats.org/officeDocument/2006/relationships/hyperlink" Target="http://www.pro-motionmedical.nl" TargetMode="External"/><Relationship Id="rId9850" Type="http://schemas.openxmlformats.org/officeDocument/2006/relationships/hyperlink" Target="http://www.pro-motionmedical.nl" TargetMode="External"/><Relationship Id="rId9851" Type="http://schemas.openxmlformats.org/officeDocument/2006/relationships/hyperlink" Target="http://www.pro-motionmedical.nl" TargetMode="External"/><Relationship Id="rId9852" Type="http://schemas.openxmlformats.org/officeDocument/2006/relationships/hyperlink" Target="http://www.pro-motionmedical.nl" TargetMode="External"/><Relationship Id="rId9853" Type="http://schemas.openxmlformats.org/officeDocument/2006/relationships/hyperlink" Target="http://www.pro-motionmedical.nl" TargetMode="External"/><Relationship Id="rId9854" Type="http://schemas.openxmlformats.org/officeDocument/2006/relationships/hyperlink" Target="http://www.pro-motionmedical.nl" TargetMode="External"/><Relationship Id="rId9855" Type="http://schemas.openxmlformats.org/officeDocument/2006/relationships/hyperlink" Target="http://www.pro-motionmedical.nl" TargetMode="External"/><Relationship Id="rId9856" Type="http://schemas.openxmlformats.org/officeDocument/2006/relationships/hyperlink" Target="http://www.pro-motionmedical.nl" TargetMode="External"/><Relationship Id="rId9857" Type="http://schemas.openxmlformats.org/officeDocument/2006/relationships/hyperlink" Target="http://www.pro-motionmedical.nl" TargetMode="External"/><Relationship Id="rId9858" Type="http://schemas.openxmlformats.org/officeDocument/2006/relationships/hyperlink" Target="http://www.pro-motionmedical.nl" TargetMode="External"/><Relationship Id="rId9859" Type="http://schemas.openxmlformats.org/officeDocument/2006/relationships/hyperlink" Target="http://www.pro-motionmedical.nl" TargetMode="External"/><Relationship Id="rId9860" Type="http://schemas.openxmlformats.org/officeDocument/2006/relationships/hyperlink" Target="http://www.pro-motionmedical.nl" TargetMode="External"/><Relationship Id="rId9861" Type="http://schemas.openxmlformats.org/officeDocument/2006/relationships/hyperlink" Target="http://www.pro-motionmedical.nl" TargetMode="External"/><Relationship Id="rId9862" Type="http://schemas.openxmlformats.org/officeDocument/2006/relationships/hyperlink" Target="http://www.pro-motionmedical.nl" TargetMode="External"/><Relationship Id="rId9863" Type="http://schemas.openxmlformats.org/officeDocument/2006/relationships/hyperlink" Target="http://www.pro-motionmedical.nl" TargetMode="External"/><Relationship Id="rId9864" Type="http://schemas.openxmlformats.org/officeDocument/2006/relationships/hyperlink" Target="http://www.pro-motionmedical.nl" TargetMode="External"/><Relationship Id="rId9865" Type="http://schemas.openxmlformats.org/officeDocument/2006/relationships/hyperlink" Target="http://www.pro-motionmedical.nl" TargetMode="External"/><Relationship Id="rId9866" Type="http://schemas.openxmlformats.org/officeDocument/2006/relationships/hyperlink" Target="http://www.pro-motionmedical.nl" TargetMode="External"/><Relationship Id="rId9867" Type="http://schemas.openxmlformats.org/officeDocument/2006/relationships/hyperlink" Target="http://www.pro-motionmedical.nl" TargetMode="External"/><Relationship Id="rId9868" Type="http://schemas.openxmlformats.org/officeDocument/2006/relationships/hyperlink" Target="http://www.pro-motionmedical.nl" TargetMode="External"/><Relationship Id="rId9869" Type="http://schemas.openxmlformats.org/officeDocument/2006/relationships/hyperlink" Target="http://www.pro-motionmedical.nl" TargetMode="External"/><Relationship Id="rId9870" Type="http://schemas.openxmlformats.org/officeDocument/2006/relationships/hyperlink" Target="http://www.pro-motionmedical.nl" TargetMode="External"/><Relationship Id="rId9871" Type="http://schemas.openxmlformats.org/officeDocument/2006/relationships/hyperlink" Target="http://www.pro-motionmedical.nl" TargetMode="External"/><Relationship Id="rId9872" Type="http://schemas.openxmlformats.org/officeDocument/2006/relationships/hyperlink" Target="http://www.pro-motionmedical.nl" TargetMode="External"/><Relationship Id="rId9873" Type="http://schemas.openxmlformats.org/officeDocument/2006/relationships/hyperlink" Target="http://www.pro-motionmedical.nl" TargetMode="External"/><Relationship Id="rId9874" Type="http://schemas.openxmlformats.org/officeDocument/2006/relationships/hyperlink" Target="http://www.pro-motionmedical.nl" TargetMode="External"/><Relationship Id="rId9875" Type="http://schemas.openxmlformats.org/officeDocument/2006/relationships/hyperlink" Target="http://www.pro-motionmedical.nl" TargetMode="External"/><Relationship Id="rId9876" Type="http://schemas.openxmlformats.org/officeDocument/2006/relationships/hyperlink" Target="http://www.pro-motionmedical.nl" TargetMode="External"/><Relationship Id="rId9877" Type="http://schemas.openxmlformats.org/officeDocument/2006/relationships/hyperlink" Target="http://www.pro-motionmedical.nl" TargetMode="External"/><Relationship Id="rId9878" Type="http://schemas.openxmlformats.org/officeDocument/2006/relationships/hyperlink" Target="http://www.pro-motionmedical.nl" TargetMode="External"/><Relationship Id="rId9879" Type="http://schemas.openxmlformats.org/officeDocument/2006/relationships/hyperlink" Target="http://www.pro-motionmedical.nl" TargetMode="External"/><Relationship Id="rId9880" Type="http://schemas.openxmlformats.org/officeDocument/2006/relationships/hyperlink" Target="http://www.pro-motionmedical.nl" TargetMode="External"/><Relationship Id="rId9881" Type="http://schemas.openxmlformats.org/officeDocument/2006/relationships/hyperlink" Target="http://www.pro-motionmedical.nl" TargetMode="External"/><Relationship Id="rId9882" Type="http://schemas.openxmlformats.org/officeDocument/2006/relationships/hyperlink" Target="http://www.pro-motionmedical.nl" TargetMode="External"/><Relationship Id="rId9883" Type="http://schemas.openxmlformats.org/officeDocument/2006/relationships/hyperlink" Target="http://www.pro-motionmedical.nl" TargetMode="External"/><Relationship Id="rId9884" Type="http://schemas.openxmlformats.org/officeDocument/2006/relationships/hyperlink" Target="http://www.pro-motionmedical.nl" TargetMode="External"/><Relationship Id="rId9885" Type="http://schemas.openxmlformats.org/officeDocument/2006/relationships/hyperlink" Target="http://www.pro-motionmedical.nl" TargetMode="External"/><Relationship Id="rId9886" Type="http://schemas.openxmlformats.org/officeDocument/2006/relationships/hyperlink" Target="http://www.pro-motionmedical.nl" TargetMode="External"/><Relationship Id="rId9887" Type="http://schemas.openxmlformats.org/officeDocument/2006/relationships/hyperlink" Target="http://www.pro-motionmedical.nl" TargetMode="External"/><Relationship Id="rId9888" Type="http://schemas.openxmlformats.org/officeDocument/2006/relationships/hyperlink" Target="http://www.pro-motionmedical.nl" TargetMode="External"/><Relationship Id="rId9889" Type="http://schemas.openxmlformats.org/officeDocument/2006/relationships/hyperlink" Target="http://www.pro-motionmedical.nl" TargetMode="External"/><Relationship Id="rId9890" Type="http://schemas.openxmlformats.org/officeDocument/2006/relationships/hyperlink" Target="http://www.pro-motionmedical.nl" TargetMode="External"/><Relationship Id="rId9891" Type="http://schemas.openxmlformats.org/officeDocument/2006/relationships/hyperlink" Target="http://www.pro-motionmedical.nl" TargetMode="External"/><Relationship Id="rId9892" Type="http://schemas.openxmlformats.org/officeDocument/2006/relationships/hyperlink" Target="http://www.pro-motionmedical.nl" TargetMode="External"/><Relationship Id="rId9893" Type="http://schemas.openxmlformats.org/officeDocument/2006/relationships/hyperlink" Target="http://www.pro-motionmedical.nl" TargetMode="External"/><Relationship Id="rId9894" Type="http://schemas.openxmlformats.org/officeDocument/2006/relationships/hyperlink" Target="http://www.pro-motionmedical.nl" TargetMode="External"/><Relationship Id="rId9895" Type="http://schemas.openxmlformats.org/officeDocument/2006/relationships/hyperlink" Target="http://www.pro-motionmedical.nl" TargetMode="External"/><Relationship Id="rId9896" Type="http://schemas.openxmlformats.org/officeDocument/2006/relationships/hyperlink" Target="http://www.pro-motionmedical.nl" TargetMode="External"/><Relationship Id="rId9897" Type="http://schemas.openxmlformats.org/officeDocument/2006/relationships/hyperlink" Target="http://www.pro-motionmedical.nl" TargetMode="External"/><Relationship Id="rId9898" Type="http://schemas.openxmlformats.org/officeDocument/2006/relationships/hyperlink" Target="http://www.pro-motionmedical.nl" TargetMode="External"/><Relationship Id="rId9899" Type="http://schemas.openxmlformats.org/officeDocument/2006/relationships/hyperlink" Target="http://www.pro-motionmedical.nl" TargetMode="External"/><Relationship Id="rId9900" Type="http://schemas.openxmlformats.org/officeDocument/2006/relationships/hyperlink" Target="http://www.pro-motionmedical.nl" TargetMode="External"/><Relationship Id="rId9901" Type="http://schemas.openxmlformats.org/officeDocument/2006/relationships/hyperlink" Target="http://www.pro-motionmedical.nl" TargetMode="External"/><Relationship Id="rId9902" Type="http://schemas.openxmlformats.org/officeDocument/2006/relationships/hyperlink" Target="http://www.pro-motionmedical.nl" TargetMode="External"/><Relationship Id="rId9903" Type="http://schemas.openxmlformats.org/officeDocument/2006/relationships/hyperlink" Target="http://www.pro-motionmedical.nl" TargetMode="External"/><Relationship Id="rId9904" Type="http://schemas.openxmlformats.org/officeDocument/2006/relationships/hyperlink" Target="http://www.pro-motionmedical.nl" TargetMode="External"/><Relationship Id="rId9905" Type="http://schemas.openxmlformats.org/officeDocument/2006/relationships/hyperlink" Target="http://www.pro-motionmedical.nl" TargetMode="External"/><Relationship Id="rId9906" Type="http://schemas.openxmlformats.org/officeDocument/2006/relationships/hyperlink" Target="http://www.pro-motionmedical.nl" TargetMode="External"/><Relationship Id="rId9907" Type="http://schemas.openxmlformats.org/officeDocument/2006/relationships/hyperlink" Target="http://www.pro-motionmedical.nl" TargetMode="External"/><Relationship Id="rId9908" Type="http://schemas.openxmlformats.org/officeDocument/2006/relationships/hyperlink" Target="http://www.pro-motionmedical.nl" TargetMode="External"/><Relationship Id="rId9909" Type="http://schemas.openxmlformats.org/officeDocument/2006/relationships/hyperlink" Target="http://www.pro-motionmedical.nl" TargetMode="External"/><Relationship Id="rId9910" Type="http://schemas.openxmlformats.org/officeDocument/2006/relationships/hyperlink" Target="http://www.pro-motionmedical.nl" TargetMode="External"/><Relationship Id="rId9911" Type="http://schemas.openxmlformats.org/officeDocument/2006/relationships/hyperlink" Target="http://www.pro-motionmedical.nl" TargetMode="External"/><Relationship Id="rId9912" Type="http://schemas.openxmlformats.org/officeDocument/2006/relationships/hyperlink" Target="http://www.pro-motionmedical.nl" TargetMode="External"/><Relationship Id="rId9913" Type="http://schemas.openxmlformats.org/officeDocument/2006/relationships/hyperlink" Target="http://www.pro-motionmedical.nl" TargetMode="External"/><Relationship Id="rId9914" Type="http://schemas.openxmlformats.org/officeDocument/2006/relationships/hyperlink" Target="http://www.pro-motionmedical.nl" TargetMode="External"/><Relationship Id="rId9915" Type="http://schemas.openxmlformats.org/officeDocument/2006/relationships/hyperlink" Target="http://www.pro-motionmedical.nl" TargetMode="External"/><Relationship Id="rId9916" Type="http://schemas.openxmlformats.org/officeDocument/2006/relationships/hyperlink" Target="http://www.pro-motionmedical.nl" TargetMode="External"/><Relationship Id="rId9917" Type="http://schemas.openxmlformats.org/officeDocument/2006/relationships/hyperlink" Target="http://www.pro-motionmedical.nl" TargetMode="External"/><Relationship Id="rId9918" Type="http://schemas.openxmlformats.org/officeDocument/2006/relationships/hyperlink" Target="http://www.pro-motionmedical.nl" TargetMode="External"/><Relationship Id="rId9919" Type="http://schemas.openxmlformats.org/officeDocument/2006/relationships/hyperlink" Target="http://www.pro-motionmedical.nl" TargetMode="External"/><Relationship Id="rId9920" Type="http://schemas.openxmlformats.org/officeDocument/2006/relationships/hyperlink" Target="http://www.pro-motionmedical.nl" TargetMode="External"/><Relationship Id="rId9921" Type="http://schemas.openxmlformats.org/officeDocument/2006/relationships/hyperlink" Target="http://www.pro-motionmedical.nl" TargetMode="External"/><Relationship Id="rId9922" Type="http://schemas.openxmlformats.org/officeDocument/2006/relationships/hyperlink" Target="http://www.pro-motionmedical.nl" TargetMode="External"/><Relationship Id="rId9923" Type="http://schemas.openxmlformats.org/officeDocument/2006/relationships/hyperlink" Target="http://www.pro-motionmedical.nl" TargetMode="External"/><Relationship Id="rId9924" Type="http://schemas.openxmlformats.org/officeDocument/2006/relationships/hyperlink" Target="http://www.pro-motionmedical.nl" TargetMode="External"/><Relationship Id="rId9925" Type="http://schemas.openxmlformats.org/officeDocument/2006/relationships/hyperlink" Target="http://www.pro-motionmedical.nl" TargetMode="External"/><Relationship Id="rId9926" Type="http://schemas.openxmlformats.org/officeDocument/2006/relationships/hyperlink" Target="http://www.pro-motionmedical.nl" TargetMode="External"/><Relationship Id="rId9927" Type="http://schemas.openxmlformats.org/officeDocument/2006/relationships/hyperlink" Target="http://www.pro-motionmedical.nl" TargetMode="External"/><Relationship Id="rId9928" Type="http://schemas.openxmlformats.org/officeDocument/2006/relationships/hyperlink" Target="http://www.pro-motionmedical.nl" TargetMode="External"/><Relationship Id="rId9929" Type="http://schemas.openxmlformats.org/officeDocument/2006/relationships/hyperlink" Target="http://www.pro-motionmedical.nl" TargetMode="External"/><Relationship Id="rId9930" Type="http://schemas.openxmlformats.org/officeDocument/2006/relationships/hyperlink" Target="http://www.pro-motionmedical.nl" TargetMode="External"/><Relationship Id="rId9931" Type="http://schemas.openxmlformats.org/officeDocument/2006/relationships/hyperlink" Target="http://www.pro-motionmedical.nl" TargetMode="External"/><Relationship Id="rId9932" Type="http://schemas.openxmlformats.org/officeDocument/2006/relationships/hyperlink" Target="http://www.pro-motionmedical.nl" TargetMode="External"/><Relationship Id="rId9933" Type="http://schemas.openxmlformats.org/officeDocument/2006/relationships/hyperlink" Target="http://www.pro-motionmedical.nl" TargetMode="External"/><Relationship Id="rId9934" Type="http://schemas.openxmlformats.org/officeDocument/2006/relationships/hyperlink" Target="http://www.pro-motionmedical.nl" TargetMode="External"/><Relationship Id="rId9935" Type="http://schemas.openxmlformats.org/officeDocument/2006/relationships/hyperlink" Target="http://www.pro-motionmedical.nl" TargetMode="External"/><Relationship Id="rId9936" Type="http://schemas.openxmlformats.org/officeDocument/2006/relationships/hyperlink" Target="http://www.pro-motionmedical.nl" TargetMode="External"/><Relationship Id="rId9937" Type="http://schemas.openxmlformats.org/officeDocument/2006/relationships/hyperlink" Target="http://www.pro-motionmedical.nl" TargetMode="External"/><Relationship Id="rId9938" Type="http://schemas.openxmlformats.org/officeDocument/2006/relationships/hyperlink" Target="http://www.pro-motionmedical.nl" TargetMode="External"/><Relationship Id="rId9939" Type="http://schemas.openxmlformats.org/officeDocument/2006/relationships/hyperlink" Target="http://www.pro-motionmedical.nl" TargetMode="External"/><Relationship Id="rId9940" Type="http://schemas.openxmlformats.org/officeDocument/2006/relationships/hyperlink" Target="http://www.pro-motionmedical.nl" TargetMode="External"/><Relationship Id="rId9941" Type="http://schemas.openxmlformats.org/officeDocument/2006/relationships/hyperlink" Target="http://www.pro-motionmedical.nl" TargetMode="External"/><Relationship Id="rId9942" Type="http://schemas.openxmlformats.org/officeDocument/2006/relationships/hyperlink" Target="http://www.pro-motionmedical.nl" TargetMode="External"/><Relationship Id="rId9943" Type="http://schemas.openxmlformats.org/officeDocument/2006/relationships/hyperlink" Target="http://www.pro-motionmedical.nl" TargetMode="External"/><Relationship Id="rId9944" Type="http://schemas.openxmlformats.org/officeDocument/2006/relationships/hyperlink" Target="http://www.pro-motionmedical.nl" TargetMode="External"/><Relationship Id="rId9945" Type="http://schemas.openxmlformats.org/officeDocument/2006/relationships/hyperlink" Target="http://www.pro-motionmedical.nl" TargetMode="External"/><Relationship Id="rId9946" Type="http://schemas.openxmlformats.org/officeDocument/2006/relationships/hyperlink" Target="http://www.pro-motionmedical.nl" TargetMode="External"/><Relationship Id="rId9947" Type="http://schemas.openxmlformats.org/officeDocument/2006/relationships/hyperlink" Target="http://www.pro-motionmedical.nl" TargetMode="External"/><Relationship Id="rId9948" Type="http://schemas.openxmlformats.org/officeDocument/2006/relationships/hyperlink" Target="http://www.pro-motionmedical.nl" TargetMode="External"/><Relationship Id="rId9949" Type="http://schemas.openxmlformats.org/officeDocument/2006/relationships/hyperlink" Target="http://www.pro-motionmedical.nl" TargetMode="External"/><Relationship Id="rId9950" Type="http://schemas.openxmlformats.org/officeDocument/2006/relationships/hyperlink" Target="http://www.pro-motionmedical.nl" TargetMode="External"/><Relationship Id="rId9951" Type="http://schemas.openxmlformats.org/officeDocument/2006/relationships/hyperlink" Target="http://www.pro-motionmedical.nl" TargetMode="External"/><Relationship Id="rId9952" Type="http://schemas.openxmlformats.org/officeDocument/2006/relationships/hyperlink" Target="http://www.pro-motionmedical.nl" TargetMode="External"/><Relationship Id="rId9953" Type="http://schemas.openxmlformats.org/officeDocument/2006/relationships/hyperlink" Target="http://www.pro-motionmedical.nl" TargetMode="External"/><Relationship Id="rId9954" Type="http://schemas.openxmlformats.org/officeDocument/2006/relationships/hyperlink" Target="http://www.pro-motionmedical.nl" TargetMode="External"/><Relationship Id="rId9955" Type="http://schemas.openxmlformats.org/officeDocument/2006/relationships/hyperlink" Target="http://www.pro-motionmedical.nl" TargetMode="External"/><Relationship Id="rId9956" Type="http://schemas.openxmlformats.org/officeDocument/2006/relationships/hyperlink" Target="http://www.pro-motionmedical.nl" TargetMode="External"/><Relationship Id="rId9957" Type="http://schemas.openxmlformats.org/officeDocument/2006/relationships/hyperlink" Target="http://www.pro-motionmedical.nl" TargetMode="External"/><Relationship Id="rId9958" Type="http://schemas.openxmlformats.org/officeDocument/2006/relationships/hyperlink" Target="http://www.pro-motionmedical.nl" TargetMode="External"/><Relationship Id="rId9959" Type="http://schemas.openxmlformats.org/officeDocument/2006/relationships/hyperlink" Target="http://www.pro-motionmedical.nl" TargetMode="External"/><Relationship Id="rId9960" Type="http://schemas.openxmlformats.org/officeDocument/2006/relationships/hyperlink" Target="http://www.pro-motionmedical.nl" TargetMode="External"/><Relationship Id="rId9961" Type="http://schemas.openxmlformats.org/officeDocument/2006/relationships/hyperlink" Target="http://www.pro-motionmedical.nl" TargetMode="External"/><Relationship Id="rId9962" Type="http://schemas.openxmlformats.org/officeDocument/2006/relationships/hyperlink" Target="http://www.pro-motionmedical.nl" TargetMode="External"/><Relationship Id="rId9963" Type="http://schemas.openxmlformats.org/officeDocument/2006/relationships/hyperlink" Target="http://www.pro-motionmedical.nl" TargetMode="External"/><Relationship Id="rId9964" Type="http://schemas.openxmlformats.org/officeDocument/2006/relationships/hyperlink" Target="http://www.pro-motionmedical.nl" TargetMode="External"/><Relationship Id="rId9965" Type="http://schemas.openxmlformats.org/officeDocument/2006/relationships/hyperlink" Target="http://www.pro-motionmedical.nl" TargetMode="External"/><Relationship Id="rId9966" Type="http://schemas.openxmlformats.org/officeDocument/2006/relationships/hyperlink" Target="http://www.pro-motionmedical.nl" TargetMode="External"/><Relationship Id="rId9967" Type="http://schemas.openxmlformats.org/officeDocument/2006/relationships/hyperlink" Target="http://www.pro-motionmedical.nl" TargetMode="External"/><Relationship Id="rId9968" Type="http://schemas.openxmlformats.org/officeDocument/2006/relationships/hyperlink" Target="http://www.pro-motionmedical.nl" TargetMode="External"/><Relationship Id="rId9969" Type="http://schemas.openxmlformats.org/officeDocument/2006/relationships/hyperlink" Target="http://www.pro-motionmedical.nl" TargetMode="External"/><Relationship Id="rId9970" Type="http://schemas.openxmlformats.org/officeDocument/2006/relationships/hyperlink" Target="http://www.pro-motionmedical.nl" TargetMode="External"/><Relationship Id="rId9971" Type="http://schemas.openxmlformats.org/officeDocument/2006/relationships/hyperlink" Target="http://www.pro-motionmedical.nl" TargetMode="External"/><Relationship Id="rId9972" Type="http://schemas.openxmlformats.org/officeDocument/2006/relationships/hyperlink" Target="http://www.pro-motionmedical.nl" TargetMode="External"/><Relationship Id="rId9973" Type="http://schemas.openxmlformats.org/officeDocument/2006/relationships/hyperlink" Target="http://www.pro-motionmedical.nl" TargetMode="External"/><Relationship Id="rId9974" Type="http://schemas.openxmlformats.org/officeDocument/2006/relationships/hyperlink" Target="http://www.pro-motionmedical.nl" TargetMode="External"/><Relationship Id="rId9975" Type="http://schemas.openxmlformats.org/officeDocument/2006/relationships/hyperlink" Target="http://www.pro-motionmedical.nl" TargetMode="External"/><Relationship Id="rId9976" Type="http://schemas.openxmlformats.org/officeDocument/2006/relationships/hyperlink" Target="http://www.pro-motionmedical.nl" TargetMode="External"/><Relationship Id="rId9977" Type="http://schemas.openxmlformats.org/officeDocument/2006/relationships/hyperlink" Target="http://www.pro-motionmedical.nl" TargetMode="External"/><Relationship Id="rId9978" Type="http://schemas.openxmlformats.org/officeDocument/2006/relationships/hyperlink" Target="http://www.pro-motionmedical.nl" TargetMode="External"/><Relationship Id="rId9979" Type="http://schemas.openxmlformats.org/officeDocument/2006/relationships/hyperlink" Target="http://www.pro-motionmedical.nl" TargetMode="External"/><Relationship Id="rId9980" Type="http://schemas.openxmlformats.org/officeDocument/2006/relationships/hyperlink" Target="http://www.pro-motionmedical.nl" TargetMode="External"/><Relationship Id="rId9981" Type="http://schemas.openxmlformats.org/officeDocument/2006/relationships/hyperlink" Target="http://www.pro-motionmedical.nl" TargetMode="External"/><Relationship Id="rId9982" Type="http://schemas.openxmlformats.org/officeDocument/2006/relationships/hyperlink" Target="http://www.pro-motionmedical.nl" TargetMode="External"/><Relationship Id="rId9983" Type="http://schemas.openxmlformats.org/officeDocument/2006/relationships/hyperlink" Target="http://www.pro-motionmedical.nl" TargetMode="External"/><Relationship Id="rId9984" Type="http://schemas.openxmlformats.org/officeDocument/2006/relationships/hyperlink" Target="http://www.pro-motionmedical.nl" TargetMode="External"/><Relationship Id="rId9985" Type="http://schemas.openxmlformats.org/officeDocument/2006/relationships/hyperlink" Target="http://www.pro-motionmedical.nl" TargetMode="External"/><Relationship Id="rId9986" Type="http://schemas.openxmlformats.org/officeDocument/2006/relationships/hyperlink" Target="http://www.pro-motionmedical.nl" TargetMode="External"/><Relationship Id="rId9987" Type="http://schemas.openxmlformats.org/officeDocument/2006/relationships/hyperlink" Target="http://www.pro-motionmedical.nl" TargetMode="External"/><Relationship Id="rId9988" Type="http://schemas.openxmlformats.org/officeDocument/2006/relationships/hyperlink" Target="http://www.pro-motionmedical.nl" TargetMode="External"/><Relationship Id="rId9989" Type="http://schemas.openxmlformats.org/officeDocument/2006/relationships/hyperlink" Target="http://www.pro-motionmedical.nl" TargetMode="External"/><Relationship Id="rId9990" Type="http://schemas.openxmlformats.org/officeDocument/2006/relationships/hyperlink" Target="http://www.pro-motionmedical.nl" TargetMode="External"/><Relationship Id="rId9991" Type="http://schemas.openxmlformats.org/officeDocument/2006/relationships/hyperlink" Target="http://www.pro-motionmedical.nl" TargetMode="External"/><Relationship Id="rId9992" Type="http://schemas.openxmlformats.org/officeDocument/2006/relationships/hyperlink" Target="http://www.pro-motionmedical.nl" TargetMode="External"/><Relationship Id="rId9993" Type="http://schemas.openxmlformats.org/officeDocument/2006/relationships/hyperlink" Target="http://www.pro-motionmedical.nl" TargetMode="External"/><Relationship Id="rId9994" Type="http://schemas.openxmlformats.org/officeDocument/2006/relationships/hyperlink" Target="http://www.pro-motionmedical.nl" TargetMode="External"/><Relationship Id="rId9995" Type="http://schemas.openxmlformats.org/officeDocument/2006/relationships/hyperlink" Target="http://www.pro-motionmedical.nl" TargetMode="External"/><Relationship Id="rId9996" Type="http://schemas.openxmlformats.org/officeDocument/2006/relationships/hyperlink" Target="http://www.pro-motionmedical.nl" TargetMode="External"/><Relationship Id="rId9997" Type="http://schemas.openxmlformats.org/officeDocument/2006/relationships/hyperlink" Target="http://www.pro-motionmedical.nl" TargetMode="External"/><Relationship Id="rId9998" Type="http://schemas.openxmlformats.org/officeDocument/2006/relationships/hyperlink" Target="http://www.pro-motionmedical.nl" TargetMode="Externa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31"/>
  <sheetViews>
    <sheetView tabSelected="1" workbookViewId="0"/>
  </sheetViews>
  <sheetFormatPr defaultRowHeight="15"/>
  <cols>
    <col min="1" max="1" width="5.7109375" customWidth="1"/>
    <col min="2" max="2" width="90.7109375" customWidth="1"/>
    <col min="3" max="3" width="10.7109375" customWidth="1"/>
    <col min="4" max="4" width="5.7109375" customWidth="1"/>
    <col min="5" max="7" width="40.7109375" customWidth="1"/>
    <col min="8" max="8" width="10.7109375" customWidth="1"/>
    <col min="9" max="10" width="15.7109375" customWidth="1"/>
    <col min="11" max="11" width="10.7109375" customWidth="1"/>
    <col min="12" max="12" width="20.7109375" customWidth="1"/>
    <col min="13" max="13" width="45.7109375" customWidth="1"/>
    <col min="14" max="14" width="10.7109375" customWidth="1"/>
  </cols>
  <sheetData>
    <row r="1" spans="2:11"/>
    <row r="2" spans="2:11"/>
    <row r="3" spans="2:11">
      <c r="E3" s="1" t="s">
        <v>0</v>
      </c>
      <c r="F3" s="1"/>
    </row>
    <row r="4" spans="2:11">
      <c r="E4" s="1"/>
      <c r="F4" s="1"/>
    </row>
    <row r="5" spans="2:11">
      <c r="E5" s="2" t="s">
        <v>1</v>
      </c>
      <c r="F5" s="2"/>
    </row>
    <row r="6" spans="2:11"/>
    <row r="7" spans="2:11"/>
    <row r="8" spans="2:11">
      <c r="B8" s="3" t="s">
        <v>2</v>
      </c>
      <c r="C8" s="3"/>
      <c r="E8" s="4" t="s">
        <v>8</v>
      </c>
      <c r="F8" s="4"/>
      <c r="G8" s="4"/>
      <c r="H8" s="4"/>
      <c r="I8" s="4"/>
      <c r="J8" s="4"/>
      <c r="K8" s="4"/>
    </row>
    <row r="9" spans="2:11">
      <c r="B9" s="5" t="s">
        <v>3</v>
      </c>
      <c r="C9" s="5"/>
      <c r="E9" s="6" t="s">
        <v>9</v>
      </c>
      <c r="F9" s="6"/>
      <c r="G9" s="6"/>
      <c r="H9" s="6" t="s">
        <v>10</v>
      </c>
      <c r="I9" s="6" t="s">
        <v>11</v>
      </c>
      <c r="J9" s="6" t="s">
        <v>12</v>
      </c>
      <c r="K9" s="6" t="s">
        <v>13</v>
      </c>
    </row>
    <row r="10" spans="2:11">
      <c r="E10" s="7" t="s">
        <v>32</v>
      </c>
      <c r="F10" s="7"/>
      <c r="G10" s="7"/>
      <c r="H10" s="8">
        <v>24995</v>
      </c>
      <c r="I10" s="7" t="s">
        <v>33</v>
      </c>
      <c r="J10" s="7" t="s">
        <v>34</v>
      </c>
      <c r="K10" s="9">
        <v>700</v>
      </c>
    </row>
    <row r="11" spans="2:11" ht="18" customHeight="1">
      <c r="B11" s="10" t="s">
        <v>4</v>
      </c>
      <c r="C11" s="10"/>
      <c r="E11" s="7" t="s">
        <v>35</v>
      </c>
      <c r="F11" s="7"/>
      <c r="G11" s="7"/>
      <c r="H11" s="8">
        <v>9548</v>
      </c>
      <c r="I11" s="7" t="s">
        <v>33</v>
      </c>
      <c r="J11" s="7" t="s">
        <v>36</v>
      </c>
      <c r="K11" s="9">
        <v>707</v>
      </c>
    </row>
    <row r="12" spans="2:11" ht="18" customHeight="1">
      <c r="B12" s="11" t="s">
        <v>5</v>
      </c>
      <c r="C12" s="11"/>
      <c r="E12" s="7" t="s">
        <v>37</v>
      </c>
      <c r="F12" s="7"/>
      <c r="G12" s="7"/>
      <c r="H12" s="8">
        <v>3619</v>
      </c>
      <c r="I12" s="7" t="s">
        <v>33</v>
      </c>
      <c r="J12" s="7" t="s">
        <v>38</v>
      </c>
      <c r="K12" s="9">
        <v>719</v>
      </c>
    </row>
    <row r="13" spans="2:11" ht="18" customHeight="1">
      <c r="B13" s="11" t="s">
        <v>6</v>
      </c>
      <c r="C13" s="11"/>
      <c r="E13" s="7" t="s">
        <v>39</v>
      </c>
      <c r="F13" s="7"/>
      <c r="G13" s="7"/>
      <c r="H13" s="8">
        <v>32</v>
      </c>
      <c r="I13" s="7" t="s">
        <v>33</v>
      </c>
      <c r="J13" s="7" t="s">
        <v>34</v>
      </c>
      <c r="K13" s="9">
        <v>702</v>
      </c>
    </row>
    <row r="14" spans="2:11" ht="18" customHeight="1"/>
    <row r="15" spans="2:11" ht="18" customHeight="1">
      <c r="B15" s="10" t="s">
        <v>7</v>
      </c>
      <c r="C15" s="10"/>
      <c r="E15" s="4" t="s">
        <v>40</v>
      </c>
      <c r="F15" s="4"/>
      <c r="G15" s="4"/>
      <c r="H15" s="4"/>
      <c r="I15" s="4"/>
      <c r="J15" s="4"/>
      <c r="K15" s="4"/>
    </row>
    <row r="16" spans="2:11" ht="18" customHeight="1">
      <c r="B16" s="12" t="s">
        <v>14</v>
      </c>
      <c r="C16" s="13">
        <v>5265</v>
      </c>
      <c r="E16" s="6" t="s">
        <v>41</v>
      </c>
      <c r="F16" s="6"/>
      <c r="G16" s="6"/>
      <c r="H16" s="6"/>
      <c r="I16" s="6"/>
      <c r="J16" s="6"/>
      <c r="K16" s="6" t="s">
        <v>13</v>
      </c>
    </row>
    <row r="17" spans="2:11" ht="18" customHeight="1">
      <c r="B17" s="12" t="s">
        <v>15</v>
      </c>
      <c r="C17" s="13">
        <v>36</v>
      </c>
      <c r="E17" s="14" t="s">
        <v>42</v>
      </c>
      <c r="F17" s="14"/>
      <c r="G17" s="14"/>
      <c r="H17" s="14"/>
      <c r="I17" s="14"/>
      <c r="J17" s="14"/>
      <c r="K17" s="15" t="s">
        <v>43</v>
      </c>
    </row>
    <row r="18" spans="2:11" ht="18" customHeight="1">
      <c r="B18" s="12" t="s">
        <v>16</v>
      </c>
      <c r="C18" s="13">
        <v>189540</v>
      </c>
    </row>
    <row r="19" spans="2:11" ht="18" customHeight="1">
      <c r="B19" s="12" t="s">
        <v>17</v>
      </c>
      <c r="C19" s="13">
        <v>14</v>
      </c>
    </row>
    <row r="20" spans="2:11" ht="18" customHeight="1">
      <c r="B20" s="12" t="s">
        <v>18</v>
      </c>
      <c r="C20" s="13">
        <v>3</v>
      </c>
    </row>
    <row r="21" spans="2:11" ht="18" customHeight="1">
      <c r="B21" s="12" t="s">
        <v>19</v>
      </c>
      <c r="C21" s="13" t="s">
        <v>20</v>
      </c>
    </row>
    <row r="22" spans="2:11" ht="18" customHeight="1">
      <c r="B22" s="12" t="s">
        <v>21</v>
      </c>
      <c r="C22" s="13" t="s">
        <v>22</v>
      </c>
    </row>
    <row r="23" spans="2:11" ht="18" customHeight="1">
      <c r="B23" s="12" t="s">
        <v>23</v>
      </c>
      <c r="C23" s="13">
        <v>4999</v>
      </c>
    </row>
    <row r="24" spans="2:11" ht="18" customHeight="1"/>
    <row r="25" spans="2:11" ht="18" customHeight="1">
      <c r="B25" s="16" t="s">
        <v>24</v>
      </c>
      <c r="C25" s="16"/>
    </row>
    <row r="26" spans="2:11" ht="18" customHeight="1">
      <c r="B26" s="17" t="s">
        <v>25</v>
      </c>
      <c r="C26" s="17"/>
    </row>
    <row r="27" spans="2:11" ht="18" customHeight="1">
      <c r="B27" s="17" t="s">
        <v>26</v>
      </c>
      <c r="C27" s="17"/>
    </row>
    <row r="28" spans="2:11" ht="18" customHeight="1">
      <c r="B28" s="17" t="s">
        <v>27</v>
      </c>
      <c r="C28" s="17"/>
    </row>
    <row r="29" spans="2:11" ht="18" customHeight="1"/>
    <row r="30" spans="2:11" ht="18" customHeight="1">
      <c r="B30" s="16" t="s">
        <v>28</v>
      </c>
      <c r="C30" s="16"/>
    </row>
    <row r="31" spans="2:11" ht="18" customHeight="1">
      <c r="B31" s="17" t="s">
        <v>29</v>
      </c>
      <c r="C31" s="18" t="s">
        <v>30</v>
      </c>
    </row>
    <row r="32" spans="2:11" ht="18" customHeight="1">
      <c r="B32" s="17" t="s">
        <v>31</v>
      </c>
      <c r="C32" s="18">
        <v>3</v>
      </c>
    </row>
    <row r="33" ht="18" customHeight="1"/>
    <row r="34" ht="18" customHeight="1"/>
    <row r="35" ht="18" customHeight="1"/>
    <row r="36" ht="18" customHeight="1"/>
    <row r="37" ht="18" customHeight="1"/>
    <row r="38" ht="18" customHeight="1"/>
    <row r="39" ht="18" customHeight="1"/>
    <row r="40" ht="18" customHeight="1"/>
    <row r="41" ht="18" customHeight="1"/>
    <row r="42" ht="18" customHeight="1"/>
    <row r="43" ht="18" customHeight="1"/>
    <row r="44" ht="18" customHeight="1"/>
    <row r="45" ht="18" customHeight="1"/>
    <row r="46" ht="18" customHeight="1"/>
    <row r="47" ht="18" customHeight="1"/>
    <row r="48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501" spans="1:5">
      <c r="A501" s="19" t="s">
        <v>44</v>
      </c>
    </row>
    <row r="503" spans="1:5">
      <c r="A503" t="s">
        <v>45</v>
      </c>
      <c r="B503" t="s">
        <v>46</v>
      </c>
      <c r="C503" t="s">
        <v>47</v>
      </c>
      <c r="D503" t="s">
        <v>48</v>
      </c>
      <c r="E503" t="s">
        <v>49</v>
      </c>
    </row>
    <row r="504" spans="1:5">
      <c r="A504" t="s">
        <v>50</v>
      </c>
      <c r="B504">
        <v>4999</v>
      </c>
      <c r="C504">
        <v>0</v>
      </c>
      <c r="D504">
        <v>266</v>
      </c>
      <c r="E504">
        <v>0</v>
      </c>
    </row>
    <row r="505" spans="1:5">
      <c r="A505" t="s">
        <v>51</v>
      </c>
      <c r="B505">
        <v>4967</v>
      </c>
      <c r="C505">
        <v>32</v>
      </c>
      <c r="D505">
        <v>266</v>
      </c>
      <c r="E505">
        <v>0</v>
      </c>
    </row>
    <row r="506" spans="1:5">
      <c r="A506" t="s">
        <v>52</v>
      </c>
      <c r="B506">
        <v>4999</v>
      </c>
      <c r="C506">
        <v>0</v>
      </c>
      <c r="D506">
        <v>266</v>
      </c>
      <c r="E506">
        <v>0</v>
      </c>
    </row>
    <row r="507" spans="1:5">
      <c r="A507" t="s">
        <v>53</v>
      </c>
      <c r="B507">
        <v>4999</v>
      </c>
      <c r="C507">
        <v>0</v>
      </c>
      <c r="D507">
        <v>266</v>
      </c>
      <c r="E507">
        <v>0</v>
      </c>
    </row>
    <row r="508" spans="1:5">
      <c r="A508" t="s">
        <v>25</v>
      </c>
      <c r="B508">
        <v>0</v>
      </c>
      <c r="C508">
        <v>0</v>
      </c>
      <c r="D508">
        <v>0</v>
      </c>
      <c r="E508">
        <v>5265</v>
      </c>
    </row>
    <row r="509" spans="1:5">
      <c r="A509" t="s">
        <v>26</v>
      </c>
      <c r="B509">
        <v>0</v>
      </c>
      <c r="C509">
        <v>0</v>
      </c>
      <c r="D509">
        <v>0</v>
      </c>
      <c r="E509">
        <v>5265</v>
      </c>
    </row>
    <row r="510" spans="1:5">
      <c r="A510" t="s">
        <v>54</v>
      </c>
      <c r="B510">
        <v>4999</v>
      </c>
      <c r="C510">
        <v>0</v>
      </c>
      <c r="D510">
        <v>266</v>
      </c>
      <c r="E510">
        <v>0</v>
      </c>
    </row>
    <row r="511" spans="1:5">
      <c r="A511" t="s">
        <v>55</v>
      </c>
      <c r="B511">
        <v>137</v>
      </c>
      <c r="C511">
        <v>4862</v>
      </c>
      <c r="D511">
        <v>266</v>
      </c>
      <c r="E511">
        <v>0</v>
      </c>
    </row>
    <row r="512" spans="1:5">
      <c r="A512" t="s">
        <v>56</v>
      </c>
      <c r="B512">
        <v>0</v>
      </c>
      <c r="C512">
        <v>0</v>
      </c>
      <c r="D512">
        <v>5265</v>
      </c>
      <c r="E512">
        <v>0</v>
      </c>
    </row>
    <row r="513" spans="1:5">
      <c r="A513" t="s">
        <v>57</v>
      </c>
      <c r="B513">
        <v>0</v>
      </c>
      <c r="C513">
        <v>0</v>
      </c>
      <c r="D513">
        <v>5265</v>
      </c>
      <c r="E513">
        <v>0</v>
      </c>
    </row>
    <row r="514" spans="1:5">
      <c r="A514" t="s">
        <v>58</v>
      </c>
      <c r="B514">
        <v>0</v>
      </c>
      <c r="C514">
        <v>0</v>
      </c>
      <c r="D514">
        <v>5265</v>
      </c>
      <c r="E514">
        <v>0</v>
      </c>
    </row>
    <row r="515" spans="1:5">
      <c r="A515" t="s">
        <v>59</v>
      </c>
      <c r="B515">
        <v>0</v>
      </c>
      <c r="C515">
        <v>0</v>
      </c>
      <c r="D515">
        <v>5265</v>
      </c>
      <c r="E515">
        <v>0</v>
      </c>
    </row>
    <row r="516" spans="1:5">
      <c r="A516" t="s">
        <v>27</v>
      </c>
      <c r="B516">
        <v>0</v>
      </c>
      <c r="C516">
        <v>0</v>
      </c>
      <c r="D516">
        <v>0</v>
      </c>
      <c r="E516">
        <v>5265</v>
      </c>
    </row>
    <row r="517" spans="1:5">
      <c r="A517" t="s">
        <v>60</v>
      </c>
      <c r="B517">
        <v>4967</v>
      </c>
      <c r="C517">
        <v>32</v>
      </c>
      <c r="D517">
        <v>266</v>
      </c>
      <c r="E517">
        <v>0</v>
      </c>
    </row>
    <row r="518" spans="1:5">
      <c r="A518" t="s">
        <v>61</v>
      </c>
      <c r="B518">
        <v>0</v>
      </c>
      <c r="C518">
        <v>0</v>
      </c>
      <c r="D518">
        <v>5265</v>
      </c>
      <c r="E518">
        <v>0</v>
      </c>
    </row>
    <row r="519" spans="1:5">
      <c r="A519" t="s">
        <v>62</v>
      </c>
      <c r="B519">
        <v>4999</v>
      </c>
      <c r="C519">
        <v>0</v>
      </c>
      <c r="D519">
        <v>266</v>
      </c>
      <c r="E519">
        <v>0</v>
      </c>
    </row>
    <row r="520" spans="1:5">
      <c r="A520" t="s">
        <v>63</v>
      </c>
      <c r="B520">
        <v>4999</v>
      </c>
      <c r="C520">
        <v>0</v>
      </c>
      <c r="D520">
        <v>266</v>
      </c>
      <c r="E520">
        <v>0</v>
      </c>
    </row>
    <row r="522" spans="1:5">
      <c r="A522" t="s">
        <v>64</v>
      </c>
      <c r="B522" t="s">
        <v>10</v>
      </c>
    </row>
    <row r="523" spans="1:5">
      <c r="A523" t="s">
        <v>65</v>
      </c>
      <c r="B523">
        <v>40065</v>
      </c>
    </row>
    <row r="524" spans="1:5">
      <c r="A524" t="s">
        <v>66</v>
      </c>
      <c r="B524">
        <v>4926</v>
      </c>
    </row>
    <row r="525" spans="1:5">
      <c r="A525" t="s">
        <v>48</v>
      </c>
      <c r="B525">
        <v>28719</v>
      </c>
    </row>
    <row r="526" spans="1:5">
      <c r="A526" t="s">
        <v>67</v>
      </c>
      <c r="B526">
        <v>15795</v>
      </c>
    </row>
    <row r="528" spans="1:5">
      <c r="A528" t="s">
        <v>64</v>
      </c>
      <c r="B528" t="s">
        <v>10</v>
      </c>
    </row>
    <row r="529" spans="1:2">
      <c r="A529" t="s">
        <v>68</v>
      </c>
      <c r="B529">
        <v>80912</v>
      </c>
    </row>
    <row r="530" spans="1:2">
      <c r="A530" t="s">
        <v>66</v>
      </c>
      <c r="B530">
        <v>13199</v>
      </c>
    </row>
    <row r="531" spans="1:2">
      <c r="A531" t="s">
        <v>69</v>
      </c>
      <c r="B531">
        <v>448184</v>
      </c>
    </row>
  </sheetData>
  <mergeCells count="22">
    <mergeCell ref="E3:F4"/>
    <mergeCell ref="E5:F5"/>
    <mergeCell ref="B8:C8"/>
    <mergeCell ref="B9:C9"/>
    <mergeCell ref="B11:C11"/>
    <mergeCell ref="B12:C12"/>
    <mergeCell ref="B13:C13"/>
    <mergeCell ref="B15:C15"/>
    <mergeCell ref="E8:K8"/>
    <mergeCell ref="E9:G9"/>
    <mergeCell ref="B25:C25"/>
    <mergeCell ref="B26:C26"/>
    <mergeCell ref="B27:C27"/>
    <mergeCell ref="B28:C28"/>
    <mergeCell ref="B30:C30"/>
    <mergeCell ref="E10:G10"/>
    <mergeCell ref="E11:G11"/>
    <mergeCell ref="E12:G12"/>
    <mergeCell ref="E13:G13"/>
    <mergeCell ref="E15:K15"/>
    <mergeCell ref="E16:J16"/>
    <mergeCell ref="E17:J17"/>
  </mergeCells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9"/>
  <sheetViews>
    <sheetView showGridLines="0" workbookViewId="0"/>
  </sheetViews>
  <sheetFormatPr defaultRowHeight="15"/>
  <cols>
    <col min="1" max="1" width="125.7109375" customWidth="1"/>
  </cols>
  <sheetData>
    <row r="1" spans="1:2" ht="40" customHeight="1">
      <c r="A1" s="20" t="s">
        <v>70</v>
      </c>
      <c r="B1" s="20"/>
    </row>
    <row r="3" spans="1:2">
      <c r="A3" s="21" t="s">
        <v>71</v>
      </c>
      <c r="B3" s="21"/>
    </row>
    <row r="4" spans="1:2">
      <c r="A4" s="21"/>
      <c r="B4" s="21"/>
    </row>
    <row r="6" spans="1:2">
      <c r="A6" s="22" t="s">
        <v>72</v>
      </c>
      <c r="B6" s="22"/>
    </row>
    <row r="7" spans="1:2">
      <c r="A7" s="22"/>
      <c r="B7" s="22"/>
    </row>
    <row r="8" spans="1:2">
      <c r="A8" s="22"/>
      <c r="B8" s="22"/>
    </row>
    <row r="9" spans="1:2">
      <c r="A9" s="22"/>
      <c r="B9" s="22"/>
    </row>
    <row r="10" spans="1:2">
      <c r="A10" s="22"/>
      <c r="B10" s="22"/>
    </row>
    <row r="11" spans="1:2">
      <c r="A11" s="22"/>
      <c r="B11" s="22"/>
    </row>
    <row r="12" spans="1:2">
      <c r="A12" s="22"/>
      <c r="B12" s="22"/>
    </row>
    <row r="13" spans="1:2">
      <c r="A13" s="22"/>
      <c r="B13" s="22"/>
    </row>
    <row r="14" spans="1:2">
      <c r="A14" s="22"/>
      <c r="B14" s="22"/>
    </row>
    <row r="15" spans="1:2">
      <c r="A15" s="22"/>
      <c r="B15" s="22"/>
    </row>
    <row r="16" spans="1:2">
      <c r="A16" s="22"/>
      <c r="B16" s="22"/>
    </row>
    <row r="17" spans="1:2">
      <c r="A17" s="22"/>
      <c r="B17" s="22"/>
    </row>
    <row r="18" spans="1:2">
      <c r="A18" s="22"/>
      <c r="B18" s="22"/>
    </row>
    <row r="19" spans="1:2">
      <c r="A19" s="22"/>
      <c r="B19" s="22"/>
    </row>
    <row r="20" spans="1:2">
      <c r="A20" s="22"/>
      <c r="B20" s="22"/>
    </row>
    <row r="21" spans="1:2">
      <c r="A21" s="22"/>
      <c r="B21" s="22"/>
    </row>
    <row r="24" spans="1:2">
      <c r="A24" s="23" t="s">
        <v>73</v>
      </c>
    </row>
    <row r="25" spans="1:2">
      <c r="A25" s="23" t="s">
        <v>74</v>
      </c>
    </row>
    <row r="27" spans="1:2">
      <c r="A27" s="24" t="s">
        <v>75</v>
      </c>
    </row>
    <row r="28" spans="1:2">
      <c r="A28" s="23" t="s">
        <v>76</v>
      </c>
    </row>
    <row r="29" spans="1:2">
      <c r="A29" s="23" t="s">
        <v>77</v>
      </c>
    </row>
    <row r="30" spans="1:2">
      <c r="A30" s="23" t="s">
        <v>78</v>
      </c>
    </row>
    <row r="31" spans="1:2">
      <c r="A31" s="23" t="s">
        <v>79</v>
      </c>
    </row>
    <row r="32" spans="1:2">
      <c r="A32" s="23" t="s">
        <v>80</v>
      </c>
    </row>
    <row r="33" spans="1:1">
      <c r="A33" s="23" t="s">
        <v>81</v>
      </c>
    </row>
    <row r="34" spans="1:1">
      <c r="A34" s="23" t="s">
        <v>82</v>
      </c>
    </row>
    <row r="35" spans="1:1">
      <c r="A35" s="23" t="s">
        <v>83</v>
      </c>
    </row>
    <row r="37" spans="1:1">
      <c r="A37" s="24" t="s">
        <v>84</v>
      </c>
    </row>
    <row r="38" spans="1:1">
      <c r="A38" s="23" t="s">
        <v>85</v>
      </c>
    </row>
    <row r="39" spans="1:1">
      <c r="A39" s="23" t="s">
        <v>86</v>
      </c>
    </row>
    <row r="40" spans="1:1">
      <c r="A40" s="23" t="s">
        <v>87</v>
      </c>
    </row>
    <row r="42" spans="1:1">
      <c r="A42" s="23" t="s">
        <v>88</v>
      </c>
    </row>
    <row r="43" spans="1:1">
      <c r="A43" s="25" t="s">
        <v>89</v>
      </c>
    </row>
    <row r="45" spans="1:1">
      <c r="A45" s="23" t="s">
        <v>90</v>
      </c>
    </row>
    <row r="47" spans="1:1">
      <c r="A47" s="23" t="s">
        <v>91</v>
      </c>
    </row>
    <row r="49" spans="1:1">
      <c r="A49" s="23" t="s">
        <v>92</v>
      </c>
    </row>
  </sheetData>
  <mergeCells count="3">
    <mergeCell ref="A1:B1"/>
    <mergeCell ref="A3:B4"/>
    <mergeCell ref="A6:B21"/>
  </mergeCells>
  <hyperlinks>
    <hyperlink ref="A43" r:id="rId1"/>
  </hyperlinks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29922"/>
  <sheetViews>
    <sheetView workbookViewId="0"/>
  </sheetViews>
  <sheetFormatPr defaultRowHeight="15"/>
  <cols>
    <col min="1" max="1" width="8.7109375" customWidth="1"/>
    <col min="2" max="3" width="30.7109375" customWidth="1"/>
    <col min="4" max="4" width="45.7109375" customWidth="1"/>
    <col min="5" max="5" width="70.7109375" customWidth="1"/>
    <col min="6" max="6" width="10.7109375" customWidth="1"/>
    <col min="7" max="7" width="12.7109375" customWidth="1"/>
  </cols>
  <sheetData>
    <row r="1" spans="1:7">
      <c r="A1" t="s">
        <v>115</v>
      </c>
      <c r="B1" t="s">
        <v>116</v>
      </c>
      <c r="C1" t="s">
        <v>117</v>
      </c>
      <c r="D1" t="s">
        <v>118</v>
      </c>
      <c r="E1" t="s">
        <v>119</v>
      </c>
      <c r="F1" t="s">
        <v>13</v>
      </c>
      <c r="G1" t="s">
        <v>11</v>
      </c>
    </row>
    <row r="2" spans="1:7">
      <c r="A2">
        <v>3</v>
      </c>
      <c r="B2" t="s">
        <v>51</v>
      </c>
      <c r="C2" s="26" t="s">
        <v>51</v>
      </c>
      <c r="D2" s="26" t="s">
        <v>100</v>
      </c>
      <c r="E2" t="s">
        <v>104</v>
      </c>
      <c r="F2" t="s">
        <v>112</v>
      </c>
      <c r="G2" t="s">
        <v>33</v>
      </c>
    </row>
    <row r="3" spans="1:7">
      <c r="A3">
        <v>3</v>
      </c>
      <c r="B3" t="s">
        <v>58</v>
      </c>
      <c r="C3" s="26" t="s">
        <v>93</v>
      </c>
      <c r="D3" s="26" t="s">
        <v>120</v>
      </c>
      <c r="E3" t="s">
        <v>105</v>
      </c>
      <c r="F3" t="s">
        <v>113</v>
      </c>
      <c r="G3" t="s">
        <v>33</v>
      </c>
    </row>
    <row r="4" spans="1:7">
      <c r="A4">
        <v>3</v>
      </c>
      <c r="B4" t="s">
        <v>56</v>
      </c>
      <c r="C4" s="26" t="s">
        <v>94</v>
      </c>
      <c r="D4" s="26" t="s">
        <v>120</v>
      </c>
      <c r="E4" t="s">
        <v>106</v>
      </c>
      <c r="F4" t="s">
        <v>113</v>
      </c>
      <c r="G4" t="s">
        <v>33</v>
      </c>
    </row>
    <row r="5" spans="1:7">
      <c r="A5">
        <v>3</v>
      </c>
      <c r="B5" t="s">
        <v>61</v>
      </c>
      <c r="C5" s="26" t="s">
        <v>95</v>
      </c>
      <c r="D5" s="26" t="s">
        <v>120</v>
      </c>
      <c r="E5" t="s">
        <v>107</v>
      </c>
      <c r="F5" t="s">
        <v>113</v>
      </c>
      <c r="G5" t="s">
        <v>33</v>
      </c>
    </row>
    <row r="6" spans="1:7">
      <c r="A6">
        <v>3</v>
      </c>
      <c r="B6" t="s">
        <v>57</v>
      </c>
      <c r="C6" s="26" t="s">
        <v>96</v>
      </c>
      <c r="D6" s="26" t="s">
        <v>120</v>
      </c>
      <c r="E6" t="s">
        <v>108</v>
      </c>
      <c r="F6" t="s">
        <v>113</v>
      </c>
      <c r="G6" t="s">
        <v>33</v>
      </c>
    </row>
    <row r="7" spans="1:7">
      <c r="A7">
        <v>3</v>
      </c>
      <c r="B7" t="s">
        <v>59</v>
      </c>
      <c r="C7" s="26" t="s">
        <v>97</v>
      </c>
      <c r="D7" s="26" t="s">
        <v>120</v>
      </c>
      <c r="E7" t="s">
        <v>109</v>
      </c>
      <c r="F7" t="s">
        <v>113</v>
      </c>
      <c r="G7" t="s">
        <v>33</v>
      </c>
    </row>
    <row r="8" spans="1:7">
      <c r="A8">
        <v>3</v>
      </c>
      <c r="B8" t="s">
        <v>55</v>
      </c>
      <c r="C8" s="26" t="s">
        <v>98</v>
      </c>
      <c r="D8" s="26" t="s">
        <v>101</v>
      </c>
      <c r="E8" t="s">
        <v>110</v>
      </c>
      <c r="F8" t="s">
        <v>114</v>
      </c>
      <c r="G8" t="s">
        <v>33</v>
      </c>
    </row>
    <row r="9" spans="1:7">
      <c r="A9">
        <v>4</v>
      </c>
      <c r="B9" t="s">
        <v>60</v>
      </c>
      <c r="C9" s="26" t="s">
        <v>99</v>
      </c>
      <c r="D9" s="26" t="s">
        <v>102</v>
      </c>
      <c r="E9" t="s">
        <v>111</v>
      </c>
      <c r="F9" t="s">
        <v>114</v>
      </c>
      <c r="G9" t="s">
        <v>33</v>
      </c>
    </row>
    <row r="10" spans="1:7">
      <c r="A10">
        <v>4</v>
      </c>
      <c r="B10" t="s">
        <v>58</v>
      </c>
      <c r="C10" s="26" t="s">
        <v>93</v>
      </c>
      <c r="D10" s="26" t="s">
        <v>120</v>
      </c>
      <c r="E10" t="s">
        <v>105</v>
      </c>
      <c r="F10" t="s">
        <v>113</v>
      </c>
      <c r="G10" t="s">
        <v>33</v>
      </c>
    </row>
    <row r="11" spans="1:7">
      <c r="A11">
        <v>4</v>
      </c>
      <c r="B11" t="s">
        <v>56</v>
      </c>
      <c r="C11" s="26" t="s">
        <v>94</v>
      </c>
      <c r="D11" s="26" t="s">
        <v>120</v>
      </c>
      <c r="E11" t="s">
        <v>106</v>
      </c>
      <c r="F11" t="s">
        <v>113</v>
      </c>
      <c r="G11" t="s">
        <v>33</v>
      </c>
    </row>
    <row r="12" spans="1:7">
      <c r="A12">
        <v>4</v>
      </c>
      <c r="B12" t="s">
        <v>61</v>
      </c>
      <c r="C12" s="26" t="s">
        <v>95</v>
      </c>
      <c r="D12" s="26" t="s">
        <v>120</v>
      </c>
      <c r="E12" t="s">
        <v>107</v>
      </c>
      <c r="F12" t="s">
        <v>113</v>
      </c>
      <c r="G12" t="s">
        <v>33</v>
      </c>
    </row>
    <row r="13" spans="1:7">
      <c r="A13">
        <v>4</v>
      </c>
      <c r="B13" t="s">
        <v>57</v>
      </c>
      <c r="C13" s="26" t="s">
        <v>96</v>
      </c>
      <c r="D13" s="26" t="s">
        <v>120</v>
      </c>
      <c r="E13" t="s">
        <v>108</v>
      </c>
      <c r="F13" t="s">
        <v>113</v>
      </c>
      <c r="G13" t="s">
        <v>33</v>
      </c>
    </row>
    <row r="14" spans="1:7">
      <c r="A14">
        <v>4</v>
      </c>
      <c r="B14" t="s">
        <v>59</v>
      </c>
      <c r="C14" s="26" t="s">
        <v>97</v>
      </c>
      <c r="D14" s="26" t="s">
        <v>120</v>
      </c>
      <c r="E14" t="s">
        <v>109</v>
      </c>
      <c r="F14" t="s">
        <v>113</v>
      </c>
      <c r="G14" t="s">
        <v>33</v>
      </c>
    </row>
    <row r="15" spans="1:7">
      <c r="A15">
        <v>4</v>
      </c>
      <c r="B15" t="s">
        <v>55</v>
      </c>
      <c r="C15" s="26" t="s">
        <v>98</v>
      </c>
      <c r="D15" s="26" t="s">
        <v>101</v>
      </c>
      <c r="E15" t="s">
        <v>110</v>
      </c>
      <c r="F15" t="s">
        <v>114</v>
      </c>
      <c r="G15" t="s">
        <v>33</v>
      </c>
    </row>
    <row r="16" spans="1:7">
      <c r="A16">
        <v>5</v>
      </c>
      <c r="B16" t="s">
        <v>60</v>
      </c>
      <c r="C16" s="26" t="s">
        <v>99</v>
      </c>
      <c r="D16" s="26" t="s">
        <v>103</v>
      </c>
      <c r="E16" t="s">
        <v>111</v>
      </c>
      <c r="F16" t="s">
        <v>114</v>
      </c>
      <c r="G16" t="s">
        <v>33</v>
      </c>
    </row>
    <row r="17" spans="1:7">
      <c r="A17">
        <v>5</v>
      </c>
      <c r="B17" t="s">
        <v>58</v>
      </c>
      <c r="C17" s="26" t="s">
        <v>93</v>
      </c>
      <c r="D17" s="26" t="s">
        <v>120</v>
      </c>
      <c r="E17" t="s">
        <v>105</v>
      </c>
      <c r="F17" t="s">
        <v>113</v>
      </c>
      <c r="G17" t="s">
        <v>33</v>
      </c>
    </row>
    <row r="18" spans="1:7">
      <c r="A18">
        <v>5</v>
      </c>
      <c r="B18" t="s">
        <v>56</v>
      </c>
      <c r="C18" s="26" t="s">
        <v>94</v>
      </c>
      <c r="D18" s="26" t="s">
        <v>120</v>
      </c>
      <c r="E18" t="s">
        <v>106</v>
      </c>
      <c r="F18" t="s">
        <v>113</v>
      </c>
      <c r="G18" t="s">
        <v>33</v>
      </c>
    </row>
    <row r="19" spans="1:7">
      <c r="A19">
        <v>5</v>
      </c>
      <c r="B19" t="s">
        <v>61</v>
      </c>
      <c r="C19" s="26" t="s">
        <v>95</v>
      </c>
      <c r="D19" s="26" t="s">
        <v>120</v>
      </c>
      <c r="E19" t="s">
        <v>107</v>
      </c>
      <c r="F19" t="s">
        <v>113</v>
      </c>
      <c r="G19" t="s">
        <v>33</v>
      </c>
    </row>
    <row r="20" spans="1:7">
      <c r="A20">
        <v>5</v>
      </c>
      <c r="B20" t="s">
        <v>57</v>
      </c>
      <c r="C20" s="26" t="s">
        <v>96</v>
      </c>
      <c r="D20" s="26" t="s">
        <v>120</v>
      </c>
      <c r="E20" t="s">
        <v>108</v>
      </c>
      <c r="F20" t="s">
        <v>113</v>
      </c>
      <c r="G20" t="s">
        <v>33</v>
      </c>
    </row>
    <row r="21" spans="1:7">
      <c r="A21">
        <v>5</v>
      </c>
      <c r="B21" t="s">
        <v>59</v>
      </c>
      <c r="C21" s="26" t="s">
        <v>97</v>
      </c>
      <c r="D21" s="26" t="s">
        <v>120</v>
      </c>
      <c r="E21" t="s">
        <v>109</v>
      </c>
      <c r="F21" t="s">
        <v>113</v>
      </c>
      <c r="G21" t="s">
        <v>33</v>
      </c>
    </row>
    <row r="22" spans="1:7">
      <c r="A22">
        <v>5</v>
      </c>
      <c r="B22" t="s">
        <v>55</v>
      </c>
      <c r="C22" s="26" t="s">
        <v>98</v>
      </c>
      <c r="D22" s="26" t="s">
        <v>101</v>
      </c>
      <c r="E22" t="s">
        <v>110</v>
      </c>
      <c r="F22" t="s">
        <v>114</v>
      </c>
      <c r="G22" t="s">
        <v>33</v>
      </c>
    </row>
    <row r="23" spans="1:7">
      <c r="A23">
        <v>6</v>
      </c>
      <c r="B23" t="s">
        <v>58</v>
      </c>
      <c r="C23" s="26" t="s">
        <v>93</v>
      </c>
      <c r="D23" s="26" t="s">
        <v>120</v>
      </c>
      <c r="E23" t="s">
        <v>105</v>
      </c>
      <c r="F23" t="s">
        <v>113</v>
      </c>
      <c r="G23" t="s">
        <v>33</v>
      </c>
    </row>
    <row r="24" spans="1:7">
      <c r="A24">
        <v>6</v>
      </c>
      <c r="B24" t="s">
        <v>56</v>
      </c>
      <c r="C24" s="26" t="s">
        <v>94</v>
      </c>
      <c r="D24" s="26" t="s">
        <v>120</v>
      </c>
      <c r="E24" t="s">
        <v>106</v>
      </c>
      <c r="F24" t="s">
        <v>113</v>
      </c>
      <c r="G24" t="s">
        <v>33</v>
      </c>
    </row>
    <row r="25" spans="1:7">
      <c r="A25">
        <v>6</v>
      </c>
      <c r="B25" t="s">
        <v>61</v>
      </c>
      <c r="C25" s="26" t="s">
        <v>95</v>
      </c>
      <c r="D25" s="26" t="s">
        <v>120</v>
      </c>
      <c r="E25" t="s">
        <v>107</v>
      </c>
      <c r="F25" t="s">
        <v>113</v>
      </c>
      <c r="G25" t="s">
        <v>33</v>
      </c>
    </row>
    <row r="26" spans="1:7">
      <c r="A26">
        <v>6</v>
      </c>
      <c r="B26" t="s">
        <v>57</v>
      </c>
      <c r="C26" s="26" t="s">
        <v>96</v>
      </c>
      <c r="D26" s="26" t="s">
        <v>120</v>
      </c>
      <c r="E26" t="s">
        <v>108</v>
      </c>
      <c r="F26" t="s">
        <v>113</v>
      </c>
      <c r="G26" t="s">
        <v>33</v>
      </c>
    </row>
    <row r="27" spans="1:7">
      <c r="A27">
        <v>6</v>
      </c>
      <c r="B27" t="s">
        <v>59</v>
      </c>
      <c r="C27" s="26" t="s">
        <v>97</v>
      </c>
      <c r="D27" s="26" t="s">
        <v>120</v>
      </c>
      <c r="E27" t="s">
        <v>109</v>
      </c>
      <c r="F27" t="s">
        <v>113</v>
      </c>
      <c r="G27" t="s">
        <v>33</v>
      </c>
    </row>
    <row r="28" spans="1:7">
      <c r="A28">
        <v>6</v>
      </c>
      <c r="B28" t="s">
        <v>55</v>
      </c>
      <c r="C28" s="26" t="s">
        <v>98</v>
      </c>
      <c r="D28" s="26" t="s">
        <v>101</v>
      </c>
      <c r="E28" t="s">
        <v>110</v>
      </c>
      <c r="F28" t="s">
        <v>114</v>
      </c>
      <c r="G28" t="s">
        <v>33</v>
      </c>
    </row>
    <row r="29" spans="1:7">
      <c r="A29">
        <v>7</v>
      </c>
      <c r="B29" t="s">
        <v>51</v>
      </c>
      <c r="C29" s="26" t="s">
        <v>51</v>
      </c>
      <c r="D29" s="26" t="s">
        <v>100</v>
      </c>
      <c r="E29" t="s">
        <v>104</v>
      </c>
      <c r="F29" t="s">
        <v>112</v>
      </c>
      <c r="G29" t="s">
        <v>33</v>
      </c>
    </row>
    <row r="30" spans="1:7">
      <c r="A30">
        <v>7</v>
      </c>
      <c r="B30" t="s">
        <v>58</v>
      </c>
      <c r="C30" s="26" t="s">
        <v>93</v>
      </c>
      <c r="D30" s="26" t="s">
        <v>120</v>
      </c>
      <c r="E30" t="s">
        <v>105</v>
      </c>
      <c r="F30" t="s">
        <v>113</v>
      </c>
      <c r="G30" t="s">
        <v>33</v>
      </c>
    </row>
    <row r="31" spans="1:7">
      <c r="A31">
        <v>7</v>
      </c>
      <c r="B31" t="s">
        <v>56</v>
      </c>
      <c r="C31" s="26" t="s">
        <v>94</v>
      </c>
      <c r="D31" s="26" t="s">
        <v>120</v>
      </c>
      <c r="E31" t="s">
        <v>106</v>
      </c>
      <c r="F31" t="s">
        <v>113</v>
      </c>
      <c r="G31" t="s">
        <v>33</v>
      </c>
    </row>
    <row r="32" spans="1:7">
      <c r="A32">
        <v>7</v>
      </c>
      <c r="B32" t="s">
        <v>61</v>
      </c>
      <c r="C32" s="26" t="s">
        <v>95</v>
      </c>
      <c r="D32" s="26" t="s">
        <v>120</v>
      </c>
      <c r="E32" t="s">
        <v>107</v>
      </c>
      <c r="F32" t="s">
        <v>113</v>
      </c>
      <c r="G32" t="s">
        <v>33</v>
      </c>
    </row>
    <row r="33" spans="1:7">
      <c r="A33">
        <v>7</v>
      </c>
      <c r="B33" t="s">
        <v>57</v>
      </c>
      <c r="C33" s="26" t="s">
        <v>96</v>
      </c>
      <c r="D33" s="26" t="s">
        <v>120</v>
      </c>
      <c r="E33" t="s">
        <v>108</v>
      </c>
      <c r="F33" t="s">
        <v>113</v>
      </c>
      <c r="G33" t="s">
        <v>33</v>
      </c>
    </row>
    <row r="34" spans="1:7">
      <c r="A34">
        <v>7</v>
      </c>
      <c r="B34" t="s">
        <v>59</v>
      </c>
      <c r="C34" s="26" t="s">
        <v>97</v>
      </c>
      <c r="D34" s="26" t="s">
        <v>120</v>
      </c>
      <c r="E34" t="s">
        <v>109</v>
      </c>
      <c r="F34" t="s">
        <v>113</v>
      </c>
      <c r="G34" t="s">
        <v>33</v>
      </c>
    </row>
    <row r="35" spans="1:7">
      <c r="A35">
        <v>8</v>
      </c>
      <c r="B35" t="s">
        <v>58</v>
      </c>
      <c r="C35" s="26" t="s">
        <v>93</v>
      </c>
      <c r="D35" s="26" t="s">
        <v>120</v>
      </c>
      <c r="E35" t="s">
        <v>105</v>
      </c>
      <c r="F35" t="s">
        <v>113</v>
      </c>
      <c r="G35" t="s">
        <v>33</v>
      </c>
    </row>
    <row r="36" spans="1:7">
      <c r="A36">
        <v>8</v>
      </c>
      <c r="B36" t="s">
        <v>56</v>
      </c>
      <c r="C36" s="26" t="s">
        <v>94</v>
      </c>
      <c r="D36" s="26" t="s">
        <v>120</v>
      </c>
      <c r="E36" t="s">
        <v>106</v>
      </c>
      <c r="F36" t="s">
        <v>113</v>
      </c>
      <c r="G36" t="s">
        <v>33</v>
      </c>
    </row>
    <row r="37" spans="1:7">
      <c r="A37">
        <v>8</v>
      </c>
      <c r="B37" t="s">
        <v>61</v>
      </c>
      <c r="C37" s="26" t="s">
        <v>95</v>
      </c>
      <c r="D37" s="26" t="s">
        <v>120</v>
      </c>
      <c r="E37" t="s">
        <v>107</v>
      </c>
      <c r="F37" t="s">
        <v>113</v>
      </c>
      <c r="G37" t="s">
        <v>33</v>
      </c>
    </row>
    <row r="38" spans="1:7">
      <c r="A38">
        <v>8</v>
      </c>
      <c r="B38" t="s">
        <v>57</v>
      </c>
      <c r="C38" s="26" t="s">
        <v>96</v>
      </c>
      <c r="D38" s="26" t="s">
        <v>120</v>
      </c>
      <c r="E38" t="s">
        <v>108</v>
      </c>
      <c r="F38" t="s">
        <v>113</v>
      </c>
      <c r="G38" t="s">
        <v>33</v>
      </c>
    </row>
    <row r="39" spans="1:7">
      <c r="A39">
        <v>8</v>
      </c>
      <c r="B39" t="s">
        <v>59</v>
      </c>
      <c r="C39" s="26" t="s">
        <v>97</v>
      </c>
      <c r="D39" s="26" t="s">
        <v>120</v>
      </c>
      <c r="E39" t="s">
        <v>109</v>
      </c>
      <c r="F39" t="s">
        <v>113</v>
      </c>
      <c r="G39" t="s">
        <v>33</v>
      </c>
    </row>
    <row r="40" spans="1:7">
      <c r="A40">
        <v>8</v>
      </c>
      <c r="B40" t="s">
        <v>55</v>
      </c>
      <c r="C40" s="26" t="s">
        <v>98</v>
      </c>
      <c r="D40" s="26" t="s">
        <v>101</v>
      </c>
      <c r="E40" t="s">
        <v>110</v>
      </c>
      <c r="F40" t="s">
        <v>114</v>
      </c>
      <c r="G40" t="s">
        <v>33</v>
      </c>
    </row>
    <row r="41" spans="1:7">
      <c r="A41">
        <v>9</v>
      </c>
      <c r="B41" t="s">
        <v>58</v>
      </c>
      <c r="C41" s="26" t="s">
        <v>93</v>
      </c>
      <c r="D41" s="26" t="s">
        <v>120</v>
      </c>
      <c r="E41" t="s">
        <v>105</v>
      </c>
      <c r="F41" t="s">
        <v>113</v>
      </c>
      <c r="G41" t="s">
        <v>33</v>
      </c>
    </row>
    <row r="42" spans="1:7">
      <c r="A42">
        <v>9</v>
      </c>
      <c r="B42" t="s">
        <v>56</v>
      </c>
      <c r="C42" s="26" t="s">
        <v>94</v>
      </c>
      <c r="D42" s="26" t="s">
        <v>120</v>
      </c>
      <c r="E42" t="s">
        <v>106</v>
      </c>
      <c r="F42" t="s">
        <v>113</v>
      </c>
      <c r="G42" t="s">
        <v>33</v>
      </c>
    </row>
    <row r="43" spans="1:7">
      <c r="A43">
        <v>9</v>
      </c>
      <c r="B43" t="s">
        <v>61</v>
      </c>
      <c r="C43" s="26" t="s">
        <v>95</v>
      </c>
      <c r="D43" s="26" t="s">
        <v>120</v>
      </c>
      <c r="E43" t="s">
        <v>107</v>
      </c>
      <c r="F43" t="s">
        <v>113</v>
      </c>
      <c r="G43" t="s">
        <v>33</v>
      </c>
    </row>
    <row r="44" spans="1:7">
      <c r="A44">
        <v>9</v>
      </c>
      <c r="B44" t="s">
        <v>57</v>
      </c>
      <c r="C44" s="26" t="s">
        <v>96</v>
      </c>
      <c r="D44" s="26" t="s">
        <v>120</v>
      </c>
      <c r="E44" t="s">
        <v>108</v>
      </c>
      <c r="F44" t="s">
        <v>113</v>
      </c>
      <c r="G44" t="s">
        <v>33</v>
      </c>
    </row>
    <row r="45" spans="1:7">
      <c r="A45">
        <v>9</v>
      </c>
      <c r="B45" t="s">
        <v>59</v>
      </c>
      <c r="C45" s="26" t="s">
        <v>97</v>
      </c>
      <c r="D45" s="26" t="s">
        <v>120</v>
      </c>
      <c r="E45" t="s">
        <v>109</v>
      </c>
      <c r="F45" t="s">
        <v>113</v>
      </c>
      <c r="G45" t="s">
        <v>33</v>
      </c>
    </row>
    <row r="46" spans="1:7">
      <c r="A46">
        <v>9</v>
      </c>
      <c r="B46" t="s">
        <v>55</v>
      </c>
      <c r="C46" s="26" t="s">
        <v>98</v>
      </c>
      <c r="D46" s="26" t="s">
        <v>101</v>
      </c>
      <c r="E46" t="s">
        <v>110</v>
      </c>
      <c r="F46" t="s">
        <v>114</v>
      </c>
      <c r="G46" t="s">
        <v>33</v>
      </c>
    </row>
    <row r="47" spans="1:7">
      <c r="A47">
        <v>10</v>
      </c>
      <c r="B47" t="s">
        <v>58</v>
      </c>
      <c r="C47" s="26" t="s">
        <v>93</v>
      </c>
      <c r="D47" s="26" t="s">
        <v>120</v>
      </c>
      <c r="E47" t="s">
        <v>105</v>
      </c>
      <c r="F47" t="s">
        <v>113</v>
      </c>
      <c r="G47" t="s">
        <v>33</v>
      </c>
    </row>
    <row r="48" spans="1:7">
      <c r="A48">
        <v>10</v>
      </c>
      <c r="B48" t="s">
        <v>56</v>
      </c>
      <c r="C48" s="26" t="s">
        <v>94</v>
      </c>
      <c r="D48" s="26" t="s">
        <v>120</v>
      </c>
      <c r="E48" t="s">
        <v>106</v>
      </c>
      <c r="F48" t="s">
        <v>113</v>
      </c>
      <c r="G48" t="s">
        <v>33</v>
      </c>
    </row>
    <row r="49" spans="1:7">
      <c r="A49">
        <v>10</v>
      </c>
      <c r="B49" t="s">
        <v>61</v>
      </c>
      <c r="C49" s="26" t="s">
        <v>95</v>
      </c>
      <c r="D49" s="26" t="s">
        <v>120</v>
      </c>
      <c r="E49" t="s">
        <v>107</v>
      </c>
      <c r="F49" t="s">
        <v>113</v>
      </c>
      <c r="G49" t="s">
        <v>33</v>
      </c>
    </row>
    <row r="50" spans="1:7">
      <c r="A50">
        <v>10</v>
      </c>
      <c r="B50" t="s">
        <v>57</v>
      </c>
      <c r="C50" s="26" t="s">
        <v>96</v>
      </c>
      <c r="D50" s="26" t="s">
        <v>120</v>
      </c>
      <c r="E50" t="s">
        <v>108</v>
      </c>
      <c r="F50" t="s">
        <v>113</v>
      </c>
      <c r="G50" t="s">
        <v>33</v>
      </c>
    </row>
    <row r="51" spans="1:7">
      <c r="A51">
        <v>10</v>
      </c>
      <c r="B51" t="s">
        <v>59</v>
      </c>
      <c r="C51" s="26" t="s">
        <v>97</v>
      </c>
      <c r="D51" s="26" t="s">
        <v>120</v>
      </c>
      <c r="E51" t="s">
        <v>109</v>
      </c>
      <c r="F51" t="s">
        <v>113</v>
      </c>
      <c r="G51" t="s">
        <v>33</v>
      </c>
    </row>
    <row r="52" spans="1:7">
      <c r="A52">
        <v>10</v>
      </c>
      <c r="B52" t="s">
        <v>55</v>
      </c>
      <c r="C52" s="26" t="s">
        <v>98</v>
      </c>
      <c r="D52" s="26" t="s">
        <v>101</v>
      </c>
      <c r="E52" t="s">
        <v>110</v>
      </c>
      <c r="F52" t="s">
        <v>114</v>
      </c>
      <c r="G52" t="s">
        <v>33</v>
      </c>
    </row>
    <row r="53" spans="1:7">
      <c r="A53">
        <v>11</v>
      </c>
      <c r="B53" t="s">
        <v>58</v>
      </c>
      <c r="C53" s="26" t="s">
        <v>93</v>
      </c>
      <c r="D53" s="26" t="s">
        <v>120</v>
      </c>
      <c r="E53" t="s">
        <v>105</v>
      </c>
      <c r="F53" t="s">
        <v>113</v>
      </c>
      <c r="G53" t="s">
        <v>33</v>
      </c>
    </row>
    <row r="54" spans="1:7">
      <c r="A54">
        <v>11</v>
      </c>
      <c r="B54" t="s">
        <v>56</v>
      </c>
      <c r="C54" s="26" t="s">
        <v>94</v>
      </c>
      <c r="D54" s="26" t="s">
        <v>120</v>
      </c>
      <c r="E54" t="s">
        <v>106</v>
      </c>
      <c r="F54" t="s">
        <v>113</v>
      </c>
      <c r="G54" t="s">
        <v>33</v>
      </c>
    </row>
    <row r="55" spans="1:7">
      <c r="A55">
        <v>11</v>
      </c>
      <c r="B55" t="s">
        <v>61</v>
      </c>
      <c r="C55" s="26" t="s">
        <v>95</v>
      </c>
      <c r="D55" s="26" t="s">
        <v>120</v>
      </c>
      <c r="E55" t="s">
        <v>107</v>
      </c>
      <c r="F55" t="s">
        <v>113</v>
      </c>
      <c r="G55" t="s">
        <v>33</v>
      </c>
    </row>
    <row r="56" spans="1:7">
      <c r="A56">
        <v>11</v>
      </c>
      <c r="B56" t="s">
        <v>57</v>
      </c>
      <c r="C56" s="26" t="s">
        <v>96</v>
      </c>
      <c r="D56" s="26" t="s">
        <v>120</v>
      </c>
      <c r="E56" t="s">
        <v>108</v>
      </c>
      <c r="F56" t="s">
        <v>113</v>
      </c>
      <c r="G56" t="s">
        <v>33</v>
      </c>
    </row>
    <row r="57" spans="1:7">
      <c r="A57">
        <v>11</v>
      </c>
      <c r="B57" t="s">
        <v>59</v>
      </c>
      <c r="C57" s="26" t="s">
        <v>97</v>
      </c>
      <c r="D57" s="26" t="s">
        <v>120</v>
      </c>
      <c r="E57" t="s">
        <v>109</v>
      </c>
      <c r="F57" t="s">
        <v>113</v>
      </c>
      <c r="G57" t="s">
        <v>33</v>
      </c>
    </row>
    <row r="58" spans="1:7">
      <c r="A58">
        <v>11</v>
      </c>
      <c r="B58" t="s">
        <v>55</v>
      </c>
      <c r="C58" s="26" t="s">
        <v>98</v>
      </c>
      <c r="D58" s="26" t="s">
        <v>101</v>
      </c>
      <c r="E58" t="s">
        <v>110</v>
      </c>
      <c r="F58" t="s">
        <v>114</v>
      </c>
      <c r="G58" t="s">
        <v>33</v>
      </c>
    </row>
    <row r="59" spans="1:7">
      <c r="A59">
        <v>12</v>
      </c>
      <c r="B59" t="s">
        <v>58</v>
      </c>
      <c r="C59" s="26" t="s">
        <v>93</v>
      </c>
      <c r="D59" s="26" t="s">
        <v>120</v>
      </c>
      <c r="E59" t="s">
        <v>105</v>
      </c>
      <c r="F59" t="s">
        <v>113</v>
      </c>
      <c r="G59" t="s">
        <v>33</v>
      </c>
    </row>
    <row r="60" spans="1:7">
      <c r="A60">
        <v>12</v>
      </c>
      <c r="B60" t="s">
        <v>56</v>
      </c>
      <c r="C60" s="26" t="s">
        <v>94</v>
      </c>
      <c r="D60" s="26" t="s">
        <v>120</v>
      </c>
      <c r="E60" t="s">
        <v>106</v>
      </c>
      <c r="F60" t="s">
        <v>113</v>
      </c>
      <c r="G60" t="s">
        <v>33</v>
      </c>
    </row>
    <row r="61" spans="1:7">
      <c r="A61">
        <v>12</v>
      </c>
      <c r="B61" t="s">
        <v>61</v>
      </c>
      <c r="C61" s="26" t="s">
        <v>95</v>
      </c>
      <c r="D61" s="26" t="s">
        <v>120</v>
      </c>
      <c r="E61" t="s">
        <v>107</v>
      </c>
      <c r="F61" t="s">
        <v>113</v>
      </c>
      <c r="G61" t="s">
        <v>33</v>
      </c>
    </row>
    <row r="62" spans="1:7">
      <c r="A62">
        <v>12</v>
      </c>
      <c r="B62" t="s">
        <v>57</v>
      </c>
      <c r="C62" s="26" t="s">
        <v>96</v>
      </c>
      <c r="D62" s="26" t="s">
        <v>120</v>
      </c>
      <c r="E62" t="s">
        <v>108</v>
      </c>
      <c r="F62" t="s">
        <v>113</v>
      </c>
      <c r="G62" t="s">
        <v>33</v>
      </c>
    </row>
    <row r="63" spans="1:7">
      <c r="A63">
        <v>12</v>
      </c>
      <c r="B63" t="s">
        <v>59</v>
      </c>
      <c r="C63" s="26" t="s">
        <v>97</v>
      </c>
      <c r="D63" s="26" t="s">
        <v>120</v>
      </c>
      <c r="E63" t="s">
        <v>109</v>
      </c>
      <c r="F63" t="s">
        <v>113</v>
      </c>
      <c r="G63" t="s">
        <v>33</v>
      </c>
    </row>
    <row r="64" spans="1:7">
      <c r="A64">
        <v>12</v>
      </c>
      <c r="B64" t="s">
        <v>55</v>
      </c>
      <c r="C64" s="26" t="s">
        <v>98</v>
      </c>
      <c r="D64" s="26" t="s">
        <v>101</v>
      </c>
      <c r="E64" t="s">
        <v>110</v>
      </c>
      <c r="F64" t="s">
        <v>114</v>
      </c>
      <c r="G64" t="s">
        <v>33</v>
      </c>
    </row>
    <row r="65" spans="1:7">
      <c r="A65">
        <v>13</v>
      </c>
      <c r="B65" t="s">
        <v>58</v>
      </c>
      <c r="C65" s="26" t="s">
        <v>93</v>
      </c>
      <c r="D65" s="26" t="s">
        <v>120</v>
      </c>
      <c r="E65" t="s">
        <v>105</v>
      </c>
      <c r="F65" t="s">
        <v>113</v>
      </c>
      <c r="G65" t="s">
        <v>33</v>
      </c>
    </row>
    <row r="66" spans="1:7">
      <c r="A66">
        <v>13</v>
      </c>
      <c r="B66" t="s">
        <v>56</v>
      </c>
      <c r="C66" s="26" t="s">
        <v>94</v>
      </c>
      <c r="D66" s="26" t="s">
        <v>120</v>
      </c>
      <c r="E66" t="s">
        <v>106</v>
      </c>
      <c r="F66" t="s">
        <v>113</v>
      </c>
      <c r="G66" t="s">
        <v>33</v>
      </c>
    </row>
    <row r="67" spans="1:7">
      <c r="A67">
        <v>13</v>
      </c>
      <c r="B67" t="s">
        <v>61</v>
      </c>
      <c r="C67" s="26" t="s">
        <v>95</v>
      </c>
      <c r="D67" s="26" t="s">
        <v>120</v>
      </c>
      <c r="E67" t="s">
        <v>107</v>
      </c>
      <c r="F67" t="s">
        <v>113</v>
      </c>
      <c r="G67" t="s">
        <v>33</v>
      </c>
    </row>
    <row r="68" spans="1:7">
      <c r="A68">
        <v>13</v>
      </c>
      <c r="B68" t="s">
        <v>57</v>
      </c>
      <c r="C68" s="26" t="s">
        <v>96</v>
      </c>
      <c r="D68" s="26" t="s">
        <v>120</v>
      </c>
      <c r="E68" t="s">
        <v>108</v>
      </c>
      <c r="F68" t="s">
        <v>113</v>
      </c>
      <c r="G68" t="s">
        <v>33</v>
      </c>
    </row>
    <row r="69" spans="1:7">
      <c r="A69">
        <v>13</v>
      </c>
      <c r="B69" t="s">
        <v>59</v>
      </c>
      <c r="C69" s="26" t="s">
        <v>97</v>
      </c>
      <c r="D69" s="26" t="s">
        <v>120</v>
      </c>
      <c r="E69" t="s">
        <v>109</v>
      </c>
      <c r="F69" t="s">
        <v>113</v>
      </c>
      <c r="G69" t="s">
        <v>33</v>
      </c>
    </row>
    <row r="70" spans="1:7">
      <c r="A70">
        <v>13</v>
      </c>
      <c r="B70" t="s">
        <v>55</v>
      </c>
      <c r="C70" s="26" t="s">
        <v>98</v>
      </c>
      <c r="D70" s="26" t="s">
        <v>101</v>
      </c>
      <c r="E70" t="s">
        <v>110</v>
      </c>
      <c r="F70" t="s">
        <v>114</v>
      </c>
      <c r="G70" t="s">
        <v>33</v>
      </c>
    </row>
    <row r="71" spans="1:7">
      <c r="A71">
        <v>14</v>
      </c>
      <c r="B71" t="s">
        <v>58</v>
      </c>
      <c r="C71" s="26" t="s">
        <v>93</v>
      </c>
      <c r="D71" s="26" t="s">
        <v>120</v>
      </c>
      <c r="E71" t="s">
        <v>105</v>
      </c>
      <c r="F71" t="s">
        <v>113</v>
      </c>
      <c r="G71" t="s">
        <v>33</v>
      </c>
    </row>
    <row r="72" spans="1:7">
      <c r="A72">
        <v>14</v>
      </c>
      <c r="B72" t="s">
        <v>56</v>
      </c>
      <c r="C72" s="26" t="s">
        <v>94</v>
      </c>
      <c r="D72" s="26" t="s">
        <v>120</v>
      </c>
      <c r="E72" t="s">
        <v>106</v>
      </c>
      <c r="F72" t="s">
        <v>113</v>
      </c>
      <c r="G72" t="s">
        <v>33</v>
      </c>
    </row>
    <row r="73" spans="1:7">
      <c r="A73">
        <v>14</v>
      </c>
      <c r="B73" t="s">
        <v>61</v>
      </c>
      <c r="C73" s="26" t="s">
        <v>95</v>
      </c>
      <c r="D73" s="26" t="s">
        <v>120</v>
      </c>
      <c r="E73" t="s">
        <v>107</v>
      </c>
      <c r="F73" t="s">
        <v>113</v>
      </c>
      <c r="G73" t="s">
        <v>33</v>
      </c>
    </row>
    <row r="74" spans="1:7">
      <c r="A74">
        <v>14</v>
      </c>
      <c r="B74" t="s">
        <v>57</v>
      </c>
      <c r="C74" s="26" t="s">
        <v>96</v>
      </c>
      <c r="D74" s="26" t="s">
        <v>120</v>
      </c>
      <c r="E74" t="s">
        <v>108</v>
      </c>
      <c r="F74" t="s">
        <v>113</v>
      </c>
      <c r="G74" t="s">
        <v>33</v>
      </c>
    </row>
    <row r="75" spans="1:7">
      <c r="A75">
        <v>14</v>
      </c>
      <c r="B75" t="s">
        <v>59</v>
      </c>
      <c r="C75" s="26" t="s">
        <v>97</v>
      </c>
      <c r="D75" s="26" t="s">
        <v>120</v>
      </c>
      <c r="E75" t="s">
        <v>109</v>
      </c>
      <c r="F75" t="s">
        <v>113</v>
      </c>
      <c r="G75" t="s">
        <v>33</v>
      </c>
    </row>
    <row r="76" spans="1:7">
      <c r="A76">
        <v>14</v>
      </c>
      <c r="B76" t="s">
        <v>55</v>
      </c>
      <c r="C76" s="26" t="s">
        <v>98</v>
      </c>
      <c r="D76" s="26" t="s">
        <v>101</v>
      </c>
      <c r="E76" t="s">
        <v>110</v>
      </c>
      <c r="F76" t="s">
        <v>114</v>
      </c>
      <c r="G76" t="s">
        <v>33</v>
      </c>
    </row>
    <row r="77" spans="1:7">
      <c r="A77">
        <v>15</v>
      </c>
      <c r="B77" t="s">
        <v>58</v>
      </c>
      <c r="C77" s="26" t="s">
        <v>93</v>
      </c>
      <c r="D77" s="26" t="s">
        <v>120</v>
      </c>
      <c r="E77" t="s">
        <v>105</v>
      </c>
      <c r="F77" t="s">
        <v>113</v>
      </c>
      <c r="G77" t="s">
        <v>33</v>
      </c>
    </row>
    <row r="78" spans="1:7">
      <c r="A78">
        <v>15</v>
      </c>
      <c r="B78" t="s">
        <v>56</v>
      </c>
      <c r="C78" s="26" t="s">
        <v>94</v>
      </c>
      <c r="D78" s="26" t="s">
        <v>120</v>
      </c>
      <c r="E78" t="s">
        <v>106</v>
      </c>
      <c r="F78" t="s">
        <v>113</v>
      </c>
      <c r="G78" t="s">
        <v>33</v>
      </c>
    </row>
    <row r="79" spans="1:7">
      <c r="A79">
        <v>15</v>
      </c>
      <c r="B79" t="s">
        <v>61</v>
      </c>
      <c r="C79" s="26" t="s">
        <v>95</v>
      </c>
      <c r="D79" s="26" t="s">
        <v>120</v>
      </c>
      <c r="E79" t="s">
        <v>107</v>
      </c>
      <c r="F79" t="s">
        <v>113</v>
      </c>
      <c r="G79" t="s">
        <v>33</v>
      </c>
    </row>
    <row r="80" spans="1:7">
      <c r="A80">
        <v>15</v>
      </c>
      <c r="B80" t="s">
        <v>57</v>
      </c>
      <c r="C80" s="26" t="s">
        <v>96</v>
      </c>
      <c r="D80" s="26" t="s">
        <v>120</v>
      </c>
      <c r="E80" t="s">
        <v>108</v>
      </c>
      <c r="F80" t="s">
        <v>113</v>
      </c>
      <c r="G80" t="s">
        <v>33</v>
      </c>
    </row>
    <row r="81" spans="1:7">
      <c r="A81">
        <v>15</v>
      </c>
      <c r="B81" t="s">
        <v>59</v>
      </c>
      <c r="C81" s="26" t="s">
        <v>97</v>
      </c>
      <c r="D81" s="26" t="s">
        <v>120</v>
      </c>
      <c r="E81" t="s">
        <v>109</v>
      </c>
      <c r="F81" t="s">
        <v>113</v>
      </c>
      <c r="G81" t="s">
        <v>33</v>
      </c>
    </row>
    <row r="82" spans="1:7">
      <c r="A82">
        <v>15</v>
      </c>
      <c r="B82" t="s">
        <v>55</v>
      </c>
      <c r="C82" s="26" t="s">
        <v>98</v>
      </c>
      <c r="D82" s="26" t="s">
        <v>101</v>
      </c>
      <c r="E82" t="s">
        <v>110</v>
      </c>
      <c r="F82" t="s">
        <v>114</v>
      </c>
      <c r="G82" t="s">
        <v>33</v>
      </c>
    </row>
    <row r="83" spans="1:7">
      <c r="A83">
        <v>16</v>
      </c>
      <c r="B83" t="s">
        <v>58</v>
      </c>
      <c r="C83" s="26" t="s">
        <v>93</v>
      </c>
      <c r="D83" s="26" t="s">
        <v>120</v>
      </c>
      <c r="E83" t="s">
        <v>105</v>
      </c>
      <c r="F83" t="s">
        <v>113</v>
      </c>
      <c r="G83" t="s">
        <v>33</v>
      </c>
    </row>
    <row r="84" spans="1:7">
      <c r="A84">
        <v>16</v>
      </c>
      <c r="B84" t="s">
        <v>56</v>
      </c>
      <c r="C84" s="26" t="s">
        <v>94</v>
      </c>
      <c r="D84" s="26" t="s">
        <v>120</v>
      </c>
      <c r="E84" t="s">
        <v>106</v>
      </c>
      <c r="F84" t="s">
        <v>113</v>
      </c>
      <c r="G84" t="s">
        <v>33</v>
      </c>
    </row>
    <row r="85" spans="1:7">
      <c r="A85">
        <v>16</v>
      </c>
      <c r="B85" t="s">
        <v>61</v>
      </c>
      <c r="C85" s="26" t="s">
        <v>95</v>
      </c>
      <c r="D85" s="26" t="s">
        <v>120</v>
      </c>
      <c r="E85" t="s">
        <v>107</v>
      </c>
      <c r="F85" t="s">
        <v>113</v>
      </c>
      <c r="G85" t="s">
        <v>33</v>
      </c>
    </row>
    <row r="86" spans="1:7">
      <c r="A86">
        <v>16</v>
      </c>
      <c r="B86" t="s">
        <v>57</v>
      </c>
      <c r="C86" s="26" t="s">
        <v>96</v>
      </c>
      <c r="D86" s="26" t="s">
        <v>120</v>
      </c>
      <c r="E86" t="s">
        <v>108</v>
      </c>
      <c r="F86" t="s">
        <v>113</v>
      </c>
      <c r="G86" t="s">
        <v>33</v>
      </c>
    </row>
    <row r="87" spans="1:7">
      <c r="A87">
        <v>16</v>
      </c>
      <c r="B87" t="s">
        <v>59</v>
      </c>
      <c r="C87" s="26" t="s">
        <v>97</v>
      </c>
      <c r="D87" s="26" t="s">
        <v>120</v>
      </c>
      <c r="E87" t="s">
        <v>109</v>
      </c>
      <c r="F87" t="s">
        <v>113</v>
      </c>
      <c r="G87" t="s">
        <v>33</v>
      </c>
    </row>
    <row r="88" spans="1:7">
      <c r="A88">
        <v>16</v>
      </c>
      <c r="B88" t="s">
        <v>55</v>
      </c>
      <c r="C88" s="26" t="s">
        <v>98</v>
      </c>
      <c r="D88" s="26" t="s">
        <v>101</v>
      </c>
      <c r="E88" t="s">
        <v>110</v>
      </c>
      <c r="F88" t="s">
        <v>114</v>
      </c>
      <c r="G88" t="s">
        <v>33</v>
      </c>
    </row>
    <row r="89" spans="1:7">
      <c r="A89">
        <v>17</v>
      </c>
      <c r="B89" t="s">
        <v>58</v>
      </c>
      <c r="C89" s="26" t="s">
        <v>93</v>
      </c>
      <c r="D89" s="26" t="s">
        <v>120</v>
      </c>
      <c r="E89" t="s">
        <v>105</v>
      </c>
      <c r="F89" t="s">
        <v>113</v>
      </c>
      <c r="G89" t="s">
        <v>33</v>
      </c>
    </row>
    <row r="90" spans="1:7">
      <c r="A90">
        <v>17</v>
      </c>
      <c r="B90" t="s">
        <v>56</v>
      </c>
      <c r="C90" s="26" t="s">
        <v>94</v>
      </c>
      <c r="D90" s="26" t="s">
        <v>120</v>
      </c>
      <c r="E90" t="s">
        <v>106</v>
      </c>
      <c r="F90" t="s">
        <v>113</v>
      </c>
      <c r="G90" t="s">
        <v>33</v>
      </c>
    </row>
    <row r="91" spans="1:7">
      <c r="A91">
        <v>17</v>
      </c>
      <c r="B91" t="s">
        <v>61</v>
      </c>
      <c r="C91" s="26" t="s">
        <v>95</v>
      </c>
      <c r="D91" s="26" t="s">
        <v>120</v>
      </c>
      <c r="E91" t="s">
        <v>107</v>
      </c>
      <c r="F91" t="s">
        <v>113</v>
      </c>
      <c r="G91" t="s">
        <v>33</v>
      </c>
    </row>
    <row r="92" spans="1:7">
      <c r="A92">
        <v>17</v>
      </c>
      <c r="B92" t="s">
        <v>57</v>
      </c>
      <c r="C92" s="26" t="s">
        <v>96</v>
      </c>
      <c r="D92" s="26" t="s">
        <v>120</v>
      </c>
      <c r="E92" t="s">
        <v>108</v>
      </c>
      <c r="F92" t="s">
        <v>113</v>
      </c>
      <c r="G92" t="s">
        <v>33</v>
      </c>
    </row>
    <row r="93" spans="1:7">
      <c r="A93">
        <v>17</v>
      </c>
      <c r="B93" t="s">
        <v>59</v>
      </c>
      <c r="C93" s="26" t="s">
        <v>97</v>
      </c>
      <c r="D93" s="26" t="s">
        <v>120</v>
      </c>
      <c r="E93" t="s">
        <v>109</v>
      </c>
      <c r="F93" t="s">
        <v>113</v>
      </c>
      <c r="G93" t="s">
        <v>33</v>
      </c>
    </row>
    <row r="94" spans="1:7">
      <c r="A94">
        <v>17</v>
      </c>
      <c r="B94" t="s">
        <v>55</v>
      </c>
      <c r="C94" s="26" t="s">
        <v>98</v>
      </c>
      <c r="D94" s="26" t="s">
        <v>101</v>
      </c>
      <c r="E94" t="s">
        <v>110</v>
      </c>
      <c r="F94" t="s">
        <v>114</v>
      </c>
      <c r="G94" t="s">
        <v>33</v>
      </c>
    </row>
    <row r="95" spans="1:7">
      <c r="A95">
        <v>18</v>
      </c>
      <c r="B95" t="s">
        <v>58</v>
      </c>
      <c r="C95" s="26" t="s">
        <v>93</v>
      </c>
      <c r="D95" s="26" t="s">
        <v>120</v>
      </c>
      <c r="E95" t="s">
        <v>105</v>
      </c>
      <c r="F95" t="s">
        <v>113</v>
      </c>
      <c r="G95" t="s">
        <v>33</v>
      </c>
    </row>
    <row r="96" spans="1:7">
      <c r="A96">
        <v>18</v>
      </c>
      <c r="B96" t="s">
        <v>56</v>
      </c>
      <c r="C96" s="26" t="s">
        <v>94</v>
      </c>
      <c r="D96" s="26" t="s">
        <v>120</v>
      </c>
      <c r="E96" t="s">
        <v>106</v>
      </c>
      <c r="F96" t="s">
        <v>113</v>
      </c>
      <c r="G96" t="s">
        <v>33</v>
      </c>
    </row>
    <row r="97" spans="1:7">
      <c r="A97">
        <v>18</v>
      </c>
      <c r="B97" t="s">
        <v>61</v>
      </c>
      <c r="C97" s="26" t="s">
        <v>95</v>
      </c>
      <c r="D97" s="26" t="s">
        <v>120</v>
      </c>
      <c r="E97" t="s">
        <v>107</v>
      </c>
      <c r="F97" t="s">
        <v>113</v>
      </c>
      <c r="G97" t="s">
        <v>33</v>
      </c>
    </row>
    <row r="98" spans="1:7">
      <c r="A98">
        <v>18</v>
      </c>
      <c r="B98" t="s">
        <v>57</v>
      </c>
      <c r="C98" s="26" t="s">
        <v>96</v>
      </c>
      <c r="D98" s="26" t="s">
        <v>120</v>
      </c>
      <c r="E98" t="s">
        <v>108</v>
      </c>
      <c r="F98" t="s">
        <v>113</v>
      </c>
      <c r="G98" t="s">
        <v>33</v>
      </c>
    </row>
    <row r="99" spans="1:7">
      <c r="A99">
        <v>18</v>
      </c>
      <c r="B99" t="s">
        <v>59</v>
      </c>
      <c r="C99" s="26" t="s">
        <v>97</v>
      </c>
      <c r="D99" s="26" t="s">
        <v>120</v>
      </c>
      <c r="E99" t="s">
        <v>109</v>
      </c>
      <c r="F99" t="s">
        <v>113</v>
      </c>
      <c r="G99" t="s">
        <v>33</v>
      </c>
    </row>
    <row r="100" spans="1:7">
      <c r="A100">
        <v>18</v>
      </c>
      <c r="B100" t="s">
        <v>55</v>
      </c>
      <c r="C100" s="26" t="s">
        <v>98</v>
      </c>
      <c r="D100" s="26" t="s">
        <v>101</v>
      </c>
      <c r="E100" t="s">
        <v>110</v>
      </c>
      <c r="F100" t="s">
        <v>114</v>
      </c>
      <c r="G100" t="s">
        <v>33</v>
      </c>
    </row>
    <row r="101" spans="1:7">
      <c r="A101">
        <v>19</v>
      </c>
      <c r="B101" t="s">
        <v>58</v>
      </c>
      <c r="C101" s="26" t="s">
        <v>93</v>
      </c>
      <c r="D101" s="26" t="s">
        <v>120</v>
      </c>
      <c r="E101" t="s">
        <v>105</v>
      </c>
      <c r="F101" t="s">
        <v>113</v>
      </c>
      <c r="G101" t="s">
        <v>33</v>
      </c>
    </row>
    <row r="102" spans="1:7">
      <c r="A102">
        <v>19</v>
      </c>
      <c r="B102" t="s">
        <v>56</v>
      </c>
      <c r="C102" s="26" t="s">
        <v>94</v>
      </c>
      <c r="D102" s="26" t="s">
        <v>120</v>
      </c>
      <c r="E102" t="s">
        <v>106</v>
      </c>
      <c r="F102" t="s">
        <v>113</v>
      </c>
      <c r="G102" t="s">
        <v>33</v>
      </c>
    </row>
    <row r="103" spans="1:7">
      <c r="A103">
        <v>19</v>
      </c>
      <c r="B103" t="s">
        <v>61</v>
      </c>
      <c r="C103" s="26" t="s">
        <v>95</v>
      </c>
      <c r="D103" s="26" t="s">
        <v>120</v>
      </c>
      <c r="E103" t="s">
        <v>107</v>
      </c>
      <c r="F103" t="s">
        <v>113</v>
      </c>
      <c r="G103" t="s">
        <v>33</v>
      </c>
    </row>
    <row r="104" spans="1:7">
      <c r="A104">
        <v>19</v>
      </c>
      <c r="B104" t="s">
        <v>57</v>
      </c>
      <c r="C104" s="26" t="s">
        <v>96</v>
      </c>
      <c r="D104" s="26" t="s">
        <v>120</v>
      </c>
      <c r="E104" t="s">
        <v>108</v>
      </c>
      <c r="F104" t="s">
        <v>113</v>
      </c>
      <c r="G104" t="s">
        <v>33</v>
      </c>
    </row>
    <row r="105" spans="1:7">
      <c r="A105">
        <v>19</v>
      </c>
      <c r="B105" t="s">
        <v>59</v>
      </c>
      <c r="C105" s="26" t="s">
        <v>97</v>
      </c>
      <c r="D105" s="26" t="s">
        <v>120</v>
      </c>
      <c r="E105" t="s">
        <v>109</v>
      </c>
      <c r="F105" t="s">
        <v>113</v>
      </c>
      <c r="G105" t="s">
        <v>33</v>
      </c>
    </row>
    <row r="106" spans="1:7">
      <c r="A106">
        <v>19</v>
      </c>
      <c r="B106" t="s">
        <v>55</v>
      </c>
      <c r="C106" s="26" t="s">
        <v>98</v>
      </c>
      <c r="D106" s="26" t="s">
        <v>101</v>
      </c>
      <c r="E106" t="s">
        <v>110</v>
      </c>
      <c r="F106" t="s">
        <v>114</v>
      </c>
      <c r="G106" t="s">
        <v>33</v>
      </c>
    </row>
    <row r="107" spans="1:7">
      <c r="A107">
        <v>20</v>
      </c>
      <c r="B107" t="s">
        <v>58</v>
      </c>
      <c r="C107" s="26" t="s">
        <v>93</v>
      </c>
      <c r="D107" s="26" t="s">
        <v>120</v>
      </c>
      <c r="E107" t="s">
        <v>105</v>
      </c>
      <c r="F107" t="s">
        <v>113</v>
      </c>
      <c r="G107" t="s">
        <v>33</v>
      </c>
    </row>
    <row r="108" spans="1:7">
      <c r="A108">
        <v>20</v>
      </c>
      <c r="B108" t="s">
        <v>56</v>
      </c>
      <c r="C108" s="26" t="s">
        <v>94</v>
      </c>
      <c r="D108" s="26" t="s">
        <v>120</v>
      </c>
      <c r="E108" t="s">
        <v>106</v>
      </c>
      <c r="F108" t="s">
        <v>113</v>
      </c>
      <c r="G108" t="s">
        <v>33</v>
      </c>
    </row>
    <row r="109" spans="1:7">
      <c r="A109">
        <v>20</v>
      </c>
      <c r="B109" t="s">
        <v>61</v>
      </c>
      <c r="C109" s="26" t="s">
        <v>95</v>
      </c>
      <c r="D109" s="26" t="s">
        <v>120</v>
      </c>
      <c r="E109" t="s">
        <v>107</v>
      </c>
      <c r="F109" t="s">
        <v>113</v>
      </c>
      <c r="G109" t="s">
        <v>33</v>
      </c>
    </row>
    <row r="110" spans="1:7">
      <c r="A110">
        <v>20</v>
      </c>
      <c r="B110" t="s">
        <v>57</v>
      </c>
      <c r="C110" s="26" t="s">
        <v>96</v>
      </c>
      <c r="D110" s="26" t="s">
        <v>120</v>
      </c>
      <c r="E110" t="s">
        <v>108</v>
      </c>
      <c r="F110" t="s">
        <v>113</v>
      </c>
      <c r="G110" t="s">
        <v>33</v>
      </c>
    </row>
    <row r="111" spans="1:7">
      <c r="A111">
        <v>20</v>
      </c>
      <c r="B111" t="s">
        <v>59</v>
      </c>
      <c r="C111" s="26" t="s">
        <v>97</v>
      </c>
      <c r="D111" s="26" t="s">
        <v>120</v>
      </c>
      <c r="E111" t="s">
        <v>109</v>
      </c>
      <c r="F111" t="s">
        <v>113</v>
      </c>
      <c r="G111" t="s">
        <v>33</v>
      </c>
    </row>
    <row r="112" spans="1:7">
      <c r="A112">
        <v>20</v>
      </c>
      <c r="B112" t="s">
        <v>55</v>
      </c>
      <c r="C112" s="26" t="s">
        <v>98</v>
      </c>
      <c r="D112" s="26" t="s">
        <v>101</v>
      </c>
      <c r="E112" t="s">
        <v>110</v>
      </c>
      <c r="F112" t="s">
        <v>114</v>
      </c>
      <c r="G112" t="s">
        <v>33</v>
      </c>
    </row>
    <row r="113" spans="1:7">
      <c r="A113">
        <v>21</v>
      </c>
      <c r="B113" t="s">
        <v>58</v>
      </c>
      <c r="C113" s="26" t="s">
        <v>93</v>
      </c>
      <c r="D113" s="26" t="s">
        <v>120</v>
      </c>
      <c r="E113" t="s">
        <v>105</v>
      </c>
      <c r="F113" t="s">
        <v>113</v>
      </c>
      <c r="G113" t="s">
        <v>33</v>
      </c>
    </row>
    <row r="114" spans="1:7">
      <c r="A114">
        <v>21</v>
      </c>
      <c r="B114" t="s">
        <v>56</v>
      </c>
      <c r="C114" s="26" t="s">
        <v>94</v>
      </c>
      <c r="D114" s="26" t="s">
        <v>120</v>
      </c>
      <c r="E114" t="s">
        <v>106</v>
      </c>
      <c r="F114" t="s">
        <v>113</v>
      </c>
      <c r="G114" t="s">
        <v>33</v>
      </c>
    </row>
    <row r="115" spans="1:7">
      <c r="A115">
        <v>21</v>
      </c>
      <c r="B115" t="s">
        <v>61</v>
      </c>
      <c r="C115" s="26" t="s">
        <v>95</v>
      </c>
      <c r="D115" s="26" t="s">
        <v>120</v>
      </c>
      <c r="E115" t="s">
        <v>107</v>
      </c>
      <c r="F115" t="s">
        <v>113</v>
      </c>
      <c r="G115" t="s">
        <v>33</v>
      </c>
    </row>
    <row r="116" spans="1:7">
      <c r="A116">
        <v>21</v>
      </c>
      <c r="B116" t="s">
        <v>57</v>
      </c>
      <c r="C116" s="26" t="s">
        <v>96</v>
      </c>
      <c r="D116" s="26" t="s">
        <v>120</v>
      </c>
      <c r="E116" t="s">
        <v>108</v>
      </c>
      <c r="F116" t="s">
        <v>113</v>
      </c>
      <c r="G116" t="s">
        <v>33</v>
      </c>
    </row>
    <row r="117" spans="1:7">
      <c r="A117">
        <v>21</v>
      </c>
      <c r="B117" t="s">
        <v>59</v>
      </c>
      <c r="C117" s="26" t="s">
        <v>97</v>
      </c>
      <c r="D117" s="26" t="s">
        <v>120</v>
      </c>
      <c r="E117" t="s">
        <v>109</v>
      </c>
      <c r="F117" t="s">
        <v>113</v>
      </c>
      <c r="G117" t="s">
        <v>33</v>
      </c>
    </row>
    <row r="118" spans="1:7">
      <c r="A118">
        <v>21</v>
      </c>
      <c r="B118" t="s">
        <v>55</v>
      </c>
      <c r="C118" s="26" t="s">
        <v>98</v>
      </c>
      <c r="D118" s="26" t="s">
        <v>101</v>
      </c>
      <c r="E118" t="s">
        <v>110</v>
      </c>
      <c r="F118" t="s">
        <v>114</v>
      </c>
      <c r="G118" t="s">
        <v>33</v>
      </c>
    </row>
    <row r="119" spans="1:7">
      <c r="A119">
        <v>22</v>
      </c>
      <c r="B119" t="s">
        <v>58</v>
      </c>
      <c r="C119" s="26" t="s">
        <v>93</v>
      </c>
      <c r="D119" s="26" t="s">
        <v>120</v>
      </c>
      <c r="E119" t="s">
        <v>105</v>
      </c>
      <c r="F119" t="s">
        <v>113</v>
      </c>
      <c r="G119" t="s">
        <v>33</v>
      </c>
    </row>
    <row r="120" spans="1:7">
      <c r="A120">
        <v>22</v>
      </c>
      <c r="B120" t="s">
        <v>56</v>
      </c>
      <c r="C120" s="26" t="s">
        <v>94</v>
      </c>
      <c r="D120" s="26" t="s">
        <v>120</v>
      </c>
      <c r="E120" t="s">
        <v>106</v>
      </c>
      <c r="F120" t="s">
        <v>113</v>
      </c>
      <c r="G120" t="s">
        <v>33</v>
      </c>
    </row>
    <row r="121" spans="1:7">
      <c r="A121">
        <v>22</v>
      </c>
      <c r="B121" t="s">
        <v>61</v>
      </c>
      <c r="C121" s="26" t="s">
        <v>95</v>
      </c>
      <c r="D121" s="26" t="s">
        <v>120</v>
      </c>
      <c r="E121" t="s">
        <v>107</v>
      </c>
      <c r="F121" t="s">
        <v>113</v>
      </c>
      <c r="G121" t="s">
        <v>33</v>
      </c>
    </row>
    <row r="122" spans="1:7">
      <c r="A122">
        <v>22</v>
      </c>
      <c r="B122" t="s">
        <v>57</v>
      </c>
      <c r="C122" s="26" t="s">
        <v>96</v>
      </c>
      <c r="D122" s="26" t="s">
        <v>120</v>
      </c>
      <c r="E122" t="s">
        <v>108</v>
      </c>
      <c r="F122" t="s">
        <v>113</v>
      </c>
      <c r="G122" t="s">
        <v>33</v>
      </c>
    </row>
    <row r="123" spans="1:7">
      <c r="A123">
        <v>22</v>
      </c>
      <c r="B123" t="s">
        <v>59</v>
      </c>
      <c r="C123" s="26" t="s">
        <v>97</v>
      </c>
      <c r="D123" s="26" t="s">
        <v>120</v>
      </c>
      <c r="E123" t="s">
        <v>109</v>
      </c>
      <c r="F123" t="s">
        <v>113</v>
      </c>
      <c r="G123" t="s">
        <v>33</v>
      </c>
    </row>
    <row r="124" spans="1:7">
      <c r="A124">
        <v>22</v>
      </c>
      <c r="B124" t="s">
        <v>55</v>
      </c>
      <c r="C124" s="26" t="s">
        <v>98</v>
      </c>
      <c r="D124" s="26" t="s">
        <v>101</v>
      </c>
      <c r="E124" t="s">
        <v>110</v>
      </c>
      <c r="F124" t="s">
        <v>114</v>
      </c>
      <c r="G124" t="s">
        <v>33</v>
      </c>
    </row>
    <row r="125" spans="1:7">
      <c r="A125">
        <v>23</v>
      </c>
      <c r="B125" t="s">
        <v>58</v>
      </c>
      <c r="C125" s="26" t="s">
        <v>93</v>
      </c>
      <c r="D125" s="26" t="s">
        <v>120</v>
      </c>
      <c r="E125" t="s">
        <v>105</v>
      </c>
      <c r="F125" t="s">
        <v>113</v>
      </c>
      <c r="G125" t="s">
        <v>33</v>
      </c>
    </row>
    <row r="126" spans="1:7">
      <c r="A126">
        <v>23</v>
      </c>
      <c r="B126" t="s">
        <v>56</v>
      </c>
      <c r="C126" s="26" t="s">
        <v>94</v>
      </c>
      <c r="D126" s="26" t="s">
        <v>120</v>
      </c>
      <c r="E126" t="s">
        <v>106</v>
      </c>
      <c r="F126" t="s">
        <v>113</v>
      </c>
      <c r="G126" t="s">
        <v>33</v>
      </c>
    </row>
    <row r="127" spans="1:7">
      <c r="A127">
        <v>23</v>
      </c>
      <c r="B127" t="s">
        <v>61</v>
      </c>
      <c r="C127" s="26" t="s">
        <v>95</v>
      </c>
      <c r="D127" s="26" t="s">
        <v>120</v>
      </c>
      <c r="E127" t="s">
        <v>107</v>
      </c>
      <c r="F127" t="s">
        <v>113</v>
      </c>
      <c r="G127" t="s">
        <v>33</v>
      </c>
    </row>
    <row r="128" spans="1:7">
      <c r="A128">
        <v>23</v>
      </c>
      <c r="B128" t="s">
        <v>57</v>
      </c>
      <c r="C128" s="26" t="s">
        <v>96</v>
      </c>
      <c r="D128" s="26" t="s">
        <v>120</v>
      </c>
      <c r="E128" t="s">
        <v>108</v>
      </c>
      <c r="F128" t="s">
        <v>113</v>
      </c>
      <c r="G128" t="s">
        <v>33</v>
      </c>
    </row>
    <row r="129" spans="1:7">
      <c r="A129">
        <v>23</v>
      </c>
      <c r="B129" t="s">
        <v>59</v>
      </c>
      <c r="C129" s="26" t="s">
        <v>97</v>
      </c>
      <c r="D129" s="26" t="s">
        <v>120</v>
      </c>
      <c r="E129" t="s">
        <v>109</v>
      </c>
      <c r="F129" t="s">
        <v>113</v>
      </c>
      <c r="G129" t="s">
        <v>33</v>
      </c>
    </row>
    <row r="130" spans="1:7">
      <c r="A130">
        <v>23</v>
      </c>
      <c r="B130" t="s">
        <v>55</v>
      </c>
      <c r="C130" s="26" t="s">
        <v>98</v>
      </c>
      <c r="D130" s="26" t="s">
        <v>101</v>
      </c>
      <c r="E130" t="s">
        <v>110</v>
      </c>
      <c r="F130" t="s">
        <v>114</v>
      </c>
      <c r="G130" t="s">
        <v>33</v>
      </c>
    </row>
    <row r="131" spans="1:7">
      <c r="A131">
        <v>24</v>
      </c>
      <c r="B131" t="s">
        <v>58</v>
      </c>
      <c r="C131" s="26" t="s">
        <v>93</v>
      </c>
      <c r="D131" s="26" t="s">
        <v>120</v>
      </c>
      <c r="E131" t="s">
        <v>105</v>
      </c>
      <c r="F131" t="s">
        <v>113</v>
      </c>
      <c r="G131" t="s">
        <v>33</v>
      </c>
    </row>
    <row r="132" spans="1:7">
      <c r="A132">
        <v>24</v>
      </c>
      <c r="B132" t="s">
        <v>56</v>
      </c>
      <c r="C132" s="26" t="s">
        <v>94</v>
      </c>
      <c r="D132" s="26" t="s">
        <v>120</v>
      </c>
      <c r="E132" t="s">
        <v>106</v>
      </c>
      <c r="F132" t="s">
        <v>113</v>
      </c>
      <c r="G132" t="s">
        <v>33</v>
      </c>
    </row>
    <row r="133" spans="1:7">
      <c r="A133">
        <v>24</v>
      </c>
      <c r="B133" t="s">
        <v>61</v>
      </c>
      <c r="C133" s="26" t="s">
        <v>95</v>
      </c>
      <c r="D133" s="26" t="s">
        <v>120</v>
      </c>
      <c r="E133" t="s">
        <v>107</v>
      </c>
      <c r="F133" t="s">
        <v>113</v>
      </c>
      <c r="G133" t="s">
        <v>33</v>
      </c>
    </row>
    <row r="134" spans="1:7">
      <c r="A134">
        <v>24</v>
      </c>
      <c r="B134" t="s">
        <v>57</v>
      </c>
      <c r="C134" s="26" t="s">
        <v>96</v>
      </c>
      <c r="D134" s="26" t="s">
        <v>120</v>
      </c>
      <c r="E134" t="s">
        <v>108</v>
      </c>
      <c r="F134" t="s">
        <v>113</v>
      </c>
      <c r="G134" t="s">
        <v>33</v>
      </c>
    </row>
    <row r="135" spans="1:7">
      <c r="A135">
        <v>24</v>
      </c>
      <c r="B135" t="s">
        <v>59</v>
      </c>
      <c r="C135" s="26" t="s">
        <v>97</v>
      </c>
      <c r="D135" s="26" t="s">
        <v>120</v>
      </c>
      <c r="E135" t="s">
        <v>109</v>
      </c>
      <c r="F135" t="s">
        <v>113</v>
      </c>
      <c r="G135" t="s">
        <v>33</v>
      </c>
    </row>
    <row r="136" spans="1:7">
      <c r="A136">
        <v>24</v>
      </c>
      <c r="B136" t="s">
        <v>55</v>
      </c>
      <c r="C136" s="26" t="s">
        <v>98</v>
      </c>
      <c r="D136" s="26" t="s">
        <v>101</v>
      </c>
      <c r="E136" t="s">
        <v>110</v>
      </c>
      <c r="F136" t="s">
        <v>114</v>
      </c>
      <c r="G136" t="s">
        <v>33</v>
      </c>
    </row>
    <row r="137" spans="1:7">
      <c r="A137">
        <v>25</v>
      </c>
      <c r="B137" t="s">
        <v>58</v>
      </c>
      <c r="C137" s="26" t="s">
        <v>93</v>
      </c>
      <c r="D137" s="26" t="s">
        <v>120</v>
      </c>
      <c r="E137" t="s">
        <v>105</v>
      </c>
      <c r="F137" t="s">
        <v>113</v>
      </c>
      <c r="G137" t="s">
        <v>33</v>
      </c>
    </row>
    <row r="138" spans="1:7">
      <c r="A138">
        <v>25</v>
      </c>
      <c r="B138" t="s">
        <v>56</v>
      </c>
      <c r="C138" s="26" t="s">
        <v>94</v>
      </c>
      <c r="D138" s="26" t="s">
        <v>120</v>
      </c>
      <c r="E138" t="s">
        <v>106</v>
      </c>
      <c r="F138" t="s">
        <v>113</v>
      </c>
      <c r="G138" t="s">
        <v>33</v>
      </c>
    </row>
    <row r="139" spans="1:7">
      <c r="A139">
        <v>25</v>
      </c>
      <c r="B139" t="s">
        <v>61</v>
      </c>
      <c r="C139" s="26" t="s">
        <v>95</v>
      </c>
      <c r="D139" s="26" t="s">
        <v>120</v>
      </c>
      <c r="E139" t="s">
        <v>107</v>
      </c>
      <c r="F139" t="s">
        <v>113</v>
      </c>
      <c r="G139" t="s">
        <v>33</v>
      </c>
    </row>
    <row r="140" spans="1:7">
      <c r="A140">
        <v>25</v>
      </c>
      <c r="B140" t="s">
        <v>57</v>
      </c>
      <c r="C140" s="26" t="s">
        <v>96</v>
      </c>
      <c r="D140" s="26" t="s">
        <v>120</v>
      </c>
      <c r="E140" t="s">
        <v>108</v>
      </c>
      <c r="F140" t="s">
        <v>113</v>
      </c>
      <c r="G140" t="s">
        <v>33</v>
      </c>
    </row>
    <row r="141" spans="1:7">
      <c r="A141">
        <v>25</v>
      </c>
      <c r="B141" t="s">
        <v>59</v>
      </c>
      <c r="C141" s="26" t="s">
        <v>97</v>
      </c>
      <c r="D141" s="26" t="s">
        <v>120</v>
      </c>
      <c r="E141" t="s">
        <v>109</v>
      </c>
      <c r="F141" t="s">
        <v>113</v>
      </c>
      <c r="G141" t="s">
        <v>33</v>
      </c>
    </row>
    <row r="142" spans="1:7">
      <c r="A142">
        <v>25</v>
      </c>
      <c r="B142" t="s">
        <v>55</v>
      </c>
      <c r="C142" s="26" t="s">
        <v>98</v>
      </c>
      <c r="D142" s="26" t="s">
        <v>101</v>
      </c>
      <c r="E142" t="s">
        <v>110</v>
      </c>
      <c r="F142" t="s">
        <v>114</v>
      </c>
      <c r="G142" t="s">
        <v>33</v>
      </c>
    </row>
    <row r="143" spans="1:7">
      <c r="A143">
        <v>26</v>
      </c>
      <c r="B143" t="s">
        <v>58</v>
      </c>
      <c r="C143" s="26" t="s">
        <v>93</v>
      </c>
      <c r="D143" s="26" t="s">
        <v>120</v>
      </c>
      <c r="E143" t="s">
        <v>105</v>
      </c>
      <c r="F143" t="s">
        <v>113</v>
      </c>
      <c r="G143" t="s">
        <v>33</v>
      </c>
    </row>
    <row r="144" spans="1:7">
      <c r="A144">
        <v>26</v>
      </c>
      <c r="B144" t="s">
        <v>56</v>
      </c>
      <c r="C144" s="26" t="s">
        <v>94</v>
      </c>
      <c r="D144" s="26" t="s">
        <v>120</v>
      </c>
      <c r="E144" t="s">
        <v>106</v>
      </c>
      <c r="F144" t="s">
        <v>113</v>
      </c>
      <c r="G144" t="s">
        <v>33</v>
      </c>
    </row>
    <row r="145" spans="1:7">
      <c r="A145">
        <v>26</v>
      </c>
      <c r="B145" t="s">
        <v>61</v>
      </c>
      <c r="C145" s="26" t="s">
        <v>95</v>
      </c>
      <c r="D145" s="26" t="s">
        <v>120</v>
      </c>
      <c r="E145" t="s">
        <v>107</v>
      </c>
      <c r="F145" t="s">
        <v>113</v>
      </c>
      <c r="G145" t="s">
        <v>33</v>
      </c>
    </row>
    <row r="146" spans="1:7">
      <c r="A146">
        <v>26</v>
      </c>
      <c r="B146" t="s">
        <v>57</v>
      </c>
      <c r="C146" s="26" t="s">
        <v>96</v>
      </c>
      <c r="D146" s="26" t="s">
        <v>120</v>
      </c>
      <c r="E146" t="s">
        <v>108</v>
      </c>
      <c r="F146" t="s">
        <v>113</v>
      </c>
      <c r="G146" t="s">
        <v>33</v>
      </c>
    </row>
    <row r="147" spans="1:7">
      <c r="A147">
        <v>26</v>
      </c>
      <c r="B147" t="s">
        <v>59</v>
      </c>
      <c r="C147" s="26" t="s">
        <v>97</v>
      </c>
      <c r="D147" s="26" t="s">
        <v>120</v>
      </c>
      <c r="E147" t="s">
        <v>109</v>
      </c>
      <c r="F147" t="s">
        <v>113</v>
      </c>
      <c r="G147" t="s">
        <v>33</v>
      </c>
    </row>
    <row r="148" spans="1:7">
      <c r="A148">
        <v>26</v>
      </c>
      <c r="B148" t="s">
        <v>55</v>
      </c>
      <c r="C148" s="26" t="s">
        <v>98</v>
      </c>
      <c r="D148" s="26" t="s">
        <v>101</v>
      </c>
      <c r="E148" t="s">
        <v>110</v>
      </c>
      <c r="F148" t="s">
        <v>114</v>
      </c>
      <c r="G148" t="s">
        <v>33</v>
      </c>
    </row>
    <row r="149" spans="1:7">
      <c r="A149">
        <v>27</v>
      </c>
      <c r="B149" t="s">
        <v>58</v>
      </c>
      <c r="C149" s="26" t="s">
        <v>93</v>
      </c>
      <c r="D149" s="26" t="s">
        <v>120</v>
      </c>
      <c r="E149" t="s">
        <v>105</v>
      </c>
      <c r="F149" t="s">
        <v>113</v>
      </c>
      <c r="G149" t="s">
        <v>33</v>
      </c>
    </row>
    <row r="150" spans="1:7">
      <c r="A150">
        <v>27</v>
      </c>
      <c r="B150" t="s">
        <v>56</v>
      </c>
      <c r="C150" s="26" t="s">
        <v>94</v>
      </c>
      <c r="D150" s="26" t="s">
        <v>120</v>
      </c>
      <c r="E150" t="s">
        <v>106</v>
      </c>
      <c r="F150" t="s">
        <v>113</v>
      </c>
      <c r="G150" t="s">
        <v>33</v>
      </c>
    </row>
    <row r="151" spans="1:7">
      <c r="A151">
        <v>27</v>
      </c>
      <c r="B151" t="s">
        <v>61</v>
      </c>
      <c r="C151" s="26" t="s">
        <v>95</v>
      </c>
      <c r="D151" s="26" t="s">
        <v>120</v>
      </c>
      <c r="E151" t="s">
        <v>107</v>
      </c>
      <c r="F151" t="s">
        <v>113</v>
      </c>
      <c r="G151" t="s">
        <v>33</v>
      </c>
    </row>
    <row r="152" spans="1:7">
      <c r="A152">
        <v>27</v>
      </c>
      <c r="B152" t="s">
        <v>57</v>
      </c>
      <c r="C152" s="26" t="s">
        <v>96</v>
      </c>
      <c r="D152" s="26" t="s">
        <v>120</v>
      </c>
      <c r="E152" t="s">
        <v>108</v>
      </c>
      <c r="F152" t="s">
        <v>113</v>
      </c>
      <c r="G152" t="s">
        <v>33</v>
      </c>
    </row>
    <row r="153" spans="1:7">
      <c r="A153">
        <v>27</v>
      </c>
      <c r="B153" t="s">
        <v>59</v>
      </c>
      <c r="C153" s="26" t="s">
        <v>97</v>
      </c>
      <c r="D153" s="26" t="s">
        <v>120</v>
      </c>
      <c r="E153" t="s">
        <v>109</v>
      </c>
      <c r="F153" t="s">
        <v>113</v>
      </c>
      <c r="G153" t="s">
        <v>33</v>
      </c>
    </row>
    <row r="154" spans="1:7">
      <c r="A154">
        <v>28</v>
      </c>
      <c r="B154" t="s">
        <v>58</v>
      </c>
      <c r="C154" s="26" t="s">
        <v>93</v>
      </c>
      <c r="D154" s="26" t="s">
        <v>120</v>
      </c>
      <c r="E154" t="s">
        <v>105</v>
      </c>
      <c r="F154" t="s">
        <v>113</v>
      </c>
      <c r="G154" t="s">
        <v>33</v>
      </c>
    </row>
    <row r="155" spans="1:7">
      <c r="A155">
        <v>28</v>
      </c>
      <c r="B155" t="s">
        <v>56</v>
      </c>
      <c r="C155" s="26" t="s">
        <v>94</v>
      </c>
      <c r="D155" s="26" t="s">
        <v>120</v>
      </c>
      <c r="E155" t="s">
        <v>106</v>
      </c>
      <c r="F155" t="s">
        <v>113</v>
      </c>
      <c r="G155" t="s">
        <v>33</v>
      </c>
    </row>
    <row r="156" spans="1:7">
      <c r="A156">
        <v>28</v>
      </c>
      <c r="B156" t="s">
        <v>61</v>
      </c>
      <c r="C156" s="26" t="s">
        <v>95</v>
      </c>
      <c r="D156" s="26" t="s">
        <v>120</v>
      </c>
      <c r="E156" t="s">
        <v>107</v>
      </c>
      <c r="F156" t="s">
        <v>113</v>
      </c>
      <c r="G156" t="s">
        <v>33</v>
      </c>
    </row>
    <row r="157" spans="1:7">
      <c r="A157">
        <v>28</v>
      </c>
      <c r="B157" t="s">
        <v>57</v>
      </c>
      <c r="C157" s="26" t="s">
        <v>96</v>
      </c>
      <c r="D157" s="26" t="s">
        <v>120</v>
      </c>
      <c r="E157" t="s">
        <v>108</v>
      </c>
      <c r="F157" t="s">
        <v>113</v>
      </c>
      <c r="G157" t="s">
        <v>33</v>
      </c>
    </row>
    <row r="158" spans="1:7">
      <c r="A158">
        <v>28</v>
      </c>
      <c r="B158" t="s">
        <v>59</v>
      </c>
      <c r="C158" s="26" t="s">
        <v>97</v>
      </c>
      <c r="D158" s="26" t="s">
        <v>120</v>
      </c>
      <c r="E158" t="s">
        <v>109</v>
      </c>
      <c r="F158" t="s">
        <v>113</v>
      </c>
      <c r="G158" t="s">
        <v>33</v>
      </c>
    </row>
    <row r="159" spans="1:7">
      <c r="A159">
        <v>28</v>
      </c>
      <c r="B159" t="s">
        <v>55</v>
      </c>
      <c r="C159" s="26" t="s">
        <v>98</v>
      </c>
      <c r="D159" s="26" t="s">
        <v>101</v>
      </c>
      <c r="E159" t="s">
        <v>110</v>
      </c>
      <c r="F159" t="s">
        <v>114</v>
      </c>
      <c r="G159" t="s">
        <v>33</v>
      </c>
    </row>
    <row r="160" spans="1:7">
      <c r="A160">
        <v>29</v>
      </c>
      <c r="B160" t="s">
        <v>58</v>
      </c>
      <c r="C160" s="26" t="s">
        <v>93</v>
      </c>
      <c r="D160" s="26" t="s">
        <v>120</v>
      </c>
      <c r="E160" t="s">
        <v>105</v>
      </c>
      <c r="F160" t="s">
        <v>113</v>
      </c>
      <c r="G160" t="s">
        <v>33</v>
      </c>
    </row>
    <row r="161" spans="1:7">
      <c r="A161">
        <v>29</v>
      </c>
      <c r="B161" t="s">
        <v>56</v>
      </c>
      <c r="C161" s="26" t="s">
        <v>94</v>
      </c>
      <c r="D161" s="26" t="s">
        <v>120</v>
      </c>
      <c r="E161" t="s">
        <v>106</v>
      </c>
      <c r="F161" t="s">
        <v>113</v>
      </c>
      <c r="G161" t="s">
        <v>33</v>
      </c>
    </row>
    <row r="162" spans="1:7">
      <c r="A162">
        <v>29</v>
      </c>
      <c r="B162" t="s">
        <v>61</v>
      </c>
      <c r="C162" s="26" t="s">
        <v>95</v>
      </c>
      <c r="D162" s="26" t="s">
        <v>120</v>
      </c>
      <c r="E162" t="s">
        <v>107</v>
      </c>
      <c r="F162" t="s">
        <v>113</v>
      </c>
      <c r="G162" t="s">
        <v>33</v>
      </c>
    </row>
    <row r="163" spans="1:7">
      <c r="A163">
        <v>29</v>
      </c>
      <c r="B163" t="s">
        <v>57</v>
      </c>
      <c r="C163" s="26" t="s">
        <v>96</v>
      </c>
      <c r="D163" s="26" t="s">
        <v>120</v>
      </c>
      <c r="E163" t="s">
        <v>108</v>
      </c>
      <c r="F163" t="s">
        <v>113</v>
      </c>
      <c r="G163" t="s">
        <v>33</v>
      </c>
    </row>
    <row r="164" spans="1:7">
      <c r="A164">
        <v>29</v>
      </c>
      <c r="B164" t="s">
        <v>59</v>
      </c>
      <c r="C164" s="26" t="s">
        <v>97</v>
      </c>
      <c r="D164" s="26" t="s">
        <v>120</v>
      </c>
      <c r="E164" t="s">
        <v>109</v>
      </c>
      <c r="F164" t="s">
        <v>113</v>
      </c>
      <c r="G164" t="s">
        <v>33</v>
      </c>
    </row>
    <row r="165" spans="1:7">
      <c r="A165">
        <v>29</v>
      </c>
      <c r="B165" t="s">
        <v>55</v>
      </c>
      <c r="C165" s="26" t="s">
        <v>98</v>
      </c>
      <c r="D165" s="26" t="s">
        <v>101</v>
      </c>
      <c r="E165" t="s">
        <v>110</v>
      </c>
      <c r="F165" t="s">
        <v>114</v>
      </c>
      <c r="G165" t="s">
        <v>33</v>
      </c>
    </row>
    <row r="166" spans="1:7">
      <c r="A166">
        <v>30</v>
      </c>
      <c r="B166" t="s">
        <v>58</v>
      </c>
      <c r="C166" s="26" t="s">
        <v>93</v>
      </c>
      <c r="D166" s="26" t="s">
        <v>120</v>
      </c>
      <c r="E166" t="s">
        <v>105</v>
      </c>
      <c r="F166" t="s">
        <v>113</v>
      </c>
      <c r="G166" t="s">
        <v>33</v>
      </c>
    </row>
    <row r="167" spans="1:7">
      <c r="A167">
        <v>30</v>
      </c>
      <c r="B167" t="s">
        <v>56</v>
      </c>
      <c r="C167" s="26" t="s">
        <v>94</v>
      </c>
      <c r="D167" s="26" t="s">
        <v>120</v>
      </c>
      <c r="E167" t="s">
        <v>106</v>
      </c>
      <c r="F167" t="s">
        <v>113</v>
      </c>
      <c r="G167" t="s">
        <v>33</v>
      </c>
    </row>
    <row r="168" spans="1:7">
      <c r="A168">
        <v>30</v>
      </c>
      <c r="B168" t="s">
        <v>61</v>
      </c>
      <c r="C168" s="26" t="s">
        <v>95</v>
      </c>
      <c r="D168" s="26" t="s">
        <v>120</v>
      </c>
      <c r="E168" t="s">
        <v>107</v>
      </c>
      <c r="F168" t="s">
        <v>113</v>
      </c>
      <c r="G168" t="s">
        <v>33</v>
      </c>
    </row>
    <row r="169" spans="1:7">
      <c r="A169">
        <v>30</v>
      </c>
      <c r="B169" t="s">
        <v>57</v>
      </c>
      <c r="C169" s="26" t="s">
        <v>96</v>
      </c>
      <c r="D169" s="26" t="s">
        <v>120</v>
      </c>
      <c r="E169" t="s">
        <v>108</v>
      </c>
      <c r="F169" t="s">
        <v>113</v>
      </c>
      <c r="G169" t="s">
        <v>33</v>
      </c>
    </row>
    <row r="170" spans="1:7">
      <c r="A170">
        <v>30</v>
      </c>
      <c r="B170" t="s">
        <v>59</v>
      </c>
      <c r="C170" s="26" t="s">
        <v>97</v>
      </c>
      <c r="D170" s="26" t="s">
        <v>120</v>
      </c>
      <c r="E170" t="s">
        <v>109</v>
      </c>
      <c r="F170" t="s">
        <v>113</v>
      </c>
      <c r="G170" t="s">
        <v>33</v>
      </c>
    </row>
    <row r="171" spans="1:7">
      <c r="A171">
        <v>30</v>
      </c>
      <c r="B171" t="s">
        <v>55</v>
      </c>
      <c r="C171" s="26" t="s">
        <v>98</v>
      </c>
      <c r="D171" s="26" t="s">
        <v>101</v>
      </c>
      <c r="E171" t="s">
        <v>110</v>
      </c>
      <c r="F171" t="s">
        <v>114</v>
      </c>
      <c r="G171" t="s">
        <v>33</v>
      </c>
    </row>
    <row r="172" spans="1:7">
      <c r="A172">
        <v>31</v>
      </c>
      <c r="B172" t="s">
        <v>58</v>
      </c>
      <c r="C172" s="26" t="s">
        <v>93</v>
      </c>
      <c r="D172" s="26" t="s">
        <v>120</v>
      </c>
      <c r="E172" t="s">
        <v>105</v>
      </c>
      <c r="F172" t="s">
        <v>113</v>
      </c>
      <c r="G172" t="s">
        <v>33</v>
      </c>
    </row>
    <row r="173" spans="1:7">
      <c r="A173">
        <v>31</v>
      </c>
      <c r="B173" t="s">
        <v>56</v>
      </c>
      <c r="C173" s="26" t="s">
        <v>94</v>
      </c>
      <c r="D173" s="26" t="s">
        <v>120</v>
      </c>
      <c r="E173" t="s">
        <v>106</v>
      </c>
      <c r="F173" t="s">
        <v>113</v>
      </c>
      <c r="G173" t="s">
        <v>33</v>
      </c>
    </row>
    <row r="174" spans="1:7">
      <c r="A174">
        <v>31</v>
      </c>
      <c r="B174" t="s">
        <v>61</v>
      </c>
      <c r="C174" s="26" t="s">
        <v>95</v>
      </c>
      <c r="D174" s="26" t="s">
        <v>120</v>
      </c>
      <c r="E174" t="s">
        <v>107</v>
      </c>
      <c r="F174" t="s">
        <v>113</v>
      </c>
      <c r="G174" t="s">
        <v>33</v>
      </c>
    </row>
    <row r="175" spans="1:7">
      <c r="A175">
        <v>31</v>
      </c>
      <c r="B175" t="s">
        <v>57</v>
      </c>
      <c r="C175" s="26" t="s">
        <v>96</v>
      </c>
      <c r="D175" s="26" t="s">
        <v>120</v>
      </c>
      <c r="E175" t="s">
        <v>108</v>
      </c>
      <c r="F175" t="s">
        <v>113</v>
      </c>
      <c r="G175" t="s">
        <v>33</v>
      </c>
    </row>
    <row r="176" spans="1:7">
      <c r="A176">
        <v>31</v>
      </c>
      <c r="B176" t="s">
        <v>59</v>
      </c>
      <c r="C176" s="26" t="s">
        <v>97</v>
      </c>
      <c r="D176" s="26" t="s">
        <v>120</v>
      </c>
      <c r="E176" t="s">
        <v>109</v>
      </c>
      <c r="F176" t="s">
        <v>113</v>
      </c>
      <c r="G176" t="s">
        <v>33</v>
      </c>
    </row>
    <row r="177" spans="1:7">
      <c r="A177">
        <v>31</v>
      </c>
      <c r="B177" t="s">
        <v>55</v>
      </c>
      <c r="C177" s="26" t="s">
        <v>98</v>
      </c>
      <c r="D177" s="26" t="s">
        <v>101</v>
      </c>
      <c r="E177" t="s">
        <v>110</v>
      </c>
      <c r="F177" t="s">
        <v>114</v>
      </c>
      <c r="G177" t="s">
        <v>33</v>
      </c>
    </row>
    <row r="178" spans="1:7">
      <c r="A178">
        <v>32</v>
      </c>
      <c r="B178" t="s">
        <v>58</v>
      </c>
      <c r="C178" s="26" t="s">
        <v>93</v>
      </c>
      <c r="D178" s="26" t="s">
        <v>120</v>
      </c>
      <c r="E178" t="s">
        <v>105</v>
      </c>
      <c r="F178" t="s">
        <v>113</v>
      </c>
      <c r="G178" t="s">
        <v>33</v>
      </c>
    </row>
    <row r="179" spans="1:7">
      <c r="A179">
        <v>32</v>
      </c>
      <c r="B179" t="s">
        <v>56</v>
      </c>
      <c r="C179" s="26" t="s">
        <v>94</v>
      </c>
      <c r="D179" s="26" t="s">
        <v>120</v>
      </c>
      <c r="E179" t="s">
        <v>106</v>
      </c>
      <c r="F179" t="s">
        <v>113</v>
      </c>
      <c r="G179" t="s">
        <v>33</v>
      </c>
    </row>
    <row r="180" spans="1:7">
      <c r="A180">
        <v>32</v>
      </c>
      <c r="B180" t="s">
        <v>61</v>
      </c>
      <c r="C180" s="26" t="s">
        <v>95</v>
      </c>
      <c r="D180" s="26" t="s">
        <v>120</v>
      </c>
      <c r="E180" t="s">
        <v>107</v>
      </c>
      <c r="F180" t="s">
        <v>113</v>
      </c>
      <c r="G180" t="s">
        <v>33</v>
      </c>
    </row>
    <row r="181" spans="1:7">
      <c r="A181">
        <v>32</v>
      </c>
      <c r="B181" t="s">
        <v>57</v>
      </c>
      <c r="C181" s="26" t="s">
        <v>96</v>
      </c>
      <c r="D181" s="26" t="s">
        <v>120</v>
      </c>
      <c r="E181" t="s">
        <v>108</v>
      </c>
      <c r="F181" t="s">
        <v>113</v>
      </c>
      <c r="G181" t="s">
        <v>33</v>
      </c>
    </row>
    <row r="182" spans="1:7">
      <c r="A182">
        <v>32</v>
      </c>
      <c r="B182" t="s">
        <v>59</v>
      </c>
      <c r="C182" s="26" t="s">
        <v>97</v>
      </c>
      <c r="D182" s="26" t="s">
        <v>120</v>
      </c>
      <c r="E182" t="s">
        <v>109</v>
      </c>
      <c r="F182" t="s">
        <v>113</v>
      </c>
      <c r="G182" t="s">
        <v>33</v>
      </c>
    </row>
    <row r="183" spans="1:7">
      <c r="A183">
        <v>32</v>
      </c>
      <c r="B183" t="s">
        <v>55</v>
      </c>
      <c r="C183" s="26" t="s">
        <v>98</v>
      </c>
      <c r="D183" s="26" t="s">
        <v>101</v>
      </c>
      <c r="E183" t="s">
        <v>110</v>
      </c>
      <c r="F183" t="s">
        <v>114</v>
      </c>
      <c r="G183" t="s">
        <v>33</v>
      </c>
    </row>
    <row r="184" spans="1:7">
      <c r="A184">
        <v>33</v>
      </c>
      <c r="B184" t="s">
        <v>58</v>
      </c>
      <c r="C184" s="26" t="s">
        <v>93</v>
      </c>
      <c r="D184" s="26" t="s">
        <v>120</v>
      </c>
      <c r="E184" t="s">
        <v>105</v>
      </c>
      <c r="F184" t="s">
        <v>113</v>
      </c>
      <c r="G184" t="s">
        <v>33</v>
      </c>
    </row>
    <row r="185" spans="1:7">
      <c r="A185">
        <v>33</v>
      </c>
      <c r="B185" t="s">
        <v>56</v>
      </c>
      <c r="C185" s="26" t="s">
        <v>94</v>
      </c>
      <c r="D185" s="26" t="s">
        <v>120</v>
      </c>
      <c r="E185" t="s">
        <v>106</v>
      </c>
      <c r="F185" t="s">
        <v>113</v>
      </c>
      <c r="G185" t="s">
        <v>33</v>
      </c>
    </row>
    <row r="186" spans="1:7">
      <c r="A186">
        <v>33</v>
      </c>
      <c r="B186" t="s">
        <v>61</v>
      </c>
      <c r="C186" s="26" t="s">
        <v>95</v>
      </c>
      <c r="D186" s="26" t="s">
        <v>120</v>
      </c>
      <c r="E186" t="s">
        <v>107</v>
      </c>
      <c r="F186" t="s">
        <v>113</v>
      </c>
      <c r="G186" t="s">
        <v>33</v>
      </c>
    </row>
    <row r="187" spans="1:7">
      <c r="A187">
        <v>33</v>
      </c>
      <c r="B187" t="s">
        <v>57</v>
      </c>
      <c r="C187" s="26" t="s">
        <v>96</v>
      </c>
      <c r="D187" s="26" t="s">
        <v>120</v>
      </c>
      <c r="E187" t="s">
        <v>108</v>
      </c>
      <c r="F187" t="s">
        <v>113</v>
      </c>
      <c r="G187" t="s">
        <v>33</v>
      </c>
    </row>
    <row r="188" spans="1:7">
      <c r="A188">
        <v>33</v>
      </c>
      <c r="B188" t="s">
        <v>59</v>
      </c>
      <c r="C188" s="26" t="s">
        <v>97</v>
      </c>
      <c r="D188" s="26" t="s">
        <v>120</v>
      </c>
      <c r="E188" t="s">
        <v>109</v>
      </c>
      <c r="F188" t="s">
        <v>113</v>
      </c>
      <c r="G188" t="s">
        <v>33</v>
      </c>
    </row>
    <row r="189" spans="1:7">
      <c r="A189">
        <v>33</v>
      </c>
      <c r="B189" t="s">
        <v>55</v>
      </c>
      <c r="C189" s="26" t="s">
        <v>98</v>
      </c>
      <c r="D189" s="26" t="s">
        <v>101</v>
      </c>
      <c r="E189" t="s">
        <v>110</v>
      </c>
      <c r="F189" t="s">
        <v>114</v>
      </c>
      <c r="G189" t="s">
        <v>33</v>
      </c>
    </row>
    <row r="190" spans="1:7">
      <c r="A190">
        <v>34</v>
      </c>
      <c r="B190" t="s">
        <v>58</v>
      </c>
      <c r="C190" s="26" t="s">
        <v>93</v>
      </c>
      <c r="D190" s="26" t="s">
        <v>120</v>
      </c>
      <c r="E190" t="s">
        <v>105</v>
      </c>
      <c r="F190" t="s">
        <v>113</v>
      </c>
      <c r="G190" t="s">
        <v>33</v>
      </c>
    </row>
    <row r="191" spans="1:7">
      <c r="A191">
        <v>34</v>
      </c>
      <c r="B191" t="s">
        <v>56</v>
      </c>
      <c r="C191" s="26" t="s">
        <v>94</v>
      </c>
      <c r="D191" s="26" t="s">
        <v>120</v>
      </c>
      <c r="E191" t="s">
        <v>106</v>
      </c>
      <c r="F191" t="s">
        <v>113</v>
      </c>
      <c r="G191" t="s">
        <v>33</v>
      </c>
    </row>
    <row r="192" spans="1:7">
      <c r="A192">
        <v>34</v>
      </c>
      <c r="B192" t="s">
        <v>61</v>
      </c>
      <c r="C192" s="26" t="s">
        <v>95</v>
      </c>
      <c r="D192" s="26" t="s">
        <v>120</v>
      </c>
      <c r="E192" t="s">
        <v>107</v>
      </c>
      <c r="F192" t="s">
        <v>113</v>
      </c>
      <c r="G192" t="s">
        <v>33</v>
      </c>
    </row>
    <row r="193" spans="1:7">
      <c r="A193">
        <v>34</v>
      </c>
      <c r="B193" t="s">
        <v>57</v>
      </c>
      <c r="C193" s="26" t="s">
        <v>96</v>
      </c>
      <c r="D193" s="26" t="s">
        <v>120</v>
      </c>
      <c r="E193" t="s">
        <v>108</v>
      </c>
      <c r="F193" t="s">
        <v>113</v>
      </c>
      <c r="G193" t="s">
        <v>33</v>
      </c>
    </row>
    <row r="194" spans="1:7">
      <c r="A194">
        <v>34</v>
      </c>
      <c r="B194" t="s">
        <v>59</v>
      </c>
      <c r="C194" s="26" t="s">
        <v>97</v>
      </c>
      <c r="D194" s="26" t="s">
        <v>120</v>
      </c>
      <c r="E194" t="s">
        <v>109</v>
      </c>
      <c r="F194" t="s">
        <v>113</v>
      </c>
      <c r="G194" t="s">
        <v>33</v>
      </c>
    </row>
    <row r="195" spans="1:7">
      <c r="A195">
        <v>34</v>
      </c>
      <c r="B195" t="s">
        <v>55</v>
      </c>
      <c r="C195" s="26" t="s">
        <v>98</v>
      </c>
      <c r="D195" s="26" t="s">
        <v>101</v>
      </c>
      <c r="E195" t="s">
        <v>110</v>
      </c>
      <c r="F195" t="s">
        <v>114</v>
      </c>
      <c r="G195" t="s">
        <v>33</v>
      </c>
    </row>
    <row r="196" spans="1:7">
      <c r="A196">
        <v>35</v>
      </c>
      <c r="B196" t="s">
        <v>58</v>
      </c>
      <c r="C196" s="26" t="s">
        <v>93</v>
      </c>
      <c r="D196" s="26" t="s">
        <v>120</v>
      </c>
      <c r="E196" t="s">
        <v>105</v>
      </c>
      <c r="F196" t="s">
        <v>113</v>
      </c>
      <c r="G196" t="s">
        <v>33</v>
      </c>
    </row>
    <row r="197" spans="1:7">
      <c r="A197">
        <v>35</v>
      </c>
      <c r="B197" t="s">
        <v>56</v>
      </c>
      <c r="C197" s="26" t="s">
        <v>94</v>
      </c>
      <c r="D197" s="26" t="s">
        <v>120</v>
      </c>
      <c r="E197" t="s">
        <v>106</v>
      </c>
      <c r="F197" t="s">
        <v>113</v>
      </c>
      <c r="G197" t="s">
        <v>33</v>
      </c>
    </row>
    <row r="198" spans="1:7">
      <c r="A198">
        <v>35</v>
      </c>
      <c r="B198" t="s">
        <v>61</v>
      </c>
      <c r="C198" s="26" t="s">
        <v>95</v>
      </c>
      <c r="D198" s="26" t="s">
        <v>120</v>
      </c>
      <c r="E198" t="s">
        <v>107</v>
      </c>
      <c r="F198" t="s">
        <v>113</v>
      </c>
      <c r="G198" t="s">
        <v>33</v>
      </c>
    </row>
    <row r="199" spans="1:7">
      <c r="A199">
        <v>35</v>
      </c>
      <c r="B199" t="s">
        <v>57</v>
      </c>
      <c r="C199" s="26" t="s">
        <v>96</v>
      </c>
      <c r="D199" s="26" t="s">
        <v>120</v>
      </c>
      <c r="E199" t="s">
        <v>108</v>
      </c>
      <c r="F199" t="s">
        <v>113</v>
      </c>
      <c r="G199" t="s">
        <v>33</v>
      </c>
    </row>
    <row r="200" spans="1:7">
      <c r="A200">
        <v>35</v>
      </c>
      <c r="B200" t="s">
        <v>59</v>
      </c>
      <c r="C200" s="26" t="s">
        <v>97</v>
      </c>
      <c r="D200" s="26" t="s">
        <v>120</v>
      </c>
      <c r="E200" t="s">
        <v>109</v>
      </c>
      <c r="F200" t="s">
        <v>113</v>
      </c>
      <c r="G200" t="s">
        <v>33</v>
      </c>
    </row>
    <row r="201" spans="1:7">
      <c r="A201">
        <v>35</v>
      </c>
      <c r="B201" t="s">
        <v>55</v>
      </c>
      <c r="C201" s="26" t="s">
        <v>98</v>
      </c>
      <c r="D201" s="26" t="s">
        <v>101</v>
      </c>
      <c r="E201" t="s">
        <v>110</v>
      </c>
      <c r="F201" t="s">
        <v>114</v>
      </c>
      <c r="G201" t="s">
        <v>33</v>
      </c>
    </row>
    <row r="202" spans="1:7">
      <c r="A202">
        <v>36</v>
      </c>
      <c r="B202" t="s">
        <v>58</v>
      </c>
      <c r="C202" s="26" t="s">
        <v>93</v>
      </c>
      <c r="D202" s="26" t="s">
        <v>120</v>
      </c>
      <c r="E202" t="s">
        <v>105</v>
      </c>
      <c r="F202" t="s">
        <v>113</v>
      </c>
      <c r="G202" t="s">
        <v>33</v>
      </c>
    </row>
    <row r="203" spans="1:7">
      <c r="A203">
        <v>36</v>
      </c>
      <c r="B203" t="s">
        <v>56</v>
      </c>
      <c r="C203" s="26" t="s">
        <v>94</v>
      </c>
      <c r="D203" s="26" t="s">
        <v>120</v>
      </c>
      <c r="E203" t="s">
        <v>106</v>
      </c>
      <c r="F203" t="s">
        <v>113</v>
      </c>
      <c r="G203" t="s">
        <v>33</v>
      </c>
    </row>
    <row r="204" spans="1:7">
      <c r="A204">
        <v>36</v>
      </c>
      <c r="B204" t="s">
        <v>61</v>
      </c>
      <c r="C204" s="26" t="s">
        <v>95</v>
      </c>
      <c r="D204" s="26" t="s">
        <v>120</v>
      </c>
      <c r="E204" t="s">
        <v>107</v>
      </c>
      <c r="F204" t="s">
        <v>113</v>
      </c>
      <c r="G204" t="s">
        <v>33</v>
      </c>
    </row>
    <row r="205" spans="1:7">
      <c r="A205">
        <v>36</v>
      </c>
      <c r="B205" t="s">
        <v>57</v>
      </c>
      <c r="C205" s="26" t="s">
        <v>96</v>
      </c>
      <c r="D205" s="26" t="s">
        <v>120</v>
      </c>
      <c r="E205" t="s">
        <v>108</v>
      </c>
      <c r="F205" t="s">
        <v>113</v>
      </c>
      <c r="G205" t="s">
        <v>33</v>
      </c>
    </row>
    <row r="206" spans="1:7">
      <c r="A206">
        <v>36</v>
      </c>
      <c r="B206" t="s">
        <v>59</v>
      </c>
      <c r="C206" s="26" t="s">
        <v>97</v>
      </c>
      <c r="D206" s="26" t="s">
        <v>120</v>
      </c>
      <c r="E206" t="s">
        <v>109</v>
      </c>
      <c r="F206" t="s">
        <v>113</v>
      </c>
      <c r="G206" t="s">
        <v>33</v>
      </c>
    </row>
    <row r="207" spans="1:7">
      <c r="A207">
        <v>36</v>
      </c>
      <c r="B207" t="s">
        <v>55</v>
      </c>
      <c r="C207" s="26" t="s">
        <v>98</v>
      </c>
      <c r="D207" s="26" t="s">
        <v>101</v>
      </c>
      <c r="E207" t="s">
        <v>110</v>
      </c>
      <c r="F207" t="s">
        <v>114</v>
      </c>
      <c r="G207" t="s">
        <v>33</v>
      </c>
    </row>
    <row r="208" spans="1:7">
      <c r="A208">
        <v>37</v>
      </c>
      <c r="B208" t="s">
        <v>58</v>
      </c>
      <c r="C208" s="26" t="s">
        <v>93</v>
      </c>
      <c r="D208" s="26" t="s">
        <v>120</v>
      </c>
      <c r="E208" t="s">
        <v>105</v>
      </c>
      <c r="F208" t="s">
        <v>113</v>
      </c>
      <c r="G208" t="s">
        <v>33</v>
      </c>
    </row>
    <row r="209" spans="1:7">
      <c r="A209">
        <v>37</v>
      </c>
      <c r="B209" t="s">
        <v>56</v>
      </c>
      <c r="C209" s="26" t="s">
        <v>94</v>
      </c>
      <c r="D209" s="26" t="s">
        <v>120</v>
      </c>
      <c r="E209" t="s">
        <v>106</v>
      </c>
      <c r="F209" t="s">
        <v>113</v>
      </c>
      <c r="G209" t="s">
        <v>33</v>
      </c>
    </row>
    <row r="210" spans="1:7">
      <c r="A210">
        <v>37</v>
      </c>
      <c r="B210" t="s">
        <v>61</v>
      </c>
      <c r="C210" s="26" t="s">
        <v>95</v>
      </c>
      <c r="D210" s="26" t="s">
        <v>120</v>
      </c>
      <c r="E210" t="s">
        <v>107</v>
      </c>
      <c r="F210" t="s">
        <v>113</v>
      </c>
      <c r="G210" t="s">
        <v>33</v>
      </c>
    </row>
    <row r="211" spans="1:7">
      <c r="A211">
        <v>37</v>
      </c>
      <c r="B211" t="s">
        <v>57</v>
      </c>
      <c r="C211" s="26" t="s">
        <v>96</v>
      </c>
      <c r="D211" s="26" t="s">
        <v>120</v>
      </c>
      <c r="E211" t="s">
        <v>108</v>
      </c>
      <c r="F211" t="s">
        <v>113</v>
      </c>
      <c r="G211" t="s">
        <v>33</v>
      </c>
    </row>
    <row r="212" spans="1:7">
      <c r="A212">
        <v>37</v>
      </c>
      <c r="B212" t="s">
        <v>59</v>
      </c>
      <c r="C212" s="26" t="s">
        <v>97</v>
      </c>
      <c r="D212" s="26" t="s">
        <v>120</v>
      </c>
      <c r="E212" t="s">
        <v>109</v>
      </c>
      <c r="F212" t="s">
        <v>113</v>
      </c>
      <c r="G212" t="s">
        <v>33</v>
      </c>
    </row>
    <row r="213" spans="1:7">
      <c r="A213">
        <v>37</v>
      </c>
      <c r="B213" t="s">
        <v>55</v>
      </c>
      <c r="C213" s="26" t="s">
        <v>98</v>
      </c>
      <c r="D213" s="26" t="s">
        <v>101</v>
      </c>
      <c r="E213" t="s">
        <v>110</v>
      </c>
      <c r="F213" t="s">
        <v>114</v>
      </c>
      <c r="G213" t="s">
        <v>33</v>
      </c>
    </row>
    <row r="214" spans="1:7">
      <c r="A214">
        <v>38</v>
      </c>
      <c r="B214" t="s">
        <v>58</v>
      </c>
      <c r="C214" s="26" t="s">
        <v>93</v>
      </c>
      <c r="D214" s="26" t="s">
        <v>120</v>
      </c>
      <c r="E214" t="s">
        <v>105</v>
      </c>
      <c r="F214" t="s">
        <v>113</v>
      </c>
      <c r="G214" t="s">
        <v>33</v>
      </c>
    </row>
    <row r="215" spans="1:7">
      <c r="A215">
        <v>38</v>
      </c>
      <c r="B215" t="s">
        <v>56</v>
      </c>
      <c r="C215" s="26" t="s">
        <v>94</v>
      </c>
      <c r="D215" s="26" t="s">
        <v>120</v>
      </c>
      <c r="E215" t="s">
        <v>106</v>
      </c>
      <c r="F215" t="s">
        <v>113</v>
      </c>
      <c r="G215" t="s">
        <v>33</v>
      </c>
    </row>
    <row r="216" spans="1:7">
      <c r="A216">
        <v>38</v>
      </c>
      <c r="B216" t="s">
        <v>61</v>
      </c>
      <c r="C216" s="26" t="s">
        <v>95</v>
      </c>
      <c r="D216" s="26" t="s">
        <v>120</v>
      </c>
      <c r="E216" t="s">
        <v>107</v>
      </c>
      <c r="F216" t="s">
        <v>113</v>
      </c>
      <c r="G216" t="s">
        <v>33</v>
      </c>
    </row>
    <row r="217" spans="1:7">
      <c r="A217">
        <v>38</v>
      </c>
      <c r="B217" t="s">
        <v>57</v>
      </c>
      <c r="C217" s="26" t="s">
        <v>96</v>
      </c>
      <c r="D217" s="26" t="s">
        <v>120</v>
      </c>
      <c r="E217" t="s">
        <v>108</v>
      </c>
      <c r="F217" t="s">
        <v>113</v>
      </c>
      <c r="G217" t="s">
        <v>33</v>
      </c>
    </row>
    <row r="218" spans="1:7">
      <c r="A218">
        <v>38</v>
      </c>
      <c r="B218" t="s">
        <v>59</v>
      </c>
      <c r="C218" s="26" t="s">
        <v>97</v>
      </c>
      <c r="D218" s="26" t="s">
        <v>120</v>
      </c>
      <c r="E218" t="s">
        <v>109</v>
      </c>
      <c r="F218" t="s">
        <v>113</v>
      </c>
      <c r="G218" t="s">
        <v>33</v>
      </c>
    </row>
    <row r="219" spans="1:7">
      <c r="A219">
        <v>38</v>
      </c>
      <c r="B219" t="s">
        <v>55</v>
      </c>
      <c r="C219" s="26" t="s">
        <v>98</v>
      </c>
      <c r="D219" s="26" t="s">
        <v>101</v>
      </c>
      <c r="E219" t="s">
        <v>110</v>
      </c>
      <c r="F219" t="s">
        <v>114</v>
      </c>
      <c r="G219" t="s">
        <v>33</v>
      </c>
    </row>
    <row r="220" spans="1:7">
      <c r="A220">
        <v>39</v>
      </c>
      <c r="B220" t="s">
        <v>58</v>
      </c>
      <c r="C220" s="26" t="s">
        <v>93</v>
      </c>
      <c r="D220" s="26" t="s">
        <v>120</v>
      </c>
      <c r="E220" t="s">
        <v>105</v>
      </c>
      <c r="F220" t="s">
        <v>113</v>
      </c>
      <c r="G220" t="s">
        <v>33</v>
      </c>
    </row>
    <row r="221" spans="1:7">
      <c r="A221">
        <v>39</v>
      </c>
      <c r="B221" t="s">
        <v>56</v>
      </c>
      <c r="C221" s="26" t="s">
        <v>94</v>
      </c>
      <c r="D221" s="26" t="s">
        <v>120</v>
      </c>
      <c r="E221" t="s">
        <v>106</v>
      </c>
      <c r="F221" t="s">
        <v>113</v>
      </c>
      <c r="G221" t="s">
        <v>33</v>
      </c>
    </row>
    <row r="222" spans="1:7">
      <c r="A222">
        <v>39</v>
      </c>
      <c r="B222" t="s">
        <v>61</v>
      </c>
      <c r="C222" s="26" t="s">
        <v>95</v>
      </c>
      <c r="D222" s="26" t="s">
        <v>120</v>
      </c>
      <c r="E222" t="s">
        <v>107</v>
      </c>
      <c r="F222" t="s">
        <v>113</v>
      </c>
      <c r="G222" t="s">
        <v>33</v>
      </c>
    </row>
    <row r="223" spans="1:7">
      <c r="A223">
        <v>39</v>
      </c>
      <c r="B223" t="s">
        <v>57</v>
      </c>
      <c r="C223" s="26" t="s">
        <v>96</v>
      </c>
      <c r="D223" s="26" t="s">
        <v>120</v>
      </c>
      <c r="E223" t="s">
        <v>108</v>
      </c>
      <c r="F223" t="s">
        <v>113</v>
      </c>
      <c r="G223" t="s">
        <v>33</v>
      </c>
    </row>
    <row r="224" spans="1:7">
      <c r="A224">
        <v>39</v>
      </c>
      <c r="B224" t="s">
        <v>59</v>
      </c>
      <c r="C224" s="26" t="s">
        <v>97</v>
      </c>
      <c r="D224" s="26" t="s">
        <v>120</v>
      </c>
      <c r="E224" t="s">
        <v>109</v>
      </c>
      <c r="F224" t="s">
        <v>113</v>
      </c>
      <c r="G224" t="s">
        <v>33</v>
      </c>
    </row>
    <row r="225" spans="1:7">
      <c r="A225">
        <v>39</v>
      </c>
      <c r="B225" t="s">
        <v>55</v>
      </c>
      <c r="C225" s="26" t="s">
        <v>98</v>
      </c>
      <c r="D225" s="26" t="s">
        <v>101</v>
      </c>
      <c r="E225" t="s">
        <v>110</v>
      </c>
      <c r="F225" t="s">
        <v>114</v>
      </c>
      <c r="G225" t="s">
        <v>33</v>
      </c>
    </row>
    <row r="226" spans="1:7">
      <c r="A226">
        <v>40</v>
      </c>
      <c r="B226" t="s">
        <v>58</v>
      </c>
      <c r="C226" s="26" t="s">
        <v>93</v>
      </c>
      <c r="D226" s="26" t="s">
        <v>120</v>
      </c>
      <c r="E226" t="s">
        <v>105</v>
      </c>
      <c r="F226" t="s">
        <v>113</v>
      </c>
      <c r="G226" t="s">
        <v>33</v>
      </c>
    </row>
    <row r="227" spans="1:7">
      <c r="A227">
        <v>40</v>
      </c>
      <c r="B227" t="s">
        <v>56</v>
      </c>
      <c r="C227" s="26" t="s">
        <v>94</v>
      </c>
      <c r="D227" s="26" t="s">
        <v>120</v>
      </c>
      <c r="E227" t="s">
        <v>106</v>
      </c>
      <c r="F227" t="s">
        <v>113</v>
      </c>
      <c r="G227" t="s">
        <v>33</v>
      </c>
    </row>
    <row r="228" spans="1:7">
      <c r="A228">
        <v>40</v>
      </c>
      <c r="B228" t="s">
        <v>61</v>
      </c>
      <c r="C228" s="26" t="s">
        <v>95</v>
      </c>
      <c r="D228" s="26" t="s">
        <v>120</v>
      </c>
      <c r="E228" t="s">
        <v>107</v>
      </c>
      <c r="F228" t="s">
        <v>113</v>
      </c>
      <c r="G228" t="s">
        <v>33</v>
      </c>
    </row>
    <row r="229" spans="1:7">
      <c r="A229">
        <v>40</v>
      </c>
      <c r="B229" t="s">
        <v>57</v>
      </c>
      <c r="C229" s="26" t="s">
        <v>96</v>
      </c>
      <c r="D229" s="26" t="s">
        <v>120</v>
      </c>
      <c r="E229" t="s">
        <v>108</v>
      </c>
      <c r="F229" t="s">
        <v>113</v>
      </c>
      <c r="G229" t="s">
        <v>33</v>
      </c>
    </row>
    <row r="230" spans="1:7">
      <c r="A230">
        <v>40</v>
      </c>
      <c r="B230" t="s">
        <v>59</v>
      </c>
      <c r="C230" s="26" t="s">
        <v>97</v>
      </c>
      <c r="D230" s="26" t="s">
        <v>120</v>
      </c>
      <c r="E230" t="s">
        <v>109</v>
      </c>
      <c r="F230" t="s">
        <v>113</v>
      </c>
      <c r="G230" t="s">
        <v>33</v>
      </c>
    </row>
    <row r="231" spans="1:7">
      <c r="A231">
        <v>40</v>
      </c>
      <c r="B231" t="s">
        <v>55</v>
      </c>
      <c r="C231" s="26" t="s">
        <v>98</v>
      </c>
      <c r="D231" s="26" t="s">
        <v>101</v>
      </c>
      <c r="E231" t="s">
        <v>110</v>
      </c>
      <c r="F231" t="s">
        <v>114</v>
      </c>
      <c r="G231" t="s">
        <v>33</v>
      </c>
    </row>
    <row r="232" spans="1:7">
      <c r="A232">
        <v>41</v>
      </c>
      <c r="B232" t="s">
        <v>58</v>
      </c>
      <c r="C232" s="26" t="s">
        <v>93</v>
      </c>
      <c r="D232" s="26" t="s">
        <v>120</v>
      </c>
      <c r="E232" t="s">
        <v>105</v>
      </c>
      <c r="F232" t="s">
        <v>113</v>
      </c>
      <c r="G232" t="s">
        <v>33</v>
      </c>
    </row>
    <row r="233" spans="1:7">
      <c r="A233">
        <v>41</v>
      </c>
      <c r="B233" t="s">
        <v>56</v>
      </c>
      <c r="C233" s="26" t="s">
        <v>94</v>
      </c>
      <c r="D233" s="26" t="s">
        <v>120</v>
      </c>
      <c r="E233" t="s">
        <v>106</v>
      </c>
      <c r="F233" t="s">
        <v>113</v>
      </c>
      <c r="G233" t="s">
        <v>33</v>
      </c>
    </row>
    <row r="234" spans="1:7">
      <c r="A234">
        <v>41</v>
      </c>
      <c r="B234" t="s">
        <v>61</v>
      </c>
      <c r="C234" s="26" t="s">
        <v>95</v>
      </c>
      <c r="D234" s="26" t="s">
        <v>120</v>
      </c>
      <c r="E234" t="s">
        <v>107</v>
      </c>
      <c r="F234" t="s">
        <v>113</v>
      </c>
      <c r="G234" t="s">
        <v>33</v>
      </c>
    </row>
    <row r="235" spans="1:7">
      <c r="A235">
        <v>41</v>
      </c>
      <c r="B235" t="s">
        <v>57</v>
      </c>
      <c r="C235" s="26" t="s">
        <v>96</v>
      </c>
      <c r="D235" s="26" t="s">
        <v>120</v>
      </c>
      <c r="E235" t="s">
        <v>108</v>
      </c>
      <c r="F235" t="s">
        <v>113</v>
      </c>
      <c r="G235" t="s">
        <v>33</v>
      </c>
    </row>
    <row r="236" spans="1:7">
      <c r="A236">
        <v>41</v>
      </c>
      <c r="B236" t="s">
        <v>59</v>
      </c>
      <c r="C236" s="26" t="s">
        <v>97</v>
      </c>
      <c r="D236" s="26" t="s">
        <v>120</v>
      </c>
      <c r="E236" t="s">
        <v>109</v>
      </c>
      <c r="F236" t="s">
        <v>113</v>
      </c>
      <c r="G236" t="s">
        <v>33</v>
      </c>
    </row>
    <row r="237" spans="1:7">
      <c r="A237">
        <v>41</v>
      </c>
      <c r="B237" t="s">
        <v>55</v>
      </c>
      <c r="C237" s="26" t="s">
        <v>98</v>
      </c>
      <c r="D237" s="26" t="s">
        <v>101</v>
      </c>
      <c r="E237" t="s">
        <v>110</v>
      </c>
      <c r="F237" t="s">
        <v>114</v>
      </c>
      <c r="G237" t="s">
        <v>33</v>
      </c>
    </row>
    <row r="238" spans="1:7">
      <c r="A238">
        <v>42</v>
      </c>
      <c r="B238" t="s">
        <v>58</v>
      </c>
      <c r="C238" s="26" t="s">
        <v>93</v>
      </c>
      <c r="D238" s="26" t="s">
        <v>120</v>
      </c>
      <c r="E238" t="s">
        <v>105</v>
      </c>
      <c r="F238" t="s">
        <v>113</v>
      </c>
      <c r="G238" t="s">
        <v>33</v>
      </c>
    </row>
    <row r="239" spans="1:7">
      <c r="A239">
        <v>42</v>
      </c>
      <c r="B239" t="s">
        <v>56</v>
      </c>
      <c r="C239" s="26" t="s">
        <v>94</v>
      </c>
      <c r="D239" s="26" t="s">
        <v>120</v>
      </c>
      <c r="E239" t="s">
        <v>106</v>
      </c>
      <c r="F239" t="s">
        <v>113</v>
      </c>
      <c r="G239" t="s">
        <v>33</v>
      </c>
    </row>
    <row r="240" spans="1:7">
      <c r="A240">
        <v>42</v>
      </c>
      <c r="B240" t="s">
        <v>61</v>
      </c>
      <c r="C240" s="26" t="s">
        <v>95</v>
      </c>
      <c r="D240" s="26" t="s">
        <v>120</v>
      </c>
      <c r="E240" t="s">
        <v>107</v>
      </c>
      <c r="F240" t="s">
        <v>113</v>
      </c>
      <c r="G240" t="s">
        <v>33</v>
      </c>
    </row>
    <row r="241" spans="1:7">
      <c r="A241">
        <v>42</v>
      </c>
      <c r="B241" t="s">
        <v>57</v>
      </c>
      <c r="C241" s="26" t="s">
        <v>96</v>
      </c>
      <c r="D241" s="26" t="s">
        <v>120</v>
      </c>
      <c r="E241" t="s">
        <v>108</v>
      </c>
      <c r="F241" t="s">
        <v>113</v>
      </c>
      <c r="G241" t="s">
        <v>33</v>
      </c>
    </row>
    <row r="242" spans="1:7">
      <c r="A242">
        <v>42</v>
      </c>
      <c r="B242" t="s">
        <v>59</v>
      </c>
      <c r="C242" s="26" t="s">
        <v>97</v>
      </c>
      <c r="D242" s="26" t="s">
        <v>120</v>
      </c>
      <c r="E242" t="s">
        <v>109</v>
      </c>
      <c r="F242" t="s">
        <v>113</v>
      </c>
      <c r="G242" t="s">
        <v>33</v>
      </c>
    </row>
    <row r="243" spans="1:7">
      <c r="A243">
        <v>42</v>
      </c>
      <c r="B243" t="s">
        <v>55</v>
      </c>
      <c r="C243" s="26" t="s">
        <v>98</v>
      </c>
      <c r="D243" s="26" t="s">
        <v>101</v>
      </c>
      <c r="E243" t="s">
        <v>110</v>
      </c>
      <c r="F243" t="s">
        <v>114</v>
      </c>
      <c r="G243" t="s">
        <v>33</v>
      </c>
    </row>
    <row r="244" spans="1:7">
      <c r="A244">
        <v>43</v>
      </c>
      <c r="B244" t="s">
        <v>58</v>
      </c>
      <c r="C244" s="26" t="s">
        <v>93</v>
      </c>
      <c r="D244" s="26" t="s">
        <v>120</v>
      </c>
      <c r="E244" t="s">
        <v>105</v>
      </c>
      <c r="F244" t="s">
        <v>113</v>
      </c>
      <c r="G244" t="s">
        <v>33</v>
      </c>
    </row>
    <row r="245" spans="1:7">
      <c r="A245">
        <v>43</v>
      </c>
      <c r="B245" t="s">
        <v>56</v>
      </c>
      <c r="C245" s="26" t="s">
        <v>94</v>
      </c>
      <c r="D245" s="26" t="s">
        <v>120</v>
      </c>
      <c r="E245" t="s">
        <v>106</v>
      </c>
      <c r="F245" t="s">
        <v>113</v>
      </c>
      <c r="G245" t="s">
        <v>33</v>
      </c>
    </row>
    <row r="246" spans="1:7">
      <c r="A246">
        <v>43</v>
      </c>
      <c r="B246" t="s">
        <v>61</v>
      </c>
      <c r="C246" s="26" t="s">
        <v>95</v>
      </c>
      <c r="D246" s="26" t="s">
        <v>120</v>
      </c>
      <c r="E246" t="s">
        <v>107</v>
      </c>
      <c r="F246" t="s">
        <v>113</v>
      </c>
      <c r="G246" t="s">
        <v>33</v>
      </c>
    </row>
    <row r="247" spans="1:7">
      <c r="A247">
        <v>43</v>
      </c>
      <c r="B247" t="s">
        <v>57</v>
      </c>
      <c r="C247" s="26" t="s">
        <v>96</v>
      </c>
      <c r="D247" s="26" t="s">
        <v>120</v>
      </c>
      <c r="E247" t="s">
        <v>108</v>
      </c>
      <c r="F247" t="s">
        <v>113</v>
      </c>
      <c r="G247" t="s">
        <v>33</v>
      </c>
    </row>
    <row r="248" spans="1:7">
      <c r="A248">
        <v>43</v>
      </c>
      <c r="B248" t="s">
        <v>59</v>
      </c>
      <c r="C248" s="26" t="s">
        <v>97</v>
      </c>
      <c r="D248" s="26" t="s">
        <v>120</v>
      </c>
      <c r="E248" t="s">
        <v>109</v>
      </c>
      <c r="F248" t="s">
        <v>113</v>
      </c>
      <c r="G248" t="s">
        <v>33</v>
      </c>
    </row>
    <row r="249" spans="1:7">
      <c r="A249">
        <v>43</v>
      </c>
      <c r="B249" t="s">
        <v>55</v>
      </c>
      <c r="C249" s="26" t="s">
        <v>98</v>
      </c>
      <c r="D249" s="26" t="s">
        <v>101</v>
      </c>
      <c r="E249" t="s">
        <v>110</v>
      </c>
      <c r="F249" t="s">
        <v>114</v>
      </c>
      <c r="G249" t="s">
        <v>33</v>
      </c>
    </row>
    <row r="250" spans="1:7">
      <c r="A250">
        <v>44</v>
      </c>
      <c r="B250" t="s">
        <v>58</v>
      </c>
      <c r="C250" s="26" t="s">
        <v>93</v>
      </c>
      <c r="D250" s="26" t="s">
        <v>120</v>
      </c>
      <c r="E250" t="s">
        <v>105</v>
      </c>
      <c r="F250" t="s">
        <v>113</v>
      </c>
      <c r="G250" t="s">
        <v>33</v>
      </c>
    </row>
    <row r="251" spans="1:7">
      <c r="A251">
        <v>44</v>
      </c>
      <c r="B251" t="s">
        <v>56</v>
      </c>
      <c r="C251" s="26" t="s">
        <v>94</v>
      </c>
      <c r="D251" s="26" t="s">
        <v>120</v>
      </c>
      <c r="E251" t="s">
        <v>106</v>
      </c>
      <c r="F251" t="s">
        <v>113</v>
      </c>
      <c r="G251" t="s">
        <v>33</v>
      </c>
    </row>
    <row r="252" spans="1:7">
      <c r="A252">
        <v>44</v>
      </c>
      <c r="B252" t="s">
        <v>61</v>
      </c>
      <c r="C252" s="26" t="s">
        <v>95</v>
      </c>
      <c r="D252" s="26" t="s">
        <v>120</v>
      </c>
      <c r="E252" t="s">
        <v>107</v>
      </c>
      <c r="F252" t="s">
        <v>113</v>
      </c>
      <c r="G252" t="s">
        <v>33</v>
      </c>
    </row>
    <row r="253" spans="1:7">
      <c r="A253">
        <v>44</v>
      </c>
      <c r="B253" t="s">
        <v>57</v>
      </c>
      <c r="C253" s="26" t="s">
        <v>96</v>
      </c>
      <c r="D253" s="26" t="s">
        <v>120</v>
      </c>
      <c r="E253" t="s">
        <v>108</v>
      </c>
      <c r="F253" t="s">
        <v>113</v>
      </c>
      <c r="G253" t="s">
        <v>33</v>
      </c>
    </row>
    <row r="254" spans="1:7">
      <c r="A254">
        <v>44</v>
      </c>
      <c r="B254" t="s">
        <v>59</v>
      </c>
      <c r="C254" s="26" t="s">
        <v>97</v>
      </c>
      <c r="D254" s="26" t="s">
        <v>120</v>
      </c>
      <c r="E254" t="s">
        <v>109</v>
      </c>
      <c r="F254" t="s">
        <v>113</v>
      </c>
      <c r="G254" t="s">
        <v>33</v>
      </c>
    </row>
    <row r="255" spans="1:7">
      <c r="A255">
        <v>44</v>
      </c>
      <c r="B255" t="s">
        <v>55</v>
      </c>
      <c r="C255" s="26" t="s">
        <v>98</v>
      </c>
      <c r="D255" s="26" t="s">
        <v>101</v>
      </c>
      <c r="E255" t="s">
        <v>110</v>
      </c>
      <c r="F255" t="s">
        <v>114</v>
      </c>
      <c r="G255" t="s">
        <v>33</v>
      </c>
    </row>
    <row r="256" spans="1:7">
      <c r="A256">
        <v>45</v>
      </c>
      <c r="B256" t="s">
        <v>58</v>
      </c>
      <c r="C256" s="26" t="s">
        <v>93</v>
      </c>
      <c r="D256" s="26" t="s">
        <v>120</v>
      </c>
      <c r="E256" t="s">
        <v>105</v>
      </c>
      <c r="F256" t="s">
        <v>113</v>
      </c>
      <c r="G256" t="s">
        <v>33</v>
      </c>
    </row>
    <row r="257" spans="1:7">
      <c r="A257">
        <v>45</v>
      </c>
      <c r="B257" t="s">
        <v>56</v>
      </c>
      <c r="C257" s="26" t="s">
        <v>94</v>
      </c>
      <c r="D257" s="26" t="s">
        <v>120</v>
      </c>
      <c r="E257" t="s">
        <v>106</v>
      </c>
      <c r="F257" t="s">
        <v>113</v>
      </c>
      <c r="G257" t="s">
        <v>33</v>
      </c>
    </row>
    <row r="258" spans="1:7">
      <c r="A258">
        <v>45</v>
      </c>
      <c r="B258" t="s">
        <v>61</v>
      </c>
      <c r="C258" s="26" t="s">
        <v>95</v>
      </c>
      <c r="D258" s="26" t="s">
        <v>120</v>
      </c>
      <c r="E258" t="s">
        <v>107</v>
      </c>
      <c r="F258" t="s">
        <v>113</v>
      </c>
      <c r="G258" t="s">
        <v>33</v>
      </c>
    </row>
    <row r="259" spans="1:7">
      <c r="A259">
        <v>45</v>
      </c>
      <c r="B259" t="s">
        <v>57</v>
      </c>
      <c r="C259" s="26" t="s">
        <v>96</v>
      </c>
      <c r="D259" s="26" t="s">
        <v>120</v>
      </c>
      <c r="E259" t="s">
        <v>108</v>
      </c>
      <c r="F259" t="s">
        <v>113</v>
      </c>
      <c r="G259" t="s">
        <v>33</v>
      </c>
    </row>
    <row r="260" spans="1:7">
      <c r="A260">
        <v>45</v>
      </c>
      <c r="B260" t="s">
        <v>59</v>
      </c>
      <c r="C260" s="26" t="s">
        <v>97</v>
      </c>
      <c r="D260" s="26" t="s">
        <v>120</v>
      </c>
      <c r="E260" t="s">
        <v>109</v>
      </c>
      <c r="F260" t="s">
        <v>113</v>
      </c>
      <c r="G260" t="s">
        <v>33</v>
      </c>
    </row>
    <row r="261" spans="1:7">
      <c r="A261">
        <v>45</v>
      </c>
      <c r="B261" t="s">
        <v>55</v>
      </c>
      <c r="C261" s="26" t="s">
        <v>98</v>
      </c>
      <c r="D261" s="26" t="s">
        <v>101</v>
      </c>
      <c r="E261" t="s">
        <v>110</v>
      </c>
      <c r="F261" t="s">
        <v>114</v>
      </c>
      <c r="G261" t="s">
        <v>33</v>
      </c>
    </row>
    <row r="262" spans="1:7">
      <c r="A262">
        <v>46</v>
      </c>
      <c r="B262" t="s">
        <v>58</v>
      </c>
      <c r="C262" s="26" t="s">
        <v>93</v>
      </c>
      <c r="D262" s="26" t="s">
        <v>120</v>
      </c>
      <c r="E262" t="s">
        <v>105</v>
      </c>
      <c r="F262" t="s">
        <v>113</v>
      </c>
      <c r="G262" t="s">
        <v>33</v>
      </c>
    </row>
    <row r="263" spans="1:7">
      <c r="A263">
        <v>46</v>
      </c>
      <c r="B263" t="s">
        <v>56</v>
      </c>
      <c r="C263" s="26" t="s">
        <v>94</v>
      </c>
      <c r="D263" s="26" t="s">
        <v>120</v>
      </c>
      <c r="E263" t="s">
        <v>106</v>
      </c>
      <c r="F263" t="s">
        <v>113</v>
      </c>
      <c r="G263" t="s">
        <v>33</v>
      </c>
    </row>
    <row r="264" spans="1:7">
      <c r="A264">
        <v>46</v>
      </c>
      <c r="B264" t="s">
        <v>61</v>
      </c>
      <c r="C264" s="26" t="s">
        <v>95</v>
      </c>
      <c r="D264" s="26" t="s">
        <v>120</v>
      </c>
      <c r="E264" t="s">
        <v>107</v>
      </c>
      <c r="F264" t="s">
        <v>113</v>
      </c>
      <c r="G264" t="s">
        <v>33</v>
      </c>
    </row>
    <row r="265" spans="1:7">
      <c r="A265">
        <v>46</v>
      </c>
      <c r="B265" t="s">
        <v>57</v>
      </c>
      <c r="C265" s="26" t="s">
        <v>96</v>
      </c>
      <c r="D265" s="26" t="s">
        <v>120</v>
      </c>
      <c r="E265" t="s">
        <v>108</v>
      </c>
      <c r="F265" t="s">
        <v>113</v>
      </c>
      <c r="G265" t="s">
        <v>33</v>
      </c>
    </row>
    <row r="266" spans="1:7">
      <c r="A266">
        <v>46</v>
      </c>
      <c r="B266" t="s">
        <v>59</v>
      </c>
      <c r="C266" s="26" t="s">
        <v>97</v>
      </c>
      <c r="D266" s="26" t="s">
        <v>120</v>
      </c>
      <c r="E266" t="s">
        <v>109</v>
      </c>
      <c r="F266" t="s">
        <v>113</v>
      </c>
      <c r="G266" t="s">
        <v>33</v>
      </c>
    </row>
    <row r="267" spans="1:7">
      <c r="A267">
        <v>46</v>
      </c>
      <c r="B267" t="s">
        <v>55</v>
      </c>
      <c r="C267" s="26" t="s">
        <v>98</v>
      </c>
      <c r="D267" s="26" t="s">
        <v>101</v>
      </c>
      <c r="E267" t="s">
        <v>110</v>
      </c>
      <c r="F267" t="s">
        <v>114</v>
      </c>
      <c r="G267" t="s">
        <v>33</v>
      </c>
    </row>
    <row r="268" spans="1:7">
      <c r="A268">
        <v>47</v>
      </c>
      <c r="B268" t="s">
        <v>58</v>
      </c>
      <c r="C268" s="26" t="s">
        <v>93</v>
      </c>
      <c r="D268" s="26" t="s">
        <v>120</v>
      </c>
      <c r="E268" t="s">
        <v>105</v>
      </c>
      <c r="F268" t="s">
        <v>113</v>
      </c>
      <c r="G268" t="s">
        <v>33</v>
      </c>
    </row>
    <row r="269" spans="1:7">
      <c r="A269">
        <v>47</v>
      </c>
      <c r="B269" t="s">
        <v>56</v>
      </c>
      <c r="C269" s="26" t="s">
        <v>94</v>
      </c>
      <c r="D269" s="26" t="s">
        <v>120</v>
      </c>
      <c r="E269" t="s">
        <v>106</v>
      </c>
      <c r="F269" t="s">
        <v>113</v>
      </c>
      <c r="G269" t="s">
        <v>33</v>
      </c>
    </row>
    <row r="270" spans="1:7">
      <c r="A270">
        <v>47</v>
      </c>
      <c r="B270" t="s">
        <v>61</v>
      </c>
      <c r="C270" s="26" t="s">
        <v>95</v>
      </c>
      <c r="D270" s="26" t="s">
        <v>120</v>
      </c>
      <c r="E270" t="s">
        <v>107</v>
      </c>
      <c r="F270" t="s">
        <v>113</v>
      </c>
      <c r="G270" t="s">
        <v>33</v>
      </c>
    </row>
    <row r="271" spans="1:7">
      <c r="A271">
        <v>47</v>
      </c>
      <c r="B271" t="s">
        <v>57</v>
      </c>
      <c r="C271" s="26" t="s">
        <v>96</v>
      </c>
      <c r="D271" s="26" t="s">
        <v>120</v>
      </c>
      <c r="E271" t="s">
        <v>108</v>
      </c>
      <c r="F271" t="s">
        <v>113</v>
      </c>
      <c r="G271" t="s">
        <v>33</v>
      </c>
    </row>
    <row r="272" spans="1:7">
      <c r="A272">
        <v>47</v>
      </c>
      <c r="B272" t="s">
        <v>59</v>
      </c>
      <c r="C272" s="26" t="s">
        <v>97</v>
      </c>
      <c r="D272" s="26" t="s">
        <v>120</v>
      </c>
      <c r="E272" t="s">
        <v>109</v>
      </c>
      <c r="F272" t="s">
        <v>113</v>
      </c>
      <c r="G272" t="s">
        <v>33</v>
      </c>
    </row>
    <row r="273" spans="1:7">
      <c r="A273">
        <v>47</v>
      </c>
      <c r="B273" t="s">
        <v>55</v>
      </c>
      <c r="C273" s="26" t="s">
        <v>98</v>
      </c>
      <c r="D273" s="26" t="s">
        <v>101</v>
      </c>
      <c r="E273" t="s">
        <v>110</v>
      </c>
      <c r="F273" t="s">
        <v>114</v>
      </c>
      <c r="G273" t="s">
        <v>33</v>
      </c>
    </row>
    <row r="274" spans="1:7">
      <c r="A274">
        <v>48</v>
      </c>
      <c r="B274" t="s">
        <v>58</v>
      </c>
      <c r="C274" s="26" t="s">
        <v>93</v>
      </c>
      <c r="D274" s="26" t="s">
        <v>120</v>
      </c>
      <c r="E274" t="s">
        <v>105</v>
      </c>
      <c r="F274" t="s">
        <v>113</v>
      </c>
      <c r="G274" t="s">
        <v>33</v>
      </c>
    </row>
    <row r="275" spans="1:7">
      <c r="A275">
        <v>48</v>
      </c>
      <c r="B275" t="s">
        <v>56</v>
      </c>
      <c r="C275" s="26" t="s">
        <v>94</v>
      </c>
      <c r="D275" s="26" t="s">
        <v>120</v>
      </c>
      <c r="E275" t="s">
        <v>106</v>
      </c>
      <c r="F275" t="s">
        <v>113</v>
      </c>
      <c r="G275" t="s">
        <v>33</v>
      </c>
    </row>
    <row r="276" spans="1:7">
      <c r="A276">
        <v>48</v>
      </c>
      <c r="B276" t="s">
        <v>61</v>
      </c>
      <c r="C276" s="26" t="s">
        <v>95</v>
      </c>
      <c r="D276" s="26" t="s">
        <v>120</v>
      </c>
      <c r="E276" t="s">
        <v>107</v>
      </c>
      <c r="F276" t="s">
        <v>113</v>
      </c>
      <c r="G276" t="s">
        <v>33</v>
      </c>
    </row>
    <row r="277" spans="1:7">
      <c r="A277">
        <v>48</v>
      </c>
      <c r="B277" t="s">
        <v>57</v>
      </c>
      <c r="C277" s="26" t="s">
        <v>96</v>
      </c>
      <c r="D277" s="26" t="s">
        <v>120</v>
      </c>
      <c r="E277" t="s">
        <v>108</v>
      </c>
      <c r="F277" t="s">
        <v>113</v>
      </c>
      <c r="G277" t="s">
        <v>33</v>
      </c>
    </row>
    <row r="278" spans="1:7">
      <c r="A278">
        <v>48</v>
      </c>
      <c r="B278" t="s">
        <v>59</v>
      </c>
      <c r="C278" s="26" t="s">
        <v>97</v>
      </c>
      <c r="D278" s="26" t="s">
        <v>120</v>
      </c>
      <c r="E278" t="s">
        <v>109</v>
      </c>
      <c r="F278" t="s">
        <v>113</v>
      </c>
      <c r="G278" t="s">
        <v>33</v>
      </c>
    </row>
    <row r="279" spans="1:7">
      <c r="A279">
        <v>48</v>
      </c>
      <c r="B279" t="s">
        <v>55</v>
      </c>
      <c r="C279" s="26" t="s">
        <v>98</v>
      </c>
      <c r="D279" s="26" t="s">
        <v>101</v>
      </c>
      <c r="E279" t="s">
        <v>110</v>
      </c>
      <c r="F279" t="s">
        <v>114</v>
      </c>
      <c r="G279" t="s">
        <v>33</v>
      </c>
    </row>
    <row r="280" spans="1:7">
      <c r="A280">
        <v>49</v>
      </c>
      <c r="B280" t="s">
        <v>58</v>
      </c>
      <c r="C280" s="26" t="s">
        <v>93</v>
      </c>
      <c r="D280" s="26" t="s">
        <v>120</v>
      </c>
      <c r="E280" t="s">
        <v>105</v>
      </c>
      <c r="F280" t="s">
        <v>113</v>
      </c>
      <c r="G280" t="s">
        <v>33</v>
      </c>
    </row>
    <row r="281" spans="1:7">
      <c r="A281">
        <v>49</v>
      </c>
      <c r="B281" t="s">
        <v>56</v>
      </c>
      <c r="C281" s="26" t="s">
        <v>94</v>
      </c>
      <c r="D281" s="26" t="s">
        <v>120</v>
      </c>
      <c r="E281" t="s">
        <v>106</v>
      </c>
      <c r="F281" t="s">
        <v>113</v>
      </c>
      <c r="G281" t="s">
        <v>33</v>
      </c>
    </row>
    <row r="282" spans="1:7">
      <c r="A282">
        <v>49</v>
      </c>
      <c r="B282" t="s">
        <v>61</v>
      </c>
      <c r="C282" s="26" t="s">
        <v>95</v>
      </c>
      <c r="D282" s="26" t="s">
        <v>120</v>
      </c>
      <c r="E282" t="s">
        <v>107</v>
      </c>
      <c r="F282" t="s">
        <v>113</v>
      </c>
      <c r="G282" t="s">
        <v>33</v>
      </c>
    </row>
    <row r="283" spans="1:7">
      <c r="A283">
        <v>49</v>
      </c>
      <c r="B283" t="s">
        <v>57</v>
      </c>
      <c r="C283" s="26" t="s">
        <v>96</v>
      </c>
      <c r="D283" s="26" t="s">
        <v>120</v>
      </c>
      <c r="E283" t="s">
        <v>108</v>
      </c>
      <c r="F283" t="s">
        <v>113</v>
      </c>
      <c r="G283" t="s">
        <v>33</v>
      </c>
    </row>
    <row r="284" spans="1:7">
      <c r="A284">
        <v>49</v>
      </c>
      <c r="B284" t="s">
        <v>59</v>
      </c>
      <c r="C284" s="26" t="s">
        <v>97</v>
      </c>
      <c r="D284" s="26" t="s">
        <v>120</v>
      </c>
      <c r="E284" t="s">
        <v>109</v>
      </c>
      <c r="F284" t="s">
        <v>113</v>
      </c>
      <c r="G284" t="s">
        <v>33</v>
      </c>
    </row>
    <row r="285" spans="1:7">
      <c r="A285">
        <v>49</v>
      </c>
      <c r="B285" t="s">
        <v>55</v>
      </c>
      <c r="C285" s="26" t="s">
        <v>98</v>
      </c>
      <c r="D285" s="26" t="s">
        <v>101</v>
      </c>
      <c r="E285" t="s">
        <v>110</v>
      </c>
      <c r="F285" t="s">
        <v>114</v>
      </c>
      <c r="G285" t="s">
        <v>33</v>
      </c>
    </row>
    <row r="286" spans="1:7">
      <c r="A286">
        <v>50</v>
      </c>
      <c r="B286" t="s">
        <v>58</v>
      </c>
      <c r="C286" s="26" t="s">
        <v>93</v>
      </c>
      <c r="D286" s="26" t="s">
        <v>120</v>
      </c>
      <c r="E286" t="s">
        <v>105</v>
      </c>
      <c r="F286" t="s">
        <v>113</v>
      </c>
      <c r="G286" t="s">
        <v>33</v>
      </c>
    </row>
    <row r="287" spans="1:7">
      <c r="A287">
        <v>50</v>
      </c>
      <c r="B287" t="s">
        <v>56</v>
      </c>
      <c r="C287" s="26" t="s">
        <v>94</v>
      </c>
      <c r="D287" s="26" t="s">
        <v>120</v>
      </c>
      <c r="E287" t="s">
        <v>106</v>
      </c>
      <c r="F287" t="s">
        <v>113</v>
      </c>
      <c r="G287" t="s">
        <v>33</v>
      </c>
    </row>
    <row r="288" spans="1:7">
      <c r="A288">
        <v>50</v>
      </c>
      <c r="B288" t="s">
        <v>61</v>
      </c>
      <c r="C288" s="26" t="s">
        <v>95</v>
      </c>
      <c r="D288" s="26" t="s">
        <v>120</v>
      </c>
      <c r="E288" t="s">
        <v>107</v>
      </c>
      <c r="F288" t="s">
        <v>113</v>
      </c>
      <c r="G288" t="s">
        <v>33</v>
      </c>
    </row>
    <row r="289" spans="1:7">
      <c r="A289">
        <v>50</v>
      </c>
      <c r="B289" t="s">
        <v>57</v>
      </c>
      <c r="C289" s="26" t="s">
        <v>96</v>
      </c>
      <c r="D289" s="26" t="s">
        <v>120</v>
      </c>
      <c r="E289" t="s">
        <v>108</v>
      </c>
      <c r="F289" t="s">
        <v>113</v>
      </c>
      <c r="G289" t="s">
        <v>33</v>
      </c>
    </row>
    <row r="290" spans="1:7">
      <c r="A290">
        <v>50</v>
      </c>
      <c r="B290" t="s">
        <v>59</v>
      </c>
      <c r="C290" s="26" t="s">
        <v>97</v>
      </c>
      <c r="D290" s="26" t="s">
        <v>120</v>
      </c>
      <c r="E290" t="s">
        <v>109</v>
      </c>
      <c r="F290" t="s">
        <v>113</v>
      </c>
      <c r="G290" t="s">
        <v>33</v>
      </c>
    </row>
    <row r="291" spans="1:7">
      <c r="A291">
        <v>50</v>
      </c>
      <c r="B291" t="s">
        <v>55</v>
      </c>
      <c r="C291" s="26" t="s">
        <v>98</v>
      </c>
      <c r="D291" s="26" t="s">
        <v>101</v>
      </c>
      <c r="E291" t="s">
        <v>110</v>
      </c>
      <c r="F291" t="s">
        <v>114</v>
      </c>
      <c r="G291" t="s">
        <v>33</v>
      </c>
    </row>
    <row r="292" spans="1:7">
      <c r="A292">
        <v>51</v>
      </c>
      <c r="B292" t="s">
        <v>58</v>
      </c>
      <c r="C292" s="26" t="s">
        <v>93</v>
      </c>
      <c r="D292" s="26" t="s">
        <v>120</v>
      </c>
      <c r="E292" t="s">
        <v>105</v>
      </c>
      <c r="F292" t="s">
        <v>113</v>
      </c>
      <c r="G292" t="s">
        <v>33</v>
      </c>
    </row>
    <row r="293" spans="1:7">
      <c r="A293">
        <v>51</v>
      </c>
      <c r="B293" t="s">
        <v>56</v>
      </c>
      <c r="C293" s="26" t="s">
        <v>94</v>
      </c>
      <c r="D293" s="26" t="s">
        <v>120</v>
      </c>
      <c r="E293" t="s">
        <v>106</v>
      </c>
      <c r="F293" t="s">
        <v>113</v>
      </c>
      <c r="G293" t="s">
        <v>33</v>
      </c>
    </row>
    <row r="294" spans="1:7">
      <c r="A294">
        <v>51</v>
      </c>
      <c r="B294" t="s">
        <v>61</v>
      </c>
      <c r="C294" s="26" t="s">
        <v>95</v>
      </c>
      <c r="D294" s="26" t="s">
        <v>120</v>
      </c>
      <c r="E294" t="s">
        <v>107</v>
      </c>
      <c r="F294" t="s">
        <v>113</v>
      </c>
      <c r="G294" t="s">
        <v>33</v>
      </c>
    </row>
    <row r="295" spans="1:7">
      <c r="A295">
        <v>51</v>
      </c>
      <c r="B295" t="s">
        <v>57</v>
      </c>
      <c r="C295" s="26" t="s">
        <v>96</v>
      </c>
      <c r="D295" s="26" t="s">
        <v>120</v>
      </c>
      <c r="E295" t="s">
        <v>108</v>
      </c>
      <c r="F295" t="s">
        <v>113</v>
      </c>
      <c r="G295" t="s">
        <v>33</v>
      </c>
    </row>
    <row r="296" spans="1:7">
      <c r="A296">
        <v>51</v>
      </c>
      <c r="B296" t="s">
        <v>59</v>
      </c>
      <c r="C296" s="26" t="s">
        <v>97</v>
      </c>
      <c r="D296" s="26" t="s">
        <v>120</v>
      </c>
      <c r="E296" t="s">
        <v>109</v>
      </c>
      <c r="F296" t="s">
        <v>113</v>
      </c>
      <c r="G296" t="s">
        <v>33</v>
      </c>
    </row>
    <row r="297" spans="1:7">
      <c r="A297">
        <v>51</v>
      </c>
      <c r="B297" t="s">
        <v>55</v>
      </c>
      <c r="C297" s="26" t="s">
        <v>98</v>
      </c>
      <c r="D297" s="26" t="s">
        <v>101</v>
      </c>
      <c r="E297" t="s">
        <v>110</v>
      </c>
      <c r="F297" t="s">
        <v>114</v>
      </c>
      <c r="G297" t="s">
        <v>33</v>
      </c>
    </row>
    <row r="298" spans="1:7">
      <c r="A298">
        <v>52</v>
      </c>
      <c r="B298" t="s">
        <v>58</v>
      </c>
      <c r="C298" s="26" t="s">
        <v>93</v>
      </c>
      <c r="D298" s="26" t="s">
        <v>120</v>
      </c>
      <c r="E298" t="s">
        <v>105</v>
      </c>
      <c r="F298" t="s">
        <v>113</v>
      </c>
      <c r="G298" t="s">
        <v>33</v>
      </c>
    </row>
    <row r="299" spans="1:7">
      <c r="A299">
        <v>52</v>
      </c>
      <c r="B299" t="s">
        <v>56</v>
      </c>
      <c r="C299" s="26" t="s">
        <v>94</v>
      </c>
      <c r="D299" s="26" t="s">
        <v>120</v>
      </c>
      <c r="E299" t="s">
        <v>106</v>
      </c>
      <c r="F299" t="s">
        <v>113</v>
      </c>
      <c r="G299" t="s">
        <v>33</v>
      </c>
    </row>
    <row r="300" spans="1:7">
      <c r="A300">
        <v>52</v>
      </c>
      <c r="B300" t="s">
        <v>61</v>
      </c>
      <c r="C300" s="26" t="s">
        <v>95</v>
      </c>
      <c r="D300" s="26" t="s">
        <v>120</v>
      </c>
      <c r="E300" t="s">
        <v>107</v>
      </c>
      <c r="F300" t="s">
        <v>113</v>
      </c>
      <c r="G300" t="s">
        <v>33</v>
      </c>
    </row>
    <row r="301" spans="1:7">
      <c r="A301">
        <v>52</v>
      </c>
      <c r="B301" t="s">
        <v>57</v>
      </c>
      <c r="C301" s="26" t="s">
        <v>96</v>
      </c>
      <c r="D301" s="26" t="s">
        <v>120</v>
      </c>
      <c r="E301" t="s">
        <v>108</v>
      </c>
      <c r="F301" t="s">
        <v>113</v>
      </c>
      <c r="G301" t="s">
        <v>33</v>
      </c>
    </row>
    <row r="302" spans="1:7">
      <c r="A302">
        <v>52</v>
      </c>
      <c r="B302" t="s">
        <v>59</v>
      </c>
      <c r="C302" s="26" t="s">
        <v>97</v>
      </c>
      <c r="D302" s="26" t="s">
        <v>120</v>
      </c>
      <c r="E302" t="s">
        <v>109</v>
      </c>
      <c r="F302" t="s">
        <v>113</v>
      </c>
      <c r="G302" t="s">
        <v>33</v>
      </c>
    </row>
    <row r="303" spans="1:7">
      <c r="A303">
        <v>52</v>
      </c>
      <c r="B303" t="s">
        <v>55</v>
      </c>
      <c r="C303" s="26" t="s">
        <v>98</v>
      </c>
      <c r="D303" s="26" t="s">
        <v>101</v>
      </c>
      <c r="E303" t="s">
        <v>110</v>
      </c>
      <c r="F303" t="s">
        <v>114</v>
      </c>
      <c r="G303" t="s">
        <v>33</v>
      </c>
    </row>
    <row r="304" spans="1:7">
      <c r="A304">
        <v>53</v>
      </c>
      <c r="B304" t="s">
        <v>58</v>
      </c>
      <c r="C304" s="26" t="s">
        <v>93</v>
      </c>
      <c r="D304" s="26" t="s">
        <v>120</v>
      </c>
      <c r="E304" t="s">
        <v>105</v>
      </c>
      <c r="F304" t="s">
        <v>113</v>
      </c>
      <c r="G304" t="s">
        <v>33</v>
      </c>
    </row>
    <row r="305" spans="1:7">
      <c r="A305">
        <v>53</v>
      </c>
      <c r="B305" t="s">
        <v>56</v>
      </c>
      <c r="C305" s="26" t="s">
        <v>94</v>
      </c>
      <c r="D305" s="26" t="s">
        <v>120</v>
      </c>
      <c r="E305" t="s">
        <v>106</v>
      </c>
      <c r="F305" t="s">
        <v>113</v>
      </c>
      <c r="G305" t="s">
        <v>33</v>
      </c>
    </row>
    <row r="306" spans="1:7">
      <c r="A306">
        <v>53</v>
      </c>
      <c r="B306" t="s">
        <v>61</v>
      </c>
      <c r="C306" s="26" t="s">
        <v>95</v>
      </c>
      <c r="D306" s="26" t="s">
        <v>120</v>
      </c>
      <c r="E306" t="s">
        <v>107</v>
      </c>
      <c r="F306" t="s">
        <v>113</v>
      </c>
      <c r="G306" t="s">
        <v>33</v>
      </c>
    </row>
    <row r="307" spans="1:7">
      <c r="A307">
        <v>53</v>
      </c>
      <c r="B307" t="s">
        <v>57</v>
      </c>
      <c r="C307" s="26" t="s">
        <v>96</v>
      </c>
      <c r="D307" s="26" t="s">
        <v>120</v>
      </c>
      <c r="E307" t="s">
        <v>108</v>
      </c>
      <c r="F307" t="s">
        <v>113</v>
      </c>
      <c r="G307" t="s">
        <v>33</v>
      </c>
    </row>
    <row r="308" spans="1:7">
      <c r="A308">
        <v>53</v>
      </c>
      <c r="B308" t="s">
        <v>59</v>
      </c>
      <c r="C308" s="26" t="s">
        <v>97</v>
      </c>
      <c r="D308" s="26" t="s">
        <v>120</v>
      </c>
      <c r="E308" t="s">
        <v>109</v>
      </c>
      <c r="F308" t="s">
        <v>113</v>
      </c>
      <c r="G308" t="s">
        <v>33</v>
      </c>
    </row>
    <row r="309" spans="1:7">
      <c r="A309">
        <v>53</v>
      </c>
      <c r="B309" t="s">
        <v>55</v>
      </c>
      <c r="C309" s="26" t="s">
        <v>98</v>
      </c>
      <c r="D309" s="26" t="s">
        <v>101</v>
      </c>
      <c r="E309" t="s">
        <v>110</v>
      </c>
      <c r="F309" t="s">
        <v>114</v>
      </c>
      <c r="G309" t="s">
        <v>33</v>
      </c>
    </row>
    <row r="310" spans="1:7">
      <c r="A310">
        <v>54</v>
      </c>
      <c r="B310" t="s">
        <v>58</v>
      </c>
      <c r="C310" s="26" t="s">
        <v>93</v>
      </c>
      <c r="D310" s="26" t="s">
        <v>120</v>
      </c>
      <c r="E310" t="s">
        <v>105</v>
      </c>
      <c r="F310" t="s">
        <v>113</v>
      </c>
      <c r="G310" t="s">
        <v>33</v>
      </c>
    </row>
    <row r="311" spans="1:7">
      <c r="A311">
        <v>54</v>
      </c>
      <c r="B311" t="s">
        <v>56</v>
      </c>
      <c r="C311" s="26" t="s">
        <v>94</v>
      </c>
      <c r="D311" s="26" t="s">
        <v>120</v>
      </c>
      <c r="E311" t="s">
        <v>106</v>
      </c>
      <c r="F311" t="s">
        <v>113</v>
      </c>
      <c r="G311" t="s">
        <v>33</v>
      </c>
    </row>
    <row r="312" spans="1:7">
      <c r="A312">
        <v>54</v>
      </c>
      <c r="B312" t="s">
        <v>61</v>
      </c>
      <c r="C312" s="26" t="s">
        <v>95</v>
      </c>
      <c r="D312" s="26" t="s">
        <v>120</v>
      </c>
      <c r="E312" t="s">
        <v>107</v>
      </c>
      <c r="F312" t="s">
        <v>113</v>
      </c>
      <c r="G312" t="s">
        <v>33</v>
      </c>
    </row>
    <row r="313" spans="1:7">
      <c r="A313">
        <v>54</v>
      </c>
      <c r="B313" t="s">
        <v>57</v>
      </c>
      <c r="C313" s="26" t="s">
        <v>96</v>
      </c>
      <c r="D313" s="26" t="s">
        <v>120</v>
      </c>
      <c r="E313" t="s">
        <v>108</v>
      </c>
      <c r="F313" t="s">
        <v>113</v>
      </c>
      <c r="G313" t="s">
        <v>33</v>
      </c>
    </row>
    <row r="314" spans="1:7">
      <c r="A314">
        <v>54</v>
      </c>
      <c r="B314" t="s">
        <v>59</v>
      </c>
      <c r="C314" s="26" t="s">
        <v>97</v>
      </c>
      <c r="D314" s="26" t="s">
        <v>120</v>
      </c>
      <c r="E314" t="s">
        <v>109</v>
      </c>
      <c r="F314" t="s">
        <v>113</v>
      </c>
      <c r="G314" t="s">
        <v>33</v>
      </c>
    </row>
    <row r="315" spans="1:7">
      <c r="A315">
        <v>54</v>
      </c>
      <c r="B315" t="s">
        <v>55</v>
      </c>
      <c r="C315" s="26" t="s">
        <v>98</v>
      </c>
      <c r="D315" s="26" t="s">
        <v>101</v>
      </c>
      <c r="E315" t="s">
        <v>110</v>
      </c>
      <c r="F315" t="s">
        <v>114</v>
      </c>
      <c r="G315" t="s">
        <v>33</v>
      </c>
    </row>
    <row r="316" spans="1:7">
      <c r="A316">
        <v>55</v>
      </c>
      <c r="B316" t="s">
        <v>58</v>
      </c>
      <c r="C316" s="26" t="s">
        <v>93</v>
      </c>
      <c r="D316" s="26" t="s">
        <v>120</v>
      </c>
      <c r="E316" t="s">
        <v>105</v>
      </c>
      <c r="F316" t="s">
        <v>113</v>
      </c>
      <c r="G316" t="s">
        <v>33</v>
      </c>
    </row>
    <row r="317" spans="1:7">
      <c r="A317">
        <v>55</v>
      </c>
      <c r="B317" t="s">
        <v>56</v>
      </c>
      <c r="C317" s="26" t="s">
        <v>94</v>
      </c>
      <c r="D317" s="26" t="s">
        <v>120</v>
      </c>
      <c r="E317" t="s">
        <v>106</v>
      </c>
      <c r="F317" t="s">
        <v>113</v>
      </c>
      <c r="G317" t="s">
        <v>33</v>
      </c>
    </row>
    <row r="318" spans="1:7">
      <c r="A318">
        <v>55</v>
      </c>
      <c r="B318" t="s">
        <v>61</v>
      </c>
      <c r="C318" s="26" t="s">
        <v>95</v>
      </c>
      <c r="D318" s="26" t="s">
        <v>120</v>
      </c>
      <c r="E318" t="s">
        <v>107</v>
      </c>
      <c r="F318" t="s">
        <v>113</v>
      </c>
      <c r="G318" t="s">
        <v>33</v>
      </c>
    </row>
    <row r="319" spans="1:7">
      <c r="A319">
        <v>55</v>
      </c>
      <c r="B319" t="s">
        <v>57</v>
      </c>
      <c r="C319" s="26" t="s">
        <v>96</v>
      </c>
      <c r="D319" s="26" t="s">
        <v>120</v>
      </c>
      <c r="E319" t="s">
        <v>108</v>
      </c>
      <c r="F319" t="s">
        <v>113</v>
      </c>
      <c r="G319" t="s">
        <v>33</v>
      </c>
    </row>
    <row r="320" spans="1:7">
      <c r="A320">
        <v>55</v>
      </c>
      <c r="B320" t="s">
        <v>59</v>
      </c>
      <c r="C320" s="26" t="s">
        <v>97</v>
      </c>
      <c r="D320" s="26" t="s">
        <v>120</v>
      </c>
      <c r="E320" t="s">
        <v>109</v>
      </c>
      <c r="F320" t="s">
        <v>113</v>
      </c>
      <c r="G320" t="s">
        <v>33</v>
      </c>
    </row>
    <row r="321" spans="1:7">
      <c r="A321">
        <v>55</v>
      </c>
      <c r="B321" t="s">
        <v>55</v>
      </c>
      <c r="C321" s="26" t="s">
        <v>98</v>
      </c>
      <c r="D321" s="26" t="s">
        <v>101</v>
      </c>
      <c r="E321" t="s">
        <v>110</v>
      </c>
      <c r="F321" t="s">
        <v>114</v>
      </c>
      <c r="G321" t="s">
        <v>33</v>
      </c>
    </row>
    <row r="322" spans="1:7">
      <c r="A322">
        <v>56</v>
      </c>
      <c r="B322" t="s">
        <v>58</v>
      </c>
      <c r="C322" s="26" t="s">
        <v>93</v>
      </c>
      <c r="D322" s="26" t="s">
        <v>120</v>
      </c>
      <c r="E322" t="s">
        <v>105</v>
      </c>
      <c r="F322" t="s">
        <v>113</v>
      </c>
      <c r="G322" t="s">
        <v>33</v>
      </c>
    </row>
    <row r="323" spans="1:7">
      <c r="A323">
        <v>56</v>
      </c>
      <c r="B323" t="s">
        <v>56</v>
      </c>
      <c r="C323" s="26" t="s">
        <v>94</v>
      </c>
      <c r="D323" s="26" t="s">
        <v>120</v>
      </c>
      <c r="E323" t="s">
        <v>106</v>
      </c>
      <c r="F323" t="s">
        <v>113</v>
      </c>
      <c r="G323" t="s">
        <v>33</v>
      </c>
    </row>
    <row r="324" spans="1:7">
      <c r="A324">
        <v>56</v>
      </c>
      <c r="B324" t="s">
        <v>61</v>
      </c>
      <c r="C324" s="26" t="s">
        <v>95</v>
      </c>
      <c r="D324" s="26" t="s">
        <v>120</v>
      </c>
      <c r="E324" t="s">
        <v>107</v>
      </c>
      <c r="F324" t="s">
        <v>113</v>
      </c>
      <c r="G324" t="s">
        <v>33</v>
      </c>
    </row>
    <row r="325" spans="1:7">
      <c r="A325">
        <v>56</v>
      </c>
      <c r="B325" t="s">
        <v>57</v>
      </c>
      <c r="C325" s="26" t="s">
        <v>96</v>
      </c>
      <c r="D325" s="26" t="s">
        <v>120</v>
      </c>
      <c r="E325" t="s">
        <v>108</v>
      </c>
      <c r="F325" t="s">
        <v>113</v>
      </c>
      <c r="G325" t="s">
        <v>33</v>
      </c>
    </row>
    <row r="326" spans="1:7">
      <c r="A326">
        <v>56</v>
      </c>
      <c r="B326" t="s">
        <v>59</v>
      </c>
      <c r="C326" s="26" t="s">
        <v>97</v>
      </c>
      <c r="D326" s="26" t="s">
        <v>120</v>
      </c>
      <c r="E326" t="s">
        <v>109</v>
      </c>
      <c r="F326" t="s">
        <v>113</v>
      </c>
      <c r="G326" t="s">
        <v>33</v>
      </c>
    </row>
    <row r="327" spans="1:7">
      <c r="A327">
        <v>56</v>
      </c>
      <c r="B327" t="s">
        <v>55</v>
      </c>
      <c r="C327" s="26" t="s">
        <v>98</v>
      </c>
      <c r="D327" s="26" t="s">
        <v>101</v>
      </c>
      <c r="E327" t="s">
        <v>110</v>
      </c>
      <c r="F327" t="s">
        <v>114</v>
      </c>
      <c r="G327" t="s">
        <v>33</v>
      </c>
    </row>
    <row r="328" spans="1:7">
      <c r="A328">
        <v>57</v>
      </c>
      <c r="B328" t="s">
        <v>58</v>
      </c>
      <c r="C328" s="26" t="s">
        <v>93</v>
      </c>
      <c r="D328" s="26" t="s">
        <v>120</v>
      </c>
      <c r="E328" t="s">
        <v>105</v>
      </c>
      <c r="F328" t="s">
        <v>113</v>
      </c>
      <c r="G328" t="s">
        <v>33</v>
      </c>
    </row>
    <row r="329" spans="1:7">
      <c r="A329">
        <v>57</v>
      </c>
      <c r="B329" t="s">
        <v>56</v>
      </c>
      <c r="C329" s="26" t="s">
        <v>94</v>
      </c>
      <c r="D329" s="26" t="s">
        <v>120</v>
      </c>
      <c r="E329" t="s">
        <v>106</v>
      </c>
      <c r="F329" t="s">
        <v>113</v>
      </c>
      <c r="G329" t="s">
        <v>33</v>
      </c>
    </row>
    <row r="330" spans="1:7">
      <c r="A330">
        <v>57</v>
      </c>
      <c r="B330" t="s">
        <v>61</v>
      </c>
      <c r="C330" s="26" t="s">
        <v>95</v>
      </c>
      <c r="D330" s="26" t="s">
        <v>120</v>
      </c>
      <c r="E330" t="s">
        <v>107</v>
      </c>
      <c r="F330" t="s">
        <v>113</v>
      </c>
      <c r="G330" t="s">
        <v>33</v>
      </c>
    </row>
    <row r="331" spans="1:7">
      <c r="A331">
        <v>57</v>
      </c>
      <c r="B331" t="s">
        <v>57</v>
      </c>
      <c r="C331" s="26" t="s">
        <v>96</v>
      </c>
      <c r="D331" s="26" t="s">
        <v>120</v>
      </c>
      <c r="E331" t="s">
        <v>108</v>
      </c>
      <c r="F331" t="s">
        <v>113</v>
      </c>
      <c r="G331" t="s">
        <v>33</v>
      </c>
    </row>
    <row r="332" spans="1:7">
      <c r="A332">
        <v>57</v>
      </c>
      <c r="B332" t="s">
        <v>59</v>
      </c>
      <c r="C332" s="26" t="s">
        <v>97</v>
      </c>
      <c r="D332" s="26" t="s">
        <v>120</v>
      </c>
      <c r="E332" t="s">
        <v>109</v>
      </c>
      <c r="F332" t="s">
        <v>113</v>
      </c>
      <c r="G332" t="s">
        <v>33</v>
      </c>
    </row>
    <row r="333" spans="1:7">
      <c r="A333">
        <v>57</v>
      </c>
      <c r="B333" t="s">
        <v>55</v>
      </c>
      <c r="C333" s="26" t="s">
        <v>98</v>
      </c>
      <c r="D333" s="26" t="s">
        <v>101</v>
      </c>
      <c r="E333" t="s">
        <v>110</v>
      </c>
      <c r="F333" t="s">
        <v>114</v>
      </c>
      <c r="G333" t="s">
        <v>33</v>
      </c>
    </row>
    <row r="334" spans="1:7">
      <c r="A334">
        <v>58</v>
      </c>
      <c r="B334" t="s">
        <v>58</v>
      </c>
      <c r="C334" s="26" t="s">
        <v>93</v>
      </c>
      <c r="D334" s="26" t="s">
        <v>120</v>
      </c>
      <c r="E334" t="s">
        <v>105</v>
      </c>
      <c r="F334" t="s">
        <v>113</v>
      </c>
      <c r="G334" t="s">
        <v>33</v>
      </c>
    </row>
    <row r="335" spans="1:7">
      <c r="A335">
        <v>58</v>
      </c>
      <c r="B335" t="s">
        <v>56</v>
      </c>
      <c r="C335" s="26" t="s">
        <v>94</v>
      </c>
      <c r="D335" s="26" t="s">
        <v>120</v>
      </c>
      <c r="E335" t="s">
        <v>106</v>
      </c>
      <c r="F335" t="s">
        <v>113</v>
      </c>
      <c r="G335" t="s">
        <v>33</v>
      </c>
    </row>
    <row r="336" spans="1:7">
      <c r="A336">
        <v>58</v>
      </c>
      <c r="B336" t="s">
        <v>61</v>
      </c>
      <c r="C336" s="26" t="s">
        <v>95</v>
      </c>
      <c r="D336" s="26" t="s">
        <v>120</v>
      </c>
      <c r="E336" t="s">
        <v>107</v>
      </c>
      <c r="F336" t="s">
        <v>113</v>
      </c>
      <c r="G336" t="s">
        <v>33</v>
      </c>
    </row>
    <row r="337" spans="1:7">
      <c r="A337">
        <v>58</v>
      </c>
      <c r="B337" t="s">
        <v>57</v>
      </c>
      <c r="C337" s="26" t="s">
        <v>96</v>
      </c>
      <c r="D337" s="26" t="s">
        <v>120</v>
      </c>
      <c r="E337" t="s">
        <v>108</v>
      </c>
      <c r="F337" t="s">
        <v>113</v>
      </c>
      <c r="G337" t="s">
        <v>33</v>
      </c>
    </row>
    <row r="338" spans="1:7">
      <c r="A338">
        <v>58</v>
      </c>
      <c r="B338" t="s">
        <v>59</v>
      </c>
      <c r="C338" s="26" t="s">
        <v>97</v>
      </c>
      <c r="D338" s="26" t="s">
        <v>120</v>
      </c>
      <c r="E338" t="s">
        <v>109</v>
      </c>
      <c r="F338" t="s">
        <v>113</v>
      </c>
      <c r="G338" t="s">
        <v>33</v>
      </c>
    </row>
    <row r="339" spans="1:7">
      <c r="A339">
        <v>58</v>
      </c>
      <c r="B339" t="s">
        <v>55</v>
      </c>
      <c r="C339" s="26" t="s">
        <v>98</v>
      </c>
      <c r="D339" s="26" t="s">
        <v>101</v>
      </c>
      <c r="E339" t="s">
        <v>110</v>
      </c>
      <c r="F339" t="s">
        <v>114</v>
      </c>
      <c r="G339" t="s">
        <v>33</v>
      </c>
    </row>
    <row r="340" spans="1:7">
      <c r="A340">
        <v>59</v>
      </c>
      <c r="B340" t="s">
        <v>58</v>
      </c>
      <c r="C340" s="26" t="s">
        <v>93</v>
      </c>
      <c r="D340" s="26" t="s">
        <v>120</v>
      </c>
      <c r="E340" t="s">
        <v>105</v>
      </c>
      <c r="F340" t="s">
        <v>113</v>
      </c>
      <c r="G340" t="s">
        <v>33</v>
      </c>
    </row>
    <row r="341" spans="1:7">
      <c r="A341">
        <v>59</v>
      </c>
      <c r="B341" t="s">
        <v>56</v>
      </c>
      <c r="C341" s="26" t="s">
        <v>94</v>
      </c>
      <c r="D341" s="26" t="s">
        <v>120</v>
      </c>
      <c r="E341" t="s">
        <v>106</v>
      </c>
      <c r="F341" t="s">
        <v>113</v>
      </c>
      <c r="G341" t="s">
        <v>33</v>
      </c>
    </row>
    <row r="342" spans="1:7">
      <c r="A342">
        <v>59</v>
      </c>
      <c r="B342" t="s">
        <v>61</v>
      </c>
      <c r="C342" s="26" t="s">
        <v>95</v>
      </c>
      <c r="D342" s="26" t="s">
        <v>120</v>
      </c>
      <c r="E342" t="s">
        <v>107</v>
      </c>
      <c r="F342" t="s">
        <v>113</v>
      </c>
      <c r="G342" t="s">
        <v>33</v>
      </c>
    </row>
    <row r="343" spans="1:7">
      <c r="A343">
        <v>59</v>
      </c>
      <c r="B343" t="s">
        <v>57</v>
      </c>
      <c r="C343" s="26" t="s">
        <v>96</v>
      </c>
      <c r="D343" s="26" t="s">
        <v>120</v>
      </c>
      <c r="E343" t="s">
        <v>108</v>
      </c>
      <c r="F343" t="s">
        <v>113</v>
      </c>
      <c r="G343" t="s">
        <v>33</v>
      </c>
    </row>
    <row r="344" spans="1:7">
      <c r="A344">
        <v>59</v>
      </c>
      <c r="B344" t="s">
        <v>59</v>
      </c>
      <c r="C344" s="26" t="s">
        <v>97</v>
      </c>
      <c r="D344" s="26" t="s">
        <v>120</v>
      </c>
      <c r="E344" t="s">
        <v>109</v>
      </c>
      <c r="F344" t="s">
        <v>113</v>
      </c>
      <c r="G344" t="s">
        <v>33</v>
      </c>
    </row>
    <row r="345" spans="1:7">
      <c r="A345">
        <v>59</v>
      </c>
      <c r="B345" t="s">
        <v>55</v>
      </c>
      <c r="C345" s="26" t="s">
        <v>98</v>
      </c>
      <c r="D345" s="26" t="s">
        <v>101</v>
      </c>
      <c r="E345" t="s">
        <v>110</v>
      </c>
      <c r="F345" t="s">
        <v>114</v>
      </c>
      <c r="G345" t="s">
        <v>33</v>
      </c>
    </row>
    <row r="346" spans="1:7">
      <c r="A346">
        <v>60</v>
      </c>
      <c r="B346" t="s">
        <v>58</v>
      </c>
      <c r="C346" s="26" t="s">
        <v>93</v>
      </c>
      <c r="D346" s="26" t="s">
        <v>120</v>
      </c>
      <c r="E346" t="s">
        <v>105</v>
      </c>
      <c r="F346" t="s">
        <v>113</v>
      </c>
      <c r="G346" t="s">
        <v>33</v>
      </c>
    </row>
    <row r="347" spans="1:7">
      <c r="A347">
        <v>60</v>
      </c>
      <c r="B347" t="s">
        <v>56</v>
      </c>
      <c r="C347" s="26" t="s">
        <v>94</v>
      </c>
      <c r="D347" s="26" t="s">
        <v>120</v>
      </c>
      <c r="E347" t="s">
        <v>106</v>
      </c>
      <c r="F347" t="s">
        <v>113</v>
      </c>
      <c r="G347" t="s">
        <v>33</v>
      </c>
    </row>
    <row r="348" spans="1:7">
      <c r="A348">
        <v>60</v>
      </c>
      <c r="B348" t="s">
        <v>61</v>
      </c>
      <c r="C348" s="26" t="s">
        <v>95</v>
      </c>
      <c r="D348" s="26" t="s">
        <v>120</v>
      </c>
      <c r="E348" t="s">
        <v>107</v>
      </c>
      <c r="F348" t="s">
        <v>113</v>
      </c>
      <c r="G348" t="s">
        <v>33</v>
      </c>
    </row>
    <row r="349" spans="1:7">
      <c r="A349">
        <v>60</v>
      </c>
      <c r="B349" t="s">
        <v>57</v>
      </c>
      <c r="C349" s="26" t="s">
        <v>96</v>
      </c>
      <c r="D349" s="26" t="s">
        <v>120</v>
      </c>
      <c r="E349" t="s">
        <v>108</v>
      </c>
      <c r="F349" t="s">
        <v>113</v>
      </c>
      <c r="G349" t="s">
        <v>33</v>
      </c>
    </row>
    <row r="350" spans="1:7">
      <c r="A350">
        <v>60</v>
      </c>
      <c r="B350" t="s">
        <v>59</v>
      </c>
      <c r="C350" s="26" t="s">
        <v>97</v>
      </c>
      <c r="D350" s="26" t="s">
        <v>120</v>
      </c>
      <c r="E350" t="s">
        <v>109</v>
      </c>
      <c r="F350" t="s">
        <v>113</v>
      </c>
      <c r="G350" t="s">
        <v>33</v>
      </c>
    </row>
    <row r="351" spans="1:7">
      <c r="A351">
        <v>60</v>
      </c>
      <c r="B351" t="s">
        <v>55</v>
      </c>
      <c r="C351" s="26" t="s">
        <v>98</v>
      </c>
      <c r="D351" s="26" t="s">
        <v>101</v>
      </c>
      <c r="E351" t="s">
        <v>110</v>
      </c>
      <c r="F351" t="s">
        <v>114</v>
      </c>
      <c r="G351" t="s">
        <v>33</v>
      </c>
    </row>
    <row r="352" spans="1:7">
      <c r="A352">
        <v>61</v>
      </c>
      <c r="B352" t="s">
        <v>58</v>
      </c>
      <c r="C352" s="26" t="s">
        <v>93</v>
      </c>
      <c r="D352" s="26" t="s">
        <v>120</v>
      </c>
      <c r="E352" t="s">
        <v>105</v>
      </c>
      <c r="F352" t="s">
        <v>113</v>
      </c>
      <c r="G352" t="s">
        <v>33</v>
      </c>
    </row>
    <row r="353" spans="1:7">
      <c r="A353">
        <v>61</v>
      </c>
      <c r="B353" t="s">
        <v>56</v>
      </c>
      <c r="C353" s="26" t="s">
        <v>94</v>
      </c>
      <c r="D353" s="26" t="s">
        <v>120</v>
      </c>
      <c r="E353" t="s">
        <v>106</v>
      </c>
      <c r="F353" t="s">
        <v>113</v>
      </c>
      <c r="G353" t="s">
        <v>33</v>
      </c>
    </row>
    <row r="354" spans="1:7">
      <c r="A354">
        <v>61</v>
      </c>
      <c r="B354" t="s">
        <v>61</v>
      </c>
      <c r="C354" s="26" t="s">
        <v>95</v>
      </c>
      <c r="D354" s="26" t="s">
        <v>120</v>
      </c>
      <c r="E354" t="s">
        <v>107</v>
      </c>
      <c r="F354" t="s">
        <v>113</v>
      </c>
      <c r="G354" t="s">
        <v>33</v>
      </c>
    </row>
    <row r="355" spans="1:7">
      <c r="A355">
        <v>61</v>
      </c>
      <c r="B355" t="s">
        <v>57</v>
      </c>
      <c r="C355" s="26" t="s">
        <v>96</v>
      </c>
      <c r="D355" s="26" t="s">
        <v>120</v>
      </c>
      <c r="E355" t="s">
        <v>108</v>
      </c>
      <c r="F355" t="s">
        <v>113</v>
      </c>
      <c r="G355" t="s">
        <v>33</v>
      </c>
    </row>
    <row r="356" spans="1:7">
      <c r="A356">
        <v>61</v>
      </c>
      <c r="B356" t="s">
        <v>59</v>
      </c>
      <c r="C356" s="26" t="s">
        <v>97</v>
      </c>
      <c r="D356" s="26" t="s">
        <v>120</v>
      </c>
      <c r="E356" t="s">
        <v>109</v>
      </c>
      <c r="F356" t="s">
        <v>113</v>
      </c>
      <c r="G356" t="s">
        <v>33</v>
      </c>
    </row>
    <row r="357" spans="1:7">
      <c r="A357">
        <v>61</v>
      </c>
      <c r="B357" t="s">
        <v>55</v>
      </c>
      <c r="C357" s="26" t="s">
        <v>98</v>
      </c>
      <c r="D357" s="26" t="s">
        <v>101</v>
      </c>
      <c r="E357" t="s">
        <v>110</v>
      </c>
      <c r="F357" t="s">
        <v>114</v>
      </c>
      <c r="G357" t="s">
        <v>33</v>
      </c>
    </row>
    <row r="358" spans="1:7">
      <c r="A358">
        <v>62</v>
      </c>
      <c r="B358" t="s">
        <v>58</v>
      </c>
      <c r="C358" s="26" t="s">
        <v>93</v>
      </c>
      <c r="D358" s="26" t="s">
        <v>120</v>
      </c>
      <c r="E358" t="s">
        <v>105</v>
      </c>
      <c r="F358" t="s">
        <v>113</v>
      </c>
      <c r="G358" t="s">
        <v>33</v>
      </c>
    </row>
    <row r="359" spans="1:7">
      <c r="A359">
        <v>62</v>
      </c>
      <c r="B359" t="s">
        <v>56</v>
      </c>
      <c r="C359" s="26" t="s">
        <v>94</v>
      </c>
      <c r="D359" s="26" t="s">
        <v>120</v>
      </c>
      <c r="E359" t="s">
        <v>106</v>
      </c>
      <c r="F359" t="s">
        <v>113</v>
      </c>
      <c r="G359" t="s">
        <v>33</v>
      </c>
    </row>
    <row r="360" spans="1:7">
      <c r="A360">
        <v>62</v>
      </c>
      <c r="B360" t="s">
        <v>61</v>
      </c>
      <c r="C360" s="26" t="s">
        <v>95</v>
      </c>
      <c r="D360" s="26" t="s">
        <v>120</v>
      </c>
      <c r="E360" t="s">
        <v>107</v>
      </c>
      <c r="F360" t="s">
        <v>113</v>
      </c>
      <c r="G360" t="s">
        <v>33</v>
      </c>
    </row>
    <row r="361" spans="1:7">
      <c r="A361">
        <v>62</v>
      </c>
      <c r="B361" t="s">
        <v>57</v>
      </c>
      <c r="C361" s="26" t="s">
        <v>96</v>
      </c>
      <c r="D361" s="26" t="s">
        <v>120</v>
      </c>
      <c r="E361" t="s">
        <v>108</v>
      </c>
      <c r="F361" t="s">
        <v>113</v>
      </c>
      <c r="G361" t="s">
        <v>33</v>
      </c>
    </row>
    <row r="362" spans="1:7">
      <c r="A362">
        <v>62</v>
      </c>
      <c r="B362" t="s">
        <v>59</v>
      </c>
      <c r="C362" s="26" t="s">
        <v>97</v>
      </c>
      <c r="D362" s="26" t="s">
        <v>120</v>
      </c>
      <c r="E362" t="s">
        <v>109</v>
      </c>
      <c r="F362" t="s">
        <v>113</v>
      </c>
      <c r="G362" t="s">
        <v>33</v>
      </c>
    </row>
    <row r="363" spans="1:7">
      <c r="A363">
        <v>62</v>
      </c>
      <c r="B363" t="s">
        <v>55</v>
      </c>
      <c r="C363" s="26" t="s">
        <v>98</v>
      </c>
      <c r="D363" s="26" t="s">
        <v>101</v>
      </c>
      <c r="E363" t="s">
        <v>110</v>
      </c>
      <c r="F363" t="s">
        <v>114</v>
      </c>
      <c r="G363" t="s">
        <v>33</v>
      </c>
    </row>
    <row r="364" spans="1:7">
      <c r="A364">
        <v>63</v>
      </c>
      <c r="B364" t="s">
        <v>58</v>
      </c>
      <c r="C364" s="26" t="s">
        <v>93</v>
      </c>
      <c r="D364" s="26" t="s">
        <v>120</v>
      </c>
      <c r="E364" t="s">
        <v>105</v>
      </c>
      <c r="F364" t="s">
        <v>113</v>
      </c>
      <c r="G364" t="s">
        <v>33</v>
      </c>
    </row>
    <row r="365" spans="1:7">
      <c r="A365">
        <v>63</v>
      </c>
      <c r="B365" t="s">
        <v>56</v>
      </c>
      <c r="C365" s="26" t="s">
        <v>94</v>
      </c>
      <c r="D365" s="26" t="s">
        <v>120</v>
      </c>
      <c r="E365" t="s">
        <v>106</v>
      </c>
      <c r="F365" t="s">
        <v>113</v>
      </c>
      <c r="G365" t="s">
        <v>33</v>
      </c>
    </row>
    <row r="366" spans="1:7">
      <c r="A366">
        <v>63</v>
      </c>
      <c r="B366" t="s">
        <v>61</v>
      </c>
      <c r="C366" s="26" t="s">
        <v>95</v>
      </c>
      <c r="D366" s="26" t="s">
        <v>120</v>
      </c>
      <c r="E366" t="s">
        <v>107</v>
      </c>
      <c r="F366" t="s">
        <v>113</v>
      </c>
      <c r="G366" t="s">
        <v>33</v>
      </c>
    </row>
    <row r="367" spans="1:7">
      <c r="A367">
        <v>63</v>
      </c>
      <c r="B367" t="s">
        <v>57</v>
      </c>
      <c r="C367" s="26" t="s">
        <v>96</v>
      </c>
      <c r="D367" s="26" t="s">
        <v>120</v>
      </c>
      <c r="E367" t="s">
        <v>108</v>
      </c>
      <c r="F367" t="s">
        <v>113</v>
      </c>
      <c r="G367" t="s">
        <v>33</v>
      </c>
    </row>
    <row r="368" spans="1:7">
      <c r="A368">
        <v>63</v>
      </c>
      <c r="B368" t="s">
        <v>59</v>
      </c>
      <c r="C368" s="26" t="s">
        <v>97</v>
      </c>
      <c r="D368" s="26" t="s">
        <v>120</v>
      </c>
      <c r="E368" t="s">
        <v>109</v>
      </c>
      <c r="F368" t="s">
        <v>113</v>
      </c>
      <c r="G368" t="s">
        <v>33</v>
      </c>
    </row>
    <row r="369" spans="1:7">
      <c r="A369">
        <v>63</v>
      </c>
      <c r="B369" t="s">
        <v>55</v>
      </c>
      <c r="C369" s="26" t="s">
        <v>98</v>
      </c>
      <c r="D369" s="26" t="s">
        <v>101</v>
      </c>
      <c r="E369" t="s">
        <v>110</v>
      </c>
      <c r="F369" t="s">
        <v>114</v>
      </c>
      <c r="G369" t="s">
        <v>33</v>
      </c>
    </row>
    <row r="370" spans="1:7">
      <c r="A370">
        <v>64</v>
      </c>
      <c r="B370" t="s">
        <v>58</v>
      </c>
      <c r="C370" s="26" t="s">
        <v>93</v>
      </c>
      <c r="D370" s="26" t="s">
        <v>120</v>
      </c>
      <c r="E370" t="s">
        <v>105</v>
      </c>
      <c r="F370" t="s">
        <v>113</v>
      </c>
      <c r="G370" t="s">
        <v>33</v>
      </c>
    </row>
    <row r="371" spans="1:7">
      <c r="A371">
        <v>64</v>
      </c>
      <c r="B371" t="s">
        <v>56</v>
      </c>
      <c r="C371" s="26" t="s">
        <v>94</v>
      </c>
      <c r="D371" s="26" t="s">
        <v>120</v>
      </c>
      <c r="E371" t="s">
        <v>106</v>
      </c>
      <c r="F371" t="s">
        <v>113</v>
      </c>
      <c r="G371" t="s">
        <v>33</v>
      </c>
    </row>
    <row r="372" spans="1:7">
      <c r="A372">
        <v>64</v>
      </c>
      <c r="B372" t="s">
        <v>61</v>
      </c>
      <c r="C372" s="26" t="s">
        <v>95</v>
      </c>
      <c r="D372" s="26" t="s">
        <v>120</v>
      </c>
      <c r="E372" t="s">
        <v>107</v>
      </c>
      <c r="F372" t="s">
        <v>113</v>
      </c>
      <c r="G372" t="s">
        <v>33</v>
      </c>
    </row>
    <row r="373" spans="1:7">
      <c r="A373">
        <v>64</v>
      </c>
      <c r="B373" t="s">
        <v>57</v>
      </c>
      <c r="C373" s="26" t="s">
        <v>96</v>
      </c>
      <c r="D373" s="26" t="s">
        <v>120</v>
      </c>
      <c r="E373" t="s">
        <v>108</v>
      </c>
      <c r="F373" t="s">
        <v>113</v>
      </c>
      <c r="G373" t="s">
        <v>33</v>
      </c>
    </row>
    <row r="374" spans="1:7">
      <c r="A374">
        <v>64</v>
      </c>
      <c r="B374" t="s">
        <v>59</v>
      </c>
      <c r="C374" s="26" t="s">
        <v>97</v>
      </c>
      <c r="D374" s="26" t="s">
        <v>120</v>
      </c>
      <c r="E374" t="s">
        <v>109</v>
      </c>
      <c r="F374" t="s">
        <v>113</v>
      </c>
      <c r="G374" t="s">
        <v>33</v>
      </c>
    </row>
    <row r="375" spans="1:7">
      <c r="A375">
        <v>64</v>
      </c>
      <c r="B375" t="s">
        <v>55</v>
      </c>
      <c r="C375" s="26" t="s">
        <v>98</v>
      </c>
      <c r="D375" s="26" t="s">
        <v>101</v>
      </c>
      <c r="E375" t="s">
        <v>110</v>
      </c>
      <c r="F375" t="s">
        <v>114</v>
      </c>
      <c r="G375" t="s">
        <v>33</v>
      </c>
    </row>
    <row r="376" spans="1:7">
      <c r="A376">
        <v>65</v>
      </c>
      <c r="B376" t="s">
        <v>58</v>
      </c>
      <c r="C376" s="26" t="s">
        <v>93</v>
      </c>
      <c r="D376" s="26" t="s">
        <v>120</v>
      </c>
      <c r="E376" t="s">
        <v>105</v>
      </c>
      <c r="F376" t="s">
        <v>113</v>
      </c>
      <c r="G376" t="s">
        <v>33</v>
      </c>
    </row>
    <row r="377" spans="1:7">
      <c r="A377">
        <v>65</v>
      </c>
      <c r="B377" t="s">
        <v>56</v>
      </c>
      <c r="C377" s="26" t="s">
        <v>94</v>
      </c>
      <c r="D377" s="26" t="s">
        <v>120</v>
      </c>
      <c r="E377" t="s">
        <v>106</v>
      </c>
      <c r="F377" t="s">
        <v>113</v>
      </c>
      <c r="G377" t="s">
        <v>33</v>
      </c>
    </row>
    <row r="378" spans="1:7">
      <c r="A378">
        <v>65</v>
      </c>
      <c r="B378" t="s">
        <v>61</v>
      </c>
      <c r="C378" s="26" t="s">
        <v>95</v>
      </c>
      <c r="D378" s="26" t="s">
        <v>120</v>
      </c>
      <c r="E378" t="s">
        <v>107</v>
      </c>
      <c r="F378" t="s">
        <v>113</v>
      </c>
      <c r="G378" t="s">
        <v>33</v>
      </c>
    </row>
    <row r="379" spans="1:7">
      <c r="A379">
        <v>65</v>
      </c>
      <c r="B379" t="s">
        <v>57</v>
      </c>
      <c r="C379" s="26" t="s">
        <v>96</v>
      </c>
      <c r="D379" s="26" t="s">
        <v>120</v>
      </c>
      <c r="E379" t="s">
        <v>108</v>
      </c>
      <c r="F379" t="s">
        <v>113</v>
      </c>
      <c r="G379" t="s">
        <v>33</v>
      </c>
    </row>
    <row r="380" spans="1:7">
      <c r="A380">
        <v>65</v>
      </c>
      <c r="B380" t="s">
        <v>59</v>
      </c>
      <c r="C380" s="26" t="s">
        <v>97</v>
      </c>
      <c r="D380" s="26" t="s">
        <v>120</v>
      </c>
      <c r="E380" t="s">
        <v>109</v>
      </c>
      <c r="F380" t="s">
        <v>113</v>
      </c>
      <c r="G380" t="s">
        <v>33</v>
      </c>
    </row>
    <row r="381" spans="1:7">
      <c r="A381">
        <v>65</v>
      </c>
      <c r="B381" t="s">
        <v>55</v>
      </c>
      <c r="C381" s="26" t="s">
        <v>98</v>
      </c>
      <c r="D381" s="26" t="s">
        <v>101</v>
      </c>
      <c r="E381" t="s">
        <v>110</v>
      </c>
      <c r="F381" t="s">
        <v>114</v>
      </c>
      <c r="G381" t="s">
        <v>33</v>
      </c>
    </row>
    <row r="382" spans="1:7">
      <c r="A382">
        <v>66</v>
      </c>
      <c r="B382" t="s">
        <v>58</v>
      </c>
      <c r="C382" s="26" t="s">
        <v>93</v>
      </c>
      <c r="D382" s="26" t="s">
        <v>120</v>
      </c>
      <c r="E382" t="s">
        <v>105</v>
      </c>
      <c r="F382" t="s">
        <v>113</v>
      </c>
      <c r="G382" t="s">
        <v>33</v>
      </c>
    </row>
    <row r="383" spans="1:7">
      <c r="A383">
        <v>66</v>
      </c>
      <c r="B383" t="s">
        <v>56</v>
      </c>
      <c r="C383" s="26" t="s">
        <v>94</v>
      </c>
      <c r="D383" s="26" t="s">
        <v>120</v>
      </c>
      <c r="E383" t="s">
        <v>106</v>
      </c>
      <c r="F383" t="s">
        <v>113</v>
      </c>
      <c r="G383" t="s">
        <v>33</v>
      </c>
    </row>
    <row r="384" spans="1:7">
      <c r="A384">
        <v>66</v>
      </c>
      <c r="B384" t="s">
        <v>61</v>
      </c>
      <c r="C384" s="26" t="s">
        <v>95</v>
      </c>
      <c r="D384" s="26" t="s">
        <v>120</v>
      </c>
      <c r="E384" t="s">
        <v>107</v>
      </c>
      <c r="F384" t="s">
        <v>113</v>
      </c>
      <c r="G384" t="s">
        <v>33</v>
      </c>
    </row>
    <row r="385" spans="1:7">
      <c r="A385">
        <v>66</v>
      </c>
      <c r="B385" t="s">
        <v>57</v>
      </c>
      <c r="C385" s="26" t="s">
        <v>96</v>
      </c>
      <c r="D385" s="26" t="s">
        <v>120</v>
      </c>
      <c r="E385" t="s">
        <v>108</v>
      </c>
      <c r="F385" t="s">
        <v>113</v>
      </c>
      <c r="G385" t="s">
        <v>33</v>
      </c>
    </row>
    <row r="386" spans="1:7">
      <c r="A386">
        <v>66</v>
      </c>
      <c r="B386" t="s">
        <v>59</v>
      </c>
      <c r="C386" s="26" t="s">
        <v>97</v>
      </c>
      <c r="D386" s="26" t="s">
        <v>120</v>
      </c>
      <c r="E386" t="s">
        <v>109</v>
      </c>
      <c r="F386" t="s">
        <v>113</v>
      </c>
      <c r="G386" t="s">
        <v>33</v>
      </c>
    </row>
    <row r="387" spans="1:7">
      <c r="A387">
        <v>66</v>
      </c>
      <c r="B387" t="s">
        <v>55</v>
      </c>
      <c r="C387" s="26" t="s">
        <v>98</v>
      </c>
      <c r="D387" s="26" t="s">
        <v>101</v>
      </c>
      <c r="E387" t="s">
        <v>110</v>
      </c>
      <c r="F387" t="s">
        <v>114</v>
      </c>
      <c r="G387" t="s">
        <v>33</v>
      </c>
    </row>
    <row r="388" spans="1:7">
      <c r="A388">
        <v>67</v>
      </c>
      <c r="B388" t="s">
        <v>58</v>
      </c>
      <c r="C388" s="26" t="s">
        <v>93</v>
      </c>
      <c r="D388" s="26" t="s">
        <v>120</v>
      </c>
      <c r="E388" t="s">
        <v>105</v>
      </c>
      <c r="F388" t="s">
        <v>113</v>
      </c>
      <c r="G388" t="s">
        <v>33</v>
      </c>
    </row>
    <row r="389" spans="1:7">
      <c r="A389">
        <v>67</v>
      </c>
      <c r="B389" t="s">
        <v>56</v>
      </c>
      <c r="C389" s="26" t="s">
        <v>94</v>
      </c>
      <c r="D389" s="26" t="s">
        <v>120</v>
      </c>
      <c r="E389" t="s">
        <v>106</v>
      </c>
      <c r="F389" t="s">
        <v>113</v>
      </c>
      <c r="G389" t="s">
        <v>33</v>
      </c>
    </row>
    <row r="390" spans="1:7">
      <c r="A390">
        <v>67</v>
      </c>
      <c r="B390" t="s">
        <v>61</v>
      </c>
      <c r="C390" s="26" t="s">
        <v>95</v>
      </c>
      <c r="D390" s="26" t="s">
        <v>120</v>
      </c>
      <c r="E390" t="s">
        <v>107</v>
      </c>
      <c r="F390" t="s">
        <v>113</v>
      </c>
      <c r="G390" t="s">
        <v>33</v>
      </c>
    </row>
    <row r="391" spans="1:7">
      <c r="A391">
        <v>67</v>
      </c>
      <c r="B391" t="s">
        <v>57</v>
      </c>
      <c r="C391" s="26" t="s">
        <v>96</v>
      </c>
      <c r="D391" s="26" t="s">
        <v>120</v>
      </c>
      <c r="E391" t="s">
        <v>108</v>
      </c>
      <c r="F391" t="s">
        <v>113</v>
      </c>
      <c r="G391" t="s">
        <v>33</v>
      </c>
    </row>
    <row r="392" spans="1:7">
      <c r="A392">
        <v>67</v>
      </c>
      <c r="B392" t="s">
        <v>59</v>
      </c>
      <c r="C392" s="26" t="s">
        <v>97</v>
      </c>
      <c r="D392" s="26" t="s">
        <v>120</v>
      </c>
      <c r="E392" t="s">
        <v>109</v>
      </c>
      <c r="F392" t="s">
        <v>113</v>
      </c>
      <c r="G392" t="s">
        <v>33</v>
      </c>
    </row>
    <row r="393" spans="1:7">
      <c r="A393">
        <v>67</v>
      </c>
      <c r="B393" t="s">
        <v>55</v>
      </c>
      <c r="C393" s="26" t="s">
        <v>98</v>
      </c>
      <c r="D393" s="26" t="s">
        <v>101</v>
      </c>
      <c r="E393" t="s">
        <v>110</v>
      </c>
      <c r="F393" t="s">
        <v>114</v>
      </c>
      <c r="G393" t="s">
        <v>33</v>
      </c>
    </row>
    <row r="394" spans="1:7">
      <c r="A394">
        <v>68</v>
      </c>
      <c r="B394" t="s">
        <v>58</v>
      </c>
      <c r="C394" s="26" t="s">
        <v>93</v>
      </c>
      <c r="D394" s="26" t="s">
        <v>120</v>
      </c>
      <c r="E394" t="s">
        <v>105</v>
      </c>
      <c r="F394" t="s">
        <v>113</v>
      </c>
      <c r="G394" t="s">
        <v>33</v>
      </c>
    </row>
    <row r="395" spans="1:7">
      <c r="A395">
        <v>68</v>
      </c>
      <c r="B395" t="s">
        <v>56</v>
      </c>
      <c r="C395" s="26" t="s">
        <v>94</v>
      </c>
      <c r="D395" s="26" t="s">
        <v>120</v>
      </c>
      <c r="E395" t="s">
        <v>106</v>
      </c>
      <c r="F395" t="s">
        <v>113</v>
      </c>
      <c r="G395" t="s">
        <v>33</v>
      </c>
    </row>
    <row r="396" spans="1:7">
      <c r="A396">
        <v>68</v>
      </c>
      <c r="B396" t="s">
        <v>61</v>
      </c>
      <c r="C396" s="26" t="s">
        <v>95</v>
      </c>
      <c r="D396" s="26" t="s">
        <v>120</v>
      </c>
      <c r="E396" t="s">
        <v>107</v>
      </c>
      <c r="F396" t="s">
        <v>113</v>
      </c>
      <c r="G396" t="s">
        <v>33</v>
      </c>
    </row>
    <row r="397" spans="1:7">
      <c r="A397">
        <v>68</v>
      </c>
      <c r="B397" t="s">
        <v>57</v>
      </c>
      <c r="C397" s="26" t="s">
        <v>96</v>
      </c>
      <c r="D397" s="26" t="s">
        <v>120</v>
      </c>
      <c r="E397" t="s">
        <v>108</v>
      </c>
      <c r="F397" t="s">
        <v>113</v>
      </c>
      <c r="G397" t="s">
        <v>33</v>
      </c>
    </row>
    <row r="398" spans="1:7">
      <c r="A398">
        <v>68</v>
      </c>
      <c r="B398" t="s">
        <v>59</v>
      </c>
      <c r="C398" s="26" t="s">
        <v>97</v>
      </c>
      <c r="D398" s="26" t="s">
        <v>120</v>
      </c>
      <c r="E398" t="s">
        <v>109</v>
      </c>
      <c r="F398" t="s">
        <v>113</v>
      </c>
      <c r="G398" t="s">
        <v>33</v>
      </c>
    </row>
    <row r="399" spans="1:7">
      <c r="A399">
        <v>68</v>
      </c>
      <c r="B399" t="s">
        <v>55</v>
      </c>
      <c r="C399" s="26" t="s">
        <v>98</v>
      </c>
      <c r="D399" s="26" t="s">
        <v>101</v>
      </c>
      <c r="E399" t="s">
        <v>110</v>
      </c>
      <c r="F399" t="s">
        <v>114</v>
      </c>
      <c r="G399" t="s">
        <v>33</v>
      </c>
    </row>
    <row r="400" spans="1:7">
      <c r="A400">
        <v>69</v>
      </c>
      <c r="B400" t="s">
        <v>58</v>
      </c>
      <c r="C400" s="26" t="s">
        <v>93</v>
      </c>
      <c r="D400" s="26" t="s">
        <v>120</v>
      </c>
      <c r="E400" t="s">
        <v>105</v>
      </c>
      <c r="F400" t="s">
        <v>113</v>
      </c>
      <c r="G400" t="s">
        <v>33</v>
      </c>
    </row>
    <row r="401" spans="1:7">
      <c r="A401">
        <v>69</v>
      </c>
      <c r="B401" t="s">
        <v>56</v>
      </c>
      <c r="C401" s="26" t="s">
        <v>94</v>
      </c>
      <c r="D401" s="26" t="s">
        <v>120</v>
      </c>
      <c r="E401" t="s">
        <v>106</v>
      </c>
      <c r="F401" t="s">
        <v>113</v>
      </c>
      <c r="G401" t="s">
        <v>33</v>
      </c>
    </row>
    <row r="402" spans="1:7">
      <c r="A402">
        <v>69</v>
      </c>
      <c r="B402" t="s">
        <v>61</v>
      </c>
      <c r="C402" s="26" t="s">
        <v>95</v>
      </c>
      <c r="D402" s="26" t="s">
        <v>120</v>
      </c>
      <c r="E402" t="s">
        <v>107</v>
      </c>
      <c r="F402" t="s">
        <v>113</v>
      </c>
      <c r="G402" t="s">
        <v>33</v>
      </c>
    </row>
    <row r="403" spans="1:7">
      <c r="A403">
        <v>69</v>
      </c>
      <c r="B403" t="s">
        <v>57</v>
      </c>
      <c r="C403" s="26" t="s">
        <v>96</v>
      </c>
      <c r="D403" s="26" t="s">
        <v>120</v>
      </c>
      <c r="E403" t="s">
        <v>108</v>
      </c>
      <c r="F403" t="s">
        <v>113</v>
      </c>
      <c r="G403" t="s">
        <v>33</v>
      </c>
    </row>
    <row r="404" spans="1:7">
      <c r="A404">
        <v>69</v>
      </c>
      <c r="B404" t="s">
        <v>59</v>
      </c>
      <c r="C404" s="26" t="s">
        <v>97</v>
      </c>
      <c r="D404" s="26" t="s">
        <v>120</v>
      </c>
      <c r="E404" t="s">
        <v>109</v>
      </c>
      <c r="F404" t="s">
        <v>113</v>
      </c>
      <c r="G404" t="s">
        <v>33</v>
      </c>
    </row>
    <row r="405" spans="1:7">
      <c r="A405">
        <v>69</v>
      </c>
      <c r="B405" t="s">
        <v>55</v>
      </c>
      <c r="C405" s="26" t="s">
        <v>98</v>
      </c>
      <c r="D405" s="26" t="s">
        <v>101</v>
      </c>
      <c r="E405" t="s">
        <v>110</v>
      </c>
      <c r="F405" t="s">
        <v>114</v>
      </c>
      <c r="G405" t="s">
        <v>33</v>
      </c>
    </row>
    <row r="406" spans="1:7">
      <c r="A406">
        <v>70</v>
      </c>
      <c r="B406" t="s">
        <v>58</v>
      </c>
      <c r="C406" s="26" t="s">
        <v>93</v>
      </c>
      <c r="D406" s="26" t="s">
        <v>120</v>
      </c>
      <c r="E406" t="s">
        <v>105</v>
      </c>
      <c r="F406" t="s">
        <v>113</v>
      </c>
      <c r="G406" t="s">
        <v>33</v>
      </c>
    </row>
    <row r="407" spans="1:7">
      <c r="A407">
        <v>70</v>
      </c>
      <c r="B407" t="s">
        <v>56</v>
      </c>
      <c r="C407" s="26" t="s">
        <v>94</v>
      </c>
      <c r="D407" s="26" t="s">
        <v>120</v>
      </c>
      <c r="E407" t="s">
        <v>106</v>
      </c>
      <c r="F407" t="s">
        <v>113</v>
      </c>
      <c r="G407" t="s">
        <v>33</v>
      </c>
    </row>
    <row r="408" spans="1:7">
      <c r="A408">
        <v>70</v>
      </c>
      <c r="B408" t="s">
        <v>61</v>
      </c>
      <c r="C408" s="26" t="s">
        <v>95</v>
      </c>
      <c r="D408" s="26" t="s">
        <v>120</v>
      </c>
      <c r="E408" t="s">
        <v>107</v>
      </c>
      <c r="F408" t="s">
        <v>113</v>
      </c>
      <c r="G408" t="s">
        <v>33</v>
      </c>
    </row>
    <row r="409" spans="1:7">
      <c r="A409">
        <v>70</v>
      </c>
      <c r="B409" t="s">
        <v>57</v>
      </c>
      <c r="C409" s="26" t="s">
        <v>96</v>
      </c>
      <c r="D409" s="26" t="s">
        <v>120</v>
      </c>
      <c r="E409" t="s">
        <v>108</v>
      </c>
      <c r="F409" t="s">
        <v>113</v>
      </c>
      <c r="G409" t="s">
        <v>33</v>
      </c>
    </row>
    <row r="410" spans="1:7">
      <c r="A410">
        <v>70</v>
      </c>
      <c r="B410" t="s">
        <v>59</v>
      </c>
      <c r="C410" s="26" t="s">
        <v>97</v>
      </c>
      <c r="D410" s="26" t="s">
        <v>120</v>
      </c>
      <c r="E410" t="s">
        <v>109</v>
      </c>
      <c r="F410" t="s">
        <v>113</v>
      </c>
      <c r="G410" t="s">
        <v>33</v>
      </c>
    </row>
    <row r="411" spans="1:7">
      <c r="A411">
        <v>70</v>
      </c>
      <c r="B411" t="s">
        <v>55</v>
      </c>
      <c r="C411" s="26" t="s">
        <v>98</v>
      </c>
      <c r="D411" s="26" t="s">
        <v>101</v>
      </c>
      <c r="E411" t="s">
        <v>110</v>
      </c>
      <c r="F411" t="s">
        <v>114</v>
      </c>
      <c r="G411" t="s">
        <v>33</v>
      </c>
    </row>
    <row r="412" spans="1:7">
      <c r="A412">
        <v>71</v>
      </c>
      <c r="B412" t="s">
        <v>58</v>
      </c>
      <c r="C412" s="26" t="s">
        <v>93</v>
      </c>
      <c r="D412" s="26" t="s">
        <v>120</v>
      </c>
      <c r="E412" t="s">
        <v>105</v>
      </c>
      <c r="F412" t="s">
        <v>113</v>
      </c>
      <c r="G412" t="s">
        <v>33</v>
      </c>
    </row>
    <row r="413" spans="1:7">
      <c r="A413">
        <v>71</v>
      </c>
      <c r="B413" t="s">
        <v>56</v>
      </c>
      <c r="C413" s="26" t="s">
        <v>94</v>
      </c>
      <c r="D413" s="26" t="s">
        <v>120</v>
      </c>
      <c r="E413" t="s">
        <v>106</v>
      </c>
      <c r="F413" t="s">
        <v>113</v>
      </c>
      <c r="G413" t="s">
        <v>33</v>
      </c>
    </row>
    <row r="414" spans="1:7">
      <c r="A414">
        <v>71</v>
      </c>
      <c r="B414" t="s">
        <v>61</v>
      </c>
      <c r="C414" s="26" t="s">
        <v>95</v>
      </c>
      <c r="D414" s="26" t="s">
        <v>120</v>
      </c>
      <c r="E414" t="s">
        <v>107</v>
      </c>
      <c r="F414" t="s">
        <v>113</v>
      </c>
      <c r="G414" t="s">
        <v>33</v>
      </c>
    </row>
    <row r="415" spans="1:7">
      <c r="A415">
        <v>71</v>
      </c>
      <c r="B415" t="s">
        <v>57</v>
      </c>
      <c r="C415" s="26" t="s">
        <v>96</v>
      </c>
      <c r="D415" s="26" t="s">
        <v>120</v>
      </c>
      <c r="E415" t="s">
        <v>108</v>
      </c>
      <c r="F415" t="s">
        <v>113</v>
      </c>
      <c r="G415" t="s">
        <v>33</v>
      </c>
    </row>
    <row r="416" spans="1:7">
      <c r="A416">
        <v>71</v>
      </c>
      <c r="B416" t="s">
        <v>59</v>
      </c>
      <c r="C416" s="26" t="s">
        <v>97</v>
      </c>
      <c r="D416" s="26" t="s">
        <v>120</v>
      </c>
      <c r="E416" t="s">
        <v>109</v>
      </c>
      <c r="F416" t="s">
        <v>113</v>
      </c>
      <c r="G416" t="s">
        <v>33</v>
      </c>
    </row>
    <row r="417" spans="1:7">
      <c r="A417">
        <v>71</v>
      </c>
      <c r="B417" t="s">
        <v>55</v>
      </c>
      <c r="C417" s="26" t="s">
        <v>98</v>
      </c>
      <c r="D417" s="26" t="s">
        <v>101</v>
      </c>
      <c r="E417" t="s">
        <v>110</v>
      </c>
      <c r="F417" t="s">
        <v>114</v>
      </c>
      <c r="G417" t="s">
        <v>33</v>
      </c>
    </row>
    <row r="418" spans="1:7">
      <c r="A418">
        <v>72</v>
      </c>
      <c r="B418" t="s">
        <v>58</v>
      </c>
      <c r="C418" s="26" t="s">
        <v>93</v>
      </c>
      <c r="D418" s="26" t="s">
        <v>120</v>
      </c>
      <c r="E418" t="s">
        <v>105</v>
      </c>
      <c r="F418" t="s">
        <v>113</v>
      </c>
      <c r="G418" t="s">
        <v>33</v>
      </c>
    </row>
    <row r="419" spans="1:7">
      <c r="A419">
        <v>72</v>
      </c>
      <c r="B419" t="s">
        <v>56</v>
      </c>
      <c r="C419" s="26" t="s">
        <v>94</v>
      </c>
      <c r="D419" s="26" t="s">
        <v>120</v>
      </c>
      <c r="E419" t="s">
        <v>106</v>
      </c>
      <c r="F419" t="s">
        <v>113</v>
      </c>
      <c r="G419" t="s">
        <v>33</v>
      </c>
    </row>
    <row r="420" spans="1:7">
      <c r="A420">
        <v>72</v>
      </c>
      <c r="B420" t="s">
        <v>61</v>
      </c>
      <c r="C420" s="26" t="s">
        <v>95</v>
      </c>
      <c r="D420" s="26" t="s">
        <v>120</v>
      </c>
      <c r="E420" t="s">
        <v>107</v>
      </c>
      <c r="F420" t="s">
        <v>113</v>
      </c>
      <c r="G420" t="s">
        <v>33</v>
      </c>
    </row>
    <row r="421" spans="1:7">
      <c r="A421">
        <v>72</v>
      </c>
      <c r="B421" t="s">
        <v>57</v>
      </c>
      <c r="C421" s="26" t="s">
        <v>96</v>
      </c>
      <c r="D421" s="26" t="s">
        <v>120</v>
      </c>
      <c r="E421" t="s">
        <v>108</v>
      </c>
      <c r="F421" t="s">
        <v>113</v>
      </c>
      <c r="G421" t="s">
        <v>33</v>
      </c>
    </row>
    <row r="422" spans="1:7">
      <c r="A422">
        <v>72</v>
      </c>
      <c r="B422" t="s">
        <v>59</v>
      </c>
      <c r="C422" s="26" t="s">
        <v>97</v>
      </c>
      <c r="D422" s="26" t="s">
        <v>120</v>
      </c>
      <c r="E422" t="s">
        <v>109</v>
      </c>
      <c r="F422" t="s">
        <v>113</v>
      </c>
      <c r="G422" t="s">
        <v>33</v>
      </c>
    </row>
    <row r="423" spans="1:7">
      <c r="A423">
        <v>72</v>
      </c>
      <c r="B423" t="s">
        <v>55</v>
      </c>
      <c r="C423" s="26" t="s">
        <v>98</v>
      </c>
      <c r="D423" s="26" t="s">
        <v>101</v>
      </c>
      <c r="E423" t="s">
        <v>110</v>
      </c>
      <c r="F423" t="s">
        <v>114</v>
      </c>
      <c r="G423" t="s">
        <v>33</v>
      </c>
    </row>
    <row r="424" spans="1:7">
      <c r="A424">
        <v>73</v>
      </c>
      <c r="B424" t="s">
        <v>58</v>
      </c>
      <c r="C424" s="26" t="s">
        <v>93</v>
      </c>
      <c r="D424" s="26" t="s">
        <v>120</v>
      </c>
      <c r="E424" t="s">
        <v>105</v>
      </c>
      <c r="F424" t="s">
        <v>113</v>
      </c>
      <c r="G424" t="s">
        <v>33</v>
      </c>
    </row>
    <row r="425" spans="1:7">
      <c r="A425">
        <v>73</v>
      </c>
      <c r="B425" t="s">
        <v>56</v>
      </c>
      <c r="C425" s="26" t="s">
        <v>94</v>
      </c>
      <c r="D425" s="26" t="s">
        <v>120</v>
      </c>
      <c r="E425" t="s">
        <v>106</v>
      </c>
      <c r="F425" t="s">
        <v>113</v>
      </c>
      <c r="G425" t="s">
        <v>33</v>
      </c>
    </row>
    <row r="426" spans="1:7">
      <c r="A426">
        <v>73</v>
      </c>
      <c r="B426" t="s">
        <v>61</v>
      </c>
      <c r="C426" s="26" t="s">
        <v>95</v>
      </c>
      <c r="D426" s="26" t="s">
        <v>120</v>
      </c>
      <c r="E426" t="s">
        <v>107</v>
      </c>
      <c r="F426" t="s">
        <v>113</v>
      </c>
      <c r="G426" t="s">
        <v>33</v>
      </c>
    </row>
    <row r="427" spans="1:7">
      <c r="A427">
        <v>73</v>
      </c>
      <c r="B427" t="s">
        <v>57</v>
      </c>
      <c r="C427" s="26" t="s">
        <v>96</v>
      </c>
      <c r="D427" s="26" t="s">
        <v>120</v>
      </c>
      <c r="E427" t="s">
        <v>108</v>
      </c>
      <c r="F427" t="s">
        <v>113</v>
      </c>
      <c r="G427" t="s">
        <v>33</v>
      </c>
    </row>
    <row r="428" spans="1:7">
      <c r="A428">
        <v>73</v>
      </c>
      <c r="B428" t="s">
        <v>59</v>
      </c>
      <c r="C428" s="26" t="s">
        <v>97</v>
      </c>
      <c r="D428" s="26" t="s">
        <v>120</v>
      </c>
      <c r="E428" t="s">
        <v>109</v>
      </c>
      <c r="F428" t="s">
        <v>113</v>
      </c>
      <c r="G428" t="s">
        <v>33</v>
      </c>
    </row>
    <row r="429" spans="1:7">
      <c r="A429">
        <v>73</v>
      </c>
      <c r="B429" t="s">
        <v>55</v>
      </c>
      <c r="C429" s="26" t="s">
        <v>98</v>
      </c>
      <c r="D429" s="26" t="s">
        <v>101</v>
      </c>
      <c r="E429" t="s">
        <v>110</v>
      </c>
      <c r="F429" t="s">
        <v>114</v>
      </c>
      <c r="G429" t="s">
        <v>33</v>
      </c>
    </row>
    <row r="430" spans="1:7">
      <c r="A430">
        <v>74</v>
      </c>
      <c r="B430" t="s">
        <v>58</v>
      </c>
      <c r="C430" s="26" t="s">
        <v>93</v>
      </c>
      <c r="D430" s="26" t="s">
        <v>120</v>
      </c>
      <c r="E430" t="s">
        <v>105</v>
      </c>
      <c r="F430" t="s">
        <v>113</v>
      </c>
      <c r="G430" t="s">
        <v>33</v>
      </c>
    </row>
    <row r="431" spans="1:7">
      <c r="A431">
        <v>74</v>
      </c>
      <c r="B431" t="s">
        <v>56</v>
      </c>
      <c r="C431" s="26" t="s">
        <v>94</v>
      </c>
      <c r="D431" s="26" t="s">
        <v>120</v>
      </c>
      <c r="E431" t="s">
        <v>106</v>
      </c>
      <c r="F431" t="s">
        <v>113</v>
      </c>
      <c r="G431" t="s">
        <v>33</v>
      </c>
    </row>
    <row r="432" spans="1:7">
      <c r="A432">
        <v>74</v>
      </c>
      <c r="B432" t="s">
        <v>61</v>
      </c>
      <c r="C432" s="26" t="s">
        <v>95</v>
      </c>
      <c r="D432" s="26" t="s">
        <v>120</v>
      </c>
      <c r="E432" t="s">
        <v>107</v>
      </c>
      <c r="F432" t="s">
        <v>113</v>
      </c>
      <c r="G432" t="s">
        <v>33</v>
      </c>
    </row>
    <row r="433" spans="1:7">
      <c r="A433">
        <v>74</v>
      </c>
      <c r="B433" t="s">
        <v>57</v>
      </c>
      <c r="C433" s="26" t="s">
        <v>96</v>
      </c>
      <c r="D433" s="26" t="s">
        <v>120</v>
      </c>
      <c r="E433" t="s">
        <v>108</v>
      </c>
      <c r="F433" t="s">
        <v>113</v>
      </c>
      <c r="G433" t="s">
        <v>33</v>
      </c>
    </row>
    <row r="434" spans="1:7">
      <c r="A434">
        <v>74</v>
      </c>
      <c r="B434" t="s">
        <v>59</v>
      </c>
      <c r="C434" s="26" t="s">
        <v>97</v>
      </c>
      <c r="D434" s="26" t="s">
        <v>120</v>
      </c>
      <c r="E434" t="s">
        <v>109</v>
      </c>
      <c r="F434" t="s">
        <v>113</v>
      </c>
      <c r="G434" t="s">
        <v>33</v>
      </c>
    </row>
    <row r="435" spans="1:7">
      <c r="A435">
        <v>74</v>
      </c>
      <c r="B435" t="s">
        <v>55</v>
      </c>
      <c r="C435" s="26" t="s">
        <v>98</v>
      </c>
      <c r="D435" s="26" t="s">
        <v>101</v>
      </c>
      <c r="E435" t="s">
        <v>110</v>
      </c>
      <c r="F435" t="s">
        <v>114</v>
      </c>
      <c r="G435" t="s">
        <v>33</v>
      </c>
    </row>
    <row r="436" spans="1:7">
      <c r="A436">
        <v>75</v>
      </c>
      <c r="B436" t="s">
        <v>58</v>
      </c>
      <c r="C436" s="26" t="s">
        <v>93</v>
      </c>
      <c r="D436" s="26" t="s">
        <v>120</v>
      </c>
      <c r="E436" t="s">
        <v>105</v>
      </c>
      <c r="F436" t="s">
        <v>113</v>
      </c>
      <c r="G436" t="s">
        <v>33</v>
      </c>
    </row>
    <row r="437" spans="1:7">
      <c r="A437">
        <v>75</v>
      </c>
      <c r="B437" t="s">
        <v>56</v>
      </c>
      <c r="C437" s="26" t="s">
        <v>94</v>
      </c>
      <c r="D437" s="26" t="s">
        <v>120</v>
      </c>
      <c r="E437" t="s">
        <v>106</v>
      </c>
      <c r="F437" t="s">
        <v>113</v>
      </c>
      <c r="G437" t="s">
        <v>33</v>
      </c>
    </row>
    <row r="438" spans="1:7">
      <c r="A438">
        <v>75</v>
      </c>
      <c r="B438" t="s">
        <v>61</v>
      </c>
      <c r="C438" s="26" t="s">
        <v>95</v>
      </c>
      <c r="D438" s="26" t="s">
        <v>120</v>
      </c>
      <c r="E438" t="s">
        <v>107</v>
      </c>
      <c r="F438" t="s">
        <v>113</v>
      </c>
      <c r="G438" t="s">
        <v>33</v>
      </c>
    </row>
    <row r="439" spans="1:7">
      <c r="A439">
        <v>75</v>
      </c>
      <c r="B439" t="s">
        <v>57</v>
      </c>
      <c r="C439" s="26" t="s">
        <v>96</v>
      </c>
      <c r="D439" s="26" t="s">
        <v>120</v>
      </c>
      <c r="E439" t="s">
        <v>108</v>
      </c>
      <c r="F439" t="s">
        <v>113</v>
      </c>
      <c r="G439" t="s">
        <v>33</v>
      </c>
    </row>
    <row r="440" spans="1:7">
      <c r="A440">
        <v>75</v>
      </c>
      <c r="B440" t="s">
        <v>59</v>
      </c>
      <c r="C440" s="26" t="s">
        <v>97</v>
      </c>
      <c r="D440" s="26" t="s">
        <v>120</v>
      </c>
      <c r="E440" t="s">
        <v>109</v>
      </c>
      <c r="F440" t="s">
        <v>113</v>
      </c>
      <c r="G440" t="s">
        <v>33</v>
      </c>
    </row>
    <row r="441" spans="1:7">
      <c r="A441">
        <v>75</v>
      </c>
      <c r="B441" t="s">
        <v>55</v>
      </c>
      <c r="C441" s="26" t="s">
        <v>98</v>
      </c>
      <c r="D441" s="26" t="s">
        <v>101</v>
      </c>
      <c r="E441" t="s">
        <v>110</v>
      </c>
      <c r="F441" t="s">
        <v>114</v>
      </c>
      <c r="G441" t="s">
        <v>33</v>
      </c>
    </row>
    <row r="442" spans="1:7">
      <c r="A442">
        <v>76</v>
      </c>
      <c r="B442" t="s">
        <v>58</v>
      </c>
      <c r="C442" s="26" t="s">
        <v>93</v>
      </c>
      <c r="D442" s="26" t="s">
        <v>120</v>
      </c>
      <c r="E442" t="s">
        <v>105</v>
      </c>
      <c r="F442" t="s">
        <v>113</v>
      </c>
      <c r="G442" t="s">
        <v>33</v>
      </c>
    </row>
    <row r="443" spans="1:7">
      <c r="A443">
        <v>76</v>
      </c>
      <c r="B443" t="s">
        <v>56</v>
      </c>
      <c r="C443" s="26" t="s">
        <v>94</v>
      </c>
      <c r="D443" s="26" t="s">
        <v>120</v>
      </c>
      <c r="E443" t="s">
        <v>106</v>
      </c>
      <c r="F443" t="s">
        <v>113</v>
      </c>
      <c r="G443" t="s">
        <v>33</v>
      </c>
    </row>
    <row r="444" spans="1:7">
      <c r="A444">
        <v>76</v>
      </c>
      <c r="B444" t="s">
        <v>61</v>
      </c>
      <c r="C444" s="26" t="s">
        <v>95</v>
      </c>
      <c r="D444" s="26" t="s">
        <v>120</v>
      </c>
      <c r="E444" t="s">
        <v>107</v>
      </c>
      <c r="F444" t="s">
        <v>113</v>
      </c>
      <c r="G444" t="s">
        <v>33</v>
      </c>
    </row>
    <row r="445" spans="1:7">
      <c r="A445">
        <v>76</v>
      </c>
      <c r="B445" t="s">
        <v>57</v>
      </c>
      <c r="C445" s="26" t="s">
        <v>96</v>
      </c>
      <c r="D445" s="26" t="s">
        <v>120</v>
      </c>
      <c r="E445" t="s">
        <v>108</v>
      </c>
      <c r="F445" t="s">
        <v>113</v>
      </c>
      <c r="G445" t="s">
        <v>33</v>
      </c>
    </row>
    <row r="446" spans="1:7">
      <c r="A446">
        <v>76</v>
      </c>
      <c r="B446" t="s">
        <v>59</v>
      </c>
      <c r="C446" s="26" t="s">
        <v>97</v>
      </c>
      <c r="D446" s="26" t="s">
        <v>120</v>
      </c>
      <c r="E446" t="s">
        <v>109</v>
      </c>
      <c r="F446" t="s">
        <v>113</v>
      </c>
      <c r="G446" t="s">
        <v>33</v>
      </c>
    </row>
    <row r="447" spans="1:7">
      <c r="A447">
        <v>76</v>
      </c>
      <c r="B447" t="s">
        <v>55</v>
      </c>
      <c r="C447" s="26" t="s">
        <v>98</v>
      </c>
      <c r="D447" s="26" t="s">
        <v>101</v>
      </c>
      <c r="E447" t="s">
        <v>110</v>
      </c>
      <c r="F447" t="s">
        <v>114</v>
      </c>
      <c r="G447" t="s">
        <v>33</v>
      </c>
    </row>
    <row r="448" spans="1:7">
      <c r="A448">
        <v>77</v>
      </c>
      <c r="B448" t="s">
        <v>58</v>
      </c>
      <c r="C448" s="26" t="s">
        <v>93</v>
      </c>
      <c r="D448" s="26" t="s">
        <v>120</v>
      </c>
      <c r="E448" t="s">
        <v>105</v>
      </c>
      <c r="F448" t="s">
        <v>113</v>
      </c>
      <c r="G448" t="s">
        <v>33</v>
      </c>
    </row>
    <row r="449" spans="1:7">
      <c r="A449">
        <v>77</v>
      </c>
      <c r="B449" t="s">
        <v>56</v>
      </c>
      <c r="C449" s="26" t="s">
        <v>94</v>
      </c>
      <c r="D449" s="26" t="s">
        <v>120</v>
      </c>
      <c r="E449" t="s">
        <v>106</v>
      </c>
      <c r="F449" t="s">
        <v>113</v>
      </c>
      <c r="G449" t="s">
        <v>33</v>
      </c>
    </row>
    <row r="450" spans="1:7">
      <c r="A450">
        <v>77</v>
      </c>
      <c r="B450" t="s">
        <v>61</v>
      </c>
      <c r="C450" s="26" t="s">
        <v>95</v>
      </c>
      <c r="D450" s="26" t="s">
        <v>120</v>
      </c>
      <c r="E450" t="s">
        <v>107</v>
      </c>
      <c r="F450" t="s">
        <v>113</v>
      </c>
      <c r="G450" t="s">
        <v>33</v>
      </c>
    </row>
    <row r="451" spans="1:7">
      <c r="A451">
        <v>77</v>
      </c>
      <c r="B451" t="s">
        <v>57</v>
      </c>
      <c r="C451" s="26" t="s">
        <v>96</v>
      </c>
      <c r="D451" s="26" t="s">
        <v>120</v>
      </c>
      <c r="E451" t="s">
        <v>108</v>
      </c>
      <c r="F451" t="s">
        <v>113</v>
      </c>
      <c r="G451" t="s">
        <v>33</v>
      </c>
    </row>
    <row r="452" spans="1:7">
      <c r="A452">
        <v>77</v>
      </c>
      <c r="B452" t="s">
        <v>59</v>
      </c>
      <c r="C452" s="26" t="s">
        <v>97</v>
      </c>
      <c r="D452" s="26" t="s">
        <v>120</v>
      </c>
      <c r="E452" t="s">
        <v>109</v>
      </c>
      <c r="F452" t="s">
        <v>113</v>
      </c>
      <c r="G452" t="s">
        <v>33</v>
      </c>
    </row>
    <row r="453" spans="1:7">
      <c r="A453">
        <v>77</v>
      </c>
      <c r="B453" t="s">
        <v>55</v>
      </c>
      <c r="C453" s="26" t="s">
        <v>98</v>
      </c>
      <c r="D453" s="26" t="s">
        <v>101</v>
      </c>
      <c r="E453" t="s">
        <v>110</v>
      </c>
      <c r="F453" t="s">
        <v>114</v>
      </c>
      <c r="G453" t="s">
        <v>33</v>
      </c>
    </row>
    <row r="454" spans="1:7">
      <c r="A454">
        <v>78</v>
      </c>
      <c r="B454" t="s">
        <v>58</v>
      </c>
      <c r="C454" s="26" t="s">
        <v>93</v>
      </c>
      <c r="D454" s="26" t="s">
        <v>120</v>
      </c>
      <c r="E454" t="s">
        <v>105</v>
      </c>
      <c r="F454" t="s">
        <v>113</v>
      </c>
      <c r="G454" t="s">
        <v>33</v>
      </c>
    </row>
    <row r="455" spans="1:7">
      <c r="A455">
        <v>78</v>
      </c>
      <c r="B455" t="s">
        <v>56</v>
      </c>
      <c r="C455" s="26" t="s">
        <v>94</v>
      </c>
      <c r="D455" s="26" t="s">
        <v>120</v>
      </c>
      <c r="E455" t="s">
        <v>106</v>
      </c>
      <c r="F455" t="s">
        <v>113</v>
      </c>
      <c r="G455" t="s">
        <v>33</v>
      </c>
    </row>
    <row r="456" spans="1:7">
      <c r="A456">
        <v>78</v>
      </c>
      <c r="B456" t="s">
        <v>61</v>
      </c>
      <c r="C456" s="26" t="s">
        <v>95</v>
      </c>
      <c r="D456" s="26" t="s">
        <v>120</v>
      </c>
      <c r="E456" t="s">
        <v>107</v>
      </c>
      <c r="F456" t="s">
        <v>113</v>
      </c>
      <c r="G456" t="s">
        <v>33</v>
      </c>
    </row>
    <row r="457" spans="1:7">
      <c r="A457">
        <v>78</v>
      </c>
      <c r="B457" t="s">
        <v>57</v>
      </c>
      <c r="C457" s="26" t="s">
        <v>96</v>
      </c>
      <c r="D457" s="26" t="s">
        <v>120</v>
      </c>
      <c r="E457" t="s">
        <v>108</v>
      </c>
      <c r="F457" t="s">
        <v>113</v>
      </c>
      <c r="G457" t="s">
        <v>33</v>
      </c>
    </row>
    <row r="458" spans="1:7">
      <c r="A458">
        <v>78</v>
      </c>
      <c r="B458" t="s">
        <v>59</v>
      </c>
      <c r="C458" s="26" t="s">
        <v>97</v>
      </c>
      <c r="D458" s="26" t="s">
        <v>120</v>
      </c>
      <c r="E458" t="s">
        <v>109</v>
      </c>
      <c r="F458" t="s">
        <v>113</v>
      </c>
      <c r="G458" t="s">
        <v>33</v>
      </c>
    </row>
    <row r="459" spans="1:7">
      <c r="A459">
        <v>78</v>
      </c>
      <c r="B459" t="s">
        <v>55</v>
      </c>
      <c r="C459" s="26" t="s">
        <v>98</v>
      </c>
      <c r="D459" s="26" t="s">
        <v>101</v>
      </c>
      <c r="E459" t="s">
        <v>110</v>
      </c>
      <c r="F459" t="s">
        <v>114</v>
      </c>
      <c r="G459" t="s">
        <v>33</v>
      </c>
    </row>
    <row r="460" spans="1:7">
      <c r="A460">
        <v>79</v>
      </c>
      <c r="B460" t="s">
        <v>58</v>
      </c>
      <c r="C460" s="26" t="s">
        <v>93</v>
      </c>
      <c r="D460" s="26" t="s">
        <v>120</v>
      </c>
      <c r="E460" t="s">
        <v>105</v>
      </c>
      <c r="F460" t="s">
        <v>113</v>
      </c>
      <c r="G460" t="s">
        <v>33</v>
      </c>
    </row>
    <row r="461" spans="1:7">
      <c r="A461">
        <v>79</v>
      </c>
      <c r="B461" t="s">
        <v>56</v>
      </c>
      <c r="C461" s="26" t="s">
        <v>94</v>
      </c>
      <c r="D461" s="26" t="s">
        <v>120</v>
      </c>
      <c r="E461" t="s">
        <v>106</v>
      </c>
      <c r="F461" t="s">
        <v>113</v>
      </c>
      <c r="G461" t="s">
        <v>33</v>
      </c>
    </row>
    <row r="462" spans="1:7">
      <c r="A462">
        <v>79</v>
      </c>
      <c r="B462" t="s">
        <v>61</v>
      </c>
      <c r="C462" s="26" t="s">
        <v>95</v>
      </c>
      <c r="D462" s="26" t="s">
        <v>120</v>
      </c>
      <c r="E462" t="s">
        <v>107</v>
      </c>
      <c r="F462" t="s">
        <v>113</v>
      </c>
      <c r="G462" t="s">
        <v>33</v>
      </c>
    </row>
    <row r="463" spans="1:7">
      <c r="A463">
        <v>79</v>
      </c>
      <c r="B463" t="s">
        <v>57</v>
      </c>
      <c r="C463" s="26" t="s">
        <v>96</v>
      </c>
      <c r="D463" s="26" t="s">
        <v>120</v>
      </c>
      <c r="E463" t="s">
        <v>108</v>
      </c>
      <c r="F463" t="s">
        <v>113</v>
      </c>
      <c r="G463" t="s">
        <v>33</v>
      </c>
    </row>
    <row r="464" spans="1:7">
      <c r="A464">
        <v>79</v>
      </c>
      <c r="B464" t="s">
        <v>59</v>
      </c>
      <c r="C464" s="26" t="s">
        <v>97</v>
      </c>
      <c r="D464" s="26" t="s">
        <v>120</v>
      </c>
      <c r="E464" t="s">
        <v>109</v>
      </c>
      <c r="F464" t="s">
        <v>113</v>
      </c>
      <c r="G464" t="s">
        <v>33</v>
      </c>
    </row>
    <row r="465" spans="1:7">
      <c r="A465">
        <v>79</v>
      </c>
      <c r="B465" t="s">
        <v>55</v>
      </c>
      <c r="C465" s="26" t="s">
        <v>98</v>
      </c>
      <c r="D465" s="26" t="s">
        <v>101</v>
      </c>
      <c r="E465" t="s">
        <v>110</v>
      </c>
      <c r="F465" t="s">
        <v>114</v>
      </c>
      <c r="G465" t="s">
        <v>33</v>
      </c>
    </row>
    <row r="466" spans="1:7">
      <c r="A466">
        <v>80</v>
      </c>
      <c r="B466" t="s">
        <v>58</v>
      </c>
      <c r="C466" s="26" t="s">
        <v>93</v>
      </c>
      <c r="D466" s="26" t="s">
        <v>120</v>
      </c>
      <c r="E466" t="s">
        <v>105</v>
      </c>
      <c r="F466" t="s">
        <v>113</v>
      </c>
      <c r="G466" t="s">
        <v>33</v>
      </c>
    </row>
    <row r="467" spans="1:7">
      <c r="A467">
        <v>80</v>
      </c>
      <c r="B467" t="s">
        <v>56</v>
      </c>
      <c r="C467" s="26" t="s">
        <v>94</v>
      </c>
      <c r="D467" s="26" t="s">
        <v>120</v>
      </c>
      <c r="E467" t="s">
        <v>106</v>
      </c>
      <c r="F467" t="s">
        <v>113</v>
      </c>
      <c r="G467" t="s">
        <v>33</v>
      </c>
    </row>
    <row r="468" spans="1:7">
      <c r="A468">
        <v>80</v>
      </c>
      <c r="B468" t="s">
        <v>61</v>
      </c>
      <c r="C468" s="26" t="s">
        <v>95</v>
      </c>
      <c r="D468" s="26" t="s">
        <v>120</v>
      </c>
      <c r="E468" t="s">
        <v>107</v>
      </c>
      <c r="F468" t="s">
        <v>113</v>
      </c>
      <c r="G468" t="s">
        <v>33</v>
      </c>
    </row>
    <row r="469" spans="1:7">
      <c r="A469">
        <v>80</v>
      </c>
      <c r="B469" t="s">
        <v>57</v>
      </c>
      <c r="C469" s="26" t="s">
        <v>96</v>
      </c>
      <c r="D469" s="26" t="s">
        <v>120</v>
      </c>
      <c r="E469" t="s">
        <v>108</v>
      </c>
      <c r="F469" t="s">
        <v>113</v>
      </c>
      <c r="G469" t="s">
        <v>33</v>
      </c>
    </row>
    <row r="470" spans="1:7">
      <c r="A470">
        <v>80</v>
      </c>
      <c r="B470" t="s">
        <v>59</v>
      </c>
      <c r="C470" s="26" t="s">
        <v>97</v>
      </c>
      <c r="D470" s="26" t="s">
        <v>120</v>
      </c>
      <c r="E470" t="s">
        <v>109</v>
      </c>
      <c r="F470" t="s">
        <v>113</v>
      </c>
      <c r="G470" t="s">
        <v>33</v>
      </c>
    </row>
    <row r="471" spans="1:7">
      <c r="A471">
        <v>80</v>
      </c>
      <c r="B471" t="s">
        <v>55</v>
      </c>
      <c r="C471" s="26" t="s">
        <v>98</v>
      </c>
      <c r="D471" s="26" t="s">
        <v>101</v>
      </c>
      <c r="E471" t="s">
        <v>110</v>
      </c>
      <c r="F471" t="s">
        <v>114</v>
      </c>
      <c r="G471" t="s">
        <v>33</v>
      </c>
    </row>
    <row r="472" spans="1:7">
      <c r="A472">
        <v>81</v>
      </c>
      <c r="B472" t="s">
        <v>58</v>
      </c>
      <c r="C472" s="26" t="s">
        <v>93</v>
      </c>
      <c r="D472" s="26" t="s">
        <v>120</v>
      </c>
      <c r="E472" t="s">
        <v>105</v>
      </c>
      <c r="F472" t="s">
        <v>113</v>
      </c>
      <c r="G472" t="s">
        <v>33</v>
      </c>
    </row>
    <row r="473" spans="1:7">
      <c r="A473">
        <v>81</v>
      </c>
      <c r="B473" t="s">
        <v>56</v>
      </c>
      <c r="C473" s="26" t="s">
        <v>94</v>
      </c>
      <c r="D473" s="26" t="s">
        <v>120</v>
      </c>
      <c r="E473" t="s">
        <v>106</v>
      </c>
      <c r="F473" t="s">
        <v>113</v>
      </c>
      <c r="G473" t="s">
        <v>33</v>
      </c>
    </row>
    <row r="474" spans="1:7">
      <c r="A474">
        <v>81</v>
      </c>
      <c r="B474" t="s">
        <v>61</v>
      </c>
      <c r="C474" s="26" t="s">
        <v>95</v>
      </c>
      <c r="D474" s="26" t="s">
        <v>120</v>
      </c>
      <c r="E474" t="s">
        <v>107</v>
      </c>
      <c r="F474" t="s">
        <v>113</v>
      </c>
      <c r="G474" t="s">
        <v>33</v>
      </c>
    </row>
    <row r="475" spans="1:7">
      <c r="A475">
        <v>81</v>
      </c>
      <c r="B475" t="s">
        <v>57</v>
      </c>
      <c r="C475" s="26" t="s">
        <v>96</v>
      </c>
      <c r="D475" s="26" t="s">
        <v>120</v>
      </c>
      <c r="E475" t="s">
        <v>108</v>
      </c>
      <c r="F475" t="s">
        <v>113</v>
      </c>
      <c r="G475" t="s">
        <v>33</v>
      </c>
    </row>
    <row r="476" spans="1:7">
      <c r="A476">
        <v>81</v>
      </c>
      <c r="B476" t="s">
        <v>59</v>
      </c>
      <c r="C476" s="26" t="s">
        <v>97</v>
      </c>
      <c r="D476" s="26" t="s">
        <v>120</v>
      </c>
      <c r="E476" t="s">
        <v>109</v>
      </c>
      <c r="F476" t="s">
        <v>113</v>
      </c>
      <c r="G476" t="s">
        <v>33</v>
      </c>
    </row>
    <row r="477" spans="1:7">
      <c r="A477">
        <v>81</v>
      </c>
      <c r="B477" t="s">
        <v>55</v>
      </c>
      <c r="C477" s="26" t="s">
        <v>98</v>
      </c>
      <c r="D477" s="26" t="s">
        <v>101</v>
      </c>
      <c r="E477" t="s">
        <v>110</v>
      </c>
      <c r="F477" t="s">
        <v>114</v>
      </c>
      <c r="G477" t="s">
        <v>33</v>
      </c>
    </row>
    <row r="478" spans="1:7">
      <c r="A478">
        <v>82</v>
      </c>
      <c r="B478" t="s">
        <v>58</v>
      </c>
      <c r="C478" s="26" t="s">
        <v>93</v>
      </c>
      <c r="D478" s="26" t="s">
        <v>120</v>
      </c>
      <c r="E478" t="s">
        <v>105</v>
      </c>
      <c r="F478" t="s">
        <v>113</v>
      </c>
      <c r="G478" t="s">
        <v>33</v>
      </c>
    </row>
    <row r="479" spans="1:7">
      <c r="A479">
        <v>82</v>
      </c>
      <c r="B479" t="s">
        <v>56</v>
      </c>
      <c r="C479" s="26" t="s">
        <v>94</v>
      </c>
      <c r="D479" s="26" t="s">
        <v>120</v>
      </c>
      <c r="E479" t="s">
        <v>106</v>
      </c>
      <c r="F479" t="s">
        <v>113</v>
      </c>
      <c r="G479" t="s">
        <v>33</v>
      </c>
    </row>
    <row r="480" spans="1:7">
      <c r="A480">
        <v>82</v>
      </c>
      <c r="B480" t="s">
        <v>61</v>
      </c>
      <c r="C480" s="26" t="s">
        <v>95</v>
      </c>
      <c r="D480" s="26" t="s">
        <v>120</v>
      </c>
      <c r="E480" t="s">
        <v>107</v>
      </c>
      <c r="F480" t="s">
        <v>113</v>
      </c>
      <c r="G480" t="s">
        <v>33</v>
      </c>
    </row>
    <row r="481" spans="1:7">
      <c r="A481">
        <v>82</v>
      </c>
      <c r="B481" t="s">
        <v>57</v>
      </c>
      <c r="C481" s="26" t="s">
        <v>96</v>
      </c>
      <c r="D481" s="26" t="s">
        <v>120</v>
      </c>
      <c r="E481" t="s">
        <v>108</v>
      </c>
      <c r="F481" t="s">
        <v>113</v>
      </c>
      <c r="G481" t="s">
        <v>33</v>
      </c>
    </row>
    <row r="482" spans="1:7">
      <c r="A482">
        <v>82</v>
      </c>
      <c r="B482" t="s">
        <v>59</v>
      </c>
      <c r="C482" s="26" t="s">
        <v>97</v>
      </c>
      <c r="D482" s="26" t="s">
        <v>120</v>
      </c>
      <c r="E482" t="s">
        <v>109</v>
      </c>
      <c r="F482" t="s">
        <v>113</v>
      </c>
      <c r="G482" t="s">
        <v>33</v>
      </c>
    </row>
    <row r="483" spans="1:7">
      <c r="A483">
        <v>82</v>
      </c>
      <c r="B483" t="s">
        <v>55</v>
      </c>
      <c r="C483" s="26" t="s">
        <v>98</v>
      </c>
      <c r="D483" s="26" t="s">
        <v>101</v>
      </c>
      <c r="E483" t="s">
        <v>110</v>
      </c>
      <c r="F483" t="s">
        <v>114</v>
      </c>
      <c r="G483" t="s">
        <v>33</v>
      </c>
    </row>
    <row r="484" spans="1:7">
      <c r="A484">
        <v>83</v>
      </c>
      <c r="B484" t="s">
        <v>58</v>
      </c>
      <c r="C484" s="26" t="s">
        <v>93</v>
      </c>
      <c r="D484" s="26" t="s">
        <v>120</v>
      </c>
      <c r="E484" t="s">
        <v>105</v>
      </c>
      <c r="F484" t="s">
        <v>113</v>
      </c>
      <c r="G484" t="s">
        <v>33</v>
      </c>
    </row>
    <row r="485" spans="1:7">
      <c r="A485">
        <v>83</v>
      </c>
      <c r="B485" t="s">
        <v>56</v>
      </c>
      <c r="C485" s="26" t="s">
        <v>94</v>
      </c>
      <c r="D485" s="26" t="s">
        <v>120</v>
      </c>
      <c r="E485" t="s">
        <v>106</v>
      </c>
      <c r="F485" t="s">
        <v>113</v>
      </c>
      <c r="G485" t="s">
        <v>33</v>
      </c>
    </row>
    <row r="486" spans="1:7">
      <c r="A486">
        <v>83</v>
      </c>
      <c r="B486" t="s">
        <v>61</v>
      </c>
      <c r="C486" s="26" t="s">
        <v>95</v>
      </c>
      <c r="D486" s="26" t="s">
        <v>120</v>
      </c>
      <c r="E486" t="s">
        <v>107</v>
      </c>
      <c r="F486" t="s">
        <v>113</v>
      </c>
      <c r="G486" t="s">
        <v>33</v>
      </c>
    </row>
    <row r="487" spans="1:7">
      <c r="A487">
        <v>83</v>
      </c>
      <c r="B487" t="s">
        <v>57</v>
      </c>
      <c r="C487" s="26" t="s">
        <v>96</v>
      </c>
      <c r="D487" s="26" t="s">
        <v>120</v>
      </c>
      <c r="E487" t="s">
        <v>108</v>
      </c>
      <c r="F487" t="s">
        <v>113</v>
      </c>
      <c r="G487" t="s">
        <v>33</v>
      </c>
    </row>
    <row r="488" spans="1:7">
      <c r="A488">
        <v>83</v>
      </c>
      <c r="B488" t="s">
        <v>59</v>
      </c>
      <c r="C488" s="26" t="s">
        <v>97</v>
      </c>
      <c r="D488" s="26" t="s">
        <v>120</v>
      </c>
      <c r="E488" t="s">
        <v>109</v>
      </c>
      <c r="F488" t="s">
        <v>113</v>
      </c>
      <c r="G488" t="s">
        <v>33</v>
      </c>
    </row>
    <row r="489" spans="1:7">
      <c r="A489">
        <v>83</v>
      </c>
      <c r="B489" t="s">
        <v>55</v>
      </c>
      <c r="C489" s="26" t="s">
        <v>98</v>
      </c>
      <c r="D489" s="26" t="s">
        <v>101</v>
      </c>
      <c r="E489" t="s">
        <v>110</v>
      </c>
      <c r="F489" t="s">
        <v>114</v>
      </c>
      <c r="G489" t="s">
        <v>33</v>
      </c>
    </row>
    <row r="490" spans="1:7">
      <c r="A490">
        <v>84</v>
      </c>
      <c r="B490" t="s">
        <v>58</v>
      </c>
      <c r="C490" s="26" t="s">
        <v>93</v>
      </c>
      <c r="D490" s="26" t="s">
        <v>120</v>
      </c>
      <c r="E490" t="s">
        <v>105</v>
      </c>
      <c r="F490" t="s">
        <v>113</v>
      </c>
      <c r="G490" t="s">
        <v>33</v>
      </c>
    </row>
    <row r="491" spans="1:7">
      <c r="A491">
        <v>84</v>
      </c>
      <c r="B491" t="s">
        <v>56</v>
      </c>
      <c r="C491" s="26" t="s">
        <v>94</v>
      </c>
      <c r="D491" s="26" t="s">
        <v>120</v>
      </c>
      <c r="E491" t="s">
        <v>106</v>
      </c>
      <c r="F491" t="s">
        <v>113</v>
      </c>
      <c r="G491" t="s">
        <v>33</v>
      </c>
    </row>
    <row r="492" spans="1:7">
      <c r="A492">
        <v>84</v>
      </c>
      <c r="B492" t="s">
        <v>61</v>
      </c>
      <c r="C492" s="26" t="s">
        <v>95</v>
      </c>
      <c r="D492" s="26" t="s">
        <v>120</v>
      </c>
      <c r="E492" t="s">
        <v>107</v>
      </c>
      <c r="F492" t="s">
        <v>113</v>
      </c>
      <c r="G492" t="s">
        <v>33</v>
      </c>
    </row>
    <row r="493" spans="1:7">
      <c r="A493">
        <v>84</v>
      </c>
      <c r="B493" t="s">
        <v>57</v>
      </c>
      <c r="C493" s="26" t="s">
        <v>96</v>
      </c>
      <c r="D493" s="26" t="s">
        <v>120</v>
      </c>
      <c r="E493" t="s">
        <v>108</v>
      </c>
      <c r="F493" t="s">
        <v>113</v>
      </c>
      <c r="G493" t="s">
        <v>33</v>
      </c>
    </row>
    <row r="494" spans="1:7">
      <c r="A494">
        <v>84</v>
      </c>
      <c r="B494" t="s">
        <v>59</v>
      </c>
      <c r="C494" s="26" t="s">
        <v>97</v>
      </c>
      <c r="D494" s="26" t="s">
        <v>120</v>
      </c>
      <c r="E494" t="s">
        <v>109</v>
      </c>
      <c r="F494" t="s">
        <v>113</v>
      </c>
      <c r="G494" t="s">
        <v>33</v>
      </c>
    </row>
    <row r="495" spans="1:7">
      <c r="A495">
        <v>84</v>
      </c>
      <c r="B495" t="s">
        <v>55</v>
      </c>
      <c r="C495" s="26" t="s">
        <v>98</v>
      </c>
      <c r="D495" s="26" t="s">
        <v>101</v>
      </c>
      <c r="E495" t="s">
        <v>110</v>
      </c>
      <c r="F495" t="s">
        <v>114</v>
      </c>
      <c r="G495" t="s">
        <v>33</v>
      </c>
    </row>
    <row r="496" spans="1:7">
      <c r="A496">
        <v>85</v>
      </c>
      <c r="B496" t="s">
        <v>58</v>
      </c>
      <c r="C496" s="26" t="s">
        <v>93</v>
      </c>
      <c r="D496" s="26" t="s">
        <v>120</v>
      </c>
      <c r="E496" t="s">
        <v>105</v>
      </c>
      <c r="F496" t="s">
        <v>113</v>
      </c>
      <c r="G496" t="s">
        <v>33</v>
      </c>
    </row>
    <row r="497" spans="1:7">
      <c r="A497">
        <v>85</v>
      </c>
      <c r="B497" t="s">
        <v>56</v>
      </c>
      <c r="C497" s="26" t="s">
        <v>94</v>
      </c>
      <c r="D497" s="26" t="s">
        <v>120</v>
      </c>
      <c r="E497" t="s">
        <v>106</v>
      </c>
      <c r="F497" t="s">
        <v>113</v>
      </c>
      <c r="G497" t="s">
        <v>33</v>
      </c>
    </row>
    <row r="498" spans="1:7">
      <c r="A498">
        <v>85</v>
      </c>
      <c r="B498" t="s">
        <v>61</v>
      </c>
      <c r="C498" s="26" t="s">
        <v>95</v>
      </c>
      <c r="D498" s="26" t="s">
        <v>120</v>
      </c>
      <c r="E498" t="s">
        <v>107</v>
      </c>
      <c r="F498" t="s">
        <v>113</v>
      </c>
      <c r="G498" t="s">
        <v>33</v>
      </c>
    </row>
    <row r="499" spans="1:7">
      <c r="A499">
        <v>85</v>
      </c>
      <c r="B499" t="s">
        <v>57</v>
      </c>
      <c r="C499" s="26" t="s">
        <v>96</v>
      </c>
      <c r="D499" s="26" t="s">
        <v>120</v>
      </c>
      <c r="E499" t="s">
        <v>108</v>
      </c>
      <c r="F499" t="s">
        <v>113</v>
      </c>
      <c r="G499" t="s">
        <v>33</v>
      </c>
    </row>
    <row r="500" spans="1:7">
      <c r="A500">
        <v>85</v>
      </c>
      <c r="B500" t="s">
        <v>59</v>
      </c>
      <c r="C500" s="26" t="s">
        <v>97</v>
      </c>
      <c r="D500" s="26" t="s">
        <v>120</v>
      </c>
      <c r="E500" t="s">
        <v>109</v>
      </c>
      <c r="F500" t="s">
        <v>113</v>
      </c>
      <c r="G500" t="s">
        <v>33</v>
      </c>
    </row>
    <row r="501" spans="1:7">
      <c r="A501">
        <v>85</v>
      </c>
      <c r="B501" t="s">
        <v>55</v>
      </c>
      <c r="C501" s="26" t="s">
        <v>98</v>
      </c>
      <c r="D501" s="26" t="s">
        <v>101</v>
      </c>
      <c r="E501" t="s">
        <v>110</v>
      </c>
      <c r="F501" t="s">
        <v>114</v>
      </c>
      <c r="G501" t="s">
        <v>33</v>
      </c>
    </row>
    <row r="502" spans="1:7">
      <c r="A502">
        <v>86</v>
      </c>
      <c r="B502" t="s">
        <v>58</v>
      </c>
      <c r="C502" s="26" t="s">
        <v>93</v>
      </c>
      <c r="D502" s="26" t="s">
        <v>120</v>
      </c>
      <c r="E502" t="s">
        <v>105</v>
      </c>
      <c r="F502" t="s">
        <v>113</v>
      </c>
      <c r="G502" t="s">
        <v>33</v>
      </c>
    </row>
    <row r="503" spans="1:7">
      <c r="A503">
        <v>86</v>
      </c>
      <c r="B503" t="s">
        <v>56</v>
      </c>
      <c r="C503" s="26" t="s">
        <v>94</v>
      </c>
      <c r="D503" s="26" t="s">
        <v>120</v>
      </c>
      <c r="E503" t="s">
        <v>106</v>
      </c>
      <c r="F503" t="s">
        <v>113</v>
      </c>
      <c r="G503" t="s">
        <v>33</v>
      </c>
    </row>
    <row r="504" spans="1:7">
      <c r="A504">
        <v>86</v>
      </c>
      <c r="B504" t="s">
        <v>61</v>
      </c>
      <c r="C504" s="26" t="s">
        <v>95</v>
      </c>
      <c r="D504" s="26" t="s">
        <v>120</v>
      </c>
      <c r="E504" t="s">
        <v>107</v>
      </c>
      <c r="F504" t="s">
        <v>113</v>
      </c>
      <c r="G504" t="s">
        <v>33</v>
      </c>
    </row>
    <row r="505" spans="1:7">
      <c r="A505">
        <v>86</v>
      </c>
      <c r="B505" t="s">
        <v>57</v>
      </c>
      <c r="C505" s="26" t="s">
        <v>96</v>
      </c>
      <c r="D505" s="26" t="s">
        <v>120</v>
      </c>
      <c r="E505" t="s">
        <v>108</v>
      </c>
      <c r="F505" t="s">
        <v>113</v>
      </c>
      <c r="G505" t="s">
        <v>33</v>
      </c>
    </row>
    <row r="506" spans="1:7">
      <c r="A506">
        <v>86</v>
      </c>
      <c r="B506" t="s">
        <v>59</v>
      </c>
      <c r="C506" s="26" t="s">
        <v>97</v>
      </c>
      <c r="D506" s="26" t="s">
        <v>120</v>
      </c>
      <c r="E506" t="s">
        <v>109</v>
      </c>
      <c r="F506" t="s">
        <v>113</v>
      </c>
      <c r="G506" t="s">
        <v>33</v>
      </c>
    </row>
    <row r="507" spans="1:7">
      <c r="A507">
        <v>86</v>
      </c>
      <c r="B507" t="s">
        <v>55</v>
      </c>
      <c r="C507" s="26" t="s">
        <v>98</v>
      </c>
      <c r="D507" s="26" t="s">
        <v>101</v>
      </c>
      <c r="E507" t="s">
        <v>110</v>
      </c>
      <c r="F507" t="s">
        <v>114</v>
      </c>
      <c r="G507" t="s">
        <v>33</v>
      </c>
    </row>
    <row r="508" spans="1:7">
      <c r="A508">
        <v>87</v>
      </c>
      <c r="B508" t="s">
        <v>58</v>
      </c>
      <c r="C508" s="26" t="s">
        <v>93</v>
      </c>
      <c r="D508" s="26" t="s">
        <v>120</v>
      </c>
      <c r="E508" t="s">
        <v>105</v>
      </c>
      <c r="F508" t="s">
        <v>113</v>
      </c>
      <c r="G508" t="s">
        <v>33</v>
      </c>
    </row>
    <row r="509" spans="1:7">
      <c r="A509">
        <v>87</v>
      </c>
      <c r="B509" t="s">
        <v>56</v>
      </c>
      <c r="C509" s="26" t="s">
        <v>94</v>
      </c>
      <c r="D509" s="26" t="s">
        <v>120</v>
      </c>
      <c r="E509" t="s">
        <v>106</v>
      </c>
      <c r="F509" t="s">
        <v>113</v>
      </c>
      <c r="G509" t="s">
        <v>33</v>
      </c>
    </row>
    <row r="510" spans="1:7">
      <c r="A510">
        <v>87</v>
      </c>
      <c r="B510" t="s">
        <v>61</v>
      </c>
      <c r="C510" s="26" t="s">
        <v>95</v>
      </c>
      <c r="D510" s="26" t="s">
        <v>120</v>
      </c>
      <c r="E510" t="s">
        <v>107</v>
      </c>
      <c r="F510" t="s">
        <v>113</v>
      </c>
      <c r="G510" t="s">
        <v>33</v>
      </c>
    </row>
    <row r="511" spans="1:7">
      <c r="A511">
        <v>87</v>
      </c>
      <c r="B511" t="s">
        <v>57</v>
      </c>
      <c r="C511" s="26" t="s">
        <v>96</v>
      </c>
      <c r="D511" s="26" t="s">
        <v>120</v>
      </c>
      <c r="E511" t="s">
        <v>108</v>
      </c>
      <c r="F511" t="s">
        <v>113</v>
      </c>
      <c r="G511" t="s">
        <v>33</v>
      </c>
    </row>
    <row r="512" spans="1:7">
      <c r="A512">
        <v>87</v>
      </c>
      <c r="B512" t="s">
        <v>59</v>
      </c>
      <c r="C512" s="26" t="s">
        <v>97</v>
      </c>
      <c r="D512" s="26" t="s">
        <v>120</v>
      </c>
      <c r="E512" t="s">
        <v>109</v>
      </c>
      <c r="F512" t="s">
        <v>113</v>
      </c>
      <c r="G512" t="s">
        <v>33</v>
      </c>
    </row>
    <row r="513" spans="1:7">
      <c r="A513">
        <v>87</v>
      </c>
      <c r="B513" t="s">
        <v>55</v>
      </c>
      <c r="C513" s="26" t="s">
        <v>98</v>
      </c>
      <c r="D513" s="26" t="s">
        <v>101</v>
      </c>
      <c r="E513" t="s">
        <v>110</v>
      </c>
      <c r="F513" t="s">
        <v>114</v>
      </c>
      <c r="G513" t="s">
        <v>33</v>
      </c>
    </row>
    <row r="514" spans="1:7">
      <c r="A514">
        <v>88</v>
      </c>
      <c r="B514" t="s">
        <v>58</v>
      </c>
      <c r="C514" s="26" t="s">
        <v>93</v>
      </c>
      <c r="D514" s="26" t="s">
        <v>120</v>
      </c>
      <c r="E514" t="s">
        <v>105</v>
      </c>
      <c r="F514" t="s">
        <v>113</v>
      </c>
      <c r="G514" t="s">
        <v>33</v>
      </c>
    </row>
    <row r="515" spans="1:7">
      <c r="A515">
        <v>88</v>
      </c>
      <c r="B515" t="s">
        <v>56</v>
      </c>
      <c r="C515" s="26" t="s">
        <v>94</v>
      </c>
      <c r="D515" s="26" t="s">
        <v>120</v>
      </c>
      <c r="E515" t="s">
        <v>106</v>
      </c>
      <c r="F515" t="s">
        <v>113</v>
      </c>
      <c r="G515" t="s">
        <v>33</v>
      </c>
    </row>
    <row r="516" spans="1:7">
      <c r="A516">
        <v>88</v>
      </c>
      <c r="B516" t="s">
        <v>61</v>
      </c>
      <c r="C516" s="26" t="s">
        <v>95</v>
      </c>
      <c r="D516" s="26" t="s">
        <v>120</v>
      </c>
      <c r="E516" t="s">
        <v>107</v>
      </c>
      <c r="F516" t="s">
        <v>113</v>
      </c>
      <c r="G516" t="s">
        <v>33</v>
      </c>
    </row>
    <row r="517" spans="1:7">
      <c r="A517">
        <v>88</v>
      </c>
      <c r="B517" t="s">
        <v>57</v>
      </c>
      <c r="C517" s="26" t="s">
        <v>96</v>
      </c>
      <c r="D517" s="26" t="s">
        <v>120</v>
      </c>
      <c r="E517" t="s">
        <v>108</v>
      </c>
      <c r="F517" t="s">
        <v>113</v>
      </c>
      <c r="G517" t="s">
        <v>33</v>
      </c>
    </row>
    <row r="518" spans="1:7">
      <c r="A518">
        <v>88</v>
      </c>
      <c r="B518" t="s">
        <v>59</v>
      </c>
      <c r="C518" s="26" t="s">
        <v>97</v>
      </c>
      <c r="D518" s="26" t="s">
        <v>120</v>
      </c>
      <c r="E518" t="s">
        <v>109</v>
      </c>
      <c r="F518" t="s">
        <v>113</v>
      </c>
      <c r="G518" t="s">
        <v>33</v>
      </c>
    </row>
    <row r="519" spans="1:7">
      <c r="A519">
        <v>88</v>
      </c>
      <c r="B519" t="s">
        <v>55</v>
      </c>
      <c r="C519" s="26" t="s">
        <v>98</v>
      </c>
      <c r="D519" s="26" t="s">
        <v>101</v>
      </c>
      <c r="E519" t="s">
        <v>110</v>
      </c>
      <c r="F519" t="s">
        <v>114</v>
      </c>
      <c r="G519" t="s">
        <v>33</v>
      </c>
    </row>
    <row r="520" spans="1:7">
      <c r="A520">
        <v>89</v>
      </c>
      <c r="B520" t="s">
        <v>58</v>
      </c>
      <c r="C520" s="26" t="s">
        <v>93</v>
      </c>
      <c r="D520" s="26" t="s">
        <v>120</v>
      </c>
      <c r="E520" t="s">
        <v>105</v>
      </c>
      <c r="F520" t="s">
        <v>113</v>
      </c>
      <c r="G520" t="s">
        <v>33</v>
      </c>
    </row>
    <row r="521" spans="1:7">
      <c r="A521">
        <v>89</v>
      </c>
      <c r="B521" t="s">
        <v>56</v>
      </c>
      <c r="C521" s="26" t="s">
        <v>94</v>
      </c>
      <c r="D521" s="26" t="s">
        <v>120</v>
      </c>
      <c r="E521" t="s">
        <v>106</v>
      </c>
      <c r="F521" t="s">
        <v>113</v>
      </c>
      <c r="G521" t="s">
        <v>33</v>
      </c>
    </row>
    <row r="522" spans="1:7">
      <c r="A522">
        <v>89</v>
      </c>
      <c r="B522" t="s">
        <v>61</v>
      </c>
      <c r="C522" s="26" t="s">
        <v>95</v>
      </c>
      <c r="D522" s="26" t="s">
        <v>120</v>
      </c>
      <c r="E522" t="s">
        <v>107</v>
      </c>
      <c r="F522" t="s">
        <v>113</v>
      </c>
      <c r="G522" t="s">
        <v>33</v>
      </c>
    </row>
    <row r="523" spans="1:7">
      <c r="A523">
        <v>89</v>
      </c>
      <c r="B523" t="s">
        <v>57</v>
      </c>
      <c r="C523" s="26" t="s">
        <v>96</v>
      </c>
      <c r="D523" s="26" t="s">
        <v>120</v>
      </c>
      <c r="E523" t="s">
        <v>108</v>
      </c>
      <c r="F523" t="s">
        <v>113</v>
      </c>
      <c r="G523" t="s">
        <v>33</v>
      </c>
    </row>
    <row r="524" spans="1:7">
      <c r="A524">
        <v>89</v>
      </c>
      <c r="B524" t="s">
        <v>59</v>
      </c>
      <c r="C524" s="26" t="s">
        <v>97</v>
      </c>
      <c r="D524" s="26" t="s">
        <v>120</v>
      </c>
      <c r="E524" t="s">
        <v>109</v>
      </c>
      <c r="F524" t="s">
        <v>113</v>
      </c>
      <c r="G524" t="s">
        <v>33</v>
      </c>
    </row>
    <row r="525" spans="1:7">
      <c r="A525">
        <v>89</v>
      </c>
      <c r="B525" t="s">
        <v>55</v>
      </c>
      <c r="C525" s="26" t="s">
        <v>98</v>
      </c>
      <c r="D525" s="26" t="s">
        <v>101</v>
      </c>
      <c r="E525" t="s">
        <v>110</v>
      </c>
      <c r="F525" t="s">
        <v>114</v>
      </c>
      <c r="G525" t="s">
        <v>33</v>
      </c>
    </row>
    <row r="526" spans="1:7">
      <c r="A526">
        <v>90</v>
      </c>
      <c r="B526" t="s">
        <v>58</v>
      </c>
      <c r="C526" s="26" t="s">
        <v>93</v>
      </c>
      <c r="D526" s="26" t="s">
        <v>120</v>
      </c>
      <c r="E526" t="s">
        <v>105</v>
      </c>
      <c r="F526" t="s">
        <v>113</v>
      </c>
      <c r="G526" t="s">
        <v>33</v>
      </c>
    </row>
    <row r="527" spans="1:7">
      <c r="A527">
        <v>90</v>
      </c>
      <c r="B527" t="s">
        <v>56</v>
      </c>
      <c r="C527" s="26" t="s">
        <v>94</v>
      </c>
      <c r="D527" s="26" t="s">
        <v>120</v>
      </c>
      <c r="E527" t="s">
        <v>106</v>
      </c>
      <c r="F527" t="s">
        <v>113</v>
      </c>
      <c r="G527" t="s">
        <v>33</v>
      </c>
    </row>
    <row r="528" spans="1:7">
      <c r="A528">
        <v>90</v>
      </c>
      <c r="B528" t="s">
        <v>61</v>
      </c>
      <c r="C528" s="26" t="s">
        <v>95</v>
      </c>
      <c r="D528" s="26" t="s">
        <v>120</v>
      </c>
      <c r="E528" t="s">
        <v>107</v>
      </c>
      <c r="F528" t="s">
        <v>113</v>
      </c>
      <c r="G528" t="s">
        <v>33</v>
      </c>
    </row>
    <row r="529" spans="1:7">
      <c r="A529">
        <v>90</v>
      </c>
      <c r="B529" t="s">
        <v>57</v>
      </c>
      <c r="C529" s="26" t="s">
        <v>96</v>
      </c>
      <c r="D529" s="26" t="s">
        <v>120</v>
      </c>
      <c r="E529" t="s">
        <v>108</v>
      </c>
      <c r="F529" t="s">
        <v>113</v>
      </c>
      <c r="G529" t="s">
        <v>33</v>
      </c>
    </row>
    <row r="530" spans="1:7">
      <c r="A530">
        <v>90</v>
      </c>
      <c r="B530" t="s">
        <v>59</v>
      </c>
      <c r="C530" s="26" t="s">
        <v>97</v>
      </c>
      <c r="D530" s="26" t="s">
        <v>120</v>
      </c>
      <c r="E530" t="s">
        <v>109</v>
      </c>
      <c r="F530" t="s">
        <v>113</v>
      </c>
      <c r="G530" t="s">
        <v>33</v>
      </c>
    </row>
    <row r="531" spans="1:7">
      <c r="A531">
        <v>90</v>
      </c>
      <c r="B531" t="s">
        <v>55</v>
      </c>
      <c r="C531" s="26" t="s">
        <v>98</v>
      </c>
      <c r="D531" s="26" t="s">
        <v>101</v>
      </c>
      <c r="E531" t="s">
        <v>110</v>
      </c>
      <c r="F531" t="s">
        <v>114</v>
      </c>
      <c r="G531" t="s">
        <v>33</v>
      </c>
    </row>
    <row r="532" spans="1:7">
      <c r="A532">
        <v>91</v>
      </c>
      <c r="B532" t="s">
        <v>58</v>
      </c>
      <c r="C532" s="26" t="s">
        <v>93</v>
      </c>
      <c r="D532" s="26" t="s">
        <v>120</v>
      </c>
      <c r="E532" t="s">
        <v>105</v>
      </c>
      <c r="F532" t="s">
        <v>113</v>
      </c>
      <c r="G532" t="s">
        <v>33</v>
      </c>
    </row>
    <row r="533" spans="1:7">
      <c r="A533">
        <v>91</v>
      </c>
      <c r="B533" t="s">
        <v>56</v>
      </c>
      <c r="C533" s="26" t="s">
        <v>94</v>
      </c>
      <c r="D533" s="26" t="s">
        <v>120</v>
      </c>
      <c r="E533" t="s">
        <v>106</v>
      </c>
      <c r="F533" t="s">
        <v>113</v>
      </c>
      <c r="G533" t="s">
        <v>33</v>
      </c>
    </row>
    <row r="534" spans="1:7">
      <c r="A534">
        <v>91</v>
      </c>
      <c r="B534" t="s">
        <v>61</v>
      </c>
      <c r="C534" s="26" t="s">
        <v>95</v>
      </c>
      <c r="D534" s="26" t="s">
        <v>120</v>
      </c>
      <c r="E534" t="s">
        <v>107</v>
      </c>
      <c r="F534" t="s">
        <v>113</v>
      </c>
      <c r="G534" t="s">
        <v>33</v>
      </c>
    </row>
    <row r="535" spans="1:7">
      <c r="A535">
        <v>91</v>
      </c>
      <c r="B535" t="s">
        <v>57</v>
      </c>
      <c r="C535" s="26" t="s">
        <v>96</v>
      </c>
      <c r="D535" s="26" t="s">
        <v>120</v>
      </c>
      <c r="E535" t="s">
        <v>108</v>
      </c>
      <c r="F535" t="s">
        <v>113</v>
      </c>
      <c r="G535" t="s">
        <v>33</v>
      </c>
    </row>
    <row r="536" spans="1:7">
      <c r="A536">
        <v>91</v>
      </c>
      <c r="B536" t="s">
        <v>59</v>
      </c>
      <c r="C536" s="26" t="s">
        <v>97</v>
      </c>
      <c r="D536" s="26" t="s">
        <v>120</v>
      </c>
      <c r="E536" t="s">
        <v>109</v>
      </c>
      <c r="F536" t="s">
        <v>113</v>
      </c>
      <c r="G536" t="s">
        <v>33</v>
      </c>
    </row>
    <row r="537" spans="1:7">
      <c r="A537">
        <v>91</v>
      </c>
      <c r="B537" t="s">
        <v>55</v>
      </c>
      <c r="C537" s="26" t="s">
        <v>98</v>
      </c>
      <c r="D537" s="26" t="s">
        <v>101</v>
      </c>
      <c r="E537" t="s">
        <v>110</v>
      </c>
      <c r="F537" t="s">
        <v>114</v>
      </c>
      <c r="G537" t="s">
        <v>33</v>
      </c>
    </row>
    <row r="538" spans="1:7">
      <c r="A538">
        <v>92</v>
      </c>
      <c r="B538" t="s">
        <v>58</v>
      </c>
      <c r="C538" s="26" t="s">
        <v>93</v>
      </c>
      <c r="D538" s="26" t="s">
        <v>120</v>
      </c>
      <c r="E538" t="s">
        <v>105</v>
      </c>
      <c r="F538" t="s">
        <v>113</v>
      </c>
      <c r="G538" t="s">
        <v>33</v>
      </c>
    </row>
    <row r="539" spans="1:7">
      <c r="A539">
        <v>92</v>
      </c>
      <c r="B539" t="s">
        <v>56</v>
      </c>
      <c r="C539" s="26" t="s">
        <v>94</v>
      </c>
      <c r="D539" s="26" t="s">
        <v>120</v>
      </c>
      <c r="E539" t="s">
        <v>106</v>
      </c>
      <c r="F539" t="s">
        <v>113</v>
      </c>
      <c r="G539" t="s">
        <v>33</v>
      </c>
    </row>
    <row r="540" spans="1:7">
      <c r="A540">
        <v>92</v>
      </c>
      <c r="B540" t="s">
        <v>61</v>
      </c>
      <c r="C540" s="26" t="s">
        <v>95</v>
      </c>
      <c r="D540" s="26" t="s">
        <v>120</v>
      </c>
      <c r="E540" t="s">
        <v>107</v>
      </c>
      <c r="F540" t="s">
        <v>113</v>
      </c>
      <c r="G540" t="s">
        <v>33</v>
      </c>
    </row>
    <row r="541" spans="1:7">
      <c r="A541">
        <v>92</v>
      </c>
      <c r="B541" t="s">
        <v>57</v>
      </c>
      <c r="C541" s="26" t="s">
        <v>96</v>
      </c>
      <c r="D541" s="26" t="s">
        <v>120</v>
      </c>
      <c r="E541" t="s">
        <v>108</v>
      </c>
      <c r="F541" t="s">
        <v>113</v>
      </c>
      <c r="G541" t="s">
        <v>33</v>
      </c>
    </row>
    <row r="542" spans="1:7">
      <c r="A542">
        <v>92</v>
      </c>
      <c r="B542" t="s">
        <v>59</v>
      </c>
      <c r="C542" s="26" t="s">
        <v>97</v>
      </c>
      <c r="D542" s="26" t="s">
        <v>120</v>
      </c>
      <c r="E542" t="s">
        <v>109</v>
      </c>
      <c r="F542" t="s">
        <v>113</v>
      </c>
      <c r="G542" t="s">
        <v>33</v>
      </c>
    </row>
    <row r="543" spans="1:7">
      <c r="A543">
        <v>92</v>
      </c>
      <c r="B543" t="s">
        <v>55</v>
      </c>
      <c r="C543" s="26" t="s">
        <v>98</v>
      </c>
      <c r="D543" s="26" t="s">
        <v>101</v>
      </c>
      <c r="E543" t="s">
        <v>110</v>
      </c>
      <c r="F543" t="s">
        <v>114</v>
      </c>
      <c r="G543" t="s">
        <v>33</v>
      </c>
    </row>
    <row r="544" spans="1:7">
      <c r="A544">
        <v>93</v>
      </c>
      <c r="B544" t="s">
        <v>58</v>
      </c>
      <c r="C544" s="26" t="s">
        <v>93</v>
      </c>
      <c r="D544" s="26" t="s">
        <v>120</v>
      </c>
      <c r="E544" t="s">
        <v>105</v>
      </c>
      <c r="F544" t="s">
        <v>113</v>
      </c>
      <c r="G544" t="s">
        <v>33</v>
      </c>
    </row>
    <row r="545" spans="1:7">
      <c r="A545">
        <v>93</v>
      </c>
      <c r="B545" t="s">
        <v>56</v>
      </c>
      <c r="C545" s="26" t="s">
        <v>94</v>
      </c>
      <c r="D545" s="26" t="s">
        <v>120</v>
      </c>
      <c r="E545" t="s">
        <v>106</v>
      </c>
      <c r="F545" t="s">
        <v>113</v>
      </c>
      <c r="G545" t="s">
        <v>33</v>
      </c>
    </row>
    <row r="546" spans="1:7">
      <c r="A546">
        <v>93</v>
      </c>
      <c r="B546" t="s">
        <v>61</v>
      </c>
      <c r="C546" s="26" t="s">
        <v>95</v>
      </c>
      <c r="D546" s="26" t="s">
        <v>120</v>
      </c>
      <c r="E546" t="s">
        <v>107</v>
      </c>
      <c r="F546" t="s">
        <v>113</v>
      </c>
      <c r="G546" t="s">
        <v>33</v>
      </c>
    </row>
    <row r="547" spans="1:7">
      <c r="A547">
        <v>93</v>
      </c>
      <c r="B547" t="s">
        <v>57</v>
      </c>
      <c r="C547" s="26" t="s">
        <v>96</v>
      </c>
      <c r="D547" s="26" t="s">
        <v>120</v>
      </c>
      <c r="E547" t="s">
        <v>108</v>
      </c>
      <c r="F547" t="s">
        <v>113</v>
      </c>
      <c r="G547" t="s">
        <v>33</v>
      </c>
    </row>
    <row r="548" spans="1:7">
      <c r="A548">
        <v>93</v>
      </c>
      <c r="B548" t="s">
        <v>59</v>
      </c>
      <c r="C548" s="26" t="s">
        <v>97</v>
      </c>
      <c r="D548" s="26" t="s">
        <v>120</v>
      </c>
      <c r="E548" t="s">
        <v>109</v>
      </c>
      <c r="F548" t="s">
        <v>113</v>
      </c>
      <c r="G548" t="s">
        <v>33</v>
      </c>
    </row>
    <row r="549" spans="1:7">
      <c r="A549">
        <v>93</v>
      </c>
      <c r="B549" t="s">
        <v>55</v>
      </c>
      <c r="C549" s="26" t="s">
        <v>98</v>
      </c>
      <c r="D549" s="26" t="s">
        <v>101</v>
      </c>
      <c r="E549" t="s">
        <v>110</v>
      </c>
      <c r="F549" t="s">
        <v>114</v>
      </c>
      <c r="G549" t="s">
        <v>33</v>
      </c>
    </row>
    <row r="550" spans="1:7">
      <c r="A550">
        <v>94</v>
      </c>
      <c r="B550" t="s">
        <v>58</v>
      </c>
      <c r="C550" s="26" t="s">
        <v>93</v>
      </c>
      <c r="D550" s="26" t="s">
        <v>120</v>
      </c>
      <c r="E550" t="s">
        <v>105</v>
      </c>
      <c r="F550" t="s">
        <v>113</v>
      </c>
      <c r="G550" t="s">
        <v>33</v>
      </c>
    </row>
    <row r="551" spans="1:7">
      <c r="A551">
        <v>94</v>
      </c>
      <c r="B551" t="s">
        <v>56</v>
      </c>
      <c r="C551" s="26" t="s">
        <v>94</v>
      </c>
      <c r="D551" s="26" t="s">
        <v>120</v>
      </c>
      <c r="E551" t="s">
        <v>106</v>
      </c>
      <c r="F551" t="s">
        <v>113</v>
      </c>
      <c r="G551" t="s">
        <v>33</v>
      </c>
    </row>
    <row r="552" spans="1:7">
      <c r="A552">
        <v>94</v>
      </c>
      <c r="B552" t="s">
        <v>61</v>
      </c>
      <c r="C552" s="26" t="s">
        <v>95</v>
      </c>
      <c r="D552" s="26" t="s">
        <v>120</v>
      </c>
      <c r="E552" t="s">
        <v>107</v>
      </c>
      <c r="F552" t="s">
        <v>113</v>
      </c>
      <c r="G552" t="s">
        <v>33</v>
      </c>
    </row>
    <row r="553" spans="1:7">
      <c r="A553">
        <v>94</v>
      </c>
      <c r="B553" t="s">
        <v>57</v>
      </c>
      <c r="C553" s="26" t="s">
        <v>96</v>
      </c>
      <c r="D553" s="26" t="s">
        <v>120</v>
      </c>
      <c r="E553" t="s">
        <v>108</v>
      </c>
      <c r="F553" t="s">
        <v>113</v>
      </c>
      <c r="G553" t="s">
        <v>33</v>
      </c>
    </row>
    <row r="554" spans="1:7">
      <c r="A554">
        <v>94</v>
      </c>
      <c r="B554" t="s">
        <v>59</v>
      </c>
      <c r="C554" s="26" t="s">
        <v>97</v>
      </c>
      <c r="D554" s="26" t="s">
        <v>120</v>
      </c>
      <c r="E554" t="s">
        <v>109</v>
      </c>
      <c r="F554" t="s">
        <v>113</v>
      </c>
      <c r="G554" t="s">
        <v>33</v>
      </c>
    </row>
    <row r="555" spans="1:7">
      <c r="A555">
        <v>94</v>
      </c>
      <c r="B555" t="s">
        <v>55</v>
      </c>
      <c r="C555" s="26" t="s">
        <v>98</v>
      </c>
      <c r="D555" s="26" t="s">
        <v>101</v>
      </c>
      <c r="E555" t="s">
        <v>110</v>
      </c>
      <c r="F555" t="s">
        <v>114</v>
      </c>
      <c r="G555" t="s">
        <v>33</v>
      </c>
    </row>
    <row r="556" spans="1:7">
      <c r="A556">
        <v>95</v>
      </c>
      <c r="B556" t="s">
        <v>58</v>
      </c>
      <c r="C556" s="26" t="s">
        <v>93</v>
      </c>
      <c r="D556" s="26" t="s">
        <v>120</v>
      </c>
      <c r="E556" t="s">
        <v>105</v>
      </c>
      <c r="F556" t="s">
        <v>113</v>
      </c>
      <c r="G556" t="s">
        <v>33</v>
      </c>
    </row>
    <row r="557" spans="1:7">
      <c r="A557">
        <v>95</v>
      </c>
      <c r="B557" t="s">
        <v>56</v>
      </c>
      <c r="C557" s="26" t="s">
        <v>94</v>
      </c>
      <c r="D557" s="26" t="s">
        <v>120</v>
      </c>
      <c r="E557" t="s">
        <v>106</v>
      </c>
      <c r="F557" t="s">
        <v>113</v>
      </c>
      <c r="G557" t="s">
        <v>33</v>
      </c>
    </row>
    <row r="558" spans="1:7">
      <c r="A558">
        <v>95</v>
      </c>
      <c r="B558" t="s">
        <v>61</v>
      </c>
      <c r="C558" s="26" t="s">
        <v>95</v>
      </c>
      <c r="D558" s="26" t="s">
        <v>120</v>
      </c>
      <c r="E558" t="s">
        <v>107</v>
      </c>
      <c r="F558" t="s">
        <v>113</v>
      </c>
      <c r="G558" t="s">
        <v>33</v>
      </c>
    </row>
    <row r="559" spans="1:7">
      <c r="A559">
        <v>95</v>
      </c>
      <c r="B559" t="s">
        <v>57</v>
      </c>
      <c r="C559" s="26" t="s">
        <v>96</v>
      </c>
      <c r="D559" s="26" t="s">
        <v>120</v>
      </c>
      <c r="E559" t="s">
        <v>108</v>
      </c>
      <c r="F559" t="s">
        <v>113</v>
      </c>
      <c r="G559" t="s">
        <v>33</v>
      </c>
    </row>
    <row r="560" spans="1:7">
      <c r="A560">
        <v>95</v>
      </c>
      <c r="B560" t="s">
        <v>59</v>
      </c>
      <c r="C560" s="26" t="s">
        <v>97</v>
      </c>
      <c r="D560" s="26" t="s">
        <v>120</v>
      </c>
      <c r="E560" t="s">
        <v>109</v>
      </c>
      <c r="F560" t="s">
        <v>113</v>
      </c>
      <c r="G560" t="s">
        <v>33</v>
      </c>
    </row>
    <row r="561" spans="1:7">
      <c r="A561">
        <v>95</v>
      </c>
      <c r="B561" t="s">
        <v>55</v>
      </c>
      <c r="C561" s="26" t="s">
        <v>98</v>
      </c>
      <c r="D561" s="26" t="s">
        <v>101</v>
      </c>
      <c r="E561" t="s">
        <v>110</v>
      </c>
      <c r="F561" t="s">
        <v>114</v>
      </c>
      <c r="G561" t="s">
        <v>33</v>
      </c>
    </row>
    <row r="562" spans="1:7">
      <c r="A562">
        <v>96</v>
      </c>
      <c r="B562" t="s">
        <v>58</v>
      </c>
      <c r="C562" s="26" t="s">
        <v>93</v>
      </c>
      <c r="D562" s="26" t="s">
        <v>120</v>
      </c>
      <c r="E562" t="s">
        <v>105</v>
      </c>
      <c r="F562" t="s">
        <v>113</v>
      </c>
      <c r="G562" t="s">
        <v>33</v>
      </c>
    </row>
    <row r="563" spans="1:7">
      <c r="A563">
        <v>96</v>
      </c>
      <c r="B563" t="s">
        <v>56</v>
      </c>
      <c r="C563" s="26" t="s">
        <v>94</v>
      </c>
      <c r="D563" s="26" t="s">
        <v>120</v>
      </c>
      <c r="E563" t="s">
        <v>106</v>
      </c>
      <c r="F563" t="s">
        <v>113</v>
      </c>
      <c r="G563" t="s">
        <v>33</v>
      </c>
    </row>
    <row r="564" spans="1:7">
      <c r="A564">
        <v>96</v>
      </c>
      <c r="B564" t="s">
        <v>61</v>
      </c>
      <c r="C564" s="26" t="s">
        <v>95</v>
      </c>
      <c r="D564" s="26" t="s">
        <v>120</v>
      </c>
      <c r="E564" t="s">
        <v>107</v>
      </c>
      <c r="F564" t="s">
        <v>113</v>
      </c>
      <c r="G564" t="s">
        <v>33</v>
      </c>
    </row>
    <row r="565" spans="1:7">
      <c r="A565">
        <v>96</v>
      </c>
      <c r="B565" t="s">
        <v>57</v>
      </c>
      <c r="C565" s="26" t="s">
        <v>96</v>
      </c>
      <c r="D565" s="26" t="s">
        <v>120</v>
      </c>
      <c r="E565" t="s">
        <v>108</v>
      </c>
      <c r="F565" t="s">
        <v>113</v>
      </c>
      <c r="G565" t="s">
        <v>33</v>
      </c>
    </row>
    <row r="566" spans="1:7">
      <c r="A566">
        <v>96</v>
      </c>
      <c r="B566" t="s">
        <v>59</v>
      </c>
      <c r="C566" s="26" t="s">
        <v>97</v>
      </c>
      <c r="D566" s="26" t="s">
        <v>120</v>
      </c>
      <c r="E566" t="s">
        <v>109</v>
      </c>
      <c r="F566" t="s">
        <v>113</v>
      </c>
      <c r="G566" t="s">
        <v>33</v>
      </c>
    </row>
    <row r="567" spans="1:7">
      <c r="A567">
        <v>96</v>
      </c>
      <c r="B567" t="s">
        <v>55</v>
      </c>
      <c r="C567" s="26" t="s">
        <v>98</v>
      </c>
      <c r="D567" s="26" t="s">
        <v>101</v>
      </c>
      <c r="E567" t="s">
        <v>110</v>
      </c>
      <c r="F567" t="s">
        <v>114</v>
      </c>
      <c r="G567" t="s">
        <v>33</v>
      </c>
    </row>
    <row r="568" spans="1:7">
      <c r="A568">
        <v>97</v>
      </c>
      <c r="B568" t="s">
        <v>58</v>
      </c>
      <c r="C568" s="26" t="s">
        <v>93</v>
      </c>
      <c r="D568" s="26" t="s">
        <v>120</v>
      </c>
      <c r="E568" t="s">
        <v>105</v>
      </c>
      <c r="F568" t="s">
        <v>113</v>
      </c>
      <c r="G568" t="s">
        <v>33</v>
      </c>
    </row>
    <row r="569" spans="1:7">
      <c r="A569">
        <v>97</v>
      </c>
      <c r="B569" t="s">
        <v>56</v>
      </c>
      <c r="C569" s="26" t="s">
        <v>94</v>
      </c>
      <c r="D569" s="26" t="s">
        <v>120</v>
      </c>
      <c r="E569" t="s">
        <v>106</v>
      </c>
      <c r="F569" t="s">
        <v>113</v>
      </c>
      <c r="G569" t="s">
        <v>33</v>
      </c>
    </row>
    <row r="570" spans="1:7">
      <c r="A570">
        <v>97</v>
      </c>
      <c r="B570" t="s">
        <v>61</v>
      </c>
      <c r="C570" s="26" t="s">
        <v>95</v>
      </c>
      <c r="D570" s="26" t="s">
        <v>120</v>
      </c>
      <c r="E570" t="s">
        <v>107</v>
      </c>
      <c r="F570" t="s">
        <v>113</v>
      </c>
      <c r="G570" t="s">
        <v>33</v>
      </c>
    </row>
    <row r="571" spans="1:7">
      <c r="A571">
        <v>97</v>
      </c>
      <c r="B571" t="s">
        <v>57</v>
      </c>
      <c r="C571" s="26" t="s">
        <v>96</v>
      </c>
      <c r="D571" s="26" t="s">
        <v>120</v>
      </c>
      <c r="E571" t="s">
        <v>108</v>
      </c>
      <c r="F571" t="s">
        <v>113</v>
      </c>
      <c r="G571" t="s">
        <v>33</v>
      </c>
    </row>
    <row r="572" spans="1:7">
      <c r="A572">
        <v>97</v>
      </c>
      <c r="B572" t="s">
        <v>59</v>
      </c>
      <c r="C572" s="26" t="s">
        <v>97</v>
      </c>
      <c r="D572" s="26" t="s">
        <v>120</v>
      </c>
      <c r="E572" t="s">
        <v>109</v>
      </c>
      <c r="F572" t="s">
        <v>113</v>
      </c>
      <c r="G572" t="s">
        <v>33</v>
      </c>
    </row>
    <row r="573" spans="1:7">
      <c r="A573">
        <v>97</v>
      </c>
      <c r="B573" t="s">
        <v>55</v>
      </c>
      <c r="C573" s="26" t="s">
        <v>98</v>
      </c>
      <c r="D573" s="26" t="s">
        <v>101</v>
      </c>
      <c r="E573" t="s">
        <v>110</v>
      </c>
      <c r="F573" t="s">
        <v>114</v>
      </c>
      <c r="G573" t="s">
        <v>33</v>
      </c>
    </row>
    <row r="574" spans="1:7">
      <c r="A574">
        <v>98</v>
      </c>
      <c r="B574" t="s">
        <v>58</v>
      </c>
      <c r="C574" s="26" t="s">
        <v>93</v>
      </c>
      <c r="D574" s="26" t="s">
        <v>120</v>
      </c>
      <c r="E574" t="s">
        <v>105</v>
      </c>
      <c r="F574" t="s">
        <v>113</v>
      </c>
      <c r="G574" t="s">
        <v>33</v>
      </c>
    </row>
    <row r="575" spans="1:7">
      <c r="A575">
        <v>98</v>
      </c>
      <c r="B575" t="s">
        <v>56</v>
      </c>
      <c r="C575" s="26" t="s">
        <v>94</v>
      </c>
      <c r="D575" s="26" t="s">
        <v>120</v>
      </c>
      <c r="E575" t="s">
        <v>106</v>
      </c>
      <c r="F575" t="s">
        <v>113</v>
      </c>
      <c r="G575" t="s">
        <v>33</v>
      </c>
    </row>
    <row r="576" spans="1:7">
      <c r="A576">
        <v>98</v>
      </c>
      <c r="B576" t="s">
        <v>61</v>
      </c>
      <c r="C576" s="26" t="s">
        <v>95</v>
      </c>
      <c r="D576" s="26" t="s">
        <v>120</v>
      </c>
      <c r="E576" t="s">
        <v>107</v>
      </c>
      <c r="F576" t="s">
        <v>113</v>
      </c>
      <c r="G576" t="s">
        <v>33</v>
      </c>
    </row>
    <row r="577" spans="1:7">
      <c r="A577">
        <v>98</v>
      </c>
      <c r="B577" t="s">
        <v>57</v>
      </c>
      <c r="C577" s="26" t="s">
        <v>96</v>
      </c>
      <c r="D577" s="26" t="s">
        <v>120</v>
      </c>
      <c r="E577" t="s">
        <v>108</v>
      </c>
      <c r="F577" t="s">
        <v>113</v>
      </c>
      <c r="G577" t="s">
        <v>33</v>
      </c>
    </row>
    <row r="578" spans="1:7">
      <c r="A578">
        <v>98</v>
      </c>
      <c r="B578" t="s">
        <v>59</v>
      </c>
      <c r="C578" s="26" t="s">
        <v>97</v>
      </c>
      <c r="D578" s="26" t="s">
        <v>120</v>
      </c>
      <c r="E578" t="s">
        <v>109</v>
      </c>
      <c r="F578" t="s">
        <v>113</v>
      </c>
      <c r="G578" t="s">
        <v>33</v>
      </c>
    </row>
    <row r="579" spans="1:7">
      <c r="A579">
        <v>98</v>
      </c>
      <c r="B579" t="s">
        <v>55</v>
      </c>
      <c r="C579" s="26" t="s">
        <v>98</v>
      </c>
      <c r="D579" s="26" t="s">
        <v>101</v>
      </c>
      <c r="E579" t="s">
        <v>110</v>
      </c>
      <c r="F579" t="s">
        <v>114</v>
      </c>
      <c r="G579" t="s">
        <v>33</v>
      </c>
    </row>
    <row r="580" spans="1:7">
      <c r="A580">
        <v>99</v>
      </c>
      <c r="B580" t="s">
        <v>58</v>
      </c>
      <c r="C580" s="26" t="s">
        <v>93</v>
      </c>
      <c r="D580" s="26" t="s">
        <v>120</v>
      </c>
      <c r="E580" t="s">
        <v>105</v>
      </c>
      <c r="F580" t="s">
        <v>113</v>
      </c>
      <c r="G580" t="s">
        <v>33</v>
      </c>
    </row>
    <row r="581" spans="1:7">
      <c r="A581">
        <v>99</v>
      </c>
      <c r="B581" t="s">
        <v>56</v>
      </c>
      <c r="C581" s="26" t="s">
        <v>94</v>
      </c>
      <c r="D581" s="26" t="s">
        <v>120</v>
      </c>
      <c r="E581" t="s">
        <v>106</v>
      </c>
      <c r="F581" t="s">
        <v>113</v>
      </c>
      <c r="G581" t="s">
        <v>33</v>
      </c>
    </row>
    <row r="582" spans="1:7">
      <c r="A582">
        <v>99</v>
      </c>
      <c r="B582" t="s">
        <v>61</v>
      </c>
      <c r="C582" s="26" t="s">
        <v>95</v>
      </c>
      <c r="D582" s="26" t="s">
        <v>120</v>
      </c>
      <c r="E582" t="s">
        <v>107</v>
      </c>
      <c r="F582" t="s">
        <v>113</v>
      </c>
      <c r="G582" t="s">
        <v>33</v>
      </c>
    </row>
    <row r="583" spans="1:7">
      <c r="A583">
        <v>99</v>
      </c>
      <c r="B583" t="s">
        <v>57</v>
      </c>
      <c r="C583" s="26" t="s">
        <v>96</v>
      </c>
      <c r="D583" s="26" t="s">
        <v>120</v>
      </c>
      <c r="E583" t="s">
        <v>108</v>
      </c>
      <c r="F583" t="s">
        <v>113</v>
      </c>
      <c r="G583" t="s">
        <v>33</v>
      </c>
    </row>
    <row r="584" spans="1:7">
      <c r="A584">
        <v>99</v>
      </c>
      <c r="B584" t="s">
        <v>59</v>
      </c>
      <c r="C584" s="26" t="s">
        <v>97</v>
      </c>
      <c r="D584" s="26" t="s">
        <v>120</v>
      </c>
      <c r="E584" t="s">
        <v>109</v>
      </c>
      <c r="F584" t="s">
        <v>113</v>
      </c>
      <c r="G584" t="s">
        <v>33</v>
      </c>
    </row>
    <row r="585" spans="1:7">
      <c r="A585">
        <v>99</v>
      </c>
      <c r="B585" t="s">
        <v>55</v>
      </c>
      <c r="C585" s="26" t="s">
        <v>98</v>
      </c>
      <c r="D585" s="26" t="s">
        <v>101</v>
      </c>
      <c r="E585" t="s">
        <v>110</v>
      </c>
      <c r="F585" t="s">
        <v>114</v>
      </c>
      <c r="G585" t="s">
        <v>33</v>
      </c>
    </row>
    <row r="586" spans="1:7">
      <c r="A586">
        <v>100</v>
      </c>
      <c r="B586" t="s">
        <v>58</v>
      </c>
      <c r="C586" s="26" t="s">
        <v>93</v>
      </c>
      <c r="D586" s="26" t="s">
        <v>120</v>
      </c>
      <c r="E586" t="s">
        <v>105</v>
      </c>
      <c r="F586" t="s">
        <v>113</v>
      </c>
      <c r="G586" t="s">
        <v>33</v>
      </c>
    </row>
    <row r="587" spans="1:7">
      <c r="A587">
        <v>100</v>
      </c>
      <c r="B587" t="s">
        <v>56</v>
      </c>
      <c r="C587" s="26" t="s">
        <v>94</v>
      </c>
      <c r="D587" s="26" t="s">
        <v>120</v>
      </c>
      <c r="E587" t="s">
        <v>106</v>
      </c>
      <c r="F587" t="s">
        <v>113</v>
      </c>
      <c r="G587" t="s">
        <v>33</v>
      </c>
    </row>
    <row r="588" spans="1:7">
      <c r="A588">
        <v>100</v>
      </c>
      <c r="B588" t="s">
        <v>61</v>
      </c>
      <c r="C588" s="26" t="s">
        <v>95</v>
      </c>
      <c r="D588" s="26" t="s">
        <v>120</v>
      </c>
      <c r="E588" t="s">
        <v>107</v>
      </c>
      <c r="F588" t="s">
        <v>113</v>
      </c>
      <c r="G588" t="s">
        <v>33</v>
      </c>
    </row>
    <row r="589" spans="1:7">
      <c r="A589">
        <v>100</v>
      </c>
      <c r="B589" t="s">
        <v>57</v>
      </c>
      <c r="C589" s="26" t="s">
        <v>96</v>
      </c>
      <c r="D589" s="26" t="s">
        <v>120</v>
      </c>
      <c r="E589" t="s">
        <v>108</v>
      </c>
      <c r="F589" t="s">
        <v>113</v>
      </c>
      <c r="G589" t="s">
        <v>33</v>
      </c>
    </row>
    <row r="590" spans="1:7">
      <c r="A590">
        <v>100</v>
      </c>
      <c r="B590" t="s">
        <v>59</v>
      </c>
      <c r="C590" s="26" t="s">
        <v>97</v>
      </c>
      <c r="D590" s="26" t="s">
        <v>120</v>
      </c>
      <c r="E590" t="s">
        <v>109</v>
      </c>
      <c r="F590" t="s">
        <v>113</v>
      </c>
      <c r="G590" t="s">
        <v>33</v>
      </c>
    </row>
    <row r="591" spans="1:7">
      <c r="A591">
        <v>100</v>
      </c>
      <c r="B591" t="s">
        <v>55</v>
      </c>
      <c r="C591" s="26" t="s">
        <v>98</v>
      </c>
      <c r="D591" s="26" t="s">
        <v>101</v>
      </c>
      <c r="E591" t="s">
        <v>110</v>
      </c>
      <c r="F591" t="s">
        <v>114</v>
      </c>
      <c r="G591" t="s">
        <v>33</v>
      </c>
    </row>
    <row r="592" spans="1:7">
      <c r="A592">
        <v>101</v>
      </c>
      <c r="B592" t="s">
        <v>58</v>
      </c>
      <c r="C592" s="26" t="s">
        <v>93</v>
      </c>
      <c r="D592" s="26" t="s">
        <v>120</v>
      </c>
      <c r="E592" t="s">
        <v>105</v>
      </c>
      <c r="F592" t="s">
        <v>113</v>
      </c>
      <c r="G592" t="s">
        <v>33</v>
      </c>
    </row>
    <row r="593" spans="1:7">
      <c r="A593">
        <v>101</v>
      </c>
      <c r="B593" t="s">
        <v>56</v>
      </c>
      <c r="C593" s="26" t="s">
        <v>94</v>
      </c>
      <c r="D593" s="26" t="s">
        <v>120</v>
      </c>
      <c r="E593" t="s">
        <v>106</v>
      </c>
      <c r="F593" t="s">
        <v>113</v>
      </c>
      <c r="G593" t="s">
        <v>33</v>
      </c>
    </row>
    <row r="594" spans="1:7">
      <c r="A594">
        <v>101</v>
      </c>
      <c r="B594" t="s">
        <v>61</v>
      </c>
      <c r="C594" s="26" t="s">
        <v>95</v>
      </c>
      <c r="D594" s="26" t="s">
        <v>120</v>
      </c>
      <c r="E594" t="s">
        <v>107</v>
      </c>
      <c r="F594" t="s">
        <v>113</v>
      </c>
      <c r="G594" t="s">
        <v>33</v>
      </c>
    </row>
    <row r="595" spans="1:7">
      <c r="A595">
        <v>101</v>
      </c>
      <c r="B595" t="s">
        <v>57</v>
      </c>
      <c r="C595" s="26" t="s">
        <v>96</v>
      </c>
      <c r="D595" s="26" t="s">
        <v>120</v>
      </c>
      <c r="E595" t="s">
        <v>108</v>
      </c>
      <c r="F595" t="s">
        <v>113</v>
      </c>
      <c r="G595" t="s">
        <v>33</v>
      </c>
    </row>
    <row r="596" spans="1:7">
      <c r="A596">
        <v>101</v>
      </c>
      <c r="B596" t="s">
        <v>59</v>
      </c>
      <c r="C596" s="26" t="s">
        <v>97</v>
      </c>
      <c r="D596" s="26" t="s">
        <v>120</v>
      </c>
      <c r="E596" t="s">
        <v>109</v>
      </c>
      <c r="F596" t="s">
        <v>113</v>
      </c>
      <c r="G596" t="s">
        <v>33</v>
      </c>
    </row>
    <row r="597" spans="1:7">
      <c r="A597">
        <v>101</v>
      </c>
      <c r="B597" t="s">
        <v>55</v>
      </c>
      <c r="C597" s="26" t="s">
        <v>98</v>
      </c>
      <c r="D597" s="26" t="s">
        <v>101</v>
      </c>
      <c r="E597" t="s">
        <v>110</v>
      </c>
      <c r="F597" t="s">
        <v>114</v>
      </c>
      <c r="G597" t="s">
        <v>33</v>
      </c>
    </row>
    <row r="598" spans="1:7">
      <c r="A598">
        <v>102</v>
      </c>
      <c r="B598" t="s">
        <v>58</v>
      </c>
      <c r="C598" s="26" t="s">
        <v>93</v>
      </c>
      <c r="D598" s="26" t="s">
        <v>120</v>
      </c>
      <c r="E598" t="s">
        <v>105</v>
      </c>
      <c r="F598" t="s">
        <v>113</v>
      </c>
      <c r="G598" t="s">
        <v>33</v>
      </c>
    </row>
    <row r="599" spans="1:7">
      <c r="A599">
        <v>102</v>
      </c>
      <c r="B599" t="s">
        <v>56</v>
      </c>
      <c r="C599" s="26" t="s">
        <v>94</v>
      </c>
      <c r="D599" s="26" t="s">
        <v>120</v>
      </c>
      <c r="E599" t="s">
        <v>106</v>
      </c>
      <c r="F599" t="s">
        <v>113</v>
      </c>
      <c r="G599" t="s">
        <v>33</v>
      </c>
    </row>
    <row r="600" spans="1:7">
      <c r="A600">
        <v>102</v>
      </c>
      <c r="B600" t="s">
        <v>61</v>
      </c>
      <c r="C600" s="26" t="s">
        <v>95</v>
      </c>
      <c r="D600" s="26" t="s">
        <v>120</v>
      </c>
      <c r="E600" t="s">
        <v>107</v>
      </c>
      <c r="F600" t="s">
        <v>113</v>
      </c>
      <c r="G600" t="s">
        <v>33</v>
      </c>
    </row>
    <row r="601" spans="1:7">
      <c r="A601">
        <v>102</v>
      </c>
      <c r="B601" t="s">
        <v>57</v>
      </c>
      <c r="C601" s="26" t="s">
        <v>96</v>
      </c>
      <c r="D601" s="26" t="s">
        <v>120</v>
      </c>
      <c r="E601" t="s">
        <v>108</v>
      </c>
      <c r="F601" t="s">
        <v>113</v>
      </c>
      <c r="G601" t="s">
        <v>33</v>
      </c>
    </row>
    <row r="602" spans="1:7">
      <c r="A602">
        <v>102</v>
      </c>
      <c r="B602" t="s">
        <v>59</v>
      </c>
      <c r="C602" s="26" t="s">
        <v>97</v>
      </c>
      <c r="D602" s="26" t="s">
        <v>120</v>
      </c>
      <c r="E602" t="s">
        <v>109</v>
      </c>
      <c r="F602" t="s">
        <v>113</v>
      </c>
      <c r="G602" t="s">
        <v>33</v>
      </c>
    </row>
    <row r="603" spans="1:7">
      <c r="A603">
        <v>102</v>
      </c>
      <c r="B603" t="s">
        <v>55</v>
      </c>
      <c r="C603" s="26" t="s">
        <v>98</v>
      </c>
      <c r="D603" s="26" t="s">
        <v>101</v>
      </c>
      <c r="E603" t="s">
        <v>110</v>
      </c>
      <c r="F603" t="s">
        <v>114</v>
      </c>
      <c r="G603" t="s">
        <v>33</v>
      </c>
    </row>
    <row r="604" spans="1:7">
      <c r="A604">
        <v>103</v>
      </c>
      <c r="B604" t="s">
        <v>58</v>
      </c>
      <c r="C604" s="26" t="s">
        <v>93</v>
      </c>
      <c r="D604" s="26" t="s">
        <v>120</v>
      </c>
      <c r="E604" t="s">
        <v>105</v>
      </c>
      <c r="F604" t="s">
        <v>113</v>
      </c>
      <c r="G604" t="s">
        <v>33</v>
      </c>
    </row>
    <row r="605" spans="1:7">
      <c r="A605">
        <v>103</v>
      </c>
      <c r="B605" t="s">
        <v>56</v>
      </c>
      <c r="C605" s="26" t="s">
        <v>94</v>
      </c>
      <c r="D605" s="26" t="s">
        <v>120</v>
      </c>
      <c r="E605" t="s">
        <v>106</v>
      </c>
      <c r="F605" t="s">
        <v>113</v>
      </c>
      <c r="G605" t="s">
        <v>33</v>
      </c>
    </row>
    <row r="606" spans="1:7">
      <c r="A606">
        <v>103</v>
      </c>
      <c r="B606" t="s">
        <v>61</v>
      </c>
      <c r="C606" s="26" t="s">
        <v>95</v>
      </c>
      <c r="D606" s="26" t="s">
        <v>120</v>
      </c>
      <c r="E606" t="s">
        <v>107</v>
      </c>
      <c r="F606" t="s">
        <v>113</v>
      </c>
      <c r="G606" t="s">
        <v>33</v>
      </c>
    </row>
    <row r="607" spans="1:7">
      <c r="A607">
        <v>103</v>
      </c>
      <c r="B607" t="s">
        <v>57</v>
      </c>
      <c r="C607" s="26" t="s">
        <v>96</v>
      </c>
      <c r="D607" s="26" t="s">
        <v>120</v>
      </c>
      <c r="E607" t="s">
        <v>108</v>
      </c>
      <c r="F607" t="s">
        <v>113</v>
      </c>
      <c r="G607" t="s">
        <v>33</v>
      </c>
    </row>
    <row r="608" spans="1:7">
      <c r="A608">
        <v>103</v>
      </c>
      <c r="B608" t="s">
        <v>59</v>
      </c>
      <c r="C608" s="26" t="s">
        <v>97</v>
      </c>
      <c r="D608" s="26" t="s">
        <v>120</v>
      </c>
      <c r="E608" t="s">
        <v>109</v>
      </c>
      <c r="F608" t="s">
        <v>113</v>
      </c>
      <c r="G608" t="s">
        <v>33</v>
      </c>
    </row>
    <row r="609" spans="1:7">
      <c r="A609">
        <v>103</v>
      </c>
      <c r="B609" t="s">
        <v>55</v>
      </c>
      <c r="C609" s="26" t="s">
        <v>98</v>
      </c>
      <c r="D609" s="26" t="s">
        <v>101</v>
      </c>
      <c r="E609" t="s">
        <v>110</v>
      </c>
      <c r="F609" t="s">
        <v>114</v>
      </c>
      <c r="G609" t="s">
        <v>33</v>
      </c>
    </row>
    <row r="610" spans="1:7">
      <c r="A610">
        <v>104</v>
      </c>
      <c r="B610" t="s">
        <v>58</v>
      </c>
      <c r="C610" s="26" t="s">
        <v>93</v>
      </c>
      <c r="D610" s="26" t="s">
        <v>120</v>
      </c>
      <c r="E610" t="s">
        <v>105</v>
      </c>
      <c r="F610" t="s">
        <v>113</v>
      </c>
      <c r="G610" t="s">
        <v>33</v>
      </c>
    </row>
    <row r="611" spans="1:7">
      <c r="A611">
        <v>104</v>
      </c>
      <c r="B611" t="s">
        <v>56</v>
      </c>
      <c r="C611" s="26" t="s">
        <v>94</v>
      </c>
      <c r="D611" s="26" t="s">
        <v>120</v>
      </c>
      <c r="E611" t="s">
        <v>106</v>
      </c>
      <c r="F611" t="s">
        <v>113</v>
      </c>
      <c r="G611" t="s">
        <v>33</v>
      </c>
    </row>
    <row r="612" spans="1:7">
      <c r="A612">
        <v>104</v>
      </c>
      <c r="B612" t="s">
        <v>61</v>
      </c>
      <c r="C612" s="26" t="s">
        <v>95</v>
      </c>
      <c r="D612" s="26" t="s">
        <v>120</v>
      </c>
      <c r="E612" t="s">
        <v>107</v>
      </c>
      <c r="F612" t="s">
        <v>113</v>
      </c>
      <c r="G612" t="s">
        <v>33</v>
      </c>
    </row>
    <row r="613" spans="1:7">
      <c r="A613">
        <v>104</v>
      </c>
      <c r="B613" t="s">
        <v>57</v>
      </c>
      <c r="C613" s="26" t="s">
        <v>96</v>
      </c>
      <c r="D613" s="26" t="s">
        <v>120</v>
      </c>
      <c r="E613" t="s">
        <v>108</v>
      </c>
      <c r="F613" t="s">
        <v>113</v>
      </c>
      <c r="G613" t="s">
        <v>33</v>
      </c>
    </row>
    <row r="614" spans="1:7">
      <c r="A614">
        <v>104</v>
      </c>
      <c r="B614" t="s">
        <v>59</v>
      </c>
      <c r="C614" s="26" t="s">
        <v>97</v>
      </c>
      <c r="D614" s="26" t="s">
        <v>120</v>
      </c>
      <c r="E614" t="s">
        <v>109</v>
      </c>
      <c r="F614" t="s">
        <v>113</v>
      </c>
      <c r="G614" t="s">
        <v>33</v>
      </c>
    </row>
    <row r="615" spans="1:7">
      <c r="A615">
        <v>104</v>
      </c>
      <c r="B615" t="s">
        <v>55</v>
      </c>
      <c r="C615" s="26" t="s">
        <v>98</v>
      </c>
      <c r="D615" s="26" t="s">
        <v>101</v>
      </c>
      <c r="E615" t="s">
        <v>110</v>
      </c>
      <c r="F615" t="s">
        <v>114</v>
      </c>
      <c r="G615" t="s">
        <v>33</v>
      </c>
    </row>
    <row r="616" spans="1:7">
      <c r="A616">
        <v>105</v>
      </c>
      <c r="B616" t="s">
        <v>58</v>
      </c>
      <c r="C616" s="26" t="s">
        <v>93</v>
      </c>
      <c r="D616" s="26" t="s">
        <v>120</v>
      </c>
      <c r="E616" t="s">
        <v>105</v>
      </c>
      <c r="F616" t="s">
        <v>113</v>
      </c>
      <c r="G616" t="s">
        <v>33</v>
      </c>
    </row>
    <row r="617" spans="1:7">
      <c r="A617">
        <v>105</v>
      </c>
      <c r="B617" t="s">
        <v>56</v>
      </c>
      <c r="C617" s="26" t="s">
        <v>94</v>
      </c>
      <c r="D617" s="26" t="s">
        <v>120</v>
      </c>
      <c r="E617" t="s">
        <v>106</v>
      </c>
      <c r="F617" t="s">
        <v>113</v>
      </c>
      <c r="G617" t="s">
        <v>33</v>
      </c>
    </row>
    <row r="618" spans="1:7">
      <c r="A618">
        <v>105</v>
      </c>
      <c r="B618" t="s">
        <v>61</v>
      </c>
      <c r="C618" s="26" t="s">
        <v>95</v>
      </c>
      <c r="D618" s="26" t="s">
        <v>120</v>
      </c>
      <c r="E618" t="s">
        <v>107</v>
      </c>
      <c r="F618" t="s">
        <v>113</v>
      </c>
      <c r="G618" t="s">
        <v>33</v>
      </c>
    </row>
    <row r="619" spans="1:7">
      <c r="A619">
        <v>105</v>
      </c>
      <c r="B619" t="s">
        <v>57</v>
      </c>
      <c r="C619" s="26" t="s">
        <v>96</v>
      </c>
      <c r="D619" s="26" t="s">
        <v>120</v>
      </c>
      <c r="E619" t="s">
        <v>108</v>
      </c>
      <c r="F619" t="s">
        <v>113</v>
      </c>
      <c r="G619" t="s">
        <v>33</v>
      </c>
    </row>
    <row r="620" spans="1:7">
      <c r="A620">
        <v>105</v>
      </c>
      <c r="B620" t="s">
        <v>59</v>
      </c>
      <c r="C620" s="26" t="s">
        <v>97</v>
      </c>
      <c r="D620" s="26" t="s">
        <v>120</v>
      </c>
      <c r="E620" t="s">
        <v>109</v>
      </c>
      <c r="F620" t="s">
        <v>113</v>
      </c>
      <c r="G620" t="s">
        <v>33</v>
      </c>
    </row>
    <row r="621" spans="1:7">
      <c r="A621">
        <v>105</v>
      </c>
      <c r="B621" t="s">
        <v>55</v>
      </c>
      <c r="C621" s="26" t="s">
        <v>98</v>
      </c>
      <c r="D621" s="26" t="s">
        <v>101</v>
      </c>
      <c r="E621" t="s">
        <v>110</v>
      </c>
      <c r="F621" t="s">
        <v>114</v>
      </c>
      <c r="G621" t="s">
        <v>33</v>
      </c>
    </row>
    <row r="622" spans="1:7">
      <c r="A622">
        <v>106</v>
      </c>
      <c r="B622" t="s">
        <v>58</v>
      </c>
      <c r="C622" s="26" t="s">
        <v>93</v>
      </c>
      <c r="D622" s="26" t="s">
        <v>120</v>
      </c>
      <c r="E622" t="s">
        <v>105</v>
      </c>
      <c r="F622" t="s">
        <v>113</v>
      </c>
      <c r="G622" t="s">
        <v>33</v>
      </c>
    </row>
    <row r="623" spans="1:7">
      <c r="A623">
        <v>106</v>
      </c>
      <c r="B623" t="s">
        <v>56</v>
      </c>
      <c r="C623" s="26" t="s">
        <v>94</v>
      </c>
      <c r="D623" s="26" t="s">
        <v>120</v>
      </c>
      <c r="E623" t="s">
        <v>106</v>
      </c>
      <c r="F623" t="s">
        <v>113</v>
      </c>
      <c r="G623" t="s">
        <v>33</v>
      </c>
    </row>
    <row r="624" spans="1:7">
      <c r="A624">
        <v>106</v>
      </c>
      <c r="B624" t="s">
        <v>61</v>
      </c>
      <c r="C624" s="26" t="s">
        <v>95</v>
      </c>
      <c r="D624" s="26" t="s">
        <v>120</v>
      </c>
      <c r="E624" t="s">
        <v>107</v>
      </c>
      <c r="F624" t="s">
        <v>113</v>
      </c>
      <c r="G624" t="s">
        <v>33</v>
      </c>
    </row>
    <row r="625" spans="1:7">
      <c r="A625">
        <v>106</v>
      </c>
      <c r="B625" t="s">
        <v>57</v>
      </c>
      <c r="C625" s="26" t="s">
        <v>96</v>
      </c>
      <c r="D625" s="26" t="s">
        <v>120</v>
      </c>
      <c r="E625" t="s">
        <v>108</v>
      </c>
      <c r="F625" t="s">
        <v>113</v>
      </c>
      <c r="G625" t="s">
        <v>33</v>
      </c>
    </row>
    <row r="626" spans="1:7">
      <c r="A626">
        <v>106</v>
      </c>
      <c r="B626" t="s">
        <v>59</v>
      </c>
      <c r="C626" s="26" t="s">
        <v>97</v>
      </c>
      <c r="D626" s="26" t="s">
        <v>120</v>
      </c>
      <c r="E626" t="s">
        <v>109</v>
      </c>
      <c r="F626" t="s">
        <v>113</v>
      </c>
      <c r="G626" t="s">
        <v>33</v>
      </c>
    </row>
    <row r="627" spans="1:7">
      <c r="A627">
        <v>106</v>
      </c>
      <c r="B627" t="s">
        <v>55</v>
      </c>
      <c r="C627" s="26" t="s">
        <v>98</v>
      </c>
      <c r="D627" s="26" t="s">
        <v>101</v>
      </c>
      <c r="E627" t="s">
        <v>110</v>
      </c>
      <c r="F627" t="s">
        <v>114</v>
      </c>
      <c r="G627" t="s">
        <v>33</v>
      </c>
    </row>
    <row r="628" spans="1:7">
      <c r="A628">
        <v>107</v>
      </c>
      <c r="B628" t="s">
        <v>58</v>
      </c>
      <c r="C628" s="26" t="s">
        <v>93</v>
      </c>
      <c r="D628" s="26" t="s">
        <v>120</v>
      </c>
      <c r="E628" t="s">
        <v>105</v>
      </c>
      <c r="F628" t="s">
        <v>113</v>
      </c>
      <c r="G628" t="s">
        <v>33</v>
      </c>
    </row>
    <row r="629" spans="1:7">
      <c r="A629">
        <v>107</v>
      </c>
      <c r="B629" t="s">
        <v>56</v>
      </c>
      <c r="C629" s="26" t="s">
        <v>94</v>
      </c>
      <c r="D629" s="26" t="s">
        <v>120</v>
      </c>
      <c r="E629" t="s">
        <v>106</v>
      </c>
      <c r="F629" t="s">
        <v>113</v>
      </c>
      <c r="G629" t="s">
        <v>33</v>
      </c>
    </row>
    <row r="630" spans="1:7">
      <c r="A630">
        <v>107</v>
      </c>
      <c r="B630" t="s">
        <v>61</v>
      </c>
      <c r="C630" s="26" t="s">
        <v>95</v>
      </c>
      <c r="D630" s="26" t="s">
        <v>120</v>
      </c>
      <c r="E630" t="s">
        <v>107</v>
      </c>
      <c r="F630" t="s">
        <v>113</v>
      </c>
      <c r="G630" t="s">
        <v>33</v>
      </c>
    </row>
    <row r="631" spans="1:7">
      <c r="A631">
        <v>107</v>
      </c>
      <c r="B631" t="s">
        <v>57</v>
      </c>
      <c r="C631" s="26" t="s">
        <v>96</v>
      </c>
      <c r="D631" s="26" t="s">
        <v>120</v>
      </c>
      <c r="E631" t="s">
        <v>108</v>
      </c>
      <c r="F631" t="s">
        <v>113</v>
      </c>
      <c r="G631" t="s">
        <v>33</v>
      </c>
    </row>
    <row r="632" spans="1:7">
      <c r="A632">
        <v>107</v>
      </c>
      <c r="B632" t="s">
        <v>59</v>
      </c>
      <c r="C632" s="26" t="s">
        <v>97</v>
      </c>
      <c r="D632" s="26" t="s">
        <v>120</v>
      </c>
      <c r="E632" t="s">
        <v>109</v>
      </c>
      <c r="F632" t="s">
        <v>113</v>
      </c>
      <c r="G632" t="s">
        <v>33</v>
      </c>
    </row>
    <row r="633" spans="1:7">
      <c r="A633">
        <v>107</v>
      </c>
      <c r="B633" t="s">
        <v>55</v>
      </c>
      <c r="C633" s="26" t="s">
        <v>98</v>
      </c>
      <c r="D633" s="26" t="s">
        <v>101</v>
      </c>
      <c r="E633" t="s">
        <v>110</v>
      </c>
      <c r="F633" t="s">
        <v>114</v>
      </c>
      <c r="G633" t="s">
        <v>33</v>
      </c>
    </row>
    <row r="634" spans="1:7">
      <c r="A634">
        <v>108</v>
      </c>
      <c r="B634" t="s">
        <v>58</v>
      </c>
      <c r="C634" s="26" t="s">
        <v>93</v>
      </c>
      <c r="D634" s="26" t="s">
        <v>120</v>
      </c>
      <c r="E634" t="s">
        <v>105</v>
      </c>
      <c r="F634" t="s">
        <v>113</v>
      </c>
      <c r="G634" t="s">
        <v>33</v>
      </c>
    </row>
    <row r="635" spans="1:7">
      <c r="A635">
        <v>108</v>
      </c>
      <c r="B635" t="s">
        <v>56</v>
      </c>
      <c r="C635" s="26" t="s">
        <v>94</v>
      </c>
      <c r="D635" s="26" t="s">
        <v>120</v>
      </c>
      <c r="E635" t="s">
        <v>106</v>
      </c>
      <c r="F635" t="s">
        <v>113</v>
      </c>
      <c r="G635" t="s">
        <v>33</v>
      </c>
    </row>
    <row r="636" spans="1:7">
      <c r="A636">
        <v>108</v>
      </c>
      <c r="B636" t="s">
        <v>61</v>
      </c>
      <c r="C636" s="26" t="s">
        <v>95</v>
      </c>
      <c r="D636" s="26" t="s">
        <v>120</v>
      </c>
      <c r="E636" t="s">
        <v>107</v>
      </c>
      <c r="F636" t="s">
        <v>113</v>
      </c>
      <c r="G636" t="s">
        <v>33</v>
      </c>
    </row>
    <row r="637" spans="1:7">
      <c r="A637">
        <v>108</v>
      </c>
      <c r="B637" t="s">
        <v>57</v>
      </c>
      <c r="C637" s="26" t="s">
        <v>96</v>
      </c>
      <c r="D637" s="26" t="s">
        <v>120</v>
      </c>
      <c r="E637" t="s">
        <v>108</v>
      </c>
      <c r="F637" t="s">
        <v>113</v>
      </c>
      <c r="G637" t="s">
        <v>33</v>
      </c>
    </row>
    <row r="638" spans="1:7">
      <c r="A638">
        <v>108</v>
      </c>
      <c r="B638" t="s">
        <v>59</v>
      </c>
      <c r="C638" s="26" t="s">
        <v>97</v>
      </c>
      <c r="D638" s="26" t="s">
        <v>120</v>
      </c>
      <c r="E638" t="s">
        <v>109</v>
      </c>
      <c r="F638" t="s">
        <v>113</v>
      </c>
      <c r="G638" t="s">
        <v>33</v>
      </c>
    </row>
    <row r="639" spans="1:7">
      <c r="A639">
        <v>108</v>
      </c>
      <c r="B639" t="s">
        <v>55</v>
      </c>
      <c r="C639" s="26" t="s">
        <v>98</v>
      </c>
      <c r="D639" s="26" t="s">
        <v>101</v>
      </c>
      <c r="E639" t="s">
        <v>110</v>
      </c>
      <c r="F639" t="s">
        <v>114</v>
      </c>
      <c r="G639" t="s">
        <v>33</v>
      </c>
    </row>
    <row r="640" spans="1:7">
      <c r="A640">
        <v>109</v>
      </c>
      <c r="B640" t="s">
        <v>58</v>
      </c>
      <c r="C640" s="26" t="s">
        <v>93</v>
      </c>
      <c r="D640" s="26" t="s">
        <v>120</v>
      </c>
      <c r="E640" t="s">
        <v>105</v>
      </c>
      <c r="F640" t="s">
        <v>113</v>
      </c>
      <c r="G640" t="s">
        <v>33</v>
      </c>
    </row>
    <row r="641" spans="1:7">
      <c r="A641">
        <v>109</v>
      </c>
      <c r="B641" t="s">
        <v>56</v>
      </c>
      <c r="C641" s="26" t="s">
        <v>94</v>
      </c>
      <c r="D641" s="26" t="s">
        <v>120</v>
      </c>
      <c r="E641" t="s">
        <v>106</v>
      </c>
      <c r="F641" t="s">
        <v>113</v>
      </c>
      <c r="G641" t="s">
        <v>33</v>
      </c>
    </row>
    <row r="642" spans="1:7">
      <c r="A642">
        <v>109</v>
      </c>
      <c r="B642" t="s">
        <v>61</v>
      </c>
      <c r="C642" s="26" t="s">
        <v>95</v>
      </c>
      <c r="D642" s="26" t="s">
        <v>120</v>
      </c>
      <c r="E642" t="s">
        <v>107</v>
      </c>
      <c r="F642" t="s">
        <v>113</v>
      </c>
      <c r="G642" t="s">
        <v>33</v>
      </c>
    </row>
    <row r="643" spans="1:7">
      <c r="A643">
        <v>109</v>
      </c>
      <c r="B643" t="s">
        <v>57</v>
      </c>
      <c r="C643" s="26" t="s">
        <v>96</v>
      </c>
      <c r="D643" s="26" t="s">
        <v>120</v>
      </c>
      <c r="E643" t="s">
        <v>108</v>
      </c>
      <c r="F643" t="s">
        <v>113</v>
      </c>
      <c r="G643" t="s">
        <v>33</v>
      </c>
    </row>
    <row r="644" spans="1:7">
      <c r="A644">
        <v>109</v>
      </c>
      <c r="B644" t="s">
        <v>59</v>
      </c>
      <c r="C644" s="26" t="s">
        <v>97</v>
      </c>
      <c r="D644" s="26" t="s">
        <v>120</v>
      </c>
      <c r="E644" t="s">
        <v>109</v>
      </c>
      <c r="F644" t="s">
        <v>113</v>
      </c>
      <c r="G644" t="s">
        <v>33</v>
      </c>
    </row>
    <row r="645" spans="1:7">
      <c r="A645">
        <v>109</v>
      </c>
      <c r="B645" t="s">
        <v>55</v>
      </c>
      <c r="C645" s="26" t="s">
        <v>98</v>
      </c>
      <c r="D645" s="26" t="s">
        <v>101</v>
      </c>
      <c r="E645" t="s">
        <v>110</v>
      </c>
      <c r="F645" t="s">
        <v>114</v>
      </c>
      <c r="G645" t="s">
        <v>33</v>
      </c>
    </row>
    <row r="646" spans="1:7">
      <c r="A646">
        <v>110</v>
      </c>
      <c r="B646" t="s">
        <v>58</v>
      </c>
      <c r="C646" s="26" t="s">
        <v>93</v>
      </c>
      <c r="D646" s="26" t="s">
        <v>120</v>
      </c>
      <c r="E646" t="s">
        <v>105</v>
      </c>
      <c r="F646" t="s">
        <v>113</v>
      </c>
      <c r="G646" t="s">
        <v>33</v>
      </c>
    </row>
    <row r="647" spans="1:7">
      <c r="A647">
        <v>110</v>
      </c>
      <c r="B647" t="s">
        <v>56</v>
      </c>
      <c r="C647" s="26" t="s">
        <v>94</v>
      </c>
      <c r="D647" s="26" t="s">
        <v>120</v>
      </c>
      <c r="E647" t="s">
        <v>106</v>
      </c>
      <c r="F647" t="s">
        <v>113</v>
      </c>
      <c r="G647" t="s">
        <v>33</v>
      </c>
    </row>
    <row r="648" spans="1:7">
      <c r="A648">
        <v>110</v>
      </c>
      <c r="B648" t="s">
        <v>61</v>
      </c>
      <c r="C648" s="26" t="s">
        <v>95</v>
      </c>
      <c r="D648" s="26" t="s">
        <v>120</v>
      </c>
      <c r="E648" t="s">
        <v>107</v>
      </c>
      <c r="F648" t="s">
        <v>113</v>
      </c>
      <c r="G648" t="s">
        <v>33</v>
      </c>
    </row>
    <row r="649" spans="1:7">
      <c r="A649">
        <v>110</v>
      </c>
      <c r="B649" t="s">
        <v>57</v>
      </c>
      <c r="C649" s="26" t="s">
        <v>96</v>
      </c>
      <c r="D649" s="26" t="s">
        <v>120</v>
      </c>
      <c r="E649" t="s">
        <v>108</v>
      </c>
      <c r="F649" t="s">
        <v>113</v>
      </c>
      <c r="G649" t="s">
        <v>33</v>
      </c>
    </row>
    <row r="650" spans="1:7">
      <c r="A650">
        <v>110</v>
      </c>
      <c r="B650" t="s">
        <v>59</v>
      </c>
      <c r="C650" s="26" t="s">
        <v>97</v>
      </c>
      <c r="D650" s="26" t="s">
        <v>120</v>
      </c>
      <c r="E650" t="s">
        <v>109</v>
      </c>
      <c r="F650" t="s">
        <v>113</v>
      </c>
      <c r="G650" t="s">
        <v>33</v>
      </c>
    </row>
    <row r="651" spans="1:7">
      <c r="A651">
        <v>110</v>
      </c>
      <c r="B651" t="s">
        <v>55</v>
      </c>
      <c r="C651" s="26" t="s">
        <v>98</v>
      </c>
      <c r="D651" s="26" t="s">
        <v>101</v>
      </c>
      <c r="E651" t="s">
        <v>110</v>
      </c>
      <c r="F651" t="s">
        <v>114</v>
      </c>
      <c r="G651" t="s">
        <v>33</v>
      </c>
    </row>
    <row r="652" spans="1:7">
      <c r="A652">
        <v>111</v>
      </c>
      <c r="B652" t="s">
        <v>58</v>
      </c>
      <c r="C652" s="26" t="s">
        <v>93</v>
      </c>
      <c r="D652" s="26" t="s">
        <v>120</v>
      </c>
      <c r="E652" t="s">
        <v>105</v>
      </c>
      <c r="F652" t="s">
        <v>113</v>
      </c>
      <c r="G652" t="s">
        <v>33</v>
      </c>
    </row>
    <row r="653" spans="1:7">
      <c r="A653">
        <v>111</v>
      </c>
      <c r="B653" t="s">
        <v>56</v>
      </c>
      <c r="C653" s="26" t="s">
        <v>94</v>
      </c>
      <c r="D653" s="26" t="s">
        <v>120</v>
      </c>
      <c r="E653" t="s">
        <v>106</v>
      </c>
      <c r="F653" t="s">
        <v>113</v>
      </c>
      <c r="G653" t="s">
        <v>33</v>
      </c>
    </row>
    <row r="654" spans="1:7">
      <c r="A654">
        <v>111</v>
      </c>
      <c r="B654" t="s">
        <v>61</v>
      </c>
      <c r="C654" s="26" t="s">
        <v>95</v>
      </c>
      <c r="D654" s="26" t="s">
        <v>120</v>
      </c>
      <c r="E654" t="s">
        <v>107</v>
      </c>
      <c r="F654" t="s">
        <v>113</v>
      </c>
      <c r="G654" t="s">
        <v>33</v>
      </c>
    </row>
    <row r="655" spans="1:7">
      <c r="A655">
        <v>111</v>
      </c>
      <c r="B655" t="s">
        <v>57</v>
      </c>
      <c r="C655" s="26" t="s">
        <v>96</v>
      </c>
      <c r="D655" s="26" t="s">
        <v>120</v>
      </c>
      <c r="E655" t="s">
        <v>108</v>
      </c>
      <c r="F655" t="s">
        <v>113</v>
      </c>
      <c r="G655" t="s">
        <v>33</v>
      </c>
    </row>
    <row r="656" spans="1:7">
      <c r="A656">
        <v>111</v>
      </c>
      <c r="B656" t="s">
        <v>59</v>
      </c>
      <c r="C656" s="26" t="s">
        <v>97</v>
      </c>
      <c r="D656" s="26" t="s">
        <v>120</v>
      </c>
      <c r="E656" t="s">
        <v>109</v>
      </c>
      <c r="F656" t="s">
        <v>113</v>
      </c>
      <c r="G656" t="s">
        <v>33</v>
      </c>
    </row>
    <row r="657" spans="1:7">
      <c r="A657">
        <v>111</v>
      </c>
      <c r="B657" t="s">
        <v>55</v>
      </c>
      <c r="C657" s="26" t="s">
        <v>98</v>
      </c>
      <c r="D657" s="26" t="s">
        <v>101</v>
      </c>
      <c r="E657" t="s">
        <v>110</v>
      </c>
      <c r="F657" t="s">
        <v>114</v>
      </c>
      <c r="G657" t="s">
        <v>33</v>
      </c>
    </row>
    <row r="658" spans="1:7">
      <c r="A658">
        <v>112</v>
      </c>
      <c r="B658" t="s">
        <v>58</v>
      </c>
      <c r="C658" s="26" t="s">
        <v>93</v>
      </c>
      <c r="D658" s="26" t="s">
        <v>120</v>
      </c>
      <c r="E658" t="s">
        <v>105</v>
      </c>
      <c r="F658" t="s">
        <v>113</v>
      </c>
      <c r="G658" t="s">
        <v>33</v>
      </c>
    </row>
    <row r="659" spans="1:7">
      <c r="A659">
        <v>112</v>
      </c>
      <c r="B659" t="s">
        <v>56</v>
      </c>
      <c r="C659" s="26" t="s">
        <v>94</v>
      </c>
      <c r="D659" s="26" t="s">
        <v>120</v>
      </c>
      <c r="E659" t="s">
        <v>106</v>
      </c>
      <c r="F659" t="s">
        <v>113</v>
      </c>
      <c r="G659" t="s">
        <v>33</v>
      </c>
    </row>
    <row r="660" spans="1:7">
      <c r="A660">
        <v>112</v>
      </c>
      <c r="B660" t="s">
        <v>61</v>
      </c>
      <c r="C660" s="26" t="s">
        <v>95</v>
      </c>
      <c r="D660" s="26" t="s">
        <v>120</v>
      </c>
      <c r="E660" t="s">
        <v>107</v>
      </c>
      <c r="F660" t="s">
        <v>113</v>
      </c>
      <c r="G660" t="s">
        <v>33</v>
      </c>
    </row>
    <row r="661" spans="1:7">
      <c r="A661">
        <v>112</v>
      </c>
      <c r="B661" t="s">
        <v>57</v>
      </c>
      <c r="C661" s="26" t="s">
        <v>96</v>
      </c>
      <c r="D661" s="26" t="s">
        <v>120</v>
      </c>
      <c r="E661" t="s">
        <v>108</v>
      </c>
      <c r="F661" t="s">
        <v>113</v>
      </c>
      <c r="G661" t="s">
        <v>33</v>
      </c>
    </row>
    <row r="662" spans="1:7">
      <c r="A662">
        <v>112</v>
      </c>
      <c r="B662" t="s">
        <v>59</v>
      </c>
      <c r="C662" s="26" t="s">
        <v>97</v>
      </c>
      <c r="D662" s="26" t="s">
        <v>120</v>
      </c>
      <c r="E662" t="s">
        <v>109</v>
      </c>
      <c r="F662" t="s">
        <v>113</v>
      </c>
      <c r="G662" t="s">
        <v>33</v>
      </c>
    </row>
    <row r="663" spans="1:7">
      <c r="A663">
        <v>112</v>
      </c>
      <c r="B663" t="s">
        <v>55</v>
      </c>
      <c r="C663" s="26" t="s">
        <v>98</v>
      </c>
      <c r="D663" s="26" t="s">
        <v>101</v>
      </c>
      <c r="E663" t="s">
        <v>110</v>
      </c>
      <c r="F663" t="s">
        <v>114</v>
      </c>
      <c r="G663" t="s">
        <v>33</v>
      </c>
    </row>
    <row r="664" spans="1:7">
      <c r="A664">
        <v>113</v>
      </c>
      <c r="B664" t="s">
        <v>58</v>
      </c>
      <c r="C664" s="26" t="s">
        <v>93</v>
      </c>
      <c r="D664" s="26" t="s">
        <v>120</v>
      </c>
      <c r="E664" t="s">
        <v>105</v>
      </c>
      <c r="F664" t="s">
        <v>113</v>
      </c>
      <c r="G664" t="s">
        <v>33</v>
      </c>
    </row>
    <row r="665" spans="1:7">
      <c r="A665">
        <v>113</v>
      </c>
      <c r="B665" t="s">
        <v>56</v>
      </c>
      <c r="C665" s="26" t="s">
        <v>94</v>
      </c>
      <c r="D665" s="26" t="s">
        <v>120</v>
      </c>
      <c r="E665" t="s">
        <v>106</v>
      </c>
      <c r="F665" t="s">
        <v>113</v>
      </c>
      <c r="G665" t="s">
        <v>33</v>
      </c>
    </row>
    <row r="666" spans="1:7">
      <c r="A666">
        <v>113</v>
      </c>
      <c r="B666" t="s">
        <v>61</v>
      </c>
      <c r="C666" s="26" t="s">
        <v>95</v>
      </c>
      <c r="D666" s="26" t="s">
        <v>120</v>
      </c>
      <c r="E666" t="s">
        <v>107</v>
      </c>
      <c r="F666" t="s">
        <v>113</v>
      </c>
      <c r="G666" t="s">
        <v>33</v>
      </c>
    </row>
    <row r="667" spans="1:7">
      <c r="A667">
        <v>113</v>
      </c>
      <c r="B667" t="s">
        <v>57</v>
      </c>
      <c r="C667" s="26" t="s">
        <v>96</v>
      </c>
      <c r="D667" s="26" t="s">
        <v>120</v>
      </c>
      <c r="E667" t="s">
        <v>108</v>
      </c>
      <c r="F667" t="s">
        <v>113</v>
      </c>
      <c r="G667" t="s">
        <v>33</v>
      </c>
    </row>
    <row r="668" spans="1:7">
      <c r="A668">
        <v>113</v>
      </c>
      <c r="B668" t="s">
        <v>59</v>
      </c>
      <c r="C668" s="26" t="s">
        <v>97</v>
      </c>
      <c r="D668" s="26" t="s">
        <v>120</v>
      </c>
      <c r="E668" t="s">
        <v>109</v>
      </c>
      <c r="F668" t="s">
        <v>113</v>
      </c>
      <c r="G668" t="s">
        <v>33</v>
      </c>
    </row>
    <row r="669" spans="1:7">
      <c r="A669">
        <v>113</v>
      </c>
      <c r="B669" t="s">
        <v>55</v>
      </c>
      <c r="C669" s="26" t="s">
        <v>98</v>
      </c>
      <c r="D669" s="26" t="s">
        <v>101</v>
      </c>
      <c r="E669" t="s">
        <v>110</v>
      </c>
      <c r="F669" t="s">
        <v>114</v>
      </c>
      <c r="G669" t="s">
        <v>33</v>
      </c>
    </row>
    <row r="670" spans="1:7">
      <c r="A670">
        <v>114</v>
      </c>
      <c r="B670" t="s">
        <v>58</v>
      </c>
      <c r="C670" s="26" t="s">
        <v>93</v>
      </c>
      <c r="D670" s="26" t="s">
        <v>120</v>
      </c>
      <c r="E670" t="s">
        <v>105</v>
      </c>
      <c r="F670" t="s">
        <v>113</v>
      </c>
      <c r="G670" t="s">
        <v>33</v>
      </c>
    </row>
    <row r="671" spans="1:7">
      <c r="A671">
        <v>114</v>
      </c>
      <c r="B671" t="s">
        <v>56</v>
      </c>
      <c r="C671" s="26" t="s">
        <v>94</v>
      </c>
      <c r="D671" s="26" t="s">
        <v>120</v>
      </c>
      <c r="E671" t="s">
        <v>106</v>
      </c>
      <c r="F671" t="s">
        <v>113</v>
      </c>
      <c r="G671" t="s">
        <v>33</v>
      </c>
    </row>
    <row r="672" spans="1:7">
      <c r="A672">
        <v>114</v>
      </c>
      <c r="B672" t="s">
        <v>61</v>
      </c>
      <c r="C672" s="26" t="s">
        <v>95</v>
      </c>
      <c r="D672" s="26" t="s">
        <v>120</v>
      </c>
      <c r="E672" t="s">
        <v>107</v>
      </c>
      <c r="F672" t="s">
        <v>113</v>
      </c>
      <c r="G672" t="s">
        <v>33</v>
      </c>
    </row>
    <row r="673" spans="1:7">
      <c r="A673">
        <v>114</v>
      </c>
      <c r="B673" t="s">
        <v>57</v>
      </c>
      <c r="C673" s="26" t="s">
        <v>96</v>
      </c>
      <c r="D673" s="26" t="s">
        <v>120</v>
      </c>
      <c r="E673" t="s">
        <v>108</v>
      </c>
      <c r="F673" t="s">
        <v>113</v>
      </c>
      <c r="G673" t="s">
        <v>33</v>
      </c>
    </row>
    <row r="674" spans="1:7">
      <c r="A674">
        <v>114</v>
      </c>
      <c r="B674" t="s">
        <v>59</v>
      </c>
      <c r="C674" s="26" t="s">
        <v>97</v>
      </c>
      <c r="D674" s="26" t="s">
        <v>120</v>
      </c>
      <c r="E674" t="s">
        <v>109</v>
      </c>
      <c r="F674" t="s">
        <v>113</v>
      </c>
      <c r="G674" t="s">
        <v>33</v>
      </c>
    </row>
    <row r="675" spans="1:7">
      <c r="A675">
        <v>114</v>
      </c>
      <c r="B675" t="s">
        <v>55</v>
      </c>
      <c r="C675" s="26" t="s">
        <v>98</v>
      </c>
      <c r="D675" s="26" t="s">
        <v>101</v>
      </c>
      <c r="E675" t="s">
        <v>110</v>
      </c>
      <c r="F675" t="s">
        <v>114</v>
      </c>
      <c r="G675" t="s">
        <v>33</v>
      </c>
    </row>
    <row r="676" spans="1:7">
      <c r="A676">
        <v>115</v>
      </c>
      <c r="B676" t="s">
        <v>58</v>
      </c>
      <c r="C676" s="26" t="s">
        <v>93</v>
      </c>
      <c r="D676" s="26" t="s">
        <v>120</v>
      </c>
      <c r="E676" t="s">
        <v>105</v>
      </c>
      <c r="F676" t="s">
        <v>113</v>
      </c>
      <c r="G676" t="s">
        <v>33</v>
      </c>
    </row>
    <row r="677" spans="1:7">
      <c r="A677">
        <v>115</v>
      </c>
      <c r="B677" t="s">
        <v>56</v>
      </c>
      <c r="C677" s="26" t="s">
        <v>94</v>
      </c>
      <c r="D677" s="26" t="s">
        <v>120</v>
      </c>
      <c r="E677" t="s">
        <v>106</v>
      </c>
      <c r="F677" t="s">
        <v>113</v>
      </c>
      <c r="G677" t="s">
        <v>33</v>
      </c>
    </row>
    <row r="678" spans="1:7">
      <c r="A678">
        <v>115</v>
      </c>
      <c r="B678" t="s">
        <v>61</v>
      </c>
      <c r="C678" s="26" t="s">
        <v>95</v>
      </c>
      <c r="D678" s="26" t="s">
        <v>120</v>
      </c>
      <c r="E678" t="s">
        <v>107</v>
      </c>
      <c r="F678" t="s">
        <v>113</v>
      </c>
      <c r="G678" t="s">
        <v>33</v>
      </c>
    </row>
    <row r="679" spans="1:7">
      <c r="A679">
        <v>115</v>
      </c>
      <c r="B679" t="s">
        <v>57</v>
      </c>
      <c r="C679" s="26" t="s">
        <v>96</v>
      </c>
      <c r="D679" s="26" t="s">
        <v>120</v>
      </c>
      <c r="E679" t="s">
        <v>108</v>
      </c>
      <c r="F679" t="s">
        <v>113</v>
      </c>
      <c r="G679" t="s">
        <v>33</v>
      </c>
    </row>
    <row r="680" spans="1:7">
      <c r="A680">
        <v>115</v>
      </c>
      <c r="B680" t="s">
        <v>59</v>
      </c>
      <c r="C680" s="26" t="s">
        <v>97</v>
      </c>
      <c r="D680" s="26" t="s">
        <v>120</v>
      </c>
      <c r="E680" t="s">
        <v>109</v>
      </c>
      <c r="F680" t="s">
        <v>113</v>
      </c>
      <c r="G680" t="s">
        <v>33</v>
      </c>
    </row>
    <row r="681" spans="1:7">
      <c r="A681">
        <v>115</v>
      </c>
      <c r="B681" t="s">
        <v>55</v>
      </c>
      <c r="C681" s="26" t="s">
        <v>98</v>
      </c>
      <c r="D681" s="26" t="s">
        <v>101</v>
      </c>
      <c r="E681" t="s">
        <v>110</v>
      </c>
      <c r="F681" t="s">
        <v>114</v>
      </c>
      <c r="G681" t="s">
        <v>33</v>
      </c>
    </row>
    <row r="682" spans="1:7">
      <c r="A682">
        <v>116</v>
      </c>
      <c r="B682" t="s">
        <v>58</v>
      </c>
      <c r="C682" s="26" t="s">
        <v>93</v>
      </c>
      <c r="D682" s="26" t="s">
        <v>120</v>
      </c>
      <c r="E682" t="s">
        <v>105</v>
      </c>
      <c r="F682" t="s">
        <v>113</v>
      </c>
      <c r="G682" t="s">
        <v>33</v>
      </c>
    </row>
    <row r="683" spans="1:7">
      <c r="A683">
        <v>116</v>
      </c>
      <c r="B683" t="s">
        <v>56</v>
      </c>
      <c r="C683" s="26" t="s">
        <v>94</v>
      </c>
      <c r="D683" s="26" t="s">
        <v>120</v>
      </c>
      <c r="E683" t="s">
        <v>106</v>
      </c>
      <c r="F683" t="s">
        <v>113</v>
      </c>
      <c r="G683" t="s">
        <v>33</v>
      </c>
    </row>
    <row r="684" spans="1:7">
      <c r="A684">
        <v>116</v>
      </c>
      <c r="B684" t="s">
        <v>61</v>
      </c>
      <c r="C684" s="26" t="s">
        <v>95</v>
      </c>
      <c r="D684" s="26" t="s">
        <v>120</v>
      </c>
      <c r="E684" t="s">
        <v>107</v>
      </c>
      <c r="F684" t="s">
        <v>113</v>
      </c>
      <c r="G684" t="s">
        <v>33</v>
      </c>
    </row>
    <row r="685" spans="1:7">
      <c r="A685">
        <v>116</v>
      </c>
      <c r="B685" t="s">
        <v>57</v>
      </c>
      <c r="C685" s="26" t="s">
        <v>96</v>
      </c>
      <c r="D685" s="26" t="s">
        <v>120</v>
      </c>
      <c r="E685" t="s">
        <v>108</v>
      </c>
      <c r="F685" t="s">
        <v>113</v>
      </c>
      <c r="G685" t="s">
        <v>33</v>
      </c>
    </row>
    <row r="686" spans="1:7">
      <c r="A686">
        <v>116</v>
      </c>
      <c r="B686" t="s">
        <v>59</v>
      </c>
      <c r="C686" s="26" t="s">
        <v>97</v>
      </c>
      <c r="D686" s="26" t="s">
        <v>120</v>
      </c>
      <c r="E686" t="s">
        <v>109</v>
      </c>
      <c r="F686" t="s">
        <v>113</v>
      </c>
      <c r="G686" t="s">
        <v>33</v>
      </c>
    </row>
    <row r="687" spans="1:7">
      <c r="A687">
        <v>116</v>
      </c>
      <c r="B687" t="s">
        <v>55</v>
      </c>
      <c r="C687" s="26" t="s">
        <v>98</v>
      </c>
      <c r="D687" s="26" t="s">
        <v>101</v>
      </c>
      <c r="E687" t="s">
        <v>110</v>
      </c>
      <c r="F687" t="s">
        <v>114</v>
      </c>
      <c r="G687" t="s">
        <v>33</v>
      </c>
    </row>
    <row r="688" spans="1:7">
      <c r="A688">
        <v>117</v>
      </c>
      <c r="B688" t="s">
        <v>58</v>
      </c>
      <c r="C688" s="26" t="s">
        <v>93</v>
      </c>
      <c r="D688" s="26" t="s">
        <v>120</v>
      </c>
      <c r="E688" t="s">
        <v>105</v>
      </c>
      <c r="F688" t="s">
        <v>113</v>
      </c>
      <c r="G688" t="s">
        <v>33</v>
      </c>
    </row>
    <row r="689" spans="1:7">
      <c r="A689">
        <v>117</v>
      </c>
      <c r="B689" t="s">
        <v>56</v>
      </c>
      <c r="C689" s="26" t="s">
        <v>94</v>
      </c>
      <c r="D689" s="26" t="s">
        <v>120</v>
      </c>
      <c r="E689" t="s">
        <v>106</v>
      </c>
      <c r="F689" t="s">
        <v>113</v>
      </c>
      <c r="G689" t="s">
        <v>33</v>
      </c>
    </row>
    <row r="690" spans="1:7">
      <c r="A690">
        <v>117</v>
      </c>
      <c r="B690" t="s">
        <v>61</v>
      </c>
      <c r="C690" s="26" t="s">
        <v>95</v>
      </c>
      <c r="D690" s="26" t="s">
        <v>120</v>
      </c>
      <c r="E690" t="s">
        <v>107</v>
      </c>
      <c r="F690" t="s">
        <v>113</v>
      </c>
      <c r="G690" t="s">
        <v>33</v>
      </c>
    </row>
    <row r="691" spans="1:7">
      <c r="A691">
        <v>117</v>
      </c>
      <c r="B691" t="s">
        <v>57</v>
      </c>
      <c r="C691" s="26" t="s">
        <v>96</v>
      </c>
      <c r="D691" s="26" t="s">
        <v>120</v>
      </c>
      <c r="E691" t="s">
        <v>108</v>
      </c>
      <c r="F691" t="s">
        <v>113</v>
      </c>
      <c r="G691" t="s">
        <v>33</v>
      </c>
    </row>
    <row r="692" spans="1:7">
      <c r="A692">
        <v>117</v>
      </c>
      <c r="B692" t="s">
        <v>59</v>
      </c>
      <c r="C692" s="26" t="s">
        <v>97</v>
      </c>
      <c r="D692" s="26" t="s">
        <v>120</v>
      </c>
      <c r="E692" t="s">
        <v>109</v>
      </c>
      <c r="F692" t="s">
        <v>113</v>
      </c>
      <c r="G692" t="s">
        <v>33</v>
      </c>
    </row>
    <row r="693" spans="1:7">
      <c r="A693">
        <v>117</v>
      </c>
      <c r="B693" t="s">
        <v>55</v>
      </c>
      <c r="C693" s="26" t="s">
        <v>98</v>
      </c>
      <c r="D693" s="26" t="s">
        <v>101</v>
      </c>
      <c r="E693" t="s">
        <v>110</v>
      </c>
      <c r="F693" t="s">
        <v>114</v>
      </c>
      <c r="G693" t="s">
        <v>33</v>
      </c>
    </row>
    <row r="694" spans="1:7">
      <c r="A694">
        <v>118</v>
      </c>
      <c r="B694" t="s">
        <v>58</v>
      </c>
      <c r="C694" s="26" t="s">
        <v>93</v>
      </c>
      <c r="D694" s="26" t="s">
        <v>120</v>
      </c>
      <c r="E694" t="s">
        <v>105</v>
      </c>
      <c r="F694" t="s">
        <v>113</v>
      </c>
      <c r="G694" t="s">
        <v>33</v>
      </c>
    </row>
    <row r="695" spans="1:7">
      <c r="A695">
        <v>118</v>
      </c>
      <c r="B695" t="s">
        <v>56</v>
      </c>
      <c r="C695" s="26" t="s">
        <v>94</v>
      </c>
      <c r="D695" s="26" t="s">
        <v>120</v>
      </c>
      <c r="E695" t="s">
        <v>106</v>
      </c>
      <c r="F695" t="s">
        <v>113</v>
      </c>
      <c r="G695" t="s">
        <v>33</v>
      </c>
    </row>
    <row r="696" spans="1:7">
      <c r="A696">
        <v>118</v>
      </c>
      <c r="B696" t="s">
        <v>61</v>
      </c>
      <c r="C696" s="26" t="s">
        <v>95</v>
      </c>
      <c r="D696" s="26" t="s">
        <v>120</v>
      </c>
      <c r="E696" t="s">
        <v>107</v>
      </c>
      <c r="F696" t="s">
        <v>113</v>
      </c>
      <c r="G696" t="s">
        <v>33</v>
      </c>
    </row>
    <row r="697" spans="1:7">
      <c r="A697">
        <v>118</v>
      </c>
      <c r="B697" t="s">
        <v>57</v>
      </c>
      <c r="C697" s="26" t="s">
        <v>96</v>
      </c>
      <c r="D697" s="26" t="s">
        <v>120</v>
      </c>
      <c r="E697" t="s">
        <v>108</v>
      </c>
      <c r="F697" t="s">
        <v>113</v>
      </c>
      <c r="G697" t="s">
        <v>33</v>
      </c>
    </row>
    <row r="698" spans="1:7">
      <c r="A698">
        <v>118</v>
      </c>
      <c r="B698" t="s">
        <v>59</v>
      </c>
      <c r="C698" s="26" t="s">
        <v>97</v>
      </c>
      <c r="D698" s="26" t="s">
        <v>120</v>
      </c>
      <c r="E698" t="s">
        <v>109</v>
      </c>
      <c r="F698" t="s">
        <v>113</v>
      </c>
      <c r="G698" t="s">
        <v>33</v>
      </c>
    </row>
    <row r="699" spans="1:7">
      <c r="A699">
        <v>118</v>
      </c>
      <c r="B699" t="s">
        <v>55</v>
      </c>
      <c r="C699" s="26" t="s">
        <v>98</v>
      </c>
      <c r="D699" s="26" t="s">
        <v>101</v>
      </c>
      <c r="E699" t="s">
        <v>110</v>
      </c>
      <c r="F699" t="s">
        <v>114</v>
      </c>
      <c r="G699" t="s">
        <v>33</v>
      </c>
    </row>
    <row r="700" spans="1:7">
      <c r="A700">
        <v>119</v>
      </c>
      <c r="B700" t="s">
        <v>58</v>
      </c>
      <c r="C700" s="26" t="s">
        <v>93</v>
      </c>
      <c r="D700" s="26" t="s">
        <v>120</v>
      </c>
      <c r="E700" t="s">
        <v>105</v>
      </c>
      <c r="F700" t="s">
        <v>113</v>
      </c>
      <c r="G700" t="s">
        <v>33</v>
      </c>
    </row>
    <row r="701" spans="1:7">
      <c r="A701">
        <v>119</v>
      </c>
      <c r="B701" t="s">
        <v>56</v>
      </c>
      <c r="C701" s="26" t="s">
        <v>94</v>
      </c>
      <c r="D701" s="26" t="s">
        <v>120</v>
      </c>
      <c r="E701" t="s">
        <v>106</v>
      </c>
      <c r="F701" t="s">
        <v>113</v>
      </c>
      <c r="G701" t="s">
        <v>33</v>
      </c>
    </row>
    <row r="702" spans="1:7">
      <c r="A702">
        <v>119</v>
      </c>
      <c r="B702" t="s">
        <v>61</v>
      </c>
      <c r="C702" s="26" t="s">
        <v>95</v>
      </c>
      <c r="D702" s="26" t="s">
        <v>120</v>
      </c>
      <c r="E702" t="s">
        <v>107</v>
      </c>
      <c r="F702" t="s">
        <v>113</v>
      </c>
      <c r="G702" t="s">
        <v>33</v>
      </c>
    </row>
    <row r="703" spans="1:7">
      <c r="A703">
        <v>119</v>
      </c>
      <c r="B703" t="s">
        <v>57</v>
      </c>
      <c r="C703" s="26" t="s">
        <v>96</v>
      </c>
      <c r="D703" s="26" t="s">
        <v>120</v>
      </c>
      <c r="E703" t="s">
        <v>108</v>
      </c>
      <c r="F703" t="s">
        <v>113</v>
      </c>
      <c r="G703" t="s">
        <v>33</v>
      </c>
    </row>
    <row r="704" spans="1:7">
      <c r="A704">
        <v>119</v>
      </c>
      <c r="B704" t="s">
        <v>59</v>
      </c>
      <c r="C704" s="26" t="s">
        <v>97</v>
      </c>
      <c r="D704" s="26" t="s">
        <v>120</v>
      </c>
      <c r="E704" t="s">
        <v>109</v>
      </c>
      <c r="F704" t="s">
        <v>113</v>
      </c>
      <c r="G704" t="s">
        <v>33</v>
      </c>
    </row>
    <row r="705" spans="1:7">
      <c r="A705">
        <v>119</v>
      </c>
      <c r="B705" t="s">
        <v>55</v>
      </c>
      <c r="C705" s="26" t="s">
        <v>98</v>
      </c>
      <c r="D705" s="26" t="s">
        <v>101</v>
      </c>
      <c r="E705" t="s">
        <v>110</v>
      </c>
      <c r="F705" t="s">
        <v>114</v>
      </c>
      <c r="G705" t="s">
        <v>33</v>
      </c>
    </row>
    <row r="706" spans="1:7">
      <c r="A706">
        <v>120</v>
      </c>
      <c r="B706" t="s">
        <v>58</v>
      </c>
      <c r="C706" s="26" t="s">
        <v>93</v>
      </c>
      <c r="D706" s="26" t="s">
        <v>120</v>
      </c>
      <c r="E706" t="s">
        <v>105</v>
      </c>
      <c r="F706" t="s">
        <v>113</v>
      </c>
      <c r="G706" t="s">
        <v>33</v>
      </c>
    </row>
    <row r="707" spans="1:7">
      <c r="A707">
        <v>120</v>
      </c>
      <c r="B707" t="s">
        <v>56</v>
      </c>
      <c r="C707" s="26" t="s">
        <v>94</v>
      </c>
      <c r="D707" s="26" t="s">
        <v>120</v>
      </c>
      <c r="E707" t="s">
        <v>106</v>
      </c>
      <c r="F707" t="s">
        <v>113</v>
      </c>
      <c r="G707" t="s">
        <v>33</v>
      </c>
    </row>
    <row r="708" spans="1:7">
      <c r="A708">
        <v>120</v>
      </c>
      <c r="B708" t="s">
        <v>61</v>
      </c>
      <c r="C708" s="26" t="s">
        <v>95</v>
      </c>
      <c r="D708" s="26" t="s">
        <v>120</v>
      </c>
      <c r="E708" t="s">
        <v>107</v>
      </c>
      <c r="F708" t="s">
        <v>113</v>
      </c>
      <c r="G708" t="s">
        <v>33</v>
      </c>
    </row>
    <row r="709" spans="1:7">
      <c r="A709">
        <v>120</v>
      </c>
      <c r="B709" t="s">
        <v>57</v>
      </c>
      <c r="C709" s="26" t="s">
        <v>96</v>
      </c>
      <c r="D709" s="26" t="s">
        <v>120</v>
      </c>
      <c r="E709" t="s">
        <v>108</v>
      </c>
      <c r="F709" t="s">
        <v>113</v>
      </c>
      <c r="G709" t="s">
        <v>33</v>
      </c>
    </row>
    <row r="710" spans="1:7">
      <c r="A710">
        <v>120</v>
      </c>
      <c r="B710" t="s">
        <v>59</v>
      </c>
      <c r="C710" s="26" t="s">
        <v>97</v>
      </c>
      <c r="D710" s="26" t="s">
        <v>120</v>
      </c>
      <c r="E710" t="s">
        <v>109</v>
      </c>
      <c r="F710" t="s">
        <v>113</v>
      </c>
      <c r="G710" t="s">
        <v>33</v>
      </c>
    </row>
    <row r="711" spans="1:7">
      <c r="A711">
        <v>120</v>
      </c>
      <c r="B711" t="s">
        <v>55</v>
      </c>
      <c r="C711" s="26" t="s">
        <v>98</v>
      </c>
      <c r="D711" s="26" t="s">
        <v>101</v>
      </c>
      <c r="E711" t="s">
        <v>110</v>
      </c>
      <c r="F711" t="s">
        <v>114</v>
      </c>
      <c r="G711" t="s">
        <v>33</v>
      </c>
    </row>
    <row r="712" spans="1:7">
      <c r="A712">
        <v>121</v>
      </c>
      <c r="B712" t="s">
        <v>58</v>
      </c>
      <c r="C712" s="26" t="s">
        <v>93</v>
      </c>
      <c r="D712" s="26" t="s">
        <v>120</v>
      </c>
      <c r="E712" t="s">
        <v>105</v>
      </c>
      <c r="F712" t="s">
        <v>113</v>
      </c>
      <c r="G712" t="s">
        <v>33</v>
      </c>
    </row>
    <row r="713" spans="1:7">
      <c r="A713">
        <v>121</v>
      </c>
      <c r="B713" t="s">
        <v>56</v>
      </c>
      <c r="C713" s="26" t="s">
        <v>94</v>
      </c>
      <c r="D713" s="26" t="s">
        <v>120</v>
      </c>
      <c r="E713" t="s">
        <v>106</v>
      </c>
      <c r="F713" t="s">
        <v>113</v>
      </c>
      <c r="G713" t="s">
        <v>33</v>
      </c>
    </row>
    <row r="714" spans="1:7">
      <c r="A714">
        <v>121</v>
      </c>
      <c r="B714" t="s">
        <v>61</v>
      </c>
      <c r="C714" s="26" t="s">
        <v>95</v>
      </c>
      <c r="D714" s="26" t="s">
        <v>120</v>
      </c>
      <c r="E714" t="s">
        <v>107</v>
      </c>
      <c r="F714" t="s">
        <v>113</v>
      </c>
      <c r="G714" t="s">
        <v>33</v>
      </c>
    </row>
    <row r="715" spans="1:7">
      <c r="A715">
        <v>121</v>
      </c>
      <c r="B715" t="s">
        <v>57</v>
      </c>
      <c r="C715" s="26" t="s">
        <v>96</v>
      </c>
      <c r="D715" s="26" t="s">
        <v>120</v>
      </c>
      <c r="E715" t="s">
        <v>108</v>
      </c>
      <c r="F715" t="s">
        <v>113</v>
      </c>
      <c r="G715" t="s">
        <v>33</v>
      </c>
    </row>
    <row r="716" spans="1:7">
      <c r="A716">
        <v>121</v>
      </c>
      <c r="B716" t="s">
        <v>59</v>
      </c>
      <c r="C716" s="26" t="s">
        <v>97</v>
      </c>
      <c r="D716" s="26" t="s">
        <v>120</v>
      </c>
      <c r="E716" t="s">
        <v>109</v>
      </c>
      <c r="F716" t="s">
        <v>113</v>
      </c>
      <c r="G716" t="s">
        <v>33</v>
      </c>
    </row>
    <row r="717" spans="1:7">
      <c r="A717">
        <v>121</v>
      </c>
      <c r="B717" t="s">
        <v>55</v>
      </c>
      <c r="C717" s="26" t="s">
        <v>98</v>
      </c>
      <c r="D717" s="26" t="s">
        <v>101</v>
      </c>
      <c r="E717" t="s">
        <v>110</v>
      </c>
      <c r="F717" t="s">
        <v>114</v>
      </c>
      <c r="G717" t="s">
        <v>33</v>
      </c>
    </row>
    <row r="718" spans="1:7">
      <c r="A718">
        <v>122</v>
      </c>
      <c r="B718" t="s">
        <v>58</v>
      </c>
      <c r="C718" s="26" t="s">
        <v>93</v>
      </c>
      <c r="D718" s="26" t="s">
        <v>120</v>
      </c>
      <c r="E718" t="s">
        <v>105</v>
      </c>
      <c r="F718" t="s">
        <v>113</v>
      </c>
      <c r="G718" t="s">
        <v>33</v>
      </c>
    </row>
    <row r="719" spans="1:7">
      <c r="A719">
        <v>122</v>
      </c>
      <c r="B719" t="s">
        <v>56</v>
      </c>
      <c r="C719" s="26" t="s">
        <v>94</v>
      </c>
      <c r="D719" s="26" t="s">
        <v>120</v>
      </c>
      <c r="E719" t="s">
        <v>106</v>
      </c>
      <c r="F719" t="s">
        <v>113</v>
      </c>
      <c r="G719" t="s">
        <v>33</v>
      </c>
    </row>
    <row r="720" spans="1:7">
      <c r="A720">
        <v>122</v>
      </c>
      <c r="B720" t="s">
        <v>61</v>
      </c>
      <c r="C720" s="26" t="s">
        <v>95</v>
      </c>
      <c r="D720" s="26" t="s">
        <v>120</v>
      </c>
      <c r="E720" t="s">
        <v>107</v>
      </c>
      <c r="F720" t="s">
        <v>113</v>
      </c>
      <c r="G720" t="s">
        <v>33</v>
      </c>
    </row>
    <row r="721" spans="1:7">
      <c r="A721">
        <v>122</v>
      </c>
      <c r="B721" t="s">
        <v>57</v>
      </c>
      <c r="C721" s="26" t="s">
        <v>96</v>
      </c>
      <c r="D721" s="26" t="s">
        <v>120</v>
      </c>
      <c r="E721" t="s">
        <v>108</v>
      </c>
      <c r="F721" t="s">
        <v>113</v>
      </c>
      <c r="G721" t="s">
        <v>33</v>
      </c>
    </row>
    <row r="722" spans="1:7">
      <c r="A722">
        <v>122</v>
      </c>
      <c r="B722" t="s">
        <v>59</v>
      </c>
      <c r="C722" s="26" t="s">
        <v>97</v>
      </c>
      <c r="D722" s="26" t="s">
        <v>120</v>
      </c>
      <c r="E722" t="s">
        <v>109</v>
      </c>
      <c r="F722" t="s">
        <v>113</v>
      </c>
      <c r="G722" t="s">
        <v>33</v>
      </c>
    </row>
    <row r="723" spans="1:7">
      <c r="A723">
        <v>122</v>
      </c>
      <c r="B723" t="s">
        <v>55</v>
      </c>
      <c r="C723" s="26" t="s">
        <v>98</v>
      </c>
      <c r="D723" s="26" t="s">
        <v>101</v>
      </c>
      <c r="E723" t="s">
        <v>110</v>
      </c>
      <c r="F723" t="s">
        <v>114</v>
      </c>
      <c r="G723" t="s">
        <v>33</v>
      </c>
    </row>
    <row r="724" spans="1:7">
      <c r="A724">
        <v>123</v>
      </c>
      <c r="B724" t="s">
        <v>58</v>
      </c>
      <c r="C724" s="26" t="s">
        <v>93</v>
      </c>
      <c r="D724" s="26" t="s">
        <v>120</v>
      </c>
      <c r="E724" t="s">
        <v>105</v>
      </c>
      <c r="F724" t="s">
        <v>113</v>
      </c>
      <c r="G724" t="s">
        <v>33</v>
      </c>
    </row>
    <row r="725" spans="1:7">
      <c r="A725">
        <v>123</v>
      </c>
      <c r="B725" t="s">
        <v>56</v>
      </c>
      <c r="C725" s="26" t="s">
        <v>94</v>
      </c>
      <c r="D725" s="26" t="s">
        <v>120</v>
      </c>
      <c r="E725" t="s">
        <v>106</v>
      </c>
      <c r="F725" t="s">
        <v>113</v>
      </c>
      <c r="G725" t="s">
        <v>33</v>
      </c>
    </row>
    <row r="726" spans="1:7">
      <c r="A726">
        <v>123</v>
      </c>
      <c r="B726" t="s">
        <v>61</v>
      </c>
      <c r="C726" s="26" t="s">
        <v>95</v>
      </c>
      <c r="D726" s="26" t="s">
        <v>120</v>
      </c>
      <c r="E726" t="s">
        <v>107</v>
      </c>
      <c r="F726" t="s">
        <v>113</v>
      </c>
      <c r="G726" t="s">
        <v>33</v>
      </c>
    </row>
    <row r="727" spans="1:7">
      <c r="A727">
        <v>123</v>
      </c>
      <c r="B727" t="s">
        <v>57</v>
      </c>
      <c r="C727" s="26" t="s">
        <v>96</v>
      </c>
      <c r="D727" s="26" t="s">
        <v>120</v>
      </c>
      <c r="E727" t="s">
        <v>108</v>
      </c>
      <c r="F727" t="s">
        <v>113</v>
      </c>
      <c r="G727" t="s">
        <v>33</v>
      </c>
    </row>
    <row r="728" spans="1:7">
      <c r="A728">
        <v>123</v>
      </c>
      <c r="B728" t="s">
        <v>59</v>
      </c>
      <c r="C728" s="26" t="s">
        <v>97</v>
      </c>
      <c r="D728" s="26" t="s">
        <v>120</v>
      </c>
      <c r="E728" t="s">
        <v>109</v>
      </c>
      <c r="F728" t="s">
        <v>113</v>
      </c>
      <c r="G728" t="s">
        <v>33</v>
      </c>
    </row>
    <row r="729" spans="1:7">
      <c r="A729">
        <v>123</v>
      </c>
      <c r="B729" t="s">
        <v>55</v>
      </c>
      <c r="C729" s="26" t="s">
        <v>98</v>
      </c>
      <c r="D729" s="26" t="s">
        <v>101</v>
      </c>
      <c r="E729" t="s">
        <v>110</v>
      </c>
      <c r="F729" t="s">
        <v>114</v>
      </c>
      <c r="G729" t="s">
        <v>33</v>
      </c>
    </row>
    <row r="730" spans="1:7">
      <c r="A730">
        <v>124</v>
      </c>
      <c r="B730" t="s">
        <v>58</v>
      </c>
      <c r="C730" s="26" t="s">
        <v>93</v>
      </c>
      <c r="D730" s="26" t="s">
        <v>120</v>
      </c>
      <c r="E730" t="s">
        <v>105</v>
      </c>
      <c r="F730" t="s">
        <v>113</v>
      </c>
      <c r="G730" t="s">
        <v>33</v>
      </c>
    </row>
    <row r="731" spans="1:7">
      <c r="A731">
        <v>124</v>
      </c>
      <c r="B731" t="s">
        <v>56</v>
      </c>
      <c r="C731" s="26" t="s">
        <v>94</v>
      </c>
      <c r="D731" s="26" t="s">
        <v>120</v>
      </c>
      <c r="E731" t="s">
        <v>106</v>
      </c>
      <c r="F731" t="s">
        <v>113</v>
      </c>
      <c r="G731" t="s">
        <v>33</v>
      </c>
    </row>
    <row r="732" spans="1:7">
      <c r="A732">
        <v>124</v>
      </c>
      <c r="B732" t="s">
        <v>61</v>
      </c>
      <c r="C732" s="26" t="s">
        <v>95</v>
      </c>
      <c r="D732" s="26" t="s">
        <v>120</v>
      </c>
      <c r="E732" t="s">
        <v>107</v>
      </c>
      <c r="F732" t="s">
        <v>113</v>
      </c>
      <c r="G732" t="s">
        <v>33</v>
      </c>
    </row>
    <row r="733" spans="1:7">
      <c r="A733">
        <v>124</v>
      </c>
      <c r="B733" t="s">
        <v>57</v>
      </c>
      <c r="C733" s="26" t="s">
        <v>96</v>
      </c>
      <c r="D733" s="26" t="s">
        <v>120</v>
      </c>
      <c r="E733" t="s">
        <v>108</v>
      </c>
      <c r="F733" t="s">
        <v>113</v>
      </c>
      <c r="G733" t="s">
        <v>33</v>
      </c>
    </row>
    <row r="734" spans="1:7">
      <c r="A734">
        <v>124</v>
      </c>
      <c r="B734" t="s">
        <v>59</v>
      </c>
      <c r="C734" s="26" t="s">
        <v>97</v>
      </c>
      <c r="D734" s="26" t="s">
        <v>120</v>
      </c>
      <c r="E734" t="s">
        <v>109</v>
      </c>
      <c r="F734" t="s">
        <v>113</v>
      </c>
      <c r="G734" t="s">
        <v>33</v>
      </c>
    </row>
    <row r="735" spans="1:7">
      <c r="A735">
        <v>124</v>
      </c>
      <c r="B735" t="s">
        <v>55</v>
      </c>
      <c r="C735" s="26" t="s">
        <v>98</v>
      </c>
      <c r="D735" s="26" t="s">
        <v>101</v>
      </c>
      <c r="E735" t="s">
        <v>110</v>
      </c>
      <c r="F735" t="s">
        <v>114</v>
      </c>
      <c r="G735" t="s">
        <v>33</v>
      </c>
    </row>
    <row r="736" spans="1:7">
      <c r="A736">
        <v>125</v>
      </c>
      <c r="B736" t="s">
        <v>58</v>
      </c>
      <c r="C736" s="26" t="s">
        <v>93</v>
      </c>
      <c r="D736" s="26" t="s">
        <v>120</v>
      </c>
      <c r="E736" t="s">
        <v>105</v>
      </c>
      <c r="F736" t="s">
        <v>113</v>
      </c>
      <c r="G736" t="s">
        <v>33</v>
      </c>
    </row>
    <row r="737" spans="1:7">
      <c r="A737">
        <v>125</v>
      </c>
      <c r="B737" t="s">
        <v>56</v>
      </c>
      <c r="C737" s="26" t="s">
        <v>94</v>
      </c>
      <c r="D737" s="26" t="s">
        <v>120</v>
      </c>
      <c r="E737" t="s">
        <v>106</v>
      </c>
      <c r="F737" t="s">
        <v>113</v>
      </c>
      <c r="G737" t="s">
        <v>33</v>
      </c>
    </row>
    <row r="738" spans="1:7">
      <c r="A738">
        <v>125</v>
      </c>
      <c r="B738" t="s">
        <v>61</v>
      </c>
      <c r="C738" s="26" t="s">
        <v>95</v>
      </c>
      <c r="D738" s="26" t="s">
        <v>120</v>
      </c>
      <c r="E738" t="s">
        <v>107</v>
      </c>
      <c r="F738" t="s">
        <v>113</v>
      </c>
      <c r="G738" t="s">
        <v>33</v>
      </c>
    </row>
    <row r="739" spans="1:7">
      <c r="A739">
        <v>125</v>
      </c>
      <c r="B739" t="s">
        <v>57</v>
      </c>
      <c r="C739" s="26" t="s">
        <v>96</v>
      </c>
      <c r="D739" s="26" t="s">
        <v>120</v>
      </c>
      <c r="E739" t="s">
        <v>108</v>
      </c>
      <c r="F739" t="s">
        <v>113</v>
      </c>
      <c r="G739" t="s">
        <v>33</v>
      </c>
    </row>
    <row r="740" spans="1:7">
      <c r="A740">
        <v>125</v>
      </c>
      <c r="B740" t="s">
        <v>59</v>
      </c>
      <c r="C740" s="26" t="s">
        <v>97</v>
      </c>
      <c r="D740" s="26" t="s">
        <v>120</v>
      </c>
      <c r="E740" t="s">
        <v>109</v>
      </c>
      <c r="F740" t="s">
        <v>113</v>
      </c>
      <c r="G740" t="s">
        <v>33</v>
      </c>
    </row>
    <row r="741" spans="1:7">
      <c r="A741">
        <v>125</v>
      </c>
      <c r="B741" t="s">
        <v>55</v>
      </c>
      <c r="C741" s="26" t="s">
        <v>98</v>
      </c>
      <c r="D741" s="26" t="s">
        <v>101</v>
      </c>
      <c r="E741" t="s">
        <v>110</v>
      </c>
      <c r="F741" t="s">
        <v>114</v>
      </c>
      <c r="G741" t="s">
        <v>33</v>
      </c>
    </row>
    <row r="742" spans="1:7">
      <c r="A742">
        <v>126</v>
      </c>
      <c r="B742" t="s">
        <v>58</v>
      </c>
      <c r="C742" s="26" t="s">
        <v>93</v>
      </c>
      <c r="D742" s="26" t="s">
        <v>120</v>
      </c>
      <c r="E742" t="s">
        <v>105</v>
      </c>
      <c r="F742" t="s">
        <v>113</v>
      </c>
      <c r="G742" t="s">
        <v>33</v>
      </c>
    </row>
    <row r="743" spans="1:7">
      <c r="A743">
        <v>126</v>
      </c>
      <c r="B743" t="s">
        <v>56</v>
      </c>
      <c r="C743" s="26" t="s">
        <v>94</v>
      </c>
      <c r="D743" s="26" t="s">
        <v>120</v>
      </c>
      <c r="E743" t="s">
        <v>106</v>
      </c>
      <c r="F743" t="s">
        <v>113</v>
      </c>
      <c r="G743" t="s">
        <v>33</v>
      </c>
    </row>
    <row r="744" spans="1:7">
      <c r="A744">
        <v>126</v>
      </c>
      <c r="B744" t="s">
        <v>61</v>
      </c>
      <c r="C744" s="26" t="s">
        <v>95</v>
      </c>
      <c r="D744" s="26" t="s">
        <v>120</v>
      </c>
      <c r="E744" t="s">
        <v>107</v>
      </c>
      <c r="F744" t="s">
        <v>113</v>
      </c>
      <c r="G744" t="s">
        <v>33</v>
      </c>
    </row>
    <row r="745" spans="1:7">
      <c r="A745">
        <v>126</v>
      </c>
      <c r="B745" t="s">
        <v>57</v>
      </c>
      <c r="C745" s="26" t="s">
        <v>96</v>
      </c>
      <c r="D745" s="26" t="s">
        <v>120</v>
      </c>
      <c r="E745" t="s">
        <v>108</v>
      </c>
      <c r="F745" t="s">
        <v>113</v>
      </c>
      <c r="G745" t="s">
        <v>33</v>
      </c>
    </row>
    <row r="746" spans="1:7">
      <c r="A746">
        <v>126</v>
      </c>
      <c r="B746" t="s">
        <v>59</v>
      </c>
      <c r="C746" s="26" t="s">
        <v>97</v>
      </c>
      <c r="D746" s="26" t="s">
        <v>120</v>
      </c>
      <c r="E746" t="s">
        <v>109</v>
      </c>
      <c r="F746" t="s">
        <v>113</v>
      </c>
      <c r="G746" t="s">
        <v>33</v>
      </c>
    </row>
    <row r="747" spans="1:7">
      <c r="A747">
        <v>126</v>
      </c>
      <c r="B747" t="s">
        <v>55</v>
      </c>
      <c r="C747" s="26" t="s">
        <v>98</v>
      </c>
      <c r="D747" s="26" t="s">
        <v>101</v>
      </c>
      <c r="E747" t="s">
        <v>110</v>
      </c>
      <c r="F747" t="s">
        <v>114</v>
      </c>
      <c r="G747" t="s">
        <v>33</v>
      </c>
    </row>
    <row r="748" spans="1:7">
      <c r="A748">
        <v>127</v>
      </c>
      <c r="B748" t="s">
        <v>58</v>
      </c>
      <c r="C748" s="26" t="s">
        <v>93</v>
      </c>
      <c r="D748" s="26" t="s">
        <v>120</v>
      </c>
      <c r="E748" t="s">
        <v>105</v>
      </c>
      <c r="F748" t="s">
        <v>113</v>
      </c>
      <c r="G748" t="s">
        <v>33</v>
      </c>
    </row>
    <row r="749" spans="1:7">
      <c r="A749">
        <v>127</v>
      </c>
      <c r="B749" t="s">
        <v>56</v>
      </c>
      <c r="C749" s="26" t="s">
        <v>94</v>
      </c>
      <c r="D749" s="26" t="s">
        <v>120</v>
      </c>
      <c r="E749" t="s">
        <v>106</v>
      </c>
      <c r="F749" t="s">
        <v>113</v>
      </c>
      <c r="G749" t="s">
        <v>33</v>
      </c>
    </row>
    <row r="750" spans="1:7">
      <c r="A750">
        <v>127</v>
      </c>
      <c r="B750" t="s">
        <v>61</v>
      </c>
      <c r="C750" s="26" t="s">
        <v>95</v>
      </c>
      <c r="D750" s="26" t="s">
        <v>120</v>
      </c>
      <c r="E750" t="s">
        <v>107</v>
      </c>
      <c r="F750" t="s">
        <v>113</v>
      </c>
      <c r="G750" t="s">
        <v>33</v>
      </c>
    </row>
    <row r="751" spans="1:7">
      <c r="A751">
        <v>127</v>
      </c>
      <c r="B751" t="s">
        <v>57</v>
      </c>
      <c r="C751" s="26" t="s">
        <v>96</v>
      </c>
      <c r="D751" s="26" t="s">
        <v>120</v>
      </c>
      <c r="E751" t="s">
        <v>108</v>
      </c>
      <c r="F751" t="s">
        <v>113</v>
      </c>
      <c r="G751" t="s">
        <v>33</v>
      </c>
    </row>
    <row r="752" spans="1:7">
      <c r="A752">
        <v>127</v>
      </c>
      <c r="B752" t="s">
        <v>59</v>
      </c>
      <c r="C752" s="26" t="s">
        <v>97</v>
      </c>
      <c r="D752" s="26" t="s">
        <v>120</v>
      </c>
      <c r="E752" t="s">
        <v>109</v>
      </c>
      <c r="F752" t="s">
        <v>113</v>
      </c>
      <c r="G752" t="s">
        <v>33</v>
      </c>
    </row>
    <row r="753" spans="1:7">
      <c r="A753">
        <v>127</v>
      </c>
      <c r="B753" t="s">
        <v>55</v>
      </c>
      <c r="C753" s="26" t="s">
        <v>98</v>
      </c>
      <c r="D753" s="26" t="s">
        <v>101</v>
      </c>
      <c r="E753" t="s">
        <v>110</v>
      </c>
      <c r="F753" t="s">
        <v>114</v>
      </c>
      <c r="G753" t="s">
        <v>33</v>
      </c>
    </row>
    <row r="754" spans="1:7">
      <c r="A754">
        <v>128</v>
      </c>
      <c r="B754" t="s">
        <v>58</v>
      </c>
      <c r="C754" s="26" t="s">
        <v>93</v>
      </c>
      <c r="D754" s="26" t="s">
        <v>120</v>
      </c>
      <c r="E754" t="s">
        <v>105</v>
      </c>
      <c r="F754" t="s">
        <v>113</v>
      </c>
      <c r="G754" t="s">
        <v>33</v>
      </c>
    </row>
    <row r="755" spans="1:7">
      <c r="A755">
        <v>128</v>
      </c>
      <c r="B755" t="s">
        <v>56</v>
      </c>
      <c r="C755" s="26" t="s">
        <v>94</v>
      </c>
      <c r="D755" s="26" t="s">
        <v>120</v>
      </c>
      <c r="E755" t="s">
        <v>106</v>
      </c>
      <c r="F755" t="s">
        <v>113</v>
      </c>
      <c r="G755" t="s">
        <v>33</v>
      </c>
    </row>
    <row r="756" spans="1:7">
      <c r="A756">
        <v>128</v>
      </c>
      <c r="B756" t="s">
        <v>61</v>
      </c>
      <c r="C756" s="26" t="s">
        <v>95</v>
      </c>
      <c r="D756" s="26" t="s">
        <v>120</v>
      </c>
      <c r="E756" t="s">
        <v>107</v>
      </c>
      <c r="F756" t="s">
        <v>113</v>
      </c>
      <c r="G756" t="s">
        <v>33</v>
      </c>
    </row>
    <row r="757" spans="1:7">
      <c r="A757">
        <v>128</v>
      </c>
      <c r="B757" t="s">
        <v>57</v>
      </c>
      <c r="C757" s="26" t="s">
        <v>96</v>
      </c>
      <c r="D757" s="26" t="s">
        <v>120</v>
      </c>
      <c r="E757" t="s">
        <v>108</v>
      </c>
      <c r="F757" t="s">
        <v>113</v>
      </c>
      <c r="G757" t="s">
        <v>33</v>
      </c>
    </row>
    <row r="758" spans="1:7">
      <c r="A758">
        <v>128</v>
      </c>
      <c r="B758" t="s">
        <v>59</v>
      </c>
      <c r="C758" s="26" t="s">
        <v>97</v>
      </c>
      <c r="D758" s="26" t="s">
        <v>120</v>
      </c>
      <c r="E758" t="s">
        <v>109</v>
      </c>
      <c r="F758" t="s">
        <v>113</v>
      </c>
      <c r="G758" t="s">
        <v>33</v>
      </c>
    </row>
    <row r="759" spans="1:7">
      <c r="A759">
        <v>128</v>
      </c>
      <c r="B759" t="s">
        <v>55</v>
      </c>
      <c r="C759" s="26" t="s">
        <v>98</v>
      </c>
      <c r="D759" s="26" t="s">
        <v>101</v>
      </c>
      <c r="E759" t="s">
        <v>110</v>
      </c>
      <c r="F759" t="s">
        <v>114</v>
      </c>
      <c r="G759" t="s">
        <v>33</v>
      </c>
    </row>
    <row r="760" spans="1:7">
      <c r="A760">
        <v>129</v>
      </c>
      <c r="B760" t="s">
        <v>58</v>
      </c>
      <c r="C760" s="26" t="s">
        <v>93</v>
      </c>
      <c r="D760" s="26" t="s">
        <v>120</v>
      </c>
      <c r="E760" t="s">
        <v>105</v>
      </c>
      <c r="F760" t="s">
        <v>113</v>
      </c>
      <c r="G760" t="s">
        <v>33</v>
      </c>
    </row>
    <row r="761" spans="1:7">
      <c r="A761">
        <v>129</v>
      </c>
      <c r="B761" t="s">
        <v>56</v>
      </c>
      <c r="C761" s="26" t="s">
        <v>94</v>
      </c>
      <c r="D761" s="26" t="s">
        <v>120</v>
      </c>
      <c r="E761" t="s">
        <v>106</v>
      </c>
      <c r="F761" t="s">
        <v>113</v>
      </c>
      <c r="G761" t="s">
        <v>33</v>
      </c>
    </row>
    <row r="762" spans="1:7">
      <c r="A762">
        <v>129</v>
      </c>
      <c r="B762" t="s">
        <v>61</v>
      </c>
      <c r="C762" s="26" t="s">
        <v>95</v>
      </c>
      <c r="D762" s="26" t="s">
        <v>120</v>
      </c>
      <c r="E762" t="s">
        <v>107</v>
      </c>
      <c r="F762" t="s">
        <v>113</v>
      </c>
      <c r="G762" t="s">
        <v>33</v>
      </c>
    </row>
    <row r="763" spans="1:7">
      <c r="A763">
        <v>129</v>
      </c>
      <c r="B763" t="s">
        <v>57</v>
      </c>
      <c r="C763" s="26" t="s">
        <v>96</v>
      </c>
      <c r="D763" s="26" t="s">
        <v>120</v>
      </c>
      <c r="E763" t="s">
        <v>108</v>
      </c>
      <c r="F763" t="s">
        <v>113</v>
      </c>
      <c r="G763" t="s">
        <v>33</v>
      </c>
    </row>
    <row r="764" spans="1:7">
      <c r="A764">
        <v>129</v>
      </c>
      <c r="B764" t="s">
        <v>59</v>
      </c>
      <c r="C764" s="26" t="s">
        <v>97</v>
      </c>
      <c r="D764" s="26" t="s">
        <v>120</v>
      </c>
      <c r="E764" t="s">
        <v>109</v>
      </c>
      <c r="F764" t="s">
        <v>113</v>
      </c>
      <c r="G764" t="s">
        <v>33</v>
      </c>
    </row>
    <row r="765" spans="1:7">
      <c r="A765">
        <v>129</v>
      </c>
      <c r="B765" t="s">
        <v>55</v>
      </c>
      <c r="C765" s="26" t="s">
        <v>98</v>
      </c>
      <c r="D765" s="26" t="s">
        <v>101</v>
      </c>
      <c r="E765" t="s">
        <v>110</v>
      </c>
      <c r="F765" t="s">
        <v>114</v>
      </c>
      <c r="G765" t="s">
        <v>33</v>
      </c>
    </row>
    <row r="766" spans="1:7">
      <c r="A766">
        <v>130</v>
      </c>
      <c r="B766" t="s">
        <v>58</v>
      </c>
      <c r="C766" s="26" t="s">
        <v>93</v>
      </c>
      <c r="D766" s="26" t="s">
        <v>120</v>
      </c>
      <c r="E766" t="s">
        <v>105</v>
      </c>
      <c r="F766" t="s">
        <v>113</v>
      </c>
      <c r="G766" t="s">
        <v>33</v>
      </c>
    </row>
    <row r="767" spans="1:7">
      <c r="A767">
        <v>130</v>
      </c>
      <c r="B767" t="s">
        <v>56</v>
      </c>
      <c r="C767" s="26" t="s">
        <v>94</v>
      </c>
      <c r="D767" s="26" t="s">
        <v>120</v>
      </c>
      <c r="E767" t="s">
        <v>106</v>
      </c>
      <c r="F767" t="s">
        <v>113</v>
      </c>
      <c r="G767" t="s">
        <v>33</v>
      </c>
    </row>
    <row r="768" spans="1:7">
      <c r="A768">
        <v>130</v>
      </c>
      <c r="B768" t="s">
        <v>61</v>
      </c>
      <c r="C768" s="26" t="s">
        <v>95</v>
      </c>
      <c r="D768" s="26" t="s">
        <v>120</v>
      </c>
      <c r="E768" t="s">
        <v>107</v>
      </c>
      <c r="F768" t="s">
        <v>113</v>
      </c>
      <c r="G768" t="s">
        <v>33</v>
      </c>
    </row>
    <row r="769" spans="1:7">
      <c r="A769">
        <v>130</v>
      </c>
      <c r="B769" t="s">
        <v>57</v>
      </c>
      <c r="C769" s="26" t="s">
        <v>96</v>
      </c>
      <c r="D769" s="26" t="s">
        <v>120</v>
      </c>
      <c r="E769" t="s">
        <v>108</v>
      </c>
      <c r="F769" t="s">
        <v>113</v>
      </c>
      <c r="G769" t="s">
        <v>33</v>
      </c>
    </row>
    <row r="770" spans="1:7">
      <c r="A770">
        <v>130</v>
      </c>
      <c r="B770" t="s">
        <v>59</v>
      </c>
      <c r="C770" s="26" t="s">
        <v>97</v>
      </c>
      <c r="D770" s="26" t="s">
        <v>120</v>
      </c>
      <c r="E770" t="s">
        <v>109</v>
      </c>
      <c r="F770" t="s">
        <v>113</v>
      </c>
      <c r="G770" t="s">
        <v>33</v>
      </c>
    </row>
    <row r="771" spans="1:7">
      <c r="A771">
        <v>130</v>
      </c>
      <c r="B771" t="s">
        <v>55</v>
      </c>
      <c r="C771" s="26" t="s">
        <v>98</v>
      </c>
      <c r="D771" s="26" t="s">
        <v>101</v>
      </c>
      <c r="E771" t="s">
        <v>110</v>
      </c>
      <c r="F771" t="s">
        <v>114</v>
      </c>
      <c r="G771" t="s">
        <v>33</v>
      </c>
    </row>
    <row r="772" spans="1:7">
      <c r="A772">
        <v>131</v>
      </c>
      <c r="B772" t="s">
        <v>58</v>
      </c>
      <c r="C772" s="26" t="s">
        <v>93</v>
      </c>
      <c r="D772" s="26" t="s">
        <v>120</v>
      </c>
      <c r="E772" t="s">
        <v>105</v>
      </c>
      <c r="F772" t="s">
        <v>113</v>
      </c>
      <c r="G772" t="s">
        <v>33</v>
      </c>
    </row>
    <row r="773" spans="1:7">
      <c r="A773">
        <v>131</v>
      </c>
      <c r="B773" t="s">
        <v>56</v>
      </c>
      <c r="C773" s="26" t="s">
        <v>94</v>
      </c>
      <c r="D773" s="26" t="s">
        <v>120</v>
      </c>
      <c r="E773" t="s">
        <v>106</v>
      </c>
      <c r="F773" t="s">
        <v>113</v>
      </c>
      <c r="G773" t="s">
        <v>33</v>
      </c>
    </row>
    <row r="774" spans="1:7">
      <c r="A774">
        <v>131</v>
      </c>
      <c r="B774" t="s">
        <v>61</v>
      </c>
      <c r="C774" s="26" t="s">
        <v>95</v>
      </c>
      <c r="D774" s="26" t="s">
        <v>120</v>
      </c>
      <c r="E774" t="s">
        <v>107</v>
      </c>
      <c r="F774" t="s">
        <v>113</v>
      </c>
      <c r="G774" t="s">
        <v>33</v>
      </c>
    </row>
    <row r="775" spans="1:7">
      <c r="A775">
        <v>131</v>
      </c>
      <c r="B775" t="s">
        <v>57</v>
      </c>
      <c r="C775" s="26" t="s">
        <v>96</v>
      </c>
      <c r="D775" s="26" t="s">
        <v>120</v>
      </c>
      <c r="E775" t="s">
        <v>108</v>
      </c>
      <c r="F775" t="s">
        <v>113</v>
      </c>
      <c r="G775" t="s">
        <v>33</v>
      </c>
    </row>
    <row r="776" spans="1:7">
      <c r="A776">
        <v>131</v>
      </c>
      <c r="B776" t="s">
        <v>59</v>
      </c>
      <c r="C776" s="26" t="s">
        <v>97</v>
      </c>
      <c r="D776" s="26" t="s">
        <v>120</v>
      </c>
      <c r="E776" t="s">
        <v>109</v>
      </c>
      <c r="F776" t="s">
        <v>113</v>
      </c>
      <c r="G776" t="s">
        <v>33</v>
      </c>
    </row>
    <row r="777" spans="1:7">
      <c r="A777">
        <v>131</v>
      </c>
      <c r="B777" t="s">
        <v>55</v>
      </c>
      <c r="C777" s="26" t="s">
        <v>98</v>
      </c>
      <c r="D777" s="26" t="s">
        <v>101</v>
      </c>
      <c r="E777" t="s">
        <v>110</v>
      </c>
      <c r="F777" t="s">
        <v>114</v>
      </c>
      <c r="G777" t="s">
        <v>33</v>
      </c>
    </row>
    <row r="778" spans="1:7">
      <c r="A778">
        <v>132</v>
      </c>
      <c r="B778" t="s">
        <v>58</v>
      </c>
      <c r="C778" s="26" t="s">
        <v>93</v>
      </c>
      <c r="D778" s="26" t="s">
        <v>120</v>
      </c>
      <c r="E778" t="s">
        <v>105</v>
      </c>
      <c r="F778" t="s">
        <v>113</v>
      </c>
      <c r="G778" t="s">
        <v>33</v>
      </c>
    </row>
    <row r="779" spans="1:7">
      <c r="A779">
        <v>132</v>
      </c>
      <c r="B779" t="s">
        <v>56</v>
      </c>
      <c r="C779" s="26" t="s">
        <v>94</v>
      </c>
      <c r="D779" s="26" t="s">
        <v>120</v>
      </c>
      <c r="E779" t="s">
        <v>106</v>
      </c>
      <c r="F779" t="s">
        <v>113</v>
      </c>
      <c r="G779" t="s">
        <v>33</v>
      </c>
    </row>
    <row r="780" spans="1:7">
      <c r="A780">
        <v>132</v>
      </c>
      <c r="B780" t="s">
        <v>61</v>
      </c>
      <c r="C780" s="26" t="s">
        <v>95</v>
      </c>
      <c r="D780" s="26" t="s">
        <v>120</v>
      </c>
      <c r="E780" t="s">
        <v>107</v>
      </c>
      <c r="F780" t="s">
        <v>113</v>
      </c>
      <c r="G780" t="s">
        <v>33</v>
      </c>
    </row>
    <row r="781" spans="1:7">
      <c r="A781">
        <v>132</v>
      </c>
      <c r="B781" t="s">
        <v>57</v>
      </c>
      <c r="C781" s="26" t="s">
        <v>96</v>
      </c>
      <c r="D781" s="26" t="s">
        <v>120</v>
      </c>
      <c r="E781" t="s">
        <v>108</v>
      </c>
      <c r="F781" t="s">
        <v>113</v>
      </c>
      <c r="G781" t="s">
        <v>33</v>
      </c>
    </row>
    <row r="782" spans="1:7">
      <c r="A782">
        <v>132</v>
      </c>
      <c r="B782" t="s">
        <v>59</v>
      </c>
      <c r="C782" s="26" t="s">
        <v>97</v>
      </c>
      <c r="D782" s="26" t="s">
        <v>120</v>
      </c>
      <c r="E782" t="s">
        <v>109</v>
      </c>
      <c r="F782" t="s">
        <v>113</v>
      </c>
      <c r="G782" t="s">
        <v>33</v>
      </c>
    </row>
    <row r="783" spans="1:7">
      <c r="A783">
        <v>132</v>
      </c>
      <c r="B783" t="s">
        <v>55</v>
      </c>
      <c r="C783" s="26" t="s">
        <v>98</v>
      </c>
      <c r="D783" s="26" t="s">
        <v>101</v>
      </c>
      <c r="E783" t="s">
        <v>110</v>
      </c>
      <c r="F783" t="s">
        <v>114</v>
      </c>
      <c r="G783" t="s">
        <v>33</v>
      </c>
    </row>
    <row r="784" spans="1:7">
      <c r="A784">
        <v>133</v>
      </c>
      <c r="B784" t="s">
        <v>58</v>
      </c>
      <c r="C784" s="26" t="s">
        <v>93</v>
      </c>
      <c r="D784" s="26" t="s">
        <v>120</v>
      </c>
      <c r="E784" t="s">
        <v>105</v>
      </c>
      <c r="F784" t="s">
        <v>113</v>
      </c>
      <c r="G784" t="s">
        <v>33</v>
      </c>
    </row>
    <row r="785" spans="1:7">
      <c r="A785">
        <v>133</v>
      </c>
      <c r="B785" t="s">
        <v>56</v>
      </c>
      <c r="C785" s="26" t="s">
        <v>94</v>
      </c>
      <c r="D785" s="26" t="s">
        <v>120</v>
      </c>
      <c r="E785" t="s">
        <v>106</v>
      </c>
      <c r="F785" t="s">
        <v>113</v>
      </c>
      <c r="G785" t="s">
        <v>33</v>
      </c>
    </row>
    <row r="786" spans="1:7">
      <c r="A786">
        <v>133</v>
      </c>
      <c r="B786" t="s">
        <v>61</v>
      </c>
      <c r="C786" s="26" t="s">
        <v>95</v>
      </c>
      <c r="D786" s="26" t="s">
        <v>120</v>
      </c>
      <c r="E786" t="s">
        <v>107</v>
      </c>
      <c r="F786" t="s">
        <v>113</v>
      </c>
      <c r="G786" t="s">
        <v>33</v>
      </c>
    </row>
    <row r="787" spans="1:7">
      <c r="A787">
        <v>133</v>
      </c>
      <c r="B787" t="s">
        <v>57</v>
      </c>
      <c r="C787" s="26" t="s">
        <v>96</v>
      </c>
      <c r="D787" s="26" t="s">
        <v>120</v>
      </c>
      <c r="E787" t="s">
        <v>108</v>
      </c>
      <c r="F787" t="s">
        <v>113</v>
      </c>
      <c r="G787" t="s">
        <v>33</v>
      </c>
    </row>
    <row r="788" spans="1:7">
      <c r="A788">
        <v>133</v>
      </c>
      <c r="B788" t="s">
        <v>59</v>
      </c>
      <c r="C788" s="26" t="s">
        <v>97</v>
      </c>
      <c r="D788" s="26" t="s">
        <v>120</v>
      </c>
      <c r="E788" t="s">
        <v>109</v>
      </c>
      <c r="F788" t="s">
        <v>113</v>
      </c>
      <c r="G788" t="s">
        <v>33</v>
      </c>
    </row>
    <row r="789" spans="1:7">
      <c r="A789">
        <v>133</v>
      </c>
      <c r="B789" t="s">
        <v>55</v>
      </c>
      <c r="C789" s="26" t="s">
        <v>98</v>
      </c>
      <c r="D789" s="26" t="s">
        <v>101</v>
      </c>
      <c r="E789" t="s">
        <v>110</v>
      </c>
      <c r="F789" t="s">
        <v>114</v>
      </c>
      <c r="G789" t="s">
        <v>33</v>
      </c>
    </row>
    <row r="790" spans="1:7">
      <c r="A790">
        <v>134</v>
      </c>
      <c r="B790" t="s">
        <v>58</v>
      </c>
      <c r="C790" s="26" t="s">
        <v>93</v>
      </c>
      <c r="D790" s="26" t="s">
        <v>120</v>
      </c>
      <c r="E790" t="s">
        <v>105</v>
      </c>
      <c r="F790" t="s">
        <v>113</v>
      </c>
      <c r="G790" t="s">
        <v>33</v>
      </c>
    </row>
    <row r="791" spans="1:7">
      <c r="A791">
        <v>134</v>
      </c>
      <c r="B791" t="s">
        <v>56</v>
      </c>
      <c r="C791" s="26" t="s">
        <v>94</v>
      </c>
      <c r="D791" s="26" t="s">
        <v>120</v>
      </c>
      <c r="E791" t="s">
        <v>106</v>
      </c>
      <c r="F791" t="s">
        <v>113</v>
      </c>
      <c r="G791" t="s">
        <v>33</v>
      </c>
    </row>
    <row r="792" spans="1:7">
      <c r="A792">
        <v>134</v>
      </c>
      <c r="B792" t="s">
        <v>61</v>
      </c>
      <c r="C792" s="26" t="s">
        <v>95</v>
      </c>
      <c r="D792" s="26" t="s">
        <v>120</v>
      </c>
      <c r="E792" t="s">
        <v>107</v>
      </c>
      <c r="F792" t="s">
        <v>113</v>
      </c>
      <c r="G792" t="s">
        <v>33</v>
      </c>
    </row>
    <row r="793" spans="1:7">
      <c r="A793">
        <v>134</v>
      </c>
      <c r="B793" t="s">
        <v>57</v>
      </c>
      <c r="C793" s="26" t="s">
        <v>96</v>
      </c>
      <c r="D793" s="26" t="s">
        <v>120</v>
      </c>
      <c r="E793" t="s">
        <v>108</v>
      </c>
      <c r="F793" t="s">
        <v>113</v>
      </c>
      <c r="G793" t="s">
        <v>33</v>
      </c>
    </row>
    <row r="794" spans="1:7">
      <c r="A794">
        <v>134</v>
      </c>
      <c r="B794" t="s">
        <v>59</v>
      </c>
      <c r="C794" s="26" t="s">
        <v>97</v>
      </c>
      <c r="D794" s="26" t="s">
        <v>120</v>
      </c>
      <c r="E794" t="s">
        <v>109</v>
      </c>
      <c r="F794" t="s">
        <v>113</v>
      </c>
      <c r="G794" t="s">
        <v>33</v>
      </c>
    </row>
    <row r="795" spans="1:7">
      <c r="A795">
        <v>134</v>
      </c>
      <c r="B795" t="s">
        <v>55</v>
      </c>
      <c r="C795" s="26" t="s">
        <v>98</v>
      </c>
      <c r="D795" s="26" t="s">
        <v>101</v>
      </c>
      <c r="E795" t="s">
        <v>110</v>
      </c>
      <c r="F795" t="s">
        <v>114</v>
      </c>
      <c r="G795" t="s">
        <v>33</v>
      </c>
    </row>
    <row r="796" spans="1:7">
      <c r="A796">
        <v>135</v>
      </c>
      <c r="B796" t="s">
        <v>58</v>
      </c>
      <c r="C796" s="26" t="s">
        <v>93</v>
      </c>
      <c r="D796" s="26" t="s">
        <v>120</v>
      </c>
      <c r="E796" t="s">
        <v>105</v>
      </c>
      <c r="F796" t="s">
        <v>113</v>
      </c>
      <c r="G796" t="s">
        <v>33</v>
      </c>
    </row>
    <row r="797" spans="1:7">
      <c r="A797">
        <v>135</v>
      </c>
      <c r="B797" t="s">
        <v>56</v>
      </c>
      <c r="C797" s="26" t="s">
        <v>94</v>
      </c>
      <c r="D797" s="26" t="s">
        <v>120</v>
      </c>
      <c r="E797" t="s">
        <v>106</v>
      </c>
      <c r="F797" t="s">
        <v>113</v>
      </c>
      <c r="G797" t="s">
        <v>33</v>
      </c>
    </row>
    <row r="798" spans="1:7">
      <c r="A798">
        <v>135</v>
      </c>
      <c r="B798" t="s">
        <v>61</v>
      </c>
      <c r="C798" s="26" t="s">
        <v>95</v>
      </c>
      <c r="D798" s="26" t="s">
        <v>120</v>
      </c>
      <c r="E798" t="s">
        <v>107</v>
      </c>
      <c r="F798" t="s">
        <v>113</v>
      </c>
      <c r="G798" t="s">
        <v>33</v>
      </c>
    </row>
    <row r="799" spans="1:7">
      <c r="A799">
        <v>135</v>
      </c>
      <c r="B799" t="s">
        <v>57</v>
      </c>
      <c r="C799" s="26" t="s">
        <v>96</v>
      </c>
      <c r="D799" s="26" t="s">
        <v>120</v>
      </c>
      <c r="E799" t="s">
        <v>108</v>
      </c>
      <c r="F799" t="s">
        <v>113</v>
      </c>
      <c r="G799" t="s">
        <v>33</v>
      </c>
    </row>
    <row r="800" spans="1:7">
      <c r="A800">
        <v>135</v>
      </c>
      <c r="B800" t="s">
        <v>59</v>
      </c>
      <c r="C800" s="26" t="s">
        <v>97</v>
      </c>
      <c r="D800" s="26" t="s">
        <v>120</v>
      </c>
      <c r="E800" t="s">
        <v>109</v>
      </c>
      <c r="F800" t="s">
        <v>113</v>
      </c>
      <c r="G800" t="s">
        <v>33</v>
      </c>
    </row>
    <row r="801" spans="1:7">
      <c r="A801">
        <v>135</v>
      </c>
      <c r="B801" t="s">
        <v>55</v>
      </c>
      <c r="C801" s="26" t="s">
        <v>98</v>
      </c>
      <c r="D801" s="26" t="s">
        <v>101</v>
      </c>
      <c r="E801" t="s">
        <v>110</v>
      </c>
      <c r="F801" t="s">
        <v>114</v>
      </c>
      <c r="G801" t="s">
        <v>33</v>
      </c>
    </row>
    <row r="802" spans="1:7">
      <c r="A802">
        <v>136</v>
      </c>
      <c r="B802" t="s">
        <v>58</v>
      </c>
      <c r="C802" s="26" t="s">
        <v>93</v>
      </c>
      <c r="D802" s="26" t="s">
        <v>120</v>
      </c>
      <c r="E802" t="s">
        <v>105</v>
      </c>
      <c r="F802" t="s">
        <v>113</v>
      </c>
      <c r="G802" t="s">
        <v>33</v>
      </c>
    </row>
    <row r="803" spans="1:7">
      <c r="A803">
        <v>136</v>
      </c>
      <c r="B803" t="s">
        <v>56</v>
      </c>
      <c r="C803" s="26" t="s">
        <v>94</v>
      </c>
      <c r="D803" s="26" t="s">
        <v>120</v>
      </c>
      <c r="E803" t="s">
        <v>106</v>
      </c>
      <c r="F803" t="s">
        <v>113</v>
      </c>
      <c r="G803" t="s">
        <v>33</v>
      </c>
    </row>
    <row r="804" spans="1:7">
      <c r="A804">
        <v>136</v>
      </c>
      <c r="B804" t="s">
        <v>61</v>
      </c>
      <c r="C804" s="26" t="s">
        <v>95</v>
      </c>
      <c r="D804" s="26" t="s">
        <v>120</v>
      </c>
      <c r="E804" t="s">
        <v>107</v>
      </c>
      <c r="F804" t="s">
        <v>113</v>
      </c>
      <c r="G804" t="s">
        <v>33</v>
      </c>
    </row>
    <row r="805" spans="1:7">
      <c r="A805">
        <v>136</v>
      </c>
      <c r="B805" t="s">
        <v>57</v>
      </c>
      <c r="C805" s="26" t="s">
        <v>96</v>
      </c>
      <c r="D805" s="26" t="s">
        <v>120</v>
      </c>
      <c r="E805" t="s">
        <v>108</v>
      </c>
      <c r="F805" t="s">
        <v>113</v>
      </c>
      <c r="G805" t="s">
        <v>33</v>
      </c>
    </row>
    <row r="806" spans="1:7">
      <c r="A806">
        <v>136</v>
      </c>
      <c r="B806" t="s">
        <v>59</v>
      </c>
      <c r="C806" s="26" t="s">
        <v>97</v>
      </c>
      <c r="D806" s="26" t="s">
        <v>120</v>
      </c>
      <c r="E806" t="s">
        <v>109</v>
      </c>
      <c r="F806" t="s">
        <v>113</v>
      </c>
      <c r="G806" t="s">
        <v>33</v>
      </c>
    </row>
    <row r="807" spans="1:7">
      <c r="A807">
        <v>136</v>
      </c>
      <c r="B807" t="s">
        <v>55</v>
      </c>
      <c r="C807" s="26" t="s">
        <v>98</v>
      </c>
      <c r="D807" s="26" t="s">
        <v>101</v>
      </c>
      <c r="E807" t="s">
        <v>110</v>
      </c>
      <c r="F807" t="s">
        <v>114</v>
      </c>
      <c r="G807" t="s">
        <v>33</v>
      </c>
    </row>
    <row r="808" spans="1:7">
      <c r="A808">
        <v>137</v>
      </c>
      <c r="B808" t="s">
        <v>58</v>
      </c>
      <c r="C808" s="26" t="s">
        <v>93</v>
      </c>
      <c r="D808" s="26" t="s">
        <v>120</v>
      </c>
      <c r="E808" t="s">
        <v>105</v>
      </c>
      <c r="F808" t="s">
        <v>113</v>
      </c>
      <c r="G808" t="s">
        <v>33</v>
      </c>
    </row>
    <row r="809" spans="1:7">
      <c r="A809">
        <v>137</v>
      </c>
      <c r="B809" t="s">
        <v>56</v>
      </c>
      <c r="C809" s="26" t="s">
        <v>94</v>
      </c>
      <c r="D809" s="26" t="s">
        <v>120</v>
      </c>
      <c r="E809" t="s">
        <v>106</v>
      </c>
      <c r="F809" t="s">
        <v>113</v>
      </c>
      <c r="G809" t="s">
        <v>33</v>
      </c>
    </row>
    <row r="810" spans="1:7">
      <c r="A810">
        <v>137</v>
      </c>
      <c r="B810" t="s">
        <v>61</v>
      </c>
      <c r="C810" s="26" t="s">
        <v>95</v>
      </c>
      <c r="D810" s="26" t="s">
        <v>120</v>
      </c>
      <c r="E810" t="s">
        <v>107</v>
      </c>
      <c r="F810" t="s">
        <v>113</v>
      </c>
      <c r="G810" t="s">
        <v>33</v>
      </c>
    </row>
    <row r="811" spans="1:7">
      <c r="A811">
        <v>137</v>
      </c>
      <c r="B811" t="s">
        <v>57</v>
      </c>
      <c r="C811" s="26" t="s">
        <v>96</v>
      </c>
      <c r="D811" s="26" t="s">
        <v>120</v>
      </c>
      <c r="E811" t="s">
        <v>108</v>
      </c>
      <c r="F811" t="s">
        <v>113</v>
      </c>
      <c r="G811" t="s">
        <v>33</v>
      </c>
    </row>
    <row r="812" spans="1:7">
      <c r="A812">
        <v>137</v>
      </c>
      <c r="B812" t="s">
        <v>59</v>
      </c>
      <c r="C812" s="26" t="s">
        <v>97</v>
      </c>
      <c r="D812" s="26" t="s">
        <v>120</v>
      </c>
      <c r="E812" t="s">
        <v>109</v>
      </c>
      <c r="F812" t="s">
        <v>113</v>
      </c>
      <c r="G812" t="s">
        <v>33</v>
      </c>
    </row>
    <row r="813" spans="1:7">
      <c r="A813">
        <v>137</v>
      </c>
      <c r="B813" t="s">
        <v>55</v>
      </c>
      <c r="C813" s="26" t="s">
        <v>98</v>
      </c>
      <c r="D813" s="26" t="s">
        <v>101</v>
      </c>
      <c r="E813" t="s">
        <v>110</v>
      </c>
      <c r="F813" t="s">
        <v>114</v>
      </c>
      <c r="G813" t="s">
        <v>33</v>
      </c>
    </row>
    <row r="814" spans="1:7">
      <c r="A814">
        <v>138</v>
      </c>
      <c r="B814" t="s">
        <v>58</v>
      </c>
      <c r="C814" s="26" t="s">
        <v>93</v>
      </c>
      <c r="D814" s="26" t="s">
        <v>120</v>
      </c>
      <c r="E814" t="s">
        <v>105</v>
      </c>
      <c r="F814" t="s">
        <v>113</v>
      </c>
      <c r="G814" t="s">
        <v>33</v>
      </c>
    </row>
    <row r="815" spans="1:7">
      <c r="A815">
        <v>138</v>
      </c>
      <c r="B815" t="s">
        <v>56</v>
      </c>
      <c r="C815" s="26" t="s">
        <v>94</v>
      </c>
      <c r="D815" s="26" t="s">
        <v>120</v>
      </c>
      <c r="E815" t="s">
        <v>106</v>
      </c>
      <c r="F815" t="s">
        <v>113</v>
      </c>
      <c r="G815" t="s">
        <v>33</v>
      </c>
    </row>
    <row r="816" spans="1:7">
      <c r="A816">
        <v>138</v>
      </c>
      <c r="B816" t="s">
        <v>61</v>
      </c>
      <c r="C816" s="26" t="s">
        <v>95</v>
      </c>
      <c r="D816" s="26" t="s">
        <v>120</v>
      </c>
      <c r="E816" t="s">
        <v>107</v>
      </c>
      <c r="F816" t="s">
        <v>113</v>
      </c>
      <c r="G816" t="s">
        <v>33</v>
      </c>
    </row>
    <row r="817" spans="1:7">
      <c r="A817">
        <v>138</v>
      </c>
      <c r="B817" t="s">
        <v>57</v>
      </c>
      <c r="C817" s="26" t="s">
        <v>96</v>
      </c>
      <c r="D817" s="26" t="s">
        <v>120</v>
      </c>
      <c r="E817" t="s">
        <v>108</v>
      </c>
      <c r="F817" t="s">
        <v>113</v>
      </c>
      <c r="G817" t="s">
        <v>33</v>
      </c>
    </row>
    <row r="818" spans="1:7">
      <c r="A818">
        <v>138</v>
      </c>
      <c r="B818" t="s">
        <v>59</v>
      </c>
      <c r="C818" s="26" t="s">
        <v>97</v>
      </c>
      <c r="D818" s="26" t="s">
        <v>120</v>
      </c>
      <c r="E818" t="s">
        <v>109</v>
      </c>
      <c r="F818" t="s">
        <v>113</v>
      </c>
      <c r="G818" t="s">
        <v>33</v>
      </c>
    </row>
    <row r="819" spans="1:7">
      <c r="A819">
        <v>138</v>
      </c>
      <c r="B819" t="s">
        <v>55</v>
      </c>
      <c r="C819" s="26" t="s">
        <v>98</v>
      </c>
      <c r="D819" s="26" t="s">
        <v>101</v>
      </c>
      <c r="E819" t="s">
        <v>110</v>
      </c>
      <c r="F819" t="s">
        <v>114</v>
      </c>
      <c r="G819" t="s">
        <v>33</v>
      </c>
    </row>
    <row r="820" spans="1:7">
      <c r="A820">
        <v>139</v>
      </c>
      <c r="B820" t="s">
        <v>58</v>
      </c>
      <c r="C820" s="26" t="s">
        <v>93</v>
      </c>
      <c r="D820" s="26" t="s">
        <v>120</v>
      </c>
      <c r="E820" t="s">
        <v>105</v>
      </c>
      <c r="F820" t="s">
        <v>113</v>
      </c>
      <c r="G820" t="s">
        <v>33</v>
      </c>
    </row>
    <row r="821" spans="1:7">
      <c r="A821">
        <v>139</v>
      </c>
      <c r="B821" t="s">
        <v>56</v>
      </c>
      <c r="C821" s="26" t="s">
        <v>94</v>
      </c>
      <c r="D821" s="26" t="s">
        <v>120</v>
      </c>
      <c r="E821" t="s">
        <v>106</v>
      </c>
      <c r="F821" t="s">
        <v>113</v>
      </c>
      <c r="G821" t="s">
        <v>33</v>
      </c>
    </row>
    <row r="822" spans="1:7">
      <c r="A822">
        <v>139</v>
      </c>
      <c r="B822" t="s">
        <v>61</v>
      </c>
      <c r="C822" s="26" t="s">
        <v>95</v>
      </c>
      <c r="D822" s="26" t="s">
        <v>120</v>
      </c>
      <c r="E822" t="s">
        <v>107</v>
      </c>
      <c r="F822" t="s">
        <v>113</v>
      </c>
      <c r="G822" t="s">
        <v>33</v>
      </c>
    </row>
    <row r="823" spans="1:7">
      <c r="A823">
        <v>139</v>
      </c>
      <c r="B823" t="s">
        <v>57</v>
      </c>
      <c r="C823" s="26" t="s">
        <v>96</v>
      </c>
      <c r="D823" s="26" t="s">
        <v>120</v>
      </c>
      <c r="E823" t="s">
        <v>108</v>
      </c>
      <c r="F823" t="s">
        <v>113</v>
      </c>
      <c r="G823" t="s">
        <v>33</v>
      </c>
    </row>
    <row r="824" spans="1:7">
      <c r="A824">
        <v>139</v>
      </c>
      <c r="B824" t="s">
        <v>59</v>
      </c>
      <c r="C824" s="26" t="s">
        <v>97</v>
      </c>
      <c r="D824" s="26" t="s">
        <v>120</v>
      </c>
      <c r="E824" t="s">
        <v>109</v>
      </c>
      <c r="F824" t="s">
        <v>113</v>
      </c>
      <c r="G824" t="s">
        <v>33</v>
      </c>
    </row>
    <row r="825" spans="1:7">
      <c r="A825">
        <v>139</v>
      </c>
      <c r="B825" t="s">
        <v>55</v>
      </c>
      <c r="C825" s="26" t="s">
        <v>98</v>
      </c>
      <c r="D825" s="26" t="s">
        <v>101</v>
      </c>
      <c r="E825" t="s">
        <v>110</v>
      </c>
      <c r="F825" t="s">
        <v>114</v>
      </c>
      <c r="G825" t="s">
        <v>33</v>
      </c>
    </row>
    <row r="826" spans="1:7">
      <c r="A826">
        <v>140</v>
      </c>
      <c r="B826" t="s">
        <v>58</v>
      </c>
      <c r="C826" s="26" t="s">
        <v>93</v>
      </c>
      <c r="D826" s="26" t="s">
        <v>120</v>
      </c>
      <c r="E826" t="s">
        <v>105</v>
      </c>
      <c r="F826" t="s">
        <v>113</v>
      </c>
      <c r="G826" t="s">
        <v>33</v>
      </c>
    </row>
    <row r="827" spans="1:7">
      <c r="A827">
        <v>140</v>
      </c>
      <c r="B827" t="s">
        <v>56</v>
      </c>
      <c r="C827" s="26" t="s">
        <v>94</v>
      </c>
      <c r="D827" s="26" t="s">
        <v>120</v>
      </c>
      <c r="E827" t="s">
        <v>106</v>
      </c>
      <c r="F827" t="s">
        <v>113</v>
      </c>
      <c r="G827" t="s">
        <v>33</v>
      </c>
    </row>
    <row r="828" spans="1:7">
      <c r="A828">
        <v>140</v>
      </c>
      <c r="B828" t="s">
        <v>61</v>
      </c>
      <c r="C828" s="26" t="s">
        <v>95</v>
      </c>
      <c r="D828" s="26" t="s">
        <v>120</v>
      </c>
      <c r="E828" t="s">
        <v>107</v>
      </c>
      <c r="F828" t="s">
        <v>113</v>
      </c>
      <c r="G828" t="s">
        <v>33</v>
      </c>
    </row>
    <row r="829" spans="1:7">
      <c r="A829">
        <v>140</v>
      </c>
      <c r="B829" t="s">
        <v>57</v>
      </c>
      <c r="C829" s="26" t="s">
        <v>96</v>
      </c>
      <c r="D829" s="26" t="s">
        <v>120</v>
      </c>
      <c r="E829" t="s">
        <v>108</v>
      </c>
      <c r="F829" t="s">
        <v>113</v>
      </c>
      <c r="G829" t="s">
        <v>33</v>
      </c>
    </row>
    <row r="830" spans="1:7">
      <c r="A830">
        <v>140</v>
      </c>
      <c r="B830" t="s">
        <v>59</v>
      </c>
      <c r="C830" s="26" t="s">
        <v>97</v>
      </c>
      <c r="D830" s="26" t="s">
        <v>120</v>
      </c>
      <c r="E830" t="s">
        <v>109</v>
      </c>
      <c r="F830" t="s">
        <v>113</v>
      </c>
      <c r="G830" t="s">
        <v>33</v>
      </c>
    </row>
    <row r="831" spans="1:7">
      <c r="A831">
        <v>140</v>
      </c>
      <c r="B831" t="s">
        <v>55</v>
      </c>
      <c r="C831" s="26" t="s">
        <v>98</v>
      </c>
      <c r="D831" s="26" t="s">
        <v>101</v>
      </c>
      <c r="E831" t="s">
        <v>110</v>
      </c>
      <c r="F831" t="s">
        <v>114</v>
      </c>
      <c r="G831" t="s">
        <v>33</v>
      </c>
    </row>
    <row r="832" spans="1:7">
      <c r="A832">
        <v>141</v>
      </c>
      <c r="B832" t="s">
        <v>58</v>
      </c>
      <c r="C832" s="26" t="s">
        <v>93</v>
      </c>
      <c r="D832" s="26" t="s">
        <v>120</v>
      </c>
      <c r="E832" t="s">
        <v>105</v>
      </c>
      <c r="F832" t="s">
        <v>113</v>
      </c>
      <c r="G832" t="s">
        <v>33</v>
      </c>
    </row>
    <row r="833" spans="1:7">
      <c r="A833">
        <v>141</v>
      </c>
      <c r="B833" t="s">
        <v>56</v>
      </c>
      <c r="C833" s="26" t="s">
        <v>94</v>
      </c>
      <c r="D833" s="26" t="s">
        <v>120</v>
      </c>
      <c r="E833" t="s">
        <v>106</v>
      </c>
      <c r="F833" t="s">
        <v>113</v>
      </c>
      <c r="G833" t="s">
        <v>33</v>
      </c>
    </row>
    <row r="834" spans="1:7">
      <c r="A834">
        <v>141</v>
      </c>
      <c r="B834" t="s">
        <v>61</v>
      </c>
      <c r="C834" s="26" t="s">
        <v>95</v>
      </c>
      <c r="D834" s="26" t="s">
        <v>120</v>
      </c>
      <c r="E834" t="s">
        <v>107</v>
      </c>
      <c r="F834" t="s">
        <v>113</v>
      </c>
      <c r="G834" t="s">
        <v>33</v>
      </c>
    </row>
    <row r="835" spans="1:7">
      <c r="A835">
        <v>141</v>
      </c>
      <c r="B835" t="s">
        <v>57</v>
      </c>
      <c r="C835" s="26" t="s">
        <v>96</v>
      </c>
      <c r="D835" s="26" t="s">
        <v>120</v>
      </c>
      <c r="E835" t="s">
        <v>108</v>
      </c>
      <c r="F835" t="s">
        <v>113</v>
      </c>
      <c r="G835" t="s">
        <v>33</v>
      </c>
    </row>
    <row r="836" spans="1:7">
      <c r="A836">
        <v>141</v>
      </c>
      <c r="B836" t="s">
        <v>59</v>
      </c>
      <c r="C836" s="26" t="s">
        <v>97</v>
      </c>
      <c r="D836" s="26" t="s">
        <v>120</v>
      </c>
      <c r="E836" t="s">
        <v>109</v>
      </c>
      <c r="F836" t="s">
        <v>113</v>
      </c>
      <c r="G836" t="s">
        <v>33</v>
      </c>
    </row>
    <row r="837" spans="1:7">
      <c r="A837">
        <v>141</v>
      </c>
      <c r="B837" t="s">
        <v>55</v>
      </c>
      <c r="C837" s="26" t="s">
        <v>98</v>
      </c>
      <c r="D837" s="26" t="s">
        <v>101</v>
      </c>
      <c r="E837" t="s">
        <v>110</v>
      </c>
      <c r="F837" t="s">
        <v>114</v>
      </c>
      <c r="G837" t="s">
        <v>33</v>
      </c>
    </row>
    <row r="838" spans="1:7">
      <c r="A838">
        <v>142</v>
      </c>
      <c r="B838" t="s">
        <v>58</v>
      </c>
      <c r="C838" s="26" t="s">
        <v>93</v>
      </c>
      <c r="D838" s="26" t="s">
        <v>120</v>
      </c>
      <c r="E838" t="s">
        <v>105</v>
      </c>
      <c r="F838" t="s">
        <v>113</v>
      </c>
      <c r="G838" t="s">
        <v>33</v>
      </c>
    </row>
    <row r="839" spans="1:7">
      <c r="A839">
        <v>142</v>
      </c>
      <c r="B839" t="s">
        <v>56</v>
      </c>
      <c r="C839" s="26" t="s">
        <v>94</v>
      </c>
      <c r="D839" s="26" t="s">
        <v>120</v>
      </c>
      <c r="E839" t="s">
        <v>106</v>
      </c>
      <c r="F839" t="s">
        <v>113</v>
      </c>
      <c r="G839" t="s">
        <v>33</v>
      </c>
    </row>
    <row r="840" spans="1:7">
      <c r="A840">
        <v>142</v>
      </c>
      <c r="B840" t="s">
        <v>61</v>
      </c>
      <c r="C840" s="26" t="s">
        <v>95</v>
      </c>
      <c r="D840" s="26" t="s">
        <v>120</v>
      </c>
      <c r="E840" t="s">
        <v>107</v>
      </c>
      <c r="F840" t="s">
        <v>113</v>
      </c>
      <c r="G840" t="s">
        <v>33</v>
      </c>
    </row>
    <row r="841" spans="1:7">
      <c r="A841">
        <v>142</v>
      </c>
      <c r="B841" t="s">
        <v>57</v>
      </c>
      <c r="C841" s="26" t="s">
        <v>96</v>
      </c>
      <c r="D841" s="26" t="s">
        <v>120</v>
      </c>
      <c r="E841" t="s">
        <v>108</v>
      </c>
      <c r="F841" t="s">
        <v>113</v>
      </c>
      <c r="G841" t="s">
        <v>33</v>
      </c>
    </row>
    <row r="842" spans="1:7">
      <c r="A842">
        <v>142</v>
      </c>
      <c r="B842" t="s">
        <v>59</v>
      </c>
      <c r="C842" s="26" t="s">
        <v>97</v>
      </c>
      <c r="D842" s="26" t="s">
        <v>120</v>
      </c>
      <c r="E842" t="s">
        <v>109</v>
      </c>
      <c r="F842" t="s">
        <v>113</v>
      </c>
      <c r="G842" t="s">
        <v>33</v>
      </c>
    </row>
    <row r="843" spans="1:7">
      <c r="A843">
        <v>142</v>
      </c>
      <c r="B843" t="s">
        <v>55</v>
      </c>
      <c r="C843" s="26" t="s">
        <v>98</v>
      </c>
      <c r="D843" s="26" t="s">
        <v>101</v>
      </c>
      <c r="E843" t="s">
        <v>110</v>
      </c>
      <c r="F843" t="s">
        <v>114</v>
      </c>
      <c r="G843" t="s">
        <v>33</v>
      </c>
    </row>
    <row r="844" spans="1:7">
      <c r="A844">
        <v>143</v>
      </c>
      <c r="B844" t="s">
        <v>58</v>
      </c>
      <c r="C844" s="26" t="s">
        <v>93</v>
      </c>
      <c r="D844" s="26" t="s">
        <v>120</v>
      </c>
      <c r="E844" t="s">
        <v>105</v>
      </c>
      <c r="F844" t="s">
        <v>113</v>
      </c>
      <c r="G844" t="s">
        <v>33</v>
      </c>
    </row>
    <row r="845" spans="1:7">
      <c r="A845">
        <v>143</v>
      </c>
      <c r="B845" t="s">
        <v>56</v>
      </c>
      <c r="C845" s="26" t="s">
        <v>94</v>
      </c>
      <c r="D845" s="26" t="s">
        <v>120</v>
      </c>
      <c r="E845" t="s">
        <v>106</v>
      </c>
      <c r="F845" t="s">
        <v>113</v>
      </c>
      <c r="G845" t="s">
        <v>33</v>
      </c>
    </row>
    <row r="846" spans="1:7">
      <c r="A846">
        <v>143</v>
      </c>
      <c r="B846" t="s">
        <v>61</v>
      </c>
      <c r="C846" s="26" t="s">
        <v>95</v>
      </c>
      <c r="D846" s="26" t="s">
        <v>120</v>
      </c>
      <c r="E846" t="s">
        <v>107</v>
      </c>
      <c r="F846" t="s">
        <v>113</v>
      </c>
      <c r="G846" t="s">
        <v>33</v>
      </c>
    </row>
    <row r="847" spans="1:7">
      <c r="A847">
        <v>143</v>
      </c>
      <c r="B847" t="s">
        <v>57</v>
      </c>
      <c r="C847" s="26" t="s">
        <v>96</v>
      </c>
      <c r="D847" s="26" t="s">
        <v>120</v>
      </c>
      <c r="E847" t="s">
        <v>108</v>
      </c>
      <c r="F847" t="s">
        <v>113</v>
      </c>
      <c r="G847" t="s">
        <v>33</v>
      </c>
    </row>
    <row r="848" spans="1:7">
      <c r="A848">
        <v>143</v>
      </c>
      <c r="B848" t="s">
        <v>59</v>
      </c>
      <c r="C848" s="26" t="s">
        <v>97</v>
      </c>
      <c r="D848" s="26" t="s">
        <v>120</v>
      </c>
      <c r="E848" t="s">
        <v>109</v>
      </c>
      <c r="F848" t="s">
        <v>113</v>
      </c>
      <c r="G848" t="s">
        <v>33</v>
      </c>
    </row>
    <row r="849" spans="1:7">
      <c r="A849">
        <v>143</v>
      </c>
      <c r="B849" t="s">
        <v>55</v>
      </c>
      <c r="C849" s="26" t="s">
        <v>98</v>
      </c>
      <c r="D849" s="26" t="s">
        <v>101</v>
      </c>
      <c r="E849" t="s">
        <v>110</v>
      </c>
      <c r="F849" t="s">
        <v>114</v>
      </c>
      <c r="G849" t="s">
        <v>33</v>
      </c>
    </row>
    <row r="850" spans="1:7">
      <c r="A850">
        <v>144</v>
      </c>
      <c r="B850" t="s">
        <v>58</v>
      </c>
      <c r="C850" s="26" t="s">
        <v>93</v>
      </c>
      <c r="D850" s="26" t="s">
        <v>120</v>
      </c>
      <c r="E850" t="s">
        <v>105</v>
      </c>
      <c r="F850" t="s">
        <v>113</v>
      </c>
      <c r="G850" t="s">
        <v>33</v>
      </c>
    </row>
    <row r="851" spans="1:7">
      <c r="A851">
        <v>144</v>
      </c>
      <c r="B851" t="s">
        <v>56</v>
      </c>
      <c r="C851" s="26" t="s">
        <v>94</v>
      </c>
      <c r="D851" s="26" t="s">
        <v>120</v>
      </c>
      <c r="E851" t="s">
        <v>106</v>
      </c>
      <c r="F851" t="s">
        <v>113</v>
      </c>
      <c r="G851" t="s">
        <v>33</v>
      </c>
    </row>
    <row r="852" spans="1:7">
      <c r="A852">
        <v>144</v>
      </c>
      <c r="B852" t="s">
        <v>61</v>
      </c>
      <c r="C852" s="26" t="s">
        <v>95</v>
      </c>
      <c r="D852" s="26" t="s">
        <v>120</v>
      </c>
      <c r="E852" t="s">
        <v>107</v>
      </c>
      <c r="F852" t="s">
        <v>113</v>
      </c>
      <c r="G852" t="s">
        <v>33</v>
      </c>
    </row>
    <row r="853" spans="1:7">
      <c r="A853">
        <v>144</v>
      </c>
      <c r="B853" t="s">
        <v>57</v>
      </c>
      <c r="C853" s="26" t="s">
        <v>96</v>
      </c>
      <c r="D853" s="26" t="s">
        <v>120</v>
      </c>
      <c r="E853" t="s">
        <v>108</v>
      </c>
      <c r="F853" t="s">
        <v>113</v>
      </c>
      <c r="G853" t="s">
        <v>33</v>
      </c>
    </row>
    <row r="854" spans="1:7">
      <c r="A854">
        <v>144</v>
      </c>
      <c r="B854" t="s">
        <v>59</v>
      </c>
      <c r="C854" s="26" t="s">
        <v>97</v>
      </c>
      <c r="D854" s="26" t="s">
        <v>120</v>
      </c>
      <c r="E854" t="s">
        <v>109</v>
      </c>
      <c r="F854" t="s">
        <v>113</v>
      </c>
      <c r="G854" t="s">
        <v>33</v>
      </c>
    </row>
    <row r="855" spans="1:7">
      <c r="A855">
        <v>144</v>
      </c>
      <c r="B855" t="s">
        <v>55</v>
      </c>
      <c r="C855" s="26" t="s">
        <v>98</v>
      </c>
      <c r="D855" s="26" t="s">
        <v>101</v>
      </c>
      <c r="E855" t="s">
        <v>110</v>
      </c>
      <c r="F855" t="s">
        <v>114</v>
      </c>
      <c r="G855" t="s">
        <v>33</v>
      </c>
    </row>
    <row r="856" spans="1:7">
      <c r="A856">
        <v>145</v>
      </c>
      <c r="B856" t="s">
        <v>58</v>
      </c>
      <c r="C856" s="26" t="s">
        <v>93</v>
      </c>
      <c r="D856" s="26" t="s">
        <v>120</v>
      </c>
      <c r="E856" t="s">
        <v>105</v>
      </c>
      <c r="F856" t="s">
        <v>113</v>
      </c>
      <c r="G856" t="s">
        <v>33</v>
      </c>
    </row>
    <row r="857" spans="1:7">
      <c r="A857">
        <v>145</v>
      </c>
      <c r="B857" t="s">
        <v>56</v>
      </c>
      <c r="C857" s="26" t="s">
        <v>94</v>
      </c>
      <c r="D857" s="26" t="s">
        <v>120</v>
      </c>
      <c r="E857" t="s">
        <v>106</v>
      </c>
      <c r="F857" t="s">
        <v>113</v>
      </c>
      <c r="G857" t="s">
        <v>33</v>
      </c>
    </row>
    <row r="858" spans="1:7">
      <c r="A858">
        <v>145</v>
      </c>
      <c r="B858" t="s">
        <v>61</v>
      </c>
      <c r="C858" s="26" t="s">
        <v>95</v>
      </c>
      <c r="D858" s="26" t="s">
        <v>120</v>
      </c>
      <c r="E858" t="s">
        <v>107</v>
      </c>
      <c r="F858" t="s">
        <v>113</v>
      </c>
      <c r="G858" t="s">
        <v>33</v>
      </c>
    </row>
    <row r="859" spans="1:7">
      <c r="A859">
        <v>145</v>
      </c>
      <c r="B859" t="s">
        <v>57</v>
      </c>
      <c r="C859" s="26" t="s">
        <v>96</v>
      </c>
      <c r="D859" s="26" t="s">
        <v>120</v>
      </c>
      <c r="E859" t="s">
        <v>108</v>
      </c>
      <c r="F859" t="s">
        <v>113</v>
      </c>
      <c r="G859" t="s">
        <v>33</v>
      </c>
    </row>
    <row r="860" spans="1:7">
      <c r="A860">
        <v>145</v>
      </c>
      <c r="B860" t="s">
        <v>59</v>
      </c>
      <c r="C860" s="26" t="s">
        <v>97</v>
      </c>
      <c r="D860" s="26" t="s">
        <v>120</v>
      </c>
      <c r="E860" t="s">
        <v>109</v>
      </c>
      <c r="F860" t="s">
        <v>113</v>
      </c>
      <c r="G860" t="s">
        <v>33</v>
      </c>
    </row>
    <row r="861" spans="1:7">
      <c r="A861">
        <v>145</v>
      </c>
      <c r="B861" t="s">
        <v>55</v>
      </c>
      <c r="C861" s="26" t="s">
        <v>98</v>
      </c>
      <c r="D861" s="26" t="s">
        <v>101</v>
      </c>
      <c r="E861" t="s">
        <v>110</v>
      </c>
      <c r="F861" t="s">
        <v>114</v>
      </c>
      <c r="G861" t="s">
        <v>33</v>
      </c>
    </row>
    <row r="862" spans="1:7">
      <c r="A862">
        <v>146</v>
      </c>
      <c r="B862" t="s">
        <v>58</v>
      </c>
      <c r="C862" s="26" t="s">
        <v>93</v>
      </c>
      <c r="D862" s="26" t="s">
        <v>120</v>
      </c>
      <c r="E862" t="s">
        <v>105</v>
      </c>
      <c r="F862" t="s">
        <v>113</v>
      </c>
      <c r="G862" t="s">
        <v>33</v>
      </c>
    </row>
    <row r="863" spans="1:7">
      <c r="A863">
        <v>146</v>
      </c>
      <c r="B863" t="s">
        <v>56</v>
      </c>
      <c r="C863" s="26" t="s">
        <v>94</v>
      </c>
      <c r="D863" s="26" t="s">
        <v>120</v>
      </c>
      <c r="E863" t="s">
        <v>106</v>
      </c>
      <c r="F863" t="s">
        <v>113</v>
      </c>
      <c r="G863" t="s">
        <v>33</v>
      </c>
    </row>
    <row r="864" spans="1:7">
      <c r="A864">
        <v>146</v>
      </c>
      <c r="B864" t="s">
        <v>61</v>
      </c>
      <c r="C864" s="26" t="s">
        <v>95</v>
      </c>
      <c r="D864" s="26" t="s">
        <v>120</v>
      </c>
      <c r="E864" t="s">
        <v>107</v>
      </c>
      <c r="F864" t="s">
        <v>113</v>
      </c>
      <c r="G864" t="s">
        <v>33</v>
      </c>
    </row>
    <row r="865" spans="1:7">
      <c r="A865">
        <v>146</v>
      </c>
      <c r="B865" t="s">
        <v>57</v>
      </c>
      <c r="C865" s="26" t="s">
        <v>96</v>
      </c>
      <c r="D865" s="26" t="s">
        <v>120</v>
      </c>
      <c r="E865" t="s">
        <v>108</v>
      </c>
      <c r="F865" t="s">
        <v>113</v>
      </c>
      <c r="G865" t="s">
        <v>33</v>
      </c>
    </row>
    <row r="866" spans="1:7">
      <c r="A866">
        <v>146</v>
      </c>
      <c r="B866" t="s">
        <v>59</v>
      </c>
      <c r="C866" s="26" t="s">
        <v>97</v>
      </c>
      <c r="D866" s="26" t="s">
        <v>120</v>
      </c>
      <c r="E866" t="s">
        <v>109</v>
      </c>
      <c r="F866" t="s">
        <v>113</v>
      </c>
      <c r="G866" t="s">
        <v>33</v>
      </c>
    </row>
    <row r="867" spans="1:7">
      <c r="A867">
        <v>146</v>
      </c>
      <c r="B867" t="s">
        <v>55</v>
      </c>
      <c r="C867" s="26" t="s">
        <v>98</v>
      </c>
      <c r="D867" s="26" t="s">
        <v>101</v>
      </c>
      <c r="E867" t="s">
        <v>110</v>
      </c>
      <c r="F867" t="s">
        <v>114</v>
      </c>
      <c r="G867" t="s">
        <v>33</v>
      </c>
    </row>
    <row r="868" spans="1:7">
      <c r="A868">
        <v>147</v>
      </c>
      <c r="B868" t="s">
        <v>58</v>
      </c>
      <c r="C868" s="26" t="s">
        <v>93</v>
      </c>
      <c r="D868" s="26" t="s">
        <v>120</v>
      </c>
      <c r="E868" t="s">
        <v>105</v>
      </c>
      <c r="F868" t="s">
        <v>113</v>
      </c>
      <c r="G868" t="s">
        <v>33</v>
      </c>
    </row>
    <row r="869" spans="1:7">
      <c r="A869">
        <v>147</v>
      </c>
      <c r="B869" t="s">
        <v>56</v>
      </c>
      <c r="C869" s="26" t="s">
        <v>94</v>
      </c>
      <c r="D869" s="26" t="s">
        <v>120</v>
      </c>
      <c r="E869" t="s">
        <v>106</v>
      </c>
      <c r="F869" t="s">
        <v>113</v>
      </c>
      <c r="G869" t="s">
        <v>33</v>
      </c>
    </row>
    <row r="870" spans="1:7">
      <c r="A870">
        <v>147</v>
      </c>
      <c r="B870" t="s">
        <v>61</v>
      </c>
      <c r="C870" s="26" t="s">
        <v>95</v>
      </c>
      <c r="D870" s="26" t="s">
        <v>120</v>
      </c>
      <c r="E870" t="s">
        <v>107</v>
      </c>
      <c r="F870" t="s">
        <v>113</v>
      </c>
      <c r="G870" t="s">
        <v>33</v>
      </c>
    </row>
    <row r="871" spans="1:7">
      <c r="A871">
        <v>147</v>
      </c>
      <c r="B871" t="s">
        <v>57</v>
      </c>
      <c r="C871" s="26" t="s">
        <v>96</v>
      </c>
      <c r="D871" s="26" t="s">
        <v>120</v>
      </c>
      <c r="E871" t="s">
        <v>108</v>
      </c>
      <c r="F871" t="s">
        <v>113</v>
      </c>
      <c r="G871" t="s">
        <v>33</v>
      </c>
    </row>
    <row r="872" spans="1:7">
      <c r="A872">
        <v>147</v>
      </c>
      <c r="B872" t="s">
        <v>59</v>
      </c>
      <c r="C872" s="26" t="s">
        <v>97</v>
      </c>
      <c r="D872" s="26" t="s">
        <v>120</v>
      </c>
      <c r="E872" t="s">
        <v>109</v>
      </c>
      <c r="F872" t="s">
        <v>113</v>
      </c>
      <c r="G872" t="s">
        <v>33</v>
      </c>
    </row>
    <row r="873" spans="1:7">
      <c r="A873">
        <v>147</v>
      </c>
      <c r="B873" t="s">
        <v>55</v>
      </c>
      <c r="C873" s="26" t="s">
        <v>98</v>
      </c>
      <c r="D873" s="26" t="s">
        <v>101</v>
      </c>
      <c r="E873" t="s">
        <v>110</v>
      </c>
      <c r="F873" t="s">
        <v>114</v>
      </c>
      <c r="G873" t="s">
        <v>33</v>
      </c>
    </row>
    <row r="874" spans="1:7">
      <c r="A874">
        <v>148</v>
      </c>
      <c r="B874" t="s">
        <v>58</v>
      </c>
      <c r="C874" s="26" t="s">
        <v>93</v>
      </c>
      <c r="D874" s="26" t="s">
        <v>120</v>
      </c>
      <c r="E874" t="s">
        <v>105</v>
      </c>
      <c r="F874" t="s">
        <v>113</v>
      </c>
      <c r="G874" t="s">
        <v>33</v>
      </c>
    </row>
    <row r="875" spans="1:7">
      <c r="A875">
        <v>148</v>
      </c>
      <c r="B875" t="s">
        <v>56</v>
      </c>
      <c r="C875" s="26" t="s">
        <v>94</v>
      </c>
      <c r="D875" s="26" t="s">
        <v>120</v>
      </c>
      <c r="E875" t="s">
        <v>106</v>
      </c>
      <c r="F875" t="s">
        <v>113</v>
      </c>
      <c r="G875" t="s">
        <v>33</v>
      </c>
    </row>
    <row r="876" spans="1:7">
      <c r="A876">
        <v>148</v>
      </c>
      <c r="B876" t="s">
        <v>61</v>
      </c>
      <c r="C876" s="26" t="s">
        <v>95</v>
      </c>
      <c r="D876" s="26" t="s">
        <v>120</v>
      </c>
      <c r="E876" t="s">
        <v>107</v>
      </c>
      <c r="F876" t="s">
        <v>113</v>
      </c>
      <c r="G876" t="s">
        <v>33</v>
      </c>
    </row>
    <row r="877" spans="1:7">
      <c r="A877">
        <v>148</v>
      </c>
      <c r="B877" t="s">
        <v>57</v>
      </c>
      <c r="C877" s="26" t="s">
        <v>96</v>
      </c>
      <c r="D877" s="26" t="s">
        <v>120</v>
      </c>
      <c r="E877" t="s">
        <v>108</v>
      </c>
      <c r="F877" t="s">
        <v>113</v>
      </c>
      <c r="G877" t="s">
        <v>33</v>
      </c>
    </row>
    <row r="878" spans="1:7">
      <c r="A878">
        <v>148</v>
      </c>
      <c r="B878" t="s">
        <v>59</v>
      </c>
      <c r="C878" s="26" t="s">
        <v>97</v>
      </c>
      <c r="D878" s="26" t="s">
        <v>120</v>
      </c>
      <c r="E878" t="s">
        <v>109</v>
      </c>
      <c r="F878" t="s">
        <v>113</v>
      </c>
      <c r="G878" t="s">
        <v>33</v>
      </c>
    </row>
    <row r="879" spans="1:7">
      <c r="A879">
        <v>148</v>
      </c>
      <c r="B879" t="s">
        <v>55</v>
      </c>
      <c r="C879" s="26" t="s">
        <v>98</v>
      </c>
      <c r="D879" s="26" t="s">
        <v>101</v>
      </c>
      <c r="E879" t="s">
        <v>110</v>
      </c>
      <c r="F879" t="s">
        <v>114</v>
      </c>
      <c r="G879" t="s">
        <v>33</v>
      </c>
    </row>
    <row r="880" spans="1:7">
      <c r="A880">
        <v>149</v>
      </c>
      <c r="B880" t="s">
        <v>58</v>
      </c>
      <c r="C880" s="26" t="s">
        <v>93</v>
      </c>
      <c r="D880" s="26" t="s">
        <v>120</v>
      </c>
      <c r="E880" t="s">
        <v>105</v>
      </c>
      <c r="F880" t="s">
        <v>113</v>
      </c>
      <c r="G880" t="s">
        <v>33</v>
      </c>
    </row>
    <row r="881" spans="1:7">
      <c r="A881">
        <v>149</v>
      </c>
      <c r="B881" t="s">
        <v>56</v>
      </c>
      <c r="C881" s="26" t="s">
        <v>94</v>
      </c>
      <c r="D881" s="26" t="s">
        <v>120</v>
      </c>
      <c r="E881" t="s">
        <v>106</v>
      </c>
      <c r="F881" t="s">
        <v>113</v>
      </c>
      <c r="G881" t="s">
        <v>33</v>
      </c>
    </row>
    <row r="882" spans="1:7">
      <c r="A882">
        <v>149</v>
      </c>
      <c r="B882" t="s">
        <v>61</v>
      </c>
      <c r="C882" s="26" t="s">
        <v>95</v>
      </c>
      <c r="D882" s="26" t="s">
        <v>120</v>
      </c>
      <c r="E882" t="s">
        <v>107</v>
      </c>
      <c r="F882" t="s">
        <v>113</v>
      </c>
      <c r="G882" t="s">
        <v>33</v>
      </c>
    </row>
    <row r="883" spans="1:7">
      <c r="A883">
        <v>149</v>
      </c>
      <c r="B883" t="s">
        <v>57</v>
      </c>
      <c r="C883" s="26" t="s">
        <v>96</v>
      </c>
      <c r="D883" s="26" t="s">
        <v>120</v>
      </c>
      <c r="E883" t="s">
        <v>108</v>
      </c>
      <c r="F883" t="s">
        <v>113</v>
      </c>
      <c r="G883" t="s">
        <v>33</v>
      </c>
    </row>
    <row r="884" spans="1:7">
      <c r="A884">
        <v>149</v>
      </c>
      <c r="B884" t="s">
        <v>59</v>
      </c>
      <c r="C884" s="26" t="s">
        <v>97</v>
      </c>
      <c r="D884" s="26" t="s">
        <v>120</v>
      </c>
      <c r="E884" t="s">
        <v>109</v>
      </c>
      <c r="F884" t="s">
        <v>113</v>
      </c>
      <c r="G884" t="s">
        <v>33</v>
      </c>
    </row>
    <row r="885" spans="1:7">
      <c r="A885">
        <v>149</v>
      </c>
      <c r="B885" t="s">
        <v>55</v>
      </c>
      <c r="C885" s="26" t="s">
        <v>98</v>
      </c>
      <c r="D885" s="26" t="s">
        <v>101</v>
      </c>
      <c r="E885" t="s">
        <v>110</v>
      </c>
      <c r="F885" t="s">
        <v>114</v>
      </c>
      <c r="G885" t="s">
        <v>33</v>
      </c>
    </row>
    <row r="886" spans="1:7">
      <c r="A886">
        <v>150</v>
      </c>
      <c r="B886" t="s">
        <v>58</v>
      </c>
      <c r="C886" s="26" t="s">
        <v>93</v>
      </c>
      <c r="D886" s="26" t="s">
        <v>120</v>
      </c>
      <c r="E886" t="s">
        <v>105</v>
      </c>
      <c r="F886" t="s">
        <v>113</v>
      </c>
      <c r="G886" t="s">
        <v>33</v>
      </c>
    </row>
    <row r="887" spans="1:7">
      <c r="A887">
        <v>150</v>
      </c>
      <c r="B887" t="s">
        <v>56</v>
      </c>
      <c r="C887" s="26" t="s">
        <v>94</v>
      </c>
      <c r="D887" s="26" t="s">
        <v>120</v>
      </c>
      <c r="E887" t="s">
        <v>106</v>
      </c>
      <c r="F887" t="s">
        <v>113</v>
      </c>
      <c r="G887" t="s">
        <v>33</v>
      </c>
    </row>
    <row r="888" spans="1:7">
      <c r="A888">
        <v>150</v>
      </c>
      <c r="B888" t="s">
        <v>61</v>
      </c>
      <c r="C888" s="26" t="s">
        <v>95</v>
      </c>
      <c r="D888" s="26" t="s">
        <v>120</v>
      </c>
      <c r="E888" t="s">
        <v>107</v>
      </c>
      <c r="F888" t="s">
        <v>113</v>
      </c>
      <c r="G888" t="s">
        <v>33</v>
      </c>
    </row>
    <row r="889" spans="1:7">
      <c r="A889">
        <v>150</v>
      </c>
      <c r="B889" t="s">
        <v>57</v>
      </c>
      <c r="C889" s="26" t="s">
        <v>96</v>
      </c>
      <c r="D889" s="26" t="s">
        <v>120</v>
      </c>
      <c r="E889" t="s">
        <v>108</v>
      </c>
      <c r="F889" t="s">
        <v>113</v>
      </c>
      <c r="G889" t="s">
        <v>33</v>
      </c>
    </row>
    <row r="890" spans="1:7">
      <c r="A890">
        <v>150</v>
      </c>
      <c r="B890" t="s">
        <v>59</v>
      </c>
      <c r="C890" s="26" t="s">
        <v>97</v>
      </c>
      <c r="D890" s="26" t="s">
        <v>120</v>
      </c>
      <c r="E890" t="s">
        <v>109</v>
      </c>
      <c r="F890" t="s">
        <v>113</v>
      </c>
      <c r="G890" t="s">
        <v>33</v>
      </c>
    </row>
    <row r="891" spans="1:7">
      <c r="A891">
        <v>150</v>
      </c>
      <c r="B891" t="s">
        <v>55</v>
      </c>
      <c r="C891" s="26" t="s">
        <v>98</v>
      </c>
      <c r="D891" s="26" t="s">
        <v>101</v>
      </c>
      <c r="E891" t="s">
        <v>110</v>
      </c>
      <c r="F891" t="s">
        <v>114</v>
      </c>
      <c r="G891" t="s">
        <v>33</v>
      </c>
    </row>
    <row r="892" spans="1:7">
      <c r="A892">
        <v>151</v>
      </c>
      <c r="B892" t="s">
        <v>58</v>
      </c>
      <c r="C892" s="26" t="s">
        <v>93</v>
      </c>
      <c r="D892" s="26" t="s">
        <v>120</v>
      </c>
      <c r="E892" t="s">
        <v>105</v>
      </c>
      <c r="F892" t="s">
        <v>113</v>
      </c>
      <c r="G892" t="s">
        <v>33</v>
      </c>
    </row>
    <row r="893" spans="1:7">
      <c r="A893">
        <v>151</v>
      </c>
      <c r="B893" t="s">
        <v>56</v>
      </c>
      <c r="C893" s="26" t="s">
        <v>94</v>
      </c>
      <c r="D893" s="26" t="s">
        <v>120</v>
      </c>
      <c r="E893" t="s">
        <v>106</v>
      </c>
      <c r="F893" t="s">
        <v>113</v>
      </c>
      <c r="G893" t="s">
        <v>33</v>
      </c>
    </row>
    <row r="894" spans="1:7">
      <c r="A894">
        <v>151</v>
      </c>
      <c r="B894" t="s">
        <v>61</v>
      </c>
      <c r="C894" s="26" t="s">
        <v>95</v>
      </c>
      <c r="D894" s="26" t="s">
        <v>120</v>
      </c>
      <c r="E894" t="s">
        <v>107</v>
      </c>
      <c r="F894" t="s">
        <v>113</v>
      </c>
      <c r="G894" t="s">
        <v>33</v>
      </c>
    </row>
    <row r="895" spans="1:7">
      <c r="A895">
        <v>151</v>
      </c>
      <c r="B895" t="s">
        <v>57</v>
      </c>
      <c r="C895" s="26" t="s">
        <v>96</v>
      </c>
      <c r="D895" s="26" t="s">
        <v>120</v>
      </c>
      <c r="E895" t="s">
        <v>108</v>
      </c>
      <c r="F895" t="s">
        <v>113</v>
      </c>
      <c r="G895" t="s">
        <v>33</v>
      </c>
    </row>
    <row r="896" spans="1:7">
      <c r="A896">
        <v>151</v>
      </c>
      <c r="B896" t="s">
        <v>59</v>
      </c>
      <c r="C896" s="26" t="s">
        <v>97</v>
      </c>
      <c r="D896" s="26" t="s">
        <v>120</v>
      </c>
      <c r="E896" t="s">
        <v>109</v>
      </c>
      <c r="F896" t="s">
        <v>113</v>
      </c>
      <c r="G896" t="s">
        <v>33</v>
      </c>
    </row>
    <row r="897" spans="1:7">
      <c r="A897">
        <v>151</v>
      </c>
      <c r="B897" t="s">
        <v>55</v>
      </c>
      <c r="C897" s="26" t="s">
        <v>98</v>
      </c>
      <c r="D897" s="26" t="s">
        <v>101</v>
      </c>
      <c r="E897" t="s">
        <v>110</v>
      </c>
      <c r="F897" t="s">
        <v>114</v>
      </c>
      <c r="G897" t="s">
        <v>33</v>
      </c>
    </row>
    <row r="898" spans="1:7">
      <c r="A898">
        <v>152</v>
      </c>
      <c r="B898" t="s">
        <v>58</v>
      </c>
      <c r="C898" s="26" t="s">
        <v>93</v>
      </c>
      <c r="D898" s="26" t="s">
        <v>120</v>
      </c>
      <c r="E898" t="s">
        <v>105</v>
      </c>
      <c r="F898" t="s">
        <v>113</v>
      </c>
      <c r="G898" t="s">
        <v>33</v>
      </c>
    </row>
    <row r="899" spans="1:7">
      <c r="A899">
        <v>152</v>
      </c>
      <c r="B899" t="s">
        <v>56</v>
      </c>
      <c r="C899" s="26" t="s">
        <v>94</v>
      </c>
      <c r="D899" s="26" t="s">
        <v>120</v>
      </c>
      <c r="E899" t="s">
        <v>106</v>
      </c>
      <c r="F899" t="s">
        <v>113</v>
      </c>
      <c r="G899" t="s">
        <v>33</v>
      </c>
    </row>
    <row r="900" spans="1:7">
      <c r="A900">
        <v>152</v>
      </c>
      <c r="B900" t="s">
        <v>61</v>
      </c>
      <c r="C900" s="26" t="s">
        <v>95</v>
      </c>
      <c r="D900" s="26" t="s">
        <v>120</v>
      </c>
      <c r="E900" t="s">
        <v>107</v>
      </c>
      <c r="F900" t="s">
        <v>113</v>
      </c>
      <c r="G900" t="s">
        <v>33</v>
      </c>
    </row>
    <row r="901" spans="1:7">
      <c r="A901">
        <v>152</v>
      </c>
      <c r="B901" t="s">
        <v>57</v>
      </c>
      <c r="C901" s="26" t="s">
        <v>96</v>
      </c>
      <c r="D901" s="26" t="s">
        <v>120</v>
      </c>
      <c r="E901" t="s">
        <v>108</v>
      </c>
      <c r="F901" t="s">
        <v>113</v>
      </c>
      <c r="G901" t="s">
        <v>33</v>
      </c>
    </row>
    <row r="902" spans="1:7">
      <c r="A902">
        <v>152</v>
      </c>
      <c r="B902" t="s">
        <v>59</v>
      </c>
      <c r="C902" s="26" t="s">
        <v>97</v>
      </c>
      <c r="D902" s="26" t="s">
        <v>120</v>
      </c>
      <c r="E902" t="s">
        <v>109</v>
      </c>
      <c r="F902" t="s">
        <v>113</v>
      </c>
      <c r="G902" t="s">
        <v>33</v>
      </c>
    </row>
    <row r="903" spans="1:7">
      <c r="A903">
        <v>152</v>
      </c>
      <c r="B903" t="s">
        <v>55</v>
      </c>
      <c r="C903" s="26" t="s">
        <v>98</v>
      </c>
      <c r="D903" s="26" t="s">
        <v>101</v>
      </c>
      <c r="E903" t="s">
        <v>110</v>
      </c>
      <c r="F903" t="s">
        <v>114</v>
      </c>
      <c r="G903" t="s">
        <v>33</v>
      </c>
    </row>
    <row r="904" spans="1:7">
      <c r="A904">
        <v>153</v>
      </c>
      <c r="B904" t="s">
        <v>58</v>
      </c>
      <c r="C904" s="26" t="s">
        <v>93</v>
      </c>
      <c r="D904" s="26" t="s">
        <v>120</v>
      </c>
      <c r="E904" t="s">
        <v>105</v>
      </c>
      <c r="F904" t="s">
        <v>113</v>
      </c>
      <c r="G904" t="s">
        <v>33</v>
      </c>
    </row>
    <row r="905" spans="1:7">
      <c r="A905">
        <v>153</v>
      </c>
      <c r="B905" t="s">
        <v>56</v>
      </c>
      <c r="C905" s="26" t="s">
        <v>94</v>
      </c>
      <c r="D905" s="26" t="s">
        <v>120</v>
      </c>
      <c r="E905" t="s">
        <v>106</v>
      </c>
      <c r="F905" t="s">
        <v>113</v>
      </c>
      <c r="G905" t="s">
        <v>33</v>
      </c>
    </row>
    <row r="906" spans="1:7">
      <c r="A906">
        <v>153</v>
      </c>
      <c r="B906" t="s">
        <v>61</v>
      </c>
      <c r="C906" s="26" t="s">
        <v>95</v>
      </c>
      <c r="D906" s="26" t="s">
        <v>120</v>
      </c>
      <c r="E906" t="s">
        <v>107</v>
      </c>
      <c r="F906" t="s">
        <v>113</v>
      </c>
      <c r="G906" t="s">
        <v>33</v>
      </c>
    </row>
    <row r="907" spans="1:7">
      <c r="A907">
        <v>153</v>
      </c>
      <c r="B907" t="s">
        <v>57</v>
      </c>
      <c r="C907" s="26" t="s">
        <v>96</v>
      </c>
      <c r="D907" s="26" t="s">
        <v>120</v>
      </c>
      <c r="E907" t="s">
        <v>108</v>
      </c>
      <c r="F907" t="s">
        <v>113</v>
      </c>
      <c r="G907" t="s">
        <v>33</v>
      </c>
    </row>
    <row r="908" spans="1:7">
      <c r="A908">
        <v>153</v>
      </c>
      <c r="B908" t="s">
        <v>59</v>
      </c>
      <c r="C908" s="26" t="s">
        <v>97</v>
      </c>
      <c r="D908" s="26" t="s">
        <v>120</v>
      </c>
      <c r="E908" t="s">
        <v>109</v>
      </c>
      <c r="F908" t="s">
        <v>113</v>
      </c>
      <c r="G908" t="s">
        <v>33</v>
      </c>
    </row>
    <row r="909" spans="1:7">
      <c r="A909">
        <v>153</v>
      </c>
      <c r="B909" t="s">
        <v>55</v>
      </c>
      <c r="C909" s="26" t="s">
        <v>98</v>
      </c>
      <c r="D909" s="26" t="s">
        <v>101</v>
      </c>
      <c r="E909" t="s">
        <v>110</v>
      </c>
      <c r="F909" t="s">
        <v>114</v>
      </c>
      <c r="G909" t="s">
        <v>33</v>
      </c>
    </row>
    <row r="910" spans="1:7">
      <c r="A910">
        <v>154</v>
      </c>
      <c r="B910" t="s">
        <v>58</v>
      </c>
      <c r="C910" s="26" t="s">
        <v>93</v>
      </c>
      <c r="D910" s="26" t="s">
        <v>120</v>
      </c>
      <c r="E910" t="s">
        <v>105</v>
      </c>
      <c r="F910" t="s">
        <v>113</v>
      </c>
      <c r="G910" t="s">
        <v>33</v>
      </c>
    </row>
    <row r="911" spans="1:7">
      <c r="A911">
        <v>154</v>
      </c>
      <c r="B911" t="s">
        <v>56</v>
      </c>
      <c r="C911" s="26" t="s">
        <v>94</v>
      </c>
      <c r="D911" s="26" t="s">
        <v>120</v>
      </c>
      <c r="E911" t="s">
        <v>106</v>
      </c>
      <c r="F911" t="s">
        <v>113</v>
      </c>
      <c r="G911" t="s">
        <v>33</v>
      </c>
    </row>
    <row r="912" spans="1:7">
      <c r="A912">
        <v>154</v>
      </c>
      <c r="B912" t="s">
        <v>61</v>
      </c>
      <c r="C912" s="26" t="s">
        <v>95</v>
      </c>
      <c r="D912" s="26" t="s">
        <v>120</v>
      </c>
      <c r="E912" t="s">
        <v>107</v>
      </c>
      <c r="F912" t="s">
        <v>113</v>
      </c>
      <c r="G912" t="s">
        <v>33</v>
      </c>
    </row>
    <row r="913" spans="1:7">
      <c r="A913">
        <v>154</v>
      </c>
      <c r="B913" t="s">
        <v>57</v>
      </c>
      <c r="C913" s="26" t="s">
        <v>96</v>
      </c>
      <c r="D913" s="26" t="s">
        <v>120</v>
      </c>
      <c r="E913" t="s">
        <v>108</v>
      </c>
      <c r="F913" t="s">
        <v>113</v>
      </c>
      <c r="G913" t="s">
        <v>33</v>
      </c>
    </row>
    <row r="914" spans="1:7">
      <c r="A914">
        <v>154</v>
      </c>
      <c r="B914" t="s">
        <v>59</v>
      </c>
      <c r="C914" s="26" t="s">
        <v>97</v>
      </c>
      <c r="D914" s="26" t="s">
        <v>120</v>
      </c>
      <c r="E914" t="s">
        <v>109</v>
      </c>
      <c r="F914" t="s">
        <v>113</v>
      </c>
      <c r="G914" t="s">
        <v>33</v>
      </c>
    </row>
    <row r="915" spans="1:7">
      <c r="A915">
        <v>154</v>
      </c>
      <c r="B915" t="s">
        <v>55</v>
      </c>
      <c r="C915" s="26" t="s">
        <v>98</v>
      </c>
      <c r="D915" s="26" t="s">
        <v>101</v>
      </c>
      <c r="E915" t="s">
        <v>110</v>
      </c>
      <c r="F915" t="s">
        <v>114</v>
      </c>
      <c r="G915" t="s">
        <v>33</v>
      </c>
    </row>
    <row r="916" spans="1:7">
      <c r="A916">
        <v>155</v>
      </c>
      <c r="B916" t="s">
        <v>58</v>
      </c>
      <c r="C916" s="26" t="s">
        <v>93</v>
      </c>
      <c r="D916" s="26" t="s">
        <v>120</v>
      </c>
      <c r="E916" t="s">
        <v>105</v>
      </c>
      <c r="F916" t="s">
        <v>113</v>
      </c>
      <c r="G916" t="s">
        <v>33</v>
      </c>
    </row>
    <row r="917" spans="1:7">
      <c r="A917">
        <v>155</v>
      </c>
      <c r="B917" t="s">
        <v>56</v>
      </c>
      <c r="C917" s="26" t="s">
        <v>94</v>
      </c>
      <c r="D917" s="26" t="s">
        <v>120</v>
      </c>
      <c r="E917" t="s">
        <v>106</v>
      </c>
      <c r="F917" t="s">
        <v>113</v>
      </c>
      <c r="G917" t="s">
        <v>33</v>
      </c>
    </row>
    <row r="918" spans="1:7">
      <c r="A918">
        <v>155</v>
      </c>
      <c r="B918" t="s">
        <v>61</v>
      </c>
      <c r="C918" s="26" t="s">
        <v>95</v>
      </c>
      <c r="D918" s="26" t="s">
        <v>120</v>
      </c>
      <c r="E918" t="s">
        <v>107</v>
      </c>
      <c r="F918" t="s">
        <v>113</v>
      </c>
      <c r="G918" t="s">
        <v>33</v>
      </c>
    </row>
    <row r="919" spans="1:7">
      <c r="A919">
        <v>155</v>
      </c>
      <c r="B919" t="s">
        <v>57</v>
      </c>
      <c r="C919" s="26" t="s">
        <v>96</v>
      </c>
      <c r="D919" s="26" t="s">
        <v>120</v>
      </c>
      <c r="E919" t="s">
        <v>108</v>
      </c>
      <c r="F919" t="s">
        <v>113</v>
      </c>
      <c r="G919" t="s">
        <v>33</v>
      </c>
    </row>
    <row r="920" spans="1:7">
      <c r="A920">
        <v>155</v>
      </c>
      <c r="B920" t="s">
        <v>59</v>
      </c>
      <c r="C920" s="26" t="s">
        <v>97</v>
      </c>
      <c r="D920" s="26" t="s">
        <v>120</v>
      </c>
      <c r="E920" t="s">
        <v>109</v>
      </c>
      <c r="F920" t="s">
        <v>113</v>
      </c>
      <c r="G920" t="s">
        <v>33</v>
      </c>
    </row>
    <row r="921" spans="1:7">
      <c r="A921">
        <v>155</v>
      </c>
      <c r="B921" t="s">
        <v>55</v>
      </c>
      <c r="C921" s="26" t="s">
        <v>98</v>
      </c>
      <c r="D921" s="26" t="s">
        <v>101</v>
      </c>
      <c r="E921" t="s">
        <v>110</v>
      </c>
      <c r="F921" t="s">
        <v>114</v>
      </c>
      <c r="G921" t="s">
        <v>33</v>
      </c>
    </row>
    <row r="922" spans="1:7">
      <c r="A922">
        <v>156</v>
      </c>
      <c r="B922" t="s">
        <v>58</v>
      </c>
      <c r="C922" s="26" t="s">
        <v>93</v>
      </c>
      <c r="D922" s="26" t="s">
        <v>120</v>
      </c>
      <c r="E922" t="s">
        <v>105</v>
      </c>
      <c r="F922" t="s">
        <v>113</v>
      </c>
      <c r="G922" t="s">
        <v>33</v>
      </c>
    </row>
    <row r="923" spans="1:7">
      <c r="A923">
        <v>156</v>
      </c>
      <c r="B923" t="s">
        <v>56</v>
      </c>
      <c r="C923" s="26" t="s">
        <v>94</v>
      </c>
      <c r="D923" s="26" t="s">
        <v>120</v>
      </c>
      <c r="E923" t="s">
        <v>106</v>
      </c>
      <c r="F923" t="s">
        <v>113</v>
      </c>
      <c r="G923" t="s">
        <v>33</v>
      </c>
    </row>
    <row r="924" spans="1:7">
      <c r="A924">
        <v>156</v>
      </c>
      <c r="B924" t="s">
        <v>61</v>
      </c>
      <c r="C924" s="26" t="s">
        <v>95</v>
      </c>
      <c r="D924" s="26" t="s">
        <v>120</v>
      </c>
      <c r="E924" t="s">
        <v>107</v>
      </c>
      <c r="F924" t="s">
        <v>113</v>
      </c>
      <c r="G924" t="s">
        <v>33</v>
      </c>
    </row>
    <row r="925" spans="1:7">
      <c r="A925">
        <v>156</v>
      </c>
      <c r="B925" t="s">
        <v>57</v>
      </c>
      <c r="C925" s="26" t="s">
        <v>96</v>
      </c>
      <c r="D925" s="26" t="s">
        <v>120</v>
      </c>
      <c r="E925" t="s">
        <v>108</v>
      </c>
      <c r="F925" t="s">
        <v>113</v>
      </c>
      <c r="G925" t="s">
        <v>33</v>
      </c>
    </row>
    <row r="926" spans="1:7">
      <c r="A926">
        <v>156</v>
      </c>
      <c r="B926" t="s">
        <v>59</v>
      </c>
      <c r="C926" s="26" t="s">
        <v>97</v>
      </c>
      <c r="D926" s="26" t="s">
        <v>120</v>
      </c>
      <c r="E926" t="s">
        <v>109</v>
      </c>
      <c r="F926" t="s">
        <v>113</v>
      </c>
      <c r="G926" t="s">
        <v>33</v>
      </c>
    </row>
    <row r="927" spans="1:7">
      <c r="A927">
        <v>156</v>
      </c>
      <c r="B927" t="s">
        <v>55</v>
      </c>
      <c r="C927" s="26" t="s">
        <v>98</v>
      </c>
      <c r="D927" s="26" t="s">
        <v>101</v>
      </c>
      <c r="E927" t="s">
        <v>110</v>
      </c>
      <c r="F927" t="s">
        <v>114</v>
      </c>
      <c r="G927" t="s">
        <v>33</v>
      </c>
    </row>
    <row r="928" spans="1:7">
      <c r="A928">
        <v>157</v>
      </c>
      <c r="B928" t="s">
        <v>58</v>
      </c>
      <c r="C928" s="26" t="s">
        <v>93</v>
      </c>
      <c r="D928" s="26" t="s">
        <v>120</v>
      </c>
      <c r="E928" t="s">
        <v>105</v>
      </c>
      <c r="F928" t="s">
        <v>113</v>
      </c>
      <c r="G928" t="s">
        <v>33</v>
      </c>
    </row>
    <row r="929" spans="1:7">
      <c r="A929">
        <v>157</v>
      </c>
      <c r="B929" t="s">
        <v>56</v>
      </c>
      <c r="C929" s="26" t="s">
        <v>94</v>
      </c>
      <c r="D929" s="26" t="s">
        <v>120</v>
      </c>
      <c r="E929" t="s">
        <v>106</v>
      </c>
      <c r="F929" t="s">
        <v>113</v>
      </c>
      <c r="G929" t="s">
        <v>33</v>
      </c>
    </row>
    <row r="930" spans="1:7">
      <c r="A930">
        <v>157</v>
      </c>
      <c r="B930" t="s">
        <v>61</v>
      </c>
      <c r="C930" s="26" t="s">
        <v>95</v>
      </c>
      <c r="D930" s="26" t="s">
        <v>120</v>
      </c>
      <c r="E930" t="s">
        <v>107</v>
      </c>
      <c r="F930" t="s">
        <v>113</v>
      </c>
      <c r="G930" t="s">
        <v>33</v>
      </c>
    </row>
    <row r="931" spans="1:7">
      <c r="A931">
        <v>157</v>
      </c>
      <c r="B931" t="s">
        <v>57</v>
      </c>
      <c r="C931" s="26" t="s">
        <v>96</v>
      </c>
      <c r="D931" s="26" t="s">
        <v>120</v>
      </c>
      <c r="E931" t="s">
        <v>108</v>
      </c>
      <c r="F931" t="s">
        <v>113</v>
      </c>
      <c r="G931" t="s">
        <v>33</v>
      </c>
    </row>
    <row r="932" spans="1:7">
      <c r="A932">
        <v>157</v>
      </c>
      <c r="B932" t="s">
        <v>59</v>
      </c>
      <c r="C932" s="26" t="s">
        <v>97</v>
      </c>
      <c r="D932" s="26" t="s">
        <v>120</v>
      </c>
      <c r="E932" t="s">
        <v>109</v>
      </c>
      <c r="F932" t="s">
        <v>113</v>
      </c>
      <c r="G932" t="s">
        <v>33</v>
      </c>
    </row>
    <row r="933" spans="1:7">
      <c r="A933">
        <v>157</v>
      </c>
      <c r="B933" t="s">
        <v>55</v>
      </c>
      <c r="C933" s="26" t="s">
        <v>98</v>
      </c>
      <c r="D933" s="26" t="s">
        <v>101</v>
      </c>
      <c r="E933" t="s">
        <v>110</v>
      </c>
      <c r="F933" t="s">
        <v>114</v>
      </c>
      <c r="G933" t="s">
        <v>33</v>
      </c>
    </row>
    <row r="934" spans="1:7">
      <c r="A934">
        <v>158</v>
      </c>
      <c r="B934" t="s">
        <v>58</v>
      </c>
      <c r="C934" s="26" t="s">
        <v>93</v>
      </c>
      <c r="D934" s="26" t="s">
        <v>120</v>
      </c>
      <c r="E934" t="s">
        <v>105</v>
      </c>
      <c r="F934" t="s">
        <v>113</v>
      </c>
      <c r="G934" t="s">
        <v>33</v>
      </c>
    </row>
    <row r="935" spans="1:7">
      <c r="A935">
        <v>158</v>
      </c>
      <c r="B935" t="s">
        <v>56</v>
      </c>
      <c r="C935" s="26" t="s">
        <v>94</v>
      </c>
      <c r="D935" s="26" t="s">
        <v>120</v>
      </c>
      <c r="E935" t="s">
        <v>106</v>
      </c>
      <c r="F935" t="s">
        <v>113</v>
      </c>
      <c r="G935" t="s">
        <v>33</v>
      </c>
    </row>
    <row r="936" spans="1:7">
      <c r="A936">
        <v>158</v>
      </c>
      <c r="B936" t="s">
        <v>61</v>
      </c>
      <c r="C936" s="26" t="s">
        <v>95</v>
      </c>
      <c r="D936" s="26" t="s">
        <v>120</v>
      </c>
      <c r="E936" t="s">
        <v>107</v>
      </c>
      <c r="F936" t="s">
        <v>113</v>
      </c>
      <c r="G936" t="s">
        <v>33</v>
      </c>
    </row>
    <row r="937" spans="1:7">
      <c r="A937">
        <v>158</v>
      </c>
      <c r="B937" t="s">
        <v>57</v>
      </c>
      <c r="C937" s="26" t="s">
        <v>96</v>
      </c>
      <c r="D937" s="26" t="s">
        <v>120</v>
      </c>
      <c r="E937" t="s">
        <v>108</v>
      </c>
      <c r="F937" t="s">
        <v>113</v>
      </c>
      <c r="G937" t="s">
        <v>33</v>
      </c>
    </row>
    <row r="938" spans="1:7">
      <c r="A938">
        <v>158</v>
      </c>
      <c r="B938" t="s">
        <v>59</v>
      </c>
      <c r="C938" s="26" t="s">
        <v>97</v>
      </c>
      <c r="D938" s="26" t="s">
        <v>120</v>
      </c>
      <c r="E938" t="s">
        <v>109</v>
      </c>
      <c r="F938" t="s">
        <v>113</v>
      </c>
      <c r="G938" t="s">
        <v>33</v>
      </c>
    </row>
    <row r="939" spans="1:7">
      <c r="A939">
        <v>158</v>
      </c>
      <c r="B939" t="s">
        <v>55</v>
      </c>
      <c r="C939" s="26" t="s">
        <v>98</v>
      </c>
      <c r="D939" s="26" t="s">
        <v>101</v>
      </c>
      <c r="E939" t="s">
        <v>110</v>
      </c>
      <c r="F939" t="s">
        <v>114</v>
      </c>
      <c r="G939" t="s">
        <v>33</v>
      </c>
    </row>
    <row r="940" spans="1:7">
      <c r="A940">
        <v>159</v>
      </c>
      <c r="B940" t="s">
        <v>58</v>
      </c>
      <c r="C940" s="26" t="s">
        <v>93</v>
      </c>
      <c r="D940" s="26" t="s">
        <v>120</v>
      </c>
      <c r="E940" t="s">
        <v>105</v>
      </c>
      <c r="F940" t="s">
        <v>113</v>
      </c>
      <c r="G940" t="s">
        <v>33</v>
      </c>
    </row>
    <row r="941" spans="1:7">
      <c r="A941">
        <v>159</v>
      </c>
      <c r="B941" t="s">
        <v>56</v>
      </c>
      <c r="C941" s="26" t="s">
        <v>94</v>
      </c>
      <c r="D941" s="26" t="s">
        <v>120</v>
      </c>
      <c r="E941" t="s">
        <v>106</v>
      </c>
      <c r="F941" t="s">
        <v>113</v>
      </c>
      <c r="G941" t="s">
        <v>33</v>
      </c>
    </row>
    <row r="942" spans="1:7">
      <c r="A942">
        <v>159</v>
      </c>
      <c r="B942" t="s">
        <v>61</v>
      </c>
      <c r="C942" s="26" t="s">
        <v>95</v>
      </c>
      <c r="D942" s="26" t="s">
        <v>120</v>
      </c>
      <c r="E942" t="s">
        <v>107</v>
      </c>
      <c r="F942" t="s">
        <v>113</v>
      </c>
      <c r="G942" t="s">
        <v>33</v>
      </c>
    </row>
    <row r="943" spans="1:7">
      <c r="A943">
        <v>159</v>
      </c>
      <c r="B943" t="s">
        <v>57</v>
      </c>
      <c r="C943" s="26" t="s">
        <v>96</v>
      </c>
      <c r="D943" s="26" t="s">
        <v>120</v>
      </c>
      <c r="E943" t="s">
        <v>108</v>
      </c>
      <c r="F943" t="s">
        <v>113</v>
      </c>
      <c r="G943" t="s">
        <v>33</v>
      </c>
    </row>
    <row r="944" spans="1:7">
      <c r="A944">
        <v>159</v>
      </c>
      <c r="B944" t="s">
        <v>59</v>
      </c>
      <c r="C944" s="26" t="s">
        <v>97</v>
      </c>
      <c r="D944" s="26" t="s">
        <v>120</v>
      </c>
      <c r="E944" t="s">
        <v>109</v>
      </c>
      <c r="F944" t="s">
        <v>113</v>
      </c>
      <c r="G944" t="s">
        <v>33</v>
      </c>
    </row>
    <row r="945" spans="1:7">
      <c r="A945">
        <v>159</v>
      </c>
      <c r="B945" t="s">
        <v>55</v>
      </c>
      <c r="C945" s="26" t="s">
        <v>98</v>
      </c>
      <c r="D945" s="26" t="s">
        <v>101</v>
      </c>
      <c r="E945" t="s">
        <v>110</v>
      </c>
      <c r="F945" t="s">
        <v>114</v>
      </c>
      <c r="G945" t="s">
        <v>33</v>
      </c>
    </row>
    <row r="946" spans="1:7">
      <c r="A946">
        <v>160</v>
      </c>
      <c r="B946" t="s">
        <v>58</v>
      </c>
      <c r="C946" s="26" t="s">
        <v>93</v>
      </c>
      <c r="D946" s="26" t="s">
        <v>120</v>
      </c>
      <c r="E946" t="s">
        <v>105</v>
      </c>
      <c r="F946" t="s">
        <v>113</v>
      </c>
      <c r="G946" t="s">
        <v>33</v>
      </c>
    </row>
    <row r="947" spans="1:7">
      <c r="A947">
        <v>160</v>
      </c>
      <c r="B947" t="s">
        <v>56</v>
      </c>
      <c r="C947" s="26" t="s">
        <v>94</v>
      </c>
      <c r="D947" s="26" t="s">
        <v>120</v>
      </c>
      <c r="E947" t="s">
        <v>106</v>
      </c>
      <c r="F947" t="s">
        <v>113</v>
      </c>
      <c r="G947" t="s">
        <v>33</v>
      </c>
    </row>
    <row r="948" spans="1:7">
      <c r="A948">
        <v>160</v>
      </c>
      <c r="B948" t="s">
        <v>61</v>
      </c>
      <c r="C948" s="26" t="s">
        <v>95</v>
      </c>
      <c r="D948" s="26" t="s">
        <v>120</v>
      </c>
      <c r="E948" t="s">
        <v>107</v>
      </c>
      <c r="F948" t="s">
        <v>113</v>
      </c>
      <c r="G948" t="s">
        <v>33</v>
      </c>
    </row>
    <row r="949" spans="1:7">
      <c r="A949">
        <v>160</v>
      </c>
      <c r="B949" t="s">
        <v>57</v>
      </c>
      <c r="C949" s="26" t="s">
        <v>96</v>
      </c>
      <c r="D949" s="26" t="s">
        <v>120</v>
      </c>
      <c r="E949" t="s">
        <v>108</v>
      </c>
      <c r="F949" t="s">
        <v>113</v>
      </c>
      <c r="G949" t="s">
        <v>33</v>
      </c>
    </row>
    <row r="950" spans="1:7">
      <c r="A950">
        <v>160</v>
      </c>
      <c r="B950" t="s">
        <v>59</v>
      </c>
      <c r="C950" s="26" t="s">
        <v>97</v>
      </c>
      <c r="D950" s="26" t="s">
        <v>120</v>
      </c>
      <c r="E950" t="s">
        <v>109</v>
      </c>
      <c r="F950" t="s">
        <v>113</v>
      </c>
      <c r="G950" t="s">
        <v>33</v>
      </c>
    </row>
    <row r="951" spans="1:7">
      <c r="A951">
        <v>160</v>
      </c>
      <c r="B951" t="s">
        <v>55</v>
      </c>
      <c r="C951" s="26" t="s">
        <v>98</v>
      </c>
      <c r="D951" s="26" t="s">
        <v>101</v>
      </c>
      <c r="E951" t="s">
        <v>110</v>
      </c>
      <c r="F951" t="s">
        <v>114</v>
      </c>
      <c r="G951" t="s">
        <v>33</v>
      </c>
    </row>
    <row r="952" spans="1:7">
      <c r="A952">
        <v>161</v>
      </c>
      <c r="B952" t="s">
        <v>58</v>
      </c>
      <c r="C952" s="26" t="s">
        <v>93</v>
      </c>
      <c r="D952" s="26" t="s">
        <v>120</v>
      </c>
      <c r="E952" t="s">
        <v>105</v>
      </c>
      <c r="F952" t="s">
        <v>113</v>
      </c>
      <c r="G952" t="s">
        <v>33</v>
      </c>
    </row>
    <row r="953" spans="1:7">
      <c r="A953">
        <v>161</v>
      </c>
      <c r="B953" t="s">
        <v>56</v>
      </c>
      <c r="C953" s="26" t="s">
        <v>94</v>
      </c>
      <c r="D953" s="26" t="s">
        <v>120</v>
      </c>
      <c r="E953" t="s">
        <v>106</v>
      </c>
      <c r="F953" t="s">
        <v>113</v>
      </c>
      <c r="G953" t="s">
        <v>33</v>
      </c>
    </row>
    <row r="954" spans="1:7">
      <c r="A954">
        <v>161</v>
      </c>
      <c r="B954" t="s">
        <v>61</v>
      </c>
      <c r="C954" s="26" t="s">
        <v>95</v>
      </c>
      <c r="D954" s="26" t="s">
        <v>120</v>
      </c>
      <c r="E954" t="s">
        <v>107</v>
      </c>
      <c r="F954" t="s">
        <v>113</v>
      </c>
      <c r="G954" t="s">
        <v>33</v>
      </c>
    </row>
    <row r="955" spans="1:7">
      <c r="A955">
        <v>161</v>
      </c>
      <c r="B955" t="s">
        <v>57</v>
      </c>
      <c r="C955" s="26" t="s">
        <v>96</v>
      </c>
      <c r="D955" s="26" t="s">
        <v>120</v>
      </c>
      <c r="E955" t="s">
        <v>108</v>
      </c>
      <c r="F955" t="s">
        <v>113</v>
      </c>
      <c r="G955" t="s">
        <v>33</v>
      </c>
    </row>
    <row r="956" spans="1:7">
      <c r="A956">
        <v>161</v>
      </c>
      <c r="B956" t="s">
        <v>59</v>
      </c>
      <c r="C956" s="26" t="s">
        <v>97</v>
      </c>
      <c r="D956" s="26" t="s">
        <v>120</v>
      </c>
      <c r="E956" t="s">
        <v>109</v>
      </c>
      <c r="F956" t="s">
        <v>113</v>
      </c>
      <c r="G956" t="s">
        <v>33</v>
      </c>
    </row>
    <row r="957" spans="1:7">
      <c r="A957">
        <v>161</v>
      </c>
      <c r="B957" t="s">
        <v>55</v>
      </c>
      <c r="C957" s="26" t="s">
        <v>98</v>
      </c>
      <c r="D957" s="26" t="s">
        <v>101</v>
      </c>
      <c r="E957" t="s">
        <v>110</v>
      </c>
      <c r="F957" t="s">
        <v>114</v>
      </c>
      <c r="G957" t="s">
        <v>33</v>
      </c>
    </row>
    <row r="958" spans="1:7">
      <c r="A958">
        <v>162</v>
      </c>
      <c r="B958" t="s">
        <v>58</v>
      </c>
      <c r="C958" s="26" t="s">
        <v>93</v>
      </c>
      <c r="D958" s="26" t="s">
        <v>120</v>
      </c>
      <c r="E958" t="s">
        <v>105</v>
      </c>
      <c r="F958" t="s">
        <v>113</v>
      </c>
      <c r="G958" t="s">
        <v>33</v>
      </c>
    </row>
    <row r="959" spans="1:7">
      <c r="A959">
        <v>162</v>
      </c>
      <c r="B959" t="s">
        <v>56</v>
      </c>
      <c r="C959" s="26" t="s">
        <v>94</v>
      </c>
      <c r="D959" s="26" t="s">
        <v>120</v>
      </c>
      <c r="E959" t="s">
        <v>106</v>
      </c>
      <c r="F959" t="s">
        <v>113</v>
      </c>
      <c r="G959" t="s">
        <v>33</v>
      </c>
    </row>
    <row r="960" spans="1:7">
      <c r="A960">
        <v>162</v>
      </c>
      <c r="B960" t="s">
        <v>61</v>
      </c>
      <c r="C960" s="26" t="s">
        <v>95</v>
      </c>
      <c r="D960" s="26" t="s">
        <v>120</v>
      </c>
      <c r="E960" t="s">
        <v>107</v>
      </c>
      <c r="F960" t="s">
        <v>113</v>
      </c>
      <c r="G960" t="s">
        <v>33</v>
      </c>
    </row>
    <row r="961" spans="1:7">
      <c r="A961">
        <v>162</v>
      </c>
      <c r="B961" t="s">
        <v>57</v>
      </c>
      <c r="C961" s="26" t="s">
        <v>96</v>
      </c>
      <c r="D961" s="26" t="s">
        <v>120</v>
      </c>
      <c r="E961" t="s">
        <v>108</v>
      </c>
      <c r="F961" t="s">
        <v>113</v>
      </c>
      <c r="G961" t="s">
        <v>33</v>
      </c>
    </row>
    <row r="962" spans="1:7">
      <c r="A962">
        <v>162</v>
      </c>
      <c r="B962" t="s">
        <v>59</v>
      </c>
      <c r="C962" s="26" t="s">
        <v>97</v>
      </c>
      <c r="D962" s="26" t="s">
        <v>120</v>
      </c>
      <c r="E962" t="s">
        <v>109</v>
      </c>
      <c r="F962" t="s">
        <v>113</v>
      </c>
      <c r="G962" t="s">
        <v>33</v>
      </c>
    </row>
    <row r="963" spans="1:7">
      <c r="A963">
        <v>162</v>
      </c>
      <c r="B963" t="s">
        <v>55</v>
      </c>
      <c r="C963" s="26" t="s">
        <v>98</v>
      </c>
      <c r="D963" s="26" t="s">
        <v>101</v>
      </c>
      <c r="E963" t="s">
        <v>110</v>
      </c>
      <c r="F963" t="s">
        <v>114</v>
      </c>
      <c r="G963" t="s">
        <v>33</v>
      </c>
    </row>
    <row r="964" spans="1:7">
      <c r="A964">
        <v>163</v>
      </c>
      <c r="B964" t="s">
        <v>58</v>
      </c>
      <c r="C964" s="26" t="s">
        <v>93</v>
      </c>
      <c r="D964" s="26" t="s">
        <v>120</v>
      </c>
      <c r="E964" t="s">
        <v>105</v>
      </c>
      <c r="F964" t="s">
        <v>113</v>
      </c>
      <c r="G964" t="s">
        <v>33</v>
      </c>
    </row>
    <row r="965" spans="1:7">
      <c r="A965">
        <v>163</v>
      </c>
      <c r="B965" t="s">
        <v>56</v>
      </c>
      <c r="C965" s="26" t="s">
        <v>94</v>
      </c>
      <c r="D965" s="26" t="s">
        <v>120</v>
      </c>
      <c r="E965" t="s">
        <v>106</v>
      </c>
      <c r="F965" t="s">
        <v>113</v>
      </c>
      <c r="G965" t="s">
        <v>33</v>
      </c>
    </row>
    <row r="966" spans="1:7">
      <c r="A966">
        <v>163</v>
      </c>
      <c r="B966" t="s">
        <v>61</v>
      </c>
      <c r="C966" s="26" t="s">
        <v>95</v>
      </c>
      <c r="D966" s="26" t="s">
        <v>120</v>
      </c>
      <c r="E966" t="s">
        <v>107</v>
      </c>
      <c r="F966" t="s">
        <v>113</v>
      </c>
      <c r="G966" t="s">
        <v>33</v>
      </c>
    </row>
    <row r="967" spans="1:7">
      <c r="A967">
        <v>163</v>
      </c>
      <c r="B967" t="s">
        <v>57</v>
      </c>
      <c r="C967" s="26" t="s">
        <v>96</v>
      </c>
      <c r="D967" s="26" t="s">
        <v>120</v>
      </c>
      <c r="E967" t="s">
        <v>108</v>
      </c>
      <c r="F967" t="s">
        <v>113</v>
      </c>
      <c r="G967" t="s">
        <v>33</v>
      </c>
    </row>
    <row r="968" spans="1:7">
      <c r="A968">
        <v>163</v>
      </c>
      <c r="B968" t="s">
        <v>59</v>
      </c>
      <c r="C968" s="26" t="s">
        <v>97</v>
      </c>
      <c r="D968" s="26" t="s">
        <v>120</v>
      </c>
      <c r="E968" t="s">
        <v>109</v>
      </c>
      <c r="F968" t="s">
        <v>113</v>
      </c>
      <c r="G968" t="s">
        <v>33</v>
      </c>
    </row>
    <row r="969" spans="1:7">
      <c r="A969">
        <v>163</v>
      </c>
      <c r="B969" t="s">
        <v>55</v>
      </c>
      <c r="C969" s="26" t="s">
        <v>98</v>
      </c>
      <c r="D969" s="26" t="s">
        <v>101</v>
      </c>
      <c r="E969" t="s">
        <v>110</v>
      </c>
      <c r="F969" t="s">
        <v>114</v>
      </c>
      <c r="G969" t="s">
        <v>33</v>
      </c>
    </row>
    <row r="970" spans="1:7">
      <c r="A970">
        <v>164</v>
      </c>
      <c r="B970" t="s">
        <v>58</v>
      </c>
      <c r="C970" s="26" t="s">
        <v>93</v>
      </c>
      <c r="D970" s="26" t="s">
        <v>120</v>
      </c>
      <c r="E970" t="s">
        <v>105</v>
      </c>
      <c r="F970" t="s">
        <v>113</v>
      </c>
      <c r="G970" t="s">
        <v>33</v>
      </c>
    </row>
    <row r="971" spans="1:7">
      <c r="A971">
        <v>164</v>
      </c>
      <c r="B971" t="s">
        <v>56</v>
      </c>
      <c r="C971" s="26" t="s">
        <v>94</v>
      </c>
      <c r="D971" s="26" t="s">
        <v>120</v>
      </c>
      <c r="E971" t="s">
        <v>106</v>
      </c>
      <c r="F971" t="s">
        <v>113</v>
      </c>
      <c r="G971" t="s">
        <v>33</v>
      </c>
    </row>
    <row r="972" spans="1:7">
      <c r="A972">
        <v>164</v>
      </c>
      <c r="B972" t="s">
        <v>61</v>
      </c>
      <c r="C972" s="26" t="s">
        <v>95</v>
      </c>
      <c r="D972" s="26" t="s">
        <v>120</v>
      </c>
      <c r="E972" t="s">
        <v>107</v>
      </c>
      <c r="F972" t="s">
        <v>113</v>
      </c>
      <c r="G972" t="s">
        <v>33</v>
      </c>
    </row>
    <row r="973" spans="1:7">
      <c r="A973">
        <v>164</v>
      </c>
      <c r="B973" t="s">
        <v>57</v>
      </c>
      <c r="C973" s="26" t="s">
        <v>96</v>
      </c>
      <c r="D973" s="26" t="s">
        <v>120</v>
      </c>
      <c r="E973" t="s">
        <v>108</v>
      </c>
      <c r="F973" t="s">
        <v>113</v>
      </c>
      <c r="G973" t="s">
        <v>33</v>
      </c>
    </row>
    <row r="974" spans="1:7">
      <c r="A974">
        <v>164</v>
      </c>
      <c r="B974" t="s">
        <v>59</v>
      </c>
      <c r="C974" s="26" t="s">
        <v>97</v>
      </c>
      <c r="D974" s="26" t="s">
        <v>120</v>
      </c>
      <c r="E974" t="s">
        <v>109</v>
      </c>
      <c r="F974" t="s">
        <v>113</v>
      </c>
      <c r="G974" t="s">
        <v>33</v>
      </c>
    </row>
    <row r="975" spans="1:7">
      <c r="A975">
        <v>164</v>
      </c>
      <c r="B975" t="s">
        <v>55</v>
      </c>
      <c r="C975" s="26" t="s">
        <v>98</v>
      </c>
      <c r="D975" s="26" t="s">
        <v>101</v>
      </c>
      <c r="E975" t="s">
        <v>110</v>
      </c>
      <c r="F975" t="s">
        <v>114</v>
      </c>
      <c r="G975" t="s">
        <v>33</v>
      </c>
    </row>
    <row r="976" spans="1:7">
      <c r="A976">
        <v>165</v>
      </c>
      <c r="B976" t="s">
        <v>58</v>
      </c>
      <c r="C976" s="26" t="s">
        <v>93</v>
      </c>
      <c r="D976" s="26" t="s">
        <v>120</v>
      </c>
      <c r="E976" t="s">
        <v>105</v>
      </c>
      <c r="F976" t="s">
        <v>113</v>
      </c>
      <c r="G976" t="s">
        <v>33</v>
      </c>
    </row>
    <row r="977" spans="1:7">
      <c r="A977">
        <v>165</v>
      </c>
      <c r="B977" t="s">
        <v>56</v>
      </c>
      <c r="C977" s="26" t="s">
        <v>94</v>
      </c>
      <c r="D977" s="26" t="s">
        <v>120</v>
      </c>
      <c r="E977" t="s">
        <v>106</v>
      </c>
      <c r="F977" t="s">
        <v>113</v>
      </c>
      <c r="G977" t="s">
        <v>33</v>
      </c>
    </row>
    <row r="978" spans="1:7">
      <c r="A978">
        <v>165</v>
      </c>
      <c r="B978" t="s">
        <v>61</v>
      </c>
      <c r="C978" s="26" t="s">
        <v>95</v>
      </c>
      <c r="D978" s="26" t="s">
        <v>120</v>
      </c>
      <c r="E978" t="s">
        <v>107</v>
      </c>
      <c r="F978" t="s">
        <v>113</v>
      </c>
      <c r="G978" t="s">
        <v>33</v>
      </c>
    </row>
    <row r="979" spans="1:7">
      <c r="A979">
        <v>165</v>
      </c>
      <c r="B979" t="s">
        <v>57</v>
      </c>
      <c r="C979" s="26" t="s">
        <v>96</v>
      </c>
      <c r="D979" s="26" t="s">
        <v>120</v>
      </c>
      <c r="E979" t="s">
        <v>108</v>
      </c>
      <c r="F979" t="s">
        <v>113</v>
      </c>
      <c r="G979" t="s">
        <v>33</v>
      </c>
    </row>
    <row r="980" spans="1:7">
      <c r="A980">
        <v>165</v>
      </c>
      <c r="B980" t="s">
        <v>59</v>
      </c>
      <c r="C980" s="26" t="s">
        <v>97</v>
      </c>
      <c r="D980" s="26" t="s">
        <v>120</v>
      </c>
      <c r="E980" t="s">
        <v>109</v>
      </c>
      <c r="F980" t="s">
        <v>113</v>
      </c>
      <c r="G980" t="s">
        <v>33</v>
      </c>
    </row>
    <row r="981" spans="1:7">
      <c r="A981">
        <v>165</v>
      </c>
      <c r="B981" t="s">
        <v>55</v>
      </c>
      <c r="C981" s="26" t="s">
        <v>98</v>
      </c>
      <c r="D981" s="26" t="s">
        <v>101</v>
      </c>
      <c r="E981" t="s">
        <v>110</v>
      </c>
      <c r="F981" t="s">
        <v>114</v>
      </c>
      <c r="G981" t="s">
        <v>33</v>
      </c>
    </row>
    <row r="982" spans="1:7">
      <c r="A982">
        <v>166</v>
      </c>
      <c r="B982" t="s">
        <v>58</v>
      </c>
      <c r="C982" s="26" t="s">
        <v>93</v>
      </c>
      <c r="D982" s="26" t="s">
        <v>120</v>
      </c>
      <c r="E982" t="s">
        <v>105</v>
      </c>
      <c r="F982" t="s">
        <v>113</v>
      </c>
      <c r="G982" t="s">
        <v>33</v>
      </c>
    </row>
    <row r="983" spans="1:7">
      <c r="A983">
        <v>166</v>
      </c>
      <c r="B983" t="s">
        <v>56</v>
      </c>
      <c r="C983" s="26" t="s">
        <v>94</v>
      </c>
      <c r="D983" s="26" t="s">
        <v>120</v>
      </c>
      <c r="E983" t="s">
        <v>106</v>
      </c>
      <c r="F983" t="s">
        <v>113</v>
      </c>
      <c r="G983" t="s">
        <v>33</v>
      </c>
    </row>
    <row r="984" spans="1:7">
      <c r="A984">
        <v>166</v>
      </c>
      <c r="B984" t="s">
        <v>61</v>
      </c>
      <c r="C984" s="26" t="s">
        <v>95</v>
      </c>
      <c r="D984" s="26" t="s">
        <v>120</v>
      </c>
      <c r="E984" t="s">
        <v>107</v>
      </c>
      <c r="F984" t="s">
        <v>113</v>
      </c>
      <c r="G984" t="s">
        <v>33</v>
      </c>
    </row>
    <row r="985" spans="1:7">
      <c r="A985">
        <v>166</v>
      </c>
      <c r="B985" t="s">
        <v>57</v>
      </c>
      <c r="C985" s="26" t="s">
        <v>96</v>
      </c>
      <c r="D985" s="26" t="s">
        <v>120</v>
      </c>
      <c r="E985" t="s">
        <v>108</v>
      </c>
      <c r="F985" t="s">
        <v>113</v>
      </c>
      <c r="G985" t="s">
        <v>33</v>
      </c>
    </row>
    <row r="986" spans="1:7">
      <c r="A986">
        <v>166</v>
      </c>
      <c r="B986" t="s">
        <v>59</v>
      </c>
      <c r="C986" s="26" t="s">
        <v>97</v>
      </c>
      <c r="D986" s="26" t="s">
        <v>120</v>
      </c>
      <c r="E986" t="s">
        <v>109</v>
      </c>
      <c r="F986" t="s">
        <v>113</v>
      </c>
      <c r="G986" t="s">
        <v>33</v>
      </c>
    </row>
    <row r="987" spans="1:7">
      <c r="A987">
        <v>166</v>
      </c>
      <c r="B987" t="s">
        <v>55</v>
      </c>
      <c r="C987" s="26" t="s">
        <v>98</v>
      </c>
      <c r="D987" s="26" t="s">
        <v>101</v>
      </c>
      <c r="E987" t="s">
        <v>110</v>
      </c>
      <c r="F987" t="s">
        <v>114</v>
      </c>
      <c r="G987" t="s">
        <v>33</v>
      </c>
    </row>
    <row r="988" spans="1:7">
      <c r="A988">
        <v>167</v>
      </c>
      <c r="B988" t="s">
        <v>58</v>
      </c>
      <c r="C988" s="26" t="s">
        <v>93</v>
      </c>
      <c r="D988" s="26" t="s">
        <v>120</v>
      </c>
      <c r="E988" t="s">
        <v>105</v>
      </c>
      <c r="F988" t="s">
        <v>113</v>
      </c>
      <c r="G988" t="s">
        <v>33</v>
      </c>
    </row>
    <row r="989" spans="1:7">
      <c r="A989">
        <v>167</v>
      </c>
      <c r="B989" t="s">
        <v>56</v>
      </c>
      <c r="C989" s="26" t="s">
        <v>94</v>
      </c>
      <c r="D989" s="26" t="s">
        <v>120</v>
      </c>
      <c r="E989" t="s">
        <v>106</v>
      </c>
      <c r="F989" t="s">
        <v>113</v>
      </c>
      <c r="G989" t="s">
        <v>33</v>
      </c>
    </row>
    <row r="990" spans="1:7">
      <c r="A990">
        <v>167</v>
      </c>
      <c r="B990" t="s">
        <v>61</v>
      </c>
      <c r="C990" s="26" t="s">
        <v>95</v>
      </c>
      <c r="D990" s="26" t="s">
        <v>120</v>
      </c>
      <c r="E990" t="s">
        <v>107</v>
      </c>
      <c r="F990" t="s">
        <v>113</v>
      </c>
      <c r="G990" t="s">
        <v>33</v>
      </c>
    </row>
    <row r="991" spans="1:7">
      <c r="A991">
        <v>167</v>
      </c>
      <c r="B991" t="s">
        <v>57</v>
      </c>
      <c r="C991" s="26" t="s">
        <v>96</v>
      </c>
      <c r="D991" s="26" t="s">
        <v>120</v>
      </c>
      <c r="E991" t="s">
        <v>108</v>
      </c>
      <c r="F991" t="s">
        <v>113</v>
      </c>
      <c r="G991" t="s">
        <v>33</v>
      </c>
    </row>
    <row r="992" spans="1:7">
      <c r="A992">
        <v>167</v>
      </c>
      <c r="B992" t="s">
        <v>59</v>
      </c>
      <c r="C992" s="26" t="s">
        <v>97</v>
      </c>
      <c r="D992" s="26" t="s">
        <v>120</v>
      </c>
      <c r="E992" t="s">
        <v>109</v>
      </c>
      <c r="F992" t="s">
        <v>113</v>
      </c>
      <c r="G992" t="s">
        <v>33</v>
      </c>
    </row>
    <row r="993" spans="1:7">
      <c r="A993">
        <v>167</v>
      </c>
      <c r="B993" t="s">
        <v>55</v>
      </c>
      <c r="C993" s="26" t="s">
        <v>98</v>
      </c>
      <c r="D993" s="26" t="s">
        <v>101</v>
      </c>
      <c r="E993" t="s">
        <v>110</v>
      </c>
      <c r="F993" t="s">
        <v>114</v>
      </c>
      <c r="G993" t="s">
        <v>33</v>
      </c>
    </row>
    <row r="994" spans="1:7">
      <c r="A994">
        <v>168</v>
      </c>
      <c r="B994" t="s">
        <v>58</v>
      </c>
      <c r="C994" s="26" t="s">
        <v>93</v>
      </c>
      <c r="D994" s="26" t="s">
        <v>120</v>
      </c>
      <c r="E994" t="s">
        <v>105</v>
      </c>
      <c r="F994" t="s">
        <v>113</v>
      </c>
      <c r="G994" t="s">
        <v>33</v>
      </c>
    </row>
    <row r="995" spans="1:7">
      <c r="A995">
        <v>168</v>
      </c>
      <c r="B995" t="s">
        <v>56</v>
      </c>
      <c r="C995" s="26" t="s">
        <v>94</v>
      </c>
      <c r="D995" s="26" t="s">
        <v>120</v>
      </c>
      <c r="E995" t="s">
        <v>106</v>
      </c>
      <c r="F995" t="s">
        <v>113</v>
      </c>
      <c r="G995" t="s">
        <v>33</v>
      </c>
    </row>
    <row r="996" spans="1:7">
      <c r="A996">
        <v>168</v>
      </c>
      <c r="B996" t="s">
        <v>61</v>
      </c>
      <c r="C996" s="26" t="s">
        <v>95</v>
      </c>
      <c r="D996" s="26" t="s">
        <v>120</v>
      </c>
      <c r="E996" t="s">
        <v>107</v>
      </c>
      <c r="F996" t="s">
        <v>113</v>
      </c>
      <c r="G996" t="s">
        <v>33</v>
      </c>
    </row>
    <row r="997" spans="1:7">
      <c r="A997">
        <v>168</v>
      </c>
      <c r="B997" t="s">
        <v>57</v>
      </c>
      <c r="C997" s="26" t="s">
        <v>96</v>
      </c>
      <c r="D997" s="26" t="s">
        <v>120</v>
      </c>
      <c r="E997" t="s">
        <v>108</v>
      </c>
      <c r="F997" t="s">
        <v>113</v>
      </c>
      <c r="G997" t="s">
        <v>33</v>
      </c>
    </row>
    <row r="998" spans="1:7">
      <c r="A998">
        <v>168</v>
      </c>
      <c r="B998" t="s">
        <v>59</v>
      </c>
      <c r="C998" s="26" t="s">
        <v>97</v>
      </c>
      <c r="D998" s="26" t="s">
        <v>120</v>
      </c>
      <c r="E998" t="s">
        <v>109</v>
      </c>
      <c r="F998" t="s">
        <v>113</v>
      </c>
      <c r="G998" t="s">
        <v>33</v>
      </c>
    </row>
    <row r="999" spans="1:7">
      <c r="A999">
        <v>168</v>
      </c>
      <c r="B999" t="s">
        <v>55</v>
      </c>
      <c r="C999" s="26" t="s">
        <v>98</v>
      </c>
      <c r="D999" s="26" t="s">
        <v>101</v>
      </c>
      <c r="E999" t="s">
        <v>110</v>
      </c>
      <c r="F999" t="s">
        <v>114</v>
      </c>
      <c r="G999" t="s">
        <v>33</v>
      </c>
    </row>
    <row r="1000" spans="1:7">
      <c r="A1000">
        <v>169</v>
      </c>
      <c r="B1000" t="s">
        <v>58</v>
      </c>
      <c r="C1000" s="26" t="s">
        <v>93</v>
      </c>
      <c r="D1000" s="26" t="s">
        <v>120</v>
      </c>
      <c r="E1000" t="s">
        <v>105</v>
      </c>
      <c r="F1000" t="s">
        <v>113</v>
      </c>
      <c r="G1000" t="s">
        <v>33</v>
      </c>
    </row>
    <row r="1001" spans="1:7">
      <c r="A1001">
        <v>169</v>
      </c>
      <c r="B1001" t="s">
        <v>56</v>
      </c>
      <c r="C1001" s="26" t="s">
        <v>94</v>
      </c>
      <c r="D1001" s="26" t="s">
        <v>120</v>
      </c>
      <c r="E1001" t="s">
        <v>106</v>
      </c>
      <c r="F1001" t="s">
        <v>113</v>
      </c>
      <c r="G1001" t="s">
        <v>33</v>
      </c>
    </row>
    <row r="1002" spans="1:7">
      <c r="A1002">
        <v>169</v>
      </c>
      <c r="B1002" t="s">
        <v>61</v>
      </c>
      <c r="C1002" s="26" t="s">
        <v>95</v>
      </c>
      <c r="D1002" s="26" t="s">
        <v>120</v>
      </c>
      <c r="E1002" t="s">
        <v>107</v>
      </c>
      <c r="F1002" t="s">
        <v>113</v>
      </c>
      <c r="G1002" t="s">
        <v>33</v>
      </c>
    </row>
    <row r="1003" spans="1:7">
      <c r="A1003">
        <v>169</v>
      </c>
      <c r="B1003" t="s">
        <v>57</v>
      </c>
      <c r="C1003" s="26" t="s">
        <v>96</v>
      </c>
      <c r="D1003" s="26" t="s">
        <v>120</v>
      </c>
      <c r="E1003" t="s">
        <v>108</v>
      </c>
      <c r="F1003" t="s">
        <v>113</v>
      </c>
      <c r="G1003" t="s">
        <v>33</v>
      </c>
    </row>
    <row r="1004" spans="1:7">
      <c r="A1004">
        <v>169</v>
      </c>
      <c r="B1004" t="s">
        <v>59</v>
      </c>
      <c r="C1004" s="26" t="s">
        <v>97</v>
      </c>
      <c r="D1004" s="26" t="s">
        <v>120</v>
      </c>
      <c r="E1004" t="s">
        <v>109</v>
      </c>
      <c r="F1004" t="s">
        <v>113</v>
      </c>
      <c r="G1004" t="s">
        <v>33</v>
      </c>
    </row>
    <row r="1005" spans="1:7">
      <c r="A1005">
        <v>169</v>
      </c>
      <c r="B1005" t="s">
        <v>55</v>
      </c>
      <c r="C1005" s="26" t="s">
        <v>98</v>
      </c>
      <c r="D1005" s="26" t="s">
        <v>101</v>
      </c>
      <c r="E1005" t="s">
        <v>110</v>
      </c>
      <c r="F1005" t="s">
        <v>114</v>
      </c>
      <c r="G1005" t="s">
        <v>33</v>
      </c>
    </row>
    <row r="1006" spans="1:7">
      <c r="A1006">
        <v>170</v>
      </c>
      <c r="B1006" t="s">
        <v>58</v>
      </c>
      <c r="C1006" s="26" t="s">
        <v>93</v>
      </c>
      <c r="D1006" s="26" t="s">
        <v>120</v>
      </c>
      <c r="E1006" t="s">
        <v>105</v>
      </c>
      <c r="F1006" t="s">
        <v>113</v>
      </c>
      <c r="G1006" t="s">
        <v>33</v>
      </c>
    </row>
    <row r="1007" spans="1:7">
      <c r="A1007">
        <v>170</v>
      </c>
      <c r="B1007" t="s">
        <v>56</v>
      </c>
      <c r="C1007" s="26" t="s">
        <v>94</v>
      </c>
      <c r="D1007" s="26" t="s">
        <v>120</v>
      </c>
      <c r="E1007" t="s">
        <v>106</v>
      </c>
      <c r="F1007" t="s">
        <v>113</v>
      </c>
      <c r="G1007" t="s">
        <v>33</v>
      </c>
    </row>
    <row r="1008" spans="1:7">
      <c r="A1008">
        <v>170</v>
      </c>
      <c r="B1008" t="s">
        <v>61</v>
      </c>
      <c r="C1008" s="26" t="s">
        <v>95</v>
      </c>
      <c r="D1008" s="26" t="s">
        <v>120</v>
      </c>
      <c r="E1008" t="s">
        <v>107</v>
      </c>
      <c r="F1008" t="s">
        <v>113</v>
      </c>
      <c r="G1008" t="s">
        <v>33</v>
      </c>
    </row>
    <row r="1009" spans="1:7">
      <c r="A1009">
        <v>170</v>
      </c>
      <c r="B1009" t="s">
        <v>57</v>
      </c>
      <c r="C1009" s="26" t="s">
        <v>96</v>
      </c>
      <c r="D1009" s="26" t="s">
        <v>120</v>
      </c>
      <c r="E1009" t="s">
        <v>108</v>
      </c>
      <c r="F1009" t="s">
        <v>113</v>
      </c>
      <c r="G1009" t="s">
        <v>33</v>
      </c>
    </row>
    <row r="1010" spans="1:7">
      <c r="A1010">
        <v>170</v>
      </c>
      <c r="B1010" t="s">
        <v>59</v>
      </c>
      <c r="C1010" s="26" t="s">
        <v>97</v>
      </c>
      <c r="D1010" s="26" t="s">
        <v>120</v>
      </c>
      <c r="E1010" t="s">
        <v>109</v>
      </c>
      <c r="F1010" t="s">
        <v>113</v>
      </c>
      <c r="G1010" t="s">
        <v>33</v>
      </c>
    </row>
    <row r="1011" spans="1:7">
      <c r="A1011">
        <v>170</v>
      </c>
      <c r="B1011" t="s">
        <v>55</v>
      </c>
      <c r="C1011" s="26" t="s">
        <v>98</v>
      </c>
      <c r="D1011" s="26" t="s">
        <v>101</v>
      </c>
      <c r="E1011" t="s">
        <v>110</v>
      </c>
      <c r="F1011" t="s">
        <v>114</v>
      </c>
      <c r="G1011" t="s">
        <v>33</v>
      </c>
    </row>
    <row r="1012" spans="1:7">
      <c r="A1012">
        <v>171</v>
      </c>
      <c r="B1012" t="s">
        <v>58</v>
      </c>
      <c r="C1012" s="26" t="s">
        <v>93</v>
      </c>
      <c r="D1012" s="26" t="s">
        <v>120</v>
      </c>
      <c r="E1012" t="s">
        <v>105</v>
      </c>
      <c r="F1012" t="s">
        <v>113</v>
      </c>
      <c r="G1012" t="s">
        <v>33</v>
      </c>
    </row>
    <row r="1013" spans="1:7">
      <c r="A1013">
        <v>171</v>
      </c>
      <c r="B1013" t="s">
        <v>56</v>
      </c>
      <c r="C1013" s="26" t="s">
        <v>94</v>
      </c>
      <c r="D1013" s="26" t="s">
        <v>120</v>
      </c>
      <c r="E1013" t="s">
        <v>106</v>
      </c>
      <c r="F1013" t="s">
        <v>113</v>
      </c>
      <c r="G1013" t="s">
        <v>33</v>
      </c>
    </row>
    <row r="1014" spans="1:7">
      <c r="A1014">
        <v>171</v>
      </c>
      <c r="B1014" t="s">
        <v>61</v>
      </c>
      <c r="C1014" s="26" t="s">
        <v>95</v>
      </c>
      <c r="D1014" s="26" t="s">
        <v>120</v>
      </c>
      <c r="E1014" t="s">
        <v>107</v>
      </c>
      <c r="F1014" t="s">
        <v>113</v>
      </c>
      <c r="G1014" t="s">
        <v>33</v>
      </c>
    </row>
    <row r="1015" spans="1:7">
      <c r="A1015">
        <v>171</v>
      </c>
      <c r="B1015" t="s">
        <v>57</v>
      </c>
      <c r="C1015" s="26" t="s">
        <v>96</v>
      </c>
      <c r="D1015" s="26" t="s">
        <v>120</v>
      </c>
      <c r="E1015" t="s">
        <v>108</v>
      </c>
      <c r="F1015" t="s">
        <v>113</v>
      </c>
      <c r="G1015" t="s">
        <v>33</v>
      </c>
    </row>
    <row r="1016" spans="1:7">
      <c r="A1016">
        <v>171</v>
      </c>
      <c r="B1016" t="s">
        <v>59</v>
      </c>
      <c r="C1016" s="26" t="s">
        <v>97</v>
      </c>
      <c r="D1016" s="26" t="s">
        <v>120</v>
      </c>
      <c r="E1016" t="s">
        <v>109</v>
      </c>
      <c r="F1016" t="s">
        <v>113</v>
      </c>
      <c r="G1016" t="s">
        <v>33</v>
      </c>
    </row>
    <row r="1017" spans="1:7">
      <c r="A1017">
        <v>171</v>
      </c>
      <c r="B1017" t="s">
        <v>55</v>
      </c>
      <c r="C1017" s="26" t="s">
        <v>98</v>
      </c>
      <c r="D1017" s="26" t="s">
        <v>101</v>
      </c>
      <c r="E1017" t="s">
        <v>110</v>
      </c>
      <c r="F1017" t="s">
        <v>114</v>
      </c>
      <c r="G1017" t="s">
        <v>33</v>
      </c>
    </row>
    <row r="1018" spans="1:7">
      <c r="A1018">
        <v>172</v>
      </c>
      <c r="B1018" t="s">
        <v>58</v>
      </c>
      <c r="C1018" s="26" t="s">
        <v>93</v>
      </c>
      <c r="D1018" s="26" t="s">
        <v>120</v>
      </c>
      <c r="E1018" t="s">
        <v>105</v>
      </c>
      <c r="F1018" t="s">
        <v>113</v>
      </c>
      <c r="G1018" t="s">
        <v>33</v>
      </c>
    </row>
    <row r="1019" spans="1:7">
      <c r="A1019">
        <v>172</v>
      </c>
      <c r="B1019" t="s">
        <v>56</v>
      </c>
      <c r="C1019" s="26" t="s">
        <v>94</v>
      </c>
      <c r="D1019" s="26" t="s">
        <v>120</v>
      </c>
      <c r="E1019" t="s">
        <v>106</v>
      </c>
      <c r="F1019" t="s">
        <v>113</v>
      </c>
      <c r="G1019" t="s">
        <v>33</v>
      </c>
    </row>
    <row r="1020" spans="1:7">
      <c r="A1020">
        <v>172</v>
      </c>
      <c r="B1020" t="s">
        <v>61</v>
      </c>
      <c r="C1020" s="26" t="s">
        <v>95</v>
      </c>
      <c r="D1020" s="26" t="s">
        <v>120</v>
      </c>
      <c r="E1020" t="s">
        <v>107</v>
      </c>
      <c r="F1020" t="s">
        <v>113</v>
      </c>
      <c r="G1020" t="s">
        <v>33</v>
      </c>
    </row>
    <row r="1021" spans="1:7">
      <c r="A1021">
        <v>172</v>
      </c>
      <c r="B1021" t="s">
        <v>57</v>
      </c>
      <c r="C1021" s="26" t="s">
        <v>96</v>
      </c>
      <c r="D1021" s="26" t="s">
        <v>120</v>
      </c>
      <c r="E1021" t="s">
        <v>108</v>
      </c>
      <c r="F1021" t="s">
        <v>113</v>
      </c>
      <c r="G1021" t="s">
        <v>33</v>
      </c>
    </row>
    <row r="1022" spans="1:7">
      <c r="A1022">
        <v>172</v>
      </c>
      <c r="B1022" t="s">
        <v>59</v>
      </c>
      <c r="C1022" s="26" t="s">
        <v>97</v>
      </c>
      <c r="D1022" s="26" t="s">
        <v>120</v>
      </c>
      <c r="E1022" t="s">
        <v>109</v>
      </c>
      <c r="F1022" t="s">
        <v>113</v>
      </c>
      <c r="G1022" t="s">
        <v>33</v>
      </c>
    </row>
    <row r="1023" spans="1:7">
      <c r="A1023">
        <v>172</v>
      </c>
      <c r="B1023" t="s">
        <v>55</v>
      </c>
      <c r="C1023" s="26" t="s">
        <v>98</v>
      </c>
      <c r="D1023" s="26" t="s">
        <v>101</v>
      </c>
      <c r="E1023" t="s">
        <v>110</v>
      </c>
      <c r="F1023" t="s">
        <v>114</v>
      </c>
      <c r="G1023" t="s">
        <v>33</v>
      </c>
    </row>
    <row r="1024" spans="1:7">
      <c r="A1024">
        <v>173</v>
      </c>
      <c r="B1024" t="s">
        <v>58</v>
      </c>
      <c r="C1024" s="26" t="s">
        <v>93</v>
      </c>
      <c r="D1024" s="26" t="s">
        <v>120</v>
      </c>
      <c r="E1024" t="s">
        <v>105</v>
      </c>
      <c r="F1024" t="s">
        <v>113</v>
      </c>
      <c r="G1024" t="s">
        <v>33</v>
      </c>
    </row>
    <row r="1025" spans="1:7">
      <c r="A1025">
        <v>173</v>
      </c>
      <c r="B1025" t="s">
        <v>56</v>
      </c>
      <c r="C1025" s="26" t="s">
        <v>94</v>
      </c>
      <c r="D1025" s="26" t="s">
        <v>120</v>
      </c>
      <c r="E1025" t="s">
        <v>106</v>
      </c>
      <c r="F1025" t="s">
        <v>113</v>
      </c>
      <c r="G1025" t="s">
        <v>33</v>
      </c>
    </row>
    <row r="1026" spans="1:7">
      <c r="A1026">
        <v>173</v>
      </c>
      <c r="B1026" t="s">
        <v>61</v>
      </c>
      <c r="C1026" s="26" t="s">
        <v>95</v>
      </c>
      <c r="D1026" s="26" t="s">
        <v>120</v>
      </c>
      <c r="E1026" t="s">
        <v>107</v>
      </c>
      <c r="F1026" t="s">
        <v>113</v>
      </c>
      <c r="G1026" t="s">
        <v>33</v>
      </c>
    </row>
    <row r="1027" spans="1:7">
      <c r="A1027">
        <v>173</v>
      </c>
      <c r="B1027" t="s">
        <v>57</v>
      </c>
      <c r="C1027" s="26" t="s">
        <v>96</v>
      </c>
      <c r="D1027" s="26" t="s">
        <v>120</v>
      </c>
      <c r="E1027" t="s">
        <v>108</v>
      </c>
      <c r="F1027" t="s">
        <v>113</v>
      </c>
      <c r="G1027" t="s">
        <v>33</v>
      </c>
    </row>
    <row r="1028" spans="1:7">
      <c r="A1028">
        <v>173</v>
      </c>
      <c r="B1028" t="s">
        <v>59</v>
      </c>
      <c r="C1028" s="26" t="s">
        <v>97</v>
      </c>
      <c r="D1028" s="26" t="s">
        <v>120</v>
      </c>
      <c r="E1028" t="s">
        <v>109</v>
      </c>
      <c r="F1028" t="s">
        <v>113</v>
      </c>
      <c r="G1028" t="s">
        <v>33</v>
      </c>
    </row>
    <row r="1029" spans="1:7">
      <c r="A1029">
        <v>174</v>
      </c>
      <c r="B1029" t="s">
        <v>58</v>
      </c>
      <c r="C1029" s="26" t="s">
        <v>93</v>
      </c>
      <c r="D1029" s="26" t="s">
        <v>120</v>
      </c>
      <c r="E1029" t="s">
        <v>105</v>
      </c>
      <c r="F1029" t="s">
        <v>113</v>
      </c>
      <c r="G1029" t="s">
        <v>33</v>
      </c>
    </row>
    <row r="1030" spans="1:7">
      <c r="A1030">
        <v>174</v>
      </c>
      <c r="B1030" t="s">
        <v>56</v>
      </c>
      <c r="C1030" s="26" t="s">
        <v>94</v>
      </c>
      <c r="D1030" s="26" t="s">
        <v>120</v>
      </c>
      <c r="E1030" t="s">
        <v>106</v>
      </c>
      <c r="F1030" t="s">
        <v>113</v>
      </c>
      <c r="G1030" t="s">
        <v>33</v>
      </c>
    </row>
    <row r="1031" spans="1:7">
      <c r="A1031">
        <v>174</v>
      </c>
      <c r="B1031" t="s">
        <v>61</v>
      </c>
      <c r="C1031" s="26" t="s">
        <v>95</v>
      </c>
      <c r="D1031" s="26" t="s">
        <v>120</v>
      </c>
      <c r="E1031" t="s">
        <v>107</v>
      </c>
      <c r="F1031" t="s">
        <v>113</v>
      </c>
      <c r="G1031" t="s">
        <v>33</v>
      </c>
    </row>
    <row r="1032" spans="1:7">
      <c r="A1032">
        <v>174</v>
      </c>
      <c r="B1032" t="s">
        <v>57</v>
      </c>
      <c r="C1032" s="26" t="s">
        <v>96</v>
      </c>
      <c r="D1032" s="26" t="s">
        <v>120</v>
      </c>
      <c r="E1032" t="s">
        <v>108</v>
      </c>
      <c r="F1032" t="s">
        <v>113</v>
      </c>
      <c r="G1032" t="s">
        <v>33</v>
      </c>
    </row>
    <row r="1033" spans="1:7">
      <c r="A1033">
        <v>174</v>
      </c>
      <c r="B1033" t="s">
        <v>59</v>
      </c>
      <c r="C1033" s="26" t="s">
        <v>97</v>
      </c>
      <c r="D1033" s="26" t="s">
        <v>120</v>
      </c>
      <c r="E1033" t="s">
        <v>109</v>
      </c>
      <c r="F1033" t="s">
        <v>113</v>
      </c>
      <c r="G1033" t="s">
        <v>33</v>
      </c>
    </row>
    <row r="1034" spans="1:7">
      <c r="A1034">
        <v>174</v>
      </c>
      <c r="B1034" t="s">
        <v>55</v>
      </c>
      <c r="C1034" s="26" t="s">
        <v>98</v>
      </c>
      <c r="D1034" s="26" t="s">
        <v>101</v>
      </c>
      <c r="E1034" t="s">
        <v>110</v>
      </c>
      <c r="F1034" t="s">
        <v>114</v>
      </c>
      <c r="G1034" t="s">
        <v>33</v>
      </c>
    </row>
    <row r="1035" spans="1:7">
      <c r="A1035">
        <v>175</v>
      </c>
      <c r="B1035" t="s">
        <v>58</v>
      </c>
      <c r="C1035" s="26" t="s">
        <v>93</v>
      </c>
      <c r="D1035" s="26" t="s">
        <v>120</v>
      </c>
      <c r="E1035" t="s">
        <v>105</v>
      </c>
      <c r="F1035" t="s">
        <v>113</v>
      </c>
      <c r="G1035" t="s">
        <v>33</v>
      </c>
    </row>
    <row r="1036" spans="1:7">
      <c r="A1036">
        <v>175</v>
      </c>
      <c r="B1036" t="s">
        <v>56</v>
      </c>
      <c r="C1036" s="26" t="s">
        <v>94</v>
      </c>
      <c r="D1036" s="26" t="s">
        <v>120</v>
      </c>
      <c r="E1036" t="s">
        <v>106</v>
      </c>
      <c r="F1036" t="s">
        <v>113</v>
      </c>
      <c r="G1036" t="s">
        <v>33</v>
      </c>
    </row>
    <row r="1037" spans="1:7">
      <c r="A1037">
        <v>175</v>
      </c>
      <c r="B1037" t="s">
        <v>61</v>
      </c>
      <c r="C1037" s="26" t="s">
        <v>95</v>
      </c>
      <c r="D1037" s="26" t="s">
        <v>120</v>
      </c>
      <c r="E1037" t="s">
        <v>107</v>
      </c>
      <c r="F1037" t="s">
        <v>113</v>
      </c>
      <c r="G1037" t="s">
        <v>33</v>
      </c>
    </row>
    <row r="1038" spans="1:7">
      <c r="A1038">
        <v>175</v>
      </c>
      <c r="B1038" t="s">
        <v>57</v>
      </c>
      <c r="C1038" s="26" t="s">
        <v>96</v>
      </c>
      <c r="D1038" s="26" t="s">
        <v>120</v>
      </c>
      <c r="E1038" t="s">
        <v>108</v>
      </c>
      <c r="F1038" t="s">
        <v>113</v>
      </c>
      <c r="G1038" t="s">
        <v>33</v>
      </c>
    </row>
    <row r="1039" spans="1:7">
      <c r="A1039">
        <v>175</v>
      </c>
      <c r="B1039" t="s">
        <v>59</v>
      </c>
      <c r="C1039" s="26" t="s">
        <v>97</v>
      </c>
      <c r="D1039" s="26" t="s">
        <v>120</v>
      </c>
      <c r="E1039" t="s">
        <v>109</v>
      </c>
      <c r="F1039" t="s">
        <v>113</v>
      </c>
      <c r="G1039" t="s">
        <v>33</v>
      </c>
    </row>
    <row r="1040" spans="1:7">
      <c r="A1040">
        <v>176</v>
      </c>
      <c r="B1040" t="s">
        <v>58</v>
      </c>
      <c r="C1040" s="26" t="s">
        <v>93</v>
      </c>
      <c r="D1040" s="26" t="s">
        <v>120</v>
      </c>
      <c r="E1040" t="s">
        <v>105</v>
      </c>
      <c r="F1040" t="s">
        <v>113</v>
      </c>
      <c r="G1040" t="s">
        <v>33</v>
      </c>
    </row>
    <row r="1041" spans="1:7">
      <c r="A1041">
        <v>176</v>
      </c>
      <c r="B1041" t="s">
        <v>56</v>
      </c>
      <c r="C1041" s="26" t="s">
        <v>94</v>
      </c>
      <c r="D1041" s="26" t="s">
        <v>120</v>
      </c>
      <c r="E1041" t="s">
        <v>106</v>
      </c>
      <c r="F1041" t="s">
        <v>113</v>
      </c>
      <c r="G1041" t="s">
        <v>33</v>
      </c>
    </row>
    <row r="1042" spans="1:7">
      <c r="A1042">
        <v>176</v>
      </c>
      <c r="B1042" t="s">
        <v>61</v>
      </c>
      <c r="C1042" s="26" t="s">
        <v>95</v>
      </c>
      <c r="D1042" s="26" t="s">
        <v>120</v>
      </c>
      <c r="E1042" t="s">
        <v>107</v>
      </c>
      <c r="F1042" t="s">
        <v>113</v>
      </c>
      <c r="G1042" t="s">
        <v>33</v>
      </c>
    </row>
    <row r="1043" spans="1:7">
      <c r="A1043">
        <v>176</v>
      </c>
      <c r="B1043" t="s">
        <v>57</v>
      </c>
      <c r="C1043" s="26" t="s">
        <v>96</v>
      </c>
      <c r="D1043" s="26" t="s">
        <v>120</v>
      </c>
      <c r="E1043" t="s">
        <v>108</v>
      </c>
      <c r="F1043" t="s">
        <v>113</v>
      </c>
      <c r="G1043" t="s">
        <v>33</v>
      </c>
    </row>
    <row r="1044" spans="1:7">
      <c r="A1044">
        <v>176</v>
      </c>
      <c r="B1044" t="s">
        <v>59</v>
      </c>
      <c r="C1044" s="26" t="s">
        <v>97</v>
      </c>
      <c r="D1044" s="26" t="s">
        <v>120</v>
      </c>
      <c r="E1044" t="s">
        <v>109</v>
      </c>
      <c r="F1044" t="s">
        <v>113</v>
      </c>
      <c r="G1044" t="s">
        <v>33</v>
      </c>
    </row>
    <row r="1045" spans="1:7">
      <c r="A1045">
        <v>176</v>
      </c>
      <c r="B1045" t="s">
        <v>55</v>
      </c>
      <c r="C1045" s="26" t="s">
        <v>98</v>
      </c>
      <c r="D1045" s="26" t="s">
        <v>101</v>
      </c>
      <c r="E1045" t="s">
        <v>110</v>
      </c>
      <c r="F1045" t="s">
        <v>114</v>
      </c>
      <c r="G1045" t="s">
        <v>33</v>
      </c>
    </row>
    <row r="1046" spans="1:7">
      <c r="A1046">
        <v>177</v>
      </c>
      <c r="B1046" t="s">
        <v>58</v>
      </c>
      <c r="C1046" s="26" t="s">
        <v>93</v>
      </c>
      <c r="D1046" s="26" t="s">
        <v>120</v>
      </c>
      <c r="E1046" t="s">
        <v>105</v>
      </c>
      <c r="F1046" t="s">
        <v>113</v>
      </c>
      <c r="G1046" t="s">
        <v>33</v>
      </c>
    </row>
    <row r="1047" spans="1:7">
      <c r="A1047">
        <v>177</v>
      </c>
      <c r="B1047" t="s">
        <v>56</v>
      </c>
      <c r="C1047" s="26" t="s">
        <v>94</v>
      </c>
      <c r="D1047" s="26" t="s">
        <v>120</v>
      </c>
      <c r="E1047" t="s">
        <v>106</v>
      </c>
      <c r="F1047" t="s">
        <v>113</v>
      </c>
      <c r="G1047" t="s">
        <v>33</v>
      </c>
    </row>
    <row r="1048" spans="1:7">
      <c r="A1048">
        <v>177</v>
      </c>
      <c r="B1048" t="s">
        <v>61</v>
      </c>
      <c r="C1048" s="26" t="s">
        <v>95</v>
      </c>
      <c r="D1048" s="26" t="s">
        <v>120</v>
      </c>
      <c r="E1048" t="s">
        <v>107</v>
      </c>
      <c r="F1048" t="s">
        <v>113</v>
      </c>
      <c r="G1048" t="s">
        <v>33</v>
      </c>
    </row>
    <row r="1049" spans="1:7">
      <c r="A1049">
        <v>177</v>
      </c>
      <c r="B1049" t="s">
        <v>57</v>
      </c>
      <c r="C1049" s="26" t="s">
        <v>96</v>
      </c>
      <c r="D1049" s="26" t="s">
        <v>120</v>
      </c>
      <c r="E1049" t="s">
        <v>108</v>
      </c>
      <c r="F1049" t="s">
        <v>113</v>
      </c>
      <c r="G1049" t="s">
        <v>33</v>
      </c>
    </row>
    <row r="1050" spans="1:7">
      <c r="A1050">
        <v>177</v>
      </c>
      <c r="B1050" t="s">
        <v>59</v>
      </c>
      <c r="C1050" s="26" t="s">
        <v>97</v>
      </c>
      <c r="D1050" s="26" t="s">
        <v>120</v>
      </c>
      <c r="E1050" t="s">
        <v>109</v>
      </c>
      <c r="F1050" t="s">
        <v>113</v>
      </c>
      <c r="G1050" t="s">
        <v>33</v>
      </c>
    </row>
    <row r="1051" spans="1:7">
      <c r="A1051">
        <v>177</v>
      </c>
      <c r="B1051" t="s">
        <v>55</v>
      </c>
      <c r="C1051" s="26" t="s">
        <v>98</v>
      </c>
      <c r="D1051" s="26" t="s">
        <v>101</v>
      </c>
      <c r="E1051" t="s">
        <v>110</v>
      </c>
      <c r="F1051" t="s">
        <v>114</v>
      </c>
      <c r="G1051" t="s">
        <v>33</v>
      </c>
    </row>
    <row r="1052" spans="1:7">
      <c r="A1052">
        <v>178</v>
      </c>
      <c r="B1052" t="s">
        <v>58</v>
      </c>
      <c r="C1052" s="26" t="s">
        <v>93</v>
      </c>
      <c r="D1052" s="26" t="s">
        <v>120</v>
      </c>
      <c r="E1052" t="s">
        <v>105</v>
      </c>
      <c r="F1052" t="s">
        <v>113</v>
      </c>
      <c r="G1052" t="s">
        <v>33</v>
      </c>
    </row>
    <row r="1053" spans="1:7">
      <c r="A1053">
        <v>178</v>
      </c>
      <c r="B1053" t="s">
        <v>56</v>
      </c>
      <c r="C1053" s="26" t="s">
        <v>94</v>
      </c>
      <c r="D1053" s="26" t="s">
        <v>120</v>
      </c>
      <c r="E1053" t="s">
        <v>106</v>
      </c>
      <c r="F1053" t="s">
        <v>113</v>
      </c>
      <c r="G1053" t="s">
        <v>33</v>
      </c>
    </row>
    <row r="1054" spans="1:7">
      <c r="A1054">
        <v>178</v>
      </c>
      <c r="B1054" t="s">
        <v>61</v>
      </c>
      <c r="C1054" s="26" t="s">
        <v>95</v>
      </c>
      <c r="D1054" s="26" t="s">
        <v>120</v>
      </c>
      <c r="E1054" t="s">
        <v>107</v>
      </c>
      <c r="F1054" t="s">
        <v>113</v>
      </c>
      <c r="G1054" t="s">
        <v>33</v>
      </c>
    </row>
    <row r="1055" spans="1:7">
      <c r="A1055">
        <v>178</v>
      </c>
      <c r="B1055" t="s">
        <v>57</v>
      </c>
      <c r="C1055" s="26" t="s">
        <v>96</v>
      </c>
      <c r="D1055" s="26" t="s">
        <v>120</v>
      </c>
      <c r="E1055" t="s">
        <v>108</v>
      </c>
      <c r="F1055" t="s">
        <v>113</v>
      </c>
      <c r="G1055" t="s">
        <v>33</v>
      </c>
    </row>
    <row r="1056" spans="1:7">
      <c r="A1056">
        <v>178</v>
      </c>
      <c r="B1056" t="s">
        <v>59</v>
      </c>
      <c r="C1056" s="26" t="s">
        <v>97</v>
      </c>
      <c r="D1056" s="26" t="s">
        <v>120</v>
      </c>
      <c r="E1056" t="s">
        <v>109</v>
      </c>
      <c r="F1056" t="s">
        <v>113</v>
      </c>
      <c r="G1056" t="s">
        <v>33</v>
      </c>
    </row>
    <row r="1057" spans="1:7">
      <c r="A1057">
        <v>178</v>
      </c>
      <c r="B1057" t="s">
        <v>55</v>
      </c>
      <c r="C1057" s="26" t="s">
        <v>98</v>
      </c>
      <c r="D1057" s="26" t="s">
        <v>101</v>
      </c>
      <c r="E1057" t="s">
        <v>110</v>
      </c>
      <c r="F1057" t="s">
        <v>114</v>
      </c>
      <c r="G1057" t="s">
        <v>33</v>
      </c>
    </row>
    <row r="1058" spans="1:7">
      <c r="A1058">
        <v>179</v>
      </c>
      <c r="B1058" t="s">
        <v>58</v>
      </c>
      <c r="C1058" s="26" t="s">
        <v>93</v>
      </c>
      <c r="D1058" s="26" t="s">
        <v>120</v>
      </c>
      <c r="E1058" t="s">
        <v>105</v>
      </c>
      <c r="F1058" t="s">
        <v>113</v>
      </c>
      <c r="G1058" t="s">
        <v>33</v>
      </c>
    </row>
    <row r="1059" spans="1:7">
      <c r="A1059">
        <v>179</v>
      </c>
      <c r="B1059" t="s">
        <v>56</v>
      </c>
      <c r="C1059" s="26" t="s">
        <v>94</v>
      </c>
      <c r="D1059" s="26" t="s">
        <v>120</v>
      </c>
      <c r="E1059" t="s">
        <v>106</v>
      </c>
      <c r="F1059" t="s">
        <v>113</v>
      </c>
      <c r="G1059" t="s">
        <v>33</v>
      </c>
    </row>
    <row r="1060" spans="1:7">
      <c r="A1060">
        <v>179</v>
      </c>
      <c r="B1060" t="s">
        <v>61</v>
      </c>
      <c r="C1060" s="26" t="s">
        <v>95</v>
      </c>
      <c r="D1060" s="26" t="s">
        <v>120</v>
      </c>
      <c r="E1060" t="s">
        <v>107</v>
      </c>
      <c r="F1060" t="s">
        <v>113</v>
      </c>
      <c r="G1060" t="s">
        <v>33</v>
      </c>
    </row>
    <row r="1061" spans="1:7">
      <c r="A1061">
        <v>179</v>
      </c>
      <c r="B1061" t="s">
        <v>57</v>
      </c>
      <c r="C1061" s="26" t="s">
        <v>96</v>
      </c>
      <c r="D1061" s="26" t="s">
        <v>120</v>
      </c>
      <c r="E1061" t="s">
        <v>108</v>
      </c>
      <c r="F1061" t="s">
        <v>113</v>
      </c>
      <c r="G1061" t="s">
        <v>33</v>
      </c>
    </row>
    <row r="1062" spans="1:7">
      <c r="A1062">
        <v>179</v>
      </c>
      <c r="B1062" t="s">
        <v>59</v>
      </c>
      <c r="C1062" s="26" t="s">
        <v>97</v>
      </c>
      <c r="D1062" s="26" t="s">
        <v>120</v>
      </c>
      <c r="E1062" t="s">
        <v>109</v>
      </c>
      <c r="F1062" t="s">
        <v>113</v>
      </c>
      <c r="G1062" t="s">
        <v>33</v>
      </c>
    </row>
    <row r="1063" spans="1:7">
      <c r="A1063">
        <v>179</v>
      </c>
      <c r="B1063" t="s">
        <v>55</v>
      </c>
      <c r="C1063" s="26" t="s">
        <v>98</v>
      </c>
      <c r="D1063" s="26" t="s">
        <v>101</v>
      </c>
      <c r="E1063" t="s">
        <v>110</v>
      </c>
      <c r="F1063" t="s">
        <v>114</v>
      </c>
      <c r="G1063" t="s">
        <v>33</v>
      </c>
    </row>
    <row r="1064" spans="1:7">
      <c r="A1064">
        <v>180</v>
      </c>
      <c r="B1064" t="s">
        <v>58</v>
      </c>
      <c r="C1064" s="26" t="s">
        <v>93</v>
      </c>
      <c r="D1064" s="26" t="s">
        <v>120</v>
      </c>
      <c r="E1064" t="s">
        <v>105</v>
      </c>
      <c r="F1064" t="s">
        <v>113</v>
      </c>
      <c r="G1064" t="s">
        <v>33</v>
      </c>
    </row>
    <row r="1065" spans="1:7">
      <c r="A1065">
        <v>180</v>
      </c>
      <c r="B1065" t="s">
        <v>56</v>
      </c>
      <c r="C1065" s="26" t="s">
        <v>94</v>
      </c>
      <c r="D1065" s="26" t="s">
        <v>120</v>
      </c>
      <c r="E1065" t="s">
        <v>106</v>
      </c>
      <c r="F1065" t="s">
        <v>113</v>
      </c>
      <c r="G1065" t="s">
        <v>33</v>
      </c>
    </row>
    <row r="1066" spans="1:7">
      <c r="A1066">
        <v>180</v>
      </c>
      <c r="B1066" t="s">
        <v>61</v>
      </c>
      <c r="C1066" s="26" t="s">
        <v>95</v>
      </c>
      <c r="D1066" s="26" t="s">
        <v>120</v>
      </c>
      <c r="E1066" t="s">
        <v>107</v>
      </c>
      <c r="F1066" t="s">
        <v>113</v>
      </c>
      <c r="G1066" t="s">
        <v>33</v>
      </c>
    </row>
    <row r="1067" spans="1:7">
      <c r="A1067">
        <v>180</v>
      </c>
      <c r="B1067" t="s">
        <v>57</v>
      </c>
      <c r="C1067" s="26" t="s">
        <v>96</v>
      </c>
      <c r="D1067" s="26" t="s">
        <v>120</v>
      </c>
      <c r="E1067" t="s">
        <v>108</v>
      </c>
      <c r="F1067" t="s">
        <v>113</v>
      </c>
      <c r="G1067" t="s">
        <v>33</v>
      </c>
    </row>
    <row r="1068" spans="1:7">
      <c r="A1068">
        <v>180</v>
      </c>
      <c r="B1068" t="s">
        <v>59</v>
      </c>
      <c r="C1068" s="26" t="s">
        <v>97</v>
      </c>
      <c r="D1068" s="26" t="s">
        <v>120</v>
      </c>
      <c r="E1068" t="s">
        <v>109</v>
      </c>
      <c r="F1068" t="s">
        <v>113</v>
      </c>
      <c r="G1068" t="s">
        <v>33</v>
      </c>
    </row>
    <row r="1069" spans="1:7">
      <c r="A1069">
        <v>180</v>
      </c>
      <c r="B1069" t="s">
        <v>55</v>
      </c>
      <c r="C1069" s="26" t="s">
        <v>98</v>
      </c>
      <c r="D1069" s="26" t="s">
        <v>101</v>
      </c>
      <c r="E1069" t="s">
        <v>110</v>
      </c>
      <c r="F1069" t="s">
        <v>114</v>
      </c>
      <c r="G1069" t="s">
        <v>33</v>
      </c>
    </row>
    <row r="1070" spans="1:7">
      <c r="A1070">
        <v>181</v>
      </c>
      <c r="B1070" t="s">
        <v>58</v>
      </c>
      <c r="C1070" s="26" t="s">
        <v>93</v>
      </c>
      <c r="D1070" s="26" t="s">
        <v>120</v>
      </c>
      <c r="E1070" t="s">
        <v>105</v>
      </c>
      <c r="F1070" t="s">
        <v>113</v>
      </c>
      <c r="G1070" t="s">
        <v>33</v>
      </c>
    </row>
    <row r="1071" spans="1:7">
      <c r="A1071">
        <v>181</v>
      </c>
      <c r="B1071" t="s">
        <v>56</v>
      </c>
      <c r="C1071" s="26" t="s">
        <v>94</v>
      </c>
      <c r="D1071" s="26" t="s">
        <v>120</v>
      </c>
      <c r="E1071" t="s">
        <v>106</v>
      </c>
      <c r="F1071" t="s">
        <v>113</v>
      </c>
      <c r="G1071" t="s">
        <v>33</v>
      </c>
    </row>
    <row r="1072" spans="1:7">
      <c r="A1072">
        <v>181</v>
      </c>
      <c r="B1072" t="s">
        <v>61</v>
      </c>
      <c r="C1072" s="26" t="s">
        <v>95</v>
      </c>
      <c r="D1072" s="26" t="s">
        <v>120</v>
      </c>
      <c r="E1072" t="s">
        <v>107</v>
      </c>
      <c r="F1072" t="s">
        <v>113</v>
      </c>
      <c r="G1072" t="s">
        <v>33</v>
      </c>
    </row>
    <row r="1073" spans="1:7">
      <c r="A1073">
        <v>181</v>
      </c>
      <c r="B1073" t="s">
        <v>57</v>
      </c>
      <c r="C1073" s="26" t="s">
        <v>96</v>
      </c>
      <c r="D1073" s="26" t="s">
        <v>120</v>
      </c>
      <c r="E1073" t="s">
        <v>108</v>
      </c>
      <c r="F1073" t="s">
        <v>113</v>
      </c>
      <c r="G1073" t="s">
        <v>33</v>
      </c>
    </row>
    <row r="1074" spans="1:7">
      <c r="A1074">
        <v>181</v>
      </c>
      <c r="B1074" t="s">
        <v>59</v>
      </c>
      <c r="C1074" s="26" t="s">
        <v>97</v>
      </c>
      <c r="D1074" s="26" t="s">
        <v>120</v>
      </c>
      <c r="E1074" t="s">
        <v>109</v>
      </c>
      <c r="F1074" t="s">
        <v>113</v>
      </c>
      <c r="G1074" t="s">
        <v>33</v>
      </c>
    </row>
    <row r="1075" spans="1:7">
      <c r="A1075">
        <v>181</v>
      </c>
      <c r="B1075" t="s">
        <v>55</v>
      </c>
      <c r="C1075" s="26" t="s">
        <v>98</v>
      </c>
      <c r="D1075" s="26" t="s">
        <v>101</v>
      </c>
      <c r="E1075" t="s">
        <v>110</v>
      </c>
      <c r="F1075" t="s">
        <v>114</v>
      </c>
      <c r="G1075" t="s">
        <v>33</v>
      </c>
    </row>
    <row r="1076" spans="1:7">
      <c r="A1076">
        <v>182</v>
      </c>
      <c r="B1076" t="s">
        <v>58</v>
      </c>
      <c r="C1076" s="26" t="s">
        <v>93</v>
      </c>
      <c r="D1076" s="26" t="s">
        <v>120</v>
      </c>
      <c r="E1076" t="s">
        <v>105</v>
      </c>
      <c r="F1076" t="s">
        <v>113</v>
      </c>
      <c r="G1076" t="s">
        <v>33</v>
      </c>
    </row>
    <row r="1077" spans="1:7">
      <c r="A1077">
        <v>182</v>
      </c>
      <c r="B1077" t="s">
        <v>56</v>
      </c>
      <c r="C1077" s="26" t="s">
        <v>94</v>
      </c>
      <c r="D1077" s="26" t="s">
        <v>120</v>
      </c>
      <c r="E1077" t="s">
        <v>106</v>
      </c>
      <c r="F1077" t="s">
        <v>113</v>
      </c>
      <c r="G1077" t="s">
        <v>33</v>
      </c>
    </row>
    <row r="1078" spans="1:7">
      <c r="A1078">
        <v>182</v>
      </c>
      <c r="B1078" t="s">
        <v>61</v>
      </c>
      <c r="C1078" s="26" t="s">
        <v>95</v>
      </c>
      <c r="D1078" s="26" t="s">
        <v>120</v>
      </c>
      <c r="E1078" t="s">
        <v>107</v>
      </c>
      <c r="F1078" t="s">
        <v>113</v>
      </c>
      <c r="G1078" t="s">
        <v>33</v>
      </c>
    </row>
    <row r="1079" spans="1:7">
      <c r="A1079">
        <v>182</v>
      </c>
      <c r="B1079" t="s">
        <v>57</v>
      </c>
      <c r="C1079" s="26" t="s">
        <v>96</v>
      </c>
      <c r="D1079" s="26" t="s">
        <v>120</v>
      </c>
      <c r="E1079" t="s">
        <v>108</v>
      </c>
      <c r="F1079" t="s">
        <v>113</v>
      </c>
      <c r="G1079" t="s">
        <v>33</v>
      </c>
    </row>
    <row r="1080" spans="1:7">
      <c r="A1080">
        <v>182</v>
      </c>
      <c r="B1080" t="s">
        <v>59</v>
      </c>
      <c r="C1080" s="26" t="s">
        <v>97</v>
      </c>
      <c r="D1080" s="26" t="s">
        <v>120</v>
      </c>
      <c r="E1080" t="s">
        <v>109</v>
      </c>
      <c r="F1080" t="s">
        <v>113</v>
      </c>
      <c r="G1080" t="s">
        <v>33</v>
      </c>
    </row>
    <row r="1081" spans="1:7">
      <c r="A1081">
        <v>182</v>
      </c>
      <c r="B1081" t="s">
        <v>55</v>
      </c>
      <c r="C1081" s="26" t="s">
        <v>98</v>
      </c>
      <c r="D1081" s="26" t="s">
        <v>101</v>
      </c>
      <c r="E1081" t="s">
        <v>110</v>
      </c>
      <c r="F1081" t="s">
        <v>114</v>
      </c>
      <c r="G1081" t="s">
        <v>33</v>
      </c>
    </row>
    <row r="1082" spans="1:7">
      <c r="A1082">
        <v>183</v>
      </c>
      <c r="B1082" t="s">
        <v>58</v>
      </c>
      <c r="C1082" s="26" t="s">
        <v>93</v>
      </c>
      <c r="D1082" s="26" t="s">
        <v>120</v>
      </c>
      <c r="E1082" t="s">
        <v>105</v>
      </c>
      <c r="F1082" t="s">
        <v>113</v>
      </c>
      <c r="G1082" t="s">
        <v>33</v>
      </c>
    </row>
    <row r="1083" spans="1:7">
      <c r="A1083">
        <v>183</v>
      </c>
      <c r="B1083" t="s">
        <v>56</v>
      </c>
      <c r="C1083" s="26" t="s">
        <v>94</v>
      </c>
      <c r="D1083" s="26" t="s">
        <v>120</v>
      </c>
      <c r="E1083" t="s">
        <v>106</v>
      </c>
      <c r="F1083" t="s">
        <v>113</v>
      </c>
      <c r="G1083" t="s">
        <v>33</v>
      </c>
    </row>
    <row r="1084" spans="1:7">
      <c r="A1084">
        <v>183</v>
      </c>
      <c r="B1084" t="s">
        <v>61</v>
      </c>
      <c r="C1084" s="26" t="s">
        <v>95</v>
      </c>
      <c r="D1084" s="26" t="s">
        <v>120</v>
      </c>
      <c r="E1084" t="s">
        <v>107</v>
      </c>
      <c r="F1084" t="s">
        <v>113</v>
      </c>
      <c r="G1084" t="s">
        <v>33</v>
      </c>
    </row>
    <row r="1085" spans="1:7">
      <c r="A1085">
        <v>183</v>
      </c>
      <c r="B1085" t="s">
        <v>57</v>
      </c>
      <c r="C1085" s="26" t="s">
        <v>96</v>
      </c>
      <c r="D1085" s="26" t="s">
        <v>120</v>
      </c>
      <c r="E1085" t="s">
        <v>108</v>
      </c>
      <c r="F1085" t="s">
        <v>113</v>
      </c>
      <c r="G1085" t="s">
        <v>33</v>
      </c>
    </row>
    <row r="1086" spans="1:7">
      <c r="A1086">
        <v>183</v>
      </c>
      <c r="B1086" t="s">
        <v>59</v>
      </c>
      <c r="C1086" s="26" t="s">
        <v>97</v>
      </c>
      <c r="D1086" s="26" t="s">
        <v>120</v>
      </c>
      <c r="E1086" t="s">
        <v>109</v>
      </c>
      <c r="F1086" t="s">
        <v>113</v>
      </c>
      <c r="G1086" t="s">
        <v>33</v>
      </c>
    </row>
    <row r="1087" spans="1:7">
      <c r="A1087">
        <v>183</v>
      </c>
      <c r="B1087" t="s">
        <v>55</v>
      </c>
      <c r="C1087" s="26" t="s">
        <v>98</v>
      </c>
      <c r="D1087" s="26" t="s">
        <v>101</v>
      </c>
      <c r="E1087" t="s">
        <v>110</v>
      </c>
      <c r="F1087" t="s">
        <v>114</v>
      </c>
      <c r="G1087" t="s">
        <v>33</v>
      </c>
    </row>
    <row r="1088" spans="1:7">
      <c r="A1088">
        <v>184</v>
      </c>
      <c r="B1088" t="s">
        <v>58</v>
      </c>
      <c r="C1088" s="26" t="s">
        <v>93</v>
      </c>
      <c r="D1088" s="26" t="s">
        <v>120</v>
      </c>
      <c r="E1088" t="s">
        <v>105</v>
      </c>
      <c r="F1088" t="s">
        <v>113</v>
      </c>
      <c r="G1088" t="s">
        <v>33</v>
      </c>
    </row>
    <row r="1089" spans="1:7">
      <c r="A1089">
        <v>184</v>
      </c>
      <c r="B1089" t="s">
        <v>56</v>
      </c>
      <c r="C1089" s="26" t="s">
        <v>94</v>
      </c>
      <c r="D1089" s="26" t="s">
        <v>120</v>
      </c>
      <c r="E1089" t="s">
        <v>106</v>
      </c>
      <c r="F1089" t="s">
        <v>113</v>
      </c>
      <c r="G1089" t="s">
        <v>33</v>
      </c>
    </row>
    <row r="1090" spans="1:7">
      <c r="A1090">
        <v>184</v>
      </c>
      <c r="B1090" t="s">
        <v>61</v>
      </c>
      <c r="C1090" s="26" t="s">
        <v>95</v>
      </c>
      <c r="D1090" s="26" t="s">
        <v>120</v>
      </c>
      <c r="E1090" t="s">
        <v>107</v>
      </c>
      <c r="F1090" t="s">
        <v>113</v>
      </c>
      <c r="G1090" t="s">
        <v>33</v>
      </c>
    </row>
    <row r="1091" spans="1:7">
      <c r="A1091">
        <v>184</v>
      </c>
      <c r="B1091" t="s">
        <v>57</v>
      </c>
      <c r="C1091" s="26" t="s">
        <v>96</v>
      </c>
      <c r="D1091" s="26" t="s">
        <v>120</v>
      </c>
      <c r="E1091" t="s">
        <v>108</v>
      </c>
      <c r="F1091" t="s">
        <v>113</v>
      </c>
      <c r="G1091" t="s">
        <v>33</v>
      </c>
    </row>
    <row r="1092" spans="1:7">
      <c r="A1092">
        <v>184</v>
      </c>
      <c r="B1092" t="s">
        <v>59</v>
      </c>
      <c r="C1092" s="26" t="s">
        <v>97</v>
      </c>
      <c r="D1092" s="26" t="s">
        <v>120</v>
      </c>
      <c r="E1092" t="s">
        <v>109</v>
      </c>
      <c r="F1092" t="s">
        <v>113</v>
      </c>
      <c r="G1092" t="s">
        <v>33</v>
      </c>
    </row>
    <row r="1093" spans="1:7">
      <c r="A1093">
        <v>184</v>
      </c>
      <c r="B1093" t="s">
        <v>55</v>
      </c>
      <c r="C1093" s="26" t="s">
        <v>98</v>
      </c>
      <c r="D1093" s="26" t="s">
        <v>101</v>
      </c>
      <c r="E1093" t="s">
        <v>110</v>
      </c>
      <c r="F1093" t="s">
        <v>114</v>
      </c>
      <c r="G1093" t="s">
        <v>33</v>
      </c>
    </row>
    <row r="1094" spans="1:7">
      <c r="A1094">
        <v>185</v>
      </c>
      <c r="B1094" t="s">
        <v>58</v>
      </c>
      <c r="C1094" s="26" t="s">
        <v>93</v>
      </c>
      <c r="D1094" s="26" t="s">
        <v>120</v>
      </c>
      <c r="E1094" t="s">
        <v>105</v>
      </c>
      <c r="F1094" t="s">
        <v>113</v>
      </c>
      <c r="G1094" t="s">
        <v>33</v>
      </c>
    </row>
    <row r="1095" spans="1:7">
      <c r="A1095">
        <v>185</v>
      </c>
      <c r="B1095" t="s">
        <v>56</v>
      </c>
      <c r="C1095" s="26" t="s">
        <v>94</v>
      </c>
      <c r="D1095" s="26" t="s">
        <v>120</v>
      </c>
      <c r="E1095" t="s">
        <v>106</v>
      </c>
      <c r="F1095" t="s">
        <v>113</v>
      </c>
      <c r="G1095" t="s">
        <v>33</v>
      </c>
    </row>
    <row r="1096" spans="1:7">
      <c r="A1096">
        <v>185</v>
      </c>
      <c r="B1096" t="s">
        <v>61</v>
      </c>
      <c r="C1096" s="26" t="s">
        <v>95</v>
      </c>
      <c r="D1096" s="26" t="s">
        <v>120</v>
      </c>
      <c r="E1096" t="s">
        <v>107</v>
      </c>
      <c r="F1096" t="s">
        <v>113</v>
      </c>
      <c r="G1096" t="s">
        <v>33</v>
      </c>
    </row>
    <row r="1097" spans="1:7">
      <c r="A1097">
        <v>185</v>
      </c>
      <c r="B1097" t="s">
        <v>57</v>
      </c>
      <c r="C1097" s="26" t="s">
        <v>96</v>
      </c>
      <c r="D1097" s="26" t="s">
        <v>120</v>
      </c>
      <c r="E1097" t="s">
        <v>108</v>
      </c>
      <c r="F1097" t="s">
        <v>113</v>
      </c>
      <c r="G1097" t="s">
        <v>33</v>
      </c>
    </row>
    <row r="1098" spans="1:7">
      <c r="A1098">
        <v>185</v>
      </c>
      <c r="B1098" t="s">
        <v>59</v>
      </c>
      <c r="C1098" s="26" t="s">
        <v>97</v>
      </c>
      <c r="D1098" s="26" t="s">
        <v>120</v>
      </c>
      <c r="E1098" t="s">
        <v>109</v>
      </c>
      <c r="F1098" t="s">
        <v>113</v>
      </c>
      <c r="G1098" t="s">
        <v>33</v>
      </c>
    </row>
    <row r="1099" spans="1:7">
      <c r="A1099">
        <v>185</v>
      </c>
      <c r="B1099" t="s">
        <v>55</v>
      </c>
      <c r="C1099" s="26" t="s">
        <v>98</v>
      </c>
      <c r="D1099" s="26" t="s">
        <v>101</v>
      </c>
      <c r="E1099" t="s">
        <v>110</v>
      </c>
      <c r="F1099" t="s">
        <v>114</v>
      </c>
      <c r="G1099" t="s">
        <v>33</v>
      </c>
    </row>
    <row r="1100" spans="1:7">
      <c r="A1100">
        <v>186</v>
      </c>
      <c r="B1100" t="s">
        <v>58</v>
      </c>
      <c r="C1100" s="26" t="s">
        <v>93</v>
      </c>
      <c r="D1100" s="26" t="s">
        <v>120</v>
      </c>
      <c r="E1100" t="s">
        <v>105</v>
      </c>
      <c r="F1100" t="s">
        <v>113</v>
      </c>
      <c r="G1100" t="s">
        <v>33</v>
      </c>
    </row>
    <row r="1101" spans="1:7">
      <c r="A1101">
        <v>186</v>
      </c>
      <c r="B1101" t="s">
        <v>56</v>
      </c>
      <c r="C1101" s="26" t="s">
        <v>94</v>
      </c>
      <c r="D1101" s="26" t="s">
        <v>120</v>
      </c>
      <c r="E1101" t="s">
        <v>106</v>
      </c>
      <c r="F1101" t="s">
        <v>113</v>
      </c>
      <c r="G1101" t="s">
        <v>33</v>
      </c>
    </row>
    <row r="1102" spans="1:7">
      <c r="A1102">
        <v>186</v>
      </c>
      <c r="B1102" t="s">
        <v>61</v>
      </c>
      <c r="C1102" s="26" t="s">
        <v>95</v>
      </c>
      <c r="D1102" s="26" t="s">
        <v>120</v>
      </c>
      <c r="E1102" t="s">
        <v>107</v>
      </c>
      <c r="F1102" t="s">
        <v>113</v>
      </c>
      <c r="G1102" t="s">
        <v>33</v>
      </c>
    </row>
    <row r="1103" spans="1:7">
      <c r="A1103">
        <v>186</v>
      </c>
      <c r="B1103" t="s">
        <v>57</v>
      </c>
      <c r="C1103" s="26" t="s">
        <v>96</v>
      </c>
      <c r="D1103" s="26" t="s">
        <v>120</v>
      </c>
      <c r="E1103" t="s">
        <v>108</v>
      </c>
      <c r="F1103" t="s">
        <v>113</v>
      </c>
      <c r="G1103" t="s">
        <v>33</v>
      </c>
    </row>
    <row r="1104" spans="1:7">
      <c r="A1104">
        <v>186</v>
      </c>
      <c r="B1104" t="s">
        <v>59</v>
      </c>
      <c r="C1104" s="26" t="s">
        <v>97</v>
      </c>
      <c r="D1104" s="26" t="s">
        <v>120</v>
      </c>
      <c r="E1104" t="s">
        <v>109</v>
      </c>
      <c r="F1104" t="s">
        <v>113</v>
      </c>
      <c r="G1104" t="s">
        <v>33</v>
      </c>
    </row>
    <row r="1105" spans="1:7">
      <c r="A1105">
        <v>186</v>
      </c>
      <c r="B1105" t="s">
        <v>55</v>
      </c>
      <c r="C1105" s="26" t="s">
        <v>98</v>
      </c>
      <c r="D1105" s="26" t="s">
        <v>101</v>
      </c>
      <c r="E1105" t="s">
        <v>110</v>
      </c>
      <c r="F1105" t="s">
        <v>114</v>
      </c>
      <c r="G1105" t="s">
        <v>33</v>
      </c>
    </row>
    <row r="1106" spans="1:7">
      <c r="A1106">
        <v>187</v>
      </c>
      <c r="B1106" t="s">
        <v>58</v>
      </c>
      <c r="C1106" s="26" t="s">
        <v>93</v>
      </c>
      <c r="D1106" s="26" t="s">
        <v>120</v>
      </c>
      <c r="E1106" t="s">
        <v>105</v>
      </c>
      <c r="F1106" t="s">
        <v>113</v>
      </c>
      <c r="G1106" t="s">
        <v>33</v>
      </c>
    </row>
    <row r="1107" spans="1:7">
      <c r="A1107">
        <v>187</v>
      </c>
      <c r="B1107" t="s">
        <v>56</v>
      </c>
      <c r="C1107" s="26" t="s">
        <v>94</v>
      </c>
      <c r="D1107" s="26" t="s">
        <v>120</v>
      </c>
      <c r="E1107" t="s">
        <v>106</v>
      </c>
      <c r="F1107" t="s">
        <v>113</v>
      </c>
      <c r="G1107" t="s">
        <v>33</v>
      </c>
    </row>
    <row r="1108" spans="1:7">
      <c r="A1108">
        <v>187</v>
      </c>
      <c r="B1108" t="s">
        <v>61</v>
      </c>
      <c r="C1108" s="26" t="s">
        <v>95</v>
      </c>
      <c r="D1108" s="26" t="s">
        <v>120</v>
      </c>
      <c r="E1108" t="s">
        <v>107</v>
      </c>
      <c r="F1108" t="s">
        <v>113</v>
      </c>
      <c r="G1108" t="s">
        <v>33</v>
      </c>
    </row>
    <row r="1109" spans="1:7">
      <c r="A1109">
        <v>187</v>
      </c>
      <c r="B1109" t="s">
        <v>57</v>
      </c>
      <c r="C1109" s="26" t="s">
        <v>96</v>
      </c>
      <c r="D1109" s="26" t="s">
        <v>120</v>
      </c>
      <c r="E1109" t="s">
        <v>108</v>
      </c>
      <c r="F1109" t="s">
        <v>113</v>
      </c>
      <c r="G1109" t="s">
        <v>33</v>
      </c>
    </row>
    <row r="1110" spans="1:7">
      <c r="A1110">
        <v>187</v>
      </c>
      <c r="B1110" t="s">
        <v>59</v>
      </c>
      <c r="C1110" s="26" t="s">
        <v>97</v>
      </c>
      <c r="D1110" s="26" t="s">
        <v>120</v>
      </c>
      <c r="E1110" t="s">
        <v>109</v>
      </c>
      <c r="F1110" t="s">
        <v>113</v>
      </c>
      <c r="G1110" t="s">
        <v>33</v>
      </c>
    </row>
    <row r="1111" spans="1:7">
      <c r="A1111">
        <v>187</v>
      </c>
      <c r="B1111" t="s">
        <v>55</v>
      </c>
      <c r="C1111" s="26" t="s">
        <v>98</v>
      </c>
      <c r="D1111" s="26" t="s">
        <v>101</v>
      </c>
      <c r="E1111" t="s">
        <v>110</v>
      </c>
      <c r="F1111" t="s">
        <v>114</v>
      </c>
      <c r="G1111" t="s">
        <v>33</v>
      </c>
    </row>
    <row r="1112" spans="1:7">
      <c r="A1112">
        <v>188</v>
      </c>
      <c r="B1112" t="s">
        <v>58</v>
      </c>
      <c r="C1112" s="26" t="s">
        <v>93</v>
      </c>
      <c r="D1112" s="26" t="s">
        <v>120</v>
      </c>
      <c r="E1112" t="s">
        <v>105</v>
      </c>
      <c r="F1112" t="s">
        <v>113</v>
      </c>
      <c r="G1112" t="s">
        <v>33</v>
      </c>
    </row>
    <row r="1113" spans="1:7">
      <c r="A1113">
        <v>188</v>
      </c>
      <c r="B1113" t="s">
        <v>56</v>
      </c>
      <c r="C1113" s="26" t="s">
        <v>94</v>
      </c>
      <c r="D1113" s="26" t="s">
        <v>120</v>
      </c>
      <c r="E1113" t="s">
        <v>106</v>
      </c>
      <c r="F1113" t="s">
        <v>113</v>
      </c>
      <c r="G1113" t="s">
        <v>33</v>
      </c>
    </row>
    <row r="1114" spans="1:7">
      <c r="A1114">
        <v>188</v>
      </c>
      <c r="B1114" t="s">
        <v>61</v>
      </c>
      <c r="C1114" s="26" t="s">
        <v>95</v>
      </c>
      <c r="D1114" s="26" t="s">
        <v>120</v>
      </c>
      <c r="E1114" t="s">
        <v>107</v>
      </c>
      <c r="F1114" t="s">
        <v>113</v>
      </c>
      <c r="G1114" t="s">
        <v>33</v>
      </c>
    </row>
    <row r="1115" spans="1:7">
      <c r="A1115">
        <v>188</v>
      </c>
      <c r="B1115" t="s">
        <v>57</v>
      </c>
      <c r="C1115" s="26" t="s">
        <v>96</v>
      </c>
      <c r="D1115" s="26" t="s">
        <v>120</v>
      </c>
      <c r="E1115" t="s">
        <v>108</v>
      </c>
      <c r="F1115" t="s">
        <v>113</v>
      </c>
      <c r="G1115" t="s">
        <v>33</v>
      </c>
    </row>
    <row r="1116" spans="1:7">
      <c r="A1116">
        <v>188</v>
      </c>
      <c r="B1116" t="s">
        <v>59</v>
      </c>
      <c r="C1116" s="26" t="s">
        <v>97</v>
      </c>
      <c r="D1116" s="26" t="s">
        <v>120</v>
      </c>
      <c r="E1116" t="s">
        <v>109</v>
      </c>
      <c r="F1116" t="s">
        <v>113</v>
      </c>
      <c r="G1116" t="s">
        <v>33</v>
      </c>
    </row>
    <row r="1117" spans="1:7">
      <c r="A1117">
        <v>188</v>
      </c>
      <c r="B1117" t="s">
        <v>55</v>
      </c>
      <c r="C1117" s="26" t="s">
        <v>98</v>
      </c>
      <c r="D1117" s="26" t="s">
        <v>101</v>
      </c>
      <c r="E1117" t="s">
        <v>110</v>
      </c>
      <c r="F1117" t="s">
        <v>114</v>
      </c>
      <c r="G1117" t="s">
        <v>33</v>
      </c>
    </row>
    <row r="1118" spans="1:7">
      <c r="A1118">
        <v>189</v>
      </c>
      <c r="B1118" t="s">
        <v>58</v>
      </c>
      <c r="C1118" s="26" t="s">
        <v>93</v>
      </c>
      <c r="D1118" s="26" t="s">
        <v>120</v>
      </c>
      <c r="E1118" t="s">
        <v>105</v>
      </c>
      <c r="F1118" t="s">
        <v>113</v>
      </c>
      <c r="G1118" t="s">
        <v>33</v>
      </c>
    </row>
    <row r="1119" spans="1:7">
      <c r="A1119">
        <v>189</v>
      </c>
      <c r="B1119" t="s">
        <v>56</v>
      </c>
      <c r="C1119" s="26" t="s">
        <v>94</v>
      </c>
      <c r="D1119" s="26" t="s">
        <v>120</v>
      </c>
      <c r="E1119" t="s">
        <v>106</v>
      </c>
      <c r="F1119" t="s">
        <v>113</v>
      </c>
      <c r="G1119" t="s">
        <v>33</v>
      </c>
    </row>
    <row r="1120" spans="1:7">
      <c r="A1120">
        <v>189</v>
      </c>
      <c r="B1120" t="s">
        <v>61</v>
      </c>
      <c r="C1120" s="26" t="s">
        <v>95</v>
      </c>
      <c r="D1120" s="26" t="s">
        <v>120</v>
      </c>
      <c r="E1120" t="s">
        <v>107</v>
      </c>
      <c r="F1120" t="s">
        <v>113</v>
      </c>
      <c r="G1120" t="s">
        <v>33</v>
      </c>
    </row>
    <row r="1121" spans="1:7">
      <c r="A1121">
        <v>189</v>
      </c>
      <c r="B1121" t="s">
        <v>57</v>
      </c>
      <c r="C1121" s="26" t="s">
        <v>96</v>
      </c>
      <c r="D1121" s="26" t="s">
        <v>120</v>
      </c>
      <c r="E1121" t="s">
        <v>108</v>
      </c>
      <c r="F1121" t="s">
        <v>113</v>
      </c>
      <c r="G1121" t="s">
        <v>33</v>
      </c>
    </row>
    <row r="1122" spans="1:7">
      <c r="A1122">
        <v>189</v>
      </c>
      <c r="B1122" t="s">
        <v>59</v>
      </c>
      <c r="C1122" s="26" t="s">
        <v>97</v>
      </c>
      <c r="D1122" s="26" t="s">
        <v>120</v>
      </c>
      <c r="E1122" t="s">
        <v>109</v>
      </c>
      <c r="F1122" t="s">
        <v>113</v>
      </c>
      <c r="G1122" t="s">
        <v>33</v>
      </c>
    </row>
    <row r="1123" spans="1:7">
      <c r="A1123">
        <v>189</v>
      </c>
      <c r="B1123" t="s">
        <v>55</v>
      </c>
      <c r="C1123" s="26" t="s">
        <v>98</v>
      </c>
      <c r="D1123" s="26" t="s">
        <v>101</v>
      </c>
      <c r="E1123" t="s">
        <v>110</v>
      </c>
      <c r="F1123" t="s">
        <v>114</v>
      </c>
      <c r="G1123" t="s">
        <v>33</v>
      </c>
    </row>
    <row r="1124" spans="1:7">
      <c r="A1124">
        <v>190</v>
      </c>
      <c r="B1124" t="s">
        <v>58</v>
      </c>
      <c r="C1124" s="26" t="s">
        <v>93</v>
      </c>
      <c r="D1124" s="26" t="s">
        <v>120</v>
      </c>
      <c r="E1124" t="s">
        <v>105</v>
      </c>
      <c r="F1124" t="s">
        <v>113</v>
      </c>
      <c r="G1124" t="s">
        <v>33</v>
      </c>
    </row>
    <row r="1125" spans="1:7">
      <c r="A1125">
        <v>190</v>
      </c>
      <c r="B1125" t="s">
        <v>56</v>
      </c>
      <c r="C1125" s="26" t="s">
        <v>94</v>
      </c>
      <c r="D1125" s="26" t="s">
        <v>120</v>
      </c>
      <c r="E1125" t="s">
        <v>106</v>
      </c>
      <c r="F1125" t="s">
        <v>113</v>
      </c>
      <c r="G1125" t="s">
        <v>33</v>
      </c>
    </row>
    <row r="1126" spans="1:7">
      <c r="A1126">
        <v>190</v>
      </c>
      <c r="B1126" t="s">
        <v>61</v>
      </c>
      <c r="C1126" s="26" t="s">
        <v>95</v>
      </c>
      <c r="D1126" s="26" t="s">
        <v>120</v>
      </c>
      <c r="E1126" t="s">
        <v>107</v>
      </c>
      <c r="F1126" t="s">
        <v>113</v>
      </c>
      <c r="G1126" t="s">
        <v>33</v>
      </c>
    </row>
    <row r="1127" spans="1:7">
      <c r="A1127">
        <v>190</v>
      </c>
      <c r="B1127" t="s">
        <v>57</v>
      </c>
      <c r="C1127" s="26" t="s">
        <v>96</v>
      </c>
      <c r="D1127" s="26" t="s">
        <v>120</v>
      </c>
      <c r="E1127" t="s">
        <v>108</v>
      </c>
      <c r="F1127" t="s">
        <v>113</v>
      </c>
      <c r="G1127" t="s">
        <v>33</v>
      </c>
    </row>
    <row r="1128" spans="1:7">
      <c r="A1128">
        <v>190</v>
      </c>
      <c r="B1128" t="s">
        <v>59</v>
      </c>
      <c r="C1128" s="26" t="s">
        <v>97</v>
      </c>
      <c r="D1128" s="26" t="s">
        <v>120</v>
      </c>
      <c r="E1128" t="s">
        <v>109</v>
      </c>
      <c r="F1128" t="s">
        <v>113</v>
      </c>
      <c r="G1128" t="s">
        <v>33</v>
      </c>
    </row>
    <row r="1129" spans="1:7">
      <c r="A1129">
        <v>190</v>
      </c>
      <c r="B1129" t="s">
        <v>55</v>
      </c>
      <c r="C1129" s="26" t="s">
        <v>98</v>
      </c>
      <c r="D1129" s="26" t="s">
        <v>101</v>
      </c>
      <c r="E1129" t="s">
        <v>110</v>
      </c>
      <c r="F1129" t="s">
        <v>114</v>
      </c>
      <c r="G1129" t="s">
        <v>33</v>
      </c>
    </row>
    <row r="1130" spans="1:7">
      <c r="A1130">
        <v>191</v>
      </c>
      <c r="B1130" t="s">
        <v>58</v>
      </c>
      <c r="C1130" s="26" t="s">
        <v>93</v>
      </c>
      <c r="D1130" s="26" t="s">
        <v>120</v>
      </c>
      <c r="E1130" t="s">
        <v>105</v>
      </c>
      <c r="F1130" t="s">
        <v>113</v>
      </c>
      <c r="G1130" t="s">
        <v>33</v>
      </c>
    </row>
    <row r="1131" spans="1:7">
      <c r="A1131">
        <v>191</v>
      </c>
      <c r="B1131" t="s">
        <v>56</v>
      </c>
      <c r="C1131" s="26" t="s">
        <v>94</v>
      </c>
      <c r="D1131" s="26" t="s">
        <v>120</v>
      </c>
      <c r="E1131" t="s">
        <v>106</v>
      </c>
      <c r="F1131" t="s">
        <v>113</v>
      </c>
      <c r="G1131" t="s">
        <v>33</v>
      </c>
    </row>
    <row r="1132" spans="1:7">
      <c r="A1132">
        <v>191</v>
      </c>
      <c r="B1132" t="s">
        <v>61</v>
      </c>
      <c r="C1132" s="26" t="s">
        <v>95</v>
      </c>
      <c r="D1132" s="26" t="s">
        <v>120</v>
      </c>
      <c r="E1132" t="s">
        <v>107</v>
      </c>
      <c r="F1132" t="s">
        <v>113</v>
      </c>
      <c r="G1132" t="s">
        <v>33</v>
      </c>
    </row>
    <row r="1133" spans="1:7">
      <c r="A1133">
        <v>191</v>
      </c>
      <c r="B1133" t="s">
        <v>57</v>
      </c>
      <c r="C1133" s="26" t="s">
        <v>96</v>
      </c>
      <c r="D1133" s="26" t="s">
        <v>120</v>
      </c>
      <c r="E1133" t="s">
        <v>108</v>
      </c>
      <c r="F1133" t="s">
        <v>113</v>
      </c>
      <c r="G1133" t="s">
        <v>33</v>
      </c>
    </row>
    <row r="1134" spans="1:7">
      <c r="A1134">
        <v>191</v>
      </c>
      <c r="B1134" t="s">
        <v>59</v>
      </c>
      <c r="C1134" s="26" t="s">
        <v>97</v>
      </c>
      <c r="D1134" s="26" t="s">
        <v>120</v>
      </c>
      <c r="E1134" t="s">
        <v>109</v>
      </c>
      <c r="F1134" t="s">
        <v>113</v>
      </c>
      <c r="G1134" t="s">
        <v>33</v>
      </c>
    </row>
    <row r="1135" spans="1:7">
      <c r="A1135">
        <v>191</v>
      </c>
      <c r="B1135" t="s">
        <v>55</v>
      </c>
      <c r="C1135" s="26" t="s">
        <v>98</v>
      </c>
      <c r="D1135" s="26" t="s">
        <v>101</v>
      </c>
      <c r="E1135" t="s">
        <v>110</v>
      </c>
      <c r="F1135" t="s">
        <v>114</v>
      </c>
      <c r="G1135" t="s">
        <v>33</v>
      </c>
    </row>
    <row r="1136" spans="1:7">
      <c r="A1136">
        <v>192</v>
      </c>
      <c r="B1136" t="s">
        <v>58</v>
      </c>
      <c r="C1136" s="26" t="s">
        <v>93</v>
      </c>
      <c r="D1136" s="26" t="s">
        <v>120</v>
      </c>
      <c r="E1136" t="s">
        <v>105</v>
      </c>
      <c r="F1136" t="s">
        <v>113</v>
      </c>
      <c r="G1136" t="s">
        <v>33</v>
      </c>
    </row>
    <row r="1137" spans="1:7">
      <c r="A1137">
        <v>192</v>
      </c>
      <c r="B1137" t="s">
        <v>56</v>
      </c>
      <c r="C1137" s="26" t="s">
        <v>94</v>
      </c>
      <c r="D1137" s="26" t="s">
        <v>120</v>
      </c>
      <c r="E1137" t="s">
        <v>106</v>
      </c>
      <c r="F1137" t="s">
        <v>113</v>
      </c>
      <c r="G1137" t="s">
        <v>33</v>
      </c>
    </row>
    <row r="1138" spans="1:7">
      <c r="A1138">
        <v>192</v>
      </c>
      <c r="B1138" t="s">
        <v>61</v>
      </c>
      <c r="C1138" s="26" t="s">
        <v>95</v>
      </c>
      <c r="D1138" s="26" t="s">
        <v>120</v>
      </c>
      <c r="E1138" t="s">
        <v>107</v>
      </c>
      <c r="F1138" t="s">
        <v>113</v>
      </c>
      <c r="G1138" t="s">
        <v>33</v>
      </c>
    </row>
    <row r="1139" spans="1:7">
      <c r="A1139">
        <v>192</v>
      </c>
      <c r="B1139" t="s">
        <v>57</v>
      </c>
      <c r="C1139" s="26" t="s">
        <v>96</v>
      </c>
      <c r="D1139" s="26" t="s">
        <v>120</v>
      </c>
      <c r="E1139" t="s">
        <v>108</v>
      </c>
      <c r="F1139" t="s">
        <v>113</v>
      </c>
      <c r="G1139" t="s">
        <v>33</v>
      </c>
    </row>
    <row r="1140" spans="1:7">
      <c r="A1140">
        <v>192</v>
      </c>
      <c r="B1140" t="s">
        <v>59</v>
      </c>
      <c r="C1140" s="26" t="s">
        <v>97</v>
      </c>
      <c r="D1140" s="26" t="s">
        <v>120</v>
      </c>
      <c r="E1140" t="s">
        <v>109</v>
      </c>
      <c r="F1140" t="s">
        <v>113</v>
      </c>
      <c r="G1140" t="s">
        <v>33</v>
      </c>
    </row>
    <row r="1141" spans="1:7">
      <c r="A1141">
        <v>192</v>
      </c>
      <c r="B1141" t="s">
        <v>55</v>
      </c>
      <c r="C1141" s="26" t="s">
        <v>98</v>
      </c>
      <c r="D1141" s="26" t="s">
        <v>101</v>
      </c>
      <c r="E1141" t="s">
        <v>110</v>
      </c>
      <c r="F1141" t="s">
        <v>114</v>
      </c>
      <c r="G1141" t="s">
        <v>33</v>
      </c>
    </row>
    <row r="1142" spans="1:7">
      <c r="A1142">
        <v>193</v>
      </c>
      <c r="B1142" t="s">
        <v>58</v>
      </c>
      <c r="C1142" s="26" t="s">
        <v>93</v>
      </c>
      <c r="D1142" s="26" t="s">
        <v>120</v>
      </c>
      <c r="E1142" t="s">
        <v>105</v>
      </c>
      <c r="F1142" t="s">
        <v>113</v>
      </c>
      <c r="G1142" t="s">
        <v>33</v>
      </c>
    </row>
    <row r="1143" spans="1:7">
      <c r="A1143">
        <v>193</v>
      </c>
      <c r="B1143" t="s">
        <v>56</v>
      </c>
      <c r="C1143" s="26" t="s">
        <v>94</v>
      </c>
      <c r="D1143" s="26" t="s">
        <v>120</v>
      </c>
      <c r="E1143" t="s">
        <v>106</v>
      </c>
      <c r="F1143" t="s">
        <v>113</v>
      </c>
      <c r="G1143" t="s">
        <v>33</v>
      </c>
    </row>
    <row r="1144" spans="1:7">
      <c r="A1144">
        <v>193</v>
      </c>
      <c r="B1144" t="s">
        <v>61</v>
      </c>
      <c r="C1144" s="26" t="s">
        <v>95</v>
      </c>
      <c r="D1144" s="26" t="s">
        <v>120</v>
      </c>
      <c r="E1144" t="s">
        <v>107</v>
      </c>
      <c r="F1144" t="s">
        <v>113</v>
      </c>
      <c r="G1144" t="s">
        <v>33</v>
      </c>
    </row>
    <row r="1145" spans="1:7">
      <c r="A1145">
        <v>193</v>
      </c>
      <c r="B1145" t="s">
        <v>57</v>
      </c>
      <c r="C1145" s="26" t="s">
        <v>96</v>
      </c>
      <c r="D1145" s="26" t="s">
        <v>120</v>
      </c>
      <c r="E1145" t="s">
        <v>108</v>
      </c>
      <c r="F1145" t="s">
        <v>113</v>
      </c>
      <c r="G1145" t="s">
        <v>33</v>
      </c>
    </row>
    <row r="1146" spans="1:7">
      <c r="A1146">
        <v>193</v>
      </c>
      <c r="B1146" t="s">
        <v>59</v>
      </c>
      <c r="C1146" s="26" t="s">
        <v>97</v>
      </c>
      <c r="D1146" s="26" t="s">
        <v>120</v>
      </c>
      <c r="E1146" t="s">
        <v>109</v>
      </c>
      <c r="F1146" t="s">
        <v>113</v>
      </c>
      <c r="G1146" t="s">
        <v>33</v>
      </c>
    </row>
    <row r="1147" spans="1:7">
      <c r="A1147">
        <v>193</v>
      </c>
      <c r="B1147" t="s">
        <v>55</v>
      </c>
      <c r="C1147" s="26" t="s">
        <v>98</v>
      </c>
      <c r="D1147" s="26" t="s">
        <v>101</v>
      </c>
      <c r="E1147" t="s">
        <v>110</v>
      </c>
      <c r="F1147" t="s">
        <v>114</v>
      </c>
      <c r="G1147" t="s">
        <v>33</v>
      </c>
    </row>
    <row r="1148" spans="1:7">
      <c r="A1148">
        <v>194</v>
      </c>
      <c r="B1148" t="s">
        <v>58</v>
      </c>
      <c r="C1148" s="26" t="s">
        <v>93</v>
      </c>
      <c r="D1148" s="26" t="s">
        <v>120</v>
      </c>
      <c r="E1148" t="s">
        <v>105</v>
      </c>
      <c r="F1148" t="s">
        <v>113</v>
      </c>
      <c r="G1148" t="s">
        <v>33</v>
      </c>
    </row>
    <row r="1149" spans="1:7">
      <c r="A1149">
        <v>194</v>
      </c>
      <c r="B1149" t="s">
        <v>56</v>
      </c>
      <c r="C1149" s="26" t="s">
        <v>94</v>
      </c>
      <c r="D1149" s="26" t="s">
        <v>120</v>
      </c>
      <c r="E1149" t="s">
        <v>106</v>
      </c>
      <c r="F1149" t="s">
        <v>113</v>
      </c>
      <c r="G1149" t="s">
        <v>33</v>
      </c>
    </row>
    <row r="1150" spans="1:7">
      <c r="A1150">
        <v>194</v>
      </c>
      <c r="B1150" t="s">
        <v>61</v>
      </c>
      <c r="C1150" s="26" t="s">
        <v>95</v>
      </c>
      <c r="D1150" s="26" t="s">
        <v>120</v>
      </c>
      <c r="E1150" t="s">
        <v>107</v>
      </c>
      <c r="F1150" t="s">
        <v>113</v>
      </c>
      <c r="G1150" t="s">
        <v>33</v>
      </c>
    </row>
    <row r="1151" spans="1:7">
      <c r="A1151">
        <v>194</v>
      </c>
      <c r="B1151" t="s">
        <v>57</v>
      </c>
      <c r="C1151" s="26" t="s">
        <v>96</v>
      </c>
      <c r="D1151" s="26" t="s">
        <v>120</v>
      </c>
      <c r="E1151" t="s">
        <v>108</v>
      </c>
      <c r="F1151" t="s">
        <v>113</v>
      </c>
      <c r="G1151" t="s">
        <v>33</v>
      </c>
    </row>
    <row r="1152" spans="1:7">
      <c r="A1152">
        <v>194</v>
      </c>
      <c r="B1152" t="s">
        <v>59</v>
      </c>
      <c r="C1152" s="26" t="s">
        <v>97</v>
      </c>
      <c r="D1152" s="26" t="s">
        <v>120</v>
      </c>
      <c r="E1152" t="s">
        <v>109</v>
      </c>
      <c r="F1152" t="s">
        <v>113</v>
      </c>
      <c r="G1152" t="s">
        <v>33</v>
      </c>
    </row>
    <row r="1153" spans="1:7">
      <c r="A1153">
        <v>194</v>
      </c>
      <c r="B1153" t="s">
        <v>55</v>
      </c>
      <c r="C1153" s="26" t="s">
        <v>98</v>
      </c>
      <c r="D1153" s="26" t="s">
        <v>101</v>
      </c>
      <c r="E1153" t="s">
        <v>110</v>
      </c>
      <c r="F1153" t="s">
        <v>114</v>
      </c>
      <c r="G1153" t="s">
        <v>33</v>
      </c>
    </row>
    <row r="1154" spans="1:7">
      <c r="A1154">
        <v>195</v>
      </c>
      <c r="B1154" t="s">
        <v>58</v>
      </c>
      <c r="C1154" s="26" t="s">
        <v>93</v>
      </c>
      <c r="D1154" s="26" t="s">
        <v>120</v>
      </c>
      <c r="E1154" t="s">
        <v>105</v>
      </c>
      <c r="F1154" t="s">
        <v>113</v>
      </c>
      <c r="G1154" t="s">
        <v>33</v>
      </c>
    </row>
    <row r="1155" spans="1:7">
      <c r="A1155">
        <v>195</v>
      </c>
      <c r="B1155" t="s">
        <v>56</v>
      </c>
      <c r="C1155" s="26" t="s">
        <v>94</v>
      </c>
      <c r="D1155" s="26" t="s">
        <v>120</v>
      </c>
      <c r="E1155" t="s">
        <v>106</v>
      </c>
      <c r="F1155" t="s">
        <v>113</v>
      </c>
      <c r="G1155" t="s">
        <v>33</v>
      </c>
    </row>
    <row r="1156" spans="1:7">
      <c r="A1156">
        <v>195</v>
      </c>
      <c r="B1156" t="s">
        <v>61</v>
      </c>
      <c r="C1156" s="26" t="s">
        <v>95</v>
      </c>
      <c r="D1156" s="26" t="s">
        <v>120</v>
      </c>
      <c r="E1156" t="s">
        <v>107</v>
      </c>
      <c r="F1156" t="s">
        <v>113</v>
      </c>
      <c r="G1156" t="s">
        <v>33</v>
      </c>
    </row>
    <row r="1157" spans="1:7">
      <c r="A1157">
        <v>195</v>
      </c>
      <c r="B1157" t="s">
        <v>57</v>
      </c>
      <c r="C1157" s="26" t="s">
        <v>96</v>
      </c>
      <c r="D1157" s="26" t="s">
        <v>120</v>
      </c>
      <c r="E1157" t="s">
        <v>108</v>
      </c>
      <c r="F1157" t="s">
        <v>113</v>
      </c>
      <c r="G1157" t="s">
        <v>33</v>
      </c>
    </row>
    <row r="1158" spans="1:7">
      <c r="A1158">
        <v>195</v>
      </c>
      <c r="B1158" t="s">
        <v>59</v>
      </c>
      <c r="C1158" s="26" t="s">
        <v>97</v>
      </c>
      <c r="D1158" s="26" t="s">
        <v>120</v>
      </c>
      <c r="E1158" t="s">
        <v>109</v>
      </c>
      <c r="F1158" t="s">
        <v>113</v>
      </c>
      <c r="G1158" t="s">
        <v>33</v>
      </c>
    </row>
    <row r="1159" spans="1:7">
      <c r="A1159">
        <v>195</v>
      </c>
      <c r="B1159" t="s">
        <v>55</v>
      </c>
      <c r="C1159" s="26" t="s">
        <v>98</v>
      </c>
      <c r="D1159" s="26" t="s">
        <v>101</v>
      </c>
      <c r="E1159" t="s">
        <v>110</v>
      </c>
      <c r="F1159" t="s">
        <v>114</v>
      </c>
      <c r="G1159" t="s">
        <v>33</v>
      </c>
    </row>
    <row r="1160" spans="1:7">
      <c r="A1160">
        <v>196</v>
      </c>
      <c r="B1160" t="s">
        <v>58</v>
      </c>
      <c r="C1160" s="26" t="s">
        <v>93</v>
      </c>
      <c r="D1160" s="26" t="s">
        <v>120</v>
      </c>
      <c r="E1160" t="s">
        <v>105</v>
      </c>
      <c r="F1160" t="s">
        <v>113</v>
      </c>
      <c r="G1160" t="s">
        <v>33</v>
      </c>
    </row>
    <row r="1161" spans="1:7">
      <c r="A1161">
        <v>196</v>
      </c>
      <c r="B1161" t="s">
        <v>56</v>
      </c>
      <c r="C1161" s="26" t="s">
        <v>94</v>
      </c>
      <c r="D1161" s="26" t="s">
        <v>120</v>
      </c>
      <c r="E1161" t="s">
        <v>106</v>
      </c>
      <c r="F1161" t="s">
        <v>113</v>
      </c>
      <c r="G1161" t="s">
        <v>33</v>
      </c>
    </row>
    <row r="1162" spans="1:7">
      <c r="A1162">
        <v>196</v>
      </c>
      <c r="B1162" t="s">
        <v>61</v>
      </c>
      <c r="C1162" s="26" t="s">
        <v>95</v>
      </c>
      <c r="D1162" s="26" t="s">
        <v>120</v>
      </c>
      <c r="E1162" t="s">
        <v>107</v>
      </c>
      <c r="F1162" t="s">
        <v>113</v>
      </c>
      <c r="G1162" t="s">
        <v>33</v>
      </c>
    </row>
    <row r="1163" spans="1:7">
      <c r="A1163">
        <v>196</v>
      </c>
      <c r="B1163" t="s">
        <v>57</v>
      </c>
      <c r="C1163" s="26" t="s">
        <v>96</v>
      </c>
      <c r="D1163" s="26" t="s">
        <v>120</v>
      </c>
      <c r="E1163" t="s">
        <v>108</v>
      </c>
      <c r="F1163" t="s">
        <v>113</v>
      </c>
      <c r="G1163" t="s">
        <v>33</v>
      </c>
    </row>
    <row r="1164" spans="1:7">
      <c r="A1164">
        <v>196</v>
      </c>
      <c r="B1164" t="s">
        <v>59</v>
      </c>
      <c r="C1164" s="26" t="s">
        <v>97</v>
      </c>
      <c r="D1164" s="26" t="s">
        <v>120</v>
      </c>
      <c r="E1164" t="s">
        <v>109</v>
      </c>
      <c r="F1164" t="s">
        <v>113</v>
      </c>
      <c r="G1164" t="s">
        <v>33</v>
      </c>
    </row>
    <row r="1165" spans="1:7">
      <c r="A1165">
        <v>196</v>
      </c>
      <c r="B1165" t="s">
        <v>55</v>
      </c>
      <c r="C1165" s="26" t="s">
        <v>98</v>
      </c>
      <c r="D1165" s="26" t="s">
        <v>101</v>
      </c>
      <c r="E1165" t="s">
        <v>110</v>
      </c>
      <c r="F1165" t="s">
        <v>114</v>
      </c>
      <c r="G1165" t="s">
        <v>33</v>
      </c>
    </row>
    <row r="1166" spans="1:7">
      <c r="A1166">
        <v>197</v>
      </c>
      <c r="B1166" t="s">
        <v>58</v>
      </c>
      <c r="C1166" s="26" t="s">
        <v>93</v>
      </c>
      <c r="D1166" s="26" t="s">
        <v>120</v>
      </c>
      <c r="E1166" t="s">
        <v>105</v>
      </c>
      <c r="F1166" t="s">
        <v>113</v>
      </c>
      <c r="G1166" t="s">
        <v>33</v>
      </c>
    </row>
    <row r="1167" spans="1:7">
      <c r="A1167">
        <v>197</v>
      </c>
      <c r="B1167" t="s">
        <v>56</v>
      </c>
      <c r="C1167" s="26" t="s">
        <v>94</v>
      </c>
      <c r="D1167" s="26" t="s">
        <v>120</v>
      </c>
      <c r="E1167" t="s">
        <v>106</v>
      </c>
      <c r="F1167" t="s">
        <v>113</v>
      </c>
      <c r="G1167" t="s">
        <v>33</v>
      </c>
    </row>
    <row r="1168" spans="1:7">
      <c r="A1168">
        <v>197</v>
      </c>
      <c r="B1168" t="s">
        <v>61</v>
      </c>
      <c r="C1168" s="26" t="s">
        <v>95</v>
      </c>
      <c r="D1168" s="26" t="s">
        <v>120</v>
      </c>
      <c r="E1168" t="s">
        <v>107</v>
      </c>
      <c r="F1168" t="s">
        <v>113</v>
      </c>
      <c r="G1168" t="s">
        <v>33</v>
      </c>
    </row>
    <row r="1169" spans="1:7">
      <c r="A1169">
        <v>197</v>
      </c>
      <c r="B1169" t="s">
        <v>57</v>
      </c>
      <c r="C1169" s="26" t="s">
        <v>96</v>
      </c>
      <c r="D1169" s="26" t="s">
        <v>120</v>
      </c>
      <c r="E1169" t="s">
        <v>108</v>
      </c>
      <c r="F1169" t="s">
        <v>113</v>
      </c>
      <c r="G1169" t="s">
        <v>33</v>
      </c>
    </row>
    <row r="1170" spans="1:7">
      <c r="A1170">
        <v>197</v>
      </c>
      <c r="B1170" t="s">
        <v>59</v>
      </c>
      <c r="C1170" s="26" t="s">
        <v>97</v>
      </c>
      <c r="D1170" s="26" t="s">
        <v>120</v>
      </c>
      <c r="E1170" t="s">
        <v>109</v>
      </c>
      <c r="F1170" t="s">
        <v>113</v>
      </c>
      <c r="G1170" t="s">
        <v>33</v>
      </c>
    </row>
    <row r="1171" spans="1:7">
      <c r="A1171">
        <v>197</v>
      </c>
      <c r="B1171" t="s">
        <v>55</v>
      </c>
      <c r="C1171" s="26" t="s">
        <v>98</v>
      </c>
      <c r="D1171" s="26" t="s">
        <v>101</v>
      </c>
      <c r="E1171" t="s">
        <v>110</v>
      </c>
      <c r="F1171" t="s">
        <v>114</v>
      </c>
      <c r="G1171" t="s">
        <v>33</v>
      </c>
    </row>
    <row r="1172" spans="1:7">
      <c r="A1172">
        <v>198</v>
      </c>
      <c r="B1172" t="s">
        <v>58</v>
      </c>
      <c r="C1172" s="26" t="s">
        <v>93</v>
      </c>
      <c r="D1172" s="26" t="s">
        <v>120</v>
      </c>
      <c r="E1172" t="s">
        <v>105</v>
      </c>
      <c r="F1172" t="s">
        <v>113</v>
      </c>
      <c r="G1172" t="s">
        <v>33</v>
      </c>
    </row>
    <row r="1173" spans="1:7">
      <c r="A1173">
        <v>198</v>
      </c>
      <c r="B1173" t="s">
        <v>56</v>
      </c>
      <c r="C1173" s="26" t="s">
        <v>94</v>
      </c>
      <c r="D1173" s="26" t="s">
        <v>120</v>
      </c>
      <c r="E1173" t="s">
        <v>106</v>
      </c>
      <c r="F1173" t="s">
        <v>113</v>
      </c>
      <c r="G1173" t="s">
        <v>33</v>
      </c>
    </row>
    <row r="1174" spans="1:7">
      <c r="A1174">
        <v>198</v>
      </c>
      <c r="B1174" t="s">
        <v>61</v>
      </c>
      <c r="C1174" s="26" t="s">
        <v>95</v>
      </c>
      <c r="D1174" s="26" t="s">
        <v>120</v>
      </c>
      <c r="E1174" t="s">
        <v>107</v>
      </c>
      <c r="F1174" t="s">
        <v>113</v>
      </c>
      <c r="G1174" t="s">
        <v>33</v>
      </c>
    </row>
    <row r="1175" spans="1:7">
      <c r="A1175">
        <v>198</v>
      </c>
      <c r="B1175" t="s">
        <v>57</v>
      </c>
      <c r="C1175" s="26" t="s">
        <v>96</v>
      </c>
      <c r="D1175" s="26" t="s">
        <v>120</v>
      </c>
      <c r="E1175" t="s">
        <v>108</v>
      </c>
      <c r="F1175" t="s">
        <v>113</v>
      </c>
      <c r="G1175" t="s">
        <v>33</v>
      </c>
    </row>
    <row r="1176" spans="1:7">
      <c r="A1176">
        <v>198</v>
      </c>
      <c r="B1176" t="s">
        <v>59</v>
      </c>
      <c r="C1176" s="26" t="s">
        <v>97</v>
      </c>
      <c r="D1176" s="26" t="s">
        <v>120</v>
      </c>
      <c r="E1176" t="s">
        <v>109</v>
      </c>
      <c r="F1176" t="s">
        <v>113</v>
      </c>
      <c r="G1176" t="s">
        <v>33</v>
      </c>
    </row>
    <row r="1177" spans="1:7">
      <c r="A1177">
        <v>198</v>
      </c>
      <c r="B1177" t="s">
        <v>55</v>
      </c>
      <c r="C1177" s="26" t="s">
        <v>98</v>
      </c>
      <c r="D1177" s="26" t="s">
        <v>101</v>
      </c>
      <c r="E1177" t="s">
        <v>110</v>
      </c>
      <c r="F1177" t="s">
        <v>114</v>
      </c>
      <c r="G1177" t="s">
        <v>33</v>
      </c>
    </row>
    <row r="1178" spans="1:7">
      <c r="A1178">
        <v>199</v>
      </c>
      <c r="B1178" t="s">
        <v>58</v>
      </c>
      <c r="C1178" s="26" t="s">
        <v>93</v>
      </c>
      <c r="D1178" s="26" t="s">
        <v>120</v>
      </c>
      <c r="E1178" t="s">
        <v>105</v>
      </c>
      <c r="F1178" t="s">
        <v>113</v>
      </c>
      <c r="G1178" t="s">
        <v>33</v>
      </c>
    </row>
    <row r="1179" spans="1:7">
      <c r="A1179">
        <v>199</v>
      </c>
      <c r="B1179" t="s">
        <v>56</v>
      </c>
      <c r="C1179" s="26" t="s">
        <v>94</v>
      </c>
      <c r="D1179" s="26" t="s">
        <v>120</v>
      </c>
      <c r="E1179" t="s">
        <v>106</v>
      </c>
      <c r="F1179" t="s">
        <v>113</v>
      </c>
      <c r="G1179" t="s">
        <v>33</v>
      </c>
    </row>
    <row r="1180" spans="1:7">
      <c r="A1180">
        <v>199</v>
      </c>
      <c r="B1180" t="s">
        <v>61</v>
      </c>
      <c r="C1180" s="26" t="s">
        <v>95</v>
      </c>
      <c r="D1180" s="26" t="s">
        <v>120</v>
      </c>
      <c r="E1180" t="s">
        <v>107</v>
      </c>
      <c r="F1180" t="s">
        <v>113</v>
      </c>
      <c r="G1180" t="s">
        <v>33</v>
      </c>
    </row>
    <row r="1181" spans="1:7">
      <c r="A1181">
        <v>199</v>
      </c>
      <c r="B1181" t="s">
        <v>57</v>
      </c>
      <c r="C1181" s="26" t="s">
        <v>96</v>
      </c>
      <c r="D1181" s="26" t="s">
        <v>120</v>
      </c>
      <c r="E1181" t="s">
        <v>108</v>
      </c>
      <c r="F1181" t="s">
        <v>113</v>
      </c>
      <c r="G1181" t="s">
        <v>33</v>
      </c>
    </row>
    <row r="1182" spans="1:7">
      <c r="A1182">
        <v>199</v>
      </c>
      <c r="B1182" t="s">
        <v>59</v>
      </c>
      <c r="C1182" s="26" t="s">
        <v>97</v>
      </c>
      <c r="D1182" s="26" t="s">
        <v>120</v>
      </c>
      <c r="E1182" t="s">
        <v>109</v>
      </c>
      <c r="F1182" t="s">
        <v>113</v>
      </c>
      <c r="G1182" t="s">
        <v>33</v>
      </c>
    </row>
    <row r="1183" spans="1:7">
      <c r="A1183">
        <v>199</v>
      </c>
      <c r="B1183" t="s">
        <v>55</v>
      </c>
      <c r="C1183" s="26" t="s">
        <v>98</v>
      </c>
      <c r="D1183" s="26" t="s">
        <v>101</v>
      </c>
      <c r="E1183" t="s">
        <v>110</v>
      </c>
      <c r="F1183" t="s">
        <v>114</v>
      </c>
      <c r="G1183" t="s">
        <v>33</v>
      </c>
    </row>
    <row r="1184" spans="1:7">
      <c r="A1184">
        <v>200</v>
      </c>
      <c r="B1184" t="s">
        <v>58</v>
      </c>
      <c r="C1184" s="26" t="s">
        <v>93</v>
      </c>
      <c r="D1184" s="26" t="s">
        <v>120</v>
      </c>
      <c r="E1184" t="s">
        <v>105</v>
      </c>
      <c r="F1184" t="s">
        <v>113</v>
      </c>
      <c r="G1184" t="s">
        <v>33</v>
      </c>
    </row>
    <row r="1185" spans="1:7">
      <c r="A1185">
        <v>200</v>
      </c>
      <c r="B1185" t="s">
        <v>56</v>
      </c>
      <c r="C1185" s="26" t="s">
        <v>94</v>
      </c>
      <c r="D1185" s="26" t="s">
        <v>120</v>
      </c>
      <c r="E1185" t="s">
        <v>106</v>
      </c>
      <c r="F1185" t="s">
        <v>113</v>
      </c>
      <c r="G1185" t="s">
        <v>33</v>
      </c>
    </row>
    <row r="1186" spans="1:7">
      <c r="A1186">
        <v>200</v>
      </c>
      <c r="B1186" t="s">
        <v>61</v>
      </c>
      <c r="C1186" s="26" t="s">
        <v>95</v>
      </c>
      <c r="D1186" s="26" t="s">
        <v>120</v>
      </c>
      <c r="E1186" t="s">
        <v>107</v>
      </c>
      <c r="F1186" t="s">
        <v>113</v>
      </c>
      <c r="G1186" t="s">
        <v>33</v>
      </c>
    </row>
    <row r="1187" spans="1:7">
      <c r="A1187">
        <v>200</v>
      </c>
      <c r="B1187" t="s">
        <v>57</v>
      </c>
      <c r="C1187" s="26" t="s">
        <v>96</v>
      </c>
      <c r="D1187" s="26" t="s">
        <v>120</v>
      </c>
      <c r="E1187" t="s">
        <v>108</v>
      </c>
      <c r="F1187" t="s">
        <v>113</v>
      </c>
      <c r="G1187" t="s">
        <v>33</v>
      </c>
    </row>
    <row r="1188" spans="1:7">
      <c r="A1188">
        <v>200</v>
      </c>
      <c r="B1188" t="s">
        <v>59</v>
      </c>
      <c r="C1188" s="26" t="s">
        <v>97</v>
      </c>
      <c r="D1188" s="26" t="s">
        <v>120</v>
      </c>
      <c r="E1188" t="s">
        <v>109</v>
      </c>
      <c r="F1188" t="s">
        <v>113</v>
      </c>
      <c r="G1188" t="s">
        <v>33</v>
      </c>
    </row>
    <row r="1189" spans="1:7">
      <c r="A1189">
        <v>200</v>
      </c>
      <c r="B1189" t="s">
        <v>55</v>
      </c>
      <c r="C1189" s="26" t="s">
        <v>98</v>
      </c>
      <c r="D1189" s="26" t="s">
        <v>101</v>
      </c>
      <c r="E1189" t="s">
        <v>110</v>
      </c>
      <c r="F1189" t="s">
        <v>114</v>
      </c>
      <c r="G1189" t="s">
        <v>33</v>
      </c>
    </row>
    <row r="1190" spans="1:7">
      <c r="A1190">
        <v>201</v>
      </c>
      <c r="B1190" t="s">
        <v>58</v>
      </c>
      <c r="C1190" s="26" t="s">
        <v>93</v>
      </c>
      <c r="D1190" s="26" t="s">
        <v>120</v>
      </c>
      <c r="E1190" t="s">
        <v>105</v>
      </c>
      <c r="F1190" t="s">
        <v>113</v>
      </c>
      <c r="G1190" t="s">
        <v>33</v>
      </c>
    </row>
    <row r="1191" spans="1:7">
      <c r="A1191">
        <v>201</v>
      </c>
      <c r="B1191" t="s">
        <v>56</v>
      </c>
      <c r="C1191" s="26" t="s">
        <v>94</v>
      </c>
      <c r="D1191" s="26" t="s">
        <v>120</v>
      </c>
      <c r="E1191" t="s">
        <v>106</v>
      </c>
      <c r="F1191" t="s">
        <v>113</v>
      </c>
      <c r="G1191" t="s">
        <v>33</v>
      </c>
    </row>
    <row r="1192" spans="1:7">
      <c r="A1192">
        <v>201</v>
      </c>
      <c r="B1192" t="s">
        <v>61</v>
      </c>
      <c r="C1192" s="26" t="s">
        <v>95</v>
      </c>
      <c r="D1192" s="26" t="s">
        <v>120</v>
      </c>
      <c r="E1192" t="s">
        <v>107</v>
      </c>
      <c r="F1192" t="s">
        <v>113</v>
      </c>
      <c r="G1192" t="s">
        <v>33</v>
      </c>
    </row>
    <row r="1193" spans="1:7">
      <c r="A1193">
        <v>201</v>
      </c>
      <c r="B1193" t="s">
        <v>57</v>
      </c>
      <c r="C1193" s="26" t="s">
        <v>96</v>
      </c>
      <c r="D1193" s="26" t="s">
        <v>120</v>
      </c>
      <c r="E1193" t="s">
        <v>108</v>
      </c>
      <c r="F1193" t="s">
        <v>113</v>
      </c>
      <c r="G1193" t="s">
        <v>33</v>
      </c>
    </row>
    <row r="1194" spans="1:7">
      <c r="A1194">
        <v>201</v>
      </c>
      <c r="B1194" t="s">
        <v>59</v>
      </c>
      <c r="C1194" s="26" t="s">
        <v>97</v>
      </c>
      <c r="D1194" s="26" t="s">
        <v>120</v>
      </c>
      <c r="E1194" t="s">
        <v>109</v>
      </c>
      <c r="F1194" t="s">
        <v>113</v>
      </c>
      <c r="G1194" t="s">
        <v>33</v>
      </c>
    </row>
    <row r="1195" spans="1:7">
      <c r="A1195">
        <v>201</v>
      </c>
      <c r="B1195" t="s">
        <v>55</v>
      </c>
      <c r="C1195" s="26" t="s">
        <v>98</v>
      </c>
      <c r="D1195" s="26" t="s">
        <v>101</v>
      </c>
      <c r="E1195" t="s">
        <v>110</v>
      </c>
      <c r="F1195" t="s">
        <v>114</v>
      </c>
      <c r="G1195" t="s">
        <v>33</v>
      </c>
    </row>
    <row r="1196" spans="1:7">
      <c r="A1196">
        <v>202</v>
      </c>
      <c r="B1196" t="s">
        <v>58</v>
      </c>
      <c r="C1196" s="26" t="s">
        <v>93</v>
      </c>
      <c r="D1196" s="26" t="s">
        <v>120</v>
      </c>
      <c r="E1196" t="s">
        <v>105</v>
      </c>
      <c r="F1196" t="s">
        <v>113</v>
      </c>
      <c r="G1196" t="s">
        <v>33</v>
      </c>
    </row>
    <row r="1197" spans="1:7">
      <c r="A1197">
        <v>202</v>
      </c>
      <c r="B1197" t="s">
        <v>56</v>
      </c>
      <c r="C1197" s="26" t="s">
        <v>94</v>
      </c>
      <c r="D1197" s="26" t="s">
        <v>120</v>
      </c>
      <c r="E1197" t="s">
        <v>106</v>
      </c>
      <c r="F1197" t="s">
        <v>113</v>
      </c>
      <c r="G1197" t="s">
        <v>33</v>
      </c>
    </row>
    <row r="1198" spans="1:7">
      <c r="A1198">
        <v>202</v>
      </c>
      <c r="B1198" t="s">
        <v>61</v>
      </c>
      <c r="C1198" s="26" t="s">
        <v>95</v>
      </c>
      <c r="D1198" s="26" t="s">
        <v>120</v>
      </c>
      <c r="E1198" t="s">
        <v>107</v>
      </c>
      <c r="F1198" t="s">
        <v>113</v>
      </c>
      <c r="G1198" t="s">
        <v>33</v>
      </c>
    </row>
    <row r="1199" spans="1:7">
      <c r="A1199">
        <v>202</v>
      </c>
      <c r="B1199" t="s">
        <v>57</v>
      </c>
      <c r="C1199" s="26" t="s">
        <v>96</v>
      </c>
      <c r="D1199" s="26" t="s">
        <v>120</v>
      </c>
      <c r="E1199" t="s">
        <v>108</v>
      </c>
      <c r="F1199" t="s">
        <v>113</v>
      </c>
      <c r="G1199" t="s">
        <v>33</v>
      </c>
    </row>
    <row r="1200" spans="1:7">
      <c r="A1200">
        <v>202</v>
      </c>
      <c r="B1200" t="s">
        <v>59</v>
      </c>
      <c r="C1200" s="26" t="s">
        <v>97</v>
      </c>
      <c r="D1200" s="26" t="s">
        <v>120</v>
      </c>
      <c r="E1200" t="s">
        <v>109</v>
      </c>
      <c r="F1200" t="s">
        <v>113</v>
      </c>
      <c r="G1200" t="s">
        <v>33</v>
      </c>
    </row>
    <row r="1201" spans="1:7">
      <c r="A1201">
        <v>202</v>
      </c>
      <c r="B1201" t="s">
        <v>55</v>
      </c>
      <c r="C1201" s="26" t="s">
        <v>98</v>
      </c>
      <c r="D1201" s="26" t="s">
        <v>101</v>
      </c>
      <c r="E1201" t="s">
        <v>110</v>
      </c>
      <c r="F1201" t="s">
        <v>114</v>
      </c>
      <c r="G1201" t="s">
        <v>33</v>
      </c>
    </row>
    <row r="1202" spans="1:7">
      <c r="A1202">
        <v>203</v>
      </c>
      <c r="B1202" t="s">
        <v>58</v>
      </c>
      <c r="C1202" s="26" t="s">
        <v>93</v>
      </c>
      <c r="D1202" s="26" t="s">
        <v>120</v>
      </c>
      <c r="E1202" t="s">
        <v>105</v>
      </c>
      <c r="F1202" t="s">
        <v>113</v>
      </c>
      <c r="G1202" t="s">
        <v>33</v>
      </c>
    </row>
    <row r="1203" spans="1:7">
      <c r="A1203">
        <v>203</v>
      </c>
      <c r="B1203" t="s">
        <v>56</v>
      </c>
      <c r="C1203" s="26" t="s">
        <v>94</v>
      </c>
      <c r="D1203" s="26" t="s">
        <v>120</v>
      </c>
      <c r="E1203" t="s">
        <v>106</v>
      </c>
      <c r="F1203" t="s">
        <v>113</v>
      </c>
      <c r="G1203" t="s">
        <v>33</v>
      </c>
    </row>
    <row r="1204" spans="1:7">
      <c r="A1204">
        <v>203</v>
      </c>
      <c r="B1204" t="s">
        <v>61</v>
      </c>
      <c r="C1204" s="26" t="s">
        <v>95</v>
      </c>
      <c r="D1204" s="26" t="s">
        <v>120</v>
      </c>
      <c r="E1204" t="s">
        <v>107</v>
      </c>
      <c r="F1204" t="s">
        <v>113</v>
      </c>
      <c r="G1204" t="s">
        <v>33</v>
      </c>
    </row>
    <row r="1205" spans="1:7">
      <c r="A1205">
        <v>203</v>
      </c>
      <c r="B1205" t="s">
        <v>57</v>
      </c>
      <c r="C1205" s="26" t="s">
        <v>96</v>
      </c>
      <c r="D1205" s="26" t="s">
        <v>120</v>
      </c>
      <c r="E1205" t="s">
        <v>108</v>
      </c>
      <c r="F1205" t="s">
        <v>113</v>
      </c>
      <c r="G1205" t="s">
        <v>33</v>
      </c>
    </row>
    <row r="1206" spans="1:7">
      <c r="A1206">
        <v>203</v>
      </c>
      <c r="B1206" t="s">
        <v>59</v>
      </c>
      <c r="C1206" s="26" t="s">
        <v>97</v>
      </c>
      <c r="D1206" s="26" t="s">
        <v>120</v>
      </c>
      <c r="E1206" t="s">
        <v>109</v>
      </c>
      <c r="F1206" t="s">
        <v>113</v>
      </c>
      <c r="G1206" t="s">
        <v>33</v>
      </c>
    </row>
    <row r="1207" spans="1:7">
      <c r="A1207">
        <v>203</v>
      </c>
      <c r="B1207" t="s">
        <v>55</v>
      </c>
      <c r="C1207" s="26" t="s">
        <v>98</v>
      </c>
      <c r="D1207" s="26" t="s">
        <v>101</v>
      </c>
      <c r="E1207" t="s">
        <v>110</v>
      </c>
      <c r="F1207" t="s">
        <v>114</v>
      </c>
      <c r="G1207" t="s">
        <v>33</v>
      </c>
    </row>
    <row r="1208" spans="1:7">
      <c r="A1208">
        <v>204</v>
      </c>
      <c r="B1208" t="s">
        <v>58</v>
      </c>
      <c r="C1208" s="26" t="s">
        <v>93</v>
      </c>
      <c r="D1208" s="26" t="s">
        <v>120</v>
      </c>
      <c r="E1208" t="s">
        <v>105</v>
      </c>
      <c r="F1208" t="s">
        <v>113</v>
      </c>
      <c r="G1208" t="s">
        <v>33</v>
      </c>
    </row>
    <row r="1209" spans="1:7">
      <c r="A1209">
        <v>204</v>
      </c>
      <c r="B1209" t="s">
        <v>56</v>
      </c>
      <c r="C1209" s="26" t="s">
        <v>94</v>
      </c>
      <c r="D1209" s="26" t="s">
        <v>120</v>
      </c>
      <c r="E1209" t="s">
        <v>106</v>
      </c>
      <c r="F1209" t="s">
        <v>113</v>
      </c>
      <c r="G1209" t="s">
        <v>33</v>
      </c>
    </row>
    <row r="1210" spans="1:7">
      <c r="A1210">
        <v>204</v>
      </c>
      <c r="B1210" t="s">
        <v>61</v>
      </c>
      <c r="C1210" s="26" t="s">
        <v>95</v>
      </c>
      <c r="D1210" s="26" t="s">
        <v>120</v>
      </c>
      <c r="E1210" t="s">
        <v>107</v>
      </c>
      <c r="F1210" t="s">
        <v>113</v>
      </c>
      <c r="G1210" t="s">
        <v>33</v>
      </c>
    </row>
    <row r="1211" spans="1:7">
      <c r="A1211">
        <v>204</v>
      </c>
      <c r="B1211" t="s">
        <v>57</v>
      </c>
      <c r="C1211" s="26" t="s">
        <v>96</v>
      </c>
      <c r="D1211" s="26" t="s">
        <v>120</v>
      </c>
      <c r="E1211" t="s">
        <v>108</v>
      </c>
      <c r="F1211" t="s">
        <v>113</v>
      </c>
      <c r="G1211" t="s">
        <v>33</v>
      </c>
    </row>
    <row r="1212" spans="1:7">
      <c r="A1212">
        <v>204</v>
      </c>
      <c r="B1212" t="s">
        <v>59</v>
      </c>
      <c r="C1212" s="26" t="s">
        <v>97</v>
      </c>
      <c r="D1212" s="26" t="s">
        <v>120</v>
      </c>
      <c r="E1212" t="s">
        <v>109</v>
      </c>
      <c r="F1212" t="s">
        <v>113</v>
      </c>
      <c r="G1212" t="s">
        <v>33</v>
      </c>
    </row>
    <row r="1213" spans="1:7">
      <c r="A1213">
        <v>204</v>
      </c>
      <c r="B1213" t="s">
        <v>55</v>
      </c>
      <c r="C1213" s="26" t="s">
        <v>98</v>
      </c>
      <c r="D1213" s="26" t="s">
        <v>101</v>
      </c>
      <c r="E1213" t="s">
        <v>110</v>
      </c>
      <c r="F1213" t="s">
        <v>114</v>
      </c>
      <c r="G1213" t="s">
        <v>33</v>
      </c>
    </row>
    <row r="1214" spans="1:7">
      <c r="A1214">
        <v>205</v>
      </c>
      <c r="B1214" t="s">
        <v>58</v>
      </c>
      <c r="C1214" s="26" t="s">
        <v>93</v>
      </c>
      <c r="D1214" s="26" t="s">
        <v>120</v>
      </c>
      <c r="E1214" t="s">
        <v>105</v>
      </c>
      <c r="F1214" t="s">
        <v>113</v>
      </c>
      <c r="G1214" t="s">
        <v>33</v>
      </c>
    </row>
    <row r="1215" spans="1:7">
      <c r="A1215">
        <v>205</v>
      </c>
      <c r="B1215" t="s">
        <v>56</v>
      </c>
      <c r="C1215" s="26" t="s">
        <v>94</v>
      </c>
      <c r="D1215" s="26" t="s">
        <v>120</v>
      </c>
      <c r="E1215" t="s">
        <v>106</v>
      </c>
      <c r="F1215" t="s">
        <v>113</v>
      </c>
      <c r="G1215" t="s">
        <v>33</v>
      </c>
    </row>
    <row r="1216" spans="1:7">
      <c r="A1216">
        <v>205</v>
      </c>
      <c r="B1216" t="s">
        <v>61</v>
      </c>
      <c r="C1216" s="26" t="s">
        <v>95</v>
      </c>
      <c r="D1216" s="26" t="s">
        <v>120</v>
      </c>
      <c r="E1216" t="s">
        <v>107</v>
      </c>
      <c r="F1216" t="s">
        <v>113</v>
      </c>
      <c r="G1216" t="s">
        <v>33</v>
      </c>
    </row>
    <row r="1217" spans="1:7">
      <c r="A1217">
        <v>205</v>
      </c>
      <c r="B1217" t="s">
        <v>57</v>
      </c>
      <c r="C1217" s="26" t="s">
        <v>96</v>
      </c>
      <c r="D1217" s="26" t="s">
        <v>120</v>
      </c>
      <c r="E1217" t="s">
        <v>108</v>
      </c>
      <c r="F1217" t="s">
        <v>113</v>
      </c>
      <c r="G1217" t="s">
        <v>33</v>
      </c>
    </row>
    <row r="1218" spans="1:7">
      <c r="A1218">
        <v>205</v>
      </c>
      <c r="B1218" t="s">
        <v>59</v>
      </c>
      <c r="C1218" s="26" t="s">
        <v>97</v>
      </c>
      <c r="D1218" s="26" t="s">
        <v>120</v>
      </c>
      <c r="E1218" t="s">
        <v>109</v>
      </c>
      <c r="F1218" t="s">
        <v>113</v>
      </c>
      <c r="G1218" t="s">
        <v>33</v>
      </c>
    </row>
    <row r="1219" spans="1:7">
      <c r="A1219">
        <v>205</v>
      </c>
      <c r="B1219" t="s">
        <v>55</v>
      </c>
      <c r="C1219" s="26" t="s">
        <v>98</v>
      </c>
      <c r="D1219" s="26" t="s">
        <v>101</v>
      </c>
      <c r="E1219" t="s">
        <v>110</v>
      </c>
      <c r="F1219" t="s">
        <v>114</v>
      </c>
      <c r="G1219" t="s">
        <v>33</v>
      </c>
    </row>
    <row r="1220" spans="1:7">
      <c r="A1220">
        <v>206</v>
      </c>
      <c r="B1220" t="s">
        <v>58</v>
      </c>
      <c r="C1220" s="26" t="s">
        <v>93</v>
      </c>
      <c r="D1220" s="26" t="s">
        <v>120</v>
      </c>
      <c r="E1220" t="s">
        <v>105</v>
      </c>
      <c r="F1220" t="s">
        <v>113</v>
      </c>
      <c r="G1220" t="s">
        <v>33</v>
      </c>
    </row>
    <row r="1221" spans="1:7">
      <c r="A1221">
        <v>206</v>
      </c>
      <c r="B1221" t="s">
        <v>56</v>
      </c>
      <c r="C1221" s="26" t="s">
        <v>94</v>
      </c>
      <c r="D1221" s="26" t="s">
        <v>120</v>
      </c>
      <c r="E1221" t="s">
        <v>106</v>
      </c>
      <c r="F1221" t="s">
        <v>113</v>
      </c>
      <c r="G1221" t="s">
        <v>33</v>
      </c>
    </row>
    <row r="1222" spans="1:7">
      <c r="A1222">
        <v>206</v>
      </c>
      <c r="B1222" t="s">
        <v>61</v>
      </c>
      <c r="C1222" s="26" t="s">
        <v>95</v>
      </c>
      <c r="D1222" s="26" t="s">
        <v>120</v>
      </c>
      <c r="E1222" t="s">
        <v>107</v>
      </c>
      <c r="F1222" t="s">
        <v>113</v>
      </c>
      <c r="G1222" t="s">
        <v>33</v>
      </c>
    </row>
    <row r="1223" spans="1:7">
      <c r="A1223">
        <v>206</v>
      </c>
      <c r="B1223" t="s">
        <v>57</v>
      </c>
      <c r="C1223" s="26" t="s">
        <v>96</v>
      </c>
      <c r="D1223" s="26" t="s">
        <v>120</v>
      </c>
      <c r="E1223" t="s">
        <v>108</v>
      </c>
      <c r="F1223" t="s">
        <v>113</v>
      </c>
      <c r="G1223" t="s">
        <v>33</v>
      </c>
    </row>
    <row r="1224" spans="1:7">
      <c r="A1224">
        <v>206</v>
      </c>
      <c r="B1224" t="s">
        <v>59</v>
      </c>
      <c r="C1224" s="26" t="s">
        <v>97</v>
      </c>
      <c r="D1224" s="26" t="s">
        <v>120</v>
      </c>
      <c r="E1224" t="s">
        <v>109</v>
      </c>
      <c r="F1224" t="s">
        <v>113</v>
      </c>
      <c r="G1224" t="s">
        <v>33</v>
      </c>
    </row>
    <row r="1225" spans="1:7">
      <c r="A1225">
        <v>206</v>
      </c>
      <c r="B1225" t="s">
        <v>55</v>
      </c>
      <c r="C1225" s="26" t="s">
        <v>98</v>
      </c>
      <c r="D1225" s="26" t="s">
        <v>101</v>
      </c>
      <c r="E1225" t="s">
        <v>110</v>
      </c>
      <c r="F1225" t="s">
        <v>114</v>
      </c>
      <c r="G1225" t="s">
        <v>33</v>
      </c>
    </row>
    <row r="1226" spans="1:7">
      <c r="A1226">
        <v>207</v>
      </c>
      <c r="B1226" t="s">
        <v>58</v>
      </c>
      <c r="C1226" s="26" t="s">
        <v>93</v>
      </c>
      <c r="D1226" s="26" t="s">
        <v>120</v>
      </c>
      <c r="E1226" t="s">
        <v>105</v>
      </c>
      <c r="F1226" t="s">
        <v>113</v>
      </c>
      <c r="G1226" t="s">
        <v>33</v>
      </c>
    </row>
    <row r="1227" spans="1:7">
      <c r="A1227">
        <v>207</v>
      </c>
      <c r="B1227" t="s">
        <v>56</v>
      </c>
      <c r="C1227" s="26" t="s">
        <v>94</v>
      </c>
      <c r="D1227" s="26" t="s">
        <v>120</v>
      </c>
      <c r="E1227" t="s">
        <v>106</v>
      </c>
      <c r="F1227" t="s">
        <v>113</v>
      </c>
      <c r="G1227" t="s">
        <v>33</v>
      </c>
    </row>
    <row r="1228" spans="1:7">
      <c r="A1228">
        <v>207</v>
      </c>
      <c r="B1228" t="s">
        <v>61</v>
      </c>
      <c r="C1228" s="26" t="s">
        <v>95</v>
      </c>
      <c r="D1228" s="26" t="s">
        <v>120</v>
      </c>
      <c r="E1228" t="s">
        <v>107</v>
      </c>
      <c r="F1228" t="s">
        <v>113</v>
      </c>
      <c r="G1228" t="s">
        <v>33</v>
      </c>
    </row>
    <row r="1229" spans="1:7">
      <c r="A1229">
        <v>207</v>
      </c>
      <c r="B1229" t="s">
        <v>57</v>
      </c>
      <c r="C1229" s="26" t="s">
        <v>96</v>
      </c>
      <c r="D1229" s="26" t="s">
        <v>120</v>
      </c>
      <c r="E1229" t="s">
        <v>108</v>
      </c>
      <c r="F1229" t="s">
        <v>113</v>
      </c>
      <c r="G1229" t="s">
        <v>33</v>
      </c>
    </row>
    <row r="1230" spans="1:7">
      <c r="A1230">
        <v>207</v>
      </c>
      <c r="B1230" t="s">
        <v>59</v>
      </c>
      <c r="C1230" s="26" t="s">
        <v>97</v>
      </c>
      <c r="D1230" s="26" t="s">
        <v>120</v>
      </c>
      <c r="E1230" t="s">
        <v>109</v>
      </c>
      <c r="F1230" t="s">
        <v>113</v>
      </c>
      <c r="G1230" t="s">
        <v>33</v>
      </c>
    </row>
    <row r="1231" spans="1:7">
      <c r="A1231">
        <v>207</v>
      </c>
      <c r="B1231" t="s">
        <v>55</v>
      </c>
      <c r="C1231" s="26" t="s">
        <v>98</v>
      </c>
      <c r="D1231" s="26" t="s">
        <v>101</v>
      </c>
      <c r="E1231" t="s">
        <v>110</v>
      </c>
      <c r="F1231" t="s">
        <v>114</v>
      </c>
      <c r="G1231" t="s">
        <v>33</v>
      </c>
    </row>
    <row r="1232" spans="1:7">
      <c r="A1232">
        <v>208</v>
      </c>
      <c r="B1232" t="s">
        <v>58</v>
      </c>
      <c r="C1232" s="26" t="s">
        <v>93</v>
      </c>
      <c r="D1232" s="26" t="s">
        <v>120</v>
      </c>
      <c r="E1232" t="s">
        <v>105</v>
      </c>
      <c r="F1232" t="s">
        <v>113</v>
      </c>
      <c r="G1232" t="s">
        <v>33</v>
      </c>
    </row>
    <row r="1233" spans="1:7">
      <c r="A1233">
        <v>208</v>
      </c>
      <c r="B1233" t="s">
        <v>56</v>
      </c>
      <c r="C1233" s="26" t="s">
        <v>94</v>
      </c>
      <c r="D1233" s="26" t="s">
        <v>120</v>
      </c>
      <c r="E1233" t="s">
        <v>106</v>
      </c>
      <c r="F1233" t="s">
        <v>113</v>
      </c>
      <c r="G1233" t="s">
        <v>33</v>
      </c>
    </row>
    <row r="1234" spans="1:7">
      <c r="A1234">
        <v>208</v>
      </c>
      <c r="B1234" t="s">
        <v>61</v>
      </c>
      <c r="C1234" s="26" t="s">
        <v>95</v>
      </c>
      <c r="D1234" s="26" t="s">
        <v>120</v>
      </c>
      <c r="E1234" t="s">
        <v>107</v>
      </c>
      <c r="F1234" t="s">
        <v>113</v>
      </c>
      <c r="G1234" t="s">
        <v>33</v>
      </c>
    </row>
    <row r="1235" spans="1:7">
      <c r="A1235">
        <v>208</v>
      </c>
      <c r="B1235" t="s">
        <v>57</v>
      </c>
      <c r="C1235" s="26" t="s">
        <v>96</v>
      </c>
      <c r="D1235" s="26" t="s">
        <v>120</v>
      </c>
      <c r="E1235" t="s">
        <v>108</v>
      </c>
      <c r="F1235" t="s">
        <v>113</v>
      </c>
      <c r="G1235" t="s">
        <v>33</v>
      </c>
    </row>
    <row r="1236" spans="1:7">
      <c r="A1236">
        <v>208</v>
      </c>
      <c r="B1236" t="s">
        <v>59</v>
      </c>
      <c r="C1236" s="26" t="s">
        <v>97</v>
      </c>
      <c r="D1236" s="26" t="s">
        <v>120</v>
      </c>
      <c r="E1236" t="s">
        <v>109</v>
      </c>
      <c r="F1236" t="s">
        <v>113</v>
      </c>
      <c r="G1236" t="s">
        <v>33</v>
      </c>
    </row>
    <row r="1237" spans="1:7">
      <c r="A1237">
        <v>208</v>
      </c>
      <c r="B1237" t="s">
        <v>55</v>
      </c>
      <c r="C1237" s="26" t="s">
        <v>98</v>
      </c>
      <c r="D1237" s="26" t="s">
        <v>101</v>
      </c>
      <c r="E1237" t="s">
        <v>110</v>
      </c>
      <c r="F1237" t="s">
        <v>114</v>
      </c>
      <c r="G1237" t="s">
        <v>33</v>
      </c>
    </row>
    <row r="1238" spans="1:7">
      <c r="A1238">
        <v>209</v>
      </c>
      <c r="B1238" t="s">
        <v>58</v>
      </c>
      <c r="C1238" s="26" t="s">
        <v>93</v>
      </c>
      <c r="D1238" s="26" t="s">
        <v>120</v>
      </c>
      <c r="E1238" t="s">
        <v>105</v>
      </c>
      <c r="F1238" t="s">
        <v>113</v>
      </c>
      <c r="G1238" t="s">
        <v>33</v>
      </c>
    </row>
    <row r="1239" spans="1:7">
      <c r="A1239">
        <v>209</v>
      </c>
      <c r="B1239" t="s">
        <v>56</v>
      </c>
      <c r="C1239" s="26" t="s">
        <v>94</v>
      </c>
      <c r="D1239" s="26" t="s">
        <v>120</v>
      </c>
      <c r="E1239" t="s">
        <v>106</v>
      </c>
      <c r="F1239" t="s">
        <v>113</v>
      </c>
      <c r="G1239" t="s">
        <v>33</v>
      </c>
    </row>
    <row r="1240" spans="1:7">
      <c r="A1240">
        <v>209</v>
      </c>
      <c r="B1240" t="s">
        <v>61</v>
      </c>
      <c r="C1240" s="26" t="s">
        <v>95</v>
      </c>
      <c r="D1240" s="26" t="s">
        <v>120</v>
      </c>
      <c r="E1240" t="s">
        <v>107</v>
      </c>
      <c r="F1240" t="s">
        <v>113</v>
      </c>
      <c r="G1240" t="s">
        <v>33</v>
      </c>
    </row>
    <row r="1241" spans="1:7">
      <c r="A1241">
        <v>209</v>
      </c>
      <c r="B1241" t="s">
        <v>57</v>
      </c>
      <c r="C1241" s="26" t="s">
        <v>96</v>
      </c>
      <c r="D1241" s="26" t="s">
        <v>120</v>
      </c>
      <c r="E1241" t="s">
        <v>108</v>
      </c>
      <c r="F1241" t="s">
        <v>113</v>
      </c>
      <c r="G1241" t="s">
        <v>33</v>
      </c>
    </row>
    <row r="1242" spans="1:7">
      <c r="A1242">
        <v>209</v>
      </c>
      <c r="B1242" t="s">
        <v>59</v>
      </c>
      <c r="C1242" s="26" t="s">
        <v>97</v>
      </c>
      <c r="D1242" s="26" t="s">
        <v>120</v>
      </c>
      <c r="E1242" t="s">
        <v>109</v>
      </c>
      <c r="F1242" t="s">
        <v>113</v>
      </c>
      <c r="G1242" t="s">
        <v>33</v>
      </c>
    </row>
    <row r="1243" spans="1:7">
      <c r="A1243">
        <v>209</v>
      </c>
      <c r="B1243" t="s">
        <v>55</v>
      </c>
      <c r="C1243" s="26" t="s">
        <v>98</v>
      </c>
      <c r="D1243" s="26" t="s">
        <v>101</v>
      </c>
      <c r="E1243" t="s">
        <v>110</v>
      </c>
      <c r="F1243" t="s">
        <v>114</v>
      </c>
      <c r="G1243" t="s">
        <v>33</v>
      </c>
    </row>
    <row r="1244" spans="1:7">
      <c r="A1244">
        <v>210</v>
      </c>
      <c r="B1244" t="s">
        <v>58</v>
      </c>
      <c r="C1244" s="26" t="s">
        <v>93</v>
      </c>
      <c r="D1244" s="26" t="s">
        <v>120</v>
      </c>
      <c r="E1244" t="s">
        <v>105</v>
      </c>
      <c r="F1244" t="s">
        <v>113</v>
      </c>
      <c r="G1244" t="s">
        <v>33</v>
      </c>
    </row>
    <row r="1245" spans="1:7">
      <c r="A1245">
        <v>210</v>
      </c>
      <c r="B1245" t="s">
        <v>56</v>
      </c>
      <c r="C1245" s="26" t="s">
        <v>94</v>
      </c>
      <c r="D1245" s="26" t="s">
        <v>120</v>
      </c>
      <c r="E1245" t="s">
        <v>106</v>
      </c>
      <c r="F1245" t="s">
        <v>113</v>
      </c>
      <c r="G1245" t="s">
        <v>33</v>
      </c>
    </row>
    <row r="1246" spans="1:7">
      <c r="A1246">
        <v>210</v>
      </c>
      <c r="B1246" t="s">
        <v>61</v>
      </c>
      <c r="C1246" s="26" t="s">
        <v>95</v>
      </c>
      <c r="D1246" s="26" t="s">
        <v>120</v>
      </c>
      <c r="E1246" t="s">
        <v>107</v>
      </c>
      <c r="F1246" t="s">
        <v>113</v>
      </c>
      <c r="G1246" t="s">
        <v>33</v>
      </c>
    </row>
    <row r="1247" spans="1:7">
      <c r="A1247">
        <v>210</v>
      </c>
      <c r="B1247" t="s">
        <v>57</v>
      </c>
      <c r="C1247" s="26" t="s">
        <v>96</v>
      </c>
      <c r="D1247" s="26" t="s">
        <v>120</v>
      </c>
      <c r="E1247" t="s">
        <v>108</v>
      </c>
      <c r="F1247" t="s">
        <v>113</v>
      </c>
      <c r="G1247" t="s">
        <v>33</v>
      </c>
    </row>
    <row r="1248" spans="1:7">
      <c r="A1248">
        <v>210</v>
      </c>
      <c r="B1248" t="s">
        <v>59</v>
      </c>
      <c r="C1248" s="26" t="s">
        <v>97</v>
      </c>
      <c r="D1248" s="26" t="s">
        <v>120</v>
      </c>
      <c r="E1248" t="s">
        <v>109</v>
      </c>
      <c r="F1248" t="s">
        <v>113</v>
      </c>
      <c r="G1248" t="s">
        <v>33</v>
      </c>
    </row>
    <row r="1249" spans="1:7">
      <c r="A1249">
        <v>210</v>
      </c>
      <c r="B1249" t="s">
        <v>55</v>
      </c>
      <c r="C1249" s="26" t="s">
        <v>98</v>
      </c>
      <c r="D1249" s="26" t="s">
        <v>101</v>
      </c>
      <c r="E1249" t="s">
        <v>110</v>
      </c>
      <c r="F1249" t="s">
        <v>114</v>
      </c>
      <c r="G1249" t="s">
        <v>33</v>
      </c>
    </row>
    <row r="1250" spans="1:7">
      <c r="A1250">
        <v>211</v>
      </c>
      <c r="B1250" t="s">
        <v>58</v>
      </c>
      <c r="C1250" s="26" t="s">
        <v>93</v>
      </c>
      <c r="D1250" s="26" t="s">
        <v>120</v>
      </c>
      <c r="E1250" t="s">
        <v>105</v>
      </c>
      <c r="F1250" t="s">
        <v>113</v>
      </c>
      <c r="G1250" t="s">
        <v>33</v>
      </c>
    </row>
    <row r="1251" spans="1:7">
      <c r="A1251">
        <v>211</v>
      </c>
      <c r="B1251" t="s">
        <v>56</v>
      </c>
      <c r="C1251" s="26" t="s">
        <v>94</v>
      </c>
      <c r="D1251" s="26" t="s">
        <v>120</v>
      </c>
      <c r="E1251" t="s">
        <v>106</v>
      </c>
      <c r="F1251" t="s">
        <v>113</v>
      </c>
      <c r="G1251" t="s">
        <v>33</v>
      </c>
    </row>
    <row r="1252" spans="1:7">
      <c r="A1252">
        <v>211</v>
      </c>
      <c r="B1252" t="s">
        <v>61</v>
      </c>
      <c r="C1252" s="26" t="s">
        <v>95</v>
      </c>
      <c r="D1252" s="26" t="s">
        <v>120</v>
      </c>
      <c r="E1252" t="s">
        <v>107</v>
      </c>
      <c r="F1252" t="s">
        <v>113</v>
      </c>
      <c r="G1252" t="s">
        <v>33</v>
      </c>
    </row>
    <row r="1253" spans="1:7">
      <c r="A1253">
        <v>211</v>
      </c>
      <c r="B1253" t="s">
        <v>57</v>
      </c>
      <c r="C1253" s="26" t="s">
        <v>96</v>
      </c>
      <c r="D1253" s="26" t="s">
        <v>120</v>
      </c>
      <c r="E1253" t="s">
        <v>108</v>
      </c>
      <c r="F1253" t="s">
        <v>113</v>
      </c>
      <c r="G1253" t="s">
        <v>33</v>
      </c>
    </row>
    <row r="1254" spans="1:7">
      <c r="A1254">
        <v>211</v>
      </c>
      <c r="B1254" t="s">
        <v>59</v>
      </c>
      <c r="C1254" s="26" t="s">
        <v>97</v>
      </c>
      <c r="D1254" s="26" t="s">
        <v>120</v>
      </c>
      <c r="E1254" t="s">
        <v>109</v>
      </c>
      <c r="F1254" t="s">
        <v>113</v>
      </c>
      <c r="G1254" t="s">
        <v>33</v>
      </c>
    </row>
    <row r="1255" spans="1:7">
      <c r="A1255">
        <v>211</v>
      </c>
      <c r="B1255" t="s">
        <v>55</v>
      </c>
      <c r="C1255" s="26" t="s">
        <v>98</v>
      </c>
      <c r="D1255" s="26" t="s">
        <v>101</v>
      </c>
      <c r="E1255" t="s">
        <v>110</v>
      </c>
      <c r="F1255" t="s">
        <v>114</v>
      </c>
      <c r="G1255" t="s">
        <v>33</v>
      </c>
    </row>
    <row r="1256" spans="1:7">
      <c r="A1256">
        <v>212</v>
      </c>
      <c r="B1256" t="s">
        <v>58</v>
      </c>
      <c r="C1256" s="26" t="s">
        <v>93</v>
      </c>
      <c r="D1256" s="26" t="s">
        <v>120</v>
      </c>
      <c r="E1256" t="s">
        <v>105</v>
      </c>
      <c r="F1256" t="s">
        <v>113</v>
      </c>
      <c r="G1256" t="s">
        <v>33</v>
      </c>
    </row>
    <row r="1257" spans="1:7">
      <c r="A1257">
        <v>212</v>
      </c>
      <c r="B1257" t="s">
        <v>56</v>
      </c>
      <c r="C1257" s="26" t="s">
        <v>94</v>
      </c>
      <c r="D1257" s="26" t="s">
        <v>120</v>
      </c>
      <c r="E1257" t="s">
        <v>106</v>
      </c>
      <c r="F1257" t="s">
        <v>113</v>
      </c>
      <c r="G1257" t="s">
        <v>33</v>
      </c>
    </row>
    <row r="1258" spans="1:7">
      <c r="A1258">
        <v>212</v>
      </c>
      <c r="B1258" t="s">
        <v>61</v>
      </c>
      <c r="C1258" s="26" t="s">
        <v>95</v>
      </c>
      <c r="D1258" s="26" t="s">
        <v>120</v>
      </c>
      <c r="E1258" t="s">
        <v>107</v>
      </c>
      <c r="F1258" t="s">
        <v>113</v>
      </c>
      <c r="G1258" t="s">
        <v>33</v>
      </c>
    </row>
    <row r="1259" spans="1:7">
      <c r="A1259">
        <v>212</v>
      </c>
      <c r="B1259" t="s">
        <v>57</v>
      </c>
      <c r="C1259" s="26" t="s">
        <v>96</v>
      </c>
      <c r="D1259" s="26" t="s">
        <v>120</v>
      </c>
      <c r="E1259" t="s">
        <v>108</v>
      </c>
      <c r="F1259" t="s">
        <v>113</v>
      </c>
      <c r="G1259" t="s">
        <v>33</v>
      </c>
    </row>
    <row r="1260" spans="1:7">
      <c r="A1260">
        <v>212</v>
      </c>
      <c r="B1260" t="s">
        <v>59</v>
      </c>
      <c r="C1260" s="26" t="s">
        <v>97</v>
      </c>
      <c r="D1260" s="26" t="s">
        <v>120</v>
      </c>
      <c r="E1260" t="s">
        <v>109</v>
      </c>
      <c r="F1260" t="s">
        <v>113</v>
      </c>
      <c r="G1260" t="s">
        <v>33</v>
      </c>
    </row>
    <row r="1261" spans="1:7">
      <c r="A1261">
        <v>212</v>
      </c>
      <c r="B1261" t="s">
        <v>55</v>
      </c>
      <c r="C1261" s="26" t="s">
        <v>98</v>
      </c>
      <c r="D1261" s="26" t="s">
        <v>101</v>
      </c>
      <c r="E1261" t="s">
        <v>110</v>
      </c>
      <c r="F1261" t="s">
        <v>114</v>
      </c>
      <c r="G1261" t="s">
        <v>33</v>
      </c>
    </row>
    <row r="1262" spans="1:7">
      <c r="A1262">
        <v>213</v>
      </c>
      <c r="B1262" t="s">
        <v>58</v>
      </c>
      <c r="C1262" s="26" t="s">
        <v>93</v>
      </c>
      <c r="D1262" s="26" t="s">
        <v>120</v>
      </c>
      <c r="E1262" t="s">
        <v>105</v>
      </c>
      <c r="F1262" t="s">
        <v>113</v>
      </c>
      <c r="G1262" t="s">
        <v>33</v>
      </c>
    </row>
    <row r="1263" spans="1:7">
      <c r="A1263">
        <v>213</v>
      </c>
      <c r="B1263" t="s">
        <v>56</v>
      </c>
      <c r="C1263" s="26" t="s">
        <v>94</v>
      </c>
      <c r="D1263" s="26" t="s">
        <v>120</v>
      </c>
      <c r="E1263" t="s">
        <v>106</v>
      </c>
      <c r="F1263" t="s">
        <v>113</v>
      </c>
      <c r="G1263" t="s">
        <v>33</v>
      </c>
    </row>
    <row r="1264" spans="1:7">
      <c r="A1264">
        <v>213</v>
      </c>
      <c r="B1264" t="s">
        <v>61</v>
      </c>
      <c r="C1264" s="26" t="s">
        <v>95</v>
      </c>
      <c r="D1264" s="26" t="s">
        <v>120</v>
      </c>
      <c r="E1264" t="s">
        <v>107</v>
      </c>
      <c r="F1264" t="s">
        <v>113</v>
      </c>
      <c r="G1264" t="s">
        <v>33</v>
      </c>
    </row>
    <row r="1265" spans="1:7">
      <c r="A1265">
        <v>213</v>
      </c>
      <c r="B1265" t="s">
        <v>57</v>
      </c>
      <c r="C1265" s="26" t="s">
        <v>96</v>
      </c>
      <c r="D1265" s="26" t="s">
        <v>120</v>
      </c>
      <c r="E1265" t="s">
        <v>108</v>
      </c>
      <c r="F1265" t="s">
        <v>113</v>
      </c>
      <c r="G1265" t="s">
        <v>33</v>
      </c>
    </row>
    <row r="1266" spans="1:7">
      <c r="A1266">
        <v>213</v>
      </c>
      <c r="B1266" t="s">
        <v>59</v>
      </c>
      <c r="C1266" s="26" t="s">
        <v>97</v>
      </c>
      <c r="D1266" s="26" t="s">
        <v>120</v>
      </c>
      <c r="E1266" t="s">
        <v>109</v>
      </c>
      <c r="F1266" t="s">
        <v>113</v>
      </c>
      <c r="G1266" t="s">
        <v>33</v>
      </c>
    </row>
    <row r="1267" spans="1:7">
      <c r="A1267">
        <v>213</v>
      </c>
      <c r="B1267" t="s">
        <v>55</v>
      </c>
      <c r="C1267" s="26" t="s">
        <v>98</v>
      </c>
      <c r="D1267" s="26" t="s">
        <v>101</v>
      </c>
      <c r="E1267" t="s">
        <v>110</v>
      </c>
      <c r="F1267" t="s">
        <v>114</v>
      </c>
      <c r="G1267" t="s">
        <v>33</v>
      </c>
    </row>
    <row r="1268" spans="1:7">
      <c r="A1268">
        <v>214</v>
      </c>
      <c r="B1268" t="s">
        <v>58</v>
      </c>
      <c r="C1268" s="26" t="s">
        <v>93</v>
      </c>
      <c r="D1268" s="26" t="s">
        <v>120</v>
      </c>
      <c r="E1268" t="s">
        <v>105</v>
      </c>
      <c r="F1268" t="s">
        <v>113</v>
      </c>
      <c r="G1268" t="s">
        <v>33</v>
      </c>
    </row>
    <row r="1269" spans="1:7">
      <c r="A1269">
        <v>214</v>
      </c>
      <c r="B1269" t="s">
        <v>56</v>
      </c>
      <c r="C1269" s="26" t="s">
        <v>94</v>
      </c>
      <c r="D1269" s="26" t="s">
        <v>120</v>
      </c>
      <c r="E1269" t="s">
        <v>106</v>
      </c>
      <c r="F1269" t="s">
        <v>113</v>
      </c>
      <c r="G1269" t="s">
        <v>33</v>
      </c>
    </row>
    <row r="1270" spans="1:7">
      <c r="A1270">
        <v>214</v>
      </c>
      <c r="B1270" t="s">
        <v>61</v>
      </c>
      <c r="C1270" s="26" t="s">
        <v>95</v>
      </c>
      <c r="D1270" s="26" t="s">
        <v>120</v>
      </c>
      <c r="E1270" t="s">
        <v>107</v>
      </c>
      <c r="F1270" t="s">
        <v>113</v>
      </c>
      <c r="G1270" t="s">
        <v>33</v>
      </c>
    </row>
    <row r="1271" spans="1:7">
      <c r="A1271">
        <v>214</v>
      </c>
      <c r="B1271" t="s">
        <v>57</v>
      </c>
      <c r="C1271" s="26" t="s">
        <v>96</v>
      </c>
      <c r="D1271" s="26" t="s">
        <v>120</v>
      </c>
      <c r="E1271" t="s">
        <v>108</v>
      </c>
      <c r="F1271" t="s">
        <v>113</v>
      </c>
      <c r="G1271" t="s">
        <v>33</v>
      </c>
    </row>
    <row r="1272" spans="1:7">
      <c r="A1272">
        <v>214</v>
      </c>
      <c r="B1272" t="s">
        <v>59</v>
      </c>
      <c r="C1272" s="26" t="s">
        <v>97</v>
      </c>
      <c r="D1272" s="26" t="s">
        <v>120</v>
      </c>
      <c r="E1272" t="s">
        <v>109</v>
      </c>
      <c r="F1272" t="s">
        <v>113</v>
      </c>
      <c r="G1272" t="s">
        <v>33</v>
      </c>
    </row>
    <row r="1273" spans="1:7">
      <c r="A1273">
        <v>214</v>
      </c>
      <c r="B1273" t="s">
        <v>55</v>
      </c>
      <c r="C1273" s="26" t="s">
        <v>98</v>
      </c>
      <c r="D1273" s="26" t="s">
        <v>101</v>
      </c>
      <c r="E1273" t="s">
        <v>110</v>
      </c>
      <c r="F1273" t="s">
        <v>114</v>
      </c>
      <c r="G1273" t="s">
        <v>33</v>
      </c>
    </row>
    <row r="1274" spans="1:7">
      <c r="A1274">
        <v>215</v>
      </c>
      <c r="B1274" t="s">
        <v>58</v>
      </c>
      <c r="C1274" s="26" t="s">
        <v>93</v>
      </c>
      <c r="D1274" s="26" t="s">
        <v>120</v>
      </c>
      <c r="E1274" t="s">
        <v>105</v>
      </c>
      <c r="F1274" t="s">
        <v>113</v>
      </c>
      <c r="G1274" t="s">
        <v>33</v>
      </c>
    </row>
    <row r="1275" spans="1:7">
      <c r="A1275">
        <v>215</v>
      </c>
      <c r="B1275" t="s">
        <v>56</v>
      </c>
      <c r="C1275" s="26" t="s">
        <v>94</v>
      </c>
      <c r="D1275" s="26" t="s">
        <v>120</v>
      </c>
      <c r="E1275" t="s">
        <v>106</v>
      </c>
      <c r="F1275" t="s">
        <v>113</v>
      </c>
      <c r="G1275" t="s">
        <v>33</v>
      </c>
    </row>
    <row r="1276" spans="1:7">
      <c r="A1276">
        <v>215</v>
      </c>
      <c r="B1276" t="s">
        <v>61</v>
      </c>
      <c r="C1276" s="26" t="s">
        <v>95</v>
      </c>
      <c r="D1276" s="26" t="s">
        <v>120</v>
      </c>
      <c r="E1276" t="s">
        <v>107</v>
      </c>
      <c r="F1276" t="s">
        <v>113</v>
      </c>
      <c r="G1276" t="s">
        <v>33</v>
      </c>
    </row>
    <row r="1277" spans="1:7">
      <c r="A1277">
        <v>215</v>
      </c>
      <c r="B1277" t="s">
        <v>57</v>
      </c>
      <c r="C1277" s="26" t="s">
        <v>96</v>
      </c>
      <c r="D1277" s="26" t="s">
        <v>120</v>
      </c>
      <c r="E1277" t="s">
        <v>108</v>
      </c>
      <c r="F1277" t="s">
        <v>113</v>
      </c>
      <c r="G1277" t="s">
        <v>33</v>
      </c>
    </row>
    <row r="1278" spans="1:7">
      <c r="A1278">
        <v>215</v>
      </c>
      <c r="B1278" t="s">
        <v>59</v>
      </c>
      <c r="C1278" s="26" t="s">
        <v>97</v>
      </c>
      <c r="D1278" s="26" t="s">
        <v>120</v>
      </c>
      <c r="E1278" t="s">
        <v>109</v>
      </c>
      <c r="F1278" t="s">
        <v>113</v>
      </c>
      <c r="G1278" t="s">
        <v>33</v>
      </c>
    </row>
    <row r="1279" spans="1:7">
      <c r="A1279">
        <v>215</v>
      </c>
      <c r="B1279" t="s">
        <v>55</v>
      </c>
      <c r="C1279" s="26" t="s">
        <v>98</v>
      </c>
      <c r="D1279" s="26" t="s">
        <v>101</v>
      </c>
      <c r="E1279" t="s">
        <v>110</v>
      </c>
      <c r="F1279" t="s">
        <v>114</v>
      </c>
      <c r="G1279" t="s">
        <v>33</v>
      </c>
    </row>
    <row r="1280" spans="1:7">
      <c r="A1280">
        <v>216</v>
      </c>
      <c r="B1280" t="s">
        <v>58</v>
      </c>
      <c r="C1280" s="26" t="s">
        <v>93</v>
      </c>
      <c r="D1280" s="26" t="s">
        <v>120</v>
      </c>
      <c r="E1280" t="s">
        <v>105</v>
      </c>
      <c r="F1280" t="s">
        <v>113</v>
      </c>
      <c r="G1280" t="s">
        <v>33</v>
      </c>
    </row>
    <row r="1281" spans="1:7">
      <c r="A1281">
        <v>216</v>
      </c>
      <c r="B1281" t="s">
        <v>56</v>
      </c>
      <c r="C1281" s="26" t="s">
        <v>94</v>
      </c>
      <c r="D1281" s="26" t="s">
        <v>120</v>
      </c>
      <c r="E1281" t="s">
        <v>106</v>
      </c>
      <c r="F1281" t="s">
        <v>113</v>
      </c>
      <c r="G1281" t="s">
        <v>33</v>
      </c>
    </row>
    <row r="1282" spans="1:7">
      <c r="A1282">
        <v>216</v>
      </c>
      <c r="B1282" t="s">
        <v>61</v>
      </c>
      <c r="C1282" s="26" t="s">
        <v>95</v>
      </c>
      <c r="D1282" s="26" t="s">
        <v>120</v>
      </c>
      <c r="E1282" t="s">
        <v>107</v>
      </c>
      <c r="F1282" t="s">
        <v>113</v>
      </c>
      <c r="G1282" t="s">
        <v>33</v>
      </c>
    </row>
    <row r="1283" spans="1:7">
      <c r="A1283">
        <v>216</v>
      </c>
      <c r="B1283" t="s">
        <v>57</v>
      </c>
      <c r="C1283" s="26" t="s">
        <v>96</v>
      </c>
      <c r="D1283" s="26" t="s">
        <v>120</v>
      </c>
      <c r="E1283" t="s">
        <v>108</v>
      </c>
      <c r="F1283" t="s">
        <v>113</v>
      </c>
      <c r="G1283" t="s">
        <v>33</v>
      </c>
    </row>
    <row r="1284" spans="1:7">
      <c r="A1284">
        <v>216</v>
      </c>
      <c r="B1284" t="s">
        <v>59</v>
      </c>
      <c r="C1284" s="26" t="s">
        <v>97</v>
      </c>
      <c r="D1284" s="26" t="s">
        <v>120</v>
      </c>
      <c r="E1284" t="s">
        <v>109</v>
      </c>
      <c r="F1284" t="s">
        <v>113</v>
      </c>
      <c r="G1284" t="s">
        <v>33</v>
      </c>
    </row>
    <row r="1285" spans="1:7">
      <c r="A1285">
        <v>216</v>
      </c>
      <c r="B1285" t="s">
        <v>55</v>
      </c>
      <c r="C1285" s="26" t="s">
        <v>98</v>
      </c>
      <c r="D1285" s="26" t="s">
        <v>101</v>
      </c>
      <c r="E1285" t="s">
        <v>110</v>
      </c>
      <c r="F1285" t="s">
        <v>114</v>
      </c>
      <c r="G1285" t="s">
        <v>33</v>
      </c>
    </row>
    <row r="1286" spans="1:7">
      <c r="A1286">
        <v>217</v>
      </c>
      <c r="B1286" t="s">
        <v>58</v>
      </c>
      <c r="C1286" s="26" t="s">
        <v>93</v>
      </c>
      <c r="D1286" s="26" t="s">
        <v>120</v>
      </c>
      <c r="E1286" t="s">
        <v>105</v>
      </c>
      <c r="F1286" t="s">
        <v>113</v>
      </c>
      <c r="G1286" t="s">
        <v>33</v>
      </c>
    </row>
    <row r="1287" spans="1:7">
      <c r="A1287">
        <v>217</v>
      </c>
      <c r="B1287" t="s">
        <v>56</v>
      </c>
      <c r="C1287" s="26" t="s">
        <v>94</v>
      </c>
      <c r="D1287" s="26" t="s">
        <v>120</v>
      </c>
      <c r="E1287" t="s">
        <v>106</v>
      </c>
      <c r="F1287" t="s">
        <v>113</v>
      </c>
      <c r="G1287" t="s">
        <v>33</v>
      </c>
    </row>
    <row r="1288" spans="1:7">
      <c r="A1288">
        <v>217</v>
      </c>
      <c r="B1288" t="s">
        <v>61</v>
      </c>
      <c r="C1288" s="26" t="s">
        <v>95</v>
      </c>
      <c r="D1288" s="26" t="s">
        <v>120</v>
      </c>
      <c r="E1288" t="s">
        <v>107</v>
      </c>
      <c r="F1288" t="s">
        <v>113</v>
      </c>
      <c r="G1288" t="s">
        <v>33</v>
      </c>
    </row>
    <row r="1289" spans="1:7">
      <c r="A1289">
        <v>217</v>
      </c>
      <c r="B1289" t="s">
        <v>57</v>
      </c>
      <c r="C1289" s="26" t="s">
        <v>96</v>
      </c>
      <c r="D1289" s="26" t="s">
        <v>120</v>
      </c>
      <c r="E1289" t="s">
        <v>108</v>
      </c>
      <c r="F1289" t="s">
        <v>113</v>
      </c>
      <c r="G1289" t="s">
        <v>33</v>
      </c>
    </row>
    <row r="1290" spans="1:7">
      <c r="A1290">
        <v>217</v>
      </c>
      <c r="B1290" t="s">
        <v>59</v>
      </c>
      <c r="C1290" s="26" t="s">
        <v>97</v>
      </c>
      <c r="D1290" s="26" t="s">
        <v>120</v>
      </c>
      <c r="E1290" t="s">
        <v>109</v>
      </c>
      <c r="F1290" t="s">
        <v>113</v>
      </c>
      <c r="G1290" t="s">
        <v>33</v>
      </c>
    </row>
    <row r="1291" spans="1:7">
      <c r="A1291">
        <v>217</v>
      </c>
      <c r="B1291" t="s">
        <v>55</v>
      </c>
      <c r="C1291" s="26" t="s">
        <v>98</v>
      </c>
      <c r="D1291" s="26" t="s">
        <v>101</v>
      </c>
      <c r="E1291" t="s">
        <v>110</v>
      </c>
      <c r="F1291" t="s">
        <v>114</v>
      </c>
      <c r="G1291" t="s">
        <v>33</v>
      </c>
    </row>
    <row r="1292" spans="1:7">
      <c r="A1292">
        <v>218</v>
      </c>
      <c r="B1292" t="s">
        <v>58</v>
      </c>
      <c r="C1292" s="26" t="s">
        <v>93</v>
      </c>
      <c r="D1292" s="26" t="s">
        <v>120</v>
      </c>
      <c r="E1292" t="s">
        <v>105</v>
      </c>
      <c r="F1292" t="s">
        <v>113</v>
      </c>
      <c r="G1292" t="s">
        <v>33</v>
      </c>
    </row>
    <row r="1293" spans="1:7">
      <c r="A1293">
        <v>218</v>
      </c>
      <c r="B1293" t="s">
        <v>56</v>
      </c>
      <c r="C1293" s="26" t="s">
        <v>94</v>
      </c>
      <c r="D1293" s="26" t="s">
        <v>120</v>
      </c>
      <c r="E1293" t="s">
        <v>106</v>
      </c>
      <c r="F1293" t="s">
        <v>113</v>
      </c>
      <c r="G1293" t="s">
        <v>33</v>
      </c>
    </row>
    <row r="1294" spans="1:7">
      <c r="A1294">
        <v>218</v>
      </c>
      <c r="B1294" t="s">
        <v>61</v>
      </c>
      <c r="C1294" s="26" t="s">
        <v>95</v>
      </c>
      <c r="D1294" s="26" t="s">
        <v>120</v>
      </c>
      <c r="E1294" t="s">
        <v>107</v>
      </c>
      <c r="F1294" t="s">
        <v>113</v>
      </c>
      <c r="G1294" t="s">
        <v>33</v>
      </c>
    </row>
    <row r="1295" spans="1:7">
      <c r="A1295">
        <v>218</v>
      </c>
      <c r="B1295" t="s">
        <v>57</v>
      </c>
      <c r="C1295" s="26" t="s">
        <v>96</v>
      </c>
      <c r="D1295" s="26" t="s">
        <v>120</v>
      </c>
      <c r="E1295" t="s">
        <v>108</v>
      </c>
      <c r="F1295" t="s">
        <v>113</v>
      </c>
      <c r="G1295" t="s">
        <v>33</v>
      </c>
    </row>
    <row r="1296" spans="1:7">
      <c r="A1296">
        <v>218</v>
      </c>
      <c r="B1296" t="s">
        <v>59</v>
      </c>
      <c r="C1296" s="26" t="s">
        <v>97</v>
      </c>
      <c r="D1296" s="26" t="s">
        <v>120</v>
      </c>
      <c r="E1296" t="s">
        <v>109</v>
      </c>
      <c r="F1296" t="s">
        <v>113</v>
      </c>
      <c r="G1296" t="s">
        <v>33</v>
      </c>
    </row>
    <row r="1297" spans="1:7">
      <c r="A1297">
        <v>218</v>
      </c>
      <c r="B1297" t="s">
        <v>55</v>
      </c>
      <c r="C1297" s="26" t="s">
        <v>98</v>
      </c>
      <c r="D1297" s="26" t="s">
        <v>101</v>
      </c>
      <c r="E1297" t="s">
        <v>110</v>
      </c>
      <c r="F1297" t="s">
        <v>114</v>
      </c>
      <c r="G1297" t="s">
        <v>33</v>
      </c>
    </row>
    <row r="1298" spans="1:7">
      <c r="A1298">
        <v>219</v>
      </c>
      <c r="B1298" t="s">
        <v>58</v>
      </c>
      <c r="C1298" s="26" t="s">
        <v>93</v>
      </c>
      <c r="D1298" s="26" t="s">
        <v>120</v>
      </c>
      <c r="E1298" t="s">
        <v>105</v>
      </c>
      <c r="F1298" t="s">
        <v>113</v>
      </c>
      <c r="G1298" t="s">
        <v>33</v>
      </c>
    </row>
    <row r="1299" spans="1:7">
      <c r="A1299">
        <v>219</v>
      </c>
      <c r="B1299" t="s">
        <v>56</v>
      </c>
      <c r="C1299" s="26" t="s">
        <v>94</v>
      </c>
      <c r="D1299" s="26" t="s">
        <v>120</v>
      </c>
      <c r="E1299" t="s">
        <v>106</v>
      </c>
      <c r="F1299" t="s">
        <v>113</v>
      </c>
      <c r="G1299" t="s">
        <v>33</v>
      </c>
    </row>
    <row r="1300" spans="1:7">
      <c r="A1300">
        <v>219</v>
      </c>
      <c r="B1300" t="s">
        <v>61</v>
      </c>
      <c r="C1300" s="26" t="s">
        <v>95</v>
      </c>
      <c r="D1300" s="26" t="s">
        <v>120</v>
      </c>
      <c r="E1300" t="s">
        <v>107</v>
      </c>
      <c r="F1300" t="s">
        <v>113</v>
      </c>
      <c r="G1300" t="s">
        <v>33</v>
      </c>
    </row>
    <row r="1301" spans="1:7">
      <c r="A1301">
        <v>219</v>
      </c>
      <c r="B1301" t="s">
        <v>57</v>
      </c>
      <c r="C1301" s="26" t="s">
        <v>96</v>
      </c>
      <c r="D1301" s="26" t="s">
        <v>120</v>
      </c>
      <c r="E1301" t="s">
        <v>108</v>
      </c>
      <c r="F1301" t="s">
        <v>113</v>
      </c>
      <c r="G1301" t="s">
        <v>33</v>
      </c>
    </row>
    <row r="1302" spans="1:7">
      <c r="A1302">
        <v>219</v>
      </c>
      <c r="B1302" t="s">
        <v>59</v>
      </c>
      <c r="C1302" s="26" t="s">
        <v>97</v>
      </c>
      <c r="D1302" s="26" t="s">
        <v>120</v>
      </c>
      <c r="E1302" t="s">
        <v>109</v>
      </c>
      <c r="F1302" t="s">
        <v>113</v>
      </c>
      <c r="G1302" t="s">
        <v>33</v>
      </c>
    </row>
    <row r="1303" spans="1:7">
      <c r="A1303">
        <v>219</v>
      </c>
      <c r="B1303" t="s">
        <v>55</v>
      </c>
      <c r="C1303" s="26" t="s">
        <v>98</v>
      </c>
      <c r="D1303" s="26" t="s">
        <v>101</v>
      </c>
      <c r="E1303" t="s">
        <v>110</v>
      </c>
      <c r="F1303" t="s">
        <v>114</v>
      </c>
      <c r="G1303" t="s">
        <v>33</v>
      </c>
    </row>
    <row r="1304" spans="1:7">
      <c r="A1304">
        <v>220</v>
      </c>
      <c r="B1304" t="s">
        <v>58</v>
      </c>
      <c r="C1304" s="26" t="s">
        <v>93</v>
      </c>
      <c r="D1304" s="26" t="s">
        <v>120</v>
      </c>
      <c r="E1304" t="s">
        <v>105</v>
      </c>
      <c r="F1304" t="s">
        <v>113</v>
      </c>
      <c r="G1304" t="s">
        <v>33</v>
      </c>
    </row>
    <row r="1305" spans="1:7">
      <c r="A1305">
        <v>220</v>
      </c>
      <c r="B1305" t="s">
        <v>56</v>
      </c>
      <c r="C1305" s="26" t="s">
        <v>94</v>
      </c>
      <c r="D1305" s="26" t="s">
        <v>120</v>
      </c>
      <c r="E1305" t="s">
        <v>106</v>
      </c>
      <c r="F1305" t="s">
        <v>113</v>
      </c>
      <c r="G1305" t="s">
        <v>33</v>
      </c>
    </row>
    <row r="1306" spans="1:7">
      <c r="A1306">
        <v>220</v>
      </c>
      <c r="B1306" t="s">
        <v>61</v>
      </c>
      <c r="C1306" s="26" t="s">
        <v>95</v>
      </c>
      <c r="D1306" s="26" t="s">
        <v>120</v>
      </c>
      <c r="E1306" t="s">
        <v>107</v>
      </c>
      <c r="F1306" t="s">
        <v>113</v>
      </c>
      <c r="G1306" t="s">
        <v>33</v>
      </c>
    </row>
    <row r="1307" spans="1:7">
      <c r="A1307">
        <v>220</v>
      </c>
      <c r="B1307" t="s">
        <v>57</v>
      </c>
      <c r="C1307" s="26" t="s">
        <v>96</v>
      </c>
      <c r="D1307" s="26" t="s">
        <v>120</v>
      </c>
      <c r="E1307" t="s">
        <v>108</v>
      </c>
      <c r="F1307" t="s">
        <v>113</v>
      </c>
      <c r="G1307" t="s">
        <v>33</v>
      </c>
    </row>
    <row r="1308" spans="1:7">
      <c r="A1308">
        <v>220</v>
      </c>
      <c r="B1308" t="s">
        <v>59</v>
      </c>
      <c r="C1308" s="26" t="s">
        <v>97</v>
      </c>
      <c r="D1308" s="26" t="s">
        <v>120</v>
      </c>
      <c r="E1308" t="s">
        <v>109</v>
      </c>
      <c r="F1308" t="s">
        <v>113</v>
      </c>
      <c r="G1308" t="s">
        <v>33</v>
      </c>
    </row>
    <row r="1309" spans="1:7">
      <c r="A1309">
        <v>220</v>
      </c>
      <c r="B1309" t="s">
        <v>55</v>
      </c>
      <c r="C1309" s="26" t="s">
        <v>98</v>
      </c>
      <c r="D1309" s="26" t="s">
        <v>101</v>
      </c>
      <c r="E1309" t="s">
        <v>110</v>
      </c>
      <c r="F1309" t="s">
        <v>114</v>
      </c>
      <c r="G1309" t="s">
        <v>33</v>
      </c>
    </row>
    <row r="1310" spans="1:7">
      <c r="A1310">
        <v>221</v>
      </c>
      <c r="B1310" t="s">
        <v>58</v>
      </c>
      <c r="C1310" s="26" t="s">
        <v>93</v>
      </c>
      <c r="D1310" s="26" t="s">
        <v>120</v>
      </c>
      <c r="E1310" t="s">
        <v>105</v>
      </c>
      <c r="F1310" t="s">
        <v>113</v>
      </c>
      <c r="G1310" t="s">
        <v>33</v>
      </c>
    </row>
    <row r="1311" spans="1:7">
      <c r="A1311">
        <v>221</v>
      </c>
      <c r="B1311" t="s">
        <v>56</v>
      </c>
      <c r="C1311" s="26" t="s">
        <v>94</v>
      </c>
      <c r="D1311" s="26" t="s">
        <v>120</v>
      </c>
      <c r="E1311" t="s">
        <v>106</v>
      </c>
      <c r="F1311" t="s">
        <v>113</v>
      </c>
      <c r="G1311" t="s">
        <v>33</v>
      </c>
    </row>
    <row r="1312" spans="1:7">
      <c r="A1312">
        <v>221</v>
      </c>
      <c r="B1312" t="s">
        <v>61</v>
      </c>
      <c r="C1312" s="26" t="s">
        <v>95</v>
      </c>
      <c r="D1312" s="26" t="s">
        <v>120</v>
      </c>
      <c r="E1312" t="s">
        <v>107</v>
      </c>
      <c r="F1312" t="s">
        <v>113</v>
      </c>
      <c r="G1312" t="s">
        <v>33</v>
      </c>
    </row>
    <row r="1313" spans="1:7">
      <c r="A1313">
        <v>221</v>
      </c>
      <c r="B1313" t="s">
        <v>57</v>
      </c>
      <c r="C1313" s="26" t="s">
        <v>96</v>
      </c>
      <c r="D1313" s="26" t="s">
        <v>120</v>
      </c>
      <c r="E1313" t="s">
        <v>108</v>
      </c>
      <c r="F1313" t="s">
        <v>113</v>
      </c>
      <c r="G1313" t="s">
        <v>33</v>
      </c>
    </row>
    <row r="1314" spans="1:7">
      <c r="A1314">
        <v>221</v>
      </c>
      <c r="B1314" t="s">
        <v>59</v>
      </c>
      <c r="C1314" s="26" t="s">
        <v>97</v>
      </c>
      <c r="D1314" s="26" t="s">
        <v>120</v>
      </c>
      <c r="E1314" t="s">
        <v>109</v>
      </c>
      <c r="F1314" t="s">
        <v>113</v>
      </c>
      <c r="G1314" t="s">
        <v>33</v>
      </c>
    </row>
    <row r="1315" spans="1:7">
      <c r="A1315">
        <v>221</v>
      </c>
      <c r="B1315" t="s">
        <v>55</v>
      </c>
      <c r="C1315" s="26" t="s">
        <v>98</v>
      </c>
      <c r="D1315" s="26" t="s">
        <v>101</v>
      </c>
      <c r="E1315" t="s">
        <v>110</v>
      </c>
      <c r="F1315" t="s">
        <v>114</v>
      </c>
      <c r="G1315" t="s">
        <v>33</v>
      </c>
    </row>
    <row r="1316" spans="1:7">
      <c r="A1316">
        <v>222</v>
      </c>
      <c r="B1316" t="s">
        <v>58</v>
      </c>
      <c r="C1316" s="26" t="s">
        <v>93</v>
      </c>
      <c r="D1316" s="26" t="s">
        <v>120</v>
      </c>
      <c r="E1316" t="s">
        <v>105</v>
      </c>
      <c r="F1316" t="s">
        <v>113</v>
      </c>
      <c r="G1316" t="s">
        <v>33</v>
      </c>
    </row>
    <row r="1317" spans="1:7">
      <c r="A1317">
        <v>222</v>
      </c>
      <c r="B1317" t="s">
        <v>56</v>
      </c>
      <c r="C1317" s="26" t="s">
        <v>94</v>
      </c>
      <c r="D1317" s="26" t="s">
        <v>120</v>
      </c>
      <c r="E1317" t="s">
        <v>106</v>
      </c>
      <c r="F1317" t="s">
        <v>113</v>
      </c>
      <c r="G1317" t="s">
        <v>33</v>
      </c>
    </row>
    <row r="1318" spans="1:7">
      <c r="A1318">
        <v>222</v>
      </c>
      <c r="B1318" t="s">
        <v>61</v>
      </c>
      <c r="C1318" s="26" t="s">
        <v>95</v>
      </c>
      <c r="D1318" s="26" t="s">
        <v>120</v>
      </c>
      <c r="E1318" t="s">
        <v>107</v>
      </c>
      <c r="F1318" t="s">
        <v>113</v>
      </c>
      <c r="G1318" t="s">
        <v>33</v>
      </c>
    </row>
    <row r="1319" spans="1:7">
      <c r="A1319">
        <v>222</v>
      </c>
      <c r="B1319" t="s">
        <v>57</v>
      </c>
      <c r="C1319" s="26" t="s">
        <v>96</v>
      </c>
      <c r="D1319" s="26" t="s">
        <v>120</v>
      </c>
      <c r="E1319" t="s">
        <v>108</v>
      </c>
      <c r="F1319" t="s">
        <v>113</v>
      </c>
      <c r="G1319" t="s">
        <v>33</v>
      </c>
    </row>
    <row r="1320" spans="1:7">
      <c r="A1320">
        <v>222</v>
      </c>
      <c r="B1320" t="s">
        <v>59</v>
      </c>
      <c r="C1320" s="26" t="s">
        <v>97</v>
      </c>
      <c r="D1320" s="26" t="s">
        <v>120</v>
      </c>
      <c r="E1320" t="s">
        <v>109</v>
      </c>
      <c r="F1320" t="s">
        <v>113</v>
      </c>
      <c r="G1320" t="s">
        <v>33</v>
      </c>
    </row>
    <row r="1321" spans="1:7">
      <c r="A1321">
        <v>222</v>
      </c>
      <c r="B1321" t="s">
        <v>55</v>
      </c>
      <c r="C1321" s="26" t="s">
        <v>98</v>
      </c>
      <c r="D1321" s="26" t="s">
        <v>101</v>
      </c>
      <c r="E1321" t="s">
        <v>110</v>
      </c>
      <c r="F1321" t="s">
        <v>114</v>
      </c>
      <c r="G1321" t="s">
        <v>33</v>
      </c>
    </row>
    <row r="1322" spans="1:7">
      <c r="A1322">
        <v>223</v>
      </c>
      <c r="B1322" t="s">
        <v>58</v>
      </c>
      <c r="C1322" s="26" t="s">
        <v>93</v>
      </c>
      <c r="D1322" s="26" t="s">
        <v>120</v>
      </c>
      <c r="E1322" t="s">
        <v>105</v>
      </c>
      <c r="F1322" t="s">
        <v>113</v>
      </c>
      <c r="G1322" t="s">
        <v>33</v>
      </c>
    </row>
    <row r="1323" spans="1:7">
      <c r="A1323">
        <v>223</v>
      </c>
      <c r="B1323" t="s">
        <v>56</v>
      </c>
      <c r="C1323" s="26" t="s">
        <v>94</v>
      </c>
      <c r="D1323" s="26" t="s">
        <v>120</v>
      </c>
      <c r="E1323" t="s">
        <v>106</v>
      </c>
      <c r="F1323" t="s">
        <v>113</v>
      </c>
      <c r="G1323" t="s">
        <v>33</v>
      </c>
    </row>
    <row r="1324" spans="1:7">
      <c r="A1324">
        <v>223</v>
      </c>
      <c r="B1324" t="s">
        <v>61</v>
      </c>
      <c r="C1324" s="26" t="s">
        <v>95</v>
      </c>
      <c r="D1324" s="26" t="s">
        <v>120</v>
      </c>
      <c r="E1324" t="s">
        <v>107</v>
      </c>
      <c r="F1324" t="s">
        <v>113</v>
      </c>
      <c r="G1324" t="s">
        <v>33</v>
      </c>
    </row>
    <row r="1325" spans="1:7">
      <c r="A1325">
        <v>223</v>
      </c>
      <c r="B1325" t="s">
        <v>57</v>
      </c>
      <c r="C1325" s="26" t="s">
        <v>96</v>
      </c>
      <c r="D1325" s="26" t="s">
        <v>120</v>
      </c>
      <c r="E1325" t="s">
        <v>108</v>
      </c>
      <c r="F1325" t="s">
        <v>113</v>
      </c>
      <c r="G1325" t="s">
        <v>33</v>
      </c>
    </row>
    <row r="1326" spans="1:7">
      <c r="A1326">
        <v>223</v>
      </c>
      <c r="B1326" t="s">
        <v>59</v>
      </c>
      <c r="C1326" s="26" t="s">
        <v>97</v>
      </c>
      <c r="D1326" s="26" t="s">
        <v>120</v>
      </c>
      <c r="E1326" t="s">
        <v>109</v>
      </c>
      <c r="F1326" t="s">
        <v>113</v>
      </c>
      <c r="G1326" t="s">
        <v>33</v>
      </c>
    </row>
    <row r="1327" spans="1:7">
      <c r="A1327">
        <v>223</v>
      </c>
      <c r="B1327" t="s">
        <v>55</v>
      </c>
      <c r="C1327" s="26" t="s">
        <v>98</v>
      </c>
      <c r="D1327" s="26" t="s">
        <v>101</v>
      </c>
      <c r="E1327" t="s">
        <v>110</v>
      </c>
      <c r="F1327" t="s">
        <v>114</v>
      </c>
      <c r="G1327" t="s">
        <v>33</v>
      </c>
    </row>
    <row r="1328" spans="1:7">
      <c r="A1328">
        <v>224</v>
      </c>
      <c r="B1328" t="s">
        <v>58</v>
      </c>
      <c r="C1328" s="26" t="s">
        <v>93</v>
      </c>
      <c r="D1328" s="26" t="s">
        <v>120</v>
      </c>
      <c r="E1328" t="s">
        <v>105</v>
      </c>
      <c r="F1328" t="s">
        <v>113</v>
      </c>
      <c r="G1328" t="s">
        <v>33</v>
      </c>
    </row>
    <row r="1329" spans="1:7">
      <c r="A1329">
        <v>224</v>
      </c>
      <c r="B1329" t="s">
        <v>56</v>
      </c>
      <c r="C1329" s="26" t="s">
        <v>94</v>
      </c>
      <c r="D1329" s="26" t="s">
        <v>120</v>
      </c>
      <c r="E1329" t="s">
        <v>106</v>
      </c>
      <c r="F1329" t="s">
        <v>113</v>
      </c>
      <c r="G1329" t="s">
        <v>33</v>
      </c>
    </row>
    <row r="1330" spans="1:7">
      <c r="A1330">
        <v>224</v>
      </c>
      <c r="B1330" t="s">
        <v>61</v>
      </c>
      <c r="C1330" s="26" t="s">
        <v>95</v>
      </c>
      <c r="D1330" s="26" t="s">
        <v>120</v>
      </c>
      <c r="E1330" t="s">
        <v>107</v>
      </c>
      <c r="F1330" t="s">
        <v>113</v>
      </c>
      <c r="G1330" t="s">
        <v>33</v>
      </c>
    </row>
    <row r="1331" spans="1:7">
      <c r="A1331">
        <v>224</v>
      </c>
      <c r="B1331" t="s">
        <v>57</v>
      </c>
      <c r="C1331" s="26" t="s">
        <v>96</v>
      </c>
      <c r="D1331" s="26" t="s">
        <v>120</v>
      </c>
      <c r="E1331" t="s">
        <v>108</v>
      </c>
      <c r="F1331" t="s">
        <v>113</v>
      </c>
      <c r="G1331" t="s">
        <v>33</v>
      </c>
    </row>
    <row r="1332" spans="1:7">
      <c r="A1332">
        <v>224</v>
      </c>
      <c r="B1332" t="s">
        <v>59</v>
      </c>
      <c r="C1332" s="26" t="s">
        <v>97</v>
      </c>
      <c r="D1332" s="26" t="s">
        <v>120</v>
      </c>
      <c r="E1332" t="s">
        <v>109</v>
      </c>
      <c r="F1332" t="s">
        <v>113</v>
      </c>
      <c r="G1332" t="s">
        <v>33</v>
      </c>
    </row>
    <row r="1333" spans="1:7">
      <c r="A1333">
        <v>224</v>
      </c>
      <c r="B1333" t="s">
        <v>55</v>
      </c>
      <c r="C1333" s="26" t="s">
        <v>98</v>
      </c>
      <c r="D1333" s="26" t="s">
        <v>101</v>
      </c>
      <c r="E1333" t="s">
        <v>110</v>
      </c>
      <c r="F1333" t="s">
        <v>114</v>
      </c>
      <c r="G1333" t="s">
        <v>33</v>
      </c>
    </row>
    <row r="1334" spans="1:7">
      <c r="A1334">
        <v>225</v>
      </c>
      <c r="B1334" t="s">
        <v>58</v>
      </c>
      <c r="C1334" s="26" t="s">
        <v>93</v>
      </c>
      <c r="D1334" s="26" t="s">
        <v>120</v>
      </c>
      <c r="E1334" t="s">
        <v>105</v>
      </c>
      <c r="F1334" t="s">
        <v>113</v>
      </c>
      <c r="G1334" t="s">
        <v>33</v>
      </c>
    </row>
    <row r="1335" spans="1:7">
      <c r="A1335">
        <v>225</v>
      </c>
      <c r="B1335" t="s">
        <v>56</v>
      </c>
      <c r="C1335" s="26" t="s">
        <v>94</v>
      </c>
      <c r="D1335" s="26" t="s">
        <v>120</v>
      </c>
      <c r="E1335" t="s">
        <v>106</v>
      </c>
      <c r="F1335" t="s">
        <v>113</v>
      </c>
      <c r="G1335" t="s">
        <v>33</v>
      </c>
    </row>
    <row r="1336" spans="1:7">
      <c r="A1336">
        <v>225</v>
      </c>
      <c r="B1336" t="s">
        <v>61</v>
      </c>
      <c r="C1336" s="26" t="s">
        <v>95</v>
      </c>
      <c r="D1336" s="26" t="s">
        <v>120</v>
      </c>
      <c r="E1336" t="s">
        <v>107</v>
      </c>
      <c r="F1336" t="s">
        <v>113</v>
      </c>
      <c r="G1336" t="s">
        <v>33</v>
      </c>
    </row>
    <row r="1337" spans="1:7">
      <c r="A1337">
        <v>225</v>
      </c>
      <c r="B1337" t="s">
        <v>57</v>
      </c>
      <c r="C1337" s="26" t="s">
        <v>96</v>
      </c>
      <c r="D1337" s="26" t="s">
        <v>120</v>
      </c>
      <c r="E1337" t="s">
        <v>108</v>
      </c>
      <c r="F1337" t="s">
        <v>113</v>
      </c>
      <c r="G1337" t="s">
        <v>33</v>
      </c>
    </row>
    <row r="1338" spans="1:7">
      <c r="A1338">
        <v>225</v>
      </c>
      <c r="B1338" t="s">
        <v>59</v>
      </c>
      <c r="C1338" s="26" t="s">
        <v>97</v>
      </c>
      <c r="D1338" s="26" t="s">
        <v>120</v>
      </c>
      <c r="E1338" t="s">
        <v>109</v>
      </c>
      <c r="F1338" t="s">
        <v>113</v>
      </c>
      <c r="G1338" t="s">
        <v>33</v>
      </c>
    </row>
    <row r="1339" spans="1:7">
      <c r="A1339">
        <v>225</v>
      </c>
      <c r="B1339" t="s">
        <v>55</v>
      </c>
      <c r="C1339" s="26" t="s">
        <v>98</v>
      </c>
      <c r="D1339" s="26" t="s">
        <v>101</v>
      </c>
      <c r="E1339" t="s">
        <v>110</v>
      </c>
      <c r="F1339" t="s">
        <v>114</v>
      </c>
      <c r="G1339" t="s">
        <v>33</v>
      </c>
    </row>
    <row r="1340" spans="1:7">
      <c r="A1340">
        <v>226</v>
      </c>
      <c r="B1340" t="s">
        <v>58</v>
      </c>
      <c r="C1340" s="26" t="s">
        <v>93</v>
      </c>
      <c r="D1340" s="26" t="s">
        <v>120</v>
      </c>
      <c r="E1340" t="s">
        <v>105</v>
      </c>
      <c r="F1340" t="s">
        <v>113</v>
      </c>
      <c r="G1340" t="s">
        <v>33</v>
      </c>
    </row>
    <row r="1341" spans="1:7">
      <c r="A1341">
        <v>226</v>
      </c>
      <c r="B1341" t="s">
        <v>56</v>
      </c>
      <c r="C1341" s="26" t="s">
        <v>94</v>
      </c>
      <c r="D1341" s="26" t="s">
        <v>120</v>
      </c>
      <c r="E1341" t="s">
        <v>106</v>
      </c>
      <c r="F1341" t="s">
        <v>113</v>
      </c>
      <c r="G1341" t="s">
        <v>33</v>
      </c>
    </row>
    <row r="1342" spans="1:7">
      <c r="A1342">
        <v>226</v>
      </c>
      <c r="B1342" t="s">
        <v>61</v>
      </c>
      <c r="C1342" s="26" t="s">
        <v>95</v>
      </c>
      <c r="D1342" s="26" t="s">
        <v>120</v>
      </c>
      <c r="E1342" t="s">
        <v>107</v>
      </c>
      <c r="F1342" t="s">
        <v>113</v>
      </c>
      <c r="G1342" t="s">
        <v>33</v>
      </c>
    </row>
    <row r="1343" spans="1:7">
      <c r="A1343">
        <v>226</v>
      </c>
      <c r="B1343" t="s">
        <v>57</v>
      </c>
      <c r="C1343" s="26" t="s">
        <v>96</v>
      </c>
      <c r="D1343" s="26" t="s">
        <v>120</v>
      </c>
      <c r="E1343" t="s">
        <v>108</v>
      </c>
      <c r="F1343" t="s">
        <v>113</v>
      </c>
      <c r="G1343" t="s">
        <v>33</v>
      </c>
    </row>
    <row r="1344" spans="1:7">
      <c r="A1344">
        <v>226</v>
      </c>
      <c r="B1344" t="s">
        <v>59</v>
      </c>
      <c r="C1344" s="26" t="s">
        <v>97</v>
      </c>
      <c r="D1344" s="26" t="s">
        <v>120</v>
      </c>
      <c r="E1344" t="s">
        <v>109</v>
      </c>
      <c r="F1344" t="s">
        <v>113</v>
      </c>
      <c r="G1344" t="s">
        <v>33</v>
      </c>
    </row>
    <row r="1345" spans="1:7">
      <c r="A1345">
        <v>226</v>
      </c>
      <c r="B1345" t="s">
        <v>55</v>
      </c>
      <c r="C1345" s="26" t="s">
        <v>98</v>
      </c>
      <c r="D1345" s="26" t="s">
        <v>101</v>
      </c>
      <c r="E1345" t="s">
        <v>110</v>
      </c>
      <c r="F1345" t="s">
        <v>114</v>
      </c>
      <c r="G1345" t="s">
        <v>33</v>
      </c>
    </row>
    <row r="1346" spans="1:7">
      <c r="A1346">
        <v>227</v>
      </c>
      <c r="B1346" t="s">
        <v>58</v>
      </c>
      <c r="C1346" s="26" t="s">
        <v>93</v>
      </c>
      <c r="D1346" s="26" t="s">
        <v>120</v>
      </c>
      <c r="E1346" t="s">
        <v>105</v>
      </c>
      <c r="F1346" t="s">
        <v>113</v>
      </c>
      <c r="G1346" t="s">
        <v>33</v>
      </c>
    </row>
    <row r="1347" spans="1:7">
      <c r="A1347">
        <v>227</v>
      </c>
      <c r="B1347" t="s">
        <v>56</v>
      </c>
      <c r="C1347" s="26" t="s">
        <v>94</v>
      </c>
      <c r="D1347" s="26" t="s">
        <v>120</v>
      </c>
      <c r="E1347" t="s">
        <v>106</v>
      </c>
      <c r="F1347" t="s">
        <v>113</v>
      </c>
      <c r="G1347" t="s">
        <v>33</v>
      </c>
    </row>
    <row r="1348" spans="1:7">
      <c r="A1348">
        <v>227</v>
      </c>
      <c r="B1348" t="s">
        <v>61</v>
      </c>
      <c r="C1348" s="26" t="s">
        <v>95</v>
      </c>
      <c r="D1348" s="26" t="s">
        <v>120</v>
      </c>
      <c r="E1348" t="s">
        <v>107</v>
      </c>
      <c r="F1348" t="s">
        <v>113</v>
      </c>
      <c r="G1348" t="s">
        <v>33</v>
      </c>
    </row>
    <row r="1349" spans="1:7">
      <c r="A1349">
        <v>227</v>
      </c>
      <c r="B1349" t="s">
        <v>57</v>
      </c>
      <c r="C1349" s="26" t="s">
        <v>96</v>
      </c>
      <c r="D1349" s="26" t="s">
        <v>120</v>
      </c>
      <c r="E1349" t="s">
        <v>108</v>
      </c>
      <c r="F1349" t="s">
        <v>113</v>
      </c>
      <c r="G1349" t="s">
        <v>33</v>
      </c>
    </row>
    <row r="1350" spans="1:7">
      <c r="A1350">
        <v>227</v>
      </c>
      <c r="B1350" t="s">
        <v>59</v>
      </c>
      <c r="C1350" s="26" t="s">
        <v>97</v>
      </c>
      <c r="D1350" s="26" t="s">
        <v>120</v>
      </c>
      <c r="E1350" t="s">
        <v>109</v>
      </c>
      <c r="F1350" t="s">
        <v>113</v>
      </c>
      <c r="G1350" t="s">
        <v>33</v>
      </c>
    </row>
    <row r="1351" spans="1:7">
      <c r="A1351">
        <v>227</v>
      </c>
      <c r="B1351" t="s">
        <v>55</v>
      </c>
      <c r="C1351" s="26" t="s">
        <v>98</v>
      </c>
      <c r="D1351" s="26" t="s">
        <v>101</v>
      </c>
      <c r="E1351" t="s">
        <v>110</v>
      </c>
      <c r="F1351" t="s">
        <v>114</v>
      </c>
      <c r="G1351" t="s">
        <v>33</v>
      </c>
    </row>
    <row r="1352" spans="1:7">
      <c r="A1352">
        <v>228</v>
      </c>
      <c r="B1352" t="s">
        <v>58</v>
      </c>
      <c r="C1352" s="26" t="s">
        <v>93</v>
      </c>
      <c r="D1352" s="26" t="s">
        <v>120</v>
      </c>
      <c r="E1352" t="s">
        <v>105</v>
      </c>
      <c r="F1352" t="s">
        <v>113</v>
      </c>
      <c r="G1352" t="s">
        <v>33</v>
      </c>
    </row>
    <row r="1353" spans="1:7">
      <c r="A1353">
        <v>228</v>
      </c>
      <c r="B1353" t="s">
        <v>56</v>
      </c>
      <c r="C1353" s="26" t="s">
        <v>94</v>
      </c>
      <c r="D1353" s="26" t="s">
        <v>120</v>
      </c>
      <c r="E1353" t="s">
        <v>106</v>
      </c>
      <c r="F1353" t="s">
        <v>113</v>
      </c>
      <c r="G1353" t="s">
        <v>33</v>
      </c>
    </row>
    <row r="1354" spans="1:7">
      <c r="A1354">
        <v>228</v>
      </c>
      <c r="B1354" t="s">
        <v>61</v>
      </c>
      <c r="C1354" s="26" t="s">
        <v>95</v>
      </c>
      <c r="D1354" s="26" t="s">
        <v>120</v>
      </c>
      <c r="E1354" t="s">
        <v>107</v>
      </c>
      <c r="F1354" t="s">
        <v>113</v>
      </c>
      <c r="G1354" t="s">
        <v>33</v>
      </c>
    </row>
    <row r="1355" spans="1:7">
      <c r="A1355">
        <v>228</v>
      </c>
      <c r="B1355" t="s">
        <v>57</v>
      </c>
      <c r="C1355" s="26" t="s">
        <v>96</v>
      </c>
      <c r="D1355" s="26" t="s">
        <v>120</v>
      </c>
      <c r="E1355" t="s">
        <v>108</v>
      </c>
      <c r="F1355" t="s">
        <v>113</v>
      </c>
      <c r="G1355" t="s">
        <v>33</v>
      </c>
    </row>
    <row r="1356" spans="1:7">
      <c r="A1356">
        <v>228</v>
      </c>
      <c r="B1356" t="s">
        <v>59</v>
      </c>
      <c r="C1356" s="26" t="s">
        <v>97</v>
      </c>
      <c r="D1356" s="26" t="s">
        <v>120</v>
      </c>
      <c r="E1356" t="s">
        <v>109</v>
      </c>
      <c r="F1356" t="s">
        <v>113</v>
      </c>
      <c r="G1356" t="s">
        <v>33</v>
      </c>
    </row>
    <row r="1357" spans="1:7">
      <c r="A1357">
        <v>228</v>
      </c>
      <c r="B1357" t="s">
        <v>55</v>
      </c>
      <c r="C1357" s="26" t="s">
        <v>98</v>
      </c>
      <c r="D1357" s="26" t="s">
        <v>101</v>
      </c>
      <c r="E1357" t="s">
        <v>110</v>
      </c>
      <c r="F1357" t="s">
        <v>114</v>
      </c>
      <c r="G1357" t="s">
        <v>33</v>
      </c>
    </row>
    <row r="1358" spans="1:7">
      <c r="A1358">
        <v>229</v>
      </c>
      <c r="B1358" t="s">
        <v>58</v>
      </c>
      <c r="C1358" s="26" t="s">
        <v>93</v>
      </c>
      <c r="D1358" s="26" t="s">
        <v>120</v>
      </c>
      <c r="E1358" t="s">
        <v>105</v>
      </c>
      <c r="F1358" t="s">
        <v>113</v>
      </c>
      <c r="G1358" t="s">
        <v>33</v>
      </c>
    </row>
    <row r="1359" spans="1:7">
      <c r="A1359">
        <v>229</v>
      </c>
      <c r="B1359" t="s">
        <v>56</v>
      </c>
      <c r="C1359" s="26" t="s">
        <v>94</v>
      </c>
      <c r="D1359" s="26" t="s">
        <v>120</v>
      </c>
      <c r="E1359" t="s">
        <v>106</v>
      </c>
      <c r="F1359" t="s">
        <v>113</v>
      </c>
      <c r="G1359" t="s">
        <v>33</v>
      </c>
    </row>
    <row r="1360" spans="1:7">
      <c r="A1360">
        <v>229</v>
      </c>
      <c r="B1360" t="s">
        <v>61</v>
      </c>
      <c r="C1360" s="26" t="s">
        <v>95</v>
      </c>
      <c r="D1360" s="26" t="s">
        <v>120</v>
      </c>
      <c r="E1360" t="s">
        <v>107</v>
      </c>
      <c r="F1360" t="s">
        <v>113</v>
      </c>
      <c r="G1360" t="s">
        <v>33</v>
      </c>
    </row>
    <row r="1361" spans="1:7">
      <c r="A1361">
        <v>229</v>
      </c>
      <c r="B1361" t="s">
        <v>57</v>
      </c>
      <c r="C1361" s="26" t="s">
        <v>96</v>
      </c>
      <c r="D1361" s="26" t="s">
        <v>120</v>
      </c>
      <c r="E1361" t="s">
        <v>108</v>
      </c>
      <c r="F1361" t="s">
        <v>113</v>
      </c>
      <c r="G1361" t="s">
        <v>33</v>
      </c>
    </row>
    <row r="1362" spans="1:7">
      <c r="A1362">
        <v>229</v>
      </c>
      <c r="B1362" t="s">
        <v>59</v>
      </c>
      <c r="C1362" s="26" t="s">
        <v>97</v>
      </c>
      <c r="D1362" s="26" t="s">
        <v>120</v>
      </c>
      <c r="E1362" t="s">
        <v>109</v>
      </c>
      <c r="F1362" t="s">
        <v>113</v>
      </c>
      <c r="G1362" t="s">
        <v>33</v>
      </c>
    </row>
    <row r="1363" spans="1:7">
      <c r="A1363">
        <v>229</v>
      </c>
      <c r="B1363" t="s">
        <v>55</v>
      </c>
      <c r="C1363" s="26" t="s">
        <v>98</v>
      </c>
      <c r="D1363" s="26" t="s">
        <v>101</v>
      </c>
      <c r="E1363" t="s">
        <v>110</v>
      </c>
      <c r="F1363" t="s">
        <v>114</v>
      </c>
      <c r="G1363" t="s">
        <v>33</v>
      </c>
    </row>
    <row r="1364" spans="1:7">
      <c r="A1364">
        <v>230</v>
      </c>
      <c r="B1364" t="s">
        <v>58</v>
      </c>
      <c r="C1364" s="26" t="s">
        <v>93</v>
      </c>
      <c r="D1364" s="26" t="s">
        <v>120</v>
      </c>
      <c r="E1364" t="s">
        <v>105</v>
      </c>
      <c r="F1364" t="s">
        <v>113</v>
      </c>
      <c r="G1364" t="s">
        <v>33</v>
      </c>
    </row>
    <row r="1365" spans="1:7">
      <c r="A1365">
        <v>230</v>
      </c>
      <c r="B1365" t="s">
        <v>56</v>
      </c>
      <c r="C1365" s="26" t="s">
        <v>94</v>
      </c>
      <c r="D1365" s="26" t="s">
        <v>120</v>
      </c>
      <c r="E1365" t="s">
        <v>106</v>
      </c>
      <c r="F1365" t="s">
        <v>113</v>
      </c>
      <c r="G1365" t="s">
        <v>33</v>
      </c>
    </row>
    <row r="1366" spans="1:7">
      <c r="A1366">
        <v>230</v>
      </c>
      <c r="B1366" t="s">
        <v>61</v>
      </c>
      <c r="C1366" s="26" t="s">
        <v>95</v>
      </c>
      <c r="D1366" s="26" t="s">
        <v>120</v>
      </c>
      <c r="E1366" t="s">
        <v>107</v>
      </c>
      <c r="F1366" t="s">
        <v>113</v>
      </c>
      <c r="G1366" t="s">
        <v>33</v>
      </c>
    </row>
    <row r="1367" spans="1:7">
      <c r="A1367">
        <v>230</v>
      </c>
      <c r="B1367" t="s">
        <v>57</v>
      </c>
      <c r="C1367" s="26" t="s">
        <v>96</v>
      </c>
      <c r="D1367" s="26" t="s">
        <v>120</v>
      </c>
      <c r="E1367" t="s">
        <v>108</v>
      </c>
      <c r="F1367" t="s">
        <v>113</v>
      </c>
      <c r="G1367" t="s">
        <v>33</v>
      </c>
    </row>
    <row r="1368" spans="1:7">
      <c r="A1368">
        <v>230</v>
      </c>
      <c r="B1368" t="s">
        <v>59</v>
      </c>
      <c r="C1368" s="26" t="s">
        <v>97</v>
      </c>
      <c r="D1368" s="26" t="s">
        <v>120</v>
      </c>
      <c r="E1368" t="s">
        <v>109</v>
      </c>
      <c r="F1368" t="s">
        <v>113</v>
      </c>
      <c r="G1368" t="s">
        <v>33</v>
      </c>
    </row>
    <row r="1369" spans="1:7">
      <c r="A1369">
        <v>230</v>
      </c>
      <c r="B1369" t="s">
        <v>55</v>
      </c>
      <c r="C1369" s="26" t="s">
        <v>98</v>
      </c>
      <c r="D1369" s="26" t="s">
        <v>101</v>
      </c>
      <c r="E1369" t="s">
        <v>110</v>
      </c>
      <c r="F1369" t="s">
        <v>114</v>
      </c>
      <c r="G1369" t="s">
        <v>33</v>
      </c>
    </row>
    <row r="1370" spans="1:7">
      <c r="A1370">
        <v>231</v>
      </c>
      <c r="B1370" t="s">
        <v>58</v>
      </c>
      <c r="C1370" s="26" t="s">
        <v>93</v>
      </c>
      <c r="D1370" s="26" t="s">
        <v>120</v>
      </c>
      <c r="E1370" t="s">
        <v>105</v>
      </c>
      <c r="F1370" t="s">
        <v>113</v>
      </c>
      <c r="G1370" t="s">
        <v>33</v>
      </c>
    </row>
    <row r="1371" spans="1:7">
      <c r="A1371">
        <v>231</v>
      </c>
      <c r="B1371" t="s">
        <v>56</v>
      </c>
      <c r="C1371" s="26" t="s">
        <v>94</v>
      </c>
      <c r="D1371" s="26" t="s">
        <v>120</v>
      </c>
      <c r="E1371" t="s">
        <v>106</v>
      </c>
      <c r="F1371" t="s">
        <v>113</v>
      </c>
      <c r="G1371" t="s">
        <v>33</v>
      </c>
    </row>
    <row r="1372" spans="1:7">
      <c r="A1372">
        <v>231</v>
      </c>
      <c r="B1372" t="s">
        <v>61</v>
      </c>
      <c r="C1372" s="26" t="s">
        <v>95</v>
      </c>
      <c r="D1372" s="26" t="s">
        <v>120</v>
      </c>
      <c r="E1372" t="s">
        <v>107</v>
      </c>
      <c r="F1372" t="s">
        <v>113</v>
      </c>
      <c r="G1372" t="s">
        <v>33</v>
      </c>
    </row>
    <row r="1373" spans="1:7">
      <c r="A1373">
        <v>231</v>
      </c>
      <c r="B1373" t="s">
        <v>57</v>
      </c>
      <c r="C1373" s="26" t="s">
        <v>96</v>
      </c>
      <c r="D1373" s="26" t="s">
        <v>120</v>
      </c>
      <c r="E1373" t="s">
        <v>108</v>
      </c>
      <c r="F1373" t="s">
        <v>113</v>
      </c>
      <c r="G1373" t="s">
        <v>33</v>
      </c>
    </row>
    <row r="1374" spans="1:7">
      <c r="A1374">
        <v>231</v>
      </c>
      <c r="B1374" t="s">
        <v>59</v>
      </c>
      <c r="C1374" s="26" t="s">
        <v>97</v>
      </c>
      <c r="D1374" s="26" t="s">
        <v>120</v>
      </c>
      <c r="E1374" t="s">
        <v>109</v>
      </c>
      <c r="F1374" t="s">
        <v>113</v>
      </c>
      <c r="G1374" t="s">
        <v>33</v>
      </c>
    </row>
    <row r="1375" spans="1:7">
      <c r="A1375">
        <v>231</v>
      </c>
      <c r="B1375" t="s">
        <v>55</v>
      </c>
      <c r="C1375" s="26" t="s">
        <v>98</v>
      </c>
      <c r="D1375" s="26" t="s">
        <v>101</v>
      </c>
      <c r="E1375" t="s">
        <v>110</v>
      </c>
      <c r="F1375" t="s">
        <v>114</v>
      </c>
      <c r="G1375" t="s">
        <v>33</v>
      </c>
    </row>
    <row r="1376" spans="1:7">
      <c r="A1376">
        <v>232</v>
      </c>
      <c r="B1376" t="s">
        <v>58</v>
      </c>
      <c r="C1376" s="26" t="s">
        <v>93</v>
      </c>
      <c r="D1376" s="26" t="s">
        <v>120</v>
      </c>
      <c r="E1376" t="s">
        <v>105</v>
      </c>
      <c r="F1376" t="s">
        <v>113</v>
      </c>
      <c r="G1376" t="s">
        <v>33</v>
      </c>
    </row>
    <row r="1377" spans="1:7">
      <c r="A1377">
        <v>232</v>
      </c>
      <c r="B1377" t="s">
        <v>56</v>
      </c>
      <c r="C1377" s="26" t="s">
        <v>94</v>
      </c>
      <c r="D1377" s="26" t="s">
        <v>120</v>
      </c>
      <c r="E1377" t="s">
        <v>106</v>
      </c>
      <c r="F1377" t="s">
        <v>113</v>
      </c>
      <c r="G1377" t="s">
        <v>33</v>
      </c>
    </row>
    <row r="1378" spans="1:7">
      <c r="A1378">
        <v>232</v>
      </c>
      <c r="B1378" t="s">
        <v>61</v>
      </c>
      <c r="C1378" s="26" t="s">
        <v>95</v>
      </c>
      <c r="D1378" s="26" t="s">
        <v>120</v>
      </c>
      <c r="E1378" t="s">
        <v>107</v>
      </c>
      <c r="F1378" t="s">
        <v>113</v>
      </c>
      <c r="G1378" t="s">
        <v>33</v>
      </c>
    </row>
    <row r="1379" spans="1:7">
      <c r="A1379">
        <v>232</v>
      </c>
      <c r="B1379" t="s">
        <v>57</v>
      </c>
      <c r="C1379" s="26" t="s">
        <v>96</v>
      </c>
      <c r="D1379" s="26" t="s">
        <v>120</v>
      </c>
      <c r="E1379" t="s">
        <v>108</v>
      </c>
      <c r="F1379" t="s">
        <v>113</v>
      </c>
      <c r="G1379" t="s">
        <v>33</v>
      </c>
    </row>
    <row r="1380" spans="1:7">
      <c r="A1380">
        <v>232</v>
      </c>
      <c r="B1380" t="s">
        <v>59</v>
      </c>
      <c r="C1380" s="26" t="s">
        <v>97</v>
      </c>
      <c r="D1380" s="26" t="s">
        <v>120</v>
      </c>
      <c r="E1380" t="s">
        <v>109</v>
      </c>
      <c r="F1380" t="s">
        <v>113</v>
      </c>
      <c r="G1380" t="s">
        <v>33</v>
      </c>
    </row>
    <row r="1381" spans="1:7">
      <c r="A1381">
        <v>232</v>
      </c>
      <c r="B1381" t="s">
        <v>55</v>
      </c>
      <c r="C1381" s="26" t="s">
        <v>98</v>
      </c>
      <c r="D1381" s="26" t="s">
        <v>101</v>
      </c>
      <c r="E1381" t="s">
        <v>110</v>
      </c>
      <c r="F1381" t="s">
        <v>114</v>
      </c>
      <c r="G1381" t="s">
        <v>33</v>
      </c>
    </row>
    <row r="1382" spans="1:7">
      <c r="A1382">
        <v>233</v>
      </c>
      <c r="B1382" t="s">
        <v>58</v>
      </c>
      <c r="C1382" s="26" t="s">
        <v>93</v>
      </c>
      <c r="D1382" s="26" t="s">
        <v>120</v>
      </c>
      <c r="E1382" t="s">
        <v>105</v>
      </c>
      <c r="F1382" t="s">
        <v>113</v>
      </c>
      <c r="G1382" t="s">
        <v>33</v>
      </c>
    </row>
    <row r="1383" spans="1:7">
      <c r="A1383">
        <v>233</v>
      </c>
      <c r="B1383" t="s">
        <v>56</v>
      </c>
      <c r="C1383" s="26" t="s">
        <v>94</v>
      </c>
      <c r="D1383" s="26" t="s">
        <v>120</v>
      </c>
      <c r="E1383" t="s">
        <v>106</v>
      </c>
      <c r="F1383" t="s">
        <v>113</v>
      </c>
      <c r="G1383" t="s">
        <v>33</v>
      </c>
    </row>
    <row r="1384" spans="1:7">
      <c r="A1384">
        <v>233</v>
      </c>
      <c r="B1384" t="s">
        <v>61</v>
      </c>
      <c r="C1384" s="26" t="s">
        <v>95</v>
      </c>
      <c r="D1384" s="26" t="s">
        <v>120</v>
      </c>
      <c r="E1384" t="s">
        <v>107</v>
      </c>
      <c r="F1384" t="s">
        <v>113</v>
      </c>
      <c r="G1384" t="s">
        <v>33</v>
      </c>
    </row>
    <row r="1385" spans="1:7">
      <c r="A1385">
        <v>233</v>
      </c>
      <c r="B1385" t="s">
        <v>57</v>
      </c>
      <c r="C1385" s="26" t="s">
        <v>96</v>
      </c>
      <c r="D1385" s="26" t="s">
        <v>120</v>
      </c>
      <c r="E1385" t="s">
        <v>108</v>
      </c>
      <c r="F1385" t="s">
        <v>113</v>
      </c>
      <c r="G1385" t="s">
        <v>33</v>
      </c>
    </row>
    <row r="1386" spans="1:7">
      <c r="A1386">
        <v>233</v>
      </c>
      <c r="B1386" t="s">
        <v>59</v>
      </c>
      <c r="C1386" s="26" t="s">
        <v>97</v>
      </c>
      <c r="D1386" s="26" t="s">
        <v>120</v>
      </c>
      <c r="E1386" t="s">
        <v>109</v>
      </c>
      <c r="F1386" t="s">
        <v>113</v>
      </c>
      <c r="G1386" t="s">
        <v>33</v>
      </c>
    </row>
    <row r="1387" spans="1:7">
      <c r="A1387">
        <v>233</v>
      </c>
      <c r="B1387" t="s">
        <v>55</v>
      </c>
      <c r="C1387" s="26" t="s">
        <v>98</v>
      </c>
      <c r="D1387" s="26" t="s">
        <v>101</v>
      </c>
      <c r="E1387" t="s">
        <v>110</v>
      </c>
      <c r="F1387" t="s">
        <v>114</v>
      </c>
      <c r="G1387" t="s">
        <v>33</v>
      </c>
    </row>
    <row r="1388" spans="1:7">
      <c r="A1388">
        <v>234</v>
      </c>
      <c r="B1388" t="s">
        <v>58</v>
      </c>
      <c r="C1388" s="26" t="s">
        <v>93</v>
      </c>
      <c r="D1388" s="26" t="s">
        <v>120</v>
      </c>
      <c r="E1388" t="s">
        <v>105</v>
      </c>
      <c r="F1388" t="s">
        <v>113</v>
      </c>
      <c r="G1388" t="s">
        <v>33</v>
      </c>
    </row>
    <row r="1389" spans="1:7">
      <c r="A1389">
        <v>234</v>
      </c>
      <c r="B1389" t="s">
        <v>56</v>
      </c>
      <c r="C1389" s="26" t="s">
        <v>94</v>
      </c>
      <c r="D1389" s="26" t="s">
        <v>120</v>
      </c>
      <c r="E1389" t="s">
        <v>106</v>
      </c>
      <c r="F1389" t="s">
        <v>113</v>
      </c>
      <c r="G1389" t="s">
        <v>33</v>
      </c>
    </row>
    <row r="1390" spans="1:7">
      <c r="A1390">
        <v>234</v>
      </c>
      <c r="B1390" t="s">
        <v>61</v>
      </c>
      <c r="C1390" s="26" t="s">
        <v>95</v>
      </c>
      <c r="D1390" s="26" t="s">
        <v>120</v>
      </c>
      <c r="E1390" t="s">
        <v>107</v>
      </c>
      <c r="F1390" t="s">
        <v>113</v>
      </c>
      <c r="G1390" t="s">
        <v>33</v>
      </c>
    </row>
    <row r="1391" spans="1:7">
      <c r="A1391">
        <v>234</v>
      </c>
      <c r="B1391" t="s">
        <v>57</v>
      </c>
      <c r="C1391" s="26" t="s">
        <v>96</v>
      </c>
      <c r="D1391" s="26" t="s">
        <v>120</v>
      </c>
      <c r="E1391" t="s">
        <v>108</v>
      </c>
      <c r="F1391" t="s">
        <v>113</v>
      </c>
      <c r="G1391" t="s">
        <v>33</v>
      </c>
    </row>
    <row r="1392" spans="1:7">
      <c r="A1392">
        <v>234</v>
      </c>
      <c r="B1392" t="s">
        <v>59</v>
      </c>
      <c r="C1392" s="26" t="s">
        <v>97</v>
      </c>
      <c r="D1392" s="26" t="s">
        <v>120</v>
      </c>
      <c r="E1392" t="s">
        <v>109</v>
      </c>
      <c r="F1392" t="s">
        <v>113</v>
      </c>
      <c r="G1392" t="s">
        <v>33</v>
      </c>
    </row>
    <row r="1393" spans="1:7">
      <c r="A1393">
        <v>234</v>
      </c>
      <c r="B1393" t="s">
        <v>55</v>
      </c>
      <c r="C1393" s="26" t="s">
        <v>98</v>
      </c>
      <c r="D1393" s="26" t="s">
        <v>101</v>
      </c>
      <c r="E1393" t="s">
        <v>110</v>
      </c>
      <c r="F1393" t="s">
        <v>114</v>
      </c>
      <c r="G1393" t="s">
        <v>33</v>
      </c>
    </row>
    <row r="1394" spans="1:7">
      <c r="A1394">
        <v>235</v>
      </c>
      <c r="B1394" t="s">
        <v>58</v>
      </c>
      <c r="C1394" s="26" t="s">
        <v>93</v>
      </c>
      <c r="D1394" s="26" t="s">
        <v>120</v>
      </c>
      <c r="E1394" t="s">
        <v>105</v>
      </c>
      <c r="F1394" t="s">
        <v>113</v>
      </c>
      <c r="G1394" t="s">
        <v>33</v>
      </c>
    </row>
    <row r="1395" spans="1:7">
      <c r="A1395">
        <v>235</v>
      </c>
      <c r="B1395" t="s">
        <v>56</v>
      </c>
      <c r="C1395" s="26" t="s">
        <v>94</v>
      </c>
      <c r="D1395" s="26" t="s">
        <v>120</v>
      </c>
      <c r="E1395" t="s">
        <v>106</v>
      </c>
      <c r="F1395" t="s">
        <v>113</v>
      </c>
      <c r="G1395" t="s">
        <v>33</v>
      </c>
    </row>
    <row r="1396" spans="1:7">
      <c r="A1396">
        <v>235</v>
      </c>
      <c r="B1396" t="s">
        <v>61</v>
      </c>
      <c r="C1396" s="26" t="s">
        <v>95</v>
      </c>
      <c r="D1396" s="26" t="s">
        <v>120</v>
      </c>
      <c r="E1396" t="s">
        <v>107</v>
      </c>
      <c r="F1396" t="s">
        <v>113</v>
      </c>
      <c r="G1396" t="s">
        <v>33</v>
      </c>
    </row>
    <row r="1397" spans="1:7">
      <c r="A1397">
        <v>235</v>
      </c>
      <c r="B1397" t="s">
        <v>57</v>
      </c>
      <c r="C1397" s="26" t="s">
        <v>96</v>
      </c>
      <c r="D1397" s="26" t="s">
        <v>120</v>
      </c>
      <c r="E1397" t="s">
        <v>108</v>
      </c>
      <c r="F1397" t="s">
        <v>113</v>
      </c>
      <c r="G1397" t="s">
        <v>33</v>
      </c>
    </row>
    <row r="1398" spans="1:7">
      <c r="A1398">
        <v>235</v>
      </c>
      <c r="B1398" t="s">
        <v>59</v>
      </c>
      <c r="C1398" s="26" t="s">
        <v>97</v>
      </c>
      <c r="D1398" s="26" t="s">
        <v>120</v>
      </c>
      <c r="E1398" t="s">
        <v>109</v>
      </c>
      <c r="F1398" t="s">
        <v>113</v>
      </c>
      <c r="G1398" t="s">
        <v>33</v>
      </c>
    </row>
    <row r="1399" spans="1:7">
      <c r="A1399">
        <v>235</v>
      </c>
      <c r="B1399" t="s">
        <v>55</v>
      </c>
      <c r="C1399" s="26" t="s">
        <v>98</v>
      </c>
      <c r="D1399" s="26" t="s">
        <v>101</v>
      </c>
      <c r="E1399" t="s">
        <v>110</v>
      </c>
      <c r="F1399" t="s">
        <v>114</v>
      </c>
      <c r="G1399" t="s">
        <v>33</v>
      </c>
    </row>
    <row r="1400" spans="1:7">
      <c r="A1400">
        <v>236</v>
      </c>
      <c r="B1400" t="s">
        <v>58</v>
      </c>
      <c r="C1400" s="26" t="s">
        <v>93</v>
      </c>
      <c r="D1400" s="26" t="s">
        <v>120</v>
      </c>
      <c r="E1400" t="s">
        <v>105</v>
      </c>
      <c r="F1400" t="s">
        <v>113</v>
      </c>
      <c r="G1400" t="s">
        <v>33</v>
      </c>
    </row>
    <row r="1401" spans="1:7">
      <c r="A1401">
        <v>236</v>
      </c>
      <c r="B1401" t="s">
        <v>56</v>
      </c>
      <c r="C1401" s="26" t="s">
        <v>94</v>
      </c>
      <c r="D1401" s="26" t="s">
        <v>120</v>
      </c>
      <c r="E1401" t="s">
        <v>106</v>
      </c>
      <c r="F1401" t="s">
        <v>113</v>
      </c>
      <c r="G1401" t="s">
        <v>33</v>
      </c>
    </row>
    <row r="1402" spans="1:7">
      <c r="A1402">
        <v>236</v>
      </c>
      <c r="B1402" t="s">
        <v>61</v>
      </c>
      <c r="C1402" s="26" t="s">
        <v>95</v>
      </c>
      <c r="D1402" s="26" t="s">
        <v>120</v>
      </c>
      <c r="E1402" t="s">
        <v>107</v>
      </c>
      <c r="F1402" t="s">
        <v>113</v>
      </c>
      <c r="G1402" t="s">
        <v>33</v>
      </c>
    </row>
    <row r="1403" spans="1:7">
      <c r="A1403">
        <v>236</v>
      </c>
      <c r="B1403" t="s">
        <v>57</v>
      </c>
      <c r="C1403" s="26" t="s">
        <v>96</v>
      </c>
      <c r="D1403" s="26" t="s">
        <v>120</v>
      </c>
      <c r="E1403" t="s">
        <v>108</v>
      </c>
      <c r="F1403" t="s">
        <v>113</v>
      </c>
      <c r="G1403" t="s">
        <v>33</v>
      </c>
    </row>
    <row r="1404" spans="1:7">
      <c r="A1404">
        <v>236</v>
      </c>
      <c r="B1404" t="s">
        <v>59</v>
      </c>
      <c r="C1404" s="26" t="s">
        <v>97</v>
      </c>
      <c r="D1404" s="26" t="s">
        <v>120</v>
      </c>
      <c r="E1404" t="s">
        <v>109</v>
      </c>
      <c r="F1404" t="s">
        <v>113</v>
      </c>
      <c r="G1404" t="s">
        <v>33</v>
      </c>
    </row>
    <row r="1405" spans="1:7">
      <c r="A1405">
        <v>236</v>
      </c>
      <c r="B1405" t="s">
        <v>55</v>
      </c>
      <c r="C1405" s="26" t="s">
        <v>98</v>
      </c>
      <c r="D1405" s="26" t="s">
        <v>101</v>
      </c>
      <c r="E1405" t="s">
        <v>110</v>
      </c>
      <c r="F1405" t="s">
        <v>114</v>
      </c>
      <c r="G1405" t="s">
        <v>33</v>
      </c>
    </row>
    <row r="1406" spans="1:7">
      <c r="A1406">
        <v>237</v>
      </c>
      <c r="B1406" t="s">
        <v>58</v>
      </c>
      <c r="C1406" s="26" t="s">
        <v>93</v>
      </c>
      <c r="D1406" s="26" t="s">
        <v>120</v>
      </c>
      <c r="E1406" t="s">
        <v>105</v>
      </c>
      <c r="F1406" t="s">
        <v>113</v>
      </c>
      <c r="G1406" t="s">
        <v>33</v>
      </c>
    </row>
    <row r="1407" spans="1:7">
      <c r="A1407">
        <v>237</v>
      </c>
      <c r="B1407" t="s">
        <v>56</v>
      </c>
      <c r="C1407" s="26" t="s">
        <v>94</v>
      </c>
      <c r="D1407" s="26" t="s">
        <v>120</v>
      </c>
      <c r="E1407" t="s">
        <v>106</v>
      </c>
      <c r="F1407" t="s">
        <v>113</v>
      </c>
      <c r="G1407" t="s">
        <v>33</v>
      </c>
    </row>
    <row r="1408" spans="1:7">
      <c r="A1408">
        <v>237</v>
      </c>
      <c r="B1408" t="s">
        <v>61</v>
      </c>
      <c r="C1408" s="26" t="s">
        <v>95</v>
      </c>
      <c r="D1408" s="26" t="s">
        <v>120</v>
      </c>
      <c r="E1408" t="s">
        <v>107</v>
      </c>
      <c r="F1408" t="s">
        <v>113</v>
      </c>
      <c r="G1408" t="s">
        <v>33</v>
      </c>
    </row>
    <row r="1409" spans="1:7">
      <c r="A1409">
        <v>237</v>
      </c>
      <c r="B1409" t="s">
        <v>57</v>
      </c>
      <c r="C1409" s="26" t="s">
        <v>96</v>
      </c>
      <c r="D1409" s="26" t="s">
        <v>120</v>
      </c>
      <c r="E1409" t="s">
        <v>108</v>
      </c>
      <c r="F1409" t="s">
        <v>113</v>
      </c>
      <c r="G1409" t="s">
        <v>33</v>
      </c>
    </row>
    <row r="1410" spans="1:7">
      <c r="A1410">
        <v>237</v>
      </c>
      <c r="B1410" t="s">
        <v>59</v>
      </c>
      <c r="C1410" s="26" t="s">
        <v>97</v>
      </c>
      <c r="D1410" s="26" t="s">
        <v>120</v>
      </c>
      <c r="E1410" t="s">
        <v>109</v>
      </c>
      <c r="F1410" t="s">
        <v>113</v>
      </c>
      <c r="G1410" t="s">
        <v>33</v>
      </c>
    </row>
    <row r="1411" spans="1:7">
      <c r="A1411">
        <v>237</v>
      </c>
      <c r="B1411" t="s">
        <v>55</v>
      </c>
      <c r="C1411" s="26" t="s">
        <v>98</v>
      </c>
      <c r="D1411" s="26" t="s">
        <v>101</v>
      </c>
      <c r="E1411" t="s">
        <v>110</v>
      </c>
      <c r="F1411" t="s">
        <v>114</v>
      </c>
      <c r="G1411" t="s">
        <v>33</v>
      </c>
    </row>
    <row r="1412" spans="1:7">
      <c r="A1412">
        <v>238</v>
      </c>
      <c r="B1412" t="s">
        <v>58</v>
      </c>
      <c r="C1412" s="26" t="s">
        <v>93</v>
      </c>
      <c r="D1412" s="26" t="s">
        <v>120</v>
      </c>
      <c r="E1412" t="s">
        <v>105</v>
      </c>
      <c r="F1412" t="s">
        <v>113</v>
      </c>
      <c r="G1412" t="s">
        <v>33</v>
      </c>
    </row>
    <row r="1413" spans="1:7">
      <c r="A1413">
        <v>238</v>
      </c>
      <c r="B1413" t="s">
        <v>56</v>
      </c>
      <c r="C1413" s="26" t="s">
        <v>94</v>
      </c>
      <c r="D1413" s="26" t="s">
        <v>120</v>
      </c>
      <c r="E1413" t="s">
        <v>106</v>
      </c>
      <c r="F1413" t="s">
        <v>113</v>
      </c>
      <c r="G1413" t="s">
        <v>33</v>
      </c>
    </row>
    <row r="1414" spans="1:7">
      <c r="A1414">
        <v>238</v>
      </c>
      <c r="B1414" t="s">
        <v>61</v>
      </c>
      <c r="C1414" s="26" t="s">
        <v>95</v>
      </c>
      <c r="D1414" s="26" t="s">
        <v>120</v>
      </c>
      <c r="E1414" t="s">
        <v>107</v>
      </c>
      <c r="F1414" t="s">
        <v>113</v>
      </c>
      <c r="G1414" t="s">
        <v>33</v>
      </c>
    </row>
    <row r="1415" spans="1:7">
      <c r="A1415">
        <v>238</v>
      </c>
      <c r="B1415" t="s">
        <v>57</v>
      </c>
      <c r="C1415" s="26" t="s">
        <v>96</v>
      </c>
      <c r="D1415" s="26" t="s">
        <v>120</v>
      </c>
      <c r="E1415" t="s">
        <v>108</v>
      </c>
      <c r="F1415" t="s">
        <v>113</v>
      </c>
      <c r="G1415" t="s">
        <v>33</v>
      </c>
    </row>
    <row r="1416" spans="1:7">
      <c r="A1416">
        <v>238</v>
      </c>
      <c r="B1416" t="s">
        <v>59</v>
      </c>
      <c r="C1416" s="26" t="s">
        <v>97</v>
      </c>
      <c r="D1416" s="26" t="s">
        <v>120</v>
      </c>
      <c r="E1416" t="s">
        <v>109</v>
      </c>
      <c r="F1416" t="s">
        <v>113</v>
      </c>
      <c r="G1416" t="s">
        <v>33</v>
      </c>
    </row>
    <row r="1417" spans="1:7">
      <c r="A1417">
        <v>238</v>
      </c>
      <c r="B1417" t="s">
        <v>55</v>
      </c>
      <c r="C1417" s="26" t="s">
        <v>98</v>
      </c>
      <c r="D1417" s="26" t="s">
        <v>101</v>
      </c>
      <c r="E1417" t="s">
        <v>110</v>
      </c>
      <c r="F1417" t="s">
        <v>114</v>
      </c>
      <c r="G1417" t="s">
        <v>33</v>
      </c>
    </row>
    <row r="1418" spans="1:7">
      <c r="A1418">
        <v>239</v>
      </c>
      <c r="B1418" t="s">
        <v>58</v>
      </c>
      <c r="C1418" s="26" t="s">
        <v>93</v>
      </c>
      <c r="D1418" s="26" t="s">
        <v>120</v>
      </c>
      <c r="E1418" t="s">
        <v>105</v>
      </c>
      <c r="F1418" t="s">
        <v>113</v>
      </c>
      <c r="G1418" t="s">
        <v>33</v>
      </c>
    </row>
    <row r="1419" spans="1:7">
      <c r="A1419">
        <v>239</v>
      </c>
      <c r="B1419" t="s">
        <v>56</v>
      </c>
      <c r="C1419" s="26" t="s">
        <v>94</v>
      </c>
      <c r="D1419" s="26" t="s">
        <v>120</v>
      </c>
      <c r="E1419" t="s">
        <v>106</v>
      </c>
      <c r="F1419" t="s">
        <v>113</v>
      </c>
      <c r="G1419" t="s">
        <v>33</v>
      </c>
    </row>
    <row r="1420" spans="1:7">
      <c r="A1420">
        <v>239</v>
      </c>
      <c r="B1420" t="s">
        <v>61</v>
      </c>
      <c r="C1420" s="26" t="s">
        <v>95</v>
      </c>
      <c r="D1420" s="26" t="s">
        <v>120</v>
      </c>
      <c r="E1420" t="s">
        <v>107</v>
      </c>
      <c r="F1420" t="s">
        <v>113</v>
      </c>
      <c r="G1420" t="s">
        <v>33</v>
      </c>
    </row>
    <row r="1421" spans="1:7">
      <c r="A1421">
        <v>239</v>
      </c>
      <c r="B1421" t="s">
        <v>57</v>
      </c>
      <c r="C1421" s="26" t="s">
        <v>96</v>
      </c>
      <c r="D1421" s="26" t="s">
        <v>120</v>
      </c>
      <c r="E1421" t="s">
        <v>108</v>
      </c>
      <c r="F1421" t="s">
        <v>113</v>
      </c>
      <c r="G1421" t="s">
        <v>33</v>
      </c>
    </row>
    <row r="1422" spans="1:7">
      <c r="A1422">
        <v>239</v>
      </c>
      <c r="B1422" t="s">
        <v>59</v>
      </c>
      <c r="C1422" s="26" t="s">
        <v>97</v>
      </c>
      <c r="D1422" s="26" t="s">
        <v>120</v>
      </c>
      <c r="E1422" t="s">
        <v>109</v>
      </c>
      <c r="F1422" t="s">
        <v>113</v>
      </c>
      <c r="G1422" t="s">
        <v>33</v>
      </c>
    </row>
    <row r="1423" spans="1:7">
      <c r="A1423">
        <v>239</v>
      </c>
      <c r="B1423" t="s">
        <v>55</v>
      </c>
      <c r="C1423" s="26" t="s">
        <v>98</v>
      </c>
      <c r="D1423" s="26" t="s">
        <v>101</v>
      </c>
      <c r="E1423" t="s">
        <v>110</v>
      </c>
      <c r="F1423" t="s">
        <v>114</v>
      </c>
      <c r="G1423" t="s">
        <v>33</v>
      </c>
    </row>
    <row r="1424" spans="1:7">
      <c r="A1424">
        <v>240</v>
      </c>
      <c r="B1424" t="s">
        <v>58</v>
      </c>
      <c r="C1424" s="26" t="s">
        <v>93</v>
      </c>
      <c r="D1424" s="26" t="s">
        <v>120</v>
      </c>
      <c r="E1424" t="s">
        <v>105</v>
      </c>
      <c r="F1424" t="s">
        <v>113</v>
      </c>
      <c r="G1424" t="s">
        <v>33</v>
      </c>
    </row>
    <row r="1425" spans="1:7">
      <c r="A1425">
        <v>240</v>
      </c>
      <c r="B1425" t="s">
        <v>56</v>
      </c>
      <c r="C1425" s="26" t="s">
        <v>94</v>
      </c>
      <c r="D1425" s="26" t="s">
        <v>120</v>
      </c>
      <c r="E1425" t="s">
        <v>106</v>
      </c>
      <c r="F1425" t="s">
        <v>113</v>
      </c>
      <c r="G1425" t="s">
        <v>33</v>
      </c>
    </row>
    <row r="1426" spans="1:7">
      <c r="A1426">
        <v>240</v>
      </c>
      <c r="B1426" t="s">
        <v>61</v>
      </c>
      <c r="C1426" s="26" t="s">
        <v>95</v>
      </c>
      <c r="D1426" s="26" t="s">
        <v>120</v>
      </c>
      <c r="E1426" t="s">
        <v>107</v>
      </c>
      <c r="F1426" t="s">
        <v>113</v>
      </c>
      <c r="G1426" t="s">
        <v>33</v>
      </c>
    </row>
    <row r="1427" spans="1:7">
      <c r="A1427">
        <v>240</v>
      </c>
      <c r="B1427" t="s">
        <v>57</v>
      </c>
      <c r="C1427" s="26" t="s">
        <v>96</v>
      </c>
      <c r="D1427" s="26" t="s">
        <v>120</v>
      </c>
      <c r="E1427" t="s">
        <v>108</v>
      </c>
      <c r="F1427" t="s">
        <v>113</v>
      </c>
      <c r="G1427" t="s">
        <v>33</v>
      </c>
    </row>
    <row r="1428" spans="1:7">
      <c r="A1428">
        <v>240</v>
      </c>
      <c r="B1428" t="s">
        <v>59</v>
      </c>
      <c r="C1428" s="26" t="s">
        <v>97</v>
      </c>
      <c r="D1428" s="26" t="s">
        <v>120</v>
      </c>
      <c r="E1428" t="s">
        <v>109</v>
      </c>
      <c r="F1428" t="s">
        <v>113</v>
      </c>
      <c r="G1428" t="s">
        <v>33</v>
      </c>
    </row>
    <row r="1429" spans="1:7">
      <c r="A1429">
        <v>240</v>
      </c>
      <c r="B1429" t="s">
        <v>55</v>
      </c>
      <c r="C1429" s="26" t="s">
        <v>98</v>
      </c>
      <c r="D1429" s="26" t="s">
        <v>101</v>
      </c>
      <c r="E1429" t="s">
        <v>110</v>
      </c>
      <c r="F1429" t="s">
        <v>114</v>
      </c>
      <c r="G1429" t="s">
        <v>33</v>
      </c>
    </row>
    <row r="1430" spans="1:7">
      <c r="A1430">
        <v>241</v>
      </c>
      <c r="B1430" t="s">
        <v>58</v>
      </c>
      <c r="C1430" s="26" t="s">
        <v>93</v>
      </c>
      <c r="D1430" s="26" t="s">
        <v>120</v>
      </c>
      <c r="E1430" t="s">
        <v>105</v>
      </c>
      <c r="F1430" t="s">
        <v>113</v>
      </c>
      <c r="G1430" t="s">
        <v>33</v>
      </c>
    </row>
    <row r="1431" spans="1:7">
      <c r="A1431">
        <v>241</v>
      </c>
      <c r="B1431" t="s">
        <v>56</v>
      </c>
      <c r="C1431" s="26" t="s">
        <v>94</v>
      </c>
      <c r="D1431" s="26" t="s">
        <v>120</v>
      </c>
      <c r="E1431" t="s">
        <v>106</v>
      </c>
      <c r="F1431" t="s">
        <v>113</v>
      </c>
      <c r="G1431" t="s">
        <v>33</v>
      </c>
    </row>
    <row r="1432" spans="1:7">
      <c r="A1432">
        <v>241</v>
      </c>
      <c r="B1432" t="s">
        <v>61</v>
      </c>
      <c r="C1432" s="26" t="s">
        <v>95</v>
      </c>
      <c r="D1432" s="26" t="s">
        <v>120</v>
      </c>
      <c r="E1432" t="s">
        <v>107</v>
      </c>
      <c r="F1432" t="s">
        <v>113</v>
      </c>
      <c r="G1432" t="s">
        <v>33</v>
      </c>
    </row>
    <row r="1433" spans="1:7">
      <c r="A1433">
        <v>241</v>
      </c>
      <c r="B1433" t="s">
        <v>57</v>
      </c>
      <c r="C1433" s="26" t="s">
        <v>96</v>
      </c>
      <c r="D1433" s="26" t="s">
        <v>120</v>
      </c>
      <c r="E1433" t="s">
        <v>108</v>
      </c>
      <c r="F1433" t="s">
        <v>113</v>
      </c>
      <c r="G1433" t="s">
        <v>33</v>
      </c>
    </row>
    <row r="1434" spans="1:7">
      <c r="A1434">
        <v>241</v>
      </c>
      <c r="B1434" t="s">
        <v>59</v>
      </c>
      <c r="C1434" s="26" t="s">
        <v>97</v>
      </c>
      <c r="D1434" s="26" t="s">
        <v>120</v>
      </c>
      <c r="E1434" t="s">
        <v>109</v>
      </c>
      <c r="F1434" t="s">
        <v>113</v>
      </c>
      <c r="G1434" t="s">
        <v>33</v>
      </c>
    </row>
    <row r="1435" spans="1:7">
      <c r="A1435">
        <v>241</v>
      </c>
      <c r="B1435" t="s">
        <v>55</v>
      </c>
      <c r="C1435" s="26" t="s">
        <v>98</v>
      </c>
      <c r="D1435" s="26" t="s">
        <v>101</v>
      </c>
      <c r="E1435" t="s">
        <v>110</v>
      </c>
      <c r="F1435" t="s">
        <v>114</v>
      </c>
      <c r="G1435" t="s">
        <v>33</v>
      </c>
    </row>
    <row r="1436" spans="1:7">
      <c r="A1436">
        <v>242</v>
      </c>
      <c r="B1436" t="s">
        <v>58</v>
      </c>
      <c r="C1436" s="26" t="s">
        <v>93</v>
      </c>
      <c r="D1436" s="26" t="s">
        <v>120</v>
      </c>
      <c r="E1436" t="s">
        <v>105</v>
      </c>
      <c r="F1436" t="s">
        <v>113</v>
      </c>
      <c r="G1436" t="s">
        <v>33</v>
      </c>
    </row>
    <row r="1437" spans="1:7">
      <c r="A1437">
        <v>242</v>
      </c>
      <c r="B1437" t="s">
        <v>56</v>
      </c>
      <c r="C1437" s="26" t="s">
        <v>94</v>
      </c>
      <c r="D1437" s="26" t="s">
        <v>120</v>
      </c>
      <c r="E1437" t="s">
        <v>106</v>
      </c>
      <c r="F1437" t="s">
        <v>113</v>
      </c>
      <c r="G1437" t="s">
        <v>33</v>
      </c>
    </row>
    <row r="1438" spans="1:7">
      <c r="A1438">
        <v>242</v>
      </c>
      <c r="B1438" t="s">
        <v>61</v>
      </c>
      <c r="C1438" s="26" t="s">
        <v>95</v>
      </c>
      <c r="D1438" s="26" t="s">
        <v>120</v>
      </c>
      <c r="E1438" t="s">
        <v>107</v>
      </c>
      <c r="F1438" t="s">
        <v>113</v>
      </c>
      <c r="G1438" t="s">
        <v>33</v>
      </c>
    </row>
    <row r="1439" spans="1:7">
      <c r="A1439">
        <v>242</v>
      </c>
      <c r="B1439" t="s">
        <v>57</v>
      </c>
      <c r="C1439" s="26" t="s">
        <v>96</v>
      </c>
      <c r="D1439" s="26" t="s">
        <v>120</v>
      </c>
      <c r="E1439" t="s">
        <v>108</v>
      </c>
      <c r="F1439" t="s">
        <v>113</v>
      </c>
      <c r="G1439" t="s">
        <v>33</v>
      </c>
    </row>
    <row r="1440" spans="1:7">
      <c r="A1440">
        <v>242</v>
      </c>
      <c r="B1440" t="s">
        <v>59</v>
      </c>
      <c r="C1440" s="26" t="s">
        <v>97</v>
      </c>
      <c r="D1440" s="26" t="s">
        <v>120</v>
      </c>
      <c r="E1440" t="s">
        <v>109</v>
      </c>
      <c r="F1440" t="s">
        <v>113</v>
      </c>
      <c r="G1440" t="s">
        <v>33</v>
      </c>
    </row>
    <row r="1441" spans="1:7">
      <c r="A1441">
        <v>242</v>
      </c>
      <c r="B1441" t="s">
        <v>55</v>
      </c>
      <c r="C1441" s="26" t="s">
        <v>98</v>
      </c>
      <c r="D1441" s="26" t="s">
        <v>101</v>
      </c>
      <c r="E1441" t="s">
        <v>110</v>
      </c>
      <c r="F1441" t="s">
        <v>114</v>
      </c>
      <c r="G1441" t="s">
        <v>33</v>
      </c>
    </row>
    <row r="1442" spans="1:7">
      <c r="A1442">
        <v>243</v>
      </c>
      <c r="B1442" t="s">
        <v>58</v>
      </c>
      <c r="C1442" s="26" t="s">
        <v>93</v>
      </c>
      <c r="D1442" s="26" t="s">
        <v>120</v>
      </c>
      <c r="E1442" t="s">
        <v>105</v>
      </c>
      <c r="F1442" t="s">
        <v>113</v>
      </c>
      <c r="G1442" t="s">
        <v>33</v>
      </c>
    </row>
    <row r="1443" spans="1:7">
      <c r="A1443">
        <v>243</v>
      </c>
      <c r="B1443" t="s">
        <v>56</v>
      </c>
      <c r="C1443" s="26" t="s">
        <v>94</v>
      </c>
      <c r="D1443" s="26" t="s">
        <v>120</v>
      </c>
      <c r="E1443" t="s">
        <v>106</v>
      </c>
      <c r="F1443" t="s">
        <v>113</v>
      </c>
      <c r="G1443" t="s">
        <v>33</v>
      </c>
    </row>
    <row r="1444" spans="1:7">
      <c r="A1444">
        <v>243</v>
      </c>
      <c r="B1444" t="s">
        <v>61</v>
      </c>
      <c r="C1444" s="26" t="s">
        <v>95</v>
      </c>
      <c r="D1444" s="26" t="s">
        <v>120</v>
      </c>
      <c r="E1444" t="s">
        <v>107</v>
      </c>
      <c r="F1444" t="s">
        <v>113</v>
      </c>
      <c r="G1444" t="s">
        <v>33</v>
      </c>
    </row>
    <row r="1445" spans="1:7">
      <c r="A1445">
        <v>243</v>
      </c>
      <c r="B1445" t="s">
        <v>57</v>
      </c>
      <c r="C1445" s="26" t="s">
        <v>96</v>
      </c>
      <c r="D1445" s="26" t="s">
        <v>120</v>
      </c>
      <c r="E1445" t="s">
        <v>108</v>
      </c>
      <c r="F1445" t="s">
        <v>113</v>
      </c>
      <c r="G1445" t="s">
        <v>33</v>
      </c>
    </row>
    <row r="1446" spans="1:7">
      <c r="A1446">
        <v>243</v>
      </c>
      <c r="B1446" t="s">
        <v>59</v>
      </c>
      <c r="C1446" s="26" t="s">
        <v>97</v>
      </c>
      <c r="D1446" s="26" t="s">
        <v>120</v>
      </c>
      <c r="E1446" t="s">
        <v>109</v>
      </c>
      <c r="F1446" t="s">
        <v>113</v>
      </c>
      <c r="G1446" t="s">
        <v>33</v>
      </c>
    </row>
    <row r="1447" spans="1:7">
      <c r="A1447">
        <v>243</v>
      </c>
      <c r="B1447" t="s">
        <v>55</v>
      </c>
      <c r="C1447" s="26" t="s">
        <v>98</v>
      </c>
      <c r="D1447" s="26" t="s">
        <v>101</v>
      </c>
      <c r="E1447" t="s">
        <v>110</v>
      </c>
      <c r="F1447" t="s">
        <v>114</v>
      </c>
      <c r="G1447" t="s">
        <v>33</v>
      </c>
    </row>
    <row r="1448" spans="1:7">
      <c r="A1448">
        <v>244</v>
      </c>
      <c r="B1448" t="s">
        <v>58</v>
      </c>
      <c r="C1448" s="26" t="s">
        <v>93</v>
      </c>
      <c r="D1448" s="26" t="s">
        <v>120</v>
      </c>
      <c r="E1448" t="s">
        <v>105</v>
      </c>
      <c r="F1448" t="s">
        <v>113</v>
      </c>
      <c r="G1448" t="s">
        <v>33</v>
      </c>
    </row>
    <row r="1449" spans="1:7">
      <c r="A1449">
        <v>244</v>
      </c>
      <c r="B1449" t="s">
        <v>56</v>
      </c>
      <c r="C1449" s="26" t="s">
        <v>94</v>
      </c>
      <c r="D1449" s="26" t="s">
        <v>120</v>
      </c>
      <c r="E1449" t="s">
        <v>106</v>
      </c>
      <c r="F1449" t="s">
        <v>113</v>
      </c>
      <c r="G1449" t="s">
        <v>33</v>
      </c>
    </row>
    <row r="1450" spans="1:7">
      <c r="A1450">
        <v>244</v>
      </c>
      <c r="B1450" t="s">
        <v>61</v>
      </c>
      <c r="C1450" s="26" t="s">
        <v>95</v>
      </c>
      <c r="D1450" s="26" t="s">
        <v>120</v>
      </c>
      <c r="E1450" t="s">
        <v>107</v>
      </c>
      <c r="F1450" t="s">
        <v>113</v>
      </c>
      <c r="G1450" t="s">
        <v>33</v>
      </c>
    </row>
    <row r="1451" spans="1:7">
      <c r="A1451">
        <v>244</v>
      </c>
      <c r="B1451" t="s">
        <v>57</v>
      </c>
      <c r="C1451" s="26" t="s">
        <v>96</v>
      </c>
      <c r="D1451" s="26" t="s">
        <v>120</v>
      </c>
      <c r="E1451" t="s">
        <v>108</v>
      </c>
      <c r="F1451" t="s">
        <v>113</v>
      </c>
      <c r="G1451" t="s">
        <v>33</v>
      </c>
    </row>
    <row r="1452" spans="1:7">
      <c r="A1452">
        <v>244</v>
      </c>
      <c r="B1452" t="s">
        <v>59</v>
      </c>
      <c r="C1452" s="26" t="s">
        <v>97</v>
      </c>
      <c r="D1452" s="26" t="s">
        <v>120</v>
      </c>
      <c r="E1452" t="s">
        <v>109</v>
      </c>
      <c r="F1452" t="s">
        <v>113</v>
      </c>
      <c r="G1452" t="s">
        <v>33</v>
      </c>
    </row>
    <row r="1453" spans="1:7">
      <c r="A1453">
        <v>244</v>
      </c>
      <c r="B1453" t="s">
        <v>55</v>
      </c>
      <c r="C1453" s="26" t="s">
        <v>98</v>
      </c>
      <c r="D1453" s="26" t="s">
        <v>101</v>
      </c>
      <c r="E1453" t="s">
        <v>110</v>
      </c>
      <c r="F1453" t="s">
        <v>114</v>
      </c>
      <c r="G1453" t="s">
        <v>33</v>
      </c>
    </row>
    <row r="1454" spans="1:7">
      <c r="A1454">
        <v>245</v>
      </c>
      <c r="B1454" t="s">
        <v>58</v>
      </c>
      <c r="C1454" s="26" t="s">
        <v>93</v>
      </c>
      <c r="D1454" s="26" t="s">
        <v>120</v>
      </c>
      <c r="E1454" t="s">
        <v>105</v>
      </c>
      <c r="F1454" t="s">
        <v>113</v>
      </c>
      <c r="G1454" t="s">
        <v>33</v>
      </c>
    </row>
    <row r="1455" spans="1:7">
      <c r="A1455">
        <v>245</v>
      </c>
      <c r="B1455" t="s">
        <v>56</v>
      </c>
      <c r="C1455" s="26" t="s">
        <v>94</v>
      </c>
      <c r="D1455" s="26" t="s">
        <v>120</v>
      </c>
      <c r="E1455" t="s">
        <v>106</v>
      </c>
      <c r="F1455" t="s">
        <v>113</v>
      </c>
      <c r="G1455" t="s">
        <v>33</v>
      </c>
    </row>
    <row r="1456" spans="1:7">
      <c r="A1456">
        <v>245</v>
      </c>
      <c r="B1456" t="s">
        <v>61</v>
      </c>
      <c r="C1456" s="26" t="s">
        <v>95</v>
      </c>
      <c r="D1456" s="26" t="s">
        <v>120</v>
      </c>
      <c r="E1456" t="s">
        <v>107</v>
      </c>
      <c r="F1456" t="s">
        <v>113</v>
      </c>
      <c r="G1456" t="s">
        <v>33</v>
      </c>
    </row>
    <row r="1457" spans="1:7">
      <c r="A1457">
        <v>245</v>
      </c>
      <c r="B1457" t="s">
        <v>57</v>
      </c>
      <c r="C1457" s="26" t="s">
        <v>96</v>
      </c>
      <c r="D1457" s="26" t="s">
        <v>120</v>
      </c>
      <c r="E1457" t="s">
        <v>108</v>
      </c>
      <c r="F1457" t="s">
        <v>113</v>
      </c>
      <c r="G1457" t="s">
        <v>33</v>
      </c>
    </row>
    <row r="1458" spans="1:7">
      <c r="A1458">
        <v>245</v>
      </c>
      <c r="B1458" t="s">
        <v>59</v>
      </c>
      <c r="C1458" s="26" t="s">
        <v>97</v>
      </c>
      <c r="D1458" s="26" t="s">
        <v>120</v>
      </c>
      <c r="E1458" t="s">
        <v>109</v>
      </c>
      <c r="F1458" t="s">
        <v>113</v>
      </c>
      <c r="G1458" t="s">
        <v>33</v>
      </c>
    </row>
    <row r="1459" spans="1:7">
      <c r="A1459">
        <v>245</v>
      </c>
      <c r="B1459" t="s">
        <v>55</v>
      </c>
      <c r="C1459" s="26" t="s">
        <v>98</v>
      </c>
      <c r="D1459" s="26" t="s">
        <v>101</v>
      </c>
      <c r="E1459" t="s">
        <v>110</v>
      </c>
      <c r="F1459" t="s">
        <v>114</v>
      </c>
      <c r="G1459" t="s">
        <v>33</v>
      </c>
    </row>
    <row r="1460" spans="1:7">
      <c r="A1460">
        <v>246</v>
      </c>
      <c r="B1460" t="s">
        <v>58</v>
      </c>
      <c r="C1460" s="26" t="s">
        <v>93</v>
      </c>
      <c r="D1460" s="26" t="s">
        <v>120</v>
      </c>
      <c r="E1460" t="s">
        <v>105</v>
      </c>
      <c r="F1460" t="s">
        <v>113</v>
      </c>
      <c r="G1460" t="s">
        <v>33</v>
      </c>
    </row>
    <row r="1461" spans="1:7">
      <c r="A1461">
        <v>246</v>
      </c>
      <c r="B1461" t="s">
        <v>56</v>
      </c>
      <c r="C1461" s="26" t="s">
        <v>94</v>
      </c>
      <c r="D1461" s="26" t="s">
        <v>120</v>
      </c>
      <c r="E1461" t="s">
        <v>106</v>
      </c>
      <c r="F1461" t="s">
        <v>113</v>
      </c>
      <c r="G1461" t="s">
        <v>33</v>
      </c>
    </row>
    <row r="1462" spans="1:7">
      <c r="A1462">
        <v>246</v>
      </c>
      <c r="B1462" t="s">
        <v>61</v>
      </c>
      <c r="C1462" s="26" t="s">
        <v>95</v>
      </c>
      <c r="D1462" s="26" t="s">
        <v>120</v>
      </c>
      <c r="E1462" t="s">
        <v>107</v>
      </c>
      <c r="F1462" t="s">
        <v>113</v>
      </c>
      <c r="G1462" t="s">
        <v>33</v>
      </c>
    </row>
    <row r="1463" spans="1:7">
      <c r="A1463">
        <v>246</v>
      </c>
      <c r="B1463" t="s">
        <v>57</v>
      </c>
      <c r="C1463" s="26" t="s">
        <v>96</v>
      </c>
      <c r="D1463" s="26" t="s">
        <v>120</v>
      </c>
      <c r="E1463" t="s">
        <v>108</v>
      </c>
      <c r="F1463" t="s">
        <v>113</v>
      </c>
      <c r="G1463" t="s">
        <v>33</v>
      </c>
    </row>
    <row r="1464" spans="1:7">
      <c r="A1464">
        <v>246</v>
      </c>
      <c r="B1464" t="s">
        <v>59</v>
      </c>
      <c r="C1464" s="26" t="s">
        <v>97</v>
      </c>
      <c r="D1464" s="26" t="s">
        <v>120</v>
      </c>
      <c r="E1464" t="s">
        <v>109</v>
      </c>
      <c r="F1464" t="s">
        <v>113</v>
      </c>
      <c r="G1464" t="s">
        <v>33</v>
      </c>
    </row>
    <row r="1465" spans="1:7">
      <c r="A1465">
        <v>246</v>
      </c>
      <c r="B1465" t="s">
        <v>55</v>
      </c>
      <c r="C1465" s="26" t="s">
        <v>98</v>
      </c>
      <c r="D1465" s="26" t="s">
        <v>101</v>
      </c>
      <c r="E1465" t="s">
        <v>110</v>
      </c>
      <c r="F1465" t="s">
        <v>114</v>
      </c>
      <c r="G1465" t="s">
        <v>33</v>
      </c>
    </row>
    <row r="1466" spans="1:7">
      <c r="A1466">
        <v>247</v>
      </c>
      <c r="B1466" t="s">
        <v>58</v>
      </c>
      <c r="C1466" s="26" t="s">
        <v>93</v>
      </c>
      <c r="D1466" s="26" t="s">
        <v>120</v>
      </c>
      <c r="E1466" t="s">
        <v>105</v>
      </c>
      <c r="F1466" t="s">
        <v>113</v>
      </c>
      <c r="G1466" t="s">
        <v>33</v>
      </c>
    </row>
    <row r="1467" spans="1:7">
      <c r="A1467">
        <v>247</v>
      </c>
      <c r="B1467" t="s">
        <v>56</v>
      </c>
      <c r="C1467" s="26" t="s">
        <v>94</v>
      </c>
      <c r="D1467" s="26" t="s">
        <v>120</v>
      </c>
      <c r="E1467" t="s">
        <v>106</v>
      </c>
      <c r="F1467" t="s">
        <v>113</v>
      </c>
      <c r="G1467" t="s">
        <v>33</v>
      </c>
    </row>
    <row r="1468" spans="1:7">
      <c r="A1468">
        <v>247</v>
      </c>
      <c r="B1468" t="s">
        <v>61</v>
      </c>
      <c r="C1468" s="26" t="s">
        <v>95</v>
      </c>
      <c r="D1468" s="26" t="s">
        <v>120</v>
      </c>
      <c r="E1468" t="s">
        <v>107</v>
      </c>
      <c r="F1468" t="s">
        <v>113</v>
      </c>
      <c r="G1468" t="s">
        <v>33</v>
      </c>
    </row>
    <row r="1469" spans="1:7">
      <c r="A1469">
        <v>247</v>
      </c>
      <c r="B1469" t="s">
        <v>57</v>
      </c>
      <c r="C1469" s="26" t="s">
        <v>96</v>
      </c>
      <c r="D1469" s="26" t="s">
        <v>120</v>
      </c>
      <c r="E1469" t="s">
        <v>108</v>
      </c>
      <c r="F1469" t="s">
        <v>113</v>
      </c>
      <c r="G1469" t="s">
        <v>33</v>
      </c>
    </row>
    <row r="1470" spans="1:7">
      <c r="A1470">
        <v>247</v>
      </c>
      <c r="B1470" t="s">
        <v>59</v>
      </c>
      <c r="C1470" s="26" t="s">
        <v>97</v>
      </c>
      <c r="D1470" s="26" t="s">
        <v>120</v>
      </c>
      <c r="E1470" t="s">
        <v>109</v>
      </c>
      <c r="F1470" t="s">
        <v>113</v>
      </c>
      <c r="G1470" t="s">
        <v>33</v>
      </c>
    </row>
    <row r="1471" spans="1:7">
      <c r="A1471">
        <v>247</v>
      </c>
      <c r="B1471" t="s">
        <v>55</v>
      </c>
      <c r="C1471" s="26" t="s">
        <v>98</v>
      </c>
      <c r="D1471" s="26" t="s">
        <v>101</v>
      </c>
      <c r="E1471" t="s">
        <v>110</v>
      </c>
      <c r="F1471" t="s">
        <v>114</v>
      </c>
      <c r="G1471" t="s">
        <v>33</v>
      </c>
    </row>
    <row r="1472" spans="1:7">
      <c r="A1472">
        <v>248</v>
      </c>
      <c r="B1472" t="s">
        <v>58</v>
      </c>
      <c r="C1472" s="26" t="s">
        <v>93</v>
      </c>
      <c r="D1472" s="26" t="s">
        <v>120</v>
      </c>
      <c r="E1472" t="s">
        <v>105</v>
      </c>
      <c r="F1472" t="s">
        <v>113</v>
      </c>
      <c r="G1472" t="s">
        <v>33</v>
      </c>
    </row>
    <row r="1473" spans="1:7">
      <c r="A1473">
        <v>248</v>
      </c>
      <c r="B1473" t="s">
        <v>56</v>
      </c>
      <c r="C1473" s="26" t="s">
        <v>94</v>
      </c>
      <c r="D1473" s="26" t="s">
        <v>120</v>
      </c>
      <c r="E1473" t="s">
        <v>106</v>
      </c>
      <c r="F1473" t="s">
        <v>113</v>
      </c>
      <c r="G1473" t="s">
        <v>33</v>
      </c>
    </row>
    <row r="1474" spans="1:7">
      <c r="A1474">
        <v>248</v>
      </c>
      <c r="B1474" t="s">
        <v>61</v>
      </c>
      <c r="C1474" s="26" t="s">
        <v>95</v>
      </c>
      <c r="D1474" s="26" t="s">
        <v>120</v>
      </c>
      <c r="E1474" t="s">
        <v>107</v>
      </c>
      <c r="F1474" t="s">
        <v>113</v>
      </c>
      <c r="G1474" t="s">
        <v>33</v>
      </c>
    </row>
    <row r="1475" spans="1:7">
      <c r="A1475">
        <v>248</v>
      </c>
      <c r="B1475" t="s">
        <v>57</v>
      </c>
      <c r="C1475" s="26" t="s">
        <v>96</v>
      </c>
      <c r="D1475" s="26" t="s">
        <v>120</v>
      </c>
      <c r="E1475" t="s">
        <v>108</v>
      </c>
      <c r="F1475" t="s">
        <v>113</v>
      </c>
      <c r="G1475" t="s">
        <v>33</v>
      </c>
    </row>
    <row r="1476" spans="1:7">
      <c r="A1476">
        <v>248</v>
      </c>
      <c r="B1476" t="s">
        <v>59</v>
      </c>
      <c r="C1476" s="26" t="s">
        <v>97</v>
      </c>
      <c r="D1476" s="26" t="s">
        <v>120</v>
      </c>
      <c r="E1476" t="s">
        <v>109</v>
      </c>
      <c r="F1476" t="s">
        <v>113</v>
      </c>
      <c r="G1476" t="s">
        <v>33</v>
      </c>
    </row>
    <row r="1477" spans="1:7">
      <c r="A1477">
        <v>248</v>
      </c>
      <c r="B1477" t="s">
        <v>55</v>
      </c>
      <c r="C1477" s="26" t="s">
        <v>98</v>
      </c>
      <c r="D1477" s="26" t="s">
        <v>101</v>
      </c>
      <c r="E1477" t="s">
        <v>110</v>
      </c>
      <c r="F1477" t="s">
        <v>114</v>
      </c>
      <c r="G1477" t="s">
        <v>33</v>
      </c>
    </row>
    <row r="1478" spans="1:7">
      <c r="A1478">
        <v>249</v>
      </c>
      <c r="B1478" t="s">
        <v>58</v>
      </c>
      <c r="C1478" s="26" t="s">
        <v>93</v>
      </c>
      <c r="D1478" s="26" t="s">
        <v>120</v>
      </c>
      <c r="E1478" t="s">
        <v>105</v>
      </c>
      <c r="F1478" t="s">
        <v>113</v>
      </c>
      <c r="G1478" t="s">
        <v>33</v>
      </c>
    </row>
    <row r="1479" spans="1:7">
      <c r="A1479">
        <v>249</v>
      </c>
      <c r="B1479" t="s">
        <v>56</v>
      </c>
      <c r="C1479" s="26" t="s">
        <v>94</v>
      </c>
      <c r="D1479" s="26" t="s">
        <v>120</v>
      </c>
      <c r="E1479" t="s">
        <v>106</v>
      </c>
      <c r="F1479" t="s">
        <v>113</v>
      </c>
      <c r="G1479" t="s">
        <v>33</v>
      </c>
    </row>
    <row r="1480" spans="1:7">
      <c r="A1480">
        <v>249</v>
      </c>
      <c r="B1480" t="s">
        <v>61</v>
      </c>
      <c r="C1480" s="26" t="s">
        <v>95</v>
      </c>
      <c r="D1480" s="26" t="s">
        <v>120</v>
      </c>
      <c r="E1480" t="s">
        <v>107</v>
      </c>
      <c r="F1480" t="s">
        <v>113</v>
      </c>
      <c r="G1480" t="s">
        <v>33</v>
      </c>
    </row>
    <row r="1481" spans="1:7">
      <c r="A1481">
        <v>249</v>
      </c>
      <c r="B1481" t="s">
        <v>57</v>
      </c>
      <c r="C1481" s="26" t="s">
        <v>96</v>
      </c>
      <c r="D1481" s="26" t="s">
        <v>120</v>
      </c>
      <c r="E1481" t="s">
        <v>108</v>
      </c>
      <c r="F1481" t="s">
        <v>113</v>
      </c>
      <c r="G1481" t="s">
        <v>33</v>
      </c>
    </row>
    <row r="1482" spans="1:7">
      <c r="A1482">
        <v>249</v>
      </c>
      <c r="B1482" t="s">
        <v>59</v>
      </c>
      <c r="C1482" s="26" t="s">
        <v>97</v>
      </c>
      <c r="D1482" s="26" t="s">
        <v>120</v>
      </c>
      <c r="E1482" t="s">
        <v>109</v>
      </c>
      <c r="F1482" t="s">
        <v>113</v>
      </c>
      <c r="G1482" t="s">
        <v>33</v>
      </c>
    </row>
    <row r="1483" spans="1:7">
      <c r="A1483">
        <v>249</v>
      </c>
      <c r="B1483" t="s">
        <v>55</v>
      </c>
      <c r="C1483" s="26" t="s">
        <v>98</v>
      </c>
      <c r="D1483" s="26" t="s">
        <v>101</v>
      </c>
      <c r="E1483" t="s">
        <v>110</v>
      </c>
      <c r="F1483" t="s">
        <v>114</v>
      </c>
      <c r="G1483" t="s">
        <v>33</v>
      </c>
    </row>
    <row r="1484" spans="1:7">
      <c r="A1484">
        <v>250</v>
      </c>
      <c r="B1484" t="s">
        <v>58</v>
      </c>
      <c r="C1484" s="26" t="s">
        <v>93</v>
      </c>
      <c r="D1484" s="26" t="s">
        <v>120</v>
      </c>
      <c r="E1484" t="s">
        <v>105</v>
      </c>
      <c r="F1484" t="s">
        <v>113</v>
      </c>
      <c r="G1484" t="s">
        <v>33</v>
      </c>
    </row>
    <row r="1485" spans="1:7">
      <c r="A1485">
        <v>250</v>
      </c>
      <c r="B1485" t="s">
        <v>56</v>
      </c>
      <c r="C1485" s="26" t="s">
        <v>94</v>
      </c>
      <c r="D1485" s="26" t="s">
        <v>120</v>
      </c>
      <c r="E1485" t="s">
        <v>106</v>
      </c>
      <c r="F1485" t="s">
        <v>113</v>
      </c>
      <c r="G1485" t="s">
        <v>33</v>
      </c>
    </row>
    <row r="1486" spans="1:7">
      <c r="A1486">
        <v>250</v>
      </c>
      <c r="B1486" t="s">
        <v>61</v>
      </c>
      <c r="C1486" s="26" t="s">
        <v>95</v>
      </c>
      <c r="D1486" s="26" t="s">
        <v>120</v>
      </c>
      <c r="E1486" t="s">
        <v>107</v>
      </c>
      <c r="F1486" t="s">
        <v>113</v>
      </c>
      <c r="G1486" t="s">
        <v>33</v>
      </c>
    </row>
    <row r="1487" spans="1:7">
      <c r="A1487">
        <v>250</v>
      </c>
      <c r="B1487" t="s">
        <v>57</v>
      </c>
      <c r="C1487" s="26" t="s">
        <v>96</v>
      </c>
      <c r="D1487" s="26" t="s">
        <v>120</v>
      </c>
      <c r="E1487" t="s">
        <v>108</v>
      </c>
      <c r="F1487" t="s">
        <v>113</v>
      </c>
      <c r="G1487" t="s">
        <v>33</v>
      </c>
    </row>
    <row r="1488" spans="1:7">
      <c r="A1488">
        <v>250</v>
      </c>
      <c r="B1488" t="s">
        <v>59</v>
      </c>
      <c r="C1488" s="26" t="s">
        <v>97</v>
      </c>
      <c r="D1488" s="26" t="s">
        <v>120</v>
      </c>
      <c r="E1488" t="s">
        <v>109</v>
      </c>
      <c r="F1488" t="s">
        <v>113</v>
      </c>
      <c r="G1488" t="s">
        <v>33</v>
      </c>
    </row>
    <row r="1489" spans="1:7">
      <c r="A1489">
        <v>250</v>
      </c>
      <c r="B1489" t="s">
        <v>55</v>
      </c>
      <c r="C1489" s="26" t="s">
        <v>98</v>
      </c>
      <c r="D1489" s="26" t="s">
        <v>101</v>
      </c>
      <c r="E1489" t="s">
        <v>110</v>
      </c>
      <c r="F1489" t="s">
        <v>114</v>
      </c>
      <c r="G1489" t="s">
        <v>33</v>
      </c>
    </row>
    <row r="1490" spans="1:7">
      <c r="A1490">
        <v>251</v>
      </c>
      <c r="B1490" t="s">
        <v>58</v>
      </c>
      <c r="C1490" s="26" t="s">
        <v>93</v>
      </c>
      <c r="D1490" s="26" t="s">
        <v>120</v>
      </c>
      <c r="E1490" t="s">
        <v>105</v>
      </c>
      <c r="F1490" t="s">
        <v>113</v>
      </c>
      <c r="G1490" t="s">
        <v>33</v>
      </c>
    </row>
    <row r="1491" spans="1:7">
      <c r="A1491">
        <v>251</v>
      </c>
      <c r="B1491" t="s">
        <v>56</v>
      </c>
      <c r="C1491" s="26" t="s">
        <v>94</v>
      </c>
      <c r="D1491" s="26" t="s">
        <v>120</v>
      </c>
      <c r="E1491" t="s">
        <v>106</v>
      </c>
      <c r="F1491" t="s">
        <v>113</v>
      </c>
      <c r="G1491" t="s">
        <v>33</v>
      </c>
    </row>
    <row r="1492" spans="1:7">
      <c r="A1492">
        <v>251</v>
      </c>
      <c r="B1492" t="s">
        <v>61</v>
      </c>
      <c r="C1492" s="26" t="s">
        <v>95</v>
      </c>
      <c r="D1492" s="26" t="s">
        <v>120</v>
      </c>
      <c r="E1492" t="s">
        <v>107</v>
      </c>
      <c r="F1492" t="s">
        <v>113</v>
      </c>
      <c r="G1492" t="s">
        <v>33</v>
      </c>
    </row>
    <row r="1493" spans="1:7">
      <c r="A1493">
        <v>251</v>
      </c>
      <c r="B1493" t="s">
        <v>57</v>
      </c>
      <c r="C1493" s="26" t="s">
        <v>96</v>
      </c>
      <c r="D1493" s="26" t="s">
        <v>120</v>
      </c>
      <c r="E1493" t="s">
        <v>108</v>
      </c>
      <c r="F1493" t="s">
        <v>113</v>
      </c>
      <c r="G1493" t="s">
        <v>33</v>
      </c>
    </row>
    <row r="1494" spans="1:7">
      <c r="A1494">
        <v>251</v>
      </c>
      <c r="B1494" t="s">
        <v>59</v>
      </c>
      <c r="C1494" s="26" t="s">
        <v>97</v>
      </c>
      <c r="D1494" s="26" t="s">
        <v>120</v>
      </c>
      <c r="E1494" t="s">
        <v>109</v>
      </c>
      <c r="F1494" t="s">
        <v>113</v>
      </c>
      <c r="G1494" t="s">
        <v>33</v>
      </c>
    </row>
    <row r="1495" spans="1:7">
      <c r="A1495">
        <v>251</v>
      </c>
      <c r="B1495" t="s">
        <v>55</v>
      </c>
      <c r="C1495" s="26" t="s">
        <v>98</v>
      </c>
      <c r="D1495" s="26" t="s">
        <v>101</v>
      </c>
      <c r="E1495" t="s">
        <v>110</v>
      </c>
      <c r="F1495" t="s">
        <v>114</v>
      </c>
      <c r="G1495" t="s">
        <v>33</v>
      </c>
    </row>
    <row r="1496" spans="1:7">
      <c r="A1496">
        <v>252</v>
      </c>
      <c r="B1496" t="s">
        <v>58</v>
      </c>
      <c r="C1496" s="26" t="s">
        <v>93</v>
      </c>
      <c r="D1496" s="26" t="s">
        <v>120</v>
      </c>
      <c r="E1496" t="s">
        <v>105</v>
      </c>
      <c r="F1496" t="s">
        <v>113</v>
      </c>
      <c r="G1496" t="s">
        <v>33</v>
      </c>
    </row>
    <row r="1497" spans="1:7">
      <c r="A1497">
        <v>252</v>
      </c>
      <c r="B1497" t="s">
        <v>56</v>
      </c>
      <c r="C1497" s="26" t="s">
        <v>94</v>
      </c>
      <c r="D1497" s="26" t="s">
        <v>120</v>
      </c>
      <c r="E1497" t="s">
        <v>106</v>
      </c>
      <c r="F1497" t="s">
        <v>113</v>
      </c>
      <c r="G1497" t="s">
        <v>33</v>
      </c>
    </row>
    <row r="1498" spans="1:7">
      <c r="A1498">
        <v>252</v>
      </c>
      <c r="B1498" t="s">
        <v>61</v>
      </c>
      <c r="C1498" s="26" t="s">
        <v>95</v>
      </c>
      <c r="D1498" s="26" t="s">
        <v>120</v>
      </c>
      <c r="E1498" t="s">
        <v>107</v>
      </c>
      <c r="F1498" t="s">
        <v>113</v>
      </c>
      <c r="G1498" t="s">
        <v>33</v>
      </c>
    </row>
    <row r="1499" spans="1:7">
      <c r="A1499">
        <v>252</v>
      </c>
      <c r="B1499" t="s">
        <v>57</v>
      </c>
      <c r="C1499" s="26" t="s">
        <v>96</v>
      </c>
      <c r="D1499" s="26" t="s">
        <v>120</v>
      </c>
      <c r="E1499" t="s">
        <v>108</v>
      </c>
      <c r="F1499" t="s">
        <v>113</v>
      </c>
      <c r="G1499" t="s">
        <v>33</v>
      </c>
    </row>
    <row r="1500" spans="1:7">
      <c r="A1500">
        <v>252</v>
      </c>
      <c r="B1500" t="s">
        <v>59</v>
      </c>
      <c r="C1500" s="26" t="s">
        <v>97</v>
      </c>
      <c r="D1500" s="26" t="s">
        <v>120</v>
      </c>
      <c r="E1500" t="s">
        <v>109</v>
      </c>
      <c r="F1500" t="s">
        <v>113</v>
      </c>
      <c r="G1500" t="s">
        <v>33</v>
      </c>
    </row>
    <row r="1501" spans="1:7">
      <c r="A1501">
        <v>252</v>
      </c>
      <c r="B1501" t="s">
        <v>55</v>
      </c>
      <c r="C1501" s="26" t="s">
        <v>98</v>
      </c>
      <c r="D1501" s="26" t="s">
        <v>101</v>
      </c>
      <c r="E1501" t="s">
        <v>110</v>
      </c>
      <c r="F1501" t="s">
        <v>114</v>
      </c>
      <c r="G1501" t="s">
        <v>33</v>
      </c>
    </row>
    <row r="1502" spans="1:7">
      <c r="A1502">
        <v>253</v>
      </c>
      <c r="B1502" t="s">
        <v>58</v>
      </c>
      <c r="C1502" s="26" t="s">
        <v>93</v>
      </c>
      <c r="D1502" s="26" t="s">
        <v>120</v>
      </c>
      <c r="E1502" t="s">
        <v>105</v>
      </c>
      <c r="F1502" t="s">
        <v>113</v>
      </c>
      <c r="G1502" t="s">
        <v>33</v>
      </c>
    </row>
    <row r="1503" spans="1:7">
      <c r="A1503">
        <v>253</v>
      </c>
      <c r="B1503" t="s">
        <v>56</v>
      </c>
      <c r="C1503" s="26" t="s">
        <v>94</v>
      </c>
      <c r="D1503" s="26" t="s">
        <v>120</v>
      </c>
      <c r="E1503" t="s">
        <v>106</v>
      </c>
      <c r="F1503" t="s">
        <v>113</v>
      </c>
      <c r="G1503" t="s">
        <v>33</v>
      </c>
    </row>
    <row r="1504" spans="1:7">
      <c r="A1504">
        <v>253</v>
      </c>
      <c r="B1504" t="s">
        <v>61</v>
      </c>
      <c r="C1504" s="26" t="s">
        <v>95</v>
      </c>
      <c r="D1504" s="26" t="s">
        <v>120</v>
      </c>
      <c r="E1504" t="s">
        <v>107</v>
      </c>
      <c r="F1504" t="s">
        <v>113</v>
      </c>
      <c r="G1504" t="s">
        <v>33</v>
      </c>
    </row>
    <row r="1505" spans="1:7">
      <c r="A1505">
        <v>253</v>
      </c>
      <c r="B1505" t="s">
        <v>57</v>
      </c>
      <c r="C1505" s="26" t="s">
        <v>96</v>
      </c>
      <c r="D1505" s="26" t="s">
        <v>120</v>
      </c>
      <c r="E1505" t="s">
        <v>108</v>
      </c>
      <c r="F1505" t="s">
        <v>113</v>
      </c>
      <c r="G1505" t="s">
        <v>33</v>
      </c>
    </row>
    <row r="1506" spans="1:7">
      <c r="A1506">
        <v>253</v>
      </c>
      <c r="B1506" t="s">
        <v>59</v>
      </c>
      <c r="C1506" s="26" t="s">
        <v>97</v>
      </c>
      <c r="D1506" s="26" t="s">
        <v>120</v>
      </c>
      <c r="E1506" t="s">
        <v>109</v>
      </c>
      <c r="F1506" t="s">
        <v>113</v>
      </c>
      <c r="G1506" t="s">
        <v>33</v>
      </c>
    </row>
    <row r="1507" spans="1:7">
      <c r="A1507">
        <v>253</v>
      </c>
      <c r="B1507" t="s">
        <v>55</v>
      </c>
      <c r="C1507" s="26" t="s">
        <v>98</v>
      </c>
      <c r="D1507" s="26" t="s">
        <v>101</v>
      </c>
      <c r="E1507" t="s">
        <v>110</v>
      </c>
      <c r="F1507" t="s">
        <v>114</v>
      </c>
      <c r="G1507" t="s">
        <v>33</v>
      </c>
    </row>
    <row r="1508" spans="1:7">
      <c r="A1508">
        <v>254</v>
      </c>
      <c r="B1508" t="s">
        <v>58</v>
      </c>
      <c r="C1508" s="26" t="s">
        <v>93</v>
      </c>
      <c r="D1508" s="26" t="s">
        <v>120</v>
      </c>
      <c r="E1508" t="s">
        <v>105</v>
      </c>
      <c r="F1508" t="s">
        <v>113</v>
      </c>
      <c r="G1508" t="s">
        <v>33</v>
      </c>
    </row>
    <row r="1509" spans="1:7">
      <c r="A1509">
        <v>254</v>
      </c>
      <c r="B1509" t="s">
        <v>56</v>
      </c>
      <c r="C1509" s="26" t="s">
        <v>94</v>
      </c>
      <c r="D1509" s="26" t="s">
        <v>120</v>
      </c>
      <c r="E1509" t="s">
        <v>106</v>
      </c>
      <c r="F1509" t="s">
        <v>113</v>
      </c>
      <c r="G1509" t="s">
        <v>33</v>
      </c>
    </row>
    <row r="1510" spans="1:7">
      <c r="A1510">
        <v>254</v>
      </c>
      <c r="B1510" t="s">
        <v>61</v>
      </c>
      <c r="C1510" s="26" t="s">
        <v>95</v>
      </c>
      <c r="D1510" s="26" t="s">
        <v>120</v>
      </c>
      <c r="E1510" t="s">
        <v>107</v>
      </c>
      <c r="F1510" t="s">
        <v>113</v>
      </c>
      <c r="G1510" t="s">
        <v>33</v>
      </c>
    </row>
    <row r="1511" spans="1:7">
      <c r="A1511">
        <v>254</v>
      </c>
      <c r="B1511" t="s">
        <v>57</v>
      </c>
      <c r="C1511" s="26" t="s">
        <v>96</v>
      </c>
      <c r="D1511" s="26" t="s">
        <v>120</v>
      </c>
      <c r="E1511" t="s">
        <v>108</v>
      </c>
      <c r="F1511" t="s">
        <v>113</v>
      </c>
      <c r="G1511" t="s">
        <v>33</v>
      </c>
    </row>
    <row r="1512" spans="1:7">
      <c r="A1512">
        <v>254</v>
      </c>
      <c r="B1512" t="s">
        <v>59</v>
      </c>
      <c r="C1512" s="26" t="s">
        <v>97</v>
      </c>
      <c r="D1512" s="26" t="s">
        <v>120</v>
      </c>
      <c r="E1512" t="s">
        <v>109</v>
      </c>
      <c r="F1512" t="s">
        <v>113</v>
      </c>
      <c r="G1512" t="s">
        <v>33</v>
      </c>
    </row>
    <row r="1513" spans="1:7">
      <c r="A1513">
        <v>254</v>
      </c>
      <c r="B1513" t="s">
        <v>55</v>
      </c>
      <c r="C1513" s="26" t="s">
        <v>98</v>
      </c>
      <c r="D1513" s="26" t="s">
        <v>101</v>
      </c>
      <c r="E1513" t="s">
        <v>110</v>
      </c>
      <c r="F1513" t="s">
        <v>114</v>
      </c>
      <c r="G1513" t="s">
        <v>33</v>
      </c>
    </row>
    <row r="1514" spans="1:7">
      <c r="A1514">
        <v>255</v>
      </c>
      <c r="B1514" t="s">
        <v>58</v>
      </c>
      <c r="C1514" s="26" t="s">
        <v>93</v>
      </c>
      <c r="D1514" s="26" t="s">
        <v>120</v>
      </c>
      <c r="E1514" t="s">
        <v>105</v>
      </c>
      <c r="F1514" t="s">
        <v>113</v>
      </c>
      <c r="G1514" t="s">
        <v>33</v>
      </c>
    </row>
    <row r="1515" spans="1:7">
      <c r="A1515">
        <v>255</v>
      </c>
      <c r="B1515" t="s">
        <v>56</v>
      </c>
      <c r="C1515" s="26" t="s">
        <v>94</v>
      </c>
      <c r="D1515" s="26" t="s">
        <v>120</v>
      </c>
      <c r="E1515" t="s">
        <v>106</v>
      </c>
      <c r="F1515" t="s">
        <v>113</v>
      </c>
      <c r="G1515" t="s">
        <v>33</v>
      </c>
    </row>
    <row r="1516" spans="1:7">
      <c r="A1516">
        <v>255</v>
      </c>
      <c r="B1516" t="s">
        <v>61</v>
      </c>
      <c r="C1516" s="26" t="s">
        <v>95</v>
      </c>
      <c r="D1516" s="26" t="s">
        <v>120</v>
      </c>
      <c r="E1516" t="s">
        <v>107</v>
      </c>
      <c r="F1516" t="s">
        <v>113</v>
      </c>
      <c r="G1516" t="s">
        <v>33</v>
      </c>
    </row>
    <row r="1517" spans="1:7">
      <c r="A1517">
        <v>255</v>
      </c>
      <c r="B1517" t="s">
        <v>57</v>
      </c>
      <c r="C1517" s="26" t="s">
        <v>96</v>
      </c>
      <c r="D1517" s="26" t="s">
        <v>120</v>
      </c>
      <c r="E1517" t="s">
        <v>108</v>
      </c>
      <c r="F1517" t="s">
        <v>113</v>
      </c>
      <c r="G1517" t="s">
        <v>33</v>
      </c>
    </row>
    <row r="1518" spans="1:7">
      <c r="A1518">
        <v>255</v>
      </c>
      <c r="B1518" t="s">
        <v>59</v>
      </c>
      <c r="C1518" s="26" t="s">
        <v>97</v>
      </c>
      <c r="D1518" s="26" t="s">
        <v>120</v>
      </c>
      <c r="E1518" t="s">
        <v>109</v>
      </c>
      <c r="F1518" t="s">
        <v>113</v>
      </c>
      <c r="G1518" t="s">
        <v>33</v>
      </c>
    </row>
    <row r="1519" spans="1:7">
      <c r="A1519">
        <v>255</v>
      </c>
      <c r="B1519" t="s">
        <v>55</v>
      </c>
      <c r="C1519" s="26" t="s">
        <v>98</v>
      </c>
      <c r="D1519" s="26" t="s">
        <v>101</v>
      </c>
      <c r="E1519" t="s">
        <v>110</v>
      </c>
      <c r="F1519" t="s">
        <v>114</v>
      </c>
      <c r="G1519" t="s">
        <v>33</v>
      </c>
    </row>
    <row r="1520" spans="1:7">
      <c r="A1520">
        <v>256</v>
      </c>
      <c r="B1520" t="s">
        <v>58</v>
      </c>
      <c r="C1520" s="26" t="s">
        <v>93</v>
      </c>
      <c r="D1520" s="26" t="s">
        <v>120</v>
      </c>
      <c r="E1520" t="s">
        <v>105</v>
      </c>
      <c r="F1520" t="s">
        <v>113</v>
      </c>
      <c r="G1520" t="s">
        <v>33</v>
      </c>
    </row>
    <row r="1521" spans="1:7">
      <c r="A1521">
        <v>256</v>
      </c>
      <c r="B1521" t="s">
        <v>56</v>
      </c>
      <c r="C1521" s="26" t="s">
        <v>94</v>
      </c>
      <c r="D1521" s="26" t="s">
        <v>120</v>
      </c>
      <c r="E1521" t="s">
        <v>106</v>
      </c>
      <c r="F1521" t="s">
        <v>113</v>
      </c>
      <c r="G1521" t="s">
        <v>33</v>
      </c>
    </row>
    <row r="1522" spans="1:7">
      <c r="A1522">
        <v>256</v>
      </c>
      <c r="B1522" t="s">
        <v>61</v>
      </c>
      <c r="C1522" s="26" t="s">
        <v>95</v>
      </c>
      <c r="D1522" s="26" t="s">
        <v>120</v>
      </c>
      <c r="E1522" t="s">
        <v>107</v>
      </c>
      <c r="F1522" t="s">
        <v>113</v>
      </c>
      <c r="G1522" t="s">
        <v>33</v>
      </c>
    </row>
    <row r="1523" spans="1:7">
      <c r="A1523">
        <v>256</v>
      </c>
      <c r="B1523" t="s">
        <v>57</v>
      </c>
      <c r="C1523" s="26" t="s">
        <v>96</v>
      </c>
      <c r="D1523" s="26" t="s">
        <v>120</v>
      </c>
      <c r="E1523" t="s">
        <v>108</v>
      </c>
      <c r="F1523" t="s">
        <v>113</v>
      </c>
      <c r="G1523" t="s">
        <v>33</v>
      </c>
    </row>
    <row r="1524" spans="1:7">
      <c r="A1524">
        <v>256</v>
      </c>
      <c r="B1524" t="s">
        <v>59</v>
      </c>
      <c r="C1524" s="26" t="s">
        <v>97</v>
      </c>
      <c r="D1524" s="26" t="s">
        <v>120</v>
      </c>
      <c r="E1524" t="s">
        <v>109</v>
      </c>
      <c r="F1524" t="s">
        <v>113</v>
      </c>
      <c r="G1524" t="s">
        <v>33</v>
      </c>
    </row>
    <row r="1525" spans="1:7">
      <c r="A1525">
        <v>256</v>
      </c>
      <c r="B1525" t="s">
        <v>55</v>
      </c>
      <c r="C1525" s="26" t="s">
        <v>98</v>
      </c>
      <c r="D1525" s="26" t="s">
        <v>101</v>
      </c>
      <c r="E1525" t="s">
        <v>110</v>
      </c>
      <c r="F1525" t="s">
        <v>114</v>
      </c>
      <c r="G1525" t="s">
        <v>33</v>
      </c>
    </row>
    <row r="1526" spans="1:7">
      <c r="A1526">
        <v>257</v>
      </c>
      <c r="B1526" t="s">
        <v>58</v>
      </c>
      <c r="C1526" s="26" t="s">
        <v>93</v>
      </c>
      <c r="D1526" s="26" t="s">
        <v>120</v>
      </c>
      <c r="E1526" t="s">
        <v>105</v>
      </c>
      <c r="F1526" t="s">
        <v>113</v>
      </c>
      <c r="G1526" t="s">
        <v>33</v>
      </c>
    </row>
    <row r="1527" spans="1:7">
      <c r="A1527">
        <v>257</v>
      </c>
      <c r="B1527" t="s">
        <v>56</v>
      </c>
      <c r="C1527" s="26" t="s">
        <v>94</v>
      </c>
      <c r="D1527" s="26" t="s">
        <v>120</v>
      </c>
      <c r="E1527" t="s">
        <v>106</v>
      </c>
      <c r="F1527" t="s">
        <v>113</v>
      </c>
      <c r="G1527" t="s">
        <v>33</v>
      </c>
    </row>
    <row r="1528" spans="1:7">
      <c r="A1528">
        <v>257</v>
      </c>
      <c r="B1528" t="s">
        <v>61</v>
      </c>
      <c r="C1528" s="26" t="s">
        <v>95</v>
      </c>
      <c r="D1528" s="26" t="s">
        <v>120</v>
      </c>
      <c r="E1528" t="s">
        <v>107</v>
      </c>
      <c r="F1528" t="s">
        <v>113</v>
      </c>
      <c r="G1528" t="s">
        <v>33</v>
      </c>
    </row>
    <row r="1529" spans="1:7">
      <c r="A1529">
        <v>257</v>
      </c>
      <c r="B1529" t="s">
        <v>57</v>
      </c>
      <c r="C1529" s="26" t="s">
        <v>96</v>
      </c>
      <c r="D1529" s="26" t="s">
        <v>120</v>
      </c>
      <c r="E1529" t="s">
        <v>108</v>
      </c>
      <c r="F1529" t="s">
        <v>113</v>
      </c>
      <c r="G1529" t="s">
        <v>33</v>
      </c>
    </row>
    <row r="1530" spans="1:7">
      <c r="A1530">
        <v>257</v>
      </c>
      <c r="B1530" t="s">
        <v>59</v>
      </c>
      <c r="C1530" s="26" t="s">
        <v>97</v>
      </c>
      <c r="D1530" s="26" t="s">
        <v>120</v>
      </c>
      <c r="E1530" t="s">
        <v>109</v>
      </c>
      <c r="F1530" t="s">
        <v>113</v>
      </c>
      <c r="G1530" t="s">
        <v>33</v>
      </c>
    </row>
    <row r="1531" spans="1:7">
      <c r="A1531">
        <v>257</v>
      </c>
      <c r="B1531" t="s">
        <v>55</v>
      </c>
      <c r="C1531" s="26" t="s">
        <v>98</v>
      </c>
      <c r="D1531" s="26" t="s">
        <v>101</v>
      </c>
      <c r="E1531" t="s">
        <v>110</v>
      </c>
      <c r="F1531" t="s">
        <v>114</v>
      </c>
      <c r="G1531" t="s">
        <v>33</v>
      </c>
    </row>
    <row r="1532" spans="1:7">
      <c r="A1532">
        <v>258</v>
      </c>
      <c r="B1532" t="s">
        <v>58</v>
      </c>
      <c r="C1532" s="26" t="s">
        <v>93</v>
      </c>
      <c r="D1532" s="26" t="s">
        <v>120</v>
      </c>
      <c r="E1532" t="s">
        <v>105</v>
      </c>
      <c r="F1532" t="s">
        <v>113</v>
      </c>
      <c r="G1532" t="s">
        <v>33</v>
      </c>
    </row>
    <row r="1533" spans="1:7">
      <c r="A1533">
        <v>258</v>
      </c>
      <c r="B1533" t="s">
        <v>56</v>
      </c>
      <c r="C1533" s="26" t="s">
        <v>94</v>
      </c>
      <c r="D1533" s="26" t="s">
        <v>120</v>
      </c>
      <c r="E1533" t="s">
        <v>106</v>
      </c>
      <c r="F1533" t="s">
        <v>113</v>
      </c>
      <c r="G1533" t="s">
        <v>33</v>
      </c>
    </row>
    <row r="1534" spans="1:7">
      <c r="A1534">
        <v>258</v>
      </c>
      <c r="B1534" t="s">
        <v>61</v>
      </c>
      <c r="C1534" s="26" t="s">
        <v>95</v>
      </c>
      <c r="D1534" s="26" t="s">
        <v>120</v>
      </c>
      <c r="E1534" t="s">
        <v>107</v>
      </c>
      <c r="F1534" t="s">
        <v>113</v>
      </c>
      <c r="G1534" t="s">
        <v>33</v>
      </c>
    </row>
    <row r="1535" spans="1:7">
      <c r="A1535">
        <v>258</v>
      </c>
      <c r="B1535" t="s">
        <v>57</v>
      </c>
      <c r="C1535" s="26" t="s">
        <v>96</v>
      </c>
      <c r="D1535" s="26" t="s">
        <v>120</v>
      </c>
      <c r="E1535" t="s">
        <v>108</v>
      </c>
      <c r="F1535" t="s">
        <v>113</v>
      </c>
      <c r="G1535" t="s">
        <v>33</v>
      </c>
    </row>
    <row r="1536" spans="1:7">
      <c r="A1536">
        <v>258</v>
      </c>
      <c r="B1536" t="s">
        <v>59</v>
      </c>
      <c r="C1536" s="26" t="s">
        <v>97</v>
      </c>
      <c r="D1536" s="26" t="s">
        <v>120</v>
      </c>
      <c r="E1536" t="s">
        <v>109</v>
      </c>
      <c r="F1536" t="s">
        <v>113</v>
      </c>
      <c r="G1536" t="s">
        <v>33</v>
      </c>
    </row>
    <row r="1537" spans="1:7">
      <c r="A1537">
        <v>258</v>
      </c>
      <c r="B1537" t="s">
        <v>55</v>
      </c>
      <c r="C1537" s="26" t="s">
        <v>98</v>
      </c>
      <c r="D1537" s="26" t="s">
        <v>101</v>
      </c>
      <c r="E1537" t="s">
        <v>110</v>
      </c>
      <c r="F1537" t="s">
        <v>114</v>
      </c>
      <c r="G1537" t="s">
        <v>33</v>
      </c>
    </row>
    <row r="1538" spans="1:7">
      <c r="A1538">
        <v>259</v>
      </c>
      <c r="B1538" t="s">
        <v>58</v>
      </c>
      <c r="C1538" s="26" t="s">
        <v>93</v>
      </c>
      <c r="D1538" s="26" t="s">
        <v>120</v>
      </c>
      <c r="E1538" t="s">
        <v>105</v>
      </c>
      <c r="F1538" t="s">
        <v>113</v>
      </c>
      <c r="G1538" t="s">
        <v>33</v>
      </c>
    </row>
    <row r="1539" spans="1:7">
      <c r="A1539">
        <v>259</v>
      </c>
      <c r="B1539" t="s">
        <v>56</v>
      </c>
      <c r="C1539" s="26" t="s">
        <v>94</v>
      </c>
      <c r="D1539" s="26" t="s">
        <v>120</v>
      </c>
      <c r="E1539" t="s">
        <v>106</v>
      </c>
      <c r="F1539" t="s">
        <v>113</v>
      </c>
      <c r="G1539" t="s">
        <v>33</v>
      </c>
    </row>
    <row r="1540" spans="1:7">
      <c r="A1540">
        <v>259</v>
      </c>
      <c r="B1540" t="s">
        <v>61</v>
      </c>
      <c r="C1540" s="26" t="s">
        <v>95</v>
      </c>
      <c r="D1540" s="26" t="s">
        <v>120</v>
      </c>
      <c r="E1540" t="s">
        <v>107</v>
      </c>
      <c r="F1540" t="s">
        <v>113</v>
      </c>
      <c r="G1540" t="s">
        <v>33</v>
      </c>
    </row>
    <row r="1541" spans="1:7">
      <c r="A1541">
        <v>259</v>
      </c>
      <c r="B1541" t="s">
        <v>57</v>
      </c>
      <c r="C1541" s="26" t="s">
        <v>96</v>
      </c>
      <c r="D1541" s="26" t="s">
        <v>120</v>
      </c>
      <c r="E1541" t="s">
        <v>108</v>
      </c>
      <c r="F1541" t="s">
        <v>113</v>
      </c>
      <c r="G1541" t="s">
        <v>33</v>
      </c>
    </row>
    <row r="1542" spans="1:7">
      <c r="A1542">
        <v>259</v>
      </c>
      <c r="B1542" t="s">
        <v>59</v>
      </c>
      <c r="C1542" s="26" t="s">
        <v>97</v>
      </c>
      <c r="D1542" s="26" t="s">
        <v>120</v>
      </c>
      <c r="E1542" t="s">
        <v>109</v>
      </c>
      <c r="F1542" t="s">
        <v>113</v>
      </c>
      <c r="G1542" t="s">
        <v>33</v>
      </c>
    </row>
    <row r="1543" spans="1:7">
      <c r="A1543">
        <v>259</v>
      </c>
      <c r="B1543" t="s">
        <v>55</v>
      </c>
      <c r="C1543" s="26" t="s">
        <v>98</v>
      </c>
      <c r="D1543" s="26" t="s">
        <v>101</v>
      </c>
      <c r="E1543" t="s">
        <v>110</v>
      </c>
      <c r="F1543" t="s">
        <v>114</v>
      </c>
      <c r="G1543" t="s">
        <v>33</v>
      </c>
    </row>
    <row r="1544" spans="1:7">
      <c r="A1544">
        <v>260</v>
      </c>
      <c r="B1544" t="s">
        <v>58</v>
      </c>
      <c r="C1544" s="26" t="s">
        <v>93</v>
      </c>
      <c r="D1544" s="26" t="s">
        <v>120</v>
      </c>
      <c r="E1544" t="s">
        <v>105</v>
      </c>
      <c r="F1544" t="s">
        <v>113</v>
      </c>
      <c r="G1544" t="s">
        <v>33</v>
      </c>
    </row>
    <row r="1545" spans="1:7">
      <c r="A1545">
        <v>260</v>
      </c>
      <c r="B1545" t="s">
        <v>56</v>
      </c>
      <c r="C1545" s="26" t="s">
        <v>94</v>
      </c>
      <c r="D1545" s="26" t="s">
        <v>120</v>
      </c>
      <c r="E1545" t="s">
        <v>106</v>
      </c>
      <c r="F1545" t="s">
        <v>113</v>
      </c>
      <c r="G1545" t="s">
        <v>33</v>
      </c>
    </row>
    <row r="1546" spans="1:7">
      <c r="A1546">
        <v>260</v>
      </c>
      <c r="B1546" t="s">
        <v>61</v>
      </c>
      <c r="C1546" s="26" t="s">
        <v>95</v>
      </c>
      <c r="D1546" s="26" t="s">
        <v>120</v>
      </c>
      <c r="E1546" t="s">
        <v>107</v>
      </c>
      <c r="F1546" t="s">
        <v>113</v>
      </c>
      <c r="G1546" t="s">
        <v>33</v>
      </c>
    </row>
    <row r="1547" spans="1:7">
      <c r="A1547">
        <v>260</v>
      </c>
      <c r="B1547" t="s">
        <v>57</v>
      </c>
      <c r="C1547" s="26" t="s">
        <v>96</v>
      </c>
      <c r="D1547" s="26" t="s">
        <v>120</v>
      </c>
      <c r="E1547" t="s">
        <v>108</v>
      </c>
      <c r="F1547" t="s">
        <v>113</v>
      </c>
      <c r="G1547" t="s">
        <v>33</v>
      </c>
    </row>
    <row r="1548" spans="1:7">
      <c r="A1548">
        <v>260</v>
      </c>
      <c r="B1548" t="s">
        <v>59</v>
      </c>
      <c r="C1548" s="26" t="s">
        <v>97</v>
      </c>
      <c r="D1548" s="26" t="s">
        <v>120</v>
      </c>
      <c r="E1548" t="s">
        <v>109</v>
      </c>
      <c r="F1548" t="s">
        <v>113</v>
      </c>
      <c r="G1548" t="s">
        <v>33</v>
      </c>
    </row>
    <row r="1549" spans="1:7">
      <c r="A1549">
        <v>260</v>
      </c>
      <c r="B1549" t="s">
        <v>55</v>
      </c>
      <c r="C1549" s="26" t="s">
        <v>98</v>
      </c>
      <c r="D1549" s="26" t="s">
        <v>101</v>
      </c>
      <c r="E1549" t="s">
        <v>110</v>
      </c>
      <c r="F1549" t="s">
        <v>114</v>
      </c>
      <c r="G1549" t="s">
        <v>33</v>
      </c>
    </row>
    <row r="1550" spans="1:7">
      <c r="A1550">
        <v>261</v>
      </c>
      <c r="B1550" t="s">
        <v>58</v>
      </c>
      <c r="C1550" s="26" t="s">
        <v>93</v>
      </c>
      <c r="D1550" s="26" t="s">
        <v>120</v>
      </c>
      <c r="E1550" t="s">
        <v>105</v>
      </c>
      <c r="F1550" t="s">
        <v>113</v>
      </c>
      <c r="G1550" t="s">
        <v>33</v>
      </c>
    </row>
    <row r="1551" spans="1:7">
      <c r="A1551">
        <v>261</v>
      </c>
      <c r="B1551" t="s">
        <v>56</v>
      </c>
      <c r="C1551" s="26" t="s">
        <v>94</v>
      </c>
      <c r="D1551" s="26" t="s">
        <v>120</v>
      </c>
      <c r="E1551" t="s">
        <v>106</v>
      </c>
      <c r="F1551" t="s">
        <v>113</v>
      </c>
      <c r="G1551" t="s">
        <v>33</v>
      </c>
    </row>
    <row r="1552" spans="1:7">
      <c r="A1552">
        <v>261</v>
      </c>
      <c r="B1552" t="s">
        <v>61</v>
      </c>
      <c r="C1552" s="26" t="s">
        <v>95</v>
      </c>
      <c r="D1552" s="26" t="s">
        <v>120</v>
      </c>
      <c r="E1552" t="s">
        <v>107</v>
      </c>
      <c r="F1552" t="s">
        <v>113</v>
      </c>
      <c r="G1552" t="s">
        <v>33</v>
      </c>
    </row>
    <row r="1553" spans="1:7">
      <c r="A1553">
        <v>261</v>
      </c>
      <c r="B1553" t="s">
        <v>57</v>
      </c>
      <c r="C1553" s="26" t="s">
        <v>96</v>
      </c>
      <c r="D1553" s="26" t="s">
        <v>120</v>
      </c>
      <c r="E1553" t="s">
        <v>108</v>
      </c>
      <c r="F1553" t="s">
        <v>113</v>
      </c>
      <c r="G1553" t="s">
        <v>33</v>
      </c>
    </row>
    <row r="1554" spans="1:7">
      <c r="A1554">
        <v>261</v>
      </c>
      <c r="B1554" t="s">
        <v>59</v>
      </c>
      <c r="C1554" s="26" t="s">
        <v>97</v>
      </c>
      <c r="D1554" s="26" t="s">
        <v>120</v>
      </c>
      <c r="E1554" t="s">
        <v>109</v>
      </c>
      <c r="F1554" t="s">
        <v>113</v>
      </c>
      <c r="G1554" t="s">
        <v>33</v>
      </c>
    </row>
    <row r="1555" spans="1:7">
      <c r="A1555">
        <v>261</v>
      </c>
      <c r="B1555" t="s">
        <v>55</v>
      </c>
      <c r="C1555" s="26" t="s">
        <v>98</v>
      </c>
      <c r="D1555" s="26" t="s">
        <v>101</v>
      </c>
      <c r="E1555" t="s">
        <v>110</v>
      </c>
      <c r="F1555" t="s">
        <v>114</v>
      </c>
      <c r="G1555" t="s">
        <v>33</v>
      </c>
    </row>
    <row r="1556" spans="1:7">
      <c r="A1556">
        <v>262</v>
      </c>
      <c r="B1556" t="s">
        <v>58</v>
      </c>
      <c r="C1556" s="26" t="s">
        <v>93</v>
      </c>
      <c r="D1556" s="26" t="s">
        <v>120</v>
      </c>
      <c r="E1556" t="s">
        <v>105</v>
      </c>
      <c r="F1556" t="s">
        <v>113</v>
      </c>
      <c r="G1556" t="s">
        <v>33</v>
      </c>
    </row>
    <row r="1557" spans="1:7">
      <c r="A1557">
        <v>262</v>
      </c>
      <c r="B1557" t="s">
        <v>56</v>
      </c>
      <c r="C1557" s="26" t="s">
        <v>94</v>
      </c>
      <c r="D1557" s="26" t="s">
        <v>120</v>
      </c>
      <c r="E1557" t="s">
        <v>106</v>
      </c>
      <c r="F1557" t="s">
        <v>113</v>
      </c>
      <c r="G1557" t="s">
        <v>33</v>
      </c>
    </row>
    <row r="1558" spans="1:7">
      <c r="A1558">
        <v>262</v>
      </c>
      <c r="B1558" t="s">
        <v>61</v>
      </c>
      <c r="C1558" s="26" t="s">
        <v>95</v>
      </c>
      <c r="D1558" s="26" t="s">
        <v>120</v>
      </c>
      <c r="E1558" t="s">
        <v>107</v>
      </c>
      <c r="F1558" t="s">
        <v>113</v>
      </c>
      <c r="G1558" t="s">
        <v>33</v>
      </c>
    </row>
    <row r="1559" spans="1:7">
      <c r="A1559">
        <v>262</v>
      </c>
      <c r="B1559" t="s">
        <v>57</v>
      </c>
      <c r="C1559" s="26" t="s">
        <v>96</v>
      </c>
      <c r="D1559" s="26" t="s">
        <v>120</v>
      </c>
      <c r="E1559" t="s">
        <v>108</v>
      </c>
      <c r="F1559" t="s">
        <v>113</v>
      </c>
      <c r="G1559" t="s">
        <v>33</v>
      </c>
    </row>
    <row r="1560" spans="1:7">
      <c r="A1560">
        <v>262</v>
      </c>
      <c r="B1560" t="s">
        <v>59</v>
      </c>
      <c r="C1560" s="26" t="s">
        <v>97</v>
      </c>
      <c r="D1560" s="26" t="s">
        <v>120</v>
      </c>
      <c r="E1560" t="s">
        <v>109</v>
      </c>
      <c r="F1560" t="s">
        <v>113</v>
      </c>
      <c r="G1560" t="s">
        <v>33</v>
      </c>
    </row>
    <row r="1561" spans="1:7">
      <c r="A1561">
        <v>262</v>
      </c>
      <c r="B1561" t="s">
        <v>55</v>
      </c>
      <c r="C1561" s="26" t="s">
        <v>98</v>
      </c>
      <c r="D1561" s="26" t="s">
        <v>101</v>
      </c>
      <c r="E1561" t="s">
        <v>110</v>
      </c>
      <c r="F1561" t="s">
        <v>114</v>
      </c>
      <c r="G1561" t="s">
        <v>33</v>
      </c>
    </row>
    <row r="1562" spans="1:7">
      <c r="A1562">
        <v>263</v>
      </c>
      <c r="B1562" t="s">
        <v>58</v>
      </c>
      <c r="C1562" s="26" t="s">
        <v>93</v>
      </c>
      <c r="D1562" s="26" t="s">
        <v>120</v>
      </c>
      <c r="E1562" t="s">
        <v>105</v>
      </c>
      <c r="F1562" t="s">
        <v>113</v>
      </c>
      <c r="G1562" t="s">
        <v>33</v>
      </c>
    </row>
    <row r="1563" spans="1:7">
      <c r="A1563">
        <v>263</v>
      </c>
      <c r="B1563" t="s">
        <v>56</v>
      </c>
      <c r="C1563" s="26" t="s">
        <v>94</v>
      </c>
      <c r="D1563" s="26" t="s">
        <v>120</v>
      </c>
      <c r="E1563" t="s">
        <v>106</v>
      </c>
      <c r="F1563" t="s">
        <v>113</v>
      </c>
      <c r="G1563" t="s">
        <v>33</v>
      </c>
    </row>
    <row r="1564" spans="1:7">
      <c r="A1564">
        <v>263</v>
      </c>
      <c r="B1564" t="s">
        <v>61</v>
      </c>
      <c r="C1564" s="26" t="s">
        <v>95</v>
      </c>
      <c r="D1564" s="26" t="s">
        <v>120</v>
      </c>
      <c r="E1564" t="s">
        <v>107</v>
      </c>
      <c r="F1564" t="s">
        <v>113</v>
      </c>
      <c r="G1564" t="s">
        <v>33</v>
      </c>
    </row>
    <row r="1565" spans="1:7">
      <c r="A1565">
        <v>263</v>
      </c>
      <c r="B1565" t="s">
        <v>57</v>
      </c>
      <c r="C1565" s="26" t="s">
        <v>96</v>
      </c>
      <c r="D1565" s="26" t="s">
        <v>120</v>
      </c>
      <c r="E1565" t="s">
        <v>108</v>
      </c>
      <c r="F1565" t="s">
        <v>113</v>
      </c>
      <c r="G1565" t="s">
        <v>33</v>
      </c>
    </row>
    <row r="1566" spans="1:7">
      <c r="A1566">
        <v>263</v>
      </c>
      <c r="B1566" t="s">
        <v>59</v>
      </c>
      <c r="C1566" s="26" t="s">
        <v>97</v>
      </c>
      <c r="D1566" s="26" t="s">
        <v>120</v>
      </c>
      <c r="E1566" t="s">
        <v>109</v>
      </c>
      <c r="F1566" t="s">
        <v>113</v>
      </c>
      <c r="G1566" t="s">
        <v>33</v>
      </c>
    </row>
    <row r="1567" spans="1:7">
      <c r="A1567">
        <v>263</v>
      </c>
      <c r="B1567" t="s">
        <v>55</v>
      </c>
      <c r="C1567" s="26" t="s">
        <v>98</v>
      </c>
      <c r="D1567" s="26" t="s">
        <v>101</v>
      </c>
      <c r="E1567" t="s">
        <v>110</v>
      </c>
      <c r="F1567" t="s">
        <v>114</v>
      </c>
      <c r="G1567" t="s">
        <v>33</v>
      </c>
    </row>
    <row r="1568" spans="1:7">
      <c r="A1568">
        <v>264</v>
      </c>
      <c r="B1568" t="s">
        <v>58</v>
      </c>
      <c r="C1568" s="26" t="s">
        <v>93</v>
      </c>
      <c r="D1568" s="26" t="s">
        <v>120</v>
      </c>
      <c r="E1568" t="s">
        <v>105</v>
      </c>
      <c r="F1568" t="s">
        <v>113</v>
      </c>
      <c r="G1568" t="s">
        <v>33</v>
      </c>
    </row>
    <row r="1569" spans="1:7">
      <c r="A1569">
        <v>264</v>
      </c>
      <c r="B1569" t="s">
        <v>56</v>
      </c>
      <c r="C1569" s="26" t="s">
        <v>94</v>
      </c>
      <c r="D1569" s="26" t="s">
        <v>120</v>
      </c>
      <c r="E1569" t="s">
        <v>106</v>
      </c>
      <c r="F1569" t="s">
        <v>113</v>
      </c>
      <c r="G1569" t="s">
        <v>33</v>
      </c>
    </row>
    <row r="1570" spans="1:7">
      <c r="A1570">
        <v>264</v>
      </c>
      <c r="B1570" t="s">
        <v>61</v>
      </c>
      <c r="C1570" s="26" t="s">
        <v>95</v>
      </c>
      <c r="D1570" s="26" t="s">
        <v>120</v>
      </c>
      <c r="E1570" t="s">
        <v>107</v>
      </c>
      <c r="F1570" t="s">
        <v>113</v>
      </c>
      <c r="G1570" t="s">
        <v>33</v>
      </c>
    </row>
    <row r="1571" spans="1:7">
      <c r="A1571">
        <v>264</v>
      </c>
      <c r="B1571" t="s">
        <v>57</v>
      </c>
      <c r="C1571" s="26" t="s">
        <v>96</v>
      </c>
      <c r="D1571" s="26" t="s">
        <v>120</v>
      </c>
      <c r="E1571" t="s">
        <v>108</v>
      </c>
      <c r="F1571" t="s">
        <v>113</v>
      </c>
      <c r="G1571" t="s">
        <v>33</v>
      </c>
    </row>
    <row r="1572" spans="1:7">
      <c r="A1572">
        <v>264</v>
      </c>
      <c r="B1572" t="s">
        <v>59</v>
      </c>
      <c r="C1572" s="26" t="s">
        <v>97</v>
      </c>
      <c r="D1572" s="26" t="s">
        <v>120</v>
      </c>
      <c r="E1572" t="s">
        <v>109</v>
      </c>
      <c r="F1572" t="s">
        <v>113</v>
      </c>
      <c r="G1572" t="s">
        <v>33</v>
      </c>
    </row>
    <row r="1573" spans="1:7">
      <c r="A1573">
        <v>264</v>
      </c>
      <c r="B1573" t="s">
        <v>55</v>
      </c>
      <c r="C1573" s="26" t="s">
        <v>98</v>
      </c>
      <c r="D1573" s="26" t="s">
        <v>101</v>
      </c>
      <c r="E1573" t="s">
        <v>110</v>
      </c>
      <c r="F1573" t="s">
        <v>114</v>
      </c>
      <c r="G1573" t="s">
        <v>33</v>
      </c>
    </row>
    <row r="1574" spans="1:7">
      <c r="A1574">
        <v>265</v>
      </c>
      <c r="B1574" t="s">
        <v>58</v>
      </c>
      <c r="C1574" s="26" t="s">
        <v>93</v>
      </c>
      <c r="D1574" s="26" t="s">
        <v>120</v>
      </c>
      <c r="E1574" t="s">
        <v>105</v>
      </c>
      <c r="F1574" t="s">
        <v>113</v>
      </c>
      <c r="G1574" t="s">
        <v>33</v>
      </c>
    </row>
    <row r="1575" spans="1:7">
      <c r="A1575">
        <v>265</v>
      </c>
      <c r="B1575" t="s">
        <v>56</v>
      </c>
      <c r="C1575" s="26" t="s">
        <v>94</v>
      </c>
      <c r="D1575" s="26" t="s">
        <v>120</v>
      </c>
      <c r="E1575" t="s">
        <v>106</v>
      </c>
      <c r="F1575" t="s">
        <v>113</v>
      </c>
      <c r="G1575" t="s">
        <v>33</v>
      </c>
    </row>
    <row r="1576" spans="1:7">
      <c r="A1576">
        <v>265</v>
      </c>
      <c r="B1576" t="s">
        <v>61</v>
      </c>
      <c r="C1576" s="26" t="s">
        <v>95</v>
      </c>
      <c r="D1576" s="26" t="s">
        <v>120</v>
      </c>
      <c r="E1576" t="s">
        <v>107</v>
      </c>
      <c r="F1576" t="s">
        <v>113</v>
      </c>
      <c r="G1576" t="s">
        <v>33</v>
      </c>
    </row>
    <row r="1577" spans="1:7">
      <c r="A1577">
        <v>265</v>
      </c>
      <c r="B1577" t="s">
        <v>57</v>
      </c>
      <c r="C1577" s="26" t="s">
        <v>96</v>
      </c>
      <c r="D1577" s="26" t="s">
        <v>120</v>
      </c>
      <c r="E1577" t="s">
        <v>108</v>
      </c>
      <c r="F1577" t="s">
        <v>113</v>
      </c>
      <c r="G1577" t="s">
        <v>33</v>
      </c>
    </row>
    <row r="1578" spans="1:7">
      <c r="A1578">
        <v>265</v>
      </c>
      <c r="B1578" t="s">
        <v>59</v>
      </c>
      <c r="C1578" s="26" t="s">
        <v>97</v>
      </c>
      <c r="D1578" s="26" t="s">
        <v>120</v>
      </c>
      <c r="E1578" t="s">
        <v>109</v>
      </c>
      <c r="F1578" t="s">
        <v>113</v>
      </c>
      <c r="G1578" t="s">
        <v>33</v>
      </c>
    </row>
    <row r="1579" spans="1:7">
      <c r="A1579">
        <v>265</v>
      </c>
      <c r="B1579" t="s">
        <v>55</v>
      </c>
      <c r="C1579" s="26" t="s">
        <v>98</v>
      </c>
      <c r="D1579" s="26" t="s">
        <v>101</v>
      </c>
      <c r="E1579" t="s">
        <v>110</v>
      </c>
      <c r="F1579" t="s">
        <v>114</v>
      </c>
      <c r="G1579" t="s">
        <v>33</v>
      </c>
    </row>
    <row r="1580" spans="1:7">
      <c r="A1580">
        <v>266</v>
      </c>
      <c r="B1580" t="s">
        <v>58</v>
      </c>
      <c r="C1580" s="26" t="s">
        <v>93</v>
      </c>
      <c r="D1580" s="26" t="s">
        <v>120</v>
      </c>
      <c r="E1580" t="s">
        <v>105</v>
      </c>
      <c r="F1580" t="s">
        <v>113</v>
      </c>
      <c r="G1580" t="s">
        <v>33</v>
      </c>
    </row>
    <row r="1581" spans="1:7">
      <c r="A1581">
        <v>266</v>
      </c>
      <c r="B1581" t="s">
        <v>56</v>
      </c>
      <c r="C1581" s="26" t="s">
        <v>94</v>
      </c>
      <c r="D1581" s="26" t="s">
        <v>120</v>
      </c>
      <c r="E1581" t="s">
        <v>106</v>
      </c>
      <c r="F1581" t="s">
        <v>113</v>
      </c>
      <c r="G1581" t="s">
        <v>33</v>
      </c>
    </row>
    <row r="1582" spans="1:7">
      <c r="A1582">
        <v>266</v>
      </c>
      <c r="B1582" t="s">
        <v>61</v>
      </c>
      <c r="C1582" s="26" t="s">
        <v>95</v>
      </c>
      <c r="D1582" s="26" t="s">
        <v>120</v>
      </c>
      <c r="E1582" t="s">
        <v>107</v>
      </c>
      <c r="F1582" t="s">
        <v>113</v>
      </c>
      <c r="G1582" t="s">
        <v>33</v>
      </c>
    </row>
    <row r="1583" spans="1:7">
      <c r="A1583">
        <v>266</v>
      </c>
      <c r="B1583" t="s">
        <v>57</v>
      </c>
      <c r="C1583" s="26" t="s">
        <v>96</v>
      </c>
      <c r="D1583" s="26" t="s">
        <v>120</v>
      </c>
      <c r="E1583" t="s">
        <v>108</v>
      </c>
      <c r="F1583" t="s">
        <v>113</v>
      </c>
      <c r="G1583" t="s">
        <v>33</v>
      </c>
    </row>
    <row r="1584" spans="1:7">
      <c r="A1584">
        <v>266</v>
      </c>
      <c r="B1584" t="s">
        <v>59</v>
      </c>
      <c r="C1584" s="26" t="s">
        <v>97</v>
      </c>
      <c r="D1584" s="26" t="s">
        <v>120</v>
      </c>
      <c r="E1584" t="s">
        <v>109</v>
      </c>
      <c r="F1584" t="s">
        <v>113</v>
      </c>
      <c r="G1584" t="s">
        <v>33</v>
      </c>
    </row>
    <row r="1585" spans="1:7">
      <c r="A1585">
        <v>266</v>
      </c>
      <c r="B1585" t="s">
        <v>55</v>
      </c>
      <c r="C1585" s="26" t="s">
        <v>98</v>
      </c>
      <c r="D1585" s="26" t="s">
        <v>101</v>
      </c>
      <c r="E1585" t="s">
        <v>110</v>
      </c>
      <c r="F1585" t="s">
        <v>114</v>
      </c>
      <c r="G1585" t="s">
        <v>33</v>
      </c>
    </row>
    <row r="1586" spans="1:7">
      <c r="A1586">
        <v>267</v>
      </c>
      <c r="B1586" t="s">
        <v>58</v>
      </c>
      <c r="C1586" s="26" t="s">
        <v>93</v>
      </c>
      <c r="D1586" s="26" t="s">
        <v>120</v>
      </c>
      <c r="E1586" t="s">
        <v>105</v>
      </c>
      <c r="F1586" t="s">
        <v>113</v>
      </c>
      <c r="G1586" t="s">
        <v>33</v>
      </c>
    </row>
    <row r="1587" spans="1:7">
      <c r="A1587">
        <v>267</v>
      </c>
      <c r="B1587" t="s">
        <v>56</v>
      </c>
      <c r="C1587" s="26" t="s">
        <v>94</v>
      </c>
      <c r="D1587" s="26" t="s">
        <v>120</v>
      </c>
      <c r="E1587" t="s">
        <v>106</v>
      </c>
      <c r="F1587" t="s">
        <v>113</v>
      </c>
      <c r="G1587" t="s">
        <v>33</v>
      </c>
    </row>
    <row r="1588" spans="1:7">
      <c r="A1588">
        <v>267</v>
      </c>
      <c r="B1588" t="s">
        <v>61</v>
      </c>
      <c r="C1588" s="26" t="s">
        <v>95</v>
      </c>
      <c r="D1588" s="26" t="s">
        <v>120</v>
      </c>
      <c r="E1588" t="s">
        <v>107</v>
      </c>
      <c r="F1588" t="s">
        <v>113</v>
      </c>
      <c r="G1588" t="s">
        <v>33</v>
      </c>
    </row>
    <row r="1589" spans="1:7">
      <c r="A1589">
        <v>267</v>
      </c>
      <c r="B1589" t="s">
        <v>57</v>
      </c>
      <c r="C1589" s="26" t="s">
        <v>96</v>
      </c>
      <c r="D1589" s="26" t="s">
        <v>120</v>
      </c>
      <c r="E1589" t="s">
        <v>108</v>
      </c>
      <c r="F1589" t="s">
        <v>113</v>
      </c>
      <c r="G1589" t="s">
        <v>33</v>
      </c>
    </row>
    <row r="1590" spans="1:7">
      <c r="A1590">
        <v>267</v>
      </c>
      <c r="B1590" t="s">
        <v>59</v>
      </c>
      <c r="C1590" s="26" t="s">
        <v>97</v>
      </c>
      <c r="D1590" s="26" t="s">
        <v>120</v>
      </c>
      <c r="E1590" t="s">
        <v>109</v>
      </c>
      <c r="F1590" t="s">
        <v>113</v>
      </c>
      <c r="G1590" t="s">
        <v>33</v>
      </c>
    </row>
    <row r="1591" spans="1:7">
      <c r="A1591">
        <v>267</v>
      </c>
      <c r="B1591" t="s">
        <v>55</v>
      </c>
      <c r="C1591" s="26" t="s">
        <v>98</v>
      </c>
      <c r="D1591" s="26" t="s">
        <v>101</v>
      </c>
      <c r="E1591" t="s">
        <v>110</v>
      </c>
      <c r="F1591" t="s">
        <v>114</v>
      </c>
      <c r="G1591" t="s">
        <v>33</v>
      </c>
    </row>
    <row r="1592" spans="1:7">
      <c r="A1592">
        <v>268</v>
      </c>
      <c r="B1592" t="s">
        <v>58</v>
      </c>
      <c r="C1592" s="26" t="s">
        <v>93</v>
      </c>
      <c r="D1592" s="26" t="s">
        <v>120</v>
      </c>
      <c r="E1592" t="s">
        <v>105</v>
      </c>
      <c r="F1592" t="s">
        <v>113</v>
      </c>
      <c r="G1592" t="s">
        <v>33</v>
      </c>
    </row>
    <row r="1593" spans="1:7">
      <c r="A1593">
        <v>268</v>
      </c>
      <c r="B1593" t="s">
        <v>56</v>
      </c>
      <c r="C1593" s="26" t="s">
        <v>94</v>
      </c>
      <c r="D1593" s="26" t="s">
        <v>120</v>
      </c>
      <c r="E1593" t="s">
        <v>106</v>
      </c>
      <c r="F1593" t="s">
        <v>113</v>
      </c>
      <c r="G1593" t="s">
        <v>33</v>
      </c>
    </row>
    <row r="1594" spans="1:7">
      <c r="A1594">
        <v>268</v>
      </c>
      <c r="B1594" t="s">
        <v>61</v>
      </c>
      <c r="C1594" s="26" t="s">
        <v>95</v>
      </c>
      <c r="D1594" s="26" t="s">
        <v>120</v>
      </c>
      <c r="E1594" t="s">
        <v>107</v>
      </c>
      <c r="F1594" t="s">
        <v>113</v>
      </c>
      <c r="G1594" t="s">
        <v>33</v>
      </c>
    </row>
    <row r="1595" spans="1:7">
      <c r="A1595">
        <v>268</v>
      </c>
      <c r="B1595" t="s">
        <v>57</v>
      </c>
      <c r="C1595" s="26" t="s">
        <v>96</v>
      </c>
      <c r="D1595" s="26" t="s">
        <v>120</v>
      </c>
      <c r="E1595" t="s">
        <v>108</v>
      </c>
      <c r="F1595" t="s">
        <v>113</v>
      </c>
      <c r="G1595" t="s">
        <v>33</v>
      </c>
    </row>
    <row r="1596" spans="1:7">
      <c r="A1596">
        <v>268</v>
      </c>
      <c r="B1596" t="s">
        <v>59</v>
      </c>
      <c r="C1596" s="26" t="s">
        <v>97</v>
      </c>
      <c r="D1596" s="26" t="s">
        <v>120</v>
      </c>
      <c r="E1596" t="s">
        <v>109</v>
      </c>
      <c r="F1596" t="s">
        <v>113</v>
      </c>
      <c r="G1596" t="s">
        <v>33</v>
      </c>
    </row>
    <row r="1597" spans="1:7">
      <c r="A1597">
        <v>268</v>
      </c>
      <c r="B1597" t="s">
        <v>55</v>
      </c>
      <c r="C1597" s="26" t="s">
        <v>98</v>
      </c>
      <c r="D1597" s="26" t="s">
        <v>101</v>
      </c>
      <c r="E1597" t="s">
        <v>110</v>
      </c>
      <c r="F1597" t="s">
        <v>114</v>
      </c>
      <c r="G1597" t="s">
        <v>33</v>
      </c>
    </row>
    <row r="1598" spans="1:7">
      <c r="A1598">
        <v>269</v>
      </c>
      <c r="B1598" t="s">
        <v>58</v>
      </c>
      <c r="C1598" s="26" t="s">
        <v>93</v>
      </c>
      <c r="D1598" s="26" t="s">
        <v>120</v>
      </c>
      <c r="E1598" t="s">
        <v>105</v>
      </c>
      <c r="F1598" t="s">
        <v>113</v>
      </c>
      <c r="G1598" t="s">
        <v>33</v>
      </c>
    </row>
    <row r="1599" spans="1:7">
      <c r="A1599">
        <v>269</v>
      </c>
      <c r="B1599" t="s">
        <v>56</v>
      </c>
      <c r="C1599" s="26" t="s">
        <v>94</v>
      </c>
      <c r="D1599" s="26" t="s">
        <v>120</v>
      </c>
      <c r="E1599" t="s">
        <v>106</v>
      </c>
      <c r="F1599" t="s">
        <v>113</v>
      </c>
      <c r="G1599" t="s">
        <v>33</v>
      </c>
    </row>
    <row r="1600" spans="1:7">
      <c r="A1600">
        <v>269</v>
      </c>
      <c r="B1600" t="s">
        <v>61</v>
      </c>
      <c r="C1600" s="26" t="s">
        <v>95</v>
      </c>
      <c r="D1600" s="26" t="s">
        <v>120</v>
      </c>
      <c r="E1600" t="s">
        <v>107</v>
      </c>
      <c r="F1600" t="s">
        <v>113</v>
      </c>
      <c r="G1600" t="s">
        <v>33</v>
      </c>
    </row>
    <row r="1601" spans="1:7">
      <c r="A1601">
        <v>269</v>
      </c>
      <c r="B1601" t="s">
        <v>57</v>
      </c>
      <c r="C1601" s="26" t="s">
        <v>96</v>
      </c>
      <c r="D1601" s="26" t="s">
        <v>120</v>
      </c>
      <c r="E1601" t="s">
        <v>108</v>
      </c>
      <c r="F1601" t="s">
        <v>113</v>
      </c>
      <c r="G1601" t="s">
        <v>33</v>
      </c>
    </row>
    <row r="1602" spans="1:7">
      <c r="A1602">
        <v>269</v>
      </c>
      <c r="B1602" t="s">
        <v>59</v>
      </c>
      <c r="C1602" s="26" t="s">
        <v>97</v>
      </c>
      <c r="D1602" s="26" t="s">
        <v>120</v>
      </c>
      <c r="E1602" t="s">
        <v>109</v>
      </c>
      <c r="F1602" t="s">
        <v>113</v>
      </c>
      <c r="G1602" t="s">
        <v>33</v>
      </c>
    </row>
    <row r="1603" spans="1:7">
      <c r="A1603">
        <v>269</v>
      </c>
      <c r="B1603" t="s">
        <v>55</v>
      </c>
      <c r="C1603" s="26" t="s">
        <v>98</v>
      </c>
      <c r="D1603" s="26" t="s">
        <v>101</v>
      </c>
      <c r="E1603" t="s">
        <v>110</v>
      </c>
      <c r="F1603" t="s">
        <v>114</v>
      </c>
      <c r="G1603" t="s">
        <v>33</v>
      </c>
    </row>
    <row r="1604" spans="1:7">
      <c r="A1604">
        <v>270</v>
      </c>
      <c r="B1604" t="s">
        <v>58</v>
      </c>
      <c r="C1604" s="26" t="s">
        <v>93</v>
      </c>
      <c r="D1604" s="26" t="s">
        <v>120</v>
      </c>
      <c r="E1604" t="s">
        <v>105</v>
      </c>
      <c r="F1604" t="s">
        <v>113</v>
      </c>
      <c r="G1604" t="s">
        <v>33</v>
      </c>
    </row>
    <row r="1605" spans="1:7">
      <c r="A1605">
        <v>270</v>
      </c>
      <c r="B1605" t="s">
        <v>56</v>
      </c>
      <c r="C1605" s="26" t="s">
        <v>94</v>
      </c>
      <c r="D1605" s="26" t="s">
        <v>120</v>
      </c>
      <c r="E1605" t="s">
        <v>106</v>
      </c>
      <c r="F1605" t="s">
        <v>113</v>
      </c>
      <c r="G1605" t="s">
        <v>33</v>
      </c>
    </row>
    <row r="1606" spans="1:7">
      <c r="A1606">
        <v>270</v>
      </c>
      <c r="B1606" t="s">
        <v>61</v>
      </c>
      <c r="C1606" s="26" t="s">
        <v>95</v>
      </c>
      <c r="D1606" s="26" t="s">
        <v>120</v>
      </c>
      <c r="E1606" t="s">
        <v>107</v>
      </c>
      <c r="F1606" t="s">
        <v>113</v>
      </c>
      <c r="G1606" t="s">
        <v>33</v>
      </c>
    </row>
    <row r="1607" spans="1:7">
      <c r="A1607">
        <v>270</v>
      </c>
      <c r="B1607" t="s">
        <v>57</v>
      </c>
      <c r="C1607" s="26" t="s">
        <v>96</v>
      </c>
      <c r="D1607" s="26" t="s">
        <v>120</v>
      </c>
      <c r="E1607" t="s">
        <v>108</v>
      </c>
      <c r="F1607" t="s">
        <v>113</v>
      </c>
      <c r="G1607" t="s">
        <v>33</v>
      </c>
    </row>
    <row r="1608" spans="1:7">
      <c r="A1608">
        <v>270</v>
      </c>
      <c r="B1608" t="s">
        <v>59</v>
      </c>
      <c r="C1608" s="26" t="s">
        <v>97</v>
      </c>
      <c r="D1608" s="26" t="s">
        <v>120</v>
      </c>
      <c r="E1608" t="s">
        <v>109</v>
      </c>
      <c r="F1608" t="s">
        <v>113</v>
      </c>
      <c r="G1608" t="s">
        <v>33</v>
      </c>
    </row>
    <row r="1609" spans="1:7">
      <c r="A1609">
        <v>270</v>
      </c>
      <c r="B1609" t="s">
        <v>55</v>
      </c>
      <c r="C1609" s="26" t="s">
        <v>98</v>
      </c>
      <c r="D1609" s="26" t="s">
        <v>101</v>
      </c>
      <c r="E1609" t="s">
        <v>110</v>
      </c>
      <c r="F1609" t="s">
        <v>114</v>
      </c>
      <c r="G1609" t="s">
        <v>33</v>
      </c>
    </row>
    <row r="1610" spans="1:7">
      <c r="A1610">
        <v>271</v>
      </c>
      <c r="B1610" t="s">
        <v>58</v>
      </c>
      <c r="C1610" s="26" t="s">
        <v>93</v>
      </c>
      <c r="D1610" s="26" t="s">
        <v>120</v>
      </c>
      <c r="E1610" t="s">
        <v>105</v>
      </c>
      <c r="F1610" t="s">
        <v>113</v>
      </c>
      <c r="G1610" t="s">
        <v>33</v>
      </c>
    </row>
    <row r="1611" spans="1:7">
      <c r="A1611">
        <v>271</v>
      </c>
      <c r="B1611" t="s">
        <v>56</v>
      </c>
      <c r="C1611" s="26" t="s">
        <v>94</v>
      </c>
      <c r="D1611" s="26" t="s">
        <v>120</v>
      </c>
      <c r="E1611" t="s">
        <v>106</v>
      </c>
      <c r="F1611" t="s">
        <v>113</v>
      </c>
      <c r="G1611" t="s">
        <v>33</v>
      </c>
    </row>
    <row r="1612" spans="1:7">
      <c r="A1612">
        <v>271</v>
      </c>
      <c r="B1612" t="s">
        <v>61</v>
      </c>
      <c r="C1612" s="26" t="s">
        <v>95</v>
      </c>
      <c r="D1612" s="26" t="s">
        <v>120</v>
      </c>
      <c r="E1612" t="s">
        <v>107</v>
      </c>
      <c r="F1612" t="s">
        <v>113</v>
      </c>
      <c r="G1612" t="s">
        <v>33</v>
      </c>
    </row>
    <row r="1613" spans="1:7">
      <c r="A1613">
        <v>271</v>
      </c>
      <c r="B1613" t="s">
        <v>57</v>
      </c>
      <c r="C1613" s="26" t="s">
        <v>96</v>
      </c>
      <c r="D1613" s="26" t="s">
        <v>120</v>
      </c>
      <c r="E1613" t="s">
        <v>108</v>
      </c>
      <c r="F1613" t="s">
        <v>113</v>
      </c>
      <c r="G1613" t="s">
        <v>33</v>
      </c>
    </row>
    <row r="1614" spans="1:7">
      <c r="A1614">
        <v>271</v>
      </c>
      <c r="B1614" t="s">
        <v>59</v>
      </c>
      <c r="C1614" s="26" t="s">
        <v>97</v>
      </c>
      <c r="D1614" s="26" t="s">
        <v>120</v>
      </c>
      <c r="E1614" t="s">
        <v>109</v>
      </c>
      <c r="F1614" t="s">
        <v>113</v>
      </c>
      <c r="G1614" t="s">
        <v>33</v>
      </c>
    </row>
    <row r="1615" spans="1:7">
      <c r="A1615">
        <v>271</v>
      </c>
      <c r="B1615" t="s">
        <v>55</v>
      </c>
      <c r="C1615" s="26" t="s">
        <v>98</v>
      </c>
      <c r="D1615" s="26" t="s">
        <v>101</v>
      </c>
      <c r="E1615" t="s">
        <v>110</v>
      </c>
      <c r="F1615" t="s">
        <v>114</v>
      </c>
      <c r="G1615" t="s">
        <v>33</v>
      </c>
    </row>
    <row r="1616" spans="1:7">
      <c r="A1616">
        <v>272</v>
      </c>
      <c r="B1616" t="s">
        <v>58</v>
      </c>
      <c r="C1616" s="26" t="s">
        <v>93</v>
      </c>
      <c r="D1616" s="26" t="s">
        <v>120</v>
      </c>
      <c r="E1616" t="s">
        <v>105</v>
      </c>
      <c r="F1616" t="s">
        <v>113</v>
      </c>
      <c r="G1616" t="s">
        <v>33</v>
      </c>
    </row>
    <row r="1617" spans="1:7">
      <c r="A1617">
        <v>272</v>
      </c>
      <c r="B1617" t="s">
        <v>56</v>
      </c>
      <c r="C1617" s="26" t="s">
        <v>94</v>
      </c>
      <c r="D1617" s="26" t="s">
        <v>120</v>
      </c>
      <c r="E1617" t="s">
        <v>106</v>
      </c>
      <c r="F1617" t="s">
        <v>113</v>
      </c>
      <c r="G1617" t="s">
        <v>33</v>
      </c>
    </row>
    <row r="1618" spans="1:7">
      <c r="A1618">
        <v>272</v>
      </c>
      <c r="B1618" t="s">
        <v>61</v>
      </c>
      <c r="C1618" s="26" t="s">
        <v>95</v>
      </c>
      <c r="D1618" s="26" t="s">
        <v>120</v>
      </c>
      <c r="E1618" t="s">
        <v>107</v>
      </c>
      <c r="F1618" t="s">
        <v>113</v>
      </c>
      <c r="G1618" t="s">
        <v>33</v>
      </c>
    </row>
    <row r="1619" spans="1:7">
      <c r="A1619">
        <v>272</v>
      </c>
      <c r="B1619" t="s">
        <v>57</v>
      </c>
      <c r="C1619" s="26" t="s">
        <v>96</v>
      </c>
      <c r="D1619" s="26" t="s">
        <v>120</v>
      </c>
      <c r="E1619" t="s">
        <v>108</v>
      </c>
      <c r="F1619" t="s">
        <v>113</v>
      </c>
      <c r="G1619" t="s">
        <v>33</v>
      </c>
    </row>
    <row r="1620" spans="1:7">
      <c r="A1620">
        <v>272</v>
      </c>
      <c r="B1620" t="s">
        <v>59</v>
      </c>
      <c r="C1620" s="26" t="s">
        <v>97</v>
      </c>
      <c r="D1620" s="26" t="s">
        <v>120</v>
      </c>
      <c r="E1620" t="s">
        <v>109</v>
      </c>
      <c r="F1620" t="s">
        <v>113</v>
      </c>
      <c r="G1620" t="s">
        <v>33</v>
      </c>
    </row>
    <row r="1621" spans="1:7">
      <c r="A1621">
        <v>272</v>
      </c>
      <c r="B1621" t="s">
        <v>55</v>
      </c>
      <c r="C1621" s="26" t="s">
        <v>98</v>
      </c>
      <c r="D1621" s="26" t="s">
        <v>101</v>
      </c>
      <c r="E1621" t="s">
        <v>110</v>
      </c>
      <c r="F1621" t="s">
        <v>114</v>
      </c>
      <c r="G1621" t="s">
        <v>33</v>
      </c>
    </row>
    <row r="1622" spans="1:7">
      <c r="A1622">
        <v>273</v>
      </c>
      <c r="B1622" t="s">
        <v>58</v>
      </c>
      <c r="C1622" s="26" t="s">
        <v>93</v>
      </c>
      <c r="D1622" s="26" t="s">
        <v>120</v>
      </c>
      <c r="E1622" t="s">
        <v>105</v>
      </c>
      <c r="F1622" t="s">
        <v>113</v>
      </c>
      <c r="G1622" t="s">
        <v>33</v>
      </c>
    </row>
    <row r="1623" spans="1:7">
      <c r="A1623">
        <v>273</v>
      </c>
      <c r="B1623" t="s">
        <v>56</v>
      </c>
      <c r="C1623" s="26" t="s">
        <v>94</v>
      </c>
      <c r="D1623" s="26" t="s">
        <v>120</v>
      </c>
      <c r="E1623" t="s">
        <v>106</v>
      </c>
      <c r="F1623" t="s">
        <v>113</v>
      </c>
      <c r="G1623" t="s">
        <v>33</v>
      </c>
    </row>
    <row r="1624" spans="1:7">
      <c r="A1624">
        <v>273</v>
      </c>
      <c r="B1624" t="s">
        <v>61</v>
      </c>
      <c r="C1624" s="26" t="s">
        <v>95</v>
      </c>
      <c r="D1624" s="26" t="s">
        <v>120</v>
      </c>
      <c r="E1624" t="s">
        <v>107</v>
      </c>
      <c r="F1624" t="s">
        <v>113</v>
      </c>
      <c r="G1624" t="s">
        <v>33</v>
      </c>
    </row>
    <row r="1625" spans="1:7">
      <c r="A1625">
        <v>273</v>
      </c>
      <c r="B1625" t="s">
        <v>57</v>
      </c>
      <c r="C1625" s="26" t="s">
        <v>96</v>
      </c>
      <c r="D1625" s="26" t="s">
        <v>120</v>
      </c>
      <c r="E1625" t="s">
        <v>108</v>
      </c>
      <c r="F1625" t="s">
        <v>113</v>
      </c>
      <c r="G1625" t="s">
        <v>33</v>
      </c>
    </row>
    <row r="1626" spans="1:7">
      <c r="A1626">
        <v>273</v>
      </c>
      <c r="B1626" t="s">
        <v>59</v>
      </c>
      <c r="C1626" s="26" t="s">
        <v>97</v>
      </c>
      <c r="D1626" s="26" t="s">
        <v>120</v>
      </c>
      <c r="E1626" t="s">
        <v>109</v>
      </c>
      <c r="F1626" t="s">
        <v>113</v>
      </c>
      <c r="G1626" t="s">
        <v>33</v>
      </c>
    </row>
    <row r="1627" spans="1:7">
      <c r="A1627">
        <v>273</v>
      </c>
      <c r="B1627" t="s">
        <v>55</v>
      </c>
      <c r="C1627" s="26" t="s">
        <v>98</v>
      </c>
      <c r="D1627" s="26" t="s">
        <v>101</v>
      </c>
      <c r="E1627" t="s">
        <v>110</v>
      </c>
      <c r="F1627" t="s">
        <v>114</v>
      </c>
      <c r="G1627" t="s">
        <v>33</v>
      </c>
    </row>
    <row r="1628" spans="1:7">
      <c r="A1628">
        <v>274</v>
      </c>
      <c r="B1628" t="s">
        <v>58</v>
      </c>
      <c r="C1628" s="26" t="s">
        <v>93</v>
      </c>
      <c r="D1628" s="26" t="s">
        <v>120</v>
      </c>
      <c r="E1628" t="s">
        <v>105</v>
      </c>
      <c r="F1628" t="s">
        <v>113</v>
      </c>
      <c r="G1628" t="s">
        <v>33</v>
      </c>
    </row>
    <row r="1629" spans="1:7">
      <c r="A1629">
        <v>274</v>
      </c>
      <c r="B1629" t="s">
        <v>56</v>
      </c>
      <c r="C1629" s="26" t="s">
        <v>94</v>
      </c>
      <c r="D1629" s="26" t="s">
        <v>120</v>
      </c>
      <c r="E1629" t="s">
        <v>106</v>
      </c>
      <c r="F1629" t="s">
        <v>113</v>
      </c>
      <c r="G1629" t="s">
        <v>33</v>
      </c>
    </row>
    <row r="1630" spans="1:7">
      <c r="A1630">
        <v>274</v>
      </c>
      <c r="B1630" t="s">
        <v>61</v>
      </c>
      <c r="C1630" s="26" t="s">
        <v>95</v>
      </c>
      <c r="D1630" s="26" t="s">
        <v>120</v>
      </c>
      <c r="E1630" t="s">
        <v>107</v>
      </c>
      <c r="F1630" t="s">
        <v>113</v>
      </c>
      <c r="G1630" t="s">
        <v>33</v>
      </c>
    </row>
    <row r="1631" spans="1:7">
      <c r="A1631">
        <v>274</v>
      </c>
      <c r="B1631" t="s">
        <v>57</v>
      </c>
      <c r="C1631" s="26" t="s">
        <v>96</v>
      </c>
      <c r="D1631" s="26" t="s">
        <v>120</v>
      </c>
      <c r="E1631" t="s">
        <v>108</v>
      </c>
      <c r="F1631" t="s">
        <v>113</v>
      </c>
      <c r="G1631" t="s">
        <v>33</v>
      </c>
    </row>
    <row r="1632" spans="1:7">
      <c r="A1632">
        <v>274</v>
      </c>
      <c r="B1632" t="s">
        <v>59</v>
      </c>
      <c r="C1632" s="26" t="s">
        <v>97</v>
      </c>
      <c r="D1632" s="26" t="s">
        <v>120</v>
      </c>
      <c r="E1632" t="s">
        <v>109</v>
      </c>
      <c r="F1632" t="s">
        <v>113</v>
      </c>
      <c r="G1632" t="s">
        <v>33</v>
      </c>
    </row>
    <row r="1633" spans="1:7">
      <c r="A1633">
        <v>274</v>
      </c>
      <c r="B1633" t="s">
        <v>55</v>
      </c>
      <c r="C1633" s="26" t="s">
        <v>98</v>
      </c>
      <c r="D1633" s="26" t="s">
        <v>101</v>
      </c>
      <c r="E1633" t="s">
        <v>110</v>
      </c>
      <c r="F1633" t="s">
        <v>114</v>
      </c>
      <c r="G1633" t="s">
        <v>33</v>
      </c>
    </row>
    <row r="1634" spans="1:7">
      <c r="A1634">
        <v>275</v>
      </c>
      <c r="B1634" t="s">
        <v>58</v>
      </c>
      <c r="C1634" s="26" t="s">
        <v>93</v>
      </c>
      <c r="D1634" s="26" t="s">
        <v>120</v>
      </c>
      <c r="E1634" t="s">
        <v>105</v>
      </c>
      <c r="F1634" t="s">
        <v>113</v>
      </c>
      <c r="G1634" t="s">
        <v>33</v>
      </c>
    </row>
    <row r="1635" spans="1:7">
      <c r="A1635">
        <v>275</v>
      </c>
      <c r="B1635" t="s">
        <v>56</v>
      </c>
      <c r="C1635" s="26" t="s">
        <v>94</v>
      </c>
      <c r="D1635" s="26" t="s">
        <v>120</v>
      </c>
      <c r="E1635" t="s">
        <v>106</v>
      </c>
      <c r="F1635" t="s">
        <v>113</v>
      </c>
      <c r="G1635" t="s">
        <v>33</v>
      </c>
    </row>
    <row r="1636" spans="1:7">
      <c r="A1636">
        <v>275</v>
      </c>
      <c r="B1636" t="s">
        <v>61</v>
      </c>
      <c r="C1636" s="26" t="s">
        <v>95</v>
      </c>
      <c r="D1636" s="26" t="s">
        <v>120</v>
      </c>
      <c r="E1636" t="s">
        <v>107</v>
      </c>
      <c r="F1636" t="s">
        <v>113</v>
      </c>
      <c r="G1636" t="s">
        <v>33</v>
      </c>
    </row>
    <row r="1637" spans="1:7">
      <c r="A1637">
        <v>275</v>
      </c>
      <c r="B1637" t="s">
        <v>57</v>
      </c>
      <c r="C1637" s="26" t="s">
        <v>96</v>
      </c>
      <c r="D1637" s="26" t="s">
        <v>120</v>
      </c>
      <c r="E1637" t="s">
        <v>108</v>
      </c>
      <c r="F1637" t="s">
        <v>113</v>
      </c>
      <c r="G1637" t="s">
        <v>33</v>
      </c>
    </row>
    <row r="1638" spans="1:7">
      <c r="A1638">
        <v>275</v>
      </c>
      <c r="B1638" t="s">
        <v>59</v>
      </c>
      <c r="C1638" s="26" t="s">
        <v>97</v>
      </c>
      <c r="D1638" s="26" t="s">
        <v>120</v>
      </c>
      <c r="E1638" t="s">
        <v>109</v>
      </c>
      <c r="F1638" t="s">
        <v>113</v>
      </c>
      <c r="G1638" t="s">
        <v>33</v>
      </c>
    </row>
    <row r="1639" spans="1:7">
      <c r="A1639">
        <v>275</v>
      </c>
      <c r="B1639" t="s">
        <v>55</v>
      </c>
      <c r="C1639" s="26" t="s">
        <v>98</v>
      </c>
      <c r="D1639" s="26" t="s">
        <v>101</v>
      </c>
      <c r="E1639" t="s">
        <v>110</v>
      </c>
      <c r="F1639" t="s">
        <v>114</v>
      </c>
      <c r="G1639" t="s">
        <v>33</v>
      </c>
    </row>
    <row r="1640" spans="1:7">
      <c r="A1640">
        <v>276</v>
      </c>
      <c r="B1640" t="s">
        <v>58</v>
      </c>
      <c r="C1640" s="26" t="s">
        <v>93</v>
      </c>
      <c r="D1640" s="26" t="s">
        <v>120</v>
      </c>
      <c r="E1640" t="s">
        <v>105</v>
      </c>
      <c r="F1640" t="s">
        <v>113</v>
      </c>
      <c r="G1640" t="s">
        <v>33</v>
      </c>
    </row>
    <row r="1641" spans="1:7">
      <c r="A1641">
        <v>276</v>
      </c>
      <c r="B1641" t="s">
        <v>56</v>
      </c>
      <c r="C1641" s="26" t="s">
        <v>94</v>
      </c>
      <c r="D1641" s="26" t="s">
        <v>120</v>
      </c>
      <c r="E1641" t="s">
        <v>106</v>
      </c>
      <c r="F1641" t="s">
        <v>113</v>
      </c>
      <c r="G1641" t="s">
        <v>33</v>
      </c>
    </row>
    <row r="1642" spans="1:7">
      <c r="A1642">
        <v>276</v>
      </c>
      <c r="B1642" t="s">
        <v>61</v>
      </c>
      <c r="C1642" s="26" t="s">
        <v>95</v>
      </c>
      <c r="D1642" s="26" t="s">
        <v>120</v>
      </c>
      <c r="E1642" t="s">
        <v>107</v>
      </c>
      <c r="F1642" t="s">
        <v>113</v>
      </c>
      <c r="G1642" t="s">
        <v>33</v>
      </c>
    </row>
    <row r="1643" spans="1:7">
      <c r="A1643">
        <v>276</v>
      </c>
      <c r="B1643" t="s">
        <v>57</v>
      </c>
      <c r="C1643" s="26" t="s">
        <v>96</v>
      </c>
      <c r="D1643" s="26" t="s">
        <v>120</v>
      </c>
      <c r="E1643" t="s">
        <v>108</v>
      </c>
      <c r="F1643" t="s">
        <v>113</v>
      </c>
      <c r="G1643" t="s">
        <v>33</v>
      </c>
    </row>
    <row r="1644" spans="1:7">
      <c r="A1644">
        <v>276</v>
      </c>
      <c r="B1644" t="s">
        <v>59</v>
      </c>
      <c r="C1644" s="26" t="s">
        <v>97</v>
      </c>
      <c r="D1644" s="26" t="s">
        <v>120</v>
      </c>
      <c r="E1644" t="s">
        <v>109</v>
      </c>
      <c r="F1644" t="s">
        <v>113</v>
      </c>
      <c r="G1644" t="s">
        <v>33</v>
      </c>
    </row>
    <row r="1645" spans="1:7">
      <c r="A1645">
        <v>276</v>
      </c>
      <c r="B1645" t="s">
        <v>55</v>
      </c>
      <c r="C1645" s="26" t="s">
        <v>98</v>
      </c>
      <c r="D1645" s="26" t="s">
        <v>101</v>
      </c>
      <c r="E1645" t="s">
        <v>110</v>
      </c>
      <c r="F1645" t="s">
        <v>114</v>
      </c>
      <c r="G1645" t="s">
        <v>33</v>
      </c>
    </row>
    <row r="1646" spans="1:7">
      <c r="A1646">
        <v>277</v>
      </c>
      <c r="B1646" t="s">
        <v>58</v>
      </c>
      <c r="C1646" s="26" t="s">
        <v>93</v>
      </c>
      <c r="D1646" s="26" t="s">
        <v>120</v>
      </c>
      <c r="E1646" t="s">
        <v>105</v>
      </c>
      <c r="F1646" t="s">
        <v>113</v>
      </c>
      <c r="G1646" t="s">
        <v>33</v>
      </c>
    </row>
    <row r="1647" spans="1:7">
      <c r="A1647">
        <v>277</v>
      </c>
      <c r="B1647" t="s">
        <v>56</v>
      </c>
      <c r="C1647" s="26" t="s">
        <v>94</v>
      </c>
      <c r="D1647" s="26" t="s">
        <v>120</v>
      </c>
      <c r="E1647" t="s">
        <v>106</v>
      </c>
      <c r="F1647" t="s">
        <v>113</v>
      </c>
      <c r="G1647" t="s">
        <v>33</v>
      </c>
    </row>
    <row r="1648" spans="1:7">
      <c r="A1648">
        <v>277</v>
      </c>
      <c r="B1648" t="s">
        <v>61</v>
      </c>
      <c r="C1648" s="26" t="s">
        <v>95</v>
      </c>
      <c r="D1648" s="26" t="s">
        <v>120</v>
      </c>
      <c r="E1648" t="s">
        <v>107</v>
      </c>
      <c r="F1648" t="s">
        <v>113</v>
      </c>
      <c r="G1648" t="s">
        <v>33</v>
      </c>
    </row>
    <row r="1649" spans="1:7">
      <c r="A1649">
        <v>277</v>
      </c>
      <c r="B1649" t="s">
        <v>57</v>
      </c>
      <c r="C1649" s="26" t="s">
        <v>96</v>
      </c>
      <c r="D1649" s="26" t="s">
        <v>120</v>
      </c>
      <c r="E1649" t="s">
        <v>108</v>
      </c>
      <c r="F1649" t="s">
        <v>113</v>
      </c>
      <c r="G1649" t="s">
        <v>33</v>
      </c>
    </row>
    <row r="1650" spans="1:7">
      <c r="A1650">
        <v>277</v>
      </c>
      <c r="B1650" t="s">
        <v>59</v>
      </c>
      <c r="C1650" s="26" t="s">
        <v>97</v>
      </c>
      <c r="D1650" s="26" t="s">
        <v>120</v>
      </c>
      <c r="E1650" t="s">
        <v>109</v>
      </c>
      <c r="F1650" t="s">
        <v>113</v>
      </c>
      <c r="G1650" t="s">
        <v>33</v>
      </c>
    </row>
    <row r="1651" spans="1:7">
      <c r="A1651">
        <v>277</v>
      </c>
      <c r="B1651" t="s">
        <v>55</v>
      </c>
      <c r="C1651" s="26" t="s">
        <v>98</v>
      </c>
      <c r="D1651" s="26" t="s">
        <v>101</v>
      </c>
      <c r="E1651" t="s">
        <v>110</v>
      </c>
      <c r="F1651" t="s">
        <v>114</v>
      </c>
      <c r="G1651" t="s">
        <v>33</v>
      </c>
    </row>
    <row r="1652" spans="1:7">
      <c r="A1652">
        <v>278</v>
      </c>
      <c r="B1652" t="s">
        <v>58</v>
      </c>
      <c r="C1652" s="26" t="s">
        <v>93</v>
      </c>
      <c r="D1652" s="26" t="s">
        <v>120</v>
      </c>
      <c r="E1652" t="s">
        <v>105</v>
      </c>
      <c r="F1652" t="s">
        <v>113</v>
      </c>
      <c r="G1652" t="s">
        <v>33</v>
      </c>
    </row>
    <row r="1653" spans="1:7">
      <c r="A1653">
        <v>278</v>
      </c>
      <c r="B1653" t="s">
        <v>56</v>
      </c>
      <c r="C1653" s="26" t="s">
        <v>94</v>
      </c>
      <c r="D1653" s="26" t="s">
        <v>120</v>
      </c>
      <c r="E1653" t="s">
        <v>106</v>
      </c>
      <c r="F1653" t="s">
        <v>113</v>
      </c>
      <c r="G1653" t="s">
        <v>33</v>
      </c>
    </row>
    <row r="1654" spans="1:7">
      <c r="A1654">
        <v>278</v>
      </c>
      <c r="B1654" t="s">
        <v>61</v>
      </c>
      <c r="C1654" s="26" t="s">
        <v>95</v>
      </c>
      <c r="D1654" s="26" t="s">
        <v>120</v>
      </c>
      <c r="E1654" t="s">
        <v>107</v>
      </c>
      <c r="F1654" t="s">
        <v>113</v>
      </c>
      <c r="G1654" t="s">
        <v>33</v>
      </c>
    </row>
    <row r="1655" spans="1:7">
      <c r="A1655">
        <v>278</v>
      </c>
      <c r="B1655" t="s">
        <v>57</v>
      </c>
      <c r="C1655" s="26" t="s">
        <v>96</v>
      </c>
      <c r="D1655" s="26" t="s">
        <v>120</v>
      </c>
      <c r="E1655" t="s">
        <v>108</v>
      </c>
      <c r="F1655" t="s">
        <v>113</v>
      </c>
      <c r="G1655" t="s">
        <v>33</v>
      </c>
    </row>
    <row r="1656" spans="1:7">
      <c r="A1656">
        <v>278</v>
      </c>
      <c r="B1656" t="s">
        <v>59</v>
      </c>
      <c r="C1656" s="26" t="s">
        <v>97</v>
      </c>
      <c r="D1656" s="26" t="s">
        <v>120</v>
      </c>
      <c r="E1656" t="s">
        <v>109</v>
      </c>
      <c r="F1656" t="s">
        <v>113</v>
      </c>
      <c r="G1656" t="s">
        <v>33</v>
      </c>
    </row>
    <row r="1657" spans="1:7">
      <c r="A1657">
        <v>279</v>
      </c>
      <c r="B1657" t="s">
        <v>58</v>
      </c>
      <c r="C1657" s="26" t="s">
        <v>93</v>
      </c>
      <c r="D1657" s="26" t="s">
        <v>120</v>
      </c>
      <c r="E1657" t="s">
        <v>105</v>
      </c>
      <c r="F1657" t="s">
        <v>113</v>
      </c>
      <c r="G1657" t="s">
        <v>33</v>
      </c>
    </row>
    <row r="1658" spans="1:7">
      <c r="A1658">
        <v>279</v>
      </c>
      <c r="B1658" t="s">
        <v>56</v>
      </c>
      <c r="C1658" s="26" t="s">
        <v>94</v>
      </c>
      <c r="D1658" s="26" t="s">
        <v>120</v>
      </c>
      <c r="E1658" t="s">
        <v>106</v>
      </c>
      <c r="F1658" t="s">
        <v>113</v>
      </c>
      <c r="G1658" t="s">
        <v>33</v>
      </c>
    </row>
    <row r="1659" spans="1:7">
      <c r="A1659">
        <v>279</v>
      </c>
      <c r="B1659" t="s">
        <v>61</v>
      </c>
      <c r="C1659" s="26" t="s">
        <v>95</v>
      </c>
      <c r="D1659" s="26" t="s">
        <v>120</v>
      </c>
      <c r="E1659" t="s">
        <v>107</v>
      </c>
      <c r="F1659" t="s">
        <v>113</v>
      </c>
      <c r="G1659" t="s">
        <v>33</v>
      </c>
    </row>
    <row r="1660" spans="1:7">
      <c r="A1660">
        <v>279</v>
      </c>
      <c r="B1660" t="s">
        <v>57</v>
      </c>
      <c r="C1660" s="26" t="s">
        <v>96</v>
      </c>
      <c r="D1660" s="26" t="s">
        <v>120</v>
      </c>
      <c r="E1660" t="s">
        <v>108</v>
      </c>
      <c r="F1660" t="s">
        <v>113</v>
      </c>
      <c r="G1660" t="s">
        <v>33</v>
      </c>
    </row>
    <row r="1661" spans="1:7">
      <c r="A1661">
        <v>279</v>
      </c>
      <c r="B1661" t="s">
        <v>59</v>
      </c>
      <c r="C1661" s="26" t="s">
        <v>97</v>
      </c>
      <c r="D1661" s="26" t="s">
        <v>120</v>
      </c>
      <c r="E1661" t="s">
        <v>109</v>
      </c>
      <c r="F1661" t="s">
        <v>113</v>
      </c>
      <c r="G1661" t="s">
        <v>33</v>
      </c>
    </row>
    <row r="1662" spans="1:7">
      <c r="A1662">
        <v>280</v>
      </c>
      <c r="B1662" t="s">
        <v>58</v>
      </c>
      <c r="C1662" s="26" t="s">
        <v>93</v>
      </c>
      <c r="D1662" s="26" t="s">
        <v>120</v>
      </c>
      <c r="E1662" t="s">
        <v>105</v>
      </c>
      <c r="F1662" t="s">
        <v>113</v>
      </c>
      <c r="G1662" t="s">
        <v>33</v>
      </c>
    </row>
    <row r="1663" spans="1:7">
      <c r="A1663">
        <v>280</v>
      </c>
      <c r="B1663" t="s">
        <v>56</v>
      </c>
      <c r="C1663" s="26" t="s">
        <v>94</v>
      </c>
      <c r="D1663" s="26" t="s">
        <v>120</v>
      </c>
      <c r="E1663" t="s">
        <v>106</v>
      </c>
      <c r="F1663" t="s">
        <v>113</v>
      </c>
      <c r="G1663" t="s">
        <v>33</v>
      </c>
    </row>
    <row r="1664" spans="1:7">
      <c r="A1664">
        <v>280</v>
      </c>
      <c r="B1664" t="s">
        <v>61</v>
      </c>
      <c r="C1664" s="26" t="s">
        <v>95</v>
      </c>
      <c r="D1664" s="26" t="s">
        <v>120</v>
      </c>
      <c r="E1664" t="s">
        <v>107</v>
      </c>
      <c r="F1664" t="s">
        <v>113</v>
      </c>
      <c r="G1664" t="s">
        <v>33</v>
      </c>
    </row>
    <row r="1665" spans="1:7">
      <c r="A1665">
        <v>280</v>
      </c>
      <c r="B1665" t="s">
        <v>57</v>
      </c>
      <c r="C1665" s="26" t="s">
        <v>96</v>
      </c>
      <c r="D1665" s="26" t="s">
        <v>120</v>
      </c>
      <c r="E1665" t="s">
        <v>108</v>
      </c>
      <c r="F1665" t="s">
        <v>113</v>
      </c>
      <c r="G1665" t="s">
        <v>33</v>
      </c>
    </row>
    <row r="1666" spans="1:7">
      <c r="A1666">
        <v>280</v>
      </c>
      <c r="B1666" t="s">
        <v>59</v>
      </c>
      <c r="C1666" s="26" t="s">
        <v>97</v>
      </c>
      <c r="D1666" s="26" t="s">
        <v>120</v>
      </c>
      <c r="E1666" t="s">
        <v>109</v>
      </c>
      <c r="F1666" t="s">
        <v>113</v>
      </c>
      <c r="G1666" t="s">
        <v>33</v>
      </c>
    </row>
    <row r="1667" spans="1:7">
      <c r="A1667">
        <v>280</v>
      </c>
      <c r="B1667" t="s">
        <v>55</v>
      </c>
      <c r="C1667" s="26" t="s">
        <v>98</v>
      </c>
      <c r="D1667" s="26" t="s">
        <v>101</v>
      </c>
      <c r="E1667" t="s">
        <v>110</v>
      </c>
      <c r="F1667" t="s">
        <v>114</v>
      </c>
      <c r="G1667" t="s">
        <v>33</v>
      </c>
    </row>
    <row r="1668" spans="1:7">
      <c r="A1668">
        <v>281</v>
      </c>
      <c r="B1668" t="s">
        <v>58</v>
      </c>
      <c r="C1668" s="26" t="s">
        <v>93</v>
      </c>
      <c r="D1668" s="26" t="s">
        <v>120</v>
      </c>
      <c r="E1668" t="s">
        <v>105</v>
      </c>
      <c r="F1668" t="s">
        <v>113</v>
      </c>
      <c r="G1668" t="s">
        <v>33</v>
      </c>
    </row>
    <row r="1669" spans="1:7">
      <c r="A1669">
        <v>281</v>
      </c>
      <c r="B1669" t="s">
        <v>56</v>
      </c>
      <c r="C1669" s="26" t="s">
        <v>94</v>
      </c>
      <c r="D1669" s="26" t="s">
        <v>120</v>
      </c>
      <c r="E1669" t="s">
        <v>106</v>
      </c>
      <c r="F1669" t="s">
        <v>113</v>
      </c>
      <c r="G1669" t="s">
        <v>33</v>
      </c>
    </row>
    <row r="1670" spans="1:7">
      <c r="A1670">
        <v>281</v>
      </c>
      <c r="B1670" t="s">
        <v>61</v>
      </c>
      <c r="C1670" s="26" t="s">
        <v>95</v>
      </c>
      <c r="D1670" s="26" t="s">
        <v>120</v>
      </c>
      <c r="E1670" t="s">
        <v>107</v>
      </c>
      <c r="F1670" t="s">
        <v>113</v>
      </c>
      <c r="G1670" t="s">
        <v>33</v>
      </c>
    </row>
    <row r="1671" spans="1:7">
      <c r="A1671">
        <v>281</v>
      </c>
      <c r="B1671" t="s">
        <v>57</v>
      </c>
      <c r="C1671" s="26" t="s">
        <v>96</v>
      </c>
      <c r="D1671" s="26" t="s">
        <v>120</v>
      </c>
      <c r="E1671" t="s">
        <v>108</v>
      </c>
      <c r="F1671" t="s">
        <v>113</v>
      </c>
      <c r="G1671" t="s">
        <v>33</v>
      </c>
    </row>
    <row r="1672" spans="1:7">
      <c r="A1672">
        <v>281</v>
      </c>
      <c r="B1672" t="s">
        <v>59</v>
      </c>
      <c r="C1672" s="26" t="s">
        <v>97</v>
      </c>
      <c r="D1672" s="26" t="s">
        <v>120</v>
      </c>
      <c r="E1672" t="s">
        <v>109</v>
      </c>
      <c r="F1672" t="s">
        <v>113</v>
      </c>
      <c r="G1672" t="s">
        <v>33</v>
      </c>
    </row>
    <row r="1673" spans="1:7">
      <c r="A1673">
        <v>281</v>
      </c>
      <c r="B1673" t="s">
        <v>55</v>
      </c>
      <c r="C1673" s="26" t="s">
        <v>98</v>
      </c>
      <c r="D1673" s="26" t="s">
        <v>101</v>
      </c>
      <c r="E1673" t="s">
        <v>110</v>
      </c>
      <c r="F1673" t="s">
        <v>114</v>
      </c>
      <c r="G1673" t="s">
        <v>33</v>
      </c>
    </row>
    <row r="1674" spans="1:7">
      <c r="A1674">
        <v>282</v>
      </c>
      <c r="B1674" t="s">
        <v>58</v>
      </c>
      <c r="C1674" s="26" t="s">
        <v>93</v>
      </c>
      <c r="D1674" s="26" t="s">
        <v>120</v>
      </c>
      <c r="E1674" t="s">
        <v>105</v>
      </c>
      <c r="F1674" t="s">
        <v>113</v>
      </c>
      <c r="G1674" t="s">
        <v>33</v>
      </c>
    </row>
    <row r="1675" spans="1:7">
      <c r="A1675">
        <v>282</v>
      </c>
      <c r="B1675" t="s">
        <v>56</v>
      </c>
      <c r="C1675" s="26" t="s">
        <v>94</v>
      </c>
      <c r="D1675" s="26" t="s">
        <v>120</v>
      </c>
      <c r="E1675" t="s">
        <v>106</v>
      </c>
      <c r="F1675" t="s">
        <v>113</v>
      </c>
      <c r="G1675" t="s">
        <v>33</v>
      </c>
    </row>
    <row r="1676" spans="1:7">
      <c r="A1676">
        <v>282</v>
      </c>
      <c r="B1676" t="s">
        <v>61</v>
      </c>
      <c r="C1676" s="26" t="s">
        <v>95</v>
      </c>
      <c r="D1676" s="26" t="s">
        <v>120</v>
      </c>
      <c r="E1676" t="s">
        <v>107</v>
      </c>
      <c r="F1676" t="s">
        <v>113</v>
      </c>
      <c r="G1676" t="s">
        <v>33</v>
      </c>
    </row>
    <row r="1677" spans="1:7">
      <c r="A1677">
        <v>282</v>
      </c>
      <c r="B1677" t="s">
        <v>57</v>
      </c>
      <c r="C1677" s="26" t="s">
        <v>96</v>
      </c>
      <c r="D1677" s="26" t="s">
        <v>120</v>
      </c>
      <c r="E1677" t="s">
        <v>108</v>
      </c>
      <c r="F1677" t="s">
        <v>113</v>
      </c>
      <c r="G1677" t="s">
        <v>33</v>
      </c>
    </row>
    <row r="1678" spans="1:7">
      <c r="A1678">
        <v>282</v>
      </c>
      <c r="B1678" t="s">
        <v>59</v>
      </c>
      <c r="C1678" s="26" t="s">
        <v>97</v>
      </c>
      <c r="D1678" s="26" t="s">
        <v>120</v>
      </c>
      <c r="E1678" t="s">
        <v>109</v>
      </c>
      <c r="F1678" t="s">
        <v>113</v>
      </c>
      <c r="G1678" t="s">
        <v>33</v>
      </c>
    </row>
    <row r="1679" spans="1:7">
      <c r="A1679">
        <v>282</v>
      </c>
      <c r="B1679" t="s">
        <v>55</v>
      </c>
      <c r="C1679" s="26" t="s">
        <v>98</v>
      </c>
      <c r="D1679" s="26" t="s">
        <v>101</v>
      </c>
      <c r="E1679" t="s">
        <v>110</v>
      </c>
      <c r="F1679" t="s">
        <v>114</v>
      </c>
      <c r="G1679" t="s">
        <v>33</v>
      </c>
    </row>
    <row r="1680" spans="1:7">
      <c r="A1680">
        <v>283</v>
      </c>
      <c r="B1680" t="s">
        <v>58</v>
      </c>
      <c r="C1680" s="26" t="s">
        <v>93</v>
      </c>
      <c r="D1680" s="26" t="s">
        <v>120</v>
      </c>
      <c r="E1680" t="s">
        <v>105</v>
      </c>
      <c r="F1680" t="s">
        <v>113</v>
      </c>
      <c r="G1680" t="s">
        <v>33</v>
      </c>
    </row>
    <row r="1681" spans="1:7">
      <c r="A1681">
        <v>283</v>
      </c>
      <c r="B1681" t="s">
        <v>56</v>
      </c>
      <c r="C1681" s="26" t="s">
        <v>94</v>
      </c>
      <c r="D1681" s="26" t="s">
        <v>120</v>
      </c>
      <c r="E1681" t="s">
        <v>106</v>
      </c>
      <c r="F1681" t="s">
        <v>113</v>
      </c>
      <c r="G1681" t="s">
        <v>33</v>
      </c>
    </row>
    <row r="1682" spans="1:7">
      <c r="A1682">
        <v>283</v>
      </c>
      <c r="B1682" t="s">
        <v>61</v>
      </c>
      <c r="C1682" s="26" t="s">
        <v>95</v>
      </c>
      <c r="D1682" s="26" t="s">
        <v>120</v>
      </c>
      <c r="E1682" t="s">
        <v>107</v>
      </c>
      <c r="F1682" t="s">
        <v>113</v>
      </c>
      <c r="G1682" t="s">
        <v>33</v>
      </c>
    </row>
    <row r="1683" spans="1:7">
      <c r="A1683">
        <v>283</v>
      </c>
      <c r="B1683" t="s">
        <v>57</v>
      </c>
      <c r="C1683" s="26" t="s">
        <v>96</v>
      </c>
      <c r="D1683" s="26" t="s">
        <v>120</v>
      </c>
      <c r="E1683" t="s">
        <v>108</v>
      </c>
      <c r="F1683" t="s">
        <v>113</v>
      </c>
      <c r="G1683" t="s">
        <v>33</v>
      </c>
    </row>
    <row r="1684" spans="1:7">
      <c r="A1684">
        <v>283</v>
      </c>
      <c r="B1684" t="s">
        <v>59</v>
      </c>
      <c r="C1684" s="26" t="s">
        <v>97</v>
      </c>
      <c r="D1684" s="26" t="s">
        <v>120</v>
      </c>
      <c r="E1684" t="s">
        <v>109</v>
      </c>
      <c r="F1684" t="s">
        <v>113</v>
      </c>
      <c r="G1684" t="s">
        <v>33</v>
      </c>
    </row>
    <row r="1685" spans="1:7">
      <c r="A1685">
        <v>283</v>
      </c>
      <c r="B1685" t="s">
        <v>55</v>
      </c>
      <c r="C1685" s="26" t="s">
        <v>98</v>
      </c>
      <c r="D1685" s="26" t="s">
        <v>101</v>
      </c>
      <c r="E1685" t="s">
        <v>110</v>
      </c>
      <c r="F1685" t="s">
        <v>114</v>
      </c>
      <c r="G1685" t="s">
        <v>33</v>
      </c>
    </row>
    <row r="1686" spans="1:7">
      <c r="A1686">
        <v>284</v>
      </c>
      <c r="B1686" t="s">
        <v>58</v>
      </c>
      <c r="C1686" s="26" t="s">
        <v>93</v>
      </c>
      <c r="D1686" s="26" t="s">
        <v>120</v>
      </c>
      <c r="E1686" t="s">
        <v>105</v>
      </c>
      <c r="F1686" t="s">
        <v>113</v>
      </c>
      <c r="G1686" t="s">
        <v>33</v>
      </c>
    </row>
    <row r="1687" spans="1:7">
      <c r="A1687">
        <v>284</v>
      </c>
      <c r="B1687" t="s">
        <v>56</v>
      </c>
      <c r="C1687" s="26" t="s">
        <v>94</v>
      </c>
      <c r="D1687" s="26" t="s">
        <v>120</v>
      </c>
      <c r="E1687" t="s">
        <v>106</v>
      </c>
      <c r="F1687" t="s">
        <v>113</v>
      </c>
      <c r="G1687" t="s">
        <v>33</v>
      </c>
    </row>
    <row r="1688" spans="1:7">
      <c r="A1688">
        <v>284</v>
      </c>
      <c r="B1688" t="s">
        <v>61</v>
      </c>
      <c r="C1688" s="26" t="s">
        <v>95</v>
      </c>
      <c r="D1688" s="26" t="s">
        <v>120</v>
      </c>
      <c r="E1688" t="s">
        <v>107</v>
      </c>
      <c r="F1688" t="s">
        <v>113</v>
      </c>
      <c r="G1688" t="s">
        <v>33</v>
      </c>
    </row>
    <row r="1689" spans="1:7">
      <c r="A1689">
        <v>284</v>
      </c>
      <c r="B1689" t="s">
        <v>57</v>
      </c>
      <c r="C1689" s="26" t="s">
        <v>96</v>
      </c>
      <c r="D1689" s="26" t="s">
        <v>120</v>
      </c>
      <c r="E1689" t="s">
        <v>108</v>
      </c>
      <c r="F1689" t="s">
        <v>113</v>
      </c>
      <c r="G1689" t="s">
        <v>33</v>
      </c>
    </row>
    <row r="1690" spans="1:7">
      <c r="A1690">
        <v>284</v>
      </c>
      <c r="B1690" t="s">
        <v>59</v>
      </c>
      <c r="C1690" s="26" t="s">
        <v>97</v>
      </c>
      <c r="D1690" s="26" t="s">
        <v>120</v>
      </c>
      <c r="E1690" t="s">
        <v>109</v>
      </c>
      <c r="F1690" t="s">
        <v>113</v>
      </c>
      <c r="G1690" t="s">
        <v>33</v>
      </c>
    </row>
    <row r="1691" spans="1:7">
      <c r="A1691">
        <v>285</v>
      </c>
      <c r="B1691" t="s">
        <v>58</v>
      </c>
      <c r="C1691" s="26" t="s">
        <v>93</v>
      </c>
      <c r="D1691" s="26" t="s">
        <v>120</v>
      </c>
      <c r="E1691" t="s">
        <v>105</v>
      </c>
      <c r="F1691" t="s">
        <v>113</v>
      </c>
      <c r="G1691" t="s">
        <v>33</v>
      </c>
    </row>
    <row r="1692" spans="1:7">
      <c r="A1692">
        <v>285</v>
      </c>
      <c r="B1692" t="s">
        <v>56</v>
      </c>
      <c r="C1692" s="26" t="s">
        <v>94</v>
      </c>
      <c r="D1692" s="26" t="s">
        <v>120</v>
      </c>
      <c r="E1692" t="s">
        <v>106</v>
      </c>
      <c r="F1692" t="s">
        <v>113</v>
      </c>
      <c r="G1692" t="s">
        <v>33</v>
      </c>
    </row>
    <row r="1693" spans="1:7">
      <c r="A1693">
        <v>285</v>
      </c>
      <c r="B1693" t="s">
        <v>61</v>
      </c>
      <c r="C1693" s="26" t="s">
        <v>95</v>
      </c>
      <c r="D1693" s="26" t="s">
        <v>120</v>
      </c>
      <c r="E1693" t="s">
        <v>107</v>
      </c>
      <c r="F1693" t="s">
        <v>113</v>
      </c>
      <c r="G1693" t="s">
        <v>33</v>
      </c>
    </row>
    <row r="1694" spans="1:7">
      <c r="A1694">
        <v>285</v>
      </c>
      <c r="B1694" t="s">
        <v>57</v>
      </c>
      <c r="C1694" s="26" t="s">
        <v>96</v>
      </c>
      <c r="D1694" s="26" t="s">
        <v>120</v>
      </c>
      <c r="E1694" t="s">
        <v>108</v>
      </c>
      <c r="F1694" t="s">
        <v>113</v>
      </c>
      <c r="G1694" t="s">
        <v>33</v>
      </c>
    </row>
    <row r="1695" spans="1:7">
      <c r="A1695">
        <v>285</v>
      </c>
      <c r="B1695" t="s">
        <v>59</v>
      </c>
      <c r="C1695" s="26" t="s">
        <v>97</v>
      </c>
      <c r="D1695" s="26" t="s">
        <v>120</v>
      </c>
      <c r="E1695" t="s">
        <v>109</v>
      </c>
      <c r="F1695" t="s">
        <v>113</v>
      </c>
      <c r="G1695" t="s">
        <v>33</v>
      </c>
    </row>
    <row r="1696" spans="1:7">
      <c r="A1696">
        <v>286</v>
      </c>
      <c r="B1696" t="s">
        <v>58</v>
      </c>
      <c r="C1696" s="26" t="s">
        <v>93</v>
      </c>
      <c r="D1696" s="26" t="s">
        <v>120</v>
      </c>
      <c r="E1696" t="s">
        <v>105</v>
      </c>
      <c r="F1696" t="s">
        <v>113</v>
      </c>
      <c r="G1696" t="s">
        <v>33</v>
      </c>
    </row>
    <row r="1697" spans="1:7">
      <c r="A1697">
        <v>286</v>
      </c>
      <c r="B1697" t="s">
        <v>56</v>
      </c>
      <c r="C1697" s="26" t="s">
        <v>94</v>
      </c>
      <c r="D1697" s="26" t="s">
        <v>120</v>
      </c>
      <c r="E1697" t="s">
        <v>106</v>
      </c>
      <c r="F1697" t="s">
        <v>113</v>
      </c>
      <c r="G1697" t="s">
        <v>33</v>
      </c>
    </row>
    <row r="1698" spans="1:7">
      <c r="A1698">
        <v>286</v>
      </c>
      <c r="B1698" t="s">
        <v>61</v>
      </c>
      <c r="C1698" s="26" t="s">
        <v>95</v>
      </c>
      <c r="D1698" s="26" t="s">
        <v>120</v>
      </c>
      <c r="E1698" t="s">
        <v>107</v>
      </c>
      <c r="F1698" t="s">
        <v>113</v>
      </c>
      <c r="G1698" t="s">
        <v>33</v>
      </c>
    </row>
    <row r="1699" spans="1:7">
      <c r="A1699">
        <v>286</v>
      </c>
      <c r="B1699" t="s">
        <v>57</v>
      </c>
      <c r="C1699" s="26" t="s">
        <v>96</v>
      </c>
      <c r="D1699" s="26" t="s">
        <v>120</v>
      </c>
      <c r="E1699" t="s">
        <v>108</v>
      </c>
      <c r="F1699" t="s">
        <v>113</v>
      </c>
      <c r="G1699" t="s">
        <v>33</v>
      </c>
    </row>
    <row r="1700" spans="1:7">
      <c r="A1700">
        <v>286</v>
      </c>
      <c r="B1700" t="s">
        <v>59</v>
      </c>
      <c r="C1700" s="26" t="s">
        <v>97</v>
      </c>
      <c r="D1700" s="26" t="s">
        <v>120</v>
      </c>
      <c r="E1700" t="s">
        <v>109</v>
      </c>
      <c r="F1700" t="s">
        <v>113</v>
      </c>
      <c r="G1700" t="s">
        <v>33</v>
      </c>
    </row>
    <row r="1701" spans="1:7">
      <c r="A1701">
        <v>286</v>
      </c>
      <c r="B1701" t="s">
        <v>55</v>
      </c>
      <c r="C1701" s="26" t="s">
        <v>98</v>
      </c>
      <c r="D1701" s="26" t="s">
        <v>101</v>
      </c>
      <c r="E1701" t="s">
        <v>110</v>
      </c>
      <c r="F1701" t="s">
        <v>114</v>
      </c>
      <c r="G1701" t="s">
        <v>33</v>
      </c>
    </row>
    <row r="1702" spans="1:7">
      <c r="A1702">
        <v>287</v>
      </c>
      <c r="B1702" t="s">
        <v>58</v>
      </c>
      <c r="C1702" s="26" t="s">
        <v>93</v>
      </c>
      <c r="D1702" s="26" t="s">
        <v>120</v>
      </c>
      <c r="E1702" t="s">
        <v>105</v>
      </c>
      <c r="F1702" t="s">
        <v>113</v>
      </c>
      <c r="G1702" t="s">
        <v>33</v>
      </c>
    </row>
    <row r="1703" spans="1:7">
      <c r="A1703">
        <v>287</v>
      </c>
      <c r="B1703" t="s">
        <v>56</v>
      </c>
      <c r="C1703" s="26" t="s">
        <v>94</v>
      </c>
      <c r="D1703" s="26" t="s">
        <v>120</v>
      </c>
      <c r="E1703" t="s">
        <v>106</v>
      </c>
      <c r="F1703" t="s">
        <v>113</v>
      </c>
      <c r="G1703" t="s">
        <v>33</v>
      </c>
    </row>
    <row r="1704" spans="1:7">
      <c r="A1704">
        <v>287</v>
      </c>
      <c r="B1704" t="s">
        <v>61</v>
      </c>
      <c r="C1704" s="26" t="s">
        <v>95</v>
      </c>
      <c r="D1704" s="26" t="s">
        <v>120</v>
      </c>
      <c r="E1704" t="s">
        <v>107</v>
      </c>
      <c r="F1704" t="s">
        <v>113</v>
      </c>
      <c r="G1704" t="s">
        <v>33</v>
      </c>
    </row>
    <row r="1705" spans="1:7">
      <c r="A1705">
        <v>287</v>
      </c>
      <c r="B1705" t="s">
        <v>57</v>
      </c>
      <c r="C1705" s="26" t="s">
        <v>96</v>
      </c>
      <c r="D1705" s="26" t="s">
        <v>120</v>
      </c>
      <c r="E1705" t="s">
        <v>108</v>
      </c>
      <c r="F1705" t="s">
        <v>113</v>
      </c>
      <c r="G1705" t="s">
        <v>33</v>
      </c>
    </row>
    <row r="1706" spans="1:7">
      <c r="A1706">
        <v>287</v>
      </c>
      <c r="B1706" t="s">
        <v>59</v>
      </c>
      <c r="C1706" s="26" t="s">
        <v>97</v>
      </c>
      <c r="D1706" s="26" t="s">
        <v>120</v>
      </c>
      <c r="E1706" t="s">
        <v>109</v>
      </c>
      <c r="F1706" t="s">
        <v>113</v>
      </c>
      <c r="G1706" t="s">
        <v>33</v>
      </c>
    </row>
    <row r="1707" spans="1:7">
      <c r="A1707">
        <v>287</v>
      </c>
      <c r="B1707" t="s">
        <v>55</v>
      </c>
      <c r="C1707" s="26" t="s">
        <v>98</v>
      </c>
      <c r="D1707" s="26" t="s">
        <v>101</v>
      </c>
      <c r="E1707" t="s">
        <v>110</v>
      </c>
      <c r="F1707" t="s">
        <v>114</v>
      </c>
      <c r="G1707" t="s">
        <v>33</v>
      </c>
    </row>
    <row r="1708" spans="1:7">
      <c r="A1708">
        <v>288</v>
      </c>
      <c r="B1708" t="s">
        <v>58</v>
      </c>
      <c r="C1708" s="26" t="s">
        <v>93</v>
      </c>
      <c r="D1708" s="26" t="s">
        <v>120</v>
      </c>
      <c r="E1708" t="s">
        <v>105</v>
      </c>
      <c r="F1708" t="s">
        <v>113</v>
      </c>
      <c r="G1708" t="s">
        <v>33</v>
      </c>
    </row>
    <row r="1709" spans="1:7">
      <c r="A1709">
        <v>288</v>
      </c>
      <c r="B1709" t="s">
        <v>56</v>
      </c>
      <c r="C1709" s="26" t="s">
        <v>94</v>
      </c>
      <c r="D1709" s="26" t="s">
        <v>120</v>
      </c>
      <c r="E1709" t="s">
        <v>106</v>
      </c>
      <c r="F1709" t="s">
        <v>113</v>
      </c>
      <c r="G1709" t="s">
        <v>33</v>
      </c>
    </row>
    <row r="1710" spans="1:7">
      <c r="A1710">
        <v>288</v>
      </c>
      <c r="B1710" t="s">
        <v>61</v>
      </c>
      <c r="C1710" s="26" t="s">
        <v>95</v>
      </c>
      <c r="D1710" s="26" t="s">
        <v>120</v>
      </c>
      <c r="E1710" t="s">
        <v>107</v>
      </c>
      <c r="F1710" t="s">
        <v>113</v>
      </c>
      <c r="G1710" t="s">
        <v>33</v>
      </c>
    </row>
    <row r="1711" spans="1:7">
      <c r="A1711">
        <v>288</v>
      </c>
      <c r="B1711" t="s">
        <v>57</v>
      </c>
      <c r="C1711" s="26" t="s">
        <v>96</v>
      </c>
      <c r="D1711" s="26" t="s">
        <v>120</v>
      </c>
      <c r="E1711" t="s">
        <v>108</v>
      </c>
      <c r="F1711" t="s">
        <v>113</v>
      </c>
      <c r="G1711" t="s">
        <v>33</v>
      </c>
    </row>
    <row r="1712" spans="1:7">
      <c r="A1712">
        <v>288</v>
      </c>
      <c r="B1712" t="s">
        <v>59</v>
      </c>
      <c r="C1712" s="26" t="s">
        <v>97</v>
      </c>
      <c r="D1712" s="26" t="s">
        <v>120</v>
      </c>
      <c r="E1712" t="s">
        <v>109</v>
      </c>
      <c r="F1712" t="s">
        <v>113</v>
      </c>
      <c r="G1712" t="s">
        <v>33</v>
      </c>
    </row>
    <row r="1713" spans="1:7">
      <c r="A1713">
        <v>288</v>
      </c>
      <c r="B1713" t="s">
        <v>55</v>
      </c>
      <c r="C1713" s="26" t="s">
        <v>98</v>
      </c>
      <c r="D1713" s="26" t="s">
        <v>101</v>
      </c>
      <c r="E1713" t="s">
        <v>110</v>
      </c>
      <c r="F1713" t="s">
        <v>114</v>
      </c>
      <c r="G1713" t="s">
        <v>33</v>
      </c>
    </row>
    <row r="1714" spans="1:7">
      <c r="A1714">
        <v>289</v>
      </c>
      <c r="B1714" t="s">
        <v>58</v>
      </c>
      <c r="C1714" s="26" t="s">
        <v>93</v>
      </c>
      <c r="D1714" s="26" t="s">
        <v>120</v>
      </c>
      <c r="E1714" t="s">
        <v>105</v>
      </c>
      <c r="F1714" t="s">
        <v>113</v>
      </c>
      <c r="G1714" t="s">
        <v>33</v>
      </c>
    </row>
    <row r="1715" spans="1:7">
      <c r="A1715">
        <v>289</v>
      </c>
      <c r="B1715" t="s">
        <v>56</v>
      </c>
      <c r="C1715" s="26" t="s">
        <v>94</v>
      </c>
      <c r="D1715" s="26" t="s">
        <v>120</v>
      </c>
      <c r="E1715" t="s">
        <v>106</v>
      </c>
      <c r="F1715" t="s">
        <v>113</v>
      </c>
      <c r="G1715" t="s">
        <v>33</v>
      </c>
    </row>
    <row r="1716" spans="1:7">
      <c r="A1716">
        <v>289</v>
      </c>
      <c r="B1716" t="s">
        <v>61</v>
      </c>
      <c r="C1716" s="26" t="s">
        <v>95</v>
      </c>
      <c r="D1716" s="26" t="s">
        <v>120</v>
      </c>
      <c r="E1716" t="s">
        <v>107</v>
      </c>
      <c r="F1716" t="s">
        <v>113</v>
      </c>
      <c r="G1716" t="s">
        <v>33</v>
      </c>
    </row>
    <row r="1717" spans="1:7">
      <c r="A1717">
        <v>289</v>
      </c>
      <c r="B1717" t="s">
        <v>57</v>
      </c>
      <c r="C1717" s="26" t="s">
        <v>96</v>
      </c>
      <c r="D1717" s="26" t="s">
        <v>120</v>
      </c>
      <c r="E1717" t="s">
        <v>108</v>
      </c>
      <c r="F1717" t="s">
        <v>113</v>
      </c>
      <c r="G1717" t="s">
        <v>33</v>
      </c>
    </row>
    <row r="1718" spans="1:7">
      <c r="A1718">
        <v>289</v>
      </c>
      <c r="B1718" t="s">
        <v>59</v>
      </c>
      <c r="C1718" s="26" t="s">
        <v>97</v>
      </c>
      <c r="D1718" s="26" t="s">
        <v>120</v>
      </c>
      <c r="E1718" t="s">
        <v>109</v>
      </c>
      <c r="F1718" t="s">
        <v>113</v>
      </c>
      <c r="G1718" t="s">
        <v>33</v>
      </c>
    </row>
    <row r="1719" spans="1:7">
      <c r="A1719">
        <v>289</v>
      </c>
      <c r="B1719" t="s">
        <v>55</v>
      </c>
      <c r="C1719" s="26" t="s">
        <v>98</v>
      </c>
      <c r="D1719" s="26" t="s">
        <v>101</v>
      </c>
      <c r="E1719" t="s">
        <v>110</v>
      </c>
      <c r="F1719" t="s">
        <v>114</v>
      </c>
      <c r="G1719" t="s">
        <v>33</v>
      </c>
    </row>
    <row r="1720" spans="1:7">
      <c r="A1720">
        <v>290</v>
      </c>
      <c r="B1720" t="s">
        <v>58</v>
      </c>
      <c r="C1720" s="26" t="s">
        <v>93</v>
      </c>
      <c r="D1720" s="26" t="s">
        <v>120</v>
      </c>
      <c r="E1720" t="s">
        <v>105</v>
      </c>
      <c r="F1720" t="s">
        <v>113</v>
      </c>
      <c r="G1720" t="s">
        <v>33</v>
      </c>
    </row>
    <row r="1721" spans="1:7">
      <c r="A1721">
        <v>290</v>
      </c>
      <c r="B1721" t="s">
        <v>56</v>
      </c>
      <c r="C1721" s="26" t="s">
        <v>94</v>
      </c>
      <c r="D1721" s="26" t="s">
        <v>120</v>
      </c>
      <c r="E1721" t="s">
        <v>106</v>
      </c>
      <c r="F1721" t="s">
        <v>113</v>
      </c>
      <c r="G1721" t="s">
        <v>33</v>
      </c>
    </row>
    <row r="1722" spans="1:7">
      <c r="A1722">
        <v>290</v>
      </c>
      <c r="B1722" t="s">
        <v>61</v>
      </c>
      <c r="C1722" s="26" t="s">
        <v>95</v>
      </c>
      <c r="D1722" s="26" t="s">
        <v>120</v>
      </c>
      <c r="E1722" t="s">
        <v>107</v>
      </c>
      <c r="F1722" t="s">
        <v>113</v>
      </c>
      <c r="G1722" t="s">
        <v>33</v>
      </c>
    </row>
    <row r="1723" spans="1:7">
      <c r="A1723">
        <v>290</v>
      </c>
      <c r="B1723" t="s">
        <v>57</v>
      </c>
      <c r="C1723" s="26" t="s">
        <v>96</v>
      </c>
      <c r="D1723" s="26" t="s">
        <v>120</v>
      </c>
      <c r="E1723" t="s">
        <v>108</v>
      </c>
      <c r="F1723" t="s">
        <v>113</v>
      </c>
      <c r="G1723" t="s">
        <v>33</v>
      </c>
    </row>
    <row r="1724" spans="1:7">
      <c r="A1724">
        <v>290</v>
      </c>
      <c r="B1724" t="s">
        <v>59</v>
      </c>
      <c r="C1724" s="26" t="s">
        <v>97</v>
      </c>
      <c r="D1724" s="26" t="s">
        <v>120</v>
      </c>
      <c r="E1724" t="s">
        <v>109</v>
      </c>
      <c r="F1724" t="s">
        <v>113</v>
      </c>
      <c r="G1724" t="s">
        <v>33</v>
      </c>
    </row>
    <row r="1725" spans="1:7">
      <c r="A1725">
        <v>290</v>
      </c>
      <c r="B1725" t="s">
        <v>55</v>
      </c>
      <c r="C1725" s="26" t="s">
        <v>98</v>
      </c>
      <c r="D1725" s="26" t="s">
        <v>101</v>
      </c>
      <c r="E1725" t="s">
        <v>110</v>
      </c>
      <c r="F1725" t="s">
        <v>114</v>
      </c>
      <c r="G1725" t="s">
        <v>33</v>
      </c>
    </row>
    <row r="1726" spans="1:7">
      <c r="A1726">
        <v>291</v>
      </c>
      <c r="B1726" t="s">
        <v>58</v>
      </c>
      <c r="C1726" s="26" t="s">
        <v>93</v>
      </c>
      <c r="D1726" s="26" t="s">
        <v>120</v>
      </c>
      <c r="E1726" t="s">
        <v>105</v>
      </c>
      <c r="F1726" t="s">
        <v>113</v>
      </c>
      <c r="G1726" t="s">
        <v>33</v>
      </c>
    </row>
    <row r="1727" spans="1:7">
      <c r="A1727">
        <v>291</v>
      </c>
      <c r="B1727" t="s">
        <v>56</v>
      </c>
      <c r="C1727" s="26" t="s">
        <v>94</v>
      </c>
      <c r="D1727" s="26" t="s">
        <v>120</v>
      </c>
      <c r="E1727" t="s">
        <v>106</v>
      </c>
      <c r="F1727" t="s">
        <v>113</v>
      </c>
      <c r="G1727" t="s">
        <v>33</v>
      </c>
    </row>
    <row r="1728" spans="1:7">
      <c r="A1728">
        <v>291</v>
      </c>
      <c r="B1728" t="s">
        <v>61</v>
      </c>
      <c r="C1728" s="26" t="s">
        <v>95</v>
      </c>
      <c r="D1728" s="26" t="s">
        <v>120</v>
      </c>
      <c r="E1728" t="s">
        <v>107</v>
      </c>
      <c r="F1728" t="s">
        <v>113</v>
      </c>
      <c r="G1728" t="s">
        <v>33</v>
      </c>
    </row>
    <row r="1729" spans="1:7">
      <c r="A1729">
        <v>291</v>
      </c>
      <c r="B1729" t="s">
        <v>57</v>
      </c>
      <c r="C1729" s="26" t="s">
        <v>96</v>
      </c>
      <c r="D1729" s="26" t="s">
        <v>120</v>
      </c>
      <c r="E1729" t="s">
        <v>108</v>
      </c>
      <c r="F1729" t="s">
        <v>113</v>
      </c>
      <c r="G1729" t="s">
        <v>33</v>
      </c>
    </row>
    <row r="1730" spans="1:7">
      <c r="A1730">
        <v>291</v>
      </c>
      <c r="B1730" t="s">
        <v>59</v>
      </c>
      <c r="C1730" s="26" t="s">
        <v>97</v>
      </c>
      <c r="D1730" s="26" t="s">
        <v>120</v>
      </c>
      <c r="E1730" t="s">
        <v>109</v>
      </c>
      <c r="F1730" t="s">
        <v>113</v>
      </c>
      <c r="G1730" t="s">
        <v>33</v>
      </c>
    </row>
    <row r="1731" spans="1:7">
      <c r="A1731">
        <v>291</v>
      </c>
      <c r="B1731" t="s">
        <v>55</v>
      </c>
      <c r="C1731" s="26" t="s">
        <v>98</v>
      </c>
      <c r="D1731" s="26" t="s">
        <v>101</v>
      </c>
      <c r="E1731" t="s">
        <v>110</v>
      </c>
      <c r="F1731" t="s">
        <v>114</v>
      </c>
      <c r="G1731" t="s">
        <v>33</v>
      </c>
    </row>
    <row r="1732" spans="1:7">
      <c r="A1732">
        <v>292</v>
      </c>
      <c r="B1732" t="s">
        <v>58</v>
      </c>
      <c r="C1732" s="26" t="s">
        <v>93</v>
      </c>
      <c r="D1732" s="26" t="s">
        <v>120</v>
      </c>
      <c r="E1732" t="s">
        <v>105</v>
      </c>
      <c r="F1732" t="s">
        <v>113</v>
      </c>
      <c r="G1732" t="s">
        <v>33</v>
      </c>
    </row>
    <row r="1733" spans="1:7">
      <c r="A1733">
        <v>292</v>
      </c>
      <c r="B1733" t="s">
        <v>56</v>
      </c>
      <c r="C1733" s="26" t="s">
        <v>94</v>
      </c>
      <c r="D1733" s="26" t="s">
        <v>120</v>
      </c>
      <c r="E1733" t="s">
        <v>106</v>
      </c>
      <c r="F1733" t="s">
        <v>113</v>
      </c>
      <c r="G1733" t="s">
        <v>33</v>
      </c>
    </row>
    <row r="1734" spans="1:7">
      <c r="A1734">
        <v>292</v>
      </c>
      <c r="B1734" t="s">
        <v>61</v>
      </c>
      <c r="C1734" s="26" t="s">
        <v>95</v>
      </c>
      <c r="D1734" s="26" t="s">
        <v>120</v>
      </c>
      <c r="E1734" t="s">
        <v>107</v>
      </c>
      <c r="F1734" t="s">
        <v>113</v>
      </c>
      <c r="G1734" t="s">
        <v>33</v>
      </c>
    </row>
    <row r="1735" spans="1:7">
      <c r="A1735">
        <v>292</v>
      </c>
      <c r="B1735" t="s">
        <v>57</v>
      </c>
      <c r="C1735" s="26" t="s">
        <v>96</v>
      </c>
      <c r="D1735" s="26" t="s">
        <v>120</v>
      </c>
      <c r="E1735" t="s">
        <v>108</v>
      </c>
      <c r="F1735" t="s">
        <v>113</v>
      </c>
      <c r="G1735" t="s">
        <v>33</v>
      </c>
    </row>
    <row r="1736" spans="1:7">
      <c r="A1736">
        <v>292</v>
      </c>
      <c r="B1736" t="s">
        <v>59</v>
      </c>
      <c r="C1736" s="26" t="s">
        <v>97</v>
      </c>
      <c r="D1736" s="26" t="s">
        <v>120</v>
      </c>
      <c r="E1736" t="s">
        <v>109</v>
      </c>
      <c r="F1736" t="s">
        <v>113</v>
      </c>
      <c r="G1736" t="s">
        <v>33</v>
      </c>
    </row>
    <row r="1737" spans="1:7">
      <c r="A1737">
        <v>292</v>
      </c>
      <c r="B1737" t="s">
        <v>55</v>
      </c>
      <c r="C1737" s="26" t="s">
        <v>98</v>
      </c>
      <c r="D1737" s="26" t="s">
        <v>101</v>
      </c>
      <c r="E1737" t="s">
        <v>110</v>
      </c>
      <c r="F1737" t="s">
        <v>114</v>
      </c>
      <c r="G1737" t="s">
        <v>33</v>
      </c>
    </row>
    <row r="1738" spans="1:7">
      <c r="A1738">
        <v>293</v>
      </c>
      <c r="B1738" t="s">
        <v>58</v>
      </c>
      <c r="C1738" s="26" t="s">
        <v>93</v>
      </c>
      <c r="D1738" s="26" t="s">
        <v>120</v>
      </c>
      <c r="E1738" t="s">
        <v>105</v>
      </c>
      <c r="F1738" t="s">
        <v>113</v>
      </c>
      <c r="G1738" t="s">
        <v>33</v>
      </c>
    </row>
    <row r="1739" spans="1:7">
      <c r="A1739">
        <v>293</v>
      </c>
      <c r="B1739" t="s">
        <v>56</v>
      </c>
      <c r="C1739" s="26" t="s">
        <v>94</v>
      </c>
      <c r="D1739" s="26" t="s">
        <v>120</v>
      </c>
      <c r="E1739" t="s">
        <v>106</v>
      </c>
      <c r="F1739" t="s">
        <v>113</v>
      </c>
      <c r="G1739" t="s">
        <v>33</v>
      </c>
    </row>
    <row r="1740" spans="1:7">
      <c r="A1740">
        <v>293</v>
      </c>
      <c r="B1740" t="s">
        <v>61</v>
      </c>
      <c r="C1740" s="26" t="s">
        <v>95</v>
      </c>
      <c r="D1740" s="26" t="s">
        <v>120</v>
      </c>
      <c r="E1740" t="s">
        <v>107</v>
      </c>
      <c r="F1740" t="s">
        <v>113</v>
      </c>
      <c r="G1740" t="s">
        <v>33</v>
      </c>
    </row>
    <row r="1741" spans="1:7">
      <c r="A1741">
        <v>293</v>
      </c>
      <c r="B1741" t="s">
        <v>57</v>
      </c>
      <c r="C1741" s="26" t="s">
        <v>96</v>
      </c>
      <c r="D1741" s="26" t="s">
        <v>120</v>
      </c>
      <c r="E1741" t="s">
        <v>108</v>
      </c>
      <c r="F1741" t="s">
        <v>113</v>
      </c>
      <c r="G1741" t="s">
        <v>33</v>
      </c>
    </row>
    <row r="1742" spans="1:7">
      <c r="A1742">
        <v>293</v>
      </c>
      <c r="B1742" t="s">
        <v>59</v>
      </c>
      <c r="C1742" s="26" t="s">
        <v>97</v>
      </c>
      <c r="D1742" s="26" t="s">
        <v>120</v>
      </c>
      <c r="E1742" t="s">
        <v>109</v>
      </c>
      <c r="F1742" t="s">
        <v>113</v>
      </c>
      <c r="G1742" t="s">
        <v>33</v>
      </c>
    </row>
    <row r="1743" spans="1:7">
      <c r="A1743">
        <v>293</v>
      </c>
      <c r="B1743" t="s">
        <v>55</v>
      </c>
      <c r="C1743" s="26" t="s">
        <v>98</v>
      </c>
      <c r="D1743" s="26" t="s">
        <v>101</v>
      </c>
      <c r="E1743" t="s">
        <v>110</v>
      </c>
      <c r="F1743" t="s">
        <v>114</v>
      </c>
      <c r="G1743" t="s">
        <v>33</v>
      </c>
    </row>
    <row r="1744" spans="1:7">
      <c r="A1744">
        <v>294</v>
      </c>
      <c r="B1744" t="s">
        <v>58</v>
      </c>
      <c r="C1744" s="26" t="s">
        <v>93</v>
      </c>
      <c r="D1744" s="26" t="s">
        <v>120</v>
      </c>
      <c r="E1744" t="s">
        <v>105</v>
      </c>
      <c r="F1744" t="s">
        <v>113</v>
      </c>
      <c r="G1744" t="s">
        <v>33</v>
      </c>
    </row>
    <row r="1745" spans="1:7">
      <c r="A1745">
        <v>294</v>
      </c>
      <c r="B1745" t="s">
        <v>56</v>
      </c>
      <c r="C1745" s="26" t="s">
        <v>94</v>
      </c>
      <c r="D1745" s="26" t="s">
        <v>120</v>
      </c>
      <c r="E1745" t="s">
        <v>106</v>
      </c>
      <c r="F1745" t="s">
        <v>113</v>
      </c>
      <c r="G1745" t="s">
        <v>33</v>
      </c>
    </row>
    <row r="1746" spans="1:7">
      <c r="A1746">
        <v>294</v>
      </c>
      <c r="B1746" t="s">
        <v>61</v>
      </c>
      <c r="C1746" s="26" t="s">
        <v>95</v>
      </c>
      <c r="D1746" s="26" t="s">
        <v>120</v>
      </c>
      <c r="E1746" t="s">
        <v>107</v>
      </c>
      <c r="F1746" t="s">
        <v>113</v>
      </c>
      <c r="G1746" t="s">
        <v>33</v>
      </c>
    </row>
    <row r="1747" spans="1:7">
      <c r="A1747">
        <v>294</v>
      </c>
      <c r="B1747" t="s">
        <v>57</v>
      </c>
      <c r="C1747" s="26" t="s">
        <v>96</v>
      </c>
      <c r="D1747" s="26" t="s">
        <v>120</v>
      </c>
      <c r="E1747" t="s">
        <v>108</v>
      </c>
      <c r="F1747" t="s">
        <v>113</v>
      </c>
      <c r="G1747" t="s">
        <v>33</v>
      </c>
    </row>
    <row r="1748" spans="1:7">
      <c r="A1748">
        <v>294</v>
      </c>
      <c r="B1748" t="s">
        <v>59</v>
      </c>
      <c r="C1748" s="26" t="s">
        <v>97</v>
      </c>
      <c r="D1748" s="26" t="s">
        <v>120</v>
      </c>
      <c r="E1748" t="s">
        <v>109</v>
      </c>
      <c r="F1748" t="s">
        <v>113</v>
      </c>
      <c r="G1748" t="s">
        <v>33</v>
      </c>
    </row>
    <row r="1749" spans="1:7">
      <c r="A1749">
        <v>294</v>
      </c>
      <c r="B1749" t="s">
        <v>55</v>
      </c>
      <c r="C1749" s="26" t="s">
        <v>98</v>
      </c>
      <c r="D1749" s="26" t="s">
        <v>101</v>
      </c>
      <c r="E1749" t="s">
        <v>110</v>
      </c>
      <c r="F1749" t="s">
        <v>114</v>
      </c>
      <c r="G1749" t="s">
        <v>33</v>
      </c>
    </row>
    <row r="1750" spans="1:7">
      <c r="A1750">
        <v>295</v>
      </c>
      <c r="B1750" t="s">
        <v>58</v>
      </c>
      <c r="C1750" s="26" t="s">
        <v>93</v>
      </c>
      <c r="D1750" s="26" t="s">
        <v>120</v>
      </c>
      <c r="E1750" t="s">
        <v>105</v>
      </c>
      <c r="F1750" t="s">
        <v>113</v>
      </c>
      <c r="G1750" t="s">
        <v>33</v>
      </c>
    </row>
    <row r="1751" spans="1:7">
      <c r="A1751">
        <v>295</v>
      </c>
      <c r="B1751" t="s">
        <v>56</v>
      </c>
      <c r="C1751" s="26" t="s">
        <v>94</v>
      </c>
      <c r="D1751" s="26" t="s">
        <v>120</v>
      </c>
      <c r="E1751" t="s">
        <v>106</v>
      </c>
      <c r="F1751" t="s">
        <v>113</v>
      </c>
      <c r="G1751" t="s">
        <v>33</v>
      </c>
    </row>
    <row r="1752" spans="1:7">
      <c r="A1752">
        <v>295</v>
      </c>
      <c r="B1752" t="s">
        <v>61</v>
      </c>
      <c r="C1752" s="26" t="s">
        <v>95</v>
      </c>
      <c r="D1752" s="26" t="s">
        <v>120</v>
      </c>
      <c r="E1752" t="s">
        <v>107</v>
      </c>
      <c r="F1752" t="s">
        <v>113</v>
      </c>
      <c r="G1752" t="s">
        <v>33</v>
      </c>
    </row>
    <row r="1753" spans="1:7">
      <c r="A1753">
        <v>295</v>
      </c>
      <c r="B1753" t="s">
        <v>57</v>
      </c>
      <c r="C1753" s="26" t="s">
        <v>96</v>
      </c>
      <c r="D1753" s="26" t="s">
        <v>120</v>
      </c>
      <c r="E1753" t="s">
        <v>108</v>
      </c>
      <c r="F1753" t="s">
        <v>113</v>
      </c>
      <c r="G1753" t="s">
        <v>33</v>
      </c>
    </row>
    <row r="1754" spans="1:7">
      <c r="A1754">
        <v>295</v>
      </c>
      <c r="B1754" t="s">
        <v>59</v>
      </c>
      <c r="C1754" s="26" t="s">
        <v>97</v>
      </c>
      <c r="D1754" s="26" t="s">
        <v>120</v>
      </c>
      <c r="E1754" t="s">
        <v>109</v>
      </c>
      <c r="F1754" t="s">
        <v>113</v>
      </c>
      <c r="G1754" t="s">
        <v>33</v>
      </c>
    </row>
    <row r="1755" spans="1:7">
      <c r="A1755">
        <v>295</v>
      </c>
      <c r="B1755" t="s">
        <v>55</v>
      </c>
      <c r="C1755" s="26" t="s">
        <v>98</v>
      </c>
      <c r="D1755" s="26" t="s">
        <v>101</v>
      </c>
      <c r="E1755" t="s">
        <v>110</v>
      </c>
      <c r="F1755" t="s">
        <v>114</v>
      </c>
      <c r="G1755" t="s">
        <v>33</v>
      </c>
    </row>
    <row r="1756" spans="1:7">
      <c r="A1756">
        <v>296</v>
      </c>
      <c r="B1756" t="s">
        <v>58</v>
      </c>
      <c r="C1756" s="26" t="s">
        <v>93</v>
      </c>
      <c r="D1756" s="26" t="s">
        <v>120</v>
      </c>
      <c r="E1756" t="s">
        <v>105</v>
      </c>
      <c r="F1756" t="s">
        <v>113</v>
      </c>
      <c r="G1756" t="s">
        <v>33</v>
      </c>
    </row>
    <row r="1757" spans="1:7">
      <c r="A1757">
        <v>296</v>
      </c>
      <c r="B1757" t="s">
        <v>56</v>
      </c>
      <c r="C1757" s="26" t="s">
        <v>94</v>
      </c>
      <c r="D1757" s="26" t="s">
        <v>120</v>
      </c>
      <c r="E1757" t="s">
        <v>106</v>
      </c>
      <c r="F1757" t="s">
        <v>113</v>
      </c>
      <c r="G1757" t="s">
        <v>33</v>
      </c>
    </row>
    <row r="1758" spans="1:7">
      <c r="A1758">
        <v>296</v>
      </c>
      <c r="B1758" t="s">
        <v>61</v>
      </c>
      <c r="C1758" s="26" t="s">
        <v>95</v>
      </c>
      <c r="D1758" s="26" t="s">
        <v>120</v>
      </c>
      <c r="E1758" t="s">
        <v>107</v>
      </c>
      <c r="F1758" t="s">
        <v>113</v>
      </c>
      <c r="G1758" t="s">
        <v>33</v>
      </c>
    </row>
    <row r="1759" spans="1:7">
      <c r="A1759">
        <v>296</v>
      </c>
      <c r="B1759" t="s">
        <v>57</v>
      </c>
      <c r="C1759" s="26" t="s">
        <v>96</v>
      </c>
      <c r="D1759" s="26" t="s">
        <v>120</v>
      </c>
      <c r="E1759" t="s">
        <v>108</v>
      </c>
      <c r="F1759" t="s">
        <v>113</v>
      </c>
      <c r="G1759" t="s">
        <v>33</v>
      </c>
    </row>
    <row r="1760" spans="1:7">
      <c r="A1760">
        <v>296</v>
      </c>
      <c r="B1760" t="s">
        <v>59</v>
      </c>
      <c r="C1760" s="26" t="s">
        <v>97</v>
      </c>
      <c r="D1760" s="26" t="s">
        <v>120</v>
      </c>
      <c r="E1760" t="s">
        <v>109</v>
      </c>
      <c r="F1760" t="s">
        <v>113</v>
      </c>
      <c r="G1760" t="s">
        <v>33</v>
      </c>
    </row>
    <row r="1761" spans="1:7">
      <c r="A1761">
        <v>296</v>
      </c>
      <c r="B1761" t="s">
        <v>55</v>
      </c>
      <c r="C1761" s="26" t="s">
        <v>98</v>
      </c>
      <c r="D1761" s="26" t="s">
        <v>101</v>
      </c>
      <c r="E1761" t="s">
        <v>110</v>
      </c>
      <c r="F1761" t="s">
        <v>114</v>
      </c>
      <c r="G1761" t="s">
        <v>33</v>
      </c>
    </row>
    <row r="1762" spans="1:7">
      <c r="A1762">
        <v>297</v>
      </c>
      <c r="B1762" t="s">
        <v>58</v>
      </c>
      <c r="C1762" s="26" t="s">
        <v>93</v>
      </c>
      <c r="D1762" s="26" t="s">
        <v>120</v>
      </c>
      <c r="E1762" t="s">
        <v>105</v>
      </c>
      <c r="F1762" t="s">
        <v>113</v>
      </c>
      <c r="G1762" t="s">
        <v>33</v>
      </c>
    </row>
    <row r="1763" spans="1:7">
      <c r="A1763">
        <v>297</v>
      </c>
      <c r="B1763" t="s">
        <v>56</v>
      </c>
      <c r="C1763" s="26" t="s">
        <v>94</v>
      </c>
      <c r="D1763" s="26" t="s">
        <v>120</v>
      </c>
      <c r="E1763" t="s">
        <v>106</v>
      </c>
      <c r="F1763" t="s">
        <v>113</v>
      </c>
      <c r="G1763" t="s">
        <v>33</v>
      </c>
    </row>
    <row r="1764" spans="1:7">
      <c r="A1764">
        <v>297</v>
      </c>
      <c r="B1764" t="s">
        <v>61</v>
      </c>
      <c r="C1764" s="26" t="s">
        <v>95</v>
      </c>
      <c r="D1764" s="26" t="s">
        <v>120</v>
      </c>
      <c r="E1764" t="s">
        <v>107</v>
      </c>
      <c r="F1764" t="s">
        <v>113</v>
      </c>
      <c r="G1764" t="s">
        <v>33</v>
      </c>
    </row>
    <row r="1765" spans="1:7">
      <c r="A1765">
        <v>297</v>
      </c>
      <c r="B1765" t="s">
        <v>57</v>
      </c>
      <c r="C1765" s="26" t="s">
        <v>96</v>
      </c>
      <c r="D1765" s="26" t="s">
        <v>120</v>
      </c>
      <c r="E1765" t="s">
        <v>108</v>
      </c>
      <c r="F1765" t="s">
        <v>113</v>
      </c>
      <c r="G1765" t="s">
        <v>33</v>
      </c>
    </row>
    <row r="1766" spans="1:7">
      <c r="A1766">
        <v>297</v>
      </c>
      <c r="B1766" t="s">
        <v>59</v>
      </c>
      <c r="C1766" s="26" t="s">
        <v>97</v>
      </c>
      <c r="D1766" s="26" t="s">
        <v>120</v>
      </c>
      <c r="E1766" t="s">
        <v>109</v>
      </c>
      <c r="F1766" t="s">
        <v>113</v>
      </c>
      <c r="G1766" t="s">
        <v>33</v>
      </c>
    </row>
    <row r="1767" spans="1:7">
      <c r="A1767">
        <v>297</v>
      </c>
      <c r="B1767" t="s">
        <v>55</v>
      </c>
      <c r="C1767" s="26" t="s">
        <v>98</v>
      </c>
      <c r="D1767" s="26" t="s">
        <v>101</v>
      </c>
      <c r="E1767" t="s">
        <v>110</v>
      </c>
      <c r="F1767" t="s">
        <v>114</v>
      </c>
      <c r="G1767" t="s">
        <v>33</v>
      </c>
    </row>
    <row r="1768" spans="1:7">
      <c r="A1768">
        <v>298</v>
      </c>
      <c r="B1768" t="s">
        <v>58</v>
      </c>
      <c r="C1768" s="26" t="s">
        <v>93</v>
      </c>
      <c r="D1768" s="26" t="s">
        <v>120</v>
      </c>
      <c r="E1768" t="s">
        <v>105</v>
      </c>
      <c r="F1768" t="s">
        <v>113</v>
      </c>
      <c r="G1768" t="s">
        <v>33</v>
      </c>
    </row>
    <row r="1769" spans="1:7">
      <c r="A1769">
        <v>298</v>
      </c>
      <c r="B1769" t="s">
        <v>56</v>
      </c>
      <c r="C1769" s="26" t="s">
        <v>94</v>
      </c>
      <c r="D1769" s="26" t="s">
        <v>120</v>
      </c>
      <c r="E1769" t="s">
        <v>106</v>
      </c>
      <c r="F1769" t="s">
        <v>113</v>
      </c>
      <c r="G1769" t="s">
        <v>33</v>
      </c>
    </row>
    <row r="1770" spans="1:7">
      <c r="A1770">
        <v>298</v>
      </c>
      <c r="B1770" t="s">
        <v>61</v>
      </c>
      <c r="C1770" s="26" t="s">
        <v>95</v>
      </c>
      <c r="D1770" s="26" t="s">
        <v>120</v>
      </c>
      <c r="E1770" t="s">
        <v>107</v>
      </c>
      <c r="F1770" t="s">
        <v>113</v>
      </c>
      <c r="G1770" t="s">
        <v>33</v>
      </c>
    </row>
    <row r="1771" spans="1:7">
      <c r="A1771">
        <v>298</v>
      </c>
      <c r="B1771" t="s">
        <v>57</v>
      </c>
      <c r="C1771" s="26" t="s">
        <v>96</v>
      </c>
      <c r="D1771" s="26" t="s">
        <v>120</v>
      </c>
      <c r="E1771" t="s">
        <v>108</v>
      </c>
      <c r="F1771" t="s">
        <v>113</v>
      </c>
      <c r="G1771" t="s">
        <v>33</v>
      </c>
    </row>
    <row r="1772" spans="1:7">
      <c r="A1772">
        <v>298</v>
      </c>
      <c r="B1772" t="s">
        <v>59</v>
      </c>
      <c r="C1772" s="26" t="s">
        <v>97</v>
      </c>
      <c r="D1772" s="26" t="s">
        <v>120</v>
      </c>
      <c r="E1772" t="s">
        <v>109</v>
      </c>
      <c r="F1772" t="s">
        <v>113</v>
      </c>
      <c r="G1772" t="s">
        <v>33</v>
      </c>
    </row>
    <row r="1773" spans="1:7">
      <c r="A1773">
        <v>298</v>
      </c>
      <c r="B1773" t="s">
        <v>55</v>
      </c>
      <c r="C1773" s="26" t="s">
        <v>98</v>
      </c>
      <c r="D1773" s="26" t="s">
        <v>101</v>
      </c>
      <c r="E1773" t="s">
        <v>110</v>
      </c>
      <c r="F1773" t="s">
        <v>114</v>
      </c>
      <c r="G1773" t="s">
        <v>33</v>
      </c>
    </row>
    <row r="1774" spans="1:7">
      <c r="A1774">
        <v>299</v>
      </c>
      <c r="B1774" t="s">
        <v>58</v>
      </c>
      <c r="C1774" s="26" t="s">
        <v>93</v>
      </c>
      <c r="D1774" s="26" t="s">
        <v>120</v>
      </c>
      <c r="E1774" t="s">
        <v>105</v>
      </c>
      <c r="F1774" t="s">
        <v>113</v>
      </c>
      <c r="G1774" t="s">
        <v>33</v>
      </c>
    </row>
    <row r="1775" spans="1:7">
      <c r="A1775">
        <v>299</v>
      </c>
      <c r="B1775" t="s">
        <v>56</v>
      </c>
      <c r="C1775" s="26" t="s">
        <v>94</v>
      </c>
      <c r="D1775" s="26" t="s">
        <v>120</v>
      </c>
      <c r="E1775" t="s">
        <v>106</v>
      </c>
      <c r="F1775" t="s">
        <v>113</v>
      </c>
      <c r="G1775" t="s">
        <v>33</v>
      </c>
    </row>
    <row r="1776" spans="1:7">
      <c r="A1776">
        <v>299</v>
      </c>
      <c r="B1776" t="s">
        <v>61</v>
      </c>
      <c r="C1776" s="26" t="s">
        <v>95</v>
      </c>
      <c r="D1776" s="26" t="s">
        <v>120</v>
      </c>
      <c r="E1776" t="s">
        <v>107</v>
      </c>
      <c r="F1776" t="s">
        <v>113</v>
      </c>
      <c r="G1776" t="s">
        <v>33</v>
      </c>
    </row>
    <row r="1777" spans="1:7">
      <c r="A1777">
        <v>299</v>
      </c>
      <c r="B1777" t="s">
        <v>57</v>
      </c>
      <c r="C1777" s="26" t="s">
        <v>96</v>
      </c>
      <c r="D1777" s="26" t="s">
        <v>120</v>
      </c>
      <c r="E1777" t="s">
        <v>108</v>
      </c>
      <c r="F1777" t="s">
        <v>113</v>
      </c>
      <c r="G1777" t="s">
        <v>33</v>
      </c>
    </row>
    <row r="1778" spans="1:7">
      <c r="A1778">
        <v>299</v>
      </c>
      <c r="B1778" t="s">
        <v>59</v>
      </c>
      <c r="C1778" s="26" t="s">
        <v>97</v>
      </c>
      <c r="D1778" s="26" t="s">
        <v>120</v>
      </c>
      <c r="E1778" t="s">
        <v>109</v>
      </c>
      <c r="F1778" t="s">
        <v>113</v>
      </c>
      <c r="G1778" t="s">
        <v>33</v>
      </c>
    </row>
    <row r="1779" spans="1:7">
      <c r="A1779">
        <v>299</v>
      </c>
      <c r="B1779" t="s">
        <v>55</v>
      </c>
      <c r="C1779" s="26" t="s">
        <v>98</v>
      </c>
      <c r="D1779" s="26" t="s">
        <v>101</v>
      </c>
      <c r="E1779" t="s">
        <v>110</v>
      </c>
      <c r="F1779" t="s">
        <v>114</v>
      </c>
      <c r="G1779" t="s">
        <v>33</v>
      </c>
    </row>
    <row r="1780" spans="1:7">
      <c r="A1780">
        <v>300</v>
      </c>
      <c r="B1780" t="s">
        <v>58</v>
      </c>
      <c r="C1780" s="26" t="s">
        <v>93</v>
      </c>
      <c r="D1780" s="26" t="s">
        <v>120</v>
      </c>
      <c r="E1780" t="s">
        <v>105</v>
      </c>
      <c r="F1780" t="s">
        <v>113</v>
      </c>
      <c r="G1780" t="s">
        <v>33</v>
      </c>
    </row>
    <row r="1781" spans="1:7">
      <c r="A1781">
        <v>300</v>
      </c>
      <c r="B1781" t="s">
        <v>56</v>
      </c>
      <c r="C1781" s="26" t="s">
        <v>94</v>
      </c>
      <c r="D1781" s="26" t="s">
        <v>120</v>
      </c>
      <c r="E1781" t="s">
        <v>106</v>
      </c>
      <c r="F1781" t="s">
        <v>113</v>
      </c>
      <c r="G1781" t="s">
        <v>33</v>
      </c>
    </row>
    <row r="1782" spans="1:7">
      <c r="A1782">
        <v>300</v>
      </c>
      <c r="B1782" t="s">
        <v>61</v>
      </c>
      <c r="C1782" s="26" t="s">
        <v>95</v>
      </c>
      <c r="D1782" s="26" t="s">
        <v>120</v>
      </c>
      <c r="E1782" t="s">
        <v>107</v>
      </c>
      <c r="F1782" t="s">
        <v>113</v>
      </c>
      <c r="G1782" t="s">
        <v>33</v>
      </c>
    </row>
    <row r="1783" spans="1:7">
      <c r="A1783">
        <v>300</v>
      </c>
      <c r="B1783" t="s">
        <v>57</v>
      </c>
      <c r="C1783" s="26" t="s">
        <v>96</v>
      </c>
      <c r="D1783" s="26" t="s">
        <v>120</v>
      </c>
      <c r="E1783" t="s">
        <v>108</v>
      </c>
      <c r="F1783" t="s">
        <v>113</v>
      </c>
      <c r="G1783" t="s">
        <v>33</v>
      </c>
    </row>
    <row r="1784" spans="1:7">
      <c r="A1784">
        <v>300</v>
      </c>
      <c r="B1784" t="s">
        <v>59</v>
      </c>
      <c r="C1784" s="26" t="s">
        <v>97</v>
      </c>
      <c r="D1784" s="26" t="s">
        <v>120</v>
      </c>
      <c r="E1784" t="s">
        <v>109</v>
      </c>
      <c r="F1784" t="s">
        <v>113</v>
      </c>
      <c r="G1784" t="s">
        <v>33</v>
      </c>
    </row>
    <row r="1785" spans="1:7">
      <c r="A1785">
        <v>300</v>
      </c>
      <c r="B1785" t="s">
        <v>55</v>
      </c>
      <c r="C1785" s="26" t="s">
        <v>98</v>
      </c>
      <c r="D1785" s="26" t="s">
        <v>101</v>
      </c>
      <c r="E1785" t="s">
        <v>110</v>
      </c>
      <c r="F1785" t="s">
        <v>114</v>
      </c>
      <c r="G1785" t="s">
        <v>33</v>
      </c>
    </row>
    <row r="1786" spans="1:7">
      <c r="A1786">
        <v>301</v>
      </c>
      <c r="B1786" t="s">
        <v>58</v>
      </c>
      <c r="C1786" s="26" t="s">
        <v>93</v>
      </c>
      <c r="D1786" s="26" t="s">
        <v>120</v>
      </c>
      <c r="E1786" t="s">
        <v>105</v>
      </c>
      <c r="F1786" t="s">
        <v>113</v>
      </c>
      <c r="G1786" t="s">
        <v>33</v>
      </c>
    </row>
    <row r="1787" spans="1:7">
      <c r="A1787">
        <v>301</v>
      </c>
      <c r="B1787" t="s">
        <v>56</v>
      </c>
      <c r="C1787" s="26" t="s">
        <v>94</v>
      </c>
      <c r="D1787" s="26" t="s">
        <v>120</v>
      </c>
      <c r="E1787" t="s">
        <v>106</v>
      </c>
      <c r="F1787" t="s">
        <v>113</v>
      </c>
      <c r="G1787" t="s">
        <v>33</v>
      </c>
    </row>
    <row r="1788" spans="1:7">
      <c r="A1788">
        <v>301</v>
      </c>
      <c r="B1788" t="s">
        <v>61</v>
      </c>
      <c r="C1788" s="26" t="s">
        <v>95</v>
      </c>
      <c r="D1788" s="26" t="s">
        <v>120</v>
      </c>
      <c r="E1788" t="s">
        <v>107</v>
      </c>
      <c r="F1788" t="s">
        <v>113</v>
      </c>
      <c r="G1788" t="s">
        <v>33</v>
      </c>
    </row>
    <row r="1789" spans="1:7">
      <c r="A1789">
        <v>301</v>
      </c>
      <c r="B1789" t="s">
        <v>57</v>
      </c>
      <c r="C1789" s="26" t="s">
        <v>96</v>
      </c>
      <c r="D1789" s="26" t="s">
        <v>120</v>
      </c>
      <c r="E1789" t="s">
        <v>108</v>
      </c>
      <c r="F1789" t="s">
        <v>113</v>
      </c>
      <c r="G1789" t="s">
        <v>33</v>
      </c>
    </row>
    <row r="1790" spans="1:7">
      <c r="A1790">
        <v>301</v>
      </c>
      <c r="B1790" t="s">
        <v>59</v>
      </c>
      <c r="C1790" s="26" t="s">
        <v>97</v>
      </c>
      <c r="D1790" s="26" t="s">
        <v>120</v>
      </c>
      <c r="E1790" t="s">
        <v>109</v>
      </c>
      <c r="F1790" t="s">
        <v>113</v>
      </c>
      <c r="G1790" t="s">
        <v>33</v>
      </c>
    </row>
    <row r="1791" spans="1:7">
      <c r="A1791">
        <v>301</v>
      </c>
      <c r="B1791" t="s">
        <v>55</v>
      </c>
      <c r="C1791" s="26" t="s">
        <v>98</v>
      </c>
      <c r="D1791" s="26" t="s">
        <v>101</v>
      </c>
      <c r="E1791" t="s">
        <v>110</v>
      </c>
      <c r="F1791" t="s">
        <v>114</v>
      </c>
      <c r="G1791" t="s">
        <v>33</v>
      </c>
    </row>
    <row r="1792" spans="1:7">
      <c r="A1792">
        <v>302</v>
      </c>
      <c r="B1792" t="s">
        <v>58</v>
      </c>
      <c r="C1792" s="26" t="s">
        <v>93</v>
      </c>
      <c r="D1792" s="26" t="s">
        <v>120</v>
      </c>
      <c r="E1792" t="s">
        <v>105</v>
      </c>
      <c r="F1792" t="s">
        <v>113</v>
      </c>
      <c r="G1792" t="s">
        <v>33</v>
      </c>
    </row>
    <row r="1793" spans="1:7">
      <c r="A1793">
        <v>302</v>
      </c>
      <c r="B1793" t="s">
        <v>56</v>
      </c>
      <c r="C1793" s="26" t="s">
        <v>94</v>
      </c>
      <c r="D1793" s="26" t="s">
        <v>120</v>
      </c>
      <c r="E1793" t="s">
        <v>106</v>
      </c>
      <c r="F1793" t="s">
        <v>113</v>
      </c>
      <c r="G1793" t="s">
        <v>33</v>
      </c>
    </row>
    <row r="1794" spans="1:7">
      <c r="A1794">
        <v>302</v>
      </c>
      <c r="B1794" t="s">
        <v>61</v>
      </c>
      <c r="C1794" s="26" t="s">
        <v>95</v>
      </c>
      <c r="D1794" s="26" t="s">
        <v>120</v>
      </c>
      <c r="E1794" t="s">
        <v>107</v>
      </c>
      <c r="F1794" t="s">
        <v>113</v>
      </c>
      <c r="G1794" t="s">
        <v>33</v>
      </c>
    </row>
    <row r="1795" spans="1:7">
      <c r="A1795">
        <v>302</v>
      </c>
      <c r="B1795" t="s">
        <v>57</v>
      </c>
      <c r="C1795" s="26" t="s">
        <v>96</v>
      </c>
      <c r="D1795" s="26" t="s">
        <v>120</v>
      </c>
      <c r="E1795" t="s">
        <v>108</v>
      </c>
      <c r="F1795" t="s">
        <v>113</v>
      </c>
      <c r="G1795" t="s">
        <v>33</v>
      </c>
    </row>
    <row r="1796" spans="1:7">
      <c r="A1796">
        <v>302</v>
      </c>
      <c r="B1796" t="s">
        <v>59</v>
      </c>
      <c r="C1796" s="26" t="s">
        <v>97</v>
      </c>
      <c r="D1796" s="26" t="s">
        <v>120</v>
      </c>
      <c r="E1796" t="s">
        <v>109</v>
      </c>
      <c r="F1796" t="s">
        <v>113</v>
      </c>
      <c r="G1796" t="s">
        <v>33</v>
      </c>
    </row>
    <row r="1797" spans="1:7">
      <c r="A1797">
        <v>302</v>
      </c>
      <c r="B1797" t="s">
        <v>55</v>
      </c>
      <c r="C1797" s="26" t="s">
        <v>98</v>
      </c>
      <c r="D1797" s="26" t="s">
        <v>101</v>
      </c>
      <c r="E1797" t="s">
        <v>110</v>
      </c>
      <c r="F1797" t="s">
        <v>114</v>
      </c>
      <c r="G1797" t="s">
        <v>33</v>
      </c>
    </row>
    <row r="1798" spans="1:7">
      <c r="A1798">
        <v>303</v>
      </c>
      <c r="B1798" t="s">
        <v>58</v>
      </c>
      <c r="C1798" s="26" t="s">
        <v>93</v>
      </c>
      <c r="D1798" s="26" t="s">
        <v>120</v>
      </c>
      <c r="E1798" t="s">
        <v>105</v>
      </c>
      <c r="F1798" t="s">
        <v>113</v>
      </c>
      <c r="G1798" t="s">
        <v>33</v>
      </c>
    </row>
    <row r="1799" spans="1:7">
      <c r="A1799">
        <v>303</v>
      </c>
      <c r="B1799" t="s">
        <v>56</v>
      </c>
      <c r="C1799" s="26" t="s">
        <v>94</v>
      </c>
      <c r="D1799" s="26" t="s">
        <v>120</v>
      </c>
      <c r="E1799" t="s">
        <v>106</v>
      </c>
      <c r="F1799" t="s">
        <v>113</v>
      </c>
      <c r="G1799" t="s">
        <v>33</v>
      </c>
    </row>
    <row r="1800" spans="1:7">
      <c r="A1800">
        <v>303</v>
      </c>
      <c r="B1800" t="s">
        <v>61</v>
      </c>
      <c r="C1800" s="26" t="s">
        <v>95</v>
      </c>
      <c r="D1800" s="26" t="s">
        <v>120</v>
      </c>
      <c r="E1800" t="s">
        <v>107</v>
      </c>
      <c r="F1800" t="s">
        <v>113</v>
      </c>
      <c r="G1800" t="s">
        <v>33</v>
      </c>
    </row>
    <row r="1801" spans="1:7">
      <c r="A1801">
        <v>303</v>
      </c>
      <c r="B1801" t="s">
        <v>57</v>
      </c>
      <c r="C1801" s="26" t="s">
        <v>96</v>
      </c>
      <c r="D1801" s="26" t="s">
        <v>120</v>
      </c>
      <c r="E1801" t="s">
        <v>108</v>
      </c>
      <c r="F1801" t="s">
        <v>113</v>
      </c>
      <c r="G1801" t="s">
        <v>33</v>
      </c>
    </row>
    <row r="1802" spans="1:7">
      <c r="A1802">
        <v>303</v>
      </c>
      <c r="B1802" t="s">
        <v>59</v>
      </c>
      <c r="C1802" s="26" t="s">
        <v>97</v>
      </c>
      <c r="D1802" s="26" t="s">
        <v>120</v>
      </c>
      <c r="E1802" t="s">
        <v>109</v>
      </c>
      <c r="F1802" t="s">
        <v>113</v>
      </c>
      <c r="G1802" t="s">
        <v>33</v>
      </c>
    </row>
    <row r="1803" spans="1:7">
      <c r="A1803">
        <v>303</v>
      </c>
      <c r="B1803" t="s">
        <v>55</v>
      </c>
      <c r="C1803" s="26" t="s">
        <v>98</v>
      </c>
      <c r="D1803" s="26" t="s">
        <v>101</v>
      </c>
      <c r="E1803" t="s">
        <v>110</v>
      </c>
      <c r="F1803" t="s">
        <v>114</v>
      </c>
      <c r="G1803" t="s">
        <v>33</v>
      </c>
    </row>
    <row r="1804" spans="1:7">
      <c r="A1804">
        <v>304</v>
      </c>
      <c r="B1804" t="s">
        <v>58</v>
      </c>
      <c r="C1804" s="26" t="s">
        <v>93</v>
      </c>
      <c r="D1804" s="26" t="s">
        <v>120</v>
      </c>
      <c r="E1804" t="s">
        <v>105</v>
      </c>
      <c r="F1804" t="s">
        <v>113</v>
      </c>
      <c r="G1804" t="s">
        <v>33</v>
      </c>
    </row>
    <row r="1805" spans="1:7">
      <c r="A1805">
        <v>304</v>
      </c>
      <c r="B1805" t="s">
        <v>56</v>
      </c>
      <c r="C1805" s="26" t="s">
        <v>94</v>
      </c>
      <c r="D1805" s="26" t="s">
        <v>120</v>
      </c>
      <c r="E1805" t="s">
        <v>106</v>
      </c>
      <c r="F1805" t="s">
        <v>113</v>
      </c>
      <c r="G1805" t="s">
        <v>33</v>
      </c>
    </row>
    <row r="1806" spans="1:7">
      <c r="A1806">
        <v>304</v>
      </c>
      <c r="B1806" t="s">
        <v>61</v>
      </c>
      <c r="C1806" s="26" t="s">
        <v>95</v>
      </c>
      <c r="D1806" s="26" t="s">
        <v>120</v>
      </c>
      <c r="E1806" t="s">
        <v>107</v>
      </c>
      <c r="F1806" t="s">
        <v>113</v>
      </c>
      <c r="G1806" t="s">
        <v>33</v>
      </c>
    </row>
    <row r="1807" spans="1:7">
      <c r="A1807">
        <v>304</v>
      </c>
      <c r="B1807" t="s">
        <v>57</v>
      </c>
      <c r="C1807" s="26" t="s">
        <v>96</v>
      </c>
      <c r="D1807" s="26" t="s">
        <v>120</v>
      </c>
      <c r="E1807" t="s">
        <v>108</v>
      </c>
      <c r="F1807" t="s">
        <v>113</v>
      </c>
      <c r="G1807" t="s">
        <v>33</v>
      </c>
    </row>
    <row r="1808" spans="1:7">
      <c r="A1808">
        <v>304</v>
      </c>
      <c r="B1808" t="s">
        <v>59</v>
      </c>
      <c r="C1808" s="26" t="s">
        <v>97</v>
      </c>
      <c r="D1808" s="26" t="s">
        <v>120</v>
      </c>
      <c r="E1808" t="s">
        <v>109</v>
      </c>
      <c r="F1808" t="s">
        <v>113</v>
      </c>
      <c r="G1808" t="s">
        <v>33</v>
      </c>
    </row>
    <row r="1809" spans="1:7">
      <c r="A1809">
        <v>304</v>
      </c>
      <c r="B1809" t="s">
        <v>55</v>
      </c>
      <c r="C1809" s="26" t="s">
        <v>98</v>
      </c>
      <c r="D1809" s="26" t="s">
        <v>101</v>
      </c>
      <c r="E1809" t="s">
        <v>110</v>
      </c>
      <c r="F1809" t="s">
        <v>114</v>
      </c>
      <c r="G1809" t="s">
        <v>33</v>
      </c>
    </row>
    <row r="1810" spans="1:7">
      <c r="A1810">
        <v>305</v>
      </c>
      <c r="B1810" t="s">
        <v>58</v>
      </c>
      <c r="C1810" s="26" t="s">
        <v>93</v>
      </c>
      <c r="D1810" s="26" t="s">
        <v>120</v>
      </c>
      <c r="E1810" t="s">
        <v>105</v>
      </c>
      <c r="F1810" t="s">
        <v>113</v>
      </c>
      <c r="G1810" t="s">
        <v>33</v>
      </c>
    </row>
    <row r="1811" spans="1:7">
      <c r="A1811">
        <v>305</v>
      </c>
      <c r="B1811" t="s">
        <v>56</v>
      </c>
      <c r="C1811" s="26" t="s">
        <v>94</v>
      </c>
      <c r="D1811" s="26" t="s">
        <v>120</v>
      </c>
      <c r="E1811" t="s">
        <v>106</v>
      </c>
      <c r="F1811" t="s">
        <v>113</v>
      </c>
      <c r="G1811" t="s">
        <v>33</v>
      </c>
    </row>
    <row r="1812" spans="1:7">
      <c r="A1812">
        <v>305</v>
      </c>
      <c r="B1812" t="s">
        <v>61</v>
      </c>
      <c r="C1812" s="26" t="s">
        <v>95</v>
      </c>
      <c r="D1812" s="26" t="s">
        <v>120</v>
      </c>
      <c r="E1812" t="s">
        <v>107</v>
      </c>
      <c r="F1812" t="s">
        <v>113</v>
      </c>
      <c r="G1812" t="s">
        <v>33</v>
      </c>
    </row>
    <row r="1813" spans="1:7">
      <c r="A1813">
        <v>305</v>
      </c>
      <c r="B1813" t="s">
        <v>57</v>
      </c>
      <c r="C1813" s="26" t="s">
        <v>96</v>
      </c>
      <c r="D1813" s="26" t="s">
        <v>120</v>
      </c>
      <c r="E1813" t="s">
        <v>108</v>
      </c>
      <c r="F1813" t="s">
        <v>113</v>
      </c>
      <c r="G1813" t="s">
        <v>33</v>
      </c>
    </row>
    <row r="1814" spans="1:7">
      <c r="A1814">
        <v>305</v>
      </c>
      <c r="B1814" t="s">
        <v>59</v>
      </c>
      <c r="C1814" s="26" t="s">
        <v>97</v>
      </c>
      <c r="D1814" s="26" t="s">
        <v>120</v>
      </c>
      <c r="E1814" t="s">
        <v>109</v>
      </c>
      <c r="F1814" t="s">
        <v>113</v>
      </c>
      <c r="G1814" t="s">
        <v>33</v>
      </c>
    </row>
    <row r="1815" spans="1:7">
      <c r="A1815">
        <v>305</v>
      </c>
      <c r="B1815" t="s">
        <v>55</v>
      </c>
      <c r="C1815" s="26" t="s">
        <v>98</v>
      </c>
      <c r="D1815" s="26" t="s">
        <v>101</v>
      </c>
      <c r="E1815" t="s">
        <v>110</v>
      </c>
      <c r="F1815" t="s">
        <v>114</v>
      </c>
      <c r="G1815" t="s">
        <v>33</v>
      </c>
    </row>
    <row r="1816" spans="1:7">
      <c r="A1816">
        <v>306</v>
      </c>
      <c r="B1816" t="s">
        <v>58</v>
      </c>
      <c r="C1816" s="26" t="s">
        <v>93</v>
      </c>
      <c r="D1816" s="26" t="s">
        <v>120</v>
      </c>
      <c r="E1816" t="s">
        <v>105</v>
      </c>
      <c r="F1816" t="s">
        <v>113</v>
      </c>
      <c r="G1816" t="s">
        <v>33</v>
      </c>
    </row>
    <row r="1817" spans="1:7">
      <c r="A1817">
        <v>306</v>
      </c>
      <c r="B1817" t="s">
        <v>56</v>
      </c>
      <c r="C1817" s="26" t="s">
        <v>94</v>
      </c>
      <c r="D1817" s="26" t="s">
        <v>120</v>
      </c>
      <c r="E1817" t="s">
        <v>106</v>
      </c>
      <c r="F1817" t="s">
        <v>113</v>
      </c>
      <c r="G1817" t="s">
        <v>33</v>
      </c>
    </row>
    <row r="1818" spans="1:7">
      <c r="A1818">
        <v>306</v>
      </c>
      <c r="B1818" t="s">
        <v>61</v>
      </c>
      <c r="C1818" s="26" t="s">
        <v>95</v>
      </c>
      <c r="D1818" s="26" t="s">
        <v>120</v>
      </c>
      <c r="E1818" t="s">
        <v>107</v>
      </c>
      <c r="F1818" t="s">
        <v>113</v>
      </c>
      <c r="G1818" t="s">
        <v>33</v>
      </c>
    </row>
    <row r="1819" spans="1:7">
      <c r="A1819">
        <v>306</v>
      </c>
      <c r="B1819" t="s">
        <v>57</v>
      </c>
      <c r="C1819" s="26" t="s">
        <v>96</v>
      </c>
      <c r="D1819" s="26" t="s">
        <v>120</v>
      </c>
      <c r="E1819" t="s">
        <v>108</v>
      </c>
      <c r="F1819" t="s">
        <v>113</v>
      </c>
      <c r="G1819" t="s">
        <v>33</v>
      </c>
    </row>
    <row r="1820" spans="1:7">
      <c r="A1820">
        <v>306</v>
      </c>
      <c r="B1820" t="s">
        <v>59</v>
      </c>
      <c r="C1820" s="26" t="s">
        <v>97</v>
      </c>
      <c r="D1820" s="26" t="s">
        <v>120</v>
      </c>
      <c r="E1820" t="s">
        <v>109</v>
      </c>
      <c r="F1820" t="s">
        <v>113</v>
      </c>
      <c r="G1820" t="s">
        <v>33</v>
      </c>
    </row>
    <row r="1821" spans="1:7">
      <c r="A1821">
        <v>306</v>
      </c>
      <c r="B1821" t="s">
        <v>55</v>
      </c>
      <c r="C1821" s="26" t="s">
        <v>98</v>
      </c>
      <c r="D1821" s="26" t="s">
        <v>101</v>
      </c>
      <c r="E1821" t="s">
        <v>110</v>
      </c>
      <c r="F1821" t="s">
        <v>114</v>
      </c>
      <c r="G1821" t="s">
        <v>33</v>
      </c>
    </row>
    <row r="1822" spans="1:7">
      <c r="A1822">
        <v>307</v>
      </c>
      <c r="B1822" t="s">
        <v>58</v>
      </c>
      <c r="C1822" s="26" t="s">
        <v>93</v>
      </c>
      <c r="D1822" s="26" t="s">
        <v>120</v>
      </c>
      <c r="E1822" t="s">
        <v>105</v>
      </c>
      <c r="F1822" t="s">
        <v>113</v>
      </c>
      <c r="G1822" t="s">
        <v>33</v>
      </c>
    </row>
    <row r="1823" spans="1:7">
      <c r="A1823">
        <v>307</v>
      </c>
      <c r="B1823" t="s">
        <v>56</v>
      </c>
      <c r="C1823" s="26" t="s">
        <v>94</v>
      </c>
      <c r="D1823" s="26" t="s">
        <v>120</v>
      </c>
      <c r="E1823" t="s">
        <v>106</v>
      </c>
      <c r="F1823" t="s">
        <v>113</v>
      </c>
      <c r="G1823" t="s">
        <v>33</v>
      </c>
    </row>
    <row r="1824" spans="1:7">
      <c r="A1824">
        <v>307</v>
      </c>
      <c r="B1824" t="s">
        <v>61</v>
      </c>
      <c r="C1824" s="26" t="s">
        <v>95</v>
      </c>
      <c r="D1824" s="26" t="s">
        <v>120</v>
      </c>
      <c r="E1824" t="s">
        <v>107</v>
      </c>
      <c r="F1824" t="s">
        <v>113</v>
      </c>
      <c r="G1824" t="s">
        <v>33</v>
      </c>
    </row>
    <row r="1825" spans="1:7">
      <c r="A1825">
        <v>307</v>
      </c>
      <c r="B1825" t="s">
        <v>57</v>
      </c>
      <c r="C1825" s="26" t="s">
        <v>96</v>
      </c>
      <c r="D1825" s="26" t="s">
        <v>120</v>
      </c>
      <c r="E1825" t="s">
        <v>108</v>
      </c>
      <c r="F1825" t="s">
        <v>113</v>
      </c>
      <c r="G1825" t="s">
        <v>33</v>
      </c>
    </row>
    <row r="1826" spans="1:7">
      <c r="A1826">
        <v>307</v>
      </c>
      <c r="B1826" t="s">
        <v>59</v>
      </c>
      <c r="C1826" s="26" t="s">
        <v>97</v>
      </c>
      <c r="D1826" s="26" t="s">
        <v>120</v>
      </c>
      <c r="E1826" t="s">
        <v>109</v>
      </c>
      <c r="F1826" t="s">
        <v>113</v>
      </c>
      <c r="G1826" t="s">
        <v>33</v>
      </c>
    </row>
    <row r="1827" spans="1:7">
      <c r="A1827">
        <v>307</v>
      </c>
      <c r="B1827" t="s">
        <v>55</v>
      </c>
      <c r="C1827" s="26" t="s">
        <v>98</v>
      </c>
      <c r="D1827" s="26" t="s">
        <v>101</v>
      </c>
      <c r="E1827" t="s">
        <v>110</v>
      </c>
      <c r="F1827" t="s">
        <v>114</v>
      </c>
      <c r="G1827" t="s">
        <v>33</v>
      </c>
    </row>
    <row r="1828" spans="1:7">
      <c r="A1828">
        <v>308</v>
      </c>
      <c r="B1828" t="s">
        <v>58</v>
      </c>
      <c r="C1828" s="26" t="s">
        <v>93</v>
      </c>
      <c r="D1828" s="26" t="s">
        <v>120</v>
      </c>
      <c r="E1828" t="s">
        <v>105</v>
      </c>
      <c r="F1828" t="s">
        <v>113</v>
      </c>
      <c r="G1828" t="s">
        <v>33</v>
      </c>
    </row>
    <row r="1829" spans="1:7">
      <c r="A1829">
        <v>308</v>
      </c>
      <c r="B1829" t="s">
        <v>56</v>
      </c>
      <c r="C1829" s="26" t="s">
        <v>94</v>
      </c>
      <c r="D1829" s="26" t="s">
        <v>120</v>
      </c>
      <c r="E1829" t="s">
        <v>106</v>
      </c>
      <c r="F1829" t="s">
        <v>113</v>
      </c>
      <c r="G1829" t="s">
        <v>33</v>
      </c>
    </row>
    <row r="1830" spans="1:7">
      <c r="A1830">
        <v>308</v>
      </c>
      <c r="B1830" t="s">
        <v>61</v>
      </c>
      <c r="C1830" s="26" t="s">
        <v>95</v>
      </c>
      <c r="D1830" s="26" t="s">
        <v>120</v>
      </c>
      <c r="E1830" t="s">
        <v>107</v>
      </c>
      <c r="F1830" t="s">
        <v>113</v>
      </c>
      <c r="G1830" t="s">
        <v>33</v>
      </c>
    </row>
    <row r="1831" spans="1:7">
      <c r="A1831">
        <v>308</v>
      </c>
      <c r="B1831" t="s">
        <v>57</v>
      </c>
      <c r="C1831" s="26" t="s">
        <v>96</v>
      </c>
      <c r="D1831" s="26" t="s">
        <v>120</v>
      </c>
      <c r="E1831" t="s">
        <v>108</v>
      </c>
      <c r="F1831" t="s">
        <v>113</v>
      </c>
      <c r="G1831" t="s">
        <v>33</v>
      </c>
    </row>
    <row r="1832" spans="1:7">
      <c r="A1832">
        <v>308</v>
      </c>
      <c r="B1832" t="s">
        <v>59</v>
      </c>
      <c r="C1832" s="26" t="s">
        <v>97</v>
      </c>
      <c r="D1832" s="26" t="s">
        <v>120</v>
      </c>
      <c r="E1832" t="s">
        <v>109</v>
      </c>
      <c r="F1832" t="s">
        <v>113</v>
      </c>
      <c r="G1832" t="s">
        <v>33</v>
      </c>
    </row>
    <row r="1833" spans="1:7">
      <c r="A1833">
        <v>308</v>
      </c>
      <c r="B1833" t="s">
        <v>55</v>
      </c>
      <c r="C1833" s="26" t="s">
        <v>98</v>
      </c>
      <c r="D1833" s="26" t="s">
        <v>101</v>
      </c>
      <c r="E1833" t="s">
        <v>110</v>
      </c>
      <c r="F1833" t="s">
        <v>114</v>
      </c>
      <c r="G1833" t="s">
        <v>33</v>
      </c>
    </row>
    <row r="1834" spans="1:7">
      <c r="A1834">
        <v>309</v>
      </c>
      <c r="B1834" t="s">
        <v>58</v>
      </c>
      <c r="C1834" s="26" t="s">
        <v>93</v>
      </c>
      <c r="D1834" s="26" t="s">
        <v>120</v>
      </c>
      <c r="E1834" t="s">
        <v>105</v>
      </c>
      <c r="F1834" t="s">
        <v>113</v>
      </c>
      <c r="G1834" t="s">
        <v>33</v>
      </c>
    </row>
    <row r="1835" spans="1:7">
      <c r="A1835">
        <v>309</v>
      </c>
      <c r="B1835" t="s">
        <v>56</v>
      </c>
      <c r="C1835" s="26" t="s">
        <v>94</v>
      </c>
      <c r="D1835" s="26" t="s">
        <v>120</v>
      </c>
      <c r="E1835" t="s">
        <v>106</v>
      </c>
      <c r="F1835" t="s">
        <v>113</v>
      </c>
      <c r="G1835" t="s">
        <v>33</v>
      </c>
    </row>
    <row r="1836" spans="1:7">
      <c r="A1836">
        <v>309</v>
      </c>
      <c r="B1836" t="s">
        <v>61</v>
      </c>
      <c r="C1836" s="26" t="s">
        <v>95</v>
      </c>
      <c r="D1836" s="26" t="s">
        <v>120</v>
      </c>
      <c r="E1836" t="s">
        <v>107</v>
      </c>
      <c r="F1836" t="s">
        <v>113</v>
      </c>
      <c r="G1836" t="s">
        <v>33</v>
      </c>
    </row>
    <row r="1837" spans="1:7">
      <c r="A1837">
        <v>309</v>
      </c>
      <c r="B1837" t="s">
        <v>57</v>
      </c>
      <c r="C1837" s="26" t="s">
        <v>96</v>
      </c>
      <c r="D1837" s="26" t="s">
        <v>120</v>
      </c>
      <c r="E1837" t="s">
        <v>108</v>
      </c>
      <c r="F1837" t="s">
        <v>113</v>
      </c>
      <c r="G1837" t="s">
        <v>33</v>
      </c>
    </row>
    <row r="1838" spans="1:7">
      <c r="A1838">
        <v>309</v>
      </c>
      <c r="B1838" t="s">
        <v>59</v>
      </c>
      <c r="C1838" s="26" t="s">
        <v>97</v>
      </c>
      <c r="D1838" s="26" t="s">
        <v>120</v>
      </c>
      <c r="E1838" t="s">
        <v>109</v>
      </c>
      <c r="F1838" t="s">
        <v>113</v>
      </c>
      <c r="G1838" t="s">
        <v>33</v>
      </c>
    </row>
    <row r="1839" spans="1:7">
      <c r="A1839">
        <v>309</v>
      </c>
      <c r="B1839" t="s">
        <v>55</v>
      </c>
      <c r="C1839" s="26" t="s">
        <v>98</v>
      </c>
      <c r="D1839" s="26" t="s">
        <v>101</v>
      </c>
      <c r="E1839" t="s">
        <v>110</v>
      </c>
      <c r="F1839" t="s">
        <v>114</v>
      </c>
      <c r="G1839" t="s">
        <v>33</v>
      </c>
    </row>
    <row r="1840" spans="1:7">
      <c r="A1840">
        <v>310</v>
      </c>
      <c r="B1840" t="s">
        <v>58</v>
      </c>
      <c r="C1840" s="26" t="s">
        <v>93</v>
      </c>
      <c r="D1840" s="26" t="s">
        <v>120</v>
      </c>
      <c r="E1840" t="s">
        <v>105</v>
      </c>
      <c r="F1840" t="s">
        <v>113</v>
      </c>
      <c r="G1840" t="s">
        <v>33</v>
      </c>
    </row>
    <row r="1841" spans="1:7">
      <c r="A1841">
        <v>310</v>
      </c>
      <c r="B1841" t="s">
        <v>56</v>
      </c>
      <c r="C1841" s="26" t="s">
        <v>94</v>
      </c>
      <c r="D1841" s="26" t="s">
        <v>120</v>
      </c>
      <c r="E1841" t="s">
        <v>106</v>
      </c>
      <c r="F1841" t="s">
        <v>113</v>
      </c>
      <c r="G1841" t="s">
        <v>33</v>
      </c>
    </row>
    <row r="1842" spans="1:7">
      <c r="A1842">
        <v>310</v>
      </c>
      <c r="B1842" t="s">
        <v>61</v>
      </c>
      <c r="C1842" s="26" t="s">
        <v>95</v>
      </c>
      <c r="D1842" s="26" t="s">
        <v>120</v>
      </c>
      <c r="E1842" t="s">
        <v>107</v>
      </c>
      <c r="F1842" t="s">
        <v>113</v>
      </c>
      <c r="G1842" t="s">
        <v>33</v>
      </c>
    </row>
    <row r="1843" spans="1:7">
      <c r="A1843">
        <v>310</v>
      </c>
      <c r="B1843" t="s">
        <v>57</v>
      </c>
      <c r="C1843" s="26" t="s">
        <v>96</v>
      </c>
      <c r="D1843" s="26" t="s">
        <v>120</v>
      </c>
      <c r="E1843" t="s">
        <v>108</v>
      </c>
      <c r="F1843" t="s">
        <v>113</v>
      </c>
      <c r="G1843" t="s">
        <v>33</v>
      </c>
    </row>
    <row r="1844" spans="1:7">
      <c r="A1844">
        <v>310</v>
      </c>
      <c r="B1844" t="s">
        <v>59</v>
      </c>
      <c r="C1844" s="26" t="s">
        <v>97</v>
      </c>
      <c r="D1844" s="26" t="s">
        <v>120</v>
      </c>
      <c r="E1844" t="s">
        <v>109</v>
      </c>
      <c r="F1844" t="s">
        <v>113</v>
      </c>
      <c r="G1844" t="s">
        <v>33</v>
      </c>
    </row>
    <row r="1845" spans="1:7">
      <c r="A1845">
        <v>310</v>
      </c>
      <c r="B1845" t="s">
        <v>55</v>
      </c>
      <c r="C1845" s="26" t="s">
        <v>98</v>
      </c>
      <c r="D1845" s="26" t="s">
        <v>101</v>
      </c>
      <c r="E1845" t="s">
        <v>110</v>
      </c>
      <c r="F1845" t="s">
        <v>114</v>
      </c>
      <c r="G1845" t="s">
        <v>33</v>
      </c>
    </row>
    <row r="1846" spans="1:7">
      <c r="A1846">
        <v>311</v>
      </c>
      <c r="B1846" t="s">
        <v>58</v>
      </c>
      <c r="C1846" s="26" t="s">
        <v>93</v>
      </c>
      <c r="D1846" s="26" t="s">
        <v>120</v>
      </c>
      <c r="E1846" t="s">
        <v>105</v>
      </c>
      <c r="F1846" t="s">
        <v>113</v>
      </c>
      <c r="G1846" t="s">
        <v>33</v>
      </c>
    </row>
    <row r="1847" spans="1:7">
      <c r="A1847">
        <v>311</v>
      </c>
      <c r="B1847" t="s">
        <v>56</v>
      </c>
      <c r="C1847" s="26" t="s">
        <v>94</v>
      </c>
      <c r="D1847" s="26" t="s">
        <v>120</v>
      </c>
      <c r="E1847" t="s">
        <v>106</v>
      </c>
      <c r="F1847" t="s">
        <v>113</v>
      </c>
      <c r="G1847" t="s">
        <v>33</v>
      </c>
    </row>
    <row r="1848" spans="1:7">
      <c r="A1848">
        <v>311</v>
      </c>
      <c r="B1848" t="s">
        <v>61</v>
      </c>
      <c r="C1848" s="26" t="s">
        <v>95</v>
      </c>
      <c r="D1848" s="26" t="s">
        <v>120</v>
      </c>
      <c r="E1848" t="s">
        <v>107</v>
      </c>
      <c r="F1848" t="s">
        <v>113</v>
      </c>
      <c r="G1848" t="s">
        <v>33</v>
      </c>
    </row>
    <row r="1849" spans="1:7">
      <c r="A1849">
        <v>311</v>
      </c>
      <c r="B1849" t="s">
        <v>57</v>
      </c>
      <c r="C1849" s="26" t="s">
        <v>96</v>
      </c>
      <c r="D1849" s="26" t="s">
        <v>120</v>
      </c>
      <c r="E1849" t="s">
        <v>108</v>
      </c>
      <c r="F1849" t="s">
        <v>113</v>
      </c>
      <c r="G1849" t="s">
        <v>33</v>
      </c>
    </row>
    <row r="1850" spans="1:7">
      <c r="A1850">
        <v>311</v>
      </c>
      <c r="B1850" t="s">
        <v>59</v>
      </c>
      <c r="C1850" s="26" t="s">
        <v>97</v>
      </c>
      <c r="D1850" s="26" t="s">
        <v>120</v>
      </c>
      <c r="E1850" t="s">
        <v>109</v>
      </c>
      <c r="F1850" t="s">
        <v>113</v>
      </c>
      <c r="G1850" t="s">
        <v>33</v>
      </c>
    </row>
    <row r="1851" spans="1:7">
      <c r="A1851">
        <v>311</v>
      </c>
      <c r="B1851" t="s">
        <v>55</v>
      </c>
      <c r="C1851" s="26" t="s">
        <v>98</v>
      </c>
      <c r="D1851" s="26" t="s">
        <v>101</v>
      </c>
      <c r="E1851" t="s">
        <v>110</v>
      </c>
      <c r="F1851" t="s">
        <v>114</v>
      </c>
      <c r="G1851" t="s">
        <v>33</v>
      </c>
    </row>
    <row r="1852" spans="1:7">
      <c r="A1852">
        <v>312</v>
      </c>
      <c r="B1852" t="s">
        <v>58</v>
      </c>
      <c r="C1852" s="26" t="s">
        <v>93</v>
      </c>
      <c r="D1852" s="26" t="s">
        <v>120</v>
      </c>
      <c r="E1852" t="s">
        <v>105</v>
      </c>
      <c r="F1852" t="s">
        <v>113</v>
      </c>
      <c r="G1852" t="s">
        <v>33</v>
      </c>
    </row>
    <row r="1853" spans="1:7">
      <c r="A1853">
        <v>312</v>
      </c>
      <c r="B1853" t="s">
        <v>56</v>
      </c>
      <c r="C1853" s="26" t="s">
        <v>94</v>
      </c>
      <c r="D1853" s="26" t="s">
        <v>120</v>
      </c>
      <c r="E1853" t="s">
        <v>106</v>
      </c>
      <c r="F1853" t="s">
        <v>113</v>
      </c>
      <c r="G1853" t="s">
        <v>33</v>
      </c>
    </row>
    <row r="1854" spans="1:7">
      <c r="A1854">
        <v>312</v>
      </c>
      <c r="B1854" t="s">
        <v>61</v>
      </c>
      <c r="C1854" s="26" t="s">
        <v>95</v>
      </c>
      <c r="D1854" s="26" t="s">
        <v>120</v>
      </c>
      <c r="E1854" t="s">
        <v>107</v>
      </c>
      <c r="F1854" t="s">
        <v>113</v>
      </c>
      <c r="G1854" t="s">
        <v>33</v>
      </c>
    </row>
    <row r="1855" spans="1:7">
      <c r="A1855">
        <v>312</v>
      </c>
      <c r="B1855" t="s">
        <v>57</v>
      </c>
      <c r="C1855" s="26" t="s">
        <v>96</v>
      </c>
      <c r="D1855" s="26" t="s">
        <v>120</v>
      </c>
      <c r="E1855" t="s">
        <v>108</v>
      </c>
      <c r="F1855" t="s">
        <v>113</v>
      </c>
      <c r="G1855" t="s">
        <v>33</v>
      </c>
    </row>
    <row r="1856" spans="1:7">
      <c r="A1856">
        <v>312</v>
      </c>
      <c r="B1856" t="s">
        <v>59</v>
      </c>
      <c r="C1856" s="26" t="s">
        <v>97</v>
      </c>
      <c r="D1856" s="26" t="s">
        <v>120</v>
      </c>
      <c r="E1856" t="s">
        <v>109</v>
      </c>
      <c r="F1856" t="s">
        <v>113</v>
      </c>
      <c r="G1856" t="s">
        <v>33</v>
      </c>
    </row>
    <row r="1857" spans="1:7">
      <c r="A1857">
        <v>312</v>
      </c>
      <c r="B1857" t="s">
        <v>55</v>
      </c>
      <c r="C1857" s="26" t="s">
        <v>98</v>
      </c>
      <c r="D1857" s="26" t="s">
        <v>101</v>
      </c>
      <c r="E1857" t="s">
        <v>110</v>
      </c>
      <c r="F1857" t="s">
        <v>114</v>
      </c>
      <c r="G1857" t="s">
        <v>33</v>
      </c>
    </row>
    <row r="1858" spans="1:7">
      <c r="A1858">
        <v>313</v>
      </c>
      <c r="B1858" t="s">
        <v>58</v>
      </c>
      <c r="C1858" s="26" t="s">
        <v>93</v>
      </c>
      <c r="D1858" s="26" t="s">
        <v>120</v>
      </c>
      <c r="E1858" t="s">
        <v>105</v>
      </c>
      <c r="F1858" t="s">
        <v>113</v>
      </c>
      <c r="G1858" t="s">
        <v>33</v>
      </c>
    </row>
    <row r="1859" spans="1:7">
      <c r="A1859">
        <v>313</v>
      </c>
      <c r="B1859" t="s">
        <v>56</v>
      </c>
      <c r="C1859" s="26" t="s">
        <v>94</v>
      </c>
      <c r="D1859" s="26" t="s">
        <v>120</v>
      </c>
      <c r="E1859" t="s">
        <v>106</v>
      </c>
      <c r="F1859" t="s">
        <v>113</v>
      </c>
      <c r="G1859" t="s">
        <v>33</v>
      </c>
    </row>
    <row r="1860" spans="1:7">
      <c r="A1860">
        <v>313</v>
      </c>
      <c r="B1860" t="s">
        <v>61</v>
      </c>
      <c r="C1860" s="26" t="s">
        <v>95</v>
      </c>
      <c r="D1860" s="26" t="s">
        <v>120</v>
      </c>
      <c r="E1860" t="s">
        <v>107</v>
      </c>
      <c r="F1860" t="s">
        <v>113</v>
      </c>
      <c r="G1860" t="s">
        <v>33</v>
      </c>
    </row>
    <row r="1861" spans="1:7">
      <c r="A1861">
        <v>313</v>
      </c>
      <c r="B1861" t="s">
        <v>57</v>
      </c>
      <c r="C1861" s="26" t="s">
        <v>96</v>
      </c>
      <c r="D1861" s="26" t="s">
        <v>120</v>
      </c>
      <c r="E1861" t="s">
        <v>108</v>
      </c>
      <c r="F1861" t="s">
        <v>113</v>
      </c>
      <c r="G1861" t="s">
        <v>33</v>
      </c>
    </row>
    <row r="1862" spans="1:7">
      <c r="A1862">
        <v>313</v>
      </c>
      <c r="B1862" t="s">
        <v>59</v>
      </c>
      <c r="C1862" s="26" t="s">
        <v>97</v>
      </c>
      <c r="D1862" s="26" t="s">
        <v>120</v>
      </c>
      <c r="E1862" t="s">
        <v>109</v>
      </c>
      <c r="F1862" t="s">
        <v>113</v>
      </c>
      <c r="G1862" t="s">
        <v>33</v>
      </c>
    </row>
    <row r="1863" spans="1:7">
      <c r="A1863">
        <v>313</v>
      </c>
      <c r="B1863" t="s">
        <v>55</v>
      </c>
      <c r="C1863" s="26" t="s">
        <v>98</v>
      </c>
      <c r="D1863" s="26" t="s">
        <v>101</v>
      </c>
      <c r="E1863" t="s">
        <v>110</v>
      </c>
      <c r="F1863" t="s">
        <v>114</v>
      </c>
      <c r="G1863" t="s">
        <v>33</v>
      </c>
    </row>
    <row r="1864" spans="1:7">
      <c r="A1864">
        <v>314</v>
      </c>
      <c r="B1864" t="s">
        <v>58</v>
      </c>
      <c r="C1864" s="26" t="s">
        <v>93</v>
      </c>
      <c r="D1864" s="26" t="s">
        <v>120</v>
      </c>
      <c r="E1864" t="s">
        <v>105</v>
      </c>
      <c r="F1864" t="s">
        <v>113</v>
      </c>
      <c r="G1864" t="s">
        <v>33</v>
      </c>
    </row>
    <row r="1865" spans="1:7">
      <c r="A1865">
        <v>314</v>
      </c>
      <c r="B1865" t="s">
        <v>56</v>
      </c>
      <c r="C1865" s="26" t="s">
        <v>94</v>
      </c>
      <c r="D1865" s="26" t="s">
        <v>120</v>
      </c>
      <c r="E1865" t="s">
        <v>106</v>
      </c>
      <c r="F1865" t="s">
        <v>113</v>
      </c>
      <c r="G1865" t="s">
        <v>33</v>
      </c>
    </row>
    <row r="1866" spans="1:7">
      <c r="A1866">
        <v>314</v>
      </c>
      <c r="B1866" t="s">
        <v>61</v>
      </c>
      <c r="C1866" s="26" t="s">
        <v>95</v>
      </c>
      <c r="D1866" s="26" t="s">
        <v>120</v>
      </c>
      <c r="E1866" t="s">
        <v>107</v>
      </c>
      <c r="F1866" t="s">
        <v>113</v>
      </c>
      <c r="G1866" t="s">
        <v>33</v>
      </c>
    </row>
    <row r="1867" spans="1:7">
      <c r="A1867">
        <v>314</v>
      </c>
      <c r="B1867" t="s">
        <v>57</v>
      </c>
      <c r="C1867" s="26" t="s">
        <v>96</v>
      </c>
      <c r="D1867" s="26" t="s">
        <v>120</v>
      </c>
      <c r="E1867" t="s">
        <v>108</v>
      </c>
      <c r="F1867" t="s">
        <v>113</v>
      </c>
      <c r="G1867" t="s">
        <v>33</v>
      </c>
    </row>
    <row r="1868" spans="1:7">
      <c r="A1868">
        <v>314</v>
      </c>
      <c r="B1868" t="s">
        <v>59</v>
      </c>
      <c r="C1868" s="26" t="s">
        <v>97</v>
      </c>
      <c r="D1868" s="26" t="s">
        <v>120</v>
      </c>
      <c r="E1868" t="s">
        <v>109</v>
      </c>
      <c r="F1868" t="s">
        <v>113</v>
      </c>
      <c r="G1868" t="s">
        <v>33</v>
      </c>
    </row>
    <row r="1869" spans="1:7">
      <c r="A1869">
        <v>314</v>
      </c>
      <c r="B1869" t="s">
        <v>55</v>
      </c>
      <c r="C1869" s="26" t="s">
        <v>98</v>
      </c>
      <c r="D1869" s="26" t="s">
        <v>101</v>
      </c>
      <c r="E1869" t="s">
        <v>110</v>
      </c>
      <c r="F1869" t="s">
        <v>114</v>
      </c>
      <c r="G1869" t="s">
        <v>33</v>
      </c>
    </row>
    <row r="1870" spans="1:7">
      <c r="A1870">
        <v>315</v>
      </c>
      <c r="B1870" t="s">
        <v>58</v>
      </c>
      <c r="C1870" s="26" t="s">
        <v>93</v>
      </c>
      <c r="D1870" s="26" t="s">
        <v>120</v>
      </c>
      <c r="E1870" t="s">
        <v>105</v>
      </c>
      <c r="F1870" t="s">
        <v>113</v>
      </c>
      <c r="G1870" t="s">
        <v>33</v>
      </c>
    </row>
    <row r="1871" spans="1:7">
      <c r="A1871">
        <v>315</v>
      </c>
      <c r="B1871" t="s">
        <v>56</v>
      </c>
      <c r="C1871" s="26" t="s">
        <v>94</v>
      </c>
      <c r="D1871" s="26" t="s">
        <v>120</v>
      </c>
      <c r="E1871" t="s">
        <v>106</v>
      </c>
      <c r="F1871" t="s">
        <v>113</v>
      </c>
      <c r="G1871" t="s">
        <v>33</v>
      </c>
    </row>
    <row r="1872" spans="1:7">
      <c r="A1872">
        <v>315</v>
      </c>
      <c r="B1872" t="s">
        <v>61</v>
      </c>
      <c r="C1872" s="26" t="s">
        <v>95</v>
      </c>
      <c r="D1872" s="26" t="s">
        <v>120</v>
      </c>
      <c r="E1872" t="s">
        <v>107</v>
      </c>
      <c r="F1872" t="s">
        <v>113</v>
      </c>
      <c r="G1872" t="s">
        <v>33</v>
      </c>
    </row>
    <row r="1873" spans="1:7">
      <c r="A1873">
        <v>315</v>
      </c>
      <c r="B1873" t="s">
        <v>57</v>
      </c>
      <c r="C1873" s="26" t="s">
        <v>96</v>
      </c>
      <c r="D1873" s="26" t="s">
        <v>120</v>
      </c>
      <c r="E1873" t="s">
        <v>108</v>
      </c>
      <c r="F1873" t="s">
        <v>113</v>
      </c>
      <c r="G1873" t="s">
        <v>33</v>
      </c>
    </row>
    <row r="1874" spans="1:7">
      <c r="A1874">
        <v>315</v>
      </c>
      <c r="B1874" t="s">
        <v>59</v>
      </c>
      <c r="C1874" s="26" t="s">
        <v>97</v>
      </c>
      <c r="D1874" s="26" t="s">
        <v>120</v>
      </c>
      <c r="E1874" t="s">
        <v>109</v>
      </c>
      <c r="F1874" t="s">
        <v>113</v>
      </c>
      <c r="G1874" t="s">
        <v>33</v>
      </c>
    </row>
    <row r="1875" spans="1:7">
      <c r="A1875">
        <v>316</v>
      </c>
      <c r="B1875" t="s">
        <v>58</v>
      </c>
      <c r="C1875" s="26" t="s">
        <v>93</v>
      </c>
      <c r="D1875" s="26" t="s">
        <v>120</v>
      </c>
      <c r="E1875" t="s">
        <v>105</v>
      </c>
      <c r="F1875" t="s">
        <v>113</v>
      </c>
      <c r="G1875" t="s">
        <v>33</v>
      </c>
    </row>
    <row r="1876" spans="1:7">
      <c r="A1876">
        <v>316</v>
      </c>
      <c r="B1876" t="s">
        <v>56</v>
      </c>
      <c r="C1876" s="26" t="s">
        <v>94</v>
      </c>
      <c r="D1876" s="26" t="s">
        <v>120</v>
      </c>
      <c r="E1876" t="s">
        <v>106</v>
      </c>
      <c r="F1876" t="s">
        <v>113</v>
      </c>
      <c r="G1876" t="s">
        <v>33</v>
      </c>
    </row>
    <row r="1877" spans="1:7">
      <c r="A1877">
        <v>316</v>
      </c>
      <c r="B1877" t="s">
        <v>61</v>
      </c>
      <c r="C1877" s="26" t="s">
        <v>95</v>
      </c>
      <c r="D1877" s="26" t="s">
        <v>120</v>
      </c>
      <c r="E1877" t="s">
        <v>107</v>
      </c>
      <c r="F1877" t="s">
        <v>113</v>
      </c>
      <c r="G1877" t="s">
        <v>33</v>
      </c>
    </row>
    <row r="1878" spans="1:7">
      <c r="A1878">
        <v>316</v>
      </c>
      <c r="B1878" t="s">
        <v>57</v>
      </c>
      <c r="C1878" s="26" t="s">
        <v>96</v>
      </c>
      <c r="D1878" s="26" t="s">
        <v>120</v>
      </c>
      <c r="E1878" t="s">
        <v>108</v>
      </c>
      <c r="F1878" t="s">
        <v>113</v>
      </c>
      <c r="G1878" t="s">
        <v>33</v>
      </c>
    </row>
    <row r="1879" spans="1:7">
      <c r="A1879">
        <v>316</v>
      </c>
      <c r="B1879" t="s">
        <v>59</v>
      </c>
      <c r="C1879" s="26" t="s">
        <v>97</v>
      </c>
      <c r="D1879" s="26" t="s">
        <v>120</v>
      </c>
      <c r="E1879" t="s">
        <v>109</v>
      </c>
      <c r="F1879" t="s">
        <v>113</v>
      </c>
      <c r="G1879" t="s">
        <v>33</v>
      </c>
    </row>
    <row r="1880" spans="1:7">
      <c r="A1880">
        <v>316</v>
      </c>
      <c r="B1880" t="s">
        <v>55</v>
      </c>
      <c r="C1880" s="26" t="s">
        <v>98</v>
      </c>
      <c r="D1880" s="26" t="s">
        <v>101</v>
      </c>
      <c r="E1880" t="s">
        <v>110</v>
      </c>
      <c r="F1880" t="s">
        <v>114</v>
      </c>
      <c r="G1880" t="s">
        <v>33</v>
      </c>
    </row>
    <row r="1881" spans="1:7">
      <c r="A1881">
        <v>317</v>
      </c>
      <c r="B1881" t="s">
        <v>58</v>
      </c>
      <c r="C1881" s="26" t="s">
        <v>93</v>
      </c>
      <c r="D1881" s="26" t="s">
        <v>120</v>
      </c>
      <c r="E1881" t="s">
        <v>105</v>
      </c>
      <c r="F1881" t="s">
        <v>113</v>
      </c>
      <c r="G1881" t="s">
        <v>33</v>
      </c>
    </row>
    <row r="1882" spans="1:7">
      <c r="A1882">
        <v>317</v>
      </c>
      <c r="B1882" t="s">
        <v>56</v>
      </c>
      <c r="C1882" s="26" t="s">
        <v>94</v>
      </c>
      <c r="D1882" s="26" t="s">
        <v>120</v>
      </c>
      <c r="E1882" t="s">
        <v>106</v>
      </c>
      <c r="F1882" t="s">
        <v>113</v>
      </c>
      <c r="G1882" t="s">
        <v>33</v>
      </c>
    </row>
    <row r="1883" spans="1:7">
      <c r="A1883">
        <v>317</v>
      </c>
      <c r="B1883" t="s">
        <v>61</v>
      </c>
      <c r="C1883" s="26" t="s">
        <v>95</v>
      </c>
      <c r="D1883" s="26" t="s">
        <v>120</v>
      </c>
      <c r="E1883" t="s">
        <v>107</v>
      </c>
      <c r="F1883" t="s">
        <v>113</v>
      </c>
      <c r="G1883" t="s">
        <v>33</v>
      </c>
    </row>
    <row r="1884" spans="1:7">
      <c r="A1884">
        <v>317</v>
      </c>
      <c r="B1884" t="s">
        <v>57</v>
      </c>
      <c r="C1884" s="26" t="s">
        <v>96</v>
      </c>
      <c r="D1884" s="26" t="s">
        <v>120</v>
      </c>
      <c r="E1884" t="s">
        <v>108</v>
      </c>
      <c r="F1884" t="s">
        <v>113</v>
      </c>
      <c r="G1884" t="s">
        <v>33</v>
      </c>
    </row>
    <row r="1885" spans="1:7">
      <c r="A1885">
        <v>317</v>
      </c>
      <c r="B1885" t="s">
        <v>59</v>
      </c>
      <c r="C1885" s="26" t="s">
        <v>97</v>
      </c>
      <c r="D1885" s="26" t="s">
        <v>120</v>
      </c>
      <c r="E1885" t="s">
        <v>109</v>
      </c>
      <c r="F1885" t="s">
        <v>113</v>
      </c>
      <c r="G1885" t="s">
        <v>33</v>
      </c>
    </row>
    <row r="1886" spans="1:7">
      <c r="A1886">
        <v>317</v>
      </c>
      <c r="B1886" t="s">
        <v>55</v>
      </c>
      <c r="C1886" s="26" t="s">
        <v>98</v>
      </c>
      <c r="D1886" s="26" t="s">
        <v>101</v>
      </c>
      <c r="E1886" t="s">
        <v>110</v>
      </c>
      <c r="F1886" t="s">
        <v>114</v>
      </c>
      <c r="G1886" t="s">
        <v>33</v>
      </c>
    </row>
    <row r="1887" spans="1:7">
      <c r="A1887">
        <v>318</v>
      </c>
      <c r="B1887" t="s">
        <v>58</v>
      </c>
      <c r="C1887" s="26" t="s">
        <v>93</v>
      </c>
      <c r="D1887" s="26" t="s">
        <v>120</v>
      </c>
      <c r="E1887" t="s">
        <v>105</v>
      </c>
      <c r="F1887" t="s">
        <v>113</v>
      </c>
      <c r="G1887" t="s">
        <v>33</v>
      </c>
    </row>
    <row r="1888" spans="1:7">
      <c r="A1888">
        <v>318</v>
      </c>
      <c r="B1888" t="s">
        <v>56</v>
      </c>
      <c r="C1888" s="26" t="s">
        <v>94</v>
      </c>
      <c r="D1888" s="26" t="s">
        <v>120</v>
      </c>
      <c r="E1888" t="s">
        <v>106</v>
      </c>
      <c r="F1888" t="s">
        <v>113</v>
      </c>
      <c r="G1888" t="s">
        <v>33</v>
      </c>
    </row>
    <row r="1889" spans="1:7">
      <c r="A1889">
        <v>318</v>
      </c>
      <c r="B1889" t="s">
        <v>61</v>
      </c>
      <c r="C1889" s="26" t="s">
        <v>95</v>
      </c>
      <c r="D1889" s="26" t="s">
        <v>120</v>
      </c>
      <c r="E1889" t="s">
        <v>107</v>
      </c>
      <c r="F1889" t="s">
        <v>113</v>
      </c>
      <c r="G1889" t="s">
        <v>33</v>
      </c>
    </row>
    <row r="1890" spans="1:7">
      <c r="A1890">
        <v>318</v>
      </c>
      <c r="B1890" t="s">
        <v>57</v>
      </c>
      <c r="C1890" s="26" t="s">
        <v>96</v>
      </c>
      <c r="D1890" s="26" t="s">
        <v>120</v>
      </c>
      <c r="E1890" t="s">
        <v>108</v>
      </c>
      <c r="F1890" t="s">
        <v>113</v>
      </c>
      <c r="G1890" t="s">
        <v>33</v>
      </c>
    </row>
    <row r="1891" spans="1:7">
      <c r="A1891">
        <v>318</v>
      </c>
      <c r="B1891" t="s">
        <v>59</v>
      </c>
      <c r="C1891" s="26" t="s">
        <v>97</v>
      </c>
      <c r="D1891" s="26" t="s">
        <v>120</v>
      </c>
      <c r="E1891" t="s">
        <v>109</v>
      </c>
      <c r="F1891" t="s">
        <v>113</v>
      </c>
      <c r="G1891" t="s">
        <v>33</v>
      </c>
    </row>
    <row r="1892" spans="1:7">
      <c r="A1892">
        <v>318</v>
      </c>
      <c r="B1892" t="s">
        <v>55</v>
      </c>
      <c r="C1892" s="26" t="s">
        <v>98</v>
      </c>
      <c r="D1892" s="26" t="s">
        <v>101</v>
      </c>
      <c r="E1892" t="s">
        <v>110</v>
      </c>
      <c r="F1892" t="s">
        <v>114</v>
      </c>
      <c r="G1892" t="s">
        <v>33</v>
      </c>
    </row>
    <row r="1893" spans="1:7">
      <c r="A1893">
        <v>319</v>
      </c>
      <c r="B1893" t="s">
        <v>58</v>
      </c>
      <c r="C1893" s="26" t="s">
        <v>93</v>
      </c>
      <c r="D1893" s="26" t="s">
        <v>120</v>
      </c>
      <c r="E1893" t="s">
        <v>105</v>
      </c>
      <c r="F1893" t="s">
        <v>113</v>
      </c>
      <c r="G1893" t="s">
        <v>33</v>
      </c>
    </row>
    <row r="1894" spans="1:7">
      <c r="A1894">
        <v>319</v>
      </c>
      <c r="B1894" t="s">
        <v>56</v>
      </c>
      <c r="C1894" s="26" t="s">
        <v>94</v>
      </c>
      <c r="D1894" s="26" t="s">
        <v>120</v>
      </c>
      <c r="E1894" t="s">
        <v>106</v>
      </c>
      <c r="F1894" t="s">
        <v>113</v>
      </c>
      <c r="G1894" t="s">
        <v>33</v>
      </c>
    </row>
    <row r="1895" spans="1:7">
      <c r="A1895">
        <v>319</v>
      </c>
      <c r="B1895" t="s">
        <v>61</v>
      </c>
      <c r="C1895" s="26" t="s">
        <v>95</v>
      </c>
      <c r="D1895" s="26" t="s">
        <v>120</v>
      </c>
      <c r="E1895" t="s">
        <v>107</v>
      </c>
      <c r="F1895" t="s">
        <v>113</v>
      </c>
      <c r="G1895" t="s">
        <v>33</v>
      </c>
    </row>
    <row r="1896" spans="1:7">
      <c r="A1896">
        <v>319</v>
      </c>
      <c r="B1896" t="s">
        <v>57</v>
      </c>
      <c r="C1896" s="26" t="s">
        <v>96</v>
      </c>
      <c r="D1896" s="26" t="s">
        <v>120</v>
      </c>
      <c r="E1896" t="s">
        <v>108</v>
      </c>
      <c r="F1896" t="s">
        <v>113</v>
      </c>
      <c r="G1896" t="s">
        <v>33</v>
      </c>
    </row>
    <row r="1897" spans="1:7">
      <c r="A1897">
        <v>319</v>
      </c>
      <c r="B1897" t="s">
        <v>59</v>
      </c>
      <c r="C1897" s="26" t="s">
        <v>97</v>
      </c>
      <c r="D1897" s="26" t="s">
        <v>120</v>
      </c>
      <c r="E1897" t="s">
        <v>109</v>
      </c>
      <c r="F1897" t="s">
        <v>113</v>
      </c>
      <c r="G1897" t="s">
        <v>33</v>
      </c>
    </row>
    <row r="1898" spans="1:7">
      <c r="A1898">
        <v>319</v>
      </c>
      <c r="B1898" t="s">
        <v>55</v>
      </c>
      <c r="C1898" s="26" t="s">
        <v>98</v>
      </c>
      <c r="D1898" s="26" t="s">
        <v>101</v>
      </c>
      <c r="E1898" t="s">
        <v>110</v>
      </c>
      <c r="F1898" t="s">
        <v>114</v>
      </c>
      <c r="G1898" t="s">
        <v>33</v>
      </c>
    </row>
    <row r="1899" spans="1:7">
      <c r="A1899">
        <v>320</v>
      </c>
      <c r="B1899" t="s">
        <v>58</v>
      </c>
      <c r="C1899" s="26" t="s">
        <v>93</v>
      </c>
      <c r="D1899" s="26" t="s">
        <v>120</v>
      </c>
      <c r="E1899" t="s">
        <v>105</v>
      </c>
      <c r="F1899" t="s">
        <v>113</v>
      </c>
      <c r="G1899" t="s">
        <v>33</v>
      </c>
    </row>
    <row r="1900" spans="1:7">
      <c r="A1900">
        <v>320</v>
      </c>
      <c r="B1900" t="s">
        <v>56</v>
      </c>
      <c r="C1900" s="26" t="s">
        <v>94</v>
      </c>
      <c r="D1900" s="26" t="s">
        <v>120</v>
      </c>
      <c r="E1900" t="s">
        <v>106</v>
      </c>
      <c r="F1900" t="s">
        <v>113</v>
      </c>
      <c r="G1900" t="s">
        <v>33</v>
      </c>
    </row>
    <row r="1901" spans="1:7">
      <c r="A1901">
        <v>320</v>
      </c>
      <c r="B1901" t="s">
        <v>61</v>
      </c>
      <c r="C1901" s="26" t="s">
        <v>95</v>
      </c>
      <c r="D1901" s="26" t="s">
        <v>120</v>
      </c>
      <c r="E1901" t="s">
        <v>107</v>
      </c>
      <c r="F1901" t="s">
        <v>113</v>
      </c>
      <c r="G1901" t="s">
        <v>33</v>
      </c>
    </row>
    <row r="1902" spans="1:7">
      <c r="A1902">
        <v>320</v>
      </c>
      <c r="B1902" t="s">
        <v>57</v>
      </c>
      <c r="C1902" s="26" t="s">
        <v>96</v>
      </c>
      <c r="D1902" s="26" t="s">
        <v>120</v>
      </c>
      <c r="E1902" t="s">
        <v>108</v>
      </c>
      <c r="F1902" t="s">
        <v>113</v>
      </c>
      <c r="G1902" t="s">
        <v>33</v>
      </c>
    </row>
    <row r="1903" spans="1:7">
      <c r="A1903">
        <v>320</v>
      </c>
      <c r="B1903" t="s">
        <v>59</v>
      </c>
      <c r="C1903" s="26" t="s">
        <v>97</v>
      </c>
      <c r="D1903" s="26" t="s">
        <v>120</v>
      </c>
      <c r="E1903" t="s">
        <v>109</v>
      </c>
      <c r="F1903" t="s">
        <v>113</v>
      </c>
      <c r="G1903" t="s">
        <v>33</v>
      </c>
    </row>
    <row r="1904" spans="1:7">
      <c r="A1904">
        <v>320</v>
      </c>
      <c r="B1904" t="s">
        <v>55</v>
      </c>
      <c r="C1904" s="26" t="s">
        <v>98</v>
      </c>
      <c r="D1904" s="26" t="s">
        <v>101</v>
      </c>
      <c r="E1904" t="s">
        <v>110</v>
      </c>
      <c r="F1904" t="s">
        <v>114</v>
      </c>
      <c r="G1904" t="s">
        <v>33</v>
      </c>
    </row>
    <row r="1905" spans="1:7">
      <c r="A1905">
        <v>321</v>
      </c>
      <c r="B1905" t="s">
        <v>58</v>
      </c>
      <c r="C1905" s="26" t="s">
        <v>93</v>
      </c>
      <c r="D1905" s="26" t="s">
        <v>120</v>
      </c>
      <c r="E1905" t="s">
        <v>105</v>
      </c>
      <c r="F1905" t="s">
        <v>113</v>
      </c>
      <c r="G1905" t="s">
        <v>33</v>
      </c>
    </row>
    <row r="1906" spans="1:7">
      <c r="A1906">
        <v>321</v>
      </c>
      <c r="B1906" t="s">
        <v>56</v>
      </c>
      <c r="C1906" s="26" t="s">
        <v>94</v>
      </c>
      <c r="D1906" s="26" t="s">
        <v>120</v>
      </c>
      <c r="E1906" t="s">
        <v>106</v>
      </c>
      <c r="F1906" t="s">
        <v>113</v>
      </c>
      <c r="G1906" t="s">
        <v>33</v>
      </c>
    </row>
    <row r="1907" spans="1:7">
      <c r="A1907">
        <v>321</v>
      </c>
      <c r="B1907" t="s">
        <v>61</v>
      </c>
      <c r="C1907" s="26" t="s">
        <v>95</v>
      </c>
      <c r="D1907" s="26" t="s">
        <v>120</v>
      </c>
      <c r="E1907" t="s">
        <v>107</v>
      </c>
      <c r="F1907" t="s">
        <v>113</v>
      </c>
      <c r="G1907" t="s">
        <v>33</v>
      </c>
    </row>
    <row r="1908" spans="1:7">
      <c r="A1908">
        <v>321</v>
      </c>
      <c r="B1908" t="s">
        <v>57</v>
      </c>
      <c r="C1908" s="26" t="s">
        <v>96</v>
      </c>
      <c r="D1908" s="26" t="s">
        <v>120</v>
      </c>
      <c r="E1908" t="s">
        <v>108</v>
      </c>
      <c r="F1908" t="s">
        <v>113</v>
      </c>
      <c r="G1908" t="s">
        <v>33</v>
      </c>
    </row>
    <row r="1909" spans="1:7">
      <c r="A1909">
        <v>321</v>
      </c>
      <c r="B1909" t="s">
        <v>59</v>
      </c>
      <c r="C1909" s="26" t="s">
        <v>97</v>
      </c>
      <c r="D1909" s="26" t="s">
        <v>120</v>
      </c>
      <c r="E1909" t="s">
        <v>109</v>
      </c>
      <c r="F1909" t="s">
        <v>113</v>
      </c>
      <c r="G1909" t="s">
        <v>33</v>
      </c>
    </row>
    <row r="1910" spans="1:7">
      <c r="A1910">
        <v>321</v>
      </c>
      <c r="B1910" t="s">
        <v>55</v>
      </c>
      <c r="C1910" s="26" t="s">
        <v>98</v>
      </c>
      <c r="D1910" s="26" t="s">
        <v>101</v>
      </c>
      <c r="E1910" t="s">
        <v>110</v>
      </c>
      <c r="F1910" t="s">
        <v>114</v>
      </c>
      <c r="G1910" t="s">
        <v>33</v>
      </c>
    </row>
    <row r="1911" spans="1:7">
      <c r="A1911">
        <v>322</v>
      </c>
      <c r="B1911" t="s">
        <v>58</v>
      </c>
      <c r="C1911" s="26" t="s">
        <v>93</v>
      </c>
      <c r="D1911" s="26" t="s">
        <v>120</v>
      </c>
      <c r="E1911" t="s">
        <v>105</v>
      </c>
      <c r="F1911" t="s">
        <v>113</v>
      </c>
      <c r="G1911" t="s">
        <v>33</v>
      </c>
    </row>
    <row r="1912" spans="1:7">
      <c r="A1912">
        <v>322</v>
      </c>
      <c r="B1912" t="s">
        <v>56</v>
      </c>
      <c r="C1912" s="26" t="s">
        <v>94</v>
      </c>
      <c r="D1912" s="26" t="s">
        <v>120</v>
      </c>
      <c r="E1912" t="s">
        <v>106</v>
      </c>
      <c r="F1912" t="s">
        <v>113</v>
      </c>
      <c r="G1912" t="s">
        <v>33</v>
      </c>
    </row>
    <row r="1913" spans="1:7">
      <c r="A1913">
        <v>322</v>
      </c>
      <c r="B1913" t="s">
        <v>61</v>
      </c>
      <c r="C1913" s="26" t="s">
        <v>95</v>
      </c>
      <c r="D1913" s="26" t="s">
        <v>120</v>
      </c>
      <c r="E1913" t="s">
        <v>107</v>
      </c>
      <c r="F1913" t="s">
        <v>113</v>
      </c>
      <c r="G1913" t="s">
        <v>33</v>
      </c>
    </row>
    <row r="1914" spans="1:7">
      <c r="A1914">
        <v>322</v>
      </c>
      <c r="B1914" t="s">
        <v>57</v>
      </c>
      <c r="C1914" s="26" t="s">
        <v>96</v>
      </c>
      <c r="D1914" s="26" t="s">
        <v>120</v>
      </c>
      <c r="E1914" t="s">
        <v>108</v>
      </c>
      <c r="F1914" t="s">
        <v>113</v>
      </c>
      <c r="G1914" t="s">
        <v>33</v>
      </c>
    </row>
    <row r="1915" spans="1:7">
      <c r="A1915">
        <v>322</v>
      </c>
      <c r="B1915" t="s">
        <v>59</v>
      </c>
      <c r="C1915" s="26" t="s">
        <v>97</v>
      </c>
      <c r="D1915" s="26" t="s">
        <v>120</v>
      </c>
      <c r="E1915" t="s">
        <v>109</v>
      </c>
      <c r="F1915" t="s">
        <v>113</v>
      </c>
      <c r="G1915" t="s">
        <v>33</v>
      </c>
    </row>
    <row r="1916" spans="1:7">
      <c r="A1916">
        <v>322</v>
      </c>
      <c r="B1916" t="s">
        <v>55</v>
      </c>
      <c r="C1916" s="26" t="s">
        <v>98</v>
      </c>
      <c r="D1916" s="26" t="s">
        <v>101</v>
      </c>
      <c r="E1916" t="s">
        <v>110</v>
      </c>
      <c r="F1916" t="s">
        <v>114</v>
      </c>
      <c r="G1916" t="s">
        <v>33</v>
      </c>
    </row>
    <row r="1917" spans="1:7">
      <c r="A1917">
        <v>323</v>
      </c>
      <c r="B1917" t="s">
        <v>58</v>
      </c>
      <c r="C1917" s="26" t="s">
        <v>93</v>
      </c>
      <c r="D1917" s="26" t="s">
        <v>120</v>
      </c>
      <c r="E1917" t="s">
        <v>105</v>
      </c>
      <c r="F1917" t="s">
        <v>113</v>
      </c>
      <c r="G1917" t="s">
        <v>33</v>
      </c>
    </row>
    <row r="1918" spans="1:7">
      <c r="A1918">
        <v>323</v>
      </c>
      <c r="B1918" t="s">
        <v>56</v>
      </c>
      <c r="C1918" s="26" t="s">
        <v>94</v>
      </c>
      <c r="D1918" s="26" t="s">
        <v>120</v>
      </c>
      <c r="E1918" t="s">
        <v>106</v>
      </c>
      <c r="F1918" t="s">
        <v>113</v>
      </c>
      <c r="G1918" t="s">
        <v>33</v>
      </c>
    </row>
    <row r="1919" spans="1:7">
      <c r="A1919">
        <v>323</v>
      </c>
      <c r="B1919" t="s">
        <v>61</v>
      </c>
      <c r="C1919" s="26" t="s">
        <v>95</v>
      </c>
      <c r="D1919" s="26" t="s">
        <v>120</v>
      </c>
      <c r="E1919" t="s">
        <v>107</v>
      </c>
      <c r="F1919" t="s">
        <v>113</v>
      </c>
      <c r="G1919" t="s">
        <v>33</v>
      </c>
    </row>
    <row r="1920" spans="1:7">
      <c r="A1920">
        <v>323</v>
      </c>
      <c r="B1920" t="s">
        <v>57</v>
      </c>
      <c r="C1920" s="26" t="s">
        <v>96</v>
      </c>
      <c r="D1920" s="26" t="s">
        <v>120</v>
      </c>
      <c r="E1920" t="s">
        <v>108</v>
      </c>
      <c r="F1920" t="s">
        <v>113</v>
      </c>
      <c r="G1920" t="s">
        <v>33</v>
      </c>
    </row>
    <row r="1921" spans="1:7">
      <c r="A1921">
        <v>323</v>
      </c>
      <c r="B1921" t="s">
        <v>59</v>
      </c>
      <c r="C1921" s="26" t="s">
        <v>97</v>
      </c>
      <c r="D1921" s="26" t="s">
        <v>120</v>
      </c>
      <c r="E1921" t="s">
        <v>109</v>
      </c>
      <c r="F1921" t="s">
        <v>113</v>
      </c>
      <c r="G1921" t="s">
        <v>33</v>
      </c>
    </row>
    <row r="1922" spans="1:7">
      <c r="A1922">
        <v>323</v>
      </c>
      <c r="B1922" t="s">
        <v>55</v>
      </c>
      <c r="C1922" s="26" t="s">
        <v>98</v>
      </c>
      <c r="D1922" s="26" t="s">
        <v>101</v>
      </c>
      <c r="E1922" t="s">
        <v>110</v>
      </c>
      <c r="F1922" t="s">
        <v>114</v>
      </c>
      <c r="G1922" t="s">
        <v>33</v>
      </c>
    </row>
    <row r="1923" spans="1:7">
      <c r="A1923">
        <v>324</v>
      </c>
      <c r="B1923" t="s">
        <v>58</v>
      </c>
      <c r="C1923" s="26" t="s">
        <v>93</v>
      </c>
      <c r="D1923" s="26" t="s">
        <v>120</v>
      </c>
      <c r="E1923" t="s">
        <v>105</v>
      </c>
      <c r="F1923" t="s">
        <v>113</v>
      </c>
      <c r="G1923" t="s">
        <v>33</v>
      </c>
    </row>
    <row r="1924" spans="1:7">
      <c r="A1924">
        <v>324</v>
      </c>
      <c r="B1924" t="s">
        <v>56</v>
      </c>
      <c r="C1924" s="26" t="s">
        <v>94</v>
      </c>
      <c r="D1924" s="26" t="s">
        <v>120</v>
      </c>
      <c r="E1924" t="s">
        <v>106</v>
      </c>
      <c r="F1924" t="s">
        <v>113</v>
      </c>
      <c r="G1924" t="s">
        <v>33</v>
      </c>
    </row>
    <row r="1925" spans="1:7">
      <c r="A1925">
        <v>324</v>
      </c>
      <c r="B1925" t="s">
        <v>61</v>
      </c>
      <c r="C1925" s="26" t="s">
        <v>95</v>
      </c>
      <c r="D1925" s="26" t="s">
        <v>120</v>
      </c>
      <c r="E1925" t="s">
        <v>107</v>
      </c>
      <c r="F1925" t="s">
        <v>113</v>
      </c>
      <c r="G1925" t="s">
        <v>33</v>
      </c>
    </row>
    <row r="1926" spans="1:7">
      <c r="A1926">
        <v>324</v>
      </c>
      <c r="B1926" t="s">
        <v>57</v>
      </c>
      <c r="C1926" s="26" t="s">
        <v>96</v>
      </c>
      <c r="D1926" s="26" t="s">
        <v>120</v>
      </c>
      <c r="E1926" t="s">
        <v>108</v>
      </c>
      <c r="F1926" t="s">
        <v>113</v>
      </c>
      <c r="G1926" t="s">
        <v>33</v>
      </c>
    </row>
    <row r="1927" spans="1:7">
      <c r="A1927">
        <v>324</v>
      </c>
      <c r="B1927" t="s">
        <v>59</v>
      </c>
      <c r="C1927" s="26" t="s">
        <v>97</v>
      </c>
      <c r="D1927" s="26" t="s">
        <v>120</v>
      </c>
      <c r="E1927" t="s">
        <v>109</v>
      </c>
      <c r="F1927" t="s">
        <v>113</v>
      </c>
      <c r="G1927" t="s">
        <v>33</v>
      </c>
    </row>
    <row r="1928" spans="1:7">
      <c r="A1928">
        <v>324</v>
      </c>
      <c r="B1928" t="s">
        <v>55</v>
      </c>
      <c r="C1928" s="26" t="s">
        <v>98</v>
      </c>
      <c r="D1928" s="26" t="s">
        <v>101</v>
      </c>
      <c r="E1928" t="s">
        <v>110</v>
      </c>
      <c r="F1928" t="s">
        <v>114</v>
      </c>
      <c r="G1928" t="s">
        <v>33</v>
      </c>
    </row>
    <row r="1929" spans="1:7">
      <c r="A1929">
        <v>325</v>
      </c>
      <c r="B1929" t="s">
        <v>58</v>
      </c>
      <c r="C1929" s="26" t="s">
        <v>93</v>
      </c>
      <c r="D1929" s="26" t="s">
        <v>120</v>
      </c>
      <c r="E1929" t="s">
        <v>105</v>
      </c>
      <c r="F1929" t="s">
        <v>113</v>
      </c>
      <c r="G1929" t="s">
        <v>33</v>
      </c>
    </row>
    <row r="1930" spans="1:7">
      <c r="A1930">
        <v>325</v>
      </c>
      <c r="B1930" t="s">
        <v>56</v>
      </c>
      <c r="C1930" s="26" t="s">
        <v>94</v>
      </c>
      <c r="D1930" s="26" t="s">
        <v>120</v>
      </c>
      <c r="E1930" t="s">
        <v>106</v>
      </c>
      <c r="F1930" t="s">
        <v>113</v>
      </c>
      <c r="G1930" t="s">
        <v>33</v>
      </c>
    </row>
    <row r="1931" spans="1:7">
      <c r="A1931">
        <v>325</v>
      </c>
      <c r="B1931" t="s">
        <v>61</v>
      </c>
      <c r="C1931" s="26" t="s">
        <v>95</v>
      </c>
      <c r="D1931" s="26" t="s">
        <v>120</v>
      </c>
      <c r="E1931" t="s">
        <v>107</v>
      </c>
      <c r="F1931" t="s">
        <v>113</v>
      </c>
      <c r="G1931" t="s">
        <v>33</v>
      </c>
    </row>
    <row r="1932" spans="1:7">
      <c r="A1932">
        <v>325</v>
      </c>
      <c r="B1932" t="s">
        <v>57</v>
      </c>
      <c r="C1932" s="26" t="s">
        <v>96</v>
      </c>
      <c r="D1932" s="26" t="s">
        <v>120</v>
      </c>
      <c r="E1932" t="s">
        <v>108</v>
      </c>
      <c r="F1932" t="s">
        <v>113</v>
      </c>
      <c r="G1932" t="s">
        <v>33</v>
      </c>
    </row>
    <row r="1933" spans="1:7">
      <c r="A1933">
        <v>325</v>
      </c>
      <c r="B1933" t="s">
        <v>59</v>
      </c>
      <c r="C1933" s="26" t="s">
        <v>97</v>
      </c>
      <c r="D1933" s="26" t="s">
        <v>120</v>
      </c>
      <c r="E1933" t="s">
        <v>109</v>
      </c>
      <c r="F1933" t="s">
        <v>113</v>
      </c>
      <c r="G1933" t="s">
        <v>33</v>
      </c>
    </row>
    <row r="1934" spans="1:7">
      <c r="A1934">
        <v>325</v>
      </c>
      <c r="B1934" t="s">
        <v>55</v>
      </c>
      <c r="C1934" s="26" t="s">
        <v>98</v>
      </c>
      <c r="D1934" s="26" t="s">
        <v>101</v>
      </c>
      <c r="E1934" t="s">
        <v>110</v>
      </c>
      <c r="F1934" t="s">
        <v>114</v>
      </c>
      <c r="G1934" t="s">
        <v>33</v>
      </c>
    </row>
    <row r="1935" spans="1:7">
      <c r="A1935">
        <v>326</v>
      </c>
      <c r="B1935" t="s">
        <v>58</v>
      </c>
      <c r="C1935" s="26" t="s">
        <v>93</v>
      </c>
      <c r="D1935" s="26" t="s">
        <v>120</v>
      </c>
      <c r="E1935" t="s">
        <v>105</v>
      </c>
      <c r="F1935" t="s">
        <v>113</v>
      </c>
      <c r="G1935" t="s">
        <v>33</v>
      </c>
    </row>
    <row r="1936" spans="1:7">
      <c r="A1936">
        <v>326</v>
      </c>
      <c r="B1936" t="s">
        <v>56</v>
      </c>
      <c r="C1936" s="26" t="s">
        <v>94</v>
      </c>
      <c r="D1936" s="26" t="s">
        <v>120</v>
      </c>
      <c r="E1936" t="s">
        <v>106</v>
      </c>
      <c r="F1936" t="s">
        <v>113</v>
      </c>
      <c r="G1936" t="s">
        <v>33</v>
      </c>
    </row>
    <row r="1937" spans="1:7">
      <c r="A1937">
        <v>326</v>
      </c>
      <c r="B1937" t="s">
        <v>61</v>
      </c>
      <c r="C1937" s="26" t="s">
        <v>95</v>
      </c>
      <c r="D1937" s="26" t="s">
        <v>120</v>
      </c>
      <c r="E1937" t="s">
        <v>107</v>
      </c>
      <c r="F1937" t="s">
        <v>113</v>
      </c>
      <c r="G1937" t="s">
        <v>33</v>
      </c>
    </row>
    <row r="1938" spans="1:7">
      <c r="A1938">
        <v>326</v>
      </c>
      <c r="B1938" t="s">
        <v>57</v>
      </c>
      <c r="C1938" s="26" t="s">
        <v>96</v>
      </c>
      <c r="D1938" s="26" t="s">
        <v>120</v>
      </c>
      <c r="E1938" t="s">
        <v>108</v>
      </c>
      <c r="F1938" t="s">
        <v>113</v>
      </c>
      <c r="G1938" t="s">
        <v>33</v>
      </c>
    </row>
    <row r="1939" spans="1:7">
      <c r="A1939">
        <v>326</v>
      </c>
      <c r="B1939" t="s">
        <v>59</v>
      </c>
      <c r="C1939" s="26" t="s">
        <v>97</v>
      </c>
      <c r="D1939" s="26" t="s">
        <v>120</v>
      </c>
      <c r="E1939" t="s">
        <v>109</v>
      </c>
      <c r="F1939" t="s">
        <v>113</v>
      </c>
      <c r="G1939" t="s">
        <v>33</v>
      </c>
    </row>
    <row r="1940" spans="1:7">
      <c r="A1940">
        <v>326</v>
      </c>
      <c r="B1940" t="s">
        <v>55</v>
      </c>
      <c r="C1940" s="26" t="s">
        <v>98</v>
      </c>
      <c r="D1940" s="26" t="s">
        <v>101</v>
      </c>
      <c r="E1940" t="s">
        <v>110</v>
      </c>
      <c r="F1940" t="s">
        <v>114</v>
      </c>
      <c r="G1940" t="s">
        <v>33</v>
      </c>
    </row>
    <row r="1941" spans="1:7">
      <c r="A1941">
        <v>327</v>
      </c>
      <c r="B1941" t="s">
        <v>58</v>
      </c>
      <c r="C1941" s="26" t="s">
        <v>93</v>
      </c>
      <c r="D1941" s="26" t="s">
        <v>120</v>
      </c>
      <c r="E1941" t="s">
        <v>105</v>
      </c>
      <c r="F1941" t="s">
        <v>113</v>
      </c>
      <c r="G1941" t="s">
        <v>33</v>
      </c>
    </row>
    <row r="1942" spans="1:7">
      <c r="A1942">
        <v>327</v>
      </c>
      <c r="B1942" t="s">
        <v>56</v>
      </c>
      <c r="C1942" s="26" t="s">
        <v>94</v>
      </c>
      <c r="D1942" s="26" t="s">
        <v>120</v>
      </c>
      <c r="E1942" t="s">
        <v>106</v>
      </c>
      <c r="F1942" t="s">
        <v>113</v>
      </c>
      <c r="G1942" t="s">
        <v>33</v>
      </c>
    </row>
    <row r="1943" spans="1:7">
      <c r="A1943">
        <v>327</v>
      </c>
      <c r="B1943" t="s">
        <v>61</v>
      </c>
      <c r="C1943" s="26" t="s">
        <v>95</v>
      </c>
      <c r="D1943" s="26" t="s">
        <v>120</v>
      </c>
      <c r="E1943" t="s">
        <v>107</v>
      </c>
      <c r="F1943" t="s">
        <v>113</v>
      </c>
      <c r="G1943" t="s">
        <v>33</v>
      </c>
    </row>
    <row r="1944" spans="1:7">
      <c r="A1944">
        <v>327</v>
      </c>
      <c r="B1944" t="s">
        <v>57</v>
      </c>
      <c r="C1944" s="26" t="s">
        <v>96</v>
      </c>
      <c r="D1944" s="26" t="s">
        <v>120</v>
      </c>
      <c r="E1944" t="s">
        <v>108</v>
      </c>
      <c r="F1944" t="s">
        <v>113</v>
      </c>
      <c r="G1944" t="s">
        <v>33</v>
      </c>
    </row>
    <row r="1945" spans="1:7">
      <c r="A1945">
        <v>327</v>
      </c>
      <c r="B1945" t="s">
        <v>59</v>
      </c>
      <c r="C1945" s="26" t="s">
        <v>97</v>
      </c>
      <c r="D1945" s="26" t="s">
        <v>120</v>
      </c>
      <c r="E1945" t="s">
        <v>109</v>
      </c>
      <c r="F1945" t="s">
        <v>113</v>
      </c>
      <c r="G1945" t="s">
        <v>33</v>
      </c>
    </row>
    <row r="1946" spans="1:7">
      <c r="A1946">
        <v>327</v>
      </c>
      <c r="B1946" t="s">
        <v>55</v>
      </c>
      <c r="C1946" s="26" t="s">
        <v>98</v>
      </c>
      <c r="D1946" s="26" t="s">
        <v>101</v>
      </c>
      <c r="E1946" t="s">
        <v>110</v>
      </c>
      <c r="F1946" t="s">
        <v>114</v>
      </c>
      <c r="G1946" t="s">
        <v>33</v>
      </c>
    </row>
    <row r="1947" spans="1:7">
      <c r="A1947">
        <v>328</v>
      </c>
      <c r="B1947" t="s">
        <v>58</v>
      </c>
      <c r="C1947" s="26" t="s">
        <v>93</v>
      </c>
      <c r="D1947" s="26" t="s">
        <v>120</v>
      </c>
      <c r="E1947" t="s">
        <v>105</v>
      </c>
      <c r="F1947" t="s">
        <v>113</v>
      </c>
      <c r="G1947" t="s">
        <v>33</v>
      </c>
    </row>
    <row r="1948" spans="1:7">
      <c r="A1948">
        <v>328</v>
      </c>
      <c r="B1948" t="s">
        <v>56</v>
      </c>
      <c r="C1948" s="26" t="s">
        <v>94</v>
      </c>
      <c r="D1948" s="26" t="s">
        <v>120</v>
      </c>
      <c r="E1948" t="s">
        <v>106</v>
      </c>
      <c r="F1948" t="s">
        <v>113</v>
      </c>
      <c r="G1948" t="s">
        <v>33</v>
      </c>
    </row>
    <row r="1949" spans="1:7">
      <c r="A1949">
        <v>328</v>
      </c>
      <c r="B1949" t="s">
        <v>61</v>
      </c>
      <c r="C1949" s="26" t="s">
        <v>95</v>
      </c>
      <c r="D1949" s="26" t="s">
        <v>120</v>
      </c>
      <c r="E1949" t="s">
        <v>107</v>
      </c>
      <c r="F1949" t="s">
        <v>113</v>
      </c>
      <c r="G1949" t="s">
        <v>33</v>
      </c>
    </row>
    <row r="1950" spans="1:7">
      <c r="A1950">
        <v>328</v>
      </c>
      <c r="B1950" t="s">
        <v>57</v>
      </c>
      <c r="C1950" s="26" t="s">
        <v>96</v>
      </c>
      <c r="D1950" s="26" t="s">
        <v>120</v>
      </c>
      <c r="E1950" t="s">
        <v>108</v>
      </c>
      <c r="F1950" t="s">
        <v>113</v>
      </c>
      <c r="G1950" t="s">
        <v>33</v>
      </c>
    </row>
    <row r="1951" spans="1:7">
      <c r="A1951">
        <v>328</v>
      </c>
      <c r="B1951" t="s">
        <v>59</v>
      </c>
      <c r="C1951" s="26" t="s">
        <v>97</v>
      </c>
      <c r="D1951" s="26" t="s">
        <v>120</v>
      </c>
      <c r="E1951" t="s">
        <v>109</v>
      </c>
      <c r="F1951" t="s">
        <v>113</v>
      </c>
      <c r="G1951" t="s">
        <v>33</v>
      </c>
    </row>
    <row r="1952" spans="1:7">
      <c r="A1952">
        <v>328</v>
      </c>
      <c r="B1952" t="s">
        <v>55</v>
      </c>
      <c r="C1952" s="26" t="s">
        <v>98</v>
      </c>
      <c r="D1952" s="26" t="s">
        <v>101</v>
      </c>
      <c r="E1952" t="s">
        <v>110</v>
      </c>
      <c r="F1952" t="s">
        <v>114</v>
      </c>
      <c r="G1952" t="s">
        <v>33</v>
      </c>
    </row>
    <row r="1953" spans="1:7">
      <c r="A1953">
        <v>329</v>
      </c>
      <c r="B1953" t="s">
        <v>58</v>
      </c>
      <c r="C1953" s="26" t="s">
        <v>93</v>
      </c>
      <c r="D1953" s="26" t="s">
        <v>120</v>
      </c>
      <c r="E1953" t="s">
        <v>105</v>
      </c>
      <c r="F1953" t="s">
        <v>113</v>
      </c>
      <c r="G1953" t="s">
        <v>33</v>
      </c>
    </row>
    <row r="1954" spans="1:7">
      <c r="A1954">
        <v>329</v>
      </c>
      <c r="B1954" t="s">
        <v>56</v>
      </c>
      <c r="C1954" s="26" t="s">
        <v>94</v>
      </c>
      <c r="D1954" s="26" t="s">
        <v>120</v>
      </c>
      <c r="E1954" t="s">
        <v>106</v>
      </c>
      <c r="F1954" t="s">
        <v>113</v>
      </c>
      <c r="G1954" t="s">
        <v>33</v>
      </c>
    </row>
    <row r="1955" spans="1:7">
      <c r="A1955">
        <v>329</v>
      </c>
      <c r="B1955" t="s">
        <v>61</v>
      </c>
      <c r="C1955" s="26" t="s">
        <v>95</v>
      </c>
      <c r="D1955" s="26" t="s">
        <v>120</v>
      </c>
      <c r="E1955" t="s">
        <v>107</v>
      </c>
      <c r="F1955" t="s">
        <v>113</v>
      </c>
      <c r="G1955" t="s">
        <v>33</v>
      </c>
    </row>
    <row r="1956" spans="1:7">
      <c r="A1956">
        <v>329</v>
      </c>
      <c r="B1956" t="s">
        <v>57</v>
      </c>
      <c r="C1956" s="26" t="s">
        <v>96</v>
      </c>
      <c r="D1956" s="26" t="s">
        <v>120</v>
      </c>
      <c r="E1956" t="s">
        <v>108</v>
      </c>
      <c r="F1956" t="s">
        <v>113</v>
      </c>
      <c r="G1956" t="s">
        <v>33</v>
      </c>
    </row>
    <row r="1957" spans="1:7">
      <c r="A1957">
        <v>329</v>
      </c>
      <c r="B1957" t="s">
        <v>59</v>
      </c>
      <c r="C1957" s="26" t="s">
        <v>97</v>
      </c>
      <c r="D1957" s="26" t="s">
        <v>120</v>
      </c>
      <c r="E1957" t="s">
        <v>109</v>
      </c>
      <c r="F1957" t="s">
        <v>113</v>
      </c>
      <c r="G1957" t="s">
        <v>33</v>
      </c>
    </row>
    <row r="1958" spans="1:7">
      <c r="A1958">
        <v>329</v>
      </c>
      <c r="B1958" t="s">
        <v>55</v>
      </c>
      <c r="C1958" s="26" t="s">
        <v>98</v>
      </c>
      <c r="D1958" s="26" t="s">
        <v>101</v>
      </c>
      <c r="E1958" t="s">
        <v>110</v>
      </c>
      <c r="F1958" t="s">
        <v>114</v>
      </c>
      <c r="G1958" t="s">
        <v>33</v>
      </c>
    </row>
    <row r="1959" spans="1:7">
      <c r="A1959">
        <v>330</v>
      </c>
      <c r="B1959" t="s">
        <v>58</v>
      </c>
      <c r="C1959" s="26" t="s">
        <v>93</v>
      </c>
      <c r="D1959" s="26" t="s">
        <v>120</v>
      </c>
      <c r="E1959" t="s">
        <v>105</v>
      </c>
      <c r="F1959" t="s">
        <v>113</v>
      </c>
      <c r="G1959" t="s">
        <v>33</v>
      </c>
    </row>
    <row r="1960" spans="1:7">
      <c r="A1960">
        <v>330</v>
      </c>
      <c r="B1960" t="s">
        <v>56</v>
      </c>
      <c r="C1960" s="26" t="s">
        <v>94</v>
      </c>
      <c r="D1960" s="26" t="s">
        <v>120</v>
      </c>
      <c r="E1960" t="s">
        <v>106</v>
      </c>
      <c r="F1960" t="s">
        <v>113</v>
      </c>
      <c r="G1960" t="s">
        <v>33</v>
      </c>
    </row>
    <row r="1961" spans="1:7">
      <c r="A1961">
        <v>330</v>
      </c>
      <c r="B1961" t="s">
        <v>61</v>
      </c>
      <c r="C1961" s="26" t="s">
        <v>95</v>
      </c>
      <c r="D1961" s="26" t="s">
        <v>120</v>
      </c>
      <c r="E1961" t="s">
        <v>107</v>
      </c>
      <c r="F1961" t="s">
        <v>113</v>
      </c>
      <c r="G1961" t="s">
        <v>33</v>
      </c>
    </row>
    <row r="1962" spans="1:7">
      <c r="A1962">
        <v>330</v>
      </c>
      <c r="B1962" t="s">
        <v>57</v>
      </c>
      <c r="C1962" s="26" t="s">
        <v>96</v>
      </c>
      <c r="D1962" s="26" t="s">
        <v>120</v>
      </c>
      <c r="E1962" t="s">
        <v>108</v>
      </c>
      <c r="F1962" t="s">
        <v>113</v>
      </c>
      <c r="G1962" t="s">
        <v>33</v>
      </c>
    </row>
    <row r="1963" spans="1:7">
      <c r="A1963">
        <v>330</v>
      </c>
      <c r="B1963" t="s">
        <v>59</v>
      </c>
      <c r="C1963" s="26" t="s">
        <v>97</v>
      </c>
      <c r="D1963" s="26" t="s">
        <v>120</v>
      </c>
      <c r="E1963" t="s">
        <v>109</v>
      </c>
      <c r="F1963" t="s">
        <v>113</v>
      </c>
      <c r="G1963" t="s">
        <v>33</v>
      </c>
    </row>
    <row r="1964" spans="1:7">
      <c r="A1964">
        <v>330</v>
      </c>
      <c r="B1964" t="s">
        <v>55</v>
      </c>
      <c r="C1964" s="26" t="s">
        <v>98</v>
      </c>
      <c r="D1964" s="26" t="s">
        <v>101</v>
      </c>
      <c r="E1964" t="s">
        <v>110</v>
      </c>
      <c r="F1964" t="s">
        <v>114</v>
      </c>
      <c r="G1964" t="s">
        <v>33</v>
      </c>
    </row>
    <row r="1965" spans="1:7">
      <c r="A1965">
        <v>331</v>
      </c>
      <c r="B1965" t="s">
        <v>58</v>
      </c>
      <c r="C1965" s="26" t="s">
        <v>93</v>
      </c>
      <c r="D1965" s="26" t="s">
        <v>120</v>
      </c>
      <c r="E1965" t="s">
        <v>105</v>
      </c>
      <c r="F1965" t="s">
        <v>113</v>
      </c>
      <c r="G1965" t="s">
        <v>33</v>
      </c>
    </row>
    <row r="1966" spans="1:7">
      <c r="A1966">
        <v>331</v>
      </c>
      <c r="B1966" t="s">
        <v>56</v>
      </c>
      <c r="C1966" s="26" t="s">
        <v>94</v>
      </c>
      <c r="D1966" s="26" t="s">
        <v>120</v>
      </c>
      <c r="E1966" t="s">
        <v>106</v>
      </c>
      <c r="F1966" t="s">
        <v>113</v>
      </c>
      <c r="G1966" t="s">
        <v>33</v>
      </c>
    </row>
    <row r="1967" spans="1:7">
      <c r="A1967">
        <v>331</v>
      </c>
      <c r="B1967" t="s">
        <v>61</v>
      </c>
      <c r="C1967" s="26" t="s">
        <v>95</v>
      </c>
      <c r="D1967" s="26" t="s">
        <v>120</v>
      </c>
      <c r="E1967" t="s">
        <v>107</v>
      </c>
      <c r="F1967" t="s">
        <v>113</v>
      </c>
      <c r="G1967" t="s">
        <v>33</v>
      </c>
    </row>
    <row r="1968" spans="1:7">
      <c r="A1968">
        <v>331</v>
      </c>
      <c r="B1968" t="s">
        <v>57</v>
      </c>
      <c r="C1968" s="26" t="s">
        <v>96</v>
      </c>
      <c r="D1968" s="26" t="s">
        <v>120</v>
      </c>
      <c r="E1968" t="s">
        <v>108</v>
      </c>
      <c r="F1968" t="s">
        <v>113</v>
      </c>
      <c r="G1968" t="s">
        <v>33</v>
      </c>
    </row>
    <row r="1969" spans="1:7">
      <c r="A1969">
        <v>331</v>
      </c>
      <c r="B1969" t="s">
        <v>59</v>
      </c>
      <c r="C1969" s="26" t="s">
        <v>97</v>
      </c>
      <c r="D1969" s="26" t="s">
        <v>120</v>
      </c>
      <c r="E1969" t="s">
        <v>109</v>
      </c>
      <c r="F1969" t="s">
        <v>113</v>
      </c>
      <c r="G1969" t="s">
        <v>33</v>
      </c>
    </row>
    <row r="1970" spans="1:7">
      <c r="A1970">
        <v>331</v>
      </c>
      <c r="B1970" t="s">
        <v>55</v>
      </c>
      <c r="C1970" s="26" t="s">
        <v>98</v>
      </c>
      <c r="D1970" s="26" t="s">
        <v>101</v>
      </c>
      <c r="E1970" t="s">
        <v>110</v>
      </c>
      <c r="F1970" t="s">
        <v>114</v>
      </c>
      <c r="G1970" t="s">
        <v>33</v>
      </c>
    </row>
    <row r="1971" spans="1:7">
      <c r="A1971">
        <v>332</v>
      </c>
      <c r="B1971" t="s">
        <v>51</v>
      </c>
      <c r="C1971" s="26" t="s">
        <v>51</v>
      </c>
      <c r="D1971" s="26" t="s">
        <v>100</v>
      </c>
      <c r="E1971" t="s">
        <v>104</v>
      </c>
      <c r="F1971" t="s">
        <v>112</v>
      </c>
      <c r="G1971" t="s">
        <v>33</v>
      </c>
    </row>
    <row r="1972" spans="1:7">
      <c r="A1972">
        <v>332</v>
      </c>
      <c r="B1972" t="s">
        <v>58</v>
      </c>
      <c r="C1972" s="26" t="s">
        <v>93</v>
      </c>
      <c r="D1972" s="26" t="s">
        <v>120</v>
      </c>
      <c r="E1972" t="s">
        <v>105</v>
      </c>
      <c r="F1972" t="s">
        <v>113</v>
      </c>
      <c r="G1972" t="s">
        <v>33</v>
      </c>
    </row>
    <row r="1973" spans="1:7">
      <c r="A1973">
        <v>332</v>
      </c>
      <c r="B1973" t="s">
        <v>56</v>
      </c>
      <c r="C1973" s="26" t="s">
        <v>94</v>
      </c>
      <c r="D1973" s="26" t="s">
        <v>120</v>
      </c>
      <c r="E1973" t="s">
        <v>106</v>
      </c>
      <c r="F1973" t="s">
        <v>113</v>
      </c>
      <c r="G1973" t="s">
        <v>33</v>
      </c>
    </row>
    <row r="1974" spans="1:7">
      <c r="A1974">
        <v>332</v>
      </c>
      <c r="B1974" t="s">
        <v>61</v>
      </c>
      <c r="C1974" s="26" t="s">
        <v>95</v>
      </c>
      <c r="D1974" s="26" t="s">
        <v>120</v>
      </c>
      <c r="E1974" t="s">
        <v>107</v>
      </c>
      <c r="F1974" t="s">
        <v>113</v>
      </c>
      <c r="G1974" t="s">
        <v>33</v>
      </c>
    </row>
    <row r="1975" spans="1:7">
      <c r="A1975">
        <v>332</v>
      </c>
      <c r="B1975" t="s">
        <v>57</v>
      </c>
      <c r="C1975" s="26" t="s">
        <v>96</v>
      </c>
      <c r="D1975" s="26" t="s">
        <v>120</v>
      </c>
      <c r="E1975" t="s">
        <v>108</v>
      </c>
      <c r="F1975" t="s">
        <v>113</v>
      </c>
      <c r="G1975" t="s">
        <v>33</v>
      </c>
    </row>
    <row r="1976" spans="1:7">
      <c r="A1976">
        <v>332</v>
      </c>
      <c r="B1976" t="s">
        <v>59</v>
      </c>
      <c r="C1976" s="26" t="s">
        <v>97</v>
      </c>
      <c r="D1976" s="26" t="s">
        <v>120</v>
      </c>
      <c r="E1976" t="s">
        <v>109</v>
      </c>
      <c r="F1976" t="s">
        <v>113</v>
      </c>
      <c r="G1976" t="s">
        <v>33</v>
      </c>
    </row>
    <row r="1977" spans="1:7">
      <c r="A1977">
        <v>332</v>
      </c>
      <c r="B1977" t="s">
        <v>55</v>
      </c>
      <c r="C1977" s="26" t="s">
        <v>98</v>
      </c>
      <c r="D1977" s="26" t="s">
        <v>101</v>
      </c>
      <c r="E1977" t="s">
        <v>110</v>
      </c>
      <c r="F1977" t="s">
        <v>114</v>
      </c>
      <c r="G1977" t="s">
        <v>33</v>
      </c>
    </row>
    <row r="1978" spans="1:7">
      <c r="A1978">
        <v>333</v>
      </c>
      <c r="B1978" t="s">
        <v>60</v>
      </c>
      <c r="C1978" s="26" t="s">
        <v>99</v>
      </c>
      <c r="D1978" s="26" t="s">
        <v>102</v>
      </c>
      <c r="E1978" t="s">
        <v>111</v>
      </c>
      <c r="F1978" t="s">
        <v>114</v>
      </c>
      <c r="G1978" t="s">
        <v>33</v>
      </c>
    </row>
    <row r="1979" spans="1:7">
      <c r="A1979">
        <v>333</v>
      </c>
      <c r="B1979" t="s">
        <v>58</v>
      </c>
      <c r="C1979" s="26" t="s">
        <v>93</v>
      </c>
      <c r="D1979" s="26" t="s">
        <v>120</v>
      </c>
      <c r="E1979" t="s">
        <v>105</v>
      </c>
      <c r="F1979" t="s">
        <v>113</v>
      </c>
      <c r="G1979" t="s">
        <v>33</v>
      </c>
    </row>
    <row r="1980" spans="1:7">
      <c r="A1980">
        <v>333</v>
      </c>
      <c r="B1980" t="s">
        <v>56</v>
      </c>
      <c r="C1980" s="26" t="s">
        <v>94</v>
      </c>
      <c r="D1980" s="26" t="s">
        <v>120</v>
      </c>
      <c r="E1980" t="s">
        <v>106</v>
      </c>
      <c r="F1980" t="s">
        <v>113</v>
      </c>
      <c r="G1980" t="s">
        <v>33</v>
      </c>
    </row>
    <row r="1981" spans="1:7">
      <c r="A1981">
        <v>333</v>
      </c>
      <c r="B1981" t="s">
        <v>61</v>
      </c>
      <c r="C1981" s="26" t="s">
        <v>95</v>
      </c>
      <c r="D1981" s="26" t="s">
        <v>120</v>
      </c>
      <c r="E1981" t="s">
        <v>107</v>
      </c>
      <c r="F1981" t="s">
        <v>113</v>
      </c>
      <c r="G1981" t="s">
        <v>33</v>
      </c>
    </row>
    <row r="1982" spans="1:7">
      <c r="A1982">
        <v>333</v>
      </c>
      <c r="B1982" t="s">
        <v>57</v>
      </c>
      <c r="C1982" s="26" t="s">
        <v>96</v>
      </c>
      <c r="D1982" s="26" t="s">
        <v>120</v>
      </c>
      <c r="E1982" t="s">
        <v>108</v>
      </c>
      <c r="F1982" t="s">
        <v>113</v>
      </c>
      <c r="G1982" t="s">
        <v>33</v>
      </c>
    </row>
    <row r="1983" spans="1:7">
      <c r="A1983">
        <v>333</v>
      </c>
      <c r="B1983" t="s">
        <v>59</v>
      </c>
      <c r="C1983" s="26" t="s">
        <v>97</v>
      </c>
      <c r="D1983" s="26" t="s">
        <v>120</v>
      </c>
      <c r="E1983" t="s">
        <v>109</v>
      </c>
      <c r="F1983" t="s">
        <v>113</v>
      </c>
      <c r="G1983" t="s">
        <v>33</v>
      </c>
    </row>
    <row r="1984" spans="1:7">
      <c r="A1984">
        <v>333</v>
      </c>
      <c r="B1984" t="s">
        <v>55</v>
      </c>
      <c r="C1984" s="26" t="s">
        <v>98</v>
      </c>
      <c r="D1984" s="26" t="s">
        <v>101</v>
      </c>
      <c r="E1984" t="s">
        <v>110</v>
      </c>
      <c r="F1984" t="s">
        <v>114</v>
      </c>
      <c r="G1984" t="s">
        <v>33</v>
      </c>
    </row>
    <row r="1985" spans="1:7">
      <c r="A1985">
        <v>334</v>
      </c>
      <c r="B1985" t="s">
        <v>60</v>
      </c>
      <c r="C1985" s="26" t="s">
        <v>99</v>
      </c>
      <c r="D1985" s="26" t="s">
        <v>103</v>
      </c>
      <c r="E1985" t="s">
        <v>111</v>
      </c>
      <c r="F1985" t="s">
        <v>114</v>
      </c>
      <c r="G1985" t="s">
        <v>33</v>
      </c>
    </row>
    <row r="1986" spans="1:7">
      <c r="A1986">
        <v>334</v>
      </c>
      <c r="B1986" t="s">
        <v>58</v>
      </c>
      <c r="C1986" s="26" t="s">
        <v>93</v>
      </c>
      <c r="D1986" s="26" t="s">
        <v>120</v>
      </c>
      <c r="E1986" t="s">
        <v>105</v>
      </c>
      <c r="F1986" t="s">
        <v>113</v>
      </c>
      <c r="G1986" t="s">
        <v>33</v>
      </c>
    </row>
    <row r="1987" spans="1:7">
      <c r="A1987">
        <v>334</v>
      </c>
      <c r="B1987" t="s">
        <v>56</v>
      </c>
      <c r="C1987" s="26" t="s">
        <v>94</v>
      </c>
      <c r="D1987" s="26" t="s">
        <v>120</v>
      </c>
      <c r="E1987" t="s">
        <v>106</v>
      </c>
      <c r="F1987" t="s">
        <v>113</v>
      </c>
      <c r="G1987" t="s">
        <v>33</v>
      </c>
    </row>
    <row r="1988" spans="1:7">
      <c r="A1988">
        <v>334</v>
      </c>
      <c r="B1988" t="s">
        <v>61</v>
      </c>
      <c r="C1988" s="26" t="s">
        <v>95</v>
      </c>
      <c r="D1988" s="26" t="s">
        <v>120</v>
      </c>
      <c r="E1988" t="s">
        <v>107</v>
      </c>
      <c r="F1988" t="s">
        <v>113</v>
      </c>
      <c r="G1988" t="s">
        <v>33</v>
      </c>
    </row>
    <row r="1989" spans="1:7">
      <c r="A1989">
        <v>334</v>
      </c>
      <c r="B1989" t="s">
        <v>57</v>
      </c>
      <c r="C1989" s="26" t="s">
        <v>96</v>
      </c>
      <c r="D1989" s="26" t="s">
        <v>120</v>
      </c>
      <c r="E1989" t="s">
        <v>108</v>
      </c>
      <c r="F1989" t="s">
        <v>113</v>
      </c>
      <c r="G1989" t="s">
        <v>33</v>
      </c>
    </row>
    <row r="1990" spans="1:7">
      <c r="A1990">
        <v>334</v>
      </c>
      <c r="B1990" t="s">
        <v>59</v>
      </c>
      <c r="C1990" s="26" t="s">
        <v>97</v>
      </c>
      <c r="D1990" s="26" t="s">
        <v>120</v>
      </c>
      <c r="E1990" t="s">
        <v>109</v>
      </c>
      <c r="F1990" t="s">
        <v>113</v>
      </c>
      <c r="G1990" t="s">
        <v>33</v>
      </c>
    </row>
    <row r="1991" spans="1:7">
      <c r="A1991">
        <v>334</v>
      </c>
      <c r="B1991" t="s">
        <v>55</v>
      </c>
      <c r="C1991" s="26" t="s">
        <v>98</v>
      </c>
      <c r="D1991" s="26" t="s">
        <v>101</v>
      </c>
      <c r="E1991" t="s">
        <v>110</v>
      </c>
      <c r="F1991" t="s">
        <v>114</v>
      </c>
      <c r="G1991" t="s">
        <v>33</v>
      </c>
    </row>
    <row r="1992" spans="1:7">
      <c r="A1992">
        <v>335</v>
      </c>
      <c r="B1992" t="s">
        <v>58</v>
      </c>
      <c r="C1992" s="26" t="s">
        <v>93</v>
      </c>
      <c r="D1992" s="26" t="s">
        <v>120</v>
      </c>
      <c r="E1992" t="s">
        <v>105</v>
      </c>
      <c r="F1992" t="s">
        <v>113</v>
      </c>
      <c r="G1992" t="s">
        <v>33</v>
      </c>
    </row>
    <row r="1993" spans="1:7">
      <c r="A1993">
        <v>335</v>
      </c>
      <c r="B1993" t="s">
        <v>56</v>
      </c>
      <c r="C1993" s="26" t="s">
        <v>94</v>
      </c>
      <c r="D1993" s="26" t="s">
        <v>120</v>
      </c>
      <c r="E1993" t="s">
        <v>106</v>
      </c>
      <c r="F1993" t="s">
        <v>113</v>
      </c>
      <c r="G1993" t="s">
        <v>33</v>
      </c>
    </row>
    <row r="1994" spans="1:7">
      <c r="A1994">
        <v>335</v>
      </c>
      <c r="B1994" t="s">
        <v>61</v>
      </c>
      <c r="C1994" s="26" t="s">
        <v>95</v>
      </c>
      <c r="D1994" s="26" t="s">
        <v>120</v>
      </c>
      <c r="E1994" t="s">
        <v>107</v>
      </c>
      <c r="F1994" t="s">
        <v>113</v>
      </c>
      <c r="G1994" t="s">
        <v>33</v>
      </c>
    </row>
    <row r="1995" spans="1:7">
      <c r="A1995">
        <v>335</v>
      </c>
      <c r="B1995" t="s">
        <v>57</v>
      </c>
      <c r="C1995" s="26" t="s">
        <v>96</v>
      </c>
      <c r="D1995" s="26" t="s">
        <v>120</v>
      </c>
      <c r="E1995" t="s">
        <v>108</v>
      </c>
      <c r="F1995" t="s">
        <v>113</v>
      </c>
      <c r="G1995" t="s">
        <v>33</v>
      </c>
    </row>
    <row r="1996" spans="1:7">
      <c r="A1996">
        <v>335</v>
      </c>
      <c r="B1996" t="s">
        <v>59</v>
      </c>
      <c r="C1996" s="26" t="s">
        <v>97</v>
      </c>
      <c r="D1996" s="26" t="s">
        <v>120</v>
      </c>
      <c r="E1996" t="s">
        <v>109</v>
      </c>
      <c r="F1996" t="s">
        <v>113</v>
      </c>
      <c r="G1996" t="s">
        <v>33</v>
      </c>
    </row>
    <row r="1997" spans="1:7">
      <c r="A1997">
        <v>335</v>
      </c>
      <c r="B1997" t="s">
        <v>55</v>
      </c>
      <c r="C1997" s="26" t="s">
        <v>98</v>
      </c>
      <c r="D1997" s="26" t="s">
        <v>101</v>
      </c>
      <c r="E1997" t="s">
        <v>110</v>
      </c>
      <c r="F1997" t="s">
        <v>114</v>
      </c>
      <c r="G1997" t="s">
        <v>33</v>
      </c>
    </row>
    <row r="1998" spans="1:7">
      <c r="A1998">
        <v>336</v>
      </c>
      <c r="B1998" t="s">
        <v>51</v>
      </c>
      <c r="C1998" s="26" t="s">
        <v>51</v>
      </c>
      <c r="D1998" s="26" t="s">
        <v>100</v>
      </c>
      <c r="E1998" t="s">
        <v>104</v>
      </c>
      <c r="F1998" t="s">
        <v>112</v>
      </c>
      <c r="G1998" t="s">
        <v>33</v>
      </c>
    </row>
    <row r="1999" spans="1:7">
      <c r="A1999">
        <v>336</v>
      </c>
      <c r="B1999" t="s">
        <v>58</v>
      </c>
      <c r="C1999" s="26" t="s">
        <v>93</v>
      </c>
      <c r="D1999" s="26" t="s">
        <v>120</v>
      </c>
      <c r="E1999" t="s">
        <v>105</v>
      </c>
      <c r="F1999" t="s">
        <v>113</v>
      </c>
      <c r="G1999" t="s">
        <v>33</v>
      </c>
    </row>
    <row r="2000" spans="1:7">
      <c r="A2000">
        <v>336</v>
      </c>
      <c r="B2000" t="s">
        <v>56</v>
      </c>
      <c r="C2000" s="26" t="s">
        <v>94</v>
      </c>
      <c r="D2000" s="26" t="s">
        <v>120</v>
      </c>
      <c r="E2000" t="s">
        <v>106</v>
      </c>
      <c r="F2000" t="s">
        <v>113</v>
      </c>
      <c r="G2000" t="s">
        <v>33</v>
      </c>
    </row>
    <row r="2001" spans="1:7">
      <c r="A2001">
        <v>336</v>
      </c>
      <c r="B2001" t="s">
        <v>61</v>
      </c>
      <c r="C2001" s="26" t="s">
        <v>95</v>
      </c>
      <c r="D2001" s="26" t="s">
        <v>120</v>
      </c>
      <c r="E2001" t="s">
        <v>107</v>
      </c>
      <c r="F2001" t="s">
        <v>113</v>
      </c>
      <c r="G2001" t="s">
        <v>33</v>
      </c>
    </row>
    <row r="2002" spans="1:7">
      <c r="A2002">
        <v>336</v>
      </c>
      <c r="B2002" t="s">
        <v>57</v>
      </c>
      <c r="C2002" s="26" t="s">
        <v>96</v>
      </c>
      <c r="D2002" s="26" t="s">
        <v>120</v>
      </c>
      <c r="E2002" t="s">
        <v>108</v>
      </c>
      <c r="F2002" t="s">
        <v>113</v>
      </c>
      <c r="G2002" t="s">
        <v>33</v>
      </c>
    </row>
    <row r="2003" spans="1:7">
      <c r="A2003">
        <v>336</v>
      </c>
      <c r="B2003" t="s">
        <v>59</v>
      </c>
      <c r="C2003" s="26" t="s">
        <v>97</v>
      </c>
      <c r="D2003" s="26" t="s">
        <v>120</v>
      </c>
      <c r="E2003" t="s">
        <v>109</v>
      </c>
      <c r="F2003" t="s">
        <v>113</v>
      </c>
      <c r="G2003" t="s">
        <v>33</v>
      </c>
    </row>
    <row r="2004" spans="1:7">
      <c r="A2004">
        <v>337</v>
      </c>
      <c r="B2004" t="s">
        <v>58</v>
      </c>
      <c r="C2004" s="26" t="s">
        <v>93</v>
      </c>
      <c r="D2004" s="26" t="s">
        <v>120</v>
      </c>
      <c r="E2004" t="s">
        <v>105</v>
      </c>
      <c r="F2004" t="s">
        <v>113</v>
      </c>
      <c r="G2004" t="s">
        <v>33</v>
      </c>
    </row>
    <row r="2005" spans="1:7">
      <c r="A2005">
        <v>337</v>
      </c>
      <c r="B2005" t="s">
        <v>56</v>
      </c>
      <c r="C2005" s="26" t="s">
        <v>94</v>
      </c>
      <c r="D2005" s="26" t="s">
        <v>120</v>
      </c>
      <c r="E2005" t="s">
        <v>106</v>
      </c>
      <c r="F2005" t="s">
        <v>113</v>
      </c>
      <c r="G2005" t="s">
        <v>33</v>
      </c>
    </row>
    <row r="2006" spans="1:7">
      <c r="A2006">
        <v>337</v>
      </c>
      <c r="B2006" t="s">
        <v>61</v>
      </c>
      <c r="C2006" s="26" t="s">
        <v>95</v>
      </c>
      <c r="D2006" s="26" t="s">
        <v>120</v>
      </c>
      <c r="E2006" t="s">
        <v>107</v>
      </c>
      <c r="F2006" t="s">
        <v>113</v>
      </c>
      <c r="G2006" t="s">
        <v>33</v>
      </c>
    </row>
    <row r="2007" spans="1:7">
      <c r="A2007">
        <v>337</v>
      </c>
      <c r="B2007" t="s">
        <v>57</v>
      </c>
      <c r="C2007" s="26" t="s">
        <v>96</v>
      </c>
      <c r="D2007" s="26" t="s">
        <v>120</v>
      </c>
      <c r="E2007" t="s">
        <v>108</v>
      </c>
      <c r="F2007" t="s">
        <v>113</v>
      </c>
      <c r="G2007" t="s">
        <v>33</v>
      </c>
    </row>
    <row r="2008" spans="1:7">
      <c r="A2008">
        <v>337</v>
      </c>
      <c r="B2008" t="s">
        <v>59</v>
      </c>
      <c r="C2008" s="26" t="s">
        <v>97</v>
      </c>
      <c r="D2008" s="26" t="s">
        <v>120</v>
      </c>
      <c r="E2008" t="s">
        <v>109</v>
      </c>
      <c r="F2008" t="s">
        <v>113</v>
      </c>
      <c r="G2008" t="s">
        <v>33</v>
      </c>
    </row>
    <row r="2009" spans="1:7">
      <c r="A2009">
        <v>337</v>
      </c>
      <c r="B2009" t="s">
        <v>55</v>
      </c>
      <c r="C2009" s="26" t="s">
        <v>98</v>
      </c>
      <c r="D2009" s="26" t="s">
        <v>101</v>
      </c>
      <c r="E2009" t="s">
        <v>110</v>
      </c>
      <c r="F2009" t="s">
        <v>114</v>
      </c>
      <c r="G2009" t="s">
        <v>33</v>
      </c>
    </row>
    <row r="2010" spans="1:7">
      <c r="A2010">
        <v>338</v>
      </c>
      <c r="B2010" t="s">
        <v>58</v>
      </c>
      <c r="C2010" s="26" t="s">
        <v>93</v>
      </c>
      <c r="D2010" s="26" t="s">
        <v>120</v>
      </c>
      <c r="E2010" t="s">
        <v>105</v>
      </c>
      <c r="F2010" t="s">
        <v>113</v>
      </c>
      <c r="G2010" t="s">
        <v>33</v>
      </c>
    </row>
    <row r="2011" spans="1:7">
      <c r="A2011">
        <v>338</v>
      </c>
      <c r="B2011" t="s">
        <v>56</v>
      </c>
      <c r="C2011" s="26" t="s">
        <v>94</v>
      </c>
      <c r="D2011" s="26" t="s">
        <v>120</v>
      </c>
      <c r="E2011" t="s">
        <v>106</v>
      </c>
      <c r="F2011" t="s">
        <v>113</v>
      </c>
      <c r="G2011" t="s">
        <v>33</v>
      </c>
    </row>
    <row r="2012" spans="1:7">
      <c r="A2012">
        <v>338</v>
      </c>
      <c r="B2012" t="s">
        <v>61</v>
      </c>
      <c r="C2012" s="26" t="s">
        <v>95</v>
      </c>
      <c r="D2012" s="26" t="s">
        <v>120</v>
      </c>
      <c r="E2012" t="s">
        <v>107</v>
      </c>
      <c r="F2012" t="s">
        <v>113</v>
      </c>
      <c r="G2012" t="s">
        <v>33</v>
      </c>
    </row>
    <row r="2013" spans="1:7">
      <c r="A2013">
        <v>338</v>
      </c>
      <c r="B2013" t="s">
        <v>57</v>
      </c>
      <c r="C2013" s="26" t="s">
        <v>96</v>
      </c>
      <c r="D2013" s="26" t="s">
        <v>120</v>
      </c>
      <c r="E2013" t="s">
        <v>108</v>
      </c>
      <c r="F2013" t="s">
        <v>113</v>
      </c>
      <c r="G2013" t="s">
        <v>33</v>
      </c>
    </row>
    <row r="2014" spans="1:7">
      <c r="A2014">
        <v>338</v>
      </c>
      <c r="B2014" t="s">
        <v>59</v>
      </c>
      <c r="C2014" s="26" t="s">
        <v>97</v>
      </c>
      <c r="D2014" s="26" t="s">
        <v>120</v>
      </c>
      <c r="E2014" t="s">
        <v>109</v>
      </c>
      <c r="F2014" t="s">
        <v>113</v>
      </c>
      <c r="G2014" t="s">
        <v>33</v>
      </c>
    </row>
    <row r="2015" spans="1:7">
      <c r="A2015">
        <v>338</v>
      </c>
      <c r="B2015" t="s">
        <v>55</v>
      </c>
      <c r="C2015" s="26" t="s">
        <v>98</v>
      </c>
      <c r="D2015" s="26" t="s">
        <v>101</v>
      </c>
      <c r="E2015" t="s">
        <v>110</v>
      </c>
      <c r="F2015" t="s">
        <v>114</v>
      </c>
      <c r="G2015" t="s">
        <v>33</v>
      </c>
    </row>
    <row r="2016" spans="1:7">
      <c r="A2016">
        <v>339</v>
      </c>
      <c r="B2016" t="s">
        <v>58</v>
      </c>
      <c r="C2016" s="26" t="s">
        <v>93</v>
      </c>
      <c r="D2016" s="26" t="s">
        <v>120</v>
      </c>
      <c r="E2016" t="s">
        <v>105</v>
      </c>
      <c r="F2016" t="s">
        <v>113</v>
      </c>
      <c r="G2016" t="s">
        <v>33</v>
      </c>
    </row>
    <row r="2017" spans="1:7">
      <c r="A2017">
        <v>339</v>
      </c>
      <c r="B2017" t="s">
        <v>56</v>
      </c>
      <c r="C2017" s="26" t="s">
        <v>94</v>
      </c>
      <c r="D2017" s="26" t="s">
        <v>120</v>
      </c>
      <c r="E2017" t="s">
        <v>106</v>
      </c>
      <c r="F2017" t="s">
        <v>113</v>
      </c>
      <c r="G2017" t="s">
        <v>33</v>
      </c>
    </row>
    <row r="2018" spans="1:7">
      <c r="A2018">
        <v>339</v>
      </c>
      <c r="B2018" t="s">
        <v>61</v>
      </c>
      <c r="C2018" s="26" t="s">
        <v>95</v>
      </c>
      <c r="D2018" s="26" t="s">
        <v>120</v>
      </c>
      <c r="E2018" t="s">
        <v>107</v>
      </c>
      <c r="F2018" t="s">
        <v>113</v>
      </c>
      <c r="G2018" t="s">
        <v>33</v>
      </c>
    </row>
    <row r="2019" spans="1:7">
      <c r="A2019">
        <v>339</v>
      </c>
      <c r="B2019" t="s">
        <v>57</v>
      </c>
      <c r="C2019" s="26" t="s">
        <v>96</v>
      </c>
      <c r="D2019" s="26" t="s">
        <v>120</v>
      </c>
      <c r="E2019" t="s">
        <v>108</v>
      </c>
      <c r="F2019" t="s">
        <v>113</v>
      </c>
      <c r="G2019" t="s">
        <v>33</v>
      </c>
    </row>
    <row r="2020" spans="1:7">
      <c r="A2020">
        <v>339</v>
      </c>
      <c r="B2020" t="s">
        <v>59</v>
      </c>
      <c r="C2020" s="26" t="s">
        <v>97</v>
      </c>
      <c r="D2020" s="26" t="s">
        <v>120</v>
      </c>
      <c r="E2020" t="s">
        <v>109</v>
      </c>
      <c r="F2020" t="s">
        <v>113</v>
      </c>
      <c r="G2020" t="s">
        <v>33</v>
      </c>
    </row>
    <row r="2021" spans="1:7">
      <c r="A2021">
        <v>339</v>
      </c>
      <c r="B2021" t="s">
        <v>55</v>
      </c>
      <c r="C2021" s="26" t="s">
        <v>98</v>
      </c>
      <c r="D2021" s="26" t="s">
        <v>101</v>
      </c>
      <c r="E2021" t="s">
        <v>110</v>
      </c>
      <c r="F2021" t="s">
        <v>114</v>
      </c>
      <c r="G2021" t="s">
        <v>33</v>
      </c>
    </row>
    <row r="2022" spans="1:7">
      <c r="A2022">
        <v>340</v>
      </c>
      <c r="B2022" t="s">
        <v>58</v>
      </c>
      <c r="C2022" s="26" t="s">
        <v>93</v>
      </c>
      <c r="D2022" s="26" t="s">
        <v>120</v>
      </c>
      <c r="E2022" t="s">
        <v>105</v>
      </c>
      <c r="F2022" t="s">
        <v>113</v>
      </c>
      <c r="G2022" t="s">
        <v>33</v>
      </c>
    </row>
    <row r="2023" spans="1:7">
      <c r="A2023">
        <v>340</v>
      </c>
      <c r="B2023" t="s">
        <v>56</v>
      </c>
      <c r="C2023" s="26" t="s">
        <v>94</v>
      </c>
      <c r="D2023" s="26" t="s">
        <v>120</v>
      </c>
      <c r="E2023" t="s">
        <v>106</v>
      </c>
      <c r="F2023" t="s">
        <v>113</v>
      </c>
      <c r="G2023" t="s">
        <v>33</v>
      </c>
    </row>
    <row r="2024" spans="1:7">
      <c r="A2024">
        <v>340</v>
      </c>
      <c r="B2024" t="s">
        <v>61</v>
      </c>
      <c r="C2024" s="26" t="s">
        <v>95</v>
      </c>
      <c r="D2024" s="26" t="s">
        <v>120</v>
      </c>
      <c r="E2024" t="s">
        <v>107</v>
      </c>
      <c r="F2024" t="s">
        <v>113</v>
      </c>
      <c r="G2024" t="s">
        <v>33</v>
      </c>
    </row>
    <row r="2025" spans="1:7">
      <c r="A2025">
        <v>340</v>
      </c>
      <c r="B2025" t="s">
        <v>57</v>
      </c>
      <c r="C2025" s="26" t="s">
        <v>96</v>
      </c>
      <c r="D2025" s="26" t="s">
        <v>120</v>
      </c>
      <c r="E2025" t="s">
        <v>108</v>
      </c>
      <c r="F2025" t="s">
        <v>113</v>
      </c>
      <c r="G2025" t="s">
        <v>33</v>
      </c>
    </row>
    <row r="2026" spans="1:7">
      <c r="A2026">
        <v>340</v>
      </c>
      <c r="B2026" t="s">
        <v>59</v>
      </c>
      <c r="C2026" s="26" t="s">
        <v>97</v>
      </c>
      <c r="D2026" s="26" t="s">
        <v>120</v>
      </c>
      <c r="E2026" t="s">
        <v>109</v>
      </c>
      <c r="F2026" t="s">
        <v>113</v>
      </c>
      <c r="G2026" t="s">
        <v>33</v>
      </c>
    </row>
    <row r="2027" spans="1:7">
      <c r="A2027">
        <v>340</v>
      </c>
      <c r="B2027" t="s">
        <v>55</v>
      </c>
      <c r="C2027" s="26" t="s">
        <v>98</v>
      </c>
      <c r="D2027" s="26" t="s">
        <v>101</v>
      </c>
      <c r="E2027" t="s">
        <v>110</v>
      </c>
      <c r="F2027" t="s">
        <v>114</v>
      </c>
      <c r="G2027" t="s">
        <v>33</v>
      </c>
    </row>
    <row r="2028" spans="1:7">
      <c r="A2028">
        <v>341</v>
      </c>
      <c r="B2028" t="s">
        <v>58</v>
      </c>
      <c r="C2028" s="26" t="s">
        <v>93</v>
      </c>
      <c r="D2028" s="26" t="s">
        <v>120</v>
      </c>
      <c r="E2028" t="s">
        <v>105</v>
      </c>
      <c r="F2028" t="s">
        <v>113</v>
      </c>
      <c r="G2028" t="s">
        <v>33</v>
      </c>
    </row>
    <row r="2029" spans="1:7">
      <c r="A2029">
        <v>341</v>
      </c>
      <c r="B2029" t="s">
        <v>56</v>
      </c>
      <c r="C2029" s="26" t="s">
        <v>94</v>
      </c>
      <c r="D2029" s="26" t="s">
        <v>120</v>
      </c>
      <c r="E2029" t="s">
        <v>106</v>
      </c>
      <c r="F2029" t="s">
        <v>113</v>
      </c>
      <c r="G2029" t="s">
        <v>33</v>
      </c>
    </row>
    <row r="2030" spans="1:7">
      <c r="A2030">
        <v>341</v>
      </c>
      <c r="B2030" t="s">
        <v>61</v>
      </c>
      <c r="C2030" s="26" t="s">
        <v>95</v>
      </c>
      <c r="D2030" s="26" t="s">
        <v>120</v>
      </c>
      <c r="E2030" t="s">
        <v>107</v>
      </c>
      <c r="F2030" t="s">
        <v>113</v>
      </c>
      <c r="G2030" t="s">
        <v>33</v>
      </c>
    </row>
    <row r="2031" spans="1:7">
      <c r="A2031">
        <v>341</v>
      </c>
      <c r="B2031" t="s">
        <v>57</v>
      </c>
      <c r="C2031" s="26" t="s">
        <v>96</v>
      </c>
      <c r="D2031" s="26" t="s">
        <v>120</v>
      </c>
      <c r="E2031" t="s">
        <v>108</v>
      </c>
      <c r="F2031" t="s">
        <v>113</v>
      </c>
      <c r="G2031" t="s">
        <v>33</v>
      </c>
    </row>
    <row r="2032" spans="1:7">
      <c r="A2032">
        <v>341</v>
      </c>
      <c r="B2032" t="s">
        <v>59</v>
      </c>
      <c r="C2032" s="26" t="s">
        <v>97</v>
      </c>
      <c r="D2032" s="26" t="s">
        <v>120</v>
      </c>
      <c r="E2032" t="s">
        <v>109</v>
      </c>
      <c r="F2032" t="s">
        <v>113</v>
      </c>
      <c r="G2032" t="s">
        <v>33</v>
      </c>
    </row>
    <row r="2033" spans="1:7">
      <c r="A2033">
        <v>341</v>
      </c>
      <c r="B2033" t="s">
        <v>55</v>
      </c>
      <c r="C2033" s="26" t="s">
        <v>98</v>
      </c>
      <c r="D2033" s="26" t="s">
        <v>101</v>
      </c>
      <c r="E2033" t="s">
        <v>110</v>
      </c>
      <c r="F2033" t="s">
        <v>114</v>
      </c>
      <c r="G2033" t="s">
        <v>33</v>
      </c>
    </row>
    <row r="2034" spans="1:7">
      <c r="A2034">
        <v>342</v>
      </c>
      <c r="B2034" t="s">
        <v>58</v>
      </c>
      <c r="C2034" s="26" t="s">
        <v>93</v>
      </c>
      <c r="D2034" s="26" t="s">
        <v>120</v>
      </c>
      <c r="E2034" t="s">
        <v>105</v>
      </c>
      <c r="F2034" t="s">
        <v>113</v>
      </c>
      <c r="G2034" t="s">
        <v>33</v>
      </c>
    </row>
    <row r="2035" spans="1:7">
      <c r="A2035">
        <v>342</v>
      </c>
      <c r="B2035" t="s">
        <v>56</v>
      </c>
      <c r="C2035" s="26" t="s">
        <v>94</v>
      </c>
      <c r="D2035" s="26" t="s">
        <v>120</v>
      </c>
      <c r="E2035" t="s">
        <v>106</v>
      </c>
      <c r="F2035" t="s">
        <v>113</v>
      </c>
      <c r="G2035" t="s">
        <v>33</v>
      </c>
    </row>
    <row r="2036" spans="1:7">
      <c r="A2036">
        <v>342</v>
      </c>
      <c r="B2036" t="s">
        <v>61</v>
      </c>
      <c r="C2036" s="26" t="s">
        <v>95</v>
      </c>
      <c r="D2036" s="26" t="s">
        <v>120</v>
      </c>
      <c r="E2036" t="s">
        <v>107</v>
      </c>
      <c r="F2036" t="s">
        <v>113</v>
      </c>
      <c r="G2036" t="s">
        <v>33</v>
      </c>
    </row>
    <row r="2037" spans="1:7">
      <c r="A2037">
        <v>342</v>
      </c>
      <c r="B2037" t="s">
        <v>57</v>
      </c>
      <c r="C2037" s="26" t="s">
        <v>96</v>
      </c>
      <c r="D2037" s="26" t="s">
        <v>120</v>
      </c>
      <c r="E2037" t="s">
        <v>108</v>
      </c>
      <c r="F2037" t="s">
        <v>113</v>
      </c>
      <c r="G2037" t="s">
        <v>33</v>
      </c>
    </row>
    <row r="2038" spans="1:7">
      <c r="A2038">
        <v>342</v>
      </c>
      <c r="B2038" t="s">
        <v>59</v>
      </c>
      <c r="C2038" s="26" t="s">
        <v>97</v>
      </c>
      <c r="D2038" s="26" t="s">
        <v>120</v>
      </c>
      <c r="E2038" t="s">
        <v>109</v>
      </c>
      <c r="F2038" t="s">
        <v>113</v>
      </c>
      <c r="G2038" t="s">
        <v>33</v>
      </c>
    </row>
    <row r="2039" spans="1:7">
      <c r="A2039">
        <v>342</v>
      </c>
      <c r="B2039" t="s">
        <v>55</v>
      </c>
      <c r="C2039" s="26" t="s">
        <v>98</v>
      </c>
      <c r="D2039" s="26" t="s">
        <v>101</v>
      </c>
      <c r="E2039" t="s">
        <v>110</v>
      </c>
      <c r="F2039" t="s">
        <v>114</v>
      </c>
      <c r="G2039" t="s">
        <v>33</v>
      </c>
    </row>
    <row r="2040" spans="1:7">
      <c r="A2040">
        <v>343</v>
      </c>
      <c r="B2040" t="s">
        <v>58</v>
      </c>
      <c r="C2040" s="26" t="s">
        <v>93</v>
      </c>
      <c r="D2040" s="26" t="s">
        <v>120</v>
      </c>
      <c r="E2040" t="s">
        <v>105</v>
      </c>
      <c r="F2040" t="s">
        <v>113</v>
      </c>
      <c r="G2040" t="s">
        <v>33</v>
      </c>
    </row>
    <row r="2041" spans="1:7">
      <c r="A2041">
        <v>343</v>
      </c>
      <c r="B2041" t="s">
        <v>56</v>
      </c>
      <c r="C2041" s="26" t="s">
        <v>94</v>
      </c>
      <c r="D2041" s="26" t="s">
        <v>120</v>
      </c>
      <c r="E2041" t="s">
        <v>106</v>
      </c>
      <c r="F2041" t="s">
        <v>113</v>
      </c>
      <c r="G2041" t="s">
        <v>33</v>
      </c>
    </row>
    <row r="2042" spans="1:7">
      <c r="A2042">
        <v>343</v>
      </c>
      <c r="B2042" t="s">
        <v>61</v>
      </c>
      <c r="C2042" s="26" t="s">
        <v>95</v>
      </c>
      <c r="D2042" s="26" t="s">
        <v>120</v>
      </c>
      <c r="E2042" t="s">
        <v>107</v>
      </c>
      <c r="F2042" t="s">
        <v>113</v>
      </c>
      <c r="G2042" t="s">
        <v>33</v>
      </c>
    </row>
    <row r="2043" spans="1:7">
      <c r="A2043">
        <v>343</v>
      </c>
      <c r="B2043" t="s">
        <v>57</v>
      </c>
      <c r="C2043" s="26" t="s">
        <v>96</v>
      </c>
      <c r="D2043" s="26" t="s">
        <v>120</v>
      </c>
      <c r="E2043" t="s">
        <v>108</v>
      </c>
      <c r="F2043" t="s">
        <v>113</v>
      </c>
      <c r="G2043" t="s">
        <v>33</v>
      </c>
    </row>
    <row r="2044" spans="1:7">
      <c r="A2044">
        <v>343</v>
      </c>
      <c r="B2044" t="s">
        <v>59</v>
      </c>
      <c r="C2044" s="26" t="s">
        <v>97</v>
      </c>
      <c r="D2044" s="26" t="s">
        <v>120</v>
      </c>
      <c r="E2044" t="s">
        <v>109</v>
      </c>
      <c r="F2044" t="s">
        <v>113</v>
      </c>
      <c r="G2044" t="s">
        <v>33</v>
      </c>
    </row>
    <row r="2045" spans="1:7">
      <c r="A2045">
        <v>343</v>
      </c>
      <c r="B2045" t="s">
        <v>55</v>
      </c>
      <c r="C2045" s="26" t="s">
        <v>98</v>
      </c>
      <c r="D2045" s="26" t="s">
        <v>101</v>
      </c>
      <c r="E2045" t="s">
        <v>110</v>
      </c>
      <c r="F2045" t="s">
        <v>114</v>
      </c>
      <c r="G2045" t="s">
        <v>33</v>
      </c>
    </row>
    <row r="2046" spans="1:7">
      <c r="A2046">
        <v>344</v>
      </c>
      <c r="B2046" t="s">
        <v>58</v>
      </c>
      <c r="C2046" s="26" t="s">
        <v>93</v>
      </c>
      <c r="D2046" s="26" t="s">
        <v>120</v>
      </c>
      <c r="E2046" t="s">
        <v>105</v>
      </c>
      <c r="F2046" t="s">
        <v>113</v>
      </c>
      <c r="G2046" t="s">
        <v>33</v>
      </c>
    </row>
    <row r="2047" spans="1:7">
      <c r="A2047">
        <v>344</v>
      </c>
      <c r="B2047" t="s">
        <v>56</v>
      </c>
      <c r="C2047" s="26" t="s">
        <v>94</v>
      </c>
      <c r="D2047" s="26" t="s">
        <v>120</v>
      </c>
      <c r="E2047" t="s">
        <v>106</v>
      </c>
      <c r="F2047" t="s">
        <v>113</v>
      </c>
      <c r="G2047" t="s">
        <v>33</v>
      </c>
    </row>
    <row r="2048" spans="1:7">
      <c r="A2048">
        <v>344</v>
      </c>
      <c r="B2048" t="s">
        <v>61</v>
      </c>
      <c r="C2048" s="26" t="s">
        <v>95</v>
      </c>
      <c r="D2048" s="26" t="s">
        <v>120</v>
      </c>
      <c r="E2048" t="s">
        <v>107</v>
      </c>
      <c r="F2048" t="s">
        <v>113</v>
      </c>
      <c r="G2048" t="s">
        <v>33</v>
      </c>
    </row>
    <row r="2049" spans="1:7">
      <c r="A2049">
        <v>344</v>
      </c>
      <c r="B2049" t="s">
        <v>57</v>
      </c>
      <c r="C2049" s="26" t="s">
        <v>96</v>
      </c>
      <c r="D2049" s="26" t="s">
        <v>120</v>
      </c>
      <c r="E2049" t="s">
        <v>108</v>
      </c>
      <c r="F2049" t="s">
        <v>113</v>
      </c>
      <c r="G2049" t="s">
        <v>33</v>
      </c>
    </row>
    <row r="2050" spans="1:7">
      <c r="A2050">
        <v>344</v>
      </c>
      <c r="B2050" t="s">
        <v>59</v>
      </c>
      <c r="C2050" s="26" t="s">
        <v>97</v>
      </c>
      <c r="D2050" s="26" t="s">
        <v>120</v>
      </c>
      <c r="E2050" t="s">
        <v>109</v>
      </c>
      <c r="F2050" t="s">
        <v>113</v>
      </c>
      <c r="G2050" t="s">
        <v>33</v>
      </c>
    </row>
    <row r="2051" spans="1:7">
      <c r="A2051">
        <v>344</v>
      </c>
      <c r="B2051" t="s">
        <v>55</v>
      </c>
      <c r="C2051" s="26" t="s">
        <v>98</v>
      </c>
      <c r="D2051" s="26" t="s">
        <v>101</v>
      </c>
      <c r="E2051" t="s">
        <v>110</v>
      </c>
      <c r="F2051" t="s">
        <v>114</v>
      </c>
      <c r="G2051" t="s">
        <v>33</v>
      </c>
    </row>
    <row r="2052" spans="1:7">
      <c r="A2052">
        <v>345</v>
      </c>
      <c r="B2052" t="s">
        <v>58</v>
      </c>
      <c r="C2052" s="26" t="s">
        <v>93</v>
      </c>
      <c r="D2052" s="26" t="s">
        <v>120</v>
      </c>
      <c r="E2052" t="s">
        <v>105</v>
      </c>
      <c r="F2052" t="s">
        <v>113</v>
      </c>
      <c r="G2052" t="s">
        <v>33</v>
      </c>
    </row>
    <row r="2053" spans="1:7">
      <c r="A2053">
        <v>345</v>
      </c>
      <c r="B2053" t="s">
        <v>56</v>
      </c>
      <c r="C2053" s="26" t="s">
        <v>94</v>
      </c>
      <c r="D2053" s="26" t="s">
        <v>120</v>
      </c>
      <c r="E2053" t="s">
        <v>106</v>
      </c>
      <c r="F2053" t="s">
        <v>113</v>
      </c>
      <c r="G2053" t="s">
        <v>33</v>
      </c>
    </row>
    <row r="2054" spans="1:7">
      <c r="A2054">
        <v>345</v>
      </c>
      <c r="B2054" t="s">
        <v>61</v>
      </c>
      <c r="C2054" s="26" t="s">
        <v>95</v>
      </c>
      <c r="D2054" s="26" t="s">
        <v>120</v>
      </c>
      <c r="E2054" t="s">
        <v>107</v>
      </c>
      <c r="F2054" t="s">
        <v>113</v>
      </c>
      <c r="G2054" t="s">
        <v>33</v>
      </c>
    </row>
    <row r="2055" spans="1:7">
      <c r="A2055">
        <v>345</v>
      </c>
      <c r="B2055" t="s">
        <v>57</v>
      </c>
      <c r="C2055" s="26" t="s">
        <v>96</v>
      </c>
      <c r="D2055" s="26" t="s">
        <v>120</v>
      </c>
      <c r="E2055" t="s">
        <v>108</v>
      </c>
      <c r="F2055" t="s">
        <v>113</v>
      </c>
      <c r="G2055" t="s">
        <v>33</v>
      </c>
    </row>
    <row r="2056" spans="1:7">
      <c r="A2056">
        <v>345</v>
      </c>
      <c r="B2056" t="s">
        <v>59</v>
      </c>
      <c r="C2056" s="26" t="s">
        <v>97</v>
      </c>
      <c r="D2056" s="26" t="s">
        <v>120</v>
      </c>
      <c r="E2056" t="s">
        <v>109</v>
      </c>
      <c r="F2056" t="s">
        <v>113</v>
      </c>
      <c r="G2056" t="s">
        <v>33</v>
      </c>
    </row>
    <row r="2057" spans="1:7">
      <c r="A2057">
        <v>345</v>
      </c>
      <c r="B2057" t="s">
        <v>55</v>
      </c>
      <c r="C2057" s="26" t="s">
        <v>98</v>
      </c>
      <c r="D2057" s="26" t="s">
        <v>101</v>
      </c>
      <c r="E2057" t="s">
        <v>110</v>
      </c>
      <c r="F2057" t="s">
        <v>114</v>
      </c>
      <c r="G2057" t="s">
        <v>33</v>
      </c>
    </row>
    <row r="2058" spans="1:7">
      <c r="A2058">
        <v>346</v>
      </c>
      <c r="B2058" t="s">
        <v>58</v>
      </c>
      <c r="C2058" s="26" t="s">
        <v>93</v>
      </c>
      <c r="D2058" s="26" t="s">
        <v>120</v>
      </c>
      <c r="E2058" t="s">
        <v>105</v>
      </c>
      <c r="F2058" t="s">
        <v>113</v>
      </c>
      <c r="G2058" t="s">
        <v>33</v>
      </c>
    </row>
    <row r="2059" spans="1:7">
      <c r="A2059">
        <v>346</v>
      </c>
      <c r="B2059" t="s">
        <v>56</v>
      </c>
      <c r="C2059" s="26" t="s">
        <v>94</v>
      </c>
      <c r="D2059" s="26" t="s">
        <v>120</v>
      </c>
      <c r="E2059" t="s">
        <v>106</v>
      </c>
      <c r="F2059" t="s">
        <v>113</v>
      </c>
      <c r="G2059" t="s">
        <v>33</v>
      </c>
    </row>
    <row r="2060" spans="1:7">
      <c r="A2060">
        <v>346</v>
      </c>
      <c r="B2060" t="s">
        <v>61</v>
      </c>
      <c r="C2060" s="26" t="s">
        <v>95</v>
      </c>
      <c r="D2060" s="26" t="s">
        <v>120</v>
      </c>
      <c r="E2060" t="s">
        <v>107</v>
      </c>
      <c r="F2060" t="s">
        <v>113</v>
      </c>
      <c r="G2060" t="s">
        <v>33</v>
      </c>
    </row>
    <row r="2061" spans="1:7">
      <c r="A2061">
        <v>346</v>
      </c>
      <c r="B2061" t="s">
        <v>57</v>
      </c>
      <c r="C2061" s="26" t="s">
        <v>96</v>
      </c>
      <c r="D2061" s="26" t="s">
        <v>120</v>
      </c>
      <c r="E2061" t="s">
        <v>108</v>
      </c>
      <c r="F2061" t="s">
        <v>113</v>
      </c>
      <c r="G2061" t="s">
        <v>33</v>
      </c>
    </row>
    <row r="2062" spans="1:7">
      <c r="A2062">
        <v>346</v>
      </c>
      <c r="B2062" t="s">
        <v>59</v>
      </c>
      <c r="C2062" s="26" t="s">
        <v>97</v>
      </c>
      <c r="D2062" s="26" t="s">
        <v>120</v>
      </c>
      <c r="E2062" t="s">
        <v>109</v>
      </c>
      <c r="F2062" t="s">
        <v>113</v>
      </c>
      <c r="G2062" t="s">
        <v>33</v>
      </c>
    </row>
    <row r="2063" spans="1:7">
      <c r="A2063">
        <v>346</v>
      </c>
      <c r="B2063" t="s">
        <v>55</v>
      </c>
      <c r="C2063" s="26" t="s">
        <v>98</v>
      </c>
      <c r="D2063" s="26" t="s">
        <v>101</v>
      </c>
      <c r="E2063" t="s">
        <v>110</v>
      </c>
      <c r="F2063" t="s">
        <v>114</v>
      </c>
      <c r="G2063" t="s">
        <v>33</v>
      </c>
    </row>
    <row r="2064" spans="1:7">
      <c r="A2064">
        <v>347</v>
      </c>
      <c r="B2064" t="s">
        <v>58</v>
      </c>
      <c r="C2064" s="26" t="s">
        <v>93</v>
      </c>
      <c r="D2064" s="26" t="s">
        <v>120</v>
      </c>
      <c r="E2064" t="s">
        <v>105</v>
      </c>
      <c r="F2064" t="s">
        <v>113</v>
      </c>
      <c r="G2064" t="s">
        <v>33</v>
      </c>
    </row>
    <row r="2065" spans="1:7">
      <c r="A2065">
        <v>347</v>
      </c>
      <c r="B2065" t="s">
        <v>56</v>
      </c>
      <c r="C2065" s="26" t="s">
        <v>94</v>
      </c>
      <c r="D2065" s="26" t="s">
        <v>120</v>
      </c>
      <c r="E2065" t="s">
        <v>106</v>
      </c>
      <c r="F2065" t="s">
        <v>113</v>
      </c>
      <c r="G2065" t="s">
        <v>33</v>
      </c>
    </row>
    <row r="2066" spans="1:7">
      <c r="A2066">
        <v>347</v>
      </c>
      <c r="B2066" t="s">
        <v>61</v>
      </c>
      <c r="C2066" s="26" t="s">
        <v>95</v>
      </c>
      <c r="D2066" s="26" t="s">
        <v>120</v>
      </c>
      <c r="E2066" t="s">
        <v>107</v>
      </c>
      <c r="F2066" t="s">
        <v>113</v>
      </c>
      <c r="G2066" t="s">
        <v>33</v>
      </c>
    </row>
    <row r="2067" spans="1:7">
      <c r="A2067">
        <v>347</v>
      </c>
      <c r="B2067" t="s">
        <v>57</v>
      </c>
      <c r="C2067" s="26" t="s">
        <v>96</v>
      </c>
      <c r="D2067" s="26" t="s">
        <v>120</v>
      </c>
      <c r="E2067" t="s">
        <v>108</v>
      </c>
      <c r="F2067" t="s">
        <v>113</v>
      </c>
      <c r="G2067" t="s">
        <v>33</v>
      </c>
    </row>
    <row r="2068" spans="1:7">
      <c r="A2068">
        <v>347</v>
      </c>
      <c r="B2068" t="s">
        <v>59</v>
      </c>
      <c r="C2068" s="26" t="s">
        <v>97</v>
      </c>
      <c r="D2068" s="26" t="s">
        <v>120</v>
      </c>
      <c r="E2068" t="s">
        <v>109</v>
      </c>
      <c r="F2068" t="s">
        <v>113</v>
      </c>
      <c r="G2068" t="s">
        <v>33</v>
      </c>
    </row>
    <row r="2069" spans="1:7">
      <c r="A2069">
        <v>347</v>
      </c>
      <c r="B2069" t="s">
        <v>55</v>
      </c>
      <c r="C2069" s="26" t="s">
        <v>98</v>
      </c>
      <c r="D2069" s="26" t="s">
        <v>101</v>
      </c>
      <c r="E2069" t="s">
        <v>110</v>
      </c>
      <c r="F2069" t="s">
        <v>114</v>
      </c>
      <c r="G2069" t="s">
        <v>33</v>
      </c>
    </row>
    <row r="2070" spans="1:7">
      <c r="A2070">
        <v>348</v>
      </c>
      <c r="B2070" t="s">
        <v>58</v>
      </c>
      <c r="C2070" s="26" t="s">
        <v>93</v>
      </c>
      <c r="D2070" s="26" t="s">
        <v>120</v>
      </c>
      <c r="E2070" t="s">
        <v>105</v>
      </c>
      <c r="F2070" t="s">
        <v>113</v>
      </c>
      <c r="G2070" t="s">
        <v>33</v>
      </c>
    </row>
    <row r="2071" spans="1:7">
      <c r="A2071">
        <v>348</v>
      </c>
      <c r="B2071" t="s">
        <v>56</v>
      </c>
      <c r="C2071" s="26" t="s">
        <v>94</v>
      </c>
      <c r="D2071" s="26" t="s">
        <v>120</v>
      </c>
      <c r="E2071" t="s">
        <v>106</v>
      </c>
      <c r="F2071" t="s">
        <v>113</v>
      </c>
      <c r="G2071" t="s">
        <v>33</v>
      </c>
    </row>
    <row r="2072" spans="1:7">
      <c r="A2072">
        <v>348</v>
      </c>
      <c r="B2072" t="s">
        <v>61</v>
      </c>
      <c r="C2072" s="26" t="s">
        <v>95</v>
      </c>
      <c r="D2072" s="26" t="s">
        <v>120</v>
      </c>
      <c r="E2072" t="s">
        <v>107</v>
      </c>
      <c r="F2072" t="s">
        <v>113</v>
      </c>
      <c r="G2072" t="s">
        <v>33</v>
      </c>
    </row>
    <row r="2073" spans="1:7">
      <c r="A2073">
        <v>348</v>
      </c>
      <c r="B2073" t="s">
        <v>57</v>
      </c>
      <c r="C2073" s="26" t="s">
        <v>96</v>
      </c>
      <c r="D2073" s="26" t="s">
        <v>120</v>
      </c>
      <c r="E2073" t="s">
        <v>108</v>
      </c>
      <c r="F2073" t="s">
        <v>113</v>
      </c>
      <c r="G2073" t="s">
        <v>33</v>
      </c>
    </row>
    <row r="2074" spans="1:7">
      <c r="A2074">
        <v>348</v>
      </c>
      <c r="B2074" t="s">
        <v>59</v>
      </c>
      <c r="C2074" s="26" t="s">
        <v>97</v>
      </c>
      <c r="D2074" s="26" t="s">
        <v>120</v>
      </c>
      <c r="E2074" t="s">
        <v>109</v>
      </c>
      <c r="F2074" t="s">
        <v>113</v>
      </c>
      <c r="G2074" t="s">
        <v>33</v>
      </c>
    </row>
    <row r="2075" spans="1:7">
      <c r="A2075">
        <v>348</v>
      </c>
      <c r="B2075" t="s">
        <v>55</v>
      </c>
      <c r="C2075" s="26" t="s">
        <v>98</v>
      </c>
      <c r="D2075" s="26" t="s">
        <v>101</v>
      </c>
      <c r="E2075" t="s">
        <v>110</v>
      </c>
      <c r="F2075" t="s">
        <v>114</v>
      </c>
      <c r="G2075" t="s">
        <v>33</v>
      </c>
    </row>
    <row r="2076" spans="1:7">
      <c r="A2076">
        <v>349</v>
      </c>
      <c r="B2076" t="s">
        <v>58</v>
      </c>
      <c r="C2076" s="26" t="s">
        <v>93</v>
      </c>
      <c r="D2076" s="26" t="s">
        <v>120</v>
      </c>
      <c r="E2076" t="s">
        <v>105</v>
      </c>
      <c r="F2076" t="s">
        <v>113</v>
      </c>
      <c r="G2076" t="s">
        <v>33</v>
      </c>
    </row>
    <row r="2077" spans="1:7">
      <c r="A2077">
        <v>349</v>
      </c>
      <c r="B2077" t="s">
        <v>56</v>
      </c>
      <c r="C2077" s="26" t="s">
        <v>94</v>
      </c>
      <c r="D2077" s="26" t="s">
        <v>120</v>
      </c>
      <c r="E2077" t="s">
        <v>106</v>
      </c>
      <c r="F2077" t="s">
        <v>113</v>
      </c>
      <c r="G2077" t="s">
        <v>33</v>
      </c>
    </row>
    <row r="2078" spans="1:7">
      <c r="A2078">
        <v>349</v>
      </c>
      <c r="B2078" t="s">
        <v>61</v>
      </c>
      <c r="C2078" s="26" t="s">
        <v>95</v>
      </c>
      <c r="D2078" s="26" t="s">
        <v>120</v>
      </c>
      <c r="E2078" t="s">
        <v>107</v>
      </c>
      <c r="F2078" t="s">
        <v>113</v>
      </c>
      <c r="G2078" t="s">
        <v>33</v>
      </c>
    </row>
    <row r="2079" spans="1:7">
      <c r="A2079">
        <v>349</v>
      </c>
      <c r="B2079" t="s">
        <v>57</v>
      </c>
      <c r="C2079" s="26" t="s">
        <v>96</v>
      </c>
      <c r="D2079" s="26" t="s">
        <v>120</v>
      </c>
      <c r="E2079" t="s">
        <v>108</v>
      </c>
      <c r="F2079" t="s">
        <v>113</v>
      </c>
      <c r="G2079" t="s">
        <v>33</v>
      </c>
    </row>
    <row r="2080" spans="1:7">
      <c r="A2080">
        <v>349</v>
      </c>
      <c r="B2080" t="s">
        <v>59</v>
      </c>
      <c r="C2080" s="26" t="s">
        <v>97</v>
      </c>
      <c r="D2080" s="26" t="s">
        <v>120</v>
      </c>
      <c r="E2080" t="s">
        <v>109</v>
      </c>
      <c r="F2080" t="s">
        <v>113</v>
      </c>
      <c r="G2080" t="s">
        <v>33</v>
      </c>
    </row>
    <row r="2081" spans="1:7">
      <c r="A2081">
        <v>349</v>
      </c>
      <c r="B2081" t="s">
        <v>55</v>
      </c>
      <c r="C2081" s="26" t="s">
        <v>98</v>
      </c>
      <c r="D2081" s="26" t="s">
        <v>101</v>
      </c>
      <c r="E2081" t="s">
        <v>110</v>
      </c>
      <c r="F2081" t="s">
        <v>114</v>
      </c>
      <c r="G2081" t="s">
        <v>33</v>
      </c>
    </row>
    <row r="2082" spans="1:7">
      <c r="A2082">
        <v>350</v>
      </c>
      <c r="B2082" t="s">
        <v>58</v>
      </c>
      <c r="C2082" s="26" t="s">
        <v>93</v>
      </c>
      <c r="D2082" s="26" t="s">
        <v>120</v>
      </c>
      <c r="E2082" t="s">
        <v>105</v>
      </c>
      <c r="F2082" t="s">
        <v>113</v>
      </c>
      <c r="G2082" t="s">
        <v>33</v>
      </c>
    </row>
    <row r="2083" spans="1:7">
      <c r="A2083">
        <v>350</v>
      </c>
      <c r="B2083" t="s">
        <v>56</v>
      </c>
      <c r="C2083" s="26" t="s">
        <v>94</v>
      </c>
      <c r="D2083" s="26" t="s">
        <v>120</v>
      </c>
      <c r="E2083" t="s">
        <v>106</v>
      </c>
      <c r="F2083" t="s">
        <v>113</v>
      </c>
      <c r="G2083" t="s">
        <v>33</v>
      </c>
    </row>
    <row r="2084" spans="1:7">
      <c r="A2084">
        <v>350</v>
      </c>
      <c r="B2084" t="s">
        <v>61</v>
      </c>
      <c r="C2084" s="26" t="s">
        <v>95</v>
      </c>
      <c r="D2084" s="26" t="s">
        <v>120</v>
      </c>
      <c r="E2084" t="s">
        <v>107</v>
      </c>
      <c r="F2084" t="s">
        <v>113</v>
      </c>
      <c r="G2084" t="s">
        <v>33</v>
      </c>
    </row>
    <row r="2085" spans="1:7">
      <c r="A2085">
        <v>350</v>
      </c>
      <c r="B2085" t="s">
        <v>57</v>
      </c>
      <c r="C2085" s="26" t="s">
        <v>96</v>
      </c>
      <c r="D2085" s="26" t="s">
        <v>120</v>
      </c>
      <c r="E2085" t="s">
        <v>108</v>
      </c>
      <c r="F2085" t="s">
        <v>113</v>
      </c>
      <c r="G2085" t="s">
        <v>33</v>
      </c>
    </row>
    <row r="2086" spans="1:7">
      <c r="A2086">
        <v>350</v>
      </c>
      <c r="B2086" t="s">
        <v>59</v>
      </c>
      <c r="C2086" s="26" t="s">
        <v>97</v>
      </c>
      <c r="D2086" s="26" t="s">
        <v>120</v>
      </c>
      <c r="E2086" t="s">
        <v>109</v>
      </c>
      <c r="F2086" t="s">
        <v>113</v>
      </c>
      <c r="G2086" t="s">
        <v>33</v>
      </c>
    </row>
    <row r="2087" spans="1:7">
      <c r="A2087">
        <v>350</v>
      </c>
      <c r="B2087" t="s">
        <v>55</v>
      </c>
      <c r="C2087" s="26" t="s">
        <v>98</v>
      </c>
      <c r="D2087" s="26" t="s">
        <v>101</v>
      </c>
      <c r="E2087" t="s">
        <v>110</v>
      </c>
      <c r="F2087" t="s">
        <v>114</v>
      </c>
      <c r="G2087" t="s">
        <v>33</v>
      </c>
    </row>
    <row r="2088" spans="1:7">
      <c r="A2088">
        <v>351</v>
      </c>
      <c r="B2088" t="s">
        <v>58</v>
      </c>
      <c r="C2088" s="26" t="s">
        <v>93</v>
      </c>
      <c r="D2088" s="26" t="s">
        <v>120</v>
      </c>
      <c r="E2088" t="s">
        <v>105</v>
      </c>
      <c r="F2088" t="s">
        <v>113</v>
      </c>
      <c r="G2088" t="s">
        <v>33</v>
      </c>
    </row>
    <row r="2089" spans="1:7">
      <c r="A2089">
        <v>351</v>
      </c>
      <c r="B2089" t="s">
        <v>56</v>
      </c>
      <c r="C2089" s="26" t="s">
        <v>94</v>
      </c>
      <c r="D2089" s="26" t="s">
        <v>120</v>
      </c>
      <c r="E2089" t="s">
        <v>106</v>
      </c>
      <c r="F2089" t="s">
        <v>113</v>
      </c>
      <c r="G2089" t="s">
        <v>33</v>
      </c>
    </row>
    <row r="2090" spans="1:7">
      <c r="A2090">
        <v>351</v>
      </c>
      <c r="B2090" t="s">
        <v>61</v>
      </c>
      <c r="C2090" s="26" t="s">
        <v>95</v>
      </c>
      <c r="D2090" s="26" t="s">
        <v>120</v>
      </c>
      <c r="E2090" t="s">
        <v>107</v>
      </c>
      <c r="F2090" t="s">
        <v>113</v>
      </c>
      <c r="G2090" t="s">
        <v>33</v>
      </c>
    </row>
    <row r="2091" spans="1:7">
      <c r="A2091">
        <v>351</v>
      </c>
      <c r="B2091" t="s">
        <v>57</v>
      </c>
      <c r="C2091" s="26" t="s">
        <v>96</v>
      </c>
      <c r="D2091" s="26" t="s">
        <v>120</v>
      </c>
      <c r="E2091" t="s">
        <v>108</v>
      </c>
      <c r="F2091" t="s">
        <v>113</v>
      </c>
      <c r="G2091" t="s">
        <v>33</v>
      </c>
    </row>
    <row r="2092" spans="1:7">
      <c r="A2092">
        <v>351</v>
      </c>
      <c r="B2092" t="s">
        <v>59</v>
      </c>
      <c r="C2092" s="26" t="s">
        <v>97</v>
      </c>
      <c r="D2092" s="26" t="s">
        <v>120</v>
      </c>
      <c r="E2092" t="s">
        <v>109</v>
      </c>
      <c r="F2092" t="s">
        <v>113</v>
      </c>
      <c r="G2092" t="s">
        <v>33</v>
      </c>
    </row>
    <row r="2093" spans="1:7">
      <c r="A2093">
        <v>351</v>
      </c>
      <c r="B2093" t="s">
        <v>55</v>
      </c>
      <c r="C2093" s="26" t="s">
        <v>98</v>
      </c>
      <c r="D2093" s="26" t="s">
        <v>101</v>
      </c>
      <c r="E2093" t="s">
        <v>110</v>
      </c>
      <c r="F2093" t="s">
        <v>114</v>
      </c>
      <c r="G2093" t="s">
        <v>33</v>
      </c>
    </row>
    <row r="2094" spans="1:7">
      <c r="A2094">
        <v>352</v>
      </c>
      <c r="B2094" t="s">
        <v>58</v>
      </c>
      <c r="C2094" s="26" t="s">
        <v>93</v>
      </c>
      <c r="D2094" s="26" t="s">
        <v>120</v>
      </c>
      <c r="E2094" t="s">
        <v>105</v>
      </c>
      <c r="F2094" t="s">
        <v>113</v>
      </c>
      <c r="G2094" t="s">
        <v>33</v>
      </c>
    </row>
    <row r="2095" spans="1:7">
      <c r="A2095">
        <v>352</v>
      </c>
      <c r="B2095" t="s">
        <v>56</v>
      </c>
      <c r="C2095" s="26" t="s">
        <v>94</v>
      </c>
      <c r="D2095" s="26" t="s">
        <v>120</v>
      </c>
      <c r="E2095" t="s">
        <v>106</v>
      </c>
      <c r="F2095" t="s">
        <v>113</v>
      </c>
      <c r="G2095" t="s">
        <v>33</v>
      </c>
    </row>
    <row r="2096" spans="1:7">
      <c r="A2096">
        <v>352</v>
      </c>
      <c r="B2096" t="s">
        <v>61</v>
      </c>
      <c r="C2096" s="26" t="s">
        <v>95</v>
      </c>
      <c r="D2096" s="26" t="s">
        <v>120</v>
      </c>
      <c r="E2096" t="s">
        <v>107</v>
      </c>
      <c r="F2096" t="s">
        <v>113</v>
      </c>
      <c r="G2096" t="s">
        <v>33</v>
      </c>
    </row>
    <row r="2097" spans="1:7">
      <c r="A2097">
        <v>352</v>
      </c>
      <c r="B2097" t="s">
        <v>57</v>
      </c>
      <c r="C2097" s="26" t="s">
        <v>96</v>
      </c>
      <c r="D2097" s="26" t="s">
        <v>120</v>
      </c>
      <c r="E2097" t="s">
        <v>108</v>
      </c>
      <c r="F2097" t="s">
        <v>113</v>
      </c>
      <c r="G2097" t="s">
        <v>33</v>
      </c>
    </row>
    <row r="2098" spans="1:7">
      <c r="A2098">
        <v>352</v>
      </c>
      <c r="B2098" t="s">
        <v>59</v>
      </c>
      <c r="C2098" s="26" t="s">
        <v>97</v>
      </c>
      <c r="D2098" s="26" t="s">
        <v>120</v>
      </c>
      <c r="E2098" t="s">
        <v>109</v>
      </c>
      <c r="F2098" t="s">
        <v>113</v>
      </c>
      <c r="G2098" t="s">
        <v>33</v>
      </c>
    </row>
    <row r="2099" spans="1:7">
      <c r="A2099">
        <v>352</v>
      </c>
      <c r="B2099" t="s">
        <v>55</v>
      </c>
      <c r="C2099" s="26" t="s">
        <v>98</v>
      </c>
      <c r="D2099" s="26" t="s">
        <v>101</v>
      </c>
      <c r="E2099" t="s">
        <v>110</v>
      </c>
      <c r="F2099" t="s">
        <v>114</v>
      </c>
      <c r="G2099" t="s">
        <v>33</v>
      </c>
    </row>
    <row r="2100" spans="1:7">
      <c r="A2100">
        <v>353</v>
      </c>
      <c r="B2100" t="s">
        <v>58</v>
      </c>
      <c r="C2100" s="26" t="s">
        <v>93</v>
      </c>
      <c r="D2100" s="26" t="s">
        <v>120</v>
      </c>
      <c r="E2100" t="s">
        <v>105</v>
      </c>
      <c r="F2100" t="s">
        <v>113</v>
      </c>
      <c r="G2100" t="s">
        <v>33</v>
      </c>
    </row>
    <row r="2101" spans="1:7">
      <c r="A2101">
        <v>353</v>
      </c>
      <c r="B2101" t="s">
        <v>56</v>
      </c>
      <c r="C2101" s="26" t="s">
        <v>94</v>
      </c>
      <c r="D2101" s="26" t="s">
        <v>120</v>
      </c>
      <c r="E2101" t="s">
        <v>106</v>
      </c>
      <c r="F2101" t="s">
        <v>113</v>
      </c>
      <c r="G2101" t="s">
        <v>33</v>
      </c>
    </row>
    <row r="2102" spans="1:7">
      <c r="A2102">
        <v>353</v>
      </c>
      <c r="B2102" t="s">
        <v>61</v>
      </c>
      <c r="C2102" s="26" t="s">
        <v>95</v>
      </c>
      <c r="D2102" s="26" t="s">
        <v>120</v>
      </c>
      <c r="E2102" t="s">
        <v>107</v>
      </c>
      <c r="F2102" t="s">
        <v>113</v>
      </c>
      <c r="G2102" t="s">
        <v>33</v>
      </c>
    </row>
    <row r="2103" spans="1:7">
      <c r="A2103">
        <v>353</v>
      </c>
      <c r="B2103" t="s">
        <v>57</v>
      </c>
      <c r="C2103" s="26" t="s">
        <v>96</v>
      </c>
      <c r="D2103" s="26" t="s">
        <v>120</v>
      </c>
      <c r="E2103" t="s">
        <v>108</v>
      </c>
      <c r="F2103" t="s">
        <v>113</v>
      </c>
      <c r="G2103" t="s">
        <v>33</v>
      </c>
    </row>
    <row r="2104" spans="1:7">
      <c r="A2104">
        <v>353</v>
      </c>
      <c r="B2104" t="s">
        <v>59</v>
      </c>
      <c r="C2104" s="26" t="s">
        <v>97</v>
      </c>
      <c r="D2104" s="26" t="s">
        <v>120</v>
      </c>
      <c r="E2104" t="s">
        <v>109</v>
      </c>
      <c r="F2104" t="s">
        <v>113</v>
      </c>
      <c r="G2104" t="s">
        <v>33</v>
      </c>
    </row>
    <row r="2105" spans="1:7">
      <c r="A2105">
        <v>353</v>
      </c>
      <c r="B2105" t="s">
        <v>55</v>
      </c>
      <c r="C2105" s="26" t="s">
        <v>98</v>
      </c>
      <c r="D2105" s="26" t="s">
        <v>101</v>
      </c>
      <c r="E2105" t="s">
        <v>110</v>
      </c>
      <c r="F2105" t="s">
        <v>114</v>
      </c>
      <c r="G2105" t="s">
        <v>33</v>
      </c>
    </row>
    <row r="2106" spans="1:7">
      <c r="A2106">
        <v>354</v>
      </c>
      <c r="B2106" t="s">
        <v>58</v>
      </c>
      <c r="C2106" s="26" t="s">
        <v>93</v>
      </c>
      <c r="D2106" s="26" t="s">
        <v>120</v>
      </c>
      <c r="E2106" t="s">
        <v>105</v>
      </c>
      <c r="F2106" t="s">
        <v>113</v>
      </c>
      <c r="G2106" t="s">
        <v>33</v>
      </c>
    </row>
    <row r="2107" spans="1:7">
      <c r="A2107">
        <v>354</v>
      </c>
      <c r="B2107" t="s">
        <v>56</v>
      </c>
      <c r="C2107" s="26" t="s">
        <v>94</v>
      </c>
      <c r="D2107" s="26" t="s">
        <v>120</v>
      </c>
      <c r="E2107" t="s">
        <v>106</v>
      </c>
      <c r="F2107" t="s">
        <v>113</v>
      </c>
      <c r="G2107" t="s">
        <v>33</v>
      </c>
    </row>
    <row r="2108" spans="1:7">
      <c r="A2108">
        <v>354</v>
      </c>
      <c r="B2108" t="s">
        <v>61</v>
      </c>
      <c r="C2108" s="26" t="s">
        <v>95</v>
      </c>
      <c r="D2108" s="26" t="s">
        <v>120</v>
      </c>
      <c r="E2108" t="s">
        <v>107</v>
      </c>
      <c r="F2108" t="s">
        <v>113</v>
      </c>
      <c r="G2108" t="s">
        <v>33</v>
      </c>
    </row>
    <row r="2109" spans="1:7">
      <c r="A2109">
        <v>354</v>
      </c>
      <c r="B2109" t="s">
        <v>57</v>
      </c>
      <c r="C2109" s="26" t="s">
        <v>96</v>
      </c>
      <c r="D2109" s="26" t="s">
        <v>120</v>
      </c>
      <c r="E2109" t="s">
        <v>108</v>
      </c>
      <c r="F2109" t="s">
        <v>113</v>
      </c>
      <c r="G2109" t="s">
        <v>33</v>
      </c>
    </row>
    <row r="2110" spans="1:7">
      <c r="A2110">
        <v>354</v>
      </c>
      <c r="B2110" t="s">
        <v>59</v>
      </c>
      <c r="C2110" s="26" t="s">
        <v>97</v>
      </c>
      <c r="D2110" s="26" t="s">
        <v>120</v>
      </c>
      <c r="E2110" t="s">
        <v>109</v>
      </c>
      <c r="F2110" t="s">
        <v>113</v>
      </c>
      <c r="G2110" t="s">
        <v>33</v>
      </c>
    </row>
    <row r="2111" spans="1:7">
      <c r="A2111">
        <v>354</v>
      </c>
      <c r="B2111" t="s">
        <v>55</v>
      </c>
      <c r="C2111" s="26" t="s">
        <v>98</v>
      </c>
      <c r="D2111" s="26" t="s">
        <v>101</v>
      </c>
      <c r="E2111" t="s">
        <v>110</v>
      </c>
      <c r="F2111" t="s">
        <v>114</v>
      </c>
      <c r="G2111" t="s">
        <v>33</v>
      </c>
    </row>
    <row r="2112" spans="1:7">
      <c r="A2112">
        <v>355</v>
      </c>
      <c r="B2112" t="s">
        <v>58</v>
      </c>
      <c r="C2112" s="26" t="s">
        <v>93</v>
      </c>
      <c r="D2112" s="26" t="s">
        <v>120</v>
      </c>
      <c r="E2112" t="s">
        <v>105</v>
      </c>
      <c r="F2112" t="s">
        <v>113</v>
      </c>
      <c r="G2112" t="s">
        <v>33</v>
      </c>
    </row>
    <row r="2113" spans="1:7">
      <c r="A2113">
        <v>355</v>
      </c>
      <c r="B2113" t="s">
        <v>56</v>
      </c>
      <c r="C2113" s="26" t="s">
        <v>94</v>
      </c>
      <c r="D2113" s="26" t="s">
        <v>120</v>
      </c>
      <c r="E2113" t="s">
        <v>106</v>
      </c>
      <c r="F2113" t="s">
        <v>113</v>
      </c>
      <c r="G2113" t="s">
        <v>33</v>
      </c>
    </row>
    <row r="2114" spans="1:7">
      <c r="A2114">
        <v>355</v>
      </c>
      <c r="B2114" t="s">
        <v>61</v>
      </c>
      <c r="C2114" s="26" t="s">
        <v>95</v>
      </c>
      <c r="D2114" s="26" t="s">
        <v>120</v>
      </c>
      <c r="E2114" t="s">
        <v>107</v>
      </c>
      <c r="F2114" t="s">
        <v>113</v>
      </c>
      <c r="G2114" t="s">
        <v>33</v>
      </c>
    </row>
    <row r="2115" spans="1:7">
      <c r="A2115">
        <v>355</v>
      </c>
      <c r="B2115" t="s">
        <v>57</v>
      </c>
      <c r="C2115" s="26" t="s">
        <v>96</v>
      </c>
      <c r="D2115" s="26" t="s">
        <v>120</v>
      </c>
      <c r="E2115" t="s">
        <v>108</v>
      </c>
      <c r="F2115" t="s">
        <v>113</v>
      </c>
      <c r="G2115" t="s">
        <v>33</v>
      </c>
    </row>
    <row r="2116" spans="1:7">
      <c r="A2116">
        <v>355</v>
      </c>
      <c r="B2116" t="s">
        <v>59</v>
      </c>
      <c r="C2116" s="26" t="s">
        <v>97</v>
      </c>
      <c r="D2116" s="26" t="s">
        <v>120</v>
      </c>
      <c r="E2116" t="s">
        <v>109</v>
      </c>
      <c r="F2116" t="s">
        <v>113</v>
      </c>
      <c r="G2116" t="s">
        <v>33</v>
      </c>
    </row>
    <row r="2117" spans="1:7">
      <c r="A2117">
        <v>355</v>
      </c>
      <c r="B2117" t="s">
        <v>55</v>
      </c>
      <c r="C2117" s="26" t="s">
        <v>98</v>
      </c>
      <c r="D2117" s="26" t="s">
        <v>101</v>
      </c>
      <c r="E2117" t="s">
        <v>110</v>
      </c>
      <c r="F2117" t="s">
        <v>114</v>
      </c>
      <c r="G2117" t="s">
        <v>33</v>
      </c>
    </row>
    <row r="2118" spans="1:7">
      <c r="A2118">
        <v>356</v>
      </c>
      <c r="B2118" t="s">
        <v>58</v>
      </c>
      <c r="C2118" s="26" t="s">
        <v>93</v>
      </c>
      <c r="D2118" s="26" t="s">
        <v>120</v>
      </c>
      <c r="E2118" t="s">
        <v>105</v>
      </c>
      <c r="F2118" t="s">
        <v>113</v>
      </c>
      <c r="G2118" t="s">
        <v>33</v>
      </c>
    </row>
    <row r="2119" spans="1:7">
      <c r="A2119">
        <v>356</v>
      </c>
      <c r="B2119" t="s">
        <v>56</v>
      </c>
      <c r="C2119" s="26" t="s">
        <v>94</v>
      </c>
      <c r="D2119" s="26" t="s">
        <v>120</v>
      </c>
      <c r="E2119" t="s">
        <v>106</v>
      </c>
      <c r="F2119" t="s">
        <v>113</v>
      </c>
      <c r="G2119" t="s">
        <v>33</v>
      </c>
    </row>
    <row r="2120" spans="1:7">
      <c r="A2120">
        <v>356</v>
      </c>
      <c r="B2120" t="s">
        <v>61</v>
      </c>
      <c r="C2120" s="26" t="s">
        <v>95</v>
      </c>
      <c r="D2120" s="26" t="s">
        <v>120</v>
      </c>
      <c r="E2120" t="s">
        <v>107</v>
      </c>
      <c r="F2120" t="s">
        <v>113</v>
      </c>
      <c r="G2120" t="s">
        <v>33</v>
      </c>
    </row>
    <row r="2121" spans="1:7">
      <c r="A2121">
        <v>356</v>
      </c>
      <c r="B2121" t="s">
        <v>57</v>
      </c>
      <c r="C2121" s="26" t="s">
        <v>96</v>
      </c>
      <c r="D2121" s="26" t="s">
        <v>120</v>
      </c>
      <c r="E2121" t="s">
        <v>108</v>
      </c>
      <c r="F2121" t="s">
        <v>113</v>
      </c>
      <c r="G2121" t="s">
        <v>33</v>
      </c>
    </row>
    <row r="2122" spans="1:7">
      <c r="A2122">
        <v>356</v>
      </c>
      <c r="B2122" t="s">
        <v>59</v>
      </c>
      <c r="C2122" s="26" t="s">
        <v>97</v>
      </c>
      <c r="D2122" s="26" t="s">
        <v>120</v>
      </c>
      <c r="E2122" t="s">
        <v>109</v>
      </c>
      <c r="F2122" t="s">
        <v>113</v>
      </c>
      <c r="G2122" t="s">
        <v>33</v>
      </c>
    </row>
    <row r="2123" spans="1:7">
      <c r="A2123">
        <v>357</v>
      </c>
      <c r="B2123" t="s">
        <v>58</v>
      </c>
      <c r="C2123" s="26" t="s">
        <v>93</v>
      </c>
      <c r="D2123" s="26" t="s">
        <v>120</v>
      </c>
      <c r="E2123" t="s">
        <v>105</v>
      </c>
      <c r="F2123" t="s">
        <v>113</v>
      </c>
      <c r="G2123" t="s">
        <v>33</v>
      </c>
    </row>
    <row r="2124" spans="1:7">
      <c r="A2124">
        <v>357</v>
      </c>
      <c r="B2124" t="s">
        <v>56</v>
      </c>
      <c r="C2124" s="26" t="s">
        <v>94</v>
      </c>
      <c r="D2124" s="26" t="s">
        <v>120</v>
      </c>
      <c r="E2124" t="s">
        <v>106</v>
      </c>
      <c r="F2124" t="s">
        <v>113</v>
      </c>
      <c r="G2124" t="s">
        <v>33</v>
      </c>
    </row>
    <row r="2125" spans="1:7">
      <c r="A2125">
        <v>357</v>
      </c>
      <c r="B2125" t="s">
        <v>61</v>
      </c>
      <c r="C2125" s="26" t="s">
        <v>95</v>
      </c>
      <c r="D2125" s="26" t="s">
        <v>120</v>
      </c>
      <c r="E2125" t="s">
        <v>107</v>
      </c>
      <c r="F2125" t="s">
        <v>113</v>
      </c>
      <c r="G2125" t="s">
        <v>33</v>
      </c>
    </row>
    <row r="2126" spans="1:7">
      <c r="A2126">
        <v>357</v>
      </c>
      <c r="B2126" t="s">
        <v>57</v>
      </c>
      <c r="C2126" s="26" t="s">
        <v>96</v>
      </c>
      <c r="D2126" s="26" t="s">
        <v>120</v>
      </c>
      <c r="E2126" t="s">
        <v>108</v>
      </c>
      <c r="F2126" t="s">
        <v>113</v>
      </c>
      <c r="G2126" t="s">
        <v>33</v>
      </c>
    </row>
    <row r="2127" spans="1:7">
      <c r="A2127">
        <v>357</v>
      </c>
      <c r="B2127" t="s">
        <v>59</v>
      </c>
      <c r="C2127" s="26" t="s">
        <v>97</v>
      </c>
      <c r="D2127" s="26" t="s">
        <v>120</v>
      </c>
      <c r="E2127" t="s">
        <v>109</v>
      </c>
      <c r="F2127" t="s">
        <v>113</v>
      </c>
      <c r="G2127" t="s">
        <v>33</v>
      </c>
    </row>
    <row r="2128" spans="1:7">
      <c r="A2128">
        <v>357</v>
      </c>
      <c r="B2128" t="s">
        <v>55</v>
      </c>
      <c r="C2128" s="26" t="s">
        <v>98</v>
      </c>
      <c r="D2128" s="26" t="s">
        <v>101</v>
      </c>
      <c r="E2128" t="s">
        <v>110</v>
      </c>
      <c r="F2128" t="s">
        <v>114</v>
      </c>
      <c r="G2128" t="s">
        <v>33</v>
      </c>
    </row>
    <row r="2129" spans="1:7">
      <c r="A2129">
        <v>358</v>
      </c>
      <c r="B2129" t="s">
        <v>58</v>
      </c>
      <c r="C2129" s="26" t="s">
        <v>93</v>
      </c>
      <c r="D2129" s="26" t="s">
        <v>120</v>
      </c>
      <c r="E2129" t="s">
        <v>105</v>
      </c>
      <c r="F2129" t="s">
        <v>113</v>
      </c>
      <c r="G2129" t="s">
        <v>33</v>
      </c>
    </row>
    <row r="2130" spans="1:7">
      <c r="A2130">
        <v>358</v>
      </c>
      <c r="B2130" t="s">
        <v>56</v>
      </c>
      <c r="C2130" s="26" t="s">
        <v>94</v>
      </c>
      <c r="D2130" s="26" t="s">
        <v>120</v>
      </c>
      <c r="E2130" t="s">
        <v>106</v>
      </c>
      <c r="F2130" t="s">
        <v>113</v>
      </c>
      <c r="G2130" t="s">
        <v>33</v>
      </c>
    </row>
    <row r="2131" spans="1:7">
      <c r="A2131">
        <v>358</v>
      </c>
      <c r="B2131" t="s">
        <v>61</v>
      </c>
      <c r="C2131" s="26" t="s">
        <v>95</v>
      </c>
      <c r="D2131" s="26" t="s">
        <v>120</v>
      </c>
      <c r="E2131" t="s">
        <v>107</v>
      </c>
      <c r="F2131" t="s">
        <v>113</v>
      </c>
      <c r="G2131" t="s">
        <v>33</v>
      </c>
    </row>
    <row r="2132" spans="1:7">
      <c r="A2132">
        <v>358</v>
      </c>
      <c r="B2132" t="s">
        <v>57</v>
      </c>
      <c r="C2132" s="26" t="s">
        <v>96</v>
      </c>
      <c r="D2132" s="26" t="s">
        <v>120</v>
      </c>
      <c r="E2132" t="s">
        <v>108</v>
      </c>
      <c r="F2132" t="s">
        <v>113</v>
      </c>
      <c r="G2132" t="s">
        <v>33</v>
      </c>
    </row>
    <row r="2133" spans="1:7">
      <c r="A2133">
        <v>358</v>
      </c>
      <c r="B2133" t="s">
        <v>59</v>
      </c>
      <c r="C2133" s="26" t="s">
        <v>97</v>
      </c>
      <c r="D2133" s="26" t="s">
        <v>120</v>
      </c>
      <c r="E2133" t="s">
        <v>109</v>
      </c>
      <c r="F2133" t="s">
        <v>113</v>
      </c>
      <c r="G2133" t="s">
        <v>33</v>
      </c>
    </row>
    <row r="2134" spans="1:7">
      <c r="A2134">
        <v>358</v>
      </c>
      <c r="B2134" t="s">
        <v>55</v>
      </c>
      <c r="C2134" s="26" t="s">
        <v>98</v>
      </c>
      <c r="D2134" s="26" t="s">
        <v>101</v>
      </c>
      <c r="E2134" t="s">
        <v>110</v>
      </c>
      <c r="F2134" t="s">
        <v>114</v>
      </c>
      <c r="G2134" t="s">
        <v>33</v>
      </c>
    </row>
    <row r="2135" spans="1:7">
      <c r="A2135">
        <v>359</v>
      </c>
      <c r="B2135" t="s">
        <v>58</v>
      </c>
      <c r="C2135" s="26" t="s">
        <v>93</v>
      </c>
      <c r="D2135" s="26" t="s">
        <v>120</v>
      </c>
      <c r="E2135" t="s">
        <v>105</v>
      </c>
      <c r="F2135" t="s">
        <v>113</v>
      </c>
      <c r="G2135" t="s">
        <v>33</v>
      </c>
    </row>
    <row r="2136" spans="1:7">
      <c r="A2136">
        <v>359</v>
      </c>
      <c r="B2136" t="s">
        <v>56</v>
      </c>
      <c r="C2136" s="26" t="s">
        <v>94</v>
      </c>
      <c r="D2136" s="26" t="s">
        <v>120</v>
      </c>
      <c r="E2136" t="s">
        <v>106</v>
      </c>
      <c r="F2136" t="s">
        <v>113</v>
      </c>
      <c r="G2136" t="s">
        <v>33</v>
      </c>
    </row>
    <row r="2137" spans="1:7">
      <c r="A2137">
        <v>359</v>
      </c>
      <c r="B2137" t="s">
        <v>61</v>
      </c>
      <c r="C2137" s="26" t="s">
        <v>95</v>
      </c>
      <c r="D2137" s="26" t="s">
        <v>120</v>
      </c>
      <c r="E2137" t="s">
        <v>107</v>
      </c>
      <c r="F2137" t="s">
        <v>113</v>
      </c>
      <c r="G2137" t="s">
        <v>33</v>
      </c>
    </row>
    <row r="2138" spans="1:7">
      <c r="A2138">
        <v>359</v>
      </c>
      <c r="B2138" t="s">
        <v>57</v>
      </c>
      <c r="C2138" s="26" t="s">
        <v>96</v>
      </c>
      <c r="D2138" s="26" t="s">
        <v>120</v>
      </c>
      <c r="E2138" t="s">
        <v>108</v>
      </c>
      <c r="F2138" t="s">
        <v>113</v>
      </c>
      <c r="G2138" t="s">
        <v>33</v>
      </c>
    </row>
    <row r="2139" spans="1:7">
      <c r="A2139">
        <v>359</v>
      </c>
      <c r="B2139" t="s">
        <v>59</v>
      </c>
      <c r="C2139" s="26" t="s">
        <v>97</v>
      </c>
      <c r="D2139" s="26" t="s">
        <v>120</v>
      </c>
      <c r="E2139" t="s">
        <v>109</v>
      </c>
      <c r="F2139" t="s">
        <v>113</v>
      </c>
      <c r="G2139" t="s">
        <v>33</v>
      </c>
    </row>
    <row r="2140" spans="1:7">
      <c r="A2140">
        <v>359</v>
      </c>
      <c r="B2140" t="s">
        <v>55</v>
      </c>
      <c r="C2140" s="26" t="s">
        <v>98</v>
      </c>
      <c r="D2140" s="26" t="s">
        <v>101</v>
      </c>
      <c r="E2140" t="s">
        <v>110</v>
      </c>
      <c r="F2140" t="s">
        <v>114</v>
      </c>
      <c r="G2140" t="s">
        <v>33</v>
      </c>
    </row>
    <row r="2141" spans="1:7">
      <c r="A2141">
        <v>360</v>
      </c>
      <c r="B2141" t="s">
        <v>58</v>
      </c>
      <c r="C2141" s="26" t="s">
        <v>93</v>
      </c>
      <c r="D2141" s="26" t="s">
        <v>120</v>
      </c>
      <c r="E2141" t="s">
        <v>105</v>
      </c>
      <c r="F2141" t="s">
        <v>113</v>
      </c>
      <c r="G2141" t="s">
        <v>33</v>
      </c>
    </row>
    <row r="2142" spans="1:7">
      <c r="A2142">
        <v>360</v>
      </c>
      <c r="B2142" t="s">
        <v>56</v>
      </c>
      <c r="C2142" s="26" t="s">
        <v>94</v>
      </c>
      <c r="D2142" s="26" t="s">
        <v>120</v>
      </c>
      <c r="E2142" t="s">
        <v>106</v>
      </c>
      <c r="F2142" t="s">
        <v>113</v>
      </c>
      <c r="G2142" t="s">
        <v>33</v>
      </c>
    </row>
    <row r="2143" spans="1:7">
      <c r="A2143">
        <v>360</v>
      </c>
      <c r="B2143" t="s">
        <v>61</v>
      </c>
      <c r="C2143" s="26" t="s">
        <v>95</v>
      </c>
      <c r="D2143" s="26" t="s">
        <v>120</v>
      </c>
      <c r="E2143" t="s">
        <v>107</v>
      </c>
      <c r="F2143" t="s">
        <v>113</v>
      </c>
      <c r="G2143" t="s">
        <v>33</v>
      </c>
    </row>
    <row r="2144" spans="1:7">
      <c r="A2144">
        <v>360</v>
      </c>
      <c r="B2144" t="s">
        <v>57</v>
      </c>
      <c r="C2144" s="26" t="s">
        <v>96</v>
      </c>
      <c r="D2144" s="26" t="s">
        <v>120</v>
      </c>
      <c r="E2144" t="s">
        <v>108</v>
      </c>
      <c r="F2144" t="s">
        <v>113</v>
      </c>
      <c r="G2144" t="s">
        <v>33</v>
      </c>
    </row>
    <row r="2145" spans="1:7">
      <c r="A2145">
        <v>360</v>
      </c>
      <c r="B2145" t="s">
        <v>59</v>
      </c>
      <c r="C2145" s="26" t="s">
        <v>97</v>
      </c>
      <c r="D2145" s="26" t="s">
        <v>120</v>
      </c>
      <c r="E2145" t="s">
        <v>109</v>
      </c>
      <c r="F2145" t="s">
        <v>113</v>
      </c>
      <c r="G2145" t="s">
        <v>33</v>
      </c>
    </row>
    <row r="2146" spans="1:7">
      <c r="A2146">
        <v>360</v>
      </c>
      <c r="B2146" t="s">
        <v>55</v>
      </c>
      <c r="C2146" s="26" t="s">
        <v>98</v>
      </c>
      <c r="D2146" s="26" t="s">
        <v>101</v>
      </c>
      <c r="E2146" t="s">
        <v>110</v>
      </c>
      <c r="F2146" t="s">
        <v>114</v>
      </c>
      <c r="G2146" t="s">
        <v>33</v>
      </c>
    </row>
    <row r="2147" spans="1:7">
      <c r="A2147">
        <v>361</v>
      </c>
      <c r="B2147" t="s">
        <v>58</v>
      </c>
      <c r="C2147" s="26" t="s">
        <v>93</v>
      </c>
      <c r="D2147" s="26" t="s">
        <v>120</v>
      </c>
      <c r="E2147" t="s">
        <v>105</v>
      </c>
      <c r="F2147" t="s">
        <v>113</v>
      </c>
      <c r="G2147" t="s">
        <v>33</v>
      </c>
    </row>
    <row r="2148" spans="1:7">
      <c r="A2148">
        <v>361</v>
      </c>
      <c r="B2148" t="s">
        <v>56</v>
      </c>
      <c r="C2148" s="26" t="s">
        <v>94</v>
      </c>
      <c r="D2148" s="26" t="s">
        <v>120</v>
      </c>
      <c r="E2148" t="s">
        <v>106</v>
      </c>
      <c r="F2148" t="s">
        <v>113</v>
      </c>
      <c r="G2148" t="s">
        <v>33</v>
      </c>
    </row>
    <row r="2149" spans="1:7">
      <c r="A2149">
        <v>361</v>
      </c>
      <c r="B2149" t="s">
        <v>61</v>
      </c>
      <c r="C2149" s="26" t="s">
        <v>95</v>
      </c>
      <c r="D2149" s="26" t="s">
        <v>120</v>
      </c>
      <c r="E2149" t="s">
        <v>107</v>
      </c>
      <c r="F2149" t="s">
        <v>113</v>
      </c>
      <c r="G2149" t="s">
        <v>33</v>
      </c>
    </row>
    <row r="2150" spans="1:7">
      <c r="A2150">
        <v>361</v>
      </c>
      <c r="B2150" t="s">
        <v>57</v>
      </c>
      <c r="C2150" s="26" t="s">
        <v>96</v>
      </c>
      <c r="D2150" s="26" t="s">
        <v>120</v>
      </c>
      <c r="E2150" t="s">
        <v>108</v>
      </c>
      <c r="F2150" t="s">
        <v>113</v>
      </c>
      <c r="G2150" t="s">
        <v>33</v>
      </c>
    </row>
    <row r="2151" spans="1:7">
      <c r="A2151">
        <v>361</v>
      </c>
      <c r="B2151" t="s">
        <v>59</v>
      </c>
      <c r="C2151" s="26" t="s">
        <v>97</v>
      </c>
      <c r="D2151" s="26" t="s">
        <v>120</v>
      </c>
      <c r="E2151" t="s">
        <v>109</v>
      </c>
      <c r="F2151" t="s">
        <v>113</v>
      </c>
      <c r="G2151" t="s">
        <v>33</v>
      </c>
    </row>
    <row r="2152" spans="1:7">
      <c r="A2152">
        <v>361</v>
      </c>
      <c r="B2152" t="s">
        <v>55</v>
      </c>
      <c r="C2152" s="26" t="s">
        <v>98</v>
      </c>
      <c r="D2152" s="26" t="s">
        <v>101</v>
      </c>
      <c r="E2152" t="s">
        <v>110</v>
      </c>
      <c r="F2152" t="s">
        <v>114</v>
      </c>
      <c r="G2152" t="s">
        <v>33</v>
      </c>
    </row>
    <row r="2153" spans="1:7">
      <c r="A2153">
        <v>362</v>
      </c>
      <c r="B2153" t="s">
        <v>58</v>
      </c>
      <c r="C2153" s="26" t="s">
        <v>93</v>
      </c>
      <c r="D2153" s="26" t="s">
        <v>120</v>
      </c>
      <c r="E2153" t="s">
        <v>105</v>
      </c>
      <c r="F2153" t="s">
        <v>113</v>
      </c>
      <c r="G2153" t="s">
        <v>33</v>
      </c>
    </row>
    <row r="2154" spans="1:7">
      <c r="A2154">
        <v>362</v>
      </c>
      <c r="B2154" t="s">
        <v>56</v>
      </c>
      <c r="C2154" s="26" t="s">
        <v>94</v>
      </c>
      <c r="D2154" s="26" t="s">
        <v>120</v>
      </c>
      <c r="E2154" t="s">
        <v>106</v>
      </c>
      <c r="F2154" t="s">
        <v>113</v>
      </c>
      <c r="G2154" t="s">
        <v>33</v>
      </c>
    </row>
    <row r="2155" spans="1:7">
      <c r="A2155">
        <v>362</v>
      </c>
      <c r="B2155" t="s">
        <v>61</v>
      </c>
      <c r="C2155" s="26" t="s">
        <v>95</v>
      </c>
      <c r="D2155" s="26" t="s">
        <v>120</v>
      </c>
      <c r="E2155" t="s">
        <v>107</v>
      </c>
      <c r="F2155" t="s">
        <v>113</v>
      </c>
      <c r="G2155" t="s">
        <v>33</v>
      </c>
    </row>
    <row r="2156" spans="1:7">
      <c r="A2156">
        <v>362</v>
      </c>
      <c r="B2156" t="s">
        <v>57</v>
      </c>
      <c r="C2156" s="26" t="s">
        <v>96</v>
      </c>
      <c r="D2156" s="26" t="s">
        <v>120</v>
      </c>
      <c r="E2156" t="s">
        <v>108</v>
      </c>
      <c r="F2156" t="s">
        <v>113</v>
      </c>
      <c r="G2156" t="s">
        <v>33</v>
      </c>
    </row>
    <row r="2157" spans="1:7">
      <c r="A2157">
        <v>362</v>
      </c>
      <c r="B2157" t="s">
        <v>59</v>
      </c>
      <c r="C2157" s="26" t="s">
        <v>97</v>
      </c>
      <c r="D2157" s="26" t="s">
        <v>120</v>
      </c>
      <c r="E2157" t="s">
        <v>109</v>
      </c>
      <c r="F2157" t="s">
        <v>113</v>
      </c>
      <c r="G2157" t="s">
        <v>33</v>
      </c>
    </row>
    <row r="2158" spans="1:7">
      <c r="A2158">
        <v>362</v>
      </c>
      <c r="B2158" t="s">
        <v>55</v>
      </c>
      <c r="C2158" s="26" t="s">
        <v>98</v>
      </c>
      <c r="D2158" s="26" t="s">
        <v>101</v>
      </c>
      <c r="E2158" t="s">
        <v>110</v>
      </c>
      <c r="F2158" t="s">
        <v>114</v>
      </c>
      <c r="G2158" t="s">
        <v>33</v>
      </c>
    </row>
    <row r="2159" spans="1:7">
      <c r="A2159">
        <v>363</v>
      </c>
      <c r="B2159" t="s">
        <v>58</v>
      </c>
      <c r="C2159" s="26" t="s">
        <v>93</v>
      </c>
      <c r="D2159" s="26" t="s">
        <v>120</v>
      </c>
      <c r="E2159" t="s">
        <v>105</v>
      </c>
      <c r="F2159" t="s">
        <v>113</v>
      </c>
      <c r="G2159" t="s">
        <v>33</v>
      </c>
    </row>
    <row r="2160" spans="1:7">
      <c r="A2160">
        <v>363</v>
      </c>
      <c r="B2160" t="s">
        <v>56</v>
      </c>
      <c r="C2160" s="26" t="s">
        <v>94</v>
      </c>
      <c r="D2160" s="26" t="s">
        <v>120</v>
      </c>
      <c r="E2160" t="s">
        <v>106</v>
      </c>
      <c r="F2160" t="s">
        <v>113</v>
      </c>
      <c r="G2160" t="s">
        <v>33</v>
      </c>
    </row>
    <row r="2161" spans="1:7">
      <c r="A2161">
        <v>363</v>
      </c>
      <c r="B2161" t="s">
        <v>61</v>
      </c>
      <c r="C2161" s="26" t="s">
        <v>95</v>
      </c>
      <c r="D2161" s="26" t="s">
        <v>120</v>
      </c>
      <c r="E2161" t="s">
        <v>107</v>
      </c>
      <c r="F2161" t="s">
        <v>113</v>
      </c>
      <c r="G2161" t="s">
        <v>33</v>
      </c>
    </row>
    <row r="2162" spans="1:7">
      <c r="A2162">
        <v>363</v>
      </c>
      <c r="B2162" t="s">
        <v>57</v>
      </c>
      <c r="C2162" s="26" t="s">
        <v>96</v>
      </c>
      <c r="D2162" s="26" t="s">
        <v>120</v>
      </c>
      <c r="E2162" t="s">
        <v>108</v>
      </c>
      <c r="F2162" t="s">
        <v>113</v>
      </c>
      <c r="G2162" t="s">
        <v>33</v>
      </c>
    </row>
    <row r="2163" spans="1:7">
      <c r="A2163">
        <v>363</v>
      </c>
      <c r="B2163" t="s">
        <v>59</v>
      </c>
      <c r="C2163" s="26" t="s">
        <v>97</v>
      </c>
      <c r="D2163" s="26" t="s">
        <v>120</v>
      </c>
      <c r="E2163" t="s">
        <v>109</v>
      </c>
      <c r="F2163" t="s">
        <v>113</v>
      </c>
      <c r="G2163" t="s">
        <v>33</v>
      </c>
    </row>
    <row r="2164" spans="1:7">
      <c r="A2164">
        <v>363</v>
      </c>
      <c r="B2164" t="s">
        <v>55</v>
      </c>
      <c r="C2164" s="26" t="s">
        <v>98</v>
      </c>
      <c r="D2164" s="26" t="s">
        <v>101</v>
      </c>
      <c r="E2164" t="s">
        <v>110</v>
      </c>
      <c r="F2164" t="s">
        <v>114</v>
      </c>
      <c r="G2164" t="s">
        <v>33</v>
      </c>
    </row>
    <row r="2165" spans="1:7">
      <c r="A2165">
        <v>364</v>
      </c>
      <c r="B2165" t="s">
        <v>58</v>
      </c>
      <c r="C2165" s="26" t="s">
        <v>93</v>
      </c>
      <c r="D2165" s="26" t="s">
        <v>120</v>
      </c>
      <c r="E2165" t="s">
        <v>105</v>
      </c>
      <c r="F2165" t="s">
        <v>113</v>
      </c>
      <c r="G2165" t="s">
        <v>33</v>
      </c>
    </row>
    <row r="2166" spans="1:7">
      <c r="A2166">
        <v>364</v>
      </c>
      <c r="B2166" t="s">
        <v>56</v>
      </c>
      <c r="C2166" s="26" t="s">
        <v>94</v>
      </c>
      <c r="D2166" s="26" t="s">
        <v>120</v>
      </c>
      <c r="E2166" t="s">
        <v>106</v>
      </c>
      <c r="F2166" t="s">
        <v>113</v>
      </c>
      <c r="G2166" t="s">
        <v>33</v>
      </c>
    </row>
    <row r="2167" spans="1:7">
      <c r="A2167">
        <v>364</v>
      </c>
      <c r="B2167" t="s">
        <v>61</v>
      </c>
      <c r="C2167" s="26" t="s">
        <v>95</v>
      </c>
      <c r="D2167" s="26" t="s">
        <v>120</v>
      </c>
      <c r="E2167" t="s">
        <v>107</v>
      </c>
      <c r="F2167" t="s">
        <v>113</v>
      </c>
      <c r="G2167" t="s">
        <v>33</v>
      </c>
    </row>
    <row r="2168" spans="1:7">
      <c r="A2168">
        <v>364</v>
      </c>
      <c r="B2168" t="s">
        <v>57</v>
      </c>
      <c r="C2168" s="26" t="s">
        <v>96</v>
      </c>
      <c r="D2168" s="26" t="s">
        <v>120</v>
      </c>
      <c r="E2168" t="s">
        <v>108</v>
      </c>
      <c r="F2168" t="s">
        <v>113</v>
      </c>
      <c r="G2168" t="s">
        <v>33</v>
      </c>
    </row>
    <row r="2169" spans="1:7">
      <c r="A2169">
        <v>364</v>
      </c>
      <c r="B2169" t="s">
        <v>59</v>
      </c>
      <c r="C2169" s="26" t="s">
        <v>97</v>
      </c>
      <c r="D2169" s="26" t="s">
        <v>120</v>
      </c>
      <c r="E2169" t="s">
        <v>109</v>
      </c>
      <c r="F2169" t="s">
        <v>113</v>
      </c>
      <c r="G2169" t="s">
        <v>33</v>
      </c>
    </row>
    <row r="2170" spans="1:7">
      <c r="A2170">
        <v>364</v>
      </c>
      <c r="B2170" t="s">
        <v>55</v>
      </c>
      <c r="C2170" s="26" t="s">
        <v>98</v>
      </c>
      <c r="D2170" s="26" t="s">
        <v>101</v>
      </c>
      <c r="E2170" t="s">
        <v>110</v>
      </c>
      <c r="F2170" t="s">
        <v>114</v>
      </c>
      <c r="G2170" t="s">
        <v>33</v>
      </c>
    </row>
    <row r="2171" spans="1:7">
      <c r="A2171">
        <v>365</v>
      </c>
      <c r="B2171" t="s">
        <v>58</v>
      </c>
      <c r="C2171" s="26" t="s">
        <v>93</v>
      </c>
      <c r="D2171" s="26" t="s">
        <v>120</v>
      </c>
      <c r="E2171" t="s">
        <v>105</v>
      </c>
      <c r="F2171" t="s">
        <v>113</v>
      </c>
      <c r="G2171" t="s">
        <v>33</v>
      </c>
    </row>
    <row r="2172" spans="1:7">
      <c r="A2172">
        <v>365</v>
      </c>
      <c r="B2172" t="s">
        <v>56</v>
      </c>
      <c r="C2172" s="26" t="s">
        <v>94</v>
      </c>
      <c r="D2172" s="26" t="s">
        <v>120</v>
      </c>
      <c r="E2172" t="s">
        <v>106</v>
      </c>
      <c r="F2172" t="s">
        <v>113</v>
      </c>
      <c r="G2172" t="s">
        <v>33</v>
      </c>
    </row>
    <row r="2173" spans="1:7">
      <c r="A2173">
        <v>365</v>
      </c>
      <c r="B2173" t="s">
        <v>61</v>
      </c>
      <c r="C2173" s="26" t="s">
        <v>95</v>
      </c>
      <c r="D2173" s="26" t="s">
        <v>120</v>
      </c>
      <c r="E2173" t="s">
        <v>107</v>
      </c>
      <c r="F2173" t="s">
        <v>113</v>
      </c>
      <c r="G2173" t="s">
        <v>33</v>
      </c>
    </row>
    <row r="2174" spans="1:7">
      <c r="A2174">
        <v>365</v>
      </c>
      <c r="B2174" t="s">
        <v>57</v>
      </c>
      <c r="C2174" s="26" t="s">
        <v>96</v>
      </c>
      <c r="D2174" s="26" t="s">
        <v>120</v>
      </c>
      <c r="E2174" t="s">
        <v>108</v>
      </c>
      <c r="F2174" t="s">
        <v>113</v>
      </c>
      <c r="G2174" t="s">
        <v>33</v>
      </c>
    </row>
    <row r="2175" spans="1:7">
      <c r="A2175">
        <v>365</v>
      </c>
      <c r="B2175" t="s">
        <v>59</v>
      </c>
      <c r="C2175" s="26" t="s">
        <v>97</v>
      </c>
      <c r="D2175" s="26" t="s">
        <v>120</v>
      </c>
      <c r="E2175" t="s">
        <v>109</v>
      </c>
      <c r="F2175" t="s">
        <v>113</v>
      </c>
      <c r="G2175" t="s">
        <v>33</v>
      </c>
    </row>
    <row r="2176" spans="1:7">
      <c r="A2176">
        <v>365</v>
      </c>
      <c r="B2176" t="s">
        <v>55</v>
      </c>
      <c r="C2176" s="26" t="s">
        <v>98</v>
      </c>
      <c r="D2176" s="26" t="s">
        <v>101</v>
      </c>
      <c r="E2176" t="s">
        <v>110</v>
      </c>
      <c r="F2176" t="s">
        <v>114</v>
      </c>
      <c r="G2176" t="s">
        <v>33</v>
      </c>
    </row>
    <row r="2177" spans="1:7">
      <c r="A2177">
        <v>366</v>
      </c>
      <c r="B2177" t="s">
        <v>58</v>
      </c>
      <c r="C2177" s="26" t="s">
        <v>93</v>
      </c>
      <c r="D2177" s="26" t="s">
        <v>120</v>
      </c>
      <c r="E2177" t="s">
        <v>105</v>
      </c>
      <c r="F2177" t="s">
        <v>113</v>
      </c>
      <c r="G2177" t="s">
        <v>33</v>
      </c>
    </row>
    <row r="2178" spans="1:7">
      <c r="A2178">
        <v>366</v>
      </c>
      <c r="B2178" t="s">
        <v>56</v>
      </c>
      <c r="C2178" s="26" t="s">
        <v>94</v>
      </c>
      <c r="D2178" s="26" t="s">
        <v>120</v>
      </c>
      <c r="E2178" t="s">
        <v>106</v>
      </c>
      <c r="F2178" t="s">
        <v>113</v>
      </c>
      <c r="G2178" t="s">
        <v>33</v>
      </c>
    </row>
    <row r="2179" spans="1:7">
      <c r="A2179">
        <v>366</v>
      </c>
      <c r="B2179" t="s">
        <v>61</v>
      </c>
      <c r="C2179" s="26" t="s">
        <v>95</v>
      </c>
      <c r="D2179" s="26" t="s">
        <v>120</v>
      </c>
      <c r="E2179" t="s">
        <v>107</v>
      </c>
      <c r="F2179" t="s">
        <v>113</v>
      </c>
      <c r="G2179" t="s">
        <v>33</v>
      </c>
    </row>
    <row r="2180" spans="1:7">
      <c r="A2180">
        <v>366</v>
      </c>
      <c r="B2180" t="s">
        <v>57</v>
      </c>
      <c r="C2180" s="26" t="s">
        <v>96</v>
      </c>
      <c r="D2180" s="26" t="s">
        <v>120</v>
      </c>
      <c r="E2180" t="s">
        <v>108</v>
      </c>
      <c r="F2180" t="s">
        <v>113</v>
      </c>
      <c r="G2180" t="s">
        <v>33</v>
      </c>
    </row>
    <row r="2181" spans="1:7">
      <c r="A2181">
        <v>366</v>
      </c>
      <c r="B2181" t="s">
        <v>59</v>
      </c>
      <c r="C2181" s="26" t="s">
        <v>97</v>
      </c>
      <c r="D2181" s="26" t="s">
        <v>120</v>
      </c>
      <c r="E2181" t="s">
        <v>109</v>
      </c>
      <c r="F2181" t="s">
        <v>113</v>
      </c>
      <c r="G2181" t="s">
        <v>33</v>
      </c>
    </row>
    <row r="2182" spans="1:7">
      <c r="A2182">
        <v>366</v>
      </c>
      <c r="B2182" t="s">
        <v>55</v>
      </c>
      <c r="C2182" s="26" t="s">
        <v>98</v>
      </c>
      <c r="D2182" s="26" t="s">
        <v>101</v>
      </c>
      <c r="E2182" t="s">
        <v>110</v>
      </c>
      <c r="F2182" t="s">
        <v>114</v>
      </c>
      <c r="G2182" t="s">
        <v>33</v>
      </c>
    </row>
    <row r="2183" spans="1:7">
      <c r="A2183">
        <v>367</v>
      </c>
      <c r="B2183" t="s">
        <v>58</v>
      </c>
      <c r="C2183" s="26" t="s">
        <v>93</v>
      </c>
      <c r="D2183" s="26" t="s">
        <v>120</v>
      </c>
      <c r="E2183" t="s">
        <v>105</v>
      </c>
      <c r="F2183" t="s">
        <v>113</v>
      </c>
      <c r="G2183" t="s">
        <v>33</v>
      </c>
    </row>
    <row r="2184" spans="1:7">
      <c r="A2184">
        <v>367</v>
      </c>
      <c r="B2184" t="s">
        <v>56</v>
      </c>
      <c r="C2184" s="26" t="s">
        <v>94</v>
      </c>
      <c r="D2184" s="26" t="s">
        <v>120</v>
      </c>
      <c r="E2184" t="s">
        <v>106</v>
      </c>
      <c r="F2184" t="s">
        <v>113</v>
      </c>
      <c r="G2184" t="s">
        <v>33</v>
      </c>
    </row>
    <row r="2185" spans="1:7">
      <c r="A2185">
        <v>367</v>
      </c>
      <c r="B2185" t="s">
        <v>61</v>
      </c>
      <c r="C2185" s="26" t="s">
        <v>95</v>
      </c>
      <c r="D2185" s="26" t="s">
        <v>120</v>
      </c>
      <c r="E2185" t="s">
        <v>107</v>
      </c>
      <c r="F2185" t="s">
        <v>113</v>
      </c>
      <c r="G2185" t="s">
        <v>33</v>
      </c>
    </row>
    <row r="2186" spans="1:7">
      <c r="A2186">
        <v>367</v>
      </c>
      <c r="B2186" t="s">
        <v>57</v>
      </c>
      <c r="C2186" s="26" t="s">
        <v>96</v>
      </c>
      <c r="D2186" s="26" t="s">
        <v>120</v>
      </c>
      <c r="E2186" t="s">
        <v>108</v>
      </c>
      <c r="F2186" t="s">
        <v>113</v>
      </c>
      <c r="G2186" t="s">
        <v>33</v>
      </c>
    </row>
    <row r="2187" spans="1:7">
      <c r="A2187">
        <v>367</v>
      </c>
      <c r="B2187" t="s">
        <v>59</v>
      </c>
      <c r="C2187" s="26" t="s">
        <v>97</v>
      </c>
      <c r="D2187" s="26" t="s">
        <v>120</v>
      </c>
      <c r="E2187" t="s">
        <v>109</v>
      </c>
      <c r="F2187" t="s">
        <v>113</v>
      </c>
      <c r="G2187" t="s">
        <v>33</v>
      </c>
    </row>
    <row r="2188" spans="1:7">
      <c r="A2188">
        <v>367</v>
      </c>
      <c r="B2188" t="s">
        <v>55</v>
      </c>
      <c r="C2188" s="26" t="s">
        <v>98</v>
      </c>
      <c r="D2188" s="26" t="s">
        <v>101</v>
      </c>
      <c r="E2188" t="s">
        <v>110</v>
      </c>
      <c r="F2188" t="s">
        <v>114</v>
      </c>
      <c r="G2188" t="s">
        <v>33</v>
      </c>
    </row>
    <row r="2189" spans="1:7">
      <c r="A2189">
        <v>368</v>
      </c>
      <c r="B2189" t="s">
        <v>58</v>
      </c>
      <c r="C2189" s="26" t="s">
        <v>93</v>
      </c>
      <c r="D2189" s="26" t="s">
        <v>120</v>
      </c>
      <c r="E2189" t="s">
        <v>105</v>
      </c>
      <c r="F2189" t="s">
        <v>113</v>
      </c>
      <c r="G2189" t="s">
        <v>33</v>
      </c>
    </row>
    <row r="2190" spans="1:7">
      <c r="A2190">
        <v>368</v>
      </c>
      <c r="B2190" t="s">
        <v>56</v>
      </c>
      <c r="C2190" s="26" t="s">
        <v>94</v>
      </c>
      <c r="D2190" s="26" t="s">
        <v>120</v>
      </c>
      <c r="E2190" t="s">
        <v>106</v>
      </c>
      <c r="F2190" t="s">
        <v>113</v>
      </c>
      <c r="G2190" t="s">
        <v>33</v>
      </c>
    </row>
    <row r="2191" spans="1:7">
      <c r="A2191">
        <v>368</v>
      </c>
      <c r="B2191" t="s">
        <v>61</v>
      </c>
      <c r="C2191" s="26" t="s">
        <v>95</v>
      </c>
      <c r="D2191" s="26" t="s">
        <v>120</v>
      </c>
      <c r="E2191" t="s">
        <v>107</v>
      </c>
      <c r="F2191" t="s">
        <v>113</v>
      </c>
      <c r="G2191" t="s">
        <v>33</v>
      </c>
    </row>
    <row r="2192" spans="1:7">
      <c r="A2192">
        <v>368</v>
      </c>
      <c r="B2192" t="s">
        <v>57</v>
      </c>
      <c r="C2192" s="26" t="s">
        <v>96</v>
      </c>
      <c r="D2192" s="26" t="s">
        <v>120</v>
      </c>
      <c r="E2192" t="s">
        <v>108</v>
      </c>
      <c r="F2192" t="s">
        <v>113</v>
      </c>
      <c r="G2192" t="s">
        <v>33</v>
      </c>
    </row>
    <row r="2193" spans="1:7">
      <c r="A2193">
        <v>368</v>
      </c>
      <c r="B2193" t="s">
        <v>59</v>
      </c>
      <c r="C2193" s="26" t="s">
        <v>97</v>
      </c>
      <c r="D2193" s="26" t="s">
        <v>120</v>
      </c>
      <c r="E2193" t="s">
        <v>109</v>
      </c>
      <c r="F2193" t="s">
        <v>113</v>
      </c>
      <c r="G2193" t="s">
        <v>33</v>
      </c>
    </row>
    <row r="2194" spans="1:7">
      <c r="A2194">
        <v>368</v>
      </c>
      <c r="B2194" t="s">
        <v>55</v>
      </c>
      <c r="C2194" s="26" t="s">
        <v>98</v>
      </c>
      <c r="D2194" s="26" t="s">
        <v>101</v>
      </c>
      <c r="E2194" t="s">
        <v>110</v>
      </c>
      <c r="F2194" t="s">
        <v>114</v>
      </c>
      <c r="G2194" t="s">
        <v>33</v>
      </c>
    </row>
    <row r="2195" spans="1:7">
      <c r="A2195">
        <v>369</v>
      </c>
      <c r="B2195" t="s">
        <v>58</v>
      </c>
      <c r="C2195" s="26" t="s">
        <v>93</v>
      </c>
      <c r="D2195" s="26" t="s">
        <v>120</v>
      </c>
      <c r="E2195" t="s">
        <v>105</v>
      </c>
      <c r="F2195" t="s">
        <v>113</v>
      </c>
      <c r="G2195" t="s">
        <v>33</v>
      </c>
    </row>
    <row r="2196" spans="1:7">
      <c r="A2196">
        <v>369</v>
      </c>
      <c r="B2196" t="s">
        <v>56</v>
      </c>
      <c r="C2196" s="26" t="s">
        <v>94</v>
      </c>
      <c r="D2196" s="26" t="s">
        <v>120</v>
      </c>
      <c r="E2196" t="s">
        <v>106</v>
      </c>
      <c r="F2196" t="s">
        <v>113</v>
      </c>
      <c r="G2196" t="s">
        <v>33</v>
      </c>
    </row>
    <row r="2197" spans="1:7">
      <c r="A2197">
        <v>369</v>
      </c>
      <c r="B2197" t="s">
        <v>61</v>
      </c>
      <c r="C2197" s="26" t="s">
        <v>95</v>
      </c>
      <c r="D2197" s="26" t="s">
        <v>120</v>
      </c>
      <c r="E2197" t="s">
        <v>107</v>
      </c>
      <c r="F2197" t="s">
        <v>113</v>
      </c>
      <c r="G2197" t="s">
        <v>33</v>
      </c>
    </row>
    <row r="2198" spans="1:7">
      <c r="A2198">
        <v>369</v>
      </c>
      <c r="B2198" t="s">
        <v>57</v>
      </c>
      <c r="C2198" s="26" t="s">
        <v>96</v>
      </c>
      <c r="D2198" s="26" t="s">
        <v>120</v>
      </c>
      <c r="E2198" t="s">
        <v>108</v>
      </c>
      <c r="F2198" t="s">
        <v>113</v>
      </c>
      <c r="G2198" t="s">
        <v>33</v>
      </c>
    </row>
    <row r="2199" spans="1:7">
      <c r="A2199">
        <v>369</v>
      </c>
      <c r="B2199" t="s">
        <v>59</v>
      </c>
      <c r="C2199" s="26" t="s">
        <v>97</v>
      </c>
      <c r="D2199" s="26" t="s">
        <v>120</v>
      </c>
      <c r="E2199" t="s">
        <v>109</v>
      </c>
      <c r="F2199" t="s">
        <v>113</v>
      </c>
      <c r="G2199" t="s">
        <v>33</v>
      </c>
    </row>
    <row r="2200" spans="1:7">
      <c r="A2200">
        <v>369</v>
      </c>
      <c r="B2200" t="s">
        <v>55</v>
      </c>
      <c r="C2200" s="26" t="s">
        <v>98</v>
      </c>
      <c r="D2200" s="26" t="s">
        <v>101</v>
      </c>
      <c r="E2200" t="s">
        <v>110</v>
      </c>
      <c r="F2200" t="s">
        <v>114</v>
      </c>
      <c r="G2200" t="s">
        <v>33</v>
      </c>
    </row>
    <row r="2201" spans="1:7">
      <c r="A2201">
        <v>370</v>
      </c>
      <c r="B2201" t="s">
        <v>58</v>
      </c>
      <c r="C2201" s="26" t="s">
        <v>93</v>
      </c>
      <c r="D2201" s="26" t="s">
        <v>120</v>
      </c>
      <c r="E2201" t="s">
        <v>105</v>
      </c>
      <c r="F2201" t="s">
        <v>113</v>
      </c>
      <c r="G2201" t="s">
        <v>33</v>
      </c>
    </row>
    <row r="2202" spans="1:7">
      <c r="A2202">
        <v>370</v>
      </c>
      <c r="B2202" t="s">
        <v>56</v>
      </c>
      <c r="C2202" s="26" t="s">
        <v>94</v>
      </c>
      <c r="D2202" s="26" t="s">
        <v>120</v>
      </c>
      <c r="E2202" t="s">
        <v>106</v>
      </c>
      <c r="F2202" t="s">
        <v>113</v>
      </c>
      <c r="G2202" t="s">
        <v>33</v>
      </c>
    </row>
    <row r="2203" spans="1:7">
      <c r="A2203">
        <v>370</v>
      </c>
      <c r="B2203" t="s">
        <v>61</v>
      </c>
      <c r="C2203" s="26" t="s">
        <v>95</v>
      </c>
      <c r="D2203" s="26" t="s">
        <v>120</v>
      </c>
      <c r="E2203" t="s">
        <v>107</v>
      </c>
      <c r="F2203" t="s">
        <v>113</v>
      </c>
      <c r="G2203" t="s">
        <v>33</v>
      </c>
    </row>
    <row r="2204" spans="1:7">
      <c r="A2204">
        <v>370</v>
      </c>
      <c r="B2204" t="s">
        <v>57</v>
      </c>
      <c r="C2204" s="26" t="s">
        <v>96</v>
      </c>
      <c r="D2204" s="26" t="s">
        <v>120</v>
      </c>
      <c r="E2204" t="s">
        <v>108</v>
      </c>
      <c r="F2204" t="s">
        <v>113</v>
      </c>
      <c r="G2204" t="s">
        <v>33</v>
      </c>
    </row>
    <row r="2205" spans="1:7">
      <c r="A2205">
        <v>370</v>
      </c>
      <c r="B2205" t="s">
        <v>59</v>
      </c>
      <c r="C2205" s="26" t="s">
        <v>97</v>
      </c>
      <c r="D2205" s="26" t="s">
        <v>120</v>
      </c>
      <c r="E2205" t="s">
        <v>109</v>
      </c>
      <c r="F2205" t="s">
        <v>113</v>
      </c>
      <c r="G2205" t="s">
        <v>33</v>
      </c>
    </row>
    <row r="2206" spans="1:7">
      <c r="A2206">
        <v>370</v>
      </c>
      <c r="B2206" t="s">
        <v>55</v>
      </c>
      <c r="C2206" s="26" t="s">
        <v>98</v>
      </c>
      <c r="D2206" s="26" t="s">
        <v>101</v>
      </c>
      <c r="E2206" t="s">
        <v>110</v>
      </c>
      <c r="F2206" t="s">
        <v>114</v>
      </c>
      <c r="G2206" t="s">
        <v>33</v>
      </c>
    </row>
    <row r="2207" spans="1:7">
      <c r="A2207">
        <v>371</v>
      </c>
      <c r="B2207" t="s">
        <v>58</v>
      </c>
      <c r="C2207" s="26" t="s">
        <v>93</v>
      </c>
      <c r="D2207" s="26" t="s">
        <v>120</v>
      </c>
      <c r="E2207" t="s">
        <v>105</v>
      </c>
      <c r="F2207" t="s">
        <v>113</v>
      </c>
      <c r="G2207" t="s">
        <v>33</v>
      </c>
    </row>
    <row r="2208" spans="1:7">
      <c r="A2208">
        <v>371</v>
      </c>
      <c r="B2208" t="s">
        <v>56</v>
      </c>
      <c r="C2208" s="26" t="s">
        <v>94</v>
      </c>
      <c r="D2208" s="26" t="s">
        <v>120</v>
      </c>
      <c r="E2208" t="s">
        <v>106</v>
      </c>
      <c r="F2208" t="s">
        <v>113</v>
      </c>
      <c r="G2208" t="s">
        <v>33</v>
      </c>
    </row>
    <row r="2209" spans="1:7">
      <c r="A2209">
        <v>371</v>
      </c>
      <c r="B2209" t="s">
        <v>61</v>
      </c>
      <c r="C2209" s="26" t="s">
        <v>95</v>
      </c>
      <c r="D2209" s="26" t="s">
        <v>120</v>
      </c>
      <c r="E2209" t="s">
        <v>107</v>
      </c>
      <c r="F2209" t="s">
        <v>113</v>
      </c>
      <c r="G2209" t="s">
        <v>33</v>
      </c>
    </row>
    <row r="2210" spans="1:7">
      <c r="A2210">
        <v>371</v>
      </c>
      <c r="B2210" t="s">
        <v>57</v>
      </c>
      <c r="C2210" s="26" t="s">
        <v>96</v>
      </c>
      <c r="D2210" s="26" t="s">
        <v>120</v>
      </c>
      <c r="E2210" t="s">
        <v>108</v>
      </c>
      <c r="F2210" t="s">
        <v>113</v>
      </c>
      <c r="G2210" t="s">
        <v>33</v>
      </c>
    </row>
    <row r="2211" spans="1:7">
      <c r="A2211">
        <v>371</v>
      </c>
      <c r="B2211" t="s">
        <v>59</v>
      </c>
      <c r="C2211" s="26" t="s">
        <v>97</v>
      </c>
      <c r="D2211" s="26" t="s">
        <v>120</v>
      </c>
      <c r="E2211" t="s">
        <v>109</v>
      </c>
      <c r="F2211" t="s">
        <v>113</v>
      </c>
      <c r="G2211" t="s">
        <v>33</v>
      </c>
    </row>
    <row r="2212" spans="1:7">
      <c r="A2212">
        <v>371</v>
      </c>
      <c r="B2212" t="s">
        <v>55</v>
      </c>
      <c r="C2212" s="26" t="s">
        <v>98</v>
      </c>
      <c r="D2212" s="26" t="s">
        <v>101</v>
      </c>
      <c r="E2212" t="s">
        <v>110</v>
      </c>
      <c r="F2212" t="s">
        <v>114</v>
      </c>
      <c r="G2212" t="s">
        <v>33</v>
      </c>
    </row>
    <row r="2213" spans="1:7">
      <c r="A2213">
        <v>372</v>
      </c>
      <c r="B2213" t="s">
        <v>58</v>
      </c>
      <c r="C2213" s="26" t="s">
        <v>93</v>
      </c>
      <c r="D2213" s="26" t="s">
        <v>120</v>
      </c>
      <c r="E2213" t="s">
        <v>105</v>
      </c>
      <c r="F2213" t="s">
        <v>113</v>
      </c>
      <c r="G2213" t="s">
        <v>33</v>
      </c>
    </row>
    <row r="2214" spans="1:7">
      <c r="A2214">
        <v>372</v>
      </c>
      <c r="B2214" t="s">
        <v>56</v>
      </c>
      <c r="C2214" s="26" t="s">
        <v>94</v>
      </c>
      <c r="D2214" s="26" t="s">
        <v>120</v>
      </c>
      <c r="E2214" t="s">
        <v>106</v>
      </c>
      <c r="F2214" t="s">
        <v>113</v>
      </c>
      <c r="G2214" t="s">
        <v>33</v>
      </c>
    </row>
    <row r="2215" spans="1:7">
      <c r="A2215">
        <v>372</v>
      </c>
      <c r="B2215" t="s">
        <v>61</v>
      </c>
      <c r="C2215" s="26" t="s">
        <v>95</v>
      </c>
      <c r="D2215" s="26" t="s">
        <v>120</v>
      </c>
      <c r="E2215" t="s">
        <v>107</v>
      </c>
      <c r="F2215" t="s">
        <v>113</v>
      </c>
      <c r="G2215" t="s">
        <v>33</v>
      </c>
    </row>
    <row r="2216" spans="1:7">
      <c r="A2216">
        <v>372</v>
      </c>
      <c r="B2216" t="s">
        <v>57</v>
      </c>
      <c r="C2216" s="26" t="s">
        <v>96</v>
      </c>
      <c r="D2216" s="26" t="s">
        <v>120</v>
      </c>
      <c r="E2216" t="s">
        <v>108</v>
      </c>
      <c r="F2216" t="s">
        <v>113</v>
      </c>
      <c r="G2216" t="s">
        <v>33</v>
      </c>
    </row>
    <row r="2217" spans="1:7">
      <c r="A2217">
        <v>372</v>
      </c>
      <c r="B2217" t="s">
        <v>59</v>
      </c>
      <c r="C2217" s="26" t="s">
        <v>97</v>
      </c>
      <c r="D2217" s="26" t="s">
        <v>120</v>
      </c>
      <c r="E2217" t="s">
        <v>109</v>
      </c>
      <c r="F2217" t="s">
        <v>113</v>
      </c>
      <c r="G2217" t="s">
        <v>33</v>
      </c>
    </row>
    <row r="2218" spans="1:7">
      <c r="A2218">
        <v>372</v>
      </c>
      <c r="B2218" t="s">
        <v>55</v>
      </c>
      <c r="C2218" s="26" t="s">
        <v>98</v>
      </c>
      <c r="D2218" s="26" t="s">
        <v>101</v>
      </c>
      <c r="E2218" t="s">
        <v>110</v>
      </c>
      <c r="F2218" t="s">
        <v>114</v>
      </c>
      <c r="G2218" t="s">
        <v>33</v>
      </c>
    </row>
    <row r="2219" spans="1:7">
      <c r="A2219">
        <v>373</v>
      </c>
      <c r="B2219" t="s">
        <v>58</v>
      </c>
      <c r="C2219" s="26" t="s">
        <v>93</v>
      </c>
      <c r="D2219" s="26" t="s">
        <v>120</v>
      </c>
      <c r="E2219" t="s">
        <v>105</v>
      </c>
      <c r="F2219" t="s">
        <v>113</v>
      </c>
      <c r="G2219" t="s">
        <v>33</v>
      </c>
    </row>
    <row r="2220" spans="1:7">
      <c r="A2220">
        <v>373</v>
      </c>
      <c r="B2220" t="s">
        <v>56</v>
      </c>
      <c r="C2220" s="26" t="s">
        <v>94</v>
      </c>
      <c r="D2220" s="26" t="s">
        <v>120</v>
      </c>
      <c r="E2220" t="s">
        <v>106</v>
      </c>
      <c r="F2220" t="s">
        <v>113</v>
      </c>
      <c r="G2220" t="s">
        <v>33</v>
      </c>
    </row>
    <row r="2221" spans="1:7">
      <c r="A2221">
        <v>373</v>
      </c>
      <c r="B2221" t="s">
        <v>61</v>
      </c>
      <c r="C2221" s="26" t="s">
        <v>95</v>
      </c>
      <c r="D2221" s="26" t="s">
        <v>120</v>
      </c>
      <c r="E2221" t="s">
        <v>107</v>
      </c>
      <c r="F2221" t="s">
        <v>113</v>
      </c>
      <c r="G2221" t="s">
        <v>33</v>
      </c>
    </row>
    <row r="2222" spans="1:7">
      <c r="A2222">
        <v>373</v>
      </c>
      <c r="B2222" t="s">
        <v>57</v>
      </c>
      <c r="C2222" s="26" t="s">
        <v>96</v>
      </c>
      <c r="D2222" s="26" t="s">
        <v>120</v>
      </c>
      <c r="E2222" t="s">
        <v>108</v>
      </c>
      <c r="F2222" t="s">
        <v>113</v>
      </c>
      <c r="G2222" t="s">
        <v>33</v>
      </c>
    </row>
    <row r="2223" spans="1:7">
      <c r="A2223">
        <v>373</v>
      </c>
      <c r="B2223" t="s">
        <v>59</v>
      </c>
      <c r="C2223" s="26" t="s">
        <v>97</v>
      </c>
      <c r="D2223" s="26" t="s">
        <v>120</v>
      </c>
      <c r="E2223" t="s">
        <v>109</v>
      </c>
      <c r="F2223" t="s">
        <v>113</v>
      </c>
      <c r="G2223" t="s">
        <v>33</v>
      </c>
    </row>
    <row r="2224" spans="1:7">
      <c r="A2224">
        <v>373</v>
      </c>
      <c r="B2224" t="s">
        <v>55</v>
      </c>
      <c r="C2224" s="26" t="s">
        <v>98</v>
      </c>
      <c r="D2224" s="26" t="s">
        <v>101</v>
      </c>
      <c r="E2224" t="s">
        <v>110</v>
      </c>
      <c r="F2224" t="s">
        <v>114</v>
      </c>
      <c r="G2224" t="s">
        <v>33</v>
      </c>
    </row>
    <row r="2225" spans="1:7">
      <c r="A2225">
        <v>374</v>
      </c>
      <c r="B2225" t="s">
        <v>58</v>
      </c>
      <c r="C2225" s="26" t="s">
        <v>93</v>
      </c>
      <c r="D2225" s="26" t="s">
        <v>120</v>
      </c>
      <c r="E2225" t="s">
        <v>105</v>
      </c>
      <c r="F2225" t="s">
        <v>113</v>
      </c>
      <c r="G2225" t="s">
        <v>33</v>
      </c>
    </row>
    <row r="2226" spans="1:7">
      <c r="A2226">
        <v>374</v>
      </c>
      <c r="B2226" t="s">
        <v>56</v>
      </c>
      <c r="C2226" s="26" t="s">
        <v>94</v>
      </c>
      <c r="D2226" s="26" t="s">
        <v>120</v>
      </c>
      <c r="E2226" t="s">
        <v>106</v>
      </c>
      <c r="F2226" t="s">
        <v>113</v>
      </c>
      <c r="G2226" t="s">
        <v>33</v>
      </c>
    </row>
    <row r="2227" spans="1:7">
      <c r="A2227">
        <v>374</v>
      </c>
      <c r="B2227" t="s">
        <v>61</v>
      </c>
      <c r="C2227" s="26" t="s">
        <v>95</v>
      </c>
      <c r="D2227" s="26" t="s">
        <v>120</v>
      </c>
      <c r="E2227" t="s">
        <v>107</v>
      </c>
      <c r="F2227" t="s">
        <v>113</v>
      </c>
      <c r="G2227" t="s">
        <v>33</v>
      </c>
    </row>
    <row r="2228" spans="1:7">
      <c r="A2228">
        <v>374</v>
      </c>
      <c r="B2228" t="s">
        <v>57</v>
      </c>
      <c r="C2228" s="26" t="s">
        <v>96</v>
      </c>
      <c r="D2228" s="26" t="s">
        <v>120</v>
      </c>
      <c r="E2228" t="s">
        <v>108</v>
      </c>
      <c r="F2228" t="s">
        <v>113</v>
      </c>
      <c r="G2228" t="s">
        <v>33</v>
      </c>
    </row>
    <row r="2229" spans="1:7">
      <c r="A2229">
        <v>374</v>
      </c>
      <c r="B2229" t="s">
        <v>59</v>
      </c>
      <c r="C2229" s="26" t="s">
        <v>97</v>
      </c>
      <c r="D2229" s="26" t="s">
        <v>120</v>
      </c>
      <c r="E2229" t="s">
        <v>109</v>
      </c>
      <c r="F2229" t="s">
        <v>113</v>
      </c>
      <c r="G2229" t="s">
        <v>33</v>
      </c>
    </row>
    <row r="2230" spans="1:7">
      <c r="A2230">
        <v>374</v>
      </c>
      <c r="B2230" t="s">
        <v>55</v>
      </c>
      <c r="C2230" s="26" t="s">
        <v>98</v>
      </c>
      <c r="D2230" s="26" t="s">
        <v>101</v>
      </c>
      <c r="E2230" t="s">
        <v>110</v>
      </c>
      <c r="F2230" t="s">
        <v>114</v>
      </c>
      <c r="G2230" t="s">
        <v>33</v>
      </c>
    </row>
    <row r="2231" spans="1:7">
      <c r="A2231">
        <v>375</v>
      </c>
      <c r="B2231" t="s">
        <v>58</v>
      </c>
      <c r="C2231" s="26" t="s">
        <v>93</v>
      </c>
      <c r="D2231" s="26" t="s">
        <v>120</v>
      </c>
      <c r="E2231" t="s">
        <v>105</v>
      </c>
      <c r="F2231" t="s">
        <v>113</v>
      </c>
      <c r="G2231" t="s">
        <v>33</v>
      </c>
    </row>
    <row r="2232" spans="1:7">
      <c r="A2232">
        <v>375</v>
      </c>
      <c r="B2232" t="s">
        <v>56</v>
      </c>
      <c r="C2232" s="26" t="s">
        <v>94</v>
      </c>
      <c r="D2232" s="26" t="s">
        <v>120</v>
      </c>
      <c r="E2232" t="s">
        <v>106</v>
      </c>
      <c r="F2232" t="s">
        <v>113</v>
      </c>
      <c r="G2232" t="s">
        <v>33</v>
      </c>
    </row>
    <row r="2233" spans="1:7">
      <c r="A2233">
        <v>375</v>
      </c>
      <c r="B2233" t="s">
        <v>61</v>
      </c>
      <c r="C2233" s="26" t="s">
        <v>95</v>
      </c>
      <c r="D2233" s="26" t="s">
        <v>120</v>
      </c>
      <c r="E2233" t="s">
        <v>107</v>
      </c>
      <c r="F2233" t="s">
        <v>113</v>
      </c>
      <c r="G2233" t="s">
        <v>33</v>
      </c>
    </row>
    <row r="2234" spans="1:7">
      <c r="A2234">
        <v>375</v>
      </c>
      <c r="B2234" t="s">
        <v>57</v>
      </c>
      <c r="C2234" s="26" t="s">
        <v>96</v>
      </c>
      <c r="D2234" s="26" t="s">
        <v>120</v>
      </c>
      <c r="E2234" t="s">
        <v>108</v>
      </c>
      <c r="F2234" t="s">
        <v>113</v>
      </c>
      <c r="G2234" t="s">
        <v>33</v>
      </c>
    </row>
    <row r="2235" spans="1:7">
      <c r="A2235">
        <v>375</v>
      </c>
      <c r="B2235" t="s">
        <v>59</v>
      </c>
      <c r="C2235" s="26" t="s">
        <v>97</v>
      </c>
      <c r="D2235" s="26" t="s">
        <v>120</v>
      </c>
      <c r="E2235" t="s">
        <v>109</v>
      </c>
      <c r="F2235" t="s">
        <v>113</v>
      </c>
      <c r="G2235" t="s">
        <v>33</v>
      </c>
    </row>
    <row r="2236" spans="1:7">
      <c r="A2236">
        <v>375</v>
      </c>
      <c r="B2236" t="s">
        <v>55</v>
      </c>
      <c r="C2236" s="26" t="s">
        <v>98</v>
      </c>
      <c r="D2236" s="26" t="s">
        <v>101</v>
      </c>
      <c r="E2236" t="s">
        <v>110</v>
      </c>
      <c r="F2236" t="s">
        <v>114</v>
      </c>
      <c r="G2236" t="s">
        <v>33</v>
      </c>
    </row>
    <row r="2237" spans="1:7">
      <c r="A2237">
        <v>376</v>
      </c>
      <c r="B2237" t="s">
        <v>58</v>
      </c>
      <c r="C2237" s="26" t="s">
        <v>93</v>
      </c>
      <c r="D2237" s="26" t="s">
        <v>120</v>
      </c>
      <c r="E2237" t="s">
        <v>105</v>
      </c>
      <c r="F2237" t="s">
        <v>113</v>
      </c>
      <c r="G2237" t="s">
        <v>33</v>
      </c>
    </row>
    <row r="2238" spans="1:7">
      <c r="A2238">
        <v>376</v>
      </c>
      <c r="B2238" t="s">
        <v>56</v>
      </c>
      <c r="C2238" s="26" t="s">
        <v>94</v>
      </c>
      <c r="D2238" s="26" t="s">
        <v>120</v>
      </c>
      <c r="E2238" t="s">
        <v>106</v>
      </c>
      <c r="F2238" t="s">
        <v>113</v>
      </c>
      <c r="G2238" t="s">
        <v>33</v>
      </c>
    </row>
    <row r="2239" spans="1:7">
      <c r="A2239">
        <v>376</v>
      </c>
      <c r="B2239" t="s">
        <v>61</v>
      </c>
      <c r="C2239" s="26" t="s">
        <v>95</v>
      </c>
      <c r="D2239" s="26" t="s">
        <v>120</v>
      </c>
      <c r="E2239" t="s">
        <v>107</v>
      </c>
      <c r="F2239" t="s">
        <v>113</v>
      </c>
      <c r="G2239" t="s">
        <v>33</v>
      </c>
    </row>
    <row r="2240" spans="1:7">
      <c r="A2240">
        <v>376</v>
      </c>
      <c r="B2240" t="s">
        <v>57</v>
      </c>
      <c r="C2240" s="26" t="s">
        <v>96</v>
      </c>
      <c r="D2240" s="26" t="s">
        <v>120</v>
      </c>
      <c r="E2240" t="s">
        <v>108</v>
      </c>
      <c r="F2240" t="s">
        <v>113</v>
      </c>
      <c r="G2240" t="s">
        <v>33</v>
      </c>
    </row>
    <row r="2241" spans="1:7">
      <c r="A2241">
        <v>376</v>
      </c>
      <c r="B2241" t="s">
        <v>59</v>
      </c>
      <c r="C2241" s="26" t="s">
        <v>97</v>
      </c>
      <c r="D2241" s="26" t="s">
        <v>120</v>
      </c>
      <c r="E2241" t="s">
        <v>109</v>
      </c>
      <c r="F2241" t="s">
        <v>113</v>
      </c>
      <c r="G2241" t="s">
        <v>33</v>
      </c>
    </row>
    <row r="2242" spans="1:7">
      <c r="A2242">
        <v>376</v>
      </c>
      <c r="B2242" t="s">
        <v>55</v>
      </c>
      <c r="C2242" s="26" t="s">
        <v>98</v>
      </c>
      <c r="D2242" s="26" t="s">
        <v>101</v>
      </c>
      <c r="E2242" t="s">
        <v>110</v>
      </c>
      <c r="F2242" t="s">
        <v>114</v>
      </c>
      <c r="G2242" t="s">
        <v>33</v>
      </c>
    </row>
    <row r="2243" spans="1:7">
      <c r="A2243">
        <v>377</v>
      </c>
      <c r="B2243" t="s">
        <v>58</v>
      </c>
      <c r="C2243" s="26" t="s">
        <v>93</v>
      </c>
      <c r="D2243" s="26" t="s">
        <v>120</v>
      </c>
      <c r="E2243" t="s">
        <v>105</v>
      </c>
      <c r="F2243" t="s">
        <v>113</v>
      </c>
      <c r="G2243" t="s">
        <v>33</v>
      </c>
    </row>
    <row r="2244" spans="1:7">
      <c r="A2244">
        <v>377</v>
      </c>
      <c r="B2244" t="s">
        <v>56</v>
      </c>
      <c r="C2244" s="26" t="s">
        <v>94</v>
      </c>
      <c r="D2244" s="26" t="s">
        <v>120</v>
      </c>
      <c r="E2244" t="s">
        <v>106</v>
      </c>
      <c r="F2244" t="s">
        <v>113</v>
      </c>
      <c r="G2244" t="s">
        <v>33</v>
      </c>
    </row>
    <row r="2245" spans="1:7">
      <c r="A2245">
        <v>377</v>
      </c>
      <c r="B2245" t="s">
        <v>61</v>
      </c>
      <c r="C2245" s="26" t="s">
        <v>95</v>
      </c>
      <c r="D2245" s="26" t="s">
        <v>120</v>
      </c>
      <c r="E2245" t="s">
        <v>107</v>
      </c>
      <c r="F2245" t="s">
        <v>113</v>
      </c>
      <c r="G2245" t="s">
        <v>33</v>
      </c>
    </row>
    <row r="2246" spans="1:7">
      <c r="A2246">
        <v>377</v>
      </c>
      <c r="B2246" t="s">
        <v>57</v>
      </c>
      <c r="C2246" s="26" t="s">
        <v>96</v>
      </c>
      <c r="D2246" s="26" t="s">
        <v>120</v>
      </c>
      <c r="E2246" t="s">
        <v>108</v>
      </c>
      <c r="F2246" t="s">
        <v>113</v>
      </c>
      <c r="G2246" t="s">
        <v>33</v>
      </c>
    </row>
    <row r="2247" spans="1:7">
      <c r="A2247">
        <v>377</v>
      </c>
      <c r="B2247" t="s">
        <v>59</v>
      </c>
      <c r="C2247" s="26" t="s">
        <v>97</v>
      </c>
      <c r="D2247" s="26" t="s">
        <v>120</v>
      </c>
      <c r="E2247" t="s">
        <v>109</v>
      </c>
      <c r="F2247" t="s">
        <v>113</v>
      </c>
      <c r="G2247" t="s">
        <v>33</v>
      </c>
    </row>
    <row r="2248" spans="1:7">
      <c r="A2248">
        <v>377</v>
      </c>
      <c r="B2248" t="s">
        <v>55</v>
      </c>
      <c r="C2248" s="26" t="s">
        <v>98</v>
      </c>
      <c r="D2248" s="26" t="s">
        <v>101</v>
      </c>
      <c r="E2248" t="s">
        <v>110</v>
      </c>
      <c r="F2248" t="s">
        <v>114</v>
      </c>
      <c r="G2248" t="s">
        <v>33</v>
      </c>
    </row>
    <row r="2249" spans="1:7">
      <c r="A2249">
        <v>378</v>
      </c>
      <c r="B2249" t="s">
        <v>58</v>
      </c>
      <c r="C2249" s="26" t="s">
        <v>93</v>
      </c>
      <c r="D2249" s="26" t="s">
        <v>120</v>
      </c>
      <c r="E2249" t="s">
        <v>105</v>
      </c>
      <c r="F2249" t="s">
        <v>113</v>
      </c>
      <c r="G2249" t="s">
        <v>33</v>
      </c>
    </row>
    <row r="2250" spans="1:7">
      <c r="A2250">
        <v>378</v>
      </c>
      <c r="B2250" t="s">
        <v>56</v>
      </c>
      <c r="C2250" s="26" t="s">
        <v>94</v>
      </c>
      <c r="D2250" s="26" t="s">
        <v>120</v>
      </c>
      <c r="E2250" t="s">
        <v>106</v>
      </c>
      <c r="F2250" t="s">
        <v>113</v>
      </c>
      <c r="G2250" t="s">
        <v>33</v>
      </c>
    </row>
    <row r="2251" spans="1:7">
      <c r="A2251">
        <v>378</v>
      </c>
      <c r="B2251" t="s">
        <v>61</v>
      </c>
      <c r="C2251" s="26" t="s">
        <v>95</v>
      </c>
      <c r="D2251" s="26" t="s">
        <v>120</v>
      </c>
      <c r="E2251" t="s">
        <v>107</v>
      </c>
      <c r="F2251" t="s">
        <v>113</v>
      </c>
      <c r="G2251" t="s">
        <v>33</v>
      </c>
    </row>
    <row r="2252" spans="1:7">
      <c r="A2252">
        <v>378</v>
      </c>
      <c r="B2252" t="s">
        <v>57</v>
      </c>
      <c r="C2252" s="26" t="s">
        <v>96</v>
      </c>
      <c r="D2252" s="26" t="s">
        <v>120</v>
      </c>
      <c r="E2252" t="s">
        <v>108</v>
      </c>
      <c r="F2252" t="s">
        <v>113</v>
      </c>
      <c r="G2252" t="s">
        <v>33</v>
      </c>
    </row>
    <row r="2253" spans="1:7">
      <c r="A2253">
        <v>378</v>
      </c>
      <c r="B2253" t="s">
        <v>59</v>
      </c>
      <c r="C2253" s="26" t="s">
        <v>97</v>
      </c>
      <c r="D2253" s="26" t="s">
        <v>120</v>
      </c>
      <c r="E2253" t="s">
        <v>109</v>
      </c>
      <c r="F2253" t="s">
        <v>113</v>
      </c>
      <c r="G2253" t="s">
        <v>33</v>
      </c>
    </row>
    <row r="2254" spans="1:7">
      <c r="A2254">
        <v>378</v>
      </c>
      <c r="B2254" t="s">
        <v>55</v>
      </c>
      <c r="C2254" s="26" t="s">
        <v>98</v>
      </c>
      <c r="D2254" s="26" t="s">
        <v>101</v>
      </c>
      <c r="E2254" t="s">
        <v>110</v>
      </c>
      <c r="F2254" t="s">
        <v>114</v>
      </c>
      <c r="G2254" t="s">
        <v>33</v>
      </c>
    </row>
    <row r="2255" spans="1:7">
      <c r="A2255">
        <v>379</v>
      </c>
      <c r="B2255" t="s">
        <v>58</v>
      </c>
      <c r="C2255" s="26" t="s">
        <v>93</v>
      </c>
      <c r="D2255" s="26" t="s">
        <v>120</v>
      </c>
      <c r="E2255" t="s">
        <v>105</v>
      </c>
      <c r="F2255" t="s">
        <v>113</v>
      </c>
      <c r="G2255" t="s">
        <v>33</v>
      </c>
    </row>
    <row r="2256" spans="1:7">
      <c r="A2256">
        <v>379</v>
      </c>
      <c r="B2256" t="s">
        <v>56</v>
      </c>
      <c r="C2256" s="26" t="s">
        <v>94</v>
      </c>
      <c r="D2256" s="26" t="s">
        <v>120</v>
      </c>
      <c r="E2256" t="s">
        <v>106</v>
      </c>
      <c r="F2256" t="s">
        <v>113</v>
      </c>
      <c r="G2256" t="s">
        <v>33</v>
      </c>
    </row>
    <row r="2257" spans="1:7">
      <c r="A2257">
        <v>379</v>
      </c>
      <c r="B2257" t="s">
        <v>61</v>
      </c>
      <c r="C2257" s="26" t="s">
        <v>95</v>
      </c>
      <c r="D2257" s="26" t="s">
        <v>120</v>
      </c>
      <c r="E2257" t="s">
        <v>107</v>
      </c>
      <c r="F2257" t="s">
        <v>113</v>
      </c>
      <c r="G2257" t="s">
        <v>33</v>
      </c>
    </row>
    <row r="2258" spans="1:7">
      <c r="A2258">
        <v>379</v>
      </c>
      <c r="B2258" t="s">
        <v>57</v>
      </c>
      <c r="C2258" s="26" t="s">
        <v>96</v>
      </c>
      <c r="D2258" s="26" t="s">
        <v>120</v>
      </c>
      <c r="E2258" t="s">
        <v>108</v>
      </c>
      <c r="F2258" t="s">
        <v>113</v>
      </c>
      <c r="G2258" t="s">
        <v>33</v>
      </c>
    </row>
    <row r="2259" spans="1:7">
      <c r="A2259">
        <v>379</v>
      </c>
      <c r="B2259" t="s">
        <v>59</v>
      </c>
      <c r="C2259" s="26" t="s">
        <v>97</v>
      </c>
      <c r="D2259" s="26" t="s">
        <v>120</v>
      </c>
      <c r="E2259" t="s">
        <v>109</v>
      </c>
      <c r="F2259" t="s">
        <v>113</v>
      </c>
      <c r="G2259" t="s">
        <v>33</v>
      </c>
    </row>
    <row r="2260" spans="1:7">
      <c r="A2260">
        <v>379</v>
      </c>
      <c r="B2260" t="s">
        <v>55</v>
      </c>
      <c r="C2260" s="26" t="s">
        <v>98</v>
      </c>
      <c r="D2260" s="26" t="s">
        <v>101</v>
      </c>
      <c r="E2260" t="s">
        <v>110</v>
      </c>
      <c r="F2260" t="s">
        <v>114</v>
      </c>
      <c r="G2260" t="s">
        <v>33</v>
      </c>
    </row>
    <row r="2261" spans="1:7">
      <c r="A2261">
        <v>380</v>
      </c>
      <c r="B2261" t="s">
        <v>58</v>
      </c>
      <c r="C2261" s="26" t="s">
        <v>93</v>
      </c>
      <c r="D2261" s="26" t="s">
        <v>120</v>
      </c>
      <c r="E2261" t="s">
        <v>105</v>
      </c>
      <c r="F2261" t="s">
        <v>113</v>
      </c>
      <c r="G2261" t="s">
        <v>33</v>
      </c>
    </row>
    <row r="2262" spans="1:7">
      <c r="A2262">
        <v>380</v>
      </c>
      <c r="B2262" t="s">
        <v>56</v>
      </c>
      <c r="C2262" s="26" t="s">
        <v>94</v>
      </c>
      <c r="D2262" s="26" t="s">
        <v>120</v>
      </c>
      <c r="E2262" t="s">
        <v>106</v>
      </c>
      <c r="F2262" t="s">
        <v>113</v>
      </c>
      <c r="G2262" t="s">
        <v>33</v>
      </c>
    </row>
    <row r="2263" spans="1:7">
      <c r="A2263">
        <v>380</v>
      </c>
      <c r="B2263" t="s">
        <v>61</v>
      </c>
      <c r="C2263" s="26" t="s">
        <v>95</v>
      </c>
      <c r="D2263" s="26" t="s">
        <v>120</v>
      </c>
      <c r="E2263" t="s">
        <v>107</v>
      </c>
      <c r="F2263" t="s">
        <v>113</v>
      </c>
      <c r="G2263" t="s">
        <v>33</v>
      </c>
    </row>
    <row r="2264" spans="1:7">
      <c r="A2264">
        <v>380</v>
      </c>
      <c r="B2264" t="s">
        <v>57</v>
      </c>
      <c r="C2264" s="26" t="s">
        <v>96</v>
      </c>
      <c r="D2264" s="26" t="s">
        <v>120</v>
      </c>
      <c r="E2264" t="s">
        <v>108</v>
      </c>
      <c r="F2264" t="s">
        <v>113</v>
      </c>
      <c r="G2264" t="s">
        <v>33</v>
      </c>
    </row>
    <row r="2265" spans="1:7">
      <c r="A2265">
        <v>380</v>
      </c>
      <c r="B2265" t="s">
        <v>59</v>
      </c>
      <c r="C2265" s="26" t="s">
        <v>97</v>
      </c>
      <c r="D2265" s="26" t="s">
        <v>120</v>
      </c>
      <c r="E2265" t="s">
        <v>109</v>
      </c>
      <c r="F2265" t="s">
        <v>113</v>
      </c>
      <c r="G2265" t="s">
        <v>33</v>
      </c>
    </row>
    <row r="2266" spans="1:7">
      <c r="A2266">
        <v>380</v>
      </c>
      <c r="B2266" t="s">
        <v>55</v>
      </c>
      <c r="C2266" s="26" t="s">
        <v>98</v>
      </c>
      <c r="D2266" s="26" t="s">
        <v>101</v>
      </c>
      <c r="E2266" t="s">
        <v>110</v>
      </c>
      <c r="F2266" t="s">
        <v>114</v>
      </c>
      <c r="G2266" t="s">
        <v>33</v>
      </c>
    </row>
    <row r="2267" spans="1:7">
      <c r="A2267">
        <v>381</v>
      </c>
      <c r="B2267" t="s">
        <v>58</v>
      </c>
      <c r="C2267" s="26" t="s">
        <v>93</v>
      </c>
      <c r="D2267" s="26" t="s">
        <v>120</v>
      </c>
      <c r="E2267" t="s">
        <v>105</v>
      </c>
      <c r="F2267" t="s">
        <v>113</v>
      </c>
      <c r="G2267" t="s">
        <v>33</v>
      </c>
    </row>
    <row r="2268" spans="1:7">
      <c r="A2268">
        <v>381</v>
      </c>
      <c r="B2268" t="s">
        <v>56</v>
      </c>
      <c r="C2268" s="26" t="s">
        <v>94</v>
      </c>
      <c r="D2268" s="26" t="s">
        <v>120</v>
      </c>
      <c r="E2268" t="s">
        <v>106</v>
      </c>
      <c r="F2268" t="s">
        <v>113</v>
      </c>
      <c r="G2268" t="s">
        <v>33</v>
      </c>
    </row>
    <row r="2269" spans="1:7">
      <c r="A2269">
        <v>381</v>
      </c>
      <c r="B2269" t="s">
        <v>61</v>
      </c>
      <c r="C2269" s="26" t="s">
        <v>95</v>
      </c>
      <c r="D2269" s="26" t="s">
        <v>120</v>
      </c>
      <c r="E2269" t="s">
        <v>107</v>
      </c>
      <c r="F2269" t="s">
        <v>113</v>
      </c>
      <c r="G2269" t="s">
        <v>33</v>
      </c>
    </row>
    <row r="2270" spans="1:7">
      <c r="A2270">
        <v>381</v>
      </c>
      <c r="B2270" t="s">
        <v>57</v>
      </c>
      <c r="C2270" s="26" t="s">
        <v>96</v>
      </c>
      <c r="D2270" s="26" t="s">
        <v>120</v>
      </c>
      <c r="E2270" t="s">
        <v>108</v>
      </c>
      <c r="F2270" t="s">
        <v>113</v>
      </c>
      <c r="G2270" t="s">
        <v>33</v>
      </c>
    </row>
    <row r="2271" spans="1:7">
      <c r="A2271">
        <v>381</v>
      </c>
      <c r="B2271" t="s">
        <v>59</v>
      </c>
      <c r="C2271" s="26" t="s">
        <v>97</v>
      </c>
      <c r="D2271" s="26" t="s">
        <v>120</v>
      </c>
      <c r="E2271" t="s">
        <v>109</v>
      </c>
      <c r="F2271" t="s">
        <v>113</v>
      </c>
      <c r="G2271" t="s">
        <v>33</v>
      </c>
    </row>
    <row r="2272" spans="1:7">
      <c r="A2272">
        <v>381</v>
      </c>
      <c r="B2272" t="s">
        <v>55</v>
      </c>
      <c r="C2272" s="26" t="s">
        <v>98</v>
      </c>
      <c r="D2272" s="26" t="s">
        <v>101</v>
      </c>
      <c r="E2272" t="s">
        <v>110</v>
      </c>
      <c r="F2272" t="s">
        <v>114</v>
      </c>
      <c r="G2272" t="s">
        <v>33</v>
      </c>
    </row>
    <row r="2273" spans="1:7">
      <c r="A2273">
        <v>382</v>
      </c>
      <c r="B2273" t="s">
        <v>58</v>
      </c>
      <c r="C2273" s="26" t="s">
        <v>93</v>
      </c>
      <c r="D2273" s="26" t="s">
        <v>120</v>
      </c>
      <c r="E2273" t="s">
        <v>105</v>
      </c>
      <c r="F2273" t="s">
        <v>113</v>
      </c>
      <c r="G2273" t="s">
        <v>33</v>
      </c>
    </row>
    <row r="2274" spans="1:7">
      <c r="A2274">
        <v>382</v>
      </c>
      <c r="B2274" t="s">
        <v>56</v>
      </c>
      <c r="C2274" s="26" t="s">
        <v>94</v>
      </c>
      <c r="D2274" s="26" t="s">
        <v>120</v>
      </c>
      <c r="E2274" t="s">
        <v>106</v>
      </c>
      <c r="F2274" t="s">
        <v>113</v>
      </c>
      <c r="G2274" t="s">
        <v>33</v>
      </c>
    </row>
    <row r="2275" spans="1:7">
      <c r="A2275">
        <v>382</v>
      </c>
      <c r="B2275" t="s">
        <v>61</v>
      </c>
      <c r="C2275" s="26" t="s">
        <v>95</v>
      </c>
      <c r="D2275" s="26" t="s">
        <v>120</v>
      </c>
      <c r="E2275" t="s">
        <v>107</v>
      </c>
      <c r="F2275" t="s">
        <v>113</v>
      </c>
      <c r="G2275" t="s">
        <v>33</v>
      </c>
    </row>
    <row r="2276" spans="1:7">
      <c r="A2276">
        <v>382</v>
      </c>
      <c r="B2276" t="s">
        <v>57</v>
      </c>
      <c r="C2276" s="26" t="s">
        <v>96</v>
      </c>
      <c r="D2276" s="26" t="s">
        <v>120</v>
      </c>
      <c r="E2276" t="s">
        <v>108</v>
      </c>
      <c r="F2276" t="s">
        <v>113</v>
      </c>
      <c r="G2276" t="s">
        <v>33</v>
      </c>
    </row>
    <row r="2277" spans="1:7">
      <c r="A2277">
        <v>382</v>
      </c>
      <c r="B2277" t="s">
        <v>59</v>
      </c>
      <c r="C2277" s="26" t="s">
        <v>97</v>
      </c>
      <c r="D2277" s="26" t="s">
        <v>120</v>
      </c>
      <c r="E2277" t="s">
        <v>109</v>
      </c>
      <c r="F2277" t="s">
        <v>113</v>
      </c>
      <c r="G2277" t="s">
        <v>33</v>
      </c>
    </row>
    <row r="2278" spans="1:7">
      <c r="A2278">
        <v>382</v>
      </c>
      <c r="B2278" t="s">
        <v>55</v>
      </c>
      <c r="C2278" s="26" t="s">
        <v>98</v>
      </c>
      <c r="D2278" s="26" t="s">
        <v>101</v>
      </c>
      <c r="E2278" t="s">
        <v>110</v>
      </c>
      <c r="F2278" t="s">
        <v>114</v>
      </c>
      <c r="G2278" t="s">
        <v>33</v>
      </c>
    </row>
    <row r="2279" spans="1:7">
      <c r="A2279">
        <v>383</v>
      </c>
      <c r="B2279" t="s">
        <v>58</v>
      </c>
      <c r="C2279" s="26" t="s">
        <v>93</v>
      </c>
      <c r="D2279" s="26" t="s">
        <v>120</v>
      </c>
      <c r="E2279" t="s">
        <v>105</v>
      </c>
      <c r="F2279" t="s">
        <v>113</v>
      </c>
      <c r="G2279" t="s">
        <v>33</v>
      </c>
    </row>
    <row r="2280" spans="1:7">
      <c r="A2280">
        <v>383</v>
      </c>
      <c r="B2280" t="s">
        <v>56</v>
      </c>
      <c r="C2280" s="26" t="s">
        <v>94</v>
      </c>
      <c r="D2280" s="26" t="s">
        <v>120</v>
      </c>
      <c r="E2280" t="s">
        <v>106</v>
      </c>
      <c r="F2280" t="s">
        <v>113</v>
      </c>
      <c r="G2280" t="s">
        <v>33</v>
      </c>
    </row>
    <row r="2281" spans="1:7">
      <c r="A2281">
        <v>383</v>
      </c>
      <c r="B2281" t="s">
        <v>61</v>
      </c>
      <c r="C2281" s="26" t="s">
        <v>95</v>
      </c>
      <c r="D2281" s="26" t="s">
        <v>120</v>
      </c>
      <c r="E2281" t="s">
        <v>107</v>
      </c>
      <c r="F2281" t="s">
        <v>113</v>
      </c>
      <c r="G2281" t="s">
        <v>33</v>
      </c>
    </row>
    <row r="2282" spans="1:7">
      <c r="A2282">
        <v>383</v>
      </c>
      <c r="B2282" t="s">
        <v>57</v>
      </c>
      <c r="C2282" s="26" t="s">
        <v>96</v>
      </c>
      <c r="D2282" s="26" t="s">
        <v>120</v>
      </c>
      <c r="E2282" t="s">
        <v>108</v>
      </c>
      <c r="F2282" t="s">
        <v>113</v>
      </c>
      <c r="G2282" t="s">
        <v>33</v>
      </c>
    </row>
    <row r="2283" spans="1:7">
      <c r="A2283">
        <v>383</v>
      </c>
      <c r="B2283" t="s">
        <v>59</v>
      </c>
      <c r="C2283" s="26" t="s">
        <v>97</v>
      </c>
      <c r="D2283" s="26" t="s">
        <v>120</v>
      </c>
      <c r="E2283" t="s">
        <v>109</v>
      </c>
      <c r="F2283" t="s">
        <v>113</v>
      </c>
      <c r="G2283" t="s">
        <v>33</v>
      </c>
    </row>
    <row r="2284" spans="1:7">
      <c r="A2284">
        <v>383</v>
      </c>
      <c r="B2284" t="s">
        <v>55</v>
      </c>
      <c r="C2284" s="26" t="s">
        <v>98</v>
      </c>
      <c r="D2284" s="26" t="s">
        <v>101</v>
      </c>
      <c r="E2284" t="s">
        <v>110</v>
      </c>
      <c r="F2284" t="s">
        <v>114</v>
      </c>
      <c r="G2284" t="s">
        <v>33</v>
      </c>
    </row>
    <row r="2285" spans="1:7">
      <c r="A2285">
        <v>384</v>
      </c>
      <c r="B2285" t="s">
        <v>58</v>
      </c>
      <c r="C2285" s="26" t="s">
        <v>93</v>
      </c>
      <c r="D2285" s="26" t="s">
        <v>120</v>
      </c>
      <c r="E2285" t="s">
        <v>105</v>
      </c>
      <c r="F2285" t="s">
        <v>113</v>
      </c>
      <c r="G2285" t="s">
        <v>33</v>
      </c>
    </row>
    <row r="2286" spans="1:7">
      <c r="A2286">
        <v>384</v>
      </c>
      <c r="B2286" t="s">
        <v>56</v>
      </c>
      <c r="C2286" s="26" t="s">
        <v>94</v>
      </c>
      <c r="D2286" s="26" t="s">
        <v>120</v>
      </c>
      <c r="E2286" t="s">
        <v>106</v>
      </c>
      <c r="F2286" t="s">
        <v>113</v>
      </c>
      <c r="G2286" t="s">
        <v>33</v>
      </c>
    </row>
    <row r="2287" spans="1:7">
      <c r="A2287">
        <v>384</v>
      </c>
      <c r="B2287" t="s">
        <v>61</v>
      </c>
      <c r="C2287" s="26" t="s">
        <v>95</v>
      </c>
      <c r="D2287" s="26" t="s">
        <v>120</v>
      </c>
      <c r="E2287" t="s">
        <v>107</v>
      </c>
      <c r="F2287" t="s">
        <v>113</v>
      </c>
      <c r="G2287" t="s">
        <v>33</v>
      </c>
    </row>
    <row r="2288" spans="1:7">
      <c r="A2288">
        <v>384</v>
      </c>
      <c r="B2288" t="s">
        <v>57</v>
      </c>
      <c r="C2288" s="26" t="s">
        <v>96</v>
      </c>
      <c r="D2288" s="26" t="s">
        <v>120</v>
      </c>
      <c r="E2288" t="s">
        <v>108</v>
      </c>
      <c r="F2288" t="s">
        <v>113</v>
      </c>
      <c r="G2288" t="s">
        <v>33</v>
      </c>
    </row>
    <row r="2289" spans="1:7">
      <c r="A2289">
        <v>384</v>
      </c>
      <c r="B2289" t="s">
        <v>59</v>
      </c>
      <c r="C2289" s="26" t="s">
        <v>97</v>
      </c>
      <c r="D2289" s="26" t="s">
        <v>120</v>
      </c>
      <c r="E2289" t="s">
        <v>109</v>
      </c>
      <c r="F2289" t="s">
        <v>113</v>
      </c>
      <c r="G2289" t="s">
        <v>33</v>
      </c>
    </row>
    <row r="2290" spans="1:7">
      <c r="A2290">
        <v>384</v>
      </c>
      <c r="B2290" t="s">
        <v>55</v>
      </c>
      <c r="C2290" s="26" t="s">
        <v>98</v>
      </c>
      <c r="D2290" s="26" t="s">
        <v>101</v>
      </c>
      <c r="E2290" t="s">
        <v>110</v>
      </c>
      <c r="F2290" t="s">
        <v>114</v>
      </c>
      <c r="G2290" t="s">
        <v>33</v>
      </c>
    </row>
    <row r="2291" spans="1:7">
      <c r="A2291">
        <v>385</v>
      </c>
      <c r="B2291" t="s">
        <v>58</v>
      </c>
      <c r="C2291" s="26" t="s">
        <v>93</v>
      </c>
      <c r="D2291" s="26" t="s">
        <v>120</v>
      </c>
      <c r="E2291" t="s">
        <v>105</v>
      </c>
      <c r="F2291" t="s">
        <v>113</v>
      </c>
      <c r="G2291" t="s">
        <v>33</v>
      </c>
    </row>
    <row r="2292" spans="1:7">
      <c r="A2292">
        <v>385</v>
      </c>
      <c r="B2292" t="s">
        <v>56</v>
      </c>
      <c r="C2292" s="26" t="s">
        <v>94</v>
      </c>
      <c r="D2292" s="26" t="s">
        <v>120</v>
      </c>
      <c r="E2292" t="s">
        <v>106</v>
      </c>
      <c r="F2292" t="s">
        <v>113</v>
      </c>
      <c r="G2292" t="s">
        <v>33</v>
      </c>
    </row>
    <row r="2293" spans="1:7">
      <c r="A2293">
        <v>385</v>
      </c>
      <c r="B2293" t="s">
        <v>61</v>
      </c>
      <c r="C2293" s="26" t="s">
        <v>95</v>
      </c>
      <c r="D2293" s="26" t="s">
        <v>120</v>
      </c>
      <c r="E2293" t="s">
        <v>107</v>
      </c>
      <c r="F2293" t="s">
        <v>113</v>
      </c>
      <c r="G2293" t="s">
        <v>33</v>
      </c>
    </row>
    <row r="2294" spans="1:7">
      <c r="A2294">
        <v>385</v>
      </c>
      <c r="B2294" t="s">
        <v>57</v>
      </c>
      <c r="C2294" s="26" t="s">
        <v>96</v>
      </c>
      <c r="D2294" s="26" t="s">
        <v>120</v>
      </c>
      <c r="E2294" t="s">
        <v>108</v>
      </c>
      <c r="F2294" t="s">
        <v>113</v>
      </c>
      <c r="G2294" t="s">
        <v>33</v>
      </c>
    </row>
    <row r="2295" spans="1:7">
      <c r="A2295">
        <v>385</v>
      </c>
      <c r="B2295" t="s">
        <v>59</v>
      </c>
      <c r="C2295" s="26" t="s">
        <v>97</v>
      </c>
      <c r="D2295" s="26" t="s">
        <v>120</v>
      </c>
      <c r="E2295" t="s">
        <v>109</v>
      </c>
      <c r="F2295" t="s">
        <v>113</v>
      </c>
      <c r="G2295" t="s">
        <v>33</v>
      </c>
    </row>
    <row r="2296" spans="1:7">
      <c r="A2296">
        <v>385</v>
      </c>
      <c r="B2296" t="s">
        <v>55</v>
      </c>
      <c r="C2296" s="26" t="s">
        <v>98</v>
      </c>
      <c r="D2296" s="26" t="s">
        <v>101</v>
      </c>
      <c r="E2296" t="s">
        <v>110</v>
      </c>
      <c r="F2296" t="s">
        <v>114</v>
      </c>
      <c r="G2296" t="s">
        <v>33</v>
      </c>
    </row>
    <row r="2297" spans="1:7">
      <c r="A2297">
        <v>386</v>
      </c>
      <c r="B2297" t="s">
        <v>58</v>
      </c>
      <c r="C2297" s="26" t="s">
        <v>93</v>
      </c>
      <c r="D2297" s="26" t="s">
        <v>120</v>
      </c>
      <c r="E2297" t="s">
        <v>105</v>
      </c>
      <c r="F2297" t="s">
        <v>113</v>
      </c>
      <c r="G2297" t="s">
        <v>33</v>
      </c>
    </row>
    <row r="2298" spans="1:7">
      <c r="A2298">
        <v>386</v>
      </c>
      <c r="B2298" t="s">
        <v>56</v>
      </c>
      <c r="C2298" s="26" t="s">
        <v>94</v>
      </c>
      <c r="D2298" s="26" t="s">
        <v>120</v>
      </c>
      <c r="E2298" t="s">
        <v>106</v>
      </c>
      <c r="F2298" t="s">
        <v>113</v>
      </c>
      <c r="G2298" t="s">
        <v>33</v>
      </c>
    </row>
    <row r="2299" spans="1:7">
      <c r="A2299">
        <v>386</v>
      </c>
      <c r="B2299" t="s">
        <v>61</v>
      </c>
      <c r="C2299" s="26" t="s">
        <v>95</v>
      </c>
      <c r="D2299" s="26" t="s">
        <v>120</v>
      </c>
      <c r="E2299" t="s">
        <v>107</v>
      </c>
      <c r="F2299" t="s">
        <v>113</v>
      </c>
      <c r="G2299" t="s">
        <v>33</v>
      </c>
    </row>
    <row r="2300" spans="1:7">
      <c r="A2300">
        <v>386</v>
      </c>
      <c r="B2300" t="s">
        <v>57</v>
      </c>
      <c r="C2300" s="26" t="s">
        <v>96</v>
      </c>
      <c r="D2300" s="26" t="s">
        <v>120</v>
      </c>
      <c r="E2300" t="s">
        <v>108</v>
      </c>
      <c r="F2300" t="s">
        <v>113</v>
      </c>
      <c r="G2300" t="s">
        <v>33</v>
      </c>
    </row>
    <row r="2301" spans="1:7">
      <c r="A2301">
        <v>386</v>
      </c>
      <c r="B2301" t="s">
        <v>59</v>
      </c>
      <c r="C2301" s="26" t="s">
        <v>97</v>
      </c>
      <c r="D2301" s="26" t="s">
        <v>120</v>
      </c>
      <c r="E2301" t="s">
        <v>109</v>
      </c>
      <c r="F2301" t="s">
        <v>113</v>
      </c>
      <c r="G2301" t="s">
        <v>33</v>
      </c>
    </row>
    <row r="2302" spans="1:7">
      <c r="A2302">
        <v>386</v>
      </c>
      <c r="B2302" t="s">
        <v>55</v>
      </c>
      <c r="C2302" s="26" t="s">
        <v>98</v>
      </c>
      <c r="D2302" s="26" t="s">
        <v>101</v>
      </c>
      <c r="E2302" t="s">
        <v>110</v>
      </c>
      <c r="F2302" t="s">
        <v>114</v>
      </c>
      <c r="G2302" t="s">
        <v>33</v>
      </c>
    </row>
    <row r="2303" spans="1:7">
      <c r="A2303">
        <v>387</v>
      </c>
      <c r="B2303" t="s">
        <v>58</v>
      </c>
      <c r="C2303" s="26" t="s">
        <v>93</v>
      </c>
      <c r="D2303" s="26" t="s">
        <v>120</v>
      </c>
      <c r="E2303" t="s">
        <v>105</v>
      </c>
      <c r="F2303" t="s">
        <v>113</v>
      </c>
      <c r="G2303" t="s">
        <v>33</v>
      </c>
    </row>
    <row r="2304" spans="1:7">
      <c r="A2304">
        <v>387</v>
      </c>
      <c r="B2304" t="s">
        <v>56</v>
      </c>
      <c r="C2304" s="26" t="s">
        <v>94</v>
      </c>
      <c r="D2304" s="26" t="s">
        <v>120</v>
      </c>
      <c r="E2304" t="s">
        <v>106</v>
      </c>
      <c r="F2304" t="s">
        <v>113</v>
      </c>
      <c r="G2304" t="s">
        <v>33</v>
      </c>
    </row>
    <row r="2305" spans="1:7">
      <c r="A2305">
        <v>387</v>
      </c>
      <c r="B2305" t="s">
        <v>61</v>
      </c>
      <c r="C2305" s="26" t="s">
        <v>95</v>
      </c>
      <c r="D2305" s="26" t="s">
        <v>120</v>
      </c>
      <c r="E2305" t="s">
        <v>107</v>
      </c>
      <c r="F2305" t="s">
        <v>113</v>
      </c>
      <c r="G2305" t="s">
        <v>33</v>
      </c>
    </row>
    <row r="2306" spans="1:7">
      <c r="A2306">
        <v>387</v>
      </c>
      <c r="B2306" t="s">
        <v>57</v>
      </c>
      <c r="C2306" s="26" t="s">
        <v>96</v>
      </c>
      <c r="D2306" s="26" t="s">
        <v>120</v>
      </c>
      <c r="E2306" t="s">
        <v>108</v>
      </c>
      <c r="F2306" t="s">
        <v>113</v>
      </c>
      <c r="G2306" t="s">
        <v>33</v>
      </c>
    </row>
    <row r="2307" spans="1:7">
      <c r="A2307">
        <v>387</v>
      </c>
      <c r="B2307" t="s">
        <v>59</v>
      </c>
      <c r="C2307" s="26" t="s">
        <v>97</v>
      </c>
      <c r="D2307" s="26" t="s">
        <v>120</v>
      </c>
      <c r="E2307" t="s">
        <v>109</v>
      </c>
      <c r="F2307" t="s">
        <v>113</v>
      </c>
      <c r="G2307" t="s">
        <v>33</v>
      </c>
    </row>
    <row r="2308" spans="1:7">
      <c r="A2308">
        <v>387</v>
      </c>
      <c r="B2308" t="s">
        <v>55</v>
      </c>
      <c r="C2308" s="26" t="s">
        <v>98</v>
      </c>
      <c r="D2308" s="26" t="s">
        <v>101</v>
      </c>
      <c r="E2308" t="s">
        <v>110</v>
      </c>
      <c r="F2308" t="s">
        <v>114</v>
      </c>
      <c r="G2308" t="s">
        <v>33</v>
      </c>
    </row>
    <row r="2309" spans="1:7">
      <c r="A2309">
        <v>388</v>
      </c>
      <c r="B2309" t="s">
        <v>58</v>
      </c>
      <c r="C2309" s="26" t="s">
        <v>93</v>
      </c>
      <c r="D2309" s="26" t="s">
        <v>120</v>
      </c>
      <c r="E2309" t="s">
        <v>105</v>
      </c>
      <c r="F2309" t="s">
        <v>113</v>
      </c>
      <c r="G2309" t="s">
        <v>33</v>
      </c>
    </row>
    <row r="2310" spans="1:7">
      <c r="A2310">
        <v>388</v>
      </c>
      <c r="B2310" t="s">
        <v>56</v>
      </c>
      <c r="C2310" s="26" t="s">
        <v>94</v>
      </c>
      <c r="D2310" s="26" t="s">
        <v>120</v>
      </c>
      <c r="E2310" t="s">
        <v>106</v>
      </c>
      <c r="F2310" t="s">
        <v>113</v>
      </c>
      <c r="G2310" t="s">
        <v>33</v>
      </c>
    </row>
    <row r="2311" spans="1:7">
      <c r="A2311">
        <v>388</v>
      </c>
      <c r="B2311" t="s">
        <v>61</v>
      </c>
      <c r="C2311" s="26" t="s">
        <v>95</v>
      </c>
      <c r="D2311" s="26" t="s">
        <v>120</v>
      </c>
      <c r="E2311" t="s">
        <v>107</v>
      </c>
      <c r="F2311" t="s">
        <v>113</v>
      </c>
      <c r="G2311" t="s">
        <v>33</v>
      </c>
    </row>
    <row r="2312" spans="1:7">
      <c r="A2312">
        <v>388</v>
      </c>
      <c r="B2312" t="s">
        <v>57</v>
      </c>
      <c r="C2312" s="26" t="s">
        <v>96</v>
      </c>
      <c r="D2312" s="26" t="s">
        <v>120</v>
      </c>
      <c r="E2312" t="s">
        <v>108</v>
      </c>
      <c r="F2312" t="s">
        <v>113</v>
      </c>
      <c r="G2312" t="s">
        <v>33</v>
      </c>
    </row>
    <row r="2313" spans="1:7">
      <c r="A2313">
        <v>388</v>
      </c>
      <c r="B2313" t="s">
        <v>59</v>
      </c>
      <c r="C2313" s="26" t="s">
        <v>97</v>
      </c>
      <c r="D2313" s="26" t="s">
        <v>120</v>
      </c>
      <c r="E2313" t="s">
        <v>109</v>
      </c>
      <c r="F2313" t="s">
        <v>113</v>
      </c>
      <c r="G2313" t="s">
        <v>33</v>
      </c>
    </row>
    <row r="2314" spans="1:7">
      <c r="A2314">
        <v>388</v>
      </c>
      <c r="B2314" t="s">
        <v>55</v>
      </c>
      <c r="C2314" s="26" t="s">
        <v>98</v>
      </c>
      <c r="D2314" s="26" t="s">
        <v>101</v>
      </c>
      <c r="E2314" t="s">
        <v>110</v>
      </c>
      <c r="F2314" t="s">
        <v>114</v>
      </c>
      <c r="G2314" t="s">
        <v>33</v>
      </c>
    </row>
    <row r="2315" spans="1:7">
      <c r="A2315">
        <v>389</v>
      </c>
      <c r="B2315" t="s">
        <v>58</v>
      </c>
      <c r="C2315" s="26" t="s">
        <v>93</v>
      </c>
      <c r="D2315" s="26" t="s">
        <v>120</v>
      </c>
      <c r="E2315" t="s">
        <v>105</v>
      </c>
      <c r="F2315" t="s">
        <v>113</v>
      </c>
      <c r="G2315" t="s">
        <v>33</v>
      </c>
    </row>
    <row r="2316" spans="1:7">
      <c r="A2316">
        <v>389</v>
      </c>
      <c r="B2316" t="s">
        <v>56</v>
      </c>
      <c r="C2316" s="26" t="s">
        <v>94</v>
      </c>
      <c r="D2316" s="26" t="s">
        <v>120</v>
      </c>
      <c r="E2316" t="s">
        <v>106</v>
      </c>
      <c r="F2316" t="s">
        <v>113</v>
      </c>
      <c r="G2316" t="s">
        <v>33</v>
      </c>
    </row>
    <row r="2317" spans="1:7">
      <c r="A2317">
        <v>389</v>
      </c>
      <c r="B2317" t="s">
        <v>61</v>
      </c>
      <c r="C2317" s="26" t="s">
        <v>95</v>
      </c>
      <c r="D2317" s="26" t="s">
        <v>120</v>
      </c>
      <c r="E2317" t="s">
        <v>107</v>
      </c>
      <c r="F2317" t="s">
        <v>113</v>
      </c>
      <c r="G2317" t="s">
        <v>33</v>
      </c>
    </row>
    <row r="2318" spans="1:7">
      <c r="A2318">
        <v>389</v>
      </c>
      <c r="B2318" t="s">
        <v>57</v>
      </c>
      <c r="C2318" s="26" t="s">
        <v>96</v>
      </c>
      <c r="D2318" s="26" t="s">
        <v>120</v>
      </c>
      <c r="E2318" t="s">
        <v>108</v>
      </c>
      <c r="F2318" t="s">
        <v>113</v>
      </c>
      <c r="G2318" t="s">
        <v>33</v>
      </c>
    </row>
    <row r="2319" spans="1:7">
      <c r="A2319">
        <v>389</v>
      </c>
      <c r="B2319" t="s">
        <v>59</v>
      </c>
      <c r="C2319" s="26" t="s">
        <v>97</v>
      </c>
      <c r="D2319" s="26" t="s">
        <v>120</v>
      </c>
      <c r="E2319" t="s">
        <v>109</v>
      </c>
      <c r="F2319" t="s">
        <v>113</v>
      </c>
      <c r="G2319" t="s">
        <v>33</v>
      </c>
    </row>
    <row r="2320" spans="1:7">
      <c r="A2320">
        <v>389</v>
      </c>
      <c r="B2320" t="s">
        <v>55</v>
      </c>
      <c r="C2320" s="26" t="s">
        <v>98</v>
      </c>
      <c r="D2320" s="26" t="s">
        <v>101</v>
      </c>
      <c r="E2320" t="s">
        <v>110</v>
      </c>
      <c r="F2320" t="s">
        <v>114</v>
      </c>
      <c r="G2320" t="s">
        <v>33</v>
      </c>
    </row>
    <row r="2321" spans="1:7">
      <c r="A2321">
        <v>390</v>
      </c>
      <c r="B2321" t="s">
        <v>58</v>
      </c>
      <c r="C2321" s="26" t="s">
        <v>93</v>
      </c>
      <c r="D2321" s="26" t="s">
        <v>120</v>
      </c>
      <c r="E2321" t="s">
        <v>105</v>
      </c>
      <c r="F2321" t="s">
        <v>113</v>
      </c>
      <c r="G2321" t="s">
        <v>33</v>
      </c>
    </row>
    <row r="2322" spans="1:7">
      <c r="A2322">
        <v>390</v>
      </c>
      <c r="B2322" t="s">
        <v>56</v>
      </c>
      <c r="C2322" s="26" t="s">
        <v>94</v>
      </c>
      <c r="D2322" s="26" t="s">
        <v>120</v>
      </c>
      <c r="E2322" t="s">
        <v>106</v>
      </c>
      <c r="F2322" t="s">
        <v>113</v>
      </c>
      <c r="G2322" t="s">
        <v>33</v>
      </c>
    </row>
    <row r="2323" spans="1:7">
      <c r="A2323">
        <v>390</v>
      </c>
      <c r="B2323" t="s">
        <v>61</v>
      </c>
      <c r="C2323" s="26" t="s">
        <v>95</v>
      </c>
      <c r="D2323" s="26" t="s">
        <v>120</v>
      </c>
      <c r="E2323" t="s">
        <v>107</v>
      </c>
      <c r="F2323" t="s">
        <v>113</v>
      </c>
      <c r="G2323" t="s">
        <v>33</v>
      </c>
    </row>
    <row r="2324" spans="1:7">
      <c r="A2324">
        <v>390</v>
      </c>
      <c r="B2324" t="s">
        <v>57</v>
      </c>
      <c r="C2324" s="26" t="s">
        <v>96</v>
      </c>
      <c r="D2324" s="26" t="s">
        <v>120</v>
      </c>
      <c r="E2324" t="s">
        <v>108</v>
      </c>
      <c r="F2324" t="s">
        <v>113</v>
      </c>
      <c r="G2324" t="s">
        <v>33</v>
      </c>
    </row>
    <row r="2325" spans="1:7">
      <c r="A2325">
        <v>390</v>
      </c>
      <c r="B2325" t="s">
        <v>59</v>
      </c>
      <c r="C2325" s="26" t="s">
        <v>97</v>
      </c>
      <c r="D2325" s="26" t="s">
        <v>120</v>
      </c>
      <c r="E2325" t="s">
        <v>109</v>
      </c>
      <c r="F2325" t="s">
        <v>113</v>
      </c>
      <c r="G2325" t="s">
        <v>33</v>
      </c>
    </row>
    <row r="2326" spans="1:7">
      <c r="A2326">
        <v>390</v>
      </c>
      <c r="B2326" t="s">
        <v>55</v>
      </c>
      <c r="C2326" s="26" t="s">
        <v>98</v>
      </c>
      <c r="D2326" s="26" t="s">
        <v>101</v>
      </c>
      <c r="E2326" t="s">
        <v>110</v>
      </c>
      <c r="F2326" t="s">
        <v>114</v>
      </c>
      <c r="G2326" t="s">
        <v>33</v>
      </c>
    </row>
    <row r="2327" spans="1:7">
      <c r="A2327">
        <v>391</v>
      </c>
      <c r="B2327" t="s">
        <v>58</v>
      </c>
      <c r="C2327" s="26" t="s">
        <v>93</v>
      </c>
      <c r="D2327" s="26" t="s">
        <v>120</v>
      </c>
      <c r="E2327" t="s">
        <v>105</v>
      </c>
      <c r="F2327" t="s">
        <v>113</v>
      </c>
      <c r="G2327" t="s">
        <v>33</v>
      </c>
    </row>
    <row r="2328" spans="1:7">
      <c r="A2328">
        <v>391</v>
      </c>
      <c r="B2328" t="s">
        <v>56</v>
      </c>
      <c r="C2328" s="26" t="s">
        <v>94</v>
      </c>
      <c r="D2328" s="26" t="s">
        <v>120</v>
      </c>
      <c r="E2328" t="s">
        <v>106</v>
      </c>
      <c r="F2328" t="s">
        <v>113</v>
      </c>
      <c r="G2328" t="s">
        <v>33</v>
      </c>
    </row>
    <row r="2329" spans="1:7">
      <c r="A2329">
        <v>391</v>
      </c>
      <c r="B2329" t="s">
        <v>61</v>
      </c>
      <c r="C2329" s="26" t="s">
        <v>95</v>
      </c>
      <c r="D2329" s="26" t="s">
        <v>120</v>
      </c>
      <c r="E2329" t="s">
        <v>107</v>
      </c>
      <c r="F2329" t="s">
        <v>113</v>
      </c>
      <c r="G2329" t="s">
        <v>33</v>
      </c>
    </row>
    <row r="2330" spans="1:7">
      <c r="A2330">
        <v>391</v>
      </c>
      <c r="B2330" t="s">
        <v>57</v>
      </c>
      <c r="C2330" s="26" t="s">
        <v>96</v>
      </c>
      <c r="D2330" s="26" t="s">
        <v>120</v>
      </c>
      <c r="E2330" t="s">
        <v>108</v>
      </c>
      <c r="F2330" t="s">
        <v>113</v>
      </c>
      <c r="G2330" t="s">
        <v>33</v>
      </c>
    </row>
    <row r="2331" spans="1:7">
      <c r="A2331">
        <v>391</v>
      </c>
      <c r="B2331" t="s">
        <v>59</v>
      </c>
      <c r="C2331" s="26" t="s">
        <v>97</v>
      </c>
      <c r="D2331" s="26" t="s">
        <v>120</v>
      </c>
      <c r="E2331" t="s">
        <v>109</v>
      </c>
      <c r="F2331" t="s">
        <v>113</v>
      </c>
      <c r="G2331" t="s">
        <v>33</v>
      </c>
    </row>
    <row r="2332" spans="1:7">
      <c r="A2332">
        <v>391</v>
      </c>
      <c r="B2332" t="s">
        <v>55</v>
      </c>
      <c r="C2332" s="26" t="s">
        <v>98</v>
      </c>
      <c r="D2332" s="26" t="s">
        <v>101</v>
      </c>
      <c r="E2332" t="s">
        <v>110</v>
      </c>
      <c r="F2332" t="s">
        <v>114</v>
      </c>
      <c r="G2332" t="s">
        <v>33</v>
      </c>
    </row>
    <row r="2333" spans="1:7">
      <c r="A2333">
        <v>392</v>
      </c>
      <c r="B2333" t="s">
        <v>58</v>
      </c>
      <c r="C2333" s="26" t="s">
        <v>93</v>
      </c>
      <c r="D2333" s="26" t="s">
        <v>120</v>
      </c>
      <c r="E2333" t="s">
        <v>105</v>
      </c>
      <c r="F2333" t="s">
        <v>113</v>
      </c>
      <c r="G2333" t="s">
        <v>33</v>
      </c>
    </row>
    <row r="2334" spans="1:7">
      <c r="A2334">
        <v>392</v>
      </c>
      <c r="B2334" t="s">
        <v>56</v>
      </c>
      <c r="C2334" s="26" t="s">
        <v>94</v>
      </c>
      <c r="D2334" s="26" t="s">
        <v>120</v>
      </c>
      <c r="E2334" t="s">
        <v>106</v>
      </c>
      <c r="F2334" t="s">
        <v>113</v>
      </c>
      <c r="G2334" t="s">
        <v>33</v>
      </c>
    </row>
    <row r="2335" spans="1:7">
      <c r="A2335">
        <v>392</v>
      </c>
      <c r="B2335" t="s">
        <v>61</v>
      </c>
      <c r="C2335" s="26" t="s">
        <v>95</v>
      </c>
      <c r="D2335" s="26" t="s">
        <v>120</v>
      </c>
      <c r="E2335" t="s">
        <v>107</v>
      </c>
      <c r="F2335" t="s">
        <v>113</v>
      </c>
      <c r="G2335" t="s">
        <v>33</v>
      </c>
    </row>
    <row r="2336" spans="1:7">
      <c r="A2336">
        <v>392</v>
      </c>
      <c r="B2336" t="s">
        <v>57</v>
      </c>
      <c r="C2336" s="26" t="s">
        <v>96</v>
      </c>
      <c r="D2336" s="26" t="s">
        <v>120</v>
      </c>
      <c r="E2336" t="s">
        <v>108</v>
      </c>
      <c r="F2336" t="s">
        <v>113</v>
      </c>
      <c r="G2336" t="s">
        <v>33</v>
      </c>
    </row>
    <row r="2337" spans="1:7">
      <c r="A2337">
        <v>392</v>
      </c>
      <c r="B2337" t="s">
        <v>59</v>
      </c>
      <c r="C2337" s="26" t="s">
        <v>97</v>
      </c>
      <c r="D2337" s="26" t="s">
        <v>120</v>
      </c>
      <c r="E2337" t="s">
        <v>109</v>
      </c>
      <c r="F2337" t="s">
        <v>113</v>
      </c>
      <c r="G2337" t="s">
        <v>33</v>
      </c>
    </row>
    <row r="2338" spans="1:7">
      <c r="A2338">
        <v>392</v>
      </c>
      <c r="B2338" t="s">
        <v>55</v>
      </c>
      <c r="C2338" s="26" t="s">
        <v>98</v>
      </c>
      <c r="D2338" s="26" t="s">
        <v>101</v>
      </c>
      <c r="E2338" t="s">
        <v>110</v>
      </c>
      <c r="F2338" t="s">
        <v>114</v>
      </c>
      <c r="G2338" t="s">
        <v>33</v>
      </c>
    </row>
    <row r="2339" spans="1:7">
      <c r="A2339">
        <v>393</v>
      </c>
      <c r="B2339" t="s">
        <v>58</v>
      </c>
      <c r="C2339" s="26" t="s">
        <v>93</v>
      </c>
      <c r="D2339" s="26" t="s">
        <v>120</v>
      </c>
      <c r="E2339" t="s">
        <v>105</v>
      </c>
      <c r="F2339" t="s">
        <v>113</v>
      </c>
      <c r="G2339" t="s">
        <v>33</v>
      </c>
    </row>
    <row r="2340" spans="1:7">
      <c r="A2340">
        <v>393</v>
      </c>
      <c r="B2340" t="s">
        <v>56</v>
      </c>
      <c r="C2340" s="26" t="s">
        <v>94</v>
      </c>
      <c r="D2340" s="26" t="s">
        <v>120</v>
      </c>
      <c r="E2340" t="s">
        <v>106</v>
      </c>
      <c r="F2340" t="s">
        <v>113</v>
      </c>
      <c r="G2340" t="s">
        <v>33</v>
      </c>
    </row>
    <row r="2341" spans="1:7">
      <c r="A2341">
        <v>393</v>
      </c>
      <c r="B2341" t="s">
        <v>61</v>
      </c>
      <c r="C2341" s="26" t="s">
        <v>95</v>
      </c>
      <c r="D2341" s="26" t="s">
        <v>120</v>
      </c>
      <c r="E2341" t="s">
        <v>107</v>
      </c>
      <c r="F2341" t="s">
        <v>113</v>
      </c>
      <c r="G2341" t="s">
        <v>33</v>
      </c>
    </row>
    <row r="2342" spans="1:7">
      <c r="A2342">
        <v>393</v>
      </c>
      <c r="B2342" t="s">
        <v>57</v>
      </c>
      <c r="C2342" s="26" t="s">
        <v>96</v>
      </c>
      <c r="D2342" s="26" t="s">
        <v>120</v>
      </c>
      <c r="E2342" t="s">
        <v>108</v>
      </c>
      <c r="F2342" t="s">
        <v>113</v>
      </c>
      <c r="G2342" t="s">
        <v>33</v>
      </c>
    </row>
    <row r="2343" spans="1:7">
      <c r="A2343">
        <v>393</v>
      </c>
      <c r="B2343" t="s">
        <v>59</v>
      </c>
      <c r="C2343" s="26" t="s">
        <v>97</v>
      </c>
      <c r="D2343" s="26" t="s">
        <v>120</v>
      </c>
      <c r="E2343" t="s">
        <v>109</v>
      </c>
      <c r="F2343" t="s">
        <v>113</v>
      </c>
      <c r="G2343" t="s">
        <v>33</v>
      </c>
    </row>
    <row r="2344" spans="1:7">
      <c r="A2344">
        <v>393</v>
      </c>
      <c r="B2344" t="s">
        <v>55</v>
      </c>
      <c r="C2344" s="26" t="s">
        <v>98</v>
      </c>
      <c r="D2344" s="26" t="s">
        <v>101</v>
      </c>
      <c r="E2344" t="s">
        <v>110</v>
      </c>
      <c r="F2344" t="s">
        <v>114</v>
      </c>
      <c r="G2344" t="s">
        <v>33</v>
      </c>
    </row>
    <row r="2345" spans="1:7">
      <c r="A2345">
        <v>394</v>
      </c>
      <c r="B2345" t="s">
        <v>58</v>
      </c>
      <c r="C2345" s="26" t="s">
        <v>93</v>
      </c>
      <c r="D2345" s="26" t="s">
        <v>120</v>
      </c>
      <c r="E2345" t="s">
        <v>105</v>
      </c>
      <c r="F2345" t="s">
        <v>113</v>
      </c>
      <c r="G2345" t="s">
        <v>33</v>
      </c>
    </row>
    <row r="2346" spans="1:7">
      <c r="A2346">
        <v>394</v>
      </c>
      <c r="B2346" t="s">
        <v>56</v>
      </c>
      <c r="C2346" s="26" t="s">
        <v>94</v>
      </c>
      <c r="D2346" s="26" t="s">
        <v>120</v>
      </c>
      <c r="E2346" t="s">
        <v>106</v>
      </c>
      <c r="F2346" t="s">
        <v>113</v>
      </c>
      <c r="G2346" t="s">
        <v>33</v>
      </c>
    </row>
    <row r="2347" spans="1:7">
      <c r="A2347">
        <v>394</v>
      </c>
      <c r="B2347" t="s">
        <v>61</v>
      </c>
      <c r="C2347" s="26" t="s">
        <v>95</v>
      </c>
      <c r="D2347" s="26" t="s">
        <v>120</v>
      </c>
      <c r="E2347" t="s">
        <v>107</v>
      </c>
      <c r="F2347" t="s">
        <v>113</v>
      </c>
      <c r="G2347" t="s">
        <v>33</v>
      </c>
    </row>
    <row r="2348" spans="1:7">
      <c r="A2348">
        <v>394</v>
      </c>
      <c r="B2348" t="s">
        <v>57</v>
      </c>
      <c r="C2348" s="26" t="s">
        <v>96</v>
      </c>
      <c r="D2348" s="26" t="s">
        <v>120</v>
      </c>
      <c r="E2348" t="s">
        <v>108</v>
      </c>
      <c r="F2348" t="s">
        <v>113</v>
      </c>
      <c r="G2348" t="s">
        <v>33</v>
      </c>
    </row>
    <row r="2349" spans="1:7">
      <c r="A2349">
        <v>394</v>
      </c>
      <c r="B2349" t="s">
        <v>59</v>
      </c>
      <c r="C2349" s="26" t="s">
        <v>97</v>
      </c>
      <c r="D2349" s="26" t="s">
        <v>120</v>
      </c>
      <c r="E2349" t="s">
        <v>109</v>
      </c>
      <c r="F2349" t="s">
        <v>113</v>
      </c>
      <c r="G2349" t="s">
        <v>33</v>
      </c>
    </row>
    <row r="2350" spans="1:7">
      <c r="A2350">
        <v>394</v>
      </c>
      <c r="B2350" t="s">
        <v>55</v>
      </c>
      <c r="C2350" s="26" t="s">
        <v>98</v>
      </c>
      <c r="D2350" s="26" t="s">
        <v>101</v>
      </c>
      <c r="E2350" t="s">
        <v>110</v>
      </c>
      <c r="F2350" t="s">
        <v>114</v>
      </c>
      <c r="G2350" t="s">
        <v>33</v>
      </c>
    </row>
    <row r="2351" spans="1:7">
      <c r="A2351">
        <v>395</v>
      </c>
      <c r="B2351" t="s">
        <v>58</v>
      </c>
      <c r="C2351" s="26" t="s">
        <v>93</v>
      </c>
      <c r="D2351" s="26" t="s">
        <v>120</v>
      </c>
      <c r="E2351" t="s">
        <v>105</v>
      </c>
      <c r="F2351" t="s">
        <v>113</v>
      </c>
      <c r="G2351" t="s">
        <v>33</v>
      </c>
    </row>
    <row r="2352" spans="1:7">
      <c r="A2352">
        <v>395</v>
      </c>
      <c r="B2352" t="s">
        <v>56</v>
      </c>
      <c r="C2352" s="26" t="s">
        <v>94</v>
      </c>
      <c r="D2352" s="26" t="s">
        <v>120</v>
      </c>
      <c r="E2352" t="s">
        <v>106</v>
      </c>
      <c r="F2352" t="s">
        <v>113</v>
      </c>
      <c r="G2352" t="s">
        <v>33</v>
      </c>
    </row>
    <row r="2353" spans="1:7">
      <c r="A2353">
        <v>395</v>
      </c>
      <c r="B2353" t="s">
        <v>61</v>
      </c>
      <c r="C2353" s="26" t="s">
        <v>95</v>
      </c>
      <c r="D2353" s="26" t="s">
        <v>120</v>
      </c>
      <c r="E2353" t="s">
        <v>107</v>
      </c>
      <c r="F2353" t="s">
        <v>113</v>
      </c>
      <c r="G2353" t="s">
        <v>33</v>
      </c>
    </row>
    <row r="2354" spans="1:7">
      <c r="A2354">
        <v>395</v>
      </c>
      <c r="B2354" t="s">
        <v>57</v>
      </c>
      <c r="C2354" s="26" t="s">
        <v>96</v>
      </c>
      <c r="D2354" s="26" t="s">
        <v>120</v>
      </c>
      <c r="E2354" t="s">
        <v>108</v>
      </c>
      <c r="F2354" t="s">
        <v>113</v>
      </c>
      <c r="G2354" t="s">
        <v>33</v>
      </c>
    </row>
    <row r="2355" spans="1:7">
      <c r="A2355">
        <v>395</v>
      </c>
      <c r="B2355" t="s">
        <v>59</v>
      </c>
      <c r="C2355" s="26" t="s">
        <v>97</v>
      </c>
      <c r="D2355" s="26" t="s">
        <v>120</v>
      </c>
      <c r="E2355" t="s">
        <v>109</v>
      </c>
      <c r="F2355" t="s">
        <v>113</v>
      </c>
      <c r="G2355" t="s">
        <v>33</v>
      </c>
    </row>
    <row r="2356" spans="1:7">
      <c r="A2356">
        <v>395</v>
      </c>
      <c r="B2356" t="s">
        <v>55</v>
      </c>
      <c r="C2356" s="26" t="s">
        <v>98</v>
      </c>
      <c r="D2356" s="26" t="s">
        <v>101</v>
      </c>
      <c r="E2356" t="s">
        <v>110</v>
      </c>
      <c r="F2356" t="s">
        <v>114</v>
      </c>
      <c r="G2356" t="s">
        <v>33</v>
      </c>
    </row>
    <row r="2357" spans="1:7">
      <c r="A2357">
        <v>396</v>
      </c>
      <c r="B2357" t="s">
        <v>58</v>
      </c>
      <c r="C2357" s="26" t="s">
        <v>93</v>
      </c>
      <c r="D2357" s="26" t="s">
        <v>120</v>
      </c>
      <c r="E2357" t="s">
        <v>105</v>
      </c>
      <c r="F2357" t="s">
        <v>113</v>
      </c>
      <c r="G2357" t="s">
        <v>33</v>
      </c>
    </row>
    <row r="2358" spans="1:7">
      <c r="A2358">
        <v>396</v>
      </c>
      <c r="B2358" t="s">
        <v>56</v>
      </c>
      <c r="C2358" s="26" t="s">
        <v>94</v>
      </c>
      <c r="D2358" s="26" t="s">
        <v>120</v>
      </c>
      <c r="E2358" t="s">
        <v>106</v>
      </c>
      <c r="F2358" t="s">
        <v>113</v>
      </c>
      <c r="G2358" t="s">
        <v>33</v>
      </c>
    </row>
    <row r="2359" spans="1:7">
      <c r="A2359">
        <v>396</v>
      </c>
      <c r="B2359" t="s">
        <v>61</v>
      </c>
      <c r="C2359" s="26" t="s">
        <v>95</v>
      </c>
      <c r="D2359" s="26" t="s">
        <v>120</v>
      </c>
      <c r="E2359" t="s">
        <v>107</v>
      </c>
      <c r="F2359" t="s">
        <v>113</v>
      </c>
      <c r="G2359" t="s">
        <v>33</v>
      </c>
    </row>
    <row r="2360" spans="1:7">
      <c r="A2360">
        <v>396</v>
      </c>
      <c r="B2360" t="s">
        <v>57</v>
      </c>
      <c r="C2360" s="26" t="s">
        <v>96</v>
      </c>
      <c r="D2360" s="26" t="s">
        <v>120</v>
      </c>
      <c r="E2360" t="s">
        <v>108</v>
      </c>
      <c r="F2360" t="s">
        <v>113</v>
      </c>
      <c r="G2360" t="s">
        <v>33</v>
      </c>
    </row>
    <row r="2361" spans="1:7">
      <c r="A2361">
        <v>396</v>
      </c>
      <c r="B2361" t="s">
        <v>59</v>
      </c>
      <c r="C2361" s="26" t="s">
        <v>97</v>
      </c>
      <c r="D2361" s="26" t="s">
        <v>120</v>
      </c>
      <c r="E2361" t="s">
        <v>109</v>
      </c>
      <c r="F2361" t="s">
        <v>113</v>
      </c>
      <c r="G2361" t="s">
        <v>33</v>
      </c>
    </row>
    <row r="2362" spans="1:7">
      <c r="A2362">
        <v>396</v>
      </c>
      <c r="B2362" t="s">
        <v>55</v>
      </c>
      <c r="C2362" s="26" t="s">
        <v>98</v>
      </c>
      <c r="D2362" s="26" t="s">
        <v>101</v>
      </c>
      <c r="E2362" t="s">
        <v>110</v>
      </c>
      <c r="F2362" t="s">
        <v>114</v>
      </c>
      <c r="G2362" t="s">
        <v>33</v>
      </c>
    </row>
    <row r="2363" spans="1:7">
      <c r="A2363">
        <v>397</v>
      </c>
      <c r="B2363" t="s">
        <v>58</v>
      </c>
      <c r="C2363" s="26" t="s">
        <v>93</v>
      </c>
      <c r="D2363" s="26" t="s">
        <v>120</v>
      </c>
      <c r="E2363" t="s">
        <v>105</v>
      </c>
      <c r="F2363" t="s">
        <v>113</v>
      </c>
      <c r="G2363" t="s">
        <v>33</v>
      </c>
    </row>
    <row r="2364" spans="1:7">
      <c r="A2364">
        <v>397</v>
      </c>
      <c r="B2364" t="s">
        <v>56</v>
      </c>
      <c r="C2364" s="26" t="s">
        <v>94</v>
      </c>
      <c r="D2364" s="26" t="s">
        <v>120</v>
      </c>
      <c r="E2364" t="s">
        <v>106</v>
      </c>
      <c r="F2364" t="s">
        <v>113</v>
      </c>
      <c r="G2364" t="s">
        <v>33</v>
      </c>
    </row>
    <row r="2365" spans="1:7">
      <c r="A2365">
        <v>397</v>
      </c>
      <c r="B2365" t="s">
        <v>61</v>
      </c>
      <c r="C2365" s="26" t="s">
        <v>95</v>
      </c>
      <c r="D2365" s="26" t="s">
        <v>120</v>
      </c>
      <c r="E2365" t="s">
        <v>107</v>
      </c>
      <c r="F2365" t="s">
        <v>113</v>
      </c>
      <c r="G2365" t="s">
        <v>33</v>
      </c>
    </row>
    <row r="2366" spans="1:7">
      <c r="A2366">
        <v>397</v>
      </c>
      <c r="B2366" t="s">
        <v>57</v>
      </c>
      <c r="C2366" s="26" t="s">
        <v>96</v>
      </c>
      <c r="D2366" s="26" t="s">
        <v>120</v>
      </c>
      <c r="E2366" t="s">
        <v>108</v>
      </c>
      <c r="F2366" t="s">
        <v>113</v>
      </c>
      <c r="G2366" t="s">
        <v>33</v>
      </c>
    </row>
    <row r="2367" spans="1:7">
      <c r="A2367">
        <v>397</v>
      </c>
      <c r="B2367" t="s">
        <v>59</v>
      </c>
      <c r="C2367" s="26" t="s">
        <v>97</v>
      </c>
      <c r="D2367" s="26" t="s">
        <v>120</v>
      </c>
      <c r="E2367" t="s">
        <v>109</v>
      </c>
      <c r="F2367" t="s">
        <v>113</v>
      </c>
      <c r="G2367" t="s">
        <v>33</v>
      </c>
    </row>
    <row r="2368" spans="1:7">
      <c r="A2368">
        <v>397</v>
      </c>
      <c r="B2368" t="s">
        <v>55</v>
      </c>
      <c r="C2368" s="26" t="s">
        <v>98</v>
      </c>
      <c r="D2368" s="26" t="s">
        <v>101</v>
      </c>
      <c r="E2368" t="s">
        <v>110</v>
      </c>
      <c r="F2368" t="s">
        <v>114</v>
      </c>
      <c r="G2368" t="s">
        <v>33</v>
      </c>
    </row>
    <row r="2369" spans="1:7">
      <c r="A2369">
        <v>398</v>
      </c>
      <c r="B2369" t="s">
        <v>58</v>
      </c>
      <c r="C2369" s="26" t="s">
        <v>93</v>
      </c>
      <c r="D2369" s="26" t="s">
        <v>120</v>
      </c>
      <c r="E2369" t="s">
        <v>105</v>
      </c>
      <c r="F2369" t="s">
        <v>113</v>
      </c>
      <c r="G2369" t="s">
        <v>33</v>
      </c>
    </row>
    <row r="2370" spans="1:7">
      <c r="A2370">
        <v>398</v>
      </c>
      <c r="B2370" t="s">
        <v>56</v>
      </c>
      <c r="C2370" s="26" t="s">
        <v>94</v>
      </c>
      <c r="D2370" s="26" t="s">
        <v>120</v>
      </c>
      <c r="E2370" t="s">
        <v>106</v>
      </c>
      <c r="F2370" t="s">
        <v>113</v>
      </c>
      <c r="G2370" t="s">
        <v>33</v>
      </c>
    </row>
    <row r="2371" spans="1:7">
      <c r="A2371">
        <v>398</v>
      </c>
      <c r="B2371" t="s">
        <v>61</v>
      </c>
      <c r="C2371" s="26" t="s">
        <v>95</v>
      </c>
      <c r="D2371" s="26" t="s">
        <v>120</v>
      </c>
      <c r="E2371" t="s">
        <v>107</v>
      </c>
      <c r="F2371" t="s">
        <v>113</v>
      </c>
      <c r="G2371" t="s">
        <v>33</v>
      </c>
    </row>
    <row r="2372" spans="1:7">
      <c r="A2372">
        <v>398</v>
      </c>
      <c r="B2372" t="s">
        <v>57</v>
      </c>
      <c r="C2372" s="26" t="s">
        <v>96</v>
      </c>
      <c r="D2372" s="26" t="s">
        <v>120</v>
      </c>
      <c r="E2372" t="s">
        <v>108</v>
      </c>
      <c r="F2372" t="s">
        <v>113</v>
      </c>
      <c r="G2372" t="s">
        <v>33</v>
      </c>
    </row>
    <row r="2373" spans="1:7">
      <c r="A2373">
        <v>398</v>
      </c>
      <c r="B2373" t="s">
        <v>59</v>
      </c>
      <c r="C2373" s="26" t="s">
        <v>97</v>
      </c>
      <c r="D2373" s="26" t="s">
        <v>120</v>
      </c>
      <c r="E2373" t="s">
        <v>109</v>
      </c>
      <c r="F2373" t="s">
        <v>113</v>
      </c>
      <c r="G2373" t="s">
        <v>33</v>
      </c>
    </row>
    <row r="2374" spans="1:7">
      <c r="A2374">
        <v>398</v>
      </c>
      <c r="B2374" t="s">
        <v>55</v>
      </c>
      <c r="C2374" s="26" t="s">
        <v>98</v>
      </c>
      <c r="D2374" s="26" t="s">
        <v>101</v>
      </c>
      <c r="E2374" t="s">
        <v>110</v>
      </c>
      <c r="F2374" t="s">
        <v>114</v>
      </c>
      <c r="G2374" t="s">
        <v>33</v>
      </c>
    </row>
    <row r="2375" spans="1:7">
      <c r="A2375">
        <v>399</v>
      </c>
      <c r="B2375" t="s">
        <v>58</v>
      </c>
      <c r="C2375" s="26" t="s">
        <v>93</v>
      </c>
      <c r="D2375" s="26" t="s">
        <v>120</v>
      </c>
      <c r="E2375" t="s">
        <v>105</v>
      </c>
      <c r="F2375" t="s">
        <v>113</v>
      </c>
      <c r="G2375" t="s">
        <v>33</v>
      </c>
    </row>
    <row r="2376" spans="1:7">
      <c r="A2376">
        <v>399</v>
      </c>
      <c r="B2376" t="s">
        <v>56</v>
      </c>
      <c r="C2376" s="26" t="s">
        <v>94</v>
      </c>
      <c r="D2376" s="26" t="s">
        <v>120</v>
      </c>
      <c r="E2376" t="s">
        <v>106</v>
      </c>
      <c r="F2376" t="s">
        <v>113</v>
      </c>
      <c r="G2376" t="s">
        <v>33</v>
      </c>
    </row>
    <row r="2377" spans="1:7">
      <c r="A2377">
        <v>399</v>
      </c>
      <c r="B2377" t="s">
        <v>61</v>
      </c>
      <c r="C2377" s="26" t="s">
        <v>95</v>
      </c>
      <c r="D2377" s="26" t="s">
        <v>120</v>
      </c>
      <c r="E2377" t="s">
        <v>107</v>
      </c>
      <c r="F2377" t="s">
        <v>113</v>
      </c>
      <c r="G2377" t="s">
        <v>33</v>
      </c>
    </row>
    <row r="2378" spans="1:7">
      <c r="A2378">
        <v>399</v>
      </c>
      <c r="B2378" t="s">
        <v>57</v>
      </c>
      <c r="C2378" s="26" t="s">
        <v>96</v>
      </c>
      <c r="D2378" s="26" t="s">
        <v>120</v>
      </c>
      <c r="E2378" t="s">
        <v>108</v>
      </c>
      <c r="F2378" t="s">
        <v>113</v>
      </c>
      <c r="G2378" t="s">
        <v>33</v>
      </c>
    </row>
    <row r="2379" spans="1:7">
      <c r="A2379">
        <v>399</v>
      </c>
      <c r="B2379" t="s">
        <v>59</v>
      </c>
      <c r="C2379" s="26" t="s">
        <v>97</v>
      </c>
      <c r="D2379" s="26" t="s">
        <v>120</v>
      </c>
      <c r="E2379" t="s">
        <v>109</v>
      </c>
      <c r="F2379" t="s">
        <v>113</v>
      </c>
      <c r="G2379" t="s">
        <v>33</v>
      </c>
    </row>
    <row r="2380" spans="1:7">
      <c r="A2380">
        <v>399</v>
      </c>
      <c r="B2380" t="s">
        <v>55</v>
      </c>
      <c r="C2380" s="26" t="s">
        <v>98</v>
      </c>
      <c r="D2380" s="26" t="s">
        <v>101</v>
      </c>
      <c r="E2380" t="s">
        <v>110</v>
      </c>
      <c r="F2380" t="s">
        <v>114</v>
      </c>
      <c r="G2380" t="s">
        <v>33</v>
      </c>
    </row>
    <row r="2381" spans="1:7">
      <c r="A2381">
        <v>400</v>
      </c>
      <c r="B2381" t="s">
        <v>58</v>
      </c>
      <c r="C2381" s="26" t="s">
        <v>93</v>
      </c>
      <c r="D2381" s="26" t="s">
        <v>120</v>
      </c>
      <c r="E2381" t="s">
        <v>105</v>
      </c>
      <c r="F2381" t="s">
        <v>113</v>
      </c>
      <c r="G2381" t="s">
        <v>33</v>
      </c>
    </row>
    <row r="2382" spans="1:7">
      <c r="A2382">
        <v>400</v>
      </c>
      <c r="B2382" t="s">
        <v>56</v>
      </c>
      <c r="C2382" s="26" t="s">
        <v>94</v>
      </c>
      <c r="D2382" s="26" t="s">
        <v>120</v>
      </c>
      <c r="E2382" t="s">
        <v>106</v>
      </c>
      <c r="F2382" t="s">
        <v>113</v>
      </c>
      <c r="G2382" t="s">
        <v>33</v>
      </c>
    </row>
    <row r="2383" spans="1:7">
      <c r="A2383">
        <v>400</v>
      </c>
      <c r="B2383" t="s">
        <v>61</v>
      </c>
      <c r="C2383" s="26" t="s">
        <v>95</v>
      </c>
      <c r="D2383" s="26" t="s">
        <v>120</v>
      </c>
      <c r="E2383" t="s">
        <v>107</v>
      </c>
      <c r="F2383" t="s">
        <v>113</v>
      </c>
      <c r="G2383" t="s">
        <v>33</v>
      </c>
    </row>
    <row r="2384" spans="1:7">
      <c r="A2384">
        <v>400</v>
      </c>
      <c r="B2384" t="s">
        <v>57</v>
      </c>
      <c r="C2384" s="26" t="s">
        <v>96</v>
      </c>
      <c r="D2384" s="26" t="s">
        <v>120</v>
      </c>
      <c r="E2384" t="s">
        <v>108</v>
      </c>
      <c r="F2384" t="s">
        <v>113</v>
      </c>
      <c r="G2384" t="s">
        <v>33</v>
      </c>
    </row>
    <row r="2385" spans="1:7">
      <c r="A2385">
        <v>400</v>
      </c>
      <c r="B2385" t="s">
        <v>59</v>
      </c>
      <c r="C2385" s="26" t="s">
        <v>97</v>
      </c>
      <c r="D2385" s="26" t="s">
        <v>120</v>
      </c>
      <c r="E2385" t="s">
        <v>109</v>
      </c>
      <c r="F2385" t="s">
        <v>113</v>
      </c>
      <c r="G2385" t="s">
        <v>33</v>
      </c>
    </row>
    <row r="2386" spans="1:7">
      <c r="A2386">
        <v>400</v>
      </c>
      <c r="B2386" t="s">
        <v>55</v>
      </c>
      <c r="C2386" s="26" t="s">
        <v>98</v>
      </c>
      <c r="D2386" s="26" t="s">
        <v>101</v>
      </c>
      <c r="E2386" t="s">
        <v>110</v>
      </c>
      <c r="F2386" t="s">
        <v>114</v>
      </c>
      <c r="G2386" t="s">
        <v>33</v>
      </c>
    </row>
    <row r="2387" spans="1:7">
      <c r="A2387">
        <v>401</v>
      </c>
      <c r="B2387" t="s">
        <v>58</v>
      </c>
      <c r="C2387" s="26" t="s">
        <v>93</v>
      </c>
      <c r="D2387" s="26" t="s">
        <v>120</v>
      </c>
      <c r="E2387" t="s">
        <v>105</v>
      </c>
      <c r="F2387" t="s">
        <v>113</v>
      </c>
      <c r="G2387" t="s">
        <v>33</v>
      </c>
    </row>
    <row r="2388" spans="1:7">
      <c r="A2388">
        <v>401</v>
      </c>
      <c r="B2388" t="s">
        <v>56</v>
      </c>
      <c r="C2388" s="26" t="s">
        <v>94</v>
      </c>
      <c r="D2388" s="26" t="s">
        <v>120</v>
      </c>
      <c r="E2388" t="s">
        <v>106</v>
      </c>
      <c r="F2388" t="s">
        <v>113</v>
      </c>
      <c r="G2388" t="s">
        <v>33</v>
      </c>
    </row>
    <row r="2389" spans="1:7">
      <c r="A2389">
        <v>401</v>
      </c>
      <c r="B2389" t="s">
        <v>61</v>
      </c>
      <c r="C2389" s="26" t="s">
        <v>95</v>
      </c>
      <c r="D2389" s="26" t="s">
        <v>120</v>
      </c>
      <c r="E2389" t="s">
        <v>107</v>
      </c>
      <c r="F2389" t="s">
        <v>113</v>
      </c>
      <c r="G2389" t="s">
        <v>33</v>
      </c>
    </row>
    <row r="2390" spans="1:7">
      <c r="A2390">
        <v>401</v>
      </c>
      <c r="B2390" t="s">
        <v>57</v>
      </c>
      <c r="C2390" s="26" t="s">
        <v>96</v>
      </c>
      <c r="D2390" s="26" t="s">
        <v>120</v>
      </c>
      <c r="E2390" t="s">
        <v>108</v>
      </c>
      <c r="F2390" t="s">
        <v>113</v>
      </c>
      <c r="G2390" t="s">
        <v>33</v>
      </c>
    </row>
    <row r="2391" spans="1:7">
      <c r="A2391">
        <v>401</v>
      </c>
      <c r="B2391" t="s">
        <v>59</v>
      </c>
      <c r="C2391" s="26" t="s">
        <v>97</v>
      </c>
      <c r="D2391" s="26" t="s">
        <v>120</v>
      </c>
      <c r="E2391" t="s">
        <v>109</v>
      </c>
      <c r="F2391" t="s">
        <v>113</v>
      </c>
      <c r="G2391" t="s">
        <v>33</v>
      </c>
    </row>
    <row r="2392" spans="1:7">
      <c r="A2392">
        <v>401</v>
      </c>
      <c r="B2392" t="s">
        <v>55</v>
      </c>
      <c r="C2392" s="26" t="s">
        <v>98</v>
      </c>
      <c r="D2392" s="26" t="s">
        <v>101</v>
      </c>
      <c r="E2392" t="s">
        <v>110</v>
      </c>
      <c r="F2392" t="s">
        <v>114</v>
      </c>
      <c r="G2392" t="s">
        <v>33</v>
      </c>
    </row>
    <row r="2393" spans="1:7">
      <c r="A2393">
        <v>402</v>
      </c>
      <c r="B2393" t="s">
        <v>58</v>
      </c>
      <c r="C2393" s="26" t="s">
        <v>93</v>
      </c>
      <c r="D2393" s="26" t="s">
        <v>120</v>
      </c>
      <c r="E2393" t="s">
        <v>105</v>
      </c>
      <c r="F2393" t="s">
        <v>113</v>
      </c>
      <c r="G2393" t="s">
        <v>33</v>
      </c>
    </row>
    <row r="2394" spans="1:7">
      <c r="A2394">
        <v>402</v>
      </c>
      <c r="B2394" t="s">
        <v>56</v>
      </c>
      <c r="C2394" s="26" t="s">
        <v>94</v>
      </c>
      <c r="D2394" s="26" t="s">
        <v>120</v>
      </c>
      <c r="E2394" t="s">
        <v>106</v>
      </c>
      <c r="F2394" t="s">
        <v>113</v>
      </c>
      <c r="G2394" t="s">
        <v>33</v>
      </c>
    </row>
    <row r="2395" spans="1:7">
      <c r="A2395">
        <v>402</v>
      </c>
      <c r="B2395" t="s">
        <v>61</v>
      </c>
      <c r="C2395" s="26" t="s">
        <v>95</v>
      </c>
      <c r="D2395" s="26" t="s">
        <v>120</v>
      </c>
      <c r="E2395" t="s">
        <v>107</v>
      </c>
      <c r="F2395" t="s">
        <v>113</v>
      </c>
      <c r="G2395" t="s">
        <v>33</v>
      </c>
    </row>
    <row r="2396" spans="1:7">
      <c r="A2396">
        <v>402</v>
      </c>
      <c r="B2396" t="s">
        <v>57</v>
      </c>
      <c r="C2396" s="26" t="s">
        <v>96</v>
      </c>
      <c r="D2396" s="26" t="s">
        <v>120</v>
      </c>
      <c r="E2396" t="s">
        <v>108</v>
      </c>
      <c r="F2396" t="s">
        <v>113</v>
      </c>
      <c r="G2396" t="s">
        <v>33</v>
      </c>
    </row>
    <row r="2397" spans="1:7">
      <c r="A2397">
        <v>402</v>
      </c>
      <c r="B2397" t="s">
        <v>59</v>
      </c>
      <c r="C2397" s="26" t="s">
        <v>97</v>
      </c>
      <c r="D2397" s="26" t="s">
        <v>120</v>
      </c>
      <c r="E2397" t="s">
        <v>109</v>
      </c>
      <c r="F2397" t="s">
        <v>113</v>
      </c>
      <c r="G2397" t="s">
        <v>33</v>
      </c>
    </row>
    <row r="2398" spans="1:7">
      <c r="A2398">
        <v>402</v>
      </c>
      <c r="B2398" t="s">
        <v>55</v>
      </c>
      <c r="C2398" s="26" t="s">
        <v>98</v>
      </c>
      <c r="D2398" s="26" t="s">
        <v>101</v>
      </c>
      <c r="E2398" t="s">
        <v>110</v>
      </c>
      <c r="F2398" t="s">
        <v>114</v>
      </c>
      <c r="G2398" t="s">
        <v>33</v>
      </c>
    </row>
    <row r="2399" spans="1:7">
      <c r="A2399">
        <v>403</v>
      </c>
      <c r="B2399" t="s">
        <v>58</v>
      </c>
      <c r="C2399" s="26" t="s">
        <v>93</v>
      </c>
      <c r="D2399" s="26" t="s">
        <v>120</v>
      </c>
      <c r="E2399" t="s">
        <v>105</v>
      </c>
      <c r="F2399" t="s">
        <v>113</v>
      </c>
      <c r="G2399" t="s">
        <v>33</v>
      </c>
    </row>
    <row r="2400" spans="1:7">
      <c r="A2400">
        <v>403</v>
      </c>
      <c r="B2400" t="s">
        <v>56</v>
      </c>
      <c r="C2400" s="26" t="s">
        <v>94</v>
      </c>
      <c r="D2400" s="26" t="s">
        <v>120</v>
      </c>
      <c r="E2400" t="s">
        <v>106</v>
      </c>
      <c r="F2400" t="s">
        <v>113</v>
      </c>
      <c r="G2400" t="s">
        <v>33</v>
      </c>
    </row>
    <row r="2401" spans="1:7">
      <c r="A2401">
        <v>403</v>
      </c>
      <c r="B2401" t="s">
        <v>61</v>
      </c>
      <c r="C2401" s="26" t="s">
        <v>95</v>
      </c>
      <c r="D2401" s="26" t="s">
        <v>120</v>
      </c>
      <c r="E2401" t="s">
        <v>107</v>
      </c>
      <c r="F2401" t="s">
        <v>113</v>
      </c>
      <c r="G2401" t="s">
        <v>33</v>
      </c>
    </row>
    <row r="2402" spans="1:7">
      <c r="A2402">
        <v>403</v>
      </c>
      <c r="B2402" t="s">
        <v>57</v>
      </c>
      <c r="C2402" s="26" t="s">
        <v>96</v>
      </c>
      <c r="D2402" s="26" t="s">
        <v>120</v>
      </c>
      <c r="E2402" t="s">
        <v>108</v>
      </c>
      <c r="F2402" t="s">
        <v>113</v>
      </c>
      <c r="G2402" t="s">
        <v>33</v>
      </c>
    </row>
    <row r="2403" spans="1:7">
      <c r="A2403">
        <v>403</v>
      </c>
      <c r="B2403" t="s">
        <v>59</v>
      </c>
      <c r="C2403" s="26" t="s">
        <v>97</v>
      </c>
      <c r="D2403" s="26" t="s">
        <v>120</v>
      </c>
      <c r="E2403" t="s">
        <v>109</v>
      </c>
      <c r="F2403" t="s">
        <v>113</v>
      </c>
      <c r="G2403" t="s">
        <v>33</v>
      </c>
    </row>
    <row r="2404" spans="1:7">
      <c r="A2404">
        <v>403</v>
      </c>
      <c r="B2404" t="s">
        <v>55</v>
      </c>
      <c r="C2404" s="26" t="s">
        <v>98</v>
      </c>
      <c r="D2404" s="26" t="s">
        <v>101</v>
      </c>
      <c r="E2404" t="s">
        <v>110</v>
      </c>
      <c r="F2404" t="s">
        <v>114</v>
      </c>
      <c r="G2404" t="s">
        <v>33</v>
      </c>
    </row>
    <row r="2405" spans="1:7">
      <c r="A2405">
        <v>404</v>
      </c>
      <c r="B2405" t="s">
        <v>58</v>
      </c>
      <c r="C2405" s="26" t="s">
        <v>93</v>
      </c>
      <c r="D2405" s="26" t="s">
        <v>120</v>
      </c>
      <c r="E2405" t="s">
        <v>105</v>
      </c>
      <c r="F2405" t="s">
        <v>113</v>
      </c>
      <c r="G2405" t="s">
        <v>33</v>
      </c>
    </row>
    <row r="2406" spans="1:7">
      <c r="A2406">
        <v>404</v>
      </c>
      <c r="B2406" t="s">
        <v>56</v>
      </c>
      <c r="C2406" s="26" t="s">
        <v>94</v>
      </c>
      <c r="D2406" s="26" t="s">
        <v>120</v>
      </c>
      <c r="E2406" t="s">
        <v>106</v>
      </c>
      <c r="F2406" t="s">
        <v>113</v>
      </c>
      <c r="G2406" t="s">
        <v>33</v>
      </c>
    </row>
    <row r="2407" spans="1:7">
      <c r="A2407">
        <v>404</v>
      </c>
      <c r="B2407" t="s">
        <v>61</v>
      </c>
      <c r="C2407" s="26" t="s">
        <v>95</v>
      </c>
      <c r="D2407" s="26" t="s">
        <v>120</v>
      </c>
      <c r="E2407" t="s">
        <v>107</v>
      </c>
      <c r="F2407" t="s">
        <v>113</v>
      </c>
      <c r="G2407" t="s">
        <v>33</v>
      </c>
    </row>
    <row r="2408" spans="1:7">
      <c r="A2408">
        <v>404</v>
      </c>
      <c r="B2408" t="s">
        <v>57</v>
      </c>
      <c r="C2408" s="26" t="s">
        <v>96</v>
      </c>
      <c r="D2408" s="26" t="s">
        <v>120</v>
      </c>
      <c r="E2408" t="s">
        <v>108</v>
      </c>
      <c r="F2408" t="s">
        <v>113</v>
      </c>
      <c r="G2408" t="s">
        <v>33</v>
      </c>
    </row>
    <row r="2409" spans="1:7">
      <c r="A2409">
        <v>404</v>
      </c>
      <c r="B2409" t="s">
        <v>59</v>
      </c>
      <c r="C2409" s="26" t="s">
        <v>97</v>
      </c>
      <c r="D2409" s="26" t="s">
        <v>120</v>
      </c>
      <c r="E2409" t="s">
        <v>109</v>
      </c>
      <c r="F2409" t="s">
        <v>113</v>
      </c>
      <c r="G2409" t="s">
        <v>33</v>
      </c>
    </row>
    <row r="2410" spans="1:7">
      <c r="A2410">
        <v>404</v>
      </c>
      <c r="B2410" t="s">
        <v>55</v>
      </c>
      <c r="C2410" s="26" t="s">
        <v>98</v>
      </c>
      <c r="D2410" s="26" t="s">
        <v>101</v>
      </c>
      <c r="E2410" t="s">
        <v>110</v>
      </c>
      <c r="F2410" t="s">
        <v>114</v>
      </c>
      <c r="G2410" t="s">
        <v>33</v>
      </c>
    </row>
    <row r="2411" spans="1:7">
      <c r="A2411">
        <v>405</v>
      </c>
      <c r="B2411" t="s">
        <v>58</v>
      </c>
      <c r="C2411" s="26" t="s">
        <v>93</v>
      </c>
      <c r="D2411" s="26" t="s">
        <v>120</v>
      </c>
      <c r="E2411" t="s">
        <v>105</v>
      </c>
      <c r="F2411" t="s">
        <v>113</v>
      </c>
      <c r="G2411" t="s">
        <v>33</v>
      </c>
    </row>
    <row r="2412" spans="1:7">
      <c r="A2412">
        <v>405</v>
      </c>
      <c r="B2412" t="s">
        <v>56</v>
      </c>
      <c r="C2412" s="26" t="s">
        <v>94</v>
      </c>
      <c r="D2412" s="26" t="s">
        <v>120</v>
      </c>
      <c r="E2412" t="s">
        <v>106</v>
      </c>
      <c r="F2412" t="s">
        <v>113</v>
      </c>
      <c r="G2412" t="s">
        <v>33</v>
      </c>
    </row>
    <row r="2413" spans="1:7">
      <c r="A2413">
        <v>405</v>
      </c>
      <c r="B2413" t="s">
        <v>61</v>
      </c>
      <c r="C2413" s="26" t="s">
        <v>95</v>
      </c>
      <c r="D2413" s="26" t="s">
        <v>120</v>
      </c>
      <c r="E2413" t="s">
        <v>107</v>
      </c>
      <c r="F2413" t="s">
        <v>113</v>
      </c>
      <c r="G2413" t="s">
        <v>33</v>
      </c>
    </row>
    <row r="2414" spans="1:7">
      <c r="A2414">
        <v>405</v>
      </c>
      <c r="B2414" t="s">
        <v>57</v>
      </c>
      <c r="C2414" s="26" t="s">
        <v>96</v>
      </c>
      <c r="D2414" s="26" t="s">
        <v>120</v>
      </c>
      <c r="E2414" t="s">
        <v>108</v>
      </c>
      <c r="F2414" t="s">
        <v>113</v>
      </c>
      <c r="G2414" t="s">
        <v>33</v>
      </c>
    </row>
    <row r="2415" spans="1:7">
      <c r="A2415">
        <v>405</v>
      </c>
      <c r="B2415" t="s">
        <v>59</v>
      </c>
      <c r="C2415" s="26" t="s">
        <v>97</v>
      </c>
      <c r="D2415" s="26" t="s">
        <v>120</v>
      </c>
      <c r="E2415" t="s">
        <v>109</v>
      </c>
      <c r="F2415" t="s">
        <v>113</v>
      </c>
      <c r="G2415" t="s">
        <v>33</v>
      </c>
    </row>
    <row r="2416" spans="1:7">
      <c r="A2416">
        <v>405</v>
      </c>
      <c r="B2416" t="s">
        <v>55</v>
      </c>
      <c r="C2416" s="26" t="s">
        <v>98</v>
      </c>
      <c r="D2416" s="26" t="s">
        <v>101</v>
      </c>
      <c r="E2416" t="s">
        <v>110</v>
      </c>
      <c r="F2416" t="s">
        <v>114</v>
      </c>
      <c r="G2416" t="s">
        <v>33</v>
      </c>
    </row>
    <row r="2417" spans="1:7">
      <c r="A2417">
        <v>406</v>
      </c>
      <c r="B2417" t="s">
        <v>58</v>
      </c>
      <c r="C2417" s="26" t="s">
        <v>93</v>
      </c>
      <c r="D2417" s="26" t="s">
        <v>120</v>
      </c>
      <c r="E2417" t="s">
        <v>105</v>
      </c>
      <c r="F2417" t="s">
        <v>113</v>
      </c>
      <c r="G2417" t="s">
        <v>33</v>
      </c>
    </row>
    <row r="2418" spans="1:7">
      <c r="A2418">
        <v>406</v>
      </c>
      <c r="B2418" t="s">
        <v>56</v>
      </c>
      <c r="C2418" s="26" t="s">
        <v>94</v>
      </c>
      <c r="D2418" s="26" t="s">
        <v>120</v>
      </c>
      <c r="E2418" t="s">
        <v>106</v>
      </c>
      <c r="F2418" t="s">
        <v>113</v>
      </c>
      <c r="G2418" t="s">
        <v>33</v>
      </c>
    </row>
    <row r="2419" spans="1:7">
      <c r="A2419">
        <v>406</v>
      </c>
      <c r="B2419" t="s">
        <v>61</v>
      </c>
      <c r="C2419" s="26" t="s">
        <v>95</v>
      </c>
      <c r="D2419" s="26" t="s">
        <v>120</v>
      </c>
      <c r="E2419" t="s">
        <v>107</v>
      </c>
      <c r="F2419" t="s">
        <v>113</v>
      </c>
      <c r="G2419" t="s">
        <v>33</v>
      </c>
    </row>
    <row r="2420" spans="1:7">
      <c r="A2420">
        <v>406</v>
      </c>
      <c r="B2420" t="s">
        <v>57</v>
      </c>
      <c r="C2420" s="26" t="s">
        <v>96</v>
      </c>
      <c r="D2420" s="26" t="s">
        <v>120</v>
      </c>
      <c r="E2420" t="s">
        <v>108</v>
      </c>
      <c r="F2420" t="s">
        <v>113</v>
      </c>
      <c r="G2420" t="s">
        <v>33</v>
      </c>
    </row>
    <row r="2421" spans="1:7">
      <c r="A2421">
        <v>406</v>
      </c>
      <c r="B2421" t="s">
        <v>59</v>
      </c>
      <c r="C2421" s="26" t="s">
        <v>97</v>
      </c>
      <c r="D2421" s="26" t="s">
        <v>120</v>
      </c>
      <c r="E2421" t="s">
        <v>109</v>
      </c>
      <c r="F2421" t="s">
        <v>113</v>
      </c>
      <c r="G2421" t="s">
        <v>33</v>
      </c>
    </row>
    <row r="2422" spans="1:7">
      <c r="A2422">
        <v>406</v>
      </c>
      <c r="B2422" t="s">
        <v>55</v>
      </c>
      <c r="C2422" s="26" t="s">
        <v>98</v>
      </c>
      <c r="D2422" s="26" t="s">
        <v>101</v>
      </c>
      <c r="E2422" t="s">
        <v>110</v>
      </c>
      <c r="F2422" t="s">
        <v>114</v>
      </c>
      <c r="G2422" t="s">
        <v>33</v>
      </c>
    </row>
    <row r="2423" spans="1:7">
      <c r="A2423">
        <v>407</v>
      </c>
      <c r="B2423" t="s">
        <v>58</v>
      </c>
      <c r="C2423" s="26" t="s">
        <v>93</v>
      </c>
      <c r="D2423" s="26" t="s">
        <v>120</v>
      </c>
      <c r="E2423" t="s">
        <v>105</v>
      </c>
      <c r="F2423" t="s">
        <v>113</v>
      </c>
      <c r="G2423" t="s">
        <v>33</v>
      </c>
    </row>
    <row r="2424" spans="1:7">
      <c r="A2424">
        <v>407</v>
      </c>
      <c r="B2424" t="s">
        <v>56</v>
      </c>
      <c r="C2424" s="26" t="s">
        <v>94</v>
      </c>
      <c r="D2424" s="26" t="s">
        <v>120</v>
      </c>
      <c r="E2424" t="s">
        <v>106</v>
      </c>
      <c r="F2424" t="s">
        <v>113</v>
      </c>
      <c r="G2424" t="s">
        <v>33</v>
      </c>
    </row>
    <row r="2425" spans="1:7">
      <c r="A2425">
        <v>407</v>
      </c>
      <c r="B2425" t="s">
        <v>61</v>
      </c>
      <c r="C2425" s="26" t="s">
        <v>95</v>
      </c>
      <c r="D2425" s="26" t="s">
        <v>120</v>
      </c>
      <c r="E2425" t="s">
        <v>107</v>
      </c>
      <c r="F2425" t="s">
        <v>113</v>
      </c>
      <c r="G2425" t="s">
        <v>33</v>
      </c>
    </row>
    <row r="2426" spans="1:7">
      <c r="A2426">
        <v>407</v>
      </c>
      <c r="B2426" t="s">
        <v>57</v>
      </c>
      <c r="C2426" s="26" t="s">
        <v>96</v>
      </c>
      <c r="D2426" s="26" t="s">
        <v>120</v>
      </c>
      <c r="E2426" t="s">
        <v>108</v>
      </c>
      <c r="F2426" t="s">
        <v>113</v>
      </c>
      <c r="G2426" t="s">
        <v>33</v>
      </c>
    </row>
    <row r="2427" spans="1:7">
      <c r="A2427">
        <v>407</v>
      </c>
      <c r="B2427" t="s">
        <v>59</v>
      </c>
      <c r="C2427" s="26" t="s">
        <v>97</v>
      </c>
      <c r="D2427" s="26" t="s">
        <v>120</v>
      </c>
      <c r="E2427" t="s">
        <v>109</v>
      </c>
      <c r="F2427" t="s">
        <v>113</v>
      </c>
      <c r="G2427" t="s">
        <v>33</v>
      </c>
    </row>
    <row r="2428" spans="1:7">
      <c r="A2428">
        <v>407</v>
      </c>
      <c r="B2428" t="s">
        <v>55</v>
      </c>
      <c r="C2428" s="26" t="s">
        <v>98</v>
      </c>
      <c r="D2428" s="26" t="s">
        <v>101</v>
      </c>
      <c r="E2428" t="s">
        <v>110</v>
      </c>
      <c r="F2428" t="s">
        <v>114</v>
      </c>
      <c r="G2428" t="s">
        <v>33</v>
      </c>
    </row>
    <row r="2429" spans="1:7">
      <c r="A2429">
        <v>408</v>
      </c>
      <c r="B2429" t="s">
        <v>58</v>
      </c>
      <c r="C2429" s="26" t="s">
        <v>93</v>
      </c>
      <c r="D2429" s="26" t="s">
        <v>120</v>
      </c>
      <c r="E2429" t="s">
        <v>105</v>
      </c>
      <c r="F2429" t="s">
        <v>113</v>
      </c>
      <c r="G2429" t="s">
        <v>33</v>
      </c>
    </row>
    <row r="2430" spans="1:7">
      <c r="A2430">
        <v>408</v>
      </c>
      <c r="B2430" t="s">
        <v>56</v>
      </c>
      <c r="C2430" s="26" t="s">
        <v>94</v>
      </c>
      <c r="D2430" s="26" t="s">
        <v>120</v>
      </c>
      <c r="E2430" t="s">
        <v>106</v>
      </c>
      <c r="F2430" t="s">
        <v>113</v>
      </c>
      <c r="G2430" t="s">
        <v>33</v>
      </c>
    </row>
    <row r="2431" spans="1:7">
      <c r="A2431">
        <v>408</v>
      </c>
      <c r="B2431" t="s">
        <v>61</v>
      </c>
      <c r="C2431" s="26" t="s">
        <v>95</v>
      </c>
      <c r="D2431" s="26" t="s">
        <v>120</v>
      </c>
      <c r="E2431" t="s">
        <v>107</v>
      </c>
      <c r="F2431" t="s">
        <v>113</v>
      </c>
      <c r="G2431" t="s">
        <v>33</v>
      </c>
    </row>
    <row r="2432" spans="1:7">
      <c r="A2432">
        <v>408</v>
      </c>
      <c r="B2432" t="s">
        <v>57</v>
      </c>
      <c r="C2432" s="26" t="s">
        <v>96</v>
      </c>
      <c r="D2432" s="26" t="s">
        <v>120</v>
      </c>
      <c r="E2432" t="s">
        <v>108</v>
      </c>
      <c r="F2432" t="s">
        <v>113</v>
      </c>
      <c r="G2432" t="s">
        <v>33</v>
      </c>
    </row>
    <row r="2433" spans="1:7">
      <c r="A2433">
        <v>408</v>
      </c>
      <c r="B2433" t="s">
        <v>59</v>
      </c>
      <c r="C2433" s="26" t="s">
        <v>97</v>
      </c>
      <c r="D2433" s="26" t="s">
        <v>120</v>
      </c>
      <c r="E2433" t="s">
        <v>109</v>
      </c>
      <c r="F2433" t="s">
        <v>113</v>
      </c>
      <c r="G2433" t="s">
        <v>33</v>
      </c>
    </row>
    <row r="2434" spans="1:7">
      <c r="A2434">
        <v>408</v>
      </c>
      <c r="B2434" t="s">
        <v>55</v>
      </c>
      <c r="C2434" s="26" t="s">
        <v>98</v>
      </c>
      <c r="D2434" s="26" t="s">
        <v>101</v>
      </c>
      <c r="E2434" t="s">
        <v>110</v>
      </c>
      <c r="F2434" t="s">
        <v>114</v>
      </c>
      <c r="G2434" t="s">
        <v>33</v>
      </c>
    </row>
    <row r="2435" spans="1:7">
      <c r="A2435">
        <v>409</v>
      </c>
      <c r="B2435" t="s">
        <v>58</v>
      </c>
      <c r="C2435" s="26" t="s">
        <v>93</v>
      </c>
      <c r="D2435" s="26" t="s">
        <v>120</v>
      </c>
      <c r="E2435" t="s">
        <v>105</v>
      </c>
      <c r="F2435" t="s">
        <v>113</v>
      </c>
      <c r="G2435" t="s">
        <v>33</v>
      </c>
    </row>
    <row r="2436" spans="1:7">
      <c r="A2436">
        <v>409</v>
      </c>
      <c r="B2436" t="s">
        <v>56</v>
      </c>
      <c r="C2436" s="26" t="s">
        <v>94</v>
      </c>
      <c r="D2436" s="26" t="s">
        <v>120</v>
      </c>
      <c r="E2436" t="s">
        <v>106</v>
      </c>
      <c r="F2436" t="s">
        <v>113</v>
      </c>
      <c r="G2436" t="s">
        <v>33</v>
      </c>
    </row>
    <row r="2437" spans="1:7">
      <c r="A2437">
        <v>409</v>
      </c>
      <c r="B2437" t="s">
        <v>61</v>
      </c>
      <c r="C2437" s="26" t="s">
        <v>95</v>
      </c>
      <c r="D2437" s="26" t="s">
        <v>120</v>
      </c>
      <c r="E2437" t="s">
        <v>107</v>
      </c>
      <c r="F2437" t="s">
        <v>113</v>
      </c>
      <c r="G2437" t="s">
        <v>33</v>
      </c>
    </row>
    <row r="2438" spans="1:7">
      <c r="A2438">
        <v>409</v>
      </c>
      <c r="B2438" t="s">
        <v>57</v>
      </c>
      <c r="C2438" s="26" t="s">
        <v>96</v>
      </c>
      <c r="D2438" s="26" t="s">
        <v>120</v>
      </c>
      <c r="E2438" t="s">
        <v>108</v>
      </c>
      <c r="F2438" t="s">
        <v>113</v>
      </c>
      <c r="G2438" t="s">
        <v>33</v>
      </c>
    </row>
    <row r="2439" spans="1:7">
      <c r="A2439">
        <v>409</v>
      </c>
      <c r="B2439" t="s">
        <v>59</v>
      </c>
      <c r="C2439" s="26" t="s">
        <v>97</v>
      </c>
      <c r="D2439" s="26" t="s">
        <v>120</v>
      </c>
      <c r="E2439" t="s">
        <v>109</v>
      </c>
      <c r="F2439" t="s">
        <v>113</v>
      </c>
      <c r="G2439" t="s">
        <v>33</v>
      </c>
    </row>
    <row r="2440" spans="1:7">
      <c r="A2440">
        <v>409</v>
      </c>
      <c r="B2440" t="s">
        <v>55</v>
      </c>
      <c r="C2440" s="26" t="s">
        <v>98</v>
      </c>
      <c r="D2440" s="26" t="s">
        <v>101</v>
      </c>
      <c r="E2440" t="s">
        <v>110</v>
      </c>
      <c r="F2440" t="s">
        <v>114</v>
      </c>
      <c r="G2440" t="s">
        <v>33</v>
      </c>
    </row>
    <row r="2441" spans="1:7">
      <c r="A2441">
        <v>410</v>
      </c>
      <c r="B2441" t="s">
        <v>58</v>
      </c>
      <c r="C2441" s="26" t="s">
        <v>93</v>
      </c>
      <c r="D2441" s="26" t="s">
        <v>120</v>
      </c>
      <c r="E2441" t="s">
        <v>105</v>
      </c>
      <c r="F2441" t="s">
        <v>113</v>
      </c>
      <c r="G2441" t="s">
        <v>33</v>
      </c>
    </row>
    <row r="2442" spans="1:7">
      <c r="A2442">
        <v>410</v>
      </c>
      <c r="B2442" t="s">
        <v>56</v>
      </c>
      <c r="C2442" s="26" t="s">
        <v>94</v>
      </c>
      <c r="D2442" s="26" t="s">
        <v>120</v>
      </c>
      <c r="E2442" t="s">
        <v>106</v>
      </c>
      <c r="F2442" t="s">
        <v>113</v>
      </c>
      <c r="G2442" t="s">
        <v>33</v>
      </c>
    </row>
    <row r="2443" spans="1:7">
      <c r="A2443">
        <v>410</v>
      </c>
      <c r="B2443" t="s">
        <v>61</v>
      </c>
      <c r="C2443" s="26" t="s">
        <v>95</v>
      </c>
      <c r="D2443" s="26" t="s">
        <v>120</v>
      </c>
      <c r="E2443" t="s">
        <v>107</v>
      </c>
      <c r="F2443" t="s">
        <v>113</v>
      </c>
      <c r="G2443" t="s">
        <v>33</v>
      </c>
    </row>
    <row r="2444" spans="1:7">
      <c r="A2444">
        <v>410</v>
      </c>
      <c r="B2444" t="s">
        <v>57</v>
      </c>
      <c r="C2444" s="26" t="s">
        <v>96</v>
      </c>
      <c r="D2444" s="26" t="s">
        <v>120</v>
      </c>
      <c r="E2444" t="s">
        <v>108</v>
      </c>
      <c r="F2444" t="s">
        <v>113</v>
      </c>
      <c r="G2444" t="s">
        <v>33</v>
      </c>
    </row>
    <row r="2445" spans="1:7">
      <c r="A2445">
        <v>410</v>
      </c>
      <c r="B2445" t="s">
        <v>59</v>
      </c>
      <c r="C2445" s="26" t="s">
        <v>97</v>
      </c>
      <c r="D2445" s="26" t="s">
        <v>120</v>
      </c>
      <c r="E2445" t="s">
        <v>109</v>
      </c>
      <c r="F2445" t="s">
        <v>113</v>
      </c>
      <c r="G2445" t="s">
        <v>33</v>
      </c>
    </row>
    <row r="2446" spans="1:7">
      <c r="A2446">
        <v>410</v>
      </c>
      <c r="B2446" t="s">
        <v>55</v>
      </c>
      <c r="C2446" s="26" t="s">
        <v>98</v>
      </c>
      <c r="D2446" s="26" t="s">
        <v>101</v>
      </c>
      <c r="E2446" t="s">
        <v>110</v>
      </c>
      <c r="F2446" t="s">
        <v>114</v>
      </c>
      <c r="G2446" t="s">
        <v>33</v>
      </c>
    </row>
    <row r="2447" spans="1:7">
      <c r="A2447">
        <v>411</v>
      </c>
      <c r="B2447" t="s">
        <v>58</v>
      </c>
      <c r="C2447" s="26" t="s">
        <v>93</v>
      </c>
      <c r="D2447" s="26" t="s">
        <v>120</v>
      </c>
      <c r="E2447" t="s">
        <v>105</v>
      </c>
      <c r="F2447" t="s">
        <v>113</v>
      </c>
      <c r="G2447" t="s">
        <v>33</v>
      </c>
    </row>
    <row r="2448" spans="1:7">
      <c r="A2448">
        <v>411</v>
      </c>
      <c r="B2448" t="s">
        <v>56</v>
      </c>
      <c r="C2448" s="26" t="s">
        <v>94</v>
      </c>
      <c r="D2448" s="26" t="s">
        <v>120</v>
      </c>
      <c r="E2448" t="s">
        <v>106</v>
      </c>
      <c r="F2448" t="s">
        <v>113</v>
      </c>
      <c r="G2448" t="s">
        <v>33</v>
      </c>
    </row>
    <row r="2449" spans="1:7">
      <c r="A2449">
        <v>411</v>
      </c>
      <c r="B2449" t="s">
        <v>61</v>
      </c>
      <c r="C2449" s="26" t="s">
        <v>95</v>
      </c>
      <c r="D2449" s="26" t="s">
        <v>120</v>
      </c>
      <c r="E2449" t="s">
        <v>107</v>
      </c>
      <c r="F2449" t="s">
        <v>113</v>
      </c>
      <c r="G2449" t="s">
        <v>33</v>
      </c>
    </row>
    <row r="2450" spans="1:7">
      <c r="A2450">
        <v>411</v>
      </c>
      <c r="B2450" t="s">
        <v>57</v>
      </c>
      <c r="C2450" s="26" t="s">
        <v>96</v>
      </c>
      <c r="D2450" s="26" t="s">
        <v>120</v>
      </c>
      <c r="E2450" t="s">
        <v>108</v>
      </c>
      <c r="F2450" t="s">
        <v>113</v>
      </c>
      <c r="G2450" t="s">
        <v>33</v>
      </c>
    </row>
    <row r="2451" spans="1:7">
      <c r="A2451">
        <v>411</v>
      </c>
      <c r="B2451" t="s">
        <v>59</v>
      </c>
      <c r="C2451" s="26" t="s">
        <v>97</v>
      </c>
      <c r="D2451" s="26" t="s">
        <v>120</v>
      </c>
      <c r="E2451" t="s">
        <v>109</v>
      </c>
      <c r="F2451" t="s">
        <v>113</v>
      </c>
      <c r="G2451" t="s">
        <v>33</v>
      </c>
    </row>
    <row r="2452" spans="1:7">
      <c r="A2452">
        <v>411</v>
      </c>
      <c r="B2452" t="s">
        <v>55</v>
      </c>
      <c r="C2452" s="26" t="s">
        <v>98</v>
      </c>
      <c r="D2452" s="26" t="s">
        <v>101</v>
      </c>
      <c r="E2452" t="s">
        <v>110</v>
      </c>
      <c r="F2452" t="s">
        <v>114</v>
      </c>
      <c r="G2452" t="s">
        <v>33</v>
      </c>
    </row>
    <row r="2453" spans="1:7">
      <c r="A2453">
        <v>412</v>
      </c>
      <c r="B2453" t="s">
        <v>58</v>
      </c>
      <c r="C2453" s="26" t="s">
        <v>93</v>
      </c>
      <c r="D2453" s="26" t="s">
        <v>120</v>
      </c>
      <c r="E2453" t="s">
        <v>105</v>
      </c>
      <c r="F2453" t="s">
        <v>113</v>
      </c>
      <c r="G2453" t="s">
        <v>33</v>
      </c>
    </row>
    <row r="2454" spans="1:7">
      <c r="A2454">
        <v>412</v>
      </c>
      <c r="B2454" t="s">
        <v>56</v>
      </c>
      <c r="C2454" s="26" t="s">
        <v>94</v>
      </c>
      <c r="D2454" s="26" t="s">
        <v>120</v>
      </c>
      <c r="E2454" t="s">
        <v>106</v>
      </c>
      <c r="F2454" t="s">
        <v>113</v>
      </c>
      <c r="G2454" t="s">
        <v>33</v>
      </c>
    </row>
    <row r="2455" spans="1:7">
      <c r="A2455">
        <v>412</v>
      </c>
      <c r="B2455" t="s">
        <v>61</v>
      </c>
      <c r="C2455" s="26" t="s">
        <v>95</v>
      </c>
      <c r="D2455" s="26" t="s">
        <v>120</v>
      </c>
      <c r="E2455" t="s">
        <v>107</v>
      </c>
      <c r="F2455" t="s">
        <v>113</v>
      </c>
      <c r="G2455" t="s">
        <v>33</v>
      </c>
    </row>
    <row r="2456" spans="1:7">
      <c r="A2456">
        <v>412</v>
      </c>
      <c r="B2456" t="s">
        <v>57</v>
      </c>
      <c r="C2456" s="26" t="s">
        <v>96</v>
      </c>
      <c r="D2456" s="26" t="s">
        <v>120</v>
      </c>
      <c r="E2456" t="s">
        <v>108</v>
      </c>
      <c r="F2456" t="s">
        <v>113</v>
      </c>
      <c r="G2456" t="s">
        <v>33</v>
      </c>
    </row>
    <row r="2457" spans="1:7">
      <c r="A2457">
        <v>412</v>
      </c>
      <c r="B2457" t="s">
        <v>59</v>
      </c>
      <c r="C2457" s="26" t="s">
        <v>97</v>
      </c>
      <c r="D2457" s="26" t="s">
        <v>120</v>
      </c>
      <c r="E2457" t="s">
        <v>109</v>
      </c>
      <c r="F2457" t="s">
        <v>113</v>
      </c>
      <c r="G2457" t="s">
        <v>33</v>
      </c>
    </row>
    <row r="2458" spans="1:7">
      <c r="A2458">
        <v>412</v>
      </c>
      <c r="B2458" t="s">
        <v>55</v>
      </c>
      <c r="C2458" s="26" t="s">
        <v>98</v>
      </c>
      <c r="D2458" s="26" t="s">
        <v>101</v>
      </c>
      <c r="E2458" t="s">
        <v>110</v>
      </c>
      <c r="F2458" t="s">
        <v>114</v>
      </c>
      <c r="G2458" t="s">
        <v>33</v>
      </c>
    </row>
    <row r="2459" spans="1:7">
      <c r="A2459">
        <v>413</v>
      </c>
      <c r="B2459" t="s">
        <v>58</v>
      </c>
      <c r="C2459" s="26" t="s">
        <v>93</v>
      </c>
      <c r="D2459" s="26" t="s">
        <v>120</v>
      </c>
      <c r="E2459" t="s">
        <v>105</v>
      </c>
      <c r="F2459" t="s">
        <v>113</v>
      </c>
      <c r="G2459" t="s">
        <v>33</v>
      </c>
    </row>
    <row r="2460" spans="1:7">
      <c r="A2460">
        <v>413</v>
      </c>
      <c r="B2460" t="s">
        <v>56</v>
      </c>
      <c r="C2460" s="26" t="s">
        <v>94</v>
      </c>
      <c r="D2460" s="26" t="s">
        <v>120</v>
      </c>
      <c r="E2460" t="s">
        <v>106</v>
      </c>
      <c r="F2460" t="s">
        <v>113</v>
      </c>
      <c r="G2460" t="s">
        <v>33</v>
      </c>
    </row>
    <row r="2461" spans="1:7">
      <c r="A2461">
        <v>413</v>
      </c>
      <c r="B2461" t="s">
        <v>61</v>
      </c>
      <c r="C2461" s="26" t="s">
        <v>95</v>
      </c>
      <c r="D2461" s="26" t="s">
        <v>120</v>
      </c>
      <c r="E2461" t="s">
        <v>107</v>
      </c>
      <c r="F2461" t="s">
        <v>113</v>
      </c>
      <c r="G2461" t="s">
        <v>33</v>
      </c>
    </row>
    <row r="2462" spans="1:7">
      <c r="A2462">
        <v>413</v>
      </c>
      <c r="B2462" t="s">
        <v>57</v>
      </c>
      <c r="C2462" s="26" t="s">
        <v>96</v>
      </c>
      <c r="D2462" s="26" t="s">
        <v>120</v>
      </c>
      <c r="E2462" t="s">
        <v>108</v>
      </c>
      <c r="F2462" t="s">
        <v>113</v>
      </c>
      <c r="G2462" t="s">
        <v>33</v>
      </c>
    </row>
    <row r="2463" spans="1:7">
      <c r="A2463">
        <v>413</v>
      </c>
      <c r="B2463" t="s">
        <v>59</v>
      </c>
      <c r="C2463" s="26" t="s">
        <v>97</v>
      </c>
      <c r="D2463" s="26" t="s">
        <v>120</v>
      </c>
      <c r="E2463" t="s">
        <v>109</v>
      </c>
      <c r="F2463" t="s">
        <v>113</v>
      </c>
      <c r="G2463" t="s">
        <v>33</v>
      </c>
    </row>
    <row r="2464" spans="1:7">
      <c r="A2464">
        <v>413</v>
      </c>
      <c r="B2464" t="s">
        <v>55</v>
      </c>
      <c r="C2464" s="26" t="s">
        <v>98</v>
      </c>
      <c r="D2464" s="26" t="s">
        <v>101</v>
      </c>
      <c r="E2464" t="s">
        <v>110</v>
      </c>
      <c r="F2464" t="s">
        <v>114</v>
      </c>
      <c r="G2464" t="s">
        <v>33</v>
      </c>
    </row>
    <row r="2465" spans="1:7">
      <c r="A2465">
        <v>414</v>
      </c>
      <c r="B2465" t="s">
        <v>58</v>
      </c>
      <c r="C2465" s="26" t="s">
        <v>93</v>
      </c>
      <c r="D2465" s="26" t="s">
        <v>120</v>
      </c>
      <c r="E2465" t="s">
        <v>105</v>
      </c>
      <c r="F2465" t="s">
        <v>113</v>
      </c>
      <c r="G2465" t="s">
        <v>33</v>
      </c>
    </row>
    <row r="2466" spans="1:7">
      <c r="A2466">
        <v>414</v>
      </c>
      <c r="B2466" t="s">
        <v>56</v>
      </c>
      <c r="C2466" s="26" t="s">
        <v>94</v>
      </c>
      <c r="D2466" s="26" t="s">
        <v>120</v>
      </c>
      <c r="E2466" t="s">
        <v>106</v>
      </c>
      <c r="F2466" t="s">
        <v>113</v>
      </c>
      <c r="G2466" t="s">
        <v>33</v>
      </c>
    </row>
    <row r="2467" spans="1:7">
      <c r="A2467">
        <v>414</v>
      </c>
      <c r="B2467" t="s">
        <v>61</v>
      </c>
      <c r="C2467" s="26" t="s">
        <v>95</v>
      </c>
      <c r="D2467" s="26" t="s">
        <v>120</v>
      </c>
      <c r="E2467" t="s">
        <v>107</v>
      </c>
      <c r="F2467" t="s">
        <v>113</v>
      </c>
      <c r="G2467" t="s">
        <v>33</v>
      </c>
    </row>
    <row r="2468" spans="1:7">
      <c r="A2468">
        <v>414</v>
      </c>
      <c r="B2468" t="s">
        <v>57</v>
      </c>
      <c r="C2468" s="26" t="s">
        <v>96</v>
      </c>
      <c r="D2468" s="26" t="s">
        <v>120</v>
      </c>
      <c r="E2468" t="s">
        <v>108</v>
      </c>
      <c r="F2468" t="s">
        <v>113</v>
      </c>
      <c r="G2468" t="s">
        <v>33</v>
      </c>
    </row>
    <row r="2469" spans="1:7">
      <c r="A2469">
        <v>414</v>
      </c>
      <c r="B2469" t="s">
        <v>59</v>
      </c>
      <c r="C2469" s="26" t="s">
        <v>97</v>
      </c>
      <c r="D2469" s="26" t="s">
        <v>120</v>
      </c>
      <c r="E2469" t="s">
        <v>109</v>
      </c>
      <c r="F2469" t="s">
        <v>113</v>
      </c>
      <c r="G2469" t="s">
        <v>33</v>
      </c>
    </row>
    <row r="2470" spans="1:7">
      <c r="A2470">
        <v>414</v>
      </c>
      <c r="B2470" t="s">
        <v>55</v>
      </c>
      <c r="C2470" s="26" t="s">
        <v>98</v>
      </c>
      <c r="D2470" s="26" t="s">
        <v>101</v>
      </c>
      <c r="E2470" t="s">
        <v>110</v>
      </c>
      <c r="F2470" t="s">
        <v>114</v>
      </c>
      <c r="G2470" t="s">
        <v>33</v>
      </c>
    </row>
    <row r="2471" spans="1:7">
      <c r="A2471">
        <v>415</v>
      </c>
      <c r="B2471" t="s">
        <v>58</v>
      </c>
      <c r="C2471" s="26" t="s">
        <v>93</v>
      </c>
      <c r="D2471" s="26" t="s">
        <v>120</v>
      </c>
      <c r="E2471" t="s">
        <v>105</v>
      </c>
      <c r="F2471" t="s">
        <v>113</v>
      </c>
      <c r="G2471" t="s">
        <v>33</v>
      </c>
    </row>
    <row r="2472" spans="1:7">
      <c r="A2472">
        <v>415</v>
      </c>
      <c r="B2472" t="s">
        <v>56</v>
      </c>
      <c r="C2472" s="26" t="s">
        <v>94</v>
      </c>
      <c r="D2472" s="26" t="s">
        <v>120</v>
      </c>
      <c r="E2472" t="s">
        <v>106</v>
      </c>
      <c r="F2472" t="s">
        <v>113</v>
      </c>
      <c r="G2472" t="s">
        <v>33</v>
      </c>
    </row>
    <row r="2473" spans="1:7">
      <c r="A2473">
        <v>415</v>
      </c>
      <c r="B2473" t="s">
        <v>61</v>
      </c>
      <c r="C2473" s="26" t="s">
        <v>95</v>
      </c>
      <c r="D2473" s="26" t="s">
        <v>120</v>
      </c>
      <c r="E2473" t="s">
        <v>107</v>
      </c>
      <c r="F2473" t="s">
        <v>113</v>
      </c>
      <c r="G2473" t="s">
        <v>33</v>
      </c>
    </row>
    <row r="2474" spans="1:7">
      <c r="A2474">
        <v>415</v>
      </c>
      <c r="B2474" t="s">
        <v>57</v>
      </c>
      <c r="C2474" s="26" t="s">
        <v>96</v>
      </c>
      <c r="D2474" s="26" t="s">
        <v>120</v>
      </c>
      <c r="E2474" t="s">
        <v>108</v>
      </c>
      <c r="F2474" t="s">
        <v>113</v>
      </c>
      <c r="G2474" t="s">
        <v>33</v>
      </c>
    </row>
    <row r="2475" spans="1:7">
      <c r="A2475">
        <v>415</v>
      </c>
      <c r="B2475" t="s">
        <v>59</v>
      </c>
      <c r="C2475" s="26" t="s">
        <v>97</v>
      </c>
      <c r="D2475" s="26" t="s">
        <v>120</v>
      </c>
      <c r="E2475" t="s">
        <v>109</v>
      </c>
      <c r="F2475" t="s">
        <v>113</v>
      </c>
      <c r="G2475" t="s">
        <v>33</v>
      </c>
    </row>
    <row r="2476" spans="1:7">
      <c r="A2476">
        <v>415</v>
      </c>
      <c r="B2476" t="s">
        <v>55</v>
      </c>
      <c r="C2476" s="26" t="s">
        <v>98</v>
      </c>
      <c r="D2476" s="26" t="s">
        <v>101</v>
      </c>
      <c r="E2476" t="s">
        <v>110</v>
      </c>
      <c r="F2476" t="s">
        <v>114</v>
      </c>
      <c r="G2476" t="s">
        <v>33</v>
      </c>
    </row>
    <row r="2477" spans="1:7">
      <c r="A2477">
        <v>416</v>
      </c>
      <c r="B2477" t="s">
        <v>58</v>
      </c>
      <c r="C2477" s="26" t="s">
        <v>93</v>
      </c>
      <c r="D2477" s="26" t="s">
        <v>120</v>
      </c>
      <c r="E2477" t="s">
        <v>105</v>
      </c>
      <c r="F2477" t="s">
        <v>113</v>
      </c>
      <c r="G2477" t="s">
        <v>33</v>
      </c>
    </row>
    <row r="2478" spans="1:7">
      <c r="A2478">
        <v>416</v>
      </c>
      <c r="B2478" t="s">
        <v>56</v>
      </c>
      <c r="C2478" s="26" t="s">
        <v>94</v>
      </c>
      <c r="D2478" s="26" t="s">
        <v>120</v>
      </c>
      <c r="E2478" t="s">
        <v>106</v>
      </c>
      <c r="F2478" t="s">
        <v>113</v>
      </c>
      <c r="G2478" t="s">
        <v>33</v>
      </c>
    </row>
    <row r="2479" spans="1:7">
      <c r="A2479">
        <v>416</v>
      </c>
      <c r="B2479" t="s">
        <v>61</v>
      </c>
      <c r="C2479" s="26" t="s">
        <v>95</v>
      </c>
      <c r="D2479" s="26" t="s">
        <v>120</v>
      </c>
      <c r="E2479" t="s">
        <v>107</v>
      </c>
      <c r="F2479" t="s">
        <v>113</v>
      </c>
      <c r="G2479" t="s">
        <v>33</v>
      </c>
    </row>
    <row r="2480" spans="1:7">
      <c r="A2480">
        <v>416</v>
      </c>
      <c r="B2480" t="s">
        <v>57</v>
      </c>
      <c r="C2480" s="26" t="s">
        <v>96</v>
      </c>
      <c r="D2480" s="26" t="s">
        <v>120</v>
      </c>
      <c r="E2480" t="s">
        <v>108</v>
      </c>
      <c r="F2480" t="s">
        <v>113</v>
      </c>
      <c r="G2480" t="s">
        <v>33</v>
      </c>
    </row>
    <row r="2481" spans="1:7">
      <c r="A2481">
        <v>416</v>
      </c>
      <c r="B2481" t="s">
        <v>59</v>
      </c>
      <c r="C2481" s="26" t="s">
        <v>97</v>
      </c>
      <c r="D2481" s="26" t="s">
        <v>120</v>
      </c>
      <c r="E2481" t="s">
        <v>109</v>
      </c>
      <c r="F2481" t="s">
        <v>113</v>
      </c>
      <c r="G2481" t="s">
        <v>33</v>
      </c>
    </row>
    <row r="2482" spans="1:7">
      <c r="A2482">
        <v>416</v>
      </c>
      <c r="B2482" t="s">
        <v>55</v>
      </c>
      <c r="C2482" s="26" t="s">
        <v>98</v>
      </c>
      <c r="D2482" s="26" t="s">
        <v>101</v>
      </c>
      <c r="E2482" t="s">
        <v>110</v>
      </c>
      <c r="F2482" t="s">
        <v>114</v>
      </c>
      <c r="G2482" t="s">
        <v>33</v>
      </c>
    </row>
    <row r="2483" spans="1:7">
      <c r="A2483">
        <v>417</v>
      </c>
      <c r="B2483" t="s">
        <v>58</v>
      </c>
      <c r="C2483" s="26" t="s">
        <v>93</v>
      </c>
      <c r="D2483" s="26" t="s">
        <v>120</v>
      </c>
      <c r="E2483" t="s">
        <v>105</v>
      </c>
      <c r="F2483" t="s">
        <v>113</v>
      </c>
      <c r="G2483" t="s">
        <v>33</v>
      </c>
    </row>
    <row r="2484" spans="1:7">
      <c r="A2484">
        <v>417</v>
      </c>
      <c r="B2484" t="s">
        <v>56</v>
      </c>
      <c r="C2484" s="26" t="s">
        <v>94</v>
      </c>
      <c r="D2484" s="26" t="s">
        <v>120</v>
      </c>
      <c r="E2484" t="s">
        <v>106</v>
      </c>
      <c r="F2484" t="s">
        <v>113</v>
      </c>
      <c r="G2484" t="s">
        <v>33</v>
      </c>
    </row>
    <row r="2485" spans="1:7">
      <c r="A2485">
        <v>417</v>
      </c>
      <c r="B2485" t="s">
        <v>61</v>
      </c>
      <c r="C2485" s="26" t="s">
        <v>95</v>
      </c>
      <c r="D2485" s="26" t="s">
        <v>120</v>
      </c>
      <c r="E2485" t="s">
        <v>107</v>
      </c>
      <c r="F2485" t="s">
        <v>113</v>
      </c>
      <c r="G2485" t="s">
        <v>33</v>
      </c>
    </row>
    <row r="2486" spans="1:7">
      <c r="A2486">
        <v>417</v>
      </c>
      <c r="B2486" t="s">
        <v>57</v>
      </c>
      <c r="C2486" s="26" t="s">
        <v>96</v>
      </c>
      <c r="D2486" s="26" t="s">
        <v>120</v>
      </c>
      <c r="E2486" t="s">
        <v>108</v>
      </c>
      <c r="F2486" t="s">
        <v>113</v>
      </c>
      <c r="G2486" t="s">
        <v>33</v>
      </c>
    </row>
    <row r="2487" spans="1:7">
      <c r="A2487">
        <v>417</v>
      </c>
      <c r="B2487" t="s">
        <v>59</v>
      </c>
      <c r="C2487" s="26" t="s">
        <v>97</v>
      </c>
      <c r="D2487" s="26" t="s">
        <v>120</v>
      </c>
      <c r="E2487" t="s">
        <v>109</v>
      </c>
      <c r="F2487" t="s">
        <v>113</v>
      </c>
      <c r="G2487" t="s">
        <v>33</v>
      </c>
    </row>
    <row r="2488" spans="1:7">
      <c r="A2488">
        <v>417</v>
      </c>
      <c r="B2488" t="s">
        <v>55</v>
      </c>
      <c r="C2488" s="26" t="s">
        <v>98</v>
      </c>
      <c r="D2488" s="26" t="s">
        <v>101</v>
      </c>
      <c r="E2488" t="s">
        <v>110</v>
      </c>
      <c r="F2488" t="s">
        <v>114</v>
      </c>
      <c r="G2488" t="s">
        <v>33</v>
      </c>
    </row>
    <row r="2489" spans="1:7">
      <c r="A2489">
        <v>418</v>
      </c>
      <c r="B2489" t="s">
        <v>58</v>
      </c>
      <c r="C2489" s="26" t="s">
        <v>93</v>
      </c>
      <c r="D2489" s="26" t="s">
        <v>120</v>
      </c>
      <c r="E2489" t="s">
        <v>105</v>
      </c>
      <c r="F2489" t="s">
        <v>113</v>
      </c>
      <c r="G2489" t="s">
        <v>33</v>
      </c>
    </row>
    <row r="2490" spans="1:7">
      <c r="A2490">
        <v>418</v>
      </c>
      <c r="B2490" t="s">
        <v>56</v>
      </c>
      <c r="C2490" s="26" t="s">
        <v>94</v>
      </c>
      <c r="D2490" s="26" t="s">
        <v>120</v>
      </c>
      <c r="E2490" t="s">
        <v>106</v>
      </c>
      <c r="F2490" t="s">
        <v>113</v>
      </c>
      <c r="G2490" t="s">
        <v>33</v>
      </c>
    </row>
    <row r="2491" spans="1:7">
      <c r="A2491">
        <v>418</v>
      </c>
      <c r="B2491" t="s">
        <v>61</v>
      </c>
      <c r="C2491" s="26" t="s">
        <v>95</v>
      </c>
      <c r="D2491" s="26" t="s">
        <v>120</v>
      </c>
      <c r="E2491" t="s">
        <v>107</v>
      </c>
      <c r="F2491" t="s">
        <v>113</v>
      </c>
      <c r="G2491" t="s">
        <v>33</v>
      </c>
    </row>
    <row r="2492" spans="1:7">
      <c r="A2492">
        <v>418</v>
      </c>
      <c r="B2492" t="s">
        <v>57</v>
      </c>
      <c r="C2492" s="26" t="s">
        <v>96</v>
      </c>
      <c r="D2492" s="26" t="s">
        <v>120</v>
      </c>
      <c r="E2492" t="s">
        <v>108</v>
      </c>
      <c r="F2492" t="s">
        <v>113</v>
      </c>
      <c r="G2492" t="s">
        <v>33</v>
      </c>
    </row>
    <row r="2493" spans="1:7">
      <c r="A2493">
        <v>418</v>
      </c>
      <c r="B2493" t="s">
        <v>59</v>
      </c>
      <c r="C2493" s="26" t="s">
        <v>97</v>
      </c>
      <c r="D2493" s="26" t="s">
        <v>120</v>
      </c>
      <c r="E2493" t="s">
        <v>109</v>
      </c>
      <c r="F2493" t="s">
        <v>113</v>
      </c>
      <c r="G2493" t="s">
        <v>33</v>
      </c>
    </row>
    <row r="2494" spans="1:7">
      <c r="A2494">
        <v>418</v>
      </c>
      <c r="B2494" t="s">
        <v>55</v>
      </c>
      <c r="C2494" s="26" t="s">
        <v>98</v>
      </c>
      <c r="D2494" s="26" t="s">
        <v>101</v>
      </c>
      <c r="E2494" t="s">
        <v>110</v>
      </c>
      <c r="F2494" t="s">
        <v>114</v>
      </c>
      <c r="G2494" t="s">
        <v>33</v>
      </c>
    </row>
    <row r="2495" spans="1:7">
      <c r="A2495">
        <v>419</v>
      </c>
      <c r="B2495" t="s">
        <v>58</v>
      </c>
      <c r="C2495" s="26" t="s">
        <v>93</v>
      </c>
      <c r="D2495" s="26" t="s">
        <v>120</v>
      </c>
      <c r="E2495" t="s">
        <v>105</v>
      </c>
      <c r="F2495" t="s">
        <v>113</v>
      </c>
      <c r="G2495" t="s">
        <v>33</v>
      </c>
    </row>
    <row r="2496" spans="1:7">
      <c r="A2496">
        <v>419</v>
      </c>
      <c r="B2496" t="s">
        <v>56</v>
      </c>
      <c r="C2496" s="26" t="s">
        <v>94</v>
      </c>
      <c r="D2496" s="26" t="s">
        <v>120</v>
      </c>
      <c r="E2496" t="s">
        <v>106</v>
      </c>
      <c r="F2496" t="s">
        <v>113</v>
      </c>
      <c r="G2496" t="s">
        <v>33</v>
      </c>
    </row>
    <row r="2497" spans="1:7">
      <c r="A2497">
        <v>419</v>
      </c>
      <c r="B2497" t="s">
        <v>61</v>
      </c>
      <c r="C2497" s="26" t="s">
        <v>95</v>
      </c>
      <c r="D2497" s="26" t="s">
        <v>120</v>
      </c>
      <c r="E2497" t="s">
        <v>107</v>
      </c>
      <c r="F2497" t="s">
        <v>113</v>
      </c>
      <c r="G2497" t="s">
        <v>33</v>
      </c>
    </row>
    <row r="2498" spans="1:7">
      <c r="A2498">
        <v>419</v>
      </c>
      <c r="B2498" t="s">
        <v>57</v>
      </c>
      <c r="C2498" s="26" t="s">
        <v>96</v>
      </c>
      <c r="D2498" s="26" t="s">
        <v>120</v>
      </c>
      <c r="E2498" t="s">
        <v>108</v>
      </c>
      <c r="F2498" t="s">
        <v>113</v>
      </c>
      <c r="G2498" t="s">
        <v>33</v>
      </c>
    </row>
    <row r="2499" spans="1:7">
      <c r="A2499">
        <v>419</v>
      </c>
      <c r="B2499" t="s">
        <v>59</v>
      </c>
      <c r="C2499" s="26" t="s">
        <v>97</v>
      </c>
      <c r="D2499" s="26" t="s">
        <v>120</v>
      </c>
      <c r="E2499" t="s">
        <v>109</v>
      </c>
      <c r="F2499" t="s">
        <v>113</v>
      </c>
      <c r="G2499" t="s">
        <v>33</v>
      </c>
    </row>
    <row r="2500" spans="1:7">
      <c r="A2500">
        <v>419</v>
      </c>
      <c r="B2500" t="s">
        <v>55</v>
      </c>
      <c r="C2500" s="26" t="s">
        <v>98</v>
      </c>
      <c r="D2500" s="26" t="s">
        <v>101</v>
      </c>
      <c r="E2500" t="s">
        <v>110</v>
      </c>
      <c r="F2500" t="s">
        <v>114</v>
      </c>
      <c r="G2500" t="s">
        <v>33</v>
      </c>
    </row>
    <row r="2501" spans="1:7">
      <c r="A2501">
        <v>420</v>
      </c>
      <c r="B2501" t="s">
        <v>58</v>
      </c>
      <c r="C2501" s="26" t="s">
        <v>93</v>
      </c>
      <c r="D2501" s="26" t="s">
        <v>120</v>
      </c>
      <c r="E2501" t="s">
        <v>105</v>
      </c>
      <c r="F2501" t="s">
        <v>113</v>
      </c>
      <c r="G2501" t="s">
        <v>33</v>
      </c>
    </row>
    <row r="2502" spans="1:7">
      <c r="A2502">
        <v>420</v>
      </c>
      <c r="B2502" t="s">
        <v>56</v>
      </c>
      <c r="C2502" s="26" t="s">
        <v>94</v>
      </c>
      <c r="D2502" s="26" t="s">
        <v>120</v>
      </c>
      <c r="E2502" t="s">
        <v>106</v>
      </c>
      <c r="F2502" t="s">
        <v>113</v>
      </c>
      <c r="G2502" t="s">
        <v>33</v>
      </c>
    </row>
    <row r="2503" spans="1:7">
      <c r="A2503">
        <v>420</v>
      </c>
      <c r="B2503" t="s">
        <v>61</v>
      </c>
      <c r="C2503" s="26" t="s">
        <v>95</v>
      </c>
      <c r="D2503" s="26" t="s">
        <v>120</v>
      </c>
      <c r="E2503" t="s">
        <v>107</v>
      </c>
      <c r="F2503" t="s">
        <v>113</v>
      </c>
      <c r="G2503" t="s">
        <v>33</v>
      </c>
    </row>
    <row r="2504" spans="1:7">
      <c r="A2504">
        <v>420</v>
      </c>
      <c r="B2504" t="s">
        <v>57</v>
      </c>
      <c r="C2504" s="26" t="s">
        <v>96</v>
      </c>
      <c r="D2504" s="26" t="s">
        <v>120</v>
      </c>
      <c r="E2504" t="s">
        <v>108</v>
      </c>
      <c r="F2504" t="s">
        <v>113</v>
      </c>
      <c r="G2504" t="s">
        <v>33</v>
      </c>
    </row>
    <row r="2505" spans="1:7">
      <c r="A2505">
        <v>420</v>
      </c>
      <c r="B2505" t="s">
        <v>59</v>
      </c>
      <c r="C2505" s="26" t="s">
        <v>97</v>
      </c>
      <c r="D2505" s="26" t="s">
        <v>120</v>
      </c>
      <c r="E2505" t="s">
        <v>109</v>
      </c>
      <c r="F2505" t="s">
        <v>113</v>
      </c>
      <c r="G2505" t="s">
        <v>33</v>
      </c>
    </row>
    <row r="2506" spans="1:7">
      <c r="A2506">
        <v>420</v>
      </c>
      <c r="B2506" t="s">
        <v>55</v>
      </c>
      <c r="C2506" s="26" t="s">
        <v>98</v>
      </c>
      <c r="D2506" s="26" t="s">
        <v>101</v>
      </c>
      <c r="E2506" t="s">
        <v>110</v>
      </c>
      <c r="F2506" t="s">
        <v>114</v>
      </c>
      <c r="G2506" t="s">
        <v>33</v>
      </c>
    </row>
    <row r="2507" spans="1:7">
      <c r="A2507">
        <v>421</v>
      </c>
      <c r="B2507" t="s">
        <v>58</v>
      </c>
      <c r="C2507" s="26" t="s">
        <v>93</v>
      </c>
      <c r="D2507" s="26" t="s">
        <v>120</v>
      </c>
      <c r="E2507" t="s">
        <v>105</v>
      </c>
      <c r="F2507" t="s">
        <v>113</v>
      </c>
      <c r="G2507" t="s">
        <v>33</v>
      </c>
    </row>
    <row r="2508" spans="1:7">
      <c r="A2508">
        <v>421</v>
      </c>
      <c r="B2508" t="s">
        <v>56</v>
      </c>
      <c r="C2508" s="26" t="s">
        <v>94</v>
      </c>
      <c r="D2508" s="26" t="s">
        <v>120</v>
      </c>
      <c r="E2508" t="s">
        <v>106</v>
      </c>
      <c r="F2508" t="s">
        <v>113</v>
      </c>
      <c r="G2508" t="s">
        <v>33</v>
      </c>
    </row>
    <row r="2509" spans="1:7">
      <c r="A2509">
        <v>421</v>
      </c>
      <c r="B2509" t="s">
        <v>61</v>
      </c>
      <c r="C2509" s="26" t="s">
        <v>95</v>
      </c>
      <c r="D2509" s="26" t="s">
        <v>120</v>
      </c>
      <c r="E2509" t="s">
        <v>107</v>
      </c>
      <c r="F2509" t="s">
        <v>113</v>
      </c>
      <c r="G2509" t="s">
        <v>33</v>
      </c>
    </row>
    <row r="2510" spans="1:7">
      <c r="A2510">
        <v>421</v>
      </c>
      <c r="B2510" t="s">
        <v>57</v>
      </c>
      <c r="C2510" s="26" t="s">
        <v>96</v>
      </c>
      <c r="D2510" s="26" t="s">
        <v>120</v>
      </c>
      <c r="E2510" t="s">
        <v>108</v>
      </c>
      <c r="F2510" t="s">
        <v>113</v>
      </c>
      <c r="G2510" t="s">
        <v>33</v>
      </c>
    </row>
    <row r="2511" spans="1:7">
      <c r="A2511">
        <v>421</v>
      </c>
      <c r="B2511" t="s">
        <v>59</v>
      </c>
      <c r="C2511" s="26" t="s">
        <v>97</v>
      </c>
      <c r="D2511" s="26" t="s">
        <v>120</v>
      </c>
      <c r="E2511" t="s">
        <v>109</v>
      </c>
      <c r="F2511" t="s">
        <v>113</v>
      </c>
      <c r="G2511" t="s">
        <v>33</v>
      </c>
    </row>
    <row r="2512" spans="1:7">
      <c r="A2512">
        <v>421</v>
      </c>
      <c r="B2512" t="s">
        <v>55</v>
      </c>
      <c r="C2512" s="26" t="s">
        <v>98</v>
      </c>
      <c r="D2512" s="26" t="s">
        <v>101</v>
      </c>
      <c r="E2512" t="s">
        <v>110</v>
      </c>
      <c r="F2512" t="s">
        <v>114</v>
      </c>
      <c r="G2512" t="s">
        <v>33</v>
      </c>
    </row>
    <row r="2513" spans="1:7">
      <c r="A2513">
        <v>422</v>
      </c>
      <c r="B2513" t="s">
        <v>58</v>
      </c>
      <c r="C2513" s="26" t="s">
        <v>93</v>
      </c>
      <c r="D2513" s="26" t="s">
        <v>120</v>
      </c>
      <c r="E2513" t="s">
        <v>105</v>
      </c>
      <c r="F2513" t="s">
        <v>113</v>
      </c>
      <c r="G2513" t="s">
        <v>33</v>
      </c>
    </row>
    <row r="2514" spans="1:7">
      <c r="A2514">
        <v>422</v>
      </c>
      <c r="B2514" t="s">
        <v>56</v>
      </c>
      <c r="C2514" s="26" t="s">
        <v>94</v>
      </c>
      <c r="D2514" s="26" t="s">
        <v>120</v>
      </c>
      <c r="E2514" t="s">
        <v>106</v>
      </c>
      <c r="F2514" t="s">
        <v>113</v>
      </c>
      <c r="G2514" t="s">
        <v>33</v>
      </c>
    </row>
    <row r="2515" spans="1:7">
      <c r="A2515">
        <v>422</v>
      </c>
      <c r="B2515" t="s">
        <v>61</v>
      </c>
      <c r="C2515" s="26" t="s">
        <v>95</v>
      </c>
      <c r="D2515" s="26" t="s">
        <v>120</v>
      </c>
      <c r="E2515" t="s">
        <v>107</v>
      </c>
      <c r="F2515" t="s">
        <v>113</v>
      </c>
      <c r="G2515" t="s">
        <v>33</v>
      </c>
    </row>
    <row r="2516" spans="1:7">
      <c r="A2516">
        <v>422</v>
      </c>
      <c r="B2516" t="s">
        <v>57</v>
      </c>
      <c r="C2516" s="26" t="s">
        <v>96</v>
      </c>
      <c r="D2516" s="26" t="s">
        <v>120</v>
      </c>
      <c r="E2516" t="s">
        <v>108</v>
      </c>
      <c r="F2516" t="s">
        <v>113</v>
      </c>
      <c r="G2516" t="s">
        <v>33</v>
      </c>
    </row>
    <row r="2517" spans="1:7">
      <c r="A2517">
        <v>422</v>
      </c>
      <c r="B2517" t="s">
        <v>59</v>
      </c>
      <c r="C2517" s="26" t="s">
        <v>97</v>
      </c>
      <c r="D2517" s="26" t="s">
        <v>120</v>
      </c>
      <c r="E2517" t="s">
        <v>109</v>
      </c>
      <c r="F2517" t="s">
        <v>113</v>
      </c>
      <c r="G2517" t="s">
        <v>33</v>
      </c>
    </row>
    <row r="2518" spans="1:7">
      <c r="A2518">
        <v>422</v>
      </c>
      <c r="B2518" t="s">
        <v>55</v>
      </c>
      <c r="C2518" s="26" t="s">
        <v>98</v>
      </c>
      <c r="D2518" s="26" t="s">
        <v>101</v>
      </c>
      <c r="E2518" t="s">
        <v>110</v>
      </c>
      <c r="F2518" t="s">
        <v>114</v>
      </c>
      <c r="G2518" t="s">
        <v>33</v>
      </c>
    </row>
    <row r="2519" spans="1:7">
      <c r="A2519">
        <v>423</v>
      </c>
      <c r="B2519" t="s">
        <v>58</v>
      </c>
      <c r="C2519" s="26" t="s">
        <v>93</v>
      </c>
      <c r="D2519" s="26" t="s">
        <v>120</v>
      </c>
      <c r="E2519" t="s">
        <v>105</v>
      </c>
      <c r="F2519" t="s">
        <v>113</v>
      </c>
      <c r="G2519" t="s">
        <v>33</v>
      </c>
    </row>
    <row r="2520" spans="1:7">
      <c r="A2520">
        <v>423</v>
      </c>
      <c r="B2520" t="s">
        <v>56</v>
      </c>
      <c r="C2520" s="26" t="s">
        <v>94</v>
      </c>
      <c r="D2520" s="26" t="s">
        <v>120</v>
      </c>
      <c r="E2520" t="s">
        <v>106</v>
      </c>
      <c r="F2520" t="s">
        <v>113</v>
      </c>
      <c r="G2520" t="s">
        <v>33</v>
      </c>
    </row>
    <row r="2521" spans="1:7">
      <c r="A2521">
        <v>423</v>
      </c>
      <c r="B2521" t="s">
        <v>61</v>
      </c>
      <c r="C2521" s="26" t="s">
        <v>95</v>
      </c>
      <c r="D2521" s="26" t="s">
        <v>120</v>
      </c>
      <c r="E2521" t="s">
        <v>107</v>
      </c>
      <c r="F2521" t="s">
        <v>113</v>
      </c>
      <c r="G2521" t="s">
        <v>33</v>
      </c>
    </row>
    <row r="2522" spans="1:7">
      <c r="A2522">
        <v>423</v>
      </c>
      <c r="B2522" t="s">
        <v>57</v>
      </c>
      <c r="C2522" s="26" t="s">
        <v>96</v>
      </c>
      <c r="D2522" s="26" t="s">
        <v>120</v>
      </c>
      <c r="E2522" t="s">
        <v>108</v>
      </c>
      <c r="F2522" t="s">
        <v>113</v>
      </c>
      <c r="G2522" t="s">
        <v>33</v>
      </c>
    </row>
    <row r="2523" spans="1:7">
      <c r="A2523">
        <v>423</v>
      </c>
      <c r="B2523" t="s">
        <v>59</v>
      </c>
      <c r="C2523" s="26" t="s">
        <v>97</v>
      </c>
      <c r="D2523" s="26" t="s">
        <v>120</v>
      </c>
      <c r="E2523" t="s">
        <v>109</v>
      </c>
      <c r="F2523" t="s">
        <v>113</v>
      </c>
      <c r="G2523" t="s">
        <v>33</v>
      </c>
    </row>
    <row r="2524" spans="1:7">
      <c r="A2524">
        <v>423</v>
      </c>
      <c r="B2524" t="s">
        <v>55</v>
      </c>
      <c r="C2524" s="26" t="s">
        <v>98</v>
      </c>
      <c r="D2524" s="26" t="s">
        <v>101</v>
      </c>
      <c r="E2524" t="s">
        <v>110</v>
      </c>
      <c r="F2524" t="s">
        <v>114</v>
      </c>
      <c r="G2524" t="s">
        <v>33</v>
      </c>
    </row>
    <row r="2525" spans="1:7">
      <c r="A2525">
        <v>424</v>
      </c>
      <c r="B2525" t="s">
        <v>58</v>
      </c>
      <c r="C2525" s="26" t="s">
        <v>93</v>
      </c>
      <c r="D2525" s="26" t="s">
        <v>120</v>
      </c>
      <c r="E2525" t="s">
        <v>105</v>
      </c>
      <c r="F2525" t="s">
        <v>113</v>
      </c>
      <c r="G2525" t="s">
        <v>33</v>
      </c>
    </row>
    <row r="2526" spans="1:7">
      <c r="A2526">
        <v>424</v>
      </c>
      <c r="B2526" t="s">
        <v>56</v>
      </c>
      <c r="C2526" s="26" t="s">
        <v>94</v>
      </c>
      <c r="D2526" s="26" t="s">
        <v>120</v>
      </c>
      <c r="E2526" t="s">
        <v>106</v>
      </c>
      <c r="F2526" t="s">
        <v>113</v>
      </c>
      <c r="G2526" t="s">
        <v>33</v>
      </c>
    </row>
    <row r="2527" spans="1:7">
      <c r="A2527">
        <v>424</v>
      </c>
      <c r="B2527" t="s">
        <v>61</v>
      </c>
      <c r="C2527" s="26" t="s">
        <v>95</v>
      </c>
      <c r="D2527" s="26" t="s">
        <v>120</v>
      </c>
      <c r="E2527" t="s">
        <v>107</v>
      </c>
      <c r="F2527" t="s">
        <v>113</v>
      </c>
      <c r="G2527" t="s">
        <v>33</v>
      </c>
    </row>
    <row r="2528" spans="1:7">
      <c r="A2528">
        <v>424</v>
      </c>
      <c r="B2528" t="s">
        <v>57</v>
      </c>
      <c r="C2528" s="26" t="s">
        <v>96</v>
      </c>
      <c r="D2528" s="26" t="s">
        <v>120</v>
      </c>
      <c r="E2528" t="s">
        <v>108</v>
      </c>
      <c r="F2528" t="s">
        <v>113</v>
      </c>
      <c r="G2528" t="s">
        <v>33</v>
      </c>
    </row>
    <row r="2529" spans="1:7">
      <c r="A2529">
        <v>424</v>
      </c>
      <c r="B2529" t="s">
        <v>59</v>
      </c>
      <c r="C2529" s="26" t="s">
        <v>97</v>
      </c>
      <c r="D2529" s="26" t="s">
        <v>120</v>
      </c>
      <c r="E2529" t="s">
        <v>109</v>
      </c>
      <c r="F2529" t="s">
        <v>113</v>
      </c>
      <c r="G2529" t="s">
        <v>33</v>
      </c>
    </row>
    <row r="2530" spans="1:7">
      <c r="A2530">
        <v>424</v>
      </c>
      <c r="B2530" t="s">
        <v>55</v>
      </c>
      <c r="C2530" s="26" t="s">
        <v>98</v>
      </c>
      <c r="D2530" s="26" t="s">
        <v>101</v>
      </c>
      <c r="E2530" t="s">
        <v>110</v>
      </c>
      <c r="F2530" t="s">
        <v>114</v>
      </c>
      <c r="G2530" t="s">
        <v>33</v>
      </c>
    </row>
    <row r="2531" spans="1:7">
      <c r="A2531">
        <v>425</v>
      </c>
      <c r="B2531" t="s">
        <v>58</v>
      </c>
      <c r="C2531" s="26" t="s">
        <v>93</v>
      </c>
      <c r="D2531" s="26" t="s">
        <v>120</v>
      </c>
      <c r="E2531" t="s">
        <v>105</v>
      </c>
      <c r="F2531" t="s">
        <v>113</v>
      </c>
      <c r="G2531" t="s">
        <v>33</v>
      </c>
    </row>
    <row r="2532" spans="1:7">
      <c r="A2532">
        <v>425</v>
      </c>
      <c r="B2532" t="s">
        <v>56</v>
      </c>
      <c r="C2532" s="26" t="s">
        <v>94</v>
      </c>
      <c r="D2532" s="26" t="s">
        <v>120</v>
      </c>
      <c r="E2532" t="s">
        <v>106</v>
      </c>
      <c r="F2532" t="s">
        <v>113</v>
      </c>
      <c r="G2532" t="s">
        <v>33</v>
      </c>
    </row>
    <row r="2533" spans="1:7">
      <c r="A2533">
        <v>425</v>
      </c>
      <c r="B2533" t="s">
        <v>61</v>
      </c>
      <c r="C2533" s="26" t="s">
        <v>95</v>
      </c>
      <c r="D2533" s="26" t="s">
        <v>120</v>
      </c>
      <c r="E2533" t="s">
        <v>107</v>
      </c>
      <c r="F2533" t="s">
        <v>113</v>
      </c>
      <c r="G2533" t="s">
        <v>33</v>
      </c>
    </row>
    <row r="2534" spans="1:7">
      <c r="A2534">
        <v>425</v>
      </c>
      <c r="B2534" t="s">
        <v>57</v>
      </c>
      <c r="C2534" s="26" t="s">
        <v>96</v>
      </c>
      <c r="D2534" s="26" t="s">
        <v>120</v>
      </c>
      <c r="E2534" t="s">
        <v>108</v>
      </c>
      <c r="F2534" t="s">
        <v>113</v>
      </c>
      <c r="G2534" t="s">
        <v>33</v>
      </c>
    </row>
    <row r="2535" spans="1:7">
      <c r="A2535">
        <v>425</v>
      </c>
      <c r="B2535" t="s">
        <v>59</v>
      </c>
      <c r="C2535" s="26" t="s">
        <v>97</v>
      </c>
      <c r="D2535" s="26" t="s">
        <v>120</v>
      </c>
      <c r="E2535" t="s">
        <v>109</v>
      </c>
      <c r="F2535" t="s">
        <v>113</v>
      </c>
      <c r="G2535" t="s">
        <v>33</v>
      </c>
    </row>
    <row r="2536" spans="1:7">
      <c r="A2536">
        <v>425</v>
      </c>
      <c r="B2536" t="s">
        <v>55</v>
      </c>
      <c r="C2536" s="26" t="s">
        <v>98</v>
      </c>
      <c r="D2536" s="26" t="s">
        <v>101</v>
      </c>
      <c r="E2536" t="s">
        <v>110</v>
      </c>
      <c r="F2536" t="s">
        <v>114</v>
      </c>
      <c r="G2536" t="s">
        <v>33</v>
      </c>
    </row>
    <row r="2537" spans="1:7">
      <c r="A2537">
        <v>426</v>
      </c>
      <c r="B2537" t="s">
        <v>58</v>
      </c>
      <c r="C2537" s="26" t="s">
        <v>93</v>
      </c>
      <c r="D2537" s="26" t="s">
        <v>120</v>
      </c>
      <c r="E2537" t="s">
        <v>105</v>
      </c>
      <c r="F2537" t="s">
        <v>113</v>
      </c>
      <c r="G2537" t="s">
        <v>33</v>
      </c>
    </row>
    <row r="2538" spans="1:7">
      <c r="A2538">
        <v>426</v>
      </c>
      <c r="B2538" t="s">
        <v>56</v>
      </c>
      <c r="C2538" s="26" t="s">
        <v>94</v>
      </c>
      <c r="D2538" s="26" t="s">
        <v>120</v>
      </c>
      <c r="E2538" t="s">
        <v>106</v>
      </c>
      <c r="F2538" t="s">
        <v>113</v>
      </c>
      <c r="G2538" t="s">
        <v>33</v>
      </c>
    </row>
    <row r="2539" spans="1:7">
      <c r="A2539">
        <v>426</v>
      </c>
      <c r="B2539" t="s">
        <v>61</v>
      </c>
      <c r="C2539" s="26" t="s">
        <v>95</v>
      </c>
      <c r="D2539" s="26" t="s">
        <v>120</v>
      </c>
      <c r="E2539" t="s">
        <v>107</v>
      </c>
      <c r="F2539" t="s">
        <v>113</v>
      </c>
      <c r="G2539" t="s">
        <v>33</v>
      </c>
    </row>
    <row r="2540" spans="1:7">
      <c r="A2540">
        <v>426</v>
      </c>
      <c r="B2540" t="s">
        <v>57</v>
      </c>
      <c r="C2540" s="26" t="s">
        <v>96</v>
      </c>
      <c r="D2540" s="26" t="s">
        <v>120</v>
      </c>
      <c r="E2540" t="s">
        <v>108</v>
      </c>
      <c r="F2540" t="s">
        <v>113</v>
      </c>
      <c r="G2540" t="s">
        <v>33</v>
      </c>
    </row>
    <row r="2541" spans="1:7">
      <c r="A2541">
        <v>426</v>
      </c>
      <c r="B2541" t="s">
        <v>59</v>
      </c>
      <c r="C2541" s="26" t="s">
        <v>97</v>
      </c>
      <c r="D2541" s="26" t="s">
        <v>120</v>
      </c>
      <c r="E2541" t="s">
        <v>109</v>
      </c>
      <c r="F2541" t="s">
        <v>113</v>
      </c>
      <c r="G2541" t="s">
        <v>33</v>
      </c>
    </row>
    <row r="2542" spans="1:7">
      <c r="A2542">
        <v>426</v>
      </c>
      <c r="B2542" t="s">
        <v>55</v>
      </c>
      <c r="C2542" s="26" t="s">
        <v>98</v>
      </c>
      <c r="D2542" s="26" t="s">
        <v>101</v>
      </c>
      <c r="E2542" t="s">
        <v>110</v>
      </c>
      <c r="F2542" t="s">
        <v>114</v>
      </c>
      <c r="G2542" t="s">
        <v>33</v>
      </c>
    </row>
    <row r="2543" spans="1:7">
      <c r="A2543">
        <v>427</v>
      </c>
      <c r="B2543" t="s">
        <v>58</v>
      </c>
      <c r="C2543" s="26" t="s">
        <v>93</v>
      </c>
      <c r="D2543" s="26" t="s">
        <v>120</v>
      </c>
      <c r="E2543" t="s">
        <v>105</v>
      </c>
      <c r="F2543" t="s">
        <v>113</v>
      </c>
      <c r="G2543" t="s">
        <v>33</v>
      </c>
    </row>
    <row r="2544" spans="1:7">
      <c r="A2544">
        <v>427</v>
      </c>
      <c r="B2544" t="s">
        <v>56</v>
      </c>
      <c r="C2544" s="26" t="s">
        <v>94</v>
      </c>
      <c r="D2544" s="26" t="s">
        <v>120</v>
      </c>
      <c r="E2544" t="s">
        <v>106</v>
      </c>
      <c r="F2544" t="s">
        <v>113</v>
      </c>
      <c r="G2544" t="s">
        <v>33</v>
      </c>
    </row>
    <row r="2545" spans="1:7">
      <c r="A2545">
        <v>427</v>
      </c>
      <c r="B2545" t="s">
        <v>61</v>
      </c>
      <c r="C2545" s="26" t="s">
        <v>95</v>
      </c>
      <c r="D2545" s="26" t="s">
        <v>120</v>
      </c>
      <c r="E2545" t="s">
        <v>107</v>
      </c>
      <c r="F2545" t="s">
        <v>113</v>
      </c>
      <c r="G2545" t="s">
        <v>33</v>
      </c>
    </row>
    <row r="2546" spans="1:7">
      <c r="A2546">
        <v>427</v>
      </c>
      <c r="B2546" t="s">
        <v>57</v>
      </c>
      <c r="C2546" s="26" t="s">
        <v>96</v>
      </c>
      <c r="D2546" s="26" t="s">
        <v>120</v>
      </c>
      <c r="E2546" t="s">
        <v>108</v>
      </c>
      <c r="F2546" t="s">
        <v>113</v>
      </c>
      <c r="G2546" t="s">
        <v>33</v>
      </c>
    </row>
    <row r="2547" spans="1:7">
      <c r="A2547">
        <v>427</v>
      </c>
      <c r="B2547" t="s">
        <v>59</v>
      </c>
      <c r="C2547" s="26" t="s">
        <v>97</v>
      </c>
      <c r="D2547" s="26" t="s">
        <v>120</v>
      </c>
      <c r="E2547" t="s">
        <v>109</v>
      </c>
      <c r="F2547" t="s">
        <v>113</v>
      </c>
      <c r="G2547" t="s">
        <v>33</v>
      </c>
    </row>
    <row r="2548" spans="1:7">
      <c r="A2548">
        <v>427</v>
      </c>
      <c r="B2548" t="s">
        <v>55</v>
      </c>
      <c r="C2548" s="26" t="s">
        <v>98</v>
      </c>
      <c r="D2548" s="26" t="s">
        <v>101</v>
      </c>
      <c r="E2548" t="s">
        <v>110</v>
      </c>
      <c r="F2548" t="s">
        <v>114</v>
      </c>
      <c r="G2548" t="s">
        <v>33</v>
      </c>
    </row>
    <row r="2549" spans="1:7">
      <c r="A2549">
        <v>428</v>
      </c>
      <c r="B2549" t="s">
        <v>58</v>
      </c>
      <c r="C2549" s="26" t="s">
        <v>93</v>
      </c>
      <c r="D2549" s="26" t="s">
        <v>120</v>
      </c>
      <c r="E2549" t="s">
        <v>105</v>
      </c>
      <c r="F2549" t="s">
        <v>113</v>
      </c>
      <c r="G2549" t="s">
        <v>33</v>
      </c>
    </row>
    <row r="2550" spans="1:7">
      <c r="A2550">
        <v>428</v>
      </c>
      <c r="B2550" t="s">
        <v>56</v>
      </c>
      <c r="C2550" s="26" t="s">
        <v>94</v>
      </c>
      <c r="D2550" s="26" t="s">
        <v>120</v>
      </c>
      <c r="E2550" t="s">
        <v>106</v>
      </c>
      <c r="F2550" t="s">
        <v>113</v>
      </c>
      <c r="G2550" t="s">
        <v>33</v>
      </c>
    </row>
    <row r="2551" spans="1:7">
      <c r="A2551">
        <v>428</v>
      </c>
      <c r="B2551" t="s">
        <v>61</v>
      </c>
      <c r="C2551" s="26" t="s">
        <v>95</v>
      </c>
      <c r="D2551" s="26" t="s">
        <v>120</v>
      </c>
      <c r="E2551" t="s">
        <v>107</v>
      </c>
      <c r="F2551" t="s">
        <v>113</v>
      </c>
      <c r="G2551" t="s">
        <v>33</v>
      </c>
    </row>
    <row r="2552" spans="1:7">
      <c r="A2552">
        <v>428</v>
      </c>
      <c r="B2552" t="s">
        <v>57</v>
      </c>
      <c r="C2552" s="26" t="s">
        <v>96</v>
      </c>
      <c r="D2552" s="26" t="s">
        <v>120</v>
      </c>
      <c r="E2552" t="s">
        <v>108</v>
      </c>
      <c r="F2552" t="s">
        <v>113</v>
      </c>
      <c r="G2552" t="s">
        <v>33</v>
      </c>
    </row>
    <row r="2553" spans="1:7">
      <c r="A2553">
        <v>428</v>
      </c>
      <c r="B2553" t="s">
        <v>59</v>
      </c>
      <c r="C2553" s="26" t="s">
        <v>97</v>
      </c>
      <c r="D2553" s="26" t="s">
        <v>120</v>
      </c>
      <c r="E2553" t="s">
        <v>109</v>
      </c>
      <c r="F2553" t="s">
        <v>113</v>
      </c>
      <c r="G2553" t="s">
        <v>33</v>
      </c>
    </row>
    <row r="2554" spans="1:7">
      <c r="A2554">
        <v>428</v>
      </c>
      <c r="B2554" t="s">
        <v>55</v>
      </c>
      <c r="C2554" s="26" t="s">
        <v>98</v>
      </c>
      <c r="D2554" s="26" t="s">
        <v>101</v>
      </c>
      <c r="E2554" t="s">
        <v>110</v>
      </c>
      <c r="F2554" t="s">
        <v>114</v>
      </c>
      <c r="G2554" t="s">
        <v>33</v>
      </c>
    </row>
    <row r="2555" spans="1:7">
      <c r="A2555">
        <v>429</v>
      </c>
      <c r="B2555" t="s">
        <v>58</v>
      </c>
      <c r="C2555" s="26" t="s">
        <v>93</v>
      </c>
      <c r="D2555" s="26" t="s">
        <v>120</v>
      </c>
      <c r="E2555" t="s">
        <v>105</v>
      </c>
      <c r="F2555" t="s">
        <v>113</v>
      </c>
      <c r="G2555" t="s">
        <v>33</v>
      </c>
    </row>
    <row r="2556" spans="1:7">
      <c r="A2556">
        <v>429</v>
      </c>
      <c r="B2556" t="s">
        <v>56</v>
      </c>
      <c r="C2556" s="26" t="s">
        <v>94</v>
      </c>
      <c r="D2556" s="26" t="s">
        <v>120</v>
      </c>
      <c r="E2556" t="s">
        <v>106</v>
      </c>
      <c r="F2556" t="s">
        <v>113</v>
      </c>
      <c r="G2556" t="s">
        <v>33</v>
      </c>
    </row>
    <row r="2557" spans="1:7">
      <c r="A2557">
        <v>429</v>
      </c>
      <c r="B2557" t="s">
        <v>61</v>
      </c>
      <c r="C2557" s="26" t="s">
        <v>95</v>
      </c>
      <c r="D2557" s="26" t="s">
        <v>120</v>
      </c>
      <c r="E2557" t="s">
        <v>107</v>
      </c>
      <c r="F2557" t="s">
        <v>113</v>
      </c>
      <c r="G2557" t="s">
        <v>33</v>
      </c>
    </row>
    <row r="2558" spans="1:7">
      <c r="A2558">
        <v>429</v>
      </c>
      <c r="B2558" t="s">
        <v>57</v>
      </c>
      <c r="C2558" s="26" t="s">
        <v>96</v>
      </c>
      <c r="D2558" s="26" t="s">
        <v>120</v>
      </c>
      <c r="E2558" t="s">
        <v>108</v>
      </c>
      <c r="F2558" t="s">
        <v>113</v>
      </c>
      <c r="G2558" t="s">
        <v>33</v>
      </c>
    </row>
    <row r="2559" spans="1:7">
      <c r="A2559">
        <v>429</v>
      </c>
      <c r="B2559" t="s">
        <v>59</v>
      </c>
      <c r="C2559" s="26" t="s">
        <v>97</v>
      </c>
      <c r="D2559" s="26" t="s">
        <v>120</v>
      </c>
      <c r="E2559" t="s">
        <v>109</v>
      </c>
      <c r="F2559" t="s">
        <v>113</v>
      </c>
      <c r="G2559" t="s">
        <v>33</v>
      </c>
    </row>
    <row r="2560" spans="1:7">
      <c r="A2560">
        <v>429</v>
      </c>
      <c r="B2560" t="s">
        <v>55</v>
      </c>
      <c r="C2560" s="26" t="s">
        <v>98</v>
      </c>
      <c r="D2560" s="26" t="s">
        <v>101</v>
      </c>
      <c r="E2560" t="s">
        <v>110</v>
      </c>
      <c r="F2560" t="s">
        <v>114</v>
      </c>
      <c r="G2560" t="s">
        <v>33</v>
      </c>
    </row>
    <row r="2561" spans="1:7">
      <c r="A2561">
        <v>430</v>
      </c>
      <c r="B2561" t="s">
        <v>58</v>
      </c>
      <c r="C2561" s="26" t="s">
        <v>93</v>
      </c>
      <c r="D2561" s="26" t="s">
        <v>120</v>
      </c>
      <c r="E2561" t="s">
        <v>105</v>
      </c>
      <c r="F2561" t="s">
        <v>113</v>
      </c>
      <c r="G2561" t="s">
        <v>33</v>
      </c>
    </row>
    <row r="2562" spans="1:7">
      <c r="A2562">
        <v>430</v>
      </c>
      <c r="B2562" t="s">
        <v>56</v>
      </c>
      <c r="C2562" s="26" t="s">
        <v>94</v>
      </c>
      <c r="D2562" s="26" t="s">
        <v>120</v>
      </c>
      <c r="E2562" t="s">
        <v>106</v>
      </c>
      <c r="F2562" t="s">
        <v>113</v>
      </c>
      <c r="G2562" t="s">
        <v>33</v>
      </c>
    </row>
    <row r="2563" spans="1:7">
      <c r="A2563">
        <v>430</v>
      </c>
      <c r="B2563" t="s">
        <v>61</v>
      </c>
      <c r="C2563" s="26" t="s">
        <v>95</v>
      </c>
      <c r="D2563" s="26" t="s">
        <v>120</v>
      </c>
      <c r="E2563" t="s">
        <v>107</v>
      </c>
      <c r="F2563" t="s">
        <v>113</v>
      </c>
      <c r="G2563" t="s">
        <v>33</v>
      </c>
    </row>
    <row r="2564" spans="1:7">
      <c r="A2564">
        <v>430</v>
      </c>
      <c r="B2564" t="s">
        <v>57</v>
      </c>
      <c r="C2564" s="26" t="s">
        <v>96</v>
      </c>
      <c r="D2564" s="26" t="s">
        <v>120</v>
      </c>
      <c r="E2564" t="s">
        <v>108</v>
      </c>
      <c r="F2564" t="s">
        <v>113</v>
      </c>
      <c r="G2564" t="s">
        <v>33</v>
      </c>
    </row>
    <row r="2565" spans="1:7">
      <c r="A2565">
        <v>430</v>
      </c>
      <c r="B2565" t="s">
        <v>59</v>
      </c>
      <c r="C2565" s="26" t="s">
        <v>97</v>
      </c>
      <c r="D2565" s="26" t="s">
        <v>120</v>
      </c>
      <c r="E2565" t="s">
        <v>109</v>
      </c>
      <c r="F2565" t="s">
        <v>113</v>
      </c>
      <c r="G2565" t="s">
        <v>33</v>
      </c>
    </row>
    <row r="2566" spans="1:7">
      <c r="A2566">
        <v>430</v>
      </c>
      <c r="B2566" t="s">
        <v>55</v>
      </c>
      <c r="C2566" s="26" t="s">
        <v>98</v>
      </c>
      <c r="D2566" s="26" t="s">
        <v>101</v>
      </c>
      <c r="E2566" t="s">
        <v>110</v>
      </c>
      <c r="F2566" t="s">
        <v>114</v>
      </c>
      <c r="G2566" t="s">
        <v>33</v>
      </c>
    </row>
    <row r="2567" spans="1:7">
      <c r="A2567">
        <v>431</v>
      </c>
      <c r="B2567" t="s">
        <v>58</v>
      </c>
      <c r="C2567" s="26" t="s">
        <v>93</v>
      </c>
      <c r="D2567" s="26" t="s">
        <v>120</v>
      </c>
      <c r="E2567" t="s">
        <v>105</v>
      </c>
      <c r="F2567" t="s">
        <v>113</v>
      </c>
      <c r="G2567" t="s">
        <v>33</v>
      </c>
    </row>
    <row r="2568" spans="1:7">
      <c r="A2568">
        <v>431</v>
      </c>
      <c r="B2568" t="s">
        <v>56</v>
      </c>
      <c r="C2568" s="26" t="s">
        <v>94</v>
      </c>
      <c r="D2568" s="26" t="s">
        <v>120</v>
      </c>
      <c r="E2568" t="s">
        <v>106</v>
      </c>
      <c r="F2568" t="s">
        <v>113</v>
      </c>
      <c r="G2568" t="s">
        <v>33</v>
      </c>
    </row>
    <row r="2569" spans="1:7">
      <c r="A2569">
        <v>431</v>
      </c>
      <c r="B2569" t="s">
        <v>61</v>
      </c>
      <c r="C2569" s="26" t="s">
        <v>95</v>
      </c>
      <c r="D2569" s="26" t="s">
        <v>120</v>
      </c>
      <c r="E2569" t="s">
        <v>107</v>
      </c>
      <c r="F2569" t="s">
        <v>113</v>
      </c>
      <c r="G2569" t="s">
        <v>33</v>
      </c>
    </row>
    <row r="2570" spans="1:7">
      <c r="A2570">
        <v>431</v>
      </c>
      <c r="B2570" t="s">
        <v>57</v>
      </c>
      <c r="C2570" s="26" t="s">
        <v>96</v>
      </c>
      <c r="D2570" s="26" t="s">
        <v>120</v>
      </c>
      <c r="E2570" t="s">
        <v>108</v>
      </c>
      <c r="F2570" t="s">
        <v>113</v>
      </c>
      <c r="G2570" t="s">
        <v>33</v>
      </c>
    </row>
    <row r="2571" spans="1:7">
      <c r="A2571">
        <v>431</v>
      </c>
      <c r="B2571" t="s">
        <v>59</v>
      </c>
      <c r="C2571" s="26" t="s">
        <v>97</v>
      </c>
      <c r="D2571" s="26" t="s">
        <v>120</v>
      </c>
      <c r="E2571" t="s">
        <v>109</v>
      </c>
      <c r="F2571" t="s">
        <v>113</v>
      </c>
      <c r="G2571" t="s">
        <v>33</v>
      </c>
    </row>
    <row r="2572" spans="1:7">
      <c r="A2572">
        <v>431</v>
      </c>
      <c r="B2572" t="s">
        <v>55</v>
      </c>
      <c r="C2572" s="26" t="s">
        <v>98</v>
      </c>
      <c r="D2572" s="26" t="s">
        <v>101</v>
      </c>
      <c r="E2572" t="s">
        <v>110</v>
      </c>
      <c r="F2572" t="s">
        <v>114</v>
      </c>
      <c r="G2572" t="s">
        <v>33</v>
      </c>
    </row>
    <row r="2573" spans="1:7">
      <c r="A2573">
        <v>432</v>
      </c>
      <c r="B2573" t="s">
        <v>58</v>
      </c>
      <c r="C2573" s="26" t="s">
        <v>93</v>
      </c>
      <c r="D2573" s="26" t="s">
        <v>120</v>
      </c>
      <c r="E2573" t="s">
        <v>105</v>
      </c>
      <c r="F2573" t="s">
        <v>113</v>
      </c>
      <c r="G2573" t="s">
        <v>33</v>
      </c>
    </row>
    <row r="2574" spans="1:7">
      <c r="A2574">
        <v>432</v>
      </c>
      <c r="B2574" t="s">
        <v>56</v>
      </c>
      <c r="C2574" s="26" t="s">
        <v>94</v>
      </c>
      <c r="D2574" s="26" t="s">
        <v>120</v>
      </c>
      <c r="E2574" t="s">
        <v>106</v>
      </c>
      <c r="F2574" t="s">
        <v>113</v>
      </c>
      <c r="G2574" t="s">
        <v>33</v>
      </c>
    </row>
    <row r="2575" spans="1:7">
      <c r="A2575">
        <v>432</v>
      </c>
      <c r="B2575" t="s">
        <v>61</v>
      </c>
      <c r="C2575" s="26" t="s">
        <v>95</v>
      </c>
      <c r="D2575" s="26" t="s">
        <v>120</v>
      </c>
      <c r="E2575" t="s">
        <v>107</v>
      </c>
      <c r="F2575" t="s">
        <v>113</v>
      </c>
      <c r="G2575" t="s">
        <v>33</v>
      </c>
    </row>
    <row r="2576" spans="1:7">
      <c r="A2576">
        <v>432</v>
      </c>
      <c r="B2576" t="s">
        <v>57</v>
      </c>
      <c r="C2576" s="26" t="s">
        <v>96</v>
      </c>
      <c r="D2576" s="26" t="s">
        <v>120</v>
      </c>
      <c r="E2576" t="s">
        <v>108</v>
      </c>
      <c r="F2576" t="s">
        <v>113</v>
      </c>
      <c r="G2576" t="s">
        <v>33</v>
      </c>
    </row>
    <row r="2577" spans="1:7">
      <c r="A2577">
        <v>432</v>
      </c>
      <c r="B2577" t="s">
        <v>59</v>
      </c>
      <c r="C2577" s="26" t="s">
        <v>97</v>
      </c>
      <c r="D2577" s="26" t="s">
        <v>120</v>
      </c>
      <c r="E2577" t="s">
        <v>109</v>
      </c>
      <c r="F2577" t="s">
        <v>113</v>
      </c>
      <c r="G2577" t="s">
        <v>33</v>
      </c>
    </row>
    <row r="2578" spans="1:7">
      <c r="A2578">
        <v>432</v>
      </c>
      <c r="B2578" t="s">
        <v>55</v>
      </c>
      <c r="C2578" s="26" t="s">
        <v>98</v>
      </c>
      <c r="D2578" s="26" t="s">
        <v>101</v>
      </c>
      <c r="E2578" t="s">
        <v>110</v>
      </c>
      <c r="F2578" t="s">
        <v>114</v>
      </c>
      <c r="G2578" t="s">
        <v>33</v>
      </c>
    </row>
    <row r="2579" spans="1:7">
      <c r="A2579">
        <v>433</v>
      </c>
      <c r="B2579" t="s">
        <v>58</v>
      </c>
      <c r="C2579" s="26" t="s">
        <v>93</v>
      </c>
      <c r="D2579" s="26" t="s">
        <v>120</v>
      </c>
      <c r="E2579" t="s">
        <v>105</v>
      </c>
      <c r="F2579" t="s">
        <v>113</v>
      </c>
      <c r="G2579" t="s">
        <v>33</v>
      </c>
    </row>
    <row r="2580" spans="1:7">
      <c r="A2580">
        <v>433</v>
      </c>
      <c r="B2580" t="s">
        <v>56</v>
      </c>
      <c r="C2580" s="26" t="s">
        <v>94</v>
      </c>
      <c r="D2580" s="26" t="s">
        <v>120</v>
      </c>
      <c r="E2580" t="s">
        <v>106</v>
      </c>
      <c r="F2580" t="s">
        <v>113</v>
      </c>
      <c r="G2580" t="s">
        <v>33</v>
      </c>
    </row>
    <row r="2581" spans="1:7">
      <c r="A2581">
        <v>433</v>
      </c>
      <c r="B2581" t="s">
        <v>61</v>
      </c>
      <c r="C2581" s="26" t="s">
        <v>95</v>
      </c>
      <c r="D2581" s="26" t="s">
        <v>120</v>
      </c>
      <c r="E2581" t="s">
        <v>107</v>
      </c>
      <c r="F2581" t="s">
        <v>113</v>
      </c>
      <c r="G2581" t="s">
        <v>33</v>
      </c>
    </row>
    <row r="2582" spans="1:7">
      <c r="A2582">
        <v>433</v>
      </c>
      <c r="B2582" t="s">
        <v>57</v>
      </c>
      <c r="C2582" s="26" t="s">
        <v>96</v>
      </c>
      <c r="D2582" s="26" t="s">
        <v>120</v>
      </c>
      <c r="E2582" t="s">
        <v>108</v>
      </c>
      <c r="F2582" t="s">
        <v>113</v>
      </c>
      <c r="G2582" t="s">
        <v>33</v>
      </c>
    </row>
    <row r="2583" spans="1:7">
      <c r="A2583">
        <v>433</v>
      </c>
      <c r="B2583" t="s">
        <v>59</v>
      </c>
      <c r="C2583" s="26" t="s">
        <v>97</v>
      </c>
      <c r="D2583" s="26" t="s">
        <v>120</v>
      </c>
      <c r="E2583" t="s">
        <v>109</v>
      </c>
      <c r="F2583" t="s">
        <v>113</v>
      </c>
      <c r="G2583" t="s">
        <v>33</v>
      </c>
    </row>
    <row r="2584" spans="1:7">
      <c r="A2584">
        <v>433</v>
      </c>
      <c r="B2584" t="s">
        <v>55</v>
      </c>
      <c r="C2584" s="26" t="s">
        <v>98</v>
      </c>
      <c r="D2584" s="26" t="s">
        <v>101</v>
      </c>
      <c r="E2584" t="s">
        <v>110</v>
      </c>
      <c r="F2584" t="s">
        <v>114</v>
      </c>
      <c r="G2584" t="s">
        <v>33</v>
      </c>
    </row>
    <row r="2585" spans="1:7">
      <c r="A2585">
        <v>434</v>
      </c>
      <c r="B2585" t="s">
        <v>58</v>
      </c>
      <c r="C2585" s="26" t="s">
        <v>93</v>
      </c>
      <c r="D2585" s="26" t="s">
        <v>120</v>
      </c>
      <c r="E2585" t="s">
        <v>105</v>
      </c>
      <c r="F2585" t="s">
        <v>113</v>
      </c>
      <c r="G2585" t="s">
        <v>33</v>
      </c>
    </row>
    <row r="2586" spans="1:7">
      <c r="A2586">
        <v>434</v>
      </c>
      <c r="B2586" t="s">
        <v>56</v>
      </c>
      <c r="C2586" s="26" t="s">
        <v>94</v>
      </c>
      <c r="D2586" s="26" t="s">
        <v>120</v>
      </c>
      <c r="E2586" t="s">
        <v>106</v>
      </c>
      <c r="F2586" t="s">
        <v>113</v>
      </c>
      <c r="G2586" t="s">
        <v>33</v>
      </c>
    </row>
    <row r="2587" spans="1:7">
      <c r="A2587">
        <v>434</v>
      </c>
      <c r="B2587" t="s">
        <v>61</v>
      </c>
      <c r="C2587" s="26" t="s">
        <v>95</v>
      </c>
      <c r="D2587" s="26" t="s">
        <v>120</v>
      </c>
      <c r="E2587" t="s">
        <v>107</v>
      </c>
      <c r="F2587" t="s">
        <v>113</v>
      </c>
      <c r="G2587" t="s">
        <v>33</v>
      </c>
    </row>
    <row r="2588" spans="1:7">
      <c r="A2588">
        <v>434</v>
      </c>
      <c r="B2588" t="s">
        <v>57</v>
      </c>
      <c r="C2588" s="26" t="s">
        <v>96</v>
      </c>
      <c r="D2588" s="26" t="s">
        <v>120</v>
      </c>
      <c r="E2588" t="s">
        <v>108</v>
      </c>
      <c r="F2588" t="s">
        <v>113</v>
      </c>
      <c r="G2588" t="s">
        <v>33</v>
      </c>
    </row>
    <row r="2589" spans="1:7">
      <c r="A2589">
        <v>434</v>
      </c>
      <c r="B2589" t="s">
        <v>59</v>
      </c>
      <c r="C2589" s="26" t="s">
        <v>97</v>
      </c>
      <c r="D2589" s="26" t="s">
        <v>120</v>
      </c>
      <c r="E2589" t="s">
        <v>109</v>
      </c>
      <c r="F2589" t="s">
        <v>113</v>
      </c>
      <c r="G2589" t="s">
        <v>33</v>
      </c>
    </row>
    <row r="2590" spans="1:7">
      <c r="A2590">
        <v>434</v>
      </c>
      <c r="B2590" t="s">
        <v>55</v>
      </c>
      <c r="C2590" s="26" t="s">
        <v>98</v>
      </c>
      <c r="D2590" s="26" t="s">
        <v>101</v>
      </c>
      <c r="E2590" t="s">
        <v>110</v>
      </c>
      <c r="F2590" t="s">
        <v>114</v>
      </c>
      <c r="G2590" t="s">
        <v>33</v>
      </c>
    </row>
    <row r="2591" spans="1:7">
      <c r="A2591">
        <v>435</v>
      </c>
      <c r="B2591" t="s">
        <v>58</v>
      </c>
      <c r="C2591" s="26" t="s">
        <v>93</v>
      </c>
      <c r="D2591" s="26" t="s">
        <v>120</v>
      </c>
      <c r="E2591" t="s">
        <v>105</v>
      </c>
      <c r="F2591" t="s">
        <v>113</v>
      </c>
      <c r="G2591" t="s">
        <v>33</v>
      </c>
    </row>
    <row r="2592" spans="1:7">
      <c r="A2592">
        <v>435</v>
      </c>
      <c r="B2592" t="s">
        <v>56</v>
      </c>
      <c r="C2592" s="26" t="s">
        <v>94</v>
      </c>
      <c r="D2592" s="26" t="s">
        <v>120</v>
      </c>
      <c r="E2592" t="s">
        <v>106</v>
      </c>
      <c r="F2592" t="s">
        <v>113</v>
      </c>
      <c r="G2592" t="s">
        <v>33</v>
      </c>
    </row>
    <row r="2593" spans="1:7">
      <c r="A2593">
        <v>435</v>
      </c>
      <c r="B2593" t="s">
        <v>61</v>
      </c>
      <c r="C2593" s="26" t="s">
        <v>95</v>
      </c>
      <c r="D2593" s="26" t="s">
        <v>120</v>
      </c>
      <c r="E2593" t="s">
        <v>107</v>
      </c>
      <c r="F2593" t="s">
        <v>113</v>
      </c>
      <c r="G2593" t="s">
        <v>33</v>
      </c>
    </row>
    <row r="2594" spans="1:7">
      <c r="A2594">
        <v>435</v>
      </c>
      <c r="B2594" t="s">
        <v>57</v>
      </c>
      <c r="C2594" s="26" t="s">
        <v>96</v>
      </c>
      <c r="D2594" s="26" t="s">
        <v>120</v>
      </c>
      <c r="E2594" t="s">
        <v>108</v>
      </c>
      <c r="F2594" t="s">
        <v>113</v>
      </c>
      <c r="G2594" t="s">
        <v>33</v>
      </c>
    </row>
    <row r="2595" spans="1:7">
      <c r="A2595">
        <v>435</v>
      </c>
      <c r="B2595" t="s">
        <v>59</v>
      </c>
      <c r="C2595" s="26" t="s">
        <v>97</v>
      </c>
      <c r="D2595" s="26" t="s">
        <v>120</v>
      </c>
      <c r="E2595" t="s">
        <v>109</v>
      </c>
      <c r="F2595" t="s">
        <v>113</v>
      </c>
      <c r="G2595" t="s">
        <v>33</v>
      </c>
    </row>
    <row r="2596" spans="1:7">
      <c r="A2596">
        <v>435</v>
      </c>
      <c r="B2596" t="s">
        <v>55</v>
      </c>
      <c r="C2596" s="26" t="s">
        <v>98</v>
      </c>
      <c r="D2596" s="26" t="s">
        <v>101</v>
      </c>
      <c r="E2596" t="s">
        <v>110</v>
      </c>
      <c r="F2596" t="s">
        <v>114</v>
      </c>
      <c r="G2596" t="s">
        <v>33</v>
      </c>
    </row>
    <row r="2597" spans="1:7">
      <c r="A2597">
        <v>436</v>
      </c>
      <c r="B2597" t="s">
        <v>58</v>
      </c>
      <c r="C2597" s="26" t="s">
        <v>93</v>
      </c>
      <c r="D2597" s="26" t="s">
        <v>120</v>
      </c>
      <c r="E2597" t="s">
        <v>105</v>
      </c>
      <c r="F2597" t="s">
        <v>113</v>
      </c>
      <c r="G2597" t="s">
        <v>33</v>
      </c>
    </row>
    <row r="2598" spans="1:7">
      <c r="A2598">
        <v>436</v>
      </c>
      <c r="B2598" t="s">
        <v>56</v>
      </c>
      <c r="C2598" s="26" t="s">
        <v>94</v>
      </c>
      <c r="D2598" s="26" t="s">
        <v>120</v>
      </c>
      <c r="E2598" t="s">
        <v>106</v>
      </c>
      <c r="F2598" t="s">
        <v>113</v>
      </c>
      <c r="G2598" t="s">
        <v>33</v>
      </c>
    </row>
    <row r="2599" spans="1:7">
      <c r="A2599">
        <v>436</v>
      </c>
      <c r="B2599" t="s">
        <v>61</v>
      </c>
      <c r="C2599" s="26" t="s">
        <v>95</v>
      </c>
      <c r="D2599" s="26" t="s">
        <v>120</v>
      </c>
      <c r="E2599" t="s">
        <v>107</v>
      </c>
      <c r="F2599" t="s">
        <v>113</v>
      </c>
      <c r="G2599" t="s">
        <v>33</v>
      </c>
    </row>
    <row r="2600" spans="1:7">
      <c r="A2600">
        <v>436</v>
      </c>
      <c r="B2600" t="s">
        <v>57</v>
      </c>
      <c r="C2600" s="26" t="s">
        <v>96</v>
      </c>
      <c r="D2600" s="26" t="s">
        <v>120</v>
      </c>
      <c r="E2600" t="s">
        <v>108</v>
      </c>
      <c r="F2600" t="s">
        <v>113</v>
      </c>
      <c r="G2600" t="s">
        <v>33</v>
      </c>
    </row>
    <row r="2601" spans="1:7">
      <c r="A2601">
        <v>436</v>
      </c>
      <c r="B2601" t="s">
        <v>59</v>
      </c>
      <c r="C2601" s="26" t="s">
        <v>97</v>
      </c>
      <c r="D2601" s="26" t="s">
        <v>120</v>
      </c>
      <c r="E2601" t="s">
        <v>109</v>
      </c>
      <c r="F2601" t="s">
        <v>113</v>
      </c>
      <c r="G2601" t="s">
        <v>33</v>
      </c>
    </row>
    <row r="2602" spans="1:7">
      <c r="A2602">
        <v>436</v>
      </c>
      <c r="B2602" t="s">
        <v>55</v>
      </c>
      <c r="C2602" s="26" t="s">
        <v>98</v>
      </c>
      <c r="D2602" s="26" t="s">
        <v>101</v>
      </c>
      <c r="E2602" t="s">
        <v>110</v>
      </c>
      <c r="F2602" t="s">
        <v>114</v>
      </c>
      <c r="G2602" t="s">
        <v>33</v>
      </c>
    </row>
    <row r="2603" spans="1:7">
      <c r="A2603">
        <v>437</v>
      </c>
      <c r="B2603" t="s">
        <v>58</v>
      </c>
      <c r="C2603" s="26" t="s">
        <v>93</v>
      </c>
      <c r="D2603" s="26" t="s">
        <v>120</v>
      </c>
      <c r="E2603" t="s">
        <v>105</v>
      </c>
      <c r="F2603" t="s">
        <v>113</v>
      </c>
      <c r="G2603" t="s">
        <v>33</v>
      </c>
    </row>
    <row r="2604" spans="1:7">
      <c r="A2604">
        <v>437</v>
      </c>
      <c r="B2604" t="s">
        <v>56</v>
      </c>
      <c r="C2604" s="26" t="s">
        <v>94</v>
      </c>
      <c r="D2604" s="26" t="s">
        <v>120</v>
      </c>
      <c r="E2604" t="s">
        <v>106</v>
      </c>
      <c r="F2604" t="s">
        <v>113</v>
      </c>
      <c r="G2604" t="s">
        <v>33</v>
      </c>
    </row>
    <row r="2605" spans="1:7">
      <c r="A2605">
        <v>437</v>
      </c>
      <c r="B2605" t="s">
        <v>61</v>
      </c>
      <c r="C2605" s="26" t="s">
        <v>95</v>
      </c>
      <c r="D2605" s="26" t="s">
        <v>120</v>
      </c>
      <c r="E2605" t="s">
        <v>107</v>
      </c>
      <c r="F2605" t="s">
        <v>113</v>
      </c>
      <c r="G2605" t="s">
        <v>33</v>
      </c>
    </row>
    <row r="2606" spans="1:7">
      <c r="A2606">
        <v>437</v>
      </c>
      <c r="B2606" t="s">
        <v>57</v>
      </c>
      <c r="C2606" s="26" t="s">
        <v>96</v>
      </c>
      <c r="D2606" s="26" t="s">
        <v>120</v>
      </c>
      <c r="E2606" t="s">
        <v>108</v>
      </c>
      <c r="F2606" t="s">
        <v>113</v>
      </c>
      <c r="G2606" t="s">
        <v>33</v>
      </c>
    </row>
    <row r="2607" spans="1:7">
      <c r="A2607">
        <v>437</v>
      </c>
      <c r="B2607" t="s">
        <v>59</v>
      </c>
      <c r="C2607" s="26" t="s">
        <v>97</v>
      </c>
      <c r="D2607" s="26" t="s">
        <v>120</v>
      </c>
      <c r="E2607" t="s">
        <v>109</v>
      </c>
      <c r="F2607" t="s">
        <v>113</v>
      </c>
      <c r="G2607" t="s">
        <v>33</v>
      </c>
    </row>
    <row r="2608" spans="1:7">
      <c r="A2608">
        <v>437</v>
      </c>
      <c r="B2608" t="s">
        <v>55</v>
      </c>
      <c r="C2608" s="26" t="s">
        <v>98</v>
      </c>
      <c r="D2608" s="26" t="s">
        <v>101</v>
      </c>
      <c r="E2608" t="s">
        <v>110</v>
      </c>
      <c r="F2608" t="s">
        <v>114</v>
      </c>
      <c r="G2608" t="s">
        <v>33</v>
      </c>
    </row>
    <row r="2609" spans="1:7">
      <c r="A2609">
        <v>438</v>
      </c>
      <c r="B2609" t="s">
        <v>58</v>
      </c>
      <c r="C2609" s="26" t="s">
        <v>93</v>
      </c>
      <c r="D2609" s="26" t="s">
        <v>120</v>
      </c>
      <c r="E2609" t="s">
        <v>105</v>
      </c>
      <c r="F2609" t="s">
        <v>113</v>
      </c>
      <c r="G2609" t="s">
        <v>33</v>
      </c>
    </row>
    <row r="2610" spans="1:7">
      <c r="A2610">
        <v>438</v>
      </c>
      <c r="B2610" t="s">
        <v>56</v>
      </c>
      <c r="C2610" s="26" t="s">
        <v>94</v>
      </c>
      <c r="D2610" s="26" t="s">
        <v>120</v>
      </c>
      <c r="E2610" t="s">
        <v>106</v>
      </c>
      <c r="F2610" t="s">
        <v>113</v>
      </c>
      <c r="G2610" t="s">
        <v>33</v>
      </c>
    </row>
    <row r="2611" spans="1:7">
      <c r="A2611">
        <v>438</v>
      </c>
      <c r="B2611" t="s">
        <v>61</v>
      </c>
      <c r="C2611" s="26" t="s">
        <v>95</v>
      </c>
      <c r="D2611" s="26" t="s">
        <v>120</v>
      </c>
      <c r="E2611" t="s">
        <v>107</v>
      </c>
      <c r="F2611" t="s">
        <v>113</v>
      </c>
      <c r="G2611" t="s">
        <v>33</v>
      </c>
    </row>
    <row r="2612" spans="1:7">
      <c r="A2612">
        <v>438</v>
      </c>
      <c r="B2612" t="s">
        <v>57</v>
      </c>
      <c r="C2612" s="26" t="s">
        <v>96</v>
      </c>
      <c r="D2612" s="26" t="s">
        <v>120</v>
      </c>
      <c r="E2612" t="s">
        <v>108</v>
      </c>
      <c r="F2612" t="s">
        <v>113</v>
      </c>
      <c r="G2612" t="s">
        <v>33</v>
      </c>
    </row>
    <row r="2613" spans="1:7">
      <c r="A2613">
        <v>438</v>
      </c>
      <c r="B2613" t="s">
        <v>59</v>
      </c>
      <c r="C2613" s="26" t="s">
        <v>97</v>
      </c>
      <c r="D2613" s="26" t="s">
        <v>120</v>
      </c>
      <c r="E2613" t="s">
        <v>109</v>
      </c>
      <c r="F2613" t="s">
        <v>113</v>
      </c>
      <c r="G2613" t="s">
        <v>33</v>
      </c>
    </row>
    <row r="2614" spans="1:7">
      <c r="A2614">
        <v>438</v>
      </c>
      <c r="B2614" t="s">
        <v>55</v>
      </c>
      <c r="C2614" s="26" t="s">
        <v>98</v>
      </c>
      <c r="D2614" s="26" t="s">
        <v>101</v>
      </c>
      <c r="E2614" t="s">
        <v>110</v>
      </c>
      <c r="F2614" t="s">
        <v>114</v>
      </c>
      <c r="G2614" t="s">
        <v>33</v>
      </c>
    </row>
    <row r="2615" spans="1:7">
      <c r="A2615">
        <v>439</v>
      </c>
      <c r="B2615" t="s">
        <v>58</v>
      </c>
      <c r="C2615" s="26" t="s">
        <v>93</v>
      </c>
      <c r="D2615" s="26" t="s">
        <v>120</v>
      </c>
      <c r="E2615" t="s">
        <v>105</v>
      </c>
      <c r="F2615" t="s">
        <v>113</v>
      </c>
      <c r="G2615" t="s">
        <v>33</v>
      </c>
    </row>
    <row r="2616" spans="1:7">
      <c r="A2616">
        <v>439</v>
      </c>
      <c r="B2616" t="s">
        <v>56</v>
      </c>
      <c r="C2616" s="26" t="s">
        <v>94</v>
      </c>
      <c r="D2616" s="26" t="s">
        <v>120</v>
      </c>
      <c r="E2616" t="s">
        <v>106</v>
      </c>
      <c r="F2616" t="s">
        <v>113</v>
      </c>
      <c r="G2616" t="s">
        <v>33</v>
      </c>
    </row>
    <row r="2617" spans="1:7">
      <c r="A2617">
        <v>439</v>
      </c>
      <c r="B2617" t="s">
        <v>61</v>
      </c>
      <c r="C2617" s="26" t="s">
        <v>95</v>
      </c>
      <c r="D2617" s="26" t="s">
        <v>120</v>
      </c>
      <c r="E2617" t="s">
        <v>107</v>
      </c>
      <c r="F2617" t="s">
        <v>113</v>
      </c>
      <c r="G2617" t="s">
        <v>33</v>
      </c>
    </row>
    <row r="2618" spans="1:7">
      <c r="A2618">
        <v>439</v>
      </c>
      <c r="B2618" t="s">
        <v>57</v>
      </c>
      <c r="C2618" s="26" t="s">
        <v>96</v>
      </c>
      <c r="D2618" s="26" t="s">
        <v>120</v>
      </c>
      <c r="E2618" t="s">
        <v>108</v>
      </c>
      <c r="F2618" t="s">
        <v>113</v>
      </c>
      <c r="G2618" t="s">
        <v>33</v>
      </c>
    </row>
    <row r="2619" spans="1:7">
      <c r="A2619">
        <v>439</v>
      </c>
      <c r="B2619" t="s">
        <v>59</v>
      </c>
      <c r="C2619" s="26" t="s">
        <v>97</v>
      </c>
      <c r="D2619" s="26" t="s">
        <v>120</v>
      </c>
      <c r="E2619" t="s">
        <v>109</v>
      </c>
      <c r="F2619" t="s">
        <v>113</v>
      </c>
      <c r="G2619" t="s">
        <v>33</v>
      </c>
    </row>
    <row r="2620" spans="1:7">
      <c r="A2620">
        <v>439</v>
      </c>
      <c r="B2620" t="s">
        <v>55</v>
      </c>
      <c r="C2620" s="26" t="s">
        <v>98</v>
      </c>
      <c r="D2620" s="26" t="s">
        <v>101</v>
      </c>
      <c r="E2620" t="s">
        <v>110</v>
      </c>
      <c r="F2620" t="s">
        <v>114</v>
      </c>
      <c r="G2620" t="s">
        <v>33</v>
      </c>
    </row>
    <row r="2621" spans="1:7">
      <c r="A2621">
        <v>440</v>
      </c>
      <c r="B2621" t="s">
        <v>58</v>
      </c>
      <c r="C2621" s="26" t="s">
        <v>93</v>
      </c>
      <c r="D2621" s="26" t="s">
        <v>120</v>
      </c>
      <c r="E2621" t="s">
        <v>105</v>
      </c>
      <c r="F2621" t="s">
        <v>113</v>
      </c>
      <c r="G2621" t="s">
        <v>33</v>
      </c>
    </row>
    <row r="2622" spans="1:7">
      <c r="A2622">
        <v>440</v>
      </c>
      <c r="B2622" t="s">
        <v>56</v>
      </c>
      <c r="C2622" s="26" t="s">
        <v>94</v>
      </c>
      <c r="D2622" s="26" t="s">
        <v>120</v>
      </c>
      <c r="E2622" t="s">
        <v>106</v>
      </c>
      <c r="F2622" t="s">
        <v>113</v>
      </c>
      <c r="G2622" t="s">
        <v>33</v>
      </c>
    </row>
    <row r="2623" spans="1:7">
      <c r="A2623">
        <v>440</v>
      </c>
      <c r="B2623" t="s">
        <v>61</v>
      </c>
      <c r="C2623" s="26" t="s">
        <v>95</v>
      </c>
      <c r="D2623" s="26" t="s">
        <v>120</v>
      </c>
      <c r="E2623" t="s">
        <v>107</v>
      </c>
      <c r="F2623" t="s">
        <v>113</v>
      </c>
      <c r="G2623" t="s">
        <v>33</v>
      </c>
    </row>
    <row r="2624" spans="1:7">
      <c r="A2624">
        <v>440</v>
      </c>
      <c r="B2624" t="s">
        <v>57</v>
      </c>
      <c r="C2624" s="26" t="s">
        <v>96</v>
      </c>
      <c r="D2624" s="26" t="s">
        <v>120</v>
      </c>
      <c r="E2624" t="s">
        <v>108</v>
      </c>
      <c r="F2624" t="s">
        <v>113</v>
      </c>
      <c r="G2624" t="s">
        <v>33</v>
      </c>
    </row>
    <row r="2625" spans="1:7">
      <c r="A2625">
        <v>440</v>
      </c>
      <c r="B2625" t="s">
        <v>59</v>
      </c>
      <c r="C2625" s="26" t="s">
        <v>97</v>
      </c>
      <c r="D2625" s="26" t="s">
        <v>120</v>
      </c>
      <c r="E2625" t="s">
        <v>109</v>
      </c>
      <c r="F2625" t="s">
        <v>113</v>
      </c>
      <c r="G2625" t="s">
        <v>33</v>
      </c>
    </row>
    <row r="2626" spans="1:7">
      <c r="A2626">
        <v>440</v>
      </c>
      <c r="B2626" t="s">
        <v>55</v>
      </c>
      <c r="C2626" s="26" t="s">
        <v>98</v>
      </c>
      <c r="D2626" s="26" t="s">
        <v>101</v>
      </c>
      <c r="E2626" t="s">
        <v>110</v>
      </c>
      <c r="F2626" t="s">
        <v>114</v>
      </c>
      <c r="G2626" t="s">
        <v>33</v>
      </c>
    </row>
    <row r="2627" spans="1:7">
      <c r="A2627">
        <v>441</v>
      </c>
      <c r="B2627" t="s">
        <v>58</v>
      </c>
      <c r="C2627" s="26" t="s">
        <v>93</v>
      </c>
      <c r="D2627" s="26" t="s">
        <v>120</v>
      </c>
      <c r="E2627" t="s">
        <v>105</v>
      </c>
      <c r="F2627" t="s">
        <v>113</v>
      </c>
      <c r="G2627" t="s">
        <v>33</v>
      </c>
    </row>
    <row r="2628" spans="1:7">
      <c r="A2628">
        <v>441</v>
      </c>
      <c r="B2628" t="s">
        <v>56</v>
      </c>
      <c r="C2628" s="26" t="s">
        <v>94</v>
      </c>
      <c r="D2628" s="26" t="s">
        <v>120</v>
      </c>
      <c r="E2628" t="s">
        <v>106</v>
      </c>
      <c r="F2628" t="s">
        <v>113</v>
      </c>
      <c r="G2628" t="s">
        <v>33</v>
      </c>
    </row>
    <row r="2629" spans="1:7">
      <c r="A2629">
        <v>441</v>
      </c>
      <c r="B2629" t="s">
        <v>61</v>
      </c>
      <c r="C2629" s="26" t="s">
        <v>95</v>
      </c>
      <c r="D2629" s="26" t="s">
        <v>120</v>
      </c>
      <c r="E2629" t="s">
        <v>107</v>
      </c>
      <c r="F2629" t="s">
        <v>113</v>
      </c>
      <c r="G2629" t="s">
        <v>33</v>
      </c>
    </row>
    <row r="2630" spans="1:7">
      <c r="A2630">
        <v>441</v>
      </c>
      <c r="B2630" t="s">
        <v>57</v>
      </c>
      <c r="C2630" s="26" t="s">
        <v>96</v>
      </c>
      <c r="D2630" s="26" t="s">
        <v>120</v>
      </c>
      <c r="E2630" t="s">
        <v>108</v>
      </c>
      <c r="F2630" t="s">
        <v>113</v>
      </c>
      <c r="G2630" t="s">
        <v>33</v>
      </c>
    </row>
    <row r="2631" spans="1:7">
      <c r="A2631">
        <v>441</v>
      </c>
      <c r="B2631" t="s">
        <v>59</v>
      </c>
      <c r="C2631" s="26" t="s">
        <v>97</v>
      </c>
      <c r="D2631" s="26" t="s">
        <v>120</v>
      </c>
      <c r="E2631" t="s">
        <v>109</v>
      </c>
      <c r="F2631" t="s">
        <v>113</v>
      </c>
      <c r="G2631" t="s">
        <v>33</v>
      </c>
    </row>
    <row r="2632" spans="1:7">
      <c r="A2632">
        <v>441</v>
      </c>
      <c r="B2632" t="s">
        <v>55</v>
      </c>
      <c r="C2632" s="26" t="s">
        <v>98</v>
      </c>
      <c r="D2632" s="26" t="s">
        <v>101</v>
      </c>
      <c r="E2632" t="s">
        <v>110</v>
      </c>
      <c r="F2632" t="s">
        <v>114</v>
      </c>
      <c r="G2632" t="s">
        <v>33</v>
      </c>
    </row>
    <row r="2633" spans="1:7">
      <c r="A2633">
        <v>442</v>
      </c>
      <c r="B2633" t="s">
        <v>58</v>
      </c>
      <c r="C2633" s="26" t="s">
        <v>93</v>
      </c>
      <c r="D2633" s="26" t="s">
        <v>120</v>
      </c>
      <c r="E2633" t="s">
        <v>105</v>
      </c>
      <c r="F2633" t="s">
        <v>113</v>
      </c>
      <c r="G2633" t="s">
        <v>33</v>
      </c>
    </row>
    <row r="2634" spans="1:7">
      <c r="A2634">
        <v>442</v>
      </c>
      <c r="B2634" t="s">
        <v>56</v>
      </c>
      <c r="C2634" s="26" t="s">
        <v>94</v>
      </c>
      <c r="D2634" s="26" t="s">
        <v>120</v>
      </c>
      <c r="E2634" t="s">
        <v>106</v>
      </c>
      <c r="F2634" t="s">
        <v>113</v>
      </c>
      <c r="G2634" t="s">
        <v>33</v>
      </c>
    </row>
    <row r="2635" spans="1:7">
      <c r="A2635">
        <v>442</v>
      </c>
      <c r="B2635" t="s">
        <v>61</v>
      </c>
      <c r="C2635" s="26" t="s">
        <v>95</v>
      </c>
      <c r="D2635" s="26" t="s">
        <v>120</v>
      </c>
      <c r="E2635" t="s">
        <v>107</v>
      </c>
      <c r="F2635" t="s">
        <v>113</v>
      </c>
      <c r="G2635" t="s">
        <v>33</v>
      </c>
    </row>
    <row r="2636" spans="1:7">
      <c r="A2636">
        <v>442</v>
      </c>
      <c r="B2636" t="s">
        <v>57</v>
      </c>
      <c r="C2636" s="26" t="s">
        <v>96</v>
      </c>
      <c r="D2636" s="26" t="s">
        <v>120</v>
      </c>
      <c r="E2636" t="s">
        <v>108</v>
      </c>
      <c r="F2636" t="s">
        <v>113</v>
      </c>
      <c r="G2636" t="s">
        <v>33</v>
      </c>
    </row>
    <row r="2637" spans="1:7">
      <c r="A2637">
        <v>442</v>
      </c>
      <c r="B2637" t="s">
        <v>59</v>
      </c>
      <c r="C2637" s="26" t="s">
        <v>97</v>
      </c>
      <c r="D2637" s="26" t="s">
        <v>120</v>
      </c>
      <c r="E2637" t="s">
        <v>109</v>
      </c>
      <c r="F2637" t="s">
        <v>113</v>
      </c>
      <c r="G2637" t="s">
        <v>33</v>
      </c>
    </row>
    <row r="2638" spans="1:7">
      <c r="A2638">
        <v>442</v>
      </c>
      <c r="B2638" t="s">
        <v>55</v>
      </c>
      <c r="C2638" s="26" t="s">
        <v>98</v>
      </c>
      <c r="D2638" s="26" t="s">
        <v>101</v>
      </c>
      <c r="E2638" t="s">
        <v>110</v>
      </c>
      <c r="F2638" t="s">
        <v>114</v>
      </c>
      <c r="G2638" t="s">
        <v>33</v>
      </c>
    </row>
    <row r="2639" spans="1:7">
      <c r="A2639">
        <v>443</v>
      </c>
      <c r="B2639" t="s">
        <v>58</v>
      </c>
      <c r="C2639" s="26" t="s">
        <v>93</v>
      </c>
      <c r="D2639" s="26" t="s">
        <v>120</v>
      </c>
      <c r="E2639" t="s">
        <v>105</v>
      </c>
      <c r="F2639" t="s">
        <v>113</v>
      </c>
      <c r="G2639" t="s">
        <v>33</v>
      </c>
    </row>
    <row r="2640" spans="1:7">
      <c r="A2640">
        <v>443</v>
      </c>
      <c r="B2640" t="s">
        <v>56</v>
      </c>
      <c r="C2640" s="26" t="s">
        <v>94</v>
      </c>
      <c r="D2640" s="26" t="s">
        <v>120</v>
      </c>
      <c r="E2640" t="s">
        <v>106</v>
      </c>
      <c r="F2640" t="s">
        <v>113</v>
      </c>
      <c r="G2640" t="s">
        <v>33</v>
      </c>
    </row>
    <row r="2641" spans="1:7">
      <c r="A2641">
        <v>443</v>
      </c>
      <c r="B2641" t="s">
        <v>61</v>
      </c>
      <c r="C2641" s="26" t="s">
        <v>95</v>
      </c>
      <c r="D2641" s="26" t="s">
        <v>120</v>
      </c>
      <c r="E2641" t="s">
        <v>107</v>
      </c>
      <c r="F2641" t="s">
        <v>113</v>
      </c>
      <c r="G2641" t="s">
        <v>33</v>
      </c>
    </row>
    <row r="2642" spans="1:7">
      <c r="A2642">
        <v>443</v>
      </c>
      <c r="B2642" t="s">
        <v>57</v>
      </c>
      <c r="C2642" s="26" t="s">
        <v>96</v>
      </c>
      <c r="D2642" s="26" t="s">
        <v>120</v>
      </c>
      <c r="E2642" t="s">
        <v>108</v>
      </c>
      <c r="F2642" t="s">
        <v>113</v>
      </c>
      <c r="G2642" t="s">
        <v>33</v>
      </c>
    </row>
    <row r="2643" spans="1:7">
      <c r="A2643">
        <v>443</v>
      </c>
      <c r="B2643" t="s">
        <v>59</v>
      </c>
      <c r="C2643" s="26" t="s">
        <v>97</v>
      </c>
      <c r="D2643" s="26" t="s">
        <v>120</v>
      </c>
      <c r="E2643" t="s">
        <v>109</v>
      </c>
      <c r="F2643" t="s">
        <v>113</v>
      </c>
      <c r="G2643" t="s">
        <v>33</v>
      </c>
    </row>
    <row r="2644" spans="1:7">
      <c r="A2644">
        <v>443</v>
      </c>
      <c r="B2644" t="s">
        <v>55</v>
      </c>
      <c r="C2644" s="26" t="s">
        <v>98</v>
      </c>
      <c r="D2644" s="26" t="s">
        <v>101</v>
      </c>
      <c r="E2644" t="s">
        <v>110</v>
      </c>
      <c r="F2644" t="s">
        <v>114</v>
      </c>
      <c r="G2644" t="s">
        <v>33</v>
      </c>
    </row>
    <row r="2645" spans="1:7">
      <c r="A2645">
        <v>444</v>
      </c>
      <c r="B2645" t="s">
        <v>58</v>
      </c>
      <c r="C2645" s="26" t="s">
        <v>93</v>
      </c>
      <c r="D2645" s="26" t="s">
        <v>120</v>
      </c>
      <c r="E2645" t="s">
        <v>105</v>
      </c>
      <c r="F2645" t="s">
        <v>113</v>
      </c>
      <c r="G2645" t="s">
        <v>33</v>
      </c>
    </row>
    <row r="2646" spans="1:7">
      <c r="A2646">
        <v>444</v>
      </c>
      <c r="B2646" t="s">
        <v>56</v>
      </c>
      <c r="C2646" s="26" t="s">
        <v>94</v>
      </c>
      <c r="D2646" s="26" t="s">
        <v>120</v>
      </c>
      <c r="E2646" t="s">
        <v>106</v>
      </c>
      <c r="F2646" t="s">
        <v>113</v>
      </c>
      <c r="G2646" t="s">
        <v>33</v>
      </c>
    </row>
    <row r="2647" spans="1:7">
      <c r="A2647">
        <v>444</v>
      </c>
      <c r="B2647" t="s">
        <v>61</v>
      </c>
      <c r="C2647" s="26" t="s">
        <v>95</v>
      </c>
      <c r="D2647" s="26" t="s">
        <v>120</v>
      </c>
      <c r="E2647" t="s">
        <v>107</v>
      </c>
      <c r="F2647" t="s">
        <v>113</v>
      </c>
      <c r="G2647" t="s">
        <v>33</v>
      </c>
    </row>
    <row r="2648" spans="1:7">
      <c r="A2648">
        <v>444</v>
      </c>
      <c r="B2648" t="s">
        <v>57</v>
      </c>
      <c r="C2648" s="26" t="s">
        <v>96</v>
      </c>
      <c r="D2648" s="26" t="s">
        <v>120</v>
      </c>
      <c r="E2648" t="s">
        <v>108</v>
      </c>
      <c r="F2648" t="s">
        <v>113</v>
      </c>
      <c r="G2648" t="s">
        <v>33</v>
      </c>
    </row>
    <row r="2649" spans="1:7">
      <c r="A2649">
        <v>444</v>
      </c>
      <c r="B2649" t="s">
        <v>59</v>
      </c>
      <c r="C2649" s="26" t="s">
        <v>97</v>
      </c>
      <c r="D2649" s="26" t="s">
        <v>120</v>
      </c>
      <c r="E2649" t="s">
        <v>109</v>
      </c>
      <c r="F2649" t="s">
        <v>113</v>
      </c>
      <c r="G2649" t="s">
        <v>33</v>
      </c>
    </row>
    <row r="2650" spans="1:7">
      <c r="A2650">
        <v>444</v>
      </c>
      <c r="B2650" t="s">
        <v>55</v>
      </c>
      <c r="C2650" s="26" t="s">
        <v>98</v>
      </c>
      <c r="D2650" s="26" t="s">
        <v>101</v>
      </c>
      <c r="E2650" t="s">
        <v>110</v>
      </c>
      <c r="F2650" t="s">
        <v>114</v>
      </c>
      <c r="G2650" t="s">
        <v>33</v>
      </c>
    </row>
    <row r="2651" spans="1:7">
      <c r="A2651">
        <v>445</v>
      </c>
      <c r="B2651" t="s">
        <v>58</v>
      </c>
      <c r="C2651" s="26" t="s">
        <v>93</v>
      </c>
      <c r="D2651" s="26" t="s">
        <v>120</v>
      </c>
      <c r="E2651" t="s">
        <v>105</v>
      </c>
      <c r="F2651" t="s">
        <v>113</v>
      </c>
      <c r="G2651" t="s">
        <v>33</v>
      </c>
    </row>
    <row r="2652" spans="1:7">
      <c r="A2652">
        <v>445</v>
      </c>
      <c r="B2652" t="s">
        <v>56</v>
      </c>
      <c r="C2652" s="26" t="s">
        <v>94</v>
      </c>
      <c r="D2652" s="26" t="s">
        <v>120</v>
      </c>
      <c r="E2652" t="s">
        <v>106</v>
      </c>
      <c r="F2652" t="s">
        <v>113</v>
      </c>
      <c r="G2652" t="s">
        <v>33</v>
      </c>
    </row>
    <row r="2653" spans="1:7">
      <c r="A2653">
        <v>445</v>
      </c>
      <c r="B2653" t="s">
        <v>61</v>
      </c>
      <c r="C2653" s="26" t="s">
        <v>95</v>
      </c>
      <c r="D2653" s="26" t="s">
        <v>120</v>
      </c>
      <c r="E2653" t="s">
        <v>107</v>
      </c>
      <c r="F2653" t="s">
        <v>113</v>
      </c>
      <c r="G2653" t="s">
        <v>33</v>
      </c>
    </row>
    <row r="2654" spans="1:7">
      <c r="A2654">
        <v>445</v>
      </c>
      <c r="B2654" t="s">
        <v>57</v>
      </c>
      <c r="C2654" s="26" t="s">
        <v>96</v>
      </c>
      <c r="D2654" s="26" t="s">
        <v>120</v>
      </c>
      <c r="E2654" t="s">
        <v>108</v>
      </c>
      <c r="F2654" t="s">
        <v>113</v>
      </c>
      <c r="G2654" t="s">
        <v>33</v>
      </c>
    </row>
    <row r="2655" spans="1:7">
      <c r="A2655">
        <v>445</v>
      </c>
      <c r="B2655" t="s">
        <v>59</v>
      </c>
      <c r="C2655" s="26" t="s">
        <v>97</v>
      </c>
      <c r="D2655" s="26" t="s">
        <v>120</v>
      </c>
      <c r="E2655" t="s">
        <v>109</v>
      </c>
      <c r="F2655" t="s">
        <v>113</v>
      </c>
      <c r="G2655" t="s">
        <v>33</v>
      </c>
    </row>
    <row r="2656" spans="1:7">
      <c r="A2656">
        <v>445</v>
      </c>
      <c r="B2656" t="s">
        <v>55</v>
      </c>
      <c r="C2656" s="26" t="s">
        <v>98</v>
      </c>
      <c r="D2656" s="26" t="s">
        <v>101</v>
      </c>
      <c r="E2656" t="s">
        <v>110</v>
      </c>
      <c r="F2656" t="s">
        <v>114</v>
      </c>
      <c r="G2656" t="s">
        <v>33</v>
      </c>
    </row>
    <row r="2657" spans="1:7">
      <c r="A2657">
        <v>446</v>
      </c>
      <c r="B2657" t="s">
        <v>58</v>
      </c>
      <c r="C2657" s="26" t="s">
        <v>93</v>
      </c>
      <c r="D2657" s="26" t="s">
        <v>120</v>
      </c>
      <c r="E2657" t="s">
        <v>105</v>
      </c>
      <c r="F2657" t="s">
        <v>113</v>
      </c>
      <c r="G2657" t="s">
        <v>33</v>
      </c>
    </row>
    <row r="2658" spans="1:7">
      <c r="A2658">
        <v>446</v>
      </c>
      <c r="B2658" t="s">
        <v>56</v>
      </c>
      <c r="C2658" s="26" t="s">
        <v>94</v>
      </c>
      <c r="D2658" s="26" t="s">
        <v>120</v>
      </c>
      <c r="E2658" t="s">
        <v>106</v>
      </c>
      <c r="F2658" t="s">
        <v>113</v>
      </c>
      <c r="G2658" t="s">
        <v>33</v>
      </c>
    </row>
    <row r="2659" spans="1:7">
      <c r="A2659">
        <v>446</v>
      </c>
      <c r="B2659" t="s">
        <v>61</v>
      </c>
      <c r="C2659" s="26" t="s">
        <v>95</v>
      </c>
      <c r="D2659" s="26" t="s">
        <v>120</v>
      </c>
      <c r="E2659" t="s">
        <v>107</v>
      </c>
      <c r="F2659" t="s">
        <v>113</v>
      </c>
      <c r="G2659" t="s">
        <v>33</v>
      </c>
    </row>
    <row r="2660" spans="1:7">
      <c r="A2660">
        <v>446</v>
      </c>
      <c r="B2660" t="s">
        <v>57</v>
      </c>
      <c r="C2660" s="26" t="s">
        <v>96</v>
      </c>
      <c r="D2660" s="26" t="s">
        <v>120</v>
      </c>
      <c r="E2660" t="s">
        <v>108</v>
      </c>
      <c r="F2660" t="s">
        <v>113</v>
      </c>
      <c r="G2660" t="s">
        <v>33</v>
      </c>
    </row>
    <row r="2661" spans="1:7">
      <c r="A2661">
        <v>446</v>
      </c>
      <c r="B2661" t="s">
        <v>59</v>
      </c>
      <c r="C2661" s="26" t="s">
        <v>97</v>
      </c>
      <c r="D2661" s="26" t="s">
        <v>120</v>
      </c>
      <c r="E2661" t="s">
        <v>109</v>
      </c>
      <c r="F2661" t="s">
        <v>113</v>
      </c>
      <c r="G2661" t="s">
        <v>33</v>
      </c>
    </row>
    <row r="2662" spans="1:7">
      <c r="A2662">
        <v>446</v>
      </c>
      <c r="B2662" t="s">
        <v>55</v>
      </c>
      <c r="C2662" s="26" t="s">
        <v>98</v>
      </c>
      <c r="D2662" s="26" t="s">
        <v>101</v>
      </c>
      <c r="E2662" t="s">
        <v>110</v>
      </c>
      <c r="F2662" t="s">
        <v>114</v>
      </c>
      <c r="G2662" t="s">
        <v>33</v>
      </c>
    </row>
    <row r="2663" spans="1:7">
      <c r="A2663">
        <v>447</v>
      </c>
      <c r="B2663" t="s">
        <v>58</v>
      </c>
      <c r="C2663" s="26" t="s">
        <v>93</v>
      </c>
      <c r="D2663" s="26" t="s">
        <v>120</v>
      </c>
      <c r="E2663" t="s">
        <v>105</v>
      </c>
      <c r="F2663" t="s">
        <v>113</v>
      </c>
      <c r="G2663" t="s">
        <v>33</v>
      </c>
    </row>
    <row r="2664" spans="1:7">
      <c r="A2664">
        <v>447</v>
      </c>
      <c r="B2664" t="s">
        <v>56</v>
      </c>
      <c r="C2664" s="26" t="s">
        <v>94</v>
      </c>
      <c r="D2664" s="26" t="s">
        <v>120</v>
      </c>
      <c r="E2664" t="s">
        <v>106</v>
      </c>
      <c r="F2664" t="s">
        <v>113</v>
      </c>
      <c r="G2664" t="s">
        <v>33</v>
      </c>
    </row>
    <row r="2665" spans="1:7">
      <c r="A2665">
        <v>447</v>
      </c>
      <c r="B2665" t="s">
        <v>61</v>
      </c>
      <c r="C2665" s="26" t="s">
        <v>95</v>
      </c>
      <c r="D2665" s="26" t="s">
        <v>120</v>
      </c>
      <c r="E2665" t="s">
        <v>107</v>
      </c>
      <c r="F2665" t="s">
        <v>113</v>
      </c>
      <c r="G2665" t="s">
        <v>33</v>
      </c>
    </row>
    <row r="2666" spans="1:7">
      <c r="A2666">
        <v>447</v>
      </c>
      <c r="B2666" t="s">
        <v>57</v>
      </c>
      <c r="C2666" s="26" t="s">
        <v>96</v>
      </c>
      <c r="D2666" s="26" t="s">
        <v>120</v>
      </c>
      <c r="E2666" t="s">
        <v>108</v>
      </c>
      <c r="F2666" t="s">
        <v>113</v>
      </c>
      <c r="G2666" t="s">
        <v>33</v>
      </c>
    </row>
    <row r="2667" spans="1:7">
      <c r="A2667">
        <v>447</v>
      </c>
      <c r="B2667" t="s">
        <v>59</v>
      </c>
      <c r="C2667" s="26" t="s">
        <v>97</v>
      </c>
      <c r="D2667" s="26" t="s">
        <v>120</v>
      </c>
      <c r="E2667" t="s">
        <v>109</v>
      </c>
      <c r="F2667" t="s">
        <v>113</v>
      </c>
      <c r="G2667" t="s">
        <v>33</v>
      </c>
    </row>
    <row r="2668" spans="1:7">
      <c r="A2668">
        <v>447</v>
      </c>
      <c r="B2668" t="s">
        <v>55</v>
      </c>
      <c r="C2668" s="26" t="s">
        <v>98</v>
      </c>
      <c r="D2668" s="26" t="s">
        <v>101</v>
      </c>
      <c r="E2668" t="s">
        <v>110</v>
      </c>
      <c r="F2668" t="s">
        <v>114</v>
      </c>
      <c r="G2668" t="s">
        <v>33</v>
      </c>
    </row>
    <row r="2669" spans="1:7">
      <c r="A2669">
        <v>448</v>
      </c>
      <c r="B2669" t="s">
        <v>58</v>
      </c>
      <c r="C2669" s="26" t="s">
        <v>93</v>
      </c>
      <c r="D2669" s="26" t="s">
        <v>120</v>
      </c>
      <c r="E2669" t="s">
        <v>105</v>
      </c>
      <c r="F2669" t="s">
        <v>113</v>
      </c>
      <c r="G2669" t="s">
        <v>33</v>
      </c>
    </row>
    <row r="2670" spans="1:7">
      <c r="A2670">
        <v>448</v>
      </c>
      <c r="B2670" t="s">
        <v>56</v>
      </c>
      <c r="C2670" s="26" t="s">
        <v>94</v>
      </c>
      <c r="D2670" s="26" t="s">
        <v>120</v>
      </c>
      <c r="E2670" t="s">
        <v>106</v>
      </c>
      <c r="F2670" t="s">
        <v>113</v>
      </c>
      <c r="G2670" t="s">
        <v>33</v>
      </c>
    </row>
    <row r="2671" spans="1:7">
      <c r="A2671">
        <v>448</v>
      </c>
      <c r="B2671" t="s">
        <v>61</v>
      </c>
      <c r="C2671" s="26" t="s">
        <v>95</v>
      </c>
      <c r="D2671" s="26" t="s">
        <v>120</v>
      </c>
      <c r="E2671" t="s">
        <v>107</v>
      </c>
      <c r="F2671" t="s">
        <v>113</v>
      </c>
      <c r="G2671" t="s">
        <v>33</v>
      </c>
    </row>
    <row r="2672" spans="1:7">
      <c r="A2672">
        <v>448</v>
      </c>
      <c r="B2672" t="s">
        <v>57</v>
      </c>
      <c r="C2672" s="26" t="s">
        <v>96</v>
      </c>
      <c r="D2672" s="26" t="s">
        <v>120</v>
      </c>
      <c r="E2672" t="s">
        <v>108</v>
      </c>
      <c r="F2672" t="s">
        <v>113</v>
      </c>
      <c r="G2672" t="s">
        <v>33</v>
      </c>
    </row>
    <row r="2673" spans="1:7">
      <c r="A2673">
        <v>448</v>
      </c>
      <c r="B2673" t="s">
        <v>59</v>
      </c>
      <c r="C2673" s="26" t="s">
        <v>97</v>
      </c>
      <c r="D2673" s="26" t="s">
        <v>120</v>
      </c>
      <c r="E2673" t="s">
        <v>109</v>
      </c>
      <c r="F2673" t="s">
        <v>113</v>
      </c>
      <c r="G2673" t="s">
        <v>33</v>
      </c>
    </row>
    <row r="2674" spans="1:7">
      <c r="A2674">
        <v>448</v>
      </c>
      <c r="B2674" t="s">
        <v>55</v>
      </c>
      <c r="C2674" s="26" t="s">
        <v>98</v>
      </c>
      <c r="D2674" s="26" t="s">
        <v>101</v>
      </c>
      <c r="E2674" t="s">
        <v>110</v>
      </c>
      <c r="F2674" t="s">
        <v>114</v>
      </c>
      <c r="G2674" t="s">
        <v>33</v>
      </c>
    </row>
    <row r="2675" spans="1:7">
      <c r="A2675">
        <v>449</v>
      </c>
      <c r="B2675" t="s">
        <v>58</v>
      </c>
      <c r="C2675" s="26" t="s">
        <v>93</v>
      </c>
      <c r="D2675" s="26" t="s">
        <v>120</v>
      </c>
      <c r="E2675" t="s">
        <v>105</v>
      </c>
      <c r="F2675" t="s">
        <v>113</v>
      </c>
      <c r="G2675" t="s">
        <v>33</v>
      </c>
    </row>
    <row r="2676" spans="1:7">
      <c r="A2676">
        <v>449</v>
      </c>
      <c r="B2676" t="s">
        <v>56</v>
      </c>
      <c r="C2676" s="26" t="s">
        <v>94</v>
      </c>
      <c r="D2676" s="26" t="s">
        <v>120</v>
      </c>
      <c r="E2676" t="s">
        <v>106</v>
      </c>
      <c r="F2676" t="s">
        <v>113</v>
      </c>
      <c r="G2676" t="s">
        <v>33</v>
      </c>
    </row>
    <row r="2677" spans="1:7">
      <c r="A2677">
        <v>449</v>
      </c>
      <c r="B2677" t="s">
        <v>61</v>
      </c>
      <c r="C2677" s="26" t="s">
        <v>95</v>
      </c>
      <c r="D2677" s="26" t="s">
        <v>120</v>
      </c>
      <c r="E2677" t="s">
        <v>107</v>
      </c>
      <c r="F2677" t="s">
        <v>113</v>
      </c>
      <c r="G2677" t="s">
        <v>33</v>
      </c>
    </row>
    <row r="2678" spans="1:7">
      <c r="A2678">
        <v>449</v>
      </c>
      <c r="B2678" t="s">
        <v>57</v>
      </c>
      <c r="C2678" s="26" t="s">
        <v>96</v>
      </c>
      <c r="D2678" s="26" t="s">
        <v>120</v>
      </c>
      <c r="E2678" t="s">
        <v>108</v>
      </c>
      <c r="F2678" t="s">
        <v>113</v>
      </c>
      <c r="G2678" t="s">
        <v>33</v>
      </c>
    </row>
    <row r="2679" spans="1:7">
      <c r="A2679">
        <v>449</v>
      </c>
      <c r="B2679" t="s">
        <v>59</v>
      </c>
      <c r="C2679" s="26" t="s">
        <v>97</v>
      </c>
      <c r="D2679" s="26" t="s">
        <v>120</v>
      </c>
      <c r="E2679" t="s">
        <v>109</v>
      </c>
      <c r="F2679" t="s">
        <v>113</v>
      </c>
      <c r="G2679" t="s">
        <v>33</v>
      </c>
    </row>
    <row r="2680" spans="1:7">
      <c r="A2680">
        <v>449</v>
      </c>
      <c r="B2680" t="s">
        <v>55</v>
      </c>
      <c r="C2680" s="26" t="s">
        <v>98</v>
      </c>
      <c r="D2680" s="26" t="s">
        <v>101</v>
      </c>
      <c r="E2680" t="s">
        <v>110</v>
      </c>
      <c r="F2680" t="s">
        <v>114</v>
      </c>
      <c r="G2680" t="s">
        <v>33</v>
      </c>
    </row>
    <row r="2681" spans="1:7">
      <c r="A2681">
        <v>450</v>
      </c>
      <c r="B2681" t="s">
        <v>58</v>
      </c>
      <c r="C2681" s="26" t="s">
        <v>93</v>
      </c>
      <c r="D2681" s="26" t="s">
        <v>120</v>
      </c>
      <c r="E2681" t="s">
        <v>105</v>
      </c>
      <c r="F2681" t="s">
        <v>113</v>
      </c>
      <c r="G2681" t="s">
        <v>33</v>
      </c>
    </row>
    <row r="2682" spans="1:7">
      <c r="A2682">
        <v>450</v>
      </c>
      <c r="B2682" t="s">
        <v>56</v>
      </c>
      <c r="C2682" s="26" t="s">
        <v>94</v>
      </c>
      <c r="D2682" s="26" t="s">
        <v>120</v>
      </c>
      <c r="E2682" t="s">
        <v>106</v>
      </c>
      <c r="F2682" t="s">
        <v>113</v>
      </c>
      <c r="G2682" t="s">
        <v>33</v>
      </c>
    </row>
    <row r="2683" spans="1:7">
      <c r="A2683">
        <v>450</v>
      </c>
      <c r="B2683" t="s">
        <v>61</v>
      </c>
      <c r="C2683" s="26" t="s">
        <v>95</v>
      </c>
      <c r="D2683" s="26" t="s">
        <v>120</v>
      </c>
      <c r="E2683" t="s">
        <v>107</v>
      </c>
      <c r="F2683" t="s">
        <v>113</v>
      </c>
      <c r="G2683" t="s">
        <v>33</v>
      </c>
    </row>
    <row r="2684" spans="1:7">
      <c r="A2684">
        <v>450</v>
      </c>
      <c r="B2684" t="s">
        <v>57</v>
      </c>
      <c r="C2684" s="26" t="s">
        <v>96</v>
      </c>
      <c r="D2684" s="26" t="s">
        <v>120</v>
      </c>
      <c r="E2684" t="s">
        <v>108</v>
      </c>
      <c r="F2684" t="s">
        <v>113</v>
      </c>
      <c r="G2684" t="s">
        <v>33</v>
      </c>
    </row>
    <row r="2685" spans="1:7">
      <c r="A2685">
        <v>450</v>
      </c>
      <c r="B2685" t="s">
        <v>59</v>
      </c>
      <c r="C2685" s="26" t="s">
        <v>97</v>
      </c>
      <c r="D2685" s="26" t="s">
        <v>120</v>
      </c>
      <c r="E2685" t="s">
        <v>109</v>
      </c>
      <c r="F2685" t="s">
        <v>113</v>
      </c>
      <c r="G2685" t="s">
        <v>33</v>
      </c>
    </row>
    <row r="2686" spans="1:7">
      <c r="A2686">
        <v>450</v>
      </c>
      <c r="B2686" t="s">
        <v>55</v>
      </c>
      <c r="C2686" s="26" t="s">
        <v>98</v>
      </c>
      <c r="D2686" s="26" t="s">
        <v>101</v>
      </c>
      <c r="E2686" t="s">
        <v>110</v>
      </c>
      <c r="F2686" t="s">
        <v>114</v>
      </c>
      <c r="G2686" t="s">
        <v>33</v>
      </c>
    </row>
    <row r="2687" spans="1:7">
      <c r="A2687">
        <v>451</v>
      </c>
      <c r="B2687" t="s">
        <v>58</v>
      </c>
      <c r="C2687" s="26" t="s">
        <v>93</v>
      </c>
      <c r="D2687" s="26" t="s">
        <v>120</v>
      </c>
      <c r="E2687" t="s">
        <v>105</v>
      </c>
      <c r="F2687" t="s">
        <v>113</v>
      </c>
      <c r="G2687" t="s">
        <v>33</v>
      </c>
    </row>
    <row r="2688" spans="1:7">
      <c r="A2688">
        <v>451</v>
      </c>
      <c r="B2688" t="s">
        <v>56</v>
      </c>
      <c r="C2688" s="26" t="s">
        <v>94</v>
      </c>
      <c r="D2688" s="26" t="s">
        <v>120</v>
      </c>
      <c r="E2688" t="s">
        <v>106</v>
      </c>
      <c r="F2688" t="s">
        <v>113</v>
      </c>
      <c r="G2688" t="s">
        <v>33</v>
      </c>
    </row>
    <row r="2689" spans="1:7">
      <c r="A2689">
        <v>451</v>
      </c>
      <c r="B2689" t="s">
        <v>61</v>
      </c>
      <c r="C2689" s="26" t="s">
        <v>95</v>
      </c>
      <c r="D2689" s="26" t="s">
        <v>120</v>
      </c>
      <c r="E2689" t="s">
        <v>107</v>
      </c>
      <c r="F2689" t="s">
        <v>113</v>
      </c>
      <c r="G2689" t="s">
        <v>33</v>
      </c>
    </row>
    <row r="2690" spans="1:7">
      <c r="A2690">
        <v>451</v>
      </c>
      <c r="B2690" t="s">
        <v>57</v>
      </c>
      <c r="C2690" s="26" t="s">
        <v>96</v>
      </c>
      <c r="D2690" s="26" t="s">
        <v>120</v>
      </c>
      <c r="E2690" t="s">
        <v>108</v>
      </c>
      <c r="F2690" t="s">
        <v>113</v>
      </c>
      <c r="G2690" t="s">
        <v>33</v>
      </c>
    </row>
    <row r="2691" spans="1:7">
      <c r="A2691">
        <v>451</v>
      </c>
      <c r="B2691" t="s">
        <v>59</v>
      </c>
      <c r="C2691" s="26" t="s">
        <v>97</v>
      </c>
      <c r="D2691" s="26" t="s">
        <v>120</v>
      </c>
      <c r="E2691" t="s">
        <v>109</v>
      </c>
      <c r="F2691" t="s">
        <v>113</v>
      </c>
      <c r="G2691" t="s">
        <v>33</v>
      </c>
    </row>
    <row r="2692" spans="1:7">
      <c r="A2692">
        <v>451</v>
      </c>
      <c r="B2692" t="s">
        <v>55</v>
      </c>
      <c r="C2692" s="26" t="s">
        <v>98</v>
      </c>
      <c r="D2692" s="26" t="s">
        <v>101</v>
      </c>
      <c r="E2692" t="s">
        <v>110</v>
      </c>
      <c r="F2692" t="s">
        <v>114</v>
      </c>
      <c r="G2692" t="s">
        <v>33</v>
      </c>
    </row>
    <row r="2693" spans="1:7">
      <c r="A2693">
        <v>452</v>
      </c>
      <c r="B2693" t="s">
        <v>58</v>
      </c>
      <c r="C2693" s="26" t="s">
        <v>93</v>
      </c>
      <c r="D2693" s="26" t="s">
        <v>120</v>
      </c>
      <c r="E2693" t="s">
        <v>105</v>
      </c>
      <c r="F2693" t="s">
        <v>113</v>
      </c>
      <c r="G2693" t="s">
        <v>33</v>
      </c>
    </row>
    <row r="2694" spans="1:7">
      <c r="A2694">
        <v>452</v>
      </c>
      <c r="B2694" t="s">
        <v>56</v>
      </c>
      <c r="C2694" s="26" t="s">
        <v>94</v>
      </c>
      <c r="D2694" s="26" t="s">
        <v>120</v>
      </c>
      <c r="E2694" t="s">
        <v>106</v>
      </c>
      <c r="F2694" t="s">
        <v>113</v>
      </c>
      <c r="G2694" t="s">
        <v>33</v>
      </c>
    </row>
    <row r="2695" spans="1:7">
      <c r="A2695">
        <v>452</v>
      </c>
      <c r="B2695" t="s">
        <v>61</v>
      </c>
      <c r="C2695" s="26" t="s">
        <v>95</v>
      </c>
      <c r="D2695" s="26" t="s">
        <v>120</v>
      </c>
      <c r="E2695" t="s">
        <v>107</v>
      </c>
      <c r="F2695" t="s">
        <v>113</v>
      </c>
      <c r="G2695" t="s">
        <v>33</v>
      </c>
    </row>
    <row r="2696" spans="1:7">
      <c r="A2696">
        <v>452</v>
      </c>
      <c r="B2696" t="s">
        <v>57</v>
      </c>
      <c r="C2696" s="26" t="s">
        <v>96</v>
      </c>
      <c r="D2696" s="26" t="s">
        <v>120</v>
      </c>
      <c r="E2696" t="s">
        <v>108</v>
      </c>
      <c r="F2696" t="s">
        <v>113</v>
      </c>
      <c r="G2696" t="s">
        <v>33</v>
      </c>
    </row>
    <row r="2697" spans="1:7">
      <c r="A2697">
        <v>452</v>
      </c>
      <c r="B2697" t="s">
        <v>59</v>
      </c>
      <c r="C2697" s="26" t="s">
        <v>97</v>
      </c>
      <c r="D2697" s="26" t="s">
        <v>120</v>
      </c>
      <c r="E2697" t="s">
        <v>109</v>
      </c>
      <c r="F2697" t="s">
        <v>113</v>
      </c>
      <c r="G2697" t="s">
        <v>33</v>
      </c>
    </row>
    <row r="2698" spans="1:7">
      <c r="A2698">
        <v>452</v>
      </c>
      <c r="B2698" t="s">
        <v>55</v>
      </c>
      <c r="C2698" s="26" t="s">
        <v>98</v>
      </c>
      <c r="D2698" s="26" t="s">
        <v>101</v>
      </c>
      <c r="E2698" t="s">
        <v>110</v>
      </c>
      <c r="F2698" t="s">
        <v>114</v>
      </c>
      <c r="G2698" t="s">
        <v>33</v>
      </c>
    </row>
    <row r="2699" spans="1:7">
      <c r="A2699">
        <v>453</v>
      </c>
      <c r="B2699" t="s">
        <v>58</v>
      </c>
      <c r="C2699" s="26" t="s">
        <v>93</v>
      </c>
      <c r="D2699" s="26" t="s">
        <v>120</v>
      </c>
      <c r="E2699" t="s">
        <v>105</v>
      </c>
      <c r="F2699" t="s">
        <v>113</v>
      </c>
      <c r="G2699" t="s">
        <v>33</v>
      </c>
    </row>
    <row r="2700" spans="1:7">
      <c r="A2700">
        <v>453</v>
      </c>
      <c r="B2700" t="s">
        <v>56</v>
      </c>
      <c r="C2700" s="26" t="s">
        <v>94</v>
      </c>
      <c r="D2700" s="26" t="s">
        <v>120</v>
      </c>
      <c r="E2700" t="s">
        <v>106</v>
      </c>
      <c r="F2700" t="s">
        <v>113</v>
      </c>
      <c r="G2700" t="s">
        <v>33</v>
      </c>
    </row>
    <row r="2701" spans="1:7">
      <c r="A2701">
        <v>453</v>
      </c>
      <c r="B2701" t="s">
        <v>61</v>
      </c>
      <c r="C2701" s="26" t="s">
        <v>95</v>
      </c>
      <c r="D2701" s="26" t="s">
        <v>120</v>
      </c>
      <c r="E2701" t="s">
        <v>107</v>
      </c>
      <c r="F2701" t="s">
        <v>113</v>
      </c>
      <c r="G2701" t="s">
        <v>33</v>
      </c>
    </row>
    <row r="2702" spans="1:7">
      <c r="A2702">
        <v>453</v>
      </c>
      <c r="B2702" t="s">
        <v>57</v>
      </c>
      <c r="C2702" s="26" t="s">
        <v>96</v>
      </c>
      <c r="D2702" s="26" t="s">
        <v>120</v>
      </c>
      <c r="E2702" t="s">
        <v>108</v>
      </c>
      <c r="F2702" t="s">
        <v>113</v>
      </c>
      <c r="G2702" t="s">
        <v>33</v>
      </c>
    </row>
    <row r="2703" spans="1:7">
      <c r="A2703">
        <v>453</v>
      </c>
      <c r="B2703" t="s">
        <v>59</v>
      </c>
      <c r="C2703" s="26" t="s">
        <v>97</v>
      </c>
      <c r="D2703" s="26" t="s">
        <v>120</v>
      </c>
      <c r="E2703" t="s">
        <v>109</v>
      </c>
      <c r="F2703" t="s">
        <v>113</v>
      </c>
      <c r="G2703" t="s">
        <v>33</v>
      </c>
    </row>
    <row r="2704" spans="1:7">
      <c r="A2704">
        <v>453</v>
      </c>
      <c r="B2704" t="s">
        <v>55</v>
      </c>
      <c r="C2704" s="26" t="s">
        <v>98</v>
      </c>
      <c r="D2704" s="26" t="s">
        <v>101</v>
      </c>
      <c r="E2704" t="s">
        <v>110</v>
      </c>
      <c r="F2704" t="s">
        <v>114</v>
      </c>
      <c r="G2704" t="s">
        <v>33</v>
      </c>
    </row>
    <row r="2705" spans="1:7">
      <c r="A2705">
        <v>454</v>
      </c>
      <c r="B2705" t="s">
        <v>58</v>
      </c>
      <c r="C2705" s="26" t="s">
        <v>93</v>
      </c>
      <c r="D2705" s="26" t="s">
        <v>120</v>
      </c>
      <c r="E2705" t="s">
        <v>105</v>
      </c>
      <c r="F2705" t="s">
        <v>113</v>
      </c>
      <c r="G2705" t="s">
        <v>33</v>
      </c>
    </row>
    <row r="2706" spans="1:7">
      <c r="A2706">
        <v>454</v>
      </c>
      <c r="B2706" t="s">
        <v>56</v>
      </c>
      <c r="C2706" s="26" t="s">
        <v>94</v>
      </c>
      <c r="D2706" s="26" t="s">
        <v>120</v>
      </c>
      <c r="E2706" t="s">
        <v>106</v>
      </c>
      <c r="F2706" t="s">
        <v>113</v>
      </c>
      <c r="G2706" t="s">
        <v>33</v>
      </c>
    </row>
    <row r="2707" spans="1:7">
      <c r="A2707">
        <v>454</v>
      </c>
      <c r="B2707" t="s">
        <v>61</v>
      </c>
      <c r="C2707" s="26" t="s">
        <v>95</v>
      </c>
      <c r="D2707" s="26" t="s">
        <v>120</v>
      </c>
      <c r="E2707" t="s">
        <v>107</v>
      </c>
      <c r="F2707" t="s">
        <v>113</v>
      </c>
      <c r="G2707" t="s">
        <v>33</v>
      </c>
    </row>
    <row r="2708" spans="1:7">
      <c r="A2708">
        <v>454</v>
      </c>
      <c r="B2708" t="s">
        <v>57</v>
      </c>
      <c r="C2708" s="26" t="s">
        <v>96</v>
      </c>
      <c r="D2708" s="26" t="s">
        <v>120</v>
      </c>
      <c r="E2708" t="s">
        <v>108</v>
      </c>
      <c r="F2708" t="s">
        <v>113</v>
      </c>
      <c r="G2708" t="s">
        <v>33</v>
      </c>
    </row>
    <row r="2709" spans="1:7">
      <c r="A2709">
        <v>454</v>
      </c>
      <c r="B2709" t="s">
        <v>59</v>
      </c>
      <c r="C2709" s="26" t="s">
        <v>97</v>
      </c>
      <c r="D2709" s="26" t="s">
        <v>120</v>
      </c>
      <c r="E2709" t="s">
        <v>109</v>
      </c>
      <c r="F2709" t="s">
        <v>113</v>
      </c>
      <c r="G2709" t="s">
        <v>33</v>
      </c>
    </row>
    <row r="2710" spans="1:7">
      <c r="A2710">
        <v>454</v>
      </c>
      <c r="B2710" t="s">
        <v>55</v>
      </c>
      <c r="C2710" s="26" t="s">
        <v>98</v>
      </c>
      <c r="D2710" s="26" t="s">
        <v>101</v>
      </c>
      <c r="E2710" t="s">
        <v>110</v>
      </c>
      <c r="F2710" t="s">
        <v>114</v>
      </c>
      <c r="G2710" t="s">
        <v>33</v>
      </c>
    </row>
    <row r="2711" spans="1:7">
      <c r="A2711">
        <v>455</v>
      </c>
      <c r="B2711" t="s">
        <v>58</v>
      </c>
      <c r="C2711" s="26" t="s">
        <v>93</v>
      </c>
      <c r="D2711" s="26" t="s">
        <v>120</v>
      </c>
      <c r="E2711" t="s">
        <v>105</v>
      </c>
      <c r="F2711" t="s">
        <v>113</v>
      </c>
      <c r="G2711" t="s">
        <v>33</v>
      </c>
    </row>
    <row r="2712" spans="1:7">
      <c r="A2712">
        <v>455</v>
      </c>
      <c r="B2712" t="s">
        <v>56</v>
      </c>
      <c r="C2712" s="26" t="s">
        <v>94</v>
      </c>
      <c r="D2712" s="26" t="s">
        <v>120</v>
      </c>
      <c r="E2712" t="s">
        <v>106</v>
      </c>
      <c r="F2712" t="s">
        <v>113</v>
      </c>
      <c r="G2712" t="s">
        <v>33</v>
      </c>
    </row>
    <row r="2713" spans="1:7">
      <c r="A2713">
        <v>455</v>
      </c>
      <c r="B2713" t="s">
        <v>61</v>
      </c>
      <c r="C2713" s="26" t="s">
        <v>95</v>
      </c>
      <c r="D2713" s="26" t="s">
        <v>120</v>
      </c>
      <c r="E2713" t="s">
        <v>107</v>
      </c>
      <c r="F2713" t="s">
        <v>113</v>
      </c>
      <c r="G2713" t="s">
        <v>33</v>
      </c>
    </row>
    <row r="2714" spans="1:7">
      <c r="A2714">
        <v>455</v>
      </c>
      <c r="B2714" t="s">
        <v>57</v>
      </c>
      <c r="C2714" s="26" t="s">
        <v>96</v>
      </c>
      <c r="D2714" s="26" t="s">
        <v>120</v>
      </c>
      <c r="E2714" t="s">
        <v>108</v>
      </c>
      <c r="F2714" t="s">
        <v>113</v>
      </c>
      <c r="G2714" t="s">
        <v>33</v>
      </c>
    </row>
    <row r="2715" spans="1:7">
      <c r="A2715">
        <v>455</v>
      </c>
      <c r="B2715" t="s">
        <v>59</v>
      </c>
      <c r="C2715" s="26" t="s">
        <v>97</v>
      </c>
      <c r="D2715" s="26" t="s">
        <v>120</v>
      </c>
      <c r="E2715" t="s">
        <v>109</v>
      </c>
      <c r="F2715" t="s">
        <v>113</v>
      </c>
      <c r="G2715" t="s">
        <v>33</v>
      </c>
    </row>
    <row r="2716" spans="1:7">
      <c r="A2716">
        <v>455</v>
      </c>
      <c r="B2716" t="s">
        <v>55</v>
      </c>
      <c r="C2716" s="26" t="s">
        <v>98</v>
      </c>
      <c r="D2716" s="26" t="s">
        <v>101</v>
      </c>
      <c r="E2716" t="s">
        <v>110</v>
      </c>
      <c r="F2716" t="s">
        <v>114</v>
      </c>
      <c r="G2716" t="s">
        <v>33</v>
      </c>
    </row>
    <row r="2717" spans="1:7">
      <c r="A2717">
        <v>456</v>
      </c>
      <c r="B2717" t="s">
        <v>58</v>
      </c>
      <c r="C2717" s="26" t="s">
        <v>93</v>
      </c>
      <c r="D2717" s="26" t="s">
        <v>120</v>
      </c>
      <c r="E2717" t="s">
        <v>105</v>
      </c>
      <c r="F2717" t="s">
        <v>113</v>
      </c>
      <c r="G2717" t="s">
        <v>33</v>
      </c>
    </row>
    <row r="2718" spans="1:7">
      <c r="A2718">
        <v>456</v>
      </c>
      <c r="B2718" t="s">
        <v>56</v>
      </c>
      <c r="C2718" s="26" t="s">
        <v>94</v>
      </c>
      <c r="D2718" s="26" t="s">
        <v>120</v>
      </c>
      <c r="E2718" t="s">
        <v>106</v>
      </c>
      <c r="F2718" t="s">
        <v>113</v>
      </c>
      <c r="G2718" t="s">
        <v>33</v>
      </c>
    </row>
    <row r="2719" spans="1:7">
      <c r="A2719">
        <v>456</v>
      </c>
      <c r="B2719" t="s">
        <v>61</v>
      </c>
      <c r="C2719" s="26" t="s">
        <v>95</v>
      </c>
      <c r="D2719" s="26" t="s">
        <v>120</v>
      </c>
      <c r="E2719" t="s">
        <v>107</v>
      </c>
      <c r="F2719" t="s">
        <v>113</v>
      </c>
      <c r="G2719" t="s">
        <v>33</v>
      </c>
    </row>
    <row r="2720" spans="1:7">
      <c r="A2720">
        <v>456</v>
      </c>
      <c r="B2720" t="s">
        <v>57</v>
      </c>
      <c r="C2720" s="26" t="s">
        <v>96</v>
      </c>
      <c r="D2720" s="26" t="s">
        <v>120</v>
      </c>
      <c r="E2720" t="s">
        <v>108</v>
      </c>
      <c r="F2720" t="s">
        <v>113</v>
      </c>
      <c r="G2720" t="s">
        <v>33</v>
      </c>
    </row>
    <row r="2721" spans="1:7">
      <c r="A2721">
        <v>456</v>
      </c>
      <c r="B2721" t="s">
        <v>59</v>
      </c>
      <c r="C2721" s="26" t="s">
        <v>97</v>
      </c>
      <c r="D2721" s="26" t="s">
        <v>120</v>
      </c>
      <c r="E2721" t="s">
        <v>109</v>
      </c>
      <c r="F2721" t="s">
        <v>113</v>
      </c>
      <c r="G2721" t="s">
        <v>33</v>
      </c>
    </row>
    <row r="2722" spans="1:7">
      <c r="A2722">
        <v>456</v>
      </c>
      <c r="B2722" t="s">
        <v>55</v>
      </c>
      <c r="C2722" s="26" t="s">
        <v>98</v>
      </c>
      <c r="D2722" s="26" t="s">
        <v>101</v>
      </c>
      <c r="E2722" t="s">
        <v>110</v>
      </c>
      <c r="F2722" t="s">
        <v>114</v>
      </c>
      <c r="G2722" t="s">
        <v>33</v>
      </c>
    </row>
    <row r="2723" spans="1:7">
      <c r="A2723">
        <v>457</v>
      </c>
      <c r="B2723" t="s">
        <v>58</v>
      </c>
      <c r="C2723" s="26" t="s">
        <v>93</v>
      </c>
      <c r="D2723" s="26" t="s">
        <v>120</v>
      </c>
      <c r="E2723" t="s">
        <v>105</v>
      </c>
      <c r="F2723" t="s">
        <v>113</v>
      </c>
      <c r="G2723" t="s">
        <v>33</v>
      </c>
    </row>
    <row r="2724" spans="1:7">
      <c r="A2724">
        <v>457</v>
      </c>
      <c r="B2724" t="s">
        <v>56</v>
      </c>
      <c r="C2724" s="26" t="s">
        <v>94</v>
      </c>
      <c r="D2724" s="26" t="s">
        <v>120</v>
      </c>
      <c r="E2724" t="s">
        <v>106</v>
      </c>
      <c r="F2724" t="s">
        <v>113</v>
      </c>
      <c r="G2724" t="s">
        <v>33</v>
      </c>
    </row>
    <row r="2725" spans="1:7">
      <c r="A2725">
        <v>457</v>
      </c>
      <c r="B2725" t="s">
        <v>61</v>
      </c>
      <c r="C2725" s="26" t="s">
        <v>95</v>
      </c>
      <c r="D2725" s="26" t="s">
        <v>120</v>
      </c>
      <c r="E2725" t="s">
        <v>107</v>
      </c>
      <c r="F2725" t="s">
        <v>113</v>
      </c>
      <c r="G2725" t="s">
        <v>33</v>
      </c>
    </row>
    <row r="2726" spans="1:7">
      <c r="A2726">
        <v>457</v>
      </c>
      <c r="B2726" t="s">
        <v>57</v>
      </c>
      <c r="C2726" s="26" t="s">
        <v>96</v>
      </c>
      <c r="D2726" s="26" t="s">
        <v>120</v>
      </c>
      <c r="E2726" t="s">
        <v>108</v>
      </c>
      <c r="F2726" t="s">
        <v>113</v>
      </c>
      <c r="G2726" t="s">
        <v>33</v>
      </c>
    </row>
    <row r="2727" spans="1:7">
      <c r="A2727">
        <v>457</v>
      </c>
      <c r="B2727" t="s">
        <v>59</v>
      </c>
      <c r="C2727" s="26" t="s">
        <v>97</v>
      </c>
      <c r="D2727" s="26" t="s">
        <v>120</v>
      </c>
      <c r="E2727" t="s">
        <v>109</v>
      </c>
      <c r="F2727" t="s">
        <v>113</v>
      </c>
      <c r="G2727" t="s">
        <v>33</v>
      </c>
    </row>
    <row r="2728" spans="1:7">
      <c r="A2728">
        <v>457</v>
      </c>
      <c r="B2728" t="s">
        <v>55</v>
      </c>
      <c r="C2728" s="26" t="s">
        <v>98</v>
      </c>
      <c r="D2728" s="26" t="s">
        <v>101</v>
      </c>
      <c r="E2728" t="s">
        <v>110</v>
      </c>
      <c r="F2728" t="s">
        <v>114</v>
      </c>
      <c r="G2728" t="s">
        <v>33</v>
      </c>
    </row>
    <row r="2729" spans="1:7">
      <c r="A2729">
        <v>458</v>
      </c>
      <c r="B2729" t="s">
        <v>58</v>
      </c>
      <c r="C2729" s="26" t="s">
        <v>93</v>
      </c>
      <c r="D2729" s="26" t="s">
        <v>120</v>
      </c>
      <c r="E2729" t="s">
        <v>105</v>
      </c>
      <c r="F2729" t="s">
        <v>113</v>
      </c>
      <c r="G2729" t="s">
        <v>33</v>
      </c>
    </row>
    <row r="2730" spans="1:7">
      <c r="A2730">
        <v>458</v>
      </c>
      <c r="B2730" t="s">
        <v>56</v>
      </c>
      <c r="C2730" s="26" t="s">
        <v>94</v>
      </c>
      <c r="D2730" s="26" t="s">
        <v>120</v>
      </c>
      <c r="E2730" t="s">
        <v>106</v>
      </c>
      <c r="F2730" t="s">
        <v>113</v>
      </c>
      <c r="G2730" t="s">
        <v>33</v>
      </c>
    </row>
    <row r="2731" spans="1:7">
      <c r="A2731">
        <v>458</v>
      </c>
      <c r="B2731" t="s">
        <v>61</v>
      </c>
      <c r="C2731" s="26" t="s">
        <v>95</v>
      </c>
      <c r="D2731" s="26" t="s">
        <v>120</v>
      </c>
      <c r="E2731" t="s">
        <v>107</v>
      </c>
      <c r="F2731" t="s">
        <v>113</v>
      </c>
      <c r="G2731" t="s">
        <v>33</v>
      </c>
    </row>
    <row r="2732" spans="1:7">
      <c r="A2732">
        <v>458</v>
      </c>
      <c r="B2732" t="s">
        <v>57</v>
      </c>
      <c r="C2732" s="26" t="s">
        <v>96</v>
      </c>
      <c r="D2732" s="26" t="s">
        <v>120</v>
      </c>
      <c r="E2732" t="s">
        <v>108</v>
      </c>
      <c r="F2732" t="s">
        <v>113</v>
      </c>
      <c r="G2732" t="s">
        <v>33</v>
      </c>
    </row>
    <row r="2733" spans="1:7">
      <c r="A2733">
        <v>458</v>
      </c>
      <c r="B2733" t="s">
        <v>59</v>
      </c>
      <c r="C2733" s="26" t="s">
        <v>97</v>
      </c>
      <c r="D2733" s="26" t="s">
        <v>120</v>
      </c>
      <c r="E2733" t="s">
        <v>109</v>
      </c>
      <c r="F2733" t="s">
        <v>113</v>
      </c>
      <c r="G2733" t="s">
        <v>33</v>
      </c>
    </row>
    <row r="2734" spans="1:7">
      <c r="A2734">
        <v>458</v>
      </c>
      <c r="B2734" t="s">
        <v>55</v>
      </c>
      <c r="C2734" s="26" t="s">
        <v>98</v>
      </c>
      <c r="D2734" s="26" t="s">
        <v>101</v>
      </c>
      <c r="E2734" t="s">
        <v>110</v>
      </c>
      <c r="F2734" t="s">
        <v>114</v>
      </c>
      <c r="G2734" t="s">
        <v>33</v>
      </c>
    </row>
    <row r="2735" spans="1:7">
      <c r="A2735">
        <v>459</v>
      </c>
      <c r="B2735" t="s">
        <v>58</v>
      </c>
      <c r="C2735" s="26" t="s">
        <v>93</v>
      </c>
      <c r="D2735" s="26" t="s">
        <v>120</v>
      </c>
      <c r="E2735" t="s">
        <v>105</v>
      </c>
      <c r="F2735" t="s">
        <v>113</v>
      </c>
      <c r="G2735" t="s">
        <v>33</v>
      </c>
    </row>
    <row r="2736" spans="1:7">
      <c r="A2736">
        <v>459</v>
      </c>
      <c r="B2736" t="s">
        <v>56</v>
      </c>
      <c r="C2736" s="26" t="s">
        <v>94</v>
      </c>
      <c r="D2736" s="26" t="s">
        <v>120</v>
      </c>
      <c r="E2736" t="s">
        <v>106</v>
      </c>
      <c r="F2736" t="s">
        <v>113</v>
      </c>
      <c r="G2736" t="s">
        <v>33</v>
      </c>
    </row>
    <row r="2737" spans="1:7">
      <c r="A2737">
        <v>459</v>
      </c>
      <c r="B2737" t="s">
        <v>61</v>
      </c>
      <c r="C2737" s="26" t="s">
        <v>95</v>
      </c>
      <c r="D2737" s="26" t="s">
        <v>120</v>
      </c>
      <c r="E2737" t="s">
        <v>107</v>
      </c>
      <c r="F2737" t="s">
        <v>113</v>
      </c>
      <c r="G2737" t="s">
        <v>33</v>
      </c>
    </row>
    <row r="2738" spans="1:7">
      <c r="A2738">
        <v>459</v>
      </c>
      <c r="B2738" t="s">
        <v>57</v>
      </c>
      <c r="C2738" s="26" t="s">
        <v>96</v>
      </c>
      <c r="D2738" s="26" t="s">
        <v>120</v>
      </c>
      <c r="E2738" t="s">
        <v>108</v>
      </c>
      <c r="F2738" t="s">
        <v>113</v>
      </c>
      <c r="G2738" t="s">
        <v>33</v>
      </c>
    </row>
    <row r="2739" spans="1:7">
      <c r="A2739">
        <v>459</v>
      </c>
      <c r="B2739" t="s">
        <v>59</v>
      </c>
      <c r="C2739" s="26" t="s">
        <v>97</v>
      </c>
      <c r="D2739" s="26" t="s">
        <v>120</v>
      </c>
      <c r="E2739" t="s">
        <v>109</v>
      </c>
      <c r="F2739" t="s">
        <v>113</v>
      </c>
      <c r="G2739" t="s">
        <v>33</v>
      </c>
    </row>
    <row r="2740" spans="1:7">
      <c r="A2740">
        <v>459</v>
      </c>
      <c r="B2740" t="s">
        <v>55</v>
      </c>
      <c r="C2740" s="26" t="s">
        <v>98</v>
      </c>
      <c r="D2740" s="26" t="s">
        <v>101</v>
      </c>
      <c r="E2740" t="s">
        <v>110</v>
      </c>
      <c r="F2740" t="s">
        <v>114</v>
      </c>
      <c r="G2740" t="s">
        <v>33</v>
      </c>
    </row>
    <row r="2741" spans="1:7">
      <c r="A2741">
        <v>460</v>
      </c>
      <c r="B2741" t="s">
        <v>58</v>
      </c>
      <c r="C2741" s="26" t="s">
        <v>93</v>
      </c>
      <c r="D2741" s="26" t="s">
        <v>120</v>
      </c>
      <c r="E2741" t="s">
        <v>105</v>
      </c>
      <c r="F2741" t="s">
        <v>113</v>
      </c>
      <c r="G2741" t="s">
        <v>33</v>
      </c>
    </row>
    <row r="2742" spans="1:7">
      <c r="A2742">
        <v>460</v>
      </c>
      <c r="B2742" t="s">
        <v>56</v>
      </c>
      <c r="C2742" s="26" t="s">
        <v>94</v>
      </c>
      <c r="D2742" s="26" t="s">
        <v>120</v>
      </c>
      <c r="E2742" t="s">
        <v>106</v>
      </c>
      <c r="F2742" t="s">
        <v>113</v>
      </c>
      <c r="G2742" t="s">
        <v>33</v>
      </c>
    </row>
    <row r="2743" spans="1:7">
      <c r="A2743">
        <v>460</v>
      </c>
      <c r="B2743" t="s">
        <v>61</v>
      </c>
      <c r="C2743" s="26" t="s">
        <v>95</v>
      </c>
      <c r="D2743" s="26" t="s">
        <v>120</v>
      </c>
      <c r="E2743" t="s">
        <v>107</v>
      </c>
      <c r="F2743" t="s">
        <v>113</v>
      </c>
      <c r="G2743" t="s">
        <v>33</v>
      </c>
    </row>
    <row r="2744" spans="1:7">
      <c r="A2744">
        <v>460</v>
      </c>
      <c r="B2744" t="s">
        <v>57</v>
      </c>
      <c r="C2744" s="26" t="s">
        <v>96</v>
      </c>
      <c r="D2744" s="26" t="s">
        <v>120</v>
      </c>
      <c r="E2744" t="s">
        <v>108</v>
      </c>
      <c r="F2744" t="s">
        <v>113</v>
      </c>
      <c r="G2744" t="s">
        <v>33</v>
      </c>
    </row>
    <row r="2745" spans="1:7">
      <c r="A2745">
        <v>460</v>
      </c>
      <c r="B2745" t="s">
        <v>59</v>
      </c>
      <c r="C2745" s="26" t="s">
        <v>97</v>
      </c>
      <c r="D2745" s="26" t="s">
        <v>120</v>
      </c>
      <c r="E2745" t="s">
        <v>109</v>
      </c>
      <c r="F2745" t="s">
        <v>113</v>
      </c>
      <c r="G2745" t="s">
        <v>33</v>
      </c>
    </row>
    <row r="2746" spans="1:7">
      <c r="A2746">
        <v>460</v>
      </c>
      <c r="B2746" t="s">
        <v>55</v>
      </c>
      <c r="C2746" s="26" t="s">
        <v>98</v>
      </c>
      <c r="D2746" s="26" t="s">
        <v>101</v>
      </c>
      <c r="E2746" t="s">
        <v>110</v>
      </c>
      <c r="F2746" t="s">
        <v>114</v>
      </c>
      <c r="G2746" t="s">
        <v>33</v>
      </c>
    </row>
    <row r="2747" spans="1:7">
      <c r="A2747">
        <v>461</v>
      </c>
      <c r="B2747" t="s">
        <v>58</v>
      </c>
      <c r="C2747" s="26" t="s">
        <v>93</v>
      </c>
      <c r="D2747" s="26" t="s">
        <v>120</v>
      </c>
      <c r="E2747" t="s">
        <v>105</v>
      </c>
      <c r="F2747" t="s">
        <v>113</v>
      </c>
      <c r="G2747" t="s">
        <v>33</v>
      </c>
    </row>
    <row r="2748" spans="1:7">
      <c r="A2748">
        <v>461</v>
      </c>
      <c r="B2748" t="s">
        <v>56</v>
      </c>
      <c r="C2748" s="26" t="s">
        <v>94</v>
      </c>
      <c r="D2748" s="26" t="s">
        <v>120</v>
      </c>
      <c r="E2748" t="s">
        <v>106</v>
      </c>
      <c r="F2748" t="s">
        <v>113</v>
      </c>
      <c r="G2748" t="s">
        <v>33</v>
      </c>
    </row>
    <row r="2749" spans="1:7">
      <c r="A2749">
        <v>461</v>
      </c>
      <c r="B2749" t="s">
        <v>61</v>
      </c>
      <c r="C2749" s="26" t="s">
        <v>95</v>
      </c>
      <c r="D2749" s="26" t="s">
        <v>120</v>
      </c>
      <c r="E2749" t="s">
        <v>107</v>
      </c>
      <c r="F2749" t="s">
        <v>113</v>
      </c>
      <c r="G2749" t="s">
        <v>33</v>
      </c>
    </row>
    <row r="2750" spans="1:7">
      <c r="A2750">
        <v>461</v>
      </c>
      <c r="B2750" t="s">
        <v>57</v>
      </c>
      <c r="C2750" s="26" t="s">
        <v>96</v>
      </c>
      <c r="D2750" s="26" t="s">
        <v>120</v>
      </c>
      <c r="E2750" t="s">
        <v>108</v>
      </c>
      <c r="F2750" t="s">
        <v>113</v>
      </c>
      <c r="G2750" t="s">
        <v>33</v>
      </c>
    </row>
    <row r="2751" spans="1:7">
      <c r="A2751">
        <v>461</v>
      </c>
      <c r="B2751" t="s">
        <v>59</v>
      </c>
      <c r="C2751" s="26" t="s">
        <v>97</v>
      </c>
      <c r="D2751" s="26" t="s">
        <v>120</v>
      </c>
      <c r="E2751" t="s">
        <v>109</v>
      </c>
      <c r="F2751" t="s">
        <v>113</v>
      </c>
      <c r="G2751" t="s">
        <v>33</v>
      </c>
    </row>
    <row r="2752" spans="1:7">
      <c r="A2752">
        <v>461</v>
      </c>
      <c r="B2752" t="s">
        <v>55</v>
      </c>
      <c r="C2752" s="26" t="s">
        <v>98</v>
      </c>
      <c r="D2752" s="26" t="s">
        <v>101</v>
      </c>
      <c r="E2752" t="s">
        <v>110</v>
      </c>
      <c r="F2752" t="s">
        <v>114</v>
      </c>
      <c r="G2752" t="s">
        <v>33</v>
      </c>
    </row>
    <row r="2753" spans="1:7">
      <c r="A2753">
        <v>462</v>
      </c>
      <c r="B2753" t="s">
        <v>58</v>
      </c>
      <c r="C2753" s="26" t="s">
        <v>93</v>
      </c>
      <c r="D2753" s="26" t="s">
        <v>120</v>
      </c>
      <c r="E2753" t="s">
        <v>105</v>
      </c>
      <c r="F2753" t="s">
        <v>113</v>
      </c>
      <c r="G2753" t="s">
        <v>33</v>
      </c>
    </row>
    <row r="2754" spans="1:7">
      <c r="A2754">
        <v>462</v>
      </c>
      <c r="B2754" t="s">
        <v>56</v>
      </c>
      <c r="C2754" s="26" t="s">
        <v>94</v>
      </c>
      <c r="D2754" s="26" t="s">
        <v>120</v>
      </c>
      <c r="E2754" t="s">
        <v>106</v>
      </c>
      <c r="F2754" t="s">
        <v>113</v>
      </c>
      <c r="G2754" t="s">
        <v>33</v>
      </c>
    </row>
    <row r="2755" spans="1:7">
      <c r="A2755">
        <v>462</v>
      </c>
      <c r="B2755" t="s">
        <v>61</v>
      </c>
      <c r="C2755" s="26" t="s">
        <v>95</v>
      </c>
      <c r="D2755" s="26" t="s">
        <v>120</v>
      </c>
      <c r="E2755" t="s">
        <v>107</v>
      </c>
      <c r="F2755" t="s">
        <v>113</v>
      </c>
      <c r="G2755" t="s">
        <v>33</v>
      </c>
    </row>
    <row r="2756" spans="1:7">
      <c r="A2756">
        <v>462</v>
      </c>
      <c r="B2756" t="s">
        <v>57</v>
      </c>
      <c r="C2756" s="26" t="s">
        <v>96</v>
      </c>
      <c r="D2756" s="26" t="s">
        <v>120</v>
      </c>
      <c r="E2756" t="s">
        <v>108</v>
      </c>
      <c r="F2756" t="s">
        <v>113</v>
      </c>
      <c r="G2756" t="s">
        <v>33</v>
      </c>
    </row>
    <row r="2757" spans="1:7">
      <c r="A2757">
        <v>462</v>
      </c>
      <c r="B2757" t="s">
        <v>59</v>
      </c>
      <c r="C2757" s="26" t="s">
        <v>97</v>
      </c>
      <c r="D2757" s="26" t="s">
        <v>120</v>
      </c>
      <c r="E2757" t="s">
        <v>109</v>
      </c>
      <c r="F2757" t="s">
        <v>113</v>
      </c>
      <c r="G2757" t="s">
        <v>33</v>
      </c>
    </row>
    <row r="2758" spans="1:7">
      <c r="A2758">
        <v>462</v>
      </c>
      <c r="B2758" t="s">
        <v>55</v>
      </c>
      <c r="C2758" s="26" t="s">
        <v>98</v>
      </c>
      <c r="D2758" s="26" t="s">
        <v>101</v>
      </c>
      <c r="E2758" t="s">
        <v>110</v>
      </c>
      <c r="F2758" t="s">
        <v>114</v>
      </c>
      <c r="G2758" t="s">
        <v>33</v>
      </c>
    </row>
    <row r="2759" spans="1:7">
      <c r="A2759">
        <v>463</v>
      </c>
      <c r="B2759" t="s">
        <v>58</v>
      </c>
      <c r="C2759" s="26" t="s">
        <v>93</v>
      </c>
      <c r="D2759" s="26" t="s">
        <v>120</v>
      </c>
      <c r="E2759" t="s">
        <v>105</v>
      </c>
      <c r="F2759" t="s">
        <v>113</v>
      </c>
      <c r="G2759" t="s">
        <v>33</v>
      </c>
    </row>
    <row r="2760" spans="1:7">
      <c r="A2760">
        <v>463</v>
      </c>
      <c r="B2760" t="s">
        <v>56</v>
      </c>
      <c r="C2760" s="26" t="s">
        <v>94</v>
      </c>
      <c r="D2760" s="26" t="s">
        <v>120</v>
      </c>
      <c r="E2760" t="s">
        <v>106</v>
      </c>
      <c r="F2760" t="s">
        <v>113</v>
      </c>
      <c r="G2760" t="s">
        <v>33</v>
      </c>
    </row>
    <row r="2761" spans="1:7">
      <c r="A2761">
        <v>463</v>
      </c>
      <c r="B2761" t="s">
        <v>61</v>
      </c>
      <c r="C2761" s="26" t="s">
        <v>95</v>
      </c>
      <c r="D2761" s="26" t="s">
        <v>120</v>
      </c>
      <c r="E2761" t="s">
        <v>107</v>
      </c>
      <c r="F2761" t="s">
        <v>113</v>
      </c>
      <c r="G2761" t="s">
        <v>33</v>
      </c>
    </row>
    <row r="2762" spans="1:7">
      <c r="A2762">
        <v>463</v>
      </c>
      <c r="B2762" t="s">
        <v>57</v>
      </c>
      <c r="C2762" s="26" t="s">
        <v>96</v>
      </c>
      <c r="D2762" s="26" t="s">
        <v>120</v>
      </c>
      <c r="E2762" t="s">
        <v>108</v>
      </c>
      <c r="F2762" t="s">
        <v>113</v>
      </c>
      <c r="G2762" t="s">
        <v>33</v>
      </c>
    </row>
    <row r="2763" spans="1:7">
      <c r="A2763">
        <v>463</v>
      </c>
      <c r="B2763" t="s">
        <v>59</v>
      </c>
      <c r="C2763" s="26" t="s">
        <v>97</v>
      </c>
      <c r="D2763" s="26" t="s">
        <v>120</v>
      </c>
      <c r="E2763" t="s">
        <v>109</v>
      </c>
      <c r="F2763" t="s">
        <v>113</v>
      </c>
      <c r="G2763" t="s">
        <v>33</v>
      </c>
    </row>
    <row r="2764" spans="1:7">
      <c r="A2764">
        <v>463</v>
      </c>
      <c r="B2764" t="s">
        <v>55</v>
      </c>
      <c r="C2764" s="26" t="s">
        <v>98</v>
      </c>
      <c r="D2764" s="26" t="s">
        <v>101</v>
      </c>
      <c r="E2764" t="s">
        <v>110</v>
      </c>
      <c r="F2764" t="s">
        <v>114</v>
      </c>
      <c r="G2764" t="s">
        <v>33</v>
      </c>
    </row>
    <row r="2765" spans="1:7">
      <c r="A2765">
        <v>464</v>
      </c>
      <c r="B2765" t="s">
        <v>58</v>
      </c>
      <c r="C2765" s="26" t="s">
        <v>93</v>
      </c>
      <c r="D2765" s="26" t="s">
        <v>120</v>
      </c>
      <c r="E2765" t="s">
        <v>105</v>
      </c>
      <c r="F2765" t="s">
        <v>113</v>
      </c>
      <c r="G2765" t="s">
        <v>33</v>
      </c>
    </row>
    <row r="2766" spans="1:7">
      <c r="A2766">
        <v>464</v>
      </c>
      <c r="B2766" t="s">
        <v>56</v>
      </c>
      <c r="C2766" s="26" t="s">
        <v>94</v>
      </c>
      <c r="D2766" s="26" t="s">
        <v>120</v>
      </c>
      <c r="E2766" t="s">
        <v>106</v>
      </c>
      <c r="F2766" t="s">
        <v>113</v>
      </c>
      <c r="G2766" t="s">
        <v>33</v>
      </c>
    </row>
    <row r="2767" spans="1:7">
      <c r="A2767">
        <v>464</v>
      </c>
      <c r="B2767" t="s">
        <v>61</v>
      </c>
      <c r="C2767" s="26" t="s">
        <v>95</v>
      </c>
      <c r="D2767" s="26" t="s">
        <v>120</v>
      </c>
      <c r="E2767" t="s">
        <v>107</v>
      </c>
      <c r="F2767" t="s">
        <v>113</v>
      </c>
      <c r="G2767" t="s">
        <v>33</v>
      </c>
    </row>
    <row r="2768" spans="1:7">
      <c r="A2768">
        <v>464</v>
      </c>
      <c r="B2768" t="s">
        <v>57</v>
      </c>
      <c r="C2768" s="26" t="s">
        <v>96</v>
      </c>
      <c r="D2768" s="26" t="s">
        <v>120</v>
      </c>
      <c r="E2768" t="s">
        <v>108</v>
      </c>
      <c r="F2768" t="s">
        <v>113</v>
      </c>
      <c r="G2768" t="s">
        <v>33</v>
      </c>
    </row>
    <row r="2769" spans="1:7">
      <c r="A2769">
        <v>464</v>
      </c>
      <c r="B2769" t="s">
        <v>59</v>
      </c>
      <c r="C2769" s="26" t="s">
        <v>97</v>
      </c>
      <c r="D2769" s="26" t="s">
        <v>120</v>
      </c>
      <c r="E2769" t="s">
        <v>109</v>
      </c>
      <c r="F2769" t="s">
        <v>113</v>
      </c>
      <c r="G2769" t="s">
        <v>33</v>
      </c>
    </row>
    <row r="2770" spans="1:7">
      <c r="A2770">
        <v>464</v>
      </c>
      <c r="B2770" t="s">
        <v>55</v>
      </c>
      <c r="C2770" s="26" t="s">
        <v>98</v>
      </c>
      <c r="D2770" s="26" t="s">
        <v>101</v>
      </c>
      <c r="E2770" t="s">
        <v>110</v>
      </c>
      <c r="F2770" t="s">
        <v>114</v>
      </c>
      <c r="G2770" t="s">
        <v>33</v>
      </c>
    </row>
    <row r="2771" spans="1:7">
      <c r="A2771">
        <v>465</v>
      </c>
      <c r="B2771" t="s">
        <v>58</v>
      </c>
      <c r="C2771" s="26" t="s">
        <v>93</v>
      </c>
      <c r="D2771" s="26" t="s">
        <v>120</v>
      </c>
      <c r="E2771" t="s">
        <v>105</v>
      </c>
      <c r="F2771" t="s">
        <v>113</v>
      </c>
      <c r="G2771" t="s">
        <v>33</v>
      </c>
    </row>
    <row r="2772" spans="1:7">
      <c r="A2772">
        <v>465</v>
      </c>
      <c r="B2772" t="s">
        <v>56</v>
      </c>
      <c r="C2772" s="26" t="s">
        <v>94</v>
      </c>
      <c r="D2772" s="26" t="s">
        <v>120</v>
      </c>
      <c r="E2772" t="s">
        <v>106</v>
      </c>
      <c r="F2772" t="s">
        <v>113</v>
      </c>
      <c r="G2772" t="s">
        <v>33</v>
      </c>
    </row>
    <row r="2773" spans="1:7">
      <c r="A2773">
        <v>465</v>
      </c>
      <c r="B2773" t="s">
        <v>61</v>
      </c>
      <c r="C2773" s="26" t="s">
        <v>95</v>
      </c>
      <c r="D2773" s="26" t="s">
        <v>120</v>
      </c>
      <c r="E2773" t="s">
        <v>107</v>
      </c>
      <c r="F2773" t="s">
        <v>113</v>
      </c>
      <c r="G2773" t="s">
        <v>33</v>
      </c>
    </row>
    <row r="2774" spans="1:7">
      <c r="A2774">
        <v>465</v>
      </c>
      <c r="B2774" t="s">
        <v>57</v>
      </c>
      <c r="C2774" s="26" t="s">
        <v>96</v>
      </c>
      <c r="D2774" s="26" t="s">
        <v>120</v>
      </c>
      <c r="E2774" t="s">
        <v>108</v>
      </c>
      <c r="F2774" t="s">
        <v>113</v>
      </c>
      <c r="G2774" t="s">
        <v>33</v>
      </c>
    </row>
    <row r="2775" spans="1:7">
      <c r="A2775">
        <v>465</v>
      </c>
      <c r="B2775" t="s">
        <v>59</v>
      </c>
      <c r="C2775" s="26" t="s">
        <v>97</v>
      </c>
      <c r="D2775" s="26" t="s">
        <v>120</v>
      </c>
      <c r="E2775" t="s">
        <v>109</v>
      </c>
      <c r="F2775" t="s">
        <v>113</v>
      </c>
      <c r="G2775" t="s">
        <v>33</v>
      </c>
    </row>
    <row r="2776" spans="1:7">
      <c r="A2776">
        <v>465</v>
      </c>
      <c r="B2776" t="s">
        <v>55</v>
      </c>
      <c r="C2776" s="26" t="s">
        <v>98</v>
      </c>
      <c r="D2776" s="26" t="s">
        <v>101</v>
      </c>
      <c r="E2776" t="s">
        <v>110</v>
      </c>
      <c r="F2776" t="s">
        <v>114</v>
      </c>
      <c r="G2776" t="s">
        <v>33</v>
      </c>
    </row>
    <row r="2777" spans="1:7">
      <c r="A2777">
        <v>466</v>
      </c>
      <c r="B2777" t="s">
        <v>58</v>
      </c>
      <c r="C2777" s="26" t="s">
        <v>93</v>
      </c>
      <c r="D2777" s="26" t="s">
        <v>120</v>
      </c>
      <c r="E2777" t="s">
        <v>105</v>
      </c>
      <c r="F2777" t="s">
        <v>113</v>
      </c>
      <c r="G2777" t="s">
        <v>33</v>
      </c>
    </row>
    <row r="2778" spans="1:7">
      <c r="A2778">
        <v>466</v>
      </c>
      <c r="B2778" t="s">
        <v>56</v>
      </c>
      <c r="C2778" s="26" t="s">
        <v>94</v>
      </c>
      <c r="D2778" s="26" t="s">
        <v>120</v>
      </c>
      <c r="E2778" t="s">
        <v>106</v>
      </c>
      <c r="F2778" t="s">
        <v>113</v>
      </c>
      <c r="G2778" t="s">
        <v>33</v>
      </c>
    </row>
    <row r="2779" spans="1:7">
      <c r="A2779">
        <v>466</v>
      </c>
      <c r="B2779" t="s">
        <v>61</v>
      </c>
      <c r="C2779" s="26" t="s">
        <v>95</v>
      </c>
      <c r="D2779" s="26" t="s">
        <v>120</v>
      </c>
      <c r="E2779" t="s">
        <v>107</v>
      </c>
      <c r="F2779" t="s">
        <v>113</v>
      </c>
      <c r="G2779" t="s">
        <v>33</v>
      </c>
    </row>
    <row r="2780" spans="1:7">
      <c r="A2780">
        <v>466</v>
      </c>
      <c r="B2780" t="s">
        <v>57</v>
      </c>
      <c r="C2780" s="26" t="s">
        <v>96</v>
      </c>
      <c r="D2780" s="26" t="s">
        <v>120</v>
      </c>
      <c r="E2780" t="s">
        <v>108</v>
      </c>
      <c r="F2780" t="s">
        <v>113</v>
      </c>
      <c r="G2780" t="s">
        <v>33</v>
      </c>
    </row>
    <row r="2781" spans="1:7">
      <c r="A2781">
        <v>466</v>
      </c>
      <c r="B2781" t="s">
        <v>59</v>
      </c>
      <c r="C2781" s="26" t="s">
        <v>97</v>
      </c>
      <c r="D2781" s="26" t="s">
        <v>120</v>
      </c>
      <c r="E2781" t="s">
        <v>109</v>
      </c>
      <c r="F2781" t="s">
        <v>113</v>
      </c>
      <c r="G2781" t="s">
        <v>33</v>
      </c>
    </row>
    <row r="2782" spans="1:7">
      <c r="A2782">
        <v>466</v>
      </c>
      <c r="B2782" t="s">
        <v>55</v>
      </c>
      <c r="C2782" s="26" t="s">
        <v>98</v>
      </c>
      <c r="D2782" s="26" t="s">
        <v>101</v>
      </c>
      <c r="E2782" t="s">
        <v>110</v>
      </c>
      <c r="F2782" t="s">
        <v>114</v>
      </c>
      <c r="G2782" t="s">
        <v>33</v>
      </c>
    </row>
    <row r="2783" spans="1:7">
      <c r="A2783">
        <v>467</v>
      </c>
      <c r="B2783" t="s">
        <v>58</v>
      </c>
      <c r="C2783" s="26" t="s">
        <v>93</v>
      </c>
      <c r="D2783" s="26" t="s">
        <v>120</v>
      </c>
      <c r="E2783" t="s">
        <v>105</v>
      </c>
      <c r="F2783" t="s">
        <v>113</v>
      </c>
      <c r="G2783" t="s">
        <v>33</v>
      </c>
    </row>
    <row r="2784" spans="1:7">
      <c r="A2784">
        <v>467</v>
      </c>
      <c r="B2784" t="s">
        <v>56</v>
      </c>
      <c r="C2784" s="26" t="s">
        <v>94</v>
      </c>
      <c r="D2784" s="26" t="s">
        <v>120</v>
      </c>
      <c r="E2784" t="s">
        <v>106</v>
      </c>
      <c r="F2784" t="s">
        <v>113</v>
      </c>
      <c r="G2784" t="s">
        <v>33</v>
      </c>
    </row>
    <row r="2785" spans="1:7">
      <c r="A2785">
        <v>467</v>
      </c>
      <c r="B2785" t="s">
        <v>61</v>
      </c>
      <c r="C2785" s="26" t="s">
        <v>95</v>
      </c>
      <c r="D2785" s="26" t="s">
        <v>120</v>
      </c>
      <c r="E2785" t="s">
        <v>107</v>
      </c>
      <c r="F2785" t="s">
        <v>113</v>
      </c>
      <c r="G2785" t="s">
        <v>33</v>
      </c>
    </row>
    <row r="2786" spans="1:7">
      <c r="A2786">
        <v>467</v>
      </c>
      <c r="B2786" t="s">
        <v>57</v>
      </c>
      <c r="C2786" s="26" t="s">
        <v>96</v>
      </c>
      <c r="D2786" s="26" t="s">
        <v>120</v>
      </c>
      <c r="E2786" t="s">
        <v>108</v>
      </c>
      <c r="F2786" t="s">
        <v>113</v>
      </c>
      <c r="G2786" t="s">
        <v>33</v>
      </c>
    </row>
    <row r="2787" spans="1:7">
      <c r="A2787">
        <v>467</v>
      </c>
      <c r="B2787" t="s">
        <v>59</v>
      </c>
      <c r="C2787" s="26" t="s">
        <v>97</v>
      </c>
      <c r="D2787" s="26" t="s">
        <v>120</v>
      </c>
      <c r="E2787" t="s">
        <v>109</v>
      </c>
      <c r="F2787" t="s">
        <v>113</v>
      </c>
      <c r="G2787" t="s">
        <v>33</v>
      </c>
    </row>
    <row r="2788" spans="1:7">
      <c r="A2788">
        <v>467</v>
      </c>
      <c r="B2788" t="s">
        <v>55</v>
      </c>
      <c r="C2788" s="26" t="s">
        <v>98</v>
      </c>
      <c r="D2788" s="26" t="s">
        <v>101</v>
      </c>
      <c r="E2788" t="s">
        <v>110</v>
      </c>
      <c r="F2788" t="s">
        <v>114</v>
      </c>
      <c r="G2788" t="s">
        <v>33</v>
      </c>
    </row>
    <row r="2789" spans="1:7">
      <c r="A2789">
        <v>468</v>
      </c>
      <c r="B2789" t="s">
        <v>58</v>
      </c>
      <c r="C2789" s="26" t="s">
        <v>93</v>
      </c>
      <c r="D2789" s="26" t="s">
        <v>120</v>
      </c>
      <c r="E2789" t="s">
        <v>105</v>
      </c>
      <c r="F2789" t="s">
        <v>113</v>
      </c>
      <c r="G2789" t="s">
        <v>33</v>
      </c>
    </row>
    <row r="2790" spans="1:7">
      <c r="A2790">
        <v>468</v>
      </c>
      <c r="B2790" t="s">
        <v>56</v>
      </c>
      <c r="C2790" s="26" t="s">
        <v>94</v>
      </c>
      <c r="D2790" s="26" t="s">
        <v>120</v>
      </c>
      <c r="E2790" t="s">
        <v>106</v>
      </c>
      <c r="F2790" t="s">
        <v>113</v>
      </c>
      <c r="G2790" t="s">
        <v>33</v>
      </c>
    </row>
    <row r="2791" spans="1:7">
      <c r="A2791">
        <v>468</v>
      </c>
      <c r="B2791" t="s">
        <v>61</v>
      </c>
      <c r="C2791" s="26" t="s">
        <v>95</v>
      </c>
      <c r="D2791" s="26" t="s">
        <v>120</v>
      </c>
      <c r="E2791" t="s">
        <v>107</v>
      </c>
      <c r="F2791" t="s">
        <v>113</v>
      </c>
      <c r="G2791" t="s">
        <v>33</v>
      </c>
    </row>
    <row r="2792" spans="1:7">
      <c r="A2792">
        <v>468</v>
      </c>
      <c r="B2792" t="s">
        <v>57</v>
      </c>
      <c r="C2792" s="26" t="s">
        <v>96</v>
      </c>
      <c r="D2792" s="26" t="s">
        <v>120</v>
      </c>
      <c r="E2792" t="s">
        <v>108</v>
      </c>
      <c r="F2792" t="s">
        <v>113</v>
      </c>
      <c r="G2792" t="s">
        <v>33</v>
      </c>
    </row>
    <row r="2793" spans="1:7">
      <c r="A2793">
        <v>468</v>
      </c>
      <c r="B2793" t="s">
        <v>59</v>
      </c>
      <c r="C2793" s="26" t="s">
        <v>97</v>
      </c>
      <c r="D2793" s="26" t="s">
        <v>120</v>
      </c>
      <c r="E2793" t="s">
        <v>109</v>
      </c>
      <c r="F2793" t="s">
        <v>113</v>
      </c>
      <c r="G2793" t="s">
        <v>33</v>
      </c>
    </row>
    <row r="2794" spans="1:7">
      <c r="A2794">
        <v>468</v>
      </c>
      <c r="B2794" t="s">
        <v>55</v>
      </c>
      <c r="C2794" s="26" t="s">
        <v>98</v>
      </c>
      <c r="D2794" s="26" t="s">
        <v>101</v>
      </c>
      <c r="E2794" t="s">
        <v>110</v>
      </c>
      <c r="F2794" t="s">
        <v>114</v>
      </c>
      <c r="G2794" t="s">
        <v>33</v>
      </c>
    </row>
    <row r="2795" spans="1:7">
      <c r="A2795">
        <v>469</v>
      </c>
      <c r="B2795" t="s">
        <v>58</v>
      </c>
      <c r="C2795" s="26" t="s">
        <v>93</v>
      </c>
      <c r="D2795" s="26" t="s">
        <v>120</v>
      </c>
      <c r="E2795" t="s">
        <v>105</v>
      </c>
      <c r="F2795" t="s">
        <v>113</v>
      </c>
      <c r="G2795" t="s">
        <v>33</v>
      </c>
    </row>
    <row r="2796" spans="1:7">
      <c r="A2796">
        <v>469</v>
      </c>
      <c r="B2796" t="s">
        <v>56</v>
      </c>
      <c r="C2796" s="26" t="s">
        <v>94</v>
      </c>
      <c r="D2796" s="26" t="s">
        <v>120</v>
      </c>
      <c r="E2796" t="s">
        <v>106</v>
      </c>
      <c r="F2796" t="s">
        <v>113</v>
      </c>
      <c r="G2796" t="s">
        <v>33</v>
      </c>
    </row>
    <row r="2797" spans="1:7">
      <c r="A2797">
        <v>469</v>
      </c>
      <c r="B2797" t="s">
        <v>61</v>
      </c>
      <c r="C2797" s="26" t="s">
        <v>95</v>
      </c>
      <c r="D2797" s="26" t="s">
        <v>120</v>
      </c>
      <c r="E2797" t="s">
        <v>107</v>
      </c>
      <c r="F2797" t="s">
        <v>113</v>
      </c>
      <c r="G2797" t="s">
        <v>33</v>
      </c>
    </row>
    <row r="2798" spans="1:7">
      <c r="A2798">
        <v>469</v>
      </c>
      <c r="B2798" t="s">
        <v>57</v>
      </c>
      <c r="C2798" s="26" t="s">
        <v>96</v>
      </c>
      <c r="D2798" s="26" t="s">
        <v>120</v>
      </c>
      <c r="E2798" t="s">
        <v>108</v>
      </c>
      <c r="F2798" t="s">
        <v>113</v>
      </c>
      <c r="G2798" t="s">
        <v>33</v>
      </c>
    </row>
    <row r="2799" spans="1:7">
      <c r="A2799">
        <v>469</v>
      </c>
      <c r="B2799" t="s">
        <v>59</v>
      </c>
      <c r="C2799" s="26" t="s">
        <v>97</v>
      </c>
      <c r="D2799" s="26" t="s">
        <v>120</v>
      </c>
      <c r="E2799" t="s">
        <v>109</v>
      </c>
      <c r="F2799" t="s">
        <v>113</v>
      </c>
      <c r="G2799" t="s">
        <v>33</v>
      </c>
    </row>
    <row r="2800" spans="1:7">
      <c r="A2800">
        <v>469</v>
      </c>
      <c r="B2800" t="s">
        <v>55</v>
      </c>
      <c r="C2800" s="26" t="s">
        <v>98</v>
      </c>
      <c r="D2800" s="26" t="s">
        <v>101</v>
      </c>
      <c r="E2800" t="s">
        <v>110</v>
      </c>
      <c r="F2800" t="s">
        <v>114</v>
      </c>
      <c r="G2800" t="s">
        <v>33</v>
      </c>
    </row>
    <row r="2801" spans="1:7">
      <c r="A2801">
        <v>470</v>
      </c>
      <c r="B2801" t="s">
        <v>58</v>
      </c>
      <c r="C2801" s="26" t="s">
        <v>93</v>
      </c>
      <c r="D2801" s="26" t="s">
        <v>120</v>
      </c>
      <c r="E2801" t="s">
        <v>105</v>
      </c>
      <c r="F2801" t="s">
        <v>113</v>
      </c>
      <c r="G2801" t="s">
        <v>33</v>
      </c>
    </row>
    <row r="2802" spans="1:7">
      <c r="A2802">
        <v>470</v>
      </c>
      <c r="B2802" t="s">
        <v>56</v>
      </c>
      <c r="C2802" s="26" t="s">
        <v>94</v>
      </c>
      <c r="D2802" s="26" t="s">
        <v>120</v>
      </c>
      <c r="E2802" t="s">
        <v>106</v>
      </c>
      <c r="F2802" t="s">
        <v>113</v>
      </c>
      <c r="G2802" t="s">
        <v>33</v>
      </c>
    </row>
    <row r="2803" spans="1:7">
      <c r="A2803">
        <v>470</v>
      </c>
      <c r="B2803" t="s">
        <v>61</v>
      </c>
      <c r="C2803" s="26" t="s">
        <v>95</v>
      </c>
      <c r="D2803" s="26" t="s">
        <v>120</v>
      </c>
      <c r="E2803" t="s">
        <v>107</v>
      </c>
      <c r="F2803" t="s">
        <v>113</v>
      </c>
      <c r="G2803" t="s">
        <v>33</v>
      </c>
    </row>
    <row r="2804" spans="1:7">
      <c r="A2804">
        <v>470</v>
      </c>
      <c r="B2804" t="s">
        <v>57</v>
      </c>
      <c r="C2804" s="26" t="s">
        <v>96</v>
      </c>
      <c r="D2804" s="26" t="s">
        <v>120</v>
      </c>
      <c r="E2804" t="s">
        <v>108</v>
      </c>
      <c r="F2804" t="s">
        <v>113</v>
      </c>
      <c r="G2804" t="s">
        <v>33</v>
      </c>
    </row>
    <row r="2805" spans="1:7">
      <c r="A2805">
        <v>470</v>
      </c>
      <c r="B2805" t="s">
        <v>59</v>
      </c>
      <c r="C2805" s="26" t="s">
        <v>97</v>
      </c>
      <c r="D2805" s="26" t="s">
        <v>120</v>
      </c>
      <c r="E2805" t="s">
        <v>109</v>
      </c>
      <c r="F2805" t="s">
        <v>113</v>
      </c>
      <c r="G2805" t="s">
        <v>33</v>
      </c>
    </row>
    <row r="2806" spans="1:7">
      <c r="A2806">
        <v>470</v>
      </c>
      <c r="B2806" t="s">
        <v>55</v>
      </c>
      <c r="C2806" s="26" t="s">
        <v>98</v>
      </c>
      <c r="D2806" s="26" t="s">
        <v>101</v>
      </c>
      <c r="E2806" t="s">
        <v>110</v>
      </c>
      <c r="F2806" t="s">
        <v>114</v>
      </c>
      <c r="G2806" t="s">
        <v>33</v>
      </c>
    </row>
    <row r="2807" spans="1:7">
      <c r="A2807">
        <v>471</v>
      </c>
      <c r="B2807" t="s">
        <v>58</v>
      </c>
      <c r="C2807" s="26" t="s">
        <v>93</v>
      </c>
      <c r="D2807" s="26" t="s">
        <v>120</v>
      </c>
      <c r="E2807" t="s">
        <v>105</v>
      </c>
      <c r="F2807" t="s">
        <v>113</v>
      </c>
      <c r="G2807" t="s">
        <v>33</v>
      </c>
    </row>
    <row r="2808" spans="1:7">
      <c r="A2808">
        <v>471</v>
      </c>
      <c r="B2808" t="s">
        <v>56</v>
      </c>
      <c r="C2808" s="26" t="s">
        <v>94</v>
      </c>
      <c r="D2808" s="26" t="s">
        <v>120</v>
      </c>
      <c r="E2808" t="s">
        <v>106</v>
      </c>
      <c r="F2808" t="s">
        <v>113</v>
      </c>
      <c r="G2808" t="s">
        <v>33</v>
      </c>
    </row>
    <row r="2809" spans="1:7">
      <c r="A2809">
        <v>471</v>
      </c>
      <c r="B2809" t="s">
        <v>61</v>
      </c>
      <c r="C2809" s="26" t="s">
        <v>95</v>
      </c>
      <c r="D2809" s="26" t="s">
        <v>120</v>
      </c>
      <c r="E2809" t="s">
        <v>107</v>
      </c>
      <c r="F2809" t="s">
        <v>113</v>
      </c>
      <c r="G2809" t="s">
        <v>33</v>
      </c>
    </row>
    <row r="2810" spans="1:7">
      <c r="A2810">
        <v>471</v>
      </c>
      <c r="B2810" t="s">
        <v>57</v>
      </c>
      <c r="C2810" s="26" t="s">
        <v>96</v>
      </c>
      <c r="D2810" s="26" t="s">
        <v>120</v>
      </c>
      <c r="E2810" t="s">
        <v>108</v>
      </c>
      <c r="F2810" t="s">
        <v>113</v>
      </c>
      <c r="G2810" t="s">
        <v>33</v>
      </c>
    </row>
    <row r="2811" spans="1:7">
      <c r="A2811">
        <v>471</v>
      </c>
      <c r="B2811" t="s">
        <v>59</v>
      </c>
      <c r="C2811" s="26" t="s">
        <v>97</v>
      </c>
      <c r="D2811" s="26" t="s">
        <v>120</v>
      </c>
      <c r="E2811" t="s">
        <v>109</v>
      </c>
      <c r="F2811" t="s">
        <v>113</v>
      </c>
      <c r="G2811" t="s">
        <v>33</v>
      </c>
    </row>
    <row r="2812" spans="1:7">
      <c r="A2812">
        <v>471</v>
      </c>
      <c r="B2812" t="s">
        <v>55</v>
      </c>
      <c r="C2812" s="26" t="s">
        <v>98</v>
      </c>
      <c r="D2812" s="26" t="s">
        <v>101</v>
      </c>
      <c r="E2812" t="s">
        <v>110</v>
      </c>
      <c r="F2812" t="s">
        <v>114</v>
      </c>
      <c r="G2812" t="s">
        <v>33</v>
      </c>
    </row>
    <row r="2813" spans="1:7">
      <c r="A2813">
        <v>472</v>
      </c>
      <c r="B2813" t="s">
        <v>58</v>
      </c>
      <c r="C2813" s="26" t="s">
        <v>93</v>
      </c>
      <c r="D2813" s="26" t="s">
        <v>120</v>
      </c>
      <c r="E2813" t="s">
        <v>105</v>
      </c>
      <c r="F2813" t="s">
        <v>113</v>
      </c>
      <c r="G2813" t="s">
        <v>33</v>
      </c>
    </row>
    <row r="2814" spans="1:7">
      <c r="A2814">
        <v>472</v>
      </c>
      <c r="B2814" t="s">
        <v>56</v>
      </c>
      <c r="C2814" s="26" t="s">
        <v>94</v>
      </c>
      <c r="D2814" s="26" t="s">
        <v>120</v>
      </c>
      <c r="E2814" t="s">
        <v>106</v>
      </c>
      <c r="F2814" t="s">
        <v>113</v>
      </c>
      <c r="G2814" t="s">
        <v>33</v>
      </c>
    </row>
    <row r="2815" spans="1:7">
      <c r="A2815">
        <v>472</v>
      </c>
      <c r="B2815" t="s">
        <v>61</v>
      </c>
      <c r="C2815" s="26" t="s">
        <v>95</v>
      </c>
      <c r="D2815" s="26" t="s">
        <v>120</v>
      </c>
      <c r="E2815" t="s">
        <v>107</v>
      </c>
      <c r="F2815" t="s">
        <v>113</v>
      </c>
      <c r="G2815" t="s">
        <v>33</v>
      </c>
    </row>
    <row r="2816" spans="1:7">
      <c r="A2816">
        <v>472</v>
      </c>
      <c r="B2816" t="s">
        <v>57</v>
      </c>
      <c r="C2816" s="26" t="s">
        <v>96</v>
      </c>
      <c r="D2816" s="26" t="s">
        <v>120</v>
      </c>
      <c r="E2816" t="s">
        <v>108</v>
      </c>
      <c r="F2816" t="s">
        <v>113</v>
      </c>
      <c r="G2816" t="s">
        <v>33</v>
      </c>
    </row>
    <row r="2817" spans="1:7">
      <c r="A2817">
        <v>472</v>
      </c>
      <c r="B2817" t="s">
        <v>59</v>
      </c>
      <c r="C2817" s="26" t="s">
        <v>97</v>
      </c>
      <c r="D2817" s="26" t="s">
        <v>120</v>
      </c>
      <c r="E2817" t="s">
        <v>109</v>
      </c>
      <c r="F2817" t="s">
        <v>113</v>
      </c>
      <c r="G2817" t="s">
        <v>33</v>
      </c>
    </row>
    <row r="2818" spans="1:7">
      <c r="A2818">
        <v>472</v>
      </c>
      <c r="B2818" t="s">
        <v>55</v>
      </c>
      <c r="C2818" s="26" t="s">
        <v>98</v>
      </c>
      <c r="D2818" s="26" t="s">
        <v>101</v>
      </c>
      <c r="E2818" t="s">
        <v>110</v>
      </c>
      <c r="F2818" t="s">
        <v>114</v>
      </c>
      <c r="G2818" t="s">
        <v>33</v>
      </c>
    </row>
    <row r="2819" spans="1:7">
      <c r="A2819">
        <v>473</v>
      </c>
      <c r="B2819" t="s">
        <v>58</v>
      </c>
      <c r="C2819" s="26" t="s">
        <v>93</v>
      </c>
      <c r="D2819" s="26" t="s">
        <v>120</v>
      </c>
      <c r="E2819" t="s">
        <v>105</v>
      </c>
      <c r="F2819" t="s">
        <v>113</v>
      </c>
      <c r="G2819" t="s">
        <v>33</v>
      </c>
    </row>
    <row r="2820" spans="1:7">
      <c r="A2820">
        <v>473</v>
      </c>
      <c r="B2820" t="s">
        <v>56</v>
      </c>
      <c r="C2820" s="26" t="s">
        <v>94</v>
      </c>
      <c r="D2820" s="26" t="s">
        <v>120</v>
      </c>
      <c r="E2820" t="s">
        <v>106</v>
      </c>
      <c r="F2820" t="s">
        <v>113</v>
      </c>
      <c r="G2820" t="s">
        <v>33</v>
      </c>
    </row>
    <row r="2821" spans="1:7">
      <c r="A2821">
        <v>473</v>
      </c>
      <c r="B2821" t="s">
        <v>61</v>
      </c>
      <c r="C2821" s="26" t="s">
        <v>95</v>
      </c>
      <c r="D2821" s="26" t="s">
        <v>120</v>
      </c>
      <c r="E2821" t="s">
        <v>107</v>
      </c>
      <c r="F2821" t="s">
        <v>113</v>
      </c>
      <c r="G2821" t="s">
        <v>33</v>
      </c>
    </row>
    <row r="2822" spans="1:7">
      <c r="A2822">
        <v>473</v>
      </c>
      <c r="B2822" t="s">
        <v>57</v>
      </c>
      <c r="C2822" s="26" t="s">
        <v>96</v>
      </c>
      <c r="D2822" s="26" t="s">
        <v>120</v>
      </c>
      <c r="E2822" t="s">
        <v>108</v>
      </c>
      <c r="F2822" t="s">
        <v>113</v>
      </c>
      <c r="G2822" t="s">
        <v>33</v>
      </c>
    </row>
    <row r="2823" spans="1:7">
      <c r="A2823">
        <v>473</v>
      </c>
      <c r="B2823" t="s">
        <v>59</v>
      </c>
      <c r="C2823" s="26" t="s">
        <v>97</v>
      </c>
      <c r="D2823" s="26" t="s">
        <v>120</v>
      </c>
      <c r="E2823" t="s">
        <v>109</v>
      </c>
      <c r="F2823" t="s">
        <v>113</v>
      </c>
      <c r="G2823" t="s">
        <v>33</v>
      </c>
    </row>
    <row r="2824" spans="1:7">
      <c r="A2824">
        <v>473</v>
      </c>
      <c r="B2824" t="s">
        <v>55</v>
      </c>
      <c r="C2824" s="26" t="s">
        <v>98</v>
      </c>
      <c r="D2824" s="26" t="s">
        <v>101</v>
      </c>
      <c r="E2824" t="s">
        <v>110</v>
      </c>
      <c r="F2824" t="s">
        <v>114</v>
      </c>
      <c r="G2824" t="s">
        <v>33</v>
      </c>
    </row>
    <row r="2825" spans="1:7">
      <c r="A2825">
        <v>474</v>
      </c>
      <c r="B2825" t="s">
        <v>58</v>
      </c>
      <c r="C2825" s="26" t="s">
        <v>93</v>
      </c>
      <c r="D2825" s="26" t="s">
        <v>120</v>
      </c>
      <c r="E2825" t="s">
        <v>105</v>
      </c>
      <c r="F2825" t="s">
        <v>113</v>
      </c>
      <c r="G2825" t="s">
        <v>33</v>
      </c>
    </row>
    <row r="2826" spans="1:7">
      <c r="A2826">
        <v>474</v>
      </c>
      <c r="B2826" t="s">
        <v>56</v>
      </c>
      <c r="C2826" s="26" t="s">
        <v>94</v>
      </c>
      <c r="D2826" s="26" t="s">
        <v>120</v>
      </c>
      <c r="E2826" t="s">
        <v>106</v>
      </c>
      <c r="F2826" t="s">
        <v>113</v>
      </c>
      <c r="G2826" t="s">
        <v>33</v>
      </c>
    </row>
    <row r="2827" spans="1:7">
      <c r="A2827">
        <v>474</v>
      </c>
      <c r="B2827" t="s">
        <v>61</v>
      </c>
      <c r="C2827" s="26" t="s">
        <v>95</v>
      </c>
      <c r="D2827" s="26" t="s">
        <v>120</v>
      </c>
      <c r="E2827" t="s">
        <v>107</v>
      </c>
      <c r="F2827" t="s">
        <v>113</v>
      </c>
      <c r="G2827" t="s">
        <v>33</v>
      </c>
    </row>
    <row r="2828" spans="1:7">
      <c r="A2828">
        <v>474</v>
      </c>
      <c r="B2828" t="s">
        <v>57</v>
      </c>
      <c r="C2828" s="26" t="s">
        <v>96</v>
      </c>
      <c r="D2828" s="26" t="s">
        <v>120</v>
      </c>
      <c r="E2828" t="s">
        <v>108</v>
      </c>
      <c r="F2828" t="s">
        <v>113</v>
      </c>
      <c r="G2828" t="s">
        <v>33</v>
      </c>
    </row>
    <row r="2829" spans="1:7">
      <c r="A2829">
        <v>474</v>
      </c>
      <c r="B2829" t="s">
        <v>59</v>
      </c>
      <c r="C2829" s="26" t="s">
        <v>97</v>
      </c>
      <c r="D2829" s="26" t="s">
        <v>120</v>
      </c>
      <c r="E2829" t="s">
        <v>109</v>
      </c>
      <c r="F2829" t="s">
        <v>113</v>
      </c>
      <c r="G2829" t="s">
        <v>33</v>
      </c>
    </row>
    <row r="2830" spans="1:7">
      <c r="A2830">
        <v>474</v>
      </c>
      <c r="B2830" t="s">
        <v>55</v>
      </c>
      <c r="C2830" s="26" t="s">
        <v>98</v>
      </c>
      <c r="D2830" s="26" t="s">
        <v>101</v>
      </c>
      <c r="E2830" t="s">
        <v>110</v>
      </c>
      <c r="F2830" t="s">
        <v>114</v>
      </c>
      <c r="G2830" t="s">
        <v>33</v>
      </c>
    </row>
    <row r="2831" spans="1:7">
      <c r="A2831">
        <v>475</v>
      </c>
      <c r="B2831" t="s">
        <v>58</v>
      </c>
      <c r="C2831" s="26" t="s">
        <v>93</v>
      </c>
      <c r="D2831" s="26" t="s">
        <v>120</v>
      </c>
      <c r="E2831" t="s">
        <v>105</v>
      </c>
      <c r="F2831" t="s">
        <v>113</v>
      </c>
      <c r="G2831" t="s">
        <v>33</v>
      </c>
    </row>
    <row r="2832" spans="1:7">
      <c r="A2832">
        <v>475</v>
      </c>
      <c r="B2832" t="s">
        <v>56</v>
      </c>
      <c r="C2832" s="26" t="s">
        <v>94</v>
      </c>
      <c r="D2832" s="26" t="s">
        <v>120</v>
      </c>
      <c r="E2832" t="s">
        <v>106</v>
      </c>
      <c r="F2832" t="s">
        <v>113</v>
      </c>
      <c r="G2832" t="s">
        <v>33</v>
      </c>
    </row>
    <row r="2833" spans="1:7">
      <c r="A2833">
        <v>475</v>
      </c>
      <c r="B2833" t="s">
        <v>61</v>
      </c>
      <c r="C2833" s="26" t="s">
        <v>95</v>
      </c>
      <c r="D2833" s="26" t="s">
        <v>120</v>
      </c>
      <c r="E2833" t="s">
        <v>107</v>
      </c>
      <c r="F2833" t="s">
        <v>113</v>
      </c>
      <c r="G2833" t="s">
        <v>33</v>
      </c>
    </row>
    <row r="2834" spans="1:7">
      <c r="A2834">
        <v>475</v>
      </c>
      <c r="B2834" t="s">
        <v>57</v>
      </c>
      <c r="C2834" s="26" t="s">
        <v>96</v>
      </c>
      <c r="D2834" s="26" t="s">
        <v>120</v>
      </c>
      <c r="E2834" t="s">
        <v>108</v>
      </c>
      <c r="F2834" t="s">
        <v>113</v>
      </c>
      <c r="G2834" t="s">
        <v>33</v>
      </c>
    </row>
    <row r="2835" spans="1:7">
      <c r="A2835">
        <v>475</v>
      </c>
      <c r="B2835" t="s">
        <v>59</v>
      </c>
      <c r="C2835" s="26" t="s">
        <v>97</v>
      </c>
      <c r="D2835" s="26" t="s">
        <v>120</v>
      </c>
      <c r="E2835" t="s">
        <v>109</v>
      </c>
      <c r="F2835" t="s">
        <v>113</v>
      </c>
      <c r="G2835" t="s">
        <v>33</v>
      </c>
    </row>
    <row r="2836" spans="1:7">
      <c r="A2836">
        <v>475</v>
      </c>
      <c r="B2836" t="s">
        <v>55</v>
      </c>
      <c r="C2836" s="26" t="s">
        <v>98</v>
      </c>
      <c r="D2836" s="26" t="s">
        <v>101</v>
      </c>
      <c r="E2836" t="s">
        <v>110</v>
      </c>
      <c r="F2836" t="s">
        <v>114</v>
      </c>
      <c r="G2836" t="s">
        <v>33</v>
      </c>
    </row>
    <row r="2837" spans="1:7">
      <c r="A2837">
        <v>476</v>
      </c>
      <c r="B2837" t="s">
        <v>58</v>
      </c>
      <c r="C2837" s="26" t="s">
        <v>93</v>
      </c>
      <c r="D2837" s="26" t="s">
        <v>120</v>
      </c>
      <c r="E2837" t="s">
        <v>105</v>
      </c>
      <c r="F2837" t="s">
        <v>113</v>
      </c>
      <c r="G2837" t="s">
        <v>33</v>
      </c>
    </row>
    <row r="2838" spans="1:7">
      <c r="A2838">
        <v>476</v>
      </c>
      <c r="B2838" t="s">
        <v>56</v>
      </c>
      <c r="C2838" s="26" t="s">
        <v>94</v>
      </c>
      <c r="D2838" s="26" t="s">
        <v>120</v>
      </c>
      <c r="E2838" t="s">
        <v>106</v>
      </c>
      <c r="F2838" t="s">
        <v>113</v>
      </c>
      <c r="G2838" t="s">
        <v>33</v>
      </c>
    </row>
    <row r="2839" spans="1:7">
      <c r="A2839">
        <v>476</v>
      </c>
      <c r="B2839" t="s">
        <v>61</v>
      </c>
      <c r="C2839" s="26" t="s">
        <v>95</v>
      </c>
      <c r="D2839" s="26" t="s">
        <v>120</v>
      </c>
      <c r="E2839" t="s">
        <v>107</v>
      </c>
      <c r="F2839" t="s">
        <v>113</v>
      </c>
      <c r="G2839" t="s">
        <v>33</v>
      </c>
    </row>
    <row r="2840" spans="1:7">
      <c r="A2840">
        <v>476</v>
      </c>
      <c r="B2840" t="s">
        <v>57</v>
      </c>
      <c r="C2840" s="26" t="s">
        <v>96</v>
      </c>
      <c r="D2840" s="26" t="s">
        <v>120</v>
      </c>
      <c r="E2840" t="s">
        <v>108</v>
      </c>
      <c r="F2840" t="s">
        <v>113</v>
      </c>
      <c r="G2840" t="s">
        <v>33</v>
      </c>
    </row>
    <row r="2841" spans="1:7">
      <c r="A2841">
        <v>476</v>
      </c>
      <c r="B2841" t="s">
        <v>59</v>
      </c>
      <c r="C2841" s="26" t="s">
        <v>97</v>
      </c>
      <c r="D2841" s="26" t="s">
        <v>120</v>
      </c>
      <c r="E2841" t="s">
        <v>109</v>
      </c>
      <c r="F2841" t="s">
        <v>113</v>
      </c>
      <c r="G2841" t="s">
        <v>33</v>
      </c>
    </row>
    <row r="2842" spans="1:7">
      <c r="A2842">
        <v>476</v>
      </c>
      <c r="B2842" t="s">
        <v>55</v>
      </c>
      <c r="C2842" s="26" t="s">
        <v>98</v>
      </c>
      <c r="D2842" s="26" t="s">
        <v>101</v>
      </c>
      <c r="E2842" t="s">
        <v>110</v>
      </c>
      <c r="F2842" t="s">
        <v>114</v>
      </c>
      <c r="G2842" t="s">
        <v>33</v>
      </c>
    </row>
    <row r="2843" spans="1:7">
      <c r="A2843">
        <v>477</v>
      </c>
      <c r="B2843" t="s">
        <v>58</v>
      </c>
      <c r="C2843" s="26" t="s">
        <v>93</v>
      </c>
      <c r="D2843" s="26" t="s">
        <v>120</v>
      </c>
      <c r="E2843" t="s">
        <v>105</v>
      </c>
      <c r="F2843" t="s">
        <v>113</v>
      </c>
      <c r="G2843" t="s">
        <v>33</v>
      </c>
    </row>
    <row r="2844" spans="1:7">
      <c r="A2844">
        <v>477</v>
      </c>
      <c r="B2844" t="s">
        <v>56</v>
      </c>
      <c r="C2844" s="26" t="s">
        <v>94</v>
      </c>
      <c r="D2844" s="26" t="s">
        <v>120</v>
      </c>
      <c r="E2844" t="s">
        <v>106</v>
      </c>
      <c r="F2844" t="s">
        <v>113</v>
      </c>
      <c r="G2844" t="s">
        <v>33</v>
      </c>
    </row>
    <row r="2845" spans="1:7">
      <c r="A2845">
        <v>477</v>
      </c>
      <c r="B2845" t="s">
        <v>61</v>
      </c>
      <c r="C2845" s="26" t="s">
        <v>95</v>
      </c>
      <c r="D2845" s="26" t="s">
        <v>120</v>
      </c>
      <c r="E2845" t="s">
        <v>107</v>
      </c>
      <c r="F2845" t="s">
        <v>113</v>
      </c>
      <c r="G2845" t="s">
        <v>33</v>
      </c>
    </row>
    <row r="2846" spans="1:7">
      <c r="A2846">
        <v>477</v>
      </c>
      <c r="B2846" t="s">
        <v>57</v>
      </c>
      <c r="C2846" s="26" t="s">
        <v>96</v>
      </c>
      <c r="D2846" s="26" t="s">
        <v>120</v>
      </c>
      <c r="E2846" t="s">
        <v>108</v>
      </c>
      <c r="F2846" t="s">
        <v>113</v>
      </c>
      <c r="G2846" t="s">
        <v>33</v>
      </c>
    </row>
    <row r="2847" spans="1:7">
      <c r="A2847">
        <v>477</v>
      </c>
      <c r="B2847" t="s">
        <v>59</v>
      </c>
      <c r="C2847" s="26" t="s">
        <v>97</v>
      </c>
      <c r="D2847" s="26" t="s">
        <v>120</v>
      </c>
      <c r="E2847" t="s">
        <v>109</v>
      </c>
      <c r="F2847" t="s">
        <v>113</v>
      </c>
      <c r="G2847" t="s">
        <v>33</v>
      </c>
    </row>
    <row r="2848" spans="1:7">
      <c r="A2848">
        <v>477</v>
      </c>
      <c r="B2848" t="s">
        <v>55</v>
      </c>
      <c r="C2848" s="26" t="s">
        <v>98</v>
      </c>
      <c r="D2848" s="26" t="s">
        <v>101</v>
      </c>
      <c r="E2848" t="s">
        <v>110</v>
      </c>
      <c r="F2848" t="s">
        <v>114</v>
      </c>
      <c r="G2848" t="s">
        <v>33</v>
      </c>
    </row>
    <row r="2849" spans="1:7">
      <c r="A2849">
        <v>478</v>
      </c>
      <c r="B2849" t="s">
        <v>58</v>
      </c>
      <c r="C2849" s="26" t="s">
        <v>93</v>
      </c>
      <c r="D2849" s="26" t="s">
        <v>120</v>
      </c>
      <c r="E2849" t="s">
        <v>105</v>
      </c>
      <c r="F2849" t="s">
        <v>113</v>
      </c>
      <c r="G2849" t="s">
        <v>33</v>
      </c>
    </row>
    <row r="2850" spans="1:7">
      <c r="A2850">
        <v>478</v>
      </c>
      <c r="B2850" t="s">
        <v>56</v>
      </c>
      <c r="C2850" s="26" t="s">
        <v>94</v>
      </c>
      <c r="D2850" s="26" t="s">
        <v>120</v>
      </c>
      <c r="E2850" t="s">
        <v>106</v>
      </c>
      <c r="F2850" t="s">
        <v>113</v>
      </c>
      <c r="G2850" t="s">
        <v>33</v>
      </c>
    </row>
    <row r="2851" spans="1:7">
      <c r="A2851">
        <v>478</v>
      </c>
      <c r="B2851" t="s">
        <v>61</v>
      </c>
      <c r="C2851" s="26" t="s">
        <v>95</v>
      </c>
      <c r="D2851" s="26" t="s">
        <v>120</v>
      </c>
      <c r="E2851" t="s">
        <v>107</v>
      </c>
      <c r="F2851" t="s">
        <v>113</v>
      </c>
      <c r="G2851" t="s">
        <v>33</v>
      </c>
    </row>
    <row r="2852" spans="1:7">
      <c r="A2852">
        <v>478</v>
      </c>
      <c r="B2852" t="s">
        <v>57</v>
      </c>
      <c r="C2852" s="26" t="s">
        <v>96</v>
      </c>
      <c r="D2852" s="26" t="s">
        <v>120</v>
      </c>
      <c r="E2852" t="s">
        <v>108</v>
      </c>
      <c r="F2852" t="s">
        <v>113</v>
      </c>
      <c r="G2852" t="s">
        <v>33</v>
      </c>
    </row>
    <row r="2853" spans="1:7">
      <c r="A2853">
        <v>478</v>
      </c>
      <c r="B2853" t="s">
        <v>59</v>
      </c>
      <c r="C2853" s="26" t="s">
        <v>97</v>
      </c>
      <c r="D2853" s="26" t="s">
        <v>120</v>
      </c>
      <c r="E2853" t="s">
        <v>109</v>
      </c>
      <c r="F2853" t="s">
        <v>113</v>
      </c>
      <c r="G2853" t="s">
        <v>33</v>
      </c>
    </row>
    <row r="2854" spans="1:7">
      <c r="A2854">
        <v>478</v>
      </c>
      <c r="B2854" t="s">
        <v>55</v>
      </c>
      <c r="C2854" s="26" t="s">
        <v>98</v>
      </c>
      <c r="D2854" s="26" t="s">
        <v>101</v>
      </c>
      <c r="E2854" t="s">
        <v>110</v>
      </c>
      <c r="F2854" t="s">
        <v>114</v>
      </c>
      <c r="G2854" t="s">
        <v>33</v>
      </c>
    </row>
    <row r="2855" spans="1:7">
      <c r="A2855">
        <v>479</v>
      </c>
      <c r="B2855" t="s">
        <v>58</v>
      </c>
      <c r="C2855" s="26" t="s">
        <v>93</v>
      </c>
      <c r="D2855" s="26" t="s">
        <v>120</v>
      </c>
      <c r="E2855" t="s">
        <v>105</v>
      </c>
      <c r="F2855" t="s">
        <v>113</v>
      </c>
      <c r="G2855" t="s">
        <v>33</v>
      </c>
    </row>
    <row r="2856" spans="1:7">
      <c r="A2856">
        <v>479</v>
      </c>
      <c r="B2856" t="s">
        <v>56</v>
      </c>
      <c r="C2856" s="26" t="s">
        <v>94</v>
      </c>
      <c r="D2856" s="26" t="s">
        <v>120</v>
      </c>
      <c r="E2856" t="s">
        <v>106</v>
      </c>
      <c r="F2856" t="s">
        <v>113</v>
      </c>
      <c r="G2856" t="s">
        <v>33</v>
      </c>
    </row>
    <row r="2857" spans="1:7">
      <c r="A2857">
        <v>479</v>
      </c>
      <c r="B2857" t="s">
        <v>61</v>
      </c>
      <c r="C2857" s="26" t="s">
        <v>95</v>
      </c>
      <c r="D2857" s="26" t="s">
        <v>120</v>
      </c>
      <c r="E2857" t="s">
        <v>107</v>
      </c>
      <c r="F2857" t="s">
        <v>113</v>
      </c>
      <c r="G2857" t="s">
        <v>33</v>
      </c>
    </row>
    <row r="2858" spans="1:7">
      <c r="A2858">
        <v>479</v>
      </c>
      <c r="B2858" t="s">
        <v>57</v>
      </c>
      <c r="C2858" s="26" t="s">
        <v>96</v>
      </c>
      <c r="D2858" s="26" t="s">
        <v>120</v>
      </c>
      <c r="E2858" t="s">
        <v>108</v>
      </c>
      <c r="F2858" t="s">
        <v>113</v>
      </c>
      <c r="G2858" t="s">
        <v>33</v>
      </c>
    </row>
    <row r="2859" spans="1:7">
      <c r="A2859">
        <v>479</v>
      </c>
      <c r="B2859" t="s">
        <v>59</v>
      </c>
      <c r="C2859" s="26" t="s">
        <v>97</v>
      </c>
      <c r="D2859" s="26" t="s">
        <v>120</v>
      </c>
      <c r="E2859" t="s">
        <v>109</v>
      </c>
      <c r="F2859" t="s">
        <v>113</v>
      </c>
      <c r="G2859" t="s">
        <v>33</v>
      </c>
    </row>
    <row r="2860" spans="1:7">
      <c r="A2860">
        <v>479</v>
      </c>
      <c r="B2860" t="s">
        <v>55</v>
      </c>
      <c r="C2860" s="26" t="s">
        <v>98</v>
      </c>
      <c r="D2860" s="26" t="s">
        <v>101</v>
      </c>
      <c r="E2860" t="s">
        <v>110</v>
      </c>
      <c r="F2860" t="s">
        <v>114</v>
      </c>
      <c r="G2860" t="s">
        <v>33</v>
      </c>
    </row>
    <row r="2861" spans="1:7">
      <c r="A2861">
        <v>480</v>
      </c>
      <c r="B2861" t="s">
        <v>58</v>
      </c>
      <c r="C2861" s="26" t="s">
        <v>93</v>
      </c>
      <c r="D2861" s="26" t="s">
        <v>120</v>
      </c>
      <c r="E2861" t="s">
        <v>105</v>
      </c>
      <c r="F2861" t="s">
        <v>113</v>
      </c>
      <c r="G2861" t="s">
        <v>33</v>
      </c>
    </row>
    <row r="2862" spans="1:7">
      <c r="A2862">
        <v>480</v>
      </c>
      <c r="B2862" t="s">
        <v>56</v>
      </c>
      <c r="C2862" s="26" t="s">
        <v>94</v>
      </c>
      <c r="D2862" s="26" t="s">
        <v>120</v>
      </c>
      <c r="E2862" t="s">
        <v>106</v>
      </c>
      <c r="F2862" t="s">
        <v>113</v>
      </c>
      <c r="G2862" t="s">
        <v>33</v>
      </c>
    </row>
    <row r="2863" spans="1:7">
      <c r="A2863">
        <v>480</v>
      </c>
      <c r="B2863" t="s">
        <v>61</v>
      </c>
      <c r="C2863" s="26" t="s">
        <v>95</v>
      </c>
      <c r="D2863" s="26" t="s">
        <v>120</v>
      </c>
      <c r="E2863" t="s">
        <v>107</v>
      </c>
      <c r="F2863" t="s">
        <v>113</v>
      </c>
      <c r="G2863" t="s">
        <v>33</v>
      </c>
    </row>
    <row r="2864" spans="1:7">
      <c r="A2864">
        <v>480</v>
      </c>
      <c r="B2864" t="s">
        <v>57</v>
      </c>
      <c r="C2864" s="26" t="s">
        <v>96</v>
      </c>
      <c r="D2864" s="26" t="s">
        <v>120</v>
      </c>
      <c r="E2864" t="s">
        <v>108</v>
      </c>
      <c r="F2864" t="s">
        <v>113</v>
      </c>
      <c r="G2864" t="s">
        <v>33</v>
      </c>
    </row>
    <row r="2865" spans="1:7">
      <c r="A2865">
        <v>480</v>
      </c>
      <c r="B2865" t="s">
        <v>59</v>
      </c>
      <c r="C2865" s="26" t="s">
        <v>97</v>
      </c>
      <c r="D2865" s="26" t="s">
        <v>120</v>
      </c>
      <c r="E2865" t="s">
        <v>109</v>
      </c>
      <c r="F2865" t="s">
        <v>113</v>
      </c>
      <c r="G2865" t="s">
        <v>33</v>
      </c>
    </row>
    <row r="2866" spans="1:7">
      <c r="A2866">
        <v>480</v>
      </c>
      <c r="B2866" t="s">
        <v>55</v>
      </c>
      <c r="C2866" s="26" t="s">
        <v>98</v>
      </c>
      <c r="D2866" s="26" t="s">
        <v>101</v>
      </c>
      <c r="E2866" t="s">
        <v>110</v>
      </c>
      <c r="F2866" t="s">
        <v>114</v>
      </c>
      <c r="G2866" t="s">
        <v>33</v>
      </c>
    </row>
    <row r="2867" spans="1:7">
      <c r="A2867">
        <v>481</v>
      </c>
      <c r="B2867" t="s">
        <v>58</v>
      </c>
      <c r="C2867" s="26" t="s">
        <v>93</v>
      </c>
      <c r="D2867" s="26" t="s">
        <v>120</v>
      </c>
      <c r="E2867" t="s">
        <v>105</v>
      </c>
      <c r="F2867" t="s">
        <v>113</v>
      </c>
      <c r="G2867" t="s">
        <v>33</v>
      </c>
    </row>
    <row r="2868" spans="1:7">
      <c r="A2868">
        <v>481</v>
      </c>
      <c r="B2868" t="s">
        <v>56</v>
      </c>
      <c r="C2868" s="26" t="s">
        <v>94</v>
      </c>
      <c r="D2868" s="26" t="s">
        <v>120</v>
      </c>
      <c r="E2868" t="s">
        <v>106</v>
      </c>
      <c r="F2868" t="s">
        <v>113</v>
      </c>
      <c r="G2868" t="s">
        <v>33</v>
      </c>
    </row>
    <row r="2869" spans="1:7">
      <c r="A2869">
        <v>481</v>
      </c>
      <c r="B2869" t="s">
        <v>61</v>
      </c>
      <c r="C2869" s="26" t="s">
        <v>95</v>
      </c>
      <c r="D2869" s="26" t="s">
        <v>120</v>
      </c>
      <c r="E2869" t="s">
        <v>107</v>
      </c>
      <c r="F2869" t="s">
        <v>113</v>
      </c>
      <c r="G2869" t="s">
        <v>33</v>
      </c>
    </row>
    <row r="2870" spans="1:7">
      <c r="A2870">
        <v>481</v>
      </c>
      <c r="B2870" t="s">
        <v>57</v>
      </c>
      <c r="C2870" s="26" t="s">
        <v>96</v>
      </c>
      <c r="D2870" s="26" t="s">
        <v>120</v>
      </c>
      <c r="E2870" t="s">
        <v>108</v>
      </c>
      <c r="F2870" t="s">
        <v>113</v>
      </c>
      <c r="G2870" t="s">
        <v>33</v>
      </c>
    </row>
    <row r="2871" spans="1:7">
      <c r="A2871">
        <v>481</v>
      </c>
      <c r="B2871" t="s">
        <v>59</v>
      </c>
      <c r="C2871" s="26" t="s">
        <v>97</v>
      </c>
      <c r="D2871" s="26" t="s">
        <v>120</v>
      </c>
      <c r="E2871" t="s">
        <v>109</v>
      </c>
      <c r="F2871" t="s">
        <v>113</v>
      </c>
      <c r="G2871" t="s">
        <v>33</v>
      </c>
    </row>
    <row r="2872" spans="1:7">
      <c r="A2872">
        <v>481</v>
      </c>
      <c r="B2872" t="s">
        <v>55</v>
      </c>
      <c r="C2872" s="26" t="s">
        <v>98</v>
      </c>
      <c r="D2872" s="26" t="s">
        <v>101</v>
      </c>
      <c r="E2872" t="s">
        <v>110</v>
      </c>
      <c r="F2872" t="s">
        <v>114</v>
      </c>
      <c r="G2872" t="s">
        <v>33</v>
      </c>
    </row>
    <row r="2873" spans="1:7">
      <c r="A2873">
        <v>482</v>
      </c>
      <c r="B2873" t="s">
        <v>58</v>
      </c>
      <c r="C2873" s="26" t="s">
        <v>93</v>
      </c>
      <c r="D2873" s="26" t="s">
        <v>120</v>
      </c>
      <c r="E2873" t="s">
        <v>105</v>
      </c>
      <c r="F2873" t="s">
        <v>113</v>
      </c>
      <c r="G2873" t="s">
        <v>33</v>
      </c>
    </row>
    <row r="2874" spans="1:7">
      <c r="A2874">
        <v>482</v>
      </c>
      <c r="B2874" t="s">
        <v>56</v>
      </c>
      <c r="C2874" s="26" t="s">
        <v>94</v>
      </c>
      <c r="D2874" s="26" t="s">
        <v>120</v>
      </c>
      <c r="E2874" t="s">
        <v>106</v>
      </c>
      <c r="F2874" t="s">
        <v>113</v>
      </c>
      <c r="G2874" t="s">
        <v>33</v>
      </c>
    </row>
    <row r="2875" spans="1:7">
      <c r="A2875">
        <v>482</v>
      </c>
      <c r="B2875" t="s">
        <v>61</v>
      </c>
      <c r="C2875" s="26" t="s">
        <v>95</v>
      </c>
      <c r="D2875" s="26" t="s">
        <v>120</v>
      </c>
      <c r="E2875" t="s">
        <v>107</v>
      </c>
      <c r="F2875" t="s">
        <v>113</v>
      </c>
      <c r="G2875" t="s">
        <v>33</v>
      </c>
    </row>
    <row r="2876" spans="1:7">
      <c r="A2876">
        <v>482</v>
      </c>
      <c r="B2876" t="s">
        <v>57</v>
      </c>
      <c r="C2876" s="26" t="s">
        <v>96</v>
      </c>
      <c r="D2876" s="26" t="s">
        <v>120</v>
      </c>
      <c r="E2876" t="s">
        <v>108</v>
      </c>
      <c r="F2876" t="s">
        <v>113</v>
      </c>
      <c r="G2876" t="s">
        <v>33</v>
      </c>
    </row>
    <row r="2877" spans="1:7">
      <c r="A2877">
        <v>482</v>
      </c>
      <c r="B2877" t="s">
        <v>59</v>
      </c>
      <c r="C2877" s="26" t="s">
        <v>97</v>
      </c>
      <c r="D2877" s="26" t="s">
        <v>120</v>
      </c>
      <c r="E2877" t="s">
        <v>109</v>
      </c>
      <c r="F2877" t="s">
        <v>113</v>
      </c>
      <c r="G2877" t="s">
        <v>33</v>
      </c>
    </row>
    <row r="2878" spans="1:7">
      <c r="A2878">
        <v>482</v>
      </c>
      <c r="B2878" t="s">
        <v>55</v>
      </c>
      <c r="C2878" s="26" t="s">
        <v>98</v>
      </c>
      <c r="D2878" s="26" t="s">
        <v>101</v>
      </c>
      <c r="E2878" t="s">
        <v>110</v>
      </c>
      <c r="F2878" t="s">
        <v>114</v>
      </c>
      <c r="G2878" t="s">
        <v>33</v>
      </c>
    </row>
    <row r="2879" spans="1:7">
      <c r="A2879">
        <v>483</v>
      </c>
      <c r="B2879" t="s">
        <v>58</v>
      </c>
      <c r="C2879" s="26" t="s">
        <v>93</v>
      </c>
      <c r="D2879" s="26" t="s">
        <v>120</v>
      </c>
      <c r="E2879" t="s">
        <v>105</v>
      </c>
      <c r="F2879" t="s">
        <v>113</v>
      </c>
      <c r="G2879" t="s">
        <v>33</v>
      </c>
    </row>
    <row r="2880" spans="1:7">
      <c r="A2880">
        <v>483</v>
      </c>
      <c r="B2880" t="s">
        <v>56</v>
      </c>
      <c r="C2880" s="26" t="s">
        <v>94</v>
      </c>
      <c r="D2880" s="26" t="s">
        <v>120</v>
      </c>
      <c r="E2880" t="s">
        <v>106</v>
      </c>
      <c r="F2880" t="s">
        <v>113</v>
      </c>
      <c r="G2880" t="s">
        <v>33</v>
      </c>
    </row>
    <row r="2881" spans="1:7">
      <c r="A2881">
        <v>483</v>
      </c>
      <c r="B2881" t="s">
        <v>61</v>
      </c>
      <c r="C2881" s="26" t="s">
        <v>95</v>
      </c>
      <c r="D2881" s="26" t="s">
        <v>120</v>
      </c>
      <c r="E2881" t="s">
        <v>107</v>
      </c>
      <c r="F2881" t="s">
        <v>113</v>
      </c>
      <c r="G2881" t="s">
        <v>33</v>
      </c>
    </row>
    <row r="2882" spans="1:7">
      <c r="A2882">
        <v>483</v>
      </c>
      <c r="B2882" t="s">
        <v>57</v>
      </c>
      <c r="C2882" s="26" t="s">
        <v>96</v>
      </c>
      <c r="D2882" s="26" t="s">
        <v>120</v>
      </c>
      <c r="E2882" t="s">
        <v>108</v>
      </c>
      <c r="F2882" t="s">
        <v>113</v>
      </c>
      <c r="G2882" t="s">
        <v>33</v>
      </c>
    </row>
    <row r="2883" spans="1:7">
      <c r="A2883">
        <v>483</v>
      </c>
      <c r="B2883" t="s">
        <v>59</v>
      </c>
      <c r="C2883" s="26" t="s">
        <v>97</v>
      </c>
      <c r="D2883" s="26" t="s">
        <v>120</v>
      </c>
      <c r="E2883" t="s">
        <v>109</v>
      </c>
      <c r="F2883" t="s">
        <v>113</v>
      </c>
      <c r="G2883" t="s">
        <v>33</v>
      </c>
    </row>
    <row r="2884" spans="1:7">
      <c r="A2884">
        <v>483</v>
      </c>
      <c r="B2884" t="s">
        <v>55</v>
      </c>
      <c r="C2884" s="26" t="s">
        <v>98</v>
      </c>
      <c r="D2884" s="26" t="s">
        <v>101</v>
      </c>
      <c r="E2884" t="s">
        <v>110</v>
      </c>
      <c r="F2884" t="s">
        <v>114</v>
      </c>
      <c r="G2884" t="s">
        <v>33</v>
      </c>
    </row>
    <row r="2885" spans="1:7">
      <c r="A2885">
        <v>484</v>
      </c>
      <c r="B2885" t="s">
        <v>58</v>
      </c>
      <c r="C2885" s="26" t="s">
        <v>93</v>
      </c>
      <c r="D2885" s="26" t="s">
        <v>120</v>
      </c>
      <c r="E2885" t="s">
        <v>105</v>
      </c>
      <c r="F2885" t="s">
        <v>113</v>
      </c>
      <c r="G2885" t="s">
        <v>33</v>
      </c>
    </row>
    <row r="2886" spans="1:7">
      <c r="A2886">
        <v>484</v>
      </c>
      <c r="B2886" t="s">
        <v>56</v>
      </c>
      <c r="C2886" s="26" t="s">
        <v>94</v>
      </c>
      <c r="D2886" s="26" t="s">
        <v>120</v>
      </c>
      <c r="E2886" t="s">
        <v>106</v>
      </c>
      <c r="F2886" t="s">
        <v>113</v>
      </c>
      <c r="G2886" t="s">
        <v>33</v>
      </c>
    </row>
    <row r="2887" spans="1:7">
      <c r="A2887">
        <v>484</v>
      </c>
      <c r="B2887" t="s">
        <v>61</v>
      </c>
      <c r="C2887" s="26" t="s">
        <v>95</v>
      </c>
      <c r="D2887" s="26" t="s">
        <v>120</v>
      </c>
      <c r="E2887" t="s">
        <v>107</v>
      </c>
      <c r="F2887" t="s">
        <v>113</v>
      </c>
      <c r="G2887" t="s">
        <v>33</v>
      </c>
    </row>
    <row r="2888" spans="1:7">
      <c r="A2888">
        <v>484</v>
      </c>
      <c r="B2888" t="s">
        <v>57</v>
      </c>
      <c r="C2888" s="26" t="s">
        <v>96</v>
      </c>
      <c r="D2888" s="26" t="s">
        <v>120</v>
      </c>
      <c r="E2888" t="s">
        <v>108</v>
      </c>
      <c r="F2888" t="s">
        <v>113</v>
      </c>
      <c r="G2888" t="s">
        <v>33</v>
      </c>
    </row>
    <row r="2889" spans="1:7">
      <c r="A2889">
        <v>484</v>
      </c>
      <c r="B2889" t="s">
        <v>59</v>
      </c>
      <c r="C2889" s="26" t="s">
        <v>97</v>
      </c>
      <c r="D2889" s="26" t="s">
        <v>120</v>
      </c>
      <c r="E2889" t="s">
        <v>109</v>
      </c>
      <c r="F2889" t="s">
        <v>113</v>
      </c>
      <c r="G2889" t="s">
        <v>33</v>
      </c>
    </row>
    <row r="2890" spans="1:7">
      <c r="A2890">
        <v>484</v>
      </c>
      <c r="B2890" t="s">
        <v>55</v>
      </c>
      <c r="C2890" s="26" t="s">
        <v>98</v>
      </c>
      <c r="D2890" s="26" t="s">
        <v>101</v>
      </c>
      <c r="E2890" t="s">
        <v>110</v>
      </c>
      <c r="F2890" t="s">
        <v>114</v>
      </c>
      <c r="G2890" t="s">
        <v>33</v>
      </c>
    </row>
    <row r="2891" spans="1:7">
      <c r="A2891">
        <v>485</v>
      </c>
      <c r="B2891" t="s">
        <v>58</v>
      </c>
      <c r="C2891" s="26" t="s">
        <v>93</v>
      </c>
      <c r="D2891" s="26" t="s">
        <v>120</v>
      </c>
      <c r="E2891" t="s">
        <v>105</v>
      </c>
      <c r="F2891" t="s">
        <v>113</v>
      </c>
      <c r="G2891" t="s">
        <v>33</v>
      </c>
    </row>
    <row r="2892" spans="1:7">
      <c r="A2892">
        <v>485</v>
      </c>
      <c r="B2892" t="s">
        <v>56</v>
      </c>
      <c r="C2892" s="26" t="s">
        <v>94</v>
      </c>
      <c r="D2892" s="26" t="s">
        <v>120</v>
      </c>
      <c r="E2892" t="s">
        <v>106</v>
      </c>
      <c r="F2892" t="s">
        <v>113</v>
      </c>
      <c r="G2892" t="s">
        <v>33</v>
      </c>
    </row>
    <row r="2893" spans="1:7">
      <c r="A2893">
        <v>485</v>
      </c>
      <c r="B2893" t="s">
        <v>61</v>
      </c>
      <c r="C2893" s="26" t="s">
        <v>95</v>
      </c>
      <c r="D2893" s="26" t="s">
        <v>120</v>
      </c>
      <c r="E2893" t="s">
        <v>107</v>
      </c>
      <c r="F2893" t="s">
        <v>113</v>
      </c>
      <c r="G2893" t="s">
        <v>33</v>
      </c>
    </row>
    <row r="2894" spans="1:7">
      <c r="A2894">
        <v>485</v>
      </c>
      <c r="B2894" t="s">
        <v>57</v>
      </c>
      <c r="C2894" s="26" t="s">
        <v>96</v>
      </c>
      <c r="D2894" s="26" t="s">
        <v>120</v>
      </c>
      <c r="E2894" t="s">
        <v>108</v>
      </c>
      <c r="F2894" t="s">
        <v>113</v>
      </c>
      <c r="G2894" t="s">
        <v>33</v>
      </c>
    </row>
    <row r="2895" spans="1:7">
      <c r="A2895">
        <v>485</v>
      </c>
      <c r="B2895" t="s">
        <v>59</v>
      </c>
      <c r="C2895" s="26" t="s">
        <v>97</v>
      </c>
      <c r="D2895" s="26" t="s">
        <v>120</v>
      </c>
      <c r="E2895" t="s">
        <v>109</v>
      </c>
      <c r="F2895" t="s">
        <v>113</v>
      </c>
      <c r="G2895" t="s">
        <v>33</v>
      </c>
    </row>
    <row r="2896" spans="1:7">
      <c r="A2896">
        <v>485</v>
      </c>
      <c r="B2896" t="s">
        <v>55</v>
      </c>
      <c r="C2896" s="26" t="s">
        <v>98</v>
      </c>
      <c r="D2896" s="26" t="s">
        <v>101</v>
      </c>
      <c r="E2896" t="s">
        <v>110</v>
      </c>
      <c r="F2896" t="s">
        <v>114</v>
      </c>
      <c r="G2896" t="s">
        <v>33</v>
      </c>
    </row>
    <row r="2897" spans="1:7">
      <c r="A2897">
        <v>486</v>
      </c>
      <c r="B2897" t="s">
        <v>58</v>
      </c>
      <c r="C2897" s="26" t="s">
        <v>93</v>
      </c>
      <c r="D2897" s="26" t="s">
        <v>120</v>
      </c>
      <c r="E2897" t="s">
        <v>105</v>
      </c>
      <c r="F2897" t="s">
        <v>113</v>
      </c>
      <c r="G2897" t="s">
        <v>33</v>
      </c>
    </row>
    <row r="2898" spans="1:7">
      <c r="A2898">
        <v>486</v>
      </c>
      <c r="B2898" t="s">
        <v>56</v>
      </c>
      <c r="C2898" s="26" t="s">
        <v>94</v>
      </c>
      <c r="D2898" s="26" t="s">
        <v>120</v>
      </c>
      <c r="E2898" t="s">
        <v>106</v>
      </c>
      <c r="F2898" t="s">
        <v>113</v>
      </c>
      <c r="G2898" t="s">
        <v>33</v>
      </c>
    </row>
    <row r="2899" spans="1:7">
      <c r="A2899">
        <v>486</v>
      </c>
      <c r="B2899" t="s">
        <v>61</v>
      </c>
      <c r="C2899" s="26" t="s">
        <v>95</v>
      </c>
      <c r="D2899" s="26" t="s">
        <v>120</v>
      </c>
      <c r="E2899" t="s">
        <v>107</v>
      </c>
      <c r="F2899" t="s">
        <v>113</v>
      </c>
      <c r="G2899" t="s">
        <v>33</v>
      </c>
    </row>
    <row r="2900" spans="1:7">
      <c r="A2900">
        <v>486</v>
      </c>
      <c r="B2900" t="s">
        <v>57</v>
      </c>
      <c r="C2900" s="26" t="s">
        <v>96</v>
      </c>
      <c r="D2900" s="26" t="s">
        <v>120</v>
      </c>
      <c r="E2900" t="s">
        <v>108</v>
      </c>
      <c r="F2900" t="s">
        <v>113</v>
      </c>
      <c r="G2900" t="s">
        <v>33</v>
      </c>
    </row>
    <row r="2901" spans="1:7">
      <c r="A2901">
        <v>486</v>
      </c>
      <c r="B2901" t="s">
        <v>59</v>
      </c>
      <c r="C2901" s="26" t="s">
        <v>97</v>
      </c>
      <c r="D2901" s="26" t="s">
        <v>120</v>
      </c>
      <c r="E2901" t="s">
        <v>109</v>
      </c>
      <c r="F2901" t="s">
        <v>113</v>
      </c>
      <c r="G2901" t="s">
        <v>33</v>
      </c>
    </row>
    <row r="2902" spans="1:7">
      <c r="A2902">
        <v>486</v>
      </c>
      <c r="B2902" t="s">
        <v>55</v>
      </c>
      <c r="C2902" s="26" t="s">
        <v>98</v>
      </c>
      <c r="D2902" s="26" t="s">
        <v>101</v>
      </c>
      <c r="E2902" t="s">
        <v>110</v>
      </c>
      <c r="F2902" t="s">
        <v>114</v>
      </c>
      <c r="G2902" t="s">
        <v>33</v>
      </c>
    </row>
    <row r="2903" spans="1:7">
      <c r="A2903">
        <v>487</v>
      </c>
      <c r="B2903" t="s">
        <v>58</v>
      </c>
      <c r="C2903" s="26" t="s">
        <v>93</v>
      </c>
      <c r="D2903" s="26" t="s">
        <v>120</v>
      </c>
      <c r="E2903" t="s">
        <v>105</v>
      </c>
      <c r="F2903" t="s">
        <v>113</v>
      </c>
      <c r="G2903" t="s">
        <v>33</v>
      </c>
    </row>
    <row r="2904" spans="1:7">
      <c r="A2904">
        <v>487</v>
      </c>
      <c r="B2904" t="s">
        <v>56</v>
      </c>
      <c r="C2904" s="26" t="s">
        <v>94</v>
      </c>
      <c r="D2904" s="26" t="s">
        <v>120</v>
      </c>
      <c r="E2904" t="s">
        <v>106</v>
      </c>
      <c r="F2904" t="s">
        <v>113</v>
      </c>
      <c r="G2904" t="s">
        <v>33</v>
      </c>
    </row>
    <row r="2905" spans="1:7">
      <c r="A2905">
        <v>487</v>
      </c>
      <c r="B2905" t="s">
        <v>61</v>
      </c>
      <c r="C2905" s="26" t="s">
        <v>95</v>
      </c>
      <c r="D2905" s="26" t="s">
        <v>120</v>
      </c>
      <c r="E2905" t="s">
        <v>107</v>
      </c>
      <c r="F2905" t="s">
        <v>113</v>
      </c>
      <c r="G2905" t="s">
        <v>33</v>
      </c>
    </row>
    <row r="2906" spans="1:7">
      <c r="A2906">
        <v>487</v>
      </c>
      <c r="B2906" t="s">
        <v>57</v>
      </c>
      <c r="C2906" s="26" t="s">
        <v>96</v>
      </c>
      <c r="D2906" s="26" t="s">
        <v>120</v>
      </c>
      <c r="E2906" t="s">
        <v>108</v>
      </c>
      <c r="F2906" t="s">
        <v>113</v>
      </c>
      <c r="G2906" t="s">
        <v>33</v>
      </c>
    </row>
    <row r="2907" spans="1:7">
      <c r="A2907">
        <v>487</v>
      </c>
      <c r="B2907" t="s">
        <v>59</v>
      </c>
      <c r="C2907" s="26" t="s">
        <v>97</v>
      </c>
      <c r="D2907" s="26" t="s">
        <v>120</v>
      </c>
      <c r="E2907" t="s">
        <v>109</v>
      </c>
      <c r="F2907" t="s">
        <v>113</v>
      </c>
      <c r="G2907" t="s">
        <v>33</v>
      </c>
    </row>
    <row r="2908" spans="1:7">
      <c r="A2908">
        <v>487</v>
      </c>
      <c r="B2908" t="s">
        <v>55</v>
      </c>
      <c r="C2908" s="26" t="s">
        <v>98</v>
      </c>
      <c r="D2908" s="26" t="s">
        <v>101</v>
      </c>
      <c r="E2908" t="s">
        <v>110</v>
      </c>
      <c r="F2908" t="s">
        <v>114</v>
      </c>
      <c r="G2908" t="s">
        <v>33</v>
      </c>
    </row>
    <row r="2909" spans="1:7">
      <c r="A2909">
        <v>488</v>
      </c>
      <c r="B2909" t="s">
        <v>58</v>
      </c>
      <c r="C2909" s="26" t="s">
        <v>93</v>
      </c>
      <c r="D2909" s="26" t="s">
        <v>120</v>
      </c>
      <c r="E2909" t="s">
        <v>105</v>
      </c>
      <c r="F2909" t="s">
        <v>113</v>
      </c>
      <c r="G2909" t="s">
        <v>33</v>
      </c>
    </row>
    <row r="2910" spans="1:7">
      <c r="A2910">
        <v>488</v>
      </c>
      <c r="B2910" t="s">
        <v>56</v>
      </c>
      <c r="C2910" s="26" t="s">
        <v>94</v>
      </c>
      <c r="D2910" s="26" t="s">
        <v>120</v>
      </c>
      <c r="E2910" t="s">
        <v>106</v>
      </c>
      <c r="F2910" t="s">
        <v>113</v>
      </c>
      <c r="G2910" t="s">
        <v>33</v>
      </c>
    </row>
    <row r="2911" spans="1:7">
      <c r="A2911">
        <v>488</v>
      </c>
      <c r="B2911" t="s">
        <v>61</v>
      </c>
      <c r="C2911" s="26" t="s">
        <v>95</v>
      </c>
      <c r="D2911" s="26" t="s">
        <v>120</v>
      </c>
      <c r="E2911" t="s">
        <v>107</v>
      </c>
      <c r="F2911" t="s">
        <v>113</v>
      </c>
      <c r="G2911" t="s">
        <v>33</v>
      </c>
    </row>
    <row r="2912" spans="1:7">
      <c r="A2912">
        <v>488</v>
      </c>
      <c r="B2912" t="s">
        <v>57</v>
      </c>
      <c r="C2912" s="26" t="s">
        <v>96</v>
      </c>
      <c r="D2912" s="26" t="s">
        <v>120</v>
      </c>
      <c r="E2912" t="s">
        <v>108</v>
      </c>
      <c r="F2912" t="s">
        <v>113</v>
      </c>
      <c r="G2912" t="s">
        <v>33</v>
      </c>
    </row>
    <row r="2913" spans="1:7">
      <c r="A2913">
        <v>488</v>
      </c>
      <c r="B2913" t="s">
        <v>59</v>
      </c>
      <c r="C2913" s="26" t="s">
        <v>97</v>
      </c>
      <c r="D2913" s="26" t="s">
        <v>120</v>
      </c>
      <c r="E2913" t="s">
        <v>109</v>
      </c>
      <c r="F2913" t="s">
        <v>113</v>
      </c>
      <c r="G2913" t="s">
        <v>33</v>
      </c>
    </row>
    <row r="2914" spans="1:7">
      <c r="A2914">
        <v>488</v>
      </c>
      <c r="B2914" t="s">
        <v>55</v>
      </c>
      <c r="C2914" s="26" t="s">
        <v>98</v>
      </c>
      <c r="D2914" s="26" t="s">
        <v>101</v>
      </c>
      <c r="E2914" t="s">
        <v>110</v>
      </c>
      <c r="F2914" t="s">
        <v>114</v>
      </c>
      <c r="G2914" t="s">
        <v>33</v>
      </c>
    </row>
    <row r="2915" spans="1:7">
      <c r="A2915">
        <v>489</v>
      </c>
      <c r="B2915" t="s">
        <v>58</v>
      </c>
      <c r="C2915" s="26" t="s">
        <v>93</v>
      </c>
      <c r="D2915" s="26" t="s">
        <v>120</v>
      </c>
      <c r="E2915" t="s">
        <v>105</v>
      </c>
      <c r="F2915" t="s">
        <v>113</v>
      </c>
      <c r="G2915" t="s">
        <v>33</v>
      </c>
    </row>
    <row r="2916" spans="1:7">
      <c r="A2916">
        <v>489</v>
      </c>
      <c r="B2916" t="s">
        <v>56</v>
      </c>
      <c r="C2916" s="26" t="s">
        <v>94</v>
      </c>
      <c r="D2916" s="26" t="s">
        <v>120</v>
      </c>
      <c r="E2916" t="s">
        <v>106</v>
      </c>
      <c r="F2916" t="s">
        <v>113</v>
      </c>
      <c r="G2916" t="s">
        <v>33</v>
      </c>
    </row>
    <row r="2917" spans="1:7">
      <c r="A2917">
        <v>489</v>
      </c>
      <c r="B2917" t="s">
        <v>61</v>
      </c>
      <c r="C2917" s="26" t="s">
        <v>95</v>
      </c>
      <c r="D2917" s="26" t="s">
        <v>120</v>
      </c>
      <c r="E2917" t="s">
        <v>107</v>
      </c>
      <c r="F2917" t="s">
        <v>113</v>
      </c>
      <c r="G2917" t="s">
        <v>33</v>
      </c>
    </row>
    <row r="2918" spans="1:7">
      <c r="A2918">
        <v>489</v>
      </c>
      <c r="B2918" t="s">
        <v>57</v>
      </c>
      <c r="C2918" s="26" t="s">
        <v>96</v>
      </c>
      <c r="D2918" s="26" t="s">
        <v>120</v>
      </c>
      <c r="E2918" t="s">
        <v>108</v>
      </c>
      <c r="F2918" t="s">
        <v>113</v>
      </c>
      <c r="G2918" t="s">
        <v>33</v>
      </c>
    </row>
    <row r="2919" spans="1:7">
      <c r="A2919">
        <v>489</v>
      </c>
      <c r="B2919" t="s">
        <v>59</v>
      </c>
      <c r="C2919" s="26" t="s">
        <v>97</v>
      </c>
      <c r="D2919" s="26" t="s">
        <v>120</v>
      </c>
      <c r="E2919" t="s">
        <v>109</v>
      </c>
      <c r="F2919" t="s">
        <v>113</v>
      </c>
      <c r="G2919" t="s">
        <v>33</v>
      </c>
    </row>
    <row r="2920" spans="1:7">
      <c r="A2920">
        <v>489</v>
      </c>
      <c r="B2920" t="s">
        <v>55</v>
      </c>
      <c r="C2920" s="26" t="s">
        <v>98</v>
      </c>
      <c r="D2920" s="26" t="s">
        <v>101</v>
      </c>
      <c r="E2920" t="s">
        <v>110</v>
      </c>
      <c r="F2920" t="s">
        <v>114</v>
      </c>
      <c r="G2920" t="s">
        <v>33</v>
      </c>
    </row>
    <row r="2921" spans="1:7">
      <c r="A2921">
        <v>490</v>
      </c>
      <c r="B2921" t="s">
        <v>58</v>
      </c>
      <c r="C2921" s="26" t="s">
        <v>93</v>
      </c>
      <c r="D2921" s="26" t="s">
        <v>120</v>
      </c>
      <c r="E2921" t="s">
        <v>105</v>
      </c>
      <c r="F2921" t="s">
        <v>113</v>
      </c>
      <c r="G2921" t="s">
        <v>33</v>
      </c>
    </row>
    <row r="2922" spans="1:7">
      <c r="A2922">
        <v>490</v>
      </c>
      <c r="B2922" t="s">
        <v>56</v>
      </c>
      <c r="C2922" s="26" t="s">
        <v>94</v>
      </c>
      <c r="D2922" s="26" t="s">
        <v>120</v>
      </c>
      <c r="E2922" t="s">
        <v>106</v>
      </c>
      <c r="F2922" t="s">
        <v>113</v>
      </c>
      <c r="G2922" t="s">
        <v>33</v>
      </c>
    </row>
    <row r="2923" spans="1:7">
      <c r="A2923">
        <v>490</v>
      </c>
      <c r="B2923" t="s">
        <v>61</v>
      </c>
      <c r="C2923" s="26" t="s">
        <v>95</v>
      </c>
      <c r="D2923" s="26" t="s">
        <v>120</v>
      </c>
      <c r="E2923" t="s">
        <v>107</v>
      </c>
      <c r="F2923" t="s">
        <v>113</v>
      </c>
      <c r="G2923" t="s">
        <v>33</v>
      </c>
    </row>
    <row r="2924" spans="1:7">
      <c r="A2924">
        <v>490</v>
      </c>
      <c r="B2924" t="s">
        <v>57</v>
      </c>
      <c r="C2924" s="26" t="s">
        <v>96</v>
      </c>
      <c r="D2924" s="26" t="s">
        <v>120</v>
      </c>
      <c r="E2924" t="s">
        <v>108</v>
      </c>
      <c r="F2924" t="s">
        <v>113</v>
      </c>
      <c r="G2924" t="s">
        <v>33</v>
      </c>
    </row>
    <row r="2925" spans="1:7">
      <c r="A2925">
        <v>490</v>
      </c>
      <c r="B2925" t="s">
        <v>59</v>
      </c>
      <c r="C2925" s="26" t="s">
        <v>97</v>
      </c>
      <c r="D2925" s="26" t="s">
        <v>120</v>
      </c>
      <c r="E2925" t="s">
        <v>109</v>
      </c>
      <c r="F2925" t="s">
        <v>113</v>
      </c>
      <c r="G2925" t="s">
        <v>33</v>
      </c>
    </row>
    <row r="2926" spans="1:7">
      <c r="A2926">
        <v>490</v>
      </c>
      <c r="B2926" t="s">
        <v>55</v>
      </c>
      <c r="C2926" s="26" t="s">
        <v>98</v>
      </c>
      <c r="D2926" s="26" t="s">
        <v>101</v>
      </c>
      <c r="E2926" t="s">
        <v>110</v>
      </c>
      <c r="F2926" t="s">
        <v>114</v>
      </c>
      <c r="G2926" t="s">
        <v>33</v>
      </c>
    </row>
    <row r="2927" spans="1:7">
      <c r="A2927">
        <v>491</v>
      </c>
      <c r="B2927" t="s">
        <v>58</v>
      </c>
      <c r="C2927" s="26" t="s">
        <v>93</v>
      </c>
      <c r="D2927" s="26" t="s">
        <v>120</v>
      </c>
      <c r="E2927" t="s">
        <v>105</v>
      </c>
      <c r="F2927" t="s">
        <v>113</v>
      </c>
      <c r="G2927" t="s">
        <v>33</v>
      </c>
    </row>
    <row r="2928" spans="1:7">
      <c r="A2928">
        <v>491</v>
      </c>
      <c r="B2928" t="s">
        <v>56</v>
      </c>
      <c r="C2928" s="26" t="s">
        <v>94</v>
      </c>
      <c r="D2928" s="26" t="s">
        <v>120</v>
      </c>
      <c r="E2928" t="s">
        <v>106</v>
      </c>
      <c r="F2928" t="s">
        <v>113</v>
      </c>
      <c r="G2928" t="s">
        <v>33</v>
      </c>
    </row>
    <row r="2929" spans="1:7">
      <c r="A2929">
        <v>491</v>
      </c>
      <c r="B2929" t="s">
        <v>61</v>
      </c>
      <c r="C2929" s="26" t="s">
        <v>95</v>
      </c>
      <c r="D2929" s="26" t="s">
        <v>120</v>
      </c>
      <c r="E2929" t="s">
        <v>107</v>
      </c>
      <c r="F2929" t="s">
        <v>113</v>
      </c>
      <c r="G2929" t="s">
        <v>33</v>
      </c>
    </row>
    <row r="2930" spans="1:7">
      <c r="A2930">
        <v>491</v>
      </c>
      <c r="B2930" t="s">
        <v>57</v>
      </c>
      <c r="C2930" s="26" t="s">
        <v>96</v>
      </c>
      <c r="D2930" s="26" t="s">
        <v>120</v>
      </c>
      <c r="E2930" t="s">
        <v>108</v>
      </c>
      <c r="F2930" t="s">
        <v>113</v>
      </c>
      <c r="G2930" t="s">
        <v>33</v>
      </c>
    </row>
    <row r="2931" spans="1:7">
      <c r="A2931">
        <v>491</v>
      </c>
      <c r="B2931" t="s">
        <v>59</v>
      </c>
      <c r="C2931" s="26" t="s">
        <v>97</v>
      </c>
      <c r="D2931" s="26" t="s">
        <v>120</v>
      </c>
      <c r="E2931" t="s">
        <v>109</v>
      </c>
      <c r="F2931" t="s">
        <v>113</v>
      </c>
      <c r="G2931" t="s">
        <v>33</v>
      </c>
    </row>
    <row r="2932" spans="1:7">
      <c r="A2932">
        <v>491</v>
      </c>
      <c r="B2932" t="s">
        <v>55</v>
      </c>
      <c r="C2932" s="26" t="s">
        <v>98</v>
      </c>
      <c r="D2932" s="26" t="s">
        <v>101</v>
      </c>
      <c r="E2932" t="s">
        <v>110</v>
      </c>
      <c r="F2932" t="s">
        <v>114</v>
      </c>
      <c r="G2932" t="s">
        <v>33</v>
      </c>
    </row>
    <row r="2933" spans="1:7">
      <c r="A2933">
        <v>492</v>
      </c>
      <c r="B2933" t="s">
        <v>58</v>
      </c>
      <c r="C2933" s="26" t="s">
        <v>93</v>
      </c>
      <c r="D2933" s="26" t="s">
        <v>120</v>
      </c>
      <c r="E2933" t="s">
        <v>105</v>
      </c>
      <c r="F2933" t="s">
        <v>113</v>
      </c>
      <c r="G2933" t="s">
        <v>33</v>
      </c>
    </row>
    <row r="2934" spans="1:7">
      <c r="A2934">
        <v>492</v>
      </c>
      <c r="B2934" t="s">
        <v>56</v>
      </c>
      <c r="C2934" s="26" t="s">
        <v>94</v>
      </c>
      <c r="D2934" s="26" t="s">
        <v>120</v>
      </c>
      <c r="E2934" t="s">
        <v>106</v>
      </c>
      <c r="F2934" t="s">
        <v>113</v>
      </c>
      <c r="G2934" t="s">
        <v>33</v>
      </c>
    </row>
    <row r="2935" spans="1:7">
      <c r="A2935">
        <v>492</v>
      </c>
      <c r="B2935" t="s">
        <v>61</v>
      </c>
      <c r="C2935" s="26" t="s">
        <v>95</v>
      </c>
      <c r="D2935" s="26" t="s">
        <v>120</v>
      </c>
      <c r="E2935" t="s">
        <v>107</v>
      </c>
      <c r="F2935" t="s">
        <v>113</v>
      </c>
      <c r="G2935" t="s">
        <v>33</v>
      </c>
    </row>
    <row r="2936" spans="1:7">
      <c r="A2936">
        <v>492</v>
      </c>
      <c r="B2936" t="s">
        <v>57</v>
      </c>
      <c r="C2936" s="26" t="s">
        <v>96</v>
      </c>
      <c r="D2936" s="26" t="s">
        <v>120</v>
      </c>
      <c r="E2936" t="s">
        <v>108</v>
      </c>
      <c r="F2936" t="s">
        <v>113</v>
      </c>
      <c r="G2936" t="s">
        <v>33</v>
      </c>
    </row>
    <row r="2937" spans="1:7">
      <c r="A2937">
        <v>492</v>
      </c>
      <c r="B2937" t="s">
        <v>59</v>
      </c>
      <c r="C2937" s="26" t="s">
        <v>97</v>
      </c>
      <c r="D2937" s="26" t="s">
        <v>120</v>
      </c>
      <c r="E2937" t="s">
        <v>109</v>
      </c>
      <c r="F2937" t="s">
        <v>113</v>
      </c>
      <c r="G2937" t="s">
        <v>33</v>
      </c>
    </row>
    <row r="2938" spans="1:7">
      <c r="A2938">
        <v>492</v>
      </c>
      <c r="B2938" t="s">
        <v>55</v>
      </c>
      <c r="C2938" s="26" t="s">
        <v>98</v>
      </c>
      <c r="D2938" s="26" t="s">
        <v>101</v>
      </c>
      <c r="E2938" t="s">
        <v>110</v>
      </c>
      <c r="F2938" t="s">
        <v>114</v>
      </c>
      <c r="G2938" t="s">
        <v>33</v>
      </c>
    </row>
    <row r="2939" spans="1:7">
      <c r="A2939">
        <v>493</v>
      </c>
      <c r="B2939" t="s">
        <v>58</v>
      </c>
      <c r="C2939" s="26" t="s">
        <v>93</v>
      </c>
      <c r="D2939" s="26" t="s">
        <v>120</v>
      </c>
      <c r="E2939" t="s">
        <v>105</v>
      </c>
      <c r="F2939" t="s">
        <v>113</v>
      </c>
      <c r="G2939" t="s">
        <v>33</v>
      </c>
    </row>
    <row r="2940" spans="1:7">
      <c r="A2940">
        <v>493</v>
      </c>
      <c r="B2940" t="s">
        <v>56</v>
      </c>
      <c r="C2940" s="26" t="s">
        <v>94</v>
      </c>
      <c r="D2940" s="26" t="s">
        <v>120</v>
      </c>
      <c r="E2940" t="s">
        <v>106</v>
      </c>
      <c r="F2940" t="s">
        <v>113</v>
      </c>
      <c r="G2940" t="s">
        <v>33</v>
      </c>
    </row>
    <row r="2941" spans="1:7">
      <c r="A2941">
        <v>493</v>
      </c>
      <c r="B2941" t="s">
        <v>61</v>
      </c>
      <c r="C2941" s="26" t="s">
        <v>95</v>
      </c>
      <c r="D2941" s="26" t="s">
        <v>120</v>
      </c>
      <c r="E2941" t="s">
        <v>107</v>
      </c>
      <c r="F2941" t="s">
        <v>113</v>
      </c>
      <c r="G2941" t="s">
        <v>33</v>
      </c>
    </row>
    <row r="2942" spans="1:7">
      <c r="A2942">
        <v>493</v>
      </c>
      <c r="B2942" t="s">
        <v>57</v>
      </c>
      <c r="C2942" s="26" t="s">
        <v>96</v>
      </c>
      <c r="D2942" s="26" t="s">
        <v>120</v>
      </c>
      <c r="E2942" t="s">
        <v>108</v>
      </c>
      <c r="F2942" t="s">
        <v>113</v>
      </c>
      <c r="G2942" t="s">
        <v>33</v>
      </c>
    </row>
    <row r="2943" spans="1:7">
      <c r="A2943">
        <v>493</v>
      </c>
      <c r="B2943" t="s">
        <v>59</v>
      </c>
      <c r="C2943" s="26" t="s">
        <v>97</v>
      </c>
      <c r="D2943" s="26" t="s">
        <v>120</v>
      </c>
      <c r="E2943" t="s">
        <v>109</v>
      </c>
      <c r="F2943" t="s">
        <v>113</v>
      </c>
      <c r="G2943" t="s">
        <v>33</v>
      </c>
    </row>
    <row r="2944" spans="1:7">
      <c r="A2944">
        <v>493</v>
      </c>
      <c r="B2944" t="s">
        <v>55</v>
      </c>
      <c r="C2944" s="26" t="s">
        <v>98</v>
      </c>
      <c r="D2944" s="26" t="s">
        <v>101</v>
      </c>
      <c r="E2944" t="s">
        <v>110</v>
      </c>
      <c r="F2944" t="s">
        <v>114</v>
      </c>
      <c r="G2944" t="s">
        <v>33</v>
      </c>
    </row>
    <row r="2945" spans="1:7">
      <c r="A2945">
        <v>494</v>
      </c>
      <c r="B2945" t="s">
        <v>58</v>
      </c>
      <c r="C2945" s="26" t="s">
        <v>93</v>
      </c>
      <c r="D2945" s="26" t="s">
        <v>120</v>
      </c>
      <c r="E2945" t="s">
        <v>105</v>
      </c>
      <c r="F2945" t="s">
        <v>113</v>
      </c>
      <c r="G2945" t="s">
        <v>33</v>
      </c>
    </row>
    <row r="2946" spans="1:7">
      <c r="A2946">
        <v>494</v>
      </c>
      <c r="B2946" t="s">
        <v>56</v>
      </c>
      <c r="C2946" s="26" t="s">
        <v>94</v>
      </c>
      <c r="D2946" s="26" t="s">
        <v>120</v>
      </c>
      <c r="E2946" t="s">
        <v>106</v>
      </c>
      <c r="F2946" t="s">
        <v>113</v>
      </c>
      <c r="G2946" t="s">
        <v>33</v>
      </c>
    </row>
    <row r="2947" spans="1:7">
      <c r="A2947">
        <v>494</v>
      </c>
      <c r="B2947" t="s">
        <v>61</v>
      </c>
      <c r="C2947" s="26" t="s">
        <v>95</v>
      </c>
      <c r="D2947" s="26" t="s">
        <v>120</v>
      </c>
      <c r="E2947" t="s">
        <v>107</v>
      </c>
      <c r="F2947" t="s">
        <v>113</v>
      </c>
      <c r="G2947" t="s">
        <v>33</v>
      </c>
    </row>
    <row r="2948" spans="1:7">
      <c r="A2948">
        <v>494</v>
      </c>
      <c r="B2948" t="s">
        <v>57</v>
      </c>
      <c r="C2948" s="26" t="s">
        <v>96</v>
      </c>
      <c r="D2948" s="26" t="s">
        <v>120</v>
      </c>
      <c r="E2948" t="s">
        <v>108</v>
      </c>
      <c r="F2948" t="s">
        <v>113</v>
      </c>
      <c r="G2948" t="s">
        <v>33</v>
      </c>
    </row>
    <row r="2949" spans="1:7">
      <c r="A2949">
        <v>494</v>
      </c>
      <c r="B2949" t="s">
        <v>59</v>
      </c>
      <c r="C2949" s="26" t="s">
        <v>97</v>
      </c>
      <c r="D2949" s="26" t="s">
        <v>120</v>
      </c>
      <c r="E2949" t="s">
        <v>109</v>
      </c>
      <c r="F2949" t="s">
        <v>113</v>
      </c>
      <c r="G2949" t="s">
        <v>33</v>
      </c>
    </row>
    <row r="2950" spans="1:7">
      <c r="A2950">
        <v>494</v>
      </c>
      <c r="B2950" t="s">
        <v>55</v>
      </c>
      <c r="C2950" s="26" t="s">
        <v>98</v>
      </c>
      <c r="D2950" s="26" t="s">
        <v>101</v>
      </c>
      <c r="E2950" t="s">
        <v>110</v>
      </c>
      <c r="F2950" t="s">
        <v>114</v>
      </c>
      <c r="G2950" t="s">
        <v>33</v>
      </c>
    </row>
    <row r="2951" spans="1:7">
      <c r="A2951">
        <v>495</v>
      </c>
      <c r="B2951" t="s">
        <v>58</v>
      </c>
      <c r="C2951" s="26" t="s">
        <v>93</v>
      </c>
      <c r="D2951" s="26" t="s">
        <v>120</v>
      </c>
      <c r="E2951" t="s">
        <v>105</v>
      </c>
      <c r="F2951" t="s">
        <v>113</v>
      </c>
      <c r="G2951" t="s">
        <v>33</v>
      </c>
    </row>
    <row r="2952" spans="1:7">
      <c r="A2952">
        <v>495</v>
      </c>
      <c r="B2952" t="s">
        <v>56</v>
      </c>
      <c r="C2952" s="26" t="s">
        <v>94</v>
      </c>
      <c r="D2952" s="26" t="s">
        <v>120</v>
      </c>
      <c r="E2952" t="s">
        <v>106</v>
      </c>
      <c r="F2952" t="s">
        <v>113</v>
      </c>
      <c r="G2952" t="s">
        <v>33</v>
      </c>
    </row>
    <row r="2953" spans="1:7">
      <c r="A2953">
        <v>495</v>
      </c>
      <c r="B2953" t="s">
        <v>61</v>
      </c>
      <c r="C2953" s="26" t="s">
        <v>95</v>
      </c>
      <c r="D2953" s="26" t="s">
        <v>120</v>
      </c>
      <c r="E2953" t="s">
        <v>107</v>
      </c>
      <c r="F2953" t="s">
        <v>113</v>
      </c>
      <c r="G2953" t="s">
        <v>33</v>
      </c>
    </row>
    <row r="2954" spans="1:7">
      <c r="A2954">
        <v>495</v>
      </c>
      <c r="B2954" t="s">
        <v>57</v>
      </c>
      <c r="C2954" s="26" t="s">
        <v>96</v>
      </c>
      <c r="D2954" s="26" t="s">
        <v>120</v>
      </c>
      <c r="E2954" t="s">
        <v>108</v>
      </c>
      <c r="F2954" t="s">
        <v>113</v>
      </c>
      <c r="G2954" t="s">
        <v>33</v>
      </c>
    </row>
    <row r="2955" spans="1:7">
      <c r="A2955">
        <v>495</v>
      </c>
      <c r="B2955" t="s">
        <v>59</v>
      </c>
      <c r="C2955" s="26" t="s">
        <v>97</v>
      </c>
      <c r="D2955" s="26" t="s">
        <v>120</v>
      </c>
      <c r="E2955" t="s">
        <v>109</v>
      </c>
      <c r="F2955" t="s">
        <v>113</v>
      </c>
      <c r="G2955" t="s">
        <v>33</v>
      </c>
    </row>
    <row r="2956" spans="1:7">
      <c r="A2956">
        <v>495</v>
      </c>
      <c r="B2956" t="s">
        <v>55</v>
      </c>
      <c r="C2956" s="26" t="s">
        <v>98</v>
      </c>
      <c r="D2956" s="26" t="s">
        <v>101</v>
      </c>
      <c r="E2956" t="s">
        <v>110</v>
      </c>
      <c r="F2956" t="s">
        <v>114</v>
      </c>
      <c r="G2956" t="s">
        <v>33</v>
      </c>
    </row>
    <row r="2957" spans="1:7">
      <c r="A2957">
        <v>496</v>
      </c>
      <c r="B2957" t="s">
        <v>58</v>
      </c>
      <c r="C2957" s="26" t="s">
        <v>93</v>
      </c>
      <c r="D2957" s="26" t="s">
        <v>120</v>
      </c>
      <c r="E2957" t="s">
        <v>105</v>
      </c>
      <c r="F2957" t="s">
        <v>113</v>
      </c>
      <c r="G2957" t="s">
        <v>33</v>
      </c>
    </row>
    <row r="2958" spans="1:7">
      <c r="A2958">
        <v>496</v>
      </c>
      <c r="B2958" t="s">
        <v>56</v>
      </c>
      <c r="C2958" s="26" t="s">
        <v>94</v>
      </c>
      <c r="D2958" s="26" t="s">
        <v>120</v>
      </c>
      <c r="E2958" t="s">
        <v>106</v>
      </c>
      <c r="F2958" t="s">
        <v>113</v>
      </c>
      <c r="G2958" t="s">
        <v>33</v>
      </c>
    </row>
    <row r="2959" spans="1:7">
      <c r="A2959">
        <v>496</v>
      </c>
      <c r="B2959" t="s">
        <v>61</v>
      </c>
      <c r="C2959" s="26" t="s">
        <v>95</v>
      </c>
      <c r="D2959" s="26" t="s">
        <v>120</v>
      </c>
      <c r="E2959" t="s">
        <v>107</v>
      </c>
      <c r="F2959" t="s">
        <v>113</v>
      </c>
      <c r="G2959" t="s">
        <v>33</v>
      </c>
    </row>
    <row r="2960" spans="1:7">
      <c r="A2960">
        <v>496</v>
      </c>
      <c r="B2960" t="s">
        <v>57</v>
      </c>
      <c r="C2960" s="26" t="s">
        <v>96</v>
      </c>
      <c r="D2960" s="26" t="s">
        <v>120</v>
      </c>
      <c r="E2960" t="s">
        <v>108</v>
      </c>
      <c r="F2960" t="s">
        <v>113</v>
      </c>
      <c r="G2960" t="s">
        <v>33</v>
      </c>
    </row>
    <row r="2961" spans="1:7">
      <c r="A2961">
        <v>496</v>
      </c>
      <c r="B2961" t="s">
        <v>59</v>
      </c>
      <c r="C2961" s="26" t="s">
        <v>97</v>
      </c>
      <c r="D2961" s="26" t="s">
        <v>120</v>
      </c>
      <c r="E2961" t="s">
        <v>109</v>
      </c>
      <c r="F2961" t="s">
        <v>113</v>
      </c>
      <c r="G2961" t="s">
        <v>33</v>
      </c>
    </row>
    <row r="2962" spans="1:7">
      <c r="A2962">
        <v>496</v>
      </c>
      <c r="B2962" t="s">
        <v>55</v>
      </c>
      <c r="C2962" s="26" t="s">
        <v>98</v>
      </c>
      <c r="D2962" s="26" t="s">
        <v>101</v>
      </c>
      <c r="E2962" t="s">
        <v>110</v>
      </c>
      <c r="F2962" t="s">
        <v>114</v>
      </c>
      <c r="G2962" t="s">
        <v>33</v>
      </c>
    </row>
    <row r="2963" spans="1:7">
      <c r="A2963">
        <v>497</v>
      </c>
      <c r="B2963" t="s">
        <v>58</v>
      </c>
      <c r="C2963" s="26" t="s">
        <v>93</v>
      </c>
      <c r="D2963" s="26" t="s">
        <v>120</v>
      </c>
      <c r="E2963" t="s">
        <v>105</v>
      </c>
      <c r="F2963" t="s">
        <v>113</v>
      </c>
      <c r="G2963" t="s">
        <v>33</v>
      </c>
    </row>
    <row r="2964" spans="1:7">
      <c r="A2964">
        <v>497</v>
      </c>
      <c r="B2964" t="s">
        <v>56</v>
      </c>
      <c r="C2964" s="26" t="s">
        <v>94</v>
      </c>
      <c r="D2964" s="26" t="s">
        <v>120</v>
      </c>
      <c r="E2964" t="s">
        <v>106</v>
      </c>
      <c r="F2964" t="s">
        <v>113</v>
      </c>
      <c r="G2964" t="s">
        <v>33</v>
      </c>
    </row>
    <row r="2965" spans="1:7">
      <c r="A2965">
        <v>497</v>
      </c>
      <c r="B2965" t="s">
        <v>61</v>
      </c>
      <c r="C2965" s="26" t="s">
        <v>95</v>
      </c>
      <c r="D2965" s="26" t="s">
        <v>120</v>
      </c>
      <c r="E2965" t="s">
        <v>107</v>
      </c>
      <c r="F2965" t="s">
        <v>113</v>
      </c>
      <c r="G2965" t="s">
        <v>33</v>
      </c>
    </row>
    <row r="2966" spans="1:7">
      <c r="A2966">
        <v>497</v>
      </c>
      <c r="B2966" t="s">
        <v>57</v>
      </c>
      <c r="C2966" s="26" t="s">
        <v>96</v>
      </c>
      <c r="D2966" s="26" t="s">
        <v>120</v>
      </c>
      <c r="E2966" t="s">
        <v>108</v>
      </c>
      <c r="F2966" t="s">
        <v>113</v>
      </c>
      <c r="G2966" t="s">
        <v>33</v>
      </c>
    </row>
    <row r="2967" spans="1:7">
      <c r="A2967">
        <v>497</v>
      </c>
      <c r="B2967" t="s">
        <v>59</v>
      </c>
      <c r="C2967" s="26" t="s">
        <v>97</v>
      </c>
      <c r="D2967" s="26" t="s">
        <v>120</v>
      </c>
      <c r="E2967" t="s">
        <v>109</v>
      </c>
      <c r="F2967" t="s">
        <v>113</v>
      </c>
      <c r="G2967" t="s">
        <v>33</v>
      </c>
    </row>
    <row r="2968" spans="1:7">
      <c r="A2968">
        <v>497</v>
      </c>
      <c r="B2968" t="s">
        <v>55</v>
      </c>
      <c r="C2968" s="26" t="s">
        <v>98</v>
      </c>
      <c r="D2968" s="26" t="s">
        <v>101</v>
      </c>
      <c r="E2968" t="s">
        <v>110</v>
      </c>
      <c r="F2968" t="s">
        <v>114</v>
      </c>
      <c r="G2968" t="s">
        <v>33</v>
      </c>
    </row>
    <row r="2969" spans="1:7">
      <c r="A2969">
        <v>498</v>
      </c>
      <c r="B2969" t="s">
        <v>58</v>
      </c>
      <c r="C2969" s="26" t="s">
        <v>93</v>
      </c>
      <c r="D2969" s="26" t="s">
        <v>120</v>
      </c>
      <c r="E2969" t="s">
        <v>105</v>
      </c>
      <c r="F2969" t="s">
        <v>113</v>
      </c>
      <c r="G2969" t="s">
        <v>33</v>
      </c>
    </row>
    <row r="2970" spans="1:7">
      <c r="A2970">
        <v>498</v>
      </c>
      <c r="B2970" t="s">
        <v>56</v>
      </c>
      <c r="C2970" s="26" t="s">
        <v>94</v>
      </c>
      <c r="D2970" s="26" t="s">
        <v>120</v>
      </c>
      <c r="E2970" t="s">
        <v>106</v>
      </c>
      <c r="F2970" t="s">
        <v>113</v>
      </c>
      <c r="G2970" t="s">
        <v>33</v>
      </c>
    </row>
    <row r="2971" spans="1:7">
      <c r="A2971">
        <v>498</v>
      </c>
      <c r="B2971" t="s">
        <v>61</v>
      </c>
      <c r="C2971" s="26" t="s">
        <v>95</v>
      </c>
      <c r="D2971" s="26" t="s">
        <v>120</v>
      </c>
      <c r="E2971" t="s">
        <v>107</v>
      </c>
      <c r="F2971" t="s">
        <v>113</v>
      </c>
      <c r="G2971" t="s">
        <v>33</v>
      </c>
    </row>
    <row r="2972" spans="1:7">
      <c r="A2972">
        <v>498</v>
      </c>
      <c r="B2972" t="s">
        <v>57</v>
      </c>
      <c r="C2972" s="26" t="s">
        <v>96</v>
      </c>
      <c r="D2972" s="26" t="s">
        <v>120</v>
      </c>
      <c r="E2972" t="s">
        <v>108</v>
      </c>
      <c r="F2972" t="s">
        <v>113</v>
      </c>
      <c r="G2972" t="s">
        <v>33</v>
      </c>
    </row>
    <row r="2973" spans="1:7">
      <c r="A2973">
        <v>498</v>
      </c>
      <c r="B2973" t="s">
        <v>59</v>
      </c>
      <c r="C2973" s="26" t="s">
        <v>97</v>
      </c>
      <c r="D2973" s="26" t="s">
        <v>120</v>
      </c>
      <c r="E2973" t="s">
        <v>109</v>
      </c>
      <c r="F2973" t="s">
        <v>113</v>
      </c>
      <c r="G2973" t="s">
        <v>33</v>
      </c>
    </row>
    <row r="2974" spans="1:7">
      <c r="A2974">
        <v>498</v>
      </c>
      <c r="B2974" t="s">
        <v>55</v>
      </c>
      <c r="C2974" s="26" t="s">
        <v>98</v>
      </c>
      <c r="D2974" s="26" t="s">
        <v>101</v>
      </c>
      <c r="E2974" t="s">
        <v>110</v>
      </c>
      <c r="F2974" t="s">
        <v>114</v>
      </c>
      <c r="G2974" t="s">
        <v>33</v>
      </c>
    </row>
    <row r="2975" spans="1:7">
      <c r="A2975">
        <v>499</v>
      </c>
      <c r="B2975" t="s">
        <v>58</v>
      </c>
      <c r="C2975" s="26" t="s">
        <v>93</v>
      </c>
      <c r="D2975" s="26" t="s">
        <v>120</v>
      </c>
      <c r="E2975" t="s">
        <v>105</v>
      </c>
      <c r="F2975" t="s">
        <v>113</v>
      </c>
      <c r="G2975" t="s">
        <v>33</v>
      </c>
    </row>
    <row r="2976" spans="1:7">
      <c r="A2976">
        <v>499</v>
      </c>
      <c r="B2976" t="s">
        <v>56</v>
      </c>
      <c r="C2976" s="26" t="s">
        <v>94</v>
      </c>
      <c r="D2976" s="26" t="s">
        <v>120</v>
      </c>
      <c r="E2976" t="s">
        <v>106</v>
      </c>
      <c r="F2976" t="s">
        <v>113</v>
      </c>
      <c r="G2976" t="s">
        <v>33</v>
      </c>
    </row>
    <row r="2977" spans="1:7">
      <c r="A2977">
        <v>499</v>
      </c>
      <c r="B2977" t="s">
        <v>61</v>
      </c>
      <c r="C2977" s="26" t="s">
        <v>95</v>
      </c>
      <c r="D2977" s="26" t="s">
        <v>120</v>
      </c>
      <c r="E2977" t="s">
        <v>107</v>
      </c>
      <c r="F2977" t="s">
        <v>113</v>
      </c>
      <c r="G2977" t="s">
        <v>33</v>
      </c>
    </row>
    <row r="2978" spans="1:7">
      <c r="A2978">
        <v>499</v>
      </c>
      <c r="B2978" t="s">
        <v>57</v>
      </c>
      <c r="C2978" s="26" t="s">
        <v>96</v>
      </c>
      <c r="D2978" s="26" t="s">
        <v>120</v>
      </c>
      <c r="E2978" t="s">
        <v>108</v>
      </c>
      <c r="F2978" t="s">
        <v>113</v>
      </c>
      <c r="G2978" t="s">
        <v>33</v>
      </c>
    </row>
    <row r="2979" spans="1:7">
      <c r="A2979">
        <v>499</v>
      </c>
      <c r="B2979" t="s">
        <v>59</v>
      </c>
      <c r="C2979" s="26" t="s">
        <v>97</v>
      </c>
      <c r="D2979" s="26" t="s">
        <v>120</v>
      </c>
      <c r="E2979" t="s">
        <v>109</v>
      </c>
      <c r="F2979" t="s">
        <v>113</v>
      </c>
      <c r="G2979" t="s">
        <v>33</v>
      </c>
    </row>
    <row r="2980" spans="1:7">
      <c r="A2980">
        <v>499</v>
      </c>
      <c r="B2980" t="s">
        <v>55</v>
      </c>
      <c r="C2980" s="26" t="s">
        <v>98</v>
      </c>
      <c r="D2980" s="26" t="s">
        <v>101</v>
      </c>
      <c r="E2980" t="s">
        <v>110</v>
      </c>
      <c r="F2980" t="s">
        <v>114</v>
      </c>
      <c r="G2980" t="s">
        <v>33</v>
      </c>
    </row>
    <row r="2981" spans="1:7">
      <c r="A2981">
        <v>500</v>
      </c>
      <c r="B2981" t="s">
        <v>58</v>
      </c>
      <c r="C2981" s="26" t="s">
        <v>93</v>
      </c>
      <c r="D2981" s="26" t="s">
        <v>120</v>
      </c>
      <c r="E2981" t="s">
        <v>105</v>
      </c>
      <c r="F2981" t="s">
        <v>113</v>
      </c>
      <c r="G2981" t="s">
        <v>33</v>
      </c>
    </row>
    <row r="2982" spans="1:7">
      <c r="A2982">
        <v>500</v>
      </c>
      <c r="B2982" t="s">
        <v>56</v>
      </c>
      <c r="C2982" s="26" t="s">
        <v>94</v>
      </c>
      <c r="D2982" s="26" t="s">
        <v>120</v>
      </c>
      <c r="E2982" t="s">
        <v>106</v>
      </c>
      <c r="F2982" t="s">
        <v>113</v>
      </c>
      <c r="G2982" t="s">
        <v>33</v>
      </c>
    </row>
    <row r="2983" spans="1:7">
      <c r="A2983">
        <v>500</v>
      </c>
      <c r="B2983" t="s">
        <v>61</v>
      </c>
      <c r="C2983" s="26" t="s">
        <v>95</v>
      </c>
      <c r="D2983" s="26" t="s">
        <v>120</v>
      </c>
      <c r="E2983" t="s">
        <v>107</v>
      </c>
      <c r="F2983" t="s">
        <v>113</v>
      </c>
      <c r="G2983" t="s">
        <v>33</v>
      </c>
    </row>
    <row r="2984" spans="1:7">
      <c r="A2984">
        <v>500</v>
      </c>
      <c r="B2984" t="s">
        <v>57</v>
      </c>
      <c r="C2984" s="26" t="s">
        <v>96</v>
      </c>
      <c r="D2984" s="26" t="s">
        <v>120</v>
      </c>
      <c r="E2984" t="s">
        <v>108</v>
      </c>
      <c r="F2984" t="s">
        <v>113</v>
      </c>
      <c r="G2984" t="s">
        <v>33</v>
      </c>
    </row>
    <row r="2985" spans="1:7">
      <c r="A2985">
        <v>500</v>
      </c>
      <c r="B2985" t="s">
        <v>59</v>
      </c>
      <c r="C2985" s="26" t="s">
        <v>97</v>
      </c>
      <c r="D2985" s="26" t="s">
        <v>120</v>
      </c>
      <c r="E2985" t="s">
        <v>109</v>
      </c>
      <c r="F2985" t="s">
        <v>113</v>
      </c>
      <c r="G2985" t="s">
        <v>33</v>
      </c>
    </row>
    <row r="2986" spans="1:7">
      <c r="A2986">
        <v>500</v>
      </c>
      <c r="B2986" t="s">
        <v>55</v>
      </c>
      <c r="C2986" s="26" t="s">
        <v>98</v>
      </c>
      <c r="D2986" s="26" t="s">
        <v>101</v>
      </c>
      <c r="E2986" t="s">
        <v>110</v>
      </c>
      <c r="F2986" t="s">
        <v>114</v>
      </c>
      <c r="G2986" t="s">
        <v>33</v>
      </c>
    </row>
    <row r="2987" spans="1:7">
      <c r="A2987">
        <v>501</v>
      </c>
      <c r="B2987" t="s">
        <v>58</v>
      </c>
      <c r="C2987" s="26" t="s">
        <v>93</v>
      </c>
      <c r="D2987" s="26" t="s">
        <v>120</v>
      </c>
      <c r="E2987" t="s">
        <v>105</v>
      </c>
      <c r="F2987" t="s">
        <v>113</v>
      </c>
      <c r="G2987" t="s">
        <v>33</v>
      </c>
    </row>
    <row r="2988" spans="1:7">
      <c r="A2988">
        <v>501</v>
      </c>
      <c r="B2988" t="s">
        <v>56</v>
      </c>
      <c r="C2988" s="26" t="s">
        <v>94</v>
      </c>
      <c r="D2988" s="26" t="s">
        <v>120</v>
      </c>
      <c r="E2988" t="s">
        <v>106</v>
      </c>
      <c r="F2988" t="s">
        <v>113</v>
      </c>
      <c r="G2988" t="s">
        <v>33</v>
      </c>
    </row>
    <row r="2989" spans="1:7">
      <c r="A2989">
        <v>501</v>
      </c>
      <c r="B2989" t="s">
        <v>61</v>
      </c>
      <c r="C2989" s="26" t="s">
        <v>95</v>
      </c>
      <c r="D2989" s="26" t="s">
        <v>120</v>
      </c>
      <c r="E2989" t="s">
        <v>107</v>
      </c>
      <c r="F2989" t="s">
        <v>113</v>
      </c>
      <c r="G2989" t="s">
        <v>33</v>
      </c>
    </row>
    <row r="2990" spans="1:7">
      <c r="A2990">
        <v>501</v>
      </c>
      <c r="B2990" t="s">
        <v>57</v>
      </c>
      <c r="C2990" s="26" t="s">
        <v>96</v>
      </c>
      <c r="D2990" s="26" t="s">
        <v>120</v>
      </c>
      <c r="E2990" t="s">
        <v>108</v>
      </c>
      <c r="F2990" t="s">
        <v>113</v>
      </c>
      <c r="G2990" t="s">
        <v>33</v>
      </c>
    </row>
    <row r="2991" spans="1:7">
      <c r="A2991">
        <v>501</v>
      </c>
      <c r="B2991" t="s">
        <v>59</v>
      </c>
      <c r="C2991" s="26" t="s">
        <v>97</v>
      </c>
      <c r="D2991" s="26" t="s">
        <v>120</v>
      </c>
      <c r="E2991" t="s">
        <v>109</v>
      </c>
      <c r="F2991" t="s">
        <v>113</v>
      </c>
      <c r="G2991" t="s">
        <v>33</v>
      </c>
    </row>
    <row r="2992" spans="1:7">
      <c r="A2992">
        <v>501</v>
      </c>
      <c r="B2992" t="s">
        <v>55</v>
      </c>
      <c r="C2992" s="26" t="s">
        <v>98</v>
      </c>
      <c r="D2992" s="26" t="s">
        <v>101</v>
      </c>
      <c r="E2992" t="s">
        <v>110</v>
      </c>
      <c r="F2992" t="s">
        <v>114</v>
      </c>
      <c r="G2992" t="s">
        <v>33</v>
      </c>
    </row>
    <row r="2993" spans="1:7">
      <c r="A2993">
        <v>502</v>
      </c>
      <c r="B2993" t="s">
        <v>58</v>
      </c>
      <c r="C2993" s="26" t="s">
        <v>93</v>
      </c>
      <c r="D2993" s="26" t="s">
        <v>120</v>
      </c>
      <c r="E2993" t="s">
        <v>105</v>
      </c>
      <c r="F2993" t="s">
        <v>113</v>
      </c>
      <c r="G2993" t="s">
        <v>33</v>
      </c>
    </row>
    <row r="2994" spans="1:7">
      <c r="A2994">
        <v>502</v>
      </c>
      <c r="B2994" t="s">
        <v>56</v>
      </c>
      <c r="C2994" s="26" t="s">
        <v>94</v>
      </c>
      <c r="D2994" s="26" t="s">
        <v>120</v>
      </c>
      <c r="E2994" t="s">
        <v>106</v>
      </c>
      <c r="F2994" t="s">
        <v>113</v>
      </c>
      <c r="G2994" t="s">
        <v>33</v>
      </c>
    </row>
    <row r="2995" spans="1:7">
      <c r="A2995">
        <v>502</v>
      </c>
      <c r="B2995" t="s">
        <v>61</v>
      </c>
      <c r="C2995" s="26" t="s">
        <v>95</v>
      </c>
      <c r="D2995" s="26" t="s">
        <v>120</v>
      </c>
      <c r="E2995" t="s">
        <v>107</v>
      </c>
      <c r="F2995" t="s">
        <v>113</v>
      </c>
      <c r="G2995" t="s">
        <v>33</v>
      </c>
    </row>
    <row r="2996" spans="1:7">
      <c r="A2996">
        <v>502</v>
      </c>
      <c r="B2996" t="s">
        <v>57</v>
      </c>
      <c r="C2996" s="26" t="s">
        <v>96</v>
      </c>
      <c r="D2996" s="26" t="s">
        <v>120</v>
      </c>
      <c r="E2996" t="s">
        <v>108</v>
      </c>
      <c r="F2996" t="s">
        <v>113</v>
      </c>
      <c r="G2996" t="s">
        <v>33</v>
      </c>
    </row>
    <row r="2997" spans="1:7">
      <c r="A2997">
        <v>502</v>
      </c>
      <c r="B2997" t="s">
        <v>59</v>
      </c>
      <c r="C2997" s="26" t="s">
        <v>97</v>
      </c>
      <c r="D2997" s="26" t="s">
        <v>120</v>
      </c>
      <c r="E2997" t="s">
        <v>109</v>
      </c>
      <c r="F2997" t="s">
        <v>113</v>
      </c>
      <c r="G2997" t="s">
        <v>33</v>
      </c>
    </row>
    <row r="2998" spans="1:7">
      <c r="A2998">
        <v>503</v>
      </c>
      <c r="B2998" t="s">
        <v>58</v>
      </c>
      <c r="C2998" s="26" t="s">
        <v>93</v>
      </c>
      <c r="D2998" s="26" t="s">
        <v>120</v>
      </c>
      <c r="E2998" t="s">
        <v>105</v>
      </c>
      <c r="F2998" t="s">
        <v>113</v>
      </c>
      <c r="G2998" t="s">
        <v>33</v>
      </c>
    </row>
    <row r="2999" spans="1:7">
      <c r="A2999">
        <v>503</v>
      </c>
      <c r="B2999" t="s">
        <v>56</v>
      </c>
      <c r="C2999" s="26" t="s">
        <v>94</v>
      </c>
      <c r="D2999" s="26" t="s">
        <v>120</v>
      </c>
      <c r="E2999" t="s">
        <v>106</v>
      </c>
      <c r="F2999" t="s">
        <v>113</v>
      </c>
      <c r="G2999" t="s">
        <v>33</v>
      </c>
    </row>
    <row r="3000" spans="1:7">
      <c r="A3000">
        <v>503</v>
      </c>
      <c r="B3000" t="s">
        <v>61</v>
      </c>
      <c r="C3000" s="26" t="s">
        <v>95</v>
      </c>
      <c r="D3000" s="26" t="s">
        <v>120</v>
      </c>
      <c r="E3000" t="s">
        <v>107</v>
      </c>
      <c r="F3000" t="s">
        <v>113</v>
      </c>
      <c r="G3000" t="s">
        <v>33</v>
      </c>
    </row>
    <row r="3001" spans="1:7">
      <c r="A3001">
        <v>503</v>
      </c>
      <c r="B3001" t="s">
        <v>57</v>
      </c>
      <c r="C3001" s="26" t="s">
        <v>96</v>
      </c>
      <c r="D3001" s="26" t="s">
        <v>120</v>
      </c>
      <c r="E3001" t="s">
        <v>108</v>
      </c>
      <c r="F3001" t="s">
        <v>113</v>
      </c>
      <c r="G3001" t="s">
        <v>33</v>
      </c>
    </row>
    <row r="3002" spans="1:7">
      <c r="A3002">
        <v>503</v>
      </c>
      <c r="B3002" t="s">
        <v>59</v>
      </c>
      <c r="C3002" s="26" t="s">
        <v>97</v>
      </c>
      <c r="D3002" s="26" t="s">
        <v>120</v>
      </c>
      <c r="E3002" t="s">
        <v>109</v>
      </c>
      <c r="F3002" t="s">
        <v>113</v>
      </c>
      <c r="G3002" t="s">
        <v>33</v>
      </c>
    </row>
    <row r="3003" spans="1:7">
      <c r="A3003">
        <v>503</v>
      </c>
      <c r="B3003" t="s">
        <v>55</v>
      </c>
      <c r="C3003" s="26" t="s">
        <v>98</v>
      </c>
      <c r="D3003" s="26" t="s">
        <v>101</v>
      </c>
      <c r="E3003" t="s">
        <v>110</v>
      </c>
      <c r="F3003" t="s">
        <v>114</v>
      </c>
      <c r="G3003" t="s">
        <v>33</v>
      </c>
    </row>
    <row r="3004" spans="1:7">
      <c r="A3004">
        <v>504</v>
      </c>
      <c r="B3004" t="s">
        <v>58</v>
      </c>
      <c r="C3004" s="26" t="s">
        <v>93</v>
      </c>
      <c r="D3004" s="26" t="s">
        <v>120</v>
      </c>
      <c r="E3004" t="s">
        <v>105</v>
      </c>
      <c r="F3004" t="s">
        <v>113</v>
      </c>
      <c r="G3004" t="s">
        <v>33</v>
      </c>
    </row>
    <row r="3005" spans="1:7">
      <c r="A3005">
        <v>504</v>
      </c>
      <c r="B3005" t="s">
        <v>56</v>
      </c>
      <c r="C3005" s="26" t="s">
        <v>94</v>
      </c>
      <c r="D3005" s="26" t="s">
        <v>120</v>
      </c>
      <c r="E3005" t="s">
        <v>106</v>
      </c>
      <c r="F3005" t="s">
        <v>113</v>
      </c>
      <c r="G3005" t="s">
        <v>33</v>
      </c>
    </row>
    <row r="3006" spans="1:7">
      <c r="A3006">
        <v>504</v>
      </c>
      <c r="B3006" t="s">
        <v>61</v>
      </c>
      <c r="C3006" s="26" t="s">
        <v>95</v>
      </c>
      <c r="D3006" s="26" t="s">
        <v>120</v>
      </c>
      <c r="E3006" t="s">
        <v>107</v>
      </c>
      <c r="F3006" t="s">
        <v>113</v>
      </c>
      <c r="G3006" t="s">
        <v>33</v>
      </c>
    </row>
    <row r="3007" spans="1:7">
      <c r="A3007">
        <v>504</v>
      </c>
      <c r="B3007" t="s">
        <v>57</v>
      </c>
      <c r="C3007" s="26" t="s">
        <v>96</v>
      </c>
      <c r="D3007" s="26" t="s">
        <v>120</v>
      </c>
      <c r="E3007" t="s">
        <v>108</v>
      </c>
      <c r="F3007" t="s">
        <v>113</v>
      </c>
      <c r="G3007" t="s">
        <v>33</v>
      </c>
    </row>
    <row r="3008" spans="1:7">
      <c r="A3008">
        <v>504</v>
      </c>
      <c r="B3008" t="s">
        <v>59</v>
      </c>
      <c r="C3008" s="26" t="s">
        <v>97</v>
      </c>
      <c r="D3008" s="26" t="s">
        <v>120</v>
      </c>
      <c r="E3008" t="s">
        <v>109</v>
      </c>
      <c r="F3008" t="s">
        <v>113</v>
      </c>
      <c r="G3008" t="s">
        <v>33</v>
      </c>
    </row>
    <row r="3009" spans="1:7">
      <c r="A3009">
        <v>505</v>
      </c>
      <c r="B3009" t="s">
        <v>58</v>
      </c>
      <c r="C3009" s="26" t="s">
        <v>93</v>
      </c>
      <c r="D3009" s="26" t="s">
        <v>120</v>
      </c>
      <c r="E3009" t="s">
        <v>105</v>
      </c>
      <c r="F3009" t="s">
        <v>113</v>
      </c>
      <c r="G3009" t="s">
        <v>33</v>
      </c>
    </row>
    <row r="3010" spans="1:7">
      <c r="A3010">
        <v>505</v>
      </c>
      <c r="B3010" t="s">
        <v>56</v>
      </c>
      <c r="C3010" s="26" t="s">
        <v>94</v>
      </c>
      <c r="D3010" s="26" t="s">
        <v>120</v>
      </c>
      <c r="E3010" t="s">
        <v>106</v>
      </c>
      <c r="F3010" t="s">
        <v>113</v>
      </c>
      <c r="G3010" t="s">
        <v>33</v>
      </c>
    </row>
    <row r="3011" spans="1:7">
      <c r="A3011">
        <v>505</v>
      </c>
      <c r="B3011" t="s">
        <v>61</v>
      </c>
      <c r="C3011" s="26" t="s">
        <v>95</v>
      </c>
      <c r="D3011" s="26" t="s">
        <v>120</v>
      </c>
      <c r="E3011" t="s">
        <v>107</v>
      </c>
      <c r="F3011" t="s">
        <v>113</v>
      </c>
      <c r="G3011" t="s">
        <v>33</v>
      </c>
    </row>
    <row r="3012" spans="1:7">
      <c r="A3012">
        <v>505</v>
      </c>
      <c r="B3012" t="s">
        <v>57</v>
      </c>
      <c r="C3012" s="26" t="s">
        <v>96</v>
      </c>
      <c r="D3012" s="26" t="s">
        <v>120</v>
      </c>
      <c r="E3012" t="s">
        <v>108</v>
      </c>
      <c r="F3012" t="s">
        <v>113</v>
      </c>
      <c r="G3012" t="s">
        <v>33</v>
      </c>
    </row>
    <row r="3013" spans="1:7">
      <c r="A3013">
        <v>505</v>
      </c>
      <c r="B3013" t="s">
        <v>59</v>
      </c>
      <c r="C3013" s="26" t="s">
        <v>97</v>
      </c>
      <c r="D3013" s="26" t="s">
        <v>120</v>
      </c>
      <c r="E3013" t="s">
        <v>109</v>
      </c>
      <c r="F3013" t="s">
        <v>113</v>
      </c>
      <c r="G3013" t="s">
        <v>33</v>
      </c>
    </row>
    <row r="3014" spans="1:7">
      <c r="A3014">
        <v>505</v>
      </c>
      <c r="B3014" t="s">
        <v>55</v>
      </c>
      <c r="C3014" s="26" t="s">
        <v>98</v>
      </c>
      <c r="D3014" s="26" t="s">
        <v>101</v>
      </c>
      <c r="E3014" t="s">
        <v>110</v>
      </c>
      <c r="F3014" t="s">
        <v>114</v>
      </c>
      <c r="G3014" t="s">
        <v>33</v>
      </c>
    </row>
    <row r="3015" spans="1:7">
      <c r="A3015">
        <v>506</v>
      </c>
      <c r="B3015" t="s">
        <v>58</v>
      </c>
      <c r="C3015" s="26" t="s">
        <v>93</v>
      </c>
      <c r="D3015" s="26" t="s">
        <v>120</v>
      </c>
      <c r="E3015" t="s">
        <v>105</v>
      </c>
      <c r="F3015" t="s">
        <v>113</v>
      </c>
      <c r="G3015" t="s">
        <v>33</v>
      </c>
    </row>
    <row r="3016" spans="1:7">
      <c r="A3016">
        <v>506</v>
      </c>
      <c r="B3016" t="s">
        <v>56</v>
      </c>
      <c r="C3016" s="26" t="s">
        <v>94</v>
      </c>
      <c r="D3016" s="26" t="s">
        <v>120</v>
      </c>
      <c r="E3016" t="s">
        <v>106</v>
      </c>
      <c r="F3016" t="s">
        <v>113</v>
      </c>
      <c r="G3016" t="s">
        <v>33</v>
      </c>
    </row>
    <row r="3017" spans="1:7">
      <c r="A3017">
        <v>506</v>
      </c>
      <c r="B3017" t="s">
        <v>61</v>
      </c>
      <c r="C3017" s="26" t="s">
        <v>95</v>
      </c>
      <c r="D3017" s="26" t="s">
        <v>120</v>
      </c>
      <c r="E3017" t="s">
        <v>107</v>
      </c>
      <c r="F3017" t="s">
        <v>113</v>
      </c>
      <c r="G3017" t="s">
        <v>33</v>
      </c>
    </row>
    <row r="3018" spans="1:7">
      <c r="A3018">
        <v>506</v>
      </c>
      <c r="B3018" t="s">
        <v>57</v>
      </c>
      <c r="C3018" s="26" t="s">
        <v>96</v>
      </c>
      <c r="D3018" s="26" t="s">
        <v>120</v>
      </c>
      <c r="E3018" t="s">
        <v>108</v>
      </c>
      <c r="F3018" t="s">
        <v>113</v>
      </c>
      <c r="G3018" t="s">
        <v>33</v>
      </c>
    </row>
    <row r="3019" spans="1:7">
      <c r="A3019">
        <v>506</v>
      </c>
      <c r="B3019" t="s">
        <v>59</v>
      </c>
      <c r="C3019" s="26" t="s">
        <v>97</v>
      </c>
      <c r="D3019" s="26" t="s">
        <v>120</v>
      </c>
      <c r="E3019" t="s">
        <v>109</v>
      </c>
      <c r="F3019" t="s">
        <v>113</v>
      </c>
      <c r="G3019" t="s">
        <v>33</v>
      </c>
    </row>
    <row r="3020" spans="1:7">
      <c r="A3020">
        <v>506</v>
      </c>
      <c r="B3020" t="s">
        <v>55</v>
      </c>
      <c r="C3020" s="26" t="s">
        <v>98</v>
      </c>
      <c r="D3020" s="26" t="s">
        <v>101</v>
      </c>
      <c r="E3020" t="s">
        <v>110</v>
      </c>
      <c r="F3020" t="s">
        <v>114</v>
      </c>
      <c r="G3020" t="s">
        <v>33</v>
      </c>
    </row>
    <row r="3021" spans="1:7">
      <c r="A3021">
        <v>507</v>
      </c>
      <c r="B3021" t="s">
        <v>58</v>
      </c>
      <c r="C3021" s="26" t="s">
        <v>93</v>
      </c>
      <c r="D3021" s="26" t="s">
        <v>120</v>
      </c>
      <c r="E3021" t="s">
        <v>105</v>
      </c>
      <c r="F3021" t="s">
        <v>113</v>
      </c>
      <c r="G3021" t="s">
        <v>33</v>
      </c>
    </row>
    <row r="3022" spans="1:7">
      <c r="A3022">
        <v>507</v>
      </c>
      <c r="B3022" t="s">
        <v>56</v>
      </c>
      <c r="C3022" s="26" t="s">
        <v>94</v>
      </c>
      <c r="D3022" s="26" t="s">
        <v>120</v>
      </c>
      <c r="E3022" t="s">
        <v>106</v>
      </c>
      <c r="F3022" t="s">
        <v>113</v>
      </c>
      <c r="G3022" t="s">
        <v>33</v>
      </c>
    </row>
    <row r="3023" spans="1:7">
      <c r="A3023">
        <v>507</v>
      </c>
      <c r="B3023" t="s">
        <v>61</v>
      </c>
      <c r="C3023" s="26" t="s">
        <v>95</v>
      </c>
      <c r="D3023" s="26" t="s">
        <v>120</v>
      </c>
      <c r="E3023" t="s">
        <v>107</v>
      </c>
      <c r="F3023" t="s">
        <v>113</v>
      </c>
      <c r="G3023" t="s">
        <v>33</v>
      </c>
    </row>
    <row r="3024" spans="1:7">
      <c r="A3024">
        <v>507</v>
      </c>
      <c r="B3024" t="s">
        <v>57</v>
      </c>
      <c r="C3024" s="26" t="s">
        <v>96</v>
      </c>
      <c r="D3024" s="26" t="s">
        <v>120</v>
      </c>
      <c r="E3024" t="s">
        <v>108</v>
      </c>
      <c r="F3024" t="s">
        <v>113</v>
      </c>
      <c r="G3024" t="s">
        <v>33</v>
      </c>
    </row>
    <row r="3025" spans="1:7">
      <c r="A3025">
        <v>507</v>
      </c>
      <c r="B3025" t="s">
        <v>59</v>
      </c>
      <c r="C3025" s="26" t="s">
        <v>97</v>
      </c>
      <c r="D3025" s="26" t="s">
        <v>120</v>
      </c>
      <c r="E3025" t="s">
        <v>109</v>
      </c>
      <c r="F3025" t="s">
        <v>113</v>
      </c>
      <c r="G3025" t="s">
        <v>33</v>
      </c>
    </row>
    <row r="3026" spans="1:7">
      <c r="A3026">
        <v>507</v>
      </c>
      <c r="B3026" t="s">
        <v>55</v>
      </c>
      <c r="C3026" s="26" t="s">
        <v>98</v>
      </c>
      <c r="D3026" s="26" t="s">
        <v>101</v>
      </c>
      <c r="E3026" t="s">
        <v>110</v>
      </c>
      <c r="F3026" t="s">
        <v>114</v>
      </c>
      <c r="G3026" t="s">
        <v>33</v>
      </c>
    </row>
    <row r="3027" spans="1:7">
      <c r="A3027">
        <v>508</v>
      </c>
      <c r="B3027" t="s">
        <v>58</v>
      </c>
      <c r="C3027" s="26" t="s">
        <v>93</v>
      </c>
      <c r="D3027" s="26" t="s">
        <v>120</v>
      </c>
      <c r="E3027" t="s">
        <v>105</v>
      </c>
      <c r="F3027" t="s">
        <v>113</v>
      </c>
      <c r="G3027" t="s">
        <v>33</v>
      </c>
    </row>
    <row r="3028" spans="1:7">
      <c r="A3028">
        <v>508</v>
      </c>
      <c r="B3028" t="s">
        <v>56</v>
      </c>
      <c r="C3028" s="26" t="s">
        <v>94</v>
      </c>
      <c r="D3028" s="26" t="s">
        <v>120</v>
      </c>
      <c r="E3028" t="s">
        <v>106</v>
      </c>
      <c r="F3028" t="s">
        <v>113</v>
      </c>
      <c r="G3028" t="s">
        <v>33</v>
      </c>
    </row>
    <row r="3029" spans="1:7">
      <c r="A3029">
        <v>508</v>
      </c>
      <c r="B3029" t="s">
        <v>61</v>
      </c>
      <c r="C3029" s="26" t="s">
        <v>95</v>
      </c>
      <c r="D3029" s="26" t="s">
        <v>120</v>
      </c>
      <c r="E3029" t="s">
        <v>107</v>
      </c>
      <c r="F3029" t="s">
        <v>113</v>
      </c>
      <c r="G3029" t="s">
        <v>33</v>
      </c>
    </row>
    <row r="3030" spans="1:7">
      <c r="A3030">
        <v>508</v>
      </c>
      <c r="B3030" t="s">
        <v>57</v>
      </c>
      <c r="C3030" s="26" t="s">
        <v>96</v>
      </c>
      <c r="D3030" s="26" t="s">
        <v>120</v>
      </c>
      <c r="E3030" t="s">
        <v>108</v>
      </c>
      <c r="F3030" t="s">
        <v>113</v>
      </c>
      <c r="G3030" t="s">
        <v>33</v>
      </c>
    </row>
    <row r="3031" spans="1:7">
      <c r="A3031">
        <v>508</v>
      </c>
      <c r="B3031" t="s">
        <v>59</v>
      </c>
      <c r="C3031" s="26" t="s">
        <v>97</v>
      </c>
      <c r="D3031" s="26" t="s">
        <v>120</v>
      </c>
      <c r="E3031" t="s">
        <v>109</v>
      </c>
      <c r="F3031" t="s">
        <v>113</v>
      </c>
      <c r="G3031" t="s">
        <v>33</v>
      </c>
    </row>
    <row r="3032" spans="1:7">
      <c r="A3032">
        <v>508</v>
      </c>
      <c r="B3032" t="s">
        <v>55</v>
      </c>
      <c r="C3032" s="26" t="s">
        <v>98</v>
      </c>
      <c r="D3032" s="26" t="s">
        <v>101</v>
      </c>
      <c r="E3032" t="s">
        <v>110</v>
      </c>
      <c r="F3032" t="s">
        <v>114</v>
      </c>
      <c r="G3032" t="s">
        <v>33</v>
      </c>
    </row>
    <row r="3033" spans="1:7">
      <c r="A3033">
        <v>509</v>
      </c>
      <c r="B3033" t="s">
        <v>58</v>
      </c>
      <c r="C3033" s="26" t="s">
        <v>93</v>
      </c>
      <c r="D3033" s="26" t="s">
        <v>120</v>
      </c>
      <c r="E3033" t="s">
        <v>105</v>
      </c>
      <c r="F3033" t="s">
        <v>113</v>
      </c>
      <c r="G3033" t="s">
        <v>33</v>
      </c>
    </row>
    <row r="3034" spans="1:7">
      <c r="A3034">
        <v>509</v>
      </c>
      <c r="B3034" t="s">
        <v>56</v>
      </c>
      <c r="C3034" s="26" t="s">
        <v>94</v>
      </c>
      <c r="D3034" s="26" t="s">
        <v>120</v>
      </c>
      <c r="E3034" t="s">
        <v>106</v>
      </c>
      <c r="F3034" t="s">
        <v>113</v>
      </c>
      <c r="G3034" t="s">
        <v>33</v>
      </c>
    </row>
    <row r="3035" spans="1:7">
      <c r="A3035">
        <v>509</v>
      </c>
      <c r="B3035" t="s">
        <v>61</v>
      </c>
      <c r="C3035" s="26" t="s">
        <v>95</v>
      </c>
      <c r="D3035" s="26" t="s">
        <v>120</v>
      </c>
      <c r="E3035" t="s">
        <v>107</v>
      </c>
      <c r="F3035" t="s">
        <v>113</v>
      </c>
      <c r="G3035" t="s">
        <v>33</v>
      </c>
    </row>
    <row r="3036" spans="1:7">
      <c r="A3036">
        <v>509</v>
      </c>
      <c r="B3036" t="s">
        <v>57</v>
      </c>
      <c r="C3036" s="26" t="s">
        <v>96</v>
      </c>
      <c r="D3036" s="26" t="s">
        <v>120</v>
      </c>
      <c r="E3036" t="s">
        <v>108</v>
      </c>
      <c r="F3036" t="s">
        <v>113</v>
      </c>
      <c r="G3036" t="s">
        <v>33</v>
      </c>
    </row>
    <row r="3037" spans="1:7">
      <c r="A3037">
        <v>509</v>
      </c>
      <c r="B3037" t="s">
        <v>59</v>
      </c>
      <c r="C3037" s="26" t="s">
        <v>97</v>
      </c>
      <c r="D3037" s="26" t="s">
        <v>120</v>
      </c>
      <c r="E3037" t="s">
        <v>109</v>
      </c>
      <c r="F3037" t="s">
        <v>113</v>
      </c>
      <c r="G3037" t="s">
        <v>33</v>
      </c>
    </row>
    <row r="3038" spans="1:7">
      <c r="A3038">
        <v>509</v>
      </c>
      <c r="B3038" t="s">
        <v>55</v>
      </c>
      <c r="C3038" s="26" t="s">
        <v>98</v>
      </c>
      <c r="D3038" s="26" t="s">
        <v>101</v>
      </c>
      <c r="E3038" t="s">
        <v>110</v>
      </c>
      <c r="F3038" t="s">
        <v>114</v>
      </c>
      <c r="G3038" t="s">
        <v>33</v>
      </c>
    </row>
    <row r="3039" spans="1:7">
      <c r="A3039">
        <v>510</v>
      </c>
      <c r="B3039" t="s">
        <v>58</v>
      </c>
      <c r="C3039" s="26" t="s">
        <v>93</v>
      </c>
      <c r="D3039" s="26" t="s">
        <v>120</v>
      </c>
      <c r="E3039" t="s">
        <v>105</v>
      </c>
      <c r="F3039" t="s">
        <v>113</v>
      </c>
      <c r="G3039" t="s">
        <v>33</v>
      </c>
    </row>
    <row r="3040" spans="1:7">
      <c r="A3040">
        <v>510</v>
      </c>
      <c r="B3040" t="s">
        <v>56</v>
      </c>
      <c r="C3040" s="26" t="s">
        <v>94</v>
      </c>
      <c r="D3040" s="26" t="s">
        <v>120</v>
      </c>
      <c r="E3040" t="s">
        <v>106</v>
      </c>
      <c r="F3040" t="s">
        <v>113</v>
      </c>
      <c r="G3040" t="s">
        <v>33</v>
      </c>
    </row>
    <row r="3041" spans="1:7">
      <c r="A3041">
        <v>510</v>
      </c>
      <c r="B3041" t="s">
        <v>61</v>
      </c>
      <c r="C3041" s="26" t="s">
        <v>95</v>
      </c>
      <c r="D3041" s="26" t="s">
        <v>120</v>
      </c>
      <c r="E3041" t="s">
        <v>107</v>
      </c>
      <c r="F3041" t="s">
        <v>113</v>
      </c>
      <c r="G3041" t="s">
        <v>33</v>
      </c>
    </row>
    <row r="3042" spans="1:7">
      <c r="A3042">
        <v>510</v>
      </c>
      <c r="B3042" t="s">
        <v>57</v>
      </c>
      <c r="C3042" s="26" t="s">
        <v>96</v>
      </c>
      <c r="D3042" s="26" t="s">
        <v>120</v>
      </c>
      <c r="E3042" t="s">
        <v>108</v>
      </c>
      <c r="F3042" t="s">
        <v>113</v>
      </c>
      <c r="G3042" t="s">
        <v>33</v>
      </c>
    </row>
    <row r="3043" spans="1:7">
      <c r="A3043">
        <v>510</v>
      </c>
      <c r="B3043" t="s">
        <v>59</v>
      </c>
      <c r="C3043" s="26" t="s">
        <v>97</v>
      </c>
      <c r="D3043" s="26" t="s">
        <v>120</v>
      </c>
      <c r="E3043" t="s">
        <v>109</v>
      </c>
      <c r="F3043" t="s">
        <v>113</v>
      </c>
      <c r="G3043" t="s">
        <v>33</v>
      </c>
    </row>
    <row r="3044" spans="1:7">
      <c r="A3044">
        <v>510</v>
      </c>
      <c r="B3044" t="s">
        <v>55</v>
      </c>
      <c r="C3044" s="26" t="s">
        <v>98</v>
      </c>
      <c r="D3044" s="26" t="s">
        <v>101</v>
      </c>
      <c r="E3044" t="s">
        <v>110</v>
      </c>
      <c r="F3044" t="s">
        <v>114</v>
      </c>
      <c r="G3044" t="s">
        <v>33</v>
      </c>
    </row>
    <row r="3045" spans="1:7">
      <c r="A3045">
        <v>511</v>
      </c>
      <c r="B3045" t="s">
        <v>58</v>
      </c>
      <c r="C3045" s="26" t="s">
        <v>93</v>
      </c>
      <c r="D3045" s="26" t="s">
        <v>120</v>
      </c>
      <c r="E3045" t="s">
        <v>105</v>
      </c>
      <c r="F3045" t="s">
        <v>113</v>
      </c>
      <c r="G3045" t="s">
        <v>33</v>
      </c>
    </row>
    <row r="3046" spans="1:7">
      <c r="A3046">
        <v>511</v>
      </c>
      <c r="B3046" t="s">
        <v>56</v>
      </c>
      <c r="C3046" s="26" t="s">
        <v>94</v>
      </c>
      <c r="D3046" s="26" t="s">
        <v>120</v>
      </c>
      <c r="E3046" t="s">
        <v>106</v>
      </c>
      <c r="F3046" t="s">
        <v>113</v>
      </c>
      <c r="G3046" t="s">
        <v>33</v>
      </c>
    </row>
    <row r="3047" spans="1:7">
      <c r="A3047">
        <v>511</v>
      </c>
      <c r="B3047" t="s">
        <v>61</v>
      </c>
      <c r="C3047" s="26" t="s">
        <v>95</v>
      </c>
      <c r="D3047" s="26" t="s">
        <v>120</v>
      </c>
      <c r="E3047" t="s">
        <v>107</v>
      </c>
      <c r="F3047" t="s">
        <v>113</v>
      </c>
      <c r="G3047" t="s">
        <v>33</v>
      </c>
    </row>
    <row r="3048" spans="1:7">
      <c r="A3048">
        <v>511</v>
      </c>
      <c r="B3048" t="s">
        <v>57</v>
      </c>
      <c r="C3048" s="26" t="s">
        <v>96</v>
      </c>
      <c r="D3048" s="26" t="s">
        <v>120</v>
      </c>
      <c r="E3048" t="s">
        <v>108</v>
      </c>
      <c r="F3048" t="s">
        <v>113</v>
      </c>
      <c r="G3048" t="s">
        <v>33</v>
      </c>
    </row>
    <row r="3049" spans="1:7">
      <c r="A3049">
        <v>511</v>
      </c>
      <c r="B3049" t="s">
        <v>59</v>
      </c>
      <c r="C3049" s="26" t="s">
        <v>97</v>
      </c>
      <c r="D3049" s="26" t="s">
        <v>120</v>
      </c>
      <c r="E3049" t="s">
        <v>109</v>
      </c>
      <c r="F3049" t="s">
        <v>113</v>
      </c>
      <c r="G3049" t="s">
        <v>33</v>
      </c>
    </row>
    <row r="3050" spans="1:7">
      <c r="A3050">
        <v>511</v>
      </c>
      <c r="B3050" t="s">
        <v>55</v>
      </c>
      <c r="C3050" s="26" t="s">
        <v>98</v>
      </c>
      <c r="D3050" s="26" t="s">
        <v>101</v>
      </c>
      <c r="E3050" t="s">
        <v>110</v>
      </c>
      <c r="F3050" t="s">
        <v>114</v>
      </c>
      <c r="G3050" t="s">
        <v>33</v>
      </c>
    </row>
    <row r="3051" spans="1:7">
      <c r="A3051">
        <v>512</v>
      </c>
      <c r="B3051" t="s">
        <v>58</v>
      </c>
      <c r="C3051" s="26" t="s">
        <v>93</v>
      </c>
      <c r="D3051" s="26" t="s">
        <v>120</v>
      </c>
      <c r="E3051" t="s">
        <v>105</v>
      </c>
      <c r="F3051" t="s">
        <v>113</v>
      </c>
      <c r="G3051" t="s">
        <v>33</v>
      </c>
    </row>
    <row r="3052" spans="1:7">
      <c r="A3052">
        <v>512</v>
      </c>
      <c r="B3052" t="s">
        <v>56</v>
      </c>
      <c r="C3052" s="26" t="s">
        <v>94</v>
      </c>
      <c r="D3052" s="26" t="s">
        <v>120</v>
      </c>
      <c r="E3052" t="s">
        <v>106</v>
      </c>
      <c r="F3052" t="s">
        <v>113</v>
      </c>
      <c r="G3052" t="s">
        <v>33</v>
      </c>
    </row>
    <row r="3053" spans="1:7">
      <c r="A3053">
        <v>512</v>
      </c>
      <c r="B3053" t="s">
        <v>61</v>
      </c>
      <c r="C3053" s="26" t="s">
        <v>95</v>
      </c>
      <c r="D3053" s="26" t="s">
        <v>120</v>
      </c>
      <c r="E3053" t="s">
        <v>107</v>
      </c>
      <c r="F3053" t="s">
        <v>113</v>
      </c>
      <c r="G3053" t="s">
        <v>33</v>
      </c>
    </row>
    <row r="3054" spans="1:7">
      <c r="A3054">
        <v>512</v>
      </c>
      <c r="B3054" t="s">
        <v>57</v>
      </c>
      <c r="C3054" s="26" t="s">
        <v>96</v>
      </c>
      <c r="D3054" s="26" t="s">
        <v>120</v>
      </c>
      <c r="E3054" t="s">
        <v>108</v>
      </c>
      <c r="F3054" t="s">
        <v>113</v>
      </c>
      <c r="G3054" t="s">
        <v>33</v>
      </c>
    </row>
    <row r="3055" spans="1:7">
      <c r="A3055">
        <v>512</v>
      </c>
      <c r="B3055" t="s">
        <v>59</v>
      </c>
      <c r="C3055" s="26" t="s">
        <v>97</v>
      </c>
      <c r="D3055" s="26" t="s">
        <v>120</v>
      </c>
      <c r="E3055" t="s">
        <v>109</v>
      </c>
      <c r="F3055" t="s">
        <v>113</v>
      </c>
      <c r="G3055" t="s">
        <v>33</v>
      </c>
    </row>
    <row r="3056" spans="1:7">
      <c r="A3056">
        <v>512</v>
      </c>
      <c r="B3056" t="s">
        <v>55</v>
      </c>
      <c r="C3056" s="26" t="s">
        <v>98</v>
      </c>
      <c r="D3056" s="26" t="s">
        <v>101</v>
      </c>
      <c r="E3056" t="s">
        <v>110</v>
      </c>
      <c r="F3056" t="s">
        <v>114</v>
      </c>
      <c r="G3056" t="s">
        <v>33</v>
      </c>
    </row>
    <row r="3057" spans="1:7">
      <c r="A3057">
        <v>513</v>
      </c>
      <c r="B3057" t="s">
        <v>58</v>
      </c>
      <c r="C3057" s="26" t="s">
        <v>93</v>
      </c>
      <c r="D3057" s="26" t="s">
        <v>120</v>
      </c>
      <c r="E3057" t="s">
        <v>105</v>
      </c>
      <c r="F3057" t="s">
        <v>113</v>
      </c>
      <c r="G3057" t="s">
        <v>33</v>
      </c>
    </row>
    <row r="3058" spans="1:7">
      <c r="A3058">
        <v>513</v>
      </c>
      <c r="B3058" t="s">
        <v>56</v>
      </c>
      <c r="C3058" s="26" t="s">
        <v>94</v>
      </c>
      <c r="D3058" s="26" t="s">
        <v>120</v>
      </c>
      <c r="E3058" t="s">
        <v>106</v>
      </c>
      <c r="F3058" t="s">
        <v>113</v>
      </c>
      <c r="G3058" t="s">
        <v>33</v>
      </c>
    </row>
    <row r="3059" spans="1:7">
      <c r="A3059">
        <v>513</v>
      </c>
      <c r="B3059" t="s">
        <v>61</v>
      </c>
      <c r="C3059" s="26" t="s">
        <v>95</v>
      </c>
      <c r="D3059" s="26" t="s">
        <v>120</v>
      </c>
      <c r="E3059" t="s">
        <v>107</v>
      </c>
      <c r="F3059" t="s">
        <v>113</v>
      </c>
      <c r="G3059" t="s">
        <v>33</v>
      </c>
    </row>
    <row r="3060" spans="1:7">
      <c r="A3060">
        <v>513</v>
      </c>
      <c r="B3060" t="s">
        <v>57</v>
      </c>
      <c r="C3060" s="26" t="s">
        <v>96</v>
      </c>
      <c r="D3060" s="26" t="s">
        <v>120</v>
      </c>
      <c r="E3060" t="s">
        <v>108</v>
      </c>
      <c r="F3060" t="s">
        <v>113</v>
      </c>
      <c r="G3060" t="s">
        <v>33</v>
      </c>
    </row>
    <row r="3061" spans="1:7">
      <c r="A3061">
        <v>513</v>
      </c>
      <c r="B3061" t="s">
        <v>59</v>
      </c>
      <c r="C3061" s="26" t="s">
        <v>97</v>
      </c>
      <c r="D3061" s="26" t="s">
        <v>120</v>
      </c>
      <c r="E3061" t="s">
        <v>109</v>
      </c>
      <c r="F3061" t="s">
        <v>113</v>
      </c>
      <c r="G3061" t="s">
        <v>33</v>
      </c>
    </row>
    <row r="3062" spans="1:7">
      <c r="A3062">
        <v>513</v>
      </c>
      <c r="B3062" t="s">
        <v>55</v>
      </c>
      <c r="C3062" s="26" t="s">
        <v>98</v>
      </c>
      <c r="D3062" s="26" t="s">
        <v>101</v>
      </c>
      <c r="E3062" t="s">
        <v>110</v>
      </c>
      <c r="F3062" t="s">
        <v>114</v>
      </c>
      <c r="G3062" t="s">
        <v>33</v>
      </c>
    </row>
    <row r="3063" spans="1:7">
      <c r="A3063">
        <v>514</v>
      </c>
      <c r="B3063" t="s">
        <v>58</v>
      </c>
      <c r="C3063" s="26" t="s">
        <v>93</v>
      </c>
      <c r="D3063" s="26" t="s">
        <v>120</v>
      </c>
      <c r="E3063" t="s">
        <v>105</v>
      </c>
      <c r="F3063" t="s">
        <v>113</v>
      </c>
      <c r="G3063" t="s">
        <v>33</v>
      </c>
    </row>
    <row r="3064" spans="1:7">
      <c r="A3064">
        <v>514</v>
      </c>
      <c r="B3064" t="s">
        <v>56</v>
      </c>
      <c r="C3064" s="26" t="s">
        <v>94</v>
      </c>
      <c r="D3064" s="26" t="s">
        <v>120</v>
      </c>
      <c r="E3064" t="s">
        <v>106</v>
      </c>
      <c r="F3064" t="s">
        <v>113</v>
      </c>
      <c r="G3064" t="s">
        <v>33</v>
      </c>
    </row>
    <row r="3065" spans="1:7">
      <c r="A3065">
        <v>514</v>
      </c>
      <c r="B3065" t="s">
        <v>61</v>
      </c>
      <c r="C3065" s="26" t="s">
        <v>95</v>
      </c>
      <c r="D3065" s="26" t="s">
        <v>120</v>
      </c>
      <c r="E3065" t="s">
        <v>107</v>
      </c>
      <c r="F3065" t="s">
        <v>113</v>
      </c>
      <c r="G3065" t="s">
        <v>33</v>
      </c>
    </row>
    <row r="3066" spans="1:7">
      <c r="A3066">
        <v>514</v>
      </c>
      <c r="B3066" t="s">
        <v>57</v>
      </c>
      <c r="C3066" s="26" t="s">
        <v>96</v>
      </c>
      <c r="D3066" s="26" t="s">
        <v>120</v>
      </c>
      <c r="E3066" t="s">
        <v>108</v>
      </c>
      <c r="F3066" t="s">
        <v>113</v>
      </c>
      <c r="G3066" t="s">
        <v>33</v>
      </c>
    </row>
    <row r="3067" spans="1:7">
      <c r="A3067">
        <v>514</v>
      </c>
      <c r="B3067" t="s">
        <v>59</v>
      </c>
      <c r="C3067" s="26" t="s">
        <v>97</v>
      </c>
      <c r="D3067" s="26" t="s">
        <v>120</v>
      </c>
      <c r="E3067" t="s">
        <v>109</v>
      </c>
      <c r="F3067" t="s">
        <v>113</v>
      </c>
      <c r="G3067" t="s">
        <v>33</v>
      </c>
    </row>
    <row r="3068" spans="1:7">
      <c r="A3068">
        <v>514</v>
      </c>
      <c r="B3068" t="s">
        <v>55</v>
      </c>
      <c r="C3068" s="26" t="s">
        <v>98</v>
      </c>
      <c r="D3068" s="26" t="s">
        <v>101</v>
      </c>
      <c r="E3068" t="s">
        <v>110</v>
      </c>
      <c r="F3068" t="s">
        <v>114</v>
      </c>
      <c r="G3068" t="s">
        <v>33</v>
      </c>
    </row>
    <row r="3069" spans="1:7">
      <c r="A3069">
        <v>515</v>
      </c>
      <c r="B3069" t="s">
        <v>58</v>
      </c>
      <c r="C3069" s="26" t="s">
        <v>93</v>
      </c>
      <c r="D3069" s="26" t="s">
        <v>120</v>
      </c>
      <c r="E3069" t="s">
        <v>105</v>
      </c>
      <c r="F3069" t="s">
        <v>113</v>
      </c>
      <c r="G3069" t="s">
        <v>33</v>
      </c>
    </row>
    <row r="3070" spans="1:7">
      <c r="A3070">
        <v>515</v>
      </c>
      <c r="B3070" t="s">
        <v>56</v>
      </c>
      <c r="C3070" s="26" t="s">
        <v>94</v>
      </c>
      <c r="D3070" s="26" t="s">
        <v>120</v>
      </c>
      <c r="E3070" t="s">
        <v>106</v>
      </c>
      <c r="F3070" t="s">
        <v>113</v>
      </c>
      <c r="G3070" t="s">
        <v>33</v>
      </c>
    </row>
    <row r="3071" spans="1:7">
      <c r="A3071">
        <v>515</v>
      </c>
      <c r="B3071" t="s">
        <v>61</v>
      </c>
      <c r="C3071" s="26" t="s">
        <v>95</v>
      </c>
      <c r="D3071" s="26" t="s">
        <v>120</v>
      </c>
      <c r="E3071" t="s">
        <v>107</v>
      </c>
      <c r="F3071" t="s">
        <v>113</v>
      </c>
      <c r="G3071" t="s">
        <v>33</v>
      </c>
    </row>
    <row r="3072" spans="1:7">
      <c r="A3072">
        <v>515</v>
      </c>
      <c r="B3072" t="s">
        <v>57</v>
      </c>
      <c r="C3072" s="26" t="s">
        <v>96</v>
      </c>
      <c r="D3072" s="26" t="s">
        <v>120</v>
      </c>
      <c r="E3072" t="s">
        <v>108</v>
      </c>
      <c r="F3072" t="s">
        <v>113</v>
      </c>
      <c r="G3072" t="s">
        <v>33</v>
      </c>
    </row>
    <row r="3073" spans="1:7">
      <c r="A3073">
        <v>515</v>
      </c>
      <c r="B3073" t="s">
        <v>59</v>
      </c>
      <c r="C3073" s="26" t="s">
        <v>97</v>
      </c>
      <c r="D3073" s="26" t="s">
        <v>120</v>
      </c>
      <c r="E3073" t="s">
        <v>109</v>
      </c>
      <c r="F3073" t="s">
        <v>113</v>
      </c>
      <c r="G3073" t="s">
        <v>33</v>
      </c>
    </row>
    <row r="3074" spans="1:7">
      <c r="A3074">
        <v>515</v>
      </c>
      <c r="B3074" t="s">
        <v>55</v>
      </c>
      <c r="C3074" s="26" t="s">
        <v>98</v>
      </c>
      <c r="D3074" s="26" t="s">
        <v>101</v>
      </c>
      <c r="E3074" t="s">
        <v>110</v>
      </c>
      <c r="F3074" t="s">
        <v>114</v>
      </c>
      <c r="G3074" t="s">
        <v>33</v>
      </c>
    </row>
    <row r="3075" spans="1:7">
      <c r="A3075">
        <v>516</v>
      </c>
      <c r="B3075" t="s">
        <v>58</v>
      </c>
      <c r="C3075" s="26" t="s">
        <v>93</v>
      </c>
      <c r="D3075" s="26" t="s">
        <v>120</v>
      </c>
      <c r="E3075" t="s">
        <v>105</v>
      </c>
      <c r="F3075" t="s">
        <v>113</v>
      </c>
      <c r="G3075" t="s">
        <v>33</v>
      </c>
    </row>
    <row r="3076" spans="1:7">
      <c r="A3076">
        <v>516</v>
      </c>
      <c r="B3076" t="s">
        <v>56</v>
      </c>
      <c r="C3076" s="26" t="s">
        <v>94</v>
      </c>
      <c r="D3076" s="26" t="s">
        <v>120</v>
      </c>
      <c r="E3076" t="s">
        <v>106</v>
      </c>
      <c r="F3076" t="s">
        <v>113</v>
      </c>
      <c r="G3076" t="s">
        <v>33</v>
      </c>
    </row>
    <row r="3077" spans="1:7">
      <c r="A3077">
        <v>516</v>
      </c>
      <c r="B3077" t="s">
        <v>61</v>
      </c>
      <c r="C3077" s="26" t="s">
        <v>95</v>
      </c>
      <c r="D3077" s="26" t="s">
        <v>120</v>
      </c>
      <c r="E3077" t="s">
        <v>107</v>
      </c>
      <c r="F3077" t="s">
        <v>113</v>
      </c>
      <c r="G3077" t="s">
        <v>33</v>
      </c>
    </row>
    <row r="3078" spans="1:7">
      <c r="A3078">
        <v>516</v>
      </c>
      <c r="B3078" t="s">
        <v>57</v>
      </c>
      <c r="C3078" s="26" t="s">
        <v>96</v>
      </c>
      <c r="D3078" s="26" t="s">
        <v>120</v>
      </c>
      <c r="E3078" t="s">
        <v>108</v>
      </c>
      <c r="F3078" t="s">
        <v>113</v>
      </c>
      <c r="G3078" t="s">
        <v>33</v>
      </c>
    </row>
    <row r="3079" spans="1:7">
      <c r="A3079">
        <v>516</v>
      </c>
      <c r="B3079" t="s">
        <v>59</v>
      </c>
      <c r="C3079" s="26" t="s">
        <v>97</v>
      </c>
      <c r="D3079" s="26" t="s">
        <v>120</v>
      </c>
      <c r="E3079" t="s">
        <v>109</v>
      </c>
      <c r="F3079" t="s">
        <v>113</v>
      </c>
      <c r="G3079" t="s">
        <v>33</v>
      </c>
    </row>
    <row r="3080" spans="1:7">
      <c r="A3080">
        <v>516</v>
      </c>
      <c r="B3080" t="s">
        <v>55</v>
      </c>
      <c r="C3080" s="26" t="s">
        <v>98</v>
      </c>
      <c r="D3080" s="26" t="s">
        <v>101</v>
      </c>
      <c r="E3080" t="s">
        <v>110</v>
      </c>
      <c r="F3080" t="s">
        <v>114</v>
      </c>
      <c r="G3080" t="s">
        <v>33</v>
      </c>
    </row>
    <row r="3081" spans="1:7">
      <c r="A3081">
        <v>517</v>
      </c>
      <c r="B3081" t="s">
        <v>58</v>
      </c>
      <c r="C3081" s="26" t="s">
        <v>93</v>
      </c>
      <c r="D3081" s="26" t="s">
        <v>120</v>
      </c>
      <c r="E3081" t="s">
        <v>105</v>
      </c>
      <c r="F3081" t="s">
        <v>113</v>
      </c>
      <c r="G3081" t="s">
        <v>33</v>
      </c>
    </row>
    <row r="3082" spans="1:7">
      <c r="A3082">
        <v>517</v>
      </c>
      <c r="B3082" t="s">
        <v>56</v>
      </c>
      <c r="C3082" s="26" t="s">
        <v>94</v>
      </c>
      <c r="D3082" s="26" t="s">
        <v>120</v>
      </c>
      <c r="E3082" t="s">
        <v>106</v>
      </c>
      <c r="F3082" t="s">
        <v>113</v>
      </c>
      <c r="G3082" t="s">
        <v>33</v>
      </c>
    </row>
    <row r="3083" spans="1:7">
      <c r="A3083">
        <v>517</v>
      </c>
      <c r="B3083" t="s">
        <v>61</v>
      </c>
      <c r="C3083" s="26" t="s">
        <v>95</v>
      </c>
      <c r="D3083" s="26" t="s">
        <v>120</v>
      </c>
      <c r="E3083" t="s">
        <v>107</v>
      </c>
      <c r="F3083" t="s">
        <v>113</v>
      </c>
      <c r="G3083" t="s">
        <v>33</v>
      </c>
    </row>
    <row r="3084" spans="1:7">
      <c r="A3084">
        <v>517</v>
      </c>
      <c r="B3084" t="s">
        <v>57</v>
      </c>
      <c r="C3084" s="26" t="s">
        <v>96</v>
      </c>
      <c r="D3084" s="26" t="s">
        <v>120</v>
      </c>
      <c r="E3084" t="s">
        <v>108</v>
      </c>
      <c r="F3084" t="s">
        <v>113</v>
      </c>
      <c r="G3084" t="s">
        <v>33</v>
      </c>
    </row>
    <row r="3085" spans="1:7">
      <c r="A3085">
        <v>517</v>
      </c>
      <c r="B3085" t="s">
        <v>59</v>
      </c>
      <c r="C3085" s="26" t="s">
        <v>97</v>
      </c>
      <c r="D3085" s="26" t="s">
        <v>120</v>
      </c>
      <c r="E3085" t="s">
        <v>109</v>
      </c>
      <c r="F3085" t="s">
        <v>113</v>
      </c>
      <c r="G3085" t="s">
        <v>33</v>
      </c>
    </row>
    <row r="3086" spans="1:7">
      <c r="A3086">
        <v>517</v>
      </c>
      <c r="B3086" t="s">
        <v>55</v>
      </c>
      <c r="C3086" s="26" t="s">
        <v>98</v>
      </c>
      <c r="D3086" s="26" t="s">
        <v>101</v>
      </c>
      <c r="E3086" t="s">
        <v>110</v>
      </c>
      <c r="F3086" t="s">
        <v>114</v>
      </c>
      <c r="G3086" t="s">
        <v>33</v>
      </c>
    </row>
    <row r="3087" spans="1:7">
      <c r="A3087">
        <v>518</v>
      </c>
      <c r="B3087" t="s">
        <v>58</v>
      </c>
      <c r="C3087" s="26" t="s">
        <v>93</v>
      </c>
      <c r="D3087" s="26" t="s">
        <v>120</v>
      </c>
      <c r="E3087" t="s">
        <v>105</v>
      </c>
      <c r="F3087" t="s">
        <v>113</v>
      </c>
      <c r="G3087" t="s">
        <v>33</v>
      </c>
    </row>
    <row r="3088" spans="1:7">
      <c r="A3088">
        <v>518</v>
      </c>
      <c r="B3088" t="s">
        <v>56</v>
      </c>
      <c r="C3088" s="26" t="s">
        <v>94</v>
      </c>
      <c r="D3088" s="26" t="s">
        <v>120</v>
      </c>
      <c r="E3088" t="s">
        <v>106</v>
      </c>
      <c r="F3088" t="s">
        <v>113</v>
      </c>
      <c r="G3088" t="s">
        <v>33</v>
      </c>
    </row>
    <row r="3089" spans="1:7">
      <c r="A3089">
        <v>518</v>
      </c>
      <c r="B3089" t="s">
        <v>61</v>
      </c>
      <c r="C3089" s="26" t="s">
        <v>95</v>
      </c>
      <c r="D3089" s="26" t="s">
        <v>120</v>
      </c>
      <c r="E3089" t="s">
        <v>107</v>
      </c>
      <c r="F3089" t="s">
        <v>113</v>
      </c>
      <c r="G3089" t="s">
        <v>33</v>
      </c>
    </row>
    <row r="3090" spans="1:7">
      <c r="A3090">
        <v>518</v>
      </c>
      <c r="B3090" t="s">
        <v>57</v>
      </c>
      <c r="C3090" s="26" t="s">
        <v>96</v>
      </c>
      <c r="D3090" s="26" t="s">
        <v>120</v>
      </c>
      <c r="E3090" t="s">
        <v>108</v>
      </c>
      <c r="F3090" t="s">
        <v>113</v>
      </c>
      <c r="G3090" t="s">
        <v>33</v>
      </c>
    </row>
    <row r="3091" spans="1:7">
      <c r="A3091">
        <v>518</v>
      </c>
      <c r="B3091" t="s">
        <v>59</v>
      </c>
      <c r="C3091" s="26" t="s">
        <v>97</v>
      </c>
      <c r="D3091" s="26" t="s">
        <v>120</v>
      </c>
      <c r="E3091" t="s">
        <v>109</v>
      </c>
      <c r="F3091" t="s">
        <v>113</v>
      </c>
      <c r="G3091" t="s">
        <v>33</v>
      </c>
    </row>
    <row r="3092" spans="1:7">
      <c r="A3092">
        <v>518</v>
      </c>
      <c r="B3092" t="s">
        <v>55</v>
      </c>
      <c r="C3092" s="26" t="s">
        <v>98</v>
      </c>
      <c r="D3092" s="26" t="s">
        <v>101</v>
      </c>
      <c r="E3092" t="s">
        <v>110</v>
      </c>
      <c r="F3092" t="s">
        <v>114</v>
      </c>
      <c r="G3092" t="s">
        <v>33</v>
      </c>
    </row>
    <row r="3093" spans="1:7">
      <c r="A3093">
        <v>519</v>
      </c>
      <c r="B3093" t="s">
        <v>58</v>
      </c>
      <c r="C3093" s="26" t="s">
        <v>93</v>
      </c>
      <c r="D3093" s="26" t="s">
        <v>120</v>
      </c>
      <c r="E3093" t="s">
        <v>105</v>
      </c>
      <c r="F3093" t="s">
        <v>113</v>
      </c>
      <c r="G3093" t="s">
        <v>33</v>
      </c>
    </row>
    <row r="3094" spans="1:7">
      <c r="A3094">
        <v>519</v>
      </c>
      <c r="B3094" t="s">
        <v>56</v>
      </c>
      <c r="C3094" s="26" t="s">
        <v>94</v>
      </c>
      <c r="D3094" s="26" t="s">
        <v>120</v>
      </c>
      <c r="E3094" t="s">
        <v>106</v>
      </c>
      <c r="F3094" t="s">
        <v>113</v>
      </c>
      <c r="G3094" t="s">
        <v>33</v>
      </c>
    </row>
    <row r="3095" spans="1:7">
      <c r="A3095">
        <v>519</v>
      </c>
      <c r="B3095" t="s">
        <v>61</v>
      </c>
      <c r="C3095" s="26" t="s">
        <v>95</v>
      </c>
      <c r="D3095" s="26" t="s">
        <v>120</v>
      </c>
      <c r="E3095" t="s">
        <v>107</v>
      </c>
      <c r="F3095" t="s">
        <v>113</v>
      </c>
      <c r="G3095" t="s">
        <v>33</v>
      </c>
    </row>
    <row r="3096" spans="1:7">
      <c r="A3096">
        <v>519</v>
      </c>
      <c r="B3096" t="s">
        <v>57</v>
      </c>
      <c r="C3096" s="26" t="s">
        <v>96</v>
      </c>
      <c r="D3096" s="26" t="s">
        <v>120</v>
      </c>
      <c r="E3096" t="s">
        <v>108</v>
      </c>
      <c r="F3096" t="s">
        <v>113</v>
      </c>
      <c r="G3096" t="s">
        <v>33</v>
      </c>
    </row>
    <row r="3097" spans="1:7">
      <c r="A3097">
        <v>519</v>
      </c>
      <c r="B3097" t="s">
        <v>59</v>
      </c>
      <c r="C3097" s="26" t="s">
        <v>97</v>
      </c>
      <c r="D3097" s="26" t="s">
        <v>120</v>
      </c>
      <c r="E3097" t="s">
        <v>109</v>
      </c>
      <c r="F3097" t="s">
        <v>113</v>
      </c>
      <c r="G3097" t="s">
        <v>33</v>
      </c>
    </row>
    <row r="3098" spans="1:7">
      <c r="A3098">
        <v>519</v>
      </c>
      <c r="B3098" t="s">
        <v>55</v>
      </c>
      <c r="C3098" s="26" t="s">
        <v>98</v>
      </c>
      <c r="D3098" s="26" t="s">
        <v>101</v>
      </c>
      <c r="E3098" t="s">
        <v>110</v>
      </c>
      <c r="F3098" t="s">
        <v>114</v>
      </c>
      <c r="G3098" t="s">
        <v>33</v>
      </c>
    </row>
    <row r="3099" spans="1:7">
      <c r="A3099">
        <v>520</v>
      </c>
      <c r="B3099" t="s">
        <v>58</v>
      </c>
      <c r="C3099" s="26" t="s">
        <v>93</v>
      </c>
      <c r="D3099" s="26" t="s">
        <v>120</v>
      </c>
      <c r="E3099" t="s">
        <v>105</v>
      </c>
      <c r="F3099" t="s">
        <v>113</v>
      </c>
      <c r="G3099" t="s">
        <v>33</v>
      </c>
    </row>
    <row r="3100" spans="1:7">
      <c r="A3100">
        <v>520</v>
      </c>
      <c r="B3100" t="s">
        <v>56</v>
      </c>
      <c r="C3100" s="26" t="s">
        <v>94</v>
      </c>
      <c r="D3100" s="26" t="s">
        <v>120</v>
      </c>
      <c r="E3100" t="s">
        <v>106</v>
      </c>
      <c r="F3100" t="s">
        <v>113</v>
      </c>
      <c r="G3100" t="s">
        <v>33</v>
      </c>
    </row>
    <row r="3101" spans="1:7">
      <c r="A3101">
        <v>520</v>
      </c>
      <c r="B3101" t="s">
        <v>61</v>
      </c>
      <c r="C3101" s="26" t="s">
        <v>95</v>
      </c>
      <c r="D3101" s="26" t="s">
        <v>120</v>
      </c>
      <c r="E3101" t="s">
        <v>107</v>
      </c>
      <c r="F3101" t="s">
        <v>113</v>
      </c>
      <c r="G3101" t="s">
        <v>33</v>
      </c>
    </row>
    <row r="3102" spans="1:7">
      <c r="A3102">
        <v>520</v>
      </c>
      <c r="B3102" t="s">
        <v>57</v>
      </c>
      <c r="C3102" s="26" t="s">
        <v>96</v>
      </c>
      <c r="D3102" s="26" t="s">
        <v>120</v>
      </c>
      <c r="E3102" t="s">
        <v>108</v>
      </c>
      <c r="F3102" t="s">
        <v>113</v>
      </c>
      <c r="G3102" t="s">
        <v>33</v>
      </c>
    </row>
    <row r="3103" spans="1:7">
      <c r="A3103">
        <v>520</v>
      </c>
      <c r="B3103" t="s">
        <v>59</v>
      </c>
      <c r="C3103" s="26" t="s">
        <v>97</v>
      </c>
      <c r="D3103" s="26" t="s">
        <v>120</v>
      </c>
      <c r="E3103" t="s">
        <v>109</v>
      </c>
      <c r="F3103" t="s">
        <v>113</v>
      </c>
      <c r="G3103" t="s">
        <v>33</v>
      </c>
    </row>
    <row r="3104" spans="1:7">
      <c r="A3104">
        <v>520</v>
      </c>
      <c r="B3104" t="s">
        <v>55</v>
      </c>
      <c r="C3104" s="26" t="s">
        <v>98</v>
      </c>
      <c r="D3104" s="26" t="s">
        <v>101</v>
      </c>
      <c r="E3104" t="s">
        <v>110</v>
      </c>
      <c r="F3104" t="s">
        <v>114</v>
      </c>
      <c r="G3104" t="s">
        <v>33</v>
      </c>
    </row>
    <row r="3105" spans="1:7">
      <c r="A3105">
        <v>521</v>
      </c>
      <c r="B3105" t="s">
        <v>58</v>
      </c>
      <c r="C3105" s="26" t="s">
        <v>93</v>
      </c>
      <c r="D3105" s="26" t="s">
        <v>120</v>
      </c>
      <c r="E3105" t="s">
        <v>105</v>
      </c>
      <c r="F3105" t="s">
        <v>113</v>
      </c>
      <c r="G3105" t="s">
        <v>33</v>
      </c>
    </row>
    <row r="3106" spans="1:7">
      <c r="A3106">
        <v>521</v>
      </c>
      <c r="B3106" t="s">
        <v>56</v>
      </c>
      <c r="C3106" s="26" t="s">
        <v>94</v>
      </c>
      <c r="D3106" s="26" t="s">
        <v>120</v>
      </c>
      <c r="E3106" t="s">
        <v>106</v>
      </c>
      <c r="F3106" t="s">
        <v>113</v>
      </c>
      <c r="G3106" t="s">
        <v>33</v>
      </c>
    </row>
    <row r="3107" spans="1:7">
      <c r="A3107">
        <v>521</v>
      </c>
      <c r="B3107" t="s">
        <v>61</v>
      </c>
      <c r="C3107" s="26" t="s">
        <v>95</v>
      </c>
      <c r="D3107" s="26" t="s">
        <v>120</v>
      </c>
      <c r="E3107" t="s">
        <v>107</v>
      </c>
      <c r="F3107" t="s">
        <v>113</v>
      </c>
      <c r="G3107" t="s">
        <v>33</v>
      </c>
    </row>
    <row r="3108" spans="1:7">
      <c r="A3108">
        <v>521</v>
      </c>
      <c r="B3108" t="s">
        <v>57</v>
      </c>
      <c r="C3108" s="26" t="s">
        <v>96</v>
      </c>
      <c r="D3108" s="26" t="s">
        <v>120</v>
      </c>
      <c r="E3108" t="s">
        <v>108</v>
      </c>
      <c r="F3108" t="s">
        <v>113</v>
      </c>
      <c r="G3108" t="s">
        <v>33</v>
      </c>
    </row>
    <row r="3109" spans="1:7">
      <c r="A3109">
        <v>521</v>
      </c>
      <c r="B3109" t="s">
        <v>59</v>
      </c>
      <c r="C3109" s="26" t="s">
        <v>97</v>
      </c>
      <c r="D3109" s="26" t="s">
        <v>120</v>
      </c>
      <c r="E3109" t="s">
        <v>109</v>
      </c>
      <c r="F3109" t="s">
        <v>113</v>
      </c>
      <c r="G3109" t="s">
        <v>33</v>
      </c>
    </row>
    <row r="3110" spans="1:7">
      <c r="A3110">
        <v>521</v>
      </c>
      <c r="B3110" t="s">
        <v>55</v>
      </c>
      <c r="C3110" s="26" t="s">
        <v>98</v>
      </c>
      <c r="D3110" s="26" t="s">
        <v>101</v>
      </c>
      <c r="E3110" t="s">
        <v>110</v>
      </c>
      <c r="F3110" t="s">
        <v>114</v>
      </c>
      <c r="G3110" t="s">
        <v>33</v>
      </c>
    </row>
    <row r="3111" spans="1:7">
      <c r="A3111">
        <v>522</v>
      </c>
      <c r="B3111" t="s">
        <v>58</v>
      </c>
      <c r="C3111" s="26" t="s">
        <v>93</v>
      </c>
      <c r="D3111" s="26" t="s">
        <v>120</v>
      </c>
      <c r="E3111" t="s">
        <v>105</v>
      </c>
      <c r="F3111" t="s">
        <v>113</v>
      </c>
      <c r="G3111" t="s">
        <v>33</v>
      </c>
    </row>
    <row r="3112" spans="1:7">
      <c r="A3112">
        <v>522</v>
      </c>
      <c r="B3112" t="s">
        <v>56</v>
      </c>
      <c r="C3112" s="26" t="s">
        <v>94</v>
      </c>
      <c r="D3112" s="26" t="s">
        <v>120</v>
      </c>
      <c r="E3112" t="s">
        <v>106</v>
      </c>
      <c r="F3112" t="s">
        <v>113</v>
      </c>
      <c r="G3112" t="s">
        <v>33</v>
      </c>
    </row>
    <row r="3113" spans="1:7">
      <c r="A3113">
        <v>522</v>
      </c>
      <c r="B3113" t="s">
        <v>61</v>
      </c>
      <c r="C3113" s="26" t="s">
        <v>95</v>
      </c>
      <c r="D3113" s="26" t="s">
        <v>120</v>
      </c>
      <c r="E3113" t="s">
        <v>107</v>
      </c>
      <c r="F3113" t="s">
        <v>113</v>
      </c>
      <c r="G3113" t="s">
        <v>33</v>
      </c>
    </row>
    <row r="3114" spans="1:7">
      <c r="A3114">
        <v>522</v>
      </c>
      <c r="B3114" t="s">
        <v>57</v>
      </c>
      <c r="C3114" s="26" t="s">
        <v>96</v>
      </c>
      <c r="D3114" s="26" t="s">
        <v>120</v>
      </c>
      <c r="E3114" t="s">
        <v>108</v>
      </c>
      <c r="F3114" t="s">
        <v>113</v>
      </c>
      <c r="G3114" t="s">
        <v>33</v>
      </c>
    </row>
    <row r="3115" spans="1:7">
      <c r="A3115">
        <v>522</v>
      </c>
      <c r="B3115" t="s">
        <v>59</v>
      </c>
      <c r="C3115" s="26" t="s">
        <v>97</v>
      </c>
      <c r="D3115" s="26" t="s">
        <v>120</v>
      </c>
      <c r="E3115" t="s">
        <v>109</v>
      </c>
      <c r="F3115" t="s">
        <v>113</v>
      </c>
      <c r="G3115" t="s">
        <v>33</v>
      </c>
    </row>
    <row r="3116" spans="1:7">
      <c r="A3116">
        <v>522</v>
      </c>
      <c r="B3116" t="s">
        <v>55</v>
      </c>
      <c r="C3116" s="26" t="s">
        <v>98</v>
      </c>
      <c r="D3116" s="26" t="s">
        <v>101</v>
      </c>
      <c r="E3116" t="s">
        <v>110</v>
      </c>
      <c r="F3116" t="s">
        <v>114</v>
      </c>
      <c r="G3116" t="s">
        <v>33</v>
      </c>
    </row>
    <row r="3117" spans="1:7">
      <c r="A3117">
        <v>523</v>
      </c>
      <c r="B3117" t="s">
        <v>58</v>
      </c>
      <c r="C3117" s="26" t="s">
        <v>93</v>
      </c>
      <c r="D3117" s="26" t="s">
        <v>120</v>
      </c>
      <c r="E3117" t="s">
        <v>105</v>
      </c>
      <c r="F3117" t="s">
        <v>113</v>
      </c>
      <c r="G3117" t="s">
        <v>33</v>
      </c>
    </row>
    <row r="3118" spans="1:7">
      <c r="A3118">
        <v>523</v>
      </c>
      <c r="B3118" t="s">
        <v>56</v>
      </c>
      <c r="C3118" s="26" t="s">
        <v>94</v>
      </c>
      <c r="D3118" s="26" t="s">
        <v>120</v>
      </c>
      <c r="E3118" t="s">
        <v>106</v>
      </c>
      <c r="F3118" t="s">
        <v>113</v>
      </c>
      <c r="G3118" t="s">
        <v>33</v>
      </c>
    </row>
    <row r="3119" spans="1:7">
      <c r="A3119">
        <v>523</v>
      </c>
      <c r="B3119" t="s">
        <v>61</v>
      </c>
      <c r="C3119" s="26" t="s">
        <v>95</v>
      </c>
      <c r="D3119" s="26" t="s">
        <v>120</v>
      </c>
      <c r="E3119" t="s">
        <v>107</v>
      </c>
      <c r="F3119" t="s">
        <v>113</v>
      </c>
      <c r="G3119" t="s">
        <v>33</v>
      </c>
    </row>
    <row r="3120" spans="1:7">
      <c r="A3120">
        <v>523</v>
      </c>
      <c r="B3120" t="s">
        <v>57</v>
      </c>
      <c r="C3120" s="26" t="s">
        <v>96</v>
      </c>
      <c r="D3120" s="26" t="s">
        <v>120</v>
      </c>
      <c r="E3120" t="s">
        <v>108</v>
      </c>
      <c r="F3120" t="s">
        <v>113</v>
      </c>
      <c r="G3120" t="s">
        <v>33</v>
      </c>
    </row>
    <row r="3121" spans="1:7">
      <c r="A3121">
        <v>523</v>
      </c>
      <c r="B3121" t="s">
        <v>59</v>
      </c>
      <c r="C3121" s="26" t="s">
        <v>97</v>
      </c>
      <c r="D3121" s="26" t="s">
        <v>120</v>
      </c>
      <c r="E3121" t="s">
        <v>109</v>
      </c>
      <c r="F3121" t="s">
        <v>113</v>
      </c>
      <c r="G3121" t="s">
        <v>33</v>
      </c>
    </row>
    <row r="3122" spans="1:7">
      <c r="A3122">
        <v>523</v>
      </c>
      <c r="B3122" t="s">
        <v>55</v>
      </c>
      <c r="C3122" s="26" t="s">
        <v>98</v>
      </c>
      <c r="D3122" s="26" t="s">
        <v>101</v>
      </c>
      <c r="E3122" t="s">
        <v>110</v>
      </c>
      <c r="F3122" t="s">
        <v>114</v>
      </c>
      <c r="G3122" t="s">
        <v>33</v>
      </c>
    </row>
    <row r="3123" spans="1:7">
      <c r="A3123">
        <v>524</v>
      </c>
      <c r="B3123" t="s">
        <v>58</v>
      </c>
      <c r="C3123" s="26" t="s">
        <v>93</v>
      </c>
      <c r="D3123" s="26" t="s">
        <v>120</v>
      </c>
      <c r="E3123" t="s">
        <v>105</v>
      </c>
      <c r="F3123" t="s">
        <v>113</v>
      </c>
      <c r="G3123" t="s">
        <v>33</v>
      </c>
    </row>
    <row r="3124" spans="1:7">
      <c r="A3124">
        <v>524</v>
      </c>
      <c r="B3124" t="s">
        <v>56</v>
      </c>
      <c r="C3124" s="26" t="s">
        <v>94</v>
      </c>
      <c r="D3124" s="26" t="s">
        <v>120</v>
      </c>
      <c r="E3124" t="s">
        <v>106</v>
      </c>
      <c r="F3124" t="s">
        <v>113</v>
      </c>
      <c r="G3124" t="s">
        <v>33</v>
      </c>
    </row>
    <row r="3125" spans="1:7">
      <c r="A3125">
        <v>524</v>
      </c>
      <c r="B3125" t="s">
        <v>61</v>
      </c>
      <c r="C3125" s="26" t="s">
        <v>95</v>
      </c>
      <c r="D3125" s="26" t="s">
        <v>120</v>
      </c>
      <c r="E3125" t="s">
        <v>107</v>
      </c>
      <c r="F3125" t="s">
        <v>113</v>
      </c>
      <c r="G3125" t="s">
        <v>33</v>
      </c>
    </row>
    <row r="3126" spans="1:7">
      <c r="A3126">
        <v>524</v>
      </c>
      <c r="B3126" t="s">
        <v>57</v>
      </c>
      <c r="C3126" s="26" t="s">
        <v>96</v>
      </c>
      <c r="D3126" s="26" t="s">
        <v>120</v>
      </c>
      <c r="E3126" t="s">
        <v>108</v>
      </c>
      <c r="F3126" t="s">
        <v>113</v>
      </c>
      <c r="G3126" t="s">
        <v>33</v>
      </c>
    </row>
    <row r="3127" spans="1:7">
      <c r="A3127">
        <v>524</v>
      </c>
      <c r="B3127" t="s">
        <v>59</v>
      </c>
      <c r="C3127" s="26" t="s">
        <v>97</v>
      </c>
      <c r="D3127" s="26" t="s">
        <v>120</v>
      </c>
      <c r="E3127" t="s">
        <v>109</v>
      </c>
      <c r="F3127" t="s">
        <v>113</v>
      </c>
      <c r="G3127" t="s">
        <v>33</v>
      </c>
    </row>
    <row r="3128" spans="1:7">
      <c r="A3128">
        <v>524</v>
      </c>
      <c r="B3128" t="s">
        <v>55</v>
      </c>
      <c r="C3128" s="26" t="s">
        <v>98</v>
      </c>
      <c r="D3128" s="26" t="s">
        <v>101</v>
      </c>
      <c r="E3128" t="s">
        <v>110</v>
      </c>
      <c r="F3128" t="s">
        <v>114</v>
      </c>
      <c r="G3128" t="s">
        <v>33</v>
      </c>
    </row>
    <row r="3129" spans="1:7">
      <c r="A3129">
        <v>525</v>
      </c>
      <c r="B3129" t="s">
        <v>58</v>
      </c>
      <c r="C3129" s="26" t="s">
        <v>93</v>
      </c>
      <c r="D3129" s="26" t="s">
        <v>120</v>
      </c>
      <c r="E3129" t="s">
        <v>105</v>
      </c>
      <c r="F3129" t="s">
        <v>113</v>
      </c>
      <c r="G3129" t="s">
        <v>33</v>
      </c>
    </row>
    <row r="3130" spans="1:7">
      <c r="A3130">
        <v>525</v>
      </c>
      <c r="B3130" t="s">
        <v>56</v>
      </c>
      <c r="C3130" s="26" t="s">
        <v>94</v>
      </c>
      <c r="D3130" s="26" t="s">
        <v>120</v>
      </c>
      <c r="E3130" t="s">
        <v>106</v>
      </c>
      <c r="F3130" t="s">
        <v>113</v>
      </c>
      <c r="G3130" t="s">
        <v>33</v>
      </c>
    </row>
    <row r="3131" spans="1:7">
      <c r="A3131">
        <v>525</v>
      </c>
      <c r="B3131" t="s">
        <v>61</v>
      </c>
      <c r="C3131" s="26" t="s">
        <v>95</v>
      </c>
      <c r="D3131" s="26" t="s">
        <v>120</v>
      </c>
      <c r="E3131" t="s">
        <v>107</v>
      </c>
      <c r="F3131" t="s">
        <v>113</v>
      </c>
      <c r="G3131" t="s">
        <v>33</v>
      </c>
    </row>
    <row r="3132" spans="1:7">
      <c r="A3132">
        <v>525</v>
      </c>
      <c r="B3132" t="s">
        <v>57</v>
      </c>
      <c r="C3132" s="26" t="s">
        <v>96</v>
      </c>
      <c r="D3132" s="26" t="s">
        <v>120</v>
      </c>
      <c r="E3132" t="s">
        <v>108</v>
      </c>
      <c r="F3132" t="s">
        <v>113</v>
      </c>
      <c r="G3132" t="s">
        <v>33</v>
      </c>
    </row>
    <row r="3133" spans="1:7">
      <c r="A3133">
        <v>525</v>
      </c>
      <c r="B3133" t="s">
        <v>59</v>
      </c>
      <c r="C3133" s="26" t="s">
        <v>97</v>
      </c>
      <c r="D3133" s="26" t="s">
        <v>120</v>
      </c>
      <c r="E3133" t="s">
        <v>109</v>
      </c>
      <c r="F3133" t="s">
        <v>113</v>
      </c>
      <c r="G3133" t="s">
        <v>33</v>
      </c>
    </row>
    <row r="3134" spans="1:7">
      <c r="A3134">
        <v>525</v>
      </c>
      <c r="B3134" t="s">
        <v>55</v>
      </c>
      <c r="C3134" s="26" t="s">
        <v>98</v>
      </c>
      <c r="D3134" s="26" t="s">
        <v>101</v>
      </c>
      <c r="E3134" t="s">
        <v>110</v>
      </c>
      <c r="F3134" t="s">
        <v>114</v>
      </c>
      <c r="G3134" t="s">
        <v>33</v>
      </c>
    </row>
    <row r="3135" spans="1:7">
      <c r="A3135">
        <v>526</v>
      </c>
      <c r="B3135" t="s">
        <v>58</v>
      </c>
      <c r="C3135" s="26" t="s">
        <v>93</v>
      </c>
      <c r="D3135" s="26" t="s">
        <v>120</v>
      </c>
      <c r="E3135" t="s">
        <v>105</v>
      </c>
      <c r="F3135" t="s">
        <v>113</v>
      </c>
      <c r="G3135" t="s">
        <v>33</v>
      </c>
    </row>
    <row r="3136" spans="1:7">
      <c r="A3136">
        <v>526</v>
      </c>
      <c r="B3136" t="s">
        <v>56</v>
      </c>
      <c r="C3136" s="26" t="s">
        <v>94</v>
      </c>
      <c r="D3136" s="26" t="s">
        <v>120</v>
      </c>
      <c r="E3136" t="s">
        <v>106</v>
      </c>
      <c r="F3136" t="s">
        <v>113</v>
      </c>
      <c r="G3136" t="s">
        <v>33</v>
      </c>
    </row>
    <row r="3137" spans="1:7">
      <c r="A3137">
        <v>526</v>
      </c>
      <c r="B3137" t="s">
        <v>61</v>
      </c>
      <c r="C3137" s="26" t="s">
        <v>95</v>
      </c>
      <c r="D3137" s="26" t="s">
        <v>120</v>
      </c>
      <c r="E3137" t="s">
        <v>107</v>
      </c>
      <c r="F3137" t="s">
        <v>113</v>
      </c>
      <c r="G3137" t="s">
        <v>33</v>
      </c>
    </row>
    <row r="3138" spans="1:7">
      <c r="A3138">
        <v>526</v>
      </c>
      <c r="B3138" t="s">
        <v>57</v>
      </c>
      <c r="C3138" s="26" t="s">
        <v>96</v>
      </c>
      <c r="D3138" s="26" t="s">
        <v>120</v>
      </c>
      <c r="E3138" t="s">
        <v>108</v>
      </c>
      <c r="F3138" t="s">
        <v>113</v>
      </c>
      <c r="G3138" t="s">
        <v>33</v>
      </c>
    </row>
    <row r="3139" spans="1:7">
      <c r="A3139">
        <v>526</v>
      </c>
      <c r="B3139" t="s">
        <v>59</v>
      </c>
      <c r="C3139" s="26" t="s">
        <v>97</v>
      </c>
      <c r="D3139" s="26" t="s">
        <v>120</v>
      </c>
      <c r="E3139" t="s">
        <v>109</v>
      </c>
      <c r="F3139" t="s">
        <v>113</v>
      </c>
      <c r="G3139" t="s">
        <v>33</v>
      </c>
    </row>
    <row r="3140" spans="1:7">
      <c r="A3140">
        <v>526</v>
      </c>
      <c r="B3140" t="s">
        <v>55</v>
      </c>
      <c r="C3140" s="26" t="s">
        <v>98</v>
      </c>
      <c r="D3140" s="26" t="s">
        <v>101</v>
      </c>
      <c r="E3140" t="s">
        <v>110</v>
      </c>
      <c r="F3140" t="s">
        <v>114</v>
      </c>
      <c r="G3140" t="s">
        <v>33</v>
      </c>
    </row>
    <row r="3141" spans="1:7">
      <c r="A3141">
        <v>527</v>
      </c>
      <c r="B3141" t="s">
        <v>58</v>
      </c>
      <c r="C3141" s="26" t="s">
        <v>93</v>
      </c>
      <c r="D3141" s="26" t="s">
        <v>120</v>
      </c>
      <c r="E3141" t="s">
        <v>105</v>
      </c>
      <c r="F3141" t="s">
        <v>113</v>
      </c>
      <c r="G3141" t="s">
        <v>33</v>
      </c>
    </row>
    <row r="3142" spans="1:7">
      <c r="A3142">
        <v>527</v>
      </c>
      <c r="B3142" t="s">
        <v>56</v>
      </c>
      <c r="C3142" s="26" t="s">
        <v>94</v>
      </c>
      <c r="D3142" s="26" t="s">
        <v>120</v>
      </c>
      <c r="E3142" t="s">
        <v>106</v>
      </c>
      <c r="F3142" t="s">
        <v>113</v>
      </c>
      <c r="G3142" t="s">
        <v>33</v>
      </c>
    </row>
    <row r="3143" spans="1:7">
      <c r="A3143">
        <v>527</v>
      </c>
      <c r="B3143" t="s">
        <v>61</v>
      </c>
      <c r="C3143" s="26" t="s">
        <v>95</v>
      </c>
      <c r="D3143" s="26" t="s">
        <v>120</v>
      </c>
      <c r="E3143" t="s">
        <v>107</v>
      </c>
      <c r="F3143" t="s">
        <v>113</v>
      </c>
      <c r="G3143" t="s">
        <v>33</v>
      </c>
    </row>
    <row r="3144" spans="1:7">
      <c r="A3144">
        <v>527</v>
      </c>
      <c r="B3144" t="s">
        <v>57</v>
      </c>
      <c r="C3144" s="26" t="s">
        <v>96</v>
      </c>
      <c r="D3144" s="26" t="s">
        <v>120</v>
      </c>
      <c r="E3144" t="s">
        <v>108</v>
      </c>
      <c r="F3144" t="s">
        <v>113</v>
      </c>
      <c r="G3144" t="s">
        <v>33</v>
      </c>
    </row>
    <row r="3145" spans="1:7">
      <c r="A3145">
        <v>527</v>
      </c>
      <c r="B3145" t="s">
        <v>59</v>
      </c>
      <c r="C3145" s="26" t="s">
        <v>97</v>
      </c>
      <c r="D3145" s="26" t="s">
        <v>120</v>
      </c>
      <c r="E3145" t="s">
        <v>109</v>
      </c>
      <c r="F3145" t="s">
        <v>113</v>
      </c>
      <c r="G3145" t="s">
        <v>33</v>
      </c>
    </row>
    <row r="3146" spans="1:7">
      <c r="A3146">
        <v>527</v>
      </c>
      <c r="B3146" t="s">
        <v>55</v>
      </c>
      <c r="C3146" s="26" t="s">
        <v>98</v>
      </c>
      <c r="D3146" s="26" t="s">
        <v>101</v>
      </c>
      <c r="E3146" t="s">
        <v>110</v>
      </c>
      <c r="F3146" t="s">
        <v>114</v>
      </c>
      <c r="G3146" t="s">
        <v>33</v>
      </c>
    </row>
    <row r="3147" spans="1:7">
      <c r="A3147">
        <v>528</v>
      </c>
      <c r="B3147" t="s">
        <v>58</v>
      </c>
      <c r="C3147" s="26" t="s">
        <v>93</v>
      </c>
      <c r="D3147" s="26" t="s">
        <v>120</v>
      </c>
      <c r="E3147" t="s">
        <v>105</v>
      </c>
      <c r="F3147" t="s">
        <v>113</v>
      </c>
      <c r="G3147" t="s">
        <v>33</v>
      </c>
    </row>
    <row r="3148" spans="1:7">
      <c r="A3148">
        <v>528</v>
      </c>
      <c r="B3148" t="s">
        <v>56</v>
      </c>
      <c r="C3148" s="26" t="s">
        <v>94</v>
      </c>
      <c r="D3148" s="26" t="s">
        <v>120</v>
      </c>
      <c r="E3148" t="s">
        <v>106</v>
      </c>
      <c r="F3148" t="s">
        <v>113</v>
      </c>
      <c r="G3148" t="s">
        <v>33</v>
      </c>
    </row>
    <row r="3149" spans="1:7">
      <c r="A3149">
        <v>528</v>
      </c>
      <c r="B3149" t="s">
        <v>61</v>
      </c>
      <c r="C3149" s="26" t="s">
        <v>95</v>
      </c>
      <c r="D3149" s="26" t="s">
        <v>120</v>
      </c>
      <c r="E3149" t="s">
        <v>107</v>
      </c>
      <c r="F3149" t="s">
        <v>113</v>
      </c>
      <c r="G3149" t="s">
        <v>33</v>
      </c>
    </row>
    <row r="3150" spans="1:7">
      <c r="A3150">
        <v>528</v>
      </c>
      <c r="B3150" t="s">
        <v>57</v>
      </c>
      <c r="C3150" s="26" t="s">
        <v>96</v>
      </c>
      <c r="D3150" s="26" t="s">
        <v>120</v>
      </c>
      <c r="E3150" t="s">
        <v>108</v>
      </c>
      <c r="F3150" t="s">
        <v>113</v>
      </c>
      <c r="G3150" t="s">
        <v>33</v>
      </c>
    </row>
    <row r="3151" spans="1:7">
      <c r="A3151">
        <v>528</v>
      </c>
      <c r="B3151" t="s">
        <v>59</v>
      </c>
      <c r="C3151" s="26" t="s">
        <v>97</v>
      </c>
      <c r="D3151" s="26" t="s">
        <v>120</v>
      </c>
      <c r="E3151" t="s">
        <v>109</v>
      </c>
      <c r="F3151" t="s">
        <v>113</v>
      </c>
      <c r="G3151" t="s">
        <v>33</v>
      </c>
    </row>
    <row r="3152" spans="1:7">
      <c r="A3152">
        <v>528</v>
      </c>
      <c r="B3152" t="s">
        <v>55</v>
      </c>
      <c r="C3152" s="26" t="s">
        <v>98</v>
      </c>
      <c r="D3152" s="26" t="s">
        <v>101</v>
      </c>
      <c r="E3152" t="s">
        <v>110</v>
      </c>
      <c r="F3152" t="s">
        <v>114</v>
      </c>
      <c r="G3152" t="s">
        <v>33</v>
      </c>
    </row>
    <row r="3153" spans="1:7">
      <c r="A3153">
        <v>529</v>
      </c>
      <c r="B3153" t="s">
        <v>58</v>
      </c>
      <c r="C3153" s="26" t="s">
        <v>93</v>
      </c>
      <c r="D3153" s="26" t="s">
        <v>120</v>
      </c>
      <c r="E3153" t="s">
        <v>105</v>
      </c>
      <c r="F3153" t="s">
        <v>113</v>
      </c>
      <c r="G3153" t="s">
        <v>33</v>
      </c>
    </row>
    <row r="3154" spans="1:7">
      <c r="A3154">
        <v>529</v>
      </c>
      <c r="B3154" t="s">
        <v>56</v>
      </c>
      <c r="C3154" s="26" t="s">
        <v>94</v>
      </c>
      <c r="D3154" s="26" t="s">
        <v>120</v>
      </c>
      <c r="E3154" t="s">
        <v>106</v>
      </c>
      <c r="F3154" t="s">
        <v>113</v>
      </c>
      <c r="G3154" t="s">
        <v>33</v>
      </c>
    </row>
    <row r="3155" spans="1:7">
      <c r="A3155">
        <v>529</v>
      </c>
      <c r="B3155" t="s">
        <v>61</v>
      </c>
      <c r="C3155" s="26" t="s">
        <v>95</v>
      </c>
      <c r="D3155" s="26" t="s">
        <v>120</v>
      </c>
      <c r="E3155" t="s">
        <v>107</v>
      </c>
      <c r="F3155" t="s">
        <v>113</v>
      </c>
      <c r="G3155" t="s">
        <v>33</v>
      </c>
    </row>
    <row r="3156" spans="1:7">
      <c r="A3156">
        <v>529</v>
      </c>
      <c r="B3156" t="s">
        <v>57</v>
      </c>
      <c r="C3156" s="26" t="s">
        <v>96</v>
      </c>
      <c r="D3156" s="26" t="s">
        <v>120</v>
      </c>
      <c r="E3156" t="s">
        <v>108</v>
      </c>
      <c r="F3156" t="s">
        <v>113</v>
      </c>
      <c r="G3156" t="s">
        <v>33</v>
      </c>
    </row>
    <row r="3157" spans="1:7">
      <c r="A3157">
        <v>529</v>
      </c>
      <c r="B3157" t="s">
        <v>59</v>
      </c>
      <c r="C3157" s="26" t="s">
        <v>97</v>
      </c>
      <c r="D3157" s="26" t="s">
        <v>120</v>
      </c>
      <c r="E3157" t="s">
        <v>109</v>
      </c>
      <c r="F3157" t="s">
        <v>113</v>
      </c>
      <c r="G3157" t="s">
        <v>33</v>
      </c>
    </row>
    <row r="3158" spans="1:7">
      <c r="A3158">
        <v>529</v>
      </c>
      <c r="B3158" t="s">
        <v>55</v>
      </c>
      <c r="C3158" s="26" t="s">
        <v>98</v>
      </c>
      <c r="D3158" s="26" t="s">
        <v>101</v>
      </c>
      <c r="E3158" t="s">
        <v>110</v>
      </c>
      <c r="F3158" t="s">
        <v>114</v>
      </c>
      <c r="G3158" t="s">
        <v>33</v>
      </c>
    </row>
    <row r="3159" spans="1:7">
      <c r="A3159">
        <v>530</v>
      </c>
      <c r="B3159" t="s">
        <v>58</v>
      </c>
      <c r="C3159" s="26" t="s">
        <v>93</v>
      </c>
      <c r="D3159" s="26" t="s">
        <v>120</v>
      </c>
      <c r="E3159" t="s">
        <v>105</v>
      </c>
      <c r="F3159" t="s">
        <v>113</v>
      </c>
      <c r="G3159" t="s">
        <v>33</v>
      </c>
    </row>
    <row r="3160" spans="1:7">
      <c r="A3160">
        <v>530</v>
      </c>
      <c r="B3160" t="s">
        <v>56</v>
      </c>
      <c r="C3160" s="26" t="s">
        <v>94</v>
      </c>
      <c r="D3160" s="26" t="s">
        <v>120</v>
      </c>
      <c r="E3160" t="s">
        <v>106</v>
      </c>
      <c r="F3160" t="s">
        <v>113</v>
      </c>
      <c r="G3160" t="s">
        <v>33</v>
      </c>
    </row>
    <row r="3161" spans="1:7">
      <c r="A3161">
        <v>530</v>
      </c>
      <c r="B3161" t="s">
        <v>61</v>
      </c>
      <c r="C3161" s="26" t="s">
        <v>95</v>
      </c>
      <c r="D3161" s="26" t="s">
        <v>120</v>
      </c>
      <c r="E3161" t="s">
        <v>107</v>
      </c>
      <c r="F3161" t="s">
        <v>113</v>
      </c>
      <c r="G3161" t="s">
        <v>33</v>
      </c>
    </row>
    <row r="3162" spans="1:7">
      <c r="A3162">
        <v>530</v>
      </c>
      <c r="B3162" t="s">
        <v>57</v>
      </c>
      <c r="C3162" s="26" t="s">
        <v>96</v>
      </c>
      <c r="D3162" s="26" t="s">
        <v>120</v>
      </c>
      <c r="E3162" t="s">
        <v>108</v>
      </c>
      <c r="F3162" t="s">
        <v>113</v>
      </c>
      <c r="G3162" t="s">
        <v>33</v>
      </c>
    </row>
    <row r="3163" spans="1:7">
      <c r="A3163">
        <v>530</v>
      </c>
      <c r="B3163" t="s">
        <v>59</v>
      </c>
      <c r="C3163" s="26" t="s">
        <v>97</v>
      </c>
      <c r="D3163" s="26" t="s">
        <v>120</v>
      </c>
      <c r="E3163" t="s">
        <v>109</v>
      </c>
      <c r="F3163" t="s">
        <v>113</v>
      </c>
      <c r="G3163" t="s">
        <v>33</v>
      </c>
    </row>
    <row r="3164" spans="1:7">
      <c r="A3164">
        <v>530</v>
      </c>
      <c r="B3164" t="s">
        <v>55</v>
      </c>
      <c r="C3164" s="26" t="s">
        <v>98</v>
      </c>
      <c r="D3164" s="26" t="s">
        <v>101</v>
      </c>
      <c r="E3164" t="s">
        <v>110</v>
      </c>
      <c r="F3164" t="s">
        <v>114</v>
      </c>
      <c r="G3164" t="s">
        <v>33</v>
      </c>
    </row>
    <row r="3165" spans="1:7">
      <c r="A3165">
        <v>531</v>
      </c>
      <c r="B3165" t="s">
        <v>58</v>
      </c>
      <c r="C3165" s="26" t="s">
        <v>93</v>
      </c>
      <c r="D3165" s="26" t="s">
        <v>120</v>
      </c>
      <c r="E3165" t="s">
        <v>105</v>
      </c>
      <c r="F3165" t="s">
        <v>113</v>
      </c>
      <c r="G3165" t="s">
        <v>33</v>
      </c>
    </row>
    <row r="3166" spans="1:7">
      <c r="A3166">
        <v>531</v>
      </c>
      <c r="B3166" t="s">
        <v>56</v>
      </c>
      <c r="C3166" s="26" t="s">
        <v>94</v>
      </c>
      <c r="D3166" s="26" t="s">
        <v>120</v>
      </c>
      <c r="E3166" t="s">
        <v>106</v>
      </c>
      <c r="F3166" t="s">
        <v>113</v>
      </c>
      <c r="G3166" t="s">
        <v>33</v>
      </c>
    </row>
    <row r="3167" spans="1:7">
      <c r="A3167">
        <v>531</v>
      </c>
      <c r="B3167" t="s">
        <v>61</v>
      </c>
      <c r="C3167" s="26" t="s">
        <v>95</v>
      </c>
      <c r="D3167" s="26" t="s">
        <v>120</v>
      </c>
      <c r="E3167" t="s">
        <v>107</v>
      </c>
      <c r="F3167" t="s">
        <v>113</v>
      </c>
      <c r="G3167" t="s">
        <v>33</v>
      </c>
    </row>
    <row r="3168" spans="1:7">
      <c r="A3168">
        <v>531</v>
      </c>
      <c r="B3168" t="s">
        <v>57</v>
      </c>
      <c r="C3168" s="26" t="s">
        <v>96</v>
      </c>
      <c r="D3168" s="26" t="s">
        <v>120</v>
      </c>
      <c r="E3168" t="s">
        <v>108</v>
      </c>
      <c r="F3168" t="s">
        <v>113</v>
      </c>
      <c r="G3168" t="s">
        <v>33</v>
      </c>
    </row>
    <row r="3169" spans="1:7">
      <c r="A3169">
        <v>531</v>
      </c>
      <c r="B3169" t="s">
        <v>59</v>
      </c>
      <c r="C3169" s="26" t="s">
        <v>97</v>
      </c>
      <c r="D3169" s="26" t="s">
        <v>120</v>
      </c>
      <c r="E3169" t="s">
        <v>109</v>
      </c>
      <c r="F3169" t="s">
        <v>113</v>
      </c>
      <c r="G3169" t="s">
        <v>33</v>
      </c>
    </row>
    <row r="3170" spans="1:7">
      <c r="A3170">
        <v>531</v>
      </c>
      <c r="B3170" t="s">
        <v>55</v>
      </c>
      <c r="C3170" s="26" t="s">
        <v>98</v>
      </c>
      <c r="D3170" s="26" t="s">
        <v>101</v>
      </c>
      <c r="E3170" t="s">
        <v>110</v>
      </c>
      <c r="F3170" t="s">
        <v>114</v>
      </c>
      <c r="G3170" t="s">
        <v>33</v>
      </c>
    </row>
    <row r="3171" spans="1:7">
      <c r="A3171">
        <v>532</v>
      </c>
      <c r="B3171" t="s">
        <v>58</v>
      </c>
      <c r="C3171" s="26" t="s">
        <v>93</v>
      </c>
      <c r="D3171" s="26" t="s">
        <v>120</v>
      </c>
      <c r="E3171" t="s">
        <v>105</v>
      </c>
      <c r="F3171" t="s">
        <v>113</v>
      </c>
      <c r="G3171" t="s">
        <v>33</v>
      </c>
    </row>
    <row r="3172" spans="1:7">
      <c r="A3172">
        <v>532</v>
      </c>
      <c r="B3172" t="s">
        <v>56</v>
      </c>
      <c r="C3172" s="26" t="s">
        <v>94</v>
      </c>
      <c r="D3172" s="26" t="s">
        <v>120</v>
      </c>
      <c r="E3172" t="s">
        <v>106</v>
      </c>
      <c r="F3172" t="s">
        <v>113</v>
      </c>
      <c r="G3172" t="s">
        <v>33</v>
      </c>
    </row>
    <row r="3173" spans="1:7">
      <c r="A3173">
        <v>532</v>
      </c>
      <c r="B3173" t="s">
        <v>61</v>
      </c>
      <c r="C3173" s="26" t="s">
        <v>95</v>
      </c>
      <c r="D3173" s="26" t="s">
        <v>120</v>
      </c>
      <c r="E3173" t="s">
        <v>107</v>
      </c>
      <c r="F3173" t="s">
        <v>113</v>
      </c>
      <c r="G3173" t="s">
        <v>33</v>
      </c>
    </row>
    <row r="3174" spans="1:7">
      <c r="A3174">
        <v>532</v>
      </c>
      <c r="B3174" t="s">
        <v>57</v>
      </c>
      <c r="C3174" s="26" t="s">
        <v>96</v>
      </c>
      <c r="D3174" s="26" t="s">
        <v>120</v>
      </c>
      <c r="E3174" t="s">
        <v>108</v>
      </c>
      <c r="F3174" t="s">
        <v>113</v>
      </c>
      <c r="G3174" t="s">
        <v>33</v>
      </c>
    </row>
    <row r="3175" spans="1:7">
      <c r="A3175">
        <v>532</v>
      </c>
      <c r="B3175" t="s">
        <v>59</v>
      </c>
      <c r="C3175" s="26" t="s">
        <v>97</v>
      </c>
      <c r="D3175" s="26" t="s">
        <v>120</v>
      </c>
      <c r="E3175" t="s">
        <v>109</v>
      </c>
      <c r="F3175" t="s">
        <v>113</v>
      </c>
      <c r="G3175" t="s">
        <v>33</v>
      </c>
    </row>
    <row r="3176" spans="1:7">
      <c r="A3176">
        <v>532</v>
      </c>
      <c r="B3176" t="s">
        <v>55</v>
      </c>
      <c r="C3176" s="26" t="s">
        <v>98</v>
      </c>
      <c r="D3176" s="26" t="s">
        <v>101</v>
      </c>
      <c r="E3176" t="s">
        <v>110</v>
      </c>
      <c r="F3176" t="s">
        <v>114</v>
      </c>
      <c r="G3176" t="s">
        <v>33</v>
      </c>
    </row>
    <row r="3177" spans="1:7">
      <c r="A3177">
        <v>533</v>
      </c>
      <c r="B3177" t="s">
        <v>58</v>
      </c>
      <c r="C3177" s="26" t="s">
        <v>93</v>
      </c>
      <c r="D3177" s="26" t="s">
        <v>120</v>
      </c>
      <c r="E3177" t="s">
        <v>105</v>
      </c>
      <c r="F3177" t="s">
        <v>113</v>
      </c>
      <c r="G3177" t="s">
        <v>33</v>
      </c>
    </row>
    <row r="3178" spans="1:7">
      <c r="A3178">
        <v>533</v>
      </c>
      <c r="B3178" t="s">
        <v>56</v>
      </c>
      <c r="C3178" s="26" t="s">
        <v>94</v>
      </c>
      <c r="D3178" s="26" t="s">
        <v>120</v>
      </c>
      <c r="E3178" t="s">
        <v>106</v>
      </c>
      <c r="F3178" t="s">
        <v>113</v>
      </c>
      <c r="G3178" t="s">
        <v>33</v>
      </c>
    </row>
    <row r="3179" spans="1:7">
      <c r="A3179">
        <v>533</v>
      </c>
      <c r="B3179" t="s">
        <v>61</v>
      </c>
      <c r="C3179" s="26" t="s">
        <v>95</v>
      </c>
      <c r="D3179" s="26" t="s">
        <v>120</v>
      </c>
      <c r="E3179" t="s">
        <v>107</v>
      </c>
      <c r="F3179" t="s">
        <v>113</v>
      </c>
      <c r="G3179" t="s">
        <v>33</v>
      </c>
    </row>
    <row r="3180" spans="1:7">
      <c r="A3180">
        <v>533</v>
      </c>
      <c r="B3180" t="s">
        <v>57</v>
      </c>
      <c r="C3180" s="26" t="s">
        <v>96</v>
      </c>
      <c r="D3180" s="26" t="s">
        <v>120</v>
      </c>
      <c r="E3180" t="s">
        <v>108</v>
      </c>
      <c r="F3180" t="s">
        <v>113</v>
      </c>
      <c r="G3180" t="s">
        <v>33</v>
      </c>
    </row>
    <row r="3181" spans="1:7">
      <c r="A3181">
        <v>533</v>
      </c>
      <c r="B3181" t="s">
        <v>59</v>
      </c>
      <c r="C3181" s="26" t="s">
        <v>97</v>
      </c>
      <c r="D3181" s="26" t="s">
        <v>120</v>
      </c>
      <c r="E3181" t="s">
        <v>109</v>
      </c>
      <c r="F3181" t="s">
        <v>113</v>
      </c>
      <c r="G3181" t="s">
        <v>33</v>
      </c>
    </row>
    <row r="3182" spans="1:7">
      <c r="A3182">
        <v>533</v>
      </c>
      <c r="B3182" t="s">
        <v>55</v>
      </c>
      <c r="C3182" s="26" t="s">
        <v>98</v>
      </c>
      <c r="D3182" s="26" t="s">
        <v>101</v>
      </c>
      <c r="E3182" t="s">
        <v>110</v>
      </c>
      <c r="F3182" t="s">
        <v>114</v>
      </c>
      <c r="G3182" t="s">
        <v>33</v>
      </c>
    </row>
    <row r="3183" spans="1:7">
      <c r="A3183">
        <v>534</v>
      </c>
      <c r="B3183" t="s">
        <v>58</v>
      </c>
      <c r="C3183" s="26" t="s">
        <v>93</v>
      </c>
      <c r="D3183" s="26" t="s">
        <v>120</v>
      </c>
      <c r="E3183" t="s">
        <v>105</v>
      </c>
      <c r="F3183" t="s">
        <v>113</v>
      </c>
      <c r="G3183" t="s">
        <v>33</v>
      </c>
    </row>
    <row r="3184" spans="1:7">
      <c r="A3184">
        <v>534</v>
      </c>
      <c r="B3184" t="s">
        <v>56</v>
      </c>
      <c r="C3184" s="26" t="s">
        <v>94</v>
      </c>
      <c r="D3184" s="26" t="s">
        <v>120</v>
      </c>
      <c r="E3184" t="s">
        <v>106</v>
      </c>
      <c r="F3184" t="s">
        <v>113</v>
      </c>
      <c r="G3184" t="s">
        <v>33</v>
      </c>
    </row>
    <row r="3185" spans="1:7">
      <c r="A3185">
        <v>534</v>
      </c>
      <c r="B3185" t="s">
        <v>61</v>
      </c>
      <c r="C3185" s="26" t="s">
        <v>95</v>
      </c>
      <c r="D3185" s="26" t="s">
        <v>120</v>
      </c>
      <c r="E3185" t="s">
        <v>107</v>
      </c>
      <c r="F3185" t="s">
        <v>113</v>
      </c>
      <c r="G3185" t="s">
        <v>33</v>
      </c>
    </row>
    <row r="3186" spans="1:7">
      <c r="A3186">
        <v>534</v>
      </c>
      <c r="B3186" t="s">
        <v>57</v>
      </c>
      <c r="C3186" s="26" t="s">
        <v>96</v>
      </c>
      <c r="D3186" s="26" t="s">
        <v>120</v>
      </c>
      <c r="E3186" t="s">
        <v>108</v>
      </c>
      <c r="F3186" t="s">
        <v>113</v>
      </c>
      <c r="G3186" t="s">
        <v>33</v>
      </c>
    </row>
    <row r="3187" spans="1:7">
      <c r="A3187">
        <v>534</v>
      </c>
      <c r="B3187" t="s">
        <v>59</v>
      </c>
      <c r="C3187" s="26" t="s">
        <v>97</v>
      </c>
      <c r="D3187" s="26" t="s">
        <v>120</v>
      </c>
      <c r="E3187" t="s">
        <v>109</v>
      </c>
      <c r="F3187" t="s">
        <v>113</v>
      </c>
      <c r="G3187" t="s">
        <v>33</v>
      </c>
    </row>
    <row r="3188" spans="1:7">
      <c r="A3188">
        <v>534</v>
      </c>
      <c r="B3188" t="s">
        <v>55</v>
      </c>
      <c r="C3188" s="26" t="s">
        <v>98</v>
      </c>
      <c r="D3188" s="26" t="s">
        <v>101</v>
      </c>
      <c r="E3188" t="s">
        <v>110</v>
      </c>
      <c r="F3188" t="s">
        <v>114</v>
      </c>
      <c r="G3188" t="s">
        <v>33</v>
      </c>
    </row>
    <row r="3189" spans="1:7">
      <c r="A3189">
        <v>535</v>
      </c>
      <c r="B3189" t="s">
        <v>58</v>
      </c>
      <c r="C3189" s="26" t="s">
        <v>93</v>
      </c>
      <c r="D3189" s="26" t="s">
        <v>120</v>
      </c>
      <c r="E3189" t="s">
        <v>105</v>
      </c>
      <c r="F3189" t="s">
        <v>113</v>
      </c>
      <c r="G3189" t="s">
        <v>33</v>
      </c>
    </row>
    <row r="3190" spans="1:7">
      <c r="A3190">
        <v>535</v>
      </c>
      <c r="B3190" t="s">
        <v>56</v>
      </c>
      <c r="C3190" s="26" t="s">
        <v>94</v>
      </c>
      <c r="D3190" s="26" t="s">
        <v>120</v>
      </c>
      <c r="E3190" t="s">
        <v>106</v>
      </c>
      <c r="F3190" t="s">
        <v>113</v>
      </c>
      <c r="G3190" t="s">
        <v>33</v>
      </c>
    </row>
    <row r="3191" spans="1:7">
      <c r="A3191">
        <v>535</v>
      </c>
      <c r="B3191" t="s">
        <v>61</v>
      </c>
      <c r="C3191" s="26" t="s">
        <v>95</v>
      </c>
      <c r="D3191" s="26" t="s">
        <v>120</v>
      </c>
      <c r="E3191" t="s">
        <v>107</v>
      </c>
      <c r="F3191" t="s">
        <v>113</v>
      </c>
      <c r="G3191" t="s">
        <v>33</v>
      </c>
    </row>
    <row r="3192" spans="1:7">
      <c r="A3192">
        <v>535</v>
      </c>
      <c r="B3192" t="s">
        <v>57</v>
      </c>
      <c r="C3192" s="26" t="s">
        <v>96</v>
      </c>
      <c r="D3192" s="26" t="s">
        <v>120</v>
      </c>
      <c r="E3192" t="s">
        <v>108</v>
      </c>
      <c r="F3192" t="s">
        <v>113</v>
      </c>
      <c r="G3192" t="s">
        <v>33</v>
      </c>
    </row>
    <row r="3193" spans="1:7">
      <c r="A3193">
        <v>535</v>
      </c>
      <c r="B3193" t="s">
        <v>59</v>
      </c>
      <c r="C3193" s="26" t="s">
        <v>97</v>
      </c>
      <c r="D3193" s="26" t="s">
        <v>120</v>
      </c>
      <c r="E3193" t="s">
        <v>109</v>
      </c>
      <c r="F3193" t="s">
        <v>113</v>
      </c>
      <c r="G3193" t="s">
        <v>33</v>
      </c>
    </row>
    <row r="3194" spans="1:7">
      <c r="A3194">
        <v>535</v>
      </c>
      <c r="B3194" t="s">
        <v>55</v>
      </c>
      <c r="C3194" s="26" t="s">
        <v>98</v>
      </c>
      <c r="D3194" s="26" t="s">
        <v>101</v>
      </c>
      <c r="E3194" t="s">
        <v>110</v>
      </c>
      <c r="F3194" t="s">
        <v>114</v>
      </c>
      <c r="G3194" t="s">
        <v>33</v>
      </c>
    </row>
    <row r="3195" spans="1:7">
      <c r="A3195">
        <v>536</v>
      </c>
      <c r="B3195" t="s">
        <v>58</v>
      </c>
      <c r="C3195" s="26" t="s">
        <v>93</v>
      </c>
      <c r="D3195" s="26" t="s">
        <v>120</v>
      </c>
      <c r="E3195" t="s">
        <v>105</v>
      </c>
      <c r="F3195" t="s">
        <v>113</v>
      </c>
      <c r="G3195" t="s">
        <v>33</v>
      </c>
    </row>
    <row r="3196" spans="1:7">
      <c r="A3196">
        <v>536</v>
      </c>
      <c r="B3196" t="s">
        <v>56</v>
      </c>
      <c r="C3196" s="26" t="s">
        <v>94</v>
      </c>
      <c r="D3196" s="26" t="s">
        <v>120</v>
      </c>
      <c r="E3196" t="s">
        <v>106</v>
      </c>
      <c r="F3196" t="s">
        <v>113</v>
      </c>
      <c r="G3196" t="s">
        <v>33</v>
      </c>
    </row>
    <row r="3197" spans="1:7">
      <c r="A3197">
        <v>536</v>
      </c>
      <c r="B3197" t="s">
        <v>61</v>
      </c>
      <c r="C3197" s="26" t="s">
        <v>95</v>
      </c>
      <c r="D3197" s="26" t="s">
        <v>120</v>
      </c>
      <c r="E3197" t="s">
        <v>107</v>
      </c>
      <c r="F3197" t="s">
        <v>113</v>
      </c>
      <c r="G3197" t="s">
        <v>33</v>
      </c>
    </row>
    <row r="3198" spans="1:7">
      <c r="A3198">
        <v>536</v>
      </c>
      <c r="B3198" t="s">
        <v>57</v>
      </c>
      <c r="C3198" s="26" t="s">
        <v>96</v>
      </c>
      <c r="D3198" s="26" t="s">
        <v>120</v>
      </c>
      <c r="E3198" t="s">
        <v>108</v>
      </c>
      <c r="F3198" t="s">
        <v>113</v>
      </c>
      <c r="G3198" t="s">
        <v>33</v>
      </c>
    </row>
    <row r="3199" spans="1:7">
      <c r="A3199">
        <v>536</v>
      </c>
      <c r="B3199" t="s">
        <v>59</v>
      </c>
      <c r="C3199" s="26" t="s">
        <v>97</v>
      </c>
      <c r="D3199" s="26" t="s">
        <v>120</v>
      </c>
      <c r="E3199" t="s">
        <v>109</v>
      </c>
      <c r="F3199" t="s">
        <v>113</v>
      </c>
      <c r="G3199" t="s">
        <v>33</v>
      </c>
    </row>
    <row r="3200" spans="1:7">
      <c r="A3200">
        <v>536</v>
      </c>
      <c r="B3200" t="s">
        <v>55</v>
      </c>
      <c r="C3200" s="26" t="s">
        <v>98</v>
      </c>
      <c r="D3200" s="26" t="s">
        <v>101</v>
      </c>
      <c r="E3200" t="s">
        <v>110</v>
      </c>
      <c r="F3200" t="s">
        <v>114</v>
      </c>
      <c r="G3200" t="s">
        <v>33</v>
      </c>
    </row>
    <row r="3201" spans="1:7">
      <c r="A3201">
        <v>537</v>
      </c>
      <c r="B3201" t="s">
        <v>58</v>
      </c>
      <c r="C3201" s="26" t="s">
        <v>93</v>
      </c>
      <c r="D3201" s="26" t="s">
        <v>120</v>
      </c>
      <c r="E3201" t="s">
        <v>105</v>
      </c>
      <c r="F3201" t="s">
        <v>113</v>
      </c>
      <c r="G3201" t="s">
        <v>33</v>
      </c>
    </row>
    <row r="3202" spans="1:7">
      <c r="A3202">
        <v>537</v>
      </c>
      <c r="B3202" t="s">
        <v>56</v>
      </c>
      <c r="C3202" s="26" t="s">
        <v>94</v>
      </c>
      <c r="D3202" s="26" t="s">
        <v>120</v>
      </c>
      <c r="E3202" t="s">
        <v>106</v>
      </c>
      <c r="F3202" t="s">
        <v>113</v>
      </c>
      <c r="G3202" t="s">
        <v>33</v>
      </c>
    </row>
    <row r="3203" spans="1:7">
      <c r="A3203">
        <v>537</v>
      </c>
      <c r="B3203" t="s">
        <v>61</v>
      </c>
      <c r="C3203" s="26" t="s">
        <v>95</v>
      </c>
      <c r="D3203" s="26" t="s">
        <v>120</v>
      </c>
      <c r="E3203" t="s">
        <v>107</v>
      </c>
      <c r="F3203" t="s">
        <v>113</v>
      </c>
      <c r="G3203" t="s">
        <v>33</v>
      </c>
    </row>
    <row r="3204" spans="1:7">
      <c r="A3204">
        <v>537</v>
      </c>
      <c r="B3204" t="s">
        <v>57</v>
      </c>
      <c r="C3204" s="26" t="s">
        <v>96</v>
      </c>
      <c r="D3204" s="26" t="s">
        <v>120</v>
      </c>
      <c r="E3204" t="s">
        <v>108</v>
      </c>
      <c r="F3204" t="s">
        <v>113</v>
      </c>
      <c r="G3204" t="s">
        <v>33</v>
      </c>
    </row>
    <row r="3205" spans="1:7">
      <c r="A3205">
        <v>537</v>
      </c>
      <c r="B3205" t="s">
        <v>59</v>
      </c>
      <c r="C3205" s="26" t="s">
        <v>97</v>
      </c>
      <c r="D3205" s="26" t="s">
        <v>120</v>
      </c>
      <c r="E3205" t="s">
        <v>109</v>
      </c>
      <c r="F3205" t="s">
        <v>113</v>
      </c>
      <c r="G3205" t="s">
        <v>33</v>
      </c>
    </row>
    <row r="3206" spans="1:7">
      <c r="A3206">
        <v>537</v>
      </c>
      <c r="B3206" t="s">
        <v>55</v>
      </c>
      <c r="C3206" s="26" t="s">
        <v>98</v>
      </c>
      <c r="D3206" s="26" t="s">
        <v>101</v>
      </c>
      <c r="E3206" t="s">
        <v>110</v>
      </c>
      <c r="F3206" t="s">
        <v>114</v>
      </c>
      <c r="G3206" t="s">
        <v>33</v>
      </c>
    </row>
    <row r="3207" spans="1:7">
      <c r="A3207">
        <v>538</v>
      </c>
      <c r="B3207" t="s">
        <v>58</v>
      </c>
      <c r="C3207" s="26" t="s">
        <v>93</v>
      </c>
      <c r="D3207" s="26" t="s">
        <v>120</v>
      </c>
      <c r="E3207" t="s">
        <v>105</v>
      </c>
      <c r="F3207" t="s">
        <v>113</v>
      </c>
      <c r="G3207" t="s">
        <v>33</v>
      </c>
    </row>
    <row r="3208" spans="1:7">
      <c r="A3208">
        <v>538</v>
      </c>
      <c r="B3208" t="s">
        <v>56</v>
      </c>
      <c r="C3208" s="26" t="s">
        <v>94</v>
      </c>
      <c r="D3208" s="26" t="s">
        <v>120</v>
      </c>
      <c r="E3208" t="s">
        <v>106</v>
      </c>
      <c r="F3208" t="s">
        <v>113</v>
      </c>
      <c r="G3208" t="s">
        <v>33</v>
      </c>
    </row>
    <row r="3209" spans="1:7">
      <c r="A3209">
        <v>538</v>
      </c>
      <c r="B3209" t="s">
        <v>61</v>
      </c>
      <c r="C3209" s="26" t="s">
        <v>95</v>
      </c>
      <c r="D3209" s="26" t="s">
        <v>120</v>
      </c>
      <c r="E3209" t="s">
        <v>107</v>
      </c>
      <c r="F3209" t="s">
        <v>113</v>
      </c>
      <c r="G3209" t="s">
        <v>33</v>
      </c>
    </row>
    <row r="3210" spans="1:7">
      <c r="A3210">
        <v>538</v>
      </c>
      <c r="B3210" t="s">
        <v>57</v>
      </c>
      <c r="C3210" s="26" t="s">
        <v>96</v>
      </c>
      <c r="D3210" s="26" t="s">
        <v>120</v>
      </c>
      <c r="E3210" t="s">
        <v>108</v>
      </c>
      <c r="F3210" t="s">
        <v>113</v>
      </c>
      <c r="G3210" t="s">
        <v>33</v>
      </c>
    </row>
    <row r="3211" spans="1:7">
      <c r="A3211">
        <v>538</v>
      </c>
      <c r="B3211" t="s">
        <v>59</v>
      </c>
      <c r="C3211" s="26" t="s">
        <v>97</v>
      </c>
      <c r="D3211" s="26" t="s">
        <v>120</v>
      </c>
      <c r="E3211" t="s">
        <v>109</v>
      </c>
      <c r="F3211" t="s">
        <v>113</v>
      </c>
      <c r="G3211" t="s">
        <v>33</v>
      </c>
    </row>
    <row r="3212" spans="1:7">
      <c r="A3212">
        <v>538</v>
      </c>
      <c r="B3212" t="s">
        <v>55</v>
      </c>
      <c r="C3212" s="26" t="s">
        <v>98</v>
      </c>
      <c r="D3212" s="26" t="s">
        <v>101</v>
      </c>
      <c r="E3212" t="s">
        <v>110</v>
      </c>
      <c r="F3212" t="s">
        <v>114</v>
      </c>
      <c r="G3212" t="s">
        <v>33</v>
      </c>
    </row>
    <row r="3213" spans="1:7">
      <c r="A3213">
        <v>539</v>
      </c>
      <c r="B3213" t="s">
        <v>58</v>
      </c>
      <c r="C3213" s="26" t="s">
        <v>93</v>
      </c>
      <c r="D3213" s="26" t="s">
        <v>120</v>
      </c>
      <c r="E3213" t="s">
        <v>105</v>
      </c>
      <c r="F3213" t="s">
        <v>113</v>
      </c>
      <c r="G3213" t="s">
        <v>33</v>
      </c>
    </row>
    <row r="3214" spans="1:7">
      <c r="A3214">
        <v>539</v>
      </c>
      <c r="B3214" t="s">
        <v>56</v>
      </c>
      <c r="C3214" s="26" t="s">
        <v>94</v>
      </c>
      <c r="D3214" s="26" t="s">
        <v>120</v>
      </c>
      <c r="E3214" t="s">
        <v>106</v>
      </c>
      <c r="F3214" t="s">
        <v>113</v>
      </c>
      <c r="G3214" t="s">
        <v>33</v>
      </c>
    </row>
    <row r="3215" spans="1:7">
      <c r="A3215">
        <v>539</v>
      </c>
      <c r="B3215" t="s">
        <v>61</v>
      </c>
      <c r="C3215" s="26" t="s">
        <v>95</v>
      </c>
      <c r="D3215" s="26" t="s">
        <v>120</v>
      </c>
      <c r="E3215" t="s">
        <v>107</v>
      </c>
      <c r="F3215" t="s">
        <v>113</v>
      </c>
      <c r="G3215" t="s">
        <v>33</v>
      </c>
    </row>
    <row r="3216" spans="1:7">
      <c r="A3216">
        <v>539</v>
      </c>
      <c r="B3216" t="s">
        <v>57</v>
      </c>
      <c r="C3216" s="26" t="s">
        <v>96</v>
      </c>
      <c r="D3216" s="26" t="s">
        <v>120</v>
      </c>
      <c r="E3216" t="s">
        <v>108</v>
      </c>
      <c r="F3216" t="s">
        <v>113</v>
      </c>
      <c r="G3216" t="s">
        <v>33</v>
      </c>
    </row>
    <row r="3217" spans="1:7">
      <c r="A3217">
        <v>539</v>
      </c>
      <c r="B3217" t="s">
        <v>59</v>
      </c>
      <c r="C3217" s="26" t="s">
        <v>97</v>
      </c>
      <c r="D3217" s="26" t="s">
        <v>120</v>
      </c>
      <c r="E3217" t="s">
        <v>109</v>
      </c>
      <c r="F3217" t="s">
        <v>113</v>
      </c>
      <c r="G3217" t="s">
        <v>33</v>
      </c>
    </row>
    <row r="3218" spans="1:7">
      <c r="A3218">
        <v>539</v>
      </c>
      <c r="B3218" t="s">
        <v>55</v>
      </c>
      <c r="C3218" s="26" t="s">
        <v>98</v>
      </c>
      <c r="D3218" s="26" t="s">
        <v>101</v>
      </c>
      <c r="E3218" t="s">
        <v>110</v>
      </c>
      <c r="F3218" t="s">
        <v>114</v>
      </c>
      <c r="G3218" t="s">
        <v>33</v>
      </c>
    </row>
    <row r="3219" spans="1:7">
      <c r="A3219">
        <v>540</v>
      </c>
      <c r="B3219" t="s">
        <v>58</v>
      </c>
      <c r="C3219" s="26" t="s">
        <v>93</v>
      </c>
      <c r="D3219" s="26" t="s">
        <v>120</v>
      </c>
      <c r="E3219" t="s">
        <v>105</v>
      </c>
      <c r="F3219" t="s">
        <v>113</v>
      </c>
      <c r="G3219" t="s">
        <v>33</v>
      </c>
    </row>
    <row r="3220" spans="1:7">
      <c r="A3220">
        <v>540</v>
      </c>
      <c r="B3220" t="s">
        <v>56</v>
      </c>
      <c r="C3220" s="26" t="s">
        <v>94</v>
      </c>
      <c r="D3220" s="26" t="s">
        <v>120</v>
      </c>
      <c r="E3220" t="s">
        <v>106</v>
      </c>
      <c r="F3220" t="s">
        <v>113</v>
      </c>
      <c r="G3220" t="s">
        <v>33</v>
      </c>
    </row>
    <row r="3221" spans="1:7">
      <c r="A3221">
        <v>540</v>
      </c>
      <c r="B3221" t="s">
        <v>61</v>
      </c>
      <c r="C3221" s="26" t="s">
        <v>95</v>
      </c>
      <c r="D3221" s="26" t="s">
        <v>120</v>
      </c>
      <c r="E3221" t="s">
        <v>107</v>
      </c>
      <c r="F3221" t="s">
        <v>113</v>
      </c>
      <c r="G3221" t="s">
        <v>33</v>
      </c>
    </row>
    <row r="3222" spans="1:7">
      <c r="A3222">
        <v>540</v>
      </c>
      <c r="B3222" t="s">
        <v>57</v>
      </c>
      <c r="C3222" s="26" t="s">
        <v>96</v>
      </c>
      <c r="D3222" s="26" t="s">
        <v>120</v>
      </c>
      <c r="E3222" t="s">
        <v>108</v>
      </c>
      <c r="F3222" t="s">
        <v>113</v>
      </c>
      <c r="G3222" t="s">
        <v>33</v>
      </c>
    </row>
    <row r="3223" spans="1:7">
      <c r="A3223">
        <v>540</v>
      </c>
      <c r="B3223" t="s">
        <v>59</v>
      </c>
      <c r="C3223" s="26" t="s">
        <v>97</v>
      </c>
      <c r="D3223" s="26" t="s">
        <v>120</v>
      </c>
      <c r="E3223" t="s">
        <v>109</v>
      </c>
      <c r="F3223" t="s">
        <v>113</v>
      </c>
      <c r="G3223" t="s">
        <v>33</v>
      </c>
    </row>
    <row r="3224" spans="1:7">
      <c r="A3224">
        <v>540</v>
      </c>
      <c r="B3224" t="s">
        <v>55</v>
      </c>
      <c r="C3224" s="26" t="s">
        <v>98</v>
      </c>
      <c r="D3224" s="26" t="s">
        <v>101</v>
      </c>
      <c r="E3224" t="s">
        <v>110</v>
      </c>
      <c r="F3224" t="s">
        <v>114</v>
      </c>
      <c r="G3224" t="s">
        <v>33</v>
      </c>
    </row>
    <row r="3225" spans="1:7">
      <c r="A3225">
        <v>541</v>
      </c>
      <c r="B3225" t="s">
        <v>58</v>
      </c>
      <c r="C3225" s="26" t="s">
        <v>93</v>
      </c>
      <c r="D3225" s="26" t="s">
        <v>120</v>
      </c>
      <c r="E3225" t="s">
        <v>105</v>
      </c>
      <c r="F3225" t="s">
        <v>113</v>
      </c>
      <c r="G3225" t="s">
        <v>33</v>
      </c>
    </row>
    <row r="3226" spans="1:7">
      <c r="A3226">
        <v>541</v>
      </c>
      <c r="B3226" t="s">
        <v>56</v>
      </c>
      <c r="C3226" s="26" t="s">
        <v>94</v>
      </c>
      <c r="D3226" s="26" t="s">
        <v>120</v>
      </c>
      <c r="E3226" t="s">
        <v>106</v>
      </c>
      <c r="F3226" t="s">
        <v>113</v>
      </c>
      <c r="G3226" t="s">
        <v>33</v>
      </c>
    </row>
    <row r="3227" spans="1:7">
      <c r="A3227">
        <v>541</v>
      </c>
      <c r="B3227" t="s">
        <v>61</v>
      </c>
      <c r="C3227" s="26" t="s">
        <v>95</v>
      </c>
      <c r="D3227" s="26" t="s">
        <v>120</v>
      </c>
      <c r="E3227" t="s">
        <v>107</v>
      </c>
      <c r="F3227" t="s">
        <v>113</v>
      </c>
      <c r="G3227" t="s">
        <v>33</v>
      </c>
    </row>
    <row r="3228" spans="1:7">
      <c r="A3228">
        <v>541</v>
      </c>
      <c r="B3228" t="s">
        <v>57</v>
      </c>
      <c r="C3228" s="26" t="s">
        <v>96</v>
      </c>
      <c r="D3228" s="26" t="s">
        <v>120</v>
      </c>
      <c r="E3228" t="s">
        <v>108</v>
      </c>
      <c r="F3228" t="s">
        <v>113</v>
      </c>
      <c r="G3228" t="s">
        <v>33</v>
      </c>
    </row>
    <row r="3229" spans="1:7">
      <c r="A3229">
        <v>541</v>
      </c>
      <c r="B3229" t="s">
        <v>59</v>
      </c>
      <c r="C3229" s="26" t="s">
        <v>97</v>
      </c>
      <c r="D3229" s="26" t="s">
        <v>120</v>
      </c>
      <c r="E3229" t="s">
        <v>109</v>
      </c>
      <c r="F3229" t="s">
        <v>113</v>
      </c>
      <c r="G3229" t="s">
        <v>33</v>
      </c>
    </row>
    <row r="3230" spans="1:7">
      <c r="A3230">
        <v>541</v>
      </c>
      <c r="B3230" t="s">
        <v>55</v>
      </c>
      <c r="C3230" s="26" t="s">
        <v>98</v>
      </c>
      <c r="D3230" s="26" t="s">
        <v>101</v>
      </c>
      <c r="E3230" t="s">
        <v>110</v>
      </c>
      <c r="F3230" t="s">
        <v>114</v>
      </c>
      <c r="G3230" t="s">
        <v>33</v>
      </c>
    </row>
    <row r="3231" spans="1:7">
      <c r="A3231">
        <v>542</v>
      </c>
      <c r="B3231" t="s">
        <v>58</v>
      </c>
      <c r="C3231" s="26" t="s">
        <v>93</v>
      </c>
      <c r="D3231" s="26" t="s">
        <v>120</v>
      </c>
      <c r="E3231" t="s">
        <v>105</v>
      </c>
      <c r="F3231" t="s">
        <v>113</v>
      </c>
      <c r="G3231" t="s">
        <v>33</v>
      </c>
    </row>
    <row r="3232" spans="1:7">
      <c r="A3232">
        <v>542</v>
      </c>
      <c r="B3232" t="s">
        <v>56</v>
      </c>
      <c r="C3232" s="26" t="s">
        <v>94</v>
      </c>
      <c r="D3232" s="26" t="s">
        <v>120</v>
      </c>
      <c r="E3232" t="s">
        <v>106</v>
      </c>
      <c r="F3232" t="s">
        <v>113</v>
      </c>
      <c r="G3232" t="s">
        <v>33</v>
      </c>
    </row>
    <row r="3233" spans="1:7">
      <c r="A3233">
        <v>542</v>
      </c>
      <c r="B3233" t="s">
        <v>61</v>
      </c>
      <c r="C3233" s="26" t="s">
        <v>95</v>
      </c>
      <c r="D3233" s="26" t="s">
        <v>120</v>
      </c>
      <c r="E3233" t="s">
        <v>107</v>
      </c>
      <c r="F3233" t="s">
        <v>113</v>
      </c>
      <c r="G3233" t="s">
        <v>33</v>
      </c>
    </row>
    <row r="3234" spans="1:7">
      <c r="A3234">
        <v>542</v>
      </c>
      <c r="B3234" t="s">
        <v>57</v>
      </c>
      <c r="C3234" s="26" t="s">
        <v>96</v>
      </c>
      <c r="D3234" s="26" t="s">
        <v>120</v>
      </c>
      <c r="E3234" t="s">
        <v>108</v>
      </c>
      <c r="F3234" t="s">
        <v>113</v>
      </c>
      <c r="G3234" t="s">
        <v>33</v>
      </c>
    </row>
    <row r="3235" spans="1:7">
      <c r="A3235">
        <v>542</v>
      </c>
      <c r="B3235" t="s">
        <v>59</v>
      </c>
      <c r="C3235" s="26" t="s">
        <v>97</v>
      </c>
      <c r="D3235" s="26" t="s">
        <v>120</v>
      </c>
      <c r="E3235" t="s">
        <v>109</v>
      </c>
      <c r="F3235" t="s">
        <v>113</v>
      </c>
      <c r="G3235" t="s">
        <v>33</v>
      </c>
    </row>
    <row r="3236" spans="1:7">
      <c r="A3236">
        <v>542</v>
      </c>
      <c r="B3236" t="s">
        <v>55</v>
      </c>
      <c r="C3236" s="26" t="s">
        <v>98</v>
      </c>
      <c r="D3236" s="26" t="s">
        <v>101</v>
      </c>
      <c r="E3236" t="s">
        <v>110</v>
      </c>
      <c r="F3236" t="s">
        <v>114</v>
      </c>
      <c r="G3236" t="s">
        <v>33</v>
      </c>
    </row>
    <row r="3237" spans="1:7">
      <c r="A3237">
        <v>543</v>
      </c>
      <c r="B3237" t="s">
        <v>58</v>
      </c>
      <c r="C3237" s="26" t="s">
        <v>93</v>
      </c>
      <c r="D3237" s="26" t="s">
        <v>120</v>
      </c>
      <c r="E3237" t="s">
        <v>105</v>
      </c>
      <c r="F3237" t="s">
        <v>113</v>
      </c>
      <c r="G3237" t="s">
        <v>33</v>
      </c>
    </row>
    <row r="3238" spans="1:7">
      <c r="A3238">
        <v>543</v>
      </c>
      <c r="B3238" t="s">
        <v>56</v>
      </c>
      <c r="C3238" s="26" t="s">
        <v>94</v>
      </c>
      <c r="D3238" s="26" t="s">
        <v>120</v>
      </c>
      <c r="E3238" t="s">
        <v>106</v>
      </c>
      <c r="F3238" t="s">
        <v>113</v>
      </c>
      <c r="G3238" t="s">
        <v>33</v>
      </c>
    </row>
    <row r="3239" spans="1:7">
      <c r="A3239">
        <v>543</v>
      </c>
      <c r="B3239" t="s">
        <v>61</v>
      </c>
      <c r="C3239" s="26" t="s">
        <v>95</v>
      </c>
      <c r="D3239" s="26" t="s">
        <v>120</v>
      </c>
      <c r="E3239" t="s">
        <v>107</v>
      </c>
      <c r="F3239" t="s">
        <v>113</v>
      </c>
      <c r="G3239" t="s">
        <v>33</v>
      </c>
    </row>
    <row r="3240" spans="1:7">
      <c r="A3240">
        <v>543</v>
      </c>
      <c r="B3240" t="s">
        <v>57</v>
      </c>
      <c r="C3240" s="26" t="s">
        <v>96</v>
      </c>
      <c r="D3240" s="26" t="s">
        <v>120</v>
      </c>
      <c r="E3240" t="s">
        <v>108</v>
      </c>
      <c r="F3240" t="s">
        <v>113</v>
      </c>
      <c r="G3240" t="s">
        <v>33</v>
      </c>
    </row>
    <row r="3241" spans="1:7">
      <c r="A3241">
        <v>543</v>
      </c>
      <c r="B3241" t="s">
        <v>59</v>
      </c>
      <c r="C3241" s="26" t="s">
        <v>97</v>
      </c>
      <c r="D3241" s="26" t="s">
        <v>120</v>
      </c>
      <c r="E3241" t="s">
        <v>109</v>
      </c>
      <c r="F3241" t="s">
        <v>113</v>
      </c>
      <c r="G3241" t="s">
        <v>33</v>
      </c>
    </row>
    <row r="3242" spans="1:7">
      <c r="A3242">
        <v>543</v>
      </c>
      <c r="B3242" t="s">
        <v>55</v>
      </c>
      <c r="C3242" s="26" t="s">
        <v>98</v>
      </c>
      <c r="D3242" s="26" t="s">
        <v>101</v>
      </c>
      <c r="E3242" t="s">
        <v>110</v>
      </c>
      <c r="F3242" t="s">
        <v>114</v>
      </c>
      <c r="G3242" t="s">
        <v>33</v>
      </c>
    </row>
    <row r="3243" spans="1:7">
      <c r="A3243">
        <v>544</v>
      </c>
      <c r="B3243" t="s">
        <v>58</v>
      </c>
      <c r="C3243" s="26" t="s">
        <v>93</v>
      </c>
      <c r="D3243" s="26" t="s">
        <v>120</v>
      </c>
      <c r="E3243" t="s">
        <v>105</v>
      </c>
      <c r="F3243" t="s">
        <v>113</v>
      </c>
      <c r="G3243" t="s">
        <v>33</v>
      </c>
    </row>
    <row r="3244" spans="1:7">
      <c r="A3244">
        <v>544</v>
      </c>
      <c r="B3244" t="s">
        <v>56</v>
      </c>
      <c r="C3244" s="26" t="s">
        <v>94</v>
      </c>
      <c r="D3244" s="26" t="s">
        <v>120</v>
      </c>
      <c r="E3244" t="s">
        <v>106</v>
      </c>
      <c r="F3244" t="s">
        <v>113</v>
      </c>
      <c r="G3244" t="s">
        <v>33</v>
      </c>
    </row>
    <row r="3245" spans="1:7">
      <c r="A3245">
        <v>544</v>
      </c>
      <c r="B3245" t="s">
        <v>61</v>
      </c>
      <c r="C3245" s="26" t="s">
        <v>95</v>
      </c>
      <c r="D3245" s="26" t="s">
        <v>120</v>
      </c>
      <c r="E3245" t="s">
        <v>107</v>
      </c>
      <c r="F3245" t="s">
        <v>113</v>
      </c>
      <c r="G3245" t="s">
        <v>33</v>
      </c>
    </row>
    <row r="3246" spans="1:7">
      <c r="A3246">
        <v>544</v>
      </c>
      <c r="B3246" t="s">
        <v>57</v>
      </c>
      <c r="C3246" s="26" t="s">
        <v>96</v>
      </c>
      <c r="D3246" s="26" t="s">
        <v>120</v>
      </c>
      <c r="E3246" t="s">
        <v>108</v>
      </c>
      <c r="F3246" t="s">
        <v>113</v>
      </c>
      <c r="G3246" t="s">
        <v>33</v>
      </c>
    </row>
    <row r="3247" spans="1:7">
      <c r="A3247">
        <v>544</v>
      </c>
      <c r="B3247" t="s">
        <v>59</v>
      </c>
      <c r="C3247" s="26" t="s">
        <v>97</v>
      </c>
      <c r="D3247" s="26" t="s">
        <v>120</v>
      </c>
      <c r="E3247" t="s">
        <v>109</v>
      </c>
      <c r="F3247" t="s">
        <v>113</v>
      </c>
      <c r="G3247" t="s">
        <v>33</v>
      </c>
    </row>
    <row r="3248" spans="1:7">
      <c r="A3248">
        <v>544</v>
      </c>
      <c r="B3248" t="s">
        <v>55</v>
      </c>
      <c r="C3248" s="26" t="s">
        <v>98</v>
      </c>
      <c r="D3248" s="26" t="s">
        <v>101</v>
      </c>
      <c r="E3248" t="s">
        <v>110</v>
      </c>
      <c r="F3248" t="s">
        <v>114</v>
      </c>
      <c r="G3248" t="s">
        <v>33</v>
      </c>
    </row>
    <row r="3249" spans="1:7">
      <c r="A3249">
        <v>545</v>
      </c>
      <c r="B3249" t="s">
        <v>58</v>
      </c>
      <c r="C3249" s="26" t="s">
        <v>93</v>
      </c>
      <c r="D3249" s="26" t="s">
        <v>120</v>
      </c>
      <c r="E3249" t="s">
        <v>105</v>
      </c>
      <c r="F3249" t="s">
        <v>113</v>
      </c>
      <c r="G3249" t="s">
        <v>33</v>
      </c>
    </row>
    <row r="3250" spans="1:7">
      <c r="A3250">
        <v>545</v>
      </c>
      <c r="B3250" t="s">
        <v>56</v>
      </c>
      <c r="C3250" s="26" t="s">
        <v>94</v>
      </c>
      <c r="D3250" s="26" t="s">
        <v>120</v>
      </c>
      <c r="E3250" t="s">
        <v>106</v>
      </c>
      <c r="F3250" t="s">
        <v>113</v>
      </c>
      <c r="G3250" t="s">
        <v>33</v>
      </c>
    </row>
    <row r="3251" spans="1:7">
      <c r="A3251">
        <v>545</v>
      </c>
      <c r="B3251" t="s">
        <v>61</v>
      </c>
      <c r="C3251" s="26" t="s">
        <v>95</v>
      </c>
      <c r="D3251" s="26" t="s">
        <v>120</v>
      </c>
      <c r="E3251" t="s">
        <v>107</v>
      </c>
      <c r="F3251" t="s">
        <v>113</v>
      </c>
      <c r="G3251" t="s">
        <v>33</v>
      </c>
    </row>
    <row r="3252" spans="1:7">
      <c r="A3252">
        <v>545</v>
      </c>
      <c r="B3252" t="s">
        <v>57</v>
      </c>
      <c r="C3252" s="26" t="s">
        <v>96</v>
      </c>
      <c r="D3252" s="26" t="s">
        <v>120</v>
      </c>
      <c r="E3252" t="s">
        <v>108</v>
      </c>
      <c r="F3252" t="s">
        <v>113</v>
      </c>
      <c r="G3252" t="s">
        <v>33</v>
      </c>
    </row>
    <row r="3253" spans="1:7">
      <c r="A3253">
        <v>545</v>
      </c>
      <c r="B3253" t="s">
        <v>59</v>
      </c>
      <c r="C3253" s="26" t="s">
        <v>97</v>
      </c>
      <c r="D3253" s="26" t="s">
        <v>120</v>
      </c>
      <c r="E3253" t="s">
        <v>109</v>
      </c>
      <c r="F3253" t="s">
        <v>113</v>
      </c>
      <c r="G3253" t="s">
        <v>33</v>
      </c>
    </row>
    <row r="3254" spans="1:7">
      <c r="A3254">
        <v>545</v>
      </c>
      <c r="B3254" t="s">
        <v>55</v>
      </c>
      <c r="C3254" s="26" t="s">
        <v>98</v>
      </c>
      <c r="D3254" s="26" t="s">
        <v>101</v>
      </c>
      <c r="E3254" t="s">
        <v>110</v>
      </c>
      <c r="F3254" t="s">
        <v>114</v>
      </c>
      <c r="G3254" t="s">
        <v>33</v>
      </c>
    </row>
    <row r="3255" spans="1:7">
      <c r="A3255">
        <v>546</v>
      </c>
      <c r="B3255" t="s">
        <v>58</v>
      </c>
      <c r="C3255" s="26" t="s">
        <v>93</v>
      </c>
      <c r="D3255" s="26" t="s">
        <v>120</v>
      </c>
      <c r="E3255" t="s">
        <v>105</v>
      </c>
      <c r="F3255" t="s">
        <v>113</v>
      </c>
      <c r="G3255" t="s">
        <v>33</v>
      </c>
    </row>
    <row r="3256" spans="1:7">
      <c r="A3256">
        <v>546</v>
      </c>
      <c r="B3256" t="s">
        <v>56</v>
      </c>
      <c r="C3256" s="26" t="s">
        <v>94</v>
      </c>
      <c r="D3256" s="26" t="s">
        <v>120</v>
      </c>
      <c r="E3256" t="s">
        <v>106</v>
      </c>
      <c r="F3256" t="s">
        <v>113</v>
      </c>
      <c r="G3256" t="s">
        <v>33</v>
      </c>
    </row>
    <row r="3257" spans="1:7">
      <c r="A3257">
        <v>546</v>
      </c>
      <c r="B3257" t="s">
        <v>61</v>
      </c>
      <c r="C3257" s="26" t="s">
        <v>95</v>
      </c>
      <c r="D3257" s="26" t="s">
        <v>120</v>
      </c>
      <c r="E3257" t="s">
        <v>107</v>
      </c>
      <c r="F3257" t="s">
        <v>113</v>
      </c>
      <c r="G3257" t="s">
        <v>33</v>
      </c>
    </row>
    <row r="3258" spans="1:7">
      <c r="A3258">
        <v>546</v>
      </c>
      <c r="B3258" t="s">
        <v>57</v>
      </c>
      <c r="C3258" s="26" t="s">
        <v>96</v>
      </c>
      <c r="D3258" s="26" t="s">
        <v>120</v>
      </c>
      <c r="E3258" t="s">
        <v>108</v>
      </c>
      <c r="F3258" t="s">
        <v>113</v>
      </c>
      <c r="G3258" t="s">
        <v>33</v>
      </c>
    </row>
    <row r="3259" spans="1:7">
      <c r="A3259">
        <v>546</v>
      </c>
      <c r="B3259" t="s">
        <v>59</v>
      </c>
      <c r="C3259" s="26" t="s">
        <v>97</v>
      </c>
      <c r="D3259" s="26" t="s">
        <v>120</v>
      </c>
      <c r="E3259" t="s">
        <v>109</v>
      </c>
      <c r="F3259" t="s">
        <v>113</v>
      </c>
      <c r="G3259" t="s">
        <v>33</v>
      </c>
    </row>
    <row r="3260" spans="1:7">
      <c r="A3260">
        <v>546</v>
      </c>
      <c r="B3260" t="s">
        <v>55</v>
      </c>
      <c r="C3260" s="26" t="s">
        <v>98</v>
      </c>
      <c r="D3260" s="26" t="s">
        <v>101</v>
      </c>
      <c r="E3260" t="s">
        <v>110</v>
      </c>
      <c r="F3260" t="s">
        <v>114</v>
      </c>
      <c r="G3260" t="s">
        <v>33</v>
      </c>
    </row>
    <row r="3261" spans="1:7">
      <c r="A3261">
        <v>547</v>
      </c>
      <c r="B3261" t="s">
        <v>58</v>
      </c>
      <c r="C3261" s="26" t="s">
        <v>93</v>
      </c>
      <c r="D3261" s="26" t="s">
        <v>120</v>
      </c>
      <c r="E3261" t="s">
        <v>105</v>
      </c>
      <c r="F3261" t="s">
        <v>113</v>
      </c>
      <c r="G3261" t="s">
        <v>33</v>
      </c>
    </row>
    <row r="3262" spans="1:7">
      <c r="A3262">
        <v>547</v>
      </c>
      <c r="B3262" t="s">
        <v>56</v>
      </c>
      <c r="C3262" s="26" t="s">
        <v>94</v>
      </c>
      <c r="D3262" s="26" t="s">
        <v>120</v>
      </c>
      <c r="E3262" t="s">
        <v>106</v>
      </c>
      <c r="F3262" t="s">
        <v>113</v>
      </c>
      <c r="G3262" t="s">
        <v>33</v>
      </c>
    </row>
    <row r="3263" spans="1:7">
      <c r="A3263">
        <v>547</v>
      </c>
      <c r="B3263" t="s">
        <v>61</v>
      </c>
      <c r="C3263" s="26" t="s">
        <v>95</v>
      </c>
      <c r="D3263" s="26" t="s">
        <v>120</v>
      </c>
      <c r="E3263" t="s">
        <v>107</v>
      </c>
      <c r="F3263" t="s">
        <v>113</v>
      </c>
      <c r="G3263" t="s">
        <v>33</v>
      </c>
    </row>
    <row r="3264" spans="1:7">
      <c r="A3264">
        <v>547</v>
      </c>
      <c r="B3264" t="s">
        <v>57</v>
      </c>
      <c r="C3264" s="26" t="s">
        <v>96</v>
      </c>
      <c r="D3264" s="26" t="s">
        <v>120</v>
      </c>
      <c r="E3264" t="s">
        <v>108</v>
      </c>
      <c r="F3264" t="s">
        <v>113</v>
      </c>
      <c r="G3264" t="s">
        <v>33</v>
      </c>
    </row>
    <row r="3265" spans="1:7">
      <c r="A3265">
        <v>547</v>
      </c>
      <c r="B3265" t="s">
        <v>59</v>
      </c>
      <c r="C3265" s="26" t="s">
        <v>97</v>
      </c>
      <c r="D3265" s="26" t="s">
        <v>120</v>
      </c>
      <c r="E3265" t="s">
        <v>109</v>
      </c>
      <c r="F3265" t="s">
        <v>113</v>
      </c>
      <c r="G3265" t="s">
        <v>33</v>
      </c>
    </row>
    <row r="3266" spans="1:7">
      <c r="A3266">
        <v>547</v>
      </c>
      <c r="B3266" t="s">
        <v>55</v>
      </c>
      <c r="C3266" s="26" t="s">
        <v>98</v>
      </c>
      <c r="D3266" s="26" t="s">
        <v>101</v>
      </c>
      <c r="E3266" t="s">
        <v>110</v>
      </c>
      <c r="F3266" t="s">
        <v>114</v>
      </c>
      <c r="G3266" t="s">
        <v>33</v>
      </c>
    </row>
    <row r="3267" spans="1:7">
      <c r="A3267">
        <v>548</v>
      </c>
      <c r="B3267" t="s">
        <v>58</v>
      </c>
      <c r="C3267" s="26" t="s">
        <v>93</v>
      </c>
      <c r="D3267" s="26" t="s">
        <v>120</v>
      </c>
      <c r="E3267" t="s">
        <v>105</v>
      </c>
      <c r="F3267" t="s">
        <v>113</v>
      </c>
      <c r="G3267" t="s">
        <v>33</v>
      </c>
    </row>
    <row r="3268" spans="1:7">
      <c r="A3268">
        <v>548</v>
      </c>
      <c r="B3268" t="s">
        <v>56</v>
      </c>
      <c r="C3268" s="26" t="s">
        <v>94</v>
      </c>
      <c r="D3268" s="26" t="s">
        <v>120</v>
      </c>
      <c r="E3268" t="s">
        <v>106</v>
      </c>
      <c r="F3268" t="s">
        <v>113</v>
      </c>
      <c r="G3268" t="s">
        <v>33</v>
      </c>
    </row>
    <row r="3269" spans="1:7">
      <c r="A3269">
        <v>548</v>
      </c>
      <c r="B3269" t="s">
        <v>61</v>
      </c>
      <c r="C3269" s="26" t="s">
        <v>95</v>
      </c>
      <c r="D3269" s="26" t="s">
        <v>120</v>
      </c>
      <c r="E3269" t="s">
        <v>107</v>
      </c>
      <c r="F3269" t="s">
        <v>113</v>
      </c>
      <c r="G3269" t="s">
        <v>33</v>
      </c>
    </row>
    <row r="3270" spans="1:7">
      <c r="A3270">
        <v>548</v>
      </c>
      <c r="B3270" t="s">
        <v>57</v>
      </c>
      <c r="C3270" s="26" t="s">
        <v>96</v>
      </c>
      <c r="D3270" s="26" t="s">
        <v>120</v>
      </c>
      <c r="E3270" t="s">
        <v>108</v>
      </c>
      <c r="F3270" t="s">
        <v>113</v>
      </c>
      <c r="G3270" t="s">
        <v>33</v>
      </c>
    </row>
    <row r="3271" spans="1:7">
      <c r="A3271">
        <v>548</v>
      </c>
      <c r="B3271" t="s">
        <v>59</v>
      </c>
      <c r="C3271" s="26" t="s">
        <v>97</v>
      </c>
      <c r="D3271" s="26" t="s">
        <v>120</v>
      </c>
      <c r="E3271" t="s">
        <v>109</v>
      </c>
      <c r="F3271" t="s">
        <v>113</v>
      </c>
      <c r="G3271" t="s">
        <v>33</v>
      </c>
    </row>
    <row r="3272" spans="1:7">
      <c r="A3272">
        <v>548</v>
      </c>
      <c r="B3272" t="s">
        <v>55</v>
      </c>
      <c r="C3272" s="26" t="s">
        <v>98</v>
      </c>
      <c r="D3272" s="26" t="s">
        <v>101</v>
      </c>
      <c r="E3272" t="s">
        <v>110</v>
      </c>
      <c r="F3272" t="s">
        <v>114</v>
      </c>
      <c r="G3272" t="s">
        <v>33</v>
      </c>
    </row>
    <row r="3273" spans="1:7">
      <c r="A3273">
        <v>549</v>
      </c>
      <c r="B3273" t="s">
        <v>58</v>
      </c>
      <c r="C3273" s="26" t="s">
        <v>93</v>
      </c>
      <c r="D3273" s="26" t="s">
        <v>120</v>
      </c>
      <c r="E3273" t="s">
        <v>105</v>
      </c>
      <c r="F3273" t="s">
        <v>113</v>
      </c>
      <c r="G3273" t="s">
        <v>33</v>
      </c>
    </row>
    <row r="3274" spans="1:7">
      <c r="A3274">
        <v>549</v>
      </c>
      <c r="B3274" t="s">
        <v>56</v>
      </c>
      <c r="C3274" s="26" t="s">
        <v>94</v>
      </c>
      <c r="D3274" s="26" t="s">
        <v>120</v>
      </c>
      <c r="E3274" t="s">
        <v>106</v>
      </c>
      <c r="F3274" t="s">
        <v>113</v>
      </c>
      <c r="G3274" t="s">
        <v>33</v>
      </c>
    </row>
    <row r="3275" spans="1:7">
      <c r="A3275">
        <v>549</v>
      </c>
      <c r="B3275" t="s">
        <v>61</v>
      </c>
      <c r="C3275" s="26" t="s">
        <v>95</v>
      </c>
      <c r="D3275" s="26" t="s">
        <v>120</v>
      </c>
      <c r="E3275" t="s">
        <v>107</v>
      </c>
      <c r="F3275" t="s">
        <v>113</v>
      </c>
      <c r="G3275" t="s">
        <v>33</v>
      </c>
    </row>
    <row r="3276" spans="1:7">
      <c r="A3276">
        <v>549</v>
      </c>
      <c r="B3276" t="s">
        <v>57</v>
      </c>
      <c r="C3276" s="26" t="s">
        <v>96</v>
      </c>
      <c r="D3276" s="26" t="s">
        <v>120</v>
      </c>
      <c r="E3276" t="s">
        <v>108</v>
      </c>
      <c r="F3276" t="s">
        <v>113</v>
      </c>
      <c r="G3276" t="s">
        <v>33</v>
      </c>
    </row>
    <row r="3277" spans="1:7">
      <c r="A3277">
        <v>549</v>
      </c>
      <c r="B3277" t="s">
        <v>59</v>
      </c>
      <c r="C3277" s="26" t="s">
        <v>97</v>
      </c>
      <c r="D3277" s="26" t="s">
        <v>120</v>
      </c>
      <c r="E3277" t="s">
        <v>109</v>
      </c>
      <c r="F3277" t="s">
        <v>113</v>
      </c>
      <c r="G3277" t="s">
        <v>33</v>
      </c>
    </row>
    <row r="3278" spans="1:7">
      <c r="A3278">
        <v>549</v>
      </c>
      <c r="B3278" t="s">
        <v>55</v>
      </c>
      <c r="C3278" s="26" t="s">
        <v>98</v>
      </c>
      <c r="D3278" s="26" t="s">
        <v>101</v>
      </c>
      <c r="E3278" t="s">
        <v>110</v>
      </c>
      <c r="F3278" t="s">
        <v>114</v>
      </c>
      <c r="G3278" t="s">
        <v>33</v>
      </c>
    </row>
    <row r="3279" spans="1:7">
      <c r="A3279">
        <v>550</v>
      </c>
      <c r="B3279" t="s">
        <v>58</v>
      </c>
      <c r="C3279" s="26" t="s">
        <v>93</v>
      </c>
      <c r="D3279" s="26" t="s">
        <v>120</v>
      </c>
      <c r="E3279" t="s">
        <v>105</v>
      </c>
      <c r="F3279" t="s">
        <v>113</v>
      </c>
      <c r="G3279" t="s">
        <v>33</v>
      </c>
    </row>
    <row r="3280" spans="1:7">
      <c r="A3280">
        <v>550</v>
      </c>
      <c r="B3280" t="s">
        <v>56</v>
      </c>
      <c r="C3280" s="26" t="s">
        <v>94</v>
      </c>
      <c r="D3280" s="26" t="s">
        <v>120</v>
      </c>
      <c r="E3280" t="s">
        <v>106</v>
      </c>
      <c r="F3280" t="s">
        <v>113</v>
      </c>
      <c r="G3280" t="s">
        <v>33</v>
      </c>
    </row>
    <row r="3281" spans="1:7">
      <c r="A3281">
        <v>550</v>
      </c>
      <c r="B3281" t="s">
        <v>61</v>
      </c>
      <c r="C3281" s="26" t="s">
        <v>95</v>
      </c>
      <c r="D3281" s="26" t="s">
        <v>120</v>
      </c>
      <c r="E3281" t="s">
        <v>107</v>
      </c>
      <c r="F3281" t="s">
        <v>113</v>
      </c>
      <c r="G3281" t="s">
        <v>33</v>
      </c>
    </row>
    <row r="3282" spans="1:7">
      <c r="A3282">
        <v>550</v>
      </c>
      <c r="B3282" t="s">
        <v>57</v>
      </c>
      <c r="C3282" s="26" t="s">
        <v>96</v>
      </c>
      <c r="D3282" s="26" t="s">
        <v>120</v>
      </c>
      <c r="E3282" t="s">
        <v>108</v>
      </c>
      <c r="F3282" t="s">
        <v>113</v>
      </c>
      <c r="G3282" t="s">
        <v>33</v>
      </c>
    </row>
    <row r="3283" spans="1:7">
      <c r="A3283">
        <v>550</v>
      </c>
      <c r="B3283" t="s">
        <v>59</v>
      </c>
      <c r="C3283" s="26" t="s">
        <v>97</v>
      </c>
      <c r="D3283" s="26" t="s">
        <v>120</v>
      </c>
      <c r="E3283" t="s">
        <v>109</v>
      </c>
      <c r="F3283" t="s">
        <v>113</v>
      </c>
      <c r="G3283" t="s">
        <v>33</v>
      </c>
    </row>
    <row r="3284" spans="1:7">
      <c r="A3284">
        <v>550</v>
      </c>
      <c r="B3284" t="s">
        <v>55</v>
      </c>
      <c r="C3284" s="26" t="s">
        <v>98</v>
      </c>
      <c r="D3284" s="26" t="s">
        <v>101</v>
      </c>
      <c r="E3284" t="s">
        <v>110</v>
      </c>
      <c r="F3284" t="s">
        <v>114</v>
      </c>
      <c r="G3284" t="s">
        <v>33</v>
      </c>
    </row>
    <row r="3285" spans="1:7">
      <c r="A3285">
        <v>551</v>
      </c>
      <c r="B3285" t="s">
        <v>58</v>
      </c>
      <c r="C3285" s="26" t="s">
        <v>93</v>
      </c>
      <c r="D3285" s="26" t="s">
        <v>120</v>
      </c>
      <c r="E3285" t="s">
        <v>105</v>
      </c>
      <c r="F3285" t="s">
        <v>113</v>
      </c>
      <c r="G3285" t="s">
        <v>33</v>
      </c>
    </row>
    <row r="3286" spans="1:7">
      <c r="A3286">
        <v>551</v>
      </c>
      <c r="B3286" t="s">
        <v>56</v>
      </c>
      <c r="C3286" s="26" t="s">
        <v>94</v>
      </c>
      <c r="D3286" s="26" t="s">
        <v>120</v>
      </c>
      <c r="E3286" t="s">
        <v>106</v>
      </c>
      <c r="F3286" t="s">
        <v>113</v>
      </c>
      <c r="G3286" t="s">
        <v>33</v>
      </c>
    </row>
    <row r="3287" spans="1:7">
      <c r="A3287">
        <v>551</v>
      </c>
      <c r="B3287" t="s">
        <v>61</v>
      </c>
      <c r="C3287" s="26" t="s">
        <v>95</v>
      </c>
      <c r="D3287" s="26" t="s">
        <v>120</v>
      </c>
      <c r="E3287" t="s">
        <v>107</v>
      </c>
      <c r="F3287" t="s">
        <v>113</v>
      </c>
      <c r="G3287" t="s">
        <v>33</v>
      </c>
    </row>
    <row r="3288" spans="1:7">
      <c r="A3288">
        <v>551</v>
      </c>
      <c r="B3288" t="s">
        <v>57</v>
      </c>
      <c r="C3288" s="26" t="s">
        <v>96</v>
      </c>
      <c r="D3288" s="26" t="s">
        <v>120</v>
      </c>
      <c r="E3288" t="s">
        <v>108</v>
      </c>
      <c r="F3288" t="s">
        <v>113</v>
      </c>
      <c r="G3288" t="s">
        <v>33</v>
      </c>
    </row>
    <row r="3289" spans="1:7">
      <c r="A3289">
        <v>551</v>
      </c>
      <c r="B3289" t="s">
        <v>59</v>
      </c>
      <c r="C3289" s="26" t="s">
        <v>97</v>
      </c>
      <c r="D3289" s="26" t="s">
        <v>120</v>
      </c>
      <c r="E3289" t="s">
        <v>109</v>
      </c>
      <c r="F3289" t="s">
        <v>113</v>
      </c>
      <c r="G3289" t="s">
        <v>33</v>
      </c>
    </row>
    <row r="3290" spans="1:7">
      <c r="A3290">
        <v>551</v>
      </c>
      <c r="B3290" t="s">
        <v>55</v>
      </c>
      <c r="C3290" s="26" t="s">
        <v>98</v>
      </c>
      <c r="D3290" s="26" t="s">
        <v>101</v>
      </c>
      <c r="E3290" t="s">
        <v>110</v>
      </c>
      <c r="F3290" t="s">
        <v>114</v>
      </c>
      <c r="G3290" t="s">
        <v>33</v>
      </c>
    </row>
    <row r="3291" spans="1:7">
      <c r="A3291">
        <v>552</v>
      </c>
      <c r="B3291" t="s">
        <v>58</v>
      </c>
      <c r="C3291" s="26" t="s">
        <v>93</v>
      </c>
      <c r="D3291" s="26" t="s">
        <v>120</v>
      </c>
      <c r="E3291" t="s">
        <v>105</v>
      </c>
      <c r="F3291" t="s">
        <v>113</v>
      </c>
      <c r="G3291" t="s">
        <v>33</v>
      </c>
    </row>
    <row r="3292" spans="1:7">
      <c r="A3292">
        <v>552</v>
      </c>
      <c r="B3292" t="s">
        <v>56</v>
      </c>
      <c r="C3292" s="26" t="s">
        <v>94</v>
      </c>
      <c r="D3292" s="26" t="s">
        <v>120</v>
      </c>
      <c r="E3292" t="s">
        <v>106</v>
      </c>
      <c r="F3292" t="s">
        <v>113</v>
      </c>
      <c r="G3292" t="s">
        <v>33</v>
      </c>
    </row>
    <row r="3293" spans="1:7">
      <c r="A3293">
        <v>552</v>
      </c>
      <c r="B3293" t="s">
        <v>61</v>
      </c>
      <c r="C3293" s="26" t="s">
        <v>95</v>
      </c>
      <c r="D3293" s="26" t="s">
        <v>120</v>
      </c>
      <c r="E3293" t="s">
        <v>107</v>
      </c>
      <c r="F3293" t="s">
        <v>113</v>
      </c>
      <c r="G3293" t="s">
        <v>33</v>
      </c>
    </row>
    <row r="3294" spans="1:7">
      <c r="A3294">
        <v>552</v>
      </c>
      <c r="B3294" t="s">
        <v>57</v>
      </c>
      <c r="C3294" s="26" t="s">
        <v>96</v>
      </c>
      <c r="D3294" s="26" t="s">
        <v>120</v>
      </c>
      <c r="E3294" t="s">
        <v>108</v>
      </c>
      <c r="F3294" t="s">
        <v>113</v>
      </c>
      <c r="G3294" t="s">
        <v>33</v>
      </c>
    </row>
    <row r="3295" spans="1:7">
      <c r="A3295">
        <v>552</v>
      </c>
      <c r="B3295" t="s">
        <v>59</v>
      </c>
      <c r="C3295" s="26" t="s">
        <v>97</v>
      </c>
      <c r="D3295" s="26" t="s">
        <v>120</v>
      </c>
      <c r="E3295" t="s">
        <v>109</v>
      </c>
      <c r="F3295" t="s">
        <v>113</v>
      </c>
      <c r="G3295" t="s">
        <v>33</v>
      </c>
    </row>
    <row r="3296" spans="1:7">
      <c r="A3296">
        <v>552</v>
      </c>
      <c r="B3296" t="s">
        <v>55</v>
      </c>
      <c r="C3296" s="26" t="s">
        <v>98</v>
      </c>
      <c r="D3296" s="26" t="s">
        <v>101</v>
      </c>
      <c r="E3296" t="s">
        <v>110</v>
      </c>
      <c r="F3296" t="s">
        <v>114</v>
      </c>
      <c r="G3296" t="s">
        <v>33</v>
      </c>
    </row>
    <row r="3297" spans="1:7">
      <c r="A3297">
        <v>553</v>
      </c>
      <c r="B3297" t="s">
        <v>58</v>
      </c>
      <c r="C3297" s="26" t="s">
        <v>93</v>
      </c>
      <c r="D3297" s="26" t="s">
        <v>120</v>
      </c>
      <c r="E3297" t="s">
        <v>105</v>
      </c>
      <c r="F3297" t="s">
        <v>113</v>
      </c>
      <c r="G3297" t="s">
        <v>33</v>
      </c>
    </row>
    <row r="3298" spans="1:7">
      <c r="A3298">
        <v>553</v>
      </c>
      <c r="B3298" t="s">
        <v>56</v>
      </c>
      <c r="C3298" s="26" t="s">
        <v>94</v>
      </c>
      <c r="D3298" s="26" t="s">
        <v>120</v>
      </c>
      <c r="E3298" t="s">
        <v>106</v>
      </c>
      <c r="F3298" t="s">
        <v>113</v>
      </c>
      <c r="G3298" t="s">
        <v>33</v>
      </c>
    </row>
    <row r="3299" spans="1:7">
      <c r="A3299">
        <v>553</v>
      </c>
      <c r="B3299" t="s">
        <v>61</v>
      </c>
      <c r="C3299" s="26" t="s">
        <v>95</v>
      </c>
      <c r="D3299" s="26" t="s">
        <v>120</v>
      </c>
      <c r="E3299" t="s">
        <v>107</v>
      </c>
      <c r="F3299" t="s">
        <v>113</v>
      </c>
      <c r="G3299" t="s">
        <v>33</v>
      </c>
    </row>
    <row r="3300" spans="1:7">
      <c r="A3300">
        <v>553</v>
      </c>
      <c r="B3300" t="s">
        <v>57</v>
      </c>
      <c r="C3300" s="26" t="s">
        <v>96</v>
      </c>
      <c r="D3300" s="26" t="s">
        <v>120</v>
      </c>
      <c r="E3300" t="s">
        <v>108</v>
      </c>
      <c r="F3300" t="s">
        <v>113</v>
      </c>
      <c r="G3300" t="s">
        <v>33</v>
      </c>
    </row>
    <row r="3301" spans="1:7">
      <c r="A3301">
        <v>553</v>
      </c>
      <c r="B3301" t="s">
        <v>59</v>
      </c>
      <c r="C3301" s="26" t="s">
        <v>97</v>
      </c>
      <c r="D3301" s="26" t="s">
        <v>120</v>
      </c>
      <c r="E3301" t="s">
        <v>109</v>
      </c>
      <c r="F3301" t="s">
        <v>113</v>
      </c>
      <c r="G3301" t="s">
        <v>33</v>
      </c>
    </row>
    <row r="3302" spans="1:7">
      <c r="A3302">
        <v>553</v>
      </c>
      <c r="B3302" t="s">
        <v>55</v>
      </c>
      <c r="C3302" s="26" t="s">
        <v>98</v>
      </c>
      <c r="D3302" s="26" t="s">
        <v>101</v>
      </c>
      <c r="E3302" t="s">
        <v>110</v>
      </c>
      <c r="F3302" t="s">
        <v>114</v>
      </c>
      <c r="G3302" t="s">
        <v>33</v>
      </c>
    </row>
    <row r="3303" spans="1:7">
      <c r="A3303">
        <v>554</v>
      </c>
      <c r="B3303" t="s">
        <v>58</v>
      </c>
      <c r="C3303" s="26" t="s">
        <v>93</v>
      </c>
      <c r="D3303" s="26" t="s">
        <v>120</v>
      </c>
      <c r="E3303" t="s">
        <v>105</v>
      </c>
      <c r="F3303" t="s">
        <v>113</v>
      </c>
      <c r="G3303" t="s">
        <v>33</v>
      </c>
    </row>
    <row r="3304" spans="1:7">
      <c r="A3304">
        <v>554</v>
      </c>
      <c r="B3304" t="s">
        <v>56</v>
      </c>
      <c r="C3304" s="26" t="s">
        <v>94</v>
      </c>
      <c r="D3304" s="26" t="s">
        <v>120</v>
      </c>
      <c r="E3304" t="s">
        <v>106</v>
      </c>
      <c r="F3304" t="s">
        <v>113</v>
      </c>
      <c r="G3304" t="s">
        <v>33</v>
      </c>
    </row>
    <row r="3305" spans="1:7">
      <c r="A3305">
        <v>554</v>
      </c>
      <c r="B3305" t="s">
        <v>61</v>
      </c>
      <c r="C3305" s="26" t="s">
        <v>95</v>
      </c>
      <c r="D3305" s="26" t="s">
        <v>120</v>
      </c>
      <c r="E3305" t="s">
        <v>107</v>
      </c>
      <c r="F3305" t="s">
        <v>113</v>
      </c>
      <c r="G3305" t="s">
        <v>33</v>
      </c>
    </row>
    <row r="3306" spans="1:7">
      <c r="A3306">
        <v>554</v>
      </c>
      <c r="B3306" t="s">
        <v>57</v>
      </c>
      <c r="C3306" s="26" t="s">
        <v>96</v>
      </c>
      <c r="D3306" s="26" t="s">
        <v>120</v>
      </c>
      <c r="E3306" t="s">
        <v>108</v>
      </c>
      <c r="F3306" t="s">
        <v>113</v>
      </c>
      <c r="G3306" t="s">
        <v>33</v>
      </c>
    </row>
    <row r="3307" spans="1:7">
      <c r="A3307">
        <v>554</v>
      </c>
      <c r="B3307" t="s">
        <v>59</v>
      </c>
      <c r="C3307" s="26" t="s">
        <v>97</v>
      </c>
      <c r="D3307" s="26" t="s">
        <v>120</v>
      </c>
      <c r="E3307" t="s">
        <v>109</v>
      </c>
      <c r="F3307" t="s">
        <v>113</v>
      </c>
      <c r="G3307" t="s">
        <v>33</v>
      </c>
    </row>
    <row r="3308" spans="1:7">
      <c r="A3308">
        <v>554</v>
      </c>
      <c r="B3308" t="s">
        <v>55</v>
      </c>
      <c r="C3308" s="26" t="s">
        <v>98</v>
      </c>
      <c r="D3308" s="26" t="s">
        <v>101</v>
      </c>
      <c r="E3308" t="s">
        <v>110</v>
      </c>
      <c r="F3308" t="s">
        <v>114</v>
      </c>
      <c r="G3308" t="s">
        <v>33</v>
      </c>
    </row>
    <row r="3309" spans="1:7">
      <c r="A3309">
        <v>555</v>
      </c>
      <c r="B3309" t="s">
        <v>58</v>
      </c>
      <c r="C3309" s="26" t="s">
        <v>93</v>
      </c>
      <c r="D3309" s="26" t="s">
        <v>120</v>
      </c>
      <c r="E3309" t="s">
        <v>105</v>
      </c>
      <c r="F3309" t="s">
        <v>113</v>
      </c>
      <c r="G3309" t="s">
        <v>33</v>
      </c>
    </row>
    <row r="3310" spans="1:7">
      <c r="A3310">
        <v>555</v>
      </c>
      <c r="B3310" t="s">
        <v>56</v>
      </c>
      <c r="C3310" s="26" t="s">
        <v>94</v>
      </c>
      <c r="D3310" s="26" t="s">
        <v>120</v>
      </c>
      <c r="E3310" t="s">
        <v>106</v>
      </c>
      <c r="F3310" t="s">
        <v>113</v>
      </c>
      <c r="G3310" t="s">
        <v>33</v>
      </c>
    </row>
    <row r="3311" spans="1:7">
      <c r="A3311">
        <v>555</v>
      </c>
      <c r="B3311" t="s">
        <v>61</v>
      </c>
      <c r="C3311" s="26" t="s">
        <v>95</v>
      </c>
      <c r="D3311" s="26" t="s">
        <v>120</v>
      </c>
      <c r="E3311" t="s">
        <v>107</v>
      </c>
      <c r="F3311" t="s">
        <v>113</v>
      </c>
      <c r="G3311" t="s">
        <v>33</v>
      </c>
    </row>
    <row r="3312" spans="1:7">
      <c r="A3312">
        <v>555</v>
      </c>
      <c r="B3312" t="s">
        <v>57</v>
      </c>
      <c r="C3312" s="26" t="s">
        <v>96</v>
      </c>
      <c r="D3312" s="26" t="s">
        <v>120</v>
      </c>
      <c r="E3312" t="s">
        <v>108</v>
      </c>
      <c r="F3312" t="s">
        <v>113</v>
      </c>
      <c r="G3312" t="s">
        <v>33</v>
      </c>
    </row>
    <row r="3313" spans="1:7">
      <c r="A3313">
        <v>555</v>
      </c>
      <c r="B3313" t="s">
        <v>59</v>
      </c>
      <c r="C3313" s="26" t="s">
        <v>97</v>
      </c>
      <c r="D3313" s="26" t="s">
        <v>120</v>
      </c>
      <c r="E3313" t="s">
        <v>109</v>
      </c>
      <c r="F3313" t="s">
        <v>113</v>
      </c>
      <c r="G3313" t="s">
        <v>33</v>
      </c>
    </row>
    <row r="3314" spans="1:7">
      <c r="A3314">
        <v>555</v>
      </c>
      <c r="B3314" t="s">
        <v>55</v>
      </c>
      <c r="C3314" s="26" t="s">
        <v>98</v>
      </c>
      <c r="D3314" s="26" t="s">
        <v>101</v>
      </c>
      <c r="E3314" t="s">
        <v>110</v>
      </c>
      <c r="F3314" t="s">
        <v>114</v>
      </c>
      <c r="G3314" t="s">
        <v>33</v>
      </c>
    </row>
    <row r="3315" spans="1:7">
      <c r="A3315">
        <v>556</v>
      </c>
      <c r="B3315" t="s">
        <v>58</v>
      </c>
      <c r="C3315" s="26" t="s">
        <v>93</v>
      </c>
      <c r="D3315" s="26" t="s">
        <v>120</v>
      </c>
      <c r="E3315" t="s">
        <v>105</v>
      </c>
      <c r="F3315" t="s">
        <v>113</v>
      </c>
      <c r="G3315" t="s">
        <v>33</v>
      </c>
    </row>
    <row r="3316" spans="1:7">
      <c r="A3316">
        <v>556</v>
      </c>
      <c r="B3316" t="s">
        <v>56</v>
      </c>
      <c r="C3316" s="26" t="s">
        <v>94</v>
      </c>
      <c r="D3316" s="26" t="s">
        <v>120</v>
      </c>
      <c r="E3316" t="s">
        <v>106</v>
      </c>
      <c r="F3316" t="s">
        <v>113</v>
      </c>
      <c r="G3316" t="s">
        <v>33</v>
      </c>
    </row>
    <row r="3317" spans="1:7">
      <c r="A3317">
        <v>556</v>
      </c>
      <c r="B3317" t="s">
        <v>61</v>
      </c>
      <c r="C3317" s="26" t="s">
        <v>95</v>
      </c>
      <c r="D3317" s="26" t="s">
        <v>120</v>
      </c>
      <c r="E3317" t="s">
        <v>107</v>
      </c>
      <c r="F3317" t="s">
        <v>113</v>
      </c>
      <c r="G3317" t="s">
        <v>33</v>
      </c>
    </row>
    <row r="3318" spans="1:7">
      <c r="A3318">
        <v>556</v>
      </c>
      <c r="B3318" t="s">
        <v>57</v>
      </c>
      <c r="C3318" s="26" t="s">
        <v>96</v>
      </c>
      <c r="D3318" s="26" t="s">
        <v>120</v>
      </c>
      <c r="E3318" t="s">
        <v>108</v>
      </c>
      <c r="F3318" t="s">
        <v>113</v>
      </c>
      <c r="G3318" t="s">
        <v>33</v>
      </c>
    </row>
    <row r="3319" spans="1:7">
      <c r="A3319">
        <v>556</v>
      </c>
      <c r="B3319" t="s">
        <v>59</v>
      </c>
      <c r="C3319" s="26" t="s">
        <v>97</v>
      </c>
      <c r="D3319" s="26" t="s">
        <v>120</v>
      </c>
      <c r="E3319" t="s">
        <v>109</v>
      </c>
      <c r="F3319" t="s">
        <v>113</v>
      </c>
      <c r="G3319" t="s">
        <v>33</v>
      </c>
    </row>
    <row r="3320" spans="1:7">
      <c r="A3320">
        <v>556</v>
      </c>
      <c r="B3320" t="s">
        <v>55</v>
      </c>
      <c r="C3320" s="26" t="s">
        <v>98</v>
      </c>
      <c r="D3320" s="26" t="s">
        <v>101</v>
      </c>
      <c r="E3320" t="s">
        <v>110</v>
      </c>
      <c r="F3320" t="s">
        <v>114</v>
      </c>
      <c r="G3320" t="s">
        <v>33</v>
      </c>
    </row>
    <row r="3321" spans="1:7">
      <c r="A3321">
        <v>557</v>
      </c>
      <c r="B3321" t="s">
        <v>58</v>
      </c>
      <c r="C3321" s="26" t="s">
        <v>93</v>
      </c>
      <c r="D3321" s="26" t="s">
        <v>120</v>
      </c>
      <c r="E3321" t="s">
        <v>105</v>
      </c>
      <c r="F3321" t="s">
        <v>113</v>
      </c>
      <c r="G3321" t="s">
        <v>33</v>
      </c>
    </row>
    <row r="3322" spans="1:7">
      <c r="A3322">
        <v>557</v>
      </c>
      <c r="B3322" t="s">
        <v>56</v>
      </c>
      <c r="C3322" s="26" t="s">
        <v>94</v>
      </c>
      <c r="D3322" s="26" t="s">
        <v>120</v>
      </c>
      <c r="E3322" t="s">
        <v>106</v>
      </c>
      <c r="F3322" t="s">
        <v>113</v>
      </c>
      <c r="G3322" t="s">
        <v>33</v>
      </c>
    </row>
    <row r="3323" spans="1:7">
      <c r="A3323">
        <v>557</v>
      </c>
      <c r="B3323" t="s">
        <v>61</v>
      </c>
      <c r="C3323" s="26" t="s">
        <v>95</v>
      </c>
      <c r="D3323" s="26" t="s">
        <v>120</v>
      </c>
      <c r="E3323" t="s">
        <v>107</v>
      </c>
      <c r="F3323" t="s">
        <v>113</v>
      </c>
      <c r="G3323" t="s">
        <v>33</v>
      </c>
    </row>
    <row r="3324" spans="1:7">
      <c r="A3324">
        <v>557</v>
      </c>
      <c r="B3324" t="s">
        <v>57</v>
      </c>
      <c r="C3324" s="26" t="s">
        <v>96</v>
      </c>
      <c r="D3324" s="26" t="s">
        <v>120</v>
      </c>
      <c r="E3324" t="s">
        <v>108</v>
      </c>
      <c r="F3324" t="s">
        <v>113</v>
      </c>
      <c r="G3324" t="s">
        <v>33</v>
      </c>
    </row>
    <row r="3325" spans="1:7">
      <c r="A3325">
        <v>557</v>
      </c>
      <c r="B3325" t="s">
        <v>59</v>
      </c>
      <c r="C3325" s="26" t="s">
        <v>97</v>
      </c>
      <c r="D3325" s="26" t="s">
        <v>120</v>
      </c>
      <c r="E3325" t="s">
        <v>109</v>
      </c>
      <c r="F3325" t="s">
        <v>113</v>
      </c>
      <c r="G3325" t="s">
        <v>33</v>
      </c>
    </row>
    <row r="3326" spans="1:7">
      <c r="A3326">
        <v>557</v>
      </c>
      <c r="B3326" t="s">
        <v>55</v>
      </c>
      <c r="C3326" s="26" t="s">
        <v>98</v>
      </c>
      <c r="D3326" s="26" t="s">
        <v>101</v>
      </c>
      <c r="E3326" t="s">
        <v>110</v>
      </c>
      <c r="F3326" t="s">
        <v>114</v>
      </c>
      <c r="G3326" t="s">
        <v>33</v>
      </c>
    </row>
    <row r="3327" spans="1:7">
      <c r="A3327">
        <v>558</v>
      </c>
      <c r="B3327" t="s">
        <v>58</v>
      </c>
      <c r="C3327" s="26" t="s">
        <v>93</v>
      </c>
      <c r="D3327" s="26" t="s">
        <v>120</v>
      </c>
      <c r="E3327" t="s">
        <v>105</v>
      </c>
      <c r="F3327" t="s">
        <v>113</v>
      </c>
      <c r="G3327" t="s">
        <v>33</v>
      </c>
    </row>
    <row r="3328" spans="1:7">
      <c r="A3328">
        <v>558</v>
      </c>
      <c r="B3328" t="s">
        <v>56</v>
      </c>
      <c r="C3328" s="26" t="s">
        <v>94</v>
      </c>
      <c r="D3328" s="26" t="s">
        <v>120</v>
      </c>
      <c r="E3328" t="s">
        <v>106</v>
      </c>
      <c r="F3328" t="s">
        <v>113</v>
      </c>
      <c r="G3328" t="s">
        <v>33</v>
      </c>
    </row>
    <row r="3329" spans="1:7">
      <c r="A3329">
        <v>558</v>
      </c>
      <c r="B3329" t="s">
        <v>61</v>
      </c>
      <c r="C3329" s="26" t="s">
        <v>95</v>
      </c>
      <c r="D3329" s="26" t="s">
        <v>120</v>
      </c>
      <c r="E3329" t="s">
        <v>107</v>
      </c>
      <c r="F3329" t="s">
        <v>113</v>
      </c>
      <c r="G3329" t="s">
        <v>33</v>
      </c>
    </row>
    <row r="3330" spans="1:7">
      <c r="A3330">
        <v>558</v>
      </c>
      <c r="B3330" t="s">
        <v>57</v>
      </c>
      <c r="C3330" s="26" t="s">
        <v>96</v>
      </c>
      <c r="D3330" s="26" t="s">
        <v>120</v>
      </c>
      <c r="E3330" t="s">
        <v>108</v>
      </c>
      <c r="F3330" t="s">
        <v>113</v>
      </c>
      <c r="G3330" t="s">
        <v>33</v>
      </c>
    </row>
    <row r="3331" spans="1:7">
      <c r="A3331">
        <v>558</v>
      </c>
      <c r="B3331" t="s">
        <v>59</v>
      </c>
      <c r="C3331" s="26" t="s">
        <v>97</v>
      </c>
      <c r="D3331" s="26" t="s">
        <v>120</v>
      </c>
      <c r="E3331" t="s">
        <v>109</v>
      </c>
      <c r="F3331" t="s">
        <v>113</v>
      </c>
      <c r="G3331" t="s">
        <v>33</v>
      </c>
    </row>
    <row r="3332" spans="1:7">
      <c r="A3332">
        <v>558</v>
      </c>
      <c r="B3332" t="s">
        <v>55</v>
      </c>
      <c r="C3332" s="26" t="s">
        <v>98</v>
      </c>
      <c r="D3332" s="26" t="s">
        <v>101</v>
      </c>
      <c r="E3332" t="s">
        <v>110</v>
      </c>
      <c r="F3332" t="s">
        <v>114</v>
      </c>
      <c r="G3332" t="s">
        <v>33</v>
      </c>
    </row>
    <row r="3333" spans="1:7">
      <c r="A3333">
        <v>559</v>
      </c>
      <c r="B3333" t="s">
        <v>58</v>
      </c>
      <c r="C3333" s="26" t="s">
        <v>93</v>
      </c>
      <c r="D3333" s="26" t="s">
        <v>120</v>
      </c>
      <c r="E3333" t="s">
        <v>105</v>
      </c>
      <c r="F3333" t="s">
        <v>113</v>
      </c>
      <c r="G3333" t="s">
        <v>33</v>
      </c>
    </row>
    <row r="3334" spans="1:7">
      <c r="A3334">
        <v>559</v>
      </c>
      <c r="B3334" t="s">
        <v>56</v>
      </c>
      <c r="C3334" s="26" t="s">
        <v>94</v>
      </c>
      <c r="D3334" s="26" t="s">
        <v>120</v>
      </c>
      <c r="E3334" t="s">
        <v>106</v>
      </c>
      <c r="F3334" t="s">
        <v>113</v>
      </c>
      <c r="G3334" t="s">
        <v>33</v>
      </c>
    </row>
    <row r="3335" spans="1:7">
      <c r="A3335">
        <v>559</v>
      </c>
      <c r="B3335" t="s">
        <v>61</v>
      </c>
      <c r="C3335" s="26" t="s">
        <v>95</v>
      </c>
      <c r="D3335" s="26" t="s">
        <v>120</v>
      </c>
      <c r="E3335" t="s">
        <v>107</v>
      </c>
      <c r="F3335" t="s">
        <v>113</v>
      </c>
      <c r="G3335" t="s">
        <v>33</v>
      </c>
    </row>
    <row r="3336" spans="1:7">
      <c r="A3336">
        <v>559</v>
      </c>
      <c r="B3336" t="s">
        <v>57</v>
      </c>
      <c r="C3336" s="26" t="s">
        <v>96</v>
      </c>
      <c r="D3336" s="26" t="s">
        <v>120</v>
      </c>
      <c r="E3336" t="s">
        <v>108</v>
      </c>
      <c r="F3336" t="s">
        <v>113</v>
      </c>
      <c r="G3336" t="s">
        <v>33</v>
      </c>
    </row>
    <row r="3337" spans="1:7">
      <c r="A3337">
        <v>559</v>
      </c>
      <c r="B3337" t="s">
        <v>59</v>
      </c>
      <c r="C3337" s="26" t="s">
        <v>97</v>
      </c>
      <c r="D3337" s="26" t="s">
        <v>120</v>
      </c>
      <c r="E3337" t="s">
        <v>109</v>
      </c>
      <c r="F3337" t="s">
        <v>113</v>
      </c>
      <c r="G3337" t="s">
        <v>33</v>
      </c>
    </row>
    <row r="3338" spans="1:7">
      <c r="A3338">
        <v>559</v>
      </c>
      <c r="B3338" t="s">
        <v>55</v>
      </c>
      <c r="C3338" s="26" t="s">
        <v>98</v>
      </c>
      <c r="D3338" s="26" t="s">
        <v>101</v>
      </c>
      <c r="E3338" t="s">
        <v>110</v>
      </c>
      <c r="F3338" t="s">
        <v>114</v>
      </c>
      <c r="G3338" t="s">
        <v>33</v>
      </c>
    </row>
    <row r="3339" spans="1:7">
      <c r="A3339">
        <v>560</v>
      </c>
      <c r="B3339" t="s">
        <v>58</v>
      </c>
      <c r="C3339" s="26" t="s">
        <v>93</v>
      </c>
      <c r="D3339" s="26" t="s">
        <v>120</v>
      </c>
      <c r="E3339" t="s">
        <v>105</v>
      </c>
      <c r="F3339" t="s">
        <v>113</v>
      </c>
      <c r="G3339" t="s">
        <v>33</v>
      </c>
    </row>
    <row r="3340" spans="1:7">
      <c r="A3340">
        <v>560</v>
      </c>
      <c r="B3340" t="s">
        <v>56</v>
      </c>
      <c r="C3340" s="26" t="s">
        <v>94</v>
      </c>
      <c r="D3340" s="26" t="s">
        <v>120</v>
      </c>
      <c r="E3340" t="s">
        <v>106</v>
      </c>
      <c r="F3340" t="s">
        <v>113</v>
      </c>
      <c r="G3340" t="s">
        <v>33</v>
      </c>
    </row>
    <row r="3341" spans="1:7">
      <c r="A3341">
        <v>560</v>
      </c>
      <c r="B3341" t="s">
        <v>61</v>
      </c>
      <c r="C3341" s="26" t="s">
        <v>95</v>
      </c>
      <c r="D3341" s="26" t="s">
        <v>120</v>
      </c>
      <c r="E3341" t="s">
        <v>107</v>
      </c>
      <c r="F3341" t="s">
        <v>113</v>
      </c>
      <c r="G3341" t="s">
        <v>33</v>
      </c>
    </row>
    <row r="3342" spans="1:7">
      <c r="A3342">
        <v>560</v>
      </c>
      <c r="B3342" t="s">
        <v>57</v>
      </c>
      <c r="C3342" s="26" t="s">
        <v>96</v>
      </c>
      <c r="D3342" s="26" t="s">
        <v>120</v>
      </c>
      <c r="E3342" t="s">
        <v>108</v>
      </c>
      <c r="F3342" t="s">
        <v>113</v>
      </c>
      <c r="G3342" t="s">
        <v>33</v>
      </c>
    </row>
    <row r="3343" spans="1:7">
      <c r="A3343">
        <v>560</v>
      </c>
      <c r="B3343" t="s">
        <v>59</v>
      </c>
      <c r="C3343" s="26" t="s">
        <v>97</v>
      </c>
      <c r="D3343" s="26" t="s">
        <v>120</v>
      </c>
      <c r="E3343" t="s">
        <v>109</v>
      </c>
      <c r="F3343" t="s">
        <v>113</v>
      </c>
      <c r="G3343" t="s">
        <v>33</v>
      </c>
    </row>
    <row r="3344" spans="1:7">
      <c r="A3344">
        <v>560</v>
      </c>
      <c r="B3344" t="s">
        <v>55</v>
      </c>
      <c r="C3344" s="26" t="s">
        <v>98</v>
      </c>
      <c r="D3344" s="26" t="s">
        <v>101</v>
      </c>
      <c r="E3344" t="s">
        <v>110</v>
      </c>
      <c r="F3344" t="s">
        <v>114</v>
      </c>
      <c r="G3344" t="s">
        <v>33</v>
      </c>
    </row>
    <row r="3345" spans="1:7">
      <c r="A3345">
        <v>561</v>
      </c>
      <c r="B3345" t="s">
        <v>58</v>
      </c>
      <c r="C3345" s="26" t="s">
        <v>93</v>
      </c>
      <c r="D3345" s="26" t="s">
        <v>120</v>
      </c>
      <c r="E3345" t="s">
        <v>105</v>
      </c>
      <c r="F3345" t="s">
        <v>113</v>
      </c>
      <c r="G3345" t="s">
        <v>33</v>
      </c>
    </row>
    <row r="3346" spans="1:7">
      <c r="A3346">
        <v>561</v>
      </c>
      <c r="B3346" t="s">
        <v>56</v>
      </c>
      <c r="C3346" s="26" t="s">
        <v>94</v>
      </c>
      <c r="D3346" s="26" t="s">
        <v>120</v>
      </c>
      <c r="E3346" t="s">
        <v>106</v>
      </c>
      <c r="F3346" t="s">
        <v>113</v>
      </c>
      <c r="G3346" t="s">
        <v>33</v>
      </c>
    </row>
    <row r="3347" spans="1:7">
      <c r="A3347">
        <v>561</v>
      </c>
      <c r="B3347" t="s">
        <v>61</v>
      </c>
      <c r="C3347" s="26" t="s">
        <v>95</v>
      </c>
      <c r="D3347" s="26" t="s">
        <v>120</v>
      </c>
      <c r="E3347" t="s">
        <v>107</v>
      </c>
      <c r="F3347" t="s">
        <v>113</v>
      </c>
      <c r="G3347" t="s">
        <v>33</v>
      </c>
    </row>
    <row r="3348" spans="1:7">
      <c r="A3348">
        <v>561</v>
      </c>
      <c r="B3348" t="s">
        <v>57</v>
      </c>
      <c r="C3348" s="26" t="s">
        <v>96</v>
      </c>
      <c r="D3348" s="26" t="s">
        <v>120</v>
      </c>
      <c r="E3348" t="s">
        <v>108</v>
      </c>
      <c r="F3348" t="s">
        <v>113</v>
      </c>
      <c r="G3348" t="s">
        <v>33</v>
      </c>
    </row>
    <row r="3349" spans="1:7">
      <c r="A3349">
        <v>561</v>
      </c>
      <c r="B3349" t="s">
        <v>59</v>
      </c>
      <c r="C3349" s="26" t="s">
        <v>97</v>
      </c>
      <c r="D3349" s="26" t="s">
        <v>120</v>
      </c>
      <c r="E3349" t="s">
        <v>109</v>
      </c>
      <c r="F3349" t="s">
        <v>113</v>
      </c>
      <c r="G3349" t="s">
        <v>33</v>
      </c>
    </row>
    <row r="3350" spans="1:7">
      <c r="A3350">
        <v>561</v>
      </c>
      <c r="B3350" t="s">
        <v>55</v>
      </c>
      <c r="C3350" s="26" t="s">
        <v>98</v>
      </c>
      <c r="D3350" s="26" t="s">
        <v>101</v>
      </c>
      <c r="E3350" t="s">
        <v>110</v>
      </c>
      <c r="F3350" t="s">
        <v>114</v>
      </c>
      <c r="G3350" t="s">
        <v>33</v>
      </c>
    </row>
    <row r="3351" spans="1:7">
      <c r="A3351">
        <v>562</v>
      </c>
      <c r="B3351" t="s">
        <v>58</v>
      </c>
      <c r="C3351" s="26" t="s">
        <v>93</v>
      </c>
      <c r="D3351" s="26" t="s">
        <v>120</v>
      </c>
      <c r="E3351" t="s">
        <v>105</v>
      </c>
      <c r="F3351" t="s">
        <v>113</v>
      </c>
      <c r="G3351" t="s">
        <v>33</v>
      </c>
    </row>
    <row r="3352" spans="1:7">
      <c r="A3352">
        <v>562</v>
      </c>
      <c r="B3352" t="s">
        <v>56</v>
      </c>
      <c r="C3352" s="26" t="s">
        <v>94</v>
      </c>
      <c r="D3352" s="26" t="s">
        <v>120</v>
      </c>
      <c r="E3352" t="s">
        <v>106</v>
      </c>
      <c r="F3352" t="s">
        <v>113</v>
      </c>
      <c r="G3352" t="s">
        <v>33</v>
      </c>
    </row>
    <row r="3353" spans="1:7">
      <c r="A3353">
        <v>562</v>
      </c>
      <c r="B3353" t="s">
        <v>61</v>
      </c>
      <c r="C3353" s="26" t="s">
        <v>95</v>
      </c>
      <c r="D3353" s="26" t="s">
        <v>120</v>
      </c>
      <c r="E3353" t="s">
        <v>107</v>
      </c>
      <c r="F3353" t="s">
        <v>113</v>
      </c>
      <c r="G3353" t="s">
        <v>33</v>
      </c>
    </row>
    <row r="3354" spans="1:7">
      <c r="A3354">
        <v>562</v>
      </c>
      <c r="B3354" t="s">
        <v>57</v>
      </c>
      <c r="C3354" s="26" t="s">
        <v>96</v>
      </c>
      <c r="D3354" s="26" t="s">
        <v>120</v>
      </c>
      <c r="E3354" t="s">
        <v>108</v>
      </c>
      <c r="F3354" t="s">
        <v>113</v>
      </c>
      <c r="G3354" t="s">
        <v>33</v>
      </c>
    </row>
    <row r="3355" spans="1:7">
      <c r="A3355">
        <v>562</v>
      </c>
      <c r="B3355" t="s">
        <v>59</v>
      </c>
      <c r="C3355" s="26" t="s">
        <v>97</v>
      </c>
      <c r="D3355" s="26" t="s">
        <v>120</v>
      </c>
      <c r="E3355" t="s">
        <v>109</v>
      </c>
      <c r="F3355" t="s">
        <v>113</v>
      </c>
      <c r="G3355" t="s">
        <v>33</v>
      </c>
    </row>
    <row r="3356" spans="1:7">
      <c r="A3356">
        <v>562</v>
      </c>
      <c r="B3356" t="s">
        <v>55</v>
      </c>
      <c r="C3356" s="26" t="s">
        <v>98</v>
      </c>
      <c r="D3356" s="26" t="s">
        <v>101</v>
      </c>
      <c r="E3356" t="s">
        <v>110</v>
      </c>
      <c r="F3356" t="s">
        <v>114</v>
      </c>
      <c r="G3356" t="s">
        <v>33</v>
      </c>
    </row>
    <row r="3357" spans="1:7">
      <c r="A3357">
        <v>563</v>
      </c>
      <c r="B3357" t="s">
        <v>58</v>
      </c>
      <c r="C3357" s="26" t="s">
        <v>93</v>
      </c>
      <c r="D3357" s="26" t="s">
        <v>120</v>
      </c>
      <c r="E3357" t="s">
        <v>105</v>
      </c>
      <c r="F3357" t="s">
        <v>113</v>
      </c>
      <c r="G3357" t="s">
        <v>33</v>
      </c>
    </row>
    <row r="3358" spans="1:7">
      <c r="A3358">
        <v>563</v>
      </c>
      <c r="B3358" t="s">
        <v>56</v>
      </c>
      <c r="C3358" s="26" t="s">
        <v>94</v>
      </c>
      <c r="D3358" s="26" t="s">
        <v>120</v>
      </c>
      <c r="E3358" t="s">
        <v>106</v>
      </c>
      <c r="F3358" t="s">
        <v>113</v>
      </c>
      <c r="G3358" t="s">
        <v>33</v>
      </c>
    </row>
    <row r="3359" spans="1:7">
      <c r="A3359">
        <v>563</v>
      </c>
      <c r="B3359" t="s">
        <v>61</v>
      </c>
      <c r="C3359" s="26" t="s">
        <v>95</v>
      </c>
      <c r="D3359" s="26" t="s">
        <v>120</v>
      </c>
      <c r="E3359" t="s">
        <v>107</v>
      </c>
      <c r="F3359" t="s">
        <v>113</v>
      </c>
      <c r="G3359" t="s">
        <v>33</v>
      </c>
    </row>
    <row r="3360" spans="1:7">
      <c r="A3360">
        <v>563</v>
      </c>
      <c r="B3360" t="s">
        <v>57</v>
      </c>
      <c r="C3360" s="26" t="s">
        <v>96</v>
      </c>
      <c r="D3360" s="26" t="s">
        <v>120</v>
      </c>
      <c r="E3360" t="s">
        <v>108</v>
      </c>
      <c r="F3360" t="s">
        <v>113</v>
      </c>
      <c r="G3360" t="s">
        <v>33</v>
      </c>
    </row>
    <row r="3361" spans="1:7">
      <c r="A3361">
        <v>563</v>
      </c>
      <c r="B3361" t="s">
        <v>59</v>
      </c>
      <c r="C3361" s="26" t="s">
        <v>97</v>
      </c>
      <c r="D3361" s="26" t="s">
        <v>120</v>
      </c>
      <c r="E3361" t="s">
        <v>109</v>
      </c>
      <c r="F3361" t="s">
        <v>113</v>
      </c>
      <c r="G3361" t="s">
        <v>33</v>
      </c>
    </row>
    <row r="3362" spans="1:7">
      <c r="A3362">
        <v>563</v>
      </c>
      <c r="B3362" t="s">
        <v>55</v>
      </c>
      <c r="C3362" s="26" t="s">
        <v>98</v>
      </c>
      <c r="D3362" s="26" t="s">
        <v>101</v>
      </c>
      <c r="E3362" t="s">
        <v>110</v>
      </c>
      <c r="F3362" t="s">
        <v>114</v>
      </c>
      <c r="G3362" t="s">
        <v>33</v>
      </c>
    </row>
    <row r="3363" spans="1:7">
      <c r="A3363">
        <v>564</v>
      </c>
      <c r="B3363" t="s">
        <v>58</v>
      </c>
      <c r="C3363" s="26" t="s">
        <v>93</v>
      </c>
      <c r="D3363" s="26" t="s">
        <v>120</v>
      </c>
      <c r="E3363" t="s">
        <v>105</v>
      </c>
      <c r="F3363" t="s">
        <v>113</v>
      </c>
      <c r="G3363" t="s">
        <v>33</v>
      </c>
    </row>
    <row r="3364" spans="1:7">
      <c r="A3364">
        <v>564</v>
      </c>
      <c r="B3364" t="s">
        <v>56</v>
      </c>
      <c r="C3364" s="26" t="s">
        <v>94</v>
      </c>
      <c r="D3364" s="26" t="s">
        <v>120</v>
      </c>
      <c r="E3364" t="s">
        <v>106</v>
      </c>
      <c r="F3364" t="s">
        <v>113</v>
      </c>
      <c r="G3364" t="s">
        <v>33</v>
      </c>
    </row>
    <row r="3365" spans="1:7">
      <c r="A3365">
        <v>564</v>
      </c>
      <c r="B3365" t="s">
        <v>61</v>
      </c>
      <c r="C3365" s="26" t="s">
        <v>95</v>
      </c>
      <c r="D3365" s="26" t="s">
        <v>120</v>
      </c>
      <c r="E3365" t="s">
        <v>107</v>
      </c>
      <c r="F3365" t="s">
        <v>113</v>
      </c>
      <c r="G3365" t="s">
        <v>33</v>
      </c>
    </row>
    <row r="3366" spans="1:7">
      <c r="A3366">
        <v>564</v>
      </c>
      <c r="B3366" t="s">
        <v>57</v>
      </c>
      <c r="C3366" s="26" t="s">
        <v>96</v>
      </c>
      <c r="D3366" s="26" t="s">
        <v>120</v>
      </c>
      <c r="E3366" t="s">
        <v>108</v>
      </c>
      <c r="F3366" t="s">
        <v>113</v>
      </c>
      <c r="G3366" t="s">
        <v>33</v>
      </c>
    </row>
    <row r="3367" spans="1:7">
      <c r="A3367">
        <v>564</v>
      </c>
      <c r="B3367" t="s">
        <v>59</v>
      </c>
      <c r="C3367" s="26" t="s">
        <v>97</v>
      </c>
      <c r="D3367" s="26" t="s">
        <v>120</v>
      </c>
      <c r="E3367" t="s">
        <v>109</v>
      </c>
      <c r="F3367" t="s">
        <v>113</v>
      </c>
      <c r="G3367" t="s">
        <v>33</v>
      </c>
    </row>
    <row r="3368" spans="1:7">
      <c r="A3368">
        <v>564</v>
      </c>
      <c r="B3368" t="s">
        <v>55</v>
      </c>
      <c r="C3368" s="26" t="s">
        <v>98</v>
      </c>
      <c r="D3368" s="26" t="s">
        <v>101</v>
      </c>
      <c r="E3368" t="s">
        <v>110</v>
      </c>
      <c r="F3368" t="s">
        <v>114</v>
      </c>
      <c r="G3368" t="s">
        <v>33</v>
      </c>
    </row>
    <row r="3369" spans="1:7">
      <c r="A3369">
        <v>565</v>
      </c>
      <c r="B3369" t="s">
        <v>58</v>
      </c>
      <c r="C3369" s="26" t="s">
        <v>93</v>
      </c>
      <c r="D3369" s="26" t="s">
        <v>120</v>
      </c>
      <c r="E3369" t="s">
        <v>105</v>
      </c>
      <c r="F3369" t="s">
        <v>113</v>
      </c>
      <c r="G3369" t="s">
        <v>33</v>
      </c>
    </row>
    <row r="3370" spans="1:7">
      <c r="A3370">
        <v>565</v>
      </c>
      <c r="B3370" t="s">
        <v>56</v>
      </c>
      <c r="C3370" s="26" t="s">
        <v>94</v>
      </c>
      <c r="D3370" s="26" t="s">
        <v>120</v>
      </c>
      <c r="E3370" t="s">
        <v>106</v>
      </c>
      <c r="F3370" t="s">
        <v>113</v>
      </c>
      <c r="G3370" t="s">
        <v>33</v>
      </c>
    </row>
    <row r="3371" spans="1:7">
      <c r="A3371">
        <v>565</v>
      </c>
      <c r="B3371" t="s">
        <v>61</v>
      </c>
      <c r="C3371" s="26" t="s">
        <v>95</v>
      </c>
      <c r="D3371" s="26" t="s">
        <v>120</v>
      </c>
      <c r="E3371" t="s">
        <v>107</v>
      </c>
      <c r="F3371" t="s">
        <v>113</v>
      </c>
      <c r="G3371" t="s">
        <v>33</v>
      </c>
    </row>
    <row r="3372" spans="1:7">
      <c r="A3372">
        <v>565</v>
      </c>
      <c r="B3372" t="s">
        <v>57</v>
      </c>
      <c r="C3372" s="26" t="s">
        <v>96</v>
      </c>
      <c r="D3372" s="26" t="s">
        <v>120</v>
      </c>
      <c r="E3372" t="s">
        <v>108</v>
      </c>
      <c r="F3372" t="s">
        <v>113</v>
      </c>
      <c r="G3372" t="s">
        <v>33</v>
      </c>
    </row>
    <row r="3373" spans="1:7">
      <c r="A3373">
        <v>565</v>
      </c>
      <c r="B3373" t="s">
        <v>59</v>
      </c>
      <c r="C3373" s="26" t="s">
        <v>97</v>
      </c>
      <c r="D3373" s="26" t="s">
        <v>120</v>
      </c>
      <c r="E3373" t="s">
        <v>109</v>
      </c>
      <c r="F3373" t="s">
        <v>113</v>
      </c>
      <c r="G3373" t="s">
        <v>33</v>
      </c>
    </row>
    <row r="3374" spans="1:7">
      <c r="A3374">
        <v>565</v>
      </c>
      <c r="B3374" t="s">
        <v>55</v>
      </c>
      <c r="C3374" s="26" t="s">
        <v>98</v>
      </c>
      <c r="D3374" s="26" t="s">
        <v>101</v>
      </c>
      <c r="E3374" t="s">
        <v>110</v>
      </c>
      <c r="F3374" t="s">
        <v>114</v>
      </c>
      <c r="G3374" t="s">
        <v>33</v>
      </c>
    </row>
    <row r="3375" spans="1:7">
      <c r="A3375">
        <v>566</v>
      </c>
      <c r="B3375" t="s">
        <v>58</v>
      </c>
      <c r="C3375" s="26" t="s">
        <v>93</v>
      </c>
      <c r="D3375" s="26" t="s">
        <v>120</v>
      </c>
      <c r="E3375" t="s">
        <v>105</v>
      </c>
      <c r="F3375" t="s">
        <v>113</v>
      </c>
      <c r="G3375" t="s">
        <v>33</v>
      </c>
    </row>
    <row r="3376" spans="1:7">
      <c r="A3376">
        <v>566</v>
      </c>
      <c r="B3376" t="s">
        <v>56</v>
      </c>
      <c r="C3376" s="26" t="s">
        <v>94</v>
      </c>
      <c r="D3376" s="26" t="s">
        <v>120</v>
      </c>
      <c r="E3376" t="s">
        <v>106</v>
      </c>
      <c r="F3376" t="s">
        <v>113</v>
      </c>
      <c r="G3376" t="s">
        <v>33</v>
      </c>
    </row>
    <row r="3377" spans="1:7">
      <c r="A3377">
        <v>566</v>
      </c>
      <c r="B3377" t="s">
        <v>61</v>
      </c>
      <c r="C3377" s="26" t="s">
        <v>95</v>
      </c>
      <c r="D3377" s="26" t="s">
        <v>120</v>
      </c>
      <c r="E3377" t="s">
        <v>107</v>
      </c>
      <c r="F3377" t="s">
        <v>113</v>
      </c>
      <c r="G3377" t="s">
        <v>33</v>
      </c>
    </row>
    <row r="3378" spans="1:7">
      <c r="A3378">
        <v>566</v>
      </c>
      <c r="B3378" t="s">
        <v>57</v>
      </c>
      <c r="C3378" s="26" t="s">
        <v>96</v>
      </c>
      <c r="D3378" s="26" t="s">
        <v>120</v>
      </c>
      <c r="E3378" t="s">
        <v>108</v>
      </c>
      <c r="F3378" t="s">
        <v>113</v>
      </c>
      <c r="G3378" t="s">
        <v>33</v>
      </c>
    </row>
    <row r="3379" spans="1:7">
      <c r="A3379">
        <v>566</v>
      </c>
      <c r="B3379" t="s">
        <v>59</v>
      </c>
      <c r="C3379" s="26" t="s">
        <v>97</v>
      </c>
      <c r="D3379" s="26" t="s">
        <v>120</v>
      </c>
      <c r="E3379" t="s">
        <v>109</v>
      </c>
      <c r="F3379" t="s">
        <v>113</v>
      </c>
      <c r="G3379" t="s">
        <v>33</v>
      </c>
    </row>
    <row r="3380" spans="1:7">
      <c r="A3380">
        <v>566</v>
      </c>
      <c r="B3380" t="s">
        <v>55</v>
      </c>
      <c r="C3380" s="26" t="s">
        <v>98</v>
      </c>
      <c r="D3380" s="26" t="s">
        <v>101</v>
      </c>
      <c r="E3380" t="s">
        <v>110</v>
      </c>
      <c r="F3380" t="s">
        <v>114</v>
      </c>
      <c r="G3380" t="s">
        <v>33</v>
      </c>
    </row>
    <row r="3381" spans="1:7">
      <c r="A3381">
        <v>567</v>
      </c>
      <c r="B3381" t="s">
        <v>58</v>
      </c>
      <c r="C3381" s="26" t="s">
        <v>93</v>
      </c>
      <c r="D3381" s="26" t="s">
        <v>120</v>
      </c>
      <c r="E3381" t="s">
        <v>105</v>
      </c>
      <c r="F3381" t="s">
        <v>113</v>
      </c>
      <c r="G3381" t="s">
        <v>33</v>
      </c>
    </row>
    <row r="3382" spans="1:7">
      <c r="A3382">
        <v>567</v>
      </c>
      <c r="B3382" t="s">
        <v>56</v>
      </c>
      <c r="C3382" s="26" t="s">
        <v>94</v>
      </c>
      <c r="D3382" s="26" t="s">
        <v>120</v>
      </c>
      <c r="E3382" t="s">
        <v>106</v>
      </c>
      <c r="F3382" t="s">
        <v>113</v>
      </c>
      <c r="G3382" t="s">
        <v>33</v>
      </c>
    </row>
    <row r="3383" spans="1:7">
      <c r="A3383">
        <v>567</v>
      </c>
      <c r="B3383" t="s">
        <v>61</v>
      </c>
      <c r="C3383" s="26" t="s">
        <v>95</v>
      </c>
      <c r="D3383" s="26" t="s">
        <v>120</v>
      </c>
      <c r="E3383" t="s">
        <v>107</v>
      </c>
      <c r="F3383" t="s">
        <v>113</v>
      </c>
      <c r="G3383" t="s">
        <v>33</v>
      </c>
    </row>
    <row r="3384" spans="1:7">
      <c r="A3384">
        <v>567</v>
      </c>
      <c r="B3384" t="s">
        <v>57</v>
      </c>
      <c r="C3384" s="26" t="s">
        <v>96</v>
      </c>
      <c r="D3384" s="26" t="s">
        <v>120</v>
      </c>
      <c r="E3384" t="s">
        <v>108</v>
      </c>
      <c r="F3384" t="s">
        <v>113</v>
      </c>
      <c r="G3384" t="s">
        <v>33</v>
      </c>
    </row>
    <row r="3385" spans="1:7">
      <c r="A3385">
        <v>567</v>
      </c>
      <c r="B3385" t="s">
        <v>59</v>
      </c>
      <c r="C3385" s="26" t="s">
        <v>97</v>
      </c>
      <c r="D3385" s="26" t="s">
        <v>120</v>
      </c>
      <c r="E3385" t="s">
        <v>109</v>
      </c>
      <c r="F3385" t="s">
        <v>113</v>
      </c>
      <c r="G3385" t="s">
        <v>33</v>
      </c>
    </row>
    <row r="3386" spans="1:7">
      <c r="A3386">
        <v>567</v>
      </c>
      <c r="B3386" t="s">
        <v>55</v>
      </c>
      <c r="C3386" s="26" t="s">
        <v>98</v>
      </c>
      <c r="D3386" s="26" t="s">
        <v>101</v>
      </c>
      <c r="E3386" t="s">
        <v>110</v>
      </c>
      <c r="F3386" t="s">
        <v>114</v>
      </c>
      <c r="G3386" t="s">
        <v>33</v>
      </c>
    </row>
    <row r="3387" spans="1:7">
      <c r="A3387">
        <v>568</v>
      </c>
      <c r="B3387" t="s">
        <v>58</v>
      </c>
      <c r="C3387" s="26" t="s">
        <v>93</v>
      </c>
      <c r="D3387" s="26" t="s">
        <v>120</v>
      </c>
      <c r="E3387" t="s">
        <v>105</v>
      </c>
      <c r="F3387" t="s">
        <v>113</v>
      </c>
      <c r="G3387" t="s">
        <v>33</v>
      </c>
    </row>
    <row r="3388" spans="1:7">
      <c r="A3388">
        <v>568</v>
      </c>
      <c r="B3388" t="s">
        <v>56</v>
      </c>
      <c r="C3388" s="26" t="s">
        <v>94</v>
      </c>
      <c r="D3388" s="26" t="s">
        <v>120</v>
      </c>
      <c r="E3388" t="s">
        <v>106</v>
      </c>
      <c r="F3388" t="s">
        <v>113</v>
      </c>
      <c r="G3388" t="s">
        <v>33</v>
      </c>
    </row>
    <row r="3389" spans="1:7">
      <c r="A3389">
        <v>568</v>
      </c>
      <c r="B3389" t="s">
        <v>61</v>
      </c>
      <c r="C3389" s="26" t="s">
        <v>95</v>
      </c>
      <c r="D3389" s="26" t="s">
        <v>120</v>
      </c>
      <c r="E3389" t="s">
        <v>107</v>
      </c>
      <c r="F3389" t="s">
        <v>113</v>
      </c>
      <c r="G3389" t="s">
        <v>33</v>
      </c>
    </row>
    <row r="3390" spans="1:7">
      <c r="A3390">
        <v>568</v>
      </c>
      <c r="B3390" t="s">
        <v>57</v>
      </c>
      <c r="C3390" s="26" t="s">
        <v>96</v>
      </c>
      <c r="D3390" s="26" t="s">
        <v>120</v>
      </c>
      <c r="E3390" t="s">
        <v>108</v>
      </c>
      <c r="F3390" t="s">
        <v>113</v>
      </c>
      <c r="G3390" t="s">
        <v>33</v>
      </c>
    </row>
    <row r="3391" spans="1:7">
      <c r="A3391">
        <v>568</v>
      </c>
      <c r="B3391" t="s">
        <v>59</v>
      </c>
      <c r="C3391" s="26" t="s">
        <v>97</v>
      </c>
      <c r="D3391" s="26" t="s">
        <v>120</v>
      </c>
      <c r="E3391" t="s">
        <v>109</v>
      </c>
      <c r="F3391" t="s">
        <v>113</v>
      </c>
      <c r="G3391" t="s">
        <v>33</v>
      </c>
    </row>
    <row r="3392" spans="1:7">
      <c r="A3392">
        <v>568</v>
      </c>
      <c r="B3392" t="s">
        <v>55</v>
      </c>
      <c r="C3392" s="26" t="s">
        <v>98</v>
      </c>
      <c r="D3392" s="26" t="s">
        <v>101</v>
      </c>
      <c r="E3392" t="s">
        <v>110</v>
      </c>
      <c r="F3392" t="s">
        <v>114</v>
      </c>
      <c r="G3392" t="s">
        <v>33</v>
      </c>
    </row>
    <row r="3393" spans="1:7">
      <c r="A3393">
        <v>569</v>
      </c>
      <c r="B3393" t="s">
        <v>58</v>
      </c>
      <c r="C3393" s="26" t="s">
        <v>93</v>
      </c>
      <c r="D3393" s="26" t="s">
        <v>120</v>
      </c>
      <c r="E3393" t="s">
        <v>105</v>
      </c>
      <c r="F3393" t="s">
        <v>113</v>
      </c>
      <c r="G3393" t="s">
        <v>33</v>
      </c>
    </row>
    <row r="3394" spans="1:7">
      <c r="A3394">
        <v>569</v>
      </c>
      <c r="B3394" t="s">
        <v>56</v>
      </c>
      <c r="C3394" s="26" t="s">
        <v>94</v>
      </c>
      <c r="D3394" s="26" t="s">
        <v>120</v>
      </c>
      <c r="E3394" t="s">
        <v>106</v>
      </c>
      <c r="F3394" t="s">
        <v>113</v>
      </c>
      <c r="G3394" t="s">
        <v>33</v>
      </c>
    </row>
    <row r="3395" spans="1:7">
      <c r="A3395">
        <v>569</v>
      </c>
      <c r="B3395" t="s">
        <v>61</v>
      </c>
      <c r="C3395" s="26" t="s">
        <v>95</v>
      </c>
      <c r="D3395" s="26" t="s">
        <v>120</v>
      </c>
      <c r="E3395" t="s">
        <v>107</v>
      </c>
      <c r="F3395" t="s">
        <v>113</v>
      </c>
      <c r="G3395" t="s">
        <v>33</v>
      </c>
    </row>
    <row r="3396" spans="1:7">
      <c r="A3396">
        <v>569</v>
      </c>
      <c r="B3396" t="s">
        <v>57</v>
      </c>
      <c r="C3396" s="26" t="s">
        <v>96</v>
      </c>
      <c r="D3396" s="26" t="s">
        <v>120</v>
      </c>
      <c r="E3396" t="s">
        <v>108</v>
      </c>
      <c r="F3396" t="s">
        <v>113</v>
      </c>
      <c r="G3396" t="s">
        <v>33</v>
      </c>
    </row>
    <row r="3397" spans="1:7">
      <c r="A3397">
        <v>569</v>
      </c>
      <c r="B3397" t="s">
        <v>59</v>
      </c>
      <c r="C3397" s="26" t="s">
        <v>97</v>
      </c>
      <c r="D3397" s="26" t="s">
        <v>120</v>
      </c>
      <c r="E3397" t="s">
        <v>109</v>
      </c>
      <c r="F3397" t="s">
        <v>113</v>
      </c>
      <c r="G3397" t="s">
        <v>33</v>
      </c>
    </row>
    <row r="3398" spans="1:7">
      <c r="A3398">
        <v>569</v>
      </c>
      <c r="B3398" t="s">
        <v>55</v>
      </c>
      <c r="C3398" s="26" t="s">
        <v>98</v>
      </c>
      <c r="D3398" s="26" t="s">
        <v>101</v>
      </c>
      <c r="E3398" t="s">
        <v>110</v>
      </c>
      <c r="F3398" t="s">
        <v>114</v>
      </c>
      <c r="G3398" t="s">
        <v>33</v>
      </c>
    </row>
    <row r="3399" spans="1:7">
      <c r="A3399">
        <v>570</v>
      </c>
      <c r="B3399" t="s">
        <v>58</v>
      </c>
      <c r="C3399" s="26" t="s">
        <v>93</v>
      </c>
      <c r="D3399" s="26" t="s">
        <v>120</v>
      </c>
      <c r="E3399" t="s">
        <v>105</v>
      </c>
      <c r="F3399" t="s">
        <v>113</v>
      </c>
      <c r="G3399" t="s">
        <v>33</v>
      </c>
    </row>
    <row r="3400" spans="1:7">
      <c r="A3400">
        <v>570</v>
      </c>
      <c r="B3400" t="s">
        <v>56</v>
      </c>
      <c r="C3400" s="26" t="s">
        <v>94</v>
      </c>
      <c r="D3400" s="26" t="s">
        <v>120</v>
      </c>
      <c r="E3400" t="s">
        <v>106</v>
      </c>
      <c r="F3400" t="s">
        <v>113</v>
      </c>
      <c r="G3400" t="s">
        <v>33</v>
      </c>
    </row>
    <row r="3401" spans="1:7">
      <c r="A3401">
        <v>570</v>
      </c>
      <c r="B3401" t="s">
        <v>61</v>
      </c>
      <c r="C3401" s="26" t="s">
        <v>95</v>
      </c>
      <c r="D3401" s="26" t="s">
        <v>120</v>
      </c>
      <c r="E3401" t="s">
        <v>107</v>
      </c>
      <c r="F3401" t="s">
        <v>113</v>
      </c>
      <c r="G3401" t="s">
        <v>33</v>
      </c>
    </row>
    <row r="3402" spans="1:7">
      <c r="A3402">
        <v>570</v>
      </c>
      <c r="B3402" t="s">
        <v>57</v>
      </c>
      <c r="C3402" s="26" t="s">
        <v>96</v>
      </c>
      <c r="D3402" s="26" t="s">
        <v>120</v>
      </c>
      <c r="E3402" t="s">
        <v>108</v>
      </c>
      <c r="F3402" t="s">
        <v>113</v>
      </c>
      <c r="G3402" t="s">
        <v>33</v>
      </c>
    </row>
    <row r="3403" spans="1:7">
      <c r="A3403">
        <v>570</v>
      </c>
      <c r="B3403" t="s">
        <v>59</v>
      </c>
      <c r="C3403" s="26" t="s">
        <v>97</v>
      </c>
      <c r="D3403" s="26" t="s">
        <v>120</v>
      </c>
      <c r="E3403" t="s">
        <v>109</v>
      </c>
      <c r="F3403" t="s">
        <v>113</v>
      </c>
      <c r="G3403" t="s">
        <v>33</v>
      </c>
    </row>
    <row r="3404" spans="1:7">
      <c r="A3404">
        <v>570</v>
      </c>
      <c r="B3404" t="s">
        <v>55</v>
      </c>
      <c r="C3404" s="26" t="s">
        <v>98</v>
      </c>
      <c r="D3404" s="26" t="s">
        <v>101</v>
      </c>
      <c r="E3404" t="s">
        <v>110</v>
      </c>
      <c r="F3404" t="s">
        <v>114</v>
      </c>
      <c r="G3404" t="s">
        <v>33</v>
      </c>
    </row>
    <row r="3405" spans="1:7">
      <c r="A3405">
        <v>571</v>
      </c>
      <c r="B3405" t="s">
        <v>58</v>
      </c>
      <c r="C3405" s="26" t="s">
        <v>93</v>
      </c>
      <c r="D3405" s="26" t="s">
        <v>120</v>
      </c>
      <c r="E3405" t="s">
        <v>105</v>
      </c>
      <c r="F3405" t="s">
        <v>113</v>
      </c>
      <c r="G3405" t="s">
        <v>33</v>
      </c>
    </row>
    <row r="3406" spans="1:7">
      <c r="A3406">
        <v>571</v>
      </c>
      <c r="B3406" t="s">
        <v>56</v>
      </c>
      <c r="C3406" s="26" t="s">
        <v>94</v>
      </c>
      <c r="D3406" s="26" t="s">
        <v>120</v>
      </c>
      <c r="E3406" t="s">
        <v>106</v>
      </c>
      <c r="F3406" t="s">
        <v>113</v>
      </c>
      <c r="G3406" t="s">
        <v>33</v>
      </c>
    </row>
    <row r="3407" spans="1:7">
      <c r="A3407">
        <v>571</v>
      </c>
      <c r="B3407" t="s">
        <v>61</v>
      </c>
      <c r="C3407" s="26" t="s">
        <v>95</v>
      </c>
      <c r="D3407" s="26" t="s">
        <v>120</v>
      </c>
      <c r="E3407" t="s">
        <v>107</v>
      </c>
      <c r="F3407" t="s">
        <v>113</v>
      </c>
      <c r="G3407" t="s">
        <v>33</v>
      </c>
    </row>
    <row r="3408" spans="1:7">
      <c r="A3408">
        <v>571</v>
      </c>
      <c r="B3408" t="s">
        <v>57</v>
      </c>
      <c r="C3408" s="26" t="s">
        <v>96</v>
      </c>
      <c r="D3408" s="26" t="s">
        <v>120</v>
      </c>
      <c r="E3408" t="s">
        <v>108</v>
      </c>
      <c r="F3408" t="s">
        <v>113</v>
      </c>
      <c r="G3408" t="s">
        <v>33</v>
      </c>
    </row>
    <row r="3409" spans="1:7">
      <c r="A3409">
        <v>571</v>
      </c>
      <c r="B3409" t="s">
        <v>59</v>
      </c>
      <c r="C3409" s="26" t="s">
        <v>97</v>
      </c>
      <c r="D3409" s="26" t="s">
        <v>120</v>
      </c>
      <c r="E3409" t="s">
        <v>109</v>
      </c>
      <c r="F3409" t="s">
        <v>113</v>
      </c>
      <c r="G3409" t="s">
        <v>33</v>
      </c>
    </row>
    <row r="3410" spans="1:7">
      <c r="A3410">
        <v>571</v>
      </c>
      <c r="B3410" t="s">
        <v>55</v>
      </c>
      <c r="C3410" s="26" t="s">
        <v>98</v>
      </c>
      <c r="D3410" s="26" t="s">
        <v>101</v>
      </c>
      <c r="E3410" t="s">
        <v>110</v>
      </c>
      <c r="F3410" t="s">
        <v>114</v>
      </c>
      <c r="G3410" t="s">
        <v>33</v>
      </c>
    </row>
    <row r="3411" spans="1:7">
      <c r="A3411">
        <v>572</v>
      </c>
      <c r="B3411" t="s">
        <v>58</v>
      </c>
      <c r="C3411" s="26" t="s">
        <v>93</v>
      </c>
      <c r="D3411" s="26" t="s">
        <v>120</v>
      </c>
      <c r="E3411" t="s">
        <v>105</v>
      </c>
      <c r="F3411" t="s">
        <v>113</v>
      </c>
      <c r="G3411" t="s">
        <v>33</v>
      </c>
    </row>
    <row r="3412" spans="1:7">
      <c r="A3412">
        <v>572</v>
      </c>
      <c r="B3412" t="s">
        <v>56</v>
      </c>
      <c r="C3412" s="26" t="s">
        <v>94</v>
      </c>
      <c r="D3412" s="26" t="s">
        <v>120</v>
      </c>
      <c r="E3412" t="s">
        <v>106</v>
      </c>
      <c r="F3412" t="s">
        <v>113</v>
      </c>
      <c r="G3412" t="s">
        <v>33</v>
      </c>
    </row>
    <row r="3413" spans="1:7">
      <c r="A3413">
        <v>572</v>
      </c>
      <c r="B3413" t="s">
        <v>61</v>
      </c>
      <c r="C3413" s="26" t="s">
        <v>95</v>
      </c>
      <c r="D3413" s="26" t="s">
        <v>120</v>
      </c>
      <c r="E3413" t="s">
        <v>107</v>
      </c>
      <c r="F3413" t="s">
        <v>113</v>
      </c>
      <c r="G3413" t="s">
        <v>33</v>
      </c>
    </row>
    <row r="3414" spans="1:7">
      <c r="A3414">
        <v>572</v>
      </c>
      <c r="B3414" t="s">
        <v>57</v>
      </c>
      <c r="C3414" s="26" t="s">
        <v>96</v>
      </c>
      <c r="D3414" s="26" t="s">
        <v>120</v>
      </c>
      <c r="E3414" t="s">
        <v>108</v>
      </c>
      <c r="F3414" t="s">
        <v>113</v>
      </c>
      <c r="G3414" t="s">
        <v>33</v>
      </c>
    </row>
    <row r="3415" spans="1:7">
      <c r="A3415">
        <v>572</v>
      </c>
      <c r="B3415" t="s">
        <v>59</v>
      </c>
      <c r="C3415" s="26" t="s">
        <v>97</v>
      </c>
      <c r="D3415" s="26" t="s">
        <v>120</v>
      </c>
      <c r="E3415" t="s">
        <v>109</v>
      </c>
      <c r="F3415" t="s">
        <v>113</v>
      </c>
      <c r="G3415" t="s">
        <v>33</v>
      </c>
    </row>
    <row r="3416" spans="1:7">
      <c r="A3416">
        <v>572</v>
      </c>
      <c r="B3416" t="s">
        <v>55</v>
      </c>
      <c r="C3416" s="26" t="s">
        <v>98</v>
      </c>
      <c r="D3416" s="26" t="s">
        <v>101</v>
      </c>
      <c r="E3416" t="s">
        <v>110</v>
      </c>
      <c r="F3416" t="s">
        <v>114</v>
      </c>
      <c r="G3416" t="s">
        <v>33</v>
      </c>
    </row>
    <row r="3417" spans="1:7">
      <c r="A3417">
        <v>573</v>
      </c>
      <c r="B3417" t="s">
        <v>58</v>
      </c>
      <c r="C3417" s="26" t="s">
        <v>93</v>
      </c>
      <c r="D3417" s="26" t="s">
        <v>120</v>
      </c>
      <c r="E3417" t="s">
        <v>105</v>
      </c>
      <c r="F3417" t="s">
        <v>113</v>
      </c>
      <c r="G3417" t="s">
        <v>33</v>
      </c>
    </row>
    <row r="3418" spans="1:7">
      <c r="A3418">
        <v>573</v>
      </c>
      <c r="B3418" t="s">
        <v>56</v>
      </c>
      <c r="C3418" s="26" t="s">
        <v>94</v>
      </c>
      <c r="D3418" s="26" t="s">
        <v>120</v>
      </c>
      <c r="E3418" t="s">
        <v>106</v>
      </c>
      <c r="F3418" t="s">
        <v>113</v>
      </c>
      <c r="G3418" t="s">
        <v>33</v>
      </c>
    </row>
    <row r="3419" spans="1:7">
      <c r="A3419">
        <v>573</v>
      </c>
      <c r="B3419" t="s">
        <v>61</v>
      </c>
      <c r="C3419" s="26" t="s">
        <v>95</v>
      </c>
      <c r="D3419" s="26" t="s">
        <v>120</v>
      </c>
      <c r="E3419" t="s">
        <v>107</v>
      </c>
      <c r="F3419" t="s">
        <v>113</v>
      </c>
      <c r="G3419" t="s">
        <v>33</v>
      </c>
    </row>
    <row r="3420" spans="1:7">
      <c r="A3420">
        <v>573</v>
      </c>
      <c r="B3420" t="s">
        <v>57</v>
      </c>
      <c r="C3420" s="26" t="s">
        <v>96</v>
      </c>
      <c r="D3420" s="26" t="s">
        <v>120</v>
      </c>
      <c r="E3420" t="s">
        <v>108</v>
      </c>
      <c r="F3420" t="s">
        <v>113</v>
      </c>
      <c r="G3420" t="s">
        <v>33</v>
      </c>
    </row>
    <row r="3421" spans="1:7">
      <c r="A3421">
        <v>573</v>
      </c>
      <c r="B3421" t="s">
        <v>59</v>
      </c>
      <c r="C3421" s="26" t="s">
        <v>97</v>
      </c>
      <c r="D3421" s="26" t="s">
        <v>120</v>
      </c>
      <c r="E3421" t="s">
        <v>109</v>
      </c>
      <c r="F3421" t="s">
        <v>113</v>
      </c>
      <c r="G3421" t="s">
        <v>33</v>
      </c>
    </row>
    <row r="3422" spans="1:7">
      <c r="A3422">
        <v>573</v>
      </c>
      <c r="B3422" t="s">
        <v>55</v>
      </c>
      <c r="C3422" s="26" t="s">
        <v>98</v>
      </c>
      <c r="D3422" s="26" t="s">
        <v>101</v>
      </c>
      <c r="E3422" t="s">
        <v>110</v>
      </c>
      <c r="F3422" t="s">
        <v>114</v>
      </c>
      <c r="G3422" t="s">
        <v>33</v>
      </c>
    </row>
    <row r="3423" spans="1:7">
      <c r="A3423">
        <v>574</v>
      </c>
      <c r="B3423" t="s">
        <v>58</v>
      </c>
      <c r="C3423" s="26" t="s">
        <v>93</v>
      </c>
      <c r="D3423" s="26" t="s">
        <v>120</v>
      </c>
      <c r="E3423" t="s">
        <v>105</v>
      </c>
      <c r="F3423" t="s">
        <v>113</v>
      </c>
      <c r="G3423" t="s">
        <v>33</v>
      </c>
    </row>
    <row r="3424" spans="1:7">
      <c r="A3424">
        <v>574</v>
      </c>
      <c r="B3424" t="s">
        <v>56</v>
      </c>
      <c r="C3424" s="26" t="s">
        <v>94</v>
      </c>
      <c r="D3424" s="26" t="s">
        <v>120</v>
      </c>
      <c r="E3424" t="s">
        <v>106</v>
      </c>
      <c r="F3424" t="s">
        <v>113</v>
      </c>
      <c r="G3424" t="s">
        <v>33</v>
      </c>
    </row>
    <row r="3425" spans="1:7">
      <c r="A3425">
        <v>574</v>
      </c>
      <c r="B3425" t="s">
        <v>61</v>
      </c>
      <c r="C3425" s="26" t="s">
        <v>95</v>
      </c>
      <c r="D3425" s="26" t="s">
        <v>120</v>
      </c>
      <c r="E3425" t="s">
        <v>107</v>
      </c>
      <c r="F3425" t="s">
        <v>113</v>
      </c>
      <c r="G3425" t="s">
        <v>33</v>
      </c>
    </row>
    <row r="3426" spans="1:7">
      <c r="A3426">
        <v>574</v>
      </c>
      <c r="B3426" t="s">
        <v>57</v>
      </c>
      <c r="C3426" s="26" t="s">
        <v>96</v>
      </c>
      <c r="D3426" s="26" t="s">
        <v>120</v>
      </c>
      <c r="E3426" t="s">
        <v>108</v>
      </c>
      <c r="F3426" t="s">
        <v>113</v>
      </c>
      <c r="G3426" t="s">
        <v>33</v>
      </c>
    </row>
    <row r="3427" spans="1:7">
      <c r="A3427">
        <v>574</v>
      </c>
      <c r="B3427" t="s">
        <v>59</v>
      </c>
      <c r="C3427" s="26" t="s">
        <v>97</v>
      </c>
      <c r="D3427" s="26" t="s">
        <v>120</v>
      </c>
      <c r="E3427" t="s">
        <v>109</v>
      </c>
      <c r="F3427" t="s">
        <v>113</v>
      </c>
      <c r="G3427" t="s">
        <v>33</v>
      </c>
    </row>
    <row r="3428" spans="1:7">
      <c r="A3428">
        <v>574</v>
      </c>
      <c r="B3428" t="s">
        <v>55</v>
      </c>
      <c r="C3428" s="26" t="s">
        <v>98</v>
      </c>
      <c r="D3428" s="26" t="s">
        <v>101</v>
      </c>
      <c r="E3428" t="s">
        <v>110</v>
      </c>
      <c r="F3428" t="s">
        <v>114</v>
      </c>
      <c r="G3428" t="s">
        <v>33</v>
      </c>
    </row>
    <row r="3429" spans="1:7">
      <c r="A3429">
        <v>575</v>
      </c>
      <c r="B3429" t="s">
        <v>58</v>
      </c>
      <c r="C3429" s="26" t="s">
        <v>93</v>
      </c>
      <c r="D3429" s="26" t="s">
        <v>120</v>
      </c>
      <c r="E3429" t="s">
        <v>105</v>
      </c>
      <c r="F3429" t="s">
        <v>113</v>
      </c>
      <c r="G3429" t="s">
        <v>33</v>
      </c>
    </row>
    <row r="3430" spans="1:7">
      <c r="A3430">
        <v>575</v>
      </c>
      <c r="B3430" t="s">
        <v>56</v>
      </c>
      <c r="C3430" s="26" t="s">
        <v>94</v>
      </c>
      <c r="D3430" s="26" t="s">
        <v>120</v>
      </c>
      <c r="E3430" t="s">
        <v>106</v>
      </c>
      <c r="F3430" t="s">
        <v>113</v>
      </c>
      <c r="G3430" t="s">
        <v>33</v>
      </c>
    </row>
    <row r="3431" spans="1:7">
      <c r="A3431">
        <v>575</v>
      </c>
      <c r="B3431" t="s">
        <v>61</v>
      </c>
      <c r="C3431" s="26" t="s">
        <v>95</v>
      </c>
      <c r="D3431" s="26" t="s">
        <v>120</v>
      </c>
      <c r="E3431" t="s">
        <v>107</v>
      </c>
      <c r="F3431" t="s">
        <v>113</v>
      </c>
      <c r="G3431" t="s">
        <v>33</v>
      </c>
    </row>
    <row r="3432" spans="1:7">
      <c r="A3432">
        <v>575</v>
      </c>
      <c r="B3432" t="s">
        <v>57</v>
      </c>
      <c r="C3432" s="26" t="s">
        <v>96</v>
      </c>
      <c r="D3432" s="26" t="s">
        <v>120</v>
      </c>
      <c r="E3432" t="s">
        <v>108</v>
      </c>
      <c r="F3432" t="s">
        <v>113</v>
      </c>
      <c r="G3432" t="s">
        <v>33</v>
      </c>
    </row>
    <row r="3433" spans="1:7">
      <c r="A3433">
        <v>575</v>
      </c>
      <c r="B3433" t="s">
        <v>59</v>
      </c>
      <c r="C3433" s="26" t="s">
        <v>97</v>
      </c>
      <c r="D3433" s="26" t="s">
        <v>120</v>
      </c>
      <c r="E3433" t="s">
        <v>109</v>
      </c>
      <c r="F3433" t="s">
        <v>113</v>
      </c>
      <c r="G3433" t="s">
        <v>33</v>
      </c>
    </row>
    <row r="3434" spans="1:7">
      <c r="A3434">
        <v>575</v>
      </c>
      <c r="B3434" t="s">
        <v>55</v>
      </c>
      <c r="C3434" s="26" t="s">
        <v>98</v>
      </c>
      <c r="D3434" s="26" t="s">
        <v>101</v>
      </c>
      <c r="E3434" t="s">
        <v>110</v>
      </c>
      <c r="F3434" t="s">
        <v>114</v>
      </c>
      <c r="G3434" t="s">
        <v>33</v>
      </c>
    </row>
    <row r="3435" spans="1:7">
      <c r="A3435">
        <v>576</v>
      </c>
      <c r="B3435" t="s">
        <v>58</v>
      </c>
      <c r="C3435" s="26" t="s">
        <v>93</v>
      </c>
      <c r="D3435" s="26" t="s">
        <v>120</v>
      </c>
      <c r="E3435" t="s">
        <v>105</v>
      </c>
      <c r="F3435" t="s">
        <v>113</v>
      </c>
      <c r="G3435" t="s">
        <v>33</v>
      </c>
    </row>
    <row r="3436" spans="1:7">
      <c r="A3436">
        <v>576</v>
      </c>
      <c r="B3436" t="s">
        <v>56</v>
      </c>
      <c r="C3436" s="26" t="s">
        <v>94</v>
      </c>
      <c r="D3436" s="26" t="s">
        <v>120</v>
      </c>
      <c r="E3436" t="s">
        <v>106</v>
      </c>
      <c r="F3436" t="s">
        <v>113</v>
      </c>
      <c r="G3436" t="s">
        <v>33</v>
      </c>
    </row>
    <row r="3437" spans="1:7">
      <c r="A3437">
        <v>576</v>
      </c>
      <c r="B3437" t="s">
        <v>61</v>
      </c>
      <c r="C3437" s="26" t="s">
        <v>95</v>
      </c>
      <c r="D3437" s="26" t="s">
        <v>120</v>
      </c>
      <c r="E3437" t="s">
        <v>107</v>
      </c>
      <c r="F3437" t="s">
        <v>113</v>
      </c>
      <c r="G3437" t="s">
        <v>33</v>
      </c>
    </row>
    <row r="3438" spans="1:7">
      <c r="A3438">
        <v>576</v>
      </c>
      <c r="B3438" t="s">
        <v>57</v>
      </c>
      <c r="C3438" s="26" t="s">
        <v>96</v>
      </c>
      <c r="D3438" s="26" t="s">
        <v>120</v>
      </c>
      <c r="E3438" t="s">
        <v>108</v>
      </c>
      <c r="F3438" t="s">
        <v>113</v>
      </c>
      <c r="G3438" t="s">
        <v>33</v>
      </c>
    </row>
    <row r="3439" spans="1:7">
      <c r="A3439">
        <v>576</v>
      </c>
      <c r="B3439" t="s">
        <v>59</v>
      </c>
      <c r="C3439" s="26" t="s">
        <v>97</v>
      </c>
      <c r="D3439" s="26" t="s">
        <v>120</v>
      </c>
      <c r="E3439" t="s">
        <v>109</v>
      </c>
      <c r="F3439" t="s">
        <v>113</v>
      </c>
      <c r="G3439" t="s">
        <v>33</v>
      </c>
    </row>
    <row r="3440" spans="1:7">
      <c r="A3440">
        <v>576</v>
      </c>
      <c r="B3440" t="s">
        <v>55</v>
      </c>
      <c r="C3440" s="26" t="s">
        <v>98</v>
      </c>
      <c r="D3440" s="26" t="s">
        <v>101</v>
      </c>
      <c r="E3440" t="s">
        <v>110</v>
      </c>
      <c r="F3440" t="s">
        <v>114</v>
      </c>
      <c r="G3440" t="s">
        <v>33</v>
      </c>
    </row>
    <row r="3441" spans="1:7">
      <c r="A3441">
        <v>577</v>
      </c>
      <c r="B3441" t="s">
        <v>58</v>
      </c>
      <c r="C3441" s="26" t="s">
        <v>93</v>
      </c>
      <c r="D3441" s="26" t="s">
        <v>120</v>
      </c>
      <c r="E3441" t="s">
        <v>105</v>
      </c>
      <c r="F3441" t="s">
        <v>113</v>
      </c>
      <c r="G3441" t="s">
        <v>33</v>
      </c>
    </row>
    <row r="3442" spans="1:7">
      <c r="A3442">
        <v>577</v>
      </c>
      <c r="B3442" t="s">
        <v>56</v>
      </c>
      <c r="C3442" s="26" t="s">
        <v>94</v>
      </c>
      <c r="D3442" s="26" t="s">
        <v>120</v>
      </c>
      <c r="E3442" t="s">
        <v>106</v>
      </c>
      <c r="F3442" t="s">
        <v>113</v>
      </c>
      <c r="G3442" t="s">
        <v>33</v>
      </c>
    </row>
    <row r="3443" spans="1:7">
      <c r="A3443">
        <v>577</v>
      </c>
      <c r="B3443" t="s">
        <v>61</v>
      </c>
      <c r="C3443" s="26" t="s">
        <v>95</v>
      </c>
      <c r="D3443" s="26" t="s">
        <v>120</v>
      </c>
      <c r="E3443" t="s">
        <v>107</v>
      </c>
      <c r="F3443" t="s">
        <v>113</v>
      </c>
      <c r="G3443" t="s">
        <v>33</v>
      </c>
    </row>
    <row r="3444" spans="1:7">
      <c r="A3444">
        <v>577</v>
      </c>
      <c r="B3444" t="s">
        <v>57</v>
      </c>
      <c r="C3444" s="26" t="s">
        <v>96</v>
      </c>
      <c r="D3444" s="26" t="s">
        <v>120</v>
      </c>
      <c r="E3444" t="s">
        <v>108</v>
      </c>
      <c r="F3444" t="s">
        <v>113</v>
      </c>
      <c r="G3444" t="s">
        <v>33</v>
      </c>
    </row>
    <row r="3445" spans="1:7">
      <c r="A3445">
        <v>577</v>
      </c>
      <c r="B3445" t="s">
        <v>59</v>
      </c>
      <c r="C3445" s="26" t="s">
        <v>97</v>
      </c>
      <c r="D3445" s="26" t="s">
        <v>120</v>
      </c>
      <c r="E3445" t="s">
        <v>109</v>
      </c>
      <c r="F3445" t="s">
        <v>113</v>
      </c>
      <c r="G3445" t="s">
        <v>33</v>
      </c>
    </row>
    <row r="3446" spans="1:7">
      <c r="A3446">
        <v>577</v>
      </c>
      <c r="B3446" t="s">
        <v>55</v>
      </c>
      <c r="C3446" s="26" t="s">
        <v>98</v>
      </c>
      <c r="D3446" s="26" t="s">
        <v>101</v>
      </c>
      <c r="E3446" t="s">
        <v>110</v>
      </c>
      <c r="F3446" t="s">
        <v>114</v>
      </c>
      <c r="G3446" t="s">
        <v>33</v>
      </c>
    </row>
    <row r="3447" spans="1:7">
      <c r="A3447">
        <v>578</v>
      </c>
      <c r="B3447" t="s">
        <v>58</v>
      </c>
      <c r="C3447" s="26" t="s">
        <v>93</v>
      </c>
      <c r="D3447" s="26" t="s">
        <v>120</v>
      </c>
      <c r="E3447" t="s">
        <v>105</v>
      </c>
      <c r="F3447" t="s">
        <v>113</v>
      </c>
      <c r="G3447" t="s">
        <v>33</v>
      </c>
    </row>
    <row r="3448" spans="1:7">
      <c r="A3448">
        <v>578</v>
      </c>
      <c r="B3448" t="s">
        <v>56</v>
      </c>
      <c r="C3448" s="26" t="s">
        <v>94</v>
      </c>
      <c r="D3448" s="26" t="s">
        <v>120</v>
      </c>
      <c r="E3448" t="s">
        <v>106</v>
      </c>
      <c r="F3448" t="s">
        <v>113</v>
      </c>
      <c r="G3448" t="s">
        <v>33</v>
      </c>
    </row>
    <row r="3449" spans="1:7">
      <c r="A3449">
        <v>578</v>
      </c>
      <c r="B3449" t="s">
        <v>61</v>
      </c>
      <c r="C3449" s="26" t="s">
        <v>95</v>
      </c>
      <c r="D3449" s="26" t="s">
        <v>120</v>
      </c>
      <c r="E3449" t="s">
        <v>107</v>
      </c>
      <c r="F3449" t="s">
        <v>113</v>
      </c>
      <c r="G3449" t="s">
        <v>33</v>
      </c>
    </row>
    <row r="3450" spans="1:7">
      <c r="A3450">
        <v>578</v>
      </c>
      <c r="B3450" t="s">
        <v>57</v>
      </c>
      <c r="C3450" s="26" t="s">
        <v>96</v>
      </c>
      <c r="D3450" s="26" t="s">
        <v>120</v>
      </c>
      <c r="E3450" t="s">
        <v>108</v>
      </c>
      <c r="F3450" t="s">
        <v>113</v>
      </c>
      <c r="G3450" t="s">
        <v>33</v>
      </c>
    </row>
    <row r="3451" spans="1:7">
      <c r="A3451">
        <v>578</v>
      </c>
      <c r="B3451" t="s">
        <v>59</v>
      </c>
      <c r="C3451" s="26" t="s">
        <v>97</v>
      </c>
      <c r="D3451" s="26" t="s">
        <v>120</v>
      </c>
      <c r="E3451" t="s">
        <v>109</v>
      </c>
      <c r="F3451" t="s">
        <v>113</v>
      </c>
      <c r="G3451" t="s">
        <v>33</v>
      </c>
    </row>
    <row r="3452" spans="1:7">
      <c r="A3452">
        <v>578</v>
      </c>
      <c r="B3452" t="s">
        <v>55</v>
      </c>
      <c r="C3452" s="26" t="s">
        <v>98</v>
      </c>
      <c r="D3452" s="26" t="s">
        <v>101</v>
      </c>
      <c r="E3452" t="s">
        <v>110</v>
      </c>
      <c r="F3452" t="s">
        <v>114</v>
      </c>
      <c r="G3452" t="s">
        <v>33</v>
      </c>
    </row>
    <row r="3453" spans="1:7">
      <c r="A3453">
        <v>579</v>
      </c>
      <c r="B3453" t="s">
        <v>58</v>
      </c>
      <c r="C3453" s="26" t="s">
        <v>93</v>
      </c>
      <c r="D3453" s="26" t="s">
        <v>120</v>
      </c>
      <c r="E3453" t="s">
        <v>105</v>
      </c>
      <c r="F3453" t="s">
        <v>113</v>
      </c>
      <c r="G3453" t="s">
        <v>33</v>
      </c>
    </row>
    <row r="3454" spans="1:7">
      <c r="A3454">
        <v>579</v>
      </c>
      <c r="B3454" t="s">
        <v>56</v>
      </c>
      <c r="C3454" s="26" t="s">
        <v>94</v>
      </c>
      <c r="D3454" s="26" t="s">
        <v>120</v>
      </c>
      <c r="E3454" t="s">
        <v>106</v>
      </c>
      <c r="F3454" t="s">
        <v>113</v>
      </c>
      <c r="G3454" t="s">
        <v>33</v>
      </c>
    </row>
    <row r="3455" spans="1:7">
      <c r="A3455">
        <v>579</v>
      </c>
      <c r="B3455" t="s">
        <v>61</v>
      </c>
      <c r="C3455" s="26" t="s">
        <v>95</v>
      </c>
      <c r="D3455" s="26" t="s">
        <v>120</v>
      </c>
      <c r="E3455" t="s">
        <v>107</v>
      </c>
      <c r="F3455" t="s">
        <v>113</v>
      </c>
      <c r="G3455" t="s">
        <v>33</v>
      </c>
    </row>
    <row r="3456" spans="1:7">
      <c r="A3456">
        <v>579</v>
      </c>
      <c r="B3456" t="s">
        <v>57</v>
      </c>
      <c r="C3456" s="26" t="s">
        <v>96</v>
      </c>
      <c r="D3456" s="26" t="s">
        <v>120</v>
      </c>
      <c r="E3456" t="s">
        <v>108</v>
      </c>
      <c r="F3456" t="s">
        <v>113</v>
      </c>
      <c r="G3456" t="s">
        <v>33</v>
      </c>
    </row>
    <row r="3457" spans="1:7">
      <c r="A3457">
        <v>579</v>
      </c>
      <c r="B3457" t="s">
        <v>59</v>
      </c>
      <c r="C3457" s="26" t="s">
        <v>97</v>
      </c>
      <c r="D3457" s="26" t="s">
        <v>120</v>
      </c>
      <c r="E3457" t="s">
        <v>109</v>
      </c>
      <c r="F3457" t="s">
        <v>113</v>
      </c>
      <c r="G3457" t="s">
        <v>33</v>
      </c>
    </row>
    <row r="3458" spans="1:7">
      <c r="A3458">
        <v>579</v>
      </c>
      <c r="B3458" t="s">
        <v>55</v>
      </c>
      <c r="C3458" s="26" t="s">
        <v>98</v>
      </c>
      <c r="D3458" s="26" t="s">
        <v>101</v>
      </c>
      <c r="E3458" t="s">
        <v>110</v>
      </c>
      <c r="F3458" t="s">
        <v>114</v>
      </c>
      <c r="G3458" t="s">
        <v>33</v>
      </c>
    </row>
    <row r="3459" spans="1:7">
      <c r="A3459">
        <v>580</v>
      </c>
      <c r="B3459" t="s">
        <v>58</v>
      </c>
      <c r="C3459" s="26" t="s">
        <v>93</v>
      </c>
      <c r="D3459" s="26" t="s">
        <v>120</v>
      </c>
      <c r="E3459" t="s">
        <v>105</v>
      </c>
      <c r="F3459" t="s">
        <v>113</v>
      </c>
      <c r="G3459" t="s">
        <v>33</v>
      </c>
    </row>
    <row r="3460" spans="1:7">
      <c r="A3460">
        <v>580</v>
      </c>
      <c r="B3460" t="s">
        <v>56</v>
      </c>
      <c r="C3460" s="26" t="s">
        <v>94</v>
      </c>
      <c r="D3460" s="26" t="s">
        <v>120</v>
      </c>
      <c r="E3460" t="s">
        <v>106</v>
      </c>
      <c r="F3460" t="s">
        <v>113</v>
      </c>
      <c r="G3460" t="s">
        <v>33</v>
      </c>
    </row>
    <row r="3461" spans="1:7">
      <c r="A3461">
        <v>580</v>
      </c>
      <c r="B3461" t="s">
        <v>61</v>
      </c>
      <c r="C3461" s="26" t="s">
        <v>95</v>
      </c>
      <c r="D3461" s="26" t="s">
        <v>120</v>
      </c>
      <c r="E3461" t="s">
        <v>107</v>
      </c>
      <c r="F3461" t="s">
        <v>113</v>
      </c>
      <c r="G3461" t="s">
        <v>33</v>
      </c>
    </row>
    <row r="3462" spans="1:7">
      <c r="A3462">
        <v>580</v>
      </c>
      <c r="B3462" t="s">
        <v>57</v>
      </c>
      <c r="C3462" s="26" t="s">
        <v>96</v>
      </c>
      <c r="D3462" s="26" t="s">
        <v>120</v>
      </c>
      <c r="E3462" t="s">
        <v>108</v>
      </c>
      <c r="F3462" t="s">
        <v>113</v>
      </c>
      <c r="G3462" t="s">
        <v>33</v>
      </c>
    </row>
    <row r="3463" spans="1:7">
      <c r="A3463">
        <v>580</v>
      </c>
      <c r="B3463" t="s">
        <v>59</v>
      </c>
      <c r="C3463" s="26" t="s">
        <v>97</v>
      </c>
      <c r="D3463" s="26" t="s">
        <v>120</v>
      </c>
      <c r="E3463" t="s">
        <v>109</v>
      </c>
      <c r="F3463" t="s">
        <v>113</v>
      </c>
      <c r="G3463" t="s">
        <v>33</v>
      </c>
    </row>
    <row r="3464" spans="1:7">
      <c r="A3464">
        <v>580</v>
      </c>
      <c r="B3464" t="s">
        <v>55</v>
      </c>
      <c r="C3464" s="26" t="s">
        <v>98</v>
      </c>
      <c r="D3464" s="26" t="s">
        <v>101</v>
      </c>
      <c r="E3464" t="s">
        <v>110</v>
      </c>
      <c r="F3464" t="s">
        <v>114</v>
      </c>
      <c r="G3464" t="s">
        <v>33</v>
      </c>
    </row>
    <row r="3465" spans="1:7">
      <c r="A3465">
        <v>581</v>
      </c>
      <c r="B3465" t="s">
        <v>58</v>
      </c>
      <c r="C3465" s="26" t="s">
        <v>93</v>
      </c>
      <c r="D3465" s="26" t="s">
        <v>120</v>
      </c>
      <c r="E3465" t="s">
        <v>105</v>
      </c>
      <c r="F3465" t="s">
        <v>113</v>
      </c>
      <c r="G3465" t="s">
        <v>33</v>
      </c>
    </row>
    <row r="3466" spans="1:7">
      <c r="A3466">
        <v>581</v>
      </c>
      <c r="B3466" t="s">
        <v>56</v>
      </c>
      <c r="C3466" s="26" t="s">
        <v>94</v>
      </c>
      <c r="D3466" s="26" t="s">
        <v>120</v>
      </c>
      <c r="E3466" t="s">
        <v>106</v>
      </c>
      <c r="F3466" t="s">
        <v>113</v>
      </c>
      <c r="G3466" t="s">
        <v>33</v>
      </c>
    </row>
    <row r="3467" spans="1:7">
      <c r="A3467">
        <v>581</v>
      </c>
      <c r="B3467" t="s">
        <v>61</v>
      </c>
      <c r="C3467" s="26" t="s">
        <v>95</v>
      </c>
      <c r="D3467" s="26" t="s">
        <v>120</v>
      </c>
      <c r="E3467" t="s">
        <v>107</v>
      </c>
      <c r="F3467" t="s">
        <v>113</v>
      </c>
      <c r="G3467" t="s">
        <v>33</v>
      </c>
    </row>
    <row r="3468" spans="1:7">
      <c r="A3468">
        <v>581</v>
      </c>
      <c r="B3468" t="s">
        <v>57</v>
      </c>
      <c r="C3468" s="26" t="s">
        <v>96</v>
      </c>
      <c r="D3468" s="26" t="s">
        <v>120</v>
      </c>
      <c r="E3468" t="s">
        <v>108</v>
      </c>
      <c r="F3468" t="s">
        <v>113</v>
      </c>
      <c r="G3468" t="s">
        <v>33</v>
      </c>
    </row>
    <row r="3469" spans="1:7">
      <c r="A3469">
        <v>581</v>
      </c>
      <c r="B3469" t="s">
        <v>59</v>
      </c>
      <c r="C3469" s="26" t="s">
        <v>97</v>
      </c>
      <c r="D3469" s="26" t="s">
        <v>120</v>
      </c>
      <c r="E3469" t="s">
        <v>109</v>
      </c>
      <c r="F3469" t="s">
        <v>113</v>
      </c>
      <c r="G3469" t="s">
        <v>33</v>
      </c>
    </row>
    <row r="3470" spans="1:7">
      <c r="A3470">
        <v>581</v>
      </c>
      <c r="B3470" t="s">
        <v>55</v>
      </c>
      <c r="C3470" s="26" t="s">
        <v>98</v>
      </c>
      <c r="D3470" s="26" t="s">
        <v>101</v>
      </c>
      <c r="E3470" t="s">
        <v>110</v>
      </c>
      <c r="F3470" t="s">
        <v>114</v>
      </c>
      <c r="G3470" t="s">
        <v>33</v>
      </c>
    </row>
    <row r="3471" spans="1:7">
      <c r="A3471">
        <v>582</v>
      </c>
      <c r="B3471" t="s">
        <v>58</v>
      </c>
      <c r="C3471" s="26" t="s">
        <v>93</v>
      </c>
      <c r="D3471" s="26" t="s">
        <v>120</v>
      </c>
      <c r="E3471" t="s">
        <v>105</v>
      </c>
      <c r="F3471" t="s">
        <v>113</v>
      </c>
      <c r="G3471" t="s">
        <v>33</v>
      </c>
    </row>
    <row r="3472" spans="1:7">
      <c r="A3472">
        <v>582</v>
      </c>
      <c r="B3472" t="s">
        <v>56</v>
      </c>
      <c r="C3472" s="26" t="s">
        <v>94</v>
      </c>
      <c r="D3472" s="26" t="s">
        <v>120</v>
      </c>
      <c r="E3472" t="s">
        <v>106</v>
      </c>
      <c r="F3472" t="s">
        <v>113</v>
      </c>
      <c r="G3472" t="s">
        <v>33</v>
      </c>
    </row>
    <row r="3473" spans="1:7">
      <c r="A3473">
        <v>582</v>
      </c>
      <c r="B3473" t="s">
        <v>61</v>
      </c>
      <c r="C3473" s="26" t="s">
        <v>95</v>
      </c>
      <c r="D3473" s="26" t="s">
        <v>120</v>
      </c>
      <c r="E3473" t="s">
        <v>107</v>
      </c>
      <c r="F3473" t="s">
        <v>113</v>
      </c>
      <c r="G3473" t="s">
        <v>33</v>
      </c>
    </row>
    <row r="3474" spans="1:7">
      <c r="A3474">
        <v>582</v>
      </c>
      <c r="B3474" t="s">
        <v>57</v>
      </c>
      <c r="C3474" s="26" t="s">
        <v>96</v>
      </c>
      <c r="D3474" s="26" t="s">
        <v>120</v>
      </c>
      <c r="E3474" t="s">
        <v>108</v>
      </c>
      <c r="F3474" t="s">
        <v>113</v>
      </c>
      <c r="G3474" t="s">
        <v>33</v>
      </c>
    </row>
    <row r="3475" spans="1:7">
      <c r="A3475">
        <v>582</v>
      </c>
      <c r="B3475" t="s">
        <v>59</v>
      </c>
      <c r="C3475" s="26" t="s">
        <v>97</v>
      </c>
      <c r="D3475" s="26" t="s">
        <v>120</v>
      </c>
      <c r="E3475" t="s">
        <v>109</v>
      </c>
      <c r="F3475" t="s">
        <v>113</v>
      </c>
      <c r="G3475" t="s">
        <v>33</v>
      </c>
    </row>
    <row r="3476" spans="1:7">
      <c r="A3476">
        <v>582</v>
      </c>
      <c r="B3476" t="s">
        <v>55</v>
      </c>
      <c r="C3476" s="26" t="s">
        <v>98</v>
      </c>
      <c r="D3476" s="26" t="s">
        <v>101</v>
      </c>
      <c r="E3476" t="s">
        <v>110</v>
      </c>
      <c r="F3476" t="s">
        <v>114</v>
      </c>
      <c r="G3476" t="s">
        <v>33</v>
      </c>
    </row>
    <row r="3477" spans="1:7">
      <c r="A3477">
        <v>583</v>
      </c>
      <c r="B3477" t="s">
        <v>58</v>
      </c>
      <c r="C3477" s="26" t="s">
        <v>93</v>
      </c>
      <c r="D3477" s="26" t="s">
        <v>120</v>
      </c>
      <c r="E3477" t="s">
        <v>105</v>
      </c>
      <c r="F3477" t="s">
        <v>113</v>
      </c>
      <c r="G3477" t="s">
        <v>33</v>
      </c>
    </row>
    <row r="3478" spans="1:7">
      <c r="A3478">
        <v>583</v>
      </c>
      <c r="B3478" t="s">
        <v>56</v>
      </c>
      <c r="C3478" s="26" t="s">
        <v>94</v>
      </c>
      <c r="D3478" s="26" t="s">
        <v>120</v>
      </c>
      <c r="E3478" t="s">
        <v>106</v>
      </c>
      <c r="F3478" t="s">
        <v>113</v>
      </c>
      <c r="G3478" t="s">
        <v>33</v>
      </c>
    </row>
    <row r="3479" spans="1:7">
      <c r="A3479">
        <v>583</v>
      </c>
      <c r="B3479" t="s">
        <v>61</v>
      </c>
      <c r="C3479" s="26" t="s">
        <v>95</v>
      </c>
      <c r="D3479" s="26" t="s">
        <v>120</v>
      </c>
      <c r="E3479" t="s">
        <v>107</v>
      </c>
      <c r="F3479" t="s">
        <v>113</v>
      </c>
      <c r="G3479" t="s">
        <v>33</v>
      </c>
    </row>
    <row r="3480" spans="1:7">
      <c r="A3480">
        <v>583</v>
      </c>
      <c r="B3480" t="s">
        <v>57</v>
      </c>
      <c r="C3480" s="26" t="s">
        <v>96</v>
      </c>
      <c r="D3480" s="26" t="s">
        <v>120</v>
      </c>
      <c r="E3480" t="s">
        <v>108</v>
      </c>
      <c r="F3480" t="s">
        <v>113</v>
      </c>
      <c r="G3480" t="s">
        <v>33</v>
      </c>
    </row>
    <row r="3481" spans="1:7">
      <c r="A3481">
        <v>583</v>
      </c>
      <c r="B3481" t="s">
        <v>59</v>
      </c>
      <c r="C3481" s="26" t="s">
        <v>97</v>
      </c>
      <c r="D3481" s="26" t="s">
        <v>120</v>
      </c>
      <c r="E3481" t="s">
        <v>109</v>
      </c>
      <c r="F3481" t="s">
        <v>113</v>
      </c>
      <c r="G3481" t="s">
        <v>33</v>
      </c>
    </row>
    <row r="3482" spans="1:7">
      <c r="A3482">
        <v>583</v>
      </c>
      <c r="B3482" t="s">
        <v>55</v>
      </c>
      <c r="C3482" s="26" t="s">
        <v>98</v>
      </c>
      <c r="D3482" s="26" t="s">
        <v>101</v>
      </c>
      <c r="E3482" t="s">
        <v>110</v>
      </c>
      <c r="F3482" t="s">
        <v>114</v>
      </c>
      <c r="G3482" t="s">
        <v>33</v>
      </c>
    </row>
    <row r="3483" spans="1:7">
      <c r="A3483">
        <v>584</v>
      </c>
      <c r="B3483" t="s">
        <v>58</v>
      </c>
      <c r="C3483" s="26" t="s">
        <v>93</v>
      </c>
      <c r="D3483" s="26" t="s">
        <v>120</v>
      </c>
      <c r="E3483" t="s">
        <v>105</v>
      </c>
      <c r="F3483" t="s">
        <v>113</v>
      </c>
      <c r="G3483" t="s">
        <v>33</v>
      </c>
    </row>
    <row r="3484" spans="1:7">
      <c r="A3484">
        <v>584</v>
      </c>
      <c r="B3484" t="s">
        <v>56</v>
      </c>
      <c r="C3484" s="26" t="s">
        <v>94</v>
      </c>
      <c r="D3484" s="26" t="s">
        <v>120</v>
      </c>
      <c r="E3484" t="s">
        <v>106</v>
      </c>
      <c r="F3484" t="s">
        <v>113</v>
      </c>
      <c r="G3484" t="s">
        <v>33</v>
      </c>
    </row>
    <row r="3485" spans="1:7">
      <c r="A3485">
        <v>584</v>
      </c>
      <c r="B3485" t="s">
        <v>61</v>
      </c>
      <c r="C3485" s="26" t="s">
        <v>95</v>
      </c>
      <c r="D3485" s="26" t="s">
        <v>120</v>
      </c>
      <c r="E3485" t="s">
        <v>107</v>
      </c>
      <c r="F3485" t="s">
        <v>113</v>
      </c>
      <c r="G3485" t="s">
        <v>33</v>
      </c>
    </row>
    <row r="3486" spans="1:7">
      <c r="A3486">
        <v>584</v>
      </c>
      <c r="B3486" t="s">
        <v>57</v>
      </c>
      <c r="C3486" s="26" t="s">
        <v>96</v>
      </c>
      <c r="D3486" s="26" t="s">
        <v>120</v>
      </c>
      <c r="E3486" t="s">
        <v>108</v>
      </c>
      <c r="F3486" t="s">
        <v>113</v>
      </c>
      <c r="G3486" t="s">
        <v>33</v>
      </c>
    </row>
    <row r="3487" spans="1:7">
      <c r="A3487">
        <v>584</v>
      </c>
      <c r="B3487" t="s">
        <v>59</v>
      </c>
      <c r="C3487" s="26" t="s">
        <v>97</v>
      </c>
      <c r="D3487" s="26" t="s">
        <v>120</v>
      </c>
      <c r="E3487" t="s">
        <v>109</v>
      </c>
      <c r="F3487" t="s">
        <v>113</v>
      </c>
      <c r="G3487" t="s">
        <v>33</v>
      </c>
    </row>
    <row r="3488" spans="1:7">
      <c r="A3488">
        <v>584</v>
      </c>
      <c r="B3488" t="s">
        <v>55</v>
      </c>
      <c r="C3488" s="26" t="s">
        <v>98</v>
      </c>
      <c r="D3488" s="26" t="s">
        <v>101</v>
      </c>
      <c r="E3488" t="s">
        <v>110</v>
      </c>
      <c r="F3488" t="s">
        <v>114</v>
      </c>
      <c r="G3488" t="s">
        <v>33</v>
      </c>
    </row>
    <row r="3489" spans="1:7">
      <c r="A3489">
        <v>585</v>
      </c>
      <c r="B3489" t="s">
        <v>58</v>
      </c>
      <c r="C3489" s="26" t="s">
        <v>93</v>
      </c>
      <c r="D3489" s="26" t="s">
        <v>120</v>
      </c>
      <c r="E3489" t="s">
        <v>105</v>
      </c>
      <c r="F3489" t="s">
        <v>113</v>
      </c>
      <c r="G3489" t="s">
        <v>33</v>
      </c>
    </row>
    <row r="3490" spans="1:7">
      <c r="A3490">
        <v>585</v>
      </c>
      <c r="B3490" t="s">
        <v>56</v>
      </c>
      <c r="C3490" s="26" t="s">
        <v>94</v>
      </c>
      <c r="D3490" s="26" t="s">
        <v>120</v>
      </c>
      <c r="E3490" t="s">
        <v>106</v>
      </c>
      <c r="F3490" t="s">
        <v>113</v>
      </c>
      <c r="G3490" t="s">
        <v>33</v>
      </c>
    </row>
    <row r="3491" spans="1:7">
      <c r="A3491">
        <v>585</v>
      </c>
      <c r="B3491" t="s">
        <v>61</v>
      </c>
      <c r="C3491" s="26" t="s">
        <v>95</v>
      </c>
      <c r="D3491" s="26" t="s">
        <v>120</v>
      </c>
      <c r="E3491" t="s">
        <v>107</v>
      </c>
      <c r="F3491" t="s">
        <v>113</v>
      </c>
      <c r="G3491" t="s">
        <v>33</v>
      </c>
    </row>
    <row r="3492" spans="1:7">
      <c r="A3492">
        <v>585</v>
      </c>
      <c r="B3492" t="s">
        <v>57</v>
      </c>
      <c r="C3492" s="26" t="s">
        <v>96</v>
      </c>
      <c r="D3492" s="26" t="s">
        <v>120</v>
      </c>
      <c r="E3492" t="s">
        <v>108</v>
      </c>
      <c r="F3492" t="s">
        <v>113</v>
      </c>
      <c r="G3492" t="s">
        <v>33</v>
      </c>
    </row>
    <row r="3493" spans="1:7">
      <c r="A3493">
        <v>585</v>
      </c>
      <c r="B3493" t="s">
        <v>59</v>
      </c>
      <c r="C3493" s="26" t="s">
        <v>97</v>
      </c>
      <c r="D3493" s="26" t="s">
        <v>120</v>
      </c>
      <c r="E3493" t="s">
        <v>109</v>
      </c>
      <c r="F3493" t="s">
        <v>113</v>
      </c>
      <c r="G3493" t="s">
        <v>33</v>
      </c>
    </row>
    <row r="3494" spans="1:7">
      <c r="A3494">
        <v>585</v>
      </c>
      <c r="B3494" t="s">
        <v>55</v>
      </c>
      <c r="C3494" s="26" t="s">
        <v>98</v>
      </c>
      <c r="D3494" s="26" t="s">
        <v>101</v>
      </c>
      <c r="E3494" t="s">
        <v>110</v>
      </c>
      <c r="F3494" t="s">
        <v>114</v>
      </c>
      <c r="G3494" t="s">
        <v>33</v>
      </c>
    </row>
    <row r="3495" spans="1:7">
      <c r="A3495">
        <v>586</v>
      </c>
      <c r="B3495" t="s">
        <v>58</v>
      </c>
      <c r="C3495" s="26" t="s">
        <v>93</v>
      </c>
      <c r="D3495" s="26" t="s">
        <v>120</v>
      </c>
      <c r="E3495" t="s">
        <v>105</v>
      </c>
      <c r="F3495" t="s">
        <v>113</v>
      </c>
      <c r="G3495" t="s">
        <v>33</v>
      </c>
    </row>
    <row r="3496" spans="1:7">
      <c r="A3496">
        <v>586</v>
      </c>
      <c r="B3496" t="s">
        <v>56</v>
      </c>
      <c r="C3496" s="26" t="s">
        <v>94</v>
      </c>
      <c r="D3496" s="26" t="s">
        <v>120</v>
      </c>
      <c r="E3496" t="s">
        <v>106</v>
      </c>
      <c r="F3496" t="s">
        <v>113</v>
      </c>
      <c r="G3496" t="s">
        <v>33</v>
      </c>
    </row>
    <row r="3497" spans="1:7">
      <c r="A3497">
        <v>586</v>
      </c>
      <c r="B3497" t="s">
        <v>61</v>
      </c>
      <c r="C3497" s="26" t="s">
        <v>95</v>
      </c>
      <c r="D3497" s="26" t="s">
        <v>120</v>
      </c>
      <c r="E3497" t="s">
        <v>107</v>
      </c>
      <c r="F3497" t="s">
        <v>113</v>
      </c>
      <c r="G3497" t="s">
        <v>33</v>
      </c>
    </row>
    <row r="3498" spans="1:7">
      <c r="A3498">
        <v>586</v>
      </c>
      <c r="B3498" t="s">
        <v>57</v>
      </c>
      <c r="C3498" s="26" t="s">
        <v>96</v>
      </c>
      <c r="D3498" s="26" t="s">
        <v>120</v>
      </c>
      <c r="E3498" t="s">
        <v>108</v>
      </c>
      <c r="F3498" t="s">
        <v>113</v>
      </c>
      <c r="G3498" t="s">
        <v>33</v>
      </c>
    </row>
    <row r="3499" spans="1:7">
      <c r="A3499">
        <v>586</v>
      </c>
      <c r="B3499" t="s">
        <v>59</v>
      </c>
      <c r="C3499" s="26" t="s">
        <v>97</v>
      </c>
      <c r="D3499" s="26" t="s">
        <v>120</v>
      </c>
      <c r="E3499" t="s">
        <v>109</v>
      </c>
      <c r="F3499" t="s">
        <v>113</v>
      </c>
      <c r="G3499" t="s">
        <v>33</v>
      </c>
    </row>
    <row r="3500" spans="1:7">
      <c r="A3500">
        <v>586</v>
      </c>
      <c r="B3500" t="s">
        <v>55</v>
      </c>
      <c r="C3500" s="26" t="s">
        <v>98</v>
      </c>
      <c r="D3500" s="26" t="s">
        <v>101</v>
      </c>
      <c r="E3500" t="s">
        <v>110</v>
      </c>
      <c r="F3500" t="s">
        <v>114</v>
      </c>
      <c r="G3500" t="s">
        <v>33</v>
      </c>
    </row>
    <row r="3501" spans="1:7">
      <c r="A3501">
        <v>587</v>
      </c>
      <c r="B3501" t="s">
        <v>58</v>
      </c>
      <c r="C3501" s="26" t="s">
        <v>93</v>
      </c>
      <c r="D3501" s="26" t="s">
        <v>120</v>
      </c>
      <c r="E3501" t="s">
        <v>105</v>
      </c>
      <c r="F3501" t="s">
        <v>113</v>
      </c>
      <c r="G3501" t="s">
        <v>33</v>
      </c>
    </row>
    <row r="3502" spans="1:7">
      <c r="A3502">
        <v>587</v>
      </c>
      <c r="B3502" t="s">
        <v>56</v>
      </c>
      <c r="C3502" s="26" t="s">
        <v>94</v>
      </c>
      <c r="D3502" s="26" t="s">
        <v>120</v>
      </c>
      <c r="E3502" t="s">
        <v>106</v>
      </c>
      <c r="F3502" t="s">
        <v>113</v>
      </c>
      <c r="G3502" t="s">
        <v>33</v>
      </c>
    </row>
    <row r="3503" spans="1:7">
      <c r="A3503">
        <v>587</v>
      </c>
      <c r="B3503" t="s">
        <v>61</v>
      </c>
      <c r="C3503" s="26" t="s">
        <v>95</v>
      </c>
      <c r="D3503" s="26" t="s">
        <v>120</v>
      </c>
      <c r="E3503" t="s">
        <v>107</v>
      </c>
      <c r="F3503" t="s">
        <v>113</v>
      </c>
      <c r="G3503" t="s">
        <v>33</v>
      </c>
    </row>
    <row r="3504" spans="1:7">
      <c r="A3504">
        <v>587</v>
      </c>
      <c r="B3504" t="s">
        <v>57</v>
      </c>
      <c r="C3504" s="26" t="s">
        <v>96</v>
      </c>
      <c r="D3504" s="26" t="s">
        <v>120</v>
      </c>
      <c r="E3504" t="s">
        <v>108</v>
      </c>
      <c r="F3504" t="s">
        <v>113</v>
      </c>
      <c r="G3504" t="s">
        <v>33</v>
      </c>
    </row>
    <row r="3505" spans="1:7">
      <c r="A3505">
        <v>587</v>
      </c>
      <c r="B3505" t="s">
        <v>59</v>
      </c>
      <c r="C3505" s="26" t="s">
        <v>97</v>
      </c>
      <c r="D3505" s="26" t="s">
        <v>120</v>
      </c>
      <c r="E3505" t="s">
        <v>109</v>
      </c>
      <c r="F3505" t="s">
        <v>113</v>
      </c>
      <c r="G3505" t="s">
        <v>33</v>
      </c>
    </row>
    <row r="3506" spans="1:7">
      <c r="A3506">
        <v>587</v>
      </c>
      <c r="B3506" t="s">
        <v>55</v>
      </c>
      <c r="C3506" s="26" t="s">
        <v>98</v>
      </c>
      <c r="D3506" s="26" t="s">
        <v>101</v>
      </c>
      <c r="E3506" t="s">
        <v>110</v>
      </c>
      <c r="F3506" t="s">
        <v>114</v>
      </c>
      <c r="G3506" t="s">
        <v>33</v>
      </c>
    </row>
    <row r="3507" spans="1:7">
      <c r="A3507">
        <v>588</v>
      </c>
      <c r="B3507" t="s">
        <v>58</v>
      </c>
      <c r="C3507" s="26" t="s">
        <v>93</v>
      </c>
      <c r="D3507" s="26" t="s">
        <v>120</v>
      </c>
      <c r="E3507" t="s">
        <v>105</v>
      </c>
      <c r="F3507" t="s">
        <v>113</v>
      </c>
      <c r="G3507" t="s">
        <v>33</v>
      </c>
    </row>
    <row r="3508" spans="1:7">
      <c r="A3508">
        <v>588</v>
      </c>
      <c r="B3508" t="s">
        <v>56</v>
      </c>
      <c r="C3508" s="26" t="s">
        <v>94</v>
      </c>
      <c r="D3508" s="26" t="s">
        <v>120</v>
      </c>
      <c r="E3508" t="s">
        <v>106</v>
      </c>
      <c r="F3508" t="s">
        <v>113</v>
      </c>
      <c r="G3508" t="s">
        <v>33</v>
      </c>
    </row>
    <row r="3509" spans="1:7">
      <c r="A3509">
        <v>588</v>
      </c>
      <c r="B3509" t="s">
        <v>61</v>
      </c>
      <c r="C3509" s="26" t="s">
        <v>95</v>
      </c>
      <c r="D3509" s="26" t="s">
        <v>120</v>
      </c>
      <c r="E3509" t="s">
        <v>107</v>
      </c>
      <c r="F3509" t="s">
        <v>113</v>
      </c>
      <c r="G3509" t="s">
        <v>33</v>
      </c>
    </row>
    <row r="3510" spans="1:7">
      <c r="A3510">
        <v>588</v>
      </c>
      <c r="B3510" t="s">
        <v>57</v>
      </c>
      <c r="C3510" s="26" t="s">
        <v>96</v>
      </c>
      <c r="D3510" s="26" t="s">
        <v>120</v>
      </c>
      <c r="E3510" t="s">
        <v>108</v>
      </c>
      <c r="F3510" t="s">
        <v>113</v>
      </c>
      <c r="G3510" t="s">
        <v>33</v>
      </c>
    </row>
    <row r="3511" spans="1:7">
      <c r="A3511">
        <v>588</v>
      </c>
      <c r="B3511" t="s">
        <v>59</v>
      </c>
      <c r="C3511" s="26" t="s">
        <v>97</v>
      </c>
      <c r="D3511" s="26" t="s">
        <v>120</v>
      </c>
      <c r="E3511" t="s">
        <v>109</v>
      </c>
      <c r="F3511" t="s">
        <v>113</v>
      </c>
      <c r="G3511" t="s">
        <v>33</v>
      </c>
    </row>
    <row r="3512" spans="1:7">
      <c r="A3512">
        <v>588</v>
      </c>
      <c r="B3512" t="s">
        <v>55</v>
      </c>
      <c r="C3512" s="26" t="s">
        <v>98</v>
      </c>
      <c r="D3512" s="26" t="s">
        <v>101</v>
      </c>
      <c r="E3512" t="s">
        <v>110</v>
      </c>
      <c r="F3512" t="s">
        <v>114</v>
      </c>
      <c r="G3512" t="s">
        <v>33</v>
      </c>
    </row>
    <row r="3513" spans="1:7">
      <c r="A3513">
        <v>589</v>
      </c>
      <c r="B3513" t="s">
        <v>58</v>
      </c>
      <c r="C3513" s="26" t="s">
        <v>93</v>
      </c>
      <c r="D3513" s="26" t="s">
        <v>120</v>
      </c>
      <c r="E3513" t="s">
        <v>105</v>
      </c>
      <c r="F3513" t="s">
        <v>113</v>
      </c>
      <c r="G3513" t="s">
        <v>33</v>
      </c>
    </row>
    <row r="3514" spans="1:7">
      <c r="A3514">
        <v>589</v>
      </c>
      <c r="B3514" t="s">
        <v>56</v>
      </c>
      <c r="C3514" s="26" t="s">
        <v>94</v>
      </c>
      <c r="D3514" s="26" t="s">
        <v>120</v>
      </c>
      <c r="E3514" t="s">
        <v>106</v>
      </c>
      <c r="F3514" t="s">
        <v>113</v>
      </c>
      <c r="G3514" t="s">
        <v>33</v>
      </c>
    </row>
    <row r="3515" spans="1:7">
      <c r="A3515">
        <v>589</v>
      </c>
      <c r="B3515" t="s">
        <v>61</v>
      </c>
      <c r="C3515" s="26" t="s">
        <v>95</v>
      </c>
      <c r="D3515" s="26" t="s">
        <v>120</v>
      </c>
      <c r="E3515" t="s">
        <v>107</v>
      </c>
      <c r="F3515" t="s">
        <v>113</v>
      </c>
      <c r="G3515" t="s">
        <v>33</v>
      </c>
    </row>
    <row r="3516" spans="1:7">
      <c r="A3516">
        <v>589</v>
      </c>
      <c r="B3516" t="s">
        <v>57</v>
      </c>
      <c r="C3516" s="26" t="s">
        <v>96</v>
      </c>
      <c r="D3516" s="26" t="s">
        <v>120</v>
      </c>
      <c r="E3516" t="s">
        <v>108</v>
      </c>
      <c r="F3516" t="s">
        <v>113</v>
      </c>
      <c r="G3516" t="s">
        <v>33</v>
      </c>
    </row>
    <row r="3517" spans="1:7">
      <c r="A3517">
        <v>589</v>
      </c>
      <c r="B3517" t="s">
        <v>59</v>
      </c>
      <c r="C3517" s="26" t="s">
        <v>97</v>
      </c>
      <c r="D3517" s="26" t="s">
        <v>120</v>
      </c>
      <c r="E3517" t="s">
        <v>109</v>
      </c>
      <c r="F3517" t="s">
        <v>113</v>
      </c>
      <c r="G3517" t="s">
        <v>33</v>
      </c>
    </row>
    <row r="3518" spans="1:7">
      <c r="A3518">
        <v>589</v>
      </c>
      <c r="B3518" t="s">
        <v>55</v>
      </c>
      <c r="C3518" s="26" t="s">
        <v>98</v>
      </c>
      <c r="D3518" s="26" t="s">
        <v>101</v>
      </c>
      <c r="E3518" t="s">
        <v>110</v>
      </c>
      <c r="F3518" t="s">
        <v>114</v>
      </c>
      <c r="G3518" t="s">
        <v>33</v>
      </c>
    </row>
    <row r="3519" spans="1:7">
      <c r="A3519">
        <v>590</v>
      </c>
      <c r="B3519" t="s">
        <v>58</v>
      </c>
      <c r="C3519" s="26" t="s">
        <v>93</v>
      </c>
      <c r="D3519" s="26" t="s">
        <v>120</v>
      </c>
      <c r="E3519" t="s">
        <v>105</v>
      </c>
      <c r="F3519" t="s">
        <v>113</v>
      </c>
      <c r="G3519" t="s">
        <v>33</v>
      </c>
    </row>
    <row r="3520" spans="1:7">
      <c r="A3520">
        <v>590</v>
      </c>
      <c r="B3520" t="s">
        <v>56</v>
      </c>
      <c r="C3520" s="26" t="s">
        <v>94</v>
      </c>
      <c r="D3520" s="26" t="s">
        <v>120</v>
      </c>
      <c r="E3520" t="s">
        <v>106</v>
      </c>
      <c r="F3520" t="s">
        <v>113</v>
      </c>
      <c r="G3520" t="s">
        <v>33</v>
      </c>
    </row>
    <row r="3521" spans="1:7">
      <c r="A3521">
        <v>590</v>
      </c>
      <c r="B3521" t="s">
        <v>61</v>
      </c>
      <c r="C3521" s="26" t="s">
        <v>95</v>
      </c>
      <c r="D3521" s="26" t="s">
        <v>120</v>
      </c>
      <c r="E3521" t="s">
        <v>107</v>
      </c>
      <c r="F3521" t="s">
        <v>113</v>
      </c>
      <c r="G3521" t="s">
        <v>33</v>
      </c>
    </row>
    <row r="3522" spans="1:7">
      <c r="A3522">
        <v>590</v>
      </c>
      <c r="B3522" t="s">
        <v>57</v>
      </c>
      <c r="C3522" s="26" t="s">
        <v>96</v>
      </c>
      <c r="D3522" s="26" t="s">
        <v>120</v>
      </c>
      <c r="E3522" t="s">
        <v>108</v>
      </c>
      <c r="F3522" t="s">
        <v>113</v>
      </c>
      <c r="G3522" t="s">
        <v>33</v>
      </c>
    </row>
    <row r="3523" spans="1:7">
      <c r="A3523">
        <v>590</v>
      </c>
      <c r="B3523" t="s">
        <v>59</v>
      </c>
      <c r="C3523" s="26" t="s">
        <v>97</v>
      </c>
      <c r="D3523" s="26" t="s">
        <v>120</v>
      </c>
      <c r="E3523" t="s">
        <v>109</v>
      </c>
      <c r="F3523" t="s">
        <v>113</v>
      </c>
      <c r="G3523" t="s">
        <v>33</v>
      </c>
    </row>
    <row r="3524" spans="1:7">
      <c r="A3524">
        <v>590</v>
      </c>
      <c r="B3524" t="s">
        <v>55</v>
      </c>
      <c r="C3524" s="26" t="s">
        <v>98</v>
      </c>
      <c r="D3524" s="26" t="s">
        <v>101</v>
      </c>
      <c r="E3524" t="s">
        <v>110</v>
      </c>
      <c r="F3524" t="s">
        <v>114</v>
      </c>
      <c r="G3524" t="s">
        <v>33</v>
      </c>
    </row>
    <row r="3525" spans="1:7">
      <c r="A3525">
        <v>591</v>
      </c>
      <c r="B3525" t="s">
        <v>58</v>
      </c>
      <c r="C3525" s="26" t="s">
        <v>93</v>
      </c>
      <c r="D3525" s="26" t="s">
        <v>120</v>
      </c>
      <c r="E3525" t="s">
        <v>105</v>
      </c>
      <c r="F3525" t="s">
        <v>113</v>
      </c>
      <c r="G3525" t="s">
        <v>33</v>
      </c>
    </row>
    <row r="3526" spans="1:7">
      <c r="A3526">
        <v>591</v>
      </c>
      <c r="B3526" t="s">
        <v>56</v>
      </c>
      <c r="C3526" s="26" t="s">
        <v>94</v>
      </c>
      <c r="D3526" s="26" t="s">
        <v>120</v>
      </c>
      <c r="E3526" t="s">
        <v>106</v>
      </c>
      <c r="F3526" t="s">
        <v>113</v>
      </c>
      <c r="G3526" t="s">
        <v>33</v>
      </c>
    </row>
    <row r="3527" spans="1:7">
      <c r="A3527">
        <v>591</v>
      </c>
      <c r="B3527" t="s">
        <v>61</v>
      </c>
      <c r="C3527" s="26" t="s">
        <v>95</v>
      </c>
      <c r="D3527" s="26" t="s">
        <v>120</v>
      </c>
      <c r="E3527" t="s">
        <v>107</v>
      </c>
      <c r="F3527" t="s">
        <v>113</v>
      </c>
      <c r="G3527" t="s">
        <v>33</v>
      </c>
    </row>
    <row r="3528" spans="1:7">
      <c r="A3528">
        <v>591</v>
      </c>
      <c r="B3528" t="s">
        <v>57</v>
      </c>
      <c r="C3528" s="26" t="s">
        <v>96</v>
      </c>
      <c r="D3528" s="26" t="s">
        <v>120</v>
      </c>
      <c r="E3528" t="s">
        <v>108</v>
      </c>
      <c r="F3528" t="s">
        <v>113</v>
      </c>
      <c r="G3528" t="s">
        <v>33</v>
      </c>
    </row>
    <row r="3529" spans="1:7">
      <c r="A3529">
        <v>591</v>
      </c>
      <c r="B3529" t="s">
        <v>59</v>
      </c>
      <c r="C3529" s="26" t="s">
        <v>97</v>
      </c>
      <c r="D3529" s="26" t="s">
        <v>120</v>
      </c>
      <c r="E3529" t="s">
        <v>109</v>
      </c>
      <c r="F3529" t="s">
        <v>113</v>
      </c>
      <c r="G3529" t="s">
        <v>33</v>
      </c>
    </row>
    <row r="3530" spans="1:7">
      <c r="A3530">
        <v>591</v>
      </c>
      <c r="B3530" t="s">
        <v>55</v>
      </c>
      <c r="C3530" s="26" t="s">
        <v>98</v>
      </c>
      <c r="D3530" s="26" t="s">
        <v>101</v>
      </c>
      <c r="E3530" t="s">
        <v>110</v>
      </c>
      <c r="F3530" t="s">
        <v>114</v>
      </c>
      <c r="G3530" t="s">
        <v>33</v>
      </c>
    </row>
    <row r="3531" spans="1:7">
      <c r="A3531">
        <v>592</v>
      </c>
      <c r="B3531" t="s">
        <v>58</v>
      </c>
      <c r="C3531" s="26" t="s">
        <v>93</v>
      </c>
      <c r="D3531" s="26" t="s">
        <v>120</v>
      </c>
      <c r="E3531" t="s">
        <v>105</v>
      </c>
      <c r="F3531" t="s">
        <v>113</v>
      </c>
      <c r="G3531" t="s">
        <v>33</v>
      </c>
    </row>
    <row r="3532" spans="1:7">
      <c r="A3532">
        <v>592</v>
      </c>
      <c r="B3532" t="s">
        <v>56</v>
      </c>
      <c r="C3532" s="26" t="s">
        <v>94</v>
      </c>
      <c r="D3532" s="26" t="s">
        <v>120</v>
      </c>
      <c r="E3532" t="s">
        <v>106</v>
      </c>
      <c r="F3532" t="s">
        <v>113</v>
      </c>
      <c r="G3532" t="s">
        <v>33</v>
      </c>
    </row>
    <row r="3533" spans="1:7">
      <c r="A3533">
        <v>592</v>
      </c>
      <c r="B3533" t="s">
        <v>61</v>
      </c>
      <c r="C3533" s="26" t="s">
        <v>95</v>
      </c>
      <c r="D3533" s="26" t="s">
        <v>120</v>
      </c>
      <c r="E3533" t="s">
        <v>107</v>
      </c>
      <c r="F3533" t="s">
        <v>113</v>
      </c>
      <c r="G3533" t="s">
        <v>33</v>
      </c>
    </row>
    <row r="3534" spans="1:7">
      <c r="A3534">
        <v>592</v>
      </c>
      <c r="B3534" t="s">
        <v>57</v>
      </c>
      <c r="C3534" s="26" t="s">
        <v>96</v>
      </c>
      <c r="D3534" s="26" t="s">
        <v>120</v>
      </c>
      <c r="E3534" t="s">
        <v>108</v>
      </c>
      <c r="F3534" t="s">
        <v>113</v>
      </c>
      <c r="G3534" t="s">
        <v>33</v>
      </c>
    </row>
    <row r="3535" spans="1:7">
      <c r="A3535">
        <v>592</v>
      </c>
      <c r="B3535" t="s">
        <v>59</v>
      </c>
      <c r="C3535" s="26" t="s">
        <v>97</v>
      </c>
      <c r="D3535" s="26" t="s">
        <v>120</v>
      </c>
      <c r="E3535" t="s">
        <v>109</v>
      </c>
      <c r="F3535" t="s">
        <v>113</v>
      </c>
      <c r="G3535" t="s">
        <v>33</v>
      </c>
    </row>
    <row r="3536" spans="1:7">
      <c r="A3536">
        <v>592</v>
      </c>
      <c r="B3536" t="s">
        <v>55</v>
      </c>
      <c r="C3536" s="26" t="s">
        <v>98</v>
      </c>
      <c r="D3536" s="26" t="s">
        <v>101</v>
      </c>
      <c r="E3536" t="s">
        <v>110</v>
      </c>
      <c r="F3536" t="s">
        <v>114</v>
      </c>
      <c r="G3536" t="s">
        <v>33</v>
      </c>
    </row>
    <row r="3537" spans="1:7">
      <c r="A3537">
        <v>593</v>
      </c>
      <c r="B3537" t="s">
        <v>58</v>
      </c>
      <c r="C3537" s="26" t="s">
        <v>93</v>
      </c>
      <c r="D3537" s="26" t="s">
        <v>120</v>
      </c>
      <c r="E3537" t="s">
        <v>105</v>
      </c>
      <c r="F3537" t="s">
        <v>113</v>
      </c>
      <c r="G3537" t="s">
        <v>33</v>
      </c>
    </row>
    <row r="3538" spans="1:7">
      <c r="A3538">
        <v>593</v>
      </c>
      <c r="B3538" t="s">
        <v>56</v>
      </c>
      <c r="C3538" s="26" t="s">
        <v>94</v>
      </c>
      <c r="D3538" s="26" t="s">
        <v>120</v>
      </c>
      <c r="E3538" t="s">
        <v>106</v>
      </c>
      <c r="F3538" t="s">
        <v>113</v>
      </c>
      <c r="G3538" t="s">
        <v>33</v>
      </c>
    </row>
    <row r="3539" spans="1:7">
      <c r="A3539">
        <v>593</v>
      </c>
      <c r="B3539" t="s">
        <v>61</v>
      </c>
      <c r="C3539" s="26" t="s">
        <v>95</v>
      </c>
      <c r="D3539" s="26" t="s">
        <v>120</v>
      </c>
      <c r="E3539" t="s">
        <v>107</v>
      </c>
      <c r="F3539" t="s">
        <v>113</v>
      </c>
      <c r="G3539" t="s">
        <v>33</v>
      </c>
    </row>
    <row r="3540" spans="1:7">
      <c r="A3540">
        <v>593</v>
      </c>
      <c r="B3540" t="s">
        <v>57</v>
      </c>
      <c r="C3540" s="26" t="s">
        <v>96</v>
      </c>
      <c r="D3540" s="26" t="s">
        <v>120</v>
      </c>
      <c r="E3540" t="s">
        <v>108</v>
      </c>
      <c r="F3540" t="s">
        <v>113</v>
      </c>
      <c r="G3540" t="s">
        <v>33</v>
      </c>
    </row>
    <row r="3541" spans="1:7">
      <c r="A3541">
        <v>593</v>
      </c>
      <c r="B3541" t="s">
        <v>59</v>
      </c>
      <c r="C3541" s="26" t="s">
        <v>97</v>
      </c>
      <c r="D3541" s="26" t="s">
        <v>120</v>
      </c>
      <c r="E3541" t="s">
        <v>109</v>
      </c>
      <c r="F3541" t="s">
        <v>113</v>
      </c>
      <c r="G3541" t="s">
        <v>33</v>
      </c>
    </row>
    <row r="3542" spans="1:7">
      <c r="A3542">
        <v>593</v>
      </c>
      <c r="B3542" t="s">
        <v>55</v>
      </c>
      <c r="C3542" s="26" t="s">
        <v>98</v>
      </c>
      <c r="D3542" s="26" t="s">
        <v>101</v>
      </c>
      <c r="E3542" t="s">
        <v>110</v>
      </c>
      <c r="F3542" t="s">
        <v>114</v>
      </c>
      <c r="G3542" t="s">
        <v>33</v>
      </c>
    </row>
    <row r="3543" spans="1:7">
      <c r="A3543">
        <v>594</v>
      </c>
      <c r="B3543" t="s">
        <v>58</v>
      </c>
      <c r="C3543" s="26" t="s">
        <v>93</v>
      </c>
      <c r="D3543" s="26" t="s">
        <v>120</v>
      </c>
      <c r="E3543" t="s">
        <v>105</v>
      </c>
      <c r="F3543" t="s">
        <v>113</v>
      </c>
      <c r="G3543" t="s">
        <v>33</v>
      </c>
    </row>
    <row r="3544" spans="1:7">
      <c r="A3544">
        <v>594</v>
      </c>
      <c r="B3544" t="s">
        <v>56</v>
      </c>
      <c r="C3544" s="26" t="s">
        <v>94</v>
      </c>
      <c r="D3544" s="26" t="s">
        <v>120</v>
      </c>
      <c r="E3544" t="s">
        <v>106</v>
      </c>
      <c r="F3544" t="s">
        <v>113</v>
      </c>
      <c r="G3544" t="s">
        <v>33</v>
      </c>
    </row>
    <row r="3545" spans="1:7">
      <c r="A3545">
        <v>594</v>
      </c>
      <c r="B3545" t="s">
        <v>61</v>
      </c>
      <c r="C3545" s="26" t="s">
        <v>95</v>
      </c>
      <c r="D3545" s="26" t="s">
        <v>120</v>
      </c>
      <c r="E3545" t="s">
        <v>107</v>
      </c>
      <c r="F3545" t="s">
        <v>113</v>
      </c>
      <c r="G3545" t="s">
        <v>33</v>
      </c>
    </row>
    <row r="3546" spans="1:7">
      <c r="A3546">
        <v>594</v>
      </c>
      <c r="B3546" t="s">
        <v>57</v>
      </c>
      <c r="C3546" s="26" t="s">
        <v>96</v>
      </c>
      <c r="D3546" s="26" t="s">
        <v>120</v>
      </c>
      <c r="E3546" t="s">
        <v>108</v>
      </c>
      <c r="F3546" t="s">
        <v>113</v>
      </c>
      <c r="G3546" t="s">
        <v>33</v>
      </c>
    </row>
    <row r="3547" spans="1:7">
      <c r="A3547">
        <v>594</v>
      </c>
      <c r="B3547" t="s">
        <v>59</v>
      </c>
      <c r="C3547" s="26" t="s">
        <v>97</v>
      </c>
      <c r="D3547" s="26" t="s">
        <v>120</v>
      </c>
      <c r="E3547" t="s">
        <v>109</v>
      </c>
      <c r="F3547" t="s">
        <v>113</v>
      </c>
      <c r="G3547" t="s">
        <v>33</v>
      </c>
    </row>
    <row r="3548" spans="1:7">
      <c r="A3548">
        <v>594</v>
      </c>
      <c r="B3548" t="s">
        <v>55</v>
      </c>
      <c r="C3548" s="26" t="s">
        <v>98</v>
      </c>
      <c r="D3548" s="26" t="s">
        <v>101</v>
      </c>
      <c r="E3548" t="s">
        <v>110</v>
      </c>
      <c r="F3548" t="s">
        <v>114</v>
      </c>
      <c r="G3548" t="s">
        <v>33</v>
      </c>
    </row>
    <row r="3549" spans="1:7">
      <c r="A3549">
        <v>595</v>
      </c>
      <c r="B3549" t="s">
        <v>58</v>
      </c>
      <c r="C3549" s="26" t="s">
        <v>93</v>
      </c>
      <c r="D3549" s="26" t="s">
        <v>120</v>
      </c>
      <c r="E3549" t="s">
        <v>105</v>
      </c>
      <c r="F3549" t="s">
        <v>113</v>
      </c>
      <c r="G3549" t="s">
        <v>33</v>
      </c>
    </row>
    <row r="3550" spans="1:7">
      <c r="A3550">
        <v>595</v>
      </c>
      <c r="B3550" t="s">
        <v>56</v>
      </c>
      <c r="C3550" s="26" t="s">
        <v>94</v>
      </c>
      <c r="D3550" s="26" t="s">
        <v>120</v>
      </c>
      <c r="E3550" t="s">
        <v>106</v>
      </c>
      <c r="F3550" t="s">
        <v>113</v>
      </c>
      <c r="G3550" t="s">
        <v>33</v>
      </c>
    </row>
    <row r="3551" spans="1:7">
      <c r="A3551">
        <v>595</v>
      </c>
      <c r="B3551" t="s">
        <v>61</v>
      </c>
      <c r="C3551" s="26" t="s">
        <v>95</v>
      </c>
      <c r="D3551" s="26" t="s">
        <v>120</v>
      </c>
      <c r="E3551" t="s">
        <v>107</v>
      </c>
      <c r="F3551" t="s">
        <v>113</v>
      </c>
      <c r="G3551" t="s">
        <v>33</v>
      </c>
    </row>
    <row r="3552" spans="1:7">
      <c r="A3552">
        <v>595</v>
      </c>
      <c r="B3552" t="s">
        <v>57</v>
      </c>
      <c r="C3552" s="26" t="s">
        <v>96</v>
      </c>
      <c r="D3552" s="26" t="s">
        <v>120</v>
      </c>
      <c r="E3552" t="s">
        <v>108</v>
      </c>
      <c r="F3552" t="s">
        <v>113</v>
      </c>
      <c r="G3552" t="s">
        <v>33</v>
      </c>
    </row>
    <row r="3553" spans="1:7">
      <c r="A3553">
        <v>595</v>
      </c>
      <c r="B3553" t="s">
        <v>59</v>
      </c>
      <c r="C3553" s="26" t="s">
        <v>97</v>
      </c>
      <c r="D3553" s="26" t="s">
        <v>120</v>
      </c>
      <c r="E3553" t="s">
        <v>109</v>
      </c>
      <c r="F3553" t="s">
        <v>113</v>
      </c>
      <c r="G3553" t="s">
        <v>33</v>
      </c>
    </row>
    <row r="3554" spans="1:7">
      <c r="A3554">
        <v>595</v>
      </c>
      <c r="B3554" t="s">
        <v>55</v>
      </c>
      <c r="C3554" s="26" t="s">
        <v>98</v>
      </c>
      <c r="D3554" s="26" t="s">
        <v>101</v>
      </c>
      <c r="E3554" t="s">
        <v>110</v>
      </c>
      <c r="F3554" t="s">
        <v>114</v>
      </c>
      <c r="G3554" t="s">
        <v>33</v>
      </c>
    </row>
    <row r="3555" spans="1:7">
      <c r="A3555">
        <v>596</v>
      </c>
      <c r="B3555" t="s">
        <v>58</v>
      </c>
      <c r="C3555" s="26" t="s">
        <v>93</v>
      </c>
      <c r="D3555" s="26" t="s">
        <v>120</v>
      </c>
      <c r="E3555" t="s">
        <v>105</v>
      </c>
      <c r="F3555" t="s">
        <v>113</v>
      </c>
      <c r="G3555" t="s">
        <v>33</v>
      </c>
    </row>
    <row r="3556" spans="1:7">
      <c r="A3556">
        <v>596</v>
      </c>
      <c r="B3556" t="s">
        <v>56</v>
      </c>
      <c r="C3556" s="26" t="s">
        <v>94</v>
      </c>
      <c r="D3556" s="26" t="s">
        <v>120</v>
      </c>
      <c r="E3556" t="s">
        <v>106</v>
      </c>
      <c r="F3556" t="s">
        <v>113</v>
      </c>
      <c r="G3556" t="s">
        <v>33</v>
      </c>
    </row>
    <row r="3557" spans="1:7">
      <c r="A3557">
        <v>596</v>
      </c>
      <c r="B3557" t="s">
        <v>61</v>
      </c>
      <c r="C3557" s="26" t="s">
        <v>95</v>
      </c>
      <c r="D3557" s="26" t="s">
        <v>120</v>
      </c>
      <c r="E3557" t="s">
        <v>107</v>
      </c>
      <c r="F3557" t="s">
        <v>113</v>
      </c>
      <c r="G3557" t="s">
        <v>33</v>
      </c>
    </row>
    <row r="3558" spans="1:7">
      <c r="A3558">
        <v>596</v>
      </c>
      <c r="B3558" t="s">
        <v>57</v>
      </c>
      <c r="C3558" s="26" t="s">
        <v>96</v>
      </c>
      <c r="D3558" s="26" t="s">
        <v>120</v>
      </c>
      <c r="E3558" t="s">
        <v>108</v>
      </c>
      <c r="F3558" t="s">
        <v>113</v>
      </c>
      <c r="G3558" t="s">
        <v>33</v>
      </c>
    </row>
    <row r="3559" spans="1:7">
      <c r="A3559">
        <v>596</v>
      </c>
      <c r="B3559" t="s">
        <v>59</v>
      </c>
      <c r="C3559" s="26" t="s">
        <v>97</v>
      </c>
      <c r="D3559" s="26" t="s">
        <v>120</v>
      </c>
      <c r="E3559" t="s">
        <v>109</v>
      </c>
      <c r="F3559" t="s">
        <v>113</v>
      </c>
      <c r="G3559" t="s">
        <v>33</v>
      </c>
    </row>
    <row r="3560" spans="1:7">
      <c r="A3560">
        <v>596</v>
      </c>
      <c r="B3560" t="s">
        <v>55</v>
      </c>
      <c r="C3560" s="26" t="s">
        <v>98</v>
      </c>
      <c r="D3560" s="26" t="s">
        <v>101</v>
      </c>
      <c r="E3560" t="s">
        <v>110</v>
      </c>
      <c r="F3560" t="s">
        <v>114</v>
      </c>
      <c r="G3560" t="s">
        <v>33</v>
      </c>
    </row>
    <row r="3561" spans="1:7">
      <c r="A3561">
        <v>597</v>
      </c>
      <c r="B3561" t="s">
        <v>58</v>
      </c>
      <c r="C3561" s="26" t="s">
        <v>93</v>
      </c>
      <c r="D3561" s="26" t="s">
        <v>120</v>
      </c>
      <c r="E3561" t="s">
        <v>105</v>
      </c>
      <c r="F3561" t="s">
        <v>113</v>
      </c>
      <c r="G3561" t="s">
        <v>33</v>
      </c>
    </row>
    <row r="3562" spans="1:7">
      <c r="A3562">
        <v>597</v>
      </c>
      <c r="B3562" t="s">
        <v>56</v>
      </c>
      <c r="C3562" s="26" t="s">
        <v>94</v>
      </c>
      <c r="D3562" s="26" t="s">
        <v>120</v>
      </c>
      <c r="E3562" t="s">
        <v>106</v>
      </c>
      <c r="F3562" t="s">
        <v>113</v>
      </c>
      <c r="G3562" t="s">
        <v>33</v>
      </c>
    </row>
    <row r="3563" spans="1:7">
      <c r="A3563">
        <v>597</v>
      </c>
      <c r="B3563" t="s">
        <v>61</v>
      </c>
      <c r="C3563" s="26" t="s">
        <v>95</v>
      </c>
      <c r="D3563" s="26" t="s">
        <v>120</v>
      </c>
      <c r="E3563" t="s">
        <v>107</v>
      </c>
      <c r="F3563" t="s">
        <v>113</v>
      </c>
      <c r="G3563" t="s">
        <v>33</v>
      </c>
    </row>
    <row r="3564" spans="1:7">
      <c r="A3564">
        <v>597</v>
      </c>
      <c r="B3564" t="s">
        <v>57</v>
      </c>
      <c r="C3564" s="26" t="s">
        <v>96</v>
      </c>
      <c r="D3564" s="26" t="s">
        <v>120</v>
      </c>
      <c r="E3564" t="s">
        <v>108</v>
      </c>
      <c r="F3564" t="s">
        <v>113</v>
      </c>
      <c r="G3564" t="s">
        <v>33</v>
      </c>
    </row>
    <row r="3565" spans="1:7">
      <c r="A3565">
        <v>597</v>
      </c>
      <c r="B3565" t="s">
        <v>59</v>
      </c>
      <c r="C3565" s="26" t="s">
        <v>97</v>
      </c>
      <c r="D3565" s="26" t="s">
        <v>120</v>
      </c>
      <c r="E3565" t="s">
        <v>109</v>
      </c>
      <c r="F3565" t="s">
        <v>113</v>
      </c>
      <c r="G3565" t="s">
        <v>33</v>
      </c>
    </row>
    <row r="3566" spans="1:7">
      <c r="A3566">
        <v>597</v>
      </c>
      <c r="B3566" t="s">
        <v>55</v>
      </c>
      <c r="C3566" s="26" t="s">
        <v>98</v>
      </c>
      <c r="D3566" s="26" t="s">
        <v>101</v>
      </c>
      <c r="E3566" t="s">
        <v>110</v>
      </c>
      <c r="F3566" t="s">
        <v>114</v>
      </c>
      <c r="G3566" t="s">
        <v>33</v>
      </c>
    </row>
    <row r="3567" spans="1:7">
      <c r="A3567">
        <v>598</v>
      </c>
      <c r="B3567" t="s">
        <v>58</v>
      </c>
      <c r="C3567" s="26" t="s">
        <v>93</v>
      </c>
      <c r="D3567" s="26" t="s">
        <v>120</v>
      </c>
      <c r="E3567" t="s">
        <v>105</v>
      </c>
      <c r="F3567" t="s">
        <v>113</v>
      </c>
      <c r="G3567" t="s">
        <v>33</v>
      </c>
    </row>
    <row r="3568" spans="1:7">
      <c r="A3568">
        <v>598</v>
      </c>
      <c r="B3568" t="s">
        <v>56</v>
      </c>
      <c r="C3568" s="26" t="s">
        <v>94</v>
      </c>
      <c r="D3568" s="26" t="s">
        <v>120</v>
      </c>
      <c r="E3568" t="s">
        <v>106</v>
      </c>
      <c r="F3568" t="s">
        <v>113</v>
      </c>
      <c r="G3568" t="s">
        <v>33</v>
      </c>
    </row>
    <row r="3569" spans="1:7">
      <c r="A3569">
        <v>598</v>
      </c>
      <c r="B3569" t="s">
        <v>61</v>
      </c>
      <c r="C3569" s="26" t="s">
        <v>95</v>
      </c>
      <c r="D3569" s="26" t="s">
        <v>120</v>
      </c>
      <c r="E3569" t="s">
        <v>107</v>
      </c>
      <c r="F3569" t="s">
        <v>113</v>
      </c>
      <c r="G3569" t="s">
        <v>33</v>
      </c>
    </row>
    <row r="3570" spans="1:7">
      <c r="A3570">
        <v>598</v>
      </c>
      <c r="B3570" t="s">
        <v>57</v>
      </c>
      <c r="C3570" s="26" t="s">
        <v>96</v>
      </c>
      <c r="D3570" s="26" t="s">
        <v>120</v>
      </c>
      <c r="E3570" t="s">
        <v>108</v>
      </c>
      <c r="F3570" t="s">
        <v>113</v>
      </c>
      <c r="G3570" t="s">
        <v>33</v>
      </c>
    </row>
    <row r="3571" spans="1:7">
      <c r="A3571">
        <v>598</v>
      </c>
      <c r="B3571" t="s">
        <v>59</v>
      </c>
      <c r="C3571" s="26" t="s">
        <v>97</v>
      </c>
      <c r="D3571" s="26" t="s">
        <v>120</v>
      </c>
      <c r="E3571" t="s">
        <v>109</v>
      </c>
      <c r="F3571" t="s">
        <v>113</v>
      </c>
      <c r="G3571" t="s">
        <v>33</v>
      </c>
    </row>
    <row r="3572" spans="1:7">
      <c r="A3572">
        <v>598</v>
      </c>
      <c r="B3572" t="s">
        <v>55</v>
      </c>
      <c r="C3572" s="26" t="s">
        <v>98</v>
      </c>
      <c r="D3572" s="26" t="s">
        <v>101</v>
      </c>
      <c r="E3572" t="s">
        <v>110</v>
      </c>
      <c r="F3572" t="s">
        <v>114</v>
      </c>
      <c r="G3572" t="s">
        <v>33</v>
      </c>
    </row>
    <row r="3573" spans="1:7">
      <c r="A3573">
        <v>599</v>
      </c>
      <c r="B3573" t="s">
        <v>58</v>
      </c>
      <c r="C3573" s="26" t="s">
        <v>93</v>
      </c>
      <c r="D3573" s="26" t="s">
        <v>120</v>
      </c>
      <c r="E3573" t="s">
        <v>105</v>
      </c>
      <c r="F3573" t="s">
        <v>113</v>
      </c>
      <c r="G3573" t="s">
        <v>33</v>
      </c>
    </row>
    <row r="3574" spans="1:7">
      <c r="A3574">
        <v>599</v>
      </c>
      <c r="B3574" t="s">
        <v>56</v>
      </c>
      <c r="C3574" s="26" t="s">
        <v>94</v>
      </c>
      <c r="D3574" s="26" t="s">
        <v>120</v>
      </c>
      <c r="E3574" t="s">
        <v>106</v>
      </c>
      <c r="F3574" t="s">
        <v>113</v>
      </c>
      <c r="G3574" t="s">
        <v>33</v>
      </c>
    </row>
    <row r="3575" spans="1:7">
      <c r="A3575">
        <v>599</v>
      </c>
      <c r="B3575" t="s">
        <v>61</v>
      </c>
      <c r="C3575" s="26" t="s">
        <v>95</v>
      </c>
      <c r="D3575" s="26" t="s">
        <v>120</v>
      </c>
      <c r="E3575" t="s">
        <v>107</v>
      </c>
      <c r="F3575" t="s">
        <v>113</v>
      </c>
      <c r="G3575" t="s">
        <v>33</v>
      </c>
    </row>
    <row r="3576" spans="1:7">
      <c r="A3576">
        <v>599</v>
      </c>
      <c r="B3576" t="s">
        <v>57</v>
      </c>
      <c r="C3576" s="26" t="s">
        <v>96</v>
      </c>
      <c r="D3576" s="26" t="s">
        <v>120</v>
      </c>
      <c r="E3576" t="s">
        <v>108</v>
      </c>
      <c r="F3576" t="s">
        <v>113</v>
      </c>
      <c r="G3576" t="s">
        <v>33</v>
      </c>
    </row>
    <row r="3577" spans="1:7">
      <c r="A3577">
        <v>599</v>
      </c>
      <c r="B3577" t="s">
        <v>59</v>
      </c>
      <c r="C3577" s="26" t="s">
        <v>97</v>
      </c>
      <c r="D3577" s="26" t="s">
        <v>120</v>
      </c>
      <c r="E3577" t="s">
        <v>109</v>
      </c>
      <c r="F3577" t="s">
        <v>113</v>
      </c>
      <c r="G3577" t="s">
        <v>33</v>
      </c>
    </row>
    <row r="3578" spans="1:7">
      <c r="A3578">
        <v>599</v>
      </c>
      <c r="B3578" t="s">
        <v>55</v>
      </c>
      <c r="C3578" s="26" t="s">
        <v>98</v>
      </c>
      <c r="D3578" s="26" t="s">
        <v>101</v>
      </c>
      <c r="E3578" t="s">
        <v>110</v>
      </c>
      <c r="F3578" t="s">
        <v>114</v>
      </c>
      <c r="G3578" t="s">
        <v>33</v>
      </c>
    </row>
    <row r="3579" spans="1:7">
      <c r="A3579">
        <v>600</v>
      </c>
      <c r="B3579" t="s">
        <v>58</v>
      </c>
      <c r="C3579" s="26" t="s">
        <v>93</v>
      </c>
      <c r="D3579" s="26" t="s">
        <v>120</v>
      </c>
      <c r="E3579" t="s">
        <v>105</v>
      </c>
      <c r="F3579" t="s">
        <v>113</v>
      </c>
      <c r="G3579" t="s">
        <v>33</v>
      </c>
    </row>
    <row r="3580" spans="1:7">
      <c r="A3580">
        <v>600</v>
      </c>
      <c r="B3580" t="s">
        <v>56</v>
      </c>
      <c r="C3580" s="26" t="s">
        <v>94</v>
      </c>
      <c r="D3580" s="26" t="s">
        <v>120</v>
      </c>
      <c r="E3580" t="s">
        <v>106</v>
      </c>
      <c r="F3580" t="s">
        <v>113</v>
      </c>
      <c r="G3580" t="s">
        <v>33</v>
      </c>
    </row>
    <row r="3581" spans="1:7">
      <c r="A3581">
        <v>600</v>
      </c>
      <c r="B3581" t="s">
        <v>61</v>
      </c>
      <c r="C3581" s="26" t="s">
        <v>95</v>
      </c>
      <c r="D3581" s="26" t="s">
        <v>120</v>
      </c>
      <c r="E3581" t="s">
        <v>107</v>
      </c>
      <c r="F3581" t="s">
        <v>113</v>
      </c>
      <c r="G3581" t="s">
        <v>33</v>
      </c>
    </row>
    <row r="3582" spans="1:7">
      <c r="A3582">
        <v>600</v>
      </c>
      <c r="B3582" t="s">
        <v>57</v>
      </c>
      <c r="C3582" s="26" t="s">
        <v>96</v>
      </c>
      <c r="D3582" s="26" t="s">
        <v>120</v>
      </c>
      <c r="E3582" t="s">
        <v>108</v>
      </c>
      <c r="F3582" t="s">
        <v>113</v>
      </c>
      <c r="G3582" t="s">
        <v>33</v>
      </c>
    </row>
    <row r="3583" spans="1:7">
      <c r="A3583">
        <v>600</v>
      </c>
      <c r="B3583" t="s">
        <v>59</v>
      </c>
      <c r="C3583" s="26" t="s">
        <v>97</v>
      </c>
      <c r="D3583" s="26" t="s">
        <v>120</v>
      </c>
      <c r="E3583" t="s">
        <v>109</v>
      </c>
      <c r="F3583" t="s">
        <v>113</v>
      </c>
      <c r="G3583" t="s">
        <v>33</v>
      </c>
    </row>
    <row r="3584" spans="1:7">
      <c r="A3584">
        <v>600</v>
      </c>
      <c r="B3584" t="s">
        <v>55</v>
      </c>
      <c r="C3584" s="26" t="s">
        <v>98</v>
      </c>
      <c r="D3584" s="26" t="s">
        <v>101</v>
      </c>
      <c r="E3584" t="s">
        <v>110</v>
      </c>
      <c r="F3584" t="s">
        <v>114</v>
      </c>
      <c r="G3584" t="s">
        <v>33</v>
      </c>
    </row>
    <row r="3585" spans="1:7">
      <c r="A3585">
        <v>601</v>
      </c>
      <c r="B3585" t="s">
        <v>58</v>
      </c>
      <c r="C3585" s="26" t="s">
        <v>93</v>
      </c>
      <c r="D3585" s="26" t="s">
        <v>120</v>
      </c>
      <c r="E3585" t="s">
        <v>105</v>
      </c>
      <c r="F3585" t="s">
        <v>113</v>
      </c>
      <c r="G3585" t="s">
        <v>33</v>
      </c>
    </row>
    <row r="3586" spans="1:7">
      <c r="A3586">
        <v>601</v>
      </c>
      <c r="B3586" t="s">
        <v>56</v>
      </c>
      <c r="C3586" s="26" t="s">
        <v>94</v>
      </c>
      <c r="D3586" s="26" t="s">
        <v>120</v>
      </c>
      <c r="E3586" t="s">
        <v>106</v>
      </c>
      <c r="F3586" t="s">
        <v>113</v>
      </c>
      <c r="G3586" t="s">
        <v>33</v>
      </c>
    </row>
    <row r="3587" spans="1:7">
      <c r="A3587">
        <v>601</v>
      </c>
      <c r="B3587" t="s">
        <v>61</v>
      </c>
      <c r="C3587" s="26" t="s">
        <v>95</v>
      </c>
      <c r="D3587" s="26" t="s">
        <v>120</v>
      </c>
      <c r="E3587" t="s">
        <v>107</v>
      </c>
      <c r="F3587" t="s">
        <v>113</v>
      </c>
      <c r="G3587" t="s">
        <v>33</v>
      </c>
    </row>
    <row r="3588" spans="1:7">
      <c r="A3588">
        <v>601</v>
      </c>
      <c r="B3588" t="s">
        <v>57</v>
      </c>
      <c r="C3588" s="26" t="s">
        <v>96</v>
      </c>
      <c r="D3588" s="26" t="s">
        <v>120</v>
      </c>
      <c r="E3588" t="s">
        <v>108</v>
      </c>
      <c r="F3588" t="s">
        <v>113</v>
      </c>
      <c r="G3588" t="s">
        <v>33</v>
      </c>
    </row>
    <row r="3589" spans="1:7">
      <c r="A3589">
        <v>601</v>
      </c>
      <c r="B3589" t="s">
        <v>59</v>
      </c>
      <c r="C3589" s="26" t="s">
        <v>97</v>
      </c>
      <c r="D3589" s="26" t="s">
        <v>120</v>
      </c>
      <c r="E3589" t="s">
        <v>109</v>
      </c>
      <c r="F3589" t="s">
        <v>113</v>
      </c>
      <c r="G3589" t="s">
        <v>33</v>
      </c>
    </row>
    <row r="3590" spans="1:7">
      <c r="A3590">
        <v>601</v>
      </c>
      <c r="B3590" t="s">
        <v>55</v>
      </c>
      <c r="C3590" s="26" t="s">
        <v>98</v>
      </c>
      <c r="D3590" s="26" t="s">
        <v>101</v>
      </c>
      <c r="E3590" t="s">
        <v>110</v>
      </c>
      <c r="F3590" t="s">
        <v>114</v>
      </c>
      <c r="G3590" t="s">
        <v>33</v>
      </c>
    </row>
    <row r="3591" spans="1:7">
      <c r="A3591">
        <v>602</v>
      </c>
      <c r="B3591" t="s">
        <v>58</v>
      </c>
      <c r="C3591" s="26" t="s">
        <v>93</v>
      </c>
      <c r="D3591" s="26" t="s">
        <v>120</v>
      </c>
      <c r="E3591" t="s">
        <v>105</v>
      </c>
      <c r="F3591" t="s">
        <v>113</v>
      </c>
      <c r="G3591" t="s">
        <v>33</v>
      </c>
    </row>
    <row r="3592" spans="1:7">
      <c r="A3592">
        <v>602</v>
      </c>
      <c r="B3592" t="s">
        <v>56</v>
      </c>
      <c r="C3592" s="26" t="s">
        <v>94</v>
      </c>
      <c r="D3592" s="26" t="s">
        <v>120</v>
      </c>
      <c r="E3592" t="s">
        <v>106</v>
      </c>
      <c r="F3592" t="s">
        <v>113</v>
      </c>
      <c r="G3592" t="s">
        <v>33</v>
      </c>
    </row>
    <row r="3593" spans="1:7">
      <c r="A3593">
        <v>602</v>
      </c>
      <c r="B3593" t="s">
        <v>61</v>
      </c>
      <c r="C3593" s="26" t="s">
        <v>95</v>
      </c>
      <c r="D3593" s="26" t="s">
        <v>120</v>
      </c>
      <c r="E3593" t="s">
        <v>107</v>
      </c>
      <c r="F3593" t="s">
        <v>113</v>
      </c>
      <c r="G3593" t="s">
        <v>33</v>
      </c>
    </row>
    <row r="3594" spans="1:7">
      <c r="A3594">
        <v>602</v>
      </c>
      <c r="B3594" t="s">
        <v>57</v>
      </c>
      <c r="C3594" s="26" t="s">
        <v>96</v>
      </c>
      <c r="D3594" s="26" t="s">
        <v>120</v>
      </c>
      <c r="E3594" t="s">
        <v>108</v>
      </c>
      <c r="F3594" t="s">
        <v>113</v>
      </c>
      <c r="G3594" t="s">
        <v>33</v>
      </c>
    </row>
    <row r="3595" spans="1:7">
      <c r="A3595">
        <v>602</v>
      </c>
      <c r="B3595" t="s">
        <v>59</v>
      </c>
      <c r="C3595" s="26" t="s">
        <v>97</v>
      </c>
      <c r="D3595" s="26" t="s">
        <v>120</v>
      </c>
      <c r="E3595" t="s">
        <v>109</v>
      </c>
      <c r="F3595" t="s">
        <v>113</v>
      </c>
      <c r="G3595" t="s">
        <v>33</v>
      </c>
    </row>
    <row r="3596" spans="1:7">
      <c r="A3596">
        <v>602</v>
      </c>
      <c r="B3596" t="s">
        <v>55</v>
      </c>
      <c r="C3596" s="26" t="s">
        <v>98</v>
      </c>
      <c r="D3596" s="26" t="s">
        <v>101</v>
      </c>
      <c r="E3596" t="s">
        <v>110</v>
      </c>
      <c r="F3596" t="s">
        <v>114</v>
      </c>
      <c r="G3596" t="s">
        <v>33</v>
      </c>
    </row>
    <row r="3597" spans="1:7">
      <c r="A3597">
        <v>603</v>
      </c>
      <c r="B3597" t="s">
        <v>58</v>
      </c>
      <c r="C3597" s="26" t="s">
        <v>93</v>
      </c>
      <c r="D3597" s="26" t="s">
        <v>120</v>
      </c>
      <c r="E3597" t="s">
        <v>105</v>
      </c>
      <c r="F3597" t="s">
        <v>113</v>
      </c>
      <c r="G3597" t="s">
        <v>33</v>
      </c>
    </row>
    <row r="3598" spans="1:7">
      <c r="A3598">
        <v>603</v>
      </c>
      <c r="B3598" t="s">
        <v>56</v>
      </c>
      <c r="C3598" s="26" t="s">
        <v>94</v>
      </c>
      <c r="D3598" s="26" t="s">
        <v>120</v>
      </c>
      <c r="E3598" t="s">
        <v>106</v>
      </c>
      <c r="F3598" t="s">
        <v>113</v>
      </c>
      <c r="G3598" t="s">
        <v>33</v>
      </c>
    </row>
    <row r="3599" spans="1:7">
      <c r="A3599">
        <v>603</v>
      </c>
      <c r="B3599" t="s">
        <v>61</v>
      </c>
      <c r="C3599" s="26" t="s">
        <v>95</v>
      </c>
      <c r="D3599" s="26" t="s">
        <v>120</v>
      </c>
      <c r="E3599" t="s">
        <v>107</v>
      </c>
      <c r="F3599" t="s">
        <v>113</v>
      </c>
      <c r="G3599" t="s">
        <v>33</v>
      </c>
    </row>
    <row r="3600" spans="1:7">
      <c r="A3600">
        <v>603</v>
      </c>
      <c r="B3600" t="s">
        <v>57</v>
      </c>
      <c r="C3600" s="26" t="s">
        <v>96</v>
      </c>
      <c r="D3600" s="26" t="s">
        <v>120</v>
      </c>
      <c r="E3600" t="s">
        <v>108</v>
      </c>
      <c r="F3600" t="s">
        <v>113</v>
      </c>
      <c r="G3600" t="s">
        <v>33</v>
      </c>
    </row>
    <row r="3601" spans="1:7">
      <c r="A3601">
        <v>603</v>
      </c>
      <c r="B3601" t="s">
        <v>59</v>
      </c>
      <c r="C3601" s="26" t="s">
        <v>97</v>
      </c>
      <c r="D3601" s="26" t="s">
        <v>120</v>
      </c>
      <c r="E3601" t="s">
        <v>109</v>
      </c>
      <c r="F3601" t="s">
        <v>113</v>
      </c>
      <c r="G3601" t="s">
        <v>33</v>
      </c>
    </row>
    <row r="3602" spans="1:7">
      <c r="A3602">
        <v>603</v>
      </c>
      <c r="B3602" t="s">
        <v>55</v>
      </c>
      <c r="C3602" s="26" t="s">
        <v>98</v>
      </c>
      <c r="D3602" s="26" t="s">
        <v>101</v>
      </c>
      <c r="E3602" t="s">
        <v>110</v>
      </c>
      <c r="F3602" t="s">
        <v>114</v>
      </c>
      <c r="G3602" t="s">
        <v>33</v>
      </c>
    </row>
    <row r="3603" spans="1:7">
      <c r="A3603">
        <v>604</v>
      </c>
      <c r="B3603" t="s">
        <v>58</v>
      </c>
      <c r="C3603" s="26" t="s">
        <v>93</v>
      </c>
      <c r="D3603" s="26" t="s">
        <v>120</v>
      </c>
      <c r="E3603" t="s">
        <v>105</v>
      </c>
      <c r="F3603" t="s">
        <v>113</v>
      </c>
      <c r="G3603" t="s">
        <v>33</v>
      </c>
    </row>
    <row r="3604" spans="1:7">
      <c r="A3604">
        <v>604</v>
      </c>
      <c r="B3604" t="s">
        <v>56</v>
      </c>
      <c r="C3604" s="26" t="s">
        <v>94</v>
      </c>
      <c r="D3604" s="26" t="s">
        <v>120</v>
      </c>
      <c r="E3604" t="s">
        <v>106</v>
      </c>
      <c r="F3604" t="s">
        <v>113</v>
      </c>
      <c r="G3604" t="s">
        <v>33</v>
      </c>
    </row>
    <row r="3605" spans="1:7">
      <c r="A3605">
        <v>604</v>
      </c>
      <c r="B3605" t="s">
        <v>61</v>
      </c>
      <c r="C3605" s="26" t="s">
        <v>95</v>
      </c>
      <c r="D3605" s="26" t="s">
        <v>120</v>
      </c>
      <c r="E3605" t="s">
        <v>107</v>
      </c>
      <c r="F3605" t="s">
        <v>113</v>
      </c>
      <c r="G3605" t="s">
        <v>33</v>
      </c>
    </row>
    <row r="3606" spans="1:7">
      <c r="A3606">
        <v>604</v>
      </c>
      <c r="B3606" t="s">
        <v>57</v>
      </c>
      <c r="C3606" s="26" t="s">
        <v>96</v>
      </c>
      <c r="D3606" s="26" t="s">
        <v>120</v>
      </c>
      <c r="E3606" t="s">
        <v>108</v>
      </c>
      <c r="F3606" t="s">
        <v>113</v>
      </c>
      <c r="G3606" t="s">
        <v>33</v>
      </c>
    </row>
    <row r="3607" spans="1:7">
      <c r="A3607">
        <v>604</v>
      </c>
      <c r="B3607" t="s">
        <v>59</v>
      </c>
      <c r="C3607" s="26" t="s">
        <v>97</v>
      </c>
      <c r="D3607" s="26" t="s">
        <v>120</v>
      </c>
      <c r="E3607" t="s">
        <v>109</v>
      </c>
      <c r="F3607" t="s">
        <v>113</v>
      </c>
      <c r="G3607" t="s">
        <v>33</v>
      </c>
    </row>
    <row r="3608" spans="1:7">
      <c r="A3608">
        <v>604</v>
      </c>
      <c r="B3608" t="s">
        <v>55</v>
      </c>
      <c r="C3608" s="26" t="s">
        <v>98</v>
      </c>
      <c r="D3608" s="26" t="s">
        <v>101</v>
      </c>
      <c r="E3608" t="s">
        <v>110</v>
      </c>
      <c r="F3608" t="s">
        <v>114</v>
      </c>
      <c r="G3608" t="s">
        <v>33</v>
      </c>
    </row>
    <row r="3609" spans="1:7">
      <c r="A3609">
        <v>605</v>
      </c>
      <c r="B3609" t="s">
        <v>58</v>
      </c>
      <c r="C3609" s="26" t="s">
        <v>93</v>
      </c>
      <c r="D3609" s="26" t="s">
        <v>120</v>
      </c>
      <c r="E3609" t="s">
        <v>105</v>
      </c>
      <c r="F3609" t="s">
        <v>113</v>
      </c>
      <c r="G3609" t="s">
        <v>33</v>
      </c>
    </row>
    <row r="3610" spans="1:7">
      <c r="A3610">
        <v>605</v>
      </c>
      <c r="B3610" t="s">
        <v>56</v>
      </c>
      <c r="C3610" s="26" t="s">
        <v>94</v>
      </c>
      <c r="D3610" s="26" t="s">
        <v>120</v>
      </c>
      <c r="E3610" t="s">
        <v>106</v>
      </c>
      <c r="F3610" t="s">
        <v>113</v>
      </c>
      <c r="G3610" t="s">
        <v>33</v>
      </c>
    </row>
    <row r="3611" spans="1:7">
      <c r="A3611">
        <v>605</v>
      </c>
      <c r="B3611" t="s">
        <v>61</v>
      </c>
      <c r="C3611" s="26" t="s">
        <v>95</v>
      </c>
      <c r="D3611" s="26" t="s">
        <v>120</v>
      </c>
      <c r="E3611" t="s">
        <v>107</v>
      </c>
      <c r="F3611" t="s">
        <v>113</v>
      </c>
      <c r="G3611" t="s">
        <v>33</v>
      </c>
    </row>
    <row r="3612" spans="1:7">
      <c r="A3612">
        <v>605</v>
      </c>
      <c r="B3612" t="s">
        <v>57</v>
      </c>
      <c r="C3612" s="26" t="s">
        <v>96</v>
      </c>
      <c r="D3612" s="26" t="s">
        <v>120</v>
      </c>
      <c r="E3612" t="s">
        <v>108</v>
      </c>
      <c r="F3612" t="s">
        <v>113</v>
      </c>
      <c r="G3612" t="s">
        <v>33</v>
      </c>
    </row>
    <row r="3613" spans="1:7">
      <c r="A3613">
        <v>605</v>
      </c>
      <c r="B3613" t="s">
        <v>59</v>
      </c>
      <c r="C3613" s="26" t="s">
        <v>97</v>
      </c>
      <c r="D3613" s="26" t="s">
        <v>120</v>
      </c>
      <c r="E3613" t="s">
        <v>109</v>
      </c>
      <c r="F3613" t="s">
        <v>113</v>
      </c>
      <c r="G3613" t="s">
        <v>33</v>
      </c>
    </row>
    <row r="3614" spans="1:7">
      <c r="A3614">
        <v>605</v>
      </c>
      <c r="B3614" t="s">
        <v>55</v>
      </c>
      <c r="C3614" s="26" t="s">
        <v>98</v>
      </c>
      <c r="D3614" s="26" t="s">
        <v>101</v>
      </c>
      <c r="E3614" t="s">
        <v>110</v>
      </c>
      <c r="F3614" t="s">
        <v>114</v>
      </c>
      <c r="G3614" t="s">
        <v>33</v>
      </c>
    </row>
    <row r="3615" spans="1:7">
      <c r="A3615">
        <v>606</v>
      </c>
      <c r="B3615" t="s">
        <v>58</v>
      </c>
      <c r="C3615" s="26" t="s">
        <v>93</v>
      </c>
      <c r="D3615" s="26" t="s">
        <v>120</v>
      </c>
      <c r="E3615" t="s">
        <v>105</v>
      </c>
      <c r="F3615" t="s">
        <v>113</v>
      </c>
      <c r="G3615" t="s">
        <v>33</v>
      </c>
    </row>
    <row r="3616" spans="1:7">
      <c r="A3616">
        <v>606</v>
      </c>
      <c r="B3616" t="s">
        <v>56</v>
      </c>
      <c r="C3616" s="26" t="s">
        <v>94</v>
      </c>
      <c r="D3616" s="26" t="s">
        <v>120</v>
      </c>
      <c r="E3616" t="s">
        <v>106</v>
      </c>
      <c r="F3616" t="s">
        <v>113</v>
      </c>
      <c r="G3616" t="s">
        <v>33</v>
      </c>
    </row>
    <row r="3617" spans="1:7">
      <c r="A3617">
        <v>606</v>
      </c>
      <c r="B3617" t="s">
        <v>61</v>
      </c>
      <c r="C3617" s="26" t="s">
        <v>95</v>
      </c>
      <c r="D3617" s="26" t="s">
        <v>120</v>
      </c>
      <c r="E3617" t="s">
        <v>107</v>
      </c>
      <c r="F3617" t="s">
        <v>113</v>
      </c>
      <c r="G3617" t="s">
        <v>33</v>
      </c>
    </row>
    <row r="3618" spans="1:7">
      <c r="A3618">
        <v>606</v>
      </c>
      <c r="B3618" t="s">
        <v>57</v>
      </c>
      <c r="C3618" s="26" t="s">
        <v>96</v>
      </c>
      <c r="D3618" s="26" t="s">
        <v>120</v>
      </c>
      <c r="E3618" t="s">
        <v>108</v>
      </c>
      <c r="F3618" t="s">
        <v>113</v>
      </c>
      <c r="G3618" t="s">
        <v>33</v>
      </c>
    </row>
    <row r="3619" spans="1:7">
      <c r="A3619">
        <v>606</v>
      </c>
      <c r="B3619" t="s">
        <v>59</v>
      </c>
      <c r="C3619" s="26" t="s">
        <v>97</v>
      </c>
      <c r="D3619" s="26" t="s">
        <v>120</v>
      </c>
      <c r="E3619" t="s">
        <v>109</v>
      </c>
      <c r="F3619" t="s">
        <v>113</v>
      </c>
      <c r="G3619" t="s">
        <v>33</v>
      </c>
    </row>
    <row r="3620" spans="1:7">
      <c r="A3620">
        <v>606</v>
      </c>
      <c r="B3620" t="s">
        <v>55</v>
      </c>
      <c r="C3620" s="26" t="s">
        <v>98</v>
      </c>
      <c r="D3620" s="26" t="s">
        <v>101</v>
      </c>
      <c r="E3620" t="s">
        <v>110</v>
      </c>
      <c r="F3620" t="s">
        <v>114</v>
      </c>
      <c r="G3620" t="s">
        <v>33</v>
      </c>
    </row>
    <row r="3621" spans="1:7">
      <c r="A3621">
        <v>607</v>
      </c>
      <c r="B3621" t="s">
        <v>58</v>
      </c>
      <c r="C3621" s="26" t="s">
        <v>93</v>
      </c>
      <c r="D3621" s="26" t="s">
        <v>120</v>
      </c>
      <c r="E3621" t="s">
        <v>105</v>
      </c>
      <c r="F3621" t="s">
        <v>113</v>
      </c>
      <c r="G3621" t="s">
        <v>33</v>
      </c>
    </row>
    <row r="3622" spans="1:7">
      <c r="A3622">
        <v>607</v>
      </c>
      <c r="B3622" t="s">
        <v>56</v>
      </c>
      <c r="C3622" s="26" t="s">
        <v>94</v>
      </c>
      <c r="D3622" s="26" t="s">
        <v>120</v>
      </c>
      <c r="E3622" t="s">
        <v>106</v>
      </c>
      <c r="F3622" t="s">
        <v>113</v>
      </c>
      <c r="G3622" t="s">
        <v>33</v>
      </c>
    </row>
    <row r="3623" spans="1:7">
      <c r="A3623">
        <v>607</v>
      </c>
      <c r="B3623" t="s">
        <v>61</v>
      </c>
      <c r="C3623" s="26" t="s">
        <v>95</v>
      </c>
      <c r="D3623" s="26" t="s">
        <v>120</v>
      </c>
      <c r="E3623" t="s">
        <v>107</v>
      </c>
      <c r="F3623" t="s">
        <v>113</v>
      </c>
      <c r="G3623" t="s">
        <v>33</v>
      </c>
    </row>
    <row r="3624" spans="1:7">
      <c r="A3624">
        <v>607</v>
      </c>
      <c r="B3624" t="s">
        <v>57</v>
      </c>
      <c r="C3624" s="26" t="s">
        <v>96</v>
      </c>
      <c r="D3624" s="26" t="s">
        <v>120</v>
      </c>
      <c r="E3624" t="s">
        <v>108</v>
      </c>
      <c r="F3624" t="s">
        <v>113</v>
      </c>
      <c r="G3624" t="s">
        <v>33</v>
      </c>
    </row>
    <row r="3625" spans="1:7">
      <c r="A3625">
        <v>607</v>
      </c>
      <c r="B3625" t="s">
        <v>59</v>
      </c>
      <c r="C3625" s="26" t="s">
        <v>97</v>
      </c>
      <c r="D3625" s="26" t="s">
        <v>120</v>
      </c>
      <c r="E3625" t="s">
        <v>109</v>
      </c>
      <c r="F3625" t="s">
        <v>113</v>
      </c>
      <c r="G3625" t="s">
        <v>33</v>
      </c>
    </row>
    <row r="3626" spans="1:7">
      <c r="A3626">
        <v>608</v>
      </c>
      <c r="B3626" t="s">
        <v>58</v>
      </c>
      <c r="C3626" s="26" t="s">
        <v>93</v>
      </c>
      <c r="D3626" s="26" t="s">
        <v>120</v>
      </c>
      <c r="E3626" t="s">
        <v>105</v>
      </c>
      <c r="F3626" t="s">
        <v>113</v>
      </c>
      <c r="G3626" t="s">
        <v>33</v>
      </c>
    </row>
    <row r="3627" spans="1:7">
      <c r="A3627">
        <v>608</v>
      </c>
      <c r="B3627" t="s">
        <v>56</v>
      </c>
      <c r="C3627" s="26" t="s">
        <v>94</v>
      </c>
      <c r="D3627" s="26" t="s">
        <v>120</v>
      </c>
      <c r="E3627" t="s">
        <v>106</v>
      </c>
      <c r="F3627" t="s">
        <v>113</v>
      </c>
      <c r="G3627" t="s">
        <v>33</v>
      </c>
    </row>
    <row r="3628" spans="1:7">
      <c r="A3628">
        <v>608</v>
      </c>
      <c r="B3628" t="s">
        <v>61</v>
      </c>
      <c r="C3628" s="26" t="s">
        <v>95</v>
      </c>
      <c r="D3628" s="26" t="s">
        <v>120</v>
      </c>
      <c r="E3628" t="s">
        <v>107</v>
      </c>
      <c r="F3628" t="s">
        <v>113</v>
      </c>
      <c r="G3628" t="s">
        <v>33</v>
      </c>
    </row>
    <row r="3629" spans="1:7">
      <c r="A3629">
        <v>608</v>
      </c>
      <c r="B3629" t="s">
        <v>57</v>
      </c>
      <c r="C3629" s="26" t="s">
        <v>96</v>
      </c>
      <c r="D3629" s="26" t="s">
        <v>120</v>
      </c>
      <c r="E3629" t="s">
        <v>108</v>
      </c>
      <c r="F3629" t="s">
        <v>113</v>
      </c>
      <c r="G3629" t="s">
        <v>33</v>
      </c>
    </row>
    <row r="3630" spans="1:7">
      <c r="A3630">
        <v>608</v>
      </c>
      <c r="B3630" t="s">
        <v>59</v>
      </c>
      <c r="C3630" s="26" t="s">
        <v>97</v>
      </c>
      <c r="D3630" s="26" t="s">
        <v>120</v>
      </c>
      <c r="E3630" t="s">
        <v>109</v>
      </c>
      <c r="F3630" t="s">
        <v>113</v>
      </c>
      <c r="G3630" t="s">
        <v>33</v>
      </c>
    </row>
    <row r="3631" spans="1:7">
      <c r="A3631">
        <v>609</v>
      </c>
      <c r="B3631" t="s">
        <v>58</v>
      </c>
      <c r="C3631" s="26" t="s">
        <v>93</v>
      </c>
      <c r="D3631" s="26" t="s">
        <v>120</v>
      </c>
      <c r="E3631" t="s">
        <v>105</v>
      </c>
      <c r="F3631" t="s">
        <v>113</v>
      </c>
      <c r="G3631" t="s">
        <v>33</v>
      </c>
    </row>
    <row r="3632" spans="1:7">
      <c r="A3632">
        <v>609</v>
      </c>
      <c r="B3632" t="s">
        <v>56</v>
      </c>
      <c r="C3632" s="26" t="s">
        <v>94</v>
      </c>
      <c r="D3632" s="26" t="s">
        <v>120</v>
      </c>
      <c r="E3632" t="s">
        <v>106</v>
      </c>
      <c r="F3632" t="s">
        <v>113</v>
      </c>
      <c r="G3632" t="s">
        <v>33</v>
      </c>
    </row>
    <row r="3633" spans="1:7">
      <c r="A3633">
        <v>609</v>
      </c>
      <c r="B3633" t="s">
        <v>61</v>
      </c>
      <c r="C3633" s="26" t="s">
        <v>95</v>
      </c>
      <c r="D3633" s="26" t="s">
        <v>120</v>
      </c>
      <c r="E3633" t="s">
        <v>107</v>
      </c>
      <c r="F3633" t="s">
        <v>113</v>
      </c>
      <c r="G3633" t="s">
        <v>33</v>
      </c>
    </row>
    <row r="3634" spans="1:7">
      <c r="A3634">
        <v>609</v>
      </c>
      <c r="B3634" t="s">
        <v>57</v>
      </c>
      <c r="C3634" s="26" t="s">
        <v>96</v>
      </c>
      <c r="D3634" s="26" t="s">
        <v>120</v>
      </c>
      <c r="E3634" t="s">
        <v>108</v>
      </c>
      <c r="F3634" t="s">
        <v>113</v>
      </c>
      <c r="G3634" t="s">
        <v>33</v>
      </c>
    </row>
    <row r="3635" spans="1:7">
      <c r="A3635">
        <v>609</v>
      </c>
      <c r="B3635" t="s">
        <v>59</v>
      </c>
      <c r="C3635" s="26" t="s">
        <v>97</v>
      </c>
      <c r="D3635" s="26" t="s">
        <v>120</v>
      </c>
      <c r="E3635" t="s">
        <v>109</v>
      </c>
      <c r="F3635" t="s">
        <v>113</v>
      </c>
      <c r="G3635" t="s">
        <v>33</v>
      </c>
    </row>
    <row r="3636" spans="1:7">
      <c r="A3636">
        <v>609</v>
      </c>
      <c r="B3636" t="s">
        <v>55</v>
      </c>
      <c r="C3636" s="26" t="s">
        <v>98</v>
      </c>
      <c r="D3636" s="26" t="s">
        <v>101</v>
      </c>
      <c r="E3636" t="s">
        <v>110</v>
      </c>
      <c r="F3636" t="s">
        <v>114</v>
      </c>
      <c r="G3636" t="s">
        <v>33</v>
      </c>
    </row>
    <row r="3637" spans="1:7">
      <c r="A3637">
        <v>610</v>
      </c>
      <c r="B3637" t="s">
        <v>58</v>
      </c>
      <c r="C3637" s="26" t="s">
        <v>93</v>
      </c>
      <c r="D3637" s="26" t="s">
        <v>120</v>
      </c>
      <c r="E3637" t="s">
        <v>105</v>
      </c>
      <c r="F3637" t="s">
        <v>113</v>
      </c>
      <c r="G3637" t="s">
        <v>33</v>
      </c>
    </row>
    <row r="3638" spans="1:7">
      <c r="A3638">
        <v>610</v>
      </c>
      <c r="B3638" t="s">
        <v>56</v>
      </c>
      <c r="C3638" s="26" t="s">
        <v>94</v>
      </c>
      <c r="D3638" s="26" t="s">
        <v>120</v>
      </c>
      <c r="E3638" t="s">
        <v>106</v>
      </c>
      <c r="F3638" t="s">
        <v>113</v>
      </c>
      <c r="G3638" t="s">
        <v>33</v>
      </c>
    </row>
    <row r="3639" spans="1:7">
      <c r="A3639">
        <v>610</v>
      </c>
      <c r="B3639" t="s">
        <v>61</v>
      </c>
      <c r="C3639" s="26" t="s">
        <v>95</v>
      </c>
      <c r="D3639" s="26" t="s">
        <v>120</v>
      </c>
      <c r="E3639" t="s">
        <v>107</v>
      </c>
      <c r="F3639" t="s">
        <v>113</v>
      </c>
      <c r="G3639" t="s">
        <v>33</v>
      </c>
    </row>
    <row r="3640" spans="1:7">
      <c r="A3640">
        <v>610</v>
      </c>
      <c r="B3640" t="s">
        <v>57</v>
      </c>
      <c r="C3640" s="26" t="s">
        <v>96</v>
      </c>
      <c r="D3640" s="26" t="s">
        <v>120</v>
      </c>
      <c r="E3640" t="s">
        <v>108</v>
      </c>
      <c r="F3640" t="s">
        <v>113</v>
      </c>
      <c r="G3640" t="s">
        <v>33</v>
      </c>
    </row>
    <row r="3641" spans="1:7">
      <c r="A3641">
        <v>610</v>
      </c>
      <c r="B3641" t="s">
        <v>59</v>
      </c>
      <c r="C3641" s="26" t="s">
        <v>97</v>
      </c>
      <c r="D3641" s="26" t="s">
        <v>120</v>
      </c>
      <c r="E3641" t="s">
        <v>109</v>
      </c>
      <c r="F3641" t="s">
        <v>113</v>
      </c>
      <c r="G3641" t="s">
        <v>33</v>
      </c>
    </row>
    <row r="3642" spans="1:7">
      <c r="A3642">
        <v>610</v>
      </c>
      <c r="B3642" t="s">
        <v>55</v>
      </c>
      <c r="C3642" s="26" t="s">
        <v>98</v>
      </c>
      <c r="D3642" s="26" t="s">
        <v>101</v>
      </c>
      <c r="E3642" t="s">
        <v>110</v>
      </c>
      <c r="F3642" t="s">
        <v>114</v>
      </c>
      <c r="G3642" t="s">
        <v>33</v>
      </c>
    </row>
    <row r="3643" spans="1:7">
      <c r="A3643">
        <v>611</v>
      </c>
      <c r="B3643" t="s">
        <v>58</v>
      </c>
      <c r="C3643" s="26" t="s">
        <v>93</v>
      </c>
      <c r="D3643" s="26" t="s">
        <v>120</v>
      </c>
      <c r="E3643" t="s">
        <v>105</v>
      </c>
      <c r="F3643" t="s">
        <v>113</v>
      </c>
      <c r="G3643" t="s">
        <v>33</v>
      </c>
    </row>
    <row r="3644" spans="1:7">
      <c r="A3644">
        <v>611</v>
      </c>
      <c r="B3644" t="s">
        <v>56</v>
      </c>
      <c r="C3644" s="26" t="s">
        <v>94</v>
      </c>
      <c r="D3644" s="26" t="s">
        <v>120</v>
      </c>
      <c r="E3644" t="s">
        <v>106</v>
      </c>
      <c r="F3644" t="s">
        <v>113</v>
      </c>
      <c r="G3644" t="s">
        <v>33</v>
      </c>
    </row>
    <row r="3645" spans="1:7">
      <c r="A3645">
        <v>611</v>
      </c>
      <c r="B3645" t="s">
        <v>61</v>
      </c>
      <c r="C3645" s="26" t="s">
        <v>95</v>
      </c>
      <c r="D3645" s="26" t="s">
        <v>120</v>
      </c>
      <c r="E3645" t="s">
        <v>107</v>
      </c>
      <c r="F3645" t="s">
        <v>113</v>
      </c>
      <c r="G3645" t="s">
        <v>33</v>
      </c>
    </row>
    <row r="3646" spans="1:7">
      <c r="A3646">
        <v>611</v>
      </c>
      <c r="B3646" t="s">
        <v>57</v>
      </c>
      <c r="C3646" s="26" t="s">
        <v>96</v>
      </c>
      <c r="D3646" s="26" t="s">
        <v>120</v>
      </c>
      <c r="E3646" t="s">
        <v>108</v>
      </c>
      <c r="F3646" t="s">
        <v>113</v>
      </c>
      <c r="G3646" t="s">
        <v>33</v>
      </c>
    </row>
    <row r="3647" spans="1:7">
      <c r="A3647">
        <v>611</v>
      </c>
      <c r="B3647" t="s">
        <v>59</v>
      </c>
      <c r="C3647" s="26" t="s">
        <v>97</v>
      </c>
      <c r="D3647" s="26" t="s">
        <v>120</v>
      </c>
      <c r="E3647" t="s">
        <v>109</v>
      </c>
      <c r="F3647" t="s">
        <v>113</v>
      </c>
      <c r="G3647" t="s">
        <v>33</v>
      </c>
    </row>
    <row r="3648" spans="1:7">
      <c r="A3648">
        <v>611</v>
      </c>
      <c r="B3648" t="s">
        <v>55</v>
      </c>
      <c r="C3648" s="26" t="s">
        <v>98</v>
      </c>
      <c r="D3648" s="26" t="s">
        <v>101</v>
      </c>
      <c r="E3648" t="s">
        <v>110</v>
      </c>
      <c r="F3648" t="s">
        <v>114</v>
      </c>
      <c r="G3648" t="s">
        <v>33</v>
      </c>
    </row>
    <row r="3649" spans="1:7">
      <c r="A3649">
        <v>612</v>
      </c>
      <c r="B3649" t="s">
        <v>58</v>
      </c>
      <c r="C3649" s="26" t="s">
        <v>93</v>
      </c>
      <c r="D3649" s="26" t="s">
        <v>120</v>
      </c>
      <c r="E3649" t="s">
        <v>105</v>
      </c>
      <c r="F3649" t="s">
        <v>113</v>
      </c>
      <c r="G3649" t="s">
        <v>33</v>
      </c>
    </row>
    <row r="3650" spans="1:7">
      <c r="A3650">
        <v>612</v>
      </c>
      <c r="B3650" t="s">
        <v>56</v>
      </c>
      <c r="C3650" s="26" t="s">
        <v>94</v>
      </c>
      <c r="D3650" s="26" t="s">
        <v>120</v>
      </c>
      <c r="E3650" t="s">
        <v>106</v>
      </c>
      <c r="F3650" t="s">
        <v>113</v>
      </c>
      <c r="G3650" t="s">
        <v>33</v>
      </c>
    </row>
    <row r="3651" spans="1:7">
      <c r="A3651">
        <v>612</v>
      </c>
      <c r="B3651" t="s">
        <v>61</v>
      </c>
      <c r="C3651" s="26" t="s">
        <v>95</v>
      </c>
      <c r="D3651" s="26" t="s">
        <v>120</v>
      </c>
      <c r="E3651" t="s">
        <v>107</v>
      </c>
      <c r="F3651" t="s">
        <v>113</v>
      </c>
      <c r="G3651" t="s">
        <v>33</v>
      </c>
    </row>
    <row r="3652" spans="1:7">
      <c r="A3652">
        <v>612</v>
      </c>
      <c r="B3652" t="s">
        <v>57</v>
      </c>
      <c r="C3652" s="26" t="s">
        <v>96</v>
      </c>
      <c r="D3652" s="26" t="s">
        <v>120</v>
      </c>
      <c r="E3652" t="s">
        <v>108</v>
      </c>
      <c r="F3652" t="s">
        <v>113</v>
      </c>
      <c r="G3652" t="s">
        <v>33</v>
      </c>
    </row>
    <row r="3653" spans="1:7">
      <c r="A3653">
        <v>612</v>
      </c>
      <c r="B3653" t="s">
        <v>59</v>
      </c>
      <c r="C3653" s="26" t="s">
        <v>97</v>
      </c>
      <c r="D3653" s="26" t="s">
        <v>120</v>
      </c>
      <c r="E3653" t="s">
        <v>109</v>
      </c>
      <c r="F3653" t="s">
        <v>113</v>
      </c>
      <c r="G3653" t="s">
        <v>33</v>
      </c>
    </row>
    <row r="3654" spans="1:7">
      <c r="A3654">
        <v>612</v>
      </c>
      <c r="B3654" t="s">
        <v>55</v>
      </c>
      <c r="C3654" s="26" t="s">
        <v>98</v>
      </c>
      <c r="D3654" s="26" t="s">
        <v>101</v>
      </c>
      <c r="E3654" t="s">
        <v>110</v>
      </c>
      <c r="F3654" t="s">
        <v>114</v>
      </c>
      <c r="G3654" t="s">
        <v>33</v>
      </c>
    </row>
    <row r="3655" spans="1:7">
      <c r="A3655">
        <v>613</v>
      </c>
      <c r="B3655" t="s">
        <v>58</v>
      </c>
      <c r="C3655" s="26" t="s">
        <v>93</v>
      </c>
      <c r="D3655" s="26" t="s">
        <v>120</v>
      </c>
      <c r="E3655" t="s">
        <v>105</v>
      </c>
      <c r="F3655" t="s">
        <v>113</v>
      </c>
      <c r="G3655" t="s">
        <v>33</v>
      </c>
    </row>
    <row r="3656" spans="1:7">
      <c r="A3656">
        <v>613</v>
      </c>
      <c r="B3656" t="s">
        <v>56</v>
      </c>
      <c r="C3656" s="26" t="s">
        <v>94</v>
      </c>
      <c r="D3656" s="26" t="s">
        <v>120</v>
      </c>
      <c r="E3656" t="s">
        <v>106</v>
      </c>
      <c r="F3656" t="s">
        <v>113</v>
      </c>
      <c r="G3656" t="s">
        <v>33</v>
      </c>
    </row>
    <row r="3657" spans="1:7">
      <c r="A3657">
        <v>613</v>
      </c>
      <c r="B3657" t="s">
        <v>61</v>
      </c>
      <c r="C3657" s="26" t="s">
        <v>95</v>
      </c>
      <c r="D3657" s="26" t="s">
        <v>120</v>
      </c>
      <c r="E3657" t="s">
        <v>107</v>
      </c>
      <c r="F3657" t="s">
        <v>113</v>
      </c>
      <c r="G3657" t="s">
        <v>33</v>
      </c>
    </row>
    <row r="3658" spans="1:7">
      <c r="A3658">
        <v>613</v>
      </c>
      <c r="B3658" t="s">
        <v>57</v>
      </c>
      <c r="C3658" s="26" t="s">
        <v>96</v>
      </c>
      <c r="D3658" s="26" t="s">
        <v>120</v>
      </c>
      <c r="E3658" t="s">
        <v>108</v>
      </c>
      <c r="F3658" t="s">
        <v>113</v>
      </c>
      <c r="G3658" t="s">
        <v>33</v>
      </c>
    </row>
    <row r="3659" spans="1:7">
      <c r="A3659">
        <v>613</v>
      </c>
      <c r="B3659" t="s">
        <v>59</v>
      </c>
      <c r="C3659" s="26" t="s">
        <v>97</v>
      </c>
      <c r="D3659" s="26" t="s">
        <v>120</v>
      </c>
      <c r="E3659" t="s">
        <v>109</v>
      </c>
      <c r="F3659" t="s">
        <v>113</v>
      </c>
      <c r="G3659" t="s">
        <v>33</v>
      </c>
    </row>
    <row r="3660" spans="1:7">
      <c r="A3660">
        <v>614</v>
      </c>
      <c r="B3660" t="s">
        <v>58</v>
      </c>
      <c r="C3660" s="26" t="s">
        <v>93</v>
      </c>
      <c r="D3660" s="26" t="s">
        <v>120</v>
      </c>
      <c r="E3660" t="s">
        <v>105</v>
      </c>
      <c r="F3660" t="s">
        <v>113</v>
      </c>
      <c r="G3660" t="s">
        <v>33</v>
      </c>
    </row>
    <row r="3661" spans="1:7">
      <c r="A3661">
        <v>614</v>
      </c>
      <c r="B3661" t="s">
        <v>56</v>
      </c>
      <c r="C3661" s="26" t="s">
        <v>94</v>
      </c>
      <c r="D3661" s="26" t="s">
        <v>120</v>
      </c>
      <c r="E3661" t="s">
        <v>106</v>
      </c>
      <c r="F3661" t="s">
        <v>113</v>
      </c>
      <c r="G3661" t="s">
        <v>33</v>
      </c>
    </row>
    <row r="3662" spans="1:7">
      <c r="A3662">
        <v>614</v>
      </c>
      <c r="B3662" t="s">
        <v>61</v>
      </c>
      <c r="C3662" s="26" t="s">
        <v>95</v>
      </c>
      <c r="D3662" s="26" t="s">
        <v>120</v>
      </c>
      <c r="E3662" t="s">
        <v>107</v>
      </c>
      <c r="F3662" t="s">
        <v>113</v>
      </c>
      <c r="G3662" t="s">
        <v>33</v>
      </c>
    </row>
    <row r="3663" spans="1:7">
      <c r="A3663">
        <v>614</v>
      </c>
      <c r="B3663" t="s">
        <v>57</v>
      </c>
      <c r="C3663" s="26" t="s">
        <v>96</v>
      </c>
      <c r="D3663" s="26" t="s">
        <v>120</v>
      </c>
      <c r="E3663" t="s">
        <v>108</v>
      </c>
      <c r="F3663" t="s">
        <v>113</v>
      </c>
      <c r="G3663" t="s">
        <v>33</v>
      </c>
    </row>
    <row r="3664" spans="1:7">
      <c r="A3664">
        <v>614</v>
      </c>
      <c r="B3664" t="s">
        <v>59</v>
      </c>
      <c r="C3664" s="26" t="s">
        <v>97</v>
      </c>
      <c r="D3664" s="26" t="s">
        <v>120</v>
      </c>
      <c r="E3664" t="s">
        <v>109</v>
      </c>
      <c r="F3664" t="s">
        <v>113</v>
      </c>
      <c r="G3664" t="s">
        <v>33</v>
      </c>
    </row>
    <row r="3665" spans="1:7">
      <c r="A3665">
        <v>615</v>
      </c>
      <c r="B3665" t="s">
        <v>58</v>
      </c>
      <c r="C3665" s="26" t="s">
        <v>93</v>
      </c>
      <c r="D3665" s="26" t="s">
        <v>120</v>
      </c>
      <c r="E3665" t="s">
        <v>105</v>
      </c>
      <c r="F3665" t="s">
        <v>113</v>
      </c>
      <c r="G3665" t="s">
        <v>33</v>
      </c>
    </row>
    <row r="3666" spans="1:7">
      <c r="A3666">
        <v>615</v>
      </c>
      <c r="B3666" t="s">
        <v>56</v>
      </c>
      <c r="C3666" s="26" t="s">
        <v>94</v>
      </c>
      <c r="D3666" s="26" t="s">
        <v>120</v>
      </c>
      <c r="E3666" t="s">
        <v>106</v>
      </c>
      <c r="F3666" t="s">
        <v>113</v>
      </c>
      <c r="G3666" t="s">
        <v>33</v>
      </c>
    </row>
    <row r="3667" spans="1:7">
      <c r="A3667">
        <v>615</v>
      </c>
      <c r="B3667" t="s">
        <v>61</v>
      </c>
      <c r="C3667" s="26" t="s">
        <v>95</v>
      </c>
      <c r="D3667" s="26" t="s">
        <v>120</v>
      </c>
      <c r="E3667" t="s">
        <v>107</v>
      </c>
      <c r="F3667" t="s">
        <v>113</v>
      </c>
      <c r="G3667" t="s">
        <v>33</v>
      </c>
    </row>
    <row r="3668" spans="1:7">
      <c r="A3668">
        <v>615</v>
      </c>
      <c r="B3668" t="s">
        <v>57</v>
      </c>
      <c r="C3668" s="26" t="s">
        <v>96</v>
      </c>
      <c r="D3668" s="26" t="s">
        <v>120</v>
      </c>
      <c r="E3668" t="s">
        <v>108</v>
      </c>
      <c r="F3668" t="s">
        <v>113</v>
      </c>
      <c r="G3668" t="s">
        <v>33</v>
      </c>
    </row>
    <row r="3669" spans="1:7">
      <c r="A3669">
        <v>615</v>
      </c>
      <c r="B3669" t="s">
        <v>59</v>
      </c>
      <c r="C3669" s="26" t="s">
        <v>97</v>
      </c>
      <c r="D3669" s="26" t="s">
        <v>120</v>
      </c>
      <c r="E3669" t="s">
        <v>109</v>
      </c>
      <c r="F3669" t="s">
        <v>113</v>
      </c>
      <c r="G3669" t="s">
        <v>33</v>
      </c>
    </row>
    <row r="3670" spans="1:7">
      <c r="A3670">
        <v>615</v>
      </c>
      <c r="B3670" t="s">
        <v>55</v>
      </c>
      <c r="C3670" s="26" t="s">
        <v>98</v>
      </c>
      <c r="D3670" s="26" t="s">
        <v>101</v>
      </c>
      <c r="E3670" t="s">
        <v>110</v>
      </c>
      <c r="F3670" t="s">
        <v>114</v>
      </c>
      <c r="G3670" t="s">
        <v>33</v>
      </c>
    </row>
    <row r="3671" spans="1:7">
      <c r="A3671">
        <v>616</v>
      </c>
      <c r="B3671" t="s">
        <v>58</v>
      </c>
      <c r="C3671" s="26" t="s">
        <v>93</v>
      </c>
      <c r="D3671" s="26" t="s">
        <v>120</v>
      </c>
      <c r="E3671" t="s">
        <v>105</v>
      </c>
      <c r="F3671" t="s">
        <v>113</v>
      </c>
      <c r="G3671" t="s">
        <v>33</v>
      </c>
    </row>
    <row r="3672" spans="1:7">
      <c r="A3672">
        <v>616</v>
      </c>
      <c r="B3672" t="s">
        <v>56</v>
      </c>
      <c r="C3672" s="26" t="s">
        <v>94</v>
      </c>
      <c r="D3672" s="26" t="s">
        <v>120</v>
      </c>
      <c r="E3672" t="s">
        <v>106</v>
      </c>
      <c r="F3672" t="s">
        <v>113</v>
      </c>
      <c r="G3672" t="s">
        <v>33</v>
      </c>
    </row>
    <row r="3673" spans="1:7">
      <c r="A3673">
        <v>616</v>
      </c>
      <c r="B3673" t="s">
        <v>61</v>
      </c>
      <c r="C3673" s="26" t="s">
        <v>95</v>
      </c>
      <c r="D3673" s="26" t="s">
        <v>120</v>
      </c>
      <c r="E3673" t="s">
        <v>107</v>
      </c>
      <c r="F3673" t="s">
        <v>113</v>
      </c>
      <c r="G3673" t="s">
        <v>33</v>
      </c>
    </row>
    <row r="3674" spans="1:7">
      <c r="A3674">
        <v>616</v>
      </c>
      <c r="B3674" t="s">
        <v>57</v>
      </c>
      <c r="C3674" s="26" t="s">
        <v>96</v>
      </c>
      <c r="D3674" s="26" t="s">
        <v>120</v>
      </c>
      <c r="E3674" t="s">
        <v>108</v>
      </c>
      <c r="F3674" t="s">
        <v>113</v>
      </c>
      <c r="G3674" t="s">
        <v>33</v>
      </c>
    </row>
    <row r="3675" spans="1:7">
      <c r="A3675">
        <v>616</v>
      </c>
      <c r="B3675" t="s">
        <v>59</v>
      </c>
      <c r="C3675" s="26" t="s">
        <v>97</v>
      </c>
      <c r="D3675" s="26" t="s">
        <v>120</v>
      </c>
      <c r="E3675" t="s">
        <v>109</v>
      </c>
      <c r="F3675" t="s">
        <v>113</v>
      </c>
      <c r="G3675" t="s">
        <v>33</v>
      </c>
    </row>
    <row r="3676" spans="1:7">
      <c r="A3676">
        <v>616</v>
      </c>
      <c r="B3676" t="s">
        <v>55</v>
      </c>
      <c r="C3676" s="26" t="s">
        <v>98</v>
      </c>
      <c r="D3676" s="26" t="s">
        <v>101</v>
      </c>
      <c r="E3676" t="s">
        <v>110</v>
      </c>
      <c r="F3676" t="s">
        <v>114</v>
      </c>
      <c r="G3676" t="s">
        <v>33</v>
      </c>
    </row>
    <row r="3677" spans="1:7">
      <c r="A3677">
        <v>617</v>
      </c>
      <c r="B3677" t="s">
        <v>58</v>
      </c>
      <c r="C3677" s="26" t="s">
        <v>93</v>
      </c>
      <c r="D3677" s="26" t="s">
        <v>120</v>
      </c>
      <c r="E3677" t="s">
        <v>105</v>
      </c>
      <c r="F3677" t="s">
        <v>113</v>
      </c>
      <c r="G3677" t="s">
        <v>33</v>
      </c>
    </row>
    <row r="3678" spans="1:7">
      <c r="A3678">
        <v>617</v>
      </c>
      <c r="B3678" t="s">
        <v>56</v>
      </c>
      <c r="C3678" s="26" t="s">
        <v>94</v>
      </c>
      <c r="D3678" s="26" t="s">
        <v>120</v>
      </c>
      <c r="E3678" t="s">
        <v>106</v>
      </c>
      <c r="F3678" t="s">
        <v>113</v>
      </c>
      <c r="G3678" t="s">
        <v>33</v>
      </c>
    </row>
    <row r="3679" spans="1:7">
      <c r="A3679">
        <v>617</v>
      </c>
      <c r="B3679" t="s">
        <v>61</v>
      </c>
      <c r="C3679" s="26" t="s">
        <v>95</v>
      </c>
      <c r="D3679" s="26" t="s">
        <v>120</v>
      </c>
      <c r="E3679" t="s">
        <v>107</v>
      </c>
      <c r="F3679" t="s">
        <v>113</v>
      </c>
      <c r="G3679" t="s">
        <v>33</v>
      </c>
    </row>
    <row r="3680" spans="1:7">
      <c r="A3680">
        <v>617</v>
      </c>
      <c r="B3680" t="s">
        <v>57</v>
      </c>
      <c r="C3680" s="26" t="s">
        <v>96</v>
      </c>
      <c r="D3680" s="26" t="s">
        <v>120</v>
      </c>
      <c r="E3680" t="s">
        <v>108</v>
      </c>
      <c r="F3680" t="s">
        <v>113</v>
      </c>
      <c r="G3680" t="s">
        <v>33</v>
      </c>
    </row>
    <row r="3681" spans="1:7">
      <c r="A3681">
        <v>617</v>
      </c>
      <c r="B3681" t="s">
        <v>59</v>
      </c>
      <c r="C3681" s="26" t="s">
        <v>97</v>
      </c>
      <c r="D3681" s="26" t="s">
        <v>120</v>
      </c>
      <c r="E3681" t="s">
        <v>109</v>
      </c>
      <c r="F3681" t="s">
        <v>113</v>
      </c>
      <c r="G3681" t="s">
        <v>33</v>
      </c>
    </row>
    <row r="3682" spans="1:7">
      <c r="A3682">
        <v>617</v>
      </c>
      <c r="B3682" t="s">
        <v>55</v>
      </c>
      <c r="C3682" s="26" t="s">
        <v>98</v>
      </c>
      <c r="D3682" s="26" t="s">
        <v>101</v>
      </c>
      <c r="E3682" t="s">
        <v>110</v>
      </c>
      <c r="F3682" t="s">
        <v>114</v>
      </c>
      <c r="G3682" t="s">
        <v>33</v>
      </c>
    </row>
    <row r="3683" spans="1:7">
      <c r="A3683">
        <v>618</v>
      </c>
      <c r="B3683" t="s">
        <v>58</v>
      </c>
      <c r="C3683" s="26" t="s">
        <v>93</v>
      </c>
      <c r="D3683" s="26" t="s">
        <v>120</v>
      </c>
      <c r="E3683" t="s">
        <v>105</v>
      </c>
      <c r="F3683" t="s">
        <v>113</v>
      </c>
      <c r="G3683" t="s">
        <v>33</v>
      </c>
    </row>
    <row r="3684" spans="1:7">
      <c r="A3684">
        <v>618</v>
      </c>
      <c r="B3684" t="s">
        <v>56</v>
      </c>
      <c r="C3684" s="26" t="s">
        <v>94</v>
      </c>
      <c r="D3684" s="26" t="s">
        <v>120</v>
      </c>
      <c r="E3684" t="s">
        <v>106</v>
      </c>
      <c r="F3684" t="s">
        <v>113</v>
      </c>
      <c r="G3684" t="s">
        <v>33</v>
      </c>
    </row>
    <row r="3685" spans="1:7">
      <c r="A3685">
        <v>618</v>
      </c>
      <c r="B3685" t="s">
        <v>61</v>
      </c>
      <c r="C3685" s="26" t="s">
        <v>95</v>
      </c>
      <c r="D3685" s="26" t="s">
        <v>120</v>
      </c>
      <c r="E3685" t="s">
        <v>107</v>
      </c>
      <c r="F3685" t="s">
        <v>113</v>
      </c>
      <c r="G3685" t="s">
        <v>33</v>
      </c>
    </row>
    <row r="3686" spans="1:7">
      <c r="A3686">
        <v>618</v>
      </c>
      <c r="B3686" t="s">
        <v>57</v>
      </c>
      <c r="C3686" s="26" t="s">
        <v>96</v>
      </c>
      <c r="D3686" s="26" t="s">
        <v>120</v>
      </c>
      <c r="E3686" t="s">
        <v>108</v>
      </c>
      <c r="F3686" t="s">
        <v>113</v>
      </c>
      <c r="G3686" t="s">
        <v>33</v>
      </c>
    </row>
    <row r="3687" spans="1:7">
      <c r="A3687">
        <v>618</v>
      </c>
      <c r="B3687" t="s">
        <v>59</v>
      </c>
      <c r="C3687" s="26" t="s">
        <v>97</v>
      </c>
      <c r="D3687" s="26" t="s">
        <v>120</v>
      </c>
      <c r="E3687" t="s">
        <v>109</v>
      </c>
      <c r="F3687" t="s">
        <v>113</v>
      </c>
      <c r="G3687" t="s">
        <v>33</v>
      </c>
    </row>
    <row r="3688" spans="1:7">
      <c r="A3688">
        <v>618</v>
      </c>
      <c r="B3688" t="s">
        <v>55</v>
      </c>
      <c r="C3688" s="26" t="s">
        <v>98</v>
      </c>
      <c r="D3688" s="26" t="s">
        <v>101</v>
      </c>
      <c r="E3688" t="s">
        <v>110</v>
      </c>
      <c r="F3688" t="s">
        <v>114</v>
      </c>
      <c r="G3688" t="s">
        <v>33</v>
      </c>
    </row>
    <row r="3689" spans="1:7">
      <c r="A3689">
        <v>619</v>
      </c>
      <c r="B3689" t="s">
        <v>58</v>
      </c>
      <c r="C3689" s="26" t="s">
        <v>93</v>
      </c>
      <c r="D3689" s="26" t="s">
        <v>120</v>
      </c>
      <c r="E3689" t="s">
        <v>105</v>
      </c>
      <c r="F3689" t="s">
        <v>113</v>
      </c>
      <c r="G3689" t="s">
        <v>33</v>
      </c>
    </row>
    <row r="3690" spans="1:7">
      <c r="A3690">
        <v>619</v>
      </c>
      <c r="B3690" t="s">
        <v>56</v>
      </c>
      <c r="C3690" s="26" t="s">
        <v>94</v>
      </c>
      <c r="D3690" s="26" t="s">
        <v>120</v>
      </c>
      <c r="E3690" t="s">
        <v>106</v>
      </c>
      <c r="F3690" t="s">
        <v>113</v>
      </c>
      <c r="G3690" t="s">
        <v>33</v>
      </c>
    </row>
    <row r="3691" spans="1:7">
      <c r="A3691">
        <v>619</v>
      </c>
      <c r="B3691" t="s">
        <v>61</v>
      </c>
      <c r="C3691" s="26" t="s">
        <v>95</v>
      </c>
      <c r="D3691" s="26" t="s">
        <v>120</v>
      </c>
      <c r="E3691" t="s">
        <v>107</v>
      </c>
      <c r="F3691" t="s">
        <v>113</v>
      </c>
      <c r="G3691" t="s">
        <v>33</v>
      </c>
    </row>
    <row r="3692" spans="1:7">
      <c r="A3692">
        <v>619</v>
      </c>
      <c r="B3692" t="s">
        <v>57</v>
      </c>
      <c r="C3692" s="26" t="s">
        <v>96</v>
      </c>
      <c r="D3692" s="26" t="s">
        <v>120</v>
      </c>
      <c r="E3692" t="s">
        <v>108</v>
      </c>
      <c r="F3692" t="s">
        <v>113</v>
      </c>
      <c r="G3692" t="s">
        <v>33</v>
      </c>
    </row>
    <row r="3693" spans="1:7">
      <c r="A3693">
        <v>619</v>
      </c>
      <c r="B3693" t="s">
        <v>59</v>
      </c>
      <c r="C3693" s="26" t="s">
        <v>97</v>
      </c>
      <c r="D3693" s="26" t="s">
        <v>120</v>
      </c>
      <c r="E3693" t="s">
        <v>109</v>
      </c>
      <c r="F3693" t="s">
        <v>113</v>
      </c>
      <c r="G3693" t="s">
        <v>33</v>
      </c>
    </row>
    <row r="3694" spans="1:7">
      <c r="A3694">
        <v>619</v>
      </c>
      <c r="B3694" t="s">
        <v>55</v>
      </c>
      <c r="C3694" s="26" t="s">
        <v>98</v>
      </c>
      <c r="D3694" s="26" t="s">
        <v>101</v>
      </c>
      <c r="E3694" t="s">
        <v>110</v>
      </c>
      <c r="F3694" t="s">
        <v>114</v>
      </c>
      <c r="G3694" t="s">
        <v>33</v>
      </c>
    </row>
    <row r="3695" spans="1:7">
      <c r="A3695">
        <v>620</v>
      </c>
      <c r="B3695" t="s">
        <v>58</v>
      </c>
      <c r="C3695" s="26" t="s">
        <v>93</v>
      </c>
      <c r="D3695" s="26" t="s">
        <v>120</v>
      </c>
      <c r="E3695" t="s">
        <v>105</v>
      </c>
      <c r="F3695" t="s">
        <v>113</v>
      </c>
      <c r="G3695" t="s">
        <v>33</v>
      </c>
    </row>
    <row r="3696" spans="1:7">
      <c r="A3696">
        <v>620</v>
      </c>
      <c r="B3696" t="s">
        <v>56</v>
      </c>
      <c r="C3696" s="26" t="s">
        <v>94</v>
      </c>
      <c r="D3696" s="26" t="s">
        <v>120</v>
      </c>
      <c r="E3696" t="s">
        <v>106</v>
      </c>
      <c r="F3696" t="s">
        <v>113</v>
      </c>
      <c r="G3696" t="s">
        <v>33</v>
      </c>
    </row>
    <row r="3697" spans="1:7">
      <c r="A3697">
        <v>620</v>
      </c>
      <c r="B3697" t="s">
        <v>61</v>
      </c>
      <c r="C3697" s="26" t="s">
        <v>95</v>
      </c>
      <c r="D3697" s="26" t="s">
        <v>120</v>
      </c>
      <c r="E3697" t="s">
        <v>107</v>
      </c>
      <c r="F3697" t="s">
        <v>113</v>
      </c>
      <c r="G3697" t="s">
        <v>33</v>
      </c>
    </row>
    <row r="3698" spans="1:7">
      <c r="A3698">
        <v>620</v>
      </c>
      <c r="B3698" t="s">
        <v>57</v>
      </c>
      <c r="C3698" s="26" t="s">
        <v>96</v>
      </c>
      <c r="D3698" s="26" t="s">
        <v>120</v>
      </c>
      <c r="E3698" t="s">
        <v>108</v>
      </c>
      <c r="F3698" t="s">
        <v>113</v>
      </c>
      <c r="G3698" t="s">
        <v>33</v>
      </c>
    </row>
    <row r="3699" spans="1:7">
      <c r="A3699">
        <v>620</v>
      </c>
      <c r="B3699" t="s">
        <v>59</v>
      </c>
      <c r="C3699" s="26" t="s">
        <v>97</v>
      </c>
      <c r="D3699" s="26" t="s">
        <v>120</v>
      </c>
      <c r="E3699" t="s">
        <v>109</v>
      </c>
      <c r="F3699" t="s">
        <v>113</v>
      </c>
      <c r="G3699" t="s">
        <v>33</v>
      </c>
    </row>
    <row r="3700" spans="1:7">
      <c r="A3700">
        <v>620</v>
      </c>
      <c r="B3700" t="s">
        <v>55</v>
      </c>
      <c r="C3700" s="26" t="s">
        <v>98</v>
      </c>
      <c r="D3700" s="26" t="s">
        <v>101</v>
      </c>
      <c r="E3700" t="s">
        <v>110</v>
      </c>
      <c r="F3700" t="s">
        <v>114</v>
      </c>
      <c r="G3700" t="s">
        <v>33</v>
      </c>
    </row>
    <row r="3701" spans="1:7">
      <c r="A3701">
        <v>621</v>
      </c>
      <c r="B3701" t="s">
        <v>58</v>
      </c>
      <c r="C3701" s="26" t="s">
        <v>93</v>
      </c>
      <c r="D3701" s="26" t="s">
        <v>120</v>
      </c>
      <c r="E3701" t="s">
        <v>105</v>
      </c>
      <c r="F3701" t="s">
        <v>113</v>
      </c>
      <c r="G3701" t="s">
        <v>33</v>
      </c>
    </row>
    <row r="3702" spans="1:7">
      <c r="A3702">
        <v>621</v>
      </c>
      <c r="B3702" t="s">
        <v>56</v>
      </c>
      <c r="C3702" s="26" t="s">
        <v>94</v>
      </c>
      <c r="D3702" s="26" t="s">
        <v>120</v>
      </c>
      <c r="E3702" t="s">
        <v>106</v>
      </c>
      <c r="F3702" t="s">
        <v>113</v>
      </c>
      <c r="G3702" t="s">
        <v>33</v>
      </c>
    </row>
    <row r="3703" spans="1:7">
      <c r="A3703">
        <v>621</v>
      </c>
      <c r="B3703" t="s">
        <v>61</v>
      </c>
      <c r="C3703" s="26" t="s">
        <v>95</v>
      </c>
      <c r="D3703" s="26" t="s">
        <v>120</v>
      </c>
      <c r="E3703" t="s">
        <v>107</v>
      </c>
      <c r="F3703" t="s">
        <v>113</v>
      </c>
      <c r="G3703" t="s">
        <v>33</v>
      </c>
    </row>
    <row r="3704" spans="1:7">
      <c r="A3704">
        <v>621</v>
      </c>
      <c r="B3704" t="s">
        <v>57</v>
      </c>
      <c r="C3704" s="26" t="s">
        <v>96</v>
      </c>
      <c r="D3704" s="26" t="s">
        <v>120</v>
      </c>
      <c r="E3704" t="s">
        <v>108</v>
      </c>
      <c r="F3704" t="s">
        <v>113</v>
      </c>
      <c r="G3704" t="s">
        <v>33</v>
      </c>
    </row>
    <row r="3705" spans="1:7">
      <c r="A3705">
        <v>621</v>
      </c>
      <c r="B3705" t="s">
        <v>59</v>
      </c>
      <c r="C3705" s="26" t="s">
        <v>97</v>
      </c>
      <c r="D3705" s="26" t="s">
        <v>120</v>
      </c>
      <c r="E3705" t="s">
        <v>109</v>
      </c>
      <c r="F3705" t="s">
        <v>113</v>
      </c>
      <c r="G3705" t="s">
        <v>33</v>
      </c>
    </row>
    <row r="3706" spans="1:7">
      <c r="A3706">
        <v>621</v>
      </c>
      <c r="B3706" t="s">
        <v>55</v>
      </c>
      <c r="C3706" s="26" t="s">
        <v>98</v>
      </c>
      <c r="D3706" s="26" t="s">
        <v>101</v>
      </c>
      <c r="E3706" t="s">
        <v>110</v>
      </c>
      <c r="F3706" t="s">
        <v>114</v>
      </c>
      <c r="G3706" t="s">
        <v>33</v>
      </c>
    </row>
    <row r="3707" spans="1:7">
      <c r="A3707">
        <v>622</v>
      </c>
      <c r="B3707" t="s">
        <v>58</v>
      </c>
      <c r="C3707" s="26" t="s">
        <v>93</v>
      </c>
      <c r="D3707" s="26" t="s">
        <v>120</v>
      </c>
      <c r="E3707" t="s">
        <v>105</v>
      </c>
      <c r="F3707" t="s">
        <v>113</v>
      </c>
      <c r="G3707" t="s">
        <v>33</v>
      </c>
    </row>
    <row r="3708" spans="1:7">
      <c r="A3708">
        <v>622</v>
      </c>
      <c r="B3708" t="s">
        <v>56</v>
      </c>
      <c r="C3708" s="26" t="s">
        <v>94</v>
      </c>
      <c r="D3708" s="26" t="s">
        <v>120</v>
      </c>
      <c r="E3708" t="s">
        <v>106</v>
      </c>
      <c r="F3708" t="s">
        <v>113</v>
      </c>
      <c r="G3708" t="s">
        <v>33</v>
      </c>
    </row>
    <row r="3709" spans="1:7">
      <c r="A3709">
        <v>622</v>
      </c>
      <c r="B3709" t="s">
        <v>61</v>
      </c>
      <c r="C3709" s="26" t="s">
        <v>95</v>
      </c>
      <c r="D3709" s="26" t="s">
        <v>120</v>
      </c>
      <c r="E3709" t="s">
        <v>107</v>
      </c>
      <c r="F3709" t="s">
        <v>113</v>
      </c>
      <c r="G3709" t="s">
        <v>33</v>
      </c>
    </row>
    <row r="3710" spans="1:7">
      <c r="A3710">
        <v>622</v>
      </c>
      <c r="B3710" t="s">
        <v>57</v>
      </c>
      <c r="C3710" s="26" t="s">
        <v>96</v>
      </c>
      <c r="D3710" s="26" t="s">
        <v>120</v>
      </c>
      <c r="E3710" t="s">
        <v>108</v>
      </c>
      <c r="F3710" t="s">
        <v>113</v>
      </c>
      <c r="G3710" t="s">
        <v>33</v>
      </c>
    </row>
    <row r="3711" spans="1:7">
      <c r="A3711">
        <v>622</v>
      </c>
      <c r="B3711" t="s">
        <v>59</v>
      </c>
      <c r="C3711" s="26" t="s">
        <v>97</v>
      </c>
      <c r="D3711" s="26" t="s">
        <v>120</v>
      </c>
      <c r="E3711" t="s">
        <v>109</v>
      </c>
      <c r="F3711" t="s">
        <v>113</v>
      </c>
      <c r="G3711" t="s">
        <v>33</v>
      </c>
    </row>
    <row r="3712" spans="1:7">
      <c r="A3712">
        <v>622</v>
      </c>
      <c r="B3712" t="s">
        <v>55</v>
      </c>
      <c r="C3712" s="26" t="s">
        <v>98</v>
      </c>
      <c r="D3712" s="26" t="s">
        <v>101</v>
      </c>
      <c r="E3712" t="s">
        <v>110</v>
      </c>
      <c r="F3712" t="s">
        <v>114</v>
      </c>
      <c r="G3712" t="s">
        <v>33</v>
      </c>
    </row>
    <row r="3713" spans="1:7">
      <c r="A3713">
        <v>623</v>
      </c>
      <c r="B3713" t="s">
        <v>58</v>
      </c>
      <c r="C3713" s="26" t="s">
        <v>93</v>
      </c>
      <c r="D3713" s="26" t="s">
        <v>120</v>
      </c>
      <c r="E3713" t="s">
        <v>105</v>
      </c>
      <c r="F3713" t="s">
        <v>113</v>
      </c>
      <c r="G3713" t="s">
        <v>33</v>
      </c>
    </row>
    <row r="3714" spans="1:7">
      <c r="A3714">
        <v>623</v>
      </c>
      <c r="B3714" t="s">
        <v>56</v>
      </c>
      <c r="C3714" s="26" t="s">
        <v>94</v>
      </c>
      <c r="D3714" s="26" t="s">
        <v>120</v>
      </c>
      <c r="E3714" t="s">
        <v>106</v>
      </c>
      <c r="F3714" t="s">
        <v>113</v>
      </c>
      <c r="G3714" t="s">
        <v>33</v>
      </c>
    </row>
    <row r="3715" spans="1:7">
      <c r="A3715">
        <v>623</v>
      </c>
      <c r="B3715" t="s">
        <v>61</v>
      </c>
      <c r="C3715" s="26" t="s">
        <v>95</v>
      </c>
      <c r="D3715" s="26" t="s">
        <v>120</v>
      </c>
      <c r="E3715" t="s">
        <v>107</v>
      </c>
      <c r="F3715" t="s">
        <v>113</v>
      </c>
      <c r="G3715" t="s">
        <v>33</v>
      </c>
    </row>
    <row r="3716" spans="1:7">
      <c r="A3716">
        <v>623</v>
      </c>
      <c r="B3716" t="s">
        <v>57</v>
      </c>
      <c r="C3716" s="26" t="s">
        <v>96</v>
      </c>
      <c r="D3716" s="26" t="s">
        <v>120</v>
      </c>
      <c r="E3716" t="s">
        <v>108</v>
      </c>
      <c r="F3716" t="s">
        <v>113</v>
      </c>
      <c r="G3716" t="s">
        <v>33</v>
      </c>
    </row>
    <row r="3717" spans="1:7">
      <c r="A3717">
        <v>623</v>
      </c>
      <c r="B3717" t="s">
        <v>59</v>
      </c>
      <c r="C3717" s="26" t="s">
        <v>97</v>
      </c>
      <c r="D3717" s="26" t="s">
        <v>120</v>
      </c>
      <c r="E3717" t="s">
        <v>109</v>
      </c>
      <c r="F3717" t="s">
        <v>113</v>
      </c>
      <c r="G3717" t="s">
        <v>33</v>
      </c>
    </row>
    <row r="3718" spans="1:7">
      <c r="A3718">
        <v>623</v>
      </c>
      <c r="B3718" t="s">
        <v>55</v>
      </c>
      <c r="C3718" s="26" t="s">
        <v>98</v>
      </c>
      <c r="D3718" s="26" t="s">
        <v>101</v>
      </c>
      <c r="E3718" t="s">
        <v>110</v>
      </c>
      <c r="F3718" t="s">
        <v>114</v>
      </c>
      <c r="G3718" t="s">
        <v>33</v>
      </c>
    </row>
    <row r="3719" spans="1:7">
      <c r="A3719">
        <v>624</v>
      </c>
      <c r="B3719" t="s">
        <v>58</v>
      </c>
      <c r="C3719" s="26" t="s">
        <v>93</v>
      </c>
      <c r="D3719" s="26" t="s">
        <v>120</v>
      </c>
      <c r="E3719" t="s">
        <v>105</v>
      </c>
      <c r="F3719" t="s">
        <v>113</v>
      </c>
      <c r="G3719" t="s">
        <v>33</v>
      </c>
    </row>
    <row r="3720" spans="1:7">
      <c r="A3720">
        <v>624</v>
      </c>
      <c r="B3720" t="s">
        <v>56</v>
      </c>
      <c r="C3720" s="26" t="s">
        <v>94</v>
      </c>
      <c r="D3720" s="26" t="s">
        <v>120</v>
      </c>
      <c r="E3720" t="s">
        <v>106</v>
      </c>
      <c r="F3720" t="s">
        <v>113</v>
      </c>
      <c r="G3720" t="s">
        <v>33</v>
      </c>
    </row>
    <row r="3721" spans="1:7">
      <c r="A3721">
        <v>624</v>
      </c>
      <c r="B3721" t="s">
        <v>61</v>
      </c>
      <c r="C3721" s="26" t="s">
        <v>95</v>
      </c>
      <c r="D3721" s="26" t="s">
        <v>120</v>
      </c>
      <c r="E3721" t="s">
        <v>107</v>
      </c>
      <c r="F3721" t="s">
        <v>113</v>
      </c>
      <c r="G3721" t="s">
        <v>33</v>
      </c>
    </row>
    <row r="3722" spans="1:7">
      <c r="A3722">
        <v>624</v>
      </c>
      <c r="B3722" t="s">
        <v>57</v>
      </c>
      <c r="C3722" s="26" t="s">
        <v>96</v>
      </c>
      <c r="D3722" s="26" t="s">
        <v>120</v>
      </c>
      <c r="E3722" t="s">
        <v>108</v>
      </c>
      <c r="F3722" t="s">
        <v>113</v>
      </c>
      <c r="G3722" t="s">
        <v>33</v>
      </c>
    </row>
    <row r="3723" spans="1:7">
      <c r="A3723">
        <v>624</v>
      </c>
      <c r="B3723" t="s">
        <v>59</v>
      </c>
      <c r="C3723" s="26" t="s">
        <v>97</v>
      </c>
      <c r="D3723" s="26" t="s">
        <v>120</v>
      </c>
      <c r="E3723" t="s">
        <v>109</v>
      </c>
      <c r="F3723" t="s">
        <v>113</v>
      </c>
      <c r="G3723" t="s">
        <v>33</v>
      </c>
    </row>
    <row r="3724" spans="1:7">
      <c r="A3724">
        <v>624</v>
      </c>
      <c r="B3724" t="s">
        <v>55</v>
      </c>
      <c r="C3724" s="26" t="s">
        <v>98</v>
      </c>
      <c r="D3724" s="26" t="s">
        <v>101</v>
      </c>
      <c r="E3724" t="s">
        <v>110</v>
      </c>
      <c r="F3724" t="s">
        <v>114</v>
      </c>
      <c r="G3724" t="s">
        <v>33</v>
      </c>
    </row>
    <row r="3725" spans="1:7">
      <c r="A3725">
        <v>625</v>
      </c>
      <c r="B3725" t="s">
        <v>58</v>
      </c>
      <c r="C3725" s="26" t="s">
        <v>93</v>
      </c>
      <c r="D3725" s="26" t="s">
        <v>120</v>
      </c>
      <c r="E3725" t="s">
        <v>105</v>
      </c>
      <c r="F3725" t="s">
        <v>113</v>
      </c>
      <c r="G3725" t="s">
        <v>33</v>
      </c>
    </row>
    <row r="3726" spans="1:7">
      <c r="A3726">
        <v>625</v>
      </c>
      <c r="B3726" t="s">
        <v>56</v>
      </c>
      <c r="C3726" s="26" t="s">
        <v>94</v>
      </c>
      <c r="D3726" s="26" t="s">
        <v>120</v>
      </c>
      <c r="E3726" t="s">
        <v>106</v>
      </c>
      <c r="F3726" t="s">
        <v>113</v>
      </c>
      <c r="G3726" t="s">
        <v>33</v>
      </c>
    </row>
    <row r="3727" spans="1:7">
      <c r="A3727">
        <v>625</v>
      </c>
      <c r="B3727" t="s">
        <v>61</v>
      </c>
      <c r="C3727" s="26" t="s">
        <v>95</v>
      </c>
      <c r="D3727" s="26" t="s">
        <v>120</v>
      </c>
      <c r="E3727" t="s">
        <v>107</v>
      </c>
      <c r="F3727" t="s">
        <v>113</v>
      </c>
      <c r="G3727" t="s">
        <v>33</v>
      </c>
    </row>
    <row r="3728" spans="1:7">
      <c r="A3728">
        <v>625</v>
      </c>
      <c r="B3728" t="s">
        <v>57</v>
      </c>
      <c r="C3728" s="26" t="s">
        <v>96</v>
      </c>
      <c r="D3728" s="26" t="s">
        <v>120</v>
      </c>
      <c r="E3728" t="s">
        <v>108</v>
      </c>
      <c r="F3728" t="s">
        <v>113</v>
      </c>
      <c r="G3728" t="s">
        <v>33</v>
      </c>
    </row>
    <row r="3729" spans="1:7">
      <c r="A3729">
        <v>625</v>
      </c>
      <c r="B3729" t="s">
        <v>59</v>
      </c>
      <c r="C3729" s="26" t="s">
        <v>97</v>
      </c>
      <c r="D3729" s="26" t="s">
        <v>120</v>
      </c>
      <c r="E3729" t="s">
        <v>109</v>
      </c>
      <c r="F3729" t="s">
        <v>113</v>
      </c>
      <c r="G3729" t="s">
        <v>33</v>
      </c>
    </row>
    <row r="3730" spans="1:7">
      <c r="A3730">
        <v>625</v>
      </c>
      <c r="B3730" t="s">
        <v>55</v>
      </c>
      <c r="C3730" s="26" t="s">
        <v>98</v>
      </c>
      <c r="D3730" s="26" t="s">
        <v>101</v>
      </c>
      <c r="E3730" t="s">
        <v>110</v>
      </c>
      <c r="F3730" t="s">
        <v>114</v>
      </c>
      <c r="G3730" t="s">
        <v>33</v>
      </c>
    </row>
    <row r="3731" spans="1:7">
      <c r="A3731">
        <v>626</v>
      </c>
      <c r="B3731" t="s">
        <v>58</v>
      </c>
      <c r="C3731" s="26" t="s">
        <v>93</v>
      </c>
      <c r="D3731" s="26" t="s">
        <v>120</v>
      </c>
      <c r="E3731" t="s">
        <v>105</v>
      </c>
      <c r="F3731" t="s">
        <v>113</v>
      </c>
      <c r="G3731" t="s">
        <v>33</v>
      </c>
    </row>
    <row r="3732" spans="1:7">
      <c r="A3732">
        <v>626</v>
      </c>
      <c r="B3732" t="s">
        <v>56</v>
      </c>
      <c r="C3732" s="26" t="s">
        <v>94</v>
      </c>
      <c r="D3732" s="26" t="s">
        <v>120</v>
      </c>
      <c r="E3732" t="s">
        <v>106</v>
      </c>
      <c r="F3732" t="s">
        <v>113</v>
      </c>
      <c r="G3732" t="s">
        <v>33</v>
      </c>
    </row>
    <row r="3733" spans="1:7">
      <c r="A3733">
        <v>626</v>
      </c>
      <c r="B3733" t="s">
        <v>61</v>
      </c>
      <c r="C3733" s="26" t="s">
        <v>95</v>
      </c>
      <c r="D3733" s="26" t="s">
        <v>120</v>
      </c>
      <c r="E3733" t="s">
        <v>107</v>
      </c>
      <c r="F3733" t="s">
        <v>113</v>
      </c>
      <c r="G3733" t="s">
        <v>33</v>
      </c>
    </row>
    <row r="3734" spans="1:7">
      <c r="A3734">
        <v>626</v>
      </c>
      <c r="B3734" t="s">
        <v>57</v>
      </c>
      <c r="C3734" s="26" t="s">
        <v>96</v>
      </c>
      <c r="D3734" s="26" t="s">
        <v>120</v>
      </c>
      <c r="E3734" t="s">
        <v>108</v>
      </c>
      <c r="F3734" t="s">
        <v>113</v>
      </c>
      <c r="G3734" t="s">
        <v>33</v>
      </c>
    </row>
    <row r="3735" spans="1:7">
      <c r="A3735">
        <v>626</v>
      </c>
      <c r="B3735" t="s">
        <v>59</v>
      </c>
      <c r="C3735" s="26" t="s">
        <v>97</v>
      </c>
      <c r="D3735" s="26" t="s">
        <v>120</v>
      </c>
      <c r="E3735" t="s">
        <v>109</v>
      </c>
      <c r="F3735" t="s">
        <v>113</v>
      </c>
      <c r="G3735" t="s">
        <v>33</v>
      </c>
    </row>
    <row r="3736" spans="1:7">
      <c r="A3736">
        <v>626</v>
      </c>
      <c r="B3736" t="s">
        <v>55</v>
      </c>
      <c r="C3736" s="26" t="s">
        <v>98</v>
      </c>
      <c r="D3736" s="26" t="s">
        <v>101</v>
      </c>
      <c r="E3736" t="s">
        <v>110</v>
      </c>
      <c r="F3736" t="s">
        <v>114</v>
      </c>
      <c r="G3736" t="s">
        <v>33</v>
      </c>
    </row>
    <row r="3737" spans="1:7">
      <c r="A3737">
        <v>627</v>
      </c>
      <c r="B3737" t="s">
        <v>58</v>
      </c>
      <c r="C3737" s="26" t="s">
        <v>93</v>
      </c>
      <c r="D3737" s="26" t="s">
        <v>120</v>
      </c>
      <c r="E3737" t="s">
        <v>105</v>
      </c>
      <c r="F3737" t="s">
        <v>113</v>
      </c>
      <c r="G3737" t="s">
        <v>33</v>
      </c>
    </row>
    <row r="3738" spans="1:7">
      <c r="A3738">
        <v>627</v>
      </c>
      <c r="B3738" t="s">
        <v>56</v>
      </c>
      <c r="C3738" s="26" t="s">
        <v>94</v>
      </c>
      <c r="D3738" s="26" t="s">
        <v>120</v>
      </c>
      <c r="E3738" t="s">
        <v>106</v>
      </c>
      <c r="F3738" t="s">
        <v>113</v>
      </c>
      <c r="G3738" t="s">
        <v>33</v>
      </c>
    </row>
    <row r="3739" spans="1:7">
      <c r="A3739">
        <v>627</v>
      </c>
      <c r="B3739" t="s">
        <v>61</v>
      </c>
      <c r="C3739" s="26" t="s">
        <v>95</v>
      </c>
      <c r="D3739" s="26" t="s">
        <v>120</v>
      </c>
      <c r="E3739" t="s">
        <v>107</v>
      </c>
      <c r="F3739" t="s">
        <v>113</v>
      </c>
      <c r="G3739" t="s">
        <v>33</v>
      </c>
    </row>
    <row r="3740" spans="1:7">
      <c r="A3740">
        <v>627</v>
      </c>
      <c r="B3740" t="s">
        <v>57</v>
      </c>
      <c r="C3740" s="26" t="s">
        <v>96</v>
      </c>
      <c r="D3740" s="26" t="s">
        <v>120</v>
      </c>
      <c r="E3740" t="s">
        <v>108</v>
      </c>
      <c r="F3740" t="s">
        <v>113</v>
      </c>
      <c r="G3740" t="s">
        <v>33</v>
      </c>
    </row>
    <row r="3741" spans="1:7">
      <c r="A3741">
        <v>627</v>
      </c>
      <c r="B3741" t="s">
        <v>59</v>
      </c>
      <c r="C3741" s="26" t="s">
        <v>97</v>
      </c>
      <c r="D3741" s="26" t="s">
        <v>120</v>
      </c>
      <c r="E3741" t="s">
        <v>109</v>
      </c>
      <c r="F3741" t="s">
        <v>113</v>
      </c>
      <c r="G3741" t="s">
        <v>33</v>
      </c>
    </row>
    <row r="3742" spans="1:7">
      <c r="A3742">
        <v>627</v>
      </c>
      <c r="B3742" t="s">
        <v>55</v>
      </c>
      <c r="C3742" s="26" t="s">
        <v>98</v>
      </c>
      <c r="D3742" s="26" t="s">
        <v>101</v>
      </c>
      <c r="E3742" t="s">
        <v>110</v>
      </c>
      <c r="F3742" t="s">
        <v>114</v>
      </c>
      <c r="G3742" t="s">
        <v>33</v>
      </c>
    </row>
    <row r="3743" spans="1:7">
      <c r="A3743">
        <v>628</v>
      </c>
      <c r="B3743" t="s">
        <v>58</v>
      </c>
      <c r="C3743" s="26" t="s">
        <v>93</v>
      </c>
      <c r="D3743" s="26" t="s">
        <v>120</v>
      </c>
      <c r="E3743" t="s">
        <v>105</v>
      </c>
      <c r="F3743" t="s">
        <v>113</v>
      </c>
      <c r="G3743" t="s">
        <v>33</v>
      </c>
    </row>
    <row r="3744" spans="1:7">
      <c r="A3744">
        <v>628</v>
      </c>
      <c r="B3744" t="s">
        <v>56</v>
      </c>
      <c r="C3744" s="26" t="s">
        <v>94</v>
      </c>
      <c r="D3744" s="26" t="s">
        <v>120</v>
      </c>
      <c r="E3744" t="s">
        <v>106</v>
      </c>
      <c r="F3744" t="s">
        <v>113</v>
      </c>
      <c r="G3744" t="s">
        <v>33</v>
      </c>
    </row>
    <row r="3745" spans="1:7">
      <c r="A3745">
        <v>628</v>
      </c>
      <c r="B3745" t="s">
        <v>61</v>
      </c>
      <c r="C3745" s="26" t="s">
        <v>95</v>
      </c>
      <c r="D3745" s="26" t="s">
        <v>120</v>
      </c>
      <c r="E3745" t="s">
        <v>107</v>
      </c>
      <c r="F3745" t="s">
        <v>113</v>
      </c>
      <c r="G3745" t="s">
        <v>33</v>
      </c>
    </row>
    <row r="3746" spans="1:7">
      <c r="A3746">
        <v>628</v>
      </c>
      <c r="B3746" t="s">
        <v>57</v>
      </c>
      <c r="C3746" s="26" t="s">
        <v>96</v>
      </c>
      <c r="D3746" s="26" t="s">
        <v>120</v>
      </c>
      <c r="E3746" t="s">
        <v>108</v>
      </c>
      <c r="F3746" t="s">
        <v>113</v>
      </c>
      <c r="G3746" t="s">
        <v>33</v>
      </c>
    </row>
    <row r="3747" spans="1:7">
      <c r="A3747">
        <v>628</v>
      </c>
      <c r="B3747" t="s">
        <v>59</v>
      </c>
      <c r="C3747" s="26" t="s">
        <v>97</v>
      </c>
      <c r="D3747" s="26" t="s">
        <v>120</v>
      </c>
      <c r="E3747" t="s">
        <v>109</v>
      </c>
      <c r="F3747" t="s">
        <v>113</v>
      </c>
      <c r="G3747" t="s">
        <v>33</v>
      </c>
    </row>
    <row r="3748" spans="1:7">
      <c r="A3748">
        <v>628</v>
      </c>
      <c r="B3748" t="s">
        <v>55</v>
      </c>
      <c r="C3748" s="26" t="s">
        <v>98</v>
      </c>
      <c r="D3748" s="26" t="s">
        <v>101</v>
      </c>
      <c r="E3748" t="s">
        <v>110</v>
      </c>
      <c r="F3748" t="s">
        <v>114</v>
      </c>
      <c r="G3748" t="s">
        <v>33</v>
      </c>
    </row>
    <row r="3749" spans="1:7">
      <c r="A3749">
        <v>629</v>
      </c>
      <c r="B3749" t="s">
        <v>58</v>
      </c>
      <c r="C3749" s="26" t="s">
        <v>93</v>
      </c>
      <c r="D3749" s="26" t="s">
        <v>120</v>
      </c>
      <c r="E3749" t="s">
        <v>105</v>
      </c>
      <c r="F3749" t="s">
        <v>113</v>
      </c>
      <c r="G3749" t="s">
        <v>33</v>
      </c>
    </row>
    <row r="3750" spans="1:7">
      <c r="A3750">
        <v>629</v>
      </c>
      <c r="B3750" t="s">
        <v>56</v>
      </c>
      <c r="C3750" s="26" t="s">
        <v>94</v>
      </c>
      <c r="D3750" s="26" t="s">
        <v>120</v>
      </c>
      <c r="E3750" t="s">
        <v>106</v>
      </c>
      <c r="F3750" t="s">
        <v>113</v>
      </c>
      <c r="G3750" t="s">
        <v>33</v>
      </c>
    </row>
    <row r="3751" spans="1:7">
      <c r="A3751">
        <v>629</v>
      </c>
      <c r="B3751" t="s">
        <v>61</v>
      </c>
      <c r="C3751" s="26" t="s">
        <v>95</v>
      </c>
      <c r="D3751" s="26" t="s">
        <v>120</v>
      </c>
      <c r="E3751" t="s">
        <v>107</v>
      </c>
      <c r="F3751" t="s">
        <v>113</v>
      </c>
      <c r="G3751" t="s">
        <v>33</v>
      </c>
    </row>
    <row r="3752" spans="1:7">
      <c r="A3752">
        <v>629</v>
      </c>
      <c r="B3752" t="s">
        <v>57</v>
      </c>
      <c r="C3752" s="26" t="s">
        <v>96</v>
      </c>
      <c r="D3752" s="26" t="s">
        <v>120</v>
      </c>
      <c r="E3752" t="s">
        <v>108</v>
      </c>
      <c r="F3752" t="s">
        <v>113</v>
      </c>
      <c r="G3752" t="s">
        <v>33</v>
      </c>
    </row>
    <row r="3753" spans="1:7">
      <c r="A3753">
        <v>629</v>
      </c>
      <c r="B3753" t="s">
        <v>59</v>
      </c>
      <c r="C3753" s="26" t="s">
        <v>97</v>
      </c>
      <c r="D3753" s="26" t="s">
        <v>120</v>
      </c>
      <c r="E3753" t="s">
        <v>109</v>
      </c>
      <c r="F3753" t="s">
        <v>113</v>
      </c>
      <c r="G3753" t="s">
        <v>33</v>
      </c>
    </row>
    <row r="3754" spans="1:7">
      <c r="A3754">
        <v>629</v>
      </c>
      <c r="B3754" t="s">
        <v>55</v>
      </c>
      <c r="C3754" s="26" t="s">
        <v>98</v>
      </c>
      <c r="D3754" s="26" t="s">
        <v>101</v>
      </c>
      <c r="E3754" t="s">
        <v>110</v>
      </c>
      <c r="F3754" t="s">
        <v>114</v>
      </c>
      <c r="G3754" t="s">
        <v>33</v>
      </c>
    </row>
    <row r="3755" spans="1:7">
      <c r="A3755">
        <v>630</v>
      </c>
      <c r="B3755" t="s">
        <v>58</v>
      </c>
      <c r="C3755" s="26" t="s">
        <v>93</v>
      </c>
      <c r="D3755" s="26" t="s">
        <v>120</v>
      </c>
      <c r="E3755" t="s">
        <v>105</v>
      </c>
      <c r="F3755" t="s">
        <v>113</v>
      </c>
      <c r="G3755" t="s">
        <v>33</v>
      </c>
    </row>
    <row r="3756" spans="1:7">
      <c r="A3756">
        <v>630</v>
      </c>
      <c r="B3756" t="s">
        <v>56</v>
      </c>
      <c r="C3756" s="26" t="s">
        <v>94</v>
      </c>
      <c r="D3756" s="26" t="s">
        <v>120</v>
      </c>
      <c r="E3756" t="s">
        <v>106</v>
      </c>
      <c r="F3756" t="s">
        <v>113</v>
      </c>
      <c r="G3756" t="s">
        <v>33</v>
      </c>
    </row>
    <row r="3757" spans="1:7">
      <c r="A3757">
        <v>630</v>
      </c>
      <c r="B3757" t="s">
        <v>61</v>
      </c>
      <c r="C3757" s="26" t="s">
        <v>95</v>
      </c>
      <c r="D3757" s="26" t="s">
        <v>120</v>
      </c>
      <c r="E3757" t="s">
        <v>107</v>
      </c>
      <c r="F3757" t="s">
        <v>113</v>
      </c>
      <c r="G3757" t="s">
        <v>33</v>
      </c>
    </row>
    <row r="3758" spans="1:7">
      <c r="A3758">
        <v>630</v>
      </c>
      <c r="B3758" t="s">
        <v>57</v>
      </c>
      <c r="C3758" s="26" t="s">
        <v>96</v>
      </c>
      <c r="D3758" s="26" t="s">
        <v>120</v>
      </c>
      <c r="E3758" t="s">
        <v>108</v>
      </c>
      <c r="F3758" t="s">
        <v>113</v>
      </c>
      <c r="G3758" t="s">
        <v>33</v>
      </c>
    </row>
    <row r="3759" spans="1:7">
      <c r="A3759">
        <v>630</v>
      </c>
      <c r="B3759" t="s">
        <v>59</v>
      </c>
      <c r="C3759" s="26" t="s">
        <v>97</v>
      </c>
      <c r="D3759" s="26" t="s">
        <v>120</v>
      </c>
      <c r="E3759" t="s">
        <v>109</v>
      </c>
      <c r="F3759" t="s">
        <v>113</v>
      </c>
      <c r="G3759" t="s">
        <v>33</v>
      </c>
    </row>
    <row r="3760" spans="1:7">
      <c r="A3760">
        <v>630</v>
      </c>
      <c r="B3760" t="s">
        <v>55</v>
      </c>
      <c r="C3760" s="26" t="s">
        <v>98</v>
      </c>
      <c r="D3760" s="26" t="s">
        <v>101</v>
      </c>
      <c r="E3760" t="s">
        <v>110</v>
      </c>
      <c r="F3760" t="s">
        <v>114</v>
      </c>
      <c r="G3760" t="s">
        <v>33</v>
      </c>
    </row>
    <row r="3761" spans="1:7">
      <c r="A3761">
        <v>631</v>
      </c>
      <c r="B3761" t="s">
        <v>58</v>
      </c>
      <c r="C3761" s="26" t="s">
        <v>93</v>
      </c>
      <c r="D3761" s="26" t="s">
        <v>120</v>
      </c>
      <c r="E3761" t="s">
        <v>105</v>
      </c>
      <c r="F3761" t="s">
        <v>113</v>
      </c>
      <c r="G3761" t="s">
        <v>33</v>
      </c>
    </row>
    <row r="3762" spans="1:7">
      <c r="A3762">
        <v>631</v>
      </c>
      <c r="B3762" t="s">
        <v>56</v>
      </c>
      <c r="C3762" s="26" t="s">
        <v>94</v>
      </c>
      <c r="D3762" s="26" t="s">
        <v>120</v>
      </c>
      <c r="E3762" t="s">
        <v>106</v>
      </c>
      <c r="F3762" t="s">
        <v>113</v>
      </c>
      <c r="G3762" t="s">
        <v>33</v>
      </c>
    </row>
    <row r="3763" spans="1:7">
      <c r="A3763">
        <v>631</v>
      </c>
      <c r="B3763" t="s">
        <v>61</v>
      </c>
      <c r="C3763" s="26" t="s">
        <v>95</v>
      </c>
      <c r="D3763" s="26" t="s">
        <v>120</v>
      </c>
      <c r="E3763" t="s">
        <v>107</v>
      </c>
      <c r="F3763" t="s">
        <v>113</v>
      </c>
      <c r="G3763" t="s">
        <v>33</v>
      </c>
    </row>
    <row r="3764" spans="1:7">
      <c r="A3764">
        <v>631</v>
      </c>
      <c r="B3764" t="s">
        <v>57</v>
      </c>
      <c r="C3764" s="26" t="s">
        <v>96</v>
      </c>
      <c r="D3764" s="26" t="s">
        <v>120</v>
      </c>
      <c r="E3764" t="s">
        <v>108</v>
      </c>
      <c r="F3764" t="s">
        <v>113</v>
      </c>
      <c r="G3764" t="s">
        <v>33</v>
      </c>
    </row>
    <row r="3765" spans="1:7">
      <c r="A3765">
        <v>631</v>
      </c>
      <c r="B3765" t="s">
        <v>59</v>
      </c>
      <c r="C3765" s="26" t="s">
        <v>97</v>
      </c>
      <c r="D3765" s="26" t="s">
        <v>120</v>
      </c>
      <c r="E3765" t="s">
        <v>109</v>
      </c>
      <c r="F3765" t="s">
        <v>113</v>
      </c>
      <c r="G3765" t="s">
        <v>33</v>
      </c>
    </row>
    <row r="3766" spans="1:7">
      <c r="A3766">
        <v>631</v>
      </c>
      <c r="B3766" t="s">
        <v>55</v>
      </c>
      <c r="C3766" s="26" t="s">
        <v>98</v>
      </c>
      <c r="D3766" s="26" t="s">
        <v>101</v>
      </c>
      <c r="E3766" t="s">
        <v>110</v>
      </c>
      <c r="F3766" t="s">
        <v>114</v>
      </c>
      <c r="G3766" t="s">
        <v>33</v>
      </c>
    </row>
    <row r="3767" spans="1:7">
      <c r="A3767">
        <v>632</v>
      </c>
      <c r="B3767" t="s">
        <v>58</v>
      </c>
      <c r="C3767" s="26" t="s">
        <v>93</v>
      </c>
      <c r="D3767" s="26" t="s">
        <v>120</v>
      </c>
      <c r="E3767" t="s">
        <v>105</v>
      </c>
      <c r="F3767" t="s">
        <v>113</v>
      </c>
      <c r="G3767" t="s">
        <v>33</v>
      </c>
    </row>
    <row r="3768" spans="1:7">
      <c r="A3768">
        <v>632</v>
      </c>
      <c r="B3768" t="s">
        <v>56</v>
      </c>
      <c r="C3768" s="26" t="s">
        <v>94</v>
      </c>
      <c r="D3768" s="26" t="s">
        <v>120</v>
      </c>
      <c r="E3768" t="s">
        <v>106</v>
      </c>
      <c r="F3768" t="s">
        <v>113</v>
      </c>
      <c r="G3768" t="s">
        <v>33</v>
      </c>
    </row>
    <row r="3769" spans="1:7">
      <c r="A3769">
        <v>632</v>
      </c>
      <c r="B3769" t="s">
        <v>61</v>
      </c>
      <c r="C3769" s="26" t="s">
        <v>95</v>
      </c>
      <c r="D3769" s="26" t="s">
        <v>120</v>
      </c>
      <c r="E3769" t="s">
        <v>107</v>
      </c>
      <c r="F3769" t="s">
        <v>113</v>
      </c>
      <c r="G3769" t="s">
        <v>33</v>
      </c>
    </row>
    <row r="3770" spans="1:7">
      <c r="A3770">
        <v>632</v>
      </c>
      <c r="B3770" t="s">
        <v>57</v>
      </c>
      <c r="C3770" s="26" t="s">
        <v>96</v>
      </c>
      <c r="D3770" s="26" t="s">
        <v>120</v>
      </c>
      <c r="E3770" t="s">
        <v>108</v>
      </c>
      <c r="F3770" t="s">
        <v>113</v>
      </c>
      <c r="G3770" t="s">
        <v>33</v>
      </c>
    </row>
    <row r="3771" spans="1:7">
      <c r="A3771">
        <v>632</v>
      </c>
      <c r="B3771" t="s">
        <v>59</v>
      </c>
      <c r="C3771" s="26" t="s">
        <v>97</v>
      </c>
      <c r="D3771" s="26" t="s">
        <v>120</v>
      </c>
      <c r="E3771" t="s">
        <v>109</v>
      </c>
      <c r="F3771" t="s">
        <v>113</v>
      </c>
      <c r="G3771" t="s">
        <v>33</v>
      </c>
    </row>
    <row r="3772" spans="1:7">
      <c r="A3772">
        <v>632</v>
      </c>
      <c r="B3772" t="s">
        <v>55</v>
      </c>
      <c r="C3772" s="26" t="s">
        <v>98</v>
      </c>
      <c r="D3772" s="26" t="s">
        <v>101</v>
      </c>
      <c r="E3772" t="s">
        <v>110</v>
      </c>
      <c r="F3772" t="s">
        <v>114</v>
      </c>
      <c r="G3772" t="s">
        <v>33</v>
      </c>
    </row>
    <row r="3773" spans="1:7">
      <c r="A3773">
        <v>633</v>
      </c>
      <c r="B3773" t="s">
        <v>58</v>
      </c>
      <c r="C3773" s="26" t="s">
        <v>93</v>
      </c>
      <c r="D3773" s="26" t="s">
        <v>120</v>
      </c>
      <c r="E3773" t="s">
        <v>105</v>
      </c>
      <c r="F3773" t="s">
        <v>113</v>
      </c>
      <c r="G3773" t="s">
        <v>33</v>
      </c>
    </row>
    <row r="3774" spans="1:7">
      <c r="A3774">
        <v>633</v>
      </c>
      <c r="B3774" t="s">
        <v>56</v>
      </c>
      <c r="C3774" s="26" t="s">
        <v>94</v>
      </c>
      <c r="D3774" s="26" t="s">
        <v>120</v>
      </c>
      <c r="E3774" t="s">
        <v>106</v>
      </c>
      <c r="F3774" t="s">
        <v>113</v>
      </c>
      <c r="G3774" t="s">
        <v>33</v>
      </c>
    </row>
    <row r="3775" spans="1:7">
      <c r="A3775">
        <v>633</v>
      </c>
      <c r="B3775" t="s">
        <v>61</v>
      </c>
      <c r="C3775" s="26" t="s">
        <v>95</v>
      </c>
      <c r="D3775" s="26" t="s">
        <v>120</v>
      </c>
      <c r="E3775" t="s">
        <v>107</v>
      </c>
      <c r="F3775" t="s">
        <v>113</v>
      </c>
      <c r="G3775" t="s">
        <v>33</v>
      </c>
    </row>
    <row r="3776" spans="1:7">
      <c r="A3776">
        <v>633</v>
      </c>
      <c r="B3776" t="s">
        <v>57</v>
      </c>
      <c r="C3776" s="26" t="s">
        <v>96</v>
      </c>
      <c r="D3776" s="26" t="s">
        <v>120</v>
      </c>
      <c r="E3776" t="s">
        <v>108</v>
      </c>
      <c r="F3776" t="s">
        <v>113</v>
      </c>
      <c r="G3776" t="s">
        <v>33</v>
      </c>
    </row>
    <row r="3777" spans="1:7">
      <c r="A3777">
        <v>633</v>
      </c>
      <c r="B3777" t="s">
        <v>59</v>
      </c>
      <c r="C3777" s="26" t="s">
        <v>97</v>
      </c>
      <c r="D3777" s="26" t="s">
        <v>120</v>
      </c>
      <c r="E3777" t="s">
        <v>109</v>
      </c>
      <c r="F3777" t="s">
        <v>113</v>
      </c>
      <c r="G3777" t="s">
        <v>33</v>
      </c>
    </row>
    <row r="3778" spans="1:7">
      <c r="A3778">
        <v>633</v>
      </c>
      <c r="B3778" t="s">
        <v>55</v>
      </c>
      <c r="C3778" s="26" t="s">
        <v>98</v>
      </c>
      <c r="D3778" s="26" t="s">
        <v>101</v>
      </c>
      <c r="E3778" t="s">
        <v>110</v>
      </c>
      <c r="F3778" t="s">
        <v>114</v>
      </c>
      <c r="G3778" t="s">
        <v>33</v>
      </c>
    </row>
    <row r="3779" spans="1:7">
      <c r="A3779">
        <v>634</v>
      </c>
      <c r="B3779" t="s">
        <v>58</v>
      </c>
      <c r="C3779" s="26" t="s">
        <v>93</v>
      </c>
      <c r="D3779" s="26" t="s">
        <v>120</v>
      </c>
      <c r="E3779" t="s">
        <v>105</v>
      </c>
      <c r="F3779" t="s">
        <v>113</v>
      </c>
      <c r="G3779" t="s">
        <v>33</v>
      </c>
    </row>
    <row r="3780" spans="1:7">
      <c r="A3780">
        <v>634</v>
      </c>
      <c r="B3780" t="s">
        <v>56</v>
      </c>
      <c r="C3780" s="26" t="s">
        <v>94</v>
      </c>
      <c r="D3780" s="26" t="s">
        <v>120</v>
      </c>
      <c r="E3780" t="s">
        <v>106</v>
      </c>
      <c r="F3780" t="s">
        <v>113</v>
      </c>
      <c r="G3780" t="s">
        <v>33</v>
      </c>
    </row>
    <row r="3781" spans="1:7">
      <c r="A3781">
        <v>634</v>
      </c>
      <c r="B3781" t="s">
        <v>61</v>
      </c>
      <c r="C3781" s="26" t="s">
        <v>95</v>
      </c>
      <c r="D3781" s="26" t="s">
        <v>120</v>
      </c>
      <c r="E3781" t="s">
        <v>107</v>
      </c>
      <c r="F3781" t="s">
        <v>113</v>
      </c>
      <c r="G3781" t="s">
        <v>33</v>
      </c>
    </row>
    <row r="3782" spans="1:7">
      <c r="A3782">
        <v>634</v>
      </c>
      <c r="B3782" t="s">
        <v>57</v>
      </c>
      <c r="C3782" s="26" t="s">
        <v>96</v>
      </c>
      <c r="D3782" s="26" t="s">
        <v>120</v>
      </c>
      <c r="E3782" t="s">
        <v>108</v>
      </c>
      <c r="F3782" t="s">
        <v>113</v>
      </c>
      <c r="G3782" t="s">
        <v>33</v>
      </c>
    </row>
    <row r="3783" spans="1:7">
      <c r="A3783">
        <v>634</v>
      </c>
      <c r="B3783" t="s">
        <v>59</v>
      </c>
      <c r="C3783" s="26" t="s">
        <v>97</v>
      </c>
      <c r="D3783" s="26" t="s">
        <v>120</v>
      </c>
      <c r="E3783" t="s">
        <v>109</v>
      </c>
      <c r="F3783" t="s">
        <v>113</v>
      </c>
      <c r="G3783" t="s">
        <v>33</v>
      </c>
    </row>
    <row r="3784" spans="1:7">
      <c r="A3784">
        <v>634</v>
      </c>
      <c r="B3784" t="s">
        <v>55</v>
      </c>
      <c r="C3784" s="26" t="s">
        <v>98</v>
      </c>
      <c r="D3784" s="26" t="s">
        <v>101</v>
      </c>
      <c r="E3784" t="s">
        <v>110</v>
      </c>
      <c r="F3784" t="s">
        <v>114</v>
      </c>
      <c r="G3784" t="s">
        <v>33</v>
      </c>
    </row>
    <row r="3785" spans="1:7">
      <c r="A3785">
        <v>635</v>
      </c>
      <c r="B3785" t="s">
        <v>58</v>
      </c>
      <c r="C3785" s="26" t="s">
        <v>93</v>
      </c>
      <c r="D3785" s="26" t="s">
        <v>120</v>
      </c>
      <c r="E3785" t="s">
        <v>105</v>
      </c>
      <c r="F3785" t="s">
        <v>113</v>
      </c>
      <c r="G3785" t="s">
        <v>33</v>
      </c>
    </row>
    <row r="3786" spans="1:7">
      <c r="A3786">
        <v>635</v>
      </c>
      <c r="B3786" t="s">
        <v>56</v>
      </c>
      <c r="C3786" s="26" t="s">
        <v>94</v>
      </c>
      <c r="D3786" s="26" t="s">
        <v>120</v>
      </c>
      <c r="E3786" t="s">
        <v>106</v>
      </c>
      <c r="F3786" t="s">
        <v>113</v>
      </c>
      <c r="G3786" t="s">
        <v>33</v>
      </c>
    </row>
    <row r="3787" spans="1:7">
      <c r="A3787">
        <v>635</v>
      </c>
      <c r="B3787" t="s">
        <v>61</v>
      </c>
      <c r="C3787" s="26" t="s">
        <v>95</v>
      </c>
      <c r="D3787" s="26" t="s">
        <v>120</v>
      </c>
      <c r="E3787" t="s">
        <v>107</v>
      </c>
      <c r="F3787" t="s">
        <v>113</v>
      </c>
      <c r="G3787" t="s">
        <v>33</v>
      </c>
    </row>
    <row r="3788" spans="1:7">
      <c r="A3788">
        <v>635</v>
      </c>
      <c r="B3788" t="s">
        <v>57</v>
      </c>
      <c r="C3788" s="26" t="s">
        <v>96</v>
      </c>
      <c r="D3788" s="26" t="s">
        <v>120</v>
      </c>
      <c r="E3788" t="s">
        <v>108</v>
      </c>
      <c r="F3788" t="s">
        <v>113</v>
      </c>
      <c r="G3788" t="s">
        <v>33</v>
      </c>
    </row>
    <row r="3789" spans="1:7">
      <c r="A3789">
        <v>635</v>
      </c>
      <c r="B3789" t="s">
        <v>59</v>
      </c>
      <c r="C3789" s="26" t="s">
        <v>97</v>
      </c>
      <c r="D3789" s="26" t="s">
        <v>120</v>
      </c>
      <c r="E3789" t="s">
        <v>109</v>
      </c>
      <c r="F3789" t="s">
        <v>113</v>
      </c>
      <c r="G3789" t="s">
        <v>33</v>
      </c>
    </row>
    <row r="3790" spans="1:7">
      <c r="A3790">
        <v>635</v>
      </c>
      <c r="B3790" t="s">
        <v>55</v>
      </c>
      <c r="C3790" s="26" t="s">
        <v>98</v>
      </c>
      <c r="D3790" s="26" t="s">
        <v>101</v>
      </c>
      <c r="E3790" t="s">
        <v>110</v>
      </c>
      <c r="F3790" t="s">
        <v>114</v>
      </c>
      <c r="G3790" t="s">
        <v>33</v>
      </c>
    </row>
    <row r="3791" spans="1:7">
      <c r="A3791">
        <v>636</v>
      </c>
      <c r="B3791" t="s">
        <v>58</v>
      </c>
      <c r="C3791" s="26" t="s">
        <v>93</v>
      </c>
      <c r="D3791" s="26" t="s">
        <v>120</v>
      </c>
      <c r="E3791" t="s">
        <v>105</v>
      </c>
      <c r="F3791" t="s">
        <v>113</v>
      </c>
      <c r="G3791" t="s">
        <v>33</v>
      </c>
    </row>
    <row r="3792" spans="1:7">
      <c r="A3792">
        <v>636</v>
      </c>
      <c r="B3792" t="s">
        <v>56</v>
      </c>
      <c r="C3792" s="26" t="s">
        <v>94</v>
      </c>
      <c r="D3792" s="26" t="s">
        <v>120</v>
      </c>
      <c r="E3792" t="s">
        <v>106</v>
      </c>
      <c r="F3792" t="s">
        <v>113</v>
      </c>
      <c r="G3792" t="s">
        <v>33</v>
      </c>
    </row>
    <row r="3793" spans="1:7">
      <c r="A3793">
        <v>636</v>
      </c>
      <c r="B3793" t="s">
        <v>61</v>
      </c>
      <c r="C3793" s="26" t="s">
        <v>95</v>
      </c>
      <c r="D3793" s="26" t="s">
        <v>120</v>
      </c>
      <c r="E3793" t="s">
        <v>107</v>
      </c>
      <c r="F3793" t="s">
        <v>113</v>
      </c>
      <c r="G3793" t="s">
        <v>33</v>
      </c>
    </row>
    <row r="3794" spans="1:7">
      <c r="A3794">
        <v>636</v>
      </c>
      <c r="B3794" t="s">
        <v>57</v>
      </c>
      <c r="C3794" s="26" t="s">
        <v>96</v>
      </c>
      <c r="D3794" s="26" t="s">
        <v>120</v>
      </c>
      <c r="E3794" t="s">
        <v>108</v>
      </c>
      <c r="F3794" t="s">
        <v>113</v>
      </c>
      <c r="G3794" t="s">
        <v>33</v>
      </c>
    </row>
    <row r="3795" spans="1:7">
      <c r="A3795">
        <v>636</v>
      </c>
      <c r="B3795" t="s">
        <v>59</v>
      </c>
      <c r="C3795" s="26" t="s">
        <v>97</v>
      </c>
      <c r="D3795" s="26" t="s">
        <v>120</v>
      </c>
      <c r="E3795" t="s">
        <v>109</v>
      </c>
      <c r="F3795" t="s">
        <v>113</v>
      </c>
      <c r="G3795" t="s">
        <v>33</v>
      </c>
    </row>
    <row r="3796" spans="1:7">
      <c r="A3796">
        <v>636</v>
      </c>
      <c r="B3796" t="s">
        <v>55</v>
      </c>
      <c r="C3796" s="26" t="s">
        <v>98</v>
      </c>
      <c r="D3796" s="26" t="s">
        <v>101</v>
      </c>
      <c r="E3796" t="s">
        <v>110</v>
      </c>
      <c r="F3796" t="s">
        <v>114</v>
      </c>
      <c r="G3796" t="s">
        <v>33</v>
      </c>
    </row>
    <row r="3797" spans="1:7">
      <c r="A3797">
        <v>637</v>
      </c>
      <c r="B3797" t="s">
        <v>58</v>
      </c>
      <c r="C3797" s="26" t="s">
        <v>93</v>
      </c>
      <c r="D3797" s="26" t="s">
        <v>120</v>
      </c>
      <c r="E3797" t="s">
        <v>105</v>
      </c>
      <c r="F3797" t="s">
        <v>113</v>
      </c>
      <c r="G3797" t="s">
        <v>33</v>
      </c>
    </row>
    <row r="3798" spans="1:7">
      <c r="A3798">
        <v>637</v>
      </c>
      <c r="B3798" t="s">
        <v>56</v>
      </c>
      <c r="C3798" s="26" t="s">
        <v>94</v>
      </c>
      <c r="D3798" s="26" t="s">
        <v>120</v>
      </c>
      <c r="E3798" t="s">
        <v>106</v>
      </c>
      <c r="F3798" t="s">
        <v>113</v>
      </c>
      <c r="G3798" t="s">
        <v>33</v>
      </c>
    </row>
    <row r="3799" spans="1:7">
      <c r="A3799">
        <v>637</v>
      </c>
      <c r="B3799" t="s">
        <v>61</v>
      </c>
      <c r="C3799" s="26" t="s">
        <v>95</v>
      </c>
      <c r="D3799" s="26" t="s">
        <v>120</v>
      </c>
      <c r="E3799" t="s">
        <v>107</v>
      </c>
      <c r="F3799" t="s">
        <v>113</v>
      </c>
      <c r="G3799" t="s">
        <v>33</v>
      </c>
    </row>
    <row r="3800" spans="1:7">
      <c r="A3800">
        <v>637</v>
      </c>
      <c r="B3800" t="s">
        <v>57</v>
      </c>
      <c r="C3800" s="26" t="s">
        <v>96</v>
      </c>
      <c r="D3800" s="26" t="s">
        <v>120</v>
      </c>
      <c r="E3800" t="s">
        <v>108</v>
      </c>
      <c r="F3800" t="s">
        <v>113</v>
      </c>
      <c r="G3800" t="s">
        <v>33</v>
      </c>
    </row>
    <row r="3801" spans="1:7">
      <c r="A3801">
        <v>637</v>
      </c>
      <c r="B3801" t="s">
        <v>59</v>
      </c>
      <c r="C3801" s="26" t="s">
        <v>97</v>
      </c>
      <c r="D3801" s="26" t="s">
        <v>120</v>
      </c>
      <c r="E3801" t="s">
        <v>109</v>
      </c>
      <c r="F3801" t="s">
        <v>113</v>
      </c>
      <c r="G3801" t="s">
        <v>33</v>
      </c>
    </row>
    <row r="3802" spans="1:7">
      <c r="A3802">
        <v>637</v>
      </c>
      <c r="B3802" t="s">
        <v>55</v>
      </c>
      <c r="C3802" s="26" t="s">
        <v>98</v>
      </c>
      <c r="D3802" s="26" t="s">
        <v>101</v>
      </c>
      <c r="E3802" t="s">
        <v>110</v>
      </c>
      <c r="F3802" t="s">
        <v>114</v>
      </c>
      <c r="G3802" t="s">
        <v>33</v>
      </c>
    </row>
    <row r="3803" spans="1:7">
      <c r="A3803">
        <v>638</v>
      </c>
      <c r="B3803" t="s">
        <v>58</v>
      </c>
      <c r="C3803" s="26" t="s">
        <v>93</v>
      </c>
      <c r="D3803" s="26" t="s">
        <v>120</v>
      </c>
      <c r="E3803" t="s">
        <v>105</v>
      </c>
      <c r="F3803" t="s">
        <v>113</v>
      </c>
      <c r="G3803" t="s">
        <v>33</v>
      </c>
    </row>
    <row r="3804" spans="1:7">
      <c r="A3804">
        <v>638</v>
      </c>
      <c r="B3804" t="s">
        <v>56</v>
      </c>
      <c r="C3804" s="26" t="s">
        <v>94</v>
      </c>
      <c r="D3804" s="26" t="s">
        <v>120</v>
      </c>
      <c r="E3804" t="s">
        <v>106</v>
      </c>
      <c r="F3804" t="s">
        <v>113</v>
      </c>
      <c r="G3804" t="s">
        <v>33</v>
      </c>
    </row>
    <row r="3805" spans="1:7">
      <c r="A3805">
        <v>638</v>
      </c>
      <c r="B3805" t="s">
        <v>61</v>
      </c>
      <c r="C3805" s="26" t="s">
        <v>95</v>
      </c>
      <c r="D3805" s="26" t="s">
        <v>120</v>
      </c>
      <c r="E3805" t="s">
        <v>107</v>
      </c>
      <c r="F3805" t="s">
        <v>113</v>
      </c>
      <c r="G3805" t="s">
        <v>33</v>
      </c>
    </row>
    <row r="3806" spans="1:7">
      <c r="A3806">
        <v>638</v>
      </c>
      <c r="B3806" t="s">
        <v>57</v>
      </c>
      <c r="C3806" s="26" t="s">
        <v>96</v>
      </c>
      <c r="D3806" s="26" t="s">
        <v>120</v>
      </c>
      <c r="E3806" t="s">
        <v>108</v>
      </c>
      <c r="F3806" t="s">
        <v>113</v>
      </c>
      <c r="G3806" t="s">
        <v>33</v>
      </c>
    </row>
    <row r="3807" spans="1:7">
      <c r="A3807">
        <v>638</v>
      </c>
      <c r="B3807" t="s">
        <v>59</v>
      </c>
      <c r="C3807" s="26" t="s">
        <v>97</v>
      </c>
      <c r="D3807" s="26" t="s">
        <v>120</v>
      </c>
      <c r="E3807" t="s">
        <v>109</v>
      </c>
      <c r="F3807" t="s">
        <v>113</v>
      </c>
      <c r="G3807" t="s">
        <v>33</v>
      </c>
    </row>
    <row r="3808" spans="1:7">
      <c r="A3808">
        <v>638</v>
      </c>
      <c r="B3808" t="s">
        <v>55</v>
      </c>
      <c r="C3808" s="26" t="s">
        <v>98</v>
      </c>
      <c r="D3808" s="26" t="s">
        <v>101</v>
      </c>
      <c r="E3808" t="s">
        <v>110</v>
      </c>
      <c r="F3808" t="s">
        <v>114</v>
      </c>
      <c r="G3808" t="s">
        <v>33</v>
      </c>
    </row>
    <row r="3809" spans="1:7">
      <c r="A3809">
        <v>639</v>
      </c>
      <c r="B3809" t="s">
        <v>58</v>
      </c>
      <c r="C3809" s="26" t="s">
        <v>93</v>
      </c>
      <c r="D3809" s="26" t="s">
        <v>120</v>
      </c>
      <c r="E3809" t="s">
        <v>105</v>
      </c>
      <c r="F3809" t="s">
        <v>113</v>
      </c>
      <c r="G3809" t="s">
        <v>33</v>
      </c>
    </row>
    <row r="3810" spans="1:7">
      <c r="A3810">
        <v>639</v>
      </c>
      <c r="B3810" t="s">
        <v>56</v>
      </c>
      <c r="C3810" s="26" t="s">
        <v>94</v>
      </c>
      <c r="D3810" s="26" t="s">
        <v>120</v>
      </c>
      <c r="E3810" t="s">
        <v>106</v>
      </c>
      <c r="F3810" t="s">
        <v>113</v>
      </c>
      <c r="G3810" t="s">
        <v>33</v>
      </c>
    </row>
    <row r="3811" spans="1:7">
      <c r="A3811">
        <v>639</v>
      </c>
      <c r="B3811" t="s">
        <v>61</v>
      </c>
      <c r="C3811" s="26" t="s">
        <v>95</v>
      </c>
      <c r="D3811" s="26" t="s">
        <v>120</v>
      </c>
      <c r="E3811" t="s">
        <v>107</v>
      </c>
      <c r="F3811" t="s">
        <v>113</v>
      </c>
      <c r="G3811" t="s">
        <v>33</v>
      </c>
    </row>
    <row r="3812" spans="1:7">
      <c r="A3812">
        <v>639</v>
      </c>
      <c r="B3812" t="s">
        <v>57</v>
      </c>
      <c r="C3812" s="26" t="s">
        <v>96</v>
      </c>
      <c r="D3812" s="26" t="s">
        <v>120</v>
      </c>
      <c r="E3812" t="s">
        <v>108</v>
      </c>
      <c r="F3812" t="s">
        <v>113</v>
      </c>
      <c r="G3812" t="s">
        <v>33</v>
      </c>
    </row>
    <row r="3813" spans="1:7">
      <c r="A3813">
        <v>639</v>
      </c>
      <c r="B3813" t="s">
        <v>59</v>
      </c>
      <c r="C3813" s="26" t="s">
        <v>97</v>
      </c>
      <c r="D3813" s="26" t="s">
        <v>120</v>
      </c>
      <c r="E3813" t="s">
        <v>109</v>
      </c>
      <c r="F3813" t="s">
        <v>113</v>
      </c>
      <c r="G3813" t="s">
        <v>33</v>
      </c>
    </row>
    <row r="3814" spans="1:7">
      <c r="A3814">
        <v>639</v>
      </c>
      <c r="B3814" t="s">
        <v>55</v>
      </c>
      <c r="C3814" s="26" t="s">
        <v>98</v>
      </c>
      <c r="D3814" s="26" t="s">
        <v>101</v>
      </c>
      <c r="E3814" t="s">
        <v>110</v>
      </c>
      <c r="F3814" t="s">
        <v>114</v>
      </c>
      <c r="G3814" t="s">
        <v>33</v>
      </c>
    </row>
    <row r="3815" spans="1:7">
      <c r="A3815">
        <v>640</v>
      </c>
      <c r="B3815" t="s">
        <v>58</v>
      </c>
      <c r="C3815" s="26" t="s">
        <v>93</v>
      </c>
      <c r="D3815" s="26" t="s">
        <v>120</v>
      </c>
      <c r="E3815" t="s">
        <v>105</v>
      </c>
      <c r="F3815" t="s">
        <v>113</v>
      </c>
      <c r="G3815" t="s">
        <v>33</v>
      </c>
    </row>
    <row r="3816" spans="1:7">
      <c r="A3816">
        <v>640</v>
      </c>
      <c r="B3816" t="s">
        <v>56</v>
      </c>
      <c r="C3816" s="26" t="s">
        <v>94</v>
      </c>
      <c r="D3816" s="26" t="s">
        <v>120</v>
      </c>
      <c r="E3816" t="s">
        <v>106</v>
      </c>
      <c r="F3816" t="s">
        <v>113</v>
      </c>
      <c r="G3816" t="s">
        <v>33</v>
      </c>
    </row>
    <row r="3817" spans="1:7">
      <c r="A3817">
        <v>640</v>
      </c>
      <c r="B3817" t="s">
        <v>61</v>
      </c>
      <c r="C3817" s="26" t="s">
        <v>95</v>
      </c>
      <c r="D3817" s="26" t="s">
        <v>120</v>
      </c>
      <c r="E3817" t="s">
        <v>107</v>
      </c>
      <c r="F3817" t="s">
        <v>113</v>
      </c>
      <c r="G3817" t="s">
        <v>33</v>
      </c>
    </row>
    <row r="3818" spans="1:7">
      <c r="A3818">
        <v>640</v>
      </c>
      <c r="B3818" t="s">
        <v>57</v>
      </c>
      <c r="C3818" s="26" t="s">
        <v>96</v>
      </c>
      <c r="D3818" s="26" t="s">
        <v>120</v>
      </c>
      <c r="E3818" t="s">
        <v>108</v>
      </c>
      <c r="F3818" t="s">
        <v>113</v>
      </c>
      <c r="G3818" t="s">
        <v>33</v>
      </c>
    </row>
    <row r="3819" spans="1:7">
      <c r="A3819">
        <v>640</v>
      </c>
      <c r="B3819" t="s">
        <v>59</v>
      </c>
      <c r="C3819" s="26" t="s">
        <v>97</v>
      </c>
      <c r="D3819" s="26" t="s">
        <v>120</v>
      </c>
      <c r="E3819" t="s">
        <v>109</v>
      </c>
      <c r="F3819" t="s">
        <v>113</v>
      </c>
      <c r="G3819" t="s">
        <v>33</v>
      </c>
    </row>
    <row r="3820" spans="1:7">
      <c r="A3820">
        <v>640</v>
      </c>
      <c r="B3820" t="s">
        <v>55</v>
      </c>
      <c r="C3820" s="26" t="s">
        <v>98</v>
      </c>
      <c r="D3820" s="26" t="s">
        <v>101</v>
      </c>
      <c r="E3820" t="s">
        <v>110</v>
      </c>
      <c r="F3820" t="s">
        <v>114</v>
      </c>
      <c r="G3820" t="s">
        <v>33</v>
      </c>
    </row>
    <row r="3821" spans="1:7">
      <c r="A3821">
        <v>641</v>
      </c>
      <c r="B3821" t="s">
        <v>58</v>
      </c>
      <c r="C3821" s="26" t="s">
        <v>93</v>
      </c>
      <c r="D3821" s="26" t="s">
        <v>120</v>
      </c>
      <c r="E3821" t="s">
        <v>105</v>
      </c>
      <c r="F3821" t="s">
        <v>113</v>
      </c>
      <c r="G3821" t="s">
        <v>33</v>
      </c>
    </row>
    <row r="3822" spans="1:7">
      <c r="A3822">
        <v>641</v>
      </c>
      <c r="B3822" t="s">
        <v>56</v>
      </c>
      <c r="C3822" s="26" t="s">
        <v>94</v>
      </c>
      <c r="D3822" s="26" t="s">
        <v>120</v>
      </c>
      <c r="E3822" t="s">
        <v>106</v>
      </c>
      <c r="F3822" t="s">
        <v>113</v>
      </c>
      <c r="G3822" t="s">
        <v>33</v>
      </c>
    </row>
    <row r="3823" spans="1:7">
      <c r="A3823">
        <v>641</v>
      </c>
      <c r="B3823" t="s">
        <v>61</v>
      </c>
      <c r="C3823" s="26" t="s">
        <v>95</v>
      </c>
      <c r="D3823" s="26" t="s">
        <v>120</v>
      </c>
      <c r="E3823" t="s">
        <v>107</v>
      </c>
      <c r="F3823" t="s">
        <v>113</v>
      </c>
      <c r="G3823" t="s">
        <v>33</v>
      </c>
    </row>
    <row r="3824" spans="1:7">
      <c r="A3824">
        <v>641</v>
      </c>
      <c r="B3824" t="s">
        <v>57</v>
      </c>
      <c r="C3824" s="26" t="s">
        <v>96</v>
      </c>
      <c r="D3824" s="26" t="s">
        <v>120</v>
      </c>
      <c r="E3824" t="s">
        <v>108</v>
      </c>
      <c r="F3824" t="s">
        <v>113</v>
      </c>
      <c r="G3824" t="s">
        <v>33</v>
      </c>
    </row>
    <row r="3825" spans="1:7">
      <c r="A3825">
        <v>641</v>
      </c>
      <c r="B3825" t="s">
        <v>59</v>
      </c>
      <c r="C3825" s="26" t="s">
        <v>97</v>
      </c>
      <c r="D3825" s="26" t="s">
        <v>120</v>
      </c>
      <c r="E3825" t="s">
        <v>109</v>
      </c>
      <c r="F3825" t="s">
        <v>113</v>
      </c>
      <c r="G3825" t="s">
        <v>33</v>
      </c>
    </row>
    <row r="3826" spans="1:7">
      <c r="A3826">
        <v>641</v>
      </c>
      <c r="B3826" t="s">
        <v>55</v>
      </c>
      <c r="C3826" s="26" t="s">
        <v>98</v>
      </c>
      <c r="D3826" s="26" t="s">
        <v>101</v>
      </c>
      <c r="E3826" t="s">
        <v>110</v>
      </c>
      <c r="F3826" t="s">
        <v>114</v>
      </c>
      <c r="G3826" t="s">
        <v>33</v>
      </c>
    </row>
    <row r="3827" spans="1:7">
      <c r="A3827">
        <v>642</v>
      </c>
      <c r="B3827" t="s">
        <v>58</v>
      </c>
      <c r="C3827" s="26" t="s">
        <v>93</v>
      </c>
      <c r="D3827" s="26" t="s">
        <v>120</v>
      </c>
      <c r="E3827" t="s">
        <v>105</v>
      </c>
      <c r="F3827" t="s">
        <v>113</v>
      </c>
      <c r="G3827" t="s">
        <v>33</v>
      </c>
    </row>
    <row r="3828" spans="1:7">
      <c r="A3828">
        <v>642</v>
      </c>
      <c r="B3828" t="s">
        <v>56</v>
      </c>
      <c r="C3828" s="26" t="s">
        <v>94</v>
      </c>
      <c r="D3828" s="26" t="s">
        <v>120</v>
      </c>
      <c r="E3828" t="s">
        <v>106</v>
      </c>
      <c r="F3828" t="s">
        <v>113</v>
      </c>
      <c r="G3828" t="s">
        <v>33</v>
      </c>
    </row>
    <row r="3829" spans="1:7">
      <c r="A3829">
        <v>642</v>
      </c>
      <c r="B3829" t="s">
        <v>61</v>
      </c>
      <c r="C3829" s="26" t="s">
        <v>95</v>
      </c>
      <c r="D3829" s="26" t="s">
        <v>120</v>
      </c>
      <c r="E3829" t="s">
        <v>107</v>
      </c>
      <c r="F3829" t="s">
        <v>113</v>
      </c>
      <c r="G3829" t="s">
        <v>33</v>
      </c>
    </row>
    <row r="3830" spans="1:7">
      <c r="A3830">
        <v>642</v>
      </c>
      <c r="B3830" t="s">
        <v>57</v>
      </c>
      <c r="C3830" s="26" t="s">
        <v>96</v>
      </c>
      <c r="D3830" s="26" t="s">
        <v>120</v>
      </c>
      <c r="E3830" t="s">
        <v>108</v>
      </c>
      <c r="F3830" t="s">
        <v>113</v>
      </c>
      <c r="G3830" t="s">
        <v>33</v>
      </c>
    </row>
    <row r="3831" spans="1:7">
      <c r="A3831">
        <v>642</v>
      </c>
      <c r="B3831" t="s">
        <v>59</v>
      </c>
      <c r="C3831" s="26" t="s">
        <v>97</v>
      </c>
      <c r="D3831" s="26" t="s">
        <v>120</v>
      </c>
      <c r="E3831" t="s">
        <v>109</v>
      </c>
      <c r="F3831" t="s">
        <v>113</v>
      </c>
      <c r="G3831" t="s">
        <v>33</v>
      </c>
    </row>
    <row r="3832" spans="1:7">
      <c r="A3832">
        <v>642</v>
      </c>
      <c r="B3832" t="s">
        <v>55</v>
      </c>
      <c r="C3832" s="26" t="s">
        <v>98</v>
      </c>
      <c r="D3832" s="26" t="s">
        <v>101</v>
      </c>
      <c r="E3832" t="s">
        <v>110</v>
      </c>
      <c r="F3832" t="s">
        <v>114</v>
      </c>
      <c r="G3832" t="s">
        <v>33</v>
      </c>
    </row>
    <row r="3833" spans="1:7">
      <c r="A3833">
        <v>643</v>
      </c>
      <c r="B3833" t="s">
        <v>58</v>
      </c>
      <c r="C3833" s="26" t="s">
        <v>93</v>
      </c>
      <c r="D3833" s="26" t="s">
        <v>120</v>
      </c>
      <c r="E3833" t="s">
        <v>105</v>
      </c>
      <c r="F3833" t="s">
        <v>113</v>
      </c>
      <c r="G3833" t="s">
        <v>33</v>
      </c>
    </row>
    <row r="3834" spans="1:7">
      <c r="A3834">
        <v>643</v>
      </c>
      <c r="B3834" t="s">
        <v>56</v>
      </c>
      <c r="C3834" s="26" t="s">
        <v>94</v>
      </c>
      <c r="D3834" s="26" t="s">
        <v>120</v>
      </c>
      <c r="E3834" t="s">
        <v>106</v>
      </c>
      <c r="F3834" t="s">
        <v>113</v>
      </c>
      <c r="G3834" t="s">
        <v>33</v>
      </c>
    </row>
    <row r="3835" spans="1:7">
      <c r="A3835">
        <v>643</v>
      </c>
      <c r="B3835" t="s">
        <v>61</v>
      </c>
      <c r="C3835" s="26" t="s">
        <v>95</v>
      </c>
      <c r="D3835" s="26" t="s">
        <v>120</v>
      </c>
      <c r="E3835" t="s">
        <v>107</v>
      </c>
      <c r="F3835" t="s">
        <v>113</v>
      </c>
      <c r="G3835" t="s">
        <v>33</v>
      </c>
    </row>
    <row r="3836" spans="1:7">
      <c r="A3836">
        <v>643</v>
      </c>
      <c r="B3836" t="s">
        <v>57</v>
      </c>
      <c r="C3836" s="26" t="s">
        <v>96</v>
      </c>
      <c r="D3836" s="26" t="s">
        <v>120</v>
      </c>
      <c r="E3836" t="s">
        <v>108</v>
      </c>
      <c r="F3836" t="s">
        <v>113</v>
      </c>
      <c r="G3836" t="s">
        <v>33</v>
      </c>
    </row>
    <row r="3837" spans="1:7">
      <c r="A3837">
        <v>643</v>
      </c>
      <c r="B3837" t="s">
        <v>59</v>
      </c>
      <c r="C3837" s="26" t="s">
        <v>97</v>
      </c>
      <c r="D3837" s="26" t="s">
        <v>120</v>
      </c>
      <c r="E3837" t="s">
        <v>109</v>
      </c>
      <c r="F3837" t="s">
        <v>113</v>
      </c>
      <c r="G3837" t="s">
        <v>33</v>
      </c>
    </row>
    <row r="3838" spans="1:7">
      <c r="A3838">
        <v>643</v>
      </c>
      <c r="B3838" t="s">
        <v>55</v>
      </c>
      <c r="C3838" s="26" t="s">
        <v>98</v>
      </c>
      <c r="D3838" s="26" t="s">
        <v>101</v>
      </c>
      <c r="E3838" t="s">
        <v>110</v>
      </c>
      <c r="F3838" t="s">
        <v>114</v>
      </c>
      <c r="G3838" t="s">
        <v>33</v>
      </c>
    </row>
    <row r="3839" spans="1:7">
      <c r="A3839">
        <v>644</v>
      </c>
      <c r="B3839" t="s">
        <v>58</v>
      </c>
      <c r="C3839" s="26" t="s">
        <v>93</v>
      </c>
      <c r="D3839" s="26" t="s">
        <v>120</v>
      </c>
      <c r="E3839" t="s">
        <v>105</v>
      </c>
      <c r="F3839" t="s">
        <v>113</v>
      </c>
      <c r="G3839" t="s">
        <v>33</v>
      </c>
    </row>
    <row r="3840" spans="1:7">
      <c r="A3840">
        <v>644</v>
      </c>
      <c r="B3840" t="s">
        <v>56</v>
      </c>
      <c r="C3840" s="26" t="s">
        <v>94</v>
      </c>
      <c r="D3840" s="26" t="s">
        <v>120</v>
      </c>
      <c r="E3840" t="s">
        <v>106</v>
      </c>
      <c r="F3840" t="s">
        <v>113</v>
      </c>
      <c r="G3840" t="s">
        <v>33</v>
      </c>
    </row>
    <row r="3841" spans="1:7">
      <c r="A3841">
        <v>644</v>
      </c>
      <c r="B3841" t="s">
        <v>61</v>
      </c>
      <c r="C3841" s="26" t="s">
        <v>95</v>
      </c>
      <c r="D3841" s="26" t="s">
        <v>120</v>
      </c>
      <c r="E3841" t="s">
        <v>107</v>
      </c>
      <c r="F3841" t="s">
        <v>113</v>
      </c>
      <c r="G3841" t="s">
        <v>33</v>
      </c>
    </row>
    <row r="3842" spans="1:7">
      <c r="A3842">
        <v>644</v>
      </c>
      <c r="B3842" t="s">
        <v>57</v>
      </c>
      <c r="C3842" s="26" t="s">
        <v>96</v>
      </c>
      <c r="D3842" s="26" t="s">
        <v>120</v>
      </c>
      <c r="E3842" t="s">
        <v>108</v>
      </c>
      <c r="F3842" t="s">
        <v>113</v>
      </c>
      <c r="G3842" t="s">
        <v>33</v>
      </c>
    </row>
    <row r="3843" spans="1:7">
      <c r="A3843">
        <v>644</v>
      </c>
      <c r="B3843" t="s">
        <v>59</v>
      </c>
      <c r="C3843" s="26" t="s">
        <v>97</v>
      </c>
      <c r="D3843" s="26" t="s">
        <v>120</v>
      </c>
      <c r="E3843" t="s">
        <v>109</v>
      </c>
      <c r="F3843" t="s">
        <v>113</v>
      </c>
      <c r="G3843" t="s">
        <v>33</v>
      </c>
    </row>
    <row r="3844" spans="1:7">
      <c r="A3844">
        <v>645</v>
      </c>
      <c r="B3844" t="s">
        <v>58</v>
      </c>
      <c r="C3844" s="26" t="s">
        <v>93</v>
      </c>
      <c r="D3844" s="26" t="s">
        <v>120</v>
      </c>
      <c r="E3844" t="s">
        <v>105</v>
      </c>
      <c r="F3844" t="s">
        <v>113</v>
      </c>
      <c r="G3844" t="s">
        <v>33</v>
      </c>
    </row>
    <row r="3845" spans="1:7">
      <c r="A3845">
        <v>645</v>
      </c>
      <c r="B3845" t="s">
        <v>56</v>
      </c>
      <c r="C3845" s="26" t="s">
        <v>94</v>
      </c>
      <c r="D3845" s="26" t="s">
        <v>120</v>
      </c>
      <c r="E3845" t="s">
        <v>106</v>
      </c>
      <c r="F3845" t="s">
        <v>113</v>
      </c>
      <c r="G3845" t="s">
        <v>33</v>
      </c>
    </row>
    <row r="3846" spans="1:7">
      <c r="A3846">
        <v>645</v>
      </c>
      <c r="B3846" t="s">
        <v>61</v>
      </c>
      <c r="C3846" s="26" t="s">
        <v>95</v>
      </c>
      <c r="D3846" s="26" t="s">
        <v>120</v>
      </c>
      <c r="E3846" t="s">
        <v>107</v>
      </c>
      <c r="F3846" t="s">
        <v>113</v>
      </c>
      <c r="G3846" t="s">
        <v>33</v>
      </c>
    </row>
    <row r="3847" spans="1:7">
      <c r="A3847">
        <v>645</v>
      </c>
      <c r="B3847" t="s">
        <v>57</v>
      </c>
      <c r="C3847" s="26" t="s">
        <v>96</v>
      </c>
      <c r="D3847" s="26" t="s">
        <v>120</v>
      </c>
      <c r="E3847" t="s">
        <v>108</v>
      </c>
      <c r="F3847" t="s">
        <v>113</v>
      </c>
      <c r="G3847" t="s">
        <v>33</v>
      </c>
    </row>
    <row r="3848" spans="1:7">
      <c r="A3848">
        <v>645</v>
      </c>
      <c r="B3848" t="s">
        <v>59</v>
      </c>
      <c r="C3848" s="26" t="s">
        <v>97</v>
      </c>
      <c r="D3848" s="26" t="s">
        <v>120</v>
      </c>
      <c r="E3848" t="s">
        <v>109</v>
      </c>
      <c r="F3848" t="s">
        <v>113</v>
      </c>
      <c r="G3848" t="s">
        <v>33</v>
      </c>
    </row>
    <row r="3849" spans="1:7">
      <c r="A3849">
        <v>645</v>
      </c>
      <c r="B3849" t="s">
        <v>55</v>
      </c>
      <c r="C3849" s="26" t="s">
        <v>98</v>
      </c>
      <c r="D3849" s="26" t="s">
        <v>101</v>
      </c>
      <c r="E3849" t="s">
        <v>110</v>
      </c>
      <c r="F3849" t="s">
        <v>114</v>
      </c>
      <c r="G3849" t="s">
        <v>33</v>
      </c>
    </row>
    <row r="3850" spans="1:7">
      <c r="A3850">
        <v>646</v>
      </c>
      <c r="B3850" t="s">
        <v>58</v>
      </c>
      <c r="C3850" s="26" t="s">
        <v>93</v>
      </c>
      <c r="D3850" s="26" t="s">
        <v>120</v>
      </c>
      <c r="E3850" t="s">
        <v>105</v>
      </c>
      <c r="F3850" t="s">
        <v>113</v>
      </c>
      <c r="G3850" t="s">
        <v>33</v>
      </c>
    </row>
    <row r="3851" spans="1:7">
      <c r="A3851">
        <v>646</v>
      </c>
      <c r="B3851" t="s">
        <v>56</v>
      </c>
      <c r="C3851" s="26" t="s">
        <v>94</v>
      </c>
      <c r="D3851" s="26" t="s">
        <v>120</v>
      </c>
      <c r="E3851" t="s">
        <v>106</v>
      </c>
      <c r="F3851" t="s">
        <v>113</v>
      </c>
      <c r="G3851" t="s">
        <v>33</v>
      </c>
    </row>
    <row r="3852" spans="1:7">
      <c r="A3852">
        <v>646</v>
      </c>
      <c r="B3852" t="s">
        <v>61</v>
      </c>
      <c r="C3852" s="26" t="s">
        <v>95</v>
      </c>
      <c r="D3852" s="26" t="s">
        <v>120</v>
      </c>
      <c r="E3852" t="s">
        <v>107</v>
      </c>
      <c r="F3852" t="s">
        <v>113</v>
      </c>
      <c r="G3852" t="s">
        <v>33</v>
      </c>
    </row>
    <row r="3853" spans="1:7">
      <c r="A3853">
        <v>646</v>
      </c>
      <c r="B3853" t="s">
        <v>57</v>
      </c>
      <c r="C3853" s="26" t="s">
        <v>96</v>
      </c>
      <c r="D3853" s="26" t="s">
        <v>120</v>
      </c>
      <c r="E3853" t="s">
        <v>108</v>
      </c>
      <c r="F3853" t="s">
        <v>113</v>
      </c>
      <c r="G3853" t="s">
        <v>33</v>
      </c>
    </row>
    <row r="3854" spans="1:7">
      <c r="A3854">
        <v>646</v>
      </c>
      <c r="B3854" t="s">
        <v>59</v>
      </c>
      <c r="C3854" s="26" t="s">
        <v>97</v>
      </c>
      <c r="D3854" s="26" t="s">
        <v>120</v>
      </c>
      <c r="E3854" t="s">
        <v>109</v>
      </c>
      <c r="F3854" t="s">
        <v>113</v>
      </c>
      <c r="G3854" t="s">
        <v>33</v>
      </c>
    </row>
    <row r="3855" spans="1:7">
      <c r="A3855">
        <v>646</v>
      </c>
      <c r="B3855" t="s">
        <v>55</v>
      </c>
      <c r="C3855" s="26" t="s">
        <v>98</v>
      </c>
      <c r="D3855" s="26" t="s">
        <v>101</v>
      </c>
      <c r="E3855" t="s">
        <v>110</v>
      </c>
      <c r="F3855" t="s">
        <v>114</v>
      </c>
      <c r="G3855" t="s">
        <v>33</v>
      </c>
    </row>
    <row r="3856" spans="1:7">
      <c r="A3856">
        <v>647</v>
      </c>
      <c r="B3856" t="s">
        <v>58</v>
      </c>
      <c r="C3856" s="26" t="s">
        <v>93</v>
      </c>
      <c r="D3856" s="26" t="s">
        <v>120</v>
      </c>
      <c r="E3856" t="s">
        <v>105</v>
      </c>
      <c r="F3856" t="s">
        <v>113</v>
      </c>
      <c r="G3856" t="s">
        <v>33</v>
      </c>
    </row>
    <row r="3857" spans="1:7">
      <c r="A3857">
        <v>647</v>
      </c>
      <c r="B3857" t="s">
        <v>56</v>
      </c>
      <c r="C3857" s="26" t="s">
        <v>94</v>
      </c>
      <c r="D3857" s="26" t="s">
        <v>120</v>
      </c>
      <c r="E3857" t="s">
        <v>106</v>
      </c>
      <c r="F3857" t="s">
        <v>113</v>
      </c>
      <c r="G3857" t="s">
        <v>33</v>
      </c>
    </row>
    <row r="3858" spans="1:7">
      <c r="A3858">
        <v>647</v>
      </c>
      <c r="B3858" t="s">
        <v>61</v>
      </c>
      <c r="C3858" s="26" t="s">
        <v>95</v>
      </c>
      <c r="D3858" s="26" t="s">
        <v>120</v>
      </c>
      <c r="E3858" t="s">
        <v>107</v>
      </c>
      <c r="F3858" t="s">
        <v>113</v>
      </c>
      <c r="G3858" t="s">
        <v>33</v>
      </c>
    </row>
    <row r="3859" spans="1:7">
      <c r="A3859">
        <v>647</v>
      </c>
      <c r="B3859" t="s">
        <v>57</v>
      </c>
      <c r="C3859" s="26" t="s">
        <v>96</v>
      </c>
      <c r="D3859" s="26" t="s">
        <v>120</v>
      </c>
      <c r="E3859" t="s">
        <v>108</v>
      </c>
      <c r="F3859" t="s">
        <v>113</v>
      </c>
      <c r="G3859" t="s">
        <v>33</v>
      </c>
    </row>
    <row r="3860" spans="1:7">
      <c r="A3860">
        <v>647</v>
      </c>
      <c r="B3860" t="s">
        <v>59</v>
      </c>
      <c r="C3860" s="26" t="s">
        <v>97</v>
      </c>
      <c r="D3860" s="26" t="s">
        <v>120</v>
      </c>
      <c r="E3860" t="s">
        <v>109</v>
      </c>
      <c r="F3860" t="s">
        <v>113</v>
      </c>
      <c r="G3860" t="s">
        <v>33</v>
      </c>
    </row>
    <row r="3861" spans="1:7">
      <c r="A3861">
        <v>647</v>
      </c>
      <c r="B3861" t="s">
        <v>55</v>
      </c>
      <c r="C3861" s="26" t="s">
        <v>98</v>
      </c>
      <c r="D3861" s="26" t="s">
        <v>101</v>
      </c>
      <c r="E3861" t="s">
        <v>110</v>
      </c>
      <c r="F3861" t="s">
        <v>114</v>
      </c>
      <c r="G3861" t="s">
        <v>33</v>
      </c>
    </row>
    <row r="3862" spans="1:7">
      <c r="A3862">
        <v>648</v>
      </c>
      <c r="B3862" t="s">
        <v>58</v>
      </c>
      <c r="C3862" s="26" t="s">
        <v>93</v>
      </c>
      <c r="D3862" s="26" t="s">
        <v>120</v>
      </c>
      <c r="E3862" t="s">
        <v>105</v>
      </c>
      <c r="F3862" t="s">
        <v>113</v>
      </c>
      <c r="G3862" t="s">
        <v>33</v>
      </c>
    </row>
    <row r="3863" spans="1:7">
      <c r="A3863">
        <v>648</v>
      </c>
      <c r="B3863" t="s">
        <v>56</v>
      </c>
      <c r="C3863" s="26" t="s">
        <v>94</v>
      </c>
      <c r="D3863" s="26" t="s">
        <v>120</v>
      </c>
      <c r="E3863" t="s">
        <v>106</v>
      </c>
      <c r="F3863" t="s">
        <v>113</v>
      </c>
      <c r="G3863" t="s">
        <v>33</v>
      </c>
    </row>
    <row r="3864" spans="1:7">
      <c r="A3864">
        <v>648</v>
      </c>
      <c r="B3864" t="s">
        <v>61</v>
      </c>
      <c r="C3864" s="26" t="s">
        <v>95</v>
      </c>
      <c r="D3864" s="26" t="s">
        <v>120</v>
      </c>
      <c r="E3864" t="s">
        <v>107</v>
      </c>
      <c r="F3864" t="s">
        <v>113</v>
      </c>
      <c r="G3864" t="s">
        <v>33</v>
      </c>
    </row>
    <row r="3865" spans="1:7">
      <c r="A3865">
        <v>648</v>
      </c>
      <c r="B3865" t="s">
        <v>57</v>
      </c>
      <c r="C3865" s="26" t="s">
        <v>96</v>
      </c>
      <c r="D3865" s="26" t="s">
        <v>120</v>
      </c>
      <c r="E3865" t="s">
        <v>108</v>
      </c>
      <c r="F3865" t="s">
        <v>113</v>
      </c>
      <c r="G3865" t="s">
        <v>33</v>
      </c>
    </row>
    <row r="3866" spans="1:7">
      <c r="A3866">
        <v>648</v>
      </c>
      <c r="B3866" t="s">
        <v>59</v>
      </c>
      <c r="C3866" s="26" t="s">
        <v>97</v>
      </c>
      <c r="D3866" s="26" t="s">
        <v>120</v>
      </c>
      <c r="E3866" t="s">
        <v>109</v>
      </c>
      <c r="F3866" t="s">
        <v>113</v>
      </c>
      <c r="G3866" t="s">
        <v>33</v>
      </c>
    </row>
    <row r="3867" spans="1:7">
      <c r="A3867">
        <v>648</v>
      </c>
      <c r="B3867" t="s">
        <v>55</v>
      </c>
      <c r="C3867" s="26" t="s">
        <v>98</v>
      </c>
      <c r="D3867" s="26" t="s">
        <v>101</v>
      </c>
      <c r="E3867" t="s">
        <v>110</v>
      </c>
      <c r="F3867" t="s">
        <v>114</v>
      </c>
      <c r="G3867" t="s">
        <v>33</v>
      </c>
    </row>
    <row r="3868" spans="1:7">
      <c r="A3868">
        <v>649</v>
      </c>
      <c r="B3868" t="s">
        <v>58</v>
      </c>
      <c r="C3868" s="26" t="s">
        <v>93</v>
      </c>
      <c r="D3868" s="26" t="s">
        <v>120</v>
      </c>
      <c r="E3868" t="s">
        <v>105</v>
      </c>
      <c r="F3868" t="s">
        <v>113</v>
      </c>
      <c r="G3868" t="s">
        <v>33</v>
      </c>
    </row>
    <row r="3869" spans="1:7">
      <c r="A3869">
        <v>649</v>
      </c>
      <c r="B3869" t="s">
        <v>56</v>
      </c>
      <c r="C3869" s="26" t="s">
        <v>94</v>
      </c>
      <c r="D3869" s="26" t="s">
        <v>120</v>
      </c>
      <c r="E3869" t="s">
        <v>106</v>
      </c>
      <c r="F3869" t="s">
        <v>113</v>
      </c>
      <c r="G3869" t="s">
        <v>33</v>
      </c>
    </row>
    <row r="3870" spans="1:7">
      <c r="A3870">
        <v>649</v>
      </c>
      <c r="B3870" t="s">
        <v>61</v>
      </c>
      <c r="C3870" s="26" t="s">
        <v>95</v>
      </c>
      <c r="D3870" s="26" t="s">
        <v>120</v>
      </c>
      <c r="E3870" t="s">
        <v>107</v>
      </c>
      <c r="F3870" t="s">
        <v>113</v>
      </c>
      <c r="G3870" t="s">
        <v>33</v>
      </c>
    </row>
    <row r="3871" spans="1:7">
      <c r="A3871">
        <v>649</v>
      </c>
      <c r="B3871" t="s">
        <v>57</v>
      </c>
      <c r="C3871" s="26" t="s">
        <v>96</v>
      </c>
      <c r="D3871" s="26" t="s">
        <v>120</v>
      </c>
      <c r="E3871" t="s">
        <v>108</v>
      </c>
      <c r="F3871" t="s">
        <v>113</v>
      </c>
      <c r="G3871" t="s">
        <v>33</v>
      </c>
    </row>
    <row r="3872" spans="1:7">
      <c r="A3872">
        <v>649</v>
      </c>
      <c r="B3872" t="s">
        <v>59</v>
      </c>
      <c r="C3872" s="26" t="s">
        <v>97</v>
      </c>
      <c r="D3872" s="26" t="s">
        <v>120</v>
      </c>
      <c r="E3872" t="s">
        <v>109</v>
      </c>
      <c r="F3872" t="s">
        <v>113</v>
      </c>
      <c r="G3872" t="s">
        <v>33</v>
      </c>
    </row>
    <row r="3873" spans="1:7">
      <c r="A3873">
        <v>649</v>
      </c>
      <c r="B3873" t="s">
        <v>55</v>
      </c>
      <c r="C3873" s="26" t="s">
        <v>98</v>
      </c>
      <c r="D3873" s="26" t="s">
        <v>101</v>
      </c>
      <c r="E3873" t="s">
        <v>110</v>
      </c>
      <c r="F3873" t="s">
        <v>114</v>
      </c>
      <c r="G3873" t="s">
        <v>33</v>
      </c>
    </row>
    <row r="3874" spans="1:7">
      <c r="A3874">
        <v>650</v>
      </c>
      <c r="B3874" t="s">
        <v>58</v>
      </c>
      <c r="C3874" s="26" t="s">
        <v>93</v>
      </c>
      <c r="D3874" s="26" t="s">
        <v>120</v>
      </c>
      <c r="E3874" t="s">
        <v>105</v>
      </c>
      <c r="F3874" t="s">
        <v>113</v>
      </c>
      <c r="G3874" t="s">
        <v>33</v>
      </c>
    </row>
    <row r="3875" spans="1:7">
      <c r="A3875">
        <v>650</v>
      </c>
      <c r="B3875" t="s">
        <v>56</v>
      </c>
      <c r="C3875" s="26" t="s">
        <v>94</v>
      </c>
      <c r="D3875" s="26" t="s">
        <v>120</v>
      </c>
      <c r="E3875" t="s">
        <v>106</v>
      </c>
      <c r="F3875" t="s">
        <v>113</v>
      </c>
      <c r="G3875" t="s">
        <v>33</v>
      </c>
    </row>
    <row r="3876" spans="1:7">
      <c r="A3876">
        <v>650</v>
      </c>
      <c r="B3876" t="s">
        <v>61</v>
      </c>
      <c r="C3876" s="26" t="s">
        <v>95</v>
      </c>
      <c r="D3876" s="26" t="s">
        <v>120</v>
      </c>
      <c r="E3876" t="s">
        <v>107</v>
      </c>
      <c r="F3876" t="s">
        <v>113</v>
      </c>
      <c r="G3876" t="s">
        <v>33</v>
      </c>
    </row>
    <row r="3877" spans="1:7">
      <c r="A3877">
        <v>650</v>
      </c>
      <c r="B3877" t="s">
        <v>57</v>
      </c>
      <c r="C3877" s="26" t="s">
        <v>96</v>
      </c>
      <c r="D3877" s="26" t="s">
        <v>120</v>
      </c>
      <c r="E3877" t="s">
        <v>108</v>
      </c>
      <c r="F3877" t="s">
        <v>113</v>
      </c>
      <c r="G3877" t="s">
        <v>33</v>
      </c>
    </row>
    <row r="3878" spans="1:7">
      <c r="A3878">
        <v>650</v>
      </c>
      <c r="B3878" t="s">
        <v>59</v>
      </c>
      <c r="C3878" s="26" t="s">
        <v>97</v>
      </c>
      <c r="D3878" s="26" t="s">
        <v>120</v>
      </c>
      <c r="E3878" t="s">
        <v>109</v>
      </c>
      <c r="F3878" t="s">
        <v>113</v>
      </c>
      <c r="G3878" t="s">
        <v>33</v>
      </c>
    </row>
    <row r="3879" spans="1:7">
      <c r="A3879">
        <v>650</v>
      </c>
      <c r="B3879" t="s">
        <v>55</v>
      </c>
      <c r="C3879" s="26" t="s">
        <v>98</v>
      </c>
      <c r="D3879" s="26" t="s">
        <v>101</v>
      </c>
      <c r="E3879" t="s">
        <v>110</v>
      </c>
      <c r="F3879" t="s">
        <v>114</v>
      </c>
      <c r="G3879" t="s">
        <v>33</v>
      </c>
    </row>
    <row r="3880" spans="1:7">
      <c r="A3880">
        <v>651</v>
      </c>
      <c r="B3880" t="s">
        <v>58</v>
      </c>
      <c r="C3880" s="26" t="s">
        <v>93</v>
      </c>
      <c r="D3880" s="26" t="s">
        <v>120</v>
      </c>
      <c r="E3880" t="s">
        <v>105</v>
      </c>
      <c r="F3880" t="s">
        <v>113</v>
      </c>
      <c r="G3880" t="s">
        <v>33</v>
      </c>
    </row>
    <row r="3881" spans="1:7">
      <c r="A3881">
        <v>651</v>
      </c>
      <c r="B3881" t="s">
        <v>56</v>
      </c>
      <c r="C3881" s="26" t="s">
        <v>94</v>
      </c>
      <c r="D3881" s="26" t="s">
        <v>120</v>
      </c>
      <c r="E3881" t="s">
        <v>106</v>
      </c>
      <c r="F3881" t="s">
        <v>113</v>
      </c>
      <c r="G3881" t="s">
        <v>33</v>
      </c>
    </row>
    <row r="3882" spans="1:7">
      <c r="A3882">
        <v>651</v>
      </c>
      <c r="B3882" t="s">
        <v>61</v>
      </c>
      <c r="C3882" s="26" t="s">
        <v>95</v>
      </c>
      <c r="D3882" s="26" t="s">
        <v>120</v>
      </c>
      <c r="E3882" t="s">
        <v>107</v>
      </c>
      <c r="F3882" t="s">
        <v>113</v>
      </c>
      <c r="G3882" t="s">
        <v>33</v>
      </c>
    </row>
    <row r="3883" spans="1:7">
      <c r="A3883">
        <v>651</v>
      </c>
      <c r="B3883" t="s">
        <v>57</v>
      </c>
      <c r="C3883" s="26" t="s">
        <v>96</v>
      </c>
      <c r="D3883" s="26" t="s">
        <v>120</v>
      </c>
      <c r="E3883" t="s">
        <v>108</v>
      </c>
      <c r="F3883" t="s">
        <v>113</v>
      </c>
      <c r="G3883" t="s">
        <v>33</v>
      </c>
    </row>
    <row r="3884" spans="1:7">
      <c r="A3884">
        <v>651</v>
      </c>
      <c r="B3884" t="s">
        <v>59</v>
      </c>
      <c r="C3884" s="26" t="s">
        <v>97</v>
      </c>
      <c r="D3884" s="26" t="s">
        <v>120</v>
      </c>
      <c r="E3884" t="s">
        <v>109</v>
      </c>
      <c r="F3884" t="s">
        <v>113</v>
      </c>
      <c r="G3884" t="s">
        <v>33</v>
      </c>
    </row>
    <row r="3885" spans="1:7">
      <c r="A3885">
        <v>651</v>
      </c>
      <c r="B3885" t="s">
        <v>55</v>
      </c>
      <c r="C3885" s="26" t="s">
        <v>98</v>
      </c>
      <c r="D3885" s="26" t="s">
        <v>101</v>
      </c>
      <c r="E3885" t="s">
        <v>110</v>
      </c>
      <c r="F3885" t="s">
        <v>114</v>
      </c>
      <c r="G3885" t="s">
        <v>33</v>
      </c>
    </row>
    <row r="3886" spans="1:7">
      <c r="A3886">
        <v>652</v>
      </c>
      <c r="B3886" t="s">
        <v>58</v>
      </c>
      <c r="C3886" s="26" t="s">
        <v>93</v>
      </c>
      <c r="D3886" s="26" t="s">
        <v>120</v>
      </c>
      <c r="E3886" t="s">
        <v>105</v>
      </c>
      <c r="F3886" t="s">
        <v>113</v>
      </c>
      <c r="G3886" t="s">
        <v>33</v>
      </c>
    </row>
    <row r="3887" spans="1:7">
      <c r="A3887">
        <v>652</v>
      </c>
      <c r="B3887" t="s">
        <v>56</v>
      </c>
      <c r="C3887" s="26" t="s">
        <v>94</v>
      </c>
      <c r="D3887" s="26" t="s">
        <v>120</v>
      </c>
      <c r="E3887" t="s">
        <v>106</v>
      </c>
      <c r="F3887" t="s">
        <v>113</v>
      </c>
      <c r="G3887" t="s">
        <v>33</v>
      </c>
    </row>
    <row r="3888" spans="1:7">
      <c r="A3888">
        <v>652</v>
      </c>
      <c r="B3888" t="s">
        <v>61</v>
      </c>
      <c r="C3888" s="26" t="s">
        <v>95</v>
      </c>
      <c r="D3888" s="26" t="s">
        <v>120</v>
      </c>
      <c r="E3888" t="s">
        <v>107</v>
      </c>
      <c r="F3888" t="s">
        <v>113</v>
      </c>
      <c r="G3888" t="s">
        <v>33</v>
      </c>
    </row>
    <row r="3889" spans="1:7">
      <c r="A3889">
        <v>652</v>
      </c>
      <c r="B3889" t="s">
        <v>57</v>
      </c>
      <c r="C3889" s="26" t="s">
        <v>96</v>
      </c>
      <c r="D3889" s="26" t="s">
        <v>120</v>
      </c>
      <c r="E3889" t="s">
        <v>108</v>
      </c>
      <c r="F3889" t="s">
        <v>113</v>
      </c>
      <c r="G3889" t="s">
        <v>33</v>
      </c>
    </row>
    <row r="3890" spans="1:7">
      <c r="A3890">
        <v>652</v>
      </c>
      <c r="B3890" t="s">
        <v>59</v>
      </c>
      <c r="C3890" s="26" t="s">
        <v>97</v>
      </c>
      <c r="D3890" s="26" t="s">
        <v>120</v>
      </c>
      <c r="E3890" t="s">
        <v>109</v>
      </c>
      <c r="F3890" t="s">
        <v>113</v>
      </c>
      <c r="G3890" t="s">
        <v>33</v>
      </c>
    </row>
    <row r="3891" spans="1:7">
      <c r="A3891">
        <v>652</v>
      </c>
      <c r="B3891" t="s">
        <v>55</v>
      </c>
      <c r="C3891" s="26" t="s">
        <v>98</v>
      </c>
      <c r="D3891" s="26" t="s">
        <v>101</v>
      </c>
      <c r="E3891" t="s">
        <v>110</v>
      </c>
      <c r="F3891" t="s">
        <v>114</v>
      </c>
      <c r="G3891" t="s">
        <v>33</v>
      </c>
    </row>
    <row r="3892" spans="1:7">
      <c r="A3892">
        <v>653</v>
      </c>
      <c r="B3892" t="s">
        <v>58</v>
      </c>
      <c r="C3892" s="26" t="s">
        <v>93</v>
      </c>
      <c r="D3892" s="26" t="s">
        <v>120</v>
      </c>
      <c r="E3892" t="s">
        <v>105</v>
      </c>
      <c r="F3892" t="s">
        <v>113</v>
      </c>
      <c r="G3892" t="s">
        <v>33</v>
      </c>
    </row>
    <row r="3893" spans="1:7">
      <c r="A3893">
        <v>653</v>
      </c>
      <c r="B3893" t="s">
        <v>56</v>
      </c>
      <c r="C3893" s="26" t="s">
        <v>94</v>
      </c>
      <c r="D3893" s="26" t="s">
        <v>120</v>
      </c>
      <c r="E3893" t="s">
        <v>106</v>
      </c>
      <c r="F3893" t="s">
        <v>113</v>
      </c>
      <c r="G3893" t="s">
        <v>33</v>
      </c>
    </row>
    <row r="3894" spans="1:7">
      <c r="A3894">
        <v>653</v>
      </c>
      <c r="B3894" t="s">
        <v>61</v>
      </c>
      <c r="C3894" s="26" t="s">
        <v>95</v>
      </c>
      <c r="D3894" s="26" t="s">
        <v>120</v>
      </c>
      <c r="E3894" t="s">
        <v>107</v>
      </c>
      <c r="F3894" t="s">
        <v>113</v>
      </c>
      <c r="G3894" t="s">
        <v>33</v>
      </c>
    </row>
    <row r="3895" spans="1:7">
      <c r="A3895">
        <v>653</v>
      </c>
      <c r="B3895" t="s">
        <v>57</v>
      </c>
      <c r="C3895" s="26" t="s">
        <v>96</v>
      </c>
      <c r="D3895" s="26" t="s">
        <v>120</v>
      </c>
      <c r="E3895" t="s">
        <v>108</v>
      </c>
      <c r="F3895" t="s">
        <v>113</v>
      </c>
      <c r="G3895" t="s">
        <v>33</v>
      </c>
    </row>
    <row r="3896" spans="1:7">
      <c r="A3896">
        <v>653</v>
      </c>
      <c r="B3896" t="s">
        <v>59</v>
      </c>
      <c r="C3896" s="26" t="s">
        <v>97</v>
      </c>
      <c r="D3896" s="26" t="s">
        <v>120</v>
      </c>
      <c r="E3896" t="s">
        <v>109</v>
      </c>
      <c r="F3896" t="s">
        <v>113</v>
      </c>
      <c r="G3896" t="s">
        <v>33</v>
      </c>
    </row>
    <row r="3897" spans="1:7">
      <c r="A3897">
        <v>653</v>
      </c>
      <c r="B3897" t="s">
        <v>55</v>
      </c>
      <c r="C3897" s="26" t="s">
        <v>98</v>
      </c>
      <c r="D3897" s="26" t="s">
        <v>101</v>
      </c>
      <c r="E3897" t="s">
        <v>110</v>
      </c>
      <c r="F3897" t="s">
        <v>114</v>
      </c>
      <c r="G3897" t="s">
        <v>33</v>
      </c>
    </row>
    <row r="3898" spans="1:7">
      <c r="A3898">
        <v>654</v>
      </c>
      <c r="B3898" t="s">
        <v>58</v>
      </c>
      <c r="C3898" s="26" t="s">
        <v>93</v>
      </c>
      <c r="D3898" s="26" t="s">
        <v>120</v>
      </c>
      <c r="E3898" t="s">
        <v>105</v>
      </c>
      <c r="F3898" t="s">
        <v>113</v>
      </c>
      <c r="G3898" t="s">
        <v>33</v>
      </c>
    </row>
    <row r="3899" spans="1:7">
      <c r="A3899">
        <v>654</v>
      </c>
      <c r="B3899" t="s">
        <v>56</v>
      </c>
      <c r="C3899" s="26" t="s">
        <v>94</v>
      </c>
      <c r="D3899" s="26" t="s">
        <v>120</v>
      </c>
      <c r="E3899" t="s">
        <v>106</v>
      </c>
      <c r="F3899" t="s">
        <v>113</v>
      </c>
      <c r="G3899" t="s">
        <v>33</v>
      </c>
    </row>
    <row r="3900" spans="1:7">
      <c r="A3900">
        <v>654</v>
      </c>
      <c r="B3900" t="s">
        <v>61</v>
      </c>
      <c r="C3900" s="26" t="s">
        <v>95</v>
      </c>
      <c r="D3900" s="26" t="s">
        <v>120</v>
      </c>
      <c r="E3900" t="s">
        <v>107</v>
      </c>
      <c r="F3900" t="s">
        <v>113</v>
      </c>
      <c r="G3900" t="s">
        <v>33</v>
      </c>
    </row>
    <row r="3901" spans="1:7">
      <c r="A3901">
        <v>654</v>
      </c>
      <c r="B3901" t="s">
        <v>57</v>
      </c>
      <c r="C3901" s="26" t="s">
        <v>96</v>
      </c>
      <c r="D3901" s="26" t="s">
        <v>120</v>
      </c>
      <c r="E3901" t="s">
        <v>108</v>
      </c>
      <c r="F3901" t="s">
        <v>113</v>
      </c>
      <c r="G3901" t="s">
        <v>33</v>
      </c>
    </row>
    <row r="3902" spans="1:7">
      <c r="A3902">
        <v>654</v>
      </c>
      <c r="B3902" t="s">
        <v>59</v>
      </c>
      <c r="C3902" s="26" t="s">
        <v>97</v>
      </c>
      <c r="D3902" s="26" t="s">
        <v>120</v>
      </c>
      <c r="E3902" t="s">
        <v>109</v>
      </c>
      <c r="F3902" t="s">
        <v>113</v>
      </c>
      <c r="G3902" t="s">
        <v>33</v>
      </c>
    </row>
    <row r="3903" spans="1:7">
      <c r="A3903">
        <v>654</v>
      </c>
      <c r="B3903" t="s">
        <v>55</v>
      </c>
      <c r="C3903" s="26" t="s">
        <v>98</v>
      </c>
      <c r="D3903" s="26" t="s">
        <v>101</v>
      </c>
      <c r="E3903" t="s">
        <v>110</v>
      </c>
      <c r="F3903" t="s">
        <v>114</v>
      </c>
      <c r="G3903" t="s">
        <v>33</v>
      </c>
    </row>
    <row r="3904" spans="1:7">
      <c r="A3904">
        <v>655</v>
      </c>
      <c r="B3904" t="s">
        <v>58</v>
      </c>
      <c r="C3904" s="26" t="s">
        <v>93</v>
      </c>
      <c r="D3904" s="26" t="s">
        <v>120</v>
      </c>
      <c r="E3904" t="s">
        <v>105</v>
      </c>
      <c r="F3904" t="s">
        <v>113</v>
      </c>
      <c r="G3904" t="s">
        <v>33</v>
      </c>
    </row>
    <row r="3905" spans="1:7">
      <c r="A3905">
        <v>655</v>
      </c>
      <c r="B3905" t="s">
        <v>56</v>
      </c>
      <c r="C3905" s="26" t="s">
        <v>94</v>
      </c>
      <c r="D3905" s="26" t="s">
        <v>120</v>
      </c>
      <c r="E3905" t="s">
        <v>106</v>
      </c>
      <c r="F3905" t="s">
        <v>113</v>
      </c>
      <c r="G3905" t="s">
        <v>33</v>
      </c>
    </row>
    <row r="3906" spans="1:7">
      <c r="A3906">
        <v>655</v>
      </c>
      <c r="B3906" t="s">
        <v>61</v>
      </c>
      <c r="C3906" s="26" t="s">
        <v>95</v>
      </c>
      <c r="D3906" s="26" t="s">
        <v>120</v>
      </c>
      <c r="E3906" t="s">
        <v>107</v>
      </c>
      <c r="F3906" t="s">
        <v>113</v>
      </c>
      <c r="G3906" t="s">
        <v>33</v>
      </c>
    </row>
    <row r="3907" spans="1:7">
      <c r="A3907">
        <v>655</v>
      </c>
      <c r="B3907" t="s">
        <v>57</v>
      </c>
      <c r="C3907" s="26" t="s">
        <v>96</v>
      </c>
      <c r="D3907" s="26" t="s">
        <v>120</v>
      </c>
      <c r="E3907" t="s">
        <v>108</v>
      </c>
      <c r="F3907" t="s">
        <v>113</v>
      </c>
      <c r="G3907" t="s">
        <v>33</v>
      </c>
    </row>
    <row r="3908" spans="1:7">
      <c r="A3908">
        <v>655</v>
      </c>
      <c r="B3908" t="s">
        <v>59</v>
      </c>
      <c r="C3908" s="26" t="s">
        <v>97</v>
      </c>
      <c r="D3908" s="26" t="s">
        <v>120</v>
      </c>
      <c r="E3908" t="s">
        <v>109</v>
      </c>
      <c r="F3908" t="s">
        <v>113</v>
      </c>
      <c r="G3908" t="s">
        <v>33</v>
      </c>
    </row>
    <row r="3909" spans="1:7">
      <c r="A3909">
        <v>655</v>
      </c>
      <c r="B3909" t="s">
        <v>55</v>
      </c>
      <c r="C3909" s="26" t="s">
        <v>98</v>
      </c>
      <c r="D3909" s="26" t="s">
        <v>101</v>
      </c>
      <c r="E3909" t="s">
        <v>110</v>
      </c>
      <c r="F3909" t="s">
        <v>114</v>
      </c>
      <c r="G3909" t="s">
        <v>33</v>
      </c>
    </row>
    <row r="3910" spans="1:7">
      <c r="A3910">
        <v>656</v>
      </c>
      <c r="B3910" t="s">
        <v>58</v>
      </c>
      <c r="C3910" s="26" t="s">
        <v>93</v>
      </c>
      <c r="D3910" s="26" t="s">
        <v>120</v>
      </c>
      <c r="E3910" t="s">
        <v>105</v>
      </c>
      <c r="F3910" t="s">
        <v>113</v>
      </c>
      <c r="G3910" t="s">
        <v>33</v>
      </c>
    </row>
    <row r="3911" spans="1:7">
      <c r="A3911">
        <v>656</v>
      </c>
      <c r="B3911" t="s">
        <v>56</v>
      </c>
      <c r="C3911" s="26" t="s">
        <v>94</v>
      </c>
      <c r="D3911" s="26" t="s">
        <v>120</v>
      </c>
      <c r="E3911" t="s">
        <v>106</v>
      </c>
      <c r="F3911" t="s">
        <v>113</v>
      </c>
      <c r="G3911" t="s">
        <v>33</v>
      </c>
    </row>
    <row r="3912" spans="1:7">
      <c r="A3912">
        <v>656</v>
      </c>
      <c r="B3912" t="s">
        <v>61</v>
      </c>
      <c r="C3912" s="26" t="s">
        <v>95</v>
      </c>
      <c r="D3912" s="26" t="s">
        <v>120</v>
      </c>
      <c r="E3912" t="s">
        <v>107</v>
      </c>
      <c r="F3912" t="s">
        <v>113</v>
      </c>
      <c r="G3912" t="s">
        <v>33</v>
      </c>
    </row>
    <row r="3913" spans="1:7">
      <c r="A3913">
        <v>656</v>
      </c>
      <c r="B3913" t="s">
        <v>57</v>
      </c>
      <c r="C3913" s="26" t="s">
        <v>96</v>
      </c>
      <c r="D3913" s="26" t="s">
        <v>120</v>
      </c>
      <c r="E3913" t="s">
        <v>108</v>
      </c>
      <c r="F3913" t="s">
        <v>113</v>
      </c>
      <c r="G3913" t="s">
        <v>33</v>
      </c>
    </row>
    <row r="3914" spans="1:7">
      <c r="A3914">
        <v>656</v>
      </c>
      <c r="B3914" t="s">
        <v>59</v>
      </c>
      <c r="C3914" s="26" t="s">
        <v>97</v>
      </c>
      <c r="D3914" s="26" t="s">
        <v>120</v>
      </c>
      <c r="E3914" t="s">
        <v>109</v>
      </c>
      <c r="F3914" t="s">
        <v>113</v>
      </c>
      <c r="G3914" t="s">
        <v>33</v>
      </c>
    </row>
    <row r="3915" spans="1:7">
      <c r="A3915">
        <v>656</v>
      </c>
      <c r="B3915" t="s">
        <v>55</v>
      </c>
      <c r="C3915" s="26" t="s">
        <v>98</v>
      </c>
      <c r="D3915" s="26" t="s">
        <v>101</v>
      </c>
      <c r="E3915" t="s">
        <v>110</v>
      </c>
      <c r="F3915" t="s">
        <v>114</v>
      </c>
      <c r="G3915" t="s">
        <v>33</v>
      </c>
    </row>
    <row r="3916" spans="1:7">
      <c r="A3916">
        <v>657</v>
      </c>
      <c r="B3916" t="s">
        <v>58</v>
      </c>
      <c r="C3916" s="26" t="s">
        <v>93</v>
      </c>
      <c r="D3916" s="26" t="s">
        <v>120</v>
      </c>
      <c r="E3916" t="s">
        <v>105</v>
      </c>
      <c r="F3916" t="s">
        <v>113</v>
      </c>
      <c r="G3916" t="s">
        <v>33</v>
      </c>
    </row>
    <row r="3917" spans="1:7">
      <c r="A3917">
        <v>657</v>
      </c>
      <c r="B3917" t="s">
        <v>56</v>
      </c>
      <c r="C3917" s="26" t="s">
        <v>94</v>
      </c>
      <c r="D3917" s="26" t="s">
        <v>120</v>
      </c>
      <c r="E3917" t="s">
        <v>106</v>
      </c>
      <c r="F3917" t="s">
        <v>113</v>
      </c>
      <c r="G3917" t="s">
        <v>33</v>
      </c>
    </row>
    <row r="3918" spans="1:7">
      <c r="A3918">
        <v>657</v>
      </c>
      <c r="B3918" t="s">
        <v>61</v>
      </c>
      <c r="C3918" s="26" t="s">
        <v>95</v>
      </c>
      <c r="D3918" s="26" t="s">
        <v>120</v>
      </c>
      <c r="E3918" t="s">
        <v>107</v>
      </c>
      <c r="F3918" t="s">
        <v>113</v>
      </c>
      <c r="G3918" t="s">
        <v>33</v>
      </c>
    </row>
    <row r="3919" spans="1:7">
      <c r="A3919">
        <v>657</v>
      </c>
      <c r="B3919" t="s">
        <v>57</v>
      </c>
      <c r="C3919" s="26" t="s">
        <v>96</v>
      </c>
      <c r="D3919" s="26" t="s">
        <v>120</v>
      </c>
      <c r="E3919" t="s">
        <v>108</v>
      </c>
      <c r="F3919" t="s">
        <v>113</v>
      </c>
      <c r="G3919" t="s">
        <v>33</v>
      </c>
    </row>
    <row r="3920" spans="1:7">
      <c r="A3920">
        <v>657</v>
      </c>
      <c r="B3920" t="s">
        <v>59</v>
      </c>
      <c r="C3920" s="26" t="s">
        <v>97</v>
      </c>
      <c r="D3920" s="26" t="s">
        <v>120</v>
      </c>
      <c r="E3920" t="s">
        <v>109</v>
      </c>
      <c r="F3920" t="s">
        <v>113</v>
      </c>
      <c r="G3920" t="s">
        <v>33</v>
      </c>
    </row>
    <row r="3921" spans="1:7">
      <c r="A3921">
        <v>657</v>
      </c>
      <c r="B3921" t="s">
        <v>55</v>
      </c>
      <c r="C3921" s="26" t="s">
        <v>98</v>
      </c>
      <c r="D3921" s="26" t="s">
        <v>101</v>
      </c>
      <c r="E3921" t="s">
        <v>110</v>
      </c>
      <c r="F3921" t="s">
        <v>114</v>
      </c>
      <c r="G3921" t="s">
        <v>33</v>
      </c>
    </row>
    <row r="3922" spans="1:7">
      <c r="A3922">
        <v>658</v>
      </c>
      <c r="B3922" t="s">
        <v>58</v>
      </c>
      <c r="C3922" s="26" t="s">
        <v>93</v>
      </c>
      <c r="D3922" s="26" t="s">
        <v>120</v>
      </c>
      <c r="E3922" t="s">
        <v>105</v>
      </c>
      <c r="F3922" t="s">
        <v>113</v>
      </c>
      <c r="G3922" t="s">
        <v>33</v>
      </c>
    </row>
    <row r="3923" spans="1:7">
      <c r="A3923">
        <v>658</v>
      </c>
      <c r="B3923" t="s">
        <v>56</v>
      </c>
      <c r="C3923" s="26" t="s">
        <v>94</v>
      </c>
      <c r="D3923" s="26" t="s">
        <v>120</v>
      </c>
      <c r="E3923" t="s">
        <v>106</v>
      </c>
      <c r="F3923" t="s">
        <v>113</v>
      </c>
      <c r="G3923" t="s">
        <v>33</v>
      </c>
    </row>
    <row r="3924" spans="1:7">
      <c r="A3924">
        <v>658</v>
      </c>
      <c r="B3924" t="s">
        <v>61</v>
      </c>
      <c r="C3924" s="26" t="s">
        <v>95</v>
      </c>
      <c r="D3924" s="26" t="s">
        <v>120</v>
      </c>
      <c r="E3924" t="s">
        <v>107</v>
      </c>
      <c r="F3924" t="s">
        <v>113</v>
      </c>
      <c r="G3924" t="s">
        <v>33</v>
      </c>
    </row>
    <row r="3925" spans="1:7">
      <c r="A3925">
        <v>658</v>
      </c>
      <c r="B3925" t="s">
        <v>57</v>
      </c>
      <c r="C3925" s="26" t="s">
        <v>96</v>
      </c>
      <c r="D3925" s="26" t="s">
        <v>120</v>
      </c>
      <c r="E3925" t="s">
        <v>108</v>
      </c>
      <c r="F3925" t="s">
        <v>113</v>
      </c>
      <c r="G3925" t="s">
        <v>33</v>
      </c>
    </row>
    <row r="3926" spans="1:7">
      <c r="A3926">
        <v>658</v>
      </c>
      <c r="B3926" t="s">
        <v>59</v>
      </c>
      <c r="C3926" s="26" t="s">
        <v>97</v>
      </c>
      <c r="D3926" s="26" t="s">
        <v>120</v>
      </c>
      <c r="E3926" t="s">
        <v>109</v>
      </c>
      <c r="F3926" t="s">
        <v>113</v>
      </c>
      <c r="G3926" t="s">
        <v>33</v>
      </c>
    </row>
    <row r="3927" spans="1:7">
      <c r="A3927">
        <v>658</v>
      </c>
      <c r="B3927" t="s">
        <v>55</v>
      </c>
      <c r="C3927" s="26" t="s">
        <v>98</v>
      </c>
      <c r="D3927" s="26" t="s">
        <v>101</v>
      </c>
      <c r="E3927" t="s">
        <v>110</v>
      </c>
      <c r="F3927" t="s">
        <v>114</v>
      </c>
      <c r="G3927" t="s">
        <v>33</v>
      </c>
    </row>
    <row r="3928" spans="1:7">
      <c r="A3928">
        <v>659</v>
      </c>
      <c r="B3928" t="s">
        <v>58</v>
      </c>
      <c r="C3928" s="26" t="s">
        <v>93</v>
      </c>
      <c r="D3928" s="26" t="s">
        <v>120</v>
      </c>
      <c r="E3928" t="s">
        <v>105</v>
      </c>
      <c r="F3928" t="s">
        <v>113</v>
      </c>
      <c r="G3928" t="s">
        <v>33</v>
      </c>
    </row>
    <row r="3929" spans="1:7">
      <c r="A3929">
        <v>659</v>
      </c>
      <c r="B3929" t="s">
        <v>56</v>
      </c>
      <c r="C3929" s="26" t="s">
        <v>94</v>
      </c>
      <c r="D3929" s="26" t="s">
        <v>120</v>
      </c>
      <c r="E3929" t="s">
        <v>106</v>
      </c>
      <c r="F3929" t="s">
        <v>113</v>
      </c>
      <c r="G3929" t="s">
        <v>33</v>
      </c>
    </row>
    <row r="3930" spans="1:7">
      <c r="A3930">
        <v>659</v>
      </c>
      <c r="B3930" t="s">
        <v>61</v>
      </c>
      <c r="C3930" s="26" t="s">
        <v>95</v>
      </c>
      <c r="D3930" s="26" t="s">
        <v>120</v>
      </c>
      <c r="E3930" t="s">
        <v>107</v>
      </c>
      <c r="F3930" t="s">
        <v>113</v>
      </c>
      <c r="G3930" t="s">
        <v>33</v>
      </c>
    </row>
    <row r="3931" spans="1:7">
      <c r="A3931">
        <v>659</v>
      </c>
      <c r="B3931" t="s">
        <v>57</v>
      </c>
      <c r="C3931" s="26" t="s">
        <v>96</v>
      </c>
      <c r="D3931" s="26" t="s">
        <v>120</v>
      </c>
      <c r="E3931" t="s">
        <v>108</v>
      </c>
      <c r="F3931" t="s">
        <v>113</v>
      </c>
      <c r="G3931" t="s">
        <v>33</v>
      </c>
    </row>
    <row r="3932" spans="1:7">
      <c r="A3932">
        <v>659</v>
      </c>
      <c r="B3932" t="s">
        <v>59</v>
      </c>
      <c r="C3932" s="26" t="s">
        <v>97</v>
      </c>
      <c r="D3932" s="26" t="s">
        <v>120</v>
      </c>
      <c r="E3932" t="s">
        <v>109</v>
      </c>
      <c r="F3932" t="s">
        <v>113</v>
      </c>
      <c r="G3932" t="s">
        <v>33</v>
      </c>
    </row>
    <row r="3933" spans="1:7">
      <c r="A3933">
        <v>659</v>
      </c>
      <c r="B3933" t="s">
        <v>55</v>
      </c>
      <c r="C3933" s="26" t="s">
        <v>98</v>
      </c>
      <c r="D3933" s="26" t="s">
        <v>101</v>
      </c>
      <c r="E3933" t="s">
        <v>110</v>
      </c>
      <c r="F3933" t="s">
        <v>114</v>
      </c>
      <c r="G3933" t="s">
        <v>33</v>
      </c>
    </row>
    <row r="3934" spans="1:7">
      <c r="A3934">
        <v>660</v>
      </c>
      <c r="B3934" t="s">
        <v>58</v>
      </c>
      <c r="C3934" s="26" t="s">
        <v>93</v>
      </c>
      <c r="D3934" s="26" t="s">
        <v>120</v>
      </c>
      <c r="E3934" t="s">
        <v>105</v>
      </c>
      <c r="F3934" t="s">
        <v>113</v>
      </c>
      <c r="G3934" t="s">
        <v>33</v>
      </c>
    </row>
    <row r="3935" spans="1:7">
      <c r="A3935">
        <v>660</v>
      </c>
      <c r="B3935" t="s">
        <v>56</v>
      </c>
      <c r="C3935" s="26" t="s">
        <v>94</v>
      </c>
      <c r="D3935" s="26" t="s">
        <v>120</v>
      </c>
      <c r="E3935" t="s">
        <v>106</v>
      </c>
      <c r="F3935" t="s">
        <v>113</v>
      </c>
      <c r="G3935" t="s">
        <v>33</v>
      </c>
    </row>
    <row r="3936" spans="1:7">
      <c r="A3936">
        <v>660</v>
      </c>
      <c r="B3936" t="s">
        <v>61</v>
      </c>
      <c r="C3936" s="26" t="s">
        <v>95</v>
      </c>
      <c r="D3936" s="26" t="s">
        <v>120</v>
      </c>
      <c r="E3936" t="s">
        <v>107</v>
      </c>
      <c r="F3936" t="s">
        <v>113</v>
      </c>
      <c r="G3936" t="s">
        <v>33</v>
      </c>
    </row>
    <row r="3937" spans="1:7">
      <c r="A3937">
        <v>660</v>
      </c>
      <c r="B3937" t="s">
        <v>57</v>
      </c>
      <c r="C3937" s="26" t="s">
        <v>96</v>
      </c>
      <c r="D3937" s="26" t="s">
        <v>120</v>
      </c>
      <c r="E3937" t="s">
        <v>108</v>
      </c>
      <c r="F3937" t="s">
        <v>113</v>
      </c>
      <c r="G3937" t="s">
        <v>33</v>
      </c>
    </row>
    <row r="3938" spans="1:7">
      <c r="A3938">
        <v>660</v>
      </c>
      <c r="B3938" t="s">
        <v>59</v>
      </c>
      <c r="C3938" s="26" t="s">
        <v>97</v>
      </c>
      <c r="D3938" s="26" t="s">
        <v>120</v>
      </c>
      <c r="E3938" t="s">
        <v>109</v>
      </c>
      <c r="F3938" t="s">
        <v>113</v>
      </c>
      <c r="G3938" t="s">
        <v>33</v>
      </c>
    </row>
    <row r="3939" spans="1:7">
      <c r="A3939">
        <v>660</v>
      </c>
      <c r="B3939" t="s">
        <v>55</v>
      </c>
      <c r="C3939" s="26" t="s">
        <v>98</v>
      </c>
      <c r="D3939" s="26" t="s">
        <v>101</v>
      </c>
      <c r="E3939" t="s">
        <v>110</v>
      </c>
      <c r="F3939" t="s">
        <v>114</v>
      </c>
      <c r="G3939" t="s">
        <v>33</v>
      </c>
    </row>
    <row r="3940" spans="1:7">
      <c r="A3940">
        <v>661</v>
      </c>
      <c r="B3940" t="s">
        <v>51</v>
      </c>
      <c r="C3940" s="26" t="s">
        <v>51</v>
      </c>
      <c r="D3940" s="26" t="s">
        <v>100</v>
      </c>
      <c r="E3940" t="s">
        <v>104</v>
      </c>
      <c r="F3940" t="s">
        <v>112</v>
      </c>
      <c r="G3940" t="s">
        <v>33</v>
      </c>
    </row>
    <row r="3941" spans="1:7">
      <c r="A3941">
        <v>661</v>
      </c>
      <c r="B3941" t="s">
        <v>58</v>
      </c>
      <c r="C3941" s="26" t="s">
        <v>93</v>
      </c>
      <c r="D3941" s="26" t="s">
        <v>120</v>
      </c>
      <c r="E3941" t="s">
        <v>105</v>
      </c>
      <c r="F3941" t="s">
        <v>113</v>
      </c>
      <c r="G3941" t="s">
        <v>33</v>
      </c>
    </row>
    <row r="3942" spans="1:7">
      <c r="A3942">
        <v>661</v>
      </c>
      <c r="B3942" t="s">
        <v>56</v>
      </c>
      <c r="C3942" s="26" t="s">
        <v>94</v>
      </c>
      <c r="D3942" s="26" t="s">
        <v>120</v>
      </c>
      <c r="E3942" t="s">
        <v>106</v>
      </c>
      <c r="F3942" t="s">
        <v>113</v>
      </c>
      <c r="G3942" t="s">
        <v>33</v>
      </c>
    </row>
    <row r="3943" spans="1:7">
      <c r="A3943">
        <v>661</v>
      </c>
      <c r="B3943" t="s">
        <v>61</v>
      </c>
      <c r="C3943" s="26" t="s">
        <v>95</v>
      </c>
      <c r="D3943" s="26" t="s">
        <v>120</v>
      </c>
      <c r="E3943" t="s">
        <v>107</v>
      </c>
      <c r="F3943" t="s">
        <v>113</v>
      </c>
      <c r="G3943" t="s">
        <v>33</v>
      </c>
    </row>
    <row r="3944" spans="1:7">
      <c r="A3944">
        <v>661</v>
      </c>
      <c r="B3944" t="s">
        <v>57</v>
      </c>
      <c r="C3944" s="26" t="s">
        <v>96</v>
      </c>
      <c r="D3944" s="26" t="s">
        <v>120</v>
      </c>
      <c r="E3944" t="s">
        <v>108</v>
      </c>
      <c r="F3944" t="s">
        <v>113</v>
      </c>
      <c r="G3944" t="s">
        <v>33</v>
      </c>
    </row>
    <row r="3945" spans="1:7">
      <c r="A3945">
        <v>661</v>
      </c>
      <c r="B3945" t="s">
        <v>59</v>
      </c>
      <c r="C3945" s="26" t="s">
        <v>97</v>
      </c>
      <c r="D3945" s="26" t="s">
        <v>120</v>
      </c>
      <c r="E3945" t="s">
        <v>109</v>
      </c>
      <c r="F3945" t="s">
        <v>113</v>
      </c>
      <c r="G3945" t="s">
        <v>33</v>
      </c>
    </row>
    <row r="3946" spans="1:7">
      <c r="A3946">
        <v>661</v>
      </c>
      <c r="B3946" t="s">
        <v>55</v>
      </c>
      <c r="C3946" s="26" t="s">
        <v>98</v>
      </c>
      <c r="D3946" s="26" t="s">
        <v>101</v>
      </c>
      <c r="E3946" t="s">
        <v>110</v>
      </c>
      <c r="F3946" t="s">
        <v>114</v>
      </c>
      <c r="G3946" t="s">
        <v>33</v>
      </c>
    </row>
    <row r="3947" spans="1:7">
      <c r="A3947">
        <v>662</v>
      </c>
      <c r="B3947" t="s">
        <v>60</v>
      </c>
      <c r="C3947" s="26" t="s">
        <v>99</v>
      </c>
      <c r="D3947" s="26" t="s">
        <v>102</v>
      </c>
      <c r="E3947" t="s">
        <v>111</v>
      </c>
      <c r="F3947" t="s">
        <v>114</v>
      </c>
      <c r="G3947" t="s">
        <v>33</v>
      </c>
    </row>
    <row r="3948" spans="1:7">
      <c r="A3948">
        <v>662</v>
      </c>
      <c r="B3948" t="s">
        <v>58</v>
      </c>
      <c r="C3948" s="26" t="s">
        <v>93</v>
      </c>
      <c r="D3948" s="26" t="s">
        <v>120</v>
      </c>
      <c r="E3948" t="s">
        <v>105</v>
      </c>
      <c r="F3948" t="s">
        <v>113</v>
      </c>
      <c r="G3948" t="s">
        <v>33</v>
      </c>
    </row>
    <row r="3949" spans="1:7">
      <c r="A3949">
        <v>662</v>
      </c>
      <c r="B3949" t="s">
        <v>56</v>
      </c>
      <c r="C3949" s="26" t="s">
        <v>94</v>
      </c>
      <c r="D3949" s="26" t="s">
        <v>120</v>
      </c>
      <c r="E3949" t="s">
        <v>106</v>
      </c>
      <c r="F3949" t="s">
        <v>113</v>
      </c>
      <c r="G3949" t="s">
        <v>33</v>
      </c>
    </row>
    <row r="3950" spans="1:7">
      <c r="A3950">
        <v>662</v>
      </c>
      <c r="B3950" t="s">
        <v>61</v>
      </c>
      <c r="C3950" s="26" t="s">
        <v>95</v>
      </c>
      <c r="D3950" s="26" t="s">
        <v>120</v>
      </c>
      <c r="E3950" t="s">
        <v>107</v>
      </c>
      <c r="F3950" t="s">
        <v>113</v>
      </c>
      <c r="G3950" t="s">
        <v>33</v>
      </c>
    </row>
    <row r="3951" spans="1:7">
      <c r="A3951">
        <v>662</v>
      </c>
      <c r="B3951" t="s">
        <v>57</v>
      </c>
      <c r="C3951" s="26" t="s">
        <v>96</v>
      </c>
      <c r="D3951" s="26" t="s">
        <v>120</v>
      </c>
      <c r="E3951" t="s">
        <v>108</v>
      </c>
      <c r="F3951" t="s">
        <v>113</v>
      </c>
      <c r="G3951" t="s">
        <v>33</v>
      </c>
    </row>
    <row r="3952" spans="1:7">
      <c r="A3952">
        <v>662</v>
      </c>
      <c r="B3952" t="s">
        <v>59</v>
      </c>
      <c r="C3952" s="26" t="s">
        <v>97</v>
      </c>
      <c r="D3952" s="26" t="s">
        <v>120</v>
      </c>
      <c r="E3952" t="s">
        <v>109</v>
      </c>
      <c r="F3952" t="s">
        <v>113</v>
      </c>
      <c r="G3952" t="s">
        <v>33</v>
      </c>
    </row>
    <row r="3953" spans="1:7">
      <c r="A3953">
        <v>662</v>
      </c>
      <c r="B3953" t="s">
        <v>55</v>
      </c>
      <c r="C3953" s="26" t="s">
        <v>98</v>
      </c>
      <c r="D3953" s="26" t="s">
        <v>101</v>
      </c>
      <c r="E3953" t="s">
        <v>110</v>
      </c>
      <c r="F3953" t="s">
        <v>114</v>
      </c>
      <c r="G3953" t="s">
        <v>33</v>
      </c>
    </row>
    <row r="3954" spans="1:7">
      <c r="A3954">
        <v>663</v>
      </c>
      <c r="B3954" t="s">
        <v>60</v>
      </c>
      <c r="C3954" s="26" t="s">
        <v>99</v>
      </c>
      <c r="D3954" s="26" t="s">
        <v>103</v>
      </c>
      <c r="E3954" t="s">
        <v>111</v>
      </c>
      <c r="F3954" t="s">
        <v>114</v>
      </c>
      <c r="G3954" t="s">
        <v>33</v>
      </c>
    </row>
    <row r="3955" spans="1:7">
      <c r="A3955">
        <v>663</v>
      </c>
      <c r="B3955" t="s">
        <v>58</v>
      </c>
      <c r="C3955" s="26" t="s">
        <v>93</v>
      </c>
      <c r="D3955" s="26" t="s">
        <v>120</v>
      </c>
      <c r="E3955" t="s">
        <v>105</v>
      </c>
      <c r="F3955" t="s">
        <v>113</v>
      </c>
      <c r="G3955" t="s">
        <v>33</v>
      </c>
    </row>
    <row r="3956" spans="1:7">
      <c r="A3956">
        <v>663</v>
      </c>
      <c r="B3956" t="s">
        <v>56</v>
      </c>
      <c r="C3956" s="26" t="s">
        <v>94</v>
      </c>
      <c r="D3956" s="26" t="s">
        <v>120</v>
      </c>
      <c r="E3956" t="s">
        <v>106</v>
      </c>
      <c r="F3956" t="s">
        <v>113</v>
      </c>
      <c r="G3956" t="s">
        <v>33</v>
      </c>
    </row>
    <row r="3957" spans="1:7">
      <c r="A3957">
        <v>663</v>
      </c>
      <c r="B3957" t="s">
        <v>61</v>
      </c>
      <c r="C3957" s="26" t="s">
        <v>95</v>
      </c>
      <c r="D3957" s="26" t="s">
        <v>120</v>
      </c>
      <c r="E3957" t="s">
        <v>107</v>
      </c>
      <c r="F3957" t="s">
        <v>113</v>
      </c>
      <c r="G3957" t="s">
        <v>33</v>
      </c>
    </row>
    <row r="3958" spans="1:7">
      <c r="A3958">
        <v>663</v>
      </c>
      <c r="B3958" t="s">
        <v>57</v>
      </c>
      <c r="C3958" s="26" t="s">
        <v>96</v>
      </c>
      <c r="D3958" s="26" t="s">
        <v>120</v>
      </c>
      <c r="E3958" t="s">
        <v>108</v>
      </c>
      <c r="F3958" t="s">
        <v>113</v>
      </c>
      <c r="G3958" t="s">
        <v>33</v>
      </c>
    </row>
    <row r="3959" spans="1:7">
      <c r="A3959">
        <v>663</v>
      </c>
      <c r="B3959" t="s">
        <v>59</v>
      </c>
      <c r="C3959" s="26" t="s">
        <v>97</v>
      </c>
      <c r="D3959" s="26" t="s">
        <v>120</v>
      </c>
      <c r="E3959" t="s">
        <v>109</v>
      </c>
      <c r="F3959" t="s">
        <v>113</v>
      </c>
      <c r="G3959" t="s">
        <v>33</v>
      </c>
    </row>
    <row r="3960" spans="1:7">
      <c r="A3960">
        <v>663</v>
      </c>
      <c r="B3960" t="s">
        <v>55</v>
      </c>
      <c r="C3960" s="26" t="s">
        <v>98</v>
      </c>
      <c r="D3960" s="26" t="s">
        <v>101</v>
      </c>
      <c r="E3960" t="s">
        <v>110</v>
      </c>
      <c r="F3960" t="s">
        <v>114</v>
      </c>
      <c r="G3960" t="s">
        <v>33</v>
      </c>
    </row>
    <row r="3961" spans="1:7">
      <c r="A3961">
        <v>664</v>
      </c>
      <c r="B3961" t="s">
        <v>58</v>
      </c>
      <c r="C3961" s="26" t="s">
        <v>93</v>
      </c>
      <c r="D3961" s="26" t="s">
        <v>120</v>
      </c>
      <c r="E3961" t="s">
        <v>105</v>
      </c>
      <c r="F3961" t="s">
        <v>113</v>
      </c>
      <c r="G3961" t="s">
        <v>33</v>
      </c>
    </row>
    <row r="3962" spans="1:7">
      <c r="A3962">
        <v>664</v>
      </c>
      <c r="B3962" t="s">
        <v>56</v>
      </c>
      <c r="C3962" s="26" t="s">
        <v>94</v>
      </c>
      <c r="D3962" s="26" t="s">
        <v>120</v>
      </c>
      <c r="E3962" t="s">
        <v>106</v>
      </c>
      <c r="F3962" t="s">
        <v>113</v>
      </c>
      <c r="G3962" t="s">
        <v>33</v>
      </c>
    </row>
    <row r="3963" spans="1:7">
      <c r="A3963">
        <v>664</v>
      </c>
      <c r="B3963" t="s">
        <v>61</v>
      </c>
      <c r="C3963" s="26" t="s">
        <v>95</v>
      </c>
      <c r="D3963" s="26" t="s">
        <v>120</v>
      </c>
      <c r="E3963" t="s">
        <v>107</v>
      </c>
      <c r="F3963" t="s">
        <v>113</v>
      </c>
      <c r="G3963" t="s">
        <v>33</v>
      </c>
    </row>
    <row r="3964" spans="1:7">
      <c r="A3964">
        <v>664</v>
      </c>
      <c r="B3964" t="s">
        <v>57</v>
      </c>
      <c r="C3964" s="26" t="s">
        <v>96</v>
      </c>
      <c r="D3964" s="26" t="s">
        <v>120</v>
      </c>
      <c r="E3964" t="s">
        <v>108</v>
      </c>
      <c r="F3964" t="s">
        <v>113</v>
      </c>
      <c r="G3964" t="s">
        <v>33</v>
      </c>
    </row>
    <row r="3965" spans="1:7">
      <c r="A3965">
        <v>664</v>
      </c>
      <c r="B3965" t="s">
        <v>59</v>
      </c>
      <c r="C3965" s="26" t="s">
        <v>97</v>
      </c>
      <c r="D3965" s="26" t="s">
        <v>120</v>
      </c>
      <c r="E3965" t="s">
        <v>109</v>
      </c>
      <c r="F3965" t="s">
        <v>113</v>
      </c>
      <c r="G3965" t="s">
        <v>33</v>
      </c>
    </row>
    <row r="3966" spans="1:7">
      <c r="A3966">
        <v>664</v>
      </c>
      <c r="B3966" t="s">
        <v>55</v>
      </c>
      <c r="C3966" s="26" t="s">
        <v>98</v>
      </c>
      <c r="D3966" s="26" t="s">
        <v>101</v>
      </c>
      <c r="E3966" t="s">
        <v>110</v>
      </c>
      <c r="F3966" t="s">
        <v>114</v>
      </c>
      <c r="G3966" t="s">
        <v>33</v>
      </c>
    </row>
    <row r="3967" spans="1:7">
      <c r="A3967">
        <v>665</v>
      </c>
      <c r="B3967" t="s">
        <v>51</v>
      </c>
      <c r="C3967" s="26" t="s">
        <v>51</v>
      </c>
      <c r="D3967" s="26" t="s">
        <v>100</v>
      </c>
      <c r="E3967" t="s">
        <v>104</v>
      </c>
      <c r="F3967" t="s">
        <v>112</v>
      </c>
      <c r="G3967" t="s">
        <v>33</v>
      </c>
    </row>
    <row r="3968" spans="1:7">
      <c r="A3968">
        <v>665</v>
      </c>
      <c r="B3968" t="s">
        <v>58</v>
      </c>
      <c r="C3968" s="26" t="s">
        <v>93</v>
      </c>
      <c r="D3968" s="26" t="s">
        <v>120</v>
      </c>
      <c r="E3968" t="s">
        <v>105</v>
      </c>
      <c r="F3968" t="s">
        <v>113</v>
      </c>
      <c r="G3968" t="s">
        <v>33</v>
      </c>
    </row>
    <row r="3969" spans="1:7">
      <c r="A3969">
        <v>665</v>
      </c>
      <c r="B3969" t="s">
        <v>56</v>
      </c>
      <c r="C3969" s="26" t="s">
        <v>94</v>
      </c>
      <c r="D3969" s="26" t="s">
        <v>120</v>
      </c>
      <c r="E3969" t="s">
        <v>106</v>
      </c>
      <c r="F3969" t="s">
        <v>113</v>
      </c>
      <c r="G3969" t="s">
        <v>33</v>
      </c>
    </row>
    <row r="3970" spans="1:7">
      <c r="A3970">
        <v>665</v>
      </c>
      <c r="B3970" t="s">
        <v>61</v>
      </c>
      <c r="C3970" s="26" t="s">
        <v>95</v>
      </c>
      <c r="D3970" s="26" t="s">
        <v>120</v>
      </c>
      <c r="E3970" t="s">
        <v>107</v>
      </c>
      <c r="F3970" t="s">
        <v>113</v>
      </c>
      <c r="G3970" t="s">
        <v>33</v>
      </c>
    </row>
    <row r="3971" spans="1:7">
      <c r="A3971">
        <v>665</v>
      </c>
      <c r="B3971" t="s">
        <v>57</v>
      </c>
      <c r="C3971" s="26" t="s">
        <v>96</v>
      </c>
      <c r="D3971" s="26" t="s">
        <v>120</v>
      </c>
      <c r="E3971" t="s">
        <v>108</v>
      </c>
      <c r="F3971" t="s">
        <v>113</v>
      </c>
      <c r="G3971" t="s">
        <v>33</v>
      </c>
    </row>
    <row r="3972" spans="1:7">
      <c r="A3972">
        <v>665</v>
      </c>
      <c r="B3972" t="s">
        <v>59</v>
      </c>
      <c r="C3972" s="26" t="s">
        <v>97</v>
      </c>
      <c r="D3972" s="26" t="s">
        <v>120</v>
      </c>
      <c r="E3972" t="s">
        <v>109</v>
      </c>
      <c r="F3972" t="s">
        <v>113</v>
      </c>
      <c r="G3972" t="s">
        <v>33</v>
      </c>
    </row>
    <row r="3973" spans="1:7">
      <c r="A3973">
        <v>666</v>
      </c>
      <c r="B3973" t="s">
        <v>58</v>
      </c>
      <c r="C3973" s="26" t="s">
        <v>93</v>
      </c>
      <c r="D3973" s="26" t="s">
        <v>120</v>
      </c>
      <c r="E3973" t="s">
        <v>105</v>
      </c>
      <c r="F3973" t="s">
        <v>113</v>
      </c>
      <c r="G3973" t="s">
        <v>33</v>
      </c>
    </row>
    <row r="3974" spans="1:7">
      <c r="A3974">
        <v>666</v>
      </c>
      <c r="B3974" t="s">
        <v>56</v>
      </c>
      <c r="C3974" s="26" t="s">
        <v>94</v>
      </c>
      <c r="D3974" s="26" t="s">
        <v>120</v>
      </c>
      <c r="E3974" t="s">
        <v>106</v>
      </c>
      <c r="F3974" t="s">
        <v>113</v>
      </c>
      <c r="G3974" t="s">
        <v>33</v>
      </c>
    </row>
    <row r="3975" spans="1:7">
      <c r="A3975">
        <v>666</v>
      </c>
      <c r="B3975" t="s">
        <v>61</v>
      </c>
      <c r="C3975" s="26" t="s">
        <v>95</v>
      </c>
      <c r="D3975" s="26" t="s">
        <v>120</v>
      </c>
      <c r="E3975" t="s">
        <v>107</v>
      </c>
      <c r="F3975" t="s">
        <v>113</v>
      </c>
      <c r="G3975" t="s">
        <v>33</v>
      </c>
    </row>
    <row r="3976" spans="1:7">
      <c r="A3976">
        <v>666</v>
      </c>
      <c r="B3976" t="s">
        <v>57</v>
      </c>
      <c r="C3976" s="26" t="s">
        <v>96</v>
      </c>
      <c r="D3976" s="26" t="s">
        <v>120</v>
      </c>
      <c r="E3976" t="s">
        <v>108</v>
      </c>
      <c r="F3976" t="s">
        <v>113</v>
      </c>
      <c r="G3976" t="s">
        <v>33</v>
      </c>
    </row>
    <row r="3977" spans="1:7">
      <c r="A3977">
        <v>666</v>
      </c>
      <c r="B3977" t="s">
        <v>59</v>
      </c>
      <c r="C3977" s="26" t="s">
        <v>97</v>
      </c>
      <c r="D3977" s="26" t="s">
        <v>120</v>
      </c>
      <c r="E3977" t="s">
        <v>109</v>
      </c>
      <c r="F3977" t="s">
        <v>113</v>
      </c>
      <c r="G3977" t="s">
        <v>33</v>
      </c>
    </row>
    <row r="3978" spans="1:7">
      <c r="A3978">
        <v>666</v>
      </c>
      <c r="B3978" t="s">
        <v>55</v>
      </c>
      <c r="C3978" s="26" t="s">
        <v>98</v>
      </c>
      <c r="D3978" s="26" t="s">
        <v>101</v>
      </c>
      <c r="E3978" t="s">
        <v>110</v>
      </c>
      <c r="F3978" t="s">
        <v>114</v>
      </c>
      <c r="G3978" t="s">
        <v>33</v>
      </c>
    </row>
    <row r="3979" spans="1:7">
      <c r="A3979">
        <v>667</v>
      </c>
      <c r="B3979" t="s">
        <v>58</v>
      </c>
      <c r="C3979" s="26" t="s">
        <v>93</v>
      </c>
      <c r="D3979" s="26" t="s">
        <v>120</v>
      </c>
      <c r="E3979" t="s">
        <v>105</v>
      </c>
      <c r="F3979" t="s">
        <v>113</v>
      </c>
      <c r="G3979" t="s">
        <v>33</v>
      </c>
    </row>
    <row r="3980" spans="1:7">
      <c r="A3980">
        <v>667</v>
      </c>
      <c r="B3980" t="s">
        <v>56</v>
      </c>
      <c r="C3980" s="26" t="s">
        <v>94</v>
      </c>
      <c r="D3980" s="26" t="s">
        <v>120</v>
      </c>
      <c r="E3980" t="s">
        <v>106</v>
      </c>
      <c r="F3980" t="s">
        <v>113</v>
      </c>
      <c r="G3980" t="s">
        <v>33</v>
      </c>
    </row>
    <row r="3981" spans="1:7">
      <c r="A3981">
        <v>667</v>
      </c>
      <c r="B3981" t="s">
        <v>61</v>
      </c>
      <c r="C3981" s="26" t="s">
        <v>95</v>
      </c>
      <c r="D3981" s="26" t="s">
        <v>120</v>
      </c>
      <c r="E3981" t="s">
        <v>107</v>
      </c>
      <c r="F3981" t="s">
        <v>113</v>
      </c>
      <c r="G3981" t="s">
        <v>33</v>
      </c>
    </row>
    <row r="3982" spans="1:7">
      <c r="A3982">
        <v>667</v>
      </c>
      <c r="B3982" t="s">
        <v>57</v>
      </c>
      <c r="C3982" s="26" t="s">
        <v>96</v>
      </c>
      <c r="D3982" s="26" t="s">
        <v>120</v>
      </c>
      <c r="E3982" t="s">
        <v>108</v>
      </c>
      <c r="F3982" t="s">
        <v>113</v>
      </c>
      <c r="G3982" t="s">
        <v>33</v>
      </c>
    </row>
    <row r="3983" spans="1:7">
      <c r="A3983">
        <v>667</v>
      </c>
      <c r="B3983" t="s">
        <v>59</v>
      </c>
      <c r="C3983" s="26" t="s">
        <v>97</v>
      </c>
      <c r="D3983" s="26" t="s">
        <v>120</v>
      </c>
      <c r="E3983" t="s">
        <v>109</v>
      </c>
      <c r="F3983" t="s">
        <v>113</v>
      </c>
      <c r="G3983" t="s">
        <v>33</v>
      </c>
    </row>
    <row r="3984" spans="1:7">
      <c r="A3984">
        <v>667</v>
      </c>
      <c r="B3984" t="s">
        <v>55</v>
      </c>
      <c r="C3984" s="26" t="s">
        <v>98</v>
      </c>
      <c r="D3984" s="26" t="s">
        <v>101</v>
      </c>
      <c r="E3984" t="s">
        <v>110</v>
      </c>
      <c r="F3984" t="s">
        <v>114</v>
      </c>
      <c r="G3984" t="s">
        <v>33</v>
      </c>
    </row>
    <row r="3985" spans="1:7">
      <c r="A3985">
        <v>668</v>
      </c>
      <c r="B3985" t="s">
        <v>58</v>
      </c>
      <c r="C3985" s="26" t="s">
        <v>93</v>
      </c>
      <c r="D3985" s="26" t="s">
        <v>120</v>
      </c>
      <c r="E3985" t="s">
        <v>105</v>
      </c>
      <c r="F3985" t="s">
        <v>113</v>
      </c>
      <c r="G3985" t="s">
        <v>33</v>
      </c>
    </row>
    <row r="3986" spans="1:7">
      <c r="A3986">
        <v>668</v>
      </c>
      <c r="B3986" t="s">
        <v>56</v>
      </c>
      <c r="C3986" s="26" t="s">
        <v>94</v>
      </c>
      <c r="D3986" s="26" t="s">
        <v>120</v>
      </c>
      <c r="E3986" t="s">
        <v>106</v>
      </c>
      <c r="F3986" t="s">
        <v>113</v>
      </c>
      <c r="G3986" t="s">
        <v>33</v>
      </c>
    </row>
    <row r="3987" spans="1:7">
      <c r="A3987">
        <v>668</v>
      </c>
      <c r="B3987" t="s">
        <v>61</v>
      </c>
      <c r="C3987" s="26" t="s">
        <v>95</v>
      </c>
      <c r="D3987" s="26" t="s">
        <v>120</v>
      </c>
      <c r="E3987" t="s">
        <v>107</v>
      </c>
      <c r="F3987" t="s">
        <v>113</v>
      </c>
      <c r="G3987" t="s">
        <v>33</v>
      </c>
    </row>
    <row r="3988" spans="1:7">
      <c r="A3988">
        <v>668</v>
      </c>
      <c r="B3988" t="s">
        <v>57</v>
      </c>
      <c r="C3988" s="26" t="s">
        <v>96</v>
      </c>
      <c r="D3988" s="26" t="s">
        <v>120</v>
      </c>
      <c r="E3988" t="s">
        <v>108</v>
      </c>
      <c r="F3988" t="s">
        <v>113</v>
      </c>
      <c r="G3988" t="s">
        <v>33</v>
      </c>
    </row>
    <row r="3989" spans="1:7">
      <c r="A3989">
        <v>668</v>
      </c>
      <c r="B3989" t="s">
        <v>59</v>
      </c>
      <c r="C3989" s="26" t="s">
        <v>97</v>
      </c>
      <c r="D3989" s="26" t="s">
        <v>120</v>
      </c>
      <c r="E3989" t="s">
        <v>109</v>
      </c>
      <c r="F3989" t="s">
        <v>113</v>
      </c>
      <c r="G3989" t="s">
        <v>33</v>
      </c>
    </row>
    <row r="3990" spans="1:7">
      <c r="A3990">
        <v>668</v>
      </c>
      <c r="B3990" t="s">
        <v>55</v>
      </c>
      <c r="C3990" s="26" t="s">
        <v>98</v>
      </c>
      <c r="D3990" s="26" t="s">
        <v>101</v>
      </c>
      <c r="E3990" t="s">
        <v>110</v>
      </c>
      <c r="F3990" t="s">
        <v>114</v>
      </c>
      <c r="G3990" t="s">
        <v>33</v>
      </c>
    </row>
    <row r="3991" spans="1:7">
      <c r="A3991">
        <v>669</v>
      </c>
      <c r="B3991" t="s">
        <v>58</v>
      </c>
      <c r="C3991" s="26" t="s">
        <v>93</v>
      </c>
      <c r="D3991" s="26" t="s">
        <v>120</v>
      </c>
      <c r="E3991" t="s">
        <v>105</v>
      </c>
      <c r="F3991" t="s">
        <v>113</v>
      </c>
      <c r="G3991" t="s">
        <v>33</v>
      </c>
    </row>
    <row r="3992" spans="1:7">
      <c r="A3992">
        <v>669</v>
      </c>
      <c r="B3992" t="s">
        <v>56</v>
      </c>
      <c r="C3992" s="26" t="s">
        <v>94</v>
      </c>
      <c r="D3992" s="26" t="s">
        <v>120</v>
      </c>
      <c r="E3992" t="s">
        <v>106</v>
      </c>
      <c r="F3992" t="s">
        <v>113</v>
      </c>
      <c r="G3992" t="s">
        <v>33</v>
      </c>
    </row>
    <row r="3993" spans="1:7">
      <c r="A3993">
        <v>669</v>
      </c>
      <c r="B3993" t="s">
        <v>61</v>
      </c>
      <c r="C3993" s="26" t="s">
        <v>95</v>
      </c>
      <c r="D3993" s="26" t="s">
        <v>120</v>
      </c>
      <c r="E3993" t="s">
        <v>107</v>
      </c>
      <c r="F3993" t="s">
        <v>113</v>
      </c>
      <c r="G3993" t="s">
        <v>33</v>
      </c>
    </row>
    <row r="3994" spans="1:7">
      <c r="A3994">
        <v>669</v>
      </c>
      <c r="B3994" t="s">
        <v>57</v>
      </c>
      <c r="C3994" s="26" t="s">
        <v>96</v>
      </c>
      <c r="D3994" s="26" t="s">
        <v>120</v>
      </c>
      <c r="E3994" t="s">
        <v>108</v>
      </c>
      <c r="F3994" t="s">
        <v>113</v>
      </c>
      <c r="G3994" t="s">
        <v>33</v>
      </c>
    </row>
    <row r="3995" spans="1:7">
      <c r="A3995">
        <v>669</v>
      </c>
      <c r="B3995" t="s">
        <v>59</v>
      </c>
      <c r="C3995" s="26" t="s">
        <v>97</v>
      </c>
      <c r="D3995" s="26" t="s">
        <v>120</v>
      </c>
      <c r="E3995" t="s">
        <v>109</v>
      </c>
      <c r="F3995" t="s">
        <v>113</v>
      </c>
      <c r="G3995" t="s">
        <v>33</v>
      </c>
    </row>
    <row r="3996" spans="1:7">
      <c r="A3996">
        <v>669</v>
      </c>
      <c r="B3996" t="s">
        <v>55</v>
      </c>
      <c r="C3996" s="26" t="s">
        <v>98</v>
      </c>
      <c r="D3996" s="26" t="s">
        <v>101</v>
      </c>
      <c r="E3996" t="s">
        <v>110</v>
      </c>
      <c r="F3996" t="s">
        <v>114</v>
      </c>
      <c r="G3996" t="s">
        <v>33</v>
      </c>
    </row>
    <row r="3997" spans="1:7">
      <c r="A3997">
        <v>670</v>
      </c>
      <c r="B3997" t="s">
        <v>58</v>
      </c>
      <c r="C3997" s="26" t="s">
        <v>93</v>
      </c>
      <c r="D3997" s="26" t="s">
        <v>120</v>
      </c>
      <c r="E3997" t="s">
        <v>105</v>
      </c>
      <c r="F3997" t="s">
        <v>113</v>
      </c>
      <c r="G3997" t="s">
        <v>33</v>
      </c>
    </row>
    <row r="3998" spans="1:7">
      <c r="A3998">
        <v>670</v>
      </c>
      <c r="B3998" t="s">
        <v>56</v>
      </c>
      <c r="C3998" s="26" t="s">
        <v>94</v>
      </c>
      <c r="D3998" s="26" t="s">
        <v>120</v>
      </c>
      <c r="E3998" t="s">
        <v>106</v>
      </c>
      <c r="F3998" t="s">
        <v>113</v>
      </c>
      <c r="G3998" t="s">
        <v>33</v>
      </c>
    </row>
    <row r="3999" spans="1:7">
      <c r="A3999">
        <v>670</v>
      </c>
      <c r="B3999" t="s">
        <v>61</v>
      </c>
      <c r="C3999" s="26" t="s">
        <v>95</v>
      </c>
      <c r="D3999" s="26" t="s">
        <v>120</v>
      </c>
      <c r="E3999" t="s">
        <v>107</v>
      </c>
      <c r="F3999" t="s">
        <v>113</v>
      </c>
      <c r="G3999" t="s">
        <v>33</v>
      </c>
    </row>
    <row r="4000" spans="1:7">
      <c r="A4000">
        <v>670</v>
      </c>
      <c r="B4000" t="s">
        <v>57</v>
      </c>
      <c r="C4000" s="26" t="s">
        <v>96</v>
      </c>
      <c r="D4000" s="26" t="s">
        <v>120</v>
      </c>
      <c r="E4000" t="s">
        <v>108</v>
      </c>
      <c r="F4000" t="s">
        <v>113</v>
      </c>
      <c r="G4000" t="s">
        <v>33</v>
      </c>
    </row>
    <row r="4001" spans="1:7">
      <c r="A4001">
        <v>670</v>
      </c>
      <c r="B4001" t="s">
        <v>59</v>
      </c>
      <c r="C4001" s="26" t="s">
        <v>97</v>
      </c>
      <c r="D4001" s="26" t="s">
        <v>120</v>
      </c>
      <c r="E4001" t="s">
        <v>109</v>
      </c>
      <c r="F4001" t="s">
        <v>113</v>
      </c>
      <c r="G4001" t="s">
        <v>33</v>
      </c>
    </row>
    <row r="4002" spans="1:7">
      <c r="A4002">
        <v>670</v>
      </c>
      <c r="B4002" t="s">
        <v>55</v>
      </c>
      <c r="C4002" s="26" t="s">
        <v>98</v>
      </c>
      <c r="D4002" s="26" t="s">
        <v>101</v>
      </c>
      <c r="E4002" t="s">
        <v>110</v>
      </c>
      <c r="F4002" t="s">
        <v>114</v>
      </c>
      <c r="G4002" t="s">
        <v>33</v>
      </c>
    </row>
    <row r="4003" spans="1:7">
      <c r="A4003">
        <v>671</v>
      </c>
      <c r="B4003" t="s">
        <v>58</v>
      </c>
      <c r="C4003" s="26" t="s">
        <v>93</v>
      </c>
      <c r="D4003" s="26" t="s">
        <v>120</v>
      </c>
      <c r="E4003" t="s">
        <v>105</v>
      </c>
      <c r="F4003" t="s">
        <v>113</v>
      </c>
      <c r="G4003" t="s">
        <v>33</v>
      </c>
    </row>
    <row r="4004" spans="1:7">
      <c r="A4004">
        <v>671</v>
      </c>
      <c r="B4004" t="s">
        <v>56</v>
      </c>
      <c r="C4004" s="26" t="s">
        <v>94</v>
      </c>
      <c r="D4004" s="26" t="s">
        <v>120</v>
      </c>
      <c r="E4004" t="s">
        <v>106</v>
      </c>
      <c r="F4004" t="s">
        <v>113</v>
      </c>
      <c r="G4004" t="s">
        <v>33</v>
      </c>
    </row>
    <row r="4005" spans="1:7">
      <c r="A4005">
        <v>671</v>
      </c>
      <c r="B4005" t="s">
        <v>61</v>
      </c>
      <c r="C4005" s="26" t="s">
        <v>95</v>
      </c>
      <c r="D4005" s="26" t="s">
        <v>120</v>
      </c>
      <c r="E4005" t="s">
        <v>107</v>
      </c>
      <c r="F4005" t="s">
        <v>113</v>
      </c>
      <c r="G4005" t="s">
        <v>33</v>
      </c>
    </row>
    <row r="4006" spans="1:7">
      <c r="A4006">
        <v>671</v>
      </c>
      <c r="B4006" t="s">
        <v>57</v>
      </c>
      <c r="C4006" s="26" t="s">
        <v>96</v>
      </c>
      <c r="D4006" s="26" t="s">
        <v>120</v>
      </c>
      <c r="E4006" t="s">
        <v>108</v>
      </c>
      <c r="F4006" t="s">
        <v>113</v>
      </c>
      <c r="G4006" t="s">
        <v>33</v>
      </c>
    </row>
    <row r="4007" spans="1:7">
      <c r="A4007">
        <v>671</v>
      </c>
      <c r="B4007" t="s">
        <v>59</v>
      </c>
      <c r="C4007" s="26" t="s">
        <v>97</v>
      </c>
      <c r="D4007" s="26" t="s">
        <v>120</v>
      </c>
      <c r="E4007" t="s">
        <v>109</v>
      </c>
      <c r="F4007" t="s">
        <v>113</v>
      </c>
      <c r="G4007" t="s">
        <v>33</v>
      </c>
    </row>
    <row r="4008" spans="1:7">
      <c r="A4008">
        <v>671</v>
      </c>
      <c r="B4008" t="s">
        <v>55</v>
      </c>
      <c r="C4008" s="26" t="s">
        <v>98</v>
      </c>
      <c r="D4008" s="26" t="s">
        <v>101</v>
      </c>
      <c r="E4008" t="s">
        <v>110</v>
      </c>
      <c r="F4008" t="s">
        <v>114</v>
      </c>
      <c r="G4008" t="s">
        <v>33</v>
      </c>
    </row>
    <row r="4009" spans="1:7">
      <c r="A4009">
        <v>672</v>
      </c>
      <c r="B4009" t="s">
        <v>58</v>
      </c>
      <c r="C4009" s="26" t="s">
        <v>93</v>
      </c>
      <c r="D4009" s="26" t="s">
        <v>120</v>
      </c>
      <c r="E4009" t="s">
        <v>105</v>
      </c>
      <c r="F4009" t="s">
        <v>113</v>
      </c>
      <c r="G4009" t="s">
        <v>33</v>
      </c>
    </row>
    <row r="4010" spans="1:7">
      <c r="A4010">
        <v>672</v>
      </c>
      <c r="B4010" t="s">
        <v>56</v>
      </c>
      <c r="C4010" s="26" t="s">
        <v>94</v>
      </c>
      <c r="D4010" s="26" t="s">
        <v>120</v>
      </c>
      <c r="E4010" t="s">
        <v>106</v>
      </c>
      <c r="F4010" t="s">
        <v>113</v>
      </c>
      <c r="G4010" t="s">
        <v>33</v>
      </c>
    </row>
    <row r="4011" spans="1:7">
      <c r="A4011">
        <v>672</v>
      </c>
      <c r="B4011" t="s">
        <v>61</v>
      </c>
      <c r="C4011" s="26" t="s">
        <v>95</v>
      </c>
      <c r="D4011" s="26" t="s">
        <v>120</v>
      </c>
      <c r="E4011" t="s">
        <v>107</v>
      </c>
      <c r="F4011" t="s">
        <v>113</v>
      </c>
      <c r="G4011" t="s">
        <v>33</v>
      </c>
    </row>
    <row r="4012" spans="1:7">
      <c r="A4012">
        <v>672</v>
      </c>
      <c r="B4012" t="s">
        <v>57</v>
      </c>
      <c r="C4012" s="26" t="s">
        <v>96</v>
      </c>
      <c r="D4012" s="26" t="s">
        <v>120</v>
      </c>
      <c r="E4012" t="s">
        <v>108</v>
      </c>
      <c r="F4012" t="s">
        <v>113</v>
      </c>
      <c r="G4012" t="s">
        <v>33</v>
      </c>
    </row>
    <row r="4013" spans="1:7">
      <c r="A4013">
        <v>672</v>
      </c>
      <c r="B4013" t="s">
        <v>59</v>
      </c>
      <c r="C4013" s="26" t="s">
        <v>97</v>
      </c>
      <c r="D4013" s="26" t="s">
        <v>120</v>
      </c>
      <c r="E4013" t="s">
        <v>109</v>
      </c>
      <c r="F4013" t="s">
        <v>113</v>
      </c>
      <c r="G4013" t="s">
        <v>33</v>
      </c>
    </row>
    <row r="4014" spans="1:7">
      <c r="A4014">
        <v>672</v>
      </c>
      <c r="B4014" t="s">
        <v>55</v>
      </c>
      <c r="C4014" s="26" t="s">
        <v>98</v>
      </c>
      <c r="D4014" s="26" t="s">
        <v>101</v>
      </c>
      <c r="E4014" t="s">
        <v>110</v>
      </c>
      <c r="F4014" t="s">
        <v>114</v>
      </c>
      <c r="G4014" t="s">
        <v>33</v>
      </c>
    </row>
    <row r="4015" spans="1:7">
      <c r="A4015">
        <v>673</v>
      </c>
      <c r="B4015" t="s">
        <v>58</v>
      </c>
      <c r="C4015" s="26" t="s">
        <v>93</v>
      </c>
      <c r="D4015" s="26" t="s">
        <v>120</v>
      </c>
      <c r="E4015" t="s">
        <v>105</v>
      </c>
      <c r="F4015" t="s">
        <v>113</v>
      </c>
      <c r="G4015" t="s">
        <v>33</v>
      </c>
    </row>
    <row r="4016" spans="1:7">
      <c r="A4016">
        <v>673</v>
      </c>
      <c r="B4016" t="s">
        <v>56</v>
      </c>
      <c r="C4016" s="26" t="s">
        <v>94</v>
      </c>
      <c r="D4016" s="26" t="s">
        <v>120</v>
      </c>
      <c r="E4016" t="s">
        <v>106</v>
      </c>
      <c r="F4016" t="s">
        <v>113</v>
      </c>
      <c r="G4016" t="s">
        <v>33</v>
      </c>
    </row>
    <row r="4017" spans="1:7">
      <c r="A4017">
        <v>673</v>
      </c>
      <c r="B4017" t="s">
        <v>61</v>
      </c>
      <c r="C4017" s="26" t="s">
        <v>95</v>
      </c>
      <c r="D4017" s="26" t="s">
        <v>120</v>
      </c>
      <c r="E4017" t="s">
        <v>107</v>
      </c>
      <c r="F4017" t="s">
        <v>113</v>
      </c>
      <c r="G4017" t="s">
        <v>33</v>
      </c>
    </row>
    <row r="4018" spans="1:7">
      <c r="A4018">
        <v>673</v>
      </c>
      <c r="B4018" t="s">
        <v>57</v>
      </c>
      <c r="C4018" s="26" t="s">
        <v>96</v>
      </c>
      <c r="D4018" s="26" t="s">
        <v>120</v>
      </c>
      <c r="E4018" t="s">
        <v>108</v>
      </c>
      <c r="F4018" t="s">
        <v>113</v>
      </c>
      <c r="G4018" t="s">
        <v>33</v>
      </c>
    </row>
    <row r="4019" spans="1:7">
      <c r="A4019">
        <v>673</v>
      </c>
      <c r="B4019" t="s">
        <v>59</v>
      </c>
      <c r="C4019" s="26" t="s">
        <v>97</v>
      </c>
      <c r="D4019" s="26" t="s">
        <v>120</v>
      </c>
      <c r="E4019" t="s">
        <v>109</v>
      </c>
      <c r="F4019" t="s">
        <v>113</v>
      </c>
      <c r="G4019" t="s">
        <v>33</v>
      </c>
    </row>
    <row r="4020" spans="1:7">
      <c r="A4020">
        <v>673</v>
      </c>
      <c r="B4020" t="s">
        <v>55</v>
      </c>
      <c r="C4020" s="26" t="s">
        <v>98</v>
      </c>
      <c r="D4020" s="26" t="s">
        <v>101</v>
      </c>
      <c r="E4020" t="s">
        <v>110</v>
      </c>
      <c r="F4020" t="s">
        <v>114</v>
      </c>
      <c r="G4020" t="s">
        <v>33</v>
      </c>
    </row>
    <row r="4021" spans="1:7">
      <c r="A4021">
        <v>674</v>
      </c>
      <c r="B4021" t="s">
        <v>58</v>
      </c>
      <c r="C4021" s="26" t="s">
        <v>93</v>
      </c>
      <c r="D4021" s="26" t="s">
        <v>120</v>
      </c>
      <c r="E4021" t="s">
        <v>105</v>
      </c>
      <c r="F4021" t="s">
        <v>113</v>
      </c>
      <c r="G4021" t="s">
        <v>33</v>
      </c>
    </row>
    <row r="4022" spans="1:7">
      <c r="A4022">
        <v>674</v>
      </c>
      <c r="B4022" t="s">
        <v>56</v>
      </c>
      <c r="C4022" s="26" t="s">
        <v>94</v>
      </c>
      <c r="D4022" s="26" t="s">
        <v>120</v>
      </c>
      <c r="E4022" t="s">
        <v>106</v>
      </c>
      <c r="F4022" t="s">
        <v>113</v>
      </c>
      <c r="G4022" t="s">
        <v>33</v>
      </c>
    </row>
    <row r="4023" spans="1:7">
      <c r="A4023">
        <v>674</v>
      </c>
      <c r="B4023" t="s">
        <v>61</v>
      </c>
      <c r="C4023" s="26" t="s">
        <v>95</v>
      </c>
      <c r="D4023" s="26" t="s">
        <v>120</v>
      </c>
      <c r="E4023" t="s">
        <v>107</v>
      </c>
      <c r="F4023" t="s">
        <v>113</v>
      </c>
      <c r="G4023" t="s">
        <v>33</v>
      </c>
    </row>
    <row r="4024" spans="1:7">
      <c r="A4024">
        <v>674</v>
      </c>
      <c r="B4024" t="s">
        <v>57</v>
      </c>
      <c r="C4024" s="26" t="s">
        <v>96</v>
      </c>
      <c r="D4024" s="26" t="s">
        <v>120</v>
      </c>
      <c r="E4024" t="s">
        <v>108</v>
      </c>
      <c r="F4024" t="s">
        <v>113</v>
      </c>
      <c r="G4024" t="s">
        <v>33</v>
      </c>
    </row>
    <row r="4025" spans="1:7">
      <c r="A4025">
        <v>674</v>
      </c>
      <c r="B4025" t="s">
        <v>59</v>
      </c>
      <c r="C4025" s="26" t="s">
        <v>97</v>
      </c>
      <c r="D4025" s="26" t="s">
        <v>120</v>
      </c>
      <c r="E4025" t="s">
        <v>109</v>
      </c>
      <c r="F4025" t="s">
        <v>113</v>
      </c>
      <c r="G4025" t="s">
        <v>33</v>
      </c>
    </row>
    <row r="4026" spans="1:7">
      <c r="A4026">
        <v>674</v>
      </c>
      <c r="B4026" t="s">
        <v>55</v>
      </c>
      <c r="C4026" s="26" t="s">
        <v>98</v>
      </c>
      <c r="D4026" s="26" t="s">
        <v>101</v>
      </c>
      <c r="E4026" t="s">
        <v>110</v>
      </c>
      <c r="F4026" t="s">
        <v>114</v>
      </c>
      <c r="G4026" t="s">
        <v>33</v>
      </c>
    </row>
    <row r="4027" spans="1:7">
      <c r="A4027">
        <v>675</v>
      </c>
      <c r="B4027" t="s">
        <v>58</v>
      </c>
      <c r="C4027" s="26" t="s">
        <v>93</v>
      </c>
      <c r="D4027" s="26" t="s">
        <v>120</v>
      </c>
      <c r="E4027" t="s">
        <v>105</v>
      </c>
      <c r="F4027" t="s">
        <v>113</v>
      </c>
      <c r="G4027" t="s">
        <v>33</v>
      </c>
    </row>
    <row r="4028" spans="1:7">
      <c r="A4028">
        <v>675</v>
      </c>
      <c r="B4028" t="s">
        <v>56</v>
      </c>
      <c r="C4028" s="26" t="s">
        <v>94</v>
      </c>
      <c r="D4028" s="26" t="s">
        <v>120</v>
      </c>
      <c r="E4028" t="s">
        <v>106</v>
      </c>
      <c r="F4028" t="s">
        <v>113</v>
      </c>
      <c r="G4028" t="s">
        <v>33</v>
      </c>
    </row>
    <row r="4029" spans="1:7">
      <c r="A4029">
        <v>675</v>
      </c>
      <c r="B4029" t="s">
        <v>61</v>
      </c>
      <c r="C4029" s="26" t="s">
        <v>95</v>
      </c>
      <c r="D4029" s="26" t="s">
        <v>120</v>
      </c>
      <c r="E4029" t="s">
        <v>107</v>
      </c>
      <c r="F4029" t="s">
        <v>113</v>
      </c>
      <c r="G4029" t="s">
        <v>33</v>
      </c>
    </row>
    <row r="4030" spans="1:7">
      <c r="A4030">
        <v>675</v>
      </c>
      <c r="B4030" t="s">
        <v>57</v>
      </c>
      <c r="C4030" s="26" t="s">
        <v>96</v>
      </c>
      <c r="D4030" s="26" t="s">
        <v>120</v>
      </c>
      <c r="E4030" t="s">
        <v>108</v>
      </c>
      <c r="F4030" t="s">
        <v>113</v>
      </c>
      <c r="G4030" t="s">
        <v>33</v>
      </c>
    </row>
    <row r="4031" spans="1:7">
      <c r="A4031">
        <v>675</v>
      </c>
      <c r="B4031" t="s">
        <v>59</v>
      </c>
      <c r="C4031" s="26" t="s">
        <v>97</v>
      </c>
      <c r="D4031" s="26" t="s">
        <v>120</v>
      </c>
      <c r="E4031" t="s">
        <v>109</v>
      </c>
      <c r="F4031" t="s">
        <v>113</v>
      </c>
      <c r="G4031" t="s">
        <v>33</v>
      </c>
    </row>
    <row r="4032" spans="1:7">
      <c r="A4032">
        <v>675</v>
      </c>
      <c r="B4032" t="s">
        <v>55</v>
      </c>
      <c r="C4032" s="26" t="s">
        <v>98</v>
      </c>
      <c r="D4032" s="26" t="s">
        <v>101</v>
      </c>
      <c r="E4032" t="s">
        <v>110</v>
      </c>
      <c r="F4032" t="s">
        <v>114</v>
      </c>
      <c r="G4032" t="s">
        <v>33</v>
      </c>
    </row>
    <row r="4033" spans="1:7">
      <c r="A4033">
        <v>676</v>
      </c>
      <c r="B4033" t="s">
        <v>58</v>
      </c>
      <c r="C4033" s="26" t="s">
        <v>93</v>
      </c>
      <c r="D4033" s="26" t="s">
        <v>120</v>
      </c>
      <c r="E4033" t="s">
        <v>105</v>
      </c>
      <c r="F4033" t="s">
        <v>113</v>
      </c>
      <c r="G4033" t="s">
        <v>33</v>
      </c>
    </row>
    <row r="4034" spans="1:7">
      <c r="A4034">
        <v>676</v>
      </c>
      <c r="B4034" t="s">
        <v>56</v>
      </c>
      <c r="C4034" s="26" t="s">
        <v>94</v>
      </c>
      <c r="D4034" s="26" t="s">
        <v>120</v>
      </c>
      <c r="E4034" t="s">
        <v>106</v>
      </c>
      <c r="F4034" t="s">
        <v>113</v>
      </c>
      <c r="G4034" t="s">
        <v>33</v>
      </c>
    </row>
    <row r="4035" spans="1:7">
      <c r="A4035">
        <v>676</v>
      </c>
      <c r="B4035" t="s">
        <v>61</v>
      </c>
      <c r="C4035" s="26" t="s">
        <v>95</v>
      </c>
      <c r="D4035" s="26" t="s">
        <v>120</v>
      </c>
      <c r="E4035" t="s">
        <v>107</v>
      </c>
      <c r="F4035" t="s">
        <v>113</v>
      </c>
      <c r="G4035" t="s">
        <v>33</v>
      </c>
    </row>
    <row r="4036" spans="1:7">
      <c r="A4036">
        <v>676</v>
      </c>
      <c r="B4036" t="s">
        <v>57</v>
      </c>
      <c r="C4036" s="26" t="s">
        <v>96</v>
      </c>
      <c r="D4036" s="26" t="s">
        <v>120</v>
      </c>
      <c r="E4036" t="s">
        <v>108</v>
      </c>
      <c r="F4036" t="s">
        <v>113</v>
      </c>
      <c r="G4036" t="s">
        <v>33</v>
      </c>
    </row>
    <row r="4037" spans="1:7">
      <c r="A4037">
        <v>676</v>
      </c>
      <c r="B4037" t="s">
        <v>59</v>
      </c>
      <c r="C4037" s="26" t="s">
        <v>97</v>
      </c>
      <c r="D4037" s="26" t="s">
        <v>120</v>
      </c>
      <c r="E4037" t="s">
        <v>109</v>
      </c>
      <c r="F4037" t="s">
        <v>113</v>
      </c>
      <c r="G4037" t="s">
        <v>33</v>
      </c>
    </row>
    <row r="4038" spans="1:7">
      <c r="A4038">
        <v>676</v>
      </c>
      <c r="B4038" t="s">
        <v>55</v>
      </c>
      <c r="C4038" s="26" t="s">
        <v>98</v>
      </c>
      <c r="D4038" s="26" t="s">
        <v>101</v>
      </c>
      <c r="E4038" t="s">
        <v>110</v>
      </c>
      <c r="F4038" t="s">
        <v>114</v>
      </c>
      <c r="G4038" t="s">
        <v>33</v>
      </c>
    </row>
    <row r="4039" spans="1:7">
      <c r="A4039">
        <v>677</v>
      </c>
      <c r="B4039" t="s">
        <v>58</v>
      </c>
      <c r="C4039" s="26" t="s">
        <v>93</v>
      </c>
      <c r="D4039" s="26" t="s">
        <v>120</v>
      </c>
      <c r="E4039" t="s">
        <v>105</v>
      </c>
      <c r="F4039" t="s">
        <v>113</v>
      </c>
      <c r="G4039" t="s">
        <v>33</v>
      </c>
    </row>
    <row r="4040" spans="1:7">
      <c r="A4040">
        <v>677</v>
      </c>
      <c r="B4040" t="s">
        <v>56</v>
      </c>
      <c r="C4040" s="26" t="s">
        <v>94</v>
      </c>
      <c r="D4040" s="26" t="s">
        <v>120</v>
      </c>
      <c r="E4040" t="s">
        <v>106</v>
      </c>
      <c r="F4040" t="s">
        <v>113</v>
      </c>
      <c r="G4040" t="s">
        <v>33</v>
      </c>
    </row>
    <row r="4041" spans="1:7">
      <c r="A4041">
        <v>677</v>
      </c>
      <c r="B4041" t="s">
        <v>61</v>
      </c>
      <c r="C4041" s="26" t="s">
        <v>95</v>
      </c>
      <c r="D4041" s="26" t="s">
        <v>120</v>
      </c>
      <c r="E4041" t="s">
        <v>107</v>
      </c>
      <c r="F4041" t="s">
        <v>113</v>
      </c>
      <c r="G4041" t="s">
        <v>33</v>
      </c>
    </row>
    <row r="4042" spans="1:7">
      <c r="A4042">
        <v>677</v>
      </c>
      <c r="B4042" t="s">
        <v>57</v>
      </c>
      <c r="C4042" s="26" t="s">
        <v>96</v>
      </c>
      <c r="D4042" s="26" t="s">
        <v>120</v>
      </c>
      <c r="E4042" t="s">
        <v>108</v>
      </c>
      <c r="F4042" t="s">
        <v>113</v>
      </c>
      <c r="G4042" t="s">
        <v>33</v>
      </c>
    </row>
    <row r="4043" spans="1:7">
      <c r="A4043">
        <v>677</v>
      </c>
      <c r="B4043" t="s">
        <v>59</v>
      </c>
      <c r="C4043" s="26" t="s">
        <v>97</v>
      </c>
      <c r="D4043" s="26" t="s">
        <v>120</v>
      </c>
      <c r="E4043" t="s">
        <v>109</v>
      </c>
      <c r="F4043" t="s">
        <v>113</v>
      </c>
      <c r="G4043" t="s">
        <v>33</v>
      </c>
    </row>
    <row r="4044" spans="1:7">
      <c r="A4044">
        <v>677</v>
      </c>
      <c r="B4044" t="s">
        <v>55</v>
      </c>
      <c r="C4044" s="26" t="s">
        <v>98</v>
      </c>
      <c r="D4044" s="26" t="s">
        <v>101</v>
      </c>
      <c r="E4044" t="s">
        <v>110</v>
      </c>
      <c r="F4044" t="s">
        <v>114</v>
      </c>
      <c r="G4044" t="s">
        <v>33</v>
      </c>
    </row>
    <row r="4045" spans="1:7">
      <c r="A4045">
        <v>678</v>
      </c>
      <c r="B4045" t="s">
        <v>58</v>
      </c>
      <c r="C4045" s="26" t="s">
        <v>93</v>
      </c>
      <c r="D4045" s="26" t="s">
        <v>120</v>
      </c>
      <c r="E4045" t="s">
        <v>105</v>
      </c>
      <c r="F4045" t="s">
        <v>113</v>
      </c>
      <c r="G4045" t="s">
        <v>33</v>
      </c>
    </row>
    <row r="4046" spans="1:7">
      <c r="A4046">
        <v>678</v>
      </c>
      <c r="B4046" t="s">
        <v>56</v>
      </c>
      <c r="C4046" s="26" t="s">
        <v>94</v>
      </c>
      <c r="D4046" s="26" t="s">
        <v>120</v>
      </c>
      <c r="E4046" t="s">
        <v>106</v>
      </c>
      <c r="F4046" t="s">
        <v>113</v>
      </c>
      <c r="G4046" t="s">
        <v>33</v>
      </c>
    </row>
    <row r="4047" spans="1:7">
      <c r="A4047">
        <v>678</v>
      </c>
      <c r="B4047" t="s">
        <v>61</v>
      </c>
      <c r="C4047" s="26" t="s">
        <v>95</v>
      </c>
      <c r="D4047" s="26" t="s">
        <v>120</v>
      </c>
      <c r="E4047" t="s">
        <v>107</v>
      </c>
      <c r="F4047" t="s">
        <v>113</v>
      </c>
      <c r="G4047" t="s">
        <v>33</v>
      </c>
    </row>
    <row r="4048" spans="1:7">
      <c r="A4048">
        <v>678</v>
      </c>
      <c r="B4048" t="s">
        <v>57</v>
      </c>
      <c r="C4048" s="26" t="s">
        <v>96</v>
      </c>
      <c r="D4048" s="26" t="s">
        <v>120</v>
      </c>
      <c r="E4048" t="s">
        <v>108</v>
      </c>
      <c r="F4048" t="s">
        <v>113</v>
      </c>
      <c r="G4048" t="s">
        <v>33</v>
      </c>
    </row>
    <row r="4049" spans="1:7">
      <c r="A4049">
        <v>678</v>
      </c>
      <c r="B4049" t="s">
        <v>59</v>
      </c>
      <c r="C4049" s="26" t="s">
        <v>97</v>
      </c>
      <c r="D4049" s="26" t="s">
        <v>120</v>
      </c>
      <c r="E4049" t="s">
        <v>109</v>
      </c>
      <c r="F4049" t="s">
        <v>113</v>
      </c>
      <c r="G4049" t="s">
        <v>33</v>
      </c>
    </row>
    <row r="4050" spans="1:7">
      <c r="A4050">
        <v>678</v>
      </c>
      <c r="B4050" t="s">
        <v>55</v>
      </c>
      <c r="C4050" s="26" t="s">
        <v>98</v>
      </c>
      <c r="D4050" s="26" t="s">
        <v>101</v>
      </c>
      <c r="E4050" t="s">
        <v>110</v>
      </c>
      <c r="F4050" t="s">
        <v>114</v>
      </c>
      <c r="G4050" t="s">
        <v>33</v>
      </c>
    </row>
    <row r="4051" spans="1:7">
      <c r="A4051">
        <v>679</v>
      </c>
      <c r="B4051" t="s">
        <v>58</v>
      </c>
      <c r="C4051" s="26" t="s">
        <v>93</v>
      </c>
      <c r="D4051" s="26" t="s">
        <v>120</v>
      </c>
      <c r="E4051" t="s">
        <v>105</v>
      </c>
      <c r="F4051" t="s">
        <v>113</v>
      </c>
      <c r="G4051" t="s">
        <v>33</v>
      </c>
    </row>
    <row r="4052" spans="1:7">
      <c r="A4052">
        <v>679</v>
      </c>
      <c r="B4052" t="s">
        <v>56</v>
      </c>
      <c r="C4052" s="26" t="s">
        <v>94</v>
      </c>
      <c r="D4052" s="26" t="s">
        <v>120</v>
      </c>
      <c r="E4052" t="s">
        <v>106</v>
      </c>
      <c r="F4052" t="s">
        <v>113</v>
      </c>
      <c r="G4052" t="s">
        <v>33</v>
      </c>
    </row>
    <row r="4053" spans="1:7">
      <c r="A4053">
        <v>679</v>
      </c>
      <c r="B4053" t="s">
        <v>61</v>
      </c>
      <c r="C4053" s="26" t="s">
        <v>95</v>
      </c>
      <c r="D4053" s="26" t="s">
        <v>120</v>
      </c>
      <c r="E4053" t="s">
        <v>107</v>
      </c>
      <c r="F4053" t="s">
        <v>113</v>
      </c>
      <c r="G4053" t="s">
        <v>33</v>
      </c>
    </row>
    <row r="4054" spans="1:7">
      <c r="A4054">
        <v>679</v>
      </c>
      <c r="B4054" t="s">
        <v>57</v>
      </c>
      <c r="C4054" s="26" t="s">
        <v>96</v>
      </c>
      <c r="D4054" s="26" t="s">
        <v>120</v>
      </c>
      <c r="E4054" t="s">
        <v>108</v>
      </c>
      <c r="F4054" t="s">
        <v>113</v>
      </c>
      <c r="G4054" t="s">
        <v>33</v>
      </c>
    </row>
    <row r="4055" spans="1:7">
      <c r="A4055">
        <v>679</v>
      </c>
      <c r="B4055" t="s">
        <v>59</v>
      </c>
      <c r="C4055" s="26" t="s">
        <v>97</v>
      </c>
      <c r="D4055" s="26" t="s">
        <v>120</v>
      </c>
      <c r="E4055" t="s">
        <v>109</v>
      </c>
      <c r="F4055" t="s">
        <v>113</v>
      </c>
      <c r="G4055" t="s">
        <v>33</v>
      </c>
    </row>
    <row r="4056" spans="1:7">
      <c r="A4056">
        <v>679</v>
      </c>
      <c r="B4056" t="s">
        <v>55</v>
      </c>
      <c r="C4056" s="26" t="s">
        <v>98</v>
      </c>
      <c r="D4056" s="26" t="s">
        <v>101</v>
      </c>
      <c r="E4056" t="s">
        <v>110</v>
      </c>
      <c r="F4056" t="s">
        <v>114</v>
      </c>
      <c r="G4056" t="s">
        <v>33</v>
      </c>
    </row>
    <row r="4057" spans="1:7">
      <c r="A4057">
        <v>680</v>
      </c>
      <c r="B4057" t="s">
        <v>58</v>
      </c>
      <c r="C4057" s="26" t="s">
        <v>93</v>
      </c>
      <c r="D4057" s="26" t="s">
        <v>120</v>
      </c>
      <c r="E4057" t="s">
        <v>105</v>
      </c>
      <c r="F4057" t="s">
        <v>113</v>
      </c>
      <c r="G4057" t="s">
        <v>33</v>
      </c>
    </row>
    <row r="4058" spans="1:7">
      <c r="A4058">
        <v>680</v>
      </c>
      <c r="B4058" t="s">
        <v>56</v>
      </c>
      <c r="C4058" s="26" t="s">
        <v>94</v>
      </c>
      <c r="D4058" s="26" t="s">
        <v>120</v>
      </c>
      <c r="E4058" t="s">
        <v>106</v>
      </c>
      <c r="F4058" t="s">
        <v>113</v>
      </c>
      <c r="G4058" t="s">
        <v>33</v>
      </c>
    </row>
    <row r="4059" spans="1:7">
      <c r="A4059">
        <v>680</v>
      </c>
      <c r="B4059" t="s">
        <v>61</v>
      </c>
      <c r="C4059" s="26" t="s">
        <v>95</v>
      </c>
      <c r="D4059" s="26" t="s">
        <v>120</v>
      </c>
      <c r="E4059" t="s">
        <v>107</v>
      </c>
      <c r="F4059" t="s">
        <v>113</v>
      </c>
      <c r="G4059" t="s">
        <v>33</v>
      </c>
    </row>
    <row r="4060" spans="1:7">
      <c r="A4060">
        <v>680</v>
      </c>
      <c r="B4060" t="s">
        <v>57</v>
      </c>
      <c r="C4060" s="26" t="s">
        <v>96</v>
      </c>
      <c r="D4060" s="26" t="s">
        <v>120</v>
      </c>
      <c r="E4060" t="s">
        <v>108</v>
      </c>
      <c r="F4060" t="s">
        <v>113</v>
      </c>
      <c r="G4060" t="s">
        <v>33</v>
      </c>
    </row>
    <row r="4061" spans="1:7">
      <c r="A4061">
        <v>680</v>
      </c>
      <c r="B4061" t="s">
        <v>59</v>
      </c>
      <c r="C4061" s="26" t="s">
        <v>97</v>
      </c>
      <c r="D4061" s="26" t="s">
        <v>120</v>
      </c>
      <c r="E4061" t="s">
        <v>109</v>
      </c>
      <c r="F4061" t="s">
        <v>113</v>
      </c>
      <c r="G4061" t="s">
        <v>33</v>
      </c>
    </row>
    <row r="4062" spans="1:7">
      <c r="A4062">
        <v>680</v>
      </c>
      <c r="B4062" t="s">
        <v>55</v>
      </c>
      <c r="C4062" s="26" t="s">
        <v>98</v>
      </c>
      <c r="D4062" s="26" t="s">
        <v>101</v>
      </c>
      <c r="E4062" t="s">
        <v>110</v>
      </c>
      <c r="F4062" t="s">
        <v>114</v>
      </c>
      <c r="G4062" t="s">
        <v>33</v>
      </c>
    </row>
    <row r="4063" spans="1:7">
      <c r="A4063">
        <v>681</v>
      </c>
      <c r="B4063" t="s">
        <v>58</v>
      </c>
      <c r="C4063" s="26" t="s">
        <v>93</v>
      </c>
      <c r="D4063" s="26" t="s">
        <v>120</v>
      </c>
      <c r="E4063" t="s">
        <v>105</v>
      </c>
      <c r="F4063" t="s">
        <v>113</v>
      </c>
      <c r="G4063" t="s">
        <v>33</v>
      </c>
    </row>
    <row r="4064" spans="1:7">
      <c r="A4064">
        <v>681</v>
      </c>
      <c r="B4064" t="s">
        <v>56</v>
      </c>
      <c r="C4064" s="26" t="s">
        <v>94</v>
      </c>
      <c r="D4064" s="26" t="s">
        <v>120</v>
      </c>
      <c r="E4064" t="s">
        <v>106</v>
      </c>
      <c r="F4064" t="s">
        <v>113</v>
      </c>
      <c r="G4064" t="s">
        <v>33</v>
      </c>
    </row>
    <row r="4065" spans="1:7">
      <c r="A4065">
        <v>681</v>
      </c>
      <c r="B4065" t="s">
        <v>61</v>
      </c>
      <c r="C4065" s="26" t="s">
        <v>95</v>
      </c>
      <c r="D4065" s="26" t="s">
        <v>120</v>
      </c>
      <c r="E4065" t="s">
        <v>107</v>
      </c>
      <c r="F4065" t="s">
        <v>113</v>
      </c>
      <c r="G4065" t="s">
        <v>33</v>
      </c>
    </row>
    <row r="4066" spans="1:7">
      <c r="A4066">
        <v>681</v>
      </c>
      <c r="B4066" t="s">
        <v>57</v>
      </c>
      <c r="C4066" s="26" t="s">
        <v>96</v>
      </c>
      <c r="D4066" s="26" t="s">
        <v>120</v>
      </c>
      <c r="E4066" t="s">
        <v>108</v>
      </c>
      <c r="F4066" t="s">
        <v>113</v>
      </c>
      <c r="G4066" t="s">
        <v>33</v>
      </c>
    </row>
    <row r="4067" spans="1:7">
      <c r="A4067">
        <v>681</v>
      </c>
      <c r="B4067" t="s">
        <v>59</v>
      </c>
      <c r="C4067" s="26" t="s">
        <v>97</v>
      </c>
      <c r="D4067" s="26" t="s">
        <v>120</v>
      </c>
      <c r="E4067" t="s">
        <v>109</v>
      </c>
      <c r="F4067" t="s">
        <v>113</v>
      </c>
      <c r="G4067" t="s">
        <v>33</v>
      </c>
    </row>
    <row r="4068" spans="1:7">
      <c r="A4068">
        <v>681</v>
      </c>
      <c r="B4068" t="s">
        <v>55</v>
      </c>
      <c r="C4068" s="26" t="s">
        <v>98</v>
      </c>
      <c r="D4068" s="26" t="s">
        <v>101</v>
      </c>
      <c r="E4068" t="s">
        <v>110</v>
      </c>
      <c r="F4068" t="s">
        <v>114</v>
      </c>
      <c r="G4068" t="s">
        <v>33</v>
      </c>
    </row>
    <row r="4069" spans="1:7">
      <c r="A4069">
        <v>682</v>
      </c>
      <c r="B4069" t="s">
        <v>58</v>
      </c>
      <c r="C4069" s="26" t="s">
        <v>93</v>
      </c>
      <c r="D4069" s="26" t="s">
        <v>120</v>
      </c>
      <c r="E4069" t="s">
        <v>105</v>
      </c>
      <c r="F4069" t="s">
        <v>113</v>
      </c>
      <c r="G4069" t="s">
        <v>33</v>
      </c>
    </row>
    <row r="4070" spans="1:7">
      <c r="A4070">
        <v>682</v>
      </c>
      <c r="B4070" t="s">
        <v>56</v>
      </c>
      <c r="C4070" s="26" t="s">
        <v>94</v>
      </c>
      <c r="D4070" s="26" t="s">
        <v>120</v>
      </c>
      <c r="E4070" t="s">
        <v>106</v>
      </c>
      <c r="F4070" t="s">
        <v>113</v>
      </c>
      <c r="G4070" t="s">
        <v>33</v>
      </c>
    </row>
    <row r="4071" spans="1:7">
      <c r="A4071">
        <v>682</v>
      </c>
      <c r="B4071" t="s">
        <v>61</v>
      </c>
      <c r="C4071" s="26" t="s">
        <v>95</v>
      </c>
      <c r="D4071" s="26" t="s">
        <v>120</v>
      </c>
      <c r="E4071" t="s">
        <v>107</v>
      </c>
      <c r="F4071" t="s">
        <v>113</v>
      </c>
      <c r="G4071" t="s">
        <v>33</v>
      </c>
    </row>
    <row r="4072" spans="1:7">
      <c r="A4072">
        <v>682</v>
      </c>
      <c r="B4072" t="s">
        <v>57</v>
      </c>
      <c r="C4072" s="26" t="s">
        <v>96</v>
      </c>
      <c r="D4072" s="26" t="s">
        <v>120</v>
      </c>
      <c r="E4072" t="s">
        <v>108</v>
      </c>
      <c r="F4072" t="s">
        <v>113</v>
      </c>
      <c r="G4072" t="s">
        <v>33</v>
      </c>
    </row>
    <row r="4073" spans="1:7">
      <c r="A4073">
        <v>682</v>
      </c>
      <c r="B4073" t="s">
        <v>59</v>
      </c>
      <c r="C4073" s="26" t="s">
        <v>97</v>
      </c>
      <c r="D4073" s="26" t="s">
        <v>120</v>
      </c>
      <c r="E4073" t="s">
        <v>109</v>
      </c>
      <c r="F4073" t="s">
        <v>113</v>
      </c>
      <c r="G4073" t="s">
        <v>33</v>
      </c>
    </row>
    <row r="4074" spans="1:7">
      <c r="A4074">
        <v>682</v>
      </c>
      <c r="B4074" t="s">
        <v>55</v>
      </c>
      <c r="C4074" s="26" t="s">
        <v>98</v>
      </c>
      <c r="D4074" s="26" t="s">
        <v>101</v>
      </c>
      <c r="E4074" t="s">
        <v>110</v>
      </c>
      <c r="F4074" t="s">
        <v>114</v>
      </c>
      <c r="G4074" t="s">
        <v>33</v>
      </c>
    </row>
    <row r="4075" spans="1:7">
      <c r="A4075">
        <v>683</v>
      </c>
      <c r="B4075" t="s">
        <v>58</v>
      </c>
      <c r="C4075" s="26" t="s">
        <v>93</v>
      </c>
      <c r="D4075" s="26" t="s">
        <v>120</v>
      </c>
      <c r="E4075" t="s">
        <v>105</v>
      </c>
      <c r="F4075" t="s">
        <v>113</v>
      </c>
      <c r="G4075" t="s">
        <v>33</v>
      </c>
    </row>
    <row r="4076" spans="1:7">
      <c r="A4076">
        <v>683</v>
      </c>
      <c r="B4076" t="s">
        <v>56</v>
      </c>
      <c r="C4076" s="26" t="s">
        <v>94</v>
      </c>
      <c r="D4076" s="26" t="s">
        <v>120</v>
      </c>
      <c r="E4076" t="s">
        <v>106</v>
      </c>
      <c r="F4076" t="s">
        <v>113</v>
      </c>
      <c r="G4076" t="s">
        <v>33</v>
      </c>
    </row>
    <row r="4077" spans="1:7">
      <c r="A4077">
        <v>683</v>
      </c>
      <c r="B4077" t="s">
        <v>61</v>
      </c>
      <c r="C4077" s="26" t="s">
        <v>95</v>
      </c>
      <c r="D4077" s="26" t="s">
        <v>120</v>
      </c>
      <c r="E4077" t="s">
        <v>107</v>
      </c>
      <c r="F4077" t="s">
        <v>113</v>
      </c>
      <c r="G4077" t="s">
        <v>33</v>
      </c>
    </row>
    <row r="4078" spans="1:7">
      <c r="A4078">
        <v>683</v>
      </c>
      <c r="B4078" t="s">
        <v>57</v>
      </c>
      <c r="C4078" s="26" t="s">
        <v>96</v>
      </c>
      <c r="D4078" s="26" t="s">
        <v>120</v>
      </c>
      <c r="E4078" t="s">
        <v>108</v>
      </c>
      <c r="F4078" t="s">
        <v>113</v>
      </c>
      <c r="G4078" t="s">
        <v>33</v>
      </c>
    </row>
    <row r="4079" spans="1:7">
      <c r="A4079">
        <v>683</v>
      </c>
      <c r="B4079" t="s">
        <v>59</v>
      </c>
      <c r="C4079" s="26" t="s">
        <v>97</v>
      </c>
      <c r="D4079" s="26" t="s">
        <v>120</v>
      </c>
      <c r="E4079" t="s">
        <v>109</v>
      </c>
      <c r="F4079" t="s">
        <v>113</v>
      </c>
      <c r="G4079" t="s">
        <v>33</v>
      </c>
    </row>
    <row r="4080" spans="1:7">
      <c r="A4080">
        <v>683</v>
      </c>
      <c r="B4080" t="s">
        <v>55</v>
      </c>
      <c r="C4080" s="26" t="s">
        <v>98</v>
      </c>
      <c r="D4080" s="26" t="s">
        <v>101</v>
      </c>
      <c r="E4080" t="s">
        <v>110</v>
      </c>
      <c r="F4080" t="s">
        <v>114</v>
      </c>
      <c r="G4080" t="s">
        <v>33</v>
      </c>
    </row>
    <row r="4081" spans="1:7">
      <c r="A4081">
        <v>684</v>
      </c>
      <c r="B4081" t="s">
        <v>58</v>
      </c>
      <c r="C4081" s="26" t="s">
        <v>93</v>
      </c>
      <c r="D4081" s="26" t="s">
        <v>120</v>
      </c>
      <c r="E4081" t="s">
        <v>105</v>
      </c>
      <c r="F4081" t="s">
        <v>113</v>
      </c>
      <c r="G4081" t="s">
        <v>33</v>
      </c>
    </row>
    <row r="4082" spans="1:7">
      <c r="A4082">
        <v>684</v>
      </c>
      <c r="B4082" t="s">
        <v>56</v>
      </c>
      <c r="C4082" s="26" t="s">
        <v>94</v>
      </c>
      <c r="D4082" s="26" t="s">
        <v>120</v>
      </c>
      <c r="E4082" t="s">
        <v>106</v>
      </c>
      <c r="F4082" t="s">
        <v>113</v>
      </c>
      <c r="G4082" t="s">
        <v>33</v>
      </c>
    </row>
    <row r="4083" spans="1:7">
      <c r="A4083">
        <v>684</v>
      </c>
      <c r="B4083" t="s">
        <v>61</v>
      </c>
      <c r="C4083" s="26" t="s">
        <v>95</v>
      </c>
      <c r="D4083" s="26" t="s">
        <v>120</v>
      </c>
      <c r="E4083" t="s">
        <v>107</v>
      </c>
      <c r="F4083" t="s">
        <v>113</v>
      </c>
      <c r="G4083" t="s">
        <v>33</v>
      </c>
    </row>
    <row r="4084" spans="1:7">
      <c r="A4084">
        <v>684</v>
      </c>
      <c r="B4084" t="s">
        <v>57</v>
      </c>
      <c r="C4084" s="26" t="s">
        <v>96</v>
      </c>
      <c r="D4084" s="26" t="s">
        <v>120</v>
      </c>
      <c r="E4084" t="s">
        <v>108</v>
      </c>
      <c r="F4084" t="s">
        <v>113</v>
      </c>
      <c r="G4084" t="s">
        <v>33</v>
      </c>
    </row>
    <row r="4085" spans="1:7">
      <c r="A4085">
        <v>684</v>
      </c>
      <c r="B4085" t="s">
        <v>59</v>
      </c>
      <c r="C4085" s="26" t="s">
        <v>97</v>
      </c>
      <c r="D4085" s="26" t="s">
        <v>120</v>
      </c>
      <c r="E4085" t="s">
        <v>109</v>
      </c>
      <c r="F4085" t="s">
        <v>113</v>
      </c>
      <c r="G4085" t="s">
        <v>33</v>
      </c>
    </row>
    <row r="4086" spans="1:7">
      <c r="A4086">
        <v>684</v>
      </c>
      <c r="B4086" t="s">
        <v>55</v>
      </c>
      <c r="C4086" s="26" t="s">
        <v>98</v>
      </c>
      <c r="D4086" s="26" t="s">
        <v>101</v>
      </c>
      <c r="E4086" t="s">
        <v>110</v>
      </c>
      <c r="F4086" t="s">
        <v>114</v>
      </c>
      <c r="G4086" t="s">
        <v>33</v>
      </c>
    </row>
    <row r="4087" spans="1:7">
      <c r="A4087">
        <v>685</v>
      </c>
      <c r="B4087" t="s">
        <v>58</v>
      </c>
      <c r="C4087" s="26" t="s">
        <v>93</v>
      </c>
      <c r="D4087" s="26" t="s">
        <v>120</v>
      </c>
      <c r="E4087" t="s">
        <v>105</v>
      </c>
      <c r="F4087" t="s">
        <v>113</v>
      </c>
      <c r="G4087" t="s">
        <v>33</v>
      </c>
    </row>
    <row r="4088" spans="1:7">
      <c r="A4088">
        <v>685</v>
      </c>
      <c r="B4088" t="s">
        <v>56</v>
      </c>
      <c r="C4088" s="26" t="s">
        <v>94</v>
      </c>
      <c r="D4088" s="26" t="s">
        <v>120</v>
      </c>
      <c r="E4088" t="s">
        <v>106</v>
      </c>
      <c r="F4088" t="s">
        <v>113</v>
      </c>
      <c r="G4088" t="s">
        <v>33</v>
      </c>
    </row>
    <row r="4089" spans="1:7">
      <c r="A4089">
        <v>685</v>
      </c>
      <c r="B4089" t="s">
        <v>61</v>
      </c>
      <c r="C4089" s="26" t="s">
        <v>95</v>
      </c>
      <c r="D4089" s="26" t="s">
        <v>120</v>
      </c>
      <c r="E4089" t="s">
        <v>107</v>
      </c>
      <c r="F4089" t="s">
        <v>113</v>
      </c>
      <c r="G4089" t="s">
        <v>33</v>
      </c>
    </row>
    <row r="4090" spans="1:7">
      <c r="A4090">
        <v>685</v>
      </c>
      <c r="B4090" t="s">
        <v>57</v>
      </c>
      <c r="C4090" s="26" t="s">
        <v>96</v>
      </c>
      <c r="D4090" s="26" t="s">
        <v>120</v>
      </c>
      <c r="E4090" t="s">
        <v>108</v>
      </c>
      <c r="F4090" t="s">
        <v>113</v>
      </c>
      <c r="G4090" t="s">
        <v>33</v>
      </c>
    </row>
    <row r="4091" spans="1:7">
      <c r="A4091">
        <v>685</v>
      </c>
      <c r="B4091" t="s">
        <v>59</v>
      </c>
      <c r="C4091" s="26" t="s">
        <v>97</v>
      </c>
      <c r="D4091" s="26" t="s">
        <v>120</v>
      </c>
      <c r="E4091" t="s">
        <v>109</v>
      </c>
      <c r="F4091" t="s">
        <v>113</v>
      </c>
      <c r="G4091" t="s">
        <v>33</v>
      </c>
    </row>
    <row r="4092" spans="1:7">
      <c r="A4092">
        <v>686</v>
      </c>
      <c r="B4092" t="s">
        <v>58</v>
      </c>
      <c r="C4092" s="26" t="s">
        <v>93</v>
      </c>
      <c r="D4092" s="26" t="s">
        <v>120</v>
      </c>
      <c r="E4092" t="s">
        <v>105</v>
      </c>
      <c r="F4092" t="s">
        <v>113</v>
      </c>
      <c r="G4092" t="s">
        <v>33</v>
      </c>
    </row>
    <row r="4093" spans="1:7">
      <c r="A4093">
        <v>686</v>
      </c>
      <c r="B4093" t="s">
        <v>56</v>
      </c>
      <c r="C4093" s="26" t="s">
        <v>94</v>
      </c>
      <c r="D4093" s="26" t="s">
        <v>120</v>
      </c>
      <c r="E4093" t="s">
        <v>106</v>
      </c>
      <c r="F4093" t="s">
        <v>113</v>
      </c>
      <c r="G4093" t="s">
        <v>33</v>
      </c>
    </row>
    <row r="4094" spans="1:7">
      <c r="A4094">
        <v>686</v>
      </c>
      <c r="B4094" t="s">
        <v>61</v>
      </c>
      <c r="C4094" s="26" t="s">
        <v>95</v>
      </c>
      <c r="D4094" s="26" t="s">
        <v>120</v>
      </c>
      <c r="E4094" t="s">
        <v>107</v>
      </c>
      <c r="F4094" t="s">
        <v>113</v>
      </c>
      <c r="G4094" t="s">
        <v>33</v>
      </c>
    </row>
    <row r="4095" spans="1:7">
      <c r="A4095">
        <v>686</v>
      </c>
      <c r="B4095" t="s">
        <v>57</v>
      </c>
      <c r="C4095" s="26" t="s">
        <v>96</v>
      </c>
      <c r="D4095" s="26" t="s">
        <v>120</v>
      </c>
      <c r="E4095" t="s">
        <v>108</v>
      </c>
      <c r="F4095" t="s">
        <v>113</v>
      </c>
      <c r="G4095" t="s">
        <v>33</v>
      </c>
    </row>
    <row r="4096" spans="1:7">
      <c r="A4096">
        <v>686</v>
      </c>
      <c r="B4096" t="s">
        <v>59</v>
      </c>
      <c r="C4096" s="26" t="s">
        <v>97</v>
      </c>
      <c r="D4096" s="26" t="s">
        <v>120</v>
      </c>
      <c r="E4096" t="s">
        <v>109</v>
      </c>
      <c r="F4096" t="s">
        <v>113</v>
      </c>
      <c r="G4096" t="s">
        <v>33</v>
      </c>
    </row>
    <row r="4097" spans="1:7">
      <c r="A4097">
        <v>686</v>
      </c>
      <c r="B4097" t="s">
        <v>55</v>
      </c>
      <c r="C4097" s="26" t="s">
        <v>98</v>
      </c>
      <c r="D4097" s="26" t="s">
        <v>101</v>
      </c>
      <c r="E4097" t="s">
        <v>110</v>
      </c>
      <c r="F4097" t="s">
        <v>114</v>
      </c>
      <c r="G4097" t="s">
        <v>33</v>
      </c>
    </row>
    <row r="4098" spans="1:7">
      <c r="A4098">
        <v>687</v>
      </c>
      <c r="B4098" t="s">
        <v>58</v>
      </c>
      <c r="C4098" s="26" t="s">
        <v>93</v>
      </c>
      <c r="D4098" s="26" t="s">
        <v>120</v>
      </c>
      <c r="E4098" t="s">
        <v>105</v>
      </c>
      <c r="F4098" t="s">
        <v>113</v>
      </c>
      <c r="G4098" t="s">
        <v>33</v>
      </c>
    </row>
    <row r="4099" spans="1:7">
      <c r="A4099">
        <v>687</v>
      </c>
      <c r="B4099" t="s">
        <v>56</v>
      </c>
      <c r="C4099" s="26" t="s">
        <v>94</v>
      </c>
      <c r="D4099" s="26" t="s">
        <v>120</v>
      </c>
      <c r="E4099" t="s">
        <v>106</v>
      </c>
      <c r="F4099" t="s">
        <v>113</v>
      </c>
      <c r="G4099" t="s">
        <v>33</v>
      </c>
    </row>
    <row r="4100" spans="1:7">
      <c r="A4100">
        <v>687</v>
      </c>
      <c r="B4100" t="s">
        <v>61</v>
      </c>
      <c r="C4100" s="26" t="s">
        <v>95</v>
      </c>
      <c r="D4100" s="26" t="s">
        <v>120</v>
      </c>
      <c r="E4100" t="s">
        <v>107</v>
      </c>
      <c r="F4100" t="s">
        <v>113</v>
      </c>
      <c r="G4100" t="s">
        <v>33</v>
      </c>
    </row>
    <row r="4101" spans="1:7">
      <c r="A4101">
        <v>687</v>
      </c>
      <c r="B4101" t="s">
        <v>57</v>
      </c>
      <c r="C4101" s="26" t="s">
        <v>96</v>
      </c>
      <c r="D4101" s="26" t="s">
        <v>120</v>
      </c>
      <c r="E4101" t="s">
        <v>108</v>
      </c>
      <c r="F4101" t="s">
        <v>113</v>
      </c>
      <c r="G4101" t="s">
        <v>33</v>
      </c>
    </row>
    <row r="4102" spans="1:7">
      <c r="A4102">
        <v>687</v>
      </c>
      <c r="B4102" t="s">
        <v>59</v>
      </c>
      <c r="C4102" s="26" t="s">
        <v>97</v>
      </c>
      <c r="D4102" s="26" t="s">
        <v>120</v>
      </c>
      <c r="E4102" t="s">
        <v>109</v>
      </c>
      <c r="F4102" t="s">
        <v>113</v>
      </c>
      <c r="G4102" t="s">
        <v>33</v>
      </c>
    </row>
    <row r="4103" spans="1:7">
      <c r="A4103">
        <v>687</v>
      </c>
      <c r="B4103" t="s">
        <v>55</v>
      </c>
      <c r="C4103" s="26" t="s">
        <v>98</v>
      </c>
      <c r="D4103" s="26" t="s">
        <v>101</v>
      </c>
      <c r="E4103" t="s">
        <v>110</v>
      </c>
      <c r="F4103" t="s">
        <v>114</v>
      </c>
      <c r="G4103" t="s">
        <v>33</v>
      </c>
    </row>
    <row r="4104" spans="1:7">
      <c r="A4104">
        <v>688</v>
      </c>
      <c r="B4104" t="s">
        <v>58</v>
      </c>
      <c r="C4104" s="26" t="s">
        <v>93</v>
      </c>
      <c r="D4104" s="26" t="s">
        <v>120</v>
      </c>
      <c r="E4104" t="s">
        <v>105</v>
      </c>
      <c r="F4104" t="s">
        <v>113</v>
      </c>
      <c r="G4104" t="s">
        <v>33</v>
      </c>
    </row>
    <row r="4105" spans="1:7">
      <c r="A4105">
        <v>688</v>
      </c>
      <c r="B4105" t="s">
        <v>56</v>
      </c>
      <c r="C4105" s="26" t="s">
        <v>94</v>
      </c>
      <c r="D4105" s="26" t="s">
        <v>120</v>
      </c>
      <c r="E4105" t="s">
        <v>106</v>
      </c>
      <c r="F4105" t="s">
        <v>113</v>
      </c>
      <c r="G4105" t="s">
        <v>33</v>
      </c>
    </row>
    <row r="4106" spans="1:7">
      <c r="A4106">
        <v>688</v>
      </c>
      <c r="B4106" t="s">
        <v>61</v>
      </c>
      <c r="C4106" s="26" t="s">
        <v>95</v>
      </c>
      <c r="D4106" s="26" t="s">
        <v>120</v>
      </c>
      <c r="E4106" t="s">
        <v>107</v>
      </c>
      <c r="F4106" t="s">
        <v>113</v>
      </c>
      <c r="G4106" t="s">
        <v>33</v>
      </c>
    </row>
    <row r="4107" spans="1:7">
      <c r="A4107">
        <v>688</v>
      </c>
      <c r="B4107" t="s">
        <v>57</v>
      </c>
      <c r="C4107" s="26" t="s">
        <v>96</v>
      </c>
      <c r="D4107" s="26" t="s">
        <v>120</v>
      </c>
      <c r="E4107" t="s">
        <v>108</v>
      </c>
      <c r="F4107" t="s">
        <v>113</v>
      </c>
      <c r="G4107" t="s">
        <v>33</v>
      </c>
    </row>
    <row r="4108" spans="1:7">
      <c r="A4108">
        <v>688</v>
      </c>
      <c r="B4108" t="s">
        <v>59</v>
      </c>
      <c r="C4108" s="26" t="s">
        <v>97</v>
      </c>
      <c r="D4108" s="26" t="s">
        <v>120</v>
      </c>
      <c r="E4108" t="s">
        <v>109</v>
      </c>
      <c r="F4108" t="s">
        <v>113</v>
      </c>
      <c r="G4108" t="s">
        <v>33</v>
      </c>
    </row>
    <row r="4109" spans="1:7">
      <c r="A4109">
        <v>688</v>
      </c>
      <c r="B4109" t="s">
        <v>55</v>
      </c>
      <c r="C4109" s="26" t="s">
        <v>98</v>
      </c>
      <c r="D4109" s="26" t="s">
        <v>101</v>
      </c>
      <c r="E4109" t="s">
        <v>110</v>
      </c>
      <c r="F4109" t="s">
        <v>114</v>
      </c>
      <c r="G4109" t="s">
        <v>33</v>
      </c>
    </row>
    <row r="4110" spans="1:7">
      <c r="A4110">
        <v>689</v>
      </c>
      <c r="B4110" t="s">
        <v>58</v>
      </c>
      <c r="C4110" s="26" t="s">
        <v>93</v>
      </c>
      <c r="D4110" s="26" t="s">
        <v>120</v>
      </c>
      <c r="E4110" t="s">
        <v>105</v>
      </c>
      <c r="F4110" t="s">
        <v>113</v>
      </c>
      <c r="G4110" t="s">
        <v>33</v>
      </c>
    </row>
    <row r="4111" spans="1:7">
      <c r="A4111">
        <v>689</v>
      </c>
      <c r="B4111" t="s">
        <v>56</v>
      </c>
      <c r="C4111" s="26" t="s">
        <v>94</v>
      </c>
      <c r="D4111" s="26" t="s">
        <v>120</v>
      </c>
      <c r="E4111" t="s">
        <v>106</v>
      </c>
      <c r="F4111" t="s">
        <v>113</v>
      </c>
      <c r="G4111" t="s">
        <v>33</v>
      </c>
    </row>
    <row r="4112" spans="1:7">
      <c r="A4112">
        <v>689</v>
      </c>
      <c r="B4112" t="s">
        <v>61</v>
      </c>
      <c r="C4112" s="26" t="s">
        <v>95</v>
      </c>
      <c r="D4112" s="26" t="s">
        <v>120</v>
      </c>
      <c r="E4112" t="s">
        <v>107</v>
      </c>
      <c r="F4112" t="s">
        <v>113</v>
      </c>
      <c r="G4112" t="s">
        <v>33</v>
      </c>
    </row>
    <row r="4113" spans="1:7">
      <c r="A4113">
        <v>689</v>
      </c>
      <c r="B4113" t="s">
        <v>57</v>
      </c>
      <c r="C4113" s="26" t="s">
        <v>96</v>
      </c>
      <c r="D4113" s="26" t="s">
        <v>120</v>
      </c>
      <c r="E4113" t="s">
        <v>108</v>
      </c>
      <c r="F4113" t="s">
        <v>113</v>
      </c>
      <c r="G4113" t="s">
        <v>33</v>
      </c>
    </row>
    <row r="4114" spans="1:7">
      <c r="A4114">
        <v>689</v>
      </c>
      <c r="B4114" t="s">
        <v>59</v>
      </c>
      <c r="C4114" s="26" t="s">
        <v>97</v>
      </c>
      <c r="D4114" s="26" t="s">
        <v>120</v>
      </c>
      <c r="E4114" t="s">
        <v>109</v>
      </c>
      <c r="F4114" t="s">
        <v>113</v>
      </c>
      <c r="G4114" t="s">
        <v>33</v>
      </c>
    </row>
    <row r="4115" spans="1:7">
      <c r="A4115">
        <v>689</v>
      </c>
      <c r="B4115" t="s">
        <v>55</v>
      </c>
      <c r="C4115" s="26" t="s">
        <v>98</v>
      </c>
      <c r="D4115" s="26" t="s">
        <v>101</v>
      </c>
      <c r="E4115" t="s">
        <v>110</v>
      </c>
      <c r="F4115" t="s">
        <v>114</v>
      </c>
      <c r="G4115" t="s">
        <v>33</v>
      </c>
    </row>
    <row r="4116" spans="1:7">
      <c r="A4116">
        <v>690</v>
      </c>
      <c r="B4116" t="s">
        <v>58</v>
      </c>
      <c r="C4116" s="26" t="s">
        <v>93</v>
      </c>
      <c r="D4116" s="26" t="s">
        <v>120</v>
      </c>
      <c r="E4116" t="s">
        <v>105</v>
      </c>
      <c r="F4116" t="s">
        <v>113</v>
      </c>
      <c r="G4116" t="s">
        <v>33</v>
      </c>
    </row>
    <row r="4117" spans="1:7">
      <c r="A4117">
        <v>690</v>
      </c>
      <c r="B4117" t="s">
        <v>56</v>
      </c>
      <c r="C4117" s="26" t="s">
        <v>94</v>
      </c>
      <c r="D4117" s="26" t="s">
        <v>120</v>
      </c>
      <c r="E4117" t="s">
        <v>106</v>
      </c>
      <c r="F4117" t="s">
        <v>113</v>
      </c>
      <c r="G4117" t="s">
        <v>33</v>
      </c>
    </row>
    <row r="4118" spans="1:7">
      <c r="A4118">
        <v>690</v>
      </c>
      <c r="B4118" t="s">
        <v>61</v>
      </c>
      <c r="C4118" s="26" t="s">
        <v>95</v>
      </c>
      <c r="D4118" s="26" t="s">
        <v>120</v>
      </c>
      <c r="E4118" t="s">
        <v>107</v>
      </c>
      <c r="F4118" t="s">
        <v>113</v>
      </c>
      <c r="G4118" t="s">
        <v>33</v>
      </c>
    </row>
    <row r="4119" spans="1:7">
      <c r="A4119">
        <v>690</v>
      </c>
      <c r="B4119" t="s">
        <v>57</v>
      </c>
      <c r="C4119" s="26" t="s">
        <v>96</v>
      </c>
      <c r="D4119" s="26" t="s">
        <v>120</v>
      </c>
      <c r="E4119" t="s">
        <v>108</v>
      </c>
      <c r="F4119" t="s">
        <v>113</v>
      </c>
      <c r="G4119" t="s">
        <v>33</v>
      </c>
    </row>
    <row r="4120" spans="1:7">
      <c r="A4120">
        <v>690</v>
      </c>
      <c r="B4120" t="s">
        <v>59</v>
      </c>
      <c r="C4120" s="26" t="s">
        <v>97</v>
      </c>
      <c r="D4120" s="26" t="s">
        <v>120</v>
      </c>
      <c r="E4120" t="s">
        <v>109</v>
      </c>
      <c r="F4120" t="s">
        <v>113</v>
      </c>
      <c r="G4120" t="s">
        <v>33</v>
      </c>
    </row>
    <row r="4121" spans="1:7">
      <c r="A4121">
        <v>690</v>
      </c>
      <c r="B4121" t="s">
        <v>55</v>
      </c>
      <c r="C4121" s="26" t="s">
        <v>98</v>
      </c>
      <c r="D4121" s="26" t="s">
        <v>101</v>
      </c>
      <c r="E4121" t="s">
        <v>110</v>
      </c>
      <c r="F4121" t="s">
        <v>114</v>
      </c>
      <c r="G4121" t="s">
        <v>33</v>
      </c>
    </row>
    <row r="4122" spans="1:7">
      <c r="A4122">
        <v>691</v>
      </c>
      <c r="B4122" t="s">
        <v>58</v>
      </c>
      <c r="C4122" s="26" t="s">
        <v>93</v>
      </c>
      <c r="D4122" s="26" t="s">
        <v>120</v>
      </c>
      <c r="E4122" t="s">
        <v>105</v>
      </c>
      <c r="F4122" t="s">
        <v>113</v>
      </c>
      <c r="G4122" t="s">
        <v>33</v>
      </c>
    </row>
    <row r="4123" spans="1:7">
      <c r="A4123">
        <v>691</v>
      </c>
      <c r="B4123" t="s">
        <v>56</v>
      </c>
      <c r="C4123" s="26" t="s">
        <v>94</v>
      </c>
      <c r="D4123" s="26" t="s">
        <v>120</v>
      </c>
      <c r="E4123" t="s">
        <v>106</v>
      </c>
      <c r="F4123" t="s">
        <v>113</v>
      </c>
      <c r="G4123" t="s">
        <v>33</v>
      </c>
    </row>
    <row r="4124" spans="1:7">
      <c r="A4124">
        <v>691</v>
      </c>
      <c r="B4124" t="s">
        <v>61</v>
      </c>
      <c r="C4124" s="26" t="s">
        <v>95</v>
      </c>
      <c r="D4124" s="26" t="s">
        <v>120</v>
      </c>
      <c r="E4124" t="s">
        <v>107</v>
      </c>
      <c r="F4124" t="s">
        <v>113</v>
      </c>
      <c r="G4124" t="s">
        <v>33</v>
      </c>
    </row>
    <row r="4125" spans="1:7">
      <c r="A4125">
        <v>691</v>
      </c>
      <c r="B4125" t="s">
        <v>57</v>
      </c>
      <c r="C4125" s="26" t="s">
        <v>96</v>
      </c>
      <c r="D4125" s="26" t="s">
        <v>120</v>
      </c>
      <c r="E4125" t="s">
        <v>108</v>
      </c>
      <c r="F4125" t="s">
        <v>113</v>
      </c>
      <c r="G4125" t="s">
        <v>33</v>
      </c>
    </row>
    <row r="4126" spans="1:7">
      <c r="A4126">
        <v>691</v>
      </c>
      <c r="B4126" t="s">
        <v>59</v>
      </c>
      <c r="C4126" s="26" t="s">
        <v>97</v>
      </c>
      <c r="D4126" s="26" t="s">
        <v>120</v>
      </c>
      <c r="E4126" t="s">
        <v>109</v>
      </c>
      <c r="F4126" t="s">
        <v>113</v>
      </c>
      <c r="G4126" t="s">
        <v>33</v>
      </c>
    </row>
    <row r="4127" spans="1:7">
      <c r="A4127">
        <v>691</v>
      </c>
      <c r="B4127" t="s">
        <v>55</v>
      </c>
      <c r="C4127" s="26" t="s">
        <v>98</v>
      </c>
      <c r="D4127" s="26" t="s">
        <v>101</v>
      </c>
      <c r="E4127" t="s">
        <v>110</v>
      </c>
      <c r="F4127" t="s">
        <v>114</v>
      </c>
      <c r="G4127" t="s">
        <v>33</v>
      </c>
    </row>
    <row r="4128" spans="1:7">
      <c r="A4128">
        <v>692</v>
      </c>
      <c r="B4128" t="s">
        <v>58</v>
      </c>
      <c r="C4128" s="26" t="s">
        <v>93</v>
      </c>
      <c r="D4128" s="26" t="s">
        <v>120</v>
      </c>
      <c r="E4128" t="s">
        <v>105</v>
      </c>
      <c r="F4128" t="s">
        <v>113</v>
      </c>
      <c r="G4128" t="s">
        <v>33</v>
      </c>
    </row>
    <row r="4129" spans="1:7">
      <c r="A4129">
        <v>692</v>
      </c>
      <c r="B4129" t="s">
        <v>56</v>
      </c>
      <c r="C4129" s="26" t="s">
        <v>94</v>
      </c>
      <c r="D4129" s="26" t="s">
        <v>120</v>
      </c>
      <c r="E4129" t="s">
        <v>106</v>
      </c>
      <c r="F4129" t="s">
        <v>113</v>
      </c>
      <c r="G4129" t="s">
        <v>33</v>
      </c>
    </row>
    <row r="4130" spans="1:7">
      <c r="A4130">
        <v>692</v>
      </c>
      <c r="B4130" t="s">
        <v>61</v>
      </c>
      <c r="C4130" s="26" t="s">
        <v>95</v>
      </c>
      <c r="D4130" s="26" t="s">
        <v>120</v>
      </c>
      <c r="E4130" t="s">
        <v>107</v>
      </c>
      <c r="F4130" t="s">
        <v>113</v>
      </c>
      <c r="G4130" t="s">
        <v>33</v>
      </c>
    </row>
    <row r="4131" spans="1:7">
      <c r="A4131">
        <v>692</v>
      </c>
      <c r="B4131" t="s">
        <v>57</v>
      </c>
      <c r="C4131" s="26" t="s">
        <v>96</v>
      </c>
      <c r="D4131" s="26" t="s">
        <v>120</v>
      </c>
      <c r="E4131" t="s">
        <v>108</v>
      </c>
      <c r="F4131" t="s">
        <v>113</v>
      </c>
      <c r="G4131" t="s">
        <v>33</v>
      </c>
    </row>
    <row r="4132" spans="1:7">
      <c r="A4132">
        <v>692</v>
      </c>
      <c r="B4132" t="s">
        <v>59</v>
      </c>
      <c r="C4132" s="26" t="s">
        <v>97</v>
      </c>
      <c r="D4132" s="26" t="s">
        <v>120</v>
      </c>
      <c r="E4132" t="s">
        <v>109</v>
      </c>
      <c r="F4132" t="s">
        <v>113</v>
      </c>
      <c r="G4132" t="s">
        <v>33</v>
      </c>
    </row>
    <row r="4133" spans="1:7">
      <c r="A4133">
        <v>692</v>
      </c>
      <c r="B4133" t="s">
        <v>55</v>
      </c>
      <c r="C4133" s="26" t="s">
        <v>98</v>
      </c>
      <c r="D4133" s="26" t="s">
        <v>101</v>
      </c>
      <c r="E4133" t="s">
        <v>110</v>
      </c>
      <c r="F4133" t="s">
        <v>114</v>
      </c>
      <c r="G4133" t="s">
        <v>33</v>
      </c>
    </row>
    <row r="4134" spans="1:7">
      <c r="A4134">
        <v>693</v>
      </c>
      <c r="B4134" t="s">
        <v>58</v>
      </c>
      <c r="C4134" s="26" t="s">
        <v>93</v>
      </c>
      <c r="D4134" s="26" t="s">
        <v>120</v>
      </c>
      <c r="E4134" t="s">
        <v>105</v>
      </c>
      <c r="F4134" t="s">
        <v>113</v>
      </c>
      <c r="G4134" t="s">
        <v>33</v>
      </c>
    </row>
    <row r="4135" spans="1:7">
      <c r="A4135">
        <v>693</v>
      </c>
      <c r="B4135" t="s">
        <v>56</v>
      </c>
      <c r="C4135" s="26" t="s">
        <v>94</v>
      </c>
      <c r="D4135" s="26" t="s">
        <v>120</v>
      </c>
      <c r="E4135" t="s">
        <v>106</v>
      </c>
      <c r="F4135" t="s">
        <v>113</v>
      </c>
      <c r="G4135" t="s">
        <v>33</v>
      </c>
    </row>
    <row r="4136" spans="1:7">
      <c r="A4136">
        <v>693</v>
      </c>
      <c r="B4136" t="s">
        <v>61</v>
      </c>
      <c r="C4136" s="26" t="s">
        <v>95</v>
      </c>
      <c r="D4136" s="26" t="s">
        <v>120</v>
      </c>
      <c r="E4136" t="s">
        <v>107</v>
      </c>
      <c r="F4136" t="s">
        <v>113</v>
      </c>
      <c r="G4136" t="s">
        <v>33</v>
      </c>
    </row>
    <row r="4137" spans="1:7">
      <c r="A4137">
        <v>693</v>
      </c>
      <c r="B4137" t="s">
        <v>57</v>
      </c>
      <c r="C4137" s="26" t="s">
        <v>96</v>
      </c>
      <c r="D4137" s="26" t="s">
        <v>120</v>
      </c>
      <c r="E4137" t="s">
        <v>108</v>
      </c>
      <c r="F4137" t="s">
        <v>113</v>
      </c>
      <c r="G4137" t="s">
        <v>33</v>
      </c>
    </row>
    <row r="4138" spans="1:7">
      <c r="A4138">
        <v>693</v>
      </c>
      <c r="B4138" t="s">
        <v>59</v>
      </c>
      <c r="C4138" s="26" t="s">
        <v>97</v>
      </c>
      <c r="D4138" s="26" t="s">
        <v>120</v>
      </c>
      <c r="E4138" t="s">
        <v>109</v>
      </c>
      <c r="F4138" t="s">
        <v>113</v>
      </c>
      <c r="G4138" t="s">
        <v>33</v>
      </c>
    </row>
    <row r="4139" spans="1:7">
      <c r="A4139">
        <v>693</v>
      </c>
      <c r="B4139" t="s">
        <v>55</v>
      </c>
      <c r="C4139" s="26" t="s">
        <v>98</v>
      </c>
      <c r="D4139" s="26" t="s">
        <v>101</v>
      </c>
      <c r="E4139" t="s">
        <v>110</v>
      </c>
      <c r="F4139" t="s">
        <v>114</v>
      </c>
      <c r="G4139" t="s">
        <v>33</v>
      </c>
    </row>
    <row r="4140" spans="1:7">
      <c r="A4140">
        <v>694</v>
      </c>
      <c r="B4140" t="s">
        <v>58</v>
      </c>
      <c r="C4140" s="26" t="s">
        <v>93</v>
      </c>
      <c r="D4140" s="26" t="s">
        <v>120</v>
      </c>
      <c r="E4140" t="s">
        <v>105</v>
      </c>
      <c r="F4140" t="s">
        <v>113</v>
      </c>
      <c r="G4140" t="s">
        <v>33</v>
      </c>
    </row>
    <row r="4141" spans="1:7">
      <c r="A4141">
        <v>694</v>
      </c>
      <c r="B4141" t="s">
        <v>56</v>
      </c>
      <c r="C4141" s="26" t="s">
        <v>94</v>
      </c>
      <c r="D4141" s="26" t="s">
        <v>120</v>
      </c>
      <c r="E4141" t="s">
        <v>106</v>
      </c>
      <c r="F4141" t="s">
        <v>113</v>
      </c>
      <c r="G4141" t="s">
        <v>33</v>
      </c>
    </row>
    <row r="4142" spans="1:7">
      <c r="A4142">
        <v>694</v>
      </c>
      <c r="B4142" t="s">
        <v>61</v>
      </c>
      <c r="C4142" s="26" t="s">
        <v>95</v>
      </c>
      <c r="D4142" s="26" t="s">
        <v>120</v>
      </c>
      <c r="E4142" t="s">
        <v>107</v>
      </c>
      <c r="F4142" t="s">
        <v>113</v>
      </c>
      <c r="G4142" t="s">
        <v>33</v>
      </c>
    </row>
    <row r="4143" spans="1:7">
      <c r="A4143">
        <v>694</v>
      </c>
      <c r="B4143" t="s">
        <v>57</v>
      </c>
      <c r="C4143" s="26" t="s">
        <v>96</v>
      </c>
      <c r="D4143" s="26" t="s">
        <v>120</v>
      </c>
      <c r="E4143" t="s">
        <v>108</v>
      </c>
      <c r="F4143" t="s">
        <v>113</v>
      </c>
      <c r="G4143" t="s">
        <v>33</v>
      </c>
    </row>
    <row r="4144" spans="1:7">
      <c r="A4144">
        <v>694</v>
      </c>
      <c r="B4144" t="s">
        <v>59</v>
      </c>
      <c r="C4144" s="26" t="s">
        <v>97</v>
      </c>
      <c r="D4144" s="26" t="s">
        <v>120</v>
      </c>
      <c r="E4144" t="s">
        <v>109</v>
      </c>
      <c r="F4144" t="s">
        <v>113</v>
      </c>
      <c r="G4144" t="s">
        <v>33</v>
      </c>
    </row>
    <row r="4145" spans="1:7">
      <c r="A4145">
        <v>694</v>
      </c>
      <c r="B4145" t="s">
        <v>55</v>
      </c>
      <c r="C4145" s="26" t="s">
        <v>98</v>
      </c>
      <c r="D4145" s="26" t="s">
        <v>101</v>
      </c>
      <c r="E4145" t="s">
        <v>110</v>
      </c>
      <c r="F4145" t="s">
        <v>114</v>
      </c>
      <c r="G4145" t="s">
        <v>33</v>
      </c>
    </row>
    <row r="4146" spans="1:7">
      <c r="A4146">
        <v>695</v>
      </c>
      <c r="B4146" t="s">
        <v>58</v>
      </c>
      <c r="C4146" s="26" t="s">
        <v>93</v>
      </c>
      <c r="D4146" s="26" t="s">
        <v>120</v>
      </c>
      <c r="E4146" t="s">
        <v>105</v>
      </c>
      <c r="F4146" t="s">
        <v>113</v>
      </c>
      <c r="G4146" t="s">
        <v>33</v>
      </c>
    </row>
    <row r="4147" spans="1:7">
      <c r="A4147">
        <v>695</v>
      </c>
      <c r="B4147" t="s">
        <v>56</v>
      </c>
      <c r="C4147" s="26" t="s">
        <v>94</v>
      </c>
      <c r="D4147" s="26" t="s">
        <v>120</v>
      </c>
      <c r="E4147" t="s">
        <v>106</v>
      </c>
      <c r="F4147" t="s">
        <v>113</v>
      </c>
      <c r="G4147" t="s">
        <v>33</v>
      </c>
    </row>
    <row r="4148" spans="1:7">
      <c r="A4148">
        <v>695</v>
      </c>
      <c r="B4148" t="s">
        <v>61</v>
      </c>
      <c r="C4148" s="26" t="s">
        <v>95</v>
      </c>
      <c r="D4148" s="26" t="s">
        <v>120</v>
      </c>
      <c r="E4148" t="s">
        <v>107</v>
      </c>
      <c r="F4148" t="s">
        <v>113</v>
      </c>
      <c r="G4148" t="s">
        <v>33</v>
      </c>
    </row>
    <row r="4149" spans="1:7">
      <c r="A4149">
        <v>695</v>
      </c>
      <c r="B4149" t="s">
        <v>57</v>
      </c>
      <c r="C4149" s="26" t="s">
        <v>96</v>
      </c>
      <c r="D4149" s="26" t="s">
        <v>120</v>
      </c>
      <c r="E4149" t="s">
        <v>108</v>
      </c>
      <c r="F4149" t="s">
        <v>113</v>
      </c>
      <c r="G4149" t="s">
        <v>33</v>
      </c>
    </row>
    <row r="4150" spans="1:7">
      <c r="A4150">
        <v>695</v>
      </c>
      <c r="B4150" t="s">
        <v>59</v>
      </c>
      <c r="C4150" s="26" t="s">
        <v>97</v>
      </c>
      <c r="D4150" s="26" t="s">
        <v>120</v>
      </c>
      <c r="E4150" t="s">
        <v>109</v>
      </c>
      <c r="F4150" t="s">
        <v>113</v>
      </c>
      <c r="G4150" t="s">
        <v>33</v>
      </c>
    </row>
    <row r="4151" spans="1:7">
      <c r="A4151">
        <v>695</v>
      </c>
      <c r="B4151" t="s">
        <v>55</v>
      </c>
      <c r="C4151" s="26" t="s">
        <v>98</v>
      </c>
      <c r="D4151" s="26" t="s">
        <v>101</v>
      </c>
      <c r="E4151" t="s">
        <v>110</v>
      </c>
      <c r="F4151" t="s">
        <v>114</v>
      </c>
      <c r="G4151" t="s">
        <v>33</v>
      </c>
    </row>
    <row r="4152" spans="1:7">
      <c r="A4152">
        <v>696</v>
      </c>
      <c r="B4152" t="s">
        <v>58</v>
      </c>
      <c r="C4152" s="26" t="s">
        <v>93</v>
      </c>
      <c r="D4152" s="26" t="s">
        <v>120</v>
      </c>
      <c r="E4152" t="s">
        <v>105</v>
      </c>
      <c r="F4152" t="s">
        <v>113</v>
      </c>
      <c r="G4152" t="s">
        <v>33</v>
      </c>
    </row>
    <row r="4153" spans="1:7">
      <c r="A4153">
        <v>696</v>
      </c>
      <c r="B4153" t="s">
        <v>56</v>
      </c>
      <c r="C4153" s="26" t="s">
        <v>94</v>
      </c>
      <c r="D4153" s="26" t="s">
        <v>120</v>
      </c>
      <c r="E4153" t="s">
        <v>106</v>
      </c>
      <c r="F4153" t="s">
        <v>113</v>
      </c>
      <c r="G4153" t="s">
        <v>33</v>
      </c>
    </row>
    <row r="4154" spans="1:7">
      <c r="A4154">
        <v>696</v>
      </c>
      <c r="B4154" t="s">
        <v>61</v>
      </c>
      <c r="C4154" s="26" t="s">
        <v>95</v>
      </c>
      <c r="D4154" s="26" t="s">
        <v>120</v>
      </c>
      <c r="E4154" t="s">
        <v>107</v>
      </c>
      <c r="F4154" t="s">
        <v>113</v>
      </c>
      <c r="G4154" t="s">
        <v>33</v>
      </c>
    </row>
    <row r="4155" spans="1:7">
      <c r="A4155">
        <v>696</v>
      </c>
      <c r="B4155" t="s">
        <v>57</v>
      </c>
      <c r="C4155" s="26" t="s">
        <v>96</v>
      </c>
      <c r="D4155" s="26" t="s">
        <v>120</v>
      </c>
      <c r="E4155" t="s">
        <v>108</v>
      </c>
      <c r="F4155" t="s">
        <v>113</v>
      </c>
      <c r="G4155" t="s">
        <v>33</v>
      </c>
    </row>
    <row r="4156" spans="1:7">
      <c r="A4156">
        <v>696</v>
      </c>
      <c r="B4156" t="s">
        <v>59</v>
      </c>
      <c r="C4156" s="26" t="s">
        <v>97</v>
      </c>
      <c r="D4156" s="26" t="s">
        <v>120</v>
      </c>
      <c r="E4156" t="s">
        <v>109</v>
      </c>
      <c r="F4156" t="s">
        <v>113</v>
      </c>
      <c r="G4156" t="s">
        <v>33</v>
      </c>
    </row>
    <row r="4157" spans="1:7">
      <c r="A4157">
        <v>696</v>
      </c>
      <c r="B4157" t="s">
        <v>55</v>
      </c>
      <c r="C4157" s="26" t="s">
        <v>98</v>
      </c>
      <c r="D4157" s="26" t="s">
        <v>101</v>
      </c>
      <c r="E4157" t="s">
        <v>110</v>
      </c>
      <c r="F4157" t="s">
        <v>114</v>
      </c>
      <c r="G4157" t="s">
        <v>33</v>
      </c>
    </row>
    <row r="4158" spans="1:7">
      <c r="A4158">
        <v>697</v>
      </c>
      <c r="B4158" t="s">
        <v>58</v>
      </c>
      <c r="C4158" s="26" t="s">
        <v>93</v>
      </c>
      <c r="D4158" s="26" t="s">
        <v>120</v>
      </c>
      <c r="E4158" t="s">
        <v>105</v>
      </c>
      <c r="F4158" t="s">
        <v>113</v>
      </c>
      <c r="G4158" t="s">
        <v>33</v>
      </c>
    </row>
    <row r="4159" spans="1:7">
      <c r="A4159">
        <v>697</v>
      </c>
      <c r="B4159" t="s">
        <v>56</v>
      </c>
      <c r="C4159" s="26" t="s">
        <v>94</v>
      </c>
      <c r="D4159" s="26" t="s">
        <v>120</v>
      </c>
      <c r="E4159" t="s">
        <v>106</v>
      </c>
      <c r="F4159" t="s">
        <v>113</v>
      </c>
      <c r="G4159" t="s">
        <v>33</v>
      </c>
    </row>
    <row r="4160" spans="1:7">
      <c r="A4160">
        <v>697</v>
      </c>
      <c r="B4160" t="s">
        <v>61</v>
      </c>
      <c r="C4160" s="26" t="s">
        <v>95</v>
      </c>
      <c r="D4160" s="26" t="s">
        <v>120</v>
      </c>
      <c r="E4160" t="s">
        <v>107</v>
      </c>
      <c r="F4160" t="s">
        <v>113</v>
      </c>
      <c r="G4160" t="s">
        <v>33</v>
      </c>
    </row>
    <row r="4161" spans="1:7">
      <c r="A4161">
        <v>697</v>
      </c>
      <c r="B4161" t="s">
        <v>57</v>
      </c>
      <c r="C4161" s="26" t="s">
        <v>96</v>
      </c>
      <c r="D4161" s="26" t="s">
        <v>120</v>
      </c>
      <c r="E4161" t="s">
        <v>108</v>
      </c>
      <c r="F4161" t="s">
        <v>113</v>
      </c>
      <c r="G4161" t="s">
        <v>33</v>
      </c>
    </row>
    <row r="4162" spans="1:7">
      <c r="A4162">
        <v>697</v>
      </c>
      <c r="B4162" t="s">
        <v>59</v>
      </c>
      <c r="C4162" s="26" t="s">
        <v>97</v>
      </c>
      <c r="D4162" s="26" t="s">
        <v>120</v>
      </c>
      <c r="E4162" t="s">
        <v>109</v>
      </c>
      <c r="F4162" t="s">
        <v>113</v>
      </c>
      <c r="G4162" t="s">
        <v>33</v>
      </c>
    </row>
    <row r="4163" spans="1:7">
      <c r="A4163">
        <v>697</v>
      </c>
      <c r="B4163" t="s">
        <v>55</v>
      </c>
      <c r="C4163" s="26" t="s">
        <v>98</v>
      </c>
      <c r="D4163" s="26" t="s">
        <v>101</v>
      </c>
      <c r="E4163" t="s">
        <v>110</v>
      </c>
      <c r="F4163" t="s">
        <v>114</v>
      </c>
      <c r="G4163" t="s">
        <v>33</v>
      </c>
    </row>
    <row r="4164" spans="1:7">
      <c r="A4164">
        <v>698</v>
      </c>
      <c r="B4164" t="s">
        <v>58</v>
      </c>
      <c r="C4164" s="26" t="s">
        <v>93</v>
      </c>
      <c r="D4164" s="26" t="s">
        <v>120</v>
      </c>
      <c r="E4164" t="s">
        <v>105</v>
      </c>
      <c r="F4164" t="s">
        <v>113</v>
      </c>
      <c r="G4164" t="s">
        <v>33</v>
      </c>
    </row>
    <row r="4165" spans="1:7">
      <c r="A4165">
        <v>698</v>
      </c>
      <c r="B4165" t="s">
        <v>56</v>
      </c>
      <c r="C4165" s="26" t="s">
        <v>94</v>
      </c>
      <c r="D4165" s="26" t="s">
        <v>120</v>
      </c>
      <c r="E4165" t="s">
        <v>106</v>
      </c>
      <c r="F4165" t="s">
        <v>113</v>
      </c>
      <c r="G4165" t="s">
        <v>33</v>
      </c>
    </row>
    <row r="4166" spans="1:7">
      <c r="A4166">
        <v>698</v>
      </c>
      <c r="B4166" t="s">
        <v>61</v>
      </c>
      <c r="C4166" s="26" t="s">
        <v>95</v>
      </c>
      <c r="D4166" s="26" t="s">
        <v>120</v>
      </c>
      <c r="E4166" t="s">
        <v>107</v>
      </c>
      <c r="F4166" t="s">
        <v>113</v>
      </c>
      <c r="G4166" t="s">
        <v>33</v>
      </c>
    </row>
    <row r="4167" spans="1:7">
      <c r="A4167">
        <v>698</v>
      </c>
      <c r="B4167" t="s">
        <v>57</v>
      </c>
      <c r="C4167" s="26" t="s">
        <v>96</v>
      </c>
      <c r="D4167" s="26" t="s">
        <v>120</v>
      </c>
      <c r="E4167" t="s">
        <v>108</v>
      </c>
      <c r="F4167" t="s">
        <v>113</v>
      </c>
      <c r="G4167" t="s">
        <v>33</v>
      </c>
    </row>
    <row r="4168" spans="1:7">
      <c r="A4168">
        <v>698</v>
      </c>
      <c r="B4168" t="s">
        <v>59</v>
      </c>
      <c r="C4168" s="26" t="s">
        <v>97</v>
      </c>
      <c r="D4168" s="26" t="s">
        <v>120</v>
      </c>
      <c r="E4168" t="s">
        <v>109</v>
      </c>
      <c r="F4168" t="s">
        <v>113</v>
      </c>
      <c r="G4168" t="s">
        <v>33</v>
      </c>
    </row>
    <row r="4169" spans="1:7">
      <c r="A4169">
        <v>698</v>
      </c>
      <c r="B4169" t="s">
        <v>55</v>
      </c>
      <c r="C4169" s="26" t="s">
        <v>98</v>
      </c>
      <c r="D4169" s="26" t="s">
        <v>101</v>
      </c>
      <c r="E4169" t="s">
        <v>110</v>
      </c>
      <c r="F4169" t="s">
        <v>114</v>
      </c>
      <c r="G4169" t="s">
        <v>33</v>
      </c>
    </row>
    <row r="4170" spans="1:7">
      <c r="A4170">
        <v>699</v>
      </c>
      <c r="B4170" t="s">
        <v>58</v>
      </c>
      <c r="C4170" s="26" t="s">
        <v>93</v>
      </c>
      <c r="D4170" s="26" t="s">
        <v>120</v>
      </c>
      <c r="E4170" t="s">
        <v>105</v>
      </c>
      <c r="F4170" t="s">
        <v>113</v>
      </c>
      <c r="G4170" t="s">
        <v>33</v>
      </c>
    </row>
    <row r="4171" spans="1:7">
      <c r="A4171">
        <v>699</v>
      </c>
      <c r="B4171" t="s">
        <v>56</v>
      </c>
      <c r="C4171" s="26" t="s">
        <v>94</v>
      </c>
      <c r="D4171" s="26" t="s">
        <v>120</v>
      </c>
      <c r="E4171" t="s">
        <v>106</v>
      </c>
      <c r="F4171" t="s">
        <v>113</v>
      </c>
      <c r="G4171" t="s">
        <v>33</v>
      </c>
    </row>
    <row r="4172" spans="1:7">
      <c r="A4172">
        <v>699</v>
      </c>
      <c r="B4172" t="s">
        <v>61</v>
      </c>
      <c r="C4172" s="26" t="s">
        <v>95</v>
      </c>
      <c r="D4172" s="26" t="s">
        <v>120</v>
      </c>
      <c r="E4172" t="s">
        <v>107</v>
      </c>
      <c r="F4172" t="s">
        <v>113</v>
      </c>
      <c r="G4172" t="s">
        <v>33</v>
      </c>
    </row>
    <row r="4173" spans="1:7">
      <c r="A4173">
        <v>699</v>
      </c>
      <c r="B4173" t="s">
        <v>57</v>
      </c>
      <c r="C4173" s="26" t="s">
        <v>96</v>
      </c>
      <c r="D4173" s="26" t="s">
        <v>120</v>
      </c>
      <c r="E4173" t="s">
        <v>108</v>
      </c>
      <c r="F4173" t="s">
        <v>113</v>
      </c>
      <c r="G4173" t="s">
        <v>33</v>
      </c>
    </row>
    <row r="4174" spans="1:7">
      <c r="A4174">
        <v>699</v>
      </c>
      <c r="B4174" t="s">
        <v>59</v>
      </c>
      <c r="C4174" s="26" t="s">
        <v>97</v>
      </c>
      <c r="D4174" s="26" t="s">
        <v>120</v>
      </c>
      <c r="E4174" t="s">
        <v>109</v>
      </c>
      <c r="F4174" t="s">
        <v>113</v>
      </c>
      <c r="G4174" t="s">
        <v>33</v>
      </c>
    </row>
    <row r="4175" spans="1:7">
      <c r="A4175">
        <v>699</v>
      </c>
      <c r="B4175" t="s">
        <v>55</v>
      </c>
      <c r="C4175" s="26" t="s">
        <v>98</v>
      </c>
      <c r="D4175" s="26" t="s">
        <v>101</v>
      </c>
      <c r="E4175" t="s">
        <v>110</v>
      </c>
      <c r="F4175" t="s">
        <v>114</v>
      </c>
      <c r="G4175" t="s">
        <v>33</v>
      </c>
    </row>
    <row r="4176" spans="1:7">
      <c r="A4176">
        <v>700</v>
      </c>
      <c r="B4176" t="s">
        <v>58</v>
      </c>
      <c r="C4176" s="26" t="s">
        <v>93</v>
      </c>
      <c r="D4176" s="26" t="s">
        <v>120</v>
      </c>
      <c r="E4176" t="s">
        <v>105</v>
      </c>
      <c r="F4176" t="s">
        <v>113</v>
      </c>
      <c r="G4176" t="s">
        <v>33</v>
      </c>
    </row>
    <row r="4177" spans="1:7">
      <c r="A4177">
        <v>700</v>
      </c>
      <c r="B4177" t="s">
        <v>56</v>
      </c>
      <c r="C4177" s="26" t="s">
        <v>94</v>
      </c>
      <c r="D4177" s="26" t="s">
        <v>120</v>
      </c>
      <c r="E4177" t="s">
        <v>106</v>
      </c>
      <c r="F4177" t="s">
        <v>113</v>
      </c>
      <c r="G4177" t="s">
        <v>33</v>
      </c>
    </row>
    <row r="4178" spans="1:7">
      <c r="A4178">
        <v>700</v>
      </c>
      <c r="B4178" t="s">
        <v>61</v>
      </c>
      <c r="C4178" s="26" t="s">
        <v>95</v>
      </c>
      <c r="D4178" s="26" t="s">
        <v>120</v>
      </c>
      <c r="E4178" t="s">
        <v>107</v>
      </c>
      <c r="F4178" t="s">
        <v>113</v>
      </c>
      <c r="G4178" t="s">
        <v>33</v>
      </c>
    </row>
    <row r="4179" spans="1:7">
      <c r="A4179">
        <v>700</v>
      </c>
      <c r="B4179" t="s">
        <v>57</v>
      </c>
      <c r="C4179" s="26" t="s">
        <v>96</v>
      </c>
      <c r="D4179" s="26" t="s">
        <v>120</v>
      </c>
      <c r="E4179" t="s">
        <v>108</v>
      </c>
      <c r="F4179" t="s">
        <v>113</v>
      </c>
      <c r="G4179" t="s">
        <v>33</v>
      </c>
    </row>
    <row r="4180" spans="1:7">
      <c r="A4180">
        <v>700</v>
      </c>
      <c r="B4180" t="s">
        <v>59</v>
      </c>
      <c r="C4180" s="26" t="s">
        <v>97</v>
      </c>
      <c r="D4180" s="26" t="s">
        <v>120</v>
      </c>
      <c r="E4180" t="s">
        <v>109</v>
      </c>
      <c r="F4180" t="s">
        <v>113</v>
      </c>
      <c r="G4180" t="s">
        <v>33</v>
      </c>
    </row>
    <row r="4181" spans="1:7">
      <c r="A4181">
        <v>700</v>
      </c>
      <c r="B4181" t="s">
        <v>55</v>
      </c>
      <c r="C4181" s="26" t="s">
        <v>98</v>
      </c>
      <c r="D4181" s="26" t="s">
        <v>101</v>
      </c>
      <c r="E4181" t="s">
        <v>110</v>
      </c>
      <c r="F4181" t="s">
        <v>114</v>
      </c>
      <c r="G4181" t="s">
        <v>33</v>
      </c>
    </row>
    <row r="4182" spans="1:7">
      <c r="A4182">
        <v>701</v>
      </c>
      <c r="B4182" t="s">
        <v>58</v>
      </c>
      <c r="C4182" s="26" t="s">
        <v>93</v>
      </c>
      <c r="D4182" s="26" t="s">
        <v>120</v>
      </c>
      <c r="E4182" t="s">
        <v>105</v>
      </c>
      <c r="F4182" t="s">
        <v>113</v>
      </c>
      <c r="G4182" t="s">
        <v>33</v>
      </c>
    </row>
    <row r="4183" spans="1:7">
      <c r="A4183">
        <v>701</v>
      </c>
      <c r="B4183" t="s">
        <v>56</v>
      </c>
      <c r="C4183" s="26" t="s">
        <v>94</v>
      </c>
      <c r="D4183" s="26" t="s">
        <v>120</v>
      </c>
      <c r="E4183" t="s">
        <v>106</v>
      </c>
      <c r="F4183" t="s">
        <v>113</v>
      </c>
      <c r="G4183" t="s">
        <v>33</v>
      </c>
    </row>
    <row r="4184" spans="1:7">
      <c r="A4184">
        <v>701</v>
      </c>
      <c r="B4184" t="s">
        <v>61</v>
      </c>
      <c r="C4184" s="26" t="s">
        <v>95</v>
      </c>
      <c r="D4184" s="26" t="s">
        <v>120</v>
      </c>
      <c r="E4184" t="s">
        <v>107</v>
      </c>
      <c r="F4184" t="s">
        <v>113</v>
      </c>
      <c r="G4184" t="s">
        <v>33</v>
      </c>
    </row>
    <row r="4185" spans="1:7">
      <c r="A4185">
        <v>701</v>
      </c>
      <c r="B4185" t="s">
        <v>57</v>
      </c>
      <c r="C4185" s="26" t="s">
        <v>96</v>
      </c>
      <c r="D4185" s="26" t="s">
        <v>120</v>
      </c>
      <c r="E4185" t="s">
        <v>108</v>
      </c>
      <c r="F4185" t="s">
        <v>113</v>
      </c>
      <c r="G4185" t="s">
        <v>33</v>
      </c>
    </row>
    <row r="4186" spans="1:7">
      <c r="A4186">
        <v>701</v>
      </c>
      <c r="B4186" t="s">
        <v>59</v>
      </c>
      <c r="C4186" s="26" t="s">
        <v>97</v>
      </c>
      <c r="D4186" s="26" t="s">
        <v>120</v>
      </c>
      <c r="E4186" t="s">
        <v>109</v>
      </c>
      <c r="F4186" t="s">
        <v>113</v>
      </c>
      <c r="G4186" t="s">
        <v>33</v>
      </c>
    </row>
    <row r="4187" spans="1:7">
      <c r="A4187">
        <v>701</v>
      </c>
      <c r="B4187" t="s">
        <v>55</v>
      </c>
      <c r="C4187" s="26" t="s">
        <v>98</v>
      </c>
      <c r="D4187" s="26" t="s">
        <v>101</v>
      </c>
      <c r="E4187" t="s">
        <v>110</v>
      </c>
      <c r="F4187" t="s">
        <v>114</v>
      </c>
      <c r="G4187" t="s">
        <v>33</v>
      </c>
    </row>
    <row r="4188" spans="1:7">
      <c r="A4188">
        <v>702</v>
      </c>
      <c r="B4188" t="s">
        <v>58</v>
      </c>
      <c r="C4188" s="26" t="s">
        <v>93</v>
      </c>
      <c r="D4188" s="26" t="s">
        <v>120</v>
      </c>
      <c r="E4188" t="s">
        <v>105</v>
      </c>
      <c r="F4188" t="s">
        <v>113</v>
      </c>
      <c r="G4188" t="s">
        <v>33</v>
      </c>
    </row>
    <row r="4189" spans="1:7">
      <c r="A4189">
        <v>702</v>
      </c>
      <c r="B4189" t="s">
        <v>56</v>
      </c>
      <c r="C4189" s="26" t="s">
        <v>94</v>
      </c>
      <c r="D4189" s="26" t="s">
        <v>120</v>
      </c>
      <c r="E4189" t="s">
        <v>106</v>
      </c>
      <c r="F4189" t="s">
        <v>113</v>
      </c>
      <c r="G4189" t="s">
        <v>33</v>
      </c>
    </row>
    <row r="4190" spans="1:7">
      <c r="A4190">
        <v>702</v>
      </c>
      <c r="B4190" t="s">
        <v>61</v>
      </c>
      <c r="C4190" s="26" t="s">
        <v>95</v>
      </c>
      <c r="D4190" s="26" t="s">
        <v>120</v>
      </c>
      <c r="E4190" t="s">
        <v>107</v>
      </c>
      <c r="F4190" t="s">
        <v>113</v>
      </c>
      <c r="G4190" t="s">
        <v>33</v>
      </c>
    </row>
    <row r="4191" spans="1:7">
      <c r="A4191">
        <v>702</v>
      </c>
      <c r="B4191" t="s">
        <v>57</v>
      </c>
      <c r="C4191" s="26" t="s">
        <v>96</v>
      </c>
      <c r="D4191" s="26" t="s">
        <v>120</v>
      </c>
      <c r="E4191" t="s">
        <v>108</v>
      </c>
      <c r="F4191" t="s">
        <v>113</v>
      </c>
      <c r="G4191" t="s">
        <v>33</v>
      </c>
    </row>
    <row r="4192" spans="1:7">
      <c r="A4192">
        <v>702</v>
      </c>
      <c r="B4192" t="s">
        <v>59</v>
      </c>
      <c r="C4192" s="26" t="s">
        <v>97</v>
      </c>
      <c r="D4192" s="26" t="s">
        <v>120</v>
      </c>
      <c r="E4192" t="s">
        <v>109</v>
      </c>
      <c r="F4192" t="s">
        <v>113</v>
      </c>
      <c r="G4192" t="s">
        <v>33</v>
      </c>
    </row>
    <row r="4193" spans="1:7">
      <c r="A4193">
        <v>702</v>
      </c>
      <c r="B4193" t="s">
        <v>55</v>
      </c>
      <c r="C4193" s="26" t="s">
        <v>98</v>
      </c>
      <c r="D4193" s="26" t="s">
        <v>101</v>
      </c>
      <c r="E4193" t="s">
        <v>110</v>
      </c>
      <c r="F4193" t="s">
        <v>114</v>
      </c>
      <c r="G4193" t="s">
        <v>33</v>
      </c>
    </row>
    <row r="4194" spans="1:7">
      <c r="A4194">
        <v>703</v>
      </c>
      <c r="B4194" t="s">
        <v>58</v>
      </c>
      <c r="C4194" s="26" t="s">
        <v>93</v>
      </c>
      <c r="D4194" s="26" t="s">
        <v>120</v>
      </c>
      <c r="E4194" t="s">
        <v>105</v>
      </c>
      <c r="F4194" t="s">
        <v>113</v>
      </c>
      <c r="G4194" t="s">
        <v>33</v>
      </c>
    </row>
    <row r="4195" spans="1:7">
      <c r="A4195">
        <v>703</v>
      </c>
      <c r="B4195" t="s">
        <v>56</v>
      </c>
      <c r="C4195" s="26" t="s">
        <v>94</v>
      </c>
      <c r="D4195" s="26" t="s">
        <v>120</v>
      </c>
      <c r="E4195" t="s">
        <v>106</v>
      </c>
      <c r="F4195" t="s">
        <v>113</v>
      </c>
      <c r="G4195" t="s">
        <v>33</v>
      </c>
    </row>
    <row r="4196" spans="1:7">
      <c r="A4196">
        <v>703</v>
      </c>
      <c r="B4196" t="s">
        <v>61</v>
      </c>
      <c r="C4196" s="26" t="s">
        <v>95</v>
      </c>
      <c r="D4196" s="26" t="s">
        <v>120</v>
      </c>
      <c r="E4196" t="s">
        <v>107</v>
      </c>
      <c r="F4196" t="s">
        <v>113</v>
      </c>
      <c r="G4196" t="s">
        <v>33</v>
      </c>
    </row>
    <row r="4197" spans="1:7">
      <c r="A4197">
        <v>703</v>
      </c>
      <c r="B4197" t="s">
        <v>57</v>
      </c>
      <c r="C4197" s="26" t="s">
        <v>96</v>
      </c>
      <c r="D4197" s="26" t="s">
        <v>120</v>
      </c>
      <c r="E4197" t="s">
        <v>108</v>
      </c>
      <c r="F4197" t="s">
        <v>113</v>
      </c>
      <c r="G4197" t="s">
        <v>33</v>
      </c>
    </row>
    <row r="4198" spans="1:7">
      <c r="A4198">
        <v>703</v>
      </c>
      <c r="B4198" t="s">
        <v>59</v>
      </c>
      <c r="C4198" s="26" t="s">
        <v>97</v>
      </c>
      <c r="D4198" s="26" t="s">
        <v>120</v>
      </c>
      <c r="E4198" t="s">
        <v>109</v>
      </c>
      <c r="F4198" t="s">
        <v>113</v>
      </c>
      <c r="G4198" t="s">
        <v>33</v>
      </c>
    </row>
    <row r="4199" spans="1:7">
      <c r="A4199">
        <v>703</v>
      </c>
      <c r="B4199" t="s">
        <v>55</v>
      </c>
      <c r="C4199" s="26" t="s">
        <v>98</v>
      </c>
      <c r="D4199" s="26" t="s">
        <v>101</v>
      </c>
      <c r="E4199" t="s">
        <v>110</v>
      </c>
      <c r="F4199" t="s">
        <v>114</v>
      </c>
      <c r="G4199" t="s">
        <v>33</v>
      </c>
    </row>
    <row r="4200" spans="1:7">
      <c r="A4200">
        <v>704</v>
      </c>
      <c r="B4200" t="s">
        <v>58</v>
      </c>
      <c r="C4200" s="26" t="s">
        <v>93</v>
      </c>
      <c r="D4200" s="26" t="s">
        <v>120</v>
      </c>
      <c r="E4200" t="s">
        <v>105</v>
      </c>
      <c r="F4200" t="s">
        <v>113</v>
      </c>
      <c r="G4200" t="s">
        <v>33</v>
      </c>
    </row>
    <row r="4201" spans="1:7">
      <c r="A4201">
        <v>704</v>
      </c>
      <c r="B4201" t="s">
        <v>56</v>
      </c>
      <c r="C4201" s="26" t="s">
        <v>94</v>
      </c>
      <c r="D4201" s="26" t="s">
        <v>120</v>
      </c>
      <c r="E4201" t="s">
        <v>106</v>
      </c>
      <c r="F4201" t="s">
        <v>113</v>
      </c>
      <c r="G4201" t="s">
        <v>33</v>
      </c>
    </row>
    <row r="4202" spans="1:7">
      <c r="A4202">
        <v>704</v>
      </c>
      <c r="B4202" t="s">
        <v>61</v>
      </c>
      <c r="C4202" s="26" t="s">
        <v>95</v>
      </c>
      <c r="D4202" s="26" t="s">
        <v>120</v>
      </c>
      <c r="E4202" t="s">
        <v>107</v>
      </c>
      <c r="F4202" t="s">
        <v>113</v>
      </c>
      <c r="G4202" t="s">
        <v>33</v>
      </c>
    </row>
    <row r="4203" spans="1:7">
      <c r="A4203">
        <v>704</v>
      </c>
      <c r="B4203" t="s">
        <v>57</v>
      </c>
      <c r="C4203" s="26" t="s">
        <v>96</v>
      </c>
      <c r="D4203" s="26" t="s">
        <v>120</v>
      </c>
      <c r="E4203" t="s">
        <v>108</v>
      </c>
      <c r="F4203" t="s">
        <v>113</v>
      </c>
      <c r="G4203" t="s">
        <v>33</v>
      </c>
    </row>
    <row r="4204" spans="1:7">
      <c r="A4204">
        <v>704</v>
      </c>
      <c r="B4204" t="s">
        <v>59</v>
      </c>
      <c r="C4204" s="26" t="s">
        <v>97</v>
      </c>
      <c r="D4204" s="26" t="s">
        <v>120</v>
      </c>
      <c r="E4204" t="s">
        <v>109</v>
      </c>
      <c r="F4204" t="s">
        <v>113</v>
      </c>
      <c r="G4204" t="s">
        <v>33</v>
      </c>
    </row>
    <row r="4205" spans="1:7">
      <c r="A4205">
        <v>704</v>
      </c>
      <c r="B4205" t="s">
        <v>55</v>
      </c>
      <c r="C4205" s="26" t="s">
        <v>98</v>
      </c>
      <c r="D4205" s="26" t="s">
        <v>101</v>
      </c>
      <c r="E4205" t="s">
        <v>110</v>
      </c>
      <c r="F4205" t="s">
        <v>114</v>
      </c>
      <c r="G4205" t="s">
        <v>33</v>
      </c>
    </row>
    <row r="4206" spans="1:7">
      <c r="A4206">
        <v>705</v>
      </c>
      <c r="B4206" t="s">
        <v>58</v>
      </c>
      <c r="C4206" s="26" t="s">
        <v>93</v>
      </c>
      <c r="D4206" s="26" t="s">
        <v>120</v>
      </c>
      <c r="E4206" t="s">
        <v>105</v>
      </c>
      <c r="F4206" t="s">
        <v>113</v>
      </c>
      <c r="G4206" t="s">
        <v>33</v>
      </c>
    </row>
    <row r="4207" spans="1:7">
      <c r="A4207">
        <v>705</v>
      </c>
      <c r="B4207" t="s">
        <v>56</v>
      </c>
      <c r="C4207" s="26" t="s">
        <v>94</v>
      </c>
      <c r="D4207" s="26" t="s">
        <v>120</v>
      </c>
      <c r="E4207" t="s">
        <v>106</v>
      </c>
      <c r="F4207" t="s">
        <v>113</v>
      </c>
      <c r="G4207" t="s">
        <v>33</v>
      </c>
    </row>
    <row r="4208" spans="1:7">
      <c r="A4208">
        <v>705</v>
      </c>
      <c r="B4208" t="s">
        <v>61</v>
      </c>
      <c r="C4208" s="26" t="s">
        <v>95</v>
      </c>
      <c r="D4208" s="26" t="s">
        <v>120</v>
      </c>
      <c r="E4208" t="s">
        <v>107</v>
      </c>
      <c r="F4208" t="s">
        <v>113</v>
      </c>
      <c r="G4208" t="s">
        <v>33</v>
      </c>
    </row>
    <row r="4209" spans="1:7">
      <c r="A4209">
        <v>705</v>
      </c>
      <c r="B4209" t="s">
        <v>57</v>
      </c>
      <c r="C4209" s="26" t="s">
        <v>96</v>
      </c>
      <c r="D4209" s="26" t="s">
        <v>120</v>
      </c>
      <c r="E4209" t="s">
        <v>108</v>
      </c>
      <c r="F4209" t="s">
        <v>113</v>
      </c>
      <c r="G4209" t="s">
        <v>33</v>
      </c>
    </row>
    <row r="4210" spans="1:7">
      <c r="A4210">
        <v>705</v>
      </c>
      <c r="B4210" t="s">
        <v>59</v>
      </c>
      <c r="C4210" s="26" t="s">
        <v>97</v>
      </c>
      <c r="D4210" s="26" t="s">
        <v>120</v>
      </c>
      <c r="E4210" t="s">
        <v>109</v>
      </c>
      <c r="F4210" t="s">
        <v>113</v>
      </c>
      <c r="G4210" t="s">
        <v>33</v>
      </c>
    </row>
    <row r="4211" spans="1:7">
      <c r="A4211">
        <v>705</v>
      </c>
      <c r="B4211" t="s">
        <v>55</v>
      </c>
      <c r="C4211" s="26" t="s">
        <v>98</v>
      </c>
      <c r="D4211" s="26" t="s">
        <v>101</v>
      </c>
      <c r="E4211" t="s">
        <v>110</v>
      </c>
      <c r="F4211" t="s">
        <v>114</v>
      </c>
      <c r="G4211" t="s">
        <v>33</v>
      </c>
    </row>
    <row r="4212" spans="1:7">
      <c r="A4212">
        <v>706</v>
      </c>
      <c r="B4212" t="s">
        <v>58</v>
      </c>
      <c r="C4212" s="26" t="s">
        <v>93</v>
      </c>
      <c r="D4212" s="26" t="s">
        <v>120</v>
      </c>
      <c r="E4212" t="s">
        <v>105</v>
      </c>
      <c r="F4212" t="s">
        <v>113</v>
      </c>
      <c r="G4212" t="s">
        <v>33</v>
      </c>
    </row>
    <row r="4213" spans="1:7">
      <c r="A4213">
        <v>706</v>
      </c>
      <c r="B4213" t="s">
        <v>56</v>
      </c>
      <c r="C4213" s="26" t="s">
        <v>94</v>
      </c>
      <c r="D4213" s="26" t="s">
        <v>120</v>
      </c>
      <c r="E4213" t="s">
        <v>106</v>
      </c>
      <c r="F4213" t="s">
        <v>113</v>
      </c>
      <c r="G4213" t="s">
        <v>33</v>
      </c>
    </row>
    <row r="4214" spans="1:7">
      <c r="A4214">
        <v>706</v>
      </c>
      <c r="B4214" t="s">
        <v>61</v>
      </c>
      <c r="C4214" s="26" t="s">
        <v>95</v>
      </c>
      <c r="D4214" s="26" t="s">
        <v>120</v>
      </c>
      <c r="E4214" t="s">
        <v>107</v>
      </c>
      <c r="F4214" t="s">
        <v>113</v>
      </c>
      <c r="G4214" t="s">
        <v>33</v>
      </c>
    </row>
    <row r="4215" spans="1:7">
      <c r="A4215">
        <v>706</v>
      </c>
      <c r="B4215" t="s">
        <v>57</v>
      </c>
      <c r="C4215" s="26" t="s">
        <v>96</v>
      </c>
      <c r="D4215" s="26" t="s">
        <v>120</v>
      </c>
      <c r="E4215" t="s">
        <v>108</v>
      </c>
      <c r="F4215" t="s">
        <v>113</v>
      </c>
      <c r="G4215" t="s">
        <v>33</v>
      </c>
    </row>
    <row r="4216" spans="1:7">
      <c r="A4216">
        <v>706</v>
      </c>
      <c r="B4216" t="s">
        <v>59</v>
      </c>
      <c r="C4216" s="26" t="s">
        <v>97</v>
      </c>
      <c r="D4216" s="26" t="s">
        <v>120</v>
      </c>
      <c r="E4216" t="s">
        <v>109</v>
      </c>
      <c r="F4216" t="s">
        <v>113</v>
      </c>
      <c r="G4216" t="s">
        <v>33</v>
      </c>
    </row>
    <row r="4217" spans="1:7">
      <c r="A4217">
        <v>706</v>
      </c>
      <c r="B4217" t="s">
        <v>55</v>
      </c>
      <c r="C4217" s="26" t="s">
        <v>98</v>
      </c>
      <c r="D4217" s="26" t="s">
        <v>101</v>
      </c>
      <c r="E4217" t="s">
        <v>110</v>
      </c>
      <c r="F4217" t="s">
        <v>114</v>
      </c>
      <c r="G4217" t="s">
        <v>33</v>
      </c>
    </row>
    <row r="4218" spans="1:7">
      <c r="A4218">
        <v>707</v>
      </c>
      <c r="B4218" t="s">
        <v>58</v>
      </c>
      <c r="C4218" s="26" t="s">
        <v>93</v>
      </c>
      <c r="D4218" s="26" t="s">
        <v>120</v>
      </c>
      <c r="E4218" t="s">
        <v>105</v>
      </c>
      <c r="F4218" t="s">
        <v>113</v>
      </c>
      <c r="G4218" t="s">
        <v>33</v>
      </c>
    </row>
    <row r="4219" spans="1:7">
      <c r="A4219">
        <v>707</v>
      </c>
      <c r="B4219" t="s">
        <v>56</v>
      </c>
      <c r="C4219" s="26" t="s">
        <v>94</v>
      </c>
      <c r="D4219" s="26" t="s">
        <v>120</v>
      </c>
      <c r="E4219" t="s">
        <v>106</v>
      </c>
      <c r="F4219" t="s">
        <v>113</v>
      </c>
      <c r="G4219" t="s">
        <v>33</v>
      </c>
    </row>
    <row r="4220" spans="1:7">
      <c r="A4220">
        <v>707</v>
      </c>
      <c r="B4220" t="s">
        <v>61</v>
      </c>
      <c r="C4220" s="26" t="s">
        <v>95</v>
      </c>
      <c r="D4220" s="26" t="s">
        <v>120</v>
      </c>
      <c r="E4220" t="s">
        <v>107</v>
      </c>
      <c r="F4220" t="s">
        <v>113</v>
      </c>
      <c r="G4220" t="s">
        <v>33</v>
      </c>
    </row>
    <row r="4221" spans="1:7">
      <c r="A4221">
        <v>707</v>
      </c>
      <c r="B4221" t="s">
        <v>57</v>
      </c>
      <c r="C4221" s="26" t="s">
        <v>96</v>
      </c>
      <c r="D4221" s="26" t="s">
        <v>120</v>
      </c>
      <c r="E4221" t="s">
        <v>108</v>
      </c>
      <c r="F4221" t="s">
        <v>113</v>
      </c>
      <c r="G4221" t="s">
        <v>33</v>
      </c>
    </row>
    <row r="4222" spans="1:7">
      <c r="A4222">
        <v>707</v>
      </c>
      <c r="B4222" t="s">
        <v>59</v>
      </c>
      <c r="C4222" s="26" t="s">
        <v>97</v>
      </c>
      <c r="D4222" s="26" t="s">
        <v>120</v>
      </c>
      <c r="E4222" t="s">
        <v>109</v>
      </c>
      <c r="F4222" t="s">
        <v>113</v>
      </c>
      <c r="G4222" t="s">
        <v>33</v>
      </c>
    </row>
    <row r="4223" spans="1:7">
      <c r="A4223">
        <v>707</v>
      </c>
      <c r="B4223" t="s">
        <v>55</v>
      </c>
      <c r="C4223" s="26" t="s">
        <v>98</v>
      </c>
      <c r="D4223" s="26" t="s">
        <v>101</v>
      </c>
      <c r="E4223" t="s">
        <v>110</v>
      </c>
      <c r="F4223" t="s">
        <v>114</v>
      </c>
      <c r="G4223" t="s">
        <v>33</v>
      </c>
    </row>
    <row r="4224" spans="1:7">
      <c r="A4224">
        <v>708</v>
      </c>
      <c r="B4224" t="s">
        <v>58</v>
      </c>
      <c r="C4224" s="26" t="s">
        <v>93</v>
      </c>
      <c r="D4224" s="26" t="s">
        <v>120</v>
      </c>
      <c r="E4224" t="s">
        <v>105</v>
      </c>
      <c r="F4224" t="s">
        <v>113</v>
      </c>
      <c r="G4224" t="s">
        <v>33</v>
      </c>
    </row>
    <row r="4225" spans="1:7">
      <c r="A4225">
        <v>708</v>
      </c>
      <c r="B4225" t="s">
        <v>56</v>
      </c>
      <c r="C4225" s="26" t="s">
        <v>94</v>
      </c>
      <c r="D4225" s="26" t="s">
        <v>120</v>
      </c>
      <c r="E4225" t="s">
        <v>106</v>
      </c>
      <c r="F4225" t="s">
        <v>113</v>
      </c>
      <c r="G4225" t="s">
        <v>33</v>
      </c>
    </row>
    <row r="4226" spans="1:7">
      <c r="A4226">
        <v>708</v>
      </c>
      <c r="B4226" t="s">
        <v>61</v>
      </c>
      <c r="C4226" s="26" t="s">
        <v>95</v>
      </c>
      <c r="D4226" s="26" t="s">
        <v>120</v>
      </c>
      <c r="E4226" t="s">
        <v>107</v>
      </c>
      <c r="F4226" t="s">
        <v>113</v>
      </c>
      <c r="G4226" t="s">
        <v>33</v>
      </c>
    </row>
    <row r="4227" spans="1:7">
      <c r="A4227">
        <v>708</v>
      </c>
      <c r="B4227" t="s">
        <v>57</v>
      </c>
      <c r="C4227" s="26" t="s">
        <v>96</v>
      </c>
      <c r="D4227" s="26" t="s">
        <v>120</v>
      </c>
      <c r="E4227" t="s">
        <v>108</v>
      </c>
      <c r="F4227" t="s">
        <v>113</v>
      </c>
      <c r="G4227" t="s">
        <v>33</v>
      </c>
    </row>
    <row r="4228" spans="1:7">
      <c r="A4228">
        <v>708</v>
      </c>
      <c r="B4228" t="s">
        <v>59</v>
      </c>
      <c r="C4228" s="26" t="s">
        <v>97</v>
      </c>
      <c r="D4228" s="26" t="s">
        <v>120</v>
      </c>
      <c r="E4228" t="s">
        <v>109</v>
      </c>
      <c r="F4228" t="s">
        <v>113</v>
      </c>
      <c r="G4228" t="s">
        <v>33</v>
      </c>
    </row>
    <row r="4229" spans="1:7">
      <c r="A4229">
        <v>708</v>
      </c>
      <c r="B4229" t="s">
        <v>55</v>
      </c>
      <c r="C4229" s="26" t="s">
        <v>98</v>
      </c>
      <c r="D4229" s="26" t="s">
        <v>101</v>
      </c>
      <c r="E4229" t="s">
        <v>110</v>
      </c>
      <c r="F4229" t="s">
        <v>114</v>
      </c>
      <c r="G4229" t="s">
        <v>33</v>
      </c>
    </row>
    <row r="4230" spans="1:7">
      <c r="A4230">
        <v>709</v>
      </c>
      <c r="B4230" t="s">
        <v>58</v>
      </c>
      <c r="C4230" s="26" t="s">
        <v>93</v>
      </c>
      <c r="D4230" s="26" t="s">
        <v>120</v>
      </c>
      <c r="E4230" t="s">
        <v>105</v>
      </c>
      <c r="F4230" t="s">
        <v>113</v>
      </c>
      <c r="G4230" t="s">
        <v>33</v>
      </c>
    </row>
    <row r="4231" spans="1:7">
      <c r="A4231">
        <v>709</v>
      </c>
      <c r="B4231" t="s">
        <v>56</v>
      </c>
      <c r="C4231" s="26" t="s">
        <v>94</v>
      </c>
      <c r="D4231" s="26" t="s">
        <v>120</v>
      </c>
      <c r="E4231" t="s">
        <v>106</v>
      </c>
      <c r="F4231" t="s">
        <v>113</v>
      </c>
      <c r="G4231" t="s">
        <v>33</v>
      </c>
    </row>
    <row r="4232" spans="1:7">
      <c r="A4232">
        <v>709</v>
      </c>
      <c r="B4232" t="s">
        <v>61</v>
      </c>
      <c r="C4232" s="26" t="s">
        <v>95</v>
      </c>
      <c r="D4232" s="26" t="s">
        <v>120</v>
      </c>
      <c r="E4232" t="s">
        <v>107</v>
      </c>
      <c r="F4232" t="s">
        <v>113</v>
      </c>
      <c r="G4232" t="s">
        <v>33</v>
      </c>
    </row>
    <row r="4233" spans="1:7">
      <c r="A4233">
        <v>709</v>
      </c>
      <c r="B4233" t="s">
        <v>57</v>
      </c>
      <c r="C4233" s="26" t="s">
        <v>96</v>
      </c>
      <c r="D4233" s="26" t="s">
        <v>120</v>
      </c>
      <c r="E4233" t="s">
        <v>108</v>
      </c>
      <c r="F4233" t="s">
        <v>113</v>
      </c>
      <c r="G4233" t="s">
        <v>33</v>
      </c>
    </row>
    <row r="4234" spans="1:7">
      <c r="A4234">
        <v>709</v>
      </c>
      <c r="B4234" t="s">
        <v>59</v>
      </c>
      <c r="C4234" s="26" t="s">
        <v>97</v>
      </c>
      <c r="D4234" s="26" t="s">
        <v>120</v>
      </c>
      <c r="E4234" t="s">
        <v>109</v>
      </c>
      <c r="F4234" t="s">
        <v>113</v>
      </c>
      <c r="G4234" t="s">
        <v>33</v>
      </c>
    </row>
    <row r="4235" spans="1:7">
      <c r="A4235">
        <v>709</v>
      </c>
      <c r="B4235" t="s">
        <v>55</v>
      </c>
      <c r="C4235" s="26" t="s">
        <v>98</v>
      </c>
      <c r="D4235" s="26" t="s">
        <v>101</v>
      </c>
      <c r="E4235" t="s">
        <v>110</v>
      </c>
      <c r="F4235" t="s">
        <v>114</v>
      </c>
      <c r="G4235" t="s">
        <v>33</v>
      </c>
    </row>
    <row r="4236" spans="1:7">
      <c r="A4236">
        <v>710</v>
      </c>
      <c r="B4236" t="s">
        <v>58</v>
      </c>
      <c r="C4236" s="26" t="s">
        <v>93</v>
      </c>
      <c r="D4236" s="26" t="s">
        <v>120</v>
      </c>
      <c r="E4236" t="s">
        <v>105</v>
      </c>
      <c r="F4236" t="s">
        <v>113</v>
      </c>
      <c r="G4236" t="s">
        <v>33</v>
      </c>
    </row>
    <row r="4237" spans="1:7">
      <c r="A4237">
        <v>710</v>
      </c>
      <c r="B4237" t="s">
        <v>56</v>
      </c>
      <c r="C4237" s="26" t="s">
        <v>94</v>
      </c>
      <c r="D4237" s="26" t="s">
        <v>120</v>
      </c>
      <c r="E4237" t="s">
        <v>106</v>
      </c>
      <c r="F4237" t="s">
        <v>113</v>
      </c>
      <c r="G4237" t="s">
        <v>33</v>
      </c>
    </row>
    <row r="4238" spans="1:7">
      <c r="A4238">
        <v>710</v>
      </c>
      <c r="B4238" t="s">
        <v>61</v>
      </c>
      <c r="C4238" s="26" t="s">
        <v>95</v>
      </c>
      <c r="D4238" s="26" t="s">
        <v>120</v>
      </c>
      <c r="E4238" t="s">
        <v>107</v>
      </c>
      <c r="F4238" t="s">
        <v>113</v>
      </c>
      <c r="G4238" t="s">
        <v>33</v>
      </c>
    </row>
    <row r="4239" spans="1:7">
      <c r="A4239">
        <v>710</v>
      </c>
      <c r="B4239" t="s">
        <v>57</v>
      </c>
      <c r="C4239" s="26" t="s">
        <v>96</v>
      </c>
      <c r="D4239" s="26" t="s">
        <v>120</v>
      </c>
      <c r="E4239" t="s">
        <v>108</v>
      </c>
      <c r="F4239" t="s">
        <v>113</v>
      </c>
      <c r="G4239" t="s">
        <v>33</v>
      </c>
    </row>
    <row r="4240" spans="1:7">
      <c r="A4240">
        <v>710</v>
      </c>
      <c r="B4240" t="s">
        <v>59</v>
      </c>
      <c r="C4240" s="26" t="s">
        <v>97</v>
      </c>
      <c r="D4240" s="26" t="s">
        <v>120</v>
      </c>
      <c r="E4240" t="s">
        <v>109</v>
      </c>
      <c r="F4240" t="s">
        <v>113</v>
      </c>
      <c r="G4240" t="s">
        <v>33</v>
      </c>
    </row>
    <row r="4241" spans="1:7">
      <c r="A4241">
        <v>710</v>
      </c>
      <c r="B4241" t="s">
        <v>55</v>
      </c>
      <c r="C4241" s="26" t="s">
        <v>98</v>
      </c>
      <c r="D4241" s="26" t="s">
        <v>101</v>
      </c>
      <c r="E4241" t="s">
        <v>110</v>
      </c>
      <c r="F4241" t="s">
        <v>114</v>
      </c>
      <c r="G4241" t="s">
        <v>33</v>
      </c>
    </row>
    <row r="4242" spans="1:7">
      <c r="A4242">
        <v>711</v>
      </c>
      <c r="B4242" t="s">
        <v>58</v>
      </c>
      <c r="C4242" s="26" t="s">
        <v>93</v>
      </c>
      <c r="D4242" s="26" t="s">
        <v>120</v>
      </c>
      <c r="E4242" t="s">
        <v>105</v>
      </c>
      <c r="F4242" t="s">
        <v>113</v>
      </c>
      <c r="G4242" t="s">
        <v>33</v>
      </c>
    </row>
    <row r="4243" spans="1:7">
      <c r="A4243">
        <v>711</v>
      </c>
      <c r="B4243" t="s">
        <v>56</v>
      </c>
      <c r="C4243" s="26" t="s">
        <v>94</v>
      </c>
      <c r="D4243" s="26" t="s">
        <v>120</v>
      </c>
      <c r="E4243" t="s">
        <v>106</v>
      </c>
      <c r="F4243" t="s">
        <v>113</v>
      </c>
      <c r="G4243" t="s">
        <v>33</v>
      </c>
    </row>
    <row r="4244" spans="1:7">
      <c r="A4244">
        <v>711</v>
      </c>
      <c r="B4244" t="s">
        <v>61</v>
      </c>
      <c r="C4244" s="26" t="s">
        <v>95</v>
      </c>
      <c r="D4244" s="26" t="s">
        <v>120</v>
      </c>
      <c r="E4244" t="s">
        <v>107</v>
      </c>
      <c r="F4244" t="s">
        <v>113</v>
      </c>
      <c r="G4244" t="s">
        <v>33</v>
      </c>
    </row>
    <row r="4245" spans="1:7">
      <c r="A4245">
        <v>711</v>
      </c>
      <c r="B4245" t="s">
        <v>57</v>
      </c>
      <c r="C4245" s="26" t="s">
        <v>96</v>
      </c>
      <c r="D4245" s="26" t="s">
        <v>120</v>
      </c>
      <c r="E4245" t="s">
        <v>108</v>
      </c>
      <c r="F4245" t="s">
        <v>113</v>
      </c>
      <c r="G4245" t="s">
        <v>33</v>
      </c>
    </row>
    <row r="4246" spans="1:7">
      <c r="A4246">
        <v>711</v>
      </c>
      <c r="B4246" t="s">
        <v>59</v>
      </c>
      <c r="C4246" s="26" t="s">
        <v>97</v>
      </c>
      <c r="D4246" s="26" t="s">
        <v>120</v>
      </c>
      <c r="E4246" t="s">
        <v>109</v>
      </c>
      <c r="F4246" t="s">
        <v>113</v>
      </c>
      <c r="G4246" t="s">
        <v>33</v>
      </c>
    </row>
    <row r="4247" spans="1:7">
      <c r="A4247">
        <v>711</v>
      </c>
      <c r="B4247" t="s">
        <v>55</v>
      </c>
      <c r="C4247" s="26" t="s">
        <v>98</v>
      </c>
      <c r="D4247" s="26" t="s">
        <v>101</v>
      </c>
      <c r="E4247" t="s">
        <v>110</v>
      </c>
      <c r="F4247" t="s">
        <v>114</v>
      </c>
      <c r="G4247" t="s">
        <v>33</v>
      </c>
    </row>
    <row r="4248" spans="1:7">
      <c r="A4248">
        <v>712</v>
      </c>
      <c r="B4248" t="s">
        <v>58</v>
      </c>
      <c r="C4248" s="26" t="s">
        <v>93</v>
      </c>
      <c r="D4248" s="26" t="s">
        <v>120</v>
      </c>
      <c r="E4248" t="s">
        <v>105</v>
      </c>
      <c r="F4248" t="s">
        <v>113</v>
      </c>
      <c r="G4248" t="s">
        <v>33</v>
      </c>
    </row>
    <row r="4249" spans="1:7">
      <c r="A4249">
        <v>712</v>
      </c>
      <c r="B4249" t="s">
        <v>56</v>
      </c>
      <c r="C4249" s="26" t="s">
        <v>94</v>
      </c>
      <c r="D4249" s="26" t="s">
        <v>120</v>
      </c>
      <c r="E4249" t="s">
        <v>106</v>
      </c>
      <c r="F4249" t="s">
        <v>113</v>
      </c>
      <c r="G4249" t="s">
        <v>33</v>
      </c>
    </row>
    <row r="4250" spans="1:7">
      <c r="A4250">
        <v>712</v>
      </c>
      <c r="B4250" t="s">
        <v>61</v>
      </c>
      <c r="C4250" s="26" t="s">
        <v>95</v>
      </c>
      <c r="D4250" s="26" t="s">
        <v>120</v>
      </c>
      <c r="E4250" t="s">
        <v>107</v>
      </c>
      <c r="F4250" t="s">
        <v>113</v>
      </c>
      <c r="G4250" t="s">
        <v>33</v>
      </c>
    </row>
    <row r="4251" spans="1:7">
      <c r="A4251">
        <v>712</v>
      </c>
      <c r="B4251" t="s">
        <v>57</v>
      </c>
      <c r="C4251" s="26" t="s">
        <v>96</v>
      </c>
      <c r="D4251" s="26" t="s">
        <v>120</v>
      </c>
      <c r="E4251" t="s">
        <v>108</v>
      </c>
      <c r="F4251" t="s">
        <v>113</v>
      </c>
      <c r="G4251" t="s">
        <v>33</v>
      </c>
    </row>
    <row r="4252" spans="1:7">
      <c r="A4252">
        <v>712</v>
      </c>
      <c r="B4252" t="s">
        <v>59</v>
      </c>
      <c r="C4252" s="26" t="s">
        <v>97</v>
      </c>
      <c r="D4252" s="26" t="s">
        <v>120</v>
      </c>
      <c r="E4252" t="s">
        <v>109</v>
      </c>
      <c r="F4252" t="s">
        <v>113</v>
      </c>
      <c r="G4252" t="s">
        <v>33</v>
      </c>
    </row>
    <row r="4253" spans="1:7">
      <c r="A4253">
        <v>712</v>
      </c>
      <c r="B4253" t="s">
        <v>55</v>
      </c>
      <c r="C4253" s="26" t="s">
        <v>98</v>
      </c>
      <c r="D4253" s="26" t="s">
        <v>101</v>
      </c>
      <c r="E4253" t="s">
        <v>110</v>
      </c>
      <c r="F4253" t="s">
        <v>114</v>
      </c>
      <c r="G4253" t="s">
        <v>33</v>
      </c>
    </row>
    <row r="4254" spans="1:7">
      <c r="A4254">
        <v>713</v>
      </c>
      <c r="B4254" t="s">
        <v>58</v>
      </c>
      <c r="C4254" s="26" t="s">
        <v>93</v>
      </c>
      <c r="D4254" s="26" t="s">
        <v>120</v>
      </c>
      <c r="E4254" t="s">
        <v>105</v>
      </c>
      <c r="F4254" t="s">
        <v>113</v>
      </c>
      <c r="G4254" t="s">
        <v>33</v>
      </c>
    </row>
    <row r="4255" spans="1:7">
      <c r="A4255">
        <v>713</v>
      </c>
      <c r="B4255" t="s">
        <v>56</v>
      </c>
      <c r="C4255" s="26" t="s">
        <v>94</v>
      </c>
      <c r="D4255" s="26" t="s">
        <v>120</v>
      </c>
      <c r="E4255" t="s">
        <v>106</v>
      </c>
      <c r="F4255" t="s">
        <v>113</v>
      </c>
      <c r="G4255" t="s">
        <v>33</v>
      </c>
    </row>
    <row r="4256" spans="1:7">
      <c r="A4256">
        <v>713</v>
      </c>
      <c r="B4256" t="s">
        <v>61</v>
      </c>
      <c r="C4256" s="26" t="s">
        <v>95</v>
      </c>
      <c r="D4256" s="26" t="s">
        <v>120</v>
      </c>
      <c r="E4256" t="s">
        <v>107</v>
      </c>
      <c r="F4256" t="s">
        <v>113</v>
      </c>
      <c r="G4256" t="s">
        <v>33</v>
      </c>
    </row>
    <row r="4257" spans="1:7">
      <c r="A4257">
        <v>713</v>
      </c>
      <c r="B4257" t="s">
        <v>57</v>
      </c>
      <c r="C4257" s="26" t="s">
        <v>96</v>
      </c>
      <c r="D4257" s="26" t="s">
        <v>120</v>
      </c>
      <c r="E4257" t="s">
        <v>108</v>
      </c>
      <c r="F4257" t="s">
        <v>113</v>
      </c>
      <c r="G4257" t="s">
        <v>33</v>
      </c>
    </row>
    <row r="4258" spans="1:7">
      <c r="A4258">
        <v>713</v>
      </c>
      <c r="B4258" t="s">
        <v>59</v>
      </c>
      <c r="C4258" s="26" t="s">
        <v>97</v>
      </c>
      <c r="D4258" s="26" t="s">
        <v>120</v>
      </c>
      <c r="E4258" t="s">
        <v>109</v>
      </c>
      <c r="F4258" t="s">
        <v>113</v>
      </c>
      <c r="G4258" t="s">
        <v>33</v>
      </c>
    </row>
    <row r="4259" spans="1:7">
      <c r="A4259">
        <v>713</v>
      </c>
      <c r="B4259" t="s">
        <v>55</v>
      </c>
      <c r="C4259" s="26" t="s">
        <v>98</v>
      </c>
      <c r="D4259" s="26" t="s">
        <v>101</v>
      </c>
      <c r="E4259" t="s">
        <v>110</v>
      </c>
      <c r="F4259" t="s">
        <v>114</v>
      </c>
      <c r="G4259" t="s">
        <v>33</v>
      </c>
    </row>
    <row r="4260" spans="1:7">
      <c r="A4260">
        <v>714</v>
      </c>
      <c r="B4260" t="s">
        <v>58</v>
      </c>
      <c r="C4260" s="26" t="s">
        <v>93</v>
      </c>
      <c r="D4260" s="26" t="s">
        <v>120</v>
      </c>
      <c r="E4260" t="s">
        <v>105</v>
      </c>
      <c r="F4260" t="s">
        <v>113</v>
      </c>
      <c r="G4260" t="s">
        <v>33</v>
      </c>
    </row>
    <row r="4261" spans="1:7">
      <c r="A4261">
        <v>714</v>
      </c>
      <c r="B4261" t="s">
        <v>56</v>
      </c>
      <c r="C4261" s="26" t="s">
        <v>94</v>
      </c>
      <c r="D4261" s="26" t="s">
        <v>120</v>
      </c>
      <c r="E4261" t="s">
        <v>106</v>
      </c>
      <c r="F4261" t="s">
        <v>113</v>
      </c>
      <c r="G4261" t="s">
        <v>33</v>
      </c>
    </row>
    <row r="4262" spans="1:7">
      <c r="A4262">
        <v>714</v>
      </c>
      <c r="B4262" t="s">
        <v>61</v>
      </c>
      <c r="C4262" s="26" t="s">
        <v>95</v>
      </c>
      <c r="D4262" s="26" t="s">
        <v>120</v>
      </c>
      <c r="E4262" t="s">
        <v>107</v>
      </c>
      <c r="F4262" t="s">
        <v>113</v>
      </c>
      <c r="G4262" t="s">
        <v>33</v>
      </c>
    </row>
    <row r="4263" spans="1:7">
      <c r="A4263">
        <v>714</v>
      </c>
      <c r="B4263" t="s">
        <v>57</v>
      </c>
      <c r="C4263" s="26" t="s">
        <v>96</v>
      </c>
      <c r="D4263" s="26" t="s">
        <v>120</v>
      </c>
      <c r="E4263" t="s">
        <v>108</v>
      </c>
      <c r="F4263" t="s">
        <v>113</v>
      </c>
      <c r="G4263" t="s">
        <v>33</v>
      </c>
    </row>
    <row r="4264" spans="1:7">
      <c r="A4264">
        <v>714</v>
      </c>
      <c r="B4264" t="s">
        <v>59</v>
      </c>
      <c r="C4264" s="26" t="s">
        <v>97</v>
      </c>
      <c r="D4264" s="26" t="s">
        <v>120</v>
      </c>
      <c r="E4264" t="s">
        <v>109</v>
      </c>
      <c r="F4264" t="s">
        <v>113</v>
      </c>
      <c r="G4264" t="s">
        <v>33</v>
      </c>
    </row>
    <row r="4265" spans="1:7">
      <c r="A4265">
        <v>714</v>
      </c>
      <c r="B4265" t="s">
        <v>55</v>
      </c>
      <c r="C4265" s="26" t="s">
        <v>98</v>
      </c>
      <c r="D4265" s="26" t="s">
        <v>101</v>
      </c>
      <c r="E4265" t="s">
        <v>110</v>
      </c>
      <c r="F4265" t="s">
        <v>114</v>
      </c>
      <c r="G4265" t="s">
        <v>33</v>
      </c>
    </row>
    <row r="4266" spans="1:7">
      <c r="A4266">
        <v>715</v>
      </c>
      <c r="B4266" t="s">
        <v>58</v>
      </c>
      <c r="C4266" s="26" t="s">
        <v>93</v>
      </c>
      <c r="D4266" s="26" t="s">
        <v>120</v>
      </c>
      <c r="E4266" t="s">
        <v>105</v>
      </c>
      <c r="F4266" t="s">
        <v>113</v>
      </c>
      <c r="G4266" t="s">
        <v>33</v>
      </c>
    </row>
    <row r="4267" spans="1:7">
      <c r="A4267">
        <v>715</v>
      </c>
      <c r="B4267" t="s">
        <v>56</v>
      </c>
      <c r="C4267" s="26" t="s">
        <v>94</v>
      </c>
      <c r="D4267" s="26" t="s">
        <v>120</v>
      </c>
      <c r="E4267" t="s">
        <v>106</v>
      </c>
      <c r="F4267" t="s">
        <v>113</v>
      </c>
      <c r="G4267" t="s">
        <v>33</v>
      </c>
    </row>
    <row r="4268" spans="1:7">
      <c r="A4268">
        <v>715</v>
      </c>
      <c r="B4268" t="s">
        <v>61</v>
      </c>
      <c r="C4268" s="26" t="s">
        <v>95</v>
      </c>
      <c r="D4268" s="26" t="s">
        <v>120</v>
      </c>
      <c r="E4268" t="s">
        <v>107</v>
      </c>
      <c r="F4268" t="s">
        <v>113</v>
      </c>
      <c r="G4268" t="s">
        <v>33</v>
      </c>
    </row>
    <row r="4269" spans="1:7">
      <c r="A4269">
        <v>715</v>
      </c>
      <c r="B4269" t="s">
        <v>57</v>
      </c>
      <c r="C4269" s="26" t="s">
        <v>96</v>
      </c>
      <c r="D4269" s="26" t="s">
        <v>120</v>
      </c>
      <c r="E4269" t="s">
        <v>108</v>
      </c>
      <c r="F4269" t="s">
        <v>113</v>
      </c>
      <c r="G4269" t="s">
        <v>33</v>
      </c>
    </row>
    <row r="4270" spans="1:7">
      <c r="A4270">
        <v>715</v>
      </c>
      <c r="B4270" t="s">
        <v>59</v>
      </c>
      <c r="C4270" s="26" t="s">
        <v>97</v>
      </c>
      <c r="D4270" s="26" t="s">
        <v>120</v>
      </c>
      <c r="E4270" t="s">
        <v>109</v>
      </c>
      <c r="F4270" t="s">
        <v>113</v>
      </c>
      <c r="G4270" t="s">
        <v>33</v>
      </c>
    </row>
    <row r="4271" spans="1:7">
      <c r="A4271">
        <v>715</v>
      </c>
      <c r="B4271" t="s">
        <v>55</v>
      </c>
      <c r="C4271" s="26" t="s">
        <v>98</v>
      </c>
      <c r="D4271" s="26" t="s">
        <v>101</v>
      </c>
      <c r="E4271" t="s">
        <v>110</v>
      </c>
      <c r="F4271" t="s">
        <v>114</v>
      </c>
      <c r="G4271" t="s">
        <v>33</v>
      </c>
    </row>
    <row r="4272" spans="1:7">
      <c r="A4272">
        <v>716</v>
      </c>
      <c r="B4272" t="s">
        <v>58</v>
      </c>
      <c r="C4272" s="26" t="s">
        <v>93</v>
      </c>
      <c r="D4272" s="26" t="s">
        <v>120</v>
      </c>
      <c r="E4272" t="s">
        <v>105</v>
      </c>
      <c r="F4272" t="s">
        <v>113</v>
      </c>
      <c r="G4272" t="s">
        <v>33</v>
      </c>
    </row>
    <row r="4273" spans="1:7">
      <c r="A4273">
        <v>716</v>
      </c>
      <c r="B4273" t="s">
        <v>56</v>
      </c>
      <c r="C4273" s="26" t="s">
        <v>94</v>
      </c>
      <c r="D4273" s="26" t="s">
        <v>120</v>
      </c>
      <c r="E4273" t="s">
        <v>106</v>
      </c>
      <c r="F4273" t="s">
        <v>113</v>
      </c>
      <c r="G4273" t="s">
        <v>33</v>
      </c>
    </row>
    <row r="4274" spans="1:7">
      <c r="A4274">
        <v>716</v>
      </c>
      <c r="B4274" t="s">
        <v>61</v>
      </c>
      <c r="C4274" s="26" t="s">
        <v>95</v>
      </c>
      <c r="D4274" s="26" t="s">
        <v>120</v>
      </c>
      <c r="E4274" t="s">
        <v>107</v>
      </c>
      <c r="F4274" t="s">
        <v>113</v>
      </c>
      <c r="G4274" t="s">
        <v>33</v>
      </c>
    </row>
    <row r="4275" spans="1:7">
      <c r="A4275">
        <v>716</v>
      </c>
      <c r="B4275" t="s">
        <v>57</v>
      </c>
      <c r="C4275" s="26" t="s">
        <v>96</v>
      </c>
      <c r="D4275" s="26" t="s">
        <v>120</v>
      </c>
      <c r="E4275" t="s">
        <v>108</v>
      </c>
      <c r="F4275" t="s">
        <v>113</v>
      </c>
      <c r="G4275" t="s">
        <v>33</v>
      </c>
    </row>
    <row r="4276" spans="1:7">
      <c r="A4276">
        <v>716</v>
      </c>
      <c r="B4276" t="s">
        <v>59</v>
      </c>
      <c r="C4276" s="26" t="s">
        <v>97</v>
      </c>
      <c r="D4276" s="26" t="s">
        <v>120</v>
      </c>
      <c r="E4276" t="s">
        <v>109</v>
      </c>
      <c r="F4276" t="s">
        <v>113</v>
      </c>
      <c r="G4276" t="s">
        <v>33</v>
      </c>
    </row>
    <row r="4277" spans="1:7">
      <c r="A4277">
        <v>716</v>
      </c>
      <c r="B4277" t="s">
        <v>55</v>
      </c>
      <c r="C4277" s="26" t="s">
        <v>98</v>
      </c>
      <c r="D4277" s="26" t="s">
        <v>101</v>
      </c>
      <c r="E4277" t="s">
        <v>110</v>
      </c>
      <c r="F4277" t="s">
        <v>114</v>
      </c>
      <c r="G4277" t="s">
        <v>33</v>
      </c>
    </row>
    <row r="4278" spans="1:7">
      <c r="A4278">
        <v>717</v>
      </c>
      <c r="B4278" t="s">
        <v>58</v>
      </c>
      <c r="C4278" s="26" t="s">
        <v>93</v>
      </c>
      <c r="D4278" s="26" t="s">
        <v>120</v>
      </c>
      <c r="E4278" t="s">
        <v>105</v>
      </c>
      <c r="F4278" t="s">
        <v>113</v>
      </c>
      <c r="G4278" t="s">
        <v>33</v>
      </c>
    </row>
    <row r="4279" spans="1:7">
      <c r="A4279">
        <v>717</v>
      </c>
      <c r="B4279" t="s">
        <v>56</v>
      </c>
      <c r="C4279" s="26" t="s">
        <v>94</v>
      </c>
      <c r="D4279" s="26" t="s">
        <v>120</v>
      </c>
      <c r="E4279" t="s">
        <v>106</v>
      </c>
      <c r="F4279" t="s">
        <v>113</v>
      </c>
      <c r="G4279" t="s">
        <v>33</v>
      </c>
    </row>
    <row r="4280" spans="1:7">
      <c r="A4280">
        <v>717</v>
      </c>
      <c r="B4280" t="s">
        <v>61</v>
      </c>
      <c r="C4280" s="26" t="s">
        <v>95</v>
      </c>
      <c r="D4280" s="26" t="s">
        <v>120</v>
      </c>
      <c r="E4280" t="s">
        <v>107</v>
      </c>
      <c r="F4280" t="s">
        <v>113</v>
      </c>
      <c r="G4280" t="s">
        <v>33</v>
      </c>
    </row>
    <row r="4281" spans="1:7">
      <c r="A4281">
        <v>717</v>
      </c>
      <c r="B4281" t="s">
        <v>57</v>
      </c>
      <c r="C4281" s="26" t="s">
        <v>96</v>
      </c>
      <c r="D4281" s="26" t="s">
        <v>120</v>
      </c>
      <c r="E4281" t="s">
        <v>108</v>
      </c>
      <c r="F4281" t="s">
        <v>113</v>
      </c>
      <c r="G4281" t="s">
        <v>33</v>
      </c>
    </row>
    <row r="4282" spans="1:7">
      <c r="A4282">
        <v>717</v>
      </c>
      <c r="B4282" t="s">
        <v>59</v>
      </c>
      <c r="C4282" s="26" t="s">
        <v>97</v>
      </c>
      <c r="D4282" s="26" t="s">
        <v>120</v>
      </c>
      <c r="E4282" t="s">
        <v>109</v>
      </c>
      <c r="F4282" t="s">
        <v>113</v>
      </c>
      <c r="G4282" t="s">
        <v>33</v>
      </c>
    </row>
    <row r="4283" spans="1:7">
      <c r="A4283">
        <v>717</v>
      </c>
      <c r="B4283" t="s">
        <v>55</v>
      </c>
      <c r="C4283" s="26" t="s">
        <v>98</v>
      </c>
      <c r="D4283" s="26" t="s">
        <v>101</v>
      </c>
      <c r="E4283" t="s">
        <v>110</v>
      </c>
      <c r="F4283" t="s">
        <v>114</v>
      </c>
      <c r="G4283" t="s">
        <v>33</v>
      </c>
    </row>
    <row r="4284" spans="1:7">
      <c r="A4284">
        <v>718</v>
      </c>
      <c r="B4284" t="s">
        <v>58</v>
      </c>
      <c r="C4284" s="26" t="s">
        <v>93</v>
      </c>
      <c r="D4284" s="26" t="s">
        <v>120</v>
      </c>
      <c r="E4284" t="s">
        <v>105</v>
      </c>
      <c r="F4284" t="s">
        <v>113</v>
      </c>
      <c r="G4284" t="s">
        <v>33</v>
      </c>
    </row>
    <row r="4285" spans="1:7">
      <c r="A4285">
        <v>718</v>
      </c>
      <c r="B4285" t="s">
        <v>56</v>
      </c>
      <c r="C4285" s="26" t="s">
        <v>94</v>
      </c>
      <c r="D4285" s="26" t="s">
        <v>120</v>
      </c>
      <c r="E4285" t="s">
        <v>106</v>
      </c>
      <c r="F4285" t="s">
        <v>113</v>
      </c>
      <c r="G4285" t="s">
        <v>33</v>
      </c>
    </row>
    <row r="4286" spans="1:7">
      <c r="A4286">
        <v>718</v>
      </c>
      <c r="B4286" t="s">
        <v>61</v>
      </c>
      <c r="C4286" s="26" t="s">
        <v>95</v>
      </c>
      <c r="D4286" s="26" t="s">
        <v>120</v>
      </c>
      <c r="E4286" t="s">
        <v>107</v>
      </c>
      <c r="F4286" t="s">
        <v>113</v>
      </c>
      <c r="G4286" t="s">
        <v>33</v>
      </c>
    </row>
    <row r="4287" spans="1:7">
      <c r="A4287">
        <v>718</v>
      </c>
      <c r="B4287" t="s">
        <v>57</v>
      </c>
      <c r="C4287" s="26" t="s">
        <v>96</v>
      </c>
      <c r="D4287" s="26" t="s">
        <v>120</v>
      </c>
      <c r="E4287" t="s">
        <v>108</v>
      </c>
      <c r="F4287" t="s">
        <v>113</v>
      </c>
      <c r="G4287" t="s">
        <v>33</v>
      </c>
    </row>
    <row r="4288" spans="1:7">
      <c r="A4288">
        <v>718</v>
      </c>
      <c r="B4288" t="s">
        <v>59</v>
      </c>
      <c r="C4288" s="26" t="s">
        <v>97</v>
      </c>
      <c r="D4288" s="26" t="s">
        <v>120</v>
      </c>
      <c r="E4288" t="s">
        <v>109</v>
      </c>
      <c r="F4288" t="s">
        <v>113</v>
      </c>
      <c r="G4288" t="s">
        <v>33</v>
      </c>
    </row>
    <row r="4289" spans="1:7">
      <c r="A4289">
        <v>718</v>
      </c>
      <c r="B4289" t="s">
        <v>55</v>
      </c>
      <c r="C4289" s="26" t="s">
        <v>98</v>
      </c>
      <c r="D4289" s="26" t="s">
        <v>101</v>
      </c>
      <c r="E4289" t="s">
        <v>110</v>
      </c>
      <c r="F4289" t="s">
        <v>114</v>
      </c>
      <c r="G4289" t="s">
        <v>33</v>
      </c>
    </row>
    <row r="4290" spans="1:7">
      <c r="A4290">
        <v>719</v>
      </c>
      <c r="B4290" t="s">
        <v>58</v>
      </c>
      <c r="C4290" s="26" t="s">
        <v>93</v>
      </c>
      <c r="D4290" s="26" t="s">
        <v>120</v>
      </c>
      <c r="E4290" t="s">
        <v>105</v>
      </c>
      <c r="F4290" t="s">
        <v>113</v>
      </c>
      <c r="G4290" t="s">
        <v>33</v>
      </c>
    </row>
    <row r="4291" spans="1:7">
      <c r="A4291">
        <v>719</v>
      </c>
      <c r="B4291" t="s">
        <v>56</v>
      </c>
      <c r="C4291" s="26" t="s">
        <v>94</v>
      </c>
      <c r="D4291" s="26" t="s">
        <v>120</v>
      </c>
      <c r="E4291" t="s">
        <v>106</v>
      </c>
      <c r="F4291" t="s">
        <v>113</v>
      </c>
      <c r="G4291" t="s">
        <v>33</v>
      </c>
    </row>
    <row r="4292" spans="1:7">
      <c r="A4292">
        <v>719</v>
      </c>
      <c r="B4292" t="s">
        <v>61</v>
      </c>
      <c r="C4292" s="26" t="s">
        <v>95</v>
      </c>
      <c r="D4292" s="26" t="s">
        <v>120</v>
      </c>
      <c r="E4292" t="s">
        <v>107</v>
      </c>
      <c r="F4292" t="s">
        <v>113</v>
      </c>
      <c r="G4292" t="s">
        <v>33</v>
      </c>
    </row>
    <row r="4293" spans="1:7">
      <c r="A4293">
        <v>719</v>
      </c>
      <c r="B4293" t="s">
        <v>57</v>
      </c>
      <c r="C4293" s="26" t="s">
        <v>96</v>
      </c>
      <c r="D4293" s="26" t="s">
        <v>120</v>
      </c>
      <c r="E4293" t="s">
        <v>108</v>
      </c>
      <c r="F4293" t="s">
        <v>113</v>
      </c>
      <c r="G4293" t="s">
        <v>33</v>
      </c>
    </row>
    <row r="4294" spans="1:7">
      <c r="A4294">
        <v>719</v>
      </c>
      <c r="B4294" t="s">
        <v>59</v>
      </c>
      <c r="C4294" s="26" t="s">
        <v>97</v>
      </c>
      <c r="D4294" s="26" t="s">
        <v>120</v>
      </c>
      <c r="E4294" t="s">
        <v>109</v>
      </c>
      <c r="F4294" t="s">
        <v>113</v>
      </c>
      <c r="G4294" t="s">
        <v>33</v>
      </c>
    </row>
    <row r="4295" spans="1:7">
      <c r="A4295">
        <v>719</v>
      </c>
      <c r="B4295" t="s">
        <v>55</v>
      </c>
      <c r="C4295" s="26" t="s">
        <v>98</v>
      </c>
      <c r="D4295" s="26" t="s">
        <v>101</v>
      </c>
      <c r="E4295" t="s">
        <v>110</v>
      </c>
      <c r="F4295" t="s">
        <v>114</v>
      </c>
      <c r="G4295" t="s">
        <v>33</v>
      </c>
    </row>
    <row r="4296" spans="1:7">
      <c r="A4296">
        <v>720</v>
      </c>
      <c r="B4296" t="s">
        <v>58</v>
      </c>
      <c r="C4296" s="26" t="s">
        <v>93</v>
      </c>
      <c r="D4296" s="26" t="s">
        <v>120</v>
      </c>
      <c r="E4296" t="s">
        <v>105</v>
      </c>
      <c r="F4296" t="s">
        <v>113</v>
      </c>
      <c r="G4296" t="s">
        <v>33</v>
      </c>
    </row>
    <row r="4297" spans="1:7">
      <c r="A4297">
        <v>720</v>
      </c>
      <c r="B4297" t="s">
        <v>56</v>
      </c>
      <c r="C4297" s="26" t="s">
        <v>94</v>
      </c>
      <c r="D4297" s="26" t="s">
        <v>120</v>
      </c>
      <c r="E4297" t="s">
        <v>106</v>
      </c>
      <c r="F4297" t="s">
        <v>113</v>
      </c>
      <c r="G4297" t="s">
        <v>33</v>
      </c>
    </row>
    <row r="4298" spans="1:7">
      <c r="A4298">
        <v>720</v>
      </c>
      <c r="B4298" t="s">
        <v>61</v>
      </c>
      <c r="C4298" s="26" t="s">
        <v>95</v>
      </c>
      <c r="D4298" s="26" t="s">
        <v>120</v>
      </c>
      <c r="E4298" t="s">
        <v>107</v>
      </c>
      <c r="F4298" t="s">
        <v>113</v>
      </c>
      <c r="G4298" t="s">
        <v>33</v>
      </c>
    </row>
    <row r="4299" spans="1:7">
      <c r="A4299">
        <v>720</v>
      </c>
      <c r="B4299" t="s">
        <v>57</v>
      </c>
      <c r="C4299" s="26" t="s">
        <v>96</v>
      </c>
      <c r="D4299" s="26" t="s">
        <v>120</v>
      </c>
      <c r="E4299" t="s">
        <v>108</v>
      </c>
      <c r="F4299" t="s">
        <v>113</v>
      </c>
      <c r="G4299" t="s">
        <v>33</v>
      </c>
    </row>
    <row r="4300" spans="1:7">
      <c r="A4300">
        <v>720</v>
      </c>
      <c r="B4300" t="s">
        <v>59</v>
      </c>
      <c r="C4300" s="26" t="s">
        <v>97</v>
      </c>
      <c r="D4300" s="26" t="s">
        <v>120</v>
      </c>
      <c r="E4300" t="s">
        <v>109</v>
      </c>
      <c r="F4300" t="s">
        <v>113</v>
      </c>
      <c r="G4300" t="s">
        <v>33</v>
      </c>
    </row>
    <row r="4301" spans="1:7">
      <c r="A4301">
        <v>720</v>
      </c>
      <c r="B4301" t="s">
        <v>55</v>
      </c>
      <c r="C4301" s="26" t="s">
        <v>98</v>
      </c>
      <c r="D4301" s="26" t="s">
        <v>101</v>
      </c>
      <c r="E4301" t="s">
        <v>110</v>
      </c>
      <c r="F4301" t="s">
        <v>114</v>
      </c>
      <c r="G4301" t="s">
        <v>33</v>
      </c>
    </row>
    <row r="4302" spans="1:7">
      <c r="A4302">
        <v>721</v>
      </c>
      <c r="B4302" t="s">
        <v>58</v>
      </c>
      <c r="C4302" s="26" t="s">
        <v>93</v>
      </c>
      <c r="D4302" s="26" t="s">
        <v>120</v>
      </c>
      <c r="E4302" t="s">
        <v>105</v>
      </c>
      <c r="F4302" t="s">
        <v>113</v>
      </c>
      <c r="G4302" t="s">
        <v>33</v>
      </c>
    </row>
    <row r="4303" spans="1:7">
      <c r="A4303">
        <v>721</v>
      </c>
      <c r="B4303" t="s">
        <v>56</v>
      </c>
      <c r="C4303" s="26" t="s">
        <v>94</v>
      </c>
      <c r="D4303" s="26" t="s">
        <v>120</v>
      </c>
      <c r="E4303" t="s">
        <v>106</v>
      </c>
      <c r="F4303" t="s">
        <v>113</v>
      </c>
      <c r="G4303" t="s">
        <v>33</v>
      </c>
    </row>
    <row r="4304" spans="1:7">
      <c r="A4304">
        <v>721</v>
      </c>
      <c r="B4304" t="s">
        <v>61</v>
      </c>
      <c r="C4304" s="26" t="s">
        <v>95</v>
      </c>
      <c r="D4304" s="26" t="s">
        <v>120</v>
      </c>
      <c r="E4304" t="s">
        <v>107</v>
      </c>
      <c r="F4304" t="s">
        <v>113</v>
      </c>
      <c r="G4304" t="s">
        <v>33</v>
      </c>
    </row>
    <row r="4305" spans="1:7">
      <c r="A4305">
        <v>721</v>
      </c>
      <c r="B4305" t="s">
        <v>57</v>
      </c>
      <c r="C4305" s="26" t="s">
        <v>96</v>
      </c>
      <c r="D4305" s="26" t="s">
        <v>120</v>
      </c>
      <c r="E4305" t="s">
        <v>108</v>
      </c>
      <c r="F4305" t="s">
        <v>113</v>
      </c>
      <c r="G4305" t="s">
        <v>33</v>
      </c>
    </row>
    <row r="4306" spans="1:7">
      <c r="A4306">
        <v>721</v>
      </c>
      <c r="B4306" t="s">
        <v>59</v>
      </c>
      <c r="C4306" s="26" t="s">
        <v>97</v>
      </c>
      <c r="D4306" s="26" t="s">
        <v>120</v>
      </c>
      <c r="E4306" t="s">
        <v>109</v>
      </c>
      <c r="F4306" t="s">
        <v>113</v>
      </c>
      <c r="G4306" t="s">
        <v>33</v>
      </c>
    </row>
    <row r="4307" spans="1:7">
      <c r="A4307">
        <v>721</v>
      </c>
      <c r="B4307" t="s">
        <v>55</v>
      </c>
      <c r="C4307" s="26" t="s">
        <v>98</v>
      </c>
      <c r="D4307" s="26" t="s">
        <v>101</v>
      </c>
      <c r="E4307" t="s">
        <v>110</v>
      </c>
      <c r="F4307" t="s">
        <v>114</v>
      </c>
      <c r="G4307" t="s">
        <v>33</v>
      </c>
    </row>
    <row r="4308" spans="1:7">
      <c r="A4308">
        <v>722</v>
      </c>
      <c r="B4308" t="s">
        <v>58</v>
      </c>
      <c r="C4308" s="26" t="s">
        <v>93</v>
      </c>
      <c r="D4308" s="26" t="s">
        <v>120</v>
      </c>
      <c r="E4308" t="s">
        <v>105</v>
      </c>
      <c r="F4308" t="s">
        <v>113</v>
      </c>
      <c r="G4308" t="s">
        <v>33</v>
      </c>
    </row>
    <row r="4309" spans="1:7">
      <c r="A4309">
        <v>722</v>
      </c>
      <c r="B4309" t="s">
        <v>56</v>
      </c>
      <c r="C4309" s="26" t="s">
        <v>94</v>
      </c>
      <c r="D4309" s="26" t="s">
        <v>120</v>
      </c>
      <c r="E4309" t="s">
        <v>106</v>
      </c>
      <c r="F4309" t="s">
        <v>113</v>
      </c>
      <c r="G4309" t="s">
        <v>33</v>
      </c>
    </row>
    <row r="4310" spans="1:7">
      <c r="A4310">
        <v>722</v>
      </c>
      <c r="B4310" t="s">
        <v>61</v>
      </c>
      <c r="C4310" s="26" t="s">
        <v>95</v>
      </c>
      <c r="D4310" s="26" t="s">
        <v>120</v>
      </c>
      <c r="E4310" t="s">
        <v>107</v>
      </c>
      <c r="F4310" t="s">
        <v>113</v>
      </c>
      <c r="G4310" t="s">
        <v>33</v>
      </c>
    </row>
    <row r="4311" spans="1:7">
      <c r="A4311">
        <v>722</v>
      </c>
      <c r="B4311" t="s">
        <v>57</v>
      </c>
      <c r="C4311" s="26" t="s">
        <v>96</v>
      </c>
      <c r="D4311" s="26" t="s">
        <v>120</v>
      </c>
      <c r="E4311" t="s">
        <v>108</v>
      </c>
      <c r="F4311" t="s">
        <v>113</v>
      </c>
      <c r="G4311" t="s">
        <v>33</v>
      </c>
    </row>
    <row r="4312" spans="1:7">
      <c r="A4312">
        <v>722</v>
      </c>
      <c r="B4312" t="s">
        <v>59</v>
      </c>
      <c r="C4312" s="26" t="s">
        <v>97</v>
      </c>
      <c r="D4312" s="26" t="s">
        <v>120</v>
      </c>
      <c r="E4312" t="s">
        <v>109</v>
      </c>
      <c r="F4312" t="s">
        <v>113</v>
      </c>
      <c r="G4312" t="s">
        <v>33</v>
      </c>
    </row>
    <row r="4313" spans="1:7">
      <c r="A4313">
        <v>722</v>
      </c>
      <c r="B4313" t="s">
        <v>55</v>
      </c>
      <c r="C4313" s="26" t="s">
        <v>98</v>
      </c>
      <c r="D4313" s="26" t="s">
        <v>101</v>
      </c>
      <c r="E4313" t="s">
        <v>110</v>
      </c>
      <c r="F4313" t="s">
        <v>114</v>
      </c>
      <c r="G4313" t="s">
        <v>33</v>
      </c>
    </row>
    <row r="4314" spans="1:7">
      <c r="A4314">
        <v>723</v>
      </c>
      <c r="B4314" t="s">
        <v>58</v>
      </c>
      <c r="C4314" s="26" t="s">
        <v>93</v>
      </c>
      <c r="D4314" s="26" t="s">
        <v>120</v>
      </c>
      <c r="E4314" t="s">
        <v>105</v>
      </c>
      <c r="F4314" t="s">
        <v>113</v>
      </c>
      <c r="G4314" t="s">
        <v>33</v>
      </c>
    </row>
    <row r="4315" spans="1:7">
      <c r="A4315">
        <v>723</v>
      </c>
      <c r="B4315" t="s">
        <v>56</v>
      </c>
      <c r="C4315" s="26" t="s">
        <v>94</v>
      </c>
      <c r="D4315" s="26" t="s">
        <v>120</v>
      </c>
      <c r="E4315" t="s">
        <v>106</v>
      </c>
      <c r="F4315" t="s">
        <v>113</v>
      </c>
      <c r="G4315" t="s">
        <v>33</v>
      </c>
    </row>
    <row r="4316" spans="1:7">
      <c r="A4316">
        <v>723</v>
      </c>
      <c r="B4316" t="s">
        <v>61</v>
      </c>
      <c r="C4316" s="26" t="s">
        <v>95</v>
      </c>
      <c r="D4316" s="26" t="s">
        <v>120</v>
      </c>
      <c r="E4316" t="s">
        <v>107</v>
      </c>
      <c r="F4316" t="s">
        <v>113</v>
      </c>
      <c r="G4316" t="s">
        <v>33</v>
      </c>
    </row>
    <row r="4317" spans="1:7">
      <c r="A4317">
        <v>723</v>
      </c>
      <c r="B4317" t="s">
        <v>57</v>
      </c>
      <c r="C4317" s="26" t="s">
        <v>96</v>
      </c>
      <c r="D4317" s="26" t="s">
        <v>120</v>
      </c>
      <c r="E4317" t="s">
        <v>108</v>
      </c>
      <c r="F4317" t="s">
        <v>113</v>
      </c>
      <c r="G4317" t="s">
        <v>33</v>
      </c>
    </row>
    <row r="4318" spans="1:7">
      <c r="A4318">
        <v>723</v>
      </c>
      <c r="B4318" t="s">
        <v>59</v>
      </c>
      <c r="C4318" s="26" t="s">
        <v>97</v>
      </c>
      <c r="D4318" s="26" t="s">
        <v>120</v>
      </c>
      <c r="E4318" t="s">
        <v>109</v>
      </c>
      <c r="F4318" t="s">
        <v>113</v>
      </c>
      <c r="G4318" t="s">
        <v>33</v>
      </c>
    </row>
    <row r="4319" spans="1:7">
      <c r="A4319">
        <v>723</v>
      </c>
      <c r="B4319" t="s">
        <v>55</v>
      </c>
      <c r="C4319" s="26" t="s">
        <v>98</v>
      </c>
      <c r="D4319" s="26" t="s">
        <v>101</v>
      </c>
      <c r="E4319" t="s">
        <v>110</v>
      </c>
      <c r="F4319" t="s">
        <v>114</v>
      </c>
      <c r="G4319" t="s">
        <v>33</v>
      </c>
    </row>
    <row r="4320" spans="1:7">
      <c r="A4320">
        <v>724</v>
      </c>
      <c r="B4320" t="s">
        <v>58</v>
      </c>
      <c r="C4320" s="26" t="s">
        <v>93</v>
      </c>
      <c r="D4320" s="26" t="s">
        <v>120</v>
      </c>
      <c r="E4320" t="s">
        <v>105</v>
      </c>
      <c r="F4320" t="s">
        <v>113</v>
      </c>
      <c r="G4320" t="s">
        <v>33</v>
      </c>
    </row>
    <row r="4321" spans="1:7">
      <c r="A4321">
        <v>724</v>
      </c>
      <c r="B4321" t="s">
        <v>56</v>
      </c>
      <c r="C4321" s="26" t="s">
        <v>94</v>
      </c>
      <c r="D4321" s="26" t="s">
        <v>120</v>
      </c>
      <c r="E4321" t="s">
        <v>106</v>
      </c>
      <c r="F4321" t="s">
        <v>113</v>
      </c>
      <c r="G4321" t="s">
        <v>33</v>
      </c>
    </row>
    <row r="4322" spans="1:7">
      <c r="A4322">
        <v>724</v>
      </c>
      <c r="B4322" t="s">
        <v>61</v>
      </c>
      <c r="C4322" s="26" t="s">
        <v>95</v>
      </c>
      <c r="D4322" s="26" t="s">
        <v>120</v>
      </c>
      <c r="E4322" t="s">
        <v>107</v>
      </c>
      <c r="F4322" t="s">
        <v>113</v>
      </c>
      <c r="G4322" t="s">
        <v>33</v>
      </c>
    </row>
    <row r="4323" spans="1:7">
      <c r="A4323">
        <v>724</v>
      </c>
      <c r="B4323" t="s">
        <v>57</v>
      </c>
      <c r="C4323" s="26" t="s">
        <v>96</v>
      </c>
      <c r="D4323" s="26" t="s">
        <v>120</v>
      </c>
      <c r="E4323" t="s">
        <v>108</v>
      </c>
      <c r="F4323" t="s">
        <v>113</v>
      </c>
      <c r="G4323" t="s">
        <v>33</v>
      </c>
    </row>
    <row r="4324" spans="1:7">
      <c r="A4324">
        <v>724</v>
      </c>
      <c r="B4324" t="s">
        <v>59</v>
      </c>
      <c r="C4324" s="26" t="s">
        <v>97</v>
      </c>
      <c r="D4324" s="26" t="s">
        <v>120</v>
      </c>
      <c r="E4324" t="s">
        <v>109</v>
      </c>
      <c r="F4324" t="s">
        <v>113</v>
      </c>
      <c r="G4324" t="s">
        <v>33</v>
      </c>
    </row>
    <row r="4325" spans="1:7">
      <c r="A4325">
        <v>724</v>
      </c>
      <c r="B4325" t="s">
        <v>55</v>
      </c>
      <c r="C4325" s="26" t="s">
        <v>98</v>
      </c>
      <c r="D4325" s="26" t="s">
        <v>101</v>
      </c>
      <c r="E4325" t="s">
        <v>110</v>
      </c>
      <c r="F4325" t="s">
        <v>114</v>
      </c>
      <c r="G4325" t="s">
        <v>33</v>
      </c>
    </row>
    <row r="4326" spans="1:7">
      <c r="A4326">
        <v>725</v>
      </c>
      <c r="B4326" t="s">
        <v>58</v>
      </c>
      <c r="C4326" s="26" t="s">
        <v>93</v>
      </c>
      <c r="D4326" s="26" t="s">
        <v>120</v>
      </c>
      <c r="E4326" t="s">
        <v>105</v>
      </c>
      <c r="F4326" t="s">
        <v>113</v>
      </c>
      <c r="G4326" t="s">
        <v>33</v>
      </c>
    </row>
    <row r="4327" spans="1:7">
      <c r="A4327">
        <v>725</v>
      </c>
      <c r="B4327" t="s">
        <v>56</v>
      </c>
      <c r="C4327" s="26" t="s">
        <v>94</v>
      </c>
      <c r="D4327" s="26" t="s">
        <v>120</v>
      </c>
      <c r="E4327" t="s">
        <v>106</v>
      </c>
      <c r="F4327" t="s">
        <v>113</v>
      </c>
      <c r="G4327" t="s">
        <v>33</v>
      </c>
    </row>
    <row r="4328" spans="1:7">
      <c r="A4328">
        <v>725</v>
      </c>
      <c r="B4328" t="s">
        <v>61</v>
      </c>
      <c r="C4328" s="26" t="s">
        <v>95</v>
      </c>
      <c r="D4328" s="26" t="s">
        <v>120</v>
      </c>
      <c r="E4328" t="s">
        <v>107</v>
      </c>
      <c r="F4328" t="s">
        <v>113</v>
      </c>
      <c r="G4328" t="s">
        <v>33</v>
      </c>
    </row>
    <row r="4329" spans="1:7">
      <c r="A4329">
        <v>725</v>
      </c>
      <c r="B4329" t="s">
        <v>57</v>
      </c>
      <c r="C4329" s="26" t="s">
        <v>96</v>
      </c>
      <c r="D4329" s="26" t="s">
        <v>120</v>
      </c>
      <c r="E4329" t="s">
        <v>108</v>
      </c>
      <c r="F4329" t="s">
        <v>113</v>
      </c>
      <c r="G4329" t="s">
        <v>33</v>
      </c>
    </row>
    <row r="4330" spans="1:7">
      <c r="A4330">
        <v>725</v>
      </c>
      <c r="B4330" t="s">
        <v>59</v>
      </c>
      <c r="C4330" s="26" t="s">
        <v>97</v>
      </c>
      <c r="D4330" s="26" t="s">
        <v>120</v>
      </c>
      <c r="E4330" t="s">
        <v>109</v>
      </c>
      <c r="F4330" t="s">
        <v>113</v>
      </c>
      <c r="G4330" t="s">
        <v>33</v>
      </c>
    </row>
    <row r="4331" spans="1:7">
      <c r="A4331">
        <v>725</v>
      </c>
      <c r="B4331" t="s">
        <v>55</v>
      </c>
      <c r="C4331" s="26" t="s">
        <v>98</v>
      </c>
      <c r="D4331" s="26" t="s">
        <v>101</v>
      </c>
      <c r="E4331" t="s">
        <v>110</v>
      </c>
      <c r="F4331" t="s">
        <v>114</v>
      </c>
      <c r="G4331" t="s">
        <v>33</v>
      </c>
    </row>
    <row r="4332" spans="1:7">
      <c r="A4332">
        <v>726</v>
      </c>
      <c r="B4332" t="s">
        <v>58</v>
      </c>
      <c r="C4332" s="26" t="s">
        <v>93</v>
      </c>
      <c r="D4332" s="26" t="s">
        <v>120</v>
      </c>
      <c r="E4332" t="s">
        <v>105</v>
      </c>
      <c r="F4332" t="s">
        <v>113</v>
      </c>
      <c r="G4332" t="s">
        <v>33</v>
      </c>
    </row>
    <row r="4333" spans="1:7">
      <c r="A4333">
        <v>726</v>
      </c>
      <c r="B4333" t="s">
        <v>56</v>
      </c>
      <c r="C4333" s="26" t="s">
        <v>94</v>
      </c>
      <c r="D4333" s="26" t="s">
        <v>120</v>
      </c>
      <c r="E4333" t="s">
        <v>106</v>
      </c>
      <c r="F4333" t="s">
        <v>113</v>
      </c>
      <c r="G4333" t="s">
        <v>33</v>
      </c>
    </row>
    <row r="4334" spans="1:7">
      <c r="A4334">
        <v>726</v>
      </c>
      <c r="B4334" t="s">
        <v>61</v>
      </c>
      <c r="C4334" s="26" t="s">
        <v>95</v>
      </c>
      <c r="D4334" s="26" t="s">
        <v>120</v>
      </c>
      <c r="E4334" t="s">
        <v>107</v>
      </c>
      <c r="F4334" t="s">
        <v>113</v>
      </c>
      <c r="G4334" t="s">
        <v>33</v>
      </c>
    </row>
    <row r="4335" spans="1:7">
      <c r="A4335">
        <v>726</v>
      </c>
      <c r="B4335" t="s">
        <v>57</v>
      </c>
      <c r="C4335" s="26" t="s">
        <v>96</v>
      </c>
      <c r="D4335" s="26" t="s">
        <v>120</v>
      </c>
      <c r="E4335" t="s">
        <v>108</v>
      </c>
      <c r="F4335" t="s">
        <v>113</v>
      </c>
      <c r="G4335" t="s">
        <v>33</v>
      </c>
    </row>
    <row r="4336" spans="1:7">
      <c r="A4336">
        <v>726</v>
      </c>
      <c r="B4336" t="s">
        <v>59</v>
      </c>
      <c r="C4336" s="26" t="s">
        <v>97</v>
      </c>
      <c r="D4336" s="26" t="s">
        <v>120</v>
      </c>
      <c r="E4336" t="s">
        <v>109</v>
      </c>
      <c r="F4336" t="s">
        <v>113</v>
      </c>
      <c r="G4336" t="s">
        <v>33</v>
      </c>
    </row>
    <row r="4337" spans="1:7">
      <c r="A4337">
        <v>726</v>
      </c>
      <c r="B4337" t="s">
        <v>55</v>
      </c>
      <c r="C4337" s="26" t="s">
        <v>98</v>
      </c>
      <c r="D4337" s="26" t="s">
        <v>101</v>
      </c>
      <c r="E4337" t="s">
        <v>110</v>
      </c>
      <c r="F4337" t="s">
        <v>114</v>
      </c>
      <c r="G4337" t="s">
        <v>33</v>
      </c>
    </row>
    <row r="4338" spans="1:7">
      <c r="A4338">
        <v>727</v>
      </c>
      <c r="B4338" t="s">
        <v>58</v>
      </c>
      <c r="C4338" s="26" t="s">
        <v>93</v>
      </c>
      <c r="D4338" s="26" t="s">
        <v>120</v>
      </c>
      <c r="E4338" t="s">
        <v>105</v>
      </c>
      <c r="F4338" t="s">
        <v>113</v>
      </c>
      <c r="G4338" t="s">
        <v>33</v>
      </c>
    </row>
    <row r="4339" spans="1:7">
      <c r="A4339">
        <v>727</v>
      </c>
      <c r="B4339" t="s">
        <v>56</v>
      </c>
      <c r="C4339" s="26" t="s">
        <v>94</v>
      </c>
      <c r="D4339" s="26" t="s">
        <v>120</v>
      </c>
      <c r="E4339" t="s">
        <v>106</v>
      </c>
      <c r="F4339" t="s">
        <v>113</v>
      </c>
      <c r="G4339" t="s">
        <v>33</v>
      </c>
    </row>
    <row r="4340" spans="1:7">
      <c r="A4340">
        <v>727</v>
      </c>
      <c r="B4340" t="s">
        <v>61</v>
      </c>
      <c r="C4340" s="26" t="s">
        <v>95</v>
      </c>
      <c r="D4340" s="26" t="s">
        <v>120</v>
      </c>
      <c r="E4340" t="s">
        <v>107</v>
      </c>
      <c r="F4340" t="s">
        <v>113</v>
      </c>
      <c r="G4340" t="s">
        <v>33</v>
      </c>
    </row>
    <row r="4341" spans="1:7">
      <c r="A4341">
        <v>727</v>
      </c>
      <c r="B4341" t="s">
        <v>57</v>
      </c>
      <c r="C4341" s="26" t="s">
        <v>96</v>
      </c>
      <c r="D4341" s="26" t="s">
        <v>120</v>
      </c>
      <c r="E4341" t="s">
        <v>108</v>
      </c>
      <c r="F4341" t="s">
        <v>113</v>
      </c>
      <c r="G4341" t="s">
        <v>33</v>
      </c>
    </row>
    <row r="4342" spans="1:7">
      <c r="A4342">
        <v>727</v>
      </c>
      <c r="B4342" t="s">
        <v>59</v>
      </c>
      <c r="C4342" s="26" t="s">
        <v>97</v>
      </c>
      <c r="D4342" s="26" t="s">
        <v>120</v>
      </c>
      <c r="E4342" t="s">
        <v>109</v>
      </c>
      <c r="F4342" t="s">
        <v>113</v>
      </c>
      <c r="G4342" t="s">
        <v>33</v>
      </c>
    </row>
    <row r="4343" spans="1:7">
      <c r="A4343">
        <v>727</v>
      </c>
      <c r="B4343" t="s">
        <v>55</v>
      </c>
      <c r="C4343" s="26" t="s">
        <v>98</v>
      </c>
      <c r="D4343" s="26" t="s">
        <v>101</v>
      </c>
      <c r="E4343" t="s">
        <v>110</v>
      </c>
      <c r="F4343" t="s">
        <v>114</v>
      </c>
      <c r="G4343" t="s">
        <v>33</v>
      </c>
    </row>
    <row r="4344" spans="1:7">
      <c r="A4344">
        <v>728</v>
      </c>
      <c r="B4344" t="s">
        <v>58</v>
      </c>
      <c r="C4344" s="26" t="s">
        <v>93</v>
      </c>
      <c r="D4344" s="26" t="s">
        <v>120</v>
      </c>
      <c r="E4344" t="s">
        <v>105</v>
      </c>
      <c r="F4344" t="s">
        <v>113</v>
      </c>
      <c r="G4344" t="s">
        <v>33</v>
      </c>
    </row>
    <row r="4345" spans="1:7">
      <c r="A4345">
        <v>728</v>
      </c>
      <c r="B4345" t="s">
        <v>56</v>
      </c>
      <c r="C4345" s="26" t="s">
        <v>94</v>
      </c>
      <c r="D4345" s="26" t="s">
        <v>120</v>
      </c>
      <c r="E4345" t="s">
        <v>106</v>
      </c>
      <c r="F4345" t="s">
        <v>113</v>
      </c>
      <c r="G4345" t="s">
        <v>33</v>
      </c>
    </row>
    <row r="4346" spans="1:7">
      <c r="A4346">
        <v>728</v>
      </c>
      <c r="B4346" t="s">
        <v>61</v>
      </c>
      <c r="C4346" s="26" t="s">
        <v>95</v>
      </c>
      <c r="D4346" s="26" t="s">
        <v>120</v>
      </c>
      <c r="E4346" t="s">
        <v>107</v>
      </c>
      <c r="F4346" t="s">
        <v>113</v>
      </c>
      <c r="G4346" t="s">
        <v>33</v>
      </c>
    </row>
    <row r="4347" spans="1:7">
      <c r="A4347">
        <v>728</v>
      </c>
      <c r="B4347" t="s">
        <v>57</v>
      </c>
      <c r="C4347" s="26" t="s">
        <v>96</v>
      </c>
      <c r="D4347" s="26" t="s">
        <v>120</v>
      </c>
      <c r="E4347" t="s">
        <v>108</v>
      </c>
      <c r="F4347" t="s">
        <v>113</v>
      </c>
      <c r="G4347" t="s">
        <v>33</v>
      </c>
    </row>
    <row r="4348" spans="1:7">
      <c r="A4348">
        <v>728</v>
      </c>
      <c r="B4348" t="s">
        <v>59</v>
      </c>
      <c r="C4348" s="26" t="s">
        <v>97</v>
      </c>
      <c r="D4348" s="26" t="s">
        <v>120</v>
      </c>
      <c r="E4348" t="s">
        <v>109</v>
      </c>
      <c r="F4348" t="s">
        <v>113</v>
      </c>
      <c r="G4348" t="s">
        <v>33</v>
      </c>
    </row>
    <row r="4349" spans="1:7">
      <c r="A4349">
        <v>728</v>
      </c>
      <c r="B4349" t="s">
        <v>55</v>
      </c>
      <c r="C4349" s="26" t="s">
        <v>98</v>
      </c>
      <c r="D4349" s="26" t="s">
        <v>101</v>
      </c>
      <c r="E4349" t="s">
        <v>110</v>
      </c>
      <c r="F4349" t="s">
        <v>114</v>
      </c>
      <c r="G4349" t="s">
        <v>33</v>
      </c>
    </row>
    <row r="4350" spans="1:7">
      <c r="A4350">
        <v>729</v>
      </c>
      <c r="B4350" t="s">
        <v>58</v>
      </c>
      <c r="C4350" s="26" t="s">
        <v>93</v>
      </c>
      <c r="D4350" s="26" t="s">
        <v>120</v>
      </c>
      <c r="E4350" t="s">
        <v>105</v>
      </c>
      <c r="F4350" t="s">
        <v>113</v>
      </c>
      <c r="G4350" t="s">
        <v>33</v>
      </c>
    </row>
    <row r="4351" spans="1:7">
      <c r="A4351">
        <v>729</v>
      </c>
      <c r="B4351" t="s">
        <v>56</v>
      </c>
      <c r="C4351" s="26" t="s">
        <v>94</v>
      </c>
      <c r="D4351" s="26" t="s">
        <v>120</v>
      </c>
      <c r="E4351" t="s">
        <v>106</v>
      </c>
      <c r="F4351" t="s">
        <v>113</v>
      </c>
      <c r="G4351" t="s">
        <v>33</v>
      </c>
    </row>
    <row r="4352" spans="1:7">
      <c r="A4352">
        <v>729</v>
      </c>
      <c r="B4352" t="s">
        <v>61</v>
      </c>
      <c r="C4352" s="26" t="s">
        <v>95</v>
      </c>
      <c r="D4352" s="26" t="s">
        <v>120</v>
      </c>
      <c r="E4352" t="s">
        <v>107</v>
      </c>
      <c r="F4352" t="s">
        <v>113</v>
      </c>
      <c r="G4352" t="s">
        <v>33</v>
      </c>
    </row>
    <row r="4353" spans="1:7">
      <c r="A4353">
        <v>729</v>
      </c>
      <c r="B4353" t="s">
        <v>57</v>
      </c>
      <c r="C4353" s="26" t="s">
        <v>96</v>
      </c>
      <c r="D4353" s="26" t="s">
        <v>120</v>
      </c>
      <c r="E4353" t="s">
        <v>108</v>
      </c>
      <c r="F4353" t="s">
        <v>113</v>
      </c>
      <c r="G4353" t="s">
        <v>33</v>
      </c>
    </row>
    <row r="4354" spans="1:7">
      <c r="A4354">
        <v>729</v>
      </c>
      <c r="B4354" t="s">
        <v>59</v>
      </c>
      <c r="C4354" s="26" t="s">
        <v>97</v>
      </c>
      <c r="D4354" s="26" t="s">
        <v>120</v>
      </c>
      <c r="E4354" t="s">
        <v>109</v>
      </c>
      <c r="F4354" t="s">
        <v>113</v>
      </c>
      <c r="G4354" t="s">
        <v>33</v>
      </c>
    </row>
    <row r="4355" spans="1:7">
      <c r="A4355">
        <v>729</v>
      </c>
      <c r="B4355" t="s">
        <v>55</v>
      </c>
      <c r="C4355" s="26" t="s">
        <v>98</v>
      </c>
      <c r="D4355" s="26" t="s">
        <v>101</v>
      </c>
      <c r="E4355" t="s">
        <v>110</v>
      </c>
      <c r="F4355" t="s">
        <v>114</v>
      </c>
      <c r="G4355" t="s">
        <v>33</v>
      </c>
    </row>
    <row r="4356" spans="1:7">
      <c r="A4356">
        <v>730</v>
      </c>
      <c r="B4356" t="s">
        <v>58</v>
      </c>
      <c r="C4356" s="26" t="s">
        <v>93</v>
      </c>
      <c r="D4356" s="26" t="s">
        <v>120</v>
      </c>
      <c r="E4356" t="s">
        <v>105</v>
      </c>
      <c r="F4356" t="s">
        <v>113</v>
      </c>
      <c r="G4356" t="s">
        <v>33</v>
      </c>
    </row>
    <row r="4357" spans="1:7">
      <c r="A4357">
        <v>730</v>
      </c>
      <c r="B4357" t="s">
        <v>56</v>
      </c>
      <c r="C4357" s="26" t="s">
        <v>94</v>
      </c>
      <c r="D4357" s="26" t="s">
        <v>120</v>
      </c>
      <c r="E4357" t="s">
        <v>106</v>
      </c>
      <c r="F4357" t="s">
        <v>113</v>
      </c>
      <c r="G4357" t="s">
        <v>33</v>
      </c>
    </row>
    <row r="4358" spans="1:7">
      <c r="A4358">
        <v>730</v>
      </c>
      <c r="B4358" t="s">
        <v>61</v>
      </c>
      <c r="C4358" s="26" t="s">
        <v>95</v>
      </c>
      <c r="D4358" s="26" t="s">
        <v>120</v>
      </c>
      <c r="E4358" t="s">
        <v>107</v>
      </c>
      <c r="F4358" t="s">
        <v>113</v>
      </c>
      <c r="G4358" t="s">
        <v>33</v>
      </c>
    </row>
    <row r="4359" spans="1:7">
      <c r="A4359">
        <v>730</v>
      </c>
      <c r="B4359" t="s">
        <v>57</v>
      </c>
      <c r="C4359" s="26" t="s">
        <v>96</v>
      </c>
      <c r="D4359" s="26" t="s">
        <v>120</v>
      </c>
      <c r="E4359" t="s">
        <v>108</v>
      </c>
      <c r="F4359" t="s">
        <v>113</v>
      </c>
      <c r="G4359" t="s">
        <v>33</v>
      </c>
    </row>
    <row r="4360" spans="1:7">
      <c r="A4360">
        <v>730</v>
      </c>
      <c r="B4360" t="s">
        <v>59</v>
      </c>
      <c r="C4360" s="26" t="s">
        <v>97</v>
      </c>
      <c r="D4360" s="26" t="s">
        <v>120</v>
      </c>
      <c r="E4360" t="s">
        <v>109</v>
      </c>
      <c r="F4360" t="s">
        <v>113</v>
      </c>
      <c r="G4360" t="s">
        <v>33</v>
      </c>
    </row>
    <row r="4361" spans="1:7">
      <c r="A4361">
        <v>730</v>
      </c>
      <c r="B4361" t="s">
        <v>55</v>
      </c>
      <c r="C4361" s="26" t="s">
        <v>98</v>
      </c>
      <c r="D4361" s="26" t="s">
        <v>101</v>
      </c>
      <c r="E4361" t="s">
        <v>110</v>
      </c>
      <c r="F4361" t="s">
        <v>114</v>
      </c>
      <c r="G4361" t="s">
        <v>33</v>
      </c>
    </row>
    <row r="4362" spans="1:7">
      <c r="A4362">
        <v>731</v>
      </c>
      <c r="B4362" t="s">
        <v>58</v>
      </c>
      <c r="C4362" s="26" t="s">
        <v>93</v>
      </c>
      <c r="D4362" s="26" t="s">
        <v>120</v>
      </c>
      <c r="E4362" t="s">
        <v>105</v>
      </c>
      <c r="F4362" t="s">
        <v>113</v>
      </c>
      <c r="G4362" t="s">
        <v>33</v>
      </c>
    </row>
    <row r="4363" spans="1:7">
      <c r="A4363">
        <v>731</v>
      </c>
      <c r="B4363" t="s">
        <v>56</v>
      </c>
      <c r="C4363" s="26" t="s">
        <v>94</v>
      </c>
      <c r="D4363" s="26" t="s">
        <v>120</v>
      </c>
      <c r="E4363" t="s">
        <v>106</v>
      </c>
      <c r="F4363" t="s">
        <v>113</v>
      </c>
      <c r="G4363" t="s">
        <v>33</v>
      </c>
    </row>
    <row r="4364" spans="1:7">
      <c r="A4364">
        <v>731</v>
      </c>
      <c r="B4364" t="s">
        <v>61</v>
      </c>
      <c r="C4364" s="26" t="s">
        <v>95</v>
      </c>
      <c r="D4364" s="26" t="s">
        <v>120</v>
      </c>
      <c r="E4364" t="s">
        <v>107</v>
      </c>
      <c r="F4364" t="s">
        <v>113</v>
      </c>
      <c r="G4364" t="s">
        <v>33</v>
      </c>
    </row>
    <row r="4365" spans="1:7">
      <c r="A4365">
        <v>731</v>
      </c>
      <c r="B4365" t="s">
        <v>57</v>
      </c>
      <c r="C4365" s="26" t="s">
        <v>96</v>
      </c>
      <c r="D4365" s="26" t="s">
        <v>120</v>
      </c>
      <c r="E4365" t="s">
        <v>108</v>
      </c>
      <c r="F4365" t="s">
        <v>113</v>
      </c>
      <c r="G4365" t="s">
        <v>33</v>
      </c>
    </row>
    <row r="4366" spans="1:7">
      <c r="A4366">
        <v>731</v>
      </c>
      <c r="B4366" t="s">
        <v>59</v>
      </c>
      <c r="C4366" s="26" t="s">
        <v>97</v>
      </c>
      <c r="D4366" s="26" t="s">
        <v>120</v>
      </c>
      <c r="E4366" t="s">
        <v>109</v>
      </c>
      <c r="F4366" t="s">
        <v>113</v>
      </c>
      <c r="G4366" t="s">
        <v>33</v>
      </c>
    </row>
    <row r="4367" spans="1:7">
      <c r="A4367">
        <v>731</v>
      </c>
      <c r="B4367" t="s">
        <v>55</v>
      </c>
      <c r="C4367" s="26" t="s">
        <v>98</v>
      </c>
      <c r="D4367" s="26" t="s">
        <v>101</v>
      </c>
      <c r="E4367" t="s">
        <v>110</v>
      </c>
      <c r="F4367" t="s">
        <v>114</v>
      </c>
      <c r="G4367" t="s">
        <v>33</v>
      </c>
    </row>
    <row r="4368" spans="1:7">
      <c r="A4368">
        <v>732</v>
      </c>
      <c r="B4368" t="s">
        <v>58</v>
      </c>
      <c r="C4368" s="26" t="s">
        <v>93</v>
      </c>
      <c r="D4368" s="26" t="s">
        <v>120</v>
      </c>
      <c r="E4368" t="s">
        <v>105</v>
      </c>
      <c r="F4368" t="s">
        <v>113</v>
      </c>
      <c r="G4368" t="s">
        <v>33</v>
      </c>
    </row>
    <row r="4369" spans="1:7">
      <c r="A4369">
        <v>732</v>
      </c>
      <c r="B4369" t="s">
        <v>56</v>
      </c>
      <c r="C4369" s="26" t="s">
        <v>94</v>
      </c>
      <c r="D4369" s="26" t="s">
        <v>120</v>
      </c>
      <c r="E4369" t="s">
        <v>106</v>
      </c>
      <c r="F4369" t="s">
        <v>113</v>
      </c>
      <c r="G4369" t="s">
        <v>33</v>
      </c>
    </row>
    <row r="4370" spans="1:7">
      <c r="A4370">
        <v>732</v>
      </c>
      <c r="B4370" t="s">
        <v>61</v>
      </c>
      <c r="C4370" s="26" t="s">
        <v>95</v>
      </c>
      <c r="D4370" s="26" t="s">
        <v>120</v>
      </c>
      <c r="E4370" t="s">
        <v>107</v>
      </c>
      <c r="F4370" t="s">
        <v>113</v>
      </c>
      <c r="G4370" t="s">
        <v>33</v>
      </c>
    </row>
    <row r="4371" spans="1:7">
      <c r="A4371">
        <v>732</v>
      </c>
      <c r="B4371" t="s">
        <v>57</v>
      </c>
      <c r="C4371" s="26" t="s">
        <v>96</v>
      </c>
      <c r="D4371" s="26" t="s">
        <v>120</v>
      </c>
      <c r="E4371" t="s">
        <v>108</v>
      </c>
      <c r="F4371" t="s">
        <v>113</v>
      </c>
      <c r="G4371" t="s">
        <v>33</v>
      </c>
    </row>
    <row r="4372" spans="1:7">
      <c r="A4372">
        <v>732</v>
      </c>
      <c r="B4372" t="s">
        <v>59</v>
      </c>
      <c r="C4372" s="26" t="s">
        <v>97</v>
      </c>
      <c r="D4372" s="26" t="s">
        <v>120</v>
      </c>
      <c r="E4372" t="s">
        <v>109</v>
      </c>
      <c r="F4372" t="s">
        <v>113</v>
      </c>
      <c r="G4372" t="s">
        <v>33</v>
      </c>
    </row>
    <row r="4373" spans="1:7">
      <c r="A4373">
        <v>732</v>
      </c>
      <c r="B4373" t="s">
        <v>55</v>
      </c>
      <c r="C4373" s="26" t="s">
        <v>98</v>
      </c>
      <c r="D4373" s="26" t="s">
        <v>101</v>
      </c>
      <c r="E4373" t="s">
        <v>110</v>
      </c>
      <c r="F4373" t="s">
        <v>114</v>
      </c>
      <c r="G4373" t="s">
        <v>33</v>
      </c>
    </row>
    <row r="4374" spans="1:7">
      <c r="A4374">
        <v>733</v>
      </c>
      <c r="B4374" t="s">
        <v>58</v>
      </c>
      <c r="C4374" s="26" t="s">
        <v>93</v>
      </c>
      <c r="D4374" s="26" t="s">
        <v>120</v>
      </c>
      <c r="E4374" t="s">
        <v>105</v>
      </c>
      <c r="F4374" t="s">
        <v>113</v>
      </c>
      <c r="G4374" t="s">
        <v>33</v>
      </c>
    </row>
    <row r="4375" spans="1:7">
      <c r="A4375">
        <v>733</v>
      </c>
      <c r="B4375" t="s">
        <v>56</v>
      </c>
      <c r="C4375" s="26" t="s">
        <v>94</v>
      </c>
      <c r="D4375" s="26" t="s">
        <v>120</v>
      </c>
      <c r="E4375" t="s">
        <v>106</v>
      </c>
      <c r="F4375" t="s">
        <v>113</v>
      </c>
      <c r="G4375" t="s">
        <v>33</v>
      </c>
    </row>
    <row r="4376" spans="1:7">
      <c r="A4376">
        <v>733</v>
      </c>
      <c r="B4376" t="s">
        <v>61</v>
      </c>
      <c r="C4376" s="26" t="s">
        <v>95</v>
      </c>
      <c r="D4376" s="26" t="s">
        <v>120</v>
      </c>
      <c r="E4376" t="s">
        <v>107</v>
      </c>
      <c r="F4376" t="s">
        <v>113</v>
      </c>
      <c r="G4376" t="s">
        <v>33</v>
      </c>
    </row>
    <row r="4377" spans="1:7">
      <c r="A4377">
        <v>733</v>
      </c>
      <c r="B4377" t="s">
        <v>57</v>
      </c>
      <c r="C4377" s="26" t="s">
        <v>96</v>
      </c>
      <c r="D4377" s="26" t="s">
        <v>120</v>
      </c>
      <c r="E4377" t="s">
        <v>108</v>
      </c>
      <c r="F4377" t="s">
        <v>113</v>
      </c>
      <c r="G4377" t="s">
        <v>33</v>
      </c>
    </row>
    <row r="4378" spans="1:7">
      <c r="A4378">
        <v>733</v>
      </c>
      <c r="B4378" t="s">
        <v>59</v>
      </c>
      <c r="C4378" s="26" t="s">
        <v>97</v>
      </c>
      <c r="D4378" s="26" t="s">
        <v>120</v>
      </c>
      <c r="E4378" t="s">
        <v>109</v>
      </c>
      <c r="F4378" t="s">
        <v>113</v>
      </c>
      <c r="G4378" t="s">
        <v>33</v>
      </c>
    </row>
    <row r="4379" spans="1:7">
      <c r="A4379">
        <v>733</v>
      </c>
      <c r="B4379" t="s">
        <v>55</v>
      </c>
      <c r="C4379" s="26" t="s">
        <v>98</v>
      </c>
      <c r="D4379" s="26" t="s">
        <v>101</v>
      </c>
      <c r="E4379" t="s">
        <v>110</v>
      </c>
      <c r="F4379" t="s">
        <v>114</v>
      </c>
      <c r="G4379" t="s">
        <v>33</v>
      </c>
    </row>
    <row r="4380" spans="1:7">
      <c r="A4380">
        <v>734</v>
      </c>
      <c r="B4380" t="s">
        <v>58</v>
      </c>
      <c r="C4380" s="26" t="s">
        <v>93</v>
      </c>
      <c r="D4380" s="26" t="s">
        <v>120</v>
      </c>
      <c r="E4380" t="s">
        <v>105</v>
      </c>
      <c r="F4380" t="s">
        <v>113</v>
      </c>
      <c r="G4380" t="s">
        <v>33</v>
      </c>
    </row>
    <row r="4381" spans="1:7">
      <c r="A4381">
        <v>734</v>
      </c>
      <c r="B4381" t="s">
        <v>56</v>
      </c>
      <c r="C4381" s="26" t="s">
        <v>94</v>
      </c>
      <c r="D4381" s="26" t="s">
        <v>120</v>
      </c>
      <c r="E4381" t="s">
        <v>106</v>
      </c>
      <c r="F4381" t="s">
        <v>113</v>
      </c>
      <c r="G4381" t="s">
        <v>33</v>
      </c>
    </row>
    <row r="4382" spans="1:7">
      <c r="A4382">
        <v>734</v>
      </c>
      <c r="B4382" t="s">
        <v>61</v>
      </c>
      <c r="C4382" s="26" t="s">
        <v>95</v>
      </c>
      <c r="D4382" s="26" t="s">
        <v>120</v>
      </c>
      <c r="E4382" t="s">
        <v>107</v>
      </c>
      <c r="F4382" t="s">
        <v>113</v>
      </c>
      <c r="G4382" t="s">
        <v>33</v>
      </c>
    </row>
    <row r="4383" spans="1:7">
      <c r="A4383">
        <v>734</v>
      </c>
      <c r="B4383" t="s">
        <v>57</v>
      </c>
      <c r="C4383" s="26" t="s">
        <v>96</v>
      </c>
      <c r="D4383" s="26" t="s">
        <v>120</v>
      </c>
      <c r="E4383" t="s">
        <v>108</v>
      </c>
      <c r="F4383" t="s">
        <v>113</v>
      </c>
      <c r="G4383" t="s">
        <v>33</v>
      </c>
    </row>
    <row r="4384" spans="1:7">
      <c r="A4384">
        <v>734</v>
      </c>
      <c r="B4384" t="s">
        <v>59</v>
      </c>
      <c r="C4384" s="26" t="s">
        <v>97</v>
      </c>
      <c r="D4384" s="26" t="s">
        <v>120</v>
      </c>
      <c r="E4384" t="s">
        <v>109</v>
      </c>
      <c r="F4384" t="s">
        <v>113</v>
      </c>
      <c r="G4384" t="s">
        <v>33</v>
      </c>
    </row>
    <row r="4385" spans="1:7">
      <c r="A4385">
        <v>734</v>
      </c>
      <c r="B4385" t="s">
        <v>55</v>
      </c>
      <c r="C4385" s="26" t="s">
        <v>98</v>
      </c>
      <c r="D4385" s="26" t="s">
        <v>101</v>
      </c>
      <c r="E4385" t="s">
        <v>110</v>
      </c>
      <c r="F4385" t="s">
        <v>114</v>
      </c>
      <c r="G4385" t="s">
        <v>33</v>
      </c>
    </row>
    <row r="4386" spans="1:7">
      <c r="A4386">
        <v>735</v>
      </c>
      <c r="B4386" t="s">
        <v>58</v>
      </c>
      <c r="C4386" s="26" t="s">
        <v>93</v>
      </c>
      <c r="D4386" s="26" t="s">
        <v>120</v>
      </c>
      <c r="E4386" t="s">
        <v>105</v>
      </c>
      <c r="F4386" t="s">
        <v>113</v>
      </c>
      <c r="G4386" t="s">
        <v>33</v>
      </c>
    </row>
    <row r="4387" spans="1:7">
      <c r="A4387">
        <v>735</v>
      </c>
      <c r="B4387" t="s">
        <v>56</v>
      </c>
      <c r="C4387" s="26" t="s">
        <v>94</v>
      </c>
      <c r="D4387" s="26" t="s">
        <v>120</v>
      </c>
      <c r="E4387" t="s">
        <v>106</v>
      </c>
      <c r="F4387" t="s">
        <v>113</v>
      </c>
      <c r="G4387" t="s">
        <v>33</v>
      </c>
    </row>
    <row r="4388" spans="1:7">
      <c r="A4388">
        <v>735</v>
      </c>
      <c r="B4388" t="s">
        <v>61</v>
      </c>
      <c r="C4388" s="26" t="s">
        <v>95</v>
      </c>
      <c r="D4388" s="26" t="s">
        <v>120</v>
      </c>
      <c r="E4388" t="s">
        <v>107</v>
      </c>
      <c r="F4388" t="s">
        <v>113</v>
      </c>
      <c r="G4388" t="s">
        <v>33</v>
      </c>
    </row>
    <row r="4389" spans="1:7">
      <c r="A4389">
        <v>735</v>
      </c>
      <c r="B4389" t="s">
        <v>57</v>
      </c>
      <c r="C4389" s="26" t="s">
        <v>96</v>
      </c>
      <c r="D4389" s="26" t="s">
        <v>120</v>
      </c>
      <c r="E4389" t="s">
        <v>108</v>
      </c>
      <c r="F4389" t="s">
        <v>113</v>
      </c>
      <c r="G4389" t="s">
        <v>33</v>
      </c>
    </row>
    <row r="4390" spans="1:7">
      <c r="A4390">
        <v>735</v>
      </c>
      <c r="B4390" t="s">
        <v>59</v>
      </c>
      <c r="C4390" s="26" t="s">
        <v>97</v>
      </c>
      <c r="D4390" s="26" t="s">
        <v>120</v>
      </c>
      <c r="E4390" t="s">
        <v>109</v>
      </c>
      <c r="F4390" t="s">
        <v>113</v>
      </c>
      <c r="G4390" t="s">
        <v>33</v>
      </c>
    </row>
    <row r="4391" spans="1:7">
      <c r="A4391">
        <v>735</v>
      </c>
      <c r="B4391" t="s">
        <v>55</v>
      </c>
      <c r="C4391" s="26" t="s">
        <v>98</v>
      </c>
      <c r="D4391" s="26" t="s">
        <v>101</v>
      </c>
      <c r="E4391" t="s">
        <v>110</v>
      </c>
      <c r="F4391" t="s">
        <v>114</v>
      </c>
      <c r="G4391" t="s">
        <v>33</v>
      </c>
    </row>
    <row r="4392" spans="1:7">
      <c r="A4392">
        <v>736</v>
      </c>
      <c r="B4392" t="s">
        <v>58</v>
      </c>
      <c r="C4392" s="26" t="s">
        <v>93</v>
      </c>
      <c r="D4392" s="26" t="s">
        <v>120</v>
      </c>
      <c r="E4392" t="s">
        <v>105</v>
      </c>
      <c r="F4392" t="s">
        <v>113</v>
      </c>
      <c r="G4392" t="s">
        <v>33</v>
      </c>
    </row>
    <row r="4393" spans="1:7">
      <c r="A4393">
        <v>736</v>
      </c>
      <c r="B4393" t="s">
        <v>56</v>
      </c>
      <c r="C4393" s="26" t="s">
        <v>94</v>
      </c>
      <c r="D4393" s="26" t="s">
        <v>120</v>
      </c>
      <c r="E4393" t="s">
        <v>106</v>
      </c>
      <c r="F4393" t="s">
        <v>113</v>
      </c>
      <c r="G4393" t="s">
        <v>33</v>
      </c>
    </row>
    <row r="4394" spans="1:7">
      <c r="A4394">
        <v>736</v>
      </c>
      <c r="B4394" t="s">
        <v>61</v>
      </c>
      <c r="C4394" s="26" t="s">
        <v>95</v>
      </c>
      <c r="D4394" s="26" t="s">
        <v>120</v>
      </c>
      <c r="E4394" t="s">
        <v>107</v>
      </c>
      <c r="F4394" t="s">
        <v>113</v>
      </c>
      <c r="G4394" t="s">
        <v>33</v>
      </c>
    </row>
    <row r="4395" spans="1:7">
      <c r="A4395">
        <v>736</v>
      </c>
      <c r="B4395" t="s">
        <v>57</v>
      </c>
      <c r="C4395" s="26" t="s">
        <v>96</v>
      </c>
      <c r="D4395" s="26" t="s">
        <v>120</v>
      </c>
      <c r="E4395" t="s">
        <v>108</v>
      </c>
      <c r="F4395" t="s">
        <v>113</v>
      </c>
      <c r="G4395" t="s">
        <v>33</v>
      </c>
    </row>
    <row r="4396" spans="1:7">
      <c r="A4396">
        <v>736</v>
      </c>
      <c r="B4396" t="s">
        <v>59</v>
      </c>
      <c r="C4396" s="26" t="s">
        <v>97</v>
      </c>
      <c r="D4396" s="26" t="s">
        <v>120</v>
      </c>
      <c r="E4396" t="s">
        <v>109</v>
      </c>
      <c r="F4396" t="s">
        <v>113</v>
      </c>
      <c r="G4396" t="s">
        <v>33</v>
      </c>
    </row>
    <row r="4397" spans="1:7">
      <c r="A4397">
        <v>736</v>
      </c>
      <c r="B4397" t="s">
        <v>55</v>
      </c>
      <c r="C4397" s="26" t="s">
        <v>98</v>
      </c>
      <c r="D4397" s="26" t="s">
        <v>101</v>
      </c>
      <c r="E4397" t="s">
        <v>110</v>
      </c>
      <c r="F4397" t="s">
        <v>114</v>
      </c>
      <c r="G4397" t="s">
        <v>33</v>
      </c>
    </row>
    <row r="4398" spans="1:7">
      <c r="A4398">
        <v>737</v>
      </c>
      <c r="B4398" t="s">
        <v>58</v>
      </c>
      <c r="C4398" s="26" t="s">
        <v>93</v>
      </c>
      <c r="D4398" s="26" t="s">
        <v>120</v>
      </c>
      <c r="E4398" t="s">
        <v>105</v>
      </c>
      <c r="F4398" t="s">
        <v>113</v>
      </c>
      <c r="G4398" t="s">
        <v>33</v>
      </c>
    </row>
    <row r="4399" spans="1:7">
      <c r="A4399">
        <v>737</v>
      </c>
      <c r="B4399" t="s">
        <v>56</v>
      </c>
      <c r="C4399" s="26" t="s">
        <v>94</v>
      </c>
      <c r="D4399" s="26" t="s">
        <v>120</v>
      </c>
      <c r="E4399" t="s">
        <v>106</v>
      </c>
      <c r="F4399" t="s">
        <v>113</v>
      </c>
      <c r="G4399" t="s">
        <v>33</v>
      </c>
    </row>
    <row r="4400" spans="1:7">
      <c r="A4400">
        <v>737</v>
      </c>
      <c r="B4400" t="s">
        <v>61</v>
      </c>
      <c r="C4400" s="26" t="s">
        <v>95</v>
      </c>
      <c r="D4400" s="26" t="s">
        <v>120</v>
      </c>
      <c r="E4400" t="s">
        <v>107</v>
      </c>
      <c r="F4400" t="s">
        <v>113</v>
      </c>
      <c r="G4400" t="s">
        <v>33</v>
      </c>
    </row>
    <row r="4401" spans="1:7">
      <c r="A4401">
        <v>737</v>
      </c>
      <c r="B4401" t="s">
        <v>57</v>
      </c>
      <c r="C4401" s="26" t="s">
        <v>96</v>
      </c>
      <c r="D4401" s="26" t="s">
        <v>120</v>
      </c>
      <c r="E4401" t="s">
        <v>108</v>
      </c>
      <c r="F4401" t="s">
        <v>113</v>
      </c>
      <c r="G4401" t="s">
        <v>33</v>
      </c>
    </row>
    <row r="4402" spans="1:7">
      <c r="A4402">
        <v>737</v>
      </c>
      <c r="B4402" t="s">
        <v>59</v>
      </c>
      <c r="C4402" s="26" t="s">
        <v>97</v>
      </c>
      <c r="D4402" s="26" t="s">
        <v>120</v>
      </c>
      <c r="E4402" t="s">
        <v>109</v>
      </c>
      <c r="F4402" t="s">
        <v>113</v>
      </c>
      <c r="G4402" t="s">
        <v>33</v>
      </c>
    </row>
    <row r="4403" spans="1:7">
      <c r="A4403">
        <v>737</v>
      </c>
      <c r="B4403" t="s">
        <v>55</v>
      </c>
      <c r="C4403" s="26" t="s">
        <v>98</v>
      </c>
      <c r="D4403" s="26" t="s">
        <v>101</v>
      </c>
      <c r="E4403" t="s">
        <v>110</v>
      </c>
      <c r="F4403" t="s">
        <v>114</v>
      </c>
      <c r="G4403" t="s">
        <v>33</v>
      </c>
    </row>
    <row r="4404" spans="1:7">
      <c r="A4404">
        <v>738</v>
      </c>
      <c r="B4404" t="s">
        <v>58</v>
      </c>
      <c r="C4404" s="26" t="s">
        <v>93</v>
      </c>
      <c r="D4404" s="26" t="s">
        <v>120</v>
      </c>
      <c r="E4404" t="s">
        <v>105</v>
      </c>
      <c r="F4404" t="s">
        <v>113</v>
      </c>
      <c r="G4404" t="s">
        <v>33</v>
      </c>
    </row>
    <row r="4405" spans="1:7">
      <c r="A4405">
        <v>738</v>
      </c>
      <c r="B4405" t="s">
        <v>56</v>
      </c>
      <c r="C4405" s="26" t="s">
        <v>94</v>
      </c>
      <c r="D4405" s="26" t="s">
        <v>120</v>
      </c>
      <c r="E4405" t="s">
        <v>106</v>
      </c>
      <c r="F4405" t="s">
        <v>113</v>
      </c>
      <c r="G4405" t="s">
        <v>33</v>
      </c>
    </row>
    <row r="4406" spans="1:7">
      <c r="A4406">
        <v>738</v>
      </c>
      <c r="B4406" t="s">
        <v>61</v>
      </c>
      <c r="C4406" s="26" t="s">
        <v>95</v>
      </c>
      <c r="D4406" s="26" t="s">
        <v>120</v>
      </c>
      <c r="E4406" t="s">
        <v>107</v>
      </c>
      <c r="F4406" t="s">
        <v>113</v>
      </c>
      <c r="G4406" t="s">
        <v>33</v>
      </c>
    </row>
    <row r="4407" spans="1:7">
      <c r="A4407">
        <v>738</v>
      </c>
      <c r="B4407" t="s">
        <v>57</v>
      </c>
      <c r="C4407" s="26" t="s">
        <v>96</v>
      </c>
      <c r="D4407" s="26" t="s">
        <v>120</v>
      </c>
      <c r="E4407" t="s">
        <v>108</v>
      </c>
      <c r="F4407" t="s">
        <v>113</v>
      </c>
      <c r="G4407" t="s">
        <v>33</v>
      </c>
    </row>
    <row r="4408" spans="1:7">
      <c r="A4408">
        <v>738</v>
      </c>
      <c r="B4408" t="s">
        <v>59</v>
      </c>
      <c r="C4408" s="26" t="s">
        <v>97</v>
      </c>
      <c r="D4408" s="26" t="s">
        <v>120</v>
      </c>
      <c r="E4408" t="s">
        <v>109</v>
      </c>
      <c r="F4408" t="s">
        <v>113</v>
      </c>
      <c r="G4408" t="s">
        <v>33</v>
      </c>
    </row>
    <row r="4409" spans="1:7">
      <c r="A4409">
        <v>738</v>
      </c>
      <c r="B4409" t="s">
        <v>55</v>
      </c>
      <c r="C4409" s="26" t="s">
        <v>98</v>
      </c>
      <c r="D4409" s="26" t="s">
        <v>101</v>
      </c>
      <c r="E4409" t="s">
        <v>110</v>
      </c>
      <c r="F4409" t="s">
        <v>114</v>
      </c>
      <c r="G4409" t="s">
        <v>33</v>
      </c>
    </row>
    <row r="4410" spans="1:7">
      <c r="A4410">
        <v>739</v>
      </c>
      <c r="B4410" t="s">
        <v>58</v>
      </c>
      <c r="C4410" s="26" t="s">
        <v>93</v>
      </c>
      <c r="D4410" s="26" t="s">
        <v>120</v>
      </c>
      <c r="E4410" t="s">
        <v>105</v>
      </c>
      <c r="F4410" t="s">
        <v>113</v>
      </c>
      <c r="G4410" t="s">
        <v>33</v>
      </c>
    </row>
    <row r="4411" spans="1:7">
      <c r="A4411">
        <v>739</v>
      </c>
      <c r="B4411" t="s">
        <v>56</v>
      </c>
      <c r="C4411" s="26" t="s">
        <v>94</v>
      </c>
      <c r="D4411" s="26" t="s">
        <v>120</v>
      </c>
      <c r="E4411" t="s">
        <v>106</v>
      </c>
      <c r="F4411" t="s">
        <v>113</v>
      </c>
      <c r="G4411" t="s">
        <v>33</v>
      </c>
    </row>
    <row r="4412" spans="1:7">
      <c r="A4412">
        <v>739</v>
      </c>
      <c r="B4412" t="s">
        <v>61</v>
      </c>
      <c r="C4412" s="26" t="s">
        <v>95</v>
      </c>
      <c r="D4412" s="26" t="s">
        <v>120</v>
      </c>
      <c r="E4412" t="s">
        <v>107</v>
      </c>
      <c r="F4412" t="s">
        <v>113</v>
      </c>
      <c r="G4412" t="s">
        <v>33</v>
      </c>
    </row>
    <row r="4413" spans="1:7">
      <c r="A4413">
        <v>739</v>
      </c>
      <c r="B4413" t="s">
        <v>57</v>
      </c>
      <c r="C4413" s="26" t="s">
        <v>96</v>
      </c>
      <c r="D4413" s="26" t="s">
        <v>120</v>
      </c>
      <c r="E4413" t="s">
        <v>108</v>
      </c>
      <c r="F4413" t="s">
        <v>113</v>
      </c>
      <c r="G4413" t="s">
        <v>33</v>
      </c>
    </row>
    <row r="4414" spans="1:7">
      <c r="A4414">
        <v>739</v>
      </c>
      <c r="B4414" t="s">
        <v>59</v>
      </c>
      <c r="C4414" s="26" t="s">
        <v>97</v>
      </c>
      <c r="D4414" s="26" t="s">
        <v>120</v>
      </c>
      <c r="E4414" t="s">
        <v>109</v>
      </c>
      <c r="F4414" t="s">
        <v>113</v>
      </c>
      <c r="G4414" t="s">
        <v>33</v>
      </c>
    </row>
    <row r="4415" spans="1:7">
      <c r="A4415">
        <v>739</v>
      </c>
      <c r="B4415" t="s">
        <v>55</v>
      </c>
      <c r="C4415" s="26" t="s">
        <v>98</v>
      </c>
      <c r="D4415" s="26" t="s">
        <v>101</v>
      </c>
      <c r="E4415" t="s">
        <v>110</v>
      </c>
      <c r="F4415" t="s">
        <v>114</v>
      </c>
      <c r="G4415" t="s">
        <v>33</v>
      </c>
    </row>
    <row r="4416" spans="1:7">
      <c r="A4416">
        <v>740</v>
      </c>
      <c r="B4416" t="s">
        <v>58</v>
      </c>
      <c r="C4416" s="26" t="s">
        <v>93</v>
      </c>
      <c r="D4416" s="26" t="s">
        <v>120</v>
      </c>
      <c r="E4416" t="s">
        <v>105</v>
      </c>
      <c r="F4416" t="s">
        <v>113</v>
      </c>
      <c r="G4416" t="s">
        <v>33</v>
      </c>
    </row>
    <row r="4417" spans="1:7">
      <c r="A4417">
        <v>740</v>
      </c>
      <c r="B4417" t="s">
        <v>56</v>
      </c>
      <c r="C4417" s="26" t="s">
        <v>94</v>
      </c>
      <c r="D4417" s="26" t="s">
        <v>120</v>
      </c>
      <c r="E4417" t="s">
        <v>106</v>
      </c>
      <c r="F4417" t="s">
        <v>113</v>
      </c>
      <c r="G4417" t="s">
        <v>33</v>
      </c>
    </row>
    <row r="4418" spans="1:7">
      <c r="A4418">
        <v>740</v>
      </c>
      <c r="B4418" t="s">
        <v>61</v>
      </c>
      <c r="C4418" s="26" t="s">
        <v>95</v>
      </c>
      <c r="D4418" s="26" t="s">
        <v>120</v>
      </c>
      <c r="E4418" t="s">
        <v>107</v>
      </c>
      <c r="F4418" t="s">
        <v>113</v>
      </c>
      <c r="G4418" t="s">
        <v>33</v>
      </c>
    </row>
    <row r="4419" spans="1:7">
      <c r="A4419">
        <v>740</v>
      </c>
      <c r="B4419" t="s">
        <v>57</v>
      </c>
      <c r="C4419" s="26" t="s">
        <v>96</v>
      </c>
      <c r="D4419" s="26" t="s">
        <v>120</v>
      </c>
      <c r="E4419" t="s">
        <v>108</v>
      </c>
      <c r="F4419" t="s">
        <v>113</v>
      </c>
      <c r="G4419" t="s">
        <v>33</v>
      </c>
    </row>
    <row r="4420" spans="1:7">
      <c r="A4420">
        <v>740</v>
      </c>
      <c r="B4420" t="s">
        <v>59</v>
      </c>
      <c r="C4420" s="26" t="s">
        <v>97</v>
      </c>
      <c r="D4420" s="26" t="s">
        <v>120</v>
      </c>
      <c r="E4420" t="s">
        <v>109</v>
      </c>
      <c r="F4420" t="s">
        <v>113</v>
      </c>
      <c r="G4420" t="s">
        <v>33</v>
      </c>
    </row>
    <row r="4421" spans="1:7">
      <c r="A4421">
        <v>740</v>
      </c>
      <c r="B4421" t="s">
        <v>55</v>
      </c>
      <c r="C4421" s="26" t="s">
        <v>98</v>
      </c>
      <c r="D4421" s="26" t="s">
        <v>101</v>
      </c>
      <c r="E4421" t="s">
        <v>110</v>
      </c>
      <c r="F4421" t="s">
        <v>114</v>
      </c>
      <c r="G4421" t="s">
        <v>33</v>
      </c>
    </row>
    <row r="4422" spans="1:7">
      <c r="A4422">
        <v>741</v>
      </c>
      <c r="B4422" t="s">
        <v>58</v>
      </c>
      <c r="C4422" s="26" t="s">
        <v>93</v>
      </c>
      <c r="D4422" s="26" t="s">
        <v>120</v>
      </c>
      <c r="E4422" t="s">
        <v>105</v>
      </c>
      <c r="F4422" t="s">
        <v>113</v>
      </c>
      <c r="G4422" t="s">
        <v>33</v>
      </c>
    </row>
    <row r="4423" spans="1:7">
      <c r="A4423">
        <v>741</v>
      </c>
      <c r="B4423" t="s">
        <v>56</v>
      </c>
      <c r="C4423" s="26" t="s">
        <v>94</v>
      </c>
      <c r="D4423" s="26" t="s">
        <v>120</v>
      </c>
      <c r="E4423" t="s">
        <v>106</v>
      </c>
      <c r="F4423" t="s">
        <v>113</v>
      </c>
      <c r="G4423" t="s">
        <v>33</v>
      </c>
    </row>
    <row r="4424" spans="1:7">
      <c r="A4424">
        <v>741</v>
      </c>
      <c r="B4424" t="s">
        <v>61</v>
      </c>
      <c r="C4424" s="26" t="s">
        <v>95</v>
      </c>
      <c r="D4424" s="26" t="s">
        <v>120</v>
      </c>
      <c r="E4424" t="s">
        <v>107</v>
      </c>
      <c r="F4424" t="s">
        <v>113</v>
      </c>
      <c r="G4424" t="s">
        <v>33</v>
      </c>
    </row>
    <row r="4425" spans="1:7">
      <c r="A4425">
        <v>741</v>
      </c>
      <c r="B4425" t="s">
        <v>57</v>
      </c>
      <c r="C4425" s="26" t="s">
        <v>96</v>
      </c>
      <c r="D4425" s="26" t="s">
        <v>120</v>
      </c>
      <c r="E4425" t="s">
        <v>108</v>
      </c>
      <c r="F4425" t="s">
        <v>113</v>
      </c>
      <c r="G4425" t="s">
        <v>33</v>
      </c>
    </row>
    <row r="4426" spans="1:7">
      <c r="A4426">
        <v>741</v>
      </c>
      <c r="B4426" t="s">
        <v>59</v>
      </c>
      <c r="C4426" s="26" t="s">
        <v>97</v>
      </c>
      <c r="D4426" s="26" t="s">
        <v>120</v>
      </c>
      <c r="E4426" t="s">
        <v>109</v>
      </c>
      <c r="F4426" t="s">
        <v>113</v>
      </c>
      <c r="G4426" t="s">
        <v>33</v>
      </c>
    </row>
    <row r="4427" spans="1:7">
      <c r="A4427">
        <v>741</v>
      </c>
      <c r="B4427" t="s">
        <v>55</v>
      </c>
      <c r="C4427" s="26" t="s">
        <v>98</v>
      </c>
      <c r="D4427" s="26" t="s">
        <v>101</v>
      </c>
      <c r="E4427" t="s">
        <v>110</v>
      </c>
      <c r="F4427" t="s">
        <v>114</v>
      </c>
      <c r="G4427" t="s">
        <v>33</v>
      </c>
    </row>
    <row r="4428" spans="1:7">
      <c r="A4428">
        <v>742</v>
      </c>
      <c r="B4428" t="s">
        <v>58</v>
      </c>
      <c r="C4428" s="26" t="s">
        <v>93</v>
      </c>
      <c r="D4428" s="26" t="s">
        <v>120</v>
      </c>
      <c r="E4428" t="s">
        <v>105</v>
      </c>
      <c r="F4428" t="s">
        <v>113</v>
      </c>
      <c r="G4428" t="s">
        <v>33</v>
      </c>
    </row>
    <row r="4429" spans="1:7">
      <c r="A4429">
        <v>742</v>
      </c>
      <c r="B4429" t="s">
        <v>56</v>
      </c>
      <c r="C4429" s="26" t="s">
        <v>94</v>
      </c>
      <c r="D4429" s="26" t="s">
        <v>120</v>
      </c>
      <c r="E4429" t="s">
        <v>106</v>
      </c>
      <c r="F4429" t="s">
        <v>113</v>
      </c>
      <c r="G4429" t="s">
        <v>33</v>
      </c>
    </row>
    <row r="4430" spans="1:7">
      <c r="A4430">
        <v>742</v>
      </c>
      <c r="B4430" t="s">
        <v>61</v>
      </c>
      <c r="C4430" s="26" t="s">
        <v>95</v>
      </c>
      <c r="D4430" s="26" t="s">
        <v>120</v>
      </c>
      <c r="E4430" t="s">
        <v>107</v>
      </c>
      <c r="F4430" t="s">
        <v>113</v>
      </c>
      <c r="G4430" t="s">
        <v>33</v>
      </c>
    </row>
    <row r="4431" spans="1:7">
      <c r="A4431">
        <v>742</v>
      </c>
      <c r="B4431" t="s">
        <v>57</v>
      </c>
      <c r="C4431" s="26" t="s">
        <v>96</v>
      </c>
      <c r="D4431" s="26" t="s">
        <v>120</v>
      </c>
      <c r="E4431" t="s">
        <v>108</v>
      </c>
      <c r="F4431" t="s">
        <v>113</v>
      </c>
      <c r="G4431" t="s">
        <v>33</v>
      </c>
    </row>
    <row r="4432" spans="1:7">
      <c r="A4432">
        <v>742</v>
      </c>
      <c r="B4432" t="s">
        <v>59</v>
      </c>
      <c r="C4432" s="26" t="s">
        <v>97</v>
      </c>
      <c r="D4432" s="26" t="s">
        <v>120</v>
      </c>
      <c r="E4432" t="s">
        <v>109</v>
      </c>
      <c r="F4432" t="s">
        <v>113</v>
      </c>
      <c r="G4432" t="s">
        <v>33</v>
      </c>
    </row>
    <row r="4433" spans="1:7">
      <c r="A4433">
        <v>742</v>
      </c>
      <c r="B4433" t="s">
        <v>55</v>
      </c>
      <c r="C4433" s="26" t="s">
        <v>98</v>
      </c>
      <c r="D4433" s="26" t="s">
        <v>101</v>
      </c>
      <c r="E4433" t="s">
        <v>110</v>
      </c>
      <c r="F4433" t="s">
        <v>114</v>
      </c>
      <c r="G4433" t="s">
        <v>33</v>
      </c>
    </row>
    <row r="4434" spans="1:7">
      <c r="A4434">
        <v>743</v>
      </c>
      <c r="B4434" t="s">
        <v>58</v>
      </c>
      <c r="C4434" s="26" t="s">
        <v>93</v>
      </c>
      <c r="D4434" s="26" t="s">
        <v>120</v>
      </c>
      <c r="E4434" t="s">
        <v>105</v>
      </c>
      <c r="F4434" t="s">
        <v>113</v>
      </c>
      <c r="G4434" t="s">
        <v>33</v>
      </c>
    </row>
    <row r="4435" spans="1:7">
      <c r="A4435">
        <v>743</v>
      </c>
      <c r="B4435" t="s">
        <v>56</v>
      </c>
      <c r="C4435" s="26" t="s">
        <v>94</v>
      </c>
      <c r="D4435" s="26" t="s">
        <v>120</v>
      </c>
      <c r="E4435" t="s">
        <v>106</v>
      </c>
      <c r="F4435" t="s">
        <v>113</v>
      </c>
      <c r="G4435" t="s">
        <v>33</v>
      </c>
    </row>
    <row r="4436" spans="1:7">
      <c r="A4436">
        <v>743</v>
      </c>
      <c r="B4436" t="s">
        <v>61</v>
      </c>
      <c r="C4436" s="26" t="s">
        <v>95</v>
      </c>
      <c r="D4436" s="26" t="s">
        <v>120</v>
      </c>
      <c r="E4436" t="s">
        <v>107</v>
      </c>
      <c r="F4436" t="s">
        <v>113</v>
      </c>
      <c r="G4436" t="s">
        <v>33</v>
      </c>
    </row>
    <row r="4437" spans="1:7">
      <c r="A4437">
        <v>743</v>
      </c>
      <c r="B4437" t="s">
        <v>57</v>
      </c>
      <c r="C4437" s="26" t="s">
        <v>96</v>
      </c>
      <c r="D4437" s="26" t="s">
        <v>120</v>
      </c>
      <c r="E4437" t="s">
        <v>108</v>
      </c>
      <c r="F4437" t="s">
        <v>113</v>
      </c>
      <c r="G4437" t="s">
        <v>33</v>
      </c>
    </row>
    <row r="4438" spans="1:7">
      <c r="A4438">
        <v>743</v>
      </c>
      <c r="B4438" t="s">
        <v>59</v>
      </c>
      <c r="C4438" s="26" t="s">
        <v>97</v>
      </c>
      <c r="D4438" s="26" t="s">
        <v>120</v>
      </c>
      <c r="E4438" t="s">
        <v>109</v>
      </c>
      <c r="F4438" t="s">
        <v>113</v>
      </c>
      <c r="G4438" t="s">
        <v>33</v>
      </c>
    </row>
    <row r="4439" spans="1:7">
      <c r="A4439">
        <v>743</v>
      </c>
      <c r="B4439" t="s">
        <v>55</v>
      </c>
      <c r="C4439" s="26" t="s">
        <v>98</v>
      </c>
      <c r="D4439" s="26" t="s">
        <v>101</v>
      </c>
      <c r="E4439" t="s">
        <v>110</v>
      </c>
      <c r="F4439" t="s">
        <v>114</v>
      </c>
      <c r="G4439" t="s">
        <v>33</v>
      </c>
    </row>
    <row r="4440" spans="1:7">
      <c r="A4440">
        <v>744</v>
      </c>
      <c r="B4440" t="s">
        <v>58</v>
      </c>
      <c r="C4440" s="26" t="s">
        <v>93</v>
      </c>
      <c r="D4440" s="26" t="s">
        <v>120</v>
      </c>
      <c r="E4440" t="s">
        <v>105</v>
      </c>
      <c r="F4440" t="s">
        <v>113</v>
      </c>
      <c r="G4440" t="s">
        <v>33</v>
      </c>
    </row>
    <row r="4441" spans="1:7">
      <c r="A4441">
        <v>744</v>
      </c>
      <c r="B4441" t="s">
        <v>56</v>
      </c>
      <c r="C4441" s="26" t="s">
        <v>94</v>
      </c>
      <c r="D4441" s="26" t="s">
        <v>120</v>
      </c>
      <c r="E4441" t="s">
        <v>106</v>
      </c>
      <c r="F4441" t="s">
        <v>113</v>
      </c>
      <c r="G4441" t="s">
        <v>33</v>
      </c>
    </row>
    <row r="4442" spans="1:7">
      <c r="A4442">
        <v>744</v>
      </c>
      <c r="B4442" t="s">
        <v>61</v>
      </c>
      <c r="C4442" s="26" t="s">
        <v>95</v>
      </c>
      <c r="D4442" s="26" t="s">
        <v>120</v>
      </c>
      <c r="E4442" t="s">
        <v>107</v>
      </c>
      <c r="F4442" t="s">
        <v>113</v>
      </c>
      <c r="G4442" t="s">
        <v>33</v>
      </c>
    </row>
    <row r="4443" spans="1:7">
      <c r="A4443">
        <v>744</v>
      </c>
      <c r="B4443" t="s">
        <v>57</v>
      </c>
      <c r="C4443" s="26" t="s">
        <v>96</v>
      </c>
      <c r="D4443" s="26" t="s">
        <v>120</v>
      </c>
      <c r="E4443" t="s">
        <v>108</v>
      </c>
      <c r="F4443" t="s">
        <v>113</v>
      </c>
      <c r="G4443" t="s">
        <v>33</v>
      </c>
    </row>
    <row r="4444" spans="1:7">
      <c r="A4444">
        <v>744</v>
      </c>
      <c r="B4444" t="s">
        <v>59</v>
      </c>
      <c r="C4444" s="26" t="s">
        <v>97</v>
      </c>
      <c r="D4444" s="26" t="s">
        <v>120</v>
      </c>
      <c r="E4444" t="s">
        <v>109</v>
      </c>
      <c r="F4444" t="s">
        <v>113</v>
      </c>
      <c r="G4444" t="s">
        <v>33</v>
      </c>
    </row>
    <row r="4445" spans="1:7">
      <c r="A4445">
        <v>744</v>
      </c>
      <c r="B4445" t="s">
        <v>55</v>
      </c>
      <c r="C4445" s="26" t="s">
        <v>98</v>
      </c>
      <c r="D4445" s="26" t="s">
        <v>101</v>
      </c>
      <c r="E4445" t="s">
        <v>110</v>
      </c>
      <c r="F4445" t="s">
        <v>114</v>
      </c>
      <c r="G4445" t="s">
        <v>33</v>
      </c>
    </row>
    <row r="4446" spans="1:7">
      <c r="A4446">
        <v>745</v>
      </c>
      <c r="B4446" t="s">
        <v>58</v>
      </c>
      <c r="C4446" s="26" t="s">
        <v>93</v>
      </c>
      <c r="D4446" s="26" t="s">
        <v>120</v>
      </c>
      <c r="E4446" t="s">
        <v>105</v>
      </c>
      <c r="F4446" t="s">
        <v>113</v>
      </c>
      <c r="G4446" t="s">
        <v>33</v>
      </c>
    </row>
    <row r="4447" spans="1:7">
      <c r="A4447">
        <v>745</v>
      </c>
      <c r="B4447" t="s">
        <v>56</v>
      </c>
      <c r="C4447" s="26" t="s">
        <v>94</v>
      </c>
      <c r="D4447" s="26" t="s">
        <v>120</v>
      </c>
      <c r="E4447" t="s">
        <v>106</v>
      </c>
      <c r="F4447" t="s">
        <v>113</v>
      </c>
      <c r="G4447" t="s">
        <v>33</v>
      </c>
    </row>
    <row r="4448" spans="1:7">
      <c r="A4448">
        <v>745</v>
      </c>
      <c r="B4448" t="s">
        <v>61</v>
      </c>
      <c r="C4448" s="26" t="s">
        <v>95</v>
      </c>
      <c r="D4448" s="26" t="s">
        <v>120</v>
      </c>
      <c r="E4448" t="s">
        <v>107</v>
      </c>
      <c r="F4448" t="s">
        <v>113</v>
      </c>
      <c r="G4448" t="s">
        <v>33</v>
      </c>
    </row>
    <row r="4449" spans="1:7">
      <c r="A4449">
        <v>745</v>
      </c>
      <c r="B4449" t="s">
        <v>57</v>
      </c>
      <c r="C4449" s="26" t="s">
        <v>96</v>
      </c>
      <c r="D4449" s="26" t="s">
        <v>120</v>
      </c>
      <c r="E4449" t="s">
        <v>108</v>
      </c>
      <c r="F4449" t="s">
        <v>113</v>
      </c>
      <c r="G4449" t="s">
        <v>33</v>
      </c>
    </row>
    <row r="4450" spans="1:7">
      <c r="A4450">
        <v>745</v>
      </c>
      <c r="B4450" t="s">
        <v>59</v>
      </c>
      <c r="C4450" s="26" t="s">
        <v>97</v>
      </c>
      <c r="D4450" s="26" t="s">
        <v>120</v>
      </c>
      <c r="E4450" t="s">
        <v>109</v>
      </c>
      <c r="F4450" t="s">
        <v>113</v>
      </c>
      <c r="G4450" t="s">
        <v>33</v>
      </c>
    </row>
    <row r="4451" spans="1:7">
      <c r="A4451">
        <v>745</v>
      </c>
      <c r="B4451" t="s">
        <v>55</v>
      </c>
      <c r="C4451" s="26" t="s">
        <v>98</v>
      </c>
      <c r="D4451" s="26" t="s">
        <v>101</v>
      </c>
      <c r="E4451" t="s">
        <v>110</v>
      </c>
      <c r="F4451" t="s">
        <v>114</v>
      </c>
      <c r="G4451" t="s">
        <v>33</v>
      </c>
    </row>
    <row r="4452" spans="1:7">
      <c r="A4452">
        <v>746</v>
      </c>
      <c r="B4452" t="s">
        <v>58</v>
      </c>
      <c r="C4452" s="26" t="s">
        <v>93</v>
      </c>
      <c r="D4452" s="26" t="s">
        <v>120</v>
      </c>
      <c r="E4452" t="s">
        <v>105</v>
      </c>
      <c r="F4452" t="s">
        <v>113</v>
      </c>
      <c r="G4452" t="s">
        <v>33</v>
      </c>
    </row>
    <row r="4453" spans="1:7">
      <c r="A4453">
        <v>746</v>
      </c>
      <c r="B4453" t="s">
        <v>56</v>
      </c>
      <c r="C4453" s="26" t="s">
        <v>94</v>
      </c>
      <c r="D4453" s="26" t="s">
        <v>120</v>
      </c>
      <c r="E4453" t="s">
        <v>106</v>
      </c>
      <c r="F4453" t="s">
        <v>113</v>
      </c>
      <c r="G4453" t="s">
        <v>33</v>
      </c>
    </row>
    <row r="4454" spans="1:7">
      <c r="A4454">
        <v>746</v>
      </c>
      <c r="B4454" t="s">
        <v>61</v>
      </c>
      <c r="C4454" s="26" t="s">
        <v>95</v>
      </c>
      <c r="D4454" s="26" t="s">
        <v>120</v>
      </c>
      <c r="E4454" t="s">
        <v>107</v>
      </c>
      <c r="F4454" t="s">
        <v>113</v>
      </c>
      <c r="G4454" t="s">
        <v>33</v>
      </c>
    </row>
    <row r="4455" spans="1:7">
      <c r="A4455">
        <v>746</v>
      </c>
      <c r="B4455" t="s">
        <v>57</v>
      </c>
      <c r="C4455" s="26" t="s">
        <v>96</v>
      </c>
      <c r="D4455" s="26" t="s">
        <v>120</v>
      </c>
      <c r="E4455" t="s">
        <v>108</v>
      </c>
      <c r="F4455" t="s">
        <v>113</v>
      </c>
      <c r="G4455" t="s">
        <v>33</v>
      </c>
    </row>
    <row r="4456" spans="1:7">
      <c r="A4456">
        <v>746</v>
      </c>
      <c r="B4456" t="s">
        <v>59</v>
      </c>
      <c r="C4456" s="26" t="s">
        <v>97</v>
      </c>
      <c r="D4456" s="26" t="s">
        <v>120</v>
      </c>
      <c r="E4456" t="s">
        <v>109</v>
      </c>
      <c r="F4456" t="s">
        <v>113</v>
      </c>
      <c r="G4456" t="s">
        <v>33</v>
      </c>
    </row>
    <row r="4457" spans="1:7">
      <c r="A4457">
        <v>746</v>
      </c>
      <c r="B4457" t="s">
        <v>55</v>
      </c>
      <c r="C4457" s="26" t="s">
        <v>98</v>
      </c>
      <c r="D4457" s="26" t="s">
        <v>101</v>
      </c>
      <c r="E4457" t="s">
        <v>110</v>
      </c>
      <c r="F4457" t="s">
        <v>114</v>
      </c>
      <c r="G4457" t="s">
        <v>33</v>
      </c>
    </row>
    <row r="4458" spans="1:7">
      <c r="A4458">
        <v>747</v>
      </c>
      <c r="B4458" t="s">
        <v>58</v>
      </c>
      <c r="C4458" s="26" t="s">
        <v>93</v>
      </c>
      <c r="D4458" s="26" t="s">
        <v>120</v>
      </c>
      <c r="E4458" t="s">
        <v>105</v>
      </c>
      <c r="F4458" t="s">
        <v>113</v>
      </c>
      <c r="G4458" t="s">
        <v>33</v>
      </c>
    </row>
    <row r="4459" spans="1:7">
      <c r="A4459">
        <v>747</v>
      </c>
      <c r="B4459" t="s">
        <v>56</v>
      </c>
      <c r="C4459" s="26" t="s">
        <v>94</v>
      </c>
      <c r="D4459" s="26" t="s">
        <v>120</v>
      </c>
      <c r="E4459" t="s">
        <v>106</v>
      </c>
      <c r="F4459" t="s">
        <v>113</v>
      </c>
      <c r="G4459" t="s">
        <v>33</v>
      </c>
    </row>
    <row r="4460" spans="1:7">
      <c r="A4460">
        <v>747</v>
      </c>
      <c r="B4460" t="s">
        <v>61</v>
      </c>
      <c r="C4460" s="26" t="s">
        <v>95</v>
      </c>
      <c r="D4460" s="26" t="s">
        <v>120</v>
      </c>
      <c r="E4460" t="s">
        <v>107</v>
      </c>
      <c r="F4460" t="s">
        <v>113</v>
      </c>
      <c r="G4460" t="s">
        <v>33</v>
      </c>
    </row>
    <row r="4461" spans="1:7">
      <c r="A4461">
        <v>747</v>
      </c>
      <c r="B4461" t="s">
        <v>57</v>
      </c>
      <c r="C4461" s="26" t="s">
        <v>96</v>
      </c>
      <c r="D4461" s="26" t="s">
        <v>120</v>
      </c>
      <c r="E4461" t="s">
        <v>108</v>
      </c>
      <c r="F4461" t="s">
        <v>113</v>
      </c>
      <c r="G4461" t="s">
        <v>33</v>
      </c>
    </row>
    <row r="4462" spans="1:7">
      <c r="A4462">
        <v>747</v>
      </c>
      <c r="B4462" t="s">
        <v>59</v>
      </c>
      <c r="C4462" s="26" t="s">
        <v>97</v>
      </c>
      <c r="D4462" s="26" t="s">
        <v>120</v>
      </c>
      <c r="E4462" t="s">
        <v>109</v>
      </c>
      <c r="F4462" t="s">
        <v>113</v>
      </c>
      <c r="G4462" t="s">
        <v>33</v>
      </c>
    </row>
    <row r="4463" spans="1:7">
      <c r="A4463">
        <v>747</v>
      </c>
      <c r="B4463" t="s">
        <v>55</v>
      </c>
      <c r="C4463" s="26" t="s">
        <v>98</v>
      </c>
      <c r="D4463" s="26" t="s">
        <v>101</v>
      </c>
      <c r="E4463" t="s">
        <v>110</v>
      </c>
      <c r="F4463" t="s">
        <v>114</v>
      </c>
      <c r="G4463" t="s">
        <v>33</v>
      </c>
    </row>
    <row r="4464" spans="1:7">
      <c r="A4464">
        <v>748</v>
      </c>
      <c r="B4464" t="s">
        <v>58</v>
      </c>
      <c r="C4464" s="26" t="s">
        <v>93</v>
      </c>
      <c r="D4464" s="26" t="s">
        <v>120</v>
      </c>
      <c r="E4464" t="s">
        <v>105</v>
      </c>
      <c r="F4464" t="s">
        <v>113</v>
      </c>
      <c r="G4464" t="s">
        <v>33</v>
      </c>
    </row>
    <row r="4465" spans="1:7">
      <c r="A4465">
        <v>748</v>
      </c>
      <c r="B4465" t="s">
        <v>56</v>
      </c>
      <c r="C4465" s="26" t="s">
        <v>94</v>
      </c>
      <c r="D4465" s="26" t="s">
        <v>120</v>
      </c>
      <c r="E4465" t="s">
        <v>106</v>
      </c>
      <c r="F4465" t="s">
        <v>113</v>
      </c>
      <c r="G4465" t="s">
        <v>33</v>
      </c>
    </row>
    <row r="4466" spans="1:7">
      <c r="A4466">
        <v>748</v>
      </c>
      <c r="B4466" t="s">
        <v>61</v>
      </c>
      <c r="C4466" s="26" t="s">
        <v>95</v>
      </c>
      <c r="D4466" s="26" t="s">
        <v>120</v>
      </c>
      <c r="E4466" t="s">
        <v>107</v>
      </c>
      <c r="F4466" t="s">
        <v>113</v>
      </c>
      <c r="G4466" t="s">
        <v>33</v>
      </c>
    </row>
    <row r="4467" spans="1:7">
      <c r="A4467">
        <v>748</v>
      </c>
      <c r="B4467" t="s">
        <v>57</v>
      </c>
      <c r="C4467" s="26" t="s">
        <v>96</v>
      </c>
      <c r="D4467" s="26" t="s">
        <v>120</v>
      </c>
      <c r="E4467" t="s">
        <v>108</v>
      </c>
      <c r="F4467" t="s">
        <v>113</v>
      </c>
      <c r="G4467" t="s">
        <v>33</v>
      </c>
    </row>
    <row r="4468" spans="1:7">
      <c r="A4468">
        <v>748</v>
      </c>
      <c r="B4468" t="s">
        <v>59</v>
      </c>
      <c r="C4468" s="26" t="s">
        <v>97</v>
      </c>
      <c r="D4468" s="26" t="s">
        <v>120</v>
      </c>
      <c r="E4468" t="s">
        <v>109</v>
      </c>
      <c r="F4468" t="s">
        <v>113</v>
      </c>
      <c r="G4468" t="s">
        <v>33</v>
      </c>
    </row>
    <row r="4469" spans="1:7">
      <c r="A4469">
        <v>748</v>
      </c>
      <c r="B4469" t="s">
        <v>55</v>
      </c>
      <c r="C4469" s="26" t="s">
        <v>98</v>
      </c>
      <c r="D4469" s="26" t="s">
        <v>101</v>
      </c>
      <c r="E4469" t="s">
        <v>110</v>
      </c>
      <c r="F4469" t="s">
        <v>114</v>
      </c>
      <c r="G4469" t="s">
        <v>33</v>
      </c>
    </row>
    <row r="4470" spans="1:7">
      <c r="A4470">
        <v>749</v>
      </c>
      <c r="B4470" t="s">
        <v>58</v>
      </c>
      <c r="C4470" s="26" t="s">
        <v>93</v>
      </c>
      <c r="D4470" s="26" t="s">
        <v>120</v>
      </c>
      <c r="E4470" t="s">
        <v>105</v>
      </c>
      <c r="F4470" t="s">
        <v>113</v>
      </c>
      <c r="G4470" t="s">
        <v>33</v>
      </c>
    </row>
    <row r="4471" spans="1:7">
      <c r="A4471">
        <v>749</v>
      </c>
      <c r="B4471" t="s">
        <v>56</v>
      </c>
      <c r="C4471" s="26" t="s">
        <v>94</v>
      </c>
      <c r="D4471" s="26" t="s">
        <v>120</v>
      </c>
      <c r="E4471" t="s">
        <v>106</v>
      </c>
      <c r="F4471" t="s">
        <v>113</v>
      </c>
      <c r="G4471" t="s">
        <v>33</v>
      </c>
    </row>
    <row r="4472" spans="1:7">
      <c r="A4472">
        <v>749</v>
      </c>
      <c r="B4472" t="s">
        <v>61</v>
      </c>
      <c r="C4472" s="26" t="s">
        <v>95</v>
      </c>
      <c r="D4472" s="26" t="s">
        <v>120</v>
      </c>
      <c r="E4472" t="s">
        <v>107</v>
      </c>
      <c r="F4472" t="s">
        <v>113</v>
      </c>
      <c r="G4472" t="s">
        <v>33</v>
      </c>
    </row>
    <row r="4473" spans="1:7">
      <c r="A4473">
        <v>749</v>
      </c>
      <c r="B4473" t="s">
        <v>57</v>
      </c>
      <c r="C4473" s="26" t="s">
        <v>96</v>
      </c>
      <c r="D4473" s="26" t="s">
        <v>120</v>
      </c>
      <c r="E4473" t="s">
        <v>108</v>
      </c>
      <c r="F4473" t="s">
        <v>113</v>
      </c>
      <c r="G4473" t="s">
        <v>33</v>
      </c>
    </row>
    <row r="4474" spans="1:7">
      <c r="A4474">
        <v>749</v>
      </c>
      <c r="B4474" t="s">
        <v>59</v>
      </c>
      <c r="C4474" s="26" t="s">
        <v>97</v>
      </c>
      <c r="D4474" s="26" t="s">
        <v>120</v>
      </c>
      <c r="E4474" t="s">
        <v>109</v>
      </c>
      <c r="F4474" t="s">
        <v>113</v>
      </c>
      <c r="G4474" t="s">
        <v>33</v>
      </c>
    </row>
    <row r="4475" spans="1:7">
      <c r="A4475">
        <v>749</v>
      </c>
      <c r="B4475" t="s">
        <v>55</v>
      </c>
      <c r="C4475" s="26" t="s">
        <v>98</v>
      </c>
      <c r="D4475" s="26" t="s">
        <v>101</v>
      </c>
      <c r="E4475" t="s">
        <v>110</v>
      </c>
      <c r="F4475" t="s">
        <v>114</v>
      </c>
      <c r="G4475" t="s">
        <v>33</v>
      </c>
    </row>
    <row r="4476" spans="1:7">
      <c r="A4476">
        <v>750</v>
      </c>
      <c r="B4476" t="s">
        <v>58</v>
      </c>
      <c r="C4476" s="26" t="s">
        <v>93</v>
      </c>
      <c r="D4476" s="26" t="s">
        <v>120</v>
      </c>
      <c r="E4476" t="s">
        <v>105</v>
      </c>
      <c r="F4476" t="s">
        <v>113</v>
      </c>
      <c r="G4476" t="s">
        <v>33</v>
      </c>
    </row>
    <row r="4477" spans="1:7">
      <c r="A4477">
        <v>750</v>
      </c>
      <c r="B4477" t="s">
        <v>56</v>
      </c>
      <c r="C4477" s="26" t="s">
        <v>94</v>
      </c>
      <c r="D4477" s="26" t="s">
        <v>120</v>
      </c>
      <c r="E4477" t="s">
        <v>106</v>
      </c>
      <c r="F4477" t="s">
        <v>113</v>
      </c>
      <c r="G4477" t="s">
        <v>33</v>
      </c>
    </row>
    <row r="4478" spans="1:7">
      <c r="A4478">
        <v>750</v>
      </c>
      <c r="B4478" t="s">
        <v>61</v>
      </c>
      <c r="C4478" s="26" t="s">
        <v>95</v>
      </c>
      <c r="D4478" s="26" t="s">
        <v>120</v>
      </c>
      <c r="E4478" t="s">
        <v>107</v>
      </c>
      <c r="F4478" t="s">
        <v>113</v>
      </c>
      <c r="G4478" t="s">
        <v>33</v>
      </c>
    </row>
    <row r="4479" spans="1:7">
      <c r="A4479">
        <v>750</v>
      </c>
      <c r="B4479" t="s">
        <v>57</v>
      </c>
      <c r="C4479" s="26" t="s">
        <v>96</v>
      </c>
      <c r="D4479" s="26" t="s">
        <v>120</v>
      </c>
      <c r="E4479" t="s">
        <v>108</v>
      </c>
      <c r="F4479" t="s">
        <v>113</v>
      </c>
      <c r="G4479" t="s">
        <v>33</v>
      </c>
    </row>
    <row r="4480" spans="1:7">
      <c r="A4480">
        <v>750</v>
      </c>
      <c r="B4480" t="s">
        <v>59</v>
      </c>
      <c r="C4480" s="26" t="s">
        <v>97</v>
      </c>
      <c r="D4480" s="26" t="s">
        <v>120</v>
      </c>
      <c r="E4480" t="s">
        <v>109</v>
      </c>
      <c r="F4480" t="s">
        <v>113</v>
      </c>
      <c r="G4480" t="s">
        <v>33</v>
      </c>
    </row>
    <row r="4481" spans="1:7">
      <c r="A4481">
        <v>750</v>
      </c>
      <c r="B4481" t="s">
        <v>55</v>
      </c>
      <c r="C4481" s="26" t="s">
        <v>98</v>
      </c>
      <c r="D4481" s="26" t="s">
        <v>101</v>
      </c>
      <c r="E4481" t="s">
        <v>110</v>
      </c>
      <c r="F4481" t="s">
        <v>114</v>
      </c>
      <c r="G4481" t="s">
        <v>33</v>
      </c>
    </row>
    <row r="4482" spans="1:7">
      <c r="A4482">
        <v>751</v>
      </c>
      <c r="B4482" t="s">
        <v>58</v>
      </c>
      <c r="C4482" s="26" t="s">
        <v>93</v>
      </c>
      <c r="D4482" s="26" t="s">
        <v>120</v>
      </c>
      <c r="E4482" t="s">
        <v>105</v>
      </c>
      <c r="F4482" t="s">
        <v>113</v>
      </c>
      <c r="G4482" t="s">
        <v>33</v>
      </c>
    </row>
    <row r="4483" spans="1:7">
      <c r="A4483">
        <v>751</v>
      </c>
      <c r="B4483" t="s">
        <v>56</v>
      </c>
      <c r="C4483" s="26" t="s">
        <v>94</v>
      </c>
      <c r="D4483" s="26" t="s">
        <v>120</v>
      </c>
      <c r="E4483" t="s">
        <v>106</v>
      </c>
      <c r="F4483" t="s">
        <v>113</v>
      </c>
      <c r="G4483" t="s">
        <v>33</v>
      </c>
    </row>
    <row r="4484" spans="1:7">
      <c r="A4484">
        <v>751</v>
      </c>
      <c r="B4484" t="s">
        <v>61</v>
      </c>
      <c r="C4484" s="26" t="s">
        <v>95</v>
      </c>
      <c r="D4484" s="26" t="s">
        <v>120</v>
      </c>
      <c r="E4484" t="s">
        <v>107</v>
      </c>
      <c r="F4484" t="s">
        <v>113</v>
      </c>
      <c r="G4484" t="s">
        <v>33</v>
      </c>
    </row>
    <row r="4485" spans="1:7">
      <c r="A4485">
        <v>751</v>
      </c>
      <c r="B4485" t="s">
        <v>57</v>
      </c>
      <c r="C4485" s="26" t="s">
        <v>96</v>
      </c>
      <c r="D4485" s="26" t="s">
        <v>120</v>
      </c>
      <c r="E4485" t="s">
        <v>108</v>
      </c>
      <c r="F4485" t="s">
        <v>113</v>
      </c>
      <c r="G4485" t="s">
        <v>33</v>
      </c>
    </row>
    <row r="4486" spans="1:7">
      <c r="A4486">
        <v>751</v>
      </c>
      <c r="B4486" t="s">
        <v>59</v>
      </c>
      <c r="C4486" s="26" t="s">
        <v>97</v>
      </c>
      <c r="D4486" s="26" t="s">
        <v>120</v>
      </c>
      <c r="E4486" t="s">
        <v>109</v>
      </c>
      <c r="F4486" t="s">
        <v>113</v>
      </c>
      <c r="G4486" t="s">
        <v>33</v>
      </c>
    </row>
    <row r="4487" spans="1:7">
      <c r="A4487">
        <v>751</v>
      </c>
      <c r="B4487" t="s">
        <v>55</v>
      </c>
      <c r="C4487" s="26" t="s">
        <v>98</v>
      </c>
      <c r="D4487" s="26" t="s">
        <v>101</v>
      </c>
      <c r="E4487" t="s">
        <v>110</v>
      </c>
      <c r="F4487" t="s">
        <v>114</v>
      </c>
      <c r="G4487" t="s">
        <v>33</v>
      </c>
    </row>
    <row r="4488" spans="1:7">
      <c r="A4488">
        <v>752</v>
      </c>
      <c r="B4488" t="s">
        <v>58</v>
      </c>
      <c r="C4488" s="26" t="s">
        <v>93</v>
      </c>
      <c r="D4488" s="26" t="s">
        <v>120</v>
      </c>
      <c r="E4488" t="s">
        <v>105</v>
      </c>
      <c r="F4488" t="s">
        <v>113</v>
      </c>
      <c r="G4488" t="s">
        <v>33</v>
      </c>
    </row>
    <row r="4489" spans="1:7">
      <c r="A4489">
        <v>752</v>
      </c>
      <c r="B4489" t="s">
        <v>56</v>
      </c>
      <c r="C4489" s="26" t="s">
        <v>94</v>
      </c>
      <c r="D4489" s="26" t="s">
        <v>120</v>
      </c>
      <c r="E4489" t="s">
        <v>106</v>
      </c>
      <c r="F4489" t="s">
        <v>113</v>
      </c>
      <c r="G4489" t="s">
        <v>33</v>
      </c>
    </row>
    <row r="4490" spans="1:7">
      <c r="A4490">
        <v>752</v>
      </c>
      <c r="B4490" t="s">
        <v>61</v>
      </c>
      <c r="C4490" s="26" t="s">
        <v>95</v>
      </c>
      <c r="D4490" s="26" t="s">
        <v>120</v>
      </c>
      <c r="E4490" t="s">
        <v>107</v>
      </c>
      <c r="F4490" t="s">
        <v>113</v>
      </c>
      <c r="G4490" t="s">
        <v>33</v>
      </c>
    </row>
    <row r="4491" spans="1:7">
      <c r="A4491">
        <v>752</v>
      </c>
      <c r="B4491" t="s">
        <v>57</v>
      </c>
      <c r="C4491" s="26" t="s">
        <v>96</v>
      </c>
      <c r="D4491" s="26" t="s">
        <v>120</v>
      </c>
      <c r="E4491" t="s">
        <v>108</v>
      </c>
      <c r="F4491" t="s">
        <v>113</v>
      </c>
      <c r="G4491" t="s">
        <v>33</v>
      </c>
    </row>
    <row r="4492" spans="1:7">
      <c r="A4492">
        <v>752</v>
      </c>
      <c r="B4492" t="s">
        <v>59</v>
      </c>
      <c r="C4492" s="26" t="s">
        <v>97</v>
      </c>
      <c r="D4492" s="26" t="s">
        <v>120</v>
      </c>
      <c r="E4492" t="s">
        <v>109</v>
      </c>
      <c r="F4492" t="s">
        <v>113</v>
      </c>
      <c r="G4492" t="s">
        <v>33</v>
      </c>
    </row>
    <row r="4493" spans="1:7">
      <c r="A4493">
        <v>752</v>
      </c>
      <c r="B4493" t="s">
        <v>55</v>
      </c>
      <c r="C4493" s="26" t="s">
        <v>98</v>
      </c>
      <c r="D4493" s="26" t="s">
        <v>101</v>
      </c>
      <c r="E4493" t="s">
        <v>110</v>
      </c>
      <c r="F4493" t="s">
        <v>114</v>
      </c>
      <c r="G4493" t="s">
        <v>33</v>
      </c>
    </row>
    <row r="4494" spans="1:7">
      <c r="A4494">
        <v>753</v>
      </c>
      <c r="B4494" t="s">
        <v>58</v>
      </c>
      <c r="C4494" s="26" t="s">
        <v>93</v>
      </c>
      <c r="D4494" s="26" t="s">
        <v>120</v>
      </c>
      <c r="E4494" t="s">
        <v>105</v>
      </c>
      <c r="F4494" t="s">
        <v>113</v>
      </c>
      <c r="G4494" t="s">
        <v>33</v>
      </c>
    </row>
    <row r="4495" spans="1:7">
      <c r="A4495">
        <v>753</v>
      </c>
      <c r="B4495" t="s">
        <v>56</v>
      </c>
      <c r="C4495" s="26" t="s">
        <v>94</v>
      </c>
      <c r="D4495" s="26" t="s">
        <v>120</v>
      </c>
      <c r="E4495" t="s">
        <v>106</v>
      </c>
      <c r="F4495" t="s">
        <v>113</v>
      </c>
      <c r="G4495" t="s">
        <v>33</v>
      </c>
    </row>
    <row r="4496" spans="1:7">
      <c r="A4496">
        <v>753</v>
      </c>
      <c r="B4496" t="s">
        <v>61</v>
      </c>
      <c r="C4496" s="26" t="s">
        <v>95</v>
      </c>
      <c r="D4496" s="26" t="s">
        <v>120</v>
      </c>
      <c r="E4496" t="s">
        <v>107</v>
      </c>
      <c r="F4496" t="s">
        <v>113</v>
      </c>
      <c r="G4496" t="s">
        <v>33</v>
      </c>
    </row>
    <row r="4497" spans="1:7">
      <c r="A4497">
        <v>753</v>
      </c>
      <c r="B4497" t="s">
        <v>57</v>
      </c>
      <c r="C4497" s="26" t="s">
        <v>96</v>
      </c>
      <c r="D4497" s="26" t="s">
        <v>120</v>
      </c>
      <c r="E4497" t="s">
        <v>108</v>
      </c>
      <c r="F4497" t="s">
        <v>113</v>
      </c>
      <c r="G4497" t="s">
        <v>33</v>
      </c>
    </row>
    <row r="4498" spans="1:7">
      <c r="A4498">
        <v>753</v>
      </c>
      <c r="B4498" t="s">
        <v>59</v>
      </c>
      <c r="C4498" s="26" t="s">
        <v>97</v>
      </c>
      <c r="D4498" s="26" t="s">
        <v>120</v>
      </c>
      <c r="E4498" t="s">
        <v>109</v>
      </c>
      <c r="F4498" t="s">
        <v>113</v>
      </c>
      <c r="G4498" t="s">
        <v>33</v>
      </c>
    </row>
    <row r="4499" spans="1:7">
      <c r="A4499">
        <v>753</v>
      </c>
      <c r="B4499" t="s">
        <v>55</v>
      </c>
      <c r="C4499" s="26" t="s">
        <v>98</v>
      </c>
      <c r="D4499" s="26" t="s">
        <v>101</v>
      </c>
      <c r="E4499" t="s">
        <v>110</v>
      </c>
      <c r="F4499" t="s">
        <v>114</v>
      </c>
      <c r="G4499" t="s">
        <v>33</v>
      </c>
    </row>
    <row r="4500" spans="1:7">
      <c r="A4500">
        <v>754</v>
      </c>
      <c r="B4500" t="s">
        <v>58</v>
      </c>
      <c r="C4500" s="26" t="s">
        <v>93</v>
      </c>
      <c r="D4500" s="26" t="s">
        <v>120</v>
      </c>
      <c r="E4500" t="s">
        <v>105</v>
      </c>
      <c r="F4500" t="s">
        <v>113</v>
      </c>
      <c r="G4500" t="s">
        <v>33</v>
      </c>
    </row>
    <row r="4501" spans="1:7">
      <c r="A4501">
        <v>754</v>
      </c>
      <c r="B4501" t="s">
        <v>56</v>
      </c>
      <c r="C4501" s="26" t="s">
        <v>94</v>
      </c>
      <c r="D4501" s="26" t="s">
        <v>120</v>
      </c>
      <c r="E4501" t="s">
        <v>106</v>
      </c>
      <c r="F4501" t="s">
        <v>113</v>
      </c>
      <c r="G4501" t="s">
        <v>33</v>
      </c>
    </row>
    <row r="4502" spans="1:7">
      <c r="A4502">
        <v>754</v>
      </c>
      <c r="B4502" t="s">
        <v>61</v>
      </c>
      <c r="C4502" s="26" t="s">
        <v>95</v>
      </c>
      <c r="D4502" s="26" t="s">
        <v>120</v>
      </c>
      <c r="E4502" t="s">
        <v>107</v>
      </c>
      <c r="F4502" t="s">
        <v>113</v>
      </c>
      <c r="G4502" t="s">
        <v>33</v>
      </c>
    </row>
    <row r="4503" spans="1:7">
      <c r="A4503">
        <v>754</v>
      </c>
      <c r="B4503" t="s">
        <v>57</v>
      </c>
      <c r="C4503" s="26" t="s">
        <v>96</v>
      </c>
      <c r="D4503" s="26" t="s">
        <v>120</v>
      </c>
      <c r="E4503" t="s">
        <v>108</v>
      </c>
      <c r="F4503" t="s">
        <v>113</v>
      </c>
      <c r="G4503" t="s">
        <v>33</v>
      </c>
    </row>
    <row r="4504" spans="1:7">
      <c r="A4504">
        <v>754</v>
      </c>
      <c r="B4504" t="s">
        <v>59</v>
      </c>
      <c r="C4504" s="26" t="s">
        <v>97</v>
      </c>
      <c r="D4504" s="26" t="s">
        <v>120</v>
      </c>
      <c r="E4504" t="s">
        <v>109</v>
      </c>
      <c r="F4504" t="s">
        <v>113</v>
      </c>
      <c r="G4504" t="s">
        <v>33</v>
      </c>
    </row>
    <row r="4505" spans="1:7">
      <c r="A4505">
        <v>754</v>
      </c>
      <c r="B4505" t="s">
        <v>55</v>
      </c>
      <c r="C4505" s="26" t="s">
        <v>98</v>
      </c>
      <c r="D4505" s="26" t="s">
        <v>101</v>
      </c>
      <c r="E4505" t="s">
        <v>110</v>
      </c>
      <c r="F4505" t="s">
        <v>114</v>
      </c>
      <c r="G4505" t="s">
        <v>33</v>
      </c>
    </row>
    <row r="4506" spans="1:7">
      <c r="A4506">
        <v>755</v>
      </c>
      <c r="B4506" t="s">
        <v>58</v>
      </c>
      <c r="C4506" s="26" t="s">
        <v>93</v>
      </c>
      <c r="D4506" s="26" t="s">
        <v>120</v>
      </c>
      <c r="E4506" t="s">
        <v>105</v>
      </c>
      <c r="F4506" t="s">
        <v>113</v>
      </c>
      <c r="G4506" t="s">
        <v>33</v>
      </c>
    </row>
    <row r="4507" spans="1:7">
      <c r="A4507">
        <v>755</v>
      </c>
      <c r="B4507" t="s">
        <v>56</v>
      </c>
      <c r="C4507" s="26" t="s">
        <v>94</v>
      </c>
      <c r="D4507" s="26" t="s">
        <v>120</v>
      </c>
      <c r="E4507" t="s">
        <v>106</v>
      </c>
      <c r="F4507" t="s">
        <v>113</v>
      </c>
      <c r="G4507" t="s">
        <v>33</v>
      </c>
    </row>
    <row r="4508" spans="1:7">
      <c r="A4508">
        <v>755</v>
      </c>
      <c r="B4508" t="s">
        <v>61</v>
      </c>
      <c r="C4508" s="26" t="s">
        <v>95</v>
      </c>
      <c r="D4508" s="26" t="s">
        <v>120</v>
      </c>
      <c r="E4508" t="s">
        <v>107</v>
      </c>
      <c r="F4508" t="s">
        <v>113</v>
      </c>
      <c r="G4508" t="s">
        <v>33</v>
      </c>
    </row>
    <row r="4509" spans="1:7">
      <c r="A4509">
        <v>755</v>
      </c>
      <c r="B4509" t="s">
        <v>57</v>
      </c>
      <c r="C4509" s="26" t="s">
        <v>96</v>
      </c>
      <c r="D4509" s="26" t="s">
        <v>120</v>
      </c>
      <c r="E4509" t="s">
        <v>108</v>
      </c>
      <c r="F4509" t="s">
        <v>113</v>
      </c>
      <c r="G4509" t="s">
        <v>33</v>
      </c>
    </row>
    <row r="4510" spans="1:7">
      <c r="A4510">
        <v>755</v>
      </c>
      <c r="B4510" t="s">
        <v>59</v>
      </c>
      <c r="C4510" s="26" t="s">
        <v>97</v>
      </c>
      <c r="D4510" s="26" t="s">
        <v>120</v>
      </c>
      <c r="E4510" t="s">
        <v>109</v>
      </c>
      <c r="F4510" t="s">
        <v>113</v>
      </c>
      <c r="G4510" t="s">
        <v>33</v>
      </c>
    </row>
    <row r="4511" spans="1:7">
      <c r="A4511">
        <v>755</v>
      </c>
      <c r="B4511" t="s">
        <v>55</v>
      </c>
      <c r="C4511" s="26" t="s">
        <v>98</v>
      </c>
      <c r="D4511" s="26" t="s">
        <v>101</v>
      </c>
      <c r="E4511" t="s">
        <v>110</v>
      </c>
      <c r="F4511" t="s">
        <v>114</v>
      </c>
      <c r="G4511" t="s">
        <v>33</v>
      </c>
    </row>
    <row r="4512" spans="1:7">
      <c r="A4512">
        <v>756</v>
      </c>
      <c r="B4512" t="s">
        <v>58</v>
      </c>
      <c r="C4512" s="26" t="s">
        <v>93</v>
      </c>
      <c r="D4512" s="26" t="s">
        <v>120</v>
      </c>
      <c r="E4512" t="s">
        <v>105</v>
      </c>
      <c r="F4512" t="s">
        <v>113</v>
      </c>
      <c r="G4512" t="s">
        <v>33</v>
      </c>
    </row>
    <row r="4513" spans="1:7">
      <c r="A4513">
        <v>756</v>
      </c>
      <c r="B4513" t="s">
        <v>56</v>
      </c>
      <c r="C4513" s="26" t="s">
        <v>94</v>
      </c>
      <c r="D4513" s="26" t="s">
        <v>120</v>
      </c>
      <c r="E4513" t="s">
        <v>106</v>
      </c>
      <c r="F4513" t="s">
        <v>113</v>
      </c>
      <c r="G4513" t="s">
        <v>33</v>
      </c>
    </row>
    <row r="4514" spans="1:7">
      <c r="A4514">
        <v>756</v>
      </c>
      <c r="B4514" t="s">
        <v>61</v>
      </c>
      <c r="C4514" s="26" t="s">
        <v>95</v>
      </c>
      <c r="D4514" s="26" t="s">
        <v>120</v>
      </c>
      <c r="E4514" t="s">
        <v>107</v>
      </c>
      <c r="F4514" t="s">
        <v>113</v>
      </c>
      <c r="G4514" t="s">
        <v>33</v>
      </c>
    </row>
    <row r="4515" spans="1:7">
      <c r="A4515">
        <v>756</v>
      </c>
      <c r="B4515" t="s">
        <v>57</v>
      </c>
      <c r="C4515" s="26" t="s">
        <v>96</v>
      </c>
      <c r="D4515" s="26" t="s">
        <v>120</v>
      </c>
      <c r="E4515" t="s">
        <v>108</v>
      </c>
      <c r="F4515" t="s">
        <v>113</v>
      </c>
      <c r="G4515" t="s">
        <v>33</v>
      </c>
    </row>
    <row r="4516" spans="1:7">
      <c r="A4516">
        <v>756</v>
      </c>
      <c r="B4516" t="s">
        <v>59</v>
      </c>
      <c r="C4516" s="26" t="s">
        <v>97</v>
      </c>
      <c r="D4516" s="26" t="s">
        <v>120</v>
      </c>
      <c r="E4516" t="s">
        <v>109</v>
      </c>
      <c r="F4516" t="s">
        <v>113</v>
      </c>
      <c r="G4516" t="s">
        <v>33</v>
      </c>
    </row>
    <row r="4517" spans="1:7">
      <c r="A4517">
        <v>756</v>
      </c>
      <c r="B4517" t="s">
        <v>55</v>
      </c>
      <c r="C4517" s="26" t="s">
        <v>98</v>
      </c>
      <c r="D4517" s="26" t="s">
        <v>101</v>
      </c>
      <c r="E4517" t="s">
        <v>110</v>
      </c>
      <c r="F4517" t="s">
        <v>114</v>
      </c>
      <c r="G4517" t="s">
        <v>33</v>
      </c>
    </row>
    <row r="4518" spans="1:7">
      <c r="A4518">
        <v>757</v>
      </c>
      <c r="B4518" t="s">
        <v>58</v>
      </c>
      <c r="C4518" s="26" t="s">
        <v>93</v>
      </c>
      <c r="D4518" s="26" t="s">
        <v>120</v>
      </c>
      <c r="E4518" t="s">
        <v>105</v>
      </c>
      <c r="F4518" t="s">
        <v>113</v>
      </c>
      <c r="G4518" t="s">
        <v>33</v>
      </c>
    </row>
    <row r="4519" spans="1:7">
      <c r="A4519">
        <v>757</v>
      </c>
      <c r="B4519" t="s">
        <v>56</v>
      </c>
      <c r="C4519" s="26" t="s">
        <v>94</v>
      </c>
      <c r="D4519" s="26" t="s">
        <v>120</v>
      </c>
      <c r="E4519" t="s">
        <v>106</v>
      </c>
      <c r="F4519" t="s">
        <v>113</v>
      </c>
      <c r="G4519" t="s">
        <v>33</v>
      </c>
    </row>
    <row r="4520" spans="1:7">
      <c r="A4520">
        <v>757</v>
      </c>
      <c r="B4520" t="s">
        <v>61</v>
      </c>
      <c r="C4520" s="26" t="s">
        <v>95</v>
      </c>
      <c r="D4520" s="26" t="s">
        <v>120</v>
      </c>
      <c r="E4520" t="s">
        <v>107</v>
      </c>
      <c r="F4520" t="s">
        <v>113</v>
      </c>
      <c r="G4520" t="s">
        <v>33</v>
      </c>
    </row>
    <row r="4521" spans="1:7">
      <c r="A4521">
        <v>757</v>
      </c>
      <c r="B4521" t="s">
        <v>57</v>
      </c>
      <c r="C4521" s="26" t="s">
        <v>96</v>
      </c>
      <c r="D4521" s="26" t="s">
        <v>120</v>
      </c>
      <c r="E4521" t="s">
        <v>108</v>
      </c>
      <c r="F4521" t="s">
        <v>113</v>
      </c>
      <c r="G4521" t="s">
        <v>33</v>
      </c>
    </row>
    <row r="4522" spans="1:7">
      <c r="A4522">
        <v>757</v>
      </c>
      <c r="B4522" t="s">
        <v>59</v>
      </c>
      <c r="C4522" s="26" t="s">
        <v>97</v>
      </c>
      <c r="D4522" s="26" t="s">
        <v>120</v>
      </c>
      <c r="E4522" t="s">
        <v>109</v>
      </c>
      <c r="F4522" t="s">
        <v>113</v>
      </c>
      <c r="G4522" t="s">
        <v>33</v>
      </c>
    </row>
    <row r="4523" spans="1:7">
      <c r="A4523">
        <v>757</v>
      </c>
      <c r="B4523" t="s">
        <v>55</v>
      </c>
      <c r="C4523" s="26" t="s">
        <v>98</v>
      </c>
      <c r="D4523" s="26" t="s">
        <v>101</v>
      </c>
      <c r="E4523" t="s">
        <v>110</v>
      </c>
      <c r="F4523" t="s">
        <v>114</v>
      </c>
      <c r="G4523" t="s">
        <v>33</v>
      </c>
    </row>
    <row r="4524" spans="1:7">
      <c r="A4524">
        <v>758</v>
      </c>
      <c r="B4524" t="s">
        <v>58</v>
      </c>
      <c r="C4524" s="26" t="s">
        <v>93</v>
      </c>
      <c r="D4524" s="26" t="s">
        <v>120</v>
      </c>
      <c r="E4524" t="s">
        <v>105</v>
      </c>
      <c r="F4524" t="s">
        <v>113</v>
      </c>
      <c r="G4524" t="s">
        <v>33</v>
      </c>
    </row>
    <row r="4525" spans="1:7">
      <c r="A4525">
        <v>758</v>
      </c>
      <c r="B4525" t="s">
        <v>56</v>
      </c>
      <c r="C4525" s="26" t="s">
        <v>94</v>
      </c>
      <c r="D4525" s="26" t="s">
        <v>120</v>
      </c>
      <c r="E4525" t="s">
        <v>106</v>
      </c>
      <c r="F4525" t="s">
        <v>113</v>
      </c>
      <c r="G4525" t="s">
        <v>33</v>
      </c>
    </row>
    <row r="4526" spans="1:7">
      <c r="A4526">
        <v>758</v>
      </c>
      <c r="B4526" t="s">
        <v>61</v>
      </c>
      <c r="C4526" s="26" t="s">
        <v>95</v>
      </c>
      <c r="D4526" s="26" t="s">
        <v>120</v>
      </c>
      <c r="E4526" t="s">
        <v>107</v>
      </c>
      <c r="F4526" t="s">
        <v>113</v>
      </c>
      <c r="G4526" t="s">
        <v>33</v>
      </c>
    </row>
    <row r="4527" spans="1:7">
      <c r="A4527">
        <v>758</v>
      </c>
      <c r="B4527" t="s">
        <v>57</v>
      </c>
      <c r="C4527" s="26" t="s">
        <v>96</v>
      </c>
      <c r="D4527" s="26" t="s">
        <v>120</v>
      </c>
      <c r="E4527" t="s">
        <v>108</v>
      </c>
      <c r="F4527" t="s">
        <v>113</v>
      </c>
      <c r="G4527" t="s">
        <v>33</v>
      </c>
    </row>
    <row r="4528" spans="1:7">
      <c r="A4528">
        <v>758</v>
      </c>
      <c r="B4528" t="s">
        <v>59</v>
      </c>
      <c r="C4528" s="26" t="s">
        <v>97</v>
      </c>
      <c r="D4528" s="26" t="s">
        <v>120</v>
      </c>
      <c r="E4528" t="s">
        <v>109</v>
      </c>
      <c r="F4528" t="s">
        <v>113</v>
      </c>
      <c r="G4528" t="s">
        <v>33</v>
      </c>
    </row>
    <row r="4529" spans="1:7">
      <c r="A4529">
        <v>758</v>
      </c>
      <c r="B4529" t="s">
        <v>55</v>
      </c>
      <c r="C4529" s="26" t="s">
        <v>98</v>
      </c>
      <c r="D4529" s="26" t="s">
        <v>101</v>
      </c>
      <c r="E4529" t="s">
        <v>110</v>
      </c>
      <c r="F4529" t="s">
        <v>114</v>
      </c>
      <c r="G4529" t="s">
        <v>33</v>
      </c>
    </row>
    <row r="4530" spans="1:7">
      <c r="A4530">
        <v>759</v>
      </c>
      <c r="B4530" t="s">
        <v>58</v>
      </c>
      <c r="C4530" s="26" t="s">
        <v>93</v>
      </c>
      <c r="D4530" s="26" t="s">
        <v>120</v>
      </c>
      <c r="E4530" t="s">
        <v>105</v>
      </c>
      <c r="F4530" t="s">
        <v>113</v>
      </c>
      <c r="G4530" t="s">
        <v>33</v>
      </c>
    </row>
    <row r="4531" spans="1:7">
      <c r="A4531">
        <v>759</v>
      </c>
      <c r="B4531" t="s">
        <v>56</v>
      </c>
      <c r="C4531" s="26" t="s">
        <v>94</v>
      </c>
      <c r="D4531" s="26" t="s">
        <v>120</v>
      </c>
      <c r="E4531" t="s">
        <v>106</v>
      </c>
      <c r="F4531" t="s">
        <v>113</v>
      </c>
      <c r="G4531" t="s">
        <v>33</v>
      </c>
    </row>
    <row r="4532" spans="1:7">
      <c r="A4532">
        <v>759</v>
      </c>
      <c r="B4532" t="s">
        <v>61</v>
      </c>
      <c r="C4532" s="26" t="s">
        <v>95</v>
      </c>
      <c r="D4532" s="26" t="s">
        <v>120</v>
      </c>
      <c r="E4532" t="s">
        <v>107</v>
      </c>
      <c r="F4532" t="s">
        <v>113</v>
      </c>
      <c r="G4532" t="s">
        <v>33</v>
      </c>
    </row>
    <row r="4533" spans="1:7">
      <c r="A4533">
        <v>759</v>
      </c>
      <c r="B4533" t="s">
        <v>57</v>
      </c>
      <c r="C4533" s="26" t="s">
        <v>96</v>
      </c>
      <c r="D4533" s="26" t="s">
        <v>120</v>
      </c>
      <c r="E4533" t="s">
        <v>108</v>
      </c>
      <c r="F4533" t="s">
        <v>113</v>
      </c>
      <c r="G4533" t="s">
        <v>33</v>
      </c>
    </row>
    <row r="4534" spans="1:7">
      <c r="A4534">
        <v>759</v>
      </c>
      <c r="B4534" t="s">
        <v>59</v>
      </c>
      <c r="C4534" s="26" t="s">
        <v>97</v>
      </c>
      <c r="D4534" s="26" t="s">
        <v>120</v>
      </c>
      <c r="E4534" t="s">
        <v>109</v>
      </c>
      <c r="F4534" t="s">
        <v>113</v>
      </c>
      <c r="G4534" t="s">
        <v>33</v>
      </c>
    </row>
    <row r="4535" spans="1:7">
      <c r="A4535">
        <v>759</v>
      </c>
      <c r="B4535" t="s">
        <v>55</v>
      </c>
      <c r="C4535" s="26" t="s">
        <v>98</v>
      </c>
      <c r="D4535" s="26" t="s">
        <v>101</v>
      </c>
      <c r="E4535" t="s">
        <v>110</v>
      </c>
      <c r="F4535" t="s">
        <v>114</v>
      </c>
      <c r="G4535" t="s">
        <v>33</v>
      </c>
    </row>
    <row r="4536" spans="1:7">
      <c r="A4536">
        <v>760</v>
      </c>
      <c r="B4536" t="s">
        <v>58</v>
      </c>
      <c r="C4536" s="26" t="s">
        <v>93</v>
      </c>
      <c r="D4536" s="26" t="s">
        <v>120</v>
      </c>
      <c r="E4536" t="s">
        <v>105</v>
      </c>
      <c r="F4536" t="s">
        <v>113</v>
      </c>
      <c r="G4536" t="s">
        <v>33</v>
      </c>
    </row>
    <row r="4537" spans="1:7">
      <c r="A4537">
        <v>760</v>
      </c>
      <c r="B4537" t="s">
        <v>56</v>
      </c>
      <c r="C4537" s="26" t="s">
        <v>94</v>
      </c>
      <c r="D4537" s="26" t="s">
        <v>120</v>
      </c>
      <c r="E4537" t="s">
        <v>106</v>
      </c>
      <c r="F4537" t="s">
        <v>113</v>
      </c>
      <c r="G4537" t="s">
        <v>33</v>
      </c>
    </row>
    <row r="4538" spans="1:7">
      <c r="A4538">
        <v>760</v>
      </c>
      <c r="B4538" t="s">
        <v>61</v>
      </c>
      <c r="C4538" s="26" t="s">
        <v>95</v>
      </c>
      <c r="D4538" s="26" t="s">
        <v>120</v>
      </c>
      <c r="E4538" t="s">
        <v>107</v>
      </c>
      <c r="F4538" t="s">
        <v>113</v>
      </c>
      <c r="G4538" t="s">
        <v>33</v>
      </c>
    </row>
    <row r="4539" spans="1:7">
      <c r="A4539">
        <v>760</v>
      </c>
      <c r="B4539" t="s">
        <v>57</v>
      </c>
      <c r="C4539" s="26" t="s">
        <v>96</v>
      </c>
      <c r="D4539" s="26" t="s">
        <v>120</v>
      </c>
      <c r="E4539" t="s">
        <v>108</v>
      </c>
      <c r="F4539" t="s">
        <v>113</v>
      </c>
      <c r="G4539" t="s">
        <v>33</v>
      </c>
    </row>
    <row r="4540" spans="1:7">
      <c r="A4540">
        <v>760</v>
      </c>
      <c r="B4540" t="s">
        <v>59</v>
      </c>
      <c r="C4540" s="26" t="s">
        <v>97</v>
      </c>
      <c r="D4540" s="26" t="s">
        <v>120</v>
      </c>
      <c r="E4540" t="s">
        <v>109</v>
      </c>
      <c r="F4540" t="s">
        <v>113</v>
      </c>
      <c r="G4540" t="s">
        <v>33</v>
      </c>
    </row>
    <row r="4541" spans="1:7">
      <c r="A4541">
        <v>760</v>
      </c>
      <c r="B4541" t="s">
        <v>55</v>
      </c>
      <c r="C4541" s="26" t="s">
        <v>98</v>
      </c>
      <c r="D4541" s="26" t="s">
        <v>101</v>
      </c>
      <c r="E4541" t="s">
        <v>110</v>
      </c>
      <c r="F4541" t="s">
        <v>114</v>
      </c>
      <c r="G4541" t="s">
        <v>33</v>
      </c>
    </row>
    <row r="4542" spans="1:7">
      <c r="A4542">
        <v>761</v>
      </c>
      <c r="B4542" t="s">
        <v>58</v>
      </c>
      <c r="C4542" s="26" t="s">
        <v>93</v>
      </c>
      <c r="D4542" s="26" t="s">
        <v>120</v>
      </c>
      <c r="E4542" t="s">
        <v>105</v>
      </c>
      <c r="F4542" t="s">
        <v>113</v>
      </c>
      <c r="G4542" t="s">
        <v>33</v>
      </c>
    </row>
    <row r="4543" spans="1:7">
      <c r="A4543">
        <v>761</v>
      </c>
      <c r="B4543" t="s">
        <v>56</v>
      </c>
      <c r="C4543" s="26" t="s">
        <v>94</v>
      </c>
      <c r="D4543" s="26" t="s">
        <v>120</v>
      </c>
      <c r="E4543" t="s">
        <v>106</v>
      </c>
      <c r="F4543" t="s">
        <v>113</v>
      </c>
      <c r="G4543" t="s">
        <v>33</v>
      </c>
    </row>
    <row r="4544" spans="1:7">
      <c r="A4544">
        <v>761</v>
      </c>
      <c r="B4544" t="s">
        <v>61</v>
      </c>
      <c r="C4544" s="26" t="s">
        <v>95</v>
      </c>
      <c r="D4544" s="26" t="s">
        <v>120</v>
      </c>
      <c r="E4544" t="s">
        <v>107</v>
      </c>
      <c r="F4544" t="s">
        <v>113</v>
      </c>
      <c r="G4544" t="s">
        <v>33</v>
      </c>
    </row>
    <row r="4545" spans="1:7">
      <c r="A4545">
        <v>761</v>
      </c>
      <c r="B4545" t="s">
        <v>57</v>
      </c>
      <c r="C4545" s="26" t="s">
        <v>96</v>
      </c>
      <c r="D4545" s="26" t="s">
        <v>120</v>
      </c>
      <c r="E4545" t="s">
        <v>108</v>
      </c>
      <c r="F4545" t="s">
        <v>113</v>
      </c>
      <c r="G4545" t="s">
        <v>33</v>
      </c>
    </row>
    <row r="4546" spans="1:7">
      <c r="A4546">
        <v>761</v>
      </c>
      <c r="B4546" t="s">
        <v>59</v>
      </c>
      <c r="C4546" s="26" t="s">
        <v>97</v>
      </c>
      <c r="D4546" s="26" t="s">
        <v>120</v>
      </c>
      <c r="E4546" t="s">
        <v>109</v>
      </c>
      <c r="F4546" t="s">
        <v>113</v>
      </c>
      <c r="G4546" t="s">
        <v>33</v>
      </c>
    </row>
    <row r="4547" spans="1:7">
      <c r="A4547">
        <v>761</v>
      </c>
      <c r="B4547" t="s">
        <v>55</v>
      </c>
      <c r="C4547" s="26" t="s">
        <v>98</v>
      </c>
      <c r="D4547" s="26" t="s">
        <v>101</v>
      </c>
      <c r="E4547" t="s">
        <v>110</v>
      </c>
      <c r="F4547" t="s">
        <v>114</v>
      </c>
      <c r="G4547" t="s">
        <v>33</v>
      </c>
    </row>
    <row r="4548" spans="1:7">
      <c r="A4548">
        <v>762</v>
      </c>
      <c r="B4548" t="s">
        <v>58</v>
      </c>
      <c r="C4548" s="26" t="s">
        <v>93</v>
      </c>
      <c r="D4548" s="26" t="s">
        <v>120</v>
      </c>
      <c r="E4548" t="s">
        <v>105</v>
      </c>
      <c r="F4548" t="s">
        <v>113</v>
      </c>
      <c r="G4548" t="s">
        <v>33</v>
      </c>
    </row>
    <row r="4549" spans="1:7">
      <c r="A4549">
        <v>762</v>
      </c>
      <c r="B4549" t="s">
        <v>56</v>
      </c>
      <c r="C4549" s="26" t="s">
        <v>94</v>
      </c>
      <c r="D4549" s="26" t="s">
        <v>120</v>
      </c>
      <c r="E4549" t="s">
        <v>106</v>
      </c>
      <c r="F4549" t="s">
        <v>113</v>
      </c>
      <c r="G4549" t="s">
        <v>33</v>
      </c>
    </row>
    <row r="4550" spans="1:7">
      <c r="A4550">
        <v>762</v>
      </c>
      <c r="B4550" t="s">
        <v>61</v>
      </c>
      <c r="C4550" s="26" t="s">
        <v>95</v>
      </c>
      <c r="D4550" s="26" t="s">
        <v>120</v>
      </c>
      <c r="E4550" t="s">
        <v>107</v>
      </c>
      <c r="F4550" t="s">
        <v>113</v>
      </c>
      <c r="G4550" t="s">
        <v>33</v>
      </c>
    </row>
    <row r="4551" spans="1:7">
      <c r="A4551">
        <v>762</v>
      </c>
      <c r="B4551" t="s">
        <v>57</v>
      </c>
      <c r="C4551" s="26" t="s">
        <v>96</v>
      </c>
      <c r="D4551" s="26" t="s">
        <v>120</v>
      </c>
      <c r="E4551" t="s">
        <v>108</v>
      </c>
      <c r="F4551" t="s">
        <v>113</v>
      </c>
      <c r="G4551" t="s">
        <v>33</v>
      </c>
    </row>
    <row r="4552" spans="1:7">
      <c r="A4552">
        <v>762</v>
      </c>
      <c r="B4552" t="s">
        <v>59</v>
      </c>
      <c r="C4552" s="26" t="s">
        <v>97</v>
      </c>
      <c r="D4552" s="26" t="s">
        <v>120</v>
      </c>
      <c r="E4552" t="s">
        <v>109</v>
      </c>
      <c r="F4552" t="s">
        <v>113</v>
      </c>
      <c r="G4552" t="s">
        <v>33</v>
      </c>
    </row>
    <row r="4553" spans="1:7">
      <c r="A4553">
        <v>762</v>
      </c>
      <c r="B4553" t="s">
        <v>55</v>
      </c>
      <c r="C4553" s="26" t="s">
        <v>98</v>
      </c>
      <c r="D4553" s="26" t="s">
        <v>101</v>
      </c>
      <c r="E4553" t="s">
        <v>110</v>
      </c>
      <c r="F4553" t="s">
        <v>114</v>
      </c>
      <c r="G4553" t="s">
        <v>33</v>
      </c>
    </row>
    <row r="4554" spans="1:7">
      <c r="A4554">
        <v>763</v>
      </c>
      <c r="B4554" t="s">
        <v>58</v>
      </c>
      <c r="C4554" s="26" t="s">
        <v>93</v>
      </c>
      <c r="D4554" s="26" t="s">
        <v>120</v>
      </c>
      <c r="E4554" t="s">
        <v>105</v>
      </c>
      <c r="F4554" t="s">
        <v>113</v>
      </c>
      <c r="G4554" t="s">
        <v>33</v>
      </c>
    </row>
    <row r="4555" spans="1:7">
      <c r="A4555">
        <v>763</v>
      </c>
      <c r="B4555" t="s">
        <v>56</v>
      </c>
      <c r="C4555" s="26" t="s">
        <v>94</v>
      </c>
      <c r="D4555" s="26" t="s">
        <v>120</v>
      </c>
      <c r="E4555" t="s">
        <v>106</v>
      </c>
      <c r="F4555" t="s">
        <v>113</v>
      </c>
      <c r="G4555" t="s">
        <v>33</v>
      </c>
    </row>
    <row r="4556" spans="1:7">
      <c r="A4556">
        <v>763</v>
      </c>
      <c r="B4556" t="s">
        <v>61</v>
      </c>
      <c r="C4556" s="26" t="s">
        <v>95</v>
      </c>
      <c r="D4556" s="26" t="s">
        <v>120</v>
      </c>
      <c r="E4556" t="s">
        <v>107</v>
      </c>
      <c r="F4556" t="s">
        <v>113</v>
      </c>
      <c r="G4556" t="s">
        <v>33</v>
      </c>
    </row>
    <row r="4557" spans="1:7">
      <c r="A4557">
        <v>763</v>
      </c>
      <c r="B4557" t="s">
        <v>57</v>
      </c>
      <c r="C4557" s="26" t="s">
        <v>96</v>
      </c>
      <c r="D4557" s="26" t="s">
        <v>120</v>
      </c>
      <c r="E4557" t="s">
        <v>108</v>
      </c>
      <c r="F4557" t="s">
        <v>113</v>
      </c>
      <c r="G4557" t="s">
        <v>33</v>
      </c>
    </row>
    <row r="4558" spans="1:7">
      <c r="A4558">
        <v>763</v>
      </c>
      <c r="B4558" t="s">
        <v>59</v>
      </c>
      <c r="C4558" s="26" t="s">
        <v>97</v>
      </c>
      <c r="D4558" s="26" t="s">
        <v>120</v>
      </c>
      <c r="E4558" t="s">
        <v>109</v>
      </c>
      <c r="F4558" t="s">
        <v>113</v>
      </c>
      <c r="G4558" t="s">
        <v>33</v>
      </c>
    </row>
    <row r="4559" spans="1:7">
      <c r="A4559">
        <v>763</v>
      </c>
      <c r="B4559" t="s">
        <v>55</v>
      </c>
      <c r="C4559" s="26" t="s">
        <v>98</v>
      </c>
      <c r="D4559" s="26" t="s">
        <v>101</v>
      </c>
      <c r="E4559" t="s">
        <v>110</v>
      </c>
      <c r="F4559" t="s">
        <v>114</v>
      </c>
      <c r="G4559" t="s">
        <v>33</v>
      </c>
    </row>
    <row r="4560" spans="1:7">
      <c r="A4560">
        <v>764</v>
      </c>
      <c r="B4560" t="s">
        <v>58</v>
      </c>
      <c r="C4560" s="26" t="s">
        <v>93</v>
      </c>
      <c r="D4560" s="26" t="s">
        <v>120</v>
      </c>
      <c r="E4560" t="s">
        <v>105</v>
      </c>
      <c r="F4560" t="s">
        <v>113</v>
      </c>
      <c r="G4560" t="s">
        <v>33</v>
      </c>
    </row>
    <row r="4561" spans="1:7">
      <c r="A4561">
        <v>764</v>
      </c>
      <c r="B4561" t="s">
        <v>56</v>
      </c>
      <c r="C4561" s="26" t="s">
        <v>94</v>
      </c>
      <c r="D4561" s="26" t="s">
        <v>120</v>
      </c>
      <c r="E4561" t="s">
        <v>106</v>
      </c>
      <c r="F4561" t="s">
        <v>113</v>
      </c>
      <c r="G4561" t="s">
        <v>33</v>
      </c>
    </row>
    <row r="4562" spans="1:7">
      <c r="A4562">
        <v>764</v>
      </c>
      <c r="B4562" t="s">
        <v>61</v>
      </c>
      <c r="C4562" s="26" t="s">
        <v>95</v>
      </c>
      <c r="D4562" s="26" t="s">
        <v>120</v>
      </c>
      <c r="E4562" t="s">
        <v>107</v>
      </c>
      <c r="F4562" t="s">
        <v>113</v>
      </c>
      <c r="G4562" t="s">
        <v>33</v>
      </c>
    </row>
    <row r="4563" spans="1:7">
      <c r="A4563">
        <v>764</v>
      </c>
      <c r="B4563" t="s">
        <v>57</v>
      </c>
      <c r="C4563" s="26" t="s">
        <v>96</v>
      </c>
      <c r="D4563" s="26" t="s">
        <v>120</v>
      </c>
      <c r="E4563" t="s">
        <v>108</v>
      </c>
      <c r="F4563" t="s">
        <v>113</v>
      </c>
      <c r="G4563" t="s">
        <v>33</v>
      </c>
    </row>
    <row r="4564" spans="1:7">
      <c r="A4564">
        <v>764</v>
      </c>
      <c r="B4564" t="s">
        <v>59</v>
      </c>
      <c r="C4564" s="26" t="s">
        <v>97</v>
      </c>
      <c r="D4564" s="26" t="s">
        <v>120</v>
      </c>
      <c r="E4564" t="s">
        <v>109</v>
      </c>
      <c r="F4564" t="s">
        <v>113</v>
      </c>
      <c r="G4564" t="s">
        <v>33</v>
      </c>
    </row>
    <row r="4565" spans="1:7">
      <c r="A4565">
        <v>764</v>
      </c>
      <c r="B4565" t="s">
        <v>55</v>
      </c>
      <c r="C4565" s="26" t="s">
        <v>98</v>
      </c>
      <c r="D4565" s="26" t="s">
        <v>101</v>
      </c>
      <c r="E4565" t="s">
        <v>110</v>
      </c>
      <c r="F4565" t="s">
        <v>114</v>
      </c>
      <c r="G4565" t="s">
        <v>33</v>
      </c>
    </row>
    <row r="4566" spans="1:7">
      <c r="A4566">
        <v>765</v>
      </c>
      <c r="B4566" t="s">
        <v>58</v>
      </c>
      <c r="C4566" s="26" t="s">
        <v>93</v>
      </c>
      <c r="D4566" s="26" t="s">
        <v>120</v>
      </c>
      <c r="E4566" t="s">
        <v>105</v>
      </c>
      <c r="F4566" t="s">
        <v>113</v>
      </c>
      <c r="G4566" t="s">
        <v>33</v>
      </c>
    </row>
    <row r="4567" spans="1:7">
      <c r="A4567">
        <v>765</v>
      </c>
      <c r="B4567" t="s">
        <v>56</v>
      </c>
      <c r="C4567" s="26" t="s">
        <v>94</v>
      </c>
      <c r="D4567" s="26" t="s">
        <v>120</v>
      </c>
      <c r="E4567" t="s">
        <v>106</v>
      </c>
      <c r="F4567" t="s">
        <v>113</v>
      </c>
      <c r="G4567" t="s">
        <v>33</v>
      </c>
    </row>
    <row r="4568" spans="1:7">
      <c r="A4568">
        <v>765</v>
      </c>
      <c r="B4568" t="s">
        <v>61</v>
      </c>
      <c r="C4568" s="26" t="s">
        <v>95</v>
      </c>
      <c r="D4568" s="26" t="s">
        <v>120</v>
      </c>
      <c r="E4568" t="s">
        <v>107</v>
      </c>
      <c r="F4568" t="s">
        <v>113</v>
      </c>
      <c r="G4568" t="s">
        <v>33</v>
      </c>
    </row>
    <row r="4569" spans="1:7">
      <c r="A4569">
        <v>765</v>
      </c>
      <c r="B4569" t="s">
        <v>57</v>
      </c>
      <c r="C4569" s="26" t="s">
        <v>96</v>
      </c>
      <c r="D4569" s="26" t="s">
        <v>120</v>
      </c>
      <c r="E4569" t="s">
        <v>108</v>
      </c>
      <c r="F4569" t="s">
        <v>113</v>
      </c>
      <c r="G4569" t="s">
        <v>33</v>
      </c>
    </row>
    <row r="4570" spans="1:7">
      <c r="A4570">
        <v>765</v>
      </c>
      <c r="B4570" t="s">
        <v>59</v>
      </c>
      <c r="C4570" s="26" t="s">
        <v>97</v>
      </c>
      <c r="D4570" s="26" t="s">
        <v>120</v>
      </c>
      <c r="E4570" t="s">
        <v>109</v>
      </c>
      <c r="F4570" t="s">
        <v>113</v>
      </c>
      <c r="G4570" t="s">
        <v>33</v>
      </c>
    </row>
    <row r="4571" spans="1:7">
      <c r="A4571">
        <v>765</v>
      </c>
      <c r="B4571" t="s">
        <v>55</v>
      </c>
      <c r="C4571" s="26" t="s">
        <v>98</v>
      </c>
      <c r="D4571" s="26" t="s">
        <v>101</v>
      </c>
      <c r="E4571" t="s">
        <v>110</v>
      </c>
      <c r="F4571" t="s">
        <v>114</v>
      </c>
      <c r="G4571" t="s">
        <v>33</v>
      </c>
    </row>
    <row r="4572" spans="1:7">
      <c r="A4572">
        <v>766</v>
      </c>
      <c r="B4572" t="s">
        <v>58</v>
      </c>
      <c r="C4572" s="26" t="s">
        <v>93</v>
      </c>
      <c r="D4572" s="26" t="s">
        <v>120</v>
      </c>
      <c r="E4572" t="s">
        <v>105</v>
      </c>
      <c r="F4572" t="s">
        <v>113</v>
      </c>
      <c r="G4572" t="s">
        <v>33</v>
      </c>
    </row>
    <row r="4573" spans="1:7">
      <c r="A4573">
        <v>766</v>
      </c>
      <c r="B4573" t="s">
        <v>56</v>
      </c>
      <c r="C4573" s="26" t="s">
        <v>94</v>
      </c>
      <c r="D4573" s="26" t="s">
        <v>120</v>
      </c>
      <c r="E4573" t="s">
        <v>106</v>
      </c>
      <c r="F4573" t="s">
        <v>113</v>
      </c>
      <c r="G4573" t="s">
        <v>33</v>
      </c>
    </row>
    <row r="4574" spans="1:7">
      <c r="A4574">
        <v>766</v>
      </c>
      <c r="B4574" t="s">
        <v>61</v>
      </c>
      <c r="C4574" s="26" t="s">
        <v>95</v>
      </c>
      <c r="D4574" s="26" t="s">
        <v>120</v>
      </c>
      <c r="E4574" t="s">
        <v>107</v>
      </c>
      <c r="F4574" t="s">
        <v>113</v>
      </c>
      <c r="G4574" t="s">
        <v>33</v>
      </c>
    </row>
    <row r="4575" spans="1:7">
      <c r="A4575">
        <v>766</v>
      </c>
      <c r="B4575" t="s">
        <v>57</v>
      </c>
      <c r="C4575" s="26" t="s">
        <v>96</v>
      </c>
      <c r="D4575" s="26" t="s">
        <v>120</v>
      </c>
      <c r="E4575" t="s">
        <v>108</v>
      </c>
      <c r="F4575" t="s">
        <v>113</v>
      </c>
      <c r="G4575" t="s">
        <v>33</v>
      </c>
    </row>
    <row r="4576" spans="1:7">
      <c r="A4576">
        <v>766</v>
      </c>
      <c r="B4576" t="s">
        <v>59</v>
      </c>
      <c r="C4576" s="26" t="s">
        <v>97</v>
      </c>
      <c r="D4576" s="26" t="s">
        <v>120</v>
      </c>
      <c r="E4576" t="s">
        <v>109</v>
      </c>
      <c r="F4576" t="s">
        <v>113</v>
      </c>
      <c r="G4576" t="s">
        <v>33</v>
      </c>
    </row>
    <row r="4577" spans="1:7">
      <c r="A4577">
        <v>766</v>
      </c>
      <c r="B4577" t="s">
        <v>55</v>
      </c>
      <c r="C4577" s="26" t="s">
        <v>98</v>
      </c>
      <c r="D4577" s="26" t="s">
        <v>101</v>
      </c>
      <c r="E4577" t="s">
        <v>110</v>
      </c>
      <c r="F4577" t="s">
        <v>114</v>
      </c>
      <c r="G4577" t="s">
        <v>33</v>
      </c>
    </row>
    <row r="4578" spans="1:7">
      <c r="A4578">
        <v>767</v>
      </c>
      <c r="B4578" t="s">
        <v>58</v>
      </c>
      <c r="C4578" s="26" t="s">
        <v>93</v>
      </c>
      <c r="D4578" s="26" t="s">
        <v>120</v>
      </c>
      <c r="E4578" t="s">
        <v>105</v>
      </c>
      <c r="F4578" t="s">
        <v>113</v>
      </c>
      <c r="G4578" t="s">
        <v>33</v>
      </c>
    </row>
    <row r="4579" spans="1:7">
      <c r="A4579">
        <v>767</v>
      </c>
      <c r="B4579" t="s">
        <v>56</v>
      </c>
      <c r="C4579" s="26" t="s">
        <v>94</v>
      </c>
      <c r="D4579" s="26" t="s">
        <v>120</v>
      </c>
      <c r="E4579" t="s">
        <v>106</v>
      </c>
      <c r="F4579" t="s">
        <v>113</v>
      </c>
      <c r="G4579" t="s">
        <v>33</v>
      </c>
    </row>
    <row r="4580" spans="1:7">
      <c r="A4580">
        <v>767</v>
      </c>
      <c r="B4580" t="s">
        <v>61</v>
      </c>
      <c r="C4580" s="26" t="s">
        <v>95</v>
      </c>
      <c r="D4580" s="26" t="s">
        <v>120</v>
      </c>
      <c r="E4580" t="s">
        <v>107</v>
      </c>
      <c r="F4580" t="s">
        <v>113</v>
      </c>
      <c r="G4580" t="s">
        <v>33</v>
      </c>
    </row>
    <row r="4581" spans="1:7">
      <c r="A4581">
        <v>767</v>
      </c>
      <c r="B4581" t="s">
        <v>57</v>
      </c>
      <c r="C4581" s="26" t="s">
        <v>96</v>
      </c>
      <c r="D4581" s="26" t="s">
        <v>120</v>
      </c>
      <c r="E4581" t="s">
        <v>108</v>
      </c>
      <c r="F4581" t="s">
        <v>113</v>
      </c>
      <c r="G4581" t="s">
        <v>33</v>
      </c>
    </row>
    <row r="4582" spans="1:7">
      <c r="A4582">
        <v>767</v>
      </c>
      <c r="B4582" t="s">
        <v>59</v>
      </c>
      <c r="C4582" s="26" t="s">
        <v>97</v>
      </c>
      <c r="D4582" s="26" t="s">
        <v>120</v>
      </c>
      <c r="E4582" t="s">
        <v>109</v>
      </c>
      <c r="F4582" t="s">
        <v>113</v>
      </c>
      <c r="G4582" t="s">
        <v>33</v>
      </c>
    </row>
    <row r="4583" spans="1:7">
      <c r="A4583">
        <v>767</v>
      </c>
      <c r="B4583" t="s">
        <v>55</v>
      </c>
      <c r="C4583" s="26" t="s">
        <v>98</v>
      </c>
      <c r="D4583" s="26" t="s">
        <v>101</v>
      </c>
      <c r="E4583" t="s">
        <v>110</v>
      </c>
      <c r="F4583" t="s">
        <v>114</v>
      </c>
      <c r="G4583" t="s">
        <v>33</v>
      </c>
    </row>
    <row r="4584" spans="1:7">
      <c r="A4584">
        <v>768</v>
      </c>
      <c r="B4584" t="s">
        <v>58</v>
      </c>
      <c r="C4584" s="26" t="s">
        <v>93</v>
      </c>
      <c r="D4584" s="26" t="s">
        <v>120</v>
      </c>
      <c r="E4584" t="s">
        <v>105</v>
      </c>
      <c r="F4584" t="s">
        <v>113</v>
      </c>
      <c r="G4584" t="s">
        <v>33</v>
      </c>
    </row>
    <row r="4585" spans="1:7">
      <c r="A4585">
        <v>768</v>
      </c>
      <c r="B4585" t="s">
        <v>56</v>
      </c>
      <c r="C4585" s="26" t="s">
        <v>94</v>
      </c>
      <c r="D4585" s="26" t="s">
        <v>120</v>
      </c>
      <c r="E4585" t="s">
        <v>106</v>
      </c>
      <c r="F4585" t="s">
        <v>113</v>
      </c>
      <c r="G4585" t="s">
        <v>33</v>
      </c>
    </row>
    <row r="4586" spans="1:7">
      <c r="A4586">
        <v>768</v>
      </c>
      <c r="B4586" t="s">
        <v>61</v>
      </c>
      <c r="C4586" s="26" t="s">
        <v>95</v>
      </c>
      <c r="D4586" s="26" t="s">
        <v>120</v>
      </c>
      <c r="E4586" t="s">
        <v>107</v>
      </c>
      <c r="F4586" t="s">
        <v>113</v>
      </c>
      <c r="G4586" t="s">
        <v>33</v>
      </c>
    </row>
    <row r="4587" spans="1:7">
      <c r="A4587">
        <v>768</v>
      </c>
      <c r="B4587" t="s">
        <v>57</v>
      </c>
      <c r="C4587" s="26" t="s">
        <v>96</v>
      </c>
      <c r="D4587" s="26" t="s">
        <v>120</v>
      </c>
      <c r="E4587" t="s">
        <v>108</v>
      </c>
      <c r="F4587" t="s">
        <v>113</v>
      </c>
      <c r="G4587" t="s">
        <v>33</v>
      </c>
    </row>
    <row r="4588" spans="1:7">
      <c r="A4588">
        <v>768</v>
      </c>
      <c r="B4588" t="s">
        <v>59</v>
      </c>
      <c r="C4588" s="26" t="s">
        <v>97</v>
      </c>
      <c r="D4588" s="26" t="s">
        <v>120</v>
      </c>
      <c r="E4588" t="s">
        <v>109</v>
      </c>
      <c r="F4588" t="s">
        <v>113</v>
      </c>
      <c r="G4588" t="s">
        <v>33</v>
      </c>
    </row>
    <row r="4589" spans="1:7">
      <c r="A4589">
        <v>768</v>
      </c>
      <c r="B4589" t="s">
        <v>55</v>
      </c>
      <c r="C4589" s="26" t="s">
        <v>98</v>
      </c>
      <c r="D4589" s="26" t="s">
        <v>101</v>
      </c>
      <c r="E4589" t="s">
        <v>110</v>
      </c>
      <c r="F4589" t="s">
        <v>114</v>
      </c>
      <c r="G4589" t="s">
        <v>33</v>
      </c>
    </row>
    <row r="4590" spans="1:7">
      <c r="A4590">
        <v>769</v>
      </c>
      <c r="B4590" t="s">
        <v>58</v>
      </c>
      <c r="C4590" s="26" t="s">
        <v>93</v>
      </c>
      <c r="D4590" s="26" t="s">
        <v>120</v>
      </c>
      <c r="E4590" t="s">
        <v>105</v>
      </c>
      <c r="F4590" t="s">
        <v>113</v>
      </c>
      <c r="G4590" t="s">
        <v>33</v>
      </c>
    </row>
    <row r="4591" spans="1:7">
      <c r="A4591">
        <v>769</v>
      </c>
      <c r="B4591" t="s">
        <v>56</v>
      </c>
      <c r="C4591" s="26" t="s">
        <v>94</v>
      </c>
      <c r="D4591" s="26" t="s">
        <v>120</v>
      </c>
      <c r="E4591" t="s">
        <v>106</v>
      </c>
      <c r="F4591" t="s">
        <v>113</v>
      </c>
      <c r="G4591" t="s">
        <v>33</v>
      </c>
    </row>
    <row r="4592" spans="1:7">
      <c r="A4592">
        <v>769</v>
      </c>
      <c r="B4592" t="s">
        <v>61</v>
      </c>
      <c r="C4592" s="26" t="s">
        <v>95</v>
      </c>
      <c r="D4592" s="26" t="s">
        <v>120</v>
      </c>
      <c r="E4592" t="s">
        <v>107</v>
      </c>
      <c r="F4592" t="s">
        <v>113</v>
      </c>
      <c r="G4592" t="s">
        <v>33</v>
      </c>
    </row>
    <row r="4593" spans="1:7">
      <c r="A4593">
        <v>769</v>
      </c>
      <c r="B4593" t="s">
        <v>57</v>
      </c>
      <c r="C4593" s="26" t="s">
        <v>96</v>
      </c>
      <c r="D4593" s="26" t="s">
        <v>120</v>
      </c>
      <c r="E4593" t="s">
        <v>108</v>
      </c>
      <c r="F4593" t="s">
        <v>113</v>
      </c>
      <c r="G4593" t="s">
        <v>33</v>
      </c>
    </row>
    <row r="4594" spans="1:7">
      <c r="A4594">
        <v>769</v>
      </c>
      <c r="B4594" t="s">
        <v>59</v>
      </c>
      <c r="C4594" s="26" t="s">
        <v>97</v>
      </c>
      <c r="D4594" s="26" t="s">
        <v>120</v>
      </c>
      <c r="E4594" t="s">
        <v>109</v>
      </c>
      <c r="F4594" t="s">
        <v>113</v>
      </c>
      <c r="G4594" t="s">
        <v>33</v>
      </c>
    </row>
    <row r="4595" spans="1:7">
      <c r="A4595">
        <v>769</v>
      </c>
      <c r="B4595" t="s">
        <v>55</v>
      </c>
      <c r="C4595" s="26" t="s">
        <v>98</v>
      </c>
      <c r="D4595" s="26" t="s">
        <v>101</v>
      </c>
      <c r="E4595" t="s">
        <v>110</v>
      </c>
      <c r="F4595" t="s">
        <v>114</v>
      </c>
      <c r="G4595" t="s">
        <v>33</v>
      </c>
    </row>
    <row r="4596" spans="1:7">
      <c r="A4596">
        <v>770</v>
      </c>
      <c r="B4596" t="s">
        <v>58</v>
      </c>
      <c r="C4596" s="26" t="s">
        <v>93</v>
      </c>
      <c r="D4596" s="26" t="s">
        <v>120</v>
      </c>
      <c r="E4596" t="s">
        <v>105</v>
      </c>
      <c r="F4596" t="s">
        <v>113</v>
      </c>
      <c r="G4596" t="s">
        <v>33</v>
      </c>
    </row>
    <row r="4597" spans="1:7">
      <c r="A4597">
        <v>770</v>
      </c>
      <c r="B4597" t="s">
        <v>56</v>
      </c>
      <c r="C4597" s="26" t="s">
        <v>94</v>
      </c>
      <c r="D4597" s="26" t="s">
        <v>120</v>
      </c>
      <c r="E4597" t="s">
        <v>106</v>
      </c>
      <c r="F4597" t="s">
        <v>113</v>
      </c>
      <c r="G4597" t="s">
        <v>33</v>
      </c>
    </row>
    <row r="4598" spans="1:7">
      <c r="A4598">
        <v>770</v>
      </c>
      <c r="B4598" t="s">
        <v>61</v>
      </c>
      <c r="C4598" s="26" t="s">
        <v>95</v>
      </c>
      <c r="D4598" s="26" t="s">
        <v>120</v>
      </c>
      <c r="E4598" t="s">
        <v>107</v>
      </c>
      <c r="F4598" t="s">
        <v>113</v>
      </c>
      <c r="G4598" t="s">
        <v>33</v>
      </c>
    </row>
    <row r="4599" spans="1:7">
      <c r="A4599">
        <v>770</v>
      </c>
      <c r="B4599" t="s">
        <v>57</v>
      </c>
      <c r="C4599" s="26" t="s">
        <v>96</v>
      </c>
      <c r="D4599" s="26" t="s">
        <v>120</v>
      </c>
      <c r="E4599" t="s">
        <v>108</v>
      </c>
      <c r="F4599" t="s">
        <v>113</v>
      </c>
      <c r="G4599" t="s">
        <v>33</v>
      </c>
    </row>
    <row r="4600" spans="1:7">
      <c r="A4600">
        <v>770</v>
      </c>
      <c r="B4600" t="s">
        <v>59</v>
      </c>
      <c r="C4600" s="26" t="s">
        <v>97</v>
      </c>
      <c r="D4600" s="26" t="s">
        <v>120</v>
      </c>
      <c r="E4600" t="s">
        <v>109</v>
      </c>
      <c r="F4600" t="s">
        <v>113</v>
      </c>
      <c r="G4600" t="s">
        <v>33</v>
      </c>
    </row>
    <row r="4601" spans="1:7">
      <c r="A4601">
        <v>770</v>
      </c>
      <c r="B4601" t="s">
        <v>55</v>
      </c>
      <c r="C4601" s="26" t="s">
        <v>98</v>
      </c>
      <c r="D4601" s="26" t="s">
        <v>101</v>
      </c>
      <c r="E4601" t="s">
        <v>110</v>
      </c>
      <c r="F4601" t="s">
        <v>114</v>
      </c>
      <c r="G4601" t="s">
        <v>33</v>
      </c>
    </row>
    <row r="4602" spans="1:7">
      <c r="A4602">
        <v>771</v>
      </c>
      <c r="B4602" t="s">
        <v>58</v>
      </c>
      <c r="C4602" s="26" t="s">
        <v>93</v>
      </c>
      <c r="D4602" s="26" t="s">
        <v>120</v>
      </c>
      <c r="E4602" t="s">
        <v>105</v>
      </c>
      <c r="F4602" t="s">
        <v>113</v>
      </c>
      <c r="G4602" t="s">
        <v>33</v>
      </c>
    </row>
    <row r="4603" spans="1:7">
      <c r="A4603">
        <v>771</v>
      </c>
      <c r="B4603" t="s">
        <v>56</v>
      </c>
      <c r="C4603" s="26" t="s">
        <v>94</v>
      </c>
      <c r="D4603" s="26" t="s">
        <v>120</v>
      </c>
      <c r="E4603" t="s">
        <v>106</v>
      </c>
      <c r="F4603" t="s">
        <v>113</v>
      </c>
      <c r="G4603" t="s">
        <v>33</v>
      </c>
    </row>
    <row r="4604" spans="1:7">
      <c r="A4604">
        <v>771</v>
      </c>
      <c r="B4604" t="s">
        <v>61</v>
      </c>
      <c r="C4604" s="26" t="s">
        <v>95</v>
      </c>
      <c r="D4604" s="26" t="s">
        <v>120</v>
      </c>
      <c r="E4604" t="s">
        <v>107</v>
      </c>
      <c r="F4604" t="s">
        <v>113</v>
      </c>
      <c r="G4604" t="s">
        <v>33</v>
      </c>
    </row>
    <row r="4605" spans="1:7">
      <c r="A4605">
        <v>771</v>
      </c>
      <c r="B4605" t="s">
        <v>57</v>
      </c>
      <c r="C4605" s="26" t="s">
        <v>96</v>
      </c>
      <c r="D4605" s="26" t="s">
        <v>120</v>
      </c>
      <c r="E4605" t="s">
        <v>108</v>
      </c>
      <c r="F4605" t="s">
        <v>113</v>
      </c>
      <c r="G4605" t="s">
        <v>33</v>
      </c>
    </row>
    <row r="4606" spans="1:7">
      <c r="A4606">
        <v>771</v>
      </c>
      <c r="B4606" t="s">
        <v>59</v>
      </c>
      <c r="C4606" s="26" t="s">
        <v>97</v>
      </c>
      <c r="D4606" s="26" t="s">
        <v>120</v>
      </c>
      <c r="E4606" t="s">
        <v>109</v>
      </c>
      <c r="F4606" t="s">
        <v>113</v>
      </c>
      <c r="G4606" t="s">
        <v>33</v>
      </c>
    </row>
    <row r="4607" spans="1:7">
      <c r="A4607">
        <v>771</v>
      </c>
      <c r="B4607" t="s">
        <v>55</v>
      </c>
      <c r="C4607" s="26" t="s">
        <v>98</v>
      </c>
      <c r="D4607" s="26" t="s">
        <v>101</v>
      </c>
      <c r="E4607" t="s">
        <v>110</v>
      </c>
      <c r="F4607" t="s">
        <v>114</v>
      </c>
      <c r="G4607" t="s">
        <v>33</v>
      </c>
    </row>
    <row r="4608" spans="1:7">
      <c r="A4608">
        <v>772</v>
      </c>
      <c r="B4608" t="s">
        <v>58</v>
      </c>
      <c r="C4608" s="26" t="s">
        <v>93</v>
      </c>
      <c r="D4608" s="26" t="s">
        <v>120</v>
      </c>
      <c r="E4608" t="s">
        <v>105</v>
      </c>
      <c r="F4608" t="s">
        <v>113</v>
      </c>
      <c r="G4608" t="s">
        <v>33</v>
      </c>
    </row>
    <row r="4609" spans="1:7">
      <c r="A4609">
        <v>772</v>
      </c>
      <c r="B4609" t="s">
        <v>56</v>
      </c>
      <c r="C4609" s="26" t="s">
        <v>94</v>
      </c>
      <c r="D4609" s="26" t="s">
        <v>120</v>
      </c>
      <c r="E4609" t="s">
        <v>106</v>
      </c>
      <c r="F4609" t="s">
        <v>113</v>
      </c>
      <c r="G4609" t="s">
        <v>33</v>
      </c>
    </row>
    <row r="4610" spans="1:7">
      <c r="A4610">
        <v>772</v>
      </c>
      <c r="B4610" t="s">
        <v>61</v>
      </c>
      <c r="C4610" s="26" t="s">
        <v>95</v>
      </c>
      <c r="D4610" s="26" t="s">
        <v>120</v>
      </c>
      <c r="E4610" t="s">
        <v>107</v>
      </c>
      <c r="F4610" t="s">
        <v>113</v>
      </c>
      <c r="G4610" t="s">
        <v>33</v>
      </c>
    </row>
    <row r="4611" spans="1:7">
      <c r="A4611">
        <v>772</v>
      </c>
      <c r="B4611" t="s">
        <v>57</v>
      </c>
      <c r="C4611" s="26" t="s">
        <v>96</v>
      </c>
      <c r="D4611" s="26" t="s">
        <v>120</v>
      </c>
      <c r="E4611" t="s">
        <v>108</v>
      </c>
      <c r="F4611" t="s">
        <v>113</v>
      </c>
      <c r="G4611" t="s">
        <v>33</v>
      </c>
    </row>
    <row r="4612" spans="1:7">
      <c r="A4612">
        <v>772</v>
      </c>
      <c r="B4612" t="s">
        <v>59</v>
      </c>
      <c r="C4612" s="26" t="s">
        <v>97</v>
      </c>
      <c r="D4612" s="26" t="s">
        <v>120</v>
      </c>
      <c r="E4612" t="s">
        <v>109</v>
      </c>
      <c r="F4612" t="s">
        <v>113</v>
      </c>
      <c r="G4612" t="s">
        <v>33</v>
      </c>
    </row>
    <row r="4613" spans="1:7">
      <c r="A4613">
        <v>772</v>
      </c>
      <c r="B4613" t="s">
        <v>55</v>
      </c>
      <c r="C4613" s="26" t="s">
        <v>98</v>
      </c>
      <c r="D4613" s="26" t="s">
        <v>101</v>
      </c>
      <c r="E4613" t="s">
        <v>110</v>
      </c>
      <c r="F4613" t="s">
        <v>114</v>
      </c>
      <c r="G4613" t="s">
        <v>33</v>
      </c>
    </row>
    <row r="4614" spans="1:7">
      <c r="A4614">
        <v>773</v>
      </c>
      <c r="B4614" t="s">
        <v>58</v>
      </c>
      <c r="C4614" s="26" t="s">
        <v>93</v>
      </c>
      <c r="D4614" s="26" t="s">
        <v>120</v>
      </c>
      <c r="E4614" t="s">
        <v>105</v>
      </c>
      <c r="F4614" t="s">
        <v>113</v>
      </c>
      <c r="G4614" t="s">
        <v>33</v>
      </c>
    </row>
    <row r="4615" spans="1:7">
      <c r="A4615">
        <v>773</v>
      </c>
      <c r="B4615" t="s">
        <v>56</v>
      </c>
      <c r="C4615" s="26" t="s">
        <v>94</v>
      </c>
      <c r="D4615" s="26" t="s">
        <v>120</v>
      </c>
      <c r="E4615" t="s">
        <v>106</v>
      </c>
      <c r="F4615" t="s">
        <v>113</v>
      </c>
      <c r="G4615" t="s">
        <v>33</v>
      </c>
    </row>
    <row r="4616" spans="1:7">
      <c r="A4616">
        <v>773</v>
      </c>
      <c r="B4616" t="s">
        <v>61</v>
      </c>
      <c r="C4616" s="26" t="s">
        <v>95</v>
      </c>
      <c r="D4616" s="26" t="s">
        <v>120</v>
      </c>
      <c r="E4616" t="s">
        <v>107</v>
      </c>
      <c r="F4616" t="s">
        <v>113</v>
      </c>
      <c r="G4616" t="s">
        <v>33</v>
      </c>
    </row>
    <row r="4617" spans="1:7">
      <c r="A4617">
        <v>773</v>
      </c>
      <c r="B4617" t="s">
        <v>57</v>
      </c>
      <c r="C4617" s="26" t="s">
        <v>96</v>
      </c>
      <c r="D4617" s="26" t="s">
        <v>120</v>
      </c>
      <c r="E4617" t="s">
        <v>108</v>
      </c>
      <c r="F4617" t="s">
        <v>113</v>
      </c>
      <c r="G4617" t="s">
        <v>33</v>
      </c>
    </row>
    <row r="4618" spans="1:7">
      <c r="A4618">
        <v>773</v>
      </c>
      <c r="B4618" t="s">
        <v>59</v>
      </c>
      <c r="C4618" s="26" t="s">
        <v>97</v>
      </c>
      <c r="D4618" s="26" t="s">
        <v>120</v>
      </c>
      <c r="E4618" t="s">
        <v>109</v>
      </c>
      <c r="F4618" t="s">
        <v>113</v>
      </c>
      <c r="G4618" t="s">
        <v>33</v>
      </c>
    </row>
    <row r="4619" spans="1:7">
      <c r="A4619">
        <v>773</v>
      </c>
      <c r="B4619" t="s">
        <v>55</v>
      </c>
      <c r="C4619" s="26" t="s">
        <v>98</v>
      </c>
      <c r="D4619" s="26" t="s">
        <v>101</v>
      </c>
      <c r="E4619" t="s">
        <v>110</v>
      </c>
      <c r="F4619" t="s">
        <v>114</v>
      </c>
      <c r="G4619" t="s">
        <v>33</v>
      </c>
    </row>
    <row r="4620" spans="1:7">
      <c r="A4620">
        <v>774</v>
      </c>
      <c r="B4620" t="s">
        <v>58</v>
      </c>
      <c r="C4620" s="26" t="s">
        <v>93</v>
      </c>
      <c r="D4620" s="26" t="s">
        <v>120</v>
      </c>
      <c r="E4620" t="s">
        <v>105</v>
      </c>
      <c r="F4620" t="s">
        <v>113</v>
      </c>
      <c r="G4620" t="s">
        <v>33</v>
      </c>
    </row>
    <row r="4621" spans="1:7">
      <c r="A4621">
        <v>774</v>
      </c>
      <c r="B4621" t="s">
        <v>56</v>
      </c>
      <c r="C4621" s="26" t="s">
        <v>94</v>
      </c>
      <c r="D4621" s="26" t="s">
        <v>120</v>
      </c>
      <c r="E4621" t="s">
        <v>106</v>
      </c>
      <c r="F4621" t="s">
        <v>113</v>
      </c>
      <c r="G4621" t="s">
        <v>33</v>
      </c>
    </row>
    <row r="4622" spans="1:7">
      <c r="A4622">
        <v>774</v>
      </c>
      <c r="B4622" t="s">
        <v>61</v>
      </c>
      <c r="C4622" s="26" t="s">
        <v>95</v>
      </c>
      <c r="D4622" s="26" t="s">
        <v>120</v>
      </c>
      <c r="E4622" t="s">
        <v>107</v>
      </c>
      <c r="F4622" t="s">
        <v>113</v>
      </c>
      <c r="G4622" t="s">
        <v>33</v>
      </c>
    </row>
    <row r="4623" spans="1:7">
      <c r="A4623">
        <v>774</v>
      </c>
      <c r="B4623" t="s">
        <v>57</v>
      </c>
      <c r="C4623" s="26" t="s">
        <v>96</v>
      </c>
      <c r="D4623" s="26" t="s">
        <v>120</v>
      </c>
      <c r="E4623" t="s">
        <v>108</v>
      </c>
      <c r="F4623" t="s">
        <v>113</v>
      </c>
      <c r="G4623" t="s">
        <v>33</v>
      </c>
    </row>
    <row r="4624" spans="1:7">
      <c r="A4624">
        <v>774</v>
      </c>
      <c r="B4624" t="s">
        <v>59</v>
      </c>
      <c r="C4624" s="26" t="s">
        <v>97</v>
      </c>
      <c r="D4624" s="26" t="s">
        <v>120</v>
      </c>
      <c r="E4624" t="s">
        <v>109</v>
      </c>
      <c r="F4624" t="s">
        <v>113</v>
      </c>
      <c r="G4624" t="s">
        <v>33</v>
      </c>
    </row>
    <row r="4625" spans="1:7">
      <c r="A4625">
        <v>774</v>
      </c>
      <c r="B4625" t="s">
        <v>55</v>
      </c>
      <c r="C4625" s="26" t="s">
        <v>98</v>
      </c>
      <c r="D4625" s="26" t="s">
        <v>101</v>
      </c>
      <c r="E4625" t="s">
        <v>110</v>
      </c>
      <c r="F4625" t="s">
        <v>114</v>
      </c>
      <c r="G4625" t="s">
        <v>33</v>
      </c>
    </row>
    <row r="4626" spans="1:7">
      <c r="A4626">
        <v>775</v>
      </c>
      <c r="B4626" t="s">
        <v>58</v>
      </c>
      <c r="C4626" s="26" t="s">
        <v>93</v>
      </c>
      <c r="D4626" s="26" t="s">
        <v>120</v>
      </c>
      <c r="E4626" t="s">
        <v>105</v>
      </c>
      <c r="F4626" t="s">
        <v>113</v>
      </c>
      <c r="G4626" t="s">
        <v>33</v>
      </c>
    </row>
    <row r="4627" spans="1:7">
      <c r="A4627">
        <v>775</v>
      </c>
      <c r="B4627" t="s">
        <v>56</v>
      </c>
      <c r="C4627" s="26" t="s">
        <v>94</v>
      </c>
      <c r="D4627" s="26" t="s">
        <v>120</v>
      </c>
      <c r="E4627" t="s">
        <v>106</v>
      </c>
      <c r="F4627" t="s">
        <v>113</v>
      </c>
      <c r="G4627" t="s">
        <v>33</v>
      </c>
    </row>
    <row r="4628" spans="1:7">
      <c r="A4628">
        <v>775</v>
      </c>
      <c r="B4628" t="s">
        <v>61</v>
      </c>
      <c r="C4628" s="26" t="s">
        <v>95</v>
      </c>
      <c r="D4628" s="26" t="s">
        <v>120</v>
      </c>
      <c r="E4628" t="s">
        <v>107</v>
      </c>
      <c r="F4628" t="s">
        <v>113</v>
      </c>
      <c r="G4628" t="s">
        <v>33</v>
      </c>
    </row>
    <row r="4629" spans="1:7">
      <c r="A4629">
        <v>775</v>
      </c>
      <c r="B4629" t="s">
        <v>57</v>
      </c>
      <c r="C4629" s="26" t="s">
        <v>96</v>
      </c>
      <c r="D4629" s="26" t="s">
        <v>120</v>
      </c>
      <c r="E4629" t="s">
        <v>108</v>
      </c>
      <c r="F4629" t="s">
        <v>113</v>
      </c>
      <c r="G4629" t="s">
        <v>33</v>
      </c>
    </row>
    <row r="4630" spans="1:7">
      <c r="A4630">
        <v>775</v>
      </c>
      <c r="B4630" t="s">
        <v>59</v>
      </c>
      <c r="C4630" s="26" t="s">
        <v>97</v>
      </c>
      <c r="D4630" s="26" t="s">
        <v>120</v>
      </c>
      <c r="E4630" t="s">
        <v>109</v>
      </c>
      <c r="F4630" t="s">
        <v>113</v>
      </c>
      <c r="G4630" t="s">
        <v>33</v>
      </c>
    </row>
    <row r="4631" spans="1:7">
      <c r="A4631">
        <v>775</v>
      </c>
      <c r="B4631" t="s">
        <v>55</v>
      </c>
      <c r="C4631" s="26" t="s">
        <v>98</v>
      </c>
      <c r="D4631" s="26" t="s">
        <v>101</v>
      </c>
      <c r="E4631" t="s">
        <v>110</v>
      </c>
      <c r="F4631" t="s">
        <v>114</v>
      </c>
      <c r="G4631" t="s">
        <v>33</v>
      </c>
    </row>
    <row r="4632" spans="1:7">
      <c r="A4632">
        <v>776</v>
      </c>
      <c r="B4632" t="s">
        <v>58</v>
      </c>
      <c r="C4632" s="26" t="s">
        <v>93</v>
      </c>
      <c r="D4632" s="26" t="s">
        <v>120</v>
      </c>
      <c r="E4632" t="s">
        <v>105</v>
      </c>
      <c r="F4632" t="s">
        <v>113</v>
      </c>
      <c r="G4632" t="s">
        <v>33</v>
      </c>
    </row>
    <row r="4633" spans="1:7">
      <c r="A4633">
        <v>776</v>
      </c>
      <c r="B4633" t="s">
        <v>56</v>
      </c>
      <c r="C4633" s="26" t="s">
        <v>94</v>
      </c>
      <c r="D4633" s="26" t="s">
        <v>120</v>
      </c>
      <c r="E4633" t="s">
        <v>106</v>
      </c>
      <c r="F4633" t="s">
        <v>113</v>
      </c>
      <c r="G4633" t="s">
        <v>33</v>
      </c>
    </row>
    <row r="4634" spans="1:7">
      <c r="A4634">
        <v>776</v>
      </c>
      <c r="B4634" t="s">
        <v>61</v>
      </c>
      <c r="C4634" s="26" t="s">
        <v>95</v>
      </c>
      <c r="D4634" s="26" t="s">
        <v>120</v>
      </c>
      <c r="E4634" t="s">
        <v>107</v>
      </c>
      <c r="F4634" t="s">
        <v>113</v>
      </c>
      <c r="G4634" t="s">
        <v>33</v>
      </c>
    </row>
    <row r="4635" spans="1:7">
      <c r="A4635">
        <v>776</v>
      </c>
      <c r="B4635" t="s">
        <v>57</v>
      </c>
      <c r="C4635" s="26" t="s">
        <v>96</v>
      </c>
      <c r="D4635" s="26" t="s">
        <v>120</v>
      </c>
      <c r="E4635" t="s">
        <v>108</v>
      </c>
      <c r="F4635" t="s">
        <v>113</v>
      </c>
      <c r="G4635" t="s">
        <v>33</v>
      </c>
    </row>
    <row r="4636" spans="1:7">
      <c r="A4636">
        <v>776</v>
      </c>
      <c r="B4636" t="s">
        <v>59</v>
      </c>
      <c r="C4636" s="26" t="s">
        <v>97</v>
      </c>
      <c r="D4636" s="26" t="s">
        <v>120</v>
      </c>
      <c r="E4636" t="s">
        <v>109</v>
      </c>
      <c r="F4636" t="s">
        <v>113</v>
      </c>
      <c r="G4636" t="s">
        <v>33</v>
      </c>
    </row>
    <row r="4637" spans="1:7">
      <c r="A4637">
        <v>776</v>
      </c>
      <c r="B4637" t="s">
        <v>55</v>
      </c>
      <c r="C4637" s="26" t="s">
        <v>98</v>
      </c>
      <c r="D4637" s="26" t="s">
        <v>101</v>
      </c>
      <c r="E4637" t="s">
        <v>110</v>
      </c>
      <c r="F4637" t="s">
        <v>114</v>
      </c>
      <c r="G4637" t="s">
        <v>33</v>
      </c>
    </row>
    <row r="4638" spans="1:7">
      <c r="A4638">
        <v>777</v>
      </c>
      <c r="B4638" t="s">
        <v>58</v>
      </c>
      <c r="C4638" s="26" t="s">
        <v>93</v>
      </c>
      <c r="D4638" s="26" t="s">
        <v>120</v>
      </c>
      <c r="E4638" t="s">
        <v>105</v>
      </c>
      <c r="F4638" t="s">
        <v>113</v>
      </c>
      <c r="G4638" t="s">
        <v>33</v>
      </c>
    </row>
    <row r="4639" spans="1:7">
      <c r="A4639">
        <v>777</v>
      </c>
      <c r="B4639" t="s">
        <v>56</v>
      </c>
      <c r="C4639" s="26" t="s">
        <v>94</v>
      </c>
      <c r="D4639" s="26" t="s">
        <v>120</v>
      </c>
      <c r="E4639" t="s">
        <v>106</v>
      </c>
      <c r="F4639" t="s">
        <v>113</v>
      </c>
      <c r="G4639" t="s">
        <v>33</v>
      </c>
    </row>
    <row r="4640" spans="1:7">
      <c r="A4640">
        <v>777</v>
      </c>
      <c r="B4640" t="s">
        <v>61</v>
      </c>
      <c r="C4640" s="26" t="s">
        <v>95</v>
      </c>
      <c r="D4640" s="26" t="s">
        <v>120</v>
      </c>
      <c r="E4640" t="s">
        <v>107</v>
      </c>
      <c r="F4640" t="s">
        <v>113</v>
      </c>
      <c r="G4640" t="s">
        <v>33</v>
      </c>
    </row>
    <row r="4641" spans="1:7">
      <c r="A4641">
        <v>777</v>
      </c>
      <c r="B4641" t="s">
        <v>57</v>
      </c>
      <c r="C4641" s="26" t="s">
        <v>96</v>
      </c>
      <c r="D4641" s="26" t="s">
        <v>120</v>
      </c>
      <c r="E4641" t="s">
        <v>108</v>
      </c>
      <c r="F4641" t="s">
        <v>113</v>
      </c>
      <c r="G4641" t="s">
        <v>33</v>
      </c>
    </row>
    <row r="4642" spans="1:7">
      <c r="A4642">
        <v>777</v>
      </c>
      <c r="B4642" t="s">
        <v>59</v>
      </c>
      <c r="C4642" s="26" t="s">
        <v>97</v>
      </c>
      <c r="D4642" s="26" t="s">
        <v>120</v>
      </c>
      <c r="E4642" t="s">
        <v>109</v>
      </c>
      <c r="F4642" t="s">
        <v>113</v>
      </c>
      <c r="G4642" t="s">
        <v>33</v>
      </c>
    </row>
    <row r="4643" spans="1:7">
      <c r="A4643">
        <v>777</v>
      </c>
      <c r="B4643" t="s">
        <v>55</v>
      </c>
      <c r="C4643" s="26" t="s">
        <v>98</v>
      </c>
      <c r="D4643" s="26" t="s">
        <v>101</v>
      </c>
      <c r="E4643" t="s">
        <v>110</v>
      </c>
      <c r="F4643" t="s">
        <v>114</v>
      </c>
      <c r="G4643" t="s">
        <v>33</v>
      </c>
    </row>
    <row r="4644" spans="1:7">
      <c r="A4644">
        <v>778</v>
      </c>
      <c r="B4644" t="s">
        <v>58</v>
      </c>
      <c r="C4644" s="26" t="s">
        <v>93</v>
      </c>
      <c r="D4644" s="26" t="s">
        <v>120</v>
      </c>
      <c r="E4644" t="s">
        <v>105</v>
      </c>
      <c r="F4644" t="s">
        <v>113</v>
      </c>
      <c r="G4644" t="s">
        <v>33</v>
      </c>
    </row>
    <row r="4645" spans="1:7">
      <c r="A4645">
        <v>778</v>
      </c>
      <c r="B4645" t="s">
        <v>56</v>
      </c>
      <c r="C4645" s="26" t="s">
        <v>94</v>
      </c>
      <c r="D4645" s="26" t="s">
        <v>120</v>
      </c>
      <c r="E4645" t="s">
        <v>106</v>
      </c>
      <c r="F4645" t="s">
        <v>113</v>
      </c>
      <c r="G4645" t="s">
        <v>33</v>
      </c>
    </row>
    <row r="4646" spans="1:7">
      <c r="A4646">
        <v>778</v>
      </c>
      <c r="B4646" t="s">
        <v>61</v>
      </c>
      <c r="C4646" s="26" t="s">
        <v>95</v>
      </c>
      <c r="D4646" s="26" t="s">
        <v>120</v>
      </c>
      <c r="E4646" t="s">
        <v>107</v>
      </c>
      <c r="F4646" t="s">
        <v>113</v>
      </c>
      <c r="G4646" t="s">
        <v>33</v>
      </c>
    </row>
    <row r="4647" spans="1:7">
      <c r="A4647">
        <v>778</v>
      </c>
      <c r="B4647" t="s">
        <v>57</v>
      </c>
      <c r="C4647" s="26" t="s">
        <v>96</v>
      </c>
      <c r="D4647" s="26" t="s">
        <v>120</v>
      </c>
      <c r="E4647" t="s">
        <v>108</v>
      </c>
      <c r="F4647" t="s">
        <v>113</v>
      </c>
      <c r="G4647" t="s">
        <v>33</v>
      </c>
    </row>
    <row r="4648" spans="1:7">
      <c r="A4648">
        <v>778</v>
      </c>
      <c r="B4648" t="s">
        <v>59</v>
      </c>
      <c r="C4648" s="26" t="s">
        <v>97</v>
      </c>
      <c r="D4648" s="26" t="s">
        <v>120</v>
      </c>
      <c r="E4648" t="s">
        <v>109</v>
      </c>
      <c r="F4648" t="s">
        <v>113</v>
      </c>
      <c r="G4648" t="s">
        <v>33</v>
      </c>
    </row>
    <row r="4649" spans="1:7">
      <c r="A4649">
        <v>778</v>
      </c>
      <c r="B4649" t="s">
        <v>55</v>
      </c>
      <c r="C4649" s="26" t="s">
        <v>98</v>
      </c>
      <c r="D4649" s="26" t="s">
        <v>101</v>
      </c>
      <c r="E4649" t="s">
        <v>110</v>
      </c>
      <c r="F4649" t="s">
        <v>114</v>
      </c>
      <c r="G4649" t="s">
        <v>33</v>
      </c>
    </row>
    <row r="4650" spans="1:7">
      <c r="A4650">
        <v>779</v>
      </c>
      <c r="B4650" t="s">
        <v>58</v>
      </c>
      <c r="C4650" s="26" t="s">
        <v>93</v>
      </c>
      <c r="D4650" s="26" t="s">
        <v>120</v>
      </c>
      <c r="E4650" t="s">
        <v>105</v>
      </c>
      <c r="F4650" t="s">
        <v>113</v>
      </c>
      <c r="G4650" t="s">
        <v>33</v>
      </c>
    </row>
    <row r="4651" spans="1:7">
      <c r="A4651">
        <v>779</v>
      </c>
      <c r="B4651" t="s">
        <v>56</v>
      </c>
      <c r="C4651" s="26" t="s">
        <v>94</v>
      </c>
      <c r="D4651" s="26" t="s">
        <v>120</v>
      </c>
      <c r="E4651" t="s">
        <v>106</v>
      </c>
      <c r="F4651" t="s">
        <v>113</v>
      </c>
      <c r="G4651" t="s">
        <v>33</v>
      </c>
    </row>
    <row r="4652" spans="1:7">
      <c r="A4652">
        <v>779</v>
      </c>
      <c r="B4652" t="s">
        <v>61</v>
      </c>
      <c r="C4652" s="26" t="s">
        <v>95</v>
      </c>
      <c r="D4652" s="26" t="s">
        <v>120</v>
      </c>
      <c r="E4652" t="s">
        <v>107</v>
      </c>
      <c r="F4652" t="s">
        <v>113</v>
      </c>
      <c r="G4652" t="s">
        <v>33</v>
      </c>
    </row>
    <row r="4653" spans="1:7">
      <c r="A4653">
        <v>779</v>
      </c>
      <c r="B4653" t="s">
        <v>57</v>
      </c>
      <c r="C4653" s="26" t="s">
        <v>96</v>
      </c>
      <c r="D4653" s="26" t="s">
        <v>120</v>
      </c>
      <c r="E4653" t="s">
        <v>108</v>
      </c>
      <c r="F4653" t="s">
        <v>113</v>
      </c>
      <c r="G4653" t="s">
        <v>33</v>
      </c>
    </row>
    <row r="4654" spans="1:7">
      <c r="A4654">
        <v>779</v>
      </c>
      <c r="B4654" t="s">
        <v>59</v>
      </c>
      <c r="C4654" s="26" t="s">
        <v>97</v>
      </c>
      <c r="D4654" s="26" t="s">
        <v>120</v>
      </c>
      <c r="E4654" t="s">
        <v>109</v>
      </c>
      <c r="F4654" t="s">
        <v>113</v>
      </c>
      <c r="G4654" t="s">
        <v>33</v>
      </c>
    </row>
    <row r="4655" spans="1:7">
      <c r="A4655">
        <v>779</v>
      </c>
      <c r="B4655" t="s">
        <v>55</v>
      </c>
      <c r="C4655" s="26" t="s">
        <v>98</v>
      </c>
      <c r="D4655" s="26" t="s">
        <v>101</v>
      </c>
      <c r="E4655" t="s">
        <v>110</v>
      </c>
      <c r="F4655" t="s">
        <v>114</v>
      </c>
      <c r="G4655" t="s">
        <v>33</v>
      </c>
    </row>
    <row r="4656" spans="1:7">
      <c r="A4656">
        <v>780</v>
      </c>
      <c r="B4656" t="s">
        <v>58</v>
      </c>
      <c r="C4656" s="26" t="s">
        <v>93</v>
      </c>
      <c r="D4656" s="26" t="s">
        <v>120</v>
      </c>
      <c r="E4656" t="s">
        <v>105</v>
      </c>
      <c r="F4656" t="s">
        <v>113</v>
      </c>
      <c r="G4656" t="s">
        <v>33</v>
      </c>
    </row>
    <row r="4657" spans="1:7">
      <c r="A4657">
        <v>780</v>
      </c>
      <c r="B4657" t="s">
        <v>56</v>
      </c>
      <c r="C4657" s="26" t="s">
        <v>94</v>
      </c>
      <c r="D4657" s="26" t="s">
        <v>120</v>
      </c>
      <c r="E4657" t="s">
        <v>106</v>
      </c>
      <c r="F4657" t="s">
        <v>113</v>
      </c>
      <c r="G4657" t="s">
        <v>33</v>
      </c>
    </row>
    <row r="4658" spans="1:7">
      <c r="A4658">
        <v>780</v>
      </c>
      <c r="B4658" t="s">
        <v>61</v>
      </c>
      <c r="C4658" s="26" t="s">
        <v>95</v>
      </c>
      <c r="D4658" s="26" t="s">
        <v>120</v>
      </c>
      <c r="E4658" t="s">
        <v>107</v>
      </c>
      <c r="F4658" t="s">
        <v>113</v>
      </c>
      <c r="G4658" t="s">
        <v>33</v>
      </c>
    </row>
    <row r="4659" spans="1:7">
      <c r="A4659">
        <v>780</v>
      </c>
      <c r="B4659" t="s">
        <v>57</v>
      </c>
      <c r="C4659" s="26" t="s">
        <v>96</v>
      </c>
      <c r="D4659" s="26" t="s">
        <v>120</v>
      </c>
      <c r="E4659" t="s">
        <v>108</v>
      </c>
      <c r="F4659" t="s">
        <v>113</v>
      </c>
      <c r="G4659" t="s">
        <v>33</v>
      </c>
    </row>
    <row r="4660" spans="1:7">
      <c r="A4660">
        <v>780</v>
      </c>
      <c r="B4660" t="s">
        <v>59</v>
      </c>
      <c r="C4660" s="26" t="s">
        <v>97</v>
      </c>
      <c r="D4660" s="26" t="s">
        <v>120</v>
      </c>
      <c r="E4660" t="s">
        <v>109</v>
      </c>
      <c r="F4660" t="s">
        <v>113</v>
      </c>
      <c r="G4660" t="s">
        <v>33</v>
      </c>
    </row>
    <row r="4661" spans="1:7">
      <c r="A4661">
        <v>780</v>
      </c>
      <c r="B4661" t="s">
        <v>55</v>
      </c>
      <c r="C4661" s="26" t="s">
        <v>98</v>
      </c>
      <c r="D4661" s="26" t="s">
        <v>101</v>
      </c>
      <c r="E4661" t="s">
        <v>110</v>
      </c>
      <c r="F4661" t="s">
        <v>114</v>
      </c>
      <c r="G4661" t="s">
        <v>33</v>
      </c>
    </row>
    <row r="4662" spans="1:7">
      <c r="A4662">
        <v>781</v>
      </c>
      <c r="B4662" t="s">
        <v>58</v>
      </c>
      <c r="C4662" s="26" t="s">
        <v>93</v>
      </c>
      <c r="D4662" s="26" t="s">
        <v>120</v>
      </c>
      <c r="E4662" t="s">
        <v>105</v>
      </c>
      <c r="F4662" t="s">
        <v>113</v>
      </c>
      <c r="G4662" t="s">
        <v>33</v>
      </c>
    </row>
    <row r="4663" spans="1:7">
      <c r="A4663">
        <v>781</v>
      </c>
      <c r="B4663" t="s">
        <v>56</v>
      </c>
      <c r="C4663" s="26" t="s">
        <v>94</v>
      </c>
      <c r="D4663" s="26" t="s">
        <v>120</v>
      </c>
      <c r="E4663" t="s">
        <v>106</v>
      </c>
      <c r="F4663" t="s">
        <v>113</v>
      </c>
      <c r="G4663" t="s">
        <v>33</v>
      </c>
    </row>
    <row r="4664" spans="1:7">
      <c r="A4664">
        <v>781</v>
      </c>
      <c r="B4664" t="s">
        <v>61</v>
      </c>
      <c r="C4664" s="26" t="s">
        <v>95</v>
      </c>
      <c r="D4664" s="26" t="s">
        <v>120</v>
      </c>
      <c r="E4664" t="s">
        <v>107</v>
      </c>
      <c r="F4664" t="s">
        <v>113</v>
      </c>
      <c r="G4664" t="s">
        <v>33</v>
      </c>
    </row>
    <row r="4665" spans="1:7">
      <c r="A4665">
        <v>781</v>
      </c>
      <c r="B4665" t="s">
        <v>57</v>
      </c>
      <c r="C4665" s="26" t="s">
        <v>96</v>
      </c>
      <c r="D4665" s="26" t="s">
        <v>120</v>
      </c>
      <c r="E4665" t="s">
        <v>108</v>
      </c>
      <c r="F4665" t="s">
        <v>113</v>
      </c>
      <c r="G4665" t="s">
        <v>33</v>
      </c>
    </row>
    <row r="4666" spans="1:7">
      <c r="A4666">
        <v>781</v>
      </c>
      <c r="B4666" t="s">
        <v>59</v>
      </c>
      <c r="C4666" s="26" t="s">
        <v>97</v>
      </c>
      <c r="D4666" s="26" t="s">
        <v>120</v>
      </c>
      <c r="E4666" t="s">
        <v>109</v>
      </c>
      <c r="F4666" t="s">
        <v>113</v>
      </c>
      <c r="G4666" t="s">
        <v>33</v>
      </c>
    </row>
    <row r="4667" spans="1:7">
      <c r="A4667">
        <v>781</v>
      </c>
      <c r="B4667" t="s">
        <v>55</v>
      </c>
      <c r="C4667" s="26" t="s">
        <v>98</v>
      </c>
      <c r="D4667" s="26" t="s">
        <v>101</v>
      </c>
      <c r="E4667" t="s">
        <v>110</v>
      </c>
      <c r="F4667" t="s">
        <v>114</v>
      </c>
      <c r="G4667" t="s">
        <v>33</v>
      </c>
    </row>
    <row r="4668" spans="1:7">
      <c r="A4668">
        <v>782</v>
      </c>
      <c r="B4668" t="s">
        <v>58</v>
      </c>
      <c r="C4668" s="26" t="s">
        <v>93</v>
      </c>
      <c r="D4668" s="26" t="s">
        <v>120</v>
      </c>
      <c r="E4668" t="s">
        <v>105</v>
      </c>
      <c r="F4668" t="s">
        <v>113</v>
      </c>
      <c r="G4668" t="s">
        <v>33</v>
      </c>
    </row>
    <row r="4669" spans="1:7">
      <c r="A4669">
        <v>782</v>
      </c>
      <c r="B4669" t="s">
        <v>56</v>
      </c>
      <c r="C4669" s="26" t="s">
        <v>94</v>
      </c>
      <c r="D4669" s="26" t="s">
        <v>120</v>
      </c>
      <c r="E4669" t="s">
        <v>106</v>
      </c>
      <c r="F4669" t="s">
        <v>113</v>
      </c>
      <c r="G4669" t="s">
        <v>33</v>
      </c>
    </row>
    <row r="4670" spans="1:7">
      <c r="A4670">
        <v>782</v>
      </c>
      <c r="B4670" t="s">
        <v>61</v>
      </c>
      <c r="C4670" s="26" t="s">
        <v>95</v>
      </c>
      <c r="D4670" s="26" t="s">
        <v>120</v>
      </c>
      <c r="E4670" t="s">
        <v>107</v>
      </c>
      <c r="F4670" t="s">
        <v>113</v>
      </c>
      <c r="G4670" t="s">
        <v>33</v>
      </c>
    </row>
    <row r="4671" spans="1:7">
      <c r="A4671">
        <v>782</v>
      </c>
      <c r="B4671" t="s">
        <v>57</v>
      </c>
      <c r="C4671" s="26" t="s">
        <v>96</v>
      </c>
      <c r="D4671" s="26" t="s">
        <v>120</v>
      </c>
      <c r="E4671" t="s">
        <v>108</v>
      </c>
      <c r="F4671" t="s">
        <v>113</v>
      </c>
      <c r="G4671" t="s">
        <v>33</v>
      </c>
    </row>
    <row r="4672" spans="1:7">
      <c r="A4672">
        <v>782</v>
      </c>
      <c r="B4672" t="s">
        <v>59</v>
      </c>
      <c r="C4672" s="26" t="s">
        <v>97</v>
      </c>
      <c r="D4672" s="26" t="s">
        <v>120</v>
      </c>
      <c r="E4672" t="s">
        <v>109</v>
      </c>
      <c r="F4672" t="s">
        <v>113</v>
      </c>
      <c r="G4672" t="s">
        <v>33</v>
      </c>
    </row>
    <row r="4673" spans="1:7">
      <c r="A4673">
        <v>782</v>
      </c>
      <c r="B4673" t="s">
        <v>55</v>
      </c>
      <c r="C4673" s="26" t="s">
        <v>98</v>
      </c>
      <c r="D4673" s="26" t="s">
        <v>101</v>
      </c>
      <c r="E4673" t="s">
        <v>110</v>
      </c>
      <c r="F4673" t="s">
        <v>114</v>
      </c>
      <c r="G4673" t="s">
        <v>33</v>
      </c>
    </row>
    <row r="4674" spans="1:7">
      <c r="A4674">
        <v>783</v>
      </c>
      <c r="B4674" t="s">
        <v>58</v>
      </c>
      <c r="C4674" s="26" t="s">
        <v>93</v>
      </c>
      <c r="D4674" s="26" t="s">
        <v>120</v>
      </c>
      <c r="E4674" t="s">
        <v>105</v>
      </c>
      <c r="F4674" t="s">
        <v>113</v>
      </c>
      <c r="G4674" t="s">
        <v>33</v>
      </c>
    </row>
    <row r="4675" spans="1:7">
      <c r="A4675">
        <v>783</v>
      </c>
      <c r="B4675" t="s">
        <v>56</v>
      </c>
      <c r="C4675" s="26" t="s">
        <v>94</v>
      </c>
      <c r="D4675" s="26" t="s">
        <v>120</v>
      </c>
      <c r="E4675" t="s">
        <v>106</v>
      </c>
      <c r="F4675" t="s">
        <v>113</v>
      </c>
      <c r="G4675" t="s">
        <v>33</v>
      </c>
    </row>
    <row r="4676" spans="1:7">
      <c r="A4676">
        <v>783</v>
      </c>
      <c r="B4676" t="s">
        <v>61</v>
      </c>
      <c r="C4676" s="26" t="s">
        <v>95</v>
      </c>
      <c r="D4676" s="26" t="s">
        <v>120</v>
      </c>
      <c r="E4676" t="s">
        <v>107</v>
      </c>
      <c r="F4676" t="s">
        <v>113</v>
      </c>
      <c r="G4676" t="s">
        <v>33</v>
      </c>
    </row>
    <row r="4677" spans="1:7">
      <c r="A4677">
        <v>783</v>
      </c>
      <c r="B4677" t="s">
        <v>57</v>
      </c>
      <c r="C4677" s="26" t="s">
        <v>96</v>
      </c>
      <c r="D4677" s="26" t="s">
        <v>120</v>
      </c>
      <c r="E4677" t="s">
        <v>108</v>
      </c>
      <c r="F4677" t="s">
        <v>113</v>
      </c>
      <c r="G4677" t="s">
        <v>33</v>
      </c>
    </row>
    <row r="4678" spans="1:7">
      <c r="A4678">
        <v>783</v>
      </c>
      <c r="B4678" t="s">
        <v>59</v>
      </c>
      <c r="C4678" s="26" t="s">
        <v>97</v>
      </c>
      <c r="D4678" s="26" t="s">
        <v>120</v>
      </c>
      <c r="E4678" t="s">
        <v>109</v>
      </c>
      <c r="F4678" t="s">
        <v>113</v>
      </c>
      <c r="G4678" t="s">
        <v>33</v>
      </c>
    </row>
    <row r="4679" spans="1:7">
      <c r="A4679">
        <v>783</v>
      </c>
      <c r="B4679" t="s">
        <v>55</v>
      </c>
      <c r="C4679" s="26" t="s">
        <v>98</v>
      </c>
      <c r="D4679" s="26" t="s">
        <v>101</v>
      </c>
      <c r="E4679" t="s">
        <v>110</v>
      </c>
      <c r="F4679" t="s">
        <v>114</v>
      </c>
      <c r="G4679" t="s">
        <v>33</v>
      </c>
    </row>
    <row r="4680" spans="1:7">
      <c r="A4680">
        <v>784</v>
      </c>
      <c r="B4680" t="s">
        <v>58</v>
      </c>
      <c r="C4680" s="26" t="s">
        <v>93</v>
      </c>
      <c r="D4680" s="26" t="s">
        <v>120</v>
      </c>
      <c r="E4680" t="s">
        <v>105</v>
      </c>
      <c r="F4680" t="s">
        <v>113</v>
      </c>
      <c r="G4680" t="s">
        <v>33</v>
      </c>
    </row>
    <row r="4681" spans="1:7">
      <c r="A4681">
        <v>784</v>
      </c>
      <c r="B4681" t="s">
        <v>56</v>
      </c>
      <c r="C4681" s="26" t="s">
        <v>94</v>
      </c>
      <c r="D4681" s="26" t="s">
        <v>120</v>
      </c>
      <c r="E4681" t="s">
        <v>106</v>
      </c>
      <c r="F4681" t="s">
        <v>113</v>
      </c>
      <c r="G4681" t="s">
        <v>33</v>
      </c>
    </row>
    <row r="4682" spans="1:7">
      <c r="A4682">
        <v>784</v>
      </c>
      <c r="B4682" t="s">
        <v>61</v>
      </c>
      <c r="C4682" s="26" t="s">
        <v>95</v>
      </c>
      <c r="D4682" s="26" t="s">
        <v>120</v>
      </c>
      <c r="E4682" t="s">
        <v>107</v>
      </c>
      <c r="F4682" t="s">
        <v>113</v>
      </c>
      <c r="G4682" t="s">
        <v>33</v>
      </c>
    </row>
    <row r="4683" spans="1:7">
      <c r="A4683">
        <v>784</v>
      </c>
      <c r="B4683" t="s">
        <v>57</v>
      </c>
      <c r="C4683" s="26" t="s">
        <v>96</v>
      </c>
      <c r="D4683" s="26" t="s">
        <v>120</v>
      </c>
      <c r="E4683" t="s">
        <v>108</v>
      </c>
      <c r="F4683" t="s">
        <v>113</v>
      </c>
      <c r="G4683" t="s">
        <v>33</v>
      </c>
    </row>
    <row r="4684" spans="1:7">
      <c r="A4684">
        <v>784</v>
      </c>
      <c r="B4684" t="s">
        <v>59</v>
      </c>
      <c r="C4684" s="26" t="s">
        <v>97</v>
      </c>
      <c r="D4684" s="26" t="s">
        <v>120</v>
      </c>
      <c r="E4684" t="s">
        <v>109</v>
      </c>
      <c r="F4684" t="s">
        <v>113</v>
      </c>
      <c r="G4684" t="s">
        <v>33</v>
      </c>
    </row>
    <row r="4685" spans="1:7">
      <c r="A4685">
        <v>784</v>
      </c>
      <c r="B4685" t="s">
        <v>55</v>
      </c>
      <c r="C4685" s="26" t="s">
        <v>98</v>
      </c>
      <c r="D4685" s="26" t="s">
        <v>101</v>
      </c>
      <c r="E4685" t="s">
        <v>110</v>
      </c>
      <c r="F4685" t="s">
        <v>114</v>
      </c>
      <c r="G4685" t="s">
        <v>33</v>
      </c>
    </row>
    <row r="4686" spans="1:7">
      <c r="A4686">
        <v>785</v>
      </c>
      <c r="B4686" t="s">
        <v>58</v>
      </c>
      <c r="C4686" s="26" t="s">
        <v>93</v>
      </c>
      <c r="D4686" s="26" t="s">
        <v>120</v>
      </c>
      <c r="E4686" t="s">
        <v>105</v>
      </c>
      <c r="F4686" t="s">
        <v>113</v>
      </c>
      <c r="G4686" t="s">
        <v>33</v>
      </c>
    </row>
    <row r="4687" spans="1:7">
      <c r="A4687">
        <v>785</v>
      </c>
      <c r="B4687" t="s">
        <v>56</v>
      </c>
      <c r="C4687" s="26" t="s">
        <v>94</v>
      </c>
      <c r="D4687" s="26" t="s">
        <v>120</v>
      </c>
      <c r="E4687" t="s">
        <v>106</v>
      </c>
      <c r="F4687" t="s">
        <v>113</v>
      </c>
      <c r="G4687" t="s">
        <v>33</v>
      </c>
    </row>
    <row r="4688" spans="1:7">
      <c r="A4688">
        <v>785</v>
      </c>
      <c r="B4688" t="s">
        <v>61</v>
      </c>
      <c r="C4688" s="26" t="s">
        <v>95</v>
      </c>
      <c r="D4688" s="26" t="s">
        <v>120</v>
      </c>
      <c r="E4688" t="s">
        <v>107</v>
      </c>
      <c r="F4688" t="s">
        <v>113</v>
      </c>
      <c r="G4688" t="s">
        <v>33</v>
      </c>
    </row>
    <row r="4689" spans="1:7">
      <c r="A4689">
        <v>785</v>
      </c>
      <c r="B4689" t="s">
        <v>57</v>
      </c>
      <c r="C4689" s="26" t="s">
        <v>96</v>
      </c>
      <c r="D4689" s="26" t="s">
        <v>120</v>
      </c>
      <c r="E4689" t="s">
        <v>108</v>
      </c>
      <c r="F4689" t="s">
        <v>113</v>
      </c>
      <c r="G4689" t="s">
        <v>33</v>
      </c>
    </row>
    <row r="4690" spans="1:7">
      <c r="A4690">
        <v>785</v>
      </c>
      <c r="B4690" t="s">
        <v>59</v>
      </c>
      <c r="C4690" s="26" t="s">
        <v>97</v>
      </c>
      <c r="D4690" s="26" t="s">
        <v>120</v>
      </c>
      <c r="E4690" t="s">
        <v>109</v>
      </c>
      <c r="F4690" t="s">
        <v>113</v>
      </c>
      <c r="G4690" t="s">
        <v>33</v>
      </c>
    </row>
    <row r="4691" spans="1:7">
      <c r="A4691">
        <v>785</v>
      </c>
      <c r="B4691" t="s">
        <v>55</v>
      </c>
      <c r="C4691" s="26" t="s">
        <v>98</v>
      </c>
      <c r="D4691" s="26" t="s">
        <v>101</v>
      </c>
      <c r="E4691" t="s">
        <v>110</v>
      </c>
      <c r="F4691" t="s">
        <v>114</v>
      </c>
      <c r="G4691" t="s">
        <v>33</v>
      </c>
    </row>
    <row r="4692" spans="1:7">
      <c r="A4692">
        <v>786</v>
      </c>
      <c r="B4692" t="s">
        <v>58</v>
      </c>
      <c r="C4692" s="26" t="s">
        <v>93</v>
      </c>
      <c r="D4692" s="26" t="s">
        <v>120</v>
      </c>
      <c r="E4692" t="s">
        <v>105</v>
      </c>
      <c r="F4692" t="s">
        <v>113</v>
      </c>
      <c r="G4692" t="s">
        <v>33</v>
      </c>
    </row>
    <row r="4693" spans="1:7">
      <c r="A4693">
        <v>786</v>
      </c>
      <c r="B4693" t="s">
        <v>56</v>
      </c>
      <c r="C4693" s="26" t="s">
        <v>94</v>
      </c>
      <c r="D4693" s="26" t="s">
        <v>120</v>
      </c>
      <c r="E4693" t="s">
        <v>106</v>
      </c>
      <c r="F4693" t="s">
        <v>113</v>
      </c>
      <c r="G4693" t="s">
        <v>33</v>
      </c>
    </row>
    <row r="4694" spans="1:7">
      <c r="A4694">
        <v>786</v>
      </c>
      <c r="B4694" t="s">
        <v>61</v>
      </c>
      <c r="C4694" s="26" t="s">
        <v>95</v>
      </c>
      <c r="D4694" s="26" t="s">
        <v>120</v>
      </c>
      <c r="E4694" t="s">
        <v>107</v>
      </c>
      <c r="F4694" t="s">
        <v>113</v>
      </c>
      <c r="G4694" t="s">
        <v>33</v>
      </c>
    </row>
    <row r="4695" spans="1:7">
      <c r="A4695">
        <v>786</v>
      </c>
      <c r="B4695" t="s">
        <v>57</v>
      </c>
      <c r="C4695" s="26" t="s">
        <v>96</v>
      </c>
      <c r="D4695" s="26" t="s">
        <v>120</v>
      </c>
      <c r="E4695" t="s">
        <v>108</v>
      </c>
      <c r="F4695" t="s">
        <v>113</v>
      </c>
      <c r="G4695" t="s">
        <v>33</v>
      </c>
    </row>
    <row r="4696" spans="1:7">
      <c r="A4696">
        <v>786</v>
      </c>
      <c r="B4696" t="s">
        <v>59</v>
      </c>
      <c r="C4696" s="26" t="s">
        <v>97</v>
      </c>
      <c r="D4696" s="26" t="s">
        <v>120</v>
      </c>
      <c r="E4696" t="s">
        <v>109</v>
      </c>
      <c r="F4696" t="s">
        <v>113</v>
      </c>
      <c r="G4696" t="s">
        <v>33</v>
      </c>
    </row>
    <row r="4697" spans="1:7">
      <c r="A4697">
        <v>786</v>
      </c>
      <c r="B4697" t="s">
        <v>55</v>
      </c>
      <c r="C4697" s="26" t="s">
        <v>98</v>
      </c>
      <c r="D4697" s="26" t="s">
        <v>101</v>
      </c>
      <c r="E4697" t="s">
        <v>110</v>
      </c>
      <c r="F4697" t="s">
        <v>114</v>
      </c>
      <c r="G4697" t="s">
        <v>33</v>
      </c>
    </row>
    <row r="4698" spans="1:7">
      <c r="A4698">
        <v>787</v>
      </c>
      <c r="B4698" t="s">
        <v>58</v>
      </c>
      <c r="C4698" s="26" t="s">
        <v>93</v>
      </c>
      <c r="D4698" s="26" t="s">
        <v>120</v>
      </c>
      <c r="E4698" t="s">
        <v>105</v>
      </c>
      <c r="F4698" t="s">
        <v>113</v>
      </c>
      <c r="G4698" t="s">
        <v>33</v>
      </c>
    </row>
    <row r="4699" spans="1:7">
      <c r="A4699">
        <v>787</v>
      </c>
      <c r="B4699" t="s">
        <v>56</v>
      </c>
      <c r="C4699" s="26" t="s">
        <v>94</v>
      </c>
      <c r="D4699" s="26" t="s">
        <v>120</v>
      </c>
      <c r="E4699" t="s">
        <v>106</v>
      </c>
      <c r="F4699" t="s">
        <v>113</v>
      </c>
      <c r="G4699" t="s">
        <v>33</v>
      </c>
    </row>
    <row r="4700" spans="1:7">
      <c r="A4700">
        <v>787</v>
      </c>
      <c r="B4700" t="s">
        <v>61</v>
      </c>
      <c r="C4700" s="26" t="s">
        <v>95</v>
      </c>
      <c r="D4700" s="26" t="s">
        <v>120</v>
      </c>
      <c r="E4700" t="s">
        <v>107</v>
      </c>
      <c r="F4700" t="s">
        <v>113</v>
      </c>
      <c r="G4700" t="s">
        <v>33</v>
      </c>
    </row>
    <row r="4701" spans="1:7">
      <c r="A4701">
        <v>787</v>
      </c>
      <c r="B4701" t="s">
        <v>57</v>
      </c>
      <c r="C4701" s="26" t="s">
        <v>96</v>
      </c>
      <c r="D4701" s="26" t="s">
        <v>120</v>
      </c>
      <c r="E4701" t="s">
        <v>108</v>
      </c>
      <c r="F4701" t="s">
        <v>113</v>
      </c>
      <c r="G4701" t="s">
        <v>33</v>
      </c>
    </row>
    <row r="4702" spans="1:7">
      <c r="A4702">
        <v>787</v>
      </c>
      <c r="B4702" t="s">
        <v>59</v>
      </c>
      <c r="C4702" s="26" t="s">
        <v>97</v>
      </c>
      <c r="D4702" s="26" t="s">
        <v>120</v>
      </c>
      <c r="E4702" t="s">
        <v>109</v>
      </c>
      <c r="F4702" t="s">
        <v>113</v>
      </c>
      <c r="G4702" t="s">
        <v>33</v>
      </c>
    </row>
    <row r="4703" spans="1:7">
      <c r="A4703">
        <v>787</v>
      </c>
      <c r="B4703" t="s">
        <v>55</v>
      </c>
      <c r="C4703" s="26" t="s">
        <v>98</v>
      </c>
      <c r="D4703" s="26" t="s">
        <v>101</v>
      </c>
      <c r="E4703" t="s">
        <v>110</v>
      </c>
      <c r="F4703" t="s">
        <v>114</v>
      </c>
      <c r="G4703" t="s">
        <v>33</v>
      </c>
    </row>
    <row r="4704" spans="1:7">
      <c r="A4704">
        <v>788</v>
      </c>
      <c r="B4704" t="s">
        <v>58</v>
      </c>
      <c r="C4704" s="26" t="s">
        <v>93</v>
      </c>
      <c r="D4704" s="26" t="s">
        <v>120</v>
      </c>
      <c r="E4704" t="s">
        <v>105</v>
      </c>
      <c r="F4704" t="s">
        <v>113</v>
      </c>
      <c r="G4704" t="s">
        <v>33</v>
      </c>
    </row>
    <row r="4705" spans="1:7">
      <c r="A4705">
        <v>788</v>
      </c>
      <c r="B4705" t="s">
        <v>56</v>
      </c>
      <c r="C4705" s="26" t="s">
        <v>94</v>
      </c>
      <c r="D4705" s="26" t="s">
        <v>120</v>
      </c>
      <c r="E4705" t="s">
        <v>106</v>
      </c>
      <c r="F4705" t="s">
        <v>113</v>
      </c>
      <c r="G4705" t="s">
        <v>33</v>
      </c>
    </row>
    <row r="4706" spans="1:7">
      <c r="A4706">
        <v>788</v>
      </c>
      <c r="B4706" t="s">
        <v>61</v>
      </c>
      <c r="C4706" s="26" t="s">
        <v>95</v>
      </c>
      <c r="D4706" s="26" t="s">
        <v>120</v>
      </c>
      <c r="E4706" t="s">
        <v>107</v>
      </c>
      <c r="F4706" t="s">
        <v>113</v>
      </c>
      <c r="G4706" t="s">
        <v>33</v>
      </c>
    </row>
    <row r="4707" spans="1:7">
      <c r="A4707">
        <v>788</v>
      </c>
      <c r="B4707" t="s">
        <v>57</v>
      </c>
      <c r="C4707" s="26" t="s">
        <v>96</v>
      </c>
      <c r="D4707" s="26" t="s">
        <v>120</v>
      </c>
      <c r="E4707" t="s">
        <v>108</v>
      </c>
      <c r="F4707" t="s">
        <v>113</v>
      </c>
      <c r="G4707" t="s">
        <v>33</v>
      </c>
    </row>
    <row r="4708" spans="1:7">
      <c r="A4708">
        <v>788</v>
      </c>
      <c r="B4708" t="s">
        <v>59</v>
      </c>
      <c r="C4708" s="26" t="s">
        <v>97</v>
      </c>
      <c r="D4708" s="26" t="s">
        <v>120</v>
      </c>
      <c r="E4708" t="s">
        <v>109</v>
      </c>
      <c r="F4708" t="s">
        <v>113</v>
      </c>
      <c r="G4708" t="s">
        <v>33</v>
      </c>
    </row>
    <row r="4709" spans="1:7">
      <c r="A4709">
        <v>788</v>
      </c>
      <c r="B4709" t="s">
        <v>55</v>
      </c>
      <c r="C4709" s="26" t="s">
        <v>98</v>
      </c>
      <c r="D4709" s="26" t="s">
        <v>101</v>
      </c>
      <c r="E4709" t="s">
        <v>110</v>
      </c>
      <c r="F4709" t="s">
        <v>114</v>
      </c>
      <c r="G4709" t="s">
        <v>33</v>
      </c>
    </row>
    <row r="4710" spans="1:7">
      <c r="A4710">
        <v>789</v>
      </c>
      <c r="B4710" t="s">
        <v>58</v>
      </c>
      <c r="C4710" s="26" t="s">
        <v>93</v>
      </c>
      <c r="D4710" s="26" t="s">
        <v>120</v>
      </c>
      <c r="E4710" t="s">
        <v>105</v>
      </c>
      <c r="F4710" t="s">
        <v>113</v>
      </c>
      <c r="G4710" t="s">
        <v>33</v>
      </c>
    </row>
    <row r="4711" spans="1:7">
      <c r="A4711">
        <v>789</v>
      </c>
      <c r="B4711" t="s">
        <v>56</v>
      </c>
      <c r="C4711" s="26" t="s">
        <v>94</v>
      </c>
      <c r="D4711" s="26" t="s">
        <v>120</v>
      </c>
      <c r="E4711" t="s">
        <v>106</v>
      </c>
      <c r="F4711" t="s">
        <v>113</v>
      </c>
      <c r="G4711" t="s">
        <v>33</v>
      </c>
    </row>
    <row r="4712" spans="1:7">
      <c r="A4712">
        <v>789</v>
      </c>
      <c r="B4712" t="s">
        <v>61</v>
      </c>
      <c r="C4712" s="26" t="s">
        <v>95</v>
      </c>
      <c r="D4712" s="26" t="s">
        <v>120</v>
      </c>
      <c r="E4712" t="s">
        <v>107</v>
      </c>
      <c r="F4712" t="s">
        <v>113</v>
      </c>
      <c r="G4712" t="s">
        <v>33</v>
      </c>
    </row>
    <row r="4713" spans="1:7">
      <c r="A4713">
        <v>789</v>
      </c>
      <c r="B4713" t="s">
        <v>57</v>
      </c>
      <c r="C4713" s="26" t="s">
        <v>96</v>
      </c>
      <c r="D4713" s="26" t="s">
        <v>120</v>
      </c>
      <c r="E4713" t="s">
        <v>108</v>
      </c>
      <c r="F4713" t="s">
        <v>113</v>
      </c>
      <c r="G4713" t="s">
        <v>33</v>
      </c>
    </row>
    <row r="4714" spans="1:7">
      <c r="A4714">
        <v>789</v>
      </c>
      <c r="B4714" t="s">
        <v>59</v>
      </c>
      <c r="C4714" s="26" t="s">
        <v>97</v>
      </c>
      <c r="D4714" s="26" t="s">
        <v>120</v>
      </c>
      <c r="E4714" t="s">
        <v>109</v>
      </c>
      <c r="F4714" t="s">
        <v>113</v>
      </c>
      <c r="G4714" t="s">
        <v>33</v>
      </c>
    </row>
    <row r="4715" spans="1:7">
      <c r="A4715">
        <v>789</v>
      </c>
      <c r="B4715" t="s">
        <v>55</v>
      </c>
      <c r="C4715" s="26" t="s">
        <v>98</v>
      </c>
      <c r="D4715" s="26" t="s">
        <v>101</v>
      </c>
      <c r="E4715" t="s">
        <v>110</v>
      </c>
      <c r="F4715" t="s">
        <v>114</v>
      </c>
      <c r="G4715" t="s">
        <v>33</v>
      </c>
    </row>
    <row r="4716" spans="1:7">
      <c r="A4716">
        <v>790</v>
      </c>
      <c r="B4716" t="s">
        <v>58</v>
      </c>
      <c r="C4716" s="26" t="s">
        <v>93</v>
      </c>
      <c r="D4716" s="26" t="s">
        <v>120</v>
      </c>
      <c r="E4716" t="s">
        <v>105</v>
      </c>
      <c r="F4716" t="s">
        <v>113</v>
      </c>
      <c r="G4716" t="s">
        <v>33</v>
      </c>
    </row>
    <row r="4717" spans="1:7">
      <c r="A4717">
        <v>790</v>
      </c>
      <c r="B4717" t="s">
        <v>56</v>
      </c>
      <c r="C4717" s="26" t="s">
        <v>94</v>
      </c>
      <c r="D4717" s="26" t="s">
        <v>120</v>
      </c>
      <c r="E4717" t="s">
        <v>106</v>
      </c>
      <c r="F4717" t="s">
        <v>113</v>
      </c>
      <c r="G4717" t="s">
        <v>33</v>
      </c>
    </row>
    <row r="4718" spans="1:7">
      <c r="A4718">
        <v>790</v>
      </c>
      <c r="B4718" t="s">
        <v>61</v>
      </c>
      <c r="C4718" s="26" t="s">
        <v>95</v>
      </c>
      <c r="D4718" s="26" t="s">
        <v>120</v>
      </c>
      <c r="E4718" t="s">
        <v>107</v>
      </c>
      <c r="F4718" t="s">
        <v>113</v>
      </c>
      <c r="G4718" t="s">
        <v>33</v>
      </c>
    </row>
    <row r="4719" spans="1:7">
      <c r="A4719">
        <v>790</v>
      </c>
      <c r="B4719" t="s">
        <v>57</v>
      </c>
      <c r="C4719" s="26" t="s">
        <v>96</v>
      </c>
      <c r="D4719" s="26" t="s">
        <v>120</v>
      </c>
      <c r="E4719" t="s">
        <v>108</v>
      </c>
      <c r="F4719" t="s">
        <v>113</v>
      </c>
      <c r="G4719" t="s">
        <v>33</v>
      </c>
    </row>
    <row r="4720" spans="1:7">
      <c r="A4720">
        <v>790</v>
      </c>
      <c r="B4720" t="s">
        <v>59</v>
      </c>
      <c r="C4720" s="26" t="s">
        <v>97</v>
      </c>
      <c r="D4720" s="26" t="s">
        <v>120</v>
      </c>
      <c r="E4720" t="s">
        <v>109</v>
      </c>
      <c r="F4720" t="s">
        <v>113</v>
      </c>
      <c r="G4720" t="s">
        <v>33</v>
      </c>
    </row>
    <row r="4721" spans="1:7">
      <c r="A4721">
        <v>790</v>
      </c>
      <c r="B4721" t="s">
        <v>55</v>
      </c>
      <c r="C4721" s="26" t="s">
        <v>98</v>
      </c>
      <c r="D4721" s="26" t="s">
        <v>101</v>
      </c>
      <c r="E4721" t="s">
        <v>110</v>
      </c>
      <c r="F4721" t="s">
        <v>114</v>
      </c>
      <c r="G4721" t="s">
        <v>33</v>
      </c>
    </row>
    <row r="4722" spans="1:7">
      <c r="A4722">
        <v>791</v>
      </c>
      <c r="B4722" t="s">
        <v>58</v>
      </c>
      <c r="C4722" s="26" t="s">
        <v>93</v>
      </c>
      <c r="D4722" s="26" t="s">
        <v>120</v>
      </c>
      <c r="E4722" t="s">
        <v>105</v>
      </c>
      <c r="F4722" t="s">
        <v>113</v>
      </c>
      <c r="G4722" t="s">
        <v>33</v>
      </c>
    </row>
    <row r="4723" spans="1:7">
      <c r="A4723">
        <v>791</v>
      </c>
      <c r="B4723" t="s">
        <v>56</v>
      </c>
      <c r="C4723" s="26" t="s">
        <v>94</v>
      </c>
      <c r="D4723" s="26" t="s">
        <v>120</v>
      </c>
      <c r="E4723" t="s">
        <v>106</v>
      </c>
      <c r="F4723" t="s">
        <v>113</v>
      </c>
      <c r="G4723" t="s">
        <v>33</v>
      </c>
    </row>
    <row r="4724" spans="1:7">
      <c r="A4724">
        <v>791</v>
      </c>
      <c r="B4724" t="s">
        <v>61</v>
      </c>
      <c r="C4724" s="26" t="s">
        <v>95</v>
      </c>
      <c r="D4724" s="26" t="s">
        <v>120</v>
      </c>
      <c r="E4724" t="s">
        <v>107</v>
      </c>
      <c r="F4724" t="s">
        <v>113</v>
      </c>
      <c r="G4724" t="s">
        <v>33</v>
      </c>
    </row>
    <row r="4725" spans="1:7">
      <c r="A4725">
        <v>791</v>
      </c>
      <c r="B4725" t="s">
        <v>57</v>
      </c>
      <c r="C4725" s="26" t="s">
        <v>96</v>
      </c>
      <c r="D4725" s="26" t="s">
        <v>120</v>
      </c>
      <c r="E4725" t="s">
        <v>108</v>
      </c>
      <c r="F4725" t="s">
        <v>113</v>
      </c>
      <c r="G4725" t="s">
        <v>33</v>
      </c>
    </row>
    <row r="4726" spans="1:7">
      <c r="A4726">
        <v>791</v>
      </c>
      <c r="B4726" t="s">
        <v>59</v>
      </c>
      <c r="C4726" s="26" t="s">
        <v>97</v>
      </c>
      <c r="D4726" s="26" t="s">
        <v>120</v>
      </c>
      <c r="E4726" t="s">
        <v>109</v>
      </c>
      <c r="F4726" t="s">
        <v>113</v>
      </c>
      <c r="G4726" t="s">
        <v>33</v>
      </c>
    </row>
    <row r="4727" spans="1:7">
      <c r="A4727">
        <v>791</v>
      </c>
      <c r="B4727" t="s">
        <v>55</v>
      </c>
      <c r="C4727" s="26" t="s">
        <v>98</v>
      </c>
      <c r="D4727" s="26" t="s">
        <v>101</v>
      </c>
      <c r="E4727" t="s">
        <v>110</v>
      </c>
      <c r="F4727" t="s">
        <v>114</v>
      </c>
      <c r="G4727" t="s">
        <v>33</v>
      </c>
    </row>
    <row r="4728" spans="1:7">
      <c r="A4728">
        <v>792</v>
      </c>
      <c r="B4728" t="s">
        <v>58</v>
      </c>
      <c r="C4728" s="26" t="s">
        <v>93</v>
      </c>
      <c r="D4728" s="26" t="s">
        <v>120</v>
      </c>
      <c r="E4728" t="s">
        <v>105</v>
      </c>
      <c r="F4728" t="s">
        <v>113</v>
      </c>
      <c r="G4728" t="s">
        <v>33</v>
      </c>
    </row>
    <row r="4729" spans="1:7">
      <c r="A4729">
        <v>792</v>
      </c>
      <c r="B4729" t="s">
        <v>56</v>
      </c>
      <c r="C4729" s="26" t="s">
        <v>94</v>
      </c>
      <c r="D4729" s="26" t="s">
        <v>120</v>
      </c>
      <c r="E4729" t="s">
        <v>106</v>
      </c>
      <c r="F4729" t="s">
        <v>113</v>
      </c>
      <c r="G4729" t="s">
        <v>33</v>
      </c>
    </row>
    <row r="4730" spans="1:7">
      <c r="A4730">
        <v>792</v>
      </c>
      <c r="B4730" t="s">
        <v>61</v>
      </c>
      <c r="C4730" s="26" t="s">
        <v>95</v>
      </c>
      <c r="D4730" s="26" t="s">
        <v>120</v>
      </c>
      <c r="E4730" t="s">
        <v>107</v>
      </c>
      <c r="F4730" t="s">
        <v>113</v>
      </c>
      <c r="G4730" t="s">
        <v>33</v>
      </c>
    </row>
    <row r="4731" spans="1:7">
      <c r="A4731">
        <v>792</v>
      </c>
      <c r="B4731" t="s">
        <v>57</v>
      </c>
      <c r="C4731" s="26" t="s">
        <v>96</v>
      </c>
      <c r="D4731" s="26" t="s">
        <v>120</v>
      </c>
      <c r="E4731" t="s">
        <v>108</v>
      </c>
      <c r="F4731" t="s">
        <v>113</v>
      </c>
      <c r="G4731" t="s">
        <v>33</v>
      </c>
    </row>
    <row r="4732" spans="1:7">
      <c r="A4732">
        <v>792</v>
      </c>
      <c r="B4732" t="s">
        <v>59</v>
      </c>
      <c r="C4732" s="26" t="s">
        <v>97</v>
      </c>
      <c r="D4732" s="26" t="s">
        <v>120</v>
      </c>
      <c r="E4732" t="s">
        <v>109</v>
      </c>
      <c r="F4732" t="s">
        <v>113</v>
      </c>
      <c r="G4732" t="s">
        <v>33</v>
      </c>
    </row>
    <row r="4733" spans="1:7">
      <c r="A4733">
        <v>792</v>
      </c>
      <c r="B4733" t="s">
        <v>55</v>
      </c>
      <c r="C4733" s="26" t="s">
        <v>98</v>
      </c>
      <c r="D4733" s="26" t="s">
        <v>101</v>
      </c>
      <c r="E4733" t="s">
        <v>110</v>
      </c>
      <c r="F4733" t="s">
        <v>114</v>
      </c>
      <c r="G4733" t="s">
        <v>33</v>
      </c>
    </row>
    <row r="4734" spans="1:7">
      <c r="A4734">
        <v>793</v>
      </c>
      <c r="B4734" t="s">
        <v>58</v>
      </c>
      <c r="C4734" s="26" t="s">
        <v>93</v>
      </c>
      <c r="D4734" s="26" t="s">
        <v>120</v>
      </c>
      <c r="E4734" t="s">
        <v>105</v>
      </c>
      <c r="F4734" t="s">
        <v>113</v>
      </c>
      <c r="G4734" t="s">
        <v>33</v>
      </c>
    </row>
    <row r="4735" spans="1:7">
      <c r="A4735">
        <v>793</v>
      </c>
      <c r="B4735" t="s">
        <v>56</v>
      </c>
      <c r="C4735" s="26" t="s">
        <v>94</v>
      </c>
      <c r="D4735" s="26" t="s">
        <v>120</v>
      </c>
      <c r="E4735" t="s">
        <v>106</v>
      </c>
      <c r="F4735" t="s">
        <v>113</v>
      </c>
      <c r="G4735" t="s">
        <v>33</v>
      </c>
    </row>
    <row r="4736" spans="1:7">
      <c r="A4736">
        <v>793</v>
      </c>
      <c r="B4736" t="s">
        <v>61</v>
      </c>
      <c r="C4736" s="26" t="s">
        <v>95</v>
      </c>
      <c r="D4736" s="26" t="s">
        <v>120</v>
      </c>
      <c r="E4736" t="s">
        <v>107</v>
      </c>
      <c r="F4736" t="s">
        <v>113</v>
      </c>
      <c r="G4736" t="s">
        <v>33</v>
      </c>
    </row>
    <row r="4737" spans="1:7">
      <c r="A4737">
        <v>793</v>
      </c>
      <c r="B4737" t="s">
        <v>57</v>
      </c>
      <c r="C4737" s="26" t="s">
        <v>96</v>
      </c>
      <c r="D4737" s="26" t="s">
        <v>120</v>
      </c>
      <c r="E4737" t="s">
        <v>108</v>
      </c>
      <c r="F4737" t="s">
        <v>113</v>
      </c>
      <c r="G4737" t="s">
        <v>33</v>
      </c>
    </row>
    <row r="4738" spans="1:7">
      <c r="A4738">
        <v>793</v>
      </c>
      <c r="B4738" t="s">
        <v>59</v>
      </c>
      <c r="C4738" s="26" t="s">
        <v>97</v>
      </c>
      <c r="D4738" s="26" t="s">
        <v>120</v>
      </c>
      <c r="E4738" t="s">
        <v>109</v>
      </c>
      <c r="F4738" t="s">
        <v>113</v>
      </c>
      <c r="G4738" t="s">
        <v>33</v>
      </c>
    </row>
    <row r="4739" spans="1:7">
      <c r="A4739">
        <v>793</v>
      </c>
      <c r="B4739" t="s">
        <v>55</v>
      </c>
      <c r="C4739" s="26" t="s">
        <v>98</v>
      </c>
      <c r="D4739" s="26" t="s">
        <v>101</v>
      </c>
      <c r="E4739" t="s">
        <v>110</v>
      </c>
      <c r="F4739" t="s">
        <v>114</v>
      </c>
      <c r="G4739" t="s">
        <v>33</v>
      </c>
    </row>
    <row r="4740" spans="1:7">
      <c r="A4740">
        <v>794</v>
      </c>
      <c r="B4740" t="s">
        <v>58</v>
      </c>
      <c r="C4740" s="26" t="s">
        <v>93</v>
      </c>
      <c r="D4740" s="26" t="s">
        <v>120</v>
      </c>
      <c r="E4740" t="s">
        <v>105</v>
      </c>
      <c r="F4740" t="s">
        <v>113</v>
      </c>
      <c r="G4740" t="s">
        <v>33</v>
      </c>
    </row>
    <row r="4741" spans="1:7">
      <c r="A4741">
        <v>794</v>
      </c>
      <c r="B4741" t="s">
        <v>56</v>
      </c>
      <c r="C4741" s="26" t="s">
        <v>94</v>
      </c>
      <c r="D4741" s="26" t="s">
        <v>120</v>
      </c>
      <c r="E4741" t="s">
        <v>106</v>
      </c>
      <c r="F4741" t="s">
        <v>113</v>
      </c>
      <c r="G4741" t="s">
        <v>33</v>
      </c>
    </row>
    <row r="4742" spans="1:7">
      <c r="A4742">
        <v>794</v>
      </c>
      <c r="B4742" t="s">
        <v>61</v>
      </c>
      <c r="C4742" s="26" t="s">
        <v>95</v>
      </c>
      <c r="D4742" s="26" t="s">
        <v>120</v>
      </c>
      <c r="E4742" t="s">
        <v>107</v>
      </c>
      <c r="F4742" t="s">
        <v>113</v>
      </c>
      <c r="G4742" t="s">
        <v>33</v>
      </c>
    </row>
    <row r="4743" spans="1:7">
      <c r="A4743">
        <v>794</v>
      </c>
      <c r="B4743" t="s">
        <v>57</v>
      </c>
      <c r="C4743" s="26" t="s">
        <v>96</v>
      </c>
      <c r="D4743" s="26" t="s">
        <v>120</v>
      </c>
      <c r="E4743" t="s">
        <v>108</v>
      </c>
      <c r="F4743" t="s">
        <v>113</v>
      </c>
      <c r="G4743" t="s">
        <v>33</v>
      </c>
    </row>
    <row r="4744" spans="1:7">
      <c r="A4744">
        <v>794</v>
      </c>
      <c r="B4744" t="s">
        <v>59</v>
      </c>
      <c r="C4744" s="26" t="s">
        <v>97</v>
      </c>
      <c r="D4744" s="26" t="s">
        <v>120</v>
      </c>
      <c r="E4744" t="s">
        <v>109</v>
      </c>
      <c r="F4744" t="s">
        <v>113</v>
      </c>
      <c r="G4744" t="s">
        <v>33</v>
      </c>
    </row>
    <row r="4745" spans="1:7">
      <c r="A4745">
        <v>794</v>
      </c>
      <c r="B4745" t="s">
        <v>55</v>
      </c>
      <c r="C4745" s="26" t="s">
        <v>98</v>
      </c>
      <c r="D4745" s="26" t="s">
        <v>101</v>
      </c>
      <c r="E4745" t="s">
        <v>110</v>
      </c>
      <c r="F4745" t="s">
        <v>114</v>
      </c>
      <c r="G4745" t="s">
        <v>33</v>
      </c>
    </row>
    <row r="4746" spans="1:7">
      <c r="A4746">
        <v>795</v>
      </c>
      <c r="B4746" t="s">
        <v>58</v>
      </c>
      <c r="C4746" s="26" t="s">
        <v>93</v>
      </c>
      <c r="D4746" s="26" t="s">
        <v>120</v>
      </c>
      <c r="E4746" t="s">
        <v>105</v>
      </c>
      <c r="F4746" t="s">
        <v>113</v>
      </c>
      <c r="G4746" t="s">
        <v>33</v>
      </c>
    </row>
    <row r="4747" spans="1:7">
      <c r="A4747">
        <v>795</v>
      </c>
      <c r="B4747" t="s">
        <v>56</v>
      </c>
      <c r="C4747" s="26" t="s">
        <v>94</v>
      </c>
      <c r="D4747" s="26" t="s">
        <v>120</v>
      </c>
      <c r="E4747" t="s">
        <v>106</v>
      </c>
      <c r="F4747" t="s">
        <v>113</v>
      </c>
      <c r="G4747" t="s">
        <v>33</v>
      </c>
    </row>
    <row r="4748" spans="1:7">
      <c r="A4748">
        <v>795</v>
      </c>
      <c r="B4748" t="s">
        <v>61</v>
      </c>
      <c r="C4748" s="26" t="s">
        <v>95</v>
      </c>
      <c r="D4748" s="26" t="s">
        <v>120</v>
      </c>
      <c r="E4748" t="s">
        <v>107</v>
      </c>
      <c r="F4748" t="s">
        <v>113</v>
      </c>
      <c r="G4748" t="s">
        <v>33</v>
      </c>
    </row>
    <row r="4749" spans="1:7">
      <c r="A4749">
        <v>795</v>
      </c>
      <c r="B4749" t="s">
        <v>57</v>
      </c>
      <c r="C4749" s="26" t="s">
        <v>96</v>
      </c>
      <c r="D4749" s="26" t="s">
        <v>120</v>
      </c>
      <c r="E4749" t="s">
        <v>108</v>
      </c>
      <c r="F4749" t="s">
        <v>113</v>
      </c>
      <c r="G4749" t="s">
        <v>33</v>
      </c>
    </row>
    <row r="4750" spans="1:7">
      <c r="A4750">
        <v>795</v>
      </c>
      <c r="B4750" t="s">
        <v>59</v>
      </c>
      <c r="C4750" s="26" t="s">
        <v>97</v>
      </c>
      <c r="D4750" s="26" t="s">
        <v>120</v>
      </c>
      <c r="E4750" t="s">
        <v>109</v>
      </c>
      <c r="F4750" t="s">
        <v>113</v>
      </c>
      <c r="G4750" t="s">
        <v>33</v>
      </c>
    </row>
    <row r="4751" spans="1:7">
      <c r="A4751">
        <v>795</v>
      </c>
      <c r="B4751" t="s">
        <v>55</v>
      </c>
      <c r="C4751" s="26" t="s">
        <v>98</v>
      </c>
      <c r="D4751" s="26" t="s">
        <v>101</v>
      </c>
      <c r="E4751" t="s">
        <v>110</v>
      </c>
      <c r="F4751" t="s">
        <v>114</v>
      </c>
      <c r="G4751" t="s">
        <v>33</v>
      </c>
    </row>
    <row r="4752" spans="1:7">
      <c r="A4752">
        <v>796</v>
      </c>
      <c r="B4752" t="s">
        <v>58</v>
      </c>
      <c r="C4752" s="26" t="s">
        <v>93</v>
      </c>
      <c r="D4752" s="26" t="s">
        <v>120</v>
      </c>
      <c r="E4752" t="s">
        <v>105</v>
      </c>
      <c r="F4752" t="s">
        <v>113</v>
      </c>
      <c r="G4752" t="s">
        <v>33</v>
      </c>
    </row>
    <row r="4753" spans="1:7">
      <c r="A4753">
        <v>796</v>
      </c>
      <c r="B4753" t="s">
        <v>56</v>
      </c>
      <c r="C4753" s="26" t="s">
        <v>94</v>
      </c>
      <c r="D4753" s="26" t="s">
        <v>120</v>
      </c>
      <c r="E4753" t="s">
        <v>106</v>
      </c>
      <c r="F4753" t="s">
        <v>113</v>
      </c>
      <c r="G4753" t="s">
        <v>33</v>
      </c>
    </row>
    <row r="4754" spans="1:7">
      <c r="A4754">
        <v>796</v>
      </c>
      <c r="B4754" t="s">
        <v>61</v>
      </c>
      <c r="C4754" s="26" t="s">
        <v>95</v>
      </c>
      <c r="D4754" s="26" t="s">
        <v>120</v>
      </c>
      <c r="E4754" t="s">
        <v>107</v>
      </c>
      <c r="F4754" t="s">
        <v>113</v>
      </c>
      <c r="G4754" t="s">
        <v>33</v>
      </c>
    </row>
    <row r="4755" spans="1:7">
      <c r="A4755">
        <v>796</v>
      </c>
      <c r="B4755" t="s">
        <v>57</v>
      </c>
      <c r="C4755" s="26" t="s">
        <v>96</v>
      </c>
      <c r="D4755" s="26" t="s">
        <v>120</v>
      </c>
      <c r="E4755" t="s">
        <v>108</v>
      </c>
      <c r="F4755" t="s">
        <v>113</v>
      </c>
      <c r="G4755" t="s">
        <v>33</v>
      </c>
    </row>
    <row r="4756" spans="1:7">
      <c r="A4756">
        <v>796</v>
      </c>
      <c r="B4756" t="s">
        <v>59</v>
      </c>
      <c r="C4756" s="26" t="s">
        <v>97</v>
      </c>
      <c r="D4756" s="26" t="s">
        <v>120</v>
      </c>
      <c r="E4756" t="s">
        <v>109</v>
      </c>
      <c r="F4756" t="s">
        <v>113</v>
      </c>
      <c r="G4756" t="s">
        <v>33</v>
      </c>
    </row>
    <row r="4757" spans="1:7">
      <c r="A4757">
        <v>796</v>
      </c>
      <c r="B4757" t="s">
        <v>55</v>
      </c>
      <c r="C4757" s="26" t="s">
        <v>98</v>
      </c>
      <c r="D4757" s="26" t="s">
        <v>101</v>
      </c>
      <c r="E4757" t="s">
        <v>110</v>
      </c>
      <c r="F4757" t="s">
        <v>114</v>
      </c>
      <c r="G4757" t="s">
        <v>33</v>
      </c>
    </row>
    <row r="4758" spans="1:7">
      <c r="A4758">
        <v>797</v>
      </c>
      <c r="B4758" t="s">
        <v>58</v>
      </c>
      <c r="C4758" s="26" t="s">
        <v>93</v>
      </c>
      <c r="D4758" s="26" t="s">
        <v>120</v>
      </c>
      <c r="E4758" t="s">
        <v>105</v>
      </c>
      <c r="F4758" t="s">
        <v>113</v>
      </c>
      <c r="G4758" t="s">
        <v>33</v>
      </c>
    </row>
    <row r="4759" spans="1:7">
      <c r="A4759">
        <v>797</v>
      </c>
      <c r="B4759" t="s">
        <v>56</v>
      </c>
      <c r="C4759" s="26" t="s">
        <v>94</v>
      </c>
      <c r="D4759" s="26" t="s">
        <v>120</v>
      </c>
      <c r="E4759" t="s">
        <v>106</v>
      </c>
      <c r="F4759" t="s">
        <v>113</v>
      </c>
      <c r="G4759" t="s">
        <v>33</v>
      </c>
    </row>
    <row r="4760" spans="1:7">
      <c r="A4760">
        <v>797</v>
      </c>
      <c r="B4760" t="s">
        <v>61</v>
      </c>
      <c r="C4760" s="26" t="s">
        <v>95</v>
      </c>
      <c r="D4760" s="26" t="s">
        <v>120</v>
      </c>
      <c r="E4760" t="s">
        <v>107</v>
      </c>
      <c r="F4760" t="s">
        <v>113</v>
      </c>
      <c r="G4760" t="s">
        <v>33</v>
      </c>
    </row>
    <row r="4761" spans="1:7">
      <c r="A4761">
        <v>797</v>
      </c>
      <c r="B4761" t="s">
        <v>57</v>
      </c>
      <c r="C4761" s="26" t="s">
        <v>96</v>
      </c>
      <c r="D4761" s="26" t="s">
        <v>120</v>
      </c>
      <c r="E4761" t="s">
        <v>108</v>
      </c>
      <c r="F4761" t="s">
        <v>113</v>
      </c>
      <c r="G4761" t="s">
        <v>33</v>
      </c>
    </row>
    <row r="4762" spans="1:7">
      <c r="A4762">
        <v>797</v>
      </c>
      <c r="B4762" t="s">
        <v>59</v>
      </c>
      <c r="C4762" s="26" t="s">
        <v>97</v>
      </c>
      <c r="D4762" s="26" t="s">
        <v>120</v>
      </c>
      <c r="E4762" t="s">
        <v>109</v>
      </c>
      <c r="F4762" t="s">
        <v>113</v>
      </c>
      <c r="G4762" t="s">
        <v>33</v>
      </c>
    </row>
    <row r="4763" spans="1:7">
      <c r="A4763">
        <v>797</v>
      </c>
      <c r="B4763" t="s">
        <v>55</v>
      </c>
      <c r="C4763" s="26" t="s">
        <v>98</v>
      </c>
      <c r="D4763" s="26" t="s">
        <v>101</v>
      </c>
      <c r="E4763" t="s">
        <v>110</v>
      </c>
      <c r="F4763" t="s">
        <v>114</v>
      </c>
      <c r="G4763" t="s">
        <v>33</v>
      </c>
    </row>
    <row r="4764" spans="1:7">
      <c r="A4764">
        <v>798</v>
      </c>
      <c r="B4764" t="s">
        <v>58</v>
      </c>
      <c r="C4764" s="26" t="s">
        <v>93</v>
      </c>
      <c r="D4764" s="26" t="s">
        <v>120</v>
      </c>
      <c r="E4764" t="s">
        <v>105</v>
      </c>
      <c r="F4764" t="s">
        <v>113</v>
      </c>
      <c r="G4764" t="s">
        <v>33</v>
      </c>
    </row>
    <row r="4765" spans="1:7">
      <c r="A4765">
        <v>798</v>
      </c>
      <c r="B4765" t="s">
        <v>56</v>
      </c>
      <c r="C4765" s="26" t="s">
        <v>94</v>
      </c>
      <c r="D4765" s="26" t="s">
        <v>120</v>
      </c>
      <c r="E4765" t="s">
        <v>106</v>
      </c>
      <c r="F4765" t="s">
        <v>113</v>
      </c>
      <c r="G4765" t="s">
        <v>33</v>
      </c>
    </row>
    <row r="4766" spans="1:7">
      <c r="A4766">
        <v>798</v>
      </c>
      <c r="B4766" t="s">
        <v>61</v>
      </c>
      <c r="C4766" s="26" t="s">
        <v>95</v>
      </c>
      <c r="D4766" s="26" t="s">
        <v>120</v>
      </c>
      <c r="E4766" t="s">
        <v>107</v>
      </c>
      <c r="F4766" t="s">
        <v>113</v>
      </c>
      <c r="G4766" t="s">
        <v>33</v>
      </c>
    </row>
    <row r="4767" spans="1:7">
      <c r="A4767">
        <v>798</v>
      </c>
      <c r="B4767" t="s">
        <v>57</v>
      </c>
      <c r="C4767" s="26" t="s">
        <v>96</v>
      </c>
      <c r="D4767" s="26" t="s">
        <v>120</v>
      </c>
      <c r="E4767" t="s">
        <v>108</v>
      </c>
      <c r="F4767" t="s">
        <v>113</v>
      </c>
      <c r="G4767" t="s">
        <v>33</v>
      </c>
    </row>
    <row r="4768" spans="1:7">
      <c r="A4768">
        <v>798</v>
      </c>
      <c r="B4768" t="s">
        <v>59</v>
      </c>
      <c r="C4768" s="26" t="s">
        <v>97</v>
      </c>
      <c r="D4768" s="26" t="s">
        <v>120</v>
      </c>
      <c r="E4768" t="s">
        <v>109</v>
      </c>
      <c r="F4768" t="s">
        <v>113</v>
      </c>
      <c r="G4768" t="s">
        <v>33</v>
      </c>
    </row>
    <row r="4769" spans="1:7">
      <c r="A4769">
        <v>798</v>
      </c>
      <c r="B4769" t="s">
        <v>55</v>
      </c>
      <c r="C4769" s="26" t="s">
        <v>98</v>
      </c>
      <c r="D4769" s="26" t="s">
        <v>101</v>
      </c>
      <c r="E4769" t="s">
        <v>110</v>
      </c>
      <c r="F4769" t="s">
        <v>114</v>
      </c>
      <c r="G4769" t="s">
        <v>33</v>
      </c>
    </row>
    <row r="4770" spans="1:7">
      <c r="A4770">
        <v>799</v>
      </c>
      <c r="B4770" t="s">
        <v>58</v>
      </c>
      <c r="C4770" s="26" t="s">
        <v>93</v>
      </c>
      <c r="D4770" s="26" t="s">
        <v>120</v>
      </c>
      <c r="E4770" t="s">
        <v>105</v>
      </c>
      <c r="F4770" t="s">
        <v>113</v>
      </c>
      <c r="G4770" t="s">
        <v>33</v>
      </c>
    </row>
    <row r="4771" spans="1:7">
      <c r="A4771">
        <v>799</v>
      </c>
      <c r="B4771" t="s">
        <v>56</v>
      </c>
      <c r="C4771" s="26" t="s">
        <v>94</v>
      </c>
      <c r="D4771" s="26" t="s">
        <v>120</v>
      </c>
      <c r="E4771" t="s">
        <v>106</v>
      </c>
      <c r="F4771" t="s">
        <v>113</v>
      </c>
      <c r="G4771" t="s">
        <v>33</v>
      </c>
    </row>
    <row r="4772" spans="1:7">
      <c r="A4772">
        <v>799</v>
      </c>
      <c r="B4772" t="s">
        <v>61</v>
      </c>
      <c r="C4772" s="26" t="s">
        <v>95</v>
      </c>
      <c r="D4772" s="26" t="s">
        <v>120</v>
      </c>
      <c r="E4772" t="s">
        <v>107</v>
      </c>
      <c r="F4772" t="s">
        <v>113</v>
      </c>
      <c r="G4772" t="s">
        <v>33</v>
      </c>
    </row>
    <row r="4773" spans="1:7">
      <c r="A4773">
        <v>799</v>
      </c>
      <c r="B4773" t="s">
        <v>57</v>
      </c>
      <c r="C4773" s="26" t="s">
        <v>96</v>
      </c>
      <c r="D4773" s="26" t="s">
        <v>120</v>
      </c>
      <c r="E4773" t="s">
        <v>108</v>
      </c>
      <c r="F4773" t="s">
        <v>113</v>
      </c>
      <c r="G4773" t="s">
        <v>33</v>
      </c>
    </row>
    <row r="4774" spans="1:7">
      <c r="A4774">
        <v>799</v>
      </c>
      <c r="B4774" t="s">
        <v>59</v>
      </c>
      <c r="C4774" s="26" t="s">
        <v>97</v>
      </c>
      <c r="D4774" s="26" t="s">
        <v>120</v>
      </c>
      <c r="E4774" t="s">
        <v>109</v>
      </c>
      <c r="F4774" t="s">
        <v>113</v>
      </c>
      <c r="G4774" t="s">
        <v>33</v>
      </c>
    </row>
    <row r="4775" spans="1:7">
      <c r="A4775">
        <v>799</v>
      </c>
      <c r="B4775" t="s">
        <v>55</v>
      </c>
      <c r="C4775" s="26" t="s">
        <v>98</v>
      </c>
      <c r="D4775" s="26" t="s">
        <v>101</v>
      </c>
      <c r="E4775" t="s">
        <v>110</v>
      </c>
      <c r="F4775" t="s">
        <v>114</v>
      </c>
      <c r="G4775" t="s">
        <v>33</v>
      </c>
    </row>
    <row r="4776" spans="1:7">
      <c r="A4776">
        <v>800</v>
      </c>
      <c r="B4776" t="s">
        <v>58</v>
      </c>
      <c r="C4776" s="26" t="s">
        <v>93</v>
      </c>
      <c r="D4776" s="26" t="s">
        <v>120</v>
      </c>
      <c r="E4776" t="s">
        <v>105</v>
      </c>
      <c r="F4776" t="s">
        <v>113</v>
      </c>
      <c r="G4776" t="s">
        <v>33</v>
      </c>
    </row>
    <row r="4777" spans="1:7">
      <c r="A4777">
        <v>800</v>
      </c>
      <c r="B4777" t="s">
        <v>56</v>
      </c>
      <c r="C4777" s="26" t="s">
        <v>94</v>
      </c>
      <c r="D4777" s="26" t="s">
        <v>120</v>
      </c>
      <c r="E4777" t="s">
        <v>106</v>
      </c>
      <c r="F4777" t="s">
        <v>113</v>
      </c>
      <c r="G4777" t="s">
        <v>33</v>
      </c>
    </row>
    <row r="4778" spans="1:7">
      <c r="A4778">
        <v>800</v>
      </c>
      <c r="B4778" t="s">
        <v>61</v>
      </c>
      <c r="C4778" s="26" t="s">
        <v>95</v>
      </c>
      <c r="D4778" s="26" t="s">
        <v>120</v>
      </c>
      <c r="E4778" t="s">
        <v>107</v>
      </c>
      <c r="F4778" t="s">
        <v>113</v>
      </c>
      <c r="G4778" t="s">
        <v>33</v>
      </c>
    </row>
    <row r="4779" spans="1:7">
      <c r="A4779">
        <v>800</v>
      </c>
      <c r="B4779" t="s">
        <v>57</v>
      </c>
      <c r="C4779" s="26" t="s">
        <v>96</v>
      </c>
      <c r="D4779" s="26" t="s">
        <v>120</v>
      </c>
      <c r="E4779" t="s">
        <v>108</v>
      </c>
      <c r="F4779" t="s">
        <v>113</v>
      </c>
      <c r="G4779" t="s">
        <v>33</v>
      </c>
    </row>
    <row r="4780" spans="1:7">
      <c r="A4780">
        <v>800</v>
      </c>
      <c r="B4780" t="s">
        <v>59</v>
      </c>
      <c r="C4780" s="26" t="s">
        <v>97</v>
      </c>
      <c r="D4780" s="26" t="s">
        <v>120</v>
      </c>
      <c r="E4780" t="s">
        <v>109</v>
      </c>
      <c r="F4780" t="s">
        <v>113</v>
      </c>
      <c r="G4780" t="s">
        <v>33</v>
      </c>
    </row>
    <row r="4781" spans="1:7">
      <c r="A4781">
        <v>800</v>
      </c>
      <c r="B4781" t="s">
        <v>55</v>
      </c>
      <c r="C4781" s="26" t="s">
        <v>98</v>
      </c>
      <c r="D4781" s="26" t="s">
        <v>101</v>
      </c>
      <c r="E4781" t="s">
        <v>110</v>
      </c>
      <c r="F4781" t="s">
        <v>114</v>
      </c>
      <c r="G4781" t="s">
        <v>33</v>
      </c>
    </row>
    <row r="4782" spans="1:7">
      <c r="A4782">
        <v>801</v>
      </c>
      <c r="B4782" t="s">
        <v>58</v>
      </c>
      <c r="C4782" s="26" t="s">
        <v>93</v>
      </c>
      <c r="D4782" s="26" t="s">
        <v>120</v>
      </c>
      <c r="E4782" t="s">
        <v>105</v>
      </c>
      <c r="F4782" t="s">
        <v>113</v>
      </c>
      <c r="G4782" t="s">
        <v>33</v>
      </c>
    </row>
    <row r="4783" spans="1:7">
      <c r="A4783">
        <v>801</v>
      </c>
      <c r="B4783" t="s">
        <v>56</v>
      </c>
      <c r="C4783" s="26" t="s">
        <v>94</v>
      </c>
      <c r="D4783" s="26" t="s">
        <v>120</v>
      </c>
      <c r="E4783" t="s">
        <v>106</v>
      </c>
      <c r="F4783" t="s">
        <v>113</v>
      </c>
      <c r="G4783" t="s">
        <v>33</v>
      </c>
    </row>
    <row r="4784" spans="1:7">
      <c r="A4784">
        <v>801</v>
      </c>
      <c r="B4784" t="s">
        <v>61</v>
      </c>
      <c r="C4784" s="26" t="s">
        <v>95</v>
      </c>
      <c r="D4784" s="26" t="s">
        <v>120</v>
      </c>
      <c r="E4784" t="s">
        <v>107</v>
      </c>
      <c r="F4784" t="s">
        <v>113</v>
      </c>
      <c r="G4784" t="s">
        <v>33</v>
      </c>
    </row>
    <row r="4785" spans="1:7">
      <c r="A4785">
        <v>801</v>
      </c>
      <c r="B4785" t="s">
        <v>57</v>
      </c>
      <c r="C4785" s="26" t="s">
        <v>96</v>
      </c>
      <c r="D4785" s="26" t="s">
        <v>120</v>
      </c>
      <c r="E4785" t="s">
        <v>108</v>
      </c>
      <c r="F4785" t="s">
        <v>113</v>
      </c>
      <c r="G4785" t="s">
        <v>33</v>
      </c>
    </row>
    <row r="4786" spans="1:7">
      <c r="A4786">
        <v>801</v>
      </c>
      <c r="B4786" t="s">
        <v>59</v>
      </c>
      <c r="C4786" s="26" t="s">
        <v>97</v>
      </c>
      <c r="D4786" s="26" t="s">
        <v>120</v>
      </c>
      <c r="E4786" t="s">
        <v>109</v>
      </c>
      <c r="F4786" t="s">
        <v>113</v>
      </c>
      <c r="G4786" t="s">
        <v>33</v>
      </c>
    </row>
    <row r="4787" spans="1:7">
      <c r="A4787">
        <v>801</v>
      </c>
      <c r="B4787" t="s">
        <v>55</v>
      </c>
      <c r="C4787" s="26" t="s">
        <v>98</v>
      </c>
      <c r="D4787" s="26" t="s">
        <v>101</v>
      </c>
      <c r="E4787" t="s">
        <v>110</v>
      </c>
      <c r="F4787" t="s">
        <v>114</v>
      </c>
      <c r="G4787" t="s">
        <v>33</v>
      </c>
    </row>
    <row r="4788" spans="1:7">
      <c r="A4788">
        <v>802</v>
      </c>
      <c r="B4788" t="s">
        <v>58</v>
      </c>
      <c r="C4788" s="26" t="s">
        <v>93</v>
      </c>
      <c r="D4788" s="26" t="s">
        <v>120</v>
      </c>
      <c r="E4788" t="s">
        <v>105</v>
      </c>
      <c r="F4788" t="s">
        <v>113</v>
      </c>
      <c r="G4788" t="s">
        <v>33</v>
      </c>
    </row>
    <row r="4789" spans="1:7">
      <c r="A4789">
        <v>802</v>
      </c>
      <c r="B4789" t="s">
        <v>56</v>
      </c>
      <c r="C4789" s="26" t="s">
        <v>94</v>
      </c>
      <c r="D4789" s="26" t="s">
        <v>120</v>
      </c>
      <c r="E4789" t="s">
        <v>106</v>
      </c>
      <c r="F4789" t="s">
        <v>113</v>
      </c>
      <c r="G4789" t="s">
        <v>33</v>
      </c>
    </row>
    <row r="4790" spans="1:7">
      <c r="A4790">
        <v>802</v>
      </c>
      <c r="B4790" t="s">
        <v>61</v>
      </c>
      <c r="C4790" s="26" t="s">
        <v>95</v>
      </c>
      <c r="D4790" s="26" t="s">
        <v>120</v>
      </c>
      <c r="E4790" t="s">
        <v>107</v>
      </c>
      <c r="F4790" t="s">
        <v>113</v>
      </c>
      <c r="G4790" t="s">
        <v>33</v>
      </c>
    </row>
    <row r="4791" spans="1:7">
      <c r="A4791">
        <v>802</v>
      </c>
      <c r="B4791" t="s">
        <v>57</v>
      </c>
      <c r="C4791" s="26" t="s">
        <v>96</v>
      </c>
      <c r="D4791" s="26" t="s">
        <v>120</v>
      </c>
      <c r="E4791" t="s">
        <v>108</v>
      </c>
      <c r="F4791" t="s">
        <v>113</v>
      </c>
      <c r="G4791" t="s">
        <v>33</v>
      </c>
    </row>
    <row r="4792" spans="1:7">
      <c r="A4792">
        <v>802</v>
      </c>
      <c r="B4792" t="s">
        <v>59</v>
      </c>
      <c r="C4792" s="26" t="s">
        <v>97</v>
      </c>
      <c r="D4792" s="26" t="s">
        <v>120</v>
      </c>
      <c r="E4792" t="s">
        <v>109</v>
      </c>
      <c r="F4792" t="s">
        <v>113</v>
      </c>
      <c r="G4792" t="s">
        <v>33</v>
      </c>
    </row>
    <row r="4793" spans="1:7">
      <c r="A4793">
        <v>802</v>
      </c>
      <c r="B4793" t="s">
        <v>55</v>
      </c>
      <c r="C4793" s="26" t="s">
        <v>98</v>
      </c>
      <c r="D4793" s="26" t="s">
        <v>101</v>
      </c>
      <c r="E4793" t="s">
        <v>110</v>
      </c>
      <c r="F4793" t="s">
        <v>114</v>
      </c>
      <c r="G4793" t="s">
        <v>33</v>
      </c>
    </row>
    <row r="4794" spans="1:7">
      <c r="A4794">
        <v>803</v>
      </c>
      <c r="B4794" t="s">
        <v>58</v>
      </c>
      <c r="C4794" s="26" t="s">
        <v>93</v>
      </c>
      <c r="D4794" s="26" t="s">
        <v>120</v>
      </c>
      <c r="E4794" t="s">
        <v>105</v>
      </c>
      <c r="F4794" t="s">
        <v>113</v>
      </c>
      <c r="G4794" t="s">
        <v>33</v>
      </c>
    </row>
    <row r="4795" spans="1:7">
      <c r="A4795">
        <v>803</v>
      </c>
      <c r="B4795" t="s">
        <v>56</v>
      </c>
      <c r="C4795" s="26" t="s">
        <v>94</v>
      </c>
      <c r="D4795" s="26" t="s">
        <v>120</v>
      </c>
      <c r="E4795" t="s">
        <v>106</v>
      </c>
      <c r="F4795" t="s">
        <v>113</v>
      </c>
      <c r="G4795" t="s">
        <v>33</v>
      </c>
    </row>
    <row r="4796" spans="1:7">
      <c r="A4796">
        <v>803</v>
      </c>
      <c r="B4796" t="s">
        <v>61</v>
      </c>
      <c r="C4796" s="26" t="s">
        <v>95</v>
      </c>
      <c r="D4796" s="26" t="s">
        <v>120</v>
      </c>
      <c r="E4796" t="s">
        <v>107</v>
      </c>
      <c r="F4796" t="s">
        <v>113</v>
      </c>
      <c r="G4796" t="s">
        <v>33</v>
      </c>
    </row>
    <row r="4797" spans="1:7">
      <c r="A4797">
        <v>803</v>
      </c>
      <c r="B4797" t="s">
        <v>57</v>
      </c>
      <c r="C4797" s="26" t="s">
        <v>96</v>
      </c>
      <c r="D4797" s="26" t="s">
        <v>120</v>
      </c>
      <c r="E4797" t="s">
        <v>108</v>
      </c>
      <c r="F4797" t="s">
        <v>113</v>
      </c>
      <c r="G4797" t="s">
        <v>33</v>
      </c>
    </row>
    <row r="4798" spans="1:7">
      <c r="A4798">
        <v>803</v>
      </c>
      <c r="B4798" t="s">
        <v>59</v>
      </c>
      <c r="C4798" s="26" t="s">
        <v>97</v>
      </c>
      <c r="D4798" s="26" t="s">
        <v>120</v>
      </c>
      <c r="E4798" t="s">
        <v>109</v>
      </c>
      <c r="F4798" t="s">
        <v>113</v>
      </c>
      <c r="G4798" t="s">
        <v>33</v>
      </c>
    </row>
    <row r="4799" spans="1:7">
      <c r="A4799">
        <v>803</v>
      </c>
      <c r="B4799" t="s">
        <v>55</v>
      </c>
      <c r="C4799" s="26" t="s">
        <v>98</v>
      </c>
      <c r="D4799" s="26" t="s">
        <v>101</v>
      </c>
      <c r="E4799" t="s">
        <v>110</v>
      </c>
      <c r="F4799" t="s">
        <v>114</v>
      </c>
      <c r="G4799" t="s">
        <v>33</v>
      </c>
    </row>
    <row r="4800" spans="1:7">
      <c r="A4800">
        <v>804</v>
      </c>
      <c r="B4800" t="s">
        <v>58</v>
      </c>
      <c r="C4800" s="26" t="s">
        <v>93</v>
      </c>
      <c r="D4800" s="26" t="s">
        <v>120</v>
      </c>
      <c r="E4800" t="s">
        <v>105</v>
      </c>
      <c r="F4800" t="s">
        <v>113</v>
      </c>
      <c r="G4800" t="s">
        <v>33</v>
      </c>
    </row>
    <row r="4801" spans="1:7">
      <c r="A4801">
        <v>804</v>
      </c>
      <c r="B4801" t="s">
        <v>56</v>
      </c>
      <c r="C4801" s="26" t="s">
        <v>94</v>
      </c>
      <c r="D4801" s="26" t="s">
        <v>120</v>
      </c>
      <c r="E4801" t="s">
        <v>106</v>
      </c>
      <c r="F4801" t="s">
        <v>113</v>
      </c>
      <c r="G4801" t="s">
        <v>33</v>
      </c>
    </row>
    <row r="4802" spans="1:7">
      <c r="A4802">
        <v>804</v>
      </c>
      <c r="B4802" t="s">
        <v>61</v>
      </c>
      <c r="C4802" s="26" t="s">
        <v>95</v>
      </c>
      <c r="D4802" s="26" t="s">
        <v>120</v>
      </c>
      <c r="E4802" t="s">
        <v>107</v>
      </c>
      <c r="F4802" t="s">
        <v>113</v>
      </c>
      <c r="G4802" t="s">
        <v>33</v>
      </c>
    </row>
    <row r="4803" spans="1:7">
      <c r="A4803">
        <v>804</v>
      </c>
      <c r="B4803" t="s">
        <v>57</v>
      </c>
      <c r="C4803" s="26" t="s">
        <v>96</v>
      </c>
      <c r="D4803" s="26" t="s">
        <v>120</v>
      </c>
      <c r="E4803" t="s">
        <v>108</v>
      </c>
      <c r="F4803" t="s">
        <v>113</v>
      </c>
      <c r="G4803" t="s">
        <v>33</v>
      </c>
    </row>
    <row r="4804" spans="1:7">
      <c r="A4804">
        <v>804</v>
      </c>
      <c r="B4804" t="s">
        <v>59</v>
      </c>
      <c r="C4804" s="26" t="s">
        <v>97</v>
      </c>
      <c r="D4804" s="26" t="s">
        <v>120</v>
      </c>
      <c r="E4804" t="s">
        <v>109</v>
      </c>
      <c r="F4804" t="s">
        <v>113</v>
      </c>
      <c r="G4804" t="s">
        <v>33</v>
      </c>
    </row>
    <row r="4805" spans="1:7">
      <c r="A4805">
        <v>804</v>
      </c>
      <c r="B4805" t="s">
        <v>55</v>
      </c>
      <c r="C4805" s="26" t="s">
        <v>98</v>
      </c>
      <c r="D4805" s="26" t="s">
        <v>101</v>
      </c>
      <c r="E4805" t="s">
        <v>110</v>
      </c>
      <c r="F4805" t="s">
        <v>114</v>
      </c>
      <c r="G4805" t="s">
        <v>33</v>
      </c>
    </row>
    <row r="4806" spans="1:7">
      <c r="A4806">
        <v>805</v>
      </c>
      <c r="B4806" t="s">
        <v>58</v>
      </c>
      <c r="C4806" s="26" t="s">
        <v>93</v>
      </c>
      <c r="D4806" s="26" t="s">
        <v>120</v>
      </c>
      <c r="E4806" t="s">
        <v>105</v>
      </c>
      <c r="F4806" t="s">
        <v>113</v>
      </c>
      <c r="G4806" t="s">
        <v>33</v>
      </c>
    </row>
    <row r="4807" spans="1:7">
      <c r="A4807">
        <v>805</v>
      </c>
      <c r="B4807" t="s">
        <v>56</v>
      </c>
      <c r="C4807" s="26" t="s">
        <v>94</v>
      </c>
      <c r="D4807" s="26" t="s">
        <v>120</v>
      </c>
      <c r="E4807" t="s">
        <v>106</v>
      </c>
      <c r="F4807" t="s">
        <v>113</v>
      </c>
      <c r="G4807" t="s">
        <v>33</v>
      </c>
    </row>
    <row r="4808" spans="1:7">
      <c r="A4808">
        <v>805</v>
      </c>
      <c r="B4808" t="s">
        <v>61</v>
      </c>
      <c r="C4808" s="26" t="s">
        <v>95</v>
      </c>
      <c r="D4808" s="26" t="s">
        <v>120</v>
      </c>
      <c r="E4808" t="s">
        <v>107</v>
      </c>
      <c r="F4808" t="s">
        <v>113</v>
      </c>
      <c r="G4808" t="s">
        <v>33</v>
      </c>
    </row>
    <row r="4809" spans="1:7">
      <c r="A4809">
        <v>805</v>
      </c>
      <c r="B4809" t="s">
        <v>57</v>
      </c>
      <c r="C4809" s="26" t="s">
        <v>96</v>
      </c>
      <c r="D4809" s="26" t="s">
        <v>120</v>
      </c>
      <c r="E4809" t="s">
        <v>108</v>
      </c>
      <c r="F4809" t="s">
        <v>113</v>
      </c>
      <c r="G4809" t="s">
        <v>33</v>
      </c>
    </row>
    <row r="4810" spans="1:7">
      <c r="A4810">
        <v>805</v>
      </c>
      <c r="B4810" t="s">
        <v>59</v>
      </c>
      <c r="C4810" s="26" t="s">
        <v>97</v>
      </c>
      <c r="D4810" s="26" t="s">
        <v>120</v>
      </c>
      <c r="E4810" t="s">
        <v>109</v>
      </c>
      <c r="F4810" t="s">
        <v>113</v>
      </c>
      <c r="G4810" t="s">
        <v>33</v>
      </c>
    </row>
    <row r="4811" spans="1:7">
      <c r="A4811">
        <v>805</v>
      </c>
      <c r="B4811" t="s">
        <v>55</v>
      </c>
      <c r="C4811" s="26" t="s">
        <v>98</v>
      </c>
      <c r="D4811" s="26" t="s">
        <v>101</v>
      </c>
      <c r="E4811" t="s">
        <v>110</v>
      </c>
      <c r="F4811" t="s">
        <v>114</v>
      </c>
      <c r="G4811" t="s">
        <v>33</v>
      </c>
    </row>
    <row r="4812" spans="1:7">
      <c r="A4812">
        <v>806</v>
      </c>
      <c r="B4812" t="s">
        <v>58</v>
      </c>
      <c r="C4812" s="26" t="s">
        <v>93</v>
      </c>
      <c r="D4812" s="26" t="s">
        <v>120</v>
      </c>
      <c r="E4812" t="s">
        <v>105</v>
      </c>
      <c r="F4812" t="s">
        <v>113</v>
      </c>
      <c r="G4812" t="s">
        <v>33</v>
      </c>
    </row>
    <row r="4813" spans="1:7">
      <c r="A4813">
        <v>806</v>
      </c>
      <c r="B4813" t="s">
        <v>56</v>
      </c>
      <c r="C4813" s="26" t="s">
        <v>94</v>
      </c>
      <c r="D4813" s="26" t="s">
        <v>120</v>
      </c>
      <c r="E4813" t="s">
        <v>106</v>
      </c>
      <c r="F4813" t="s">
        <v>113</v>
      </c>
      <c r="G4813" t="s">
        <v>33</v>
      </c>
    </row>
    <row r="4814" spans="1:7">
      <c r="A4814">
        <v>806</v>
      </c>
      <c r="B4814" t="s">
        <v>61</v>
      </c>
      <c r="C4814" s="26" t="s">
        <v>95</v>
      </c>
      <c r="D4814" s="26" t="s">
        <v>120</v>
      </c>
      <c r="E4814" t="s">
        <v>107</v>
      </c>
      <c r="F4814" t="s">
        <v>113</v>
      </c>
      <c r="G4814" t="s">
        <v>33</v>
      </c>
    </row>
    <row r="4815" spans="1:7">
      <c r="A4815">
        <v>806</v>
      </c>
      <c r="B4815" t="s">
        <v>57</v>
      </c>
      <c r="C4815" s="26" t="s">
        <v>96</v>
      </c>
      <c r="D4815" s="26" t="s">
        <v>120</v>
      </c>
      <c r="E4815" t="s">
        <v>108</v>
      </c>
      <c r="F4815" t="s">
        <v>113</v>
      </c>
      <c r="G4815" t="s">
        <v>33</v>
      </c>
    </row>
    <row r="4816" spans="1:7">
      <c r="A4816">
        <v>806</v>
      </c>
      <c r="B4816" t="s">
        <v>59</v>
      </c>
      <c r="C4816" s="26" t="s">
        <v>97</v>
      </c>
      <c r="D4816" s="26" t="s">
        <v>120</v>
      </c>
      <c r="E4816" t="s">
        <v>109</v>
      </c>
      <c r="F4816" t="s">
        <v>113</v>
      </c>
      <c r="G4816" t="s">
        <v>33</v>
      </c>
    </row>
    <row r="4817" spans="1:7">
      <c r="A4817">
        <v>806</v>
      </c>
      <c r="B4817" t="s">
        <v>55</v>
      </c>
      <c r="C4817" s="26" t="s">
        <v>98</v>
      </c>
      <c r="D4817" s="26" t="s">
        <v>101</v>
      </c>
      <c r="E4817" t="s">
        <v>110</v>
      </c>
      <c r="F4817" t="s">
        <v>114</v>
      </c>
      <c r="G4817" t="s">
        <v>33</v>
      </c>
    </row>
    <row r="4818" spans="1:7">
      <c r="A4818">
        <v>807</v>
      </c>
      <c r="B4818" t="s">
        <v>58</v>
      </c>
      <c r="C4818" s="26" t="s">
        <v>93</v>
      </c>
      <c r="D4818" s="26" t="s">
        <v>120</v>
      </c>
      <c r="E4818" t="s">
        <v>105</v>
      </c>
      <c r="F4818" t="s">
        <v>113</v>
      </c>
      <c r="G4818" t="s">
        <v>33</v>
      </c>
    </row>
    <row r="4819" spans="1:7">
      <c r="A4819">
        <v>807</v>
      </c>
      <c r="B4819" t="s">
        <v>56</v>
      </c>
      <c r="C4819" s="26" t="s">
        <v>94</v>
      </c>
      <c r="D4819" s="26" t="s">
        <v>120</v>
      </c>
      <c r="E4819" t="s">
        <v>106</v>
      </c>
      <c r="F4819" t="s">
        <v>113</v>
      </c>
      <c r="G4819" t="s">
        <v>33</v>
      </c>
    </row>
    <row r="4820" spans="1:7">
      <c r="A4820">
        <v>807</v>
      </c>
      <c r="B4820" t="s">
        <v>61</v>
      </c>
      <c r="C4820" s="26" t="s">
        <v>95</v>
      </c>
      <c r="D4820" s="26" t="s">
        <v>120</v>
      </c>
      <c r="E4820" t="s">
        <v>107</v>
      </c>
      <c r="F4820" t="s">
        <v>113</v>
      </c>
      <c r="G4820" t="s">
        <v>33</v>
      </c>
    </row>
    <row r="4821" spans="1:7">
      <c r="A4821">
        <v>807</v>
      </c>
      <c r="B4821" t="s">
        <v>57</v>
      </c>
      <c r="C4821" s="26" t="s">
        <v>96</v>
      </c>
      <c r="D4821" s="26" t="s">
        <v>120</v>
      </c>
      <c r="E4821" t="s">
        <v>108</v>
      </c>
      <c r="F4821" t="s">
        <v>113</v>
      </c>
      <c r="G4821" t="s">
        <v>33</v>
      </c>
    </row>
    <row r="4822" spans="1:7">
      <c r="A4822">
        <v>807</v>
      </c>
      <c r="B4822" t="s">
        <v>59</v>
      </c>
      <c r="C4822" s="26" t="s">
        <v>97</v>
      </c>
      <c r="D4822" s="26" t="s">
        <v>120</v>
      </c>
      <c r="E4822" t="s">
        <v>109</v>
      </c>
      <c r="F4822" t="s">
        <v>113</v>
      </c>
      <c r="G4822" t="s">
        <v>33</v>
      </c>
    </row>
    <row r="4823" spans="1:7">
      <c r="A4823">
        <v>807</v>
      </c>
      <c r="B4823" t="s">
        <v>55</v>
      </c>
      <c r="C4823" s="26" t="s">
        <v>98</v>
      </c>
      <c r="D4823" s="26" t="s">
        <v>101</v>
      </c>
      <c r="E4823" t="s">
        <v>110</v>
      </c>
      <c r="F4823" t="s">
        <v>114</v>
      </c>
      <c r="G4823" t="s">
        <v>33</v>
      </c>
    </row>
    <row r="4824" spans="1:7">
      <c r="A4824">
        <v>808</v>
      </c>
      <c r="B4824" t="s">
        <v>58</v>
      </c>
      <c r="C4824" s="26" t="s">
        <v>93</v>
      </c>
      <c r="D4824" s="26" t="s">
        <v>120</v>
      </c>
      <c r="E4824" t="s">
        <v>105</v>
      </c>
      <c r="F4824" t="s">
        <v>113</v>
      </c>
      <c r="G4824" t="s">
        <v>33</v>
      </c>
    </row>
    <row r="4825" spans="1:7">
      <c r="A4825">
        <v>808</v>
      </c>
      <c r="B4825" t="s">
        <v>56</v>
      </c>
      <c r="C4825" s="26" t="s">
        <v>94</v>
      </c>
      <c r="D4825" s="26" t="s">
        <v>120</v>
      </c>
      <c r="E4825" t="s">
        <v>106</v>
      </c>
      <c r="F4825" t="s">
        <v>113</v>
      </c>
      <c r="G4825" t="s">
        <v>33</v>
      </c>
    </row>
    <row r="4826" spans="1:7">
      <c r="A4826">
        <v>808</v>
      </c>
      <c r="B4826" t="s">
        <v>61</v>
      </c>
      <c r="C4826" s="26" t="s">
        <v>95</v>
      </c>
      <c r="D4826" s="26" t="s">
        <v>120</v>
      </c>
      <c r="E4826" t="s">
        <v>107</v>
      </c>
      <c r="F4826" t="s">
        <v>113</v>
      </c>
      <c r="G4826" t="s">
        <v>33</v>
      </c>
    </row>
    <row r="4827" spans="1:7">
      <c r="A4827">
        <v>808</v>
      </c>
      <c r="B4827" t="s">
        <v>57</v>
      </c>
      <c r="C4827" s="26" t="s">
        <v>96</v>
      </c>
      <c r="D4827" s="26" t="s">
        <v>120</v>
      </c>
      <c r="E4827" t="s">
        <v>108</v>
      </c>
      <c r="F4827" t="s">
        <v>113</v>
      </c>
      <c r="G4827" t="s">
        <v>33</v>
      </c>
    </row>
    <row r="4828" spans="1:7">
      <c r="A4828">
        <v>808</v>
      </c>
      <c r="B4828" t="s">
        <v>59</v>
      </c>
      <c r="C4828" s="26" t="s">
        <v>97</v>
      </c>
      <c r="D4828" s="26" t="s">
        <v>120</v>
      </c>
      <c r="E4828" t="s">
        <v>109</v>
      </c>
      <c r="F4828" t="s">
        <v>113</v>
      </c>
      <c r="G4828" t="s">
        <v>33</v>
      </c>
    </row>
    <row r="4829" spans="1:7">
      <c r="A4829">
        <v>808</v>
      </c>
      <c r="B4829" t="s">
        <v>55</v>
      </c>
      <c r="C4829" s="26" t="s">
        <v>98</v>
      </c>
      <c r="D4829" s="26" t="s">
        <v>101</v>
      </c>
      <c r="E4829" t="s">
        <v>110</v>
      </c>
      <c r="F4829" t="s">
        <v>114</v>
      </c>
      <c r="G4829" t="s">
        <v>33</v>
      </c>
    </row>
    <row r="4830" spans="1:7">
      <c r="A4830">
        <v>809</v>
      </c>
      <c r="B4830" t="s">
        <v>58</v>
      </c>
      <c r="C4830" s="26" t="s">
        <v>93</v>
      </c>
      <c r="D4830" s="26" t="s">
        <v>120</v>
      </c>
      <c r="E4830" t="s">
        <v>105</v>
      </c>
      <c r="F4830" t="s">
        <v>113</v>
      </c>
      <c r="G4830" t="s">
        <v>33</v>
      </c>
    </row>
    <row r="4831" spans="1:7">
      <c r="A4831">
        <v>809</v>
      </c>
      <c r="B4831" t="s">
        <v>56</v>
      </c>
      <c r="C4831" s="26" t="s">
        <v>94</v>
      </c>
      <c r="D4831" s="26" t="s">
        <v>120</v>
      </c>
      <c r="E4831" t="s">
        <v>106</v>
      </c>
      <c r="F4831" t="s">
        <v>113</v>
      </c>
      <c r="G4831" t="s">
        <v>33</v>
      </c>
    </row>
    <row r="4832" spans="1:7">
      <c r="A4832">
        <v>809</v>
      </c>
      <c r="B4832" t="s">
        <v>61</v>
      </c>
      <c r="C4832" s="26" t="s">
        <v>95</v>
      </c>
      <c r="D4832" s="26" t="s">
        <v>120</v>
      </c>
      <c r="E4832" t="s">
        <v>107</v>
      </c>
      <c r="F4832" t="s">
        <v>113</v>
      </c>
      <c r="G4832" t="s">
        <v>33</v>
      </c>
    </row>
    <row r="4833" spans="1:7">
      <c r="A4833">
        <v>809</v>
      </c>
      <c r="B4833" t="s">
        <v>57</v>
      </c>
      <c r="C4833" s="26" t="s">
        <v>96</v>
      </c>
      <c r="D4833" s="26" t="s">
        <v>120</v>
      </c>
      <c r="E4833" t="s">
        <v>108</v>
      </c>
      <c r="F4833" t="s">
        <v>113</v>
      </c>
      <c r="G4833" t="s">
        <v>33</v>
      </c>
    </row>
    <row r="4834" spans="1:7">
      <c r="A4834">
        <v>809</v>
      </c>
      <c r="B4834" t="s">
        <v>59</v>
      </c>
      <c r="C4834" s="26" t="s">
        <v>97</v>
      </c>
      <c r="D4834" s="26" t="s">
        <v>120</v>
      </c>
      <c r="E4834" t="s">
        <v>109</v>
      </c>
      <c r="F4834" t="s">
        <v>113</v>
      </c>
      <c r="G4834" t="s">
        <v>33</v>
      </c>
    </row>
    <row r="4835" spans="1:7">
      <c r="A4835">
        <v>809</v>
      </c>
      <c r="B4835" t="s">
        <v>55</v>
      </c>
      <c r="C4835" s="26" t="s">
        <v>98</v>
      </c>
      <c r="D4835" s="26" t="s">
        <v>101</v>
      </c>
      <c r="E4835" t="s">
        <v>110</v>
      </c>
      <c r="F4835" t="s">
        <v>114</v>
      </c>
      <c r="G4835" t="s">
        <v>33</v>
      </c>
    </row>
    <row r="4836" spans="1:7">
      <c r="A4836">
        <v>810</v>
      </c>
      <c r="B4836" t="s">
        <v>58</v>
      </c>
      <c r="C4836" s="26" t="s">
        <v>93</v>
      </c>
      <c r="D4836" s="26" t="s">
        <v>120</v>
      </c>
      <c r="E4836" t="s">
        <v>105</v>
      </c>
      <c r="F4836" t="s">
        <v>113</v>
      </c>
      <c r="G4836" t="s">
        <v>33</v>
      </c>
    </row>
    <row r="4837" spans="1:7">
      <c r="A4837">
        <v>810</v>
      </c>
      <c r="B4837" t="s">
        <v>56</v>
      </c>
      <c r="C4837" s="26" t="s">
        <v>94</v>
      </c>
      <c r="D4837" s="26" t="s">
        <v>120</v>
      </c>
      <c r="E4837" t="s">
        <v>106</v>
      </c>
      <c r="F4837" t="s">
        <v>113</v>
      </c>
      <c r="G4837" t="s">
        <v>33</v>
      </c>
    </row>
    <row r="4838" spans="1:7">
      <c r="A4838">
        <v>810</v>
      </c>
      <c r="B4838" t="s">
        <v>61</v>
      </c>
      <c r="C4838" s="26" t="s">
        <v>95</v>
      </c>
      <c r="D4838" s="26" t="s">
        <v>120</v>
      </c>
      <c r="E4838" t="s">
        <v>107</v>
      </c>
      <c r="F4838" t="s">
        <v>113</v>
      </c>
      <c r="G4838" t="s">
        <v>33</v>
      </c>
    </row>
    <row r="4839" spans="1:7">
      <c r="A4839">
        <v>810</v>
      </c>
      <c r="B4839" t="s">
        <v>57</v>
      </c>
      <c r="C4839" s="26" t="s">
        <v>96</v>
      </c>
      <c r="D4839" s="26" t="s">
        <v>120</v>
      </c>
      <c r="E4839" t="s">
        <v>108</v>
      </c>
      <c r="F4839" t="s">
        <v>113</v>
      </c>
      <c r="G4839" t="s">
        <v>33</v>
      </c>
    </row>
    <row r="4840" spans="1:7">
      <c r="A4840">
        <v>810</v>
      </c>
      <c r="B4840" t="s">
        <v>59</v>
      </c>
      <c r="C4840" s="26" t="s">
        <v>97</v>
      </c>
      <c r="D4840" s="26" t="s">
        <v>120</v>
      </c>
      <c r="E4840" t="s">
        <v>109</v>
      </c>
      <c r="F4840" t="s">
        <v>113</v>
      </c>
      <c r="G4840" t="s">
        <v>33</v>
      </c>
    </row>
    <row r="4841" spans="1:7">
      <c r="A4841">
        <v>810</v>
      </c>
      <c r="B4841" t="s">
        <v>55</v>
      </c>
      <c r="C4841" s="26" t="s">
        <v>98</v>
      </c>
      <c r="D4841" s="26" t="s">
        <v>101</v>
      </c>
      <c r="E4841" t="s">
        <v>110</v>
      </c>
      <c r="F4841" t="s">
        <v>114</v>
      </c>
      <c r="G4841" t="s">
        <v>33</v>
      </c>
    </row>
    <row r="4842" spans="1:7">
      <c r="A4842">
        <v>811</v>
      </c>
      <c r="B4842" t="s">
        <v>58</v>
      </c>
      <c r="C4842" s="26" t="s">
        <v>93</v>
      </c>
      <c r="D4842" s="26" t="s">
        <v>120</v>
      </c>
      <c r="E4842" t="s">
        <v>105</v>
      </c>
      <c r="F4842" t="s">
        <v>113</v>
      </c>
      <c r="G4842" t="s">
        <v>33</v>
      </c>
    </row>
    <row r="4843" spans="1:7">
      <c r="A4843">
        <v>811</v>
      </c>
      <c r="B4843" t="s">
        <v>56</v>
      </c>
      <c r="C4843" s="26" t="s">
        <v>94</v>
      </c>
      <c r="D4843" s="26" t="s">
        <v>120</v>
      </c>
      <c r="E4843" t="s">
        <v>106</v>
      </c>
      <c r="F4843" t="s">
        <v>113</v>
      </c>
      <c r="G4843" t="s">
        <v>33</v>
      </c>
    </row>
    <row r="4844" spans="1:7">
      <c r="A4844">
        <v>811</v>
      </c>
      <c r="B4844" t="s">
        <v>61</v>
      </c>
      <c r="C4844" s="26" t="s">
        <v>95</v>
      </c>
      <c r="D4844" s="26" t="s">
        <v>120</v>
      </c>
      <c r="E4844" t="s">
        <v>107</v>
      </c>
      <c r="F4844" t="s">
        <v>113</v>
      </c>
      <c r="G4844" t="s">
        <v>33</v>
      </c>
    </row>
    <row r="4845" spans="1:7">
      <c r="A4845">
        <v>811</v>
      </c>
      <c r="B4845" t="s">
        <v>57</v>
      </c>
      <c r="C4845" s="26" t="s">
        <v>96</v>
      </c>
      <c r="D4845" s="26" t="s">
        <v>120</v>
      </c>
      <c r="E4845" t="s">
        <v>108</v>
      </c>
      <c r="F4845" t="s">
        <v>113</v>
      </c>
      <c r="G4845" t="s">
        <v>33</v>
      </c>
    </row>
    <row r="4846" spans="1:7">
      <c r="A4846">
        <v>811</v>
      </c>
      <c r="B4846" t="s">
        <v>59</v>
      </c>
      <c r="C4846" s="26" t="s">
        <v>97</v>
      </c>
      <c r="D4846" s="26" t="s">
        <v>120</v>
      </c>
      <c r="E4846" t="s">
        <v>109</v>
      </c>
      <c r="F4846" t="s">
        <v>113</v>
      </c>
      <c r="G4846" t="s">
        <v>33</v>
      </c>
    </row>
    <row r="4847" spans="1:7">
      <c r="A4847">
        <v>811</v>
      </c>
      <c r="B4847" t="s">
        <v>55</v>
      </c>
      <c r="C4847" s="26" t="s">
        <v>98</v>
      </c>
      <c r="D4847" s="26" t="s">
        <v>101</v>
      </c>
      <c r="E4847" t="s">
        <v>110</v>
      </c>
      <c r="F4847" t="s">
        <v>114</v>
      </c>
      <c r="G4847" t="s">
        <v>33</v>
      </c>
    </row>
    <row r="4848" spans="1:7">
      <c r="A4848">
        <v>812</v>
      </c>
      <c r="B4848" t="s">
        <v>58</v>
      </c>
      <c r="C4848" s="26" t="s">
        <v>93</v>
      </c>
      <c r="D4848" s="26" t="s">
        <v>120</v>
      </c>
      <c r="E4848" t="s">
        <v>105</v>
      </c>
      <c r="F4848" t="s">
        <v>113</v>
      </c>
      <c r="G4848" t="s">
        <v>33</v>
      </c>
    </row>
    <row r="4849" spans="1:7">
      <c r="A4849">
        <v>812</v>
      </c>
      <c r="B4849" t="s">
        <v>56</v>
      </c>
      <c r="C4849" s="26" t="s">
        <v>94</v>
      </c>
      <c r="D4849" s="26" t="s">
        <v>120</v>
      </c>
      <c r="E4849" t="s">
        <v>106</v>
      </c>
      <c r="F4849" t="s">
        <v>113</v>
      </c>
      <c r="G4849" t="s">
        <v>33</v>
      </c>
    </row>
    <row r="4850" spans="1:7">
      <c r="A4850">
        <v>812</v>
      </c>
      <c r="B4850" t="s">
        <v>61</v>
      </c>
      <c r="C4850" s="26" t="s">
        <v>95</v>
      </c>
      <c r="D4850" s="26" t="s">
        <v>120</v>
      </c>
      <c r="E4850" t="s">
        <v>107</v>
      </c>
      <c r="F4850" t="s">
        <v>113</v>
      </c>
      <c r="G4850" t="s">
        <v>33</v>
      </c>
    </row>
    <row r="4851" spans="1:7">
      <c r="A4851">
        <v>812</v>
      </c>
      <c r="B4851" t="s">
        <v>57</v>
      </c>
      <c r="C4851" s="26" t="s">
        <v>96</v>
      </c>
      <c r="D4851" s="26" t="s">
        <v>120</v>
      </c>
      <c r="E4851" t="s">
        <v>108</v>
      </c>
      <c r="F4851" t="s">
        <v>113</v>
      </c>
      <c r="G4851" t="s">
        <v>33</v>
      </c>
    </row>
    <row r="4852" spans="1:7">
      <c r="A4852">
        <v>812</v>
      </c>
      <c r="B4852" t="s">
        <v>59</v>
      </c>
      <c r="C4852" s="26" t="s">
        <v>97</v>
      </c>
      <c r="D4852" s="26" t="s">
        <v>120</v>
      </c>
      <c r="E4852" t="s">
        <v>109</v>
      </c>
      <c r="F4852" t="s">
        <v>113</v>
      </c>
      <c r="G4852" t="s">
        <v>33</v>
      </c>
    </row>
    <row r="4853" spans="1:7">
      <c r="A4853">
        <v>812</v>
      </c>
      <c r="B4853" t="s">
        <v>55</v>
      </c>
      <c r="C4853" s="26" t="s">
        <v>98</v>
      </c>
      <c r="D4853" s="26" t="s">
        <v>101</v>
      </c>
      <c r="E4853" t="s">
        <v>110</v>
      </c>
      <c r="F4853" t="s">
        <v>114</v>
      </c>
      <c r="G4853" t="s">
        <v>33</v>
      </c>
    </row>
    <row r="4854" spans="1:7">
      <c r="A4854">
        <v>813</v>
      </c>
      <c r="B4854" t="s">
        <v>58</v>
      </c>
      <c r="C4854" s="26" t="s">
        <v>93</v>
      </c>
      <c r="D4854" s="26" t="s">
        <v>120</v>
      </c>
      <c r="E4854" t="s">
        <v>105</v>
      </c>
      <c r="F4854" t="s">
        <v>113</v>
      </c>
      <c r="G4854" t="s">
        <v>33</v>
      </c>
    </row>
    <row r="4855" spans="1:7">
      <c r="A4855">
        <v>813</v>
      </c>
      <c r="B4855" t="s">
        <v>56</v>
      </c>
      <c r="C4855" s="26" t="s">
        <v>94</v>
      </c>
      <c r="D4855" s="26" t="s">
        <v>120</v>
      </c>
      <c r="E4855" t="s">
        <v>106</v>
      </c>
      <c r="F4855" t="s">
        <v>113</v>
      </c>
      <c r="G4855" t="s">
        <v>33</v>
      </c>
    </row>
    <row r="4856" spans="1:7">
      <c r="A4856">
        <v>813</v>
      </c>
      <c r="B4856" t="s">
        <v>61</v>
      </c>
      <c r="C4856" s="26" t="s">
        <v>95</v>
      </c>
      <c r="D4856" s="26" t="s">
        <v>120</v>
      </c>
      <c r="E4856" t="s">
        <v>107</v>
      </c>
      <c r="F4856" t="s">
        <v>113</v>
      </c>
      <c r="G4856" t="s">
        <v>33</v>
      </c>
    </row>
    <row r="4857" spans="1:7">
      <c r="A4857">
        <v>813</v>
      </c>
      <c r="B4857" t="s">
        <v>57</v>
      </c>
      <c r="C4857" s="26" t="s">
        <v>96</v>
      </c>
      <c r="D4857" s="26" t="s">
        <v>120</v>
      </c>
      <c r="E4857" t="s">
        <v>108</v>
      </c>
      <c r="F4857" t="s">
        <v>113</v>
      </c>
      <c r="G4857" t="s">
        <v>33</v>
      </c>
    </row>
    <row r="4858" spans="1:7">
      <c r="A4858">
        <v>813</v>
      </c>
      <c r="B4858" t="s">
        <v>59</v>
      </c>
      <c r="C4858" s="26" t="s">
        <v>97</v>
      </c>
      <c r="D4858" s="26" t="s">
        <v>120</v>
      </c>
      <c r="E4858" t="s">
        <v>109</v>
      </c>
      <c r="F4858" t="s">
        <v>113</v>
      </c>
      <c r="G4858" t="s">
        <v>33</v>
      </c>
    </row>
    <row r="4859" spans="1:7">
      <c r="A4859">
        <v>813</v>
      </c>
      <c r="B4859" t="s">
        <v>55</v>
      </c>
      <c r="C4859" s="26" t="s">
        <v>98</v>
      </c>
      <c r="D4859" s="26" t="s">
        <v>101</v>
      </c>
      <c r="E4859" t="s">
        <v>110</v>
      </c>
      <c r="F4859" t="s">
        <v>114</v>
      </c>
      <c r="G4859" t="s">
        <v>33</v>
      </c>
    </row>
    <row r="4860" spans="1:7">
      <c r="A4860">
        <v>814</v>
      </c>
      <c r="B4860" t="s">
        <v>58</v>
      </c>
      <c r="C4860" s="26" t="s">
        <v>93</v>
      </c>
      <c r="D4860" s="26" t="s">
        <v>120</v>
      </c>
      <c r="E4860" t="s">
        <v>105</v>
      </c>
      <c r="F4860" t="s">
        <v>113</v>
      </c>
      <c r="G4860" t="s">
        <v>33</v>
      </c>
    </row>
    <row r="4861" spans="1:7">
      <c r="A4861">
        <v>814</v>
      </c>
      <c r="B4861" t="s">
        <v>56</v>
      </c>
      <c r="C4861" s="26" t="s">
        <v>94</v>
      </c>
      <c r="D4861" s="26" t="s">
        <v>120</v>
      </c>
      <c r="E4861" t="s">
        <v>106</v>
      </c>
      <c r="F4861" t="s">
        <v>113</v>
      </c>
      <c r="G4861" t="s">
        <v>33</v>
      </c>
    </row>
    <row r="4862" spans="1:7">
      <c r="A4862">
        <v>814</v>
      </c>
      <c r="B4862" t="s">
        <v>61</v>
      </c>
      <c r="C4862" s="26" t="s">
        <v>95</v>
      </c>
      <c r="D4862" s="26" t="s">
        <v>120</v>
      </c>
      <c r="E4862" t="s">
        <v>107</v>
      </c>
      <c r="F4862" t="s">
        <v>113</v>
      </c>
      <c r="G4862" t="s">
        <v>33</v>
      </c>
    </row>
    <row r="4863" spans="1:7">
      <c r="A4863">
        <v>814</v>
      </c>
      <c r="B4863" t="s">
        <v>57</v>
      </c>
      <c r="C4863" s="26" t="s">
        <v>96</v>
      </c>
      <c r="D4863" s="26" t="s">
        <v>120</v>
      </c>
      <c r="E4863" t="s">
        <v>108</v>
      </c>
      <c r="F4863" t="s">
        <v>113</v>
      </c>
      <c r="G4863" t="s">
        <v>33</v>
      </c>
    </row>
    <row r="4864" spans="1:7">
      <c r="A4864">
        <v>814</v>
      </c>
      <c r="B4864" t="s">
        <v>59</v>
      </c>
      <c r="C4864" s="26" t="s">
        <v>97</v>
      </c>
      <c r="D4864" s="26" t="s">
        <v>120</v>
      </c>
      <c r="E4864" t="s">
        <v>109</v>
      </c>
      <c r="F4864" t="s">
        <v>113</v>
      </c>
      <c r="G4864" t="s">
        <v>33</v>
      </c>
    </row>
    <row r="4865" spans="1:7">
      <c r="A4865">
        <v>814</v>
      </c>
      <c r="B4865" t="s">
        <v>55</v>
      </c>
      <c r="C4865" s="26" t="s">
        <v>98</v>
      </c>
      <c r="D4865" s="26" t="s">
        <v>101</v>
      </c>
      <c r="E4865" t="s">
        <v>110</v>
      </c>
      <c r="F4865" t="s">
        <v>114</v>
      </c>
      <c r="G4865" t="s">
        <v>33</v>
      </c>
    </row>
    <row r="4866" spans="1:7">
      <c r="A4866">
        <v>815</v>
      </c>
      <c r="B4866" t="s">
        <v>58</v>
      </c>
      <c r="C4866" s="26" t="s">
        <v>93</v>
      </c>
      <c r="D4866" s="26" t="s">
        <v>120</v>
      </c>
      <c r="E4866" t="s">
        <v>105</v>
      </c>
      <c r="F4866" t="s">
        <v>113</v>
      </c>
      <c r="G4866" t="s">
        <v>33</v>
      </c>
    </row>
    <row r="4867" spans="1:7">
      <c r="A4867">
        <v>815</v>
      </c>
      <c r="B4867" t="s">
        <v>56</v>
      </c>
      <c r="C4867" s="26" t="s">
        <v>94</v>
      </c>
      <c r="D4867" s="26" t="s">
        <v>120</v>
      </c>
      <c r="E4867" t="s">
        <v>106</v>
      </c>
      <c r="F4867" t="s">
        <v>113</v>
      </c>
      <c r="G4867" t="s">
        <v>33</v>
      </c>
    </row>
    <row r="4868" spans="1:7">
      <c r="A4868">
        <v>815</v>
      </c>
      <c r="B4868" t="s">
        <v>61</v>
      </c>
      <c r="C4868" s="26" t="s">
        <v>95</v>
      </c>
      <c r="D4868" s="26" t="s">
        <v>120</v>
      </c>
      <c r="E4868" t="s">
        <v>107</v>
      </c>
      <c r="F4868" t="s">
        <v>113</v>
      </c>
      <c r="G4868" t="s">
        <v>33</v>
      </c>
    </row>
    <row r="4869" spans="1:7">
      <c r="A4869">
        <v>815</v>
      </c>
      <c r="B4869" t="s">
        <v>57</v>
      </c>
      <c r="C4869" s="26" t="s">
        <v>96</v>
      </c>
      <c r="D4869" s="26" t="s">
        <v>120</v>
      </c>
      <c r="E4869" t="s">
        <v>108</v>
      </c>
      <c r="F4869" t="s">
        <v>113</v>
      </c>
      <c r="G4869" t="s">
        <v>33</v>
      </c>
    </row>
    <row r="4870" spans="1:7">
      <c r="A4870">
        <v>815</v>
      </c>
      <c r="B4870" t="s">
        <v>59</v>
      </c>
      <c r="C4870" s="26" t="s">
        <v>97</v>
      </c>
      <c r="D4870" s="26" t="s">
        <v>120</v>
      </c>
      <c r="E4870" t="s">
        <v>109</v>
      </c>
      <c r="F4870" t="s">
        <v>113</v>
      </c>
      <c r="G4870" t="s">
        <v>33</v>
      </c>
    </row>
    <row r="4871" spans="1:7">
      <c r="A4871">
        <v>815</v>
      </c>
      <c r="B4871" t="s">
        <v>55</v>
      </c>
      <c r="C4871" s="26" t="s">
        <v>98</v>
      </c>
      <c r="D4871" s="26" t="s">
        <v>101</v>
      </c>
      <c r="E4871" t="s">
        <v>110</v>
      </c>
      <c r="F4871" t="s">
        <v>114</v>
      </c>
      <c r="G4871" t="s">
        <v>33</v>
      </c>
    </row>
    <row r="4872" spans="1:7">
      <c r="A4872">
        <v>816</v>
      </c>
      <c r="B4872" t="s">
        <v>58</v>
      </c>
      <c r="C4872" s="26" t="s">
        <v>93</v>
      </c>
      <c r="D4872" s="26" t="s">
        <v>120</v>
      </c>
      <c r="E4872" t="s">
        <v>105</v>
      </c>
      <c r="F4872" t="s">
        <v>113</v>
      </c>
      <c r="G4872" t="s">
        <v>33</v>
      </c>
    </row>
    <row r="4873" spans="1:7">
      <c r="A4873">
        <v>816</v>
      </c>
      <c r="B4873" t="s">
        <v>56</v>
      </c>
      <c r="C4873" s="26" t="s">
        <v>94</v>
      </c>
      <c r="D4873" s="26" t="s">
        <v>120</v>
      </c>
      <c r="E4873" t="s">
        <v>106</v>
      </c>
      <c r="F4873" t="s">
        <v>113</v>
      </c>
      <c r="G4873" t="s">
        <v>33</v>
      </c>
    </row>
    <row r="4874" spans="1:7">
      <c r="A4874">
        <v>816</v>
      </c>
      <c r="B4874" t="s">
        <v>61</v>
      </c>
      <c r="C4874" s="26" t="s">
        <v>95</v>
      </c>
      <c r="D4874" s="26" t="s">
        <v>120</v>
      </c>
      <c r="E4874" t="s">
        <v>107</v>
      </c>
      <c r="F4874" t="s">
        <v>113</v>
      </c>
      <c r="G4874" t="s">
        <v>33</v>
      </c>
    </row>
    <row r="4875" spans="1:7">
      <c r="A4875">
        <v>816</v>
      </c>
      <c r="B4875" t="s">
        <v>57</v>
      </c>
      <c r="C4875" s="26" t="s">
        <v>96</v>
      </c>
      <c r="D4875" s="26" t="s">
        <v>120</v>
      </c>
      <c r="E4875" t="s">
        <v>108</v>
      </c>
      <c r="F4875" t="s">
        <v>113</v>
      </c>
      <c r="G4875" t="s">
        <v>33</v>
      </c>
    </row>
    <row r="4876" spans="1:7">
      <c r="A4876">
        <v>816</v>
      </c>
      <c r="B4876" t="s">
        <v>59</v>
      </c>
      <c r="C4876" s="26" t="s">
        <v>97</v>
      </c>
      <c r="D4876" s="26" t="s">
        <v>120</v>
      </c>
      <c r="E4876" t="s">
        <v>109</v>
      </c>
      <c r="F4876" t="s">
        <v>113</v>
      </c>
      <c r="G4876" t="s">
        <v>33</v>
      </c>
    </row>
    <row r="4877" spans="1:7">
      <c r="A4877">
        <v>816</v>
      </c>
      <c r="B4877" t="s">
        <v>55</v>
      </c>
      <c r="C4877" s="26" t="s">
        <v>98</v>
      </c>
      <c r="D4877" s="26" t="s">
        <v>101</v>
      </c>
      <c r="E4877" t="s">
        <v>110</v>
      </c>
      <c r="F4877" t="s">
        <v>114</v>
      </c>
      <c r="G4877" t="s">
        <v>33</v>
      </c>
    </row>
    <row r="4878" spans="1:7">
      <c r="A4878">
        <v>817</v>
      </c>
      <c r="B4878" t="s">
        <v>58</v>
      </c>
      <c r="C4878" s="26" t="s">
        <v>93</v>
      </c>
      <c r="D4878" s="26" t="s">
        <v>120</v>
      </c>
      <c r="E4878" t="s">
        <v>105</v>
      </c>
      <c r="F4878" t="s">
        <v>113</v>
      </c>
      <c r="G4878" t="s">
        <v>33</v>
      </c>
    </row>
    <row r="4879" spans="1:7">
      <c r="A4879">
        <v>817</v>
      </c>
      <c r="B4879" t="s">
        <v>56</v>
      </c>
      <c r="C4879" s="26" t="s">
        <v>94</v>
      </c>
      <c r="D4879" s="26" t="s">
        <v>120</v>
      </c>
      <c r="E4879" t="s">
        <v>106</v>
      </c>
      <c r="F4879" t="s">
        <v>113</v>
      </c>
      <c r="G4879" t="s">
        <v>33</v>
      </c>
    </row>
    <row r="4880" spans="1:7">
      <c r="A4880">
        <v>817</v>
      </c>
      <c r="B4880" t="s">
        <v>61</v>
      </c>
      <c r="C4880" s="26" t="s">
        <v>95</v>
      </c>
      <c r="D4880" s="26" t="s">
        <v>120</v>
      </c>
      <c r="E4880" t="s">
        <v>107</v>
      </c>
      <c r="F4880" t="s">
        <v>113</v>
      </c>
      <c r="G4880" t="s">
        <v>33</v>
      </c>
    </row>
    <row r="4881" spans="1:7">
      <c r="A4881">
        <v>817</v>
      </c>
      <c r="B4881" t="s">
        <v>57</v>
      </c>
      <c r="C4881" s="26" t="s">
        <v>96</v>
      </c>
      <c r="D4881" s="26" t="s">
        <v>120</v>
      </c>
      <c r="E4881" t="s">
        <v>108</v>
      </c>
      <c r="F4881" t="s">
        <v>113</v>
      </c>
      <c r="G4881" t="s">
        <v>33</v>
      </c>
    </row>
    <row r="4882" spans="1:7">
      <c r="A4882">
        <v>817</v>
      </c>
      <c r="B4882" t="s">
        <v>59</v>
      </c>
      <c r="C4882" s="26" t="s">
        <v>97</v>
      </c>
      <c r="D4882" s="26" t="s">
        <v>120</v>
      </c>
      <c r="E4882" t="s">
        <v>109</v>
      </c>
      <c r="F4882" t="s">
        <v>113</v>
      </c>
      <c r="G4882" t="s">
        <v>33</v>
      </c>
    </row>
    <row r="4883" spans="1:7">
      <c r="A4883">
        <v>817</v>
      </c>
      <c r="B4883" t="s">
        <v>55</v>
      </c>
      <c r="C4883" s="26" t="s">
        <v>98</v>
      </c>
      <c r="D4883" s="26" t="s">
        <v>101</v>
      </c>
      <c r="E4883" t="s">
        <v>110</v>
      </c>
      <c r="F4883" t="s">
        <v>114</v>
      </c>
      <c r="G4883" t="s">
        <v>33</v>
      </c>
    </row>
    <row r="4884" spans="1:7">
      <c r="A4884">
        <v>818</v>
      </c>
      <c r="B4884" t="s">
        <v>58</v>
      </c>
      <c r="C4884" s="26" t="s">
        <v>93</v>
      </c>
      <c r="D4884" s="26" t="s">
        <v>120</v>
      </c>
      <c r="E4884" t="s">
        <v>105</v>
      </c>
      <c r="F4884" t="s">
        <v>113</v>
      </c>
      <c r="G4884" t="s">
        <v>33</v>
      </c>
    </row>
    <row r="4885" spans="1:7">
      <c r="A4885">
        <v>818</v>
      </c>
      <c r="B4885" t="s">
        <v>56</v>
      </c>
      <c r="C4885" s="26" t="s">
        <v>94</v>
      </c>
      <c r="D4885" s="26" t="s">
        <v>120</v>
      </c>
      <c r="E4885" t="s">
        <v>106</v>
      </c>
      <c r="F4885" t="s">
        <v>113</v>
      </c>
      <c r="G4885" t="s">
        <v>33</v>
      </c>
    </row>
    <row r="4886" spans="1:7">
      <c r="A4886">
        <v>818</v>
      </c>
      <c r="B4886" t="s">
        <v>61</v>
      </c>
      <c r="C4886" s="26" t="s">
        <v>95</v>
      </c>
      <c r="D4886" s="26" t="s">
        <v>120</v>
      </c>
      <c r="E4886" t="s">
        <v>107</v>
      </c>
      <c r="F4886" t="s">
        <v>113</v>
      </c>
      <c r="G4886" t="s">
        <v>33</v>
      </c>
    </row>
    <row r="4887" spans="1:7">
      <c r="A4887">
        <v>818</v>
      </c>
      <c r="B4887" t="s">
        <v>57</v>
      </c>
      <c r="C4887" s="26" t="s">
        <v>96</v>
      </c>
      <c r="D4887" s="26" t="s">
        <v>120</v>
      </c>
      <c r="E4887" t="s">
        <v>108</v>
      </c>
      <c r="F4887" t="s">
        <v>113</v>
      </c>
      <c r="G4887" t="s">
        <v>33</v>
      </c>
    </row>
    <row r="4888" spans="1:7">
      <c r="A4888">
        <v>818</v>
      </c>
      <c r="B4888" t="s">
        <v>59</v>
      </c>
      <c r="C4888" s="26" t="s">
        <v>97</v>
      </c>
      <c r="D4888" s="26" t="s">
        <v>120</v>
      </c>
      <c r="E4888" t="s">
        <v>109</v>
      </c>
      <c r="F4888" t="s">
        <v>113</v>
      </c>
      <c r="G4888" t="s">
        <v>33</v>
      </c>
    </row>
    <row r="4889" spans="1:7">
      <c r="A4889">
        <v>818</v>
      </c>
      <c r="B4889" t="s">
        <v>55</v>
      </c>
      <c r="C4889" s="26" t="s">
        <v>98</v>
      </c>
      <c r="D4889" s="26" t="s">
        <v>101</v>
      </c>
      <c r="E4889" t="s">
        <v>110</v>
      </c>
      <c r="F4889" t="s">
        <v>114</v>
      </c>
      <c r="G4889" t="s">
        <v>33</v>
      </c>
    </row>
    <row r="4890" spans="1:7">
      <c r="A4890">
        <v>819</v>
      </c>
      <c r="B4890" t="s">
        <v>58</v>
      </c>
      <c r="C4890" s="26" t="s">
        <v>93</v>
      </c>
      <c r="D4890" s="26" t="s">
        <v>120</v>
      </c>
      <c r="E4890" t="s">
        <v>105</v>
      </c>
      <c r="F4890" t="s">
        <v>113</v>
      </c>
      <c r="G4890" t="s">
        <v>33</v>
      </c>
    </row>
    <row r="4891" spans="1:7">
      <c r="A4891">
        <v>819</v>
      </c>
      <c r="B4891" t="s">
        <v>56</v>
      </c>
      <c r="C4891" s="26" t="s">
        <v>94</v>
      </c>
      <c r="D4891" s="26" t="s">
        <v>120</v>
      </c>
      <c r="E4891" t="s">
        <v>106</v>
      </c>
      <c r="F4891" t="s">
        <v>113</v>
      </c>
      <c r="G4891" t="s">
        <v>33</v>
      </c>
    </row>
    <row r="4892" spans="1:7">
      <c r="A4892">
        <v>819</v>
      </c>
      <c r="B4892" t="s">
        <v>61</v>
      </c>
      <c r="C4892" s="26" t="s">
        <v>95</v>
      </c>
      <c r="D4892" s="26" t="s">
        <v>120</v>
      </c>
      <c r="E4892" t="s">
        <v>107</v>
      </c>
      <c r="F4892" t="s">
        <v>113</v>
      </c>
      <c r="G4892" t="s">
        <v>33</v>
      </c>
    </row>
    <row r="4893" spans="1:7">
      <c r="A4893">
        <v>819</v>
      </c>
      <c r="B4893" t="s">
        <v>57</v>
      </c>
      <c r="C4893" s="26" t="s">
        <v>96</v>
      </c>
      <c r="D4893" s="26" t="s">
        <v>120</v>
      </c>
      <c r="E4893" t="s">
        <v>108</v>
      </c>
      <c r="F4893" t="s">
        <v>113</v>
      </c>
      <c r="G4893" t="s">
        <v>33</v>
      </c>
    </row>
    <row r="4894" spans="1:7">
      <c r="A4894">
        <v>819</v>
      </c>
      <c r="B4894" t="s">
        <v>59</v>
      </c>
      <c r="C4894" s="26" t="s">
        <v>97</v>
      </c>
      <c r="D4894" s="26" t="s">
        <v>120</v>
      </c>
      <c r="E4894" t="s">
        <v>109</v>
      </c>
      <c r="F4894" t="s">
        <v>113</v>
      </c>
      <c r="G4894" t="s">
        <v>33</v>
      </c>
    </row>
    <row r="4895" spans="1:7">
      <c r="A4895">
        <v>819</v>
      </c>
      <c r="B4895" t="s">
        <v>55</v>
      </c>
      <c r="C4895" s="26" t="s">
        <v>98</v>
      </c>
      <c r="D4895" s="26" t="s">
        <v>101</v>
      </c>
      <c r="E4895" t="s">
        <v>110</v>
      </c>
      <c r="F4895" t="s">
        <v>114</v>
      </c>
      <c r="G4895" t="s">
        <v>33</v>
      </c>
    </row>
    <row r="4896" spans="1:7">
      <c r="A4896">
        <v>820</v>
      </c>
      <c r="B4896" t="s">
        <v>58</v>
      </c>
      <c r="C4896" s="26" t="s">
        <v>93</v>
      </c>
      <c r="D4896" s="26" t="s">
        <v>120</v>
      </c>
      <c r="E4896" t="s">
        <v>105</v>
      </c>
      <c r="F4896" t="s">
        <v>113</v>
      </c>
      <c r="G4896" t="s">
        <v>33</v>
      </c>
    </row>
    <row r="4897" spans="1:7">
      <c r="A4897">
        <v>820</v>
      </c>
      <c r="B4897" t="s">
        <v>56</v>
      </c>
      <c r="C4897" s="26" t="s">
        <v>94</v>
      </c>
      <c r="D4897" s="26" t="s">
        <v>120</v>
      </c>
      <c r="E4897" t="s">
        <v>106</v>
      </c>
      <c r="F4897" t="s">
        <v>113</v>
      </c>
      <c r="G4897" t="s">
        <v>33</v>
      </c>
    </row>
    <row r="4898" spans="1:7">
      <c r="A4898">
        <v>820</v>
      </c>
      <c r="B4898" t="s">
        <v>61</v>
      </c>
      <c r="C4898" s="26" t="s">
        <v>95</v>
      </c>
      <c r="D4898" s="26" t="s">
        <v>120</v>
      </c>
      <c r="E4898" t="s">
        <v>107</v>
      </c>
      <c r="F4898" t="s">
        <v>113</v>
      </c>
      <c r="G4898" t="s">
        <v>33</v>
      </c>
    </row>
    <row r="4899" spans="1:7">
      <c r="A4899">
        <v>820</v>
      </c>
      <c r="B4899" t="s">
        <v>57</v>
      </c>
      <c r="C4899" s="26" t="s">
        <v>96</v>
      </c>
      <c r="D4899" s="26" t="s">
        <v>120</v>
      </c>
      <c r="E4899" t="s">
        <v>108</v>
      </c>
      <c r="F4899" t="s">
        <v>113</v>
      </c>
      <c r="G4899" t="s">
        <v>33</v>
      </c>
    </row>
    <row r="4900" spans="1:7">
      <c r="A4900">
        <v>820</v>
      </c>
      <c r="B4900" t="s">
        <v>59</v>
      </c>
      <c r="C4900" s="26" t="s">
        <v>97</v>
      </c>
      <c r="D4900" s="26" t="s">
        <v>120</v>
      </c>
      <c r="E4900" t="s">
        <v>109</v>
      </c>
      <c r="F4900" t="s">
        <v>113</v>
      </c>
      <c r="G4900" t="s">
        <v>33</v>
      </c>
    </row>
    <row r="4901" spans="1:7">
      <c r="A4901">
        <v>820</v>
      </c>
      <c r="B4901" t="s">
        <v>55</v>
      </c>
      <c r="C4901" s="26" t="s">
        <v>98</v>
      </c>
      <c r="D4901" s="26" t="s">
        <v>101</v>
      </c>
      <c r="E4901" t="s">
        <v>110</v>
      </c>
      <c r="F4901" t="s">
        <v>114</v>
      </c>
      <c r="G4901" t="s">
        <v>33</v>
      </c>
    </row>
    <row r="4902" spans="1:7">
      <c r="A4902">
        <v>821</v>
      </c>
      <c r="B4902" t="s">
        <v>58</v>
      </c>
      <c r="C4902" s="26" t="s">
        <v>93</v>
      </c>
      <c r="D4902" s="26" t="s">
        <v>120</v>
      </c>
      <c r="E4902" t="s">
        <v>105</v>
      </c>
      <c r="F4902" t="s">
        <v>113</v>
      </c>
      <c r="G4902" t="s">
        <v>33</v>
      </c>
    </row>
    <row r="4903" spans="1:7">
      <c r="A4903">
        <v>821</v>
      </c>
      <c r="B4903" t="s">
        <v>56</v>
      </c>
      <c r="C4903" s="26" t="s">
        <v>94</v>
      </c>
      <c r="D4903" s="26" t="s">
        <v>120</v>
      </c>
      <c r="E4903" t="s">
        <v>106</v>
      </c>
      <c r="F4903" t="s">
        <v>113</v>
      </c>
      <c r="G4903" t="s">
        <v>33</v>
      </c>
    </row>
    <row r="4904" spans="1:7">
      <c r="A4904">
        <v>821</v>
      </c>
      <c r="B4904" t="s">
        <v>61</v>
      </c>
      <c r="C4904" s="26" t="s">
        <v>95</v>
      </c>
      <c r="D4904" s="26" t="s">
        <v>120</v>
      </c>
      <c r="E4904" t="s">
        <v>107</v>
      </c>
      <c r="F4904" t="s">
        <v>113</v>
      </c>
      <c r="G4904" t="s">
        <v>33</v>
      </c>
    </row>
    <row r="4905" spans="1:7">
      <c r="A4905">
        <v>821</v>
      </c>
      <c r="B4905" t="s">
        <v>57</v>
      </c>
      <c r="C4905" s="26" t="s">
        <v>96</v>
      </c>
      <c r="D4905" s="26" t="s">
        <v>120</v>
      </c>
      <c r="E4905" t="s">
        <v>108</v>
      </c>
      <c r="F4905" t="s">
        <v>113</v>
      </c>
      <c r="G4905" t="s">
        <v>33</v>
      </c>
    </row>
    <row r="4906" spans="1:7">
      <c r="A4906">
        <v>821</v>
      </c>
      <c r="B4906" t="s">
        <v>59</v>
      </c>
      <c r="C4906" s="26" t="s">
        <v>97</v>
      </c>
      <c r="D4906" s="26" t="s">
        <v>120</v>
      </c>
      <c r="E4906" t="s">
        <v>109</v>
      </c>
      <c r="F4906" t="s">
        <v>113</v>
      </c>
      <c r="G4906" t="s">
        <v>33</v>
      </c>
    </row>
    <row r="4907" spans="1:7">
      <c r="A4907">
        <v>821</v>
      </c>
      <c r="B4907" t="s">
        <v>55</v>
      </c>
      <c r="C4907" s="26" t="s">
        <v>98</v>
      </c>
      <c r="D4907" s="26" t="s">
        <v>101</v>
      </c>
      <c r="E4907" t="s">
        <v>110</v>
      </c>
      <c r="F4907" t="s">
        <v>114</v>
      </c>
      <c r="G4907" t="s">
        <v>33</v>
      </c>
    </row>
    <row r="4908" spans="1:7">
      <c r="A4908">
        <v>822</v>
      </c>
      <c r="B4908" t="s">
        <v>58</v>
      </c>
      <c r="C4908" s="26" t="s">
        <v>93</v>
      </c>
      <c r="D4908" s="26" t="s">
        <v>120</v>
      </c>
      <c r="E4908" t="s">
        <v>105</v>
      </c>
      <c r="F4908" t="s">
        <v>113</v>
      </c>
      <c r="G4908" t="s">
        <v>33</v>
      </c>
    </row>
    <row r="4909" spans="1:7">
      <c r="A4909">
        <v>822</v>
      </c>
      <c r="B4909" t="s">
        <v>56</v>
      </c>
      <c r="C4909" s="26" t="s">
        <v>94</v>
      </c>
      <c r="D4909" s="26" t="s">
        <v>120</v>
      </c>
      <c r="E4909" t="s">
        <v>106</v>
      </c>
      <c r="F4909" t="s">
        <v>113</v>
      </c>
      <c r="G4909" t="s">
        <v>33</v>
      </c>
    </row>
    <row r="4910" spans="1:7">
      <c r="A4910">
        <v>822</v>
      </c>
      <c r="B4910" t="s">
        <v>61</v>
      </c>
      <c r="C4910" s="26" t="s">
        <v>95</v>
      </c>
      <c r="D4910" s="26" t="s">
        <v>120</v>
      </c>
      <c r="E4910" t="s">
        <v>107</v>
      </c>
      <c r="F4910" t="s">
        <v>113</v>
      </c>
      <c r="G4910" t="s">
        <v>33</v>
      </c>
    </row>
    <row r="4911" spans="1:7">
      <c r="A4911">
        <v>822</v>
      </c>
      <c r="B4911" t="s">
        <v>57</v>
      </c>
      <c r="C4911" s="26" t="s">
        <v>96</v>
      </c>
      <c r="D4911" s="26" t="s">
        <v>120</v>
      </c>
      <c r="E4911" t="s">
        <v>108</v>
      </c>
      <c r="F4911" t="s">
        <v>113</v>
      </c>
      <c r="G4911" t="s">
        <v>33</v>
      </c>
    </row>
    <row r="4912" spans="1:7">
      <c r="A4912">
        <v>822</v>
      </c>
      <c r="B4912" t="s">
        <v>59</v>
      </c>
      <c r="C4912" s="26" t="s">
        <v>97</v>
      </c>
      <c r="D4912" s="26" t="s">
        <v>120</v>
      </c>
      <c r="E4912" t="s">
        <v>109</v>
      </c>
      <c r="F4912" t="s">
        <v>113</v>
      </c>
      <c r="G4912" t="s">
        <v>33</v>
      </c>
    </row>
    <row r="4913" spans="1:7">
      <c r="A4913">
        <v>822</v>
      </c>
      <c r="B4913" t="s">
        <v>55</v>
      </c>
      <c r="C4913" s="26" t="s">
        <v>98</v>
      </c>
      <c r="D4913" s="26" t="s">
        <v>101</v>
      </c>
      <c r="E4913" t="s">
        <v>110</v>
      </c>
      <c r="F4913" t="s">
        <v>114</v>
      </c>
      <c r="G4913" t="s">
        <v>33</v>
      </c>
    </row>
    <row r="4914" spans="1:7">
      <c r="A4914">
        <v>823</v>
      </c>
      <c r="B4914" t="s">
        <v>58</v>
      </c>
      <c r="C4914" s="26" t="s">
        <v>93</v>
      </c>
      <c r="D4914" s="26" t="s">
        <v>120</v>
      </c>
      <c r="E4914" t="s">
        <v>105</v>
      </c>
      <c r="F4914" t="s">
        <v>113</v>
      </c>
      <c r="G4914" t="s">
        <v>33</v>
      </c>
    </row>
    <row r="4915" spans="1:7">
      <c r="A4915">
        <v>823</v>
      </c>
      <c r="B4915" t="s">
        <v>56</v>
      </c>
      <c r="C4915" s="26" t="s">
        <v>94</v>
      </c>
      <c r="D4915" s="26" t="s">
        <v>120</v>
      </c>
      <c r="E4915" t="s">
        <v>106</v>
      </c>
      <c r="F4915" t="s">
        <v>113</v>
      </c>
      <c r="G4915" t="s">
        <v>33</v>
      </c>
    </row>
    <row r="4916" spans="1:7">
      <c r="A4916">
        <v>823</v>
      </c>
      <c r="B4916" t="s">
        <v>61</v>
      </c>
      <c r="C4916" s="26" t="s">
        <v>95</v>
      </c>
      <c r="D4916" s="26" t="s">
        <v>120</v>
      </c>
      <c r="E4916" t="s">
        <v>107</v>
      </c>
      <c r="F4916" t="s">
        <v>113</v>
      </c>
      <c r="G4916" t="s">
        <v>33</v>
      </c>
    </row>
    <row r="4917" spans="1:7">
      <c r="A4917">
        <v>823</v>
      </c>
      <c r="B4917" t="s">
        <v>57</v>
      </c>
      <c r="C4917" s="26" t="s">
        <v>96</v>
      </c>
      <c r="D4917" s="26" t="s">
        <v>120</v>
      </c>
      <c r="E4917" t="s">
        <v>108</v>
      </c>
      <c r="F4917" t="s">
        <v>113</v>
      </c>
      <c r="G4917" t="s">
        <v>33</v>
      </c>
    </row>
    <row r="4918" spans="1:7">
      <c r="A4918">
        <v>823</v>
      </c>
      <c r="B4918" t="s">
        <v>59</v>
      </c>
      <c r="C4918" s="26" t="s">
        <v>97</v>
      </c>
      <c r="D4918" s="26" t="s">
        <v>120</v>
      </c>
      <c r="E4918" t="s">
        <v>109</v>
      </c>
      <c r="F4918" t="s">
        <v>113</v>
      </c>
      <c r="G4918" t="s">
        <v>33</v>
      </c>
    </row>
    <row r="4919" spans="1:7">
      <c r="A4919">
        <v>823</v>
      </c>
      <c r="B4919" t="s">
        <v>55</v>
      </c>
      <c r="C4919" s="26" t="s">
        <v>98</v>
      </c>
      <c r="D4919" s="26" t="s">
        <v>101</v>
      </c>
      <c r="E4919" t="s">
        <v>110</v>
      </c>
      <c r="F4919" t="s">
        <v>114</v>
      </c>
      <c r="G4919" t="s">
        <v>33</v>
      </c>
    </row>
    <row r="4920" spans="1:7">
      <c r="A4920">
        <v>824</v>
      </c>
      <c r="B4920" t="s">
        <v>58</v>
      </c>
      <c r="C4920" s="26" t="s">
        <v>93</v>
      </c>
      <c r="D4920" s="26" t="s">
        <v>120</v>
      </c>
      <c r="E4920" t="s">
        <v>105</v>
      </c>
      <c r="F4920" t="s">
        <v>113</v>
      </c>
      <c r="G4920" t="s">
        <v>33</v>
      </c>
    </row>
    <row r="4921" spans="1:7">
      <c r="A4921">
        <v>824</v>
      </c>
      <c r="B4921" t="s">
        <v>56</v>
      </c>
      <c r="C4921" s="26" t="s">
        <v>94</v>
      </c>
      <c r="D4921" s="26" t="s">
        <v>120</v>
      </c>
      <c r="E4921" t="s">
        <v>106</v>
      </c>
      <c r="F4921" t="s">
        <v>113</v>
      </c>
      <c r="G4921" t="s">
        <v>33</v>
      </c>
    </row>
    <row r="4922" spans="1:7">
      <c r="A4922">
        <v>824</v>
      </c>
      <c r="B4922" t="s">
        <v>61</v>
      </c>
      <c r="C4922" s="26" t="s">
        <v>95</v>
      </c>
      <c r="D4922" s="26" t="s">
        <v>120</v>
      </c>
      <c r="E4922" t="s">
        <v>107</v>
      </c>
      <c r="F4922" t="s">
        <v>113</v>
      </c>
      <c r="G4922" t="s">
        <v>33</v>
      </c>
    </row>
    <row r="4923" spans="1:7">
      <c r="A4923">
        <v>824</v>
      </c>
      <c r="B4923" t="s">
        <v>57</v>
      </c>
      <c r="C4923" s="26" t="s">
        <v>96</v>
      </c>
      <c r="D4923" s="26" t="s">
        <v>120</v>
      </c>
      <c r="E4923" t="s">
        <v>108</v>
      </c>
      <c r="F4923" t="s">
        <v>113</v>
      </c>
      <c r="G4923" t="s">
        <v>33</v>
      </c>
    </row>
    <row r="4924" spans="1:7">
      <c r="A4924">
        <v>824</v>
      </c>
      <c r="B4924" t="s">
        <v>59</v>
      </c>
      <c r="C4924" s="26" t="s">
        <v>97</v>
      </c>
      <c r="D4924" s="26" t="s">
        <v>120</v>
      </c>
      <c r="E4924" t="s">
        <v>109</v>
      </c>
      <c r="F4924" t="s">
        <v>113</v>
      </c>
      <c r="G4924" t="s">
        <v>33</v>
      </c>
    </row>
    <row r="4925" spans="1:7">
      <c r="A4925">
        <v>824</v>
      </c>
      <c r="B4925" t="s">
        <v>55</v>
      </c>
      <c r="C4925" s="26" t="s">
        <v>98</v>
      </c>
      <c r="D4925" s="26" t="s">
        <v>101</v>
      </c>
      <c r="E4925" t="s">
        <v>110</v>
      </c>
      <c r="F4925" t="s">
        <v>114</v>
      </c>
      <c r="G4925" t="s">
        <v>33</v>
      </c>
    </row>
    <row r="4926" spans="1:7">
      <c r="A4926">
        <v>825</v>
      </c>
      <c r="B4926" t="s">
        <v>58</v>
      </c>
      <c r="C4926" s="26" t="s">
        <v>93</v>
      </c>
      <c r="D4926" s="26" t="s">
        <v>120</v>
      </c>
      <c r="E4926" t="s">
        <v>105</v>
      </c>
      <c r="F4926" t="s">
        <v>113</v>
      </c>
      <c r="G4926" t="s">
        <v>33</v>
      </c>
    </row>
    <row r="4927" spans="1:7">
      <c r="A4927">
        <v>825</v>
      </c>
      <c r="B4927" t="s">
        <v>56</v>
      </c>
      <c r="C4927" s="26" t="s">
        <v>94</v>
      </c>
      <c r="D4927" s="26" t="s">
        <v>120</v>
      </c>
      <c r="E4927" t="s">
        <v>106</v>
      </c>
      <c r="F4927" t="s">
        <v>113</v>
      </c>
      <c r="G4927" t="s">
        <v>33</v>
      </c>
    </row>
    <row r="4928" spans="1:7">
      <c r="A4928">
        <v>825</v>
      </c>
      <c r="B4928" t="s">
        <v>61</v>
      </c>
      <c r="C4928" s="26" t="s">
        <v>95</v>
      </c>
      <c r="D4928" s="26" t="s">
        <v>120</v>
      </c>
      <c r="E4928" t="s">
        <v>107</v>
      </c>
      <c r="F4928" t="s">
        <v>113</v>
      </c>
      <c r="G4928" t="s">
        <v>33</v>
      </c>
    </row>
    <row r="4929" spans="1:7">
      <c r="A4929">
        <v>825</v>
      </c>
      <c r="B4929" t="s">
        <v>57</v>
      </c>
      <c r="C4929" s="26" t="s">
        <v>96</v>
      </c>
      <c r="D4929" s="26" t="s">
        <v>120</v>
      </c>
      <c r="E4929" t="s">
        <v>108</v>
      </c>
      <c r="F4929" t="s">
        <v>113</v>
      </c>
      <c r="G4929" t="s">
        <v>33</v>
      </c>
    </row>
    <row r="4930" spans="1:7">
      <c r="A4930">
        <v>825</v>
      </c>
      <c r="B4930" t="s">
        <v>59</v>
      </c>
      <c r="C4930" s="26" t="s">
        <v>97</v>
      </c>
      <c r="D4930" s="26" t="s">
        <v>120</v>
      </c>
      <c r="E4930" t="s">
        <v>109</v>
      </c>
      <c r="F4930" t="s">
        <v>113</v>
      </c>
      <c r="G4930" t="s">
        <v>33</v>
      </c>
    </row>
    <row r="4931" spans="1:7">
      <c r="A4931">
        <v>825</v>
      </c>
      <c r="B4931" t="s">
        <v>55</v>
      </c>
      <c r="C4931" s="26" t="s">
        <v>98</v>
      </c>
      <c r="D4931" s="26" t="s">
        <v>101</v>
      </c>
      <c r="E4931" t="s">
        <v>110</v>
      </c>
      <c r="F4931" t="s">
        <v>114</v>
      </c>
      <c r="G4931" t="s">
        <v>33</v>
      </c>
    </row>
    <row r="4932" spans="1:7">
      <c r="A4932">
        <v>826</v>
      </c>
      <c r="B4932" t="s">
        <v>58</v>
      </c>
      <c r="C4932" s="26" t="s">
        <v>93</v>
      </c>
      <c r="D4932" s="26" t="s">
        <v>120</v>
      </c>
      <c r="E4932" t="s">
        <v>105</v>
      </c>
      <c r="F4932" t="s">
        <v>113</v>
      </c>
      <c r="G4932" t="s">
        <v>33</v>
      </c>
    </row>
    <row r="4933" spans="1:7">
      <c r="A4933">
        <v>826</v>
      </c>
      <c r="B4933" t="s">
        <v>56</v>
      </c>
      <c r="C4933" s="26" t="s">
        <v>94</v>
      </c>
      <c r="D4933" s="26" t="s">
        <v>120</v>
      </c>
      <c r="E4933" t="s">
        <v>106</v>
      </c>
      <c r="F4933" t="s">
        <v>113</v>
      </c>
      <c r="G4933" t="s">
        <v>33</v>
      </c>
    </row>
    <row r="4934" spans="1:7">
      <c r="A4934">
        <v>826</v>
      </c>
      <c r="B4934" t="s">
        <v>61</v>
      </c>
      <c r="C4934" s="26" t="s">
        <v>95</v>
      </c>
      <c r="D4934" s="26" t="s">
        <v>120</v>
      </c>
      <c r="E4934" t="s">
        <v>107</v>
      </c>
      <c r="F4934" t="s">
        <v>113</v>
      </c>
      <c r="G4934" t="s">
        <v>33</v>
      </c>
    </row>
    <row r="4935" spans="1:7">
      <c r="A4935">
        <v>826</v>
      </c>
      <c r="B4935" t="s">
        <v>57</v>
      </c>
      <c r="C4935" s="26" t="s">
        <v>96</v>
      </c>
      <c r="D4935" s="26" t="s">
        <v>120</v>
      </c>
      <c r="E4935" t="s">
        <v>108</v>
      </c>
      <c r="F4935" t="s">
        <v>113</v>
      </c>
      <c r="G4935" t="s">
        <v>33</v>
      </c>
    </row>
    <row r="4936" spans="1:7">
      <c r="A4936">
        <v>826</v>
      </c>
      <c r="B4936" t="s">
        <v>59</v>
      </c>
      <c r="C4936" s="26" t="s">
        <v>97</v>
      </c>
      <c r="D4936" s="26" t="s">
        <v>120</v>
      </c>
      <c r="E4936" t="s">
        <v>109</v>
      </c>
      <c r="F4936" t="s">
        <v>113</v>
      </c>
      <c r="G4936" t="s">
        <v>33</v>
      </c>
    </row>
    <row r="4937" spans="1:7">
      <c r="A4937">
        <v>826</v>
      </c>
      <c r="B4937" t="s">
        <v>55</v>
      </c>
      <c r="C4937" s="26" t="s">
        <v>98</v>
      </c>
      <c r="D4937" s="26" t="s">
        <v>101</v>
      </c>
      <c r="E4937" t="s">
        <v>110</v>
      </c>
      <c r="F4937" t="s">
        <v>114</v>
      </c>
      <c r="G4937" t="s">
        <v>33</v>
      </c>
    </row>
    <row r="4938" spans="1:7">
      <c r="A4938">
        <v>827</v>
      </c>
      <c r="B4938" t="s">
        <v>58</v>
      </c>
      <c r="C4938" s="26" t="s">
        <v>93</v>
      </c>
      <c r="D4938" s="26" t="s">
        <v>120</v>
      </c>
      <c r="E4938" t="s">
        <v>105</v>
      </c>
      <c r="F4938" t="s">
        <v>113</v>
      </c>
      <c r="G4938" t="s">
        <v>33</v>
      </c>
    </row>
    <row r="4939" spans="1:7">
      <c r="A4939">
        <v>827</v>
      </c>
      <c r="B4939" t="s">
        <v>56</v>
      </c>
      <c r="C4939" s="26" t="s">
        <v>94</v>
      </c>
      <c r="D4939" s="26" t="s">
        <v>120</v>
      </c>
      <c r="E4939" t="s">
        <v>106</v>
      </c>
      <c r="F4939" t="s">
        <v>113</v>
      </c>
      <c r="G4939" t="s">
        <v>33</v>
      </c>
    </row>
    <row r="4940" spans="1:7">
      <c r="A4940">
        <v>827</v>
      </c>
      <c r="B4940" t="s">
        <v>61</v>
      </c>
      <c r="C4940" s="26" t="s">
        <v>95</v>
      </c>
      <c r="D4940" s="26" t="s">
        <v>120</v>
      </c>
      <c r="E4940" t="s">
        <v>107</v>
      </c>
      <c r="F4940" t="s">
        <v>113</v>
      </c>
      <c r="G4940" t="s">
        <v>33</v>
      </c>
    </row>
    <row r="4941" spans="1:7">
      <c r="A4941">
        <v>827</v>
      </c>
      <c r="B4941" t="s">
        <v>57</v>
      </c>
      <c r="C4941" s="26" t="s">
        <v>96</v>
      </c>
      <c r="D4941" s="26" t="s">
        <v>120</v>
      </c>
      <c r="E4941" t="s">
        <v>108</v>
      </c>
      <c r="F4941" t="s">
        <v>113</v>
      </c>
      <c r="G4941" t="s">
        <v>33</v>
      </c>
    </row>
    <row r="4942" spans="1:7">
      <c r="A4942">
        <v>827</v>
      </c>
      <c r="B4942" t="s">
        <v>59</v>
      </c>
      <c r="C4942" s="26" t="s">
        <v>97</v>
      </c>
      <c r="D4942" s="26" t="s">
        <v>120</v>
      </c>
      <c r="E4942" t="s">
        <v>109</v>
      </c>
      <c r="F4942" t="s">
        <v>113</v>
      </c>
      <c r="G4942" t="s">
        <v>33</v>
      </c>
    </row>
    <row r="4943" spans="1:7">
      <c r="A4943">
        <v>827</v>
      </c>
      <c r="B4943" t="s">
        <v>55</v>
      </c>
      <c r="C4943" s="26" t="s">
        <v>98</v>
      </c>
      <c r="D4943" s="26" t="s">
        <v>101</v>
      </c>
      <c r="E4943" t="s">
        <v>110</v>
      </c>
      <c r="F4943" t="s">
        <v>114</v>
      </c>
      <c r="G4943" t="s">
        <v>33</v>
      </c>
    </row>
    <row r="4944" spans="1:7">
      <c r="A4944">
        <v>828</v>
      </c>
      <c r="B4944" t="s">
        <v>58</v>
      </c>
      <c r="C4944" s="26" t="s">
        <v>93</v>
      </c>
      <c r="D4944" s="26" t="s">
        <v>120</v>
      </c>
      <c r="E4944" t="s">
        <v>105</v>
      </c>
      <c r="F4944" t="s">
        <v>113</v>
      </c>
      <c r="G4944" t="s">
        <v>33</v>
      </c>
    </row>
    <row r="4945" spans="1:7">
      <c r="A4945">
        <v>828</v>
      </c>
      <c r="B4945" t="s">
        <v>56</v>
      </c>
      <c r="C4945" s="26" t="s">
        <v>94</v>
      </c>
      <c r="D4945" s="26" t="s">
        <v>120</v>
      </c>
      <c r="E4945" t="s">
        <v>106</v>
      </c>
      <c r="F4945" t="s">
        <v>113</v>
      </c>
      <c r="G4945" t="s">
        <v>33</v>
      </c>
    </row>
    <row r="4946" spans="1:7">
      <c r="A4946">
        <v>828</v>
      </c>
      <c r="B4946" t="s">
        <v>61</v>
      </c>
      <c r="C4946" s="26" t="s">
        <v>95</v>
      </c>
      <c r="D4946" s="26" t="s">
        <v>120</v>
      </c>
      <c r="E4946" t="s">
        <v>107</v>
      </c>
      <c r="F4946" t="s">
        <v>113</v>
      </c>
      <c r="G4946" t="s">
        <v>33</v>
      </c>
    </row>
    <row r="4947" spans="1:7">
      <c r="A4947">
        <v>828</v>
      </c>
      <c r="B4947" t="s">
        <v>57</v>
      </c>
      <c r="C4947" s="26" t="s">
        <v>96</v>
      </c>
      <c r="D4947" s="26" t="s">
        <v>120</v>
      </c>
      <c r="E4947" t="s">
        <v>108</v>
      </c>
      <c r="F4947" t="s">
        <v>113</v>
      </c>
      <c r="G4947" t="s">
        <v>33</v>
      </c>
    </row>
    <row r="4948" spans="1:7">
      <c r="A4948">
        <v>828</v>
      </c>
      <c r="B4948" t="s">
        <v>59</v>
      </c>
      <c r="C4948" s="26" t="s">
        <v>97</v>
      </c>
      <c r="D4948" s="26" t="s">
        <v>120</v>
      </c>
      <c r="E4948" t="s">
        <v>109</v>
      </c>
      <c r="F4948" t="s">
        <v>113</v>
      </c>
      <c r="G4948" t="s">
        <v>33</v>
      </c>
    </row>
    <row r="4949" spans="1:7">
      <c r="A4949">
        <v>828</v>
      </c>
      <c r="B4949" t="s">
        <v>55</v>
      </c>
      <c r="C4949" s="26" t="s">
        <v>98</v>
      </c>
      <c r="D4949" s="26" t="s">
        <v>101</v>
      </c>
      <c r="E4949" t="s">
        <v>110</v>
      </c>
      <c r="F4949" t="s">
        <v>114</v>
      </c>
      <c r="G4949" t="s">
        <v>33</v>
      </c>
    </row>
    <row r="4950" spans="1:7">
      <c r="A4950">
        <v>829</v>
      </c>
      <c r="B4950" t="s">
        <v>58</v>
      </c>
      <c r="C4950" s="26" t="s">
        <v>93</v>
      </c>
      <c r="D4950" s="26" t="s">
        <v>120</v>
      </c>
      <c r="E4950" t="s">
        <v>105</v>
      </c>
      <c r="F4950" t="s">
        <v>113</v>
      </c>
      <c r="G4950" t="s">
        <v>33</v>
      </c>
    </row>
    <row r="4951" spans="1:7">
      <c r="A4951">
        <v>829</v>
      </c>
      <c r="B4951" t="s">
        <v>56</v>
      </c>
      <c r="C4951" s="26" t="s">
        <v>94</v>
      </c>
      <c r="D4951" s="26" t="s">
        <v>120</v>
      </c>
      <c r="E4951" t="s">
        <v>106</v>
      </c>
      <c r="F4951" t="s">
        <v>113</v>
      </c>
      <c r="G4951" t="s">
        <v>33</v>
      </c>
    </row>
    <row r="4952" spans="1:7">
      <c r="A4952">
        <v>829</v>
      </c>
      <c r="B4952" t="s">
        <v>61</v>
      </c>
      <c r="C4952" s="26" t="s">
        <v>95</v>
      </c>
      <c r="D4952" s="26" t="s">
        <v>120</v>
      </c>
      <c r="E4952" t="s">
        <v>107</v>
      </c>
      <c r="F4952" t="s">
        <v>113</v>
      </c>
      <c r="G4952" t="s">
        <v>33</v>
      </c>
    </row>
    <row r="4953" spans="1:7">
      <c r="A4953">
        <v>829</v>
      </c>
      <c r="B4953" t="s">
        <v>57</v>
      </c>
      <c r="C4953" s="26" t="s">
        <v>96</v>
      </c>
      <c r="D4953" s="26" t="s">
        <v>120</v>
      </c>
      <c r="E4953" t="s">
        <v>108</v>
      </c>
      <c r="F4953" t="s">
        <v>113</v>
      </c>
      <c r="G4953" t="s">
        <v>33</v>
      </c>
    </row>
    <row r="4954" spans="1:7">
      <c r="A4954">
        <v>829</v>
      </c>
      <c r="B4954" t="s">
        <v>59</v>
      </c>
      <c r="C4954" s="26" t="s">
        <v>97</v>
      </c>
      <c r="D4954" s="26" t="s">
        <v>120</v>
      </c>
      <c r="E4954" t="s">
        <v>109</v>
      </c>
      <c r="F4954" t="s">
        <v>113</v>
      </c>
      <c r="G4954" t="s">
        <v>33</v>
      </c>
    </row>
    <row r="4955" spans="1:7">
      <c r="A4955">
        <v>829</v>
      </c>
      <c r="B4955" t="s">
        <v>55</v>
      </c>
      <c r="C4955" s="26" t="s">
        <v>98</v>
      </c>
      <c r="D4955" s="26" t="s">
        <v>101</v>
      </c>
      <c r="E4955" t="s">
        <v>110</v>
      </c>
      <c r="F4955" t="s">
        <v>114</v>
      </c>
      <c r="G4955" t="s">
        <v>33</v>
      </c>
    </row>
    <row r="4956" spans="1:7">
      <c r="A4956">
        <v>830</v>
      </c>
      <c r="B4956" t="s">
        <v>58</v>
      </c>
      <c r="C4956" s="26" t="s">
        <v>93</v>
      </c>
      <c r="D4956" s="26" t="s">
        <v>120</v>
      </c>
      <c r="E4956" t="s">
        <v>105</v>
      </c>
      <c r="F4956" t="s">
        <v>113</v>
      </c>
      <c r="G4956" t="s">
        <v>33</v>
      </c>
    </row>
    <row r="4957" spans="1:7">
      <c r="A4957">
        <v>830</v>
      </c>
      <c r="B4957" t="s">
        <v>56</v>
      </c>
      <c r="C4957" s="26" t="s">
        <v>94</v>
      </c>
      <c r="D4957" s="26" t="s">
        <v>120</v>
      </c>
      <c r="E4957" t="s">
        <v>106</v>
      </c>
      <c r="F4957" t="s">
        <v>113</v>
      </c>
      <c r="G4957" t="s">
        <v>33</v>
      </c>
    </row>
    <row r="4958" spans="1:7">
      <c r="A4958">
        <v>830</v>
      </c>
      <c r="B4958" t="s">
        <v>61</v>
      </c>
      <c r="C4958" s="26" t="s">
        <v>95</v>
      </c>
      <c r="D4958" s="26" t="s">
        <v>120</v>
      </c>
      <c r="E4958" t="s">
        <v>107</v>
      </c>
      <c r="F4958" t="s">
        <v>113</v>
      </c>
      <c r="G4958" t="s">
        <v>33</v>
      </c>
    </row>
    <row r="4959" spans="1:7">
      <c r="A4959">
        <v>830</v>
      </c>
      <c r="B4959" t="s">
        <v>57</v>
      </c>
      <c r="C4959" s="26" t="s">
        <v>96</v>
      </c>
      <c r="D4959" s="26" t="s">
        <v>120</v>
      </c>
      <c r="E4959" t="s">
        <v>108</v>
      </c>
      <c r="F4959" t="s">
        <v>113</v>
      </c>
      <c r="G4959" t="s">
        <v>33</v>
      </c>
    </row>
    <row r="4960" spans="1:7">
      <c r="A4960">
        <v>830</v>
      </c>
      <c r="B4960" t="s">
        <v>59</v>
      </c>
      <c r="C4960" s="26" t="s">
        <v>97</v>
      </c>
      <c r="D4960" s="26" t="s">
        <v>120</v>
      </c>
      <c r="E4960" t="s">
        <v>109</v>
      </c>
      <c r="F4960" t="s">
        <v>113</v>
      </c>
      <c r="G4960" t="s">
        <v>33</v>
      </c>
    </row>
    <row r="4961" spans="1:7">
      <c r="A4961">
        <v>830</v>
      </c>
      <c r="B4961" t="s">
        <v>55</v>
      </c>
      <c r="C4961" s="26" t="s">
        <v>98</v>
      </c>
      <c r="D4961" s="26" t="s">
        <v>101</v>
      </c>
      <c r="E4961" t="s">
        <v>110</v>
      </c>
      <c r="F4961" t="s">
        <v>114</v>
      </c>
      <c r="G4961" t="s">
        <v>33</v>
      </c>
    </row>
    <row r="4962" spans="1:7">
      <c r="A4962">
        <v>831</v>
      </c>
      <c r="B4962" t="s">
        <v>58</v>
      </c>
      <c r="C4962" s="26" t="s">
        <v>93</v>
      </c>
      <c r="D4962" s="26" t="s">
        <v>120</v>
      </c>
      <c r="E4962" t="s">
        <v>105</v>
      </c>
      <c r="F4962" t="s">
        <v>113</v>
      </c>
      <c r="G4962" t="s">
        <v>33</v>
      </c>
    </row>
    <row r="4963" spans="1:7">
      <c r="A4963">
        <v>831</v>
      </c>
      <c r="B4963" t="s">
        <v>56</v>
      </c>
      <c r="C4963" s="26" t="s">
        <v>94</v>
      </c>
      <c r="D4963" s="26" t="s">
        <v>120</v>
      </c>
      <c r="E4963" t="s">
        <v>106</v>
      </c>
      <c r="F4963" t="s">
        <v>113</v>
      </c>
      <c r="G4963" t="s">
        <v>33</v>
      </c>
    </row>
    <row r="4964" spans="1:7">
      <c r="A4964">
        <v>831</v>
      </c>
      <c r="B4964" t="s">
        <v>61</v>
      </c>
      <c r="C4964" s="26" t="s">
        <v>95</v>
      </c>
      <c r="D4964" s="26" t="s">
        <v>120</v>
      </c>
      <c r="E4964" t="s">
        <v>107</v>
      </c>
      <c r="F4964" t="s">
        <v>113</v>
      </c>
      <c r="G4964" t="s">
        <v>33</v>
      </c>
    </row>
    <row r="4965" spans="1:7">
      <c r="A4965">
        <v>831</v>
      </c>
      <c r="B4965" t="s">
        <v>57</v>
      </c>
      <c r="C4965" s="26" t="s">
        <v>96</v>
      </c>
      <c r="D4965" s="26" t="s">
        <v>120</v>
      </c>
      <c r="E4965" t="s">
        <v>108</v>
      </c>
      <c r="F4965" t="s">
        <v>113</v>
      </c>
      <c r="G4965" t="s">
        <v>33</v>
      </c>
    </row>
    <row r="4966" spans="1:7">
      <c r="A4966">
        <v>831</v>
      </c>
      <c r="B4966" t="s">
        <v>59</v>
      </c>
      <c r="C4966" s="26" t="s">
        <v>97</v>
      </c>
      <c r="D4966" s="26" t="s">
        <v>120</v>
      </c>
      <c r="E4966" t="s">
        <v>109</v>
      </c>
      <c r="F4966" t="s">
        <v>113</v>
      </c>
      <c r="G4966" t="s">
        <v>33</v>
      </c>
    </row>
    <row r="4967" spans="1:7">
      <c r="A4967">
        <v>832</v>
      </c>
      <c r="B4967" t="s">
        <v>58</v>
      </c>
      <c r="C4967" s="26" t="s">
        <v>93</v>
      </c>
      <c r="D4967" s="26" t="s">
        <v>120</v>
      </c>
      <c r="E4967" t="s">
        <v>105</v>
      </c>
      <c r="F4967" t="s">
        <v>113</v>
      </c>
      <c r="G4967" t="s">
        <v>33</v>
      </c>
    </row>
    <row r="4968" spans="1:7">
      <c r="A4968">
        <v>832</v>
      </c>
      <c r="B4968" t="s">
        <v>56</v>
      </c>
      <c r="C4968" s="26" t="s">
        <v>94</v>
      </c>
      <c r="D4968" s="26" t="s">
        <v>120</v>
      </c>
      <c r="E4968" t="s">
        <v>106</v>
      </c>
      <c r="F4968" t="s">
        <v>113</v>
      </c>
      <c r="G4968" t="s">
        <v>33</v>
      </c>
    </row>
    <row r="4969" spans="1:7">
      <c r="A4969">
        <v>832</v>
      </c>
      <c r="B4969" t="s">
        <v>61</v>
      </c>
      <c r="C4969" s="26" t="s">
        <v>95</v>
      </c>
      <c r="D4969" s="26" t="s">
        <v>120</v>
      </c>
      <c r="E4969" t="s">
        <v>107</v>
      </c>
      <c r="F4969" t="s">
        <v>113</v>
      </c>
      <c r="G4969" t="s">
        <v>33</v>
      </c>
    </row>
    <row r="4970" spans="1:7">
      <c r="A4970">
        <v>832</v>
      </c>
      <c r="B4970" t="s">
        <v>57</v>
      </c>
      <c r="C4970" s="26" t="s">
        <v>96</v>
      </c>
      <c r="D4970" s="26" t="s">
        <v>120</v>
      </c>
      <c r="E4970" t="s">
        <v>108</v>
      </c>
      <c r="F4970" t="s">
        <v>113</v>
      </c>
      <c r="G4970" t="s">
        <v>33</v>
      </c>
    </row>
    <row r="4971" spans="1:7">
      <c r="A4971">
        <v>832</v>
      </c>
      <c r="B4971" t="s">
        <v>59</v>
      </c>
      <c r="C4971" s="26" t="s">
        <v>97</v>
      </c>
      <c r="D4971" s="26" t="s">
        <v>120</v>
      </c>
      <c r="E4971" t="s">
        <v>109</v>
      </c>
      <c r="F4971" t="s">
        <v>113</v>
      </c>
      <c r="G4971" t="s">
        <v>33</v>
      </c>
    </row>
    <row r="4972" spans="1:7">
      <c r="A4972">
        <v>832</v>
      </c>
      <c r="B4972" t="s">
        <v>55</v>
      </c>
      <c r="C4972" s="26" t="s">
        <v>98</v>
      </c>
      <c r="D4972" s="26" t="s">
        <v>101</v>
      </c>
      <c r="E4972" t="s">
        <v>110</v>
      </c>
      <c r="F4972" t="s">
        <v>114</v>
      </c>
      <c r="G4972" t="s">
        <v>33</v>
      </c>
    </row>
    <row r="4973" spans="1:7">
      <c r="A4973">
        <v>833</v>
      </c>
      <c r="B4973" t="s">
        <v>58</v>
      </c>
      <c r="C4973" s="26" t="s">
        <v>93</v>
      </c>
      <c r="D4973" s="26" t="s">
        <v>120</v>
      </c>
      <c r="E4973" t="s">
        <v>105</v>
      </c>
      <c r="F4973" t="s">
        <v>113</v>
      </c>
      <c r="G4973" t="s">
        <v>33</v>
      </c>
    </row>
    <row r="4974" spans="1:7">
      <c r="A4974">
        <v>833</v>
      </c>
      <c r="B4974" t="s">
        <v>56</v>
      </c>
      <c r="C4974" s="26" t="s">
        <v>94</v>
      </c>
      <c r="D4974" s="26" t="s">
        <v>120</v>
      </c>
      <c r="E4974" t="s">
        <v>106</v>
      </c>
      <c r="F4974" t="s">
        <v>113</v>
      </c>
      <c r="G4974" t="s">
        <v>33</v>
      </c>
    </row>
    <row r="4975" spans="1:7">
      <c r="A4975">
        <v>833</v>
      </c>
      <c r="B4975" t="s">
        <v>61</v>
      </c>
      <c r="C4975" s="26" t="s">
        <v>95</v>
      </c>
      <c r="D4975" s="26" t="s">
        <v>120</v>
      </c>
      <c r="E4975" t="s">
        <v>107</v>
      </c>
      <c r="F4975" t="s">
        <v>113</v>
      </c>
      <c r="G4975" t="s">
        <v>33</v>
      </c>
    </row>
    <row r="4976" spans="1:7">
      <c r="A4976">
        <v>833</v>
      </c>
      <c r="B4976" t="s">
        <v>57</v>
      </c>
      <c r="C4976" s="26" t="s">
        <v>96</v>
      </c>
      <c r="D4976" s="26" t="s">
        <v>120</v>
      </c>
      <c r="E4976" t="s">
        <v>108</v>
      </c>
      <c r="F4976" t="s">
        <v>113</v>
      </c>
      <c r="G4976" t="s">
        <v>33</v>
      </c>
    </row>
    <row r="4977" spans="1:7">
      <c r="A4977">
        <v>833</v>
      </c>
      <c r="B4977" t="s">
        <v>59</v>
      </c>
      <c r="C4977" s="26" t="s">
        <v>97</v>
      </c>
      <c r="D4977" s="26" t="s">
        <v>120</v>
      </c>
      <c r="E4977" t="s">
        <v>109</v>
      </c>
      <c r="F4977" t="s">
        <v>113</v>
      </c>
      <c r="G4977" t="s">
        <v>33</v>
      </c>
    </row>
    <row r="4978" spans="1:7">
      <c r="A4978">
        <v>834</v>
      </c>
      <c r="B4978" t="s">
        <v>58</v>
      </c>
      <c r="C4978" s="26" t="s">
        <v>93</v>
      </c>
      <c r="D4978" s="26" t="s">
        <v>120</v>
      </c>
      <c r="E4978" t="s">
        <v>105</v>
      </c>
      <c r="F4978" t="s">
        <v>113</v>
      </c>
      <c r="G4978" t="s">
        <v>33</v>
      </c>
    </row>
    <row r="4979" spans="1:7">
      <c r="A4979">
        <v>834</v>
      </c>
      <c r="B4979" t="s">
        <v>56</v>
      </c>
      <c r="C4979" s="26" t="s">
        <v>94</v>
      </c>
      <c r="D4979" s="26" t="s">
        <v>120</v>
      </c>
      <c r="E4979" t="s">
        <v>106</v>
      </c>
      <c r="F4979" t="s">
        <v>113</v>
      </c>
      <c r="G4979" t="s">
        <v>33</v>
      </c>
    </row>
    <row r="4980" spans="1:7">
      <c r="A4980">
        <v>834</v>
      </c>
      <c r="B4980" t="s">
        <v>61</v>
      </c>
      <c r="C4980" s="26" t="s">
        <v>95</v>
      </c>
      <c r="D4980" s="26" t="s">
        <v>120</v>
      </c>
      <c r="E4980" t="s">
        <v>107</v>
      </c>
      <c r="F4980" t="s">
        <v>113</v>
      </c>
      <c r="G4980" t="s">
        <v>33</v>
      </c>
    </row>
    <row r="4981" spans="1:7">
      <c r="A4981">
        <v>834</v>
      </c>
      <c r="B4981" t="s">
        <v>57</v>
      </c>
      <c r="C4981" s="26" t="s">
        <v>96</v>
      </c>
      <c r="D4981" s="26" t="s">
        <v>120</v>
      </c>
      <c r="E4981" t="s">
        <v>108</v>
      </c>
      <c r="F4981" t="s">
        <v>113</v>
      </c>
      <c r="G4981" t="s">
        <v>33</v>
      </c>
    </row>
    <row r="4982" spans="1:7">
      <c r="A4982">
        <v>834</v>
      </c>
      <c r="B4982" t="s">
        <v>59</v>
      </c>
      <c r="C4982" s="26" t="s">
        <v>97</v>
      </c>
      <c r="D4982" s="26" t="s">
        <v>120</v>
      </c>
      <c r="E4982" t="s">
        <v>109</v>
      </c>
      <c r="F4982" t="s">
        <v>113</v>
      </c>
      <c r="G4982" t="s">
        <v>33</v>
      </c>
    </row>
    <row r="4983" spans="1:7">
      <c r="A4983">
        <v>834</v>
      </c>
      <c r="B4983" t="s">
        <v>55</v>
      </c>
      <c r="C4983" s="26" t="s">
        <v>98</v>
      </c>
      <c r="D4983" s="26" t="s">
        <v>101</v>
      </c>
      <c r="E4983" t="s">
        <v>110</v>
      </c>
      <c r="F4983" t="s">
        <v>114</v>
      </c>
      <c r="G4983" t="s">
        <v>33</v>
      </c>
    </row>
    <row r="4984" spans="1:7">
      <c r="A4984">
        <v>835</v>
      </c>
      <c r="B4984" t="s">
        <v>58</v>
      </c>
      <c r="C4984" s="26" t="s">
        <v>93</v>
      </c>
      <c r="D4984" s="26" t="s">
        <v>120</v>
      </c>
      <c r="E4984" t="s">
        <v>105</v>
      </c>
      <c r="F4984" t="s">
        <v>113</v>
      </c>
      <c r="G4984" t="s">
        <v>33</v>
      </c>
    </row>
    <row r="4985" spans="1:7">
      <c r="A4985">
        <v>835</v>
      </c>
      <c r="B4985" t="s">
        <v>56</v>
      </c>
      <c r="C4985" s="26" t="s">
        <v>94</v>
      </c>
      <c r="D4985" s="26" t="s">
        <v>120</v>
      </c>
      <c r="E4985" t="s">
        <v>106</v>
      </c>
      <c r="F4985" t="s">
        <v>113</v>
      </c>
      <c r="G4985" t="s">
        <v>33</v>
      </c>
    </row>
    <row r="4986" spans="1:7">
      <c r="A4986">
        <v>835</v>
      </c>
      <c r="B4986" t="s">
        <v>61</v>
      </c>
      <c r="C4986" s="26" t="s">
        <v>95</v>
      </c>
      <c r="D4986" s="26" t="s">
        <v>120</v>
      </c>
      <c r="E4986" t="s">
        <v>107</v>
      </c>
      <c r="F4986" t="s">
        <v>113</v>
      </c>
      <c r="G4986" t="s">
        <v>33</v>
      </c>
    </row>
    <row r="4987" spans="1:7">
      <c r="A4987">
        <v>835</v>
      </c>
      <c r="B4987" t="s">
        <v>57</v>
      </c>
      <c r="C4987" s="26" t="s">
        <v>96</v>
      </c>
      <c r="D4987" s="26" t="s">
        <v>120</v>
      </c>
      <c r="E4987" t="s">
        <v>108</v>
      </c>
      <c r="F4987" t="s">
        <v>113</v>
      </c>
      <c r="G4987" t="s">
        <v>33</v>
      </c>
    </row>
    <row r="4988" spans="1:7">
      <c r="A4988">
        <v>835</v>
      </c>
      <c r="B4988" t="s">
        <v>59</v>
      </c>
      <c r="C4988" s="26" t="s">
        <v>97</v>
      </c>
      <c r="D4988" s="26" t="s">
        <v>120</v>
      </c>
      <c r="E4988" t="s">
        <v>109</v>
      </c>
      <c r="F4988" t="s">
        <v>113</v>
      </c>
      <c r="G4988" t="s">
        <v>33</v>
      </c>
    </row>
    <row r="4989" spans="1:7">
      <c r="A4989">
        <v>835</v>
      </c>
      <c r="B4989" t="s">
        <v>55</v>
      </c>
      <c r="C4989" s="26" t="s">
        <v>98</v>
      </c>
      <c r="D4989" s="26" t="s">
        <v>101</v>
      </c>
      <c r="E4989" t="s">
        <v>110</v>
      </c>
      <c r="F4989" t="s">
        <v>114</v>
      </c>
      <c r="G4989" t="s">
        <v>33</v>
      </c>
    </row>
    <row r="4990" spans="1:7">
      <c r="A4990">
        <v>836</v>
      </c>
      <c r="B4990" t="s">
        <v>58</v>
      </c>
      <c r="C4990" s="26" t="s">
        <v>93</v>
      </c>
      <c r="D4990" s="26" t="s">
        <v>120</v>
      </c>
      <c r="E4990" t="s">
        <v>105</v>
      </c>
      <c r="F4990" t="s">
        <v>113</v>
      </c>
      <c r="G4990" t="s">
        <v>33</v>
      </c>
    </row>
    <row r="4991" spans="1:7">
      <c r="A4991">
        <v>836</v>
      </c>
      <c r="B4991" t="s">
        <v>56</v>
      </c>
      <c r="C4991" s="26" t="s">
        <v>94</v>
      </c>
      <c r="D4991" s="26" t="s">
        <v>120</v>
      </c>
      <c r="E4991" t="s">
        <v>106</v>
      </c>
      <c r="F4991" t="s">
        <v>113</v>
      </c>
      <c r="G4991" t="s">
        <v>33</v>
      </c>
    </row>
    <row r="4992" spans="1:7">
      <c r="A4992">
        <v>836</v>
      </c>
      <c r="B4992" t="s">
        <v>61</v>
      </c>
      <c r="C4992" s="26" t="s">
        <v>95</v>
      </c>
      <c r="D4992" s="26" t="s">
        <v>120</v>
      </c>
      <c r="E4992" t="s">
        <v>107</v>
      </c>
      <c r="F4992" t="s">
        <v>113</v>
      </c>
      <c r="G4992" t="s">
        <v>33</v>
      </c>
    </row>
    <row r="4993" spans="1:7">
      <c r="A4993">
        <v>836</v>
      </c>
      <c r="B4993" t="s">
        <v>57</v>
      </c>
      <c r="C4993" s="26" t="s">
        <v>96</v>
      </c>
      <c r="D4993" s="26" t="s">
        <v>120</v>
      </c>
      <c r="E4993" t="s">
        <v>108</v>
      </c>
      <c r="F4993" t="s">
        <v>113</v>
      </c>
      <c r="G4993" t="s">
        <v>33</v>
      </c>
    </row>
    <row r="4994" spans="1:7">
      <c r="A4994">
        <v>836</v>
      </c>
      <c r="B4994" t="s">
        <v>59</v>
      </c>
      <c r="C4994" s="26" t="s">
        <v>97</v>
      </c>
      <c r="D4994" s="26" t="s">
        <v>120</v>
      </c>
      <c r="E4994" t="s">
        <v>109</v>
      </c>
      <c r="F4994" t="s">
        <v>113</v>
      </c>
      <c r="G4994" t="s">
        <v>33</v>
      </c>
    </row>
    <row r="4995" spans="1:7">
      <c r="A4995">
        <v>836</v>
      </c>
      <c r="B4995" t="s">
        <v>55</v>
      </c>
      <c r="C4995" s="26" t="s">
        <v>98</v>
      </c>
      <c r="D4995" s="26" t="s">
        <v>101</v>
      </c>
      <c r="E4995" t="s">
        <v>110</v>
      </c>
      <c r="F4995" t="s">
        <v>114</v>
      </c>
      <c r="G4995" t="s">
        <v>33</v>
      </c>
    </row>
    <row r="4996" spans="1:7">
      <c r="A4996">
        <v>837</v>
      </c>
      <c r="B4996" t="s">
        <v>58</v>
      </c>
      <c r="C4996" s="26" t="s">
        <v>93</v>
      </c>
      <c r="D4996" s="26" t="s">
        <v>120</v>
      </c>
      <c r="E4996" t="s">
        <v>105</v>
      </c>
      <c r="F4996" t="s">
        <v>113</v>
      </c>
      <c r="G4996" t="s">
        <v>33</v>
      </c>
    </row>
    <row r="4997" spans="1:7">
      <c r="A4997">
        <v>837</v>
      </c>
      <c r="B4997" t="s">
        <v>56</v>
      </c>
      <c r="C4997" s="26" t="s">
        <v>94</v>
      </c>
      <c r="D4997" s="26" t="s">
        <v>120</v>
      </c>
      <c r="E4997" t="s">
        <v>106</v>
      </c>
      <c r="F4997" t="s">
        <v>113</v>
      </c>
      <c r="G4997" t="s">
        <v>33</v>
      </c>
    </row>
    <row r="4998" spans="1:7">
      <c r="A4998">
        <v>837</v>
      </c>
      <c r="B4998" t="s">
        <v>61</v>
      </c>
      <c r="C4998" s="26" t="s">
        <v>95</v>
      </c>
      <c r="D4998" s="26" t="s">
        <v>120</v>
      </c>
      <c r="E4998" t="s">
        <v>107</v>
      </c>
      <c r="F4998" t="s">
        <v>113</v>
      </c>
      <c r="G4998" t="s">
        <v>33</v>
      </c>
    </row>
    <row r="4999" spans="1:7">
      <c r="A4999">
        <v>837</v>
      </c>
      <c r="B4999" t="s">
        <v>57</v>
      </c>
      <c r="C4999" s="26" t="s">
        <v>96</v>
      </c>
      <c r="D4999" s="26" t="s">
        <v>120</v>
      </c>
      <c r="E4999" t="s">
        <v>108</v>
      </c>
      <c r="F4999" t="s">
        <v>113</v>
      </c>
      <c r="G4999" t="s">
        <v>33</v>
      </c>
    </row>
    <row r="5000" spans="1:7">
      <c r="A5000">
        <v>837</v>
      </c>
      <c r="B5000" t="s">
        <v>59</v>
      </c>
      <c r="C5000" s="26" t="s">
        <v>97</v>
      </c>
      <c r="D5000" s="26" t="s">
        <v>120</v>
      </c>
      <c r="E5000" t="s">
        <v>109</v>
      </c>
      <c r="F5000" t="s">
        <v>113</v>
      </c>
      <c r="G5000" t="s">
        <v>33</v>
      </c>
    </row>
    <row r="5001" spans="1:7">
      <c r="A5001">
        <v>837</v>
      </c>
      <c r="B5001" t="s">
        <v>55</v>
      </c>
      <c r="C5001" s="26" t="s">
        <v>98</v>
      </c>
      <c r="D5001" s="26" t="s">
        <v>101</v>
      </c>
      <c r="E5001" t="s">
        <v>110</v>
      </c>
      <c r="F5001" t="s">
        <v>114</v>
      </c>
      <c r="G5001" t="s">
        <v>33</v>
      </c>
    </row>
    <row r="5002" spans="1:7">
      <c r="A5002">
        <v>838</v>
      </c>
      <c r="B5002" t="s">
        <v>58</v>
      </c>
      <c r="C5002" s="26" t="s">
        <v>93</v>
      </c>
      <c r="D5002" s="26" t="s">
        <v>120</v>
      </c>
      <c r="E5002" t="s">
        <v>105</v>
      </c>
      <c r="F5002" t="s">
        <v>113</v>
      </c>
      <c r="G5002" t="s">
        <v>33</v>
      </c>
    </row>
    <row r="5003" spans="1:7">
      <c r="A5003">
        <v>838</v>
      </c>
      <c r="B5003" t="s">
        <v>56</v>
      </c>
      <c r="C5003" s="26" t="s">
        <v>94</v>
      </c>
      <c r="D5003" s="26" t="s">
        <v>120</v>
      </c>
      <c r="E5003" t="s">
        <v>106</v>
      </c>
      <c r="F5003" t="s">
        <v>113</v>
      </c>
      <c r="G5003" t="s">
        <v>33</v>
      </c>
    </row>
    <row r="5004" spans="1:7">
      <c r="A5004">
        <v>838</v>
      </c>
      <c r="B5004" t="s">
        <v>61</v>
      </c>
      <c r="C5004" s="26" t="s">
        <v>95</v>
      </c>
      <c r="D5004" s="26" t="s">
        <v>120</v>
      </c>
      <c r="E5004" t="s">
        <v>107</v>
      </c>
      <c r="F5004" t="s">
        <v>113</v>
      </c>
      <c r="G5004" t="s">
        <v>33</v>
      </c>
    </row>
    <row r="5005" spans="1:7">
      <c r="A5005">
        <v>838</v>
      </c>
      <c r="B5005" t="s">
        <v>57</v>
      </c>
      <c r="C5005" s="26" t="s">
        <v>96</v>
      </c>
      <c r="D5005" s="26" t="s">
        <v>120</v>
      </c>
      <c r="E5005" t="s">
        <v>108</v>
      </c>
      <c r="F5005" t="s">
        <v>113</v>
      </c>
      <c r="G5005" t="s">
        <v>33</v>
      </c>
    </row>
    <row r="5006" spans="1:7">
      <c r="A5006">
        <v>838</v>
      </c>
      <c r="B5006" t="s">
        <v>59</v>
      </c>
      <c r="C5006" s="26" t="s">
        <v>97</v>
      </c>
      <c r="D5006" s="26" t="s">
        <v>120</v>
      </c>
      <c r="E5006" t="s">
        <v>109</v>
      </c>
      <c r="F5006" t="s">
        <v>113</v>
      </c>
      <c r="G5006" t="s">
        <v>33</v>
      </c>
    </row>
    <row r="5007" spans="1:7">
      <c r="A5007">
        <v>838</v>
      </c>
      <c r="B5007" t="s">
        <v>55</v>
      </c>
      <c r="C5007" s="26" t="s">
        <v>98</v>
      </c>
      <c r="D5007" s="26" t="s">
        <v>101</v>
      </c>
      <c r="E5007" t="s">
        <v>110</v>
      </c>
      <c r="F5007" t="s">
        <v>114</v>
      </c>
      <c r="G5007" t="s">
        <v>33</v>
      </c>
    </row>
    <row r="5008" spans="1:7">
      <c r="A5008">
        <v>839</v>
      </c>
      <c r="B5008" t="s">
        <v>58</v>
      </c>
      <c r="C5008" s="26" t="s">
        <v>93</v>
      </c>
      <c r="D5008" s="26" t="s">
        <v>120</v>
      </c>
      <c r="E5008" t="s">
        <v>105</v>
      </c>
      <c r="F5008" t="s">
        <v>113</v>
      </c>
      <c r="G5008" t="s">
        <v>33</v>
      </c>
    </row>
    <row r="5009" spans="1:7">
      <c r="A5009">
        <v>839</v>
      </c>
      <c r="B5009" t="s">
        <v>56</v>
      </c>
      <c r="C5009" s="26" t="s">
        <v>94</v>
      </c>
      <c r="D5009" s="26" t="s">
        <v>120</v>
      </c>
      <c r="E5009" t="s">
        <v>106</v>
      </c>
      <c r="F5009" t="s">
        <v>113</v>
      </c>
      <c r="G5009" t="s">
        <v>33</v>
      </c>
    </row>
    <row r="5010" spans="1:7">
      <c r="A5010">
        <v>839</v>
      </c>
      <c r="B5010" t="s">
        <v>61</v>
      </c>
      <c r="C5010" s="26" t="s">
        <v>95</v>
      </c>
      <c r="D5010" s="26" t="s">
        <v>120</v>
      </c>
      <c r="E5010" t="s">
        <v>107</v>
      </c>
      <c r="F5010" t="s">
        <v>113</v>
      </c>
      <c r="G5010" t="s">
        <v>33</v>
      </c>
    </row>
    <row r="5011" spans="1:7">
      <c r="A5011">
        <v>839</v>
      </c>
      <c r="B5011" t="s">
        <v>57</v>
      </c>
      <c r="C5011" s="26" t="s">
        <v>96</v>
      </c>
      <c r="D5011" s="26" t="s">
        <v>120</v>
      </c>
      <c r="E5011" t="s">
        <v>108</v>
      </c>
      <c r="F5011" t="s">
        <v>113</v>
      </c>
      <c r="G5011" t="s">
        <v>33</v>
      </c>
    </row>
    <row r="5012" spans="1:7">
      <c r="A5012">
        <v>839</v>
      </c>
      <c r="B5012" t="s">
        <v>59</v>
      </c>
      <c r="C5012" s="26" t="s">
        <v>97</v>
      </c>
      <c r="D5012" s="26" t="s">
        <v>120</v>
      </c>
      <c r="E5012" t="s">
        <v>109</v>
      </c>
      <c r="F5012" t="s">
        <v>113</v>
      </c>
      <c r="G5012" t="s">
        <v>33</v>
      </c>
    </row>
    <row r="5013" spans="1:7">
      <c r="A5013">
        <v>839</v>
      </c>
      <c r="B5013" t="s">
        <v>55</v>
      </c>
      <c r="C5013" s="26" t="s">
        <v>98</v>
      </c>
      <c r="D5013" s="26" t="s">
        <v>101</v>
      </c>
      <c r="E5013" t="s">
        <v>110</v>
      </c>
      <c r="F5013" t="s">
        <v>114</v>
      </c>
      <c r="G5013" t="s">
        <v>33</v>
      </c>
    </row>
    <row r="5014" spans="1:7">
      <c r="A5014">
        <v>840</v>
      </c>
      <c r="B5014" t="s">
        <v>58</v>
      </c>
      <c r="C5014" s="26" t="s">
        <v>93</v>
      </c>
      <c r="D5014" s="26" t="s">
        <v>120</v>
      </c>
      <c r="E5014" t="s">
        <v>105</v>
      </c>
      <c r="F5014" t="s">
        <v>113</v>
      </c>
      <c r="G5014" t="s">
        <v>33</v>
      </c>
    </row>
    <row r="5015" spans="1:7">
      <c r="A5015">
        <v>840</v>
      </c>
      <c r="B5015" t="s">
        <v>56</v>
      </c>
      <c r="C5015" s="26" t="s">
        <v>94</v>
      </c>
      <c r="D5015" s="26" t="s">
        <v>120</v>
      </c>
      <c r="E5015" t="s">
        <v>106</v>
      </c>
      <c r="F5015" t="s">
        <v>113</v>
      </c>
      <c r="G5015" t="s">
        <v>33</v>
      </c>
    </row>
    <row r="5016" spans="1:7">
      <c r="A5016">
        <v>840</v>
      </c>
      <c r="B5016" t="s">
        <v>61</v>
      </c>
      <c r="C5016" s="26" t="s">
        <v>95</v>
      </c>
      <c r="D5016" s="26" t="s">
        <v>120</v>
      </c>
      <c r="E5016" t="s">
        <v>107</v>
      </c>
      <c r="F5016" t="s">
        <v>113</v>
      </c>
      <c r="G5016" t="s">
        <v>33</v>
      </c>
    </row>
    <row r="5017" spans="1:7">
      <c r="A5017">
        <v>840</v>
      </c>
      <c r="B5017" t="s">
        <v>57</v>
      </c>
      <c r="C5017" s="26" t="s">
        <v>96</v>
      </c>
      <c r="D5017" s="26" t="s">
        <v>120</v>
      </c>
      <c r="E5017" t="s">
        <v>108</v>
      </c>
      <c r="F5017" t="s">
        <v>113</v>
      </c>
      <c r="G5017" t="s">
        <v>33</v>
      </c>
    </row>
    <row r="5018" spans="1:7">
      <c r="A5018">
        <v>840</v>
      </c>
      <c r="B5018" t="s">
        <v>59</v>
      </c>
      <c r="C5018" s="26" t="s">
        <v>97</v>
      </c>
      <c r="D5018" s="26" t="s">
        <v>120</v>
      </c>
      <c r="E5018" t="s">
        <v>109</v>
      </c>
      <c r="F5018" t="s">
        <v>113</v>
      </c>
      <c r="G5018" t="s">
        <v>33</v>
      </c>
    </row>
    <row r="5019" spans="1:7">
      <c r="A5019">
        <v>840</v>
      </c>
      <c r="B5019" t="s">
        <v>55</v>
      </c>
      <c r="C5019" s="26" t="s">
        <v>98</v>
      </c>
      <c r="D5019" s="26" t="s">
        <v>101</v>
      </c>
      <c r="E5019" t="s">
        <v>110</v>
      </c>
      <c r="F5019" t="s">
        <v>114</v>
      </c>
      <c r="G5019" t="s">
        <v>33</v>
      </c>
    </row>
    <row r="5020" spans="1:7">
      <c r="A5020">
        <v>841</v>
      </c>
      <c r="B5020" t="s">
        <v>58</v>
      </c>
      <c r="C5020" s="26" t="s">
        <v>93</v>
      </c>
      <c r="D5020" s="26" t="s">
        <v>120</v>
      </c>
      <c r="E5020" t="s">
        <v>105</v>
      </c>
      <c r="F5020" t="s">
        <v>113</v>
      </c>
      <c r="G5020" t="s">
        <v>33</v>
      </c>
    </row>
    <row r="5021" spans="1:7">
      <c r="A5021">
        <v>841</v>
      </c>
      <c r="B5021" t="s">
        <v>56</v>
      </c>
      <c r="C5021" s="26" t="s">
        <v>94</v>
      </c>
      <c r="D5021" s="26" t="s">
        <v>120</v>
      </c>
      <c r="E5021" t="s">
        <v>106</v>
      </c>
      <c r="F5021" t="s">
        <v>113</v>
      </c>
      <c r="G5021" t="s">
        <v>33</v>
      </c>
    </row>
    <row r="5022" spans="1:7">
      <c r="A5022">
        <v>841</v>
      </c>
      <c r="B5022" t="s">
        <v>61</v>
      </c>
      <c r="C5022" s="26" t="s">
        <v>95</v>
      </c>
      <c r="D5022" s="26" t="s">
        <v>120</v>
      </c>
      <c r="E5022" t="s">
        <v>107</v>
      </c>
      <c r="F5022" t="s">
        <v>113</v>
      </c>
      <c r="G5022" t="s">
        <v>33</v>
      </c>
    </row>
    <row r="5023" spans="1:7">
      <c r="A5023">
        <v>841</v>
      </c>
      <c r="B5023" t="s">
        <v>57</v>
      </c>
      <c r="C5023" s="26" t="s">
        <v>96</v>
      </c>
      <c r="D5023" s="26" t="s">
        <v>120</v>
      </c>
      <c r="E5023" t="s">
        <v>108</v>
      </c>
      <c r="F5023" t="s">
        <v>113</v>
      </c>
      <c r="G5023" t="s">
        <v>33</v>
      </c>
    </row>
    <row r="5024" spans="1:7">
      <c r="A5024">
        <v>841</v>
      </c>
      <c r="B5024" t="s">
        <v>59</v>
      </c>
      <c r="C5024" s="26" t="s">
        <v>97</v>
      </c>
      <c r="D5024" s="26" t="s">
        <v>120</v>
      </c>
      <c r="E5024" t="s">
        <v>109</v>
      </c>
      <c r="F5024" t="s">
        <v>113</v>
      </c>
      <c r="G5024" t="s">
        <v>33</v>
      </c>
    </row>
    <row r="5025" spans="1:7">
      <c r="A5025">
        <v>841</v>
      </c>
      <c r="B5025" t="s">
        <v>55</v>
      </c>
      <c r="C5025" s="26" t="s">
        <v>98</v>
      </c>
      <c r="D5025" s="26" t="s">
        <v>101</v>
      </c>
      <c r="E5025" t="s">
        <v>110</v>
      </c>
      <c r="F5025" t="s">
        <v>114</v>
      </c>
      <c r="G5025" t="s">
        <v>33</v>
      </c>
    </row>
    <row r="5026" spans="1:7">
      <c r="A5026">
        <v>842</v>
      </c>
      <c r="B5026" t="s">
        <v>58</v>
      </c>
      <c r="C5026" s="26" t="s">
        <v>93</v>
      </c>
      <c r="D5026" s="26" t="s">
        <v>120</v>
      </c>
      <c r="E5026" t="s">
        <v>105</v>
      </c>
      <c r="F5026" t="s">
        <v>113</v>
      </c>
      <c r="G5026" t="s">
        <v>33</v>
      </c>
    </row>
    <row r="5027" spans="1:7">
      <c r="A5027">
        <v>842</v>
      </c>
      <c r="B5027" t="s">
        <v>56</v>
      </c>
      <c r="C5027" s="26" t="s">
        <v>94</v>
      </c>
      <c r="D5027" s="26" t="s">
        <v>120</v>
      </c>
      <c r="E5027" t="s">
        <v>106</v>
      </c>
      <c r="F5027" t="s">
        <v>113</v>
      </c>
      <c r="G5027" t="s">
        <v>33</v>
      </c>
    </row>
    <row r="5028" spans="1:7">
      <c r="A5028">
        <v>842</v>
      </c>
      <c r="B5028" t="s">
        <v>61</v>
      </c>
      <c r="C5028" s="26" t="s">
        <v>95</v>
      </c>
      <c r="D5028" s="26" t="s">
        <v>120</v>
      </c>
      <c r="E5028" t="s">
        <v>107</v>
      </c>
      <c r="F5028" t="s">
        <v>113</v>
      </c>
      <c r="G5028" t="s">
        <v>33</v>
      </c>
    </row>
    <row r="5029" spans="1:7">
      <c r="A5029">
        <v>842</v>
      </c>
      <c r="B5029" t="s">
        <v>57</v>
      </c>
      <c r="C5029" s="26" t="s">
        <v>96</v>
      </c>
      <c r="D5029" s="26" t="s">
        <v>120</v>
      </c>
      <c r="E5029" t="s">
        <v>108</v>
      </c>
      <c r="F5029" t="s">
        <v>113</v>
      </c>
      <c r="G5029" t="s">
        <v>33</v>
      </c>
    </row>
    <row r="5030" spans="1:7">
      <c r="A5030">
        <v>842</v>
      </c>
      <c r="B5030" t="s">
        <v>59</v>
      </c>
      <c r="C5030" s="26" t="s">
        <v>97</v>
      </c>
      <c r="D5030" s="26" t="s">
        <v>120</v>
      </c>
      <c r="E5030" t="s">
        <v>109</v>
      </c>
      <c r="F5030" t="s">
        <v>113</v>
      </c>
      <c r="G5030" t="s">
        <v>33</v>
      </c>
    </row>
    <row r="5031" spans="1:7">
      <c r="A5031">
        <v>842</v>
      </c>
      <c r="B5031" t="s">
        <v>55</v>
      </c>
      <c r="C5031" s="26" t="s">
        <v>98</v>
      </c>
      <c r="D5031" s="26" t="s">
        <v>101</v>
      </c>
      <c r="E5031" t="s">
        <v>110</v>
      </c>
      <c r="F5031" t="s">
        <v>114</v>
      </c>
      <c r="G5031" t="s">
        <v>33</v>
      </c>
    </row>
    <row r="5032" spans="1:7">
      <c r="A5032">
        <v>843</v>
      </c>
      <c r="B5032" t="s">
        <v>58</v>
      </c>
      <c r="C5032" s="26" t="s">
        <v>93</v>
      </c>
      <c r="D5032" s="26" t="s">
        <v>120</v>
      </c>
      <c r="E5032" t="s">
        <v>105</v>
      </c>
      <c r="F5032" t="s">
        <v>113</v>
      </c>
      <c r="G5032" t="s">
        <v>33</v>
      </c>
    </row>
    <row r="5033" spans="1:7">
      <c r="A5033">
        <v>843</v>
      </c>
      <c r="B5033" t="s">
        <v>56</v>
      </c>
      <c r="C5033" s="26" t="s">
        <v>94</v>
      </c>
      <c r="D5033" s="26" t="s">
        <v>120</v>
      </c>
      <c r="E5033" t="s">
        <v>106</v>
      </c>
      <c r="F5033" t="s">
        <v>113</v>
      </c>
      <c r="G5033" t="s">
        <v>33</v>
      </c>
    </row>
    <row r="5034" spans="1:7">
      <c r="A5034">
        <v>843</v>
      </c>
      <c r="B5034" t="s">
        <v>61</v>
      </c>
      <c r="C5034" s="26" t="s">
        <v>95</v>
      </c>
      <c r="D5034" s="26" t="s">
        <v>120</v>
      </c>
      <c r="E5034" t="s">
        <v>107</v>
      </c>
      <c r="F5034" t="s">
        <v>113</v>
      </c>
      <c r="G5034" t="s">
        <v>33</v>
      </c>
    </row>
    <row r="5035" spans="1:7">
      <c r="A5035">
        <v>843</v>
      </c>
      <c r="B5035" t="s">
        <v>57</v>
      </c>
      <c r="C5035" s="26" t="s">
        <v>96</v>
      </c>
      <c r="D5035" s="26" t="s">
        <v>120</v>
      </c>
      <c r="E5035" t="s">
        <v>108</v>
      </c>
      <c r="F5035" t="s">
        <v>113</v>
      </c>
      <c r="G5035" t="s">
        <v>33</v>
      </c>
    </row>
    <row r="5036" spans="1:7">
      <c r="A5036">
        <v>843</v>
      </c>
      <c r="B5036" t="s">
        <v>59</v>
      </c>
      <c r="C5036" s="26" t="s">
        <v>97</v>
      </c>
      <c r="D5036" s="26" t="s">
        <v>120</v>
      </c>
      <c r="E5036" t="s">
        <v>109</v>
      </c>
      <c r="F5036" t="s">
        <v>113</v>
      </c>
      <c r="G5036" t="s">
        <v>33</v>
      </c>
    </row>
    <row r="5037" spans="1:7">
      <c r="A5037">
        <v>843</v>
      </c>
      <c r="B5037" t="s">
        <v>55</v>
      </c>
      <c r="C5037" s="26" t="s">
        <v>98</v>
      </c>
      <c r="D5037" s="26" t="s">
        <v>101</v>
      </c>
      <c r="E5037" t="s">
        <v>110</v>
      </c>
      <c r="F5037" t="s">
        <v>114</v>
      </c>
      <c r="G5037" t="s">
        <v>33</v>
      </c>
    </row>
    <row r="5038" spans="1:7">
      <c r="A5038">
        <v>844</v>
      </c>
      <c r="B5038" t="s">
        <v>58</v>
      </c>
      <c r="C5038" s="26" t="s">
        <v>93</v>
      </c>
      <c r="D5038" s="26" t="s">
        <v>120</v>
      </c>
      <c r="E5038" t="s">
        <v>105</v>
      </c>
      <c r="F5038" t="s">
        <v>113</v>
      </c>
      <c r="G5038" t="s">
        <v>33</v>
      </c>
    </row>
    <row r="5039" spans="1:7">
      <c r="A5039">
        <v>844</v>
      </c>
      <c r="B5039" t="s">
        <v>56</v>
      </c>
      <c r="C5039" s="26" t="s">
        <v>94</v>
      </c>
      <c r="D5039" s="26" t="s">
        <v>120</v>
      </c>
      <c r="E5039" t="s">
        <v>106</v>
      </c>
      <c r="F5039" t="s">
        <v>113</v>
      </c>
      <c r="G5039" t="s">
        <v>33</v>
      </c>
    </row>
    <row r="5040" spans="1:7">
      <c r="A5040">
        <v>844</v>
      </c>
      <c r="B5040" t="s">
        <v>61</v>
      </c>
      <c r="C5040" s="26" t="s">
        <v>95</v>
      </c>
      <c r="D5040" s="26" t="s">
        <v>120</v>
      </c>
      <c r="E5040" t="s">
        <v>107</v>
      </c>
      <c r="F5040" t="s">
        <v>113</v>
      </c>
      <c r="G5040" t="s">
        <v>33</v>
      </c>
    </row>
    <row r="5041" spans="1:7">
      <c r="A5041">
        <v>844</v>
      </c>
      <c r="B5041" t="s">
        <v>57</v>
      </c>
      <c r="C5041" s="26" t="s">
        <v>96</v>
      </c>
      <c r="D5041" s="26" t="s">
        <v>120</v>
      </c>
      <c r="E5041" t="s">
        <v>108</v>
      </c>
      <c r="F5041" t="s">
        <v>113</v>
      </c>
      <c r="G5041" t="s">
        <v>33</v>
      </c>
    </row>
    <row r="5042" spans="1:7">
      <c r="A5042">
        <v>844</v>
      </c>
      <c r="B5042" t="s">
        <v>59</v>
      </c>
      <c r="C5042" s="26" t="s">
        <v>97</v>
      </c>
      <c r="D5042" s="26" t="s">
        <v>120</v>
      </c>
      <c r="E5042" t="s">
        <v>109</v>
      </c>
      <c r="F5042" t="s">
        <v>113</v>
      </c>
      <c r="G5042" t="s">
        <v>33</v>
      </c>
    </row>
    <row r="5043" spans="1:7">
      <c r="A5043">
        <v>844</v>
      </c>
      <c r="B5043" t="s">
        <v>55</v>
      </c>
      <c r="C5043" s="26" t="s">
        <v>98</v>
      </c>
      <c r="D5043" s="26" t="s">
        <v>101</v>
      </c>
      <c r="E5043" t="s">
        <v>110</v>
      </c>
      <c r="F5043" t="s">
        <v>114</v>
      </c>
      <c r="G5043" t="s">
        <v>33</v>
      </c>
    </row>
    <row r="5044" spans="1:7">
      <c r="A5044">
        <v>845</v>
      </c>
      <c r="B5044" t="s">
        <v>58</v>
      </c>
      <c r="C5044" s="26" t="s">
        <v>93</v>
      </c>
      <c r="D5044" s="26" t="s">
        <v>120</v>
      </c>
      <c r="E5044" t="s">
        <v>105</v>
      </c>
      <c r="F5044" t="s">
        <v>113</v>
      </c>
      <c r="G5044" t="s">
        <v>33</v>
      </c>
    </row>
    <row r="5045" spans="1:7">
      <c r="A5045">
        <v>845</v>
      </c>
      <c r="B5045" t="s">
        <v>56</v>
      </c>
      <c r="C5045" s="26" t="s">
        <v>94</v>
      </c>
      <c r="D5045" s="26" t="s">
        <v>120</v>
      </c>
      <c r="E5045" t="s">
        <v>106</v>
      </c>
      <c r="F5045" t="s">
        <v>113</v>
      </c>
      <c r="G5045" t="s">
        <v>33</v>
      </c>
    </row>
    <row r="5046" spans="1:7">
      <c r="A5046">
        <v>845</v>
      </c>
      <c r="B5046" t="s">
        <v>61</v>
      </c>
      <c r="C5046" s="26" t="s">
        <v>95</v>
      </c>
      <c r="D5046" s="26" t="s">
        <v>120</v>
      </c>
      <c r="E5046" t="s">
        <v>107</v>
      </c>
      <c r="F5046" t="s">
        <v>113</v>
      </c>
      <c r="G5046" t="s">
        <v>33</v>
      </c>
    </row>
    <row r="5047" spans="1:7">
      <c r="A5047">
        <v>845</v>
      </c>
      <c r="B5047" t="s">
        <v>57</v>
      </c>
      <c r="C5047" s="26" t="s">
        <v>96</v>
      </c>
      <c r="D5047" s="26" t="s">
        <v>120</v>
      </c>
      <c r="E5047" t="s">
        <v>108</v>
      </c>
      <c r="F5047" t="s">
        <v>113</v>
      </c>
      <c r="G5047" t="s">
        <v>33</v>
      </c>
    </row>
    <row r="5048" spans="1:7">
      <c r="A5048">
        <v>845</v>
      </c>
      <c r="B5048" t="s">
        <v>59</v>
      </c>
      <c r="C5048" s="26" t="s">
        <v>97</v>
      </c>
      <c r="D5048" s="26" t="s">
        <v>120</v>
      </c>
      <c r="E5048" t="s">
        <v>109</v>
      </c>
      <c r="F5048" t="s">
        <v>113</v>
      </c>
      <c r="G5048" t="s">
        <v>33</v>
      </c>
    </row>
    <row r="5049" spans="1:7">
      <c r="A5049">
        <v>845</v>
      </c>
      <c r="B5049" t="s">
        <v>55</v>
      </c>
      <c r="C5049" s="26" t="s">
        <v>98</v>
      </c>
      <c r="D5049" s="26" t="s">
        <v>101</v>
      </c>
      <c r="E5049" t="s">
        <v>110</v>
      </c>
      <c r="F5049" t="s">
        <v>114</v>
      </c>
      <c r="G5049" t="s">
        <v>33</v>
      </c>
    </row>
    <row r="5050" spans="1:7">
      <c r="A5050">
        <v>846</v>
      </c>
      <c r="B5050" t="s">
        <v>58</v>
      </c>
      <c r="C5050" s="26" t="s">
        <v>93</v>
      </c>
      <c r="D5050" s="26" t="s">
        <v>120</v>
      </c>
      <c r="E5050" t="s">
        <v>105</v>
      </c>
      <c r="F5050" t="s">
        <v>113</v>
      </c>
      <c r="G5050" t="s">
        <v>33</v>
      </c>
    </row>
    <row r="5051" spans="1:7">
      <c r="A5051">
        <v>846</v>
      </c>
      <c r="B5051" t="s">
        <v>56</v>
      </c>
      <c r="C5051" s="26" t="s">
        <v>94</v>
      </c>
      <c r="D5051" s="26" t="s">
        <v>120</v>
      </c>
      <c r="E5051" t="s">
        <v>106</v>
      </c>
      <c r="F5051" t="s">
        <v>113</v>
      </c>
      <c r="G5051" t="s">
        <v>33</v>
      </c>
    </row>
    <row r="5052" spans="1:7">
      <c r="A5052">
        <v>846</v>
      </c>
      <c r="B5052" t="s">
        <v>61</v>
      </c>
      <c r="C5052" s="26" t="s">
        <v>95</v>
      </c>
      <c r="D5052" s="26" t="s">
        <v>120</v>
      </c>
      <c r="E5052" t="s">
        <v>107</v>
      </c>
      <c r="F5052" t="s">
        <v>113</v>
      </c>
      <c r="G5052" t="s">
        <v>33</v>
      </c>
    </row>
    <row r="5053" spans="1:7">
      <c r="A5053">
        <v>846</v>
      </c>
      <c r="B5053" t="s">
        <v>57</v>
      </c>
      <c r="C5053" s="26" t="s">
        <v>96</v>
      </c>
      <c r="D5053" s="26" t="s">
        <v>120</v>
      </c>
      <c r="E5053" t="s">
        <v>108</v>
      </c>
      <c r="F5053" t="s">
        <v>113</v>
      </c>
      <c r="G5053" t="s">
        <v>33</v>
      </c>
    </row>
    <row r="5054" spans="1:7">
      <c r="A5054">
        <v>846</v>
      </c>
      <c r="B5054" t="s">
        <v>59</v>
      </c>
      <c r="C5054" s="26" t="s">
        <v>97</v>
      </c>
      <c r="D5054" s="26" t="s">
        <v>120</v>
      </c>
      <c r="E5054" t="s">
        <v>109</v>
      </c>
      <c r="F5054" t="s">
        <v>113</v>
      </c>
      <c r="G5054" t="s">
        <v>33</v>
      </c>
    </row>
    <row r="5055" spans="1:7">
      <c r="A5055">
        <v>846</v>
      </c>
      <c r="B5055" t="s">
        <v>55</v>
      </c>
      <c r="C5055" s="26" t="s">
        <v>98</v>
      </c>
      <c r="D5055" s="26" t="s">
        <v>101</v>
      </c>
      <c r="E5055" t="s">
        <v>110</v>
      </c>
      <c r="F5055" t="s">
        <v>114</v>
      </c>
      <c r="G5055" t="s">
        <v>33</v>
      </c>
    </row>
    <row r="5056" spans="1:7">
      <c r="A5056">
        <v>847</v>
      </c>
      <c r="B5056" t="s">
        <v>58</v>
      </c>
      <c r="C5056" s="26" t="s">
        <v>93</v>
      </c>
      <c r="D5056" s="26" t="s">
        <v>120</v>
      </c>
      <c r="E5056" t="s">
        <v>105</v>
      </c>
      <c r="F5056" t="s">
        <v>113</v>
      </c>
      <c r="G5056" t="s">
        <v>33</v>
      </c>
    </row>
    <row r="5057" spans="1:7">
      <c r="A5057">
        <v>847</v>
      </c>
      <c r="B5057" t="s">
        <v>56</v>
      </c>
      <c r="C5057" s="26" t="s">
        <v>94</v>
      </c>
      <c r="D5057" s="26" t="s">
        <v>120</v>
      </c>
      <c r="E5057" t="s">
        <v>106</v>
      </c>
      <c r="F5057" t="s">
        <v>113</v>
      </c>
      <c r="G5057" t="s">
        <v>33</v>
      </c>
    </row>
    <row r="5058" spans="1:7">
      <c r="A5058">
        <v>847</v>
      </c>
      <c r="B5058" t="s">
        <v>61</v>
      </c>
      <c r="C5058" s="26" t="s">
        <v>95</v>
      </c>
      <c r="D5058" s="26" t="s">
        <v>120</v>
      </c>
      <c r="E5058" t="s">
        <v>107</v>
      </c>
      <c r="F5058" t="s">
        <v>113</v>
      </c>
      <c r="G5058" t="s">
        <v>33</v>
      </c>
    </row>
    <row r="5059" spans="1:7">
      <c r="A5059">
        <v>847</v>
      </c>
      <c r="B5059" t="s">
        <v>57</v>
      </c>
      <c r="C5059" s="26" t="s">
        <v>96</v>
      </c>
      <c r="D5059" s="26" t="s">
        <v>120</v>
      </c>
      <c r="E5059" t="s">
        <v>108</v>
      </c>
      <c r="F5059" t="s">
        <v>113</v>
      </c>
      <c r="G5059" t="s">
        <v>33</v>
      </c>
    </row>
    <row r="5060" spans="1:7">
      <c r="A5060">
        <v>847</v>
      </c>
      <c r="B5060" t="s">
        <v>59</v>
      </c>
      <c r="C5060" s="26" t="s">
        <v>97</v>
      </c>
      <c r="D5060" s="26" t="s">
        <v>120</v>
      </c>
      <c r="E5060" t="s">
        <v>109</v>
      </c>
      <c r="F5060" t="s">
        <v>113</v>
      </c>
      <c r="G5060" t="s">
        <v>33</v>
      </c>
    </row>
    <row r="5061" spans="1:7">
      <c r="A5061">
        <v>847</v>
      </c>
      <c r="B5061" t="s">
        <v>55</v>
      </c>
      <c r="C5061" s="26" t="s">
        <v>98</v>
      </c>
      <c r="D5061" s="26" t="s">
        <v>101</v>
      </c>
      <c r="E5061" t="s">
        <v>110</v>
      </c>
      <c r="F5061" t="s">
        <v>114</v>
      </c>
      <c r="G5061" t="s">
        <v>33</v>
      </c>
    </row>
    <row r="5062" spans="1:7">
      <c r="A5062">
        <v>848</v>
      </c>
      <c r="B5062" t="s">
        <v>58</v>
      </c>
      <c r="C5062" s="26" t="s">
        <v>93</v>
      </c>
      <c r="D5062" s="26" t="s">
        <v>120</v>
      </c>
      <c r="E5062" t="s">
        <v>105</v>
      </c>
      <c r="F5062" t="s">
        <v>113</v>
      </c>
      <c r="G5062" t="s">
        <v>33</v>
      </c>
    </row>
    <row r="5063" spans="1:7">
      <c r="A5063">
        <v>848</v>
      </c>
      <c r="B5063" t="s">
        <v>56</v>
      </c>
      <c r="C5063" s="26" t="s">
        <v>94</v>
      </c>
      <c r="D5063" s="26" t="s">
        <v>120</v>
      </c>
      <c r="E5063" t="s">
        <v>106</v>
      </c>
      <c r="F5063" t="s">
        <v>113</v>
      </c>
      <c r="G5063" t="s">
        <v>33</v>
      </c>
    </row>
    <row r="5064" spans="1:7">
      <c r="A5064">
        <v>848</v>
      </c>
      <c r="B5064" t="s">
        <v>61</v>
      </c>
      <c r="C5064" s="26" t="s">
        <v>95</v>
      </c>
      <c r="D5064" s="26" t="s">
        <v>120</v>
      </c>
      <c r="E5064" t="s">
        <v>107</v>
      </c>
      <c r="F5064" t="s">
        <v>113</v>
      </c>
      <c r="G5064" t="s">
        <v>33</v>
      </c>
    </row>
    <row r="5065" spans="1:7">
      <c r="A5065">
        <v>848</v>
      </c>
      <c r="B5065" t="s">
        <v>57</v>
      </c>
      <c r="C5065" s="26" t="s">
        <v>96</v>
      </c>
      <c r="D5065" s="26" t="s">
        <v>120</v>
      </c>
      <c r="E5065" t="s">
        <v>108</v>
      </c>
      <c r="F5065" t="s">
        <v>113</v>
      </c>
      <c r="G5065" t="s">
        <v>33</v>
      </c>
    </row>
    <row r="5066" spans="1:7">
      <c r="A5066">
        <v>848</v>
      </c>
      <c r="B5066" t="s">
        <v>59</v>
      </c>
      <c r="C5066" s="26" t="s">
        <v>97</v>
      </c>
      <c r="D5066" s="26" t="s">
        <v>120</v>
      </c>
      <c r="E5066" t="s">
        <v>109</v>
      </c>
      <c r="F5066" t="s">
        <v>113</v>
      </c>
      <c r="G5066" t="s">
        <v>33</v>
      </c>
    </row>
    <row r="5067" spans="1:7">
      <c r="A5067">
        <v>848</v>
      </c>
      <c r="B5067" t="s">
        <v>55</v>
      </c>
      <c r="C5067" s="26" t="s">
        <v>98</v>
      </c>
      <c r="D5067" s="26" t="s">
        <v>101</v>
      </c>
      <c r="E5067" t="s">
        <v>110</v>
      </c>
      <c r="F5067" t="s">
        <v>114</v>
      </c>
      <c r="G5067" t="s">
        <v>33</v>
      </c>
    </row>
    <row r="5068" spans="1:7">
      <c r="A5068">
        <v>849</v>
      </c>
      <c r="B5068" t="s">
        <v>58</v>
      </c>
      <c r="C5068" s="26" t="s">
        <v>93</v>
      </c>
      <c r="D5068" s="26" t="s">
        <v>120</v>
      </c>
      <c r="E5068" t="s">
        <v>105</v>
      </c>
      <c r="F5068" t="s">
        <v>113</v>
      </c>
      <c r="G5068" t="s">
        <v>33</v>
      </c>
    </row>
    <row r="5069" spans="1:7">
      <c r="A5069">
        <v>849</v>
      </c>
      <c r="B5069" t="s">
        <v>56</v>
      </c>
      <c r="C5069" s="26" t="s">
        <v>94</v>
      </c>
      <c r="D5069" s="26" t="s">
        <v>120</v>
      </c>
      <c r="E5069" t="s">
        <v>106</v>
      </c>
      <c r="F5069" t="s">
        <v>113</v>
      </c>
      <c r="G5069" t="s">
        <v>33</v>
      </c>
    </row>
    <row r="5070" spans="1:7">
      <c r="A5070">
        <v>849</v>
      </c>
      <c r="B5070" t="s">
        <v>61</v>
      </c>
      <c r="C5070" s="26" t="s">
        <v>95</v>
      </c>
      <c r="D5070" s="26" t="s">
        <v>120</v>
      </c>
      <c r="E5070" t="s">
        <v>107</v>
      </c>
      <c r="F5070" t="s">
        <v>113</v>
      </c>
      <c r="G5070" t="s">
        <v>33</v>
      </c>
    </row>
    <row r="5071" spans="1:7">
      <c r="A5071">
        <v>849</v>
      </c>
      <c r="B5071" t="s">
        <v>57</v>
      </c>
      <c r="C5071" s="26" t="s">
        <v>96</v>
      </c>
      <c r="D5071" s="26" t="s">
        <v>120</v>
      </c>
      <c r="E5071" t="s">
        <v>108</v>
      </c>
      <c r="F5071" t="s">
        <v>113</v>
      </c>
      <c r="G5071" t="s">
        <v>33</v>
      </c>
    </row>
    <row r="5072" spans="1:7">
      <c r="A5072">
        <v>849</v>
      </c>
      <c r="B5072" t="s">
        <v>59</v>
      </c>
      <c r="C5072" s="26" t="s">
        <v>97</v>
      </c>
      <c r="D5072" s="26" t="s">
        <v>120</v>
      </c>
      <c r="E5072" t="s">
        <v>109</v>
      </c>
      <c r="F5072" t="s">
        <v>113</v>
      </c>
      <c r="G5072" t="s">
        <v>33</v>
      </c>
    </row>
    <row r="5073" spans="1:7">
      <c r="A5073">
        <v>849</v>
      </c>
      <c r="B5073" t="s">
        <v>55</v>
      </c>
      <c r="C5073" s="26" t="s">
        <v>98</v>
      </c>
      <c r="D5073" s="26" t="s">
        <v>101</v>
      </c>
      <c r="E5073" t="s">
        <v>110</v>
      </c>
      <c r="F5073" t="s">
        <v>114</v>
      </c>
      <c r="G5073" t="s">
        <v>33</v>
      </c>
    </row>
    <row r="5074" spans="1:7">
      <c r="A5074">
        <v>850</v>
      </c>
      <c r="B5074" t="s">
        <v>58</v>
      </c>
      <c r="C5074" s="26" t="s">
        <v>93</v>
      </c>
      <c r="D5074" s="26" t="s">
        <v>120</v>
      </c>
      <c r="E5074" t="s">
        <v>105</v>
      </c>
      <c r="F5074" t="s">
        <v>113</v>
      </c>
      <c r="G5074" t="s">
        <v>33</v>
      </c>
    </row>
    <row r="5075" spans="1:7">
      <c r="A5075">
        <v>850</v>
      </c>
      <c r="B5075" t="s">
        <v>56</v>
      </c>
      <c r="C5075" s="26" t="s">
        <v>94</v>
      </c>
      <c r="D5075" s="26" t="s">
        <v>120</v>
      </c>
      <c r="E5075" t="s">
        <v>106</v>
      </c>
      <c r="F5075" t="s">
        <v>113</v>
      </c>
      <c r="G5075" t="s">
        <v>33</v>
      </c>
    </row>
    <row r="5076" spans="1:7">
      <c r="A5076">
        <v>850</v>
      </c>
      <c r="B5076" t="s">
        <v>61</v>
      </c>
      <c r="C5076" s="26" t="s">
        <v>95</v>
      </c>
      <c r="D5076" s="26" t="s">
        <v>120</v>
      </c>
      <c r="E5076" t="s">
        <v>107</v>
      </c>
      <c r="F5076" t="s">
        <v>113</v>
      </c>
      <c r="G5076" t="s">
        <v>33</v>
      </c>
    </row>
    <row r="5077" spans="1:7">
      <c r="A5077">
        <v>850</v>
      </c>
      <c r="B5077" t="s">
        <v>57</v>
      </c>
      <c r="C5077" s="26" t="s">
        <v>96</v>
      </c>
      <c r="D5077" s="26" t="s">
        <v>120</v>
      </c>
      <c r="E5077" t="s">
        <v>108</v>
      </c>
      <c r="F5077" t="s">
        <v>113</v>
      </c>
      <c r="G5077" t="s">
        <v>33</v>
      </c>
    </row>
    <row r="5078" spans="1:7">
      <c r="A5078">
        <v>850</v>
      </c>
      <c r="B5078" t="s">
        <v>59</v>
      </c>
      <c r="C5078" s="26" t="s">
        <v>97</v>
      </c>
      <c r="D5078" s="26" t="s">
        <v>120</v>
      </c>
      <c r="E5078" t="s">
        <v>109</v>
      </c>
      <c r="F5078" t="s">
        <v>113</v>
      </c>
      <c r="G5078" t="s">
        <v>33</v>
      </c>
    </row>
    <row r="5079" spans="1:7">
      <c r="A5079">
        <v>850</v>
      </c>
      <c r="B5079" t="s">
        <v>55</v>
      </c>
      <c r="C5079" s="26" t="s">
        <v>98</v>
      </c>
      <c r="D5079" s="26" t="s">
        <v>101</v>
      </c>
      <c r="E5079" t="s">
        <v>110</v>
      </c>
      <c r="F5079" t="s">
        <v>114</v>
      </c>
      <c r="G5079" t="s">
        <v>33</v>
      </c>
    </row>
    <row r="5080" spans="1:7">
      <c r="A5080">
        <v>851</v>
      </c>
      <c r="B5080" t="s">
        <v>58</v>
      </c>
      <c r="C5080" s="26" t="s">
        <v>93</v>
      </c>
      <c r="D5080" s="26" t="s">
        <v>120</v>
      </c>
      <c r="E5080" t="s">
        <v>105</v>
      </c>
      <c r="F5080" t="s">
        <v>113</v>
      </c>
      <c r="G5080" t="s">
        <v>33</v>
      </c>
    </row>
    <row r="5081" spans="1:7">
      <c r="A5081">
        <v>851</v>
      </c>
      <c r="B5081" t="s">
        <v>56</v>
      </c>
      <c r="C5081" s="26" t="s">
        <v>94</v>
      </c>
      <c r="D5081" s="26" t="s">
        <v>120</v>
      </c>
      <c r="E5081" t="s">
        <v>106</v>
      </c>
      <c r="F5081" t="s">
        <v>113</v>
      </c>
      <c r="G5081" t="s">
        <v>33</v>
      </c>
    </row>
    <row r="5082" spans="1:7">
      <c r="A5082">
        <v>851</v>
      </c>
      <c r="B5082" t="s">
        <v>61</v>
      </c>
      <c r="C5082" s="26" t="s">
        <v>95</v>
      </c>
      <c r="D5082" s="26" t="s">
        <v>120</v>
      </c>
      <c r="E5082" t="s">
        <v>107</v>
      </c>
      <c r="F5082" t="s">
        <v>113</v>
      </c>
      <c r="G5082" t="s">
        <v>33</v>
      </c>
    </row>
    <row r="5083" spans="1:7">
      <c r="A5083">
        <v>851</v>
      </c>
      <c r="B5083" t="s">
        <v>57</v>
      </c>
      <c r="C5083" s="26" t="s">
        <v>96</v>
      </c>
      <c r="D5083" s="26" t="s">
        <v>120</v>
      </c>
      <c r="E5083" t="s">
        <v>108</v>
      </c>
      <c r="F5083" t="s">
        <v>113</v>
      </c>
      <c r="G5083" t="s">
        <v>33</v>
      </c>
    </row>
    <row r="5084" spans="1:7">
      <c r="A5084">
        <v>851</v>
      </c>
      <c r="B5084" t="s">
        <v>59</v>
      </c>
      <c r="C5084" s="26" t="s">
        <v>97</v>
      </c>
      <c r="D5084" s="26" t="s">
        <v>120</v>
      </c>
      <c r="E5084" t="s">
        <v>109</v>
      </c>
      <c r="F5084" t="s">
        <v>113</v>
      </c>
      <c r="G5084" t="s">
        <v>33</v>
      </c>
    </row>
    <row r="5085" spans="1:7">
      <c r="A5085">
        <v>851</v>
      </c>
      <c r="B5085" t="s">
        <v>55</v>
      </c>
      <c r="C5085" s="26" t="s">
        <v>98</v>
      </c>
      <c r="D5085" s="26" t="s">
        <v>101</v>
      </c>
      <c r="E5085" t="s">
        <v>110</v>
      </c>
      <c r="F5085" t="s">
        <v>114</v>
      </c>
      <c r="G5085" t="s">
        <v>33</v>
      </c>
    </row>
    <row r="5086" spans="1:7">
      <c r="A5086">
        <v>852</v>
      </c>
      <c r="B5086" t="s">
        <v>58</v>
      </c>
      <c r="C5086" s="26" t="s">
        <v>93</v>
      </c>
      <c r="D5086" s="26" t="s">
        <v>120</v>
      </c>
      <c r="E5086" t="s">
        <v>105</v>
      </c>
      <c r="F5086" t="s">
        <v>113</v>
      </c>
      <c r="G5086" t="s">
        <v>33</v>
      </c>
    </row>
    <row r="5087" spans="1:7">
      <c r="A5087">
        <v>852</v>
      </c>
      <c r="B5087" t="s">
        <v>56</v>
      </c>
      <c r="C5087" s="26" t="s">
        <v>94</v>
      </c>
      <c r="D5087" s="26" t="s">
        <v>120</v>
      </c>
      <c r="E5087" t="s">
        <v>106</v>
      </c>
      <c r="F5087" t="s">
        <v>113</v>
      </c>
      <c r="G5087" t="s">
        <v>33</v>
      </c>
    </row>
    <row r="5088" spans="1:7">
      <c r="A5088">
        <v>852</v>
      </c>
      <c r="B5088" t="s">
        <v>61</v>
      </c>
      <c r="C5088" s="26" t="s">
        <v>95</v>
      </c>
      <c r="D5088" s="26" t="s">
        <v>120</v>
      </c>
      <c r="E5088" t="s">
        <v>107</v>
      </c>
      <c r="F5088" t="s">
        <v>113</v>
      </c>
      <c r="G5088" t="s">
        <v>33</v>
      </c>
    </row>
    <row r="5089" spans="1:7">
      <c r="A5089">
        <v>852</v>
      </c>
      <c r="B5089" t="s">
        <v>57</v>
      </c>
      <c r="C5089" s="26" t="s">
        <v>96</v>
      </c>
      <c r="D5089" s="26" t="s">
        <v>120</v>
      </c>
      <c r="E5089" t="s">
        <v>108</v>
      </c>
      <c r="F5089" t="s">
        <v>113</v>
      </c>
      <c r="G5089" t="s">
        <v>33</v>
      </c>
    </row>
    <row r="5090" spans="1:7">
      <c r="A5090">
        <v>852</v>
      </c>
      <c r="B5090" t="s">
        <v>59</v>
      </c>
      <c r="C5090" s="26" t="s">
        <v>97</v>
      </c>
      <c r="D5090" s="26" t="s">
        <v>120</v>
      </c>
      <c r="E5090" t="s">
        <v>109</v>
      </c>
      <c r="F5090" t="s">
        <v>113</v>
      </c>
      <c r="G5090" t="s">
        <v>33</v>
      </c>
    </row>
    <row r="5091" spans="1:7">
      <c r="A5091">
        <v>852</v>
      </c>
      <c r="B5091" t="s">
        <v>55</v>
      </c>
      <c r="C5091" s="26" t="s">
        <v>98</v>
      </c>
      <c r="D5091" s="26" t="s">
        <v>101</v>
      </c>
      <c r="E5091" t="s">
        <v>110</v>
      </c>
      <c r="F5091" t="s">
        <v>114</v>
      </c>
      <c r="G5091" t="s">
        <v>33</v>
      </c>
    </row>
    <row r="5092" spans="1:7">
      <c r="A5092">
        <v>853</v>
      </c>
      <c r="B5092" t="s">
        <v>58</v>
      </c>
      <c r="C5092" s="26" t="s">
        <v>93</v>
      </c>
      <c r="D5092" s="26" t="s">
        <v>120</v>
      </c>
      <c r="E5092" t="s">
        <v>105</v>
      </c>
      <c r="F5092" t="s">
        <v>113</v>
      </c>
      <c r="G5092" t="s">
        <v>33</v>
      </c>
    </row>
    <row r="5093" spans="1:7">
      <c r="A5093">
        <v>853</v>
      </c>
      <c r="B5093" t="s">
        <v>56</v>
      </c>
      <c r="C5093" s="26" t="s">
        <v>94</v>
      </c>
      <c r="D5093" s="26" t="s">
        <v>120</v>
      </c>
      <c r="E5093" t="s">
        <v>106</v>
      </c>
      <c r="F5093" t="s">
        <v>113</v>
      </c>
      <c r="G5093" t="s">
        <v>33</v>
      </c>
    </row>
    <row r="5094" spans="1:7">
      <c r="A5094">
        <v>853</v>
      </c>
      <c r="B5094" t="s">
        <v>61</v>
      </c>
      <c r="C5094" s="26" t="s">
        <v>95</v>
      </c>
      <c r="D5094" s="26" t="s">
        <v>120</v>
      </c>
      <c r="E5094" t="s">
        <v>107</v>
      </c>
      <c r="F5094" t="s">
        <v>113</v>
      </c>
      <c r="G5094" t="s">
        <v>33</v>
      </c>
    </row>
    <row r="5095" spans="1:7">
      <c r="A5095">
        <v>853</v>
      </c>
      <c r="B5095" t="s">
        <v>57</v>
      </c>
      <c r="C5095" s="26" t="s">
        <v>96</v>
      </c>
      <c r="D5095" s="26" t="s">
        <v>120</v>
      </c>
      <c r="E5095" t="s">
        <v>108</v>
      </c>
      <c r="F5095" t="s">
        <v>113</v>
      </c>
      <c r="G5095" t="s">
        <v>33</v>
      </c>
    </row>
    <row r="5096" spans="1:7">
      <c r="A5096">
        <v>853</v>
      </c>
      <c r="B5096" t="s">
        <v>59</v>
      </c>
      <c r="C5096" s="26" t="s">
        <v>97</v>
      </c>
      <c r="D5096" s="26" t="s">
        <v>120</v>
      </c>
      <c r="E5096" t="s">
        <v>109</v>
      </c>
      <c r="F5096" t="s">
        <v>113</v>
      </c>
      <c r="G5096" t="s">
        <v>33</v>
      </c>
    </row>
    <row r="5097" spans="1:7">
      <c r="A5097">
        <v>853</v>
      </c>
      <c r="B5097" t="s">
        <v>55</v>
      </c>
      <c r="C5097" s="26" t="s">
        <v>98</v>
      </c>
      <c r="D5097" s="26" t="s">
        <v>101</v>
      </c>
      <c r="E5097" t="s">
        <v>110</v>
      </c>
      <c r="F5097" t="s">
        <v>114</v>
      </c>
      <c r="G5097" t="s">
        <v>33</v>
      </c>
    </row>
    <row r="5098" spans="1:7">
      <c r="A5098">
        <v>854</v>
      </c>
      <c r="B5098" t="s">
        <v>58</v>
      </c>
      <c r="C5098" s="26" t="s">
        <v>93</v>
      </c>
      <c r="D5098" s="26" t="s">
        <v>120</v>
      </c>
      <c r="E5098" t="s">
        <v>105</v>
      </c>
      <c r="F5098" t="s">
        <v>113</v>
      </c>
      <c r="G5098" t="s">
        <v>33</v>
      </c>
    </row>
    <row r="5099" spans="1:7">
      <c r="A5099">
        <v>854</v>
      </c>
      <c r="B5099" t="s">
        <v>56</v>
      </c>
      <c r="C5099" s="26" t="s">
        <v>94</v>
      </c>
      <c r="D5099" s="26" t="s">
        <v>120</v>
      </c>
      <c r="E5099" t="s">
        <v>106</v>
      </c>
      <c r="F5099" t="s">
        <v>113</v>
      </c>
      <c r="G5099" t="s">
        <v>33</v>
      </c>
    </row>
    <row r="5100" spans="1:7">
      <c r="A5100">
        <v>854</v>
      </c>
      <c r="B5100" t="s">
        <v>61</v>
      </c>
      <c r="C5100" s="26" t="s">
        <v>95</v>
      </c>
      <c r="D5100" s="26" t="s">
        <v>120</v>
      </c>
      <c r="E5100" t="s">
        <v>107</v>
      </c>
      <c r="F5100" t="s">
        <v>113</v>
      </c>
      <c r="G5100" t="s">
        <v>33</v>
      </c>
    </row>
    <row r="5101" spans="1:7">
      <c r="A5101">
        <v>854</v>
      </c>
      <c r="B5101" t="s">
        <v>57</v>
      </c>
      <c r="C5101" s="26" t="s">
        <v>96</v>
      </c>
      <c r="D5101" s="26" t="s">
        <v>120</v>
      </c>
      <c r="E5101" t="s">
        <v>108</v>
      </c>
      <c r="F5101" t="s">
        <v>113</v>
      </c>
      <c r="G5101" t="s">
        <v>33</v>
      </c>
    </row>
    <row r="5102" spans="1:7">
      <c r="A5102">
        <v>854</v>
      </c>
      <c r="B5102" t="s">
        <v>59</v>
      </c>
      <c r="C5102" s="26" t="s">
        <v>97</v>
      </c>
      <c r="D5102" s="26" t="s">
        <v>120</v>
      </c>
      <c r="E5102" t="s">
        <v>109</v>
      </c>
      <c r="F5102" t="s">
        <v>113</v>
      </c>
      <c r="G5102" t="s">
        <v>33</v>
      </c>
    </row>
    <row r="5103" spans="1:7">
      <c r="A5103">
        <v>854</v>
      </c>
      <c r="B5103" t="s">
        <v>55</v>
      </c>
      <c r="C5103" s="26" t="s">
        <v>98</v>
      </c>
      <c r="D5103" s="26" t="s">
        <v>101</v>
      </c>
      <c r="E5103" t="s">
        <v>110</v>
      </c>
      <c r="F5103" t="s">
        <v>114</v>
      </c>
      <c r="G5103" t="s">
        <v>33</v>
      </c>
    </row>
    <row r="5104" spans="1:7">
      <c r="A5104">
        <v>855</v>
      </c>
      <c r="B5104" t="s">
        <v>58</v>
      </c>
      <c r="C5104" s="26" t="s">
        <v>93</v>
      </c>
      <c r="D5104" s="26" t="s">
        <v>120</v>
      </c>
      <c r="E5104" t="s">
        <v>105</v>
      </c>
      <c r="F5104" t="s">
        <v>113</v>
      </c>
      <c r="G5104" t="s">
        <v>33</v>
      </c>
    </row>
    <row r="5105" spans="1:7">
      <c r="A5105">
        <v>855</v>
      </c>
      <c r="B5105" t="s">
        <v>56</v>
      </c>
      <c r="C5105" s="26" t="s">
        <v>94</v>
      </c>
      <c r="D5105" s="26" t="s">
        <v>120</v>
      </c>
      <c r="E5105" t="s">
        <v>106</v>
      </c>
      <c r="F5105" t="s">
        <v>113</v>
      </c>
      <c r="G5105" t="s">
        <v>33</v>
      </c>
    </row>
    <row r="5106" spans="1:7">
      <c r="A5106">
        <v>855</v>
      </c>
      <c r="B5106" t="s">
        <v>61</v>
      </c>
      <c r="C5106" s="26" t="s">
        <v>95</v>
      </c>
      <c r="D5106" s="26" t="s">
        <v>120</v>
      </c>
      <c r="E5106" t="s">
        <v>107</v>
      </c>
      <c r="F5106" t="s">
        <v>113</v>
      </c>
      <c r="G5106" t="s">
        <v>33</v>
      </c>
    </row>
    <row r="5107" spans="1:7">
      <c r="A5107">
        <v>855</v>
      </c>
      <c r="B5107" t="s">
        <v>57</v>
      </c>
      <c r="C5107" s="26" t="s">
        <v>96</v>
      </c>
      <c r="D5107" s="26" t="s">
        <v>120</v>
      </c>
      <c r="E5107" t="s">
        <v>108</v>
      </c>
      <c r="F5107" t="s">
        <v>113</v>
      </c>
      <c r="G5107" t="s">
        <v>33</v>
      </c>
    </row>
    <row r="5108" spans="1:7">
      <c r="A5108">
        <v>855</v>
      </c>
      <c r="B5108" t="s">
        <v>59</v>
      </c>
      <c r="C5108" s="26" t="s">
        <v>97</v>
      </c>
      <c r="D5108" s="26" t="s">
        <v>120</v>
      </c>
      <c r="E5108" t="s">
        <v>109</v>
      </c>
      <c r="F5108" t="s">
        <v>113</v>
      </c>
      <c r="G5108" t="s">
        <v>33</v>
      </c>
    </row>
    <row r="5109" spans="1:7">
      <c r="A5109">
        <v>855</v>
      </c>
      <c r="B5109" t="s">
        <v>55</v>
      </c>
      <c r="C5109" s="26" t="s">
        <v>98</v>
      </c>
      <c r="D5109" s="26" t="s">
        <v>101</v>
      </c>
      <c r="E5109" t="s">
        <v>110</v>
      </c>
      <c r="F5109" t="s">
        <v>114</v>
      </c>
      <c r="G5109" t="s">
        <v>33</v>
      </c>
    </row>
    <row r="5110" spans="1:7">
      <c r="A5110">
        <v>856</v>
      </c>
      <c r="B5110" t="s">
        <v>58</v>
      </c>
      <c r="C5110" s="26" t="s">
        <v>93</v>
      </c>
      <c r="D5110" s="26" t="s">
        <v>120</v>
      </c>
      <c r="E5110" t="s">
        <v>105</v>
      </c>
      <c r="F5110" t="s">
        <v>113</v>
      </c>
      <c r="G5110" t="s">
        <v>33</v>
      </c>
    </row>
    <row r="5111" spans="1:7">
      <c r="A5111">
        <v>856</v>
      </c>
      <c r="B5111" t="s">
        <v>56</v>
      </c>
      <c r="C5111" s="26" t="s">
        <v>94</v>
      </c>
      <c r="D5111" s="26" t="s">
        <v>120</v>
      </c>
      <c r="E5111" t="s">
        <v>106</v>
      </c>
      <c r="F5111" t="s">
        <v>113</v>
      </c>
      <c r="G5111" t="s">
        <v>33</v>
      </c>
    </row>
    <row r="5112" spans="1:7">
      <c r="A5112">
        <v>856</v>
      </c>
      <c r="B5112" t="s">
        <v>61</v>
      </c>
      <c r="C5112" s="26" t="s">
        <v>95</v>
      </c>
      <c r="D5112" s="26" t="s">
        <v>120</v>
      </c>
      <c r="E5112" t="s">
        <v>107</v>
      </c>
      <c r="F5112" t="s">
        <v>113</v>
      </c>
      <c r="G5112" t="s">
        <v>33</v>
      </c>
    </row>
    <row r="5113" spans="1:7">
      <c r="A5113">
        <v>856</v>
      </c>
      <c r="B5113" t="s">
        <v>57</v>
      </c>
      <c r="C5113" s="26" t="s">
        <v>96</v>
      </c>
      <c r="D5113" s="26" t="s">
        <v>120</v>
      </c>
      <c r="E5113" t="s">
        <v>108</v>
      </c>
      <c r="F5113" t="s">
        <v>113</v>
      </c>
      <c r="G5113" t="s">
        <v>33</v>
      </c>
    </row>
    <row r="5114" spans="1:7">
      <c r="A5114">
        <v>856</v>
      </c>
      <c r="B5114" t="s">
        <v>59</v>
      </c>
      <c r="C5114" s="26" t="s">
        <v>97</v>
      </c>
      <c r="D5114" s="26" t="s">
        <v>120</v>
      </c>
      <c r="E5114" t="s">
        <v>109</v>
      </c>
      <c r="F5114" t="s">
        <v>113</v>
      </c>
      <c r="G5114" t="s">
        <v>33</v>
      </c>
    </row>
    <row r="5115" spans="1:7">
      <c r="A5115">
        <v>856</v>
      </c>
      <c r="B5115" t="s">
        <v>55</v>
      </c>
      <c r="C5115" s="26" t="s">
        <v>98</v>
      </c>
      <c r="D5115" s="26" t="s">
        <v>101</v>
      </c>
      <c r="E5115" t="s">
        <v>110</v>
      </c>
      <c r="F5115" t="s">
        <v>114</v>
      </c>
      <c r="G5115" t="s">
        <v>33</v>
      </c>
    </row>
    <row r="5116" spans="1:7">
      <c r="A5116">
        <v>857</v>
      </c>
      <c r="B5116" t="s">
        <v>58</v>
      </c>
      <c r="C5116" s="26" t="s">
        <v>93</v>
      </c>
      <c r="D5116" s="26" t="s">
        <v>120</v>
      </c>
      <c r="E5116" t="s">
        <v>105</v>
      </c>
      <c r="F5116" t="s">
        <v>113</v>
      </c>
      <c r="G5116" t="s">
        <v>33</v>
      </c>
    </row>
    <row r="5117" spans="1:7">
      <c r="A5117">
        <v>857</v>
      </c>
      <c r="B5117" t="s">
        <v>56</v>
      </c>
      <c r="C5117" s="26" t="s">
        <v>94</v>
      </c>
      <c r="D5117" s="26" t="s">
        <v>120</v>
      </c>
      <c r="E5117" t="s">
        <v>106</v>
      </c>
      <c r="F5117" t="s">
        <v>113</v>
      </c>
      <c r="G5117" t="s">
        <v>33</v>
      </c>
    </row>
    <row r="5118" spans="1:7">
      <c r="A5118">
        <v>857</v>
      </c>
      <c r="B5118" t="s">
        <v>61</v>
      </c>
      <c r="C5118" s="26" t="s">
        <v>95</v>
      </c>
      <c r="D5118" s="26" t="s">
        <v>120</v>
      </c>
      <c r="E5118" t="s">
        <v>107</v>
      </c>
      <c r="F5118" t="s">
        <v>113</v>
      </c>
      <c r="G5118" t="s">
        <v>33</v>
      </c>
    </row>
    <row r="5119" spans="1:7">
      <c r="A5119">
        <v>857</v>
      </c>
      <c r="B5119" t="s">
        <v>57</v>
      </c>
      <c r="C5119" s="26" t="s">
        <v>96</v>
      </c>
      <c r="D5119" s="26" t="s">
        <v>120</v>
      </c>
      <c r="E5119" t="s">
        <v>108</v>
      </c>
      <c r="F5119" t="s">
        <v>113</v>
      </c>
      <c r="G5119" t="s">
        <v>33</v>
      </c>
    </row>
    <row r="5120" spans="1:7">
      <c r="A5120">
        <v>857</v>
      </c>
      <c r="B5120" t="s">
        <v>59</v>
      </c>
      <c r="C5120" s="26" t="s">
        <v>97</v>
      </c>
      <c r="D5120" s="26" t="s">
        <v>120</v>
      </c>
      <c r="E5120" t="s">
        <v>109</v>
      </c>
      <c r="F5120" t="s">
        <v>113</v>
      </c>
      <c r="G5120" t="s">
        <v>33</v>
      </c>
    </row>
    <row r="5121" spans="1:7">
      <c r="A5121">
        <v>857</v>
      </c>
      <c r="B5121" t="s">
        <v>55</v>
      </c>
      <c r="C5121" s="26" t="s">
        <v>98</v>
      </c>
      <c r="D5121" s="26" t="s">
        <v>101</v>
      </c>
      <c r="E5121" t="s">
        <v>110</v>
      </c>
      <c r="F5121" t="s">
        <v>114</v>
      </c>
      <c r="G5121" t="s">
        <v>33</v>
      </c>
    </row>
    <row r="5122" spans="1:7">
      <c r="A5122">
        <v>858</v>
      </c>
      <c r="B5122" t="s">
        <v>58</v>
      </c>
      <c r="C5122" s="26" t="s">
        <v>93</v>
      </c>
      <c r="D5122" s="26" t="s">
        <v>120</v>
      </c>
      <c r="E5122" t="s">
        <v>105</v>
      </c>
      <c r="F5122" t="s">
        <v>113</v>
      </c>
      <c r="G5122" t="s">
        <v>33</v>
      </c>
    </row>
    <row r="5123" spans="1:7">
      <c r="A5123">
        <v>858</v>
      </c>
      <c r="B5123" t="s">
        <v>56</v>
      </c>
      <c r="C5123" s="26" t="s">
        <v>94</v>
      </c>
      <c r="D5123" s="26" t="s">
        <v>120</v>
      </c>
      <c r="E5123" t="s">
        <v>106</v>
      </c>
      <c r="F5123" t="s">
        <v>113</v>
      </c>
      <c r="G5123" t="s">
        <v>33</v>
      </c>
    </row>
    <row r="5124" spans="1:7">
      <c r="A5124">
        <v>858</v>
      </c>
      <c r="B5124" t="s">
        <v>61</v>
      </c>
      <c r="C5124" s="26" t="s">
        <v>95</v>
      </c>
      <c r="D5124" s="26" t="s">
        <v>120</v>
      </c>
      <c r="E5124" t="s">
        <v>107</v>
      </c>
      <c r="F5124" t="s">
        <v>113</v>
      </c>
      <c r="G5124" t="s">
        <v>33</v>
      </c>
    </row>
    <row r="5125" spans="1:7">
      <c r="A5125">
        <v>858</v>
      </c>
      <c r="B5125" t="s">
        <v>57</v>
      </c>
      <c r="C5125" s="26" t="s">
        <v>96</v>
      </c>
      <c r="D5125" s="26" t="s">
        <v>120</v>
      </c>
      <c r="E5125" t="s">
        <v>108</v>
      </c>
      <c r="F5125" t="s">
        <v>113</v>
      </c>
      <c r="G5125" t="s">
        <v>33</v>
      </c>
    </row>
    <row r="5126" spans="1:7">
      <c r="A5126">
        <v>858</v>
      </c>
      <c r="B5126" t="s">
        <v>59</v>
      </c>
      <c r="C5126" s="26" t="s">
        <v>97</v>
      </c>
      <c r="D5126" s="26" t="s">
        <v>120</v>
      </c>
      <c r="E5126" t="s">
        <v>109</v>
      </c>
      <c r="F5126" t="s">
        <v>113</v>
      </c>
      <c r="G5126" t="s">
        <v>33</v>
      </c>
    </row>
    <row r="5127" spans="1:7">
      <c r="A5127">
        <v>858</v>
      </c>
      <c r="B5127" t="s">
        <v>55</v>
      </c>
      <c r="C5127" s="26" t="s">
        <v>98</v>
      </c>
      <c r="D5127" s="26" t="s">
        <v>101</v>
      </c>
      <c r="E5127" t="s">
        <v>110</v>
      </c>
      <c r="F5127" t="s">
        <v>114</v>
      </c>
      <c r="G5127" t="s">
        <v>33</v>
      </c>
    </row>
    <row r="5128" spans="1:7">
      <c r="A5128">
        <v>859</v>
      </c>
      <c r="B5128" t="s">
        <v>58</v>
      </c>
      <c r="C5128" s="26" t="s">
        <v>93</v>
      </c>
      <c r="D5128" s="26" t="s">
        <v>120</v>
      </c>
      <c r="E5128" t="s">
        <v>105</v>
      </c>
      <c r="F5128" t="s">
        <v>113</v>
      </c>
      <c r="G5128" t="s">
        <v>33</v>
      </c>
    </row>
    <row r="5129" spans="1:7">
      <c r="A5129">
        <v>859</v>
      </c>
      <c r="B5129" t="s">
        <v>56</v>
      </c>
      <c r="C5129" s="26" t="s">
        <v>94</v>
      </c>
      <c r="D5129" s="26" t="s">
        <v>120</v>
      </c>
      <c r="E5129" t="s">
        <v>106</v>
      </c>
      <c r="F5129" t="s">
        <v>113</v>
      </c>
      <c r="G5129" t="s">
        <v>33</v>
      </c>
    </row>
    <row r="5130" spans="1:7">
      <c r="A5130">
        <v>859</v>
      </c>
      <c r="B5130" t="s">
        <v>61</v>
      </c>
      <c r="C5130" s="26" t="s">
        <v>95</v>
      </c>
      <c r="D5130" s="26" t="s">
        <v>120</v>
      </c>
      <c r="E5130" t="s">
        <v>107</v>
      </c>
      <c r="F5130" t="s">
        <v>113</v>
      </c>
      <c r="G5130" t="s">
        <v>33</v>
      </c>
    </row>
    <row r="5131" spans="1:7">
      <c r="A5131">
        <v>859</v>
      </c>
      <c r="B5131" t="s">
        <v>57</v>
      </c>
      <c r="C5131" s="26" t="s">
        <v>96</v>
      </c>
      <c r="D5131" s="26" t="s">
        <v>120</v>
      </c>
      <c r="E5131" t="s">
        <v>108</v>
      </c>
      <c r="F5131" t="s">
        <v>113</v>
      </c>
      <c r="G5131" t="s">
        <v>33</v>
      </c>
    </row>
    <row r="5132" spans="1:7">
      <c r="A5132">
        <v>859</v>
      </c>
      <c r="B5132" t="s">
        <v>59</v>
      </c>
      <c r="C5132" s="26" t="s">
        <v>97</v>
      </c>
      <c r="D5132" s="26" t="s">
        <v>120</v>
      </c>
      <c r="E5132" t="s">
        <v>109</v>
      </c>
      <c r="F5132" t="s">
        <v>113</v>
      </c>
      <c r="G5132" t="s">
        <v>33</v>
      </c>
    </row>
    <row r="5133" spans="1:7">
      <c r="A5133">
        <v>859</v>
      </c>
      <c r="B5133" t="s">
        <v>55</v>
      </c>
      <c r="C5133" s="26" t="s">
        <v>98</v>
      </c>
      <c r="D5133" s="26" t="s">
        <v>101</v>
      </c>
      <c r="E5133" t="s">
        <v>110</v>
      </c>
      <c r="F5133" t="s">
        <v>114</v>
      </c>
      <c r="G5133" t="s">
        <v>33</v>
      </c>
    </row>
    <row r="5134" spans="1:7">
      <c r="A5134">
        <v>860</v>
      </c>
      <c r="B5134" t="s">
        <v>58</v>
      </c>
      <c r="C5134" s="26" t="s">
        <v>93</v>
      </c>
      <c r="D5134" s="26" t="s">
        <v>120</v>
      </c>
      <c r="E5134" t="s">
        <v>105</v>
      </c>
      <c r="F5134" t="s">
        <v>113</v>
      </c>
      <c r="G5134" t="s">
        <v>33</v>
      </c>
    </row>
    <row r="5135" spans="1:7">
      <c r="A5135">
        <v>860</v>
      </c>
      <c r="B5135" t="s">
        <v>56</v>
      </c>
      <c r="C5135" s="26" t="s">
        <v>94</v>
      </c>
      <c r="D5135" s="26" t="s">
        <v>120</v>
      </c>
      <c r="E5135" t="s">
        <v>106</v>
      </c>
      <c r="F5135" t="s">
        <v>113</v>
      </c>
      <c r="G5135" t="s">
        <v>33</v>
      </c>
    </row>
    <row r="5136" spans="1:7">
      <c r="A5136">
        <v>860</v>
      </c>
      <c r="B5136" t="s">
        <v>61</v>
      </c>
      <c r="C5136" s="26" t="s">
        <v>95</v>
      </c>
      <c r="D5136" s="26" t="s">
        <v>120</v>
      </c>
      <c r="E5136" t="s">
        <v>107</v>
      </c>
      <c r="F5136" t="s">
        <v>113</v>
      </c>
      <c r="G5136" t="s">
        <v>33</v>
      </c>
    </row>
    <row r="5137" spans="1:7">
      <c r="A5137">
        <v>860</v>
      </c>
      <c r="B5137" t="s">
        <v>57</v>
      </c>
      <c r="C5137" s="26" t="s">
        <v>96</v>
      </c>
      <c r="D5137" s="26" t="s">
        <v>120</v>
      </c>
      <c r="E5137" t="s">
        <v>108</v>
      </c>
      <c r="F5137" t="s">
        <v>113</v>
      </c>
      <c r="G5137" t="s">
        <v>33</v>
      </c>
    </row>
    <row r="5138" spans="1:7">
      <c r="A5138">
        <v>860</v>
      </c>
      <c r="B5138" t="s">
        <v>59</v>
      </c>
      <c r="C5138" s="26" t="s">
        <v>97</v>
      </c>
      <c r="D5138" s="26" t="s">
        <v>120</v>
      </c>
      <c r="E5138" t="s">
        <v>109</v>
      </c>
      <c r="F5138" t="s">
        <v>113</v>
      </c>
      <c r="G5138" t="s">
        <v>33</v>
      </c>
    </row>
    <row r="5139" spans="1:7">
      <c r="A5139">
        <v>860</v>
      </c>
      <c r="B5139" t="s">
        <v>55</v>
      </c>
      <c r="C5139" s="26" t="s">
        <v>98</v>
      </c>
      <c r="D5139" s="26" t="s">
        <v>101</v>
      </c>
      <c r="E5139" t="s">
        <v>110</v>
      </c>
      <c r="F5139" t="s">
        <v>114</v>
      </c>
      <c r="G5139" t="s">
        <v>33</v>
      </c>
    </row>
    <row r="5140" spans="1:7">
      <c r="A5140">
        <v>861</v>
      </c>
      <c r="B5140" t="s">
        <v>58</v>
      </c>
      <c r="C5140" s="26" t="s">
        <v>93</v>
      </c>
      <c r="D5140" s="26" t="s">
        <v>120</v>
      </c>
      <c r="E5140" t="s">
        <v>105</v>
      </c>
      <c r="F5140" t="s">
        <v>113</v>
      </c>
      <c r="G5140" t="s">
        <v>33</v>
      </c>
    </row>
    <row r="5141" spans="1:7">
      <c r="A5141">
        <v>861</v>
      </c>
      <c r="B5141" t="s">
        <v>56</v>
      </c>
      <c r="C5141" s="26" t="s">
        <v>94</v>
      </c>
      <c r="D5141" s="26" t="s">
        <v>120</v>
      </c>
      <c r="E5141" t="s">
        <v>106</v>
      </c>
      <c r="F5141" t="s">
        <v>113</v>
      </c>
      <c r="G5141" t="s">
        <v>33</v>
      </c>
    </row>
    <row r="5142" spans="1:7">
      <c r="A5142">
        <v>861</v>
      </c>
      <c r="B5142" t="s">
        <v>61</v>
      </c>
      <c r="C5142" s="26" t="s">
        <v>95</v>
      </c>
      <c r="D5142" s="26" t="s">
        <v>120</v>
      </c>
      <c r="E5142" t="s">
        <v>107</v>
      </c>
      <c r="F5142" t="s">
        <v>113</v>
      </c>
      <c r="G5142" t="s">
        <v>33</v>
      </c>
    </row>
    <row r="5143" spans="1:7">
      <c r="A5143">
        <v>861</v>
      </c>
      <c r="B5143" t="s">
        <v>57</v>
      </c>
      <c r="C5143" s="26" t="s">
        <v>96</v>
      </c>
      <c r="D5143" s="26" t="s">
        <v>120</v>
      </c>
      <c r="E5143" t="s">
        <v>108</v>
      </c>
      <c r="F5143" t="s">
        <v>113</v>
      </c>
      <c r="G5143" t="s">
        <v>33</v>
      </c>
    </row>
    <row r="5144" spans="1:7">
      <c r="A5144">
        <v>861</v>
      </c>
      <c r="B5144" t="s">
        <v>59</v>
      </c>
      <c r="C5144" s="26" t="s">
        <v>97</v>
      </c>
      <c r="D5144" s="26" t="s">
        <v>120</v>
      </c>
      <c r="E5144" t="s">
        <v>109</v>
      </c>
      <c r="F5144" t="s">
        <v>113</v>
      </c>
      <c r="G5144" t="s">
        <v>33</v>
      </c>
    </row>
    <row r="5145" spans="1:7">
      <c r="A5145">
        <v>861</v>
      </c>
      <c r="B5145" t="s">
        <v>55</v>
      </c>
      <c r="C5145" s="26" t="s">
        <v>98</v>
      </c>
      <c r="D5145" s="26" t="s">
        <v>101</v>
      </c>
      <c r="E5145" t="s">
        <v>110</v>
      </c>
      <c r="F5145" t="s">
        <v>114</v>
      </c>
      <c r="G5145" t="s">
        <v>33</v>
      </c>
    </row>
    <row r="5146" spans="1:7">
      <c r="A5146">
        <v>862</v>
      </c>
      <c r="B5146" t="s">
        <v>58</v>
      </c>
      <c r="C5146" s="26" t="s">
        <v>93</v>
      </c>
      <c r="D5146" s="26" t="s">
        <v>120</v>
      </c>
      <c r="E5146" t="s">
        <v>105</v>
      </c>
      <c r="F5146" t="s">
        <v>113</v>
      </c>
      <c r="G5146" t="s">
        <v>33</v>
      </c>
    </row>
    <row r="5147" spans="1:7">
      <c r="A5147">
        <v>862</v>
      </c>
      <c r="B5147" t="s">
        <v>56</v>
      </c>
      <c r="C5147" s="26" t="s">
        <v>94</v>
      </c>
      <c r="D5147" s="26" t="s">
        <v>120</v>
      </c>
      <c r="E5147" t="s">
        <v>106</v>
      </c>
      <c r="F5147" t="s">
        <v>113</v>
      </c>
      <c r="G5147" t="s">
        <v>33</v>
      </c>
    </row>
    <row r="5148" spans="1:7">
      <c r="A5148">
        <v>862</v>
      </c>
      <c r="B5148" t="s">
        <v>61</v>
      </c>
      <c r="C5148" s="26" t="s">
        <v>95</v>
      </c>
      <c r="D5148" s="26" t="s">
        <v>120</v>
      </c>
      <c r="E5148" t="s">
        <v>107</v>
      </c>
      <c r="F5148" t="s">
        <v>113</v>
      </c>
      <c r="G5148" t="s">
        <v>33</v>
      </c>
    </row>
    <row r="5149" spans="1:7">
      <c r="A5149">
        <v>862</v>
      </c>
      <c r="B5149" t="s">
        <v>57</v>
      </c>
      <c r="C5149" s="26" t="s">
        <v>96</v>
      </c>
      <c r="D5149" s="26" t="s">
        <v>120</v>
      </c>
      <c r="E5149" t="s">
        <v>108</v>
      </c>
      <c r="F5149" t="s">
        <v>113</v>
      </c>
      <c r="G5149" t="s">
        <v>33</v>
      </c>
    </row>
    <row r="5150" spans="1:7">
      <c r="A5150">
        <v>862</v>
      </c>
      <c r="B5150" t="s">
        <v>59</v>
      </c>
      <c r="C5150" s="26" t="s">
        <v>97</v>
      </c>
      <c r="D5150" s="26" t="s">
        <v>120</v>
      </c>
      <c r="E5150" t="s">
        <v>109</v>
      </c>
      <c r="F5150" t="s">
        <v>113</v>
      </c>
      <c r="G5150" t="s">
        <v>33</v>
      </c>
    </row>
    <row r="5151" spans="1:7">
      <c r="A5151">
        <v>862</v>
      </c>
      <c r="B5151" t="s">
        <v>55</v>
      </c>
      <c r="C5151" s="26" t="s">
        <v>98</v>
      </c>
      <c r="D5151" s="26" t="s">
        <v>101</v>
      </c>
      <c r="E5151" t="s">
        <v>110</v>
      </c>
      <c r="F5151" t="s">
        <v>114</v>
      </c>
      <c r="G5151" t="s">
        <v>33</v>
      </c>
    </row>
    <row r="5152" spans="1:7">
      <c r="A5152">
        <v>863</v>
      </c>
      <c r="B5152" t="s">
        <v>58</v>
      </c>
      <c r="C5152" s="26" t="s">
        <v>93</v>
      </c>
      <c r="D5152" s="26" t="s">
        <v>120</v>
      </c>
      <c r="E5152" t="s">
        <v>105</v>
      </c>
      <c r="F5152" t="s">
        <v>113</v>
      </c>
      <c r="G5152" t="s">
        <v>33</v>
      </c>
    </row>
    <row r="5153" spans="1:7">
      <c r="A5153">
        <v>863</v>
      </c>
      <c r="B5153" t="s">
        <v>56</v>
      </c>
      <c r="C5153" s="26" t="s">
        <v>94</v>
      </c>
      <c r="D5153" s="26" t="s">
        <v>120</v>
      </c>
      <c r="E5153" t="s">
        <v>106</v>
      </c>
      <c r="F5153" t="s">
        <v>113</v>
      </c>
      <c r="G5153" t="s">
        <v>33</v>
      </c>
    </row>
    <row r="5154" spans="1:7">
      <c r="A5154">
        <v>863</v>
      </c>
      <c r="B5154" t="s">
        <v>61</v>
      </c>
      <c r="C5154" s="26" t="s">
        <v>95</v>
      </c>
      <c r="D5154" s="26" t="s">
        <v>120</v>
      </c>
      <c r="E5154" t="s">
        <v>107</v>
      </c>
      <c r="F5154" t="s">
        <v>113</v>
      </c>
      <c r="G5154" t="s">
        <v>33</v>
      </c>
    </row>
    <row r="5155" spans="1:7">
      <c r="A5155">
        <v>863</v>
      </c>
      <c r="B5155" t="s">
        <v>57</v>
      </c>
      <c r="C5155" s="26" t="s">
        <v>96</v>
      </c>
      <c r="D5155" s="26" t="s">
        <v>120</v>
      </c>
      <c r="E5155" t="s">
        <v>108</v>
      </c>
      <c r="F5155" t="s">
        <v>113</v>
      </c>
      <c r="G5155" t="s">
        <v>33</v>
      </c>
    </row>
    <row r="5156" spans="1:7">
      <c r="A5156">
        <v>863</v>
      </c>
      <c r="B5156" t="s">
        <v>59</v>
      </c>
      <c r="C5156" s="26" t="s">
        <v>97</v>
      </c>
      <c r="D5156" s="26" t="s">
        <v>120</v>
      </c>
      <c r="E5156" t="s">
        <v>109</v>
      </c>
      <c r="F5156" t="s">
        <v>113</v>
      </c>
      <c r="G5156" t="s">
        <v>33</v>
      </c>
    </row>
    <row r="5157" spans="1:7">
      <c r="A5157">
        <v>863</v>
      </c>
      <c r="B5157" t="s">
        <v>55</v>
      </c>
      <c r="C5157" s="26" t="s">
        <v>98</v>
      </c>
      <c r="D5157" s="26" t="s">
        <v>101</v>
      </c>
      <c r="E5157" t="s">
        <v>110</v>
      </c>
      <c r="F5157" t="s">
        <v>114</v>
      </c>
      <c r="G5157" t="s">
        <v>33</v>
      </c>
    </row>
    <row r="5158" spans="1:7">
      <c r="A5158">
        <v>864</v>
      </c>
      <c r="B5158" t="s">
        <v>58</v>
      </c>
      <c r="C5158" s="26" t="s">
        <v>93</v>
      </c>
      <c r="D5158" s="26" t="s">
        <v>120</v>
      </c>
      <c r="E5158" t="s">
        <v>105</v>
      </c>
      <c r="F5158" t="s">
        <v>113</v>
      </c>
      <c r="G5158" t="s">
        <v>33</v>
      </c>
    </row>
    <row r="5159" spans="1:7">
      <c r="A5159">
        <v>864</v>
      </c>
      <c r="B5159" t="s">
        <v>56</v>
      </c>
      <c r="C5159" s="26" t="s">
        <v>94</v>
      </c>
      <c r="D5159" s="26" t="s">
        <v>120</v>
      </c>
      <c r="E5159" t="s">
        <v>106</v>
      </c>
      <c r="F5159" t="s">
        <v>113</v>
      </c>
      <c r="G5159" t="s">
        <v>33</v>
      </c>
    </row>
    <row r="5160" spans="1:7">
      <c r="A5160">
        <v>864</v>
      </c>
      <c r="B5160" t="s">
        <v>61</v>
      </c>
      <c r="C5160" s="26" t="s">
        <v>95</v>
      </c>
      <c r="D5160" s="26" t="s">
        <v>120</v>
      </c>
      <c r="E5160" t="s">
        <v>107</v>
      </c>
      <c r="F5160" t="s">
        <v>113</v>
      </c>
      <c r="G5160" t="s">
        <v>33</v>
      </c>
    </row>
    <row r="5161" spans="1:7">
      <c r="A5161">
        <v>864</v>
      </c>
      <c r="B5161" t="s">
        <v>57</v>
      </c>
      <c r="C5161" s="26" t="s">
        <v>96</v>
      </c>
      <c r="D5161" s="26" t="s">
        <v>120</v>
      </c>
      <c r="E5161" t="s">
        <v>108</v>
      </c>
      <c r="F5161" t="s">
        <v>113</v>
      </c>
      <c r="G5161" t="s">
        <v>33</v>
      </c>
    </row>
    <row r="5162" spans="1:7">
      <c r="A5162">
        <v>864</v>
      </c>
      <c r="B5162" t="s">
        <v>59</v>
      </c>
      <c r="C5162" s="26" t="s">
        <v>97</v>
      </c>
      <c r="D5162" s="26" t="s">
        <v>120</v>
      </c>
      <c r="E5162" t="s">
        <v>109</v>
      </c>
      <c r="F5162" t="s">
        <v>113</v>
      </c>
      <c r="G5162" t="s">
        <v>33</v>
      </c>
    </row>
    <row r="5163" spans="1:7">
      <c r="A5163">
        <v>864</v>
      </c>
      <c r="B5163" t="s">
        <v>55</v>
      </c>
      <c r="C5163" s="26" t="s">
        <v>98</v>
      </c>
      <c r="D5163" s="26" t="s">
        <v>101</v>
      </c>
      <c r="E5163" t="s">
        <v>110</v>
      </c>
      <c r="F5163" t="s">
        <v>114</v>
      </c>
      <c r="G5163" t="s">
        <v>33</v>
      </c>
    </row>
    <row r="5164" spans="1:7">
      <c r="A5164">
        <v>865</v>
      </c>
      <c r="B5164" t="s">
        <v>58</v>
      </c>
      <c r="C5164" s="26" t="s">
        <v>93</v>
      </c>
      <c r="D5164" s="26" t="s">
        <v>120</v>
      </c>
      <c r="E5164" t="s">
        <v>105</v>
      </c>
      <c r="F5164" t="s">
        <v>113</v>
      </c>
      <c r="G5164" t="s">
        <v>33</v>
      </c>
    </row>
    <row r="5165" spans="1:7">
      <c r="A5165">
        <v>865</v>
      </c>
      <c r="B5165" t="s">
        <v>56</v>
      </c>
      <c r="C5165" s="26" t="s">
        <v>94</v>
      </c>
      <c r="D5165" s="26" t="s">
        <v>120</v>
      </c>
      <c r="E5165" t="s">
        <v>106</v>
      </c>
      <c r="F5165" t="s">
        <v>113</v>
      </c>
      <c r="G5165" t="s">
        <v>33</v>
      </c>
    </row>
    <row r="5166" spans="1:7">
      <c r="A5166">
        <v>865</v>
      </c>
      <c r="B5166" t="s">
        <v>61</v>
      </c>
      <c r="C5166" s="26" t="s">
        <v>95</v>
      </c>
      <c r="D5166" s="26" t="s">
        <v>120</v>
      </c>
      <c r="E5166" t="s">
        <v>107</v>
      </c>
      <c r="F5166" t="s">
        <v>113</v>
      </c>
      <c r="G5166" t="s">
        <v>33</v>
      </c>
    </row>
    <row r="5167" spans="1:7">
      <c r="A5167">
        <v>865</v>
      </c>
      <c r="B5167" t="s">
        <v>57</v>
      </c>
      <c r="C5167" s="26" t="s">
        <v>96</v>
      </c>
      <c r="D5167" s="26" t="s">
        <v>120</v>
      </c>
      <c r="E5167" t="s">
        <v>108</v>
      </c>
      <c r="F5167" t="s">
        <v>113</v>
      </c>
      <c r="G5167" t="s">
        <v>33</v>
      </c>
    </row>
    <row r="5168" spans="1:7">
      <c r="A5168">
        <v>865</v>
      </c>
      <c r="B5168" t="s">
        <v>59</v>
      </c>
      <c r="C5168" s="26" t="s">
        <v>97</v>
      </c>
      <c r="D5168" s="26" t="s">
        <v>120</v>
      </c>
      <c r="E5168" t="s">
        <v>109</v>
      </c>
      <c r="F5168" t="s">
        <v>113</v>
      </c>
      <c r="G5168" t="s">
        <v>33</v>
      </c>
    </row>
    <row r="5169" spans="1:7">
      <c r="A5169">
        <v>865</v>
      </c>
      <c r="B5169" t="s">
        <v>55</v>
      </c>
      <c r="C5169" s="26" t="s">
        <v>98</v>
      </c>
      <c r="D5169" s="26" t="s">
        <v>101</v>
      </c>
      <c r="E5169" t="s">
        <v>110</v>
      </c>
      <c r="F5169" t="s">
        <v>114</v>
      </c>
      <c r="G5169" t="s">
        <v>33</v>
      </c>
    </row>
    <row r="5170" spans="1:7">
      <c r="A5170">
        <v>866</v>
      </c>
      <c r="B5170" t="s">
        <v>58</v>
      </c>
      <c r="C5170" s="26" t="s">
        <v>93</v>
      </c>
      <c r="D5170" s="26" t="s">
        <v>120</v>
      </c>
      <c r="E5170" t="s">
        <v>105</v>
      </c>
      <c r="F5170" t="s">
        <v>113</v>
      </c>
      <c r="G5170" t="s">
        <v>33</v>
      </c>
    </row>
    <row r="5171" spans="1:7">
      <c r="A5171">
        <v>866</v>
      </c>
      <c r="B5171" t="s">
        <v>56</v>
      </c>
      <c r="C5171" s="26" t="s">
        <v>94</v>
      </c>
      <c r="D5171" s="26" t="s">
        <v>120</v>
      </c>
      <c r="E5171" t="s">
        <v>106</v>
      </c>
      <c r="F5171" t="s">
        <v>113</v>
      </c>
      <c r="G5171" t="s">
        <v>33</v>
      </c>
    </row>
    <row r="5172" spans="1:7">
      <c r="A5172">
        <v>866</v>
      </c>
      <c r="B5172" t="s">
        <v>61</v>
      </c>
      <c r="C5172" s="26" t="s">
        <v>95</v>
      </c>
      <c r="D5172" s="26" t="s">
        <v>120</v>
      </c>
      <c r="E5172" t="s">
        <v>107</v>
      </c>
      <c r="F5172" t="s">
        <v>113</v>
      </c>
      <c r="G5172" t="s">
        <v>33</v>
      </c>
    </row>
    <row r="5173" spans="1:7">
      <c r="A5173">
        <v>866</v>
      </c>
      <c r="B5173" t="s">
        <v>57</v>
      </c>
      <c r="C5173" s="26" t="s">
        <v>96</v>
      </c>
      <c r="D5173" s="26" t="s">
        <v>120</v>
      </c>
      <c r="E5173" t="s">
        <v>108</v>
      </c>
      <c r="F5173" t="s">
        <v>113</v>
      </c>
      <c r="G5173" t="s">
        <v>33</v>
      </c>
    </row>
    <row r="5174" spans="1:7">
      <c r="A5174">
        <v>866</v>
      </c>
      <c r="B5174" t="s">
        <v>59</v>
      </c>
      <c r="C5174" s="26" t="s">
        <v>97</v>
      </c>
      <c r="D5174" s="26" t="s">
        <v>120</v>
      </c>
      <c r="E5174" t="s">
        <v>109</v>
      </c>
      <c r="F5174" t="s">
        <v>113</v>
      </c>
      <c r="G5174" t="s">
        <v>33</v>
      </c>
    </row>
    <row r="5175" spans="1:7">
      <c r="A5175">
        <v>866</v>
      </c>
      <c r="B5175" t="s">
        <v>55</v>
      </c>
      <c r="C5175" s="26" t="s">
        <v>98</v>
      </c>
      <c r="D5175" s="26" t="s">
        <v>101</v>
      </c>
      <c r="E5175" t="s">
        <v>110</v>
      </c>
      <c r="F5175" t="s">
        <v>114</v>
      </c>
      <c r="G5175" t="s">
        <v>33</v>
      </c>
    </row>
    <row r="5176" spans="1:7">
      <c r="A5176">
        <v>867</v>
      </c>
      <c r="B5176" t="s">
        <v>58</v>
      </c>
      <c r="C5176" s="26" t="s">
        <v>93</v>
      </c>
      <c r="D5176" s="26" t="s">
        <v>120</v>
      </c>
      <c r="E5176" t="s">
        <v>105</v>
      </c>
      <c r="F5176" t="s">
        <v>113</v>
      </c>
      <c r="G5176" t="s">
        <v>33</v>
      </c>
    </row>
    <row r="5177" spans="1:7">
      <c r="A5177">
        <v>867</v>
      </c>
      <c r="B5177" t="s">
        <v>56</v>
      </c>
      <c r="C5177" s="26" t="s">
        <v>94</v>
      </c>
      <c r="D5177" s="26" t="s">
        <v>120</v>
      </c>
      <c r="E5177" t="s">
        <v>106</v>
      </c>
      <c r="F5177" t="s">
        <v>113</v>
      </c>
      <c r="G5177" t="s">
        <v>33</v>
      </c>
    </row>
    <row r="5178" spans="1:7">
      <c r="A5178">
        <v>867</v>
      </c>
      <c r="B5178" t="s">
        <v>61</v>
      </c>
      <c r="C5178" s="26" t="s">
        <v>95</v>
      </c>
      <c r="D5178" s="26" t="s">
        <v>120</v>
      </c>
      <c r="E5178" t="s">
        <v>107</v>
      </c>
      <c r="F5178" t="s">
        <v>113</v>
      </c>
      <c r="G5178" t="s">
        <v>33</v>
      </c>
    </row>
    <row r="5179" spans="1:7">
      <c r="A5179">
        <v>867</v>
      </c>
      <c r="B5179" t="s">
        <v>57</v>
      </c>
      <c r="C5179" s="26" t="s">
        <v>96</v>
      </c>
      <c r="D5179" s="26" t="s">
        <v>120</v>
      </c>
      <c r="E5179" t="s">
        <v>108</v>
      </c>
      <c r="F5179" t="s">
        <v>113</v>
      </c>
      <c r="G5179" t="s">
        <v>33</v>
      </c>
    </row>
    <row r="5180" spans="1:7">
      <c r="A5180">
        <v>867</v>
      </c>
      <c r="B5180" t="s">
        <v>59</v>
      </c>
      <c r="C5180" s="26" t="s">
        <v>97</v>
      </c>
      <c r="D5180" s="26" t="s">
        <v>120</v>
      </c>
      <c r="E5180" t="s">
        <v>109</v>
      </c>
      <c r="F5180" t="s">
        <v>113</v>
      </c>
      <c r="G5180" t="s">
        <v>33</v>
      </c>
    </row>
    <row r="5181" spans="1:7">
      <c r="A5181">
        <v>867</v>
      </c>
      <c r="B5181" t="s">
        <v>55</v>
      </c>
      <c r="C5181" s="26" t="s">
        <v>98</v>
      </c>
      <c r="D5181" s="26" t="s">
        <v>101</v>
      </c>
      <c r="E5181" t="s">
        <v>110</v>
      </c>
      <c r="F5181" t="s">
        <v>114</v>
      </c>
      <c r="G5181" t="s">
        <v>33</v>
      </c>
    </row>
    <row r="5182" spans="1:7">
      <c r="A5182">
        <v>868</v>
      </c>
      <c r="B5182" t="s">
        <v>58</v>
      </c>
      <c r="C5182" s="26" t="s">
        <v>93</v>
      </c>
      <c r="D5182" s="26" t="s">
        <v>120</v>
      </c>
      <c r="E5182" t="s">
        <v>105</v>
      </c>
      <c r="F5182" t="s">
        <v>113</v>
      </c>
      <c r="G5182" t="s">
        <v>33</v>
      </c>
    </row>
    <row r="5183" spans="1:7">
      <c r="A5183">
        <v>868</v>
      </c>
      <c r="B5183" t="s">
        <v>56</v>
      </c>
      <c r="C5183" s="26" t="s">
        <v>94</v>
      </c>
      <c r="D5183" s="26" t="s">
        <v>120</v>
      </c>
      <c r="E5183" t="s">
        <v>106</v>
      </c>
      <c r="F5183" t="s">
        <v>113</v>
      </c>
      <c r="G5183" t="s">
        <v>33</v>
      </c>
    </row>
    <row r="5184" spans="1:7">
      <c r="A5184">
        <v>868</v>
      </c>
      <c r="B5184" t="s">
        <v>61</v>
      </c>
      <c r="C5184" s="26" t="s">
        <v>95</v>
      </c>
      <c r="D5184" s="26" t="s">
        <v>120</v>
      </c>
      <c r="E5184" t="s">
        <v>107</v>
      </c>
      <c r="F5184" t="s">
        <v>113</v>
      </c>
      <c r="G5184" t="s">
        <v>33</v>
      </c>
    </row>
    <row r="5185" spans="1:7">
      <c r="A5185">
        <v>868</v>
      </c>
      <c r="B5185" t="s">
        <v>57</v>
      </c>
      <c r="C5185" s="26" t="s">
        <v>96</v>
      </c>
      <c r="D5185" s="26" t="s">
        <v>120</v>
      </c>
      <c r="E5185" t="s">
        <v>108</v>
      </c>
      <c r="F5185" t="s">
        <v>113</v>
      </c>
      <c r="G5185" t="s">
        <v>33</v>
      </c>
    </row>
    <row r="5186" spans="1:7">
      <c r="A5186">
        <v>868</v>
      </c>
      <c r="B5186" t="s">
        <v>59</v>
      </c>
      <c r="C5186" s="26" t="s">
        <v>97</v>
      </c>
      <c r="D5186" s="26" t="s">
        <v>120</v>
      </c>
      <c r="E5186" t="s">
        <v>109</v>
      </c>
      <c r="F5186" t="s">
        <v>113</v>
      </c>
      <c r="G5186" t="s">
        <v>33</v>
      </c>
    </row>
    <row r="5187" spans="1:7">
      <c r="A5187">
        <v>868</v>
      </c>
      <c r="B5187" t="s">
        <v>55</v>
      </c>
      <c r="C5187" s="26" t="s">
        <v>98</v>
      </c>
      <c r="D5187" s="26" t="s">
        <v>101</v>
      </c>
      <c r="E5187" t="s">
        <v>110</v>
      </c>
      <c r="F5187" t="s">
        <v>114</v>
      </c>
      <c r="G5187" t="s">
        <v>33</v>
      </c>
    </row>
    <row r="5188" spans="1:7">
      <c r="A5188">
        <v>869</v>
      </c>
      <c r="B5188" t="s">
        <v>58</v>
      </c>
      <c r="C5188" s="26" t="s">
        <v>93</v>
      </c>
      <c r="D5188" s="26" t="s">
        <v>120</v>
      </c>
      <c r="E5188" t="s">
        <v>105</v>
      </c>
      <c r="F5188" t="s">
        <v>113</v>
      </c>
      <c r="G5188" t="s">
        <v>33</v>
      </c>
    </row>
    <row r="5189" spans="1:7">
      <c r="A5189">
        <v>869</v>
      </c>
      <c r="B5189" t="s">
        <v>56</v>
      </c>
      <c r="C5189" s="26" t="s">
        <v>94</v>
      </c>
      <c r="D5189" s="26" t="s">
        <v>120</v>
      </c>
      <c r="E5189" t="s">
        <v>106</v>
      </c>
      <c r="F5189" t="s">
        <v>113</v>
      </c>
      <c r="G5189" t="s">
        <v>33</v>
      </c>
    </row>
    <row r="5190" spans="1:7">
      <c r="A5190">
        <v>869</v>
      </c>
      <c r="B5190" t="s">
        <v>61</v>
      </c>
      <c r="C5190" s="26" t="s">
        <v>95</v>
      </c>
      <c r="D5190" s="26" t="s">
        <v>120</v>
      </c>
      <c r="E5190" t="s">
        <v>107</v>
      </c>
      <c r="F5190" t="s">
        <v>113</v>
      </c>
      <c r="G5190" t="s">
        <v>33</v>
      </c>
    </row>
    <row r="5191" spans="1:7">
      <c r="A5191">
        <v>869</v>
      </c>
      <c r="B5191" t="s">
        <v>57</v>
      </c>
      <c r="C5191" s="26" t="s">
        <v>96</v>
      </c>
      <c r="D5191" s="26" t="s">
        <v>120</v>
      </c>
      <c r="E5191" t="s">
        <v>108</v>
      </c>
      <c r="F5191" t="s">
        <v>113</v>
      </c>
      <c r="G5191" t="s">
        <v>33</v>
      </c>
    </row>
    <row r="5192" spans="1:7">
      <c r="A5192">
        <v>869</v>
      </c>
      <c r="B5192" t="s">
        <v>59</v>
      </c>
      <c r="C5192" s="26" t="s">
        <v>97</v>
      </c>
      <c r="D5192" s="26" t="s">
        <v>120</v>
      </c>
      <c r="E5192" t="s">
        <v>109</v>
      </c>
      <c r="F5192" t="s">
        <v>113</v>
      </c>
      <c r="G5192" t="s">
        <v>33</v>
      </c>
    </row>
    <row r="5193" spans="1:7">
      <c r="A5193">
        <v>869</v>
      </c>
      <c r="B5193" t="s">
        <v>55</v>
      </c>
      <c r="C5193" s="26" t="s">
        <v>98</v>
      </c>
      <c r="D5193" s="26" t="s">
        <v>101</v>
      </c>
      <c r="E5193" t="s">
        <v>110</v>
      </c>
      <c r="F5193" t="s">
        <v>114</v>
      </c>
      <c r="G5193" t="s">
        <v>33</v>
      </c>
    </row>
    <row r="5194" spans="1:7">
      <c r="A5194">
        <v>870</v>
      </c>
      <c r="B5194" t="s">
        <v>58</v>
      </c>
      <c r="C5194" s="26" t="s">
        <v>93</v>
      </c>
      <c r="D5194" s="26" t="s">
        <v>120</v>
      </c>
      <c r="E5194" t="s">
        <v>105</v>
      </c>
      <c r="F5194" t="s">
        <v>113</v>
      </c>
      <c r="G5194" t="s">
        <v>33</v>
      </c>
    </row>
    <row r="5195" spans="1:7">
      <c r="A5195">
        <v>870</v>
      </c>
      <c r="B5195" t="s">
        <v>56</v>
      </c>
      <c r="C5195" s="26" t="s">
        <v>94</v>
      </c>
      <c r="D5195" s="26" t="s">
        <v>120</v>
      </c>
      <c r="E5195" t="s">
        <v>106</v>
      </c>
      <c r="F5195" t="s">
        <v>113</v>
      </c>
      <c r="G5195" t="s">
        <v>33</v>
      </c>
    </row>
    <row r="5196" spans="1:7">
      <c r="A5196">
        <v>870</v>
      </c>
      <c r="B5196" t="s">
        <v>61</v>
      </c>
      <c r="C5196" s="26" t="s">
        <v>95</v>
      </c>
      <c r="D5196" s="26" t="s">
        <v>120</v>
      </c>
      <c r="E5196" t="s">
        <v>107</v>
      </c>
      <c r="F5196" t="s">
        <v>113</v>
      </c>
      <c r="G5196" t="s">
        <v>33</v>
      </c>
    </row>
    <row r="5197" spans="1:7">
      <c r="A5197">
        <v>870</v>
      </c>
      <c r="B5197" t="s">
        <v>57</v>
      </c>
      <c r="C5197" s="26" t="s">
        <v>96</v>
      </c>
      <c r="D5197" s="26" t="s">
        <v>120</v>
      </c>
      <c r="E5197" t="s">
        <v>108</v>
      </c>
      <c r="F5197" t="s">
        <v>113</v>
      </c>
      <c r="G5197" t="s">
        <v>33</v>
      </c>
    </row>
    <row r="5198" spans="1:7">
      <c r="A5198">
        <v>870</v>
      </c>
      <c r="B5198" t="s">
        <v>59</v>
      </c>
      <c r="C5198" s="26" t="s">
        <v>97</v>
      </c>
      <c r="D5198" s="26" t="s">
        <v>120</v>
      </c>
      <c r="E5198" t="s">
        <v>109</v>
      </c>
      <c r="F5198" t="s">
        <v>113</v>
      </c>
      <c r="G5198" t="s">
        <v>33</v>
      </c>
    </row>
    <row r="5199" spans="1:7">
      <c r="A5199">
        <v>870</v>
      </c>
      <c r="B5199" t="s">
        <v>55</v>
      </c>
      <c r="C5199" s="26" t="s">
        <v>98</v>
      </c>
      <c r="D5199" s="26" t="s">
        <v>101</v>
      </c>
      <c r="E5199" t="s">
        <v>110</v>
      </c>
      <c r="F5199" t="s">
        <v>114</v>
      </c>
      <c r="G5199" t="s">
        <v>33</v>
      </c>
    </row>
    <row r="5200" spans="1:7">
      <c r="A5200">
        <v>871</v>
      </c>
      <c r="B5200" t="s">
        <v>58</v>
      </c>
      <c r="C5200" s="26" t="s">
        <v>93</v>
      </c>
      <c r="D5200" s="26" t="s">
        <v>120</v>
      </c>
      <c r="E5200" t="s">
        <v>105</v>
      </c>
      <c r="F5200" t="s">
        <v>113</v>
      </c>
      <c r="G5200" t="s">
        <v>33</v>
      </c>
    </row>
    <row r="5201" spans="1:7">
      <c r="A5201">
        <v>871</v>
      </c>
      <c r="B5201" t="s">
        <v>56</v>
      </c>
      <c r="C5201" s="26" t="s">
        <v>94</v>
      </c>
      <c r="D5201" s="26" t="s">
        <v>120</v>
      </c>
      <c r="E5201" t="s">
        <v>106</v>
      </c>
      <c r="F5201" t="s">
        <v>113</v>
      </c>
      <c r="G5201" t="s">
        <v>33</v>
      </c>
    </row>
    <row r="5202" spans="1:7">
      <c r="A5202">
        <v>871</v>
      </c>
      <c r="B5202" t="s">
        <v>61</v>
      </c>
      <c r="C5202" s="26" t="s">
        <v>95</v>
      </c>
      <c r="D5202" s="26" t="s">
        <v>120</v>
      </c>
      <c r="E5202" t="s">
        <v>107</v>
      </c>
      <c r="F5202" t="s">
        <v>113</v>
      </c>
      <c r="G5202" t="s">
        <v>33</v>
      </c>
    </row>
    <row r="5203" spans="1:7">
      <c r="A5203">
        <v>871</v>
      </c>
      <c r="B5203" t="s">
        <v>57</v>
      </c>
      <c r="C5203" s="26" t="s">
        <v>96</v>
      </c>
      <c r="D5203" s="26" t="s">
        <v>120</v>
      </c>
      <c r="E5203" t="s">
        <v>108</v>
      </c>
      <c r="F5203" t="s">
        <v>113</v>
      </c>
      <c r="G5203" t="s">
        <v>33</v>
      </c>
    </row>
    <row r="5204" spans="1:7">
      <c r="A5204">
        <v>871</v>
      </c>
      <c r="B5204" t="s">
        <v>59</v>
      </c>
      <c r="C5204" s="26" t="s">
        <v>97</v>
      </c>
      <c r="D5204" s="26" t="s">
        <v>120</v>
      </c>
      <c r="E5204" t="s">
        <v>109</v>
      </c>
      <c r="F5204" t="s">
        <v>113</v>
      </c>
      <c r="G5204" t="s">
        <v>33</v>
      </c>
    </row>
    <row r="5205" spans="1:7">
      <c r="A5205">
        <v>871</v>
      </c>
      <c r="B5205" t="s">
        <v>55</v>
      </c>
      <c r="C5205" s="26" t="s">
        <v>98</v>
      </c>
      <c r="D5205" s="26" t="s">
        <v>101</v>
      </c>
      <c r="E5205" t="s">
        <v>110</v>
      </c>
      <c r="F5205" t="s">
        <v>114</v>
      </c>
      <c r="G5205" t="s">
        <v>33</v>
      </c>
    </row>
    <row r="5206" spans="1:7">
      <c r="A5206">
        <v>872</v>
      </c>
      <c r="B5206" t="s">
        <v>58</v>
      </c>
      <c r="C5206" s="26" t="s">
        <v>93</v>
      </c>
      <c r="D5206" s="26" t="s">
        <v>120</v>
      </c>
      <c r="E5206" t="s">
        <v>105</v>
      </c>
      <c r="F5206" t="s">
        <v>113</v>
      </c>
      <c r="G5206" t="s">
        <v>33</v>
      </c>
    </row>
    <row r="5207" spans="1:7">
      <c r="A5207">
        <v>872</v>
      </c>
      <c r="B5207" t="s">
        <v>56</v>
      </c>
      <c r="C5207" s="26" t="s">
        <v>94</v>
      </c>
      <c r="D5207" s="26" t="s">
        <v>120</v>
      </c>
      <c r="E5207" t="s">
        <v>106</v>
      </c>
      <c r="F5207" t="s">
        <v>113</v>
      </c>
      <c r="G5207" t="s">
        <v>33</v>
      </c>
    </row>
    <row r="5208" spans="1:7">
      <c r="A5208">
        <v>872</v>
      </c>
      <c r="B5208" t="s">
        <v>61</v>
      </c>
      <c r="C5208" s="26" t="s">
        <v>95</v>
      </c>
      <c r="D5208" s="26" t="s">
        <v>120</v>
      </c>
      <c r="E5208" t="s">
        <v>107</v>
      </c>
      <c r="F5208" t="s">
        <v>113</v>
      </c>
      <c r="G5208" t="s">
        <v>33</v>
      </c>
    </row>
    <row r="5209" spans="1:7">
      <c r="A5209">
        <v>872</v>
      </c>
      <c r="B5209" t="s">
        <v>57</v>
      </c>
      <c r="C5209" s="26" t="s">
        <v>96</v>
      </c>
      <c r="D5209" s="26" t="s">
        <v>120</v>
      </c>
      <c r="E5209" t="s">
        <v>108</v>
      </c>
      <c r="F5209" t="s">
        <v>113</v>
      </c>
      <c r="G5209" t="s">
        <v>33</v>
      </c>
    </row>
    <row r="5210" spans="1:7">
      <c r="A5210">
        <v>872</v>
      </c>
      <c r="B5210" t="s">
        <v>59</v>
      </c>
      <c r="C5210" s="26" t="s">
        <v>97</v>
      </c>
      <c r="D5210" s="26" t="s">
        <v>120</v>
      </c>
      <c r="E5210" t="s">
        <v>109</v>
      </c>
      <c r="F5210" t="s">
        <v>113</v>
      </c>
      <c r="G5210" t="s">
        <v>33</v>
      </c>
    </row>
    <row r="5211" spans="1:7">
      <c r="A5211">
        <v>872</v>
      </c>
      <c r="B5211" t="s">
        <v>55</v>
      </c>
      <c r="C5211" s="26" t="s">
        <v>98</v>
      </c>
      <c r="D5211" s="26" t="s">
        <v>101</v>
      </c>
      <c r="E5211" t="s">
        <v>110</v>
      </c>
      <c r="F5211" t="s">
        <v>114</v>
      </c>
      <c r="G5211" t="s">
        <v>33</v>
      </c>
    </row>
    <row r="5212" spans="1:7">
      <c r="A5212">
        <v>873</v>
      </c>
      <c r="B5212" t="s">
        <v>58</v>
      </c>
      <c r="C5212" s="26" t="s">
        <v>93</v>
      </c>
      <c r="D5212" s="26" t="s">
        <v>120</v>
      </c>
      <c r="E5212" t="s">
        <v>105</v>
      </c>
      <c r="F5212" t="s">
        <v>113</v>
      </c>
      <c r="G5212" t="s">
        <v>33</v>
      </c>
    </row>
    <row r="5213" spans="1:7">
      <c r="A5213">
        <v>873</v>
      </c>
      <c r="B5213" t="s">
        <v>56</v>
      </c>
      <c r="C5213" s="26" t="s">
        <v>94</v>
      </c>
      <c r="D5213" s="26" t="s">
        <v>120</v>
      </c>
      <c r="E5213" t="s">
        <v>106</v>
      </c>
      <c r="F5213" t="s">
        <v>113</v>
      </c>
      <c r="G5213" t="s">
        <v>33</v>
      </c>
    </row>
    <row r="5214" spans="1:7">
      <c r="A5214">
        <v>873</v>
      </c>
      <c r="B5214" t="s">
        <v>61</v>
      </c>
      <c r="C5214" s="26" t="s">
        <v>95</v>
      </c>
      <c r="D5214" s="26" t="s">
        <v>120</v>
      </c>
      <c r="E5214" t="s">
        <v>107</v>
      </c>
      <c r="F5214" t="s">
        <v>113</v>
      </c>
      <c r="G5214" t="s">
        <v>33</v>
      </c>
    </row>
    <row r="5215" spans="1:7">
      <c r="A5215">
        <v>873</v>
      </c>
      <c r="B5215" t="s">
        <v>57</v>
      </c>
      <c r="C5215" s="26" t="s">
        <v>96</v>
      </c>
      <c r="D5215" s="26" t="s">
        <v>120</v>
      </c>
      <c r="E5215" t="s">
        <v>108</v>
      </c>
      <c r="F5215" t="s">
        <v>113</v>
      </c>
      <c r="G5215" t="s">
        <v>33</v>
      </c>
    </row>
    <row r="5216" spans="1:7">
      <c r="A5216">
        <v>873</v>
      </c>
      <c r="B5216" t="s">
        <v>59</v>
      </c>
      <c r="C5216" s="26" t="s">
        <v>97</v>
      </c>
      <c r="D5216" s="26" t="s">
        <v>120</v>
      </c>
      <c r="E5216" t="s">
        <v>109</v>
      </c>
      <c r="F5216" t="s">
        <v>113</v>
      </c>
      <c r="G5216" t="s">
        <v>33</v>
      </c>
    </row>
    <row r="5217" spans="1:7">
      <c r="A5217">
        <v>873</v>
      </c>
      <c r="B5217" t="s">
        <v>55</v>
      </c>
      <c r="C5217" s="26" t="s">
        <v>98</v>
      </c>
      <c r="D5217" s="26" t="s">
        <v>101</v>
      </c>
      <c r="E5217" t="s">
        <v>110</v>
      </c>
      <c r="F5217" t="s">
        <v>114</v>
      </c>
      <c r="G5217" t="s">
        <v>33</v>
      </c>
    </row>
    <row r="5218" spans="1:7">
      <c r="A5218">
        <v>874</v>
      </c>
      <c r="B5218" t="s">
        <v>58</v>
      </c>
      <c r="C5218" s="26" t="s">
        <v>93</v>
      </c>
      <c r="D5218" s="26" t="s">
        <v>120</v>
      </c>
      <c r="E5218" t="s">
        <v>105</v>
      </c>
      <c r="F5218" t="s">
        <v>113</v>
      </c>
      <c r="G5218" t="s">
        <v>33</v>
      </c>
    </row>
    <row r="5219" spans="1:7">
      <c r="A5219">
        <v>874</v>
      </c>
      <c r="B5219" t="s">
        <v>56</v>
      </c>
      <c r="C5219" s="26" t="s">
        <v>94</v>
      </c>
      <c r="D5219" s="26" t="s">
        <v>120</v>
      </c>
      <c r="E5219" t="s">
        <v>106</v>
      </c>
      <c r="F5219" t="s">
        <v>113</v>
      </c>
      <c r="G5219" t="s">
        <v>33</v>
      </c>
    </row>
    <row r="5220" spans="1:7">
      <c r="A5220">
        <v>874</v>
      </c>
      <c r="B5220" t="s">
        <v>61</v>
      </c>
      <c r="C5220" s="26" t="s">
        <v>95</v>
      </c>
      <c r="D5220" s="26" t="s">
        <v>120</v>
      </c>
      <c r="E5220" t="s">
        <v>107</v>
      </c>
      <c r="F5220" t="s">
        <v>113</v>
      </c>
      <c r="G5220" t="s">
        <v>33</v>
      </c>
    </row>
    <row r="5221" spans="1:7">
      <c r="A5221">
        <v>874</v>
      </c>
      <c r="B5221" t="s">
        <v>57</v>
      </c>
      <c r="C5221" s="26" t="s">
        <v>96</v>
      </c>
      <c r="D5221" s="26" t="s">
        <v>120</v>
      </c>
      <c r="E5221" t="s">
        <v>108</v>
      </c>
      <c r="F5221" t="s">
        <v>113</v>
      </c>
      <c r="G5221" t="s">
        <v>33</v>
      </c>
    </row>
    <row r="5222" spans="1:7">
      <c r="A5222">
        <v>874</v>
      </c>
      <c r="B5222" t="s">
        <v>59</v>
      </c>
      <c r="C5222" s="26" t="s">
        <v>97</v>
      </c>
      <c r="D5222" s="26" t="s">
        <v>120</v>
      </c>
      <c r="E5222" t="s">
        <v>109</v>
      </c>
      <c r="F5222" t="s">
        <v>113</v>
      </c>
      <c r="G5222" t="s">
        <v>33</v>
      </c>
    </row>
    <row r="5223" spans="1:7">
      <c r="A5223">
        <v>874</v>
      </c>
      <c r="B5223" t="s">
        <v>55</v>
      </c>
      <c r="C5223" s="26" t="s">
        <v>98</v>
      </c>
      <c r="D5223" s="26" t="s">
        <v>101</v>
      </c>
      <c r="E5223" t="s">
        <v>110</v>
      </c>
      <c r="F5223" t="s">
        <v>114</v>
      </c>
      <c r="G5223" t="s">
        <v>33</v>
      </c>
    </row>
    <row r="5224" spans="1:7">
      <c r="A5224">
        <v>875</v>
      </c>
      <c r="B5224" t="s">
        <v>58</v>
      </c>
      <c r="C5224" s="26" t="s">
        <v>93</v>
      </c>
      <c r="D5224" s="26" t="s">
        <v>120</v>
      </c>
      <c r="E5224" t="s">
        <v>105</v>
      </c>
      <c r="F5224" t="s">
        <v>113</v>
      </c>
      <c r="G5224" t="s">
        <v>33</v>
      </c>
    </row>
    <row r="5225" spans="1:7">
      <c r="A5225">
        <v>875</v>
      </c>
      <c r="B5225" t="s">
        <v>56</v>
      </c>
      <c r="C5225" s="26" t="s">
        <v>94</v>
      </c>
      <c r="D5225" s="26" t="s">
        <v>120</v>
      </c>
      <c r="E5225" t="s">
        <v>106</v>
      </c>
      <c r="F5225" t="s">
        <v>113</v>
      </c>
      <c r="G5225" t="s">
        <v>33</v>
      </c>
    </row>
    <row r="5226" spans="1:7">
      <c r="A5226">
        <v>875</v>
      </c>
      <c r="B5226" t="s">
        <v>61</v>
      </c>
      <c r="C5226" s="26" t="s">
        <v>95</v>
      </c>
      <c r="D5226" s="26" t="s">
        <v>120</v>
      </c>
      <c r="E5226" t="s">
        <v>107</v>
      </c>
      <c r="F5226" t="s">
        <v>113</v>
      </c>
      <c r="G5226" t="s">
        <v>33</v>
      </c>
    </row>
    <row r="5227" spans="1:7">
      <c r="A5227">
        <v>875</v>
      </c>
      <c r="B5227" t="s">
        <v>57</v>
      </c>
      <c r="C5227" s="26" t="s">
        <v>96</v>
      </c>
      <c r="D5227" s="26" t="s">
        <v>120</v>
      </c>
      <c r="E5227" t="s">
        <v>108</v>
      </c>
      <c r="F5227" t="s">
        <v>113</v>
      </c>
      <c r="G5227" t="s">
        <v>33</v>
      </c>
    </row>
    <row r="5228" spans="1:7">
      <c r="A5228">
        <v>875</v>
      </c>
      <c r="B5228" t="s">
        <v>59</v>
      </c>
      <c r="C5228" s="26" t="s">
        <v>97</v>
      </c>
      <c r="D5228" s="26" t="s">
        <v>120</v>
      </c>
      <c r="E5228" t="s">
        <v>109</v>
      </c>
      <c r="F5228" t="s">
        <v>113</v>
      </c>
      <c r="G5228" t="s">
        <v>33</v>
      </c>
    </row>
    <row r="5229" spans="1:7">
      <c r="A5229">
        <v>875</v>
      </c>
      <c r="B5229" t="s">
        <v>55</v>
      </c>
      <c r="C5229" s="26" t="s">
        <v>98</v>
      </c>
      <c r="D5229" s="26" t="s">
        <v>101</v>
      </c>
      <c r="E5229" t="s">
        <v>110</v>
      </c>
      <c r="F5229" t="s">
        <v>114</v>
      </c>
      <c r="G5229" t="s">
        <v>33</v>
      </c>
    </row>
    <row r="5230" spans="1:7">
      <c r="A5230">
        <v>876</v>
      </c>
      <c r="B5230" t="s">
        <v>58</v>
      </c>
      <c r="C5230" s="26" t="s">
        <v>93</v>
      </c>
      <c r="D5230" s="26" t="s">
        <v>120</v>
      </c>
      <c r="E5230" t="s">
        <v>105</v>
      </c>
      <c r="F5230" t="s">
        <v>113</v>
      </c>
      <c r="G5230" t="s">
        <v>33</v>
      </c>
    </row>
    <row r="5231" spans="1:7">
      <c r="A5231">
        <v>876</v>
      </c>
      <c r="B5231" t="s">
        <v>56</v>
      </c>
      <c r="C5231" s="26" t="s">
        <v>94</v>
      </c>
      <c r="D5231" s="26" t="s">
        <v>120</v>
      </c>
      <c r="E5231" t="s">
        <v>106</v>
      </c>
      <c r="F5231" t="s">
        <v>113</v>
      </c>
      <c r="G5231" t="s">
        <v>33</v>
      </c>
    </row>
    <row r="5232" spans="1:7">
      <c r="A5232">
        <v>876</v>
      </c>
      <c r="B5232" t="s">
        <v>61</v>
      </c>
      <c r="C5232" s="26" t="s">
        <v>95</v>
      </c>
      <c r="D5232" s="26" t="s">
        <v>120</v>
      </c>
      <c r="E5232" t="s">
        <v>107</v>
      </c>
      <c r="F5232" t="s">
        <v>113</v>
      </c>
      <c r="G5232" t="s">
        <v>33</v>
      </c>
    </row>
    <row r="5233" spans="1:7">
      <c r="A5233">
        <v>876</v>
      </c>
      <c r="B5233" t="s">
        <v>57</v>
      </c>
      <c r="C5233" s="26" t="s">
        <v>96</v>
      </c>
      <c r="D5233" s="26" t="s">
        <v>120</v>
      </c>
      <c r="E5233" t="s">
        <v>108</v>
      </c>
      <c r="F5233" t="s">
        <v>113</v>
      </c>
      <c r="G5233" t="s">
        <v>33</v>
      </c>
    </row>
    <row r="5234" spans="1:7">
      <c r="A5234">
        <v>876</v>
      </c>
      <c r="B5234" t="s">
        <v>59</v>
      </c>
      <c r="C5234" s="26" t="s">
        <v>97</v>
      </c>
      <c r="D5234" s="26" t="s">
        <v>120</v>
      </c>
      <c r="E5234" t="s">
        <v>109</v>
      </c>
      <c r="F5234" t="s">
        <v>113</v>
      </c>
      <c r="G5234" t="s">
        <v>33</v>
      </c>
    </row>
    <row r="5235" spans="1:7">
      <c r="A5235">
        <v>876</v>
      </c>
      <c r="B5235" t="s">
        <v>55</v>
      </c>
      <c r="C5235" s="26" t="s">
        <v>98</v>
      </c>
      <c r="D5235" s="26" t="s">
        <v>101</v>
      </c>
      <c r="E5235" t="s">
        <v>110</v>
      </c>
      <c r="F5235" t="s">
        <v>114</v>
      </c>
      <c r="G5235" t="s">
        <v>33</v>
      </c>
    </row>
    <row r="5236" spans="1:7">
      <c r="A5236">
        <v>877</v>
      </c>
      <c r="B5236" t="s">
        <v>58</v>
      </c>
      <c r="C5236" s="26" t="s">
        <v>93</v>
      </c>
      <c r="D5236" s="26" t="s">
        <v>120</v>
      </c>
      <c r="E5236" t="s">
        <v>105</v>
      </c>
      <c r="F5236" t="s">
        <v>113</v>
      </c>
      <c r="G5236" t="s">
        <v>33</v>
      </c>
    </row>
    <row r="5237" spans="1:7">
      <c r="A5237">
        <v>877</v>
      </c>
      <c r="B5237" t="s">
        <v>56</v>
      </c>
      <c r="C5237" s="26" t="s">
        <v>94</v>
      </c>
      <c r="D5237" s="26" t="s">
        <v>120</v>
      </c>
      <c r="E5237" t="s">
        <v>106</v>
      </c>
      <c r="F5237" t="s">
        <v>113</v>
      </c>
      <c r="G5237" t="s">
        <v>33</v>
      </c>
    </row>
    <row r="5238" spans="1:7">
      <c r="A5238">
        <v>877</v>
      </c>
      <c r="B5238" t="s">
        <v>61</v>
      </c>
      <c r="C5238" s="26" t="s">
        <v>95</v>
      </c>
      <c r="D5238" s="26" t="s">
        <v>120</v>
      </c>
      <c r="E5238" t="s">
        <v>107</v>
      </c>
      <c r="F5238" t="s">
        <v>113</v>
      </c>
      <c r="G5238" t="s">
        <v>33</v>
      </c>
    </row>
    <row r="5239" spans="1:7">
      <c r="A5239">
        <v>877</v>
      </c>
      <c r="B5239" t="s">
        <v>57</v>
      </c>
      <c r="C5239" s="26" t="s">
        <v>96</v>
      </c>
      <c r="D5239" s="26" t="s">
        <v>120</v>
      </c>
      <c r="E5239" t="s">
        <v>108</v>
      </c>
      <c r="F5239" t="s">
        <v>113</v>
      </c>
      <c r="G5239" t="s">
        <v>33</v>
      </c>
    </row>
    <row r="5240" spans="1:7">
      <c r="A5240">
        <v>877</v>
      </c>
      <c r="B5240" t="s">
        <v>59</v>
      </c>
      <c r="C5240" s="26" t="s">
        <v>97</v>
      </c>
      <c r="D5240" s="26" t="s">
        <v>120</v>
      </c>
      <c r="E5240" t="s">
        <v>109</v>
      </c>
      <c r="F5240" t="s">
        <v>113</v>
      </c>
      <c r="G5240" t="s">
        <v>33</v>
      </c>
    </row>
    <row r="5241" spans="1:7">
      <c r="A5241">
        <v>877</v>
      </c>
      <c r="B5241" t="s">
        <v>55</v>
      </c>
      <c r="C5241" s="26" t="s">
        <v>98</v>
      </c>
      <c r="D5241" s="26" t="s">
        <v>101</v>
      </c>
      <c r="E5241" t="s">
        <v>110</v>
      </c>
      <c r="F5241" t="s">
        <v>114</v>
      </c>
      <c r="G5241" t="s">
        <v>33</v>
      </c>
    </row>
    <row r="5242" spans="1:7">
      <c r="A5242">
        <v>878</v>
      </c>
      <c r="B5242" t="s">
        <v>58</v>
      </c>
      <c r="C5242" s="26" t="s">
        <v>93</v>
      </c>
      <c r="D5242" s="26" t="s">
        <v>120</v>
      </c>
      <c r="E5242" t="s">
        <v>105</v>
      </c>
      <c r="F5242" t="s">
        <v>113</v>
      </c>
      <c r="G5242" t="s">
        <v>33</v>
      </c>
    </row>
    <row r="5243" spans="1:7">
      <c r="A5243">
        <v>878</v>
      </c>
      <c r="B5243" t="s">
        <v>56</v>
      </c>
      <c r="C5243" s="26" t="s">
        <v>94</v>
      </c>
      <c r="D5243" s="26" t="s">
        <v>120</v>
      </c>
      <c r="E5243" t="s">
        <v>106</v>
      </c>
      <c r="F5243" t="s">
        <v>113</v>
      </c>
      <c r="G5243" t="s">
        <v>33</v>
      </c>
    </row>
    <row r="5244" spans="1:7">
      <c r="A5244">
        <v>878</v>
      </c>
      <c r="B5244" t="s">
        <v>61</v>
      </c>
      <c r="C5244" s="26" t="s">
        <v>95</v>
      </c>
      <c r="D5244" s="26" t="s">
        <v>120</v>
      </c>
      <c r="E5244" t="s">
        <v>107</v>
      </c>
      <c r="F5244" t="s">
        <v>113</v>
      </c>
      <c r="G5244" t="s">
        <v>33</v>
      </c>
    </row>
    <row r="5245" spans="1:7">
      <c r="A5245">
        <v>878</v>
      </c>
      <c r="B5245" t="s">
        <v>57</v>
      </c>
      <c r="C5245" s="26" t="s">
        <v>96</v>
      </c>
      <c r="D5245" s="26" t="s">
        <v>120</v>
      </c>
      <c r="E5245" t="s">
        <v>108</v>
      </c>
      <c r="F5245" t="s">
        <v>113</v>
      </c>
      <c r="G5245" t="s">
        <v>33</v>
      </c>
    </row>
    <row r="5246" spans="1:7">
      <c r="A5246">
        <v>878</v>
      </c>
      <c r="B5246" t="s">
        <v>59</v>
      </c>
      <c r="C5246" s="26" t="s">
        <v>97</v>
      </c>
      <c r="D5246" s="26" t="s">
        <v>120</v>
      </c>
      <c r="E5246" t="s">
        <v>109</v>
      </c>
      <c r="F5246" t="s">
        <v>113</v>
      </c>
      <c r="G5246" t="s">
        <v>33</v>
      </c>
    </row>
    <row r="5247" spans="1:7">
      <c r="A5247">
        <v>878</v>
      </c>
      <c r="B5247" t="s">
        <v>55</v>
      </c>
      <c r="C5247" s="26" t="s">
        <v>98</v>
      </c>
      <c r="D5247" s="26" t="s">
        <v>101</v>
      </c>
      <c r="E5247" t="s">
        <v>110</v>
      </c>
      <c r="F5247" t="s">
        <v>114</v>
      </c>
      <c r="G5247" t="s">
        <v>33</v>
      </c>
    </row>
    <row r="5248" spans="1:7">
      <c r="A5248">
        <v>879</v>
      </c>
      <c r="B5248" t="s">
        <v>58</v>
      </c>
      <c r="C5248" s="26" t="s">
        <v>93</v>
      </c>
      <c r="D5248" s="26" t="s">
        <v>120</v>
      </c>
      <c r="E5248" t="s">
        <v>105</v>
      </c>
      <c r="F5248" t="s">
        <v>113</v>
      </c>
      <c r="G5248" t="s">
        <v>33</v>
      </c>
    </row>
    <row r="5249" spans="1:7">
      <c r="A5249">
        <v>879</v>
      </c>
      <c r="B5249" t="s">
        <v>56</v>
      </c>
      <c r="C5249" s="26" t="s">
        <v>94</v>
      </c>
      <c r="D5249" s="26" t="s">
        <v>120</v>
      </c>
      <c r="E5249" t="s">
        <v>106</v>
      </c>
      <c r="F5249" t="s">
        <v>113</v>
      </c>
      <c r="G5249" t="s">
        <v>33</v>
      </c>
    </row>
    <row r="5250" spans="1:7">
      <c r="A5250">
        <v>879</v>
      </c>
      <c r="B5250" t="s">
        <v>61</v>
      </c>
      <c r="C5250" s="26" t="s">
        <v>95</v>
      </c>
      <c r="D5250" s="26" t="s">
        <v>120</v>
      </c>
      <c r="E5250" t="s">
        <v>107</v>
      </c>
      <c r="F5250" t="s">
        <v>113</v>
      </c>
      <c r="G5250" t="s">
        <v>33</v>
      </c>
    </row>
    <row r="5251" spans="1:7">
      <c r="A5251">
        <v>879</v>
      </c>
      <c r="B5251" t="s">
        <v>57</v>
      </c>
      <c r="C5251" s="26" t="s">
        <v>96</v>
      </c>
      <c r="D5251" s="26" t="s">
        <v>120</v>
      </c>
      <c r="E5251" t="s">
        <v>108</v>
      </c>
      <c r="F5251" t="s">
        <v>113</v>
      </c>
      <c r="G5251" t="s">
        <v>33</v>
      </c>
    </row>
    <row r="5252" spans="1:7">
      <c r="A5252">
        <v>879</v>
      </c>
      <c r="B5252" t="s">
        <v>59</v>
      </c>
      <c r="C5252" s="26" t="s">
        <v>97</v>
      </c>
      <c r="D5252" s="26" t="s">
        <v>120</v>
      </c>
      <c r="E5252" t="s">
        <v>109</v>
      </c>
      <c r="F5252" t="s">
        <v>113</v>
      </c>
      <c r="G5252" t="s">
        <v>33</v>
      </c>
    </row>
    <row r="5253" spans="1:7">
      <c r="A5253">
        <v>879</v>
      </c>
      <c r="B5253" t="s">
        <v>55</v>
      </c>
      <c r="C5253" s="26" t="s">
        <v>98</v>
      </c>
      <c r="D5253" s="26" t="s">
        <v>101</v>
      </c>
      <c r="E5253" t="s">
        <v>110</v>
      </c>
      <c r="F5253" t="s">
        <v>114</v>
      </c>
      <c r="G5253" t="s">
        <v>33</v>
      </c>
    </row>
    <row r="5254" spans="1:7">
      <c r="A5254">
        <v>880</v>
      </c>
      <c r="B5254" t="s">
        <v>58</v>
      </c>
      <c r="C5254" s="26" t="s">
        <v>93</v>
      </c>
      <c r="D5254" s="26" t="s">
        <v>120</v>
      </c>
      <c r="E5254" t="s">
        <v>105</v>
      </c>
      <c r="F5254" t="s">
        <v>113</v>
      </c>
      <c r="G5254" t="s">
        <v>33</v>
      </c>
    </row>
    <row r="5255" spans="1:7">
      <c r="A5255">
        <v>880</v>
      </c>
      <c r="B5255" t="s">
        <v>56</v>
      </c>
      <c r="C5255" s="26" t="s">
        <v>94</v>
      </c>
      <c r="D5255" s="26" t="s">
        <v>120</v>
      </c>
      <c r="E5255" t="s">
        <v>106</v>
      </c>
      <c r="F5255" t="s">
        <v>113</v>
      </c>
      <c r="G5255" t="s">
        <v>33</v>
      </c>
    </row>
    <row r="5256" spans="1:7">
      <c r="A5256">
        <v>880</v>
      </c>
      <c r="B5256" t="s">
        <v>61</v>
      </c>
      <c r="C5256" s="26" t="s">
        <v>95</v>
      </c>
      <c r="D5256" s="26" t="s">
        <v>120</v>
      </c>
      <c r="E5256" t="s">
        <v>107</v>
      </c>
      <c r="F5256" t="s">
        <v>113</v>
      </c>
      <c r="G5256" t="s">
        <v>33</v>
      </c>
    </row>
    <row r="5257" spans="1:7">
      <c r="A5257">
        <v>880</v>
      </c>
      <c r="B5257" t="s">
        <v>57</v>
      </c>
      <c r="C5257" s="26" t="s">
        <v>96</v>
      </c>
      <c r="D5257" s="26" t="s">
        <v>120</v>
      </c>
      <c r="E5257" t="s">
        <v>108</v>
      </c>
      <c r="F5257" t="s">
        <v>113</v>
      </c>
      <c r="G5257" t="s">
        <v>33</v>
      </c>
    </row>
    <row r="5258" spans="1:7">
      <c r="A5258">
        <v>880</v>
      </c>
      <c r="B5258" t="s">
        <v>59</v>
      </c>
      <c r="C5258" s="26" t="s">
        <v>97</v>
      </c>
      <c r="D5258" s="26" t="s">
        <v>120</v>
      </c>
      <c r="E5258" t="s">
        <v>109</v>
      </c>
      <c r="F5258" t="s">
        <v>113</v>
      </c>
      <c r="G5258" t="s">
        <v>33</v>
      </c>
    </row>
    <row r="5259" spans="1:7">
      <c r="A5259">
        <v>880</v>
      </c>
      <c r="B5259" t="s">
        <v>55</v>
      </c>
      <c r="C5259" s="26" t="s">
        <v>98</v>
      </c>
      <c r="D5259" s="26" t="s">
        <v>101</v>
      </c>
      <c r="E5259" t="s">
        <v>110</v>
      </c>
      <c r="F5259" t="s">
        <v>114</v>
      </c>
      <c r="G5259" t="s">
        <v>33</v>
      </c>
    </row>
    <row r="5260" spans="1:7">
      <c r="A5260">
        <v>881</v>
      </c>
      <c r="B5260" t="s">
        <v>58</v>
      </c>
      <c r="C5260" s="26" t="s">
        <v>93</v>
      </c>
      <c r="D5260" s="26" t="s">
        <v>120</v>
      </c>
      <c r="E5260" t="s">
        <v>105</v>
      </c>
      <c r="F5260" t="s">
        <v>113</v>
      </c>
      <c r="G5260" t="s">
        <v>33</v>
      </c>
    </row>
    <row r="5261" spans="1:7">
      <c r="A5261">
        <v>881</v>
      </c>
      <c r="B5261" t="s">
        <v>56</v>
      </c>
      <c r="C5261" s="26" t="s">
        <v>94</v>
      </c>
      <c r="D5261" s="26" t="s">
        <v>120</v>
      </c>
      <c r="E5261" t="s">
        <v>106</v>
      </c>
      <c r="F5261" t="s">
        <v>113</v>
      </c>
      <c r="G5261" t="s">
        <v>33</v>
      </c>
    </row>
    <row r="5262" spans="1:7">
      <c r="A5262">
        <v>881</v>
      </c>
      <c r="B5262" t="s">
        <v>61</v>
      </c>
      <c r="C5262" s="26" t="s">
        <v>95</v>
      </c>
      <c r="D5262" s="26" t="s">
        <v>120</v>
      </c>
      <c r="E5262" t="s">
        <v>107</v>
      </c>
      <c r="F5262" t="s">
        <v>113</v>
      </c>
      <c r="G5262" t="s">
        <v>33</v>
      </c>
    </row>
    <row r="5263" spans="1:7">
      <c r="A5263">
        <v>881</v>
      </c>
      <c r="B5263" t="s">
        <v>57</v>
      </c>
      <c r="C5263" s="26" t="s">
        <v>96</v>
      </c>
      <c r="D5263" s="26" t="s">
        <v>120</v>
      </c>
      <c r="E5263" t="s">
        <v>108</v>
      </c>
      <c r="F5263" t="s">
        <v>113</v>
      </c>
      <c r="G5263" t="s">
        <v>33</v>
      </c>
    </row>
    <row r="5264" spans="1:7">
      <c r="A5264">
        <v>881</v>
      </c>
      <c r="B5264" t="s">
        <v>59</v>
      </c>
      <c r="C5264" s="26" t="s">
        <v>97</v>
      </c>
      <c r="D5264" s="26" t="s">
        <v>120</v>
      </c>
      <c r="E5264" t="s">
        <v>109</v>
      </c>
      <c r="F5264" t="s">
        <v>113</v>
      </c>
      <c r="G5264" t="s">
        <v>33</v>
      </c>
    </row>
    <row r="5265" spans="1:7">
      <c r="A5265">
        <v>881</v>
      </c>
      <c r="B5265" t="s">
        <v>55</v>
      </c>
      <c r="C5265" s="26" t="s">
        <v>98</v>
      </c>
      <c r="D5265" s="26" t="s">
        <v>101</v>
      </c>
      <c r="E5265" t="s">
        <v>110</v>
      </c>
      <c r="F5265" t="s">
        <v>114</v>
      </c>
      <c r="G5265" t="s">
        <v>33</v>
      </c>
    </row>
    <row r="5266" spans="1:7">
      <c r="A5266">
        <v>882</v>
      </c>
      <c r="B5266" t="s">
        <v>58</v>
      </c>
      <c r="C5266" s="26" t="s">
        <v>93</v>
      </c>
      <c r="D5266" s="26" t="s">
        <v>120</v>
      </c>
      <c r="E5266" t="s">
        <v>105</v>
      </c>
      <c r="F5266" t="s">
        <v>113</v>
      </c>
      <c r="G5266" t="s">
        <v>33</v>
      </c>
    </row>
    <row r="5267" spans="1:7">
      <c r="A5267">
        <v>882</v>
      </c>
      <c r="B5267" t="s">
        <v>56</v>
      </c>
      <c r="C5267" s="26" t="s">
        <v>94</v>
      </c>
      <c r="D5267" s="26" t="s">
        <v>120</v>
      </c>
      <c r="E5267" t="s">
        <v>106</v>
      </c>
      <c r="F5267" t="s">
        <v>113</v>
      </c>
      <c r="G5267" t="s">
        <v>33</v>
      </c>
    </row>
    <row r="5268" spans="1:7">
      <c r="A5268">
        <v>882</v>
      </c>
      <c r="B5268" t="s">
        <v>61</v>
      </c>
      <c r="C5268" s="26" t="s">
        <v>95</v>
      </c>
      <c r="D5268" s="26" t="s">
        <v>120</v>
      </c>
      <c r="E5268" t="s">
        <v>107</v>
      </c>
      <c r="F5268" t="s">
        <v>113</v>
      </c>
      <c r="G5268" t="s">
        <v>33</v>
      </c>
    </row>
    <row r="5269" spans="1:7">
      <c r="A5269">
        <v>882</v>
      </c>
      <c r="B5269" t="s">
        <v>57</v>
      </c>
      <c r="C5269" s="26" t="s">
        <v>96</v>
      </c>
      <c r="D5269" s="26" t="s">
        <v>120</v>
      </c>
      <c r="E5269" t="s">
        <v>108</v>
      </c>
      <c r="F5269" t="s">
        <v>113</v>
      </c>
      <c r="G5269" t="s">
        <v>33</v>
      </c>
    </row>
    <row r="5270" spans="1:7">
      <c r="A5270">
        <v>882</v>
      </c>
      <c r="B5270" t="s">
        <v>59</v>
      </c>
      <c r="C5270" s="26" t="s">
        <v>97</v>
      </c>
      <c r="D5270" s="26" t="s">
        <v>120</v>
      </c>
      <c r="E5270" t="s">
        <v>109</v>
      </c>
      <c r="F5270" t="s">
        <v>113</v>
      </c>
      <c r="G5270" t="s">
        <v>33</v>
      </c>
    </row>
    <row r="5271" spans="1:7">
      <c r="A5271">
        <v>882</v>
      </c>
      <c r="B5271" t="s">
        <v>55</v>
      </c>
      <c r="C5271" s="26" t="s">
        <v>98</v>
      </c>
      <c r="D5271" s="26" t="s">
        <v>101</v>
      </c>
      <c r="E5271" t="s">
        <v>110</v>
      </c>
      <c r="F5271" t="s">
        <v>114</v>
      </c>
      <c r="G5271" t="s">
        <v>33</v>
      </c>
    </row>
    <row r="5272" spans="1:7">
      <c r="A5272">
        <v>883</v>
      </c>
      <c r="B5272" t="s">
        <v>58</v>
      </c>
      <c r="C5272" s="26" t="s">
        <v>93</v>
      </c>
      <c r="D5272" s="26" t="s">
        <v>120</v>
      </c>
      <c r="E5272" t="s">
        <v>105</v>
      </c>
      <c r="F5272" t="s">
        <v>113</v>
      </c>
      <c r="G5272" t="s">
        <v>33</v>
      </c>
    </row>
    <row r="5273" spans="1:7">
      <c r="A5273">
        <v>883</v>
      </c>
      <c r="B5273" t="s">
        <v>56</v>
      </c>
      <c r="C5273" s="26" t="s">
        <v>94</v>
      </c>
      <c r="D5273" s="26" t="s">
        <v>120</v>
      </c>
      <c r="E5273" t="s">
        <v>106</v>
      </c>
      <c r="F5273" t="s">
        <v>113</v>
      </c>
      <c r="G5273" t="s">
        <v>33</v>
      </c>
    </row>
    <row r="5274" spans="1:7">
      <c r="A5274">
        <v>883</v>
      </c>
      <c r="B5274" t="s">
        <v>61</v>
      </c>
      <c r="C5274" s="26" t="s">
        <v>95</v>
      </c>
      <c r="D5274" s="26" t="s">
        <v>120</v>
      </c>
      <c r="E5274" t="s">
        <v>107</v>
      </c>
      <c r="F5274" t="s">
        <v>113</v>
      </c>
      <c r="G5274" t="s">
        <v>33</v>
      </c>
    </row>
    <row r="5275" spans="1:7">
      <c r="A5275">
        <v>883</v>
      </c>
      <c r="B5275" t="s">
        <v>57</v>
      </c>
      <c r="C5275" s="26" t="s">
        <v>96</v>
      </c>
      <c r="D5275" s="26" t="s">
        <v>120</v>
      </c>
      <c r="E5275" t="s">
        <v>108</v>
      </c>
      <c r="F5275" t="s">
        <v>113</v>
      </c>
      <c r="G5275" t="s">
        <v>33</v>
      </c>
    </row>
    <row r="5276" spans="1:7">
      <c r="A5276">
        <v>883</v>
      </c>
      <c r="B5276" t="s">
        <v>59</v>
      </c>
      <c r="C5276" s="26" t="s">
        <v>97</v>
      </c>
      <c r="D5276" s="26" t="s">
        <v>120</v>
      </c>
      <c r="E5276" t="s">
        <v>109</v>
      </c>
      <c r="F5276" t="s">
        <v>113</v>
      </c>
      <c r="G5276" t="s">
        <v>33</v>
      </c>
    </row>
    <row r="5277" spans="1:7">
      <c r="A5277">
        <v>883</v>
      </c>
      <c r="B5277" t="s">
        <v>55</v>
      </c>
      <c r="C5277" s="26" t="s">
        <v>98</v>
      </c>
      <c r="D5277" s="26" t="s">
        <v>101</v>
      </c>
      <c r="E5277" t="s">
        <v>110</v>
      </c>
      <c r="F5277" t="s">
        <v>114</v>
      </c>
      <c r="G5277" t="s">
        <v>33</v>
      </c>
    </row>
    <row r="5278" spans="1:7">
      <c r="A5278">
        <v>884</v>
      </c>
      <c r="B5278" t="s">
        <v>58</v>
      </c>
      <c r="C5278" s="26" t="s">
        <v>93</v>
      </c>
      <c r="D5278" s="26" t="s">
        <v>120</v>
      </c>
      <c r="E5278" t="s">
        <v>105</v>
      </c>
      <c r="F5278" t="s">
        <v>113</v>
      </c>
      <c r="G5278" t="s">
        <v>33</v>
      </c>
    </row>
    <row r="5279" spans="1:7">
      <c r="A5279">
        <v>884</v>
      </c>
      <c r="B5279" t="s">
        <v>56</v>
      </c>
      <c r="C5279" s="26" t="s">
        <v>94</v>
      </c>
      <c r="D5279" s="26" t="s">
        <v>120</v>
      </c>
      <c r="E5279" t="s">
        <v>106</v>
      </c>
      <c r="F5279" t="s">
        <v>113</v>
      </c>
      <c r="G5279" t="s">
        <v>33</v>
      </c>
    </row>
    <row r="5280" spans="1:7">
      <c r="A5280">
        <v>884</v>
      </c>
      <c r="B5280" t="s">
        <v>61</v>
      </c>
      <c r="C5280" s="26" t="s">
        <v>95</v>
      </c>
      <c r="D5280" s="26" t="s">
        <v>120</v>
      </c>
      <c r="E5280" t="s">
        <v>107</v>
      </c>
      <c r="F5280" t="s">
        <v>113</v>
      </c>
      <c r="G5280" t="s">
        <v>33</v>
      </c>
    </row>
    <row r="5281" spans="1:7">
      <c r="A5281">
        <v>884</v>
      </c>
      <c r="B5281" t="s">
        <v>57</v>
      </c>
      <c r="C5281" s="26" t="s">
        <v>96</v>
      </c>
      <c r="D5281" s="26" t="s">
        <v>120</v>
      </c>
      <c r="E5281" t="s">
        <v>108</v>
      </c>
      <c r="F5281" t="s">
        <v>113</v>
      </c>
      <c r="G5281" t="s">
        <v>33</v>
      </c>
    </row>
    <row r="5282" spans="1:7">
      <c r="A5282">
        <v>884</v>
      </c>
      <c r="B5282" t="s">
        <v>59</v>
      </c>
      <c r="C5282" s="26" t="s">
        <v>97</v>
      </c>
      <c r="D5282" s="26" t="s">
        <v>120</v>
      </c>
      <c r="E5282" t="s">
        <v>109</v>
      </c>
      <c r="F5282" t="s">
        <v>113</v>
      </c>
      <c r="G5282" t="s">
        <v>33</v>
      </c>
    </row>
    <row r="5283" spans="1:7">
      <c r="A5283">
        <v>884</v>
      </c>
      <c r="B5283" t="s">
        <v>55</v>
      </c>
      <c r="C5283" s="26" t="s">
        <v>98</v>
      </c>
      <c r="D5283" s="26" t="s">
        <v>101</v>
      </c>
      <c r="E5283" t="s">
        <v>110</v>
      </c>
      <c r="F5283" t="s">
        <v>114</v>
      </c>
      <c r="G5283" t="s">
        <v>33</v>
      </c>
    </row>
    <row r="5284" spans="1:7">
      <c r="A5284">
        <v>885</v>
      </c>
      <c r="B5284" t="s">
        <v>58</v>
      </c>
      <c r="C5284" s="26" t="s">
        <v>93</v>
      </c>
      <c r="D5284" s="26" t="s">
        <v>120</v>
      </c>
      <c r="E5284" t="s">
        <v>105</v>
      </c>
      <c r="F5284" t="s">
        <v>113</v>
      </c>
      <c r="G5284" t="s">
        <v>33</v>
      </c>
    </row>
    <row r="5285" spans="1:7">
      <c r="A5285">
        <v>885</v>
      </c>
      <c r="B5285" t="s">
        <v>56</v>
      </c>
      <c r="C5285" s="26" t="s">
        <v>94</v>
      </c>
      <c r="D5285" s="26" t="s">
        <v>120</v>
      </c>
      <c r="E5285" t="s">
        <v>106</v>
      </c>
      <c r="F5285" t="s">
        <v>113</v>
      </c>
      <c r="G5285" t="s">
        <v>33</v>
      </c>
    </row>
    <row r="5286" spans="1:7">
      <c r="A5286">
        <v>885</v>
      </c>
      <c r="B5286" t="s">
        <v>61</v>
      </c>
      <c r="C5286" s="26" t="s">
        <v>95</v>
      </c>
      <c r="D5286" s="26" t="s">
        <v>120</v>
      </c>
      <c r="E5286" t="s">
        <v>107</v>
      </c>
      <c r="F5286" t="s">
        <v>113</v>
      </c>
      <c r="G5286" t="s">
        <v>33</v>
      </c>
    </row>
    <row r="5287" spans="1:7">
      <c r="A5287">
        <v>885</v>
      </c>
      <c r="B5287" t="s">
        <v>57</v>
      </c>
      <c r="C5287" s="26" t="s">
        <v>96</v>
      </c>
      <c r="D5287" s="26" t="s">
        <v>120</v>
      </c>
      <c r="E5287" t="s">
        <v>108</v>
      </c>
      <c r="F5287" t="s">
        <v>113</v>
      </c>
      <c r="G5287" t="s">
        <v>33</v>
      </c>
    </row>
    <row r="5288" spans="1:7">
      <c r="A5288">
        <v>885</v>
      </c>
      <c r="B5288" t="s">
        <v>59</v>
      </c>
      <c r="C5288" s="26" t="s">
        <v>97</v>
      </c>
      <c r="D5288" s="26" t="s">
        <v>120</v>
      </c>
      <c r="E5288" t="s">
        <v>109</v>
      </c>
      <c r="F5288" t="s">
        <v>113</v>
      </c>
      <c r="G5288" t="s">
        <v>33</v>
      </c>
    </row>
    <row r="5289" spans="1:7">
      <c r="A5289">
        <v>885</v>
      </c>
      <c r="B5289" t="s">
        <v>55</v>
      </c>
      <c r="C5289" s="26" t="s">
        <v>98</v>
      </c>
      <c r="D5289" s="26" t="s">
        <v>101</v>
      </c>
      <c r="E5289" t="s">
        <v>110</v>
      </c>
      <c r="F5289" t="s">
        <v>114</v>
      </c>
      <c r="G5289" t="s">
        <v>33</v>
      </c>
    </row>
    <row r="5290" spans="1:7">
      <c r="A5290">
        <v>886</v>
      </c>
      <c r="B5290" t="s">
        <v>58</v>
      </c>
      <c r="C5290" s="26" t="s">
        <v>93</v>
      </c>
      <c r="D5290" s="26" t="s">
        <v>120</v>
      </c>
      <c r="E5290" t="s">
        <v>105</v>
      </c>
      <c r="F5290" t="s">
        <v>113</v>
      </c>
      <c r="G5290" t="s">
        <v>33</v>
      </c>
    </row>
    <row r="5291" spans="1:7">
      <c r="A5291">
        <v>886</v>
      </c>
      <c r="B5291" t="s">
        <v>56</v>
      </c>
      <c r="C5291" s="26" t="s">
        <v>94</v>
      </c>
      <c r="D5291" s="26" t="s">
        <v>120</v>
      </c>
      <c r="E5291" t="s">
        <v>106</v>
      </c>
      <c r="F5291" t="s">
        <v>113</v>
      </c>
      <c r="G5291" t="s">
        <v>33</v>
      </c>
    </row>
    <row r="5292" spans="1:7">
      <c r="A5292">
        <v>886</v>
      </c>
      <c r="B5292" t="s">
        <v>61</v>
      </c>
      <c r="C5292" s="26" t="s">
        <v>95</v>
      </c>
      <c r="D5292" s="26" t="s">
        <v>120</v>
      </c>
      <c r="E5292" t="s">
        <v>107</v>
      </c>
      <c r="F5292" t="s">
        <v>113</v>
      </c>
      <c r="G5292" t="s">
        <v>33</v>
      </c>
    </row>
    <row r="5293" spans="1:7">
      <c r="A5293">
        <v>886</v>
      </c>
      <c r="B5293" t="s">
        <v>57</v>
      </c>
      <c r="C5293" s="26" t="s">
        <v>96</v>
      </c>
      <c r="D5293" s="26" t="s">
        <v>120</v>
      </c>
      <c r="E5293" t="s">
        <v>108</v>
      </c>
      <c r="F5293" t="s">
        <v>113</v>
      </c>
      <c r="G5293" t="s">
        <v>33</v>
      </c>
    </row>
    <row r="5294" spans="1:7">
      <c r="A5294">
        <v>886</v>
      </c>
      <c r="B5294" t="s">
        <v>59</v>
      </c>
      <c r="C5294" s="26" t="s">
        <v>97</v>
      </c>
      <c r="D5294" s="26" t="s">
        <v>120</v>
      </c>
      <c r="E5294" t="s">
        <v>109</v>
      </c>
      <c r="F5294" t="s">
        <v>113</v>
      </c>
      <c r="G5294" t="s">
        <v>33</v>
      </c>
    </row>
    <row r="5295" spans="1:7">
      <c r="A5295">
        <v>886</v>
      </c>
      <c r="B5295" t="s">
        <v>55</v>
      </c>
      <c r="C5295" s="26" t="s">
        <v>98</v>
      </c>
      <c r="D5295" s="26" t="s">
        <v>101</v>
      </c>
      <c r="E5295" t="s">
        <v>110</v>
      </c>
      <c r="F5295" t="s">
        <v>114</v>
      </c>
      <c r="G5295" t="s">
        <v>33</v>
      </c>
    </row>
    <row r="5296" spans="1:7">
      <c r="A5296">
        <v>887</v>
      </c>
      <c r="B5296" t="s">
        <v>58</v>
      </c>
      <c r="C5296" s="26" t="s">
        <v>93</v>
      </c>
      <c r="D5296" s="26" t="s">
        <v>120</v>
      </c>
      <c r="E5296" t="s">
        <v>105</v>
      </c>
      <c r="F5296" t="s">
        <v>113</v>
      </c>
      <c r="G5296" t="s">
        <v>33</v>
      </c>
    </row>
    <row r="5297" spans="1:7">
      <c r="A5297">
        <v>887</v>
      </c>
      <c r="B5297" t="s">
        <v>56</v>
      </c>
      <c r="C5297" s="26" t="s">
        <v>94</v>
      </c>
      <c r="D5297" s="26" t="s">
        <v>120</v>
      </c>
      <c r="E5297" t="s">
        <v>106</v>
      </c>
      <c r="F5297" t="s">
        <v>113</v>
      </c>
      <c r="G5297" t="s">
        <v>33</v>
      </c>
    </row>
    <row r="5298" spans="1:7">
      <c r="A5298">
        <v>887</v>
      </c>
      <c r="B5298" t="s">
        <v>61</v>
      </c>
      <c r="C5298" s="26" t="s">
        <v>95</v>
      </c>
      <c r="D5298" s="26" t="s">
        <v>120</v>
      </c>
      <c r="E5298" t="s">
        <v>107</v>
      </c>
      <c r="F5298" t="s">
        <v>113</v>
      </c>
      <c r="G5298" t="s">
        <v>33</v>
      </c>
    </row>
    <row r="5299" spans="1:7">
      <c r="A5299">
        <v>887</v>
      </c>
      <c r="B5299" t="s">
        <v>57</v>
      </c>
      <c r="C5299" s="26" t="s">
        <v>96</v>
      </c>
      <c r="D5299" s="26" t="s">
        <v>120</v>
      </c>
      <c r="E5299" t="s">
        <v>108</v>
      </c>
      <c r="F5299" t="s">
        <v>113</v>
      </c>
      <c r="G5299" t="s">
        <v>33</v>
      </c>
    </row>
    <row r="5300" spans="1:7">
      <c r="A5300">
        <v>887</v>
      </c>
      <c r="B5300" t="s">
        <v>59</v>
      </c>
      <c r="C5300" s="26" t="s">
        <v>97</v>
      </c>
      <c r="D5300" s="26" t="s">
        <v>120</v>
      </c>
      <c r="E5300" t="s">
        <v>109</v>
      </c>
      <c r="F5300" t="s">
        <v>113</v>
      </c>
      <c r="G5300" t="s">
        <v>33</v>
      </c>
    </row>
    <row r="5301" spans="1:7">
      <c r="A5301">
        <v>887</v>
      </c>
      <c r="B5301" t="s">
        <v>55</v>
      </c>
      <c r="C5301" s="26" t="s">
        <v>98</v>
      </c>
      <c r="D5301" s="26" t="s">
        <v>101</v>
      </c>
      <c r="E5301" t="s">
        <v>110</v>
      </c>
      <c r="F5301" t="s">
        <v>114</v>
      </c>
      <c r="G5301" t="s">
        <v>33</v>
      </c>
    </row>
    <row r="5302" spans="1:7">
      <c r="A5302">
        <v>888</v>
      </c>
      <c r="B5302" t="s">
        <v>58</v>
      </c>
      <c r="C5302" s="26" t="s">
        <v>93</v>
      </c>
      <c r="D5302" s="26" t="s">
        <v>120</v>
      </c>
      <c r="E5302" t="s">
        <v>105</v>
      </c>
      <c r="F5302" t="s">
        <v>113</v>
      </c>
      <c r="G5302" t="s">
        <v>33</v>
      </c>
    </row>
    <row r="5303" spans="1:7">
      <c r="A5303">
        <v>888</v>
      </c>
      <c r="B5303" t="s">
        <v>56</v>
      </c>
      <c r="C5303" s="26" t="s">
        <v>94</v>
      </c>
      <c r="D5303" s="26" t="s">
        <v>120</v>
      </c>
      <c r="E5303" t="s">
        <v>106</v>
      </c>
      <c r="F5303" t="s">
        <v>113</v>
      </c>
      <c r="G5303" t="s">
        <v>33</v>
      </c>
    </row>
    <row r="5304" spans="1:7">
      <c r="A5304">
        <v>888</v>
      </c>
      <c r="B5304" t="s">
        <v>61</v>
      </c>
      <c r="C5304" s="26" t="s">
        <v>95</v>
      </c>
      <c r="D5304" s="26" t="s">
        <v>120</v>
      </c>
      <c r="E5304" t="s">
        <v>107</v>
      </c>
      <c r="F5304" t="s">
        <v>113</v>
      </c>
      <c r="G5304" t="s">
        <v>33</v>
      </c>
    </row>
    <row r="5305" spans="1:7">
      <c r="A5305">
        <v>888</v>
      </c>
      <c r="B5305" t="s">
        <v>57</v>
      </c>
      <c r="C5305" s="26" t="s">
        <v>96</v>
      </c>
      <c r="D5305" s="26" t="s">
        <v>120</v>
      </c>
      <c r="E5305" t="s">
        <v>108</v>
      </c>
      <c r="F5305" t="s">
        <v>113</v>
      </c>
      <c r="G5305" t="s">
        <v>33</v>
      </c>
    </row>
    <row r="5306" spans="1:7">
      <c r="A5306">
        <v>888</v>
      </c>
      <c r="B5306" t="s">
        <v>59</v>
      </c>
      <c r="C5306" s="26" t="s">
        <v>97</v>
      </c>
      <c r="D5306" s="26" t="s">
        <v>120</v>
      </c>
      <c r="E5306" t="s">
        <v>109</v>
      </c>
      <c r="F5306" t="s">
        <v>113</v>
      </c>
      <c r="G5306" t="s">
        <v>33</v>
      </c>
    </row>
    <row r="5307" spans="1:7">
      <c r="A5307">
        <v>888</v>
      </c>
      <c r="B5307" t="s">
        <v>55</v>
      </c>
      <c r="C5307" s="26" t="s">
        <v>98</v>
      </c>
      <c r="D5307" s="26" t="s">
        <v>101</v>
      </c>
      <c r="E5307" t="s">
        <v>110</v>
      </c>
      <c r="F5307" t="s">
        <v>114</v>
      </c>
      <c r="G5307" t="s">
        <v>33</v>
      </c>
    </row>
    <row r="5308" spans="1:7">
      <c r="A5308">
        <v>889</v>
      </c>
      <c r="B5308" t="s">
        <v>58</v>
      </c>
      <c r="C5308" s="26" t="s">
        <v>93</v>
      </c>
      <c r="D5308" s="26" t="s">
        <v>120</v>
      </c>
      <c r="E5308" t="s">
        <v>105</v>
      </c>
      <c r="F5308" t="s">
        <v>113</v>
      </c>
      <c r="G5308" t="s">
        <v>33</v>
      </c>
    </row>
    <row r="5309" spans="1:7">
      <c r="A5309">
        <v>889</v>
      </c>
      <c r="B5309" t="s">
        <v>56</v>
      </c>
      <c r="C5309" s="26" t="s">
        <v>94</v>
      </c>
      <c r="D5309" s="26" t="s">
        <v>120</v>
      </c>
      <c r="E5309" t="s">
        <v>106</v>
      </c>
      <c r="F5309" t="s">
        <v>113</v>
      </c>
      <c r="G5309" t="s">
        <v>33</v>
      </c>
    </row>
    <row r="5310" spans="1:7">
      <c r="A5310">
        <v>889</v>
      </c>
      <c r="B5310" t="s">
        <v>61</v>
      </c>
      <c r="C5310" s="26" t="s">
        <v>95</v>
      </c>
      <c r="D5310" s="26" t="s">
        <v>120</v>
      </c>
      <c r="E5310" t="s">
        <v>107</v>
      </c>
      <c r="F5310" t="s">
        <v>113</v>
      </c>
      <c r="G5310" t="s">
        <v>33</v>
      </c>
    </row>
    <row r="5311" spans="1:7">
      <c r="A5311">
        <v>889</v>
      </c>
      <c r="B5311" t="s">
        <v>57</v>
      </c>
      <c r="C5311" s="26" t="s">
        <v>96</v>
      </c>
      <c r="D5311" s="26" t="s">
        <v>120</v>
      </c>
      <c r="E5311" t="s">
        <v>108</v>
      </c>
      <c r="F5311" t="s">
        <v>113</v>
      </c>
      <c r="G5311" t="s">
        <v>33</v>
      </c>
    </row>
    <row r="5312" spans="1:7">
      <c r="A5312">
        <v>889</v>
      </c>
      <c r="B5312" t="s">
        <v>59</v>
      </c>
      <c r="C5312" s="26" t="s">
        <v>97</v>
      </c>
      <c r="D5312" s="26" t="s">
        <v>120</v>
      </c>
      <c r="E5312" t="s">
        <v>109</v>
      </c>
      <c r="F5312" t="s">
        <v>113</v>
      </c>
      <c r="G5312" t="s">
        <v>33</v>
      </c>
    </row>
    <row r="5313" spans="1:7">
      <c r="A5313">
        <v>889</v>
      </c>
      <c r="B5313" t="s">
        <v>55</v>
      </c>
      <c r="C5313" s="26" t="s">
        <v>98</v>
      </c>
      <c r="D5313" s="26" t="s">
        <v>101</v>
      </c>
      <c r="E5313" t="s">
        <v>110</v>
      </c>
      <c r="F5313" t="s">
        <v>114</v>
      </c>
      <c r="G5313" t="s">
        <v>33</v>
      </c>
    </row>
    <row r="5314" spans="1:7">
      <c r="A5314">
        <v>890</v>
      </c>
      <c r="B5314" t="s">
        <v>58</v>
      </c>
      <c r="C5314" s="26" t="s">
        <v>93</v>
      </c>
      <c r="D5314" s="26" t="s">
        <v>120</v>
      </c>
      <c r="E5314" t="s">
        <v>105</v>
      </c>
      <c r="F5314" t="s">
        <v>113</v>
      </c>
      <c r="G5314" t="s">
        <v>33</v>
      </c>
    </row>
    <row r="5315" spans="1:7">
      <c r="A5315">
        <v>890</v>
      </c>
      <c r="B5315" t="s">
        <v>56</v>
      </c>
      <c r="C5315" s="26" t="s">
        <v>94</v>
      </c>
      <c r="D5315" s="26" t="s">
        <v>120</v>
      </c>
      <c r="E5315" t="s">
        <v>106</v>
      </c>
      <c r="F5315" t="s">
        <v>113</v>
      </c>
      <c r="G5315" t="s">
        <v>33</v>
      </c>
    </row>
    <row r="5316" spans="1:7">
      <c r="A5316">
        <v>890</v>
      </c>
      <c r="B5316" t="s">
        <v>61</v>
      </c>
      <c r="C5316" s="26" t="s">
        <v>95</v>
      </c>
      <c r="D5316" s="26" t="s">
        <v>120</v>
      </c>
      <c r="E5316" t="s">
        <v>107</v>
      </c>
      <c r="F5316" t="s">
        <v>113</v>
      </c>
      <c r="G5316" t="s">
        <v>33</v>
      </c>
    </row>
    <row r="5317" spans="1:7">
      <c r="A5317">
        <v>890</v>
      </c>
      <c r="B5317" t="s">
        <v>57</v>
      </c>
      <c r="C5317" s="26" t="s">
        <v>96</v>
      </c>
      <c r="D5317" s="26" t="s">
        <v>120</v>
      </c>
      <c r="E5317" t="s">
        <v>108</v>
      </c>
      <c r="F5317" t="s">
        <v>113</v>
      </c>
      <c r="G5317" t="s">
        <v>33</v>
      </c>
    </row>
    <row r="5318" spans="1:7">
      <c r="A5318">
        <v>890</v>
      </c>
      <c r="B5318" t="s">
        <v>59</v>
      </c>
      <c r="C5318" s="26" t="s">
        <v>97</v>
      </c>
      <c r="D5318" s="26" t="s">
        <v>120</v>
      </c>
      <c r="E5318" t="s">
        <v>109</v>
      </c>
      <c r="F5318" t="s">
        <v>113</v>
      </c>
      <c r="G5318" t="s">
        <v>33</v>
      </c>
    </row>
    <row r="5319" spans="1:7">
      <c r="A5319">
        <v>890</v>
      </c>
      <c r="B5319" t="s">
        <v>55</v>
      </c>
      <c r="C5319" s="26" t="s">
        <v>98</v>
      </c>
      <c r="D5319" s="26" t="s">
        <v>101</v>
      </c>
      <c r="E5319" t="s">
        <v>110</v>
      </c>
      <c r="F5319" t="s">
        <v>114</v>
      </c>
      <c r="G5319" t="s">
        <v>33</v>
      </c>
    </row>
    <row r="5320" spans="1:7">
      <c r="A5320">
        <v>891</v>
      </c>
      <c r="B5320" t="s">
        <v>58</v>
      </c>
      <c r="C5320" s="26" t="s">
        <v>93</v>
      </c>
      <c r="D5320" s="26" t="s">
        <v>120</v>
      </c>
      <c r="E5320" t="s">
        <v>105</v>
      </c>
      <c r="F5320" t="s">
        <v>113</v>
      </c>
      <c r="G5320" t="s">
        <v>33</v>
      </c>
    </row>
    <row r="5321" spans="1:7">
      <c r="A5321">
        <v>891</v>
      </c>
      <c r="B5321" t="s">
        <v>56</v>
      </c>
      <c r="C5321" s="26" t="s">
        <v>94</v>
      </c>
      <c r="D5321" s="26" t="s">
        <v>120</v>
      </c>
      <c r="E5321" t="s">
        <v>106</v>
      </c>
      <c r="F5321" t="s">
        <v>113</v>
      </c>
      <c r="G5321" t="s">
        <v>33</v>
      </c>
    </row>
    <row r="5322" spans="1:7">
      <c r="A5322">
        <v>891</v>
      </c>
      <c r="B5322" t="s">
        <v>61</v>
      </c>
      <c r="C5322" s="26" t="s">
        <v>95</v>
      </c>
      <c r="D5322" s="26" t="s">
        <v>120</v>
      </c>
      <c r="E5322" t="s">
        <v>107</v>
      </c>
      <c r="F5322" t="s">
        <v>113</v>
      </c>
      <c r="G5322" t="s">
        <v>33</v>
      </c>
    </row>
    <row r="5323" spans="1:7">
      <c r="A5323">
        <v>891</v>
      </c>
      <c r="B5323" t="s">
        <v>57</v>
      </c>
      <c r="C5323" s="26" t="s">
        <v>96</v>
      </c>
      <c r="D5323" s="26" t="s">
        <v>120</v>
      </c>
      <c r="E5323" t="s">
        <v>108</v>
      </c>
      <c r="F5323" t="s">
        <v>113</v>
      </c>
      <c r="G5323" t="s">
        <v>33</v>
      </c>
    </row>
    <row r="5324" spans="1:7">
      <c r="A5324">
        <v>891</v>
      </c>
      <c r="B5324" t="s">
        <v>59</v>
      </c>
      <c r="C5324" s="26" t="s">
        <v>97</v>
      </c>
      <c r="D5324" s="26" t="s">
        <v>120</v>
      </c>
      <c r="E5324" t="s">
        <v>109</v>
      </c>
      <c r="F5324" t="s">
        <v>113</v>
      </c>
      <c r="G5324" t="s">
        <v>33</v>
      </c>
    </row>
    <row r="5325" spans="1:7">
      <c r="A5325">
        <v>891</v>
      </c>
      <c r="B5325" t="s">
        <v>55</v>
      </c>
      <c r="C5325" s="26" t="s">
        <v>98</v>
      </c>
      <c r="D5325" s="26" t="s">
        <v>101</v>
      </c>
      <c r="E5325" t="s">
        <v>110</v>
      </c>
      <c r="F5325" t="s">
        <v>114</v>
      </c>
      <c r="G5325" t="s">
        <v>33</v>
      </c>
    </row>
    <row r="5326" spans="1:7">
      <c r="A5326">
        <v>892</v>
      </c>
      <c r="B5326" t="s">
        <v>58</v>
      </c>
      <c r="C5326" s="26" t="s">
        <v>93</v>
      </c>
      <c r="D5326" s="26" t="s">
        <v>120</v>
      </c>
      <c r="E5326" t="s">
        <v>105</v>
      </c>
      <c r="F5326" t="s">
        <v>113</v>
      </c>
      <c r="G5326" t="s">
        <v>33</v>
      </c>
    </row>
    <row r="5327" spans="1:7">
      <c r="A5327">
        <v>892</v>
      </c>
      <c r="B5327" t="s">
        <v>56</v>
      </c>
      <c r="C5327" s="26" t="s">
        <v>94</v>
      </c>
      <c r="D5327" s="26" t="s">
        <v>120</v>
      </c>
      <c r="E5327" t="s">
        <v>106</v>
      </c>
      <c r="F5327" t="s">
        <v>113</v>
      </c>
      <c r="G5327" t="s">
        <v>33</v>
      </c>
    </row>
    <row r="5328" spans="1:7">
      <c r="A5328">
        <v>892</v>
      </c>
      <c r="B5328" t="s">
        <v>61</v>
      </c>
      <c r="C5328" s="26" t="s">
        <v>95</v>
      </c>
      <c r="D5328" s="26" t="s">
        <v>120</v>
      </c>
      <c r="E5328" t="s">
        <v>107</v>
      </c>
      <c r="F5328" t="s">
        <v>113</v>
      </c>
      <c r="G5328" t="s">
        <v>33</v>
      </c>
    </row>
    <row r="5329" spans="1:7">
      <c r="A5329">
        <v>892</v>
      </c>
      <c r="B5329" t="s">
        <v>57</v>
      </c>
      <c r="C5329" s="26" t="s">
        <v>96</v>
      </c>
      <c r="D5329" s="26" t="s">
        <v>120</v>
      </c>
      <c r="E5329" t="s">
        <v>108</v>
      </c>
      <c r="F5329" t="s">
        <v>113</v>
      </c>
      <c r="G5329" t="s">
        <v>33</v>
      </c>
    </row>
    <row r="5330" spans="1:7">
      <c r="A5330">
        <v>892</v>
      </c>
      <c r="B5330" t="s">
        <v>59</v>
      </c>
      <c r="C5330" s="26" t="s">
        <v>97</v>
      </c>
      <c r="D5330" s="26" t="s">
        <v>120</v>
      </c>
      <c r="E5330" t="s">
        <v>109</v>
      </c>
      <c r="F5330" t="s">
        <v>113</v>
      </c>
      <c r="G5330" t="s">
        <v>33</v>
      </c>
    </row>
    <row r="5331" spans="1:7">
      <c r="A5331">
        <v>892</v>
      </c>
      <c r="B5331" t="s">
        <v>55</v>
      </c>
      <c r="C5331" s="26" t="s">
        <v>98</v>
      </c>
      <c r="D5331" s="26" t="s">
        <v>101</v>
      </c>
      <c r="E5331" t="s">
        <v>110</v>
      </c>
      <c r="F5331" t="s">
        <v>114</v>
      </c>
      <c r="G5331" t="s">
        <v>33</v>
      </c>
    </row>
    <row r="5332" spans="1:7">
      <c r="A5332">
        <v>893</v>
      </c>
      <c r="B5332" t="s">
        <v>58</v>
      </c>
      <c r="C5332" s="26" t="s">
        <v>93</v>
      </c>
      <c r="D5332" s="26" t="s">
        <v>120</v>
      </c>
      <c r="E5332" t="s">
        <v>105</v>
      </c>
      <c r="F5332" t="s">
        <v>113</v>
      </c>
      <c r="G5332" t="s">
        <v>33</v>
      </c>
    </row>
    <row r="5333" spans="1:7">
      <c r="A5333">
        <v>893</v>
      </c>
      <c r="B5333" t="s">
        <v>56</v>
      </c>
      <c r="C5333" s="26" t="s">
        <v>94</v>
      </c>
      <c r="D5333" s="26" t="s">
        <v>120</v>
      </c>
      <c r="E5333" t="s">
        <v>106</v>
      </c>
      <c r="F5333" t="s">
        <v>113</v>
      </c>
      <c r="G5333" t="s">
        <v>33</v>
      </c>
    </row>
    <row r="5334" spans="1:7">
      <c r="A5334">
        <v>893</v>
      </c>
      <c r="B5334" t="s">
        <v>61</v>
      </c>
      <c r="C5334" s="26" t="s">
        <v>95</v>
      </c>
      <c r="D5334" s="26" t="s">
        <v>120</v>
      </c>
      <c r="E5334" t="s">
        <v>107</v>
      </c>
      <c r="F5334" t="s">
        <v>113</v>
      </c>
      <c r="G5334" t="s">
        <v>33</v>
      </c>
    </row>
    <row r="5335" spans="1:7">
      <c r="A5335">
        <v>893</v>
      </c>
      <c r="B5335" t="s">
        <v>57</v>
      </c>
      <c r="C5335" s="26" t="s">
        <v>96</v>
      </c>
      <c r="D5335" s="26" t="s">
        <v>120</v>
      </c>
      <c r="E5335" t="s">
        <v>108</v>
      </c>
      <c r="F5335" t="s">
        <v>113</v>
      </c>
      <c r="G5335" t="s">
        <v>33</v>
      </c>
    </row>
    <row r="5336" spans="1:7">
      <c r="A5336">
        <v>893</v>
      </c>
      <c r="B5336" t="s">
        <v>59</v>
      </c>
      <c r="C5336" s="26" t="s">
        <v>97</v>
      </c>
      <c r="D5336" s="26" t="s">
        <v>120</v>
      </c>
      <c r="E5336" t="s">
        <v>109</v>
      </c>
      <c r="F5336" t="s">
        <v>113</v>
      </c>
      <c r="G5336" t="s">
        <v>33</v>
      </c>
    </row>
    <row r="5337" spans="1:7">
      <c r="A5337">
        <v>893</v>
      </c>
      <c r="B5337" t="s">
        <v>55</v>
      </c>
      <c r="C5337" s="26" t="s">
        <v>98</v>
      </c>
      <c r="D5337" s="26" t="s">
        <v>101</v>
      </c>
      <c r="E5337" t="s">
        <v>110</v>
      </c>
      <c r="F5337" t="s">
        <v>114</v>
      </c>
      <c r="G5337" t="s">
        <v>33</v>
      </c>
    </row>
    <row r="5338" spans="1:7">
      <c r="A5338">
        <v>894</v>
      </c>
      <c r="B5338" t="s">
        <v>58</v>
      </c>
      <c r="C5338" s="26" t="s">
        <v>93</v>
      </c>
      <c r="D5338" s="26" t="s">
        <v>120</v>
      </c>
      <c r="E5338" t="s">
        <v>105</v>
      </c>
      <c r="F5338" t="s">
        <v>113</v>
      </c>
      <c r="G5338" t="s">
        <v>33</v>
      </c>
    </row>
    <row r="5339" spans="1:7">
      <c r="A5339">
        <v>894</v>
      </c>
      <c r="B5339" t="s">
        <v>56</v>
      </c>
      <c r="C5339" s="26" t="s">
        <v>94</v>
      </c>
      <c r="D5339" s="26" t="s">
        <v>120</v>
      </c>
      <c r="E5339" t="s">
        <v>106</v>
      </c>
      <c r="F5339" t="s">
        <v>113</v>
      </c>
      <c r="G5339" t="s">
        <v>33</v>
      </c>
    </row>
    <row r="5340" spans="1:7">
      <c r="A5340">
        <v>894</v>
      </c>
      <c r="B5340" t="s">
        <v>61</v>
      </c>
      <c r="C5340" s="26" t="s">
        <v>95</v>
      </c>
      <c r="D5340" s="26" t="s">
        <v>120</v>
      </c>
      <c r="E5340" t="s">
        <v>107</v>
      </c>
      <c r="F5340" t="s">
        <v>113</v>
      </c>
      <c r="G5340" t="s">
        <v>33</v>
      </c>
    </row>
    <row r="5341" spans="1:7">
      <c r="A5341">
        <v>894</v>
      </c>
      <c r="B5341" t="s">
        <v>57</v>
      </c>
      <c r="C5341" s="26" t="s">
        <v>96</v>
      </c>
      <c r="D5341" s="26" t="s">
        <v>120</v>
      </c>
      <c r="E5341" t="s">
        <v>108</v>
      </c>
      <c r="F5341" t="s">
        <v>113</v>
      </c>
      <c r="G5341" t="s">
        <v>33</v>
      </c>
    </row>
    <row r="5342" spans="1:7">
      <c r="A5342">
        <v>894</v>
      </c>
      <c r="B5342" t="s">
        <v>59</v>
      </c>
      <c r="C5342" s="26" t="s">
        <v>97</v>
      </c>
      <c r="D5342" s="26" t="s">
        <v>120</v>
      </c>
      <c r="E5342" t="s">
        <v>109</v>
      </c>
      <c r="F5342" t="s">
        <v>113</v>
      </c>
      <c r="G5342" t="s">
        <v>33</v>
      </c>
    </row>
    <row r="5343" spans="1:7">
      <c r="A5343">
        <v>894</v>
      </c>
      <c r="B5343" t="s">
        <v>55</v>
      </c>
      <c r="C5343" s="26" t="s">
        <v>98</v>
      </c>
      <c r="D5343" s="26" t="s">
        <v>101</v>
      </c>
      <c r="E5343" t="s">
        <v>110</v>
      </c>
      <c r="F5343" t="s">
        <v>114</v>
      </c>
      <c r="G5343" t="s">
        <v>33</v>
      </c>
    </row>
    <row r="5344" spans="1:7">
      <c r="A5344">
        <v>895</v>
      </c>
      <c r="B5344" t="s">
        <v>58</v>
      </c>
      <c r="C5344" s="26" t="s">
        <v>93</v>
      </c>
      <c r="D5344" s="26" t="s">
        <v>120</v>
      </c>
      <c r="E5344" t="s">
        <v>105</v>
      </c>
      <c r="F5344" t="s">
        <v>113</v>
      </c>
      <c r="G5344" t="s">
        <v>33</v>
      </c>
    </row>
    <row r="5345" spans="1:7">
      <c r="A5345">
        <v>895</v>
      </c>
      <c r="B5345" t="s">
        <v>56</v>
      </c>
      <c r="C5345" s="26" t="s">
        <v>94</v>
      </c>
      <c r="D5345" s="26" t="s">
        <v>120</v>
      </c>
      <c r="E5345" t="s">
        <v>106</v>
      </c>
      <c r="F5345" t="s">
        <v>113</v>
      </c>
      <c r="G5345" t="s">
        <v>33</v>
      </c>
    </row>
    <row r="5346" spans="1:7">
      <c r="A5346">
        <v>895</v>
      </c>
      <c r="B5346" t="s">
        <v>61</v>
      </c>
      <c r="C5346" s="26" t="s">
        <v>95</v>
      </c>
      <c r="D5346" s="26" t="s">
        <v>120</v>
      </c>
      <c r="E5346" t="s">
        <v>107</v>
      </c>
      <c r="F5346" t="s">
        <v>113</v>
      </c>
      <c r="G5346" t="s">
        <v>33</v>
      </c>
    </row>
    <row r="5347" spans="1:7">
      <c r="A5347">
        <v>895</v>
      </c>
      <c r="B5347" t="s">
        <v>57</v>
      </c>
      <c r="C5347" s="26" t="s">
        <v>96</v>
      </c>
      <c r="D5347" s="26" t="s">
        <v>120</v>
      </c>
      <c r="E5347" t="s">
        <v>108</v>
      </c>
      <c r="F5347" t="s">
        <v>113</v>
      </c>
      <c r="G5347" t="s">
        <v>33</v>
      </c>
    </row>
    <row r="5348" spans="1:7">
      <c r="A5348">
        <v>895</v>
      </c>
      <c r="B5348" t="s">
        <v>59</v>
      </c>
      <c r="C5348" s="26" t="s">
        <v>97</v>
      </c>
      <c r="D5348" s="26" t="s">
        <v>120</v>
      </c>
      <c r="E5348" t="s">
        <v>109</v>
      </c>
      <c r="F5348" t="s">
        <v>113</v>
      </c>
      <c r="G5348" t="s">
        <v>33</v>
      </c>
    </row>
    <row r="5349" spans="1:7">
      <c r="A5349">
        <v>895</v>
      </c>
      <c r="B5349" t="s">
        <v>55</v>
      </c>
      <c r="C5349" s="26" t="s">
        <v>98</v>
      </c>
      <c r="D5349" s="26" t="s">
        <v>101</v>
      </c>
      <c r="E5349" t="s">
        <v>110</v>
      </c>
      <c r="F5349" t="s">
        <v>114</v>
      </c>
      <c r="G5349" t="s">
        <v>33</v>
      </c>
    </row>
    <row r="5350" spans="1:7">
      <c r="A5350">
        <v>896</v>
      </c>
      <c r="B5350" t="s">
        <v>58</v>
      </c>
      <c r="C5350" s="26" t="s">
        <v>93</v>
      </c>
      <c r="D5350" s="26" t="s">
        <v>120</v>
      </c>
      <c r="E5350" t="s">
        <v>105</v>
      </c>
      <c r="F5350" t="s">
        <v>113</v>
      </c>
      <c r="G5350" t="s">
        <v>33</v>
      </c>
    </row>
    <row r="5351" spans="1:7">
      <c r="A5351">
        <v>896</v>
      </c>
      <c r="B5351" t="s">
        <v>56</v>
      </c>
      <c r="C5351" s="26" t="s">
        <v>94</v>
      </c>
      <c r="D5351" s="26" t="s">
        <v>120</v>
      </c>
      <c r="E5351" t="s">
        <v>106</v>
      </c>
      <c r="F5351" t="s">
        <v>113</v>
      </c>
      <c r="G5351" t="s">
        <v>33</v>
      </c>
    </row>
    <row r="5352" spans="1:7">
      <c r="A5352">
        <v>896</v>
      </c>
      <c r="B5352" t="s">
        <v>61</v>
      </c>
      <c r="C5352" s="26" t="s">
        <v>95</v>
      </c>
      <c r="D5352" s="26" t="s">
        <v>120</v>
      </c>
      <c r="E5352" t="s">
        <v>107</v>
      </c>
      <c r="F5352" t="s">
        <v>113</v>
      </c>
      <c r="G5352" t="s">
        <v>33</v>
      </c>
    </row>
    <row r="5353" spans="1:7">
      <c r="A5353">
        <v>896</v>
      </c>
      <c r="B5353" t="s">
        <v>57</v>
      </c>
      <c r="C5353" s="26" t="s">
        <v>96</v>
      </c>
      <c r="D5353" s="26" t="s">
        <v>120</v>
      </c>
      <c r="E5353" t="s">
        <v>108</v>
      </c>
      <c r="F5353" t="s">
        <v>113</v>
      </c>
      <c r="G5353" t="s">
        <v>33</v>
      </c>
    </row>
    <row r="5354" spans="1:7">
      <c r="A5354">
        <v>896</v>
      </c>
      <c r="B5354" t="s">
        <v>59</v>
      </c>
      <c r="C5354" s="26" t="s">
        <v>97</v>
      </c>
      <c r="D5354" s="26" t="s">
        <v>120</v>
      </c>
      <c r="E5354" t="s">
        <v>109</v>
      </c>
      <c r="F5354" t="s">
        <v>113</v>
      </c>
      <c r="G5354" t="s">
        <v>33</v>
      </c>
    </row>
    <row r="5355" spans="1:7">
      <c r="A5355">
        <v>896</v>
      </c>
      <c r="B5355" t="s">
        <v>55</v>
      </c>
      <c r="C5355" s="26" t="s">
        <v>98</v>
      </c>
      <c r="D5355" s="26" t="s">
        <v>101</v>
      </c>
      <c r="E5355" t="s">
        <v>110</v>
      </c>
      <c r="F5355" t="s">
        <v>114</v>
      </c>
      <c r="G5355" t="s">
        <v>33</v>
      </c>
    </row>
    <row r="5356" spans="1:7">
      <c r="A5356">
        <v>897</v>
      </c>
      <c r="B5356" t="s">
        <v>58</v>
      </c>
      <c r="C5356" s="26" t="s">
        <v>93</v>
      </c>
      <c r="D5356" s="26" t="s">
        <v>120</v>
      </c>
      <c r="E5356" t="s">
        <v>105</v>
      </c>
      <c r="F5356" t="s">
        <v>113</v>
      </c>
      <c r="G5356" t="s">
        <v>33</v>
      </c>
    </row>
    <row r="5357" spans="1:7">
      <c r="A5357">
        <v>897</v>
      </c>
      <c r="B5357" t="s">
        <v>56</v>
      </c>
      <c r="C5357" s="26" t="s">
        <v>94</v>
      </c>
      <c r="D5357" s="26" t="s">
        <v>120</v>
      </c>
      <c r="E5357" t="s">
        <v>106</v>
      </c>
      <c r="F5357" t="s">
        <v>113</v>
      </c>
      <c r="G5357" t="s">
        <v>33</v>
      </c>
    </row>
    <row r="5358" spans="1:7">
      <c r="A5358">
        <v>897</v>
      </c>
      <c r="B5358" t="s">
        <v>61</v>
      </c>
      <c r="C5358" s="26" t="s">
        <v>95</v>
      </c>
      <c r="D5358" s="26" t="s">
        <v>120</v>
      </c>
      <c r="E5358" t="s">
        <v>107</v>
      </c>
      <c r="F5358" t="s">
        <v>113</v>
      </c>
      <c r="G5358" t="s">
        <v>33</v>
      </c>
    </row>
    <row r="5359" spans="1:7">
      <c r="A5359">
        <v>897</v>
      </c>
      <c r="B5359" t="s">
        <v>57</v>
      </c>
      <c r="C5359" s="26" t="s">
        <v>96</v>
      </c>
      <c r="D5359" s="26" t="s">
        <v>120</v>
      </c>
      <c r="E5359" t="s">
        <v>108</v>
      </c>
      <c r="F5359" t="s">
        <v>113</v>
      </c>
      <c r="G5359" t="s">
        <v>33</v>
      </c>
    </row>
    <row r="5360" spans="1:7">
      <c r="A5360">
        <v>897</v>
      </c>
      <c r="B5360" t="s">
        <v>59</v>
      </c>
      <c r="C5360" s="26" t="s">
        <v>97</v>
      </c>
      <c r="D5360" s="26" t="s">
        <v>120</v>
      </c>
      <c r="E5360" t="s">
        <v>109</v>
      </c>
      <c r="F5360" t="s">
        <v>113</v>
      </c>
      <c r="G5360" t="s">
        <v>33</v>
      </c>
    </row>
    <row r="5361" spans="1:7">
      <c r="A5361">
        <v>897</v>
      </c>
      <c r="B5361" t="s">
        <v>55</v>
      </c>
      <c r="C5361" s="26" t="s">
        <v>98</v>
      </c>
      <c r="D5361" s="26" t="s">
        <v>101</v>
      </c>
      <c r="E5361" t="s">
        <v>110</v>
      </c>
      <c r="F5361" t="s">
        <v>114</v>
      </c>
      <c r="G5361" t="s">
        <v>33</v>
      </c>
    </row>
    <row r="5362" spans="1:7">
      <c r="A5362">
        <v>898</v>
      </c>
      <c r="B5362" t="s">
        <v>58</v>
      </c>
      <c r="C5362" s="26" t="s">
        <v>93</v>
      </c>
      <c r="D5362" s="26" t="s">
        <v>120</v>
      </c>
      <c r="E5362" t="s">
        <v>105</v>
      </c>
      <c r="F5362" t="s">
        <v>113</v>
      </c>
      <c r="G5362" t="s">
        <v>33</v>
      </c>
    </row>
    <row r="5363" spans="1:7">
      <c r="A5363">
        <v>898</v>
      </c>
      <c r="B5363" t="s">
        <v>56</v>
      </c>
      <c r="C5363" s="26" t="s">
        <v>94</v>
      </c>
      <c r="D5363" s="26" t="s">
        <v>120</v>
      </c>
      <c r="E5363" t="s">
        <v>106</v>
      </c>
      <c r="F5363" t="s">
        <v>113</v>
      </c>
      <c r="G5363" t="s">
        <v>33</v>
      </c>
    </row>
    <row r="5364" spans="1:7">
      <c r="A5364">
        <v>898</v>
      </c>
      <c r="B5364" t="s">
        <v>61</v>
      </c>
      <c r="C5364" s="26" t="s">
        <v>95</v>
      </c>
      <c r="D5364" s="26" t="s">
        <v>120</v>
      </c>
      <c r="E5364" t="s">
        <v>107</v>
      </c>
      <c r="F5364" t="s">
        <v>113</v>
      </c>
      <c r="G5364" t="s">
        <v>33</v>
      </c>
    </row>
    <row r="5365" spans="1:7">
      <c r="A5365">
        <v>898</v>
      </c>
      <c r="B5365" t="s">
        <v>57</v>
      </c>
      <c r="C5365" s="26" t="s">
        <v>96</v>
      </c>
      <c r="D5365" s="26" t="s">
        <v>120</v>
      </c>
      <c r="E5365" t="s">
        <v>108</v>
      </c>
      <c r="F5365" t="s">
        <v>113</v>
      </c>
      <c r="G5365" t="s">
        <v>33</v>
      </c>
    </row>
    <row r="5366" spans="1:7">
      <c r="A5366">
        <v>898</v>
      </c>
      <c r="B5366" t="s">
        <v>59</v>
      </c>
      <c r="C5366" s="26" t="s">
        <v>97</v>
      </c>
      <c r="D5366" s="26" t="s">
        <v>120</v>
      </c>
      <c r="E5366" t="s">
        <v>109</v>
      </c>
      <c r="F5366" t="s">
        <v>113</v>
      </c>
      <c r="G5366" t="s">
        <v>33</v>
      </c>
    </row>
    <row r="5367" spans="1:7">
      <c r="A5367">
        <v>898</v>
      </c>
      <c r="B5367" t="s">
        <v>55</v>
      </c>
      <c r="C5367" s="26" t="s">
        <v>98</v>
      </c>
      <c r="D5367" s="26" t="s">
        <v>101</v>
      </c>
      <c r="E5367" t="s">
        <v>110</v>
      </c>
      <c r="F5367" t="s">
        <v>114</v>
      </c>
      <c r="G5367" t="s">
        <v>33</v>
      </c>
    </row>
    <row r="5368" spans="1:7">
      <c r="A5368">
        <v>899</v>
      </c>
      <c r="B5368" t="s">
        <v>58</v>
      </c>
      <c r="C5368" s="26" t="s">
        <v>93</v>
      </c>
      <c r="D5368" s="26" t="s">
        <v>120</v>
      </c>
      <c r="E5368" t="s">
        <v>105</v>
      </c>
      <c r="F5368" t="s">
        <v>113</v>
      </c>
      <c r="G5368" t="s">
        <v>33</v>
      </c>
    </row>
    <row r="5369" spans="1:7">
      <c r="A5369">
        <v>899</v>
      </c>
      <c r="B5369" t="s">
        <v>56</v>
      </c>
      <c r="C5369" s="26" t="s">
        <v>94</v>
      </c>
      <c r="D5369" s="26" t="s">
        <v>120</v>
      </c>
      <c r="E5369" t="s">
        <v>106</v>
      </c>
      <c r="F5369" t="s">
        <v>113</v>
      </c>
      <c r="G5369" t="s">
        <v>33</v>
      </c>
    </row>
    <row r="5370" spans="1:7">
      <c r="A5370">
        <v>899</v>
      </c>
      <c r="B5370" t="s">
        <v>61</v>
      </c>
      <c r="C5370" s="26" t="s">
        <v>95</v>
      </c>
      <c r="D5370" s="26" t="s">
        <v>120</v>
      </c>
      <c r="E5370" t="s">
        <v>107</v>
      </c>
      <c r="F5370" t="s">
        <v>113</v>
      </c>
      <c r="G5370" t="s">
        <v>33</v>
      </c>
    </row>
    <row r="5371" spans="1:7">
      <c r="A5371">
        <v>899</v>
      </c>
      <c r="B5371" t="s">
        <v>57</v>
      </c>
      <c r="C5371" s="26" t="s">
        <v>96</v>
      </c>
      <c r="D5371" s="26" t="s">
        <v>120</v>
      </c>
      <c r="E5371" t="s">
        <v>108</v>
      </c>
      <c r="F5371" t="s">
        <v>113</v>
      </c>
      <c r="G5371" t="s">
        <v>33</v>
      </c>
    </row>
    <row r="5372" spans="1:7">
      <c r="A5372">
        <v>899</v>
      </c>
      <c r="B5372" t="s">
        <v>59</v>
      </c>
      <c r="C5372" s="26" t="s">
        <v>97</v>
      </c>
      <c r="D5372" s="26" t="s">
        <v>120</v>
      </c>
      <c r="E5372" t="s">
        <v>109</v>
      </c>
      <c r="F5372" t="s">
        <v>113</v>
      </c>
      <c r="G5372" t="s">
        <v>33</v>
      </c>
    </row>
    <row r="5373" spans="1:7">
      <c r="A5373">
        <v>899</v>
      </c>
      <c r="B5373" t="s">
        <v>55</v>
      </c>
      <c r="C5373" s="26" t="s">
        <v>98</v>
      </c>
      <c r="D5373" s="26" t="s">
        <v>101</v>
      </c>
      <c r="E5373" t="s">
        <v>110</v>
      </c>
      <c r="F5373" t="s">
        <v>114</v>
      </c>
      <c r="G5373" t="s">
        <v>33</v>
      </c>
    </row>
    <row r="5374" spans="1:7">
      <c r="A5374">
        <v>900</v>
      </c>
      <c r="B5374" t="s">
        <v>58</v>
      </c>
      <c r="C5374" s="26" t="s">
        <v>93</v>
      </c>
      <c r="D5374" s="26" t="s">
        <v>120</v>
      </c>
      <c r="E5374" t="s">
        <v>105</v>
      </c>
      <c r="F5374" t="s">
        <v>113</v>
      </c>
      <c r="G5374" t="s">
        <v>33</v>
      </c>
    </row>
    <row r="5375" spans="1:7">
      <c r="A5375">
        <v>900</v>
      </c>
      <c r="B5375" t="s">
        <v>56</v>
      </c>
      <c r="C5375" s="26" t="s">
        <v>94</v>
      </c>
      <c r="D5375" s="26" t="s">
        <v>120</v>
      </c>
      <c r="E5375" t="s">
        <v>106</v>
      </c>
      <c r="F5375" t="s">
        <v>113</v>
      </c>
      <c r="G5375" t="s">
        <v>33</v>
      </c>
    </row>
    <row r="5376" spans="1:7">
      <c r="A5376">
        <v>900</v>
      </c>
      <c r="B5376" t="s">
        <v>61</v>
      </c>
      <c r="C5376" s="26" t="s">
        <v>95</v>
      </c>
      <c r="D5376" s="26" t="s">
        <v>120</v>
      </c>
      <c r="E5376" t="s">
        <v>107</v>
      </c>
      <c r="F5376" t="s">
        <v>113</v>
      </c>
      <c r="G5376" t="s">
        <v>33</v>
      </c>
    </row>
    <row r="5377" spans="1:7">
      <c r="A5377">
        <v>900</v>
      </c>
      <c r="B5377" t="s">
        <v>57</v>
      </c>
      <c r="C5377" s="26" t="s">
        <v>96</v>
      </c>
      <c r="D5377" s="26" t="s">
        <v>120</v>
      </c>
      <c r="E5377" t="s">
        <v>108</v>
      </c>
      <c r="F5377" t="s">
        <v>113</v>
      </c>
      <c r="G5377" t="s">
        <v>33</v>
      </c>
    </row>
    <row r="5378" spans="1:7">
      <c r="A5378">
        <v>900</v>
      </c>
      <c r="B5378" t="s">
        <v>59</v>
      </c>
      <c r="C5378" s="26" t="s">
        <v>97</v>
      </c>
      <c r="D5378" s="26" t="s">
        <v>120</v>
      </c>
      <c r="E5378" t="s">
        <v>109</v>
      </c>
      <c r="F5378" t="s">
        <v>113</v>
      </c>
      <c r="G5378" t="s">
        <v>33</v>
      </c>
    </row>
    <row r="5379" spans="1:7">
      <c r="A5379">
        <v>900</v>
      </c>
      <c r="B5379" t="s">
        <v>55</v>
      </c>
      <c r="C5379" s="26" t="s">
        <v>98</v>
      </c>
      <c r="D5379" s="26" t="s">
        <v>101</v>
      </c>
      <c r="E5379" t="s">
        <v>110</v>
      </c>
      <c r="F5379" t="s">
        <v>114</v>
      </c>
      <c r="G5379" t="s">
        <v>33</v>
      </c>
    </row>
    <row r="5380" spans="1:7">
      <c r="A5380">
        <v>901</v>
      </c>
      <c r="B5380" t="s">
        <v>58</v>
      </c>
      <c r="C5380" s="26" t="s">
        <v>93</v>
      </c>
      <c r="D5380" s="26" t="s">
        <v>120</v>
      </c>
      <c r="E5380" t="s">
        <v>105</v>
      </c>
      <c r="F5380" t="s">
        <v>113</v>
      </c>
      <c r="G5380" t="s">
        <v>33</v>
      </c>
    </row>
    <row r="5381" spans="1:7">
      <c r="A5381">
        <v>901</v>
      </c>
      <c r="B5381" t="s">
        <v>56</v>
      </c>
      <c r="C5381" s="26" t="s">
        <v>94</v>
      </c>
      <c r="D5381" s="26" t="s">
        <v>120</v>
      </c>
      <c r="E5381" t="s">
        <v>106</v>
      </c>
      <c r="F5381" t="s">
        <v>113</v>
      </c>
      <c r="G5381" t="s">
        <v>33</v>
      </c>
    </row>
    <row r="5382" spans="1:7">
      <c r="A5382">
        <v>901</v>
      </c>
      <c r="B5382" t="s">
        <v>61</v>
      </c>
      <c r="C5382" s="26" t="s">
        <v>95</v>
      </c>
      <c r="D5382" s="26" t="s">
        <v>120</v>
      </c>
      <c r="E5382" t="s">
        <v>107</v>
      </c>
      <c r="F5382" t="s">
        <v>113</v>
      </c>
      <c r="G5382" t="s">
        <v>33</v>
      </c>
    </row>
    <row r="5383" spans="1:7">
      <c r="A5383">
        <v>901</v>
      </c>
      <c r="B5383" t="s">
        <v>57</v>
      </c>
      <c r="C5383" s="26" t="s">
        <v>96</v>
      </c>
      <c r="D5383" s="26" t="s">
        <v>120</v>
      </c>
      <c r="E5383" t="s">
        <v>108</v>
      </c>
      <c r="F5383" t="s">
        <v>113</v>
      </c>
      <c r="G5383" t="s">
        <v>33</v>
      </c>
    </row>
    <row r="5384" spans="1:7">
      <c r="A5384">
        <v>901</v>
      </c>
      <c r="B5384" t="s">
        <v>59</v>
      </c>
      <c r="C5384" s="26" t="s">
        <v>97</v>
      </c>
      <c r="D5384" s="26" t="s">
        <v>120</v>
      </c>
      <c r="E5384" t="s">
        <v>109</v>
      </c>
      <c r="F5384" t="s">
        <v>113</v>
      </c>
      <c r="G5384" t="s">
        <v>33</v>
      </c>
    </row>
    <row r="5385" spans="1:7">
      <c r="A5385">
        <v>901</v>
      </c>
      <c r="B5385" t="s">
        <v>55</v>
      </c>
      <c r="C5385" s="26" t="s">
        <v>98</v>
      </c>
      <c r="D5385" s="26" t="s">
        <v>101</v>
      </c>
      <c r="E5385" t="s">
        <v>110</v>
      </c>
      <c r="F5385" t="s">
        <v>114</v>
      </c>
      <c r="G5385" t="s">
        <v>33</v>
      </c>
    </row>
    <row r="5386" spans="1:7">
      <c r="A5386">
        <v>902</v>
      </c>
      <c r="B5386" t="s">
        <v>58</v>
      </c>
      <c r="C5386" s="26" t="s">
        <v>93</v>
      </c>
      <c r="D5386" s="26" t="s">
        <v>120</v>
      </c>
      <c r="E5386" t="s">
        <v>105</v>
      </c>
      <c r="F5386" t="s">
        <v>113</v>
      </c>
      <c r="G5386" t="s">
        <v>33</v>
      </c>
    </row>
    <row r="5387" spans="1:7">
      <c r="A5387">
        <v>902</v>
      </c>
      <c r="B5387" t="s">
        <v>56</v>
      </c>
      <c r="C5387" s="26" t="s">
        <v>94</v>
      </c>
      <c r="D5387" s="26" t="s">
        <v>120</v>
      </c>
      <c r="E5387" t="s">
        <v>106</v>
      </c>
      <c r="F5387" t="s">
        <v>113</v>
      </c>
      <c r="G5387" t="s">
        <v>33</v>
      </c>
    </row>
    <row r="5388" spans="1:7">
      <c r="A5388">
        <v>902</v>
      </c>
      <c r="B5388" t="s">
        <v>61</v>
      </c>
      <c r="C5388" s="26" t="s">
        <v>95</v>
      </c>
      <c r="D5388" s="26" t="s">
        <v>120</v>
      </c>
      <c r="E5388" t="s">
        <v>107</v>
      </c>
      <c r="F5388" t="s">
        <v>113</v>
      </c>
      <c r="G5388" t="s">
        <v>33</v>
      </c>
    </row>
    <row r="5389" spans="1:7">
      <c r="A5389">
        <v>902</v>
      </c>
      <c r="B5389" t="s">
        <v>57</v>
      </c>
      <c r="C5389" s="26" t="s">
        <v>96</v>
      </c>
      <c r="D5389" s="26" t="s">
        <v>120</v>
      </c>
      <c r="E5389" t="s">
        <v>108</v>
      </c>
      <c r="F5389" t="s">
        <v>113</v>
      </c>
      <c r="G5389" t="s">
        <v>33</v>
      </c>
    </row>
    <row r="5390" spans="1:7">
      <c r="A5390">
        <v>902</v>
      </c>
      <c r="B5390" t="s">
        <v>59</v>
      </c>
      <c r="C5390" s="26" t="s">
        <v>97</v>
      </c>
      <c r="D5390" s="26" t="s">
        <v>120</v>
      </c>
      <c r="E5390" t="s">
        <v>109</v>
      </c>
      <c r="F5390" t="s">
        <v>113</v>
      </c>
      <c r="G5390" t="s">
        <v>33</v>
      </c>
    </row>
    <row r="5391" spans="1:7">
      <c r="A5391">
        <v>902</v>
      </c>
      <c r="B5391" t="s">
        <v>55</v>
      </c>
      <c r="C5391" s="26" t="s">
        <v>98</v>
      </c>
      <c r="D5391" s="26" t="s">
        <v>101</v>
      </c>
      <c r="E5391" t="s">
        <v>110</v>
      </c>
      <c r="F5391" t="s">
        <v>114</v>
      </c>
      <c r="G5391" t="s">
        <v>33</v>
      </c>
    </row>
    <row r="5392" spans="1:7">
      <c r="A5392">
        <v>903</v>
      </c>
      <c r="B5392" t="s">
        <v>58</v>
      </c>
      <c r="C5392" s="26" t="s">
        <v>93</v>
      </c>
      <c r="D5392" s="26" t="s">
        <v>120</v>
      </c>
      <c r="E5392" t="s">
        <v>105</v>
      </c>
      <c r="F5392" t="s">
        <v>113</v>
      </c>
      <c r="G5392" t="s">
        <v>33</v>
      </c>
    </row>
    <row r="5393" spans="1:7">
      <c r="A5393">
        <v>903</v>
      </c>
      <c r="B5393" t="s">
        <v>56</v>
      </c>
      <c r="C5393" s="26" t="s">
        <v>94</v>
      </c>
      <c r="D5393" s="26" t="s">
        <v>120</v>
      </c>
      <c r="E5393" t="s">
        <v>106</v>
      </c>
      <c r="F5393" t="s">
        <v>113</v>
      </c>
      <c r="G5393" t="s">
        <v>33</v>
      </c>
    </row>
    <row r="5394" spans="1:7">
      <c r="A5394">
        <v>903</v>
      </c>
      <c r="B5394" t="s">
        <v>61</v>
      </c>
      <c r="C5394" s="26" t="s">
        <v>95</v>
      </c>
      <c r="D5394" s="26" t="s">
        <v>120</v>
      </c>
      <c r="E5394" t="s">
        <v>107</v>
      </c>
      <c r="F5394" t="s">
        <v>113</v>
      </c>
      <c r="G5394" t="s">
        <v>33</v>
      </c>
    </row>
    <row r="5395" spans="1:7">
      <c r="A5395">
        <v>903</v>
      </c>
      <c r="B5395" t="s">
        <v>57</v>
      </c>
      <c r="C5395" s="26" t="s">
        <v>96</v>
      </c>
      <c r="D5395" s="26" t="s">
        <v>120</v>
      </c>
      <c r="E5395" t="s">
        <v>108</v>
      </c>
      <c r="F5395" t="s">
        <v>113</v>
      </c>
      <c r="G5395" t="s">
        <v>33</v>
      </c>
    </row>
    <row r="5396" spans="1:7">
      <c r="A5396">
        <v>903</v>
      </c>
      <c r="B5396" t="s">
        <v>59</v>
      </c>
      <c r="C5396" s="26" t="s">
        <v>97</v>
      </c>
      <c r="D5396" s="26" t="s">
        <v>120</v>
      </c>
      <c r="E5396" t="s">
        <v>109</v>
      </c>
      <c r="F5396" t="s">
        <v>113</v>
      </c>
      <c r="G5396" t="s">
        <v>33</v>
      </c>
    </row>
    <row r="5397" spans="1:7">
      <c r="A5397">
        <v>903</v>
      </c>
      <c r="B5397" t="s">
        <v>55</v>
      </c>
      <c r="C5397" s="26" t="s">
        <v>98</v>
      </c>
      <c r="D5397" s="26" t="s">
        <v>101</v>
      </c>
      <c r="E5397" t="s">
        <v>110</v>
      </c>
      <c r="F5397" t="s">
        <v>114</v>
      </c>
      <c r="G5397" t="s">
        <v>33</v>
      </c>
    </row>
    <row r="5398" spans="1:7">
      <c r="A5398">
        <v>904</v>
      </c>
      <c r="B5398" t="s">
        <v>58</v>
      </c>
      <c r="C5398" s="26" t="s">
        <v>93</v>
      </c>
      <c r="D5398" s="26" t="s">
        <v>120</v>
      </c>
      <c r="E5398" t="s">
        <v>105</v>
      </c>
      <c r="F5398" t="s">
        <v>113</v>
      </c>
      <c r="G5398" t="s">
        <v>33</v>
      </c>
    </row>
    <row r="5399" spans="1:7">
      <c r="A5399">
        <v>904</v>
      </c>
      <c r="B5399" t="s">
        <v>56</v>
      </c>
      <c r="C5399" s="26" t="s">
        <v>94</v>
      </c>
      <c r="D5399" s="26" t="s">
        <v>120</v>
      </c>
      <c r="E5399" t="s">
        <v>106</v>
      </c>
      <c r="F5399" t="s">
        <v>113</v>
      </c>
      <c r="G5399" t="s">
        <v>33</v>
      </c>
    </row>
    <row r="5400" spans="1:7">
      <c r="A5400">
        <v>904</v>
      </c>
      <c r="B5400" t="s">
        <v>61</v>
      </c>
      <c r="C5400" s="26" t="s">
        <v>95</v>
      </c>
      <c r="D5400" s="26" t="s">
        <v>120</v>
      </c>
      <c r="E5400" t="s">
        <v>107</v>
      </c>
      <c r="F5400" t="s">
        <v>113</v>
      </c>
      <c r="G5400" t="s">
        <v>33</v>
      </c>
    </row>
    <row r="5401" spans="1:7">
      <c r="A5401">
        <v>904</v>
      </c>
      <c r="B5401" t="s">
        <v>57</v>
      </c>
      <c r="C5401" s="26" t="s">
        <v>96</v>
      </c>
      <c r="D5401" s="26" t="s">
        <v>120</v>
      </c>
      <c r="E5401" t="s">
        <v>108</v>
      </c>
      <c r="F5401" t="s">
        <v>113</v>
      </c>
      <c r="G5401" t="s">
        <v>33</v>
      </c>
    </row>
    <row r="5402" spans="1:7">
      <c r="A5402">
        <v>904</v>
      </c>
      <c r="B5402" t="s">
        <v>59</v>
      </c>
      <c r="C5402" s="26" t="s">
        <v>97</v>
      </c>
      <c r="D5402" s="26" t="s">
        <v>120</v>
      </c>
      <c r="E5402" t="s">
        <v>109</v>
      </c>
      <c r="F5402" t="s">
        <v>113</v>
      </c>
      <c r="G5402" t="s">
        <v>33</v>
      </c>
    </row>
    <row r="5403" spans="1:7">
      <c r="A5403">
        <v>904</v>
      </c>
      <c r="B5403" t="s">
        <v>55</v>
      </c>
      <c r="C5403" s="26" t="s">
        <v>98</v>
      </c>
      <c r="D5403" s="26" t="s">
        <v>101</v>
      </c>
      <c r="E5403" t="s">
        <v>110</v>
      </c>
      <c r="F5403" t="s">
        <v>114</v>
      </c>
      <c r="G5403" t="s">
        <v>33</v>
      </c>
    </row>
    <row r="5404" spans="1:7">
      <c r="A5404">
        <v>905</v>
      </c>
      <c r="B5404" t="s">
        <v>58</v>
      </c>
      <c r="C5404" s="26" t="s">
        <v>93</v>
      </c>
      <c r="D5404" s="26" t="s">
        <v>120</v>
      </c>
      <c r="E5404" t="s">
        <v>105</v>
      </c>
      <c r="F5404" t="s">
        <v>113</v>
      </c>
      <c r="G5404" t="s">
        <v>33</v>
      </c>
    </row>
    <row r="5405" spans="1:7">
      <c r="A5405">
        <v>905</v>
      </c>
      <c r="B5405" t="s">
        <v>56</v>
      </c>
      <c r="C5405" s="26" t="s">
        <v>94</v>
      </c>
      <c r="D5405" s="26" t="s">
        <v>120</v>
      </c>
      <c r="E5405" t="s">
        <v>106</v>
      </c>
      <c r="F5405" t="s">
        <v>113</v>
      </c>
      <c r="G5405" t="s">
        <v>33</v>
      </c>
    </row>
    <row r="5406" spans="1:7">
      <c r="A5406">
        <v>905</v>
      </c>
      <c r="B5406" t="s">
        <v>61</v>
      </c>
      <c r="C5406" s="26" t="s">
        <v>95</v>
      </c>
      <c r="D5406" s="26" t="s">
        <v>120</v>
      </c>
      <c r="E5406" t="s">
        <v>107</v>
      </c>
      <c r="F5406" t="s">
        <v>113</v>
      </c>
      <c r="G5406" t="s">
        <v>33</v>
      </c>
    </row>
    <row r="5407" spans="1:7">
      <c r="A5407">
        <v>905</v>
      </c>
      <c r="B5407" t="s">
        <v>57</v>
      </c>
      <c r="C5407" s="26" t="s">
        <v>96</v>
      </c>
      <c r="D5407" s="26" t="s">
        <v>120</v>
      </c>
      <c r="E5407" t="s">
        <v>108</v>
      </c>
      <c r="F5407" t="s">
        <v>113</v>
      </c>
      <c r="G5407" t="s">
        <v>33</v>
      </c>
    </row>
    <row r="5408" spans="1:7">
      <c r="A5408">
        <v>905</v>
      </c>
      <c r="B5408" t="s">
        <v>59</v>
      </c>
      <c r="C5408" s="26" t="s">
        <v>97</v>
      </c>
      <c r="D5408" s="26" t="s">
        <v>120</v>
      </c>
      <c r="E5408" t="s">
        <v>109</v>
      </c>
      <c r="F5408" t="s">
        <v>113</v>
      </c>
      <c r="G5408" t="s">
        <v>33</v>
      </c>
    </row>
    <row r="5409" spans="1:7">
      <c r="A5409">
        <v>905</v>
      </c>
      <c r="B5409" t="s">
        <v>55</v>
      </c>
      <c r="C5409" s="26" t="s">
        <v>98</v>
      </c>
      <c r="D5409" s="26" t="s">
        <v>101</v>
      </c>
      <c r="E5409" t="s">
        <v>110</v>
      </c>
      <c r="F5409" t="s">
        <v>114</v>
      </c>
      <c r="G5409" t="s">
        <v>33</v>
      </c>
    </row>
    <row r="5410" spans="1:7">
      <c r="A5410">
        <v>906</v>
      </c>
      <c r="B5410" t="s">
        <v>58</v>
      </c>
      <c r="C5410" s="26" t="s">
        <v>93</v>
      </c>
      <c r="D5410" s="26" t="s">
        <v>120</v>
      </c>
      <c r="E5410" t="s">
        <v>105</v>
      </c>
      <c r="F5410" t="s">
        <v>113</v>
      </c>
      <c r="G5410" t="s">
        <v>33</v>
      </c>
    </row>
    <row r="5411" spans="1:7">
      <c r="A5411">
        <v>906</v>
      </c>
      <c r="B5411" t="s">
        <v>56</v>
      </c>
      <c r="C5411" s="26" t="s">
        <v>94</v>
      </c>
      <c r="D5411" s="26" t="s">
        <v>120</v>
      </c>
      <c r="E5411" t="s">
        <v>106</v>
      </c>
      <c r="F5411" t="s">
        <v>113</v>
      </c>
      <c r="G5411" t="s">
        <v>33</v>
      </c>
    </row>
    <row r="5412" spans="1:7">
      <c r="A5412">
        <v>906</v>
      </c>
      <c r="B5412" t="s">
        <v>61</v>
      </c>
      <c r="C5412" s="26" t="s">
        <v>95</v>
      </c>
      <c r="D5412" s="26" t="s">
        <v>120</v>
      </c>
      <c r="E5412" t="s">
        <v>107</v>
      </c>
      <c r="F5412" t="s">
        <v>113</v>
      </c>
      <c r="G5412" t="s">
        <v>33</v>
      </c>
    </row>
    <row r="5413" spans="1:7">
      <c r="A5413">
        <v>906</v>
      </c>
      <c r="B5413" t="s">
        <v>57</v>
      </c>
      <c r="C5413" s="26" t="s">
        <v>96</v>
      </c>
      <c r="D5413" s="26" t="s">
        <v>120</v>
      </c>
      <c r="E5413" t="s">
        <v>108</v>
      </c>
      <c r="F5413" t="s">
        <v>113</v>
      </c>
      <c r="G5413" t="s">
        <v>33</v>
      </c>
    </row>
    <row r="5414" spans="1:7">
      <c r="A5414">
        <v>906</v>
      </c>
      <c r="B5414" t="s">
        <v>59</v>
      </c>
      <c r="C5414" s="26" t="s">
        <v>97</v>
      </c>
      <c r="D5414" s="26" t="s">
        <v>120</v>
      </c>
      <c r="E5414" t="s">
        <v>109</v>
      </c>
      <c r="F5414" t="s">
        <v>113</v>
      </c>
      <c r="G5414" t="s">
        <v>33</v>
      </c>
    </row>
    <row r="5415" spans="1:7">
      <c r="A5415">
        <v>906</v>
      </c>
      <c r="B5415" t="s">
        <v>55</v>
      </c>
      <c r="C5415" s="26" t="s">
        <v>98</v>
      </c>
      <c r="D5415" s="26" t="s">
        <v>101</v>
      </c>
      <c r="E5415" t="s">
        <v>110</v>
      </c>
      <c r="F5415" t="s">
        <v>114</v>
      </c>
      <c r="G5415" t="s">
        <v>33</v>
      </c>
    </row>
    <row r="5416" spans="1:7">
      <c r="A5416">
        <v>907</v>
      </c>
      <c r="B5416" t="s">
        <v>58</v>
      </c>
      <c r="C5416" s="26" t="s">
        <v>93</v>
      </c>
      <c r="D5416" s="26" t="s">
        <v>120</v>
      </c>
      <c r="E5416" t="s">
        <v>105</v>
      </c>
      <c r="F5416" t="s">
        <v>113</v>
      </c>
      <c r="G5416" t="s">
        <v>33</v>
      </c>
    </row>
    <row r="5417" spans="1:7">
      <c r="A5417">
        <v>907</v>
      </c>
      <c r="B5417" t="s">
        <v>56</v>
      </c>
      <c r="C5417" s="26" t="s">
        <v>94</v>
      </c>
      <c r="D5417" s="26" t="s">
        <v>120</v>
      </c>
      <c r="E5417" t="s">
        <v>106</v>
      </c>
      <c r="F5417" t="s">
        <v>113</v>
      </c>
      <c r="G5417" t="s">
        <v>33</v>
      </c>
    </row>
    <row r="5418" spans="1:7">
      <c r="A5418">
        <v>907</v>
      </c>
      <c r="B5418" t="s">
        <v>61</v>
      </c>
      <c r="C5418" s="26" t="s">
        <v>95</v>
      </c>
      <c r="D5418" s="26" t="s">
        <v>120</v>
      </c>
      <c r="E5418" t="s">
        <v>107</v>
      </c>
      <c r="F5418" t="s">
        <v>113</v>
      </c>
      <c r="G5418" t="s">
        <v>33</v>
      </c>
    </row>
    <row r="5419" spans="1:7">
      <c r="A5419">
        <v>907</v>
      </c>
      <c r="B5419" t="s">
        <v>57</v>
      </c>
      <c r="C5419" s="26" t="s">
        <v>96</v>
      </c>
      <c r="D5419" s="26" t="s">
        <v>120</v>
      </c>
      <c r="E5419" t="s">
        <v>108</v>
      </c>
      <c r="F5419" t="s">
        <v>113</v>
      </c>
      <c r="G5419" t="s">
        <v>33</v>
      </c>
    </row>
    <row r="5420" spans="1:7">
      <c r="A5420">
        <v>907</v>
      </c>
      <c r="B5420" t="s">
        <v>59</v>
      </c>
      <c r="C5420" s="26" t="s">
        <v>97</v>
      </c>
      <c r="D5420" s="26" t="s">
        <v>120</v>
      </c>
      <c r="E5420" t="s">
        <v>109</v>
      </c>
      <c r="F5420" t="s">
        <v>113</v>
      </c>
      <c r="G5420" t="s">
        <v>33</v>
      </c>
    </row>
    <row r="5421" spans="1:7">
      <c r="A5421">
        <v>907</v>
      </c>
      <c r="B5421" t="s">
        <v>55</v>
      </c>
      <c r="C5421" s="26" t="s">
        <v>98</v>
      </c>
      <c r="D5421" s="26" t="s">
        <v>101</v>
      </c>
      <c r="E5421" t="s">
        <v>110</v>
      </c>
      <c r="F5421" t="s">
        <v>114</v>
      </c>
      <c r="G5421" t="s">
        <v>33</v>
      </c>
    </row>
    <row r="5422" spans="1:7">
      <c r="A5422">
        <v>908</v>
      </c>
      <c r="B5422" t="s">
        <v>58</v>
      </c>
      <c r="C5422" s="26" t="s">
        <v>93</v>
      </c>
      <c r="D5422" s="26" t="s">
        <v>120</v>
      </c>
      <c r="E5422" t="s">
        <v>105</v>
      </c>
      <c r="F5422" t="s">
        <v>113</v>
      </c>
      <c r="G5422" t="s">
        <v>33</v>
      </c>
    </row>
    <row r="5423" spans="1:7">
      <c r="A5423">
        <v>908</v>
      </c>
      <c r="B5423" t="s">
        <v>56</v>
      </c>
      <c r="C5423" s="26" t="s">
        <v>94</v>
      </c>
      <c r="D5423" s="26" t="s">
        <v>120</v>
      </c>
      <c r="E5423" t="s">
        <v>106</v>
      </c>
      <c r="F5423" t="s">
        <v>113</v>
      </c>
      <c r="G5423" t="s">
        <v>33</v>
      </c>
    </row>
    <row r="5424" spans="1:7">
      <c r="A5424">
        <v>908</v>
      </c>
      <c r="B5424" t="s">
        <v>61</v>
      </c>
      <c r="C5424" s="26" t="s">
        <v>95</v>
      </c>
      <c r="D5424" s="26" t="s">
        <v>120</v>
      </c>
      <c r="E5424" t="s">
        <v>107</v>
      </c>
      <c r="F5424" t="s">
        <v>113</v>
      </c>
      <c r="G5424" t="s">
        <v>33</v>
      </c>
    </row>
    <row r="5425" spans="1:7">
      <c r="A5425">
        <v>908</v>
      </c>
      <c r="B5425" t="s">
        <v>57</v>
      </c>
      <c r="C5425" s="26" t="s">
        <v>96</v>
      </c>
      <c r="D5425" s="26" t="s">
        <v>120</v>
      </c>
      <c r="E5425" t="s">
        <v>108</v>
      </c>
      <c r="F5425" t="s">
        <v>113</v>
      </c>
      <c r="G5425" t="s">
        <v>33</v>
      </c>
    </row>
    <row r="5426" spans="1:7">
      <c r="A5426">
        <v>908</v>
      </c>
      <c r="B5426" t="s">
        <v>59</v>
      </c>
      <c r="C5426" s="26" t="s">
        <v>97</v>
      </c>
      <c r="D5426" s="26" t="s">
        <v>120</v>
      </c>
      <c r="E5426" t="s">
        <v>109</v>
      </c>
      <c r="F5426" t="s">
        <v>113</v>
      </c>
      <c r="G5426" t="s">
        <v>33</v>
      </c>
    </row>
    <row r="5427" spans="1:7">
      <c r="A5427">
        <v>908</v>
      </c>
      <c r="B5427" t="s">
        <v>55</v>
      </c>
      <c r="C5427" s="26" t="s">
        <v>98</v>
      </c>
      <c r="D5427" s="26" t="s">
        <v>101</v>
      </c>
      <c r="E5427" t="s">
        <v>110</v>
      </c>
      <c r="F5427" t="s">
        <v>114</v>
      </c>
      <c r="G5427" t="s">
        <v>33</v>
      </c>
    </row>
    <row r="5428" spans="1:7">
      <c r="A5428">
        <v>909</v>
      </c>
      <c r="B5428" t="s">
        <v>58</v>
      </c>
      <c r="C5428" s="26" t="s">
        <v>93</v>
      </c>
      <c r="D5428" s="26" t="s">
        <v>120</v>
      </c>
      <c r="E5428" t="s">
        <v>105</v>
      </c>
      <c r="F5428" t="s">
        <v>113</v>
      </c>
      <c r="G5428" t="s">
        <v>33</v>
      </c>
    </row>
    <row r="5429" spans="1:7">
      <c r="A5429">
        <v>909</v>
      </c>
      <c r="B5429" t="s">
        <v>56</v>
      </c>
      <c r="C5429" s="26" t="s">
        <v>94</v>
      </c>
      <c r="D5429" s="26" t="s">
        <v>120</v>
      </c>
      <c r="E5429" t="s">
        <v>106</v>
      </c>
      <c r="F5429" t="s">
        <v>113</v>
      </c>
      <c r="G5429" t="s">
        <v>33</v>
      </c>
    </row>
    <row r="5430" spans="1:7">
      <c r="A5430">
        <v>909</v>
      </c>
      <c r="B5430" t="s">
        <v>61</v>
      </c>
      <c r="C5430" s="26" t="s">
        <v>95</v>
      </c>
      <c r="D5430" s="26" t="s">
        <v>120</v>
      </c>
      <c r="E5430" t="s">
        <v>107</v>
      </c>
      <c r="F5430" t="s">
        <v>113</v>
      </c>
      <c r="G5430" t="s">
        <v>33</v>
      </c>
    </row>
    <row r="5431" spans="1:7">
      <c r="A5431">
        <v>909</v>
      </c>
      <c r="B5431" t="s">
        <v>57</v>
      </c>
      <c r="C5431" s="26" t="s">
        <v>96</v>
      </c>
      <c r="D5431" s="26" t="s">
        <v>120</v>
      </c>
      <c r="E5431" t="s">
        <v>108</v>
      </c>
      <c r="F5431" t="s">
        <v>113</v>
      </c>
      <c r="G5431" t="s">
        <v>33</v>
      </c>
    </row>
    <row r="5432" spans="1:7">
      <c r="A5432">
        <v>909</v>
      </c>
      <c r="B5432" t="s">
        <v>59</v>
      </c>
      <c r="C5432" s="26" t="s">
        <v>97</v>
      </c>
      <c r="D5432" s="26" t="s">
        <v>120</v>
      </c>
      <c r="E5432" t="s">
        <v>109</v>
      </c>
      <c r="F5432" t="s">
        <v>113</v>
      </c>
      <c r="G5432" t="s">
        <v>33</v>
      </c>
    </row>
    <row r="5433" spans="1:7">
      <c r="A5433">
        <v>909</v>
      </c>
      <c r="B5433" t="s">
        <v>55</v>
      </c>
      <c r="C5433" s="26" t="s">
        <v>98</v>
      </c>
      <c r="D5433" s="26" t="s">
        <v>101</v>
      </c>
      <c r="E5433" t="s">
        <v>110</v>
      </c>
      <c r="F5433" t="s">
        <v>114</v>
      </c>
      <c r="G5433" t="s">
        <v>33</v>
      </c>
    </row>
    <row r="5434" spans="1:7">
      <c r="A5434">
        <v>910</v>
      </c>
      <c r="B5434" t="s">
        <v>58</v>
      </c>
      <c r="C5434" s="26" t="s">
        <v>93</v>
      </c>
      <c r="D5434" s="26" t="s">
        <v>120</v>
      </c>
      <c r="E5434" t="s">
        <v>105</v>
      </c>
      <c r="F5434" t="s">
        <v>113</v>
      </c>
      <c r="G5434" t="s">
        <v>33</v>
      </c>
    </row>
    <row r="5435" spans="1:7">
      <c r="A5435">
        <v>910</v>
      </c>
      <c r="B5435" t="s">
        <v>56</v>
      </c>
      <c r="C5435" s="26" t="s">
        <v>94</v>
      </c>
      <c r="D5435" s="26" t="s">
        <v>120</v>
      </c>
      <c r="E5435" t="s">
        <v>106</v>
      </c>
      <c r="F5435" t="s">
        <v>113</v>
      </c>
      <c r="G5435" t="s">
        <v>33</v>
      </c>
    </row>
    <row r="5436" spans="1:7">
      <c r="A5436">
        <v>910</v>
      </c>
      <c r="B5436" t="s">
        <v>61</v>
      </c>
      <c r="C5436" s="26" t="s">
        <v>95</v>
      </c>
      <c r="D5436" s="26" t="s">
        <v>120</v>
      </c>
      <c r="E5436" t="s">
        <v>107</v>
      </c>
      <c r="F5436" t="s">
        <v>113</v>
      </c>
      <c r="G5436" t="s">
        <v>33</v>
      </c>
    </row>
    <row r="5437" spans="1:7">
      <c r="A5437">
        <v>910</v>
      </c>
      <c r="B5437" t="s">
        <v>57</v>
      </c>
      <c r="C5437" s="26" t="s">
        <v>96</v>
      </c>
      <c r="D5437" s="26" t="s">
        <v>120</v>
      </c>
      <c r="E5437" t="s">
        <v>108</v>
      </c>
      <c r="F5437" t="s">
        <v>113</v>
      </c>
      <c r="G5437" t="s">
        <v>33</v>
      </c>
    </row>
    <row r="5438" spans="1:7">
      <c r="A5438">
        <v>910</v>
      </c>
      <c r="B5438" t="s">
        <v>59</v>
      </c>
      <c r="C5438" s="26" t="s">
        <v>97</v>
      </c>
      <c r="D5438" s="26" t="s">
        <v>120</v>
      </c>
      <c r="E5438" t="s">
        <v>109</v>
      </c>
      <c r="F5438" t="s">
        <v>113</v>
      </c>
      <c r="G5438" t="s">
        <v>33</v>
      </c>
    </row>
    <row r="5439" spans="1:7">
      <c r="A5439">
        <v>910</v>
      </c>
      <c r="B5439" t="s">
        <v>55</v>
      </c>
      <c r="C5439" s="26" t="s">
        <v>98</v>
      </c>
      <c r="D5439" s="26" t="s">
        <v>101</v>
      </c>
      <c r="E5439" t="s">
        <v>110</v>
      </c>
      <c r="F5439" t="s">
        <v>114</v>
      </c>
      <c r="G5439" t="s">
        <v>33</v>
      </c>
    </row>
    <row r="5440" spans="1:7">
      <c r="A5440">
        <v>911</v>
      </c>
      <c r="B5440" t="s">
        <v>58</v>
      </c>
      <c r="C5440" s="26" t="s">
        <v>93</v>
      </c>
      <c r="D5440" s="26" t="s">
        <v>120</v>
      </c>
      <c r="E5440" t="s">
        <v>105</v>
      </c>
      <c r="F5440" t="s">
        <v>113</v>
      </c>
      <c r="G5440" t="s">
        <v>33</v>
      </c>
    </row>
    <row r="5441" spans="1:7">
      <c r="A5441">
        <v>911</v>
      </c>
      <c r="B5441" t="s">
        <v>56</v>
      </c>
      <c r="C5441" s="26" t="s">
        <v>94</v>
      </c>
      <c r="D5441" s="26" t="s">
        <v>120</v>
      </c>
      <c r="E5441" t="s">
        <v>106</v>
      </c>
      <c r="F5441" t="s">
        <v>113</v>
      </c>
      <c r="G5441" t="s">
        <v>33</v>
      </c>
    </row>
    <row r="5442" spans="1:7">
      <c r="A5442">
        <v>911</v>
      </c>
      <c r="B5442" t="s">
        <v>61</v>
      </c>
      <c r="C5442" s="26" t="s">
        <v>95</v>
      </c>
      <c r="D5442" s="26" t="s">
        <v>120</v>
      </c>
      <c r="E5442" t="s">
        <v>107</v>
      </c>
      <c r="F5442" t="s">
        <v>113</v>
      </c>
      <c r="G5442" t="s">
        <v>33</v>
      </c>
    </row>
    <row r="5443" spans="1:7">
      <c r="A5443">
        <v>911</v>
      </c>
      <c r="B5443" t="s">
        <v>57</v>
      </c>
      <c r="C5443" s="26" t="s">
        <v>96</v>
      </c>
      <c r="D5443" s="26" t="s">
        <v>120</v>
      </c>
      <c r="E5443" t="s">
        <v>108</v>
      </c>
      <c r="F5443" t="s">
        <v>113</v>
      </c>
      <c r="G5443" t="s">
        <v>33</v>
      </c>
    </row>
    <row r="5444" spans="1:7">
      <c r="A5444">
        <v>911</v>
      </c>
      <c r="B5444" t="s">
        <v>59</v>
      </c>
      <c r="C5444" s="26" t="s">
        <v>97</v>
      </c>
      <c r="D5444" s="26" t="s">
        <v>120</v>
      </c>
      <c r="E5444" t="s">
        <v>109</v>
      </c>
      <c r="F5444" t="s">
        <v>113</v>
      </c>
      <c r="G5444" t="s">
        <v>33</v>
      </c>
    </row>
    <row r="5445" spans="1:7">
      <c r="A5445">
        <v>911</v>
      </c>
      <c r="B5445" t="s">
        <v>55</v>
      </c>
      <c r="C5445" s="26" t="s">
        <v>98</v>
      </c>
      <c r="D5445" s="26" t="s">
        <v>101</v>
      </c>
      <c r="E5445" t="s">
        <v>110</v>
      </c>
      <c r="F5445" t="s">
        <v>114</v>
      </c>
      <c r="G5445" t="s">
        <v>33</v>
      </c>
    </row>
    <row r="5446" spans="1:7">
      <c r="A5446">
        <v>912</v>
      </c>
      <c r="B5446" t="s">
        <v>58</v>
      </c>
      <c r="C5446" s="26" t="s">
        <v>93</v>
      </c>
      <c r="D5446" s="26" t="s">
        <v>120</v>
      </c>
      <c r="E5446" t="s">
        <v>105</v>
      </c>
      <c r="F5446" t="s">
        <v>113</v>
      </c>
      <c r="G5446" t="s">
        <v>33</v>
      </c>
    </row>
    <row r="5447" spans="1:7">
      <c r="A5447">
        <v>912</v>
      </c>
      <c r="B5447" t="s">
        <v>56</v>
      </c>
      <c r="C5447" s="26" t="s">
        <v>94</v>
      </c>
      <c r="D5447" s="26" t="s">
        <v>120</v>
      </c>
      <c r="E5447" t="s">
        <v>106</v>
      </c>
      <c r="F5447" t="s">
        <v>113</v>
      </c>
      <c r="G5447" t="s">
        <v>33</v>
      </c>
    </row>
    <row r="5448" spans="1:7">
      <c r="A5448">
        <v>912</v>
      </c>
      <c r="B5448" t="s">
        <v>61</v>
      </c>
      <c r="C5448" s="26" t="s">
        <v>95</v>
      </c>
      <c r="D5448" s="26" t="s">
        <v>120</v>
      </c>
      <c r="E5448" t="s">
        <v>107</v>
      </c>
      <c r="F5448" t="s">
        <v>113</v>
      </c>
      <c r="G5448" t="s">
        <v>33</v>
      </c>
    </row>
    <row r="5449" spans="1:7">
      <c r="A5449">
        <v>912</v>
      </c>
      <c r="B5449" t="s">
        <v>57</v>
      </c>
      <c r="C5449" s="26" t="s">
        <v>96</v>
      </c>
      <c r="D5449" s="26" t="s">
        <v>120</v>
      </c>
      <c r="E5449" t="s">
        <v>108</v>
      </c>
      <c r="F5449" t="s">
        <v>113</v>
      </c>
      <c r="G5449" t="s">
        <v>33</v>
      </c>
    </row>
    <row r="5450" spans="1:7">
      <c r="A5450">
        <v>912</v>
      </c>
      <c r="B5450" t="s">
        <v>59</v>
      </c>
      <c r="C5450" s="26" t="s">
        <v>97</v>
      </c>
      <c r="D5450" s="26" t="s">
        <v>120</v>
      </c>
      <c r="E5450" t="s">
        <v>109</v>
      </c>
      <c r="F5450" t="s">
        <v>113</v>
      </c>
      <c r="G5450" t="s">
        <v>33</v>
      </c>
    </row>
    <row r="5451" spans="1:7">
      <c r="A5451">
        <v>912</v>
      </c>
      <c r="B5451" t="s">
        <v>55</v>
      </c>
      <c r="C5451" s="26" t="s">
        <v>98</v>
      </c>
      <c r="D5451" s="26" t="s">
        <v>101</v>
      </c>
      <c r="E5451" t="s">
        <v>110</v>
      </c>
      <c r="F5451" t="s">
        <v>114</v>
      </c>
      <c r="G5451" t="s">
        <v>33</v>
      </c>
    </row>
    <row r="5452" spans="1:7">
      <c r="A5452">
        <v>913</v>
      </c>
      <c r="B5452" t="s">
        <v>58</v>
      </c>
      <c r="C5452" s="26" t="s">
        <v>93</v>
      </c>
      <c r="D5452" s="26" t="s">
        <v>120</v>
      </c>
      <c r="E5452" t="s">
        <v>105</v>
      </c>
      <c r="F5452" t="s">
        <v>113</v>
      </c>
      <c r="G5452" t="s">
        <v>33</v>
      </c>
    </row>
    <row r="5453" spans="1:7">
      <c r="A5453">
        <v>913</v>
      </c>
      <c r="B5453" t="s">
        <v>56</v>
      </c>
      <c r="C5453" s="26" t="s">
        <v>94</v>
      </c>
      <c r="D5453" s="26" t="s">
        <v>120</v>
      </c>
      <c r="E5453" t="s">
        <v>106</v>
      </c>
      <c r="F5453" t="s">
        <v>113</v>
      </c>
      <c r="G5453" t="s">
        <v>33</v>
      </c>
    </row>
    <row r="5454" spans="1:7">
      <c r="A5454">
        <v>913</v>
      </c>
      <c r="B5454" t="s">
        <v>61</v>
      </c>
      <c r="C5454" s="26" t="s">
        <v>95</v>
      </c>
      <c r="D5454" s="26" t="s">
        <v>120</v>
      </c>
      <c r="E5454" t="s">
        <v>107</v>
      </c>
      <c r="F5454" t="s">
        <v>113</v>
      </c>
      <c r="G5454" t="s">
        <v>33</v>
      </c>
    </row>
    <row r="5455" spans="1:7">
      <c r="A5455">
        <v>913</v>
      </c>
      <c r="B5455" t="s">
        <v>57</v>
      </c>
      <c r="C5455" s="26" t="s">
        <v>96</v>
      </c>
      <c r="D5455" s="26" t="s">
        <v>120</v>
      </c>
      <c r="E5455" t="s">
        <v>108</v>
      </c>
      <c r="F5455" t="s">
        <v>113</v>
      </c>
      <c r="G5455" t="s">
        <v>33</v>
      </c>
    </row>
    <row r="5456" spans="1:7">
      <c r="A5456">
        <v>913</v>
      </c>
      <c r="B5456" t="s">
        <v>59</v>
      </c>
      <c r="C5456" s="26" t="s">
        <v>97</v>
      </c>
      <c r="D5456" s="26" t="s">
        <v>120</v>
      </c>
      <c r="E5456" t="s">
        <v>109</v>
      </c>
      <c r="F5456" t="s">
        <v>113</v>
      </c>
      <c r="G5456" t="s">
        <v>33</v>
      </c>
    </row>
    <row r="5457" spans="1:7">
      <c r="A5457">
        <v>913</v>
      </c>
      <c r="B5457" t="s">
        <v>55</v>
      </c>
      <c r="C5457" s="26" t="s">
        <v>98</v>
      </c>
      <c r="D5457" s="26" t="s">
        <v>101</v>
      </c>
      <c r="E5457" t="s">
        <v>110</v>
      </c>
      <c r="F5457" t="s">
        <v>114</v>
      </c>
      <c r="G5457" t="s">
        <v>33</v>
      </c>
    </row>
    <row r="5458" spans="1:7">
      <c r="A5458">
        <v>914</v>
      </c>
      <c r="B5458" t="s">
        <v>58</v>
      </c>
      <c r="C5458" s="26" t="s">
        <v>93</v>
      </c>
      <c r="D5458" s="26" t="s">
        <v>120</v>
      </c>
      <c r="E5458" t="s">
        <v>105</v>
      </c>
      <c r="F5458" t="s">
        <v>113</v>
      </c>
      <c r="G5458" t="s">
        <v>33</v>
      </c>
    </row>
    <row r="5459" spans="1:7">
      <c r="A5459">
        <v>914</v>
      </c>
      <c r="B5459" t="s">
        <v>56</v>
      </c>
      <c r="C5459" s="26" t="s">
        <v>94</v>
      </c>
      <c r="D5459" s="26" t="s">
        <v>120</v>
      </c>
      <c r="E5459" t="s">
        <v>106</v>
      </c>
      <c r="F5459" t="s">
        <v>113</v>
      </c>
      <c r="G5459" t="s">
        <v>33</v>
      </c>
    </row>
    <row r="5460" spans="1:7">
      <c r="A5460">
        <v>914</v>
      </c>
      <c r="B5460" t="s">
        <v>61</v>
      </c>
      <c r="C5460" s="26" t="s">
        <v>95</v>
      </c>
      <c r="D5460" s="26" t="s">
        <v>120</v>
      </c>
      <c r="E5460" t="s">
        <v>107</v>
      </c>
      <c r="F5460" t="s">
        <v>113</v>
      </c>
      <c r="G5460" t="s">
        <v>33</v>
      </c>
    </row>
    <row r="5461" spans="1:7">
      <c r="A5461">
        <v>914</v>
      </c>
      <c r="B5461" t="s">
        <v>57</v>
      </c>
      <c r="C5461" s="26" t="s">
        <v>96</v>
      </c>
      <c r="D5461" s="26" t="s">
        <v>120</v>
      </c>
      <c r="E5461" t="s">
        <v>108</v>
      </c>
      <c r="F5461" t="s">
        <v>113</v>
      </c>
      <c r="G5461" t="s">
        <v>33</v>
      </c>
    </row>
    <row r="5462" spans="1:7">
      <c r="A5462">
        <v>914</v>
      </c>
      <c r="B5462" t="s">
        <v>59</v>
      </c>
      <c r="C5462" s="26" t="s">
        <v>97</v>
      </c>
      <c r="D5462" s="26" t="s">
        <v>120</v>
      </c>
      <c r="E5462" t="s">
        <v>109</v>
      </c>
      <c r="F5462" t="s">
        <v>113</v>
      </c>
      <c r="G5462" t="s">
        <v>33</v>
      </c>
    </row>
    <row r="5463" spans="1:7">
      <c r="A5463">
        <v>914</v>
      </c>
      <c r="B5463" t="s">
        <v>55</v>
      </c>
      <c r="C5463" s="26" t="s">
        <v>98</v>
      </c>
      <c r="D5463" s="26" t="s">
        <v>101</v>
      </c>
      <c r="E5463" t="s">
        <v>110</v>
      </c>
      <c r="F5463" t="s">
        <v>114</v>
      </c>
      <c r="G5463" t="s">
        <v>33</v>
      </c>
    </row>
    <row r="5464" spans="1:7">
      <c r="A5464">
        <v>915</v>
      </c>
      <c r="B5464" t="s">
        <v>58</v>
      </c>
      <c r="C5464" s="26" t="s">
        <v>93</v>
      </c>
      <c r="D5464" s="26" t="s">
        <v>120</v>
      </c>
      <c r="E5464" t="s">
        <v>105</v>
      </c>
      <c r="F5464" t="s">
        <v>113</v>
      </c>
      <c r="G5464" t="s">
        <v>33</v>
      </c>
    </row>
    <row r="5465" spans="1:7">
      <c r="A5465">
        <v>915</v>
      </c>
      <c r="B5465" t="s">
        <v>56</v>
      </c>
      <c r="C5465" s="26" t="s">
        <v>94</v>
      </c>
      <c r="D5465" s="26" t="s">
        <v>120</v>
      </c>
      <c r="E5465" t="s">
        <v>106</v>
      </c>
      <c r="F5465" t="s">
        <v>113</v>
      </c>
      <c r="G5465" t="s">
        <v>33</v>
      </c>
    </row>
    <row r="5466" spans="1:7">
      <c r="A5466">
        <v>915</v>
      </c>
      <c r="B5466" t="s">
        <v>61</v>
      </c>
      <c r="C5466" s="26" t="s">
        <v>95</v>
      </c>
      <c r="D5466" s="26" t="s">
        <v>120</v>
      </c>
      <c r="E5466" t="s">
        <v>107</v>
      </c>
      <c r="F5466" t="s">
        <v>113</v>
      </c>
      <c r="G5466" t="s">
        <v>33</v>
      </c>
    </row>
    <row r="5467" spans="1:7">
      <c r="A5467">
        <v>915</v>
      </c>
      <c r="B5467" t="s">
        <v>57</v>
      </c>
      <c r="C5467" s="26" t="s">
        <v>96</v>
      </c>
      <c r="D5467" s="26" t="s">
        <v>120</v>
      </c>
      <c r="E5467" t="s">
        <v>108</v>
      </c>
      <c r="F5467" t="s">
        <v>113</v>
      </c>
      <c r="G5467" t="s">
        <v>33</v>
      </c>
    </row>
    <row r="5468" spans="1:7">
      <c r="A5468">
        <v>915</v>
      </c>
      <c r="B5468" t="s">
        <v>59</v>
      </c>
      <c r="C5468" s="26" t="s">
        <v>97</v>
      </c>
      <c r="D5468" s="26" t="s">
        <v>120</v>
      </c>
      <c r="E5468" t="s">
        <v>109</v>
      </c>
      <c r="F5468" t="s">
        <v>113</v>
      </c>
      <c r="G5468" t="s">
        <v>33</v>
      </c>
    </row>
    <row r="5469" spans="1:7">
      <c r="A5469">
        <v>915</v>
      </c>
      <c r="B5469" t="s">
        <v>55</v>
      </c>
      <c r="C5469" s="26" t="s">
        <v>98</v>
      </c>
      <c r="D5469" s="26" t="s">
        <v>101</v>
      </c>
      <c r="E5469" t="s">
        <v>110</v>
      </c>
      <c r="F5469" t="s">
        <v>114</v>
      </c>
      <c r="G5469" t="s">
        <v>33</v>
      </c>
    </row>
    <row r="5470" spans="1:7">
      <c r="A5470">
        <v>916</v>
      </c>
      <c r="B5470" t="s">
        <v>58</v>
      </c>
      <c r="C5470" s="26" t="s">
        <v>93</v>
      </c>
      <c r="D5470" s="26" t="s">
        <v>120</v>
      </c>
      <c r="E5470" t="s">
        <v>105</v>
      </c>
      <c r="F5470" t="s">
        <v>113</v>
      </c>
      <c r="G5470" t="s">
        <v>33</v>
      </c>
    </row>
    <row r="5471" spans="1:7">
      <c r="A5471">
        <v>916</v>
      </c>
      <c r="B5471" t="s">
        <v>56</v>
      </c>
      <c r="C5471" s="26" t="s">
        <v>94</v>
      </c>
      <c r="D5471" s="26" t="s">
        <v>120</v>
      </c>
      <c r="E5471" t="s">
        <v>106</v>
      </c>
      <c r="F5471" t="s">
        <v>113</v>
      </c>
      <c r="G5471" t="s">
        <v>33</v>
      </c>
    </row>
    <row r="5472" spans="1:7">
      <c r="A5472">
        <v>916</v>
      </c>
      <c r="B5472" t="s">
        <v>61</v>
      </c>
      <c r="C5472" s="26" t="s">
        <v>95</v>
      </c>
      <c r="D5472" s="26" t="s">
        <v>120</v>
      </c>
      <c r="E5472" t="s">
        <v>107</v>
      </c>
      <c r="F5472" t="s">
        <v>113</v>
      </c>
      <c r="G5472" t="s">
        <v>33</v>
      </c>
    </row>
    <row r="5473" spans="1:7">
      <c r="A5473">
        <v>916</v>
      </c>
      <c r="B5473" t="s">
        <v>57</v>
      </c>
      <c r="C5473" s="26" t="s">
        <v>96</v>
      </c>
      <c r="D5473" s="26" t="s">
        <v>120</v>
      </c>
      <c r="E5473" t="s">
        <v>108</v>
      </c>
      <c r="F5473" t="s">
        <v>113</v>
      </c>
      <c r="G5473" t="s">
        <v>33</v>
      </c>
    </row>
    <row r="5474" spans="1:7">
      <c r="A5474">
        <v>916</v>
      </c>
      <c r="B5474" t="s">
        <v>59</v>
      </c>
      <c r="C5474" s="26" t="s">
        <v>97</v>
      </c>
      <c r="D5474" s="26" t="s">
        <v>120</v>
      </c>
      <c r="E5474" t="s">
        <v>109</v>
      </c>
      <c r="F5474" t="s">
        <v>113</v>
      </c>
      <c r="G5474" t="s">
        <v>33</v>
      </c>
    </row>
    <row r="5475" spans="1:7">
      <c r="A5475">
        <v>916</v>
      </c>
      <c r="B5475" t="s">
        <v>55</v>
      </c>
      <c r="C5475" s="26" t="s">
        <v>98</v>
      </c>
      <c r="D5475" s="26" t="s">
        <v>101</v>
      </c>
      <c r="E5475" t="s">
        <v>110</v>
      </c>
      <c r="F5475" t="s">
        <v>114</v>
      </c>
      <c r="G5475" t="s">
        <v>33</v>
      </c>
    </row>
    <row r="5476" spans="1:7">
      <c r="A5476">
        <v>917</v>
      </c>
      <c r="B5476" t="s">
        <v>58</v>
      </c>
      <c r="C5476" s="26" t="s">
        <v>93</v>
      </c>
      <c r="D5476" s="26" t="s">
        <v>120</v>
      </c>
      <c r="E5476" t="s">
        <v>105</v>
      </c>
      <c r="F5476" t="s">
        <v>113</v>
      </c>
      <c r="G5476" t="s">
        <v>33</v>
      </c>
    </row>
    <row r="5477" spans="1:7">
      <c r="A5477">
        <v>917</v>
      </c>
      <c r="B5477" t="s">
        <v>56</v>
      </c>
      <c r="C5477" s="26" t="s">
        <v>94</v>
      </c>
      <c r="D5477" s="26" t="s">
        <v>120</v>
      </c>
      <c r="E5477" t="s">
        <v>106</v>
      </c>
      <c r="F5477" t="s">
        <v>113</v>
      </c>
      <c r="G5477" t="s">
        <v>33</v>
      </c>
    </row>
    <row r="5478" spans="1:7">
      <c r="A5478">
        <v>917</v>
      </c>
      <c r="B5478" t="s">
        <v>61</v>
      </c>
      <c r="C5478" s="26" t="s">
        <v>95</v>
      </c>
      <c r="D5478" s="26" t="s">
        <v>120</v>
      </c>
      <c r="E5478" t="s">
        <v>107</v>
      </c>
      <c r="F5478" t="s">
        <v>113</v>
      </c>
      <c r="G5478" t="s">
        <v>33</v>
      </c>
    </row>
    <row r="5479" spans="1:7">
      <c r="A5479">
        <v>917</v>
      </c>
      <c r="B5479" t="s">
        <v>57</v>
      </c>
      <c r="C5479" s="26" t="s">
        <v>96</v>
      </c>
      <c r="D5479" s="26" t="s">
        <v>120</v>
      </c>
      <c r="E5479" t="s">
        <v>108</v>
      </c>
      <c r="F5479" t="s">
        <v>113</v>
      </c>
      <c r="G5479" t="s">
        <v>33</v>
      </c>
    </row>
    <row r="5480" spans="1:7">
      <c r="A5480">
        <v>917</v>
      </c>
      <c r="B5480" t="s">
        <v>59</v>
      </c>
      <c r="C5480" s="26" t="s">
        <v>97</v>
      </c>
      <c r="D5480" s="26" t="s">
        <v>120</v>
      </c>
      <c r="E5480" t="s">
        <v>109</v>
      </c>
      <c r="F5480" t="s">
        <v>113</v>
      </c>
      <c r="G5480" t="s">
        <v>33</v>
      </c>
    </row>
    <row r="5481" spans="1:7">
      <c r="A5481">
        <v>917</v>
      </c>
      <c r="B5481" t="s">
        <v>55</v>
      </c>
      <c r="C5481" s="26" t="s">
        <v>98</v>
      </c>
      <c r="D5481" s="26" t="s">
        <v>101</v>
      </c>
      <c r="E5481" t="s">
        <v>110</v>
      </c>
      <c r="F5481" t="s">
        <v>114</v>
      </c>
      <c r="G5481" t="s">
        <v>33</v>
      </c>
    </row>
    <row r="5482" spans="1:7">
      <c r="A5482">
        <v>918</v>
      </c>
      <c r="B5482" t="s">
        <v>58</v>
      </c>
      <c r="C5482" s="26" t="s">
        <v>93</v>
      </c>
      <c r="D5482" s="26" t="s">
        <v>120</v>
      </c>
      <c r="E5482" t="s">
        <v>105</v>
      </c>
      <c r="F5482" t="s">
        <v>113</v>
      </c>
      <c r="G5482" t="s">
        <v>33</v>
      </c>
    </row>
    <row r="5483" spans="1:7">
      <c r="A5483">
        <v>918</v>
      </c>
      <c r="B5483" t="s">
        <v>56</v>
      </c>
      <c r="C5483" s="26" t="s">
        <v>94</v>
      </c>
      <c r="D5483" s="26" t="s">
        <v>120</v>
      </c>
      <c r="E5483" t="s">
        <v>106</v>
      </c>
      <c r="F5483" t="s">
        <v>113</v>
      </c>
      <c r="G5483" t="s">
        <v>33</v>
      </c>
    </row>
    <row r="5484" spans="1:7">
      <c r="A5484">
        <v>918</v>
      </c>
      <c r="B5484" t="s">
        <v>61</v>
      </c>
      <c r="C5484" s="26" t="s">
        <v>95</v>
      </c>
      <c r="D5484" s="26" t="s">
        <v>120</v>
      </c>
      <c r="E5484" t="s">
        <v>107</v>
      </c>
      <c r="F5484" t="s">
        <v>113</v>
      </c>
      <c r="G5484" t="s">
        <v>33</v>
      </c>
    </row>
    <row r="5485" spans="1:7">
      <c r="A5485">
        <v>918</v>
      </c>
      <c r="B5485" t="s">
        <v>57</v>
      </c>
      <c r="C5485" s="26" t="s">
        <v>96</v>
      </c>
      <c r="D5485" s="26" t="s">
        <v>120</v>
      </c>
      <c r="E5485" t="s">
        <v>108</v>
      </c>
      <c r="F5485" t="s">
        <v>113</v>
      </c>
      <c r="G5485" t="s">
        <v>33</v>
      </c>
    </row>
    <row r="5486" spans="1:7">
      <c r="A5486">
        <v>918</v>
      </c>
      <c r="B5486" t="s">
        <v>59</v>
      </c>
      <c r="C5486" s="26" t="s">
        <v>97</v>
      </c>
      <c r="D5486" s="26" t="s">
        <v>120</v>
      </c>
      <c r="E5486" t="s">
        <v>109</v>
      </c>
      <c r="F5486" t="s">
        <v>113</v>
      </c>
      <c r="G5486" t="s">
        <v>33</v>
      </c>
    </row>
    <row r="5487" spans="1:7">
      <c r="A5487">
        <v>918</v>
      </c>
      <c r="B5487" t="s">
        <v>55</v>
      </c>
      <c r="C5487" s="26" t="s">
        <v>98</v>
      </c>
      <c r="D5487" s="26" t="s">
        <v>101</v>
      </c>
      <c r="E5487" t="s">
        <v>110</v>
      </c>
      <c r="F5487" t="s">
        <v>114</v>
      </c>
      <c r="G5487" t="s">
        <v>33</v>
      </c>
    </row>
    <row r="5488" spans="1:7">
      <c r="A5488">
        <v>919</v>
      </c>
      <c r="B5488" t="s">
        <v>58</v>
      </c>
      <c r="C5488" s="26" t="s">
        <v>93</v>
      </c>
      <c r="D5488" s="26" t="s">
        <v>120</v>
      </c>
      <c r="E5488" t="s">
        <v>105</v>
      </c>
      <c r="F5488" t="s">
        <v>113</v>
      </c>
      <c r="G5488" t="s">
        <v>33</v>
      </c>
    </row>
    <row r="5489" spans="1:7">
      <c r="A5489">
        <v>919</v>
      </c>
      <c r="B5489" t="s">
        <v>56</v>
      </c>
      <c r="C5489" s="26" t="s">
        <v>94</v>
      </c>
      <c r="D5489" s="26" t="s">
        <v>120</v>
      </c>
      <c r="E5489" t="s">
        <v>106</v>
      </c>
      <c r="F5489" t="s">
        <v>113</v>
      </c>
      <c r="G5489" t="s">
        <v>33</v>
      </c>
    </row>
    <row r="5490" spans="1:7">
      <c r="A5490">
        <v>919</v>
      </c>
      <c r="B5490" t="s">
        <v>61</v>
      </c>
      <c r="C5490" s="26" t="s">
        <v>95</v>
      </c>
      <c r="D5490" s="26" t="s">
        <v>120</v>
      </c>
      <c r="E5490" t="s">
        <v>107</v>
      </c>
      <c r="F5490" t="s">
        <v>113</v>
      </c>
      <c r="G5490" t="s">
        <v>33</v>
      </c>
    </row>
    <row r="5491" spans="1:7">
      <c r="A5491">
        <v>919</v>
      </c>
      <c r="B5491" t="s">
        <v>57</v>
      </c>
      <c r="C5491" s="26" t="s">
        <v>96</v>
      </c>
      <c r="D5491" s="26" t="s">
        <v>120</v>
      </c>
      <c r="E5491" t="s">
        <v>108</v>
      </c>
      <c r="F5491" t="s">
        <v>113</v>
      </c>
      <c r="G5491" t="s">
        <v>33</v>
      </c>
    </row>
    <row r="5492" spans="1:7">
      <c r="A5492">
        <v>919</v>
      </c>
      <c r="B5492" t="s">
        <v>59</v>
      </c>
      <c r="C5492" s="26" t="s">
        <v>97</v>
      </c>
      <c r="D5492" s="26" t="s">
        <v>120</v>
      </c>
      <c r="E5492" t="s">
        <v>109</v>
      </c>
      <c r="F5492" t="s">
        <v>113</v>
      </c>
      <c r="G5492" t="s">
        <v>33</v>
      </c>
    </row>
    <row r="5493" spans="1:7">
      <c r="A5493">
        <v>919</v>
      </c>
      <c r="B5493" t="s">
        <v>55</v>
      </c>
      <c r="C5493" s="26" t="s">
        <v>98</v>
      </c>
      <c r="D5493" s="26" t="s">
        <v>101</v>
      </c>
      <c r="E5493" t="s">
        <v>110</v>
      </c>
      <c r="F5493" t="s">
        <v>114</v>
      </c>
      <c r="G5493" t="s">
        <v>33</v>
      </c>
    </row>
    <row r="5494" spans="1:7">
      <c r="A5494">
        <v>920</v>
      </c>
      <c r="B5494" t="s">
        <v>58</v>
      </c>
      <c r="C5494" s="26" t="s">
        <v>93</v>
      </c>
      <c r="D5494" s="26" t="s">
        <v>120</v>
      </c>
      <c r="E5494" t="s">
        <v>105</v>
      </c>
      <c r="F5494" t="s">
        <v>113</v>
      </c>
      <c r="G5494" t="s">
        <v>33</v>
      </c>
    </row>
    <row r="5495" spans="1:7">
      <c r="A5495">
        <v>920</v>
      </c>
      <c r="B5495" t="s">
        <v>56</v>
      </c>
      <c r="C5495" s="26" t="s">
        <v>94</v>
      </c>
      <c r="D5495" s="26" t="s">
        <v>120</v>
      </c>
      <c r="E5495" t="s">
        <v>106</v>
      </c>
      <c r="F5495" t="s">
        <v>113</v>
      </c>
      <c r="G5495" t="s">
        <v>33</v>
      </c>
    </row>
    <row r="5496" spans="1:7">
      <c r="A5496">
        <v>920</v>
      </c>
      <c r="B5496" t="s">
        <v>61</v>
      </c>
      <c r="C5496" s="26" t="s">
        <v>95</v>
      </c>
      <c r="D5496" s="26" t="s">
        <v>120</v>
      </c>
      <c r="E5496" t="s">
        <v>107</v>
      </c>
      <c r="F5496" t="s">
        <v>113</v>
      </c>
      <c r="G5496" t="s">
        <v>33</v>
      </c>
    </row>
    <row r="5497" spans="1:7">
      <c r="A5497">
        <v>920</v>
      </c>
      <c r="B5497" t="s">
        <v>57</v>
      </c>
      <c r="C5497" s="26" t="s">
        <v>96</v>
      </c>
      <c r="D5497" s="26" t="s">
        <v>120</v>
      </c>
      <c r="E5497" t="s">
        <v>108</v>
      </c>
      <c r="F5497" t="s">
        <v>113</v>
      </c>
      <c r="G5497" t="s">
        <v>33</v>
      </c>
    </row>
    <row r="5498" spans="1:7">
      <c r="A5498">
        <v>920</v>
      </c>
      <c r="B5498" t="s">
        <v>59</v>
      </c>
      <c r="C5498" s="26" t="s">
        <v>97</v>
      </c>
      <c r="D5498" s="26" t="s">
        <v>120</v>
      </c>
      <c r="E5498" t="s">
        <v>109</v>
      </c>
      <c r="F5498" t="s">
        <v>113</v>
      </c>
      <c r="G5498" t="s">
        <v>33</v>
      </c>
    </row>
    <row r="5499" spans="1:7">
      <c r="A5499">
        <v>920</v>
      </c>
      <c r="B5499" t="s">
        <v>55</v>
      </c>
      <c r="C5499" s="26" t="s">
        <v>98</v>
      </c>
      <c r="D5499" s="26" t="s">
        <v>101</v>
      </c>
      <c r="E5499" t="s">
        <v>110</v>
      </c>
      <c r="F5499" t="s">
        <v>114</v>
      </c>
      <c r="G5499" t="s">
        <v>33</v>
      </c>
    </row>
    <row r="5500" spans="1:7">
      <c r="A5500">
        <v>921</v>
      </c>
      <c r="B5500" t="s">
        <v>58</v>
      </c>
      <c r="C5500" s="26" t="s">
        <v>93</v>
      </c>
      <c r="D5500" s="26" t="s">
        <v>120</v>
      </c>
      <c r="E5500" t="s">
        <v>105</v>
      </c>
      <c r="F5500" t="s">
        <v>113</v>
      </c>
      <c r="G5500" t="s">
        <v>33</v>
      </c>
    </row>
    <row r="5501" spans="1:7">
      <c r="A5501">
        <v>921</v>
      </c>
      <c r="B5501" t="s">
        <v>56</v>
      </c>
      <c r="C5501" s="26" t="s">
        <v>94</v>
      </c>
      <c r="D5501" s="26" t="s">
        <v>120</v>
      </c>
      <c r="E5501" t="s">
        <v>106</v>
      </c>
      <c r="F5501" t="s">
        <v>113</v>
      </c>
      <c r="G5501" t="s">
        <v>33</v>
      </c>
    </row>
    <row r="5502" spans="1:7">
      <c r="A5502">
        <v>921</v>
      </c>
      <c r="B5502" t="s">
        <v>61</v>
      </c>
      <c r="C5502" s="26" t="s">
        <v>95</v>
      </c>
      <c r="D5502" s="26" t="s">
        <v>120</v>
      </c>
      <c r="E5502" t="s">
        <v>107</v>
      </c>
      <c r="F5502" t="s">
        <v>113</v>
      </c>
      <c r="G5502" t="s">
        <v>33</v>
      </c>
    </row>
    <row r="5503" spans="1:7">
      <c r="A5503">
        <v>921</v>
      </c>
      <c r="B5503" t="s">
        <v>57</v>
      </c>
      <c r="C5503" s="26" t="s">
        <v>96</v>
      </c>
      <c r="D5503" s="26" t="s">
        <v>120</v>
      </c>
      <c r="E5503" t="s">
        <v>108</v>
      </c>
      <c r="F5503" t="s">
        <v>113</v>
      </c>
      <c r="G5503" t="s">
        <v>33</v>
      </c>
    </row>
    <row r="5504" spans="1:7">
      <c r="A5504">
        <v>921</v>
      </c>
      <c r="B5504" t="s">
        <v>59</v>
      </c>
      <c r="C5504" s="26" t="s">
        <v>97</v>
      </c>
      <c r="D5504" s="26" t="s">
        <v>120</v>
      </c>
      <c r="E5504" t="s">
        <v>109</v>
      </c>
      <c r="F5504" t="s">
        <v>113</v>
      </c>
      <c r="G5504" t="s">
        <v>33</v>
      </c>
    </row>
    <row r="5505" spans="1:7">
      <c r="A5505">
        <v>921</v>
      </c>
      <c r="B5505" t="s">
        <v>55</v>
      </c>
      <c r="C5505" s="26" t="s">
        <v>98</v>
      </c>
      <c r="D5505" s="26" t="s">
        <v>101</v>
      </c>
      <c r="E5505" t="s">
        <v>110</v>
      </c>
      <c r="F5505" t="s">
        <v>114</v>
      </c>
      <c r="G5505" t="s">
        <v>33</v>
      </c>
    </row>
    <row r="5506" spans="1:7">
      <c r="A5506">
        <v>922</v>
      </c>
      <c r="B5506" t="s">
        <v>58</v>
      </c>
      <c r="C5506" s="26" t="s">
        <v>93</v>
      </c>
      <c r="D5506" s="26" t="s">
        <v>120</v>
      </c>
      <c r="E5506" t="s">
        <v>105</v>
      </c>
      <c r="F5506" t="s">
        <v>113</v>
      </c>
      <c r="G5506" t="s">
        <v>33</v>
      </c>
    </row>
    <row r="5507" spans="1:7">
      <c r="A5507">
        <v>922</v>
      </c>
      <c r="B5507" t="s">
        <v>56</v>
      </c>
      <c r="C5507" s="26" t="s">
        <v>94</v>
      </c>
      <c r="D5507" s="26" t="s">
        <v>120</v>
      </c>
      <c r="E5507" t="s">
        <v>106</v>
      </c>
      <c r="F5507" t="s">
        <v>113</v>
      </c>
      <c r="G5507" t="s">
        <v>33</v>
      </c>
    </row>
    <row r="5508" spans="1:7">
      <c r="A5508">
        <v>922</v>
      </c>
      <c r="B5508" t="s">
        <v>61</v>
      </c>
      <c r="C5508" s="26" t="s">
        <v>95</v>
      </c>
      <c r="D5508" s="26" t="s">
        <v>120</v>
      </c>
      <c r="E5508" t="s">
        <v>107</v>
      </c>
      <c r="F5508" t="s">
        <v>113</v>
      </c>
      <c r="G5508" t="s">
        <v>33</v>
      </c>
    </row>
    <row r="5509" spans="1:7">
      <c r="A5509">
        <v>922</v>
      </c>
      <c r="B5509" t="s">
        <v>57</v>
      </c>
      <c r="C5509" s="26" t="s">
        <v>96</v>
      </c>
      <c r="D5509" s="26" t="s">
        <v>120</v>
      </c>
      <c r="E5509" t="s">
        <v>108</v>
      </c>
      <c r="F5509" t="s">
        <v>113</v>
      </c>
      <c r="G5509" t="s">
        <v>33</v>
      </c>
    </row>
    <row r="5510" spans="1:7">
      <c r="A5510">
        <v>922</v>
      </c>
      <c r="B5510" t="s">
        <v>59</v>
      </c>
      <c r="C5510" s="26" t="s">
        <v>97</v>
      </c>
      <c r="D5510" s="26" t="s">
        <v>120</v>
      </c>
      <c r="E5510" t="s">
        <v>109</v>
      </c>
      <c r="F5510" t="s">
        <v>113</v>
      </c>
      <c r="G5510" t="s">
        <v>33</v>
      </c>
    </row>
    <row r="5511" spans="1:7">
      <c r="A5511">
        <v>922</v>
      </c>
      <c r="B5511" t="s">
        <v>55</v>
      </c>
      <c r="C5511" s="26" t="s">
        <v>98</v>
      </c>
      <c r="D5511" s="26" t="s">
        <v>101</v>
      </c>
      <c r="E5511" t="s">
        <v>110</v>
      </c>
      <c r="F5511" t="s">
        <v>114</v>
      </c>
      <c r="G5511" t="s">
        <v>33</v>
      </c>
    </row>
    <row r="5512" spans="1:7">
      <c r="A5512">
        <v>923</v>
      </c>
      <c r="B5512" t="s">
        <v>58</v>
      </c>
      <c r="C5512" s="26" t="s">
        <v>93</v>
      </c>
      <c r="D5512" s="26" t="s">
        <v>120</v>
      </c>
      <c r="E5512" t="s">
        <v>105</v>
      </c>
      <c r="F5512" t="s">
        <v>113</v>
      </c>
      <c r="G5512" t="s">
        <v>33</v>
      </c>
    </row>
    <row r="5513" spans="1:7">
      <c r="A5513">
        <v>923</v>
      </c>
      <c r="B5513" t="s">
        <v>56</v>
      </c>
      <c r="C5513" s="26" t="s">
        <v>94</v>
      </c>
      <c r="D5513" s="26" t="s">
        <v>120</v>
      </c>
      <c r="E5513" t="s">
        <v>106</v>
      </c>
      <c r="F5513" t="s">
        <v>113</v>
      </c>
      <c r="G5513" t="s">
        <v>33</v>
      </c>
    </row>
    <row r="5514" spans="1:7">
      <c r="A5514">
        <v>923</v>
      </c>
      <c r="B5514" t="s">
        <v>61</v>
      </c>
      <c r="C5514" s="26" t="s">
        <v>95</v>
      </c>
      <c r="D5514" s="26" t="s">
        <v>120</v>
      </c>
      <c r="E5514" t="s">
        <v>107</v>
      </c>
      <c r="F5514" t="s">
        <v>113</v>
      </c>
      <c r="G5514" t="s">
        <v>33</v>
      </c>
    </row>
    <row r="5515" spans="1:7">
      <c r="A5515">
        <v>923</v>
      </c>
      <c r="B5515" t="s">
        <v>57</v>
      </c>
      <c r="C5515" s="26" t="s">
        <v>96</v>
      </c>
      <c r="D5515" s="26" t="s">
        <v>120</v>
      </c>
      <c r="E5515" t="s">
        <v>108</v>
      </c>
      <c r="F5515" t="s">
        <v>113</v>
      </c>
      <c r="G5515" t="s">
        <v>33</v>
      </c>
    </row>
    <row r="5516" spans="1:7">
      <c r="A5516">
        <v>923</v>
      </c>
      <c r="B5516" t="s">
        <v>59</v>
      </c>
      <c r="C5516" s="26" t="s">
        <v>97</v>
      </c>
      <c r="D5516" s="26" t="s">
        <v>120</v>
      </c>
      <c r="E5516" t="s">
        <v>109</v>
      </c>
      <c r="F5516" t="s">
        <v>113</v>
      </c>
      <c r="G5516" t="s">
        <v>33</v>
      </c>
    </row>
    <row r="5517" spans="1:7">
      <c r="A5517">
        <v>923</v>
      </c>
      <c r="B5517" t="s">
        <v>55</v>
      </c>
      <c r="C5517" s="26" t="s">
        <v>98</v>
      </c>
      <c r="D5517" s="26" t="s">
        <v>101</v>
      </c>
      <c r="E5517" t="s">
        <v>110</v>
      </c>
      <c r="F5517" t="s">
        <v>114</v>
      </c>
      <c r="G5517" t="s">
        <v>33</v>
      </c>
    </row>
    <row r="5518" spans="1:7">
      <c r="A5518">
        <v>924</v>
      </c>
      <c r="B5518" t="s">
        <v>58</v>
      </c>
      <c r="C5518" s="26" t="s">
        <v>93</v>
      </c>
      <c r="D5518" s="26" t="s">
        <v>120</v>
      </c>
      <c r="E5518" t="s">
        <v>105</v>
      </c>
      <c r="F5518" t="s">
        <v>113</v>
      </c>
      <c r="G5518" t="s">
        <v>33</v>
      </c>
    </row>
    <row r="5519" spans="1:7">
      <c r="A5519">
        <v>924</v>
      </c>
      <c r="B5519" t="s">
        <v>56</v>
      </c>
      <c r="C5519" s="26" t="s">
        <v>94</v>
      </c>
      <c r="D5519" s="26" t="s">
        <v>120</v>
      </c>
      <c r="E5519" t="s">
        <v>106</v>
      </c>
      <c r="F5519" t="s">
        <v>113</v>
      </c>
      <c r="G5519" t="s">
        <v>33</v>
      </c>
    </row>
    <row r="5520" spans="1:7">
      <c r="A5520">
        <v>924</v>
      </c>
      <c r="B5520" t="s">
        <v>61</v>
      </c>
      <c r="C5520" s="26" t="s">
        <v>95</v>
      </c>
      <c r="D5520" s="26" t="s">
        <v>120</v>
      </c>
      <c r="E5520" t="s">
        <v>107</v>
      </c>
      <c r="F5520" t="s">
        <v>113</v>
      </c>
      <c r="G5520" t="s">
        <v>33</v>
      </c>
    </row>
    <row r="5521" spans="1:7">
      <c r="A5521">
        <v>924</v>
      </c>
      <c r="B5521" t="s">
        <v>57</v>
      </c>
      <c r="C5521" s="26" t="s">
        <v>96</v>
      </c>
      <c r="D5521" s="26" t="s">
        <v>120</v>
      </c>
      <c r="E5521" t="s">
        <v>108</v>
      </c>
      <c r="F5521" t="s">
        <v>113</v>
      </c>
      <c r="G5521" t="s">
        <v>33</v>
      </c>
    </row>
    <row r="5522" spans="1:7">
      <c r="A5522">
        <v>924</v>
      </c>
      <c r="B5522" t="s">
        <v>59</v>
      </c>
      <c r="C5522" s="26" t="s">
        <v>97</v>
      </c>
      <c r="D5522" s="26" t="s">
        <v>120</v>
      </c>
      <c r="E5522" t="s">
        <v>109</v>
      </c>
      <c r="F5522" t="s">
        <v>113</v>
      </c>
      <c r="G5522" t="s">
        <v>33</v>
      </c>
    </row>
    <row r="5523" spans="1:7">
      <c r="A5523">
        <v>924</v>
      </c>
      <c r="B5523" t="s">
        <v>55</v>
      </c>
      <c r="C5523" s="26" t="s">
        <v>98</v>
      </c>
      <c r="D5523" s="26" t="s">
        <v>101</v>
      </c>
      <c r="E5523" t="s">
        <v>110</v>
      </c>
      <c r="F5523" t="s">
        <v>114</v>
      </c>
      <c r="G5523" t="s">
        <v>33</v>
      </c>
    </row>
    <row r="5524" spans="1:7">
      <c r="A5524">
        <v>925</v>
      </c>
      <c r="B5524" t="s">
        <v>58</v>
      </c>
      <c r="C5524" s="26" t="s">
        <v>93</v>
      </c>
      <c r="D5524" s="26" t="s">
        <v>120</v>
      </c>
      <c r="E5524" t="s">
        <v>105</v>
      </c>
      <c r="F5524" t="s">
        <v>113</v>
      </c>
      <c r="G5524" t="s">
        <v>33</v>
      </c>
    </row>
    <row r="5525" spans="1:7">
      <c r="A5525">
        <v>925</v>
      </c>
      <c r="B5525" t="s">
        <v>56</v>
      </c>
      <c r="C5525" s="26" t="s">
        <v>94</v>
      </c>
      <c r="D5525" s="26" t="s">
        <v>120</v>
      </c>
      <c r="E5525" t="s">
        <v>106</v>
      </c>
      <c r="F5525" t="s">
        <v>113</v>
      </c>
      <c r="G5525" t="s">
        <v>33</v>
      </c>
    </row>
    <row r="5526" spans="1:7">
      <c r="A5526">
        <v>925</v>
      </c>
      <c r="B5526" t="s">
        <v>61</v>
      </c>
      <c r="C5526" s="26" t="s">
        <v>95</v>
      </c>
      <c r="D5526" s="26" t="s">
        <v>120</v>
      </c>
      <c r="E5526" t="s">
        <v>107</v>
      </c>
      <c r="F5526" t="s">
        <v>113</v>
      </c>
      <c r="G5526" t="s">
        <v>33</v>
      </c>
    </row>
    <row r="5527" spans="1:7">
      <c r="A5527">
        <v>925</v>
      </c>
      <c r="B5527" t="s">
        <v>57</v>
      </c>
      <c r="C5527" s="26" t="s">
        <v>96</v>
      </c>
      <c r="D5527" s="26" t="s">
        <v>120</v>
      </c>
      <c r="E5527" t="s">
        <v>108</v>
      </c>
      <c r="F5527" t="s">
        <v>113</v>
      </c>
      <c r="G5527" t="s">
        <v>33</v>
      </c>
    </row>
    <row r="5528" spans="1:7">
      <c r="A5528">
        <v>925</v>
      </c>
      <c r="B5528" t="s">
        <v>59</v>
      </c>
      <c r="C5528" s="26" t="s">
        <v>97</v>
      </c>
      <c r="D5528" s="26" t="s">
        <v>120</v>
      </c>
      <c r="E5528" t="s">
        <v>109</v>
      </c>
      <c r="F5528" t="s">
        <v>113</v>
      </c>
      <c r="G5528" t="s">
        <v>33</v>
      </c>
    </row>
    <row r="5529" spans="1:7">
      <c r="A5529">
        <v>925</v>
      </c>
      <c r="B5529" t="s">
        <v>55</v>
      </c>
      <c r="C5529" s="26" t="s">
        <v>98</v>
      </c>
      <c r="D5529" s="26" t="s">
        <v>101</v>
      </c>
      <c r="E5529" t="s">
        <v>110</v>
      </c>
      <c r="F5529" t="s">
        <v>114</v>
      </c>
      <c r="G5529" t="s">
        <v>33</v>
      </c>
    </row>
    <row r="5530" spans="1:7">
      <c r="A5530">
        <v>926</v>
      </c>
      <c r="B5530" t="s">
        <v>58</v>
      </c>
      <c r="C5530" s="26" t="s">
        <v>93</v>
      </c>
      <c r="D5530" s="26" t="s">
        <v>120</v>
      </c>
      <c r="E5530" t="s">
        <v>105</v>
      </c>
      <c r="F5530" t="s">
        <v>113</v>
      </c>
      <c r="G5530" t="s">
        <v>33</v>
      </c>
    </row>
    <row r="5531" spans="1:7">
      <c r="A5531">
        <v>926</v>
      </c>
      <c r="B5531" t="s">
        <v>56</v>
      </c>
      <c r="C5531" s="26" t="s">
        <v>94</v>
      </c>
      <c r="D5531" s="26" t="s">
        <v>120</v>
      </c>
      <c r="E5531" t="s">
        <v>106</v>
      </c>
      <c r="F5531" t="s">
        <v>113</v>
      </c>
      <c r="G5531" t="s">
        <v>33</v>
      </c>
    </row>
    <row r="5532" spans="1:7">
      <c r="A5532">
        <v>926</v>
      </c>
      <c r="B5532" t="s">
        <v>61</v>
      </c>
      <c r="C5532" s="26" t="s">
        <v>95</v>
      </c>
      <c r="D5532" s="26" t="s">
        <v>120</v>
      </c>
      <c r="E5532" t="s">
        <v>107</v>
      </c>
      <c r="F5532" t="s">
        <v>113</v>
      </c>
      <c r="G5532" t="s">
        <v>33</v>
      </c>
    </row>
    <row r="5533" spans="1:7">
      <c r="A5533">
        <v>926</v>
      </c>
      <c r="B5533" t="s">
        <v>57</v>
      </c>
      <c r="C5533" s="26" t="s">
        <v>96</v>
      </c>
      <c r="D5533" s="26" t="s">
        <v>120</v>
      </c>
      <c r="E5533" t="s">
        <v>108</v>
      </c>
      <c r="F5533" t="s">
        <v>113</v>
      </c>
      <c r="G5533" t="s">
        <v>33</v>
      </c>
    </row>
    <row r="5534" spans="1:7">
      <c r="A5534">
        <v>926</v>
      </c>
      <c r="B5534" t="s">
        <v>59</v>
      </c>
      <c r="C5534" s="26" t="s">
        <v>97</v>
      </c>
      <c r="D5534" s="26" t="s">
        <v>120</v>
      </c>
      <c r="E5534" t="s">
        <v>109</v>
      </c>
      <c r="F5534" t="s">
        <v>113</v>
      </c>
      <c r="G5534" t="s">
        <v>33</v>
      </c>
    </row>
    <row r="5535" spans="1:7">
      <c r="A5535">
        <v>926</v>
      </c>
      <c r="B5535" t="s">
        <v>55</v>
      </c>
      <c r="C5535" s="26" t="s">
        <v>98</v>
      </c>
      <c r="D5535" s="26" t="s">
        <v>101</v>
      </c>
      <c r="E5535" t="s">
        <v>110</v>
      </c>
      <c r="F5535" t="s">
        <v>114</v>
      </c>
      <c r="G5535" t="s">
        <v>33</v>
      </c>
    </row>
    <row r="5536" spans="1:7">
      <c r="A5536">
        <v>927</v>
      </c>
      <c r="B5536" t="s">
        <v>58</v>
      </c>
      <c r="C5536" s="26" t="s">
        <v>93</v>
      </c>
      <c r="D5536" s="26" t="s">
        <v>120</v>
      </c>
      <c r="E5536" t="s">
        <v>105</v>
      </c>
      <c r="F5536" t="s">
        <v>113</v>
      </c>
      <c r="G5536" t="s">
        <v>33</v>
      </c>
    </row>
    <row r="5537" spans="1:7">
      <c r="A5537">
        <v>927</v>
      </c>
      <c r="B5537" t="s">
        <v>56</v>
      </c>
      <c r="C5537" s="26" t="s">
        <v>94</v>
      </c>
      <c r="D5537" s="26" t="s">
        <v>120</v>
      </c>
      <c r="E5537" t="s">
        <v>106</v>
      </c>
      <c r="F5537" t="s">
        <v>113</v>
      </c>
      <c r="G5537" t="s">
        <v>33</v>
      </c>
    </row>
    <row r="5538" spans="1:7">
      <c r="A5538">
        <v>927</v>
      </c>
      <c r="B5538" t="s">
        <v>61</v>
      </c>
      <c r="C5538" s="26" t="s">
        <v>95</v>
      </c>
      <c r="D5538" s="26" t="s">
        <v>120</v>
      </c>
      <c r="E5538" t="s">
        <v>107</v>
      </c>
      <c r="F5538" t="s">
        <v>113</v>
      </c>
      <c r="G5538" t="s">
        <v>33</v>
      </c>
    </row>
    <row r="5539" spans="1:7">
      <c r="A5539">
        <v>927</v>
      </c>
      <c r="B5539" t="s">
        <v>57</v>
      </c>
      <c r="C5539" s="26" t="s">
        <v>96</v>
      </c>
      <c r="D5539" s="26" t="s">
        <v>120</v>
      </c>
      <c r="E5539" t="s">
        <v>108</v>
      </c>
      <c r="F5539" t="s">
        <v>113</v>
      </c>
      <c r="G5539" t="s">
        <v>33</v>
      </c>
    </row>
    <row r="5540" spans="1:7">
      <c r="A5540">
        <v>927</v>
      </c>
      <c r="B5540" t="s">
        <v>59</v>
      </c>
      <c r="C5540" s="26" t="s">
        <v>97</v>
      </c>
      <c r="D5540" s="26" t="s">
        <v>120</v>
      </c>
      <c r="E5540" t="s">
        <v>109</v>
      </c>
      <c r="F5540" t="s">
        <v>113</v>
      </c>
      <c r="G5540" t="s">
        <v>33</v>
      </c>
    </row>
    <row r="5541" spans="1:7">
      <c r="A5541">
        <v>927</v>
      </c>
      <c r="B5541" t="s">
        <v>55</v>
      </c>
      <c r="C5541" s="26" t="s">
        <v>98</v>
      </c>
      <c r="D5541" s="26" t="s">
        <v>101</v>
      </c>
      <c r="E5541" t="s">
        <v>110</v>
      </c>
      <c r="F5541" t="s">
        <v>114</v>
      </c>
      <c r="G5541" t="s">
        <v>33</v>
      </c>
    </row>
    <row r="5542" spans="1:7">
      <c r="A5542">
        <v>928</v>
      </c>
      <c r="B5542" t="s">
        <v>58</v>
      </c>
      <c r="C5542" s="26" t="s">
        <v>93</v>
      </c>
      <c r="D5542" s="26" t="s">
        <v>120</v>
      </c>
      <c r="E5542" t="s">
        <v>105</v>
      </c>
      <c r="F5542" t="s">
        <v>113</v>
      </c>
      <c r="G5542" t="s">
        <v>33</v>
      </c>
    </row>
    <row r="5543" spans="1:7">
      <c r="A5543">
        <v>928</v>
      </c>
      <c r="B5543" t="s">
        <v>56</v>
      </c>
      <c r="C5543" s="26" t="s">
        <v>94</v>
      </c>
      <c r="D5543" s="26" t="s">
        <v>120</v>
      </c>
      <c r="E5543" t="s">
        <v>106</v>
      </c>
      <c r="F5543" t="s">
        <v>113</v>
      </c>
      <c r="G5543" t="s">
        <v>33</v>
      </c>
    </row>
    <row r="5544" spans="1:7">
      <c r="A5544">
        <v>928</v>
      </c>
      <c r="B5544" t="s">
        <v>61</v>
      </c>
      <c r="C5544" s="26" t="s">
        <v>95</v>
      </c>
      <c r="D5544" s="26" t="s">
        <v>120</v>
      </c>
      <c r="E5544" t="s">
        <v>107</v>
      </c>
      <c r="F5544" t="s">
        <v>113</v>
      </c>
      <c r="G5544" t="s">
        <v>33</v>
      </c>
    </row>
    <row r="5545" spans="1:7">
      <c r="A5545">
        <v>928</v>
      </c>
      <c r="B5545" t="s">
        <v>57</v>
      </c>
      <c r="C5545" s="26" t="s">
        <v>96</v>
      </c>
      <c r="D5545" s="26" t="s">
        <v>120</v>
      </c>
      <c r="E5545" t="s">
        <v>108</v>
      </c>
      <c r="F5545" t="s">
        <v>113</v>
      </c>
      <c r="G5545" t="s">
        <v>33</v>
      </c>
    </row>
    <row r="5546" spans="1:7">
      <c r="A5546">
        <v>928</v>
      </c>
      <c r="B5546" t="s">
        <v>59</v>
      </c>
      <c r="C5546" s="26" t="s">
        <v>97</v>
      </c>
      <c r="D5546" s="26" t="s">
        <v>120</v>
      </c>
      <c r="E5546" t="s">
        <v>109</v>
      </c>
      <c r="F5546" t="s">
        <v>113</v>
      </c>
      <c r="G5546" t="s">
        <v>33</v>
      </c>
    </row>
    <row r="5547" spans="1:7">
      <c r="A5547">
        <v>928</v>
      </c>
      <c r="B5547" t="s">
        <v>55</v>
      </c>
      <c r="C5547" s="26" t="s">
        <v>98</v>
      </c>
      <c r="D5547" s="26" t="s">
        <v>101</v>
      </c>
      <c r="E5547" t="s">
        <v>110</v>
      </c>
      <c r="F5547" t="s">
        <v>114</v>
      </c>
      <c r="G5547" t="s">
        <v>33</v>
      </c>
    </row>
    <row r="5548" spans="1:7">
      <c r="A5548">
        <v>929</v>
      </c>
      <c r="B5548" t="s">
        <v>58</v>
      </c>
      <c r="C5548" s="26" t="s">
        <v>93</v>
      </c>
      <c r="D5548" s="26" t="s">
        <v>120</v>
      </c>
      <c r="E5548" t="s">
        <v>105</v>
      </c>
      <c r="F5548" t="s">
        <v>113</v>
      </c>
      <c r="G5548" t="s">
        <v>33</v>
      </c>
    </row>
    <row r="5549" spans="1:7">
      <c r="A5549">
        <v>929</v>
      </c>
      <c r="B5549" t="s">
        <v>56</v>
      </c>
      <c r="C5549" s="26" t="s">
        <v>94</v>
      </c>
      <c r="D5549" s="26" t="s">
        <v>120</v>
      </c>
      <c r="E5549" t="s">
        <v>106</v>
      </c>
      <c r="F5549" t="s">
        <v>113</v>
      </c>
      <c r="G5549" t="s">
        <v>33</v>
      </c>
    </row>
    <row r="5550" spans="1:7">
      <c r="A5550">
        <v>929</v>
      </c>
      <c r="B5550" t="s">
        <v>61</v>
      </c>
      <c r="C5550" s="26" t="s">
        <v>95</v>
      </c>
      <c r="D5550" s="26" t="s">
        <v>120</v>
      </c>
      <c r="E5550" t="s">
        <v>107</v>
      </c>
      <c r="F5550" t="s">
        <v>113</v>
      </c>
      <c r="G5550" t="s">
        <v>33</v>
      </c>
    </row>
    <row r="5551" spans="1:7">
      <c r="A5551">
        <v>929</v>
      </c>
      <c r="B5551" t="s">
        <v>57</v>
      </c>
      <c r="C5551" s="26" t="s">
        <v>96</v>
      </c>
      <c r="D5551" s="26" t="s">
        <v>120</v>
      </c>
      <c r="E5551" t="s">
        <v>108</v>
      </c>
      <c r="F5551" t="s">
        <v>113</v>
      </c>
      <c r="G5551" t="s">
        <v>33</v>
      </c>
    </row>
    <row r="5552" spans="1:7">
      <c r="A5552">
        <v>929</v>
      </c>
      <c r="B5552" t="s">
        <v>59</v>
      </c>
      <c r="C5552" s="26" t="s">
        <v>97</v>
      </c>
      <c r="D5552" s="26" t="s">
        <v>120</v>
      </c>
      <c r="E5552" t="s">
        <v>109</v>
      </c>
      <c r="F5552" t="s">
        <v>113</v>
      </c>
      <c r="G5552" t="s">
        <v>33</v>
      </c>
    </row>
    <row r="5553" spans="1:7">
      <c r="A5553">
        <v>929</v>
      </c>
      <c r="B5553" t="s">
        <v>55</v>
      </c>
      <c r="C5553" s="26" t="s">
        <v>98</v>
      </c>
      <c r="D5553" s="26" t="s">
        <v>101</v>
      </c>
      <c r="E5553" t="s">
        <v>110</v>
      </c>
      <c r="F5553" t="s">
        <v>114</v>
      </c>
      <c r="G5553" t="s">
        <v>33</v>
      </c>
    </row>
    <row r="5554" spans="1:7">
      <c r="A5554">
        <v>930</v>
      </c>
      <c r="B5554" t="s">
        <v>58</v>
      </c>
      <c r="C5554" s="26" t="s">
        <v>93</v>
      </c>
      <c r="D5554" s="26" t="s">
        <v>120</v>
      </c>
      <c r="E5554" t="s">
        <v>105</v>
      </c>
      <c r="F5554" t="s">
        <v>113</v>
      </c>
      <c r="G5554" t="s">
        <v>33</v>
      </c>
    </row>
    <row r="5555" spans="1:7">
      <c r="A5555">
        <v>930</v>
      </c>
      <c r="B5555" t="s">
        <v>56</v>
      </c>
      <c r="C5555" s="26" t="s">
        <v>94</v>
      </c>
      <c r="D5555" s="26" t="s">
        <v>120</v>
      </c>
      <c r="E5555" t="s">
        <v>106</v>
      </c>
      <c r="F5555" t="s">
        <v>113</v>
      </c>
      <c r="G5555" t="s">
        <v>33</v>
      </c>
    </row>
    <row r="5556" spans="1:7">
      <c r="A5556">
        <v>930</v>
      </c>
      <c r="B5556" t="s">
        <v>61</v>
      </c>
      <c r="C5556" s="26" t="s">
        <v>95</v>
      </c>
      <c r="D5556" s="26" t="s">
        <v>120</v>
      </c>
      <c r="E5556" t="s">
        <v>107</v>
      </c>
      <c r="F5556" t="s">
        <v>113</v>
      </c>
      <c r="G5556" t="s">
        <v>33</v>
      </c>
    </row>
    <row r="5557" spans="1:7">
      <c r="A5557">
        <v>930</v>
      </c>
      <c r="B5557" t="s">
        <v>57</v>
      </c>
      <c r="C5557" s="26" t="s">
        <v>96</v>
      </c>
      <c r="D5557" s="26" t="s">
        <v>120</v>
      </c>
      <c r="E5557" t="s">
        <v>108</v>
      </c>
      <c r="F5557" t="s">
        <v>113</v>
      </c>
      <c r="G5557" t="s">
        <v>33</v>
      </c>
    </row>
    <row r="5558" spans="1:7">
      <c r="A5558">
        <v>930</v>
      </c>
      <c r="B5558" t="s">
        <v>59</v>
      </c>
      <c r="C5558" s="26" t="s">
        <v>97</v>
      </c>
      <c r="D5558" s="26" t="s">
        <v>120</v>
      </c>
      <c r="E5558" t="s">
        <v>109</v>
      </c>
      <c r="F5558" t="s">
        <v>113</v>
      </c>
      <c r="G5558" t="s">
        <v>33</v>
      </c>
    </row>
    <row r="5559" spans="1:7">
      <c r="A5559">
        <v>930</v>
      </c>
      <c r="B5559" t="s">
        <v>55</v>
      </c>
      <c r="C5559" s="26" t="s">
        <v>98</v>
      </c>
      <c r="D5559" s="26" t="s">
        <v>101</v>
      </c>
      <c r="E5559" t="s">
        <v>110</v>
      </c>
      <c r="F5559" t="s">
        <v>114</v>
      </c>
      <c r="G5559" t="s">
        <v>33</v>
      </c>
    </row>
    <row r="5560" spans="1:7">
      <c r="A5560">
        <v>931</v>
      </c>
      <c r="B5560" t="s">
        <v>58</v>
      </c>
      <c r="C5560" s="26" t="s">
        <v>93</v>
      </c>
      <c r="D5560" s="26" t="s">
        <v>120</v>
      </c>
      <c r="E5560" t="s">
        <v>105</v>
      </c>
      <c r="F5560" t="s">
        <v>113</v>
      </c>
      <c r="G5560" t="s">
        <v>33</v>
      </c>
    </row>
    <row r="5561" spans="1:7">
      <c r="A5561">
        <v>931</v>
      </c>
      <c r="B5561" t="s">
        <v>56</v>
      </c>
      <c r="C5561" s="26" t="s">
        <v>94</v>
      </c>
      <c r="D5561" s="26" t="s">
        <v>120</v>
      </c>
      <c r="E5561" t="s">
        <v>106</v>
      </c>
      <c r="F5561" t="s">
        <v>113</v>
      </c>
      <c r="G5561" t="s">
        <v>33</v>
      </c>
    </row>
    <row r="5562" spans="1:7">
      <c r="A5562">
        <v>931</v>
      </c>
      <c r="B5562" t="s">
        <v>61</v>
      </c>
      <c r="C5562" s="26" t="s">
        <v>95</v>
      </c>
      <c r="D5562" s="26" t="s">
        <v>120</v>
      </c>
      <c r="E5562" t="s">
        <v>107</v>
      </c>
      <c r="F5562" t="s">
        <v>113</v>
      </c>
      <c r="G5562" t="s">
        <v>33</v>
      </c>
    </row>
    <row r="5563" spans="1:7">
      <c r="A5563">
        <v>931</v>
      </c>
      <c r="B5563" t="s">
        <v>57</v>
      </c>
      <c r="C5563" s="26" t="s">
        <v>96</v>
      </c>
      <c r="D5563" s="26" t="s">
        <v>120</v>
      </c>
      <c r="E5563" t="s">
        <v>108</v>
      </c>
      <c r="F5563" t="s">
        <v>113</v>
      </c>
      <c r="G5563" t="s">
        <v>33</v>
      </c>
    </row>
    <row r="5564" spans="1:7">
      <c r="A5564">
        <v>931</v>
      </c>
      <c r="B5564" t="s">
        <v>59</v>
      </c>
      <c r="C5564" s="26" t="s">
        <v>97</v>
      </c>
      <c r="D5564" s="26" t="s">
        <v>120</v>
      </c>
      <c r="E5564" t="s">
        <v>109</v>
      </c>
      <c r="F5564" t="s">
        <v>113</v>
      </c>
      <c r="G5564" t="s">
        <v>33</v>
      </c>
    </row>
    <row r="5565" spans="1:7">
      <c r="A5565">
        <v>931</v>
      </c>
      <c r="B5565" t="s">
        <v>55</v>
      </c>
      <c r="C5565" s="26" t="s">
        <v>98</v>
      </c>
      <c r="D5565" s="26" t="s">
        <v>101</v>
      </c>
      <c r="E5565" t="s">
        <v>110</v>
      </c>
      <c r="F5565" t="s">
        <v>114</v>
      </c>
      <c r="G5565" t="s">
        <v>33</v>
      </c>
    </row>
    <row r="5566" spans="1:7">
      <c r="A5566">
        <v>932</v>
      </c>
      <c r="B5566" t="s">
        <v>58</v>
      </c>
      <c r="C5566" s="26" t="s">
        <v>93</v>
      </c>
      <c r="D5566" s="26" t="s">
        <v>120</v>
      </c>
      <c r="E5566" t="s">
        <v>105</v>
      </c>
      <c r="F5566" t="s">
        <v>113</v>
      </c>
      <c r="G5566" t="s">
        <v>33</v>
      </c>
    </row>
    <row r="5567" spans="1:7">
      <c r="A5567">
        <v>932</v>
      </c>
      <c r="B5567" t="s">
        <v>56</v>
      </c>
      <c r="C5567" s="26" t="s">
        <v>94</v>
      </c>
      <c r="D5567" s="26" t="s">
        <v>120</v>
      </c>
      <c r="E5567" t="s">
        <v>106</v>
      </c>
      <c r="F5567" t="s">
        <v>113</v>
      </c>
      <c r="G5567" t="s">
        <v>33</v>
      </c>
    </row>
    <row r="5568" spans="1:7">
      <c r="A5568">
        <v>932</v>
      </c>
      <c r="B5568" t="s">
        <v>61</v>
      </c>
      <c r="C5568" s="26" t="s">
        <v>95</v>
      </c>
      <c r="D5568" s="26" t="s">
        <v>120</v>
      </c>
      <c r="E5568" t="s">
        <v>107</v>
      </c>
      <c r="F5568" t="s">
        <v>113</v>
      </c>
      <c r="G5568" t="s">
        <v>33</v>
      </c>
    </row>
    <row r="5569" spans="1:7">
      <c r="A5569">
        <v>932</v>
      </c>
      <c r="B5569" t="s">
        <v>57</v>
      </c>
      <c r="C5569" s="26" t="s">
        <v>96</v>
      </c>
      <c r="D5569" s="26" t="s">
        <v>120</v>
      </c>
      <c r="E5569" t="s">
        <v>108</v>
      </c>
      <c r="F5569" t="s">
        <v>113</v>
      </c>
      <c r="G5569" t="s">
        <v>33</v>
      </c>
    </row>
    <row r="5570" spans="1:7">
      <c r="A5570">
        <v>932</v>
      </c>
      <c r="B5570" t="s">
        <v>59</v>
      </c>
      <c r="C5570" s="26" t="s">
        <v>97</v>
      </c>
      <c r="D5570" s="26" t="s">
        <v>120</v>
      </c>
      <c r="E5570" t="s">
        <v>109</v>
      </c>
      <c r="F5570" t="s">
        <v>113</v>
      </c>
      <c r="G5570" t="s">
        <v>33</v>
      </c>
    </row>
    <row r="5571" spans="1:7">
      <c r="A5571">
        <v>932</v>
      </c>
      <c r="B5571" t="s">
        <v>55</v>
      </c>
      <c r="C5571" s="26" t="s">
        <v>98</v>
      </c>
      <c r="D5571" s="26" t="s">
        <v>101</v>
      </c>
      <c r="E5571" t="s">
        <v>110</v>
      </c>
      <c r="F5571" t="s">
        <v>114</v>
      </c>
      <c r="G5571" t="s">
        <v>33</v>
      </c>
    </row>
    <row r="5572" spans="1:7">
      <c r="A5572">
        <v>933</v>
      </c>
      <c r="B5572" t="s">
        <v>58</v>
      </c>
      <c r="C5572" s="26" t="s">
        <v>93</v>
      </c>
      <c r="D5572" s="26" t="s">
        <v>120</v>
      </c>
      <c r="E5572" t="s">
        <v>105</v>
      </c>
      <c r="F5572" t="s">
        <v>113</v>
      </c>
      <c r="G5572" t="s">
        <v>33</v>
      </c>
    </row>
    <row r="5573" spans="1:7">
      <c r="A5573">
        <v>933</v>
      </c>
      <c r="B5573" t="s">
        <v>56</v>
      </c>
      <c r="C5573" s="26" t="s">
        <v>94</v>
      </c>
      <c r="D5573" s="26" t="s">
        <v>120</v>
      </c>
      <c r="E5573" t="s">
        <v>106</v>
      </c>
      <c r="F5573" t="s">
        <v>113</v>
      </c>
      <c r="G5573" t="s">
        <v>33</v>
      </c>
    </row>
    <row r="5574" spans="1:7">
      <c r="A5574">
        <v>933</v>
      </c>
      <c r="B5574" t="s">
        <v>61</v>
      </c>
      <c r="C5574" s="26" t="s">
        <v>95</v>
      </c>
      <c r="D5574" s="26" t="s">
        <v>120</v>
      </c>
      <c r="E5574" t="s">
        <v>107</v>
      </c>
      <c r="F5574" t="s">
        <v>113</v>
      </c>
      <c r="G5574" t="s">
        <v>33</v>
      </c>
    </row>
    <row r="5575" spans="1:7">
      <c r="A5575">
        <v>933</v>
      </c>
      <c r="B5575" t="s">
        <v>57</v>
      </c>
      <c r="C5575" s="26" t="s">
        <v>96</v>
      </c>
      <c r="D5575" s="26" t="s">
        <v>120</v>
      </c>
      <c r="E5575" t="s">
        <v>108</v>
      </c>
      <c r="F5575" t="s">
        <v>113</v>
      </c>
      <c r="G5575" t="s">
        <v>33</v>
      </c>
    </row>
    <row r="5576" spans="1:7">
      <c r="A5576">
        <v>933</v>
      </c>
      <c r="B5576" t="s">
        <v>59</v>
      </c>
      <c r="C5576" s="26" t="s">
        <v>97</v>
      </c>
      <c r="D5576" s="26" t="s">
        <v>120</v>
      </c>
      <c r="E5576" t="s">
        <v>109</v>
      </c>
      <c r="F5576" t="s">
        <v>113</v>
      </c>
      <c r="G5576" t="s">
        <v>33</v>
      </c>
    </row>
    <row r="5577" spans="1:7">
      <c r="A5577">
        <v>933</v>
      </c>
      <c r="B5577" t="s">
        <v>55</v>
      </c>
      <c r="C5577" s="26" t="s">
        <v>98</v>
      </c>
      <c r="D5577" s="26" t="s">
        <v>101</v>
      </c>
      <c r="E5577" t="s">
        <v>110</v>
      </c>
      <c r="F5577" t="s">
        <v>114</v>
      </c>
      <c r="G5577" t="s">
        <v>33</v>
      </c>
    </row>
    <row r="5578" spans="1:7">
      <c r="A5578">
        <v>934</v>
      </c>
      <c r="B5578" t="s">
        <v>58</v>
      </c>
      <c r="C5578" s="26" t="s">
        <v>93</v>
      </c>
      <c r="D5578" s="26" t="s">
        <v>120</v>
      </c>
      <c r="E5578" t="s">
        <v>105</v>
      </c>
      <c r="F5578" t="s">
        <v>113</v>
      </c>
      <c r="G5578" t="s">
        <v>33</v>
      </c>
    </row>
    <row r="5579" spans="1:7">
      <c r="A5579">
        <v>934</v>
      </c>
      <c r="B5579" t="s">
        <v>56</v>
      </c>
      <c r="C5579" s="26" t="s">
        <v>94</v>
      </c>
      <c r="D5579" s="26" t="s">
        <v>120</v>
      </c>
      <c r="E5579" t="s">
        <v>106</v>
      </c>
      <c r="F5579" t="s">
        <v>113</v>
      </c>
      <c r="G5579" t="s">
        <v>33</v>
      </c>
    </row>
    <row r="5580" spans="1:7">
      <c r="A5580">
        <v>934</v>
      </c>
      <c r="B5580" t="s">
        <v>61</v>
      </c>
      <c r="C5580" s="26" t="s">
        <v>95</v>
      </c>
      <c r="D5580" s="26" t="s">
        <v>120</v>
      </c>
      <c r="E5580" t="s">
        <v>107</v>
      </c>
      <c r="F5580" t="s">
        <v>113</v>
      </c>
      <c r="G5580" t="s">
        <v>33</v>
      </c>
    </row>
    <row r="5581" spans="1:7">
      <c r="A5581">
        <v>934</v>
      </c>
      <c r="B5581" t="s">
        <v>57</v>
      </c>
      <c r="C5581" s="26" t="s">
        <v>96</v>
      </c>
      <c r="D5581" s="26" t="s">
        <v>120</v>
      </c>
      <c r="E5581" t="s">
        <v>108</v>
      </c>
      <c r="F5581" t="s">
        <v>113</v>
      </c>
      <c r="G5581" t="s">
        <v>33</v>
      </c>
    </row>
    <row r="5582" spans="1:7">
      <c r="A5582">
        <v>934</v>
      </c>
      <c r="B5582" t="s">
        <v>59</v>
      </c>
      <c r="C5582" s="26" t="s">
        <v>97</v>
      </c>
      <c r="D5582" s="26" t="s">
        <v>120</v>
      </c>
      <c r="E5582" t="s">
        <v>109</v>
      </c>
      <c r="F5582" t="s">
        <v>113</v>
      </c>
      <c r="G5582" t="s">
        <v>33</v>
      </c>
    </row>
    <row r="5583" spans="1:7">
      <c r="A5583">
        <v>934</v>
      </c>
      <c r="B5583" t="s">
        <v>55</v>
      </c>
      <c r="C5583" s="26" t="s">
        <v>98</v>
      </c>
      <c r="D5583" s="26" t="s">
        <v>101</v>
      </c>
      <c r="E5583" t="s">
        <v>110</v>
      </c>
      <c r="F5583" t="s">
        <v>114</v>
      </c>
      <c r="G5583" t="s">
        <v>33</v>
      </c>
    </row>
    <row r="5584" spans="1:7">
      <c r="A5584">
        <v>935</v>
      </c>
      <c r="B5584" t="s">
        <v>58</v>
      </c>
      <c r="C5584" s="26" t="s">
        <v>93</v>
      </c>
      <c r="D5584" s="26" t="s">
        <v>120</v>
      </c>
      <c r="E5584" t="s">
        <v>105</v>
      </c>
      <c r="F5584" t="s">
        <v>113</v>
      </c>
      <c r="G5584" t="s">
        <v>33</v>
      </c>
    </row>
    <row r="5585" spans="1:7">
      <c r="A5585">
        <v>935</v>
      </c>
      <c r="B5585" t="s">
        <v>56</v>
      </c>
      <c r="C5585" s="26" t="s">
        <v>94</v>
      </c>
      <c r="D5585" s="26" t="s">
        <v>120</v>
      </c>
      <c r="E5585" t="s">
        <v>106</v>
      </c>
      <c r="F5585" t="s">
        <v>113</v>
      </c>
      <c r="G5585" t="s">
        <v>33</v>
      </c>
    </row>
    <row r="5586" spans="1:7">
      <c r="A5586">
        <v>935</v>
      </c>
      <c r="B5586" t="s">
        <v>61</v>
      </c>
      <c r="C5586" s="26" t="s">
        <v>95</v>
      </c>
      <c r="D5586" s="26" t="s">
        <v>120</v>
      </c>
      <c r="E5586" t="s">
        <v>107</v>
      </c>
      <c r="F5586" t="s">
        <v>113</v>
      </c>
      <c r="G5586" t="s">
        <v>33</v>
      </c>
    </row>
    <row r="5587" spans="1:7">
      <c r="A5587">
        <v>935</v>
      </c>
      <c r="B5587" t="s">
        <v>57</v>
      </c>
      <c r="C5587" s="26" t="s">
        <v>96</v>
      </c>
      <c r="D5587" s="26" t="s">
        <v>120</v>
      </c>
      <c r="E5587" t="s">
        <v>108</v>
      </c>
      <c r="F5587" t="s">
        <v>113</v>
      </c>
      <c r="G5587" t="s">
        <v>33</v>
      </c>
    </row>
    <row r="5588" spans="1:7">
      <c r="A5588">
        <v>935</v>
      </c>
      <c r="B5588" t="s">
        <v>59</v>
      </c>
      <c r="C5588" s="26" t="s">
        <v>97</v>
      </c>
      <c r="D5588" s="26" t="s">
        <v>120</v>
      </c>
      <c r="E5588" t="s">
        <v>109</v>
      </c>
      <c r="F5588" t="s">
        <v>113</v>
      </c>
      <c r="G5588" t="s">
        <v>33</v>
      </c>
    </row>
    <row r="5589" spans="1:7">
      <c r="A5589">
        <v>935</v>
      </c>
      <c r="B5589" t="s">
        <v>55</v>
      </c>
      <c r="C5589" s="26" t="s">
        <v>98</v>
      </c>
      <c r="D5589" s="26" t="s">
        <v>101</v>
      </c>
      <c r="E5589" t="s">
        <v>110</v>
      </c>
      <c r="F5589" t="s">
        <v>114</v>
      </c>
      <c r="G5589" t="s">
        <v>33</v>
      </c>
    </row>
    <row r="5590" spans="1:7">
      <c r="A5590">
        <v>936</v>
      </c>
      <c r="B5590" t="s">
        <v>58</v>
      </c>
      <c r="C5590" s="26" t="s">
        <v>93</v>
      </c>
      <c r="D5590" s="26" t="s">
        <v>120</v>
      </c>
      <c r="E5590" t="s">
        <v>105</v>
      </c>
      <c r="F5590" t="s">
        <v>113</v>
      </c>
      <c r="G5590" t="s">
        <v>33</v>
      </c>
    </row>
    <row r="5591" spans="1:7">
      <c r="A5591">
        <v>936</v>
      </c>
      <c r="B5591" t="s">
        <v>56</v>
      </c>
      <c r="C5591" s="26" t="s">
        <v>94</v>
      </c>
      <c r="D5591" s="26" t="s">
        <v>120</v>
      </c>
      <c r="E5591" t="s">
        <v>106</v>
      </c>
      <c r="F5591" t="s">
        <v>113</v>
      </c>
      <c r="G5591" t="s">
        <v>33</v>
      </c>
    </row>
    <row r="5592" spans="1:7">
      <c r="A5592">
        <v>936</v>
      </c>
      <c r="B5592" t="s">
        <v>61</v>
      </c>
      <c r="C5592" s="26" t="s">
        <v>95</v>
      </c>
      <c r="D5592" s="26" t="s">
        <v>120</v>
      </c>
      <c r="E5592" t="s">
        <v>107</v>
      </c>
      <c r="F5592" t="s">
        <v>113</v>
      </c>
      <c r="G5592" t="s">
        <v>33</v>
      </c>
    </row>
    <row r="5593" spans="1:7">
      <c r="A5593">
        <v>936</v>
      </c>
      <c r="B5593" t="s">
        <v>57</v>
      </c>
      <c r="C5593" s="26" t="s">
        <v>96</v>
      </c>
      <c r="D5593" s="26" t="s">
        <v>120</v>
      </c>
      <c r="E5593" t="s">
        <v>108</v>
      </c>
      <c r="F5593" t="s">
        <v>113</v>
      </c>
      <c r="G5593" t="s">
        <v>33</v>
      </c>
    </row>
    <row r="5594" spans="1:7">
      <c r="A5594">
        <v>936</v>
      </c>
      <c r="B5594" t="s">
        <v>59</v>
      </c>
      <c r="C5594" s="26" t="s">
        <v>97</v>
      </c>
      <c r="D5594" s="26" t="s">
        <v>120</v>
      </c>
      <c r="E5594" t="s">
        <v>109</v>
      </c>
      <c r="F5594" t="s">
        <v>113</v>
      </c>
      <c r="G5594" t="s">
        <v>33</v>
      </c>
    </row>
    <row r="5595" spans="1:7">
      <c r="A5595">
        <v>937</v>
      </c>
      <c r="B5595" t="s">
        <v>58</v>
      </c>
      <c r="C5595" s="26" t="s">
        <v>93</v>
      </c>
      <c r="D5595" s="26" t="s">
        <v>120</v>
      </c>
      <c r="E5595" t="s">
        <v>105</v>
      </c>
      <c r="F5595" t="s">
        <v>113</v>
      </c>
      <c r="G5595" t="s">
        <v>33</v>
      </c>
    </row>
    <row r="5596" spans="1:7">
      <c r="A5596">
        <v>937</v>
      </c>
      <c r="B5596" t="s">
        <v>56</v>
      </c>
      <c r="C5596" s="26" t="s">
        <v>94</v>
      </c>
      <c r="D5596" s="26" t="s">
        <v>120</v>
      </c>
      <c r="E5596" t="s">
        <v>106</v>
      </c>
      <c r="F5596" t="s">
        <v>113</v>
      </c>
      <c r="G5596" t="s">
        <v>33</v>
      </c>
    </row>
    <row r="5597" spans="1:7">
      <c r="A5597">
        <v>937</v>
      </c>
      <c r="B5597" t="s">
        <v>61</v>
      </c>
      <c r="C5597" s="26" t="s">
        <v>95</v>
      </c>
      <c r="D5597" s="26" t="s">
        <v>120</v>
      </c>
      <c r="E5597" t="s">
        <v>107</v>
      </c>
      <c r="F5597" t="s">
        <v>113</v>
      </c>
      <c r="G5597" t="s">
        <v>33</v>
      </c>
    </row>
    <row r="5598" spans="1:7">
      <c r="A5598">
        <v>937</v>
      </c>
      <c r="B5598" t="s">
        <v>57</v>
      </c>
      <c r="C5598" s="26" t="s">
        <v>96</v>
      </c>
      <c r="D5598" s="26" t="s">
        <v>120</v>
      </c>
      <c r="E5598" t="s">
        <v>108</v>
      </c>
      <c r="F5598" t="s">
        <v>113</v>
      </c>
      <c r="G5598" t="s">
        <v>33</v>
      </c>
    </row>
    <row r="5599" spans="1:7">
      <c r="A5599">
        <v>937</v>
      </c>
      <c r="B5599" t="s">
        <v>59</v>
      </c>
      <c r="C5599" s="26" t="s">
        <v>97</v>
      </c>
      <c r="D5599" s="26" t="s">
        <v>120</v>
      </c>
      <c r="E5599" t="s">
        <v>109</v>
      </c>
      <c r="F5599" t="s">
        <v>113</v>
      </c>
      <c r="G5599" t="s">
        <v>33</v>
      </c>
    </row>
    <row r="5600" spans="1:7">
      <c r="A5600">
        <v>938</v>
      </c>
      <c r="B5600" t="s">
        <v>58</v>
      </c>
      <c r="C5600" s="26" t="s">
        <v>93</v>
      </c>
      <c r="D5600" s="26" t="s">
        <v>120</v>
      </c>
      <c r="E5600" t="s">
        <v>105</v>
      </c>
      <c r="F5600" t="s">
        <v>113</v>
      </c>
      <c r="G5600" t="s">
        <v>33</v>
      </c>
    </row>
    <row r="5601" spans="1:7">
      <c r="A5601">
        <v>938</v>
      </c>
      <c r="B5601" t="s">
        <v>56</v>
      </c>
      <c r="C5601" s="26" t="s">
        <v>94</v>
      </c>
      <c r="D5601" s="26" t="s">
        <v>120</v>
      </c>
      <c r="E5601" t="s">
        <v>106</v>
      </c>
      <c r="F5601" t="s">
        <v>113</v>
      </c>
      <c r="G5601" t="s">
        <v>33</v>
      </c>
    </row>
    <row r="5602" spans="1:7">
      <c r="A5602">
        <v>938</v>
      </c>
      <c r="B5602" t="s">
        <v>61</v>
      </c>
      <c r="C5602" s="26" t="s">
        <v>95</v>
      </c>
      <c r="D5602" s="26" t="s">
        <v>120</v>
      </c>
      <c r="E5602" t="s">
        <v>107</v>
      </c>
      <c r="F5602" t="s">
        <v>113</v>
      </c>
      <c r="G5602" t="s">
        <v>33</v>
      </c>
    </row>
    <row r="5603" spans="1:7">
      <c r="A5603">
        <v>938</v>
      </c>
      <c r="B5603" t="s">
        <v>57</v>
      </c>
      <c r="C5603" s="26" t="s">
        <v>96</v>
      </c>
      <c r="D5603" s="26" t="s">
        <v>120</v>
      </c>
      <c r="E5603" t="s">
        <v>108</v>
      </c>
      <c r="F5603" t="s">
        <v>113</v>
      </c>
      <c r="G5603" t="s">
        <v>33</v>
      </c>
    </row>
    <row r="5604" spans="1:7">
      <c r="A5604">
        <v>938</v>
      </c>
      <c r="B5604" t="s">
        <v>59</v>
      </c>
      <c r="C5604" s="26" t="s">
        <v>97</v>
      </c>
      <c r="D5604" s="26" t="s">
        <v>120</v>
      </c>
      <c r="E5604" t="s">
        <v>109</v>
      </c>
      <c r="F5604" t="s">
        <v>113</v>
      </c>
      <c r="G5604" t="s">
        <v>33</v>
      </c>
    </row>
    <row r="5605" spans="1:7">
      <c r="A5605">
        <v>938</v>
      </c>
      <c r="B5605" t="s">
        <v>55</v>
      </c>
      <c r="C5605" s="26" t="s">
        <v>98</v>
      </c>
      <c r="D5605" s="26" t="s">
        <v>101</v>
      </c>
      <c r="E5605" t="s">
        <v>110</v>
      </c>
      <c r="F5605" t="s">
        <v>114</v>
      </c>
      <c r="G5605" t="s">
        <v>33</v>
      </c>
    </row>
    <row r="5606" spans="1:7">
      <c r="A5606">
        <v>939</v>
      </c>
      <c r="B5606" t="s">
        <v>58</v>
      </c>
      <c r="C5606" s="26" t="s">
        <v>93</v>
      </c>
      <c r="D5606" s="26" t="s">
        <v>120</v>
      </c>
      <c r="E5606" t="s">
        <v>105</v>
      </c>
      <c r="F5606" t="s">
        <v>113</v>
      </c>
      <c r="G5606" t="s">
        <v>33</v>
      </c>
    </row>
    <row r="5607" spans="1:7">
      <c r="A5607">
        <v>939</v>
      </c>
      <c r="B5607" t="s">
        <v>56</v>
      </c>
      <c r="C5607" s="26" t="s">
        <v>94</v>
      </c>
      <c r="D5607" s="26" t="s">
        <v>120</v>
      </c>
      <c r="E5607" t="s">
        <v>106</v>
      </c>
      <c r="F5607" t="s">
        <v>113</v>
      </c>
      <c r="G5607" t="s">
        <v>33</v>
      </c>
    </row>
    <row r="5608" spans="1:7">
      <c r="A5608">
        <v>939</v>
      </c>
      <c r="B5608" t="s">
        <v>61</v>
      </c>
      <c r="C5608" s="26" t="s">
        <v>95</v>
      </c>
      <c r="D5608" s="26" t="s">
        <v>120</v>
      </c>
      <c r="E5608" t="s">
        <v>107</v>
      </c>
      <c r="F5608" t="s">
        <v>113</v>
      </c>
      <c r="G5608" t="s">
        <v>33</v>
      </c>
    </row>
    <row r="5609" spans="1:7">
      <c r="A5609">
        <v>939</v>
      </c>
      <c r="B5609" t="s">
        <v>57</v>
      </c>
      <c r="C5609" s="26" t="s">
        <v>96</v>
      </c>
      <c r="D5609" s="26" t="s">
        <v>120</v>
      </c>
      <c r="E5609" t="s">
        <v>108</v>
      </c>
      <c r="F5609" t="s">
        <v>113</v>
      </c>
      <c r="G5609" t="s">
        <v>33</v>
      </c>
    </row>
    <row r="5610" spans="1:7">
      <c r="A5610">
        <v>939</v>
      </c>
      <c r="B5610" t="s">
        <v>59</v>
      </c>
      <c r="C5610" s="26" t="s">
        <v>97</v>
      </c>
      <c r="D5610" s="26" t="s">
        <v>120</v>
      </c>
      <c r="E5610" t="s">
        <v>109</v>
      </c>
      <c r="F5610" t="s">
        <v>113</v>
      </c>
      <c r="G5610" t="s">
        <v>33</v>
      </c>
    </row>
    <row r="5611" spans="1:7">
      <c r="A5611">
        <v>939</v>
      </c>
      <c r="B5611" t="s">
        <v>55</v>
      </c>
      <c r="C5611" s="26" t="s">
        <v>98</v>
      </c>
      <c r="D5611" s="26" t="s">
        <v>101</v>
      </c>
      <c r="E5611" t="s">
        <v>110</v>
      </c>
      <c r="F5611" t="s">
        <v>114</v>
      </c>
      <c r="G5611" t="s">
        <v>33</v>
      </c>
    </row>
    <row r="5612" spans="1:7">
      <c r="A5612">
        <v>940</v>
      </c>
      <c r="B5612" t="s">
        <v>58</v>
      </c>
      <c r="C5612" s="26" t="s">
        <v>93</v>
      </c>
      <c r="D5612" s="26" t="s">
        <v>120</v>
      </c>
      <c r="E5612" t="s">
        <v>105</v>
      </c>
      <c r="F5612" t="s">
        <v>113</v>
      </c>
      <c r="G5612" t="s">
        <v>33</v>
      </c>
    </row>
    <row r="5613" spans="1:7">
      <c r="A5613">
        <v>940</v>
      </c>
      <c r="B5613" t="s">
        <v>56</v>
      </c>
      <c r="C5613" s="26" t="s">
        <v>94</v>
      </c>
      <c r="D5613" s="26" t="s">
        <v>120</v>
      </c>
      <c r="E5613" t="s">
        <v>106</v>
      </c>
      <c r="F5613" t="s">
        <v>113</v>
      </c>
      <c r="G5613" t="s">
        <v>33</v>
      </c>
    </row>
    <row r="5614" spans="1:7">
      <c r="A5614">
        <v>940</v>
      </c>
      <c r="B5614" t="s">
        <v>61</v>
      </c>
      <c r="C5614" s="26" t="s">
        <v>95</v>
      </c>
      <c r="D5614" s="26" t="s">
        <v>120</v>
      </c>
      <c r="E5614" t="s">
        <v>107</v>
      </c>
      <c r="F5614" t="s">
        <v>113</v>
      </c>
      <c r="G5614" t="s">
        <v>33</v>
      </c>
    </row>
    <row r="5615" spans="1:7">
      <c r="A5615">
        <v>940</v>
      </c>
      <c r="B5615" t="s">
        <v>57</v>
      </c>
      <c r="C5615" s="26" t="s">
        <v>96</v>
      </c>
      <c r="D5615" s="26" t="s">
        <v>120</v>
      </c>
      <c r="E5615" t="s">
        <v>108</v>
      </c>
      <c r="F5615" t="s">
        <v>113</v>
      </c>
      <c r="G5615" t="s">
        <v>33</v>
      </c>
    </row>
    <row r="5616" spans="1:7">
      <c r="A5616">
        <v>940</v>
      </c>
      <c r="B5616" t="s">
        <v>59</v>
      </c>
      <c r="C5616" s="26" t="s">
        <v>97</v>
      </c>
      <c r="D5616" s="26" t="s">
        <v>120</v>
      </c>
      <c r="E5616" t="s">
        <v>109</v>
      </c>
      <c r="F5616" t="s">
        <v>113</v>
      </c>
      <c r="G5616" t="s">
        <v>33</v>
      </c>
    </row>
    <row r="5617" spans="1:7">
      <c r="A5617">
        <v>940</v>
      </c>
      <c r="B5617" t="s">
        <v>55</v>
      </c>
      <c r="C5617" s="26" t="s">
        <v>98</v>
      </c>
      <c r="D5617" s="26" t="s">
        <v>101</v>
      </c>
      <c r="E5617" t="s">
        <v>110</v>
      </c>
      <c r="F5617" t="s">
        <v>114</v>
      </c>
      <c r="G5617" t="s">
        <v>33</v>
      </c>
    </row>
    <row r="5618" spans="1:7">
      <c r="A5618">
        <v>941</v>
      </c>
      <c r="B5618" t="s">
        <v>58</v>
      </c>
      <c r="C5618" s="26" t="s">
        <v>93</v>
      </c>
      <c r="D5618" s="26" t="s">
        <v>120</v>
      </c>
      <c r="E5618" t="s">
        <v>105</v>
      </c>
      <c r="F5618" t="s">
        <v>113</v>
      </c>
      <c r="G5618" t="s">
        <v>33</v>
      </c>
    </row>
    <row r="5619" spans="1:7">
      <c r="A5619">
        <v>941</v>
      </c>
      <c r="B5619" t="s">
        <v>56</v>
      </c>
      <c r="C5619" s="26" t="s">
        <v>94</v>
      </c>
      <c r="D5619" s="26" t="s">
        <v>120</v>
      </c>
      <c r="E5619" t="s">
        <v>106</v>
      </c>
      <c r="F5619" t="s">
        <v>113</v>
      </c>
      <c r="G5619" t="s">
        <v>33</v>
      </c>
    </row>
    <row r="5620" spans="1:7">
      <c r="A5620">
        <v>941</v>
      </c>
      <c r="B5620" t="s">
        <v>61</v>
      </c>
      <c r="C5620" s="26" t="s">
        <v>95</v>
      </c>
      <c r="D5620" s="26" t="s">
        <v>120</v>
      </c>
      <c r="E5620" t="s">
        <v>107</v>
      </c>
      <c r="F5620" t="s">
        <v>113</v>
      </c>
      <c r="G5620" t="s">
        <v>33</v>
      </c>
    </row>
    <row r="5621" spans="1:7">
      <c r="A5621">
        <v>941</v>
      </c>
      <c r="B5621" t="s">
        <v>57</v>
      </c>
      <c r="C5621" s="26" t="s">
        <v>96</v>
      </c>
      <c r="D5621" s="26" t="s">
        <v>120</v>
      </c>
      <c r="E5621" t="s">
        <v>108</v>
      </c>
      <c r="F5621" t="s">
        <v>113</v>
      </c>
      <c r="G5621" t="s">
        <v>33</v>
      </c>
    </row>
    <row r="5622" spans="1:7">
      <c r="A5622">
        <v>941</v>
      </c>
      <c r="B5622" t="s">
        <v>59</v>
      </c>
      <c r="C5622" s="26" t="s">
        <v>97</v>
      </c>
      <c r="D5622" s="26" t="s">
        <v>120</v>
      </c>
      <c r="E5622" t="s">
        <v>109</v>
      </c>
      <c r="F5622" t="s">
        <v>113</v>
      </c>
      <c r="G5622" t="s">
        <v>33</v>
      </c>
    </row>
    <row r="5623" spans="1:7">
      <c r="A5623">
        <v>941</v>
      </c>
      <c r="B5623" t="s">
        <v>55</v>
      </c>
      <c r="C5623" s="26" t="s">
        <v>98</v>
      </c>
      <c r="D5623" s="26" t="s">
        <v>101</v>
      </c>
      <c r="E5623" t="s">
        <v>110</v>
      </c>
      <c r="F5623" t="s">
        <v>114</v>
      </c>
      <c r="G5623" t="s">
        <v>33</v>
      </c>
    </row>
    <row r="5624" spans="1:7">
      <c r="A5624">
        <v>942</v>
      </c>
      <c r="B5624" t="s">
        <v>58</v>
      </c>
      <c r="C5624" s="26" t="s">
        <v>93</v>
      </c>
      <c r="D5624" s="26" t="s">
        <v>120</v>
      </c>
      <c r="E5624" t="s">
        <v>105</v>
      </c>
      <c r="F5624" t="s">
        <v>113</v>
      </c>
      <c r="G5624" t="s">
        <v>33</v>
      </c>
    </row>
    <row r="5625" spans="1:7">
      <c r="A5625">
        <v>942</v>
      </c>
      <c r="B5625" t="s">
        <v>56</v>
      </c>
      <c r="C5625" s="26" t="s">
        <v>94</v>
      </c>
      <c r="D5625" s="26" t="s">
        <v>120</v>
      </c>
      <c r="E5625" t="s">
        <v>106</v>
      </c>
      <c r="F5625" t="s">
        <v>113</v>
      </c>
      <c r="G5625" t="s">
        <v>33</v>
      </c>
    </row>
    <row r="5626" spans="1:7">
      <c r="A5626">
        <v>942</v>
      </c>
      <c r="B5626" t="s">
        <v>61</v>
      </c>
      <c r="C5626" s="26" t="s">
        <v>95</v>
      </c>
      <c r="D5626" s="26" t="s">
        <v>120</v>
      </c>
      <c r="E5626" t="s">
        <v>107</v>
      </c>
      <c r="F5626" t="s">
        <v>113</v>
      </c>
      <c r="G5626" t="s">
        <v>33</v>
      </c>
    </row>
    <row r="5627" spans="1:7">
      <c r="A5627">
        <v>942</v>
      </c>
      <c r="B5627" t="s">
        <v>57</v>
      </c>
      <c r="C5627" s="26" t="s">
        <v>96</v>
      </c>
      <c r="D5627" s="26" t="s">
        <v>120</v>
      </c>
      <c r="E5627" t="s">
        <v>108</v>
      </c>
      <c r="F5627" t="s">
        <v>113</v>
      </c>
      <c r="G5627" t="s">
        <v>33</v>
      </c>
    </row>
    <row r="5628" spans="1:7">
      <c r="A5628">
        <v>942</v>
      </c>
      <c r="B5628" t="s">
        <v>59</v>
      </c>
      <c r="C5628" s="26" t="s">
        <v>97</v>
      </c>
      <c r="D5628" s="26" t="s">
        <v>120</v>
      </c>
      <c r="E5628" t="s">
        <v>109</v>
      </c>
      <c r="F5628" t="s">
        <v>113</v>
      </c>
      <c r="G5628" t="s">
        <v>33</v>
      </c>
    </row>
    <row r="5629" spans="1:7">
      <c r="A5629">
        <v>943</v>
      </c>
      <c r="B5629" t="s">
        <v>58</v>
      </c>
      <c r="C5629" s="26" t="s">
        <v>93</v>
      </c>
      <c r="D5629" s="26" t="s">
        <v>120</v>
      </c>
      <c r="E5629" t="s">
        <v>105</v>
      </c>
      <c r="F5629" t="s">
        <v>113</v>
      </c>
      <c r="G5629" t="s">
        <v>33</v>
      </c>
    </row>
    <row r="5630" spans="1:7">
      <c r="A5630">
        <v>943</v>
      </c>
      <c r="B5630" t="s">
        <v>56</v>
      </c>
      <c r="C5630" s="26" t="s">
        <v>94</v>
      </c>
      <c r="D5630" s="26" t="s">
        <v>120</v>
      </c>
      <c r="E5630" t="s">
        <v>106</v>
      </c>
      <c r="F5630" t="s">
        <v>113</v>
      </c>
      <c r="G5630" t="s">
        <v>33</v>
      </c>
    </row>
    <row r="5631" spans="1:7">
      <c r="A5631">
        <v>943</v>
      </c>
      <c r="B5631" t="s">
        <v>61</v>
      </c>
      <c r="C5631" s="26" t="s">
        <v>95</v>
      </c>
      <c r="D5631" s="26" t="s">
        <v>120</v>
      </c>
      <c r="E5631" t="s">
        <v>107</v>
      </c>
      <c r="F5631" t="s">
        <v>113</v>
      </c>
      <c r="G5631" t="s">
        <v>33</v>
      </c>
    </row>
    <row r="5632" spans="1:7">
      <c r="A5632">
        <v>943</v>
      </c>
      <c r="B5632" t="s">
        <v>57</v>
      </c>
      <c r="C5632" s="26" t="s">
        <v>96</v>
      </c>
      <c r="D5632" s="26" t="s">
        <v>120</v>
      </c>
      <c r="E5632" t="s">
        <v>108</v>
      </c>
      <c r="F5632" t="s">
        <v>113</v>
      </c>
      <c r="G5632" t="s">
        <v>33</v>
      </c>
    </row>
    <row r="5633" spans="1:7">
      <c r="A5633">
        <v>943</v>
      </c>
      <c r="B5633" t="s">
        <v>59</v>
      </c>
      <c r="C5633" s="26" t="s">
        <v>97</v>
      </c>
      <c r="D5633" s="26" t="s">
        <v>120</v>
      </c>
      <c r="E5633" t="s">
        <v>109</v>
      </c>
      <c r="F5633" t="s">
        <v>113</v>
      </c>
      <c r="G5633" t="s">
        <v>33</v>
      </c>
    </row>
    <row r="5634" spans="1:7">
      <c r="A5634">
        <v>944</v>
      </c>
      <c r="B5634" t="s">
        <v>58</v>
      </c>
      <c r="C5634" s="26" t="s">
        <v>93</v>
      </c>
      <c r="D5634" s="26" t="s">
        <v>120</v>
      </c>
      <c r="E5634" t="s">
        <v>105</v>
      </c>
      <c r="F5634" t="s">
        <v>113</v>
      </c>
      <c r="G5634" t="s">
        <v>33</v>
      </c>
    </row>
    <row r="5635" spans="1:7">
      <c r="A5635">
        <v>944</v>
      </c>
      <c r="B5635" t="s">
        <v>56</v>
      </c>
      <c r="C5635" s="26" t="s">
        <v>94</v>
      </c>
      <c r="D5635" s="26" t="s">
        <v>120</v>
      </c>
      <c r="E5635" t="s">
        <v>106</v>
      </c>
      <c r="F5635" t="s">
        <v>113</v>
      </c>
      <c r="G5635" t="s">
        <v>33</v>
      </c>
    </row>
    <row r="5636" spans="1:7">
      <c r="A5636">
        <v>944</v>
      </c>
      <c r="B5636" t="s">
        <v>61</v>
      </c>
      <c r="C5636" s="26" t="s">
        <v>95</v>
      </c>
      <c r="D5636" s="26" t="s">
        <v>120</v>
      </c>
      <c r="E5636" t="s">
        <v>107</v>
      </c>
      <c r="F5636" t="s">
        <v>113</v>
      </c>
      <c r="G5636" t="s">
        <v>33</v>
      </c>
    </row>
    <row r="5637" spans="1:7">
      <c r="A5637">
        <v>944</v>
      </c>
      <c r="B5637" t="s">
        <v>57</v>
      </c>
      <c r="C5637" s="26" t="s">
        <v>96</v>
      </c>
      <c r="D5637" s="26" t="s">
        <v>120</v>
      </c>
      <c r="E5637" t="s">
        <v>108</v>
      </c>
      <c r="F5637" t="s">
        <v>113</v>
      </c>
      <c r="G5637" t="s">
        <v>33</v>
      </c>
    </row>
    <row r="5638" spans="1:7">
      <c r="A5638">
        <v>944</v>
      </c>
      <c r="B5638" t="s">
        <v>59</v>
      </c>
      <c r="C5638" s="26" t="s">
        <v>97</v>
      </c>
      <c r="D5638" s="26" t="s">
        <v>120</v>
      </c>
      <c r="E5638" t="s">
        <v>109</v>
      </c>
      <c r="F5638" t="s">
        <v>113</v>
      </c>
      <c r="G5638" t="s">
        <v>33</v>
      </c>
    </row>
    <row r="5639" spans="1:7">
      <c r="A5639">
        <v>944</v>
      </c>
      <c r="B5639" t="s">
        <v>55</v>
      </c>
      <c r="C5639" s="26" t="s">
        <v>98</v>
      </c>
      <c r="D5639" s="26" t="s">
        <v>101</v>
      </c>
      <c r="E5639" t="s">
        <v>110</v>
      </c>
      <c r="F5639" t="s">
        <v>114</v>
      </c>
      <c r="G5639" t="s">
        <v>33</v>
      </c>
    </row>
    <row r="5640" spans="1:7">
      <c r="A5640">
        <v>945</v>
      </c>
      <c r="B5640" t="s">
        <v>58</v>
      </c>
      <c r="C5640" s="26" t="s">
        <v>93</v>
      </c>
      <c r="D5640" s="26" t="s">
        <v>120</v>
      </c>
      <c r="E5640" t="s">
        <v>105</v>
      </c>
      <c r="F5640" t="s">
        <v>113</v>
      </c>
      <c r="G5640" t="s">
        <v>33</v>
      </c>
    </row>
    <row r="5641" spans="1:7">
      <c r="A5641">
        <v>945</v>
      </c>
      <c r="B5641" t="s">
        <v>56</v>
      </c>
      <c r="C5641" s="26" t="s">
        <v>94</v>
      </c>
      <c r="D5641" s="26" t="s">
        <v>120</v>
      </c>
      <c r="E5641" t="s">
        <v>106</v>
      </c>
      <c r="F5641" t="s">
        <v>113</v>
      </c>
      <c r="G5641" t="s">
        <v>33</v>
      </c>
    </row>
    <row r="5642" spans="1:7">
      <c r="A5642">
        <v>945</v>
      </c>
      <c r="B5642" t="s">
        <v>61</v>
      </c>
      <c r="C5642" s="26" t="s">
        <v>95</v>
      </c>
      <c r="D5642" s="26" t="s">
        <v>120</v>
      </c>
      <c r="E5642" t="s">
        <v>107</v>
      </c>
      <c r="F5642" t="s">
        <v>113</v>
      </c>
      <c r="G5642" t="s">
        <v>33</v>
      </c>
    </row>
    <row r="5643" spans="1:7">
      <c r="A5643">
        <v>945</v>
      </c>
      <c r="B5643" t="s">
        <v>57</v>
      </c>
      <c r="C5643" s="26" t="s">
        <v>96</v>
      </c>
      <c r="D5643" s="26" t="s">
        <v>120</v>
      </c>
      <c r="E5643" t="s">
        <v>108</v>
      </c>
      <c r="F5643" t="s">
        <v>113</v>
      </c>
      <c r="G5643" t="s">
        <v>33</v>
      </c>
    </row>
    <row r="5644" spans="1:7">
      <c r="A5644">
        <v>945</v>
      </c>
      <c r="B5644" t="s">
        <v>59</v>
      </c>
      <c r="C5644" s="26" t="s">
        <v>97</v>
      </c>
      <c r="D5644" s="26" t="s">
        <v>120</v>
      </c>
      <c r="E5644" t="s">
        <v>109</v>
      </c>
      <c r="F5644" t="s">
        <v>113</v>
      </c>
      <c r="G5644" t="s">
        <v>33</v>
      </c>
    </row>
    <row r="5645" spans="1:7">
      <c r="A5645">
        <v>945</v>
      </c>
      <c r="B5645" t="s">
        <v>55</v>
      </c>
      <c r="C5645" s="26" t="s">
        <v>98</v>
      </c>
      <c r="D5645" s="26" t="s">
        <v>101</v>
      </c>
      <c r="E5645" t="s">
        <v>110</v>
      </c>
      <c r="F5645" t="s">
        <v>114</v>
      </c>
      <c r="G5645" t="s">
        <v>33</v>
      </c>
    </row>
    <row r="5646" spans="1:7">
      <c r="A5646">
        <v>946</v>
      </c>
      <c r="B5646" t="s">
        <v>58</v>
      </c>
      <c r="C5646" s="26" t="s">
        <v>93</v>
      </c>
      <c r="D5646" s="26" t="s">
        <v>120</v>
      </c>
      <c r="E5646" t="s">
        <v>105</v>
      </c>
      <c r="F5646" t="s">
        <v>113</v>
      </c>
      <c r="G5646" t="s">
        <v>33</v>
      </c>
    </row>
    <row r="5647" spans="1:7">
      <c r="A5647">
        <v>946</v>
      </c>
      <c r="B5647" t="s">
        <v>56</v>
      </c>
      <c r="C5647" s="26" t="s">
        <v>94</v>
      </c>
      <c r="D5647" s="26" t="s">
        <v>120</v>
      </c>
      <c r="E5647" t="s">
        <v>106</v>
      </c>
      <c r="F5647" t="s">
        <v>113</v>
      </c>
      <c r="G5647" t="s">
        <v>33</v>
      </c>
    </row>
    <row r="5648" spans="1:7">
      <c r="A5648">
        <v>946</v>
      </c>
      <c r="B5648" t="s">
        <v>61</v>
      </c>
      <c r="C5648" s="26" t="s">
        <v>95</v>
      </c>
      <c r="D5648" s="26" t="s">
        <v>120</v>
      </c>
      <c r="E5648" t="s">
        <v>107</v>
      </c>
      <c r="F5648" t="s">
        <v>113</v>
      </c>
      <c r="G5648" t="s">
        <v>33</v>
      </c>
    </row>
    <row r="5649" spans="1:7">
      <c r="A5649">
        <v>946</v>
      </c>
      <c r="B5649" t="s">
        <v>57</v>
      </c>
      <c r="C5649" s="26" t="s">
        <v>96</v>
      </c>
      <c r="D5649" s="26" t="s">
        <v>120</v>
      </c>
      <c r="E5649" t="s">
        <v>108</v>
      </c>
      <c r="F5649" t="s">
        <v>113</v>
      </c>
      <c r="G5649" t="s">
        <v>33</v>
      </c>
    </row>
    <row r="5650" spans="1:7">
      <c r="A5650">
        <v>946</v>
      </c>
      <c r="B5650" t="s">
        <v>59</v>
      </c>
      <c r="C5650" s="26" t="s">
        <v>97</v>
      </c>
      <c r="D5650" s="26" t="s">
        <v>120</v>
      </c>
      <c r="E5650" t="s">
        <v>109</v>
      </c>
      <c r="F5650" t="s">
        <v>113</v>
      </c>
      <c r="G5650" t="s">
        <v>33</v>
      </c>
    </row>
    <row r="5651" spans="1:7">
      <c r="A5651">
        <v>946</v>
      </c>
      <c r="B5651" t="s">
        <v>55</v>
      </c>
      <c r="C5651" s="26" t="s">
        <v>98</v>
      </c>
      <c r="D5651" s="26" t="s">
        <v>101</v>
      </c>
      <c r="E5651" t="s">
        <v>110</v>
      </c>
      <c r="F5651" t="s">
        <v>114</v>
      </c>
      <c r="G5651" t="s">
        <v>33</v>
      </c>
    </row>
    <row r="5652" spans="1:7">
      <c r="A5652">
        <v>947</v>
      </c>
      <c r="B5652" t="s">
        <v>58</v>
      </c>
      <c r="C5652" s="26" t="s">
        <v>93</v>
      </c>
      <c r="D5652" s="26" t="s">
        <v>120</v>
      </c>
      <c r="E5652" t="s">
        <v>105</v>
      </c>
      <c r="F5652" t="s">
        <v>113</v>
      </c>
      <c r="G5652" t="s">
        <v>33</v>
      </c>
    </row>
    <row r="5653" spans="1:7">
      <c r="A5653">
        <v>947</v>
      </c>
      <c r="B5653" t="s">
        <v>56</v>
      </c>
      <c r="C5653" s="26" t="s">
        <v>94</v>
      </c>
      <c r="D5653" s="26" t="s">
        <v>120</v>
      </c>
      <c r="E5653" t="s">
        <v>106</v>
      </c>
      <c r="F5653" t="s">
        <v>113</v>
      </c>
      <c r="G5653" t="s">
        <v>33</v>
      </c>
    </row>
    <row r="5654" spans="1:7">
      <c r="A5654">
        <v>947</v>
      </c>
      <c r="B5654" t="s">
        <v>61</v>
      </c>
      <c r="C5654" s="26" t="s">
        <v>95</v>
      </c>
      <c r="D5654" s="26" t="s">
        <v>120</v>
      </c>
      <c r="E5654" t="s">
        <v>107</v>
      </c>
      <c r="F5654" t="s">
        <v>113</v>
      </c>
      <c r="G5654" t="s">
        <v>33</v>
      </c>
    </row>
    <row r="5655" spans="1:7">
      <c r="A5655">
        <v>947</v>
      </c>
      <c r="B5655" t="s">
        <v>57</v>
      </c>
      <c r="C5655" s="26" t="s">
        <v>96</v>
      </c>
      <c r="D5655" s="26" t="s">
        <v>120</v>
      </c>
      <c r="E5655" t="s">
        <v>108</v>
      </c>
      <c r="F5655" t="s">
        <v>113</v>
      </c>
      <c r="G5655" t="s">
        <v>33</v>
      </c>
    </row>
    <row r="5656" spans="1:7">
      <c r="A5656">
        <v>947</v>
      </c>
      <c r="B5656" t="s">
        <v>59</v>
      </c>
      <c r="C5656" s="26" t="s">
        <v>97</v>
      </c>
      <c r="D5656" s="26" t="s">
        <v>120</v>
      </c>
      <c r="E5656" t="s">
        <v>109</v>
      </c>
      <c r="F5656" t="s">
        <v>113</v>
      </c>
      <c r="G5656" t="s">
        <v>33</v>
      </c>
    </row>
    <row r="5657" spans="1:7">
      <c r="A5657">
        <v>947</v>
      </c>
      <c r="B5657" t="s">
        <v>55</v>
      </c>
      <c r="C5657" s="26" t="s">
        <v>98</v>
      </c>
      <c r="D5657" s="26" t="s">
        <v>101</v>
      </c>
      <c r="E5657" t="s">
        <v>110</v>
      </c>
      <c r="F5657" t="s">
        <v>114</v>
      </c>
      <c r="G5657" t="s">
        <v>33</v>
      </c>
    </row>
    <row r="5658" spans="1:7">
      <c r="A5658">
        <v>948</v>
      </c>
      <c r="B5658" t="s">
        <v>58</v>
      </c>
      <c r="C5658" s="26" t="s">
        <v>93</v>
      </c>
      <c r="D5658" s="26" t="s">
        <v>120</v>
      </c>
      <c r="E5658" t="s">
        <v>105</v>
      </c>
      <c r="F5658" t="s">
        <v>113</v>
      </c>
      <c r="G5658" t="s">
        <v>33</v>
      </c>
    </row>
    <row r="5659" spans="1:7">
      <c r="A5659">
        <v>948</v>
      </c>
      <c r="B5659" t="s">
        <v>56</v>
      </c>
      <c r="C5659" s="26" t="s">
        <v>94</v>
      </c>
      <c r="D5659" s="26" t="s">
        <v>120</v>
      </c>
      <c r="E5659" t="s">
        <v>106</v>
      </c>
      <c r="F5659" t="s">
        <v>113</v>
      </c>
      <c r="G5659" t="s">
        <v>33</v>
      </c>
    </row>
    <row r="5660" spans="1:7">
      <c r="A5660">
        <v>948</v>
      </c>
      <c r="B5660" t="s">
        <v>61</v>
      </c>
      <c r="C5660" s="26" t="s">
        <v>95</v>
      </c>
      <c r="D5660" s="26" t="s">
        <v>120</v>
      </c>
      <c r="E5660" t="s">
        <v>107</v>
      </c>
      <c r="F5660" t="s">
        <v>113</v>
      </c>
      <c r="G5660" t="s">
        <v>33</v>
      </c>
    </row>
    <row r="5661" spans="1:7">
      <c r="A5661">
        <v>948</v>
      </c>
      <c r="B5661" t="s">
        <v>57</v>
      </c>
      <c r="C5661" s="26" t="s">
        <v>96</v>
      </c>
      <c r="D5661" s="26" t="s">
        <v>120</v>
      </c>
      <c r="E5661" t="s">
        <v>108</v>
      </c>
      <c r="F5661" t="s">
        <v>113</v>
      </c>
      <c r="G5661" t="s">
        <v>33</v>
      </c>
    </row>
    <row r="5662" spans="1:7">
      <c r="A5662">
        <v>948</v>
      </c>
      <c r="B5662" t="s">
        <v>59</v>
      </c>
      <c r="C5662" s="26" t="s">
        <v>97</v>
      </c>
      <c r="D5662" s="26" t="s">
        <v>120</v>
      </c>
      <c r="E5662" t="s">
        <v>109</v>
      </c>
      <c r="F5662" t="s">
        <v>113</v>
      </c>
      <c r="G5662" t="s">
        <v>33</v>
      </c>
    </row>
    <row r="5663" spans="1:7">
      <c r="A5663">
        <v>948</v>
      </c>
      <c r="B5663" t="s">
        <v>55</v>
      </c>
      <c r="C5663" s="26" t="s">
        <v>98</v>
      </c>
      <c r="D5663" s="26" t="s">
        <v>101</v>
      </c>
      <c r="E5663" t="s">
        <v>110</v>
      </c>
      <c r="F5663" t="s">
        <v>114</v>
      </c>
      <c r="G5663" t="s">
        <v>33</v>
      </c>
    </row>
    <row r="5664" spans="1:7">
      <c r="A5664">
        <v>949</v>
      </c>
      <c r="B5664" t="s">
        <v>58</v>
      </c>
      <c r="C5664" s="26" t="s">
        <v>93</v>
      </c>
      <c r="D5664" s="26" t="s">
        <v>120</v>
      </c>
      <c r="E5664" t="s">
        <v>105</v>
      </c>
      <c r="F5664" t="s">
        <v>113</v>
      </c>
      <c r="G5664" t="s">
        <v>33</v>
      </c>
    </row>
    <row r="5665" spans="1:7">
      <c r="A5665">
        <v>949</v>
      </c>
      <c r="B5665" t="s">
        <v>56</v>
      </c>
      <c r="C5665" s="26" t="s">
        <v>94</v>
      </c>
      <c r="D5665" s="26" t="s">
        <v>120</v>
      </c>
      <c r="E5665" t="s">
        <v>106</v>
      </c>
      <c r="F5665" t="s">
        <v>113</v>
      </c>
      <c r="G5665" t="s">
        <v>33</v>
      </c>
    </row>
    <row r="5666" spans="1:7">
      <c r="A5666">
        <v>949</v>
      </c>
      <c r="B5666" t="s">
        <v>61</v>
      </c>
      <c r="C5666" s="26" t="s">
        <v>95</v>
      </c>
      <c r="D5666" s="26" t="s">
        <v>120</v>
      </c>
      <c r="E5666" t="s">
        <v>107</v>
      </c>
      <c r="F5666" t="s">
        <v>113</v>
      </c>
      <c r="G5666" t="s">
        <v>33</v>
      </c>
    </row>
    <row r="5667" spans="1:7">
      <c r="A5667">
        <v>949</v>
      </c>
      <c r="B5667" t="s">
        <v>57</v>
      </c>
      <c r="C5667" s="26" t="s">
        <v>96</v>
      </c>
      <c r="D5667" s="26" t="s">
        <v>120</v>
      </c>
      <c r="E5667" t="s">
        <v>108</v>
      </c>
      <c r="F5667" t="s">
        <v>113</v>
      </c>
      <c r="G5667" t="s">
        <v>33</v>
      </c>
    </row>
    <row r="5668" spans="1:7">
      <c r="A5668">
        <v>949</v>
      </c>
      <c r="B5668" t="s">
        <v>59</v>
      </c>
      <c r="C5668" s="26" t="s">
        <v>97</v>
      </c>
      <c r="D5668" s="26" t="s">
        <v>120</v>
      </c>
      <c r="E5668" t="s">
        <v>109</v>
      </c>
      <c r="F5668" t="s">
        <v>113</v>
      </c>
      <c r="G5668" t="s">
        <v>33</v>
      </c>
    </row>
    <row r="5669" spans="1:7">
      <c r="A5669">
        <v>949</v>
      </c>
      <c r="B5669" t="s">
        <v>55</v>
      </c>
      <c r="C5669" s="26" t="s">
        <v>98</v>
      </c>
      <c r="D5669" s="26" t="s">
        <v>101</v>
      </c>
      <c r="E5669" t="s">
        <v>110</v>
      </c>
      <c r="F5669" t="s">
        <v>114</v>
      </c>
      <c r="G5669" t="s">
        <v>33</v>
      </c>
    </row>
    <row r="5670" spans="1:7">
      <c r="A5670">
        <v>950</v>
      </c>
      <c r="B5670" t="s">
        <v>58</v>
      </c>
      <c r="C5670" s="26" t="s">
        <v>93</v>
      </c>
      <c r="D5670" s="26" t="s">
        <v>120</v>
      </c>
      <c r="E5670" t="s">
        <v>105</v>
      </c>
      <c r="F5670" t="s">
        <v>113</v>
      </c>
      <c r="G5670" t="s">
        <v>33</v>
      </c>
    </row>
    <row r="5671" spans="1:7">
      <c r="A5671">
        <v>950</v>
      </c>
      <c r="B5671" t="s">
        <v>56</v>
      </c>
      <c r="C5671" s="26" t="s">
        <v>94</v>
      </c>
      <c r="D5671" s="26" t="s">
        <v>120</v>
      </c>
      <c r="E5671" t="s">
        <v>106</v>
      </c>
      <c r="F5671" t="s">
        <v>113</v>
      </c>
      <c r="G5671" t="s">
        <v>33</v>
      </c>
    </row>
    <row r="5672" spans="1:7">
      <c r="A5672">
        <v>950</v>
      </c>
      <c r="B5672" t="s">
        <v>61</v>
      </c>
      <c r="C5672" s="26" t="s">
        <v>95</v>
      </c>
      <c r="D5672" s="26" t="s">
        <v>120</v>
      </c>
      <c r="E5672" t="s">
        <v>107</v>
      </c>
      <c r="F5672" t="s">
        <v>113</v>
      </c>
      <c r="G5672" t="s">
        <v>33</v>
      </c>
    </row>
    <row r="5673" spans="1:7">
      <c r="A5673">
        <v>950</v>
      </c>
      <c r="B5673" t="s">
        <v>57</v>
      </c>
      <c r="C5673" s="26" t="s">
        <v>96</v>
      </c>
      <c r="D5673" s="26" t="s">
        <v>120</v>
      </c>
      <c r="E5673" t="s">
        <v>108</v>
      </c>
      <c r="F5673" t="s">
        <v>113</v>
      </c>
      <c r="G5673" t="s">
        <v>33</v>
      </c>
    </row>
    <row r="5674" spans="1:7">
      <c r="A5674">
        <v>950</v>
      </c>
      <c r="B5674" t="s">
        <v>59</v>
      </c>
      <c r="C5674" s="26" t="s">
        <v>97</v>
      </c>
      <c r="D5674" s="26" t="s">
        <v>120</v>
      </c>
      <c r="E5674" t="s">
        <v>109</v>
      </c>
      <c r="F5674" t="s">
        <v>113</v>
      </c>
      <c r="G5674" t="s">
        <v>33</v>
      </c>
    </row>
    <row r="5675" spans="1:7">
      <c r="A5675">
        <v>950</v>
      </c>
      <c r="B5675" t="s">
        <v>55</v>
      </c>
      <c r="C5675" s="26" t="s">
        <v>98</v>
      </c>
      <c r="D5675" s="26" t="s">
        <v>101</v>
      </c>
      <c r="E5675" t="s">
        <v>110</v>
      </c>
      <c r="F5675" t="s">
        <v>114</v>
      </c>
      <c r="G5675" t="s">
        <v>33</v>
      </c>
    </row>
    <row r="5676" spans="1:7">
      <c r="A5676">
        <v>951</v>
      </c>
      <c r="B5676" t="s">
        <v>58</v>
      </c>
      <c r="C5676" s="26" t="s">
        <v>93</v>
      </c>
      <c r="D5676" s="26" t="s">
        <v>120</v>
      </c>
      <c r="E5676" t="s">
        <v>105</v>
      </c>
      <c r="F5676" t="s">
        <v>113</v>
      </c>
      <c r="G5676" t="s">
        <v>33</v>
      </c>
    </row>
    <row r="5677" spans="1:7">
      <c r="A5677">
        <v>951</v>
      </c>
      <c r="B5677" t="s">
        <v>56</v>
      </c>
      <c r="C5677" s="26" t="s">
        <v>94</v>
      </c>
      <c r="D5677" s="26" t="s">
        <v>120</v>
      </c>
      <c r="E5677" t="s">
        <v>106</v>
      </c>
      <c r="F5677" t="s">
        <v>113</v>
      </c>
      <c r="G5677" t="s">
        <v>33</v>
      </c>
    </row>
    <row r="5678" spans="1:7">
      <c r="A5678">
        <v>951</v>
      </c>
      <c r="B5678" t="s">
        <v>61</v>
      </c>
      <c r="C5678" s="26" t="s">
        <v>95</v>
      </c>
      <c r="D5678" s="26" t="s">
        <v>120</v>
      </c>
      <c r="E5678" t="s">
        <v>107</v>
      </c>
      <c r="F5678" t="s">
        <v>113</v>
      </c>
      <c r="G5678" t="s">
        <v>33</v>
      </c>
    </row>
    <row r="5679" spans="1:7">
      <c r="A5679">
        <v>951</v>
      </c>
      <c r="B5679" t="s">
        <v>57</v>
      </c>
      <c r="C5679" s="26" t="s">
        <v>96</v>
      </c>
      <c r="D5679" s="26" t="s">
        <v>120</v>
      </c>
      <c r="E5679" t="s">
        <v>108</v>
      </c>
      <c r="F5679" t="s">
        <v>113</v>
      </c>
      <c r="G5679" t="s">
        <v>33</v>
      </c>
    </row>
    <row r="5680" spans="1:7">
      <c r="A5680">
        <v>951</v>
      </c>
      <c r="B5680" t="s">
        <v>59</v>
      </c>
      <c r="C5680" s="26" t="s">
        <v>97</v>
      </c>
      <c r="D5680" s="26" t="s">
        <v>120</v>
      </c>
      <c r="E5680" t="s">
        <v>109</v>
      </c>
      <c r="F5680" t="s">
        <v>113</v>
      </c>
      <c r="G5680" t="s">
        <v>33</v>
      </c>
    </row>
    <row r="5681" spans="1:7">
      <c r="A5681">
        <v>951</v>
      </c>
      <c r="B5681" t="s">
        <v>55</v>
      </c>
      <c r="C5681" s="26" t="s">
        <v>98</v>
      </c>
      <c r="D5681" s="26" t="s">
        <v>101</v>
      </c>
      <c r="E5681" t="s">
        <v>110</v>
      </c>
      <c r="F5681" t="s">
        <v>114</v>
      </c>
      <c r="G5681" t="s">
        <v>33</v>
      </c>
    </row>
    <row r="5682" spans="1:7">
      <c r="A5682">
        <v>952</v>
      </c>
      <c r="B5682" t="s">
        <v>58</v>
      </c>
      <c r="C5682" s="26" t="s">
        <v>93</v>
      </c>
      <c r="D5682" s="26" t="s">
        <v>120</v>
      </c>
      <c r="E5682" t="s">
        <v>105</v>
      </c>
      <c r="F5682" t="s">
        <v>113</v>
      </c>
      <c r="G5682" t="s">
        <v>33</v>
      </c>
    </row>
    <row r="5683" spans="1:7">
      <c r="A5683">
        <v>952</v>
      </c>
      <c r="B5683" t="s">
        <v>56</v>
      </c>
      <c r="C5683" s="26" t="s">
        <v>94</v>
      </c>
      <c r="D5683" s="26" t="s">
        <v>120</v>
      </c>
      <c r="E5683" t="s">
        <v>106</v>
      </c>
      <c r="F5683" t="s">
        <v>113</v>
      </c>
      <c r="G5683" t="s">
        <v>33</v>
      </c>
    </row>
    <row r="5684" spans="1:7">
      <c r="A5684">
        <v>952</v>
      </c>
      <c r="B5684" t="s">
        <v>61</v>
      </c>
      <c r="C5684" s="26" t="s">
        <v>95</v>
      </c>
      <c r="D5684" s="26" t="s">
        <v>120</v>
      </c>
      <c r="E5684" t="s">
        <v>107</v>
      </c>
      <c r="F5684" t="s">
        <v>113</v>
      </c>
      <c r="G5684" t="s">
        <v>33</v>
      </c>
    </row>
    <row r="5685" spans="1:7">
      <c r="A5685">
        <v>952</v>
      </c>
      <c r="B5685" t="s">
        <v>57</v>
      </c>
      <c r="C5685" s="26" t="s">
        <v>96</v>
      </c>
      <c r="D5685" s="26" t="s">
        <v>120</v>
      </c>
      <c r="E5685" t="s">
        <v>108</v>
      </c>
      <c r="F5685" t="s">
        <v>113</v>
      </c>
      <c r="G5685" t="s">
        <v>33</v>
      </c>
    </row>
    <row r="5686" spans="1:7">
      <c r="A5686">
        <v>952</v>
      </c>
      <c r="B5686" t="s">
        <v>59</v>
      </c>
      <c r="C5686" s="26" t="s">
        <v>97</v>
      </c>
      <c r="D5686" s="26" t="s">
        <v>120</v>
      </c>
      <c r="E5686" t="s">
        <v>109</v>
      </c>
      <c r="F5686" t="s">
        <v>113</v>
      </c>
      <c r="G5686" t="s">
        <v>33</v>
      </c>
    </row>
    <row r="5687" spans="1:7">
      <c r="A5687">
        <v>952</v>
      </c>
      <c r="B5687" t="s">
        <v>55</v>
      </c>
      <c r="C5687" s="26" t="s">
        <v>98</v>
      </c>
      <c r="D5687" s="26" t="s">
        <v>101</v>
      </c>
      <c r="E5687" t="s">
        <v>110</v>
      </c>
      <c r="F5687" t="s">
        <v>114</v>
      </c>
      <c r="G5687" t="s">
        <v>33</v>
      </c>
    </row>
    <row r="5688" spans="1:7">
      <c r="A5688">
        <v>953</v>
      </c>
      <c r="B5688" t="s">
        <v>58</v>
      </c>
      <c r="C5688" s="26" t="s">
        <v>93</v>
      </c>
      <c r="D5688" s="26" t="s">
        <v>120</v>
      </c>
      <c r="E5688" t="s">
        <v>105</v>
      </c>
      <c r="F5688" t="s">
        <v>113</v>
      </c>
      <c r="G5688" t="s">
        <v>33</v>
      </c>
    </row>
    <row r="5689" spans="1:7">
      <c r="A5689">
        <v>953</v>
      </c>
      <c r="B5689" t="s">
        <v>56</v>
      </c>
      <c r="C5689" s="26" t="s">
        <v>94</v>
      </c>
      <c r="D5689" s="26" t="s">
        <v>120</v>
      </c>
      <c r="E5689" t="s">
        <v>106</v>
      </c>
      <c r="F5689" t="s">
        <v>113</v>
      </c>
      <c r="G5689" t="s">
        <v>33</v>
      </c>
    </row>
    <row r="5690" spans="1:7">
      <c r="A5690">
        <v>953</v>
      </c>
      <c r="B5690" t="s">
        <v>61</v>
      </c>
      <c r="C5690" s="26" t="s">
        <v>95</v>
      </c>
      <c r="D5690" s="26" t="s">
        <v>120</v>
      </c>
      <c r="E5690" t="s">
        <v>107</v>
      </c>
      <c r="F5690" t="s">
        <v>113</v>
      </c>
      <c r="G5690" t="s">
        <v>33</v>
      </c>
    </row>
    <row r="5691" spans="1:7">
      <c r="A5691">
        <v>953</v>
      </c>
      <c r="B5691" t="s">
        <v>57</v>
      </c>
      <c r="C5691" s="26" t="s">
        <v>96</v>
      </c>
      <c r="D5691" s="26" t="s">
        <v>120</v>
      </c>
      <c r="E5691" t="s">
        <v>108</v>
      </c>
      <c r="F5691" t="s">
        <v>113</v>
      </c>
      <c r="G5691" t="s">
        <v>33</v>
      </c>
    </row>
    <row r="5692" spans="1:7">
      <c r="A5692">
        <v>953</v>
      </c>
      <c r="B5692" t="s">
        <v>59</v>
      </c>
      <c r="C5692" s="26" t="s">
        <v>97</v>
      </c>
      <c r="D5692" s="26" t="s">
        <v>120</v>
      </c>
      <c r="E5692" t="s">
        <v>109</v>
      </c>
      <c r="F5692" t="s">
        <v>113</v>
      </c>
      <c r="G5692" t="s">
        <v>33</v>
      </c>
    </row>
    <row r="5693" spans="1:7">
      <c r="A5693">
        <v>953</v>
      </c>
      <c r="B5693" t="s">
        <v>55</v>
      </c>
      <c r="C5693" s="26" t="s">
        <v>98</v>
      </c>
      <c r="D5693" s="26" t="s">
        <v>101</v>
      </c>
      <c r="E5693" t="s">
        <v>110</v>
      </c>
      <c r="F5693" t="s">
        <v>114</v>
      </c>
      <c r="G5693" t="s">
        <v>33</v>
      </c>
    </row>
    <row r="5694" spans="1:7">
      <c r="A5694">
        <v>954</v>
      </c>
      <c r="B5694" t="s">
        <v>58</v>
      </c>
      <c r="C5694" s="26" t="s">
        <v>93</v>
      </c>
      <c r="D5694" s="26" t="s">
        <v>120</v>
      </c>
      <c r="E5694" t="s">
        <v>105</v>
      </c>
      <c r="F5694" t="s">
        <v>113</v>
      </c>
      <c r="G5694" t="s">
        <v>33</v>
      </c>
    </row>
    <row r="5695" spans="1:7">
      <c r="A5695">
        <v>954</v>
      </c>
      <c r="B5695" t="s">
        <v>56</v>
      </c>
      <c r="C5695" s="26" t="s">
        <v>94</v>
      </c>
      <c r="D5695" s="26" t="s">
        <v>120</v>
      </c>
      <c r="E5695" t="s">
        <v>106</v>
      </c>
      <c r="F5695" t="s">
        <v>113</v>
      </c>
      <c r="G5695" t="s">
        <v>33</v>
      </c>
    </row>
    <row r="5696" spans="1:7">
      <c r="A5696">
        <v>954</v>
      </c>
      <c r="B5696" t="s">
        <v>61</v>
      </c>
      <c r="C5696" s="26" t="s">
        <v>95</v>
      </c>
      <c r="D5696" s="26" t="s">
        <v>120</v>
      </c>
      <c r="E5696" t="s">
        <v>107</v>
      </c>
      <c r="F5696" t="s">
        <v>113</v>
      </c>
      <c r="G5696" t="s">
        <v>33</v>
      </c>
    </row>
    <row r="5697" spans="1:7">
      <c r="A5697">
        <v>954</v>
      </c>
      <c r="B5697" t="s">
        <v>57</v>
      </c>
      <c r="C5697" s="26" t="s">
        <v>96</v>
      </c>
      <c r="D5697" s="26" t="s">
        <v>120</v>
      </c>
      <c r="E5697" t="s">
        <v>108</v>
      </c>
      <c r="F5697" t="s">
        <v>113</v>
      </c>
      <c r="G5697" t="s">
        <v>33</v>
      </c>
    </row>
    <row r="5698" spans="1:7">
      <c r="A5698">
        <v>954</v>
      </c>
      <c r="B5698" t="s">
        <v>59</v>
      </c>
      <c r="C5698" s="26" t="s">
        <v>97</v>
      </c>
      <c r="D5698" s="26" t="s">
        <v>120</v>
      </c>
      <c r="E5698" t="s">
        <v>109</v>
      </c>
      <c r="F5698" t="s">
        <v>113</v>
      </c>
      <c r="G5698" t="s">
        <v>33</v>
      </c>
    </row>
    <row r="5699" spans="1:7">
      <c r="A5699">
        <v>954</v>
      </c>
      <c r="B5699" t="s">
        <v>55</v>
      </c>
      <c r="C5699" s="26" t="s">
        <v>98</v>
      </c>
      <c r="D5699" s="26" t="s">
        <v>101</v>
      </c>
      <c r="E5699" t="s">
        <v>110</v>
      </c>
      <c r="F5699" t="s">
        <v>114</v>
      </c>
      <c r="G5699" t="s">
        <v>33</v>
      </c>
    </row>
    <row r="5700" spans="1:7">
      <c r="A5700">
        <v>955</v>
      </c>
      <c r="B5700" t="s">
        <v>58</v>
      </c>
      <c r="C5700" s="26" t="s">
        <v>93</v>
      </c>
      <c r="D5700" s="26" t="s">
        <v>120</v>
      </c>
      <c r="E5700" t="s">
        <v>105</v>
      </c>
      <c r="F5700" t="s">
        <v>113</v>
      </c>
      <c r="G5700" t="s">
        <v>33</v>
      </c>
    </row>
    <row r="5701" spans="1:7">
      <c r="A5701">
        <v>955</v>
      </c>
      <c r="B5701" t="s">
        <v>56</v>
      </c>
      <c r="C5701" s="26" t="s">
        <v>94</v>
      </c>
      <c r="D5701" s="26" t="s">
        <v>120</v>
      </c>
      <c r="E5701" t="s">
        <v>106</v>
      </c>
      <c r="F5701" t="s">
        <v>113</v>
      </c>
      <c r="G5701" t="s">
        <v>33</v>
      </c>
    </row>
    <row r="5702" spans="1:7">
      <c r="A5702">
        <v>955</v>
      </c>
      <c r="B5702" t="s">
        <v>61</v>
      </c>
      <c r="C5702" s="26" t="s">
        <v>95</v>
      </c>
      <c r="D5702" s="26" t="s">
        <v>120</v>
      </c>
      <c r="E5702" t="s">
        <v>107</v>
      </c>
      <c r="F5702" t="s">
        <v>113</v>
      </c>
      <c r="G5702" t="s">
        <v>33</v>
      </c>
    </row>
    <row r="5703" spans="1:7">
      <c r="A5703">
        <v>955</v>
      </c>
      <c r="B5703" t="s">
        <v>57</v>
      </c>
      <c r="C5703" s="26" t="s">
        <v>96</v>
      </c>
      <c r="D5703" s="26" t="s">
        <v>120</v>
      </c>
      <c r="E5703" t="s">
        <v>108</v>
      </c>
      <c r="F5703" t="s">
        <v>113</v>
      </c>
      <c r="G5703" t="s">
        <v>33</v>
      </c>
    </row>
    <row r="5704" spans="1:7">
      <c r="A5704">
        <v>955</v>
      </c>
      <c r="B5704" t="s">
        <v>59</v>
      </c>
      <c r="C5704" s="26" t="s">
        <v>97</v>
      </c>
      <c r="D5704" s="26" t="s">
        <v>120</v>
      </c>
      <c r="E5704" t="s">
        <v>109</v>
      </c>
      <c r="F5704" t="s">
        <v>113</v>
      </c>
      <c r="G5704" t="s">
        <v>33</v>
      </c>
    </row>
    <row r="5705" spans="1:7">
      <c r="A5705">
        <v>955</v>
      </c>
      <c r="B5705" t="s">
        <v>55</v>
      </c>
      <c r="C5705" s="26" t="s">
        <v>98</v>
      </c>
      <c r="D5705" s="26" t="s">
        <v>101</v>
      </c>
      <c r="E5705" t="s">
        <v>110</v>
      </c>
      <c r="F5705" t="s">
        <v>114</v>
      </c>
      <c r="G5705" t="s">
        <v>33</v>
      </c>
    </row>
    <row r="5706" spans="1:7">
      <c r="A5706">
        <v>956</v>
      </c>
      <c r="B5706" t="s">
        <v>58</v>
      </c>
      <c r="C5706" s="26" t="s">
        <v>93</v>
      </c>
      <c r="D5706" s="26" t="s">
        <v>120</v>
      </c>
      <c r="E5706" t="s">
        <v>105</v>
      </c>
      <c r="F5706" t="s">
        <v>113</v>
      </c>
      <c r="G5706" t="s">
        <v>33</v>
      </c>
    </row>
    <row r="5707" spans="1:7">
      <c r="A5707">
        <v>956</v>
      </c>
      <c r="B5707" t="s">
        <v>56</v>
      </c>
      <c r="C5707" s="26" t="s">
        <v>94</v>
      </c>
      <c r="D5707" s="26" t="s">
        <v>120</v>
      </c>
      <c r="E5707" t="s">
        <v>106</v>
      </c>
      <c r="F5707" t="s">
        <v>113</v>
      </c>
      <c r="G5707" t="s">
        <v>33</v>
      </c>
    </row>
    <row r="5708" spans="1:7">
      <c r="A5708">
        <v>956</v>
      </c>
      <c r="B5708" t="s">
        <v>61</v>
      </c>
      <c r="C5708" s="26" t="s">
        <v>95</v>
      </c>
      <c r="D5708" s="26" t="s">
        <v>120</v>
      </c>
      <c r="E5708" t="s">
        <v>107</v>
      </c>
      <c r="F5708" t="s">
        <v>113</v>
      </c>
      <c r="G5708" t="s">
        <v>33</v>
      </c>
    </row>
    <row r="5709" spans="1:7">
      <c r="A5709">
        <v>956</v>
      </c>
      <c r="B5709" t="s">
        <v>57</v>
      </c>
      <c r="C5709" s="26" t="s">
        <v>96</v>
      </c>
      <c r="D5709" s="26" t="s">
        <v>120</v>
      </c>
      <c r="E5709" t="s">
        <v>108</v>
      </c>
      <c r="F5709" t="s">
        <v>113</v>
      </c>
      <c r="G5709" t="s">
        <v>33</v>
      </c>
    </row>
    <row r="5710" spans="1:7">
      <c r="A5710">
        <v>956</v>
      </c>
      <c r="B5710" t="s">
        <v>59</v>
      </c>
      <c r="C5710" s="26" t="s">
        <v>97</v>
      </c>
      <c r="D5710" s="26" t="s">
        <v>120</v>
      </c>
      <c r="E5710" t="s">
        <v>109</v>
      </c>
      <c r="F5710" t="s">
        <v>113</v>
      </c>
      <c r="G5710" t="s">
        <v>33</v>
      </c>
    </row>
    <row r="5711" spans="1:7">
      <c r="A5711">
        <v>956</v>
      </c>
      <c r="B5711" t="s">
        <v>55</v>
      </c>
      <c r="C5711" s="26" t="s">
        <v>98</v>
      </c>
      <c r="D5711" s="26" t="s">
        <v>101</v>
      </c>
      <c r="E5711" t="s">
        <v>110</v>
      </c>
      <c r="F5711" t="s">
        <v>114</v>
      </c>
      <c r="G5711" t="s">
        <v>33</v>
      </c>
    </row>
    <row r="5712" spans="1:7">
      <c r="A5712">
        <v>957</v>
      </c>
      <c r="B5712" t="s">
        <v>58</v>
      </c>
      <c r="C5712" s="26" t="s">
        <v>93</v>
      </c>
      <c r="D5712" s="26" t="s">
        <v>120</v>
      </c>
      <c r="E5712" t="s">
        <v>105</v>
      </c>
      <c r="F5712" t="s">
        <v>113</v>
      </c>
      <c r="G5712" t="s">
        <v>33</v>
      </c>
    </row>
    <row r="5713" spans="1:7">
      <c r="A5713">
        <v>957</v>
      </c>
      <c r="B5713" t="s">
        <v>56</v>
      </c>
      <c r="C5713" s="26" t="s">
        <v>94</v>
      </c>
      <c r="D5713" s="26" t="s">
        <v>120</v>
      </c>
      <c r="E5713" t="s">
        <v>106</v>
      </c>
      <c r="F5713" t="s">
        <v>113</v>
      </c>
      <c r="G5713" t="s">
        <v>33</v>
      </c>
    </row>
    <row r="5714" spans="1:7">
      <c r="A5714">
        <v>957</v>
      </c>
      <c r="B5714" t="s">
        <v>61</v>
      </c>
      <c r="C5714" s="26" t="s">
        <v>95</v>
      </c>
      <c r="D5714" s="26" t="s">
        <v>120</v>
      </c>
      <c r="E5714" t="s">
        <v>107</v>
      </c>
      <c r="F5714" t="s">
        <v>113</v>
      </c>
      <c r="G5714" t="s">
        <v>33</v>
      </c>
    </row>
    <row r="5715" spans="1:7">
      <c r="A5715">
        <v>957</v>
      </c>
      <c r="B5715" t="s">
        <v>57</v>
      </c>
      <c r="C5715" s="26" t="s">
        <v>96</v>
      </c>
      <c r="D5715" s="26" t="s">
        <v>120</v>
      </c>
      <c r="E5715" t="s">
        <v>108</v>
      </c>
      <c r="F5715" t="s">
        <v>113</v>
      </c>
      <c r="G5715" t="s">
        <v>33</v>
      </c>
    </row>
    <row r="5716" spans="1:7">
      <c r="A5716">
        <v>957</v>
      </c>
      <c r="B5716" t="s">
        <v>59</v>
      </c>
      <c r="C5716" s="26" t="s">
        <v>97</v>
      </c>
      <c r="D5716" s="26" t="s">
        <v>120</v>
      </c>
      <c r="E5716" t="s">
        <v>109</v>
      </c>
      <c r="F5716" t="s">
        <v>113</v>
      </c>
      <c r="G5716" t="s">
        <v>33</v>
      </c>
    </row>
    <row r="5717" spans="1:7">
      <c r="A5717">
        <v>957</v>
      </c>
      <c r="B5717" t="s">
        <v>55</v>
      </c>
      <c r="C5717" s="26" t="s">
        <v>98</v>
      </c>
      <c r="D5717" s="26" t="s">
        <v>101</v>
      </c>
      <c r="E5717" t="s">
        <v>110</v>
      </c>
      <c r="F5717" t="s">
        <v>114</v>
      </c>
      <c r="G5717" t="s">
        <v>33</v>
      </c>
    </row>
    <row r="5718" spans="1:7">
      <c r="A5718">
        <v>958</v>
      </c>
      <c r="B5718" t="s">
        <v>58</v>
      </c>
      <c r="C5718" s="26" t="s">
        <v>93</v>
      </c>
      <c r="D5718" s="26" t="s">
        <v>120</v>
      </c>
      <c r="E5718" t="s">
        <v>105</v>
      </c>
      <c r="F5718" t="s">
        <v>113</v>
      </c>
      <c r="G5718" t="s">
        <v>33</v>
      </c>
    </row>
    <row r="5719" spans="1:7">
      <c r="A5719">
        <v>958</v>
      </c>
      <c r="B5719" t="s">
        <v>56</v>
      </c>
      <c r="C5719" s="26" t="s">
        <v>94</v>
      </c>
      <c r="D5719" s="26" t="s">
        <v>120</v>
      </c>
      <c r="E5719" t="s">
        <v>106</v>
      </c>
      <c r="F5719" t="s">
        <v>113</v>
      </c>
      <c r="G5719" t="s">
        <v>33</v>
      </c>
    </row>
    <row r="5720" spans="1:7">
      <c r="A5720">
        <v>958</v>
      </c>
      <c r="B5720" t="s">
        <v>61</v>
      </c>
      <c r="C5720" s="26" t="s">
        <v>95</v>
      </c>
      <c r="D5720" s="26" t="s">
        <v>120</v>
      </c>
      <c r="E5720" t="s">
        <v>107</v>
      </c>
      <c r="F5720" t="s">
        <v>113</v>
      </c>
      <c r="G5720" t="s">
        <v>33</v>
      </c>
    </row>
    <row r="5721" spans="1:7">
      <c r="A5721">
        <v>958</v>
      </c>
      <c r="B5721" t="s">
        <v>57</v>
      </c>
      <c r="C5721" s="26" t="s">
        <v>96</v>
      </c>
      <c r="D5721" s="26" t="s">
        <v>120</v>
      </c>
      <c r="E5721" t="s">
        <v>108</v>
      </c>
      <c r="F5721" t="s">
        <v>113</v>
      </c>
      <c r="G5721" t="s">
        <v>33</v>
      </c>
    </row>
    <row r="5722" spans="1:7">
      <c r="A5722">
        <v>958</v>
      </c>
      <c r="B5722" t="s">
        <v>59</v>
      </c>
      <c r="C5722" s="26" t="s">
        <v>97</v>
      </c>
      <c r="D5722" s="26" t="s">
        <v>120</v>
      </c>
      <c r="E5722" t="s">
        <v>109</v>
      </c>
      <c r="F5722" t="s">
        <v>113</v>
      </c>
      <c r="G5722" t="s">
        <v>33</v>
      </c>
    </row>
    <row r="5723" spans="1:7">
      <c r="A5723">
        <v>958</v>
      </c>
      <c r="B5723" t="s">
        <v>55</v>
      </c>
      <c r="C5723" s="26" t="s">
        <v>98</v>
      </c>
      <c r="D5723" s="26" t="s">
        <v>101</v>
      </c>
      <c r="E5723" t="s">
        <v>110</v>
      </c>
      <c r="F5723" t="s">
        <v>114</v>
      </c>
      <c r="G5723" t="s">
        <v>33</v>
      </c>
    </row>
    <row r="5724" spans="1:7">
      <c r="A5724">
        <v>959</v>
      </c>
      <c r="B5724" t="s">
        <v>58</v>
      </c>
      <c r="C5724" s="26" t="s">
        <v>93</v>
      </c>
      <c r="D5724" s="26" t="s">
        <v>120</v>
      </c>
      <c r="E5724" t="s">
        <v>105</v>
      </c>
      <c r="F5724" t="s">
        <v>113</v>
      </c>
      <c r="G5724" t="s">
        <v>33</v>
      </c>
    </row>
    <row r="5725" spans="1:7">
      <c r="A5725">
        <v>959</v>
      </c>
      <c r="B5725" t="s">
        <v>56</v>
      </c>
      <c r="C5725" s="26" t="s">
        <v>94</v>
      </c>
      <c r="D5725" s="26" t="s">
        <v>120</v>
      </c>
      <c r="E5725" t="s">
        <v>106</v>
      </c>
      <c r="F5725" t="s">
        <v>113</v>
      </c>
      <c r="G5725" t="s">
        <v>33</v>
      </c>
    </row>
    <row r="5726" spans="1:7">
      <c r="A5726">
        <v>959</v>
      </c>
      <c r="B5726" t="s">
        <v>61</v>
      </c>
      <c r="C5726" s="26" t="s">
        <v>95</v>
      </c>
      <c r="D5726" s="26" t="s">
        <v>120</v>
      </c>
      <c r="E5726" t="s">
        <v>107</v>
      </c>
      <c r="F5726" t="s">
        <v>113</v>
      </c>
      <c r="G5726" t="s">
        <v>33</v>
      </c>
    </row>
    <row r="5727" spans="1:7">
      <c r="A5727">
        <v>959</v>
      </c>
      <c r="B5727" t="s">
        <v>57</v>
      </c>
      <c r="C5727" s="26" t="s">
        <v>96</v>
      </c>
      <c r="D5727" s="26" t="s">
        <v>120</v>
      </c>
      <c r="E5727" t="s">
        <v>108</v>
      </c>
      <c r="F5727" t="s">
        <v>113</v>
      </c>
      <c r="G5727" t="s">
        <v>33</v>
      </c>
    </row>
    <row r="5728" spans="1:7">
      <c r="A5728">
        <v>959</v>
      </c>
      <c r="B5728" t="s">
        <v>59</v>
      </c>
      <c r="C5728" s="26" t="s">
        <v>97</v>
      </c>
      <c r="D5728" s="26" t="s">
        <v>120</v>
      </c>
      <c r="E5728" t="s">
        <v>109</v>
      </c>
      <c r="F5728" t="s">
        <v>113</v>
      </c>
      <c r="G5728" t="s">
        <v>33</v>
      </c>
    </row>
    <row r="5729" spans="1:7">
      <c r="A5729">
        <v>959</v>
      </c>
      <c r="B5729" t="s">
        <v>55</v>
      </c>
      <c r="C5729" s="26" t="s">
        <v>98</v>
      </c>
      <c r="D5729" s="26" t="s">
        <v>101</v>
      </c>
      <c r="E5729" t="s">
        <v>110</v>
      </c>
      <c r="F5729" t="s">
        <v>114</v>
      </c>
      <c r="G5729" t="s">
        <v>33</v>
      </c>
    </row>
    <row r="5730" spans="1:7">
      <c r="A5730">
        <v>960</v>
      </c>
      <c r="B5730" t="s">
        <v>58</v>
      </c>
      <c r="C5730" s="26" t="s">
        <v>93</v>
      </c>
      <c r="D5730" s="26" t="s">
        <v>120</v>
      </c>
      <c r="E5730" t="s">
        <v>105</v>
      </c>
      <c r="F5730" t="s">
        <v>113</v>
      </c>
      <c r="G5730" t="s">
        <v>33</v>
      </c>
    </row>
    <row r="5731" spans="1:7">
      <c r="A5731">
        <v>960</v>
      </c>
      <c r="B5731" t="s">
        <v>56</v>
      </c>
      <c r="C5731" s="26" t="s">
        <v>94</v>
      </c>
      <c r="D5731" s="26" t="s">
        <v>120</v>
      </c>
      <c r="E5731" t="s">
        <v>106</v>
      </c>
      <c r="F5731" t="s">
        <v>113</v>
      </c>
      <c r="G5731" t="s">
        <v>33</v>
      </c>
    </row>
    <row r="5732" spans="1:7">
      <c r="A5732">
        <v>960</v>
      </c>
      <c r="B5732" t="s">
        <v>61</v>
      </c>
      <c r="C5732" s="26" t="s">
        <v>95</v>
      </c>
      <c r="D5732" s="26" t="s">
        <v>120</v>
      </c>
      <c r="E5732" t="s">
        <v>107</v>
      </c>
      <c r="F5732" t="s">
        <v>113</v>
      </c>
      <c r="G5732" t="s">
        <v>33</v>
      </c>
    </row>
    <row r="5733" spans="1:7">
      <c r="A5733">
        <v>960</v>
      </c>
      <c r="B5733" t="s">
        <v>57</v>
      </c>
      <c r="C5733" s="26" t="s">
        <v>96</v>
      </c>
      <c r="D5733" s="26" t="s">
        <v>120</v>
      </c>
      <c r="E5733" t="s">
        <v>108</v>
      </c>
      <c r="F5733" t="s">
        <v>113</v>
      </c>
      <c r="G5733" t="s">
        <v>33</v>
      </c>
    </row>
    <row r="5734" spans="1:7">
      <c r="A5734">
        <v>960</v>
      </c>
      <c r="B5734" t="s">
        <v>59</v>
      </c>
      <c r="C5734" s="26" t="s">
        <v>97</v>
      </c>
      <c r="D5734" s="26" t="s">
        <v>120</v>
      </c>
      <c r="E5734" t="s">
        <v>109</v>
      </c>
      <c r="F5734" t="s">
        <v>113</v>
      </c>
      <c r="G5734" t="s">
        <v>33</v>
      </c>
    </row>
    <row r="5735" spans="1:7">
      <c r="A5735">
        <v>960</v>
      </c>
      <c r="B5735" t="s">
        <v>55</v>
      </c>
      <c r="C5735" s="26" t="s">
        <v>98</v>
      </c>
      <c r="D5735" s="26" t="s">
        <v>101</v>
      </c>
      <c r="E5735" t="s">
        <v>110</v>
      </c>
      <c r="F5735" t="s">
        <v>114</v>
      </c>
      <c r="G5735" t="s">
        <v>33</v>
      </c>
    </row>
    <row r="5736" spans="1:7">
      <c r="A5736">
        <v>961</v>
      </c>
      <c r="B5736" t="s">
        <v>58</v>
      </c>
      <c r="C5736" s="26" t="s">
        <v>93</v>
      </c>
      <c r="D5736" s="26" t="s">
        <v>120</v>
      </c>
      <c r="E5736" t="s">
        <v>105</v>
      </c>
      <c r="F5736" t="s">
        <v>113</v>
      </c>
      <c r="G5736" t="s">
        <v>33</v>
      </c>
    </row>
    <row r="5737" spans="1:7">
      <c r="A5737">
        <v>961</v>
      </c>
      <c r="B5737" t="s">
        <v>56</v>
      </c>
      <c r="C5737" s="26" t="s">
        <v>94</v>
      </c>
      <c r="D5737" s="26" t="s">
        <v>120</v>
      </c>
      <c r="E5737" t="s">
        <v>106</v>
      </c>
      <c r="F5737" t="s">
        <v>113</v>
      </c>
      <c r="G5737" t="s">
        <v>33</v>
      </c>
    </row>
    <row r="5738" spans="1:7">
      <c r="A5738">
        <v>961</v>
      </c>
      <c r="B5738" t="s">
        <v>61</v>
      </c>
      <c r="C5738" s="26" t="s">
        <v>95</v>
      </c>
      <c r="D5738" s="26" t="s">
        <v>120</v>
      </c>
      <c r="E5738" t="s">
        <v>107</v>
      </c>
      <c r="F5738" t="s">
        <v>113</v>
      </c>
      <c r="G5738" t="s">
        <v>33</v>
      </c>
    </row>
    <row r="5739" spans="1:7">
      <c r="A5739">
        <v>961</v>
      </c>
      <c r="B5739" t="s">
        <v>57</v>
      </c>
      <c r="C5739" s="26" t="s">
        <v>96</v>
      </c>
      <c r="D5739" s="26" t="s">
        <v>120</v>
      </c>
      <c r="E5739" t="s">
        <v>108</v>
      </c>
      <c r="F5739" t="s">
        <v>113</v>
      </c>
      <c r="G5739" t="s">
        <v>33</v>
      </c>
    </row>
    <row r="5740" spans="1:7">
      <c r="A5740">
        <v>961</v>
      </c>
      <c r="B5740" t="s">
        <v>59</v>
      </c>
      <c r="C5740" s="26" t="s">
        <v>97</v>
      </c>
      <c r="D5740" s="26" t="s">
        <v>120</v>
      </c>
      <c r="E5740" t="s">
        <v>109</v>
      </c>
      <c r="F5740" t="s">
        <v>113</v>
      </c>
      <c r="G5740" t="s">
        <v>33</v>
      </c>
    </row>
    <row r="5741" spans="1:7">
      <c r="A5741">
        <v>961</v>
      </c>
      <c r="B5741" t="s">
        <v>55</v>
      </c>
      <c r="C5741" s="26" t="s">
        <v>98</v>
      </c>
      <c r="D5741" s="26" t="s">
        <v>101</v>
      </c>
      <c r="E5741" t="s">
        <v>110</v>
      </c>
      <c r="F5741" t="s">
        <v>114</v>
      </c>
      <c r="G5741" t="s">
        <v>33</v>
      </c>
    </row>
    <row r="5742" spans="1:7">
      <c r="A5742">
        <v>962</v>
      </c>
      <c r="B5742" t="s">
        <v>58</v>
      </c>
      <c r="C5742" s="26" t="s">
        <v>93</v>
      </c>
      <c r="D5742" s="26" t="s">
        <v>120</v>
      </c>
      <c r="E5742" t="s">
        <v>105</v>
      </c>
      <c r="F5742" t="s">
        <v>113</v>
      </c>
      <c r="G5742" t="s">
        <v>33</v>
      </c>
    </row>
    <row r="5743" spans="1:7">
      <c r="A5743">
        <v>962</v>
      </c>
      <c r="B5743" t="s">
        <v>56</v>
      </c>
      <c r="C5743" s="26" t="s">
        <v>94</v>
      </c>
      <c r="D5743" s="26" t="s">
        <v>120</v>
      </c>
      <c r="E5743" t="s">
        <v>106</v>
      </c>
      <c r="F5743" t="s">
        <v>113</v>
      </c>
      <c r="G5743" t="s">
        <v>33</v>
      </c>
    </row>
    <row r="5744" spans="1:7">
      <c r="A5744">
        <v>962</v>
      </c>
      <c r="B5744" t="s">
        <v>61</v>
      </c>
      <c r="C5744" s="26" t="s">
        <v>95</v>
      </c>
      <c r="D5744" s="26" t="s">
        <v>120</v>
      </c>
      <c r="E5744" t="s">
        <v>107</v>
      </c>
      <c r="F5744" t="s">
        <v>113</v>
      </c>
      <c r="G5744" t="s">
        <v>33</v>
      </c>
    </row>
    <row r="5745" spans="1:7">
      <c r="A5745">
        <v>962</v>
      </c>
      <c r="B5745" t="s">
        <v>57</v>
      </c>
      <c r="C5745" s="26" t="s">
        <v>96</v>
      </c>
      <c r="D5745" s="26" t="s">
        <v>120</v>
      </c>
      <c r="E5745" t="s">
        <v>108</v>
      </c>
      <c r="F5745" t="s">
        <v>113</v>
      </c>
      <c r="G5745" t="s">
        <v>33</v>
      </c>
    </row>
    <row r="5746" spans="1:7">
      <c r="A5746">
        <v>962</v>
      </c>
      <c r="B5746" t="s">
        <v>59</v>
      </c>
      <c r="C5746" s="26" t="s">
        <v>97</v>
      </c>
      <c r="D5746" s="26" t="s">
        <v>120</v>
      </c>
      <c r="E5746" t="s">
        <v>109</v>
      </c>
      <c r="F5746" t="s">
        <v>113</v>
      </c>
      <c r="G5746" t="s">
        <v>33</v>
      </c>
    </row>
    <row r="5747" spans="1:7">
      <c r="A5747">
        <v>962</v>
      </c>
      <c r="B5747" t="s">
        <v>55</v>
      </c>
      <c r="C5747" s="26" t="s">
        <v>98</v>
      </c>
      <c r="D5747" s="26" t="s">
        <v>101</v>
      </c>
      <c r="E5747" t="s">
        <v>110</v>
      </c>
      <c r="F5747" t="s">
        <v>114</v>
      </c>
      <c r="G5747" t="s">
        <v>33</v>
      </c>
    </row>
    <row r="5748" spans="1:7">
      <c r="A5748">
        <v>963</v>
      </c>
      <c r="B5748" t="s">
        <v>58</v>
      </c>
      <c r="C5748" s="26" t="s">
        <v>93</v>
      </c>
      <c r="D5748" s="26" t="s">
        <v>120</v>
      </c>
      <c r="E5748" t="s">
        <v>105</v>
      </c>
      <c r="F5748" t="s">
        <v>113</v>
      </c>
      <c r="G5748" t="s">
        <v>33</v>
      </c>
    </row>
    <row r="5749" spans="1:7">
      <c r="A5749">
        <v>963</v>
      </c>
      <c r="B5749" t="s">
        <v>56</v>
      </c>
      <c r="C5749" s="26" t="s">
        <v>94</v>
      </c>
      <c r="D5749" s="26" t="s">
        <v>120</v>
      </c>
      <c r="E5749" t="s">
        <v>106</v>
      </c>
      <c r="F5749" t="s">
        <v>113</v>
      </c>
      <c r="G5749" t="s">
        <v>33</v>
      </c>
    </row>
    <row r="5750" spans="1:7">
      <c r="A5750">
        <v>963</v>
      </c>
      <c r="B5750" t="s">
        <v>61</v>
      </c>
      <c r="C5750" s="26" t="s">
        <v>95</v>
      </c>
      <c r="D5750" s="26" t="s">
        <v>120</v>
      </c>
      <c r="E5750" t="s">
        <v>107</v>
      </c>
      <c r="F5750" t="s">
        <v>113</v>
      </c>
      <c r="G5750" t="s">
        <v>33</v>
      </c>
    </row>
    <row r="5751" spans="1:7">
      <c r="A5751">
        <v>963</v>
      </c>
      <c r="B5751" t="s">
        <v>57</v>
      </c>
      <c r="C5751" s="26" t="s">
        <v>96</v>
      </c>
      <c r="D5751" s="26" t="s">
        <v>120</v>
      </c>
      <c r="E5751" t="s">
        <v>108</v>
      </c>
      <c r="F5751" t="s">
        <v>113</v>
      </c>
      <c r="G5751" t="s">
        <v>33</v>
      </c>
    </row>
    <row r="5752" spans="1:7">
      <c r="A5752">
        <v>963</v>
      </c>
      <c r="B5752" t="s">
        <v>59</v>
      </c>
      <c r="C5752" s="26" t="s">
        <v>97</v>
      </c>
      <c r="D5752" s="26" t="s">
        <v>120</v>
      </c>
      <c r="E5752" t="s">
        <v>109</v>
      </c>
      <c r="F5752" t="s">
        <v>113</v>
      </c>
      <c r="G5752" t="s">
        <v>33</v>
      </c>
    </row>
    <row r="5753" spans="1:7">
      <c r="A5753">
        <v>963</v>
      </c>
      <c r="B5753" t="s">
        <v>55</v>
      </c>
      <c r="C5753" s="26" t="s">
        <v>98</v>
      </c>
      <c r="D5753" s="26" t="s">
        <v>101</v>
      </c>
      <c r="E5753" t="s">
        <v>110</v>
      </c>
      <c r="F5753" t="s">
        <v>114</v>
      </c>
      <c r="G5753" t="s">
        <v>33</v>
      </c>
    </row>
    <row r="5754" spans="1:7">
      <c r="A5754">
        <v>964</v>
      </c>
      <c r="B5754" t="s">
        <v>58</v>
      </c>
      <c r="C5754" s="26" t="s">
        <v>93</v>
      </c>
      <c r="D5754" s="26" t="s">
        <v>120</v>
      </c>
      <c r="E5754" t="s">
        <v>105</v>
      </c>
      <c r="F5754" t="s">
        <v>113</v>
      </c>
      <c r="G5754" t="s">
        <v>33</v>
      </c>
    </row>
    <row r="5755" spans="1:7">
      <c r="A5755">
        <v>964</v>
      </c>
      <c r="B5755" t="s">
        <v>56</v>
      </c>
      <c r="C5755" s="26" t="s">
        <v>94</v>
      </c>
      <c r="D5755" s="26" t="s">
        <v>120</v>
      </c>
      <c r="E5755" t="s">
        <v>106</v>
      </c>
      <c r="F5755" t="s">
        <v>113</v>
      </c>
      <c r="G5755" t="s">
        <v>33</v>
      </c>
    </row>
    <row r="5756" spans="1:7">
      <c r="A5756">
        <v>964</v>
      </c>
      <c r="B5756" t="s">
        <v>61</v>
      </c>
      <c r="C5756" s="26" t="s">
        <v>95</v>
      </c>
      <c r="D5756" s="26" t="s">
        <v>120</v>
      </c>
      <c r="E5756" t="s">
        <v>107</v>
      </c>
      <c r="F5756" t="s">
        <v>113</v>
      </c>
      <c r="G5756" t="s">
        <v>33</v>
      </c>
    </row>
    <row r="5757" spans="1:7">
      <c r="A5757">
        <v>964</v>
      </c>
      <c r="B5757" t="s">
        <v>57</v>
      </c>
      <c r="C5757" s="26" t="s">
        <v>96</v>
      </c>
      <c r="D5757" s="26" t="s">
        <v>120</v>
      </c>
      <c r="E5757" t="s">
        <v>108</v>
      </c>
      <c r="F5757" t="s">
        <v>113</v>
      </c>
      <c r="G5757" t="s">
        <v>33</v>
      </c>
    </row>
    <row r="5758" spans="1:7">
      <c r="A5758">
        <v>964</v>
      </c>
      <c r="B5758" t="s">
        <v>59</v>
      </c>
      <c r="C5758" s="26" t="s">
        <v>97</v>
      </c>
      <c r="D5758" s="26" t="s">
        <v>120</v>
      </c>
      <c r="E5758" t="s">
        <v>109</v>
      </c>
      <c r="F5758" t="s">
        <v>113</v>
      </c>
      <c r="G5758" t="s">
        <v>33</v>
      </c>
    </row>
    <row r="5759" spans="1:7">
      <c r="A5759">
        <v>964</v>
      </c>
      <c r="B5759" t="s">
        <v>55</v>
      </c>
      <c r="C5759" s="26" t="s">
        <v>98</v>
      </c>
      <c r="D5759" s="26" t="s">
        <v>101</v>
      </c>
      <c r="E5759" t="s">
        <v>110</v>
      </c>
      <c r="F5759" t="s">
        <v>114</v>
      </c>
      <c r="G5759" t="s">
        <v>33</v>
      </c>
    </row>
    <row r="5760" spans="1:7">
      <c r="A5760">
        <v>965</v>
      </c>
      <c r="B5760" t="s">
        <v>58</v>
      </c>
      <c r="C5760" s="26" t="s">
        <v>93</v>
      </c>
      <c r="D5760" s="26" t="s">
        <v>120</v>
      </c>
      <c r="E5760" t="s">
        <v>105</v>
      </c>
      <c r="F5760" t="s">
        <v>113</v>
      </c>
      <c r="G5760" t="s">
        <v>33</v>
      </c>
    </row>
    <row r="5761" spans="1:7">
      <c r="A5761">
        <v>965</v>
      </c>
      <c r="B5761" t="s">
        <v>56</v>
      </c>
      <c r="C5761" s="26" t="s">
        <v>94</v>
      </c>
      <c r="D5761" s="26" t="s">
        <v>120</v>
      </c>
      <c r="E5761" t="s">
        <v>106</v>
      </c>
      <c r="F5761" t="s">
        <v>113</v>
      </c>
      <c r="G5761" t="s">
        <v>33</v>
      </c>
    </row>
    <row r="5762" spans="1:7">
      <c r="A5762">
        <v>965</v>
      </c>
      <c r="B5762" t="s">
        <v>61</v>
      </c>
      <c r="C5762" s="26" t="s">
        <v>95</v>
      </c>
      <c r="D5762" s="26" t="s">
        <v>120</v>
      </c>
      <c r="E5762" t="s">
        <v>107</v>
      </c>
      <c r="F5762" t="s">
        <v>113</v>
      </c>
      <c r="G5762" t="s">
        <v>33</v>
      </c>
    </row>
    <row r="5763" spans="1:7">
      <c r="A5763">
        <v>965</v>
      </c>
      <c r="B5763" t="s">
        <v>57</v>
      </c>
      <c r="C5763" s="26" t="s">
        <v>96</v>
      </c>
      <c r="D5763" s="26" t="s">
        <v>120</v>
      </c>
      <c r="E5763" t="s">
        <v>108</v>
      </c>
      <c r="F5763" t="s">
        <v>113</v>
      </c>
      <c r="G5763" t="s">
        <v>33</v>
      </c>
    </row>
    <row r="5764" spans="1:7">
      <c r="A5764">
        <v>965</v>
      </c>
      <c r="B5764" t="s">
        <v>59</v>
      </c>
      <c r="C5764" s="26" t="s">
        <v>97</v>
      </c>
      <c r="D5764" s="26" t="s">
        <v>120</v>
      </c>
      <c r="E5764" t="s">
        <v>109</v>
      </c>
      <c r="F5764" t="s">
        <v>113</v>
      </c>
      <c r="G5764" t="s">
        <v>33</v>
      </c>
    </row>
    <row r="5765" spans="1:7">
      <c r="A5765">
        <v>965</v>
      </c>
      <c r="B5765" t="s">
        <v>55</v>
      </c>
      <c r="C5765" s="26" t="s">
        <v>98</v>
      </c>
      <c r="D5765" s="26" t="s">
        <v>101</v>
      </c>
      <c r="E5765" t="s">
        <v>110</v>
      </c>
      <c r="F5765" t="s">
        <v>114</v>
      </c>
      <c r="G5765" t="s">
        <v>33</v>
      </c>
    </row>
    <row r="5766" spans="1:7">
      <c r="A5766">
        <v>966</v>
      </c>
      <c r="B5766" t="s">
        <v>58</v>
      </c>
      <c r="C5766" s="26" t="s">
        <v>93</v>
      </c>
      <c r="D5766" s="26" t="s">
        <v>120</v>
      </c>
      <c r="E5766" t="s">
        <v>105</v>
      </c>
      <c r="F5766" t="s">
        <v>113</v>
      </c>
      <c r="G5766" t="s">
        <v>33</v>
      </c>
    </row>
    <row r="5767" spans="1:7">
      <c r="A5767">
        <v>966</v>
      </c>
      <c r="B5767" t="s">
        <v>56</v>
      </c>
      <c r="C5767" s="26" t="s">
        <v>94</v>
      </c>
      <c r="D5767" s="26" t="s">
        <v>120</v>
      </c>
      <c r="E5767" t="s">
        <v>106</v>
      </c>
      <c r="F5767" t="s">
        <v>113</v>
      </c>
      <c r="G5767" t="s">
        <v>33</v>
      </c>
    </row>
    <row r="5768" spans="1:7">
      <c r="A5768">
        <v>966</v>
      </c>
      <c r="B5768" t="s">
        <v>61</v>
      </c>
      <c r="C5768" s="26" t="s">
        <v>95</v>
      </c>
      <c r="D5768" s="26" t="s">
        <v>120</v>
      </c>
      <c r="E5768" t="s">
        <v>107</v>
      </c>
      <c r="F5768" t="s">
        <v>113</v>
      </c>
      <c r="G5768" t="s">
        <v>33</v>
      </c>
    </row>
    <row r="5769" spans="1:7">
      <c r="A5769">
        <v>966</v>
      </c>
      <c r="B5769" t="s">
        <v>57</v>
      </c>
      <c r="C5769" s="26" t="s">
        <v>96</v>
      </c>
      <c r="D5769" s="26" t="s">
        <v>120</v>
      </c>
      <c r="E5769" t="s">
        <v>108</v>
      </c>
      <c r="F5769" t="s">
        <v>113</v>
      </c>
      <c r="G5769" t="s">
        <v>33</v>
      </c>
    </row>
    <row r="5770" spans="1:7">
      <c r="A5770">
        <v>966</v>
      </c>
      <c r="B5770" t="s">
        <v>59</v>
      </c>
      <c r="C5770" s="26" t="s">
        <v>97</v>
      </c>
      <c r="D5770" s="26" t="s">
        <v>120</v>
      </c>
      <c r="E5770" t="s">
        <v>109</v>
      </c>
      <c r="F5770" t="s">
        <v>113</v>
      </c>
      <c r="G5770" t="s">
        <v>33</v>
      </c>
    </row>
    <row r="5771" spans="1:7">
      <c r="A5771">
        <v>966</v>
      </c>
      <c r="B5771" t="s">
        <v>55</v>
      </c>
      <c r="C5771" s="26" t="s">
        <v>98</v>
      </c>
      <c r="D5771" s="26" t="s">
        <v>101</v>
      </c>
      <c r="E5771" t="s">
        <v>110</v>
      </c>
      <c r="F5771" t="s">
        <v>114</v>
      </c>
      <c r="G5771" t="s">
        <v>33</v>
      </c>
    </row>
    <row r="5772" spans="1:7">
      <c r="A5772">
        <v>967</v>
      </c>
      <c r="B5772" t="s">
        <v>58</v>
      </c>
      <c r="C5772" s="26" t="s">
        <v>93</v>
      </c>
      <c r="D5772" s="26" t="s">
        <v>120</v>
      </c>
      <c r="E5772" t="s">
        <v>105</v>
      </c>
      <c r="F5772" t="s">
        <v>113</v>
      </c>
      <c r="G5772" t="s">
        <v>33</v>
      </c>
    </row>
    <row r="5773" spans="1:7">
      <c r="A5773">
        <v>967</v>
      </c>
      <c r="B5773" t="s">
        <v>56</v>
      </c>
      <c r="C5773" s="26" t="s">
        <v>94</v>
      </c>
      <c r="D5773" s="26" t="s">
        <v>120</v>
      </c>
      <c r="E5773" t="s">
        <v>106</v>
      </c>
      <c r="F5773" t="s">
        <v>113</v>
      </c>
      <c r="G5773" t="s">
        <v>33</v>
      </c>
    </row>
    <row r="5774" spans="1:7">
      <c r="A5774">
        <v>967</v>
      </c>
      <c r="B5774" t="s">
        <v>61</v>
      </c>
      <c r="C5774" s="26" t="s">
        <v>95</v>
      </c>
      <c r="D5774" s="26" t="s">
        <v>120</v>
      </c>
      <c r="E5774" t="s">
        <v>107</v>
      </c>
      <c r="F5774" t="s">
        <v>113</v>
      </c>
      <c r="G5774" t="s">
        <v>33</v>
      </c>
    </row>
    <row r="5775" spans="1:7">
      <c r="A5775">
        <v>967</v>
      </c>
      <c r="B5775" t="s">
        <v>57</v>
      </c>
      <c r="C5775" s="26" t="s">
        <v>96</v>
      </c>
      <c r="D5775" s="26" t="s">
        <v>120</v>
      </c>
      <c r="E5775" t="s">
        <v>108</v>
      </c>
      <c r="F5775" t="s">
        <v>113</v>
      </c>
      <c r="G5775" t="s">
        <v>33</v>
      </c>
    </row>
    <row r="5776" spans="1:7">
      <c r="A5776">
        <v>967</v>
      </c>
      <c r="B5776" t="s">
        <v>59</v>
      </c>
      <c r="C5776" s="26" t="s">
        <v>97</v>
      </c>
      <c r="D5776" s="26" t="s">
        <v>120</v>
      </c>
      <c r="E5776" t="s">
        <v>109</v>
      </c>
      <c r="F5776" t="s">
        <v>113</v>
      </c>
      <c r="G5776" t="s">
        <v>33</v>
      </c>
    </row>
    <row r="5777" spans="1:7">
      <c r="A5777">
        <v>967</v>
      </c>
      <c r="B5777" t="s">
        <v>55</v>
      </c>
      <c r="C5777" s="26" t="s">
        <v>98</v>
      </c>
      <c r="D5777" s="26" t="s">
        <v>101</v>
      </c>
      <c r="E5777" t="s">
        <v>110</v>
      </c>
      <c r="F5777" t="s">
        <v>114</v>
      </c>
      <c r="G5777" t="s">
        <v>33</v>
      </c>
    </row>
    <row r="5778" spans="1:7">
      <c r="A5778">
        <v>968</v>
      </c>
      <c r="B5778" t="s">
        <v>58</v>
      </c>
      <c r="C5778" s="26" t="s">
        <v>93</v>
      </c>
      <c r="D5778" s="26" t="s">
        <v>120</v>
      </c>
      <c r="E5778" t="s">
        <v>105</v>
      </c>
      <c r="F5778" t="s">
        <v>113</v>
      </c>
      <c r="G5778" t="s">
        <v>33</v>
      </c>
    </row>
    <row r="5779" spans="1:7">
      <c r="A5779">
        <v>968</v>
      </c>
      <c r="B5779" t="s">
        <v>56</v>
      </c>
      <c r="C5779" s="26" t="s">
        <v>94</v>
      </c>
      <c r="D5779" s="26" t="s">
        <v>120</v>
      </c>
      <c r="E5779" t="s">
        <v>106</v>
      </c>
      <c r="F5779" t="s">
        <v>113</v>
      </c>
      <c r="G5779" t="s">
        <v>33</v>
      </c>
    </row>
    <row r="5780" spans="1:7">
      <c r="A5780">
        <v>968</v>
      </c>
      <c r="B5780" t="s">
        <v>61</v>
      </c>
      <c r="C5780" s="26" t="s">
        <v>95</v>
      </c>
      <c r="D5780" s="26" t="s">
        <v>120</v>
      </c>
      <c r="E5780" t="s">
        <v>107</v>
      </c>
      <c r="F5780" t="s">
        <v>113</v>
      </c>
      <c r="G5780" t="s">
        <v>33</v>
      </c>
    </row>
    <row r="5781" spans="1:7">
      <c r="A5781">
        <v>968</v>
      </c>
      <c r="B5781" t="s">
        <v>57</v>
      </c>
      <c r="C5781" s="26" t="s">
        <v>96</v>
      </c>
      <c r="D5781" s="26" t="s">
        <v>120</v>
      </c>
      <c r="E5781" t="s">
        <v>108</v>
      </c>
      <c r="F5781" t="s">
        <v>113</v>
      </c>
      <c r="G5781" t="s">
        <v>33</v>
      </c>
    </row>
    <row r="5782" spans="1:7">
      <c r="A5782">
        <v>968</v>
      </c>
      <c r="B5782" t="s">
        <v>59</v>
      </c>
      <c r="C5782" s="26" t="s">
        <v>97</v>
      </c>
      <c r="D5782" s="26" t="s">
        <v>120</v>
      </c>
      <c r="E5782" t="s">
        <v>109</v>
      </c>
      <c r="F5782" t="s">
        <v>113</v>
      </c>
      <c r="G5782" t="s">
        <v>33</v>
      </c>
    </row>
    <row r="5783" spans="1:7">
      <c r="A5783">
        <v>968</v>
      </c>
      <c r="B5783" t="s">
        <v>55</v>
      </c>
      <c r="C5783" s="26" t="s">
        <v>98</v>
      </c>
      <c r="D5783" s="26" t="s">
        <v>101</v>
      </c>
      <c r="E5783" t="s">
        <v>110</v>
      </c>
      <c r="F5783" t="s">
        <v>114</v>
      </c>
      <c r="G5783" t="s">
        <v>33</v>
      </c>
    </row>
    <row r="5784" spans="1:7">
      <c r="A5784">
        <v>969</v>
      </c>
      <c r="B5784" t="s">
        <v>58</v>
      </c>
      <c r="C5784" s="26" t="s">
        <v>93</v>
      </c>
      <c r="D5784" s="26" t="s">
        <v>120</v>
      </c>
      <c r="E5784" t="s">
        <v>105</v>
      </c>
      <c r="F5784" t="s">
        <v>113</v>
      </c>
      <c r="G5784" t="s">
        <v>33</v>
      </c>
    </row>
    <row r="5785" spans="1:7">
      <c r="A5785">
        <v>969</v>
      </c>
      <c r="B5785" t="s">
        <v>56</v>
      </c>
      <c r="C5785" s="26" t="s">
        <v>94</v>
      </c>
      <c r="D5785" s="26" t="s">
        <v>120</v>
      </c>
      <c r="E5785" t="s">
        <v>106</v>
      </c>
      <c r="F5785" t="s">
        <v>113</v>
      </c>
      <c r="G5785" t="s">
        <v>33</v>
      </c>
    </row>
    <row r="5786" spans="1:7">
      <c r="A5786">
        <v>969</v>
      </c>
      <c r="B5786" t="s">
        <v>61</v>
      </c>
      <c r="C5786" s="26" t="s">
        <v>95</v>
      </c>
      <c r="D5786" s="26" t="s">
        <v>120</v>
      </c>
      <c r="E5786" t="s">
        <v>107</v>
      </c>
      <c r="F5786" t="s">
        <v>113</v>
      </c>
      <c r="G5786" t="s">
        <v>33</v>
      </c>
    </row>
    <row r="5787" spans="1:7">
      <c r="A5787">
        <v>969</v>
      </c>
      <c r="B5787" t="s">
        <v>57</v>
      </c>
      <c r="C5787" s="26" t="s">
        <v>96</v>
      </c>
      <c r="D5787" s="26" t="s">
        <v>120</v>
      </c>
      <c r="E5787" t="s">
        <v>108</v>
      </c>
      <c r="F5787" t="s">
        <v>113</v>
      </c>
      <c r="G5787" t="s">
        <v>33</v>
      </c>
    </row>
    <row r="5788" spans="1:7">
      <c r="A5788">
        <v>969</v>
      </c>
      <c r="B5788" t="s">
        <v>59</v>
      </c>
      <c r="C5788" s="26" t="s">
        <v>97</v>
      </c>
      <c r="D5788" s="26" t="s">
        <v>120</v>
      </c>
      <c r="E5788" t="s">
        <v>109</v>
      </c>
      <c r="F5788" t="s">
        <v>113</v>
      </c>
      <c r="G5788" t="s">
        <v>33</v>
      </c>
    </row>
    <row r="5789" spans="1:7">
      <c r="A5789">
        <v>969</v>
      </c>
      <c r="B5789" t="s">
        <v>55</v>
      </c>
      <c r="C5789" s="26" t="s">
        <v>98</v>
      </c>
      <c r="D5789" s="26" t="s">
        <v>101</v>
      </c>
      <c r="E5789" t="s">
        <v>110</v>
      </c>
      <c r="F5789" t="s">
        <v>114</v>
      </c>
      <c r="G5789" t="s">
        <v>33</v>
      </c>
    </row>
    <row r="5790" spans="1:7">
      <c r="A5790">
        <v>970</v>
      </c>
      <c r="B5790" t="s">
        <v>58</v>
      </c>
      <c r="C5790" s="26" t="s">
        <v>93</v>
      </c>
      <c r="D5790" s="26" t="s">
        <v>120</v>
      </c>
      <c r="E5790" t="s">
        <v>105</v>
      </c>
      <c r="F5790" t="s">
        <v>113</v>
      </c>
      <c r="G5790" t="s">
        <v>33</v>
      </c>
    </row>
    <row r="5791" spans="1:7">
      <c r="A5791">
        <v>970</v>
      </c>
      <c r="B5791" t="s">
        <v>56</v>
      </c>
      <c r="C5791" s="26" t="s">
        <v>94</v>
      </c>
      <c r="D5791" s="26" t="s">
        <v>120</v>
      </c>
      <c r="E5791" t="s">
        <v>106</v>
      </c>
      <c r="F5791" t="s">
        <v>113</v>
      </c>
      <c r="G5791" t="s">
        <v>33</v>
      </c>
    </row>
    <row r="5792" spans="1:7">
      <c r="A5792">
        <v>970</v>
      </c>
      <c r="B5792" t="s">
        <v>61</v>
      </c>
      <c r="C5792" s="26" t="s">
        <v>95</v>
      </c>
      <c r="D5792" s="26" t="s">
        <v>120</v>
      </c>
      <c r="E5792" t="s">
        <v>107</v>
      </c>
      <c r="F5792" t="s">
        <v>113</v>
      </c>
      <c r="G5792" t="s">
        <v>33</v>
      </c>
    </row>
    <row r="5793" spans="1:7">
      <c r="A5793">
        <v>970</v>
      </c>
      <c r="B5793" t="s">
        <v>57</v>
      </c>
      <c r="C5793" s="26" t="s">
        <v>96</v>
      </c>
      <c r="D5793" s="26" t="s">
        <v>120</v>
      </c>
      <c r="E5793" t="s">
        <v>108</v>
      </c>
      <c r="F5793" t="s">
        <v>113</v>
      </c>
      <c r="G5793" t="s">
        <v>33</v>
      </c>
    </row>
    <row r="5794" spans="1:7">
      <c r="A5794">
        <v>970</v>
      </c>
      <c r="B5794" t="s">
        <v>59</v>
      </c>
      <c r="C5794" s="26" t="s">
        <v>97</v>
      </c>
      <c r="D5794" s="26" t="s">
        <v>120</v>
      </c>
      <c r="E5794" t="s">
        <v>109</v>
      </c>
      <c r="F5794" t="s">
        <v>113</v>
      </c>
      <c r="G5794" t="s">
        <v>33</v>
      </c>
    </row>
    <row r="5795" spans="1:7">
      <c r="A5795">
        <v>970</v>
      </c>
      <c r="B5795" t="s">
        <v>55</v>
      </c>
      <c r="C5795" s="26" t="s">
        <v>98</v>
      </c>
      <c r="D5795" s="26" t="s">
        <v>101</v>
      </c>
      <c r="E5795" t="s">
        <v>110</v>
      </c>
      <c r="F5795" t="s">
        <v>114</v>
      </c>
      <c r="G5795" t="s">
        <v>33</v>
      </c>
    </row>
    <row r="5796" spans="1:7">
      <c r="A5796">
        <v>971</v>
      </c>
      <c r="B5796" t="s">
        <v>58</v>
      </c>
      <c r="C5796" s="26" t="s">
        <v>93</v>
      </c>
      <c r="D5796" s="26" t="s">
        <v>120</v>
      </c>
      <c r="E5796" t="s">
        <v>105</v>
      </c>
      <c r="F5796" t="s">
        <v>113</v>
      </c>
      <c r="G5796" t="s">
        <v>33</v>
      </c>
    </row>
    <row r="5797" spans="1:7">
      <c r="A5797">
        <v>971</v>
      </c>
      <c r="B5797" t="s">
        <v>56</v>
      </c>
      <c r="C5797" s="26" t="s">
        <v>94</v>
      </c>
      <c r="D5797" s="26" t="s">
        <v>120</v>
      </c>
      <c r="E5797" t="s">
        <v>106</v>
      </c>
      <c r="F5797" t="s">
        <v>113</v>
      </c>
      <c r="G5797" t="s">
        <v>33</v>
      </c>
    </row>
    <row r="5798" spans="1:7">
      <c r="A5798">
        <v>971</v>
      </c>
      <c r="B5798" t="s">
        <v>61</v>
      </c>
      <c r="C5798" s="26" t="s">
        <v>95</v>
      </c>
      <c r="D5798" s="26" t="s">
        <v>120</v>
      </c>
      <c r="E5798" t="s">
        <v>107</v>
      </c>
      <c r="F5798" t="s">
        <v>113</v>
      </c>
      <c r="G5798" t="s">
        <v>33</v>
      </c>
    </row>
    <row r="5799" spans="1:7">
      <c r="A5799">
        <v>971</v>
      </c>
      <c r="B5799" t="s">
        <v>57</v>
      </c>
      <c r="C5799" s="26" t="s">
        <v>96</v>
      </c>
      <c r="D5799" s="26" t="s">
        <v>120</v>
      </c>
      <c r="E5799" t="s">
        <v>108</v>
      </c>
      <c r="F5799" t="s">
        <v>113</v>
      </c>
      <c r="G5799" t="s">
        <v>33</v>
      </c>
    </row>
    <row r="5800" spans="1:7">
      <c r="A5800">
        <v>971</v>
      </c>
      <c r="B5800" t="s">
        <v>59</v>
      </c>
      <c r="C5800" s="26" t="s">
        <v>97</v>
      </c>
      <c r="D5800" s="26" t="s">
        <v>120</v>
      </c>
      <c r="E5800" t="s">
        <v>109</v>
      </c>
      <c r="F5800" t="s">
        <v>113</v>
      </c>
      <c r="G5800" t="s">
        <v>33</v>
      </c>
    </row>
    <row r="5801" spans="1:7">
      <c r="A5801">
        <v>971</v>
      </c>
      <c r="B5801" t="s">
        <v>55</v>
      </c>
      <c r="C5801" s="26" t="s">
        <v>98</v>
      </c>
      <c r="D5801" s="26" t="s">
        <v>101</v>
      </c>
      <c r="E5801" t="s">
        <v>110</v>
      </c>
      <c r="F5801" t="s">
        <v>114</v>
      </c>
      <c r="G5801" t="s">
        <v>33</v>
      </c>
    </row>
    <row r="5802" spans="1:7">
      <c r="A5802">
        <v>972</v>
      </c>
      <c r="B5802" t="s">
        <v>58</v>
      </c>
      <c r="C5802" s="26" t="s">
        <v>93</v>
      </c>
      <c r="D5802" s="26" t="s">
        <v>120</v>
      </c>
      <c r="E5802" t="s">
        <v>105</v>
      </c>
      <c r="F5802" t="s">
        <v>113</v>
      </c>
      <c r="G5802" t="s">
        <v>33</v>
      </c>
    </row>
    <row r="5803" spans="1:7">
      <c r="A5803">
        <v>972</v>
      </c>
      <c r="B5803" t="s">
        <v>56</v>
      </c>
      <c r="C5803" s="26" t="s">
        <v>94</v>
      </c>
      <c r="D5803" s="26" t="s">
        <v>120</v>
      </c>
      <c r="E5803" t="s">
        <v>106</v>
      </c>
      <c r="F5803" t="s">
        <v>113</v>
      </c>
      <c r="G5803" t="s">
        <v>33</v>
      </c>
    </row>
    <row r="5804" spans="1:7">
      <c r="A5804">
        <v>972</v>
      </c>
      <c r="B5804" t="s">
        <v>61</v>
      </c>
      <c r="C5804" s="26" t="s">
        <v>95</v>
      </c>
      <c r="D5804" s="26" t="s">
        <v>120</v>
      </c>
      <c r="E5804" t="s">
        <v>107</v>
      </c>
      <c r="F5804" t="s">
        <v>113</v>
      </c>
      <c r="G5804" t="s">
        <v>33</v>
      </c>
    </row>
    <row r="5805" spans="1:7">
      <c r="A5805">
        <v>972</v>
      </c>
      <c r="B5805" t="s">
        <v>57</v>
      </c>
      <c r="C5805" s="26" t="s">
        <v>96</v>
      </c>
      <c r="D5805" s="26" t="s">
        <v>120</v>
      </c>
      <c r="E5805" t="s">
        <v>108</v>
      </c>
      <c r="F5805" t="s">
        <v>113</v>
      </c>
      <c r="G5805" t="s">
        <v>33</v>
      </c>
    </row>
    <row r="5806" spans="1:7">
      <c r="A5806">
        <v>972</v>
      </c>
      <c r="B5806" t="s">
        <v>59</v>
      </c>
      <c r="C5806" s="26" t="s">
        <v>97</v>
      </c>
      <c r="D5806" s="26" t="s">
        <v>120</v>
      </c>
      <c r="E5806" t="s">
        <v>109</v>
      </c>
      <c r="F5806" t="s">
        <v>113</v>
      </c>
      <c r="G5806" t="s">
        <v>33</v>
      </c>
    </row>
    <row r="5807" spans="1:7">
      <c r="A5807">
        <v>972</v>
      </c>
      <c r="B5807" t="s">
        <v>55</v>
      </c>
      <c r="C5807" s="26" t="s">
        <v>98</v>
      </c>
      <c r="D5807" s="26" t="s">
        <v>101</v>
      </c>
      <c r="E5807" t="s">
        <v>110</v>
      </c>
      <c r="F5807" t="s">
        <v>114</v>
      </c>
      <c r="G5807" t="s">
        <v>33</v>
      </c>
    </row>
    <row r="5808" spans="1:7">
      <c r="A5808">
        <v>973</v>
      </c>
      <c r="B5808" t="s">
        <v>58</v>
      </c>
      <c r="C5808" s="26" t="s">
        <v>93</v>
      </c>
      <c r="D5808" s="26" t="s">
        <v>120</v>
      </c>
      <c r="E5808" t="s">
        <v>105</v>
      </c>
      <c r="F5808" t="s">
        <v>113</v>
      </c>
      <c r="G5808" t="s">
        <v>33</v>
      </c>
    </row>
    <row r="5809" spans="1:7">
      <c r="A5809">
        <v>973</v>
      </c>
      <c r="B5809" t="s">
        <v>56</v>
      </c>
      <c r="C5809" s="26" t="s">
        <v>94</v>
      </c>
      <c r="D5809" s="26" t="s">
        <v>120</v>
      </c>
      <c r="E5809" t="s">
        <v>106</v>
      </c>
      <c r="F5809" t="s">
        <v>113</v>
      </c>
      <c r="G5809" t="s">
        <v>33</v>
      </c>
    </row>
    <row r="5810" spans="1:7">
      <c r="A5810">
        <v>973</v>
      </c>
      <c r="B5810" t="s">
        <v>61</v>
      </c>
      <c r="C5810" s="26" t="s">
        <v>95</v>
      </c>
      <c r="D5810" s="26" t="s">
        <v>120</v>
      </c>
      <c r="E5810" t="s">
        <v>107</v>
      </c>
      <c r="F5810" t="s">
        <v>113</v>
      </c>
      <c r="G5810" t="s">
        <v>33</v>
      </c>
    </row>
    <row r="5811" spans="1:7">
      <c r="A5811">
        <v>973</v>
      </c>
      <c r="B5811" t="s">
        <v>57</v>
      </c>
      <c r="C5811" s="26" t="s">
        <v>96</v>
      </c>
      <c r="D5811" s="26" t="s">
        <v>120</v>
      </c>
      <c r="E5811" t="s">
        <v>108</v>
      </c>
      <c r="F5811" t="s">
        <v>113</v>
      </c>
      <c r="G5811" t="s">
        <v>33</v>
      </c>
    </row>
    <row r="5812" spans="1:7">
      <c r="A5812">
        <v>973</v>
      </c>
      <c r="B5812" t="s">
        <v>59</v>
      </c>
      <c r="C5812" s="26" t="s">
        <v>97</v>
      </c>
      <c r="D5812" s="26" t="s">
        <v>120</v>
      </c>
      <c r="E5812" t="s">
        <v>109</v>
      </c>
      <c r="F5812" t="s">
        <v>113</v>
      </c>
      <c r="G5812" t="s">
        <v>33</v>
      </c>
    </row>
    <row r="5813" spans="1:7">
      <c r="A5813">
        <v>974</v>
      </c>
      <c r="B5813" t="s">
        <v>58</v>
      </c>
      <c r="C5813" s="26" t="s">
        <v>93</v>
      </c>
      <c r="D5813" s="26" t="s">
        <v>120</v>
      </c>
      <c r="E5813" t="s">
        <v>105</v>
      </c>
      <c r="F5813" t="s">
        <v>113</v>
      </c>
      <c r="G5813" t="s">
        <v>33</v>
      </c>
    </row>
    <row r="5814" spans="1:7">
      <c r="A5814">
        <v>974</v>
      </c>
      <c r="B5814" t="s">
        <v>56</v>
      </c>
      <c r="C5814" s="26" t="s">
        <v>94</v>
      </c>
      <c r="D5814" s="26" t="s">
        <v>120</v>
      </c>
      <c r="E5814" t="s">
        <v>106</v>
      </c>
      <c r="F5814" t="s">
        <v>113</v>
      </c>
      <c r="G5814" t="s">
        <v>33</v>
      </c>
    </row>
    <row r="5815" spans="1:7">
      <c r="A5815">
        <v>974</v>
      </c>
      <c r="B5815" t="s">
        <v>61</v>
      </c>
      <c r="C5815" s="26" t="s">
        <v>95</v>
      </c>
      <c r="D5815" s="26" t="s">
        <v>120</v>
      </c>
      <c r="E5815" t="s">
        <v>107</v>
      </c>
      <c r="F5815" t="s">
        <v>113</v>
      </c>
      <c r="G5815" t="s">
        <v>33</v>
      </c>
    </row>
    <row r="5816" spans="1:7">
      <c r="A5816">
        <v>974</v>
      </c>
      <c r="B5816" t="s">
        <v>57</v>
      </c>
      <c r="C5816" s="26" t="s">
        <v>96</v>
      </c>
      <c r="D5816" s="26" t="s">
        <v>120</v>
      </c>
      <c r="E5816" t="s">
        <v>108</v>
      </c>
      <c r="F5816" t="s">
        <v>113</v>
      </c>
      <c r="G5816" t="s">
        <v>33</v>
      </c>
    </row>
    <row r="5817" spans="1:7">
      <c r="A5817">
        <v>974</v>
      </c>
      <c r="B5817" t="s">
        <v>59</v>
      </c>
      <c r="C5817" s="26" t="s">
        <v>97</v>
      </c>
      <c r="D5817" s="26" t="s">
        <v>120</v>
      </c>
      <c r="E5817" t="s">
        <v>109</v>
      </c>
      <c r="F5817" t="s">
        <v>113</v>
      </c>
      <c r="G5817" t="s">
        <v>33</v>
      </c>
    </row>
    <row r="5818" spans="1:7">
      <c r="A5818">
        <v>974</v>
      </c>
      <c r="B5818" t="s">
        <v>55</v>
      </c>
      <c r="C5818" s="26" t="s">
        <v>98</v>
      </c>
      <c r="D5818" s="26" t="s">
        <v>101</v>
      </c>
      <c r="E5818" t="s">
        <v>110</v>
      </c>
      <c r="F5818" t="s">
        <v>114</v>
      </c>
      <c r="G5818" t="s">
        <v>33</v>
      </c>
    </row>
    <row r="5819" spans="1:7">
      <c r="A5819">
        <v>975</v>
      </c>
      <c r="B5819" t="s">
        <v>58</v>
      </c>
      <c r="C5819" s="26" t="s">
        <v>93</v>
      </c>
      <c r="D5819" s="26" t="s">
        <v>120</v>
      </c>
      <c r="E5819" t="s">
        <v>105</v>
      </c>
      <c r="F5819" t="s">
        <v>113</v>
      </c>
      <c r="G5819" t="s">
        <v>33</v>
      </c>
    </row>
    <row r="5820" spans="1:7">
      <c r="A5820">
        <v>975</v>
      </c>
      <c r="B5820" t="s">
        <v>56</v>
      </c>
      <c r="C5820" s="26" t="s">
        <v>94</v>
      </c>
      <c r="D5820" s="26" t="s">
        <v>120</v>
      </c>
      <c r="E5820" t="s">
        <v>106</v>
      </c>
      <c r="F5820" t="s">
        <v>113</v>
      </c>
      <c r="G5820" t="s">
        <v>33</v>
      </c>
    </row>
    <row r="5821" spans="1:7">
      <c r="A5821">
        <v>975</v>
      </c>
      <c r="B5821" t="s">
        <v>61</v>
      </c>
      <c r="C5821" s="26" t="s">
        <v>95</v>
      </c>
      <c r="D5821" s="26" t="s">
        <v>120</v>
      </c>
      <c r="E5821" t="s">
        <v>107</v>
      </c>
      <c r="F5821" t="s">
        <v>113</v>
      </c>
      <c r="G5821" t="s">
        <v>33</v>
      </c>
    </row>
    <row r="5822" spans="1:7">
      <c r="A5822">
        <v>975</v>
      </c>
      <c r="B5822" t="s">
        <v>57</v>
      </c>
      <c r="C5822" s="26" t="s">
        <v>96</v>
      </c>
      <c r="D5822" s="26" t="s">
        <v>120</v>
      </c>
      <c r="E5822" t="s">
        <v>108</v>
      </c>
      <c r="F5822" t="s">
        <v>113</v>
      </c>
      <c r="G5822" t="s">
        <v>33</v>
      </c>
    </row>
    <row r="5823" spans="1:7">
      <c r="A5823">
        <v>975</v>
      </c>
      <c r="B5823" t="s">
        <v>59</v>
      </c>
      <c r="C5823" s="26" t="s">
        <v>97</v>
      </c>
      <c r="D5823" s="26" t="s">
        <v>120</v>
      </c>
      <c r="E5823" t="s">
        <v>109</v>
      </c>
      <c r="F5823" t="s">
        <v>113</v>
      </c>
      <c r="G5823" t="s">
        <v>33</v>
      </c>
    </row>
    <row r="5824" spans="1:7">
      <c r="A5824">
        <v>975</v>
      </c>
      <c r="B5824" t="s">
        <v>55</v>
      </c>
      <c r="C5824" s="26" t="s">
        <v>98</v>
      </c>
      <c r="D5824" s="26" t="s">
        <v>101</v>
      </c>
      <c r="E5824" t="s">
        <v>110</v>
      </c>
      <c r="F5824" t="s">
        <v>114</v>
      </c>
      <c r="G5824" t="s">
        <v>33</v>
      </c>
    </row>
    <row r="5825" spans="1:7">
      <c r="A5825">
        <v>976</v>
      </c>
      <c r="B5825" t="s">
        <v>58</v>
      </c>
      <c r="C5825" s="26" t="s">
        <v>93</v>
      </c>
      <c r="D5825" s="26" t="s">
        <v>120</v>
      </c>
      <c r="E5825" t="s">
        <v>105</v>
      </c>
      <c r="F5825" t="s">
        <v>113</v>
      </c>
      <c r="G5825" t="s">
        <v>33</v>
      </c>
    </row>
    <row r="5826" spans="1:7">
      <c r="A5826">
        <v>976</v>
      </c>
      <c r="B5826" t="s">
        <v>56</v>
      </c>
      <c r="C5826" s="26" t="s">
        <v>94</v>
      </c>
      <c r="D5826" s="26" t="s">
        <v>120</v>
      </c>
      <c r="E5826" t="s">
        <v>106</v>
      </c>
      <c r="F5826" t="s">
        <v>113</v>
      </c>
      <c r="G5826" t="s">
        <v>33</v>
      </c>
    </row>
    <row r="5827" spans="1:7">
      <c r="A5827">
        <v>976</v>
      </c>
      <c r="B5827" t="s">
        <v>61</v>
      </c>
      <c r="C5827" s="26" t="s">
        <v>95</v>
      </c>
      <c r="D5827" s="26" t="s">
        <v>120</v>
      </c>
      <c r="E5827" t="s">
        <v>107</v>
      </c>
      <c r="F5827" t="s">
        <v>113</v>
      </c>
      <c r="G5827" t="s">
        <v>33</v>
      </c>
    </row>
    <row r="5828" spans="1:7">
      <c r="A5828">
        <v>976</v>
      </c>
      <c r="B5828" t="s">
        <v>57</v>
      </c>
      <c r="C5828" s="26" t="s">
        <v>96</v>
      </c>
      <c r="D5828" s="26" t="s">
        <v>120</v>
      </c>
      <c r="E5828" t="s">
        <v>108</v>
      </c>
      <c r="F5828" t="s">
        <v>113</v>
      </c>
      <c r="G5828" t="s">
        <v>33</v>
      </c>
    </row>
    <row r="5829" spans="1:7">
      <c r="A5829">
        <v>976</v>
      </c>
      <c r="B5829" t="s">
        <v>59</v>
      </c>
      <c r="C5829" s="26" t="s">
        <v>97</v>
      </c>
      <c r="D5829" s="26" t="s">
        <v>120</v>
      </c>
      <c r="E5829" t="s">
        <v>109</v>
      </c>
      <c r="F5829" t="s">
        <v>113</v>
      </c>
      <c r="G5829" t="s">
        <v>33</v>
      </c>
    </row>
    <row r="5830" spans="1:7">
      <c r="A5830">
        <v>976</v>
      </c>
      <c r="B5830" t="s">
        <v>55</v>
      </c>
      <c r="C5830" s="26" t="s">
        <v>98</v>
      </c>
      <c r="D5830" s="26" t="s">
        <v>101</v>
      </c>
      <c r="E5830" t="s">
        <v>110</v>
      </c>
      <c r="F5830" t="s">
        <v>114</v>
      </c>
      <c r="G5830" t="s">
        <v>33</v>
      </c>
    </row>
    <row r="5831" spans="1:7">
      <c r="A5831">
        <v>977</v>
      </c>
      <c r="B5831" t="s">
        <v>58</v>
      </c>
      <c r="C5831" s="26" t="s">
        <v>93</v>
      </c>
      <c r="D5831" s="26" t="s">
        <v>120</v>
      </c>
      <c r="E5831" t="s">
        <v>105</v>
      </c>
      <c r="F5831" t="s">
        <v>113</v>
      </c>
      <c r="G5831" t="s">
        <v>33</v>
      </c>
    </row>
    <row r="5832" spans="1:7">
      <c r="A5832">
        <v>977</v>
      </c>
      <c r="B5832" t="s">
        <v>56</v>
      </c>
      <c r="C5832" s="26" t="s">
        <v>94</v>
      </c>
      <c r="D5832" s="26" t="s">
        <v>120</v>
      </c>
      <c r="E5832" t="s">
        <v>106</v>
      </c>
      <c r="F5832" t="s">
        <v>113</v>
      </c>
      <c r="G5832" t="s">
        <v>33</v>
      </c>
    </row>
    <row r="5833" spans="1:7">
      <c r="A5833">
        <v>977</v>
      </c>
      <c r="B5833" t="s">
        <v>61</v>
      </c>
      <c r="C5833" s="26" t="s">
        <v>95</v>
      </c>
      <c r="D5833" s="26" t="s">
        <v>120</v>
      </c>
      <c r="E5833" t="s">
        <v>107</v>
      </c>
      <c r="F5833" t="s">
        <v>113</v>
      </c>
      <c r="G5833" t="s">
        <v>33</v>
      </c>
    </row>
    <row r="5834" spans="1:7">
      <c r="A5834">
        <v>977</v>
      </c>
      <c r="B5834" t="s">
        <v>57</v>
      </c>
      <c r="C5834" s="26" t="s">
        <v>96</v>
      </c>
      <c r="D5834" s="26" t="s">
        <v>120</v>
      </c>
      <c r="E5834" t="s">
        <v>108</v>
      </c>
      <c r="F5834" t="s">
        <v>113</v>
      </c>
      <c r="G5834" t="s">
        <v>33</v>
      </c>
    </row>
    <row r="5835" spans="1:7">
      <c r="A5835">
        <v>977</v>
      </c>
      <c r="B5835" t="s">
        <v>59</v>
      </c>
      <c r="C5835" s="26" t="s">
        <v>97</v>
      </c>
      <c r="D5835" s="26" t="s">
        <v>120</v>
      </c>
      <c r="E5835" t="s">
        <v>109</v>
      </c>
      <c r="F5835" t="s">
        <v>113</v>
      </c>
      <c r="G5835" t="s">
        <v>33</v>
      </c>
    </row>
    <row r="5836" spans="1:7">
      <c r="A5836">
        <v>977</v>
      </c>
      <c r="B5836" t="s">
        <v>55</v>
      </c>
      <c r="C5836" s="26" t="s">
        <v>98</v>
      </c>
      <c r="D5836" s="26" t="s">
        <v>101</v>
      </c>
      <c r="E5836" t="s">
        <v>110</v>
      </c>
      <c r="F5836" t="s">
        <v>114</v>
      </c>
      <c r="G5836" t="s">
        <v>33</v>
      </c>
    </row>
    <row r="5837" spans="1:7">
      <c r="A5837">
        <v>978</v>
      </c>
      <c r="B5837" t="s">
        <v>58</v>
      </c>
      <c r="C5837" s="26" t="s">
        <v>93</v>
      </c>
      <c r="D5837" s="26" t="s">
        <v>120</v>
      </c>
      <c r="E5837" t="s">
        <v>105</v>
      </c>
      <c r="F5837" t="s">
        <v>113</v>
      </c>
      <c r="G5837" t="s">
        <v>33</v>
      </c>
    </row>
    <row r="5838" spans="1:7">
      <c r="A5838">
        <v>978</v>
      </c>
      <c r="B5838" t="s">
        <v>56</v>
      </c>
      <c r="C5838" s="26" t="s">
        <v>94</v>
      </c>
      <c r="D5838" s="26" t="s">
        <v>120</v>
      </c>
      <c r="E5838" t="s">
        <v>106</v>
      </c>
      <c r="F5838" t="s">
        <v>113</v>
      </c>
      <c r="G5838" t="s">
        <v>33</v>
      </c>
    </row>
    <row r="5839" spans="1:7">
      <c r="A5839">
        <v>978</v>
      </c>
      <c r="B5839" t="s">
        <v>61</v>
      </c>
      <c r="C5839" s="26" t="s">
        <v>95</v>
      </c>
      <c r="D5839" s="26" t="s">
        <v>120</v>
      </c>
      <c r="E5839" t="s">
        <v>107</v>
      </c>
      <c r="F5839" t="s">
        <v>113</v>
      </c>
      <c r="G5839" t="s">
        <v>33</v>
      </c>
    </row>
    <row r="5840" spans="1:7">
      <c r="A5840">
        <v>978</v>
      </c>
      <c r="B5840" t="s">
        <v>57</v>
      </c>
      <c r="C5840" s="26" t="s">
        <v>96</v>
      </c>
      <c r="D5840" s="26" t="s">
        <v>120</v>
      </c>
      <c r="E5840" t="s">
        <v>108</v>
      </c>
      <c r="F5840" t="s">
        <v>113</v>
      </c>
      <c r="G5840" t="s">
        <v>33</v>
      </c>
    </row>
    <row r="5841" spans="1:7">
      <c r="A5841">
        <v>978</v>
      </c>
      <c r="B5841" t="s">
        <v>59</v>
      </c>
      <c r="C5841" s="26" t="s">
        <v>97</v>
      </c>
      <c r="D5841" s="26" t="s">
        <v>120</v>
      </c>
      <c r="E5841" t="s">
        <v>109</v>
      </c>
      <c r="F5841" t="s">
        <v>113</v>
      </c>
      <c r="G5841" t="s">
        <v>33</v>
      </c>
    </row>
    <row r="5842" spans="1:7">
      <c r="A5842">
        <v>978</v>
      </c>
      <c r="B5842" t="s">
        <v>55</v>
      </c>
      <c r="C5842" s="26" t="s">
        <v>98</v>
      </c>
      <c r="D5842" s="26" t="s">
        <v>101</v>
      </c>
      <c r="E5842" t="s">
        <v>110</v>
      </c>
      <c r="F5842" t="s">
        <v>114</v>
      </c>
      <c r="G5842" t="s">
        <v>33</v>
      </c>
    </row>
    <row r="5843" spans="1:7">
      <c r="A5843">
        <v>979</v>
      </c>
      <c r="B5843" t="s">
        <v>58</v>
      </c>
      <c r="C5843" s="26" t="s">
        <v>93</v>
      </c>
      <c r="D5843" s="26" t="s">
        <v>120</v>
      </c>
      <c r="E5843" t="s">
        <v>105</v>
      </c>
      <c r="F5843" t="s">
        <v>113</v>
      </c>
      <c r="G5843" t="s">
        <v>33</v>
      </c>
    </row>
    <row r="5844" spans="1:7">
      <c r="A5844">
        <v>979</v>
      </c>
      <c r="B5844" t="s">
        <v>56</v>
      </c>
      <c r="C5844" s="26" t="s">
        <v>94</v>
      </c>
      <c r="D5844" s="26" t="s">
        <v>120</v>
      </c>
      <c r="E5844" t="s">
        <v>106</v>
      </c>
      <c r="F5844" t="s">
        <v>113</v>
      </c>
      <c r="G5844" t="s">
        <v>33</v>
      </c>
    </row>
    <row r="5845" spans="1:7">
      <c r="A5845">
        <v>979</v>
      </c>
      <c r="B5845" t="s">
        <v>61</v>
      </c>
      <c r="C5845" s="26" t="s">
        <v>95</v>
      </c>
      <c r="D5845" s="26" t="s">
        <v>120</v>
      </c>
      <c r="E5845" t="s">
        <v>107</v>
      </c>
      <c r="F5845" t="s">
        <v>113</v>
      </c>
      <c r="G5845" t="s">
        <v>33</v>
      </c>
    </row>
    <row r="5846" spans="1:7">
      <c r="A5846">
        <v>979</v>
      </c>
      <c r="B5846" t="s">
        <v>57</v>
      </c>
      <c r="C5846" s="26" t="s">
        <v>96</v>
      </c>
      <c r="D5846" s="26" t="s">
        <v>120</v>
      </c>
      <c r="E5846" t="s">
        <v>108</v>
      </c>
      <c r="F5846" t="s">
        <v>113</v>
      </c>
      <c r="G5846" t="s">
        <v>33</v>
      </c>
    </row>
    <row r="5847" spans="1:7">
      <c r="A5847">
        <v>979</v>
      </c>
      <c r="B5847" t="s">
        <v>59</v>
      </c>
      <c r="C5847" s="26" t="s">
        <v>97</v>
      </c>
      <c r="D5847" s="26" t="s">
        <v>120</v>
      </c>
      <c r="E5847" t="s">
        <v>109</v>
      </c>
      <c r="F5847" t="s">
        <v>113</v>
      </c>
      <c r="G5847" t="s">
        <v>33</v>
      </c>
    </row>
    <row r="5848" spans="1:7">
      <c r="A5848">
        <v>979</v>
      </c>
      <c r="B5848" t="s">
        <v>55</v>
      </c>
      <c r="C5848" s="26" t="s">
        <v>98</v>
      </c>
      <c r="D5848" s="26" t="s">
        <v>101</v>
      </c>
      <c r="E5848" t="s">
        <v>110</v>
      </c>
      <c r="F5848" t="s">
        <v>114</v>
      </c>
      <c r="G5848" t="s">
        <v>33</v>
      </c>
    </row>
    <row r="5849" spans="1:7">
      <c r="A5849">
        <v>980</v>
      </c>
      <c r="B5849" t="s">
        <v>58</v>
      </c>
      <c r="C5849" s="26" t="s">
        <v>93</v>
      </c>
      <c r="D5849" s="26" t="s">
        <v>120</v>
      </c>
      <c r="E5849" t="s">
        <v>105</v>
      </c>
      <c r="F5849" t="s">
        <v>113</v>
      </c>
      <c r="G5849" t="s">
        <v>33</v>
      </c>
    </row>
    <row r="5850" spans="1:7">
      <c r="A5850">
        <v>980</v>
      </c>
      <c r="B5850" t="s">
        <v>56</v>
      </c>
      <c r="C5850" s="26" t="s">
        <v>94</v>
      </c>
      <c r="D5850" s="26" t="s">
        <v>120</v>
      </c>
      <c r="E5850" t="s">
        <v>106</v>
      </c>
      <c r="F5850" t="s">
        <v>113</v>
      </c>
      <c r="G5850" t="s">
        <v>33</v>
      </c>
    </row>
    <row r="5851" spans="1:7">
      <c r="A5851">
        <v>980</v>
      </c>
      <c r="B5851" t="s">
        <v>61</v>
      </c>
      <c r="C5851" s="26" t="s">
        <v>95</v>
      </c>
      <c r="D5851" s="26" t="s">
        <v>120</v>
      </c>
      <c r="E5851" t="s">
        <v>107</v>
      </c>
      <c r="F5851" t="s">
        <v>113</v>
      </c>
      <c r="G5851" t="s">
        <v>33</v>
      </c>
    </row>
    <row r="5852" spans="1:7">
      <c r="A5852">
        <v>980</v>
      </c>
      <c r="B5852" t="s">
        <v>57</v>
      </c>
      <c r="C5852" s="26" t="s">
        <v>96</v>
      </c>
      <c r="D5852" s="26" t="s">
        <v>120</v>
      </c>
      <c r="E5852" t="s">
        <v>108</v>
      </c>
      <c r="F5852" t="s">
        <v>113</v>
      </c>
      <c r="G5852" t="s">
        <v>33</v>
      </c>
    </row>
    <row r="5853" spans="1:7">
      <c r="A5853">
        <v>980</v>
      </c>
      <c r="B5853" t="s">
        <v>59</v>
      </c>
      <c r="C5853" s="26" t="s">
        <v>97</v>
      </c>
      <c r="D5853" s="26" t="s">
        <v>120</v>
      </c>
      <c r="E5853" t="s">
        <v>109</v>
      </c>
      <c r="F5853" t="s">
        <v>113</v>
      </c>
      <c r="G5853" t="s">
        <v>33</v>
      </c>
    </row>
    <row r="5854" spans="1:7">
      <c r="A5854">
        <v>980</v>
      </c>
      <c r="B5854" t="s">
        <v>55</v>
      </c>
      <c r="C5854" s="26" t="s">
        <v>98</v>
      </c>
      <c r="D5854" s="26" t="s">
        <v>101</v>
      </c>
      <c r="E5854" t="s">
        <v>110</v>
      </c>
      <c r="F5854" t="s">
        <v>114</v>
      </c>
      <c r="G5854" t="s">
        <v>33</v>
      </c>
    </row>
    <row r="5855" spans="1:7">
      <c r="A5855">
        <v>981</v>
      </c>
      <c r="B5855" t="s">
        <v>58</v>
      </c>
      <c r="C5855" s="26" t="s">
        <v>93</v>
      </c>
      <c r="D5855" s="26" t="s">
        <v>120</v>
      </c>
      <c r="E5855" t="s">
        <v>105</v>
      </c>
      <c r="F5855" t="s">
        <v>113</v>
      </c>
      <c r="G5855" t="s">
        <v>33</v>
      </c>
    </row>
    <row r="5856" spans="1:7">
      <c r="A5856">
        <v>981</v>
      </c>
      <c r="B5856" t="s">
        <v>56</v>
      </c>
      <c r="C5856" s="26" t="s">
        <v>94</v>
      </c>
      <c r="D5856" s="26" t="s">
        <v>120</v>
      </c>
      <c r="E5856" t="s">
        <v>106</v>
      </c>
      <c r="F5856" t="s">
        <v>113</v>
      </c>
      <c r="G5856" t="s">
        <v>33</v>
      </c>
    </row>
    <row r="5857" spans="1:7">
      <c r="A5857">
        <v>981</v>
      </c>
      <c r="B5857" t="s">
        <v>61</v>
      </c>
      <c r="C5857" s="26" t="s">
        <v>95</v>
      </c>
      <c r="D5857" s="26" t="s">
        <v>120</v>
      </c>
      <c r="E5857" t="s">
        <v>107</v>
      </c>
      <c r="F5857" t="s">
        <v>113</v>
      </c>
      <c r="G5857" t="s">
        <v>33</v>
      </c>
    </row>
    <row r="5858" spans="1:7">
      <c r="A5858">
        <v>981</v>
      </c>
      <c r="B5858" t="s">
        <v>57</v>
      </c>
      <c r="C5858" s="26" t="s">
        <v>96</v>
      </c>
      <c r="D5858" s="26" t="s">
        <v>120</v>
      </c>
      <c r="E5858" t="s">
        <v>108</v>
      </c>
      <c r="F5858" t="s">
        <v>113</v>
      </c>
      <c r="G5858" t="s">
        <v>33</v>
      </c>
    </row>
    <row r="5859" spans="1:7">
      <c r="A5859">
        <v>981</v>
      </c>
      <c r="B5859" t="s">
        <v>59</v>
      </c>
      <c r="C5859" s="26" t="s">
        <v>97</v>
      </c>
      <c r="D5859" s="26" t="s">
        <v>120</v>
      </c>
      <c r="E5859" t="s">
        <v>109</v>
      </c>
      <c r="F5859" t="s">
        <v>113</v>
      </c>
      <c r="G5859" t="s">
        <v>33</v>
      </c>
    </row>
    <row r="5860" spans="1:7">
      <c r="A5860">
        <v>981</v>
      </c>
      <c r="B5860" t="s">
        <v>55</v>
      </c>
      <c r="C5860" s="26" t="s">
        <v>98</v>
      </c>
      <c r="D5860" s="26" t="s">
        <v>101</v>
      </c>
      <c r="E5860" t="s">
        <v>110</v>
      </c>
      <c r="F5860" t="s">
        <v>114</v>
      </c>
      <c r="G5860" t="s">
        <v>33</v>
      </c>
    </row>
    <row r="5861" spans="1:7">
      <c r="A5861">
        <v>982</v>
      </c>
      <c r="B5861" t="s">
        <v>58</v>
      </c>
      <c r="C5861" s="26" t="s">
        <v>93</v>
      </c>
      <c r="D5861" s="26" t="s">
        <v>120</v>
      </c>
      <c r="E5861" t="s">
        <v>105</v>
      </c>
      <c r="F5861" t="s">
        <v>113</v>
      </c>
      <c r="G5861" t="s">
        <v>33</v>
      </c>
    </row>
    <row r="5862" spans="1:7">
      <c r="A5862">
        <v>982</v>
      </c>
      <c r="B5862" t="s">
        <v>56</v>
      </c>
      <c r="C5862" s="26" t="s">
        <v>94</v>
      </c>
      <c r="D5862" s="26" t="s">
        <v>120</v>
      </c>
      <c r="E5862" t="s">
        <v>106</v>
      </c>
      <c r="F5862" t="s">
        <v>113</v>
      </c>
      <c r="G5862" t="s">
        <v>33</v>
      </c>
    </row>
    <row r="5863" spans="1:7">
      <c r="A5863">
        <v>982</v>
      </c>
      <c r="B5863" t="s">
        <v>61</v>
      </c>
      <c r="C5863" s="26" t="s">
        <v>95</v>
      </c>
      <c r="D5863" s="26" t="s">
        <v>120</v>
      </c>
      <c r="E5863" t="s">
        <v>107</v>
      </c>
      <c r="F5863" t="s">
        <v>113</v>
      </c>
      <c r="G5863" t="s">
        <v>33</v>
      </c>
    </row>
    <row r="5864" spans="1:7">
      <c r="A5864">
        <v>982</v>
      </c>
      <c r="B5864" t="s">
        <v>57</v>
      </c>
      <c r="C5864" s="26" t="s">
        <v>96</v>
      </c>
      <c r="D5864" s="26" t="s">
        <v>120</v>
      </c>
      <c r="E5864" t="s">
        <v>108</v>
      </c>
      <c r="F5864" t="s">
        <v>113</v>
      </c>
      <c r="G5864" t="s">
        <v>33</v>
      </c>
    </row>
    <row r="5865" spans="1:7">
      <c r="A5865">
        <v>982</v>
      </c>
      <c r="B5865" t="s">
        <v>59</v>
      </c>
      <c r="C5865" s="26" t="s">
        <v>97</v>
      </c>
      <c r="D5865" s="26" t="s">
        <v>120</v>
      </c>
      <c r="E5865" t="s">
        <v>109</v>
      </c>
      <c r="F5865" t="s">
        <v>113</v>
      </c>
      <c r="G5865" t="s">
        <v>33</v>
      </c>
    </row>
    <row r="5866" spans="1:7">
      <c r="A5866">
        <v>982</v>
      </c>
      <c r="B5866" t="s">
        <v>55</v>
      </c>
      <c r="C5866" s="26" t="s">
        <v>98</v>
      </c>
      <c r="D5866" s="26" t="s">
        <v>101</v>
      </c>
      <c r="E5866" t="s">
        <v>110</v>
      </c>
      <c r="F5866" t="s">
        <v>114</v>
      </c>
      <c r="G5866" t="s">
        <v>33</v>
      </c>
    </row>
    <row r="5867" spans="1:7">
      <c r="A5867">
        <v>983</v>
      </c>
      <c r="B5867" t="s">
        <v>58</v>
      </c>
      <c r="C5867" s="26" t="s">
        <v>93</v>
      </c>
      <c r="D5867" s="26" t="s">
        <v>120</v>
      </c>
      <c r="E5867" t="s">
        <v>105</v>
      </c>
      <c r="F5867" t="s">
        <v>113</v>
      </c>
      <c r="G5867" t="s">
        <v>33</v>
      </c>
    </row>
    <row r="5868" spans="1:7">
      <c r="A5868">
        <v>983</v>
      </c>
      <c r="B5868" t="s">
        <v>56</v>
      </c>
      <c r="C5868" s="26" t="s">
        <v>94</v>
      </c>
      <c r="D5868" s="26" t="s">
        <v>120</v>
      </c>
      <c r="E5868" t="s">
        <v>106</v>
      </c>
      <c r="F5868" t="s">
        <v>113</v>
      </c>
      <c r="G5868" t="s">
        <v>33</v>
      </c>
    </row>
    <row r="5869" spans="1:7">
      <c r="A5869">
        <v>983</v>
      </c>
      <c r="B5869" t="s">
        <v>61</v>
      </c>
      <c r="C5869" s="26" t="s">
        <v>95</v>
      </c>
      <c r="D5869" s="26" t="s">
        <v>120</v>
      </c>
      <c r="E5869" t="s">
        <v>107</v>
      </c>
      <c r="F5869" t="s">
        <v>113</v>
      </c>
      <c r="G5869" t="s">
        <v>33</v>
      </c>
    </row>
    <row r="5870" spans="1:7">
      <c r="A5870">
        <v>983</v>
      </c>
      <c r="B5870" t="s">
        <v>57</v>
      </c>
      <c r="C5870" s="26" t="s">
        <v>96</v>
      </c>
      <c r="D5870" s="26" t="s">
        <v>120</v>
      </c>
      <c r="E5870" t="s">
        <v>108</v>
      </c>
      <c r="F5870" t="s">
        <v>113</v>
      </c>
      <c r="G5870" t="s">
        <v>33</v>
      </c>
    </row>
    <row r="5871" spans="1:7">
      <c r="A5871">
        <v>983</v>
      </c>
      <c r="B5871" t="s">
        <v>59</v>
      </c>
      <c r="C5871" s="26" t="s">
        <v>97</v>
      </c>
      <c r="D5871" s="26" t="s">
        <v>120</v>
      </c>
      <c r="E5871" t="s">
        <v>109</v>
      </c>
      <c r="F5871" t="s">
        <v>113</v>
      </c>
      <c r="G5871" t="s">
        <v>33</v>
      </c>
    </row>
    <row r="5872" spans="1:7">
      <c r="A5872">
        <v>983</v>
      </c>
      <c r="B5872" t="s">
        <v>55</v>
      </c>
      <c r="C5872" s="26" t="s">
        <v>98</v>
      </c>
      <c r="D5872" s="26" t="s">
        <v>101</v>
      </c>
      <c r="E5872" t="s">
        <v>110</v>
      </c>
      <c r="F5872" t="s">
        <v>114</v>
      </c>
      <c r="G5872" t="s">
        <v>33</v>
      </c>
    </row>
    <row r="5873" spans="1:7">
      <c r="A5873">
        <v>984</v>
      </c>
      <c r="B5873" t="s">
        <v>58</v>
      </c>
      <c r="C5873" s="26" t="s">
        <v>93</v>
      </c>
      <c r="D5873" s="26" t="s">
        <v>120</v>
      </c>
      <c r="E5873" t="s">
        <v>105</v>
      </c>
      <c r="F5873" t="s">
        <v>113</v>
      </c>
      <c r="G5873" t="s">
        <v>33</v>
      </c>
    </row>
    <row r="5874" spans="1:7">
      <c r="A5874">
        <v>984</v>
      </c>
      <c r="B5874" t="s">
        <v>56</v>
      </c>
      <c r="C5874" s="26" t="s">
        <v>94</v>
      </c>
      <c r="D5874" s="26" t="s">
        <v>120</v>
      </c>
      <c r="E5874" t="s">
        <v>106</v>
      </c>
      <c r="F5874" t="s">
        <v>113</v>
      </c>
      <c r="G5874" t="s">
        <v>33</v>
      </c>
    </row>
    <row r="5875" spans="1:7">
      <c r="A5875">
        <v>984</v>
      </c>
      <c r="B5875" t="s">
        <v>61</v>
      </c>
      <c r="C5875" s="26" t="s">
        <v>95</v>
      </c>
      <c r="D5875" s="26" t="s">
        <v>120</v>
      </c>
      <c r="E5875" t="s">
        <v>107</v>
      </c>
      <c r="F5875" t="s">
        <v>113</v>
      </c>
      <c r="G5875" t="s">
        <v>33</v>
      </c>
    </row>
    <row r="5876" spans="1:7">
      <c r="A5876">
        <v>984</v>
      </c>
      <c r="B5876" t="s">
        <v>57</v>
      </c>
      <c r="C5876" s="26" t="s">
        <v>96</v>
      </c>
      <c r="D5876" s="26" t="s">
        <v>120</v>
      </c>
      <c r="E5876" t="s">
        <v>108</v>
      </c>
      <c r="F5876" t="s">
        <v>113</v>
      </c>
      <c r="G5876" t="s">
        <v>33</v>
      </c>
    </row>
    <row r="5877" spans="1:7">
      <c r="A5877">
        <v>984</v>
      </c>
      <c r="B5877" t="s">
        <v>59</v>
      </c>
      <c r="C5877" s="26" t="s">
        <v>97</v>
      </c>
      <c r="D5877" s="26" t="s">
        <v>120</v>
      </c>
      <c r="E5877" t="s">
        <v>109</v>
      </c>
      <c r="F5877" t="s">
        <v>113</v>
      </c>
      <c r="G5877" t="s">
        <v>33</v>
      </c>
    </row>
    <row r="5878" spans="1:7">
      <c r="A5878">
        <v>984</v>
      </c>
      <c r="B5878" t="s">
        <v>55</v>
      </c>
      <c r="C5878" s="26" t="s">
        <v>98</v>
      </c>
      <c r="D5878" s="26" t="s">
        <v>101</v>
      </c>
      <c r="E5878" t="s">
        <v>110</v>
      </c>
      <c r="F5878" t="s">
        <v>114</v>
      </c>
      <c r="G5878" t="s">
        <v>33</v>
      </c>
    </row>
    <row r="5879" spans="1:7">
      <c r="A5879">
        <v>985</v>
      </c>
      <c r="B5879" t="s">
        <v>58</v>
      </c>
      <c r="C5879" s="26" t="s">
        <v>93</v>
      </c>
      <c r="D5879" s="26" t="s">
        <v>120</v>
      </c>
      <c r="E5879" t="s">
        <v>105</v>
      </c>
      <c r="F5879" t="s">
        <v>113</v>
      </c>
      <c r="G5879" t="s">
        <v>33</v>
      </c>
    </row>
    <row r="5880" spans="1:7">
      <c r="A5880">
        <v>985</v>
      </c>
      <c r="B5880" t="s">
        <v>56</v>
      </c>
      <c r="C5880" s="26" t="s">
        <v>94</v>
      </c>
      <c r="D5880" s="26" t="s">
        <v>120</v>
      </c>
      <c r="E5880" t="s">
        <v>106</v>
      </c>
      <c r="F5880" t="s">
        <v>113</v>
      </c>
      <c r="G5880" t="s">
        <v>33</v>
      </c>
    </row>
    <row r="5881" spans="1:7">
      <c r="A5881">
        <v>985</v>
      </c>
      <c r="B5881" t="s">
        <v>61</v>
      </c>
      <c r="C5881" s="26" t="s">
        <v>95</v>
      </c>
      <c r="D5881" s="26" t="s">
        <v>120</v>
      </c>
      <c r="E5881" t="s">
        <v>107</v>
      </c>
      <c r="F5881" t="s">
        <v>113</v>
      </c>
      <c r="G5881" t="s">
        <v>33</v>
      </c>
    </row>
    <row r="5882" spans="1:7">
      <c r="A5882">
        <v>985</v>
      </c>
      <c r="B5882" t="s">
        <v>57</v>
      </c>
      <c r="C5882" s="26" t="s">
        <v>96</v>
      </c>
      <c r="D5882" s="26" t="s">
        <v>120</v>
      </c>
      <c r="E5882" t="s">
        <v>108</v>
      </c>
      <c r="F5882" t="s">
        <v>113</v>
      </c>
      <c r="G5882" t="s">
        <v>33</v>
      </c>
    </row>
    <row r="5883" spans="1:7">
      <c r="A5883">
        <v>985</v>
      </c>
      <c r="B5883" t="s">
        <v>59</v>
      </c>
      <c r="C5883" s="26" t="s">
        <v>97</v>
      </c>
      <c r="D5883" s="26" t="s">
        <v>120</v>
      </c>
      <c r="E5883" t="s">
        <v>109</v>
      </c>
      <c r="F5883" t="s">
        <v>113</v>
      </c>
      <c r="G5883" t="s">
        <v>33</v>
      </c>
    </row>
    <row r="5884" spans="1:7">
      <c r="A5884">
        <v>985</v>
      </c>
      <c r="B5884" t="s">
        <v>55</v>
      </c>
      <c r="C5884" s="26" t="s">
        <v>98</v>
      </c>
      <c r="D5884" s="26" t="s">
        <v>101</v>
      </c>
      <c r="E5884" t="s">
        <v>110</v>
      </c>
      <c r="F5884" t="s">
        <v>114</v>
      </c>
      <c r="G5884" t="s">
        <v>33</v>
      </c>
    </row>
    <row r="5885" spans="1:7">
      <c r="A5885">
        <v>986</v>
      </c>
      <c r="B5885" t="s">
        <v>58</v>
      </c>
      <c r="C5885" s="26" t="s">
        <v>93</v>
      </c>
      <c r="D5885" s="26" t="s">
        <v>120</v>
      </c>
      <c r="E5885" t="s">
        <v>105</v>
      </c>
      <c r="F5885" t="s">
        <v>113</v>
      </c>
      <c r="G5885" t="s">
        <v>33</v>
      </c>
    </row>
    <row r="5886" spans="1:7">
      <c r="A5886">
        <v>986</v>
      </c>
      <c r="B5886" t="s">
        <v>56</v>
      </c>
      <c r="C5886" s="26" t="s">
        <v>94</v>
      </c>
      <c r="D5886" s="26" t="s">
        <v>120</v>
      </c>
      <c r="E5886" t="s">
        <v>106</v>
      </c>
      <c r="F5886" t="s">
        <v>113</v>
      </c>
      <c r="G5886" t="s">
        <v>33</v>
      </c>
    </row>
    <row r="5887" spans="1:7">
      <c r="A5887">
        <v>986</v>
      </c>
      <c r="B5887" t="s">
        <v>61</v>
      </c>
      <c r="C5887" s="26" t="s">
        <v>95</v>
      </c>
      <c r="D5887" s="26" t="s">
        <v>120</v>
      </c>
      <c r="E5887" t="s">
        <v>107</v>
      </c>
      <c r="F5887" t="s">
        <v>113</v>
      </c>
      <c r="G5887" t="s">
        <v>33</v>
      </c>
    </row>
    <row r="5888" spans="1:7">
      <c r="A5888">
        <v>986</v>
      </c>
      <c r="B5888" t="s">
        <v>57</v>
      </c>
      <c r="C5888" s="26" t="s">
        <v>96</v>
      </c>
      <c r="D5888" s="26" t="s">
        <v>120</v>
      </c>
      <c r="E5888" t="s">
        <v>108</v>
      </c>
      <c r="F5888" t="s">
        <v>113</v>
      </c>
      <c r="G5888" t="s">
        <v>33</v>
      </c>
    </row>
    <row r="5889" spans="1:7">
      <c r="A5889">
        <v>986</v>
      </c>
      <c r="B5889" t="s">
        <v>59</v>
      </c>
      <c r="C5889" s="26" t="s">
        <v>97</v>
      </c>
      <c r="D5889" s="26" t="s">
        <v>120</v>
      </c>
      <c r="E5889" t="s">
        <v>109</v>
      </c>
      <c r="F5889" t="s">
        <v>113</v>
      </c>
      <c r="G5889" t="s">
        <v>33</v>
      </c>
    </row>
    <row r="5890" spans="1:7">
      <c r="A5890">
        <v>986</v>
      </c>
      <c r="B5890" t="s">
        <v>55</v>
      </c>
      <c r="C5890" s="26" t="s">
        <v>98</v>
      </c>
      <c r="D5890" s="26" t="s">
        <v>101</v>
      </c>
      <c r="E5890" t="s">
        <v>110</v>
      </c>
      <c r="F5890" t="s">
        <v>114</v>
      </c>
      <c r="G5890" t="s">
        <v>33</v>
      </c>
    </row>
    <row r="5891" spans="1:7">
      <c r="A5891">
        <v>987</v>
      </c>
      <c r="B5891" t="s">
        <v>58</v>
      </c>
      <c r="C5891" s="26" t="s">
        <v>93</v>
      </c>
      <c r="D5891" s="26" t="s">
        <v>120</v>
      </c>
      <c r="E5891" t="s">
        <v>105</v>
      </c>
      <c r="F5891" t="s">
        <v>113</v>
      </c>
      <c r="G5891" t="s">
        <v>33</v>
      </c>
    </row>
    <row r="5892" spans="1:7">
      <c r="A5892">
        <v>987</v>
      </c>
      <c r="B5892" t="s">
        <v>56</v>
      </c>
      <c r="C5892" s="26" t="s">
        <v>94</v>
      </c>
      <c r="D5892" s="26" t="s">
        <v>120</v>
      </c>
      <c r="E5892" t="s">
        <v>106</v>
      </c>
      <c r="F5892" t="s">
        <v>113</v>
      </c>
      <c r="G5892" t="s">
        <v>33</v>
      </c>
    </row>
    <row r="5893" spans="1:7">
      <c r="A5893">
        <v>987</v>
      </c>
      <c r="B5893" t="s">
        <v>61</v>
      </c>
      <c r="C5893" s="26" t="s">
        <v>95</v>
      </c>
      <c r="D5893" s="26" t="s">
        <v>120</v>
      </c>
      <c r="E5893" t="s">
        <v>107</v>
      </c>
      <c r="F5893" t="s">
        <v>113</v>
      </c>
      <c r="G5893" t="s">
        <v>33</v>
      </c>
    </row>
    <row r="5894" spans="1:7">
      <c r="A5894">
        <v>987</v>
      </c>
      <c r="B5894" t="s">
        <v>57</v>
      </c>
      <c r="C5894" s="26" t="s">
        <v>96</v>
      </c>
      <c r="D5894" s="26" t="s">
        <v>120</v>
      </c>
      <c r="E5894" t="s">
        <v>108</v>
      </c>
      <c r="F5894" t="s">
        <v>113</v>
      </c>
      <c r="G5894" t="s">
        <v>33</v>
      </c>
    </row>
    <row r="5895" spans="1:7">
      <c r="A5895">
        <v>987</v>
      </c>
      <c r="B5895" t="s">
        <v>59</v>
      </c>
      <c r="C5895" s="26" t="s">
        <v>97</v>
      </c>
      <c r="D5895" s="26" t="s">
        <v>120</v>
      </c>
      <c r="E5895" t="s">
        <v>109</v>
      </c>
      <c r="F5895" t="s">
        <v>113</v>
      </c>
      <c r="G5895" t="s">
        <v>33</v>
      </c>
    </row>
    <row r="5896" spans="1:7">
      <c r="A5896">
        <v>987</v>
      </c>
      <c r="B5896" t="s">
        <v>55</v>
      </c>
      <c r="C5896" s="26" t="s">
        <v>98</v>
      </c>
      <c r="D5896" s="26" t="s">
        <v>101</v>
      </c>
      <c r="E5896" t="s">
        <v>110</v>
      </c>
      <c r="F5896" t="s">
        <v>114</v>
      </c>
      <c r="G5896" t="s">
        <v>33</v>
      </c>
    </row>
    <row r="5897" spans="1:7">
      <c r="A5897">
        <v>988</v>
      </c>
      <c r="B5897" t="s">
        <v>58</v>
      </c>
      <c r="C5897" s="26" t="s">
        <v>93</v>
      </c>
      <c r="D5897" s="26" t="s">
        <v>120</v>
      </c>
      <c r="E5897" t="s">
        <v>105</v>
      </c>
      <c r="F5897" t="s">
        <v>113</v>
      </c>
      <c r="G5897" t="s">
        <v>33</v>
      </c>
    </row>
    <row r="5898" spans="1:7">
      <c r="A5898">
        <v>988</v>
      </c>
      <c r="B5898" t="s">
        <v>56</v>
      </c>
      <c r="C5898" s="26" t="s">
        <v>94</v>
      </c>
      <c r="D5898" s="26" t="s">
        <v>120</v>
      </c>
      <c r="E5898" t="s">
        <v>106</v>
      </c>
      <c r="F5898" t="s">
        <v>113</v>
      </c>
      <c r="G5898" t="s">
        <v>33</v>
      </c>
    </row>
    <row r="5899" spans="1:7">
      <c r="A5899">
        <v>988</v>
      </c>
      <c r="B5899" t="s">
        <v>61</v>
      </c>
      <c r="C5899" s="26" t="s">
        <v>95</v>
      </c>
      <c r="D5899" s="26" t="s">
        <v>120</v>
      </c>
      <c r="E5899" t="s">
        <v>107</v>
      </c>
      <c r="F5899" t="s">
        <v>113</v>
      </c>
      <c r="G5899" t="s">
        <v>33</v>
      </c>
    </row>
    <row r="5900" spans="1:7">
      <c r="A5900">
        <v>988</v>
      </c>
      <c r="B5900" t="s">
        <v>57</v>
      </c>
      <c r="C5900" s="26" t="s">
        <v>96</v>
      </c>
      <c r="D5900" s="26" t="s">
        <v>120</v>
      </c>
      <c r="E5900" t="s">
        <v>108</v>
      </c>
      <c r="F5900" t="s">
        <v>113</v>
      </c>
      <c r="G5900" t="s">
        <v>33</v>
      </c>
    </row>
    <row r="5901" spans="1:7">
      <c r="A5901">
        <v>988</v>
      </c>
      <c r="B5901" t="s">
        <v>59</v>
      </c>
      <c r="C5901" s="26" t="s">
        <v>97</v>
      </c>
      <c r="D5901" s="26" t="s">
        <v>120</v>
      </c>
      <c r="E5901" t="s">
        <v>109</v>
      </c>
      <c r="F5901" t="s">
        <v>113</v>
      </c>
      <c r="G5901" t="s">
        <v>33</v>
      </c>
    </row>
    <row r="5902" spans="1:7">
      <c r="A5902">
        <v>988</v>
      </c>
      <c r="B5902" t="s">
        <v>55</v>
      </c>
      <c r="C5902" s="26" t="s">
        <v>98</v>
      </c>
      <c r="D5902" s="26" t="s">
        <v>101</v>
      </c>
      <c r="E5902" t="s">
        <v>110</v>
      </c>
      <c r="F5902" t="s">
        <v>114</v>
      </c>
      <c r="G5902" t="s">
        <v>33</v>
      </c>
    </row>
    <row r="5903" spans="1:7">
      <c r="A5903">
        <v>989</v>
      </c>
      <c r="B5903" t="s">
        <v>58</v>
      </c>
      <c r="C5903" s="26" t="s">
        <v>93</v>
      </c>
      <c r="D5903" s="26" t="s">
        <v>120</v>
      </c>
      <c r="E5903" t="s">
        <v>105</v>
      </c>
      <c r="F5903" t="s">
        <v>113</v>
      </c>
      <c r="G5903" t="s">
        <v>33</v>
      </c>
    </row>
    <row r="5904" spans="1:7">
      <c r="A5904">
        <v>989</v>
      </c>
      <c r="B5904" t="s">
        <v>56</v>
      </c>
      <c r="C5904" s="26" t="s">
        <v>94</v>
      </c>
      <c r="D5904" s="26" t="s">
        <v>120</v>
      </c>
      <c r="E5904" t="s">
        <v>106</v>
      </c>
      <c r="F5904" t="s">
        <v>113</v>
      </c>
      <c r="G5904" t="s">
        <v>33</v>
      </c>
    </row>
    <row r="5905" spans="1:7">
      <c r="A5905">
        <v>989</v>
      </c>
      <c r="B5905" t="s">
        <v>61</v>
      </c>
      <c r="C5905" s="26" t="s">
        <v>95</v>
      </c>
      <c r="D5905" s="26" t="s">
        <v>120</v>
      </c>
      <c r="E5905" t="s">
        <v>107</v>
      </c>
      <c r="F5905" t="s">
        <v>113</v>
      </c>
      <c r="G5905" t="s">
        <v>33</v>
      </c>
    </row>
    <row r="5906" spans="1:7">
      <c r="A5906">
        <v>989</v>
      </c>
      <c r="B5906" t="s">
        <v>57</v>
      </c>
      <c r="C5906" s="26" t="s">
        <v>96</v>
      </c>
      <c r="D5906" s="26" t="s">
        <v>120</v>
      </c>
      <c r="E5906" t="s">
        <v>108</v>
      </c>
      <c r="F5906" t="s">
        <v>113</v>
      </c>
      <c r="G5906" t="s">
        <v>33</v>
      </c>
    </row>
    <row r="5907" spans="1:7">
      <c r="A5907">
        <v>989</v>
      </c>
      <c r="B5907" t="s">
        <v>59</v>
      </c>
      <c r="C5907" s="26" t="s">
        <v>97</v>
      </c>
      <c r="D5907" s="26" t="s">
        <v>120</v>
      </c>
      <c r="E5907" t="s">
        <v>109</v>
      </c>
      <c r="F5907" t="s">
        <v>113</v>
      </c>
      <c r="G5907" t="s">
        <v>33</v>
      </c>
    </row>
    <row r="5908" spans="1:7">
      <c r="A5908">
        <v>989</v>
      </c>
      <c r="B5908" t="s">
        <v>55</v>
      </c>
      <c r="C5908" s="26" t="s">
        <v>98</v>
      </c>
      <c r="D5908" s="26" t="s">
        <v>101</v>
      </c>
      <c r="E5908" t="s">
        <v>110</v>
      </c>
      <c r="F5908" t="s">
        <v>114</v>
      </c>
      <c r="G5908" t="s">
        <v>33</v>
      </c>
    </row>
    <row r="5909" spans="1:7">
      <c r="A5909">
        <v>990</v>
      </c>
      <c r="B5909" t="s">
        <v>51</v>
      </c>
      <c r="C5909" s="26" t="s">
        <v>51</v>
      </c>
      <c r="D5909" s="26" t="s">
        <v>100</v>
      </c>
      <c r="E5909" t="s">
        <v>104</v>
      </c>
      <c r="F5909" t="s">
        <v>112</v>
      </c>
      <c r="G5909" t="s">
        <v>33</v>
      </c>
    </row>
    <row r="5910" spans="1:7">
      <c r="A5910">
        <v>990</v>
      </c>
      <c r="B5910" t="s">
        <v>58</v>
      </c>
      <c r="C5910" s="26" t="s">
        <v>93</v>
      </c>
      <c r="D5910" s="26" t="s">
        <v>120</v>
      </c>
      <c r="E5910" t="s">
        <v>105</v>
      </c>
      <c r="F5910" t="s">
        <v>113</v>
      </c>
      <c r="G5910" t="s">
        <v>33</v>
      </c>
    </row>
    <row r="5911" spans="1:7">
      <c r="A5911">
        <v>990</v>
      </c>
      <c r="B5911" t="s">
        <v>56</v>
      </c>
      <c r="C5911" s="26" t="s">
        <v>94</v>
      </c>
      <c r="D5911" s="26" t="s">
        <v>120</v>
      </c>
      <c r="E5911" t="s">
        <v>106</v>
      </c>
      <c r="F5911" t="s">
        <v>113</v>
      </c>
      <c r="G5911" t="s">
        <v>33</v>
      </c>
    </row>
    <row r="5912" spans="1:7">
      <c r="A5912">
        <v>990</v>
      </c>
      <c r="B5912" t="s">
        <v>61</v>
      </c>
      <c r="C5912" s="26" t="s">
        <v>95</v>
      </c>
      <c r="D5912" s="26" t="s">
        <v>120</v>
      </c>
      <c r="E5912" t="s">
        <v>107</v>
      </c>
      <c r="F5912" t="s">
        <v>113</v>
      </c>
      <c r="G5912" t="s">
        <v>33</v>
      </c>
    </row>
    <row r="5913" spans="1:7">
      <c r="A5913">
        <v>990</v>
      </c>
      <c r="B5913" t="s">
        <v>57</v>
      </c>
      <c r="C5913" s="26" t="s">
        <v>96</v>
      </c>
      <c r="D5913" s="26" t="s">
        <v>120</v>
      </c>
      <c r="E5913" t="s">
        <v>108</v>
      </c>
      <c r="F5913" t="s">
        <v>113</v>
      </c>
      <c r="G5913" t="s">
        <v>33</v>
      </c>
    </row>
    <row r="5914" spans="1:7">
      <c r="A5914">
        <v>990</v>
      </c>
      <c r="B5914" t="s">
        <v>59</v>
      </c>
      <c r="C5914" s="26" t="s">
        <v>97</v>
      </c>
      <c r="D5914" s="26" t="s">
        <v>120</v>
      </c>
      <c r="E5914" t="s">
        <v>109</v>
      </c>
      <c r="F5914" t="s">
        <v>113</v>
      </c>
      <c r="G5914" t="s">
        <v>33</v>
      </c>
    </row>
    <row r="5915" spans="1:7">
      <c r="A5915">
        <v>990</v>
      </c>
      <c r="B5915" t="s">
        <v>55</v>
      </c>
      <c r="C5915" s="26" t="s">
        <v>98</v>
      </c>
      <c r="D5915" s="26" t="s">
        <v>101</v>
      </c>
      <c r="E5915" t="s">
        <v>110</v>
      </c>
      <c r="F5915" t="s">
        <v>114</v>
      </c>
      <c r="G5915" t="s">
        <v>33</v>
      </c>
    </row>
    <row r="5916" spans="1:7">
      <c r="A5916">
        <v>991</v>
      </c>
      <c r="B5916" t="s">
        <v>60</v>
      </c>
      <c r="C5916" s="26" t="s">
        <v>99</v>
      </c>
      <c r="D5916" s="26" t="s">
        <v>102</v>
      </c>
      <c r="E5916" t="s">
        <v>111</v>
      </c>
      <c r="F5916" t="s">
        <v>114</v>
      </c>
      <c r="G5916" t="s">
        <v>33</v>
      </c>
    </row>
    <row r="5917" spans="1:7">
      <c r="A5917">
        <v>991</v>
      </c>
      <c r="B5917" t="s">
        <v>58</v>
      </c>
      <c r="C5917" s="26" t="s">
        <v>93</v>
      </c>
      <c r="D5917" s="26" t="s">
        <v>120</v>
      </c>
      <c r="E5917" t="s">
        <v>105</v>
      </c>
      <c r="F5917" t="s">
        <v>113</v>
      </c>
      <c r="G5917" t="s">
        <v>33</v>
      </c>
    </row>
    <row r="5918" spans="1:7">
      <c r="A5918">
        <v>991</v>
      </c>
      <c r="B5918" t="s">
        <v>56</v>
      </c>
      <c r="C5918" s="26" t="s">
        <v>94</v>
      </c>
      <c r="D5918" s="26" t="s">
        <v>120</v>
      </c>
      <c r="E5918" t="s">
        <v>106</v>
      </c>
      <c r="F5918" t="s">
        <v>113</v>
      </c>
      <c r="G5918" t="s">
        <v>33</v>
      </c>
    </row>
    <row r="5919" spans="1:7">
      <c r="A5919">
        <v>991</v>
      </c>
      <c r="B5919" t="s">
        <v>61</v>
      </c>
      <c r="C5919" s="26" t="s">
        <v>95</v>
      </c>
      <c r="D5919" s="26" t="s">
        <v>120</v>
      </c>
      <c r="E5919" t="s">
        <v>107</v>
      </c>
      <c r="F5919" t="s">
        <v>113</v>
      </c>
      <c r="G5919" t="s">
        <v>33</v>
      </c>
    </row>
    <row r="5920" spans="1:7">
      <c r="A5920">
        <v>991</v>
      </c>
      <c r="B5920" t="s">
        <v>57</v>
      </c>
      <c r="C5920" s="26" t="s">
        <v>96</v>
      </c>
      <c r="D5920" s="26" t="s">
        <v>120</v>
      </c>
      <c r="E5920" t="s">
        <v>108</v>
      </c>
      <c r="F5920" t="s">
        <v>113</v>
      </c>
      <c r="G5920" t="s">
        <v>33</v>
      </c>
    </row>
    <row r="5921" spans="1:7">
      <c r="A5921">
        <v>991</v>
      </c>
      <c r="B5921" t="s">
        <v>59</v>
      </c>
      <c r="C5921" s="26" t="s">
        <v>97</v>
      </c>
      <c r="D5921" s="26" t="s">
        <v>120</v>
      </c>
      <c r="E5921" t="s">
        <v>109</v>
      </c>
      <c r="F5921" t="s">
        <v>113</v>
      </c>
      <c r="G5921" t="s">
        <v>33</v>
      </c>
    </row>
    <row r="5922" spans="1:7">
      <c r="A5922">
        <v>991</v>
      </c>
      <c r="B5922" t="s">
        <v>55</v>
      </c>
      <c r="C5922" s="26" t="s">
        <v>98</v>
      </c>
      <c r="D5922" s="26" t="s">
        <v>101</v>
      </c>
      <c r="E5922" t="s">
        <v>110</v>
      </c>
      <c r="F5922" t="s">
        <v>114</v>
      </c>
      <c r="G5922" t="s">
        <v>33</v>
      </c>
    </row>
    <row r="5923" spans="1:7">
      <c r="A5923">
        <v>992</v>
      </c>
      <c r="B5923" t="s">
        <v>60</v>
      </c>
      <c r="C5923" s="26" t="s">
        <v>99</v>
      </c>
      <c r="D5923" s="26" t="s">
        <v>103</v>
      </c>
      <c r="E5923" t="s">
        <v>111</v>
      </c>
      <c r="F5923" t="s">
        <v>114</v>
      </c>
      <c r="G5923" t="s">
        <v>33</v>
      </c>
    </row>
    <row r="5924" spans="1:7">
      <c r="A5924">
        <v>992</v>
      </c>
      <c r="B5924" t="s">
        <v>58</v>
      </c>
      <c r="C5924" s="26" t="s">
        <v>93</v>
      </c>
      <c r="D5924" s="26" t="s">
        <v>120</v>
      </c>
      <c r="E5924" t="s">
        <v>105</v>
      </c>
      <c r="F5924" t="s">
        <v>113</v>
      </c>
      <c r="G5924" t="s">
        <v>33</v>
      </c>
    </row>
    <row r="5925" spans="1:7">
      <c r="A5925">
        <v>992</v>
      </c>
      <c r="B5925" t="s">
        <v>56</v>
      </c>
      <c r="C5925" s="26" t="s">
        <v>94</v>
      </c>
      <c r="D5925" s="26" t="s">
        <v>120</v>
      </c>
      <c r="E5925" t="s">
        <v>106</v>
      </c>
      <c r="F5925" t="s">
        <v>113</v>
      </c>
      <c r="G5925" t="s">
        <v>33</v>
      </c>
    </row>
    <row r="5926" spans="1:7">
      <c r="A5926">
        <v>992</v>
      </c>
      <c r="B5926" t="s">
        <v>61</v>
      </c>
      <c r="C5926" s="26" t="s">
        <v>95</v>
      </c>
      <c r="D5926" s="26" t="s">
        <v>120</v>
      </c>
      <c r="E5926" t="s">
        <v>107</v>
      </c>
      <c r="F5926" t="s">
        <v>113</v>
      </c>
      <c r="G5926" t="s">
        <v>33</v>
      </c>
    </row>
    <row r="5927" spans="1:7">
      <c r="A5927">
        <v>992</v>
      </c>
      <c r="B5927" t="s">
        <v>57</v>
      </c>
      <c r="C5927" s="26" t="s">
        <v>96</v>
      </c>
      <c r="D5927" s="26" t="s">
        <v>120</v>
      </c>
      <c r="E5927" t="s">
        <v>108</v>
      </c>
      <c r="F5927" t="s">
        <v>113</v>
      </c>
      <c r="G5927" t="s">
        <v>33</v>
      </c>
    </row>
    <row r="5928" spans="1:7">
      <c r="A5928">
        <v>992</v>
      </c>
      <c r="B5928" t="s">
        <v>59</v>
      </c>
      <c r="C5928" s="26" t="s">
        <v>97</v>
      </c>
      <c r="D5928" s="26" t="s">
        <v>120</v>
      </c>
      <c r="E5928" t="s">
        <v>109</v>
      </c>
      <c r="F5928" t="s">
        <v>113</v>
      </c>
      <c r="G5928" t="s">
        <v>33</v>
      </c>
    </row>
    <row r="5929" spans="1:7">
      <c r="A5929">
        <v>992</v>
      </c>
      <c r="B5929" t="s">
        <v>55</v>
      </c>
      <c r="C5929" s="26" t="s">
        <v>98</v>
      </c>
      <c r="D5929" s="26" t="s">
        <v>101</v>
      </c>
      <c r="E5929" t="s">
        <v>110</v>
      </c>
      <c r="F5929" t="s">
        <v>114</v>
      </c>
      <c r="G5929" t="s">
        <v>33</v>
      </c>
    </row>
    <row r="5930" spans="1:7">
      <c r="A5930">
        <v>993</v>
      </c>
      <c r="B5930" t="s">
        <v>58</v>
      </c>
      <c r="C5930" s="26" t="s">
        <v>93</v>
      </c>
      <c r="D5930" s="26" t="s">
        <v>120</v>
      </c>
      <c r="E5930" t="s">
        <v>105</v>
      </c>
      <c r="F5930" t="s">
        <v>113</v>
      </c>
      <c r="G5930" t="s">
        <v>33</v>
      </c>
    </row>
    <row r="5931" spans="1:7">
      <c r="A5931">
        <v>993</v>
      </c>
      <c r="B5931" t="s">
        <v>56</v>
      </c>
      <c r="C5931" s="26" t="s">
        <v>94</v>
      </c>
      <c r="D5931" s="26" t="s">
        <v>120</v>
      </c>
      <c r="E5931" t="s">
        <v>106</v>
      </c>
      <c r="F5931" t="s">
        <v>113</v>
      </c>
      <c r="G5931" t="s">
        <v>33</v>
      </c>
    </row>
    <row r="5932" spans="1:7">
      <c r="A5932">
        <v>993</v>
      </c>
      <c r="B5932" t="s">
        <v>61</v>
      </c>
      <c r="C5932" s="26" t="s">
        <v>95</v>
      </c>
      <c r="D5932" s="26" t="s">
        <v>120</v>
      </c>
      <c r="E5932" t="s">
        <v>107</v>
      </c>
      <c r="F5932" t="s">
        <v>113</v>
      </c>
      <c r="G5932" t="s">
        <v>33</v>
      </c>
    </row>
    <row r="5933" spans="1:7">
      <c r="A5933">
        <v>993</v>
      </c>
      <c r="B5933" t="s">
        <v>57</v>
      </c>
      <c r="C5933" s="26" t="s">
        <v>96</v>
      </c>
      <c r="D5933" s="26" t="s">
        <v>120</v>
      </c>
      <c r="E5933" t="s">
        <v>108</v>
      </c>
      <c r="F5933" t="s">
        <v>113</v>
      </c>
      <c r="G5933" t="s">
        <v>33</v>
      </c>
    </row>
    <row r="5934" spans="1:7">
      <c r="A5934">
        <v>993</v>
      </c>
      <c r="B5934" t="s">
        <v>59</v>
      </c>
      <c r="C5934" s="26" t="s">
        <v>97</v>
      </c>
      <c r="D5934" s="26" t="s">
        <v>120</v>
      </c>
      <c r="E5934" t="s">
        <v>109</v>
      </c>
      <c r="F5934" t="s">
        <v>113</v>
      </c>
      <c r="G5934" t="s">
        <v>33</v>
      </c>
    </row>
    <row r="5935" spans="1:7">
      <c r="A5935">
        <v>993</v>
      </c>
      <c r="B5935" t="s">
        <v>55</v>
      </c>
      <c r="C5935" s="26" t="s">
        <v>98</v>
      </c>
      <c r="D5935" s="26" t="s">
        <v>101</v>
      </c>
      <c r="E5935" t="s">
        <v>110</v>
      </c>
      <c r="F5935" t="s">
        <v>114</v>
      </c>
      <c r="G5935" t="s">
        <v>33</v>
      </c>
    </row>
    <row r="5936" spans="1:7">
      <c r="A5936">
        <v>994</v>
      </c>
      <c r="B5936" t="s">
        <v>51</v>
      </c>
      <c r="C5936" s="26" t="s">
        <v>51</v>
      </c>
      <c r="D5936" s="26" t="s">
        <v>100</v>
      </c>
      <c r="E5936" t="s">
        <v>104</v>
      </c>
      <c r="F5936" t="s">
        <v>112</v>
      </c>
      <c r="G5936" t="s">
        <v>33</v>
      </c>
    </row>
    <row r="5937" spans="1:7">
      <c r="A5937">
        <v>994</v>
      </c>
      <c r="B5937" t="s">
        <v>58</v>
      </c>
      <c r="C5937" s="26" t="s">
        <v>93</v>
      </c>
      <c r="D5937" s="26" t="s">
        <v>120</v>
      </c>
      <c r="E5937" t="s">
        <v>105</v>
      </c>
      <c r="F5937" t="s">
        <v>113</v>
      </c>
      <c r="G5937" t="s">
        <v>33</v>
      </c>
    </row>
    <row r="5938" spans="1:7">
      <c r="A5938">
        <v>994</v>
      </c>
      <c r="B5938" t="s">
        <v>56</v>
      </c>
      <c r="C5938" s="26" t="s">
        <v>94</v>
      </c>
      <c r="D5938" s="26" t="s">
        <v>120</v>
      </c>
      <c r="E5938" t="s">
        <v>106</v>
      </c>
      <c r="F5938" t="s">
        <v>113</v>
      </c>
      <c r="G5938" t="s">
        <v>33</v>
      </c>
    </row>
    <row r="5939" spans="1:7">
      <c r="A5939">
        <v>994</v>
      </c>
      <c r="B5939" t="s">
        <v>61</v>
      </c>
      <c r="C5939" s="26" t="s">
        <v>95</v>
      </c>
      <c r="D5939" s="26" t="s">
        <v>120</v>
      </c>
      <c r="E5939" t="s">
        <v>107</v>
      </c>
      <c r="F5939" t="s">
        <v>113</v>
      </c>
      <c r="G5939" t="s">
        <v>33</v>
      </c>
    </row>
    <row r="5940" spans="1:7">
      <c r="A5940">
        <v>994</v>
      </c>
      <c r="B5940" t="s">
        <v>57</v>
      </c>
      <c r="C5940" s="26" t="s">
        <v>96</v>
      </c>
      <c r="D5940" s="26" t="s">
        <v>120</v>
      </c>
      <c r="E5940" t="s">
        <v>108</v>
      </c>
      <c r="F5940" t="s">
        <v>113</v>
      </c>
      <c r="G5940" t="s">
        <v>33</v>
      </c>
    </row>
    <row r="5941" spans="1:7">
      <c r="A5941">
        <v>994</v>
      </c>
      <c r="B5941" t="s">
        <v>59</v>
      </c>
      <c r="C5941" s="26" t="s">
        <v>97</v>
      </c>
      <c r="D5941" s="26" t="s">
        <v>120</v>
      </c>
      <c r="E5941" t="s">
        <v>109</v>
      </c>
      <c r="F5941" t="s">
        <v>113</v>
      </c>
      <c r="G5941" t="s">
        <v>33</v>
      </c>
    </row>
    <row r="5942" spans="1:7">
      <c r="A5942">
        <v>995</v>
      </c>
      <c r="B5942" t="s">
        <v>58</v>
      </c>
      <c r="C5942" s="26" t="s">
        <v>93</v>
      </c>
      <c r="D5942" s="26" t="s">
        <v>120</v>
      </c>
      <c r="E5942" t="s">
        <v>105</v>
      </c>
      <c r="F5942" t="s">
        <v>113</v>
      </c>
      <c r="G5942" t="s">
        <v>33</v>
      </c>
    </row>
    <row r="5943" spans="1:7">
      <c r="A5943">
        <v>995</v>
      </c>
      <c r="B5943" t="s">
        <v>56</v>
      </c>
      <c r="C5943" s="26" t="s">
        <v>94</v>
      </c>
      <c r="D5943" s="26" t="s">
        <v>120</v>
      </c>
      <c r="E5943" t="s">
        <v>106</v>
      </c>
      <c r="F5943" t="s">
        <v>113</v>
      </c>
      <c r="G5943" t="s">
        <v>33</v>
      </c>
    </row>
    <row r="5944" spans="1:7">
      <c r="A5944">
        <v>995</v>
      </c>
      <c r="B5944" t="s">
        <v>61</v>
      </c>
      <c r="C5944" s="26" t="s">
        <v>95</v>
      </c>
      <c r="D5944" s="26" t="s">
        <v>120</v>
      </c>
      <c r="E5944" t="s">
        <v>107</v>
      </c>
      <c r="F5944" t="s">
        <v>113</v>
      </c>
      <c r="G5944" t="s">
        <v>33</v>
      </c>
    </row>
    <row r="5945" spans="1:7">
      <c r="A5945">
        <v>995</v>
      </c>
      <c r="B5945" t="s">
        <v>57</v>
      </c>
      <c r="C5945" s="26" t="s">
        <v>96</v>
      </c>
      <c r="D5945" s="26" t="s">
        <v>120</v>
      </c>
      <c r="E5945" t="s">
        <v>108</v>
      </c>
      <c r="F5945" t="s">
        <v>113</v>
      </c>
      <c r="G5945" t="s">
        <v>33</v>
      </c>
    </row>
    <row r="5946" spans="1:7">
      <c r="A5946">
        <v>995</v>
      </c>
      <c r="B5946" t="s">
        <v>59</v>
      </c>
      <c r="C5946" s="26" t="s">
        <v>97</v>
      </c>
      <c r="D5946" s="26" t="s">
        <v>120</v>
      </c>
      <c r="E5946" t="s">
        <v>109</v>
      </c>
      <c r="F5946" t="s">
        <v>113</v>
      </c>
      <c r="G5946" t="s">
        <v>33</v>
      </c>
    </row>
    <row r="5947" spans="1:7">
      <c r="A5947">
        <v>995</v>
      </c>
      <c r="B5947" t="s">
        <v>55</v>
      </c>
      <c r="C5947" s="26" t="s">
        <v>98</v>
      </c>
      <c r="D5947" s="26" t="s">
        <v>101</v>
      </c>
      <c r="E5947" t="s">
        <v>110</v>
      </c>
      <c r="F5947" t="s">
        <v>114</v>
      </c>
      <c r="G5947" t="s">
        <v>33</v>
      </c>
    </row>
    <row r="5948" spans="1:7">
      <c r="A5948">
        <v>996</v>
      </c>
      <c r="B5948" t="s">
        <v>58</v>
      </c>
      <c r="C5948" s="26" t="s">
        <v>93</v>
      </c>
      <c r="D5948" s="26" t="s">
        <v>120</v>
      </c>
      <c r="E5948" t="s">
        <v>105</v>
      </c>
      <c r="F5948" t="s">
        <v>113</v>
      </c>
      <c r="G5948" t="s">
        <v>33</v>
      </c>
    </row>
    <row r="5949" spans="1:7">
      <c r="A5949">
        <v>996</v>
      </c>
      <c r="B5949" t="s">
        <v>56</v>
      </c>
      <c r="C5949" s="26" t="s">
        <v>94</v>
      </c>
      <c r="D5949" s="26" t="s">
        <v>120</v>
      </c>
      <c r="E5949" t="s">
        <v>106</v>
      </c>
      <c r="F5949" t="s">
        <v>113</v>
      </c>
      <c r="G5949" t="s">
        <v>33</v>
      </c>
    </row>
    <row r="5950" spans="1:7">
      <c r="A5950">
        <v>996</v>
      </c>
      <c r="B5950" t="s">
        <v>61</v>
      </c>
      <c r="C5950" s="26" t="s">
        <v>95</v>
      </c>
      <c r="D5950" s="26" t="s">
        <v>120</v>
      </c>
      <c r="E5950" t="s">
        <v>107</v>
      </c>
      <c r="F5950" t="s">
        <v>113</v>
      </c>
      <c r="G5950" t="s">
        <v>33</v>
      </c>
    </row>
    <row r="5951" spans="1:7">
      <c r="A5951">
        <v>996</v>
      </c>
      <c r="B5951" t="s">
        <v>57</v>
      </c>
      <c r="C5951" s="26" t="s">
        <v>96</v>
      </c>
      <c r="D5951" s="26" t="s">
        <v>120</v>
      </c>
      <c r="E5951" t="s">
        <v>108</v>
      </c>
      <c r="F5951" t="s">
        <v>113</v>
      </c>
      <c r="G5951" t="s">
        <v>33</v>
      </c>
    </row>
    <row r="5952" spans="1:7">
      <c r="A5952">
        <v>996</v>
      </c>
      <c r="B5952" t="s">
        <v>59</v>
      </c>
      <c r="C5952" s="26" t="s">
        <v>97</v>
      </c>
      <c r="D5952" s="26" t="s">
        <v>120</v>
      </c>
      <c r="E5952" t="s">
        <v>109</v>
      </c>
      <c r="F5952" t="s">
        <v>113</v>
      </c>
      <c r="G5952" t="s">
        <v>33</v>
      </c>
    </row>
    <row r="5953" spans="1:7">
      <c r="A5953">
        <v>996</v>
      </c>
      <c r="B5953" t="s">
        <v>55</v>
      </c>
      <c r="C5953" s="26" t="s">
        <v>98</v>
      </c>
      <c r="D5953" s="26" t="s">
        <v>101</v>
      </c>
      <c r="E5953" t="s">
        <v>110</v>
      </c>
      <c r="F5953" t="s">
        <v>114</v>
      </c>
      <c r="G5953" t="s">
        <v>33</v>
      </c>
    </row>
    <row r="5954" spans="1:7">
      <c r="A5954">
        <v>997</v>
      </c>
      <c r="B5954" t="s">
        <v>58</v>
      </c>
      <c r="C5954" s="26" t="s">
        <v>93</v>
      </c>
      <c r="D5954" s="26" t="s">
        <v>120</v>
      </c>
      <c r="E5954" t="s">
        <v>105</v>
      </c>
      <c r="F5954" t="s">
        <v>113</v>
      </c>
      <c r="G5954" t="s">
        <v>33</v>
      </c>
    </row>
    <row r="5955" spans="1:7">
      <c r="A5955">
        <v>997</v>
      </c>
      <c r="B5955" t="s">
        <v>56</v>
      </c>
      <c r="C5955" s="26" t="s">
        <v>94</v>
      </c>
      <c r="D5955" s="26" t="s">
        <v>120</v>
      </c>
      <c r="E5955" t="s">
        <v>106</v>
      </c>
      <c r="F5955" t="s">
        <v>113</v>
      </c>
      <c r="G5955" t="s">
        <v>33</v>
      </c>
    </row>
    <row r="5956" spans="1:7">
      <c r="A5956">
        <v>997</v>
      </c>
      <c r="B5956" t="s">
        <v>61</v>
      </c>
      <c r="C5956" s="26" t="s">
        <v>95</v>
      </c>
      <c r="D5956" s="26" t="s">
        <v>120</v>
      </c>
      <c r="E5956" t="s">
        <v>107</v>
      </c>
      <c r="F5956" t="s">
        <v>113</v>
      </c>
      <c r="G5956" t="s">
        <v>33</v>
      </c>
    </row>
    <row r="5957" spans="1:7">
      <c r="A5957">
        <v>997</v>
      </c>
      <c r="B5957" t="s">
        <v>57</v>
      </c>
      <c r="C5957" s="26" t="s">
        <v>96</v>
      </c>
      <c r="D5957" s="26" t="s">
        <v>120</v>
      </c>
      <c r="E5957" t="s">
        <v>108</v>
      </c>
      <c r="F5957" t="s">
        <v>113</v>
      </c>
      <c r="G5957" t="s">
        <v>33</v>
      </c>
    </row>
    <row r="5958" spans="1:7">
      <c r="A5958">
        <v>997</v>
      </c>
      <c r="B5958" t="s">
        <v>59</v>
      </c>
      <c r="C5958" s="26" t="s">
        <v>97</v>
      </c>
      <c r="D5958" s="26" t="s">
        <v>120</v>
      </c>
      <c r="E5958" t="s">
        <v>109</v>
      </c>
      <c r="F5958" t="s">
        <v>113</v>
      </c>
      <c r="G5958" t="s">
        <v>33</v>
      </c>
    </row>
    <row r="5959" spans="1:7">
      <c r="A5959">
        <v>997</v>
      </c>
      <c r="B5959" t="s">
        <v>55</v>
      </c>
      <c r="C5959" s="26" t="s">
        <v>98</v>
      </c>
      <c r="D5959" s="26" t="s">
        <v>101</v>
      </c>
      <c r="E5959" t="s">
        <v>110</v>
      </c>
      <c r="F5959" t="s">
        <v>114</v>
      </c>
      <c r="G5959" t="s">
        <v>33</v>
      </c>
    </row>
    <row r="5960" spans="1:7">
      <c r="A5960">
        <v>998</v>
      </c>
      <c r="B5960" t="s">
        <v>58</v>
      </c>
      <c r="C5960" s="26" t="s">
        <v>93</v>
      </c>
      <c r="D5960" s="26" t="s">
        <v>120</v>
      </c>
      <c r="E5960" t="s">
        <v>105</v>
      </c>
      <c r="F5960" t="s">
        <v>113</v>
      </c>
      <c r="G5960" t="s">
        <v>33</v>
      </c>
    </row>
    <row r="5961" spans="1:7">
      <c r="A5961">
        <v>998</v>
      </c>
      <c r="B5961" t="s">
        <v>56</v>
      </c>
      <c r="C5961" s="26" t="s">
        <v>94</v>
      </c>
      <c r="D5961" s="26" t="s">
        <v>120</v>
      </c>
      <c r="E5961" t="s">
        <v>106</v>
      </c>
      <c r="F5961" t="s">
        <v>113</v>
      </c>
      <c r="G5961" t="s">
        <v>33</v>
      </c>
    </row>
    <row r="5962" spans="1:7">
      <c r="A5962">
        <v>998</v>
      </c>
      <c r="B5962" t="s">
        <v>61</v>
      </c>
      <c r="C5962" s="26" t="s">
        <v>95</v>
      </c>
      <c r="D5962" s="26" t="s">
        <v>120</v>
      </c>
      <c r="E5962" t="s">
        <v>107</v>
      </c>
      <c r="F5962" t="s">
        <v>113</v>
      </c>
      <c r="G5962" t="s">
        <v>33</v>
      </c>
    </row>
    <row r="5963" spans="1:7">
      <c r="A5963">
        <v>998</v>
      </c>
      <c r="B5963" t="s">
        <v>57</v>
      </c>
      <c r="C5963" s="26" t="s">
        <v>96</v>
      </c>
      <c r="D5963" s="26" t="s">
        <v>120</v>
      </c>
      <c r="E5963" t="s">
        <v>108</v>
      </c>
      <c r="F5963" t="s">
        <v>113</v>
      </c>
      <c r="G5963" t="s">
        <v>33</v>
      </c>
    </row>
    <row r="5964" spans="1:7">
      <c r="A5964">
        <v>998</v>
      </c>
      <c r="B5964" t="s">
        <v>59</v>
      </c>
      <c r="C5964" s="26" t="s">
        <v>97</v>
      </c>
      <c r="D5964" s="26" t="s">
        <v>120</v>
      </c>
      <c r="E5964" t="s">
        <v>109</v>
      </c>
      <c r="F5964" t="s">
        <v>113</v>
      </c>
      <c r="G5964" t="s">
        <v>33</v>
      </c>
    </row>
    <row r="5965" spans="1:7">
      <c r="A5965">
        <v>998</v>
      </c>
      <c r="B5965" t="s">
        <v>55</v>
      </c>
      <c r="C5965" s="26" t="s">
        <v>98</v>
      </c>
      <c r="D5965" s="26" t="s">
        <v>101</v>
      </c>
      <c r="E5965" t="s">
        <v>110</v>
      </c>
      <c r="F5965" t="s">
        <v>114</v>
      </c>
      <c r="G5965" t="s">
        <v>33</v>
      </c>
    </row>
    <row r="5966" spans="1:7">
      <c r="A5966">
        <v>999</v>
      </c>
      <c r="B5966" t="s">
        <v>58</v>
      </c>
      <c r="C5966" s="26" t="s">
        <v>93</v>
      </c>
      <c r="D5966" s="26" t="s">
        <v>120</v>
      </c>
      <c r="E5966" t="s">
        <v>105</v>
      </c>
      <c r="F5966" t="s">
        <v>113</v>
      </c>
      <c r="G5966" t="s">
        <v>33</v>
      </c>
    </row>
    <row r="5967" spans="1:7">
      <c r="A5967">
        <v>999</v>
      </c>
      <c r="B5967" t="s">
        <v>56</v>
      </c>
      <c r="C5967" s="26" t="s">
        <v>94</v>
      </c>
      <c r="D5967" s="26" t="s">
        <v>120</v>
      </c>
      <c r="E5967" t="s">
        <v>106</v>
      </c>
      <c r="F5967" t="s">
        <v>113</v>
      </c>
      <c r="G5967" t="s">
        <v>33</v>
      </c>
    </row>
    <row r="5968" spans="1:7">
      <c r="A5968">
        <v>999</v>
      </c>
      <c r="B5968" t="s">
        <v>61</v>
      </c>
      <c r="C5968" s="26" t="s">
        <v>95</v>
      </c>
      <c r="D5968" s="26" t="s">
        <v>120</v>
      </c>
      <c r="E5968" t="s">
        <v>107</v>
      </c>
      <c r="F5968" t="s">
        <v>113</v>
      </c>
      <c r="G5968" t="s">
        <v>33</v>
      </c>
    </row>
    <row r="5969" spans="1:7">
      <c r="A5969">
        <v>999</v>
      </c>
      <c r="B5969" t="s">
        <v>57</v>
      </c>
      <c r="C5969" s="26" t="s">
        <v>96</v>
      </c>
      <c r="D5969" s="26" t="s">
        <v>120</v>
      </c>
      <c r="E5969" t="s">
        <v>108</v>
      </c>
      <c r="F5969" t="s">
        <v>113</v>
      </c>
      <c r="G5969" t="s">
        <v>33</v>
      </c>
    </row>
    <row r="5970" spans="1:7">
      <c r="A5970">
        <v>999</v>
      </c>
      <c r="B5970" t="s">
        <v>59</v>
      </c>
      <c r="C5970" s="26" t="s">
        <v>97</v>
      </c>
      <c r="D5970" s="26" t="s">
        <v>120</v>
      </c>
      <c r="E5970" t="s">
        <v>109</v>
      </c>
      <c r="F5970" t="s">
        <v>113</v>
      </c>
      <c r="G5970" t="s">
        <v>33</v>
      </c>
    </row>
    <row r="5971" spans="1:7">
      <c r="A5971">
        <v>999</v>
      </c>
      <c r="B5971" t="s">
        <v>55</v>
      </c>
      <c r="C5971" s="26" t="s">
        <v>98</v>
      </c>
      <c r="D5971" s="26" t="s">
        <v>101</v>
      </c>
      <c r="E5971" t="s">
        <v>110</v>
      </c>
      <c r="F5971" t="s">
        <v>114</v>
      </c>
      <c r="G5971" t="s">
        <v>33</v>
      </c>
    </row>
    <row r="5972" spans="1:7">
      <c r="A5972">
        <v>1000</v>
      </c>
      <c r="B5972" t="s">
        <v>58</v>
      </c>
      <c r="C5972" s="26" t="s">
        <v>93</v>
      </c>
      <c r="D5972" s="26" t="s">
        <v>120</v>
      </c>
      <c r="E5972" t="s">
        <v>105</v>
      </c>
      <c r="F5972" t="s">
        <v>113</v>
      </c>
      <c r="G5972" t="s">
        <v>33</v>
      </c>
    </row>
    <row r="5973" spans="1:7">
      <c r="A5973">
        <v>1000</v>
      </c>
      <c r="B5973" t="s">
        <v>56</v>
      </c>
      <c r="C5973" s="26" t="s">
        <v>94</v>
      </c>
      <c r="D5973" s="26" t="s">
        <v>120</v>
      </c>
      <c r="E5973" t="s">
        <v>106</v>
      </c>
      <c r="F5973" t="s">
        <v>113</v>
      </c>
      <c r="G5973" t="s">
        <v>33</v>
      </c>
    </row>
    <row r="5974" spans="1:7">
      <c r="A5974">
        <v>1000</v>
      </c>
      <c r="B5974" t="s">
        <v>61</v>
      </c>
      <c r="C5974" s="26" t="s">
        <v>95</v>
      </c>
      <c r="D5974" s="26" t="s">
        <v>120</v>
      </c>
      <c r="E5974" t="s">
        <v>107</v>
      </c>
      <c r="F5974" t="s">
        <v>113</v>
      </c>
      <c r="G5974" t="s">
        <v>33</v>
      </c>
    </row>
    <row r="5975" spans="1:7">
      <c r="A5975">
        <v>1000</v>
      </c>
      <c r="B5975" t="s">
        <v>57</v>
      </c>
      <c r="C5975" s="26" t="s">
        <v>96</v>
      </c>
      <c r="D5975" s="26" t="s">
        <v>120</v>
      </c>
      <c r="E5975" t="s">
        <v>108</v>
      </c>
      <c r="F5975" t="s">
        <v>113</v>
      </c>
      <c r="G5975" t="s">
        <v>33</v>
      </c>
    </row>
    <row r="5976" spans="1:7">
      <c r="A5976">
        <v>1000</v>
      </c>
      <c r="B5976" t="s">
        <v>59</v>
      </c>
      <c r="C5976" s="26" t="s">
        <v>97</v>
      </c>
      <c r="D5976" s="26" t="s">
        <v>120</v>
      </c>
      <c r="E5976" t="s">
        <v>109</v>
      </c>
      <c r="F5976" t="s">
        <v>113</v>
      </c>
      <c r="G5976" t="s">
        <v>33</v>
      </c>
    </row>
    <row r="5977" spans="1:7">
      <c r="A5977">
        <v>1000</v>
      </c>
      <c r="B5977" t="s">
        <v>55</v>
      </c>
      <c r="C5977" s="26" t="s">
        <v>98</v>
      </c>
      <c r="D5977" s="26" t="s">
        <v>101</v>
      </c>
      <c r="E5977" t="s">
        <v>110</v>
      </c>
      <c r="F5977" t="s">
        <v>114</v>
      </c>
      <c r="G5977" t="s">
        <v>33</v>
      </c>
    </row>
    <row r="5978" spans="1:7">
      <c r="A5978">
        <v>1001</v>
      </c>
      <c r="B5978" t="s">
        <v>58</v>
      </c>
      <c r="C5978" s="26" t="s">
        <v>93</v>
      </c>
      <c r="D5978" s="26" t="s">
        <v>120</v>
      </c>
      <c r="E5978" t="s">
        <v>105</v>
      </c>
      <c r="F5978" t="s">
        <v>113</v>
      </c>
      <c r="G5978" t="s">
        <v>33</v>
      </c>
    </row>
    <row r="5979" spans="1:7">
      <c r="A5979">
        <v>1001</v>
      </c>
      <c r="B5979" t="s">
        <v>56</v>
      </c>
      <c r="C5979" s="26" t="s">
        <v>94</v>
      </c>
      <c r="D5979" s="26" t="s">
        <v>120</v>
      </c>
      <c r="E5979" t="s">
        <v>106</v>
      </c>
      <c r="F5979" t="s">
        <v>113</v>
      </c>
      <c r="G5979" t="s">
        <v>33</v>
      </c>
    </row>
    <row r="5980" spans="1:7">
      <c r="A5980">
        <v>1001</v>
      </c>
      <c r="B5980" t="s">
        <v>61</v>
      </c>
      <c r="C5980" s="26" t="s">
        <v>95</v>
      </c>
      <c r="D5980" s="26" t="s">
        <v>120</v>
      </c>
      <c r="E5980" t="s">
        <v>107</v>
      </c>
      <c r="F5980" t="s">
        <v>113</v>
      </c>
      <c r="G5980" t="s">
        <v>33</v>
      </c>
    </row>
    <row r="5981" spans="1:7">
      <c r="A5981">
        <v>1001</v>
      </c>
      <c r="B5981" t="s">
        <v>57</v>
      </c>
      <c r="C5981" s="26" t="s">
        <v>96</v>
      </c>
      <c r="D5981" s="26" t="s">
        <v>120</v>
      </c>
      <c r="E5981" t="s">
        <v>108</v>
      </c>
      <c r="F5981" t="s">
        <v>113</v>
      </c>
      <c r="G5981" t="s">
        <v>33</v>
      </c>
    </row>
    <row r="5982" spans="1:7">
      <c r="A5982">
        <v>1001</v>
      </c>
      <c r="B5982" t="s">
        <v>59</v>
      </c>
      <c r="C5982" s="26" t="s">
        <v>97</v>
      </c>
      <c r="D5982" s="26" t="s">
        <v>120</v>
      </c>
      <c r="E5982" t="s">
        <v>109</v>
      </c>
      <c r="F5982" t="s">
        <v>113</v>
      </c>
      <c r="G5982" t="s">
        <v>33</v>
      </c>
    </row>
    <row r="5983" spans="1:7">
      <c r="A5983">
        <v>1001</v>
      </c>
      <c r="B5983" t="s">
        <v>55</v>
      </c>
      <c r="C5983" s="26" t="s">
        <v>98</v>
      </c>
      <c r="D5983" s="26" t="s">
        <v>101</v>
      </c>
      <c r="E5983" t="s">
        <v>110</v>
      </c>
      <c r="F5983" t="s">
        <v>114</v>
      </c>
      <c r="G5983" t="s">
        <v>33</v>
      </c>
    </row>
    <row r="5984" spans="1:7">
      <c r="A5984">
        <v>1002</v>
      </c>
      <c r="B5984" t="s">
        <v>58</v>
      </c>
      <c r="C5984" s="26" t="s">
        <v>93</v>
      </c>
      <c r="D5984" s="26" t="s">
        <v>120</v>
      </c>
      <c r="E5984" t="s">
        <v>105</v>
      </c>
      <c r="F5984" t="s">
        <v>113</v>
      </c>
      <c r="G5984" t="s">
        <v>33</v>
      </c>
    </row>
    <row r="5985" spans="1:7">
      <c r="A5985">
        <v>1002</v>
      </c>
      <c r="B5985" t="s">
        <v>56</v>
      </c>
      <c r="C5985" s="26" t="s">
        <v>94</v>
      </c>
      <c r="D5985" s="26" t="s">
        <v>120</v>
      </c>
      <c r="E5985" t="s">
        <v>106</v>
      </c>
      <c r="F5985" t="s">
        <v>113</v>
      </c>
      <c r="G5985" t="s">
        <v>33</v>
      </c>
    </row>
    <row r="5986" spans="1:7">
      <c r="A5986">
        <v>1002</v>
      </c>
      <c r="B5986" t="s">
        <v>61</v>
      </c>
      <c r="C5986" s="26" t="s">
        <v>95</v>
      </c>
      <c r="D5986" s="26" t="s">
        <v>120</v>
      </c>
      <c r="E5986" t="s">
        <v>107</v>
      </c>
      <c r="F5986" t="s">
        <v>113</v>
      </c>
      <c r="G5986" t="s">
        <v>33</v>
      </c>
    </row>
    <row r="5987" spans="1:7">
      <c r="A5987">
        <v>1002</v>
      </c>
      <c r="B5987" t="s">
        <v>57</v>
      </c>
      <c r="C5987" s="26" t="s">
        <v>96</v>
      </c>
      <c r="D5987" s="26" t="s">
        <v>120</v>
      </c>
      <c r="E5987" t="s">
        <v>108</v>
      </c>
      <c r="F5987" t="s">
        <v>113</v>
      </c>
      <c r="G5987" t="s">
        <v>33</v>
      </c>
    </row>
    <row r="5988" spans="1:7">
      <c r="A5988">
        <v>1002</v>
      </c>
      <c r="B5988" t="s">
        <v>59</v>
      </c>
      <c r="C5988" s="26" t="s">
        <v>97</v>
      </c>
      <c r="D5988" s="26" t="s">
        <v>120</v>
      </c>
      <c r="E5988" t="s">
        <v>109</v>
      </c>
      <c r="F5988" t="s">
        <v>113</v>
      </c>
      <c r="G5988" t="s">
        <v>33</v>
      </c>
    </row>
    <row r="5989" spans="1:7">
      <c r="A5989">
        <v>1002</v>
      </c>
      <c r="B5989" t="s">
        <v>55</v>
      </c>
      <c r="C5989" s="26" t="s">
        <v>98</v>
      </c>
      <c r="D5989" s="26" t="s">
        <v>101</v>
      </c>
      <c r="E5989" t="s">
        <v>110</v>
      </c>
      <c r="F5989" t="s">
        <v>114</v>
      </c>
      <c r="G5989" t="s">
        <v>33</v>
      </c>
    </row>
    <row r="5990" spans="1:7">
      <c r="A5990">
        <v>1003</v>
      </c>
      <c r="B5990" t="s">
        <v>58</v>
      </c>
      <c r="C5990" s="26" t="s">
        <v>93</v>
      </c>
      <c r="D5990" s="26" t="s">
        <v>120</v>
      </c>
      <c r="E5990" t="s">
        <v>105</v>
      </c>
      <c r="F5990" t="s">
        <v>113</v>
      </c>
      <c r="G5990" t="s">
        <v>33</v>
      </c>
    </row>
    <row r="5991" spans="1:7">
      <c r="A5991">
        <v>1003</v>
      </c>
      <c r="B5991" t="s">
        <v>56</v>
      </c>
      <c r="C5991" s="26" t="s">
        <v>94</v>
      </c>
      <c r="D5991" s="26" t="s">
        <v>120</v>
      </c>
      <c r="E5991" t="s">
        <v>106</v>
      </c>
      <c r="F5991" t="s">
        <v>113</v>
      </c>
      <c r="G5991" t="s">
        <v>33</v>
      </c>
    </row>
    <row r="5992" spans="1:7">
      <c r="A5992">
        <v>1003</v>
      </c>
      <c r="B5992" t="s">
        <v>61</v>
      </c>
      <c r="C5992" s="26" t="s">
        <v>95</v>
      </c>
      <c r="D5992" s="26" t="s">
        <v>120</v>
      </c>
      <c r="E5992" t="s">
        <v>107</v>
      </c>
      <c r="F5992" t="s">
        <v>113</v>
      </c>
      <c r="G5992" t="s">
        <v>33</v>
      </c>
    </row>
    <row r="5993" spans="1:7">
      <c r="A5993">
        <v>1003</v>
      </c>
      <c r="B5993" t="s">
        <v>57</v>
      </c>
      <c r="C5993" s="26" t="s">
        <v>96</v>
      </c>
      <c r="D5993" s="26" t="s">
        <v>120</v>
      </c>
      <c r="E5993" t="s">
        <v>108</v>
      </c>
      <c r="F5993" t="s">
        <v>113</v>
      </c>
      <c r="G5993" t="s">
        <v>33</v>
      </c>
    </row>
    <row r="5994" spans="1:7">
      <c r="A5994">
        <v>1003</v>
      </c>
      <c r="B5994" t="s">
        <v>59</v>
      </c>
      <c r="C5994" s="26" t="s">
        <v>97</v>
      </c>
      <c r="D5994" s="26" t="s">
        <v>120</v>
      </c>
      <c r="E5994" t="s">
        <v>109</v>
      </c>
      <c r="F5994" t="s">
        <v>113</v>
      </c>
      <c r="G5994" t="s">
        <v>33</v>
      </c>
    </row>
    <row r="5995" spans="1:7">
      <c r="A5995">
        <v>1003</v>
      </c>
      <c r="B5995" t="s">
        <v>55</v>
      </c>
      <c r="C5995" s="26" t="s">
        <v>98</v>
      </c>
      <c r="D5995" s="26" t="s">
        <v>101</v>
      </c>
      <c r="E5995" t="s">
        <v>110</v>
      </c>
      <c r="F5995" t="s">
        <v>114</v>
      </c>
      <c r="G5995" t="s">
        <v>33</v>
      </c>
    </row>
    <row r="5996" spans="1:7">
      <c r="A5996">
        <v>1004</v>
      </c>
      <c r="B5996" t="s">
        <v>58</v>
      </c>
      <c r="C5996" s="26" t="s">
        <v>93</v>
      </c>
      <c r="D5996" s="26" t="s">
        <v>120</v>
      </c>
      <c r="E5996" t="s">
        <v>105</v>
      </c>
      <c r="F5996" t="s">
        <v>113</v>
      </c>
      <c r="G5996" t="s">
        <v>33</v>
      </c>
    </row>
    <row r="5997" spans="1:7">
      <c r="A5997">
        <v>1004</v>
      </c>
      <c r="B5997" t="s">
        <v>56</v>
      </c>
      <c r="C5997" s="26" t="s">
        <v>94</v>
      </c>
      <c r="D5997" s="26" t="s">
        <v>120</v>
      </c>
      <c r="E5997" t="s">
        <v>106</v>
      </c>
      <c r="F5997" t="s">
        <v>113</v>
      </c>
      <c r="G5997" t="s">
        <v>33</v>
      </c>
    </row>
    <row r="5998" spans="1:7">
      <c r="A5998">
        <v>1004</v>
      </c>
      <c r="B5998" t="s">
        <v>61</v>
      </c>
      <c r="C5998" s="26" t="s">
        <v>95</v>
      </c>
      <c r="D5998" s="26" t="s">
        <v>120</v>
      </c>
      <c r="E5998" t="s">
        <v>107</v>
      </c>
      <c r="F5998" t="s">
        <v>113</v>
      </c>
      <c r="G5998" t="s">
        <v>33</v>
      </c>
    </row>
    <row r="5999" spans="1:7">
      <c r="A5999">
        <v>1004</v>
      </c>
      <c r="B5999" t="s">
        <v>57</v>
      </c>
      <c r="C5999" s="26" t="s">
        <v>96</v>
      </c>
      <c r="D5999" s="26" t="s">
        <v>120</v>
      </c>
      <c r="E5999" t="s">
        <v>108</v>
      </c>
      <c r="F5999" t="s">
        <v>113</v>
      </c>
      <c r="G5999" t="s">
        <v>33</v>
      </c>
    </row>
    <row r="6000" spans="1:7">
      <c r="A6000">
        <v>1004</v>
      </c>
      <c r="B6000" t="s">
        <v>59</v>
      </c>
      <c r="C6000" s="26" t="s">
        <v>97</v>
      </c>
      <c r="D6000" s="26" t="s">
        <v>120</v>
      </c>
      <c r="E6000" t="s">
        <v>109</v>
      </c>
      <c r="F6000" t="s">
        <v>113</v>
      </c>
      <c r="G6000" t="s">
        <v>33</v>
      </c>
    </row>
    <row r="6001" spans="1:7">
      <c r="A6001">
        <v>1004</v>
      </c>
      <c r="B6001" t="s">
        <v>55</v>
      </c>
      <c r="C6001" s="26" t="s">
        <v>98</v>
      </c>
      <c r="D6001" s="26" t="s">
        <v>101</v>
      </c>
      <c r="E6001" t="s">
        <v>110</v>
      </c>
      <c r="F6001" t="s">
        <v>114</v>
      </c>
      <c r="G6001" t="s">
        <v>33</v>
      </c>
    </row>
    <row r="6002" spans="1:7">
      <c r="A6002">
        <v>1005</v>
      </c>
      <c r="B6002" t="s">
        <v>58</v>
      </c>
      <c r="C6002" s="26" t="s">
        <v>93</v>
      </c>
      <c r="D6002" s="26" t="s">
        <v>120</v>
      </c>
      <c r="E6002" t="s">
        <v>105</v>
      </c>
      <c r="F6002" t="s">
        <v>113</v>
      </c>
      <c r="G6002" t="s">
        <v>33</v>
      </c>
    </row>
    <row r="6003" spans="1:7">
      <c r="A6003">
        <v>1005</v>
      </c>
      <c r="B6003" t="s">
        <v>56</v>
      </c>
      <c r="C6003" s="26" t="s">
        <v>94</v>
      </c>
      <c r="D6003" s="26" t="s">
        <v>120</v>
      </c>
      <c r="E6003" t="s">
        <v>106</v>
      </c>
      <c r="F6003" t="s">
        <v>113</v>
      </c>
      <c r="G6003" t="s">
        <v>33</v>
      </c>
    </row>
    <row r="6004" spans="1:7">
      <c r="A6004">
        <v>1005</v>
      </c>
      <c r="B6004" t="s">
        <v>61</v>
      </c>
      <c r="C6004" s="26" t="s">
        <v>95</v>
      </c>
      <c r="D6004" s="26" t="s">
        <v>120</v>
      </c>
      <c r="E6004" t="s">
        <v>107</v>
      </c>
      <c r="F6004" t="s">
        <v>113</v>
      </c>
      <c r="G6004" t="s">
        <v>33</v>
      </c>
    </row>
    <row r="6005" spans="1:7">
      <c r="A6005">
        <v>1005</v>
      </c>
      <c r="B6005" t="s">
        <v>57</v>
      </c>
      <c r="C6005" s="26" t="s">
        <v>96</v>
      </c>
      <c r="D6005" s="26" t="s">
        <v>120</v>
      </c>
      <c r="E6005" t="s">
        <v>108</v>
      </c>
      <c r="F6005" t="s">
        <v>113</v>
      </c>
      <c r="G6005" t="s">
        <v>33</v>
      </c>
    </row>
    <row r="6006" spans="1:7">
      <c r="A6006">
        <v>1005</v>
      </c>
      <c r="B6006" t="s">
        <v>59</v>
      </c>
      <c r="C6006" s="26" t="s">
        <v>97</v>
      </c>
      <c r="D6006" s="26" t="s">
        <v>120</v>
      </c>
      <c r="E6006" t="s">
        <v>109</v>
      </c>
      <c r="F6006" t="s">
        <v>113</v>
      </c>
      <c r="G6006" t="s">
        <v>33</v>
      </c>
    </row>
    <row r="6007" spans="1:7">
      <c r="A6007">
        <v>1005</v>
      </c>
      <c r="B6007" t="s">
        <v>55</v>
      </c>
      <c r="C6007" s="26" t="s">
        <v>98</v>
      </c>
      <c r="D6007" s="26" t="s">
        <v>101</v>
      </c>
      <c r="E6007" t="s">
        <v>110</v>
      </c>
      <c r="F6007" t="s">
        <v>114</v>
      </c>
      <c r="G6007" t="s">
        <v>33</v>
      </c>
    </row>
    <row r="6008" spans="1:7">
      <c r="A6008">
        <v>1006</v>
      </c>
      <c r="B6008" t="s">
        <v>58</v>
      </c>
      <c r="C6008" s="26" t="s">
        <v>93</v>
      </c>
      <c r="D6008" s="26" t="s">
        <v>120</v>
      </c>
      <c r="E6008" t="s">
        <v>105</v>
      </c>
      <c r="F6008" t="s">
        <v>113</v>
      </c>
      <c r="G6008" t="s">
        <v>33</v>
      </c>
    </row>
    <row r="6009" spans="1:7">
      <c r="A6009">
        <v>1006</v>
      </c>
      <c r="B6009" t="s">
        <v>56</v>
      </c>
      <c r="C6009" s="26" t="s">
        <v>94</v>
      </c>
      <c r="D6009" s="26" t="s">
        <v>120</v>
      </c>
      <c r="E6009" t="s">
        <v>106</v>
      </c>
      <c r="F6009" t="s">
        <v>113</v>
      </c>
      <c r="G6009" t="s">
        <v>33</v>
      </c>
    </row>
    <row r="6010" spans="1:7">
      <c r="A6010">
        <v>1006</v>
      </c>
      <c r="B6010" t="s">
        <v>61</v>
      </c>
      <c r="C6010" s="26" t="s">
        <v>95</v>
      </c>
      <c r="D6010" s="26" t="s">
        <v>120</v>
      </c>
      <c r="E6010" t="s">
        <v>107</v>
      </c>
      <c r="F6010" t="s">
        <v>113</v>
      </c>
      <c r="G6010" t="s">
        <v>33</v>
      </c>
    </row>
    <row r="6011" spans="1:7">
      <c r="A6011">
        <v>1006</v>
      </c>
      <c r="B6011" t="s">
        <v>57</v>
      </c>
      <c r="C6011" s="26" t="s">
        <v>96</v>
      </c>
      <c r="D6011" s="26" t="s">
        <v>120</v>
      </c>
      <c r="E6011" t="s">
        <v>108</v>
      </c>
      <c r="F6011" t="s">
        <v>113</v>
      </c>
      <c r="G6011" t="s">
        <v>33</v>
      </c>
    </row>
    <row r="6012" spans="1:7">
      <c r="A6012">
        <v>1006</v>
      </c>
      <c r="B6012" t="s">
        <v>59</v>
      </c>
      <c r="C6012" s="26" t="s">
        <v>97</v>
      </c>
      <c r="D6012" s="26" t="s">
        <v>120</v>
      </c>
      <c r="E6012" t="s">
        <v>109</v>
      </c>
      <c r="F6012" t="s">
        <v>113</v>
      </c>
      <c r="G6012" t="s">
        <v>33</v>
      </c>
    </row>
    <row r="6013" spans="1:7">
      <c r="A6013">
        <v>1006</v>
      </c>
      <c r="B6013" t="s">
        <v>55</v>
      </c>
      <c r="C6013" s="26" t="s">
        <v>98</v>
      </c>
      <c r="D6013" s="26" t="s">
        <v>101</v>
      </c>
      <c r="E6013" t="s">
        <v>110</v>
      </c>
      <c r="F6013" t="s">
        <v>114</v>
      </c>
      <c r="G6013" t="s">
        <v>33</v>
      </c>
    </row>
    <row r="6014" spans="1:7">
      <c r="A6014">
        <v>1007</v>
      </c>
      <c r="B6014" t="s">
        <v>58</v>
      </c>
      <c r="C6014" s="26" t="s">
        <v>93</v>
      </c>
      <c r="D6014" s="26" t="s">
        <v>120</v>
      </c>
      <c r="E6014" t="s">
        <v>105</v>
      </c>
      <c r="F6014" t="s">
        <v>113</v>
      </c>
      <c r="G6014" t="s">
        <v>33</v>
      </c>
    </row>
    <row r="6015" spans="1:7">
      <c r="A6015">
        <v>1007</v>
      </c>
      <c r="B6015" t="s">
        <v>56</v>
      </c>
      <c r="C6015" s="26" t="s">
        <v>94</v>
      </c>
      <c r="D6015" s="26" t="s">
        <v>120</v>
      </c>
      <c r="E6015" t="s">
        <v>106</v>
      </c>
      <c r="F6015" t="s">
        <v>113</v>
      </c>
      <c r="G6015" t="s">
        <v>33</v>
      </c>
    </row>
    <row r="6016" spans="1:7">
      <c r="A6016">
        <v>1007</v>
      </c>
      <c r="B6016" t="s">
        <v>61</v>
      </c>
      <c r="C6016" s="26" t="s">
        <v>95</v>
      </c>
      <c r="D6016" s="26" t="s">
        <v>120</v>
      </c>
      <c r="E6016" t="s">
        <v>107</v>
      </c>
      <c r="F6016" t="s">
        <v>113</v>
      </c>
      <c r="G6016" t="s">
        <v>33</v>
      </c>
    </row>
    <row r="6017" spans="1:7">
      <c r="A6017">
        <v>1007</v>
      </c>
      <c r="B6017" t="s">
        <v>57</v>
      </c>
      <c r="C6017" s="26" t="s">
        <v>96</v>
      </c>
      <c r="D6017" s="26" t="s">
        <v>120</v>
      </c>
      <c r="E6017" t="s">
        <v>108</v>
      </c>
      <c r="F6017" t="s">
        <v>113</v>
      </c>
      <c r="G6017" t="s">
        <v>33</v>
      </c>
    </row>
    <row r="6018" spans="1:7">
      <c r="A6018">
        <v>1007</v>
      </c>
      <c r="B6018" t="s">
        <v>59</v>
      </c>
      <c r="C6018" s="26" t="s">
        <v>97</v>
      </c>
      <c r="D6018" s="26" t="s">
        <v>120</v>
      </c>
      <c r="E6018" t="s">
        <v>109</v>
      </c>
      <c r="F6018" t="s">
        <v>113</v>
      </c>
      <c r="G6018" t="s">
        <v>33</v>
      </c>
    </row>
    <row r="6019" spans="1:7">
      <c r="A6019">
        <v>1007</v>
      </c>
      <c r="B6019" t="s">
        <v>55</v>
      </c>
      <c r="C6019" s="26" t="s">
        <v>98</v>
      </c>
      <c r="D6019" s="26" t="s">
        <v>101</v>
      </c>
      <c r="E6019" t="s">
        <v>110</v>
      </c>
      <c r="F6019" t="s">
        <v>114</v>
      </c>
      <c r="G6019" t="s">
        <v>33</v>
      </c>
    </row>
    <row r="6020" spans="1:7">
      <c r="A6020">
        <v>1008</v>
      </c>
      <c r="B6020" t="s">
        <v>58</v>
      </c>
      <c r="C6020" s="26" t="s">
        <v>93</v>
      </c>
      <c r="D6020" s="26" t="s">
        <v>120</v>
      </c>
      <c r="E6020" t="s">
        <v>105</v>
      </c>
      <c r="F6020" t="s">
        <v>113</v>
      </c>
      <c r="G6020" t="s">
        <v>33</v>
      </c>
    </row>
    <row r="6021" spans="1:7">
      <c r="A6021">
        <v>1008</v>
      </c>
      <c r="B6021" t="s">
        <v>56</v>
      </c>
      <c r="C6021" s="26" t="s">
        <v>94</v>
      </c>
      <c r="D6021" s="26" t="s">
        <v>120</v>
      </c>
      <c r="E6021" t="s">
        <v>106</v>
      </c>
      <c r="F6021" t="s">
        <v>113</v>
      </c>
      <c r="G6021" t="s">
        <v>33</v>
      </c>
    </row>
    <row r="6022" spans="1:7">
      <c r="A6022">
        <v>1008</v>
      </c>
      <c r="B6022" t="s">
        <v>61</v>
      </c>
      <c r="C6022" s="26" t="s">
        <v>95</v>
      </c>
      <c r="D6022" s="26" t="s">
        <v>120</v>
      </c>
      <c r="E6022" t="s">
        <v>107</v>
      </c>
      <c r="F6022" t="s">
        <v>113</v>
      </c>
      <c r="G6022" t="s">
        <v>33</v>
      </c>
    </row>
    <row r="6023" spans="1:7">
      <c r="A6023">
        <v>1008</v>
      </c>
      <c r="B6023" t="s">
        <v>57</v>
      </c>
      <c r="C6023" s="26" t="s">
        <v>96</v>
      </c>
      <c r="D6023" s="26" t="s">
        <v>120</v>
      </c>
      <c r="E6023" t="s">
        <v>108</v>
      </c>
      <c r="F6023" t="s">
        <v>113</v>
      </c>
      <c r="G6023" t="s">
        <v>33</v>
      </c>
    </row>
    <row r="6024" spans="1:7">
      <c r="A6024">
        <v>1008</v>
      </c>
      <c r="B6024" t="s">
        <v>59</v>
      </c>
      <c r="C6024" s="26" t="s">
        <v>97</v>
      </c>
      <c r="D6024" s="26" t="s">
        <v>120</v>
      </c>
      <c r="E6024" t="s">
        <v>109</v>
      </c>
      <c r="F6024" t="s">
        <v>113</v>
      </c>
      <c r="G6024" t="s">
        <v>33</v>
      </c>
    </row>
    <row r="6025" spans="1:7">
      <c r="A6025">
        <v>1008</v>
      </c>
      <c r="B6025" t="s">
        <v>55</v>
      </c>
      <c r="C6025" s="26" t="s">
        <v>98</v>
      </c>
      <c r="D6025" s="26" t="s">
        <v>101</v>
      </c>
      <c r="E6025" t="s">
        <v>110</v>
      </c>
      <c r="F6025" t="s">
        <v>114</v>
      </c>
      <c r="G6025" t="s">
        <v>33</v>
      </c>
    </row>
    <row r="6026" spans="1:7">
      <c r="A6026">
        <v>1009</v>
      </c>
      <c r="B6026" t="s">
        <v>58</v>
      </c>
      <c r="C6026" s="26" t="s">
        <v>93</v>
      </c>
      <c r="D6026" s="26" t="s">
        <v>120</v>
      </c>
      <c r="E6026" t="s">
        <v>105</v>
      </c>
      <c r="F6026" t="s">
        <v>113</v>
      </c>
      <c r="G6026" t="s">
        <v>33</v>
      </c>
    </row>
    <row r="6027" spans="1:7">
      <c r="A6027">
        <v>1009</v>
      </c>
      <c r="B6027" t="s">
        <v>56</v>
      </c>
      <c r="C6027" s="26" t="s">
        <v>94</v>
      </c>
      <c r="D6027" s="26" t="s">
        <v>120</v>
      </c>
      <c r="E6027" t="s">
        <v>106</v>
      </c>
      <c r="F6027" t="s">
        <v>113</v>
      </c>
      <c r="G6027" t="s">
        <v>33</v>
      </c>
    </row>
    <row r="6028" spans="1:7">
      <c r="A6028">
        <v>1009</v>
      </c>
      <c r="B6028" t="s">
        <v>61</v>
      </c>
      <c r="C6028" s="26" t="s">
        <v>95</v>
      </c>
      <c r="D6028" s="26" t="s">
        <v>120</v>
      </c>
      <c r="E6028" t="s">
        <v>107</v>
      </c>
      <c r="F6028" t="s">
        <v>113</v>
      </c>
      <c r="G6028" t="s">
        <v>33</v>
      </c>
    </row>
    <row r="6029" spans="1:7">
      <c r="A6029">
        <v>1009</v>
      </c>
      <c r="B6029" t="s">
        <v>57</v>
      </c>
      <c r="C6029" s="26" t="s">
        <v>96</v>
      </c>
      <c r="D6029" s="26" t="s">
        <v>120</v>
      </c>
      <c r="E6029" t="s">
        <v>108</v>
      </c>
      <c r="F6029" t="s">
        <v>113</v>
      </c>
      <c r="G6029" t="s">
        <v>33</v>
      </c>
    </row>
    <row r="6030" spans="1:7">
      <c r="A6030">
        <v>1009</v>
      </c>
      <c r="B6030" t="s">
        <v>59</v>
      </c>
      <c r="C6030" s="26" t="s">
        <v>97</v>
      </c>
      <c r="D6030" s="26" t="s">
        <v>120</v>
      </c>
      <c r="E6030" t="s">
        <v>109</v>
      </c>
      <c r="F6030" t="s">
        <v>113</v>
      </c>
      <c r="G6030" t="s">
        <v>33</v>
      </c>
    </row>
    <row r="6031" spans="1:7">
      <c r="A6031">
        <v>1009</v>
      </c>
      <c r="B6031" t="s">
        <v>55</v>
      </c>
      <c r="C6031" s="26" t="s">
        <v>98</v>
      </c>
      <c r="D6031" s="26" t="s">
        <v>101</v>
      </c>
      <c r="E6031" t="s">
        <v>110</v>
      </c>
      <c r="F6031" t="s">
        <v>114</v>
      </c>
      <c r="G6031" t="s">
        <v>33</v>
      </c>
    </row>
    <row r="6032" spans="1:7">
      <c r="A6032">
        <v>1010</v>
      </c>
      <c r="B6032" t="s">
        <v>58</v>
      </c>
      <c r="C6032" s="26" t="s">
        <v>93</v>
      </c>
      <c r="D6032" s="26" t="s">
        <v>120</v>
      </c>
      <c r="E6032" t="s">
        <v>105</v>
      </c>
      <c r="F6032" t="s">
        <v>113</v>
      </c>
      <c r="G6032" t="s">
        <v>33</v>
      </c>
    </row>
    <row r="6033" spans="1:7">
      <c r="A6033">
        <v>1010</v>
      </c>
      <c r="B6033" t="s">
        <v>56</v>
      </c>
      <c r="C6033" s="26" t="s">
        <v>94</v>
      </c>
      <c r="D6033" s="26" t="s">
        <v>120</v>
      </c>
      <c r="E6033" t="s">
        <v>106</v>
      </c>
      <c r="F6033" t="s">
        <v>113</v>
      </c>
      <c r="G6033" t="s">
        <v>33</v>
      </c>
    </row>
    <row r="6034" spans="1:7">
      <c r="A6034">
        <v>1010</v>
      </c>
      <c r="B6034" t="s">
        <v>61</v>
      </c>
      <c r="C6034" s="26" t="s">
        <v>95</v>
      </c>
      <c r="D6034" s="26" t="s">
        <v>120</v>
      </c>
      <c r="E6034" t="s">
        <v>107</v>
      </c>
      <c r="F6034" t="s">
        <v>113</v>
      </c>
      <c r="G6034" t="s">
        <v>33</v>
      </c>
    </row>
    <row r="6035" spans="1:7">
      <c r="A6035">
        <v>1010</v>
      </c>
      <c r="B6035" t="s">
        <v>57</v>
      </c>
      <c r="C6035" s="26" t="s">
        <v>96</v>
      </c>
      <c r="D6035" s="26" t="s">
        <v>120</v>
      </c>
      <c r="E6035" t="s">
        <v>108</v>
      </c>
      <c r="F6035" t="s">
        <v>113</v>
      </c>
      <c r="G6035" t="s">
        <v>33</v>
      </c>
    </row>
    <row r="6036" spans="1:7">
      <c r="A6036">
        <v>1010</v>
      </c>
      <c r="B6036" t="s">
        <v>59</v>
      </c>
      <c r="C6036" s="26" t="s">
        <v>97</v>
      </c>
      <c r="D6036" s="26" t="s">
        <v>120</v>
      </c>
      <c r="E6036" t="s">
        <v>109</v>
      </c>
      <c r="F6036" t="s">
        <v>113</v>
      </c>
      <c r="G6036" t="s">
        <v>33</v>
      </c>
    </row>
    <row r="6037" spans="1:7">
      <c r="A6037">
        <v>1010</v>
      </c>
      <c r="B6037" t="s">
        <v>55</v>
      </c>
      <c r="C6037" s="26" t="s">
        <v>98</v>
      </c>
      <c r="D6037" s="26" t="s">
        <v>101</v>
      </c>
      <c r="E6037" t="s">
        <v>110</v>
      </c>
      <c r="F6037" t="s">
        <v>114</v>
      </c>
      <c r="G6037" t="s">
        <v>33</v>
      </c>
    </row>
    <row r="6038" spans="1:7">
      <c r="A6038">
        <v>1011</v>
      </c>
      <c r="B6038" t="s">
        <v>58</v>
      </c>
      <c r="C6038" s="26" t="s">
        <v>93</v>
      </c>
      <c r="D6038" s="26" t="s">
        <v>120</v>
      </c>
      <c r="E6038" t="s">
        <v>105</v>
      </c>
      <c r="F6038" t="s">
        <v>113</v>
      </c>
      <c r="G6038" t="s">
        <v>33</v>
      </c>
    </row>
    <row r="6039" spans="1:7">
      <c r="A6039">
        <v>1011</v>
      </c>
      <c r="B6039" t="s">
        <v>56</v>
      </c>
      <c r="C6039" s="26" t="s">
        <v>94</v>
      </c>
      <c r="D6039" s="26" t="s">
        <v>120</v>
      </c>
      <c r="E6039" t="s">
        <v>106</v>
      </c>
      <c r="F6039" t="s">
        <v>113</v>
      </c>
      <c r="G6039" t="s">
        <v>33</v>
      </c>
    </row>
    <row r="6040" spans="1:7">
      <c r="A6040">
        <v>1011</v>
      </c>
      <c r="B6040" t="s">
        <v>61</v>
      </c>
      <c r="C6040" s="26" t="s">
        <v>95</v>
      </c>
      <c r="D6040" s="26" t="s">
        <v>120</v>
      </c>
      <c r="E6040" t="s">
        <v>107</v>
      </c>
      <c r="F6040" t="s">
        <v>113</v>
      </c>
      <c r="G6040" t="s">
        <v>33</v>
      </c>
    </row>
    <row r="6041" spans="1:7">
      <c r="A6041">
        <v>1011</v>
      </c>
      <c r="B6041" t="s">
        <v>57</v>
      </c>
      <c r="C6041" s="26" t="s">
        <v>96</v>
      </c>
      <c r="D6041" s="26" t="s">
        <v>120</v>
      </c>
      <c r="E6041" t="s">
        <v>108</v>
      </c>
      <c r="F6041" t="s">
        <v>113</v>
      </c>
      <c r="G6041" t="s">
        <v>33</v>
      </c>
    </row>
    <row r="6042" spans="1:7">
      <c r="A6042">
        <v>1011</v>
      </c>
      <c r="B6042" t="s">
        <v>59</v>
      </c>
      <c r="C6042" s="26" t="s">
        <v>97</v>
      </c>
      <c r="D6042" s="26" t="s">
        <v>120</v>
      </c>
      <c r="E6042" t="s">
        <v>109</v>
      </c>
      <c r="F6042" t="s">
        <v>113</v>
      </c>
      <c r="G6042" t="s">
        <v>33</v>
      </c>
    </row>
    <row r="6043" spans="1:7">
      <c r="A6043">
        <v>1011</v>
      </c>
      <c r="B6043" t="s">
        <v>55</v>
      </c>
      <c r="C6043" s="26" t="s">
        <v>98</v>
      </c>
      <c r="D6043" s="26" t="s">
        <v>101</v>
      </c>
      <c r="E6043" t="s">
        <v>110</v>
      </c>
      <c r="F6043" t="s">
        <v>114</v>
      </c>
      <c r="G6043" t="s">
        <v>33</v>
      </c>
    </row>
    <row r="6044" spans="1:7">
      <c r="A6044">
        <v>1012</v>
      </c>
      <c r="B6044" t="s">
        <v>58</v>
      </c>
      <c r="C6044" s="26" t="s">
        <v>93</v>
      </c>
      <c r="D6044" s="26" t="s">
        <v>120</v>
      </c>
      <c r="E6044" t="s">
        <v>105</v>
      </c>
      <c r="F6044" t="s">
        <v>113</v>
      </c>
      <c r="G6044" t="s">
        <v>33</v>
      </c>
    </row>
    <row r="6045" spans="1:7">
      <c r="A6045">
        <v>1012</v>
      </c>
      <c r="B6045" t="s">
        <v>56</v>
      </c>
      <c r="C6045" s="26" t="s">
        <v>94</v>
      </c>
      <c r="D6045" s="26" t="s">
        <v>120</v>
      </c>
      <c r="E6045" t="s">
        <v>106</v>
      </c>
      <c r="F6045" t="s">
        <v>113</v>
      </c>
      <c r="G6045" t="s">
        <v>33</v>
      </c>
    </row>
    <row r="6046" spans="1:7">
      <c r="A6046">
        <v>1012</v>
      </c>
      <c r="B6046" t="s">
        <v>61</v>
      </c>
      <c r="C6046" s="26" t="s">
        <v>95</v>
      </c>
      <c r="D6046" s="26" t="s">
        <v>120</v>
      </c>
      <c r="E6046" t="s">
        <v>107</v>
      </c>
      <c r="F6046" t="s">
        <v>113</v>
      </c>
      <c r="G6046" t="s">
        <v>33</v>
      </c>
    </row>
    <row r="6047" spans="1:7">
      <c r="A6047">
        <v>1012</v>
      </c>
      <c r="B6047" t="s">
        <v>57</v>
      </c>
      <c r="C6047" s="26" t="s">
        <v>96</v>
      </c>
      <c r="D6047" s="26" t="s">
        <v>120</v>
      </c>
      <c r="E6047" t="s">
        <v>108</v>
      </c>
      <c r="F6047" t="s">
        <v>113</v>
      </c>
      <c r="G6047" t="s">
        <v>33</v>
      </c>
    </row>
    <row r="6048" spans="1:7">
      <c r="A6048">
        <v>1012</v>
      </c>
      <c r="B6048" t="s">
        <v>59</v>
      </c>
      <c r="C6048" s="26" t="s">
        <v>97</v>
      </c>
      <c r="D6048" s="26" t="s">
        <v>120</v>
      </c>
      <c r="E6048" t="s">
        <v>109</v>
      </c>
      <c r="F6048" t="s">
        <v>113</v>
      </c>
      <c r="G6048" t="s">
        <v>33</v>
      </c>
    </row>
    <row r="6049" spans="1:7">
      <c r="A6049">
        <v>1012</v>
      </c>
      <c r="B6049" t="s">
        <v>55</v>
      </c>
      <c r="C6049" s="26" t="s">
        <v>98</v>
      </c>
      <c r="D6049" s="26" t="s">
        <v>101</v>
      </c>
      <c r="E6049" t="s">
        <v>110</v>
      </c>
      <c r="F6049" t="s">
        <v>114</v>
      </c>
      <c r="G6049" t="s">
        <v>33</v>
      </c>
    </row>
    <row r="6050" spans="1:7">
      <c r="A6050">
        <v>1013</v>
      </c>
      <c r="B6050" t="s">
        <v>58</v>
      </c>
      <c r="C6050" s="26" t="s">
        <v>93</v>
      </c>
      <c r="D6050" s="26" t="s">
        <v>120</v>
      </c>
      <c r="E6050" t="s">
        <v>105</v>
      </c>
      <c r="F6050" t="s">
        <v>113</v>
      </c>
      <c r="G6050" t="s">
        <v>33</v>
      </c>
    </row>
    <row r="6051" spans="1:7">
      <c r="A6051">
        <v>1013</v>
      </c>
      <c r="B6051" t="s">
        <v>56</v>
      </c>
      <c r="C6051" s="26" t="s">
        <v>94</v>
      </c>
      <c r="D6051" s="26" t="s">
        <v>120</v>
      </c>
      <c r="E6051" t="s">
        <v>106</v>
      </c>
      <c r="F6051" t="s">
        <v>113</v>
      </c>
      <c r="G6051" t="s">
        <v>33</v>
      </c>
    </row>
    <row r="6052" spans="1:7">
      <c r="A6052">
        <v>1013</v>
      </c>
      <c r="B6052" t="s">
        <v>61</v>
      </c>
      <c r="C6052" s="26" t="s">
        <v>95</v>
      </c>
      <c r="D6052" s="26" t="s">
        <v>120</v>
      </c>
      <c r="E6052" t="s">
        <v>107</v>
      </c>
      <c r="F6052" t="s">
        <v>113</v>
      </c>
      <c r="G6052" t="s">
        <v>33</v>
      </c>
    </row>
    <row r="6053" spans="1:7">
      <c r="A6053">
        <v>1013</v>
      </c>
      <c r="B6053" t="s">
        <v>57</v>
      </c>
      <c r="C6053" s="26" t="s">
        <v>96</v>
      </c>
      <c r="D6053" s="26" t="s">
        <v>120</v>
      </c>
      <c r="E6053" t="s">
        <v>108</v>
      </c>
      <c r="F6053" t="s">
        <v>113</v>
      </c>
      <c r="G6053" t="s">
        <v>33</v>
      </c>
    </row>
    <row r="6054" spans="1:7">
      <c r="A6054">
        <v>1013</v>
      </c>
      <c r="B6054" t="s">
        <v>59</v>
      </c>
      <c r="C6054" s="26" t="s">
        <v>97</v>
      </c>
      <c r="D6054" s="26" t="s">
        <v>120</v>
      </c>
      <c r="E6054" t="s">
        <v>109</v>
      </c>
      <c r="F6054" t="s">
        <v>113</v>
      </c>
      <c r="G6054" t="s">
        <v>33</v>
      </c>
    </row>
    <row r="6055" spans="1:7">
      <c r="A6055">
        <v>1013</v>
      </c>
      <c r="B6055" t="s">
        <v>55</v>
      </c>
      <c r="C6055" s="26" t="s">
        <v>98</v>
      </c>
      <c r="D6055" s="26" t="s">
        <v>101</v>
      </c>
      <c r="E6055" t="s">
        <v>110</v>
      </c>
      <c r="F6055" t="s">
        <v>114</v>
      </c>
      <c r="G6055" t="s">
        <v>33</v>
      </c>
    </row>
    <row r="6056" spans="1:7">
      <c r="A6056">
        <v>1014</v>
      </c>
      <c r="B6056" t="s">
        <v>58</v>
      </c>
      <c r="C6056" s="26" t="s">
        <v>93</v>
      </c>
      <c r="D6056" s="26" t="s">
        <v>120</v>
      </c>
      <c r="E6056" t="s">
        <v>105</v>
      </c>
      <c r="F6056" t="s">
        <v>113</v>
      </c>
      <c r="G6056" t="s">
        <v>33</v>
      </c>
    </row>
    <row r="6057" spans="1:7">
      <c r="A6057">
        <v>1014</v>
      </c>
      <c r="B6057" t="s">
        <v>56</v>
      </c>
      <c r="C6057" s="26" t="s">
        <v>94</v>
      </c>
      <c r="D6057" s="26" t="s">
        <v>120</v>
      </c>
      <c r="E6057" t="s">
        <v>106</v>
      </c>
      <c r="F6057" t="s">
        <v>113</v>
      </c>
      <c r="G6057" t="s">
        <v>33</v>
      </c>
    </row>
    <row r="6058" spans="1:7">
      <c r="A6058">
        <v>1014</v>
      </c>
      <c r="B6058" t="s">
        <v>61</v>
      </c>
      <c r="C6058" s="26" t="s">
        <v>95</v>
      </c>
      <c r="D6058" s="26" t="s">
        <v>120</v>
      </c>
      <c r="E6058" t="s">
        <v>107</v>
      </c>
      <c r="F6058" t="s">
        <v>113</v>
      </c>
      <c r="G6058" t="s">
        <v>33</v>
      </c>
    </row>
    <row r="6059" spans="1:7">
      <c r="A6059">
        <v>1014</v>
      </c>
      <c r="B6059" t="s">
        <v>57</v>
      </c>
      <c r="C6059" s="26" t="s">
        <v>96</v>
      </c>
      <c r="D6059" s="26" t="s">
        <v>120</v>
      </c>
      <c r="E6059" t="s">
        <v>108</v>
      </c>
      <c r="F6059" t="s">
        <v>113</v>
      </c>
      <c r="G6059" t="s">
        <v>33</v>
      </c>
    </row>
    <row r="6060" spans="1:7">
      <c r="A6060">
        <v>1014</v>
      </c>
      <c r="B6060" t="s">
        <v>59</v>
      </c>
      <c r="C6060" s="26" t="s">
        <v>97</v>
      </c>
      <c r="D6060" s="26" t="s">
        <v>120</v>
      </c>
      <c r="E6060" t="s">
        <v>109</v>
      </c>
      <c r="F6060" t="s">
        <v>113</v>
      </c>
      <c r="G6060" t="s">
        <v>33</v>
      </c>
    </row>
    <row r="6061" spans="1:7">
      <c r="A6061">
        <v>1015</v>
      </c>
      <c r="B6061" t="s">
        <v>58</v>
      </c>
      <c r="C6061" s="26" t="s">
        <v>93</v>
      </c>
      <c r="D6061" s="26" t="s">
        <v>120</v>
      </c>
      <c r="E6061" t="s">
        <v>105</v>
      </c>
      <c r="F6061" t="s">
        <v>113</v>
      </c>
      <c r="G6061" t="s">
        <v>33</v>
      </c>
    </row>
    <row r="6062" spans="1:7">
      <c r="A6062">
        <v>1015</v>
      </c>
      <c r="B6062" t="s">
        <v>56</v>
      </c>
      <c r="C6062" s="26" t="s">
        <v>94</v>
      </c>
      <c r="D6062" s="26" t="s">
        <v>120</v>
      </c>
      <c r="E6062" t="s">
        <v>106</v>
      </c>
      <c r="F6062" t="s">
        <v>113</v>
      </c>
      <c r="G6062" t="s">
        <v>33</v>
      </c>
    </row>
    <row r="6063" spans="1:7">
      <c r="A6063">
        <v>1015</v>
      </c>
      <c r="B6063" t="s">
        <v>61</v>
      </c>
      <c r="C6063" s="26" t="s">
        <v>95</v>
      </c>
      <c r="D6063" s="26" t="s">
        <v>120</v>
      </c>
      <c r="E6063" t="s">
        <v>107</v>
      </c>
      <c r="F6063" t="s">
        <v>113</v>
      </c>
      <c r="G6063" t="s">
        <v>33</v>
      </c>
    </row>
    <row r="6064" spans="1:7">
      <c r="A6064">
        <v>1015</v>
      </c>
      <c r="B6064" t="s">
        <v>57</v>
      </c>
      <c r="C6064" s="26" t="s">
        <v>96</v>
      </c>
      <c r="D6064" s="26" t="s">
        <v>120</v>
      </c>
      <c r="E6064" t="s">
        <v>108</v>
      </c>
      <c r="F6064" t="s">
        <v>113</v>
      </c>
      <c r="G6064" t="s">
        <v>33</v>
      </c>
    </row>
    <row r="6065" spans="1:7">
      <c r="A6065">
        <v>1015</v>
      </c>
      <c r="B6065" t="s">
        <v>59</v>
      </c>
      <c r="C6065" s="26" t="s">
        <v>97</v>
      </c>
      <c r="D6065" s="26" t="s">
        <v>120</v>
      </c>
      <c r="E6065" t="s">
        <v>109</v>
      </c>
      <c r="F6065" t="s">
        <v>113</v>
      </c>
      <c r="G6065" t="s">
        <v>33</v>
      </c>
    </row>
    <row r="6066" spans="1:7">
      <c r="A6066">
        <v>1015</v>
      </c>
      <c r="B6066" t="s">
        <v>55</v>
      </c>
      <c r="C6066" s="26" t="s">
        <v>98</v>
      </c>
      <c r="D6066" s="26" t="s">
        <v>101</v>
      </c>
      <c r="E6066" t="s">
        <v>110</v>
      </c>
      <c r="F6066" t="s">
        <v>114</v>
      </c>
      <c r="G6066" t="s">
        <v>33</v>
      </c>
    </row>
    <row r="6067" spans="1:7">
      <c r="A6067">
        <v>1016</v>
      </c>
      <c r="B6067" t="s">
        <v>58</v>
      </c>
      <c r="C6067" s="26" t="s">
        <v>93</v>
      </c>
      <c r="D6067" s="26" t="s">
        <v>120</v>
      </c>
      <c r="E6067" t="s">
        <v>105</v>
      </c>
      <c r="F6067" t="s">
        <v>113</v>
      </c>
      <c r="G6067" t="s">
        <v>33</v>
      </c>
    </row>
    <row r="6068" spans="1:7">
      <c r="A6068">
        <v>1016</v>
      </c>
      <c r="B6068" t="s">
        <v>56</v>
      </c>
      <c r="C6068" s="26" t="s">
        <v>94</v>
      </c>
      <c r="D6068" s="26" t="s">
        <v>120</v>
      </c>
      <c r="E6068" t="s">
        <v>106</v>
      </c>
      <c r="F6068" t="s">
        <v>113</v>
      </c>
      <c r="G6068" t="s">
        <v>33</v>
      </c>
    </row>
    <row r="6069" spans="1:7">
      <c r="A6069">
        <v>1016</v>
      </c>
      <c r="B6069" t="s">
        <v>61</v>
      </c>
      <c r="C6069" s="26" t="s">
        <v>95</v>
      </c>
      <c r="D6069" s="26" t="s">
        <v>120</v>
      </c>
      <c r="E6069" t="s">
        <v>107</v>
      </c>
      <c r="F6069" t="s">
        <v>113</v>
      </c>
      <c r="G6069" t="s">
        <v>33</v>
      </c>
    </row>
    <row r="6070" spans="1:7">
      <c r="A6070">
        <v>1016</v>
      </c>
      <c r="B6070" t="s">
        <v>57</v>
      </c>
      <c r="C6070" s="26" t="s">
        <v>96</v>
      </c>
      <c r="D6070" s="26" t="s">
        <v>120</v>
      </c>
      <c r="E6070" t="s">
        <v>108</v>
      </c>
      <c r="F6070" t="s">
        <v>113</v>
      </c>
      <c r="G6070" t="s">
        <v>33</v>
      </c>
    </row>
    <row r="6071" spans="1:7">
      <c r="A6071">
        <v>1016</v>
      </c>
      <c r="B6071" t="s">
        <v>59</v>
      </c>
      <c r="C6071" s="26" t="s">
        <v>97</v>
      </c>
      <c r="D6071" s="26" t="s">
        <v>120</v>
      </c>
      <c r="E6071" t="s">
        <v>109</v>
      </c>
      <c r="F6071" t="s">
        <v>113</v>
      </c>
      <c r="G6071" t="s">
        <v>33</v>
      </c>
    </row>
    <row r="6072" spans="1:7">
      <c r="A6072">
        <v>1016</v>
      </c>
      <c r="B6072" t="s">
        <v>55</v>
      </c>
      <c r="C6072" s="26" t="s">
        <v>98</v>
      </c>
      <c r="D6072" s="26" t="s">
        <v>101</v>
      </c>
      <c r="E6072" t="s">
        <v>110</v>
      </c>
      <c r="F6072" t="s">
        <v>114</v>
      </c>
      <c r="G6072" t="s">
        <v>33</v>
      </c>
    </row>
    <row r="6073" spans="1:7">
      <c r="A6073">
        <v>1017</v>
      </c>
      <c r="B6073" t="s">
        <v>58</v>
      </c>
      <c r="C6073" s="26" t="s">
        <v>93</v>
      </c>
      <c r="D6073" s="26" t="s">
        <v>120</v>
      </c>
      <c r="E6073" t="s">
        <v>105</v>
      </c>
      <c r="F6073" t="s">
        <v>113</v>
      </c>
      <c r="G6073" t="s">
        <v>33</v>
      </c>
    </row>
    <row r="6074" spans="1:7">
      <c r="A6074">
        <v>1017</v>
      </c>
      <c r="B6074" t="s">
        <v>56</v>
      </c>
      <c r="C6074" s="26" t="s">
        <v>94</v>
      </c>
      <c r="D6074" s="26" t="s">
        <v>120</v>
      </c>
      <c r="E6074" t="s">
        <v>106</v>
      </c>
      <c r="F6074" t="s">
        <v>113</v>
      </c>
      <c r="G6074" t="s">
        <v>33</v>
      </c>
    </row>
    <row r="6075" spans="1:7">
      <c r="A6075">
        <v>1017</v>
      </c>
      <c r="B6075" t="s">
        <v>61</v>
      </c>
      <c r="C6075" s="26" t="s">
        <v>95</v>
      </c>
      <c r="D6075" s="26" t="s">
        <v>120</v>
      </c>
      <c r="E6075" t="s">
        <v>107</v>
      </c>
      <c r="F6075" t="s">
        <v>113</v>
      </c>
      <c r="G6075" t="s">
        <v>33</v>
      </c>
    </row>
    <row r="6076" spans="1:7">
      <c r="A6076">
        <v>1017</v>
      </c>
      <c r="B6076" t="s">
        <v>57</v>
      </c>
      <c r="C6076" s="26" t="s">
        <v>96</v>
      </c>
      <c r="D6076" s="26" t="s">
        <v>120</v>
      </c>
      <c r="E6076" t="s">
        <v>108</v>
      </c>
      <c r="F6076" t="s">
        <v>113</v>
      </c>
      <c r="G6076" t="s">
        <v>33</v>
      </c>
    </row>
    <row r="6077" spans="1:7">
      <c r="A6077">
        <v>1017</v>
      </c>
      <c r="B6077" t="s">
        <v>59</v>
      </c>
      <c r="C6077" s="26" t="s">
        <v>97</v>
      </c>
      <c r="D6077" s="26" t="s">
        <v>120</v>
      </c>
      <c r="E6077" t="s">
        <v>109</v>
      </c>
      <c r="F6077" t="s">
        <v>113</v>
      </c>
      <c r="G6077" t="s">
        <v>33</v>
      </c>
    </row>
    <row r="6078" spans="1:7">
      <c r="A6078">
        <v>1017</v>
      </c>
      <c r="B6078" t="s">
        <v>55</v>
      </c>
      <c r="C6078" s="26" t="s">
        <v>98</v>
      </c>
      <c r="D6078" s="26" t="s">
        <v>101</v>
      </c>
      <c r="E6078" t="s">
        <v>110</v>
      </c>
      <c r="F6078" t="s">
        <v>114</v>
      </c>
      <c r="G6078" t="s">
        <v>33</v>
      </c>
    </row>
    <row r="6079" spans="1:7">
      <c r="A6079">
        <v>1018</v>
      </c>
      <c r="B6079" t="s">
        <v>58</v>
      </c>
      <c r="C6079" s="26" t="s">
        <v>93</v>
      </c>
      <c r="D6079" s="26" t="s">
        <v>120</v>
      </c>
      <c r="E6079" t="s">
        <v>105</v>
      </c>
      <c r="F6079" t="s">
        <v>113</v>
      </c>
      <c r="G6079" t="s">
        <v>33</v>
      </c>
    </row>
    <row r="6080" spans="1:7">
      <c r="A6080">
        <v>1018</v>
      </c>
      <c r="B6080" t="s">
        <v>56</v>
      </c>
      <c r="C6080" s="26" t="s">
        <v>94</v>
      </c>
      <c r="D6080" s="26" t="s">
        <v>120</v>
      </c>
      <c r="E6080" t="s">
        <v>106</v>
      </c>
      <c r="F6080" t="s">
        <v>113</v>
      </c>
      <c r="G6080" t="s">
        <v>33</v>
      </c>
    </row>
    <row r="6081" spans="1:7">
      <c r="A6081">
        <v>1018</v>
      </c>
      <c r="B6081" t="s">
        <v>61</v>
      </c>
      <c r="C6081" s="26" t="s">
        <v>95</v>
      </c>
      <c r="D6081" s="26" t="s">
        <v>120</v>
      </c>
      <c r="E6081" t="s">
        <v>107</v>
      </c>
      <c r="F6081" t="s">
        <v>113</v>
      </c>
      <c r="G6081" t="s">
        <v>33</v>
      </c>
    </row>
    <row r="6082" spans="1:7">
      <c r="A6082">
        <v>1018</v>
      </c>
      <c r="B6082" t="s">
        <v>57</v>
      </c>
      <c r="C6082" s="26" t="s">
        <v>96</v>
      </c>
      <c r="D6082" s="26" t="s">
        <v>120</v>
      </c>
      <c r="E6082" t="s">
        <v>108</v>
      </c>
      <c r="F6082" t="s">
        <v>113</v>
      </c>
      <c r="G6082" t="s">
        <v>33</v>
      </c>
    </row>
    <row r="6083" spans="1:7">
      <c r="A6083">
        <v>1018</v>
      </c>
      <c r="B6083" t="s">
        <v>59</v>
      </c>
      <c r="C6083" s="26" t="s">
        <v>97</v>
      </c>
      <c r="D6083" s="26" t="s">
        <v>120</v>
      </c>
      <c r="E6083" t="s">
        <v>109</v>
      </c>
      <c r="F6083" t="s">
        <v>113</v>
      </c>
      <c r="G6083" t="s">
        <v>33</v>
      </c>
    </row>
    <row r="6084" spans="1:7">
      <c r="A6084">
        <v>1018</v>
      </c>
      <c r="B6084" t="s">
        <v>55</v>
      </c>
      <c r="C6084" s="26" t="s">
        <v>98</v>
      </c>
      <c r="D6084" s="26" t="s">
        <v>101</v>
      </c>
      <c r="E6084" t="s">
        <v>110</v>
      </c>
      <c r="F6084" t="s">
        <v>114</v>
      </c>
      <c r="G6084" t="s">
        <v>33</v>
      </c>
    </row>
    <row r="6085" spans="1:7">
      <c r="A6085">
        <v>1019</v>
      </c>
      <c r="B6085" t="s">
        <v>58</v>
      </c>
      <c r="C6085" s="26" t="s">
        <v>93</v>
      </c>
      <c r="D6085" s="26" t="s">
        <v>120</v>
      </c>
      <c r="E6085" t="s">
        <v>105</v>
      </c>
      <c r="F6085" t="s">
        <v>113</v>
      </c>
      <c r="G6085" t="s">
        <v>33</v>
      </c>
    </row>
    <row r="6086" spans="1:7">
      <c r="A6086">
        <v>1019</v>
      </c>
      <c r="B6086" t="s">
        <v>56</v>
      </c>
      <c r="C6086" s="26" t="s">
        <v>94</v>
      </c>
      <c r="D6086" s="26" t="s">
        <v>120</v>
      </c>
      <c r="E6086" t="s">
        <v>106</v>
      </c>
      <c r="F6086" t="s">
        <v>113</v>
      </c>
      <c r="G6086" t="s">
        <v>33</v>
      </c>
    </row>
    <row r="6087" spans="1:7">
      <c r="A6087">
        <v>1019</v>
      </c>
      <c r="B6087" t="s">
        <v>61</v>
      </c>
      <c r="C6087" s="26" t="s">
        <v>95</v>
      </c>
      <c r="D6087" s="26" t="s">
        <v>120</v>
      </c>
      <c r="E6087" t="s">
        <v>107</v>
      </c>
      <c r="F6087" t="s">
        <v>113</v>
      </c>
      <c r="G6087" t="s">
        <v>33</v>
      </c>
    </row>
    <row r="6088" spans="1:7">
      <c r="A6088">
        <v>1019</v>
      </c>
      <c r="B6088" t="s">
        <v>57</v>
      </c>
      <c r="C6088" s="26" t="s">
        <v>96</v>
      </c>
      <c r="D6088" s="26" t="s">
        <v>120</v>
      </c>
      <c r="E6088" t="s">
        <v>108</v>
      </c>
      <c r="F6088" t="s">
        <v>113</v>
      </c>
      <c r="G6088" t="s">
        <v>33</v>
      </c>
    </row>
    <row r="6089" spans="1:7">
      <c r="A6089">
        <v>1019</v>
      </c>
      <c r="B6089" t="s">
        <v>59</v>
      </c>
      <c r="C6089" s="26" t="s">
        <v>97</v>
      </c>
      <c r="D6089" s="26" t="s">
        <v>120</v>
      </c>
      <c r="E6089" t="s">
        <v>109</v>
      </c>
      <c r="F6089" t="s">
        <v>113</v>
      </c>
      <c r="G6089" t="s">
        <v>33</v>
      </c>
    </row>
    <row r="6090" spans="1:7">
      <c r="A6090">
        <v>1019</v>
      </c>
      <c r="B6090" t="s">
        <v>55</v>
      </c>
      <c r="C6090" s="26" t="s">
        <v>98</v>
      </c>
      <c r="D6090" s="26" t="s">
        <v>101</v>
      </c>
      <c r="E6090" t="s">
        <v>110</v>
      </c>
      <c r="F6090" t="s">
        <v>114</v>
      </c>
      <c r="G6090" t="s">
        <v>33</v>
      </c>
    </row>
    <row r="6091" spans="1:7">
      <c r="A6091">
        <v>1020</v>
      </c>
      <c r="B6091" t="s">
        <v>58</v>
      </c>
      <c r="C6091" s="26" t="s">
        <v>93</v>
      </c>
      <c r="D6091" s="26" t="s">
        <v>120</v>
      </c>
      <c r="E6091" t="s">
        <v>105</v>
      </c>
      <c r="F6091" t="s">
        <v>113</v>
      </c>
      <c r="G6091" t="s">
        <v>33</v>
      </c>
    </row>
    <row r="6092" spans="1:7">
      <c r="A6092">
        <v>1020</v>
      </c>
      <c r="B6092" t="s">
        <v>56</v>
      </c>
      <c r="C6092" s="26" t="s">
        <v>94</v>
      </c>
      <c r="D6092" s="26" t="s">
        <v>120</v>
      </c>
      <c r="E6092" t="s">
        <v>106</v>
      </c>
      <c r="F6092" t="s">
        <v>113</v>
      </c>
      <c r="G6092" t="s">
        <v>33</v>
      </c>
    </row>
    <row r="6093" spans="1:7">
      <c r="A6093">
        <v>1020</v>
      </c>
      <c r="B6093" t="s">
        <v>61</v>
      </c>
      <c r="C6093" s="26" t="s">
        <v>95</v>
      </c>
      <c r="D6093" s="26" t="s">
        <v>120</v>
      </c>
      <c r="E6093" t="s">
        <v>107</v>
      </c>
      <c r="F6093" t="s">
        <v>113</v>
      </c>
      <c r="G6093" t="s">
        <v>33</v>
      </c>
    </row>
    <row r="6094" spans="1:7">
      <c r="A6094">
        <v>1020</v>
      </c>
      <c r="B6094" t="s">
        <v>57</v>
      </c>
      <c r="C6094" s="26" t="s">
        <v>96</v>
      </c>
      <c r="D6094" s="26" t="s">
        <v>120</v>
      </c>
      <c r="E6094" t="s">
        <v>108</v>
      </c>
      <c r="F6094" t="s">
        <v>113</v>
      </c>
      <c r="G6094" t="s">
        <v>33</v>
      </c>
    </row>
    <row r="6095" spans="1:7">
      <c r="A6095">
        <v>1020</v>
      </c>
      <c r="B6095" t="s">
        <v>59</v>
      </c>
      <c r="C6095" s="26" t="s">
        <v>97</v>
      </c>
      <c r="D6095" s="26" t="s">
        <v>120</v>
      </c>
      <c r="E6095" t="s">
        <v>109</v>
      </c>
      <c r="F6095" t="s">
        <v>113</v>
      </c>
      <c r="G6095" t="s">
        <v>33</v>
      </c>
    </row>
    <row r="6096" spans="1:7">
      <c r="A6096">
        <v>1020</v>
      </c>
      <c r="B6096" t="s">
        <v>55</v>
      </c>
      <c r="C6096" s="26" t="s">
        <v>98</v>
      </c>
      <c r="D6096" s="26" t="s">
        <v>101</v>
      </c>
      <c r="E6096" t="s">
        <v>110</v>
      </c>
      <c r="F6096" t="s">
        <v>114</v>
      </c>
      <c r="G6096" t="s">
        <v>33</v>
      </c>
    </row>
    <row r="6097" spans="1:7">
      <c r="A6097">
        <v>1021</v>
      </c>
      <c r="B6097" t="s">
        <v>58</v>
      </c>
      <c r="C6097" s="26" t="s">
        <v>93</v>
      </c>
      <c r="D6097" s="26" t="s">
        <v>120</v>
      </c>
      <c r="E6097" t="s">
        <v>105</v>
      </c>
      <c r="F6097" t="s">
        <v>113</v>
      </c>
      <c r="G6097" t="s">
        <v>33</v>
      </c>
    </row>
    <row r="6098" spans="1:7">
      <c r="A6098">
        <v>1021</v>
      </c>
      <c r="B6098" t="s">
        <v>56</v>
      </c>
      <c r="C6098" s="26" t="s">
        <v>94</v>
      </c>
      <c r="D6098" s="26" t="s">
        <v>120</v>
      </c>
      <c r="E6098" t="s">
        <v>106</v>
      </c>
      <c r="F6098" t="s">
        <v>113</v>
      </c>
      <c r="G6098" t="s">
        <v>33</v>
      </c>
    </row>
    <row r="6099" spans="1:7">
      <c r="A6099">
        <v>1021</v>
      </c>
      <c r="B6099" t="s">
        <v>61</v>
      </c>
      <c r="C6099" s="26" t="s">
        <v>95</v>
      </c>
      <c r="D6099" s="26" t="s">
        <v>120</v>
      </c>
      <c r="E6099" t="s">
        <v>107</v>
      </c>
      <c r="F6099" t="s">
        <v>113</v>
      </c>
      <c r="G6099" t="s">
        <v>33</v>
      </c>
    </row>
    <row r="6100" spans="1:7">
      <c r="A6100">
        <v>1021</v>
      </c>
      <c r="B6100" t="s">
        <v>57</v>
      </c>
      <c r="C6100" s="26" t="s">
        <v>96</v>
      </c>
      <c r="D6100" s="26" t="s">
        <v>120</v>
      </c>
      <c r="E6100" t="s">
        <v>108</v>
      </c>
      <c r="F6100" t="s">
        <v>113</v>
      </c>
      <c r="G6100" t="s">
        <v>33</v>
      </c>
    </row>
    <row r="6101" spans="1:7">
      <c r="A6101">
        <v>1021</v>
      </c>
      <c r="B6101" t="s">
        <v>59</v>
      </c>
      <c r="C6101" s="26" t="s">
        <v>97</v>
      </c>
      <c r="D6101" s="26" t="s">
        <v>120</v>
      </c>
      <c r="E6101" t="s">
        <v>109</v>
      </c>
      <c r="F6101" t="s">
        <v>113</v>
      </c>
      <c r="G6101" t="s">
        <v>33</v>
      </c>
    </row>
    <row r="6102" spans="1:7">
      <c r="A6102">
        <v>1021</v>
      </c>
      <c r="B6102" t="s">
        <v>55</v>
      </c>
      <c r="C6102" s="26" t="s">
        <v>98</v>
      </c>
      <c r="D6102" s="26" t="s">
        <v>101</v>
      </c>
      <c r="E6102" t="s">
        <v>110</v>
      </c>
      <c r="F6102" t="s">
        <v>114</v>
      </c>
      <c r="G6102" t="s">
        <v>33</v>
      </c>
    </row>
    <row r="6103" spans="1:7">
      <c r="A6103">
        <v>1022</v>
      </c>
      <c r="B6103" t="s">
        <v>58</v>
      </c>
      <c r="C6103" s="26" t="s">
        <v>93</v>
      </c>
      <c r="D6103" s="26" t="s">
        <v>120</v>
      </c>
      <c r="E6103" t="s">
        <v>105</v>
      </c>
      <c r="F6103" t="s">
        <v>113</v>
      </c>
      <c r="G6103" t="s">
        <v>33</v>
      </c>
    </row>
    <row r="6104" spans="1:7">
      <c r="A6104">
        <v>1022</v>
      </c>
      <c r="B6104" t="s">
        <v>56</v>
      </c>
      <c r="C6104" s="26" t="s">
        <v>94</v>
      </c>
      <c r="D6104" s="26" t="s">
        <v>120</v>
      </c>
      <c r="E6104" t="s">
        <v>106</v>
      </c>
      <c r="F6104" t="s">
        <v>113</v>
      </c>
      <c r="G6104" t="s">
        <v>33</v>
      </c>
    </row>
    <row r="6105" spans="1:7">
      <c r="A6105">
        <v>1022</v>
      </c>
      <c r="B6105" t="s">
        <v>61</v>
      </c>
      <c r="C6105" s="26" t="s">
        <v>95</v>
      </c>
      <c r="D6105" s="26" t="s">
        <v>120</v>
      </c>
      <c r="E6105" t="s">
        <v>107</v>
      </c>
      <c r="F6105" t="s">
        <v>113</v>
      </c>
      <c r="G6105" t="s">
        <v>33</v>
      </c>
    </row>
    <row r="6106" spans="1:7">
      <c r="A6106">
        <v>1022</v>
      </c>
      <c r="B6106" t="s">
        <v>57</v>
      </c>
      <c r="C6106" s="26" t="s">
        <v>96</v>
      </c>
      <c r="D6106" s="26" t="s">
        <v>120</v>
      </c>
      <c r="E6106" t="s">
        <v>108</v>
      </c>
      <c r="F6106" t="s">
        <v>113</v>
      </c>
      <c r="G6106" t="s">
        <v>33</v>
      </c>
    </row>
    <row r="6107" spans="1:7">
      <c r="A6107">
        <v>1022</v>
      </c>
      <c r="B6107" t="s">
        <v>59</v>
      </c>
      <c r="C6107" s="26" t="s">
        <v>97</v>
      </c>
      <c r="D6107" s="26" t="s">
        <v>120</v>
      </c>
      <c r="E6107" t="s">
        <v>109</v>
      </c>
      <c r="F6107" t="s">
        <v>113</v>
      </c>
      <c r="G6107" t="s">
        <v>33</v>
      </c>
    </row>
    <row r="6108" spans="1:7">
      <c r="A6108">
        <v>1022</v>
      </c>
      <c r="B6108" t="s">
        <v>55</v>
      </c>
      <c r="C6108" s="26" t="s">
        <v>98</v>
      </c>
      <c r="D6108" s="26" t="s">
        <v>101</v>
      </c>
      <c r="E6108" t="s">
        <v>110</v>
      </c>
      <c r="F6108" t="s">
        <v>114</v>
      </c>
      <c r="G6108" t="s">
        <v>33</v>
      </c>
    </row>
    <row r="6109" spans="1:7">
      <c r="A6109">
        <v>1023</v>
      </c>
      <c r="B6109" t="s">
        <v>58</v>
      </c>
      <c r="C6109" s="26" t="s">
        <v>93</v>
      </c>
      <c r="D6109" s="26" t="s">
        <v>120</v>
      </c>
      <c r="E6109" t="s">
        <v>105</v>
      </c>
      <c r="F6109" t="s">
        <v>113</v>
      </c>
      <c r="G6109" t="s">
        <v>33</v>
      </c>
    </row>
    <row r="6110" spans="1:7">
      <c r="A6110">
        <v>1023</v>
      </c>
      <c r="B6110" t="s">
        <v>56</v>
      </c>
      <c r="C6110" s="26" t="s">
        <v>94</v>
      </c>
      <c r="D6110" s="26" t="s">
        <v>120</v>
      </c>
      <c r="E6110" t="s">
        <v>106</v>
      </c>
      <c r="F6110" t="s">
        <v>113</v>
      </c>
      <c r="G6110" t="s">
        <v>33</v>
      </c>
    </row>
    <row r="6111" spans="1:7">
      <c r="A6111">
        <v>1023</v>
      </c>
      <c r="B6111" t="s">
        <v>61</v>
      </c>
      <c r="C6111" s="26" t="s">
        <v>95</v>
      </c>
      <c r="D6111" s="26" t="s">
        <v>120</v>
      </c>
      <c r="E6111" t="s">
        <v>107</v>
      </c>
      <c r="F6111" t="s">
        <v>113</v>
      </c>
      <c r="G6111" t="s">
        <v>33</v>
      </c>
    </row>
    <row r="6112" spans="1:7">
      <c r="A6112">
        <v>1023</v>
      </c>
      <c r="B6112" t="s">
        <v>57</v>
      </c>
      <c r="C6112" s="26" t="s">
        <v>96</v>
      </c>
      <c r="D6112" s="26" t="s">
        <v>120</v>
      </c>
      <c r="E6112" t="s">
        <v>108</v>
      </c>
      <c r="F6112" t="s">
        <v>113</v>
      </c>
      <c r="G6112" t="s">
        <v>33</v>
      </c>
    </row>
    <row r="6113" spans="1:7">
      <c r="A6113">
        <v>1023</v>
      </c>
      <c r="B6113" t="s">
        <v>59</v>
      </c>
      <c r="C6113" s="26" t="s">
        <v>97</v>
      </c>
      <c r="D6113" s="26" t="s">
        <v>120</v>
      </c>
      <c r="E6113" t="s">
        <v>109</v>
      </c>
      <c r="F6113" t="s">
        <v>113</v>
      </c>
      <c r="G6113" t="s">
        <v>33</v>
      </c>
    </row>
    <row r="6114" spans="1:7">
      <c r="A6114">
        <v>1023</v>
      </c>
      <c r="B6114" t="s">
        <v>55</v>
      </c>
      <c r="C6114" s="26" t="s">
        <v>98</v>
      </c>
      <c r="D6114" s="26" t="s">
        <v>101</v>
      </c>
      <c r="E6114" t="s">
        <v>110</v>
      </c>
      <c r="F6114" t="s">
        <v>114</v>
      </c>
      <c r="G6114" t="s">
        <v>33</v>
      </c>
    </row>
    <row r="6115" spans="1:7">
      <c r="A6115">
        <v>1024</v>
      </c>
      <c r="B6115" t="s">
        <v>58</v>
      </c>
      <c r="C6115" s="26" t="s">
        <v>93</v>
      </c>
      <c r="D6115" s="26" t="s">
        <v>120</v>
      </c>
      <c r="E6115" t="s">
        <v>105</v>
      </c>
      <c r="F6115" t="s">
        <v>113</v>
      </c>
      <c r="G6115" t="s">
        <v>33</v>
      </c>
    </row>
    <row r="6116" spans="1:7">
      <c r="A6116">
        <v>1024</v>
      </c>
      <c r="B6116" t="s">
        <v>56</v>
      </c>
      <c r="C6116" s="26" t="s">
        <v>94</v>
      </c>
      <c r="D6116" s="26" t="s">
        <v>120</v>
      </c>
      <c r="E6116" t="s">
        <v>106</v>
      </c>
      <c r="F6116" t="s">
        <v>113</v>
      </c>
      <c r="G6116" t="s">
        <v>33</v>
      </c>
    </row>
    <row r="6117" spans="1:7">
      <c r="A6117">
        <v>1024</v>
      </c>
      <c r="B6117" t="s">
        <v>61</v>
      </c>
      <c r="C6117" s="26" t="s">
        <v>95</v>
      </c>
      <c r="D6117" s="26" t="s">
        <v>120</v>
      </c>
      <c r="E6117" t="s">
        <v>107</v>
      </c>
      <c r="F6117" t="s">
        <v>113</v>
      </c>
      <c r="G6117" t="s">
        <v>33</v>
      </c>
    </row>
    <row r="6118" spans="1:7">
      <c r="A6118">
        <v>1024</v>
      </c>
      <c r="B6118" t="s">
        <v>57</v>
      </c>
      <c r="C6118" s="26" t="s">
        <v>96</v>
      </c>
      <c r="D6118" s="26" t="s">
        <v>120</v>
      </c>
      <c r="E6118" t="s">
        <v>108</v>
      </c>
      <c r="F6118" t="s">
        <v>113</v>
      </c>
      <c r="G6118" t="s">
        <v>33</v>
      </c>
    </row>
    <row r="6119" spans="1:7">
      <c r="A6119">
        <v>1024</v>
      </c>
      <c r="B6119" t="s">
        <v>59</v>
      </c>
      <c r="C6119" s="26" t="s">
        <v>97</v>
      </c>
      <c r="D6119" s="26" t="s">
        <v>120</v>
      </c>
      <c r="E6119" t="s">
        <v>109</v>
      </c>
      <c r="F6119" t="s">
        <v>113</v>
      </c>
      <c r="G6119" t="s">
        <v>33</v>
      </c>
    </row>
    <row r="6120" spans="1:7">
      <c r="A6120">
        <v>1024</v>
      </c>
      <c r="B6120" t="s">
        <v>55</v>
      </c>
      <c r="C6120" s="26" t="s">
        <v>98</v>
      </c>
      <c r="D6120" s="26" t="s">
        <v>101</v>
      </c>
      <c r="E6120" t="s">
        <v>110</v>
      </c>
      <c r="F6120" t="s">
        <v>114</v>
      </c>
      <c r="G6120" t="s">
        <v>33</v>
      </c>
    </row>
    <row r="6121" spans="1:7">
      <c r="A6121">
        <v>1025</v>
      </c>
      <c r="B6121" t="s">
        <v>58</v>
      </c>
      <c r="C6121" s="26" t="s">
        <v>93</v>
      </c>
      <c r="D6121" s="26" t="s">
        <v>120</v>
      </c>
      <c r="E6121" t="s">
        <v>105</v>
      </c>
      <c r="F6121" t="s">
        <v>113</v>
      </c>
      <c r="G6121" t="s">
        <v>33</v>
      </c>
    </row>
    <row r="6122" spans="1:7">
      <c r="A6122">
        <v>1025</v>
      </c>
      <c r="B6122" t="s">
        <v>56</v>
      </c>
      <c r="C6122" s="26" t="s">
        <v>94</v>
      </c>
      <c r="D6122" s="26" t="s">
        <v>120</v>
      </c>
      <c r="E6122" t="s">
        <v>106</v>
      </c>
      <c r="F6122" t="s">
        <v>113</v>
      </c>
      <c r="G6122" t="s">
        <v>33</v>
      </c>
    </row>
    <row r="6123" spans="1:7">
      <c r="A6123">
        <v>1025</v>
      </c>
      <c r="B6123" t="s">
        <v>61</v>
      </c>
      <c r="C6123" s="26" t="s">
        <v>95</v>
      </c>
      <c r="D6123" s="26" t="s">
        <v>120</v>
      </c>
      <c r="E6123" t="s">
        <v>107</v>
      </c>
      <c r="F6123" t="s">
        <v>113</v>
      </c>
      <c r="G6123" t="s">
        <v>33</v>
      </c>
    </row>
    <row r="6124" spans="1:7">
      <c r="A6124">
        <v>1025</v>
      </c>
      <c r="B6124" t="s">
        <v>57</v>
      </c>
      <c r="C6124" s="26" t="s">
        <v>96</v>
      </c>
      <c r="D6124" s="26" t="s">
        <v>120</v>
      </c>
      <c r="E6124" t="s">
        <v>108</v>
      </c>
      <c r="F6124" t="s">
        <v>113</v>
      </c>
      <c r="G6124" t="s">
        <v>33</v>
      </c>
    </row>
    <row r="6125" spans="1:7">
      <c r="A6125">
        <v>1025</v>
      </c>
      <c r="B6125" t="s">
        <v>59</v>
      </c>
      <c r="C6125" s="26" t="s">
        <v>97</v>
      </c>
      <c r="D6125" s="26" t="s">
        <v>120</v>
      </c>
      <c r="E6125" t="s">
        <v>109</v>
      </c>
      <c r="F6125" t="s">
        <v>113</v>
      </c>
      <c r="G6125" t="s">
        <v>33</v>
      </c>
    </row>
    <row r="6126" spans="1:7">
      <c r="A6126">
        <v>1025</v>
      </c>
      <c r="B6126" t="s">
        <v>55</v>
      </c>
      <c r="C6126" s="26" t="s">
        <v>98</v>
      </c>
      <c r="D6126" s="26" t="s">
        <v>101</v>
      </c>
      <c r="E6126" t="s">
        <v>110</v>
      </c>
      <c r="F6126" t="s">
        <v>114</v>
      </c>
      <c r="G6126" t="s">
        <v>33</v>
      </c>
    </row>
    <row r="6127" spans="1:7">
      <c r="A6127">
        <v>1026</v>
      </c>
      <c r="B6127" t="s">
        <v>58</v>
      </c>
      <c r="C6127" s="26" t="s">
        <v>93</v>
      </c>
      <c r="D6127" s="26" t="s">
        <v>120</v>
      </c>
      <c r="E6127" t="s">
        <v>105</v>
      </c>
      <c r="F6127" t="s">
        <v>113</v>
      </c>
      <c r="G6127" t="s">
        <v>33</v>
      </c>
    </row>
    <row r="6128" spans="1:7">
      <c r="A6128">
        <v>1026</v>
      </c>
      <c r="B6128" t="s">
        <v>56</v>
      </c>
      <c r="C6128" s="26" t="s">
        <v>94</v>
      </c>
      <c r="D6128" s="26" t="s">
        <v>120</v>
      </c>
      <c r="E6128" t="s">
        <v>106</v>
      </c>
      <c r="F6128" t="s">
        <v>113</v>
      </c>
      <c r="G6128" t="s">
        <v>33</v>
      </c>
    </row>
    <row r="6129" spans="1:7">
      <c r="A6129">
        <v>1026</v>
      </c>
      <c r="B6129" t="s">
        <v>61</v>
      </c>
      <c r="C6129" s="26" t="s">
        <v>95</v>
      </c>
      <c r="D6129" s="26" t="s">
        <v>120</v>
      </c>
      <c r="E6129" t="s">
        <v>107</v>
      </c>
      <c r="F6129" t="s">
        <v>113</v>
      </c>
      <c r="G6129" t="s">
        <v>33</v>
      </c>
    </row>
    <row r="6130" spans="1:7">
      <c r="A6130">
        <v>1026</v>
      </c>
      <c r="B6130" t="s">
        <v>57</v>
      </c>
      <c r="C6130" s="26" t="s">
        <v>96</v>
      </c>
      <c r="D6130" s="26" t="s">
        <v>120</v>
      </c>
      <c r="E6130" t="s">
        <v>108</v>
      </c>
      <c r="F6130" t="s">
        <v>113</v>
      </c>
      <c r="G6130" t="s">
        <v>33</v>
      </c>
    </row>
    <row r="6131" spans="1:7">
      <c r="A6131">
        <v>1026</v>
      </c>
      <c r="B6131" t="s">
        <v>59</v>
      </c>
      <c r="C6131" s="26" t="s">
        <v>97</v>
      </c>
      <c r="D6131" s="26" t="s">
        <v>120</v>
      </c>
      <c r="E6131" t="s">
        <v>109</v>
      </c>
      <c r="F6131" t="s">
        <v>113</v>
      </c>
      <c r="G6131" t="s">
        <v>33</v>
      </c>
    </row>
    <row r="6132" spans="1:7">
      <c r="A6132">
        <v>1026</v>
      </c>
      <c r="B6132" t="s">
        <v>55</v>
      </c>
      <c r="C6132" s="26" t="s">
        <v>98</v>
      </c>
      <c r="D6132" s="26" t="s">
        <v>101</v>
      </c>
      <c r="E6132" t="s">
        <v>110</v>
      </c>
      <c r="F6132" t="s">
        <v>114</v>
      </c>
      <c r="G6132" t="s">
        <v>33</v>
      </c>
    </row>
    <row r="6133" spans="1:7">
      <c r="A6133">
        <v>1027</v>
      </c>
      <c r="B6133" t="s">
        <v>58</v>
      </c>
      <c r="C6133" s="26" t="s">
        <v>93</v>
      </c>
      <c r="D6133" s="26" t="s">
        <v>120</v>
      </c>
      <c r="E6133" t="s">
        <v>105</v>
      </c>
      <c r="F6133" t="s">
        <v>113</v>
      </c>
      <c r="G6133" t="s">
        <v>33</v>
      </c>
    </row>
    <row r="6134" spans="1:7">
      <c r="A6134">
        <v>1027</v>
      </c>
      <c r="B6134" t="s">
        <v>56</v>
      </c>
      <c r="C6134" s="26" t="s">
        <v>94</v>
      </c>
      <c r="D6134" s="26" t="s">
        <v>120</v>
      </c>
      <c r="E6134" t="s">
        <v>106</v>
      </c>
      <c r="F6134" t="s">
        <v>113</v>
      </c>
      <c r="G6134" t="s">
        <v>33</v>
      </c>
    </row>
    <row r="6135" spans="1:7">
      <c r="A6135">
        <v>1027</v>
      </c>
      <c r="B6135" t="s">
        <v>61</v>
      </c>
      <c r="C6135" s="26" t="s">
        <v>95</v>
      </c>
      <c r="D6135" s="26" t="s">
        <v>120</v>
      </c>
      <c r="E6135" t="s">
        <v>107</v>
      </c>
      <c r="F6135" t="s">
        <v>113</v>
      </c>
      <c r="G6135" t="s">
        <v>33</v>
      </c>
    </row>
    <row r="6136" spans="1:7">
      <c r="A6136">
        <v>1027</v>
      </c>
      <c r="B6136" t="s">
        <v>57</v>
      </c>
      <c r="C6136" s="26" t="s">
        <v>96</v>
      </c>
      <c r="D6136" s="26" t="s">
        <v>120</v>
      </c>
      <c r="E6136" t="s">
        <v>108</v>
      </c>
      <c r="F6136" t="s">
        <v>113</v>
      </c>
      <c r="G6136" t="s">
        <v>33</v>
      </c>
    </row>
    <row r="6137" spans="1:7">
      <c r="A6137">
        <v>1027</v>
      </c>
      <c r="B6137" t="s">
        <v>59</v>
      </c>
      <c r="C6137" s="26" t="s">
        <v>97</v>
      </c>
      <c r="D6137" s="26" t="s">
        <v>120</v>
      </c>
      <c r="E6137" t="s">
        <v>109</v>
      </c>
      <c r="F6137" t="s">
        <v>113</v>
      </c>
      <c r="G6137" t="s">
        <v>33</v>
      </c>
    </row>
    <row r="6138" spans="1:7">
      <c r="A6138">
        <v>1027</v>
      </c>
      <c r="B6138" t="s">
        <v>55</v>
      </c>
      <c r="C6138" s="26" t="s">
        <v>98</v>
      </c>
      <c r="D6138" s="26" t="s">
        <v>101</v>
      </c>
      <c r="E6138" t="s">
        <v>110</v>
      </c>
      <c r="F6138" t="s">
        <v>114</v>
      </c>
      <c r="G6138" t="s">
        <v>33</v>
      </c>
    </row>
    <row r="6139" spans="1:7">
      <c r="A6139">
        <v>1028</v>
      </c>
      <c r="B6139" t="s">
        <v>58</v>
      </c>
      <c r="C6139" s="26" t="s">
        <v>93</v>
      </c>
      <c r="D6139" s="26" t="s">
        <v>120</v>
      </c>
      <c r="E6139" t="s">
        <v>105</v>
      </c>
      <c r="F6139" t="s">
        <v>113</v>
      </c>
      <c r="G6139" t="s">
        <v>33</v>
      </c>
    </row>
    <row r="6140" spans="1:7">
      <c r="A6140">
        <v>1028</v>
      </c>
      <c r="B6140" t="s">
        <v>56</v>
      </c>
      <c r="C6140" s="26" t="s">
        <v>94</v>
      </c>
      <c r="D6140" s="26" t="s">
        <v>120</v>
      </c>
      <c r="E6140" t="s">
        <v>106</v>
      </c>
      <c r="F6140" t="s">
        <v>113</v>
      </c>
      <c r="G6140" t="s">
        <v>33</v>
      </c>
    </row>
    <row r="6141" spans="1:7">
      <c r="A6141">
        <v>1028</v>
      </c>
      <c r="B6141" t="s">
        <v>61</v>
      </c>
      <c r="C6141" s="26" t="s">
        <v>95</v>
      </c>
      <c r="D6141" s="26" t="s">
        <v>120</v>
      </c>
      <c r="E6141" t="s">
        <v>107</v>
      </c>
      <c r="F6141" t="s">
        <v>113</v>
      </c>
      <c r="G6141" t="s">
        <v>33</v>
      </c>
    </row>
    <row r="6142" spans="1:7">
      <c r="A6142">
        <v>1028</v>
      </c>
      <c r="B6142" t="s">
        <v>57</v>
      </c>
      <c r="C6142" s="26" t="s">
        <v>96</v>
      </c>
      <c r="D6142" s="26" t="s">
        <v>120</v>
      </c>
      <c r="E6142" t="s">
        <v>108</v>
      </c>
      <c r="F6142" t="s">
        <v>113</v>
      </c>
      <c r="G6142" t="s">
        <v>33</v>
      </c>
    </row>
    <row r="6143" spans="1:7">
      <c r="A6143">
        <v>1028</v>
      </c>
      <c r="B6143" t="s">
        <v>59</v>
      </c>
      <c r="C6143" s="26" t="s">
        <v>97</v>
      </c>
      <c r="D6143" s="26" t="s">
        <v>120</v>
      </c>
      <c r="E6143" t="s">
        <v>109</v>
      </c>
      <c r="F6143" t="s">
        <v>113</v>
      </c>
      <c r="G6143" t="s">
        <v>33</v>
      </c>
    </row>
    <row r="6144" spans="1:7">
      <c r="A6144">
        <v>1028</v>
      </c>
      <c r="B6144" t="s">
        <v>55</v>
      </c>
      <c r="C6144" s="26" t="s">
        <v>98</v>
      </c>
      <c r="D6144" s="26" t="s">
        <v>101</v>
      </c>
      <c r="E6144" t="s">
        <v>110</v>
      </c>
      <c r="F6144" t="s">
        <v>114</v>
      </c>
      <c r="G6144" t="s">
        <v>33</v>
      </c>
    </row>
    <row r="6145" spans="1:7">
      <c r="A6145">
        <v>1029</v>
      </c>
      <c r="B6145" t="s">
        <v>58</v>
      </c>
      <c r="C6145" s="26" t="s">
        <v>93</v>
      </c>
      <c r="D6145" s="26" t="s">
        <v>120</v>
      </c>
      <c r="E6145" t="s">
        <v>105</v>
      </c>
      <c r="F6145" t="s">
        <v>113</v>
      </c>
      <c r="G6145" t="s">
        <v>33</v>
      </c>
    </row>
    <row r="6146" spans="1:7">
      <c r="A6146">
        <v>1029</v>
      </c>
      <c r="B6146" t="s">
        <v>56</v>
      </c>
      <c r="C6146" s="26" t="s">
        <v>94</v>
      </c>
      <c r="D6146" s="26" t="s">
        <v>120</v>
      </c>
      <c r="E6146" t="s">
        <v>106</v>
      </c>
      <c r="F6146" t="s">
        <v>113</v>
      </c>
      <c r="G6146" t="s">
        <v>33</v>
      </c>
    </row>
    <row r="6147" spans="1:7">
      <c r="A6147">
        <v>1029</v>
      </c>
      <c r="B6147" t="s">
        <v>61</v>
      </c>
      <c r="C6147" s="26" t="s">
        <v>95</v>
      </c>
      <c r="D6147" s="26" t="s">
        <v>120</v>
      </c>
      <c r="E6147" t="s">
        <v>107</v>
      </c>
      <c r="F6147" t="s">
        <v>113</v>
      </c>
      <c r="G6147" t="s">
        <v>33</v>
      </c>
    </row>
    <row r="6148" spans="1:7">
      <c r="A6148">
        <v>1029</v>
      </c>
      <c r="B6148" t="s">
        <v>57</v>
      </c>
      <c r="C6148" s="26" t="s">
        <v>96</v>
      </c>
      <c r="D6148" s="26" t="s">
        <v>120</v>
      </c>
      <c r="E6148" t="s">
        <v>108</v>
      </c>
      <c r="F6148" t="s">
        <v>113</v>
      </c>
      <c r="G6148" t="s">
        <v>33</v>
      </c>
    </row>
    <row r="6149" spans="1:7">
      <c r="A6149">
        <v>1029</v>
      </c>
      <c r="B6149" t="s">
        <v>59</v>
      </c>
      <c r="C6149" s="26" t="s">
        <v>97</v>
      </c>
      <c r="D6149" s="26" t="s">
        <v>120</v>
      </c>
      <c r="E6149" t="s">
        <v>109</v>
      </c>
      <c r="F6149" t="s">
        <v>113</v>
      </c>
      <c r="G6149" t="s">
        <v>33</v>
      </c>
    </row>
    <row r="6150" spans="1:7">
      <c r="A6150">
        <v>1029</v>
      </c>
      <c r="B6150" t="s">
        <v>55</v>
      </c>
      <c r="C6150" s="26" t="s">
        <v>98</v>
      </c>
      <c r="D6150" s="26" t="s">
        <v>101</v>
      </c>
      <c r="E6150" t="s">
        <v>110</v>
      </c>
      <c r="F6150" t="s">
        <v>114</v>
      </c>
      <c r="G6150" t="s">
        <v>33</v>
      </c>
    </row>
    <row r="6151" spans="1:7">
      <c r="A6151">
        <v>1030</v>
      </c>
      <c r="B6151" t="s">
        <v>58</v>
      </c>
      <c r="C6151" s="26" t="s">
        <v>93</v>
      </c>
      <c r="D6151" s="26" t="s">
        <v>120</v>
      </c>
      <c r="E6151" t="s">
        <v>105</v>
      </c>
      <c r="F6151" t="s">
        <v>113</v>
      </c>
      <c r="G6151" t="s">
        <v>33</v>
      </c>
    </row>
    <row r="6152" spans="1:7">
      <c r="A6152">
        <v>1030</v>
      </c>
      <c r="B6152" t="s">
        <v>56</v>
      </c>
      <c r="C6152" s="26" t="s">
        <v>94</v>
      </c>
      <c r="D6152" s="26" t="s">
        <v>120</v>
      </c>
      <c r="E6152" t="s">
        <v>106</v>
      </c>
      <c r="F6152" t="s">
        <v>113</v>
      </c>
      <c r="G6152" t="s">
        <v>33</v>
      </c>
    </row>
    <row r="6153" spans="1:7">
      <c r="A6153">
        <v>1030</v>
      </c>
      <c r="B6153" t="s">
        <v>61</v>
      </c>
      <c r="C6153" s="26" t="s">
        <v>95</v>
      </c>
      <c r="D6153" s="26" t="s">
        <v>120</v>
      </c>
      <c r="E6153" t="s">
        <v>107</v>
      </c>
      <c r="F6153" t="s">
        <v>113</v>
      </c>
      <c r="G6153" t="s">
        <v>33</v>
      </c>
    </row>
    <row r="6154" spans="1:7">
      <c r="A6154">
        <v>1030</v>
      </c>
      <c r="B6154" t="s">
        <v>57</v>
      </c>
      <c r="C6154" s="26" t="s">
        <v>96</v>
      </c>
      <c r="D6154" s="26" t="s">
        <v>120</v>
      </c>
      <c r="E6154" t="s">
        <v>108</v>
      </c>
      <c r="F6154" t="s">
        <v>113</v>
      </c>
      <c r="G6154" t="s">
        <v>33</v>
      </c>
    </row>
    <row r="6155" spans="1:7">
      <c r="A6155">
        <v>1030</v>
      </c>
      <c r="B6155" t="s">
        <v>59</v>
      </c>
      <c r="C6155" s="26" t="s">
        <v>97</v>
      </c>
      <c r="D6155" s="26" t="s">
        <v>120</v>
      </c>
      <c r="E6155" t="s">
        <v>109</v>
      </c>
      <c r="F6155" t="s">
        <v>113</v>
      </c>
      <c r="G6155" t="s">
        <v>33</v>
      </c>
    </row>
    <row r="6156" spans="1:7">
      <c r="A6156">
        <v>1030</v>
      </c>
      <c r="B6156" t="s">
        <v>55</v>
      </c>
      <c r="C6156" s="26" t="s">
        <v>98</v>
      </c>
      <c r="D6156" s="26" t="s">
        <v>101</v>
      </c>
      <c r="E6156" t="s">
        <v>110</v>
      </c>
      <c r="F6156" t="s">
        <v>114</v>
      </c>
      <c r="G6156" t="s">
        <v>33</v>
      </c>
    </row>
    <row r="6157" spans="1:7">
      <c r="A6157">
        <v>1031</v>
      </c>
      <c r="B6157" t="s">
        <v>58</v>
      </c>
      <c r="C6157" s="26" t="s">
        <v>93</v>
      </c>
      <c r="D6157" s="26" t="s">
        <v>120</v>
      </c>
      <c r="E6157" t="s">
        <v>105</v>
      </c>
      <c r="F6157" t="s">
        <v>113</v>
      </c>
      <c r="G6157" t="s">
        <v>33</v>
      </c>
    </row>
    <row r="6158" spans="1:7">
      <c r="A6158">
        <v>1031</v>
      </c>
      <c r="B6158" t="s">
        <v>56</v>
      </c>
      <c r="C6158" s="26" t="s">
        <v>94</v>
      </c>
      <c r="D6158" s="26" t="s">
        <v>120</v>
      </c>
      <c r="E6158" t="s">
        <v>106</v>
      </c>
      <c r="F6158" t="s">
        <v>113</v>
      </c>
      <c r="G6158" t="s">
        <v>33</v>
      </c>
    </row>
    <row r="6159" spans="1:7">
      <c r="A6159">
        <v>1031</v>
      </c>
      <c r="B6159" t="s">
        <v>61</v>
      </c>
      <c r="C6159" s="26" t="s">
        <v>95</v>
      </c>
      <c r="D6159" s="26" t="s">
        <v>120</v>
      </c>
      <c r="E6159" t="s">
        <v>107</v>
      </c>
      <c r="F6159" t="s">
        <v>113</v>
      </c>
      <c r="G6159" t="s">
        <v>33</v>
      </c>
    </row>
    <row r="6160" spans="1:7">
      <c r="A6160">
        <v>1031</v>
      </c>
      <c r="B6160" t="s">
        <v>57</v>
      </c>
      <c r="C6160" s="26" t="s">
        <v>96</v>
      </c>
      <c r="D6160" s="26" t="s">
        <v>120</v>
      </c>
      <c r="E6160" t="s">
        <v>108</v>
      </c>
      <c r="F6160" t="s">
        <v>113</v>
      </c>
      <c r="G6160" t="s">
        <v>33</v>
      </c>
    </row>
    <row r="6161" spans="1:7">
      <c r="A6161">
        <v>1031</v>
      </c>
      <c r="B6161" t="s">
        <v>59</v>
      </c>
      <c r="C6161" s="26" t="s">
        <v>97</v>
      </c>
      <c r="D6161" s="26" t="s">
        <v>120</v>
      </c>
      <c r="E6161" t="s">
        <v>109</v>
      </c>
      <c r="F6161" t="s">
        <v>113</v>
      </c>
      <c r="G6161" t="s">
        <v>33</v>
      </c>
    </row>
    <row r="6162" spans="1:7">
      <c r="A6162">
        <v>1031</v>
      </c>
      <c r="B6162" t="s">
        <v>55</v>
      </c>
      <c r="C6162" s="26" t="s">
        <v>98</v>
      </c>
      <c r="D6162" s="26" t="s">
        <v>101</v>
      </c>
      <c r="E6162" t="s">
        <v>110</v>
      </c>
      <c r="F6162" t="s">
        <v>114</v>
      </c>
      <c r="G6162" t="s">
        <v>33</v>
      </c>
    </row>
    <row r="6163" spans="1:7">
      <c r="A6163">
        <v>1032</v>
      </c>
      <c r="B6163" t="s">
        <v>58</v>
      </c>
      <c r="C6163" s="26" t="s">
        <v>93</v>
      </c>
      <c r="D6163" s="26" t="s">
        <v>120</v>
      </c>
      <c r="E6163" t="s">
        <v>105</v>
      </c>
      <c r="F6163" t="s">
        <v>113</v>
      </c>
      <c r="G6163" t="s">
        <v>33</v>
      </c>
    </row>
    <row r="6164" spans="1:7">
      <c r="A6164">
        <v>1032</v>
      </c>
      <c r="B6164" t="s">
        <v>56</v>
      </c>
      <c r="C6164" s="26" t="s">
        <v>94</v>
      </c>
      <c r="D6164" s="26" t="s">
        <v>120</v>
      </c>
      <c r="E6164" t="s">
        <v>106</v>
      </c>
      <c r="F6164" t="s">
        <v>113</v>
      </c>
      <c r="G6164" t="s">
        <v>33</v>
      </c>
    </row>
    <row r="6165" spans="1:7">
      <c r="A6165">
        <v>1032</v>
      </c>
      <c r="B6165" t="s">
        <v>61</v>
      </c>
      <c r="C6165" s="26" t="s">
        <v>95</v>
      </c>
      <c r="D6165" s="26" t="s">
        <v>120</v>
      </c>
      <c r="E6165" t="s">
        <v>107</v>
      </c>
      <c r="F6165" t="s">
        <v>113</v>
      </c>
      <c r="G6165" t="s">
        <v>33</v>
      </c>
    </row>
    <row r="6166" spans="1:7">
      <c r="A6166">
        <v>1032</v>
      </c>
      <c r="B6166" t="s">
        <v>57</v>
      </c>
      <c r="C6166" s="26" t="s">
        <v>96</v>
      </c>
      <c r="D6166" s="26" t="s">
        <v>120</v>
      </c>
      <c r="E6166" t="s">
        <v>108</v>
      </c>
      <c r="F6166" t="s">
        <v>113</v>
      </c>
      <c r="G6166" t="s">
        <v>33</v>
      </c>
    </row>
    <row r="6167" spans="1:7">
      <c r="A6167">
        <v>1032</v>
      </c>
      <c r="B6167" t="s">
        <v>59</v>
      </c>
      <c r="C6167" s="26" t="s">
        <v>97</v>
      </c>
      <c r="D6167" s="26" t="s">
        <v>120</v>
      </c>
      <c r="E6167" t="s">
        <v>109</v>
      </c>
      <c r="F6167" t="s">
        <v>113</v>
      </c>
      <c r="G6167" t="s">
        <v>33</v>
      </c>
    </row>
    <row r="6168" spans="1:7">
      <c r="A6168">
        <v>1032</v>
      </c>
      <c r="B6168" t="s">
        <v>55</v>
      </c>
      <c r="C6168" s="26" t="s">
        <v>98</v>
      </c>
      <c r="D6168" s="26" t="s">
        <v>101</v>
      </c>
      <c r="E6168" t="s">
        <v>110</v>
      </c>
      <c r="F6168" t="s">
        <v>114</v>
      </c>
      <c r="G6168" t="s">
        <v>33</v>
      </c>
    </row>
    <row r="6169" spans="1:7">
      <c r="A6169">
        <v>1033</v>
      </c>
      <c r="B6169" t="s">
        <v>58</v>
      </c>
      <c r="C6169" s="26" t="s">
        <v>93</v>
      </c>
      <c r="D6169" s="26" t="s">
        <v>120</v>
      </c>
      <c r="E6169" t="s">
        <v>105</v>
      </c>
      <c r="F6169" t="s">
        <v>113</v>
      </c>
      <c r="G6169" t="s">
        <v>33</v>
      </c>
    </row>
    <row r="6170" spans="1:7">
      <c r="A6170">
        <v>1033</v>
      </c>
      <c r="B6170" t="s">
        <v>56</v>
      </c>
      <c r="C6170" s="26" t="s">
        <v>94</v>
      </c>
      <c r="D6170" s="26" t="s">
        <v>120</v>
      </c>
      <c r="E6170" t="s">
        <v>106</v>
      </c>
      <c r="F6170" t="s">
        <v>113</v>
      </c>
      <c r="G6170" t="s">
        <v>33</v>
      </c>
    </row>
    <row r="6171" spans="1:7">
      <c r="A6171">
        <v>1033</v>
      </c>
      <c r="B6171" t="s">
        <v>61</v>
      </c>
      <c r="C6171" s="26" t="s">
        <v>95</v>
      </c>
      <c r="D6171" s="26" t="s">
        <v>120</v>
      </c>
      <c r="E6171" t="s">
        <v>107</v>
      </c>
      <c r="F6171" t="s">
        <v>113</v>
      </c>
      <c r="G6171" t="s">
        <v>33</v>
      </c>
    </row>
    <row r="6172" spans="1:7">
      <c r="A6172">
        <v>1033</v>
      </c>
      <c r="B6172" t="s">
        <v>57</v>
      </c>
      <c r="C6172" s="26" t="s">
        <v>96</v>
      </c>
      <c r="D6172" s="26" t="s">
        <v>120</v>
      </c>
      <c r="E6172" t="s">
        <v>108</v>
      </c>
      <c r="F6172" t="s">
        <v>113</v>
      </c>
      <c r="G6172" t="s">
        <v>33</v>
      </c>
    </row>
    <row r="6173" spans="1:7">
      <c r="A6173">
        <v>1033</v>
      </c>
      <c r="B6173" t="s">
        <v>59</v>
      </c>
      <c r="C6173" s="26" t="s">
        <v>97</v>
      </c>
      <c r="D6173" s="26" t="s">
        <v>120</v>
      </c>
      <c r="E6173" t="s">
        <v>109</v>
      </c>
      <c r="F6173" t="s">
        <v>113</v>
      </c>
      <c r="G6173" t="s">
        <v>33</v>
      </c>
    </row>
    <row r="6174" spans="1:7">
      <c r="A6174">
        <v>1033</v>
      </c>
      <c r="B6174" t="s">
        <v>55</v>
      </c>
      <c r="C6174" s="26" t="s">
        <v>98</v>
      </c>
      <c r="D6174" s="26" t="s">
        <v>101</v>
      </c>
      <c r="E6174" t="s">
        <v>110</v>
      </c>
      <c r="F6174" t="s">
        <v>114</v>
      </c>
      <c r="G6174" t="s">
        <v>33</v>
      </c>
    </row>
    <row r="6175" spans="1:7">
      <c r="A6175">
        <v>1034</v>
      </c>
      <c r="B6175" t="s">
        <v>58</v>
      </c>
      <c r="C6175" s="26" t="s">
        <v>93</v>
      </c>
      <c r="D6175" s="26" t="s">
        <v>120</v>
      </c>
      <c r="E6175" t="s">
        <v>105</v>
      </c>
      <c r="F6175" t="s">
        <v>113</v>
      </c>
      <c r="G6175" t="s">
        <v>33</v>
      </c>
    </row>
    <row r="6176" spans="1:7">
      <c r="A6176">
        <v>1034</v>
      </c>
      <c r="B6176" t="s">
        <v>56</v>
      </c>
      <c r="C6176" s="26" t="s">
        <v>94</v>
      </c>
      <c r="D6176" s="26" t="s">
        <v>120</v>
      </c>
      <c r="E6176" t="s">
        <v>106</v>
      </c>
      <c r="F6176" t="s">
        <v>113</v>
      </c>
      <c r="G6176" t="s">
        <v>33</v>
      </c>
    </row>
    <row r="6177" spans="1:7">
      <c r="A6177">
        <v>1034</v>
      </c>
      <c r="B6177" t="s">
        <v>61</v>
      </c>
      <c r="C6177" s="26" t="s">
        <v>95</v>
      </c>
      <c r="D6177" s="26" t="s">
        <v>120</v>
      </c>
      <c r="E6177" t="s">
        <v>107</v>
      </c>
      <c r="F6177" t="s">
        <v>113</v>
      </c>
      <c r="G6177" t="s">
        <v>33</v>
      </c>
    </row>
    <row r="6178" spans="1:7">
      <c r="A6178">
        <v>1034</v>
      </c>
      <c r="B6178" t="s">
        <v>57</v>
      </c>
      <c r="C6178" s="26" t="s">
        <v>96</v>
      </c>
      <c r="D6178" s="26" t="s">
        <v>120</v>
      </c>
      <c r="E6178" t="s">
        <v>108</v>
      </c>
      <c r="F6178" t="s">
        <v>113</v>
      </c>
      <c r="G6178" t="s">
        <v>33</v>
      </c>
    </row>
    <row r="6179" spans="1:7">
      <c r="A6179">
        <v>1034</v>
      </c>
      <c r="B6179" t="s">
        <v>59</v>
      </c>
      <c r="C6179" s="26" t="s">
        <v>97</v>
      </c>
      <c r="D6179" s="26" t="s">
        <v>120</v>
      </c>
      <c r="E6179" t="s">
        <v>109</v>
      </c>
      <c r="F6179" t="s">
        <v>113</v>
      </c>
      <c r="G6179" t="s">
        <v>33</v>
      </c>
    </row>
    <row r="6180" spans="1:7">
      <c r="A6180">
        <v>1034</v>
      </c>
      <c r="B6180" t="s">
        <v>55</v>
      </c>
      <c r="C6180" s="26" t="s">
        <v>98</v>
      </c>
      <c r="D6180" s="26" t="s">
        <v>101</v>
      </c>
      <c r="E6180" t="s">
        <v>110</v>
      </c>
      <c r="F6180" t="s">
        <v>114</v>
      </c>
      <c r="G6180" t="s">
        <v>33</v>
      </c>
    </row>
    <row r="6181" spans="1:7">
      <c r="A6181">
        <v>1035</v>
      </c>
      <c r="B6181" t="s">
        <v>58</v>
      </c>
      <c r="C6181" s="26" t="s">
        <v>93</v>
      </c>
      <c r="D6181" s="26" t="s">
        <v>120</v>
      </c>
      <c r="E6181" t="s">
        <v>105</v>
      </c>
      <c r="F6181" t="s">
        <v>113</v>
      </c>
      <c r="G6181" t="s">
        <v>33</v>
      </c>
    </row>
    <row r="6182" spans="1:7">
      <c r="A6182">
        <v>1035</v>
      </c>
      <c r="B6182" t="s">
        <v>56</v>
      </c>
      <c r="C6182" s="26" t="s">
        <v>94</v>
      </c>
      <c r="D6182" s="26" t="s">
        <v>120</v>
      </c>
      <c r="E6182" t="s">
        <v>106</v>
      </c>
      <c r="F6182" t="s">
        <v>113</v>
      </c>
      <c r="G6182" t="s">
        <v>33</v>
      </c>
    </row>
    <row r="6183" spans="1:7">
      <c r="A6183">
        <v>1035</v>
      </c>
      <c r="B6183" t="s">
        <v>61</v>
      </c>
      <c r="C6183" s="26" t="s">
        <v>95</v>
      </c>
      <c r="D6183" s="26" t="s">
        <v>120</v>
      </c>
      <c r="E6183" t="s">
        <v>107</v>
      </c>
      <c r="F6183" t="s">
        <v>113</v>
      </c>
      <c r="G6183" t="s">
        <v>33</v>
      </c>
    </row>
    <row r="6184" spans="1:7">
      <c r="A6184">
        <v>1035</v>
      </c>
      <c r="B6184" t="s">
        <v>57</v>
      </c>
      <c r="C6184" s="26" t="s">
        <v>96</v>
      </c>
      <c r="D6184" s="26" t="s">
        <v>120</v>
      </c>
      <c r="E6184" t="s">
        <v>108</v>
      </c>
      <c r="F6184" t="s">
        <v>113</v>
      </c>
      <c r="G6184" t="s">
        <v>33</v>
      </c>
    </row>
    <row r="6185" spans="1:7">
      <c r="A6185">
        <v>1035</v>
      </c>
      <c r="B6185" t="s">
        <v>59</v>
      </c>
      <c r="C6185" s="26" t="s">
        <v>97</v>
      </c>
      <c r="D6185" s="26" t="s">
        <v>120</v>
      </c>
      <c r="E6185" t="s">
        <v>109</v>
      </c>
      <c r="F6185" t="s">
        <v>113</v>
      </c>
      <c r="G6185" t="s">
        <v>33</v>
      </c>
    </row>
    <row r="6186" spans="1:7">
      <c r="A6186">
        <v>1035</v>
      </c>
      <c r="B6186" t="s">
        <v>55</v>
      </c>
      <c r="C6186" s="26" t="s">
        <v>98</v>
      </c>
      <c r="D6186" s="26" t="s">
        <v>101</v>
      </c>
      <c r="E6186" t="s">
        <v>110</v>
      </c>
      <c r="F6186" t="s">
        <v>114</v>
      </c>
      <c r="G6186" t="s">
        <v>33</v>
      </c>
    </row>
    <row r="6187" spans="1:7">
      <c r="A6187">
        <v>1036</v>
      </c>
      <c r="B6187" t="s">
        <v>58</v>
      </c>
      <c r="C6187" s="26" t="s">
        <v>93</v>
      </c>
      <c r="D6187" s="26" t="s">
        <v>120</v>
      </c>
      <c r="E6187" t="s">
        <v>105</v>
      </c>
      <c r="F6187" t="s">
        <v>113</v>
      </c>
      <c r="G6187" t="s">
        <v>33</v>
      </c>
    </row>
    <row r="6188" spans="1:7">
      <c r="A6188">
        <v>1036</v>
      </c>
      <c r="B6188" t="s">
        <v>56</v>
      </c>
      <c r="C6188" s="26" t="s">
        <v>94</v>
      </c>
      <c r="D6188" s="26" t="s">
        <v>120</v>
      </c>
      <c r="E6188" t="s">
        <v>106</v>
      </c>
      <c r="F6188" t="s">
        <v>113</v>
      </c>
      <c r="G6188" t="s">
        <v>33</v>
      </c>
    </row>
    <row r="6189" spans="1:7">
      <c r="A6189">
        <v>1036</v>
      </c>
      <c r="B6189" t="s">
        <v>61</v>
      </c>
      <c r="C6189" s="26" t="s">
        <v>95</v>
      </c>
      <c r="D6189" s="26" t="s">
        <v>120</v>
      </c>
      <c r="E6189" t="s">
        <v>107</v>
      </c>
      <c r="F6189" t="s">
        <v>113</v>
      </c>
      <c r="G6189" t="s">
        <v>33</v>
      </c>
    </row>
    <row r="6190" spans="1:7">
      <c r="A6190">
        <v>1036</v>
      </c>
      <c r="B6190" t="s">
        <v>57</v>
      </c>
      <c r="C6190" s="26" t="s">
        <v>96</v>
      </c>
      <c r="D6190" s="26" t="s">
        <v>120</v>
      </c>
      <c r="E6190" t="s">
        <v>108</v>
      </c>
      <c r="F6190" t="s">
        <v>113</v>
      </c>
      <c r="G6190" t="s">
        <v>33</v>
      </c>
    </row>
    <row r="6191" spans="1:7">
      <c r="A6191">
        <v>1036</v>
      </c>
      <c r="B6191" t="s">
        <v>59</v>
      </c>
      <c r="C6191" s="26" t="s">
        <v>97</v>
      </c>
      <c r="D6191" s="26" t="s">
        <v>120</v>
      </c>
      <c r="E6191" t="s">
        <v>109</v>
      </c>
      <c r="F6191" t="s">
        <v>113</v>
      </c>
      <c r="G6191" t="s">
        <v>33</v>
      </c>
    </row>
    <row r="6192" spans="1:7">
      <c r="A6192">
        <v>1036</v>
      </c>
      <c r="B6192" t="s">
        <v>55</v>
      </c>
      <c r="C6192" s="26" t="s">
        <v>98</v>
      </c>
      <c r="D6192" s="26" t="s">
        <v>101</v>
      </c>
      <c r="E6192" t="s">
        <v>110</v>
      </c>
      <c r="F6192" t="s">
        <v>114</v>
      </c>
      <c r="G6192" t="s">
        <v>33</v>
      </c>
    </row>
    <row r="6193" spans="1:7">
      <c r="A6193">
        <v>1037</v>
      </c>
      <c r="B6193" t="s">
        <v>58</v>
      </c>
      <c r="C6193" s="26" t="s">
        <v>93</v>
      </c>
      <c r="D6193" s="26" t="s">
        <v>120</v>
      </c>
      <c r="E6193" t="s">
        <v>105</v>
      </c>
      <c r="F6193" t="s">
        <v>113</v>
      </c>
      <c r="G6193" t="s">
        <v>33</v>
      </c>
    </row>
    <row r="6194" spans="1:7">
      <c r="A6194">
        <v>1037</v>
      </c>
      <c r="B6194" t="s">
        <v>56</v>
      </c>
      <c r="C6194" s="26" t="s">
        <v>94</v>
      </c>
      <c r="D6194" s="26" t="s">
        <v>120</v>
      </c>
      <c r="E6194" t="s">
        <v>106</v>
      </c>
      <c r="F6194" t="s">
        <v>113</v>
      </c>
      <c r="G6194" t="s">
        <v>33</v>
      </c>
    </row>
    <row r="6195" spans="1:7">
      <c r="A6195">
        <v>1037</v>
      </c>
      <c r="B6195" t="s">
        <v>61</v>
      </c>
      <c r="C6195" s="26" t="s">
        <v>95</v>
      </c>
      <c r="D6195" s="26" t="s">
        <v>120</v>
      </c>
      <c r="E6195" t="s">
        <v>107</v>
      </c>
      <c r="F6195" t="s">
        <v>113</v>
      </c>
      <c r="G6195" t="s">
        <v>33</v>
      </c>
    </row>
    <row r="6196" spans="1:7">
      <c r="A6196">
        <v>1037</v>
      </c>
      <c r="B6196" t="s">
        <v>57</v>
      </c>
      <c r="C6196" s="26" t="s">
        <v>96</v>
      </c>
      <c r="D6196" s="26" t="s">
        <v>120</v>
      </c>
      <c r="E6196" t="s">
        <v>108</v>
      </c>
      <c r="F6196" t="s">
        <v>113</v>
      </c>
      <c r="G6196" t="s">
        <v>33</v>
      </c>
    </row>
    <row r="6197" spans="1:7">
      <c r="A6197">
        <v>1037</v>
      </c>
      <c r="B6197" t="s">
        <v>59</v>
      </c>
      <c r="C6197" s="26" t="s">
        <v>97</v>
      </c>
      <c r="D6197" s="26" t="s">
        <v>120</v>
      </c>
      <c r="E6197" t="s">
        <v>109</v>
      </c>
      <c r="F6197" t="s">
        <v>113</v>
      </c>
      <c r="G6197" t="s">
        <v>33</v>
      </c>
    </row>
    <row r="6198" spans="1:7">
      <c r="A6198">
        <v>1037</v>
      </c>
      <c r="B6198" t="s">
        <v>55</v>
      </c>
      <c r="C6198" s="26" t="s">
        <v>98</v>
      </c>
      <c r="D6198" s="26" t="s">
        <v>101</v>
      </c>
      <c r="E6198" t="s">
        <v>110</v>
      </c>
      <c r="F6198" t="s">
        <v>114</v>
      </c>
      <c r="G6198" t="s">
        <v>33</v>
      </c>
    </row>
    <row r="6199" spans="1:7">
      <c r="A6199">
        <v>1038</v>
      </c>
      <c r="B6199" t="s">
        <v>58</v>
      </c>
      <c r="C6199" s="26" t="s">
        <v>93</v>
      </c>
      <c r="D6199" s="26" t="s">
        <v>120</v>
      </c>
      <c r="E6199" t="s">
        <v>105</v>
      </c>
      <c r="F6199" t="s">
        <v>113</v>
      </c>
      <c r="G6199" t="s">
        <v>33</v>
      </c>
    </row>
    <row r="6200" spans="1:7">
      <c r="A6200">
        <v>1038</v>
      </c>
      <c r="B6200" t="s">
        <v>56</v>
      </c>
      <c r="C6200" s="26" t="s">
        <v>94</v>
      </c>
      <c r="D6200" s="26" t="s">
        <v>120</v>
      </c>
      <c r="E6200" t="s">
        <v>106</v>
      </c>
      <c r="F6200" t="s">
        <v>113</v>
      </c>
      <c r="G6200" t="s">
        <v>33</v>
      </c>
    </row>
    <row r="6201" spans="1:7">
      <c r="A6201">
        <v>1038</v>
      </c>
      <c r="B6201" t="s">
        <v>61</v>
      </c>
      <c r="C6201" s="26" t="s">
        <v>95</v>
      </c>
      <c r="D6201" s="26" t="s">
        <v>120</v>
      </c>
      <c r="E6201" t="s">
        <v>107</v>
      </c>
      <c r="F6201" t="s">
        <v>113</v>
      </c>
      <c r="G6201" t="s">
        <v>33</v>
      </c>
    </row>
    <row r="6202" spans="1:7">
      <c r="A6202">
        <v>1038</v>
      </c>
      <c r="B6202" t="s">
        <v>57</v>
      </c>
      <c r="C6202" s="26" t="s">
        <v>96</v>
      </c>
      <c r="D6202" s="26" t="s">
        <v>120</v>
      </c>
      <c r="E6202" t="s">
        <v>108</v>
      </c>
      <c r="F6202" t="s">
        <v>113</v>
      </c>
      <c r="G6202" t="s">
        <v>33</v>
      </c>
    </row>
    <row r="6203" spans="1:7">
      <c r="A6203">
        <v>1038</v>
      </c>
      <c r="B6203" t="s">
        <v>59</v>
      </c>
      <c r="C6203" s="26" t="s">
        <v>97</v>
      </c>
      <c r="D6203" s="26" t="s">
        <v>120</v>
      </c>
      <c r="E6203" t="s">
        <v>109</v>
      </c>
      <c r="F6203" t="s">
        <v>113</v>
      </c>
      <c r="G6203" t="s">
        <v>33</v>
      </c>
    </row>
    <row r="6204" spans="1:7">
      <c r="A6204">
        <v>1038</v>
      </c>
      <c r="B6204" t="s">
        <v>55</v>
      </c>
      <c r="C6204" s="26" t="s">
        <v>98</v>
      </c>
      <c r="D6204" s="26" t="s">
        <v>101</v>
      </c>
      <c r="E6204" t="s">
        <v>110</v>
      </c>
      <c r="F6204" t="s">
        <v>114</v>
      </c>
      <c r="G6204" t="s">
        <v>33</v>
      </c>
    </row>
    <row r="6205" spans="1:7">
      <c r="A6205">
        <v>1039</v>
      </c>
      <c r="B6205" t="s">
        <v>58</v>
      </c>
      <c r="C6205" s="26" t="s">
        <v>93</v>
      </c>
      <c r="D6205" s="26" t="s">
        <v>120</v>
      </c>
      <c r="E6205" t="s">
        <v>105</v>
      </c>
      <c r="F6205" t="s">
        <v>113</v>
      </c>
      <c r="G6205" t="s">
        <v>33</v>
      </c>
    </row>
    <row r="6206" spans="1:7">
      <c r="A6206">
        <v>1039</v>
      </c>
      <c r="B6206" t="s">
        <v>56</v>
      </c>
      <c r="C6206" s="26" t="s">
        <v>94</v>
      </c>
      <c r="D6206" s="26" t="s">
        <v>120</v>
      </c>
      <c r="E6206" t="s">
        <v>106</v>
      </c>
      <c r="F6206" t="s">
        <v>113</v>
      </c>
      <c r="G6206" t="s">
        <v>33</v>
      </c>
    </row>
    <row r="6207" spans="1:7">
      <c r="A6207">
        <v>1039</v>
      </c>
      <c r="B6207" t="s">
        <v>61</v>
      </c>
      <c r="C6207" s="26" t="s">
        <v>95</v>
      </c>
      <c r="D6207" s="26" t="s">
        <v>120</v>
      </c>
      <c r="E6207" t="s">
        <v>107</v>
      </c>
      <c r="F6207" t="s">
        <v>113</v>
      </c>
      <c r="G6207" t="s">
        <v>33</v>
      </c>
    </row>
    <row r="6208" spans="1:7">
      <c r="A6208">
        <v>1039</v>
      </c>
      <c r="B6208" t="s">
        <v>57</v>
      </c>
      <c r="C6208" s="26" t="s">
        <v>96</v>
      </c>
      <c r="D6208" s="26" t="s">
        <v>120</v>
      </c>
      <c r="E6208" t="s">
        <v>108</v>
      </c>
      <c r="F6208" t="s">
        <v>113</v>
      </c>
      <c r="G6208" t="s">
        <v>33</v>
      </c>
    </row>
    <row r="6209" spans="1:7">
      <c r="A6209">
        <v>1039</v>
      </c>
      <c r="B6209" t="s">
        <v>59</v>
      </c>
      <c r="C6209" s="26" t="s">
        <v>97</v>
      </c>
      <c r="D6209" s="26" t="s">
        <v>120</v>
      </c>
      <c r="E6209" t="s">
        <v>109</v>
      </c>
      <c r="F6209" t="s">
        <v>113</v>
      </c>
      <c r="G6209" t="s">
        <v>33</v>
      </c>
    </row>
    <row r="6210" spans="1:7">
      <c r="A6210">
        <v>1039</v>
      </c>
      <c r="B6210" t="s">
        <v>55</v>
      </c>
      <c r="C6210" s="26" t="s">
        <v>98</v>
      </c>
      <c r="D6210" s="26" t="s">
        <v>101</v>
      </c>
      <c r="E6210" t="s">
        <v>110</v>
      </c>
      <c r="F6210" t="s">
        <v>114</v>
      </c>
      <c r="G6210" t="s">
        <v>33</v>
      </c>
    </row>
    <row r="6211" spans="1:7">
      <c r="A6211">
        <v>1040</v>
      </c>
      <c r="B6211" t="s">
        <v>58</v>
      </c>
      <c r="C6211" s="26" t="s">
        <v>93</v>
      </c>
      <c r="D6211" s="26" t="s">
        <v>120</v>
      </c>
      <c r="E6211" t="s">
        <v>105</v>
      </c>
      <c r="F6211" t="s">
        <v>113</v>
      </c>
      <c r="G6211" t="s">
        <v>33</v>
      </c>
    </row>
    <row r="6212" spans="1:7">
      <c r="A6212">
        <v>1040</v>
      </c>
      <c r="B6212" t="s">
        <v>56</v>
      </c>
      <c r="C6212" s="26" t="s">
        <v>94</v>
      </c>
      <c r="D6212" s="26" t="s">
        <v>120</v>
      </c>
      <c r="E6212" t="s">
        <v>106</v>
      </c>
      <c r="F6212" t="s">
        <v>113</v>
      </c>
      <c r="G6212" t="s">
        <v>33</v>
      </c>
    </row>
    <row r="6213" spans="1:7">
      <c r="A6213">
        <v>1040</v>
      </c>
      <c r="B6213" t="s">
        <v>61</v>
      </c>
      <c r="C6213" s="26" t="s">
        <v>95</v>
      </c>
      <c r="D6213" s="26" t="s">
        <v>120</v>
      </c>
      <c r="E6213" t="s">
        <v>107</v>
      </c>
      <c r="F6213" t="s">
        <v>113</v>
      </c>
      <c r="G6213" t="s">
        <v>33</v>
      </c>
    </row>
    <row r="6214" spans="1:7">
      <c r="A6214">
        <v>1040</v>
      </c>
      <c r="B6214" t="s">
        <v>57</v>
      </c>
      <c r="C6214" s="26" t="s">
        <v>96</v>
      </c>
      <c r="D6214" s="26" t="s">
        <v>120</v>
      </c>
      <c r="E6214" t="s">
        <v>108</v>
      </c>
      <c r="F6214" t="s">
        <v>113</v>
      </c>
      <c r="G6214" t="s">
        <v>33</v>
      </c>
    </row>
    <row r="6215" spans="1:7">
      <c r="A6215">
        <v>1040</v>
      </c>
      <c r="B6215" t="s">
        <v>59</v>
      </c>
      <c r="C6215" s="26" t="s">
        <v>97</v>
      </c>
      <c r="D6215" s="26" t="s">
        <v>120</v>
      </c>
      <c r="E6215" t="s">
        <v>109</v>
      </c>
      <c r="F6215" t="s">
        <v>113</v>
      </c>
      <c r="G6215" t="s">
        <v>33</v>
      </c>
    </row>
    <row r="6216" spans="1:7">
      <c r="A6216">
        <v>1040</v>
      </c>
      <c r="B6216" t="s">
        <v>55</v>
      </c>
      <c r="C6216" s="26" t="s">
        <v>98</v>
      </c>
      <c r="D6216" s="26" t="s">
        <v>101</v>
      </c>
      <c r="E6216" t="s">
        <v>110</v>
      </c>
      <c r="F6216" t="s">
        <v>114</v>
      </c>
      <c r="G6216" t="s">
        <v>33</v>
      </c>
    </row>
    <row r="6217" spans="1:7">
      <c r="A6217">
        <v>1041</v>
      </c>
      <c r="B6217" t="s">
        <v>58</v>
      </c>
      <c r="C6217" s="26" t="s">
        <v>93</v>
      </c>
      <c r="D6217" s="26" t="s">
        <v>120</v>
      </c>
      <c r="E6217" t="s">
        <v>105</v>
      </c>
      <c r="F6217" t="s">
        <v>113</v>
      </c>
      <c r="G6217" t="s">
        <v>33</v>
      </c>
    </row>
    <row r="6218" spans="1:7">
      <c r="A6218">
        <v>1041</v>
      </c>
      <c r="B6218" t="s">
        <v>56</v>
      </c>
      <c r="C6218" s="26" t="s">
        <v>94</v>
      </c>
      <c r="D6218" s="26" t="s">
        <v>120</v>
      </c>
      <c r="E6218" t="s">
        <v>106</v>
      </c>
      <c r="F6218" t="s">
        <v>113</v>
      </c>
      <c r="G6218" t="s">
        <v>33</v>
      </c>
    </row>
    <row r="6219" spans="1:7">
      <c r="A6219">
        <v>1041</v>
      </c>
      <c r="B6219" t="s">
        <v>61</v>
      </c>
      <c r="C6219" s="26" t="s">
        <v>95</v>
      </c>
      <c r="D6219" s="26" t="s">
        <v>120</v>
      </c>
      <c r="E6219" t="s">
        <v>107</v>
      </c>
      <c r="F6219" t="s">
        <v>113</v>
      </c>
      <c r="G6219" t="s">
        <v>33</v>
      </c>
    </row>
    <row r="6220" spans="1:7">
      <c r="A6220">
        <v>1041</v>
      </c>
      <c r="B6220" t="s">
        <v>57</v>
      </c>
      <c r="C6220" s="26" t="s">
        <v>96</v>
      </c>
      <c r="D6220" s="26" t="s">
        <v>120</v>
      </c>
      <c r="E6220" t="s">
        <v>108</v>
      </c>
      <c r="F6220" t="s">
        <v>113</v>
      </c>
      <c r="G6220" t="s">
        <v>33</v>
      </c>
    </row>
    <row r="6221" spans="1:7">
      <c r="A6221">
        <v>1041</v>
      </c>
      <c r="B6221" t="s">
        <v>59</v>
      </c>
      <c r="C6221" s="26" t="s">
        <v>97</v>
      </c>
      <c r="D6221" s="26" t="s">
        <v>120</v>
      </c>
      <c r="E6221" t="s">
        <v>109</v>
      </c>
      <c r="F6221" t="s">
        <v>113</v>
      </c>
      <c r="G6221" t="s">
        <v>33</v>
      </c>
    </row>
    <row r="6222" spans="1:7">
      <c r="A6222">
        <v>1041</v>
      </c>
      <c r="B6222" t="s">
        <v>55</v>
      </c>
      <c r="C6222" s="26" t="s">
        <v>98</v>
      </c>
      <c r="D6222" s="26" t="s">
        <v>101</v>
      </c>
      <c r="E6222" t="s">
        <v>110</v>
      </c>
      <c r="F6222" t="s">
        <v>114</v>
      </c>
      <c r="G6222" t="s">
        <v>33</v>
      </c>
    </row>
    <row r="6223" spans="1:7">
      <c r="A6223">
        <v>1042</v>
      </c>
      <c r="B6223" t="s">
        <v>58</v>
      </c>
      <c r="C6223" s="26" t="s">
        <v>93</v>
      </c>
      <c r="D6223" s="26" t="s">
        <v>120</v>
      </c>
      <c r="E6223" t="s">
        <v>105</v>
      </c>
      <c r="F6223" t="s">
        <v>113</v>
      </c>
      <c r="G6223" t="s">
        <v>33</v>
      </c>
    </row>
    <row r="6224" spans="1:7">
      <c r="A6224">
        <v>1042</v>
      </c>
      <c r="B6224" t="s">
        <v>56</v>
      </c>
      <c r="C6224" s="26" t="s">
        <v>94</v>
      </c>
      <c r="D6224" s="26" t="s">
        <v>120</v>
      </c>
      <c r="E6224" t="s">
        <v>106</v>
      </c>
      <c r="F6224" t="s">
        <v>113</v>
      </c>
      <c r="G6224" t="s">
        <v>33</v>
      </c>
    </row>
    <row r="6225" spans="1:7">
      <c r="A6225">
        <v>1042</v>
      </c>
      <c r="B6225" t="s">
        <v>61</v>
      </c>
      <c r="C6225" s="26" t="s">
        <v>95</v>
      </c>
      <c r="D6225" s="26" t="s">
        <v>120</v>
      </c>
      <c r="E6225" t="s">
        <v>107</v>
      </c>
      <c r="F6225" t="s">
        <v>113</v>
      </c>
      <c r="G6225" t="s">
        <v>33</v>
      </c>
    </row>
    <row r="6226" spans="1:7">
      <c r="A6226">
        <v>1042</v>
      </c>
      <c r="B6226" t="s">
        <v>57</v>
      </c>
      <c r="C6226" s="26" t="s">
        <v>96</v>
      </c>
      <c r="D6226" s="26" t="s">
        <v>120</v>
      </c>
      <c r="E6226" t="s">
        <v>108</v>
      </c>
      <c r="F6226" t="s">
        <v>113</v>
      </c>
      <c r="G6226" t="s">
        <v>33</v>
      </c>
    </row>
    <row r="6227" spans="1:7">
      <c r="A6227">
        <v>1042</v>
      </c>
      <c r="B6227" t="s">
        <v>59</v>
      </c>
      <c r="C6227" s="26" t="s">
        <v>97</v>
      </c>
      <c r="D6227" s="26" t="s">
        <v>120</v>
      </c>
      <c r="E6227" t="s">
        <v>109</v>
      </c>
      <c r="F6227" t="s">
        <v>113</v>
      </c>
      <c r="G6227" t="s">
        <v>33</v>
      </c>
    </row>
    <row r="6228" spans="1:7">
      <c r="A6228">
        <v>1042</v>
      </c>
      <c r="B6228" t="s">
        <v>55</v>
      </c>
      <c r="C6228" s="26" t="s">
        <v>98</v>
      </c>
      <c r="D6228" s="26" t="s">
        <v>101</v>
      </c>
      <c r="E6228" t="s">
        <v>110</v>
      </c>
      <c r="F6228" t="s">
        <v>114</v>
      </c>
      <c r="G6228" t="s">
        <v>33</v>
      </c>
    </row>
    <row r="6229" spans="1:7">
      <c r="A6229">
        <v>1043</v>
      </c>
      <c r="B6229" t="s">
        <v>58</v>
      </c>
      <c r="C6229" s="26" t="s">
        <v>93</v>
      </c>
      <c r="D6229" s="26" t="s">
        <v>120</v>
      </c>
      <c r="E6229" t="s">
        <v>105</v>
      </c>
      <c r="F6229" t="s">
        <v>113</v>
      </c>
      <c r="G6229" t="s">
        <v>33</v>
      </c>
    </row>
    <row r="6230" spans="1:7">
      <c r="A6230">
        <v>1043</v>
      </c>
      <c r="B6230" t="s">
        <v>56</v>
      </c>
      <c r="C6230" s="26" t="s">
        <v>94</v>
      </c>
      <c r="D6230" s="26" t="s">
        <v>120</v>
      </c>
      <c r="E6230" t="s">
        <v>106</v>
      </c>
      <c r="F6230" t="s">
        <v>113</v>
      </c>
      <c r="G6230" t="s">
        <v>33</v>
      </c>
    </row>
    <row r="6231" spans="1:7">
      <c r="A6231">
        <v>1043</v>
      </c>
      <c r="B6231" t="s">
        <v>61</v>
      </c>
      <c r="C6231" s="26" t="s">
        <v>95</v>
      </c>
      <c r="D6231" s="26" t="s">
        <v>120</v>
      </c>
      <c r="E6231" t="s">
        <v>107</v>
      </c>
      <c r="F6231" t="s">
        <v>113</v>
      </c>
      <c r="G6231" t="s">
        <v>33</v>
      </c>
    </row>
    <row r="6232" spans="1:7">
      <c r="A6232">
        <v>1043</v>
      </c>
      <c r="B6232" t="s">
        <v>57</v>
      </c>
      <c r="C6232" s="26" t="s">
        <v>96</v>
      </c>
      <c r="D6232" s="26" t="s">
        <v>120</v>
      </c>
      <c r="E6232" t="s">
        <v>108</v>
      </c>
      <c r="F6232" t="s">
        <v>113</v>
      </c>
      <c r="G6232" t="s">
        <v>33</v>
      </c>
    </row>
    <row r="6233" spans="1:7">
      <c r="A6233">
        <v>1043</v>
      </c>
      <c r="B6233" t="s">
        <v>59</v>
      </c>
      <c r="C6233" s="26" t="s">
        <v>97</v>
      </c>
      <c r="D6233" s="26" t="s">
        <v>120</v>
      </c>
      <c r="E6233" t="s">
        <v>109</v>
      </c>
      <c r="F6233" t="s">
        <v>113</v>
      </c>
      <c r="G6233" t="s">
        <v>33</v>
      </c>
    </row>
    <row r="6234" spans="1:7">
      <c r="A6234">
        <v>1043</v>
      </c>
      <c r="B6234" t="s">
        <v>55</v>
      </c>
      <c r="C6234" s="26" t="s">
        <v>98</v>
      </c>
      <c r="D6234" s="26" t="s">
        <v>101</v>
      </c>
      <c r="E6234" t="s">
        <v>110</v>
      </c>
      <c r="F6234" t="s">
        <v>114</v>
      </c>
      <c r="G6234" t="s">
        <v>33</v>
      </c>
    </row>
    <row r="6235" spans="1:7">
      <c r="A6235">
        <v>1044</v>
      </c>
      <c r="B6235" t="s">
        <v>58</v>
      </c>
      <c r="C6235" s="26" t="s">
        <v>93</v>
      </c>
      <c r="D6235" s="26" t="s">
        <v>120</v>
      </c>
      <c r="E6235" t="s">
        <v>105</v>
      </c>
      <c r="F6235" t="s">
        <v>113</v>
      </c>
      <c r="G6235" t="s">
        <v>33</v>
      </c>
    </row>
    <row r="6236" spans="1:7">
      <c r="A6236">
        <v>1044</v>
      </c>
      <c r="B6236" t="s">
        <v>56</v>
      </c>
      <c r="C6236" s="26" t="s">
        <v>94</v>
      </c>
      <c r="D6236" s="26" t="s">
        <v>120</v>
      </c>
      <c r="E6236" t="s">
        <v>106</v>
      </c>
      <c r="F6236" t="s">
        <v>113</v>
      </c>
      <c r="G6236" t="s">
        <v>33</v>
      </c>
    </row>
    <row r="6237" spans="1:7">
      <c r="A6237">
        <v>1044</v>
      </c>
      <c r="B6237" t="s">
        <v>61</v>
      </c>
      <c r="C6237" s="26" t="s">
        <v>95</v>
      </c>
      <c r="D6237" s="26" t="s">
        <v>120</v>
      </c>
      <c r="E6237" t="s">
        <v>107</v>
      </c>
      <c r="F6237" t="s">
        <v>113</v>
      </c>
      <c r="G6237" t="s">
        <v>33</v>
      </c>
    </row>
    <row r="6238" spans="1:7">
      <c r="A6238">
        <v>1044</v>
      </c>
      <c r="B6238" t="s">
        <v>57</v>
      </c>
      <c r="C6238" s="26" t="s">
        <v>96</v>
      </c>
      <c r="D6238" s="26" t="s">
        <v>120</v>
      </c>
      <c r="E6238" t="s">
        <v>108</v>
      </c>
      <c r="F6238" t="s">
        <v>113</v>
      </c>
      <c r="G6238" t="s">
        <v>33</v>
      </c>
    </row>
    <row r="6239" spans="1:7">
      <c r="A6239">
        <v>1044</v>
      </c>
      <c r="B6239" t="s">
        <v>59</v>
      </c>
      <c r="C6239" s="26" t="s">
        <v>97</v>
      </c>
      <c r="D6239" s="26" t="s">
        <v>120</v>
      </c>
      <c r="E6239" t="s">
        <v>109</v>
      </c>
      <c r="F6239" t="s">
        <v>113</v>
      </c>
      <c r="G6239" t="s">
        <v>33</v>
      </c>
    </row>
    <row r="6240" spans="1:7">
      <c r="A6240">
        <v>1044</v>
      </c>
      <c r="B6240" t="s">
        <v>55</v>
      </c>
      <c r="C6240" s="26" t="s">
        <v>98</v>
      </c>
      <c r="D6240" s="26" t="s">
        <v>101</v>
      </c>
      <c r="E6240" t="s">
        <v>110</v>
      </c>
      <c r="F6240" t="s">
        <v>114</v>
      </c>
      <c r="G6240" t="s">
        <v>33</v>
      </c>
    </row>
    <row r="6241" spans="1:7">
      <c r="A6241">
        <v>1045</v>
      </c>
      <c r="B6241" t="s">
        <v>58</v>
      </c>
      <c r="C6241" s="26" t="s">
        <v>93</v>
      </c>
      <c r="D6241" s="26" t="s">
        <v>120</v>
      </c>
      <c r="E6241" t="s">
        <v>105</v>
      </c>
      <c r="F6241" t="s">
        <v>113</v>
      </c>
      <c r="G6241" t="s">
        <v>33</v>
      </c>
    </row>
    <row r="6242" spans="1:7">
      <c r="A6242">
        <v>1045</v>
      </c>
      <c r="B6242" t="s">
        <v>56</v>
      </c>
      <c r="C6242" s="26" t="s">
        <v>94</v>
      </c>
      <c r="D6242" s="26" t="s">
        <v>120</v>
      </c>
      <c r="E6242" t="s">
        <v>106</v>
      </c>
      <c r="F6242" t="s">
        <v>113</v>
      </c>
      <c r="G6242" t="s">
        <v>33</v>
      </c>
    </row>
    <row r="6243" spans="1:7">
      <c r="A6243">
        <v>1045</v>
      </c>
      <c r="B6243" t="s">
        <v>61</v>
      </c>
      <c r="C6243" s="26" t="s">
        <v>95</v>
      </c>
      <c r="D6243" s="26" t="s">
        <v>120</v>
      </c>
      <c r="E6243" t="s">
        <v>107</v>
      </c>
      <c r="F6243" t="s">
        <v>113</v>
      </c>
      <c r="G6243" t="s">
        <v>33</v>
      </c>
    </row>
    <row r="6244" spans="1:7">
      <c r="A6244">
        <v>1045</v>
      </c>
      <c r="B6244" t="s">
        <v>57</v>
      </c>
      <c r="C6244" s="26" t="s">
        <v>96</v>
      </c>
      <c r="D6244" s="26" t="s">
        <v>120</v>
      </c>
      <c r="E6244" t="s">
        <v>108</v>
      </c>
      <c r="F6244" t="s">
        <v>113</v>
      </c>
      <c r="G6244" t="s">
        <v>33</v>
      </c>
    </row>
    <row r="6245" spans="1:7">
      <c r="A6245">
        <v>1045</v>
      </c>
      <c r="B6245" t="s">
        <v>59</v>
      </c>
      <c r="C6245" s="26" t="s">
        <v>97</v>
      </c>
      <c r="D6245" s="26" t="s">
        <v>120</v>
      </c>
      <c r="E6245" t="s">
        <v>109</v>
      </c>
      <c r="F6245" t="s">
        <v>113</v>
      </c>
      <c r="G6245" t="s">
        <v>33</v>
      </c>
    </row>
    <row r="6246" spans="1:7">
      <c r="A6246">
        <v>1045</v>
      </c>
      <c r="B6246" t="s">
        <v>55</v>
      </c>
      <c r="C6246" s="26" t="s">
        <v>98</v>
      </c>
      <c r="D6246" s="26" t="s">
        <v>101</v>
      </c>
      <c r="E6246" t="s">
        <v>110</v>
      </c>
      <c r="F6246" t="s">
        <v>114</v>
      </c>
      <c r="G6246" t="s">
        <v>33</v>
      </c>
    </row>
    <row r="6247" spans="1:7">
      <c r="A6247">
        <v>1046</v>
      </c>
      <c r="B6247" t="s">
        <v>58</v>
      </c>
      <c r="C6247" s="26" t="s">
        <v>93</v>
      </c>
      <c r="D6247" s="26" t="s">
        <v>120</v>
      </c>
      <c r="E6247" t="s">
        <v>105</v>
      </c>
      <c r="F6247" t="s">
        <v>113</v>
      </c>
      <c r="G6247" t="s">
        <v>33</v>
      </c>
    </row>
    <row r="6248" spans="1:7">
      <c r="A6248">
        <v>1046</v>
      </c>
      <c r="B6248" t="s">
        <v>56</v>
      </c>
      <c r="C6248" s="26" t="s">
        <v>94</v>
      </c>
      <c r="D6248" s="26" t="s">
        <v>120</v>
      </c>
      <c r="E6248" t="s">
        <v>106</v>
      </c>
      <c r="F6248" t="s">
        <v>113</v>
      </c>
      <c r="G6248" t="s">
        <v>33</v>
      </c>
    </row>
    <row r="6249" spans="1:7">
      <c r="A6249">
        <v>1046</v>
      </c>
      <c r="B6249" t="s">
        <v>61</v>
      </c>
      <c r="C6249" s="26" t="s">
        <v>95</v>
      </c>
      <c r="D6249" s="26" t="s">
        <v>120</v>
      </c>
      <c r="E6249" t="s">
        <v>107</v>
      </c>
      <c r="F6249" t="s">
        <v>113</v>
      </c>
      <c r="G6249" t="s">
        <v>33</v>
      </c>
    </row>
    <row r="6250" spans="1:7">
      <c r="A6250">
        <v>1046</v>
      </c>
      <c r="B6250" t="s">
        <v>57</v>
      </c>
      <c r="C6250" s="26" t="s">
        <v>96</v>
      </c>
      <c r="D6250" s="26" t="s">
        <v>120</v>
      </c>
      <c r="E6250" t="s">
        <v>108</v>
      </c>
      <c r="F6250" t="s">
        <v>113</v>
      </c>
      <c r="G6250" t="s">
        <v>33</v>
      </c>
    </row>
    <row r="6251" spans="1:7">
      <c r="A6251">
        <v>1046</v>
      </c>
      <c r="B6251" t="s">
        <v>59</v>
      </c>
      <c r="C6251" s="26" t="s">
        <v>97</v>
      </c>
      <c r="D6251" s="26" t="s">
        <v>120</v>
      </c>
      <c r="E6251" t="s">
        <v>109</v>
      </c>
      <c r="F6251" t="s">
        <v>113</v>
      </c>
      <c r="G6251" t="s">
        <v>33</v>
      </c>
    </row>
    <row r="6252" spans="1:7">
      <c r="A6252">
        <v>1046</v>
      </c>
      <c r="B6252" t="s">
        <v>55</v>
      </c>
      <c r="C6252" s="26" t="s">
        <v>98</v>
      </c>
      <c r="D6252" s="26" t="s">
        <v>101</v>
      </c>
      <c r="E6252" t="s">
        <v>110</v>
      </c>
      <c r="F6252" t="s">
        <v>114</v>
      </c>
      <c r="G6252" t="s">
        <v>33</v>
      </c>
    </row>
    <row r="6253" spans="1:7">
      <c r="A6253">
        <v>1047</v>
      </c>
      <c r="B6253" t="s">
        <v>58</v>
      </c>
      <c r="C6253" s="26" t="s">
        <v>93</v>
      </c>
      <c r="D6253" s="26" t="s">
        <v>120</v>
      </c>
      <c r="E6253" t="s">
        <v>105</v>
      </c>
      <c r="F6253" t="s">
        <v>113</v>
      </c>
      <c r="G6253" t="s">
        <v>33</v>
      </c>
    </row>
    <row r="6254" spans="1:7">
      <c r="A6254">
        <v>1047</v>
      </c>
      <c r="B6254" t="s">
        <v>56</v>
      </c>
      <c r="C6254" s="26" t="s">
        <v>94</v>
      </c>
      <c r="D6254" s="26" t="s">
        <v>120</v>
      </c>
      <c r="E6254" t="s">
        <v>106</v>
      </c>
      <c r="F6254" t="s">
        <v>113</v>
      </c>
      <c r="G6254" t="s">
        <v>33</v>
      </c>
    </row>
    <row r="6255" spans="1:7">
      <c r="A6255">
        <v>1047</v>
      </c>
      <c r="B6255" t="s">
        <v>61</v>
      </c>
      <c r="C6255" s="26" t="s">
        <v>95</v>
      </c>
      <c r="D6255" s="26" t="s">
        <v>120</v>
      </c>
      <c r="E6255" t="s">
        <v>107</v>
      </c>
      <c r="F6255" t="s">
        <v>113</v>
      </c>
      <c r="G6255" t="s">
        <v>33</v>
      </c>
    </row>
    <row r="6256" spans="1:7">
      <c r="A6256">
        <v>1047</v>
      </c>
      <c r="B6256" t="s">
        <v>57</v>
      </c>
      <c r="C6256" s="26" t="s">
        <v>96</v>
      </c>
      <c r="D6256" s="26" t="s">
        <v>120</v>
      </c>
      <c r="E6256" t="s">
        <v>108</v>
      </c>
      <c r="F6256" t="s">
        <v>113</v>
      </c>
      <c r="G6256" t="s">
        <v>33</v>
      </c>
    </row>
    <row r="6257" spans="1:7">
      <c r="A6257">
        <v>1047</v>
      </c>
      <c r="B6257" t="s">
        <v>59</v>
      </c>
      <c r="C6257" s="26" t="s">
        <v>97</v>
      </c>
      <c r="D6257" s="26" t="s">
        <v>120</v>
      </c>
      <c r="E6257" t="s">
        <v>109</v>
      </c>
      <c r="F6257" t="s">
        <v>113</v>
      </c>
      <c r="G6257" t="s">
        <v>33</v>
      </c>
    </row>
    <row r="6258" spans="1:7">
      <c r="A6258">
        <v>1047</v>
      </c>
      <c r="B6258" t="s">
        <v>55</v>
      </c>
      <c r="C6258" s="26" t="s">
        <v>98</v>
      </c>
      <c r="D6258" s="26" t="s">
        <v>101</v>
      </c>
      <c r="E6258" t="s">
        <v>110</v>
      </c>
      <c r="F6258" t="s">
        <v>114</v>
      </c>
      <c r="G6258" t="s">
        <v>33</v>
      </c>
    </row>
    <row r="6259" spans="1:7">
      <c r="A6259">
        <v>1048</v>
      </c>
      <c r="B6259" t="s">
        <v>58</v>
      </c>
      <c r="C6259" s="26" t="s">
        <v>93</v>
      </c>
      <c r="D6259" s="26" t="s">
        <v>120</v>
      </c>
      <c r="E6259" t="s">
        <v>105</v>
      </c>
      <c r="F6259" t="s">
        <v>113</v>
      </c>
      <c r="G6259" t="s">
        <v>33</v>
      </c>
    </row>
    <row r="6260" spans="1:7">
      <c r="A6260">
        <v>1048</v>
      </c>
      <c r="B6260" t="s">
        <v>56</v>
      </c>
      <c r="C6260" s="26" t="s">
        <v>94</v>
      </c>
      <c r="D6260" s="26" t="s">
        <v>120</v>
      </c>
      <c r="E6260" t="s">
        <v>106</v>
      </c>
      <c r="F6260" t="s">
        <v>113</v>
      </c>
      <c r="G6260" t="s">
        <v>33</v>
      </c>
    </row>
    <row r="6261" spans="1:7">
      <c r="A6261">
        <v>1048</v>
      </c>
      <c r="B6261" t="s">
        <v>61</v>
      </c>
      <c r="C6261" s="26" t="s">
        <v>95</v>
      </c>
      <c r="D6261" s="26" t="s">
        <v>120</v>
      </c>
      <c r="E6261" t="s">
        <v>107</v>
      </c>
      <c r="F6261" t="s">
        <v>113</v>
      </c>
      <c r="G6261" t="s">
        <v>33</v>
      </c>
    </row>
    <row r="6262" spans="1:7">
      <c r="A6262">
        <v>1048</v>
      </c>
      <c r="B6262" t="s">
        <v>57</v>
      </c>
      <c r="C6262" s="26" t="s">
        <v>96</v>
      </c>
      <c r="D6262" s="26" t="s">
        <v>120</v>
      </c>
      <c r="E6262" t="s">
        <v>108</v>
      </c>
      <c r="F6262" t="s">
        <v>113</v>
      </c>
      <c r="G6262" t="s">
        <v>33</v>
      </c>
    </row>
    <row r="6263" spans="1:7">
      <c r="A6263">
        <v>1048</v>
      </c>
      <c r="B6263" t="s">
        <v>59</v>
      </c>
      <c r="C6263" s="26" t="s">
        <v>97</v>
      </c>
      <c r="D6263" s="26" t="s">
        <v>120</v>
      </c>
      <c r="E6263" t="s">
        <v>109</v>
      </c>
      <c r="F6263" t="s">
        <v>113</v>
      </c>
      <c r="G6263" t="s">
        <v>33</v>
      </c>
    </row>
    <row r="6264" spans="1:7">
      <c r="A6264">
        <v>1048</v>
      </c>
      <c r="B6264" t="s">
        <v>55</v>
      </c>
      <c r="C6264" s="26" t="s">
        <v>98</v>
      </c>
      <c r="D6264" s="26" t="s">
        <v>101</v>
      </c>
      <c r="E6264" t="s">
        <v>110</v>
      </c>
      <c r="F6264" t="s">
        <v>114</v>
      </c>
      <c r="G6264" t="s">
        <v>33</v>
      </c>
    </row>
    <row r="6265" spans="1:7">
      <c r="A6265">
        <v>1049</v>
      </c>
      <c r="B6265" t="s">
        <v>58</v>
      </c>
      <c r="C6265" s="26" t="s">
        <v>93</v>
      </c>
      <c r="D6265" s="26" t="s">
        <v>120</v>
      </c>
      <c r="E6265" t="s">
        <v>105</v>
      </c>
      <c r="F6265" t="s">
        <v>113</v>
      </c>
      <c r="G6265" t="s">
        <v>33</v>
      </c>
    </row>
    <row r="6266" spans="1:7">
      <c r="A6266">
        <v>1049</v>
      </c>
      <c r="B6266" t="s">
        <v>56</v>
      </c>
      <c r="C6266" s="26" t="s">
        <v>94</v>
      </c>
      <c r="D6266" s="26" t="s">
        <v>120</v>
      </c>
      <c r="E6266" t="s">
        <v>106</v>
      </c>
      <c r="F6266" t="s">
        <v>113</v>
      </c>
      <c r="G6266" t="s">
        <v>33</v>
      </c>
    </row>
    <row r="6267" spans="1:7">
      <c r="A6267">
        <v>1049</v>
      </c>
      <c r="B6267" t="s">
        <v>61</v>
      </c>
      <c r="C6267" s="26" t="s">
        <v>95</v>
      </c>
      <c r="D6267" s="26" t="s">
        <v>120</v>
      </c>
      <c r="E6267" t="s">
        <v>107</v>
      </c>
      <c r="F6267" t="s">
        <v>113</v>
      </c>
      <c r="G6267" t="s">
        <v>33</v>
      </c>
    </row>
    <row r="6268" spans="1:7">
      <c r="A6268">
        <v>1049</v>
      </c>
      <c r="B6268" t="s">
        <v>57</v>
      </c>
      <c r="C6268" s="26" t="s">
        <v>96</v>
      </c>
      <c r="D6268" s="26" t="s">
        <v>120</v>
      </c>
      <c r="E6268" t="s">
        <v>108</v>
      </c>
      <c r="F6268" t="s">
        <v>113</v>
      </c>
      <c r="G6268" t="s">
        <v>33</v>
      </c>
    </row>
    <row r="6269" spans="1:7">
      <c r="A6269">
        <v>1049</v>
      </c>
      <c r="B6269" t="s">
        <v>59</v>
      </c>
      <c r="C6269" s="26" t="s">
        <v>97</v>
      </c>
      <c r="D6269" s="26" t="s">
        <v>120</v>
      </c>
      <c r="E6269" t="s">
        <v>109</v>
      </c>
      <c r="F6269" t="s">
        <v>113</v>
      </c>
      <c r="G6269" t="s">
        <v>33</v>
      </c>
    </row>
    <row r="6270" spans="1:7">
      <c r="A6270">
        <v>1049</v>
      </c>
      <c r="B6270" t="s">
        <v>55</v>
      </c>
      <c r="C6270" s="26" t="s">
        <v>98</v>
      </c>
      <c r="D6270" s="26" t="s">
        <v>101</v>
      </c>
      <c r="E6270" t="s">
        <v>110</v>
      </c>
      <c r="F6270" t="s">
        <v>114</v>
      </c>
      <c r="G6270" t="s">
        <v>33</v>
      </c>
    </row>
    <row r="6271" spans="1:7">
      <c r="A6271">
        <v>1050</v>
      </c>
      <c r="B6271" t="s">
        <v>58</v>
      </c>
      <c r="C6271" s="26" t="s">
        <v>93</v>
      </c>
      <c r="D6271" s="26" t="s">
        <v>120</v>
      </c>
      <c r="E6271" t="s">
        <v>105</v>
      </c>
      <c r="F6271" t="s">
        <v>113</v>
      </c>
      <c r="G6271" t="s">
        <v>33</v>
      </c>
    </row>
    <row r="6272" spans="1:7">
      <c r="A6272">
        <v>1050</v>
      </c>
      <c r="B6272" t="s">
        <v>56</v>
      </c>
      <c r="C6272" s="26" t="s">
        <v>94</v>
      </c>
      <c r="D6272" s="26" t="s">
        <v>120</v>
      </c>
      <c r="E6272" t="s">
        <v>106</v>
      </c>
      <c r="F6272" t="s">
        <v>113</v>
      </c>
      <c r="G6272" t="s">
        <v>33</v>
      </c>
    </row>
    <row r="6273" spans="1:7">
      <c r="A6273">
        <v>1050</v>
      </c>
      <c r="B6273" t="s">
        <v>61</v>
      </c>
      <c r="C6273" s="26" t="s">
        <v>95</v>
      </c>
      <c r="D6273" s="26" t="s">
        <v>120</v>
      </c>
      <c r="E6273" t="s">
        <v>107</v>
      </c>
      <c r="F6273" t="s">
        <v>113</v>
      </c>
      <c r="G6273" t="s">
        <v>33</v>
      </c>
    </row>
    <row r="6274" spans="1:7">
      <c r="A6274">
        <v>1050</v>
      </c>
      <c r="B6274" t="s">
        <v>57</v>
      </c>
      <c r="C6274" s="26" t="s">
        <v>96</v>
      </c>
      <c r="D6274" s="26" t="s">
        <v>120</v>
      </c>
      <c r="E6274" t="s">
        <v>108</v>
      </c>
      <c r="F6274" t="s">
        <v>113</v>
      </c>
      <c r="G6274" t="s">
        <v>33</v>
      </c>
    </row>
    <row r="6275" spans="1:7">
      <c r="A6275">
        <v>1050</v>
      </c>
      <c r="B6275" t="s">
        <v>59</v>
      </c>
      <c r="C6275" s="26" t="s">
        <v>97</v>
      </c>
      <c r="D6275" s="26" t="s">
        <v>120</v>
      </c>
      <c r="E6275" t="s">
        <v>109</v>
      </c>
      <c r="F6275" t="s">
        <v>113</v>
      </c>
      <c r="G6275" t="s">
        <v>33</v>
      </c>
    </row>
    <row r="6276" spans="1:7">
      <c r="A6276">
        <v>1050</v>
      </c>
      <c r="B6276" t="s">
        <v>55</v>
      </c>
      <c r="C6276" s="26" t="s">
        <v>98</v>
      </c>
      <c r="D6276" s="26" t="s">
        <v>101</v>
      </c>
      <c r="E6276" t="s">
        <v>110</v>
      </c>
      <c r="F6276" t="s">
        <v>114</v>
      </c>
      <c r="G6276" t="s">
        <v>33</v>
      </c>
    </row>
    <row r="6277" spans="1:7">
      <c r="A6277">
        <v>1051</v>
      </c>
      <c r="B6277" t="s">
        <v>58</v>
      </c>
      <c r="C6277" s="26" t="s">
        <v>93</v>
      </c>
      <c r="D6277" s="26" t="s">
        <v>120</v>
      </c>
      <c r="E6277" t="s">
        <v>105</v>
      </c>
      <c r="F6277" t="s">
        <v>113</v>
      </c>
      <c r="G6277" t="s">
        <v>33</v>
      </c>
    </row>
    <row r="6278" spans="1:7">
      <c r="A6278">
        <v>1051</v>
      </c>
      <c r="B6278" t="s">
        <v>56</v>
      </c>
      <c r="C6278" s="26" t="s">
        <v>94</v>
      </c>
      <c r="D6278" s="26" t="s">
        <v>120</v>
      </c>
      <c r="E6278" t="s">
        <v>106</v>
      </c>
      <c r="F6278" t="s">
        <v>113</v>
      </c>
      <c r="G6278" t="s">
        <v>33</v>
      </c>
    </row>
    <row r="6279" spans="1:7">
      <c r="A6279">
        <v>1051</v>
      </c>
      <c r="B6279" t="s">
        <v>61</v>
      </c>
      <c r="C6279" s="26" t="s">
        <v>95</v>
      </c>
      <c r="D6279" s="26" t="s">
        <v>120</v>
      </c>
      <c r="E6279" t="s">
        <v>107</v>
      </c>
      <c r="F6279" t="s">
        <v>113</v>
      </c>
      <c r="G6279" t="s">
        <v>33</v>
      </c>
    </row>
    <row r="6280" spans="1:7">
      <c r="A6280">
        <v>1051</v>
      </c>
      <c r="B6280" t="s">
        <v>57</v>
      </c>
      <c r="C6280" s="26" t="s">
        <v>96</v>
      </c>
      <c r="D6280" s="26" t="s">
        <v>120</v>
      </c>
      <c r="E6280" t="s">
        <v>108</v>
      </c>
      <c r="F6280" t="s">
        <v>113</v>
      </c>
      <c r="G6280" t="s">
        <v>33</v>
      </c>
    </row>
    <row r="6281" spans="1:7">
      <c r="A6281">
        <v>1051</v>
      </c>
      <c r="B6281" t="s">
        <v>59</v>
      </c>
      <c r="C6281" s="26" t="s">
        <v>97</v>
      </c>
      <c r="D6281" s="26" t="s">
        <v>120</v>
      </c>
      <c r="E6281" t="s">
        <v>109</v>
      </c>
      <c r="F6281" t="s">
        <v>113</v>
      </c>
      <c r="G6281" t="s">
        <v>33</v>
      </c>
    </row>
    <row r="6282" spans="1:7">
      <c r="A6282">
        <v>1051</v>
      </c>
      <c r="B6282" t="s">
        <v>55</v>
      </c>
      <c r="C6282" s="26" t="s">
        <v>98</v>
      </c>
      <c r="D6282" s="26" t="s">
        <v>101</v>
      </c>
      <c r="E6282" t="s">
        <v>110</v>
      </c>
      <c r="F6282" t="s">
        <v>114</v>
      </c>
      <c r="G6282" t="s">
        <v>33</v>
      </c>
    </row>
    <row r="6283" spans="1:7">
      <c r="A6283">
        <v>1052</v>
      </c>
      <c r="B6283" t="s">
        <v>58</v>
      </c>
      <c r="C6283" s="26" t="s">
        <v>93</v>
      </c>
      <c r="D6283" s="26" t="s">
        <v>120</v>
      </c>
      <c r="E6283" t="s">
        <v>105</v>
      </c>
      <c r="F6283" t="s">
        <v>113</v>
      </c>
      <c r="G6283" t="s">
        <v>33</v>
      </c>
    </row>
    <row r="6284" spans="1:7">
      <c r="A6284">
        <v>1052</v>
      </c>
      <c r="B6284" t="s">
        <v>56</v>
      </c>
      <c r="C6284" s="26" t="s">
        <v>94</v>
      </c>
      <c r="D6284" s="26" t="s">
        <v>120</v>
      </c>
      <c r="E6284" t="s">
        <v>106</v>
      </c>
      <c r="F6284" t="s">
        <v>113</v>
      </c>
      <c r="G6284" t="s">
        <v>33</v>
      </c>
    </row>
    <row r="6285" spans="1:7">
      <c r="A6285">
        <v>1052</v>
      </c>
      <c r="B6285" t="s">
        <v>61</v>
      </c>
      <c r="C6285" s="26" t="s">
        <v>95</v>
      </c>
      <c r="D6285" s="26" t="s">
        <v>120</v>
      </c>
      <c r="E6285" t="s">
        <v>107</v>
      </c>
      <c r="F6285" t="s">
        <v>113</v>
      </c>
      <c r="G6285" t="s">
        <v>33</v>
      </c>
    </row>
    <row r="6286" spans="1:7">
      <c r="A6286">
        <v>1052</v>
      </c>
      <c r="B6286" t="s">
        <v>57</v>
      </c>
      <c r="C6286" s="26" t="s">
        <v>96</v>
      </c>
      <c r="D6286" s="26" t="s">
        <v>120</v>
      </c>
      <c r="E6286" t="s">
        <v>108</v>
      </c>
      <c r="F6286" t="s">
        <v>113</v>
      </c>
      <c r="G6286" t="s">
        <v>33</v>
      </c>
    </row>
    <row r="6287" spans="1:7">
      <c r="A6287">
        <v>1052</v>
      </c>
      <c r="B6287" t="s">
        <v>59</v>
      </c>
      <c r="C6287" s="26" t="s">
        <v>97</v>
      </c>
      <c r="D6287" s="26" t="s">
        <v>120</v>
      </c>
      <c r="E6287" t="s">
        <v>109</v>
      </c>
      <c r="F6287" t="s">
        <v>113</v>
      </c>
      <c r="G6287" t="s">
        <v>33</v>
      </c>
    </row>
    <row r="6288" spans="1:7">
      <c r="A6288">
        <v>1052</v>
      </c>
      <c r="B6288" t="s">
        <v>55</v>
      </c>
      <c r="C6288" s="26" t="s">
        <v>98</v>
      </c>
      <c r="D6288" s="26" t="s">
        <v>101</v>
      </c>
      <c r="E6288" t="s">
        <v>110</v>
      </c>
      <c r="F6288" t="s">
        <v>114</v>
      </c>
      <c r="G6288" t="s">
        <v>33</v>
      </c>
    </row>
    <row r="6289" spans="1:7">
      <c r="A6289">
        <v>1053</v>
      </c>
      <c r="B6289" t="s">
        <v>58</v>
      </c>
      <c r="C6289" s="26" t="s">
        <v>93</v>
      </c>
      <c r="D6289" s="26" t="s">
        <v>120</v>
      </c>
      <c r="E6289" t="s">
        <v>105</v>
      </c>
      <c r="F6289" t="s">
        <v>113</v>
      </c>
      <c r="G6289" t="s">
        <v>33</v>
      </c>
    </row>
    <row r="6290" spans="1:7">
      <c r="A6290">
        <v>1053</v>
      </c>
      <c r="B6290" t="s">
        <v>56</v>
      </c>
      <c r="C6290" s="26" t="s">
        <v>94</v>
      </c>
      <c r="D6290" s="26" t="s">
        <v>120</v>
      </c>
      <c r="E6290" t="s">
        <v>106</v>
      </c>
      <c r="F6290" t="s">
        <v>113</v>
      </c>
      <c r="G6290" t="s">
        <v>33</v>
      </c>
    </row>
    <row r="6291" spans="1:7">
      <c r="A6291">
        <v>1053</v>
      </c>
      <c r="B6291" t="s">
        <v>61</v>
      </c>
      <c r="C6291" s="26" t="s">
        <v>95</v>
      </c>
      <c r="D6291" s="26" t="s">
        <v>120</v>
      </c>
      <c r="E6291" t="s">
        <v>107</v>
      </c>
      <c r="F6291" t="s">
        <v>113</v>
      </c>
      <c r="G6291" t="s">
        <v>33</v>
      </c>
    </row>
    <row r="6292" spans="1:7">
      <c r="A6292">
        <v>1053</v>
      </c>
      <c r="B6292" t="s">
        <v>57</v>
      </c>
      <c r="C6292" s="26" t="s">
        <v>96</v>
      </c>
      <c r="D6292" s="26" t="s">
        <v>120</v>
      </c>
      <c r="E6292" t="s">
        <v>108</v>
      </c>
      <c r="F6292" t="s">
        <v>113</v>
      </c>
      <c r="G6292" t="s">
        <v>33</v>
      </c>
    </row>
    <row r="6293" spans="1:7">
      <c r="A6293">
        <v>1053</v>
      </c>
      <c r="B6293" t="s">
        <v>59</v>
      </c>
      <c r="C6293" s="26" t="s">
        <v>97</v>
      </c>
      <c r="D6293" s="26" t="s">
        <v>120</v>
      </c>
      <c r="E6293" t="s">
        <v>109</v>
      </c>
      <c r="F6293" t="s">
        <v>113</v>
      </c>
      <c r="G6293" t="s">
        <v>33</v>
      </c>
    </row>
    <row r="6294" spans="1:7">
      <c r="A6294">
        <v>1053</v>
      </c>
      <c r="B6294" t="s">
        <v>55</v>
      </c>
      <c r="C6294" s="26" t="s">
        <v>98</v>
      </c>
      <c r="D6294" s="26" t="s">
        <v>101</v>
      </c>
      <c r="E6294" t="s">
        <v>110</v>
      </c>
      <c r="F6294" t="s">
        <v>114</v>
      </c>
      <c r="G6294" t="s">
        <v>33</v>
      </c>
    </row>
    <row r="6295" spans="1:7">
      <c r="A6295">
        <v>1054</v>
      </c>
      <c r="B6295" t="s">
        <v>58</v>
      </c>
      <c r="C6295" s="26" t="s">
        <v>93</v>
      </c>
      <c r="D6295" s="26" t="s">
        <v>120</v>
      </c>
      <c r="E6295" t="s">
        <v>105</v>
      </c>
      <c r="F6295" t="s">
        <v>113</v>
      </c>
      <c r="G6295" t="s">
        <v>33</v>
      </c>
    </row>
    <row r="6296" spans="1:7">
      <c r="A6296">
        <v>1054</v>
      </c>
      <c r="B6296" t="s">
        <v>56</v>
      </c>
      <c r="C6296" s="26" t="s">
        <v>94</v>
      </c>
      <c r="D6296" s="26" t="s">
        <v>120</v>
      </c>
      <c r="E6296" t="s">
        <v>106</v>
      </c>
      <c r="F6296" t="s">
        <v>113</v>
      </c>
      <c r="G6296" t="s">
        <v>33</v>
      </c>
    </row>
    <row r="6297" spans="1:7">
      <c r="A6297">
        <v>1054</v>
      </c>
      <c r="B6297" t="s">
        <v>61</v>
      </c>
      <c r="C6297" s="26" t="s">
        <v>95</v>
      </c>
      <c r="D6297" s="26" t="s">
        <v>120</v>
      </c>
      <c r="E6297" t="s">
        <v>107</v>
      </c>
      <c r="F6297" t="s">
        <v>113</v>
      </c>
      <c r="G6297" t="s">
        <v>33</v>
      </c>
    </row>
    <row r="6298" spans="1:7">
      <c r="A6298">
        <v>1054</v>
      </c>
      <c r="B6298" t="s">
        <v>57</v>
      </c>
      <c r="C6298" s="26" t="s">
        <v>96</v>
      </c>
      <c r="D6298" s="26" t="s">
        <v>120</v>
      </c>
      <c r="E6298" t="s">
        <v>108</v>
      </c>
      <c r="F6298" t="s">
        <v>113</v>
      </c>
      <c r="G6298" t="s">
        <v>33</v>
      </c>
    </row>
    <row r="6299" spans="1:7">
      <c r="A6299">
        <v>1054</v>
      </c>
      <c r="B6299" t="s">
        <v>59</v>
      </c>
      <c r="C6299" s="26" t="s">
        <v>97</v>
      </c>
      <c r="D6299" s="26" t="s">
        <v>120</v>
      </c>
      <c r="E6299" t="s">
        <v>109</v>
      </c>
      <c r="F6299" t="s">
        <v>113</v>
      </c>
      <c r="G6299" t="s">
        <v>33</v>
      </c>
    </row>
    <row r="6300" spans="1:7">
      <c r="A6300">
        <v>1054</v>
      </c>
      <c r="B6300" t="s">
        <v>55</v>
      </c>
      <c r="C6300" s="26" t="s">
        <v>98</v>
      </c>
      <c r="D6300" s="26" t="s">
        <v>101</v>
      </c>
      <c r="E6300" t="s">
        <v>110</v>
      </c>
      <c r="F6300" t="s">
        <v>114</v>
      </c>
      <c r="G6300" t="s">
        <v>33</v>
      </c>
    </row>
    <row r="6301" spans="1:7">
      <c r="A6301">
        <v>1055</v>
      </c>
      <c r="B6301" t="s">
        <v>58</v>
      </c>
      <c r="C6301" s="26" t="s">
        <v>93</v>
      </c>
      <c r="D6301" s="26" t="s">
        <v>120</v>
      </c>
      <c r="E6301" t="s">
        <v>105</v>
      </c>
      <c r="F6301" t="s">
        <v>113</v>
      </c>
      <c r="G6301" t="s">
        <v>33</v>
      </c>
    </row>
    <row r="6302" spans="1:7">
      <c r="A6302">
        <v>1055</v>
      </c>
      <c r="B6302" t="s">
        <v>56</v>
      </c>
      <c r="C6302" s="26" t="s">
        <v>94</v>
      </c>
      <c r="D6302" s="26" t="s">
        <v>120</v>
      </c>
      <c r="E6302" t="s">
        <v>106</v>
      </c>
      <c r="F6302" t="s">
        <v>113</v>
      </c>
      <c r="G6302" t="s">
        <v>33</v>
      </c>
    </row>
    <row r="6303" spans="1:7">
      <c r="A6303">
        <v>1055</v>
      </c>
      <c r="B6303" t="s">
        <v>61</v>
      </c>
      <c r="C6303" s="26" t="s">
        <v>95</v>
      </c>
      <c r="D6303" s="26" t="s">
        <v>120</v>
      </c>
      <c r="E6303" t="s">
        <v>107</v>
      </c>
      <c r="F6303" t="s">
        <v>113</v>
      </c>
      <c r="G6303" t="s">
        <v>33</v>
      </c>
    </row>
    <row r="6304" spans="1:7">
      <c r="A6304">
        <v>1055</v>
      </c>
      <c r="B6304" t="s">
        <v>57</v>
      </c>
      <c r="C6304" s="26" t="s">
        <v>96</v>
      </c>
      <c r="D6304" s="26" t="s">
        <v>120</v>
      </c>
      <c r="E6304" t="s">
        <v>108</v>
      </c>
      <c r="F6304" t="s">
        <v>113</v>
      </c>
      <c r="G6304" t="s">
        <v>33</v>
      </c>
    </row>
    <row r="6305" spans="1:7">
      <c r="A6305">
        <v>1055</v>
      </c>
      <c r="B6305" t="s">
        <v>59</v>
      </c>
      <c r="C6305" s="26" t="s">
        <v>97</v>
      </c>
      <c r="D6305" s="26" t="s">
        <v>120</v>
      </c>
      <c r="E6305" t="s">
        <v>109</v>
      </c>
      <c r="F6305" t="s">
        <v>113</v>
      </c>
      <c r="G6305" t="s">
        <v>33</v>
      </c>
    </row>
    <row r="6306" spans="1:7">
      <c r="A6306">
        <v>1055</v>
      </c>
      <c r="B6306" t="s">
        <v>55</v>
      </c>
      <c r="C6306" s="26" t="s">
        <v>98</v>
      </c>
      <c r="D6306" s="26" t="s">
        <v>101</v>
      </c>
      <c r="E6306" t="s">
        <v>110</v>
      </c>
      <c r="F6306" t="s">
        <v>114</v>
      </c>
      <c r="G6306" t="s">
        <v>33</v>
      </c>
    </row>
    <row r="6307" spans="1:7">
      <c r="A6307">
        <v>1056</v>
      </c>
      <c r="B6307" t="s">
        <v>58</v>
      </c>
      <c r="C6307" s="26" t="s">
        <v>93</v>
      </c>
      <c r="D6307" s="26" t="s">
        <v>120</v>
      </c>
      <c r="E6307" t="s">
        <v>105</v>
      </c>
      <c r="F6307" t="s">
        <v>113</v>
      </c>
      <c r="G6307" t="s">
        <v>33</v>
      </c>
    </row>
    <row r="6308" spans="1:7">
      <c r="A6308">
        <v>1056</v>
      </c>
      <c r="B6308" t="s">
        <v>56</v>
      </c>
      <c r="C6308" s="26" t="s">
        <v>94</v>
      </c>
      <c r="D6308" s="26" t="s">
        <v>120</v>
      </c>
      <c r="E6308" t="s">
        <v>106</v>
      </c>
      <c r="F6308" t="s">
        <v>113</v>
      </c>
      <c r="G6308" t="s">
        <v>33</v>
      </c>
    </row>
    <row r="6309" spans="1:7">
      <c r="A6309">
        <v>1056</v>
      </c>
      <c r="B6309" t="s">
        <v>61</v>
      </c>
      <c r="C6309" s="26" t="s">
        <v>95</v>
      </c>
      <c r="D6309" s="26" t="s">
        <v>120</v>
      </c>
      <c r="E6309" t="s">
        <v>107</v>
      </c>
      <c r="F6309" t="s">
        <v>113</v>
      </c>
      <c r="G6309" t="s">
        <v>33</v>
      </c>
    </row>
    <row r="6310" spans="1:7">
      <c r="A6310">
        <v>1056</v>
      </c>
      <c r="B6310" t="s">
        <v>57</v>
      </c>
      <c r="C6310" s="26" t="s">
        <v>96</v>
      </c>
      <c r="D6310" s="26" t="s">
        <v>120</v>
      </c>
      <c r="E6310" t="s">
        <v>108</v>
      </c>
      <c r="F6310" t="s">
        <v>113</v>
      </c>
      <c r="G6310" t="s">
        <v>33</v>
      </c>
    </row>
    <row r="6311" spans="1:7">
      <c r="A6311">
        <v>1056</v>
      </c>
      <c r="B6311" t="s">
        <v>59</v>
      </c>
      <c r="C6311" s="26" t="s">
        <v>97</v>
      </c>
      <c r="D6311" s="26" t="s">
        <v>120</v>
      </c>
      <c r="E6311" t="s">
        <v>109</v>
      </c>
      <c r="F6311" t="s">
        <v>113</v>
      </c>
      <c r="G6311" t="s">
        <v>33</v>
      </c>
    </row>
    <row r="6312" spans="1:7">
      <c r="A6312">
        <v>1056</v>
      </c>
      <c r="B6312" t="s">
        <v>55</v>
      </c>
      <c r="C6312" s="26" t="s">
        <v>98</v>
      </c>
      <c r="D6312" s="26" t="s">
        <v>101</v>
      </c>
      <c r="E6312" t="s">
        <v>110</v>
      </c>
      <c r="F6312" t="s">
        <v>114</v>
      </c>
      <c r="G6312" t="s">
        <v>33</v>
      </c>
    </row>
    <row r="6313" spans="1:7">
      <c r="A6313">
        <v>1057</v>
      </c>
      <c r="B6313" t="s">
        <v>58</v>
      </c>
      <c r="C6313" s="26" t="s">
        <v>93</v>
      </c>
      <c r="D6313" s="26" t="s">
        <v>120</v>
      </c>
      <c r="E6313" t="s">
        <v>105</v>
      </c>
      <c r="F6313" t="s">
        <v>113</v>
      </c>
      <c r="G6313" t="s">
        <v>33</v>
      </c>
    </row>
    <row r="6314" spans="1:7">
      <c r="A6314">
        <v>1057</v>
      </c>
      <c r="B6314" t="s">
        <v>56</v>
      </c>
      <c r="C6314" s="26" t="s">
        <v>94</v>
      </c>
      <c r="D6314" s="26" t="s">
        <v>120</v>
      </c>
      <c r="E6314" t="s">
        <v>106</v>
      </c>
      <c r="F6314" t="s">
        <v>113</v>
      </c>
      <c r="G6314" t="s">
        <v>33</v>
      </c>
    </row>
    <row r="6315" spans="1:7">
      <c r="A6315">
        <v>1057</v>
      </c>
      <c r="B6315" t="s">
        <v>61</v>
      </c>
      <c r="C6315" s="26" t="s">
        <v>95</v>
      </c>
      <c r="D6315" s="26" t="s">
        <v>120</v>
      </c>
      <c r="E6315" t="s">
        <v>107</v>
      </c>
      <c r="F6315" t="s">
        <v>113</v>
      </c>
      <c r="G6315" t="s">
        <v>33</v>
      </c>
    </row>
    <row r="6316" spans="1:7">
      <c r="A6316">
        <v>1057</v>
      </c>
      <c r="B6316" t="s">
        <v>57</v>
      </c>
      <c r="C6316" s="26" t="s">
        <v>96</v>
      </c>
      <c r="D6316" s="26" t="s">
        <v>120</v>
      </c>
      <c r="E6316" t="s">
        <v>108</v>
      </c>
      <c r="F6316" t="s">
        <v>113</v>
      </c>
      <c r="G6316" t="s">
        <v>33</v>
      </c>
    </row>
    <row r="6317" spans="1:7">
      <c r="A6317">
        <v>1057</v>
      </c>
      <c r="B6317" t="s">
        <v>59</v>
      </c>
      <c r="C6317" s="26" t="s">
        <v>97</v>
      </c>
      <c r="D6317" s="26" t="s">
        <v>120</v>
      </c>
      <c r="E6317" t="s">
        <v>109</v>
      </c>
      <c r="F6317" t="s">
        <v>113</v>
      </c>
      <c r="G6317" t="s">
        <v>33</v>
      </c>
    </row>
    <row r="6318" spans="1:7">
      <c r="A6318">
        <v>1057</v>
      </c>
      <c r="B6318" t="s">
        <v>55</v>
      </c>
      <c r="C6318" s="26" t="s">
        <v>98</v>
      </c>
      <c r="D6318" s="26" t="s">
        <v>101</v>
      </c>
      <c r="E6318" t="s">
        <v>110</v>
      </c>
      <c r="F6318" t="s">
        <v>114</v>
      </c>
      <c r="G6318" t="s">
        <v>33</v>
      </c>
    </row>
    <row r="6319" spans="1:7">
      <c r="A6319">
        <v>1058</v>
      </c>
      <c r="B6319" t="s">
        <v>58</v>
      </c>
      <c r="C6319" s="26" t="s">
        <v>93</v>
      </c>
      <c r="D6319" s="26" t="s">
        <v>120</v>
      </c>
      <c r="E6319" t="s">
        <v>105</v>
      </c>
      <c r="F6319" t="s">
        <v>113</v>
      </c>
      <c r="G6319" t="s">
        <v>33</v>
      </c>
    </row>
    <row r="6320" spans="1:7">
      <c r="A6320">
        <v>1058</v>
      </c>
      <c r="B6320" t="s">
        <v>56</v>
      </c>
      <c r="C6320" s="26" t="s">
        <v>94</v>
      </c>
      <c r="D6320" s="26" t="s">
        <v>120</v>
      </c>
      <c r="E6320" t="s">
        <v>106</v>
      </c>
      <c r="F6320" t="s">
        <v>113</v>
      </c>
      <c r="G6320" t="s">
        <v>33</v>
      </c>
    </row>
    <row r="6321" spans="1:7">
      <c r="A6321">
        <v>1058</v>
      </c>
      <c r="B6321" t="s">
        <v>61</v>
      </c>
      <c r="C6321" s="26" t="s">
        <v>95</v>
      </c>
      <c r="D6321" s="26" t="s">
        <v>120</v>
      </c>
      <c r="E6321" t="s">
        <v>107</v>
      </c>
      <c r="F6321" t="s">
        <v>113</v>
      </c>
      <c r="G6321" t="s">
        <v>33</v>
      </c>
    </row>
    <row r="6322" spans="1:7">
      <c r="A6322">
        <v>1058</v>
      </c>
      <c r="B6322" t="s">
        <v>57</v>
      </c>
      <c r="C6322" s="26" t="s">
        <v>96</v>
      </c>
      <c r="D6322" s="26" t="s">
        <v>120</v>
      </c>
      <c r="E6322" t="s">
        <v>108</v>
      </c>
      <c r="F6322" t="s">
        <v>113</v>
      </c>
      <c r="G6322" t="s">
        <v>33</v>
      </c>
    </row>
    <row r="6323" spans="1:7">
      <c r="A6323">
        <v>1058</v>
      </c>
      <c r="B6323" t="s">
        <v>59</v>
      </c>
      <c r="C6323" s="26" t="s">
        <v>97</v>
      </c>
      <c r="D6323" s="26" t="s">
        <v>120</v>
      </c>
      <c r="E6323" t="s">
        <v>109</v>
      </c>
      <c r="F6323" t="s">
        <v>113</v>
      </c>
      <c r="G6323" t="s">
        <v>33</v>
      </c>
    </row>
    <row r="6324" spans="1:7">
      <c r="A6324">
        <v>1058</v>
      </c>
      <c r="B6324" t="s">
        <v>55</v>
      </c>
      <c r="C6324" s="26" t="s">
        <v>98</v>
      </c>
      <c r="D6324" s="26" t="s">
        <v>101</v>
      </c>
      <c r="E6324" t="s">
        <v>110</v>
      </c>
      <c r="F6324" t="s">
        <v>114</v>
      </c>
      <c r="G6324" t="s">
        <v>33</v>
      </c>
    </row>
    <row r="6325" spans="1:7">
      <c r="A6325">
        <v>1059</v>
      </c>
      <c r="B6325" t="s">
        <v>58</v>
      </c>
      <c r="C6325" s="26" t="s">
        <v>93</v>
      </c>
      <c r="D6325" s="26" t="s">
        <v>120</v>
      </c>
      <c r="E6325" t="s">
        <v>105</v>
      </c>
      <c r="F6325" t="s">
        <v>113</v>
      </c>
      <c r="G6325" t="s">
        <v>33</v>
      </c>
    </row>
    <row r="6326" spans="1:7">
      <c r="A6326">
        <v>1059</v>
      </c>
      <c r="B6326" t="s">
        <v>56</v>
      </c>
      <c r="C6326" s="26" t="s">
        <v>94</v>
      </c>
      <c r="D6326" s="26" t="s">
        <v>120</v>
      </c>
      <c r="E6326" t="s">
        <v>106</v>
      </c>
      <c r="F6326" t="s">
        <v>113</v>
      </c>
      <c r="G6326" t="s">
        <v>33</v>
      </c>
    </row>
    <row r="6327" spans="1:7">
      <c r="A6327">
        <v>1059</v>
      </c>
      <c r="B6327" t="s">
        <v>61</v>
      </c>
      <c r="C6327" s="26" t="s">
        <v>95</v>
      </c>
      <c r="D6327" s="26" t="s">
        <v>120</v>
      </c>
      <c r="E6327" t="s">
        <v>107</v>
      </c>
      <c r="F6327" t="s">
        <v>113</v>
      </c>
      <c r="G6327" t="s">
        <v>33</v>
      </c>
    </row>
    <row r="6328" spans="1:7">
      <c r="A6328">
        <v>1059</v>
      </c>
      <c r="B6328" t="s">
        <v>57</v>
      </c>
      <c r="C6328" s="26" t="s">
        <v>96</v>
      </c>
      <c r="D6328" s="26" t="s">
        <v>120</v>
      </c>
      <c r="E6328" t="s">
        <v>108</v>
      </c>
      <c r="F6328" t="s">
        <v>113</v>
      </c>
      <c r="G6328" t="s">
        <v>33</v>
      </c>
    </row>
    <row r="6329" spans="1:7">
      <c r="A6329">
        <v>1059</v>
      </c>
      <c r="B6329" t="s">
        <v>59</v>
      </c>
      <c r="C6329" s="26" t="s">
        <v>97</v>
      </c>
      <c r="D6329" s="26" t="s">
        <v>120</v>
      </c>
      <c r="E6329" t="s">
        <v>109</v>
      </c>
      <c r="F6329" t="s">
        <v>113</v>
      </c>
      <c r="G6329" t="s">
        <v>33</v>
      </c>
    </row>
    <row r="6330" spans="1:7">
      <c r="A6330">
        <v>1059</v>
      </c>
      <c r="B6330" t="s">
        <v>55</v>
      </c>
      <c r="C6330" s="26" t="s">
        <v>98</v>
      </c>
      <c r="D6330" s="26" t="s">
        <v>101</v>
      </c>
      <c r="E6330" t="s">
        <v>110</v>
      </c>
      <c r="F6330" t="s">
        <v>114</v>
      </c>
      <c r="G6330" t="s">
        <v>33</v>
      </c>
    </row>
    <row r="6331" spans="1:7">
      <c r="A6331">
        <v>1060</v>
      </c>
      <c r="B6331" t="s">
        <v>58</v>
      </c>
      <c r="C6331" s="26" t="s">
        <v>93</v>
      </c>
      <c r="D6331" s="26" t="s">
        <v>120</v>
      </c>
      <c r="E6331" t="s">
        <v>105</v>
      </c>
      <c r="F6331" t="s">
        <v>113</v>
      </c>
      <c r="G6331" t="s">
        <v>33</v>
      </c>
    </row>
    <row r="6332" spans="1:7">
      <c r="A6332">
        <v>1060</v>
      </c>
      <c r="B6332" t="s">
        <v>56</v>
      </c>
      <c r="C6332" s="26" t="s">
        <v>94</v>
      </c>
      <c r="D6332" s="26" t="s">
        <v>120</v>
      </c>
      <c r="E6332" t="s">
        <v>106</v>
      </c>
      <c r="F6332" t="s">
        <v>113</v>
      </c>
      <c r="G6332" t="s">
        <v>33</v>
      </c>
    </row>
    <row r="6333" spans="1:7">
      <c r="A6333">
        <v>1060</v>
      </c>
      <c r="B6333" t="s">
        <v>61</v>
      </c>
      <c r="C6333" s="26" t="s">
        <v>95</v>
      </c>
      <c r="D6333" s="26" t="s">
        <v>120</v>
      </c>
      <c r="E6333" t="s">
        <v>107</v>
      </c>
      <c r="F6333" t="s">
        <v>113</v>
      </c>
      <c r="G6333" t="s">
        <v>33</v>
      </c>
    </row>
    <row r="6334" spans="1:7">
      <c r="A6334">
        <v>1060</v>
      </c>
      <c r="B6334" t="s">
        <v>57</v>
      </c>
      <c r="C6334" s="26" t="s">
        <v>96</v>
      </c>
      <c r="D6334" s="26" t="s">
        <v>120</v>
      </c>
      <c r="E6334" t="s">
        <v>108</v>
      </c>
      <c r="F6334" t="s">
        <v>113</v>
      </c>
      <c r="G6334" t="s">
        <v>33</v>
      </c>
    </row>
    <row r="6335" spans="1:7">
      <c r="A6335">
        <v>1060</v>
      </c>
      <c r="B6335" t="s">
        <v>59</v>
      </c>
      <c r="C6335" s="26" t="s">
        <v>97</v>
      </c>
      <c r="D6335" s="26" t="s">
        <v>120</v>
      </c>
      <c r="E6335" t="s">
        <v>109</v>
      </c>
      <c r="F6335" t="s">
        <v>113</v>
      </c>
      <c r="G6335" t="s">
        <v>33</v>
      </c>
    </row>
    <row r="6336" spans="1:7">
      <c r="A6336">
        <v>1060</v>
      </c>
      <c r="B6336" t="s">
        <v>55</v>
      </c>
      <c r="C6336" s="26" t="s">
        <v>98</v>
      </c>
      <c r="D6336" s="26" t="s">
        <v>101</v>
      </c>
      <c r="E6336" t="s">
        <v>110</v>
      </c>
      <c r="F6336" t="s">
        <v>114</v>
      </c>
      <c r="G6336" t="s">
        <v>33</v>
      </c>
    </row>
    <row r="6337" spans="1:7">
      <c r="A6337">
        <v>1061</v>
      </c>
      <c r="B6337" t="s">
        <v>58</v>
      </c>
      <c r="C6337" s="26" t="s">
        <v>93</v>
      </c>
      <c r="D6337" s="26" t="s">
        <v>120</v>
      </c>
      <c r="E6337" t="s">
        <v>105</v>
      </c>
      <c r="F6337" t="s">
        <v>113</v>
      </c>
      <c r="G6337" t="s">
        <v>33</v>
      </c>
    </row>
    <row r="6338" spans="1:7">
      <c r="A6338">
        <v>1061</v>
      </c>
      <c r="B6338" t="s">
        <v>56</v>
      </c>
      <c r="C6338" s="26" t="s">
        <v>94</v>
      </c>
      <c r="D6338" s="26" t="s">
        <v>120</v>
      </c>
      <c r="E6338" t="s">
        <v>106</v>
      </c>
      <c r="F6338" t="s">
        <v>113</v>
      </c>
      <c r="G6338" t="s">
        <v>33</v>
      </c>
    </row>
    <row r="6339" spans="1:7">
      <c r="A6339">
        <v>1061</v>
      </c>
      <c r="B6339" t="s">
        <v>61</v>
      </c>
      <c r="C6339" s="26" t="s">
        <v>95</v>
      </c>
      <c r="D6339" s="26" t="s">
        <v>120</v>
      </c>
      <c r="E6339" t="s">
        <v>107</v>
      </c>
      <c r="F6339" t="s">
        <v>113</v>
      </c>
      <c r="G6339" t="s">
        <v>33</v>
      </c>
    </row>
    <row r="6340" spans="1:7">
      <c r="A6340">
        <v>1061</v>
      </c>
      <c r="B6340" t="s">
        <v>57</v>
      </c>
      <c r="C6340" s="26" t="s">
        <v>96</v>
      </c>
      <c r="D6340" s="26" t="s">
        <v>120</v>
      </c>
      <c r="E6340" t="s">
        <v>108</v>
      </c>
      <c r="F6340" t="s">
        <v>113</v>
      </c>
      <c r="G6340" t="s">
        <v>33</v>
      </c>
    </row>
    <row r="6341" spans="1:7">
      <c r="A6341">
        <v>1061</v>
      </c>
      <c r="B6341" t="s">
        <v>59</v>
      </c>
      <c r="C6341" s="26" t="s">
        <v>97</v>
      </c>
      <c r="D6341" s="26" t="s">
        <v>120</v>
      </c>
      <c r="E6341" t="s">
        <v>109</v>
      </c>
      <c r="F6341" t="s">
        <v>113</v>
      </c>
      <c r="G6341" t="s">
        <v>33</v>
      </c>
    </row>
    <row r="6342" spans="1:7">
      <c r="A6342">
        <v>1061</v>
      </c>
      <c r="B6342" t="s">
        <v>55</v>
      </c>
      <c r="C6342" s="26" t="s">
        <v>98</v>
      </c>
      <c r="D6342" s="26" t="s">
        <v>101</v>
      </c>
      <c r="E6342" t="s">
        <v>110</v>
      </c>
      <c r="F6342" t="s">
        <v>114</v>
      </c>
      <c r="G6342" t="s">
        <v>33</v>
      </c>
    </row>
    <row r="6343" spans="1:7">
      <c r="A6343">
        <v>1062</v>
      </c>
      <c r="B6343" t="s">
        <v>58</v>
      </c>
      <c r="C6343" s="26" t="s">
        <v>93</v>
      </c>
      <c r="D6343" s="26" t="s">
        <v>120</v>
      </c>
      <c r="E6343" t="s">
        <v>105</v>
      </c>
      <c r="F6343" t="s">
        <v>113</v>
      </c>
      <c r="G6343" t="s">
        <v>33</v>
      </c>
    </row>
    <row r="6344" spans="1:7">
      <c r="A6344">
        <v>1062</v>
      </c>
      <c r="B6344" t="s">
        <v>56</v>
      </c>
      <c r="C6344" s="26" t="s">
        <v>94</v>
      </c>
      <c r="D6344" s="26" t="s">
        <v>120</v>
      </c>
      <c r="E6344" t="s">
        <v>106</v>
      </c>
      <c r="F6344" t="s">
        <v>113</v>
      </c>
      <c r="G6344" t="s">
        <v>33</v>
      </c>
    </row>
    <row r="6345" spans="1:7">
      <c r="A6345">
        <v>1062</v>
      </c>
      <c r="B6345" t="s">
        <v>61</v>
      </c>
      <c r="C6345" s="26" t="s">
        <v>95</v>
      </c>
      <c r="D6345" s="26" t="s">
        <v>120</v>
      </c>
      <c r="E6345" t="s">
        <v>107</v>
      </c>
      <c r="F6345" t="s">
        <v>113</v>
      </c>
      <c r="G6345" t="s">
        <v>33</v>
      </c>
    </row>
    <row r="6346" spans="1:7">
      <c r="A6346">
        <v>1062</v>
      </c>
      <c r="B6346" t="s">
        <v>57</v>
      </c>
      <c r="C6346" s="26" t="s">
        <v>96</v>
      </c>
      <c r="D6346" s="26" t="s">
        <v>120</v>
      </c>
      <c r="E6346" t="s">
        <v>108</v>
      </c>
      <c r="F6346" t="s">
        <v>113</v>
      </c>
      <c r="G6346" t="s">
        <v>33</v>
      </c>
    </row>
    <row r="6347" spans="1:7">
      <c r="A6347">
        <v>1062</v>
      </c>
      <c r="B6347" t="s">
        <v>59</v>
      </c>
      <c r="C6347" s="26" t="s">
        <v>97</v>
      </c>
      <c r="D6347" s="26" t="s">
        <v>120</v>
      </c>
      <c r="E6347" t="s">
        <v>109</v>
      </c>
      <c r="F6347" t="s">
        <v>113</v>
      </c>
      <c r="G6347" t="s">
        <v>33</v>
      </c>
    </row>
    <row r="6348" spans="1:7">
      <c r="A6348">
        <v>1062</v>
      </c>
      <c r="B6348" t="s">
        <v>55</v>
      </c>
      <c r="C6348" s="26" t="s">
        <v>98</v>
      </c>
      <c r="D6348" s="26" t="s">
        <v>101</v>
      </c>
      <c r="E6348" t="s">
        <v>110</v>
      </c>
      <c r="F6348" t="s">
        <v>114</v>
      </c>
      <c r="G6348" t="s">
        <v>33</v>
      </c>
    </row>
    <row r="6349" spans="1:7">
      <c r="A6349">
        <v>1063</v>
      </c>
      <c r="B6349" t="s">
        <v>58</v>
      </c>
      <c r="C6349" s="26" t="s">
        <v>93</v>
      </c>
      <c r="D6349" s="26" t="s">
        <v>120</v>
      </c>
      <c r="E6349" t="s">
        <v>105</v>
      </c>
      <c r="F6349" t="s">
        <v>113</v>
      </c>
      <c r="G6349" t="s">
        <v>33</v>
      </c>
    </row>
    <row r="6350" spans="1:7">
      <c r="A6350">
        <v>1063</v>
      </c>
      <c r="B6350" t="s">
        <v>56</v>
      </c>
      <c r="C6350" s="26" t="s">
        <v>94</v>
      </c>
      <c r="D6350" s="26" t="s">
        <v>120</v>
      </c>
      <c r="E6350" t="s">
        <v>106</v>
      </c>
      <c r="F6350" t="s">
        <v>113</v>
      </c>
      <c r="G6350" t="s">
        <v>33</v>
      </c>
    </row>
    <row r="6351" spans="1:7">
      <c r="A6351">
        <v>1063</v>
      </c>
      <c r="B6351" t="s">
        <v>61</v>
      </c>
      <c r="C6351" s="26" t="s">
        <v>95</v>
      </c>
      <c r="D6351" s="26" t="s">
        <v>120</v>
      </c>
      <c r="E6351" t="s">
        <v>107</v>
      </c>
      <c r="F6351" t="s">
        <v>113</v>
      </c>
      <c r="G6351" t="s">
        <v>33</v>
      </c>
    </row>
    <row r="6352" spans="1:7">
      <c r="A6352">
        <v>1063</v>
      </c>
      <c r="B6352" t="s">
        <v>57</v>
      </c>
      <c r="C6352" s="26" t="s">
        <v>96</v>
      </c>
      <c r="D6352" s="26" t="s">
        <v>120</v>
      </c>
      <c r="E6352" t="s">
        <v>108</v>
      </c>
      <c r="F6352" t="s">
        <v>113</v>
      </c>
      <c r="G6352" t="s">
        <v>33</v>
      </c>
    </row>
    <row r="6353" spans="1:7">
      <c r="A6353">
        <v>1063</v>
      </c>
      <c r="B6353" t="s">
        <v>59</v>
      </c>
      <c r="C6353" s="26" t="s">
        <v>97</v>
      </c>
      <c r="D6353" s="26" t="s">
        <v>120</v>
      </c>
      <c r="E6353" t="s">
        <v>109</v>
      </c>
      <c r="F6353" t="s">
        <v>113</v>
      </c>
      <c r="G6353" t="s">
        <v>33</v>
      </c>
    </row>
    <row r="6354" spans="1:7">
      <c r="A6354">
        <v>1063</v>
      </c>
      <c r="B6354" t="s">
        <v>55</v>
      </c>
      <c r="C6354" s="26" t="s">
        <v>98</v>
      </c>
      <c r="D6354" s="26" t="s">
        <v>101</v>
      </c>
      <c r="E6354" t="s">
        <v>110</v>
      </c>
      <c r="F6354" t="s">
        <v>114</v>
      </c>
      <c r="G6354" t="s">
        <v>33</v>
      </c>
    </row>
    <row r="6355" spans="1:7">
      <c r="A6355">
        <v>1064</v>
      </c>
      <c r="B6355" t="s">
        <v>58</v>
      </c>
      <c r="C6355" s="26" t="s">
        <v>93</v>
      </c>
      <c r="D6355" s="26" t="s">
        <v>120</v>
      </c>
      <c r="E6355" t="s">
        <v>105</v>
      </c>
      <c r="F6355" t="s">
        <v>113</v>
      </c>
      <c r="G6355" t="s">
        <v>33</v>
      </c>
    </row>
    <row r="6356" spans="1:7">
      <c r="A6356">
        <v>1064</v>
      </c>
      <c r="B6356" t="s">
        <v>56</v>
      </c>
      <c r="C6356" s="26" t="s">
        <v>94</v>
      </c>
      <c r="D6356" s="26" t="s">
        <v>120</v>
      </c>
      <c r="E6356" t="s">
        <v>106</v>
      </c>
      <c r="F6356" t="s">
        <v>113</v>
      </c>
      <c r="G6356" t="s">
        <v>33</v>
      </c>
    </row>
    <row r="6357" spans="1:7">
      <c r="A6357">
        <v>1064</v>
      </c>
      <c r="B6357" t="s">
        <v>61</v>
      </c>
      <c r="C6357" s="26" t="s">
        <v>95</v>
      </c>
      <c r="D6357" s="26" t="s">
        <v>120</v>
      </c>
      <c r="E6357" t="s">
        <v>107</v>
      </c>
      <c r="F6357" t="s">
        <v>113</v>
      </c>
      <c r="G6357" t="s">
        <v>33</v>
      </c>
    </row>
    <row r="6358" spans="1:7">
      <c r="A6358">
        <v>1064</v>
      </c>
      <c r="B6358" t="s">
        <v>57</v>
      </c>
      <c r="C6358" s="26" t="s">
        <v>96</v>
      </c>
      <c r="D6358" s="26" t="s">
        <v>120</v>
      </c>
      <c r="E6358" t="s">
        <v>108</v>
      </c>
      <c r="F6358" t="s">
        <v>113</v>
      </c>
      <c r="G6358" t="s">
        <v>33</v>
      </c>
    </row>
    <row r="6359" spans="1:7">
      <c r="A6359">
        <v>1064</v>
      </c>
      <c r="B6359" t="s">
        <v>59</v>
      </c>
      <c r="C6359" s="26" t="s">
        <v>97</v>
      </c>
      <c r="D6359" s="26" t="s">
        <v>120</v>
      </c>
      <c r="E6359" t="s">
        <v>109</v>
      </c>
      <c r="F6359" t="s">
        <v>113</v>
      </c>
      <c r="G6359" t="s">
        <v>33</v>
      </c>
    </row>
    <row r="6360" spans="1:7">
      <c r="A6360">
        <v>1064</v>
      </c>
      <c r="B6360" t="s">
        <v>55</v>
      </c>
      <c r="C6360" s="26" t="s">
        <v>98</v>
      </c>
      <c r="D6360" s="26" t="s">
        <v>101</v>
      </c>
      <c r="E6360" t="s">
        <v>110</v>
      </c>
      <c r="F6360" t="s">
        <v>114</v>
      </c>
      <c r="G6360" t="s">
        <v>33</v>
      </c>
    </row>
    <row r="6361" spans="1:7">
      <c r="A6361">
        <v>1065</v>
      </c>
      <c r="B6361" t="s">
        <v>58</v>
      </c>
      <c r="C6361" s="26" t="s">
        <v>93</v>
      </c>
      <c r="D6361" s="26" t="s">
        <v>120</v>
      </c>
      <c r="E6361" t="s">
        <v>105</v>
      </c>
      <c r="F6361" t="s">
        <v>113</v>
      </c>
      <c r="G6361" t="s">
        <v>33</v>
      </c>
    </row>
    <row r="6362" spans="1:7">
      <c r="A6362">
        <v>1065</v>
      </c>
      <c r="B6362" t="s">
        <v>56</v>
      </c>
      <c r="C6362" s="26" t="s">
        <v>94</v>
      </c>
      <c r="D6362" s="26" t="s">
        <v>120</v>
      </c>
      <c r="E6362" t="s">
        <v>106</v>
      </c>
      <c r="F6362" t="s">
        <v>113</v>
      </c>
      <c r="G6362" t="s">
        <v>33</v>
      </c>
    </row>
    <row r="6363" spans="1:7">
      <c r="A6363">
        <v>1065</v>
      </c>
      <c r="B6363" t="s">
        <v>61</v>
      </c>
      <c r="C6363" s="26" t="s">
        <v>95</v>
      </c>
      <c r="D6363" s="26" t="s">
        <v>120</v>
      </c>
      <c r="E6363" t="s">
        <v>107</v>
      </c>
      <c r="F6363" t="s">
        <v>113</v>
      </c>
      <c r="G6363" t="s">
        <v>33</v>
      </c>
    </row>
    <row r="6364" spans="1:7">
      <c r="A6364">
        <v>1065</v>
      </c>
      <c r="B6364" t="s">
        <v>57</v>
      </c>
      <c r="C6364" s="26" t="s">
        <v>96</v>
      </c>
      <c r="D6364" s="26" t="s">
        <v>120</v>
      </c>
      <c r="E6364" t="s">
        <v>108</v>
      </c>
      <c r="F6364" t="s">
        <v>113</v>
      </c>
      <c r="G6364" t="s">
        <v>33</v>
      </c>
    </row>
    <row r="6365" spans="1:7">
      <c r="A6365">
        <v>1065</v>
      </c>
      <c r="B6365" t="s">
        <v>59</v>
      </c>
      <c r="C6365" s="26" t="s">
        <v>97</v>
      </c>
      <c r="D6365" s="26" t="s">
        <v>120</v>
      </c>
      <c r="E6365" t="s">
        <v>109</v>
      </c>
      <c r="F6365" t="s">
        <v>113</v>
      </c>
      <c r="G6365" t="s">
        <v>33</v>
      </c>
    </row>
    <row r="6366" spans="1:7">
      <c r="A6366">
        <v>1065</v>
      </c>
      <c r="B6366" t="s">
        <v>55</v>
      </c>
      <c r="C6366" s="26" t="s">
        <v>98</v>
      </c>
      <c r="D6366" s="26" t="s">
        <v>101</v>
      </c>
      <c r="E6366" t="s">
        <v>110</v>
      </c>
      <c r="F6366" t="s">
        <v>114</v>
      </c>
      <c r="G6366" t="s">
        <v>33</v>
      </c>
    </row>
    <row r="6367" spans="1:7">
      <c r="A6367">
        <v>1066</v>
      </c>
      <c r="B6367" t="s">
        <v>58</v>
      </c>
      <c r="C6367" s="26" t="s">
        <v>93</v>
      </c>
      <c r="D6367" s="26" t="s">
        <v>120</v>
      </c>
      <c r="E6367" t="s">
        <v>105</v>
      </c>
      <c r="F6367" t="s">
        <v>113</v>
      </c>
      <c r="G6367" t="s">
        <v>33</v>
      </c>
    </row>
    <row r="6368" spans="1:7">
      <c r="A6368">
        <v>1066</v>
      </c>
      <c r="B6368" t="s">
        <v>56</v>
      </c>
      <c r="C6368" s="26" t="s">
        <v>94</v>
      </c>
      <c r="D6368" s="26" t="s">
        <v>120</v>
      </c>
      <c r="E6368" t="s">
        <v>106</v>
      </c>
      <c r="F6368" t="s">
        <v>113</v>
      </c>
      <c r="G6368" t="s">
        <v>33</v>
      </c>
    </row>
    <row r="6369" spans="1:7">
      <c r="A6369">
        <v>1066</v>
      </c>
      <c r="B6369" t="s">
        <v>61</v>
      </c>
      <c r="C6369" s="26" t="s">
        <v>95</v>
      </c>
      <c r="D6369" s="26" t="s">
        <v>120</v>
      </c>
      <c r="E6369" t="s">
        <v>107</v>
      </c>
      <c r="F6369" t="s">
        <v>113</v>
      </c>
      <c r="G6369" t="s">
        <v>33</v>
      </c>
    </row>
    <row r="6370" spans="1:7">
      <c r="A6370">
        <v>1066</v>
      </c>
      <c r="B6370" t="s">
        <v>57</v>
      </c>
      <c r="C6370" s="26" t="s">
        <v>96</v>
      </c>
      <c r="D6370" s="26" t="s">
        <v>120</v>
      </c>
      <c r="E6370" t="s">
        <v>108</v>
      </c>
      <c r="F6370" t="s">
        <v>113</v>
      </c>
      <c r="G6370" t="s">
        <v>33</v>
      </c>
    </row>
    <row r="6371" spans="1:7">
      <c r="A6371">
        <v>1066</v>
      </c>
      <c r="B6371" t="s">
        <v>59</v>
      </c>
      <c r="C6371" s="26" t="s">
        <v>97</v>
      </c>
      <c r="D6371" s="26" t="s">
        <v>120</v>
      </c>
      <c r="E6371" t="s">
        <v>109</v>
      </c>
      <c r="F6371" t="s">
        <v>113</v>
      </c>
      <c r="G6371" t="s">
        <v>33</v>
      </c>
    </row>
    <row r="6372" spans="1:7">
      <c r="A6372">
        <v>1066</v>
      </c>
      <c r="B6372" t="s">
        <v>55</v>
      </c>
      <c r="C6372" s="26" t="s">
        <v>98</v>
      </c>
      <c r="D6372" s="26" t="s">
        <v>101</v>
      </c>
      <c r="E6372" t="s">
        <v>110</v>
      </c>
      <c r="F6372" t="s">
        <v>114</v>
      </c>
      <c r="G6372" t="s">
        <v>33</v>
      </c>
    </row>
    <row r="6373" spans="1:7">
      <c r="A6373">
        <v>1067</v>
      </c>
      <c r="B6373" t="s">
        <v>58</v>
      </c>
      <c r="C6373" s="26" t="s">
        <v>93</v>
      </c>
      <c r="D6373" s="26" t="s">
        <v>120</v>
      </c>
      <c r="E6373" t="s">
        <v>105</v>
      </c>
      <c r="F6373" t="s">
        <v>113</v>
      </c>
      <c r="G6373" t="s">
        <v>33</v>
      </c>
    </row>
    <row r="6374" spans="1:7">
      <c r="A6374">
        <v>1067</v>
      </c>
      <c r="B6374" t="s">
        <v>56</v>
      </c>
      <c r="C6374" s="26" t="s">
        <v>94</v>
      </c>
      <c r="D6374" s="26" t="s">
        <v>120</v>
      </c>
      <c r="E6374" t="s">
        <v>106</v>
      </c>
      <c r="F6374" t="s">
        <v>113</v>
      </c>
      <c r="G6374" t="s">
        <v>33</v>
      </c>
    </row>
    <row r="6375" spans="1:7">
      <c r="A6375">
        <v>1067</v>
      </c>
      <c r="B6375" t="s">
        <v>61</v>
      </c>
      <c r="C6375" s="26" t="s">
        <v>95</v>
      </c>
      <c r="D6375" s="26" t="s">
        <v>120</v>
      </c>
      <c r="E6375" t="s">
        <v>107</v>
      </c>
      <c r="F6375" t="s">
        <v>113</v>
      </c>
      <c r="G6375" t="s">
        <v>33</v>
      </c>
    </row>
    <row r="6376" spans="1:7">
      <c r="A6376">
        <v>1067</v>
      </c>
      <c r="B6376" t="s">
        <v>57</v>
      </c>
      <c r="C6376" s="26" t="s">
        <v>96</v>
      </c>
      <c r="D6376" s="26" t="s">
        <v>120</v>
      </c>
      <c r="E6376" t="s">
        <v>108</v>
      </c>
      <c r="F6376" t="s">
        <v>113</v>
      </c>
      <c r="G6376" t="s">
        <v>33</v>
      </c>
    </row>
    <row r="6377" spans="1:7">
      <c r="A6377">
        <v>1067</v>
      </c>
      <c r="B6377" t="s">
        <v>59</v>
      </c>
      <c r="C6377" s="26" t="s">
        <v>97</v>
      </c>
      <c r="D6377" s="26" t="s">
        <v>120</v>
      </c>
      <c r="E6377" t="s">
        <v>109</v>
      </c>
      <c r="F6377" t="s">
        <v>113</v>
      </c>
      <c r="G6377" t="s">
        <v>33</v>
      </c>
    </row>
    <row r="6378" spans="1:7">
      <c r="A6378">
        <v>1067</v>
      </c>
      <c r="B6378" t="s">
        <v>55</v>
      </c>
      <c r="C6378" s="26" t="s">
        <v>98</v>
      </c>
      <c r="D6378" s="26" t="s">
        <v>101</v>
      </c>
      <c r="E6378" t="s">
        <v>110</v>
      </c>
      <c r="F6378" t="s">
        <v>114</v>
      </c>
      <c r="G6378" t="s">
        <v>33</v>
      </c>
    </row>
    <row r="6379" spans="1:7">
      <c r="A6379">
        <v>1068</v>
      </c>
      <c r="B6379" t="s">
        <v>58</v>
      </c>
      <c r="C6379" s="26" t="s">
        <v>93</v>
      </c>
      <c r="D6379" s="26" t="s">
        <v>120</v>
      </c>
      <c r="E6379" t="s">
        <v>105</v>
      </c>
      <c r="F6379" t="s">
        <v>113</v>
      </c>
      <c r="G6379" t="s">
        <v>33</v>
      </c>
    </row>
    <row r="6380" spans="1:7">
      <c r="A6380">
        <v>1068</v>
      </c>
      <c r="B6380" t="s">
        <v>56</v>
      </c>
      <c r="C6380" s="26" t="s">
        <v>94</v>
      </c>
      <c r="D6380" s="26" t="s">
        <v>120</v>
      </c>
      <c r="E6380" t="s">
        <v>106</v>
      </c>
      <c r="F6380" t="s">
        <v>113</v>
      </c>
      <c r="G6380" t="s">
        <v>33</v>
      </c>
    </row>
    <row r="6381" spans="1:7">
      <c r="A6381">
        <v>1068</v>
      </c>
      <c r="B6381" t="s">
        <v>61</v>
      </c>
      <c r="C6381" s="26" t="s">
        <v>95</v>
      </c>
      <c r="D6381" s="26" t="s">
        <v>120</v>
      </c>
      <c r="E6381" t="s">
        <v>107</v>
      </c>
      <c r="F6381" t="s">
        <v>113</v>
      </c>
      <c r="G6381" t="s">
        <v>33</v>
      </c>
    </row>
    <row r="6382" spans="1:7">
      <c r="A6382">
        <v>1068</v>
      </c>
      <c r="B6382" t="s">
        <v>57</v>
      </c>
      <c r="C6382" s="26" t="s">
        <v>96</v>
      </c>
      <c r="D6382" s="26" t="s">
        <v>120</v>
      </c>
      <c r="E6382" t="s">
        <v>108</v>
      </c>
      <c r="F6382" t="s">
        <v>113</v>
      </c>
      <c r="G6382" t="s">
        <v>33</v>
      </c>
    </row>
    <row r="6383" spans="1:7">
      <c r="A6383">
        <v>1068</v>
      </c>
      <c r="B6383" t="s">
        <v>59</v>
      </c>
      <c r="C6383" s="26" t="s">
        <v>97</v>
      </c>
      <c r="D6383" s="26" t="s">
        <v>120</v>
      </c>
      <c r="E6383" t="s">
        <v>109</v>
      </c>
      <c r="F6383" t="s">
        <v>113</v>
      </c>
      <c r="G6383" t="s">
        <v>33</v>
      </c>
    </row>
    <row r="6384" spans="1:7">
      <c r="A6384">
        <v>1068</v>
      </c>
      <c r="B6384" t="s">
        <v>55</v>
      </c>
      <c r="C6384" s="26" t="s">
        <v>98</v>
      </c>
      <c r="D6384" s="26" t="s">
        <v>101</v>
      </c>
      <c r="E6384" t="s">
        <v>110</v>
      </c>
      <c r="F6384" t="s">
        <v>114</v>
      </c>
      <c r="G6384" t="s">
        <v>33</v>
      </c>
    </row>
    <row r="6385" spans="1:7">
      <c r="A6385">
        <v>1069</v>
      </c>
      <c r="B6385" t="s">
        <v>58</v>
      </c>
      <c r="C6385" s="26" t="s">
        <v>93</v>
      </c>
      <c r="D6385" s="26" t="s">
        <v>120</v>
      </c>
      <c r="E6385" t="s">
        <v>105</v>
      </c>
      <c r="F6385" t="s">
        <v>113</v>
      </c>
      <c r="G6385" t="s">
        <v>33</v>
      </c>
    </row>
    <row r="6386" spans="1:7">
      <c r="A6386">
        <v>1069</v>
      </c>
      <c r="B6386" t="s">
        <v>56</v>
      </c>
      <c r="C6386" s="26" t="s">
        <v>94</v>
      </c>
      <c r="D6386" s="26" t="s">
        <v>120</v>
      </c>
      <c r="E6386" t="s">
        <v>106</v>
      </c>
      <c r="F6386" t="s">
        <v>113</v>
      </c>
      <c r="G6386" t="s">
        <v>33</v>
      </c>
    </row>
    <row r="6387" spans="1:7">
      <c r="A6387">
        <v>1069</v>
      </c>
      <c r="B6387" t="s">
        <v>61</v>
      </c>
      <c r="C6387" s="26" t="s">
        <v>95</v>
      </c>
      <c r="D6387" s="26" t="s">
        <v>120</v>
      </c>
      <c r="E6387" t="s">
        <v>107</v>
      </c>
      <c r="F6387" t="s">
        <v>113</v>
      </c>
      <c r="G6387" t="s">
        <v>33</v>
      </c>
    </row>
    <row r="6388" spans="1:7">
      <c r="A6388">
        <v>1069</v>
      </c>
      <c r="B6388" t="s">
        <v>57</v>
      </c>
      <c r="C6388" s="26" t="s">
        <v>96</v>
      </c>
      <c r="D6388" s="26" t="s">
        <v>120</v>
      </c>
      <c r="E6388" t="s">
        <v>108</v>
      </c>
      <c r="F6388" t="s">
        <v>113</v>
      </c>
      <c r="G6388" t="s">
        <v>33</v>
      </c>
    </row>
    <row r="6389" spans="1:7">
      <c r="A6389">
        <v>1069</v>
      </c>
      <c r="B6389" t="s">
        <v>59</v>
      </c>
      <c r="C6389" s="26" t="s">
        <v>97</v>
      </c>
      <c r="D6389" s="26" t="s">
        <v>120</v>
      </c>
      <c r="E6389" t="s">
        <v>109</v>
      </c>
      <c r="F6389" t="s">
        <v>113</v>
      </c>
      <c r="G6389" t="s">
        <v>33</v>
      </c>
    </row>
    <row r="6390" spans="1:7">
      <c r="A6390">
        <v>1069</v>
      </c>
      <c r="B6390" t="s">
        <v>55</v>
      </c>
      <c r="C6390" s="26" t="s">
        <v>98</v>
      </c>
      <c r="D6390" s="26" t="s">
        <v>101</v>
      </c>
      <c r="E6390" t="s">
        <v>110</v>
      </c>
      <c r="F6390" t="s">
        <v>114</v>
      </c>
      <c r="G6390" t="s">
        <v>33</v>
      </c>
    </row>
    <row r="6391" spans="1:7">
      <c r="A6391">
        <v>1070</v>
      </c>
      <c r="B6391" t="s">
        <v>58</v>
      </c>
      <c r="C6391" s="26" t="s">
        <v>93</v>
      </c>
      <c r="D6391" s="26" t="s">
        <v>120</v>
      </c>
      <c r="E6391" t="s">
        <v>105</v>
      </c>
      <c r="F6391" t="s">
        <v>113</v>
      </c>
      <c r="G6391" t="s">
        <v>33</v>
      </c>
    </row>
    <row r="6392" spans="1:7">
      <c r="A6392">
        <v>1070</v>
      </c>
      <c r="B6392" t="s">
        <v>56</v>
      </c>
      <c r="C6392" s="26" t="s">
        <v>94</v>
      </c>
      <c r="D6392" s="26" t="s">
        <v>120</v>
      </c>
      <c r="E6392" t="s">
        <v>106</v>
      </c>
      <c r="F6392" t="s">
        <v>113</v>
      </c>
      <c r="G6392" t="s">
        <v>33</v>
      </c>
    </row>
    <row r="6393" spans="1:7">
      <c r="A6393">
        <v>1070</v>
      </c>
      <c r="B6393" t="s">
        <v>61</v>
      </c>
      <c r="C6393" s="26" t="s">
        <v>95</v>
      </c>
      <c r="D6393" s="26" t="s">
        <v>120</v>
      </c>
      <c r="E6393" t="s">
        <v>107</v>
      </c>
      <c r="F6393" t="s">
        <v>113</v>
      </c>
      <c r="G6393" t="s">
        <v>33</v>
      </c>
    </row>
    <row r="6394" spans="1:7">
      <c r="A6394">
        <v>1070</v>
      </c>
      <c r="B6394" t="s">
        <v>57</v>
      </c>
      <c r="C6394" s="26" t="s">
        <v>96</v>
      </c>
      <c r="D6394" s="26" t="s">
        <v>120</v>
      </c>
      <c r="E6394" t="s">
        <v>108</v>
      </c>
      <c r="F6394" t="s">
        <v>113</v>
      </c>
      <c r="G6394" t="s">
        <v>33</v>
      </c>
    </row>
    <row r="6395" spans="1:7">
      <c r="A6395">
        <v>1070</v>
      </c>
      <c r="B6395" t="s">
        <v>59</v>
      </c>
      <c r="C6395" s="26" t="s">
        <v>97</v>
      </c>
      <c r="D6395" s="26" t="s">
        <v>120</v>
      </c>
      <c r="E6395" t="s">
        <v>109</v>
      </c>
      <c r="F6395" t="s">
        <v>113</v>
      </c>
      <c r="G6395" t="s">
        <v>33</v>
      </c>
    </row>
    <row r="6396" spans="1:7">
      <c r="A6396">
        <v>1070</v>
      </c>
      <c r="B6396" t="s">
        <v>55</v>
      </c>
      <c r="C6396" s="26" t="s">
        <v>98</v>
      </c>
      <c r="D6396" s="26" t="s">
        <v>101</v>
      </c>
      <c r="E6396" t="s">
        <v>110</v>
      </c>
      <c r="F6396" t="s">
        <v>114</v>
      </c>
      <c r="G6396" t="s">
        <v>33</v>
      </c>
    </row>
    <row r="6397" spans="1:7">
      <c r="A6397">
        <v>1071</v>
      </c>
      <c r="B6397" t="s">
        <v>58</v>
      </c>
      <c r="C6397" s="26" t="s">
        <v>93</v>
      </c>
      <c r="D6397" s="26" t="s">
        <v>120</v>
      </c>
      <c r="E6397" t="s">
        <v>105</v>
      </c>
      <c r="F6397" t="s">
        <v>113</v>
      </c>
      <c r="G6397" t="s">
        <v>33</v>
      </c>
    </row>
    <row r="6398" spans="1:7">
      <c r="A6398">
        <v>1071</v>
      </c>
      <c r="B6398" t="s">
        <v>56</v>
      </c>
      <c r="C6398" s="26" t="s">
        <v>94</v>
      </c>
      <c r="D6398" s="26" t="s">
        <v>120</v>
      </c>
      <c r="E6398" t="s">
        <v>106</v>
      </c>
      <c r="F6398" t="s">
        <v>113</v>
      </c>
      <c r="G6398" t="s">
        <v>33</v>
      </c>
    </row>
    <row r="6399" spans="1:7">
      <c r="A6399">
        <v>1071</v>
      </c>
      <c r="B6399" t="s">
        <v>61</v>
      </c>
      <c r="C6399" s="26" t="s">
        <v>95</v>
      </c>
      <c r="D6399" s="26" t="s">
        <v>120</v>
      </c>
      <c r="E6399" t="s">
        <v>107</v>
      </c>
      <c r="F6399" t="s">
        <v>113</v>
      </c>
      <c r="G6399" t="s">
        <v>33</v>
      </c>
    </row>
    <row r="6400" spans="1:7">
      <c r="A6400">
        <v>1071</v>
      </c>
      <c r="B6400" t="s">
        <v>57</v>
      </c>
      <c r="C6400" s="26" t="s">
        <v>96</v>
      </c>
      <c r="D6400" s="26" t="s">
        <v>120</v>
      </c>
      <c r="E6400" t="s">
        <v>108</v>
      </c>
      <c r="F6400" t="s">
        <v>113</v>
      </c>
      <c r="G6400" t="s">
        <v>33</v>
      </c>
    </row>
    <row r="6401" spans="1:7">
      <c r="A6401">
        <v>1071</v>
      </c>
      <c r="B6401" t="s">
        <v>59</v>
      </c>
      <c r="C6401" s="26" t="s">
        <v>97</v>
      </c>
      <c r="D6401" s="26" t="s">
        <v>120</v>
      </c>
      <c r="E6401" t="s">
        <v>109</v>
      </c>
      <c r="F6401" t="s">
        <v>113</v>
      </c>
      <c r="G6401" t="s">
        <v>33</v>
      </c>
    </row>
    <row r="6402" spans="1:7">
      <c r="A6402">
        <v>1071</v>
      </c>
      <c r="B6402" t="s">
        <v>55</v>
      </c>
      <c r="C6402" s="26" t="s">
        <v>98</v>
      </c>
      <c r="D6402" s="26" t="s">
        <v>101</v>
      </c>
      <c r="E6402" t="s">
        <v>110</v>
      </c>
      <c r="F6402" t="s">
        <v>114</v>
      </c>
      <c r="G6402" t="s">
        <v>33</v>
      </c>
    </row>
    <row r="6403" spans="1:7">
      <c r="A6403">
        <v>1072</v>
      </c>
      <c r="B6403" t="s">
        <v>58</v>
      </c>
      <c r="C6403" s="26" t="s">
        <v>93</v>
      </c>
      <c r="D6403" s="26" t="s">
        <v>120</v>
      </c>
      <c r="E6403" t="s">
        <v>105</v>
      </c>
      <c r="F6403" t="s">
        <v>113</v>
      </c>
      <c r="G6403" t="s">
        <v>33</v>
      </c>
    </row>
    <row r="6404" spans="1:7">
      <c r="A6404">
        <v>1072</v>
      </c>
      <c r="B6404" t="s">
        <v>56</v>
      </c>
      <c r="C6404" s="26" t="s">
        <v>94</v>
      </c>
      <c r="D6404" s="26" t="s">
        <v>120</v>
      </c>
      <c r="E6404" t="s">
        <v>106</v>
      </c>
      <c r="F6404" t="s">
        <v>113</v>
      </c>
      <c r="G6404" t="s">
        <v>33</v>
      </c>
    </row>
    <row r="6405" spans="1:7">
      <c r="A6405">
        <v>1072</v>
      </c>
      <c r="B6405" t="s">
        <v>61</v>
      </c>
      <c r="C6405" s="26" t="s">
        <v>95</v>
      </c>
      <c r="D6405" s="26" t="s">
        <v>120</v>
      </c>
      <c r="E6405" t="s">
        <v>107</v>
      </c>
      <c r="F6405" t="s">
        <v>113</v>
      </c>
      <c r="G6405" t="s">
        <v>33</v>
      </c>
    </row>
    <row r="6406" spans="1:7">
      <c r="A6406">
        <v>1072</v>
      </c>
      <c r="B6406" t="s">
        <v>57</v>
      </c>
      <c r="C6406" s="26" t="s">
        <v>96</v>
      </c>
      <c r="D6406" s="26" t="s">
        <v>120</v>
      </c>
      <c r="E6406" t="s">
        <v>108</v>
      </c>
      <c r="F6406" t="s">
        <v>113</v>
      </c>
      <c r="G6406" t="s">
        <v>33</v>
      </c>
    </row>
    <row r="6407" spans="1:7">
      <c r="A6407">
        <v>1072</v>
      </c>
      <c r="B6407" t="s">
        <v>59</v>
      </c>
      <c r="C6407" s="26" t="s">
        <v>97</v>
      </c>
      <c r="D6407" s="26" t="s">
        <v>120</v>
      </c>
      <c r="E6407" t="s">
        <v>109</v>
      </c>
      <c r="F6407" t="s">
        <v>113</v>
      </c>
      <c r="G6407" t="s">
        <v>33</v>
      </c>
    </row>
    <row r="6408" spans="1:7">
      <c r="A6408">
        <v>1072</v>
      </c>
      <c r="B6408" t="s">
        <v>55</v>
      </c>
      <c r="C6408" s="26" t="s">
        <v>98</v>
      </c>
      <c r="D6408" s="26" t="s">
        <v>101</v>
      </c>
      <c r="E6408" t="s">
        <v>110</v>
      </c>
      <c r="F6408" t="s">
        <v>114</v>
      </c>
      <c r="G6408" t="s">
        <v>33</v>
      </c>
    </row>
    <row r="6409" spans="1:7">
      <c r="A6409">
        <v>1073</v>
      </c>
      <c r="B6409" t="s">
        <v>58</v>
      </c>
      <c r="C6409" s="26" t="s">
        <v>93</v>
      </c>
      <c r="D6409" s="26" t="s">
        <v>120</v>
      </c>
      <c r="E6409" t="s">
        <v>105</v>
      </c>
      <c r="F6409" t="s">
        <v>113</v>
      </c>
      <c r="G6409" t="s">
        <v>33</v>
      </c>
    </row>
    <row r="6410" spans="1:7">
      <c r="A6410">
        <v>1073</v>
      </c>
      <c r="B6410" t="s">
        <v>56</v>
      </c>
      <c r="C6410" s="26" t="s">
        <v>94</v>
      </c>
      <c r="D6410" s="26" t="s">
        <v>120</v>
      </c>
      <c r="E6410" t="s">
        <v>106</v>
      </c>
      <c r="F6410" t="s">
        <v>113</v>
      </c>
      <c r="G6410" t="s">
        <v>33</v>
      </c>
    </row>
    <row r="6411" spans="1:7">
      <c r="A6411">
        <v>1073</v>
      </c>
      <c r="B6411" t="s">
        <v>61</v>
      </c>
      <c r="C6411" s="26" t="s">
        <v>95</v>
      </c>
      <c r="D6411" s="26" t="s">
        <v>120</v>
      </c>
      <c r="E6411" t="s">
        <v>107</v>
      </c>
      <c r="F6411" t="s">
        <v>113</v>
      </c>
      <c r="G6411" t="s">
        <v>33</v>
      </c>
    </row>
    <row r="6412" spans="1:7">
      <c r="A6412">
        <v>1073</v>
      </c>
      <c r="B6412" t="s">
        <v>57</v>
      </c>
      <c r="C6412" s="26" t="s">
        <v>96</v>
      </c>
      <c r="D6412" s="26" t="s">
        <v>120</v>
      </c>
      <c r="E6412" t="s">
        <v>108</v>
      </c>
      <c r="F6412" t="s">
        <v>113</v>
      </c>
      <c r="G6412" t="s">
        <v>33</v>
      </c>
    </row>
    <row r="6413" spans="1:7">
      <c r="A6413">
        <v>1073</v>
      </c>
      <c r="B6413" t="s">
        <v>59</v>
      </c>
      <c r="C6413" s="26" t="s">
        <v>97</v>
      </c>
      <c r="D6413" s="26" t="s">
        <v>120</v>
      </c>
      <c r="E6413" t="s">
        <v>109</v>
      </c>
      <c r="F6413" t="s">
        <v>113</v>
      </c>
      <c r="G6413" t="s">
        <v>33</v>
      </c>
    </row>
    <row r="6414" spans="1:7">
      <c r="A6414">
        <v>1073</v>
      </c>
      <c r="B6414" t="s">
        <v>55</v>
      </c>
      <c r="C6414" s="26" t="s">
        <v>98</v>
      </c>
      <c r="D6414" s="26" t="s">
        <v>101</v>
      </c>
      <c r="E6414" t="s">
        <v>110</v>
      </c>
      <c r="F6414" t="s">
        <v>114</v>
      </c>
      <c r="G6414" t="s">
        <v>33</v>
      </c>
    </row>
    <row r="6415" spans="1:7">
      <c r="A6415">
        <v>1074</v>
      </c>
      <c r="B6415" t="s">
        <v>58</v>
      </c>
      <c r="C6415" s="26" t="s">
        <v>93</v>
      </c>
      <c r="D6415" s="26" t="s">
        <v>120</v>
      </c>
      <c r="E6415" t="s">
        <v>105</v>
      </c>
      <c r="F6415" t="s">
        <v>113</v>
      </c>
      <c r="G6415" t="s">
        <v>33</v>
      </c>
    </row>
    <row r="6416" spans="1:7">
      <c r="A6416">
        <v>1074</v>
      </c>
      <c r="B6416" t="s">
        <v>56</v>
      </c>
      <c r="C6416" s="26" t="s">
        <v>94</v>
      </c>
      <c r="D6416" s="26" t="s">
        <v>120</v>
      </c>
      <c r="E6416" t="s">
        <v>106</v>
      </c>
      <c r="F6416" t="s">
        <v>113</v>
      </c>
      <c r="G6416" t="s">
        <v>33</v>
      </c>
    </row>
    <row r="6417" spans="1:7">
      <c r="A6417">
        <v>1074</v>
      </c>
      <c r="B6417" t="s">
        <v>61</v>
      </c>
      <c r="C6417" s="26" t="s">
        <v>95</v>
      </c>
      <c r="D6417" s="26" t="s">
        <v>120</v>
      </c>
      <c r="E6417" t="s">
        <v>107</v>
      </c>
      <c r="F6417" t="s">
        <v>113</v>
      </c>
      <c r="G6417" t="s">
        <v>33</v>
      </c>
    </row>
    <row r="6418" spans="1:7">
      <c r="A6418">
        <v>1074</v>
      </c>
      <c r="B6418" t="s">
        <v>57</v>
      </c>
      <c r="C6418" s="26" t="s">
        <v>96</v>
      </c>
      <c r="D6418" s="26" t="s">
        <v>120</v>
      </c>
      <c r="E6418" t="s">
        <v>108</v>
      </c>
      <c r="F6418" t="s">
        <v>113</v>
      </c>
      <c r="G6418" t="s">
        <v>33</v>
      </c>
    </row>
    <row r="6419" spans="1:7">
      <c r="A6419">
        <v>1074</v>
      </c>
      <c r="B6419" t="s">
        <v>59</v>
      </c>
      <c r="C6419" s="26" t="s">
        <v>97</v>
      </c>
      <c r="D6419" s="26" t="s">
        <v>120</v>
      </c>
      <c r="E6419" t="s">
        <v>109</v>
      </c>
      <c r="F6419" t="s">
        <v>113</v>
      </c>
      <c r="G6419" t="s">
        <v>33</v>
      </c>
    </row>
    <row r="6420" spans="1:7">
      <c r="A6420">
        <v>1074</v>
      </c>
      <c r="B6420" t="s">
        <v>55</v>
      </c>
      <c r="C6420" s="26" t="s">
        <v>98</v>
      </c>
      <c r="D6420" s="26" t="s">
        <v>101</v>
      </c>
      <c r="E6420" t="s">
        <v>110</v>
      </c>
      <c r="F6420" t="s">
        <v>114</v>
      </c>
      <c r="G6420" t="s">
        <v>33</v>
      </c>
    </row>
    <row r="6421" spans="1:7">
      <c r="A6421">
        <v>1075</v>
      </c>
      <c r="B6421" t="s">
        <v>58</v>
      </c>
      <c r="C6421" s="26" t="s">
        <v>93</v>
      </c>
      <c r="D6421" s="26" t="s">
        <v>120</v>
      </c>
      <c r="E6421" t="s">
        <v>105</v>
      </c>
      <c r="F6421" t="s">
        <v>113</v>
      </c>
      <c r="G6421" t="s">
        <v>33</v>
      </c>
    </row>
    <row r="6422" spans="1:7">
      <c r="A6422">
        <v>1075</v>
      </c>
      <c r="B6422" t="s">
        <v>56</v>
      </c>
      <c r="C6422" s="26" t="s">
        <v>94</v>
      </c>
      <c r="D6422" s="26" t="s">
        <v>120</v>
      </c>
      <c r="E6422" t="s">
        <v>106</v>
      </c>
      <c r="F6422" t="s">
        <v>113</v>
      </c>
      <c r="G6422" t="s">
        <v>33</v>
      </c>
    </row>
    <row r="6423" spans="1:7">
      <c r="A6423">
        <v>1075</v>
      </c>
      <c r="B6423" t="s">
        <v>61</v>
      </c>
      <c r="C6423" s="26" t="s">
        <v>95</v>
      </c>
      <c r="D6423" s="26" t="s">
        <v>120</v>
      </c>
      <c r="E6423" t="s">
        <v>107</v>
      </c>
      <c r="F6423" t="s">
        <v>113</v>
      </c>
      <c r="G6423" t="s">
        <v>33</v>
      </c>
    </row>
    <row r="6424" spans="1:7">
      <c r="A6424">
        <v>1075</v>
      </c>
      <c r="B6424" t="s">
        <v>57</v>
      </c>
      <c r="C6424" s="26" t="s">
        <v>96</v>
      </c>
      <c r="D6424" s="26" t="s">
        <v>120</v>
      </c>
      <c r="E6424" t="s">
        <v>108</v>
      </c>
      <c r="F6424" t="s">
        <v>113</v>
      </c>
      <c r="G6424" t="s">
        <v>33</v>
      </c>
    </row>
    <row r="6425" spans="1:7">
      <c r="A6425">
        <v>1075</v>
      </c>
      <c r="B6425" t="s">
        <v>59</v>
      </c>
      <c r="C6425" s="26" t="s">
        <v>97</v>
      </c>
      <c r="D6425" s="26" t="s">
        <v>120</v>
      </c>
      <c r="E6425" t="s">
        <v>109</v>
      </c>
      <c r="F6425" t="s">
        <v>113</v>
      </c>
      <c r="G6425" t="s">
        <v>33</v>
      </c>
    </row>
    <row r="6426" spans="1:7">
      <c r="A6426">
        <v>1075</v>
      </c>
      <c r="B6426" t="s">
        <v>55</v>
      </c>
      <c r="C6426" s="26" t="s">
        <v>98</v>
      </c>
      <c r="D6426" s="26" t="s">
        <v>101</v>
      </c>
      <c r="E6426" t="s">
        <v>110</v>
      </c>
      <c r="F6426" t="s">
        <v>114</v>
      </c>
      <c r="G6426" t="s">
        <v>33</v>
      </c>
    </row>
    <row r="6427" spans="1:7">
      <c r="A6427">
        <v>1076</v>
      </c>
      <c r="B6427" t="s">
        <v>58</v>
      </c>
      <c r="C6427" s="26" t="s">
        <v>93</v>
      </c>
      <c r="D6427" s="26" t="s">
        <v>120</v>
      </c>
      <c r="E6427" t="s">
        <v>105</v>
      </c>
      <c r="F6427" t="s">
        <v>113</v>
      </c>
      <c r="G6427" t="s">
        <v>33</v>
      </c>
    </row>
    <row r="6428" spans="1:7">
      <c r="A6428">
        <v>1076</v>
      </c>
      <c r="B6428" t="s">
        <v>56</v>
      </c>
      <c r="C6428" s="26" t="s">
        <v>94</v>
      </c>
      <c r="D6428" s="26" t="s">
        <v>120</v>
      </c>
      <c r="E6428" t="s">
        <v>106</v>
      </c>
      <c r="F6428" t="s">
        <v>113</v>
      </c>
      <c r="G6428" t="s">
        <v>33</v>
      </c>
    </row>
    <row r="6429" spans="1:7">
      <c r="A6429">
        <v>1076</v>
      </c>
      <c r="B6429" t="s">
        <v>61</v>
      </c>
      <c r="C6429" s="26" t="s">
        <v>95</v>
      </c>
      <c r="D6429" s="26" t="s">
        <v>120</v>
      </c>
      <c r="E6429" t="s">
        <v>107</v>
      </c>
      <c r="F6429" t="s">
        <v>113</v>
      </c>
      <c r="G6429" t="s">
        <v>33</v>
      </c>
    </row>
    <row r="6430" spans="1:7">
      <c r="A6430">
        <v>1076</v>
      </c>
      <c r="B6430" t="s">
        <v>57</v>
      </c>
      <c r="C6430" s="26" t="s">
        <v>96</v>
      </c>
      <c r="D6430" s="26" t="s">
        <v>120</v>
      </c>
      <c r="E6430" t="s">
        <v>108</v>
      </c>
      <c r="F6430" t="s">
        <v>113</v>
      </c>
      <c r="G6430" t="s">
        <v>33</v>
      </c>
    </row>
    <row r="6431" spans="1:7">
      <c r="A6431">
        <v>1076</v>
      </c>
      <c r="B6431" t="s">
        <v>59</v>
      </c>
      <c r="C6431" s="26" t="s">
        <v>97</v>
      </c>
      <c r="D6431" s="26" t="s">
        <v>120</v>
      </c>
      <c r="E6431" t="s">
        <v>109</v>
      </c>
      <c r="F6431" t="s">
        <v>113</v>
      </c>
      <c r="G6431" t="s">
        <v>33</v>
      </c>
    </row>
    <row r="6432" spans="1:7">
      <c r="A6432">
        <v>1076</v>
      </c>
      <c r="B6432" t="s">
        <v>55</v>
      </c>
      <c r="C6432" s="26" t="s">
        <v>98</v>
      </c>
      <c r="D6432" s="26" t="s">
        <v>101</v>
      </c>
      <c r="E6432" t="s">
        <v>110</v>
      </c>
      <c r="F6432" t="s">
        <v>114</v>
      </c>
      <c r="G6432" t="s">
        <v>33</v>
      </c>
    </row>
    <row r="6433" spans="1:7">
      <c r="A6433">
        <v>1077</v>
      </c>
      <c r="B6433" t="s">
        <v>58</v>
      </c>
      <c r="C6433" s="26" t="s">
        <v>93</v>
      </c>
      <c r="D6433" s="26" t="s">
        <v>120</v>
      </c>
      <c r="E6433" t="s">
        <v>105</v>
      </c>
      <c r="F6433" t="s">
        <v>113</v>
      </c>
      <c r="G6433" t="s">
        <v>33</v>
      </c>
    </row>
    <row r="6434" spans="1:7">
      <c r="A6434">
        <v>1077</v>
      </c>
      <c r="B6434" t="s">
        <v>56</v>
      </c>
      <c r="C6434" s="26" t="s">
        <v>94</v>
      </c>
      <c r="D6434" s="26" t="s">
        <v>120</v>
      </c>
      <c r="E6434" t="s">
        <v>106</v>
      </c>
      <c r="F6434" t="s">
        <v>113</v>
      </c>
      <c r="G6434" t="s">
        <v>33</v>
      </c>
    </row>
    <row r="6435" spans="1:7">
      <c r="A6435">
        <v>1077</v>
      </c>
      <c r="B6435" t="s">
        <v>61</v>
      </c>
      <c r="C6435" s="26" t="s">
        <v>95</v>
      </c>
      <c r="D6435" s="26" t="s">
        <v>120</v>
      </c>
      <c r="E6435" t="s">
        <v>107</v>
      </c>
      <c r="F6435" t="s">
        <v>113</v>
      </c>
      <c r="G6435" t="s">
        <v>33</v>
      </c>
    </row>
    <row r="6436" spans="1:7">
      <c r="A6436">
        <v>1077</v>
      </c>
      <c r="B6436" t="s">
        <v>57</v>
      </c>
      <c r="C6436" s="26" t="s">
        <v>96</v>
      </c>
      <c r="D6436" s="26" t="s">
        <v>120</v>
      </c>
      <c r="E6436" t="s">
        <v>108</v>
      </c>
      <c r="F6436" t="s">
        <v>113</v>
      </c>
      <c r="G6436" t="s">
        <v>33</v>
      </c>
    </row>
    <row r="6437" spans="1:7">
      <c r="A6437">
        <v>1077</v>
      </c>
      <c r="B6437" t="s">
        <v>59</v>
      </c>
      <c r="C6437" s="26" t="s">
        <v>97</v>
      </c>
      <c r="D6437" s="26" t="s">
        <v>120</v>
      </c>
      <c r="E6437" t="s">
        <v>109</v>
      </c>
      <c r="F6437" t="s">
        <v>113</v>
      </c>
      <c r="G6437" t="s">
        <v>33</v>
      </c>
    </row>
    <row r="6438" spans="1:7">
      <c r="A6438">
        <v>1077</v>
      </c>
      <c r="B6438" t="s">
        <v>55</v>
      </c>
      <c r="C6438" s="26" t="s">
        <v>98</v>
      </c>
      <c r="D6438" s="26" t="s">
        <v>101</v>
      </c>
      <c r="E6438" t="s">
        <v>110</v>
      </c>
      <c r="F6438" t="s">
        <v>114</v>
      </c>
      <c r="G6438" t="s">
        <v>33</v>
      </c>
    </row>
    <row r="6439" spans="1:7">
      <c r="A6439">
        <v>1078</v>
      </c>
      <c r="B6439" t="s">
        <v>58</v>
      </c>
      <c r="C6439" s="26" t="s">
        <v>93</v>
      </c>
      <c r="D6439" s="26" t="s">
        <v>120</v>
      </c>
      <c r="E6439" t="s">
        <v>105</v>
      </c>
      <c r="F6439" t="s">
        <v>113</v>
      </c>
      <c r="G6439" t="s">
        <v>33</v>
      </c>
    </row>
    <row r="6440" spans="1:7">
      <c r="A6440">
        <v>1078</v>
      </c>
      <c r="B6440" t="s">
        <v>56</v>
      </c>
      <c r="C6440" s="26" t="s">
        <v>94</v>
      </c>
      <c r="D6440" s="26" t="s">
        <v>120</v>
      </c>
      <c r="E6440" t="s">
        <v>106</v>
      </c>
      <c r="F6440" t="s">
        <v>113</v>
      </c>
      <c r="G6440" t="s">
        <v>33</v>
      </c>
    </row>
    <row r="6441" spans="1:7">
      <c r="A6441">
        <v>1078</v>
      </c>
      <c r="B6441" t="s">
        <v>61</v>
      </c>
      <c r="C6441" s="26" t="s">
        <v>95</v>
      </c>
      <c r="D6441" s="26" t="s">
        <v>120</v>
      </c>
      <c r="E6441" t="s">
        <v>107</v>
      </c>
      <c r="F6441" t="s">
        <v>113</v>
      </c>
      <c r="G6441" t="s">
        <v>33</v>
      </c>
    </row>
    <row r="6442" spans="1:7">
      <c r="A6442">
        <v>1078</v>
      </c>
      <c r="B6442" t="s">
        <v>57</v>
      </c>
      <c r="C6442" s="26" t="s">
        <v>96</v>
      </c>
      <c r="D6442" s="26" t="s">
        <v>120</v>
      </c>
      <c r="E6442" t="s">
        <v>108</v>
      </c>
      <c r="F6442" t="s">
        <v>113</v>
      </c>
      <c r="G6442" t="s">
        <v>33</v>
      </c>
    </row>
    <row r="6443" spans="1:7">
      <c r="A6443">
        <v>1078</v>
      </c>
      <c r="B6443" t="s">
        <v>59</v>
      </c>
      <c r="C6443" s="26" t="s">
        <v>97</v>
      </c>
      <c r="D6443" s="26" t="s">
        <v>120</v>
      </c>
      <c r="E6443" t="s">
        <v>109</v>
      </c>
      <c r="F6443" t="s">
        <v>113</v>
      </c>
      <c r="G6443" t="s">
        <v>33</v>
      </c>
    </row>
    <row r="6444" spans="1:7">
      <c r="A6444">
        <v>1078</v>
      </c>
      <c r="B6444" t="s">
        <v>55</v>
      </c>
      <c r="C6444" s="26" t="s">
        <v>98</v>
      </c>
      <c r="D6444" s="26" t="s">
        <v>101</v>
      </c>
      <c r="E6444" t="s">
        <v>110</v>
      </c>
      <c r="F6444" t="s">
        <v>114</v>
      </c>
      <c r="G6444" t="s">
        <v>33</v>
      </c>
    </row>
    <row r="6445" spans="1:7">
      <c r="A6445">
        <v>1079</v>
      </c>
      <c r="B6445" t="s">
        <v>58</v>
      </c>
      <c r="C6445" s="26" t="s">
        <v>93</v>
      </c>
      <c r="D6445" s="26" t="s">
        <v>120</v>
      </c>
      <c r="E6445" t="s">
        <v>105</v>
      </c>
      <c r="F6445" t="s">
        <v>113</v>
      </c>
      <c r="G6445" t="s">
        <v>33</v>
      </c>
    </row>
    <row r="6446" spans="1:7">
      <c r="A6446">
        <v>1079</v>
      </c>
      <c r="B6446" t="s">
        <v>56</v>
      </c>
      <c r="C6446" s="26" t="s">
        <v>94</v>
      </c>
      <c r="D6446" s="26" t="s">
        <v>120</v>
      </c>
      <c r="E6446" t="s">
        <v>106</v>
      </c>
      <c r="F6446" t="s">
        <v>113</v>
      </c>
      <c r="G6446" t="s">
        <v>33</v>
      </c>
    </row>
    <row r="6447" spans="1:7">
      <c r="A6447">
        <v>1079</v>
      </c>
      <c r="B6447" t="s">
        <v>61</v>
      </c>
      <c r="C6447" s="26" t="s">
        <v>95</v>
      </c>
      <c r="D6447" s="26" t="s">
        <v>120</v>
      </c>
      <c r="E6447" t="s">
        <v>107</v>
      </c>
      <c r="F6447" t="s">
        <v>113</v>
      </c>
      <c r="G6447" t="s">
        <v>33</v>
      </c>
    </row>
    <row r="6448" spans="1:7">
      <c r="A6448">
        <v>1079</v>
      </c>
      <c r="B6448" t="s">
        <v>57</v>
      </c>
      <c r="C6448" s="26" t="s">
        <v>96</v>
      </c>
      <c r="D6448" s="26" t="s">
        <v>120</v>
      </c>
      <c r="E6448" t="s">
        <v>108</v>
      </c>
      <c r="F6448" t="s">
        <v>113</v>
      </c>
      <c r="G6448" t="s">
        <v>33</v>
      </c>
    </row>
    <row r="6449" spans="1:7">
      <c r="A6449">
        <v>1079</v>
      </c>
      <c r="B6449" t="s">
        <v>59</v>
      </c>
      <c r="C6449" s="26" t="s">
        <v>97</v>
      </c>
      <c r="D6449" s="26" t="s">
        <v>120</v>
      </c>
      <c r="E6449" t="s">
        <v>109</v>
      </c>
      <c r="F6449" t="s">
        <v>113</v>
      </c>
      <c r="G6449" t="s">
        <v>33</v>
      </c>
    </row>
    <row r="6450" spans="1:7">
      <c r="A6450">
        <v>1079</v>
      </c>
      <c r="B6450" t="s">
        <v>55</v>
      </c>
      <c r="C6450" s="26" t="s">
        <v>98</v>
      </c>
      <c r="D6450" s="26" t="s">
        <v>101</v>
      </c>
      <c r="E6450" t="s">
        <v>110</v>
      </c>
      <c r="F6450" t="s">
        <v>114</v>
      </c>
      <c r="G6450" t="s">
        <v>33</v>
      </c>
    </row>
    <row r="6451" spans="1:7">
      <c r="A6451">
        <v>1080</v>
      </c>
      <c r="B6451" t="s">
        <v>58</v>
      </c>
      <c r="C6451" s="26" t="s">
        <v>93</v>
      </c>
      <c r="D6451" s="26" t="s">
        <v>120</v>
      </c>
      <c r="E6451" t="s">
        <v>105</v>
      </c>
      <c r="F6451" t="s">
        <v>113</v>
      </c>
      <c r="G6451" t="s">
        <v>33</v>
      </c>
    </row>
    <row r="6452" spans="1:7">
      <c r="A6452">
        <v>1080</v>
      </c>
      <c r="B6452" t="s">
        <v>56</v>
      </c>
      <c r="C6452" s="26" t="s">
        <v>94</v>
      </c>
      <c r="D6452" s="26" t="s">
        <v>120</v>
      </c>
      <c r="E6452" t="s">
        <v>106</v>
      </c>
      <c r="F6452" t="s">
        <v>113</v>
      </c>
      <c r="G6452" t="s">
        <v>33</v>
      </c>
    </row>
    <row r="6453" spans="1:7">
      <c r="A6453">
        <v>1080</v>
      </c>
      <c r="B6453" t="s">
        <v>61</v>
      </c>
      <c r="C6453" s="26" t="s">
        <v>95</v>
      </c>
      <c r="D6453" s="26" t="s">
        <v>120</v>
      </c>
      <c r="E6453" t="s">
        <v>107</v>
      </c>
      <c r="F6453" t="s">
        <v>113</v>
      </c>
      <c r="G6453" t="s">
        <v>33</v>
      </c>
    </row>
    <row r="6454" spans="1:7">
      <c r="A6454">
        <v>1080</v>
      </c>
      <c r="B6454" t="s">
        <v>57</v>
      </c>
      <c r="C6454" s="26" t="s">
        <v>96</v>
      </c>
      <c r="D6454" s="26" t="s">
        <v>120</v>
      </c>
      <c r="E6454" t="s">
        <v>108</v>
      </c>
      <c r="F6454" t="s">
        <v>113</v>
      </c>
      <c r="G6454" t="s">
        <v>33</v>
      </c>
    </row>
    <row r="6455" spans="1:7">
      <c r="A6455">
        <v>1080</v>
      </c>
      <c r="B6455" t="s">
        <v>59</v>
      </c>
      <c r="C6455" s="26" t="s">
        <v>97</v>
      </c>
      <c r="D6455" s="26" t="s">
        <v>120</v>
      </c>
      <c r="E6455" t="s">
        <v>109</v>
      </c>
      <c r="F6455" t="s">
        <v>113</v>
      </c>
      <c r="G6455" t="s">
        <v>33</v>
      </c>
    </row>
    <row r="6456" spans="1:7">
      <c r="A6456">
        <v>1080</v>
      </c>
      <c r="B6456" t="s">
        <v>55</v>
      </c>
      <c r="C6456" s="26" t="s">
        <v>98</v>
      </c>
      <c r="D6456" s="26" t="s">
        <v>101</v>
      </c>
      <c r="E6456" t="s">
        <v>110</v>
      </c>
      <c r="F6456" t="s">
        <v>114</v>
      </c>
      <c r="G6456" t="s">
        <v>33</v>
      </c>
    </row>
    <row r="6457" spans="1:7">
      <c r="A6457">
        <v>1081</v>
      </c>
      <c r="B6457" t="s">
        <v>58</v>
      </c>
      <c r="C6457" s="26" t="s">
        <v>93</v>
      </c>
      <c r="D6457" s="26" t="s">
        <v>120</v>
      </c>
      <c r="E6457" t="s">
        <v>105</v>
      </c>
      <c r="F6457" t="s">
        <v>113</v>
      </c>
      <c r="G6457" t="s">
        <v>33</v>
      </c>
    </row>
    <row r="6458" spans="1:7">
      <c r="A6458">
        <v>1081</v>
      </c>
      <c r="B6458" t="s">
        <v>56</v>
      </c>
      <c r="C6458" s="26" t="s">
        <v>94</v>
      </c>
      <c r="D6458" s="26" t="s">
        <v>120</v>
      </c>
      <c r="E6458" t="s">
        <v>106</v>
      </c>
      <c r="F6458" t="s">
        <v>113</v>
      </c>
      <c r="G6458" t="s">
        <v>33</v>
      </c>
    </row>
    <row r="6459" spans="1:7">
      <c r="A6459">
        <v>1081</v>
      </c>
      <c r="B6459" t="s">
        <v>61</v>
      </c>
      <c r="C6459" s="26" t="s">
        <v>95</v>
      </c>
      <c r="D6459" s="26" t="s">
        <v>120</v>
      </c>
      <c r="E6459" t="s">
        <v>107</v>
      </c>
      <c r="F6459" t="s">
        <v>113</v>
      </c>
      <c r="G6459" t="s">
        <v>33</v>
      </c>
    </row>
    <row r="6460" spans="1:7">
      <c r="A6460">
        <v>1081</v>
      </c>
      <c r="B6460" t="s">
        <v>57</v>
      </c>
      <c r="C6460" s="26" t="s">
        <v>96</v>
      </c>
      <c r="D6460" s="26" t="s">
        <v>120</v>
      </c>
      <c r="E6460" t="s">
        <v>108</v>
      </c>
      <c r="F6460" t="s">
        <v>113</v>
      </c>
      <c r="G6460" t="s">
        <v>33</v>
      </c>
    </row>
    <row r="6461" spans="1:7">
      <c r="A6461">
        <v>1081</v>
      </c>
      <c r="B6461" t="s">
        <v>59</v>
      </c>
      <c r="C6461" s="26" t="s">
        <v>97</v>
      </c>
      <c r="D6461" s="26" t="s">
        <v>120</v>
      </c>
      <c r="E6461" t="s">
        <v>109</v>
      </c>
      <c r="F6461" t="s">
        <v>113</v>
      </c>
      <c r="G6461" t="s">
        <v>33</v>
      </c>
    </row>
    <row r="6462" spans="1:7">
      <c r="A6462">
        <v>1081</v>
      </c>
      <c r="B6462" t="s">
        <v>55</v>
      </c>
      <c r="C6462" s="26" t="s">
        <v>98</v>
      </c>
      <c r="D6462" s="26" t="s">
        <v>101</v>
      </c>
      <c r="E6462" t="s">
        <v>110</v>
      </c>
      <c r="F6462" t="s">
        <v>114</v>
      </c>
      <c r="G6462" t="s">
        <v>33</v>
      </c>
    </row>
    <row r="6463" spans="1:7">
      <c r="A6463">
        <v>1082</v>
      </c>
      <c r="B6463" t="s">
        <v>58</v>
      </c>
      <c r="C6463" s="26" t="s">
        <v>93</v>
      </c>
      <c r="D6463" s="26" t="s">
        <v>120</v>
      </c>
      <c r="E6463" t="s">
        <v>105</v>
      </c>
      <c r="F6463" t="s">
        <v>113</v>
      </c>
      <c r="G6463" t="s">
        <v>33</v>
      </c>
    </row>
    <row r="6464" spans="1:7">
      <c r="A6464">
        <v>1082</v>
      </c>
      <c r="B6464" t="s">
        <v>56</v>
      </c>
      <c r="C6464" s="26" t="s">
        <v>94</v>
      </c>
      <c r="D6464" s="26" t="s">
        <v>120</v>
      </c>
      <c r="E6464" t="s">
        <v>106</v>
      </c>
      <c r="F6464" t="s">
        <v>113</v>
      </c>
      <c r="G6464" t="s">
        <v>33</v>
      </c>
    </row>
    <row r="6465" spans="1:7">
      <c r="A6465">
        <v>1082</v>
      </c>
      <c r="B6465" t="s">
        <v>61</v>
      </c>
      <c r="C6465" s="26" t="s">
        <v>95</v>
      </c>
      <c r="D6465" s="26" t="s">
        <v>120</v>
      </c>
      <c r="E6465" t="s">
        <v>107</v>
      </c>
      <c r="F6465" t="s">
        <v>113</v>
      </c>
      <c r="G6465" t="s">
        <v>33</v>
      </c>
    </row>
    <row r="6466" spans="1:7">
      <c r="A6466">
        <v>1082</v>
      </c>
      <c r="B6466" t="s">
        <v>57</v>
      </c>
      <c r="C6466" s="26" t="s">
        <v>96</v>
      </c>
      <c r="D6466" s="26" t="s">
        <v>120</v>
      </c>
      <c r="E6466" t="s">
        <v>108</v>
      </c>
      <c r="F6466" t="s">
        <v>113</v>
      </c>
      <c r="G6466" t="s">
        <v>33</v>
      </c>
    </row>
    <row r="6467" spans="1:7">
      <c r="A6467">
        <v>1082</v>
      </c>
      <c r="B6467" t="s">
        <v>59</v>
      </c>
      <c r="C6467" s="26" t="s">
        <v>97</v>
      </c>
      <c r="D6467" s="26" t="s">
        <v>120</v>
      </c>
      <c r="E6467" t="s">
        <v>109</v>
      </c>
      <c r="F6467" t="s">
        <v>113</v>
      </c>
      <c r="G6467" t="s">
        <v>33</v>
      </c>
    </row>
    <row r="6468" spans="1:7">
      <c r="A6468">
        <v>1082</v>
      </c>
      <c r="B6468" t="s">
        <v>55</v>
      </c>
      <c r="C6468" s="26" t="s">
        <v>98</v>
      </c>
      <c r="D6468" s="26" t="s">
        <v>101</v>
      </c>
      <c r="E6468" t="s">
        <v>110</v>
      </c>
      <c r="F6468" t="s">
        <v>114</v>
      </c>
      <c r="G6468" t="s">
        <v>33</v>
      </c>
    </row>
    <row r="6469" spans="1:7">
      <c r="A6469">
        <v>1083</v>
      </c>
      <c r="B6469" t="s">
        <v>58</v>
      </c>
      <c r="C6469" s="26" t="s">
        <v>93</v>
      </c>
      <c r="D6469" s="26" t="s">
        <v>120</v>
      </c>
      <c r="E6469" t="s">
        <v>105</v>
      </c>
      <c r="F6469" t="s">
        <v>113</v>
      </c>
      <c r="G6469" t="s">
        <v>33</v>
      </c>
    </row>
    <row r="6470" spans="1:7">
      <c r="A6470">
        <v>1083</v>
      </c>
      <c r="B6470" t="s">
        <v>56</v>
      </c>
      <c r="C6470" s="26" t="s">
        <v>94</v>
      </c>
      <c r="D6470" s="26" t="s">
        <v>120</v>
      </c>
      <c r="E6470" t="s">
        <v>106</v>
      </c>
      <c r="F6470" t="s">
        <v>113</v>
      </c>
      <c r="G6470" t="s">
        <v>33</v>
      </c>
    </row>
    <row r="6471" spans="1:7">
      <c r="A6471">
        <v>1083</v>
      </c>
      <c r="B6471" t="s">
        <v>61</v>
      </c>
      <c r="C6471" s="26" t="s">
        <v>95</v>
      </c>
      <c r="D6471" s="26" t="s">
        <v>120</v>
      </c>
      <c r="E6471" t="s">
        <v>107</v>
      </c>
      <c r="F6471" t="s">
        <v>113</v>
      </c>
      <c r="G6471" t="s">
        <v>33</v>
      </c>
    </row>
    <row r="6472" spans="1:7">
      <c r="A6472">
        <v>1083</v>
      </c>
      <c r="B6472" t="s">
        <v>57</v>
      </c>
      <c r="C6472" s="26" t="s">
        <v>96</v>
      </c>
      <c r="D6472" s="26" t="s">
        <v>120</v>
      </c>
      <c r="E6472" t="s">
        <v>108</v>
      </c>
      <c r="F6472" t="s">
        <v>113</v>
      </c>
      <c r="G6472" t="s">
        <v>33</v>
      </c>
    </row>
    <row r="6473" spans="1:7">
      <c r="A6473">
        <v>1083</v>
      </c>
      <c r="B6473" t="s">
        <v>59</v>
      </c>
      <c r="C6473" s="26" t="s">
        <v>97</v>
      </c>
      <c r="D6473" s="26" t="s">
        <v>120</v>
      </c>
      <c r="E6473" t="s">
        <v>109</v>
      </c>
      <c r="F6473" t="s">
        <v>113</v>
      </c>
      <c r="G6473" t="s">
        <v>33</v>
      </c>
    </row>
    <row r="6474" spans="1:7">
      <c r="A6474">
        <v>1083</v>
      </c>
      <c r="B6474" t="s">
        <v>55</v>
      </c>
      <c r="C6474" s="26" t="s">
        <v>98</v>
      </c>
      <c r="D6474" s="26" t="s">
        <v>101</v>
      </c>
      <c r="E6474" t="s">
        <v>110</v>
      </c>
      <c r="F6474" t="s">
        <v>114</v>
      </c>
      <c r="G6474" t="s">
        <v>33</v>
      </c>
    </row>
    <row r="6475" spans="1:7">
      <c r="A6475">
        <v>1084</v>
      </c>
      <c r="B6475" t="s">
        <v>58</v>
      </c>
      <c r="C6475" s="26" t="s">
        <v>93</v>
      </c>
      <c r="D6475" s="26" t="s">
        <v>120</v>
      </c>
      <c r="E6475" t="s">
        <v>105</v>
      </c>
      <c r="F6475" t="s">
        <v>113</v>
      </c>
      <c r="G6475" t="s">
        <v>33</v>
      </c>
    </row>
    <row r="6476" spans="1:7">
      <c r="A6476">
        <v>1084</v>
      </c>
      <c r="B6476" t="s">
        <v>56</v>
      </c>
      <c r="C6476" s="26" t="s">
        <v>94</v>
      </c>
      <c r="D6476" s="26" t="s">
        <v>120</v>
      </c>
      <c r="E6476" t="s">
        <v>106</v>
      </c>
      <c r="F6476" t="s">
        <v>113</v>
      </c>
      <c r="G6476" t="s">
        <v>33</v>
      </c>
    </row>
    <row r="6477" spans="1:7">
      <c r="A6477">
        <v>1084</v>
      </c>
      <c r="B6477" t="s">
        <v>61</v>
      </c>
      <c r="C6477" s="26" t="s">
        <v>95</v>
      </c>
      <c r="D6477" s="26" t="s">
        <v>120</v>
      </c>
      <c r="E6477" t="s">
        <v>107</v>
      </c>
      <c r="F6477" t="s">
        <v>113</v>
      </c>
      <c r="G6477" t="s">
        <v>33</v>
      </c>
    </row>
    <row r="6478" spans="1:7">
      <c r="A6478">
        <v>1084</v>
      </c>
      <c r="B6478" t="s">
        <v>57</v>
      </c>
      <c r="C6478" s="26" t="s">
        <v>96</v>
      </c>
      <c r="D6478" s="26" t="s">
        <v>120</v>
      </c>
      <c r="E6478" t="s">
        <v>108</v>
      </c>
      <c r="F6478" t="s">
        <v>113</v>
      </c>
      <c r="G6478" t="s">
        <v>33</v>
      </c>
    </row>
    <row r="6479" spans="1:7">
      <c r="A6479">
        <v>1084</v>
      </c>
      <c r="B6479" t="s">
        <v>59</v>
      </c>
      <c r="C6479" s="26" t="s">
        <v>97</v>
      </c>
      <c r="D6479" s="26" t="s">
        <v>120</v>
      </c>
      <c r="E6479" t="s">
        <v>109</v>
      </c>
      <c r="F6479" t="s">
        <v>113</v>
      </c>
      <c r="G6479" t="s">
        <v>33</v>
      </c>
    </row>
    <row r="6480" spans="1:7">
      <c r="A6480">
        <v>1084</v>
      </c>
      <c r="B6480" t="s">
        <v>55</v>
      </c>
      <c r="C6480" s="26" t="s">
        <v>98</v>
      </c>
      <c r="D6480" s="26" t="s">
        <v>101</v>
      </c>
      <c r="E6480" t="s">
        <v>110</v>
      </c>
      <c r="F6480" t="s">
        <v>114</v>
      </c>
      <c r="G6480" t="s">
        <v>33</v>
      </c>
    </row>
    <row r="6481" spans="1:7">
      <c r="A6481">
        <v>1085</v>
      </c>
      <c r="B6481" t="s">
        <v>58</v>
      </c>
      <c r="C6481" s="26" t="s">
        <v>93</v>
      </c>
      <c r="D6481" s="26" t="s">
        <v>120</v>
      </c>
      <c r="E6481" t="s">
        <v>105</v>
      </c>
      <c r="F6481" t="s">
        <v>113</v>
      </c>
      <c r="G6481" t="s">
        <v>33</v>
      </c>
    </row>
    <row r="6482" spans="1:7">
      <c r="A6482">
        <v>1085</v>
      </c>
      <c r="B6482" t="s">
        <v>56</v>
      </c>
      <c r="C6482" s="26" t="s">
        <v>94</v>
      </c>
      <c r="D6482" s="26" t="s">
        <v>120</v>
      </c>
      <c r="E6482" t="s">
        <v>106</v>
      </c>
      <c r="F6482" t="s">
        <v>113</v>
      </c>
      <c r="G6482" t="s">
        <v>33</v>
      </c>
    </row>
    <row r="6483" spans="1:7">
      <c r="A6483">
        <v>1085</v>
      </c>
      <c r="B6483" t="s">
        <v>61</v>
      </c>
      <c r="C6483" s="26" t="s">
        <v>95</v>
      </c>
      <c r="D6483" s="26" t="s">
        <v>120</v>
      </c>
      <c r="E6483" t="s">
        <v>107</v>
      </c>
      <c r="F6483" t="s">
        <v>113</v>
      </c>
      <c r="G6483" t="s">
        <v>33</v>
      </c>
    </row>
    <row r="6484" spans="1:7">
      <c r="A6484">
        <v>1085</v>
      </c>
      <c r="B6484" t="s">
        <v>57</v>
      </c>
      <c r="C6484" s="26" t="s">
        <v>96</v>
      </c>
      <c r="D6484" s="26" t="s">
        <v>120</v>
      </c>
      <c r="E6484" t="s">
        <v>108</v>
      </c>
      <c r="F6484" t="s">
        <v>113</v>
      </c>
      <c r="G6484" t="s">
        <v>33</v>
      </c>
    </row>
    <row r="6485" spans="1:7">
      <c r="A6485">
        <v>1085</v>
      </c>
      <c r="B6485" t="s">
        <v>59</v>
      </c>
      <c r="C6485" s="26" t="s">
        <v>97</v>
      </c>
      <c r="D6485" s="26" t="s">
        <v>120</v>
      </c>
      <c r="E6485" t="s">
        <v>109</v>
      </c>
      <c r="F6485" t="s">
        <v>113</v>
      </c>
      <c r="G6485" t="s">
        <v>33</v>
      </c>
    </row>
    <row r="6486" spans="1:7">
      <c r="A6486">
        <v>1085</v>
      </c>
      <c r="B6486" t="s">
        <v>55</v>
      </c>
      <c r="C6486" s="26" t="s">
        <v>98</v>
      </c>
      <c r="D6486" s="26" t="s">
        <v>101</v>
      </c>
      <c r="E6486" t="s">
        <v>110</v>
      </c>
      <c r="F6486" t="s">
        <v>114</v>
      </c>
      <c r="G6486" t="s">
        <v>33</v>
      </c>
    </row>
    <row r="6487" spans="1:7">
      <c r="A6487">
        <v>1086</v>
      </c>
      <c r="B6487" t="s">
        <v>58</v>
      </c>
      <c r="C6487" s="26" t="s">
        <v>93</v>
      </c>
      <c r="D6487" s="26" t="s">
        <v>120</v>
      </c>
      <c r="E6487" t="s">
        <v>105</v>
      </c>
      <c r="F6487" t="s">
        <v>113</v>
      </c>
      <c r="G6487" t="s">
        <v>33</v>
      </c>
    </row>
    <row r="6488" spans="1:7">
      <c r="A6488">
        <v>1086</v>
      </c>
      <c r="B6488" t="s">
        <v>56</v>
      </c>
      <c r="C6488" s="26" t="s">
        <v>94</v>
      </c>
      <c r="D6488" s="26" t="s">
        <v>120</v>
      </c>
      <c r="E6488" t="s">
        <v>106</v>
      </c>
      <c r="F6488" t="s">
        <v>113</v>
      </c>
      <c r="G6488" t="s">
        <v>33</v>
      </c>
    </row>
    <row r="6489" spans="1:7">
      <c r="A6489">
        <v>1086</v>
      </c>
      <c r="B6489" t="s">
        <v>61</v>
      </c>
      <c r="C6489" s="26" t="s">
        <v>95</v>
      </c>
      <c r="D6489" s="26" t="s">
        <v>120</v>
      </c>
      <c r="E6489" t="s">
        <v>107</v>
      </c>
      <c r="F6489" t="s">
        <v>113</v>
      </c>
      <c r="G6489" t="s">
        <v>33</v>
      </c>
    </row>
    <row r="6490" spans="1:7">
      <c r="A6490">
        <v>1086</v>
      </c>
      <c r="B6490" t="s">
        <v>57</v>
      </c>
      <c r="C6490" s="26" t="s">
        <v>96</v>
      </c>
      <c r="D6490" s="26" t="s">
        <v>120</v>
      </c>
      <c r="E6490" t="s">
        <v>108</v>
      </c>
      <c r="F6490" t="s">
        <v>113</v>
      </c>
      <c r="G6490" t="s">
        <v>33</v>
      </c>
    </row>
    <row r="6491" spans="1:7">
      <c r="A6491">
        <v>1086</v>
      </c>
      <c r="B6491" t="s">
        <v>59</v>
      </c>
      <c r="C6491" s="26" t="s">
        <v>97</v>
      </c>
      <c r="D6491" s="26" t="s">
        <v>120</v>
      </c>
      <c r="E6491" t="s">
        <v>109</v>
      </c>
      <c r="F6491" t="s">
        <v>113</v>
      </c>
      <c r="G6491" t="s">
        <v>33</v>
      </c>
    </row>
    <row r="6492" spans="1:7">
      <c r="A6492">
        <v>1086</v>
      </c>
      <c r="B6492" t="s">
        <v>55</v>
      </c>
      <c r="C6492" s="26" t="s">
        <v>98</v>
      </c>
      <c r="D6492" s="26" t="s">
        <v>101</v>
      </c>
      <c r="E6492" t="s">
        <v>110</v>
      </c>
      <c r="F6492" t="s">
        <v>114</v>
      </c>
      <c r="G6492" t="s">
        <v>33</v>
      </c>
    </row>
    <row r="6493" spans="1:7">
      <c r="A6493">
        <v>1087</v>
      </c>
      <c r="B6493" t="s">
        <v>58</v>
      </c>
      <c r="C6493" s="26" t="s">
        <v>93</v>
      </c>
      <c r="D6493" s="26" t="s">
        <v>120</v>
      </c>
      <c r="E6493" t="s">
        <v>105</v>
      </c>
      <c r="F6493" t="s">
        <v>113</v>
      </c>
      <c r="G6493" t="s">
        <v>33</v>
      </c>
    </row>
    <row r="6494" spans="1:7">
      <c r="A6494">
        <v>1087</v>
      </c>
      <c r="B6494" t="s">
        <v>56</v>
      </c>
      <c r="C6494" s="26" t="s">
        <v>94</v>
      </c>
      <c r="D6494" s="26" t="s">
        <v>120</v>
      </c>
      <c r="E6494" t="s">
        <v>106</v>
      </c>
      <c r="F6494" t="s">
        <v>113</v>
      </c>
      <c r="G6494" t="s">
        <v>33</v>
      </c>
    </row>
    <row r="6495" spans="1:7">
      <c r="A6495">
        <v>1087</v>
      </c>
      <c r="B6495" t="s">
        <v>61</v>
      </c>
      <c r="C6495" s="26" t="s">
        <v>95</v>
      </c>
      <c r="D6495" s="26" t="s">
        <v>120</v>
      </c>
      <c r="E6495" t="s">
        <v>107</v>
      </c>
      <c r="F6495" t="s">
        <v>113</v>
      </c>
      <c r="G6495" t="s">
        <v>33</v>
      </c>
    </row>
    <row r="6496" spans="1:7">
      <c r="A6496">
        <v>1087</v>
      </c>
      <c r="B6496" t="s">
        <v>57</v>
      </c>
      <c r="C6496" s="26" t="s">
        <v>96</v>
      </c>
      <c r="D6496" s="26" t="s">
        <v>120</v>
      </c>
      <c r="E6496" t="s">
        <v>108</v>
      </c>
      <c r="F6496" t="s">
        <v>113</v>
      </c>
      <c r="G6496" t="s">
        <v>33</v>
      </c>
    </row>
    <row r="6497" spans="1:7">
      <c r="A6497">
        <v>1087</v>
      </c>
      <c r="B6497" t="s">
        <v>59</v>
      </c>
      <c r="C6497" s="26" t="s">
        <v>97</v>
      </c>
      <c r="D6497" s="26" t="s">
        <v>120</v>
      </c>
      <c r="E6497" t="s">
        <v>109</v>
      </c>
      <c r="F6497" t="s">
        <v>113</v>
      </c>
      <c r="G6497" t="s">
        <v>33</v>
      </c>
    </row>
    <row r="6498" spans="1:7">
      <c r="A6498">
        <v>1087</v>
      </c>
      <c r="B6498" t="s">
        <v>55</v>
      </c>
      <c r="C6498" s="26" t="s">
        <v>98</v>
      </c>
      <c r="D6498" s="26" t="s">
        <v>101</v>
      </c>
      <c r="E6498" t="s">
        <v>110</v>
      </c>
      <c r="F6498" t="s">
        <v>114</v>
      </c>
      <c r="G6498" t="s">
        <v>33</v>
      </c>
    </row>
    <row r="6499" spans="1:7">
      <c r="A6499">
        <v>1088</v>
      </c>
      <c r="B6499" t="s">
        <v>58</v>
      </c>
      <c r="C6499" s="26" t="s">
        <v>93</v>
      </c>
      <c r="D6499" s="26" t="s">
        <v>120</v>
      </c>
      <c r="E6499" t="s">
        <v>105</v>
      </c>
      <c r="F6499" t="s">
        <v>113</v>
      </c>
      <c r="G6499" t="s">
        <v>33</v>
      </c>
    </row>
    <row r="6500" spans="1:7">
      <c r="A6500">
        <v>1088</v>
      </c>
      <c r="B6500" t="s">
        <v>56</v>
      </c>
      <c r="C6500" s="26" t="s">
        <v>94</v>
      </c>
      <c r="D6500" s="26" t="s">
        <v>120</v>
      </c>
      <c r="E6500" t="s">
        <v>106</v>
      </c>
      <c r="F6500" t="s">
        <v>113</v>
      </c>
      <c r="G6500" t="s">
        <v>33</v>
      </c>
    </row>
    <row r="6501" spans="1:7">
      <c r="A6501">
        <v>1088</v>
      </c>
      <c r="B6501" t="s">
        <v>61</v>
      </c>
      <c r="C6501" s="26" t="s">
        <v>95</v>
      </c>
      <c r="D6501" s="26" t="s">
        <v>120</v>
      </c>
      <c r="E6501" t="s">
        <v>107</v>
      </c>
      <c r="F6501" t="s">
        <v>113</v>
      </c>
      <c r="G6501" t="s">
        <v>33</v>
      </c>
    </row>
    <row r="6502" spans="1:7">
      <c r="A6502">
        <v>1088</v>
      </c>
      <c r="B6502" t="s">
        <v>57</v>
      </c>
      <c r="C6502" s="26" t="s">
        <v>96</v>
      </c>
      <c r="D6502" s="26" t="s">
        <v>120</v>
      </c>
      <c r="E6502" t="s">
        <v>108</v>
      </c>
      <c r="F6502" t="s">
        <v>113</v>
      </c>
      <c r="G6502" t="s">
        <v>33</v>
      </c>
    </row>
    <row r="6503" spans="1:7">
      <c r="A6503">
        <v>1088</v>
      </c>
      <c r="B6503" t="s">
        <v>59</v>
      </c>
      <c r="C6503" s="26" t="s">
        <v>97</v>
      </c>
      <c r="D6503" s="26" t="s">
        <v>120</v>
      </c>
      <c r="E6503" t="s">
        <v>109</v>
      </c>
      <c r="F6503" t="s">
        <v>113</v>
      </c>
      <c r="G6503" t="s">
        <v>33</v>
      </c>
    </row>
    <row r="6504" spans="1:7">
      <c r="A6504">
        <v>1088</v>
      </c>
      <c r="B6504" t="s">
        <v>55</v>
      </c>
      <c r="C6504" s="26" t="s">
        <v>98</v>
      </c>
      <c r="D6504" s="26" t="s">
        <v>101</v>
      </c>
      <c r="E6504" t="s">
        <v>110</v>
      </c>
      <c r="F6504" t="s">
        <v>114</v>
      </c>
      <c r="G6504" t="s">
        <v>33</v>
      </c>
    </row>
    <row r="6505" spans="1:7">
      <c r="A6505">
        <v>1089</v>
      </c>
      <c r="B6505" t="s">
        <v>58</v>
      </c>
      <c r="C6505" s="26" t="s">
        <v>93</v>
      </c>
      <c r="D6505" s="26" t="s">
        <v>120</v>
      </c>
      <c r="E6505" t="s">
        <v>105</v>
      </c>
      <c r="F6505" t="s">
        <v>113</v>
      </c>
      <c r="G6505" t="s">
        <v>33</v>
      </c>
    </row>
    <row r="6506" spans="1:7">
      <c r="A6506">
        <v>1089</v>
      </c>
      <c r="B6506" t="s">
        <v>56</v>
      </c>
      <c r="C6506" s="26" t="s">
        <v>94</v>
      </c>
      <c r="D6506" s="26" t="s">
        <v>120</v>
      </c>
      <c r="E6506" t="s">
        <v>106</v>
      </c>
      <c r="F6506" t="s">
        <v>113</v>
      </c>
      <c r="G6506" t="s">
        <v>33</v>
      </c>
    </row>
    <row r="6507" spans="1:7">
      <c r="A6507">
        <v>1089</v>
      </c>
      <c r="B6507" t="s">
        <v>61</v>
      </c>
      <c r="C6507" s="26" t="s">
        <v>95</v>
      </c>
      <c r="D6507" s="26" t="s">
        <v>120</v>
      </c>
      <c r="E6507" t="s">
        <v>107</v>
      </c>
      <c r="F6507" t="s">
        <v>113</v>
      </c>
      <c r="G6507" t="s">
        <v>33</v>
      </c>
    </row>
    <row r="6508" spans="1:7">
      <c r="A6508">
        <v>1089</v>
      </c>
      <c r="B6508" t="s">
        <v>57</v>
      </c>
      <c r="C6508" s="26" t="s">
        <v>96</v>
      </c>
      <c r="D6508" s="26" t="s">
        <v>120</v>
      </c>
      <c r="E6508" t="s">
        <v>108</v>
      </c>
      <c r="F6508" t="s">
        <v>113</v>
      </c>
      <c r="G6508" t="s">
        <v>33</v>
      </c>
    </row>
    <row r="6509" spans="1:7">
      <c r="A6509">
        <v>1089</v>
      </c>
      <c r="B6509" t="s">
        <v>59</v>
      </c>
      <c r="C6509" s="26" t="s">
        <v>97</v>
      </c>
      <c r="D6509" s="26" t="s">
        <v>120</v>
      </c>
      <c r="E6509" t="s">
        <v>109</v>
      </c>
      <c r="F6509" t="s">
        <v>113</v>
      </c>
      <c r="G6509" t="s">
        <v>33</v>
      </c>
    </row>
    <row r="6510" spans="1:7">
      <c r="A6510">
        <v>1089</v>
      </c>
      <c r="B6510" t="s">
        <v>55</v>
      </c>
      <c r="C6510" s="26" t="s">
        <v>98</v>
      </c>
      <c r="D6510" s="26" t="s">
        <v>101</v>
      </c>
      <c r="E6510" t="s">
        <v>110</v>
      </c>
      <c r="F6510" t="s">
        <v>114</v>
      </c>
      <c r="G6510" t="s">
        <v>33</v>
      </c>
    </row>
    <row r="6511" spans="1:7">
      <c r="A6511">
        <v>1090</v>
      </c>
      <c r="B6511" t="s">
        <v>58</v>
      </c>
      <c r="C6511" s="26" t="s">
        <v>93</v>
      </c>
      <c r="D6511" s="26" t="s">
        <v>120</v>
      </c>
      <c r="E6511" t="s">
        <v>105</v>
      </c>
      <c r="F6511" t="s">
        <v>113</v>
      </c>
      <c r="G6511" t="s">
        <v>33</v>
      </c>
    </row>
    <row r="6512" spans="1:7">
      <c r="A6512">
        <v>1090</v>
      </c>
      <c r="B6512" t="s">
        <v>56</v>
      </c>
      <c r="C6512" s="26" t="s">
        <v>94</v>
      </c>
      <c r="D6512" s="26" t="s">
        <v>120</v>
      </c>
      <c r="E6512" t="s">
        <v>106</v>
      </c>
      <c r="F6512" t="s">
        <v>113</v>
      </c>
      <c r="G6512" t="s">
        <v>33</v>
      </c>
    </row>
    <row r="6513" spans="1:7">
      <c r="A6513">
        <v>1090</v>
      </c>
      <c r="B6513" t="s">
        <v>61</v>
      </c>
      <c r="C6513" s="26" t="s">
        <v>95</v>
      </c>
      <c r="D6513" s="26" t="s">
        <v>120</v>
      </c>
      <c r="E6513" t="s">
        <v>107</v>
      </c>
      <c r="F6513" t="s">
        <v>113</v>
      </c>
      <c r="G6513" t="s">
        <v>33</v>
      </c>
    </row>
    <row r="6514" spans="1:7">
      <c r="A6514">
        <v>1090</v>
      </c>
      <c r="B6514" t="s">
        <v>57</v>
      </c>
      <c r="C6514" s="26" t="s">
        <v>96</v>
      </c>
      <c r="D6514" s="26" t="s">
        <v>120</v>
      </c>
      <c r="E6514" t="s">
        <v>108</v>
      </c>
      <c r="F6514" t="s">
        <v>113</v>
      </c>
      <c r="G6514" t="s">
        <v>33</v>
      </c>
    </row>
    <row r="6515" spans="1:7">
      <c r="A6515">
        <v>1090</v>
      </c>
      <c r="B6515" t="s">
        <v>59</v>
      </c>
      <c r="C6515" s="26" t="s">
        <v>97</v>
      </c>
      <c r="D6515" s="26" t="s">
        <v>120</v>
      </c>
      <c r="E6515" t="s">
        <v>109</v>
      </c>
      <c r="F6515" t="s">
        <v>113</v>
      </c>
      <c r="G6515" t="s">
        <v>33</v>
      </c>
    </row>
    <row r="6516" spans="1:7">
      <c r="A6516">
        <v>1090</v>
      </c>
      <c r="B6516" t="s">
        <v>55</v>
      </c>
      <c r="C6516" s="26" t="s">
        <v>98</v>
      </c>
      <c r="D6516" s="26" t="s">
        <v>101</v>
      </c>
      <c r="E6516" t="s">
        <v>110</v>
      </c>
      <c r="F6516" t="s">
        <v>114</v>
      </c>
      <c r="G6516" t="s">
        <v>33</v>
      </c>
    </row>
    <row r="6517" spans="1:7">
      <c r="A6517">
        <v>1091</v>
      </c>
      <c r="B6517" t="s">
        <v>58</v>
      </c>
      <c r="C6517" s="26" t="s">
        <v>93</v>
      </c>
      <c r="D6517" s="26" t="s">
        <v>120</v>
      </c>
      <c r="E6517" t="s">
        <v>105</v>
      </c>
      <c r="F6517" t="s">
        <v>113</v>
      </c>
      <c r="G6517" t="s">
        <v>33</v>
      </c>
    </row>
    <row r="6518" spans="1:7">
      <c r="A6518">
        <v>1091</v>
      </c>
      <c r="B6518" t="s">
        <v>56</v>
      </c>
      <c r="C6518" s="26" t="s">
        <v>94</v>
      </c>
      <c r="D6518" s="26" t="s">
        <v>120</v>
      </c>
      <c r="E6518" t="s">
        <v>106</v>
      </c>
      <c r="F6518" t="s">
        <v>113</v>
      </c>
      <c r="G6518" t="s">
        <v>33</v>
      </c>
    </row>
    <row r="6519" spans="1:7">
      <c r="A6519">
        <v>1091</v>
      </c>
      <c r="B6519" t="s">
        <v>61</v>
      </c>
      <c r="C6519" s="26" t="s">
        <v>95</v>
      </c>
      <c r="D6519" s="26" t="s">
        <v>120</v>
      </c>
      <c r="E6519" t="s">
        <v>107</v>
      </c>
      <c r="F6519" t="s">
        <v>113</v>
      </c>
      <c r="G6519" t="s">
        <v>33</v>
      </c>
    </row>
    <row r="6520" spans="1:7">
      <c r="A6520">
        <v>1091</v>
      </c>
      <c r="B6520" t="s">
        <v>57</v>
      </c>
      <c r="C6520" s="26" t="s">
        <v>96</v>
      </c>
      <c r="D6520" s="26" t="s">
        <v>120</v>
      </c>
      <c r="E6520" t="s">
        <v>108</v>
      </c>
      <c r="F6520" t="s">
        <v>113</v>
      </c>
      <c r="G6520" t="s">
        <v>33</v>
      </c>
    </row>
    <row r="6521" spans="1:7">
      <c r="A6521">
        <v>1091</v>
      </c>
      <c r="B6521" t="s">
        <v>59</v>
      </c>
      <c r="C6521" s="26" t="s">
        <v>97</v>
      </c>
      <c r="D6521" s="26" t="s">
        <v>120</v>
      </c>
      <c r="E6521" t="s">
        <v>109</v>
      </c>
      <c r="F6521" t="s">
        <v>113</v>
      </c>
      <c r="G6521" t="s">
        <v>33</v>
      </c>
    </row>
    <row r="6522" spans="1:7">
      <c r="A6522">
        <v>1091</v>
      </c>
      <c r="B6522" t="s">
        <v>55</v>
      </c>
      <c r="C6522" s="26" t="s">
        <v>98</v>
      </c>
      <c r="D6522" s="26" t="s">
        <v>101</v>
      </c>
      <c r="E6522" t="s">
        <v>110</v>
      </c>
      <c r="F6522" t="s">
        <v>114</v>
      </c>
      <c r="G6522" t="s">
        <v>33</v>
      </c>
    </row>
    <row r="6523" spans="1:7">
      <c r="A6523">
        <v>1092</v>
      </c>
      <c r="B6523" t="s">
        <v>58</v>
      </c>
      <c r="C6523" s="26" t="s">
        <v>93</v>
      </c>
      <c r="D6523" s="26" t="s">
        <v>120</v>
      </c>
      <c r="E6523" t="s">
        <v>105</v>
      </c>
      <c r="F6523" t="s">
        <v>113</v>
      </c>
      <c r="G6523" t="s">
        <v>33</v>
      </c>
    </row>
    <row r="6524" spans="1:7">
      <c r="A6524">
        <v>1092</v>
      </c>
      <c r="B6524" t="s">
        <v>56</v>
      </c>
      <c r="C6524" s="26" t="s">
        <v>94</v>
      </c>
      <c r="D6524" s="26" t="s">
        <v>120</v>
      </c>
      <c r="E6524" t="s">
        <v>106</v>
      </c>
      <c r="F6524" t="s">
        <v>113</v>
      </c>
      <c r="G6524" t="s">
        <v>33</v>
      </c>
    </row>
    <row r="6525" spans="1:7">
      <c r="A6525">
        <v>1092</v>
      </c>
      <c r="B6525" t="s">
        <v>61</v>
      </c>
      <c r="C6525" s="26" t="s">
        <v>95</v>
      </c>
      <c r="D6525" s="26" t="s">
        <v>120</v>
      </c>
      <c r="E6525" t="s">
        <v>107</v>
      </c>
      <c r="F6525" t="s">
        <v>113</v>
      </c>
      <c r="G6525" t="s">
        <v>33</v>
      </c>
    </row>
    <row r="6526" spans="1:7">
      <c r="A6526">
        <v>1092</v>
      </c>
      <c r="B6526" t="s">
        <v>57</v>
      </c>
      <c r="C6526" s="26" t="s">
        <v>96</v>
      </c>
      <c r="D6526" s="26" t="s">
        <v>120</v>
      </c>
      <c r="E6526" t="s">
        <v>108</v>
      </c>
      <c r="F6526" t="s">
        <v>113</v>
      </c>
      <c r="G6526" t="s">
        <v>33</v>
      </c>
    </row>
    <row r="6527" spans="1:7">
      <c r="A6527">
        <v>1092</v>
      </c>
      <c r="B6527" t="s">
        <v>59</v>
      </c>
      <c r="C6527" s="26" t="s">
        <v>97</v>
      </c>
      <c r="D6527" s="26" t="s">
        <v>120</v>
      </c>
      <c r="E6527" t="s">
        <v>109</v>
      </c>
      <c r="F6527" t="s">
        <v>113</v>
      </c>
      <c r="G6527" t="s">
        <v>33</v>
      </c>
    </row>
    <row r="6528" spans="1:7">
      <c r="A6528">
        <v>1092</v>
      </c>
      <c r="B6528" t="s">
        <v>55</v>
      </c>
      <c r="C6528" s="26" t="s">
        <v>98</v>
      </c>
      <c r="D6528" s="26" t="s">
        <v>101</v>
      </c>
      <c r="E6528" t="s">
        <v>110</v>
      </c>
      <c r="F6528" t="s">
        <v>114</v>
      </c>
      <c r="G6528" t="s">
        <v>33</v>
      </c>
    </row>
    <row r="6529" spans="1:7">
      <c r="A6529">
        <v>1093</v>
      </c>
      <c r="B6529" t="s">
        <v>58</v>
      </c>
      <c r="C6529" s="26" t="s">
        <v>93</v>
      </c>
      <c r="D6529" s="26" t="s">
        <v>120</v>
      </c>
      <c r="E6529" t="s">
        <v>105</v>
      </c>
      <c r="F6529" t="s">
        <v>113</v>
      </c>
      <c r="G6529" t="s">
        <v>33</v>
      </c>
    </row>
    <row r="6530" spans="1:7">
      <c r="A6530">
        <v>1093</v>
      </c>
      <c r="B6530" t="s">
        <v>56</v>
      </c>
      <c r="C6530" s="26" t="s">
        <v>94</v>
      </c>
      <c r="D6530" s="26" t="s">
        <v>120</v>
      </c>
      <c r="E6530" t="s">
        <v>106</v>
      </c>
      <c r="F6530" t="s">
        <v>113</v>
      </c>
      <c r="G6530" t="s">
        <v>33</v>
      </c>
    </row>
    <row r="6531" spans="1:7">
      <c r="A6531">
        <v>1093</v>
      </c>
      <c r="B6531" t="s">
        <v>61</v>
      </c>
      <c r="C6531" s="26" t="s">
        <v>95</v>
      </c>
      <c r="D6531" s="26" t="s">
        <v>120</v>
      </c>
      <c r="E6531" t="s">
        <v>107</v>
      </c>
      <c r="F6531" t="s">
        <v>113</v>
      </c>
      <c r="G6531" t="s">
        <v>33</v>
      </c>
    </row>
    <row r="6532" spans="1:7">
      <c r="A6532">
        <v>1093</v>
      </c>
      <c r="B6532" t="s">
        <v>57</v>
      </c>
      <c r="C6532" s="26" t="s">
        <v>96</v>
      </c>
      <c r="D6532" s="26" t="s">
        <v>120</v>
      </c>
      <c r="E6532" t="s">
        <v>108</v>
      </c>
      <c r="F6532" t="s">
        <v>113</v>
      </c>
      <c r="G6532" t="s">
        <v>33</v>
      </c>
    </row>
    <row r="6533" spans="1:7">
      <c r="A6533">
        <v>1093</v>
      </c>
      <c r="B6533" t="s">
        <v>59</v>
      </c>
      <c r="C6533" s="26" t="s">
        <v>97</v>
      </c>
      <c r="D6533" s="26" t="s">
        <v>120</v>
      </c>
      <c r="E6533" t="s">
        <v>109</v>
      </c>
      <c r="F6533" t="s">
        <v>113</v>
      </c>
      <c r="G6533" t="s">
        <v>33</v>
      </c>
    </row>
    <row r="6534" spans="1:7">
      <c r="A6534">
        <v>1093</v>
      </c>
      <c r="B6534" t="s">
        <v>55</v>
      </c>
      <c r="C6534" s="26" t="s">
        <v>98</v>
      </c>
      <c r="D6534" s="26" t="s">
        <v>101</v>
      </c>
      <c r="E6534" t="s">
        <v>110</v>
      </c>
      <c r="F6534" t="s">
        <v>114</v>
      </c>
      <c r="G6534" t="s">
        <v>33</v>
      </c>
    </row>
    <row r="6535" spans="1:7">
      <c r="A6535">
        <v>1094</v>
      </c>
      <c r="B6535" t="s">
        <v>58</v>
      </c>
      <c r="C6535" s="26" t="s">
        <v>93</v>
      </c>
      <c r="D6535" s="26" t="s">
        <v>120</v>
      </c>
      <c r="E6535" t="s">
        <v>105</v>
      </c>
      <c r="F6535" t="s">
        <v>113</v>
      </c>
      <c r="G6535" t="s">
        <v>33</v>
      </c>
    </row>
    <row r="6536" spans="1:7">
      <c r="A6536">
        <v>1094</v>
      </c>
      <c r="B6536" t="s">
        <v>56</v>
      </c>
      <c r="C6536" s="26" t="s">
        <v>94</v>
      </c>
      <c r="D6536" s="26" t="s">
        <v>120</v>
      </c>
      <c r="E6536" t="s">
        <v>106</v>
      </c>
      <c r="F6536" t="s">
        <v>113</v>
      </c>
      <c r="G6536" t="s">
        <v>33</v>
      </c>
    </row>
    <row r="6537" spans="1:7">
      <c r="A6537">
        <v>1094</v>
      </c>
      <c r="B6537" t="s">
        <v>61</v>
      </c>
      <c r="C6537" s="26" t="s">
        <v>95</v>
      </c>
      <c r="D6537" s="26" t="s">
        <v>120</v>
      </c>
      <c r="E6537" t="s">
        <v>107</v>
      </c>
      <c r="F6537" t="s">
        <v>113</v>
      </c>
      <c r="G6537" t="s">
        <v>33</v>
      </c>
    </row>
    <row r="6538" spans="1:7">
      <c r="A6538">
        <v>1094</v>
      </c>
      <c r="B6538" t="s">
        <v>57</v>
      </c>
      <c r="C6538" s="26" t="s">
        <v>96</v>
      </c>
      <c r="D6538" s="26" t="s">
        <v>120</v>
      </c>
      <c r="E6538" t="s">
        <v>108</v>
      </c>
      <c r="F6538" t="s">
        <v>113</v>
      </c>
      <c r="G6538" t="s">
        <v>33</v>
      </c>
    </row>
    <row r="6539" spans="1:7">
      <c r="A6539">
        <v>1094</v>
      </c>
      <c r="B6539" t="s">
        <v>59</v>
      </c>
      <c r="C6539" s="26" t="s">
        <v>97</v>
      </c>
      <c r="D6539" s="26" t="s">
        <v>120</v>
      </c>
      <c r="E6539" t="s">
        <v>109</v>
      </c>
      <c r="F6539" t="s">
        <v>113</v>
      </c>
      <c r="G6539" t="s">
        <v>33</v>
      </c>
    </row>
    <row r="6540" spans="1:7">
      <c r="A6540">
        <v>1094</v>
      </c>
      <c r="B6540" t="s">
        <v>55</v>
      </c>
      <c r="C6540" s="26" t="s">
        <v>98</v>
      </c>
      <c r="D6540" s="26" t="s">
        <v>101</v>
      </c>
      <c r="E6540" t="s">
        <v>110</v>
      </c>
      <c r="F6540" t="s">
        <v>114</v>
      </c>
      <c r="G6540" t="s">
        <v>33</v>
      </c>
    </row>
    <row r="6541" spans="1:7">
      <c r="A6541">
        <v>1095</v>
      </c>
      <c r="B6541" t="s">
        <v>58</v>
      </c>
      <c r="C6541" s="26" t="s">
        <v>93</v>
      </c>
      <c r="D6541" s="26" t="s">
        <v>120</v>
      </c>
      <c r="E6541" t="s">
        <v>105</v>
      </c>
      <c r="F6541" t="s">
        <v>113</v>
      </c>
      <c r="G6541" t="s">
        <v>33</v>
      </c>
    </row>
    <row r="6542" spans="1:7">
      <c r="A6542">
        <v>1095</v>
      </c>
      <c r="B6542" t="s">
        <v>56</v>
      </c>
      <c r="C6542" s="26" t="s">
        <v>94</v>
      </c>
      <c r="D6542" s="26" t="s">
        <v>120</v>
      </c>
      <c r="E6542" t="s">
        <v>106</v>
      </c>
      <c r="F6542" t="s">
        <v>113</v>
      </c>
      <c r="G6542" t="s">
        <v>33</v>
      </c>
    </row>
    <row r="6543" spans="1:7">
      <c r="A6543">
        <v>1095</v>
      </c>
      <c r="B6543" t="s">
        <v>61</v>
      </c>
      <c r="C6543" s="26" t="s">
        <v>95</v>
      </c>
      <c r="D6543" s="26" t="s">
        <v>120</v>
      </c>
      <c r="E6543" t="s">
        <v>107</v>
      </c>
      <c r="F6543" t="s">
        <v>113</v>
      </c>
      <c r="G6543" t="s">
        <v>33</v>
      </c>
    </row>
    <row r="6544" spans="1:7">
      <c r="A6544">
        <v>1095</v>
      </c>
      <c r="B6544" t="s">
        <v>57</v>
      </c>
      <c r="C6544" s="26" t="s">
        <v>96</v>
      </c>
      <c r="D6544" s="26" t="s">
        <v>120</v>
      </c>
      <c r="E6544" t="s">
        <v>108</v>
      </c>
      <c r="F6544" t="s">
        <v>113</v>
      </c>
      <c r="G6544" t="s">
        <v>33</v>
      </c>
    </row>
    <row r="6545" spans="1:7">
      <c r="A6545">
        <v>1095</v>
      </c>
      <c r="B6545" t="s">
        <v>59</v>
      </c>
      <c r="C6545" s="26" t="s">
        <v>97</v>
      </c>
      <c r="D6545" s="26" t="s">
        <v>120</v>
      </c>
      <c r="E6545" t="s">
        <v>109</v>
      </c>
      <c r="F6545" t="s">
        <v>113</v>
      </c>
      <c r="G6545" t="s">
        <v>33</v>
      </c>
    </row>
    <row r="6546" spans="1:7">
      <c r="A6546">
        <v>1095</v>
      </c>
      <c r="B6546" t="s">
        <v>55</v>
      </c>
      <c r="C6546" s="26" t="s">
        <v>98</v>
      </c>
      <c r="D6546" s="26" t="s">
        <v>101</v>
      </c>
      <c r="E6546" t="s">
        <v>110</v>
      </c>
      <c r="F6546" t="s">
        <v>114</v>
      </c>
      <c r="G6546" t="s">
        <v>33</v>
      </c>
    </row>
    <row r="6547" spans="1:7">
      <c r="A6547">
        <v>1096</v>
      </c>
      <c r="B6547" t="s">
        <v>58</v>
      </c>
      <c r="C6547" s="26" t="s">
        <v>93</v>
      </c>
      <c r="D6547" s="26" t="s">
        <v>120</v>
      </c>
      <c r="E6547" t="s">
        <v>105</v>
      </c>
      <c r="F6547" t="s">
        <v>113</v>
      </c>
      <c r="G6547" t="s">
        <v>33</v>
      </c>
    </row>
    <row r="6548" spans="1:7">
      <c r="A6548">
        <v>1096</v>
      </c>
      <c r="B6548" t="s">
        <v>56</v>
      </c>
      <c r="C6548" s="26" t="s">
        <v>94</v>
      </c>
      <c r="D6548" s="26" t="s">
        <v>120</v>
      </c>
      <c r="E6548" t="s">
        <v>106</v>
      </c>
      <c r="F6548" t="s">
        <v>113</v>
      </c>
      <c r="G6548" t="s">
        <v>33</v>
      </c>
    </row>
    <row r="6549" spans="1:7">
      <c r="A6549">
        <v>1096</v>
      </c>
      <c r="B6549" t="s">
        <v>61</v>
      </c>
      <c r="C6549" s="26" t="s">
        <v>95</v>
      </c>
      <c r="D6549" s="26" t="s">
        <v>120</v>
      </c>
      <c r="E6549" t="s">
        <v>107</v>
      </c>
      <c r="F6549" t="s">
        <v>113</v>
      </c>
      <c r="G6549" t="s">
        <v>33</v>
      </c>
    </row>
    <row r="6550" spans="1:7">
      <c r="A6550">
        <v>1096</v>
      </c>
      <c r="B6550" t="s">
        <v>57</v>
      </c>
      <c r="C6550" s="26" t="s">
        <v>96</v>
      </c>
      <c r="D6550" s="26" t="s">
        <v>120</v>
      </c>
      <c r="E6550" t="s">
        <v>108</v>
      </c>
      <c r="F6550" t="s">
        <v>113</v>
      </c>
      <c r="G6550" t="s">
        <v>33</v>
      </c>
    </row>
    <row r="6551" spans="1:7">
      <c r="A6551">
        <v>1096</v>
      </c>
      <c r="B6551" t="s">
        <v>59</v>
      </c>
      <c r="C6551" s="26" t="s">
        <v>97</v>
      </c>
      <c r="D6551" s="26" t="s">
        <v>120</v>
      </c>
      <c r="E6551" t="s">
        <v>109</v>
      </c>
      <c r="F6551" t="s">
        <v>113</v>
      </c>
      <c r="G6551" t="s">
        <v>33</v>
      </c>
    </row>
    <row r="6552" spans="1:7">
      <c r="A6552">
        <v>1096</v>
      </c>
      <c r="B6552" t="s">
        <v>55</v>
      </c>
      <c r="C6552" s="26" t="s">
        <v>98</v>
      </c>
      <c r="D6552" s="26" t="s">
        <v>101</v>
      </c>
      <c r="E6552" t="s">
        <v>110</v>
      </c>
      <c r="F6552" t="s">
        <v>114</v>
      </c>
      <c r="G6552" t="s">
        <v>33</v>
      </c>
    </row>
    <row r="6553" spans="1:7">
      <c r="A6553">
        <v>1097</v>
      </c>
      <c r="B6553" t="s">
        <v>58</v>
      </c>
      <c r="C6553" s="26" t="s">
        <v>93</v>
      </c>
      <c r="D6553" s="26" t="s">
        <v>120</v>
      </c>
      <c r="E6553" t="s">
        <v>105</v>
      </c>
      <c r="F6553" t="s">
        <v>113</v>
      </c>
      <c r="G6553" t="s">
        <v>33</v>
      </c>
    </row>
    <row r="6554" spans="1:7">
      <c r="A6554">
        <v>1097</v>
      </c>
      <c r="B6554" t="s">
        <v>56</v>
      </c>
      <c r="C6554" s="26" t="s">
        <v>94</v>
      </c>
      <c r="D6554" s="26" t="s">
        <v>120</v>
      </c>
      <c r="E6554" t="s">
        <v>106</v>
      </c>
      <c r="F6554" t="s">
        <v>113</v>
      </c>
      <c r="G6554" t="s">
        <v>33</v>
      </c>
    </row>
    <row r="6555" spans="1:7">
      <c r="A6555">
        <v>1097</v>
      </c>
      <c r="B6555" t="s">
        <v>61</v>
      </c>
      <c r="C6555" s="26" t="s">
        <v>95</v>
      </c>
      <c r="D6555" s="26" t="s">
        <v>120</v>
      </c>
      <c r="E6555" t="s">
        <v>107</v>
      </c>
      <c r="F6555" t="s">
        <v>113</v>
      </c>
      <c r="G6555" t="s">
        <v>33</v>
      </c>
    </row>
    <row r="6556" spans="1:7">
      <c r="A6556">
        <v>1097</v>
      </c>
      <c r="B6556" t="s">
        <v>57</v>
      </c>
      <c r="C6556" s="26" t="s">
        <v>96</v>
      </c>
      <c r="D6556" s="26" t="s">
        <v>120</v>
      </c>
      <c r="E6556" t="s">
        <v>108</v>
      </c>
      <c r="F6556" t="s">
        <v>113</v>
      </c>
      <c r="G6556" t="s">
        <v>33</v>
      </c>
    </row>
    <row r="6557" spans="1:7">
      <c r="A6557">
        <v>1097</v>
      </c>
      <c r="B6557" t="s">
        <v>59</v>
      </c>
      <c r="C6557" s="26" t="s">
        <v>97</v>
      </c>
      <c r="D6557" s="26" t="s">
        <v>120</v>
      </c>
      <c r="E6557" t="s">
        <v>109</v>
      </c>
      <c r="F6557" t="s">
        <v>113</v>
      </c>
      <c r="G6557" t="s">
        <v>33</v>
      </c>
    </row>
    <row r="6558" spans="1:7">
      <c r="A6558">
        <v>1097</v>
      </c>
      <c r="B6558" t="s">
        <v>55</v>
      </c>
      <c r="C6558" s="26" t="s">
        <v>98</v>
      </c>
      <c r="D6558" s="26" t="s">
        <v>101</v>
      </c>
      <c r="E6558" t="s">
        <v>110</v>
      </c>
      <c r="F6558" t="s">
        <v>114</v>
      </c>
      <c r="G6558" t="s">
        <v>33</v>
      </c>
    </row>
    <row r="6559" spans="1:7">
      <c r="A6559">
        <v>1098</v>
      </c>
      <c r="B6559" t="s">
        <v>58</v>
      </c>
      <c r="C6559" s="26" t="s">
        <v>93</v>
      </c>
      <c r="D6559" s="26" t="s">
        <v>120</v>
      </c>
      <c r="E6559" t="s">
        <v>105</v>
      </c>
      <c r="F6559" t="s">
        <v>113</v>
      </c>
      <c r="G6559" t="s">
        <v>33</v>
      </c>
    </row>
    <row r="6560" spans="1:7">
      <c r="A6560">
        <v>1098</v>
      </c>
      <c r="B6560" t="s">
        <v>56</v>
      </c>
      <c r="C6560" s="26" t="s">
        <v>94</v>
      </c>
      <c r="D6560" s="26" t="s">
        <v>120</v>
      </c>
      <c r="E6560" t="s">
        <v>106</v>
      </c>
      <c r="F6560" t="s">
        <v>113</v>
      </c>
      <c r="G6560" t="s">
        <v>33</v>
      </c>
    </row>
    <row r="6561" spans="1:7">
      <c r="A6561">
        <v>1098</v>
      </c>
      <c r="B6561" t="s">
        <v>61</v>
      </c>
      <c r="C6561" s="26" t="s">
        <v>95</v>
      </c>
      <c r="D6561" s="26" t="s">
        <v>120</v>
      </c>
      <c r="E6561" t="s">
        <v>107</v>
      </c>
      <c r="F6561" t="s">
        <v>113</v>
      </c>
      <c r="G6561" t="s">
        <v>33</v>
      </c>
    </row>
    <row r="6562" spans="1:7">
      <c r="A6562">
        <v>1098</v>
      </c>
      <c r="B6562" t="s">
        <v>57</v>
      </c>
      <c r="C6562" s="26" t="s">
        <v>96</v>
      </c>
      <c r="D6562" s="26" t="s">
        <v>120</v>
      </c>
      <c r="E6562" t="s">
        <v>108</v>
      </c>
      <c r="F6562" t="s">
        <v>113</v>
      </c>
      <c r="G6562" t="s">
        <v>33</v>
      </c>
    </row>
    <row r="6563" spans="1:7">
      <c r="A6563">
        <v>1098</v>
      </c>
      <c r="B6563" t="s">
        <v>59</v>
      </c>
      <c r="C6563" s="26" t="s">
        <v>97</v>
      </c>
      <c r="D6563" s="26" t="s">
        <v>120</v>
      </c>
      <c r="E6563" t="s">
        <v>109</v>
      </c>
      <c r="F6563" t="s">
        <v>113</v>
      </c>
      <c r="G6563" t="s">
        <v>33</v>
      </c>
    </row>
    <row r="6564" spans="1:7">
      <c r="A6564">
        <v>1098</v>
      </c>
      <c r="B6564" t="s">
        <v>55</v>
      </c>
      <c r="C6564" s="26" t="s">
        <v>98</v>
      </c>
      <c r="D6564" s="26" t="s">
        <v>101</v>
      </c>
      <c r="E6564" t="s">
        <v>110</v>
      </c>
      <c r="F6564" t="s">
        <v>114</v>
      </c>
      <c r="G6564" t="s">
        <v>33</v>
      </c>
    </row>
    <row r="6565" spans="1:7">
      <c r="A6565">
        <v>1099</v>
      </c>
      <c r="B6565" t="s">
        <v>58</v>
      </c>
      <c r="C6565" s="26" t="s">
        <v>93</v>
      </c>
      <c r="D6565" s="26" t="s">
        <v>120</v>
      </c>
      <c r="E6565" t="s">
        <v>105</v>
      </c>
      <c r="F6565" t="s">
        <v>113</v>
      </c>
      <c r="G6565" t="s">
        <v>33</v>
      </c>
    </row>
    <row r="6566" spans="1:7">
      <c r="A6566">
        <v>1099</v>
      </c>
      <c r="B6566" t="s">
        <v>56</v>
      </c>
      <c r="C6566" s="26" t="s">
        <v>94</v>
      </c>
      <c r="D6566" s="26" t="s">
        <v>120</v>
      </c>
      <c r="E6566" t="s">
        <v>106</v>
      </c>
      <c r="F6566" t="s">
        <v>113</v>
      </c>
      <c r="G6566" t="s">
        <v>33</v>
      </c>
    </row>
    <row r="6567" spans="1:7">
      <c r="A6567">
        <v>1099</v>
      </c>
      <c r="B6567" t="s">
        <v>61</v>
      </c>
      <c r="C6567" s="26" t="s">
        <v>95</v>
      </c>
      <c r="D6567" s="26" t="s">
        <v>120</v>
      </c>
      <c r="E6567" t="s">
        <v>107</v>
      </c>
      <c r="F6567" t="s">
        <v>113</v>
      </c>
      <c r="G6567" t="s">
        <v>33</v>
      </c>
    </row>
    <row r="6568" spans="1:7">
      <c r="A6568">
        <v>1099</v>
      </c>
      <c r="B6568" t="s">
        <v>57</v>
      </c>
      <c r="C6568" s="26" t="s">
        <v>96</v>
      </c>
      <c r="D6568" s="26" t="s">
        <v>120</v>
      </c>
      <c r="E6568" t="s">
        <v>108</v>
      </c>
      <c r="F6568" t="s">
        <v>113</v>
      </c>
      <c r="G6568" t="s">
        <v>33</v>
      </c>
    </row>
    <row r="6569" spans="1:7">
      <c r="A6569">
        <v>1099</v>
      </c>
      <c r="B6569" t="s">
        <v>59</v>
      </c>
      <c r="C6569" s="26" t="s">
        <v>97</v>
      </c>
      <c r="D6569" s="26" t="s">
        <v>120</v>
      </c>
      <c r="E6569" t="s">
        <v>109</v>
      </c>
      <c r="F6569" t="s">
        <v>113</v>
      </c>
      <c r="G6569" t="s">
        <v>33</v>
      </c>
    </row>
    <row r="6570" spans="1:7">
      <c r="A6570">
        <v>1099</v>
      </c>
      <c r="B6570" t="s">
        <v>55</v>
      </c>
      <c r="C6570" s="26" t="s">
        <v>98</v>
      </c>
      <c r="D6570" s="26" t="s">
        <v>101</v>
      </c>
      <c r="E6570" t="s">
        <v>110</v>
      </c>
      <c r="F6570" t="s">
        <v>114</v>
      </c>
      <c r="G6570" t="s">
        <v>33</v>
      </c>
    </row>
    <row r="6571" spans="1:7">
      <c r="A6571">
        <v>1100</v>
      </c>
      <c r="B6571" t="s">
        <v>58</v>
      </c>
      <c r="C6571" s="26" t="s">
        <v>93</v>
      </c>
      <c r="D6571" s="26" t="s">
        <v>120</v>
      </c>
      <c r="E6571" t="s">
        <v>105</v>
      </c>
      <c r="F6571" t="s">
        <v>113</v>
      </c>
      <c r="G6571" t="s">
        <v>33</v>
      </c>
    </row>
    <row r="6572" spans="1:7">
      <c r="A6572">
        <v>1100</v>
      </c>
      <c r="B6572" t="s">
        <v>56</v>
      </c>
      <c r="C6572" s="26" t="s">
        <v>94</v>
      </c>
      <c r="D6572" s="26" t="s">
        <v>120</v>
      </c>
      <c r="E6572" t="s">
        <v>106</v>
      </c>
      <c r="F6572" t="s">
        <v>113</v>
      </c>
      <c r="G6572" t="s">
        <v>33</v>
      </c>
    </row>
    <row r="6573" spans="1:7">
      <c r="A6573">
        <v>1100</v>
      </c>
      <c r="B6573" t="s">
        <v>61</v>
      </c>
      <c r="C6573" s="26" t="s">
        <v>95</v>
      </c>
      <c r="D6573" s="26" t="s">
        <v>120</v>
      </c>
      <c r="E6573" t="s">
        <v>107</v>
      </c>
      <c r="F6573" t="s">
        <v>113</v>
      </c>
      <c r="G6573" t="s">
        <v>33</v>
      </c>
    </row>
    <row r="6574" spans="1:7">
      <c r="A6574">
        <v>1100</v>
      </c>
      <c r="B6574" t="s">
        <v>57</v>
      </c>
      <c r="C6574" s="26" t="s">
        <v>96</v>
      </c>
      <c r="D6574" s="26" t="s">
        <v>120</v>
      </c>
      <c r="E6574" t="s">
        <v>108</v>
      </c>
      <c r="F6574" t="s">
        <v>113</v>
      </c>
      <c r="G6574" t="s">
        <v>33</v>
      </c>
    </row>
    <row r="6575" spans="1:7">
      <c r="A6575">
        <v>1100</v>
      </c>
      <c r="B6575" t="s">
        <v>59</v>
      </c>
      <c r="C6575" s="26" t="s">
        <v>97</v>
      </c>
      <c r="D6575" s="26" t="s">
        <v>120</v>
      </c>
      <c r="E6575" t="s">
        <v>109</v>
      </c>
      <c r="F6575" t="s">
        <v>113</v>
      </c>
      <c r="G6575" t="s">
        <v>33</v>
      </c>
    </row>
    <row r="6576" spans="1:7">
      <c r="A6576">
        <v>1100</v>
      </c>
      <c r="B6576" t="s">
        <v>55</v>
      </c>
      <c r="C6576" s="26" t="s">
        <v>98</v>
      </c>
      <c r="D6576" s="26" t="s">
        <v>101</v>
      </c>
      <c r="E6576" t="s">
        <v>110</v>
      </c>
      <c r="F6576" t="s">
        <v>114</v>
      </c>
      <c r="G6576" t="s">
        <v>33</v>
      </c>
    </row>
    <row r="6577" spans="1:7">
      <c r="A6577">
        <v>1101</v>
      </c>
      <c r="B6577" t="s">
        <v>58</v>
      </c>
      <c r="C6577" s="26" t="s">
        <v>93</v>
      </c>
      <c r="D6577" s="26" t="s">
        <v>120</v>
      </c>
      <c r="E6577" t="s">
        <v>105</v>
      </c>
      <c r="F6577" t="s">
        <v>113</v>
      </c>
      <c r="G6577" t="s">
        <v>33</v>
      </c>
    </row>
    <row r="6578" spans="1:7">
      <c r="A6578">
        <v>1101</v>
      </c>
      <c r="B6578" t="s">
        <v>56</v>
      </c>
      <c r="C6578" s="26" t="s">
        <v>94</v>
      </c>
      <c r="D6578" s="26" t="s">
        <v>120</v>
      </c>
      <c r="E6578" t="s">
        <v>106</v>
      </c>
      <c r="F6578" t="s">
        <v>113</v>
      </c>
      <c r="G6578" t="s">
        <v>33</v>
      </c>
    </row>
    <row r="6579" spans="1:7">
      <c r="A6579">
        <v>1101</v>
      </c>
      <c r="B6579" t="s">
        <v>61</v>
      </c>
      <c r="C6579" s="26" t="s">
        <v>95</v>
      </c>
      <c r="D6579" s="26" t="s">
        <v>120</v>
      </c>
      <c r="E6579" t="s">
        <v>107</v>
      </c>
      <c r="F6579" t="s">
        <v>113</v>
      </c>
      <c r="G6579" t="s">
        <v>33</v>
      </c>
    </row>
    <row r="6580" spans="1:7">
      <c r="A6580">
        <v>1101</v>
      </c>
      <c r="B6580" t="s">
        <v>57</v>
      </c>
      <c r="C6580" s="26" t="s">
        <v>96</v>
      </c>
      <c r="D6580" s="26" t="s">
        <v>120</v>
      </c>
      <c r="E6580" t="s">
        <v>108</v>
      </c>
      <c r="F6580" t="s">
        <v>113</v>
      </c>
      <c r="G6580" t="s">
        <v>33</v>
      </c>
    </row>
    <row r="6581" spans="1:7">
      <c r="A6581">
        <v>1101</v>
      </c>
      <c r="B6581" t="s">
        <v>59</v>
      </c>
      <c r="C6581" s="26" t="s">
        <v>97</v>
      </c>
      <c r="D6581" s="26" t="s">
        <v>120</v>
      </c>
      <c r="E6581" t="s">
        <v>109</v>
      </c>
      <c r="F6581" t="s">
        <v>113</v>
      </c>
      <c r="G6581" t="s">
        <v>33</v>
      </c>
    </row>
    <row r="6582" spans="1:7">
      <c r="A6582">
        <v>1101</v>
      </c>
      <c r="B6582" t="s">
        <v>55</v>
      </c>
      <c r="C6582" s="26" t="s">
        <v>98</v>
      </c>
      <c r="D6582" s="26" t="s">
        <v>101</v>
      </c>
      <c r="E6582" t="s">
        <v>110</v>
      </c>
      <c r="F6582" t="s">
        <v>114</v>
      </c>
      <c r="G6582" t="s">
        <v>33</v>
      </c>
    </row>
    <row r="6583" spans="1:7">
      <c r="A6583">
        <v>1102</v>
      </c>
      <c r="B6583" t="s">
        <v>58</v>
      </c>
      <c r="C6583" s="26" t="s">
        <v>93</v>
      </c>
      <c r="D6583" s="26" t="s">
        <v>120</v>
      </c>
      <c r="E6583" t="s">
        <v>105</v>
      </c>
      <c r="F6583" t="s">
        <v>113</v>
      </c>
      <c r="G6583" t="s">
        <v>33</v>
      </c>
    </row>
    <row r="6584" spans="1:7">
      <c r="A6584">
        <v>1102</v>
      </c>
      <c r="B6584" t="s">
        <v>56</v>
      </c>
      <c r="C6584" s="26" t="s">
        <v>94</v>
      </c>
      <c r="D6584" s="26" t="s">
        <v>120</v>
      </c>
      <c r="E6584" t="s">
        <v>106</v>
      </c>
      <c r="F6584" t="s">
        <v>113</v>
      </c>
      <c r="G6584" t="s">
        <v>33</v>
      </c>
    </row>
    <row r="6585" spans="1:7">
      <c r="A6585">
        <v>1102</v>
      </c>
      <c r="B6585" t="s">
        <v>61</v>
      </c>
      <c r="C6585" s="26" t="s">
        <v>95</v>
      </c>
      <c r="D6585" s="26" t="s">
        <v>120</v>
      </c>
      <c r="E6585" t="s">
        <v>107</v>
      </c>
      <c r="F6585" t="s">
        <v>113</v>
      </c>
      <c r="G6585" t="s">
        <v>33</v>
      </c>
    </row>
    <row r="6586" spans="1:7">
      <c r="A6586">
        <v>1102</v>
      </c>
      <c r="B6586" t="s">
        <v>57</v>
      </c>
      <c r="C6586" s="26" t="s">
        <v>96</v>
      </c>
      <c r="D6586" s="26" t="s">
        <v>120</v>
      </c>
      <c r="E6586" t="s">
        <v>108</v>
      </c>
      <c r="F6586" t="s">
        <v>113</v>
      </c>
      <c r="G6586" t="s">
        <v>33</v>
      </c>
    </row>
    <row r="6587" spans="1:7">
      <c r="A6587">
        <v>1102</v>
      </c>
      <c r="B6587" t="s">
        <v>59</v>
      </c>
      <c r="C6587" s="26" t="s">
        <v>97</v>
      </c>
      <c r="D6587" s="26" t="s">
        <v>120</v>
      </c>
      <c r="E6587" t="s">
        <v>109</v>
      </c>
      <c r="F6587" t="s">
        <v>113</v>
      </c>
      <c r="G6587" t="s">
        <v>33</v>
      </c>
    </row>
    <row r="6588" spans="1:7">
      <c r="A6588">
        <v>1102</v>
      </c>
      <c r="B6588" t="s">
        <v>55</v>
      </c>
      <c r="C6588" s="26" t="s">
        <v>98</v>
      </c>
      <c r="D6588" s="26" t="s">
        <v>101</v>
      </c>
      <c r="E6588" t="s">
        <v>110</v>
      </c>
      <c r="F6588" t="s">
        <v>114</v>
      </c>
      <c r="G6588" t="s">
        <v>33</v>
      </c>
    </row>
    <row r="6589" spans="1:7">
      <c r="A6589">
        <v>1103</v>
      </c>
      <c r="B6589" t="s">
        <v>58</v>
      </c>
      <c r="C6589" s="26" t="s">
        <v>93</v>
      </c>
      <c r="D6589" s="26" t="s">
        <v>120</v>
      </c>
      <c r="E6589" t="s">
        <v>105</v>
      </c>
      <c r="F6589" t="s">
        <v>113</v>
      </c>
      <c r="G6589" t="s">
        <v>33</v>
      </c>
    </row>
    <row r="6590" spans="1:7">
      <c r="A6590">
        <v>1103</v>
      </c>
      <c r="B6590" t="s">
        <v>56</v>
      </c>
      <c r="C6590" s="26" t="s">
        <v>94</v>
      </c>
      <c r="D6590" s="26" t="s">
        <v>120</v>
      </c>
      <c r="E6590" t="s">
        <v>106</v>
      </c>
      <c r="F6590" t="s">
        <v>113</v>
      </c>
      <c r="G6590" t="s">
        <v>33</v>
      </c>
    </row>
    <row r="6591" spans="1:7">
      <c r="A6591">
        <v>1103</v>
      </c>
      <c r="B6591" t="s">
        <v>61</v>
      </c>
      <c r="C6591" s="26" t="s">
        <v>95</v>
      </c>
      <c r="D6591" s="26" t="s">
        <v>120</v>
      </c>
      <c r="E6591" t="s">
        <v>107</v>
      </c>
      <c r="F6591" t="s">
        <v>113</v>
      </c>
      <c r="G6591" t="s">
        <v>33</v>
      </c>
    </row>
    <row r="6592" spans="1:7">
      <c r="A6592">
        <v>1103</v>
      </c>
      <c r="B6592" t="s">
        <v>57</v>
      </c>
      <c r="C6592" s="26" t="s">
        <v>96</v>
      </c>
      <c r="D6592" s="26" t="s">
        <v>120</v>
      </c>
      <c r="E6592" t="s">
        <v>108</v>
      </c>
      <c r="F6592" t="s">
        <v>113</v>
      </c>
      <c r="G6592" t="s">
        <v>33</v>
      </c>
    </row>
    <row r="6593" spans="1:7">
      <c r="A6593">
        <v>1103</v>
      </c>
      <c r="B6593" t="s">
        <v>59</v>
      </c>
      <c r="C6593" s="26" t="s">
        <v>97</v>
      </c>
      <c r="D6593" s="26" t="s">
        <v>120</v>
      </c>
      <c r="E6593" t="s">
        <v>109</v>
      </c>
      <c r="F6593" t="s">
        <v>113</v>
      </c>
      <c r="G6593" t="s">
        <v>33</v>
      </c>
    </row>
    <row r="6594" spans="1:7">
      <c r="A6594">
        <v>1103</v>
      </c>
      <c r="B6594" t="s">
        <v>55</v>
      </c>
      <c r="C6594" s="26" t="s">
        <v>98</v>
      </c>
      <c r="D6594" s="26" t="s">
        <v>101</v>
      </c>
      <c r="E6594" t="s">
        <v>110</v>
      </c>
      <c r="F6594" t="s">
        <v>114</v>
      </c>
      <c r="G6594" t="s">
        <v>33</v>
      </c>
    </row>
    <row r="6595" spans="1:7">
      <c r="A6595">
        <v>1104</v>
      </c>
      <c r="B6595" t="s">
        <v>58</v>
      </c>
      <c r="C6595" s="26" t="s">
        <v>93</v>
      </c>
      <c r="D6595" s="26" t="s">
        <v>120</v>
      </c>
      <c r="E6595" t="s">
        <v>105</v>
      </c>
      <c r="F6595" t="s">
        <v>113</v>
      </c>
      <c r="G6595" t="s">
        <v>33</v>
      </c>
    </row>
    <row r="6596" spans="1:7">
      <c r="A6596">
        <v>1104</v>
      </c>
      <c r="B6596" t="s">
        <v>56</v>
      </c>
      <c r="C6596" s="26" t="s">
        <v>94</v>
      </c>
      <c r="D6596" s="26" t="s">
        <v>120</v>
      </c>
      <c r="E6596" t="s">
        <v>106</v>
      </c>
      <c r="F6596" t="s">
        <v>113</v>
      </c>
      <c r="G6596" t="s">
        <v>33</v>
      </c>
    </row>
    <row r="6597" spans="1:7">
      <c r="A6597">
        <v>1104</v>
      </c>
      <c r="B6597" t="s">
        <v>61</v>
      </c>
      <c r="C6597" s="26" t="s">
        <v>95</v>
      </c>
      <c r="D6597" s="26" t="s">
        <v>120</v>
      </c>
      <c r="E6597" t="s">
        <v>107</v>
      </c>
      <c r="F6597" t="s">
        <v>113</v>
      </c>
      <c r="G6597" t="s">
        <v>33</v>
      </c>
    </row>
    <row r="6598" spans="1:7">
      <c r="A6598">
        <v>1104</v>
      </c>
      <c r="B6598" t="s">
        <v>57</v>
      </c>
      <c r="C6598" s="26" t="s">
        <v>96</v>
      </c>
      <c r="D6598" s="26" t="s">
        <v>120</v>
      </c>
      <c r="E6598" t="s">
        <v>108</v>
      </c>
      <c r="F6598" t="s">
        <v>113</v>
      </c>
      <c r="G6598" t="s">
        <v>33</v>
      </c>
    </row>
    <row r="6599" spans="1:7">
      <c r="A6599">
        <v>1104</v>
      </c>
      <c r="B6599" t="s">
        <v>59</v>
      </c>
      <c r="C6599" s="26" t="s">
        <v>97</v>
      </c>
      <c r="D6599" s="26" t="s">
        <v>120</v>
      </c>
      <c r="E6599" t="s">
        <v>109</v>
      </c>
      <c r="F6599" t="s">
        <v>113</v>
      </c>
      <c r="G6599" t="s">
        <v>33</v>
      </c>
    </row>
    <row r="6600" spans="1:7">
      <c r="A6600">
        <v>1104</v>
      </c>
      <c r="B6600" t="s">
        <v>55</v>
      </c>
      <c r="C6600" s="26" t="s">
        <v>98</v>
      </c>
      <c r="D6600" s="26" t="s">
        <v>101</v>
      </c>
      <c r="E6600" t="s">
        <v>110</v>
      </c>
      <c r="F6600" t="s">
        <v>114</v>
      </c>
      <c r="G6600" t="s">
        <v>33</v>
      </c>
    </row>
    <row r="6601" spans="1:7">
      <c r="A6601">
        <v>1105</v>
      </c>
      <c r="B6601" t="s">
        <v>58</v>
      </c>
      <c r="C6601" s="26" t="s">
        <v>93</v>
      </c>
      <c r="D6601" s="26" t="s">
        <v>120</v>
      </c>
      <c r="E6601" t="s">
        <v>105</v>
      </c>
      <c r="F6601" t="s">
        <v>113</v>
      </c>
      <c r="G6601" t="s">
        <v>33</v>
      </c>
    </row>
    <row r="6602" spans="1:7">
      <c r="A6602">
        <v>1105</v>
      </c>
      <c r="B6602" t="s">
        <v>56</v>
      </c>
      <c r="C6602" s="26" t="s">
        <v>94</v>
      </c>
      <c r="D6602" s="26" t="s">
        <v>120</v>
      </c>
      <c r="E6602" t="s">
        <v>106</v>
      </c>
      <c r="F6602" t="s">
        <v>113</v>
      </c>
      <c r="G6602" t="s">
        <v>33</v>
      </c>
    </row>
    <row r="6603" spans="1:7">
      <c r="A6603">
        <v>1105</v>
      </c>
      <c r="B6603" t="s">
        <v>61</v>
      </c>
      <c r="C6603" s="26" t="s">
        <v>95</v>
      </c>
      <c r="D6603" s="26" t="s">
        <v>120</v>
      </c>
      <c r="E6603" t="s">
        <v>107</v>
      </c>
      <c r="F6603" t="s">
        <v>113</v>
      </c>
      <c r="G6603" t="s">
        <v>33</v>
      </c>
    </row>
    <row r="6604" spans="1:7">
      <c r="A6604">
        <v>1105</v>
      </c>
      <c r="B6604" t="s">
        <v>57</v>
      </c>
      <c r="C6604" s="26" t="s">
        <v>96</v>
      </c>
      <c r="D6604" s="26" t="s">
        <v>120</v>
      </c>
      <c r="E6604" t="s">
        <v>108</v>
      </c>
      <c r="F6604" t="s">
        <v>113</v>
      </c>
      <c r="G6604" t="s">
        <v>33</v>
      </c>
    </row>
    <row r="6605" spans="1:7">
      <c r="A6605">
        <v>1105</v>
      </c>
      <c r="B6605" t="s">
        <v>59</v>
      </c>
      <c r="C6605" s="26" t="s">
        <v>97</v>
      </c>
      <c r="D6605" s="26" t="s">
        <v>120</v>
      </c>
      <c r="E6605" t="s">
        <v>109</v>
      </c>
      <c r="F6605" t="s">
        <v>113</v>
      </c>
      <c r="G6605" t="s">
        <v>33</v>
      </c>
    </row>
    <row r="6606" spans="1:7">
      <c r="A6606">
        <v>1105</v>
      </c>
      <c r="B6606" t="s">
        <v>55</v>
      </c>
      <c r="C6606" s="26" t="s">
        <v>98</v>
      </c>
      <c r="D6606" s="26" t="s">
        <v>101</v>
      </c>
      <c r="E6606" t="s">
        <v>110</v>
      </c>
      <c r="F6606" t="s">
        <v>114</v>
      </c>
      <c r="G6606" t="s">
        <v>33</v>
      </c>
    </row>
    <row r="6607" spans="1:7">
      <c r="A6607">
        <v>1106</v>
      </c>
      <c r="B6607" t="s">
        <v>58</v>
      </c>
      <c r="C6607" s="26" t="s">
        <v>93</v>
      </c>
      <c r="D6607" s="26" t="s">
        <v>120</v>
      </c>
      <c r="E6607" t="s">
        <v>105</v>
      </c>
      <c r="F6607" t="s">
        <v>113</v>
      </c>
      <c r="G6607" t="s">
        <v>33</v>
      </c>
    </row>
    <row r="6608" spans="1:7">
      <c r="A6608">
        <v>1106</v>
      </c>
      <c r="B6608" t="s">
        <v>56</v>
      </c>
      <c r="C6608" s="26" t="s">
        <v>94</v>
      </c>
      <c r="D6608" s="26" t="s">
        <v>120</v>
      </c>
      <c r="E6608" t="s">
        <v>106</v>
      </c>
      <c r="F6608" t="s">
        <v>113</v>
      </c>
      <c r="G6608" t="s">
        <v>33</v>
      </c>
    </row>
    <row r="6609" spans="1:7">
      <c r="A6609">
        <v>1106</v>
      </c>
      <c r="B6609" t="s">
        <v>61</v>
      </c>
      <c r="C6609" s="26" t="s">
        <v>95</v>
      </c>
      <c r="D6609" s="26" t="s">
        <v>120</v>
      </c>
      <c r="E6609" t="s">
        <v>107</v>
      </c>
      <c r="F6609" t="s">
        <v>113</v>
      </c>
      <c r="G6609" t="s">
        <v>33</v>
      </c>
    </row>
    <row r="6610" spans="1:7">
      <c r="A6610">
        <v>1106</v>
      </c>
      <c r="B6610" t="s">
        <v>57</v>
      </c>
      <c r="C6610" s="26" t="s">
        <v>96</v>
      </c>
      <c r="D6610" s="26" t="s">
        <v>120</v>
      </c>
      <c r="E6610" t="s">
        <v>108</v>
      </c>
      <c r="F6610" t="s">
        <v>113</v>
      </c>
      <c r="G6610" t="s">
        <v>33</v>
      </c>
    </row>
    <row r="6611" spans="1:7">
      <c r="A6611">
        <v>1106</v>
      </c>
      <c r="B6611" t="s">
        <v>59</v>
      </c>
      <c r="C6611" s="26" t="s">
        <v>97</v>
      </c>
      <c r="D6611" s="26" t="s">
        <v>120</v>
      </c>
      <c r="E6611" t="s">
        <v>109</v>
      </c>
      <c r="F6611" t="s">
        <v>113</v>
      </c>
      <c r="G6611" t="s">
        <v>33</v>
      </c>
    </row>
    <row r="6612" spans="1:7">
      <c r="A6612">
        <v>1106</v>
      </c>
      <c r="B6612" t="s">
        <v>55</v>
      </c>
      <c r="C6612" s="26" t="s">
        <v>98</v>
      </c>
      <c r="D6612" s="26" t="s">
        <v>101</v>
      </c>
      <c r="E6612" t="s">
        <v>110</v>
      </c>
      <c r="F6612" t="s">
        <v>114</v>
      </c>
      <c r="G6612" t="s">
        <v>33</v>
      </c>
    </row>
    <row r="6613" spans="1:7">
      <c r="A6613">
        <v>1107</v>
      </c>
      <c r="B6613" t="s">
        <v>58</v>
      </c>
      <c r="C6613" s="26" t="s">
        <v>93</v>
      </c>
      <c r="D6613" s="26" t="s">
        <v>120</v>
      </c>
      <c r="E6613" t="s">
        <v>105</v>
      </c>
      <c r="F6613" t="s">
        <v>113</v>
      </c>
      <c r="G6613" t="s">
        <v>33</v>
      </c>
    </row>
    <row r="6614" spans="1:7">
      <c r="A6614">
        <v>1107</v>
      </c>
      <c r="B6614" t="s">
        <v>56</v>
      </c>
      <c r="C6614" s="26" t="s">
        <v>94</v>
      </c>
      <c r="D6614" s="26" t="s">
        <v>120</v>
      </c>
      <c r="E6614" t="s">
        <v>106</v>
      </c>
      <c r="F6614" t="s">
        <v>113</v>
      </c>
      <c r="G6614" t="s">
        <v>33</v>
      </c>
    </row>
    <row r="6615" spans="1:7">
      <c r="A6615">
        <v>1107</v>
      </c>
      <c r="B6615" t="s">
        <v>61</v>
      </c>
      <c r="C6615" s="26" t="s">
        <v>95</v>
      </c>
      <c r="D6615" s="26" t="s">
        <v>120</v>
      </c>
      <c r="E6615" t="s">
        <v>107</v>
      </c>
      <c r="F6615" t="s">
        <v>113</v>
      </c>
      <c r="G6615" t="s">
        <v>33</v>
      </c>
    </row>
    <row r="6616" spans="1:7">
      <c r="A6616">
        <v>1107</v>
      </c>
      <c r="B6616" t="s">
        <v>57</v>
      </c>
      <c r="C6616" s="26" t="s">
        <v>96</v>
      </c>
      <c r="D6616" s="26" t="s">
        <v>120</v>
      </c>
      <c r="E6616" t="s">
        <v>108</v>
      </c>
      <c r="F6616" t="s">
        <v>113</v>
      </c>
      <c r="G6616" t="s">
        <v>33</v>
      </c>
    </row>
    <row r="6617" spans="1:7">
      <c r="A6617">
        <v>1107</v>
      </c>
      <c r="B6617" t="s">
        <v>59</v>
      </c>
      <c r="C6617" s="26" t="s">
        <v>97</v>
      </c>
      <c r="D6617" s="26" t="s">
        <v>120</v>
      </c>
      <c r="E6617" t="s">
        <v>109</v>
      </c>
      <c r="F6617" t="s">
        <v>113</v>
      </c>
      <c r="G6617" t="s">
        <v>33</v>
      </c>
    </row>
    <row r="6618" spans="1:7">
      <c r="A6618">
        <v>1107</v>
      </c>
      <c r="B6618" t="s">
        <v>55</v>
      </c>
      <c r="C6618" s="26" t="s">
        <v>98</v>
      </c>
      <c r="D6618" s="26" t="s">
        <v>101</v>
      </c>
      <c r="E6618" t="s">
        <v>110</v>
      </c>
      <c r="F6618" t="s">
        <v>114</v>
      </c>
      <c r="G6618" t="s">
        <v>33</v>
      </c>
    </row>
    <row r="6619" spans="1:7">
      <c r="A6619">
        <v>1108</v>
      </c>
      <c r="B6619" t="s">
        <v>58</v>
      </c>
      <c r="C6619" s="26" t="s">
        <v>93</v>
      </c>
      <c r="D6619" s="26" t="s">
        <v>120</v>
      </c>
      <c r="E6619" t="s">
        <v>105</v>
      </c>
      <c r="F6619" t="s">
        <v>113</v>
      </c>
      <c r="G6619" t="s">
        <v>33</v>
      </c>
    </row>
    <row r="6620" spans="1:7">
      <c r="A6620">
        <v>1108</v>
      </c>
      <c r="B6620" t="s">
        <v>56</v>
      </c>
      <c r="C6620" s="26" t="s">
        <v>94</v>
      </c>
      <c r="D6620" s="26" t="s">
        <v>120</v>
      </c>
      <c r="E6620" t="s">
        <v>106</v>
      </c>
      <c r="F6620" t="s">
        <v>113</v>
      </c>
      <c r="G6620" t="s">
        <v>33</v>
      </c>
    </row>
    <row r="6621" spans="1:7">
      <c r="A6621">
        <v>1108</v>
      </c>
      <c r="B6621" t="s">
        <v>61</v>
      </c>
      <c r="C6621" s="26" t="s">
        <v>95</v>
      </c>
      <c r="D6621" s="26" t="s">
        <v>120</v>
      </c>
      <c r="E6621" t="s">
        <v>107</v>
      </c>
      <c r="F6621" t="s">
        <v>113</v>
      </c>
      <c r="G6621" t="s">
        <v>33</v>
      </c>
    </row>
    <row r="6622" spans="1:7">
      <c r="A6622">
        <v>1108</v>
      </c>
      <c r="B6622" t="s">
        <v>57</v>
      </c>
      <c r="C6622" s="26" t="s">
        <v>96</v>
      </c>
      <c r="D6622" s="26" t="s">
        <v>120</v>
      </c>
      <c r="E6622" t="s">
        <v>108</v>
      </c>
      <c r="F6622" t="s">
        <v>113</v>
      </c>
      <c r="G6622" t="s">
        <v>33</v>
      </c>
    </row>
    <row r="6623" spans="1:7">
      <c r="A6623">
        <v>1108</v>
      </c>
      <c r="B6623" t="s">
        <v>59</v>
      </c>
      <c r="C6623" s="26" t="s">
        <v>97</v>
      </c>
      <c r="D6623" s="26" t="s">
        <v>120</v>
      </c>
      <c r="E6623" t="s">
        <v>109</v>
      </c>
      <c r="F6623" t="s">
        <v>113</v>
      </c>
      <c r="G6623" t="s">
        <v>33</v>
      </c>
    </row>
    <row r="6624" spans="1:7">
      <c r="A6624">
        <v>1108</v>
      </c>
      <c r="B6624" t="s">
        <v>55</v>
      </c>
      <c r="C6624" s="26" t="s">
        <v>98</v>
      </c>
      <c r="D6624" s="26" t="s">
        <v>101</v>
      </c>
      <c r="E6624" t="s">
        <v>110</v>
      </c>
      <c r="F6624" t="s">
        <v>114</v>
      </c>
      <c r="G6624" t="s">
        <v>33</v>
      </c>
    </row>
    <row r="6625" spans="1:7">
      <c r="A6625">
        <v>1109</v>
      </c>
      <c r="B6625" t="s">
        <v>58</v>
      </c>
      <c r="C6625" s="26" t="s">
        <v>93</v>
      </c>
      <c r="D6625" s="26" t="s">
        <v>120</v>
      </c>
      <c r="E6625" t="s">
        <v>105</v>
      </c>
      <c r="F6625" t="s">
        <v>113</v>
      </c>
      <c r="G6625" t="s">
        <v>33</v>
      </c>
    </row>
    <row r="6626" spans="1:7">
      <c r="A6626">
        <v>1109</v>
      </c>
      <c r="B6626" t="s">
        <v>56</v>
      </c>
      <c r="C6626" s="26" t="s">
        <v>94</v>
      </c>
      <c r="D6626" s="26" t="s">
        <v>120</v>
      </c>
      <c r="E6626" t="s">
        <v>106</v>
      </c>
      <c r="F6626" t="s">
        <v>113</v>
      </c>
      <c r="G6626" t="s">
        <v>33</v>
      </c>
    </row>
    <row r="6627" spans="1:7">
      <c r="A6627">
        <v>1109</v>
      </c>
      <c r="B6627" t="s">
        <v>61</v>
      </c>
      <c r="C6627" s="26" t="s">
        <v>95</v>
      </c>
      <c r="D6627" s="26" t="s">
        <v>120</v>
      </c>
      <c r="E6627" t="s">
        <v>107</v>
      </c>
      <c r="F6627" t="s">
        <v>113</v>
      </c>
      <c r="G6627" t="s">
        <v>33</v>
      </c>
    </row>
    <row r="6628" spans="1:7">
      <c r="A6628">
        <v>1109</v>
      </c>
      <c r="B6628" t="s">
        <v>57</v>
      </c>
      <c r="C6628" s="26" t="s">
        <v>96</v>
      </c>
      <c r="D6628" s="26" t="s">
        <v>120</v>
      </c>
      <c r="E6628" t="s">
        <v>108</v>
      </c>
      <c r="F6628" t="s">
        <v>113</v>
      </c>
      <c r="G6628" t="s">
        <v>33</v>
      </c>
    </row>
    <row r="6629" spans="1:7">
      <c r="A6629">
        <v>1109</v>
      </c>
      <c r="B6629" t="s">
        <v>59</v>
      </c>
      <c r="C6629" s="26" t="s">
        <v>97</v>
      </c>
      <c r="D6629" s="26" t="s">
        <v>120</v>
      </c>
      <c r="E6629" t="s">
        <v>109</v>
      </c>
      <c r="F6629" t="s">
        <v>113</v>
      </c>
      <c r="G6629" t="s">
        <v>33</v>
      </c>
    </row>
    <row r="6630" spans="1:7">
      <c r="A6630">
        <v>1109</v>
      </c>
      <c r="B6630" t="s">
        <v>55</v>
      </c>
      <c r="C6630" s="26" t="s">
        <v>98</v>
      </c>
      <c r="D6630" s="26" t="s">
        <v>101</v>
      </c>
      <c r="E6630" t="s">
        <v>110</v>
      </c>
      <c r="F6630" t="s">
        <v>114</v>
      </c>
      <c r="G6630" t="s">
        <v>33</v>
      </c>
    </row>
    <row r="6631" spans="1:7">
      <c r="A6631">
        <v>1110</v>
      </c>
      <c r="B6631" t="s">
        <v>58</v>
      </c>
      <c r="C6631" s="26" t="s">
        <v>93</v>
      </c>
      <c r="D6631" s="26" t="s">
        <v>120</v>
      </c>
      <c r="E6631" t="s">
        <v>105</v>
      </c>
      <c r="F6631" t="s">
        <v>113</v>
      </c>
      <c r="G6631" t="s">
        <v>33</v>
      </c>
    </row>
    <row r="6632" spans="1:7">
      <c r="A6632">
        <v>1110</v>
      </c>
      <c r="B6632" t="s">
        <v>56</v>
      </c>
      <c r="C6632" s="26" t="s">
        <v>94</v>
      </c>
      <c r="D6632" s="26" t="s">
        <v>120</v>
      </c>
      <c r="E6632" t="s">
        <v>106</v>
      </c>
      <c r="F6632" t="s">
        <v>113</v>
      </c>
      <c r="G6632" t="s">
        <v>33</v>
      </c>
    </row>
    <row r="6633" spans="1:7">
      <c r="A6633">
        <v>1110</v>
      </c>
      <c r="B6633" t="s">
        <v>61</v>
      </c>
      <c r="C6633" s="26" t="s">
        <v>95</v>
      </c>
      <c r="D6633" s="26" t="s">
        <v>120</v>
      </c>
      <c r="E6633" t="s">
        <v>107</v>
      </c>
      <c r="F6633" t="s">
        <v>113</v>
      </c>
      <c r="G6633" t="s">
        <v>33</v>
      </c>
    </row>
    <row r="6634" spans="1:7">
      <c r="A6634">
        <v>1110</v>
      </c>
      <c r="B6634" t="s">
        <v>57</v>
      </c>
      <c r="C6634" s="26" t="s">
        <v>96</v>
      </c>
      <c r="D6634" s="26" t="s">
        <v>120</v>
      </c>
      <c r="E6634" t="s">
        <v>108</v>
      </c>
      <c r="F6634" t="s">
        <v>113</v>
      </c>
      <c r="G6634" t="s">
        <v>33</v>
      </c>
    </row>
    <row r="6635" spans="1:7">
      <c r="A6635">
        <v>1110</v>
      </c>
      <c r="B6635" t="s">
        <v>59</v>
      </c>
      <c r="C6635" s="26" t="s">
        <v>97</v>
      </c>
      <c r="D6635" s="26" t="s">
        <v>120</v>
      </c>
      <c r="E6635" t="s">
        <v>109</v>
      </c>
      <c r="F6635" t="s">
        <v>113</v>
      </c>
      <c r="G6635" t="s">
        <v>33</v>
      </c>
    </row>
    <row r="6636" spans="1:7">
      <c r="A6636">
        <v>1110</v>
      </c>
      <c r="B6636" t="s">
        <v>55</v>
      </c>
      <c r="C6636" s="26" t="s">
        <v>98</v>
      </c>
      <c r="D6636" s="26" t="s">
        <v>101</v>
      </c>
      <c r="E6636" t="s">
        <v>110</v>
      </c>
      <c r="F6636" t="s">
        <v>114</v>
      </c>
      <c r="G6636" t="s">
        <v>33</v>
      </c>
    </row>
    <row r="6637" spans="1:7">
      <c r="A6637">
        <v>1111</v>
      </c>
      <c r="B6637" t="s">
        <v>58</v>
      </c>
      <c r="C6637" s="26" t="s">
        <v>93</v>
      </c>
      <c r="D6637" s="26" t="s">
        <v>120</v>
      </c>
      <c r="E6637" t="s">
        <v>105</v>
      </c>
      <c r="F6637" t="s">
        <v>113</v>
      </c>
      <c r="G6637" t="s">
        <v>33</v>
      </c>
    </row>
    <row r="6638" spans="1:7">
      <c r="A6638">
        <v>1111</v>
      </c>
      <c r="B6638" t="s">
        <v>56</v>
      </c>
      <c r="C6638" s="26" t="s">
        <v>94</v>
      </c>
      <c r="D6638" s="26" t="s">
        <v>120</v>
      </c>
      <c r="E6638" t="s">
        <v>106</v>
      </c>
      <c r="F6638" t="s">
        <v>113</v>
      </c>
      <c r="G6638" t="s">
        <v>33</v>
      </c>
    </row>
    <row r="6639" spans="1:7">
      <c r="A6639">
        <v>1111</v>
      </c>
      <c r="B6639" t="s">
        <v>61</v>
      </c>
      <c r="C6639" s="26" t="s">
        <v>95</v>
      </c>
      <c r="D6639" s="26" t="s">
        <v>120</v>
      </c>
      <c r="E6639" t="s">
        <v>107</v>
      </c>
      <c r="F6639" t="s">
        <v>113</v>
      </c>
      <c r="G6639" t="s">
        <v>33</v>
      </c>
    </row>
    <row r="6640" spans="1:7">
      <c r="A6640">
        <v>1111</v>
      </c>
      <c r="B6640" t="s">
        <v>57</v>
      </c>
      <c r="C6640" s="26" t="s">
        <v>96</v>
      </c>
      <c r="D6640" s="26" t="s">
        <v>120</v>
      </c>
      <c r="E6640" t="s">
        <v>108</v>
      </c>
      <c r="F6640" t="s">
        <v>113</v>
      </c>
      <c r="G6640" t="s">
        <v>33</v>
      </c>
    </row>
    <row r="6641" spans="1:7">
      <c r="A6641">
        <v>1111</v>
      </c>
      <c r="B6641" t="s">
        <v>59</v>
      </c>
      <c r="C6641" s="26" t="s">
        <v>97</v>
      </c>
      <c r="D6641" s="26" t="s">
        <v>120</v>
      </c>
      <c r="E6641" t="s">
        <v>109</v>
      </c>
      <c r="F6641" t="s">
        <v>113</v>
      </c>
      <c r="G6641" t="s">
        <v>33</v>
      </c>
    </row>
    <row r="6642" spans="1:7">
      <c r="A6642">
        <v>1111</v>
      </c>
      <c r="B6642" t="s">
        <v>55</v>
      </c>
      <c r="C6642" s="26" t="s">
        <v>98</v>
      </c>
      <c r="D6642" s="26" t="s">
        <v>101</v>
      </c>
      <c r="E6642" t="s">
        <v>110</v>
      </c>
      <c r="F6642" t="s">
        <v>114</v>
      </c>
      <c r="G6642" t="s">
        <v>33</v>
      </c>
    </row>
    <row r="6643" spans="1:7">
      <c r="A6643">
        <v>1112</v>
      </c>
      <c r="B6643" t="s">
        <v>58</v>
      </c>
      <c r="C6643" s="26" t="s">
        <v>93</v>
      </c>
      <c r="D6643" s="26" t="s">
        <v>120</v>
      </c>
      <c r="E6643" t="s">
        <v>105</v>
      </c>
      <c r="F6643" t="s">
        <v>113</v>
      </c>
      <c r="G6643" t="s">
        <v>33</v>
      </c>
    </row>
    <row r="6644" spans="1:7">
      <c r="A6644">
        <v>1112</v>
      </c>
      <c r="B6644" t="s">
        <v>56</v>
      </c>
      <c r="C6644" s="26" t="s">
        <v>94</v>
      </c>
      <c r="D6644" s="26" t="s">
        <v>120</v>
      </c>
      <c r="E6644" t="s">
        <v>106</v>
      </c>
      <c r="F6644" t="s">
        <v>113</v>
      </c>
      <c r="G6644" t="s">
        <v>33</v>
      </c>
    </row>
    <row r="6645" spans="1:7">
      <c r="A6645">
        <v>1112</v>
      </c>
      <c r="B6645" t="s">
        <v>61</v>
      </c>
      <c r="C6645" s="26" t="s">
        <v>95</v>
      </c>
      <c r="D6645" s="26" t="s">
        <v>120</v>
      </c>
      <c r="E6645" t="s">
        <v>107</v>
      </c>
      <c r="F6645" t="s">
        <v>113</v>
      </c>
      <c r="G6645" t="s">
        <v>33</v>
      </c>
    </row>
    <row r="6646" spans="1:7">
      <c r="A6646">
        <v>1112</v>
      </c>
      <c r="B6646" t="s">
        <v>57</v>
      </c>
      <c r="C6646" s="26" t="s">
        <v>96</v>
      </c>
      <c r="D6646" s="26" t="s">
        <v>120</v>
      </c>
      <c r="E6646" t="s">
        <v>108</v>
      </c>
      <c r="F6646" t="s">
        <v>113</v>
      </c>
      <c r="G6646" t="s">
        <v>33</v>
      </c>
    </row>
    <row r="6647" spans="1:7">
      <c r="A6647">
        <v>1112</v>
      </c>
      <c r="B6647" t="s">
        <v>59</v>
      </c>
      <c r="C6647" s="26" t="s">
        <v>97</v>
      </c>
      <c r="D6647" s="26" t="s">
        <v>120</v>
      </c>
      <c r="E6647" t="s">
        <v>109</v>
      </c>
      <c r="F6647" t="s">
        <v>113</v>
      </c>
      <c r="G6647" t="s">
        <v>33</v>
      </c>
    </row>
    <row r="6648" spans="1:7">
      <c r="A6648">
        <v>1112</v>
      </c>
      <c r="B6648" t="s">
        <v>55</v>
      </c>
      <c r="C6648" s="26" t="s">
        <v>98</v>
      </c>
      <c r="D6648" s="26" t="s">
        <v>101</v>
      </c>
      <c r="E6648" t="s">
        <v>110</v>
      </c>
      <c r="F6648" t="s">
        <v>114</v>
      </c>
      <c r="G6648" t="s">
        <v>33</v>
      </c>
    </row>
    <row r="6649" spans="1:7">
      <c r="A6649">
        <v>1113</v>
      </c>
      <c r="B6649" t="s">
        <v>58</v>
      </c>
      <c r="C6649" s="26" t="s">
        <v>93</v>
      </c>
      <c r="D6649" s="26" t="s">
        <v>120</v>
      </c>
      <c r="E6649" t="s">
        <v>105</v>
      </c>
      <c r="F6649" t="s">
        <v>113</v>
      </c>
      <c r="G6649" t="s">
        <v>33</v>
      </c>
    </row>
    <row r="6650" spans="1:7">
      <c r="A6650">
        <v>1113</v>
      </c>
      <c r="B6650" t="s">
        <v>56</v>
      </c>
      <c r="C6650" s="26" t="s">
        <v>94</v>
      </c>
      <c r="D6650" s="26" t="s">
        <v>120</v>
      </c>
      <c r="E6650" t="s">
        <v>106</v>
      </c>
      <c r="F6650" t="s">
        <v>113</v>
      </c>
      <c r="G6650" t="s">
        <v>33</v>
      </c>
    </row>
    <row r="6651" spans="1:7">
      <c r="A6651">
        <v>1113</v>
      </c>
      <c r="B6651" t="s">
        <v>61</v>
      </c>
      <c r="C6651" s="26" t="s">
        <v>95</v>
      </c>
      <c r="D6651" s="26" t="s">
        <v>120</v>
      </c>
      <c r="E6651" t="s">
        <v>107</v>
      </c>
      <c r="F6651" t="s">
        <v>113</v>
      </c>
      <c r="G6651" t="s">
        <v>33</v>
      </c>
    </row>
    <row r="6652" spans="1:7">
      <c r="A6652">
        <v>1113</v>
      </c>
      <c r="B6652" t="s">
        <v>57</v>
      </c>
      <c r="C6652" s="26" t="s">
        <v>96</v>
      </c>
      <c r="D6652" s="26" t="s">
        <v>120</v>
      </c>
      <c r="E6652" t="s">
        <v>108</v>
      </c>
      <c r="F6652" t="s">
        <v>113</v>
      </c>
      <c r="G6652" t="s">
        <v>33</v>
      </c>
    </row>
    <row r="6653" spans="1:7">
      <c r="A6653">
        <v>1113</v>
      </c>
      <c r="B6653" t="s">
        <v>59</v>
      </c>
      <c r="C6653" s="26" t="s">
        <v>97</v>
      </c>
      <c r="D6653" s="26" t="s">
        <v>120</v>
      </c>
      <c r="E6653" t="s">
        <v>109</v>
      </c>
      <c r="F6653" t="s">
        <v>113</v>
      </c>
      <c r="G6653" t="s">
        <v>33</v>
      </c>
    </row>
    <row r="6654" spans="1:7">
      <c r="A6654">
        <v>1113</v>
      </c>
      <c r="B6654" t="s">
        <v>55</v>
      </c>
      <c r="C6654" s="26" t="s">
        <v>98</v>
      </c>
      <c r="D6654" s="26" t="s">
        <v>101</v>
      </c>
      <c r="E6654" t="s">
        <v>110</v>
      </c>
      <c r="F6654" t="s">
        <v>114</v>
      </c>
      <c r="G6654" t="s">
        <v>33</v>
      </c>
    </row>
    <row r="6655" spans="1:7">
      <c r="A6655">
        <v>1114</v>
      </c>
      <c r="B6655" t="s">
        <v>58</v>
      </c>
      <c r="C6655" s="26" t="s">
        <v>93</v>
      </c>
      <c r="D6655" s="26" t="s">
        <v>120</v>
      </c>
      <c r="E6655" t="s">
        <v>105</v>
      </c>
      <c r="F6655" t="s">
        <v>113</v>
      </c>
      <c r="G6655" t="s">
        <v>33</v>
      </c>
    </row>
    <row r="6656" spans="1:7">
      <c r="A6656">
        <v>1114</v>
      </c>
      <c r="B6656" t="s">
        <v>56</v>
      </c>
      <c r="C6656" s="26" t="s">
        <v>94</v>
      </c>
      <c r="D6656" s="26" t="s">
        <v>120</v>
      </c>
      <c r="E6656" t="s">
        <v>106</v>
      </c>
      <c r="F6656" t="s">
        <v>113</v>
      </c>
      <c r="G6656" t="s">
        <v>33</v>
      </c>
    </row>
    <row r="6657" spans="1:7">
      <c r="A6657">
        <v>1114</v>
      </c>
      <c r="B6657" t="s">
        <v>61</v>
      </c>
      <c r="C6657" s="26" t="s">
        <v>95</v>
      </c>
      <c r="D6657" s="26" t="s">
        <v>120</v>
      </c>
      <c r="E6657" t="s">
        <v>107</v>
      </c>
      <c r="F6657" t="s">
        <v>113</v>
      </c>
      <c r="G6657" t="s">
        <v>33</v>
      </c>
    </row>
    <row r="6658" spans="1:7">
      <c r="A6658">
        <v>1114</v>
      </c>
      <c r="B6658" t="s">
        <v>57</v>
      </c>
      <c r="C6658" s="26" t="s">
        <v>96</v>
      </c>
      <c r="D6658" s="26" t="s">
        <v>120</v>
      </c>
      <c r="E6658" t="s">
        <v>108</v>
      </c>
      <c r="F6658" t="s">
        <v>113</v>
      </c>
      <c r="G6658" t="s">
        <v>33</v>
      </c>
    </row>
    <row r="6659" spans="1:7">
      <c r="A6659">
        <v>1114</v>
      </c>
      <c r="B6659" t="s">
        <v>59</v>
      </c>
      <c r="C6659" s="26" t="s">
        <v>97</v>
      </c>
      <c r="D6659" s="26" t="s">
        <v>120</v>
      </c>
      <c r="E6659" t="s">
        <v>109</v>
      </c>
      <c r="F6659" t="s">
        <v>113</v>
      </c>
      <c r="G6659" t="s">
        <v>33</v>
      </c>
    </row>
    <row r="6660" spans="1:7">
      <c r="A6660">
        <v>1114</v>
      </c>
      <c r="B6660" t="s">
        <v>55</v>
      </c>
      <c r="C6660" s="26" t="s">
        <v>98</v>
      </c>
      <c r="D6660" s="26" t="s">
        <v>101</v>
      </c>
      <c r="E6660" t="s">
        <v>110</v>
      </c>
      <c r="F6660" t="s">
        <v>114</v>
      </c>
      <c r="G6660" t="s">
        <v>33</v>
      </c>
    </row>
    <row r="6661" spans="1:7">
      <c r="A6661">
        <v>1115</v>
      </c>
      <c r="B6661" t="s">
        <v>58</v>
      </c>
      <c r="C6661" s="26" t="s">
        <v>93</v>
      </c>
      <c r="D6661" s="26" t="s">
        <v>120</v>
      </c>
      <c r="E6661" t="s">
        <v>105</v>
      </c>
      <c r="F6661" t="s">
        <v>113</v>
      </c>
      <c r="G6661" t="s">
        <v>33</v>
      </c>
    </row>
    <row r="6662" spans="1:7">
      <c r="A6662">
        <v>1115</v>
      </c>
      <c r="B6662" t="s">
        <v>56</v>
      </c>
      <c r="C6662" s="26" t="s">
        <v>94</v>
      </c>
      <c r="D6662" s="26" t="s">
        <v>120</v>
      </c>
      <c r="E6662" t="s">
        <v>106</v>
      </c>
      <c r="F6662" t="s">
        <v>113</v>
      </c>
      <c r="G6662" t="s">
        <v>33</v>
      </c>
    </row>
    <row r="6663" spans="1:7">
      <c r="A6663">
        <v>1115</v>
      </c>
      <c r="B6663" t="s">
        <v>61</v>
      </c>
      <c r="C6663" s="26" t="s">
        <v>95</v>
      </c>
      <c r="D6663" s="26" t="s">
        <v>120</v>
      </c>
      <c r="E6663" t="s">
        <v>107</v>
      </c>
      <c r="F6663" t="s">
        <v>113</v>
      </c>
      <c r="G6663" t="s">
        <v>33</v>
      </c>
    </row>
    <row r="6664" spans="1:7">
      <c r="A6664">
        <v>1115</v>
      </c>
      <c r="B6664" t="s">
        <v>57</v>
      </c>
      <c r="C6664" s="26" t="s">
        <v>96</v>
      </c>
      <c r="D6664" s="26" t="s">
        <v>120</v>
      </c>
      <c r="E6664" t="s">
        <v>108</v>
      </c>
      <c r="F6664" t="s">
        <v>113</v>
      </c>
      <c r="G6664" t="s">
        <v>33</v>
      </c>
    </row>
    <row r="6665" spans="1:7">
      <c r="A6665">
        <v>1115</v>
      </c>
      <c r="B6665" t="s">
        <v>59</v>
      </c>
      <c r="C6665" s="26" t="s">
        <v>97</v>
      </c>
      <c r="D6665" s="26" t="s">
        <v>120</v>
      </c>
      <c r="E6665" t="s">
        <v>109</v>
      </c>
      <c r="F6665" t="s">
        <v>113</v>
      </c>
      <c r="G6665" t="s">
        <v>33</v>
      </c>
    </row>
    <row r="6666" spans="1:7">
      <c r="A6666">
        <v>1115</v>
      </c>
      <c r="B6666" t="s">
        <v>55</v>
      </c>
      <c r="C6666" s="26" t="s">
        <v>98</v>
      </c>
      <c r="D6666" s="26" t="s">
        <v>101</v>
      </c>
      <c r="E6666" t="s">
        <v>110</v>
      </c>
      <c r="F6666" t="s">
        <v>114</v>
      </c>
      <c r="G6666" t="s">
        <v>33</v>
      </c>
    </row>
    <row r="6667" spans="1:7">
      <c r="A6667">
        <v>1116</v>
      </c>
      <c r="B6667" t="s">
        <v>58</v>
      </c>
      <c r="C6667" s="26" t="s">
        <v>93</v>
      </c>
      <c r="D6667" s="26" t="s">
        <v>120</v>
      </c>
      <c r="E6667" t="s">
        <v>105</v>
      </c>
      <c r="F6667" t="s">
        <v>113</v>
      </c>
      <c r="G6667" t="s">
        <v>33</v>
      </c>
    </row>
    <row r="6668" spans="1:7">
      <c r="A6668">
        <v>1116</v>
      </c>
      <c r="B6668" t="s">
        <v>56</v>
      </c>
      <c r="C6668" s="26" t="s">
        <v>94</v>
      </c>
      <c r="D6668" s="26" t="s">
        <v>120</v>
      </c>
      <c r="E6668" t="s">
        <v>106</v>
      </c>
      <c r="F6668" t="s">
        <v>113</v>
      </c>
      <c r="G6668" t="s">
        <v>33</v>
      </c>
    </row>
    <row r="6669" spans="1:7">
      <c r="A6669">
        <v>1116</v>
      </c>
      <c r="B6669" t="s">
        <v>61</v>
      </c>
      <c r="C6669" s="26" t="s">
        <v>95</v>
      </c>
      <c r="D6669" s="26" t="s">
        <v>120</v>
      </c>
      <c r="E6669" t="s">
        <v>107</v>
      </c>
      <c r="F6669" t="s">
        <v>113</v>
      </c>
      <c r="G6669" t="s">
        <v>33</v>
      </c>
    </row>
    <row r="6670" spans="1:7">
      <c r="A6670">
        <v>1116</v>
      </c>
      <c r="B6670" t="s">
        <v>57</v>
      </c>
      <c r="C6670" s="26" t="s">
        <v>96</v>
      </c>
      <c r="D6670" s="26" t="s">
        <v>120</v>
      </c>
      <c r="E6670" t="s">
        <v>108</v>
      </c>
      <c r="F6670" t="s">
        <v>113</v>
      </c>
      <c r="G6670" t="s">
        <v>33</v>
      </c>
    </row>
    <row r="6671" spans="1:7">
      <c r="A6671">
        <v>1116</v>
      </c>
      <c r="B6671" t="s">
        <v>59</v>
      </c>
      <c r="C6671" s="26" t="s">
        <v>97</v>
      </c>
      <c r="D6671" s="26" t="s">
        <v>120</v>
      </c>
      <c r="E6671" t="s">
        <v>109</v>
      </c>
      <c r="F6671" t="s">
        <v>113</v>
      </c>
      <c r="G6671" t="s">
        <v>33</v>
      </c>
    </row>
    <row r="6672" spans="1:7">
      <c r="A6672">
        <v>1116</v>
      </c>
      <c r="B6672" t="s">
        <v>55</v>
      </c>
      <c r="C6672" s="26" t="s">
        <v>98</v>
      </c>
      <c r="D6672" s="26" t="s">
        <v>101</v>
      </c>
      <c r="E6672" t="s">
        <v>110</v>
      </c>
      <c r="F6672" t="s">
        <v>114</v>
      </c>
      <c r="G6672" t="s">
        <v>33</v>
      </c>
    </row>
    <row r="6673" spans="1:7">
      <c r="A6673">
        <v>1117</v>
      </c>
      <c r="B6673" t="s">
        <v>58</v>
      </c>
      <c r="C6673" s="26" t="s">
        <v>93</v>
      </c>
      <c r="D6673" s="26" t="s">
        <v>120</v>
      </c>
      <c r="E6673" t="s">
        <v>105</v>
      </c>
      <c r="F6673" t="s">
        <v>113</v>
      </c>
      <c r="G6673" t="s">
        <v>33</v>
      </c>
    </row>
    <row r="6674" spans="1:7">
      <c r="A6674">
        <v>1117</v>
      </c>
      <c r="B6674" t="s">
        <v>56</v>
      </c>
      <c r="C6674" s="26" t="s">
        <v>94</v>
      </c>
      <c r="D6674" s="26" t="s">
        <v>120</v>
      </c>
      <c r="E6674" t="s">
        <v>106</v>
      </c>
      <c r="F6674" t="s">
        <v>113</v>
      </c>
      <c r="G6674" t="s">
        <v>33</v>
      </c>
    </row>
    <row r="6675" spans="1:7">
      <c r="A6675">
        <v>1117</v>
      </c>
      <c r="B6675" t="s">
        <v>61</v>
      </c>
      <c r="C6675" s="26" t="s">
        <v>95</v>
      </c>
      <c r="D6675" s="26" t="s">
        <v>120</v>
      </c>
      <c r="E6675" t="s">
        <v>107</v>
      </c>
      <c r="F6675" t="s">
        <v>113</v>
      </c>
      <c r="G6675" t="s">
        <v>33</v>
      </c>
    </row>
    <row r="6676" spans="1:7">
      <c r="A6676">
        <v>1117</v>
      </c>
      <c r="B6676" t="s">
        <v>57</v>
      </c>
      <c r="C6676" s="26" t="s">
        <v>96</v>
      </c>
      <c r="D6676" s="26" t="s">
        <v>120</v>
      </c>
      <c r="E6676" t="s">
        <v>108</v>
      </c>
      <c r="F6676" t="s">
        <v>113</v>
      </c>
      <c r="G6676" t="s">
        <v>33</v>
      </c>
    </row>
    <row r="6677" spans="1:7">
      <c r="A6677">
        <v>1117</v>
      </c>
      <c r="B6677" t="s">
        <v>59</v>
      </c>
      <c r="C6677" s="26" t="s">
        <v>97</v>
      </c>
      <c r="D6677" s="26" t="s">
        <v>120</v>
      </c>
      <c r="E6677" t="s">
        <v>109</v>
      </c>
      <c r="F6677" t="s">
        <v>113</v>
      </c>
      <c r="G6677" t="s">
        <v>33</v>
      </c>
    </row>
    <row r="6678" spans="1:7">
      <c r="A6678">
        <v>1117</v>
      </c>
      <c r="B6678" t="s">
        <v>55</v>
      </c>
      <c r="C6678" s="26" t="s">
        <v>98</v>
      </c>
      <c r="D6678" s="26" t="s">
        <v>101</v>
      </c>
      <c r="E6678" t="s">
        <v>110</v>
      </c>
      <c r="F6678" t="s">
        <v>114</v>
      </c>
      <c r="G6678" t="s">
        <v>33</v>
      </c>
    </row>
    <row r="6679" spans="1:7">
      <c r="A6679">
        <v>1118</v>
      </c>
      <c r="B6679" t="s">
        <v>58</v>
      </c>
      <c r="C6679" s="26" t="s">
        <v>93</v>
      </c>
      <c r="D6679" s="26" t="s">
        <v>120</v>
      </c>
      <c r="E6679" t="s">
        <v>105</v>
      </c>
      <c r="F6679" t="s">
        <v>113</v>
      </c>
      <c r="G6679" t="s">
        <v>33</v>
      </c>
    </row>
    <row r="6680" spans="1:7">
      <c r="A6680">
        <v>1118</v>
      </c>
      <c r="B6680" t="s">
        <v>56</v>
      </c>
      <c r="C6680" s="26" t="s">
        <v>94</v>
      </c>
      <c r="D6680" s="26" t="s">
        <v>120</v>
      </c>
      <c r="E6680" t="s">
        <v>106</v>
      </c>
      <c r="F6680" t="s">
        <v>113</v>
      </c>
      <c r="G6680" t="s">
        <v>33</v>
      </c>
    </row>
    <row r="6681" spans="1:7">
      <c r="A6681">
        <v>1118</v>
      </c>
      <c r="B6681" t="s">
        <v>61</v>
      </c>
      <c r="C6681" s="26" t="s">
        <v>95</v>
      </c>
      <c r="D6681" s="26" t="s">
        <v>120</v>
      </c>
      <c r="E6681" t="s">
        <v>107</v>
      </c>
      <c r="F6681" t="s">
        <v>113</v>
      </c>
      <c r="G6681" t="s">
        <v>33</v>
      </c>
    </row>
    <row r="6682" spans="1:7">
      <c r="A6682">
        <v>1118</v>
      </c>
      <c r="B6682" t="s">
        <v>57</v>
      </c>
      <c r="C6682" s="26" t="s">
        <v>96</v>
      </c>
      <c r="D6682" s="26" t="s">
        <v>120</v>
      </c>
      <c r="E6682" t="s">
        <v>108</v>
      </c>
      <c r="F6682" t="s">
        <v>113</v>
      </c>
      <c r="G6682" t="s">
        <v>33</v>
      </c>
    </row>
    <row r="6683" spans="1:7">
      <c r="A6683">
        <v>1118</v>
      </c>
      <c r="B6683" t="s">
        <v>59</v>
      </c>
      <c r="C6683" s="26" t="s">
        <v>97</v>
      </c>
      <c r="D6683" s="26" t="s">
        <v>120</v>
      </c>
      <c r="E6683" t="s">
        <v>109</v>
      </c>
      <c r="F6683" t="s">
        <v>113</v>
      </c>
      <c r="G6683" t="s">
        <v>33</v>
      </c>
    </row>
    <row r="6684" spans="1:7">
      <c r="A6684">
        <v>1118</v>
      </c>
      <c r="B6684" t="s">
        <v>55</v>
      </c>
      <c r="C6684" s="26" t="s">
        <v>98</v>
      </c>
      <c r="D6684" s="26" t="s">
        <v>101</v>
      </c>
      <c r="E6684" t="s">
        <v>110</v>
      </c>
      <c r="F6684" t="s">
        <v>114</v>
      </c>
      <c r="G6684" t="s">
        <v>33</v>
      </c>
    </row>
    <row r="6685" spans="1:7">
      <c r="A6685">
        <v>1119</v>
      </c>
      <c r="B6685" t="s">
        <v>58</v>
      </c>
      <c r="C6685" s="26" t="s">
        <v>93</v>
      </c>
      <c r="D6685" s="26" t="s">
        <v>120</v>
      </c>
      <c r="E6685" t="s">
        <v>105</v>
      </c>
      <c r="F6685" t="s">
        <v>113</v>
      </c>
      <c r="G6685" t="s">
        <v>33</v>
      </c>
    </row>
    <row r="6686" spans="1:7">
      <c r="A6686">
        <v>1119</v>
      </c>
      <c r="B6686" t="s">
        <v>56</v>
      </c>
      <c r="C6686" s="26" t="s">
        <v>94</v>
      </c>
      <c r="D6686" s="26" t="s">
        <v>120</v>
      </c>
      <c r="E6686" t="s">
        <v>106</v>
      </c>
      <c r="F6686" t="s">
        <v>113</v>
      </c>
      <c r="G6686" t="s">
        <v>33</v>
      </c>
    </row>
    <row r="6687" spans="1:7">
      <c r="A6687">
        <v>1119</v>
      </c>
      <c r="B6687" t="s">
        <v>61</v>
      </c>
      <c r="C6687" s="26" t="s">
        <v>95</v>
      </c>
      <c r="D6687" s="26" t="s">
        <v>120</v>
      </c>
      <c r="E6687" t="s">
        <v>107</v>
      </c>
      <c r="F6687" t="s">
        <v>113</v>
      </c>
      <c r="G6687" t="s">
        <v>33</v>
      </c>
    </row>
    <row r="6688" spans="1:7">
      <c r="A6688">
        <v>1119</v>
      </c>
      <c r="B6688" t="s">
        <v>57</v>
      </c>
      <c r="C6688" s="26" t="s">
        <v>96</v>
      </c>
      <c r="D6688" s="26" t="s">
        <v>120</v>
      </c>
      <c r="E6688" t="s">
        <v>108</v>
      </c>
      <c r="F6688" t="s">
        <v>113</v>
      </c>
      <c r="G6688" t="s">
        <v>33</v>
      </c>
    </row>
    <row r="6689" spans="1:7">
      <c r="A6689">
        <v>1119</v>
      </c>
      <c r="B6689" t="s">
        <v>59</v>
      </c>
      <c r="C6689" s="26" t="s">
        <v>97</v>
      </c>
      <c r="D6689" s="26" t="s">
        <v>120</v>
      </c>
      <c r="E6689" t="s">
        <v>109</v>
      </c>
      <c r="F6689" t="s">
        <v>113</v>
      </c>
      <c r="G6689" t="s">
        <v>33</v>
      </c>
    </row>
    <row r="6690" spans="1:7">
      <c r="A6690">
        <v>1119</v>
      </c>
      <c r="B6690" t="s">
        <v>55</v>
      </c>
      <c r="C6690" s="26" t="s">
        <v>98</v>
      </c>
      <c r="D6690" s="26" t="s">
        <v>101</v>
      </c>
      <c r="E6690" t="s">
        <v>110</v>
      </c>
      <c r="F6690" t="s">
        <v>114</v>
      </c>
      <c r="G6690" t="s">
        <v>33</v>
      </c>
    </row>
    <row r="6691" spans="1:7">
      <c r="A6691">
        <v>1120</v>
      </c>
      <c r="B6691" t="s">
        <v>58</v>
      </c>
      <c r="C6691" s="26" t="s">
        <v>93</v>
      </c>
      <c r="D6691" s="26" t="s">
        <v>120</v>
      </c>
      <c r="E6691" t="s">
        <v>105</v>
      </c>
      <c r="F6691" t="s">
        <v>113</v>
      </c>
      <c r="G6691" t="s">
        <v>33</v>
      </c>
    </row>
    <row r="6692" spans="1:7">
      <c r="A6692">
        <v>1120</v>
      </c>
      <c r="B6692" t="s">
        <v>56</v>
      </c>
      <c r="C6692" s="26" t="s">
        <v>94</v>
      </c>
      <c r="D6692" s="26" t="s">
        <v>120</v>
      </c>
      <c r="E6692" t="s">
        <v>106</v>
      </c>
      <c r="F6692" t="s">
        <v>113</v>
      </c>
      <c r="G6692" t="s">
        <v>33</v>
      </c>
    </row>
    <row r="6693" spans="1:7">
      <c r="A6693">
        <v>1120</v>
      </c>
      <c r="B6693" t="s">
        <v>61</v>
      </c>
      <c r="C6693" s="26" t="s">
        <v>95</v>
      </c>
      <c r="D6693" s="26" t="s">
        <v>120</v>
      </c>
      <c r="E6693" t="s">
        <v>107</v>
      </c>
      <c r="F6693" t="s">
        <v>113</v>
      </c>
      <c r="G6693" t="s">
        <v>33</v>
      </c>
    </row>
    <row r="6694" spans="1:7">
      <c r="A6694">
        <v>1120</v>
      </c>
      <c r="B6694" t="s">
        <v>57</v>
      </c>
      <c r="C6694" s="26" t="s">
        <v>96</v>
      </c>
      <c r="D6694" s="26" t="s">
        <v>120</v>
      </c>
      <c r="E6694" t="s">
        <v>108</v>
      </c>
      <c r="F6694" t="s">
        <v>113</v>
      </c>
      <c r="G6694" t="s">
        <v>33</v>
      </c>
    </row>
    <row r="6695" spans="1:7">
      <c r="A6695">
        <v>1120</v>
      </c>
      <c r="B6695" t="s">
        <v>59</v>
      </c>
      <c r="C6695" s="26" t="s">
        <v>97</v>
      </c>
      <c r="D6695" s="26" t="s">
        <v>120</v>
      </c>
      <c r="E6695" t="s">
        <v>109</v>
      </c>
      <c r="F6695" t="s">
        <v>113</v>
      </c>
      <c r="G6695" t="s">
        <v>33</v>
      </c>
    </row>
    <row r="6696" spans="1:7">
      <c r="A6696">
        <v>1120</v>
      </c>
      <c r="B6696" t="s">
        <v>55</v>
      </c>
      <c r="C6696" s="26" t="s">
        <v>98</v>
      </c>
      <c r="D6696" s="26" t="s">
        <v>101</v>
      </c>
      <c r="E6696" t="s">
        <v>110</v>
      </c>
      <c r="F6696" t="s">
        <v>114</v>
      </c>
      <c r="G6696" t="s">
        <v>33</v>
      </c>
    </row>
    <row r="6697" spans="1:7">
      <c r="A6697">
        <v>1121</v>
      </c>
      <c r="B6697" t="s">
        <v>58</v>
      </c>
      <c r="C6697" s="26" t="s">
        <v>93</v>
      </c>
      <c r="D6697" s="26" t="s">
        <v>120</v>
      </c>
      <c r="E6697" t="s">
        <v>105</v>
      </c>
      <c r="F6697" t="s">
        <v>113</v>
      </c>
      <c r="G6697" t="s">
        <v>33</v>
      </c>
    </row>
    <row r="6698" spans="1:7">
      <c r="A6698">
        <v>1121</v>
      </c>
      <c r="B6698" t="s">
        <v>56</v>
      </c>
      <c r="C6698" s="26" t="s">
        <v>94</v>
      </c>
      <c r="D6698" s="26" t="s">
        <v>120</v>
      </c>
      <c r="E6698" t="s">
        <v>106</v>
      </c>
      <c r="F6698" t="s">
        <v>113</v>
      </c>
      <c r="G6698" t="s">
        <v>33</v>
      </c>
    </row>
    <row r="6699" spans="1:7">
      <c r="A6699">
        <v>1121</v>
      </c>
      <c r="B6699" t="s">
        <v>61</v>
      </c>
      <c r="C6699" s="26" t="s">
        <v>95</v>
      </c>
      <c r="D6699" s="26" t="s">
        <v>120</v>
      </c>
      <c r="E6699" t="s">
        <v>107</v>
      </c>
      <c r="F6699" t="s">
        <v>113</v>
      </c>
      <c r="G6699" t="s">
        <v>33</v>
      </c>
    </row>
    <row r="6700" spans="1:7">
      <c r="A6700">
        <v>1121</v>
      </c>
      <c r="B6700" t="s">
        <v>57</v>
      </c>
      <c r="C6700" s="26" t="s">
        <v>96</v>
      </c>
      <c r="D6700" s="26" t="s">
        <v>120</v>
      </c>
      <c r="E6700" t="s">
        <v>108</v>
      </c>
      <c r="F6700" t="s">
        <v>113</v>
      </c>
      <c r="G6700" t="s">
        <v>33</v>
      </c>
    </row>
    <row r="6701" spans="1:7">
      <c r="A6701">
        <v>1121</v>
      </c>
      <c r="B6701" t="s">
        <v>59</v>
      </c>
      <c r="C6701" s="26" t="s">
        <v>97</v>
      </c>
      <c r="D6701" s="26" t="s">
        <v>120</v>
      </c>
      <c r="E6701" t="s">
        <v>109</v>
      </c>
      <c r="F6701" t="s">
        <v>113</v>
      </c>
      <c r="G6701" t="s">
        <v>33</v>
      </c>
    </row>
    <row r="6702" spans="1:7">
      <c r="A6702">
        <v>1121</v>
      </c>
      <c r="B6702" t="s">
        <v>55</v>
      </c>
      <c r="C6702" s="26" t="s">
        <v>98</v>
      </c>
      <c r="D6702" s="26" t="s">
        <v>101</v>
      </c>
      <c r="E6702" t="s">
        <v>110</v>
      </c>
      <c r="F6702" t="s">
        <v>114</v>
      </c>
      <c r="G6702" t="s">
        <v>33</v>
      </c>
    </row>
    <row r="6703" spans="1:7">
      <c r="A6703">
        <v>1122</v>
      </c>
      <c r="B6703" t="s">
        <v>58</v>
      </c>
      <c r="C6703" s="26" t="s">
        <v>93</v>
      </c>
      <c r="D6703" s="26" t="s">
        <v>120</v>
      </c>
      <c r="E6703" t="s">
        <v>105</v>
      </c>
      <c r="F6703" t="s">
        <v>113</v>
      </c>
      <c r="G6703" t="s">
        <v>33</v>
      </c>
    </row>
    <row r="6704" spans="1:7">
      <c r="A6704">
        <v>1122</v>
      </c>
      <c r="B6704" t="s">
        <v>56</v>
      </c>
      <c r="C6704" s="26" t="s">
        <v>94</v>
      </c>
      <c r="D6704" s="26" t="s">
        <v>120</v>
      </c>
      <c r="E6704" t="s">
        <v>106</v>
      </c>
      <c r="F6704" t="s">
        <v>113</v>
      </c>
      <c r="G6704" t="s">
        <v>33</v>
      </c>
    </row>
    <row r="6705" spans="1:7">
      <c r="A6705">
        <v>1122</v>
      </c>
      <c r="B6705" t="s">
        <v>61</v>
      </c>
      <c r="C6705" s="26" t="s">
        <v>95</v>
      </c>
      <c r="D6705" s="26" t="s">
        <v>120</v>
      </c>
      <c r="E6705" t="s">
        <v>107</v>
      </c>
      <c r="F6705" t="s">
        <v>113</v>
      </c>
      <c r="G6705" t="s">
        <v>33</v>
      </c>
    </row>
    <row r="6706" spans="1:7">
      <c r="A6706">
        <v>1122</v>
      </c>
      <c r="B6706" t="s">
        <v>57</v>
      </c>
      <c r="C6706" s="26" t="s">
        <v>96</v>
      </c>
      <c r="D6706" s="26" t="s">
        <v>120</v>
      </c>
      <c r="E6706" t="s">
        <v>108</v>
      </c>
      <c r="F6706" t="s">
        <v>113</v>
      </c>
      <c r="G6706" t="s">
        <v>33</v>
      </c>
    </row>
    <row r="6707" spans="1:7">
      <c r="A6707">
        <v>1122</v>
      </c>
      <c r="B6707" t="s">
        <v>59</v>
      </c>
      <c r="C6707" s="26" t="s">
        <v>97</v>
      </c>
      <c r="D6707" s="26" t="s">
        <v>120</v>
      </c>
      <c r="E6707" t="s">
        <v>109</v>
      </c>
      <c r="F6707" t="s">
        <v>113</v>
      </c>
      <c r="G6707" t="s">
        <v>33</v>
      </c>
    </row>
    <row r="6708" spans="1:7">
      <c r="A6708">
        <v>1122</v>
      </c>
      <c r="B6708" t="s">
        <v>55</v>
      </c>
      <c r="C6708" s="26" t="s">
        <v>98</v>
      </c>
      <c r="D6708" s="26" t="s">
        <v>101</v>
      </c>
      <c r="E6708" t="s">
        <v>110</v>
      </c>
      <c r="F6708" t="s">
        <v>114</v>
      </c>
      <c r="G6708" t="s">
        <v>33</v>
      </c>
    </row>
    <row r="6709" spans="1:7">
      <c r="A6709">
        <v>1123</v>
      </c>
      <c r="B6709" t="s">
        <v>58</v>
      </c>
      <c r="C6709" s="26" t="s">
        <v>93</v>
      </c>
      <c r="D6709" s="26" t="s">
        <v>120</v>
      </c>
      <c r="E6709" t="s">
        <v>105</v>
      </c>
      <c r="F6709" t="s">
        <v>113</v>
      </c>
      <c r="G6709" t="s">
        <v>33</v>
      </c>
    </row>
    <row r="6710" spans="1:7">
      <c r="A6710">
        <v>1123</v>
      </c>
      <c r="B6710" t="s">
        <v>56</v>
      </c>
      <c r="C6710" s="26" t="s">
        <v>94</v>
      </c>
      <c r="D6710" s="26" t="s">
        <v>120</v>
      </c>
      <c r="E6710" t="s">
        <v>106</v>
      </c>
      <c r="F6710" t="s">
        <v>113</v>
      </c>
      <c r="G6710" t="s">
        <v>33</v>
      </c>
    </row>
    <row r="6711" spans="1:7">
      <c r="A6711">
        <v>1123</v>
      </c>
      <c r="B6711" t="s">
        <v>61</v>
      </c>
      <c r="C6711" s="26" t="s">
        <v>95</v>
      </c>
      <c r="D6711" s="26" t="s">
        <v>120</v>
      </c>
      <c r="E6711" t="s">
        <v>107</v>
      </c>
      <c r="F6711" t="s">
        <v>113</v>
      </c>
      <c r="G6711" t="s">
        <v>33</v>
      </c>
    </row>
    <row r="6712" spans="1:7">
      <c r="A6712">
        <v>1123</v>
      </c>
      <c r="B6712" t="s">
        <v>57</v>
      </c>
      <c r="C6712" s="26" t="s">
        <v>96</v>
      </c>
      <c r="D6712" s="26" t="s">
        <v>120</v>
      </c>
      <c r="E6712" t="s">
        <v>108</v>
      </c>
      <c r="F6712" t="s">
        <v>113</v>
      </c>
      <c r="G6712" t="s">
        <v>33</v>
      </c>
    </row>
    <row r="6713" spans="1:7">
      <c r="A6713">
        <v>1123</v>
      </c>
      <c r="B6713" t="s">
        <v>59</v>
      </c>
      <c r="C6713" s="26" t="s">
        <v>97</v>
      </c>
      <c r="D6713" s="26" t="s">
        <v>120</v>
      </c>
      <c r="E6713" t="s">
        <v>109</v>
      </c>
      <c r="F6713" t="s">
        <v>113</v>
      </c>
      <c r="G6713" t="s">
        <v>33</v>
      </c>
    </row>
    <row r="6714" spans="1:7">
      <c r="A6714">
        <v>1123</v>
      </c>
      <c r="B6714" t="s">
        <v>55</v>
      </c>
      <c r="C6714" s="26" t="s">
        <v>98</v>
      </c>
      <c r="D6714" s="26" t="s">
        <v>101</v>
      </c>
      <c r="E6714" t="s">
        <v>110</v>
      </c>
      <c r="F6714" t="s">
        <v>114</v>
      </c>
      <c r="G6714" t="s">
        <v>33</v>
      </c>
    </row>
    <row r="6715" spans="1:7">
      <c r="A6715">
        <v>1124</v>
      </c>
      <c r="B6715" t="s">
        <v>58</v>
      </c>
      <c r="C6715" s="26" t="s">
        <v>93</v>
      </c>
      <c r="D6715" s="26" t="s">
        <v>120</v>
      </c>
      <c r="E6715" t="s">
        <v>105</v>
      </c>
      <c r="F6715" t="s">
        <v>113</v>
      </c>
      <c r="G6715" t="s">
        <v>33</v>
      </c>
    </row>
    <row r="6716" spans="1:7">
      <c r="A6716">
        <v>1124</v>
      </c>
      <c r="B6716" t="s">
        <v>56</v>
      </c>
      <c r="C6716" s="26" t="s">
        <v>94</v>
      </c>
      <c r="D6716" s="26" t="s">
        <v>120</v>
      </c>
      <c r="E6716" t="s">
        <v>106</v>
      </c>
      <c r="F6716" t="s">
        <v>113</v>
      </c>
      <c r="G6716" t="s">
        <v>33</v>
      </c>
    </row>
    <row r="6717" spans="1:7">
      <c r="A6717">
        <v>1124</v>
      </c>
      <c r="B6717" t="s">
        <v>61</v>
      </c>
      <c r="C6717" s="26" t="s">
        <v>95</v>
      </c>
      <c r="D6717" s="26" t="s">
        <v>120</v>
      </c>
      <c r="E6717" t="s">
        <v>107</v>
      </c>
      <c r="F6717" t="s">
        <v>113</v>
      </c>
      <c r="G6717" t="s">
        <v>33</v>
      </c>
    </row>
    <row r="6718" spans="1:7">
      <c r="A6718">
        <v>1124</v>
      </c>
      <c r="B6718" t="s">
        <v>57</v>
      </c>
      <c r="C6718" s="26" t="s">
        <v>96</v>
      </c>
      <c r="D6718" s="26" t="s">
        <v>120</v>
      </c>
      <c r="E6718" t="s">
        <v>108</v>
      </c>
      <c r="F6718" t="s">
        <v>113</v>
      </c>
      <c r="G6718" t="s">
        <v>33</v>
      </c>
    </row>
    <row r="6719" spans="1:7">
      <c r="A6719">
        <v>1124</v>
      </c>
      <c r="B6719" t="s">
        <v>59</v>
      </c>
      <c r="C6719" s="26" t="s">
        <v>97</v>
      </c>
      <c r="D6719" s="26" t="s">
        <v>120</v>
      </c>
      <c r="E6719" t="s">
        <v>109</v>
      </c>
      <c r="F6719" t="s">
        <v>113</v>
      </c>
      <c r="G6719" t="s">
        <v>33</v>
      </c>
    </row>
    <row r="6720" spans="1:7">
      <c r="A6720">
        <v>1124</v>
      </c>
      <c r="B6720" t="s">
        <v>55</v>
      </c>
      <c r="C6720" s="26" t="s">
        <v>98</v>
      </c>
      <c r="D6720" s="26" t="s">
        <v>101</v>
      </c>
      <c r="E6720" t="s">
        <v>110</v>
      </c>
      <c r="F6720" t="s">
        <v>114</v>
      </c>
      <c r="G6720" t="s">
        <v>33</v>
      </c>
    </row>
    <row r="6721" spans="1:7">
      <c r="A6721">
        <v>1125</v>
      </c>
      <c r="B6721" t="s">
        <v>58</v>
      </c>
      <c r="C6721" s="26" t="s">
        <v>93</v>
      </c>
      <c r="D6721" s="26" t="s">
        <v>120</v>
      </c>
      <c r="E6721" t="s">
        <v>105</v>
      </c>
      <c r="F6721" t="s">
        <v>113</v>
      </c>
      <c r="G6721" t="s">
        <v>33</v>
      </c>
    </row>
    <row r="6722" spans="1:7">
      <c r="A6722">
        <v>1125</v>
      </c>
      <c r="B6722" t="s">
        <v>56</v>
      </c>
      <c r="C6722" s="26" t="s">
        <v>94</v>
      </c>
      <c r="D6722" s="26" t="s">
        <v>120</v>
      </c>
      <c r="E6722" t="s">
        <v>106</v>
      </c>
      <c r="F6722" t="s">
        <v>113</v>
      </c>
      <c r="G6722" t="s">
        <v>33</v>
      </c>
    </row>
    <row r="6723" spans="1:7">
      <c r="A6723">
        <v>1125</v>
      </c>
      <c r="B6723" t="s">
        <v>61</v>
      </c>
      <c r="C6723" s="26" t="s">
        <v>95</v>
      </c>
      <c r="D6723" s="26" t="s">
        <v>120</v>
      </c>
      <c r="E6723" t="s">
        <v>107</v>
      </c>
      <c r="F6723" t="s">
        <v>113</v>
      </c>
      <c r="G6723" t="s">
        <v>33</v>
      </c>
    </row>
    <row r="6724" spans="1:7">
      <c r="A6724">
        <v>1125</v>
      </c>
      <c r="B6724" t="s">
        <v>57</v>
      </c>
      <c r="C6724" s="26" t="s">
        <v>96</v>
      </c>
      <c r="D6724" s="26" t="s">
        <v>120</v>
      </c>
      <c r="E6724" t="s">
        <v>108</v>
      </c>
      <c r="F6724" t="s">
        <v>113</v>
      </c>
      <c r="G6724" t="s">
        <v>33</v>
      </c>
    </row>
    <row r="6725" spans="1:7">
      <c r="A6725">
        <v>1125</v>
      </c>
      <c r="B6725" t="s">
        <v>59</v>
      </c>
      <c r="C6725" s="26" t="s">
        <v>97</v>
      </c>
      <c r="D6725" s="26" t="s">
        <v>120</v>
      </c>
      <c r="E6725" t="s">
        <v>109</v>
      </c>
      <c r="F6725" t="s">
        <v>113</v>
      </c>
      <c r="G6725" t="s">
        <v>33</v>
      </c>
    </row>
    <row r="6726" spans="1:7">
      <c r="A6726">
        <v>1125</v>
      </c>
      <c r="B6726" t="s">
        <v>55</v>
      </c>
      <c r="C6726" s="26" t="s">
        <v>98</v>
      </c>
      <c r="D6726" s="26" t="s">
        <v>101</v>
      </c>
      <c r="E6726" t="s">
        <v>110</v>
      </c>
      <c r="F6726" t="s">
        <v>114</v>
      </c>
      <c r="G6726" t="s">
        <v>33</v>
      </c>
    </row>
    <row r="6727" spans="1:7">
      <c r="A6727">
        <v>1126</v>
      </c>
      <c r="B6727" t="s">
        <v>58</v>
      </c>
      <c r="C6727" s="26" t="s">
        <v>93</v>
      </c>
      <c r="D6727" s="26" t="s">
        <v>120</v>
      </c>
      <c r="E6727" t="s">
        <v>105</v>
      </c>
      <c r="F6727" t="s">
        <v>113</v>
      </c>
      <c r="G6727" t="s">
        <v>33</v>
      </c>
    </row>
    <row r="6728" spans="1:7">
      <c r="A6728">
        <v>1126</v>
      </c>
      <c r="B6728" t="s">
        <v>56</v>
      </c>
      <c r="C6728" s="26" t="s">
        <v>94</v>
      </c>
      <c r="D6728" s="26" t="s">
        <v>120</v>
      </c>
      <c r="E6728" t="s">
        <v>106</v>
      </c>
      <c r="F6728" t="s">
        <v>113</v>
      </c>
      <c r="G6728" t="s">
        <v>33</v>
      </c>
    </row>
    <row r="6729" spans="1:7">
      <c r="A6729">
        <v>1126</v>
      </c>
      <c r="B6729" t="s">
        <v>61</v>
      </c>
      <c r="C6729" s="26" t="s">
        <v>95</v>
      </c>
      <c r="D6729" s="26" t="s">
        <v>120</v>
      </c>
      <c r="E6729" t="s">
        <v>107</v>
      </c>
      <c r="F6729" t="s">
        <v>113</v>
      </c>
      <c r="G6729" t="s">
        <v>33</v>
      </c>
    </row>
    <row r="6730" spans="1:7">
      <c r="A6730">
        <v>1126</v>
      </c>
      <c r="B6730" t="s">
        <v>57</v>
      </c>
      <c r="C6730" s="26" t="s">
        <v>96</v>
      </c>
      <c r="D6730" s="26" t="s">
        <v>120</v>
      </c>
      <c r="E6730" t="s">
        <v>108</v>
      </c>
      <c r="F6730" t="s">
        <v>113</v>
      </c>
      <c r="G6730" t="s">
        <v>33</v>
      </c>
    </row>
    <row r="6731" spans="1:7">
      <c r="A6731">
        <v>1126</v>
      </c>
      <c r="B6731" t="s">
        <v>59</v>
      </c>
      <c r="C6731" s="26" t="s">
        <v>97</v>
      </c>
      <c r="D6731" s="26" t="s">
        <v>120</v>
      </c>
      <c r="E6731" t="s">
        <v>109</v>
      </c>
      <c r="F6731" t="s">
        <v>113</v>
      </c>
      <c r="G6731" t="s">
        <v>33</v>
      </c>
    </row>
    <row r="6732" spans="1:7">
      <c r="A6732">
        <v>1126</v>
      </c>
      <c r="B6732" t="s">
        <v>55</v>
      </c>
      <c r="C6732" s="26" t="s">
        <v>98</v>
      </c>
      <c r="D6732" s="26" t="s">
        <v>101</v>
      </c>
      <c r="E6732" t="s">
        <v>110</v>
      </c>
      <c r="F6732" t="s">
        <v>114</v>
      </c>
      <c r="G6732" t="s">
        <v>33</v>
      </c>
    </row>
    <row r="6733" spans="1:7">
      <c r="A6733">
        <v>1127</v>
      </c>
      <c r="B6733" t="s">
        <v>58</v>
      </c>
      <c r="C6733" s="26" t="s">
        <v>93</v>
      </c>
      <c r="D6733" s="26" t="s">
        <v>120</v>
      </c>
      <c r="E6733" t="s">
        <v>105</v>
      </c>
      <c r="F6733" t="s">
        <v>113</v>
      </c>
      <c r="G6733" t="s">
        <v>33</v>
      </c>
    </row>
    <row r="6734" spans="1:7">
      <c r="A6734">
        <v>1127</v>
      </c>
      <c r="B6734" t="s">
        <v>56</v>
      </c>
      <c r="C6734" s="26" t="s">
        <v>94</v>
      </c>
      <c r="D6734" s="26" t="s">
        <v>120</v>
      </c>
      <c r="E6734" t="s">
        <v>106</v>
      </c>
      <c r="F6734" t="s">
        <v>113</v>
      </c>
      <c r="G6734" t="s">
        <v>33</v>
      </c>
    </row>
    <row r="6735" spans="1:7">
      <c r="A6735">
        <v>1127</v>
      </c>
      <c r="B6735" t="s">
        <v>61</v>
      </c>
      <c r="C6735" s="26" t="s">
        <v>95</v>
      </c>
      <c r="D6735" s="26" t="s">
        <v>120</v>
      </c>
      <c r="E6735" t="s">
        <v>107</v>
      </c>
      <c r="F6735" t="s">
        <v>113</v>
      </c>
      <c r="G6735" t="s">
        <v>33</v>
      </c>
    </row>
    <row r="6736" spans="1:7">
      <c r="A6736">
        <v>1127</v>
      </c>
      <c r="B6736" t="s">
        <v>57</v>
      </c>
      <c r="C6736" s="26" t="s">
        <v>96</v>
      </c>
      <c r="D6736" s="26" t="s">
        <v>120</v>
      </c>
      <c r="E6736" t="s">
        <v>108</v>
      </c>
      <c r="F6736" t="s">
        <v>113</v>
      </c>
      <c r="G6736" t="s">
        <v>33</v>
      </c>
    </row>
    <row r="6737" spans="1:7">
      <c r="A6737">
        <v>1127</v>
      </c>
      <c r="B6737" t="s">
        <v>59</v>
      </c>
      <c r="C6737" s="26" t="s">
        <v>97</v>
      </c>
      <c r="D6737" s="26" t="s">
        <v>120</v>
      </c>
      <c r="E6737" t="s">
        <v>109</v>
      </c>
      <c r="F6737" t="s">
        <v>113</v>
      </c>
      <c r="G6737" t="s">
        <v>33</v>
      </c>
    </row>
    <row r="6738" spans="1:7">
      <c r="A6738">
        <v>1127</v>
      </c>
      <c r="B6738" t="s">
        <v>55</v>
      </c>
      <c r="C6738" s="26" t="s">
        <v>98</v>
      </c>
      <c r="D6738" s="26" t="s">
        <v>101</v>
      </c>
      <c r="E6738" t="s">
        <v>110</v>
      </c>
      <c r="F6738" t="s">
        <v>114</v>
      </c>
      <c r="G6738" t="s">
        <v>33</v>
      </c>
    </row>
    <row r="6739" spans="1:7">
      <c r="A6739">
        <v>1128</v>
      </c>
      <c r="B6739" t="s">
        <v>58</v>
      </c>
      <c r="C6739" s="26" t="s">
        <v>93</v>
      </c>
      <c r="D6739" s="26" t="s">
        <v>120</v>
      </c>
      <c r="E6739" t="s">
        <v>105</v>
      </c>
      <c r="F6739" t="s">
        <v>113</v>
      </c>
      <c r="G6739" t="s">
        <v>33</v>
      </c>
    </row>
    <row r="6740" spans="1:7">
      <c r="A6740">
        <v>1128</v>
      </c>
      <c r="B6740" t="s">
        <v>56</v>
      </c>
      <c r="C6740" s="26" t="s">
        <v>94</v>
      </c>
      <c r="D6740" s="26" t="s">
        <v>120</v>
      </c>
      <c r="E6740" t="s">
        <v>106</v>
      </c>
      <c r="F6740" t="s">
        <v>113</v>
      </c>
      <c r="G6740" t="s">
        <v>33</v>
      </c>
    </row>
    <row r="6741" spans="1:7">
      <c r="A6741">
        <v>1128</v>
      </c>
      <c r="B6741" t="s">
        <v>61</v>
      </c>
      <c r="C6741" s="26" t="s">
        <v>95</v>
      </c>
      <c r="D6741" s="26" t="s">
        <v>120</v>
      </c>
      <c r="E6741" t="s">
        <v>107</v>
      </c>
      <c r="F6741" t="s">
        <v>113</v>
      </c>
      <c r="G6741" t="s">
        <v>33</v>
      </c>
    </row>
    <row r="6742" spans="1:7">
      <c r="A6742">
        <v>1128</v>
      </c>
      <c r="B6742" t="s">
        <v>57</v>
      </c>
      <c r="C6742" s="26" t="s">
        <v>96</v>
      </c>
      <c r="D6742" s="26" t="s">
        <v>120</v>
      </c>
      <c r="E6742" t="s">
        <v>108</v>
      </c>
      <c r="F6742" t="s">
        <v>113</v>
      </c>
      <c r="G6742" t="s">
        <v>33</v>
      </c>
    </row>
    <row r="6743" spans="1:7">
      <c r="A6743">
        <v>1128</v>
      </c>
      <c r="B6743" t="s">
        <v>59</v>
      </c>
      <c r="C6743" s="26" t="s">
        <v>97</v>
      </c>
      <c r="D6743" s="26" t="s">
        <v>120</v>
      </c>
      <c r="E6743" t="s">
        <v>109</v>
      </c>
      <c r="F6743" t="s">
        <v>113</v>
      </c>
      <c r="G6743" t="s">
        <v>33</v>
      </c>
    </row>
    <row r="6744" spans="1:7">
      <c r="A6744">
        <v>1128</v>
      </c>
      <c r="B6744" t="s">
        <v>55</v>
      </c>
      <c r="C6744" s="26" t="s">
        <v>98</v>
      </c>
      <c r="D6744" s="26" t="s">
        <v>101</v>
      </c>
      <c r="E6744" t="s">
        <v>110</v>
      </c>
      <c r="F6744" t="s">
        <v>114</v>
      </c>
      <c r="G6744" t="s">
        <v>33</v>
      </c>
    </row>
    <row r="6745" spans="1:7">
      <c r="A6745">
        <v>1129</v>
      </c>
      <c r="B6745" t="s">
        <v>58</v>
      </c>
      <c r="C6745" s="26" t="s">
        <v>93</v>
      </c>
      <c r="D6745" s="26" t="s">
        <v>120</v>
      </c>
      <c r="E6745" t="s">
        <v>105</v>
      </c>
      <c r="F6745" t="s">
        <v>113</v>
      </c>
      <c r="G6745" t="s">
        <v>33</v>
      </c>
    </row>
    <row r="6746" spans="1:7">
      <c r="A6746">
        <v>1129</v>
      </c>
      <c r="B6746" t="s">
        <v>56</v>
      </c>
      <c r="C6746" s="26" t="s">
        <v>94</v>
      </c>
      <c r="D6746" s="26" t="s">
        <v>120</v>
      </c>
      <c r="E6746" t="s">
        <v>106</v>
      </c>
      <c r="F6746" t="s">
        <v>113</v>
      </c>
      <c r="G6746" t="s">
        <v>33</v>
      </c>
    </row>
    <row r="6747" spans="1:7">
      <c r="A6747">
        <v>1129</v>
      </c>
      <c r="B6747" t="s">
        <v>61</v>
      </c>
      <c r="C6747" s="26" t="s">
        <v>95</v>
      </c>
      <c r="D6747" s="26" t="s">
        <v>120</v>
      </c>
      <c r="E6747" t="s">
        <v>107</v>
      </c>
      <c r="F6747" t="s">
        <v>113</v>
      </c>
      <c r="G6747" t="s">
        <v>33</v>
      </c>
    </row>
    <row r="6748" spans="1:7">
      <c r="A6748">
        <v>1129</v>
      </c>
      <c r="B6748" t="s">
        <v>57</v>
      </c>
      <c r="C6748" s="26" t="s">
        <v>96</v>
      </c>
      <c r="D6748" s="26" t="s">
        <v>120</v>
      </c>
      <c r="E6748" t="s">
        <v>108</v>
      </c>
      <c r="F6748" t="s">
        <v>113</v>
      </c>
      <c r="G6748" t="s">
        <v>33</v>
      </c>
    </row>
    <row r="6749" spans="1:7">
      <c r="A6749">
        <v>1129</v>
      </c>
      <c r="B6749" t="s">
        <v>59</v>
      </c>
      <c r="C6749" s="26" t="s">
        <v>97</v>
      </c>
      <c r="D6749" s="26" t="s">
        <v>120</v>
      </c>
      <c r="E6749" t="s">
        <v>109</v>
      </c>
      <c r="F6749" t="s">
        <v>113</v>
      </c>
      <c r="G6749" t="s">
        <v>33</v>
      </c>
    </row>
    <row r="6750" spans="1:7">
      <c r="A6750">
        <v>1129</v>
      </c>
      <c r="B6750" t="s">
        <v>55</v>
      </c>
      <c r="C6750" s="26" t="s">
        <v>98</v>
      </c>
      <c r="D6750" s="26" t="s">
        <v>101</v>
      </c>
      <c r="E6750" t="s">
        <v>110</v>
      </c>
      <c r="F6750" t="s">
        <v>114</v>
      </c>
      <c r="G6750" t="s">
        <v>33</v>
      </c>
    </row>
    <row r="6751" spans="1:7">
      <c r="A6751">
        <v>1130</v>
      </c>
      <c r="B6751" t="s">
        <v>58</v>
      </c>
      <c r="C6751" s="26" t="s">
        <v>93</v>
      </c>
      <c r="D6751" s="26" t="s">
        <v>120</v>
      </c>
      <c r="E6751" t="s">
        <v>105</v>
      </c>
      <c r="F6751" t="s">
        <v>113</v>
      </c>
      <c r="G6751" t="s">
        <v>33</v>
      </c>
    </row>
    <row r="6752" spans="1:7">
      <c r="A6752">
        <v>1130</v>
      </c>
      <c r="B6752" t="s">
        <v>56</v>
      </c>
      <c r="C6752" s="26" t="s">
        <v>94</v>
      </c>
      <c r="D6752" s="26" t="s">
        <v>120</v>
      </c>
      <c r="E6752" t="s">
        <v>106</v>
      </c>
      <c r="F6752" t="s">
        <v>113</v>
      </c>
      <c r="G6752" t="s">
        <v>33</v>
      </c>
    </row>
    <row r="6753" spans="1:7">
      <c r="A6753">
        <v>1130</v>
      </c>
      <c r="B6753" t="s">
        <v>61</v>
      </c>
      <c r="C6753" s="26" t="s">
        <v>95</v>
      </c>
      <c r="D6753" s="26" t="s">
        <v>120</v>
      </c>
      <c r="E6753" t="s">
        <v>107</v>
      </c>
      <c r="F6753" t="s">
        <v>113</v>
      </c>
      <c r="G6753" t="s">
        <v>33</v>
      </c>
    </row>
    <row r="6754" spans="1:7">
      <c r="A6754">
        <v>1130</v>
      </c>
      <c r="B6754" t="s">
        <v>57</v>
      </c>
      <c r="C6754" s="26" t="s">
        <v>96</v>
      </c>
      <c r="D6754" s="26" t="s">
        <v>120</v>
      </c>
      <c r="E6754" t="s">
        <v>108</v>
      </c>
      <c r="F6754" t="s">
        <v>113</v>
      </c>
      <c r="G6754" t="s">
        <v>33</v>
      </c>
    </row>
    <row r="6755" spans="1:7">
      <c r="A6755">
        <v>1130</v>
      </c>
      <c r="B6755" t="s">
        <v>59</v>
      </c>
      <c r="C6755" s="26" t="s">
        <v>97</v>
      </c>
      <c r="D6755" s="26" t="s">
        <v>120</v>
      </c>
      <c r="E6755" t="s">
        <v>109</v>
      </c>
      <c r="F6755" t="s">
        <v>113</v>
      </c>
      <c r="G6755" t="s">
        <v>33</v>
      </c>
    </row>
    <row r="6756" spans="1:7">
      <c r="A6756">
        <v>1130</v>
      </c>
      <c r="B6756" t="s">
        <v>55</v>
      </c>
      <c r="C6756" s="26" t="s">
        <v>98</v>
      </c>
      <c r="D6756" s="26" t="s">
        <v>101</v>
      </c>
      <c r="E6756" t="s">
        <v>110</v>
      </c>
      <c r="F6756" t="s">
        <v>114</v>
      </c>
      <c r="G6756" t="s">
        <v>33</v>
      </c>
    </row>
    <row r="6757" spans="1:7">
      <c r="A6757">
        <v>1131</v>
      </c>
      <c r="B6757" t="s">
        <v>58</v>
      </c>
      <c r="C6757" s="26" t="s">
        <v>93</v>
      </c>
      <c r="D6757" s="26" t="s">
        <v>120</v>
      </c>
      <c r="E6757" t="s">
        <v>105</v>
      </c>
      <c r="F6757" t="s">
        <v>113</v>
      </c>
      <c r="G6757" t="s">
        <v>33</v>
      </c>
    </row>
    <row r="6758" spans="1:7">
      <c r="A6758">
        <v>1131</v>
      </c>
      <c r="B6758" t="s">
        <v>56</v>
      </c>
      <c r="C6758" s="26" t="s">
        <v>94</v>
      </c>
      <c r="D6758" s="26" t="s">
        <v>120</v>
      </c>
      <c r="E6758" t="s">
        <v>106</v>
      </c>
      <c r="F6758" t="s">
        <v>113</v>
      </c>
      <c r="G6758" t="s">
        <v>33</v>
      </c>
    </row>
    <row r="6759" spans="1:7">
      <c r="A6759">
        <v>1131</v>
      </c>
      <c r="B6759" t="s">
        <v>61</v>
      </c>
      <c r="C6759" s="26" t="s">
        <v>95</v>
      </c>
      <c r="D6759" s="26" t="s">
        <v>120</v>
      </c>
      <c r="E6759" t="s">
        <v>107</v>
      </c>
      <c r="F6759" t="s">
        <v>113</v>
      </c>
      <c r="G6759" t="s">
        <v>33</v>
      </c>
    </row>
    <row r="6760" spans="1:7">
      <c r="A6760">
        <v>1131</v>
      </c>
      <c r="B6760" t="s">
        <v>57</v>
      </c>
      <c r="C6760" s="26" t="s">
        <v>96</v>
      </c>
      <c r="D6760" s="26" t="s">
        <v>120</v>
      </c>
      <c r="E6760" t="s">
        <v>108</v>
      </c>
      <c r="F6760" t="s">
        <v>113</v>
      </c>
      <c r="G6760" t="s">
        <v>33</v>
      </c>
    </row>
    <row r="6761" spans="1:7">
      <c r="A6761">
        <v>1131</v>
      </c>
      <c r="B6761" t="s">
        <v>59</v>
      </c>
      <c r="C6761" s="26" t="s">
        <v>97</v>
      </c>
      <c r="D6761" s="26" t="s">
        <v>120</v>
      </c>
      <c r="E6761" t="s">
        <v>109</v>
      </c>
      <c r="F6761" t="s">
        <v>113</v>
      </c>
      <c r="G6761" t="s">
        <v>33</v>
      </c>
    </row>
    <row r="6762" spans="1:7">
      <c r="A6762">
        <v>1131</v>
      </c>
      <c r="B6762" t="s">
        <v>55</v>
      </c>
      <c r="C6762" s="26" t="s">
        <v>98</v>
      </c>
      <c r="D6762" s="26" t="s">
        <v>101</v>
      </c>
      <c r="E6762" t="s">
        <v>110</v>
      </c>
      <c r="F6762" t="s">
        <v>114</v>
      </c>
      <c r="G6762" t="s">
        <v>33</v>
      </c>
    </row>
    <row r="6763" spans="1:7">
      <c r="A6763">
        <v>1132</v>
      </c>
      <c r="B6763" t="s">
        <v>58</v>
      </c>
      <c r="C6763" s="26" t="s">
        <v>93</v>
      </c>
      <c r="D6763" s="26" t="s">
        <v>120</v>
      </c>
      <c r="E6763" t="s">
        <v>105</v>
      </c>
      <c r="F6763" t="s">
        <v>113</v>
      </c>
      <c r="G6763" t="s">
        <v>33</v>
      </c>
    </row>
    <row r="6764" spans="1:7">
      <c r="A6764">
        <v>1132</v>
      </c>
      <c r="B6764" t="s">
        <v>56</v>
      </c>
      <c r="C6764" s="26" t="s">
        <v>94</v>
      </c>
      <c r="D6764" s="26" t="s">
        <v>120</v>
      </c>
      <c r="E6764" t="s">
        <v>106</v>
      </c>
      <c r="F6764" t="s">
        <v>113</v>
      </c>
      <c r="G6764" t="s">
        <v>33</v>
      </c>
    </row>
    <row r="6765" spans="1:7">
      <c r="A6765">
        <v>1132</v>
      </c>
      <c r="B6765" t="s">
        <v>61</v>
      </c>
      <c r="C6765" s="26" t="s">
        <v>95</v>
      </c>
      <c r="D6765" s="26" t="s">
        <v>120</v>
      </c>
      <c r="E6765" t="s">
        <v>107</v>
      </c>
      <c r="F6765" t="s">
        <v>113</v>
      </c>
      <c r="G6765" t="s">
        <v>33</v>
      </c>
    </row>
    <row r="6766" spans="1:7">
      <c r="A6766">
        <v>1132</v>
      </c>
      <c r="B6766" t="s">
        <v>57</v>
      </c>
      <c r="C6766" s="26" t="s">
        <v>96</v>
      </c>
      <c r="D6766" s="26" t="s">
        <v>120</v>
      </c>
      <c r="E6766" t="s">
        <v>108</v>
      </c>
      <c r="F6766" t="s">
        <v>113</v>
      </c>
      <c r="G6766" t="s">
        <v>33</v>
      </c>
    </row>
    <row r="6767" spans="1:7">
      <c r="A6767">
        <v>1132</v>
      </c>
      <c r="B6767" t="s">
        <v>59</v>
      </c>
      <c r="C6767" s="26" t="s">
        <v>97</v>
      </c>
      <c r="D6767" s="26" t="s">
        <v>120</v>
      </c>
      <c r="E6767" t="s">
        <v>109</v>
      </c>
      <c r="F6767" t="s">
        <v>113</v>
      </c>
      <c r="G6767" t="s">
        <v>33</v>
      </c>
    </row>
    <row r="6768" spans="1:7">
      <c r="A6768">
        <v>1132</v>
      </c>
      <c r="B6768" t="s">
        <v>55</v>
      </c>
      <c r="C6768" s="26" t="s">
        <v>98</v>
      </c>
      <c r="D6768" s="26" t="s">
        <v>101</v>
      </c>
      <c r="E6768" t="s">
        <v>110</v>
      </c>
      <c r="F6768" t="s">
        <v>114</v>
      </c>
      <c r="G6768" t="s">
        <v>33</v>
      </c>
    </row>
    <row r="6769" spans="1:7">
      <c r="A6769">
        <v>1133</v>
      </c>
      <c r="B6769" t="s">
        <v>58</v>
      </c>
      <c r="C6769" s="26" t="s">
        <v>93</v>
      </c>
      <c r="D6769" s="26" t="s">
        <v>120</v>
      </c>
      <c r="E6769" t="s">
        <v>105</v>
      </c>
      <c r="F6769" t="s">
        <v>113</v>
      </c>
      <c r="G6769" t="s">
        <v>33</v>
      </c>
    </row>
    <row r="6770" spans="1:7">
      <c r="A6770">
        <v>1133</v>
      </c>
      <c r="B6770" t="s">
        <v>56</v>
      </c>
      <c r="C6770" s="26" t="s">
        <v>94</v>
      </c>
      <c r="D6770" s="26" t="s">
        <v>120</v>
      </c>
      <c r="E6770" t="s">
        <v>106</v>
      </c>
      <c r="F6770" t="s">
        <v>113</v>
      </c>
      <c r="G6770" t="s">
        <v>33</v>
      </c>
    </row>
    <row r="6771" spans="1:7">
      <c r="A6771">
        <v>1133</v>
      </c>
      <c r="B6771" t="s">
        <v>61</v>
      </c>
      <c r="C6771" s="26" t="s">
        <v>95</v>
      </c>
      <c r="D6771" s="26" t="s">
        <v>120</v>
      </c>
      <c r="E6771" t="s">
        <v>107</v>
      </c>
      <c r="F6771" t="s">
        <v>113</v>
      </c>
      <c r="G6771" t="s">
        <v>33</v>
      </c>
    </row>
    <row r="6772" spans="1:7">
      <c r="A6772">
        <v>1133</v>
      </c>
      <c r="B6772" t="s">
        <v>57</v>
      </c>
      <c r="C6772" s="26" t="s">
        <v>96</v>
      </c>
      <c r="D6772" s="26" t="s">
        <v>120</v>
      </c>
      <c r="E6772" t="s">
        <v>108</v>
      </c>
      <c r="F6772" t="s">
        <v>113</v>
      </c>
      <c r="G6772" t="s">
        <v>33</v>
      </c>
    </row>
    <row r="6773" spans="1:7">
      <c r="A6773">
        <v>1133</v>
      </c>
      <c r="B6773" t="s">
        <v>59</v>
      </c>
      <c r="C6773" s="26" t="s">
        <v>97</v>
      </c>
      <c r="D6773" s="26" t="s">
        <v>120</v>
      </c>
      <c r="E6773" t="s">
        <v>109</v>
      </c>
      <c r="F6773" t="s">
        <v>113</v>
      </c>
      <c r="G6773" t="s">
        <v>33</v>
      </c>
    </row>
    <row r="6774" spans="1:7">
      <c r="A6774">
        <v>1133</v>
      </c>
      <c r="B6774" t="s">
        <v>55</v>
      </c>
      <c r="C6774" s="26" t="s">
        <v>98</v>
      </c>
      <c r="D6774" s="26" t="s">
        <v>101</v>
      </c>
      <c r="E6774" t="s">
        <v>110</v>
      </c>
      <c r="F6774" t="s">
        <v>114</v>
      </c>
      <c r="G6774" t="s">
        <v>33</v>
      </c>
    </row>
    <row r="6775" spans="1:7">
      <c r="A6775">
        <v>1134</v>
      </c>
      <c r="B6775" t="s">
        <v>58</v>
      </c>
      <c r="C6775" s="26" t="s">
        <v>93</v>
      </c>
      <c r="D6775" s="26" t="s">
        <v>120</v>
      </c>
      <c r="E6775" t="s">
        <v>105</v>
      </c>
      <c r="F6775" t="s">
        <v>113</v>
      </c>
      <c r="G6775" t="s">
        <v>33</v>
      </c>
    </row>
    <row r="6776" spans="1:7">
      <c r="A6776">
        <v>1134</v>
      </c>
      <c r="B6776" t="s">
        <v>56</v>
      </c>
      <c r="C6776" s="26" t="s">
        <v>94</v>
      </c>
      <c r="D6776" s="26" t="s">
        <v>120</v>
      </c>
      <c r="E6776" t="s">
        <v>106</v>
      </c>
      <c r="F6776" t="s">
        <v>113</v>
      </c>
      <c r="G6776" t="s">
        <v>33</v>
      </c>
    </row>
    <row r="6777" spans="1:7">
      <c r="A6777">
        <v>1134</v>
      </c>
      <c r="B6777" t="s">
        <v>61</v>
      </c>
      <c r="C6777" s="26" t="s">
        <v>95</v>
      </c>
      <c r="D6777" s="26" t="s">
        <v>120</v>
      </c>
      <c r="E6777" t="s">
        <v>107</v>
      </c>
      <c r="F6777" t="s">
        <v>113</v>
      </c>
      <c r="G6777" t="s">
        <v>33</v>
      </c>
    </row>
    <row r="6778" spans="1:7">
      <c r="A6778">
        <v>1134</v>
      </c>
      <c r="B6778" t="s">
        <v>57</v>
      </c>
      <c r="C6778" s="26" t="s">
        <v>96</v>
      </c>
      <c r="D6778" s="26" t="s">
        <v>120</v>
      </c>
      <c r="E6778" t="s">
        <v>108</v>
      </c>
      <c r="F6778" t="s">
        <v>113</v>
      </c>
      <c r="G6778" t="s">
        <v>33</v>
      </c>
    </row>
    <row r="6779" spans="1:7">
      <c r="A6779">
        <v>1134</v>
      </c>
      <c r="B6779" t="s">
        <v>59</v>
      </c>
      <c r="C6779" s="26" t="s">
        <v>97</v>
      </c>
      <c r="D6779" s="26" t="s">
        <v>120</v>
      </c>
      <c r="E6779" t="s">
        <v>109</v>
      </c>
      <c r="F6779" t="s">
        <v>113</v>
      </c>
      <c r="G6779" t="s">
        <v>33</v>
      </c>
    </row>
    <row r="6780" spans="1:7">
      <c r="A6780">
        <v>1134</v>
      </c>
      <c r="B6780" t="s">
        <v>55</v>
      </c>
      <c r="C6780" s="26" t="s">
        <v>98</v>
      </c>
      <c r="D6780" s="26" t="s">
        <v>101</v>
      </c>
      <c r="E6780" t="s">
        <v>110</v>
      </c>
      <c r="F6780" t="s">
        <v>114</v>
      </c>
      <c r="G6780" t="s">
        <v>33</v>
      </c>
    </row>
    <row r="6781" spans="1:7">
      <c r="A6781">
        <v>1135</v>
      </c>
      <c r="B6781" t="s">
        <v>58</v>
      </c>
      <c r="C6781" s="26" t="s">
        <v>93</v>
      </c>
      <c r="D6781" s="26" t="s">
        <v>120</v>
      </c>
      <c r="E6781" t="s">
        <v>105</v>
      </c>
      <c r="F6781" t="s">
        <v>113</v>
      </c>
      <c r="G6781" t="s">
        <v>33</v>
      </c>
    </row>
    <row r="6782" spans="1:7">
      <c r="A6782">
        <v>1135</v>
      </c>
      <c r="B6782" t="s">
        <v>56</v>
      </c>
      <c r="C6782" s="26" t="s">
        <v>94</v>
      </c>
      <c r="D6782" s="26" t="s">
        <v>120</v>
      </c>
      <c r="E6782" t="s">
        <v>106</v>
      </c>
      <c r="F6782" t="s">
        <v>113</v>
      </c>
      <c r="G6782" t="s">
        <v>33</v>
      </c>
    </row>
    <row r="6783" spans="1:7">
      <c r="A6783">
        <v>1135</v>
      </c>
      <c r="B6783" t="s">
        <v>61</v>
      </c>
      <c r="C6783" s="26" t="s">
        <v>95</v>
      </c>
      <c r="D6783" s="26" t="s">
        <v>120</v>
      </c>
      <c r="E6783" t="s">
        <v>107</v>
      </c>
      <c r="F6783" t="s">
        <v>113</v>
      </c>
      <c r="G6783" t="s">
        <v>33</v>
      </c>
    </row>
    <row r="6784" spans="1:7">
      <c r="A6784">
        <v>1135</v>
      </c>
      <c r="B6784" t="s">
        <v>57</v>
      </c>
      <c r="C6784" s="26" t="s">
        <v>96</v>
      </c>
      <c r="D6784" s="26" t="s">
        <v>120</v>
      </c>
      <c r="E6784" t="s">
        <v>108</v>
      </c>
      <c r="F6784" t="s">
        <v>113</v>
      </c>
      <c r="G6784" t="s">
        <v>33</v>
      </c>
    </row>
    <row r="6785" spans="1:7">
      <c r="A6785">
        <v>1135</v>
      </c>
      <c r="B6785" t="s">
        <v>59</v>
      </c>
      <c r="C6785" s="26" t="s">
        <v>97</v>
      </c>
      <c r="D6785" s="26" t="s">
        <v>120</v>
      </c>
      <c r="E6785" t="s">
        <v>109</v>
      </c>
      <c r="F6785" t="s">
        <v>113</v>
      </c>
      <c r="G6785" t="s">
        <v>33</v>
      </c>
    </row>
    <row r="6786" spans="1:7">
      <c r="A6786">
        <v>1135</v>
      </c>
      <c r="B6786" t="s">
        <v>55</v>
      </c>
      <c r="C6786" s="26" t="s">
        <v>98</v>
      </c>
      <c r="D6786" s="26" t="s">
        <v>101</v>
      </c>
      <c r="E6786" t="s">
        <v>110</v>
      </c>
      <c r="F6786" t="s">
        <v>114</v>
      </c>
      <c r="G6786" t="s">
        <v>33</v>
      </c>
    </row>
    <row r="6787" spans="1:7">
      <c r="A6787">
        <v>1136</v>
      </c>
      <c r="B6787" t="s">
        <v>58</v>
      </c>
      <c r="C6787" s="26" t="s">
        <v>93</v>
      </c>
      <c r="D6787" s="26" t="s">
        <v>120</v>
      </c>
      <c r="E6787" t="s">
        <v>105</v>
      </c>
      <c r="F6787" t="s">
        <v>113</v>
      </c>
      <c r="G6787" t="s">
        <v>33</v>
      </c>
    </row>
    <row r="6788" spans="1:7">
      <c r="A6788">
        <v>1136</v>
      </c>
      <c r="B6788" t="s">
        <v>56</v>
      </c>
      <c r="C6788" s="26" t="s">
        <v>94</v>
      </c>
      <c r="D6788" s="26" t="s">
        <v>120</v>
      </c>
      <c r="E6788" t="s">
        <v>106</v>
      </c>
      <c r="F6788" t="s">
        <v>113</v>
      </c>
      <c r="G6788" t="s">
        <v>33</v>
      </c>
    </row>
    <row r="6789" spans="1:7">
      <c r="A6789">
        <v>1136</v>
      </c>
      <c r="B6789" t="s">
        <v>61</v>
      </c>
      <c r="C6789" s="26" t="s">
        <v>95</v>
      </c>
      <c r="D6789" s="26" t="s">
        <v>120</v>
      </c>
      <c r="E6789" t="s">
        <v>107</v>
      </c>
      <c r="F6789" t="s">
        <v>113</v>
      </c>
      <c r="G6789" t="s">
        <v>33</v>
      </c>
    </row>
    <row r="6790" spans="1:7">
      <c r="A6790">
        <v>1136</v>
      </c>
      <c r="B6790" t="s">
        <v>57</v>
      </c>
      <c r="C6790" s="26" t="s">
        <v>96</v>
      </c>
      <c r="D6790" s="26" t="s">
        <v>120</v>
      </c>
      <c r="E6790" t="s">
        <v>108</v>
      </c>
      <c r="F6790" t="s">
        <v>113</v>
      </c>
      <c r="G6790" t="s">
        <v>33</v>
      </c>
    </row>
    <row r="6791" spans="1:7">
      <c r="A6791">
        <v>1136</v>
      </c>
      <c r="B6791" t="s">
        <v>59</v>
      </c>
      <c r="C6791" s="26" t="s">
        <v>97</v>
      </c>
      <c r="D6791" s="26" t="s">
        <v>120</v>
      </c>
      <c r="E6791" t="s">
        <v>109</v>
      </c>
      <c r="F6791" t="s">
        <v>113</v>
      </c>
      <c r="G6791" t="s">
        <v>33</v>
      </c>
    </row>
    <row r="6792" spans="1:7">
      <c r="A6792">
        <v>1136</v>
      </c>
      <c r="B6792" t="s">
        <v>55</v>
      </c>
      <c r="C6792" s="26" t="s">
        <v>98</v>
      </c>
      <c r="D6792" s="26" t="s">
        <v>101</v>
      </c>
      <c r="E6792" t="s">
        <v>110</v>
      </c>
      <c r="F6792" t="s">
        <v>114</v>
      </c>
      <c r="G6792" t="s">
        <v>33</v>
      </c>
    </row>
    <row r="6793" spans="1:7">
      <c r="A6793">
        <v>1137</v>
      </c>
      <c r="B6793" t="s">
        <v>58</v>
      </c>
      <c r="C6793" s="26" t="s">
        <v>93</v>
      </c>
      <c r="D6793" s="26" t="s">
        <v>120</v>
      </c>
      <c r="E6793" t="s">
        <v>105</v>
      </c>
      <c r="F6793" t="s">
        <v>113</v>
      </c>
      <c r="G6793" t="s">
        <v>33</v>
      </c>
    </row>
    <row r="6794" spans="1:7">
      <c r="A6794">
        <v>1137</v>
      </c>
      <c r="B6794" t="s">
        <v>56</v>
      </c>
      <c r="C6794" s="26" t="s">
        <v>94</v>
      </c>
      <c r="D6794" s="26" t="s">
        <v>120</v>
      </c>
      <c r="E6794" t="s">
        <v>106</v>
      </c>
      <c r="F6794" t="s">
        <v>113</v>
      </c>
      <c r="G6794" t="s">
        <v>33</v>
      </c>
    </row>
    <row r="6795" spans="1:7">
      <c r="A6795">
        <v>1137</v>
      </c>
      <c r="B6795" t="s">
        <v>61</v>
      </c>
      <c r="C6795" s="26" t="s">
        <v>95</v>
      </c>
      <c r="D6795" s="26" t="s">
        <v>120</v>
      </c>
      <c r="E6795" t="s">
        <v>107</v>
      </c>
      <c r="F6795" t="s">
        <v>113</v>
      </c>
      <c r="G6795" t="s">
        <v>33</v>
      </c>
    </row>
    <row r="6796" spans="1:7">
      <c r="A6796">
        <v>1137</v>
      </c>
      <c r="B6796" t="s">
        <v>57</v>
      </c>
      <c r="C6796" s="26" t="s">
        <v>96</v>
      </c>
      <c r="D6796" s="26" t="s">
        <v>120</v>
      </c>
      <c r="E6796" t="s">
        <v>108</v>
      </c>
      <c r="F6796" t="s">
        <v>113</v>
      </c>
      <c r="G6796" t="s">
        <v>33</v>
      </c>
    </row>
    <row r="6797" spans="1:7">
      <c r="A6797">
        <v>1137</v>
      </c>
      <c r="B6797" t="s">
        <v>59</v>
      </c>
      <c r="C6797" s="26" t="s">
        <v>97</v>
      </c>
      <c r="D6797" s="26" t="s">
        <v>120</v>
      </c>
      <c r="E6797" t="s">
        <v>109</v>
      </c>
      <c r="F6797" t="s">
        <v>113</v>
      </c>
      <c r="G6797" t="s">
        <v>33</v>
      </c>
    </row>
    <row r="6798" spans="1:7">
      <c r="A6798">
        <v>1137</v>
      </c>
      <c r="B6798" t="s">
        <v>55</v>
      </c>
      <c r="C6798" s="26" t="s">
        <v>98</v>
      </c>
      <c r="D6798" s="26" t="s">
        <v>101</v>
      </c>
      <c r="E6798" t="s">
        <v>110</v>
      </c>
      <c r="F6798" t="s">
        <v>114</v>
      </c>
      <c r="G6798" t="s">
        <v>33</v>
      </c>
    </row>
    <row r="6799" spans="1:7">
      <c r="A6799">
        <v>1138</v>
      </c>
      <c r="B6799" t="s">
        <v>58</v>
      </c>
      <c r="C6799" s="26" t="s">
        <v>93</v>
      </c>
      <c r="D6799" s="26" t="s">
        <v>120</v>
      </c>
      <c r="E6799" t="s">
        <v>105</v>
      </c>
      <c r="F6799" t="s">
        <v>113</v>
      </c>
      <c r="G6799" t="s">
        <v>33</v>
      </c>
    </row>
    <row r="6800" spans="1:7">
      <c r="A6800">
        <v>1138</v>
      </c>
      <c r="B6800" t="s">
        <v>56</v>
      </c>
      <c r="C6800" s="26" t="s">
        <v>94</v>
      </c>
      <c r="D6800" s="26" t="s">
        <v>120</v>
      </c>
      <c r="E6800" t="s">
        <v>106</v>
      </c>
      <c r="F6800" t="s">
        <v>113</v>
      </c>
      <c r="G6800" t="s">
        <v>33</v>
      </c>
    </row>
    <row r="6801" spans="1:7">
      <c r="A6801">
        <v>1138</v>
      </c>
      <c r="B6801" t="s">
        <v>61</v>
      </c>
      <c r="C6801" s="26" t="s">
        <v>95</v>
      </c>
      <c r="D6801" s="26" t="s">
        <v>120</v>
      </c>
      <c r="E6801" t="s">
        <v>107</v>
      </c>
      <c r="F6801" t="s">
        <v>113</v>
      </c>
      <c r="G6801" t="s">
        <v>33</v>
      </c>
    </row>
    <row r="6802" spans="1:7">
      <c r="A6802">
        <v>1138</v>
      </c>
      <c r="B6802" t="s">
        <v>57</v>
      </c>
      <c r="C6802" s="26" t="s">
        <v>96</v>
      </c>
      <c r="D6802" s="26" t="s">
        <v>120</v>
      </c>
      <c r="E6802" t="s">
        <v>108</v>
      </c>
      <c r="F6802" t="s">
        <v>113</v>
      </c>
      <c r="G6802" t="s">
        <v>33</v>
      </c>
    </row>
    <row r="6803" spans="1:7">
      <c r="A6803">
        <v>1138</v>
      </c>
      <c r="B6803" t="s">
        <v>59</v>
      </c>
      <c r="C6803" s="26" t="s">
        <v>97</v>
      </c>
      <c r="D6803" s="26" t="s">
        <v>120</v>
      </c>
      <c r="E6803" t="s">
        <v>109</v>
      </c>
      <c r="F6803" t="s">
        <v>113</v>
      </c>
      <c r="G6803" t="s">
        <v>33</v>
      </c>
    </row>
    <row r="6804" spans="1:7">
      <c r="A6804">
        <v>1138</v>
      </c>
      <c r="B6804" t="s">
        <v>55</v>
      </c>
      <c r="C6804" s="26" t="s">
        <v>98</v>
      </c>
      <c r="D6804" s="26" t="s">
        <v>101</v>
      </c>
      <c r="E6804" t="s">
        <v>110</v>
      </c>
      <c r="F6804" t="s">
        <v>114</v>
      </c>
      <c r="G6804" t="s">
        <v>33</v>
      </c>
    </row>
    <row r="6805" spans="1:7">
      <c r="A6805">
        <v>1139</v>
      </c>
      <c r="B6805" t="s">
        <v>58</v>
      </c>
      <c r="C6805" s="26" t="s">
        <v>93</v>
      </c>
      <c r="D6805" s="26" t="s">
        <v>120</v>
      </c>
      <c r="E6805" t="s">
        <v>105</v>
      </c>
      <c r="F6805" t="s">
        <v>113</v>
      </c>
      <c r="G6805" t="s">
        <v>33</v>
      </c>
    </row>
    <row r="6806" spans="1:7">
      <c r="A6806">
        <v>1139</v>
      </c>
      <c r="B6806" t="s">
        <v>56</v>
      </c>
      <c r="C6806" s="26" t="s">
        <v>94</v>
      </c>
      <c r="D6806" s="26" t="s">
        <v>120</v>
      </c>
      <c r="E6806" t="s">
        <v>106</v>
      </c>
      <c r="F6806" t="s">
        <v>113</v>
      </c>
      <c r="G6806" t="s">
        <v>33</v>
      </c>
    </row>
    <row r="6807" spans="1:7">
      <c r="A6807">
        <v>1139</v>
      </c>
      <c r="B6807" t="s">
        <v>61</v>
      </c>
      <c r="C6807" s="26" t="s">
        <v>95</v>
      </c>
      <c r="D6807" s="26" t="s">
        <v>120</v>
      </c>
      <c r="E6807" t="s">
        <v>107</v>
      </c>
      <c r="F6807" t="s">
        <v>113</v>
      </c>
      <c r="G6807" t="s">
        <v>33</v>
      </c>
    </row>
    <row r="6808" spans="1:7">
      <c r="A6808">
        <v>1139</v>
      </c>
      <c r="B6808" t="s">
        <v>57</v>
      </c>
      <c r="C6808" s="26" t="s">
        <v>96</v>
      </c>
      <c r="D6808" s="26" t="s">
        <v>120</v>
      </c>
      <c r="E6808" t="s">
        <v>108</v>
      </c>
      <c r="F6808" t="s">
        <v>113</v>
      </c>
      <c r="G6808" t="s">
        <v>33</v>
      </c>
    </row>
    <row r="6809" spans="1:7">
      <c r="A6809">
        <v>1139</v>
      </c>
      <c r="B6809" t="s">
        <v>59</v>
      </c>
      <c r="C6809" s="26" t="s">
        <v>97</v>
      </c>
      <c r="D6809" s="26" t="s">
        <v>120</v>
      </c>
      <c r="E6809" t="s">
        <v>109</v>
      </c>
      <c r="F6809" t="s">
        <v>113</v>
      </c>
      <c r="G6809" t="s">
        <v>33</v>
      </c>
    </row>
    <row r="6810" spans="1:7">
      <c r="A6810">
        <v>1139</v>
      </c>
      <c r="B6810" t="s">
        <v>55</v>
      </c>
      <c r="C6810" s="26" t="s">
        <v>98</v>
      </c>
      <c r="D6810" s="26" t="s">
        <v>101</v>
      </c>
      <c r="E6810" t="s">
        <v>110</v>
      </c>
      <c r="F6810" t="s">
        <v>114</v>
      </c>
      <c r="G6810" t="s">
        <v>33</v>
      </c>
    </row>
    <row r="6811" spans="1:7">
      <c r="A6811">
        <v>1140</v>
      </c>
      <c r="B6811" t="s">
        <v>58</v>
      </c>
      <c r="C6811" s="26" t="s">
        <v>93</v>
      </c>
      <c r="D6811" s="26" t="s">
        <v>120</v>
      </c>
      <c r="E6811" t="s">
        <v>105</v>
      </c>
      <c r="F6811" t="s">
        <v>113</v>
      </c>
      <c r="G6811" t="s">
        <v>33</v>
      </c>
    </row>
    <row r="6812" spans="1:7">
      <c r="A6812">
        <v>1140</v>
      </c>
      <c r="B6812" t="s">
        <v>56</v>
      </c>
      <c r="C6812" s="26" t="s">
        <v>94</v>
      </c>
      <c r="D6812" s="26" t="s">
        <v>120</v>
      </c>
      <c r="E6812" t="s">
        <v>106</v>
      </c>
      <c r="F6812" t="s">
        <v>113</v>
      </c>
      <c r="G6812" t="s">
        <v>33</v>
      </c>
    </row>
    <row r="6813" spans="1:7">
      <c r="A6813">
        <v>1140</v>
      </c>
      <c r="B6813" t="s">
        <v>61</v>
      </c>
      <c r="C6813" s="26" t="s">
        <v>95</v>
      </c>
      <c r="D6813" s="26" t="s">
        <v>120</v>
      </c>
      <c r="E6813" t="s">
        <v>107</v>
      </c>
      <c r="F6813" t="s">
        <v>113</v>
      </c>
      <c r="G6813" t="s">
        <v>33</v>
      </c>
    </row>
    <row r="6814" spans="1:7">
      <c r="A6814">
        <v>1140</v>
      </c>
      <c r="B6814" t="s">
        <v>57</v>
      </c>
      <c r="C6814" s="26" t="s">
        <v>96</v>
      </c>
      <c r="D6814" s="26" t="s">
        <v>120</v>
      </c>
      <c r="E6814" t="s">
        <v>108</v>
      </c>
      <c r="F6814" t="s">
        <v>113</v>
      </c>
      <c r="G6814" t="s">
        <v>33</v>
      </c>
    </row>
    <row r="6815" spans="1:7">
      <c r="A6815">
        <v>1140</v>
      </c>
      <c r="B6815" t="s">
        <v>59</v>
      </c>
      <c r="C6815" s="26" t="s">
        <v>97</v>
      </c>
      <c r="D6815" s="26" t="s">
        <v>120</v>
      </c>
      <c r="E6815" t="s">
        <v>109</v>
      </c>
      <c r="F6815" t="s">
        <v>113</v>
      </c>
      <c r="G6815" t="s">
        <v>33</v>
      </c>
    </row>
    <row r="6816" spans="1:7">
      <c r="A6816">
        <v>1140</v>
      </c>
      <c r="B6816" t="s">
        <v>55</v>
      </c>
      <c r="C6816" s="26" t="s">
        <v>98</v>
      </c>
      <c r="D6816" s="26" t="s">
        <v>101</v>
      </c>
      <c r="E6816" t="s">
        <v>110</v>
      </c>
      <c r="F6816" t="s">
        <v>114</v>
      </c>
      <c r="G6816" t="s">
        <v>33</v>
      </c>
    </row>
    <row r="6817" spans="1:7">
      <c r="A6817">
        <v>1141</v>
      </c>
      <c r="B6817" t="s">
        <v>58</v>
      </c>
      <c r="C6817" s="26" t="s">
        <v>93</v>
      </c>
      <c r="D6817" s="26" t="s">
        <v>120</v>
      </c>
      <c r="E6817" t="s">
        <v>105</v>
      </c>
      <c r="F6817" t="s">
        <v>113</v>
      </c>
      <c r="G6817" t="s">
        <v>33</v>
      </c>
    </row>
    <row r="6818" spans="1:7">
      <c r="A6818">
        <v>1141</v>
      </c>
      <c r="B6818" t="s">
        <v>56</v>
      </c>
      <c r="C6818" s="26" t="s">
        <v>94</v>
      </c>
      <c r="D6818" s="26" t="s">
        <v>120</v>
      </c>
      <c r="E6818" t="s">
        <v>106</v>
      </c>
      <c r="F6818" t="s">
        <v>113</v>
      </c>
      <c r="G6818" t="s">
        <v>33</v>
      </c>
    </row>
    <row r="6819" spans="1:7">
      <c r="A6819">
        <v>1141</v>
      </c>
      <c r="B6819" t="s">
        <v>61</v>
      </c>
      <c r="C6819" s="26" t="s">
        <v>95</v>
      </c>
      <c r="D6819" s="26" t="s">
        <v>120</v>
      </c>
      <c r="E6819" t="s">
        <v>107</v>
      </c>
      <c r="F6819" t="s">
        <v>113</v>
      </c>
      <c r="G6819" t="s">
        <v>33</v>
      </c>
    </row>
    <row r="6820" spans="1:7">
      <c r="A6820">
        <v>1141</v>
      </c>
      <c r="B6820" t="s">
        <v>57</v>
      </c>
      <c r="C6820" s="26" t="s">
        <v>96</v>
      </c>
      <c r="D6820" s="26" t="s">
        <v>120</v>
      </c>
      <c r="E6820" t="s">
        <v>108</v>
      </c>
      <c r="F6820" t="s">
        <v>113</v>
      </c>
      <c r="G6820" t="s">
        <v>33</v>
      </c>
    </row>
    <row r="6821" spans="1:7">
      <c r="A6821">
        <v>1141</v>
      </c>
      <c r="B6821" t="s">
        <v>59</v>
      </c>
      <c r="C6821" s="26" t="s">
        <v>97</v>
      </c>
      <c r="D6821" s="26" t="s">
        <v>120</v>
      </c>
      <c r="E6821" t="s">
        <v>109</v>
      </c>
      <c r="F6821" t="s">
        <v>113</v>
      </c>
      <c r="G6821" t="s">
        <v>33</v>
      </c>
    </row>
    <row r="6822" spans="1:7">
      <c r="A6822">
        <v>1141</v>
      </c>
      <c r="B6822" t="s">
        <v>55</v>
      </c>
      <c r="C6822" s="26" t="s">
        <v>98</v>
      </c>
      <c r="D6822" s="26" t="s">
        <v>101</v>
      </c>
      <c r="E6822" t="s">
        <v>110</v>
      </c>
      <c r="F6822" t="s">
        <v>114</v>
      </c>
      <c r="G6822" t="s">
        <v>33</v>
      </c>
    </row>
    <row r="6823" spans="1:7">
      <c r="A6823">
        <v>1142</v>
      </c>
      <c r="B6823" t="s">
        <v>58</v>
      </c>
      <c r="C6823" s="26" t="s">
        <v>93</v>
      </c>
      <c r="D6823" s="26" t="s">
        <v>120</v>
      </c>
      <c r="E6823" t="s">
        <v>105</v>
      </c>
      <c r="F6823" t="s">
        <v>113</v>
      </c>
      <c r="G6823" t="s">
        <v>33</v>
      </c>
    </row>
    <row r="6824" spans="1:7">
      <c r="A6824">
        <v>1142</v>
      </c>
      <c r="B6824" t="s">
        <v>56</v>
      </c>
      <c r="C6824" s="26" t="s">
        <v>94</v>
      </c>
      <c r="D6824" s="26" t="s">
        <v>120</v>
      </c>
      <c r="E6824" t="s">
        <v>106</v>
      </c>
      <c r="F6824" t="s">
        <v>113</v>
      </c>
      <c r="G6824" t="s">
        <v>33</v>
      </c>
    </row>
    <row r="6825" spans="1:7">
      <c r="A6825">
        <v>1142</v>
      </c>
      <c r="B6825" t="s">
        <v>61</v>
      </c>
      <c r="C6825" s="26" t="s">
        <v>95</v>
      </c>
      <c r="D6825" s="26" t="s">
        <v>120</v>
      </c>
      <c r="E6825" t="s">
        <v>107</v>
      </c>
      <c r="F6825" t="s">
        <v>113</v>
      </c>
      <c r="G6825" t="s">
        <v>33</v>
      </c>
    </row>
    <row r="6826" spans="1:7">
      <c r="A6826">
        <v>1142</v>
      </c>
      <c r="B6826" t="s">
        <v>57</v>
      </c>
      <c r="C6826" s="26" t="s">
        <v>96</v>
      </c>
      <c r="D6826" s="26" t="s">
        <v>120</v>
      </c>
      <c r="E6826" t="s">
        <v>108</v>
      </c>
      <c r="F6826" t="s">
        <v>113</v>
      </c>
      <c r="G6826" t="s">
        <v>33</v>
      </c>
    </row>
    <row r="6827" spans="1:7">
      <c r="A6827">
        <v>1142</v>
      </c>
      <c r="B6827" t="s">
        <v>59</v>
      </c>
      <c r="C6827" s="26" t="s">
        <v>97</v>
      </c>
      <c r="D6827" s="26" t="s">
        <v>120</v>
      </c>
      <c r="E6827" t="s">
        <v>109</v>
      </c>
      <c r="F6827" t="s">
        <v>113</v>
      </c>
      <c r="G6827" t="s">
        <v>33</v>
      </c>
    </row>
    <row r="6828" spans="1:7">
      <c r="A6828">
        <v>1142</v>
      </c>
      <c r="B6828" t="s">
        <v>55</v>
      </c>
      <c r="C6828" s="26" t="s">
        <v>98</v>
      </c>
      <c r="D6828" s="26" t="s">
        <v>101</v>
      </c>
      <c r="E6828" t="s">
        <v>110</v>
      </c>
      <c r="F6828" t="s">
        <v>114</v>
      </c>
      <c r="G6828" t="s">
        <v>33</v>
      </c>
    </row>
    <row r="6829" spans="1:7">
      <c r="A6829">
        <v>1143</v>
      </c>
      <c r="B6829" t="s">
        <v>58</v>
      </c>
      <c r="C6829" s="26" t="s">
        <v>93</v>
      </c>
      <c r="D6829" s="26" t="s">
        <v>120</v>
      </c>
      <c r="E6829" t="s">
        <v>105</v>
      </c>
      <c r="F6829" t="s">
        <v>113</v>
      </c>
      <c r="G6829" t="s">
        <v>33</v>
      </c>
    </row>
    <row r="6830" spans="1:7">
      <c r="A6830">
        <v>1143</v>
      </c>
      <c r="B6830" t="s">
        <v>56</v>
      </c>
      <c r="C6830" s="26" t="s">
        <v>94</v>
      </c>
      <c r="D6830" s="26" t="s">
        <v>120</v>
      </c>
      <c r="E6830" t="s">
        <v>106</v>
      </c>
      <c r="F6830" t="s">
        <v>113</v>
      </c>
      <c r="G6830" t="s">
        <v>33</v>
      </c>
    </row>
    <row r="6831" spans="1:7">
      <c r="A6831">
        <v>1143</v>
      </c>
      <c r="B6831" t="s">
        <v>61</v>
      </c>
      <c r="C6831" s="26" t="s">
        <v>95</v>
      </c>
      <c r="D6831" s="26" t="s">
        <v>120</v>
      </c>
      <c r="E6831" t="s">
        <v>107</v>
      </c>
      <c r="F6831" t="s">
        <v>113</v>
      </c>
      <c r="G6831" t="s">
        <v>33</v>
      </c>
    </row>
    <row r="6832" spans="1:7">
      <c r="A6832">
        <v>1143</v>
      </c>
      <c r="B6832" t="s">
        <v>57</v>
      </c>
      <c r="C6832" s="26" t="s">
        <v>96</v>
      </c>
      <c r="D6832" s="26" t="s">
        <v>120</v>
      </c>
      <c r="E6832" t="s">
        <v>108</v>
      </c>
      <c r="F6832" t="s">
        <v>113</v>
      </c>
      <c r="G6832" t="s">
        <v>33</v>
      </c>
    </row>
    <row r="6833" spans="1:7">
      <c r="A6833">
        <v>1143</v>
      </c>
      <c r="B6833" t="s">
        <v>59</v>
      </c>
      <c r="C6833" s="26" t="s">
        <v>97</v>
      </c>
      <c r="D6833" s="26" t="s">
        <v>120</v>
      </c>
      <c r="E6833" t="s">
        <v>109</v>
      </c>
      <c r="F6833" t="s">
        <v>113</v>
      </c>
      <c r="G6833" t="s">
        <v>33</v>
      </c>
    </row>
    <row r="6834" spans="1:7">
      <c r="A6834">
        <v>1143</v>
      </c>
      <c r="B6834" t="s">
        <v>55</v>
      </c>
      <c r="C6834" s="26" t="s">
        <v>98</v>
      </c>
      <c r="D6834" s="26" t="s">
        <v>101</v>
      </c>
      <c r="E6834" t="s">
        <v>110</v>
      </c>
      <c r="F6834" t="s">
        <v>114</v>
      </c>
      <c r="G6834" t="s">
        <v>33</v>
      </c>
    </row>
    <row r="6835" spans="1:7">
      <c r="A6835">
        <v>1144</v>
      </c>
      <c r="B6835" t="s">
        <v>58</v>
      </c>
      <c r="C6835" s="26" t="s">
        <v>93</v>
      </c>
      <c r="D6835" s="26" t="s">
        <v>120</v>
      </c>
      <c r="E6835" t="s">
        <v>105</v>
      </c>
      <c r="F6835" t="s">
        <v>113</v>
      </c>
      <c r="G6835" t="s">
        <v>33</v>
      </c>
    </row>
    <row r="6836" spans="1:7">
      <c r="A6836">
        <v>1144</v>
      </c>
      <c r="B6836" t="s">
        <v>56</v>
      </c>
      <c r="C6836" s="26" t="s">
        <v>94</v>
      </c>
      <c r="D6836" s="26" t="s">
        <v>120</v>
      </c>
      <c r="E6836" t="s">
        <v>106</v>
      </c>
      <c r="F6836" t="s">
        <v>113</v>
      </c>
      <c r="G6836" t="s">
        <v>33</v>
      </c>
    </row>
    <row r="6837" spans="1:7">
      <c r="A6837">
        <v>1144</v>
      </c>
      <c r="B6837" t="s">
        <v>61</v>
      </c>
      <c r="C6837" s="26" t="s">
        <v>95</v>
      </c>
      <c r="D6837" s="26" t="s">
        <v>120</v>
      </c>
      <c r="E6837" t="s">
        <v>107</v>
      </c>
      <c r="F6837" t="s">
        <v>113</v>
      </c>
      <c r="G6837" t="s">
        <v>33</v>
      </c>
    </row>
    <row r="6838" spans="1:7">
      <c r="A6838">
        <v>1144</v>
      </c>
      <c r="B6838" t="s">
        <v>57</v>
      </c>
      <c r="C6838" s="26" t="s">
        <v>96</v>
      </c>
      <c r="D6838" s="26" t="s">
        <v>120</v>
      </c>
      <c r="E6838" t="s">
        <v>108</v>
      </c>
      <c r="F6838" t="s">
        <v>113</v>
      </c>
      <c r="G6838" t="s">
        <v>33</v>
      </c>
    </row>
    <row r="6839" spans="1:7">
      <c r="A6839">
        <v>1144</v>
      </c>
      <c r="B6839" t="s">
        <v>59</v>
      </c>
      <c r="C6839" s="26" t="s">
        <v>97</v>
      </c>
      <c r="D6839" s="26" t="s">
        <v>120</v>
      </c>
      <c r="E6839" t="s">
        <v>109</v>
      </c>
      <c r="F6839" t="s">
        <v>113</v>
      </c>
      <c r="G6839" t="s">
        <v>33</v>
      </c>
    </row>
    <row r="6840" spans="1:7">
      <c r="A6840">
        <v>1144</v>
      </c>
      <c r="B6840" t="s">
        <v>55</v>
      </c>
      <c r="C6840" s="26" t="s">
        <v>98</v>
      </c>
      <c r="D6840" s="26" t="s">
        <v>101</v>
      </c>
      <c r="E6840" t="s">
        <v>110</v>
      </c>
      <c r="F6840" t="s">
        <v>114</v>
      </c>
      <c r="G6840" t="s">
        <v>33</v>
      </c>
    </row>
    <row r="6841" spans="1:7">
      <c r="A6841">
        <v>1145</v>
      </c>
      <c r="B6841" t="s">
        <v>58</v>
      </c>
      <c r="C6841" s="26" t="s">
        <v>93</v>
      </c>
      <c r="D6841" s="26" t="s">
        <v>120</v>
      </c>
      <c r="E6841" t="s">
        <v>105</v>
      </c>
      <c r="F6841" t="s">
        <v>113</v>
      </c>
      <c r="G6841" t="s">
        <v>33</v>
      </c>
    </row>
    <row r="6842" spans="1:7">
      <c r="A6842">
        <v>1145</v>
      </c>
      <c r="B6842" t="s">
        <v>56</v>
      </c>
      <c r="C6842" s="26" t="s">
        <v>94</v>
      </c>
      <c r="D6842" s="26" t="s">
        <v>120</v>
      </c>
      <c r="E6842" t="s">
        <v>106</v>
      </c>
      <c r="F6842" t="s">
        <v>113</v>
      </c>
      <c r="G6842" t="s">
        <v>33</v>
      </c>
    </row>
    <row r="6843" spans="1:7">
      <c r="A6843">
        <v>1145</v>
      </c>
      <c r="B6843" t="s">
        <v>61</v>
      </c>
      <c r="C6843" s="26" t="s">
        <v>95</v>
      </c>
      <c r="D6843" s="26" t="s">
        <v>120</v>
      </c>
      <c r="E6843" t="s">
        <v>107</v>
      </c>
      <c r="F6843" t="s">
        <v>113</v>
      </c>
      <c r="G6843" t="s">
        <v>33</v>
      </c>
    </row>
    <row r="6844" spans="1:7">
      <c r="A6844">
        <v>1145</v>
      </c>
      <c r="B6844" t="s">
        <v>57</v>
      </c>
      <c r="C6844" s="26" t="s">
        <v>96</v>
      </c>
      <c r="D6844" s="26" t="s">
        <v>120</v>
      </c>
      <c r="E6844" t="s">
        <v>108</v>
      </c>
      <c r="F6844" t="s">
        <v>113</v>
      </c>
      <c r="G6844" t="s">
        <v>33</v>
      </c>
    </row>
    <row r="6845" spans="1:7">
      <c r="A6845">
        <v>1145</v>
      </c>
      <c r="B6845" t="s">
        <v>59</v>
      </c>
      <c r="C6845" s="26" t="s">
        <v>97</v>
      </c>
      <c r="D6845" s="26" t="s">
        <v>120</v>
      </c>
      <c r="E6845" t="s">
        <v>109</v>
      </c>
      <c r="F6845" t="s">
        <v>113</v>
      </c>
      <c r="G6845" t="s">
        <v>33</v>
      </c>
    </row>
    <row r="6846" spans="1:7">
      <c r="A6846">
        <v>1145</v>
      </c>
      <c r="B6846" t="s">
        <v>55</v>
      </c>
      <c r="C6846" s="26" t="s">
        <v>98</v>
      </c>
      <c r="D6846" s="26" t="s">
        <v>101</v>
      </c>
      <c r="E6846" t="s">
        <v>110</v>
      </c>
      <c r="F6846" t="s">
        <v>114</v>
      </c>
      <c r="G6846" t="s">
        <v>33</v>
      </c>
    </row>
    <row r="6847" spans="1:7">
      <c r="A6847">
        <v>1146</v>
      </c>
      <c r="B6847" t="s">
        <v>58</v>
      </c>
      <c r="C6847" s="26" t="s">
        <v>93</v>
      </c>
      <c r="D6847" s="26" t="s">
        <v>120</v>
      </c>
      <c r="E6847" t="s">
        <v>105</v>
      </c>
      <c r="F6847" t="s">
        <v>113</v>
      </c>
      <c r="G6847" t="s">
        <v>33</v>
      </c>
    </row>
    <row r="6848" spans="1:7">
      <c r="A6848">
        <v>1146</v>
      </c>
      <c r="B6848" t="s">
        <v>56</v>
      </c>
      <c r="C6848" s="26" t="s">
        <v>94</v>
      </c>
      <c r="D6848" s="26" t="s">
        <v>120</v>
      </c>
      <c r="E6848" t="s">
        <v>106</v>
      </c>
      <c r="F6848" t="s">
        <v>113</v>
      </c>
      <c r="G6848" t="s">
        <v>33</v>
      </c>
    </row>
    <row r="6849" spans="1:7">
      <c r="A6849">
        <v>1146</v>
      </c>
      <c r="B6849" t="s">
        <v>61</v>
      </c>
      <c r="C6849" s="26" t="s">
        <v>95</v>
      </c>
      <c r="D6849" s="26" t="s">
        <v>120</v>
      </c>
      <c r="E6849" t="s">
        <v>107</v>
      </c>
      <c r="F6849" t="s">
        <v>113</v>
      </c>
      <c r="G6849" t="s">
        <v>33</v>
      </c>
    </row>
    <row r="6850" spans="1:7">
      <c r="A6850">
        <v>1146</v>
      </c>
      <c r="B6850" t="s">
        <v>57</v>
      </c>
      <c r="C6850" s="26" t="s">
        <v>96</v>
      </c>
      <c r="D6850" s="26" t="s">
        <v>120</v>
      </c>
      <c r="E6850" t="s">
        <v>108</v>
      </c>
      <c r="F6850" t="s">
        <v>113</v>
      </c>
      <c r="G6850" t="s">
        <v>33</v>
      </c>
    </row>
    <row r="6851" spans="1:7">
      <c r="A6851">
        <v>1146</v>
      </c>
      <c r="B6851" t="s">
        <v>59</v>
      </c>
      <c r="C6851" s="26" t="s">
        <v>97</v>
      </c>
      <c r="D6851" s="26" t="s">
        <v>120</v>
      </c>
      <c r="E6851" t="s">
        <v>109</v>
      </c>
      <c r="F6851" t="s">
        <v>113</v>
      </c>
      <c r="G6851" t="s">
        <v>33</v>
      </c>
    </row>
    <row r="6852" spans="1:7">
      <c r="A6852">
        <v>1146</v>
      </c>
      <c r="B6852" t="s">
        <v>55</v>
      </c>
      <c r="C6852" s="26" t="s">
        <v>98</v>
      </c>
      <c r="D6852" s="26" t="s">
        <v>101</v>
      </c>
      <c r="E6852" t="s">
        <v>110</v>
      </c>
      <c r="F6852" t="s">
        <v>114</v>
      </c>
      <c r="G6852" t="s">
        <v>33</v>
      </c>
    </row>
    <row r="6853" spans="1:7">
      <c r="A6853">
        <v>1147</v>
      </c>
      <c r="B6853" t="s">
        <v>58</v>
      </c>
      <c r="C6853" s="26" t="s">
        <v>93</v>
      </c>
      <c r="D6853" s="26" t="s">
        <v>120</v>
      </c>
      <c r="E6853" t="s">
        <v>105</v>
      </c>
      <c r="F6853" t="s">
        <v>113</v>
      </c>
      <c r="G6853" t="s">
        <v>33</v>
      </c>
    </row>
    <row r="6854" spans="1:7">
      <c r="A6854">
        <v>1147</v>
      </c>
      <c r="B6854" t="s">
        <v>56</v>
      </c>
      <c r="C6854" s="26" t="s">
        <v>94</v>
      </c>
      <c r="D6854" s="26" t="s">
        <v>120</v>
      </c>
      <c r="E6854" t="s">
        <v>106</v>
      </c>
      <c r="F6854" t="s">
        <v>113</v>
      </c>
      <c r="G6854" t="s">
        <v>33</v>
      </c>
    </row>
    <row r="6855" spans="1:7">
      <c r="A6855">
        <v>1147</v>
      </c>
      <c r="B6855" t="s">
        <v>61</v>
      </c>
      <c r="C6855" s="26" t="s">
        <v>95</v>
      </c>
      <c r="D6855" s="26" t="s">
        <v>120</v>
      </c>
      <c r="E6855" t="s">
        <v>107</v>
      </c>
      <c r="F6855" t="s">
        <v>113</v>
      </c>
      <c r="G6855" t="s">
        <v>33</v>
      </c>
    </row>
    <row r="6856" spans="1:7">
      <c r="A6856">
        <v>1147</v>
      </c>
      <c r="B6856" t="s">
        <v>57</v>
      </c>
      <c r="C6856" s="26" t="s">
        <v>96</v>
      </c>
      <c r="D6856" s="26" t="s">
        <v>120</v>
      </c>
      <c r="E6856" t="s">
        <v>108</v>
      </c>
      <c r="F6856" t="s">
        <v>113</v>
      </c>
      <c r="G6856" t="s">
        <v>33</v>
      </c>
    </row>
    <row r="6857" spans="1:7">
      <c r="A6857">
        <v>1147</v>
      </c>
      <c r="B6857" t="s">
        <v>59</v>
      </c>
      <c r="C6857" s="26" t="s">
        <v>97</v>
      </c>
      <c r="D6857" s="26" t="s">
        <v>120</v>
      </c>
      <c r="E6857" t="s">
        <v>109</v>
      </c>
      <c r="F6857" t="s">
        <v>113</v>
      </c>
      <c r="G6857" t="s">
        <v>33</v>
      </c>
    </row>
    <row r="6858" spans="1:7">
      <c r="A6858">
        <v>1147</v>
      </c>
      <c r="B6858" t="s">
        <v>55</v>
      </c>
      <c r="C6858" s="26" t="s">
        <v>98</v>
      </c>
      <c r="D6858" s="26" t="s">
        <v>101</v>
      </c>
      <c r="E6858" t="s">
        <v>110</v>
      </c>
      <c r="F6858" t="s">
        <v>114</v>
      </c>
      <c r="G6858" t="s">
        <v>33</v>
      </c>
    </row>
    <row r="6859" spans="1:7">
      <c r="A6859">
        <v>1148</v>
      </c>
      <c r="B6859" t="s">
        <v>58</v>
      </c>
      <c r="C6859" s="26" t="s">
        <v>93</v>
      </c>
      <c r="D6859" s="26" t="s">
        <v>120</v>
      </c>
      <c r="E6859" t="s">
        <v>105</v>
      </c>
      <c r="F6859" t="s">
        <v>113</v>
      </c>
      <c r="G6859" t="s">
        <v>33</v>
      </c>
    </row>
    <row r="6860" spans="1:7">
      <c r="A6860">
        <v>1148</v>
      </c>
      <c r="B6860" t="s">
        <v>56</v>
      </c>
      <c r="C6860" s="26" t="s">
        <v>94</v>
      </c>
      <c r="D6860" s="26" t="s">
        <v>120</v>
      </c>
      <c r="E6860" t="s">
        <v>106</v>
      </c>
      <c r="F6860" t="s">
        <v>113</v>
      </c>
      <c r="G6860" t="s">
        <v>33</v>
      </c>
    </row>
    <row r="6861" spans="1:7">
      <c r="A6861">
        <v>1148</v>
      </c>
      <c r="B6861" t="s">
        <v>61</v>
      </c>
      <c r="C6861" s="26" t="s">
        <v>95</v>
      </c>
      <c r="D6861" s="26" t="s">
        <v>120</v>
      </c>
      <c r="E6861" t="s">
        <v>107</v>
      </c>
      <c r="F6861" t="s">
        <v>113</v>
      </c>
      <c r="G6861" t="s">
        <v>33</v>
      </c>
    </row>
    <row r="6862" spans="1:7">
      <c r="A6862">
        <v>1148</v>
      </c>
      <c r="B6862" t="s">
        <v>57</v>
      </c>
      <c r="C6862" s="26" t="s">
        <v>96</v>
      </c>
      <c r="D6862" s="26" t="s">
        <v>120</v>
      </c>
      <c r="E6862" t="s">
        <v>108</v>
      </c>
      <c r="F6862" t="s">
        <v>113</v>
      </c>
      <c r="G6862" t="s">
        <v>33</v>
      </c>
    </row>
    <row r="6863" spans="1:7">
      <c r="A6863">
        <v>1148</v>
      </c>
      <c r="B6863" t="s">
        <v>59</v>
      </c>
      <c r="C6863" s="26" t="s">
        <v>97</v>
      </c>
      <c r="D6863" s="26" t="s">
        <v>120</v>
      </c>
      <c r="E6863" t="s">
        <v>109</v>
      </c>
      <c r="F6863" t="s">
        <v>113</v>
      </c>
      <c r="G6863" t="s">
        <v>33</v>
      </c>
    </row>
    <row r="6864" spans="1:7">
      <c r="A6864">
        <v>1148</v>
      </c>
      <c r="B6864" t="s">
        <v>55</v>
      </c>
      <c r="C6864" s="26" t="s">
        <v>98</v>
      </c>
      <c r="D6864" s="26" t="s">
        <v>101</v>
      </c>
      <c r="E6864" t="s">
        <v>110</v>
      </c>
      <c r="F6864" t="s">
        <v>114</v>
      </c>
      <c r="G6864" t="s">
        <v>33</v>
      </c>
    </row>
    <row r="6865" spans="1:7">
      <c r="A6865">
        <v>1149</v>
      </c>
      <c r="B6865" t="s">
        <v>58</v>
      </c>
      <c r="C6865" s="26" t="s">
        <v>93</v>
      </c>
      <c r="D6865" s="26" t="s">
        <v>120</v>
      </c>
      <c r="E6865" t="s">
        <v>105</v>
      </c>
      <c r="F6865" t="s">
        <v>113</v>
      </c>
      <c r="G6865" t="s">
        <v>33</v>
      </c>
    </row>
    <row r="6866" spans="1:7">
      <c r="A6866">
        <v>1149</v>
      </c>
      <c r="B6866" t="s">
        <v>56</v>
      </c>
      <c r="C6866" s="26" t="s">
        <v>94</v>
      </c>
      <c r="D6866" s="26" t="s">
        <v>120</v>
      </c>
      <c r="E6866" t="s">
        <v>106</v>
      </c>
      <c r="F6866" t="s">
        <v>113</v>
      </c>
      <c r="G6866" t="s">
        <v>33</v>
      </c>
    </row>
    <row r="6867" spans="1:7">
      <c r="A6867">
        <v>1149</v>
      </c>
      <c r="B6867" t="s">
        <v>61</v>
      </c>
      <c r="C6867" s="26" t="s">
        <v>95</v>
      </c>
      <c r="D6867" s="26" t="s">
        <v>120</v>
      </c>
      <c r="E6867" t="s">
        <v>107</v>
      </c>
      <c r="F6867" t="s">
        <v>113</v>
      </c>
      <c r="G6867" t="s">
        <v>33</v>
      </c>
    </row>
    <row r="6868" spans="1:7">
      <c r="A6868">
        <v>1149</v>
      </c>
      <c r="B6868" t="s">
        <v>57</v>
      </c>
      <c r="C6868" s="26" t="s">
        <v>96</v>
      </c>
      <c r="D6868" s="26" t="s">
        <v>120</v>
      </c>
      <c r="E6868" t="s">
        <v>108</v>
      </c>
      <c r="F6868" t="s">
        <v>113</v>
      </c>
      <c r="G6868" t="s">
        <v>33</v>
      </c>
    </row>
    <row r="6869" spans="1:7">
      <c r="A6869">
        <v>1149</v>
      </c>
      <c r="B6869" t="s">
        <v>59</v>
      </c>
      <c r="C6869" s="26" t="s">
        <v>97</v>
      </c>
      <c r="D6869" s="26" t="s">
        <v>120</v>
      </c>
      <c r="E6869" t="s">
        <v>109</v>
      </c>
      <c r="F6869" t="s">
        <v>113</v>
      </c>
      <c r="G6869" t="s">
        <v>33</v>
      </c>
    </row>
    <row r="6870" spans="1:7">
      <c r="A6870">
        <v>1149</v>
      </c>
      <c r="B6870" t="s">
        <v>55</v>
      </c>
      <c r="C6870" s="26" t="s">
        <v>98</v>
      </c>
      <c r="D6870" s="26" t="s">
        <v>101</v>
      </c>
      <c r="E6870" t="s">
        <v>110</v>
      </c>
      <c r="F6870" t="s">
        <v>114</v>
      </c>
      <c r="G6870" t="s">
        <v>33</v>
      </c>
    </row>
    <row r="6871" spans="1:7">
      <c r="A6871">
        <v>1150</v>
      </c>
      <c r="B6871" t="s">
        <v>58</v>
      </c>
      <c r="C6871" s="26" t="s">
        <v>93</v>
      </c>
      <c r="D6871" s="26" t="s">
        <v>120</v>
      </c>
      <c r="E6871" t="s">
        <v>105</v>
      </c>
      <c r="F6871" t="s">
        <v>113</v>
      </c>
      <c r="G6871" t="s">
        <v>33</v>
      </c>
    </row>
    <row r="6872" spans="1:7">
      <c r="A6872">
        <v>1150</v>
      </c>
      <c r="B6872" t="s">
        <v>56</v>
      </c>
      <c r="C6872" s="26" t="s">
        <v>94</v>
      </c>
      <c r="D6872" s="26" t="s">
        <v>120</v>
      </c>
      <c r="E6872" t="s">
        <v>106</v>
      </c>
      <c r="F6872" t="s">
        <v>113</v>
      </c>
      <c r="G6872" t="s">
        <v>33</v>
      </c>
    </row>
    <row r="6873" spans="1:7">
      <c r="A6873">
        <v>1150</v>
      </c>
      <c r="B6873" t="s">
        <v>61</v>
      </c>
      <c r="C6873" s="26" t="s">
        <v>95</v>
      </c>
      <c r="D6873" s="26" t="s">
        <v>120</v>
      </c>
      <c r="E6873" t="s">
        <v>107</v>
      </c>
      <c r="F6873" t="s">
        <v>113</v>
      </c>
      <c r="G6873" t="s">
        <v>33</v>
      </c>
    </row>
    <row r="6874" spans="1:7">
      <c r="A6874">
        <v>1150</v>
      </c>
      <c r="B6874" t="s">
        <v>57</v>
      </c>
      <c r="C6874" s="26" t="s">
        <v>96</v>
      </c>
      <c r="D6874" s="26" t="s">
        <v>120</v>
      </c>
      <c r="E6874" t="s">
        <v>108</v>
      </c>
      <c r="F6874" t="s">
        <v>113</v>
      </c>
      <c r="G6874" t="s">
        <v>33</v>
      </c>
    </row>
    <row r="6875" spans="1:7">
      <c r="A6875">
        <v>1150</v>
      </c>
      <c r="B6875" t="s">
        <v>59</v>
      </c>
      <c r="C6875" s="26" t="s">
        <v>97</v>
      </c>
      <c r="D6875" s="26" t="s">
        <v>120</v>
      </c>
      <c r="E6875" t="s">
        <v>109</v>
      </c>
      <c r="F6875" t="s">
        <v>113</v>
      </c>
      <c r="G6875" t="s">
        <v>33</v>
      </c>
    </row>
    <row r="6876" spans="1:7">
      <c r="A6876">
        <v>1150</v>
      </c>
      <c r="B6876" t="s">
        <v>55</v>
      </c>
      <c r="C6876" s="26" t="s">
        <v>98</v>
      </c>
      <c r="D6876" s="26" t="s">
        <v>101</v>
      </c>
      <c r="E6876" t="s">
        <v>110</v>
      </c>
      <c r="F6876" t="s">
        <v>114</v>
      </c>
      <c r="G6876" t="s">
        <v>33</v>
      </c>
    </row>
    <row r="6877" spans="1:7">
      <c r="A6877">
        <v>1151</v>
      </c>
      <c r="B6877" t="s">
        <v>58</v>
      </c>
      <c r="C6877" s="26" t="s">
        <v>93</v>
      </c>
      <c r="D6877" s="26" t="s">
        <v>120</v>
      </c>
      <c r="E6877" t="s">
        <v>105</v>
      </c>
      <c r="F6877" t="s">
        <v>113</v>
      </c>
      <c r="G6877" t="s">
        <v>33</v>
      </c>
    </row>
    <row r="6878" spans="1:7">
      <c r="A6878">
        <v>1151</v>
      </c>
      <c r="B6878" t="s">
        <v>56</v>
      </c>
      <c r="C6878" s="26" t="s">
        <v>94</v>
      </c>
      <c r="D6878" s="26" t="s">
        <v>120</v>
      </c>
      <c r="E6878" t="s">
        <v>106</v>
      </c>
      <c r="F6878" t="s">
        <v>113</v>
      </c>
      <c r="G6878" t="s">
        <v>33</v>
      </c>
    </row>
    <row r="6879" spans="1:7">
      <c r="A6879">
        <v>1151</v>
      </c>
      <c r="B6879" t="s">
        <v>61</v>
      </c>
      <c r="C6879" s="26" t="s">
        <v>95</v>
      </c>
      <c r="D6879" s="26" t="s">
        <v>120</v>
      </c>
      <c r="E6879" t="s">
        <v>107</v>
      </c>
      <c r="F6879" t="s">
        <v>113</v>
      </c>
      <c r="G6879" t="s">
        <v>33</v>
      </c>
    </row>
    <row r="6880" spans="1:7">
      <c r="A6880">
        <v>1151</v>
      </c>
      <c r="B6880" t="s">
        <v>57</v>
      </c>
      <c r="C6880" s="26" t="s">
        <v>96</v>
      </c>
      <c r="D6880" s="26" t="s">
        <v>120</v>
      </c>
      <c r="E6880" t="s">
        <v>108</v>
      </c>
      <c r="F6880" t="s">
        <v>113</v>
      </c>
      <c r="G6880" t="s">
        <v>33</v>
      </c>
    </row>
    <row r="6881" spans="1:7">
      <c r="A6881">
        <v>1151</v>
      </c>
      <c r="B6881" t="s">
        <v>59</v>
      </c>
      <c r="C6881" s="26" t="s">
        <v>97</v>
      </c>
      <c r="D6881" s="26" t="s">
        <v>120</v>
      </c>
      <c r="E6881" t="s">
        <v>109</v>
      </c>
      <c r="F6881" t="s">
        <v>113</v>
      </c>
      <c r="G6881" t="s">
        <v>33</v>
      </c>
    </row>
    <row r="6882" spans="1:7">
      <c r="A6882">
        <v>1151</v>
      </c>
      <c r="B6882" t="s">
        <v>55</v>
      </c>
      <c r="C6882" s="26" t="s">
        <v>98</v>
      </c>
      <c r="D6882" s="26" t="s">
        <v>101</v>
      </c>
      <c r="E6882" t="s">
        <v>110</v>
      </c>
      <c r="F6882" t="s">
        <v>114</v>
      </c>
      <c r="G6882" t="s">
        <v>33</v>
      </c>
    </row>
    <row r="6883" spans="1:7">
      <c r="A6883">
        <v>1152</v>
      </c>
      <c r="B6883" t="s">
        <v>58</v>
      </c>
      <c r="C6883" s="26" t="s">
        <v>93</v>
      </c>
      <c r="D6883" s="26" t="s">
        <v>120</v>
      </c>
      <c r="E6883" t="s">
        <v>105</v>
      </c>
      <c r="F6883" t="s">
        <v>113</v>
      </c>
      <c r="G6883" t="s">
        <v>33</v>
      </c>
    </row>
    <row r="6884" spans="1:7">
      <c r="A6884">
        <v>1152</v>
      </c>
      <c r="B6884" t="s">
        <v>56</v>
      </c>
      <c r="C6884" s="26" t="s">
        <v>94</v>
      </c>
      <c r="D6884" s="26" t="s">
        <v>120</v>
      </c>
      <c r="E6884" t="s">
        <v>106</v>
      </c>
      <c r="F6884" t="s">
        <v>113</v>
      </c>
      <c r="G6884" t="s">
        <v>33</v>
      </c>
    </row>
    <row r="6885" spans="1:7">
      <c r="A6885">
        <v>1152</v>
      </c>
      <c r="B6885" t="s">
        <v>61</v>
      </c>
      <c r="C6885" s="26" t="s">
        <v>95</v>
      </c>
      <c r="D6885" s="26" t="s">
        <v>120</v>
      </c>
      <c r="E6885" t="s">
        <v>107</v>
      </c>
      <c r="F6885" t="s">
        <v>113</v>
      </c>
      <c r="G6885" t="s">
        <v>33</v>
      </c>
    </row>
    <row r="6886" spans="1:7">
      <c r="A6886">
        <v>1152</v>
      </c>
      <c r="B6886" t="s">
        <v>57</v>
      </c>
      <c r="C6886" s="26" t="s">
        <v>96</v>
      </c>
      <c r="D6886" s="26" t="s">
        <v>120</v>
      </c>
      <c r="E6886" t="s">
        <v>108</v>
      </c>
      <c r="F6886" t="s">
        <v>113</v>
      </c>
      <c r="G6886" t="s">
        <v>33</v>
      </c>
    </row>
    <row r="6887" spans="1:7">
      <c r="A6887">
        <v>1152</v>
      </c>
      <c r="B6887" t="s">
        <v>59</v>
      </c>
      <c r="C6887" s="26" t="s">
        <v>97</v>
      </c>
      <c r="D6887" s="26" t="s">
        <v>120</v>
      </c>
      <c r="E6887" t="s">
        <v>109</v>
      </c>
      <c r="F6887" t="s">
        <v>113</v>
      </c>
      <c r="G6887" t="s">
        <v>33</v>
      </c>
    </row>
    <row r="6888" spans="1:7">
      <c r="A6888">
        <v>1152</v>
      </c>
      <c r="B6888" t="s">
        <v>55</v>
      </c>
      <c r="C6888" s="26" t="s">
        <v>98</v>
      </c>
      <c r="D6888" s="26" t="s">
        <v>101</v>
      </c>
      <c r="E6888" t="s">
        <v>110</v>
      </c>
      <c r="F6888" t="s">
        <v>114</v>
      </c>
      <c r="G6888" t="s">
        <v>33</v>
      </c>
    </row>
    <row r="6889" spans="1:7">
      <c r="A6889">
        <v>1153</v>
      </c>
      <c r="B6889" t="s">
        <v>58</v>
      </c>
      <c r="C6889" s="26" t="s">
        <v>93</v>
      </c>
      <c r="D6889" s="26" t="s">
        <v>120</v>
      </c>
      <c r="E6889" t="s">
        <v>105</v>
      </c>
      <c r="F6889" t="s">
        <v>113</v>
      </c>
      <c r="G6889" t="s">
        <v>33</v>
      </c>
    </row>
    <row r="6890" spans="1:7">
      <c r="A6890">
        <v>1153</v>
      </c>
      <c r="B6890" t="s">
        <v>56</v>
      </c>
      <c r="C6890" s="26" t="s">
        <v>94</v>
      </c>
      <c r="D6890" s="26" t="s">
        <v>120</v>
      </c>
      <c r="E6890" t="s">
        <v>106</v>
      </c>
      <c r="F6890" t="s">
        <v>113</v>
      </c>
      <c r="G6890" t="s">
        <v>33</v>
      </c>
    </row>
    <row r="6891" spans="1:7">
      <c r="A6891">
        <v>1153</v>
      </c>
      <c r="B6891" t="s">
        <v>61</v>
      </c>
      <c r="C6891" s="26" t="s">
        <v>95</v>
      </c>
      <c r="D6891" s="26" t="s">
        <v>120</v>
      </c>
      <c r="E6891" t="s">
        <v>107</v>
      </c>
      <c r="F6891" t="s">
        <v>113</v>
      </c>
      <c r="G6891" t="s">
        <v>33</v>
      </c>
    </row>
    <row r="6892" spans="1:7">
      <c r="A6892">
        <v>1153</v>
      </c>
      <c r="B6892" t="s">
        <v>57</v>
      </c>
      <c r="C6892" s="26" t="s">
        <v>96</v>
      </c>
      <c r="D6892" s="26" t="s">
        <v>120</v>
      </c>
      <c r="E6892" t="s">
        <v>108</v>
      </c>
      <c r="F6892" t="s">
        <v>113</v>
      </c>
      <c r="G6892" t="s">
        <v>33</v>
      </c>
    </row>
    <row r="6893" spans="1:7">
      <c r="A6893">
        <v>1153</v>
      </c>
      <c r="B6893" t="s">
        <v>59</v>
      </c>
      <c r="C6893" s="26" t="s">
        <v>97</v>
      </c>
      <c r="D6893" s="26" t="s">
        <v>120</v>
      </c>
      <c r="E6893" t="s">
        <v>109</v>
      </c>
      <c r="F6893" t="s">
        <v>113</v>
      </c>
      <c r="G6893" t="s">
        <v>33</v>
      </c>
    </row>
    <row r="6894" spans="1:7">
      <c r="A6894">
        <v>1153</v>
      </c>
      <c r="B6894" t="s">
        <v>55</v>
      </c>
      <c r="C6894" s="26" t="s">
        <v>98</v>
      </c>
      <c r="D6894" s="26" t="s">
        <v>101</v>
      </c>
      <c r="E6894" t="s">
        <v>110</v>
      </c>
      <c r="F6894" t="s">
        <v>114</v>
      </c>
      <c r="G6894" t="s">
        <v>33</v>
      </c>
    </row>
    <row r="6895" spans="1:7">
      <c r="A6895">
        <v>1154</v>
      </c>
      <c r="B6895" t="s">
        <v>58</v>
      </c>
      <c r="C6895" s="26" t="s">
        <v>93</v>
      </c>
      <c r="D6895" s="26" t="s">
        <v>120</v>
      </c>
      <c r="E6895" t="s">
        <v>105</v>
      </c>
      <c r="F6895" t="s">
        <v>113</v>
      </c>
      <c r="G6895" t="s">
        <v>33</v>
      </c>
    </row>
    <row r="6896" spans="1:7">
      <c r="A6896">
        <v>1154</v>
      </c>
      <c r="B6896" t="s">
        <v>56</v>
      </c>
      <c r="C6896" s="26" t="s">
        <v>94</v>
      </c>
      <c r="D6896" s="26" t="s">
        <v>120</v>
      </c>
      <c r="E6896" t="s">
        <v>106</v>
      </c>
      <c r="F6896" t="s">
        <v>113</v>
      </c>
      <c r="G6896" t="s">
        <v>33</v>
      </c>
    </row>
    <row r="6897" spans="1:7">
      <c r="A6897">
        <v>1154</v>
      </c>
      <c r="B6897" t="s">
        <v>61</v>
      </c>
      <c r="C6897" s="26" t="s">
        <v>95</v>
      </c>
      <c r="D6897" s="26" t="s">
        <v>120</v>
      </c>
      <c r="E6897" t="s">
        <v>107</v>
      </c>
      <c r="F6897" t="s">
        <v>113</v>
      </c>
      <c r="G6897" t="s">
        <v>33</v>
      </c>
    </row>
    <row r="6898" spans="1:7">
      <c r="A6898">
        <v>1154</v>
      </c>
      <c r="B6898" t="s">
        <v>57</v>
      </c>
      <c r="C6898" s="26" t="s">
        <v>96</v>
      </c>
      <c r="D6898" s="26" t="s">
        <v>120</v>
      </c>
      <c r="E6898" t="s">
        <v>108</v>
      </c>
      <c r="F6898" t="s">
        <v>113</v>
      </c>
      <c r="G6898" t="s">
        <v>33</v>
      </c>
    </row>
    <row r="6899" spans="1:7">
      <c r="A6899">
        <v>1154</v>
      </c>
      <c r="B6899" t="s">
        <v>59</v>
      </c>
      <c r="C6899" s="26" t="s">
        <v>97</v>
      </c>
      <c r="D6899" s="26" t="s">
        <v>120</v>
      </c>
      <c r="E6899" t="s">
        <v>109</v>
      </c>
      <c r="F6899" t="s">
        <v>113</v>
      </c>
      <c r="G6899" t="s">
        <v>33</v>
      </c>
    </row>
    <row r="6900" spans="1:7">
      <c r="A6900">
        <v>1154</v>
      </c>
      <c r="B6900" t="s">
        <v>55</v>
      </c>
      <c r="C6900" s="26" t="s">
        <v>98</v>
      </c>
      <c r="D6900" s="26" t="s">
        <v>101</v>
      </c>
      <c r="E6900" t="s">
        <v>110</v>
      </c>
      <c r="F6900" t="s">
        <v>114</v>
      </c>
      <c r="G6900" t="s">
        <v>33</v>
      </c>
    </row>
    <row r="6901" spans="1:7">
      <c r="A6901">
        <v>1155</v>
      </c>
      <c r="B6901" t="s">
        <v>58</v>
      </c>
      <c r="C6901" s="26" t="s">
        <v>93</v>
      </c>
      <c r="D6901" s="26" t="s">
        <v>120</v>
      </c>
      <c r="E6901" t="s">
        <v>105</v>
      </c>
      <c r="F6901" t="s">
        <v>113</v>
      </c>
      <c r="G6901" t="s">
        <v>33</v>
      </c>
    </row>
    <row r="6902" spans="1:7">
      <c r="A6902">
        <v>1155</v>
      </c>
      <c r="B6902" t="s">
        <v>56</v>
      </c>
      <c r="C6902" s="26" t="s">
        <v>94</v>
      </c>
      <c r="D6902" s="26" t="s">
        <v>120</v>
      </c>
      <c r="E6902" t="s">
        <v>106</v>
      </c>
      <c r="F6902" t="s">
        <v>113</v>
      </c>
      <c r="G6902" t="s">
        <v>33</v>
      </c>
    </row>
    <row r="6903" spans="1:7">
      <c r="A6903">
        <v>1155</v>
      </c>
      <c r="B6903" t="s">
        <v>61</v>
      </c>
      <c r="C6903" s="26" t="s">
        <v>95</v>
      </c>
      <c r="D6903" s="26" t="s">
        <v>120</v>
      </c>
      <c r="E6903" t="s">
        <v>107</v>
      </c>
      <c r="F6903" t="s">
        <v>113</v>
      </c>
      <c r="G6903" t="s">
        <v>33</v>
      </c>
    </row>
    <row r="6904" spans="1:7">
      <c r="A6904">
        <v>1155</v>
      </c>
      <c r="B6904" t="s">
        <v>57</v>
      </c>
      <c r="C6904" s="26" t="s">
        <v>96</v>
      </c>
      <c r="D6904" s="26" t="s">
        <v>120</v>
      </c>
      <c r="E6904" t="s">
        <v>108</v>
      </c>
      <c r="F6904" t="s">
        <v>113</v>
      </c>
      <c r="G6904" t="s">
        <v>33</v>
      </c>
    </row>
    <row r="6905" spans="1:7">
      <c r="A6905">
        <v>1155</v>
      </c>
      <c r="B6905" t="s">
        <v>59</v>
      </c>
      <c r="C6905" s="26" t="s">
        <v>97</v>
      </c>
      <c r="D6905" s="26" t="s">
        <v>120</v>
      </c>
      <c r="E6905" t="s">
        <v>109</v>
      </c>
      <c r="F6905" t="s">
        <v>113</v>
      </c>
      <c r="G6905" t="s">
        <v>33</v>
      </c>
    </row>
    <row r="6906" spans="1:7">
      <c r="A6906">
        <v>1155</v>
      </c>
      <c r="B6906" t="s">
        <v>55</v>
      </c>
      <c r="C6906" s="26" t="s">
        <v>98</v>
      </c>
      <c r="D6906" s="26" t="s">
        <v>101</v>
      </c>
      <c r="E6906" t="s">
        <v>110</v>
      </c>
      <c r="F6906" t="s">
        <v>114</v>
      </c>
      <c r="G6906" t="s">
        <v>33</v>
      </c>
    </row>
    <row r="6907" spans="1:7">
      <c r="A6907">
        <v>1156</v>
      </c>
      <c r="B6907" t="s">
        <v>58</v>
      </c>
      <c r="C6907" s="26" t="s">
        <v>93</v>
      </c>
      <c r="D6907" s="26" t="s">
        <v>120</v>
      </c>
      <c r="E6907" t="s">
        <v>105</v>
      </c>
      <c r="F6907" t="s">
        <v>113</v>
      </c>
      <c r="G6907" t="s">
        <v>33</v>
      </c>
    </row>
    <row r="6908" spans="1:7">
      <c r="A6908">
        <v>1156</v>
      </c>
      <c r="B6908" t="s">
        <v>56</v>
      </c>
      <c r="C6908" s="26" t="s">
        <v>94</v>
      </c>
      <c r="D6908" s="26" t="s">
        <v>120</v>
      </c>
      <c r="E6908" t="s">
        <v>106</v>
      </c>
      <c r="F6908" t="s">
        <v>113</v>
      </c>
      <c r="G6908" t="s">
        <v>33</v>
      </c>
    </row>
    <row r="6909" spans="1:7">
      <c r="A6909">
        <v>1156</v>
      </c>
      <c r="B6909" t="s">
        <v>61</v>
      </c>
      <c r="C6909" s="26" t="s">
        <v>95</v>
      </c>
      <c r="D6909" s="26" t="s">
        <v>120</v>
      </c>
      <c r="E6909" t="s">
        <v>107</v>
      </c>
      <c r="F6909" t="s">
        <v>113</v>
      </c>
      <c r="G6909" t="s">
        <v>33</v>
      </c>
    </row>
    <row r="6910" spans="1:7">
      <c r="A6910">
        <v>1156</v>
      </c>
      <c r="B6910" t="s">
        <v>57</v>
      </c>
      <c r="C6910" s="26" t="s">
        <v>96</v>
      </c>
      <c r="D6910" s="26" t="s">
        <v>120</v>
      </c>
      <c r="E6910" t="s">
        <v>108</v>
      </c>
      <c r="F6910" t="s">
        <v>113</v>
      </c>
      <c r="G6910" t="s">
        <v>33</v>
      </c>
    </row>
    <row r="6911" spans="1:7">
      <c r="A6911">
        <v>1156</v>
      </c>
      <c r="B6911" t="s">
        <v>59</v>
      </c>
      <c r="C6911" s="26" t="s">
        <v>97</v>
      </c>
      <c r="D6911" s="26" t="s">
        <v>120</v>
      </c>
      <c r="E6911" t="s">
        <v>109</v>
      </c>
      <c r="F6911" t="s">
        <v>113</v>
      </c>
      <c r="G6911" t="s">
        <v>33</v>
      </c>
    </row>
    <row r="6912" spans="1:7">
      <c r="A6912">
        <v>1156</v>
      </c>
      <c r="B6912" t="s">
        <v>55</v>
      </c>
      <c r="C6912" s="26" t="s">
        <v>98</v>
      </c>
      <c r="D6912" s="26" t="s">
        <v>101</v>
      </c>
      <c r="E6912" t="s">
        <v>110</v>
      </c>
      <c r="F6912" t="s">
        <v>114</v>
      </c>
      <c r="G6912" t="s">
        <v>33</v>
      </c>
    </row>
    <row r="6913" spans="1:7">
      <c r="A6913">
        <v>1157</v>
      </c>
      <c r="B6913" t="s">
        <v>58</v>
      </c>
      <c r="C6913" s="26" t="s">
        <v>93</v>
      </c>
      <c r="D6913" s="26" t="s">
        <v>120</v>
      </c>
      <c r="E6913" t="s">
        <v>105</v>
      </c>
      <c r="F6913" t="s">
        <v>113</v>
      </c>
      <c r="G6913" t="s">
        <v>33</v>
      </c>
    </row>
    <row r="6914" spans="1:7">
      <c r="A6914">
        <v>1157</v>
      </c>
      <c r="B6914" t="s">
        <v>56</v>
      </c>
      <c r="C6914" s="26" t="s">
        <v>94</v>
      </c>
      <c r="D6914" s="26" t="s">
        <v>120</v>
      </c>
      <c r="E6914" t="s">
        <v>106</v>
      </c>
      <c r="F6914" t="s">
        <v>113</v>
      </c>
      <c r="G6914" t="s">
        <v>33</v>
      </c>
    </row>
    <row r="6915" spans="1:7">
      <c r="A6915">
        <v>1157</v>
      </c>
      <c r="B6915" t="s">
        <v>61</v>
      </c>
      <c r="C6915" s="26" t="s">
        <v>95</v>
      </c>
      <c r="D6915" s="26" t="s">
        <v>120</v>
      </c>
      <c r="E6915" t="s">
        <v>107</v>
      </c>
      <c r="F6915" t="s">
        <v>113</v>
      </c>
      <c r="G6915" t="s">
        <v>33</v>
      </c>
    </row>
    <row r="6916" spans="1:7">
      <c r="A6916">
        <v>1157</v>
      </c>
      <c r="B6916" t="s">
        <v>57</v>
      </c>
      <c r="C6916" s="26" t="s">
        <v>96</v>
      </c>
      <c r="D6916" s="26" t="s">
        <v>120</v>
      </c>
      <c r="E6916" t="s">
        <v>108</v>
      </c>
      <c r="F6916" t="s">
        <v>113</v>
      </c>
      <c r="G6916" t="s">
        <v>33</v>
      </c>
    </row>
    <row r="6917" spans="1:7">
      <c r="A6917">
        <v>1157</v>
      </c>
      <c r="B6917" t="s">
        <v>59</v>
      </c>
      <c r="C6917" s="26" t="s">
        <v>97</v>
      </c>
      <c r="D6917" s="26" t="s">
        <v>120</v>
      </c>
      <c r="E6917" t="s">
        <v>109</v>
      </c>
      <c r="F6917" t="s">
        <v>113</v>
      </c>
      <c r="G6917" t="s">
        <v>33</v>
      </c>
    </row>
    <row r="6918" spans="1:7">
      <c r="A6918">
        <v>1157</v>
      </c>
      <c r="B6918" t="s">
        <v>55</v>
      </c>
      <c r="C6918" s="26" t="s">
        <v>98</v>
      </c>
      <c r="D6918" s="26" t="s">
        <v>101</v>
      </c>
      <c r="E6918" t="s">
        <v>110</v>
      </c>
      <c r="F6918" t="s">
        <v>114</v>
      </c>
      <c r="G6918" t="s">
        <v>33</v>
      </c>
    </row>
    <row r="6919" spans="1:7">
      <c r="A6919">
        <v>1158</v>
      </c>
      <c r="B6919" t="s">
        <v>58</v>
      </c>
      <c r="C6919" s="26" t="s">
        <v>93</v>
      </c>
      <c r="D6919" s="26" t="s">
        <v>120</v>
      </c>
      <c r="E6919" t="s">
        <v>105</v>
      </c>
      <c r="F6919" t="s">
        <v>113</v>
      </c>
      <c r="G6919" t="s">
        <v>33</v>
      </c>
    </row>
    <row r="6920" spans="1:7">
      <c r="A6920">
        <v>1158</v>
      </c>
      <c r="B6920" t="s">
        <v>56</v>
      </c>
      <c r="C6920" s="26" t="s">
        <v>94</v>
      </c>
      <c r="D6920" s="26" t="s">
        <v>120</v>
      </c>
      <c r="E6920" t="s">
        <v>106</v>
      </c>
      <c r="F6920" t="s">
        <v>113</v>
      </c>
      <c r="G6920" t="s">
        <v>33</v>
      </c>
    </row>
    <row r="6921" spans="1:7">
      <c r="A6921">
        <v>1158</v>
      </c>
      <c r="B6921" t="s">
        <v>61</v>
      </c>
      <c r="C6921" s="26" t="s">
        <v>95</v>
      </c>
      <c r="D6921" s="26" t="s">
        <v>120</v>
      </c>
      <c r="E6921" t="s">
        <v>107</v>
      </c>
      <c r="F6921" t="s">
        <v>113</v>
      </c>
      <c r="G6921" t="s">
        <v>33</v>
      </c>
    </row>
    <row r="6922" spans="1:7">
      <c r="A6922">
        <v>1158</v>
      </c>
      <c r="B6922" t="s">
        <v>57</v>
      </c>
      <c r="C6922" s="26" t="s">
        <v>96</v>
      </c>
      <c r="D6922" s="26" t="s">
        <v>120</v>
      </c>
      <c r="E6922" t="s">
        <v>108</v>
      </c>
      <c r="F6922" t="s">
        <v>113</v>
      </c>
      <c r="G6922" t="s">
        <v>33</v>
      </c>
    </row>
    <row r="6923" spans="1:7">
      <c r="A6923">
        <v>1158</v>
      </c>
      <c r="B6923" t="s">
        <v>59</v>
      </c>
      <c r="C6923" s="26" t="s">
        <v>97</v>
      </c>
      <c r="D6923" s="26" t="s">
        <v>120</v>
      </c>
      <c r="E6923" t="s">
        <v>109</v>
      </c>
      <c r="F6923" t="s">
        <v>113</v>
      </c>
      <c r="G6923" t="s">
        <v>33</v>
      </c>
    </row>
    <row r="6924" spans="1:7">
      <c r="A6924">
        <v>1158</v>
      </c>
      <c r="B6924" t="s">
        <v>55</v>
      </c>
      <c r="C6924" s="26" t="s">
        <v>98</v>
      </c>
      <c r="D6924" s="26" t="s">
        <v>101</v>
      </c>
      <c r="E6924" t="s">
        <v>110</v>
      </c>
      <c r="F6924" t="s">
        <v>114</v>
      </c>
      <c r="G6924" t="s">
        <v>33</v>
      </c>
    </row>
    <row r="6925" spans="1:7">
      <c r="A6925">
        <v>1159</v>
      </c>
      <c r="B6925" t="s">
        <v>58</v>
      </c>
      <c r="C6925" s="26" t="s">
        <v>93</v>
      </c>
      <c r="D6925" s="26" t="s">
        <v>120</v>
      </c>
      <c r="E6925" t="s">
        <v>105</v>
      </c>
      <c r="F6925" t="s">
        <v>113</v>
      </c>
      <c r="G6925" t="s">
        <v>33</v>
      </c>
    </row>
    <row r="6926" spans="1:7">
      <c r="A6926">
        <v>1159</v>
      </c>
      <c r="B6926" t="s">
        <v>56</v>
      </c>
      <c r="C6926" s="26" t="s">
        <v>94</v>
      </c>
      <c r="D6926" s="26" t="s">
        <v>120</v>
      </c>
      <c r="E6926" t="s">
        <v>106</v>
      </c>
      <c r="F6926" t="s">
        <v>113</v>
      </c>
      <c r="G6926" t="s">
        <v>33</v>
      </c>
    </row>
    <row r="6927" spans="1:7">
      <c r="A6927">
        <v>1159</v>
      </c>
      <c r="B6927" t="s">
        <v>61</v>
      </c>
      <c r="C6927" s="26" t="s">
        <v>95</v>
      </c>
      <c r="D6927" s="26" t="s">
        <v>120</v>
      </c>
      <c r="E6927" t="s">
        <v>107</v>
      </c>
      <c r="F6927" t="s">
        <v>113</v>
      </c>
      <c r="G6927" t="s">
        <v>33</v>
      </c>
    </row>
    <row r="6928" spans="1:7">
      <c r="A6928">
        <v>1159</v>
      </c>
      <c r="B6928" t="s">
        <v>57</v>
      </c>
      <c r="C6928" s="26" t="s">
        <v>96</v>
      </c>
      <c r="D6928" s="26" t="s">
        <v>120</v>
      </c>
      <c r="E6928" t="s">
        <v>108</v>
      </c>
      <c r="F6928" t="s">
        <v>113</v>
      </c>
      <c r="G6928" t="s">
        <v>33</v>
      </c>
    </row>
    <row r="6929" spans="1:7">
      <c r="A6929">
        <v>1159</v>
      </c>
      <c r="B6929" t="s">
        <v>59</v>
      </c>
      <c r="C6929" s="26" t="s">
        <v>97</v>
      </c>
      <c r="D6929" s="26" t="s">
        <v>120</v>
      </c>
      <c r="E6929" t="s">
        <v>109</v>
      </c>
      <c r="F6929" t="s">
        <v>113</v>
      </c>
      <c r="G6929" t="s">
        <v>33</v>
      </c>
    </row>
    <row r="6930" spans="1:7">
      <c r="A6930">
        <v>1159</v>
      </c>
      <c r="B6930" t="s">
        <v>55</v>
      </c>
      <c r="C6930" s="26" t="s">
        <v>98</v>
      </c>
      <c r="D6930" s="26" t="s">
        <v>101</v>
      </c>
      <c r="E6930" t="s">
        <v>110</v>
      </c>
      <c r="F6930" t="s">
        <v>114</v>
      </c>
      <c r="G6930" t="s">
        <v>33</v>
      </c>
    </row>
    <row r="6931" spans="1:7">
      <c r="A6931">
        <v>1160</v>
      </c>
      <c r="B6931" t="s">
        <v>58</v>
      </c>
      <c r="C6931" s="26" t="s">
        <v>93</v>
      </c>
      <c r="D6931" s="26" t="s">
        <v>120</v>
      </c>
      <c r="E6931" t="s">
        <v>105</v>
      </c>
      <c r="F6931" t="s">
        <v>113</v>
      </c>
      <c r="G6931" t="s">
        <v>33</v>
      </c>
    </row>
    <row r="6932" spans="1:7">
      <c r="A6932">
        <v>1160</v>
      </c>
      <c r="B6932" t="s">
        <v>56</v>
      </c>
      <c r="C6932" s="26" t="s">
        <v>94</v>
      </c>
      <c r="D6932" s="26" t="s">
        <v>120</v>
      </c>
      <c r="E6932" t="s">
        <v>106</v>
      </c>
      <c r="F6932" t="s">
        <v>113</v>
      </c>
      <c r="G6932" t="s">
        <v>33</v>
      </c>
    </row>
    <row r="6933" spans="1:7">
      <c r="A6933">
        <v>1160</v>
      </c>
      <c r="B6933" t="s">
        <v>61</v>
      </c>
      <c r="C6933" s="26" t="s">
        <v>95</v>
      </c>
      <c r="D6933" s="26" t="s">
        <v>120</v>
      </c>
      <c r="E6933" t="s">
        <v>107</v>
      </c>
      <c r="F6933" t="s">
        <v>113</v>
      </c>
      <c r="G6933" t="s">
        <v>33</v>
      </c>
    </row>
    <row r="6934" spans="1:7">
      <c r="A6934">
        <v>1160</v>
      </c>
      <c r="B6934" t="s">
        <v>57</v>
      </c>
      <c r="C6934" s="26" t="s">
        <v>96</v>
      </c>
      <c r="D6934" s="26" t="s">
        <v>120</v>
      </c>
      <c r="E6934" t="s">
        <v>108</v>
      </c>
      <c r="F6934" t="s">
        <v>113</v>
      </c>
      <c r="G6934" t="s">
        <v>33</v>
      </c>
    </row>
    <row r="6935" spans="1:7">
      <c r="A6935">
        <v>1160</v>
      </c>
      <c r="B6935" t="s">
        <v>59</v>
      </c>
      <c r="C6935" s="26" t="s">
        <v>97</v>
      </c>
      <c r="D6935" s="26" t="s">
        <v>120</v>
      </c>
      <c r="E6935" t="s">
        <v>109</v>
      </c>
      <c r="F6935" t="s">
        <v>113</v>
      </c>
      <c r="G6935" t="s">
        <v>33</v>
      </c>
    </row>
    <row r="6936" spans="1:7">
      <c r="A6936">
        <v>1161</v>
      </c>
      <c r="B6936" t="s">
        <v>58</v>
      </c>
      <c r="C6936" s="26" t="s">
        <v>93</v>
      </c>
      <c r="D6936" s="26" t="s">
        <v>120</v>
      </c>
      <c r="E6936" t="s">
        <v>105</v>
      </c>
      <c r="F6936" t="s">
        <v>113</v>
      </c>
      <c r="G6936" t="s">
        <v>33</v>
      </c>
    </row>
    <row r="6937" spans="1:7">
      <c r="A6937">
        <v>1161</v>
      </c>
      <c r="B6937" t="s">
        <v>56</v>
      </c>
      <c r="C6937" s="26" t="s">
        <v>94</v>
      </c>
      <c r="D6937" s="26" t="s">
        <v>120</v>
      </c>
      <c r="E6937" t="s">
        <v>106</v>
      </c>
      <c r="F6937" t="s">
        <v>113</v>
      </c>
      <c r="G6937" t="s">
        <v>33</v>
      </c>
    </row>
    <row r="6938" spans="1:7">
      <c r="A6938">
        <v>1161</v>
      </c>
      <c r="B6938" t="s">
        <v>61</v>
      </c>
      <c r="C6938" s="26" t="s">
        <v>95</v>
      </c>
      <c r="D6938" s="26" t="s">
        <v>120</v>
      </c>
      <c r="E6938" t="s">
        <v>107</v>
      </c>
      <c r="F6938" t="s">
        <v>113</v>
      </c>
      <c r="G6938" t="s">
        <v>33</v>
      </c>
    </row>
    <row r="6939" spans="1:7">
      <c r="A6939">
        <v>1161</v>
      </c>
      <c r="B6939" t="s">
        <v>57</v>
      </c>
      <c r="C6939" s="26" t="s">
        <v>96</v>
      </c>
      <c r="D6939" s="26" t="s">
        <v>120</v>
      </c>
      <c r="E6939" t="s">
        <v>108</v>
      </c>
      <c r="F6939" t="s">
        <v>113</v>
      </c>
      <c r="G6939" t="s">
        <v>33</v>
      </c>
    </row>
    <row r="6940" spans="1:7">
      <c r="A6940">
        <v>1161</v>
      </c>
      <c r="B6940" t="s">
        <v>59</v>
      </c>
      <c r="C6940" s="26" t="s">
        <v>97</v>
      </c>
      <c r="D6940" s="26" t="s">
        <v>120</v>
      </c>
      <c r="E6940" t="s">
        <v>109</v>
      </c>
      <c r="F6940" t="s">
        <v>113</v>
      </c>
      <c r="G6940" t="s">
        <v>33</v>
      </c>
    </row>
    <row r="6941" spans="1:7">
      <c r="A6941">
        <v>1161</v>
      </c>
      <c r="B6941" t="s">
        <v>55</v>
      </c>
      <c r="C6941" s="26" t="s">
        <v>98</v>
      </c>
      <c r="D6941" s="26" t="s">
        <v>101</v>
      </c>
      <c r="E6941" t="s">
        <v>110</v>
      </c>
      <c r="F6941" t="s">
        <v>114</v>
      </c>
      <c r="G6941" t="s">
        <v>33</v>
      </c>
    </row>
    <row r="6942" spans="1:7">
      <c r="A6942">
        <v>1162</v>
      </c>
      <c r="B6942" t="s">
        <v>58</v>
      </c>
      <c r="C6942" s="26" t="s">
        <v>93</v>
      </c>
      <c r="D6942" s="26" t="s">
        <v>120</v>
      </c>
      <c r="E6942" t="s">
        <v>105</v>
      </c>
      <c r="F6942" t="s">
        <v>113</v>
      </c>
      <c r="G6942" t="s">
        <v>33</v>
      </c>
    </row>
    <row r="6943" spans="1:7">
      <c r="A6943">
        <v>1162</v>
      </c>
      <c r="B6943" t="s">
        <v>56</v>
      </c>
      <c r="C6943" s="26" t="s">
        <v>94</v>
      </c>
      <c r="D6943" s="26" t="s">
        <v>120</v>
      </c>
      <c r="E6943" t="s">
        <v>106</v>
      </c>
      <c r="F6943" t="s">
        <v>113</v>
      </c>
      <c r="G6943" t="s">
        <v>33</v>
      </c>
    </row>
    <row r="6944" spans="1:7">
      <c r="A6944">
        <v>1162</v>
      </c>
      <c r="B6944" t="s">
        <v>61</v>
      </c>
      <c r="C6944" s="26" t="s">
        <v>95</v>
      </c>
      <c r="D6944" s="26" t="s">
        <v>120</v>
      </c>
      <c r="E6944" t="s">
        <v>107</v>
      </c>
      <c r="F6944" t="s">
        <v>113</v>
      </c>
      <c r="G6944" t="s">
        <v>33</v>
      </c>
    </row>
    <row r="6945" spans="1:7">
      <c r="A6945">
        <v>1162</v>
      </c>
      <c r="B6945" t="s">
        <v>57</v>
      </c>
      <c r="C6945" s="26" t="s">
        <v>96</v>
      </c>
      <c r="D6945" s="26" t="s">
        <v>120</v>
      </c>
      <c r="E6945" t="s">
        <v>108</v>
      </c>
      <c r="F6945" t="s">
        <v>113</v>
      </c>
      <c r="G6945" t="s">
        <v>33</v>
      </c>
    </row>
    <row r="6946" spans="1:7">
      <c r="A6946">
        <v>1162</v>
      </c>
      <c r="B6946" t="s">
        <v>59</v>
      </c>
      <c r="C6946" s="26" t="s">
        <v>97</v>
      </c>
      <c r="D6946" s="26" t="s">
        <v>120</v>
      </c>
      <c r="E6946" t="s">
        <v>109</v>
      </c>
      <c r="F6946" t="s">
        <v>113</v>
      </c>
      <c r="G6946" t="s">
        <v>33</v>
      </c>
    </row>
    <row r="6947" spans="1:7">
      <c r="A6947">
        <v>1163</v>
      </c>
      <c r="B6947" t="s">
        <v>58</v>
      </c>
      <c r="C6947" s="26" t="s">
        <v>93</v>
      </c>
      <c r="D6947" s="26" t="s">
        <v>120</v>
      </c>
      <c r="E6947" t="s">
        <v>105</v>
      </c>
      <c r="F6947" t="s">
        <v>113</v>
      </c>
      <c r="G6947" t="s">
        <v>33</v>
      </c>
    </row>
    <row r="6948" spans="1:7">
      <c r="A6948">
        <v>1163</v>
      </c>
      <c r="B6948" t="s">
        <v>56</v>
      </c>
      <c r="C6948" s="26" t="s">
        <v>94</v>
      </c>
      <c r="D6948" s="26" t="s">
        <v>120</v>
      </c>
      <c r="E6948" t="s">
        <v>106</v>
      </c>
      <c r="F6948" t="s">
        <v>113</v>
      </c>
      <c r="G6948" t="s">
        <v>33</v>
      </c>
    </row>
    <row r="6949" spans="1:7">
      <c r="A6949">
        <v>1163</v>
      </c>
      <c r="B6949" t="s">
        <v>61</v>
      </c>
      <c r="C6949" s="26" t="s">
        <v>95</v>
      </c>
      <c r="D6949" s="26" t="s">
        <v>120</v>
      </c>
      <c r="E6949" t="s">
        <v>107</v>
      </c>
      <c r="F6949" t="s">
        <v>113</v>
      </c>
      <c r="G6949" t="s">
        <v>33</v>
      </c>
    </row>
    <row r="6950" spans="1:7">
      <c r="A6950">
        <v>1163</v>
      </c>
      <c r="B6950" t="s">
        <v>57</v>
      </c>
      <c r="C6950" s="26" t="s">
        <v>96</v>
      </c>
      <c r="D6950" s="26" t="s">
        <v>120</v>
      </c>
      <c r="E6950" t="s">
        <v>108</v>
      </c>
      <c r="F6950" t="s">
        <v>113</v>
      </c>
      <c r="G6950" t="s">
        <v>33</v>
      </c>
    </row>
    <row r="6951" spans="1:7">
      <c r="A6951">
        <v>1163</v>
      </c>
      <c r="B6951" t="s">
        <v>59</v>
      </c>
      <c r="C6951" s="26" t="s">
        <v>97</v>
      </c>
      <c r="D6951" s="26" t="s">
        <v>120</v>
      </c>
      <c r="E6951" t="s">
        <v>109</v>
      </c>
      <c r="F6951" t="s">
        <v>113</v>
      </c>
      <c r="G6951" t="s">
        <v>33</v>
      </c>
    </row>
    <row r="6952" spans="1:7">
      <c r="A6952">
        <v>1163</v>
      </c>
      <c r="B6952" t="s">
        <v>55</v>
      </c>
      <c r="C6952" s="26" t="s">
        <v>98</v>
      </c>
      <c r="D6952" s="26" t="s">
        <v>101</v>
      </c>
      <c r="E6952" t="s">
        <v>110</v>
      </c>
      <c r="F6952" t="s">
        <v>114</v>
      </c>
      <c r="G6952" t="s">
        <v>33</v>
      </c>
    </row>
    <row r="6953" spans="1:7">
      <c r="A6953">
        <v>1164</v>
      </c>
      <c r="B6953" t="s">
        <v>58</v>
      </c>
      <c r="C6953" s="26" t="s">
        <v>93</v>
      </c>
      <c r="D6953" s="26" t="s">
        <v>120</v>
      </c>
      <c r="E6953" t="s">
        <v>105</v>
      </c>
      <c r="F6953" t="s">
        <v>113</v>
      </c>
      <c r="G6953" t="s">
        <v>33</v>
      </c>
    </row>
    <row r="6954" spans="1:7">
      <c r="A6954">
        <v>1164</v>
      </c>
      <c r="B6954" t="s">
        <v>56</v>
      </c>
      <c r="C6954" s="26" t="s">
        <v>94</v>
      </c>
      <c r="D6954" s="26" t="s">
        <v>120</v>
      </c>
      <c r="E6954" t="s">
        <v>106</v>
      </c>
      <c r="F6954" t="s">
        <v>113</v>
      </c>
      <c r="G6954" t="s">
        <v>33</v>
      </c>
    </row>
    <row r="6955" spans="1:7">
      <c r="A6955">
        <v>1164</v>
      </c>
      <c r="B6955" t="s">
        <v>61</v>
      </c>
      <c r="C6955" s="26" t="s">
        <v>95</v>
      </c>
      <c r="D6955" s="26" t="s">
        <v>120</v>
      </c>
      <c r="E6955" t="s">
        <v>107</v>
      </c>
      <c r="F6955" t="s">
        <v>113</v>
      </c>
      <c r="G6955" t="s">
        <v>33</v>
      </c>
    </row>
    <row r="6956" spans="1:7">
      <c r="A6956">
        <v>1164</v>
      </c>
      <c r="B6956" t="s">
        <v>57</v>
      </c>
      <c r="C6956" s="26" t="s">
        <v>96</v>
      </c>
      <c r="D6956" s="26" t="s">
        <v>120</v>
      </c>
      <c r="E6956" t="s">
        <v>108</v>
      </c>
      <c r="F6956" t="s">
        <v>113</v>
      </c>
      <c r="G6956" t="s">
        <v>33</v>
      </c>
    </row>
    <row r="6957" spans="1:7">
      <c r="A6957">
        <v>1164</v>
      </c>
      <c r="B6957" t="s">
        <v>59</v>
      </c>
      <c r="C6957" s="26" t="s">
        <v>97</v>
      </c>
      <c r="D6957" s="26" t="s">
        <v>120</v>
      </c>
      <c r="E6957" t="s">
        <v>109</v>
      </c>
      <c r="F6957" t="s">
        <v>113</v>
      </c>
      <c r="G6957" t="s">
        <v>33</v>
      </c>
    </row>
    <row r="6958" spans="1:7">
      <c r="A6958">
        <v>1164</v>
      </c>
      <c r="B6958" t="s">
        <v>55</v>
      </c>
      <c r="C6958" s="26" t="s">
        <v>98</v>
      </c>
      <c r="D6958" s="26" t="s">
        <v>101</v>
      </c>
      <c r="E6958" t="s">
        <v>110</v>
      </c>
      <c r="F6958" t="s">
        <v>114</v>
      </c>
      <c r="G6958" t="s">
        <v>33</v>
      </c>
    </row>
    <row r="6959" spans="1:7">
      <c r="A6959">
        <v>1165</v>
      </c>
      <c r="B6959" t="s">
        <v>58</v>
      </c>
      <c r="C6959" s="26" t="s">
        <v>93</v>
      </c>
      <c r="D6959" s="26" t="s">
        <v>120</v>
      </c>
      <c r="E6959" t="s">
        <v>105</v>
      </c>
      <c r="F6959" t="s">
        <v>113</v>
      </c>
      <c r="G6959" t="s">
        <v>33</v>
      </c>
    </row>
    <row r="6960" spans="1:7">
      <c r="A6960">
        <v>1165</v>
      </c>
      <c r="B6960" t="s">
        <v>56</v>
      </c>
      <c r="C6960" s="26" t="s">
        <v>94</v>
      </c>
      <c r="D6960" s="26" t="s">
        <v>120</v>
      </c>
      <c r="E6960" t="s">
        <v>106</v>
      </c>
      <c r="F6960" t="s">
        <v>113</v>
      </c>
      <c r="G6960" t="s">
        <v>33</v>
      </c>
    </row>
    <row r="6961" spans="1:7">
      <c r="A6961">
        <v>1165</v>
      </c>
      <c r="B6961" t="s">
        <v>61</v>
      </c>
      <c r="C6961" s="26" t="s">
        <v>95</v>
      </c>
      <c r="D6961" s="26" t="s">
        <v>120</v>
      </c>
      <c r="E6961" t="s">
        <v>107</v>
      </c>
      <c r="F6961" t="s">
        <v>113</v>
      </c>
      <c r="G6961" t="s">
        <v>33</v>
      </c>
    </row>
    <row r="6962" spans="1:7">
      <c r="A6962">
        <v>1165</v>
      </c>
      <c r="B6962" t="s">
        <v>57</v>
      </c>
      <c r="C6962" s="26" t="s">
        <v>96</v>
      </c>
      <c r="D6962" s="26" t="s">
        <v>120</v>
      </c>
      <c r="E6962" t="s">
        <v>108</v>
      </c>
      <c r="F6962" t="s">
        <v>113</v>
      </c>
      <c r="G6962" t="s">
        <v>33</v>
      </c>
    </row>
    <row r="6963" spans="1:7">
      <c r="A6963">
        <v>1165</v>
      </c>
      <c r="B6963" t="s">
        <v>59</v>
      </c>
      <c r="C6963" s="26" t="s">
        <v>97</v>
      </c>
      <c r="D6963" s="26" t="s">
        <v>120</v>
      </c>
      <c r="E6963" t="s">
        <v>109</v>
      </c>
      <c r="F6963" t="s">
        <v>113</v>
      </c>
      <c r="G6963" t="s">
        <v>33</v>
      </c>
    </row>
    <row r="6964" spans="1:7">
      <c r="A6964">
        <v>1165</v>
      </c>
      <c r="B6964" t="s">
        <v>55</v>
      </c>
      <c r="C6964" s="26" t="s">
        <v>98</v>
      </c>
      <c r="D6964" s="26" t="s">
        <v>101</v>
      </c>
      <c r="E6964" t="s">
        <v>110</v>
      </c>
      <c r="F6964" t="s">
        <v>114</v>
      </c>
      <c r="G6964" t="s">
        <v>33</v>
      </c>
    </row>
    <row r="6965" spans="1:7">
      <c r="A6965">
        <v>1166</v>
      </c>
      <c r="B6965" t="s">
        <v>58</v>
      </c>
      <c r="C6965" s="26" t="s">
        <v>93</v>
      </c>
      <c r="D6965" s="26" t="s">
        <v>120</v>
      </c>
      <c r="E6965" t="s">
        <v>105</v>
      </c>
      <c r="F6965" t="s">
        <v>113</v>
      </c>
      <c r="G6965" t="s">
        <v>33</v>
      </c>
    </row>
    <row r="6966" spans="1:7">
      <c r="A6966">
        <v>1166</v>
      </c>
      <c r="B6966" t="s">
        <v>56</v>
      </c>
      <c r="C6966" s="26" t="s">
        <v>94</v>
      </c>
      <c r="D6966" s="26" t="s">
        <v>120</v>
      </c>
      <c r="E6966" t="s">
        <v>106</v>
      </c>
      <c r="F6966" t="s">
        <v>113</v>
      </c>
      <c r="G6966" t="s">
        <v>33</v>
      </c>
    </row>
    <row r="6967" spans="1:7">
      <c r="A6967">
        <v>1166</v>
      </c>
      <c r="B6967" t="s">
        <v>61</v>
      </c>
      <c r="C6967" s="26" t="s">
        <v>95</v>
      </c>
      <c r="D6967" s="26" t="s">
        <v>120</v>
      </c>
      <c r="E6967" t="s">
        <v>107</v>
      </c>
      <c r="F6967" t="s">
        <v>113</v>
      </c>
      <c r="G6967" t="s">
        <v>33</v>
      </c>
    </row>
    <row r="6968" spans="1:7">
      <c r="A6968">
        <v>1166</v>
      </c>
      <c r="B6968" t="s">
        <v>57</v>
      </c>
      <c r="C6968" s="26" t="s">
        <v>96</v>
      </c>
      <c r="D6968" s="26" t="s">
        <v>120</v>
      </c>
      <c r="E6968" t="s">
        <v>108</v>
      </c>
      <c r="F6968" t="s">
        <v>113</v>
      </c>
      <c r="G6968" t="s">
        <v>33</v>
      </c>
    </row>
    <row r="6969" spans="1:7">
      <c r="A6969">
        <v>1166</v>
      </c>
      <c r="B6969" t="s">
        <v>59</v>
      </c>
      <c r="C6969" s="26" t="s">
        <v>97</v>
      </c>
      <c r="D6969" s="26" t="s">
        <v>120</v>
      </c>
      <c r="E6969" t="s">
        <v>109</v>
      </c>
      <c r="F6969" t="s">
        <v>113</v>
      </c>
      <c r="G6969" t="s">
        <v>33</v>
      </c>
    </row>
    <row r="6970" spans="1:7">
      <c r="A6970">
        <v>1166</v>
      </c>
      <c r="B6970" t="s">
        <v>55</v>
      </c>
      <c r="C6970" s="26" t="s">
        <v>98</v>
      </c>
      <c r="D6970" s="26" t="s">
        <v>101</v>
      </c>
      <c r="E6970" t="s">
        <v>110</v>
      </c>
      <c r="F6970" t="s">
        <v>114</v>
      </c>
      <c r="G6970" t="s">
        <v>33</v>
      </c>
    </row>
    <row r="6971" spans="1:7">
      <c r="A6971">
        <v>1167</v>
      </c>
      <c r="B6971" t="s">
        <v>58</v>
      </c>
      <c r="C6971" s="26" t="s">
        <v>93</v>
      </c>
      <c r="D6971" s="26" t="s">
        <v>120</v>
      </c>
      <c r="E6971" t="s">
        <v>105</v>
      </c>
      <c r="F6971" t="s">
        <v>113</v>
      </c>
      <c r="G6971" t="s">
        <v>33</v>
      </c>
    </row>
    <row r="6972" spans="1:7">
      <c r="A6972">
        <v>1167</v>
      </c>
      <c r="B6972" t="s">
        <v>56</v>
      </c>
      <c r="C6972" s="26" t="s">
        <v>94</v>
      </c>
      <c r="D6972" s="26" t="s">
        <v>120</v>
      </c>
      <c r="E6972" t="s">
        <v>106</v>
      </c>
      <c r="F6972" t="s">
        <v>113</v>
      </c>
      <c r="G6972" t="s">
        <v>33</v>
      </c>
    </row>
    <row r="6973" spans="1:7">
      <c r="A6973">
        <v>1167</v>
      </c>
      <c r="B6973" t="s">
        <v>61</v>
      </c>
      <c r="C6973" s="26" t="s">
        <v>95</v>
      </c>
      <c r="D6973" s="26" t="s">
        <v>120</v>
      </c>
      <c r="E6973" t="s">
        <v>107</v>
      </c>
      <c r="F6973" t="s">
        <v>113</v>
      </c>
      <c r="G6973" t="s">
        <v>33</v>
      </c>
    </row>
    <row r="6974" spans="1:7">
      <c r="A6974">
        <v>1167</v>
      </c>
      <c r="B6974" t="s">
        <v>57</v>
      </c>
      <c r="C6974" s="26" t="s">
        <v>96</v>
      </c>
      <c r="D6974" s="26" t="s">
        <v>120</v>
      </c>
      <c r="E6974" t="s">
        <v>108</v>
      </c>
      <c r="F6974" t="s">
        <v>113</v>
      </c>
      <c r="G6974" t="s">
        <v>33</v>
      </c>
    </row>
    <row r="6975" spans="1:7">
      <c r="A6975">
        <v>1167</v>
      </c>
      <c r="B6975" t="s">
        <v>59</v>
      </c>
      <c r="C6975" s="26" t="s">
        <v>97</v>
      </c>
      <c r="D6975" s="26" t="s">
        <v>120</v>
      </c>
      <c r="E6975" t="s">
        <v>109</v>
      </c>
      <c r="F6975" t="s">
        <v>113</v>
      </c>
      <c r="G6975" t="s">
        <v>33</v>
      </c>
    </row>
    <row r="6976" spans="1:7">
      <c r="A6976">
        <v>1167</v>
      </c>
      <c r="B6976" t="s">
        <v>55</v>
      </c>
      <c r="C6976" s="26" t="s">
        <v>98</v>
      </c>
      <c r="D6976" s="26" t="s">
        <v>101</v>
      </c>
      <c r="E6976" t="s">
        <v>110</v>
      </c>
      <c r="F6976" t="s">
        <v>114</v>
      </c>
      <c r="G6976" t="s">
        <v>33</v>
      </c>
    </row>
    <row r="6977" spans="1:7">
      <c r="A6977">
        <v>1168</v>
      </c>
      <c r="B6977" t="s">
        <v>58</v>
      </c>
      <c r="C6977" s="26" t="s">
        <v>93</v>
      </c>
      <c r="D6977" s="26" t="s">
        <v>120</v>
      </c>
      <c r="E6977" t="s">
        <v>105</v>
      </c>
      <c r="F6977" t="s">
        <v>113</v>
      </c>
      <c r="G6977" t="s">
        <v>33</v>
      </c>
    </row>
    <row r="6978" spans="1:7">
      <c r="A6978">
        <v>1168</v>
      </c>
      <c r="B6978" t="s">
        <v>56</v>
      </c>
      <c r="C6978" s="26" t="s">
        <v>94</v>
      </c>
      <c r="D6978" s="26" t="s">
        <v>120</v>
      </c>
      <c r="E6978" t="s">
        <v>106</v>
      </c>
      <c r="F6978" t="s">
        <v>113</v>
      </c>
      <c r="G6978" t="s">
        <v>33</v>
      </c>
    </row>
    <row r="6979" spans="1:7">
      <c r="A6979">
        <v>1168</v>
      </c>
      <c r="B6979" t="s">
        <v>61</v>
      </c>
      <c r="C6979" s="26" t="s">
        <v>95</v>
      </c>
      <c r="D6979" s="26" t="s">
        <v>120</v>
      </c>
      <c r="E6979" t="s">
        <v>107</v>
      </c>
      <c r="F6979" t="s">
        <v>113</v>
      </c>
      <c r="G6979" t="s">
        <v>33</v>
      </c>
    </row>
    <row r="6980" spans="1:7">
      <c r="A6980">
        <v>1168</v>
      </c>
      <c r="B6980" t="s">
        <v>57</v>
      </c>
      <c r="C6980" s="26" t="s">
        <v>96</v>
      </c>
      <c r="D6980" s="26" t="s">
        <v>120</v>
      </c>
      <c r="E6980" t="s">
        <v>108</v>
      </c>
      <c r="F6980" t="s">
        <v>113</v>
      </c>
      <c r="G6980" t="s">
        <v>33</v>
      </c>
    </row>
    <row r="6981" spans="1:7">
      <c r="A6981">
        <v>1168</v>
      </c>
      <c r="B6981" t="s">
        <v>59</v>
      </c>
      <c r="C6981" s="26" t="s">
        <v>97</v>
      </c>
      <c r="D6981" s="26" t="s">
        <v>120</v>
      </c>
      <c r="E6981" t="s">
        <v>109</v>
      </c>
      <c r="F6981" t="s">
        <v>113</v>
      </c>
      <c r="G6981" t="s">
        <v>33</v>
      </c>
    </row>
    <row r="6982" spans="1:7">
      <c r="A6982">
        <v>1168</v>
      </c>
      <c r="B6982" t="s">
        <v>55</v>
      </c>
      <c r="C6982" s="26" t="s">
        <v>98</v>
      </c>
      <c r="D6982" s="26" t="s">
        <v>101</v>
      </c>
      <c r="E6982" t="s">
        <v>110</v>
      </c>
      <c r="F6982" t="s">
        <v>114</v>
      </c>
      <c r="G6982" t="s">
        <v>33</v>
      </c>
    </row>
    <row r="6983" spans="1:7">
      <c r="A6983">
        <v>1169</v>
      </c>
      <c r="B6983" t="s">
        <v>58</v>
      </c>
      <c r="C6983" s="26" t="s">
        <v>93</v>
      </c>
      <c r="D6983" s="26" t="s">
        <v>120</v>
      </c>
      <c r="E6983" t="s">
        <v>105</v>
      </c>
      <c r="F6983" t="s">
        <v>113</v>
      </c>
      <c r="G6983" t="s">
        <v>33</v>
      </c>
    </row>
    <row r="6984" spans="1:7">
      <c r="A6984">
        <v>1169</v>
      </c>
      <c r="B6984" t="s">
        <v>56</v>
      </c>
      <c r="C6984" s="26" t="s">
        <v>94</v>
      </c>
      <c r="D6984" s="26" t="s">
        <v>120</v>
      </c>
      <c r="E6984" t="s">
        <v>106</v>
      </c>
      <c r="F6984" t="s">
        <v>113</v>
      </c>
      <c r="G6984" t="s">
        <v>33</v>
      </c>
    </row>
    <row r="6985" spans="1:7">
      <c r="A6985">
        <v>1169</v>
      </c>
      <c r="B6985" t="s">
        <v>61</v>
      </c>
      <c r="C6985" s="26" t="s">
        <v>95</v>
      </c>
      <c r="D6985" s="26" t="s">
        <v>120</v>
      </c>
      <c r="E6985" t="s">
        <v>107</v>
      </c>
      <c r="F6985" t="s">
        <v>113</v>
      </c>
      <c r="G6985" t="s">
        <v>33</v>
      </c>
    </row>
    <row r="6986" spans="1:7">
      <c r="A6986">
        <v>1169</v>
      </c>
      <c r="B6986" t="s">
        <v>57</v>
      </c>
      <c r="C6986" s="26" t="s">
        <v>96</v>
      </c>
      <c r="D6986" s="26" t="s">
        <v>120</v>
      </c>
      <c r="E6986" t="s">
        <v>108</v>
      </c>
      <c r="F6986" t="s">
        <v>113</v>
      </c>
      <c r="G6986" t="s">
        <v>33</v>
      </c>
    </row>
    <row r="6987" spans="1:7">
      <c r="A6987">
        <v>1169</v>
      </c>
      <c r="B6987" t="s">
        <v>59</v>
      </c>
      <c r="C6987" s="26" t="s">
        <v>97</v>
      </c>
      <c r="D6987" s="26" t="s">
        <v>120</v>
      </c>
      <c r="E6987" t="s">
        <v>109</v>
      </c>
      <c r="F6987" t="s">
        <v>113</v>
      </c>
      <c r="G6987" t="s">
        <v>33</v>
      </c>
    </row>
    <row r="6988" spans="1:7">
      <c r="A6988">
        <v>1169</v>
      </c>
      <c r="B6988" t="s">
        <v>55</v>
      </c>
      <c r="C6988" s="26" t="s">
        <v>98</v>
      </c>
      <c r="D6988" s="26" t="s">
        <v>101</v>
      </c>
      <c r="E6988" t="s">
        <v>110</v>
      </c>
      <c r="F6988" t="s">
        <v>114</v>
      </c>
      <c r="G6988" t="s">
        <v>33</v>
      </c>
    </row>
    <row r="6989" spans="1:7">
      <c r="A6989">
        <v>1170</v>
      </c>
      <c r="B6989" t="s">
        <v>58</v>
      </c>
      <c r="C6989" s="26" t="s">
        <v>93</v>
      </c>
      <c r="D6989" s="26" t="s">
        <v>120</v>
      </c>
      <c r="E6989" t="s">
        <v>105</v>
      </c>
      <c r="F6989" t="s">
        <v>113</v>
      </c>
      <c r="G6989" t="s">
        <v>33</v>
      </c>
    </row>
    <row r="6990" spans="1:7">
      <c r="A6990">
        <v>1170</v>
      </c>
      <c r="B6990" t="s">
        <v>56</v>
      </c>
      <c r="C6990" s="26" t="s">
        <v>94</v>
      </c>
      <c r="D6990" s="26" t="s">
        <v>120</v>
      </c>
      <c r="E6990" t="s">
        <v>106</v>
      </c>
      <c r="F6990" t="s">
        <v>113</v>
      </c>
      <c r="G6990" t="s">
        <v>33</v>
      </c>
    </row>
    <row r="6991" spans="1:7">
      <c r="A6991">
        <v>1170</v>
      </c>
      <c r="B6991" t="s">
        <v>61</v>
      </c>
      <c r="C6991" s="26" t="s">
        <v>95</v>
      </c>
      <c r="D6991" s="26" t="s">
        <v>120</v>
      </c>
      <c r="E6991" t="s">
        <v>107</v>
      </c>
      <c r="F6991" t="s">
        <v>113</v>
      </c>
      <c r="G6991" t="s">
        <v>33</v>
      </c>
    </row>
    <row r="6992" spans="1:7">
      <c r="A6992">
        <v>1170</v>
      </c>
      <c r="B6992" t="s">
        <v>57</v>
      </c>
      <c r="C6992" s="26" t="s">
        <v>96</v>
      </c>
      <c r="D6992" s="26" t="s">
        <v>120</v>
      </c>
      <c r="E6992" t="s">
        <v>108</v>
      </c>
      <c r="F6992" t="s">
        <v>113</v>
      </c>
      <c r="G6992" t="s">
        <v>33</v>
      </c>
    </row>
    <row r="6993" spans="1:7">
      <c r="A6993">
        <v>1170</v>
      </c>
      <c r="B6993" t="s">
        <v>59</v>
      </c>
      <c r="C6993" s="26" t="s">
        <v>97</v>
      </c>
      <c r="D6993" s="26" t="s">
        <v>120</v>
      </c>
      <c r="E6993" t="s">
        <v>109</v>
      </c>
      <c r="F6993" t="s">
        <v>113</v>
      </c>
      <c r="G6993" t="s">
        <v>33</v>
      </c>
    </row>
    <row r="6994" spans="1:7">
      <c r="A6994">
        <v>1170</v>
      </c>
      <c r="B6994" t="s">
        <v>55</v>
      </c>
      <c r="C6994" s="26" t="s">
        <v>98</v>
      </c>
      <c r="D6994" s="26" t="s">
        <v>101</v>
      </c>
      <c r="E6994" t="s">
        <v>110</v>
      </c>
      <c r="F6994" t="s">
        <v>114</v>
      </c>
      <c r="G6994" t="s">
        <v>33</v>
      </c>
    </row>
    <row r="6995" spans="1:7">
      <c r="A6995">
        <v>1171</v>
      </c>
      <c r="B6995" t="s">
        <v>58</v>
      </c>
      <c r="C6995" s="26" t="s">
        <v>93</v>
      </c>
      <c r="D6995" s="26" t="s">
        <v>120</v>
      </c>
      <c r="E6995" t="s">
        <v>105</v>
      </c>
      <c r="F6995" t="s">
        <v>113</v>
      </c>
      <c r="G6995" t="s">
        <v>33</v>
      </c>
    </row>
    <row r="6996" spans="1:7">
      <c r="A6996">
        <v>1171</v>
      </c>
      <c r="B6996" t="s">
        <v>56</v>
      </c>
      <c r="C6996" s="26" t="s">
        <v>94</v>
      </c>
      <c r="D6996" s="26" t="s">
        <v>120</v>
      </c>
      <c r="E6996" t="s">
        <v>106</v>
      </c>
      <c r="F6996" t="s">
        <v>113</v>
      </c>
      <c r="G6996" t="s">
        <v>33</v>
      </c>
    </row>
    <row r="6997" spans="1:7">
      <c r="A6997">
        <v>1171</v>
      </c>
      <c r="B6997" t="s">
        <v>61</v>
      </c>
      <c r="C6997" s="26" t="s">
        <v>95</v>
      </c>
      <c r="D6997" s="26" t="s">
        <v>120</v>
      </c>
      <c r="E6997" t="s">
        <v>107</v>
      </c>
      <c r="F6997" t="s">
        <v>113</v>
      </c>
      <c r="G6997" t="s">
        <v>33</v>
      </c>
    </row>
    <row r="6998" spans="1:7">
      <c r="A6998">
        <v>1171</v>
      </c>
      <c r="B6998" t="s">
        <v>57</v>
      </c>
      <c r="C6998" s="26" t="s">
        <v>96</v>
      </c>
      <c r="D6998" s="26" t="s">
        <v>120</v>
      </c>
      <c r="E6998" t="s">
        <v>108</v>
      </c>
      <c r="F6998" t="s">
        <v>113</v>
      </c>
      <c r="G6998" t="s">
        <v>33</v>
      </c>
    </row>
    <row r="6999" spans="1:7">
      <c r="A6999">
        <v>1171</v>
      </c>
      <c r="B6999" t="s">
        <v>59</v>
      </c>
      <c r="C6999" s="26" t="s">
        <v>97</v>
      </c>
      <c r="D6999" s="26" t="s">
        <v>120</v>
      </c>
      <c r="E6999" t="s">
        <v>109</v>
      </c>
      <c r="F6999" t="s">
        <v>113</v>
      </c>
      <c r="G6999" t="s">
        <v>33</v>
      </c>
    </row>
    <row r="7000" spans="1:7">
      <c r="A7000">
        <v>1171</v>
      </c>
      <c r="B7000" t="s">
        <v>55</v>
      </c>
      <c r="C7000" s="26" t="s">
        <v>98</v>
      </c>
      <c r="D7000" s="26" t="s">
        <v>101</v>
      </c>
      <c r="E7000" t="s">
        <v>110</v>
      </c>
      <c r="F7000" t="s">
        <v>114</v>
      </c>
      <c r="G7000" t="s">
        <v>33</v>
      </c>
    </row>
    <row r="7001" spans="1:7">
      <c r="A7001">
        <v>1172</v>
      </c>
      <c r="B7001" t="s">
        <v>58</v>
      </c>
      <c r="C7001" s="26" t="s">
        <v>93</v>
      </c>
      <c r="D7001" s="26" t="s">
        <v>120</v>
      </c>
      <c r="E7001" t="s">
        <v>105</v>
      </c>
      <c r="F7001" t="s">
        <v>113</v>
      </c>
      <c r="G7001" t="s">
        <v>33</v>
      </c>
    </row>
    <row r="7002" spans="1:7">
      <c r="A7002">
        <v>1172</v>
      </c>
      <c r="B7002" t="s">
        <v>56</v>
      </c>
      <c r="C7002" s="26" t="s">
        <v>94</v>
      </c>
      <c r="D7002" s="26" t="s">
        <v>120</v>
      </c>
      <c r="E7002" t="s">
        <v>106</v>
      </c>
      <c r="F7002" t="s">
        <v>113</v>
      </c>
      <c r="G7002" t="s">
        <v>33</v>
      </c>
    </row>
    <row r="7003" spans="1:7">
      <c r="A7003">
        <v>1172</v>
      </c>
      <c r="B7003" t="s">
        <v>61</v>
      </c>
      <c r="C7003" s="26" t="s">
        <v>95</v>
      </c>
      <c r="D7003" s="26" t="s">
        <v>120</v>
      </c>
      <c r="E7003" t="s">
        <v>107</v>
      </c>
      <c r="F7003" t="s">
        <v>113</v>
      </c>
      <c r="G7003" t="s">
        <v>33</v>
      </c>
    </row>
    <row r="7004" spans="1:7">
      <c r="A7004">
        <v>1172</v>
      </c>
      <c r="B7004" t="s">
        <v>57</v>
      </c>
      <c r="C7004" s="26" t="s">
        <v>96</v>
      </c>
      <c r="D7004" s="26" t="s">
        <v>120</v>
      </c>
      <c r="E7004" t="s">
        <v>108</v>
      </c>
      <c r="F7004" t="s">
        <v>113</v>
      </c>
      <c r="G7004" t="s">
        <v>33</v>
      </c>
    </row>
    <row r="7005" spans="1:7">
      <c r="A7005">
        <v>1172</v>
      </c>
      <c r="B7005" t="s">
        <v>59</v>
      </c>
      <c r="C7005" s="26" t="s">
        <v>97</v>
      </c>
      <c r="D7005" s="26" t="s">
        <v>120</v>
      </c>
      <c r="E7005" t="s">
        <v>109</v>
      </c>
      <c r="F7005" t="s">
        <v>113</v>
      </c>
      <c r="G7005" t="s">
        <v>33</v>
      </c>
    </row>
    <row r="7006" spans="1:7">
      <c r="A7006">
        <v>1172</v>
      </c>
      <c r="B7006" t="s">
        <v>55</v>
      </c>
      <c r="C7006" s="26" t="s">
        <v>98</v>
      </c>
      <c r="D7006" s="26" t="s">
        <v>101</v>
      </c>
      <c r="E7006" t="s">
        <v>110</v>
      </c>
      <c r="F7006" t="s">
        <v>114</v>
      </c>
      <c r="G7006" t="s">
        <v>33</v>
      </c>
    </row>
    <row r="7007" spans="1:7">
      <c r="A7007">
        <v>1173</v>
      </c>
      <c r="B7007" t="s">
        <v>58</v>
      </c>
      <c r="C7007" s="26" t="s">
        <v>93</v>
      </c>
      <c r="D7007" s="26" t="s">
        <v>120</v>
      </c>
      <c r="E7007" t="s">
        <v>105</v>
      </c>
      <c r="F7007" t="s">
        <v>113</v>
      </c>
      <c r="G7007" t="s">
        <v>33</v>
      </c>
    </row>
    <row r="7008" spans="1:7">
      <c r="A7008">
        <v>1173</v>
      </c>
      <c r="B7008" t="s">
        <v>56</v>
      </c>
      <c r="C7008" s="26" t="s">
        <v>94</v>
      </c>
      <c r="D7008" s="26" t="s">
        <v>120</v>
      </c>
      <c r="E7008" t="s">
        <v>106</v>
      </c>
      <c r="F7008" t="s">
        <v>113</v>
      </c>
      <c r="G7008" t="s">
        <v>33</v>
      </c>
    </row>
    <row r="7009" spans="1:7">
      <c r="A7009">
        <v>1173</v>
      </c>
      <c r="B7009" t="s">
        <v>61</v>
      </c>
      <c r="C7009" s="26" t="s">
        <v>95</v>
      </c>
      <c r="D7009" s="26" t="s">
        <v>120</v>
      </c>
      <c r="E7009" t="s">
        <v>107</v>
      </c>
      <c r="F7009" t="s">
        <v>113</v>
      </c>
      <c r="G7009" t="s">
        <v>33</v>
      </c>
    </row>
    <row r="7010" spans="1:7">
      <c r="A7010">
        <v>1173</v>
      </c>
      <c r="B7010" t="s">
        <v>57</v>
      </c>
      <c r="C7010" s="26" t="s">
        <v>96</v>
      </c>
      <c r="D7010" s="26" t="s">
        <v>120</v>
      </c>
      <c r="E7010" t="s">
        <v>108</v>
      </c>
      <c r="F7010" t="s">
        <v>113</v>
      </c>
      <c r="G7010" t="s">
        <v>33</v>
      </c>
    </row>
    <row r="7011" spans="1:7">
      <c r="A7011">
        <v>1173</v>
      </c>
      <c r="B7011" t="s">
        <v>59</v>
      </c>
      <c r="C7011" s="26" t="s">
        <v>97</v>
      </c>
      <c r="D7011" s="26" t="s">
        <v>120</v>
      </c>
      <c r="E7011" t="s">
        <v>109</v>
      </c>
      <c r="F7011" t="s">
        <v>113</v>
      </c>
      <c r="G7011" t="s">
        <v>33</v>
      </c>
    </row>
    <row r="7012" spans="1:7">
      <c r="A7012">
        <v>1173</v>
      </c>
      <c r="B7012" t="s">
        <v>55</v>
      </c>
      <c r="C7012" s="26" t="s">
        <v>98</v>
      </c>
      <c r="D7012" s="26" t="s">
        <v>101</v>
      </c>
      <c r="E7012" t="s">
        <v>110</v>
      </c>
      <c r="F7012" t="s">
        <v>114</v>
      </c>
      <c r="G7012" t="s">
        <v>33</v>
      </c>
    </row>
    <row r="7013" spans="1:7">
      <c r="A7013">
        <v>1174</v>
      </c>
      <c r="B7013" t="s">
        <v>58</v>
      </c>
      <c r="C7013" s="26" t="s">
        <v>93</v>
      </c>
      <c r="D7013" s="26" t="s">
        <v>120</v>
      </c>
      <c r="E7013" t="s">
        <v>105</v>
      </c>
      <c r="F7013" t="s">
        <v>113</v>
      </c>
      <c r="G7013" t="s">
        <v>33</v>
      </c>
    </row>
    <row r="7014" spans="1:7">
      <c r="A7014">
        <v>1174</v>
      </c>
      <c r="B7014" t="s">
        <v>56</v>
      </c>
      <c r="C7014" s="26" t="s">
        <v>94</v>
      </c>
      <c r="D7014" s="26" t="s">
        <v>120</v>
      </c>
      <c r="E7014" t="s">
        <v>106</v>
      </c>
      <c r="F7014" t="s">
        <v>113</v>
      </c>
      <c r="G7014" t="s">
        <v>33</v>
      </c>
    </row>
    <row r="7015" spans="1:7">
      <c r="A7015">
        <v>1174</v>
      </c>
      <c r="B7015" t="s">
        <v>61</v>
      </c>
      <c r="C7015" s="26" t="s">
        <v>95</v>
      </c>
      <c r="D7015" s="26" t="s">
        <v>120</v>
      </c>
      <c r="E7015" t="s">
        <v>107</v>
      </c>
      <c r="F7015" t="s">
        <v>113</v>
      </c>
      <c r="G7015" t="s">
        <v>33</v>
      </c>
    </row>
    <row r="7016" spans="1:7">
      <c r="A7016">
        <v>1174</v>
      </c>
      <c r="B7016" t="s">
        <v>57</v>
      </c>
      <c r="C7016" s="26" t="s">
        <v>96</v>
      </c>
      <c r="D7016" s="26" t="s">
        <v>120</v>
      </c>
      <c r="E7016" t="s">
        <v>108</v>
      </c>
      <c r="F7016" t="s">
        <v>113</v>
      </c>
      <c r="G7016" t="s">
        <v>33</v>
      </c>
    </row>
    <row r="7017" spans="1:7">
      <c r="A7017">
        <v>1174</v>
      </c>
      <c r="B7017" t="s">
        <v>59</v>
      </c>
      <c r="C7017" s="26" t="s">
        <v>97</v>
      </c>
      <c r="D7017" s="26" t="s">
        <v>120</v>
      </c>
      <c r="E7017" t="s">
        <v>109</v>
      </c>
      <c r="F7017" t="s">
        <v>113</v>
      </c>
      <c r="G7017" t="s">
        <v>33</v>
      </c>
    </row>
    <row r="7018" spans="1:7">
      <c r="A7018">
        <v>1174</v>
      </c>
      <c r="B7018" t="s">
        <v>55</v>
      </c>
      <c r="C7018" s="26" t="s">
        <v>98</v>
      </c>
      <c r="D7018" s="26" t="s">
        <v>101</v>
      </c>
      <c r="E7018" t="s">
        <v>110</v>
      </c>
      <c r="F7018" t="s">
        <v>114</v>
      </c>
      <c r="G7018" t="s">
        <v>33</v>
      </c>
    </row>
    <row r="7019" spans="1:7">
      <c r="A7019">
        <v>1175</v>
      </c>
      <c r="B7019" t="s">
        <v>58</v>
      </c>
      <c r="C7019" s="26" t="s">
        <v>93</v>
      </c>
      <c r="D7019" s="26" t="s">
        <v>120</v>
      </c>
      <c r="E7019" t="s">
        <v>105</v>
      </c>
      <c r="F7019" t="s">
        <v>113</v>
      </c>
      <c r="G7019" t="s">
        <v>33</v>
      </c>
    </row>
    <row r="7020" spans="1:7">
      <c r="A7020">
        <v>1175</v>
      </c>
      <c r="B7020" t="s">
        <v>56</v>
      </c>
      <c r="C7020" s="26" t="s">
        <v>94</v>
      </c>
      <c r="D7020" s="26" t="s">
        <v>120</v>
      </c>
      <c r="E7020" t="s">
        <v>106</v>
      </c>
      <c r="F7020" t="s">
        <v>113</v>
      </c>
      <c r="G7020" t="s">
        <v>33</v>
      </c>
    </row>
    <row r="7021" spans="1:7">
      <c r="A7021">
        <v>1175</v>
      </c>
      <c r="B7021" t="s">
        <v>61</v>
      </c>
      <c r="C7021" s="26" t="s">
        <v>95</v>
      </c>
      <c r="D7021" s="26" t="s">
        <v>120</v>
      </c>
      <c r="E7021" t="s">
        <v>107</v>
      </c>
      <c r="F7021" t="s">
        <v>113</v>
      </c>
      <c r="G7021" t="s">
        <v>33</v>
      </c>
    </row>
    <row r="7022" spans="1:7">
      <c r="A7022">
        <v>1175</v>
      </c>
      <c r="B7022" t="s">
        <v>57</v>
      </c>
      <c r="C7022" s="26" t="s">
        <v>96</v>
      </c>
      <c r="D7022" s="26" t="s">
        <v>120</v>
      </c>
      <c r="E7022" t="s">
        <v>108</v>
      </c>
      <c r="F7022" t="s">
        <v>113</v>
      </c>
      <c r="G7022" t="s">
        <v>33</v>
      </c>
    </row>
    <row r="7023" spans="1:7">
      <c r="A7023">
        <v>1175</v>
      </c>
      <c r="B7023" t="s">
        <v>59</v>
      </c>
      <c r="C7023" s="26" t="s">
        <v>97</v>
      </c>
      <c r="D7023" s="26" t="s">
        <v>120</v>
      </c>
      <c r="E7023" t="s">
        <v>109</v>
      </c>
      <c r="F7023" t="s">
        <v>113</v>
      </c>
      <c r="G7023" t="s">
        <v>33</v>
      </c>
    </row>
    <row r="7024" spans="1:7">
      <c r="A7024">
        <v>1175</v>
      </c>
      <c r="B7024" t="s">
        <v>55</v>
      </c>
      <c r="C7024" s="26" t="s">
        <v>98</v>
      </c>
      <c r="D7024" s="26" t="s">
        <v>101</v>
      </c>
      <c r="E7024" t="s">
        <v>110</v>
      </c>
      <c r="F7024" t="s">
        <v>114</v>
      </c>
      <c r="G7024" t="s">
        <v>33</v>
      </c>
    </row>
    <row r="7025" spans="1:7">
      <c r="A7025">
        <v>1176</v>
      </c>
      <c r="B7025" t="s">
        <v>58</v>
      </c>
      <c r="C7025" s="26" t="s">
        <v>93</v>
      </c>
      <c r="D7025" s="26" t="s">
        <v>120</v>
      </c>
      <c r="E7025" t="s">
        <v>105</v>
      </c>
      <c r="F7025" t="s">
        <v>113</v>
      </c>
      <c r="G7025" t="s">
        <v>33</v>
      </c>
    </row>
    <row r="7026" spans="1:7">
      <c r="A7026">
        <v>1176</v>
      </c>
      <c r="B7026" t="s">
        <v>56</v>
      </c>
      <c r="C7026" s="26" t="s">
        <v>94</v>
      </c>
      <c r="D7026" s="26" t="s">
        <v>120</v>
      </c>
      <c r="E7026" t="s">
        <v>106</v>
      </c>
      <c r="F7026" t="s">
        <v>113</v>
      </c>
      <c r="G7026" t="s">
        <v>33</v>
      </c>
    </row>
    <row r="7027" spans="1:7">
      <c r="A7027">
        <v>1176</v>
      </c>
      <c r="B7027" t="s">
        <v>61</v>
      </c>
      <c r="C7027" s="26" t="s">
        <v>95</v>
      </c>
      <c r="D7027" s="26" t="s">
        <v>120</v>
      </c>
      <c r="E7027" t="s">
        <v>107</v>
      </c>
      <c r="F7027" t="s">
        <v>113</v>
      </c>
      <c r="G7027" t="s">
        <v>33</v>
      </c>
    </row>
    <row r="7028" spans="1:7">
      <c r="A7028">
        <v>1176</v>
      </c>
      <c r="B7028" t="s">
        <v>57</v>
      </c>
      <c r="C7028" s="26" t="s">
        <v>96</v>
      </c>
      <c r="D7028" s="26" t="s">
        <v>120</v>
      </c>
      <c r="E7028" t="s">
        <v>108</v>
      </c>
      <c r="F7028" t="s">
        <v>113</v>
      </c>
      <c r="G7028" t="s">
        <v>33</v>
      </c>
    </row>
    <row r="7029" spans="1:7">
      <c r="A7029">
        <v>1176</v>
      </c>
      <c r="B7029" t="s">
        <v>59</v>
      </c>
      <c r="C7029" s="26" t="s">
        <v>97</v>
      </c>
      <c r="D7029" s="26" t="s">
        <v>120</v>
      </c>
      <c r="E7029" t="s">
        <v>109</v>
      </c>
      <c r="F7029" t="s">
        <v>113</v>
      </c>
      <c r="G7029" t="s">
        <v>33</v>
      </c>
    </row>
    <row r="7030" spans="1:7">
      <c r="A7030">
        <v>1176</v>
      </c>
      <c r="B7030" t="s">
        <v>55</v>
      </c>
      <c r="C7030" s="26" t="s">
        <v>98</v>
      </c>
      <c r="D7030" s="26" t="s">
        <v>101</v>
      </c>
      <c r="E7030" t="s">
        <v>110</v>
      </c>
      <c r="F7030" t="s">
        <v>114</v>
      </c>
      <c r="G7030" t="s">
        <v>33</v>
      </c>
    </row>
    <row r="7031" spans="1:7">
      <c r="A7031">
        <v>1177</v>
      </c>
      <c r="B7031" t="s">
        <v>58</v>
      </c>
      <c r="C7031" s="26" t="s">
        <v>93</v>
      </c>
      <c r="D7031" s="26" t="s">
        <v>120</v>
      </c>
      <c r="E7031" t="s">
        <v>105</v>
      </c>
      <c r="F7031" t="s">
        <v>113</v>
      </c>
      <c r="G7031" t="s">
        <v>33</v>
      </c>
    </row>
    <row r="7032" spans="1:7">
      <c r="A7032">
        <v>1177</v>
      </c>
      <c r="B7032" t="s">
        <v>56</v>
      </c>
      <c r="C7032" s="26" t="s">
        <v>94</v>
      </c>
      <c r="D7032" s="26" t="s">
        <v>120</v>
      </c>
      <c r="E7032" t="s">
        <v>106</v>
      </c>
      <c r="F7032" t="s">
        <v>113</v>
      </c>
      <c r="G7032" t="s">
        <v>33</v>
      </c>
    </row>
    <row r="7033" spans="1:7">
      <c r="A7033">
        <v>1177</v>
      </c>
      <c r="B7033" t="s">
        <v>61</v>
      </c>
      <c r="C7033" s="26" t="s">
        <v>95</v>
      </c>
      <c r="D7033" s="26" t="s">
        <v>120</v>
      </c>
      <c r="E7033" t="s">
        <v>107</v>
      </c>
      <c r="F7033" t="s">
        <v>113</v>
      </c>
      <c r="G7033" t="s">
        <v>33</v>
      </c>
    </row>
    <row r="7034" spans="1:7">
      <c r="A7034">
        <v>1177</v>
      </c>
      <c r="B7034" t="s">
        <v>57</v>
      </c>
      <c r="C7034" s="26" t="s">
        <v>96</v>
      </c>
      <c r="D7034" s="26" t="s">
        <v>120</v>
      </c>
      <c r="E7034" t="s">
        <v>108</v>
      </c>
      <c r="F7034" t="s">
        <v>113</v>
      </c>
      <c r="G7034" t="s">
        <v>33</v>
      </c>
    </row>
    <row r="7035" spans="1:7">
      <c r="A7035">
        <v>1177</v>
      </c>
      <c r="B7035" t="s">
        <v>59</v>
      </c>
      <c r="C7035" s="26" t="s">
        <v>97</v>
      </c>
      <c r="D7035" s="26" t="s">
        <v>120</v>
      </c>
      <c r="E7035" t="s">
        <v>109</v>
      </c>
      <c r="F7035" t="s">
        <v>113</v>
      </c>
      <c r="G7035" t="s">
        <v>33</v>
      </c>
    </row>
    <row r="7036" spans="1:7">
      <c r="A7036">
        <v>1177</v>
      </c>
      <c r="B7036" t="s">
        <v>55</v>
      </c>
      <c r="C7036" s="26" t="s">
        <v>98</v>
      </c>
      <c r="D7036" s="26" t="s">
        <v>101</v>
      </c>
      <c r="E7036" t="s">
        <v>110</v>
      </c>
      <c r="F7036" t="s">
        <v>114</v>
      </c>
      <c r="G7036" t="s">
        <v>33</v>
      </c>
    </row>
    <row r="7037" spans="1:7">
      <c r="A7037">
        <v>1178</v>
      </c>
      <c r="B7037" t="s">
        <v>58</v>
      </c>
      <c r="C7037" s="26" t="s">
        <v>93</v>
      </c>
      <c r="D7037" s="26" t="s">
        <v>120</v>
      </c>
      <c r="E7037" t="s">
        <v>105</v>
      </c>
      <c r="F7037" t="s">
        <v>113</v>
      </c>
      <c r="G7037" t="s">
        <v>33</v>
      </c>
    </row>
    <row r="7038" spans="1:7">
      <c r="A7038">
        <v>1178</v>
      </c>
      <c r="B7038" t="s">
        <v>56</v>
      </c>
      <c r="C7038" s="26" t="s">
        <v>94</v>
      </c>
      <c r="D7038" s="26" t="s">
        <v>120</v>
      </c>
      <c r="E7038" t="s">
        <v>106</v>
      </c>
      <c r="F7038" t="s">
        <v>113</v>
      </c>
      <c r="G7038" t="s">
        <v>33</v>
      </c>
    </row>
    <row r="7039" spans="1:7">
      <c r="A7039">
        <v>1178</v>
      </c>
      <c r="B7039" t="s">
        <v>61</v>
      </c>
      <c r="C7039" s="26" t="s">
        <v>95</v>
      </c>
      <c r="D7039" s="26" t="s">
        <v>120</v>
      </c>
      <c r="E7039" t="s">
        <v>107</v>
      </c>
      <c r="F7039" t="s">
        <v>113</v>
      </c>
      <c r="G7039" t="s">
        <v>33</v>
      </c>
    </row>
    <row r="7040" spans="1:7">
      <c r="A7040">
        <v>1178</v>
      </c>
      <c r="B7040" t="s">
        <v>57</v>
      </c>
      <c r="C7040" s="26" t="s">
        <v>96</v>
      </c>
      <c r="D7040" s="26" t="s">
        <v>120</v>
      </c>
      <c r="E7040" t="s">
        <v>108</v>
      </c>
      <c r="F7040" t="s">
        <v>113</v>
      </c>
      <c r="G7040" t="s">
        <v>33</v>
      </c>
    </row>
    <row r="7041" spans="1:7">
      <c r="A7041">
        <v>1178</v>
      </c>
      <c r="B7041" t="s">
        <v>59</v>
      </c>
      <c r="C7041" s="26" t="s">
        <v>97</v>
      </c>
      <c r="D7041" s="26" t="s">
        <v>120</v>
      </c>
      <c r="E7041" t="s">
        <v>109</v>
      </c>
      <c r="F7041" t="s">
        <v>113</v>
      </c>
      <c r="G7041" t="s">
        <v>33</v>
      </c>
    </row>
    <row r="7042" spans="1:7">
      <c r="A7042">
        <v>1178</v>
      </c>
      <c r="B7042" t="s">
        <v>55</v>
      </c>
      <c r="C7042" s="26" t="s">
        <v>98</v>
      </c>
      <c r="D7042" s="26" t="s">
        <v>101</v>
      </c>
      <c r="E7042" t="s">
        <v>110</v>
      </c>
      <c r="F7042" t="s">
        <v>114</v>
      </c>
      <c r="G7042" t="s">
        <v>33</v>
      </c>
    </row>
    <row r="7043" spans="1:7">
      <c r="A7043">
        <v>1179</v>
      </c>
      <c r="B7043" t="s">
        <v>58</v>
      </c>
      <c r="C7043" s="26" t="s">
        <v>93</v>
      </c>
      <c r="D7043" s="26" t="s">
        <v>120</v>
      </c>
      <c r="E7043" t="s">
        <v>105</v>
      </c>
      <c r="F7043" t="s">
        <v>113</v>
      </c>
      <c r="G7043" t="s">
        <v>33</v>
      </c>
    </row>
    <row r="7044" spans="1:7">
      <c r="A7044">
        <v>1179</v>
      </c>
      <c r="B7044" t="s">
        <v>56</v>
      </c>
      <c r="C7044" s="26" t="s">
        <v>94</v>
      </c>
      <c r="D7044" s="26" t="s">
        <v>120</v>
      </c>
      <c r="E7044" t="s">
        <v>106</v>
      </c>
      <c r="F7044" t="s">
        <v>113</v>
      </c>
      <c r="G7044" t="s">
        <v>33</v>
      </c>
    </row>
    <row r="7045" spans="1:7">
      <c r="A7045">
        <v>1179</v>
      </c>
      <c r="B7045" t="s">
        <v>61</v>
      </c>
      <c r="C7045" s="26" t="s">
        <v>95</v>
      </c>
      <c r="D7045" s="26" t="s">
        <v>120</v>
      </c>
      <c r="E7045" t="s">
        <v>107</v>
      </c>
      <c r="F7045" t="s">
        <v>113</v>
      </c>
      <c r="G7045" t="s">
        <v>33</v>
      </c>
    </row>
    <row r="7046" spans="1:7">
      <c r="A7046">
        <v>1179</v>
      </c>
      <c r="B7046" t="s">
        <v>57</v>
      </c>
      <c r="C7046" s="26" t="s">
        <v>96</v>
      </c>
      <c r="D7046" s="26" t="s">
        <v>120</v>
      </c>
      <c r="E7046" t="s">
        <v>108</v>
      </c>
      <c r="F7046" t="s">
        <v>113</v>
      </c>
      <c r="G7046" t="s">
        <v>33</v>
      </c>
    </row>
    <row r="7047" spans="1:7">
      <c r="A7047">
        <v>1179</v>
      </c>
      <c r="B7047" t="s">
        <v>59</v>
      </c>
      <c r="C7047" s="26" t="s">
        <v>97</v>
      </c>
      <c r="D7047" s="26" t="s">
        <v>120</v>
      </c>
      <c r="E7047" t="s">
        <v>109</v>
      </c>
      <c r="F7047" t="s">
        <v>113</v>
      </c>
      <c r="G7047" t="s">
        <v>33</v>
      </c>
    </row>
    <row r="7048" spans="1:7">
      <c r="A7048">
        <v>1179</v>
      </c>
      <c r="B7048" t="s">
        <v>55</v>
      </c>
      <c r="C7048" s="26" t="s">
        <v>98</v>
      </c>
      <c r="D7048" s="26" t="s">
        <v>101</v>
      </c>
      <c r="E7048" t="s">
        <v>110</v>
      </c>
      <c r="F7048" t="s">
        <v>114</v>
      </c>
      <c r="G7048" t="s">
        <v>33</v>
      </c>
    </row>
    <row r="7049" spans="1:7">
      <c r="A7049">
        <v>1180</v>
      </c>
      <c r="B7049" t="s">
        <v>58</v>
      </c>
      <c r="C7049" s="26" t="s">
        <v>93</v>
      </c>
      <c r="D7049" s="26" t="s">
        <v>120</v>
      </c>
      <c r="E7049" t="s">
        <v>105</v>
      </c>
      <c r="F7049" t="s">
        <v>113</v>
      </c>
      <c r="G7049" t="s">
        <v>33</v>
      </c>
    </row>
    <row r="7050" spans="1:7">
      <c r="A7050">
        <v>1180</v>
      </c>
      <c r="B7050" t="s">
        <v>56</v>
      </c>
      <c r="C7050" s="26" t="s">
        <v>94</v>
      </c>
      <c r="D7050" s="26" t="s">
        <v>120</v>
      </c>
      <c r="E7050" t="s">
        <v>106</v>
      </c>
      <c r="F7050" t="s">
        <v>113</v>
      </c>
      <c r="G7050" t="s">
        <v>33</v>
      </c>
    </row>
    <row r="7051" spans="1:7">
      <c r="A7051">
        <v>1180</v>
      </c>
      <c r="B7051" t="s">
        <v>61</v>
      </c>
      <c r="C7051" s="26" t="s">
        <v>95</v>
      </c>
      <c r="D7051" s="26" t="s">
        <v>120</v>
      </c>
      <c r="E7051" t="s">
        <v>107</v>
      </c>
      <c r="F7051" t="s">
        <v>113</v>
      </c>
      <c r="G7051" t="s">
        <v>33</v>
      </c>
    </row>
    <row r="7052" spans="1:7">
      <c r="A7052">
        <v>1180</v>
      </c>
      <c r="B7052" t="s">
        <v>57</v>
      </c>
      <c r="C7052" s="26" t="s">
        <v>96</v>
      </c>
      <c r="D7052" s="26" t="s">
        <v>120</v>
      </c>
      <c r="E7052" t="s">
        <v>108</v>
      </c>
      <c r="F7052" t="s">
        <v>113</v>
      </c>
      <c r="G7052" t="s">
        <v>33</v>
      </c>
    </row>
    <row r="7053" spans="1:7">
      <c r="A7053">
        <v>1180</v>
      </c>
      <c r="B7053" t="s">
        <v>59</v>
      </c>
      <c r="C7053" s="26" t="s">
        <v>97</v>
      </c>
      <c r="D7053" s="26" t="s">
        <v>120</v>
      </c>
      <c r="E7053" t="s">
        <v>109</v>
      </c>
      <c r="F7053" t="s">
        <v>113</v>
      </c>
      <c r="G7053" t="s">
        <v>33</v>
      </c>
    </row>
    <row r="7054" spans="1:7">
      <c r="A7054">
        <v>1180</v>
      </c>
      <c r="B7054" t="s">
        <v>55</v>
      </c>
      <c r="C7054" s="26" t="s">
        <v>98</v>
      </c>
      <c r="D7054" s="26" t="s">
        <v>101</v>
      </c>
      <c r="E7054" t="s">
        <v>110</v>
      </c>
      <c r="F7054" t="s">
        <v>114</v>
      </c>
      <c r="G7054" t="s">
        <v>33</v>
      </c>
    </row>
    <row r="7055" spans="1:7">
      <c r="A7055">
        <v>1181</v>
      </c>
      <c r="B7055" t="s">
        <v>58</v>
      </c>
      <c r="C7055" s="26" t="s">
        <v>93</v>
      </c>
      <c r="D7055" s="26" t="s">
        <v>120</v>
      </c>
      <c r="E7055" t="s">
        <v>105</v>
      </c>
      <c r="F7055" t="s">
        <v>113</v>
      </c>
      <c r="G7055" t="s">
        <v>33</v>
      </c>
    </row>
    <row r="7056" spans="1:7">
      <c r="A7056">
        <v>1181</v>
      </c>
      <c r="B7056" t="s">
        <v>56</v>
      </c>
      <c r="C7056" s="26" t="s">
        <v>94</v>
      </c>
      <c r="D7056" s="26" t="s">
        <v>120</v>
      </c>
      <c r="E7056" t="s">
        <v>106</v>
      </c>
      <c r="F7056" t="s">
        <v>113</v>
      </c>
      <c r="G7056" t="s">
        <v>33</v>
      </c>
    </row>
    <row r="7057" spans="1:7">
      <c r="A7057">
        <v>1181</v>
      </c>
      <c r="B7057" t="s">
        <v>61</v>
      </c>
      <c r="C7057" s="26" t="s">
        <v>95</v>
      </c>
      <c r="D7057" s="26" t="s">
        <v>120</v>
      </c>
      <c r="E7057" t="s">
        <v>107</v>
      </c>
      <c r="F7057" t="s">
        <v>113</v>
      </c>
      <c r="G7057" t="s">
        <v>33</v>
      </c>
    </row>
    <row r="7058" spans="1:7">
      <c r="A7058">
        <v>1181</v>
      </c>
      <c r="B7058" t="s">
        <v>57</v>
      </c>
      <c r="C7058" s="26" t="s">
        <v>96</v>
      </c>
      <c r="D7058" s="26" t="s">
        <v>120</v>
      </c>
      <c r="E7058" t="s">
        <v>108</v>
      </c>
      <c r="F7058" t="s">
        <v>113</v>
      </c>
      <c r="G7058" t="s">
        <v>33</v>
      </c>
    </row>
    <row r="7059" spans="1:7">
      <c r="A7059">
        <v>1181</v>
      </c>
      <c r="B7059" t="s">
        <v>59</v>
      </c>
      <c r="C7059" s="26" t="s">
        <v>97</v>
      </c>
      <c r="D7059" s="26" t="s">
        <v>120</v>
      </c>
      <c r="E7059" t="s">
        <v>109</v>
      </c>
      <c r="F7059" t="s">
        <v>113</v>
      </c>
      <c r="G7059" t="s">
        <v>33</v>
      </c>
    </row>
    <row r="7060" spans="1:7">
      <c r="A7060">
        <v>1181</v>
      </c>
      <c r="B7060" t="s">
        <v>55</v>
      </c>
      <c r="C7060" s="26" t="s">
        <v>98</v>
      </c>
      <c r="D7060" s="26" t="s">
        <v>101</v>
      </c>
      <c r="E7060" t="s">
        <v>110</v>
      </c>
      <c r="F7060" t="s">
        <v>114</v>
      </c>
      <c r="G7060" t="s">
        <v>33</v>
      </c>
    </row>
    <row r="7061" spans="1:7">
      <c r="A7061">
        <v>1182</v>
      </c>
      <c r="B7061" t="s">
        <v>58</v>
      </c>
      <c r="C7061" s="26" t="s">
        <v>93</v>
      </c>
      <c r="D7061" s="26" t="s">
        <v>120</v>
      </c>
      <c r="E7061" t="s">
        <v>105</v>
      </c>
      <c r="F7061" t="s">
        <v>113</v>
      </c>
      <c r="G7061" t="s">
        <v>33</v>
      </c>
    </row>
    <row r="7062" spans="1:7">
      <c r="A7062">
        <v>1182</v>
      </c>
      <c r="B7062" t="s">
        <v>56</v>
      </c>
      <c r="C7062" s="26" t="s">
        <v>94</v>
      </c>
      <c r="D7062" s="26" t="s">
        <v>120</v>
      </c>
      <c r="E7062" t="s">
        <v>106</v>
      </c>
      <c r="F7062" t="s">
        <v>113</v>
      </c>
      <c r="G7062" t="s">
        <v>33</v>
      </c>
    </row>
    <row r="7063" spans="1:7">
      <c r="A7063">
        <v>1182</v>
      </c>
      <c r="B7063" t="s">
        <v>61</v>
      </c>
      <c r="C7063" s="26" t="s">
        <v>95</v>
      </c>
      <c r="D7063" s="26" t="s">
        <v>120</v>
      </c>
      <c r="E7063" t="s">
        <v>107</v>
      </c>
      <c r="F7063" t="s">
        <v>113</v>
      </c>
      <c r="G7063" t="s">
        <v>33</v>
      </c>
    </row>
    <row r="7064" spans="1:7">
      <c r="A7064">
        <v>1182</v>
      </c>
      <c r="B7064" t="s">
        <v>57</v>
      </c>
      <c r="C7064" s="26" t="s">
        <v>96</v>
      </c>
      <c r="D7064" s="26" t="s">
        <v>120</v>
      </c>
      <c r="E7064" t="s">
        <v>108</v>
      </c>
      <c r="F7064" t="s">
        <v>113</v>
      </c>
      <c r="G7064" t="s">
        <v>33</v>
      </c>
    </row>
    <row r="7065" spans="1:7">
      <c r="A7065">
        <v>1182</v>
      </c>
      <c r="B7065" t="s">
        <v>59</v>
      </c>
      <c r="C7065" s="26" t="s">
        <v>97</v>
      </c>
      <c r="D7065" s="26" t="s">
        <v>120</v>
      </c>
      <c r="E7065" t="s">
        <v>109</v>
      </c>
      <c r="F7065" t="s">
        <v>113</v>
      </c>
      <c r="G7065" t="s">
        <v>33</v>
      </c>
    </row>
    <row r="7066" spans="1:7">
      <c r="A7066">
        <v>1182</v>
      </c>
      <c r="B7066" t="s">
        <v>55</v>
      </c>
      <c r="C7066" s="26" t="s">
        <v>98</v>
      </c>
      <c r="D7066" s="26" t="s">
        <v>101</v>
      </c>
      <c r="E7066" t="s">
        <v>110</v>
      </c>
      <c r="F7066" t="s">
        <v>114</v>
      </c>
      <c r="G7066" t="s">
        <v>33</v>
      </c>
    </row>
    <row r="7067" spans="1:7">
      <c r="A7067">
        <v>1183</v>
      </c>
      <c r="B7067" t="s">
        <v>58</v>
      </c>
      <c r="C7067" s="26" t="s">
        <v>93</v>
      </c>
      <c r="D7067" s="26" t="s">
        <v>120</v>
      </c>
      <c r="E7067" t="s">
        <v>105</v>
      </c>
      <c r="F7067" t="s">
        <v>113</v>
      </c>
      <c r="G7067" t="s">
        <v>33</v>
      </c>
    </row>
    <row r="7068" spans="1:7">
      <c r="A7068">
        <v>1183</v>
      </c>
      <c r="B7068" t="s">
        <v>56</v>
      </c>
      <c r="C7068" s="26" t="s">
        <v>94</v>
      </c>
      <c r="D7068" s="26" t="s">
        <v>120</v>
      </c>
      <c r="E7068" t="s">
        <v>106</v>
      </c>
      <c r="F7068" t="s">
        <v>113</v>
      </c>
      <c r="G7068" t="s">
        <v>33</v>
      </c>
    </row>
    <row r="7069" spans="1:7">
      <c r="A7069">
        <v>1183</v>
      </c>
      <c r="B7069" t="s">
        <v>61</v>
      </c>
      <c r="C7069" s="26" t="s">
        <v>95</v>
      </c>
      <c r="D7069" s="26" t="s">
        <v>120</v>
      </c>
      <c r="E7069" t="s">
        <v>107</v>
      </c>
      <c r="F7069" t="s">
        <v>113</v>
      </c>
      <c r="G7069" t="s">
        <v>33</v>
      </c>
    </row>
    <row r="7070" spans="1:7">
      <c r="A7070">
        <v>1183</v>
      </c>
      <c r="B7070" t="s">
        <v>57</v>
      </c>
      <c r="C7070" s="26" t="s">
        <v>96</v>
      </c>
      <c r="D7070" s="26" t="s">
        <v>120</v>
      </c>
      <c r="E7070" t="s">
        <v>108</v>
      </c>
      <c r="F7070" t="s">
        <v>113</v>
      </c>
      <c r="G7070" t="s">
        <v>33</v>
      </c>
    </row>
    <row r="7071" spans="1:7">
      <c r="A7071">
        <v>1183</v>
      </c>
      <c r="B7071" t="s">
        <v>59</v>
      </c>
      <c r="C7071" s="26" t="s">
        <v>97</v>
      </c>
      <c r="D7071" s="26" t="s">
        <v>120</v>
      </c>
      <c r="E7071" t="s">
        <v>109</v>
      </c>
      <c r="F7071" t="s">
        <v>113</v>
      </c>
      <c r="G7071" t="s">
        <v>33</v>
      </c>
    </row>
    <row r="7072" spans="1:7">
      <c r="A7072">
        <v>1183</v>
      </c>
      <c r="B7072" t="s">
        <v>55</v>
      </c>
      <c r="C7072" s="26" t="s">
        <v>98</v>
      </c>
      <c r="D7072" s="26" t="s">
        <v>101</v>
      </c>
      <c r="E7072" t="s">
        <v>110</v>
      </c>
      <c r="F7072" t="s">
        <v>114</v>
      </c>
      <c r="G7072" t="s">
        <v>33</v>
      </c>
    </row>
    <row r="7073" spans="1:7">
      <c r="A7073">
        <v>1184</v>
      </c>
      <c r="B7073" t="s">
        <v>58</v>
      </c>
      <c r="C7073" s="26" t="s">
        <v>93</v>
      </c>
      <c r="D7073" s="26" t="s">
        <v>120</v>
      </c>
      <c r="E7073" t="s">
        <v>105</v>
      </c>
      <c r="F7073" t="s">
        <v>113</v>
      </c>
      <c r="G7073" t="s">
        <v>33</v>
      </c>
    </row>
    <row r="7074" spans="1:7">
      <c r="A7074">
        <v>1184</v>
      </c>
      <c r="B7074" t="s">
        <v>56</v>
      </c>
      <c r="C7074" s="26" t="s">
        <v>94</v>
      </c>
      <c r="D7074" s="26" t="s">
        <v>120</v>
      </c>
      <c r="E7074" t="s">
        <v>106</v>
      </c>
      <c r="F7074" t="s">
        <v>113</v>
      </c>
      <c r="G7074" t="s">
        <v>33</v>
      </c>
    </row>
    <row r="7075" spans="1:7">
      <c r="A7075">
        <v>1184</v>
      </c>
      <c r="B7075" t="s">
        <v>61</v>
      </c>
      <c r="C7075" s="26" t="s">
        <v>95</v>
      </c>
      <c r="D7075" s="26" t="s">
        <v>120</v>
      </c>
      <c r="E7075" t="s">
        <v>107</v>
      </c>
      <c r="F7075" t="s">
        <v>113</v>
      </c>
      <c r="G7075" t="s">
        <v>33</v>
      </c>
    </row>
    <row r="7076" spans="1:7">
      <c r="A7076">
        <v>1184</v>
      </c>
      <c r="B7076" t="s">
        <v>57</v>
      </c>
      <c r="C7076" s="26" t="s">
        <v>96</v>
      </c>
      <c r="D7076" s="26" t="s">
        <v>120</v>
      </c>
      <c r="E7076" t="s">
        <v>108</v>
      </c>
      <c r="F7076" t="s">
        <v>113</v>
      </c>
      <c r="G7076" t="s">
        <v>33</v>
      </c>
    </row>
    <row r="7077" spans="1:7">
      <c r="A7077">
        <v>1184</v>
      </c>
      <c r="B7077" t="s">
        <v>59</v>
      </c>
      <c r="C7077" s="26" t="s">
        <v>97</v>
      </c>
      <c r="D7077" s="26" t="s">
        <v>120</v>
      </c>
      <c r="E7077" t="s">
        <v>109</v>
      </c>
      <c r="F7077" t="s">
        <v>113</v>
      </c>
      <c r="G7077" t="s">
        <v>33</v>
      </c>
    </row>
    <row r="7078" spans="1:7">
      <c r="A7078">
        <v>1184</v>
      </c>
      <c r="B7078" t="s">
        <v>55</v>
      </c>
      <c r="C7078" s="26" t="s">
        <v>98</v>
      </c>
      <c r="D7078" s="26" t="s">
        <v>101</v>
      </c>
      <c r="E7078" t="s">
        <v>110</v>
      </c>
      <c r="F7078" t="s">
        <v>114</v>
      </c>
      <c r="G7078" t="s">
        <v>33</v>
      </c>
    </row>
    <row r="7079" spans="1:7">
      <c r="A7079">
        <v>1185</v>
      </c>
      <c r="B7079" t="s">
        <v>58</v>
      </c>
      <c r="C7079" s="26" t="s">
        <v>93</v>
      </c>
      <c r="D7079" s="26" t="s">
        <v>120</v>
      </c>
      <c r="E7079" t="s">
        <v>105</v>
      </c>
      <c r="F7079" t="s">
        <v>113</v>
      </c>
      <c r="G7079" t="s">
        <v>33</v>
      </c>
    </row>
    <row r="7080" spans="1:7">
      <c r="A7080">
        <v>1185</v>
      </c>
      <c r="B7080" t="s">
        <v>56</v>
      </c>
      <c r="C7080" s="26" t="s">
        <v>94</v>
      </c>
      <c r="D7080" s="26" t="s">
        <v>120</v>
      </c>
      <c r="E7080" t="s">
        <v>106</v>
      </c>
      <c r="F7080" t="s">
        <v>113</v>
      </c>
      <c r="G7080" t="s">
        <v>33</v>
      </c>
    </row>
    <row r="7081" spans="1:7">
      <c r="A7081">
        <v>1185</v>
      </c>
      <c r="B7081" t="s">
        <v>61</v>
      </c>
      <c r="C7081" s="26" t="s">
        <v>95</v>
      </c>
      <c r="D7081" s="26" t="s">
        <v>120</v>
      </c>
      <c r="E7081" t="s">
        <v>107</v>
      </c>
      <c r="F7081" t="s">
        <v>113</v>
      </c>
      <c r="G7081" t="s">
        <v>33</v>
      </c>
    </row>
    <row r="7082" spans="1:7">
      <c r="A7082">
        <v>1185</v>
      </c>
      <c r="B7082" t="s">
        <v>57</v>
      </c>
      <c r="C7082" s="26" t="s">
        <v>96</v>
      </c>
      <c r="D7082" s="26" t="s">
        <v>120</v>
      </c>
      <c r="E7082" t="s">
        <v>108</v>
      </c>
      <c r="F7082" t="s">
        <v>113</v>
      </c>
      <c r="G7082" t="s">
        <v>33</v>
      </c>
    </row>
    <row r="7083" spans="1:7">
      <c r="A7083">
        <v>1185</v>
      </c>
      <c r="B7083" t="s">
        <v>59</v>
      </c>
      <c r="C7083" s="26" t="s">
        <v>97</v>
      </c>
      <c r="D7083" s="26" t="s">
        <v>120</v>
      </c>
      <c r="E7083" t="s">
        <v>109</v>
      </c>
      <c r="F7083" t="s">
        <v>113</v>
      </c>
      <c r="G7083" t="s">
        <v>33</v>
      </c>
    </row>
    <row r="7084" spans="1:7">
      <c r="A7084">
        <v>1185</v>
      </c>
      <c r="B7084" t="s">
        <v>55</v>
      </c>
      <c r="C7084" s="26" t="s">
        <v>98</v>
      </c>
      <c r="D7084" s="26" t="s">
        <v>101</v>
      </c>
      <c r="E7084" t="s">
        <v>110</v>
      </c>
      <c r="F7084" t="s">
        <v>114</v>
      </c>
      <c r="G7084" t="s">
        <v>33</v>
      </c>
    </row>
    <row r="7085" spans="1:7">
      <c r="A7085">
        <v>1186</v>
      </c>
      <c r="B7085" t="s">
        <v>58</v>
      </c>
      <c r="C7085" s="26" t="s">
        <v>93</v>
      </c>
      <c r="D7085" s="26" t="s">
        <v>120</v>
      </c>
      <c r="E7085" t="s">
        <v>105</v>
      </c>
      <c r="F7085" t="s">
        <v>113</v>
      </c>
      <c r="G7085" t="s">
        <v>33</v>
      </c>
    </row>
    <row r="7086" spans="1:7">
      <c r="A7086">
        <v>1186</v>
      </c>
      <c r="B7086" t="s">
        <v>56</v>
      </c>
      <c r="C7086" s="26" t="s">
        <v>94</v>
      </c>
      <c r="D7086" s="26" t="s">
        <v>120</v>
      </c>
      <c r="E7086" t="s">
        <v>106</v>
      </c>
      <c r="F7086" t="s">
        <v>113</v>
      </c>
      <c r="G7086" t="s">
        <v>33</v>
      </c>
    </row>
    <row r="7087" spans="1:7">
      <c r="A7087">
        <v>1186</v>
      </c>
      <c r="B7087" t="s">
        <v>61</v>
      </c>
      <c r="C7087" s="26" t="s">
        <v>95</v>
      </c>
      <c r="D7087" s="26" t="s">
        <v>120</v>
      </c>
      <c r="E7087" t="s">
        <v>107</v>
      </c>
      <c r="F7087" t="s">
        <v>113</v>
      </c>
      <c r="G7087" t="s">
        <v>33</v>
      </c>
    </row>
    <row r="7088" spans="1:7">
      <c r="A7088">
        <v>1186</v>
      </c>
      <c r="B7088" t="s">
        <v>57</v>
      </c>
      <c r="C7088" s="26" t="s">
        <v>96</v>
      </c>
      <c r="D7088" s="26" t="s">
        <v>120</v>
      </c>
      <c r="E7088" t="s">
        <v>108</v>
      </c>
      <c r="F7088" t="s">
        <v>113</v>
      </c>
      <c r="G7088" t="s">
        <v>33</v>
      </c>
    </row>
    <row r="7089" spans="1:7">
      <c r="A7089">
        <v>1186</v>
      </c>
      <c r="B7089" t="s">
        <v>59</v>
      </c>
      <c r="C7089" s="26" t="s">
        <v>97</v>
      </c>
      <c r="D7089" s="26" t="s">
        <v>120</v>
      </c>
      <c r="E7089" t="s">
        <v>109</v>
      </c>
      <c r="F7089" t="s">
        <v>113</v>
      </c>
      <c r="G7089" t="s">
        <v>33</v>
      </c>
    </row>
    <row r="7090" spans="1:7">
      <c r="A7090">
        <v>1186</v>
      </c>
      <c r="B7090" t="s">
        <v>55</v>
      </c>
      <c r="C7090" s="26" t="s">
        <v>98</v>
      </c>
      <c r="D7090" s="26" t="s">
        <v>101</v>
      </c>
      <c r="E7090" t="s">
        <v>110</v>
      </c>
      <c r="F7090" t="s">
        <v>114</v>
      </c>
      <c r="G7090" t="s">
        <v>33</v>
      </c>
    </row>
    <row r="7091" spans="1:7">
      <c r="A7091">
        <v>1187</v>
      </c>
      <c r="B7091" t="s">
        <v>58</v>
      </c>
      <c r="C7091" s="26" t="s">
        <v>93</v>
      </c>
      <c r="D7091" s="26" t="s">
        <v>120</v>
      </c>
      <c r="E7091" t="s">
        <v>105</v>
      </c>
      <c r="F7091" t="s">
        <v>113</v>
      </c>
      <c r="G7091" t="s">
        <v>33</v>
      </c>
    </row>
    <row r="7092" spans="1:7">
      <c r="A7092">
        <v>1187</v>
      </c>
      <c r="B7092" t="s">
        <v>56</v>
      </c>
      <c r="C7092" s="26" t="s">
        <v>94</v>
      </c>
      <c r="D7092" s="26" t="s">
        <v>120</v>
      </c>
      <c r="E7092" t="s">
        <v>106</v>
      </c>
      <c r="F7092" t="s">
        <v>113</v>
      </c>
      <c r="G7092" t="s">
        <v>33</v>
      </c>
    </row>
    <row r="7093" spans="1:7">
      <c r="A7093">
        <v>1187</v>
      </c>
      <c r="B7093" t="s">
        <v>61</v>
      </c>
      <c r="C7093" s="26" t="s">
        <v>95</v>
      </c>
      <c r="D7093" s="26" t="s">
        <v>120</v>
      </c>
      <c r="E7093" t="s">
        <v>107</v>
      </c>
      <c r="F7093" t="s">
        <v>113</v>
      </c>
      <c r="G7093" t="s">
        <v>33</v>
      </c>
    </row>
    <row r="7094" spans="1:7">
      <c r="A7094">
        <v>1187</v>
      </c>
      <c r="B7094" t="s">
        <v>57</v>
      </c>
      <c r="C7094" s="26" t="s">
        <v>96</v>
      </c>
      <c r="D7094" s="26" t="s">
        <v>120</v>
      </c>
      <c r="E7094" t="s">
        <v>108</v>
      </c>
      <c r="F7094" t="s">
        <v>113</v>
      </c>
      <c r="G7094" t="s">
        <v>33</v>
      </c>
    </row>
    <row r="7095" spans="1:7">
      <c r="A7095">
        <v>1187</v>
      </c>
      <c r="B7095" t="s">
        <v>59</v>
      </c>
      <c r="C7095" s="26" t="s">
        <v>97</v>
      </c>
      <c r="D7095" s="26" t="s">
        <v>120</v>
      </c>
      <c r="E7095" t="s">
        <v>109</v>
      </c>
      <c r="F7095" t="s">
        <v>113</v>
      </c>
      <c r="G7095" t="s">
        <v>33</v>
      </c>
    </row>
    <row r="7096" spans="1:7">
      <c r="A7096">
        <v>1187</v>
      </c>
      <c r="B7096" t="s">
        <v>55</v>
      </c>
      <c r="C7096" s="26" t="s">
        <v>98</v>
      </c>
      <c r="D7096" s="26" t="s">
        <v>101</v>
      </c>
      <c r="E7096" t="s">
        <v>110</v>
      </c>
      <c r="F7096" t="s">
        <v>114</v>
      </c>
      <c r="G7096" t="s">
        <v>33</v>
      </c>
    </row>
    <row r="7097" spans="1:7">
      <c r="A7097">
        <v>1188</v>
      </c>
      <c r="B7097" t="s">
        <v>58</v>
      </c>
      <c r="C7097" s="26" t="s">
        <v>93</v>
      </c>
      <c r="D7097" s="26" t="s">
        <v>120</v>
      </c>
      <c r="E7097" t="s">
        <v>105</v>
      </c>
      <c r="F7097" t="s">
        <v>113</v>
      </c>
      <c r="G7097" t="s">
        <v>33</v>
      </c>
    </row>
    <row r="7098" spans="1:7">
      <c r="A7098">
        <v>1188</v>
      </c>
      <c r="B7098" t="s">
        <v>56</v>
      </c>
      <c r="C7098" s="26" t="s">
        <v>94</v>
      </c>
      <c r="D7098" s="26" t="s">
        <v>120</v>
      </c>
      <c r="E7098" t="s">
        <v>106</v>
      </c>
      <c r="F7098" t="s">
        <v>113</v>
      </c>
      <c r="G7098" t="s">
        <v>33</v>
      </c>
    </row>
    <row r="7099" spans="1:7">
      <c r="A7099">
        <v>1188</v>
      </c>
      <c r="B7099" t="s">
        <v>61</v>
      </c>
      <c r="C7099" s="26" t="s">
        <v>95</v>
      </c>
      <c r="D7099" s="26" t="s">
        <v>120</v>
      </c>
      <c r="E7099" t="s">
        <v>107</v>
      </c>
      <c r="F7099" t="s">
        <v>113</v>
      </c>
      <c r="G7099" t="s">
        <v>33</v>
      </c>
    </row>
    <row r="7100" spans="1:7">
      <c r="A7100">
        <v>1188</v>
      </c>
      <c r="B7100" t="s">
        <v>57</v>
      </c>
      <c r="C7100" s="26" t="s">
        <v>96</v>
      </c>
      <c r="D7100" s="26" t="s">
        <v>120</v>
      </c>
      <c r="E7100" t="s">
        <v>108</v>
      </c>
      <c r="F7100" t="s">
        <v>113</v>
      </c>
      <c r="G7100" t="s">
        <v>33</v>
      </c>
    </row>
    <row r="7101" spans="1:7">
      <c r="A7101">
        <v>1188</v>
      </c>
      <c r="B7101" t="s">
        <v>59</v>
      </c>
      <c r="C7101" s="26" t="s">
        <v>97</v>
      </c>
      <c r="D7101" s="26" t="s">
        <v>120</v>
      </c>
      <c r="E7101" t="s">
        <v>109</v>
      </c>
      <c r="F7101" t="s">
        <v>113</v>
      </c>
      <c r="G7101" t="s">
        <v>33</v>
      </c>
    </row>
    <row r="7102" spans="1:7">
      <c r="A7102">
        <v>1188</v>
      </c>
      <c r="B7102" t="s">
        <v>55</v>
      </c>
      <c r="C7102" s="26" t="s">
        <v>98</v>
      </c>
      <c r="D7102" s="26" t="s">
        <v>101</v>
      </c>
      <c r="E7102" t="s">
        <v>110</v>
      </c>
      <c r="F7102" t="s">
        <v>114</v>
      </c>
      <c r="G7102" t="s">
        <v>33</v>
      </c>
    </row>
    <row r="7103" spans="1:7">
      <c r="A7103">
        <v>1189</v>
      </c>
      <c r="B7103" t="s">
        <v>58</v>
      </c>
      <c r="C7103" s="26" t="s">
        <v>93</v>
      </c>
      <c r="D7103" s="26" t="s">
        <v>120</v>
      </c>
      <c r="E7103" t="s">
        <v>105</v>
      </c>
      <c r="F7103" t="s">
        <v>113</v>
      </c>
      <c r="G7103" t="s">
        <v>33</v>
      </c>
    </row>
    <row r="7104" spans="1:7">
      <c r="A7104">
        <v>1189</v>
      </c>
      <c r="B7104" t="s">
        <v>56</v>
      </c>
      <c r="C7104" s="26" t="s">
        <v>94</v>
      </c>
      <c r="D7104" s="26" t="s">
        <v>120</v>
      </c>
      <c r="E7104" t="s">
        <v>106</v>
      </c>
      <c r="F7104" t="s">
        <v>113</v>
      </c>
      <c r="G7104" t="s">
        <v>33</v>
      </c>
    </row>
    <row r="7105" spans="1:7">
      <c r="A7105">
        <v>1189</v>
      </c>
      <c r="B7105" t="s">
        <v>61</v>
      </c>
      <c r="C7105" s="26" t="s">
        <v>95</v>
      </c>
      <c r="D7105" s="26" t="s">
        <v>120</v>
      </c>
      <c r="E7105" t="s">
        <v>107</v>
      </c>
      <c r="F7105" t="s">
        <v>113</v>
      </c>
      <c r="G7105" t="s">
        <v>33</v>
      </c>
    </row>
    <row r="7106" spans="1:7">
      <c r="A7106">
        <v>1189</v>
      </c>
      <c r="B7106" t="s">
        <v>57</v>
      </c>
      <c r="C7106" s="26" t="s">
        <v>96</v>
      </c>
      <c r="D7106" s="26" t="s">
        <v>120</v>
      </c>
      <c r="E7106" t="s">
        <v>108</v>
      </c>
      <c r="F7106" t="s">
        <v>113</v>
      </c>
      <c r="G7106" t="s">
        <v>33</v>
      </c>
    </row>
    <row r="7107" spans="1:7">
      <c r="A7107">
        <v>1189</v>
      </c>
      <c r="B7107" t="s">
        <v>59</v>
      </c>
      <c r="C7107" s="26" t="s">
        <v>97</v>
      </c>
      <c r="D7107" s="26" t="s">
        <v>120</v>
      </c>
      <c r="E7107" t="s">
        <v>109</v>
      </c>
      <c r="F7107" t="s">
        <v>113</v>
      </c>
      <c r="G7107" t="s">
        <v>33</v>
      </c>
    </row>
    <row r="7108" spans="1:7">
      <c r="A7108">
        <v>1189</v>
      </c>
      <c r="B7108" t="s">
        <v>55</v>
      </c>
      <c r="C7108" s="26" t="s">
        <v>98</v>
      </c>
      <c r="D7108" s="26" t="s">
        <v>101</v>
      </c>
      <c r="E7108" t="s">
        <v>110</v>
      </c>
      <c r="F7108" t="s">
        <v>114</v>
      </c>
      <c r="G7108" t="s">
        <v>33</v>
      </c>
    </row>
    <row r="7109" spans="1:7">
      <c r="A7109">
        <v>1190</v>
      </c>
      <c r="B7109" t="s">
        <v>58</v>
      </c>
      <c r="C7109" s="26" t="s">
        <v>93</v>
      </c>
      <c r="D7109" s="26" t="s">
        <v>120</v>
      </c>
      <c r="E7109" t="s">
        <v>105</v>
      </c>
      <c r="F7109" t="s">
        <v>113</v>
      </c>
      <c r="G7109" t="s">
        <v>33</v>
      </c>
    </row>
    <row r="7110" spans="1:7">
      <c r="A7110">
        <v>1190</v>
      </c>
      <c r="B7110" t="s">
        <v>56</v>
      </c>
      <c r="C7110" s="26" t="s">
        <v>94</v>
      </c>
      <c r="D7110" s="26" t="s">
        <v>120</v>
      </c>
      <c r="E7110" t="s">
        <v>106</v>
      </c>
      <c r="F7110" t="s">
        <v>113</v>
      </c>
      <c r="G7110" t="s">
        <v>33</v>
      </c>
    </row>
    <row r="7111" spans="1:7">
      <c r="A7111">
        <v>1190</v>
      </c>
      <c r="B7111" t="s">
        <v>61</v>
      </c>
      <c r="C7111" s="26" t="s">
        <v>95</v>
      </c>
      <c r="D7111" s="26" t="s">
        <v>120</v>
      </c>
      <c r="E7111" t="s">
        <v>107</v>
      </c>
      <c r="F7111" t="s">
        <v>113</v>
      </c>
      <c r="G7111" t="s">
        <v>33</v>
      </c>
    </row>
    <row r="7112" spans="1:7">
      <c r="A7112">
        <v>1190</v>
      </c>
      <c r="B7112" t="s">
        <v>57</v>
      </c>
      <c r="C7112" s="26" t="s">
        <v>96</v>
      </c>
      <c r="D7112" s="26" t="s">
        <v>120</v>
      </c>
      <c r="E7112" t="s">
        <v>108</v>
      </c>
      <c r="F7112" t="s">
        <v>113</v>
      </c>
      <c r="G7112" t="s">
        <v>33</v>
      </c>
    </row>
    <row r="7113" spans="1:7">
      <c r="A7113">
        <v>1190</v>
      </c>
      <c r="B7113" t="s">
        <v>59</v>
      </c>
      <c r="C7113" s="26" t="s">
        <v>97</v>
      </c>
      <c r="D7113" s="26" t="s">
        <v>120</v>
      </c>
      <c r="E7113" t="s">
        <v>109</v>
      </c>
      <c r="F7113" t="s">
        <v>113</v>
      </c>
      <c r="G7113" t="s">
        <v>33</v>
      </c>
    </row>
    <row r="7114" spans="1:7">
      <c r="A7114">
        <v>1190</v>
      </c>
      <c r="B7114" t="s">
        <v>55</v>
      </c>
      <c r="C7114" s="26" t="s">
        <v>98</v>
      </c>
      <c r="D7114" s="26" t="s">
        <v>101</v>
      </c>
      <c r="E7114" t="s">
        <v>110</v>
      </c>
      <c r="F7114" t="s">
        <v>114</v>
      </c>
      <c r="G7114" t="s">
        <v>33</v>
      </c>
    </row>
    <row r="7115" spans="1:7">
      <c r="A7115">
        <v>1191</v>
      </c>
      <c r="B7115" t="s">
        <v>58</v>
      </c>
      <c r="C7115" s="26" t="s">
        <v>93</v>
      </c>
      <c r="D7115" s="26" t="s">
        <v>120</v>
      </c>
      <c r="E7115" t="s">
        <v>105</v>
      </c>
      <c r="F7115" t="s">
        <v>113</v>
      </c>
      <c r="G7115" t="s">
        <v>33</v>
      </c>
    </row>
    <row r="7116" spans="1:7">
      <c r="A7116">
        <v>1191</v>
      </c>
      <c r="B7116" t="s">
        <v>56</v>
      </c>
      <c r="C7116" s="26" t="s">
        <v>94</v>
      </c>
      <c r="D7116" s="26" t="s">
        <v>120</v>
      </c>
      <c r="E7116" t="s">
        <v>106</v>
      </c>
      <c r="F7116" t="s">
        <v>113</v>
      </c>
      <c r="G7116" t="s">
        <v>33</v>
      </c>
    </row>
    <row r="7117" spans="1:7">
      <c r="A7117">
        <v>1191</v>
      </c>
      <c r="B7117" t="s">
        <v>61</v>
      </c>
      <c r="C7117" s="26" t="s">
        <v>95</v>
      </c>
      <c r="D7117" s="26" t="s">
        <v>120</v>
      </c>
      <c r="E7117" t="s">
        <v>107</v>
      </c>
      <c r="F7117" t="s">
        <v>113</v>
      </c>
      <c r="G7117" t="s">
        <v>33</v>
      </c>
    </row>
    <row r="7118" spans="1:7">
      <c r="A7118">
        <v>1191</v>
      </c>
      <c r="B7118" t="s">
        <v>57</v>
      </c>
      <c r="C7118" s="26" t="s">
        <v>96</v>
      </c>
      <c r="D7118" s="26" t="s">
        <v>120</v>
      </c>
      <c r="E7118" t="s">
        <v>108</v>
      </c>
      <c r="F7118" t="s">
        <v>113</v>
      </c>
      <c r="G7118" t="s">
        <v>33</v>
      </c>
    </row>
    <row r="7119" spans="1:7">
      <c r="A7119">
        <v>1191</v>
      </c>
      <c r="B7119" t="s">
        <v>59</v>
      </c>
      <c r="C7119" s="26" t="s">
        <v>97</v>
      </c>
      <c r="D7119" s="26" t="s">
        <v>120</v>
      </c>
      <c r="E7119" t="s">
        <v>109</v>
      </c>
      <c r="F7119" t="s">
        <v>113</v>
      </c>
      <c r="G7119" t="s">
        <v>33</v>
      </c>
    </row>
    <row r="7120" spans="1:7">
      <c r="A7120">
        <v>1191</v>
      </c>
      <c r="B7120" t="s">
        <v>55</v>
      </c>
      <c r="C7120" s="26" t="s">
        <v>98</v>
      </c>
      <c r="D7120" s="26" t="s">
        <v>101</v>
      </c>
      <c r="E7120" t="s">
        <v>110</v>
      </c>
      <c r="F7120" t="s">
        <v>114</v>
      </c>
      <c r="G7120" t="s">
        <v>33</v>
      </c>
    </row>
    <row r="7121" spans="1:7">
      <c r="A7121">
        <v>1192</v>
      </c>
      <c r="B7121" t="s">
        <v>58</v>
      </c>
      <c r="C7121" s="26" t="s">
        <v>93</v>
      </c>
      <c r="D7121" s="26" t="s">
        <v>120</v>
      </c>
      <c r="E7121" t="s">
        <v>105</v>
      </c>
      <c r="F7121" t="s">
        <v>113</v>
      </c>
      <c r="G7121" t="s">
        <v>33</v>
      </c>
    </row>
    <row r="7122" spans="1:7">
      <c r="A7122">
        <v>1192</v>
      </c>
      <c r="B7122" t="s">
        <v>56</v>
      </c>
      <c r="C7122" s="26" t="s">
        <v>94</v>
      </c>
      <c r="D7122" s="26" t="s">
        <v>120</v>
      </c>
      <c r="E7122" t="s">
        <v>106</v>
      </c>
      <c r="F7122" t="s">
        <v>113</v>
      </c>
      <c r="G7122" t="s">
        <v>33</v>
      </c>
    </row>
    <row r="7123" spans="1:7">
      <c r="A7123">
        <v>1192</v>
      </c>
      <c r="B7123" t="s">
        <v>61</v>
      </c>
      <c r="C7123" s="26" t="s">
        <v>95</v>
      </c>
      <c r="D7123" s="26" t="s">
        <v>120</v>
      </c>
      <c r="E7123" t="s">
        <v>107</v>
      </c>
      <c r="F7123" t="s">
        <v>113</v>
      </c>
      <c r="G7123" t="s">
        <v>33</v>
      </c>
    </row>
    <row r="7124" spans="1:7">
      <c r="A7124">
        <v>1192</v>
      </c>
      <c r="B7124" t="s">
        <v>57</v>
      </c>
      <c r="C7124" s="26" t="s">
        <v>96</v>
      </c>
      <c r="D7124" s="26" t="s">
        <v>120</v>
      </c>
      <c r="E7124" t="s">
        <v>108</v>
      </c>
      <c r="F7124" t="s">
        <v>113</v>
      </c>
      <c r="G7124" t="s">
        <v>33</v>
      </c>
    </row>
    <row r="7125" spans="1:7">
      <c r="A7125">
        <v>1192</v>
      </c>
      <c r="B7125" t="s">
        <v>59</v>
      </c>
      <c r="C7125" s="26" t="s">
        <v>97</v>
      </c>
      <c r="D7125" s="26" t="s">
        <v>120</v>
      </c>
      <c r="E7125" t="s">
        <v>109</v>
      </c>
      <c r="F7125" t="s">
        <v>113</v>
      </c>
      <c r="G7125" t="s">
        <v>33</v>
      </c>
    </row>
    <row r="7126" spans="1:7">
      <c r="A7126">
        <v>1192</v>
      </c>
      <c r="B7126" t="s">
        <v>55</v>
      </c>
      <c r="C7126" s="26" t="s">
        <v>98</v>
      </c>
      <c r="D7126" s="26" t="s">
        <v>101</v>
      </c>
      <c r="E7126" t="s">
        <v>110</v>
      </c>
      <c r="F7126" t="s">
        <v>114</v>
      </c>
      <c r="G7126" t="s">
        <v>33</v>
      </c>
    </row>
    <row r="7127" spans="1:7">
      <c r="A7127">
        <v>1193</v>
      </c>
      <c r="B7127" t="s">
        <v>58</v>
      </c>
      <c r="C7127" s="26" t="s">
        <v>93</v>
      </c>
      <c r="D7127" s="26" t="s">
        <v>120</v>
      </c>
      <c r="E7127" t="s">
        <v>105</v>
      </c>
      <c r="F7127" t="s">
        <v>113</v>
      </c>
      <c r="G7127" t="s">
        <v>33</v>
      </c>
    </row>
    <row r="7128" spans="1:7">
      <c r="A7128">
        <v>1193</v>
      </c>
      <c r="B7128" t="s">
        <v>56</v>
      </c>
      <c r="C7128" s="26" t="s">
        <v>94</v>
      </c>
      <c r="D7128" s="26" t="s">
        <v>120</v>
      </c>
      <c r="E7128" t="s">
        <v>106</v>
      </c>
      <c r="F7128" t="s">
        <v>113</v>
      </c>
      <c r="G7128" t="s">
        <v>33</v>
      </c>
    </row>
    <row r="7129" spans="1:7">
      <c r="A7129">
        <v>1193</v>
      </c>
      <c r="B7129" t="s">
        <v>61</v>
      </c>
      <c r="C7129" s="26" t="s">
        <v>95</v>
      </c>
      <c r="D7129" s="26" t="s">
        <v>120</v>
      </c>
      <c r="E7129" t="s">
        <v>107</v>
      </c>
      <c r="F7129" t="s">
        <v>113</v>
      </c>
      <c r="G7129" t="s">
        <v>33</v>
      </c>
    </row>
    <row r="7130" spans="1:7">
      <c r="A7130">
        <v>1193</v>
      </c>
      <c r="B7130" t="s">
        <v>57</v>
      </c>
      <c r="C7130" s="26" t="s">
        <v>96</v>
      </c>
      <c r="D7130" s="26" t="s">
        <v>120</v>
      </c>
      <c r="E7130" t="s">
        <v>108</v>
      </c>
      <c r="F7130" t="s">
        <v>113</v>
      </c>
      <c r="G7130" t="s">
        <v>33</v>
      </c>
    </row>
    <row r="7131" spans="1:7">
      <c r="A7131">
        <v>1193</v>
      </c>
      <c r="B7131" t="s">
        <v>59</v>
      </c>
      <c r="C7131" s="26" t="s">
        <v>97</v>
      </c>
      <c r="D7131" s="26" t="s">
        <v>120</v>
      </c>
      <c r="E7131" t="s">
        <v>109</v>
      </c>
      <c r="F7131" t="s">
        <v>113</v>
      </c>
      <c r="G7131" t="s">
        <v>33</v>
      </c>
    </row>
    <row r="7132" spans="1:7">
      <c r="A7132">
        <v>1193</v>
      </c>
      <c r="B7132" t="s">
        <v>55</v>
      </c>
      <c r="C7132" s="26" t="s">
        <v>98</v>
      </c>
      <c r="D7132" s="26" t="s">
        <v>101</v>
      </c>
      <c r="E7132" t="s">
        <v>110</v>
      </c>
      <c r="F7132" t="s">
        <v>114</v>
      </c>
      <c r="G7132" t="s">
        <v>33</v>
      </c>
    </row>
    <row r="7133" spans="1:7">
      <c r="A7133">
        <v>1194</v>
      </c>
      <c r="B7133" t="s">
        <v>58</v>
      </c>
      <c r="C7133" s="26" t="s">
        <v>93</v>
      </c>
      <c r="D7133" s="26" t="s">
        <v>120</v>
      </c>
      <c r="E7133" t="s">
        <v>105</v>
      </c>
      <c r="F7133" t="s">
        <v>113</v>
      </c>
      <c r="G7133" t="s">
        <v>33</v>
      </c>
    </row>
    <row r="7134" spans="1:7">
      <c r="A7134">
        <v>1194</v>
      </c>
      <c r="B7134" t="s">
        <v>56</v>
      </c>
      <c r="C7134" s="26" t="s">
        <v>94</v>
      </c>
      <c r="D7134" s="26" t="s">
        <v>120</v>
      </c>
      <c r="E7134" t="s">
        <v>106</v>
      </c>
      <c r="F7134" t="s">
        <v>113</v>
      </c>
      <c r="G7134" t="s">
        <v>33</v>
      </c>
    </row>
    <row r="7135" spans="1:7">
      <c r="A7135">
        <v>1194</v>
      </c>
      <c r="B7135" t="s">
        <v>61</v>
      </c>
      <c r="C7135" s="26" t="s">
        <v>95</v>
      </c>
      <c r="D7135" s="26" t="s">
        <v>120</v>
      </c>
      <c r="E7135" t="s">
        <v>107</v>
      </c>
      <c r="F7135" t="s">
        <v>113</v>
      </c>
      <c r="G7135" t="s">
        <v>33</v>
      </c>
    </row>
    <row r="7136" spans="1:7">
      <c r="A7136">
        <v>1194</v>
      </c>
      <c r="B7136" t="s">
        <v>57</v>
      </c>
      <c r="C7136" s="26" t="s">
        <v>96</v>
      </c>
      <c r="D7136" s="26" t="s">
        <v>120</v>
      </c>
      <c r="E7136" t="s">
        <v>108</v>
      </c>
      <c r="F7136" t="s">
        <v>113</v>
      </c>
      <c r="G7136" t="s">
        <v>33</v>
      </c>
    </row>
    <row r="7137" spans="1:7">
      <c r="A7137">
        <v>1194</v>
      </c>
      <c r="B7137" t="s">
        <v>59</v>
      </c>
      <c r="C7137" s="26" t="s">
        <v>97</v>
      </c>
      <c r="D7137" s="26" t="s">
        <v>120</v>
      </c>
      <c r="E7137" t="s">
        <v>109</v>
      </c>
      <c r="F7137" t="s">
        <v>113</v>
      </c>
      <c r="G7137" t="s">
        <v>33</v>
      </c>
    </row>
    <row r="7138" spans="1:7">
      <c r="A7138">
        <v>1194</v>
      </c>
      <c r="B7138" t="s">
        <v>55</v>
      </c>
      <c r="C7138" s="26" t="s">
        <v>98</v>
      </c>
      <c r="D7138" s="26" t="s">
        <v>101</v>
      </c>
      <c r="E7138" t="s">
        <v>110</v>
      </c>
      <c r="F7138" t="s">
        <v>114</v>
      </c>
      <c r="G7138" t="s">
        <v>33</v>
      </c>
    </row>
    <row r="7139" spans="1:7">
      <c r="A7139">
        <v>1195</v>
      </c>
      <c r="B7139" t="s">
        <v>58</v>
      </c>
      <c r="C7139" s="26" t="s">
        <v>93</v>
      </c>
      <c r="D7139" s="26" t="s">
        <v>120</v>
      </c>
      <c r="E7139" t="s">
        <v>105</v>
      </c>
      <c r="F7139" t="s">
        <v>113</v>
      </c>
      <c r="G7139" t="s">
        <v>33</v>
      </c>
    </row>
    <row r="7140" spans="1:7">
      <c r="A7140">
        <v>1195</v>
      </c>
      <c r="B7140" t="s">
        <v>56</v>
      </c>
      <c r="C7140" s="26" t="s">
        <v>94</v>
      </c>
      <c r="D7140" s="26" t="s">
        <v>120</v>
      </c>
      <c r="E7140" t="s">
        <v>106</v>
      </c>
      <c r="F7140" t="s">
        <v>113</v>
      </c>
      <c r="G7140" t="s">
        <v>33</v>
      </c>
    </row>
    <row r="7141" spans="1:7">
      <c r="A7141">
        <v>1195</v>
      </c>
      <c r="B7141" t="s">
        <v>61</v>
      </c>
      <c r="C7141" s="26" t="s">
        <v>95</v>
      </c>
      <c r="D7141" s="26" t="s">
        <v>120</v>
      </c>
      <c r="E7141" t="s">
        <v>107</v>
      </c>
      <c r="F7141" t="s">
        <v>113</v>
      </c>
      <c r="G7141" t="s">
        <v>33</v>
      </c>
    </row>
    <row r="7142" spans="1:7">
      <c r="A7142">
        <v>1195</v>
      </c>
      <c r="B7142" t="s">
        <v>57</v>
      </c>
      <c r="C7142" s="26" t="s">
        <v>96</v>
      </c>
      <c r="D7142" s="26" t="s">
        <v>120</v>
      </c>
      <c r="E7142" t="s">
        <v>108</v>
      </c>
      <c r="F7142" t="s">
        <v>113</v>
      </c>
      <c r="G7142" t="s">
        <v>33</v>
      </c>
    </row>
    <row r="7143" spans="1:7">
      <c r="A7143">
        <v>1195</v>
      </c>
      <c r="B7143" t="s">
        <v>59</v>
      </c>
      <c r="C7143" s="26" t="s">
        <v>97</v>
      </c>
      <c r="D7143" s="26" t="s">
        <v>120</v>
      </c>
      <c r="E7143" t="s">
        <v>109</v>
      </c>
      <c r="F7143" t="s">
        <v>113</v>
      </c>
      <c r="G7143" t="s">
        <v>33</v>
      </c>
    </row>
    <row r="7144" spans="1:7">
      <c r="A7144">
        <v>1195</v>
      </c>
      <c r="B7144" t="s">
        <v>55</v>
      </c>
      <c r="C7144" s="26" t="s">
        <v>98</v>
      </c>
      <c r="D7144" s="26" t="s">
        <v>101</v>
      </c>
      <c r="E7144" t="s">
        <v>110</v>
      </c>
      <c r="F7144" t="s">
        <v>114</v>
      </c>
      <c r="G7144" t="s">
        <v>33</v>
      </c>
    </row>
    <row r="7145" spans="1:7">
      <c r="A7145">
        <v>1196</v>
      </c>
      <c r="B7145" t="s">
        <v>58</v>
      </c>
      <c r="C7145" s="26" t="s">
        <v>93</v>
      </c>
      <c r="D7145" s="26" t="s">
        <v>120</v>
      </c>
      <c r="E7145" t="s">
        <v>105</v>
      </c>
      <c r="F7145" t="s">
        <v>113</v>
      </c>
      <c r="G7145" t="s">
        <v>33</v>
      </c>
    </row>
    <row r="7146" spans="1:7">
      <c r="A7146">
        <v>1196</v>
      </c>
      <c r="B7146" t="s">
        <v>56</v>
      </c>
      <c r="C7146" s="26" t="s">
        <v>94</v>
      </c>
      <c r="D7146" s="26" t="s">
        <v>120</v>
      </c>
      <c r="E7146" t="s">
        <v>106</v>
      </c>
      <c r="F7146" t="s">
        <v>113</v>
      </c>
      <c r="G7146" t="s">
        <v>33</v>
      </c>
    </row>
    <row r="7147" spans="1:7">
      <c r="A7147">
        <v>1196</v>
      </c>
      <c r="B7147" t="s">
        <v>61</v>
      </c>
      <c r="C7147" s="26" t="s">
        <v>95</v>
      </c>
      <c r="D7147" s="26" t="s">
        <v>120</v>
      </c>
      <c r="E7147" t="s">
        <v>107</v>
      </c>
      <c r="F7147" t="s">
        <v>113</v>
      </c>
      <c r="G7147" t="s">
        <v>33</v>
      </c>
    </row>
    <row r="7148" spans="1:7">
      <c r="A7148">
        <v>1196</v>
      </c>
      <c r="B7148" t="s">
        <v>57</v>
      </c>
      <c r="C7148" s="26" t="s">
        <v>96</v>
      </c>
      <c r="D7148" s="26" t="s">
        <v>120</v>
      </c>
      <c r="E7148" t="s">
        <v>108</v>
      </c>
      <c r="F7148" t="s">
        <v>113</v>
      </c>
      <c r="G7148" t="s">
        <v>33</v>
      </c>
    </row>
    <row r="7149" spans="1:7">
      <c r="A7149">
        <v>1196</v>
      </c>
      <c r="B7149" t="s">
        <v>59</v>
      </c>
      <c r="C7149" s="26" t="s">
        <v>97</v>
      </c>
      <c r="D7149" s="26" t="s">
        <v>120</v>
      </c>
      <c r="E7149" t="s">
        <v>109</v>
      </c>
      <c r="F7149" t="s">
        <v>113</v>
      </c>
      <c r="G7149" t="s">
        <v>33</v>
      </c>
    </row>
    <row r="7150" spans="1:7">
      <c r="A7150">
        <v>1196</v>
      </c>
      <c r="B7150" t="s">
        <v>55</v>
      </c>
      <c r="C7150" s="26" t="s">
        <v>98</v>
      </c>
      <c r="D7150" s="26" t="s">
        <v>101</v>
      </c>
      <c r="E7150" t="s">
        <v>110</v>
      </c>
      <c r="F7150" t="s">
        <v>114</v>
      </c>
      <c r="G7150" t="s">
        <v>33</v>
      </c>
    </row>
    <row r="7151" spans="1:7">
      <c r="A7151">
        <v>1197</v>
      </c>
      <c r="B7151" t="s">
        <v>58</v>
      </c>
      <c r="C7151" s="26" t="s">
        <v>93</v>
      </c>
      <c r="D7151" s="26" t="s">
        <v>120</v>
      </c>
      <c r="E7151" t="s">
        <v>105</v>
      </c>
      <c r="F7151" t="s">
        <v>113</v>
      </c>
      <c r="G7151" t="s">
        <v>33</v>
      </c>
    </row>
    <row r="7152" spans="1:7">
      <c r="A7152">
        <v>1197</v>
      </c>
      <c r="B7152" t="s">
        <v>56</v>
      </c>
      <c r="C7152" s="26" t="s">
        <v>94</v>
      </c>
      <c r="D7152" s="26" t="s">
        <v>120</v>
      </c>
      <c r="E7152" t="s">
        <v>106</v>
      </c>
      <c r="F7152" t="s">
        <v>113</v>
      </c>
      <c r="G7152" t="s">
        <v>33</v>
      </c>
    </row>
    <row r="7153" spans="1:7">
      <c r="A7153">
        <v>1197</v>
      </c>
      <c r="B7153" t="s">
        <v>61</v>
      </c>
      <c r="C7153" s="26" t="s">
        <v>95</v>
      </c>
      <c r="D7153" s="26" t="s">
        <v>120</v>
      </c>
      <c r="E7153" t="s">
        <v>107</v>
      </c>
      <c r="F7153" t="s">
        <v>113</v>
      </c>
      <c r="G7153" t="s">
        <v>33</v>
      </c>
    </row>
    <row r="7154" spans="1:7">
      <c r="A7154">
        <v>1197</v>
      </c>
      <c r="B7154" t="s">
        <v>57</v>
      </c>
      <c r="C7154" s="26" t="s">
        <v>96</v>
      </c>
      <c r="D7154" s="26" t="s">
        <v>120</v>
      </c>
      <c r="E7154" t="s">
        <v>108</v>
      </c>
      <c r="F7154" t="s">
        <v>113</v>
      </c>
      <c r="G7154" t="s">
        <v>33</v>
      </c>
    </row>
    <row r="7155" spans="1:7">
      <c r="A7155">
        <v>1197</v>
      </c>
      <c r="B7155" t="s">
        <v>59</v>
      </c>
      <c r="C7155" s="26" t="s">
        <v>97</v>
      </c>
      <c r="D7155" s="26" t="s">
        <v>120</v>
      </c>
      <c r="E7155" t="s">
        <v>109</v>
      </c>
      <c r="F7155" t="s">
        <v>113</v>
      </c>
      <c r="G7155" t="s">
        <v>33</v>
      </c>
    </row>
    <row r="7156" spans="1:7">
      <c r="A7156">
        <v>1197</v>
      </c>
      <c r="B7156" t="s">
        <v>55</v>
      </c>
      <c r="C7156" s="26" t="s">
        <v>98</v>
      </c>
      <c r="D7156" s="26" t="s">
        <v>101</v>
      </c>
      <c r="E7156" t="s">
        <v>110</v>
      </c>
      <c r="F7156" t="s">
        <v>114</v>
      </c>
      <c r="G7156" t="s">
        <v>33</v>
      </c>
    </row>
    <row r="7157" spans="1:7">
      <c r="A7157">
        <v>1198</v>
      </c>
      <c r="B7157" t="s">
        <v>58</v>
      </c>
      <c r="C7157" s="26" t="s">
        <v>93</v>
      </c>
      <c r="D7157" s="26" t="s">
        <v>120</v>
      </c>
      <c r="E7157" t="s">
        <v>105</v>
      </c>
      <c r="F7157" t="s">
        <v>113</v>
      </c>
      <c r="G7157" t="s">
        <v>33</v>
      </c>
    </row>
    <row r="7158" spans="1:7">
      <c r="A7158">
        <v>1198</v>
      </c>
      <c r="B7158" t="s">
        <v>56</v>
      </c>
      <c r="C7158" s="26" t="s">
        <v>94</v>
      </c>
      <c r="D7158" s="26" t="s">
        <v>120</v>
      </c>
      <c r="E7158" t="s">
        <v>106</v>
      </c>
      <c r="F7158" t="s">
        <v>113</v>
      </c>
      <c r="G7158" t="s">
        <v>33</v>
      </c>
    </row>
    <row r="7159" spans="1:7">
      <c r="A7159">
        <v>1198</v>
      </c>
      <c r="B7159" t="s">
        <v>61</v>
      </c>
      <c r="C7159" s="26" t="s">
        <v>95</v>
      </c>
      <c r="D7159" s="26" t="s">
        <v>120</v>
      </c>
      <c r="E7159" t="s">
        <v>107</v>
      </c>
      <c r="F7159" t="s">
        <v>113</v>
      </c>
      <c r="G7159" t="s">
        <v>33</v>
      </c>
    </row>
    <row r="7160" spans="1:7">
      <c r="A7160">
        <v>1198</v>
      </c>
      <c r="B7160" t="s">
        <v>57</v>
      </c>
      <c r="C7160" s="26" t="s">
        <v>96</v>
      </c>
      <c r="D7160" s="26" t="s">
        <v>120</v>
      </c>
      <c r="E7160" t="s">
        <v>108</v>
      </c>
      <c r="F7160" t="s">
        <v>113</v>
      </c>
      <c r="G7160" t="s">
        <v>33</v>
      </c>
    </row>
    <row r="7161" spans="1:7">
      <c r="A7161">
        <v>1198</v>
      </c>
      <c r="B7161" t="s">
        <v>59</v>
      </c>
      <c r="C7161" s="26" t="s">
        <v>97</v>
      </c>
      <c r="D7161" s="26" t="s">
        <v>120</v>
      </c>
      <c r="E7161" t="s">
        <v>109</v>
      </c>
      <c r="F7161" t="s">
        <v>113</v>
      </c>
      <c r="G7161" t="s">
        <v>33</v>
      </c>
    </row>
    <row r="7162" spans="1:7">
      <c r="A7162">
        <v>1198</v>
      </c>
      <c r="B7162" t="s">
        <v>55</v>
      </c>
      <c r="C7162" s="26" t="s">
        <v>98</v>
      </c>
      <c r="D7162" s="26" t="s">
        <v>101</v>
      </c>
      <c r="E7162" t="s">
        <v>110</v>
      </c>
      <c r="F7162" t="s">
        <v>114</v>
      </c>
      <c r="G7162" t="s">
        <v>33</v>
      </c>
    </row>
    <row r="7163" spans="1:7">
      <c r="A7163">
        <v>1199</v>
      </c>
      <c r="B7163" t="s">
        <v>58</v>
      </c>
      <c r="C7163" s="26" t="s">
        <v>93</v>
      </c>
      <c r="D7163" s="26" t="s">
        <v>120</v>
      </c>
      <c r="E7163" t="s">
        <v>105</v>
      </c>
      <c r="F7163" t="s">
        <v>113</v>
      </c>
      <c r="G7163" t="s">
        <v>33</v>
      </c>
    </row>
    <row r="7164" spans="1:7">
      <c r="A7164">
        <v>1199</v>
      </c>
      <c r="B7164" t="s">
        <v>56</v>
      </c>
      <c r="C7164" s="26" t="s">
        <v>94</v>
      </c>
      <c r="D7164" s="26" t="s">
        <v>120</v>
      </c>
      <c r="E7164" t="s">
        <v>106</v>
      </c>
      <c r="F7164" t="s">
        <v>113</v>
      </c>
      <c r="G7164" t="s">
        <v>33</v>
      </c>
    </row>
    <row r="7165" spans="1:7">
      <c r="A7165">
        <v>1199</v>
      </c>
      <c r="B7165" t="s">
        <v>61</v>
      </c>
      <c r="C7165" s="26" t="s">
        <v>95</v>
      </c>
      <c r="D7165" s="26" t="s">
        <v>120</v>
      </c>
      <c r="E7165" t="s">
        <v>107</v>
      </c>
      <c r="F7165" t="s">
        <v>113</v>
      </c>
      <c r="G7165" t="s">
        <v>33</v>
      </c>
    </row>
    <row r="7166" spans="1:7">
      <c r="A7166">
        <v>1199</v>
      </c>
      <c r="B7166" t="s">
        <v>57</v>
      </c>
      <c r="C7166" s="26" t="s">
        <v>96</v>
      </c>
      <c r="D7166" s="26" t="s">
        <v>120</v>
      </c>
      <c r="E7166" t="s">
        <v>108</v>
      </c>
      <c r="F7166" t="s">
        <v>113</v>
      </c>
      <c r="G7166" t="s">
        <v>33</v>
      </c>
    </row>
    <row r="7167" spans="1:7">
      <c r="A7167">
        <v>1199</v>
      </c>
      <c r="B7167" t="s">
        <v>59</v>
      </c>
      <c r="C7167" s="26" t="s">
        <v>97</v>
      </c>
      <c r="D7167" s="26" t="s">
        <v>120</v>
      </c>
      <c r="E7167" t="s">
        <v>109</v>
      </c>
      <c r="F7167" t="s">
        <v>113</v>
      </c>
      <c r="G7167" t="s">
        <v>33</v>
      </c>
    </row>
    <row r="7168" spans="1:7">
      <c r="A7168">
        <v>1199</v>
      </c>
      <c r="B7168" t="s">
        <v>55</v>
      </c>
      <c r="C7168" s="26" t="s">
        <v>98</v>
      </c>
      <c r="D7168" s="26" t="s">
        <v>101</v>
      </c>
      <c r="E7168" t="s">
        <v>110</v>
      </c>
      <c r="F7168" t="s">
        <v>114</v>
      </c>
      <c r="G7168" t="s">
        <v>33</v>
      </c>
    </row>
    <row r="7169" spans="1:7">
      <c r="A7169">
        <v>1200</v>
      </c>
      <c r="B7169" t="s">
        <v>58</v>
      </c>
      <c r="C7169" s="26" t="s">
        <v>93</v>
      </c>
      <c r="D7169" s="26" t="s">
        <v>120</v>
      </c>
      <c r="E7169" t="s">
        <v>105</v>
      </c>
      <c r="F7169" t="s">
        <v>113</v>
      </c>
      <c r="G7169" t="s">
        <v>33</v>
      </c>
    </row>
    <row r="7170" spans="1:7">
      <c r="A7170">
        <v>1200</v>
      </c>
      <c r="B7170" t="s">
        <v>56</v>
      </c>
      <c r="C7170" s="26" t="s">
        <v>94</v>
      </c>
      <c r="D7170" s="26" t="s">
        <v>120</v>
      </c>
      <c r="E7170" t="s">
        <v>106</v>
      </c>
      <c r="F7170" t="s">
        <v>113</v>
      </c>
      <c r="G7170" t="s">
        <v>33</v>
      </c>
    </row>
    <row r="7171" spans="1:7">
      <c r="A7171">
        <v>1200</v>
      </c>
      <c r="B7171" t="s">
        <v>61</v>
      </c>
      <c r="C7171" s="26" t="s">
        <v>95</v>
      </c>
      <c r="D7171" s="26" t="s">
        <v>120</v>
      </c>
      <c r="E7171" t="s">
        <v>107</v>
      </c>
      <c r="F7171" t="s">
        <v>113</v>
      </c>
      <c r="G7171" t="s">
        <v>33</v>
      </c>
    </row>
    <row r="7172" spans="1:7">
      <c r="A7172">
        <v>1200</v>
      </c>
      <c r="B7172" t="s">
        <v>57</v>
      </c>
      <c r="C7172" s="26" t="s">
        <v>96</v>
      </c>
      <c r="D7172" s="26" t="s">
        <v>120</v>
      </c>
      <c r="E7172" t="s">
        <v>108</v>
      </c>
      <c r="F7172" t="s">
        <v>113</v>
      </c>
      <c r="G7172" t="s">
        <v>33</v>
      </c>
    </row>
    <row r="7173" spans="1:7">
      <c r="A7173">
        <v>1200</v>
      </c>
      <c r="B7173" t="s">
        <v>59</v>
      </c>
      <c r="C7173" s="26" t="s">
        <v>97</v>
      </c>
      <c r="D7173" s="26" t="s">
        <v>120</v>
      </c>
      <c r="E7173" t="s">
        <v>109</v>
      </c>
      <c r="F7173" t="s">
        <v>113</v>
      </c>
      <c r="G7173" t="s">
        <v>33</v>
      </c>
    </row>
    <row r="7174" spans="1:7">
      <c r="A7174">
        <v>1200</v>
      </c>
      <c r="B7174" t="s">
        <v>55</v>
      </c>
      <c r="C7174" s="26" t="s">
        <v>98</v>
      </c>
      <c r="D7174" s="26" t="s">
        <v>101</v>
      </c>
      <c r="E7174" t="s">
        <v>110</v>
      </c>
      <c r="F7174" t="s">
        <v>114</v>
      </c>
      <c r="G7174" t="s">
        <v>33</v>
      </c>
    </row>
    <row r="7175" spans="1:7">
      <c r="A7175">
        <v>1201</v>
      </c>
      <c r="B7175" t="s">
        <v>58</v>
      </c>
      <c r="C7175" s="26" t="s">
        <v>93</v>
      </c>
      <c r="D7175" s="26" t="s">
        <v>120</v>
      </c>
      <c r="E7175" t="s">
        <v>105</v>
      </c>
      <c r="F7175" t="s">
        <v>113</v>
      </c>
      <c r="G7175" t="s">
        <v>33</v>
      </c>
    </row>
    <row r="7176" spans="1:7">
      <c r="A7176">
        <v>1201</v>
      </c>
      <c r="B7176" t="s">
        <v>56</v>
      </c>
      <c r="C7176" s="26" t="s">
        <v>94</v>
      </c>
      <c r="D7176" s="26" t="s">
        <v>120</v>
      </c>
      <c r="E7176" t="s">
        <v>106</v>
      </c>
      <c r="F7176" t="s">
        <v>113</v>
      </c>
      <c r="G7176" t="s">
        <v>33</v>
      </c>
    </row>
    <row r="7177" spans="1:7">
      <c r="A7177">
        <v>1201</v>
      </c>
      <c r="B7177" t="s">
        <v>61</v>
      </c>
      <c r="C7177" s="26" t="s">
        <v>95</v>
      </c>
      <c r="D7177" s="26" t="s">
        <v>120</v>
      </c>
      <c r="E7177" t="s">
        <v>107</v>
      </c>
      <c r="F7177" t="s">
        <v>113</v>
      </c>
      <c r="G7177" t="s">
        <v>33</v>
      </c>
    </row>
    <row r="7178" spans="1:7">
      <c r="A7178">
        <v>1201</v>
      </c>
      <c r="B7178" t="s">
        <v>57</v>
      </c>
      <c r="C7178" s="26" t="s">
        <v>96</v>
      </c>
      <c r="D7178" s="26" t="s">
        <v>120</v>
      </c>
      <c r="E7178" t="s">
        <v>108</v>
      </c>
      <c r="F7178" t="s">
        <v>113</v>
      </c>
      <c r="G7178" t="s">
        <v>33</v>
      </c>
    </row>
    <row r="7179" spans="1:7">
      <c r="A7179">
        <v>1201</v>
      </c>
      <c r="B7179" t="s">
        <v>59</v>
      </c>
      <c r="C7179" s="26" t="s">
        <v>97</v>
      </c>
      <c r="D7179" s="26" t="s">
        <v>120</v>
      </c>
      <c r="E7179" t="s">
        <v>109</v>
      </c>
      <c r="F7179" t="s">
        <v>113</v>
      </c>
      <c r="G7179" t="s">
        <v>33</v>
      </c>
    </row>
    <row r="7180" spans="1:7">
      <c r="A7180">
        <v>1201</v>
      </c>
      <c r="B7180" t="s">
        <v>55</v>
      </c>
      <c r="C7180" s="26" t="s">
        <v>98</v>
      </c>
      <c r="D7180" s="26" t="s">
        <v>101</v>
      </c>
      <c r="E7180" t="s">
        <v>110</v>
      </c>
      <c r="F7180" t="s">
        <v>114</v>
      </c>
      <c r="G7180" t="s">
        <v>33</v>
      </c>
    </row>
    <row r="7181" spans="1:7">
      <c r="A7181">
        <v>1202</v>
      </c>
      <c r="B7181" t="s">
        <v>58</v>
      </c>
      <c r="C7181" s="26" t="s">
        <v>93</v>
      </c>
      <c r="D7181" s="26" t="s">
        <v>120</v>
      </c>
      <c r="E7181" t="s">
        <v>105</v>
      </c>
      <c r="F7181" t="s">
        <v>113</v>
      </c>
      <c r="G7181" t="s">
        <v>33</v>
      </c>
    </row>
    <row r="7182" spans="1:7">
      <c r="A7182">
        <v>1202</v>
      </c>
      <c r="B7182" t="s">
        <v>56</v>
      </c>
      <c r="C7182" s="26" t="s">
        <v>94</v>
      </c>
      <c r="D7182" s="26" t="s">
        <v>120</v>
      </c>
      <c r="E7182" t="s">
        <v>106</v>
      </c>
      <c r="F7182" t="s">
        <v>113</v>
      </c>
      <c r="G7182" t="s">
        <v>33</v>
      </c>
    </row>
    <row r="7183" spans="1:7">
      <c r="A7183">
        <v>1202</v>
      </c>
      <c r="B7183" t="s">
        <v>61</v>
      </c>
      <c r="C7183" s="26" t="s">
        <v>95</v>
      </c>
      <c r="D7183" s="26" t="s">
        <v>120</v>
      </c>
      <c r="E7183" t="s">
        <v>107</v>
      </c>
      <c r="F7183" t="s">
        <v>113</v>
      </c>
      <c r="G7183" t="s">
        <v>33</v>
      </c>
    </row>
    <row r="7184" spans="1:7">
      <c r="A7184">
        <v>1202</v>
      </c>
      <c r="B7184" t="s">
        <v>57</v>
      </c>
      <c r="C7184" s="26" t="s">
        <v>96</v>
      </c>
      <c r="D7184" s="26" t="s">
        <v>120</v>
      </c>
      <c r="E7184" t="s">
        <v>108</v>
      </c>
      <c r="F7184" t="s">
        <v>113</v>
      </c>
      <c r="G7184" t="s">
        <v>33</v>
      </c>
    </row>
    <row r="7185" spans="1:7">
      <c r="A7185">
        <v>1202</v>
      </c>
      <c r="B7185" t="s">
        <v>59</v>
      </c>
      <c r="C7185" s="26" t="s">
        <v>97</v>
      </c>
      <c r="D7185" s="26" t="s">
        <v>120</v>
      </c>
      <c r="E7185" t="s">
        <v>109</v>
      </c>
      <c r="F7185" t="s">
        <v>113</v>
      </c>
      <c r="G7185" t="s">
        <v>33</v>
      </c>
    </row>
    <row r="7186" spans="1:7">
      <c r="A7186">
        <v>1202</v>
      </c>
      <c r="B7186" t="s">
        <v>55</v>
      </c>
      <c r="C7186" s="26" t="s">
        <v>98</v>
      </c>
      <c r="D7186" s="26" t="s">
        <v>101</v>
      </c>
      <c r="E7186" t="s">
        <v>110</v>
      </c>
      <c r="F7186" t="s">
        <v>114</v>
      </c>
      <c r="G7186" t="s">
        <v>33</v>
      </c>
    </row>
    <row r="7187" spans="1:7">
      <c r="A7187">
        <v>1203</v>
      </c>
      <c r="B7187" t="s">
        <v>58</v>
      </c>
      <c r="C7187" s="26" t="s">
        <v>93</v>
      </c>
      <c r="D7187" s="26" t="s">
        <v>120</v>
      </c>
      <c r="E7187" t="s">
        <v>105</v>
      </c>
      <c r="F7187" t="s">
        <v>113</v>
      </c>
      <c r="G7187" t="s">
        <v>33</v>
      </c>
    </row>
    <row r="7188" spans="1:7">
      <c r="A7188">
        <v>1203</v>
      </c>
      <c r="B7188" t="s">
        <v>56</v>
      </c>
      <c r="C7188" s="26" t="s">
        <v>94</v>
      </c>
      <c r="D7188" s="26" t="s">
        <v>120</v>
      </c>
      <c r="E7188" t="s">
        <v>106</v>
      </c>
      <c r="F7188" t="s">
        <v>113</v>
      </c>
      <c r="G7188" t="s">
        <v>33</v>
      </c>
    </row>
    <row r="7189" spans="1:7">
      <c r="A7189">
        <v>1203</v>
      </c>
      <c r="B7189" t="s">
        <v>61</v>
      </c>
      <c r="C7189" s="26" t="s">
        <v>95</v>
      </c>
      <c r="D7189" s="26" t="s">
        <v>120</v>
      </c>
      <c r="E7189" t="s">
        <v>107</v>
      </c>
      <c r="F7189" t="s">
        <v>113</v>
      </c>
      <c r="G7189" t="s">
        <v>33</v>
      </c>
    </row>
    <row r="7190" spans="1:7">
      <c r="A7190">
        <v>1203</v>
      </c>
      <c r="B7190" t="s">
        <v>57</v>
      </c>
      <c r="C7190" s="26" t="s">
        <v>96</v>
      </c>
      <c r="D7190" s="26" t="s">
        <v>120</v>
      </c>
      <c r="E7190" t="s">
        <v>108</v>
      </c>
      <c r="F7190" t="s">
        <v>113</v>
      </c>
      <c r="G7190" t="s">
        <v>33</v>
      </c>
    </row>
    <row r="7191" spans="1:7">
      <c r="A7191">
        <v>1203</v>
      </c>
      <c r="B7191" t="s">
        <v>59</v>
      </c>
      <c r="C7191" s="26" t="s">
        <v>97</v>
      </c>
      <c r="D7191" s="26" t="s">
        <v>120</v>
      </c>
      <c r="E7191" t="s">
        <v>109</v>
      </c>
      <c r="F7191" t="s">
        <v>113</v>
      </c>
      <c r="G7191" t="s">
        <v>33</v>
      </c>
    </row>
    <row r="7192" spans="1:7">
      <c r="A7192">
        <v>1203</v>
      </c>
      <c r="B7192" t="s">
        <v>55</v>
      </c>
      <c r="C7192" s="26" t="s">
        <v>98</v>
      </c>
      <c r="D7192" s="26" t="s">
        <v>101</v>
      </c>
      <c r="E7192" t="s">
        <v>110</v>
      </c>
      <c r="F7192" t="s">
        <v>114</v>
      </c>
      <c r="G7192" t="s">
        <v>33</v>
      </c>
    </row>
    <row r="7193" spans="1:7">
      <c r="A7193">
        <v>1204</v>
      </c>
      <c r="B7193" t="s">
        <v>58</v>
      </c>
      <c r="C7193" s="26" t="s">
        <v>93</v>
      </c>
      <c r="D7193" s="26" t="s">
        <v>120</v>
      </c>
      <c r="E7193" t="s">
        <v>105</v>
      </c>
      <c r="F7193" t="s">
        <v>113</v>
      </c>
      <c r="G7193" t="s">
        <v>33</v>
      </c>
    </row>
    <row r="7194" spans="1:7">
      <c r="A7194">
        <v>1204</v>
      </c>
      <c r="B7194" t="s">
        <v>56</v>
      </c>
      <c r="C7194" s="26" t="s">
        <v>94</v>
      </c>
      <c r="D7194" s="26" t="s">
        <v>120</v>
      </c>
      <c r="E7194" t="s">
        <v>106</v>
      </c>
      <c r="F7194" t="s">
        <v>113</v>
      </c>
      <c r="G7194" t="s">
        <v>33</v>
      </c>
    </row>
    <row r="7195" spans="1:7">
      <c r="A7195">
        <v>1204</v>
      </c>
      <c r="B7195" t="s">
        <v>61</v>
      </c>
      <c r="C7195" s="26" t="s">
        <v>95</v>
      </c>
      <c r="D7195" s="26" t="s">
        <v>120</v>
      </c>
      <c r="E7195" t="s">
        <v>107</v>
      </c>
      <c r="F7195" t="s">
        <v>113</v>
      </c>
      <c r="G7195" t="s">
        <v>33</v>
      </c>
    </row>
    <row r="7196" spans="1:7">
      <c r="A7196">
        <v>1204</v>
      </c>
      <c r="B7196" t="s">
        <v>57</v>
      </c>
      <c r="C7196" s="26" t="s">
        <v>96</v>
      </c>
      <c r="D7196" s="26" t="s">
        <v>120</v>
      </c>
      <c r="E7196" t="s">
        <v>108</v>
      </c>
      <c r="F7196" t="s">
        <v>113</v>
      </c>
      <c r="G7196" t="s">
        <v>33</v>
      </c>
    </row>
    <row r="7197" spans="1:7">
      <c r="A7197">
        <v>1204</v>
      </c>
      <c r="B7197" t="s">
        <v>59</v>
      </c>
      <c r="C7197" s="26" t="s">
        <v>97</v>
      </c>
      <c r="D7197" s="26" t="s">
        <v>120</v>
      </c>
      <c r="E7197" t="s">
        <v>109</v>
      </c>
      <c r="F7197" t="s">
        <v>113</v>
      </c>
      <c r="G7197" t="s">
        <v>33</v>
      </c>
    </row>
    <row r="7198" spans="1:7">
      <c r="A7198">
        <v>1204</v>
      </c>
      <c r="B7198" t="s">
        <v>55</v>
      </c>
      <c r="C7198" s="26" t="s">
        <v>98</v>
      </c>
      <c r="D7198" s="26" t="s">
        <v>101</v>
      </c>
      <c r="E7198" t="s">
        <v>110</v>
      </c>
      <c r="F7198" t="s">
        <v>114</v>
      </c>
      <c r="G7198" t="s">
        <v>33</v>
      </c>
    </row>
    <row r="7199" spans="1:7">
      <c r="A7199">
        <v>1205</v>
      </c>
      <c r="B7199" t="s">
        <v>58</v>
      </c>
      <c r="C7199" s="26" t="s">
        <v>93</v>
      </c>
      <c r="D7199" s="26" t="s">
        <v>120</v>
      </c>
      <c r="E7199" t="s">
        <v>105</v>
      </c>
      <c r="F7199" t="s">
        <v>113</v>
      </c>
      <c r="G7199" t="s">
        <v>33</v>
      </c>
    </row>
    <row r="7200" spans="1:7">
      <c r="A7200">
        <v>1205</v>
      </c>
      <c r="B7200" t="s">
        <v>56</v>
      </c>
      <c r="C7200" s="26" t="s">
        <v>94</v>
      </c>
      <c r="D7200" s="26" t="s">
        <v>120</v>
      </c>
      <c r="E7200" t="s">
        <v>106</v>
      </c>
      <c r="F7200" t="s">
        <v>113</v>
      </c>
      <c r="G7200" t="s">
        <v>33</v>
      </c>
    </row>
    <row r="7201" spans="1:7">
      <c r="A7201">
        <v>1205</v>
      </c>
      <c r="B7201" t="s">
        <v>61</v>
      </c>
      <c r="C7201" s="26" t="s">
        <v>95</v>
      </c>
      <c r="D7201" s="26" t="s">
        <v>120</v>
      </c>
      <c r="E7201" t="s">
        <v>107</v>
      </c>
      <c r="F7201" t="s">
        <v>113</v>
      </c>
      <c r="G7201" t="s">
        <v>33</v>
      </c>
    </row>
    <row r="7202" spans="1:7">
      <c r="A7202">
        <v>1205</v>
      </c>
      <c r="B7202" t="s">
        <v>57</v>
      </c>
      <c r="C7202" s="26" t="s">
        <v>96</v>
      </c>
      <c r="D7202" s="26" t="s">
        <v>120</v>
      </c>
      <c r="E7202" t="s">
        <v>108</v>
      </c>
      <c r="F7202" t="s">
        <v>113</v>
      </c>
      <c r="G7202" t="s">
        <v>33</v>
      </c>
    </row>
    <row r="7203" spans="1:7">
      <c r="A7203">
        <v>1205</v>
      </c>
      <c r="B7203" t="s">
        <v>59</v>
      </c>
      <c r="C7203" s="26" t="s">
        <v>97</v>
      </c>
      <c r="D7203" s="26" t="s">
        <v>120</v>
      </c>
      <c r="E7203" t="s">
        <v>109</v>
      </c>
      <c r="F7203" t="s">
        <v>113</v>
      </c>
      <c r="G7203" t="s">
        <v>33</v>
      </c>
    </row>
    <row r="7204" spans="1:7">
      <c r="A7204">
        <v>1205</v>
      </c>
      <c r="B7204" t="s">
        <v>55</v>
      </c>
      <c r="C7204" s="26" t="s">
        <v>98</v>
      </c>
      <c r="D7204" s="26" t="s">
        <v>101</v>
      </c>
      <c r="E7204" t="s">
        <v>110</v>
      </c>
      <c r="F7204" t="s">
        <v>114</v>
      </c>
      <c r="G7204" t="s">
        <v>33</v>
      </c>
    </row>
    <row r="7205" spans="1:7">
      <c r="A7205">
        <v>1206</v>
      </c>
      <c r="B7205" t="s">
        <v>58</v>
      </c>
      <c r="C7205" s="26" t="s">
        <v>93</v>
      </c>
      <c r="D7205" s="26" t="s">
        <v>120</v>
      </c>
      <c r="E7205" t="s">
        <v>105</v>
      </c>
      <c r="F7205" t="s">
        <v>113</v>
      </c>
      <c r="G7205" t="s">
        <v>33</v>
      </c>
    </row>
    <row r="7206" spans="1:7">
      <c r="A7206">
        <v>1206</v>
      </c>
      <c r="B7206" t="s">
        <v>56</v>
      </c>
      <c r="C7206" s="26" t="s">
        <v>94</v>
      </c>
      <c r="D7206" s="26" t="s">
        <v>120</v>
      </c>
      <c r="E7206" t="s">
        <v>106</v>
      </c>
      <c r="F7206" t="s">
        <v>113</v>
      </c>
      <c r="G7206" t="s">
        <v>33</v>
      </c>
    </row>
    <row r="7207" spans="1:7">
      <c r="A7207">
        <v>1206</v>
      </c>
      <c r="B7207" t="s">
        <v>61</v>
      </c>
      <c r="C7207" s="26" t="s">
        <v>95</v>
      </c>
      <c r="D7207" s="26" t="s">
        <v>120</v>
      </c>
      <c r="E7207" t="s">
        <v>107</v>
      </c>
      <c r="F7207" t="s">
        <v>113</v>
      </c>
      <c r="G7207" t="s">
        <v>33</v>
      </c>
    </row>
    <row r="7208" spans="1:7">
      <c r="A7208">
        <v>1206</v>
      </c>
      <c r="B7208" t="s">
        <v>57</v>
      </c>
      <c r="C7208" s="26" t="s">
        <v>96</v>
      </c>
      <c r="D7208" s="26" t="s">
        <v>120</v>
      </c>
      <c r="E7208" t="s">
        <v>108</v>
      </c>
      <c r="F7208" t="s">
        <v>113</v>
      </c>
      <c r="G7208" t="s">
        <v>33</v>
      </c>
    </row>
    <row r="7209" spans="1:7">
      <c r="A7209">
        <v>1206</v>
      </c>
      <c r="B7209" t="s">
        <v>59</v>
      </c>
      <c r="C7209" s="26" t="s">
        <v>97</v>
      </c>
      <c r="D7209" s="26" t="s">
        <v>120</v>
      </c>
      <c r="E7209" t="s">
        <v>109</v>
      </c>
      <c r="F7209" t="s">
        <v>113</v>
      </c>
      <c r="G7209" t="s">
        <v>33</v>
      </c>
    </row>
    <row r="7210" spans="1:7">
      <c r="A7210">
        <v>1206</v>
      </c>
      <c r="B7210" t="s">
        <v>55</v>
      </c>
      <c r="C7210" s="26" t="s">
        <v>98</v>
      </c>
      <c r="D7210" s="26" t="s">
        <v>101</v>
      </c>
      <c r="E7210" t="s">
        <v>110</v>
      </c>
      <c r="F7210" t="s">
        <v>114</v>
      </c>
      <c r="G7210" t="s">
        <v>33</v>
      </c>
    </row>
    <row r="7211" spans="1:7">
      <c r="A7211">
        <v>1207</v>
      </c>
      <c r="B7211" t="s">
        <v>58</v>
      </c>
      <c r="C7211" s="26" t="s">
        <v>93</v>
      </c>
      <c r="D7211" s="26" t="s">
        <v>120</v>
      </c>
      <c r="E7211" t="s">
        <v>105</v>
      </c>
      <c r="F7211" t="s">
        <v>113</v>
      </c>
      <c r="G7211" t="s">
        <v>33</v>
      </c>
    </row>
    <row r="7212" spans="1:7">
      <c r="A7212">
        <v>1207</v>
      </c>
      <c r="B7212" t="s">
        <v>56</v>
      </c>
      <c r="C7212" s="26" t="s">
        <v>94</v>
      </c>
      <c r="D7212" s="26" t="s">
        <v>120</v>
      </c>
      <c r="E7212" t="s">
        <v>106</v>
      </c>
      <c r="F7212" t="s">
        <v>113</v>
      </c>
      <c r="G7212" t="s">
        <v>33</v>
      </c>
    </row>
    <row r="7213" spans="1:7">
      <c r="A7213">
        <v>1207</v>
      </c>
      <c r="B7213" t="s">
        <v>61</v>
      </c>
      <c r="C7213" s="26" t="s">
        <v>95</v>
      </c>
      <c r="D7213" s="26" t="s">
        <v>120</v>
      </c>
      <c r="E7213" t="s">
        <v>107</v>
      </c>
      <c r="F7213" t="s">
        <v>113</v>
      </c>
      <c r="G7213" t="s">
        <v>33</v>
      </c>
    </row>
    <row r="7214" spans="1:7">
      <c r="A7214">
        <v>1207</v>
      </c>
      <c r="B7214" t="s">
        <v>57</v>
      </c>
      <c r="C7214" s="26" t="s">
        <v>96</v>
      </c>
      <c r="D7214" s="26" t="s">
        <v>120</v>
      </c>
      <c r="E7214" t="s">
        <v>108</v>
      </c>
      <c r="F7214" t="s">
        <v>113</v>
      </c>
      <c r="G7214" t="s">
        <v>33</v>
      </c>
    </row>
    <row r="7215" spans="1:7">
      <c r="A7215">
        <v>1207</v>
      </c>
      <c r="B7215" t="s">
        <v>59</v>
      </c>
      <c r="C7215" s="26" t="s">
        <v>97</v>
      </c>
      <c r="D7215" s="26" t="s">
        <v>120</v>
      </c>
      <c r="E7215" t="s">
        <v>109</v>
      </c>
      <c r="F7215" t="s">
        <v>113</v>
      </c>
      <c r="G7215" t="s">
        <v>33</v>
      </c>
    </row>
    <row r="7216" spans="1:7">
      <c r="A7216">
        <v>1207</v>
      </c>
      <c r="B7216" t="s">
        <v>55</v>
      </c>
      <c r="C7216" s="26" t="s">
        <v>98</v>
      </c>
      <c r="D7216" s="26" t="s">
        <v>101</v>
      </c>
      <c r="E7216" t="s">
        <v>110</v>
      </c>
      <c r="F7216" t="s">
        <v>114</v>
      </c>
      <c r="G7216" t="s">
        <v>33</v>
      </c>
    </row>
    <row r="7217" spans="1:7">
      <c r="A7217">
        <v>1208</v>
      </c>
      <c r="B7217" t="s">
        <v>58</v>
      </c>
      <c r="C7217" s="26" t="s">
        <v>93</v>
      </c>
      <c r="D7217" s="26" t="s">
        <v>120</v>
      </c>
      <c r="E7217" t="s">
        <v>105</v>
      </c>
      <c r="F7217" t="s">
        <v>113</v>
      </c>
      <c r="G7217" t="s">
        <v>33</v>
      </c>
    </row>
    <row r="7218" spans="1:7">
      <c r="A7218">
        <v>1208</v>
      </c>
      <c r="B7218" t="s">
        <v>56</v>
      </c>
      <c r="C7218" s="26" t="s">
        <v>94</v>
      </c>
      <c r="D7218" s="26" t="s">
        <v>120</v>
      </c>
      <c r="E7218" t="s">
        <v>106</v>
      </c>
      <c r="F7218" t="s">
        <v>113</v>
      </c>
      <c r="G7218" t="s">
        <v>33</v>
      </c>
    </row>
    <row r="7219" spans="1:7">
      <c r="A7219">
        <v>1208</v>
      </c>
      <c r="B7219" t="s">
        <v>61</v>
      </c>
      <c r="C7219" s="26" t="s">
        <v>95</v>
      </c>
      <c r="D7219" s="26" t="s">
        <v>120</v>
      </c>
      <c r="E7219" t="s">
        <v>107</v>
      </c>
      <c r="F7219" t="s">
        <v>113</v>
      </c>
      <c r="G7219" t="s">
        <v>33</v>
      </c>
    </row>
    <row r="7220" spans="1:7">
      <c r="A7220">
        <v>1208</v>
      </c>
      <c r="B7220" t="s">
        <v>57</v>
      </c>
      <c r="C7220" s="26" t="s">
        <v>96</v>
      </c>
      <c r="D7220" s="26" t="s">
        <v>120</v>
      </c>
      <c r="E7220" t="s">
        <v>108</v>
      </c>
      <c r="F7220" t="s">
        <v>113</v>
      </c>
      <c r="G7220" t="s">
        <v>33</v>
      </c>
    </row>
    <row r="7221" spans="1:7">
      <c r="A7221">
        <v>1208</v>
      </c>
      <c r="B7221" t="s">
        <v>59</v>
      </c>
      <c r="C7221" s="26" t="s">
        <v>97</v>
      </c>
      <c r="D7221" s="26" t="s">
        <v>120</v>
      </c>
      <c r="E7221" t="s">
        <v>109</v>
      </c>
      <c r="F7221" t="s">
        <v>113</v>
      </c>
      <c r="G7221" t="s">
        <v>33</v>
      </c>
    </row>
    <row r="7222" spans="1:7">
      <c r="A7222">
        <v>1208</v>
      </c>
      <c r="B7222" t="s">
        <v>55</v>
      </c>
      <c r="C7222" s="26" t="s">
        <v>98</v>
      </c>
      <c r="D7222" s="26" t="s">
        <v>101</v>
      </c>
      <c r="E7222" t="s">
        <v>110</v>
      </c>
      <c r="F7222" t="s">
        <v>114</v>
      </c>
      <c r="G7222" t="s">
        <v>33</v>
      </c>
    </row>
    <row r="7223" spans="1:7">
      <c r="A7223">
        <v>1209</v>
      </c>
      <c r="B7223" t="s">
        <v>58</v>
      </c>
      <c r="C7223" s="26" t="s">
        <v>93</v>
      </c>
      <c r="D7223" s="26" t="s">
        <v>120</v>
      </c>
      <c r="E7223" t="s">
        <v>105</v>
      </c>
      <c r="F7223" t="s">
        <v>113</v>
      </c>
      <c r="G7223" t="s">
        <v>33</v>
      </c>
    </row>
    <row r="7224" spans="1:7">
      <c r="A7224">
        <v>1209</v>
      </c>
      <c r="B7224" t="s">
        <v>56</v>
      </c>
      <c r="C7224" s="26" t="s">
        <v>94</v>
      </c>
      <c r="D7224" s="26" t="s">
        <v>120</v>
      </c>
      <c r="E7224" t="s">
        <v>106</v>
      </c>
      <c r="F7224" t="s">
        <v>113</v>
      </c>
      <c r="G7224" t="s">
        <v>33</v>
      </c>
    </row>
    <row r="7225" spans="1:7">
      <c r="A7225">
        <v>1209</v>
      </c>
      <c r="B7225" t="s">
        <v>61</v>
      </c>
      <c r="C7225" s="26" t="s">
        <v>95</v>
      </c>
      <c r="D7225" s="26" t="s">
        <v>120</v>
      </c>
      <c r="E7225" t="s">
        <v>107</v>
      </c>
      <c r="F7225" t="s">
        <v>113</v>
      </c>
      <c r="G7225" t="s">
        <v>33</v>
      </c>
    </row>
    <row r="7226" spans="1:7">
      <c r="A7226">
        <v>1209</v>
      </c>
      <c r="B7226" t="s">
        <v>57</v>
      </c>
      <c r="C7226" s="26" t="s">
        <v>96</v>
      </c>
      <c r="D7226" s="26" t="s">
        <v>120</v>
      </c>
      <c r="E7226" t="s">
        <v>108</v>
      </c>
      <c r="F7226" t="s">
        <v>113</v>
      </c>
      <c r="G7226" t="s">
        <v>33</v>
      </c>
    </row>
    <row r="7227" spans="1:7">
      <c r="A7227">
        <v>1209</v>
      </c>
      <c r="B7227" t="s">
        <v>59</v>
      </c>
      <c r="C7227" s="26" t="s">
        <v>97</v>
      </c>
      <c r="D7227" s="26" t="s">
        <v>120</v>
      </c>
      <c r="E7227" t="s">
        <v>109</v>
      </c>
      <c r="F7227" t="s">
        <v>113</v>
      </c>
      <c r="G7227" t="s">
        <v>33</v>
      </c>
    </row>
    <row r="7228" spans="1:7">
      <c r="A7228">
        <v>1209</v>
      </c>
      <c r="B7228" t="s">
        <v>55</v>
      </c>
      <c r="C7228" s="26" t="s">
        <v>98</v>
      </c>
      <c r="D7228" s="26" t="s">
        <v>101</v>
      </c>
      <c r="E7228" t="s">
        <v>110</v>
      </c>
      <c r="F7228" t="s">
        <v>114</v>
      </c>
      <c r="G7228" t="s">
        <v>33</v>
      </c>
    </row>
    <row r="7229" spans="1:7">
      <c r="A7229">
        <v>1210</v>
      </c>
      <c r="B7229" t="s">
        <v>58</v>
      </c>
      <c r="C7229" s="26" t="s">
        <v>93</v>
      </c>
      <c r="D7229" s="26" t="s">
        <v>120</v>
      </c>
      <c r="E7229" t="s">
        <v>105</v>
      </c>
      <c r="F7229" t="s">
        <v>113</v>
      </c>
      <c r="G7229" t="s">
        <v>33</v>
      </c>
    </row>
    <row r="7230" spans="1:7">
      <c r="A7230">
        <v>1210</v>
      </c>
      <c r="B7230" t="s">
        <v>56</v>
      </c>
      <c r="C7230" s="26" t="s">
        <v>94</v>
      </c>
      <c r="D7230" s="26" t="s">
        <v>120</v>
      </c>
      <c r="E7230" t="s">
        <v>106</v>
      </c>
      <c r="F7230" t="s">
        <v>113</v>
      </c>
      <c r="G7230" t="s">
        <v>33</v>
      </c>
    </row>
    <row r="7231" spans="1:7">
      <c r="A7231">
        <v>1210</v>
      </c>
      <c r="B7231" t="s">
        <v>61</v>
      </c>
      <c r="C7231" s="26" t="s">
        <v>95</v>
      </c>
      <c r="D7231" s="26" t="s">
        <v>120</v>
      </c>
      <c r="E7231" t="s">
        <v>107</v>
      </c>
      <c r="F7231" t="s">
        <v>113</v>
      </c>
      <c r="G7231" t="s">
        <v>33</v>
      </c>
    </row>
    <row r="7232" spans="1:7">
      <c r="A7232">
        <v>1210</v>
      </c>
      <c r="B7232" t="s">
        <v>57</v>
      </c>
      <c r="C7232" s="26" t="s">
        <v>96</v>
      </c>
      <c r="D7232" s="26" t="s">
        <v>120</v>
      </c>
      <c r="E7232" t="s">
        <v>108</v>
      </c>
      <c r="F7232" t="s">
        <v>113</v>
      </c>
      <c r="G7232" t="s">
        <v>33</v>
      </c>
    </row>
    <row r="7233" spans="1:7">
      <c r="A7233">
        <v>1210</v>
      </c>
      <c r="B7233" t="s">
        <v>59</v>
      </c>
      <c r="C7233" s="26" t="s">
        <v>97</v>
      </c>
      <c r="D7233" s="26" t="s">
        <v>120</v>
      </c>
      <c r="E7233" t="s">
        <v>109</v>
      </c>
      <c r="F7233" t="s">
        <v>113</v>
      </c>
      <c r="G7233" t="s">
        <v>33</v>
      </c>
    </row>
    <row r="7234" spans="1:7">
      <c r="A7234">
        <v>1210</v>
      </c>
      <c r="B7234" t="s">
        <v>55</v>
      </c>
      <c r="C7234" s="26" t="s">
        <v>98</v>
      </c>
      <c r="D7234" s="26" t="s">
        <v>101</v>
      </c>
      <c r="E7234" t="s">
        <v>110</v>
      </c>
      <c r="F7234" t="s">
        <v>114</v>
      </c>
      <c r="G7234" t="s">
        <v>33</v>
      </c>
    </row>
    <row r="7235" spans="1:7">
      <c r="A7235">
        <v>1211</v>
      </c>
      <c r="B7235" t="s">
        <v>58</v>
      </c>
      <c r="C7235" s="26" t="s">
        <v>93</v>
      </c>
      <c r="D7235" s="26" t="s">
        <v>120</v>
      </c>
      <c r="E7235" t="s">
        <v>105</v>
      </c>
      <c r="F7235" t="s">
        <v>113</v>
      </c>
      <c r="G7235" t="s">
        <v>33</v>
      </c>
    </row>
    <row r="7236" spans="1:7">
      <c r="A7236">
        <v>1211</v>
      </c>
      <c r="B7236" t="s">
        <v>56</v>
      </c>
      <c r="C7236" s="26" t="s">
        <v>94</v>
      </c>
      <c r="D7236" s="26" t="s">
        <v>120</v>
      </c>
      <c r="E7236" t="s">
        <v>106</v>
      </c>
      <c r="F7236" t="s">
        <v>113</v>
      </c>
      <c r="G7236" t="s">
        <v>33</v>
      </c>
    </row>
    <row r="7237" spans="1:7">
      <c r="A7237">
        <v>1211</v>
      </c>
      <c r="B7237" t="s">
        <v>61</v>
      </c>
      <c r="C7237" s="26" t="s">
        <v>95</v>
      </c>
      <c r="D7237" s="26" t="s">
        <v>120</v>
      </c>
      <c r="E7237" t="s">
        <v>107</v>
      </c>
      <c r="F7237" t="s">
        <v>113</v>
      </c>
      <c r="G7237" t="s">
        <v>33</v>
      </c>
    </row>
    <row r="7238" spans="1:7">
      <c r="A7238">
        <v>1211</v>
      </c>
      <c r="B7238" t="s">
        <v>57</v>
      </c>
      <c r="C7238" s="26" t="s">
        <v>96</v>
      </c>
      <c r="D7238" s="26" t="s">
        <v>120</v>
      </c>
      <c r="E7238" t="s">
        <v>108</v>
      </c>
      <c r="F7238" t="s">
        <v>113</v>
      </c>
      <c r="G7238" t="s">
        <v>33</v>
      </c>
    </row>
    <row r="7239" spans="1:7">
      <c r="A7239">
        <v>1211</v>
      </c>
      <c r="B7239" t="s">
        <v>59</v>
      </c>
      <c r="C7239" s="26" t="s">
        <v>97</v>
      </c>
      <c r="D7239" s="26" t="s">
        <v>120</v>
      </c>
      <c r="E7239" t="s">
        <v>109</v>
      </c>
      <c r="F7239" t="s">
        <v>113</v>
      </c>
      <c r="G7239" t="s">
        <v>33</v>
      </c>
    </row>
    <row r="7240" spans="1:7">
      <c r="A7240">
        <v>1211</v>
      </c>
      <c r="B7240" t="s">
        <v>55</v>
      </c>
      <c r="C7240" s="26" t="s">
        <v>98</v>
      </c>
      <c r="D7240" s="26" t="s">
        <v>101</v>
      </c>
      <c r="E7240" t="s">
        <v>110</v>
      </c>
      <c r="F7240" t="s">
        <v>114</v>
      </c>
      <c r="G7240" t="s">
        <v>33</v>
      </c>
    </row>
    <row r="7241" spans="1:7">
      <c r="A7241">
        <v>1212</v>
      </c>
      <c r="B7241" t="s">
        <v>58</v>
      </c>
      <c r="C7241" s="26" t="s">
        <v>93</v>
      </c>
      <c r="D7241" s="26" t="s">
        <v>120</v>
      </c>
      <c r="E7241" t="s">
        <v>105</v>
      </c>
      <c r="F7241" t="s">
        <v>113</v>
      </c>
      <c r="G7241" t="s">
        <v>33</v>
      </c>
    </row>
    <row r="7242" spans="1:7">
      <c r="A7242">
        <v>1212</v>
      </c>
      <c r="B7242" t="s">
        <v>56</v>
      </c>
      <c r="C7242" s="26" t="s">
        <v>94</v>
      </c>
      <c r="D7242" s="26" t="s">
        <v>120</v>
      </c>
      <c r="E7242" t="s">
        <v>106</v>
      </c>
      <c r="F7242" t="s">
        <v>113</v>
      </c>
      <c r="G7242" t="s">
        <v>33</v>
      </c>
    </row>
    <row r="7243" spans="1:7">
      <c r="A7243">
        <v>1212</v>
      </c>
      <c r="B7243" t="s">
        <v>61</v>
      </c>
      <c r="C7243" s="26" t="s">
        <v>95</v>
      </c>
      <c r="D7243" s="26" t="s">
        <v>120</v>
      </c>
      <c r="E7243" t="s">
        <v>107</v>
      </c>
      <c r="F7243" t="s">
        <v>113</v>
      </c>
      <c r="G7243" t="s">
        <v>33</v>
      </c>
    </row>
    <row r="7244" spans="1:7">
      <c r="A7244">
        <v>1212</v>
      </c>
      <c r="B7244" t="s">
        <v>57</v>
      </c>
      <c r="C7244" s="26" t="s">
        <v>96</v>
      </c>
      <c r="D7244" s="26" t="s">
        <v>120</v>
      </c>
      <c r="E7244" t="s">
        <v>108</v>
      </c>
      <c r="F7244" t="s">
        <v>113</v>
      </c>
      <c r="G7244" t="s">
        <v>33</v>
      </c>
    </row>
    <row r="7245" spans="1:7">
      <c r="A7245">
        <v>1212</v>
      </c>
      <c r="B7245" t="s">
        <v>59</v>
      </c>
      <c r="C7245" s="26" t="s">
        <v>97</v>
      </c>
      <c r="D7245" s="26" t="s">
        <v>120</v>
      </c>
      <c r="E7245" t="s">
        <v>109</v>
      </c>
      <c r="F7245" t="s">
        <v>113</v>
      </c>
      <c r="G7245" t="s">
        <v>33</v>
      </c>
    </row>
    <row r="7246" spans="1:7">
      <c r="A7246">
        <v>1212</v>
      </c>
      <c r="B7246" t="s">
        <v>55</v>
      </c>
      <c r="C7246" s="26" t="s">
        <v>98</v>
      </c>
      <c r="D7246" s="26" t="s">
        <v>101</v>
      </c>
      <c r="E7246" t="s">
        <v>110</v>
      </c>
      <c r="F7246" t="s">
        <v>114</v>
      </c>
      <c r="G7246" t="s">
        <v>33</v>
      </c>
    </row>
    <row r="7247" spans="1:7">
      <c r="A7247">
        <v>1213</v>
      </c>
      <c r="B7247" t="s">
        <v>58</v>
      </c>
      <c r="C7247" s="26" t="s">
        <v>93</v>
      </c>
      <c r="D7247" s="26" t="s">
        <v>120</v>
      </c>
      <c r="E7247" t="s">
        <v>105</v>
      </c>
      <c r="F7247" t="s">
        <v>113</v>
      </c>
      <c r="G7247" t="s">
        <v>33</v>
      </c>
    </row>
    <row r="7248" spans="1:7">
      <c r="A7248">
        <v>1213</v>
      </c>
      <c r="B7248" t="s">
        <v>56</v>
      </c>
      <c r="C7248" s="26" t="s">
        <v>94</v>
      </c>
      <c r="D7248" s="26" t="s">
        <v>120</v>
      </c>
      <c r="E7248" t="s">
        <v>106</v>
      </c>
      <c r="F7248" t="s">
        <v>113</v>
      </c>
      <c r="G7248" t="s">
        <v>33</v>
      </c>
    </row>
    <row r="7249" spans="1:7">
      <c r="A7249">
        <v>1213</v>
      </c>
      <c r="B7249" t="s">
        <v>61</v>
      </c>
      <c r="C7249" s="26" t="s">
        <v>95</v>
      </c>
      <c r="D7249" s="26" t="s">
        <v>120</v>
      </c>
      <c r="E7249" t="s">
        <v>107</v>
      </c>
      <c r="F7249" t="s">
        <v>113</v>
      </c>
      <c r="G7249" t="s">
        <v>33</v>
      </c>
    </row>
    <row r="7250" spans="1:7">
      <c r="A7250">
        <v>1213</v>
      </c>
      <c r="B7250" t="s">
        <v>57</v>
      </c>
      <c r="C7250" s="26" t="s">
        <v>96</v>
      </c>
      <c r="D7250" s="26" t="s">
        <v>120</v>
      </c>
      <c r="E7250" t="s">
        <v>108</v>
      </c>
      <c r="F7250" t="s">
        <v>113</v>
      </c>
      <c r="G7250" t="s">
        <v>33</v>
      </c>
    </row>
    <row r="7251" spans="1:7">
      <c r="A7251">
        <v>1213</v>
      </c>
      <c r="B7251" t="s">
        <v>59</v>
      </c>
      <c r="C7251" s="26" t="s">
        <v>97</v>
      </c>
      <c r="D7251" s="26" t="s">
        <v>120</v>
      </c>
      <c r="E7251" t="s">
        <v>109</v>
      </c>
      <c r="F7251" t="s">
        <v>113</v>
      </c>
      <c r="G7251" t="s">
        <v>33</v>
      </c>
    </row>
    <row r="7252" spans="1:7">
      <c r="A7252">
        <v>1213</v>
      </c>
      <c r="B7252" t="s">
        <v>55</v>
      </c>
      <c r="C7252" s="26" t="s">
        <v>98</v>
      </c>
      <c r="D7252" s="26" t="s">
        <v>101</v>
      </c>
      <c r="E7252" t="s">
        <v>110</v>
      </c>
      <c r="F7252" t="s">
        <v>114</v>
      </c>
      <c r="G7252" t="s">
        <v>33</v>
      </c>
    </row>
    <row r="7253" spans="1:7">
      <c r="A7253">
        <v>1214</v>
      </c>
      <c r="B7253" t="s">
        <v>58</v>
      </c>
      <c r="C7253" s="26" t="s">
        <v>93</v>
      </c>
      <c r="D7253" s="26" t="s">
        <v>120</v>
      </c>
      <c r="E7253" t="s">
        <v>105</v>
      </c>
      <c r="F7253" t="s">
        <v>113</v>
      </c>
      <c r="G7253" t="s">
        <v>33</v>
      </c>
    </row>
    <row r="7254" spans="1:7">
      <c r="A7254">
        <v>1214</v>
      </c>
      <c r="B7254" t="s">
        <v>56</v>
      </c>
      <c r="C7254" s="26" t="s">
        <v>94</v>
      </c>
      <c r="D7254" s="26" t="s">
        <v>120</v>
      </c>
      <c r="E7254" t="s">
        <v>106</v>
      </c>
      <c r="F7254" t="s">
        <v>113</v>
      </c>
      <c r="G7254" t="s">
        <v>33</v>
      </c>
    </row>
    <row r="7255" spans="1:7">
      <c r="A7255">
        <v>1214</v>
      </c>
      <c r="B7255" t="s">
        <v>61</v>
      </c>
      <c r="C7255" s="26" t="s">
        <v>95</v>
      </c>
      <c r="D7255" s="26" t="s">
        <v>120</v>
      </c>
      <c r="E7255" t="s">
        <v>107</v>
      </c>
      <c r="F7255" t="s">
        <v>113</v>
      </c>
      <c r="G7255" t="s">
        <v>33</v>
      </c>
    </row>
    <row r="7256" spans="1:7">
      <c r="A7256">
        <v>1214</v>
      </c>
      <c r="B7256" t="s">
        <v>57</v>
      </c>
      <c r="C7256" s="26" t="s">
        <v>96</v>
      </c>
      <c r="D7256" s="26" t="s">
        <v>120</v>
      </c>
      <c r="E7256" t="s">
        <v>108</v>
      </c>
      <c r="F7256" t="s">
        <v>113</v>
      </c>
      <c r="G7256" t="s">
        <v>33</v>
      </c>
    </row>
    <row r="7257" spans="1:7">
      <c r="A7257">
        <v>1214</v>
      </c>
      <c r="B7257" t="s">
        <v>59</v>
      </c>
      <c r="C7257" s="26" t="s">
        <v>97</v>
      </c>
      <c r="D7257" s="26" t="s">
        <v>120</v>
      </c>
      <c r="E7257" t="s">
        <v>109</v>
      </c>
      <c r="F7257" t="s">
        <v>113</v>
      </c>
      <c r="G7257" t="s">
        <v>33</v>
      </c>
    </row>
    <row r="7258" spans="1:7">
      <c r="A7258">
        <v>1214</v>
      </c>
      <c r="B7258" t="s">
        <v>55</v>
      </c>
      <c r="C7258" s="26" t="s">
        <v>98</v>
      </c>
      <c r="D7258" s="26" t="s">
        <v>101</v>
      </c>
      <c r="E7258" t="s">
        <v>110</v>
      </c>
      <c r="F7258" t="s">
        <v>114</v>
      </c>
      <c r="G7258" t="s">
        <v>33</v>
      </c>
    </row>
    <row r="7259" spans="1:7">
      <c r="A7259">
        <v>1215</v>
      </c>
      <c r="B7259" t="s">
        <v>58</v>
      </c>
      <c r="C7259" s="26" t="s">
        <v>93</v>
      </c>
      <c r="D7259" s="26" t="s">
        <v>120</v>
      </c>
      <c r="E7259" t="s">
        <v>105</v>
      </c>
      <c r="F7259" t="s">
        <v>113</v>
      </c>
      <c r="G7259" t="s">
        <v>33</v>
      </c>
    </row>
    <row r="7260" spans="1:7">
      <c r="A7260">
        <v>1215</v>
      </c>
      <c r="B7260" t="s">
        <v>56</v>
      </c>
      <c r="C7260" s="26" t="s">
        <v>94</v>
      </c>
      <c r="D7260" s="26" t="s">
        <v>120</v>
      </c>
      <c r="E7260" t="s">
        <v>106</v>
      </c>
      <c r="F7260" t="s">
        <v>113</v>
      </c>
      <c r="G7260" t="s">
        <v>33</v>
      </c>
    </row>
    <row r="7261" spans="1:7">
      <c r="A7261">
        <v>1215</v>
      </c>
      <c r="B7261" t="s">
        <v>61</v>
      </c>
      <c r="C7261" s="26" t="s">
        <v>95</v>
      </c>
      <c r="D7261" s="26" t="s">
        <v>120</v>
      </c>
      <c r="E7261" t="s">
        <v>107</v>
      </c>
      <c r="F7261" t="s">
        <v>113</v>
      </c>
      <c r="G7261" t="s">
        <v>33</v>
      </c>
    </row>
    <row r="7262" spans="1:7">
      <c r="A7262">
        <v>1215</v>
      </c>
      <c r="B7262" t="s">
        <v>57</v>
      </c>
      <c r="C7262" s="26" t="s">
        <v>96</v>
      </c>
      <c r="D7262" s="26" t="s">
        <v>120</v>
      </c>
      <c r="E7262" t="s">
        <v>108</v>
      </c>
      <c r="F7262" t="s">
        <v>113</v>
      </c>
      <c r="G7262" t="s">
        <v>33</v>
      </c>
    </row>
    <row r="7263" spans="1:7">
      <c r="A7263">
        <v>1215</v>
      </c>
      <c r="B7263" t="s">
        <v>59</v>
      </c>
      <c r="C7263" s="26" t="s">
        <v>97</v>
      </c>
      <c r="D7263" s="26" t="s">
        <v>120</v>
      </c>
      <c r="E7263" t="s">
        <v>109</v>
      </c>
      <c r="F7263" t="s">
        <v>113</v>
      </c>
      <c r="G7263" t="s">
        <v>33</v>
      </c>
    </row>
    <row r="7264" spans="1:7">
      <c r="A7264">
        <v>1215</v>
      </c>
      <c r="B7264" t="s">
        <v>55</v>
      </c>
      <c r="C7264" s="26" t="s">
        <v>98</v>
      </c>
      <c r="D7264" s="26" t="s">
        <v>101</v>
      </c>
      <c r="E7264" t="s">
        <v>110</v>
      </c>
      <c r="F7264" t="s">
        <v>114</v>
      </c>
      <c r="G7264" t="s">
        <v>33</v>
      </c>
    </row>
    <row r="7265" spans="1:7">
      <c r="A7265">
        <v>1216</v>
      </c>
      <c r="B7265" t="s">
        <v>58</v>
      </c>
      <c r="C7265" s="26" t="s">
        <v>93</v>
      </c>
      <c r="D7265" s="26" t="s">
        <v>120</v>
      </c>
      <c r="E7265" t="s">
        <v>105</v>
      </c>
      <c r="F7265" t="s">
        <v>113</v>
      </c>
      <c r="G7265" t="s">
        <v>33</v>
      </c>
    </row>
    <row r="7266" spans="1:7">
      <c r="A7266">
        <v>1216</v>
      </c>
      <c r="B7266" t="s">
        <v>56</v>
      </c>
      <c r="C7266" s="26" t="s">
        <v>94</v>
      </c>
      <c r="D7266" s="26" t="s">
        <v>120</v>
      </c>
      <c r="E7266" t="s">
        <v>106</v>
      </c>
      <c r="F7266" t="s">
        <v>113</v>
      </c>
      <c r="G7266" t="s">
        <v>33</v>
      </c>
    </row>
    <row r="7267" spans="1:7">
      <c r="A7267">
        <v>1216</v>
      </c>
      <c r="B7267" t="s">
        <v>61</v>
      </c>
      <c r="C7267" s="26" t="s">
        <v>95</v>
      </c>
      <c r="D7267" s="26" t="s">
        <v>120</v>
      </c>
      <c r="E7267" t="s">
        <v>107</v>
      </c>
      <c r="F7267" t="s">
        <v>113</v>
      </c>
      <c r="G7267" t="s">
        <v>33</v>
      </c>
    </row>
    <row r="7268" spans="1:7">
      <c r="A7268">
        <v>1216</v>
      </c>
      <c r="B7268" t="s">
        <v>57</v>
      </c>
      <c r="C7268" s="26" t="s">
        <v>96</v>
      </c>
      <c r="D7268" s="26" t="s">
        <v>120</v>
      </c>
      <c r="E7268" t="s">
        <v>108</v>
      </c>
      <c r="F7268" t="s">
        <v>113</v>
      </c>
      <c r="G7268" t="s">
        <v>33</v>
      </c>
    </row>
    <row r="7269" spans="1:7">
      <c r="A7269">
        <v>1216</v>
      </c>
      <c r="B7269" t="s">
        <v>59</v>
      </c>
      <c r="C7269" s="26" t="s">
        <v>97</v>
      </c>
      <c r="D7269" s="26" t="s">
        <v>120</v>
      </c>
      <c r="E7269" t="s">
        <v>109</v>
      </c>
      <c r="F7269" t="s">
        <v>113</v>
      </c>
      <c r="G7269" t="s">
        <v>33</v>
      </c>
    </row>
    <row r="7270" spans="1:7">
      <c r="A7270">
        <v>1216</v>
      </c>
      <c r="B7270" t="s">
        <v>55</v>
      </c>
      <c r="C7270" s="26" t="s">
        <v>98</v>
      </c>
      <c r="D7270" s="26" t="s">
        <v>101</v>
      </c>
      <c r="E7270" t="s">
        <v>110</v>
      </c>
      <c r="F7270" t="s">
        <v>114</v>
      </c>
      <c r="G7270" t="s">
        <v>33</v>
      </c>
    </row>
    <row r="7271" spans="1:7">
      <c r="A7271">
        <v>1217</v>
      </c>
      <c r="B7271" t="s">
        <v>58</v>
      </c>
      <c r="C7271" s="26" t="s">
        <v>93</v>
      </c>
      <c r="D7271" s="26" t="s">
        <v>120</v>
      </c>
      <c r="E7271" t="s">
        <v>105</v>
      </c>
      <c r="F7271" t="s">
        <v>113</v>
      </c>
      <c r="G7271" t="s">
        <v>33</v>
      </c>
    </row>
    <row r="7272" spans="1:7">
      <c r="A7272">
        <v>1217</v>
      </c>
      <c r="B7272" t="s">
        <v>56</v>
      </c>
      <c r="C7272" s="26" t="s">
        <v>94</v>
      </c>
      <c r="D7272" s="26" t="s">
        <v>120</v>
      </c>
      <c r="E7272" t="s">
        <v>106</v>
      </c>
      <c r="F7272" t="s">
        <v>113</v>
      </c>
      <c r="G7272" t="s">
        <v>33</v>
      </c>
    </row>
    <row r="7273" spans="1:7">
      <c r="A7273">
        <v>1217</v>
      </c>
      <c r="B7273" t="s">
        <v>61</v>
      </c>
      <c r="C7273" s="26" t="s">
        <v>95</v>
      </c>
      <c r="D7273" s="26" t="s">
        <v>120</v>
      </c>
      <c r="E7273" t="s">
        <v>107</v>
      </c>
      <c r="F7273" t="s">
        <v>113</v>
      </c>
      <c r="G7273" t="s">
        <v>33</v>
      </c>
    </row>
    <row r="7274" spans="1:7">
      <c r="A7274">
        <v>1217</v>
      </c>
      <c r="B7274" t="s">
        <v>57</v>
      </c>
      <c r="C7274" s="26" t="s">
        <v>96</v>
      </c>
      <c r="D7274" s="26" t="s">
        <v>120</v>
      </c>
      <c r="E7274" t="s">
        <v>108</v>
      </c>
      <c r="F7274" t="s">
        <v>113</v>
      </c>
      <c r="G7274" t="s">
        <v>33</v>
      </c>
    </row>
    <row r="7275" spans="1:7">
      <c r="A7275">
        <v>1217</v>
      </c>
      <c r="B7275" t="s">
        <v>59</v>
      </c>
      <c r="C7275" s="26" t="s">
        <v>97</v>
      </c>
      <c r="D7275" s="26" t="s">
        <v>120</v>
      </c>
      <c r="E7275" t="s">
        <v>109</v>
      </c>
      <c r="F7275" t="s">
        <v>113</v>
      </c>
      <c r="G7275" t="s">
        <v>33</v>
      </c>
    </row>
    <row r="7276" spans="1:7">
      <c r="A7276">
        <v>1217</v>
      </c>
      <c r="B7276" t="s">
        <v>55</v>
      </c>
      <c r="C7276" s="26" t="s">
        <v>98</v>
      </c>
      <c r="D7276" s="26" t="s">
        <v>101</v>
      </c>
      <c r="E7276" t="s">
        <v>110</v>
      </c>
      <c r="F7276" t="s">
        <v>114</v>
      </c>
      <c r="G7276" t="s">
        <v>33</v>
      </c>
    </row>
    <row r="7277" spans="1:7">
      <c r="A7277">
        <v>1218</v>
      </c>
      <c r="B7277" t="s">
        <v>58</v>
      </c>
      <c r="C7277" s="26" t="s">
        <v>93</v>
      </c>
      <c r="D7277" s="26" t="s">
        <v>120</v>
      </c>
      <c r="E7277" t="s">
        <v>105</v>
      </c>
      <c r="F7277" t="s">
        <v>113</v>
      </c>
      <c r="G7277" t="s">
        <v>33</v>
      </c>
    </row>
    <row r="7278" spans="1:7">
      <c r="A7278">
        <v>1218</v>
      </c>
      <c r="B7278" t="s">
        <v>56</v>
      </c>
      <c r="C7278" s="26" t="s">
        <v>94</v>
      </c>
      <c r="D7278" s="26" t="s">
        <v>120</v>
      </c>
      <c r="E7278" t="s">
        <v>106</v>
      </c>
      <c r="F7278" t="s">
        <v>113</v>
      </c>
      <c r="G7278" t="s">
        <v>33</v>
      </c>
    </row>
    <row r="7279" spans="1:7">
      <c r="A7279">
        <v>1218</v>
      </c>
      <c r="B7279" t="s">
        <v>61</v>
      </c>
      <c r="C7279" s="26" t="s">
        <v>95</v>
      </c>
      <c r="D7279" s="26" t="s">
        <v>120</v>
      </c>
      <c r="E7279" t="s">
        <v>107</v>
      </c>
      <c r="F7279" t="s">
        <v>113</v>
      </c>
      <c r="G7279" t="s">
        <v>33</v>
      </c>
    </row>
    <row r="7280" spans="1:7">
      <c r="A7280">
        <v>1218</v>
      </c>
      <c r="B7280" t="s">
        <v>57</v>
      </c>
      <c r="C7280" s="26" t="s">
        <v>96</v>
      </c>
      <c r="D7280" s="26" t="s">
        <v>120</v>
      </c>
      <c r="E7280" t="s">
        <v>108</v>
      </c>
      <c r="F7280" t="s">
        <v>113</v>
      </c>
      <c r="G7280" t="s">
        <v>33</v>
      </c>
    </row>
    <row r="7281" spans="1:7">
      <c r="A7281">
        <v>1218</v>
      </c>
      <c r="B7281" t="s">
        <v>59</v>
      </c>
      <c r="C7281" s="26" t="s">
        <v>97</v>
      </c>
      <c r="D7281" s="26" t="s">
        <v>120</v>
      </c>
      <c r="E7281" t="s">
        <v>109</v>
      </c>
      <c r="F7281" t="s">
        <v>113</v>
      </c>
      <c r="G7281" t="s">
        <v>33</v>
      </c>
    </row>
    <row r="7282" spans="1:7">
      <c r="A7282">
        <v>1218</v>
      </c>
      <c r="B7282" t="s">
        <v>55</v>
      </c>
      <c r="C7282" s="26" t="s">
        <v>98</v>
      </c>
      <c r="D7282" s="26" t="s">
        <v>101</v>
      </c>
      <c r="E7282" t="s">
        <v>110</v>
      </c>
      <c r="F7282" t="s">
        <v>114</v>
      </c>
      <c r="G7282" t="s">
        <v>33</v>
      </c>
    </row>
    <row r="7283" spans="1:7">
      <c r="A7283">
        <v>1219</v>
      </c>
      <c r="B7283" t="s">
        <v>58</v>
      </c>
      <c r="C7283" s="26" t="s">
        <v>93</v>
      </c>
      <c r="D7283" s="26" t="s">
        <v>120</v>
      </c>
      <c r="E7283" t="s">
        <v>105</v>
      </c>
      <c r="F7283" t="s">
        <v>113</v>
      </c>
      <c r="G7283" t="s">
        <v>33</v>
      </c>
    </row>
    <row r="7284" spans="1:7">
      <c r="A7284">
        <v>1219</v>
      </c>
      <c r="B7284" t="s">
        <v>56</v>
      </c>
      <c r="C7284" s="26" t="s">
        <v>94</v>
      </c>
      <c r="D7284" s="26" t="s">
        <v>120</v>
      </c>
      <c r="E7284" t="s">
        <v>106</v>
      </c>
      <c r="F7284" t="s">
        <v>113</v>
      </c>
      <c r="G7284" t="s">
        <v>33</v>
      </c>
    </row>
    <row r="7285" spans="1:7">
      <c r="A7285">
        <v>1219</v>
      </c>
      <c r="B7285" t="s">
        <v>61</v>
      </c>
      <c r="C7285" s="26" t="s">
        <v>95</v>
      </c>
      <c r="D7285" s="26" t="s">
        <v>120</v>
      </c>
      <c r="E7285" t="s">
        <v>107</v>
      </c>
      <c r="F7285" t="s">
        <v>113</v>
      </c>
      <c r="G7285" t="s">
        <v>33</v>
      </c>
    </row>
    <row r="7286" spans="1:7">
      <c r="A7286">
        <v>1219</v>
      </c>
      <c r="B7286" t="s">
        <v>57</v>
      </c>
      <c r="C7286" s="26" t="s">
        <v>96</v>
      </c>
      <c r="D7286" s="26" t="s">
        <v>120</v>
      </c>
      <c r="E7286" t="s">
        <v>108</v>
      </c>
      <c r="F7286" t="s">
        <v>113</v>
      </c>
      <c r="G7286" t="s">
        <v>33</v>
      </c>
    </row>
    <row r="7287" spans="1:7">
      <c r="A7287">
        <v>1219</v>
      </c>
      <c r="B7287" t="s">
        <v>59</v>
      </c>
      <c r="C7287" s="26" t="s">
        <v>97</v>
      </c>
      <c r="D7287" s="26" t="s">
        <v>120</v>
      </c>
      <c r="E7287" t="s">
        <v>109</v>
      </c>
      <c r="F7287" t="s">
        <v>113</v>
      </c>
      <c r="G7287" t="s">
        <v>33</v>
      </c>
    </row>
    <row r="7288" spans="1:7">
      <c r="A7288">
        <v>1219</v>
      </c>
      <c r="B7288" t="s">
        <v>55</v>
      </c>
      <c r="C7288" s="26" t="s">
        <v>98</v>
      </c>
      <c r="D7288" s="26" t="s">
        <v>101</v>
      </c>
      <c r="E7288" t="s">
        <v>110</v>
      </c>
      <c r="F7288" t="s">
        <v>114</v>
      </c>
      <c r="G7288" t="s">
        <v>33</v>
      </c>
    </row>
    <row r="7289" spans="1:7">
      <c r="A7289">
        <v>1220</v>
      </c>
      <c r="B7289" t="s">
        <v>58</v>
      </c>
      <c r="C7289" s="26" t="s">
        <v>93</v>
      </c>
      <c r="D7289" s="26" t="s">
        <v>120</v>
      </c>
      <c r="E7289" t="s">
        <v>105</v>
      </c>
      <c r="F7289" t="s">
        <v>113</v>
      </c>
      <c r="G7289" t="s">
        <v>33</v>
      </c>
    </row>
    <row r="7290" spans="1:7">
      <c r="A7290">
        <v>1220</v>
      </c>
      <c r="B7290" t="s">
        <v>56</v>
      </c>
      <c r="C7290" s="26" t="s">
        <v>94</v>
      </c>
      <c r="D7290" s="26" t="s">
        <v>120</v>
      </c>
      <c r="E7290" t="s">
        <v>106</v>
      </c>
      <c r="F7290" t="s">
        <v>113</v>
      </c>
      <c r="G7290" t="s">
        <v>33</v>
      </c>
    </row>
    <row r="7291" spans="1:7">
      <c r="A7291">
        <v>1220</v>
      </c>
      <c r="B7291" t="s">
        <v>61</v>
      </c>
      <c r="C7291" s="26" t="s">
        <v>95</v>
      </c>
      <c r="D7291" s="26" t="s">
        <v>120</v>
      </c>
      <c r="E7291" t="s">
        <v>107</v>
      </c>
      <c r="F7291" t="s">
        <v>113</v>
      </c>
      <c r="G7291" t="s">
        <v>33</v>
      </c>
    </row>
    <row r="7292" spans="1:7">
      <c r="A7292">
        <v>1220</v>
      </c>
      <c r="B7292" t="s">
        <v>57</v>
      </c>
      <c r="C7292" s="26" t="s">
        <v>96</v>
      </c>
      <c r="D7292" s="26" t="s">
        <v>120</v>
      </c>
      <c r="E7292" t="s">
        <v>108</v>
      </c>
      <c r="F7292" t="s">
        <v>113</v>
      </c>
      <c r="G7292" t="s">
        <v>33</v>
      </c>
    </row>
    <row r="7293" spans="1:7">
      <c r="A7293">
        <v>1220</v>
      </c>
      <c r="B7293" t="s">
        <v>59</v>
      </c>
      <c r="C7293" s="26" t="s">
        <v>97</v>
      </c>
      <c r="D7293" s="26" t="s">
        <v>120</v>
      </c>
      <c r="E7293" t="s">
        <v>109</v>
      </c>
      <c r="F7293" t="s">
        <v>113</v>
      </c>
      <c r="G7293" t="s">
        <v>33</v>
      </c>
    </row>
    <row r="7294" spans="1:7">
      <c r="A7294">
        <v>1220</v>
      </c>
      <c r="B7294" t="s">
        <v>55</v>
      </c>
      <c r="C7294" s="26" t="s">
        <v>98</v>
      </c>
      <c r="D7294" s="26" t="s">
        <v>101</v>
      </c>
      <c r="E7294" t="s">
        <v>110</v>
      </c>
      <c r="F7294" t="s">
        <v>114</v>
      </c>
      <c r="G7294" t="s">
        <v>33</v>
      </c>
    </row>
    <row r="7295" spans="1:7">
      <c r="A7295">
        <v>1221</v>
      </c>
      <c r="B7295" t="s">
        <v>58</v>
      </c>
      <c r="C7295" s="26" t="s">
        <v>93</v>
      </c>
      <c r="D7295" s="26" t="s">
        <v>120</v>
      </c>
      <c r="E7295" t="s">
        <v>105</v>
      </c>
      <c r="F7295" t="s">
        <v>113</v>
      </c>
      <c r="G7295" t="s">
        <v>33</v>
      </c>
    </row>
    <row r="7296" spans="1:7">
      <c r="A7296">
        <v>1221</v>
      </c>
      <c r="B7296" t="s">
        <v>56</v>
      </c>
      <c r="C7296" s="26" t="s">
        <v>94</v>
      </c>
      <c r="D7296" s="26" t="s">
        <v>120</v>
      </c>
      <c r="E7296" t="s">
        <v>106</v>
      </c>
      <c r="F7296" t="s">
        <v>113</v>
      </c>
      <c r="G7296" t="s">
        <v>33</v>
      </c>
    </row>
    <row r="7297" spans="1:7">
      <c r="A7297">
        <v>1221</v>
      </c>
      <c r="B7297" t="s">
        <v>61</v>
      </c>
      <c r="C7297" s="26" t="s">
        <v>95</v>
      </c>
      <c r="D7297" s="26" t="s">
        <v>120</v>
      </c>
      <c r="E7297" t="s">
        <v>107</v>
      </c>
      <c r="F7297" t="s">
        <v>113</v>
      </c>
      <c r="G7297" t="s">
        <v>33</v>
      </c>
    </row>
    <row r="7298" spans="1:7">
      <c r="A7298">
        <v>1221</v>
      </c>
      <c r="B7298" t="s">
        <v>57</v>
      </c>
      <c r="C7298" s="26" t="s">
        <v>96</v>
      </c>
      <c r="D7298" s="26" t="s">
        <v>120</v>
      </c>
      <c r="E7298" t="s">
        <v>108</v>
      </c>
      <c r="F7298" t="s">
        <v>113</v>
      </c>
      <c r="G7298" t="s">
        <v>33</v>
      </c>
    </row>
    <row r="7299" spans="1:7">
      <c r="A7299">
        <v>1221</v>
      </c>
      <c r="B7299" t="s">
        <v>59</v>
      </c>
      <c r="C7299" s="26" t="s">
        <v>97</v>
      </c>
      <c r="D7299" s="26" t="s">
        <v>120</v>
      </c>
      <c r="E7299" t="s">
        <v>109</v>
      </c>
      <c r="F7299" t="s">
        <v>113</v>
      </c>
      <c r="G7299" t="s">
        <v>33</v>
      </c>
    </row>
    <row r="7300" spans="1:7">
      <c r="A7300">
        <v>1221</v>
      </c>
      <c r="B7300" t="s">
        <v>55</v>
      </c>
      <c r="C7300" s="26" t="s">
        <v>98</v>
      </c>
      <c r="D7300" s="26" t="s">
        <v>101</v>
      </c>
      <c r="E7300" t="s">
        <v>110</v>
      </c>
      <c r="F7300" t="s">
        <v>114</v>
      </c>
      <c r="G7300" t="s">
        <v>33</v>
      </c>
    </row>
    <row r="7301" spans="1:7">
      <c r="A7301">
        <v>1222</v>
      </c>
      <c r="B7301" t="s">
        <v>58</v>
      </c>
      <c r="C7301" s="26" t="s">
        <v>93</v>
      </c>
      <c r="D7301" s="26" t="s">
        <v>120</v>
      </c>
      <c r="E7301" t="s">
        <v>105</v>
      </c>
      <c r="F7301" t="s">
        <v>113</v>
      </c>
      <c r="G7301" t="s">
        <v>33</v>
      </c>
    </row>
    <row r="7302" spans="1:7">
      <c r="A7302">
        <v>1222</v>
      </c>
      <c r="B7302" t="s">
        <v>56</v>
      </c>
      <c r="C7302" s="26" t="s">
        <v>94</v>
      </c>
      <c r="D7302" s="26" t="s">
        <v>120</v>
      </c>
      <c r="E7302" t="s">
        <v>106</v>
      </c>
      <c r="F7302" t="s">
        <v>113</v>
      </c>
      <c r="G7302" t="s">
        <v>33</v>
      </c>
    </row>
    <row r="7303" spans="1:7">
      <c r="A7303">
        <v>1222</v>
      </c>
      <c r="B7303" t="s">
        <v>61</v>
      </c>
      <c r="C7303" s="26" t="s">
        <v>95</v>
      </c>
      <c r="D7303" s="26" t="s">
        <v>120</v>
      </c>
      <c r="E7303" t="s">
        <v>107</v>
      </c>
      <c r="F7303" t="s">
        <v>113</v>
      </c>
      <c r="G7303" t="s">
        <v>33</v>
      </c>
    </row>
    <row r="7304" spans="1:7">
      <c r="A7304">
        <v>1222</v>
      </c>
      <c r="B7304" t="s">
        <v>57</v>
      </c>
      <c r="C7304" s="26" t="s">
        <v>96</v>
      </c>
      <c r="D7304" s="26" t="s">
        <v>120</v>
      </c>
      <c r="E7304" t="s">
        <v>108</v>
      </c>
      <c r="F7304" t="s">
        <v>113</v>
      </c>
      <c r="G7304" t="s">
        <v>33</v>
      </c>
    </row>
    <row r="7305" spans="1:7">
      <c r="A7305">
        <v>1222</v>
      </c>
      <c r="B7305" t="s">
        <v>59</v>
      </c>
      <c r="C7305" s="26" t="s">
        <v>97</v>
      </c>
      <c r="D7305" s="26" t="s">
        <v>120</v>
      </c>
      <c r="E7305" t="s">
        <v>109</v>
      </c>
      <c r="F7305" t="s">
        <v>113</v>
      </c>
      <c r="G7305" t="s">
        <v>33</v>
      </c>
    </row>
    <row r="7306" spans="1:7">
      <c r="A7306">
        <v>1222</v>
      </c>
      <c r="B7306" t="s">
        <v>55</v>
      </c>
      <c r="C7306" s="26" t="s">
        <v>98</v>
      </c>
      <c r="D7306" s="26" t="s">
        <v>101</v>
      </c>
      <c r="E7306" t="s">
        <v>110</v>
      </c>
      <c r="F7306" t="s">
        <v>114</v>
      </c>
      <c r="G7306" t="s">
        <v>33</v>
      </c>
    </row>
    <row r="7307" spans="1:7">
      <c r="A7307">
        <v>1223</v>
      </c>
      <c r="B7307" t="s">
        <v>58</v>
      </c>
      <c r="C7307" s="26" t="s">
        <v>93</v>
      </c>
      <c r="D7307" s="26" t="s">
        <v>120</v>
      </c>
      <c r="E7307" t="s">
        <v>105</v>
      </c>
      <c r="F7307" t="s">
        <v>113</v>
      </c>
      <c r="G7307" t="s">
        <v>33</v>
      </c>
    </row>
    <row r="7308" spans="1:7">
      <c r="A7308">
        <v>1223</v>
      </c>
      <c r="B7308" t="s">
        <v>56</v>
      </c>
      <c r="C7308" s="26" t="s">
        <v>94</v>
      </c>
      <c r="D7308" s="26" t="s">
        <v>120</v>
      </c>
      <c r="E7308" t="s">
        <v>106</v>
      </c>
      <c r="F7308" t="s">
        <v>113</v>
      </c>
      <c r="G7308" t="s">
        <v>33</v>
      </c>
    </row>
    <row r="7309" spans="1:7">
      <c r="A7309">
        <v>1223</v>
      </c>
      <c r="B7309" t="s">
        <v>61</v>
      </c>
      <c r="C7309" s="26" t="s">
        <v>95</v>
      </c>
      <c r="D7309" s="26" t="s">
        <v>120</v>
      </c>
      <c r="E7309" t="s">
        <v>107</v>
      </c>
      <c r="F7309" t="s">
        <v>113</v>
      </c>
      <c r="G7309" t="s">
        <v>33</v>
      </c>
    </row>
    <row r="7310" spans="1:7">
      <c r="A7310">
        <v>1223</v>
      </c>
      <c r="B7310" t="s">
        <v>57</v>
      </c>
      <c r="C7310" s="26" t="s">
        <v>96</v>
      </c>
      <c r="D7310" s="26" t="s">
        <v>120</v>
      </c>
      <c r="E7310" t="s">
        <v>108</v>
      </c>
      <c r="F7310" t="s">
        <v>113</v>
      </c>
      <c r="G7310" t="s">
        <v>33</v>
      </c>
    </row>
    <row r="7311" spans="1:7">
      <c r="A7311">
        <v>1223</v>
      </c>
      <c r="B7311" t="s">
        <v>59</v>
      </c>
      <c r="C7311" s="26" t="s">
        <v>97</v>
      </c>
      <c r="D7311" s="26" t="s">
        <v>120</v>
      </c>
      <c r="E7311" t="s">
        <v>109</v>
      </c>
      <c r="F7311" t="s">
        <v>113</v>
      </c>
      <c r="G7311" t="s">
        <v>33</v>
      </c>
    </row>
    <row r="7312" spans="1:7">
      <c r="A7312">
        <v>1223</v>
      </c>
      <c r="B7312" t="s">
        <v>55</v>
      </c>
      <c r="C7312" s="26" t="s">
        <v>98</v>
      </c>
      <c r="D7312" s="26" t="s">
        <v>101</v>
      </c>
      <c r="E7312" t="s">
        <v>110</v>
      </c>
      <c r="F7312" t="s">
        <v>114</v>
      </c>
      <c r="G7312" t="s">
        <v>33</v>
      </c>
    </row>
    <row r="7313" spans="1:7">
      <c r="A7313">
        <v>1224</v>
      </c>
      <c r="B7313" t="s">
        <v>58</v>
      </c>
      <c r="C7313" s="26" t="s">
        <v>93</v>
      </c>
      <c r="D7313" s="26" t="s">
        <v>120</v>
      </c>
      <c r="E7313" t="s">
        <v>105</v>
      </c>
      <c r="F7313" t="s">
        <v>113</v>
      </c>
      <c r="G7313" t="s">
        <v>33</v>
      </c>
    </row>
    <row r="7314" spans="1:7">
      <c r="A7314">
        <v>1224</v>
      </c>
      <c r="B7314" t="s">
        <v>56</v>
      </c>
      <c r="C7314" s="26" t="s">
        <v>94</v>
      </c>
      <c r="D7314" s="26" t="s">
        <v>120</v>
      </c>
      <c r="E7314" t="s">
        <v>106</v>
      </c>
      <c r="F7314" t="s">
        <v>113</v>
      </c>
      <c r="G7314" t="s">
        <v>33</v>
      </c>
    </row>
    <row r="7315" spans="1:7">
      <c r="A7315">
        <v>1224</v>
      </c>
      <c r="B7315" t="s">
        <v>61</v>
      </c>
      <c r="C7315" s="26" t="s">
        <v>95</v>
      </c>
      <c r="D7315" s="26" t="s">
        <v>120</v>
      </c>
      <c r="E7315" t="s">
        <v>107</v>
      </c>
      <c r="F7315" t="s">
        <v>113</v>
      </c>
      <c r="G7315" t="s">
        <v>33</v>
      </c>
    </row>
    <row r="7316" spans="1:7">
      <c r="A7316">
        <v>1224</v>
      </c>
      <c r="B7316" t="s">
        <v>57</v>
      </c>
      <c r="C7316" s="26" t="s">
        <v>96</v>
      </c>
      <c r="D7316" s="26" t="s">
        <v>120</v>
      </c>
      <c r="E7316" t="s">
        <v>108</v>
      </c>
      <c r="F7316" t="s">
        <v>113</v>
      </c>
      <c r="G7316" t="s">
        <v>33</v>
      </c>
    </row>
    <row r="7317" spans="1:7">
      <c r="A7317">
        <v>1224</v>
      </c>
      <c r="B7317" t="s">
        <v>59</v>
      </c>
      <c r="C7317" s="26" t="s">
        <v>97</v>
      </c>
      <c r="D7317" s="26" t="s">
        <v>120</v>
      </c>
      <c r="E7317" t="s">
        <v>109</v>
      </c>
      <c r="F7317" t="s">
        <v>113</v>
      </c>
      <c r="G7317" t="s">
        <v>33</v>
      </c>
    </row>
    <row r="7318" spans="1:7">
      <c r="A7318">
        <v>1224</v>
      </c>
      <c r="B7318" t="s">
        <v>55</v>
      </c>
      <c r="C7318" s="26" t="s">
        <v>98</v>
      </c>
      <c r="D7318" s="26" t="s">
        <v>101</v>
      </c>
      <c r="E7318" t="s">
        <v>110</v>
      </c>
      <c r="F7318" t="s">
        <v>114</v>
      </c>
      <c r="G7318" t="s">
        <v>33</v>
      </c>
    </row>
    <row r="7319" spans="1:7">
      <c r="A7319">
        <v>1225</v>
      </c>
      <c r="B7319" t="s">
        <v>58</v>
      </c>
      <c r="C7319" s="26" t="s">
        <v>93</v>
      </c>
      <c r="D7319" s="26" t="s">
        <v>120</v>
      </c>
      <c r="E7319" t="s">
        <v>105</v>
      </c>
      <c r="F7319" t="s">
        <v>113</v>
      </c>
      <c r="G7319" t="s">
        <v>33</v>
      </c>
    </row>
    <row r="7320" spans="1:7">
      <c r="A7320">
        <v>1225</v>
      </c>
      <c r="B7320" t="s">
        <v>56</v>
      </c>
      <c r="C7320" s="26" t="s">
        <v>94</v>
      </c>
      <c r="D7320" s="26" t="s">
        <v>120</v>
      </c>
      <c r="E7320" t="s">
        <v>106</v>
      </c>
      <c r="F7320" t="s">
        <v>113</v>
      </c>
      <c r="G7320" t="s">
        <v>33</v>
      </c>
    </row>
    <row r="7321" spans="1:7">
      <c r="A7321">
        <v>1225</v>
      </c>
      <c r="B7321" t="s">
        <v>61</v>
      </c>
      <c r="C7321" s="26" t="s">
        <v>95</v>
      </c>
      <c r="D7321" s="26" t="s">
        <v>120</v>
      </c>
      <c r="E7321" t="s">
        <v>107</v>
      </c>
      <c r="F7321" t="s">
        <v>113</v>
      </c>
      <c r="G7321" t="s">
        <v>33</v>
      </c>
    </row>
    <row r="7322" spans="1:7">
      <c r="A7322">
        <v>1225</v>
      </c>
      <c r="B7322" t="s">
        <v>57</v>
      </c>
      <c r="C7322" s="26" t="s">
        <v>96</v>
      </c>
      <c r="D7322" s="26" t="s">
        <v>120</v>
      </c>
      <c r="E7322" t="s">
        <v>108</v>
      </c>
      <c r="F7322" t="s">
        <v>113</v>
      </c>
      <c r="G7322" t="s">
        <v>33</v>
      </c>
    </row>
    <row r="7323" spans="1:7">
      <c r="A7323">
        <v>1225</v>
      </c>
      <c r="B7323" t="s">
        <v>59</v>
      </c>
      <c r="C7323" s="26" t="s">
        <v>97</v>
      </c>
      <c r="D7323" s="26" t="s">
        <v>120</v>
      </c>
      <c r="E7323" t="s">
        <v>109</v>
      </c>
      <c r="F7323" t="s">
        <v>113</v>
      </c>
      <c r="G7323" t="s">
        <v>33</v>
      </c>
    </row>
    <row r="7324" spans="1:7">
      <c r="A7324">
        <v>1225</v>
      </c>
      <c r="B7324" t="s">
        <v>55</v>
      </c>
      <c r="C7324" s="26" t="s">
        <v>98</v>
      </c>
      <c r="D7324" s="26" t="s">
        <v>101</v>
      </c>
      <c r="E7324" t="s">
        <v>110</v>
      </c>
      <c r="F7324" t="s">
        <v>114</v>
      </c>
      <c r="G7324" t="s">
        <v>33</v>
      </c>
    </row>
    <row r="7325" spans="1:7">
      <c r="A7325">
        <v>1226</v>
      </c>
      <c r="B7325" t="s">
        <v>58</v>
      </c>
      <c r="C7325" s="26" t="s">
        <v>93</v>
      </c>
      <c r="D7325" s="26" t="s">
        <v>120</v>
      </c>
      <c r="E7325" t="s">
        <v>105</v>
      </c>
      <c r="F7325" t="s">
        <v>113</v>
      </c>
      <c r="G7325" t="s">
        <v>33</v>
      </c>
    </row>
    <row r="7326" spans="1:7">
      <c r="A7326">
        <v>1226</v>
      </c>
      <c r="B7326" t="s">
        <v>56</v>
      </c>
      <c r="C7326" s="26" t="s">
        <v>94</v>
      </c>
      <c r="D7326" s="26" t="s">
        <v>120</v>
      </c>
      <c r="E7326" t="s">
        <v>106</v>
      </c>
      <c r="F7326" t="s">
        <v>113</v>
      </c>
      <c r="G7326" t="s">
        <v>33</v>
      </c>
    </row>
    <row r="7327" spans="1:7">
      <c r="A7327">
        <v>1226</v>
      </c>
      <c r="B7327" t="s">
        <v>61</v>
      </c>
      <c r="C7327" s="26" t="s">
        <v>95</v>
      </c>
      <c r="D7327" s="26" t="s">
        <v>120</v>
      </c>
      <c r="E7327" t="s">
        <v>107</v>
      </c>
      <c r="F7327" t="s">
        <v>113</v>
      </c>
      <c r="G7327" t="s">
        <v>33</v>
      </c>
    </row>
    <row r="7328" spans="1:7">
      <c r="A7328">
        <v>1226</v>
      </c>
      <c r="B7328" t="s">
        <v>57</v>
      </c>
      <c r="C7328" s="26" t="s">
        <v>96</v>
      </c>
      <c r="D7328" s="26" t="s">
        <v>120</v>
      </c>
      <c r="E7328" t="s">
        <v>108</v>
      </c>
      <c r="F7328" t="s">
        <v>113</v>
      </c>
      <c r="G7328" t="s">
        <v>33</v>
      </c>
    </row>
    <row r="7329" spans="1:7">
      <c r="A7329">
        <v>1226</v>
      </c>
      <c r="B7329" t="s">
        <v>59</v>
      </c>
      <c r="C7329" s="26" t="s">
        <v>97</v>
      </c>
      <c r="D7329" s="26" t="s">
        <v>120</v>
      </c>
      <c r="E7329" t="s">
        <v>109</v>
      </c>
      <c r="F7329" t="s">
        <v>113</v>
      </c>
      <c r="G7329" t="s">
        <v>33</v>
      </c>
    </row>
    <row r="7330" spans="1:7">
      <c r="A7330">
        <v>1226</v>
      </c>
      <c r="B7330" t="s">
        <v>55</v>
      </c>
      <c r="C7330" s="26" t="s">
        <v>98</v>
      </c>
      <c r="D7330" s="26" t="s">
        <v>101</v>
      </c>
      <c r="E7330" t="s">
        <v>110</v>
      </c>
      <c r="F7330" t="s">
        <v>114</v>
      </c>
      <c r="G7330" t="s">
        <v>33</v>
      </c>
    </row>
    <row r="7331" spans="1:7">
      <c r="A7331">
        <v>1227</v>
      </c>
      <c r="B7331" t="s">
        <v>58</v>
      </c>
      <c r="C7331" s="26" t="s">
        <v>93</v>
      </c>
      <c r="D7331" s="26" t="s">
        <v>120</v>
      </c>
      <c r="E7331" t="s">
        <v>105</v>
      </c>
      <c r="F7331" t="s">
        <v>113</v>
      </c>
      <c r="G7331" t="s">
        <v>33</v>
      </c>
    </row>
    <row r="7332" spans="1:7">
      <c r="A7332">
        <v>1227</v>
      </c>
      <c r="B7332" t="s">
        <v>56</v>
      </c>
      <c r="C7332" s="26" t="s">
        <v>94</v>
      </c>
      <c r="D7332" s="26" t="s">
        <v>120</v>
      </c>
      <c r="E7332" t="s">
        <v>106</v>
      </c>
      <c r="F7332" t="s">
        <v>113</v>
      </c>
      <c r="G7332" t="s">
        <v>33</v>
      </c>
    </row>
    <row r="7333" spans="1:7">
      <c r="A7333">
        <v>1227</v>
      </c>
      <c r="B7333" t="s">
        <v>61</v>
      </c>
      <c r="C7333" s="26" t="s">
        <v>95</v>
      </c>
      <c r="D7333" s="26" t="s">
        <v>120</v>
      </c>
      <c r="E7333" t="s">
        <v>107</v>
      </c>
      <c r="F7333" t="s">
        <v>113</v>
      </c>
      <c r="G7333" t="s">
        <v>33</v>
      </c>
    </row>
    <row r="7334" spans="1:7">
      <c r="A7334">
        <v>1227</v>
      </c>
      <c r="B7334" t="s">
        <v>57</v>
      </c>
      <c r="C7334" s="26" t="s">
        <v>96</v>
      </c>
      <c r="D7334" s="26" t="s">
        <v>120</v>
      </c>
      <c r="E7334" t="s">
        <v>108</v>
      </c>
      <c r="F7334" t="s">
        <v>113</v>
      </c>
      <c r="G7334" t="s">
        <v>33</v>
      </c>
    </row>
    <row r="7335" spans="1:7">
      <c r="A7335">
        <v>1227</v>
      </c>
      <c r="B7335" t="s">
        <v>59</v>
      </c>
      <c r="C7335" s="26" t="s">
        <v>97</v>
      </c>
      <c r="D7335" s="26" t="s">
        <v>120</v>
      </c>
      <c r="E7335" t="s">
        <v>109</v>
      </c>
      <c r="F7335" t="s">
        <v>113</v>
      </c>
      <c r="G7335" t="s">
        <v>33</v>
      </c>
    </row>
    <row r="7336" spans="1:7">
      <c r="A7336">
        <v>1227</v>
      </c>
      <c r="B7336" t="s">
        <v>55</v>
      </c>
      <c r="C7336" s="26" t="s">
        <v>98</v>
      </c>
      <c r="D7336" s="26" t="s">
        <v>101</v>
      </c>
      <c r="E7336" t="s">
        <v>110</v>
      </c>
      <c r="F7336" t="s">
        <v>114</v>
      </c>
      <c r="G7336" t="s">
        <v>33</v>
      </c>
    </row>
    <row r="7337" spans="1:7">
      <c r="A7337">
        <v>1228</v>
      </c>
      <c r="B7337" t="s">
        <v>58</v>
      </c>
      <c r="C7337" s="26" t="s">
        <v>93</v>
      </c>
      <c r="D7337" s="26" t="s">
        <v>120</v>
      </c>
      <c r="E7337" t="s">
        <v>105</v>
      </c>
      <c r="F7337" t="s">
        <v>113</v>
      </c>
      <c r="G7337" t="s">
        <v>33</v>
      </c>
    </row>
    <row r="7338" spans="1:7">
      <c r="A7338">
        <v>1228</v>
      </c>
      <c r="B7338" t="s">
        <v>56</v>
      </c>
      <c r="C7338" s="26" t="s">
        <v>94</v>
      </c>
      <c r="D7338" s="26" t="s">
        <v>120</v>
      </c>
      <c r="E7338" t="s">
        <v>106</v>
      </c>
      <c r="F7338" t="s">
        <v>113</v>
      </c>
      <c r="G7338" t="s">
        <v>33</v>
      </c>
    </row>
    <row r="7339" spans="1:7">
      <c r="A7339">
        <v>1228</v>
      </c>
      <c r="B7339" t="s">
        <v>61</v>
      </c>
      <c r="C7339" s="26" t="s">
        <v>95</v>
      </c>
      <c r="D7339" s="26" t="s">
        <v>120</v>
      </c>
      <c r="E7339" t="s">
        <v>107</v>
      </c>
      <c r="F7339" t="s">
        <v>113</v>
      </c>
      <c r="G7339" t="s">
        <v>33</v>
      </c>
    </row>
    <row r="7340" spans="1:7">
      <c r="A7340">
        <v>1228</v>
      </c>
      <c r="B7340" t="s">
        <v>57</v>
      </c>
      <c r="C7340" s="26" t="s">
        <v>96</v>
      </c>
      <c r="D7340" s="26" t="s">
        <v>120</v>
      </c>
      <c r="E7340" t="s">
        <v>108</v>
      </c>
      <c r="F7340" t="s">
        <v>113</v>
      </c>
      <c r="G7340" t="s">
        <v>33</v>
      </c>
    </row>
    <row r="7341" spans="1:7">
      <c r="A7341">
        <v>1228</v>
      </c>
      <c r="B7341" t="s">
        <v>59</v>
      </c>
      <c r="C7341" s="26" t="s">
        <v>97</v>
      </c>
      <c r="D7341" s="26" t="s">
        <v>120</v>
      </c>
      <c r="E7341" t="s">
        <v>109</v>
      </c>
      <c r="F7341" t="s">
        <v>113</v>
      </c>
      <c r="G7341" t="s">
        <v>33</v>
      </c>
    </row>
    <row r="7342" spans="1:7">
      <c r="A7342">
        <v>1228</v>
      </c>
      <c r="B7342" t="s">
        <v>55</v>
      </c>
      <c r="C7342" s="26" t="s">
        <v>98</v>
      </c>
      <c r="D7342" s="26" t="s">
        <v>101</v>
      </c>
      <c r="E7342" t="s">
        <v>110</v>
      </c>
      <c r="F7342" t="s">
        <v>114</v>
      </c>
      <c r="G7342" t="s">
        <v>33</v>
      </c>
    </row>
    <row r="7343" spans="1:7">
      <c r="A7343">
        <v>1229</v>
      </c>
      <c r="B7343" t="s">
        <v>58</v>
      </c>
      <c r="C7343" s="26" t="s">
        <v>93</v>
      </c>
      <c r="D7343" s="26" t="s">
        <v>120</v>
      </c>
      <c r="E7343" t="s">
        <v>105</v>
      </c>
      <c r="F7343" t="s">
        <v>113</v>
      </c>
      <c r="G7343" t="s">
        <v>33</v>
      </c>
    </row>
    <row r="7344" spans="1:7">
      <c r="A7344">
        <v>1229</v>
      </c>
      <c r="B7344" t="s">
        <v>56</v>
      </c>
      <c r="C7344" s="26" t="s">
        <v>94</v>
      </c>
      <c r="D7344" s="26" t="s">
        <v>120</v>
      </c>
      <c r="E7344" t="s">
        <v>106</v>
      </c>
      <c r="F7344" t="s">
        <v>113</v>
      </c>
      <c r="G7344" t="s">
        <v>33</v>
      </c>
    </row>
    <row r="7345" spans="1:7">
      <c r="A7345">
        <v>1229</v>
      </c>
      <c r="B7345" t="s">
        <v>61</v>
      </c>
      <c r="C7345" s="26" t="s">
        <v>95</v>
      </c>
      <c r="D7345" s="26" t="s">
        <v>120</v>
      </c>
      <c r="E7345" t="s">
        <v>107</v>
      </c>
      <c r="F7345" t="s">
        <v>113</v>
      </c>
      <c r="G7345" t="s">
        <v>33</v>
      </c>
    </row>
    <row r="7346" spans="1:7">
      <c r="A7346">
        <v>1229</v>
      </c>
      <c r="B7346" t="s">
        <v>57</v>
      </c>
      <c r="C7346" s="26" t="s">
        <v>96</v>
      </c>
      <c r="D7346" s="26" t="s">
        <v>120</v>
      </c>
      <c r="E7346" t="s">
        <v>108</v>
      </c>
      <c r="F7346" t="s">
        <v>113</v>
      </c>
      <c r="G7346" t="s">
        <v>33</v>
      </c>
    </row>
    <row r="7347" spans="1:7">
      <c r="A7347">
        <v>1229</v>
      </c>
      <c r="B7347" t="s">
        <v>59</v>
      </c>
      <c r="C7347" s="26" t="s">
        <v>97</v>
      </c>
      <c r="D7347" s="26" t="s">
        <v>120</v>
      </c>
      <c r="E7347" t="s">
        <v>109</v>
      </c>
      <c r="F7347" t="s">
        <v>113</v>
      </c>
      <c r="G7347" t="s">
        <v>33</v>
      </c>
    </row>
    <row r="7348" spans="1:7">
      <c r="A7348">
        <v>1229</v>
      </c>
      <c r="B7348" t="s">
        <v>55</v>
      </c>
      <c r="C7348" s="26" t="s">
        <v>98</v>
      </c>
      <c r="D7348" s="26" t="s">
        <v>101</v>
      </c>
      <c r="E7348" t="s">
        <v>110</v>
      </c>
      <c r="F7348" t="s">
        <v>114</v>
      </c>
      <c r="G7348" t="s">
        <v>33</v>
      </c>
    </row>
    <row r="7349" spans="1:7">
      <c r="A7349">
        <v>1230</v>
      </c>
      <c r="B7349" t="s">
        <v>58</v>
      </c>
      <c r="C7349" s="26" t="s">
        <v>93</v>
      </c>
      <c r="D7349" s="26" t="s">
        <v>120</v>
      </c>
      <c r="E7349" t="s">
        <v>105</v>
      </c>
      <c r="F7349" t="s">
        <v>113</v>
      </c>
      <c r="G7349" t="s">
        <v>33</v>
      </c>
    </row>
    <row r="7350" spans="1:7">
      <c r="A7350">
        <v>1230</v>
      </c>
      <c r="B7350" t="s">
        <v>56</v>
      </c>
      <c r="C7350" s="26" t="s">
        <v>94</v>
      </c>
      <c r="D7350" s="26" t="s">
        <v>120</v>
      </c>
      <c r="E7350" t="s">
        <v>106</v>
      </c>
      <c r="F7350" t="s">
        <v>113</v>
      </c>
      <c r="G7350" t="s">
        <v>33</v>
      </c>
    </row>
    <row r="7351" spans="1:7">
      <c r="A7351">
        <v>1230</v>
      </c>
      <c r="B7351" t="s">
        <v>61</v>
      </c>
      <c r="C7351" s="26" t="s">
        <v>95</v>
      </c>
      <c r="D7351" s="26" t="s">
        <v>120</v>
      </c>
      <c r="E7351" t="s">
        <v>107</v>
      </c>
      <c r="F7351" t="s">
        <v>113</v>
      </c>
      <c r="G7351" t="s">
        <v>33</v>
      </c>
    </row>
    <row r="7352" spans="1:7">
      <c r="A7352">
        <v>1230</v>
      </c>
      <c r="B7352" t="s">
        <v>57</v>
      </c>
      <c r="C7352" s="26" t="s">
        <v>96</v>
      </c>
      <c r="D7352" s="26" t="s">
        <v>120</v>
      </c>
      <c r="E7352" t="s">
        <v>108</v>
      </c>
      <c r="F7352" t="s">
        <v>113</v>
      </c>
      <c r="G7352" t="s">
        <v>33</v>
      </c>
    </row>
    <row r="7353" spans="1:7">
      <c r="A7353">
        <v>1230</v>
      </c>
      <c r="B7353" t="s">
        <v>59</v>
      </c>
      <c r="C7353" s="26" t="s">
        <v>97</v>
      </c>
      <c r="D7353" s="26" t="s">
        <v>120</v>
      </c>
      <c r="E7353" t="s">
        <v>109</v>
      </c>
      <c r="F7353" t="s">
        <v>113</v>
      </c>
      <c r="G7353" t="s">
        <v>33</v>
      </c>
    </row>
    <row r="7354" spans="1:7">
      <c r="A7354">
        <v>1230</v>
      </c>
      <c r="B7354" t="s">
        <v>55</v>
      </c>
      <c r="C7354" s="26" t="s">
        <v>98</v>
      </c>
      <c r="D7354" s="26" t="s">
        <v>101</v>
      </c>
      <c r="E7354" t="s">
        <v>110</v>
      </c>
      <c r="F7354" t="s">
        <v>114</v>
      </c>
      <c r="G7354" t="s">
        <v>33</v>
      </c>
    </row>
    <row r="7355" spans="1:7">
      <c r="A7355">
        <v>1231</v>
      </c>
      <c r="B7355" t="s">
        <v>58</v>
      </c>
      <c r="C7355" s="26" t="s">
        <v>93</v>
      </c>
      <c r="D7355" s="26" t="s">
        <v>120</v>
      </c>
      <c r="E7355" t="s">
        <v>105</v>
      </c>
      <c r="F7355" t="s">
        <v>113</v>
      </c>
      <c r="G7355" t="s">
        <v>33</v>
      </c>
    </row>
    <row r="7356" spans="1:7">
      <c r="A7356">
        <v>1231</v>
      </c>
      <c r="B7356" t="s">
        <v>56</v>
      </c>
      <c r="C7356" s="26" t="s">
        <v>94</v>
      </c>
      <c r="D7356" s="26" t="s">
        <v>120</v>
      </c>
      <c r="E7356" t="s">
        <v>106</v>
      </c>
      <c r="F7356" t="s">
        <v>113</v>
      </c>
      <c r="G7356" t="s">
        <v>33</v>
      </c>
    </row>
    <row r="7357" spans="1:7">
      <c r="A7357">
        <v>1231</v>
      </c>
      <c r="B7357" t="s">
        <v>61</v>
      </c>
      <c r="C7357" s="26" t="s">
        <v>95</v>
      </c>
      <c r="D7357" s="26" t="s">
        <v>120</v>
      </c>
      <c r="E7357" t="s">
        <v>107</v>
      </c>
      <c r="F7357" t="s">
        <v>113</v>
      </c>
      <c r="G7357" t="s">
        <v>33</v>
      </c>
    </row>
    <row r="7358" spans="1:7">
      <c r="A7358">
        <v>1231</v>
      </c>
      <c r="B7358" t="s">
        <v>57</v>
      </c>
      <c r="C7358" s="26" t="s">
        <v>96</v>
      </c>
      <c r="D7358" s="26" t="s">
        <v>120</v>
      </c>
      <c r="E7358" t="s">
        <v>108</v>
      </c>
      <c r="F7358" t="s">
        <v>113</v>
      </c>
      <c r="G7358" t="s">
        <v>33</v>
      </c>
    </row>
    <row r="7359" spans="1:7">
      <c r="A7359">
        <v>1231</v>
      </c>
      <c r="B7359" t="s">
        <v>59</v>
      </c>
      <c r="C7359" s="26" t="s">
        <v>97</v>
      </c>
      <c r="D7359" s="26" t="s">
        <v>120</v>
      </c>
      <c r="E7359" t="s">
        <v>109</v>
      </c>
      <c r="F7359" t="s">
        <v>113</v>
      </c>
      <c r="G7359" t="s">
        <v>33</v>
      </c>
    </row>
    <row r="7360" spans="1:7">
      <c r="A7360">
        <v>1231</v>
      </c>
      <c r="B7360" t="s">
        <v>55</v>
      </c>
      <c r="C7360" s="26" t="s">
        <v>98</v>
      </c>
      <c r="D7360" s="26" t="s">
        <v>101</v>
      </c>
      <c r="E7360" t="s">
        <v>110</v>
      </c>
      <c r="F7360" t="s">
        <v>114</v>
      </c>
      <c r="G7360" t="s">
        <v>33</v>
      </c>
    </row>
    <row r="7361" spans="1:7">
      <c r="A7361">
        <v>1232</v>
      </c>
      <c r="B7361" t="s">
        <v>58</v>
      </c>
      <c r="C7361" s="26" t="s">
        <v>93</v>
      </c>
      <c r="D7361" s="26" t="s">
        <v>120</v>
      </c>
      <c r="E7361" t="s">
        <v>105</v>
      </c>
      <c r="F7361" t="s">
        <v>113</v>
      </c>
      <c r="G7361" t="s">
        <v>33</v>
      </c>
    </row>
    <row r="7362" spans="1:7">
      <c r="A7362">
        <v>1232</v>
      </c>
      <c r="B7362" t="s">
        <v>56</v>
      </c>
      <c r="C7362" s="26" t="s">
        <v>94</v>
      </c>
      <c r="D7362" s="26" t="s">
        <v>120</v>
      </c>
      <c r="E7362" t="s">
        <v>106</v>
      </c>
      <c r="F7362" t="s">
        <v>113</v>
      </c>
      <c r="G7362" t="s">
        <v>33</v>
      </c>
    </row>
    <row r="7363" spans="1:7">
      <c r="A7363">
        <v>1232</v>
      </c>
      <c r="B7363" t="s">
        <v>61</v>
      </c>
      <c r="C7363" s="26" t="s">
        <v>95</v>
      </c>
      <c r="D7363" s="26" t="s">
        <v>120</v>
      </c>
      <c r="E7363" t="s">
        <v>107</v>
      </c>
      <c r="F7363" t="s">
        <v>113</v>
      </c>
      <c r="G7363" t="s">
        <v>33</v>
      </c>
    </row>
    <row r="7364" spans="1:7">
      <c r="A7364">
        <v>1232</v>
      </c>
      <c r="B7364" t="s">
        <v>57</v>
      </c>
      <c r="C7364" s="26" t="s">
        <v>96</v>
      </c>
      <c r="D7364" s="26" t="s">
        <v>120</v>
      </c>
      <c r="E7364" t="s">
        <v>108</v>
      </c>
      <c r="F7364" t="s">
        <v>113</v>
      </c>
      <c r="G7364" t="s">
        <v>33</v>
      </c>
    </row>
    <row r="7365" spans="1:7">
      <c r="A7365">
        <v>1232</v>
      </c>
      <c r="B7365" t="s">
        <v>59</v>
      </c>
      <c r="C7365" s="26" t="s">
        <v>97</v>
      </c>
      <c r="D7365" s="26" t="s">
        <v>120</v>
      </c>
      <c r="E7365" t="s">
        <v>109</v>
      </c>
      <c r="F7365" t="s">
        <v>113</v>
      </c>
      <c r="G7365" t="s">
        <v>33</v>
      </c>
    </row>
    <row r="7366" spans="1:7">
      <c r="A7366">
        <v>1232</v>
      </c>
      <c r="B7366" t="s">
        <v>55</v>
      </c>
      <c r="C7366" s="26" t="s">
        <v>98</v>
      </c>
      <c r="D7366" s="26" t="s">
        <v>101</v>
      </c>
      <c r="E7366" t="s">
        <v>110</v>
      </c>
      <c r="F7366" t="s">
        <v>114</v>
      </c>
      <c r="G7366" t="s">
        <v>33</v>
      </c>
    </row>
    <row r="7367" spans="1:7">
      <c r="A7367">
        <v>1233</v>
      </c>
      <c r="B7367" t="s">
        <v>58</v>
      </c>
      <c r="C7367" s="26" t="s">
        <v>93</v>
      </c>
      <c r="D7367" s="26" t="s">
        <v>120</v>
      </c>
      <c r="E7367" t="s">
        <v>105</v>
      </c>
      <c r="F7367" t="s">
        <v>113</v>
      </c>
      <c r="G7367" t="s">
        <v>33</v>
      </c>
    </row>
    <row r="7368" spans="1:7">
      <c r="A7368">
        <v>1233</v>
      </c>
      <c r="B7368" t="s">
        <v>56</v>
      </c>
      <c r="C7368" s="26" t="s">
        <v>94</v>
      </c>
      <c r="D7368" s="26" t="s">
        <v>120</v>
      </c>
      <c r="E7368" t="s">
        <v>106</v>
      </c>
      <c r="F7368" t="s">
        <v>113</v>
      </c>
      <c r="G7368" t="s">
        <v>33</v>
      </c>
    </row>
    <row r="7369" spans="1:7">
      <c r="A7369">
        <v>1233</v>
      </c>
      <c r="B7369" t="s">
        <v>61</v>
      </c>
      <c r="C7369" s="26" t="s">
        <v>95</v>
      </c>
      <c r="D7369" s="26" t="s">
        <v>120</v>
      </c>
      <c r="E7369" t="s">
        <v>107</v>
      </c>
      <c r="F7369" t="s">
        <v>113</v>
      </c>
      <c r="G7369" t="s">
        <v>33</v>
      </c>
    </row>
    <row r="7370" spans="1:7">
      <c r="A7370">
        <v>1233</v>
      </c>
      <c r="B7370" t="s">
        <v>57</v>
      </c>
      <c r="C7370" s="26" t="s">
        <v>96</v>
      </c>
      <c r="D7370" s="26" t="s">
        <v>120</v>
      </c>
      <c r="E7370" t="s">
        <v>108</v>
      </c>
      <c r="F7370" t="s">
        <v>113</v>
      </c>
      <c r="G7370" t="s">
        <v>33</v>
      </c>
    </row>
    <row r="7371" spans="1:7">
      <c r="A7371">
        <v>1233</v>
      </c>
      <c r="B7371" t="s">
        <v>59</v>
      </c>
      <c r="C7371" s="26" t="s">
        <v>97</v>
      </c>
      <c r="D7371" s="26" t="s">
        <v>120</v>
      </c>
      <c r="E7371" t="s">
        <v>109</v>
      </c>
      <c r="F7371" t="s">
        <v>113</v>
      </c>
      <c r="G7371" t="s">
        <v>33</v>
      </c>
    </row>
    <row r="7372" spans="1:7">
      <c r="A7372">
        <v>1233</v>
      </c>
      <c r="B7372" t="s">
        <v>55</v>
      </c>
      <c r="C7372" s="26" t="s">
        <v>98</v>
      </c>
      <c r="D7372" s="26" t="s">
        <v>101</v>
      </c>
      <c r="E7372" t="s">
        <v>110</v>
      </c>
      <c r="F7372" t="s">
        <v>114</v>
      </c>
      <c r="G7372" t="s">
        <v>33</v>
      </c>
    </row>
    <row r="7373" spans="1:7">
      <c r="A7373">
        <v>1234</v>
      </c>
      <c r="B7373" t="s">
        <v>58</v>
      </c>
      <c r="C7373" s="26" t="s">
        <v>93</v>
      </c>
      <c r="D7373" s="26" t="s">
        <v>120</v>
      </c>
      <c r="E7373" t="s">
        <v>105</v>
      </c>
      <c r="F7373" t="s">
        <v>113</v>
      </c>
      <c r="G7373" t="s">
        <v>33</v>
      </c>
    </row>
    <row r="7374" spans="1:7">
      <c r="A7374">
        <v>1234</v>
      </c>
      <c r="B7374" t="s">
        <v>56</v>
      </c>
      <c r="C7374" s="26" t="s">
        <v>94</v>
      </c>
      <c r="D7374" s="26" t="s">
        <v>120</v>
      </c>
      <c r="E7374" t="s">
        <v>106</v>
      </c>
      <c r="F7374" t="s">
        <v>113</v>
      </c>
      <c r="G7374" t="s">
        <v>33</v>
      </c>
    </row>
    <row r="7375" spans="1:7">
      <c r="A7375">
        <v>1234</v>
      </c>
      <c r="B7375" t="s">
        <v>61</v>
      </c>
      <c r="C7375" s="26" t="s">
        <v>95</v>
      </c>
      <c r="D7375" s="26" t="s">
        <v>120</v>
      </c>
      <c r="E7375" t="s">
        <v>107</v>
      </c>
      <c r="F7375" t="s">
        <v>113</v>
      </c>
      <c r="G7375" t="s">
        <v>33</v>
      </c>
    </row>
    <row r="7376" spans="1:7">
      <c r="A7376">
        <v>1234</v>
      </c>
      <c r="B7376" t="s">
        <v>57</v>
      </c>
      <c r="C7376" s="26" t="s">
        <v>96</v>
      </c>
      <c r="D7376" s="26" t="s">
        <v>120</v>
      </c>
      <c r="E7376" t="s">
        <v>108</v>
      </c>
      <c r="F7376" t="s">
        <v>113</v>
      </c>
      <c r="G7376" t="s">
        <v>33</v>
      </c>
    </row>
    <row r="7377" spans="1:7">
      <c r="A7377">
        <v>1234</v>
      </c>
      <c r="B7377" t="s">
        <v>59</v>
      </c>
      <c r="C7377" s="26" t="s">
        <v>97</v>
      </c>
      <c r="D7377" s="26" t="s">
        <v>120</v>
      </c>
      <c r="E7377" t="s">
        <v>109</v>
      </c>
      <c r="F7377" t="s">
        <v>113</v>
      </c>
      <c r="G7377" t="s">
        <v>33</v>
      </c>
    </row>
    <row r="7378" spans="1:7">
      <c r="A7378">
        <v>1234</v>
      </c>
      <c r="B7378" t="s">
        <v>55</v>
      </c>
      <c r="C7378" s="26" t="s">
        <v>98</v>
      </c>
      <c r="D7378" s="26" t="s">
        <v>101</v>
      </c>
      <c r="E7378" t="s">
        <v>110</v>
      </c>
      <c r="F7378" t="s">
        <v>114</v>
      </c>
      <c r="G7378" t="s">
        <v>33</v>
      </c>
    </row>
    <row r="7379" spans="1:7">
      <c r="A7379">
        <v>1235</v>
      </c>
      <c r="B7379" t="s">
        <v>58</v>
      </c>
      <c r="C7379" s="26" t="s">
        <v>93</v>
      </c>
      <c r="D7379" s="26" t="s">
        <v>120</v>
      </c>
      <c r="E7379" t="s">
        <v>105</v>
      </c>
      <c r="F7379" t="s">
        <v>113</v>
      </c>
      <c r="G7379" t="s">
        <v>33</v>
      </c>
    </row>
    <row r="7380" spans="1:7">
      <c r="A7380">
        <v>1235</v>
      </c>
      <c r="B7380" t="s">
        <v>56</v>
      </c>
      <c r="C7380" s="26" t="s">
        <v>94</v>
      </c>
      <c r="D7380" s="26" t="s">
        <v>120</v>
      </c>
      <c r="E7380" t="s">
        <v>106</v>
      </c>
      <c r="F7380" t="s">
        <v>113</v>
      </c>
      <c r="G7380" t="s">
        <v>33</v>
      </c>
    </row>
    <row r="7381" spans="1:7">
      <c r="A7381">
        <v>1235</v>
      </c>
      <c r="B7381" t="s">
        <v>61</v>
      </c>
      <c r="C7381" s="26" t="s">
        <v>95</v>
      </c>
      <c r="D7381" s="26" t="s">
        <v>120</v>
      </c>
      <c r="E7381" t="s">
        <v>107</v>
      </c>
      <c r="F7381" t="s">
        <v>113</v>
      </c>
      <c r="G7381" t="s">
        <v>33</v>
      </c>
    </row>
    <row r="7382" spans="1:7">
      <c r="A7382">
        <v>1235</v>
      </c>
      <c r="B7382" t="s">
        <v>57</v>
      </c>
      <c r="C7382" s="26" t="s">
        <v>96</v>
      </c>
      <c r="D7382" s="26" t="s">
        <v>120</v>
      </c>
      <c r="E7382" t="s">
        <v>108</v>
      </c>
      <c r="F7382" t="s">
        <v>113</v>
      </c>
      <c r="G7382" t="s">
        <v>33</v>
      </c>
    </row>
    <row r="7383" spans="1:7">
      <c r="A7383">
        <v>1235</v>
      </c>
      <c r="B7383" t="s">
        <v>59</v>
      </c>
      <c r="C7383" s="26" t="s">
        <v>97</v>
      </c>
      <c r="D7383" s="26" t="s">
        <v>120</v>
      </c>
      <c r="E7383" t="s">
        <v>109</v>
      </c>
      <c r="F7383" t="s">
        <v>113</v>
      </c>
      <c r="G7383" t="s">
        <v>33</v>
      </c>
    </row>
    <row r="7384" spans="1:7">
      <c r="A7384">
        <v>1235</v>
      </c>
      <c r="B7384" t="s">
        <v>55</v>
      </c>
      <c r="C7384" s="26" t="s">
        <v>98</v>
      </c>
      <c r="D7384" s="26" t="s">
        <v>101</v>
      </c>
      <c r="E7384" t="s">
        <v>110</v>
      </c>
      <c r="F7384" t="s">
        <v>114</v>
      </c>
      <c r="G7384" t="s">
        <v>33</v>
      </c>
    </row>
    <row r="7385" spans="1:7">
      <c r="A7385">
        <v>1236</v>
      </c>
      <c r="B7385" t="s">
        <v>58</v>
      </c>
      <c r="C7385" s="26" t="s">
        <v>93</v>
      </c>
      <c r="D7385" s="26" t="s">
        <v>120</v>
      </c>
      <c r="E7385" t="s">
        <v>105</v>
      </c>
      <c r="F7385" t="s">
        <v>113</v>
      </c>
      <c r="G7385" t="s">
        <v>33</v>
      </c>
    </row>
    <row r="7386" spans="1:7">
      <c r="A7386">
        <v>1236</v>
      </c>
      <c r="B7386" t="s">
        <v>56</v>
      </c>
      <c r="C7386" s="26" t="s">
        <v>94</v>
      </c>
      <c r="D7386" s="26" t="s">
        <v>120</v>
      </c>
      <c r="E7386" t="s">
        <v>106</v>
      </c>
      <c r="F7386" t="s">
        <v>113</v>
      </c>
      <c r="G7386" t="s">
        <v>33</v>
      </c>
    </row>
    <row r="7387" spans="1:7">
      <c r="A7387">
        <v>1236</v>
      </c>
      <c r="B7387" t="s">
        <v>61</v>
      </c>
      <c r="C7387" s="26" t="s">
        <v>95</v>
      </c>
      <c r="D7387" s="26" t="s">
        <v>120</v>
      </c>
      <c r="E7387" t="s">
        <v>107</v>
      </c>
      <c r="F7387" t="s">
        <v>113</v>
      </c>
      <c r="G7387" t="s">
        <v>33</v>
      </c>
    </row>
    <row r="7388" spans="1:7">
      <c r="A7388">
        <v>1236</v>
      </c>
      <c r="B7388" t="s">
        <v>57</v>
      </c>
      <c r="C7388" s="26" t="s">
        <v>96</v>
      </c>
      <c r="D7388" s="26" t="s">
        <v>120</v>
      </c>
      <c r="E7388" t="s">
        <v>108</v>
      </c>
      <c r="F7388" t="s">
        <v>113</v>
      </c>
      <c r="G7388" t="s">
        <v>33</v>
      </c>
    </row>
    <row r="7389" spans="1:7">
      <c r="A7389">
        <v>1236</v>
      </c>
      <c r="B7389" t="s">
        <v>59</v>
      </c>
      <c r="C7389" s="26" t="s">
        <v>97</v>
      </c>
      <c r="D7389" s="26" t="s">
        <v>120</v>
      </c>
      <c r="E7389" t="s">
        <v>109</v>
      </c>
      <c r="F7389" t="s">
        <v>113</v>
      </c>
      <c r="G7389" t="s">
        <v>33</v>
      </c>
    </row>
    <row r="7390" spans="1:7">
      <c r="A7390">
        <v>1236</v>
      </c>
      <c r="B7390" t="s">
        <v>55</v>
      </c>
      <c r="C7390" s="26" t="s">
        <v>98</v>
      </c>
      <c r="D7390" s="26" t="s">
        <v>101</v>
      </c>
      <c r="E7390" t="s">
        <v>110</v>
      </c>
      <c r="F7390" t="s">
        <v>114</v>
      </c>
      <c r="G7390" t="s">
        <v>33</v>
      </c>
    </row>
    <row r="7391" spans="1:7">
      <c r="A7391">
        <v>1237</v>
      </c>
      <c r="B7391" t="s">
        <v>58</v>
      </c>
      <c r="C7391" s="26" t="s">
        <v>93</v>
      </c>
      <c r="D7391" s="26" t="s">
        <v>120</v>
      </c>
      <c r="E7391" t="s">
        <v>105</v>
      </c>
      <c r="F7391" t="s">
        <v>113</v>
      </c>
      <c r="G7391" t="s">
        <v>33</v>
      </c>
    </row>
    <row r="7392" spans="1:7">
      <c r="A7392">
        <v>1237</v>
      </c>
      <c r="B7392" t="s">
        <v>56</v>
      </c>
      <c r="C7392" s="26" t="s">
        <v>94</v>
      </c>
      <c r="D7392" s="26" t="s">
        <v>120</v>
      </c>
      <c r="E7392" t="s">
        <v>106</v>
      </c>
      <c r="F7392" t="s">
        <v>113</v>
      </c>
      <c r="G7392" t="s">
        <v>33</v>
      </c>
    </row>
    <row r="7393" spans="1:7">
      <c r="A7393">
        <v>1237</v>
      </c>
      <c r="B7393" t="s">
        <v>61</v>
      </c>
      <c r="C7393" s="26" t="s">
        <v>95</v>
      </c>
      <c r="D7393" s="26" t="s">
        <v>120</v>
      </c>
      <c r="E7393" t="s">
        <v>107</v>
      </c>
      <c r="F7393" t="s">
        <v>113</v>
      </c>
      <c r="G7393" t="s">
        <v>33</v>
      </c>
    </row>
    <row r="7394" spans="1:7">
      <c r="A7394">
        <v>1237</v>
      </c>
      <c r="B7394" t="s">
        <v>57</v>
      </c>
      <c r="C7394" s="26" t="s">
        <v>96</v>
      </c>
      <c r="D7394" s="26" t="s">
        <v>120</v>
      </c>
      <c r="E7394" t="s">
        <v>108</v>
      </c>
      <c r="F7394" t="s">
        <v>113</v>
      </c>
      <c r="G7394" t="s">
        <v>33</v>
      </c>
    </row>
    <row r="7395" spans="1:7">
      <c r="A7395">
        <v>1237</v>
      </c>
      <c r="B7395" t="s">
        <v>59</v>
      </c>
      <c r="C7395" s="26" t="s">
        <v>97</v>
      </c>
      <c r="D7395" s="26" t="s">
        <v>120</v>
      </c>
      <c r="E7395" t="s">
        <v>109</v>
      </c>
      <c r="F7395" t="s">
        <v>113</v>
      </c>
      <c r="G7395" t="s">
        <v>33</v>
      </c>
    </row>
    <row r="7396" spans="1:7">
      <c r="A7396">
        <v>1237</v>
      </c>
      <c r="B7396" t="s">
        <v>55</v>
      </c>
      <c r="C7396" s="26" t="s">
        <v>98</v>
      </c>
      <c r="D7396" s="26" t="s">
        <v>101</v>
      </c>
      <c r="E7396" t="s">
        <v>110</v>
      </c>
      <c r="F7396" t="s">
        <v>114</v>
      </c>
      <c r="G7396" t="s">
        <v>33</v>
      </c>
    </row>
    <row r="7397" spans="1:7">
      <c r="A7397">
        <v>1238</v>
      </c>
      <c r="B7397" t="s">
        <v>58</v>
      </c>
      <c r="C7397" s="26" t="s">
        <v>93</v>
      </c>
      <c r="D7397" s="26" t="s">
        <v>120</v>
      </c>
      <c r="E7397" t="s">
        <v>105</v>
      </c>
      <c r="F7397" t="s">
        <v>113</v>
      </c>
      <c r="G7397" t="s">
        <v>33</v>
      </c>
    </row>
    <row r="7398" spans="1:7">
      <c r="A7398">
        <v>1238</v>
      </c>
      <c r="B7398" t="s">
        <v>56</v>
      </c>
      <c r="C7398" s="26" t="s">
        <v>94</v>
      </c>
      <c r="D7398" s="26" t="s">
        <v>120</v>
      </c>
      <c r="E7398" t="s">
        <v>106</v>
      </c>
      <c r="F7398" t="s">
        <v>113</v>
      </c>
      <c r="G7398" t="s">
        <v>33</v>
      </c>
    </row>
    <row r="7399" spans="1:7">
      <c r="A7399">
        <v>1238</v>
      </c>
      <c r="B7399" t="s">
        <v>61</v>
      </c>
      <c r="C7399" s="26" t="s">
        <v>95</v>
      </c>
      <c r="D7399" s="26" t="s">
        <v>120</v>
      </c>
      <c r="E7399" t="s">
        <v>107</v>
      </c>
      <c r="F7399" t="s">
        <v>113</v>
      </c>
      <c r="G7399" t="s">
        <v>33</v>
      </c>
    </row>
    <row r="7400" spans="1:7">
      <c r="A7400">
        <v>1238</v>
      </c>
      <c r="B7400" t="s">
        <v>57</v>
      </c>
      <c r="C7400" s="26" t="s">
        <v>96</v>
      </c>
      <c r="D7400" s="26" t="s">
        <v>120</v>
      </c>
      <c r="E7400" t="s">
        <v>108</v>
      </c>
      <c r="F7400" t="s">
        <v>113</v>
      </c>
      <c r="G7400" t="s">
        <v>33</v>
      </c>
    </row>
    <row r="7401" spans="1:7">
      <c r="A7401">
        <v>1238</v>
      </c>
      <c r="B7401" t="s">
        <v>59</v>
      </c>
      <c r="C7401" s="26" t="s">
        <v>97</v>
      </c>
      <c r="D7401" s="26" t="s">
        <v>120</v>
      </c>
      <c r="E7401" t="s">
        <v>109</v>
      </c>
      <c r="F7401" t="s">
        <v>113</v>
      </c>
      <c r="G7401" t="s">
        <v>33</v>
      </c>
    </row>
    <row r="7402" spans="1:7">
      <c r="A7402">
        <v>1238</v>
      </c>
      <c r="B7402" t="s">
        <v>55</v>
      </c>
      <c r="C7402" s="26" t="s">
        <v>98</v>
      </c>
      <c r="D7402" s="26" t="s">
        <v>101</v>
      </c>
      <c r="E7402" t="s">
        <v>110</v>
      </c>
      <c r="F7402" t="s">
        <v>114</v>
      </c>
      <c r="G7402" t="s">
        <v>33</v>
      </c>
    </row>
    <row r="7403" spans="1:7">
      <c r="A7403">
        <v>1239</v>
      </c>
      <c r="B7403" t="s">
        <v>58</v>
      </c>
      <c r="C7403" s="26" t="s">
        <v>93</v>
      </c>
      <c r="D7403" s="26" t="s">
        <v>120</v>
      </c>
      <c r="E7403" t="s">
        <v>105</v>
      </c>
      <c r="F7403" t="s">
        <v>113</v>
      </c>
      <c r="G7403" t="s">
        <v>33</v>
      </c>
    </row>
    <row r="7404" spans="1:7">
      <c r="A7404">
        <v>1239</v>
      </c>
      <c r="B7404" t="s">
        <v>56</v>
      </c>
      <c r="C7404" s="26" t="s">
        <v>94</v>
      </c>
      <c r="D7404" s="26" t="s">
        <v>120</v>
      </c>
      <c r="E7404" t="s">
        <v>106</v>
      </c>
      <c r="F7404" t="s">
        <v>113</v>
      </c>
      <c r="G7404" t="s">
        <v>33</v>
      </c>
    </row>
    <row r="7405" spans="1:7">
      <c r="A7405">
        <v>1239</v>
      </c>
      <c r="B7405" t="s">
        <v>61</v>
      </c>
      <c r="C7405" s="26" t="s">
        <v>95</v>
      </c>
      <c r="D7405" s="26" t="s">
        <v>120</v>
      </c>
      <c r="E7405" t="s">
        <v>107</v>
      </c>
      <c r="F7405" t="s">
        <v>113</v>
      </c>
      <c r="G7405" t="s">
        <v>33</v>
      </c>
    </row>
    <row r="7406" spans="1:7">
      <c r="A7406">
        <v>1239</v>
      </c>
      <c r="B7406" t="s">
        <v>57</v>
      </c>
      <c r="C7406" s="26" t="s">
        <v>96</v>
      </c>
      <c r="D7406" s="26" t="s">
        <v>120</v>
      </c>
      <c r="E7406" t="s">
        <v>108</v>
      </c>
      <c r="F7406" t="s">
        <v>113</v>
      </c>
      <c r="G7406" t="s">
        <v>33</v>
      </c>
    </row>
    <row r="7407" spans="1:7">
      <c r="A7407">
        <v>1239</v>
      </c>
      <c r="B7407" t="s">
        <v>59</v>
      </c>
      <c r="C7407" s="26" t="s">
        <v>97</v>
      </c>
      <c r="D7407" s="26" t="s">
        <v>120</v>
      </c>
      <c r="E7407" t="s">
        <v>109</v>
      </c>
      <c r="F7407" t="s">
        <v>113</v>
      </c>
      <c r="G7407" t="s">
        <v>33</v>
      </c>
    </row>
    <row r="7408" spans="1:7">
      <c r="A7408">
        <v>1239</v>
      </c>
      <c r="B7408" t="s">
        <v>55</v>
      </c>
      <c r="C7408" s="26" t="s">
        <v>98</v>
      </c>
      <c r="D7408" s="26" t="s">
        <v>101</v>
      </c>
      <c r="E7408" t="s">
        <v>110</v>
      </c>
      <c r="F7408" t="s">
        <v>114</v>
      </c>
      <c r="G7408" t="s">
        <v>33</v>
      </c>
    </row>
    <row r="7409" spans="1:7">
      <c r="A7409">
        <v>1240</v>
      </c>
      <c r="B7409" t="s">
        <v>58</v>
      </c>
      <c r="C7409" s="26" t="s">
        <v>93</v>
      </c>
      <c r="D7409" s="26" t="s">
        <v>120</v>
      </c>
      <c r="E7409" t="s">
        <v>105</v>
      </c>
      <c r="F7409" t="s">
        <v>113</v>
      </c>
      <c r="G7409" t="s">
        <v>33</v>
      </c>
    </row>
    <row r="7410" spans="1:7">
      <c r="A7410">
        <v>1240</v>
      </c>
      <c r="B7410" t="s">
        <v>56</v>
      </c>
      <c r="C7410" s="26" t="s">
        <v>94</v>
      </c>
      <c r="D7410" s="26" t="s">
        <v>120</v>
      </c>
      <c r="E7410" t="s">
        <v>106</v>
      </c>
      <c r="F7410" t="s">
        <v>113</v>
      </c>
      <c r="G7410" t="s">
        <v>33</v>
      </c>
    </row>
    <row r="7411" spans="1:7">
      <c r="A7411">
        <v>1240</v>
      </c>
      <c r="B7411" t="s">
        <v>61</v>
      </c>
      <c r="C7411" s="26" t="s">
        <v>95</v>
      </c>
      <c r="D7411" s="26" t="s">
        <v>120</v>
      </c>
      <c r="E7411" t="s">
        <v>107</v>
      </c>
      <c r="F7411" t="s">
        <v>113</v>
      </c>
      <c r="G7411" t="s">
        <v>33</v>
      </c>
    </row>
    <row r="7412" spans="1:7">
      <c r="A7412">
        <v>1240</v>
      </c>
      <c r="B7412" t="s">
        <v>57</v>
      </c>
      <c r="C7412" s="26" t="s">
        <v>96</v>
      </c>
      <c r="D7412" s="26" t="s">
        <v>120</v>
      </c>
      <c r="E7412" t="s">
        <v>108</v>
      </c>
      <c r="F7412" t="s">
        <v>113</v>
      </c>
      <c r="G7412" t="s">
        <v>33</v>
      </c>
    </row>
    <row r="7413" spans="1:7">
      <c r="A7413">
        <v>1240</v>
      </c>
      <c r="B7413" t="s">
        <v>59</v>
      </c>
      <c r="C7413" s="26" t="s">
        <v>97</v>
      </c>
      <c r="D7413" s="26" t="s">
        <v>120</v>
      </c>
      <c r="E7413" t="s">
        <v>109</v>
      </c>
      <c r="F7413" t="s">
        <v>113</v>
      </c>
      <c r="G7413" t="s">
        <v>33</v>
      </c>
    </row>
    <row r="7414" spans="1:7">
      <c r="A7414">
        <v>1240</v>
      </c>
      <c r="B7414" t="s">
        <v>55</v>
      </c>
      <c r="C7414" s="26" t="s">
        <v>98</v>
      </c>
      <c r="D7414" s="26" t="s">
        <v>101</v>
      </c>
      <c r="E7414" t="s">
        <v>110</v>
      </c>
      <c r="F7414" t="s">
        <v>114</v>
      </c>
      <c r="G7414" t="s">
        <v>33</v>
      </c>
    </row>
    <row r="7415" spans="1:7">
      <c r="A7415">
        <v>1241</v>
      </c>
      <c r="B7415" t="s">
        <v>58</v>
      </c>
      <c r="C7415" s="26" t="s">
        <v>93</v>
      </c>
      <c r="D7415" s="26" t="s">
        <v>120</v>
      </c>
      <c r="E7415" t="s">
        <v>105</v>
      </c>
      <c r="F7415" t="s">
        <v>113</v>
      </c>
      <c r="G7415" t="s">
        <v>33</v>
      </c>
    </row>
    <row r="7416" spans="1:7">
      <c r="A7416">
        <v>1241</v>
      </c>
      <c r="B7416" t="s">
        <v>56</v>
      </c>
      <c r="C7416" s="26" t="s">
        <v>94</v>
      </c>
      <c r="D7416" s="26" t="s">
        <v>120</v>
      </c>
      <c r="E7416" t="s">
        <v>106</v>
      </c>
      <c r="F7416" t="s">
        <v>113</v>
      </c>
      <c r="G7416" t="s">
        <v>33</v>
      </c>
    </row>
    <row r="7417" spans="1:7">
      <c r="A7417">
        <v>1241</v>
      </c>
      <c r="B7417" t="s">
        <v>61</v>
      </c>
      <c r="C7417" s="26" t="s">
        <v>95</v>
      </c>
      <c r="D7417" s="26" t="s">
        <v>120</v>
      </c>
      <c r="E7417" t="s">
        <v>107</v>
      </c>
      <c r="F7417" t="s">
        <v>113</v>
      </c>
      <c r="G7417" t="s">
        <v>33</v>
      </c>
    </row>
    <row r="7418" spans="1:7">
      <c r="A7418">
        <v>1241</v>
      </c>
      <c r="B7418" t="s">
        <v>57</v>
      </c>
      <c r="C7418" s="26" t="s">
        <v>96</v>
      </c>
      <c r="D7418" s="26" t="s">
        <v>120</v>
      </c>
      <c r="E7418" t="s">
        <v>108</v>
      </c>
      <c r="F7418" t="s">
        <v>113</v>
      </c>
      <c r="G7418" t="s">
        <v>33</v>
      </c>
    </row>
    <row r="7419" spans="1:7">
      <c r="A7419">
        <v>1241</v>
      </c>
      <c r="B7419" t="s">
        <v>59</v>
      </c>
      <c r="C7419" s="26" t="s">
        <v>97</v>
      </c>
      <c r="D7419" s="26" t="s">
        <v>120</v>
      </c>
      <c r="E7419" t="s">
        <v>109</v>
      </c>
      <c r="F7419" t="s">
        <v>113</v>
      </c>
      <c r="G7419" t="s">
        <v>33</v>
      </c>
    </row>
    <row r="7420" spans="1:7">
      <c r="A7420">
        <v>1241</v>
      </c>
      <c r="B7420" t="s">
        <v>55</v>
      </c>
      <c r="C7420" s="26" t="s">
        <v>98</v>
      </c>
      <c r="D7420" s="26" t="s">
        <v>101</v>
      </c>
      <c r="E7420" t="s">
        <v>110</v>
      </c>
      <c r="F7420" t="s">
        <v>114</v>
      </c>
      <c r="G7420" t="s">
        <v>33</v>
      </c>
    </row>
    <row r="7421" spans="1:7">
      <c r="A7421">
        <v>1242</v>
      </c>
      <c r="B7421" t="s">
        <v>58</v>
      </c>
      <c r="C7421" s="26" t="s">
        <v>93</v>
      </c>
      <c r="D7421" s="26" t="s">
        <v>120</v>
      </c>
      <c r="E7421" t="s">
        <v>105</v>
      </c>
      <c r="F7421" t="s">
        <v>113</v>
      </c>
      <c r="G7421" t="s">
        <v>33</v>
      </c>
    </row>
    <row r="7422" spans="1:7">
      <c r="A7422">
        <v>1242</v>
      </c>
      <c r="B7422" t="s">
        <v>56</v>
      </c>
      <c r="C7422" s="26" t="s">
        <v>94</v>
      </c>
      <c r="D7422" s="26" t="s">
        <v>120</v>
      </c>
      <c r="E7422" t="s">
        <v>106</v>
      </c>
      <c r="F7422" t="s">
        <v>113</v>
      </c>
      <c r="G7422" t="s">
        <v>33</v>
      </c>
    </row>
    <row r="7423" spans="1:7">
      <c r="A7423">
        <v>1242</v>
      </c>
      <c r="B7423" t="s">
        <v>61</v>
      </c>
      <c r="C7423" s="26" t="s">
        <v>95</v>
      </c>
      <c r="D7423" s="26" t="s">
        <v>120</v>
      </c>
      <c r="E7423" t="s">
        <v>107</v>
      </c>
      <c r="F7423" t="s">
        <v>113</v>
      </c>
      <c r="G7423" t="s">
        <v>33</v>
      </c>
    </row>
    <row r="7424" spans="1:7">
      <c r="A7424">
        <v>1242</v>
      </c>
      <c r="B7424" t="s">
        <v>57</v>
      </c>
      <c r="C7424" s="26" t="s">
        <v>96</v>
      </c>
      <c r="D7424" s="26" t="s">
        <v>120</v>
      </c>
      <c r="E7424" t="s">
        <v>108</v>
      </c>
      <c r="F7424" t="s">
        <v>113</v>
      </c>
      <c r="G7424" t="s">
        <v>33</v>
      </c>
    </row>
    <row r="7425" spans="1:7">
      <c r="A7425">
        <v>1242</v>
      </c>
      <c r="B7425" t="s">
        <v>59</v>
      </c>
      <c r="C7425" s="26" t="s">
        <v>97</v>
      </c>
      <c r="D7425" s="26" t="s">
        <v>120</v>
      </c>
      <c r="E7425" t="s">
        <v>109</v>
      </c>
      <c r="F7425" t="s">
        <v>113</v>
      </c>
      <c r="G7425" t="s">
        <v>33</v>
      </c>
    </row>
    <row r="7426" spans="1:7">
      <c r="A7426">
        <v>1242</v>
      </c>
      <c r="B7426" t="s">
        <v>55</v>
      </c>
      <c r="C7426" s="26" t="s">
        <v>98</v>
      </c>
      <c r="D7426" s="26" t="s">
        <v>101</v>
      </c>
      <c r="E7426" t="s">
        <v>110</v>
      </c>
      <c r="F7426" t="s">
        <v>114</v>
      </c>
      <c r="G7426" t="s">
        <v>33</v>
      </c>
    </row>
    <row r="7427" spans="1:7">
      <c r="A7427">
        <v>1243</v>
      </c>
      <c r="B7427" t="s">
        <v>58</v>
      </c>
      <c r="C7427" s="26" t="s">
        <v>93</v>
      </c>
      <c r="D7427" s="26" t="s">
        <v>120</v>
      </c>
      <c r="E7427" t="s">
        <v>105</v>
      </c>
      <c r="F7427" t="s">
        <v>113</v>
      </c>
      <c r="G7427" t="s">
        <v>33</v>
      </c>
    </row>
    <row r="7428" spans="1:7">
      <c r="A7428">
        <v>1243</v>
      </c>
      <c r="B7428" t="s">
        <v>56</v>
      </c>
      <c r="C7428" s="26" t="s">
        <v>94</v>
      </c>
      <c r="D7428" s="26" t="s">
        <v>120</v>
      </c>
      <c r="E7428" t="s">
        <v>106</v>
      </c>
      <c r="F7428" t="s">
        <v>113</v>
      </c>
      <c r="G7428" t="s">
        <v>33</v>
      </c>
    </row>
    <row r="7429" spans="1:7">
      <c r="A7429">
        <v>1243</v>
      </c>
      <c r="B7429" t="s">
        <v>61</v>
      </c>
      <c r="C7429" s="26" t="s">
        <v>95</v>
      </c>
      <c r="D7429" s="26" t="s">
        <v>120</v>
      </c>
      <c r="E7429" t="s">
        <v>107</v>
      </c>
      <c r="F7429" t="s">
        <v>113</v>
      </c>
      <c r="G7429" t="s">
        <v>33</v>
      </c>
    </row>
    <row r="7430" spans="1:7">
      <c r="A7430">
        <v>1243</v>
      </c>
      <c r="B7430" t="s">
        <v>57</v>
      </c>
      <c r="C7430" s="26" t="s">
        <v>96</v>
      </c>
      <c r="D7430" s="26" t="s">
        <v>120</v>
      </c>
      <c r="E7430" t="s">
        <v>108</v>
      </c>
      <c r="F7430" t="s">
        <v>113</v>
      </c>
      <c r="G7430" t="s">
        <v>33</v>
      </c>
    </row>
    <row r="7431" spans="1:7">
      <c r="A7431">
        <v>1243</v>
      </c>
      <c r="B7431" t="s">
        <v>59</v>
      </c>
      <c r="C7431" s="26" t="s">
        <v>97</v>
      </c>
      <c r="D7431" s="26" t="s">
        <v>120</v>
      </c>
      <c r="E7431" t="s">
        <v>109</v>
      </c>
      <c r="F7431" t="s">
        <v>113</v>
      </c>
      <c r="G7431" t="s">
        <v>33</v>
      </c>
    </row>
    <row r="7432" spans="1:7">
      <c r="A7432">
        <v>1243</v>
      </c>
      <c r="B7432" t="s">
        <v>55</v>
      </c>
      <c r="C7432" s="26" t="s">
        <v>98</v>
      </c>
      <c r="D7432" s="26" t="s">
        <v>101</v>
      </c>
      <c r="E7432" t="s">
        <v>110</v>
      </c>
      <c r="F7432" t="s">
        <v>114</v>
      </c>
      <c r="G7432" t="s">
        <v>33</v>
      </c>
    </row>
    <row r="7433" spans="1:7">
      <c r="A7433">
        <v>1244</v>
      </c>
      <c r="B7433" t="s">
        <v>58</v>
      </c>
      <c r="C7433" s="26" t="s">
        <v>93</v>
      </c>
      <c r="D7433" s="26" t="s">
        <v>120</v>
      </c>
      <c r="E7433" t="s">
        <v>105</v>
      </c>
      <c r="F7433" t="s">
        <v>113</v>
      </c>
      <c r="G7433" t="s">
        <v>33</v>
      </c>
    </row>
    <row r="7434" spans="1:7">
      <c r="A7434">
        <v>1244</v>
      </c>
      <c r="B7434" t="s">
        <v>56</v>
      </c>
      <c r="C7434" s="26" t="s">
        <v>94</v>
      </c>
      <c r="D7434" s="26" t="s">
        <v>120</v>
      </c>
      <c r="E7434" t="s">
        <v>106</v>
      </c>
      <c r="F7434" t="s">
        <v>113</v>
      </c>
      <c r="G7434" t="s">
        <v>33</v>
      </c>
    </row>
    <row r="7435" spans="1:7">
      <c r="A7435">
        <v>1244</v>
      </c>
      <c r="B7435" t="s">
        <v>61</v>
      </c>
      <c r="C7435" s="26" t="s">
        <v>95</v>
      </c>
      <c r="D7435" s="26" t="s">
        <v>120</v>
      </c>
      <c r="E7435" t="s">
        <v>107</v>
      </c>
      <c r="F7435" t="s">
        <v>113</v>
      </c>
      <c r="G7435" t="s">
        <v>33</v>
      </c>
    </row>
    <row r="7436" spans="1:7">
      <c r="A7436">
        <v>1244</v>
      </c>
      <c r="B7436" t="s">
        <v>57</v>
      </c>
      <c r="C7436" s="26" t="s">
        <v>96</v>
      </c>
      <c r="D7436" s="26" t="s">
        <v>120</v>
      </c>
      <c r="E7436" t="s">
        <v>108</v>
      </c>
      <c r="F7436" t="s">
        <v>113</v>
      </c>
      <c r="G7436" t="s">
        <v>33</v>
      </c>
    </row>
    <row r="7437" spans="1:7">
      <c r="A7437">
        <v>1244</v>
      </c>
      <c r="B7437" t="s">
        <v>59</v>
      </c>
      <c r="C7437" s="26" t="s">
        <v>97</v>
      </c>
      <c r="D7437" s="26" t="s">
        <v>120</v>
      </c>
      <c r="E7437" t="s">
        <v>109</v>
      </c>
      <c r="F7437" t="s">
        <v>113</v>
      </c>
      <c r="G7437" t="s">
        <v>33</v>
      </c>
    </row>
    <row r="7438" spans="1:7">
      <c r="A7438">
        <v>1244</v>
      </c>
      <c r="B7438" t="s">
        <v>55</v>
      </c>
      <c r="C7438" s="26" t="s">
        <v>98</v>
      </c>
      <c r="D7438" s="26" t="s">
        <v>101</v>
      </c>
      <c r="E7438" t="s">
        <v>110</v>
      </c>
      <c r="F7438" t="s">
        <v>114</v>
      </c>
      <c r="G7438" t="s">
        <v>33</v>
      </c>
    </row>
    <row r="7439" spans="1:7">
      <c r="A7439">
        <v>1245</v>
      </c>
      <c r="B7439" t="s">
        <v>58</v>
      </c>
      <c r="C7439" s="26" t="s">
        <v>93</v>
      </c>
      <c r="D7439" s="26" t="s">
        <v>120</v>
      </c>
      <c r="E7439" t="s">
        <v>105</v>
      </c>
      <c r="F7439" t="s">
        <v>113</v>
      </c>
      <c r="G7439" t="s">
        <v>33</v>
      </c>
    </row>
    <row r="7440" spans="1:7">
      <c r="A7440">
        <v>1245</v>
      </c>
      <c r="B7440" t="s">
        <v>56</v>
      </c>
      <c r="C7440" s="26" t="s">
        <v>94</v>
      </c>
      <c r="D7440" s="26" t="s">
        <v>120</v>
      </c>
      <c r="E7440" t="s">
        <v>106</v>
      </c>
      <c r="F7440" t="s">
        <v>113</v>
      </c>
      <c r="G7440" t="s">
        <v>33</v>
      </c>
    </row>
    <row r="7441" spans="1:7">
      <c r="A7441">
        <v>1245</v>
      </c>
      <c r="B7441" t="s">
        <v>61</v>
      </c>
      <c r="C7441" s="26" t="s">
        <v>95</v>
      </c>
      <c r="D7441" s="26" t="s">
        <v>120</v>
      </c>
      <c r="E7441" t="s">
        <v>107</v>
      </c>
      <c r="F7441" t="s">
        <v>113</v>
      </c>
      <c r="G7441" t="s">
        <v>33</v>
      </c>
    </row>
    <row r="7442" spans="1:7">
      <c r="A7442">
        <v>1245</v>
      </c>
      <c r="B7442" t="s">
        <v>57</v>
      </c>
      <c r="C7442" s="26" t="s">
        <v>96</v>
      </c>
      <c r="D7442" s="26" t="s">
        <v>120</v>
      </c>
      <c r="E7442" t="s">
        <v>108</v>
      </c>
      <c r="F7442" t="s">
        <v>113</v>
      </c>
      <c r="G7442" t="s">
        <v>33</v>
      </c>
    </row>
    <row r="7443" spans="1:7">
      <c r="A7443">
        <v>1245</v>
      </c>
      <c r="B7443" t="s">
        <v>59</v>
      </c>
      <c r="C7443" s="26" t="s">
        <v>97</v>
      </c>
      <c r="D7443" s="26" t="s">
        <v>120</v>
      </c>
      <c r="E7443" t="s">
        <v>109</v>
      </c>
      <c r="F7443" t="s">
        <v>113</v>
      </c>
      <c r="G7443" t="s">
        <v>33</v>
      </c>
    </row>
    <row r="7444" spans="1:7">
      <c r="A7444">
        <v>1245</v>
      </c>
      <c r="B7444" t="s">
        <v>55</v>
      </c>
      <c r="C7444" s="26" t="s">
        <v>98</v>
      </c>
      <c r="D7444" s="26" t="s">
        <v>101</v>
      </c>
      <c r="E7444" t="s">
        <v>110</v>
      </c>
      <c r="F7444" t="s">
        <v>114</v>
      </c>
      <c r="G7444" t="s">
        <v>33</v>
      </c>
    </row>
    <row r="7445" spans="1:7">
      <c r="A7445">
        <v>1246</v>
      </c>
      <c r="B7445" t="s">
        <v>58</v>
      </c>
      <c r="C7445" s="26" t="s">
        <v>93</v>
      </c>
      <c r="D7445" s="26" t="s">
        <v>120</v>
      </c>
      <c r="E7445" t="s">
        <v>105</v>
      </c>
      <c r="F7445" t="s">
        <v>113</v>
      </c>
      <c r="G7445" t="s">
        <v>33</v>
      </c>
    </row>
    <row r="7446" spans="1:7">
      <c r="A7446">
        <v>1246</v>
      </c>
      <c r="B7446" t="s">
        <v>56</v>
      </c>
      <c r="C7446" s="26" t="s">
        <v>94</v>
      </c>
      <c r="D7446" s="26" t="s">
        <v>120</v>
      </c>
      <c r="E7446" t="s">
        <v>106</v>
      </c>
      <c r="F7446" t="s">
        <v>113</v>
      </c>
      <c r="G7446" t="s">
        <v>33</v>
      </c>
    </row>
    <row r="7447" spans="1:7">
      <c r="A7447">
        <v>1246</v>
      </c>
      <c r="B7447" t="s">
        <v>61</v>
      </c>
      <c r="C7447" s="26" t="s">
        <v>95</v>
      </c>
      <c r="D7447" s="26" t="s">
        <v>120</v>
      </c>
      <c r="E7447" t="s">
        <v>107</v>
      </c>
      <c r="F7447" t="s">
        <v>113</v>
      </c>
      <c r="G7447" t="s">
        <v>33</v>
      </c>
    </row>
    <row r="7448" spans="1:7">
      <c r="A7448">
        <v>1246</v>
      </c>
      <c r="B7448" t="s">
        <v>57</v>
      </c>
      <c r="C7448" s="26" t="s">
        <v>96</v>
      </c>
      <c r="D7448" s="26" t="s">
        <v>120</v>
      </c>
      <c r="E7448" t="s">
        <v>108</v>
      </c>
      <c r="F7448" t="s">
        <v>113</v>
      </c>
      <c r="G7448" t="s">
        <v>33</v>
      </c>
    </row>
    <row r="7449" spans="1:7">
      <c r="A7449">
        <v>1246</v>
      </c>
      <c r="B7449" t="s">
        <v>59</v>
      </c>
      <c r="C7449" s="26" t="s">
        <v>97</v>
      </c>
      <c r="D7449" s="26" t="s">
        <v>120</v>
      </c>
      <c r="E7449" t="s">
        <v>109</v>
      </c>
      <c r="F7449" t="s">
        <v>113</v>
      </c>
      <c r="G7449" t="s">
        <v>33</v>
      </c>
    </row>
    <row r="7450" spans="1:7">
      <c r="A7450">
        <v>1246</v>
      </c>
      <c r="B7450" t="s">
        <v>55</v>
      </c>
      <c r="C7450" s="26" t="s">
        <v>98</v>
      </c>
      <c r="D7450" s="26" t="s">
        <v>101</v>
      </c>
      <c r="E7450" t="s">
        <v>110</v>
      </c>
      <c r="F7450" t="s">
        <v>114</v>
      </c>
      <c r="G7450" t="s">
        <v>33</v>
      </c>
    </row>
    <row r="7451" spans="1:7">
      <c r="A7451">
        <v>1247</v>
      </c>
      <c r="B7451" t="s">
        <v>58</v>
      </c>
      <c r="C7451" s="26" t="s">
        <v>93</v>
      </c>
      <c r="D7451" s="26" t="s">
        <v>120</v>
      </c>
      <c r="E7451" t="s">
        <v>105</v>
      </c>
      <c r="F7451" t="s">
        <v>113</v>
      </c>
      <c r="G7451" t="s">
        <v>33</v>
      </c>
    </row>
    <row r="7452" spans="1:7">
      <c r="A7452">
        <v>1247</v>
      </c>
      <c r="B7452" t="s">
        <v>56</v>
      </c>
      <c r="C7452" s="26" t="s">
        <v>94</v>
      </c>
      <c r="D7452" s="26" t="s">
        <v>120</v>
      </c>
      <c r="E7452" t="s">
        <v>106</v>
      </c>
      <c r="F7452" t="s">
        <v>113</v>
      </c>
      <c r="G7452" t="s">
        <v>33</v>
      </c>
    </row>
    <row r="7453" spans="1:7">
      <c r="A7453">
        <v>1247</v>
      </c>
      <c r="B7453" t="s">
        <v>61</v>
      </c>
      <c r="C7453" s="26" t="s">
        <v>95</v>
      </c>
      <c r="D7453" s="26" t="s">
        <v>120</v>
      </c>
      <c r="E7453" t="s">
        <v>107</v>
      </c>
      <c r="F7453" t="s">
        <v>113</v>
      </c>
      <c r="G7453" t="s">
        <v>33</v>
      </c>
    </row>
    <row r="7454" spans="1:7">
      <c r="A7454">
        <v>1247</v>
      </c>
      <c r="B7454" t="s">
        <v>57</v>
      </c>
      <c r="C7454" s="26" t="s">
        <v>96</v>
      </c>
      <c r="D7454" s="26" t="s">
        <v>120</v>
      </c>
      <c r="E7454" t="s">
        <v>108</v>
      </c>
      <c r="F7454" t="s">
        <v>113</v>
      </c>
      <c r="G7454" t="s">
        <v>33</v>
      </c>
    </row>
    <row r="7455" spans="1:7">
      <c r="A7455">
        <v>1247</v>
      </c>
      <c r="B7455" t="s">
        <v>59</v>
      </c>
      <c r="C7455" s="26" t="s">
        <v>97</v>
      </c>
      <c r="D7455" s="26" t="s">
        <v>120</v>
      </c>
      <c r="E7455" t="s">
        <v>109</v>
      </c>
      <c r="F7455" t="s">
        <v>113</v>
      </c>
      <c r="G7455" t="s">
        <v>33</v>
      </c>
    </row>
    <row r="7456" spans="1:7">
      <c r="A7456">
        <v>1247</v>
      </c>
      <c r="B7456" t="s">
        <v>55</v>
      </c>
      <c r="C7456" s="26" t="s">
        <v>98</v>
      </c>
      <c r="D7456" s="26" t="s">
        <v>101</v>
      </c>
      <c r="E7456" t="s">
        <v>110</v>
      </c>
      <c r="F7456" t="s">
        <v>114</v>
      </c>
      <c r="G7456" t="s">
        <v>33</v>
      </c>
    </row>
    <row r="7457" spans="1:7">
      <c r="A7457">
        <v>1248</v>
      </c>
      <c r="B7457" t="s">
        <v>58</v>
      </c>
      <c r="C7457" s="26" t="s">
        <v>93</v>
      </c>
      <c r="D7457" s="26" t="s">
        <v>120</v>
      </c>
      <c r="E7457" t="s">
        <v>105</v>
      </c>
      <c r="F7457" t="s">
        <v>113</v>
      </c>
      <c r="G7457" t="s">
        <v>33</v>
      </c>
    </row>
    <row r="7458" spans="1:7">
      <c r="A7458">
        <v>1248</v>
      </c>
      <c r="B7458" t="s">
        <v>56</v>
      </c>
      <c r="C7458" s="26" t="s">
        <v>94</v>
      </c>
      <c r="D7458" s="26" t="s">
        <v>120</v>
      </c>
      <c r="E7458" t="s">
        <v>106</v>
      </c>
      <c r="F7458" t="s">
        <v>113</v>
      </c>
      <c r="G7458" t="s">
        <v>33</v>
      </c>
    </row>
    <row r="7459" spans="1:7">
      <c r="A7459">
        <v>1248</v>
      </c>
      <c r="B7459" t="s">
        <v>61</v>
      </c>
      <c r="C7459" s="26" t="s">
        <v>95</v>
      </c>
      <c r="D7459" s="26" t="s">
        <v>120</v>
      </c>
      <c r="E7459" t="s">
        <v>107</v>
      </c>
      <c r="F7459" t="s">
        <v>113</v>
      </c>
      <c r="G7459" t="s">
        <v>33</v>
      </c>
    </row>
    <row r="7460" spans="1:7">
      <c r="A7460">
        <v>1248</v>
      </c>
      <c r="B7460" t="s">
        <v>57</v>
      </c>
      <c r="C7460" s="26" t="s">
        <v>96</v>
      </c>
      <c r="D7460" s="26" t="s">
        <v>120</v>
      </c>
      <c r="E7460" t="s">
        <v>108</v>
      </c>
      <c r="F7460" t="s">
        <v>113</v>
      </c>
      <c r="G7460" t="s">
        <v>33</v>
      </c>
    </row>
    <row r="7461" spans="1:7">
      <c r="A7461">
        <v>1248</v>
      </c>
      <c r="B7461" t="s">
        <v>59</v>
      </c>
      <c r="C7461" s="26" t="s">
        <v>97</v>
      </c>
      <c r="D7461" s="26" t="s">
        <v>120</v>
      </c>
      <c r="E7461" t="s">
        <v>109</v>
      </c>
      <c r="F7461" t="s">
        <v>113</v>
      </c>
      <c r="G7461" t="s">
        <v>33</v>
      </c>
    </row>
    <row r="7462" spans="1:7">
      <c r="A7462">
        <v>1248</v>
      </c>
      <c r="B7462" t="s">
        <v>55</v>
      </c>
      <c r="C7462" s="26" t="s">
        <v>98</v>
      </c>
      <c r="D7462" s="26" t="s">
        <v>101</v>
      </c>
      <c r="E7462" t="s">
        <v>110</v>
      </c>
      <c r="F7462" t="s">
        <v>114</v>
      </c>
      <c r="G7462" t="s">
        <v>33</v>
      </c>
    </row>
    <row r="7463" spans="1:7">
      <c r="A7463">
        <v>1249</v>
      </c>
      <c r="B7463" t="s">
        <v>58</v>
      </c>
      <c r="C7463" s="26" t="s">
        <v>93</v>
      </c>
      <c r="D7463" s="26" t="s">
        <v>120</v>
      </c>
      <c r="E7463" t="s">
        <v>105</v>
      </c>
      <c r="F7463" t="s">
        <v>113</v>
      </c>
      <c r="G7463" t="s">
        <v>33</v>
      </c>
    </row>
    <row r="7464" spans="1:7">
      <c r="A7464">
        <v>1249</v>
      </c>
      <c r="B7464" t="s">
        <v>56</v>
      </c>
      <c r="C7464" s="26" t="s">
        <v>94</v>
      </c>
      <c r="D7464" s="26" t="s">
        <v>120</v>
      </c>
      <c r="E7464" t="s">
        <v>106</v>
      </c>
      <c r="F7464" t="s">
        <v>113</v>
      </c>
      <c r="G7464" t="s">
        <v>33</v>
      </c>
    </row>
    <row r="7465" spans="1:7">
      <c r="A7465">
        <v>1249</v>
      </c>
      <c r="B7465" t="s">
        <v>61</v>
      </c>
      <c r="C7465" s="26" t="s">
        <v>95</v>
      </c>
      <c r="D7465" s="26" t="s">
        <v>120</v>
      </c>
      <c r="E7465" t="s">
        <v>107</v>
      </c>
      <c r="F7465" t="s">
        <v>113</v>
      </c>
      <c r="G7465" t="s">
        <v>33</v>
      </c>
    </row>
    <row r="7466" spans="1:7">
      <c r="A7466">
        <v>1249</v>
      </c>
      <c r="B7466" t="s">
        <v>57</v>
      </c>
      <c r="C7466" s="26" t="s">
        <v>96</v>
      </c>
      <c r="D7466" s="26" t="s">
        <v>120</v>
      </c>
      <c r="E7466" t="s">
        <v>108</v>
      </c>
      <c r="F7466" t="s">
        <v>113</v>
      </c>
      <c r="G7466" t="s">
        <v>33</v>
      </c>
    </row>
    <row r="7467" spans="1:7">
      <c r="A7467">
        <v>1249</v>
      </c>
      <c r="B7467" t="s">
        <v>59</v>
      </c>
      <c r="C7467" s="26" t="s">
        <v>97</v>
      </c>
      <c r="D7467" s="26" t="s">
        <v>120</v>
      </c>
      <c r="E7467" t="s">
        <v>109</v>
      </c>
      <c r="F7467" t="s">
        <v>113</v>
      </c>
      <c r="G7467" t="s">
        <v>33</v>
      </c>
    </row>
    <row r="7468" spans="1:7">
      <c r="A7468">
        <v>1249</v>
      </c>
      <c r="B7468" t="s">
        <v>55</v>
      </c>
      <c r="C7468" s="26" t="s">
        <v>98</v>
      </c>
      <c r="D7468" s="26" t="s">
        <v>101</v>
      </c>
      <c r="E7468" t="s">
        <v>110</v>
      </c>
      <c r="F7468" t="s">
        <v>114</v>
      </c>
      <c r="G7468" t="s">
        <v>33</v>
      </c>
    </row>
    <row r="7469" spans="1:7">
      <c r="A7469">
        <v>1250</v>
      </c>
      <c r="B7469" t="s">
        <v>58</v>
      </c>
      <c r="C7469" s="26" t="s">
        <v>93</v>
      </c>
      <c r="D7469" s="26" t="s">
        <v>120</v>
      </c>
      <c r="E7469" t="s">
        <v>105</v>
      </c>
      <c r="F7469" t="s">
        <v>113</v>
      </c>
      <c r="G7469" t="s">
        <v>33</v>
      </c>
    </row>
    <row r="7470" spans="1:7">
      <c r="A7470">
        <v>1250</v>
      </c>
      <c r="B7470" t="s">
        <v>56</v>
      </c>
      <c r="C7470" s="26" t="s">
        <v>94</v>
      </c>
      <c r="D7470" s="26" t="s">
        <v>120</v>
      </c>
      <c r="E7470" t="s">
        <v>106</v>
      </c>
      <c r="F7470" t="s">
        <v>113</v>
      </c>
      <c r="G7470" t="s">
        <v>33</v>
      </c>
    </row>
    <row r="7471" spans="1:7">
      <c r="A7471">
        <v>1250</v>
      </c>
      <c r="B7471" t="s">
        <v>61</v>
      </c>
      <c r="C7471" s="26" t="s">
        <v>95</v>
      </c>
      <c r="D7471" s="26" t="s">
        <v>120</v>
      </c>
      <c r="E7471" t="s">
        <v>107</v>
      </c>
      <c r="F7471" t="s">
        <v>113</v>
      </c>
      <c r="G7471" t="s">
        <v>33</v>
      </c>
    </row>
    <row r="7472" spans="1:7">
      <c r="A7472">
        <v>1250</v>
      </c>
      <c r="B7472" t="s">
        <v>57</v>
      </c>
      <c r="C7472" s="26" t="s">
        <v>96</v>
      </c>
      <c r="D7472" s="26" t="s">
        <v>120</v>
      </c>
      <c r="E7472" t="s">
        <v>108</v>
      </c>
      <c r="F7472" t="s">
        <v>113</v>
      </c>
      <c r="G7472" t="s">
        <v>33</v>
      </c>
    </row>
    <row r="7473" spans="1:7">
      <c r="A7473">
        <v>1250</v>
      </c>
      <c r="B7473" t="s">
        <v>59</v>
      </c>
      <c r="C7473" s="26" t="s">
        <v>97</v>
      </c>
      <c r="D7473" s="26" t="s">
        <v>120</v>
      </c>
      <c r="E7473" t="s">
        <v>109</v>
      </c>
      <c r="F7473" t="s">
        <v>113</v>
      </c>
      <c r="G7473" t="s">
        <v>33</v>
      </c>
    </row>
    <row r="7474" spans="1:7">
      <c r="A7474">
        <v>1250</v>
      </c>
      <c r="B7474" t="s">
        <v>55</v>
      </c>
      <c r="C7474" s="26" t="s">
        <v>98</v>
      </c>
      <c r="D7474" s="26" t="s">
        <v>101</v>
      </c>
      <c r="E7474" t="s">
        <v>110</v>
      </c>
      <c r="F7474" t="s">
        <v>114</v>
      </c>
      <c r="G7474" t="s">
        <v>33</v>
      </c>
    </row>
    <row r="7475" spans="1:7">
      <c r="A7475">
        <v>1251</v>
      </c>
      <c r="B7475" t="s">
        <v>58</v>
      </c>
      <c r="C7475" s="26" t="s">
        <v>93</v>
      </c>
      <c r="D7475" s="26" t="s">
        <v>120</v>
      </c>
      <c r="E7475" t="s">
        <v>105</v>
      </c>
      <c r="F7475" t="s">
        <v>113</v>
      </c>
      <c r="G7475" t="s">
        <v>33</v>
      </c>
    </row>
    <row r="7476" spans="1:7">
      <c r="A7476">
        <v>1251</v>
      </c>
      <c r="B7476" t="s">
        <v>56</v>
      </c>
      <c r="C7476" s="26" t="s">
        <v>94</v>
      </c>
      <c r="D7476" s="26" t="s">
        <v>120</v>
      </c>
      <c r="E7476" t="s">
        <v>106</v>
      </c>
      <c r="F7476" t="s">
        <v>113</v>
      </c>
      <c r="G7476" t="s">
        <v>33</v>
      </c>
    </row>
    <row r="7477" spans="1:7">
      <c r="A7477">
        <v>1251</v>
      </c>
      <c r="B7477" t="s">
        <v>61</v>
      </c>
      <c r="C7477" s="26" t="s">
        <v>95</v>
      </c>
      <c r="D7477" s="26" t="s">
        <v>120</v>
      </c>
      <c r="E7477" t="s">
        <v>107</v>
      </c>
      <c r="F7477" t="s">
        <v>113</v>
      </c>
      <c r="G7477" t="s">
        <v>33</v>
      </c>
    </row>
    <row r="7478" spans="1:7">
      <c r="A7478">
        <v>1251</v>
      </c>
      <c r="B7478" t="s">
        <v>57</v>
      </c>
      <c r="C7478" s="26" t="s">
        <v>96</v>
      </c>
      <c r="D7478" s="26" t="s">
        <v>120</v>
      </c>
      <c r="E7478" t="s">
        <v>108</v>
      </c>
      <c r="F7478" t="s">
        <v>113</v>
      </c>
      <c r="G7478" t="s">
        <v>33</v>
      </c>
    </row>
    <row r="7479" spans="1:7">
      <c r="A7479">
        <v>1251</v>
      </c>
      <c r="B7479" t="s">
        <v>59</v>
      </c>
      <c r="C7479" s="26" t="s">
        <v>97</v>
      </c>
      <c r="D7479" s="26" t="s">
        <v>120</v>
      </c>
      <c r="E7479" t="s">
        <v>109</v>
      </c>
      <c r="F7479" t="s">
        <v>113</v>
      </c>
      <c r="G7479" t="s">
        <v>33</v>
      </c>
    </row>
    <row r="7480" spans="1:7">
      <c r="A7480">
        <v>1251</v>
      </c>
      <c r="B7480" t="s">
        <v>55</v>
      </c>
      <c r="C7480" s="26" t="s">
        <v>98</v>
      </c>
      <c r="D7480" s="26" t="s">
        <v>101</v>
      </c>
      <c r="E7480" t="s">
        <v>110</v>
      </c>
      <c r="F7480" t="s">
        <v>114</v>
      </c>
      <c r="G7480" t="s">
        <v>33</v>
      </c>
    </row>
    <row r="7481" spans="1:7">
      <c r="A7481">
        <v>1252</v>
      </c>
      <c r="B7481" t="s">
        <v>58</v>
      </c>
      <c r="C7481" s="26" t="s">
        <v>93</v>
      </c>
      <c r="D7481" s="26" t="s">
        <v>120</v>
      </c>
      <c r="E7481" t="s">
        <v>105</v>
      </c>
      <c r="F7481" t="s">
        <v>113</v>
      </c>
      <c r="G7481" t="s">
        <v>33</v>
      </c>
    </row>
    <row r="7482" spans="1:7">
      <c r="A7482">
        <v>1252</v>
      </c>
      <c r="B7482" t="s">
        <v>56</v>
      </c>
      <c r="C7482" s="26" t="s">
        <v>94</v>
      </c>
      <c r="D7482" s="26" t="s">
        <v>120</v>
      </c>
      <c r="E7482" t="s">
        <v>106</v>
      </c>
      <c r="F7482" t="s">
        <v>113</v>
      </c>
      <c r="G7482" t="s">
        <v>33</v>
      </c>
    </row>
    <row r="7483" spans="1:7">
      <c r="A7483">
        <v>1252</v>
      </c>
      <c r="B7483" t="s">
        <v>61</v>
      </c>
      <c r="C7483" s="26" t="s">
        <v>95</v>
      </c>
      <c r="D7483" s="26" t="s">
        <v>120</v>
      </c>
      <c r="E7483" t="s">
        <v>107</v>
      </c>
      <c r="F7483" t="s">
        <v>113</v>
      </c>
      <c r="G7483" t="s">
        <v>33</v>
      </c>
    </row>
    <row r="7484" spans="1:7">
      <c r="A7484">
        <v>1252</v>
      </c>
      <c r="B7484" t="s">
        <v>57</v>
      </c>
      <c r="C7484" s="26" t="s">
        <v>96</v>
      </c>
      <c r="D7484" s="26" t="s">
        <v>120</v>
      </c>
      <c r="E7484" t="s">
        <v>108</v>
      </c>
      <c r="F7484" t="s">
        <v>113</v>
      </c>
      <c r="G7484" t="s">
        <v>33</v>
      </c>
    </row>
    <row r="7485" spans="1:7">
      <c r="A7485">
        <v>1252</v>
      </c>
      <c r="B7485" t="s">
        <v>59</v>
      </c>
      <c r="C7485" s="26" t="s">
        <v>97</v>
      </c>
      <c r="D7485" s="26" t="s">
        <v>120</v>
      </c>
      <c r="E7485" t="s">
        <v>109</v>
      </c>
      <c r="F7485" t="s">
        <v>113</v>
      </c>
      <c r="G7485" t="s">
        <v>33</v>
      </c>
    </row>
    <row r="7486" spans="1:7">
      <c r="A7486">
        <v>1252</v>
      </c>
      <c r="B7486" t="s">
        <v>55</v>
      </c>
      <c r="C7486" s="26" t="s">
        <v>98</v>
      </c>
      <c r="D7486" s="26" t="s">
        <v>101</v>
      </c>
      <c r="E7486" t="s">
        <v>110</v>
      </c>
      <c r="F7486" t="s">
        <v>114</v>
      </c>
      <c r="G7486" t="s">
        <v>33</v>
      </c>
    </row>
    <row r="7487" spans="1:7">
      <c r="A7487">
        <v>1253</v>
      </c>
      <c r="B7487" t="s">
        <v>58</v>
      </c>
      <c r="C7487" s="26" t="s">
        <v>93</v>
      </c>
      <c r="D7487" s="26" t="s">
        <v>120</v>
      </c>
      <c r="E7487" t="s">
        <v>105</v>
      </c>
      <c r="F7487" t="s">
        <v>113</v>
      </c>
      <c r="G7487" t="s">
        <v>33</v>
      </c>
    </row>
    <row r="7488" spans="1:7">
      <c r="A7488">
        <v>1253</v>
      </c>
      <c r="B7488" t="s">
        <v>56</v>
      </c>
      <c r="C7488" s="26" t="s">
        <v>94</v>
      </c>
      <c r="D7488" s="26" t="s">
        <v>120</v>
      </c>
      <c r="E7488" t="s">
        <v>106</v>
      </c>
      <c r="F7488" t="s">
        <v>113</v>
      </c>
      <c r="G7488" t="s">
        <v>33</v>
      </c>
    </row>
    <row r="7489" spans="1:7">
      <c r="A7489">
        <v>1253</v>
      </c>
      <c r="B7489" t="s">
        <v>61</v>
      </c>
      <c r="C7489" s="26" t="s">
        <v>95</v>
      </c>
      <c r="D7489" s="26" t="s">
        <v>120</v>
      </c>
      <c r="E7489" t="s">
        <v>107</v>
      </c>
      <c r="F7489" t="s">
        <v>113</v>
      </c>
      <c r="G7489" t="s">
        <v>33</v>
      </c>
    </row>
    <row r="7490" spans="1:7">
      <c r="A7490">
        <v>1253</v>
      </c>
      <c r="B7490" t="s">
        <v>57</v>
      </c>
      <c r="C7490" s="26" t="s">
        <v>96</v>
      </c>
      <c r="D7490" s="26" t="s">
        <v>120</v>
      </c>
      <c r="E7490" t="s">
        <v>108</v>
      </c>
      <c r="F7490" t="s">
        <v>113</v>
      </c>
      <c r="G7490" t="s">
        <v>33</v>
      </c>
    </row>
    <row r="7491" spans="1:7">
      <c r="A7491">
        <v>1253</v>
      </c>
      <c r="B7491" t="s">
        <v>59</v>
      </c>
      <c r="C7491" s="26" t="s">
        <v>97</v>
      </c>
      <c r="D7491" s="26" t="s">
        <v>120</v>
      </c>
      <c r="E7491" t="s">
        <v>109</v>
      </c>
      <c r="F7491" t="s">
        <v>113</v>
      </c>
      <c r="G7491" t="s">
        <v>33</v>
      </c>
    </row>
    <row r="7492" spans="1:7">
      <c r="A7492">
        <v>1253</v>
      </c>
      <c r="B7492" t="s">
        <v>55</v>
      </c>
      <c r="C7492" s="26" t="s">
        <v>98</v>
      </c>
      <c r="D7492" s="26" t="s">
        <v>101</v>
      </c>
      <c r="E7492" t="s">
        <v>110</v>
      </c>
      <c r="F7492" t="s">
        <v>114</v>
      </c>
      <c r="G7492" t="s">
        <v>33</v>
      </c>
    </row>
    <row r="7493" spans="1:7">
      <c r="A7493">
        <v>1254</v>
      </c>
      <c r="B7493" t="s">
        <v>58</v>
      </c>
      <c r="C7493" s="26" t="s">
        <v>93</v>
      </c>
      <c r="D7493" s="26" t="s">
        <v>120</v>
      </c>
      <c r="E7493" t="s">
        <v>105</v>
      </c>
      <c r="F7493" t="s">
        <v>113</v>
      </c>
      <c r="G7493" t="s">
        <v>33</v>
      </c>
    </row>
    <row r="7494" spans="1:7">
      <c r="A7494">
        <v>1254</v>
      </c>
      <c r="B7494" t="s">
        <v>56</v>
      </c>
      <c r="C7494" s="26" t="s">
        <v>94</v>
      </c>
      <c r="D7494" s="26" t="s">
        <v>120</v>
      </c>
      <c r="E7494" t="s">
        <v>106</v>
      </c>
      <c r="F7494" t="s">
        <v>113</v>
      </c>
      <c r="G7494" t="s">
        <v>33</v>
      </c>
    </row>
    <row r="7495" spans="1:7">
      <c r="A7495">
        <v>1254</v>
      </c>
      <c r="B7495" t="s">
        <v>61</v>
      </c>
      <c r="C7495" s="26" t="s">
        <v>95</v>
      </c>
      <c r="D7495" s="26" t="s">
        <v>120</v>
      </c>
      <c r="E7495" t="s">
        <v>107</v>
      </c>
      <c r="F7495" t="s">
        <v>113</v>
      </c>
      <c r="G7495" t="s">
        <v>33</v>
      </c>
    </row>
    <row r="7496" spans="1:7">
      <c r="A7496">
        <v>1254</v>
      </c>
      <c r="B7496" t="s">
        <v>57</v>
      </c>
      <c r="C7496" s="26" t="s">
        <v>96</v>
      </c>
      <c r="D7496" s="26" t="s">
        <v>120</v>
      </c>
      <c r="E7496" t="s">
        <v>108</v>
      </c>
      <c r="F7496" t="s">
        <v>113</v>
      </c>
      <c r="G7496" t="s">
        <v>33</v>
      </c>
    </row>
    <row r="7497" spans="1:7">
      <c r="A7497">
        <v>1254</v>
      </c>
      <c r="B7497" t="s">
        <v>59</v>
      </c>
      <c r="C7497" s="26" t="s">
        <v>97</v>
      </c>
      <c r="D7497" s="26" t="s">
        <v>120</v>
      </c>
      <c r="E7497" t="s">
        <v>109</v>
      </c>
      <c r="F7497" t="s">
        <v>113</v>
      </c>
      <c r="G7497" t="s">
        <v>33</v>
      </c>
    </row>
    <row r="7498" spans="1:7">
      <c r="A7498">
        <v>1254</v>
      </c>
      <c r="B7498" t="s">
        <v>55</v>
      </c>
      <c r="C7498" s="26" t="s">
        <v>98</v>
      </c>
      <c r="D7498" s="26" t="s">
        <v>101</v>
      </c>
      <c r="E7498" t="s">
        <v>110</v>
      </c>
      <c r="F7498" t="s">
        <v>114</v>
      </c>
      <c r="G7498" t="s">
        <v>33</v>
      </c>
    </row>
    <row r="7499" spans="1:7">
      <c r="A7499">
        <v>1255</v>
      </c>
      <c r="B7499" t="s">
        <v>58</v>
      </c>
      <c r="C7499" s="26" t="s">
        <v>93</v>
      </c>
      <c r="D7499" s="26" t="s">
        <v>120</v>
      </c>
      <c r="E7499" t="s">
        <v>105</v>
      </c>
      <c r="F7499" t="s">
        <v>113</v>
      </c>
      <c r="G7499" t="s">
        <v>33</v>
      </c>
    </row>
    <row r="7500" spans="1:7">
      <c r="A7500">
        <v>1255</v>
      </c>
      <c r="B7500" t="s">
        <v>56</v>
      </c>
      <c r="C7500" s="26" t="s">
        <v>94</v>
      </c>
      <c r="D7500" s="26" t="s">
        <v>120</v>
      </c>
      <c r="E7500" t="s">
        <v>106</v>
      </c>
      <c r="F7500" t="s">
        <v>113</v>
      </c>
      <c r="G7500" t="s">
        <v>33</v>
      </c>
    </row>
    <row r="7501" spans="1:7">
      <c r="A7501">
        <v>1255</v>
      </c>
      <c r="B7501" t="s">
        <v>61</v>
      </c>
      <c r="C7501" s="26" t="s">
        <v>95</v>
      </c>
      <c r="D7501" s="26" t="s">
        <v>120</v>
      </c>
      <c r="E7501" t="s">
        <v>107</v>
      </c>
      <c r="F7501" t="s">
        <v>113</v>
      </c>
      <c r="G7501" t="s">
        <v>33</v>
      </c>
    </row>
    <row r="7502" spans="1:7">
      <c r="A7502">
        <v>1255</v>
      </c>
      <c r="B7502" t="s">
        <v>57</v>
      </c>
      <c r="C7502" s="26" t="s">
        <v>96</v>
      </c>
      <c r="D7502" s="26" t="s">
        <v>120</v>
      </c>
      <c r="E7502" t="s">
        <v>108</v>
      </c>
      <c r="F7502" t="s">
        <v>113</v>
      </c>
      <c r="G7502" t="s">
        <v>33</v>
      </c>
    </row>
    <row r="7503" spans="1:7">
      <c r="A7503">
        <v>1255</v>
      </c>
      <c r="B7503" t="s">
        <v>59</v>
      </c>
      <c r="C7503" s="26" t="s">
        <v>97</v>
      </c>
      <c r="D7503" s="26" t="s">
        <v>120</v>
      </c>
      <c r="E7503" t="s">
        <v>109</v>
      </c>
      <c r="F7503" t="s">
        <v>113</v>
      </c>
      <c r="G7503" t="s">
        <v>33</v>
      </c>
    </row>
    <row r="7504" spans="1:7">
      <c r="A7504">
        <v>1255</v>
      </c>
      <c r="B7504" t="s">
        <v>55</v>
      </c>
      <c r="C7504" s="26" t="s">
        <v>98</v>
      </c>
      <c r="D7504" s="26" t="s">
        <v>101</v>
      </c>
      <c r="E7504" t="s">
        <v>110</v>
      </c>
      <c r="F7504" t="s">
        <v>114</v>
      </c>
      <c r="G7504" t="s">
        <v>33</v>
      </c>
    </row>
    <row r="7505" spans="1:7">
      <c r="A7505">
        <v>1256</v>
      </c>
      <c r="B7505" t="s">
        <v>58</v>
      </c>
      <c r="C7505" s="26" t="s">
        <v>93</v>
      </c>
      <c r="D7505" s="26" t="s">
        <v>120</v>
      </c>
      <c r="E7505" t="s">
        <v>105</v>
      </c>
      <c r="F7505" t="s">
        <v>113</v>
      </c>
      <c r="G7505" t="s">
        <v>33</v>
      </c>
    </row>
    <row r="7506" spans="1:7">
      <c r="A7506">
        <v>1256</v>
      </c>
      <c r="B7506" t="s">
        <v>56</v>
      </c>
      <c r="C7506" s="26" t="s">
        <v>94</v>
      </c>
      <c r="D7506" s="26" t="s">
        <v>120</v>
      </c>
      <c r="E7506" t="s">
        <v>106</v>
      </c>
      <c r="F7506" t="s">
        <v>113</v>
      </c>
      <c r="G7506" t="s">
        <v>33</v>
      </c>
    </row>
    <row r="7507" spans="1:7">
      <c r="A7507">
        <v>1256</v>
      </c>
      <c r="B7507" t="s">
        <v>61</v>
      </c>
      <c r="C7507" s="26" t="s">
        <v>95</v>
      </c>
      <c r="D7507" s="26" t="s">
        <v>120</v>
      </c>
      <c r="E7507" t="s">
        <v>107</v>
      </c>
      <c r="F7507" t="s">
        <v>113</v>
      </c>
      <c r="G7507" t="s">
        <v>33</v>
      </c>
    </row>
    <row r="7508" spans="1:7">
      <c r="A7508">
        <v>1256</v>
      </c>
      <c r="B7508" t="s">
        <v>57</v>
      </c>
      <c r="C7508" s="26" t="s">
        <v>96</v>
      </c>
      <c r="D7508" s="26" t="s">
        <v>120</v>
      </c>
      <c r="E7508" t="s">
        <v>108</v>
      </c>
      <c r="F7508" t="s">
        <v>113</v>
      </c>
      <c r="G7508" t="s">
        <v>33</v>
      </c>
    </row>
    <row r="7509" spans="1:7">
      <c r="A7509">
        <v>1256</v>
      </c>
      <c r="B7509" t="s">
        <v>59</v>
      </c>
      <c r="C7509" s="26" t="s">
        <v>97</v>
      </c>
      <c r="D7509" s="26" t="s">
        <v>120</v>
      </c>
      <c r="E7509" t="s">
        <v>109</v>
      </c>
      <c r="F7509" t="s">
        <v>113</v>
      </c>
      <c r="G7509" t="s">
        <v>33</v>
      </c>
    </row>
    <row r="7510" spans="1:7">
      <c r="A7510">
        <v>1256</v>
      </c>
      <c r="B7510" t="s">
        <v>55</v>
      </c>
      <c r="C7510" s="26" t="s">
        <v>98</v>
      </c>
      <c r="D7510" s="26" t="s">
        <v>101</v>
      </c>
      <c r="E7510" t="s">
        <v>110</v>
      </c>
      <c r="F7510" t="s">
        <v>114</v>
      </c>
      <c r="G7510" t="s">
        <v>33</v>
      </c>
    </row>
    <row r="7511" spans="1:7">
      <c r="A7511">
        <v>1257</v>
      </c>
      <c r="B7511" t="s">
        <v>58</v>
      </c>
      <c r="C7511" s="26" t="s">
        <v>93</v>
      </c>
      <c r="D7511" s="26" t="s">
        <v>120</v>
      </c>
      <c r="E7511" t="s">
        <v>105</v>
      </c>
      <c r="F7511" t="s">
        <v>113</v>
      </c>
      <c r="G7511" t="s">
        <v>33</v>
      </c>
    </row>
    <row r="7512" spans="1:7">
      <c r="A7512">
        <v>1257</v>
      </c>
      <c r="B7512" t="s">
        <v>56</v>
      </c>
      <c r="C7512" s="26" t="s">
        <v>94</v>
      </c>
      <c r="D7512" s="26" t="s">
        <v>120</v>
      </c>
      <c r="E7512" t="s">
        <v>106</v>
      </c>
      <c r="F7512" t="s">
        <v>113</v>
      </c>
      <c r="G7512" t="s">
        <v>33</v>
      </c>
    </row>
    <row r="7513" spans="1:7">
      <c r="A7513">
        <v>1257</v>
      </c>
      <c r="B7513" t="s">
        <v>61</v>
      </c>
      <c r="C7513" s="26" t="s">
        <v>95</v>
      </c>
      <c r="D7513" s="26" t="s">
        <v>120</v>
      </c>
      <c r="E7513" t="s">
        <v>107</v>
      </c>
      <c r="F7513" t="s">
        <v>113</v>
      </c>
      <c r="G7513" t="s">
        <v>33</v>
      </c>
    </row>
    <row r="7514" spans="1:7">
      <c r="A7514">
        <v>1257</v>
      </c>
      <c r="B7514" t="s">
        <v>57</v>
      </c>
      <c r="C7514" s="26" t="s">
        <v>96</v>
      </c>
      <c r="D7514" s="26" t="s">
        <v>120</v>
      </c>
      <c r="E7514" t="s">
        <v>108</v>
      </c>
      <c r="F7514" t="s">
        <v>113</v>
      </c>
      <c r="G7514" t="s">
        <v>33</v>
      </c>
    </row>
    <row r="7515" spans="1:7">
      <c r="A7515">
        <v>1257</v>
      </c>
      <c r="B7515" t="s">
        <v>59</v>
      </c>
      <c r="C7515" s="26" t="s">
        <v>97</v>
      </c>
      <c r="D7515" s="26" t="s">
        <v>120</v>
      </c>
      <c r="E7515" t="s">
        <v>109</v>
      </c>
      <c r="F7515" t="s">
        <v>113</v>
      </c>
      <c r="G7515" t="s">
        <v>33</v>
      </c>
    </row>
    <row r="7516" spans="1:7">
      <c r="A7516">
        <v>1257</v>
      </c>
      <c r="B7516" t="s">
        <v>55</v>
      </c>
      <c r="C7516" s="26" t="s">
        <v>98</v>
      </c>
      <c r="D7516" s="26" t="s">
        <v>101</v>
      </c>
      <c r="E7516" t="s">
        <v>110</v>
      </c>
      <c r="F7516" t="s">
        <v>114</v>
      </c>
      <c r="G7516" t="s">
        <v>33</v>
      </c>
    </row>
    <row r="7517" spans="1:7">
      <c r="A7517">
        <v>1258</v>
      </c>
      <c r="B7517" t="s">
        <v>58</v>
      </c>
      <c r="C7517" s="26" t="s">
        <v>93</v>
      </c>
      <c r="D7517" s="26" t="s">
        <v>120</v>
      </c>
      <c r="E7517" t="s">
        <v>105</v>
      </c>
      <c r="F7517" t="s">
        <v>113</v>
      </c>
      <c r="G7517" t="s">
        <v>33</v>
      </c>
    </row>
    <row r="7518" spans="1:7">
      <c r="A7518">
        <v>1258</v>
      </c>
      <c r="B7518" t="s">
        <v>56</v>
      </c>
      <c r="C7518" s="26" t="s">
        <v>94</v>
      </c>
      <c r="D7518" s="26" t="s">
        <v>120</v>
      </c>
      <c r="E7518" t="s">
        <v>106</v>
      </c>
      <c r="F7518" t="s">
        <v>113</v>
      </c>
      <c r="G7518" t="s">
        <v>33</v>
      </c>
    </row>
    <row r="7519" spans="1:7">
      <c r="A7519">
        <v>1258</v>
      </c>
      <c r="B7519" t="s">
        <v>61</v>
      </c>
      <c r="C7519" s="26" t="s">
        <v>95</v>
      </c>
      <c r="D7519" s="26" t="s">
        <v>120</v>
      </c>
      <c r="E7519" t="s">
        <v>107</v>
      </c>
      <c r="F7519" t="s">
        <v>113</v>
      </c>
      <c r="G7519" t="s">
        <v>33</v>
      </c>
    </row>
    <row r="7520" spans="1:7">
      <c r="A7520">
        <v>1258</v>
      </c>
      <c r="B7520" t="s">
        <v>57</v>
      </c>
      <c r="C7520" s="26" t="s">
        <v>96</v>
      </c>
      <c r="D7520" s="26" t="s">
        <v>120</v>
      </c>
      <c r="E7520" t="s">
        <v>108</v>
      </c>
      <c r="F7520" t="s">
        <v>113</v>
      </c>
      <c r="G7520" t="s">
        <v>33</v>
      </c>
    </row>
    <row r="7521" spans="1:7">
      <c r="A7521">
        <v>1258</v>
      </c>
      <c r="B7521" t="s">
        <v>59</v>
      </c>
      <c r="C7521" s="26" t="s">
        <v>97</v>
      </c>
      <c r="D7521" s="26" t="s">
        <v>120</v>
      </c>
      <c r="E7521" t="s">
        <v>109</v>
      </c>
      <c r="F7521" t="s">
        <v>113</v>
      </c>
      <c r="G7521" t="s">
        <v>33</v>
      </c>
    </row>
    <row r="7522" spans="1:7">
      <c r="A7522">
        <v>1258</v>
      </c>
      <c r="B7522" t="s">
        <v>55</v>
      </c>
      <c r="C7522" s="26" t="s">
        <v>98</v>
      </c>
      <c r="D7522" s="26" t="s">
        <v>101</v>
      </c>
      <c r="E7522" t="s">
        <v>110</v>
      </c>
      <c r="F7522" t="s">
        <v>114</v>
      </c>
      <c r="G7522" t="s">
        <v>33</v>
      </c>
    </row>
    <row r="7523" spans="1:7">
      <c r="A7523">
        <v>1259</v>
      </c>
      <c r="B7523" t="s">
        <v>58</v>
      </c>
      <c r="C7523" s="26" t="s">
        <v>93</v>
      </c>
      <c r="D7523" s="26" t="s">
        <v>120</v>
      </c>
      <c r="E7523" t="s">
        <v>105</v>
      </c>
      <c r="F7523" t="s">
        <v>113</v>
      </c>
      <c r="G7523" t="s">
        <v>33</v>
      </c>
    </row>
    <row r="7524" spans="1:7">
      <c r="A7524">
        <v>1259</v>
      </c>
      <c r="B7524" t="s">
        <v>56</v>
      </c>
      <c r="C7524" s="26" t="s">
        <v>94</v>
      </c>
      <c r="D7524" s="26" t="s">
        <v>120</v>
      </c>
      <c r="E7524" t="s">
        <v>106</v>
      </c>
      <c r="F7524" t="s">
        <v>113</v>
      </c>
      <c r="G7524" t="s">
        <v>33</v>
      </c>
    </row>
    <row r="7525" spans="1:7">
      <c r="A7525">
        <v>1259</v>
      </c>
      <c r="B7525" t="s">
        <v>61</v>
      </c>
      <c r="C7525" s="26" t="s">
        <v>95</v>
      </c>
      <c r="D7525" s="26" t="s">
        <v>120</v>
      </c>
      <c r="E7525" t="s">
        <v>107</v>
      </c>
      <c r="F7525" t="s">
        <v>113</v>
      </c>
      <c r="G7525" t="s">
        <v>33</v>
      </c>
    </row>
    <row r="7526" spans="1:7">
      <c r="A7526">
        <v>1259</v>
      </c>
      <c r="B7526" t="s">
        <v>57</v>
      </c>
      <c r="C7526" s="26" t="s">
        <v>96</v>
      </c>
      <c r="D7526" s="26" t="s">
        <v>120</v>
      </c>
      <c r="E7526" t="s">
        <v>108</v>
      </c>
      <c r="F7526" t="s">
        <v>113</v>
      </c>
      <c r="G7526" t="s">
        <v>33</v>
      </c>
    </row>
    <row r="7527" spans="1:7">
      <c r="A7527">
        <v>1259</v>
      </c>
      <c r="B7527" t="s">
        <v>59</v>
      </c>
      <c r="C7527" s="26" t="s">
        <v>97</v>
      </c>
      <c r="D7527" s="26" t="s">
        <v>120</v>
      </c>
      <c r="E7527" t="s">
        <v>109</v>
      </c>
      <c r="F7527" t="s">
        <v>113</v>
      </c>
      <c r="G7527" t="s">
        <v>33</v>
      </c>
    </row>
    <row r="7528" spans="1:7">
      <c r="A7528">
        <v>1259</v>
      </c>
      <c r="B7528" t="s">
        <v>55</v>
      </c>
      <c r="C7528" s="26" t="s">
        <v>98</v>
      </c>
      <c r="D7528" s="26" t="s">
        <v>101</v>
      </c>
      <c r="E7528" t="s">
        <v>110</v>
      </c>
      <c r="F7528" t="s">
        <v>114</v>
      </c>
      <c r="G7528" t="s">
        <v>33</v>
      </c>
    </row>
    <row r="7529" spans="1:7">
      <c r="A7529">
        <v>1260</v>
      </c>
      <c r="B7529" t="s">
        <v>58</v>
      </c>
      <c r="C7529" s="26" t="s">
        <v>93</v>
      </c>
      <c r="D7529" s="26" t="s">
        <v>120</v>
      </c>
      <c r="E7529" t="s">
        <v>105</v>
      </c>
      <c r="F7529" t="s">
        <v>113</v>
      </c>
      <c r="G7529" t="s">
        <v>33</v>
      </c>
    </row>
    <row r="7530" spans="1:7">
      <c r="A7530">
        <v>1260</v>
      </c>
      <c r="B7530" t="s">
        <v>56</v>
      </c>
      <c r="C7530" s="26" t="s">
        <v>94</v>
      </c>
      <c r="D7530" s="26" t="s">
        <v>120</v>
      </c>
      <c r="E7530" t="s">
        <v>106</v>
      </c>
      <c r="F7530" t="s">
        <v>113</v>
      </c>
      <c r="G7530" t="s">
        <v>33</v>
      </c>
    </row>
    <row r="7531" spans="1:7">
      <c r="A7531">
        <v>1260</v>
      </c>
      <c r="B7531" t="s">
        <v>61</v>
      </c>
      <c r="C7531" s="26" t="s">
        <v>95</v>
      </c>
      <c r="D7531" s="26" t="s">
        <v>120</v>
      </c>
      <c r="E7531" t="s">
        <v>107</v>
      </c>
      <c r="F7531" t="s">
        <v>113</v>
      </c>
      <c r="G7531" t="s">
        <v>33</v>
      </c>
    </row>
    <row r="7532" spans="1:7">
      <c r="A7532">
        <v>1260</v>
      </c>
      <c r="B7532" t="s">
        <v>57</v>
      </c>
      <c r="C7532" s="26" t="s">
        <v>96</v>
      </c>
      <c r="D7532" s="26" t="s">
        <v>120</v>
      </c>
      <c r="E7532" t="s">
        <v>108</v>
      </c>
      <c r="F7532" t="s">
        <v>113</v>
      </c>
      <c r="G7532" t="s">
        <v>33</v>
      </c>
    </row>
    <row r="7533" spans="1:7">
      <c r="A7533">
        <v>1260</v>
      </c>
      <c r="B7533" t="s">
        <v>59</v>
      </c>
      <c r="C7533" s="26" t="s">
        <v>97</v>
      </c>
      <c r="D7533" s="26" t="s">
        <v>120</v>
      </c>
      <c r="E7533" t="s">
        <v>109</v>
      </c>
      <c r="F7533" t="s">
        <v>113</v>
      </c>
      <c r="G7533" t="s">
        <v>33</v>
      </c>
    </row>
    <row r="7534" spans="1:7">
      <c r="A7534">
        <v>1260</v>
      </c>
      <c r="B7534" t="s">
        <v>55</v>
      </c>
      <c r="C7534" s="26" t="s">
        <v>98</v>
      </c>
      <c r="D7534" s="26" t="s">
        <v>101</v>
      </c>
      <c r="E7534" t="s">
        <v>110</v>
      </c>
      <c r="F7534" t="s">
        <v>114</v>
      </c>
      <c r="G7534" t="s">
        <v>33</v>
      </c>
    </row>
    <row r="7535" spans="1:7">
      <c r="A7535">
        <v>1261</v>
      </c>
      <c r="B7535" t="s">
        <v>58</v>
      </c>
      <c r="C7535" s="26" t="s">
        <v>93</v>
      </c>
      <c r="D7535" s="26" t="s">
        <v>120</v>
      </c>
      <c r="E7535" t="s">
        <v>105</v>
      </c>
      <c r="F7535" t="s">
        <v>113</v>
      </c>
      <c r="G7535" t="s">
        <v>33</v>
      </c>
    </row>
    <row r="7536" spans="1:7">
      <c r="A7536">
        <v>1261</v>
      </c>
      <c r="B7536" t="s">
        <v>56</v>
      </c>
      <c r="C7536" s="26" t="s">
        <v>94</v>
      </c>
      <c r="D7536" s="26" t="s">
        <v>120</v>
      </c>
      <c r="E7536" t="s">
        <v>106</v>
      </c>
      <c r="F7536" t="s">
        <v>113</v>
      </c>
      <c r="G7536" t="s">
        <v>33</v>
      </c>
    </row>
    <row r="7537" spans="1:7">
      <c r="A7537">
        <v>1261</v>
      </c>
      <c r="B7537" t="s">
        <v>61</v>
      </c>
      <c r="C7537" s="26" t="s">
        <v>95</v>
      </c>
      <c r="D7537" s="26" t="s">
        <v>120</v>
      </c>
      <c r="E7537" t="s">
        <v>107</v>
      </c>
      <c r="F7537" t="s">
        <v>113</v>
      </c>
      <c r="G7537" t="s">
        <v>33</v>
      </c>
    </row>
    <row r="7538" spans="1:7">
      <c r="A7538">
        <v>1261</v>
      </c>
      <c r="B7538" t="s">
        <v>57</v>
      </c>
      <c r="C7538" s="26" t="s">
        <v>96</v>
      </c>
      <c r="D7538" s="26" t="s">
        <v>120</v>
      </c>
      <c r="E7538" t="s">
        <v>108</v>
      </c>
      <c r="F7538" t="s">
        <v>113</v>
      </c>
      <c r="G7538" t="s">
        <v>33</v>
      </c>
    </row>
    <row r="7539" spans="1:7">
      <c r="A7539">
        <v>1261</v>
      </c>
      <c r="B7539" t="s">
        <v>59</v>
      </c>
      <c r="C7539" s="26" t="s">
        <v>97</v>
      </c>
      <c r="D7539" s="26" t="s">
        <v>120</v>
      </c>
      <c r="E7539" t="s">
        <v>109</v>
      </c>
      <c r="F7539" t="s">
        <v>113</v>
      </c>
      <c r="G7539" t="s">
        <v>33</v>
      </c>
    </row>
    <row r="7540" spans="1:7">
      <c r="A7540">
        <v>1261</v>
      </c>
      <c r="B7540" t="s">
        <v>55</v>
      </c>
      <c r="C7540" s="26" t="s">
        <v>98</v>
      </c>
      <c r="D7540" s="26" t="s">
        <v>101</v>
      </c>
      <c r="E7540" t="s">
        <v>110</v>
      </c>
      <c r="F7540" t="s">
        <v>114</v>
      </c>
      <c r="G7540" t="s">
        <v>33</v>
      </c>
    </row>
    <row r="7541" spans="1:7">
      <c r="A7541">
        <v>1262</v>
      </c>
      <c r="B7541" t="s">
        <v>58</v>
      </c>
      <c r="C7541" s="26" t="s">
        <v>93</v>
      </c>
      <c r="D7541" s="26" t="s">
        <v>120</v>
      </c>
      <c r="E7541" t="s">
        <v>105</v>
      </c>
      <c r="F7541" t="s">
        <v>113</v>
      </c>
      <c r="G7541" t="s">
        <v>33</v>
      </c>
    </row>
    <row r="7542" spans="1:7">
      <c r="A7542">
        <v>1262</v>
      </c>
      <c r="B7542" t="s">
        <v>56</v>
      </c>
      <c r="C7542" s="26" t="s">
        <v>94</v>
      </c>
      <c r="D7542" s="26" t="s">
        <v>120</v>
      </c>
      <c r="E7542" t="s">
        <v>106</v>
      </c>
      <c r="F7542" t="s">
        <v>113</v>
      </c>
      <c r="G7542" t="s">
        <v>33</v>
      </c>
    </row>
    <row r="7543" spans="1:7">
      <c r="A7543">
        <v>1262</v>
      </c>
      <c r="B7543" t="s">
        <v>61</v>
      </c>
      <c r="C7543" s="26" t="s">
        <v>95</v>
      </c>
      <c r="D7543" s="26" t="s">
        <v>120</v>
      </c>
      <c r="E7543" t="s">
        <v>107</v>
      </c>
      <c r="F7543" t="s">
        <v>113</v>
      </c>
      <c r="G7543" t="s">
        <v>33</v>
      </c>
    </row>
    <row r="7544" spans="1:7">
      <c r="A7544">
        <v>1262</v>
      </c>
      <c r="B7544" t="s">
        <v>57</v>
      </c>
      <c r="C7544" s="26" t="s">
        <v>96</v>
      </c>
      <c r="D7544" s="26" t="s">
        <v>120</v>
      </c>
      <c r="E7544" t="s">
        <v>108</v>
      </c>
      <c r="F7544" t="s">
        <v>113</v>
      </c>
      <c r="G7544" t="s">
        <v>33</v>
      </c>
    </row>
    <row r="7545" spans="1:7">
      <c r="A7545">
        <v>1262</v>
      </c>
      <c r="B7545" t="s">
        <v>59</v>
      </c>
      <c r="C7545" s="26" t="s">
        <v>97</v>
      </c>
      <c r="D7545" s="26" t="s">
        <v>120</v>
      </c>
      <c r="E7545" t="s">
        <v>109</v>
      </c>
      <c r="F7545" t="s">
        <v>113</v>
      </c>
      <c r="G7545" t="s">
        <v>33</v>
      </c>
    </row>
    <row r="7546" spans="1:7">
      <c r="A7546">
        <v>1262</v>
      </c>
      <c r="B7546" t="s">
        <v>55</v>
      </c>
      <c r="C7546" s="26" t="s">
        <v>98</v>
      </c>
      <c r="D7546" s="26" t="s">
        <v>101</v>
      </c>
      <c r="E7546" t="s">
        <v>110</v>
      </c>
      <c r="F7546" t="s">
        <v>114</v>
      </c>
      <c r="G7546" t="s">
        <v>33</v>
      </c>
    </row>
    <row r="7547" spans="1:7">
      <c r="A7547">
        <v>1263</v>
      </c>
      <c r="B7547" t="s">
        <v>58</v>
      </c>
      <c r="C7547" s="26" t="s">
        <v>93</v>
      </c>
      <c r="D7547" s="26" t="s">
        <v>120</v>
      </c>
      <c r="E7547" t="s">
        <v>105</v>
      </c>
      <c r="F7547" t="s">
        <v>113</v>
      </c>
      <c r="G7547" t="s">
        <v>33</v>
      </c>
    </row>
    <row r="7548" spans="1:7">
      <c r="A7548">
        <v>1263</v>
      </c>
      <c r="B7548" t="s">
        <v>56</v>
      </c>
      <c r="C7548" s="26" t="s">
        <v>94</v>
      </c>
      <c r="D7548" s="26" t="s">
        <v>120</v>
      </c>
      <c r="E7548" t="s">
        <v>106</v>
      </c>
      <c r="F7548" t="s">
        <v>113</v>
      </c>
      <c r="G7548" t="s">
        <v>33</v>
      </c>
    </row>
    <row r="7549" spans="1:7">
      <c r="A7549">
        <v>1263</v>
      </c>
      <c r="B7549" t="s">
        <v>61</v>
      </c>
      <c r="C7549" s="26" t="s">
        <v>95</v>
      </c>
      <c r="D7549" s="26" t="s">
        <v>120</v>
      </c>
      <c r="E7549" t="s">
        <v>107</v>
      </c>
      <c r="F7549" t="s">
        <v>113</v>
      </c>
      <c r="G7549" t="s">
        <v>33</v>
      </c>
    </row>
    <row r="7550" spans="1:7">
      <c r="A7550">
        <v>1263</v>
      </c>
      <c r="B7550" t="s">
        <v>57</v>
      </c>
      <c r="C7550" s="26" t="s">
        <v>96</v>
      </c>
      <c r="D7550" s="26" t="s">
        <v>120</v>
      </c>
      <c r="E7550" t="s">
        <v>108</v>
      </c>
      <c r="F7550" t="s">
        <v>113</v>
      </c>
      <c r="G7550" t="s">
        <v>33</v>
      </c>
    </row>
    <row r="7551" spans="1:7">
      <c r="A7551">
        <v>1263</v>
      </c>
      <c r="B7551" t="s">
        <v>59</v>
      </c>
      <c r="C7551" s="26" t="s">
        <v>97</v>
      </c>
      <c r="D7551" s="26" t="s">
        <v>120</v>
      </c>
      <c r="E7551" t="s">
        <v>109</v>
      </c>
      <c r="F7551" t="s">
        <v>113</v>
      </c>
      <c r="G7551" t="s">
        <v>33</v>
      </c>
    </row>
    <row r="7552" spans="1:7">
      <c r="A7552">
        <v>1263</v>
      </c>
      <c r="B7552" t="s">
        <v>55</v>
      </c>
      <c r="C7552" s="26" t="s">
        <v>98</v>
      </c>
      <c r="D7552" s="26" t="s">
        <v>101</v>
      </c>
      <c r="E7552" t="s">
        <v>110</v>
      </c>
      <c r="F7552" t="s">
        <v>114</v>
      </c>
      <c r="G7552" t="s">
        <v>33</v>
      </c>
    </row>
    <row r="7553" spans="1:7">
      <c r="A7553">
        <v>1264</v>
      </c>
      <c r="B7553" t="s">
        <v>58</v>
      </c>
      <c r="C7553" s="26" t="s">
        <v>93</v>
      </c>
      <c r="D7553" s="26" t="s">
        <v>120</v>
      </c>
      <c r="E7553" t="s">
        <v>105</v>
      </c>
      <c r="F7553" t="s">
        <v>113</v>
      </c>
      <c r="G7553" t="s">
        <v>33</v>
      </c>
    </row>
    <row r="7554" spans="1:7">
      <c r="A7554">
        <v>1264</v>
      </c>
      <c r="B7554" t="s">
        <v>56</v>
      </c>
      <c r="C7554" s="26" t="s">
        <v>94</v>
      </c>
      <c r="D7554" s="26" t="s">
        <v>120</v>
      </c>
      <c r="E7554" t="s">
        <v>106</v>
      </c>
      <c r="F7554" t="s">
        <v>113</v>
      </c>
      <c r="G7554" t="s">
        <v>33</v>
      </c>
    </row>
    <row r="7555" spans="1:7">
      <c r="A7555">
        <v>1264</v>
      </c>
      <c r="B7555" t="s">
        <v>61</v>
      </c>
      <c r="C7555" s="26" t="s">
        <v>95</v>
      </c>
      <c r="D7555" s="26" t="s">
        <v>120</v>
      </c>
      <c r="E7555" t="s">
        <v>107</v>
      </c>
      <c r="F7555" t="s">
        <v>113</v>
      </c>
      <c r="G7555" t="s">
        <v>33</v>
      </c>
    </row>
    <row r="7556" spans="1:7">
      <c r="A7556">
        <v>1264</v>
      </c>
      <c r="B7556" t="s">
        <v>57</v>
      </c>
      <c r="C7556" s="26" t="s">
        <v>96</v>
      </c>
      <c r="D7556" s="26" t="s">
        <v>120</v>
      </c>
      <c r="E7556" t="s">
        <v>108</v>
      </c>
      <c r="F7556" t="s">
        <v>113</v>
      </c>
      <c r="G7556" t="s">
        <v>33</v>
      </c>
    </row>
    <row r="7557" spans="1:7">
      <c r="A7557">
        <v>1264</v>
      </c>
      <c r="B7557" t="s">
        <v>59</v>
      </c>
      <c r="C7557" s="26" t="s">
        <v>97</v>
      </c>
      <c r="D7557" s="26" t="s">
        <v>120</v>
      </c>
      <c r="E7557" t="s">
        <v>109</v>
      </c>
      <c r="F7557" t="s">
        <v>113</v>
      </c>
      <c r="G7557" t="s">
        <v>33</v>
      </c>
    </row>
    <row r="7558" spans="1:7">
      <c r="A7558">
        <v>1264</v>
      </c>
      <c r="B7558" t="s">
        <v>55</v>
      </c>
      <c r="C7558" s="26" t="s">
        <v>98</v>
      </c>
      <c r="D7558" s="26" t="s">
        <v>101</v>
      </c>
      <c r="E7558" t="s">
        <v>110</v>
      </c>
      <c r="F7558" t="s">
        <v>114</v>
      </c>
      <c r="G7558" t="s">
        <v>33</v>
      </c>
    </row>
    <row r="7559" spans="1:7">
      <c r="A7559">
        <v>1265</v>
      </c>
      <c r="B7559" t="s">
        <v>58</v>
      </c>
      <c r="C7559" s="26" t="s">
        <v>93</v>
      </c>
      <c r="D7559" s="26" t="s">
        <v>120</v>
      </c>
      <c r="E7559" t="s">
        <v>105</v>
      </c>
      <c r="F7559" t="s">
        <v>113</v>
      </c>
      <c r="G7559" t="s">
        <v>33</v>
      </c>
    </row>
    <row r="7560" spans="1:7">
      <c r="A7560">
        <v>1265</v>
      </c>
      <c r="B7560" t="s">
        <v>56</v>
      </c>
      <c r="C7560" s="26" t="s">
        <v>94</v>
      </c>
      <c r="D7560" s="26" t="s">
        <v>120</v>
      </c>
      <c r="E7560" t="s">
        <v>106</v>
      </c>
      <c r="F7560" t="s">
        <v>113</v>
      </c>
      <c r="G7560" t="s">
        <v>33</v>
      </c>
    </row>
    <row r="7561" spans="1:7">
      <c r="A7561">
        <v>1265</v>
      </c>
      <c r="B7561" t="s">
        <v>61</v>
      </c>
      <c r="C7561" s="26" t="s">
        <v>95</v>
      </c>
      <c r="D7561" s="26" t="s">
        <v>120</v>
      </c>
      <c r="E7561" t="s">
        <v>107</v>
      </c>
      <c r="F7561" t="s">
        <v>113</v>
      </c>
      <c r="G7561" t="s">
        <v>33</v>
      </c>
    </row>
    <row r="7562" spans="1:7">
      <c r="A7562">
        <v>1265</v>
      </c>
      <c r="B7562" t="s">
        <v>57</v>
      </c>
      <c r="C7562" s="26" t="s">
        <v>96</v>
      </c>
      <c r="D7562" s="26" t="s">
        <v>120</v>
      </c>
      <c r="E7562" t="s">
        <v>108</v>
      </c>
      <c r="F7562" t="s">
        <v>113</v>
      </c>
      <c r="G7562" t="s">
        <v>33</v>
      </c>
    </row>
    <row r="7563" spans="1:7">
      <c r="A7563">
        <v>1265</v>
      </c>
      <c r="B7563" t="s">
        <v>59</v>
      </c>
      <c r="C7563" s="26" t="s">
        <v>97</v>
      </c>
      <c r="D7563" s="26" t="s">
        <v>120</v>
      </c>
      <c r="E7563" t="s">
        <v>109</v>
      </c>
      <c r="F7563" t="s">
        <v>113</v>
      </c>
      <c r="G7563" t="s">
        <v>33</v>
      </c>
    </row>
    <row r="7564" spans="1:7">
      <c r="A7564">
        <v>1266</v>
      </c>
      <c r="B7564" t="s">
        <v>58</v>
      </c>
      <c r="C7564" s="26" t="s">
        <v>93</v>
      </c>
      <c r="D7564" s="26" t="s">
        <v>120</v>
      </c>
      <c r="E7564" t="s">
        <v>105</v>
      </c>
      <c r="F7564" t="s">
        <v>113</v>
      </c>
      <c r="G7564" t="s">
        <v>33</v>
      </c>
    </row>
    <row r="7565" spans="1:7">
      <c r="A7565">
        <v>1266</v>
      </c>
      <c r="B7565" t="s">
        <v>56</v>
      </c>
      <c r="C7565" s="26" t="s">
        <v>94</v>
      </c>
      <c r="D7565" s="26" t="s">
        <v>120</v>
      </c>
      <c r="E7565" t="s">
        <v>106</v>
      </c>
      <c r="F7565" t="s">
        <v>113</v>
      </c>
      <c r="G7565" t="s">
        <v>33</v>
      </c>
    </row>
    <row r="7566" spans="1:7">
      <c r="A7566">
        <v>1266</v>
      </c>
      <c r="B7566" t="s">
        <v>61</v>
      </c>
      <c r="C7566" s="26" t="s">
        <v>95</v>
      </c>
      <c r="D7566" s="26" t="s">
        <v>120</v>
      </c>
      <c r="E7566" t="s">
        <v>107</v>
      </c>
      <c r="F7566" t="s">
        <v>113</v>
      </c>
      <c r="G7566" t="s">
        <v>33</v>
      </c>
    </row>
    <row r="7567" spans="1:7">
      <c r="A7567">
        <v>1266</v>
      </c>
      <c r="B7567" t="s">
        <v>57</v>
      </c>
      <c r="C7567" s="26" t="s">
        <v>96</v>
      </c>
      <c r="D7567" s="26" t="s">
        <v>120</v>
      </c>
      <c r="E7567" t="s">
        <v>108</v>
      </c>
      <c r="F7567" t="s">
        <v>113</v>
      </c>
      <c r="G7567" t="s">
        <v>33</v>
      </c>
    </row>
    <row r="7568" spans="1:7">
      <c r="A7568">
        <v>1266</v>
      </c>
      <c r="B7568" t="s">
        <v>59</v>
      </c>
      <c r="C7568" s="26" t="s">
        <v>97</v>
      </c>
      <c r="D7568" s="26" t="s">
        <v>120</v>
      </c>
      <c r="E7568" t="s">
        <v>109</v>
      </c>
      <c r="F7568" t="s">
        <v>113</v>
      </c>
      <c r="G7568" t="s">
        <v>33</v>
      </c>
    </row>
    <row r="7569" spans="1:7">
      <c r="A7569">
        <v>1267</v>
      </c>
      <c r="B7569" t="s">
        <v>58</v>
      </c>
      <c r="C7569" s="26" t="s">
        <v>93</v>
      </c>
      <c r="D7569" s="26" t="s">
        <v>120</v>
      </c>
      <c r="E7569" t="s">
        <v>105</v>
      </c>
      <c r="F7569" t="s">
        <v>113</v>
      </c>
      <c r="G7569" t="s">
        <v>33</v>
      </c>
    </row>
    <row r="7570" spans="1:7">
      <c r="A7570">
        <v>1267</v>
      </c>
      <c r="B7570" t="s">
        <v>56</v>
      </c>
      <c r="C7570" s="26" t="s">
        <v>94</v>
      </c>
      <c r="D7570" s="26" t="s">
        <v>120</v>
      </c>
      <c r="E7570" t="s">
        <v>106</v>
      </c>
      <c r="F7570" t="s">
        <v>113</v>
      </c>
      <c r="G7570" t="s">
        <v>33</v>
      </c>
    </row>
    <row r="7571" spans="1:7">
      <c r="A7571">
        <v>1267</v>
      </c>
      <c r="B7571" t="s">
        <v>61</v>
      </c>
      <c r="C7571" s="26" t="s">
        <v>95</v>
      </c>
      <c r="D7571" s="26" t="s">
        <v>120</v>
      </c>
      <c r="E7571" t="s">
        <v>107</v>
      </c>
      <c r="F7571" t="s">
        <v>113</v>
      </c>
      <c r="G7571" t="s">
        <v>33</v>
      </c>
    </row>
    <row r="7572" spans="1:7">
      <c r="A7572">
        <v>1267</v>
      </c>
      <c r="B7572" t="s">
        <v>57</v>
      </c>
      <c r="C7572" s="26" t="s">
        <v>96</v>
      </c>
      <c r="D7572" s="26" t="s">
        <v>120</v>
      </c>
      <c r="E7572" t="s">
        <v>108</v>
      </c>
      <c r="F7572" t="s">
        <v>113</v>
      </c>
      <c r="G7572" t="s">
        <v>33</v>
      </c>
    </row>
    <row r="7573" spans="1:7">
      <c r="A7573">
        <v>1267</v>
      </c>
      <c r="B7573" t="s">
        <v>59</v>
      </c>
      <c r="C7573" s="26" t="s">
        <v>97</v>
      </c>
      <c r="D7573" s="26" t="s">
        <v>120</v>
      </c>
      <c r="E7573" t="s">
        <v>109</v>
      </c>
      <c r="F7573" t="s">
        <v>113</v>
      </c>
      <c r="G7573" t="s">
        <v>33</v>
      </c>
    </row>
    <row r="7574" spans="1:7">
      <c r="A7574">
        <v>1267</v>
      </c>
      <c r="B7574" t="s">
        <v>55</v>
      </c>
      <c r="C7574" s="26" t="s">
        <v>98</v>
      </c>
      <c r="D7574" s="26" t="s">
        <v>101</v>
      </c>
      <c r="E7574" t="s">
        <v>110</v>
      </c>
      <c r="F7574" t="s">
        <v>114</v>
      </c>
      <c r="G7574" t="s">
        <v>33</v>
      </c>
    </row>
    <row r="7575" spans="1:7">
      <c r="A7575">
        <v>1268</v>
      </c>
      <c r="B7575" t="s">
        <v>58</v>
      </c>
      <c r="C7575" s="26" t="s">
        <v>93</v>
      </c>
      <c r="D7575" s="26" t="s">
        <v>120</v>
      </c>
      <c r="E7575" t="s">
        <v>105</v>
      </c>
      <c r="F7575" t="s">
        <v>113</v>
      </c>
      <c r="G7575" t="s">
        <v>33</v>
      </c>
    </row>
    <row r="7576" spans="1:7">
      <c r="A7576">
        <v>1268</v>
      </c>
      <c r="B7576" t="s">
        <v>56</v>
      </c>
      <c r="C7576" s="26" t="s">
        <v>94</v>
      </c>
      <c r="D7576" s="26" t="s">
        <v>120</v>
      </c>
      <c r="E7576" t="s">
        <v>106</v>
      </c>
      <c r="F7576" t="s">
        <v>113</v>
      </c>
      <c r="G7576" t="s">
        <v>33</v>
      </c>
    </row>
    <row r="7577" spans="1:7">
      <c r="A7577">
        <v>1268</v>
      </c>
      <c r="B7577" t="s">
        <v>61</v>
      </c>
      <c r="C7577" s="26" t="s">
        <v>95</v>
      </c>
      <c r="D7577" s="26" t="s">
        <v>120</v>
      </c>
      <c r="E7577" t="s">
        <v>107</v>
      </c>
      <c r="F7577" t="s">
        <v>113</v>
      </c>
      <c r="G7577" t="s">
        <v>33</v>
      </c>
    </row>
    <row r="7578" spans="1:7">
      <c r="A7578">
        <v>1268</v>
      </c>
      <c r="B7578" t="s">
        <v>57</v>
      </c>
      <c r="C7578" s="26" t="s">
        <v>96</v>
      </c>
      <c r="D7578" s="26" t="s">
        <v>120</v>
      </c>
      <c r="E7578" t="s">
        <v>108</v>
      </c>
      <c r="F7578" t="s">
        <v>113</v>
      </c>
      <c r="G7578" t="s">
        <v>33</v>
      </c>
    </row>
    <row r="7579" spans="1:7">
      <c r="A7579">
        <v>1268</v>
      </c>
      <c r="B7579" t="s">
        <v>59</v>
      </c>
      <c r="C7579" s="26" t="s">
        <v>97</v>
      </c>
      <c r="D7579" s="26" t="s">
        <v>120</v>
      </c>
      <c r="E7579" t="s">
        <v>109</v>
      </c>
      <c r="F7579" t="s">
        <v>113</v>
      </c>
      <c r="G7579" t="s">
        <v>33</v>
      </c>
    </row>
    <row r="7580" spans="1:7">
      <c r="A7580">
        <v>1268</v>
      </c>
      <c r="B7580" t="s">
        <v>55</v>
      </c>
      <c r="C7580" s="26" t="s">
        <v>98</v>
      </c>
      <c r="D7580" s="26" t="s">
        <v>101</v>
      </c>
      <c r="E7580" t="s">
        <v>110</v>
      </c>
      <c r="F7580" t="s">
        <v>114</v>
      </c>
      <c r="G7580" t="s">
        <v>33</v>
      </c>
    </row>
    <row r="7581" spans="1:7">
      <c r="A7581">
        <v>1269</v>
      </c>
      <c r="B7581" t="s">
        <v>58</v>
      </c>
      <c r="C7581" s="26" t="s">
        <v>93</v>
      </c>
      <c r="D7581" s="26" t="s">
        <v>120</v>
      </c>
      <c r="E7581" t="s">
        <v>105</v>
      </c>
      <c r="F7581" t="s">
        <v>113</v>
      </c>
      <c r="G7581" t="s">
        <v>33</v>
      </c>
    </row>
    <row r="7582" spans="1:7">
      <c r="A7582">
        <v>1269</v>
      </c>
      <c r="B7582" t="s">
        <v>56</v>
      </c>
      <c r="C7582" s="26" t="s">
        <v>94</v>
      </c>
      <c r="D7582" s="26" t="s">
        <v>120</v>
      </c>
      <c r="E7582" t="s">
        <v>106</v>
      </c>
      <c r="F7582" t="s">
        <v>113</v>
      </c>
      <c r="G7582" t="s">
        <v>33</v>
      </c>
    </row>
    <row r="7583" spans="1:7">
      <c r="A7583">
        <v>1269</v>
      </c>
      <c r="B7583" t="s">
        <v>61</v>
      </c>
      <c r="C7583" s="26" t="s">
        <v>95</v>
      </c>
      <c r="D7583" s="26" t="s">
        <v>120</v>
      </c>
      <c r="E7583" t="s">
        <v>107</v>
      </c>
      <c r="F7583" t="s">
        <v>113</v>
      </c>
      <c r="G7583" t="s">
        <v>33</v>
      </c>
    </row>
    <row r="7584" spans="1:7">
      <c r="A7584">
        <v>1269</v>
      </c>
      <c r="B7584" t="s">
        <v>57</v>
      </c>
      <c r="C7584" s="26" t="s">
        <v>96</v>
      </c>
      <c r="D7584" s="26" t="s">
        <v>120</v>
      </c>
      <c r="E7584" t="s">
        <v>108</v>
      </c>
      <c r="F7584" t="s">
        <v>113</v>
      </c>
      <c r="G7584" t="s">
        <v>33</v>
      </c>
    </row>
    <row r="7585" spans="1:7">
      <c r="A7585">
        <v>1269</v>
      </c>
      <c r="B7585" t="s">
        <v>59</v>
      </c>
      <c r="C7585" s="26" t="s">
        <v>97</v>
      </c>
      <c r="D7585" s="26" t="s">
        <v>120</v>
      </c>
      <c r="E7585" t="s">
        <v>109</v>
      </c>
      <c r="F7585" t="s">
        <v>113</v>
      </c>
      <c r="G7585" t="s">
        <v>33</v>
      </c>
    </row>
    <row r="7586" spans="1:7">
      <c r="A7586">
        <v>1269</v>
      </c>
      <c r="B7586" t="s">
        <v>55</v>
      </c>
      <c r="C7586" s="26" t="s">
        <v>98</v>
      </c>
      <c r="D7586" s="26" t="s">
        <v>101</v>
      </c>
      <c r="E7586" t="s">
        <v>110</v>
      </c>
      <c r="F7586" t="s">
        <v>114</v>
      </c>
      <c r="G7586" t="s">
        <v>33</v>
      </c>
    </row>
    <row r="7587" spans="1:7">
      <c r="A7587">
        <v>1270</v>
      </c>
      <c r="B7587" t="s">
        <v>58</v>
      </c>
      <c r="C7587" s="26" t="s">
        <v>93</v>
      </c>
      <c r="D7587" s="26" t="s">
        <v>120</v>
      </c>
      <c r="E7587" t="s">
        <v>105</v>
      </c>
      <c r="F7587" t="s">
        <v>113</v>
      </c>
      <c r="G7587" t="s">
        <v>33</v>
      </c>
    </row>
    <row r="7588" spans="1:7">
      <c r="A7588">
        <v>1270</v>
      </c>
      <c r="B7588" t="s">
        <v>56</v>
      </c>
      <c r="C7588" s="26" t="s">
        <v>94</v>
      </c>
      <c r="D7588" s="26" t="s">
        <v>120</v>
      </c>
      <c r="E7588" t="s">
        <v>106</v>
      </c>
      <c r="F7588" t="s">
        <v>113</v>
      </c>
      <c r="G7588" t="s">
        <v>33</v>
      </c>
    </row>
    <row r="7589" spans="1:7">
      <c r="A7589">
        <v>1270</v>
      </c>
      <c r="B7589" t="s">
        <v>61</v>
      </c>
      <c r="C7589" s="26" t="s">
        <v>95</v>
      </c>
      <c r="D7589" s="26" t="s">
        <v>120</v>
      </c>
      <c r="E7589" t="s">
        <v>107</v>
      </c>
      <c r="F7589" t="s">
        <v>113</v>
      </c>
      <c r="G7589" t="s">
        <v>33</v>
      </c>
    </row>
    <row r="7590" spans="1:7">
      <c r="A7590">
        <v>1270</v>
      </c>
      <c r="B7590" t="s">
        <v>57</v>
      </c>
      <c r="C7590" s="26" t="s">
        <v>96</v>
      </c>
      <c r="D7590" s="26" t="s">
        <v>120</v>
      </c>
      <c r="E7590" t="s">
        <v>108</v>
      </c>
      <c r="F7590" t="s">
        <v>113</v>
      </c>
      <c r="G7590" t="s">
        <v>33</v>
      </c>
    </row>
    <row r="7591" spans="1:7">
      <c r="A7591">
        <v>1270</v>
      </c>
      <c r="B7591" t="s">
        <v>59</v>
      </c>
      <c r="C7591" s="26" t="s">
        <v>97</v>
      </c>
      <c r="D7591" s="26" t="s">
        <v>120</v>
      </c>
      <c r="E7591" t="s">
        <v>109</v>
      </c>
      <c r="F7591" t="s">
        <v>113</v>
      </c>
      <c r="G7591" t="s">
        <v>33</v>
      </c>
    </row>
    <row r="7592" spans="1:7">
      <c r="A7592">
        <v>1270</v>
      </c>
      <c r="B7592" t="s">
        <v>55</v>
      </c>
      <c r="C7592" s="26" t="s">
        <v>98</v>
      </c>
      <c r="D7592" s="26" t="s">
        <v>101</v>
      </c>
      <c r="E7592" t="s">
        <v>110</v>
      </c>
      <c r="F7592" t="s">
        <v>114</v>
      </c>
      <c r="G7592" t="s">
        <v>33</v>
      </c>
    </row>
    <row r="7593" spans="1:7">
      <c r="A7593">
        <v>1271</v>
      </c>
      <c r="B7593" t="s">
        <v>58</v>
      </c>
      <c r="C7593" s="26" t="s">
        <v>93</v>
      </c>
      <c r="D7593" s="26" t="s">
        <v>120</v>
      </c>
      <c r="E7593" t="s">
        <v>105</v>
      </c>
      <c r="F7593" t="s">
        <v>113</v>
      </c>
      <c r="G7593" t="s">
        <v>33</v>
      </c>
    </row>
    <row r="7594" spans="1:7">
      <c r="A7594">
        <v>1271</v>
      </c>
      <c r="B7594" t="s">
        <v>56</v>
      </c>
      <c r="C7594" s="26" t="s">
        <v>94</v>
      </c>
      <c r="D7594" s="26" t="s">
        <v>120</v>
      </c>
      <c r="E7594" t="s">
        <v>106</v>
      </c>
      <c r="F7594" t="s">
        <v>113</v>
      </c>
      <c r="G7594" t="s">
        <v>33</v>
      </c>
    </row>
    <row r="7595" spans="1:7">
      <c r="A7595">
        <v>1271</v>
      </c>
      <c r="B7595" t="s">
        <v>61</v>
      </c>
      <c r="C7595" s="26" t="s">
        <v>95</v>
      </c>
      <c r="D7595" s="26" t="s">
        <v>120</v>
      </c>
      <c r="E7595" t="s">
        <v>107</v>
      </c>
      <c r="F7595" t="s">
        <v>113</v>
      </c>
      <c r="G7595" t="s">
        <v>33</v>
      </c>
    </row>
    <row r="7596" spans="1:7">
      <c r="A7596">
        <v>1271</v>
      </c>
      <c r="B7596" t="s">
        <v>57</v>
      </c>
      <c r="C7596" s="26" t="s">
        <v>96</v>
      </c>
      <c r="D7596" s="26" t="s">
        <v>120</v>
      </c>
      <c r="E7596" t="s">
        <v>108</v>
      </c>
      <c r="F7596" t="s">
        <v>113</v>
      </c>
      <c r="G7596" t="s">
        <v>33</v>
      </c>
    </row>
    <row r="7597" spans="1:7">
      <c r="A7597">
        <v>1271</v>
      </c>
      <c r="B7597" t="s">
        <v>59</v>
      </c>
      <c r="C7597" s="26" t="s">
        <v>97</v>
      </c>
      <c r="D7597" s="26" t="s">
        <v>120</v>
      </c>
      <c r="E7597" t="s">
        <v>109</v>
      </c>
      <c r="F7597" t="s">
        <v>113</v>
      </c>
      <c r="G7597" t="s">
        <v>33</v>
      </c>
    </row>
    <row r="7598" spans="1:7">
      <c r="A7598">
        <v>1272</v>
      </c>
      <c r="B7598" t="s">
        <v>58</v>
      </c>
      <c r="C7598" s="26" t="s">
        <v>93</v>
      </c>
      <c r="D7598" s="26" t="s">
        <v>120</v>
      </c>
      <c r="E7598" t="s">
        <v>105</v>
      </c>
      <c r="F7598" t="s">
        <v>113</v>
      </c>
      <c r="G7598" t="s">
        <v>33</v>
      </c>
    </row>
    <row r="7599" spans="1:7">
      <c r="A7599">
        <v>1272</v>
      </c>
      <c r="B7599" t="s">
        <v>56</v>
      </c>
      <c r="C7599" s="26" t="s">
        <v>94</v>
      </c>
      <c r="D7599" s="26" t="s">
        <v>120</v>
      </c>
      <c r="E7599" t="s">
        <v>106</v>
      </c>
      <c r="F7599" t="s">
        <v>113</v>
      </c>
      <c r="G7599" t="s">
        <v>33</v>
      </c>
    </row>
    <row r="7600" spans="1:7">
      <c r="A7600">
        <v>1272</v>
      </c>
      <c r="B7600" t="s">
        <v>61</v>
      </c>
      <c r="C7600" s="26" t="s">
        <v>95</v>
      </c>
      <c r="D7600" s="26" t="s">
        <v>120</v>
      </c>
      <c r="E7600" t="s">
        <v>107</v>
      </c>
      <c r="F7600" t="s">
        <v>113</v>
      </c>
      <c r="G7600" t="s">
        <v>33</v>
      </c>
    </row>
    <row r="7601" spans="1:7">
      <c r="A7601">
        <v>1272</v>
      </c>
      <c r="B7601" t="s">
        <v>57</v>
      </c>
      <c r="C7601" s="26" t="s">
        <v>96</v>
      </c>
      <c r="D7601" s="26" t="s">
        <v>120</v>
      </c>
      <c r="E7601" t="s">
        <v>108</v>
      </c>
      <c r="F7601" t="s">
        <v>113</v>
      </c>
      <c r="G7601" t="s">
        <v>33</v>
      </c>
    </row>
    <row r="7602" spans="1:7">
      <c r="A7602">
        <v>1272</v>
      </c>
      <c r="B7602" t="s">
        <v>59</v>
      </c>
      <c r="C7602" s="26" t="s">
        <v>97</v>
      </c>
      <c r="D7602" s="26" t="s">
        <v>120</v>
      </c>
      <c r="E7602" t="s">
        <v>109</v>
      </c>
      <c r="F7602" t="s">
        <v>113</v>
      </c>
      <c r="G7602" t="s">
        <v>33</v>
      </c>
    </row>
    <row r="7603" spans="1:7">
      <c r="A7603">
        <v>1273</v>
      </c>
      <c r="B7603" t="s">
        <v>58</v>
      </c>
      <c r="C7603" s="26" t="s">
        <v>93</v>
      </c>
      <c r="D7603" s="26" t="s">
        <v>120</v>
      </c>
      <c r="E7603" t="s">
        <v>105</v>
      </c>
      <c r="F7603" t="s">
        <v>113</v>
      </c>
      <c r="G7603" t="s">
        <v>33</v>
      </c>
    </row>
    <row r="7604" spans="1:7">
      <c r="A7604">
        <v>1273</v>
      </c>
      <c r="B7604" t="s">
        <v>56</v>
      </c>
      <c r="C7604" s="26" t="s">
        <v>94</v>
      </c>
      <c r="D7604" s="26" t="s">
        <v>120</v>
      </c>
      <c r="E7604" t="s">
        <v>106</v>
      </c>
      <c r="F7604" t="s">
        <v>113</v>
      </c>
      <c r="G7604" t="s">
        <v>33</v>
      </c>
    </row>
    <row r="7605" spans="1:7">
      <c r="A7605">
        <v>1273</v>
      </c>
      <c r="B7605" t="s">
        <v>61</v>
      </c>
      <c r="C7605" s="26" t="s">
        <v>95</v>
      </c>
      <c r="D7605" s="26" t="s">
        <v>120</v>
      </c>
      <c r="E7605" t="s">
        <v>107</v>
      </c>
      <c r="F7605" t="s">
        <v>113</v>
      </c>
      <c r="G7605" t="s">
        <v>33</v>
      </c>
    </row>
    <row r="7606" spans="1:7">
      <c r="A7606">
        <v>1273</v>
      </c>
      <c r="B7606" t="s">
        <v>57</v>
      </c>
      <c r="C7606" s="26" t="s">
        <v>96</v>
      </c>
      <c r="D7606" s="26" t="s">
        <v>120</v>
      </c>
      <c r="E7606" t="s">
        <v>108</v>
      </c>
      <c r="F7606" t="s">
        <v>113</v>
      </c>
      <c r="G7606" t="s">
        <v>33</v>
      </c>
    </row>
    <row r="7607" spans="1:7">
      <c r="A7607">
        <v>1273</v>
      </c>
      <c r="B7607" t="s">
        <v>59</v>
      </c>
      <c r="C7607" s="26" t="s">
        <v>97</v>
      </c>
      <c r="D7607" s="26" t="s">
        <v>120</v>
      </c>
      <c r="E7607" t="s">
        <v>109</v>
      </c>
      <c r="F7607" t="s">
        <v>113</v>
      </c>
      <c r="G7607" t="s">
        <v>33</v>
      </c>
    </row>
    <row r="7608" spans="1:7">
      <c r="A7608">
        <v>1273</v>
      </c>
      <c r="B7608" t="s">
        <v>55</v>
      </c>
      <c r="C7608" s="26" t="s">
        <v>98</v>
      </c>
      <c r="D7608" s="26" t="s">
        <v>101</v>
      </c>
      <c r="E7608" t="s">
        <v>110</v>
      </c>
      <c r="F7608" t="s">
        <v>114</v>
      </c>
      <c r="G7608" t="s">
        <v>33</v>
      </c>
    </row>
    <row r="7609" spans="1:7">
      <c r="A7609">
        <v>1274</v>
      </c>
      <c r="B7609" t="s">
        <v>58</v>
      </c>
      <c r="C7609" s="26" t="s">
        <v>93</v>
      </c>
      <c r="D7609" s="26" t="s">
        <v>120</v>
      </c>
      <c r="E7609" t="s">
        <v>105</v>
      </c>
      <c r="F7609" t="s">
        <v>113</v>
      </c>
      <c r="G7609" t="s">
        <v>33</v>
      </c>
    </row>
    <row r="7610" spans="1:7">
      <c r="A7610">
        <v>1274</v>
      </c>
      <c r="B7610" t="s">
        <v>56</v>
      </c>
      <c r="C7610" s="26" t="s">
        <v>94</v>
      </c>
      <c r="D7610" s="26" t="s">
        <v>120</v>
      </c>
      <c r="E7610" t="s">
        <v>106</v>
      </c>
      <c r="F7610" t="s">
        <v>113</v>
      </c>
      <c r="G7610" t="s">
        <v>33</v>
      </c>
    </row>
    <row r="7611" spans="1:7">
      <c r="A7611">
        <v>1274</v>
      </c>
      <c r="B7611" t="s">
        <v>61</v>
      </c>
      <c r="C7611" s="26" t="s">
        <v>95</v>
      </c>
      <c r="D7611" s="26" t="s">
        <v>120</v>
      </c>
      <c r="E7611" t="s">
        <v>107</v>
      </c>
      <c r="F7611" t="s">
        <v>113</v>
      </c>
      <c r="G7611" t="s">
        <v>33</v>
      </c>
    </row>
    <row r="7612" spans="1:7">
      <c r="A7612">
        <v>1274</v>
      </c>
      <c r="B7612" t="s">
        <v>57</v>
      </c>
      <c r="C7612" s="26" t="s">
        <v>96</v>
      </c>
      <c r="D7612" s="26" t="s">
        <v>120</v>
      </c>
      <c r="E7612" t="s">
        <v>108</v>
      </c>
      <c r="F7612" t="s">
        <v>113</v>
      </c>
      <c r="G7612" t="s">
        <v>33</v>
      </c>
    </row>
    <row r="7613" spans="1:7">
      <c r="A7613">
        <v>1274</v>
      </c>
      <c r="B7613" t="s">
        <v>59</v>
      </c>
      <c r="C7613" s="26" t="s">
        <v>97</v>
      </c>
      <c r="D7613" s="26" t="s">
        <v>120</v>
      </c>
      <c r="E7613" t="s">
        <v>109</v>
      </c>
      <c r="F7613" t="s">
        <v>113</v>
      </c>
      <c r="G7613" t="s">
        <v>33</v>
      </c>
    </row>
    <row r="7614" spans="1:7">
      <c r="A7614">
        <v>1274</v>
      </c>
      <c r="B7614" t="s">
        <v>55</v>
      </c>
      <c r="C7614" s="26" t="s">
        <v>98</v>
      </c>
      <c r="D7614" s="26" t="s">
        <v>101</v>
      </c>
      <c r="E7614" t="s">
        <v>110</v>
      </c>
      <c r="F7614" t="s">
        <v>114</v>
      </c>
      <c r="G7614" t="s">
        <v>33</v>
      </c>
    </row>
    <row r="7615" spans="1:7">
      <c r="A7615">
        <v>1275</v>
      </c>
      <c r="B7615" t="s">
        <v>58</v>
      </c>
      <c r="C7615" s="26" t="s">
        <v>93</v>
      </c>
      <c r="D7615" s="26" t="s">
        <v>120</v>
      </c>
      <c r="E7615" t="s">
        <v>105</v>
      </c>
      <c r="F7615" t="s">
        <v>113</v>
      </c>
      <c r="G7615" t="s">
        <v>33</v>
      </c>
    </row>
    <row r="7616" spans="1:7">
      <c r="A7616">
        <v>1275</v>
      </c>
      <c r="B7616" t="s">
        <v>56</v>
      </c>
      <c r="C7616" s="26" t="s">
        <v>94</v>
      </c>
      <c r="D7616" s="26" t="s">
        <v>120</v>
      </c>
      <c r="E7616" t="s">
        <v>106</v>
      </c>
      <c r="F7616" t="s">
        <v>113</v>
      </c>
      <c r="G7616" t="s">
        <v>33</v>
      </c>
    </row>
    <row r="7617" spans="1:7">
      <c r="A7617">
        <v>1275</v>
      </c>
      <c r="B7617" t="s">
        <v>61</v>
      </c>
      <c r="C7617" s="26" t="s">
        <v>95</v>
      </c>
      <c r="D7617" s="26" t="s">
        <v>120</v>
      </c>
      <c r="E7617" t="s">
        <v>107</v>
      </c>
      <c r="F7617" t="s">
        <v>113</v>
      </c>
      <c r="G7617" t="s">
        <v>33</v>
      </c>
    </row>
    <row r="7618" spans="1:7">
      <c r="A7618">
        <v>1275</v>
      </c>
      <c r="B7618" t="s">
        <v>57</v>
      </c>
      <c r="C7618" s="26" t="s">
        <v>96</v>
      </c>
      <c r="D7618" s="26" t="s">
        <v>120</v>
      </c>
      <c r="E7618" t="s">
        <v>108</v>
      </c>
      <c r="F7618" t="s">
        <v>113</v>
      </c>
      <c r="G7618" t="s">
        <v>33</v>
      </c>
    </row>
    <row r="7619" spans="1:7">
      <c r="A7619">
        <v>1275</v>
      </c>
      <c r="B7619" t="s">
        <v>59</v>
      </c>
      <c r="C7619" s="26" t="s">
        <v>97</v>
      </c>
      <c r="D7619" s="26" t="s">
        <v>120</v>
      </c>
      <c r="E7619" t="s">
        <v>109</v>
      </c>
      <c r="F7619" t="s">
        <v>113</v>
      </c>
      <c r="G7619" t="s">
        <v>33</v>
      </c>
    </row>
    <row r="7620" spans="1:7">
      <c r="A7620">
        <v>1275</v>
      </c>
      <c r="B7620" t="s">
        <v>55</v>
      </c>
      <c r="C7620" s="26" t="s">
        <v>98</v>
      </c>
      <c r="D7620" s="26" t="s">
        <v>101</v>
      </c>
      <c r="E7620" t="s">
        <v>110</v>
      </c>
      <c r="F7620" t="s">
        <v>114</v>
      </c>
      <c r="G7620" t="s">
        <v>33</v>
      </c>
    </row>
    <row r="7621" spans="1:7">
      <c r="A7621">
        <v>1276</v>
      </c>
      <c r="B7621" t="s">
        <v>58</v>
      </c>
      <c r="C7621" s="26" t="s">
        <v>93</v>
      </c>
      <c r="D7621" s="26" t="s">
        <v>120</v>
      </c>
      <c r="E7621" t="s">
        <v>105</v>
      </c>
      <c r="F7621" t="s">
        <v>113</v>
      </c>
      <c r="G7621" t="s">
        <v>33</v>
      </c>
    </row>
    <row r="7622" spans="1:7">
      <c r="A7622">
        <v>1276</v>
      </c>
      <c r="B7622" t="s">
        <v>56</v>
      </c>
      <c r="C7622" s="26" t="s">
        <v>94</v>
      </c>
      <c r="D7622" s="26" t="s">
        <v>120</v>
      </c>
      <c r="E7622" t="s">
        <v>106</v>
      </c>
      <c r="F7622" t="s">
        <v>113</v>
      </c>
      <c r="G7622" t="s">
        <v>33</v>
      </c>
    </row>
    <row r="7623" spans="1:7">
      <c r="A7623">
        <v>1276</v>
      </c>
      <c r="B7623" t="s">
        <v>61</v>
      </c>
      <c r="C7623" s="26" t="s">
        <v>95</v>
      </c>
      <c r="D7623" s="26" t="s">
        <v>120</v>
      </c>
      <c r="E7623" t="s">
        <v>107</v>
      </c>
      <c r="F7623" t="s">
        <v>113</v>
      </c>
      <c r="G7623" t="s">
        <v>33</v>
      </c>
    </row>
    <row r="7624" spans="1:7">
      <c r="A7624">
        <v>1276</v>
      </c>
      <c r="B7624" t="s">
        <v>57</v>
      </c>
      <c r="C7624" s="26" t="s">
        <v>96</v>
      </c>
      <c r="D7624" s="26" t="s">
        <v>120</v>
      </c>
      <c r="E7624" t="s">
        <v>108</v>
      </c>
      <c r="F7624" t="s">
        <v>113</v>
      </c>
      <c r="G7624" t="s">
        <v>33</v>
      </c>
    </row>
    <row r="7625" spans="1:7">
      <c r="A7625">
        <v>1276</v>
      </c>
      <c r="B7625" t="s">
        <v>59</v>
      </c>
      <c r="C7625" s="26" t="s">
        <v>97</v>
      </c>
      <c r="D7625" s="26" t="s">
        <v>120</v>
      </c>
      <c r="E7625" t="s">
        <v>109</v>
      </c>
      <c r="F7625" t="s">
        <v>113</v>
      </c>
      <c r="G7625" t="s">
        <v>33</v>
      </c>
    </row>
    <row r="7626" spans="1:7">
      <c r="A7626">
        <v>1276</v>
      </c>
      <c r="B7626" t="s">
        <v>55</v>
      </c>
      <c r="C7626" s="26" t="s">
        <v>98</v>
      </c>
      <c r="D7626" s="26" t="s">
        <v>101</v>
      </c>
      <c r="E7626" t="s">
        <v>110</v>
      </c>
      <c r="F7626" t="s">
        <v>114</v>
      </c>
      <c r="G7626" t="s">
        <v>33</v>
      </c>
    </row>
    <row r="7627" spans="1:7">
      <c r="A7627">
        <v>1277</v>
      </c>
      <c r="B7627" t="s">
        <v>58</v>
      </c>
      <c r="C7627" s="26" t="s">
        <v>93</v>
      </c>
      <c r="D7627" s="26" t="s">
        <v>120</v>
      </c>
      <c r="E7627" t="s">
        <v>105</v>
      </c>
      <c r="F7627" t="s">
        <v>113</v>
      </c>
      <c r="G7627" t="s">
        <v>33</v>
      </c>
    </row>
    <row r="7628" spans="1:7">
      <c r="A7628">
        <v>1277</v>
      </c>
      <c r="B7628" t="s">
        <v>56</v>
      </c>
      <c r="C7628" s="26" t="s">
        <v>94</v>
      </c>
      <c r="D7628" s="26" t="s">
        <v>120</v>
      </c>
      <c r="E7628" t="s">
        <v>106</v>
      </c>
      <c r="F7628" t="s">
        <v>113</v>
      </c>
      <c r="G7628" t="s">
        <v>33</v>
      </c>
    </row>
    <row r="7629" spans="1:7">
      <c r="A7629">
        <v>1277</v>
      </c>
      <c r="B7629" t="s">
        <v>61</v>
      </c>
      <c r="C7629" s="26" t="s">
        <v>95</v>
      </c>
      <c r="D7629" s="26" t="s">
        <v>120</v>
      </c>
      <c r="E7629" t="s">
        <v>107</v>
      </c>
      <c r="F7629" t="s">
        <v>113</v>
      </c>
      <c r="G7629" t="s">
        <v>33</v>
      </c>
    </row>
    <row r="7630" spans="1:7">
      <c r="A7630">
        <v>1277</v>
      </c>
      <c r="B7630" t="s">
        <v>57</v>
      </c>
      <c r="C7630" s="26" t="s">
        <v>96</v>
      </c>
      <c r="D7630" s="26" t="s">
        <v>120</v>
      </c>
      <c r="E7630" t="s">
        <v>108</v>
      </c>
      <c r="F7630" t="s">
        <v>113</v>
      </c>
      <c r="G7630" t="s">
        <v>33</v>
      </c>
    </row>
    <row r="7631" spans="1:7">
      <c r="A7631">
        <v>1277</v>
      </c>
      <c r="B7631" t="s">
        <v>59</v>
      </c>
      <c r="C7631" s="26" t="s">
        <v>97</v>
      </c>
      <c r="D7631" s="26" t="s">
        <v>120</v>
      </c>
      <c r="E7631" t="s">
        <v>109</v>
      </c>
      <c r="F7631" t="s">
        <v>113</v>
      </c>
      <c r="G7631" t="s">
        <v>33</v>
      </c>
    </row>
    <row r="7632" spans="1:7">
      <c r="A7632">
        <v>1277</v>
      </c>
      <c r="B7632" t="s">
        <v>55</v>
      </c>
      <c r="C7632" s="26" t="s">
        <v>98</v>
      </c>
      <c r="D7632" s="26" t="s">
        <v>101</v>
      </c>
      <c r="E7632" t="s">
        <v>110</v>
      </c>
      <c r="F7632" t="s">
        <v>114</v>
      </c>
      <c r="G7632" t="s">
        <v>33</v>
      </c>
    </row>
    <row r="7633" spans="1:7">
      <c r="A7633">
        <v>1278</v>
      </c>
      <c r="B7633" t="s">
        <v>58</v>
      </c>
      <c r="C7633" s="26" t="s">
        <v>93</v>
      </c>
      <c r="D7633" s="26" t="s">
        <v>120</v>
      </c>
      <c r="E7633" t="s">
        <v>105</v>
      </c>
      <c r="F7633" t="s">
        <v>113</v>
      </c>
      <c r="G7633" t="s">
        <v>33</v>
      </c>
    </row>
    <row r="7634" spans="1:7">
      <c r="A7634">
        <v>1278</v>
      </c>
      <c r="B7634" t="s">
        <v>56</v>
      </c>
      <c r="C7634" s="26" t="s">
        <v>94</v>
      </c>
      <c r="D7634" s="26" t="s">
        <v>120</v>
      </c>
      <c r="E7634" t="s">
        <v>106</v>
      </c>
      <c r="F7634" t="s">
        <v>113</v>
      </c>
      <c r="G7634" t="s">
        <v>33</v>
      </c>
    </row>
    <row r="7635" spans="1:7">
      <c r="A7635">
        <v>1278</v>
      </c>
      <c r="B7635" t="s">
        <v>61</v>
      </c>
      <c r="C7635" s="26" t="s">
        <v>95</v>
      </c>
      <c r="D7635" s="26" t="s">
        <v>120</v>
      </c>
      <c r="E7635" t="s">
        <v>107</v>
      </c>
      <c r="F7635" t="s">
        <v>113</v>
      </c>
      <c r="G7635" t="s">
        <v>33</v>
      </c>
    </row>
    <row r="7636" spans="1:7">
      <c r="A7636">
        <v>1278</v>
      </c>
      <c r="B7636" t="s">
        <v>57</v>
      </c>
      <c r="C7636" s="26" t="s">
        <v>96</v>
      </c>
      <c r="D7636" s="26" t="s">
        <v>120</v>
      </c>
      <c r="E7636" t="s">
        <v>108</v>
      </c>
      <c r="F7636" t="s">
        <v>113</v>
      </c>
      <c r="G7636" t="s">
        <v>33</v>
      </c>
    </row>
    <row r="7637" spans="1:7">
      <c r="A7637">
        <v>1278</v>
      </c>
      <c r="B7637" t="s">
        <v>59</v>
      </c>
      <c r="C7637" s="26" t="s">
        <v>97</v>
      </c>
      <c r="D7637" s="26" t="s">
        <v>120</v>
      </c>
      <c r="E7637" t="s">
        <v>109</v>
      </c>
      <c r="F7637" t="s">
        <v>113</v>
      </c>
      <c r="G7637" t="s">
        <v>33</v>
      </c>
    </row>
    <row r="7638" spans="1:7">
      <c r="A7638">
        <v>1278</v>
      </c>
      <c r="B7638" t="s">
        <v>55</v>
      </c>
      <c r="C7638" s="26" t="s">
        <v>98</v>
      </c>
      <c r="D7638" s="26" t="s">
        <v>101</v>
      </c>
      <c r="E7638" t="s">
        <v>110</v>
      </c>
      <c r="F7638" t="s">
        <v>114</v>
      </c>
      <c r="G7638" t="s">
        <v>33</v>
      </c>
    </row>
    <row r="7639" spans="1:7">
      <c r="A7639">
        <v>1279</v>
      </c>
      <c r="B7639" t="s">
        <v>58</v>
      </c>
      <c r="C7639" s="26" t="s">
        <v>93</v>
      </c>
      <c r="D7639" s="26" t="s">
        <v>120</v>
      </c>
      <c r="E7639" t="s">
        <v>105</v>
      </c>
      <c r="F7639" t="s">
        <v>113</v>
      </c>
      <c r="G7639" t="s">
        <v>33</v>
      </c>
    </row>
    <row r="7640" spans="1:7">
      <c r="A7640">
        <v>1279</v>
      </c>
      <c r="B7640" t="s">
        <v>56</v>
      </c>
      <c r="C7640" s="26" t="s">
        <v>94</v>
      </c>
      <c r="D7640" s="26" t="s">
        <v>120</v>
      </c>
      <c r="E7640" t="s">
        <v>106</v>
      </c>
      <c r="F7640" t="s">
        <v>113</v>
      </c>
      <c r="G7640" t="s">
        <v>33</v>
      </c>
    </row>
    <row r="7641" spans="1:7">
      <c r="A7641">
        <v>1279</v>
      </c>
      <c r="B7641" t="s">
        <v>61</v>
      </c>
      <c r="C7641" s="26" t="s">
        <v>95</v>
      </c>
      <c r="D7641" s="26" t="s">
        <v>120</v>
      </c>
      <c r="E7641" t="s">
        <v>107</v>
      </c>
      <c r="F7641" t="s">
        <v>113</v>
      </c>
      <c r="G7641" t="s">
        <v>33</v>
      </c>
    </row>
    <row r="7642" spans="1:7">
      <c r="A7642">
        <v>1279</v>
      </c>
      <c r="B7642" t="s">
        <v>57</v>
      </c>
      <c r="C7642" s="26" t="s">
        <v>96</v>
      </c>
      <c r="D7642" s="26" t="s">
        <v>120</v>
      </c>
      <c r="E7642" t="s">
        <v>108</v>
      </c>
      <c r="F7642" t="s">
        <v>113</v>
      </c>
      <c r="G7642" t="s">
        <v>33</v>
      </c>
    </row>
    <row r="7643" spans="1:7">
      <c r="A7643">
        <v>1279</v>
      </c>
      <c r="B7643" t="s">
        <v>59</v>
      </c>
      <c r="C7643" s="26" t="s">
        <v>97</v>
      </c>
      <c r="D7643" s="26" t="s">
        <v>120</v>
      </c>
      <c r="E7643" t="s">
        <v>109</v>
      </c>
      <c r="F7643" t="s">
        <v>113</v>
      </c>
      <c r="G7643" t="s">
        <v>33</v>
      </c>
    </row>
    <row r="7644" spans="1:7">
      <c r="A7644">
        <v>1279</v>
      </c>
      <c r="B7644" t="s">
        <v>55</v>
      </c>
      <c r="C7644" s="26" t="s">
        <v>98</v>
      </c>
      <c r="D7644" s="26" t="s">
        <v>101</v>
      </c>
      <c r="E7644" t="s">
        <v>110</v>
      </c>
      <c r="F7644" t="s">
        <v>114</v>
      </c>
      <c r="G7644" t="s">
        <v>33</v>
      </c>
    </row>
    <row r="7645" spans="1:7">
      <c r="A7645">
        <v>1280</v>
      </c>
      <c r="B7645" t="s">
        <v>58</v>
      </c>
      <c r="C7645" s="26" t="s">
        <v>93</v>
      </c>
      <c r="D7645" s="26" t="s">
        <v>120</v>
      </c>
      <c r="E7645" t="s">
        <v>105</v>
      </c>
      <c r="F7645" t="s">
        <v>113</v>
      </c>
      <c r="G7645" t="s">
        <v>33</v>
      </c>
    </row>
    <row r="7646" spans="1:7">
      <c r="A7646">
        <v>1280</v>
      </c>
      <c r="B7646" t="s">
        <v>56</v>
      </c>
      <c r="C7646" s="26" t="s">
        <v>94</v>
      </c>
      <c r="D7646" s="26" t="s">
        <v>120</v>
      </c>
      <c r="E7646" t="s">
        <v>106</v>
      </c>
      <c r="F7646" t="s">
        <v>113</v>
      </c>
      <c r="G7646" t="s">
        <v>33</v>
      </c>
    </row>
    <row r="7647" spans="1:7">
      <c r="A7647">
        <v>1280</v>
      </c>
      <c r="B7647" t="s">
        <v>61</v>
      </c>
      <c r="C7647" s="26" t="s">
        <v>95</v>
      </c>
      <c r="D7647" s="26" t="s">
        <v>120</v>
      </c>
      <c r="E7647" t="s">
        <v>107</v>
      </c>
      <c r="F7647" t="s">
        <v>113</v>
      </c>
      <c r="G7647" t="s">
        <v>33</v>
      </c>
    </row>
    <row r="7648" spans="1:7">
      <c r="A7648">
        <v>1280</v>
      </c>
      <c r="B7648" t="s">
        <v>57</v>
      </c>
      <c r="C7648" s="26" t="s">
        <v>96</v>
      </c>
      <c r="D7648" s="26" t="s">
        <v>120</v>
      </c>
      <c r="E7648" t="s">
        <v>108</v>
      </c>
      <c r="F7648" t="s">
        <v>113</v>
      </c>
      <c r="G7648" t="s">
        <v>33</v>
      </c>
    </row>
    <row r="7649" spans="1:7">
      <c r="A7649">
        <v>1280</v>
      </c>
      <c r="B7649" t="s">
        <v>59</v>
      </c>
      <c r="C7649" s="26" t="s">
        <v>97</v>
      </c>
      <c r="D7649" s="26" t="s">
        <v>120</v>
      </c>
      <c r="E7649" t="s">
        <v>109</v>
      </c>
      <c r="F7649" t="s">
        <v>113</v>
      </c>
      <c r="G7649" t="s">
        <v>33</v>
      </c>
    </row>
    <row r="7650" spans="1:7">
      <c r="A7650">
        <v>1280</v>
      </c>
      <c r="B7650" t="s">
        <v>55</v>
      </c>
      <c r="C7650" s="26" t="s">
        <v>98</v>
      </c>
      <c r="D7650" s="26" t="s">
        <v>101</v>
      </c>
      <c r="E7650" t="s">
        <v>110</v>
      </c>
      <c r="F7650" t="s">
        <v>114</v>
      </c>
      <c r="G7650" t="s">
        <v>33</v>
      </c>
    </row>
    <row r="7651" spans="1:7">
      <c r="A7651">
        <v>1281</v>
      </c>
      <c r="B7651" t="s">
        <v>58</v>
      </c>
      <c r="C7651" s="26" t="s">
        <v>93</v>
      </c>
      <c r="D7651" s="26" t="s">
        <v>120</v>
      </c>
      <c r="E7651" t="s">
        <v>105</v>
      </c>
      <c r="F7651" t="s">
        <v>113</v>
      </c>
      <c r="G7651" t="s">
        <v>33</v>
      </c>
    </row>
    <row r="7652" spans="1:7">
      <c r="A7652">
        <v>1281</v>
      </c>
      <c r="B7652" t="s">
        <v>56</v>
      </c>
      <c r="C7652" s="26" t="s">
        <v>94</v>
      </c>
      <c r="D7652" s="26" t="s">
        <v>120</v>
      </c>
      <c r="E7652" t="s">
        <v>106</v>
      </c>
      <c r="F7652" t="s">
        <v>113</v>
      </c>
      <c r="G7652" t="s">
        <v>33</v>
      </c>
    </row>
    <row r="7653" spans="1:7">
      <c r="A7653">
        <v>1281</v>
      </c>
      <c r="B7653" t="s">
        <v>61</v>
      </c>
      <c r="C7653" s="26" t="s">
        <v>95</v>
      </c>
      <c r="D7653" s="26" t="s">
        <v>120</v>
      </c>
      <c r="E7653" t="s">
        <v>107</v>
      </c>
      <c r="F7653" t="s">
        <v>113</v>
      </c>
      <c r="G7653" t="s">
        <v>33</v>
      </c>
    </row>
    <row r="7654" spans="1:7">
      <c r="A7654">
        <v>1281</v>
      </c>
      <c r="B7654" t="s">
        <v>57</v>
      </c>
      <c r="C7654" s="26" t="s">
        <v>96</v>
      </c>
      <c r="D7654" s="26" t="s">
        <v>120</v>
      </c>
      <c r="E7654" t="s">
        <v>108</v>
      </c>
      <c r="F7654" t="s">
        <v>113</v>
      </c>
      <c r="G7654" t="s">
        <v>33</v>
      </c>
    </row>
    <row r="7655" spans="1:7">
      <c r="A7655">
        <v>1281</v>
      </c>
      <c r="B7655" t="s">
        <v>59</v>
      </c>
      <c r="C7655" s="26" t="s">
        <v>97</v>
      </c>
      <c r="D7655" s="26" t="s">
        <v>120</v>
      </c>
      <c r="E7655" t="s">
        <v>109</v>
      </c>
      <c r="F7655" t="s">
        <v>113</v>
      </c>
      <c r="G7655" t="s">
        <v>33</v>
      </c>
    </row>
    <row r="7656" spans="1:7">
      <c r="A7656">
        <v>1281</v>
      </c>
      <c r="B7656" t="s">
        <v>55</v>
      </c>
      <c r="C7656" s="26" t="s">
        <v>98</v>
      </c>
      <c r="D7656" s="26" t="s">
        <v>101</v>
      </c>
      <c r="E7656" t="s">
        <v>110</v>
      </c>
      <c r="F7656" t="s">
        <v>114</v>
      </c>
      <c r="G7656" t="s">
        <v>33</v>
      </c>
    </row>
    <row r="7657" spans="1:7">
      <c r="A7657">
        <v>1282</v>
      </c>
      <c r="B7657" t="s">
        <v>58</v>
      </c>
      <c r="C7657" s="26" t="s">
        <v>93</v>
      </c>
      <c r="D7657" s="26" t="s">
        <v>120</v>
      </c>
      <c r="E7657" t="s">
        <v>105</v>
      </c>
      <c r="F7657" t="s">
        <v>113</v>
      </c>
      <c r="G7657" t="s">
        <v>33</v>
      </c>
    </row>
    <row r="7658" spans="1:7">
      <c r="A7658">
        <v>1282</v>
      </c>
      <c r="B7658" t="s">
        <v>56</v>
      </c>
      <c r="C7658" s="26" t="s">
        <v>94</v>
      </c>
      <c r="D7658" s="26" t="s">
        <v>120</v>
      </c>
      <c r="E7658" t="s">
        <v>106</v>
      </c>
      <c r="F7658" t="s">
        <v>113</v>
      </c>
      <c r="G7658" t="s">
        <v>33</v>
      </c>
    </row>
    <row r="7659" spans="1:7">
      <c r="A7659">
        <v>1282</v>
      </c>
      <c r="B7659" t="s">
        <v>61</v>
      </c>
      <c r="C7659" s="26" t="s">
        <v>95</v>
      </c>
      <c r="D7659" s="26" t="s">
        <v>120</v>
      </c>
      <c r="E7659" t="s">
        <v>107</v>
      </c>
      <c r="F7659" t="s">
        <v>113</v>
      </c>
      <c r="G7659" t="s">
        <v>33</v>
      </c>
    </row>
    <row r="7660" spans="1:7">
      <c r="A7660">
        <v>1282</v>
      </c>
      <c r="B7660" t="s">
        <v>57</v>
      </c>
      <c r="C7660" s="26" t="s">
        <v>96</v>
      </c>
      <c r="D7660" s="26" t="s">
        <v>120</v>
      </c>
      <c r="E7660" t="s">
        <v>108</v>
      </c>
      <c r="F7660" t="s">
        <v>113</v>
      </c>
      <c r="G7660" t="s">
        <v>33</v>
      </c>
    </row>
    <row r="7661" spans="1:7">
      <c r="A7661">
        <v>1282</v>
      </c>
      <c r="B7661" t="s">
        <v>59</v>
      </c>
      <c r="C7661" s="26" t="s">
        <v>97</v>
      </c>
      <c r="D7661" s="26" t="s">
        <v>120</v>
      </c>
      <c r="E7661" t="s">
        <v>109</v>
      </c>
      <c r="F7661" t="s">
        <v>113</v>
      </c>
      <c r="G7661" t="s">
        <v>33</v>
      </c>
    </row>
    <row r="7662" spans="1:7">
      <c r="A7662">
        <v>1282</v>
      </c>
      <c r="B7662" t="s">
        <v>55</v>
      </c>
      <c r="C7662" s="26" t="s">
        <v>98</v>
      </c>
      <c r="D7662" s="26" t="s">
        <v>101</v>
      </c>
      <c r="E7662" t="s">
        <v>110</v>
      </c>
      <c r="F7662" t="s">
        <v>114</v>
      </c>
      <c r="G7662" t="s">
        <v>33</v>
      </c>
    </row>
    <row r="7663" spans="1:7">
      <c r="A7663">
        <v>1283</v>
      </c>
      <c r="B7663" t="s">
        <v>58</v>
      </c>
      <c r="C7663" s="26" t="s">
        <v>93</v>
      </c>
      <c r="D7663" s="26" t="s">
        <v>120</v>
      </c>
      <c r="E7663" t="s">
        <v>105</v>
      </c>
      <c r="F7663" t="s">
        <v>113</v>
      </c>
      <c r="G7663" t="s">
        <v>33</v>
      </c>
    </row>
    <row r="7664" spans="1:7">
      <c r="A7664">
        <v>1283</v>
      </c>
      <c r="B7664" t="s">
        <v>56</v>
      </c>
      <c r="C7664" s="26" t="s">
        <v>94</v>
      </c>
      <c r="D7664" s="26" t="s">
        <v>120</v>
      </c>
      <c r="E7664" t="s">
        <v>106</v>
      </c>
      <c r="F7664" t="s">
        <v>113</v>
      </c>
      <c r="G7664" t="s">
        <v>33</v>
      </c>
    </row>
    <row r="7665" spans="1:7">
      <c r="A7665">
        <v>1283</v>
      </c>
      <c r="B7665" t="s">
        <v>61</v>
      </c>
      <c r="C7665" s="26" t="s">
        <v>95</v>
      </c>
      <c r="D7665" s="26" t="s">
        <v>120</v>
      </c>
      <c r="E7665" t="s">
        <v>107</v>
      </c>
      <c r="F7665" t="s">
        <v>113</v>
      </c>
      <c r="G7665" t="s">
        <v>33</v>
      </c>
    </row>
    <row r="7666" spans="1:7">
      <c r="A7666">
        <v>1283</v>
      </c>
      <c r="B7666" t="s">
        <v>57</v>
      </c>
      <c r="C7666" s="26" t="s">
        <v>96</v>
      </c>
      <c r="D7666" s="26" t="s">
        <v>120</v>
      </c>
      <c r="E7666" t="s">
        <v>108</v>
      </c>
      <c r="F7666" t="s">
        <v>113</v>
      </c>
      <c r="G7666" t="s">
        <v>33</v>
      </c>
    </row>
    <row r="7667" spans="1:7">
      <c r="A7667">
        <v>1283</v>
      </c>
      <c r="B7667" t="s">
        <v>59</v>
      </c>
      <c r="C7667" s="26" t="s">
        <v>97</v>
      </c>
      <c r="D7667" s="26" t="s">
        <v>120</v>
      </c>
      <c r="E7667" t="s">
        <v>109</v>
      </c>
      <c r="F7667" t="s">
        <v>113</v>
      </c>
      <c r="G7667" t="s">
        <v>33</v>
      </c>
    </row>
    <row r="7668" spans="1:7">
      <c r="A7668">
        <v>1283</v>
      </c>
      <c r="B7668" t="s">
        <v>55</v>
      </c>
      <c r="C7668" s="26" t="s">
        <v>98</v>
      </c>
      <c r="D7668" s="26" t="s">
        <v>101</v>
      </c>
      <c r="E7668" t="s">
        <v>110</v>
      </c>
      <c r="F7668" t="s">
        <v>114</v>
      </c>
      <c r="G7668" t="s">
        <v>33</v>
      </c>
    </row>
    <row r="7669" spans="1:7">
      <c r="A7669">
        <v>1284</v>
      </c>
      <c r="B7669" t="s">
        <v>58</v>
      </c>
      <c r="C7669" s="26" t="s">
        <v>93</v>
      </c>
      <c r="D7669" s="26" t="s">
        <v>120</v>
      </c>
      <c r="E7669" t="s">
        <v>105</v>
      </c>
      <c r="F7669" t="s">
        <v>113</v>
      </c>
      <c r="G7669" t="s">
        <v>33</v>
      </c>
    </row>
    <row r="7670" spans="1:7">
      <c r="A7670">
        <v>1284</v>
      </c>
      <c r="B7670" t="s">
        <v>56</v>
      </c>
      <c r="C7670" s="26" t="s">
        <v>94</v>
      </c>
      <c r="D7670" s="26" t="s">
        <v>120</v>
      </c>
      <c r="E7670" t="s">
        <v>106</v>
      </c>
      <c r="F7670" t="s">
        <v>113</v>
      </c>
      <c r="G7670" t="s">
        <v>33</v>
      </c>
    </row>
    <row r="7671" spans="1:7">
      <c r="A7671">
        <v>1284</v>
      </c>
      <c r="B7671" t="s">
        <v>61</v>
      </c>
      <c r="C7671" s="26" t="s">
        <v>95</v>
      </c>
      <c r="D7671" s="26" t="s">
        <v>120</v>
      </c>
      <c r="E7671" t="s">
        <v>107</v>
      </c>
      <c r="F7671" t="s">
        <v>113</v>
      </c>
      <c r="G7671" t="s">
        <v>33</v>
      </c>
    </row>
    <row r="7672" spans="1:7">
      <c r="A7672">
        <v>1284</v>
      </c>
      <c r="B7672" t="s">
        <v>57</v>
      </c>
      <c r="C7672" s="26" t="s">
        <v>96</v>
      </c>
      <c r="D7672" s="26" t="s">
        <v>120</v>
      </c>
      <c r="E7672" t="s">
        <v>108</v>
      </c>
      <c r="F7672" t="s">
        <v>113</v>
      </c>
      <c r="G7672" t="s">
        <v>33</v>
      </c>
    </row>
    <row r="7673" spans="1:7">
      <c r="A7673">
        <v>1284</v>
      </c>
      <c r="B7673" t="s">
        <v>59</v>
      </c>
      <c r="C7673" s="26" t="s">
        <v>97</v>
      </c>
      <c r="D7673" s="26" t="s">
        <v>120</v>
      </c>
      <c r="E7673" t="s">
        <v>109</v>
      </c>
      <c r="F7673" t="s">
        <v>113</v>
      </c>
      <c r="G7673" t="s">
        <v>33</v>
      </c>
    </row>
    <row r="7674" spans="1:7">
      <c r="A7674">
        <v>1284</v>
      </c>
      <c r="B7674" t="s">
        <v>55</v>
      </c>
      <c r="C7674" s="26" t="s">
        <v>98</v>
      </c>
      <c r="D7674" s="26" t="s">
        <v>101</v>
      </c>
      <c r="E7674" t="s">
        <v>110</v>
      </c>
      <c r="F7674" t="s">
        <v>114</v>
      </c>
      <c r="G7674" t="s">
        <v>33</v>
      </c>
    </row>
    <row r="7675" spans="1:7">
      <c r="A7675">
        <v>1285</v>
      </c>
      <c r="B7675" t="s">
        <v>58</v>
      </c>
      <c r="C7675" s="26" t="s">
        <v>93</v>
      </c>
      <c r="D7675" s="26" t="s">
        <v>120</v>
      </c>
      <c r="E7675" t="s">
        <v>105</v>
      </c>
      <c r="F7675" t="s">
        <v>113</v>
      </c>
      <c r="G7675" t="s">
        <v>33</v>
      </c>
    </row>
    <row r="7676" spans="1:7">
      <c r="A7676">
        <v>1285</v>
      </c>
      <c r="B7676" t="s">
        <v>56</v>
      </c>
      <c r="C7676" s="26" t="s">
        <v>94</v>
      </c>
      <c r="D7676" s="26" t="s">
        <v>120</v>
      </c>
      <c r="E7676" t="s">
        <v>106</v>
      </c>
      <c r="F7676" t="s">
        <v>113</v>
      </c>
      <c r="G7676" t="s">
        <v>33</v>
      </c>
    </row>
    <row r="7677" spans="1:7">
      <c r="A7677">
        <v>1285</v>
      </c>
      <c r="B7677" t="s">
        <v>61</v>
      </c>
      <c r="C7677" s="26" t="s">
        <v>95</v>
      </c>
      <c r="D7677" s="26" t="s">
        <v>120</v>
      </c>
      <c r="E7677" t="s">
        <v>107</v>
      </c>
      <c r="F7677" t="s">
        <v>113</v>
      </c>
      <c r="G7677" t="s">
        <v>33</v>
      </c>
    </row>
    <row r="7678" spans="1:7">
      <c r="A7678">
        <v>1285</v>
      </c>
      <c r="B7678" t="s">
        <v>57</v>
      </c>
      <c r="C7678" s="26" t="s">
        <v>96</v>
      </c>
      <c r="D7678" s="26" t="s">
        <v>120</v>
      </c>
      <c r="E7678" t="s">
        <v>108</v>
      </c>
      <c r="F7678" t="s">
        <v>113</v>
      </c>
      <c r="G7678" t="s">
        <v>33</v>
      </c>
    </row>
    <row r="7679" spans="1:7">
      <c r="A7679">
        <v>1285</v>
      </c>
      <c r="B7679" t="s">
        <v>59</v>
      </c>
      <c r="C7679" s="26" t="s">
        <v>97</v>
      </c>
      <c r="D7679" s="26" t="s">
        <v>120</v>
      </c>
      <c r="E7679" t="s">
        <v>109</v>
      </c>
      <c r="F7679" t="s">
        <v>113</v>
      </c>
      <c r="G7679" t="s">
        <v>33</v>
      </c>
    </row>
    <row r="7680" spans="1:7">
      <c r="A7680">
        <v>1285</v>
      </c>
      <c r="B7680" t="s">
        <v>55</v>
      </c>
      <c r="C7680" s="26" t="s">
        <v>98</v>
      </c>
      <c r="D7680" s="26" t="s">
        <v>101</v>
      </c>
      <c r="E7680" t="s">
        <v>110</v>
      </c>
      <c r="F7680" t="s">
        <v>114</v>
      </c>
      <c r="G7680" t="s">
        <v>33</v>
      </c>
    </row>
    <row r="7681" spans="1:7">
      <c r="A7681">
        <v>1286</v>
      </c>
      <c r="B7681" t="s">
        <v>58</v>
      </c>
      <c r="C7681" s="26" t="s">
        <v>93</v>
      </c>
      <c r="D7681" s="26" t="s">
        <v>120</v>
      </c>
      <c r="E7681" t="s">
        <v>105</v>
      </c>
      <c r="F7681" t="s">
        <v>113</v>
      </c>
      <c r="G7681" t="s">
        <v>33</v>
      </c>
    </row>
    <row r="7682" spans="1:7">
      <c r="A7682">
        <v>1286</v>
      </c>
      <c r="B7682" t="s">
        <v>56</v>
      </c>
      <c r="C7682" s="26" t="s">
        <v>94</v>
      </c>
      <c r="D7682" s="26" t="s">
        <v>120</v>
      </c>
      <c r="E7682" t="s">
        <v>106</v>
      </c>
      <c r="F7682" t="s">
        <v>113</v>
      </c>
      <c r="G7682" t="s">
        <v>33</v>
      </c>
    </row>
    <row r="7683" spans="1:7">
      <c r="A7683">
        <v>1286</v>
      </c>
      <c r="B7683" t="s">
        <v>61</v>
      </c>
      <c r="C7683" s="26" t="s">
        <v>95</v>
      </c>
      <c r="D7683" s="26" t="s">
        <v>120</v>
      </c>
      <c r="E7683" t="s">
        <v>107</v>
      </c>
      <c r="F7683" t="s">
        <v>113</v>
      </c>
      <c r="G7683" t="s">
        <v>33</v>
      </c>
    </row>
    <row r="7684" spans="1:7">
      <c r="A7684">
        <v>1286</v>
      </c>
      <c r="B7684" t="s">
        <v>57</v>
      </c>
      <c r="C7684" s="26" t="s">
        <v>96</v>
      </c>
      <c r="D7684" s="26" t="s">
        <v>120</v>
      </c>
      <c r="E7684" t="s">
        <v>108</v>
      </c>
      <c r="F7684" t="s">
        <v>113</v>
      </c>
      <c r="G7684" t="s">
        <v>33</v>
      </c>
    </row>
    <row r="7685" spans="1:7">
      <c r="A7685">
        <v>1286</v>
      </c>
      <c r="B7685" t="s">
        <v>59</v>
      </c>
      <c r="C7685" s="26" t="s">
        <v>97</v>
      </c>
      <c r="D7685" s="26" t="s">
        <v>120</v>
      </c>
      <c r="E7685" t="s">
        <v>109</v>
      </c>
      <c r="F7685" t="s">
        <v>113</v>
      </c>
      <c r="G7685" t="s">
        <v>33</v>
      </c>
    </row>
    <row r="7686" spans="1:7">
      <c r="A7686">
        <v>1286</v>
      </c>
      <c r="B7686" t="s">
        <v>55</v>
      </c>
      <c r="C7686" s="26" t="s">
        <v>98</v>
      </c>
      <c r="D7686" s="26" t="s">
        <v>101</v>
      </c>
      <c r="E7686" t="s">
        <v>110</v>
      </c>
      <c r="F7686" t="s">
        <v>114</v>
      </c>
      <c r="G7686" t="s">
        <v>33</v>
      </c>
    </row>
    <row r="7687" spans="1:7">
      <c r="A7687">
        <v>1287</v>
      </c>
      <c r="B7687" t="s">
        <v>58</v>
      </c>
      <c r="C7687" s="26" t="s">
        <v>93</v>
      </c>
      <c r="D7687" s="26" t="s">
        <v>120</v>
      </c>
      <c r="E7687" t="s">
        <v>105</v>
      </c>
      <c r="F7687" t="s">
        <v>113</v>
      </c>
      <c r="G7687" t="s">
        <v>33</v>
      </c>
    </row>
    <row r="7688" spans="1:7">
      <c r="A7688">
        <v>1287</v>
      </c>
      <c r="B7688" t="s">
        <v>56</v>
      </c>
      <c r="C7688" s="26" t="s">
        <v>94</v>
      </c>
      <c r="D7688" s="26" t="s">
        <v>120</v>
      </c>
      <c r="E7688" t="s">
        <v>106</v>
      </c>
      <c r="F7688" t="s">
        <v>113</v>
      </c>
      <c r="G7688" t="s">
        <v>33</v>
      </c>
    </row>
    <row r="7689" spans="1:7">
      <c r="A7689">
        <v>1287</v>
      </c>
      <c r="B7689" t="s">
        <v>61</v>
      </c>
      <c r="C7689" s="26" t="s">
        <v>95</v>
      </c>
      <c r="D7689" s="26" t="s">
        <v>120</v>
      </c>
      <c r="E7689" t="s">
        <v>107</v>
      </c>
      <c r="F7689" t="s">
        <v>113</v>
      </c>
      <c r="G7689" t="s">
        <v>33</v>
      </c>
    </row>
    <row r="7690" spans="1:7">
      <c r="A7690">
        <v>1287</v>
      </c>
      <c r="B7690" t="s">
        <v>57</v>
      </c>
      <c r="C7690" s="26" t="s">
        <v>96</v>
      </c>
      <c r="D7690" s="26" t="s">
        <v>120</v>
      </c>
      <c r="E7690" t="s">
        <v>108</v>
      </c>
      <c r="F7690" t="s">
        <v>113</v>
      </c>
      <c r="G7690" t="s">
        <v>33</v>
      </c>
    </row>
    <row r="7691" spans="1:7">
      <c r="A7691">
        <v>1287</v>
      </c>
      <c r="B7691" t="s">
        <v>59</v>
      </c>
      <c r="C7691" s="26" t="s">
        <v>97</v>
      </c>
      <c r="D7691" s="26" t="s">
        <v>120</v>
      </c>
      <c r="E7691" t="s">
        <v>109</v>
      </c>
      <c r="F7691" t="s">
        <v>113</v>
      </c>
      <c r="G7691" t="s">
        <v>33</v>
      </c>
    </row>
    <row r="7692" spans="1:7">
      <c r="A7692">
        <v>1287</v>
      </c>
      <c r="B7692" t="s">
        <v>55</v>
      </c>
      <c r="C7692" s="26" t="s">
        <v>98</v>
      </c>
      <c r="D7692" s="26" t="s">
        <v>101</v>
      </c>
      <c r="E7692" t="s">
        <v>110</v>
      </c>
      <c r="F7692" t="s">
        <v>114</v>
      </c>
      <c r="G7692" t="s">
        <v>33</v>
      </c>
    </row>
    <row r="7693" spans="1:7">
      <c r="A7693">
        <v>1288</v>
      </c>
      <c r="B7693" t="s">
        <v>58</v>
      </c>
      <c r="C7693" s="26" t="s">
        <v>93</v>
      </c>
      <c r="D7693" s="26" t="s">
        <v>120</v>
      </c>
      <c r="E7693" t="s">
        <v>105</v>
      </c>
      <c r="F7693" t="s">
        <v>113</v>
      </c>
      <c r="G7693" t="s">
        <v>33</v>
      </c>
    </row>
    <row r="7694" spans="1:7">
      <c r="A7694">
        <v>1288</v>
      </c>
      <c r="B7694" t="s">
        <v>56</v>
      </c>
      <c r="C7694" s="26" t="s">
        <v>94</v>
      </c>
      <c r="D7694" s="26" t="s">
        <v>120</v>
      </c>
      <c r="E7694" t="s">
        <v>106</v>
      </c>
      <c r="F7694" t="s">
        <v>113</v>
      </c>
      <c r="G7694" t="s">
        <v>33</v>
      </c>
    </row>
    <row r="7695" spans="1:7">
      <c r="A7695">
        <v>1288</v>
      </c>
      <c r="B7695" t="s">
        <v>61</v>
      </c>
      <c r="C7695" s="26" t="s">
        <v>95</v>
      </c>
      <c r="D7695" s="26" t="s">
        <v>120</v>
      </c>
      <c r="E7695" t="s">
        <v>107</v>
      </c>
      <c r="F7695" t="s">
        <v>113</v>
      </c>
      <c r="G7695" t="s">
        <v>33</v>
      </c>
    </row>
    <row r="7696" spans="1:7">
      <c r="A7696">
        <v>1288</v>
      </c>
      <c r="B7696" t="s">
        <v>57</v>
      </c>
      <c r="C7696" s="26" t="s">
        <v>96</v>
      </c>
      <c r="D7696" s="26" t="s">
        <v>120</v>
      </c>
      <c r="E7696" t="s">
        <v>108</v>
      </c>
      <c r="F7696" t="s">
        <v>113</v>
      </c>
      <c r="G7696" t="s">
        <v>33</v>
      </c>
    </row>
    <row r="7697" spans="1:7">
      <c r="A7697">
        <v>1288</v>
      </c>
      <c r="B7697" t="s">
        <v>59</v>
      </c>
      <c r="C7697" s="26" t="s">
        <v>97</v>
      </c>
      <c r="D7697" s="26" t="s">
        <v>120</v>
      </c>
      <c r="E7697" t="s">
        <v>109</v>
      </c>
      <c r="F7697" t="s">
        <v>113</v>
      </c>
      <c r="G7697" t="s">
        <v>33</v>
      </c>
    </row>
    <row r="7698" spans="1:7">
      <c r="A7698">
        <v>1288</v>
      </c>
      <c r="B7698" t="s">
        <v>55</v>
      </c>
      <c r="C7698" s="26" t="s">
        <v>98</v>
      </c>
      <c r="D7698" s="26" t="s">
        <v>101</v>
      </c>
      <c r="E7698" t="s">
        <v>110</v>
      </c>
      <c r="F7698" t="s">
        <v>114</v>
      </c>
      <c r="G7698" t="s">
        <v>33</v>
      </c>
    </row>
    <row r="7699" spans="1:7">
      <c r="A7699">
        <v>1289</v>
      </c>
      <c r="B7699" t="s">
        <v>58</v>
      </c>
      <c r="C7699" s="26" t="s">
        <v>93</v>
      </c>
      <c r="D7699" s="26" t="s">
        <v>120</v>
      </c>
      <c r="E7699" t="s">
        <v>105</v>
      </c>
      <c r="F7699" t="s">
        <v>113</v>
      </c>
      <c r="G7699" t="s">
        <v>33</v>
      </c>
    </row>
    <row r="7700" spans="1:7">
      <c r="A7700">
        <v>1289</v>
      </c>
      <c r="B7700" t="s">
        <v>56</v>
      </c>
      <c r="C7700" s="26" t="s">
        <v>94</v>
      </c>
      <c r="D7700" s="26" t="s">
        <v>120</v>
      </c>
      <c r="E7700" t="s">
        <v>106</v>
      </c>
      <c r="F7700" t="s">
        <v>113</v>
      </c>
      <c r="G7700" t="s">
        <v>33</v>
      </c>
    </row>
    <row r="7701" spans="1:7">
      <c r="A7701">
        <v>1289</v>
      </c>
      <c r="B7701" t="s">
        <v>61</v>
      </c>
      <c r="C7701" s="26" t="s">
        <v>95</v>
      </c>
      <c r="D7701" s="26" t="s">
        <v>120</v>
      </c>
      <c r="E7701" t="s">
        <v>107</v>
      </c>
      <c r="F7701" t="s">
        <v>113</v>
      </c>
      <c r="G7701" t="s">
        <v>33</v>
      </c>
    </row>
    <row r="7702" spans="1:7">
      <c r="A7702">
        <v>1289</v>
      </c>
      <c r="B7702" t="s">
        <v>57</v>
      </c>
      <c r="C7702" s="26" t="s">
        <v>96</v>
      </c>
      <c r="D7702" s="26" t="s">
        <v>120</v>
      </c>
      <c r="E7702" t="s">
        <v>108</v>
      </c>
      <c r="F7702" t="s">
        <v>113</v>
      </c>
      <c r="G7702" t="s">
        <v>33</v>
      </c>
    </row>
    <row r="7703" spans="1:7">
      <c r="A7703">
        <v>1289</v>
      </c>
      <c r="B7703" t="s">
        <v>59</v>
      </c>
      <c r="C7703" s="26" t="s">
        <v>97</v>
      </c>
      <c r="D7703" s="26" t="s">
        <v>120</v>
      </c>
      <c r="E7703" t="s">
        <v>109</v>
      </c>
      <c r="F7703" t="s">
        <v>113</v>
      </c>
      <c r="G7703" t="s">
        <v>33</v>
      </c>
    </row>
    <row r="7704" spans="1:7">
      <c r="A7704">
        <v>1289</v>
      </c>
      <c r="B7704" t="s">
        <v>55</v>
      </c>
      <c r="C7704" s="26" t="s">
        <v>98</v>
      </c>
      <c r="D7704" s="26" t="s">
        <v>101</v>
      </c>
      <c r="E7704" t="s">
        <v>110</v>
      </c>
      <c r="F7704" t="s">
        <v>114</v>
      </c>
      <c r="G7704" t="s">
        <v>33</v>
      </c>
    </row>
    <row r="7705" spans="1:7">
      <c r="A7705">
        <v>1290</v>
      </c>
      <c r="B7705" t="s">
        <v>58</v>
      </c>
      <c r="C7705" s="26" t="s">
        <v>93</v>
      </c>
      <c r="D7705" s="26" t="s">
        <v>120</v>
      </c>
      <c r="E7705" t="s">
        <v>105</v>
      </c>
      <c r="F7705" t="s">
        <v>113</v>
      </c>
      <c r="G7705" t="s">
        <v>33</v>
      </c>
    </row>
    <row r="7706" spans="1:7">
      <c r="A7706">
        <v>1290</v>
      </c>
      <c r="B7706" t="s">
        <v>56</v>
      </c>
      <c r="C7706" s="26" t="s">
        <v>94</v>
      </c>
      <c r="D7706" s="26" t="s">
        <v>120</v>
      </c>
      <c r="E7706" t="s">
        <v>106</v>
      </c>
      <c r="F7706" t="s">
        <v>113</v>
      </c>
      <c r="G7706" t="s">
        <v>33</v>
      </c>
    </row>
    <row r="7707" spans="1:7">
      <c r="A7707">
        <v>1290</v>
      </c>
      <c r="B7707" t="s">
        <v>61</v>
      </c>
      <c r="C7707" s="26" t="s">
        <v>95</v>
      </c>
      <c r="D7707" s="26" t="s">
        <v>120</v>
      </c>
      <c r="E7707" t="s">
        <v>107</v>
      </c>
      <c r="F7707" t="s">
        <v>113</v>
      </c>
      <c r="G7707" t="s">
        <v>33</v>
      </c>
    </row>
    <row r="7708" spans="1:7">
      <c r="A7708">
        <v>1290</v>
      </c>
      <c r="B7708" t="s">
        <v>57</v>
      </c>
      <c r="C7708" s="26" t="s">
        <v>96</v>
      </c>
      <c r="D7708" s="26" t="s">
        <v>120</v>
      </c>
      <c r="E7708" t="s">
        <v>108</v>
      </c>
      <c r="F7708" t="s">
        <v>113</v>
      </c>
      <c r="G7708" t="s">
        <v>33</v>
      </c>
    </row>
    <row r="7709" spans="1:7">
      <c r="A7709">
        <v>1290</v>
      </c>
      <c r="B7709" t="s">
        <v>59</v>
      </c>
      <c r="C7709" s="26" t="s">
        <v>97</v>
      </c>
      <c r="D7709" s="26" t="s">
        <v>120</v>
      </c>
      <c r="E7709" t="s">
        <v>109</v>
      </c>
      <c r="F7709" t="s">
        <v>113</v>
      </c>
      <c r="G7709" t="s">
        <v>33</v>
      </c>
    </row>
    <row r="7710" spans="1:7">
      <c r="A7710">
        <v>1290</v>
      </c>
      <c r="B7710" t="s">
        <v>55</v>
      </c>
      <c r="C7710" s="26" t="s">
        <v>98</v>
      </c>
      <c r="D7710" s="26" t="s">
        <v>101</v>
      </c>
      <c r="E7710" t="s">
        <v>110</v>
      </c>
      <c r="F7710" t="s">
        <v>114</v>
      </c>
      <c r="G7710" t="s">
        <v>33</v>
      </c>
    </row>
    <row r="7711" spans="1:7">
      <c r="A7711">
        <v>1291</v>
      </c>
      <c r="B7711" t="s">
        <v>58</v>
      </c>
      <c r="C7711" s="26" t="s">
        <v>93</v>
      </c>
      <c r="D7711" s="26" t="s">
        <v>120</v>
      </c>
      <c r="E7711" t="s">
        <v>105</v>
      </c>
      <c r="F7711" t="s">
        <v>113</v>
      </c>
      <c r="G7711" t="s">
        <v>33</v>
      </c>
    </row>
    <row r="7712" spans="1:7">
      <c r="A7712">
        <v>1291</v>
      </c>
      <c r="B7712" t="s">
        <v>56</v>
      </c>
      <c r="C7712" s="26" t="s">
        <v>94</v>
      </c>
      <c r="D7712" s="26" t="s">
        <v>120</v>
      </c>
      <c r="E7712" t="s">
        <v>106</v>
      </c>
      <c r="F7712" t="s">
        <v>113</v>
      </c>
      <c r="G7712" t="s">
        <v>33</v>
      </c>
    </row>
    <row r="7713" spans="1:7">
      <c r="A7713">
        <v>1291</v>
      </c>
      <c r="B7713" t="s">
        <v>61</v>
      </c>
      <c r="C7713" s="26" t="s">
        <v>95</v>
      </c>
      <c r="D7713" s="26" t="s">
        <v>120</v>
      </c>
      <c r="E7713" t="s">
        <v>107</v>
      </c>
      <c r="F7713" t="s">
        <v>113</v>
      </c>
      <c r="G7713" t="s">
        <v>33</v>
      </c>
    </row>
    <row r="7714" spans="1:7">
      <c r="A7714">
        <v>1291</v>
      </c>
      <c r="B7714" t="s">
        <v>57</v>
      </c>
      <c r="C7714" s="26" t="s">
        <v>96</v>
      </c>
      <c r="D7714" s="26" t="s">
        <v>120</v>
      </c>
      <c r="E7714" t="s">
        <v>108</v>
      </c>
      <c r="F7714" t="s">
        <v>113</v>
      </c>
      <c r="G7714" t="s">
        <v>33</v>
      </c>
    </row>
    <row r="7715" spans="1:7">
      <c r="A7715">
        <v>1291</v>
      </c>
      <c r="B7715" t="s">
        <v>59</v>
      </c>
      <c r="C7715" s="26" t="s">
        <v>97</v>
      </c>
      <c r="D7715" s="26" t="s">
        <v>120</v>
      </c>
      <c r="E7715" t="s">
        <v>109</v>
      </c>
      <c r="F7715" t="s">
        <v>113</v>
      </c>
      <c r="G7715" t="s">
        <v>33</v>
      </c>
    </row>
    <row r="7716" spans="1:7">
      <c r="A7716">
        <v>1291</v>
      </c>
      <c r="B7716" t="s">
        <v>55</v>
      </c>
      <c r="C7716" s="26" t="s">
        <v>98</v>
      </c>
      <c r="D7716" s="26" t="s">
        <v>101</v>
      </c>
      <c r="E7716" t="s">
        <v>110</v>
      </c>
      <c r="F7716" t="s">
        <v>114</v>
      </c>
      <c r="G7716" t="s">
        <v>33</v>
      </c>
    </row>
    <row r="7717" spans="1:7">
      <c r="A7717">
        <v>1292</v>
      </c>
      <c r="B7717" t="s">
        <v>58</v>
      </c>
      <c r="C7717" s="26" t="s">
        <v>93</v>
      </c>
      <c r="D7717" s="26" t="s">
        <v>120</v>
      </c>
      <c r="E7717" t="s">
        <v>105</v>
      </c>
      <c r="F7717" t="s">
        <v>113</v>
      </c>
      <c r="G7717" t="s">
        <v>33</v>
      </c>
    </row>
    <row r="7718" spans="1:7">
      <c r="A7718">
        <v>1292</v>
      </c>
      <c r="B7718" t="s">
        <v>56</v>
      </c>
      <c r="C7718" s="26" t="s">
        <v>94</v>
      </c>
      <c r="D7718" s="26" t="s">
        <v>120</v>
      </c>
      <c r="E7718" t="s">
        <v>106</v>
      </c>
      <c r="F7718" t="s">
        <v>113</v>
      </c>
      <c r="G7718" t="s">
        <v>33</v>
      </c>
    </row>
    <row r="7719" spans="1:7">
      <c r="A7719">
        <v>1292</v>
      </c>
      <c r="B7719" t="s">
        <v>61</v>
      </c>
      <c r="C7719" s="26" t="s">
        <v>95</v>
      </c>
      <c r="D7719" s="26" t="s">
        <v>120</v>
      </c>
      <c r="E7719" t="s">
        <v>107</v>
      </c>
      <c r="F7719" t="s">
        <v>113</v>
      </c>
      <c r="G7719" t="s">
        <v>33</v>
      </c>
    </row>
    <row r="7720" spans="1:7">
      <c r="A7720">
        <v>1292</v>
      </c>
      <c r="B7720" t="s">
        <v>57</v>
      </c>
      <c r="C7720" s="26" t="s">
        <v>96</v>
      </c>
      <c r="D7720" s="26" t="s">
        <v>120</v>
      </c>
      <c r="E7720" t="s">
        <v>108</v>
      </c>
      <c r="F7720" t="s">
        <v>113</v>
      </c>
      <c r="G7720" t="s">
        <v>33</v>
      </c>
    </row>
    <row r="7721" spans="1:7">
      <c r="A7721">
        <v>1292</v>
      </c>
      <c r="B7721" t="s">
        <v>59</v>
      </c>
      <c r="C7721" s="26" t="s">
        <v>97</v>
      </c>
      <c r="D7721" s="26" t="s">
        <v>120</v>
      </c>
      <c r="E7721" t="s">
        <v>109</v>
      </c>
      <c r="F7721" t="s">
        <v>113</v>
      </c>
      <c r="G7721" t="s">
        <v>33</v>
      </c>
    </row>
    <row r="7722" spans="1:7">
      <c r="A7722">
        <v>1292</v>
      </c>
      <c r="B7722" t="s">
        <v>55</v>
      </c>
      <c r="C7722" s="26" t="s">
        <v>98</v>
      </c>
      <c r="D7722" s="26" t="s">
        <v>101</v>
      </c>
      <c r="E7722" t="s">
        <v>110</v>
      </c>
      <c r="F7722" t="s">
        <v>114</v>
      </c>
      <c r="G7722" t="s">
        <v>33</v>
      </c>
    </row>
    <row r="7723" spans="1:7">
      <c r="A7723">
        <v>1293</v>
      </c>
      <c r="B7723" t="s">
        <v>58</v>
      </c>
      <c r="C7723" s="26" t="s">
        <v>93</v>
      </c>
      <c r="D7723" s="26" t="s">
        <v>120</v>
      </c>
      <c r="E7723" t="s">
        <v>105</v>
      </c>
      <c r="F7723" t="s">
        <v>113</v>
      </c>
      <c r="G7723" t="s">
        <v>33</v>
      </c>
    </row>
    <row r="7724" spans="1:7">
      <c r="A7724">
        <v>1293</v>
      </c>
      <c r="B7724" t="s">
        <v>56</v>
      </c>
      <c r="C7724" s="26" t="s">
        <v>94</v>
      </c>
      <c r="D7724" s="26" t="s">
        <v>120</v>
      </c>
      <c r="E7724" t="s">
        <v>106</v>
      </c>
      <c r="F7724" t="s">
        <v>113</v>
      </c>
      <c r="G7724" t="s">
        <v>33</v>
      </c>
    </row>
    <row r="7725" spans="1:7">
      <c r="A7725">
        <v>1293</v>
      </c>
      <c r="B7725" t="s">
        <v>61</v>
      </c>
      <c r="C7725" s="26" t="s">
        <v>95</v>
      </c>
      <c r="D7725" s="26" t="s">
        <v>120</v>
      </c>
      <c r="E7725" t="s">
        <v>107</v>
      </c>
      <c r="F7725" t="s">
        <v>113</v>
      </c>
      <c r="G7725" t="s">
        <v>33</v>
      </c>
    </row>
    <row r="7726" spans="1:7">
      <c r="A7726">
        <v>1293</v>
      </c>
      <c r="B7726" t="s">
        <v>57</v>
      </c>
      <c r="C7726" s="26" t="s">
        <v>96</v>
      </c>
      <c r="D7726" s="26" t="s">
        <v>120</v>
      </c>
      <c r="E7726" t="s">
        <v>108</v>
      </c>
      <c r="F7726" t="s">
        <v>113</v>
      </c>
      <c r="G7726" t="s">
        <v>33</v>
      </c>
    </row>
    <row r="7727" spans="1:7">
      <c r="A7727">
        <v>1293</v>
      </c>
      <c r="B7727" t="s">
        <v>59</v>
      </c>
      <c r="C7727" s="26" t="s">
        <v>97</v>
      </c>
      <c r="D7727" s="26" t="s">
        <v>120</v>
      </c>
      <c r="E7727" t="s">
        <v>109</v>
      </c>
      <c r="F7727" t="s">
        <v>113</v>
      </c>
      <c r="G7727" t="s">
        <v>33</v>
      </c>
    </row>
    <row r="7728" spans="1:7">
      <c r="A7728">
        <v>1293</v>
      </c>
      <c r="B7728" t="s">
        <v>55</v>
      </c>
      <c r="C7728" s="26" t="s">
        <v>98</v>
      </c>
      <c r="D7728" s="26" t="s">
        <v>101</v>
      </c>
      <c r="E7728" t="s">
        <v>110</v>
      </c>
      <c r="F7728" t="s">
        <v>114</v>
      </c>
      <c r="G7728" t="s">
        <v>33</v>
      </c>
    </row>
    <row r="7729" spans="1:7">
      <c r="A7729">
        <v>1294</v>
      </c>
      <c r="B7729" t="s">
        <v>58</v>
      </c>
      <c r="C7729" s="26" t="s">
        <v>93</v>
      </c>
      <c r="D7729" s="26" t="s">
        <v>120</v>
      </c>
      <c r="E7729" t="s">
        <v>105</v>
      </c>
      <c r="F7729" t="s">
        <v>113</v>
      </c>
      <c r="G7729" t="s">
        <v>33</v>
      </c>
    </row>
    <row r="7730" spans="1:7">
      <c r="A7730">
        <v>1294</v>
      </c>
      <c r="B7730" t="s">
        <v>56</v>
      </c>
      <c r="C7730" s="26" t="s">
        <v>94</v>
      </c>
      <c r="D7730" s="26" t="s">
        <v>120</v>
      </c>
      <c r="E7730" t="s">
        <v>106</v>
      </c>
      <c r="F7730" t="s">
        <v>113</v>
      </c>
      <c r="G7730" t="s">
        <v>33</v>
      </c>
    </row>
    <row r="7731" spans="1:7">
      <c r="A7731">
        <v>1294</v>
      </c>
      <c r="B7731" t="s">
        <v>61</v>
      </c>
      <c r="C7731" s="26" t="s">
        <v>95</v>
      </c>
      <c r="D7731" s="26" t="s">
        <v>120</v>
      </c>
      <c r="E7731" t="s">
        <v>107</v>
      </c>
      <c r="F7731" t="s">
        <v>113</v>
      </c>
      <c r="G7731" t="s">
        <v>33</v>
      </c>
    </row>
    <row r="7732" spans="1:7">
      <c r="A7732">
        <v>1294</v>
      </c>
      <c r="B7732" t="s">
        <v>57</v>
      </c>
      <c r="C7732" s="26" t="s">
        <v>96</v>
      </c>
      <c r="D7732" s="26" t="s">
        <v>120</v>
      </c>
      <c r="E7732" t="s">
        <v>108</v>
      </c>
      <c r="F7732" t="s">
        <v>113</v>
      </c>
      <c r="G7732" t="s">
        <v>33</v>
      </c>
    </row>
    <row r="7733" spans="1:7">
      <c r="A7733">
        <v>1294</v>
      </c>
      <c r="B7733" t="s">
        <v>59</v>
      </c>
      <c r="C7733" s="26" t="s">
        <v>97</v>
      </c>
      <c r="D7733" s="26" t="s">
        <v>120</v>
      </c>
      <c r="E7733" t="s">
        <v>109</v>
      </c>
      <c r="F7733" t="s">
        <v>113</v>
      </c>
      <c r="G7733" t="s">
        <v>33</v>
      </c>
    </row>
    <row r="7734" spans="1:7">
      <c r="A7734">
        <v>1294</v>
      </c>
      <c r="B7734" t="s">
        <v>55</v>
      </c>
      <c r="C7734" s="26" t="s">
        <v>98</v>
      </c>
      <c r="D7734" s="26" t="s">
        <v>101</v>
      </c>
      <c r="E7734" t="s">
        <v>110</v>
      </c>
      <c r="F7734" t="s">
        <v>114</v>
      </c>
      <c r="G7734" t="s">
        <v>33</v>
      </c>
    </row>
    <row r="7735" spans="1:7">
      <c r="A7735">
        <v>1295</v>
      </c>
      <c r="B7735" t="s">
        <v>58</v>
      </c>
      <c r="C7735" s="26" t="s">
        <v>93</v>
      </c>
      <c r="D7735" s="26" t="s">
        <v>120</v>
      </c>
      <c r="E7735" t="s">
        <v>105</v>
      </c>
      <c r="F7735" t="s">
        <v>113</v>
      </c>
      <c r="G7735" t="s">
        <v>33</v>
      </c>
    </row>
    <row r="7736" spans="1:7">
      <c r="A7736">
        <v>1295</v>
      </c>
      <c r="B7736" t="s">
        <v>56</v>
      </c>
      <c r="C7736" s="26" t="s">
        <v>94</v>
      </c>
      <c r="D7736" s="26" t="s">
        <v>120</v>
      </c>
      <c r="E7736" t="s">
        <v>106</v>
      </c>
      <c r="F7736" t="s">
        <v>113</v>
      </c>
      <c r="G7736" t="s">
        <v>33</v>
      </c>
    </row>
    <row r="7737" spans="1:7">
      <c r="A7737">
        <v>1295</v>
      </c>
      <c r="B7737" t="s">
        <v>61</v>
      </c>
      <c r="C7737" s="26" t="s">
        <v>95</v>
      </c>
      <c r="D7737" s="26" t="s">
        <v>120</v>
      </c>
      <c r="E7737" t="s">
        <v>107</v>
      </c>
      <c r="F7737" t="s">
        <v>113</v>
      </c>
      <c r="G7737" t="s">
        <v>33</v>
      </c>
    </row>
    <row r="7738" spans="1:7">
      <c r="A7738">
        <v>1295</v>
      </c>
      <c r="B7738" t="s">
        <v>57</v>
      </c>
      <c r="C7738" s="26" t="s">
        <v>96</v>
      </c>
      <c r="D7738" s="26" t="s">
        <v>120</v>
      </c>
      <c r="E7738" t="s">
        <v>108</v>
      </c>
      <c r="F7738" t="s">
        <v>113</v>
      </c>
      <c r="G7738" t="s">
        <v>33</v>
      </c>
    </row>
    <row r="7739" spans="1:7">
      <c r="A7739">
        <v>1295</v>
      </c>
      <c r="B7739" t="s">
        <v>59</v>
      </c>
      <c r="C7739" s="26" t="s">
        <v>97</v>
      </c>
      <c r="D7739" s="26" t="s">
        <v>120</v>
      </c>
      <c r="E7739" t="s">
        <v>109</v>
      </c>
      <c r="F7739" t="s">
        <v>113</v>
      </c>
      <c r="G7739" t="s">
        <v>33</v>
      </c>
    </row>
    <row r="7740" spans="1:7">
      <c r="A7740">
        <v>1295</v>
      </c>
      <c r="B7740" t="s">
        <v>55</v>
      </c>
      <c r="C7740" s="26" t="s">
        <v>98</v>
      </c>
      <c r="D7740" s="26" t="s">
        <v>101</v>
      </c>
      <c r="E7740" t="s">
        <v>110</v>
      </c>
      <c r="F7740" t="s">
        <v>114</v>
      </c>
      <c r="G7740" t="s">
        <v>33</v>
      </c>
    </row>
    <row r="7741" spans="1:7">
      <c r="A7741">
        <v>1296</v>
      </c>
      <c r="B7741" t="s">
        <v>58</v>
      </c>
      <c r="C7741" s="26" t="s">
        <v>93</v>
      </c>
      <c r="D7741" s="26" t="s">
        <v>120</v>
      </c>
      <c r="E7741" t="s">
        <v>105</v>
      </c>
      <c r="F7741" t="s">
        <v>113</v>
      </c>
      <c r="G7741" t="s">
        <v>33</v>
      </c>
    </row>
    <row r="7742" spans="1:7">
      <c r="A7742">
        <v>1296</v>
      </c>
      <c r="B7742" t="s">
        <v>56</v>
      </c>
      <c r="C7742" s="26" t="s">
        <v>94</v>
      </c>
      <c r="D7742" s="26" t="s">
        <v>120</v>
      </c>
      <c r="E7742" t="s">
        <v>106</v>
      </c>
      <c r="F7742" t="s">
        <v>113</v>
      </c>
      <c r="G7742" t="s">
        <v>33</v>
      </c>
    </row>
    <row r="7743" spans="1:7">
      <c r="A7743">
        <v>1296</v>
      </c>
      <c r="B7743" t="s">
        <v>61</v>
      </c>
      <c r="C7743" s="26" t="s">
        <v>95</v>
      </c>
      <c r="D7743" s="26" t="s">
        <v>120</v>
      </c>
      <c r="E7743" t="s">
        <v>107</v>
      </c>
      <c r="F7743" t="s">
        <v>113</v>
      </c>
      <c r="G7743" t="s">
        <v>33</v>
      </c>
    </row>
    <row r="7744" spans="1:7">
      <c r="A7744">
        <v>1296</v>
      </c>
      <c r="B7744" t="s">
        <v>57</v>
      </c>
      <c r="C7744" s="26" t="s">
        <v>96</v>
      </c>
      <c r="D7744" s="26" t="s">
        <v>120</v>
      </c>
      <c r="E7744" t="s">
        <v>108</v>
      </c>
      <c r="F7744" t="s">
        <v>113</v>
      </c>
      <c r="G7744" t="s">
        <v>33</v>
      </c>
    </row>
    <row r="7745" spans="1:7">
      <c r="A7745">
        <v>1296</v>
      </c>
      <c r="B7745" t="s">
        <v>59</v>
      </c>
      <c r="C7745" s="26" t="s">
        <v>97</v>
      </c>
      <c r="D7745" s="26" t="s">
        <v>120</v>
      </c>
      <c r="E7745" t="s">
        <v>109</v>
      </c>
      <c r="F7745" t="s">
        <v>113</v>
      </c>
      <c r="G7745" t="s">
        <v>33</v>
      </c>
    </row>
    <row r="7746" spans="1:7">
      <c r="A7746">
        <v>1296</v>
      </c>
      <c r="B7746" t="s">
        <v>55</v>
      </c>
      <c r="C7746" s="26" t="s">
        <v>98</v>
      </c>
      <c r="D7746" s="26" t="s">
        <v>101</v>
      </c>
      <c r="E7746" t="s">
        <v>110</v>
      </c>
      <c r="F7746" t="s">
        <v>114</v>
      </c>
      <c r="G7746" t="s">
        <v>33</v>
      </c>
    </row>
    <row r="7747" spans="1:7">
      <c r="A7747">
        <v>1297</v>
      </c>
      <c r="B7747" t="s">
        <v>58</v>
      </c>
      <c r="C7747" s="26" t="s">
        <v>93</v>
      </c>
      <c r="D7747" s="26" t="s">
        <v>120</v>
      </c>
      <c r="E7747" t="s">
        <v>105</v>
      </c>
      <c r="F7747" t="s">
        <v>113</v>
      </c>
      <c r="G7747" t="s">
        <v>33</v>
      </c>
    </row>
    <row r="7748" spans="1:7">
      <c r="A7748">
        <v>1297</v>
      </c>
      <c r="B7748" t="s">
        <v>56</v>
      </c>
      <c r="C7748" s="26" t="s">
        <v>94</v>
      </c>
      <c r="D7748" s="26" t="s">
        <v>120</v>
      </c>
      <c r="E7748" t="s">
        <v>106</v>
      </c>
      <c r="F7748" t="s">
        <v>113</v>
      </c>
      <c r="G7748" t="s">
        <v>33</v>
      </c>
    </row>
    <row r="7749" spans="1:7">
      <c r="A7749">
        <v>1297</v>
      </c>
      <c r="B7749" t="s">
        <v>61</v>
      </c>
      <c r="C7749" s="26" t="s">
        <v>95</v>
      </c>
      <c r="D7749" s="26" t="s">
        <v>120</v>
      </c>
      <c r="E7749" t="s">
        <v>107</v>
      </c>
      <c r="F7749" t="s">
        <v>113</v>
      </c>
      <c r="G7749" t="s">
        <v>33</v>
      </c>
    </row>
    <row r="7750" spans="1:7">
      <c r="A7750">
        <v>1297</v>
      </c>
      <c r="B7750" t="s">
        <v>57</v>
      </c>
      <c r="C7750" s="26" t="s">
        <v>96</v>
      </c>
      <c r="D7750" s="26" t="s">
        <v>120</v>
      </c>
      <c r="E7750" t="s">
        <v>108</v>
      </c>
      <c r="F7750" t="s">
        <v>113</v>
      </c>
      <c r="G7750" t="s">
        <v>33</v>
      </c>
    </row>
    <row r="7751" spans="1:7">
      <c r="A7751">
        <v>1297</v>
      </c>
      <c r="B7751" t="s">
        <v>59</v>
      </c>
      <c r="C7751" s="26" t="s">
        <v>97</v>
      </c>
      <c r="D7751" s="26" t="s">
        <v>120</v>
      </c>
      <c r="E7751" t="s">
        <v>109</v>
      </c>
      <c r="F7751" t="s">
        <v>113</v>
      </c>
      <c r="G7751" t="s">
        <v>33</v>
      </c>
    </row>
    <row r="7752" spans="1:7">
      <c r="A7752">
        <v>1297</v>
      </c>
      <c r="B7752" t="s">
        <v>55</v>
      </c>
      <c r="C7752" s="26" t="s">
        <v>98</v>
      </c>
      <c r="D7752" s="26" t="s">
        <v>101</v>
      </c>
      <c r="E7752" t="s">
        <v>110</v>
      </c>
      <c r="F7752" t="s">
        <v>114</v>
      </c>
      <c r="G7752" t="s">
        <v>33</v>
      </c>
    </row>
    <row r="7753" spans="1:7">
      <c r="A7753">
        <v>1298</v>
      </c>
      <c r="B7753" t="s">
        <v>58</v>
      </c>
      <c r="C7753" s="26" t="s">
        <v>93</v>
      </c>
      <c r="D7753" s="26" t="s">
        <v>120</v>
      </c>
      <c r="E7753" t="s">
        <v>105</v>
      </c>
      <c r="F7753" t="s">
        <v>113</v>
      </c>
      <c r="G7753" t="s">
        <v>33</v>
      </c>
    </row>
    <row r="7754" spans="1:7">
      <c r="A7754">
        <v>1298</v>
      </c>
      <c r="B7754" t="s">
        <v>56</v>
      </c>
      <c r="C7754" s="26" t="s">
        <v>94</v>
      </c>
      <c r="D7754" s="26" t="s">
        <v>120</v>
      </c>
      <c r="E7754" t="s">
        <v>106</v>
      </c>
      <c r="F7754" t="s">
        <v>113</v>
      </c>
      <c r="G7754" t="s">
        <v>33</v>
      </c>
    </row>
    <row r="7755" spans="1:7">
      <c r="A7755">
        <v>1298</v>
      </c>
      <c r="B7755" t="s">
        <v>61</v>
      </c>
      <c r="C7755" s="26" t="s">
        <v>95</v>
      </c>
      <c r="D7755" s="26" t="s">
        <v>120</v>
      </c>
      <c r="E7755" t="s">
        <v>107</v>
      </c>
      <c r="F7755" t="s">
        <v>113</v>
      </c>
      <c r="G7755" t="s">
        <v>33</v>
      </c>
    </row>
    <row r="7756" spans="1:7">
      <c r="A7756">
        <v>1298</v>
      </c>
      <c r="B7756" t="s">
        <v>57</v>
      </c>
      <c r="C7756" s="26" t="s">
        <v>96</v>
      </c>
      <c r="D7756" s="26" t="s">
        <v>120</v>
      </c>
      <c r="E7756" t="s">
        <v>108</v>
      </c>
      <c r="F7756" t="s">
        <v>113</v>
      </c>
      <c r="G7756" t="s">
        <v>33</v>
      </c>
    </row>
    <row r="7757" spans="1:7">
      <c r="A7757">
        <v>1298</v>
      </c>
      <c r="B7757" t="s">
        <v>59</v>
      </c>
      <c r="C7757" s="26" t="s">
        <v>97</v>
      </c>
      <c r="D7757" s="26" t="s">
        <v>120</v>
      </c>
      <c r="E7757" t="s">
        <v>109</v>
      </c>
      <c r="F7757" t="s">
        <v>113</v>
      </c>
      <c r="G7757" t="s">
        <v>33</v>
      </c>
    </row>
    <row r="7758" spans="1:7">
      <c r="A7758">
        <v>1298</v>
      </c>
      <c r="B7758" t="s">
        <v>55</v>
      </c>
      <c r="C7758" s="26" t="s">
        <v>98</v>
      </c>
      <c r="D7758" s="26" t="s">
        <v>101</v>
      </c>
      <c r="E7758" t="s">
        <v>110</v>
      </c>
      <c r="F7758" t="s">
        <v>114</v>
      </c>
      <c r="G7758" t="s">
        <v>33</v>
      </c>
    </row>
    <row r="7759" spans="1:7">
      <c r="A7759">
        <v>1299</v>
      </c>
      <c r="B7759" t="s">
        <v>58</v>
      </c>
      <c r="C7759" s="26" t="s">
        <v>93</v>
      </c>
      <c r="D7759" s="26" t="s">
        <v>120</v>
      </c>
      <c r="E7759" t="s">
        <v>105</v>
      </c>
      <c r="F7759" t="s">
        <v>113</v>
      </c>
      <c r="G7759" t="s">
        <v>33</v>
      </c>
    </row>
    <row r="7760" spans="1:7">
      <c r="A7760">
        <v>1299</v>
      </c>
      <c r="B7760" t="s">
        <v>56</v>
      </c>
      <c r="C7760" s="26" t="s">
        <v>94</v>
      </c>
      <c r="D7760" s="26" t="s">
        <v>120</v>
      </c>
      <c r="E7760" t="s">
        <v>106</v>
      </c>
      <c r="F7760" t="s">
        <v>113</v>
      </c>
      <c r="G7760" t="s">
        <v>33</v>
      </c>
    </row>
    <row r="7761" spans="1:7">
      <c r="A7761">
        <v>1299</v>
      </c>
      <c r="B7761" t="s">
        <v>61</v>
      </c>
      <c r="C7761" s="26" t="s">
        <v>95</v>
      </c>
      <c r="D7761" s="26" t="s">
        <v>120</v>
      </c>
      <c r="E7761" t="s">
        <v>107</v>
      </c>
      <c r="F7761" t="s">
        <v>113</v>
      </c>
      <c r="G7761" t="s">
        <v>33</v>
      </c>
    </row>
    <row r="7762" spans="1:7">
      <c r="A7762">
        <v>1299</v>
      </c>
      <c r="B7762" t="s">
        <v>57</v>
      </c>
      <c r="C7762" s="26" t="s">
        <v>96</v>
      </c>
      <c r="D7762" s="26" t="s">
        <v>120</v>
      </c>
      <c r="E7762" t="s">
        <v>108</v>
      </c>
      <c r="F7762" t="s">
        <v>113</v>
      </c>
      <c r="G7762" t="s">
        <v>33</v>
      </c>
    </row>
    <row r="7763" spans="1:7">
      <c r="A7763">
        <v>1299</v>
      </c>
      <c r="B7763" t="s">
        <v>59</v>
      </c>
      <c r="C7763" s="26" t="s">
        <v>97</v>
      </c>
      <c r="D7763" s="26" t="s">
        <v>120</v>
      </c>
      <c r="E7763" t="s">
        <v>109</v>
      </c>
      <c r="F7763" t="s">
        <v>113</v>
      </c>
      <c r="G7763" t="s">
        <v>33</v>
      </c>
    </row>
    <row r="7764" spans="1:7">
      <c r="A7764">
        <v>1299</v>
      </c>
      <c r="B7764" t="s">
        <v>55</v>
      </c>
      <c r="C7764" s="26" t="s">
        <v>98</v>
      </c>
      <c r="D7764" s="26" t="s">
        <v>101</v>
      </c>
      <c r="E7764" t="s">
        <v>110</v>
      </c>
      <c r="F7764" t="s">
        <v>114</v>
      </c>
      <c r="G7764" t="s">
        <v>33</v>
      </c>
    </row>
    <row r="7765" spans="1:7">
      <c r="A7765">
        <v>1300</v>
      </c>
      <c r="B7765" t="s">
        <v>58</v>
      </c>
      <c r="C7765" s="26" t="s">
        <v>93</v>
      </c>
      <c r="D7765" s="26" t="s">
        <v>120</v>
      </c>
      <c r="E7765" t="s">
        <v>105</v>
      </c>
      <c r="F7765" t="s">
        <v>113</v>
      </c>
      <c r="G7765" t="s">
        <v>33</v>
      </c>
    </row>
    <row r="7766" spans="1:7">
      <c r="A7766">
        <v>1300</v>
      </c>
      <c r="B7766" t="s">
        <v>56</v>
      </c>
      <c r="C7766" s="26" t="s">
        <v>94</v>
      </c>
      <c r="D7766" s="26" t="s">
        <v>120</v>
      </c>
      <c r="E7766" t="s">
        <v>106</v>
      </c>
      <c r="F7766" t="s">
        <v>113</v>
      </c>
      <c r="G7766" t="s">
        <v>33</v>
      </c>
    </row>
    <row r="7767" spans="1:7">
      <c r="A7767">
        <v>1300</v>
      </c>
      <c r="B7767" t="s">
        <v>61</v>
      </c>
      <c r="C7767" s="26" t="s">
        <v>95</v>
      </c>
      <c r="D7767" s="26" t="s">
        <v>120</v>
      </c>
      <c r="E7767" t="s">
        <v>107</v>
      </c>
      <c r="F7767" t="s">
        <v>113</v>
      </c>
      <c r="G7767" t="s">
        <v>33</v>
      </c>
    </row>
    <row r="7768" spans="1:7">
      <c r="A7768">
        <v>1300</v>
      </c>
      <c r="B7768" t="s">
        <v>57</v>
      </c>
      <c r="C7768" s="26" t="s">
        <v>96</v>
      </c>
      <c r="D7768" s="26" t="s">
        <v>120</v>
      </c>
      <c r="E7768" t="s">
        <v>108</v>
      </c>
      <c r="F7768" t="s">
        <v>113</v>
      </c>
      <c r="G7768" t="s">
        <v>33</v>
      </c>
    </row>
    <row r="7769" spans="1:7">
      <c r="A7769">
        <v>1300</v>
      </c>
      <c r="B7769" t="s">
        <v>59</v>
      </c>
      <c r="C7769" s="26" t="s">
        <v>97</v>
      </c>
      <c r="D7769" s="26" t="s">
        <v>120</v>
      </c>
      <c r="E7769" t="s">
        <v>109</v>
      </c>
      <c r="F7769" t="s">
        <v>113</v>
      </c>
      <c r="G7769" t="s">
        <v>33</v>
      </c>
    </row>
    <row r="7770" spans="1:7">
      <c r="A7770">
        <v>1300</v>
      </c>
      <c r="B7770" t="s">
        <v>55</v>
      </c>
      <c r="C7770" s="26" t="s">
        <v>98</v>
      </c>
      <c r="D7770" s="26" t="s">
        <v>101</v>
      </c>
      <c r="E7770" t="s">
        <v>110</v>
      </c>
      <c r="F7770" t="s">
        <v>114</v>
      </c>
      <c r="G7770" t="s">
        <v>33</v>
      </c>
    </row>
    <row r="7771" spans="1:7">
      <c r="A7771">
        <v>1301</v>
      </c>
      <c r="B7771" t="s">
        <v>58</v>
      </c>
      <c r="C7771" s="26" t="s">
        <v>93</v>
      </c>
      <c r="D7771" s="26" t="s">
        <v>120</v>
      </c>
      <c r="E7771" t="s">
        <v>105</v>
      </c>
      <c r="F7771" t="s">
        <v>113</v>
      </c>
      <c r="G7771" t="s">
        <v>33</v>
      </c>
    </row>
    <row r="7772" spans="1:7">
      <c r="A7772">
        <v>1301</v>
      </c>
      <c r="B7772" t="s">
        <v>56</v>
      </c>
      <c r="C7772" s="26" t="s">
        <v>94</v>
      </c>
      <c r="D7772" s="26" t="s">
        <v>120</v>
      </c>
      <c r="E7772" t="s">
        <v>106</v>
      </c>
      <c r="F7772" t="s">
        <v>113</v>
      </c>
      <c r="G7772" t="s">
        <v>33</v>
      </c>
    </row>
    <row r="7773" spans="1:7">
      <c r="A7773">
        <v>1301</v>
      </c>
      <c r="B7773" t="s">
        <v>61</v>
      </c>
      <c r="C7773" s="26" t="s">
        <v>95</v>
      </c>
      <c r="D7773" s="26" t="s">
        <v>120</v>
      </c>
      <c r="E7773" t="s">
        <v>107</v>
      </c>
      <c r="F7773" t="s">
        <v>113</v>
      </c>
      <c r="G7773" t="s">
        <v>33</v>
      </c>
    </row>
    <row r="7774" spans="1:7">
      <c r="A7774">
        <v>1301</v>
      </c>
      <c r="B7774" t="s">
        <v>57</v>
      </c>
      <c r="C7774" s="26" t="s">
        <v>96</v>
      </c>
      <c r="D7774" s="26" t="s">
        <v>120</v>
      </c>
      <c r="E7774" t="s">
        <v>108</v>
      </c>
      <c r="F7774" t="s">
        <v>113</v>
      </c>
      <c r="G7774" t="s">
        <v>33</v>
      </c>
    </row>
    <row r="7775" spans="1:7">
      <c r="A7775">
        <v>1301</v>
      </c>
      <c r="B7775" t="s">
        <v>59</v>
      </c>
      <c r="C7775" s="26" t="s">
        <v>97</v>
      </c>
      <c r="D7775" s="26" t="s">
        <v>120</v>
      </c>
      <c r="E7775" t="s">
        <v>109</v>
      </c>
      <c r="F7775" t="s">
        <v>113</v>
      </c>
      <c r="G7775" t="s">
        <v>33</v>
      </c>
    </row>
    <row r="7776" spans="1:7">
      <c r="A7776">
        <v>1301</v>
      </c>
      <c r="B7776" t="s">
        <v>55</v>
      </c>
      <c r="C7776" s="26" t="s">
        <v>98</v>
      </c>
      <c r="D7776" s="26" t="s">
        <v>101</v>
      </c>
      <c r="E7776" t="s">
        <v>110</v>
      </c>
      <c r="F7776" t="s">
        <v>114</v>
      </c>
      <c r="G7776" t="s">
        <v>33</v>
      </c>
    </row>
    <row r="7777" spans="1:7">
      <c r="A7777">
        <v>1302</v>
      </c>
      <c r="B7777" t="s">
        <v>58</v>
      </c>
      <c r="C7777" s="26" t="s">
        <v>93</v>
      </c>
      <c r="D7777" s="26" t="s">
        <v>120</v>
      </c>
      <c r="E7777" t="s">
        <v>105</v>
      </c>
      <c r="F7777" t="s">
        <v>113</v>
      </c>
      <c r="G7777" t="s">
        <v>33</v>
      </c>
    </row>
    <row r="7778" spans="1:7">
      <c r="A7778">
        <v>1302</v>
      </c>
      <c r="B7778" t="s">
        <v>56</v>
      </c>
      <c r="C7778" s="26" t="s">
        <v>94</v>
      </c>
      <c r="D7778" s="26" t="s">
        <v>120</v>
      </c>
      <c r="E7778" t="s">
        <v>106</v>
      </c>
      <c r="F7778" t="s">
        <v>113</v>
      </c>
      <c r="G7778" t="s">
        <v>33</v>
      </c>
    </row>
    <row r="7779" spans="1:7">
      <c r="A7779">
        <v>1302</v>
      </c>
      <c r="B7779" t="s">
        <v>61</v>
      </c>
      <c r="C7779" s="26" t="s">
        <v>95</v>
      </c>
      <c r="D7779" s="26" t="s">
        <v>120</v>
      </c>
      <c r="E7779" t="s">
        <v>107</v>
      </c>
      <c r="F7779" t="s">
        <v>113</v>
      </c>
      <c r="G7779" t="s">
        <v>33</v>
      </c>
    </row>
    <row r="7780" spans="1:7">
      <c r="A7780">
        <v>1302</v>
      </c>
      <c r="B7780" t="s">
        <v>57</v>
      </c>
      <c r="C7780" s="26" t="s">
        <v>96</v>
      </c>
      <c r="D7780" s="26" t="s">
        <v>120</v>
      </c>
      <c r="E7780" t="s">
        <v>108</v>
      </c>
      <c r="F7780" t="s">
        <v>113</v>
      </c>
      <c r="G7780" t="s">
        <v>33</v>
      </c>
    </row>
    <row r="7781" spans="1:7">
      <c r="A7781">
        <v>1302</v>
      </c>
      <c r="B7781" t="s">
        <v>59</v>
      </c>
      <c r="C7781" s="26" t="s">
        <v>97</v>
      </c>
      <c r="D7781" s="26" t="s">
        <v>120</v>
      </c>
      <c r="E7781" t="s">
        <v>109</v>
      </c>
      <c r="F7781" t="s">
        <v>113</v>
      </c>
      <c r="G7781" t="s">
        <v>33</v>
      </c>
    </row>
    <row r="7782" spans="1:7">
      <c r="A7782">
        <v>1303</v>
      </c>
      <c r="B7782" t="s">
        <v>58</v>
      </c>
      <c r="C7782" s="26" t="s">
        <v>93</v>
      </c>
      <c r="D7782" s="26" t="s">
        <v>120</v>
      </c>
      <c r="E7782" t="s">
        <v>105</v>
      </c>
      <c r="F7782" t="s">
        <v>113</v>
      </c>
      <c r="G7782" t="s">
        <v>33</v>
      </c>
    </row>
    <row r="7783" spans="1:7">
      <c r="A7783">
        <v>1303</v>
      </c>
      <c r="B7783" t="s">
        <v>56</v>
      </c>
      <c r="C7783" s="26" t="s">
        <v>94</v>
      </c>
      <c r="D7783" s="26" t="s">
        <v>120</v>
      </c>
      <c r="E7783" t="s">
        <v>106</v>
      </c>
      <c r="F7783" t="s">
        <v>113</v>
      </c>
      <c r="G7783" t="s">
        <v>33</v>
      </c>
    </row>
    <row r="7784" spans="1:7">
      <c r="A7784">
        <v>1303</v>
      </c>
      <c r="B7784" t="s">
        <v>61</v>
      </c>
      <c r="C7784" s="26" t="s">
        <v>95</v>
      </c>
      <c r="D7784" s="26" t="s">
        <v>120</v>
      </c>
      <c r="E7784" t="s">
        <v>107</v>
      </c>
      <c r="F7784" t="s">
        <v>113</v>
      </c>
      <c r="G7784" t="s">
        <v>33</v>
      </c>
    </row>
    <row r="7785" spans="1:7">
      <c r="A7785">
        <v>1303</v>
      </c>
      <c r="B7785" t="s">
        <v>57</v>
      </c>
      <c r="C7785" s="26" t="s">
        <v>96</v>
      </c>
      <c r="D7785" s="26" t="s">
        <v>120</v>
      </c>
      <c r="E7785" t="s">
        <v>108</v>
      </c>
      <c r="F7785" t="s">
        <v>113</v>
      </c>
      <c r="G7785" t="s">
        <v>33</v>
      </c>
    </row>
    <row r="7786" spans="1:7">
      <c r="A7786">
        <v>1303</v>
      </c>
      <c r="B7786" t="s">
        <v>59</v>
      </c>
      <c r="C7786" s="26" t="s">
        <v>97</v>
      </c>
      <c r="D7786" s="26" t="s">
        <v>120</v>
      </c>
      <c r="E7786" t="s">
        <v>109</v>
      </c>
      <c r="F7786" t="s">
        <v>113</v>
      </c>
      <c r="G7786" t="s">
        <v>33</v>
      </c>
    </row>
    <row r="7787" spans="1:7">
      <c r="A7787">
        <v>1303</v>
      </c>
      <c r="B7787" t="s">
        <v>55</v>
      </c>
      <c r="C7787" s="26" t="s">
        <v>98</v>
      </c>
      <c r="D7787" s="26" t="s">
        <v>101</v>
      </c>
      <c r="E7787" t="s">
        <v>110</v>
      </c>
      <c r="F7787" t="s">
        <v>114</v>
      </c>
      <c r="G7787" t="s">
        <v>33</v>
      </c>
    </row>
    <row r="7788" spans="1:7">
      <c r="A7788">
        <v>1304</v>
      </c>
      <c r="B7788" t="s">
        <v>58</v>
      </c>
      <c r="C7788" s="26" t="s">
        <v>93</v>
      </c>
      <c r="D7788" s="26" t="s">
        <v>120</v>
      </c>
      <c r="E7788" t="s">
        <v>105</v>
      </c>
      <c r="F7788" t="s">
        <v>113</v>
      </c>
      <c r="G7788" t="s">
        <v>33</v>
      </c>
    </row>
    <row r="7789" spans="1:7">
      <c r="A7789">
        <v>1304</v>
      </c>
      <c r="B7789" t="s">
        <v>56</v>
      </c>
      <c r="C7789" s="26" t="s">
        <v>94</v>
      </c>
      <c r="D7789" s="26" t="s">
        <v>120</v>
      </c>
      <c r="E7789" t="s">
        <v>106</v>
      </c>
      <c r="F7789" t="s">
        <v>113</v>
      </c>
      <c r="G7789" t="s">
        <v>33</v>
      </c>
    </row>
    <row r="7790" spans="1:7">
      <c r="A7790">
        <v>1304</v>
      </c>
      <c r="B7790" t="s">
        <v>61</v>
      </c>
      <c r="C7790" s="26" t="s">
        <v>95</v>
      </c>
      <c r="D7790" s="26" t="s">
        <v>120</v>
      </c>
      <c r="E7790" t="s">
        <v>107</v>
      </c>
      <c r="F7790" t="s">
        <v>113</v>
      </c>
      <c r="G7790" t="s">
        <v>33</v>
      </c>
    </row>
    <row r="7791" spans="1:7">
      <c r="A7791">
        <v>1304</v>
      </c>
      <c r="B7791" t="s">
        <v>57</v>
      </c>
      <c r="C7791" s="26" t="s">
        <v>96</v>
      </c>
      <c r="D7791" s="26" t="s">
        <v>120</v>
      </c>
      <c r="E7791" t="s">
        <v>108</v>
      </c>
      <c r="F7791" t="s">
        <v>113</v>
      </c>
      <c r="G7791" t="s">
        <v>33</v>
      </c>
    </row>
    <row r="7792" spans="1:7">
      <c r="A7792">
        <v>1304</v>
      </c>
      <c r="B7792" t="s">
        <v>59</v>
      </c>
      <c r="C7792" s="26" t="s">
        <v>97</v>
      </c>
      <c r="D7792" s="26" t="s">
        <v>120</v>
      </c>
      <c r="E7792" t="s">
        <v>109</v>
      </c>
      <c r="F7792" t="s">
        <v>113</v>
      </c>
      <c r="G7792" t="s">
        <v>33</v>
      </c>
    </row>
    <row r="7793" spans="1:7">
      <c r="A7793">
        <v>1304</v>
      </c>
      <c r="B7793" t="s">
        <v>55</v>
      </c>
      <c r="C7793" s="26" t="s">
        <v>98</v>
      </c>
      <c r="D7793" s="26" t="s">
        <v>101</v>
      </c>
      <c r="E7793" t="s">
        <v>110</v>
      </c>
      <c r="F7793" t="s">
        <v>114</v>
      </c>
      <c r="G7793" t="s">
        <v>33</v>
      </c>
    </row>
    <row r="7794" spans="1:7">
      <c r="A7794">
        <v>1305</v>
      </c>
      <c r="B7794" t="s">
        <v>58</v>
      </c>
      <c r="C7794" s="26" t="s">
        <v>93</v>
      </c>
      <c r="D7794" s="26" t="s">
        <v>120</v>
      </c>
      <c r="E7794" t="s">
        <v>105</v>
      </c>
      <c r="F7794" t="s">
        <v>113</v>
      </c>
      <c r="G7794" t="s">
        <v>33</v>
      </c>
    </row>
    <row r="7795" spans="1:7">
      <c r="A7795">
        <v>1305</v>
      </c>
      <c r="B7795" t="s">
        <v>56</v>
      </c>
      <c r="C7795" s="26" t="s">
        <v>94</v>
      </c>
      <c r="D7795" s="26" t="s">
        <v>120</v>
      </c>
      <c r="E7795" t="s">
        <v>106</v>
      </c>
      <c r="F7795" t="s">
        <v>113</v>
      </c>
      <c r="G7795" t="s">
        <v>33</v>
      </c>
    </row>
    <row r="7796" spans="1:7">
      <c r="A7796">
        <v>1305</v>
      </c>
      <c r="B7796" t="s">
        <v>61</v>
      </c>
      <c r="C7796" s="26" t="s">
        <v>95</v>
      </c>
      <c r="D7796" s="26" t="s">
        <v>120</v>
      </c>
      <c r="E7796" t="s">
        <v>107</v>
      </c>
      <c r="F7796" t="s">
        <v>113</v>
      </c>
      <c r="G7796" t="s">
        <v>33</v>
      </c>
    </row>
    <row r="7797" spans="1:7">
      <c r="A7797">
        <v>1305</v>
      </c>
      <c r="B7797" t="s">
        <v>57</v>
      </c>
      <c r="C7797" s="26" t="s">
        <v>96</v>
      </c>
      <c r="D7797" s="26" t="s">
        <v>120</v>
      </c>
      <c r="E7797" t="s">
        <v>108</v>
      </c>
      <c r="F7797" t="s">
        <v>113</v>
      </c>
      <c r="G7797" t="s">
        <v>33</v>
      </c>
    </row>
    <row r="7798" spans="1:7">
      <c r="A7798">
        <v>1305</v>
      </c>
      <c r="B7798" t="s">
        <v>59</v>
      </c>
      <c r="C7798" s="26" t="s">
        <v>97</v>
      </c>
      <c r="D7798" s="26" t="s">
        <v>120</v>
      </c>
      <c r="E7798" t="s">
        <v>109</v>
      </c>
      <c r="F7798" t="s">
        <v>113</v>
      </c>
      <c r="G7798" t="s">
        <v>33</v>
      </c>
    </row>
    <row r="7799" spans="1:7">
      <c r="A7799">
        <v>1305</v>
      </c>
      <c r="B7799" t="s">
        <v>55</v>
      </c>
      <c r="C7799" s="26" t="s">
        <v>98</v>
      </c>
      <c r="D7799" s="26" t="s">
        <v>101</v>
      </c>
      <c r="E7799" t="s">
        <v>110</v>
      </c>
      <c r="F7799" t="s">
        <v>114</v>
      </c>
      <c r="G7799" t="s">
        <v>33</v>
      </c>
    </row>
    <row r="7800" spans="1:7">
      <c r="A7800">
        <v>1306</v>
      </c>
      <c r="B7800" t="s">
        <v>58</v>
      </c>
      <c r="C7800" s="26" t="s">
        <v>93</v>
      </c>
      <c r="D7800" s="26" t="s">
        <v>120</v>
      </c>
      <c r="E7800" t="s">
        <v>105</v>
      </c>
      <c r="F7800" t="s">
        <v>113</v>
      </c>
      <c r="G7800" t="s">
        <v>33</v>
      </c>
    </row>
    <row r="7801" spans="1:7">
      <c r="A7801">
        <v>1306</v>
      </c>
      <c r="B7801" t="s">
        <v>56</v>
      </c>
      <c r="C7801" s="26" t="s">
        <v>94</v>
      </c>
      <c r="D7801" s="26" t="s">
        <v>120</v>
      </c>
      <c r="E7801" t="s">
        <v>106</v>
      </c>
      <c r="F7801" t="s">
        <v>113</v>
      </c>
      <c r="G7801" t="s">
        <v>33</v>
      </c>
    </row>
    <row r="7802" spans="1:7">
      <c r="A7802">
        <v>1306</v>
      </c>
      <c r="B7802" t="s">
        <v>61</v>
      </c>
      <c r="C7802" s="26" t="s">
        <v>95</v>
      </c>
      <c r="D7802" s="26" t="s">
        <v>120</v>
      </c>
      <c r="E7802" t="s">
        <v>107</v>
      </c>
      <c r="F7802" t="s">
        <v>113</v>
      </c>
      <c r="G7802" t="s">
        <v>33</v>
      </c>
    </row>
    <row r="7803" spans="1:7">
      <c r="A7803">
        <v>1306</v>
      </c>
      <c r="B7803" t="s">
        <v>57</v>
      </c>
      <c r="C7803" s="26" t="s">
        <v>96</v>
      </c>
      <c r="D7803" s="26" t="s">
        <v>120</v>
      </c>
      <c r="E7803" t="s">
        <v>108</v>
      </c>
      <c r="F7803" t="s">
        <v>113</v>
      </c>
      <c r="G7803" t="s">
        <v>33</v>
      </c>
    </row>
    <row r="7804" spans="1:7">
      <c r="A7804">
        <v>1306</v>
      </c>
      <c r="B7804" t="s">
        <v>59</v>
      </c>
      <c r="C7804" s="26" t="s">
        <v>97</v>
      </c>
      <c r="D7804" s="26" t="s">
        <v>120</v>
      </c>
      <c r="E7804" t="s">
        <v>109</v>
      </c>
      <c r="F7804" t="s">
        <v>113</v>
      </c>
      <c r="G7804" t="s">
        <v>33</v>
      </c>
    </row>
    <row r="7805" spans="1:7">
      <c r="A7805">
        <v>1306</v>
      </c>
      <c r="B7805" t="s">
        <v>55</v>
      </c>
      <c r="C7805" s="26" t="s">
        <v>98</v>
      </c>
      <c r="D7805" s="26" t="s">
        <v>101</v>
      </c>
      <c r="E7805" t="s">
        <v>110</v>
      </c>
      <c r="F7805" t="s">
        <v>114</v>
      </c>
      <c r="G7805" t="s">
        <v>33</v>
      </c>
    </row>
    <row r="7806" spans="1:7">
      <c r="A7806">
        <v>1307</v>
      </c>
      <c r="B7806" t="s">
        <v>58</v>
      </c>
      <c r="C7806" s="26" t="s">
        <v>93</v>
      </c>
      <c r="D7806" s="26" t="s">
        <v>120</v>
      </c>
      <c r="E7806" t="s">
        <v>105</v>
      </c>
      <c r="F7806" t="s">
        <v>113</v>
      </c>
      <c r="G7806" t="s">
        <v>33</v>
      </c>
    </row>
    <row r="7807" spans="1:7">
      <c r="A7807">
        <v>1307</v>
      </c>
      <c r="B7807" t="s">
        <v>56</v>
      </c>
      <c r="C7807" s="26" t="s">
        <v>94</v>
      </c>
      <c r="D7807" s="26" t="s">
        <v>120</v>
      </c>
      <c r="E7807" t="s">
        <v>106</v>
      </c>
      <c r="F7807" t="s">
        <v>113</v>
      </c>
      <c r="G7807" t="s">
        <v>33</v>
      </c>
    </row>
    <row r="7808" spans="1:7">
      <c r="A7808">
        <v>1307</v>
      </c>
      <c r="B7808" t="s">
        <v>61</v>
      </c>
      <c r="C7808" s="26" t="s">
        <v>95</v>
      </c>
      <c r="D7808" s="26" t="s">
        <v>120</v>
      </c>
      <c r="E7808" t="s">
        <v>107</v>
      </c>
      <c r="F7808" t="s">
        <v>113</v>
      </c>
      <c r="G7808" t="s">
        <v>33</v>
      </c>
    </row>
    <row r="7809" spans="1:7">
      <c r="A7809">
        <v>1307</v>
      </c>
      <c r="B7809" t="s">
        <v>57</v>
      </c>
      <c r="C7809" s="26" t="s">
        <v>96</v>
      </c>
      <c r="D7809" s="26" t="s">
        <v>120</v>
      </c>
      <c r="E7809" t="s">
        <v>108</v>
      </c>
      <c r="F7809" t="s">
        <v>113</v>
      </c>
      <c r="G7809" t="s">
        <v>33</v>
      </c>
    </row>
    <row r="7810" spans="1:7">
      <c r="A7810">
        <v>1307</v>
      </c>
      <c r="B7810" t="s">
        <v>59</v>
      </c>
      <c r="C7810" s="26" t="s">
        <v>97</v>
      </c>
      <c r="D7810" s="26" t="s">
        <v>120</v>
      </c>
      <c r="E7810" t="s">
        <v>109</v>
      </c>
      <c r="F7810" t="s">
        <v>113</v>
      </c>
      <c r="G7810" t="s">
        <v>33</v>
      </c>
    </row>
    <row r="7811" spans="1:7">
      <c r="A7811">
        <v>1307</v>
      </c>
      <c r="B7811" t="s">
        <v>55</v>
      </c>
      <c r="C7811" s="26" t="s">
        <v>98</v>
      </c>
      <c r="D7811" s="26" t="s">
        <v>101</v>
      </c>
      <c r="E7811" t="s">
        <v>110</v>
      </c>
      <c r="F7811" t="s">
        <v>114</v>
      </c>
      <c r="G7811" t="s">
        <v>33</v>
      </c>
    </row>
    <row r="7812" spans="1:7">
      <c r="A7812">
        <v>1308</v>
      </c>
      <c r="B7812" t="s">
        <v>58</v>
      </c>
      <c r="C7812" s="26" t="s">
        <v>93</v>
      </c>
      <c r="D7812" s="26" t="s">
        <v>120</v>
      </c>
      <c r="E7812" t="s">
        <v>105</v>
      </c>
      <c r="F7812" t="s">
        <v>113</v>
      </c>
      <c r="G7812" t="s">
        <v>33</v>
      </c>
    </row>
    <row r="7813" spans="1:7">
      <c r="A7813">
        <v>1308</v>
      </c>
      <c r="B7813" t="s">
        <v>56</v>
      </c>
      <c r="C7813" s="26" t="s">
        <v>94</v>
      </c>
      <c r="D7813" s="26" t="s">
        <v>120</v>
      </c>
      <c r="E7813" t="s">
        <v>106</v>
      </c>
      <c r="F7813" t="s">
        <v>113</v>
      </c>
      <c r="G7813" t="s">
        <v>33</v>
      </c>
    </row>
    <row r="7814" spans="1:7">
      <c r="A7814">
        <v>1308</v>
      </c>
      <c r="B7814" t="s">
        <v>61</v>
      </c>
      <c r="C7814" s="26" t="s">
        <v>95</v>
      </c>
      <c r="D7814" s="26" t="s">
        <v>120</v>
      </c>
      <c r="E7814" t="s">
        <v>107</v>
      </c>
      <c r="F7814" t="s">
        <v>113</v>
      </c>
      <c r="G7814" t="s">
        <v>33</v>
      </c>
    </row>
    <row r="7815" spans="1:7">
      <c r="A7815">
        <v>1308</v>
      </c>
      <c r="B7815" t="s">
        <v>57</v>
      </c>
      <c r="C7815" s="26" t="s">
        <v>96</v>
      </c>
      <c r="D7815" s="26" t="s">
        <v>120</v>
      </c>
      <c r="E7815" t="s">
        <v>108</v>
      </c>
      <c r="F7815" t="s">
        <v>113</v>
      </c>
      <c r="G7815" t="s">
        <v>33</v>
      </c>
    </row>
    <row r="7816" spans="1:7">
      <c r="A7816">
        <v>1308</v>
      </c>
      <c r="B7816" t="s">
        <v>59</v>
      </c>
      <c r="C7816" s="26" t="s">
        <v>97</v>
      </c>
      <c r="D7816" s="26" t="s">
        <v>120</v>
      </c>
      <c r="E7816" t="s">
        <v>109</v>
      </c>
      <c r="F7816" t="s">
        <v>113</v>
      </c>
      <c r="G7816" t="s">
        <v>33</v>
      </c>
    </row>
    <row r="7817" spans="1:7">
      <c r="A7817">
        <v>1308</v>
      </c>
      <c r="B7817" t="s">
        <v>55</v>
      </c>
      <c r="C7817" s="26" t="s">
        <v>98</v>
      </c>
      <c r="D7817" s="26" t="s">
        <v>101</v>
      </c>
      <c r="E7817" t="s">
        <v>110</v>
      </c>
      <c r="F7817" t="s">
        <v>114</v>
      </c>
      <c r="G7817" t="s">
        <v>33</v>
      </c>
    </row>
    <row r="7818" spans="1:7">
      <c r="A7818">
        <v>1309</v>
      </c>
      <c r="B7818" t="s">
        <v>58</v>
      </c>
      <c r="C7818" s="26" t="s">
        <v>93</v>
      </c>
      <c r="D7818" s="26" t="s">
        <v>120</v>
      </c>
      <c r="E7818" t="s">
        <v>105</v>
      </c>
      <c r="F7818" t="s">
        <v>113</v>
      </c>
      <c r="G7818" t="s">
        <v>33</v>
      </c>
    </row>
    <row r="7819" spans="1:7">
      <c r="A7819">
        <v>1309</v>
      </c>
      <c r="B7819" t="s">
        <v>56</v>
      </c>
      <c r="C7819" s="26" t="s">
        <v>94</v>
      </c>
      <c r="D7819" s="26" t="s">
        <v>120</v>
      </c>
      <c r="E7819" t="s">
        <v>106</v>
      </c>
      <c r="F7819" t="s">
        <v>113</v>
      </c>
      <c r="G7819" t="s">
        <v>33</v>
      </c>
    </row>
    <row r="7820" spans="1:7">
      <c r="A7820">
        <v>1309</v>
      </c>
      <c r="B7820" t="s">
        <v>61</v>
      </c>
      <c r="C7820" s="26" t="s">
        <v>95</v>
      </c>
      <c r="D7820" s="26" t="s">
        <v>120</v>
      </c>
      <c r="E7820" t="s">
        <v>107</v>
      </c>
      <c r="F7820" t="s">
        <v>113</v>
      </c>
      <c r="G7820" t="s">
        <v>33</v>
      </c>
    </row>
    <row r="7821" spans="1:7">
      <c r="A7821">
        <v>1309</v>
      </c>
      <c r="B7821" t="s">
        <v>57</v>
      </c>
      <c r="C7821" s="26" t="s">
        <v>96</v>
      </c>
      <c r="D7821" s="26" t="s">
        <v>120</v>
      </c>
      <c r="E7821" t="s">
        <v>108</v>
      </c>
      <c r="F7821" t="s">
        <v>113</v>
      </c>
      <c r="G7821" t="s">
        <v>33</v>
      </c>
    </row>
    <row r="7822" spans="1:7">
      <c r="A7822">
        <v>1309</v>
      </c>
      <c r="B7822" t="s">
        <v>59</v>
      </c>
      <c r="C7822" s="26" t="s">
        <v>97</v>
      </c>
      <c r="D7822" s="26" t="s">
        <v>120</v>
      </c>
      <c r="E7822" t="s">
        <v>109</v>
      </c>
      <c r="F7822" t="s">
        <v>113</v>
      </c>
      <c r="G7822" t="s">
        <v>33</v>
      </c>
    </row>
    <row r="7823" spans="1:7">
      <c r="A7823">
        <v>1309</v>
      </c>
      <c r="B7823" t="s">
        <v>55</v>
      </c>
      <c r="C7823" s="26" t="s">
        <v>98</v>
      </c>
      <c r="D7823" s="26" t="s">
        <v>101</v>
      </c>
      <c r="E7823" t="s">
        <v>110</v>
      </c>
      <c r="F7823" t="s">
        <v>114</v>
      </c>
      <c r="G7823" t="s">
        <v>33</v>
      </c>
    </row>
    <row r="7824" spans="1:7">
      <c r="A7824">
        <v>1310</v>
      </c>
      <c r="B7824" t="s">
        <v>58</v>
      </c>
      <c r="C7824" s="26" t="s">
        <v>93</v>
      </c>
      <c r="D7824" s="26" t="s">
        <v>120</v>
      </c>
      <c r="E7824" t="s">
        <v>105</v>
      </c>
      <c r="F7824" t="s">
        <v>113</v>
      </c>
      <c r="G7824" t="s">
        <v>33</v>
      </c>
    </row>
    <row r="7825" spans="1:7">
      <c r="A7825">
        <v>1310</v>
      </c>
      <c r="B7825" t="s">
        <v>56</v>
      </c>
      <c r="C7825" s="26" t="s">
        <v>94</v>
      </c>
      <c r="D7825" s="26" t="s">
        <v>120</v>
      </c>
      <c r="E7825" t="s">
        <v>106</v>
      </c>
      <c r="F7825" t="s">
        <v>113</v>
      </c>
      <c r="G7825" t="s">
        <v>33</v>
      </c>
    </row>
    <row r="7826" spans="1:7">
      <c r="A7826">
        <v>1310</v>
      </c>
      <c r="B7826" t="s">
        <v>61</v>
      </c>
      <c r="C7826" s="26" t="s">
        <v>95</v>
      </c>
      <c r="D7826" s="26" t="s">
        <v>120</v>
      </c>
      <c r="E7826" t="s">
        <v>107</v>
      </c>
      <c r="F7826" t="s">
        <v>113</v>
      </c>
      <c r="G7826" t="s">
        <v>33</v>
      </c>
    </row>
    <row r="7827" spans="1:7">
      <c r="A7827">
        <v>1310</v>
      </c>
      <c r="B7827" t="s">
        <v>57</v>
      </c>
      <c r="C7827" s="26" t="s">
        <v>96</v>
      </c>
      <c r="D7827" s="26" t="s">
        <v>120</v>
      </c>
      <c r="E7827" t="s">
        <v>108</v>
      </c>
      <c r="F7827" t="s">
        <v>113</v>
      </c>
      <c r="G7827" t="s">
        <v>33</v>
      </c>
    </row>
    <row r="7828" spans="1:7">
      <c r="A7828">
        <v>1310</v>
      </c>
      <c r="B7828" t="s">
        <v>59</v>
      </c>
      <c r="C7828" s="26" t="s">
        <v>97</v>
      </c>
      <c r="D7828" s="26" t="s">
        <v>120</v>
      </c>
      <c r="E7828" t="s">
        <v>109</v>
      </c>
      <c r="F7828" t="s">
        <v>113</v>
      </c>
      <c r="G7828" t="s">
        <v>33</v>
      </c>
    </row>
    <row r="7829" spans="1:7">
      <c r="A7829">
        <v>1310</v>
      </c>
      <c r="B7829" t="s">
        <v>55</v>
      </c>
      <c r="C7829" s="26" t="s">
        <v>98</v>
      </c>
      <c r="D7829" s="26" t="s">
        <v>101</v>
      </c>
      <c r="E7829" t="s">
        <v>110</v>
      </c>
      <c r="F7829" t="s">
        <v>114</v>
      </c>
      <c r="G7829" t="s">
        <v>33</v>
      </c>
    </row>
    <row r="7830" spans="1:7">
      <c r="A7830">
        <v>1311</v>
      </c>
      <c r="B7830" t="s">
        <v>58</v>
      </c>
      <c r="C7830" s="26" t="s">
        <v>93</v>
      </c>
      <c r="D7830" s="26" t="s">
        <v>120</v>
      </c>
      <c r="E7830" t="s">
        <v>105</v>
      </c>
      <c r="F7830" t="s">
        <v>113</v>
      </c>
      <c r="G7830" t="s">
        <v>33</v>
      </c>
    </row>
    <row r="7831" spans="1:7">
      <c r="A7831">
        <v>1311</v>
      </c>
      <c r="B7831" t="s">
        <v>56</v>
      </c>
      <c r="C7831" s="26" t="s">
        <v>94</v>
      </c>
      <c r="D7831" s="26" t="s">
        <v>120</v>
      </c>
      <c r="E7831" t="s">
        <v>106</v>
      </c>
      <c r="F7831" t="s">
        <v>113</v>
      </c>
      <c r="G7831" t="s">
        <v>33</v>
      </c>
    </row>
    <row r="7832" spans="1:7">
      <c r="A7832">
        <v>1311</v>
      </c>
      <c r="B7832" t="s">
        <v>61</v>
      </c>
      <c r="C7832" s="26" t="s">
        <v>95</v>
      </c>
      <c r="D7832" s="26" t="s">
        <v>120</v>
      </c>
      <c r="E7832" t="s">
        <v>107</v>
      </c>
      <c r="F7832" t="s">
        <v>113</v>
      </c>
      <c r="G7832" t="s">
        <v>33</v>
      </c>
    </row>
    <row r="7833" spans="1:7">
      <c r="A7833">
        <v>1311</v>
      </c>
      <c r="B7833" t="s">
        <v>57</v>
      </c>
      <c r="C7833" s="26" t="s">
        <v>96</v>
      </c>
      <c r="D7833" s="26" t="s">
        <v>120</v>
      </c>
      <c r="E7833" t="s">
        <v>108</v>
      </c>
      <c r="F7833" t="s">
        <v>113</v>
      </c>
      <c r="G7833" t="s">
        <v>33</v>
      </c>
    </row>
    <row r="7834" spans="1:7">
      <c r="A7834">
        <v>1311</v>
      </c>
      <c r="B7834" t="s">
        <v>59</v>
      </c>
      <c r="C7834" s="26" t="s">
        <v>97</v>
      </c>
      <c r="D7834" s="26" t="s">
        <v>120</v>
      </c>
      <c r="E7834" t="s">
        <v>109</v>
      </c>
      <c r="F7834" t="s">
        <v>113</v>
      </c>
      <c r="G7834" t="s">
        <v>33</v>
      </c>
    </row>
    <row r="7835" spans="1:7">
      <c r="A7835">
        <v>1311</v>
      </c>
      <c r="B7835" t="s">
        <v>55</v>
      </c>
      <c r="C7835" s="26" t="s">
        <v>98</v>
      </c>
      <c r="D7835" s="26" t="s">
        <v>101</v>
      </c>
      <c r="E7835" t="s">
        <v>110</v>
      </c>
      <c r="F7835" t="s">
        <v>114</v>
      </c>
      <c r="G7835" t="s">
        <v>33</v>
      </c>
    </row>
    <row r="7836" spans="1:7">
      <c r="A7836">
        <v>1312</v>
      </c>
      <c r="B7836" t="s">
        <v>58</v>
      </c>
      <c r="C7836" s="26" t="s">
        <v>93</v>
      </c>
      <c r="D7836" s="26" t="s">
        <v>120</v>
      </c>
      <c r="E7836" t="s">
        <v>105</v>
      </c>
      <c r="F7836" t="s">
        <v>113</v>
      </c>
      <c r="G7836" t="s">
        <v>33</v>
      </c>
    </row>
    <row r="7837" spans="1:7">
      <c r="A7837">
        <v>1312</v>
      </c>
      <c r="B7837" t="s">
        <v>56</v>
      </c>
      <c r="C7837" s="26" t="s">
        <v>94</v>
      </c>
      <c r="D7837" s="26" t="s">
        <v>120</v>
      </c>
      <c r="E7837" t="s">
        <v>106</v>
      </c>
      <c r="F7837" t="s">
        <v>113</v>
      </c>
      <c r="G7837" t="s">
        <v>33</v>
      </c>
    </row>
    <row r="7838" spans="1:7">
      <c r="A7838">
        <v>1312</v>
      </c>
      <c r="B7838" t="s">
        <v>61</v>
      </c>
      <c r="C7838" s="26" t="s">
        <v>95</v>
      </c>
      <c r="D7838" s="26" t="s">
        <v>120</v>
      </c>
      <c r="E7838" t="s">
        <v>107</v>
      </c>
      <c r="F7838" t="s">
        <v>113</v>
      </c>
      <c r="G7838" t="s">
        <v>33</v>
      </c>
    </row>
    <row r="7839" spans="1:7">
      <c r="A7839">
        <v>1312</v>
      </c>
      <c r="B7839" t="s">
        <v>57</v>
      </c>
      <c r="C7839" s="26" t="s">
        <v>96</v>
      </c>
      <c r="D7839" s="26" t="s">
        <v>120</v>
      </c>
      <c r="E7839" t="s">
        <v>108</v>
      </c>
      <c r="F7839" t="s">
        <v>113</v>
      </c>
      <c r="G7839" t="s">
        <v>33</v>
      </c>
    </row>
    <row r="7840" spans="1:7">
      <c r="A7840">
        <v>1312</v>
      </c>
      <c r="B7840" t="s">
        <v>59</v>
      </c>
      <c r="C7840" s="26" t="s">
        <v>97</v>
      </c>
      <c r="D7840" s="26" t="s">
        <v>120</v>
      </c>
      <c r="E7840" t="s">
        <v>109</v>
      </c>
      <c r="F7840" t="s">
        <v>113</v>
      </c>
      <c r="G7840" t="s">
        <v>33</v>
      </c>
    </row>
    <row r="7841" spans="1:7">
      <c r="A7841">
        <v>1312</v>
      </c>
      <c r="B7841" t="s">
        <v>55</v>
      </c>
      <c r="C7841" s="26" t="s">
        <v>98</v>
      </c>
      <c r="D7841" s="26" t="s">
        <v>101</v>
      </c>
      <c r="E7841" t="s">
        <v>110</v>
      </c>
      <c r="F7841" t="s">
        <v>114</v>
      </c>
      <c r="G7841" t="s">
        <v>33</v>
      </c>
    </row>
    <row r="7842" spans="1:7">
      <c r="A7842">
        <v>1313</v>
      </c>
      <c r="B7842" t="s">
        <v>58</v>
      </c>
      <c r="C7842" s="26" t="s">
        <v>93</v>
      </c>
      <c r="D7842" s="26" t="s">
        <v>120</v>
      </c>
      <c r="E7842" t="s">
        <v>105</v>
      </c>
      <c r="F7842" t="s">
        <v>113</v>
      </c>
      <c r="G7842" t="s">
        <v>33</v>
      </c>
    </row>
    <row r="7843" spans="1:7">
      <c r="A7843">
        <v>1313</v>
      </c>
      <c r="B7843" t="s">
        <v>56</v>
      </c>
      <c r="C7843" s="26" t="s">
        <v>94</v>
      </c>
      <c r="D7843" s="26" t="s">
        <v>120</v>
      </c>
      <c r="E7843" t="s">
        <v>106</v>
      </c>
      <c r="F7843" t="s">
        <v>113</v>
      </c>
      <c r="G7843" t="s">
        <v>33</v>
      </c>
    </row>
    <row r="7844" spans="1:7">
      <c r="A7844">
        <v>1313</v>
      </c>
      <c r="B7844" t="s">
        <v>61</v>
      </c>
      <c r="C7844" s="26" t="s">
        <v>95</v>
      </c>
      <c r="D7844" s="26" t="s">
        <v>120</v>
      </c>
      <c r="E7844" t="s">
        <v>107</v>
      </c>
      <c r="F7844" t="s">
        <v>113</v>
      </c>
      <c r="G7844" t="s">
        <v>33</v>
      </c>
    </row>
    <row r="7845" spans="1:7">
      <c r="A7845">
        <v>1313</v>
      </c>
      <c r="B7845" t="s">
        <v>57</v>
      </c>
      <c r="C7845" s="26" t="s">
        <v>96</v>
      </c>
      <c r="D7845" s="26" t="s">
        <v>120</v>
      </c>
      <c r="E7845" t="s">
        <v>108</v>
      </c>
      <c r="F7845" t="s">
        <v>113</v>
      </c>
      <c r="G7845" t="s">
        <v>33</v>
      </c>
    </row>
    <row r="7846" spans="1:7">
      <c r="A7846">
        <v>1313</v>
      </c>
      <c r="B7846" t="s">
        <v>59</v>
      </c>
      <c r="C7846" s="26" t="s">
        <v>97</v>
      </c>
      <c r="D7846" s="26" t="s">
        <v>120</v>
      </c>
      <c r="E7846" t="s">
        <v>109</v>
      </c>
      <c r="F7846" t="s">
        <v>113</v>
      </c>
      <c r="G7846" t="s">
        <v>33</v>
      </c>
    </row>
    <row r="7847" spans="1:7">
      <c r="A7847">
        <v>1313</v>
      </c>
      <c r="B7847" t="s">
        <v>55</v>
      </c>
      <c r="C7847" s="26" t="s">
        <v>98</v>
      </c>
      <c r="D7847" s="26" t="s">
        <v>101</v>
      </c>
      <c r="E7847" t="s">
        <v>110</v>
      </c>
      <c r="F7847" t="s">
        <v>114</v>
      </c>
      <c r="G7847" t="s">
        <v>33</v>
      </c>
    </row>
    <row r="7848" spans="1:7">
      <c r="A7848">
        <v>1314</v>
      </c>
      <c r="B7848" t="s">
        <v>58</v>
      </c>
      <c r="C7848" s="26" t="s">
        <v>93</v>
      </c>
      <c r="D7848" s="26" t="s">
        <v>120</v>
      </c>
      <c r="E7848" t="s">
        <v>105</v>
      </c>
      <c r="F7848" t="s">
        <v>113</v>
      </c>
      <c r="G7848" t="s">
        <v>33</v>
      </c>
    </row>
    <row r="7849" spans="1:7">
      <c r="A7849">
        <v>1314</v>
      </c>
      <c r="B7849" t="s">
        <v>56</v>
      </c>
      <c r="C7849" s="26" t="s">
        <v>94</v>
      </c>
      <c r="D7849" s="26" t="s">
        <v>120</v>
      </c>
      <c r="E7849" t="s">
        <v>106</v>
      </c>
      <c r="F7849" t="s">
        <v>113</v>
      </c>
      <c r="G7849" t="s">
        <v>33</v>
      </c>
    </row>
    <row r="7850" spans="1:7">
      <c r="A7850">
        <v>1314</v>
      </c>
      <c r="B7850" t="s">
        <v>61</v>
      </c>
      <c r="C7850" s="26" t="s">
        <v>95</v>
      </c>
      <c r="D7850" s="26" t="s">
        <v>120</v>
      </c>
      <c r="E7850" t="s">
        <v>107</v>
      </c>
      <c r="F7850" t="s">
        <v>113</v>
      </c>
      <c r="G7850" t="s">
        <v>33</v>
      </c>
    </row>
    <row r="7851" spans="1:7">
      <c r="A7851">
        <v>1314</v>
      </c>
      <c r="B7851" t="s">
        <v>57</v>
      </c>
      <c r="C7851" s="26" t="s">
        <v>96</v>
      </c>
      <c r="D7851" s="26" t="s">
        <v>120</v>
      </c>
      <c r="E7851" t="s">
        <v>108</v>
      </c>
      <c r="F7851" t="s">
        <v>113</v>
      </c>
      <c r="G7851" t="s">
        <v>33</v>
      </c>
    </row>
    <row r="7852" spans="1:7">
      <c r="A7852">
        <v>1314</v>
      </c>
      <c r="B7852" t="s">
        <v>59</v>
      </c>
      <c r="C7852" s="26" t="s">
        <v>97</v>
      </c>
      <c r="D7852" s="26" t="s">
        <v>120</v>
      </c>
      <c r="E7852" t="s">
        <v>109</v>
      </c>
      <c r="F7852" t="s">
        <v>113</v>
      </c>
      <c r="G7852" t="s">
        <v>33</v>
      </c>
    </row>
    <row r="7853" spans="1:7">
      <c r="A7853">
        <v>1314</v>
      </c>
      <c r="B7853" t="s">
        <v>55</v>
      </c>
      <c r="C7853" s="26" t="s">
        <v>98</v>
      </c>
      <c r="D7853" s="26" t="s">
        <v>101</v>
      </c>
      <c r="E7853" t="s">
        <v>110</v>
      </c>
      <c r="F7853" t="s">
        <v>114</v>
      </c>
      <c r="G7853" t="s">
        <v>33</v>
      </c>
    </row>
    <row r="7854" spans="1:7">
      <c r="A7854">
        <v>1315</v>
      </c>
      <c r="B7854" t="s">
        <v>58</v>
      </c>
      <c r="C7854" s="26" t="s">
        <v>93</v>
      </c>
      <c r="D7854" s="26" t="s">
        <v>120</v>
      </c>
      <c r="E7854" t="s">
        <v>105</v>
      </c>
      <c r="F7854" t="s">
        <v>113</v>
      </c>
      <c r="G7854" t="s">
        <v>33</v>
      </c>
    </row>
    <row r="7855" spans="1:7">
      <c r="A7855">
        <v>1315</v>
      </c>
      <c r="B7855" t="s">
        <v>56</v>
      </c>
      <c r="C7855" s="26" t="s">
        <v>94</v>
      </c>
      <c r="D7855" s="26" t="s">
        <v>120</v>
      </c>
      <c r="E7855" t="s">
        <v>106</v>
      </c>
      <c r="F7855" t="s">
        <v>113</v>
      </c>
      <c r="G7855" t="s">
        <v>33</v>
      </c>
    </row>
    <row r="7856" spans="1:7">
      <c r="A7856">
        <v>1315</v>
      </c>
      <c r="B7856" t="s">
        <v>61</v>
      </c>
      <c r="C7856" s="26" t="s">
        <v>95</v>
      </c>
      <c r="D7856" s="26" t="s">
        <v>120</v>
      </c>
      <c r="E7856" t="s">
        <v>107</v>
      </c>
      <c r="F7856" t="s">
        <v>113</v>
      </c>
      <c r="G7856" t="s">
        <v>33</v>
      </c>
    </row>
    <row r="7857" spans="1:7">
      <c r="A7857">
        <v>1315</v>
      </c>
      <c r="B7857" t="s">
        <v>57</v>
      </c>
      <c r="C7857" s="26" t="s">
        <v>96</v>
      </c>
      <c r="D7857" s="26" t="s">
        <v>120</v>
      </c>
      <c r="E7857" t="s">
        <v>108</v>
      </c>
      <c r="F7857" t="s">
        <v>113</v>
      </c>
      <c r="G7857" t="s">
        <v>33</v>
      </c>
    </row>
    <row r="7858" spans="1:7">
      <c r="A7858">
        <v>1315</v>
      </c>
      <c r="B7858" t="s">
        <v>59</v>
      </c>
      <c r="C7858" s="26" t="s">
        <v>97</v>
      </c>
      <c r="D7858" s="26" t="s">
        <v>120</v>
      </c>
      <c r="E7858" t="s">
        <v>109</v>
      </c>
      <c r="F7858" t="s">
        <v>113</v>
      </c>
      <c r="G7858" t="s">
        <v>33</v>
      </c>
    </row>
    <row r="7859" spans="1:7">
      <c r="A7859">
        <v>1315</v>
      </c>
      <c r="B7859" t="s">
        <v>55</v>
      </c>
      <c r="C7859" s="26" t="s">
        <v>98</v>
      </c>
      <c r="D7859" s="26" t="s">
        <v>101</v>
      </c>
      <c r="E7859" t="s">
        <v>110</v>
      </c>
      <c r="F7859" t="s">
        <v>114</v>
      </c>
      <c r="G7859" t="s">
        <v>33</v>
      </c>
    </row>
    <row r="7860" spans="1:7">
      <c r="A7860">
        <v>1316</v>
      </c>
      <c r="B7860" t="s">
        <v>58</v>
      </c>
      <c r="C7860" s="26" t="s">
        <v>93</v>
      </c>
      <c r="D7860" s="26" t="s">
        <v>120</v>
      </c>
      <c r="E7860" t="s">
        <v>105</v>
      </c>
      <c r="F7860" t="s">
        <v>113</v>
      </c>
      <c r="G7860" t="s">
        <v>33</v>
      </c>
    </row>
    <row r="7861" spans="1:7">
      <c r="A7861">
        <v>1316</v>
      </c>
      <c r="B7861" t="s">
        <v>56</v>
      </c>
      <c r="C7861" s="26" t="s">
        <v>94</v>
      </c>
      <c r="D7861" s="26" t="s">
        <v>120</v>
      </c>
      <c r="E7861" t="s">
        <v>106</v>
      </c>
      <c r="F7861" t="s">
        <v>113</v>
      </c>
      <c r="G7861" t="s">
        <v>33</v>
      </c>
    </row>
    <row r="7862" spans="1:7">
      <c r="A7862">
        <v>1316</v>
      </c>
      <c r="B7862" t="s">
        <v>61</v>
      </c>
      <c r="C7862" s="26" t="s">
        <v>95</v>
      </c>
      <c r="D7862" s="26" t="s">
        <v>120</v>
      </c>
      <c r="E7862" t="s">
        <v>107</v>
      </c>
      <c r="F7862" t="s">
        <v>113</v>
      </c>
      <c r="G7862" t="s">
        <v>33</v>
      </c>
    </row>
    <row r="7863" spans="1:7">
      <c r="A7863">
        <v>1316</v>
      </c>
      <c r="B7863" t="s">
        <v>57</v>
      </c>
      <c r="C7863" s="26" t="s">
        <v>96</v>
      </c>
      <c r="D7863" s="26" t="s">
        <v>120</v>
      </c>
      <c r="E7863" t="s">
        <v>108</v>
      </c>
      <c r="F7863" t="s">
        <v>113</v>
      </c>
      <c r="G7863" t="s">
        <v>33</v>
      </c>
    </row>
    <row r="7864" spans="1:7">
      <c r="A7864">
        <v>1316</v>
      </c>
      <c r="B7864" t="s">
        <v>59</v>
      </c>
      <c r="C7864" s="26" t="s">
        <v>97</v>
      </c>
      <c r="D7864" s="26" t="s">
        <v>120</v>
      </c>
      <c r="E7864" t="s">
        <v>109</v>
      </c>
      <c r="F7864" t="s">
        <v>113</v>
      </c>
      <c r="G7864" t="s">
        <v>33</v>
      </c>
    </row>
    <row r="7865" spans="1:7">
      <c r="A7865">
        <v>1316</v>
      </c>
      <c r="B7865" t="s">
        <v>55</v>
      </c>
      <c r="C7865" s="26" t="s">
        <v>98</v>
      </c>
      <c r="D7865" s="26" t="s">
        <v>101</v>
      </c>
      <c r="E7865" t="s">
        <v>110</v>
      </c>
      <c r="F7865" t="s">
        <v>114</v>
      </c>
      <c r="G7865" t="s">
        <v>33</v>
      </c>
    </row>
    <row r="7866" spans="1:7">
      <c r="A7866">
        <v>1317</v>
      </c>
      <c r="B7866" t="s">
        <v>58</v>
      </c>
      <c r="C7866" s="26" t="s">
        <v>93</v>
      </c>
      <c r="D7866" s="26" t="s">
        <v>120</v>
      </c>
      <c r="E7866" t="s">
        <v>105</v>
      </c>
      <c r="F7866" t="s">
        <v>113</v>
      </c>
      <c r="G7866" t="s">
        <v>33</v>
      </c>
    </row>
    <row r="7867" spans="1:7">
      <c r="A7867">
        <v>1317</v>
      </c>
      <c r="B7867" t="s">
        <v>56</v>
      </c>
      <c r="C7867" s="26" t="s">
        <v>94</v>
      </c>
      <c r="D7867" s="26" t="s">
        <v>120</v>
      </c>
      <c r="E7867" t="s">
        <v>106</v>
      </c>
      <c r="F7867" t="s">
        <v>113</v>
      </c>
      <c r="G7867" t="s">
        <v>33</v>
      </c>
    </row>
    <row r="7868" spans="1:7">
      <c r="A7868">
        <v>1317</v>
      </c>
      <c r="B7868" t="s">
        <v>61</v>
      </c>
      <c r="C7868" s="26" t="s">
        <v>95</v>
      </c>
      <c r="D7868" s="26" t="s">
        <v>120</v>
      </c>
      <c r="E7868" t="s">
        <v>107</v>
      </c>
      <c r="F7868" t="s">
        <v>113</v>
      </c>
      <c r="G7868" t="s">
        <v>33</v>
      </c>
    </row>
    <row r="7869" spans="1:7">
      <c r="A7869">
        <v>1317</v>
      </c>
      <c r="B7869" t="s">
        <v>57</v>
      </c>
      <c r="C7869" s="26" t="s">
        <v>96</v>
      </c>
      <c r="D7869" s="26" t="s">
        <v>120</v>
      </c>
      <c r="E7869" t="s">
        <v>108</v>
      </c>
      <c r="F7869" t="s">
        <v>113</v>
      </c>
      <c r="G7869" t="s">
        <v>33</v>
      </c>
    </row>
    <row r="7870" spans="1:7">
      <c r="A7870">
        <v>1317</v>
      </c>
      <c r="B7870" t="s">
        <v>59</v>
      </c>
      <c r="C7870" s="26" t="s">
        <v>97</v>
      </c>
      <c r="D7870" s="26" t="s">
        <v>120</v>
      </c>
      <c r="E7870" t="s">
        <v>109</v>
      </c>
      <c r="F7870" t="s">
        <v>113</v>
      </c>
      <c r="G7870" t="s">
        <v>33</v>
      </c>
    </row>
    <row r="7871" spans="1:7">
      <c r="A7871">
        <v>1317</v>
      </c>
      <c r="B7871" t="s">
        <v>55</v>
      </c>
      <c r="C7871" s="26" t="s">
        <v>98</v>
      </c>
      <c r="D7871" s="26" t="s">
        <v>101</v>
      </c>
      <c r="E7871" t="s">
        <v>110</v>
      </c>
      <c r="F7871" t="s">
        <v>114</v>
      </c>
      <c r="G7871" t="s">
        <v>33</v>
      </c>
    </row>
    <row r="7872" spans="1:7">
      <c r="A7872">
        <v>1318</v>
      </c>
      <c r="B7872" t="s">
        <v>58</v>
      </c>
      <c r="C7872" s="26" t="s">
        <v>93</v>
      </c>
      <c r="D7872" s="26" t="s">
        <v>120</v>
      </c>
      <c r="E7872" t="s">
        <v>105</v>
      </c>
      <c r="F7872" t="s">
        <v>113</v>
      </c>
      <c r="G7872" t="s">
        <v>33</v>
      </c>
    </row>
    <row r="7873" spans="1:7">
      <c r="A7873">
        <v>1318</v>
      </c>
      <c r="B7873" t="s">
        <v>56</v>
      </c>
      <c r="C7873" s="26" t="s">
        <v>94</v>
      </c>
      <c r="D7873" s="26" t="s">
        <v>120</v>
      </c>
      <c r="E7873" t="s">
        <v>106</v>
      </c>
      <c r="F7873" t="s">
        <v>113</v>
      </c>
      <c r="G7873" t="s">
        <v>33</v>
      </c>
    </row>
    <row r="7874" spans="1:7">
      <c r="A7874">
        <v>1318</v>
      </c>
      <c r="B7874" t="s">
        <v>61</v>
      </c>
      <c r="C7874" s="26" t="s">
        <v>95</v>
      </c>
      <c r="D7874" s="26" t="s">
        <v>120</v>
      </c>
      <c r="E7874" t="s">
        <v>107</v>
      </c>
      <c r="F7874" t="s">
        <v>113</v>
      </c>
      <c r="G7874" t="s">
        <v>33</v>
      </c>
    </row>
    <row r="7875" spans="1:7">
      <c r="A7875">
        <v>1318</v>
      </c>
      <c r="B7875" t="s">
        <v>57</v>
      </c>
      <c r="C7875" s="26" t="s">
        <v>96</v>
      </c>
      <c r="D7875" s="26" t="s">
        <v>120</v>
      </c>
      <c r="E7875" t="s">
        <v>108</v>
      </c>
      <c r="F7875" t="s">
        <v>113</v>
      </c>
      <c r="G7875" t="s">
        <v>33</v>
      </c>
    </row>
    <row r="7876" spans="1:7">
      <c r="A7876">
        <v>1318</v>
      </c>
      <c r="B7876" t="s">
        <v>59</v>
      </c>
      <c r="C7876" s="26" t="s">
        <v>97</v>
      </c>
      <c r="D7876" s="26" t="s">
        <v>120</v>
      </c>
      <c r="E7876" t="s">
        <v>109</v>
      </c>
      <c r="F7876" t="s">
        <v>113</v>
      </c>
      <c r="G7876" t="s">
        <v>33</v>
      </c>
    </row>
    <row r="7877" spans="1:7">
      <c r="A7877">
        <v>1318</v>
      </c>
      <c r="B7877" t="s">
        <v>55</v>
      </c>
      <c r="C7877" s="26" t="s">
        <v>98</v>
      </c>
      <c r="D7877" s="26" t="s">
        <v>101</v>
      </c>
      <c r="E7877" t="s">
        <v>110</v>
      </c>
      <c r="F7877" t="s">
        <v>114</v>
      </c>
      <c r="G7877" t="s">
        <v>33</v>
      </c>
    </row>
    <row r="7878" spans="1:7">
      <c r="A7878">
        <v>1319</v>
      </c>
      <c r="B7878" t="s">
        <v>51</v>
      </c>
      <c r="C7878" s="26" t="s">
        <v>51</v>
      </c>
      <c r="D7878" s="26" t="s">
        <v>100</v>
      </c>
      <c r="E7878" t="s">
        <v>104</v>
      </c>
      <c r="F7878" t="s">
        <v>112</v>
      </c>
      <c r="G7878" t="s">
        <v>33</v>
      </c>
    </row>
    <row r="7879" spans="1:7">
      <c r="A7879">
        <v>1319</v>
      </c>
      <c r="B7879" t="s">
        <v>58</v>
      </c>
      <c r="C7879" s="26" t="s">
        <v>93</v>
      </c>
      <c r="D7879" s="26" t="s">
        <v>120</v>
      </c>
      <c r="E7879" t="s">
        <v>105</v>
      </c>
      <c r="F7879" t="s">
        <v>113</v>
      </c>
      <c r="G7879" t="s">
        <v>33</v>
      </c>
    </row>
    <row r="7880" spans="1:7">
      <c r="A7880">
        <v>1319</v>
      </c>
      <c r="B7880" t="s">
        <v>56</v>
      </c>
      <c r="C7880" s="26" t="s">
        <v>94</v>
      </c>
      <c r="D7880" s="26" t="s">
        <v>120</v>
      </c>
      <c r="E7880" t="s">
        <v>106</v>
      </c>
      <c r="F7880" t="s">
        <v>113</v>
      </c>
      <c r="G7880" t="s">
        <v>33</v>
      </c>
    </row>
    <row r="7881" spans="1:7">
      <c r="A7881">
        <v>1319</v>
      </c>
      <c r="B7881" t="s">
        <v>61</v>
      </c>
      <c r="C7881" s="26" t="s">
        <v>95</v>
      </c>
      <c r="D7881" s="26" t="s">
        <v>120</v>
      </c>
      <c r="E7881" t="s">
        <v>107</v>
      </c>
      <c r="F7881" t="s">
        <v>113</v>
      </c>
      <c r="G7881" t="s">
        <v>33</v>
      </c>
    </row>
    <row r="7882" spans="1:7">
      <c r="A7882">
        <v>1319</v>
      </c>
      <c r="B7882" t="s">
        <v>57</v>
      </c>
      <c r="C7882" s="26" t="s">
        <v>96</v>
      </c>
      <c r="D7882" s="26" t="s">
        <v>120</v>
      </c>
      <c r="E7882" t="s">
        <v>108</v>
      </c>
      <c r="F7882" t="s">
        <v>113</v>
      </c>
      <c r="G7882" t="s">
        <v>33</v>
      </c>
    </row>
    <row r="7883" spans="1:7">
      <c r="A7883">
        <v>1319</v>
      </c>
      <c r="B7883" t="s">
        <v>59</v>
      </c>
      <c r="C7883" s="26" t="s">
        <v>97</v>
      </c>
      <c r="D7883" s="26" t="s">
        <v>120</v>
      </c>
      <c r="E7883" t="s">
        <v>109</v>
      </c>
      <c r="F7883" t="s">
        <v>113</v>
      </c>
      <c r="G7883" t="s">
        <v>33</v>
      </c>
    </row>
    <row r="7884" spans="1:7">
      <c r="A7884">
        <v>1319</v>
      </c>
      <c r="B7884" t="s">
        <v>55</v>
      </c>
      <c r="C7884" s="26" t="s">
        <v>98</v>
      </c>
      <c r="D7884" s="26" t="s">
        <v>101</v>
      </c>
      <c r="E7884" t="s">
        <v>110</v>
      </c>
      <c r="F7884" t="s">
        <v>114</v>
      </c>
      <c r="G7884" t="s">
        <v>33</v>
      </c>
    </row>
    <row r="7885" spans="1:7">
      <c r="A7885">
        <v>1320</v>
      </c>
      <c r="B7885" t="s">
        <v>60</v>
      </c>
      <c r="C7885" s="26" t="s">
        <v>99</v>
      </c>
      <c r="D7885" s="26" t="s">
        <v>102</v>
      </c>
      <c r="E7885" t="s">
        <v>111</v>
      </c>
      <c r="F7885" t="s">
        <v>114</v>
      </c>
      <c r="G7885" t="s">
        <v>33</v>
      </c>
    </row>
    <row r="7886" spans="1:7">
      <c r="A7886">
        <v>1320</v>
      </c>
      <c r="B7886" t="s">
        <v>58</v>
      </c>
      <c r="C7886" s="26" t="s">
        <v>93</v>
      </c>
      <c r="D7886" s="26" t="s">
        <v>120</v>
      </c>
      <c r="E7886" t="s">
        <v>105</v>
      </c>
      <c r="F7886" t="s">
        <v>113</v>
      </c>
      <c r="G7886" t="s">
        <v>33</v>
      </c>
    </row>
    <row r="7887" spans="1:7">
      <c r="A7887">
        <v>1320</v>
      </c>
      <c r="B7887" t="s">
        <v>56</v>
      </c>
      <c r="C7887" s="26" t="s">
        <v>94</v>
      </c>
      <c r="D7887" s="26" t="s">
        <v>120</v>
      </c>
      <c r="E7887" t="s">
        <v>106</v>
      </c>
      <c r="F7887" t="s">
        <v>113</v>
      </c>
      <c r="G7887" t="s">
        <v>33</v>
      </c>
    </row>
    <row r="7888" spans="1:7">
      <c r="A7888">
        <v>1320</v>
      </c>
      <c r="B7888" t="s">
        <v>61</v>
      </c>
      <c r="C7888" s="26" t="s">
        <v>95</v>
      </c>
      <c r="D7888" s="26" t="s">
        <v>120</v>
      </c>
      <c r="E7888" t="s">
        <v>107</v>
      </c>
      <c r="F7888" t="s">
        <v>113</v>
      </c>
      <c r="G7888" t="s">
        <v>33</v>
      </c>
    </row>
    <row r="7889" spans="1:7">
      <c r="A7889">
        <v>1320</v>
      </c>
      <c r="B7889" t="s">
        <v>57</v>
      </c>
      <c r="C7889" s="26" t="s">
        <v>96</v>
      </c>
      <c r="D7889" s="26" t="s">
        <v>120</v>
      </c>
      <c r="E7889" t="s">
        <v>108</v>
      </c>
      <c r="F7889" t="s">
        <v>113</v>
      </c>
      <c r="G7889" t="s">
        <v>33</v>
      </c>
    </row>
    <row r="7890" spans="1:7">
      <c r="A7890">
        <v>1320</v>
      </c>
      <c r="B7890" t="s">
        <v>59</v>
      </c>
      <c r="C7890" s="26" t="s">
        <v>97</v>
      </c>
      <c r="D7890" s="26" t="s">
        <v>120</v>
      </c>
      <c r="E7890" t="s">
        <v>109</v>
      </c>
      <c r="F7890" t="s">
        <v>113</v>
      </c>
      <c r="G7890" t="s">
        <v>33</v>
      </c>
    </row>
    <row r="7891" spans="1:7">
      <c r="A7891">
        <v>1320</v>
      </c>
      <c r="B7891" t="s">
        <v>55</v>
      </c>
      <c r="C7891" s="26" t="s">
        <v>98</v>
      </c>
      <c r="D7891" s="26" t="s">
        <v>101</v>
      </c>
      <c r="E7891" t="s">
        <v>110</v>
      </c>
      <c r="F7891" t="s">
        <v>114</v>
      </c>
      <c r="G7891" t="s">
        <v>33</v>
      </c>
    </row>
    <row r="7892" spans="1:7">
      <c r="A7892">
        <v>1321</v>
      </c>
      <c r="B7892" t="s">
        <v>60</v>
      </c>
      <c r="C7892" s="26" t="s">
        <v>99</v>
      </c>
      <c r="D7892" s="26" t="s">
        <v>103</v>
      </c>
      <c r="E7892" t="s">
        <v>111</v>
      </c>
      <c r="F7892" t="s">
        <v>114</v>
      </c>
      <c r="G7892" t="s">
        <v>33</v>
      </c>
    </row>
    <row r="7893" spans="1:7">
      <c r="A7893">
        <v>1321</v>
      </c>
      <c r="B7893" t="s">
        <v>58</v>
      </c>
      <c r="C7893" s="26" t="s">
        <v>93</v>
      </c>
      <c r="D7893" s="26" t="s">
        <v>120</v>
      </c>
      <c r="E7893" t="s">
        <v>105</v>
      </c>
      <c r="F7893" t="s">
        <v>113</v>
      </c>
      <c r="G7893" t="s">
        <v>33</v>
      </c>
    </row>
    <row r="7894" spans="1:7">
      <c r="A7894">
        <v>1321</v>
      </c>
      <c r="B7894" t="s">
        <v>56</v>
      </c>
      <c r="C7894" s="26" t="s">
        <v>94</v>
      </c>
      <c r="D7894" s="26" t="s">
        <v>120</v>
      </c>
      <c r="E7894" t="s">
        <v>106</v>
      </c>
      <c r="F7894" t="s">
        <v>113</v>
      </c>
      <c r="G7894" t="s">
        <v>33</v>
      </c>
    </row>
    <row r="7895" spans="1:7">
      <c r="A7895">
        <v>1321</v>
      </c>
      <c r="B7895" t="s">
        <v>61</v>
      </c>
      <c r="C7895" s="26" t="s">
        <v>95</v>
      </c>
      <c r="D7895" s="26" t="s">
        <v>120</v>
      </c>
      <c r="E7895" t="s">
        <v>107</v>
      </c>
      <c r="F7895" t="s">
        <v>113</v>
      </c>
      <c r="G7895" t="s">
        <v>33</v>
      </c>
    </row>
    <row r="7896" spans="1:7">
      <c r="A7896">
        <v>1321</v>
      </c>
      <c r="B7896" t="s">
        <v>57</v>
      </c>
      <c r="C7896" s="26" t="s">
        <v>96</v>
      </c>
      <c r="D7896" s="26" t="s">
        <v>120</v>
      </c>
      <c r="E7896" t="s">
        <v>108</v>
      </c>
      <c r="F7896" t="s">
        <v>113</v>
      </c>
      <c r="G7896" t="s">
        <v>33</v>
      </c>
    </row>
    <row r="7897" spans="1:7">
      <c r="A7897">
        <v>1321</v>
      </c>
      <c r="B7897" t="s">
        <v>59</v>
      </c>
      <c r="C7897" s="26" t="s">
        <v>97</v>
      </c>
      <c r="D7897" s="26" t="s">
        <v>120</v>
      </c>
      <c r="E7897" t="s">
        <v>109</v>
      </c>
      <c r="F7897" t="s">
        <v>113</v>
      </c>
      <c r="G7897" t="s">
        <v>33</v>
      </c>
    </row>
    <row r="7898" spans="1:7">
      <c r="A7898">
        <v>1321</v>
      </c>
      <c r="B7898" t="s">
        <v>55</v>
      </c>
      <c r="C7898" s="26" t="s">
        <v>98</v>
      </c>
      <c r="D7898" s="26" t="s">
        <v>101</v>
      </c>
      <c r="E7898" t="s">
        <v>110</v>
      </c>
      <c r="F7898" t="s">
        <v>114</v>
      </c>
      <c r="G7898" t="s">
        <v>33</v>
      </c>
    </row>
    <row r="7899" spans="1:7">
      <c r="A7899">
        <v>1322</v>
      </c>
      <c r="B7899" t="s">
        <v>58</v>
      </c>
      <c r="C7899" s="26" t="s">
        <v>93</v>
      </c>
      <c r="D7899" s="26" t="s">
        <v>120</v>
      </c>
      <c r="E7899" t="s">
        <v>105</v>
      </c>
      <c r="F7899" t="s">
        <v>113</v>
      </c>
      <c r="G7899" t="s">
        <v>33</v>
      </c>
    </row>
    <row r="7900" spans="1:7">
      <c r="A7900">
        <v>1322</v>
      </c>
      <c r="B7900" t="s">
        <v>56</v>
      </c>
      <c r="C7900" s="26" t="s">
        <v>94</v>
      </c>
      <c r="D7900" s="26" t="s">
        <v>120</v>
      </c>
      <c r="E7900" t="s">
        <v>106</v>
      </c>
      <c r="F7900" t="s">
        <v>113</v>
      </c>
      <c r="G7900" t="s">
        <v>33</v>
      </c>
    </row>
    <row r="7901" spans="1:7">
      <c r="A7901">
        <v>1322</v>
      </c>
      <c r="B7901" t="s">
        <v>61</v>
      </c>
      <c r="C7901" s="26" t="s">
        <v>95</v>
      </c>
      <c r="D7901" s="26" t="s">
        <v>120</v>
      </c>
      <c r="E7901" t="s">
        <v>107</v>
      </c>
      <c r="F7901" t="s">
        <v>113</v>
      </c>
      <c r="G7901" t="s">
        <v>33</v>
      </c>
    </row>
    <row r="7902" spans="1:7">
      <c r="A7902">
        <v>1322</v>
      </c>
      <c r="B7902" t="s">
        <v>57</v>
      </c>
      <c r="C7902" s="26" t="s">
        <v>96</v>
      </c>
      <c r="D7902" s="26" t="s">
        <v>120</v>
      </c>
      <c r="E7902" t="s">
        <v>108</v>
      </c>
      <c r="F7902" t="s">
        <v>113</v>
      </c>
      <c r="G7902" t="s">
        <v>33</v>
      </c>
    </row>
    <row r="7903" spans="1:7">
      <c r="A7903">
        <v>1322</v>
      </c>
      <c r="B7903" t="s">
        <v>59</v>
      </c>
      <c r="C7903" s="26" t="s">
        <v>97</v>
      </c>
      <c r="D7903" s="26" t="s">
        <v>120</v>
      </c>
      <c r="E7903" t="s">
        <v>109</v>
      </c>
      <c r="F7903" t="s">
        <v>113</v>
      </c>
      <c r="G7903" t="s">
        <v>33</v>
      </c>
    </row>
    <row r="7904" spans="1:7">
      <c r="A7904">
        <v>1322</v>
      </c>
      <c r="B7904" t="s">
        <v>55</v>
      </c>
      <c r="C7904" s="26" t="s">
        <v>98</v>
      </c>
      <c r="D7904" s="26" t="s">
        <v>101</v>
      </c>
      <c r="E7904" t="s">
        <v>110</v>
      </c>
      <c r="F7904" t="s">
        <v>114</v>
      </c>
      <c r="G7904" t="s">
        <v>33</v>
      </c>
    </row>
    <row r="7905" spans="1:7">
      <c r="A7905">
        <v>1323</v>
      </c>
      <c r="B7905" t="s">
        <v>51</v>
      </c>
      <c r="C7905" s="26" t="s">
        <v>51</v>
      </c>
      <c r="D7905" s="26" t="s">
        <v>100</v>
      </c>
      <c r="E7905" t="s">
        <v>104</v>
      </c>
      <c r="F7905" t="s">
        <v>112</v>
      </c>
      <c r="G7905" t="s">
        <v>33</v>
      </c>
    </row>
    <row r="7906" spans="1:7">
      <c r="A7906">
        <v>1323</v>
      </c>
      <c r="B7906" t="s">
        <v>58</v>
      </c>
      <c r="C7906" s="26" t="s">
        <v>93</v>
      </c>
      <c r="D7906" s="26" t="s">
        <v>120</v>
      </c>
      <c r="E7906" t="s">
        <v>105</v>
      </c>
      <c r="F7906" t="s">
        <v>113</v>
      </c>
      <c r="G7906" t="s">
        <v>33</v>
      </c>
    </row>
    <row r="7907" spans="1:7">
      <c r="A7907">
        <v>1323</v>
      </c>
      <c r="B7907" t="s">
        <v>56</v>
      </c>
      <c r="C7907" s="26" t="s">
        <v>94</v>
      </c>
      <c r="D7907" s="26" t="s">
        <v>120</v>
      </c>
      <c r="E7907" t="s">
        <v>106</v>
      </c>
      <c r="F7907" t="s">
        <v>113</v>
      </c>
      <c r="G7907" t="s">
        <v>33</v>
      </c>
    </row>
    <row r="7908" spans="1:7">
      <c r="A7908">
        <v>1323</v>
      </c>
      <c r="B7908" t="s">
        <v>61</v>
      </c>
      <c r="C7908" s="26" t="s">
        <v>95</v>
      </c>
      <c r="D7908" s="26" t="s">
        <v>120</v>
      </c>
      <c r="E7908" t="s">
        <v>107</v>
      </c>
      <c r="F7908" t="s">
        <v>113</v>
      </c>
      <c r="G7908" t="s">
        <v>33</v>
      </c>
    </row>
    <row r="7909" spans="1:7">
      <c r="A7909">
        <v>1323</v>
      </c>
      <c r="B7909" t="s">
        <v>57</v>
      </c>
      <c r="C7909" s="26" t="s">
        <v>96</v>
      </c>
      <c r="D7909" s="26" t="s">
        <v>120</v>
      </c>
      <c r="E7909" t="s">
        <v>108</v>
      </c>
      <c r="F7909" t="s">
        <v>113</v>
      </c>
      <c r="G7909" t="s">
        <v>33</v>
      </c>
    </row>
    <row r="7910" spans="1:7">
      <c r="A7910">
        <v>1323</v>
      </c>
      <c r="B7910" t="s">
        <v>59</v>
      </c>
      <c r="C7910" s="26" t="s">
        <v>97</v>
      </c>
      <c r="D7910" s="26" t="s">
        <v>120</v>
      </c>
      <c r="E7910" t="s">
        <v>109</v>
      </c>
      <c r="F7910" t="s">
        <v>113</v>
      </c>
      <c r="G7910" t="s">
        <v>33</v>
      </c>
    </row>
    <row r="7911" spans="1:7">
      <c r="A7911">
        <v>1324</v>
      </c>
      <c r="B7911" t="s">
        <v>58</v>
      </c>
      <c r="C7911" s="26" t="s">
        <v>93</v>
      </c>
      <c r="D7911" s="26" t="s">
        <v>120</v>
      </c>
      <c r="E7911" t="s">
        <v>105</v>
      </c>
      <c r="F7911" t="s">
        <v>113</v>
      </c>
      <c r="G7911" t="s">
        <v>33</v>
      </c>
    </row>
    <row r="7912" spans="1:7">
      <c r="A7912">
        <v>1324</v>
      </c>
      <c r="B7912" t="s">
        <v>56</v>
      </c>
      <c r="C7912" s="26" t="s">
        <v>94</v>
      </c>
      <c r="D7912" s="26" t="s">
        <v>120</v>
      </c>
      <c r="E7912" t="s">
        <v>106</v>
      </c>
      <c r="F7912" t="s">
        <v>113</v>
      </c>
      <c r="G7912" t="s">
        <v>33</v>
      </c>
    </row>
    <row r="7913" spans="1:7">
      <c r="A7913">
        <v>1324</v>
      </c>
      <c r="B7913" t="s">
        <v>61</v>
      </c>
      <c r="C7913" s="26" t="s">
        <v>95</v>
      </c>
      <c r="D7913" s="26" t="s">
        <v>120</v>
      </c>
      <c r="E7913" t="s">
        <v>107</v>
      </c>
      <c r="F7913" t="s">
        <v>113</v>
      </c>
      <c r="G7913" t="s">
        <v>33</v>
      </c>
    </row>
    <row r="7914" spans="1:7">
      <c r="A7914">
        <v>1324</v>
      </c>
      <c r="B7914" t="s">
        <v>57</v>
      </c>
      <c r="C7914" s="26" t="s">
        <v>96</v>
      </c>
      <c r="D7914" s="26" t="s">
        <v>120</v>
      </c>
      <c r="E7914" t="s">
        <v>108</v>
      </c>
      <c r="F7914" t="s">
        <v>113</v>
      </c>
      <c r="G7914" t="s">
        <v>33</v>
      </c>
    </row>
    <row r="7915" spans="1:7">
      <c r="A7915">
        <v>1324</v>
      </c>
      <c r="B7915" t="s">
        <v>59</v>
      </c>
      <c r="C7915" s="26" t="s">
        <v>97</v>
      </c>
      <c r="D7915" s="26" t="s">
        <v>120</v>
      </c>
      <c r="E7915" t="s">
        <v>109</v>
      </c>
      <c r="F7915" t="s">
        <v>113</v>
      </c>
      <c r="G7915" t="s">
        <v>33</v>
      </c>
    </row>
    <row r="7916" spans="1:7">
      <c r="A7916">
        <v>1324</v>
      </c>
      <c r="B7916" t="s">
        <v>55</v>
      </c>
      <c r="C7916" s="26" t="s">
        <v>98</v>
      </c>
      <c r="D7916" s="26" t="s">
        <v>101</v>
      </c>
      <c r="E7916" t="s">
        <v>110</v>
      </c>
      <c r="F7916" t="s">
        <v>114</v>
      </c>
      <c r="G7916" t="s">
        <v>33</v>
      </c>
    </row>
    <row r="7917" spans="1:7">
      <c r="A7917">
        <v>1325</v>
      </c>
      <c r="B7917" t="s">
        <v>58</v>
      </c>
      <c r="C7917" s="26" t="s">
        <v>93</v>
      </c>
      <c r="D7917" s="26" t="s">
        <v>120</v>
      </c>
      <c r="E7917" t="s">
        <v>105</v>
      </c>
      <c r="F7917" t="s">
        <v>113</v>
      </c>
      <c r="G7917" t="s">
        <v>33</v>
      </c>
    </row>
    <row r="7918" spans="1:7">
      <c r="A7918">
        <v>1325</v>
      </c>
      <c r="B7918" t="s">
        <v>56</v>
      </c>
      <c r="C7918" s="26" t="s">
        <v>94</v>
      </c>
      <c r="D7918" s="26" t="s">
        <v>120</v>
      </c>
      <c r="E7918" t="s">
        <v>106</v>
      </c>
      <c r="F7918" t="s">
        <v>113</v>
      </c>
      <c r="G7918" t="s">
        <v>33</v>
      </c>
    </row>
    <row r="7919" spans="1:7">
      <c r="A7919">
        <v>1325</v>
      </c>
      <c r="B7919" t="s">
        <v>61</v>
      </c>
      <c r="C7919" s="26" t="s">
        <v>95</v>
      </c>
      <c r="D7919" s="26" t="s">
        <v>120</v>
      </c>
      <c r="E7919" t="s">
        <v>107</v>
      </c>
      <c r="F7919" t="s">
        <v>113</v>
      </c>
      <c r="G7919" t="s">
        <v>33</v>
      </c>
    </row>
    <row r="7920" spans="1:7">
      <c r="A7920">
        <v>1325</v>
      </c>
      <c r="B7920" t="s">
        <v>57</v>
      </c>
      <c r="C7920" s="26" t="s">
        <v>96</v>
      </c>
      <c r="D7920" s="26" t="s">
        <v>120</v>
      </c>
      <c r="E7920" t="s">
        <v>108</v>
      </c>
      <c r="F7920" t="s">
        <v>113</v>
      </c>
      <c r="G7920" t="s">
        <v>33</v>
      </c>
    </row>
    <row r="7921" spans="1:7">
      <c r="A7921">
        <v>1325</v>
      </c>
      <c r="B7921" t="s">
        <v>59</v>
      </c>
      <c r="C7921" s="26" t="s">
        <v>97</v>
      </c>
      <c r="D7921" s="26" t="s">
        <v>120</v>
      </c>
      <c r="E7921" t="s">
        <v>109</v>
      </c>
      <c r="F7921" t="s">
        <v>113</v>
      </c>
      <c r="G7921" t="s">
        <v>33</v>
      </c>
    </row>
    <row r="7922" spans="1:7">
      <c r="A7922">
        <v>1325</v>
      </c>
      <c r="B7922" t="s">
        <v>55</v>
      </c>
      <c r="C7922" s="26" t="s">
        <v>98</v>
      </c>
      <c r="D7922" s="26" t="s">
        <v>101</v>
      </c>
      <c r="E7922" t="s">
        <v>110</v>
      </c>
      <c r="F7922" t="s">
        <v>114</v>
      </c>
      <c r="G7922" t="s">
        <v>33</v>
      </c>
    </row>
    <row r="7923" spans="1:7">
      <c r="A7923">
        <v>1326</v>
      </c>
      <c r="B7923" t="s">
        <v>58</v>
      </c>
      <c r="C7923" s="26" t="s">
        <v>93</v>
      </c>
      <c r="D7923" s="26" t="s">
        <v>120</v>
      </c>
      <c r="E7923" t="s">
        <v>105</v>
      </c>
      <c r="F7923" t="s">
        <v>113</v>
      </c>
      <c r="G7923" t="s">
        <v>33</v>
      </c>
    </row>
    <row r="7924" spans="1:7">
      <c r="A7924">
        <v>1326</v>
      </c>
      <c r="B7924" t="s">
        <v>56</v>
      </c>
      <c r="C7924" s="26" t="s">
        <v>94</v>
      </c>
      <c r="D7924" s="26" t="s">
        <v>120</v>
      </c>
      <c r="E7924" t="s">
        <v>106</v>
      </c>
      <c r="F7924" t="s">
        <v>113</v>
      </c>
      <c r="G7924" t="s">
        <v>33</v>
      </c>
    </row>
    <row r="7925" spans="1:7">
      <c r="A7925">
        <v>1326</v>
      </c>
      <c r="B7925" t="s">
        <v>61</v>
      </c>
      <c r="C7925" s="26" t="s">
        <v>95</v>
      </c>
      <c r="D7925" s="26" t="s">
        <v>120</v>
      </c>
      <c r="E7925" t="s">
        <v>107</v>
      </c>
      <c r="F7925" t="s">
        <v>113</v>
      </c>
      <c r="G7925" t="s">
        <v>33</v>
      </c>
    </row>
    <row r="7926" spans="1:7">
      <c r="A7926">
        <v>1326</v>
      </c>
      <c r="B7926" t="s">
        <v>57</v>
      </c>
      <c r="C7926" s="26" t="s">
        <v>96</v>
      </c>
      <c r="D7926" s="26" t="s">
        <v>120</v>
      </c>
      <c r="E7926" t="s">
        <v>108</v>
      </c>
      <c r="F7926" t="s">
        <v>113</v>
      </c>
      <c r="G7926" t="s">
        <v>33</v>
      </c>
    </row>
    <row r="7927" spans="1:7">
      <c r="A7927">
        <v>1326</v>
      </c>
      <c r="B7927" t="s">
        <v>59</v>
      </c>
      <c r="C7927" s="26" t="s">
        <v>97</v>
      </c>
      <c r="D7927" s="26" t="s">
        <v>120</v>
      </c>
      <c r="E7927" t="s">
        <v>109</v>
      </c>
      <c r="F7927" t="s">
        <v>113</v>
      </c>
      <c r="G7927" t="s">
        <v>33</v>
      </c>
    </row>
    <row r="7928" spans="1:7">
      <c r="A7928">
        <v>1326</v>
      </c>
      <c r="B7928" t="s">
        <v>55</v>
      </c>
      <c r="C7928" s="26" t="s">
        <v>98</v>
      </c>
      <c r="D7928" s="26" t="s">
        <v>101</v>
      </c>
      <c r="E7928" t="s">
        <v>110</v>
      </c>
      <c r="F7928" t="s">
        <v>114</v>
      </c>
      <c r="G7928" t="s">
        <v>33</v>
      </c>
    </row>
    <row r="7929" spans="1:7">
      <c r="A7929">
        <v>1327</v>
      </c>
      <c r="B7929" t="s">
        <v>58</v>
      </c>
      <c r="C7929" s="26" t="s">
        <v>93</v>
      </c>
      <c r="D7929" s="26" t="s">
        <v>120</v>
      </c>
      <c r="E7929" t="s">
        <v>105</v>
      </c>
      <c r="F7929" t="s">
        <v>113</v>
      </c>
      <c r="G7929" t="s">
        <v>33</v>
      </c>
    </row>
    <row r="7930" spans="1:7">
      <c r="A7930">
        <v>1327</v>
      </c>
      <c r="B7930" t="s">
        <v>56</v>
      </c>
      <c r="C7930" s="26" t="s">
        <v>94</v>
      </c>
      <c r="D7930" s="26" t="s">
        <v>120</v>
      </c>
      <c r="E7930" t="s">
        <v>106</v>
      </c>
      <c r="F7930" t="s">
        <v>113</v>
      </c>
      <c r="G7930" t="s">
        <v>33</v>
      </c>
    </row>
    <row r="7931" spans="1:7">
      <c r="A7931">
        <v>1327</v>
      </c>
      <c r="B7931" t="s">
        <v>61</v>
      </c>
      <c r="C7931" s="26" t="s">
        <v>95</v>
      </c>
      <c r="D7931" s="26" t="s">
        <v>120</v>
      </c>
      <c r="E7931" t="s">
        <v>107</v>
      </c>
      <c r="F7931" t="s">
        <v>113</v>
      </c>
      <c r="G7931" t="s">
        <v>33</v>
      </c>
    </row>
    <row r="7932" spans="1:7">
      <c r="A7932">
        <v>1327</v>
      </c>
      <c r="B7932" t="s">
        <v>57</v>
      </c>
      <c r="C7932" s="26" t="s">
        <v>96</v>
      </c>
      <c r="D7932" s="26" t="s">
        <v>120</v>
      </c>
      <c r="E7932" t="s">
        <v>108</v>
      </c>
      <c r="F7932" t="s">
        <v>113</v>
      </c>
      <c r="G7932" t="s">
        <v>33</v>
      </c>
    </row>
    <row r="7933" spans="1:7">
      <c r="A7933">
        <v>1327</v>
      </c>
      <c r="B7933" t="s">
        <v>59</v>
      </c>
      <c r="C7933" s="26" t="s">
        <v>97</v>
      </c>
      <c r="D7933" s="26" t="s">
        <v>120</v>
      </c>
      <c r="E7933" t="s">
        <v>109</v>
      </c>
      <c r="F7933" t="s">
        <v>113</v>
      </c>
      <c r="G7933" t="s">
        <v>33</v>
      </c>
    </row>
    <row r="7934" spans="1:7">
      <c r="A7934">
        <v>1327</v>
      </c>
      <c r="B7934" t="s">
        <v>55</v>
      </c>
      <c r="C7934" s="26" t="s">
        <v>98</v>
      </c>
      <c r="D7934" s="26" t="s">
        <v>101</v>
      </c>
      <c r="E7934" t="s">
        <v>110</v>
      </c>
      <c r="F7934" t="s">
        <v>114</v>
      </c>
      <c r="G7934" t="s">
        <v>33</v>
      </c>
    </row>
    <row r="7935" spans="1:7">
      <c r="A7935">
        <v>1328</v>
      </c>
      <c r="B7935" t="s">
        <v>58</v>
      </c>
      <c r="C7935" s="26" t="s">
        <v>93</v>
      </c>
      <c r="D7935" s="26" t="s">
        <v>120</v>
      </c>
      <c r="E7935" t="s">
        <v>105</v>
      </c>
      <c r="F7935" t="s">
        <v>113</v>
      </c>
      <c r="G7935" t="s">
        <v>33</v>
      </c>
    </row>
    <row r="7936" spans="1:7">
      <c r="A7936">
        <v>1328</v>
      </c>
      <c r="B7936" t="s">
        <v>56</v>
      </c>
      <c r="C7936" s="26" t="s">
        <v>94</v>
      </c>
      <c r="D7936" s="26" t="s">
        <v>120</v>
      </c>
      <c r="E7936" t="s">
        <v>106</v>
      </c>
      <c r="F7936" t="s">
        <v>113</v>
      </c>
      <c r="G7936" t="s">
        <v>33</v>
      </c>
    </row>
    <row r="7937" spans="1:7">
      <c r="A7937">
        <v>1328</v>
      </c>
      <c r="B7937" t="s">
        <v>61</v>
      </c>
      <c r="C7937" s="26" t="s">
        <v>95</v>
      </c>
      <c r="D7937" s="26" t="s">
        <v>120</v>
      </c>
      <c r="E7937" t="s">
        <v>107</v>
      </c>
      <c r="F7937" t="s">
        <v>113</v>
      </c>
      <c r="G7937" t="s">
        <v>33</v>
      </c>
    </row>
    <row r="7938" spans="1:7">
      <c r="A7938">
        <v>1328</v>
      </c>
      <c r="B7938" t="s">
        <v>57</v>
      </c>
      <c r="C7938" s="26" t="s">
        <v>96</v>
      </c>
      <c r="D7938" s="26" t="s">
        <v>120</v>
      </c>
      <c r="E7938" t="s">
        <v>108</v>
      </c>
      <c r="F7938" t="s">
        <v>113</v>
      </c>
      <c r="G7938" t="s">
        <v>33</v>
      </c>
    </row>
    <row r="7939" spans="1:7">
      <c r="A7939">
        <v>1328</v>
      </c>
      <c r="B7939" t="s">
        <v>59</v>
      </c>
      <c r="C7939" s="26" t="s">
        <v>97</v>
      </c>
      <c r="D7939" s="26" t="s">
        <v>120</v>
      </c>
      <c r="E7939" t="s">
        <v>109</v>
      </c>
      <c r="F7939" t="s">
        <v>113</v>
      </c>
      <c r="G7939" t="s">
        <v>33</v>
      </c>
    </row>
    <row r="7940" spans="1:7">
      <c r="A7940">
        <v>1328</v>
      </c>
      <c r="B7940" t="s">
        <v>55</v>
      </c>
      <c r="C7940" s="26" t="s">
        <v>98</v>
      </c>
      <c r="D7940" s="26" t="s">
        <v>101</v>
      </c>
      <c r="E7940" t="s">
        <v>110</v>
      </c>
      <c r="F7940" t="s">
        <v>114</v>
      </c>
      <c r="G7940" t="s">
        <v>33</v>
      </c>
    </row>
    <row r="7941" spans="1:7">
      <c r="A7941">
        <v>1329</v>
      </c>
      <c r="B7941" t="s">
        <v>58</v>
      </c>
      <c r="C7941" s="26" t="s">
        <v>93</v>
      </c>
      <c r="D7941" s="26" t="s">
        <v>120</v>
      </c>
      <c r="E7941" t="s">
        <v>105</v>
      </c>
      <c r="F7941" t="s">
        <v>113</v>
      </c>
      <c r="G7941" t="s">
        <v>33</v>
      </c>
    </row>
    <row r="7942" spans="1:7">
      <c r="A7942">
        <v>1329</v>
      </c>
      <c r="B7942" t="s">
        <v>56</v>
      </c>
      <c r="C7942" s="26" t="s">
        <v>94</v>
      </c>
      <c r="D7942" s="26" t="s">
        <v>120</v>
      </c>
      <c r="E7942" t="s">
        <v>106</v>
      </c>
      <c r="F7942" t="s">
        <v>113</v>
      </c>
      <c r="G7942" t="s">
        <v>33</v>
      </c>
    </row>
    <row r="7943" spans="1:7">
      <c r="A7943">
        <v>1329</v>
      </c>
      <c r="B7943" t="s">
        <v>61</v>
      </c>
      <c r="C7943" s="26" t="s">
        <v>95</v>
      </c>
      <c r="D7943" s="26" t="s">
        <v>120</v>
      </c>
      <c r="E7943" t="s">
        <v>107</v>
      </c>
      <c r="F7943" t="s">
        <v>113</v>
      </c>
      <c r="G7943" t="s">
        <v>33</v>
      </c>
    </row>
    <row r="7944" spans="1:7">
      <c r="A7944">
        <v>1329</v>
      </c>
      <c r="B7944" t="s">
        <v>57</v>
      </c>
      <c r="C7944" s="26" t="s">
        <v>96</v>
      </c>
      <c r="D7944" s="26" t="s">
        <v>120</v>
      </c>
      <c r="E7944" t="s">
        <v>108</v>
      </c>
      <c r="F7944" t="s">
        <v>113</v>
      </c>
      <c r="G7944" t="s">
        <v>33</v>
      </c>
    </row>
    <row r="7945" spans="1:7">
      <c r="A7945">
        <v>1329</v>
      </c>
      <c r="B7945" t="s">
        <v>59</v>
      </c>
      <c r="C7945" s="26" t="s">
        <v>97</v>
      </c>
      <c r="D7945" s="26" t="s">
        <v>120</v>
      </c>
      <c r="E7945" t="s">
        <v>109</v>
      </c>
      <c r="F7945" t="s">
        <v>113</v>
      </c>
      <c r="G7945" t="s">
        <v>33</v>
      </c>
    </row>
    <row r="7946" spans="1:7">
      <c r="A7946">
        <v>1329</v>
      </c>
      <c r="B7946" t="s">
        <v>55</v>
      </c>
      <c r="C7946" s="26" t="s">
        <v>98</v>
      </c>
      <c r="D7946" s="26" t="s">
        <v>101</v>
      </c>
      <c r="E7946" t="s">
        <v>110</v>
      </c>
      <c r="F7946" t="s">
        <v>114</v>
      </c>
      <c r="G7946" t="s">
        <v>33</v>
      </c>
    </row>
    <row r="7947" spans="1:7">
      <c r="A7947">
        <v>1330</v>
      </c>
      <c r="B7947" t="s">
        <v>58</v>
      </c>
      <c r="C7947" s="26" t="s">
        <v>93</v>
      </c>
      <c r="D7947" s="26" t="s">
        <v>120</v>
      </c>
      <c r="E7947" t="s">
        <v>105</v>
      </c>
      <c r="F7947" t="s">
        <v>113</v>
      </c>
      <c r="G7947" t="s">
        <v>33</v>
      </c>
    </row>
    <row r="7948" spans="1:7">
      <c r="A7948">
        <v>1330</v>
      </c>
      <c r="B7948" t="s">
        <v>56</v>
      </c>
      <c r="C7948" s="26" t="s">
        <v>94</v>
      </c>
      <c r="D7948" s="26" t="s">
        <v>120</v>
      </c>
      <c r="E7948" t="s">
        <v>106</v>
      </c>
      <c r="F7948" t="s">
        <v>113</v>
      </c>
      <c r="G7948" t="s">
        <v>33</v>
      </c>
    </row>
    <row r="7949" spans="1:7">
      <c r="A7949">
        <v>1330</v>
      </c>
      <c r="B7949" t="s">
        <v>61</v>
      </c>
      <c r="C7949" s="26" t="s">
        <v>95</v>
      </c>
      <c r="D7949" s="26" t="s">
        <v>120</v>
      </c>
      <c r="E7949" t="s">
        <v>107</v>
      </c>
      <c r="F7949" t="s">
        <v>113</v>
      </c>
      <c r="G7949" t="s">
        <v>33</v>
      </c>
    </row>
    <row r="7950" spans="1:7">
      <c r="A7950">
        <v>1330</v>
      </c>
      <c r="B7950" t="s">
        <v>57</v>
      </c>
      <c r="C7950" s="26" t="s">
        <v>96</v>
      </c>
      <c r="D7950" s="26" t="s">
        <v>120</v>
      </c>
      <c r="E7950" t="s">
        <v>108</v>
      </c>
      <c r="F7950" t="s">
        <v>113</v>
      </c>
      <c r="G7950" t="s">
        <v>33</v>
      </c>
    </row>
    <row r="7951" spans="1:7">
      <c r="A7951">
        <v>1330</v>
      </c>
      <c r="B7951" t="s">
        <v>59</v>
      </c>
      <c r="C7951" s="26" t="s">
        <v>97</v>
      </c>
      <c r="D7951" s="26" t="s">
        <v>120</v>
      </c>
      <c r="E7951" t="s">
        <v>109</v>
      </c>
      <c r="F7951" t="s">
        <v>113</v>
      </c>
      <c r="G7951" t="s">
        <v>33</v>
      </c>
    </row>
    <row r="7952" spans="1:7">
      <c r="A7952">
        <v>1330</v>
      </c>
      <c r="B7952" t="s">
        <v>55</v>
      </c>
      <c r="C7952" s="26" t="s">
        <v>98</v>
      </c>
      <c r="D7952" s="26" t="s">
        <v>101</v>
      </c>
      <c r="E7952" t="s">
        <v>110</v>
      </c>
      <c r="F7952" t="s">
        <v>114</v>
      </c>
      <c r="G7952" t="s">
        <v>33</v>
      </c>
    </row>
    <row r="7953" spans="1:7">
      <c r="A7953">
        <v>1331</v>
      </c>
      <c r="B7953" t="s">
        <v>58</v>
      </c>
      <c r="C7953" s="26" t="s">
        <v>93</v>
      </c>
      <c r="D7953" s="26" t="s">
        <v>120</v>
      </c>
      <c r="E7953" t="s">
        <v>105</v>
      </c>
      <c r="F7953" t="s">
        <v>113</v>
      </c>
      <c r="G7953" t="s">
        <v>33</v>
      </c>
    </row>
    <row r="7954" spans="1:7">
      <c r="A7954">
        <v>1331</v>
      </c>
      <c r="B7954" t="s">
        <v>56</v>
      </c>
      <c r="C7954" s="26" t="s">
        <v>94</v>
      </c>
      <c r="D7954" s="26" t="s">
        <v>120</v>
      </c>
      <c r="E7954" t="s">
        <v>106</v>
      </c>
      <c r="F7954" t="s">
        <v>113</v>
      </c>
      <c r="G7954" t="s">
        <v>33</v>
      </c>
    </row>
    <row r="7955" spans="1:7">
      <c r="A7955">
        <v>1331</v>
      </c>
      <c r="B7955" t="s">
        <v>61</v>
      </c>
      <c r="C7955" s="26" t="s">
        <v>95</v>
      </c>
      <c r="D7955" s="26" t="s">
        <v>120</v>
      </c>
      <c r="E7955" t="s">
        <v>107</v>
      </c>
      <c r="F7955" t="s">
        <v>113</v>
      </c>
      <c r="G7955" t="s">
        <v>33</v>
      </c>
    </row>
    <row r="7956" spans="1:7">
      <c r="A7956">
        <v>1331</v>
      </c>
      <c r="B7956" t="s">
        <v>57</v>
      </c>
      <c r="C7956" s="26" t="s">
        <v>96</v>
      </c>
      <c r="D7956" s="26" t="s">
        <v>120</v>
      </c>
      <c r="E7956" t="s">
        <v>108</v>
      </c>
      <c r="F7956" t="s">
        <v>113</v>
      </c>
      <c r="G7956" t="s">
        <v>33</v>
      </c>
    </row>
    <row r="7957" spans="1:7">
      <c r="A7957">
        <v>1331</v>
      </c>
      <c r="B7957" t="s">
        <v>59</v>
      </c>
      <c r="C7957" s="26" t="s">
        <v>97</v>
      </c>
      <c r="D7957" s="26" t="s">
        <v>120</v>
      </c>
      <c r="E7957" t="s">
        <v>109</v>
      </c>
      <c r="F7957" t="s">
        <v>113</v>
      </c>
      <c r="G7957" t="s">
        <v>33</v>
      </c>
    </row>
    <row r="7958" spans="1:7">
      <c r="A7958">
        <v>1331</v>
      </c>
      <c r="B7958" t="s">
        <v>55</v>
      </c>
      <c r="C7958" s="26" t="s">
        <v>98</v>
      </c>
      <c r="D7958" s="26" t="s">
        <v>101</v>
      </c>
      <c r="E7958" t="s">
        <v>110</v>
      </c>
      <c r="F7958" t="s">
        <v>114</v>
      </c>
      <c r="G7958" t="s">
        <v>33</v>
      </c>
    </row>
    <row r="7959" spans="1:7">
      <c r="A7959">
        <v>1332</v>
      </c>
      <c r="B7959" t="s">
        <v>58</v>
      </c>
      <c r="C7959" s="26" t="s">
        <v>93</v>
      </c>
      <c r="D7959" s="26" t="s">
        <v>120</v>
      </c>
      <c r="E7959" t="s">
        <v>105</v>
      </c>
      <c r="F7959" t="s">
        <v>113</v>
      </c>
      <c r="G7959" t="s">
        <v>33</v>
      </c>
    </row>
    <row r="7960" spans="1:7">
      <c r="A7960">
        <v>1332</v>
      </c>
      <c r="B7960" t="s">
        <v>56</v>
      </c>
      <c r="C7960" s="26" t="s">
        <v>94</v>
      </c>
      <c r="D7960" s="26" t="s">
        <v>120</v>
      </c>
      <c r="E7960" t="s">
        <v>106</v>
      </c>
      <c r="F7960" t="s">
        <v>113</v>
      </c>
      <c r="G7960" t="s">
        <v>33</v>
      </c>
    </row>
    <row r="7961" spans="1:7">
      <c r="A7961">
        <v>1332</v>
      </c>
      <c r="B7961" t="s">
        <v>61</v>
      </c>
      <c r="C7961" s="26" t="s">
        <v>95</v>
      </c>
      <c r="D7961" s="26" t="s">
        <v>120</v>
      </c>
      <c r="E7961" t="s">
        <v>107</v>
      </c>
      <c r="F7961" t="s">
        <v>113</v>
      </c>
      <c r="G7961" t="s">
        <v>33</v>
      </c>
    </row>
    <row r="7962" spans="1:7">
      <c r="A7962">
        <v>1332</v>
      </c>
      <c r="B7962" t="s">
        <v>57</v>
      </c>
      <c r="C7962" s="26" t="s">
        <v>96</v>
      </c>
      <c r="D7962" s="26" t="s">
        <v>120</v>
      </c>
      <c r="E7962" t="s">
        <v>108</v>
      </c>
      <c r="F7962" t="s">
        <v>113</v>
      </c>
      <c r="G7962" t="s">
        <v>33</v>
      </c>
    </row>
    <row r="7963" spans="1:7">
      <c r="A7963">
        <v>1332</v>
      </c>
      <c r="B7963" t="s">
        <v>59</v>
      </c>
      <c r="C7963" s="26" t="s">
        <v>97</v>
      </c>
      <c r="D7963" s="26" t="s">
        <v>120</v>
      </c>
      <c r="E7963" t="s">
        <v>109</v>
      </c>
      <c r="F7963" t="s">
        <v>113</v>
      </c>
      <c r="G7963" t="s">
        <v>33</v>
      </c>
    </row>
    <row r="7964" spans="1:7">
      <c r="A7964">
        <v>1332</v>
      </c>
      <c r="B7964" t="s">
        <v>55</v>
      </c>
      <c r="C7964" s="26" t="s">
        <v>98</v>
      </c>
      <c r="D7964" s="26" t="s">
        <v>101</v>
      </c>
      <c r="E7964" t="s">
        <v>110</v>
      </c>
      <c r="F7964" t="s">
        <v>114</v>
      </c>
      <c r="G7964" t="s">
        <v>33</v>
      </c>
    </row>
    <row r="7965" spans="1:7">
      <c r="A7965">
        <v>1333</v>
      </c>
      <c r="B7965" t="s">
        <v>58</v>
      </c>
      <c r="C7965" s="26" t="s">
        <v>93</v>
      </c>
      <c r="D7965" s="26" t="s">
        <v>120</v>
      </c>
      <c r="E7965" t="s">
        <v>105</v>
      </c>
      <c r="F7965" t="s">
        <v>113</v>
      </c>
      <c r="G7965" t="s">
        <v>33</v>
      </c>
    </row>
    <row r="7966" spans="1:7">
      <c r="A7966">
        <v>1333</v>
      </c>
      <c r="B7966" t="s">
        <v>56</v>
      </c>
      <c r="C7966" s="26" t="s">
        <v>94</v>
      </c>
      <c r="D7966" s="26" t="s">
        <v>120</v>
      </c>
      <c r="E7966" t="s">
        <v>106</v>
      </c>
      <c r="F7966" t="s">
        <v>113</v>
      </c>
      <c r="G7966" t="s">
        <v>33</v>
      </c>
    </row>
    <row r="7967" spans="1:7">
      <c r="A7967">
        <v>1333</v>
      </c>
      <c r="B7967" t="s">
        <v>61</v>
      </c>
      <c r="C7967" s="26" t="s">
        <v>95</v>
      </c>
      <c r="D7967" s="26" t="s">
        <v>120</v>
      </c>
      <c r="E7967" t="s">
        <v>107</v>
      </c>
      <c r="F7967" t="s">
        <v>113</v>
      </c>
      <c r="G7967" t="s">
        <v>33</v>
      </c>
    </row>
    <row r="7968" spans="1:7">
      <c r="A7968">
        <v>1333</v>
      </c>
      <c r="B7968" t="s">
        <v>57</v>
      </c>
      <c r="C7968" s="26" t="s">
        <v>96</v>
      </c>
      <c r="D7968" s="26" t="s">
        <v>120</v>
      </c>
      <c r="E7968" t="s">
        <v>108</v>
      </c>
      <c r="F7968" t="s">
        <v>113</v>
      </c>
      <c r="G7968" t="s">
        <v>33</v>
      </c>
    </row>
    <row r="7969" spans="1:7">
      <c r="A7969">
        <v>1333</v>
      </c>
      <c r="B7969" t="s">
        <v>59</v>
      </c>
      <c r="C7969" s="26" t="s">
        <v>97</v>
      </c>
      <c r="D7969" s="26" t="s">
        <v>120</v>
      </c>
      <c r="E7969" t="s">
        <v>109</v>
      </c>
      <c r="F7969" t="s">
        <v>113</v>
      </c>
      <c r="G7969" t="s">
        <v>33</v>
      </c>
    </row>
    <row r="7970" spans="1:7">
      <c r="A7970">
        <v>1333</v>
      </c>
      <c r="B7970" t="s">
        <v>55</v>
      </c>
      <c r="C7970" s="26" t="s">
        <v>98</v>
      </c>
      <c r="D7970" s="26" t="s">
        <v>101</v>
      </c>
      <c r="E7970" t="s">
        <v>110</v>
      </c>
      <c r="F7970" t="s">
        <v>114</v>
      </c>
      <c r="G7970" t="s">
        <v>33</v>
      </c>
    </row>
    <row r="7971" spans="1:7">
      <c r="A7971">
        <v>1334</v>
      </c>
      <c r="B7971" t="s">
        <v>58</v>
      </c>
      <c r="C7971" s="26" t="s">
        <v>93</v>
      </c>
      <c r="D7971" s="26" t="s">
        <v>120</v>
      </c>
      <c r="E7971" t="s">
        <v>105</v>
      </c>
      <c r="F7971" t="s">
        <v>113</v>
      </c>
      <c r="G7971" t="s">
        <v>33</v>
      </c>
    </row>
    <row r="7972" spans="1:7">
      <c r="A7972">
        <v>1334</v>
      </c>
      <c r="B7972" t="s">
        <v>56</v>
      </c>
      <c r="C7972" s="26" t="s">
        <v>94</v>
      </c>
      <c r="D7972" s="26" t="s">
        <v>120</v>
      </c>
      <c r="E7972" t="s">
        <v>106</v>
      </c>
      <c r="F7972" t="s">
        <v>113</v>
      </c>
      <c r="G7972" t="s">
        <v>33</v>
      </c>
    </row>
    <row r="7973" spans="1:7">
      <c r="A7973">
        <v>1334</v>
      </c>
      <c r="B7973" t="s">
        <v>61</v>
      </c>
      <c r="C7973" s="26" t="s">
        <v>95</v>
      </c>
      <c r="D7973" s="26" t="s">
        <v>120</v>
      </c>
      <c r="E7973" t="s">
        <v>107</v>
      </c>
      <c r="F7973" t="s">
        <v>113</v>
      </c>
      <c r="G7973" t="s">
        <v>33</v>
      </c>
    </row>
    <row r="7974" spans="1:7">
      <c r="A7974">
        <v>1334</v>
      </c>
      <c r="B7974" t="s">
        <v>57</v>
      </c>
      <c r="C7974" s="26" t="s">
        <v>96</v>
      </c>
      <c r="D7974" s="26" t="s">
        <v>120</v>
      </c>
      <c r="E7974" t="s">
        <v>108</v>
      </c>
      <c r="F7974" t="s">
        <v>113</v>
      </c>
      <c r="G7974" t="s">
        <v>33</v>
      </c>
    </row>
    <row r="7975" spans="1:7">
      <c r="A7975">
        <v>1334</v>
      </c>
      <c r="B7975" t="s">
        <v>59</v>
      </c>
      <c r="C7975" s="26" t="s">
        <v>97</v>
      </c>
      <c r="D7975" s="26" t="s">
        <v>120</v>
      </c>
      <c r="E7975" t="s">
        <v>109</v>
      </c>
      <c r="F7975" t="s">
        <v>113</v>
      </c>
      <c r="G7975" t="s">
        <v>33</v>
      </c>
    </row>
    <row r="7976" spans="1:7">
      <c r="A7976">
        <v>1334</v>
      </c>
      <c r="B7976" t="s">
        <v>55</v>
      </c>
      <c r="C7976" s="26" t="s">
        <v>98</v>
      </c>
      <c r="D7976" s="26" t="s">
        <v>101</v>
      </c>
      <c r="E7976" t="s">
        <v>110</v>
      </c>
      <c r="F7976" t="s">
        <v>114</v>
      </c>
      <c r="G7976" t="s">
        <v>33</v>
      </c>
    </row>
    <row r="7977" spans="1:7">
      <c r="A7977">
        <v>1335</v>
      </c>
      <c r="B7977" t="s">
        <v>58</v>
      </c>
      <c r="C7977" s="26" t="s">
        <v>93</v>
      </c>
      <c r="D7977" s="26" t="s">
        <v>120</v>
      </c>
      <c r="E7977" t="s">
        <v>105</v>
      </c>
      <c r="F7977" t="s">
        <v>113</v>
      </c>
      <c r="G7977" t="s">
        <v>33</v>
      </c>
    </row>
    <row r="7978" spans="1:7">
      <c r="A7978">
        <v>1335</v>
      </c>
      <c r="B7978" t="s">
        <v>56</v>
      </c>
      <c r="C7978" s="26" t="s">
        <v>94</v>
      </c>
      <c r="D7978" s="26" t="s">
        <v>120</v>
      </c>
      <c r="E7978" t="s">
        <v>106</v>
      </c>
      <c r="F7978" t="s">
        <v>113</v>
      </c>
      <c r="G7978" t="s">
        <v>33</v>
      </c>
    </row>
    <row r="7979" spans="1:7">
      <c r="A7979">
        <v>1335</v>
      </c>
      <c r="B7979" t="s">
        <v>61</v>
      </c>
      <c r="C7979" s="26" t="s">
        <v>95</v>
      </c>
      <c r="D7979" s="26" t="s">
        <v>120</v>
      </c>
      <c r="E7979" t="s">
        <v>107</v>
      </c>
      <c r="F7979" t="s">
        <v>113</v>
      </c>
      <c r="G7979" t="s">
        <v>33</v>
      </c>
    </row>
    <row r="7980" spans="1:7">
      <c r="A7980">
        <v>1335</v>
      </c>
      <c r="B7980" t="s">
        <v>57</v>
      </c>
      <c r="C7980" s="26" t="s">
        <v>96</v>
      </c>
      <c r="D7980" s="26" t="s">
        <v>120</v>
      </c>
      <c r="E7980" t="s">
        <v>108</v>
      </c>
      <c r="F7980" t="s">
        <v>113</v>
      </c>
      <c r="G7980" t="s">
        <v>33</v>
      </c>
    </row>
    <row r="7981" spans="1:7">
      <c r="A7981">
        <v>1335</v>
      </c>
      <c r="B7981" t="s">
        <v>59</v>
      </c>
      <c r="C7981" s="26" t="s">
        <v>97</v>
      </c>
      <c r="D7981" s="26" t="s">
        <v>120</v>
      </c>
      <c r="E7981" t="s">
        <v>109</v>
      </c>
      <c r="F7981" t="s">
        <v>113</v>
      </c>
      <c r="G7981" t="s">
        <v>33</v>
      </c>
    </row>
    <row r="7982" spans="1:7">
      <c r="A7982">
        <v>1335</v>
      </c>
      <c r="B7982" t="s">
        <v>55</v>
      </c>
      <c r="C7982" s="26" t="s">
        <v>98</v>
      </c>
      <c r="D7982" s="26" t="s">
        <v>101</v>
      </c>
      <c r="E7982" t="s">
        <v>110</v>
      </c>
      <c r="F7982" t="s">
        <v>114</v>
      </c>
      <c r="G7982" t="s">
        <v>33</v>
      </c>
    </row>
    <row r="7983" spans="1:7">
      <c r="A7983">
        <v>1336</v>
      </c>
      <c r="B7983" t="s">
        <v>58</v>
      </c>
      <c r="C7983" s="26" t="s">
        <v>93</v>
      </c>
      <c r="D7983" s="26" t="s">
        <v>120</v>
      </c>
      <c r="E7983" t="s">
        <v>105</v>
      </c>
      <c r="F7983" t="s">
        <v>113</v>
      </c>
      <c r="G7983" t="s">
        <v>33</v>
      </c>
    </row>
    <row r="7984" spans="1:7">
      <c r="A7984">
        <v>1336</v>
      </c>
      <c r="B7984" t="s">
        <v>56</v>
      </c>
      <c r="C7984" s="26" t="s">
        <v>94</v>
      </c>
      <c r="D7984" s="26" t="s">
        <v>120</v>
      </c>
      <c r="E7984" t="s">
        <v>106</v>
      </c>
      <c r="F7984" t="s">
        <v>113</v>
      </c>
      <c r="G7984" t="s">
        <v>33</v>
      </c>
    </row>
    <row r="7985" spans="1:7">
      <c r="A7985">
        <v>1336</v>
      </c>
      <c r="B7985" t="s">
        <v>61</v>
      </c>
      <c r="C7985" s="26" t="s">
        <v>95</v>
      </c>
      <c r="D7985" s="26" t="s">
        <v>120</v>
      </c>
      <c r="E7985" t="s">
        <v>107</v>
      </c>
      <c r="F7985" t="s">
        <v>113</v>
      </c>
      <c r="G7985" t="s">
        <v>33</v>
      </c>
    </row>
    <row r="7986" spans="1:7">
      <c r="A7986">
        <v>1336</v>
      </c>
      <c r="B7986" t="s">
        <v>57</v>
      </c>
      <c r="C7986" s="26" t="s">
        <v>96</v>
      </c>
      <c r="D7986" s="26" t="s">
        <v>120</v>
      </c>
      <c r="E7986" t="s">
        <v>108</v>
      </c>
      <c r="F7986" t="s">
        <v>113</v>
      </c>
      <c r="G7986" t="s">
        <v>33</v>
      </c>
    </row>
    <row r="7987" spans="1:7">
      <c r="A7987">
        <v>1336</v>
      </c>
      <c r="B7987" t="s">
        <v>59</v>
      </c>
      <c r="C7987" s="26" t="s">
        <v>97</v>
      </c>
      <c r="D7987" s="26" t="s">
        <v>120</v>
      </c>
      <c r="E7987" t="s">
        <v>109</v>
      </c>
      <c r="F7987" t="s">
        <v>113</v>
      </c>
      <c r="G7987" t="s">
        <v>33</v>
      </c>
    </row>
    <row r="7988" spans="1:7">
      <c r="A7988">
        <v>1336</v>
      </c>
      <c r="B7988" t="s">
        <v>55</v>
      </c>
      <c r="C7988" s="26" t="s">
        <v>98</v>
      </c>
      <c r="D7988" s="26" t="s">
        <v>101</v>
      </c>
      <c r="E7988" t="s">
        <v>110</v>
      </c>
      <c r="F7988" t="s">
        <v>114</v>
      </c>
      <c r="G7988" t="s">
        <v>33</v>
      </c>
    </row>
    <row r="7989" spans="1:7">
      <c r="A7989">
        <v>1337</v>
      </c>
      <c r="B7989" t="s">
        <v>58</v>
      </c>
      <c r="C7989" s="26" t="s">
        <v>93</v>
      </c>
      <c r="D7989" s="26" t="s">
        <v>120</v>
      </c>
      <c r="E7989" t="s">
        <v>105</v>
      </c>
      <c r="F7989" t="s">
        <v>113</v>
      </c>
      <c r="G7989" t="s">
        <v>33</v>
      </c>
    </row>
    <row r="7990" spans="1:7">
      <c r="A7990">
        <v>1337</v>
      </c>
      <c r="B7990" t="s">
        <v>56</v>
      </c>
      <c r="C7990" s="26" t="s">
        <v>94</v>
      </c>
      <c r="D7990" s="26" t="s">
        <v>120</v>
      </c>
      <c r="E7990" t="s">
        <v>106</v>
      </c>
      <c r="F7990" t="s">
        <v>113</v>
      </c>
      <c r="G7990" t="s">
        <v>33</v>
      </c>
    </row>
    <row r="7991" spans="1:7">
      <c r="A7991">
        <v>1337</v>
      </c>
      <c r="B7991" t="s">
        <v>61</v>
      </c>
      <c r="C7991" s="26" t="s">
        <v>95</v>
      </c>
      <c r="D7991" s="26" t="s">
        <v>120</v>
      </c>
      <c r="E7991" t="s">
        <v>107</v>
      </c>
      <c r="F7991" t="s">
        <v>113</v>
      </c>
      <c r="G7991" t="s">
        <v>33</v>
      </c>
    </row>
    <row r="7992" spans="1:7">
      <c r="A7992">
        <v>1337</v>
      </c>
      <c r="B7992" t="s">
        <v>57</v>
      </c>
      <c r="C7992" s="26" t="s">
        <v>96</v>
      </c>
      <c r="D7992" s="26" t="s">
        <v>120</v>
      </c>
      <c r="E7992" t="s">
        <v>108</v>
      </c>
      <c r="F7992" t="s">
        <v>113</v>
      </c>
      <c r="G7992" t="s">
        <v>33</v>
      </c>
    </row>
    <row r="7993" spans="1:7">
      <c r="A7993">
        <v>1337</v>
      </c>
      <c r="B7993" t="s">
        <v>59</v>
      </c>
      <c r="C7993" s="26" t="s">
        <v>97</v>
      </c>
      <c r="D7993" s="26" t="s">
        <v>120</v>
      </c>
      <c r="E7993" t="s">
        <v>109</v>
      </c>
      <c r="F7993" t="s">
        <v>113</v>
      </c>
      <c r="G7993" t="s">
        <v>33</v>
      </c>
    </row>
    <row r="7994" spans="1:7">
      <c r="A7994">
        <v>1337</v>
      </c>
      <c r="B7994" t="s">
        <v>55</v>
      </c>
      <c r="C7994" s="26" t="s">
        <v>98</v>
      </c>
      <c r="D7994" s="26" t="s">
        <v>101</v>
      </c>
      <c r="E7994" t="s">
        <v>110</v>
      </c>
      <c r="F7994" t="s">
        <v>114</v>
      </c>
      <c r="G7994" t="s">
        <v>33</v>
      </c>
    </row>
    <row r="7995" spans="1:7">
      <c r="A7995">
        <v>1338</v>
      </c>
      <c r="B7995" t="s">
        <v>58</v>
      </c>
      <c r="C7995" s="26" t="s">
        <v>93</v>
      </c>
      <c r="D7995" s="26" t="s">
        <v>120</v>
      </c>
      <c r="E7995" t="s">
        <v>105</v>
      </c>
      <c r="F7995" t="s">
        <v>113</v>
      </c>
      <c r="G7995" t="s">
        <v>33</v>
      </c>
    </row>
    <row r="7996" spans="1:7">
      <c r="A7996">
        <v>1338</v>
      </c>
      <c r="B7996" t="s">
        <v>56</v>
      </c>
      <c r="C7996" s="26" t="s">
        <v>94</v>
      </c>
      <c r="D7996" s="26" t="s">
        <v>120</v>
      </c>
      <c r="E7996" t="s">
        <v>106</v>
      </c>
      <c r="F7996" t="s">
        <v>113</v>
      </c>
      <c r="G7996" t="s">
        <v>33</v>
      </c>
    </row>
    <row r="7997" spans="1:7">
      <c r="A7997">
        <v>1338</v>
      </c>
      <c r="B7997" t="s">
        <v>61</v>
      </c>
      <c r="C7997" s="26" t="s">
        <v>95</v>
      </c>
      <c r="D7997" s="26" t="s">
        <v>120</v>
      </c>
      <c r="E7997" t="s">
        <v>107</v>
      </c>
      <c r="F7997" t="s">
        <v>113</v>
      </c>
      <c r="G7997" t="s">
        <v>33</v>
      </c>
    </row>
    <row r="7998" spans="1:7">
      <c r="A7998">
        <v>1338</v>
      </c>
      <c r="B7998" t="s">
        <v>57</v>
      </c>
      <c r="C7998" s="26" t="s">
        <v>96</v>
      </c>
      <c r="D7998" s="26" t="s">
        <v>120</v>
      </c>
      <c r="E7998" t="s">
        <v>108</v>
      </c>
      <c r="F7998" t="s">
        <v>113</v>
      </c>
      <c r="G7998" t="s">
        <v>33</v>
      </c>
    </row>
    <row r="7999" spans="1:7">
      <c r="A7999">
        <v>1338</v>
      </c>
      <c r="B7999" t="s">
        <v>59</v>
      </c>
      <c r="C7999" s="26" t="s">
        <v>97</v>
      </c>
      <c r="D7999" s="26" t="s">
        <v>120</v>
      </c>
      <c r="E7999" t="s">
        <v>109</v>
      </c>
      <c r="F7999" t="s">
        <v>113</v>
      </c>
      <c r="G7999" t="s">
        <v>33</v>
      </c>
    </row>
    <row r="8000" spans="1:7">
      <c r="A8000">
        <v>1338</v>
      </c>
      <c r="B8000" t="s">
        <v>55</v>
      </c>
      <c r="C8000" s="26" t="s">
        <v>98</v>
      </c>
      <c r="D8000" s="26" t="s">
        <v>101</v>
      </c>
      <c r="E8000" t="s">
        <v>110</v>
      </c>
      <c r="F8000" t="s">
        <v>114</v>
      </c>
      <c r="G8000" t="s">
        <v>33</v>
      </c>
    </row>
    <row r="8001" spans="1:7">
      <c r="A8001">
        <v>1339</v>
      </c>
      <c r="B8001" t="s">
        <v>58</v>
      </c>
      <c r="C8001" s="26" t="s">
        <v>93</v>
      </c>
      <c r="D8001" s="26" t="s">
        <v>120</v>
      </c>
      <c r="E8001" t="s">
        <v>105</v>
      </c>
      <c r="F8001" t="s">
        <v>113</v>
      </c>
      <c r="G8001" t="s">
        <v>33</v>
      </c>
    </row>
    <row r="8002" spans="1:7">
      <c r="A8002">
        <v>1339</v>
      </c>
      <c r="B8002" t="s">
        <v>56</v>
      </c>
      <c r="C8002" s="26" t="s">
        <v>94</v>
      </c>
      <c r="D8002" s="26" t="s">
        <v>120</v>
      </c>
      <c r="E8002" t="s">
        <v>106</v>
      </c>
      <c r="F8002" t="s">
        <v>113</v>
      </c>
      <c r="G8002" t="s">
        <v>33</v>
      </c>
    </row>
    <row r="8003" spans="1:7">
      <c r="A8003">
        <v>1339</v>
      </c>
      <c r="B8003" t="s">
        <v>61</v>
      </c>
      <c r="C8003" s="26" t="s">
        <v>95</v>
      </c>
      <c r="D8003" s="26" t="s">
        <v>120</v>
      </c>
      <c r="E8003" t="s">
        <v>107</v>
      </c>
      <c r="F8003" t="s">
        <v>113</v>
      </c>
      <c r="G8003" t="s">
        <v>33</v>
      </c>
    </row>
    <row r="8004" spans="1:7">
      <c r="A8004">
        <v>1339</v>
      </c>
      <c r="B8004" t="s">
        <v>57</v>
      </c>
      <c r="C8004" s="26" t="s">
        <v>96</v>
      </c>
      <c r="D8004" s="26" t="s">
        <v>120</v>
      </c>
      <c r="E8004" t="s">
        <v>108</v>
      </c>
      <c r="F8004" t="s">
        <v>113</v>
      </c>
      <c r="G8004" t="s">
        <v>33</v>
      </c>
    </row>
    <row r="8005" spans="1:7">
      <c r="A8005">
        <v>1339</v>
      </c>
      <c r="B8005" t="s">
        <v>59</v>
      </c>
      <c r="C8005" s="26" t="s">
        <v>97</v>
      </c>
      <c r="D8005" s="26" t="s">
        <v>120</v>
      </c>
      <c r="E8005" t="s">
        <v>109</v>
      </c>
      <c r="F8005" t="s">
        <v>113</v>
      </c>
      <c r="G8005" t="s">
        <v>33</v>
      </c>
    </row>
    <row r="8006" spans="1:7">
      <c r="A8006">
        <v>1339</v>
      </c>
      <c r="B8006" t="s">
        <v>55</v>
      </c>
      <c r="C8006" s="26" t="s">
        <v>98</v>
      </c>
      <c r="D8006" s="26" t="s">
        <v>101</v>
      </c>
      <c r="E8006" t="s">
        <v>110</v>
      </c>
      <c r="F8006" t="s">
        <v>114</v>
      </c>
      <c r="G8006" t="s">
        <v>33</v>
      </c>
    </row>
    <row r="8007" spans="1:7">
      <c r="A8007">
        <v>1340</v>
      </c>
      <c r="B8007" t="s">
        <v>58</v>
      </c>
      <c r="C8007" s="26" t="s">
        <v>93</v>
      </c>
      <c r="D8007" s="26" t="s">
        <v>120</v>
      </c>
      <c r="E8007" t="s">
        <v>105</v>
      </c>
      <c r="F8007" t="s">
        <v>113</v>
      </c>
      <c r="G8007" t="s">
        <v>33</v>
      </c>
    </row>
    <row r="8008" spans="1:7">
      <c r="A8008">
        <v>1340</v>
      </c>
      <c r="B8008" t="s">
        <v>56</v>
      </c>
      <c r="C8008" s="26" t="s">
        <v>94</v>
      </c>
      <c r="D8008" s="26" t="s">
        <v>120</v>
      </c>
      <c r="E8008" t="s">
        <v>106</v>
      </c>
      <c r="F8008" t="s">
        <v>113</v>
      </c>
      <c r="G8008" t="s">
        <v>33</v>
      </c>
    </row>
    <row r="8009" spans="1:7">
      <c r="A8009">
        <v>1340</v>
      </c>
      <c r="B8009" t="s">
        <v>61</v>
      </c>
      <c r="C8009" s="26" t="s">
        <v>95</v>
      </c>
      <c r="D8009" s="26" t="s">
        <v>120</v>
      </c>
      <c r="E8009" t="s">
        <v>107</v>
      </c>
      <c r="F8009" t="s">
        <v>113</v>
      </c>
      <c r="G8009" t="s">
        <v>33</v>
      </c>
    </row>
    <row r="8010" spans="1:7">
      <c r="A8010">
        <v>1340</v>
      </c>
      <c r="B8010" t="s">
        <v>57</v>
      </c>
      <c r="C8010" s="26" t="s">
        <v>96</v>
      </c>
      <c r="D8010" s="26" t="s">
        <v>120</v>
      </c>
      <c r="E8010" t="s">
        <v>108</v>
      </c>
      <c r="F8010" t="s">
        <v>113</v>
      </c>
      <c r="G8010" t="s">
        <v>33</v>
      </c>
    </row>
    <row r="8011" spans="1:7">
      <c r="A8011">
        <v>1340</v>
      </c>
      <c r="B8011" t="s">
        <v>59</v>
      </c>
      <c r="C8011" s="26" t="s">
        <v>97</v>
      </c>
      <c r="D8011" s="26" t="s">
        <v>120</v>
      </c>
      <c r="E8011" t="s">
        <v>109</v>
      </c>
      <c r="F8011" t="s">
        <v>113</v>
      </c>
      <c r="G8011" t="s">
        <v>33</v>
      </c>
    </row>
    <row r="8012" spans="1:7">
      <c r="A8012">
        <v>1340</v>
      </c>
      <c r="B8012" t="s">
        <v>55</v>
      </c>
      <c r="C8012" s="26" t="s">
        <v>98</v>
      </c>
      <c r="D8012" s="26" t="s">
        <v>101</v>
      </c>
      <c r="E8012" t="s">
        <v>110</v>
      </c>
      <c r="F8012" t="s">
        <v>114</v>
      </c>
      <c r="G8012" t="s">
        <v>33</v>
      </c>
    </row>
    <row r="8013" spans="1:7">
      <c r="A8013">
        <v>1341</v>
      </c>
      <c r="B8013" t="s">
        <v>58</v>
      </c>
      <c r="C8013" s="26" t="s">
        <v>93</v>
      </c>
      <c r="D8013" s="26" t="s">
        <v>120</v>
      </c>
      <c r="E8013" t="s">
        <v>105</v>
      </c>
      <c r="F8013" t="s">
        <v>113</v>
      </c>
      <c r="G8013" t="s">
        <v>33</v>
      </c>
    </row>
    <row r="8014" spans="1:7">
      <c r="A8014">
        <v>1341</v>
      </c>
      <c r="B8014" t="s">
        <v>56</v>
      </c>
      <c r="C8014" s="26" t="s">
        <v>94</v>
      </c>
      <c r="D8014" s="26" t="s">
        <v>120</v>
      </c>
      <c r="E8014" t="s">
        <v>106</v>
      </c>
      <c r="F8014" t="s">
        <v>113</v>
      </c>
      <c r="G8014" t="s">
        <v>33</v>
      </c>
    </row>
    <row r="8015" spans="1:7">
      <c r="A8015">
        <v>1341</v>
      </c>
      <c r="B8015" t="s">
        <v>61</v>
      </c>
      <c r="C8015" s="26" t="s">
        <v>95</v>
      </c>
      <c r="D8015" s="26" t="s">
        <v>120</v>
      </c>
      <c r="E8015" t="s">
        <v>107</v>
      </c>
      <c r="F8015" t="s">
        <v>113</v>
      </c>
      <c r="G8015" t="s">
        <v>33</v>
      </c>
    </row>
    <row r="8016" spans="1:7">
      <c r="A8016">
        <v>1341</v>
      </c>
      <c r="B8016" t="s">
        <v>57</v>
      </c>
      <c r="C8016" s="26" t="s">
        <v>96</v>
      </c>
      <c r="D8016" s="26" t="s">
        <v>120</v>
      </c>
      <c r="E8016" t="s">
        <v>108</v>
      </c>
      <c r="F8016" t="s">
        <v>113</v>
      </c>
      <c r="G8016" t="s">
        <v>33</v>
      </c>
    </row>
    <row r="8017" spans="1:7">
      <c r="A8017">
        <v>1341</v>
      </c>
      <c r="B8017" t="s">
        <v>59</v>
      </c>
      <c r="C8017" s="26" t="s">
        <v>97</v>
      </c>
      <c r="D8017" s="26" t="s">
        <v>120</v>
      </c>
      <c r="E8017" t="s">
        <v>109</v>
      </c>
      <c r="F8017" t="s">
        <v>113</v>
      </c>
      <c r="G8017" t="s">
        <v>33</v>
      </c>
    </row>
    <row r="8018" spans="1:7">
      <c r="A8018">
        <v>1341</v>
      </c>
      <c r="B8018" t="s">
        <v>55</v>
      </c>
      <c r="C8018" s="26" t="s">
        <v>98</v>
      </c>
      <c r="D8018" s="26" t="s">
        <v>101</v>
      </c>
      <c r="E8018" t="s">
        <v>110</v>
      </c>
      <c r="F8018" t="s">
        <v>114</v>
      </c>
      <c r="G8018" t="s">
        <v>33</v>
      </c>
    </row>
    <row r="8019" spans="1:7">
      <c r="A8019">
        <v>1342</v>
      </c>
      <c r="B8019" t="s">
        <v>58</v>
      </c>
      <c r="C8019" s="26" t="s">
        <v>93</v>
      </c>
      <c r="D8019" s="26" t="s">
        <v>120</v>
      </c>
      <c r="E8019" t="s">
        <v>105</v>
      </c>
      <c r="F8019" t="s">
        <v>113</v>
      </c>
      <c r="G8019" t="s">
        <v>33</v>
      </c>
    </row>
    <row r="8020" spans="1:7">
      <c r="A8020">
        <v>1342</v>
      </c>
      <c r="B8020" t="s">
        <v>56</v>
      </c>
      <c r="C8020" s="26" t="s">
        <v>94</v>
      </c>
      <c r="D8020" s="26" t="s">
        <v>120</v>
      </c>
      <c r="E8020" t="s">
        <v>106</v>
      </c>
      <c r="F8020" t="s">
        <v>113</v>
      </c>
      <c r="G8020" t="s">
        <v>33</v>
      </c>
    </row>
    <row r="8021" spans="1:7">
      <c r="A8021">
        <v>1342</v>
      </c>
      <c r="B8021" t="s">
        <v>61</v>
      </c>
      <c r="C8021" s="26" t="s">
        <v>95</v>
      </c>
      <c r="D8021" s="26" t="s">
        <v>120</v>
      </c>
      <c r="E8021" t="s">
        <v>107</v>
      </c>
      <c r="F8021" t="s">
        <v>113</v>
      </c>
      <c r="G8021" t="s">
        <v>33</v>
      </c>
    </row>
    <row r="8022" spans="1:7">
      <c r="A8022">
        <v>1342</v>
      </c>
      <c r="B8022" t="s">
        <v>57</v>
      </c>
      <c r="C8022" s="26" t="s">
        <v>96</v>
      </c>
      <c r="D8022" s="26" t="s">
        <v>120</v>
      </c>
      <c r="E8022" t="s">
        <v>108</v>
      </c>
      <c r="F8022" t="s">
        <v>113</v>
      </c>
      <c r="G8022" t="s">
        <v>33</v>
      </c>
    </row>
    <row r="8023" spans="1:7">
      <c r="A8023">
        <v>1342</v>
      </c>
      <c r="B8023" t="s">
        <v>59</v>
      </c>
      <c r="C8023" s="26" t="s">
        <v>97</v>
      </c>
      <c r="D8023" s="26" t="s">
        <v>120</v>
      </c>
      <c r="E8023" t="s">
        <v>109</v>
      </c>
      <c r="F8023" t="s">
        <v>113</v>
      </c>
      <c r="G8023" t="s">
        <v>33</v>
      </c>
    </row>
    <row r="8024" spans="1:7">
      <c r="A8024">
        <v>1342</v>
      </c>
      <c r="B8024" t="s">
        <v>55</v>
      </c>
      <c r="C8024" s="26" t="s">
        <v>98</v>
      </c>
      <c r="D8024" s="26" t="s">
        <v>101</v>
      </c>
      <c r="E8024" t="s">
        <v>110</v>
      </c>
      <c r="F8024" t="s">
        <v>114</v>
      </c>
      <c r="G8024" t="s">
        <v>33</v>
      </c>
    </row>
    <row r="8025" spans="1:7">
      <c r="A8025">
        <v>1343</v>
      </c>
      <c r="B8025" t="s">
        <v>58</v>
      </c>
      <c r="C8025" s="26" t="s">
        <v>93</v>
      </c>
      <c r="D8025" s="26" t="s">
        <v>120</v>
      </c>
      <c r="E8025" t="s">
        <v>105</v>
      </c>
      <c r="F8025" t="s">
        <v>113</v>
      </c>
      <c r="G8025" t="s">
        <v>33</v>
      </c>
    </row>
    <row r="8026" spans="1:7">
      <c r="A8026">
        <v>1343</v>
      </c>
      <c r="B8026" t="s">
        <v>56</v>
      </c>
      <c r="C8026" s="26" t="s">
        <v>94</v>
      </c>
      <c r="D8026" s="26" t="s">
        <v>120</v>
      </c>
      <c r="E8026" t="s">
        <v>106</v>
      </c>
      <c r="F8026" t="s">
        <v>113</v>
      </c>
      <c r="G8026" t="s">
        <v>33</v>
      </c>
    </row>
    <row r="8027" spans="1:7">
      <c r="A8027">
        <v>1343</v>
      </c>
      <c r="B8027" t="s">
        <v>61</v>
      </c>
      <c r="C8027" s="26" t="s">
        <v>95</v>
      </c>
      <c r="D8027" s="26" t="s">
        <v>120</v>
      </c>
      <c r="E8027" t="s">
        <v>107</v>
      </c>
      <c r="F8027" t="s">
        <v>113</v>
      </c>
      <c r="G8027" t="s">
        <v>33</v>
      </c>
    </row>
    <row r="8028" spans="1:7">
      <c r="A8028">
        <v>1343</v>
      </c>
      <c r="B8028" t="s">
        <v>57</v>
      </c>
      <c r="C8028" s="26" t="s">
        <v>96</v>
      </c>
      <c r="D8028" s="26" t="s">
        <v>120</v>
      </c>
      <c r="E8028" t="s">
        <v>108</v>
      </c>
      <c r="F8028" t="s">
        <v>113</v>
      </c>
      <c r="G8028" t="s">
        <v>33</v>
      </c>
    </row>
    <row r="8029" spans="1:7">
      <c r="A8029">
        <v>1343</v>
      </c>
      <c r="B8029" t="s">
        <v>59</v>
      </c>
      <c r="C8029" s="26" t="s">
        <v>97</v>
      </c>
      <c r="D8029" s="26" t="s">
        <v>120</v>
      </c>
      <c r="E8029" t="s">
        <v>109</v>
      </c>
      <c r="F8029" t="s">
        <v>113</v>
      </c>
      <c r="G8029" t="s">
        <v>33</v>
      </c>
    </row>
    <row r="8030" spans="1:7">
      <c r="A8030">
        <v>1344</v>
      </c>
      <c r="B8030" t="s">
        <v>58</v>
      </c>
      <c r="C8030" s="26" t="s">
        <v>93</v>
      </c>
      <c r="D8030" s="26" t="s">
        <v>120</v>
      </c>
      <c r="E8030" t="s">
        <v>105</v>
      </c>
      <c r="F8030" t="s">
        <v>113</v>
      </c>
      <c r="G8030" t="s">
        <v>33</v>
      </c>
    </row>
    <row r="8031" spans="1:7">
      <c r="A8031">
        <v>1344</v>
      </c>
      <c r="B8031" t="s">
        <v>56</v>
      </c>
      <c r="C8031" s="26" t="s">
        <v>94</v>
      </c>
      <c r="D8031" s="26" t="s">
        <v>120</v>
      </c>
      <c r="E8031" t="s">
        <v>106</v>
      </c>
      <c r="F8031" t="s">
        <v>113</v>
      </c>
      <c r="G8031" t="s">
        <v>33</v>
      </c>
    </row>
    <row r="8032" spans="1:7">
      <c r="A8032">
        <v>1344</v>
      </c>
      <c r="B8032" t="s">
        <v>61</v>
      </c>
      <c r="C8032" s="26" t="s">
        <v>95</v>
      </c>
      <c r="D8032" s="26" t="s">
        <v>120</v>
      </c>
      <c r="E8032" t="s">
        <v>107</v>
      </c>
      <c r="F8032" t="s">
        <v>113</v>
      </c>
      <c r="G8032" t="s">
        <v>33</v>
      </c>
    </row>
    <row r="8033" spans="1:7">
      <c r="A8033">
        <v>1344</v>
      </c>
      <c r="B8033" t="s">
        <v>57</v>
      </c>
      <c r="C8033" s="26" t="s">
        <v>96</v>
      </c>
      <c r="D8033" s="26" t="s">
        <v>120</v>
      </c>
      <c r="E8033" t="s">
        <v>108</v>
      </c>
      <c r="F8033" t="s">
        <v>113</v>
      </c>
      <c r="G8033" t="s">
        <v>33</v>
      </c>
    </row>
    <row r="8034" spans="1:7">
      <c r="A8034">
        <v>1344</v>
      </c>
      <c r="B8034" t="s">
        <v>59</v>
      </c>
      <c r="C8034" s="26" t="s">
        <v>97</v>
      </c>
      <c r="D8034" s="26" t="s">
        <v>120</v>
      </c>
      <c r="E8034" t="s">
        <v>109</v>
      </c>
      <c r="F8034" t="s">
        <v>113</v>
      </c>
      <c r="G8034" t="s">
        <v>33</v>
      </c>
    </row>
    <row r="8035" spans="1:7">
      <c r="A8035">
        <v>1344</v>
      </c>
      <c r="B8035" t="s">
        <v>55</v>
      </c>
      <c r="C8035" s="26" t="s">
        <v>98</v>
      </c>
      <c r="D8035" s="26" t="s">
        <v>101</v>
      </c>
      <c r="E8035" t="s">
        <v>110</v>
      </c>
      <c r="F8035" t="s">
        <v>114</v>
      </c>
      <c r="G8035" t="s">
        <v>33</v>
      </c>
    </row>
    <row r="8036" spans="1:7">
      <c r="A8036">
        <v>1345</v>
      </c>
      <c r="B8036" t="s">
        <v>58</v>
      </c>
      <c r="C8036" s="26" t="s">
        <v>93</v>
      </c>
      <c r="D8036" s="26" t="s">
        <v>120</v>
      </c>
      <c r="E8036" t="s">
        <v>105</v>
      </c>
      <c r="F8036" t="s">
        <v>113</v>
      </c>
      <c r="G8036" t="s">
        <v>33</v>
      </c>
    </row>
    <row r="8037" spans="1:7">
      <c r="A8037">
        <v>1345</v>
      </c>
      <c r="B8037" t="s">
        <v>56</v>
      </c>
      <c r="C8037" s="26" t="s">
        <v>94</v>
      </c>
      <c r="D8037" s="26" t="s">
        <v>120</v>
      </c>
      <c r="E8037" t="s">
        <v>106</v>
      </c>
      <c r="F8037" t="s">
        <v>113</v>
      </c>
      <c r="G8037" t="s">
        <v>33</v>
      </c>
    </row>
    <row r="8038" spans="1:7">
      <c r="A8038">
        <v>1345</v>
      </c>
      <c r="B8038" t="s">
        <v>61</v>
      </c>
      <c r="C8038" s="26" t="s">
        <v>95</v>
      </c>
      <c r="D8038" s="26" t="s">
        <v>120</v>
      </c>
      <c r="E8038" t="s">
        <v>107</v>
      </c>
      <c r="F8038" t="s">
        <v>113</v>
      </c>
      <c r="G8038" t="s">
        <v>33</v>
      </c>
    </row>
    <row r="8039" spans="1:7">
      <c r="A8039">
        <v>1345</v>
      </c>
      <c r="B8039" t="s">
        <v>57</v>
      </c>
      <c r="C8039" s="26" t="s">
        <v>96</v>
      </c>
      <c r="D8039" s="26" t="s">
        <v>120</v>
      </c>
      <c r="E8039" t="s">
        <v>108</v>
      </c>
      <c r="F8039" t="s">
        <v>113</v>
      </c>
      <c r="G8039" t="s">
        <v>33</v>
      </c>
    </row>
    <row r="8040" spans="1:7">
      <c r="A8040">
        <v>1345</v>
      </c>
      <c r="B8040" t="s">
        <v>59</v>
      </c>
      <c r="C8040" s="26" t="s">
        <v>97</v>
      </c>
      <c r="D8040" s="26" t="s">
        <v>120</v>
      </c>
      <c r="E8040" t="s">
        <v>109</v>
      </c>
      <c r="F8040" t="s">
        <v>113</v>
      </c>
      <c r="G8040" t="s">
        <v>33</v>
      </c>
    </row>
    <row r="8041" spans="1:7">
      <c r="A8041">
        <v>1345</v>
      </c>
      <c r="B8041" t="s">
        <v>55</v>
      </c>
      <c r="C8041" s="26" t="s">
        <v>98</v>
      </c>
      <c r="D8041" s="26" t="s">
        <v>101</v>
      </c>
      <c r="E8041" t="s">
        <v>110</v>
      </c>
      <c r="F8041" t="s">
        <v>114</v>
      </c>
      <c r="G8041" t="s">
        <v>33</v>
      </c>
    </row>
    <row r="8042" spans="1:7">
      <c r="A8042">
        <v>1346</v>
      </c>
      <c r="B8042" t="s">
        <v>58</v>
      </c>
      <c r="C8042" s="26" t="s">
        <v>93</v>
      </c>
      <c r="D8042" s="26" t="s">
        <v>120</v>
      </c>
      <c r="E8042" t="s">
        <v>105</v>
      </c>
      <c r="F8042" t="s">
        <v>113</v>
      </c>
      <c r="G8042" t="s">
        <v>33</v>
      </c>
    </row>
    <row r="8043" spans="1:7">
      <c r="A8043">
        <v>1346</v>
      </c>
      <c r="B8043" t="s">
        <v>56</v>
      </c>
      <c r="C8043" s="26" t="s">
        <v>94</v>
      </c>
      <c r="D8043" s="26" t="s">
        <v>120</v>
      </c>
      <c r="E8043" t="s">
        <v>106</v>
      </c>
      <c r="F8043" t="s">
        <v>113</v>
      </c>
      <c r="G8043" t="s">
        <v>33</v>
      </c>
    </row>
    <row r="8044" spans="1:7">
      <c r="A8044">
        <v>1346</v>
      </c>
      <c r="B8044" t="s">
        <v>61</v>
      </c>
      <c r="C8044" s="26" t="s">
        <v>95</v>
      </c>
      <c r="D8044" s="26" t="s">
        <v>120</v>
      </c>
      <c r="E8044" t="s">
        <v>107</v>
      </c>
      <c r="F8044" t="s">
        <v>113</v>
      </c>
      <c r="G8044" t="s">
        <v>33</v>
      </c>
    </row>
    <row r="8045" spans="1:7">
      <c r="A8045">
        <v>1346</v>
      </c>
      <c r="B8045" t="s">
        <v>57</v>
      </c>
      <c r="C8045" s="26" t="s">
        <v>96</v>
      </c>
      <c r="D8045" s="26" t="s">
        <v>120</v>
      </c>
      <c r="E8045" t="s">
        <v>108</v>
      </c>
      <c r="F8045" t="s">
        <v>113</v>
      </c>
      <c r="G8045" t="s">
        <v>33</v>
      </c>
    </row>
    <row r="8046" spans="1:7">
      <c r="A8046">
        <v>1346</v>
      </c>
      <c r="B8046" t="s">
        <v>59</v>
      </c>
      <c r="C8046" s="26" t="s">
        <v>97</v>
      </c>
      <c r="D8046" s="26" t="s">
        <v>120</v>
      </c>
      <c r="E8046" t="s">
        <v>109</v>
      </c>
      <c r="F8046" t="s">
        <v>113</v>
      </c>
      <c r="G8046" t="s">
        <v>33</v>
      </c>
    </row>
    <row r="8047" spans="1:7">
      <c r="A8047">
        <v>1346</v>
      </c>
      <c r="B8047" t="s">
        <v>55</v>
      </c>
      <c r="C8047" s="26" t="s">
        <v>98</v>
      </c>
      <c r="D8047" s="26" t="s">
        <v>101</v>
      </c>
      <c r="E8047" t="s">
        <v>110</v>
      </c>
      <c r="F8047" t="s">
        <v>114</v>
      </c>
      <c r="G8047" t="s">
        <v>33</v>
      </c>
    </row>
    <row r="8048" spans="1:7">
      <c r="A8048">
        <v>1347</v>
      </c>
      <c r="B8048" t="s">
        <v>58</v>
      </c>
      <c r="C8048" s="26" t="s">
        <v>93</v>
      </c>
      <c r="D8048" s="26" t="s">
        <v>120</v>
      </c>
      <c r="E8048" t="s">
        <v>105</v>
      </c>
      <c r="F8048" t="s">
        <v>113</v>
      </c>
      <c r="G8048" t="s">
        <v>33</v>
      </c>
    </row>
    <row r="8049" spans="1:7">
      <c r="A8049">
        <v>1347</v>
      </c>
      <c r="B8049" t="s">
        <v>56</v>
      </c>
      <c r="C8049" s="26" t="s">
        <v>94</v>
      </c>
      <c r="D8049" s="26" t="s">
        <v>120</v>
      </c>
      <c r="E8049" t="s">
        <v>106</v>
      </c>
      <c r="F8049" t="s">
        <v>113</v>
      </c>
      <c r="G8049" t="s">
        <v>33</v>
      </c>
    </row>
    <row r="8050" spans="1:7">
      <c r="A8050">
        <v>1347</v>
      </c>
      <c r="B8050" t="s">
        <v>61</v>
      </c>
      <c r="C8050" s="26" t="s">
        <v>95</v>
      </c>
      <c r="D8050" s="26" t="s">
        <v>120</v>
      </c>
      <c r="E8050" t="s">
        <v>107</v>
      </c>
      <c r="F8050" t="s">
        <v>113</v>
      </c>
      <c r="G8050" t="s">
        <v>33</v>
      </c>
    </row>
    <row r="8051" spans="1:7">
      <c r="A8051">
        <v>1347</v>
      </c>
      <c r="B8051" t="s">
        <v>57</v>
      </c>
      <c r="C8051" s="26" t="s">
        <v>96</v>
      </c>
      <c r="D8051" s="26" t="s">
        <v>120</v>
      </c>
      <c r="E8051" t="s">
        <v>108</v>
      </c>
      <c r="F8051" t="s">
        <v>113</v>
      </c>
      <c r="G8051" t="s">
        <v>33</v>
      </c>
    </row>
    <row r="8052" spans="1:7">
      <c r="A8052">
        <v>1347</v>
      </c>
      <c r="B8052" t="s">
        <v>59</v>
      </c>
      <c r="C8052" s="26" t="s">
        <v>97</v>
      </c>
      <c r="D8052" s="26" t="s">
        <v>120</v>
      </c>
      <c r="E8052" t="s">
        <v>109</v>
      </c>
      <c r="F8052" t="s">
        <v>113</v>
      </c>
      <c r="G8052" t="s">
        <v>33</v>
      </c>
    </row>
    <row r="8053" spans="1:7">
      <c r="A8053">
        <v>1347</v>
      </c>
      <c r="B8053" t="s">
        <v>55</v>
      </c>
      <c r="C8053" s="26" t="s">
        <v>98</v>
      </c>
      <c r="D8053" s="26" t="s">
        <v>101</v>
      </c>
      <c r="E8053" t="s">
        <v>110</v>
      </c>
      <c r="F8053" t="s">
        <v>114</v>
      </c>
      <c r="G8053" t="s">
        <v>33</v>
      </c>
    </row>
    <row r="8054" spans="1:7">
      <c r="A8054">
        <v>1348</v>
      </c>
      <c r="B8054" t="s">
        <v>58</v>
      </c>
      <c r="C8054" s="26" t="s">
        <v>93</v>
      </c>
      <c r="D8054" s="26" t="s">
        <v>120</v>
      </c>
      <c r="E8054" t="s">
        <v>105</v>
      </c>
      <c r="F8054" t="s">
        <v>113</v>
      </c>
      <c r="G8054" t="s">
        <v>33</v>
      </c>
    </row>
    <row r="8055" spans="1:7">
      <c r="A8055">
        <v>1348</v>
      </c>
      <c r="B8055" t="s">
        <v>56</v>
      </c>
      <c r="C8055" s="26" t="s">
        <v>94</v>
      </c>
      <c r="D8055" s="26" t="s">
        <v>120</v>
      </c>
      <c r="E8055" t="s">
        <v>106</v>
      </c>
      <c r="F8055" t="s">
        <v>113</v>
      </c>
      <c r="G8055" t="s">
        <v>33</v>
      </c>
    </row>
    <row r="8056" spans="1:7">
      <c r="A8056">
        <v>1348</v>
      </c>
      <c r="B8056" t="s">
        <v>61</v>
      </c>
      <c r="C8056" s="26" t="s">
        <v>95</v>
      </c>
      <c r="D8056" s="26" t="s">
        <v>120</v>
      </c>
      <c r="E8056" t="s">
        <v>107</v>
      </c>
      <c r="F8056" t="s">
        <v>113</v>
      </c>
      <c r="G8056" t="s">
        <v>33</v>
      </c>
    </row>
    <row r="8057" spans="1:7">
      <c r="A8057">
        <v>1348</v>
      </c>
      <c r="B8057" t="s">
        <v>57</v>
      </c>
      <c r="C8057" s="26" t="s">
        <v>96</v>
      </c>
      <c r="D8057" s="26" t="s">
        <v>120</v>
      </c>
      <c r="E8057" t="s">
        <v>108</v>
      </c>
      <c r="F8057" t="s">
        <v>113</v>
      </c>
      <c r="G8057" t="s">
        <v>33</v>
      </c>
    </row>
    <row r="8058" spans="1:7">
      <c r="A8058">
        <v>1348</v>
      </c>
      <c r="B8058" t="s">
        <v>59</v>
      </c>
      <c r="C8058" s="26" t="s">
        <v>97</v>
      </c>
      <c r="D8058" s="26" t="s">
        <v>120</v>
      </c>
      <c r="E8058" t="s">
        <v>109</v>
      </c>
      <c r="F8058" t="s">
        <v>113</v>
      </c>
      <c r="G8058" t="s">
        <v>33</v>
      </c>
    </row>
    <row r="8059" spans="1:7">
      <c r="A8059">
        <v>1348</v>
      </c>
      <c r="B8059" t="s">
        <v>55</v>
      </c>
      <c r="C8059" s="26" t="s">
        <v>98</v>
      </c>
      <c r="D8059" s="26" t="s">
        <v>101</v>
      </c>
      <c r="E8059" t="s">
        <v>110</v>
      </c>
      <c r="F8059" t="s">
        <v>114</v>
      </c>
      <c r="G8059" t="s">
        <v>33</v>
      </c>
    </row>
    <row r="8060" spans="1:7">
      <c r="A8060">
        <v>1349</v>
      </c>
      <c r="B8060" t="s">
        <v>58</v>
      </c>
      <c r="C8060" s="26" t="s">
        <v>93</v>
      </c>
      <c r="D8060" s="26" t="s">
        <v>120</v>
      </c>
      <c r="E8060" t="s">
        <v>105</v>
      </c>
      <c r="F8060" t="s">
        <v>113</v>
      </c>
      <c r="G8060" t="s">
        <v>33</v>
      </c>
    </row>
    <row r="8061" spans="1:7">
      <c r="A8061">
        <v>1349</v>
      </c>
      <c r="B8061" t="s">
        <v>56</v>
      </c>
      <c r="C8061" s="26" t="s">
        <v>94</v>
      </c>
      <c r="D8061" s="26" t="s">
        <v>120</v>
      </c>
      <c r="E8061" t="s">
        <v>106</v>
      </c>
      <c r="F8061" t="s">
        <v>113</v>
      </c>
      <c r="G8061" t="s">
        <v>33</v>
      </c>
    </row>
    <row r="8062" spans="1:7">
      <c r="A8062">
        <v>1349</v>
      </c>
      <c r="B8062" t="s">
        <v>61</v>
      </c>
      <c r="C8062" s="26" t="s">
        <v>95</v>
      </c>
      <c r="D8062" s="26" t="s">
        <v>120</v>
      </c>
      <c r="E8062" t="s">
        <v>107</v>
      </c>
      <c r="F8062" t="s">
        <v>113</v>
      </c>
      <c r="G8062" t="s">
        <v>33</v>
      </c>
    </row>
    <row r="8063" spans="1:7">
      <c r="A8063">
        <v>1349</v>
      </c>
      <c r="B8063" t="s">
        <v>57</v>
      </c>
      <c r="C8063" s="26" t="s">
        <v>96</v>
      </c>
      <c r="D8063" s="26" t="s">
        <v>120</v>
      </c>
      <c r="E8063" t="s">
        <v>108</v>
      </c>
      <c r="F8063" t="s">
        <v>113</v>
      </c>
      <c r="G8063" t="s">
        <v>33</v>
      </c>
    </row>
    <row r="8064" spans="1:7">
      <c r="A8064">
        <v>1349</v>
      </c>
      <c r="B8064" t="s">
        <v>59</v>
      </c>
      <c r="C8064" s="26" t="s">
        <v>97</v>
      </c>
      <c r="D8064" s="26" t="s">
        <v>120</v>
      </c>
      <c r="E8064" t="s">
        <v>109</v>
      </c>
      <c r="F8064" t="s">
        <v>113</v>
      </c>
      <c r="G8064" t="s">
        <v>33</v>
      </c>
    </row>
    <row r="8065" spans="1:7">
      <c r="A8065">
        <v>1349</v>
      </c>
      <c r="B8065" t="s">
        <v>55</v>
      </c>
      <c r="C8065" s="26" t="s">
        <v>98</v>
      </c>
      <c r="D8065" s="26" t="s">
        <v>101</v>
      </c>
      <c r="E8065" t="s">
        <v>110</v>
      </c>
      <c r="F8065" t="s">
        <v>114</v>
      </c>
      <c r="G8065" t="s">
        <v>33</v>
      </c>
    </row>
    <row r="8066" spans="1:7">
      <c r="A8066">
        <v>1350</v>
      </c>
      <c r="B8066" t="s">
        <v>58</v>
      </c>
      <c r="C8066" s="26" t="s">
        <v>93</v>
      </c>
      <c r="D8066" s="26" t="s">
        <v>120</v>
      </c>
      <c r="E8066" t="s">
        <v>105</v>
      </c>
      <c r="F8066" t="s">
        <v>113</v>
      </c>
      <c r="G8066" t="s">
        <v>33</v>
      </c>
    </row>
    <row r="8067" spans="1:7">
      <c r="A8067">
        <v>1350</v>
      </c>
      <c r="B8067" t="s">
        <v>56</v>
      </c>
      <c r="C8067" s="26" t="s">
        <v>94</v>
      </c>
      <c r="D8067" s="26" t="s">
        <v>120</v>
      </c>
      <c r="E8067" t="s">
        <v>106</v>
      </c>
      <c r="F8067" t="s">
        <v>113</v>
      </c>
      <c r="G8067" t="s">
        <v>33</v>
      </c>
    </row>
    <row r="8068" spans="1:7">
      <c r="A8068">
        <v>1350</v>
      </c>
      <c r="B8068" t="s">
        <v>61</v>
      </c>
      <c r="C8068" s="26" t="s">
        <v>95</v>
      </c>
      <c r="D8068" s="26" t="s">
        <v>120</v>
      </c>
      <c r="E8068" t="s">
        <v>107</v>
      </c>
      <c r="F8068" t="s">
        <v>113</v>
      </c>
      <c r="G8068" t="s">
        <v>33</v>
      </c>
    </row>
    <row r="8069" spans="1:7">
      <c r="A8069">
        <v>1350</v>
      </c>
      <c r="B8069" t="s">
        <v>57</v>
      </c>
      <c r="C8069" s="26" t="s">
        <v>96</v>
      </c>
      <c r="D8069" s="26" t="s">
        <v>120</v>
      </c>
      <c r="E8069" t="s">
        <v>108</v>
      </c>
      <c r="F8069" t="s">
        <v>113</v>
      </c>
      <c r="G8069" t="s">
        <v>33</v>
      </c>
    </row>
    <row r="8070" spans="1:7">
      <c r="A8070">
        <v>1350</v>
      </c>
      <c r="B8070" t="s">
        <v>59</v>
      </c>
      <c r="C8070" s="26" t="s">
        <v>97</v>
      </c>
      <c r="D8070" s="26" t="s">
        <v>120</v>
      </c>
      <c r="E8070" t="s">
        <v>109</v>
      </c>
      <c r="F8070" t="s">
        <v>113</v>
      </c>
      <c r="G8070" t="s">
        <v>33</v>
      </c>
    </row>
    <row r="8071" spans="1:7">
      <c r="A8071">
        <v>1350</v>
      </c>
      <c r="B8071" t="s">
        <v>55</v>
      </c>
      <c r="C8071" s="26" t="s">
        <v>98</v>
      </c>
      <c r="D8071" s="26" t="s">
        <v>101</v>
      </c>
      <c r="E8071" t="s">
        <v>110</v>
      </c>
      <c r="F8071" t="s">
        <v>114</v>
      </c>
      <c r="G8071" t="s">
        <v>33</v>
      </c>
    </row>
    <row r="8072" spans="1:7">
      <c r="A8072">
        <v>1351</v>
      </c>
      <c r="B8072" t="s">
        <v>58</v>
      </c>
      <c r="C8072" s="26" t="s">
        <v>93</v>
      </c>
      <c r="D8072" s="26" t="s">
        <v>120</v>
      </c>
      <c r="E8072" t="s">
        <v>105</v>
      </c>
      <c r="F8072" t="s">
        <v>113</v>
      </c>
      <c r="G8072" t="s">
        <v>33</v>
      </c>
    </row>
    <row r="8073" spans="1:7">
      <c r="A8073">
        <v>1351</v>
      </c>
      <c r="B8073" t="s">
        <v>56</v>
      </c>
      <c r="C8073" s="26" t="s">
        <v>94</v>
      </c>
      <c r="D8073" s="26" t="s">
        <v>120</v>
      </c>
      <c r="E8073" t="s">
        <v>106</v>
      </c>
      <c r="F8073" t="s">
        <v>113</v>
      </c>
      <c r="G8073" t="s">
        <v>33</v>
      </c>
    </row>
    <row r="8074" spans="1:7">
      <c r="A8074">
        <v>1351</v>
      </c>
      <c r="B8074" t="s">
        <v>61</v>
      </c>
      <c r="C8074" s="26" t="s">
        <v>95</v>
      </c>
      <c r="D8074" s="26" t="s">
        <v>120</v>
      </c>
      <c r="E8074" t="s">
        <v>107</v>
      </c>
      <c r="F8074" t="s">
        <v>113</v>
      </c>
      <c r="G8074" t="s">
        <v>33</v>
      </c>
    </row>
    <row r="8075" spans="1:7">
      <c r="A8075">
        <v>1351</v>
      </c>
      <c r="B8075" t="s">
        <v>57</v>
      </c>
      <c r="C8075" s="26" t="s">
        <v>96</v>
      </c>
      <c r="D8075" s="26" t="s">
        <v>120</v>
      </c>
      <c r="E8075" t="s">
        <v>108</v>
      </c>
      <c r="F8075" t="s">
        <v>113</v>
      </c>
      <c r="G8075" t="s">
        <v>33</v>
      </c>
    </row>
    <row r="8076" spans="1:7">
      <c r="A8076">
        <v>1351</v>
      </c>
      <c r="B8076" t="s">
        <v>59</v>
      </c>
      <c r="C8076" s="26" t="s">
        <v>97</v>
      </c>
      <c r="D8076" s="26" t="s">
        <v>120</v>
      </c>
      <c r="E8076" t="s">
        <v>109</v>
      </c>
      <c r="F8076" t="s">
        <v>113</v>
      </c>
      <c r="G8076" t="s">
        <v>33</v>
      </c>
    </row>
    <row r="8077" spans="1:7">
      <c r="A8077">
        <v>1351</v>
      </c>
      <c r="B8077" t="s">
        <v>55</v>
      </c>
      <c r="C8077" s="26" t="s">
        <v>98</v>
      </c>
      <c r="D8077" s="26" t="s">
        <v>101</v>
      </c>
      <c r="E8077" t="s">
        <v>110</v>
      </c>
      <c r="F8077" t="s">
        <v>114</v>
      </c>
      <c r="G8077" t="s">
        <v>33</v>
      </c>
    </row>
    <row r="8078" spans="1:7">
      <c r="A8078">
        <v>1352</v>
      </c>
      <c r="B8078" t="s">
        <v>58</v>
      </c>
      <c r="C8078" s="26" t="s">
        <v>93</v>
      </c>
      <c r="D8078" s="26" t="s">
        <v>120</v>
      </c>
      <c r="E8078" t="s">
        <v>105</v>
      </c>
      <c r="F8078" t="s">
        <v>113</v>
      </c>
      <c r="G8078" t="s">
        <v>33</v>
      </c>
    </row>
    <row r="8079" spans="1:7">
      <c r="A8079">
        <v>1352</v>
      </c>
      <c r="B8079" t="s">
        <v>56</v>
      </c>
      <c r="C8079" s="26" t="s">
        <v>94</v>
      </c>
      <c r="D8079" s="26" t="s">
        <v>120</v>
      </c>
      <c r="E8079" t="s">
        <v>106</v>
      </c>
      <c r="F8079" t="s">
        <v>113</v>
      </c>
      <c r="G8079" t="s">
        <v>33</v>
      </c>
    </row>
    <row r="8080" spans="1:7">
      <c r="A8080">
        <v>1352</v>
      </c>
      <c r="B8080" t="s">
        <v>61</v>
      </c>
      <c r="C8080" s="26" t="s">
        <v>95</v>
      </c>
      <c r="D8080" s="26" t="s">
        <v>120</v>
      </c>
      <c r="E8080" t="s">
        <v>107</v>
      </c>
      <c r="F8080" t="s">
        <v>113</v>
      </c>
      <c r="G8080" t="s">
        <v>33</v>
      </c>
    </row>
    <row r="8081" spans="1:7">
      <c r="A8081">
        <v>1352</v>
      </c>
      <c r="B8081" t="s">
        <v>57</v>
      </c>
      <c r="C8081" s="26" t="s">
        <v>96</v>
      </c>
      <c r="D8081" s="26" t="s">
        <v>120</v>
      </c>
      <c r="E8081" t="s">
        <v>108</v>
      </c>
      <c r="F8081" t="s">
        <v>113</v>
      </c>
      <c r="G8081" t="s">
        <v>33</v>
      </c>
    </row>
    <row r="8082" spans="1:7">
      <c r="A8082">
        <v>1352</v>
      </c>
      <c r="B8082" t="s">
        <v>59</v>
      </c>
      <c r="C8082" s="26" t="s">
        <v>97</v>
      </c>
      <c r="D8082" s="26" t="s">
        <v>120</v>
      </c>
      <c r="E8082" t="s">
        <v>109</v>
      </c>
      <c r="F8082" t="s">
        <v>113</v>
      </c>
      <c r="G8082" t="s">
        <v>33</v>
      </c>
    </row>
    <row r="8083" spans="1:7">
      <c r="A8083">
        <v>1352</v>
      </c>
      <c r="B8083" t="s">
        <v>55</v>
      </c>
      <c r="C8083" s="26" t="s">
        <v>98</v>
      </c>
      <c r="D8083" s="26" t="s">
        <v>101</v>
      </c>
      <c r="E8083" t="s">
        <v>110</v>
      </c>
      <c r="F8083" t="s">
        <v>114</v>
      </c>
      <c r="G8083" t="s">
        <v>33</v>
      </c>
    </row>
    <row r="8084" spans="1:7">
      <c r="A8084">
        <v>1353</v>
      </c>
      <c r="B8084" t="s">
        <v>58</v>
      </c>
      <c r="C8084" s="26" t="s">
        <v>93</v>
      </c>
      <c r="D8084" s="26" t="s">
        <v>120</v>
      </c>
      <c r="E8084" t="s">
        <v>105</v>
      </c>
      <c r="F8084" t="s">
        <v>113</v>
      </c>
      <c r="G8084" t="s">
        <v>33</v>
      </c>
    </row>
    <row r="8085" spans="1:7">
      <c r="A8085">
        <v>1353</v>
      </c>
      <c r="B8085" t="s">
        <v>56</v>
      </c>
      <c r="C8085" s="26" t="s">
        <v>94</v>
      </c>
      <c r="D8085" s="26" t="s">
        <v>120</v>
      </c>
      <c r="E8085" t="s">
        <v>106</v>
      </c>
      <c r="F8085" t="s">
        <v>113</v>
      </c>
      <c r="G8085" t="s">
        <v>33</v>
      </c>
    </row>
    <row r="8086" spans="1:7">
      <c r="A8086">
        <v>1353</v>
      </c>
      <c r="B8086" t="s">
        <v>61</v>
      </c>
      <c r="C8086" s="26" t="s">
        <v>95</v>
      </c>
      <c r="D8086" s="26" t="s">
        <v>120</v>
      </c>
      <c r="E8086" t="s">
        <v>107</v>
      </c>
      <c r="F8086" t="s">
        <v>113</v>
      </c>
      <c r="G8086" t="s">
        <v>33</v>
      </c>
    </row>
    <row r="8087" spans="1:7">
      <c r="A8087">
        <v>1353</v>
      </c>
      <c r="B8087" t="s">
        <v>57</v>
      </c>
      <c r="C8087" s="26" t="s">
        <v>96</v>
      </c>
      <c r="D8087" s="26" t="s">
        <v>120</v>
      </c>
      <c r="E8087" t="s">
        <v>108</v>
      </c>
      <c r="F8087" t="s">
        <v>113</v>
      </c>
      <c r="G8087" t="s">
        <v>33</v>
      </c>
    </row>
    <row r="8088" spans="1:7">
      <c r="A8088">
        <v>1353</v>
      </c>
      <c r="B8088" t="s">
        <v>59</v>
      </c>
      <c r="C8088" s="26" t="s">
        <v>97</v>
      </c>
      <c r="D8088" s="26" t="s">
        <v>120</v>
      </c>
      <c r="E8088" t="s">
        <v>109</v>
      </c>
      <c r="F8088" t="s">
        <v>113</v>
      </c>
      <c r="G8088" t="s">
        <v>33</v>
      </c>
    </row>
    <row r="8089" spans="1:7">
      <c r="A8089">
        <v>1353</v>
      </c>
      <c r="B8089" t="s">
        <v>55</v>
      </c>
      <c r="C8089" s="26" t="s">
        <v>98</v>
      </c>
      <c r="D8089" s="26" t="s">
        <v>101</v>
      </c>
      <c r="E8089" t="s">
        <v>110</v>
      </c>
      <c r="F8089" t="s">
        <v>114</v>
      </c>
      <c r="G8089" t="s">
        <v>33</v>
      </c>
    </row>
    <row r="8090" spans="1:7">
      <c r="A8090">
        <v>1354</v>
      </c>
      <c r="B8090" t="s">
        <v>58</v>
      </c>
      <c r="C8090" s="26" t="s">
        <v>93</v>
      </c>
      <c r="D8090" s="26" t="s">
        <v>120</v>
      </c>
      <c r="E8090" t="s">
        <v>105</v>
      </c>
      <c r="F8090" t="s">
        <v>113</v>
      </c>
      <c r="G8090" t="s">
        <v>33</v>
      </c>
    </row>
    <row r="8091" spans="1:7">
      <c r="A8091">
        <v>1354</v>
      </c>
      <c r="B8091" t="s">
        <v>56</v>
      </c>
      <c r="C8091" s="26" t="s">
        <v>94</v>
      </c>
      <c r="D8091" s="26" t="s">
        <v>120</v>
      </c>
      <c r="E8091" t="s">
        <v>106</v>
      </c>
      <c r="F8091" t="s">
        <v>113</v>
      </c>
      <c r="G8091" t="s">
        <v>33</v>
      </c>
    </row>
    <row r="8092" spans="1:7">
      <c r="A8092">
        <v>1354</v>
      </c>
      <c r="B8092" t="s">
        <v>61</v>
      </c>
      <c r="C8092" s="26" t="s">
        <v>95</v>
      </c>
      <c r="D8092" s="26" t="s">
        <v>120</v>
      </c>
      <c r="E8092" t="s">
        <v>107</v>
      </c>
      <c r="F8092" t="s">
        <v>113</v>
      </c>
      <c r="G8092" t="s">
        <v>33</v>
      </c>
    </row>
    <row r="8093" spans="1:7">
      <c r="A8093">
        <v>1354</v>
      </c>
      <c r="B8093" t="s">
        <v>57</v>
      </c>
      <c r="C8093" s="26" t="s">
        <v>96</v>
      </c>
      <c r="D8093" s="26" t="s">
        <v>120</v>
      </c>
      <c r="E8093" t="s">
        <v>108</v>
      </c>
      <c r="F8093" t="s">
        <v>113</v>
      </c>
      <c r="G8093" t="s">
        <v>33</v>
      </c>
    </row>
    <row r="8094" spans="1:7">
      <c r="A8094">
        <v>1354</v>
      </c>
      <c r="B8094" t="s">
        <v>59</v>
      </c>
      <c r="C8094" s="26" t="s">
        <v>97</v>
      </c>
      <c r="D8094" s="26" t="s">
        <v>120</v>
      </c>
      <c r="E8094" t="s">
        <v>109</v>
      </c>
      <c r="F8094" t="s">
        <v>113</v>
      </c>
      <c r="G8094" t="s">
        <v>33</v>
      </c>
    </row>
    <row r="8095" spans="1:7">
      <c r="A8095">
        <v>1354</v>
      </c>
      <c r="B8095" t="s">
        <v>55</v>
      </c>
      <c r="C8095" s="26" t="s">
        <v>98</v>
      </c>
      <c r="D8095" s="26" t="s">
        <v>101</v>
      </c>
      <c r="E8095" t="s">
        <v>110</v>
      </c>
      <c r="F8095" t="s">
        <v>114</v>
      </c>
      <c r="G8095" t="s">
        <v>33</v>
      </c>
    </row>
    <row r="8096" spans="1:7">
      <c r="A8096">
        <v>1355</v>
      </c>
      <c r="B8096" t="s">
        <v>58</v>
      </c>
      <c r="C8096" s="26" t="s">
        <v>93</v>
      </c>
      <c r="D8096" s="26" t="s">
        <v>120</v>
      </c>
      <c r="E8096" t="s">
        <v>105</v>
      </c>
      <c r="F8096" t="s">
        <v>113</v>
      </c>
      <c r="G8096" t="s">
        <v>33</v>
      </c>
    </row>
    <row r="8097" spans="1:7">
      <c r="A8097">
        <v>1355</v>
      </c>
      <c r="B8097" t="s">
        <v>56</v>
      </c>
      <c r="C8097" s="26" t="s">
        <v>94</v>
      </c>
      <c r="D8097" s="26" t="s">
        <v>120</v>
      </c>
      <c r="E8097" t="s">
        <v>106</v>
      </c>
      <c r="F8097" t="s">
        <v>113</v>
      </c>
      <c r="G8097" t="s">
        <v>33</v>
      </c>
    </row>
    <row r="8098" spans="1:7">
      <c r="A8098">
        <v>1355</v>
      </c>
      <c r="B8098" t="s">
        <v>61</v>
      </c>
      <c r="C8098" s="26" t="s">
        <v>95</v>
      </c>
      <c r="D8098" s="26" t="s">
        <v>120</v>
      </c>
      <c r="E8098" t="s">
        <v>107</v>
      </c>
      <c r="F8098" t="s">
        <v>113</v>
      </c>
      <c r="G8098" t="s">
        <v>33</v>
      </c>
    </row>
    <row r="8099" spans="1:7">
      <c r="A8099">
        <v>1355</v>
      </c>
      <c r="B8099" t="s">
        <v>57</v>
      </c>
      <c r="C8099" s="26" t="s">
        <v>96</v>
      </c>
      <c r="D8099" s="26" t="s">
        <v>120</v>
      </c>
      <c r="E8099" t="s">
        <v>108</v>
      </c>
      <c r="F8099" t="s">
        <v>113</v>
      </c>
      <c r="G8099" t="s">
        <v>33</v>
      </c>
    </row>
    <row r="8100" spans="1:7">
      <c r="A8100">
        <v>1355</v>
      </c>
      <c r="B8100" t="s">
        <v>59</v>
      </c>
      <c r="C8100" s="26" t="s">
        <v>97</v>
      </c>
      <c r="D8100" s="26" t="s">
        <v>120</v>
      </c>
      <c r="E8100" t="s">
        <v>109</v>
      </c>
      <c r="F8100" t="s">
        <v>113</v>
      </c>
      <c r="G8100" t="s">
        <v>33</v>
      </c>
    </row>
    <row r="8101" spans="1:7">
      <c r="A8101">
        <v>1355</v>
      </c>
      <c r="B8101" t="s">
        <v>55</v>
      </c>
      <c r="C8101" s="26" t="s">
        <v>98</v>
      </c>
      <c r="D8101" s="26" t="s">
        <v>101</v>
      </c>
      <c r="E8101" t="s">
        <v>110</v>
      </c>
      <c r="F8101" t="s">
        <v>114</v>
      </c>
      <c r="G8101" t="s">
        <v>33</v>
      </c>
    </row>
    <row r="8102" spans="1:7">
      <c r="A8102">
        <v>1356</v>
      </c>
      <c r="B8102" t="s">
        <v>58</v>
      </c>
      <c r="C8102" s="26" t="s">
        <v>93</v>
      </c>
      <c r="D8102" s="26" t="s">
        <v>120</v>
      </c>
      <c r="E8102" t="s">
        <v>105</v>
      </c>
      <c r="F8102" t="s">
        <v>113</v>
      </c>
      <c r="G8102" t="s">
        <v>33</v>
      </c>
    </row>
    <row r="8103" spans="1:7">
      <c r="A8103">
        <v>1356</v>
      </c>
      <c r="B8103" t="s">
        <v>56</v>
      </c>
      <c r="C8103" s="26" t="s">
        <v>94</v>
      </c>
      <c r="D8103" s="26" t="s">
        <v>120</v>
      </c>
      <c r="E8103" t="s">
        <v>106</v>
      </c>
      <c r="F8103" t="s">
        <v>113</v>
      </c>
      <c r="G8103" t="s">
        <v>33</v>
      </c>
    </row>
    <row r="8104" spans="1:7">
      <c r="A8104">
        <v>1356</v>
      </c>
      <c r="B8104" t="s">
        <v>61</v>
      </c>
      <c r="C8104" s="26" t="s">
        <v>95</v>
      </c>
      <c r="D8104" s="26" t="s">
        <v>120</v>
      </c>
      <c r="E8104" t="s">
        <v>107</v>
      </c>
      <c r="F8104" t="s">
        <v>113</v>
      </c>
      <c r="G8104" t="s">
        <v>33</v>
      </c>
    </row>
    <row r="8105" spans="1:7">
      <c r="A8105">
        <v>1356</v>
      </c>
      <c r="B8105" t="s">
        <v>57</v>
      </c>
      <c r="C8105" s="26" t="s">
        <v>96</v>
      </c>
      <c r="D8105" s="26" t="s">
        <v>120</v>
      </c>
      <c r="E8105" t="s">
        <v>108</v>
      </c>
      <c r="F8105" t="s">
        <v>113</v>
      </c>
      <c r="G8105" t="s">
        <v>33</v>
      </c>
    </row>
    <row r="8106" spans="1:7">
      <c r="A8106">
        <v>1356</v>
      </c>
      <c r="B8106" t="s">
        <v>59</v>
      </c>
      <c r="C8106" s="26" t="s">
        <v>97</v>
      </c>
      <c r="D8106" s="26" t="s">
        <v>120</v>
      </c>
      <c r="E8106" t="s">
        <v>109</v>
      </c>
      <c r="F8106" t="s">
        <v>113</v>
      </c>
      <c r="G8106" t="s">
        <v>33</v>
      </c>
    </row>
    <row r="8107" spans="1:7">
      <c r="A8107">
        <v>1356</v>
      </c>
      <c r="B8107" t="s">
        <v>55</v>
      </c>
      <c r="C8107" s="26" t="s">
        <v>98</v>
      </c>
      <c r="D8107" s="26" t="s">
        <v>101</v>
      </c>
      <c r="E8107" t="s">
        <v>110</v>
      </c>
      <c r="F8107" t="s">
        <v>114</v>
      </c>
      <c r="G8107" t="s">
        <v>33</v>
      </c>
    </row>
    <row r="8108" spans="1:7">
      <c r="A8108">
        <v>1357</v>
      </c>
      <c r="B8108" t="s">
        <v>58</v>
      </c>
      <c r="C8108" s="26" t="s">
        <v>93</v>
      </c>
      <c r="D8108" s="26" t="s">
        <v>120</v>
      </c>
      <c r="E8108" t="s">
        <v>105</v>
      </c>
      <c r="F8108" t="s">
        <v>113</v>
      </c>
      <c r="G8108" t="s">
        <v>33</v>
      </c>
    </row>
    <row r="8109" spans="1:7">
      <c r="A8109">
        <v>1357</v>
      </c>
      <c r="B8109" t="s">
        <v>56</v>
      </c>
      <c r="C8109" s="26" t="s">
        <v>94</v>
      </c>
      <c r="D8109" s="26" t="s">
        <v>120</v>
      </c>
      <c r="E8109" t="s">
        <v>106</v>
      </c>
      <c r="F8109" t="s">
        <v>113</v>
      </c>
      <c r="G8109" t="s">
        <v>33</v>
      </c>
    </row>
    <row r="8110" spans="1:7">
      <c r="A8110">
        <v>1357</v>
      </c>
      <c r="B8110" t="s">
        <v>61</v>
      </c>
      <c r="C8110" s="26" t="s">
        <v>95</v>
      </c>
      <c r="D8110" s="26" t="s">
        <v>120</v>
      </c>
      <c r="E8110" t="s">
        <v>107</v>
      </c>
      <c r="F8110" t="s">
        <v>113</v>
      </c>
      <c r="G8110" t="s">
        <v>33</v>
      </c>
    </row>
    <row r="8111" spans="1:7">
      <c r="A8111">
        <v>1357</v>
      </c>
      <c r="B8111" t="s">
        <v>57</v>
      </c>
      <c r="C8111" s="26" t="s">
        <v>96</v>
      </c>
      <c r="D8111" s="26" t="s">
        <v>120</v>
      </c>
      <c r="E8111" t="s">
        <v>108</v>
      </c>
      <c r="F8111" t="s">
        <v>113</v>
      </c>
      <c r="G8111" t="s">
        <v>33</v>
      </c>
    </row>
    <row r="8112" spans="1:7">
      <c r="A8112">
        <v>1357</v>
      </c>
      <c r="B8112" t="s">
        <v>59</v>
      </c>
      <c r="C8112" s="26" t="s">
        <v>97</v>
      </c>
      <c r="D8112" s="26" t="s">
        <v>120</v>
      </c>
      <c r="E8112" t="s">
        <v>109</v>
      </c>
      <c r="F8112" t="s">
        <v>113</v>
      </c>
      <c r="G8112" t="s">
        <v>33</v>
      </c>
    </row>
    <row r="8113" spans="1:7">
      <c r="A8113">
        <v>1357</v>
      </c>
      <c r="B8113" t="s">
        <v>55</v>
      </c>
      <c r="C8113" s="26" t="s">
        <v>98</v>
      </c>
      <c r="D8113" s="26" t="s">
        <v>101</v>
      </c>
      <c r="E8113" t="s">
        <v>110</v>
      </c>
      <c r="F8113" t="s">
        <v>114</v>
      </c>
      <c r="G8113" t="s">
        <v>33</v>
      </c>
    </row>
    <row r="8114" spans="1:7">
      <c r="A8114">
        <v>1358</v>
      </c>
      <c r="B8114" t="s">
        <v>58</v>
      </c>
      <c r="C8114" s="26" t="s">
        <v>93</v>
      </c>
      <c r="D8114" s="26" t="s">
        <v>120</v>
      </c>
      <c r="E8114" t="s">
        <v>105</v>
      </c>
      <c r="F8114" t="s">
        <v>113</v>
      </c>
      <c r="G8114" t="s">
        <v>33</v>
      </c>
    </row>
    <row r="8115" spans="1:7">
      <c r="A8115">
        <v>1358</v>
      </c>
      <c r="B8115" t="s">
        <v>56</v>
      </c>
      <c r="C8115" s="26" t="s">
        <v>94</v>
      </c>
      <c r="D8115" s="26" t="s">
        <v>120</v>
      </c>
      <c r="E8115" t="s">
        <v>106</v>
      </c>
      <c r="F8115" t="s">
        <v>113</v>
      </c>
      <c r="G8115" t="s">
        <v>33</v>
      </c>
    </row>
    <row r="8116" spans="1:7">
      <c r="A8116">
        <v>1358</v>
      </c>
      <c r="B8116" t="s">
        <v>61</v>
      </c>
      <c r="C8116" s="26" t="s">
        <v>95</v>
      </c>
      <c r="D8116" s="26" t="s">
        <v>120</v>
      </c>
      <c r="E8116" t="s">
        <v>107</v>
      </c>
      <c r="F8116" t="s">
        <v>113</v>
      </c>
      <c r="G8116" t="s">
        <v>33</v>
      </c>
    </row>
    <row r="8117" spans="1:7">
      <c r="A8117">
        <v>1358</v>
      </c>
      <c r="B8117" t="s">
        <v>57</v>
      </c>
      <c r="C8117" s="26" t="s">
        <v>96</v>
      </c>
      <c r="D8117" s="26" t="s">
        <v>120</v>
      </c>
      <c r="E8117" t="s">
        <v>108</v>
      </c>
      <c r="F8117" t="s">
        <v>113</v>
      </c>
      <c r="G8117" t="s">
        <v>33</v>
      </c>
    </row>
    <row r="8118" spans="1:7">
      <c r="A8118">
        <v>1358</v>
      </c>
      <c r="B8118" t="s">
        <v>59</v>
      </c>
      <c r="C8118" s="26" t="s">
        <v>97</v>
      </c>
      <c r="D8118" s="26" t="s">
        <v>120</v>
      </c>
      <c r="E8118" t="s">
        <v>109</v>
      </c>
      <c r="F8118" t="s">
        <v>113</v>
      </c>
      <c r="G8118" t="s">
        <v>33</v>
      </c>
    </row>
    <row r="8119" spans="1:7">
      <c r="A8119">
        <v>1358</v>
      </c>
      <c r="B8119" t="s">
        <v>55</v>
      </c>
      <c r="C8119" s="26" t="s">
        <v>98</v>
      </c>
      <c r="D8119" s="26" t="s">
        <v>101</v>
      </c>
      <c r="E8119" t="s">
        <v>110</v>
      </c>
      <c r="F8119" t="s">
        <v>114</v>
      </c>
      <c r="G8119" t="s">
        <v>33</v>
      </c>
    </row>
    <row r="8120" spans="1:7">
      <c r="A8120">
        <v>1359</v>
      </c>
      <c r="B8120" t="s">
        <v>58</v>
      </c>
      <c r="C8120" s="26" t="s">
        <v>93</v>
      </c>
      <c r="D8120" s="26" t="s">
        <v>120</v>
      </c>
      <c r="E8120" t="s">
        <v>105</v>
      </c>
      <c r="F8120" t="s">
        <v>113</v>
      </c>
      <c r="G8120" t="s">
        <v>33</v>
      </c>
    </row>
    <row r="8121" spans="1:7">
      <c r="A8121">
        <v>1359</v>
      </c>
      <c r="B8121" t="s">
        <v>56</v>
      </c>
      <c r="C8121" s="26" t="s">
        <v>94</v>
      </c>
      <c r="D8121" s="26" t="s">
        <v>120</v>
      </c>
      <c r="E8121" t="s">
        <v>106</v>
      </c>
      <c r="F8121" t="s">
        <v>113</v>
      </c>
      <c r="G8121" t="s">
        <v>33</v>
      </c>
    </row>
    <row r="8122" spans="1:7">
      <c r="A8122">
        <v>1359</v>
      </c>
      <c r="B8122" t="s">
        <v>61</v>
      </c>
      <c r="C8122" s="26" t="s">
        <v>95</v>
      </c>
      <c r="D8122" s="26" t="s">
        <v>120</v>
      </c>
      <c r="E8122" t="s">
        <v>107</v>
      </c>
      <c r="F8122" t="s">
        <v>113</v>
      </c>
      <c r="G8122" t="s">
        <v>33</v>
      </c>
    </row>
    <row r="8123" spans="1:7">
      <c r="A8123">
        <v>1359</v>
      </c>
      <c r="B8123" t="s">
        <v>57</v>
      </c>
      <c r="C8123" s="26" t="s">
        <v>96</v>
      </c>
      <c r="D8123" s="26" t="s">
        <v>120</v>
      </c>
      <c r="E8123" t="s">
        <v>108</v>
      </c>
      <c r="F8123" t="s">
        <v>113</v>
      </c>
      <c r="G8123" t="s">
        <v>33</v>
      </c>
    </row>
    <row r="8124" spans="1:7">
      <c r="A8124">
        <v>1359</v>
      </c>
      <c r="B8124" t="s">
        <v>59</v>
      </c>
      <c r="C8124" s="26" t="s">
        <v>97</v>
      </c>
      <c r="D8124" s="26" t="s">
        <v>120</v>
      </c>
      <c r="E8124" t="s">
        <v>109</v>
      </c>
      <c r="F8124" t="s">
        <v>113</v>
      </c>
      <c r="G8124" t="s">
        <v>33</v>
      </c>
    </row>
    <row r="8125" spans="1:7">
      <c r="A8125">
        <v>1359</v>
      </c>
      <c r="B8125" t="s">
        <v>55</v>
      </c>
      <c r="C8125" s="26" t="s">
        <v>98</v>
      </c>
      <c r="D8125" s="26" t="s">
        <v>101</v>
      </c>
      <c r="E8125" t="s">
        <v>110</v>
      </c>
      <c r="F8125" t="s">
        <v>114</v>
      </c>
      <c r="G8125" t="s">
        <v>33</v>
      </c>
    </row>
    <row r="8126" spans="1:7">
      <c r="A8126">
        <v>1360</v>
      </c>
      <c r="B8126" t="s">
        <v>58</v>
      </c>
      <c r="C8126" s="26" t="s">
        <v>93</v>
      </c>
      <c r="D8126" s="26" t="s">
        <v>120</v>
      </c>
      <c r="E8126" t="s">
        <v>105</v>
      </c>
      <c r="F8126" t="s">
        <v>113</v>
      </c>
      <c r="G8126" t="s">
        <v>33</v>
      </c>
    </row>
    <row r="8127" spans="1:7">
      <c r="A8127">
        <v>1360</v>
      </c>
      <c r="B8127" t="s">
        <v>56</v>
      </c>
      <c r="C8127" s="26" t="s">
        <v>94</v>
      </c>
      <c r="D8127" s="26" t="s">
        <v>120</v>
      </c>
      <c r="E8127" t="s">
        <v>106</v>
      </c>
      <c r="F8127" t="s">
        <v>113</v>
      </c>
      <c r="G8127" t="s">
        <v>33</v>
      </c>
    </row>
    <row r="8128" spans="1:7">
      <c r="A8128">
        <v>1360</v>
      </c>
      <c r="B8128" t="s">
        <v>61</v>
      </c>
      <c r="C8128" s="26" t="s">
        <v>95</v>
      </c>
      <c r="D8128" s="26" t="s">
        <v>120</v>
      </c>
      <c r="E8128" t="s">
        <v>107</v>
      </c>
      <c r="F8128" t="s">
        <v>113</v>
      </c>
      <c r="G8128" t="s">
        <v>33</v>
      </c>
    </row>
    <row r="8129" spans="1:7">
      <c r="A8129">
        <v>1360</v>
      </c>
      <c r="B8129" t="s">
        <v>57</v>
      </c>
      <c r="C8129" s="26" t="s">
        <v>96</v>
      </c>
      <c r="D8129" s="26" t="s">
        <v>120</v>
      </c>
      <c r="E8129" t="s">
        <v>108</v>
      </c>
      <c r="F8129" t="s">
        <v>113</v>
      </c>
      <c r="G8129" t="s">
        <v>33</v>
      </c>
    </row>
    <row r="8130" spans="1:7">
      <c r="A8130">
        <v>1360</v>
      </c>
      <c r="B8130" t="s">
        <v>59</v>
      </c>
      <c r="C8130" s="26" t="s">
        <v>97</v>
      </c>
      <c r="D8130" s="26" t="s">
        <v>120</v>
      </c>
      <c r="E8130" t="s">
        <v>109</v>
      </c>
      <c r="F8130" t="s">
        <v>113</v>
      </c>
      <c r="G8130" t="s">
        <v>33</v>
      </c>
    </row>
    <row r="8131" spans="1:7">
      <c r="A8131">
        <v>1360</v>
      </c>
      <c r="B8131" t="s">
        <v>55</v>
      </c>
      <c r="C8131" s="26" t="s">
        <v>98</v>
      </c>
      <c r="D8131" s="26" t="s">
        <v>101</v>
      </c>
      <c r="E8131" t="s">
        <v>110</v>
      </c>
      <c r="F8131" t="s">
        <v>114</v>
      </c>
      <c r="G8131" t="s">
        <v>33</v>
      </c>
    </row>
    <row r="8132" spans="1:7">
      <c r="A8132">
        <v>1361</v>
      </c>
      <c r="B8132" t="s">
        <v>58</v>
      </c>
      <c r="C8132" s="26" t="s">
        <v>93</v>
      </c>
      <c r="D8132" s="26" t="s">
        <v>120</v>
      </c>
      <c r="E8132" t="s">
        <v>105</v>
      </c>
      <c r="F8132" t="s">
        <v>113</v>
      </c>
      <c r="G8132" t="s">
        <v>33</v>
      </c>
    </row>
    <row r="8133" spans="1:7">
      <c r="A8133">
        <v>1361</v>
      </c>
      <c r="B8133" t="s">
        <v>56</v>
      </c>
      <c r="C8133" s="26" t="s">
        <v>94</v>
      </c>
      <c r="D8133" s="26" t="s">
        <v>120</v>
      </c>
      <c r="E8133" t="s">
        <v>106</v>
      </c>
      <c r="F8133" t="s">
        <v>113</v>
      </c>
      <c r="G8133" t="s">
        <v>33</v>
      </c>
    </row>
    <row r="8134" spans="1:7">
      <c r="A8134">
        <v>1361</v>
      </c>
      <c r="B8134" t="s">
        <v>61</v>
      </c>
      <c r="C8134" s="26" t="s">
        <v>95</v>
      </c>
      <c r="D8134" s="26" t="s">
        <v>120</v>
      </c>
      <c r="E8134" t="s">
        <v>107</v>
      </c>
      <c r="F8134" t="s">
        <v>113</v>
      </c>
      <c r="G8134" t="s">
        <v>33</v>
      </c>
    </row>
    <row r="8135" spans="1:7">
      <c r="A8135">
        <v>1361</v>
      </c>
      <c r="B8135" t="s">
        <v>57</v>
      </c>
      <c r="C8135" s="26" t="s">
        <v>96</v>
      </c>
      <c r="D8135" s="26" t="s">
        <v>120</v>
      </c>
      <c r="E8135" t="s">
        <v>108</v>
      </c>
      <c r="F8135" t="s">
        <v>113</v>
      </c>
      <c r="G8135" t="s">
        <v>33</v>
      </c>
    </row>
    <row r="8136" spans="1:7">
      <c r="A8136">
        <v>1361</v>
      </c>
      <c r="B8136" t="s">
        <v>59</v>
      </c>
      <c r="C8136" s="26" t="s">
        <v>97</v>
      </c>
      <c r="D8136" s="26" t="s">
        <v>120</v>
      </c>
      <c r="E8136" t="s">
        <v>109</v>
      </c>
      <c r="F8136" t="s">
        <v>113</v>
      </c>
      <c r="G8136" t="s">
        <v>33</v>
      </c>
    </row>
    <row r="8137" spans="1:7">
      <c r="A8137">
        <v>1361</v>
      </c>
      <c r="B8137" t="s">
        <v>55</v>
      </c>
      <c r="C8137" s="26" t="s">
        <v>98</v>
      </c>
      <c r="D8137" s="26" t="s">
        <v>101</v>
      </c>
      <c r="E8137" t="s">
        <v>110</v>
      </c>
      <c r="F8137" t="s">
        <v>114</v>
      </c>
      <c r="G8137" t="s">
        <v>33</v>
      </c>
    </row>
    <row r="8138" spans="1:7">
      <c r="A8138">
        <v>1362</v>
      </c>
      <c r="B8138" t="s">
        <v>58</v>
      </c>
      <c r="C8138" s="26" t="s">
        <v>93</v>
      </c>
      <c r="D8138" s="26" t="s">
        <v>120</v>
      </c>
      <c r="E8138" t="s">
        <v>105</v>
      </c>
      <c r="F8138" t="s">
        <v>113</v>
      </c>
      <c r="G8138" t="s">
        <v>33</v>
      </c>
    </row>
    <row r="8139" spans="1:7">
      <c r="A8139">
        <v>1362</v>
      </c>
      <c r="B8139" t="s">
        <v>56</v>
      </c>
      <c r="C8139" s="26" t="s">
        <v>94</v>
      </c>
      <c r="D8139" s="26" t="s">
        <v>120</v>
      </c>
      <c r="E8139" t="s">
        <v>106</v>
      </c>
      <c r="F8139" t="s">
        <v>113</v>
      </c>
      <c r="G8139" t="s">
        <v>33</v>
      </c>
    </row>
    <row r="8140" spans="1:7">
      <c r="A8140">
        <v>1362</v>
      </c>
      <c r="B8140" t="s">
        <v>61</v>
      </c>
      <c r="C8140" s="26" t="s">
        <v>95</v>
      </c>
      <c r="D8140" s="26" t="s">
        <v>120</v>
      </c>
      <c r="E8140" t="s">
        <v>107</v>
      </c>
      <c r="F8140" t="s">
        <v>113</v>
      </c>
      <c r="G8140" t="s">
        <v>33</v>
      </c>
    </row>
    <row r="8141" spans="1:7">
      <c r="A8141">
        <v>1362</v>
      </c>
      <c r="B8141" t="s">
        <v>57</v>
      </c>
      <c r="C8141" s="26" t="s">
        <v>96</v>
      </c>
      <c r="D8141" s="26" t="s">
        <v>120</v>
      </c>
      <c r="E8141" t="s">
        <v>108</v>
      </c>
      <c r="F8141" t="s">
        <v>113</v>
      </c>
      <c r="G8141" t="s">
        <v>33</v>
      </c>
    </row>
    <row r="8142" spans="1:7">
      <c r="A8142">
        <v>1362</v>
      </c>
      <c r="B8142" t="s">
        <v>59</v>
      </c>
      <c r="C8142" s="26" t="s">
        <v>97</v>
      </c>
      <c r="D8142" s="26" t="s">
        <v>120</v>
      </c>
      <c r="E8142" t="s">
        <v>109</v>
      </c>
      <c r="F8142" t="s">
        <v>113</v>
      </c>
      <c r="G8142" t="s">
        <v>33</v>
      </c>
    </row>
    <row r="8143" spans="1:7">
      <c r="A8143">
        <v>1362</v>
      </c>
      <c r="B8143" t="s">
        <v>55</v>
      </c>
      <c r="C8143" s="26" t="s">
        <v>98</v>
      </c>
      <c r="D8143" s="26" t="s">
        <v>101</v>
      </c>
      <c r="E8143" t="s">
        <v>110</v>
      </c>
      <c r="F8143" t="s">
        <v>114</v>
      </c>
      <c r="G8143" t="s">
        <v>33</v>
      </c>
    </row>
    <row r="8144" spans="1:7">
      <c r="A8144">
        <v>1363</v>
      </c>
      <c r="B8144" t="s">
        <v>58</v>
      </c>
      <c r="C8144" s="26" t="s">
        <v>93</v>
      </c>
      <c r="D8144" s="26" t="s">
        <v>120</v>
      </c>
      <c r="E8144" t="s">
        <v>105</v>
      </c>
      <c r="F8144" t="s">
        <v>113</v>
      </c>
      <c r="G8144" t="s">
        <v>33</v>
      </c>
    </row>
    <row r="8145" spans="1:7">
      <c r="A8145">
        <v>1363</v>
      </c>
      <c r="B8145" t="s">
        <v>56</v>
      </c>
      <c r="C8145" s="26" t="s">
        <v>94</v>
      </c>
      <c r="D8145" s="26" t="s">
        <v>120</v>
      </c>
      <c r="E8145" t="s">
        <v>106</v>
      </c>
      <c r="F8145" t="s">
        <v>113</v>
      </c>
      <c r="G8145" t="s">
        <v>33</v>
      </c>
    </row>
    <row r="8146" spans="1:7">
      <c r="A8146">
        <v>1363</v>
      </c>
      <c r="B8146" t="s">
        <v>61</v>
      </c>
      <c r="C8146" s="26" t="s">
        <v>95</v>
      </c>
      <c r="D8146" s="26" t="s">
        <v>120</v>
      </c>
      <c r="E8146" t="s">
        <v>107</v>
      </c>
      <c r="F8146" t="s">
        <v>113</v>
      </c>
      <c r="G8146" t="s">
        <v>33</v>
      </c>
    </row>
    <row r="8147" spans="1:7">
      <c r="A8147">
        <v>1363</v>
      </c>
      <c r="B8147" t="s">
        <v>57</v>
      </c>
      <c r="C8147" s="26" t="s">
        <v>96</v>
      </c>
      <c r="D8147" s="26" t="s">
        <v>120</v>
      </c>
      <c r="E8147" t="s">
        <v>108</v>
      </c>
      <c r="F8147" t="s">
        <v>113</v>
      </c>
      <c r="G8147" t="s">
        <v>33</v>
      </c>
    </row>
    <row r="8148" spans="1:7">
      <c r="A8148">
        <v>1363</v>
      </c>
      <c r="B8148" t="s">
        <v>59</v>
      </c>
      <c r="C8148" s="26" t="s">
        <v>97</v>
      </c>
      <c r="D8148" s="26" t="s">
        <v>120</v>
      </c>
      <c r="E8148" t="s">
        <v>109</v>
      </c>
      <c r="F8148" t="s">
        <v>113</v>
      </c>
      <c r="G8148" t="s">
        <v>33</v>
      </c>
    </row>
    <row r="8149" spans="1:7">
      <c r="A8149">
        <v>1363</v>
      </c>
      <c r="B8149" t="s">
        <v>55</v>
      </c>
      <c r="C8149" s="26" t="s">
        <v>98</v>
      </c>
      <c r="D8149" s="26" t="s">
        <v>101</v>
      </c>
      <c r="E8149" t="s">
        <v>110</v>
      </c>
      <c r="F8149" t="s">
        <v>114</v>
      </c>
      <c r="G8149" t="s">
        <v>33</v>
      </c>
    </row>
    <row r="8150" spans="1:7">
      <c r="A8150">
        <v>1364</v>
      </c>
      <c r="B8150" t="s">
        <v>58</v>
      </c>
      <c r="C8150" s="26" t="s">
        <v>93</v>
      </c>
      <c r="D8150" s="26" t="s">
        <v>120</v>
      </c>
      <c r="E8150" t="s">
        <v>105</v>
      </c>
      <c r="F8150" t="s">
        <v>113</v>
      </c>
      <c r="G8150" t="s">
        <v>33</v>
      </c>
    </row>
    <row r="8151" spans="1:7">
      <c r="A8151">
        <v>1364</v>
      </c>
      <c r="B8151" t="s">
        <v>56</v>
      </c>
      <c r="C8151" s="26" t="s">
        <v>94</v>
      </c>
      <c r="D8151" s="26" t="s">
        <v>120</v>
      </c>
      <c r="E8151" t="s">
        <v>106</v>
      </c>
      <c r="F8151" t="s">
        <v>113</v>
      </c>
      <c r="G8151" t="s">
        <v>33</v>
      </c>
    </row>
    <row r="8152" spans="1:7">
      <c r="A8152">
        <v>1364</v>
      </c>
      <c r="B8152" t="s">
        <v>61</v>
      </c>
      <c r="C8152" s="26" t="s">
        <v>95</v>
      </c>
      <c r="D8152" s="26" t="s">
        <v>120</v>
      </c>
      <c r="E8152" t="s">
        <v>107</v>
      </c>
      <c r="F8152" t="s">
        <v>113</v>
      </c>
      <c r="G8152" t="s">
        <v>33</v>
      </c>
    </row>
    <row r="8153" spans="1:7">
      <c r="A8153">
        <v>1364</v>
      </c>
      <c r="B8153" t="s">
        <v>57</v>
      </c>
      <c r="C8153" s="26" t="s">
        <v>96</v>
      </c>
      <c r="D8153" s="26" t="s">
        <v>120</v>
      </c>
      <c r="E8153" t="s">
        <v>108</v>
      </c>
      <c r="F8153" t="s">
        <v>113</v>
      </c>
      <c r="G8153" t="s">
        <v>33</v>
      </c>
    </row>
    <row r="8154" spans="1:7">
      <c r="A8154">
        <v>1364</v>
      </c>
      <c r="B8154" t="s">
        <v>59</v>
      </c>
      <c r="C8154" s="26" t="s">
        <v>97</v>
      </c>
      <c r="D8154" s="26" t="s">
        <v>120</v>
      </c>
      <c r="E8154" t="s">
        <v>109</v>
      </c>
      <c r="F8154" t="s">
        <v>113</v>
      </c>
      <c r="G8154" t="s">
        <v>33</v>
      </c>
    </row>
    <row r="8155" spans="1:7">
      <c r="A8155">
        <v>1364</v>
      </c>
      <c r="B8155" t="s">
        <v>55</v>
      </c>
      <c r="C8155" s="26" t="s">
        <v>98</v>
      </c>
      <c r="D8155" s="26" t="s">
        <v>101</v>
      </c>
      <c r="E8155" t="s">
        <v>110</v>
      </c>
      <c r="F8155" t="s">
        <v>114</v>
      </c>
      <c r="G8155" t="s">
        <v>33</v>
      </c>
    </row>
    <row r="8156" spans="1:7">
      <c r="A8156">
        <v>1365</v>
      </c>
      <c r="B8156" t="s">
        <v>58</v>
      </c>
      <c r="C8156" s="26" t="s">
        <v>93</v>
      </c>
      <c r="D8156" s="26" t="s">
        <v>120</v>
      </c>
      <c r="E8156" t="s">
        <v>105</v>
      </c>
      <c r="F8156" t="s">
        <v>113</v>
      </c>
      <c r="G8156" t="s">
        <v>33</v>
      </c>
    </row>
    <row r="8157" spans="1:7">
      <c r="A8157">
        <v>1365</v>
      </c>
      <c r="B8157" t="s">
        <v>56</v>
      </c>
      <c r="C8157" s="26" t="s">
        <v>94</v>
      </c>
      <c r="D8157" s="26" t="s">
        <v>120</v>
      </c>
      <c r="E8157" t="s">
        <v>106</v>
      </c>
      <c r="F8157" t="s">
        <v>113</v>
      </c>
      <c r="G8157" t="s">
        <v>33</v>
      </c>
    </row>
    <row r="8158" spans="1:7">
      <c r="A8158">
        <v>1365</v>
      </c>
      <c r="B8158" t="s">
        <v>61</v>
      </c>
      <c r="C8158" s="26" t="s">
        <v>95</v>
      </c>
      <c r="D8158" s="26" t="s">
        <v>120</v>
      </c>
      <c r="E8158" t="s">
        <v>107</v>
      </c>
      <c r="F8158" t="s">
        <v>113</v>
      </c>
      <c r="G8158" t="s">
        <v>33</v>
      </c>
    </row>
    <row r="8159" spans="1:7">
      <c r="A8159">
        <v>1365</v>
      </c>
      <c r="B8159" t="s">
        <v>57</v>
      </c>
      <c r="C8159" s="26" t="s">
        <v>96</v>
      </c>
      <c r="D8159" s="26" t="s">
        <v>120</v>
      </c>
      <c r="E8159" t="s">
        <v>108</v>
      </c>
      <c r="F8159" t="s">
        <v>113</v>
      </c>
      <c r="G8159" t="s">
        <v>33</v>
      </c>
    </row>
    <row r="8160" spans="1:7">
      <c r="A8160">
        <v>1365</v>
      </c>
      <c r="B8160" t="s">
        <v>59</v>
      </c>
      <c r="C8160" s="26" t="s">
        <v>97</v>
      </c>
      <c r="D8160" s="26" t="s">
        <v>120</v>
      </c>
      <c r="E8160" t="s">
        <v>109</v>
      </c>
      <c r="F8160" t="s">
        <v>113</v>
      </c>
      <c r="G8160" t="s">
        <v>33</v>
      </c>
    </row>
    <row r="8161" spans="1:7">
      <c r="A8161">
        <v>1365</v>
      </c>
      <c r="B8161" t="s">
        <v>55</v>
      </c>
      <c r="C8161" s="26" t="s">
        <v>98</v>
      </c>
      <c r="D8161" s="26" t="s">
        <v>101</v>
      </c>
      <c r="E8161" t="s">
        <v>110</v>
      </c>
      <c r="F8161" t="s">
        <v>114</v>
      </c>
      <c r="G8161" t="s">
        <v>33</v>
      </c>
    </row>
    <row r="8162" spans="1:7">
      <c r="A8162">
        <v>1366</v>
      </c>
      <c r="B8162" t="s">
        <v>58</v>
      </c>
      <c r="C8162" s="26" t="s">
        <v>93</v>
      </c>
      <c r="D8162" s="26" t="s">
        <v>120</v>
      </c>
      <c r="E8162" t="s">
        <v>105</v>
      </c>
      <c r="F8162" t="s">
        <v>113</v>
      </c>
      <c r="G8162" t="s">
        <v>33</v>
      </c>
    </row>
    <row r="8163" spans="1:7">
      <c r="A8163">
        <v>1366</v>
      </c>
      <c r="B8163" t="s">
        <v>56</v>
      </c>
      <c r="C8163" s="26" t="s">
        <v>94</v>
      </c>
      <c r="D8163" s="26" t="s">
        <v>120</v>
      </c>
      <c r="E8163" t="s">
        <v>106</v>
      </c>
      <c r="F8163" t="s">
        <v>113</v>
      </c>
      <c r="G8163" t="s">
        <v>33</v>
      </c>
    </row>
    <row r="8164" spans="1:7">
      <c r="A8164">
        <v>1366</v>
      </c>
      <c r="B8164" t="s">
        <v>61</v>
      </c>
      <c r="C8164" s="26" t="s">
        <v>95</v>
      </c>
      <c r="D8164" s="26" t="s">
        <v>120</v>
      </c>
      <c r="E8164" t="s">
        <v>107</v>
      </c>
      <c r="F8164" t="s">
        <v>113</v>
      </c>
      <c r="G8164" t="s">
        <v>33</v>
      </c>
    </row>
    <row r="8165" spans="1:7">
      <c r="A8165">
        <v>1366</v>
      </c>
      <c r="B8165" t="s">
        <v>57</v>
      </c>
      <c r="C8165" s="26" t="s">
        <v>96</v>
      </c>
      <c r="D8165" s="26" t="s">
        <v>120</v>
      </c>
      <c r="E8165" t="s">
        <v>108</v>
      </c>
      <c r="F8165" t="s">
        <v>113</v>
      </c>
      <c r="G8165" t="s">
        <v>33</v>
      </c>
    </row>
    <row r="8166" spans="1:7">
      <c r="A8166">
        <v>1366</v>
      </c>
      <c r="B8166" t="s">
        <v>59</v>
      </c>
      <c r="C8166" s="26" t="s">
        <v>97</v>
      </c>
      <c r="D8166" s="26" t="s">
        <v>120</v>
      </c>
      <c r="E8166" t="s">
        <v>109</v>
      </c>
      <c r="F8166" t="s">
        <v>113</v>
      </c>
      <c r="G8166" t="s">
        <v>33</v>
      </c>
    </row>
    <row r="8167" spans="1:7">
      <c r="A8167">
        <v>1366</v>
      </c>
      <c r="B8167" t="s">
        <v>55</v>
      </c>
      <c r="C8167" s="26" t="s">
        <v>98</v>
      </c>
      <c r="D8167" s="26" t="s">
        <v>101</v>
      </c>
      <c r="E8167" t="s">
        <v>110</v>
      </c>
      <c r="F8167" t="s">
        <v>114</v>
      </c>
      <c r="G8167" t="s">
        <v>33</v>
      </c>
    </row>
    <row r="8168" spans="1:7">
      <c r="A8168">
        <v>1367</v>
      </c>
      <c r="B8168" t="s">
        <v>58</v>
      </c>
      <c r="C8168" s="26" t="s">
        <v>93</v>
      </c>
      <c r="D8168" s="26" t="s">
        <v>120</v>
      </c>
      <c r="E8168" t="s">
        <v>105</v>
      </c>
      <c r="F8168" t="s">
        <v>113</v>
      </c>
      <c r="G8168" t="s">
        <v>33</v>
      </c>
    </row>
    <row r="8169" spans="1:7">
      <c r="A8169">
        <v>1367</v>
      </c>
      <c r="B8169" t="s">
        <v>56</v>
      </c>
      <c r="C8169" s="26" t="s">
        <v>94</v>
      </c>
      <c r="D8169" s="26" t="s">
        <v>120</v>
      </c>
      <c r="E8169" t="s">
        <v>106</v>
      </c>
      <c r="F8169" t="s">
        <v>113</v>
      </c>
      <c r="G8169" t="s">
        <v>33</v>
      </c>
    </row>
    <row r="8170" spans="1:7">
      <c r="A8170">
        <v>1367</v>
      </c>
      <c r="B8170" t="s">
        <v>61</v>
      </c>
      <c r="C8170" s="26" t="s">
        <v>95</v>
      </c>
      <c r="D8170" s="26" t="s">
        <v>120</v>
      </c>
      <c r="E8170" t="s">
        <v>107</v>
      </c>
      <c r="F8170" t="s">
        <v>113</v>
      </c>
      <c r="G8170" t="s">
        <v>33</v>
      </c>
    </row>
    <row r="8171" spans="1:7">
      <c r="A8171">
        <v>1367</v>
      </c>
      <c r="B8171" t="s">
        <v>57</v>
      </c>
      <c r="C8171" s="26" t="s">
        <v>96</v>
      </c>
      <c r="D8171" s="26" t="s">
        <v>120</v>
      </c>
      <c r="E8171" t="s">
        <v>108</v>
      </c>
      <c r="F8171" t="s">
        <v>113</v>
      </c>
      <c r="G8171" t="s">
        <v>33</v>
      </c>
    </row>
    <row r="8172" spans="1:7">
      <c r="A8172">
        <v>1367</v>
      </c>
      <c r="B8172" t="s">
        <v>59</v>
      </c>
      <c r="C8172" s="26" t="s">
        <v>97</v>
      </c>
      <c r="D8172" s="26" t="s">
        <v>120</v>
      </c>
      <c r="E8172" t="s">
        <v>109</v>
      </c>
      <c r="F8172" t="s">
        <v>113</v>
      </c>
      <c r="G8172" t="s">
        <v>33</v>
      </c>
    </row>
    <row r="8173" spans="1:7">
      <c r="A8173">
        <v>1367</v>
      </c>
      <c r="B8173" t="s">
        <v>55</v>
      </c>
      <c r="C8173" s="26" t="s">
        <v>98</v>
      </c>
      <c r="D8173" s="26" t="s">
        <v>101</v>
      </c>
      <c r="E8173" t="s">
        <v>110</v>
      </c>
      <c r="F8173" t="s">
        <v>114</v>
      </c>
      <c r="G8173" t="s">
        <v>33</v>
      </c>
    </row>
    <row r="8174" spans="1:7">
      <c r="A8174">
        <v>1368</v>
      </c>
      <c r="B8174" t="s">
        <v>58</v>
      </c>
      <c r="C8174" s="26" t="s">
        <v>93</v>
      </c>
      <c r="D8174" s="26" t="s">
        <v>120</v>
      </c>
      <c r="E8174" t="s">
        <v>105</v>
      </c>
      <c r="F8174" t="s">
        <v>113</v>
      </c>
      <c r="G8174" t="s">
        <v>33</v>
      </c>
    </row>
    <row r="8175" spans="1:7">
      <c r="A8175">
        <v>1368</v>
      </c>
      <c r="B8175" t="s">
        <v>56</v>
      </c>
      <c r="C8175" s="26" t="s">
        <v>94</v>
      </c>
      <c r="D8175" s="26" t="s">
        <v>120</v>
      </c>
      <c r="E8175" t="s">
        <v>106</v>
      </c>
      <c r="F8175" t="s">
        <v>113</v>
      </c>
      <c r="G8175" t="s">
        <v>33</v>
      </c>
    </row>
    <row r="8176" spans="1:7">
      <c r="A8176">
        <v>1368</v>
      </c>
      <c r="B8176" t="s">
        <v>61</v>
      </c>
      <c r="C8176" s="26" t="s">
        <v>95</v>
      </c>
      <c r="D8176" s="26" t="s">
        <v>120</v>
      </c>
      <c r="E8176" t="s">
        <v>107</v>
      </c>
      <c r="F8176" t="s">
        <v>113</v>
      </c>
      <c r="G8176" t="s">
        <v>33</v>
      </c>
    </row>
    <row r="8177" spans="1:7">
      <c r="A8177">
        <v>1368</v>
      </c>
      <c r="B8177" t="s">
        <v>57</v>
      </c>
      <c r="C8177" s="26" t="s">
        <v>96</v>
      </c>
      <c r="D8177" s="26" t="s">
        <v>120</v>
      </c>
      <c r="E8177" t="s">
        <v>108</v>
      </c>
      <c r="F8177" t="s">
        <v>113</v>
      </c>
      <c r="G8177" t="s">
        <v>33</v>
      </c>
    </row>
    <row r="8178" spans="1:7">
      <c r="A8178">
        <v>1368</v>
      </c>
      <c r="B8178" t="s">
        <v>59</v>
      </c>
      <c r="C8178" s="26" t="s">
        <v>97</v>
      </c>
      <c r="D8178" s="26" t="s">
        <v>120</v>
      </c>
      <c r="E8178" t="s">
        <v>109</v>
      </c>
      <c r="F8178" t="s">
        <v>113</v>
      </c>
      <c r="G8178" t="s">
        <v>33</v>
      </c>
    </row>
    <row r="8179" spans="1:7">
      <c r="A8179">
        <v>1368</v>
      </c>
      <c r="B8179" t="s">
        <v>55</v>
      </c>
      <c r="C8179" s="26" t="s">
        <v>98</v>
      </c>
      <c r="D8179" s="26" t="s">
        <v>101</v>
      </c>
      <c r="E8179" t="s">
        <v>110</v>
      </c>
      <c r="F8179" t="s">
        <v>114</v>
      </c>
      <c r="G8179" t="s">
        <v>33</v>
      </c>
    </row>
    <row r="8180" spans="1:7">
      <c r="A8180">
        <v>1369</v>
      </c>
      <c r="B8180" t="s">
        <v>58</v>
      </c>
      <c r="C8180" s="26" t="s">
        <v>93</v>
      </c>
      <c r="D8180" s="26" t="s">
        <v>120</v>
      </c>
      <c r="E8180" t="s">
        <v>105</v>
      </c>
      <c r="F8180" t="s">
        <v>113</v>
      </c>
      <c r="G8180" t="s">
        <v>33</v>
      </c>
    </row>
    <row r="8181" spans="1:7">
      <c r="A8181">
        <v>1369</v>
      </c>
      <c r="B8181" t="s">
        <v>56</v>
      </c>
      <c r="C8181" s="26" t="s">
        <v>94</v>
      </c>
      <c r="D8181" s="26" t="s">
        <v>120</v>
      </c>
      <c r="E8181" t="s">
        <v>106</v>
      </c>
      <c r="F8181" t="s">
        <v>113</v>
      </c>
      <c r="G8181" t="s">
        <v>33</v>
      </c>
    </row>
    <row r="8182" spans="1:7">
      <c r="A8182">
        <v>1369</v>
      </c>
      <c r="B8182" t="s">
        <v>61</v>
      </c>
      <c r="C8182" s="26" t="s">
        <v>95</v>
      </c>
      <c r="D8182" s="26" t="s">
        <v>120</v>
      </c>
      <c r="E8182" t="s">
        <v>107</v>
      </c>
      <c r="F8182" t="s">
        <v>113</v>
      </c>
      <c r="G8182" t="s">
        <v>33</v>
      </c>
    </row>
    <row r="8183" spans="1:7">
      <c r="A8183">
        <v>1369</v>
      </c>
      <c r="B8183" t="s">
        <v>57</v>
      </c>
      <c r="C8183" s="26" t="s">
        <v>96</v>
      </c>
      <c r="D8183" s="26" t="s">
        <v>120</v>
      </c>
      <c r="E8183" t="s">
        <v>108</v>
      </c>
      <c r="F8183" t="s">
        <v>113</v>
      </c>
      <c r="G8183" t="s">
        <v>33</v>
      </c>
    </row>
    <row r="8184" spans="1:7">
      <c r="A8184">
        <v>1369</v>
      </c>
      <c r="B8184" t="s">
        <v>59</v>
      </c>
      <c r="C8184" s="26" t="s">
        <v>97</v>
      </c>
      <c r="D8184" s="26" t="s">
        <v>120</v>
      </c>
      <c r="E8184" t="s">
        <v>109</v>
      </c>
      <c r="F8184" t="s">
        <v>113</v>
      </c>
      <c r="G8184" t="s">
        <v>33</v>
      </c>
    </row>
    <row r="8185" spans="1:7">
      <c r="A8185">
        <v>1369</v>
      </c>
      <c r="B8185" t="s">
        <v>55</v>
      </c>
      <c r="C8185" s="26" t="s">
        <v>98</v>
      </c>
      <c r="D8185" s="26" t="s">
        <v>101</v>
      </c>
      <c r="E8185" t="s">
        <v>110</v>
      </c>
      <c r="F8185" t="s">
        <v>114</v>
      </c>
      <c r="G8185" t="s">
        <v>33</v>
      </c>
    </row>
    <row r="8186" spans="1:7">
      <c r="A8186">
        <v>1370</v>
      </c>
      <c r="B8186" t="s">
        <v>58</v>
      </c>
      <c r="C8186" s="26" t="s">
        <v>93</v>
      </c>
      <c r="D8186" s="26" t="s">
        <v>120</v>
      </c>
      <c r="E8186" t="s">
        <v>105</v>
      </c>
      <c r="F8186" t="s">
        <v>113</v>
      </c>
      <c r="G8186" t="s">
        <v>33</v>
      </c>
    </row>
    <row r="8187" spans="1:7">
      <c r="A8187">
        <v>1370</v>
      </c>
      <c r="B8187" t="s">
        <v>56</v>
      </c>
      <c r="C8187" s="26" t="s">
        <v>94</v>
      </c>
      <c r="D8187" s="26" t="s">
        <v>120</v>
      </c>
      <c r="E8187" t="s">
        <v>106</v>
      </c>
      <c r="F8187" t="s">
        <v>113</v>
      </c>
      <c r="G8187" t="s">
        <v>33</v>
      </c>
    </row>
    <row r="8188" spans="1:7">
      <c r="A8188">
        <v>1370</v>
      </c>
      <c r="B8188" t="s">
        <v>61</v>
      </c>
      <c r="C8188" s="26" t="s">
        <v>95</v>
      </c>
      <c r="D8188" s="26" t="s">
        <v>120</v>
      </c>
      <c r="E8188" t="s">
        <v>107</v>
      </c>
      <c r="F8188" t="s">
        <v>113</v>
      </c>
      <c r="G8188" t="s">
        <v>33</v>
      </c>
    </row>
    <row r="8189" spans="1:7">
      <c r="A8189">
        <v>1370</v>
      </c>
      <c r="B8189" t="s">
        <v>57</v>
      </c>
      <c r="C8189" s="26" t="s">
        <v>96</v>
      </c>
      <c r="D8189" s="26" t="s">
        <v>120</v>
      </c>
      <c r="E8189" t="s">
        <v>108</v>
      </c>
      <c r="F8189" t="s">
        <v>113</v>
      </c>
      <c r="G8189" t="s">
        <v>33</v>
      </c>
    </row>
    <row r="8190" spans="1:7">
      <c r="A8190">
        <v>1370</v>
      </c>
      <c r="B8190" t="s">
        <v>59</v>
      </c>
      <c r="C8190" s="26" t="s">
        <v>97</v>
      </c>
      <c r="D8190" s="26" t="s">
        <v>120</v>
      </c>
      <c r="E8190" t="s">
        <v>109</v>
      </c>
      <c r="F8190" t="s">
        <v>113</v>
      </c>
      <c r="G8190" t="s">
        <v>33</v>
      </c>
    </row>
    <row r="8191" spans="1:7">
      <c r="A8191">
        <v>1370</v>
      </c>
      <c r="B8191" t="s">
        <v>55</v>
      </c>
      <c r="C8191" s="26" t="s">
        <v>98</v>
      </c>
      <c r="D8191" s="26" t="s">
        <v>101</v>
      </c>
      <c r="E8191" t="s">
        <v>110</v>
      </c>
      <c r="F8191" t="s">
        <v>114</v>
      </c>
      <c r="G8191" t="s">
        <v>33</v>
      </c>
    </row>
    <row r="8192" spans="1:7">
      <c r="A8192">
        <v>1371</v>
      </c>
      <c r="B8192" t="s">
        <v>58</v>
      </c>
      <c r="C8192" s="26" t="s">
        <v>93</v>
      </c>
      <c r="D8192" s="26" t="s">
        <v>120</v>
      </c>
      <c r="E8192" t="s">
        <v>105</v>
      </c>
      <c r="F8192" t="s">
        <v>113</v>
      </c>
      <c r="G8192" t="s">
        <v>33</v>
      </c>
    </row>
    <row r="8193" spans="1:7">
      <c r="A8193">
        <v>1371</v>
      </c>
      <c r="B8193" t="s">
        <v>56</v>
      </c>
      <c r="C8193" s="26" t="s">
        <v>94</v>
      </c>
      <c r="D8193" s="26" t="s">
        <v>120</v>
      </c>
      <c r="E8193" t="s">
        <v>106</v>
      </c>
      <c r="F8193" t="s">
        <v>113</v>
      </c>
      <c r="G8193" t="s">
        <v>33</v>
      </c>
    </row>
    <row r="8194" spans="1:7">
      <c r="A8194">
        <v>1371</v>
      </c>
      <c r="B8194" t="s">
        <v>61</v>
      </c>
      <c r="C8194" s="26" t="s">
        <v>95</v>
      </c>
      <c r="D8194" s="26" t="s">
        <v>120</v>
      </c>
      <c r="E8194" t="s">
        <v>107</v>
      </c>
      <c r="F8194" t="s">
        <v>113</v>
      </c>
      <c r="G8194" t="s">
        <v>33</v>
      </c>
    </row>
    <row r="8195" spans="1:7">
      <c r="A8195">
        <v>1371</v>
      </c>
      <c r="B8195" t="s">
        <v>57</v>
      </c>
      <c r="C8195" s="26" t="s">
        <v>96</v>
      </c>
      <c r="D8195" s="26" t="s">
        <v>120</v>
      </c>
      <c r="E8195" t="s">
        <v>108</v>
      </c>
      <c r="F8195" t="s">
        <v>113</v>
      </c>
      <c r="G8195" t="s">
        <v>33</v>
      </c>
    </row>
    <row r="8196" spans="1:7">
      <c r="A8196">
        <v>1371</v>
      </c>
      <c r="B8196" t="s">
        <v>59</v>
      </c>
      <c r="C8196" s="26" t="s">
        <v>97</v>
      </c>
      <c r="D8196" s="26" t="s">
        <v>120</v>
      </c>
      <c r="E8196" t="s">
        <v>109</v>
      </c>
      <c r="F8196" t="s">
        <v>113</v>
      </c>
      <c r="G8196" t="s">
        <v>33</v>
      </c>
    </row>
    <row r="8197" spans="1:7">
      <c r="A8197">
        <v>1371</v>
      </c>
      <c r="B8197" t="s">
        <v>55</v>
      </c>
      <c r="C8197" s="26" t="s">
        <v>98</v>
      </c>
      <c r="D8197" s="26" t="s">
        <v>101</v>
      </c>
      <c r="E8197" t="s">
        <v>110</v>
      </c>
      <c r="F8197" t="s">
        <v>114</v>
      </c>
      <c r="G8197" t="s">
        <v>33</v>
      </c>
    </row>
    <row r="8198" spans="1:7">
      <c r="A8198">
        <v>1372</v>
      </c>
      <c r="B8198" t="s">
        <v>58</v>
      </c>
      <c r="C8198" s="26" t="s">
        <v>93</v>
      </c>
      <c r="D8198" s="26" t="s">
        <v>120</v>
      </c>
      <c r="E8198" t="s">
        <v>105</v>
      </c>
      <c r="F8198" t="s">
        <v>113</v>
      </c>
      <c r="G8198" t="s">
        <v>33</v>
      </c>
    </row>
    <row r="8199" spans="1:7">
      <c r="A8199">
        <v>1372</v>
      </c>
      <c r="B8199" t="s">
        <v>56</v>
      </c>
      <c r="C8199" s="26" t="s">
        <v>94</v>
      </c>
      <c r="D8199" s="26" t="s">
        <v>120</v>
      </c>
      <c r="E8199" t="s">
        <v>106</v>
      </c>
      <c r="F8199" t="s">
        <v>113</v>
      </c>
      <c r="G8199" t="s">
        <v>33</v>
      </c>
    </row>
    <row r="8200" spans="1:7">
      <c r="A8200">
        <v>1372</v>
      </c>
      <c r="B8200" t="s">
        <v>61</v>
      </c>
      <c r="C8200" s="26" t="s">
        <v>95</v>
      </c>
      <c r="D8200" s="26" t="s">
        <v>120</v>
      </c>
      <c r="E8200" t="s">
        <v>107</v>
      </c>
      <c r="F8200" t="s">
        <v>113</v>
      </c>
      <c r="G8200" t="s">
        <v>33</v>
      </c>
    </row>
    <row r="8201" spans="1:7">
      <c r="A8201">
        <v>1372</v>
      </c>
      <c r="B8201" t="s">
        <v>57</v>
      </c>
      <c r="C8201" s="26" t="s">
        <v>96</v>
      </c>
      <c r="D8201" s="26" t="s">
        <v>120</v>
      </c>
      <c r="E8201" t="s">
        <v>108</v>
      </c>
      <c r="F8201" t="s">
        <v>113</v>
      </c>
      <c r="G8201" t="s">
        <v>33</v>
      </c>
    </row>
    <row r="8202" spans="1:7">
      <c r="A8202">
        <v>1372</v>
      </c>
      <c r="B8202" t="s">
        <v>59</v>
      </c>
      <c r="C8202" s="26" t="s">
        <v>97</v>
      </c>
      <c r="D8202" s="26" t="s">
        <v>120</v>
      </c>
      <c r="E8202" t="s">
        <v>109</v>
      </c>
      <c r="F8202" t="s">
        <v>113</v>
      </c>
      <c r="G8202" t="s">
        <v>33</v>
      </c>
    </row>
    <row r="8203" spans="1:7">
      <c r="A8203">
        <v>1372</v>
      </c>
      <c r="B8203" t="s">
        <v>55</v>
      </c>
      <c r="C8203" s="26" t="s">
        <v>98</v>
      </c>
      <c r="D8203" s="26" t="s">
        <v>101</v>
      </c>
      <c r="E8203" t="s">
        <v>110</v>
      </c>
      <c r="F8203" t="s">
        <v>114</v>
      </c>
      <c r="G8203" t="s">
        <v>33</v>
      </c>
    </row>
    <row r="8204" spans="1:7">
      <c r="A8204">
        <v>1373</v>
      </c>
      <c r="B8204" t="s">
        <v>58</v>
      </c>
      <c r="C8204" s="26" t="s">
        <v>93</v>
      </c>
      <c r="D8204" s="26" t="s">
        <v>120</v>
      </c>
      <c r="E8204" t="s">
        <v>105</v>
      </c>
      <c r="F8204" t="s">
        <v>113</v>
      </c>
      <c r="G8204" t="s">
        <v>33</v>
      </c>
    </row>
    <row r="8205" spans="1:7">
      <c r="A8205">
        <v>1373</v>
      </c>
      <c r="B8205" t="s">
        <v>56</v>
      </c>
      <c r="C8205" s="26" t="s">
        <v>94</v>
      </c>
      <c r="D8205" s="26" t="s">
        <v>120</v>
      </c>
      <c r="E8205" t="s">
        <v>106</v>
      </c>
      <c r="F8205" t="s">
        <v>113</v>
      </c>
      <c r="G8205" t="s">
        <v>33</v>
      </c>
    </row>
    <row r="8206" spans="1:7">
      <c r="A8206">
        <v>1373</v>
      </c>
      <c r="B8206" t="s">
        <v>61</v>
      </c>
      <c r="C8206" s="26" t="s">
        <v>95</v>
      </c>
      <c r="D8206" s="26" t="s">
        <v>120</v>
      </c>
      <c r="E8206" t="s">
        <v>107</v>
      </c>
      <c r="F8206" t="s">
        <v>113</v>
      </c>
      <c r="G8206" t="s">
        <v>33</v>
      </c>
    </row>
    <row r="8207" spans="1:7">
      <c r="A8207">
        <v>1373</v>
      </c>
      <c r="B8207" t="s">
        <v>57</v>
      </c>
      <c r="C8207" s="26" t="s">
        <v>96</v>
      </c>
      <c r="D8207" s="26" t="s">
        <v>120</v>
      </c>
      <c r="E8207" t="s">
        <v>108</v>
      </c>
      <c r="F8207" t="s">
        <v>113</v>
      </c>
      <c r="G8207" t="s">
        <v>33</v>
      </c>
    </row>
    <row r="8208" spans="1:7">
      <c r="A8208">
        <v>1373</v>
      </c>
      <c r="B8208" t="s">
        <v>59</v>
      </c>
      <c r="C8208" s="26" t="s">
        <v>97</v>
      </c>
      <c r="D8208" s="26" t="s">
        <v>120</v>
      </c>
      <c r="E8208" t="s">
        <v>109</v>
      </c>
      <c r="F8208" t="s">
        <v>113</v>
      </c>
      <c r="G8208" t="s">
        <v>33</v>
      </c>
    </row>
    <row r="8209" spans="1:7">
      <c r="A8209">
        <v>1373</v>
      </c>
      <c r="B8209" t="s">
        <v>55</v>
      </c>
      <c r="C8209" s="26" t="s">
        <v>98</v>
      </c>
      <c r="D8209" s="26" t="s">
        <v>101</v>
      </c>
      <c r="E8209" t="s">
        <v>110</v>
      </c>
      <c r="F8209" t="s">
        <v>114</v>
      </c>
      <c r="G8209" t="s">
        <v>33</v>
      </c>
    </row>
    <row r="8210" spans="1:7">
      <c r="A8210">
        <v>1374</v>
      </c>
      <c r="B8210" t="s">
        <v>58</v>
      </c>
      <c r="C8210" s="26" t="s">
        <v>93</v>
      </c>
      <c r="D8210" s="26" t="s">
        <v>120</v>
      </c>
      <c r="E8210" t="s">
        <v>105</v>
      </c>
      <c r="F8210" t="s">
        <v>113</v>
      </c>
      <c r="G8210" t="s">
        <v>33</v>
      </c>
    </row>
    <row r="8211" spans="1:7">
      <c r="A8211">
        <v>1374</v>
      </c>
      <c r="B8211" t="s">
        <v>56</v>
      </c>
      <c r="C8211" s="26" t="s">
        <v>94</v>
      </c>
      <c r="D8211" s="26" t="s">
        <v>120</v>
      </c>
      <c r="E8211" t="s">
        <v>106</v>
      </c>
      <c r="F8211" t="s">
        <v>113</v>
      </c>
      <c r="G8211" t="s">
        <v>33</v>
      </c>
    </row>
    <row r="8212" spans="1:7">
      <c r="A8212">
        <v>1374</v>
      </c>
      <c r="B8212" t="s">
        <v>61</v>
      </c>
      <c r="C8212" s="26" t="s">
        <v>95</v>
      </c>
      <c r="D8212" s="26" t="s">
        <v>120</v>
      </c>
      <c r="E8212" t="s">
        <v>107</v>
      </c>
      <c r="F8212" t="s">
        <v>113</v>
      </c>
      <c r="G8212" t="s">
        <v>33</v>
      </c>
    </row>
    <row r="8213" spans="1:7">
      <c r="A8213">
        <v>1374</v>
      </c>
      <c r="B8213" t="s">
        <v>57</v>
      </c>
      <c r="C8213" s="26" t="s">
        <v>96</v>
      </c>
      <c r="D8213" s="26" t="s">
        <v>120</v>
      </c>
      <c r="E8213" t="s">
        <v>108</v>
      </c>
      <c r="F8213" t="s">
        <v>113</v>
      </c>
      <c r="G8213" t="s">
        <v>33</v>
      </c>
    </row>
    <row r="8214" spans="1:7">
      <c r="A8214">
        <v>1374</v>
      </c>
      <c r="B8214" t="s">
        <v>59</v>
      </c>
      <c r="C8214" s="26" t="s">
        <v>97</v>
      </c>
      <c r="D8214" s="26" t="s">
        <v>120</v>
      </c>
      <c r="E8214" t="s">
        <v>109</v>
      </c>
      <c r="F8214" t="s">
        <v>113</v>
      </c>
      <c r="G8214" t="s">
        <v>33</v>
      </c>
    </row>
    <row r="8215" spans="1:7">
      <c r="A8215">
        <v>1374</v>
      </c>
      <c r="B8215" t="s">
        <v>55</v>
      </c>
      <c r="C8215" s="26" t="s">
        <v>98</v>
      </c>
      <c r="D8215" s="26" t="s">
        <v>101</v>
      </c>
      <c r="E8215" t="s">
        <v>110</v>
      </c>
      <c r="F8215" t="s">
        <v>114</v>
      </c>
      <c r="G8215" t="s">
        <v>33</v>
      </c>
    </row>
    <row r="8216" spans="1:7">
      <c r="A8216">
        <v>1375</v>
      </c>
      <c r="B8216" t="s">
        <v>58</v>
      </c>
      <c r="C8216" s="26" t="s">
        <v>93</v>
      </c>
      <c r="D8216" s="26" t="s">
        <v>120</v>
      </c>
      <c r="E8216" t="s">
        <v>105</v>
      </c>
      <c r="F8216" t="s">
        <v>113</v>
      </c>
      <c r="G8216" t="s">
        <v>33</v>
      </c>
    </row>
    <row r="8217" spans="1:7">
      <c r="A8217">
        <v>1375</v>
      </c>
      <c r="B8217" t="s">
        <v>56</v>
      </c>
      <c r="C8217" s="26" t="s">
        <v>94</v>
      </c>
      <c r="D8217" s="26" t="s">
        <v>120</v>
      </c>
      <c r="E8217" t="s">
        <v>106</v>
      </c>
      <c r="F8217" t="s">
        <v>113</v>
      </c>
      <c r="G8217" t="s">
        <v>33</v>
      </c>
    </row>
    <row r="8218" spans="1:7">
      <c r="A8218">
        <v>1375</v>
      </c>
      <c r="B8218" t="s">
        <v>61</v>
      </c>
      <c r="C8218" s="26" t="s">
        <v>95</v>
      </c>
      <c r="D8218" s="26" t="s">
        <v>120</v>
      </c>
      <c r="E8218" t="s">
        <v>107</v>
      </c>
      <c r="F8218" t="s">
        <v>113</v>
      </c>
      <c r="G8218" t="s">
        <v>33</v>
      </c>
    </row>
    <row r="8219" spans="1:7">
      <c r="A8219">
        <v>1375</v>
      </c>
      <c r="B8219" t="s">
        <v>57</v>
      </c>
      <c r="C8219" s="26" t="s">
        <v>96</v>
      </c>
      <c r="D8219" s="26" t="s">
        <v>120</v>
      </c>
      <c r="E8219" t="s">
        <v>108</v>
      </c>
      <c r="F8219" t="s">
        <v>113</v>
      </c>
      <c r="G8219" t="s">
        <v>33</v>
      </c>
    </row>
    <row r="8220" spans="1:7">
      <c r="A8220">
        <v>1375</v>
      </c>
      <c r="B8220" t="s">
        <v>59</v>
      </c>
      <c r="C8220" s="26" t="s">
        <v>97</v>
      </c>
      <c r="D8220" s="26" t="s">
        <v>120</v>
      </c>
      <c r="E8220" t="s">
        <v>109</v>
      </c>
      <c r="F8220" t="s">
        <v>113</v>
      </c>
      <c r="G8220" t="s">
        <v>33</v>
      </c>
    </row>
    <row r="8221" spans="1:7">
      <c r="A8221">
        <v>1375</v>
      </c>
      <c r="B8221" t="s">
        <v>55</v>
      </c>
      <c r="C8221" s="26" t="s">
        <v>98</v>
      </c>
      <c r="D8221" s="26" t="s">
        <v>101</v>
      </c>
      <c r="E8221" t="s">
        <v>110</v>
      </c>
      <c r="F8221" t="s">
        <v>114</v>
      </c>
      <c r="G8221" t="s">
        <v>33</v>
      </c>
    </row>
    <row r="8222" spans="1:7">
      <c r="A8222">
        <v>1376</v>
      </c>
      <c r="B8222" t="s">
        <v>58</v>
      </c>
      <c r="C8222" s="26" t="s">
        <v>93</v>
      </c>
      <c r="D8222" s="26" t="s">
        <v>120</v>
      </c>
      <c r="E8222" t="s">
        <v>105</v>
      </c>
      <c r="F8222" t="s">
        <v>113</v>
      </c>
      <c r="G8222" t="s">
        <v>33</v>
      </c>
    </row>
    <row r="8223" spans="1:7">
      <c r="A8223">
        <v>1376</v>
      </c>
      <c r="B8223" t="s">
        <v>56</v>
      </c>
      <c r="C8223" s="26" t="s">
        <v>94</v>
      </c>
      <c r="D8223" s="26" t="s">
        <v>120</v>
      </c>
      <c r="E8223" t="s">
        <v>106</v>
      </c>
      <c r="F8223" t="s">
        <v>113</v>
      </c>
      <c r="G8223" t="s">
        <v>33</v>
      </c>
    </row>
    <row r="8224" spans="1:7">
      <c r="A8224">
        <v>1376</v>
      </c>
      <c r="B8224" t="s">
        <v>61</v>
      </c>
      <c r="C8224" s="26" t="s">
        <v>95</v>
      </c>
      <c r="D8224" s="26" t="s">
        <v>120</v>
      </c>
      <c r="E8224" t="s">
        <v>107</v>
      </c>
      <c r="F8224" t="s">
        <v>113</v>
      </c>
      <c r="G8224" t="s">
        <v>33</v>
      </c>
    </row>
    <row r="8225" spans="1:7">
      <c r="A8225">
        <v>1376</v>
      </c>
      <c r="B8225" t="s">
        <v>57</v>
      </c>
      <c r="C8225" s="26" t="s">
        <v>96</v>
      </c>
      <c r="D8225" s="26" t="s">
        <v>120</v>
      </c>
      <c r="E8225" t="s">
        <v>108</v>
      </c>
      <c r="F8225" t="s">
        <v>113</v>
      </c>
      <c r="G8225" t="s">
        <v>33</v>
      </c>
    </row>
    <row r="8226" spans="1:7">
      <c r="A8226">
        <v>1376</v>
      </c>
      <c r="B8226" t="s">
        <v>59</v>
      </c>
      <c r="C8226" s="26" t="s">
        <v>97</v>
      </c>
      <c r="D8226" s="26" t="s">
        <v>120</v>
      </c>
      <c r="E8226" t="s">
        <v>109</v>
      </c>
      <c r="F8226" t="s">
        <v>113</v>
      </c>
      <c r="G8226" t="s">
        <v>33</v>
      </c>
    </row>
    <row r="8227" spans="1:7">
      <c r="A8227">
        <v>1376</v>
      </c>
      <c r="B8227" t="s">
        <v>55</v>
      </c>
      <c r="C8227" s="26" t="s">
        <v>98</v>
      </c>
      <c r="D8227" s="26" t="s">
        <v>101</v>
      </c>
      <c r="E8227" t="s">
        <v>110</v>
      </c>
      <c r="F8227" t="s">
        <v>114</v>
      </c>
      <c r="G8227" t="s">
        <v>33</v>
      </c>
    </row>
    <row r="8228" spans="1:7">
      <c r="A8228">
        <v>1377</v>
      </c>
      <c r="B8228" t="s">
        <v>58</v>
      </c>
      <c r="C8228" s="26" t="s">
        <v>93</v>
      </c>
      <c r="D8228" s="26" t="s">
        <v>120</v>
      </c>
      <c r="E8228" t="s">
        <v>105</v>
      </c>
      <c r="F8228" t="s">
        <v>113</v>
      </c>
      <c r="G8228" t="s">
        <v>33</v>
      </c>
    </row>
    <row r="8229" spans="1:7">
      <c r="A8229">
        <v>1377</v>
      </c>
      <c r="B8229" t="s">
        <v>56</v>
      </c>
      <c r="C8229" s="26" t="s">
        <v>94</v>
      </c>
      <c r="D8229" s="26" t="s">
        <v>120</v>
      </c>
      <c r="E8229" t="s">
        <v>106</v>
      </c>
      <c r="F8229" t="s">
        <v>113</v>
      </c>
      <c r="G8229" t="s">
        <v>33</v>
      </c>
    </row>
    <row r="8230" spans="1:7">
      <c r="A8230">
        <v>1377</v>
      </c>
      <c r="B8230" t="s">
        <v>61</v>
      </c>
      <c r="C8230" s="26" t="s">
        <v>95</v>
      </c>
      <c r="D8230" s="26" t="s">
        <v>120</v>
      </c>
      <c r="E8230" t="s">
        <v>107</v>
      </c>
      <c r="F8230" t="s">
        <v>113</v>
      </c>
      <c r="G8230" t="s">
        <v>33</v>
      </c>
    </row>
    <row r="8231" spans="1:7">
      <c r="A8231">
        <v>1377</v>
      </c>
      <c r="B8231" t="s">
        <v>57</v>
      </c>
      <c r="C8231" s="26" t="s">
        <v>96</v>
      </c>
      <c r="D8231" s="26" t="s">
        <v>120</v>
      </c>
      <c r="E8231" t="s">
        <v>108</v>
      </c>
      <c r="F8231" t="s">
        <v>113</v>
      </c>
      <c r="G8231" t="s">
        <v>33</v>
      </c>
    </row>
    <row r="8232" spans="1:7">
      <c r="A8232">
        <v>1377</v>
      </c>
      <c r="B8232" t="s">
        <v>59</v>
      </c>
      <c r="C8232" s="26" t="s">
        <v>97</v>
      </c>
      <c r="D8232" s="26" t="s">
        <v>120</v>
      </c>
      <c r="E8232" t="s">
        <v>109</v>
      </c>
      <c r="F8232" t="s">
        <v>113</v>
      </c>
      <c r="G8232" t="s">
        <v>33</v>
      </c>
    </row>
    <row r="8233" spans="1:7">
      <c r="A8233">
        <v>1377</v>
      </c>
      <c r="B8233" t="s">
        <v>55</v>
      </c>
      <c r="C8233" s="26" t="s">
        <v>98</v>
      </c>
      <c r="D8233" s="26" t="s">
        <v>101</v>
      </c>
      <c r="E8233" t="s">
        <v>110</v>
      </c>
      <c r="F8233" t="s">
        <v>114</v>
      </c>
      <c r="G8233" t="s">
        <v>33</v>
      </c>
    </row>
    <row r="8234" spans="1:7">
      <c r="A8234">
        <v>1378</v>
      </c>
      <c r="B8234" t="s">
        <v>58</v>
      </c>
      <c r="C8234" s="26" t="s">
        <v>93</v>
      </c>
      <c r="D8234" s="26" t="s">
        <v>120</v>
      </c>
      <c r="E8234" t="s">
        <v>105</v>
      </c>
      <c r="F8234" t="s">
        <v>113</v>
      </c>
      <c r="G8234" t="s">
        <v>33</v>
      </c>
    </row>
    <row r="8235" spans="1:7">
      <c r="A8235">
        <v>1378</v>
      </c>
      <c r="B8235" t="s">
        <v>56</v>
      </c>
      <c r="C8235" s="26" t="s">
        <v>94</v>
      </c>
      <c r="D8235" s="26" t="s">
        <v>120</v>
      </c>
      <c r="E8235" t="s">
        <v>106</v>
      </c>
      <c r="F8235" t="s">
        <v>113</v>
      </c>
      <c r="G8235" t="s">
        <v>33</v>
      </c>
    </row>
    <row r="8236" spans="1:7">
      <c r="A8236">
        <v>1378</v>
      </c>
      <c r="B8236" t="s">
        <v>61</v>
      </c>
      <c r="C8236" s="26" t="s">
        <v>95</v>
      </c>
      <c r="D8236" s="26" t="s">
        <v>120</v>
      </c>
      <c r="E8236" t="s">
        <v>107</v>
      </c>
      <c r="F8236" t="s">
        <v>113</v>
      </c>
      <c r="G8236" t="s">
        <v>33</v>
      </c>
    </row>
    <row r="8237" spans="1:7">
      <c r="A8237">
        <v>1378</v>
      </c>
      <c r="B8237" t="s">
        <v>57</v>
      </c>
      <c r="C8237" s="26" t="s">
        <v>96</v>
      </c>
      <c r="D8237" s="26" t="s">
        <v>120</v>
      </c>
      <c r="E8237" t="s">
        <v>108</v>
      </c>
      <c r="F8237" t="s">
        <v>113</v>
      </c>
      <c r="G8237" t="s">
        <v>33</v>
      </c>
    </row>
    <row r="8238" spans="1:7">
      <c r="A8238">
        <v>1378</v>
      </c>
      <c r="B8238" t="s">
        <v>59</v>
      </c>
      <c r="C8238" s="26" t="s">
        <v>97</v>
      </c>
      <c r="D8238" s="26" t="s">
        <v>120</v>
      </c>
      <c r="E8238" t="s">
        <v>109</v>
      </c>
      <c r="F8238" t="s">
        <v>113</v>
      </c>
      <c r="G8238" t="s">
        <v>33</v>
      </c>
    </row>
    <row r="8239" spans="1:7">
      <c r="A8239">
        <v>1378</v>
      </c>
      <c r="B8239" t="s">
        <v>55</v>
      </c>
      <c r="C8239" s="26" t="s">
        <v>98</v>
      </c>
      <c r="D8239" s="26" t="s">
        <v>101</v>
      </c>
      <c r="E8239" t="s">
        <v>110</v>
      </c>
      <c r="F8239" t="s">
        <v>114</v>
      </c>
      <c r="G8239" t="s">
        <v>33</v>
      </c>
    </row>
    <row r="8240" spans="1:7">
      <c r="A8240">
        <v>1379</v>
      </c>
      <c r="B8240" t="s">
        <v>58</v>
      </c>
      <c r="C8240" s="26" t="s">
        <v>93</v>
      </c>
      <c r="D8240" s="26" t="s">
        <v>120</v>
      </c>
      <c r="E8240" t="s">
        <v>105</v>
      </c>
      <c r="F8240" t="s">
        <v>113</v>
      </c>
      <c r="G8240" t="s">
        <v>33</v>
      </c>
    </row>
    <row r="8241" spans="1:7">
      <c r="A8241">
        <v>1379</v>
      </c>
      <c r="B8241" t="s">
        <v>56</v>
      </c>
      <c r="C8241" s="26" t="s">
        <v>94</v>
      </c>
      <c r="D8241" s="26" t="s">
        <v>120</v>
      </c>
      <c r="E8241" t="s">
        <v>106</v>
      </c>
      <c r="F8241" t="s">
        <v>113</v>
      </c>
      <c r="G8241" t="s">
        <v>33</v>
      </c>
    </row>
    <row r="8242" spans="1:7">
      <c r="A8242">
        <v>1379</v>
      </c>
      <c r="B8242" t="s">
        <v>61</v>
      </c>
      <c r="C8242" s="26" t="s">
        <v>95</v>
      </c>
      <c r="D8242" s="26" t="s">
        <v>120</v>
      </c>
      <c r="E8242" t="s">
        <v>107</v>
      </c>
      <c r="F8242" t="s">
        <v>113</v>
      </c>
      <c r="G8242" t="s">
        <v>33</v>
      </c>
    </row>
    <row r="8243" spans="1:7">
      <c r="A8243">
        <v>1379</v>
      </c>
      <c r="B8243" t="s">
        <v>57</v>
      </c>
      <c r="C8243" s="26" t="s">
        <v>96</v>
      </c>
      <c r="D8243" s="26" t="s">
        <v>120</v>
      </c>
      <c r="E8243" t="s">
        <v>108</v>
      </c>
      <c r="F8243" t="s">
        <v>113</v>
      </c>
      <c r="G8243" t="s">
        <v>33</v>
      </c>
    </row>
    <row r="8244" spans="1:7">
      <c r="A8244">
        <v>1379</v>
      </c>
      <c r="B8244" t="s">
        <v>59</v>
      </c>
      <c r="C8244" s="26" t="s">
        <v>97</v>
      </c>
      <c r="D8244" s="26" t="s">
        <v>120</v>
      </c>
      <c r="E8244" t="s">
        <v>109</v>
      </c>
      <c r="F8244" t="s">
        <v>113</v>
      </c>
      <c r="G8244" t="s">
        <v>33</v>
      </c>
    </row>
    <row r="8245" spans="1:7">
      <c r="A8245">
        <v>1379</v>
      </c>
      <c r="B8245" t="s">
        <v>55</v>
      </c>
      <c r="C8245" s="26" t="s">
        <v>98</v>
      </c>
      <c r="D8245" s="26" t="s">
        <v>101</v>
      </c>
      <c r="E8245" t="s">
        <v>110</v>
      </c>
      <c r="F8245" t="s">
        <v>114</v>
      </c>
      <c r="G8245" t="s">
        <v>33</v>
      </c>
    </row>
    <row r="8246" spans="1:7">
      <c r="A8246">
        <v>1380</v>
      </c>
      <c r="B8246" t="s">
        <v>58</v>
      </c>
      <c r="C8246" s="26" t="s">
        <v>93</v>
      </c>
      <c r="D8246" s="26" t="s">
        <v>120</v>
      </c>
      <c r="E8246" t="s">
        <v>105</v>
      </c>
      <c r="F8246" t="s">
        <v>113</v>
      </c>
      <c r="G8246" t="s">
        <v>33</v>
      </c>
    </row>
    <row r="8247" spans="1:7">
      <c r="A8247">
        <v>1380</v>
      </c>
      <c r="B8247" t="s">
        <v>56</v>
      </c>
      <c r="C8247" s="26" t="s">
        <v>94</v>
      </c>
      <c r="D8247" s="26" t="s">
        <v>120</v>
      </c>
      <c r="E8247" t="s">
        <v>106</v>
      </c>
      <c r="F8247" t="s">
        <v>113</v>
      </c>
      <c r="G8247" t="s">
        <v>33</v>
      </c>
    </row>
    <row r="8248" spans="1:7">
      <c r="A8248">
        <v>1380</v>
      </c>
      <c r="B8248" t="s">
        <v>61</v>
      </c>
      <c r="C8248" s="26" t="s">
        <v>95</v>
      </c>
      <c r="D8248" s="26" t="s">
        <v>120</v>
      </c>
      <c r="E8248" t="s">
        <v>107</v>
      </c>
      <c r="F8248" t="s">
        <v>113</v>
      </c>
      <c r="G8248" t="s">
        <v>33</v>
      </c>
    </row>
    <row r="8249" spans="1:7">
      <c r="A8249">
        <v>1380</v>
      </c>
      <c r="B8249" t="s">
        <v>57</v>
      </c>
      <c r="C8249" s="26" t="s">
        <v>96</v>
      </c>
      <c r="D8249" s="26" t="s">
        <v>120</v>
      </c>
      <c r="E8249" t="s">
        <v>108</v>
      </c>
      <c r="F8249" t="s">
        <v>113</v>
      </c>
      <c r="G8249" t="s">
        <v>33</v>
      </c>
    </row>
    <row r="8250" spans="1:7">
      <c r="A8250">
        <v>1380</v>
      </c>
      <c r="B8250" t="s">
        <v>59</v>
      </c>
      <c r="C8250" s="26" t="s">
        <v>97</v>
      </c>
      <c r="D8250" s="26" t="s">
        <v>120</v>
      </c>
      <c r="E8250" t="s">
        <v>109</v>
      </c>
      <c r="F8250" t="s">
        <v>113</v>
      </c>
      <c r="G8250" t="s">
        <v>33</v>
      </c>
    </row>
    <row r="8251" spans="1:7">
      <c r="A8251">
        <v>1380</v>
      </c>
      <c r="B8251" t="s">
        <v>55</v>
      </c>
      <c r="C8251" s="26" t="s">
        <v>98</v>
      </c>
      <c r="D8251" s="26" t="s">
        <v>101</v>
      </c>
      <c r="E8251" t="s">
        <v>110</v>
      </c>
      <c r="F8251" t="s">
        <v>114</v>
      </c>
      <c r="G8251" t="s">
        <v>33</v>
      </c>
    </row>
    <row r="8252" spans="1:7">
      <c r="A8252">
        <v>1381</v>
      </c>
      <c r="B8252" t="s">
        <v>58</v>
      </c>
      <c r="C8252" s="26" t="s">
        <v>93</v>
      </c>
      <c r="D8252" s="26" t="s">
        <v>120</v>
      </c>
      <c r="E8252" t="s">
        <v>105</v>
      </c>
      <c r="F8252" t="s">
        <v>113</v>
      </c>
      <c r="G8252" t="s">
        <v>33</v>
      </c>
    </row>
    <row r="8253" spans="1:7">
      <c r="A8253">
        <v>1381</v>
      </c>
      <c r="B8253" t="s">
        <v>56</v>
      </c>
      <c r="C8253" s="26" t="s">
        <v>94</v>
      </c>
      <c r="D8253" s="26" t="s">
        <v>120</v>
      </c>
      <c r="E8253" t="s">
        <v>106</v>
      </c>
      <c r="F8253" t="s">
        <v>113</v>
      </c>
      <c r="G8253" t="s">
        <v>33</v>
      </c>
    </row>
    <row r="8254" spans="1:7">
      <c r="A8254">
        <v>1381</v>
      </c>
      <c r="B8254" t="s">
        <v>61</v>
      </c>
      <c r="C8254" s="26" t="s">
        <v>95</v>
      </c>
      <c r="D8254" s="26" t="s">
        <v>120</v>
      </c>
      <c r="E8254" t="s">
        <v>107</v>
      </c>
      <c r="F8254" t="s">
        <v>113</v>
      </c>
      <c r="G8254" t="s">
        <v>33</v>
      </c>
    </row>
    <row r="8255" spans="1:7">
      <c r="A8255">
        <v>1381</v>
      </c>
      <c r="B8255" t="s">
        <v>57</v>
      </c>
      <c r="C8255" s="26" t="s">
        <v>96</v>
      </c>
      <c r="D8255" s="26" t="s">
        <v>120</v>
      </c>
      <c r="E8255" t="s">
        <v>108</v>
      </c>
      <c r="F8255" t="s">
        <v>113</v>
      </c>
      <c r="G8255" t="s">
        <v>33</v>
      </c>
    </row>
    <row r="8256" spans="1:7">
      <c r="A8256">
        <v>1381</v>
      </c>
      <c r="B8256" t="s">
        <v>59</v>
      </c>
      <c r="C8256" s="26" t="s">
        <v>97</v>
      </c>
      <c r="D8256" s="26" t="s">
        <v>120</v>
      </c>
      <c r="E8256" t="s">
        <v>109</v>
      </c>
      <c r="F8256" t="s">
        <v>113</v>
      </c>
      <c r="G8256" t="s">
        <v>33</v>
      </c>
    </row>
    <row r="8257" spans="1:7">
      <c r="A8257">
        <v>1381</v>
      </c>
      <c r="B8257" t="s">
        <v>55</v>
      </c>
      <c r="C8257" s="26" t="s">
        <v>98</v>
      </c>
      <c r="D8257" s="26" t="s">
        <v>101</v>
      </c>
      <c r="E8257" t="s">
        <v>110</v>
      </c>
      <c r="F8257" t="s">
        <v>114</v>
      </c>
      <c r="G8257" t="s">
        <v>33</v>
      </c>
    </row>
    <row r="8258" spans="1:7">
      <c r="A8258">
        <v>1382</v>
      </c>
      <c r="B8258" t="s">
        <v>58</v>
      </c>
      <c r="C8258" s="26" t="s">
        <v>93</v>
      </c>
      <c r="D8258" s="26" t="s">
        <v>120</v>
      </c>
      <c r="E8258" t="s">
        <v>105</v>
      </c>
      <c r="F8258" t="s">
        <v>113</v>
      </c>
      <c r="G8258" t="s">
        <v>33</v>
      </c>
    </row>
    <row r="8259" spans="1:7">
      <c r="A8259">
        <v>1382</v>
      </c>
      <c r="B8259" t="s">
        <v>56</v>
      </c>
      <c r="C8259" s="26" t="s">
        <v>94</v>
      </c>
      <c r="D8259" s="26" t="s">
        <v>120</v>
      </c>
      <c r="E8259" t="s">
        <v>106</v>
      </c>
      <c r="F8259" t="s">
        <v>113</v>
      </c>
      <c r="G8259" t="s">
        <v>33</v>
      </c>
    </row>
    <row r="8260" spans="1:7">
      <c r="A8260">
        <v>1382</v>
      </c>
      <c r="B8260" t="s">
        <v>61</v>
      </c>
      <c r="C8260" s="26" t="s">
        <v>95</v>
      </c>
      <c r="D8260" s="26" t="s">
        <v>120</v>
      </c>
      <c r="E8260" t="s">
        <v>107</v>
      </c>
      <c r="F8260" t="s">
        <v>113</v>
      </c>
      <c r="G8260" t="s">
        <v>33</v>
      </c>
    </row>
    <row r="8261" spans="1:7">
      <c r="A8261">
        <v>1382</v>
      </c>
      <c r="B8261" t="s">
        <v>57</v>
      </c>
      <c r="C8261" s="26" t="s">
        <v>96</v>
      </c>
      <c r="D8261" s="26" t="s">
        <v>120</v>
      </c>
      <c r="E8261" t="s">
        <v>108</v>
      </c>
      <c r="F8261" t="s">
        <v>113</v>
      </c>
      <c r="G8261" t="s">
        <v>33</v>
      </c>
    </row>
    <row r="8262" spans="1:7">
      <c r="A8262">
        <v>1382</v>
      </c>
      <c r="B8262" t="s">
        <v>59</v>
      </c>
      <c r="C8262" s="26" t="s">
        <v>97</v>
      </c>
      <c r="D8262" s="26" t="s">
        <v>120</v>
      </c>
      <c r="E8262" t="s">
        <v>109</v>
      </c>
      <c r="F8262" t="s">
        <v>113</v>
      </c>
      <c r="G8262" t="s">
        <v>33</v>
      </c>
    </row>
    <row r="8263" spans="1:7">
      <c r="A8263">
        <v>1382</v>
      </c>
      <c r="B8263" t="s">
        <v>55</v>
      </c>
      <c r="C8263" s="26" t="s">
        <v>98</v>
      </c>
      <c r="D8263" s="26" t="s">
        <v>101</v>
      </c>
      <c r="E8263" t="s">
        <v>110</v>
      </c>
      <c r="F8263" t="s">
        <v>114</v>
      </c>
      <c r="G8263" t="s">
        <v>33</v>
      </c>
    </row>
    <row r="8264" spans="1:7">
      <c r="A8264">
        <v>1383</v>
      </c>
      <c r="B8264" t="s">
        <v>58</v>
      </c>
      <c r="C8264" s="26" t="s">
        <v>93</v>
      </c>
      <c r="D8264" s="26" t="s">
        <v>120</v>
      </c>
      <c r="E8264" t="s">
        <v>105</v>
      </c>
      <c r="F8264" t="s">
        <v>113</v>
      </c>
      <c r="G8264" t="s">
        <v>33</v>
      </c>
    </row>
    <row r="8265" spans="1:7">
      <c r="A8265">
        <v>1383</v>
      </c>
      <c r="B8265" t="s">
        <v>56</v>
      </c>
      <c r="C8265" s="26" t="s">
        <v>94</v>
      </c>
      <c r="D8265" s="26" t="s">
        <v>120</v>
      </c>
      <c r="E8265" t="s">
        <v>106</v>
      </c>
      <c r="F8265" t="s">
        <v>113</v>
      </c>
      <c r="G8265" t="s">
        <v>33</v>
      </c>
    </row>
    <row r="8266" spans="1:7">
      <c r="A8266">
        <v>1383</v>
      </c>
      <c r="B8266" t="s">
        <v>61</v>
      </c>
      <c r="C8266" s="26" t="s">
        <v>95</v>
      </c>
      <c r="D8266" s="26" t="s">
        <v>120</v>
      </c>
      <c r="E8266" t="s">
        <v>107</v>
      </c>
      <c r="F8266" t="s">
        <v>113</v>
      </c>
      <c r="G8266" t="s">
        <v>33</v>
      </c>
    </row>
    <row r="8267" spans="1:7">
      <c r="A8267">
        <v>1383</v>
      </c>
      <c r="B8267" t="s">
        <v>57</v>
      </c>
      <c r="C8267" s="26" t="s">
        <v>96</v>
      </c>
      <c r="D8267" s="26" t="s">
        <v>120</v>
      </c>
      <c r="E8267" t="s">
        <v>108</v>
      </c>
      <c r="F8267" t="s">
        <v>113</v>
      </c>
      <c r="G8267" t="s">
        <v>33</v>
      </c>
    </row>
    <row r="8268" spans="1:7">
      <c r="A8268">
        <v>1383</v>
      </c>
      <c r="B8268" t="s">
        <v>59</v>
      </c>
      <c r="C8268" s="26" t="s">
        <v>97</v>
      </c>
      <c r="D8268" s="26" t="s">
        <v>120</v>
      </c>
      <c r="E8268" t="s">
        <v>109</v>
      </c>
      <c r="F8268" t="s">
        <v>113</v>
      </c>
      <c r="G8268" t="s">
        <v>33</v>
      </c>
    </row>
    <row r="8269" spans="1:7">
      <c r="A8269">
        <v>1383</v>
      </c>
      <c r="B8269" t="s">
        <v>55</v>
      </c>
      <c r="C8269" s="26" t="s">
        <v>98</v>
      </c>
      <c r="D8269" s="26" t="s">
        <v>101</v>
      </c>
      <c r="E8269" t="s">
        <v>110</v>
      </c>
      <c r="F8269" t="s">
        <v>114</v>
      </c>
      <c r="G8269" t="s">
        <v>33</v>
      </c>
    </row>
    <row r="8270" spans="1:7">
      <c r="A8270">
        <v>1384</v>
      </c>
      <c r="B8270" t="s">
        <v>58</v>
      </c>
      <c r="C8270" s="26" t="s">
        <v>93</v>
      </c>
      <c r="D8270" s="26" t="s">
        <v>120</v>
      </c>
      <c r="E8270" t="s">
        <v>105</v>
      </c>
      <c r="F8270" t="s">
        <v>113</v>
      </c>
      <c r="G8270" t="s">
        <v>33</v>
      </c>
    </row>
    <row r="8271" spans="1:7">
      <c r="A8271">
        <v>1384</v>
      </c>
      <c r="B8271" t="s">
        <v>56</v>
      </c>
      <c r="C8271" s="26" t="s">
        <v>94</v>
      </c>
      <c r="D8271" s="26" t="s">
        <v>120</v>
      </c>
      <c r="E8271" t="s">
        <v>106</v>
      </c>
      <c r="F8271" t="s">
        <v>113</v>
      </c>
      <c r="G8271" t="s">
        <v>33</v>
      </c>
    </row>
    <row r="8272" spans="1:7">
      <c r="A8272">
        <v>1384</v>
      </c>
      <c r="B8272" t="s">
        <v>61</v>
      </c>
      <c r="C8272" s="26" t="s">
        <v>95</v>
      </c>
      <c r="D8272" s="26" t="s">
        <v>120</v>
      </c>
      <c r="E8272" t="s">
        <v>107</v>
      </c>
      <c r="F8272" t="s">
        <v>113</v>
      </c>
      <c r="G8272" t="s">
        <v>33</v>
      </c>
    </row>
    <row r="8273" spans="1:7">
      <c r="A8273">
        <v>1384</v>
      </c>
      <c r="B8273" t="s">
        <v>57</v>
      </c>
      <c r="C8273" s="26" t="s">
        <v>96</v>
      </c>
      <c r="D8273" s="26" t="s">
        <v>120</v>
      </c>
      <c r="E8273" t="s">
        <v>108</v>
      </c>
      <c r="F8273" t="s">
        <v>113</v>
      </c>
      <c r="G8273" t="s">
        <v>33</v>
      </c>
    </row>
    <row r="8274" spans="1:7">
      <c r="A8274">
        <v>1384</v>
      </c>
      <c r="B8274" t="s">
        <v>59</v>
      </c>
      <c r="C8274" s="26" t="s">
        <v>97</v>
      </c>
      <c r="D8274" s="26" t="s">
        <v>120</v>
      </c>
      <c r="E8274" t="s">
        <v>109</v>
      </c>
      <c r="F8274" t="s">
        <v>113</v>
      </c>
      <c r="G8274" t="s">
        <v>33</v>
      </c>
    </row>
    <row r="8275" spans="1:7">
      <c r="A8275">
        <v>1384</v>
      </c>
      <c r="B8275" t="s">
        <v>55</v>
      </c>
      <c r="C8275" s="26" t="s">
        <v>98</v>
      </c>
      <c r="D8275" s="26" t="s">
        <v>101</v>
      </c>
      <c r="E8275" t="s">
        <v>110</v>
      </c>
      <c r="F8275" t="s">
        <v>114</v>
      </c>
      <c r="G8275" t="s">
        <v>33</v>
      </c>
    </row>
    <row r="8276" spans="1:7">
      <c r="A8276">
        <v>1385</v>
      </c>
      <c r="B8276" t="s">
        <v>58</v>
      </c>
      <c r="C8276" s="26" t="s">
        <v>93</v>
      </c>
      <c r="D8276" s="26" t="s">
        <v>120</v>
      </c>
      <c r="E8276" t="s">
        <v>105</v>
      </c>
      <c r="F8276" t="s">
        <v>113</v>
      </c>
      <c r="G8276" t="s">
        <v>33</v>
      </c>
    </row>
    <row r="8277" spans="1:7">
      <c r="A8277">
        <v>1385</v>
      </c>
      <c r="B8277" t="s">
        <v>56</v>
      </c>
      <c r="C8277" s="26" t="s">
        <v>94</v>
      </c>
      <c r="D8277" s="26" t="s">
        <v>120</v>
      </c>
      <c r="E8277" t="s">
        <v>106</v>
      </c>
      <c r="F8277" t="s">
        <v>113</v>
      </c>
      <c r="G8277" t="s">
        <v>33</v>
      </c>
    </row>
    <row r="8278" spans="1:7">
      <c r="A8278">
        <v>1385</v>
      </c>
      <c r="B8278" t="s">
        <v>61</v>
      </c>
      <c r="C8278" s="26" t="s">
        <v>95</v>
      </c>
      <c r="D8278" s="26" t="s">
        <v>120</v>
      </c>
      <c r="E8278" t="s">
        <v>107</v>
      </c>
      <c r="F8278" t="s">
        <v>113</v>
      </c>
      <c r="G8278" t="s">
        <v>33</v>
      </c>
    </row>
    <row r="8279" spans="1:7">
      <c r="A8279">
        <v>1385</v>
      </c>
      <c r="B8279" t="s">
        <v>57</v>
      </c>
      <c r="C8279" s="26" t="s">
        <v>96</v>
      </c>
      <c r="D8279" s="26" t="s">
        <v>120</v>
      </c>
      <c r="E8279" t="s">
        <v>108</v>
      </c>
      <c r="F8279" t="s">
        <v>113</v>
      </c>
      <c r="G8279" t="s">
        <v>33</v>
      </c>
    </row>
    <row r="8280" spans="1:7">
      <c r="A8280">
        <v>1385</v>
      </c>
      <c r="B8280" t="s">
        <v>59</v>
      </c>
      <c r="C8280" s="26" t="s">
        <v>97</v>
      </c>
      <c r="D8280" s="26" t="s">
        <v>120</v>
      </c>
      <c r="E8280" t="s">
        <v>109</v>
      </c>
      <c r="F8280" t="s">
        <v>113</v>
      </c>
      <c r="G8280" t="s">
        <v>33</v>
      </c>
    </row>
    <row r="8281" spans="1:7">
      <c r="A8281">
        <v>1385</v>
      </c>
      <c r="B8281" t="s">
        <v>55</v>
      </c>
      <c r="C8281" s="26" t="s">
        <v>98</v>
      </c>
      <c r="D8281" s="26" t="s">
        <v>101</v>
      </c>
      <c r="E8281" t="s">
        <v>110</v>
      </c>
      <c r="F8281" t="s">
        <v>114</v>
      </c>
      <c r="G8281" t="s">
        <v>33</v>
      </c>
    </row>
    <row r="8282" spans="1:7">
      <c r="A8282">
        <v>1386</v>
      </c>
      <c r="B8282" t="s">
        <v>58</v>
      </c>
      <c r="C8282" s="26" t="s">
        <v>93</v>
      </c>
      <c r="D8282" s="26" t="s">
        <v>120</v>
      </c>
      <c r="E8282" t="s">
        <v>105</v>
      </c>
      <c r="F8282" t="s">
        <v>113</v>
      </c>
      <c r="G8282" t="s">
        <v>33</v>
      </c>
    </row>
    <row r="8283" spans="1:7">
      <c r="A8283">
        <v>1386</v>
      </c>
      <c r="B8283" t="s">
        <v>56</v>
      </c>
      <c r="C8283" s="26" t="s">
        <v>94</v>
      </c>
      <c r="D8283" s="26" t="s">
        <v>120</v>
      </c>
      <c r="E8283" t="s">
        <v>106</v>
      </c>
      <c r="F8283" t="s">
        <v>113</v>
      </c>
      <c r="G8283" t="s">
        <v>33</v>
      </c>
    </row>
    <row r="8284" spans="1:7">
      <c r="A8284">
        <v>1386</v>
      </c>
      <c r="B8284" t="s">
        <v>61</v>
      </c>
      <c r="C8284" s="26" t="s">
        <v>95</v>
      </c>
      <c r="D8284" s="26" t="s">
        <v>120</v>
      </c>
      <c r="E8284" t="s">
        <v>107</v>
      </c>
      <c r="F8284" t="s">
        <v>113</v>
      </c>
      <c r="G8284" t="s">
        <v>33</v>
      </c>
    </row>
    <row r="8285" spans="1:7">
      <c r="A8285">
        <v>1386</v>
      </c>
      <c r="B8285" t="s">
        <v>57</v>
      </c>
      <c r="C8285" s="26" t="s">
        <v>96</v>
      </c>
      <c r="D8285" s="26" t="s">
        <v>120</v>
      </c>
      <c r="E8285" t="s">
        <v>108</v>
      </c>
      <c r="F8285" t="s">
        <v>113</v>
      </c>
      <c r="G8285" t="s">
        <v>33</v>
      </c>
    </row>
    <row r="8286" spans="1:7">
      <c r="A8286">
        <v>1386</v>
      </c>
      <c r="B8286" t="s">
        <v>59</v>
      </c>
      <c r="C8286" s="26" t="s">
        <v>97</v>
      </c>
      <c r="D8286" s="26" t="s">
        <v>120</v>
      </c>
      <c r="E8286" t="s">
        <v>109</v>
      </c>
      <c r="F8286" t="s">
        <v>113</v>
      </c>
      <c r="G8286" t="s">
        <v>33</v>
      </c>
    </row>
    <row r="8287" spans="1:7">
      <c r="A8287">
        <v>1386</v>
      </c>
      <c r="B8287" t="s">
        <v>55</v>
      </c>
      <c r="C8287" s="26" t="s">
        <v>98</v>
      </c>
      <c r="D8287" s="26" t="s">
        <v>101</v>
      </c>
      <c r="E8287" t="s">
        <v>110</v>
      </c>
      <c r="F8287" t="s">
        <v>114</v>
      </c>
      <c r="G8287" t="s">
        <v>33</v>
      </c>
    </row>
    <row r="8288" spans="1:7">
      <c r="A8288">
        <v>1387</v>
      </c>
      <c r="B8288" t="s">
        <v>58</v>
      </c>
      <c r="C8288" s="26" t="s">
        <v>93</v>
      </c>
      <c r="D8288" s="26" t="s">
        <v>120</v>
      </c>
      <c r="E8288" t="s">
        <v>105</v>
      </c>
      <c r="F8288" t="s">
        <v>113</v>
      </c>
      <c r="G8288" t="s">
        <v>33</v>
      </c>
    </row>
    <row r="8289" spans="1:7">
      <c r="A8289">
        <v>1387</v>
      </c>
      <c r="B8289" t="s">
        <v>56</v>
      </c>
      <c r="C8289" s="26" t="s">
        <v>94</v>
      </c>
      <c r="D8289" s="26" t="s">
        <v>120</v>
      </c>
      <c r="E8289" t="s">
        <v>106</v>
      </c>
      <c r="F8289" t="s">
        <v>113</v>
      </c>
      <c r="G8289" t="s">
        <v>33</v>
      </c>
    </row>
    <row r="8290" spans="1:7">
      <c r="A8290">
        <v>1387</v>
      </c>
      <c r="B8290" t="s">
        <v>61</v>
      </c>
      <c r="C8290" s="26" t="s">
        <v>95</v>
      </c>
      <c r="D8290" s="26" t="s">
        <v>120</v>
      </c>
      <c r="E8290" t="s">
        <v>107</v>
      </c>
      <c r="F8290" t="s">
        <v>113</v>
      </c>
      <c r="G8290" t="s">
        <v>33</v>
      </c>
    </row>
    <row r="8291" spans="1:7">
      <c r="A8291">
        <v>1387</v>
      </c>
      <c r="B8291" t="s">
        <v>57</v>
      </c>
      <c r="C8291" s="26" t="s">
        <v>96</v>
      </c>
      <c r="D8291" s="26" t="s">
        <v>120</v>
      </c>
      <c r="E8291" t="s">
        <v>108</v>
      </c>
      <c r="F8291" t="s">
        <v>113</v>
      </c>
      <c r="G8291" t="s">
        <v>33</v>
      </c>
    </row>
    <row r="8292" spans="1:7">
      <c r="A8292">
        <v>1387</v>
      </c>
      <c r="B8292" t="s">
        <v>59</v>
      </c>
      <c r="C8292" s="26" t="s">
        <v>97</v>
      </c>
      <c r="D8292" s="26" t="s">
        <v>120</v>
      </c>
      <c r="E8292" t="s">
        <v>109</v>
      </c>
      <c r="F8292" t="s">
        <v>113</v>
      </c>
      <c r="G8292" t="s">
        <v>33</v>
      </c>
    </row>
    <row r="8293" spans="1:7">
      <c r="A8293">
        <v>1387</v>
      </c>
      <c r="B8293" t="s">
        <v>55</v>
      </c>
      <c r="C8293" s="26" t="s">
        <v>98</v>
      </c>
      <c r="D8293" s="26" t="s">
        <v>101</v>
      </c>
      <c r="E8293" t="s">
        <v>110</v>
      </c>
      <c r="F8293" t="s">
        <v>114</v>
      </c>
      <c r="G8293" t="s">
        <v>33</v>
      </c>
    </row>
    <row r="8294" spans="1:7">
      <c r="A8294">
        <v>1388</v>
      </c>
      <c r="B8294" t="s">
        <v>58</v>
      </c>
      <c r="C8294" s="26" t="s">
        <v>93</v>
      </c>
      <c r="D8294" s="26" t="s">
        <v>120</v>
      </c>
      <c r="E8294" t="s">
        <v>105</v>
      </c>
      <c r="F8294" t="s">
        <v>113</v>
      </c>
      <c r="G8294" t="s">
        <v>33</v>
      </c>
    </row>
    <row r="8295" spans="1:7">
      <c r="A8295">
        <v>1388</v>
      </c>
      <c r="B8295" t="s">
        <v>56</v>
      </c>
      <c r="C8295" s="26" t="s">
        <v>94</v>
      </c>
      <c r="D8295" s="26" t="s">
        <v>120</v>
      </c>
      <c r="E8295" t="s">
        <v>106</v>
      </c>
      <c r="F8295" t="s">
        <v>113</v>
      </c>
      <c r="G8295" t="s">
        <v>33</v>
      </c>
    </row>
    <row r="8296" spans="1:7">
      <c r="A8296">
        <v>1388</v>
      </c>
      <c r="B8296" t="s">
        <v>61</v>
      </c>
      <c r="C8296" s="26" t="s">
        <v>95</v>
      </c>
      <c r="D8296" s="26" t="s">
        <v>120</v>
      </c>
      <c r="E8296" t="s">
        <v>107</v>
      </c>
      <c r="F8296" t="s">
        <v>113</v>
      </c>
      <c r="G8296" t="s">
        <v>33</v>
      </c>
    </row>
    <row r="8297" spans="1:7">
      <c r="A8297">
        <v>1388</v>
      </c>
      <c r="B8297" t="s">
        <v>57</v>
      </c>
      <c r="C8297" s="26" t="s">
        <v>96</v>
      </c>
      <c r="D8297" s="26" t="s">
        <v>120</v>
      </c>
      <c r="E8297" t="s">
        <v>108</v>
      </c>
      <c r="F8297" t="s">
        <v>113</v>
      </c>
      <c r="G8297" t="s">
        <v>33</v>
      </c>
    </row>
    <row r="8298" spans="1:7">
      <c r="A8298">
        <v>1388</v>
      </c>
      <c r="B8298" t="s">
        <v>59</v>
      </c>
      <c r="C8298" s="26" t="s">
        <v>97</v>
      </c>
      <c r="D8298" s="26" t="s">
        <v>120</v>
      </c>
      <c r="E8298" t="s">
        <v>109</v>
      </c>
      <c r="F8298" t="s">
        <v>113</v>
      </c>
      <c r="G8298" t="s">
        <v>33</v>
      </c>
    </row>
    <row r="8299" spans="1:7">
      <c r="A8299">
        <v>1388</v>
      </c>
      <c r="B8299" t="s">
        <v>55</v>
      </c>
      <c r="C8299" s="26" t="s">
        <v>98</v>
      </c>
      <c r="D8299" s="26" t="s">
        <v>101</v>
      </c>
      <c r="E8299" t="s">
        <v>110</v>
      </c>
      <c r="F8299" t="s">
        <v>114</v>
      </c>
      <c r="G8299" t="s">
        <v>33</v>
      </c>
    </row>
    <row r="8300" spans="1:7">
      <c r="A8300">
        <v>1389</v>
      </c>
      <c r="B8300" t="s">
        <v>58</v>
      </c>
      <c r="C8300" s="26" t="s">
        <v>93</v>
      </c>
      <c r="D8300" s="26" t="s">
        <v>120</v>
      </c>
      <c r="E8300" t="s">
        <v>105</v>
      </c>
      <c r="F8300" t="s">
        <v>113</v>
      </c>
      <c r="G8300" t="s">
        <v>33</v>
      </c>
    </row>
    <row r="8301" spans="1:7">
      <c r="A8301">
        <v>1389</v>
      </c>
      <c r="B8301" t="s">
        <v>56</v>
      </c>
      <c r="C8301" s="26" t="s">
        <v>94</v>
      </c>
      <c r="D8301" s="26" t="s">
        <v>120</v>
      </c>
      <c r="E8301" t="s">
        <v>106</v>
      </c>
      <c r="F8301" t="s">
        <v>113</v>
      </c>
      <c r="G8301" t="s">
        <v>33</v>
      </c>
    </row>
    <row r="8302" spans="1:7">
      <c r="A8302">
        <v>1389</v>
      </c>
      <c r="B8302" t="s">
        <v>61</v>
      </c>
      <c r="C8302" s="26" t="s">
        <v>95</v>
      </c>
      <c r="D8302" s="26" t="s">
        <v>120</v>
      </c>
      <c r="E8302" t="s">
        <v>107</v>
      </c>
      <c r="F8302" t="s">
        <v>113</v>
      </c>
      <c r="G8302" t="s">
        <v>33</v>
      </c>
    </row>
    <row r="8303" spans="1:7">
      <c r="A8303">
        <v>1389</v>
      </c>
      <c r="B8303" t="s">
        <v>57</v>
      </c>
      <c r="C8303" s="26" t="s">
        <v>96</v>
      </c>
      <c r="D8303" s="26" t="s">
        <v>120</v>
      </c>
      <c r="E8303" t="s">
        <v>108</v>
      </c>
      <c r="F8303" t="s">
        <v>113</v>
      </c>
      <c r="G8303" t="s">
        <v>33</v>
      </c>
    </row>
    <row r="8304" spans="1:7">
      <c r="A8304">
        <v>1389</v>
      </c>
      <c r="B8304" t="s">
        <v>59</v>
      </c>
      <c r="C8304" s="26" t="s">
        <v>97</v>
      </c>
      <c r="D8304" s="26" t="s">
        <v>120</v>
      </c>
      <c r="E8304" t="s">
        <v>109</v>
      </c>
      <c r="F8304" t="s">
        <v>113</v>
      </c>
      <c r="G8304" t="s">
        <v>33</v>
      </c>
    </row>
    <row r="8305" spans="1:7">
      <c r="A8305">
        <v>1389</v>
      </c>
      <c r="B8305" t="s">
        <v>55</v>
      </c>
      <c r="C8305" s="26" t="s">
        <v>98</v>
      </c>
      <c r="D8305" s="26" t="s">
        <v>101</v>
      </c>
      <c r="E8305" t="s">
        <v>110</v>
      </c>
      <c r="F8305" t="s">
        <v>114</v>
      </c>
      <c r="G8305" t="s">
        <v>33</v>
      </c>
    </row>
    <row r="8306" spans="1:7">
      <c r="A8306">
        <v>1390</v>
      </c>
      <c r="B8306" t="s">
        <v>58</v>
      </c>
      <c r="C8306" s="26" t="s">
        <v>93</v>
      </c>
      <c r="D8306" s="26" t="s">
        <v>120</v>
      </c>
      <c r="E8306" t="s">
        <v>105</v>
      </c>
      <c r="F8306" t="s">
        <v>113</v>
      </c>
      <c r="G8306" t="s">
        <v>33</v>
      </c>
    </row>
    <row r="8307" spans="1:7">
      <c r="A8307">
        <v>1390</v>
      </c>
      <c r="B8307" t="s">
        <v>56</v>
      </c>
      <c r="C8307" s="26" t="s">
        <v>94</v>
      </c>
      <c r="D8307" s="26" t="s">
        <v>120</v>
      </c>
      <c r="E8307" t="s">
        <v>106</v>
      </c>
      <c r="F8307" t="s">
        <v>113</v>
      </c>
      <c r="G8307" t="s">
        <v>33</v>
      </c>
    </row>
    <row r="8308" spans="1:7">
      <c r="A8308">
        <v>1390</v>
      </c>
      <c r="B8308" t="s">
        <v>61</v>
      </c>
      <c r="C8308" s="26" t="s">
        <v>95</v>
      </c>
      <c r="D8308" s="26" t="s">
        <v>120</v>
      </c>
      <c r="E8308" t="s">
        <v>107</v>
      </c>
      <c r="F8308" t="s">
        <v>113</v>
      </c>
      <c r="G8308" t="s">
        <v>33</v>
      </c>
    </row>
    <row r="8309" spans="1:7">
      <c r="A8309">
        <v>1390</v>
      </c>
      <c r="B8309" t="s">
        <v>57</v>
      </c>
      <c r="C8309" s="26" t="s">
        <v>96</v>
      </c>
      <c r="D8309" s="26" t="s">
        <v>120</v>
      </c>
      <c r="E8309" t="s">
        <v>108</v>
      </c>
      <c r="F8309" t="s">
        <v>113</v>
      </c>
      <c r="G8309" t="s">
        <v>33</v>
      </c>
    </row>
    <row r="8310" spans="1:7">
      <c r="A8310">
        <v>1390</v>
      </c>
      <c r="B8310" t="s">
        <v>59</v>
      </c>
      <c r="C8310" s="26" t="s">
        <v>97</v>
      </c>
      <c r="D8310" s="26" t="s">
        <v>120</v>
      </c>
      <c r="E8310" t="s">
        <v>109</v>
      </c>
      <c r="F8310" t="s">
        <v>113</v>
      </c>
      <c r="G8310" t="s">
        <v>33</v>
      </c>
    </row>
    <row r="8311" spans="1:7">
      <c r="A8311">
        <v>1390</v>
      </c>
      <c r="B8311" t="s">
        <v>55</v>
      </c>
      <c r="C8311" s="26" t="s">
        <v>98</v>
      </c>
      <c r="D8311" s="26" t="s">
        <v>101</v>
      </c>
      <c r="E8311" t="s">
        <v>110</v>
      </c>
      <c r="F8311" t="s">
        <v>114</v>
      </c>
      <c r="G8311" t="s">
        <v>33</v>
      </c>
    </row>
    <row r="8312" spans="1:7">
      <c r="A8312">
        <v>1391</v>
      </c>
      <c r="B8312" t="s">
        <v>58</v>
      </c>
      <c r="C8312" s="26" t="s">
        <v>93</v>
      </c>
      <c r="D8312" s="26" t="s">
        <v>120</v>
      </c>
      <c r="E8312" t="s">
        <v>105</v>
      </c>
      <c r="F8312" t="s">
        <v>113</v>
      </c>
      <c r="G8312" t="s">
        <v>33</v>
      </c>
    </row>
    <row r="8313" spans="1:7">
      <c r="A8313">
        <v>1391</v>
      </c>
      <c r="B8313" t="s">
        <v>56</v>
      </c>
      <c r="C8313" s="26" t="s">
        <v>94</v>
      </c>
      <c r="D8313" s="26" t="s">
        <v>120</v>
      </c>
      <c r="E8313" t="s">
        <v>106</v>
      </c>
      <c r="F8313" t="s">
        <v>113</v>
      </c>
      <c r="G8313" t="s">
        <v>33</v>
      </c>
    </row>
    <row r="8314" spans="1:7">
      <c r="A8314">
        <v>1391</v>
      </c>
      <c r="B8314" t="s">
        <v>61</v>
      </c>
      <c r="C8314" s="26" t="s">
        <v>95</v>
      </c>
      <c r="D8314" s="26" t="s">
        <v>120</v>
      </c>
      <c r="E8314" t="s">
        <v>107</v>
      </c>
      <c r="F8314" t="s">
        <v>113</v>
      </c>
      <c r="G8314" t="s">
        <v>33</v>
      </c>
    </row>
    <row r="8315" spans="1:7">
      <c r="A8315">
        <v>1391</v>
      </c>
      <c r="B8315" t="s">
        <v>57</v>
      </c>
      <c r="C8315" s="26" t="s">
        <v>96</v>
      </c>
      <c r="D8315" s="26" t="s">
        <v>120</v>
      </c>
      <c r="E8315" t="s">
        <v>108</v>
      </c>
      <c r="F8315" t="s">
        <v>113</v>
      </c>
      <c r="G8315" t="s">
        <v>33</v>
      </c>
    </row>
    <row r="8316" spans="1:7">
      <c r="A8316">
        <v>1391</v>
      </c>
      <c r="B8316" t="s">
        <v>59</v>
      </c>
      <c r="C8316" s="26" t="s">
        <v>97</v>
      </c>
      <c r="D8316" s="26" t="s">
        <v>120</v>
      </c>
      <c r="E8316" t="s">
        <v>109</v>
      </c>
      <c r="F8316" t="s">
        <v>113</v>
      </c>
      <c r="G8316" t="s">
        <v>33</v>
      </c>
    </row>
    <row r="8317" spans="1:7">
      <c r="A8317">
        <v>1391</v>
      </c>
      <c r="B8317" t="s">
        <v>55</v>
      </c>
      <c r="C8317" s="26" t="s">
        <v>98</v>
      </c>
      <c r="D8317" s="26" t="s">
        <v>101</v>
      </c>
      <c r="E8317" t="s">
        <v>110</v>
      </c>
      <c r="F8317" t="s">
        <v>114</v>
      </c>
      <c r="G8317" t="s">
        <v>33</v>
      </c>
    </row>
    <row r="8318" spans="1:7">
      <c r="A8318">
        <v>1392</v>
      </c>
      <c r="B8318" t="s">
        <v>58</v>
      </c>
      <c r="C8318" s="26" t="s">
        <v>93</v>
      </c>
      <c r="D8318" s="26" t="s">
        <v>120</v>
      </c>
      <c r="E8318" t="s">
        <v>105</v>
      </c>
      <c r="F8318" t="s">
        <v>113</v>
      </c>
      <c r="G8318" t="s">
        <v>33</v>
      </c>
    </row>
    <row r="8319" spans="1:7">
      <c r="A8319">
        <v>1392</v>
      </c>
      <c r="B8319" t="s">
        <v>56</v>
      </c>
      <c r="C8319" s="26" t="s">
        <v>94</v>
      </c>
      <c r="D8319" s="26" t="s">
        <v>120</v>
      </c>
      <c r="E8319" t="s">
        <v>106</v>
      </c>
      <c r="F8319" t="s">
        <v>113</v>
      </c>
      <c r="G8319" t="s">
        <v>33</v>
      </c>
    </row>
    <row r="8320" spans="1:7">
      <c r="A8320">
        <v>1392</v>
      </c>
      <c r="B8320" t="s">
        <v>61</v>
      </c>
      <c r="C8320" s="26" t="s">
        <v>95</v>
      </c>
      <c r="D8320" s="26" t="s">
        <v>120</v>
      </c>
      <c r="E8320" t="s">
        <v>107</v>
      </c>
      <c r="F8320" t="s">
        <v>113</v>
      </c>
      <c r="G8320" t="s">
        <v>33</v>
      </c>
    </row>
    <row r="8321" spans="1:7">
      <c r="A8321">
        <v>1392</v>
      </c>
      <c r="B8321" t="s">
        <v>57</v>
      </c>
      <c r="C8321" s="26" t="s">
        <v>96</v>
      </c>
      <c r="D8321" s="26" t="s">
        <v>120</v>
      </c>
      <c r="E8321" t="s">
        <v>108</v>
      </c>
      <c r="F8321" t="s">
        <v>113</v>
      </c>
      <c r="G8321" t="s">
        <v>33</v>
      </c>
    </row>
    <row r="8322" spans="1:7">
      <c r="A8322">
        <v>1392</v>
      </c>
      <c r="B8322" t="s">
        <v>59</v>
      </c>
      <c r="C8322" s="26" t="s">
        <v>97</v>
      </c>
      <c r="D8322" s="26" t="s">
        <v>120</v>
      </c>
      <c r="E8322" t="s">
        <v>109</v>
      </c>
      <c r="F8322" t="s">
        <v>113</v>
      </c>
      <c r="G8322" t="s">
        <v>33</v>
      </c>
    </row>
    <row r="8323" spans="1:7">
      <c r="A8323">
        <v>1392</v>
      </c>
      <c r="B8323" t="s">
        <v>55</v>
      </c>
      <c r="C8323" s="26" t="s">
        <v>98</v>
      </c>
      <c r="D8323" s="26" t="s">
        <v>101</v>
      </c>
      <c r="E8323" t="s">
        <v>110</v>
      </c>
      <c r="F8323" t="s">
        <v>114</v>
      </c>
      <c r="G8323" t="s">
        <v>33</v>
      </c>
    </row>
    <row r="8324" spans="1:7">
      <c r="A8324">
        <v>1393</v>
      </c>
      <c r="B8324" t="s">
        <v>58</v>
      </c>
      <c r="C8324" s="26" t="s">
        <v>93</v>
      </c>
      <c r="D8324" s="26" t="s">
        <v>120</v>
      </c>
      <c r="E8324" t="s">
        <v>105</v>
      </c>
      <c r="F8324" t="s">
        <v>113</v>
      </c>
      <c r="G8324" t="s">
        <v>33</v>
      </c>
    </row>
    <row r="8325" spans="1:7">
      <c r="A8325">
        <v>1393</v>
      </c>
      <c r="B8325" t="s">
        <v>56</v>
      </c>
      <c r="C8325" s="26" t="s">
        <v>94</v>
      </c>
      <c r="D8325" s="26" t="s">
        <v>120</v>
      </c>
      <c r="E8325" t="s">
        <v>106</v>
      </c>
      <c r="F8325" t="s">
        <v>113</v>
      </c>
      <c r="G8325" t="s">
        <v>33</v>
      </c>
    </row>
    <row r="8326" spans="1:7">
      <c r="A8326">
        <v>1393</v>
      </c>
      <c r="B8326" t="s">
        <v>61</v>
      </c>
      <c r="C8326" s="26" t="s">
        <v>95</v>
      </c>
      <c r="D8326" s="26" t="s">
        <v>120</v>
      </c>
      <c r="E8326" t="s">
        <v>107</v>
      </c>
      <c r="F8326" t="s">
        <v>113</v>
      </c>
      <c r="G8326" t="s">
        <v>33</v>
      </c>
    </row>
    <row r="8327" spans="1:7">
      <c r="A8327">
        <v>1393</v>
      </c>
      <c r="B8327" t="s">
        <v>57</v>
      </c>
      <c r="C8327" s="26" t="s">
        <v>96</v>
      </c>
      <c r="D8327" s="26" t="s">
        <v>120</v>
      </c>
      <c r="E8327" t="s">
        <v>108</v>
      </c>
      <c r="F8327" t="s">
        <v>113</v>
      </c>
      <c r="G8327" t="s">
        <v>33</v>
      </c>
    </row>
    <row r="8328" spans="1:7">
      <c r="A8328">
        <v>1393</v>
      </c>
      <c r="B8328" t="s">
        <v>59</v>
      </c>
      <c r="C8328" s="26" t="s">
        <v>97</v>
      </c>
      <c r="D8328" s="26" t="s">
        <v>120</v>
      </c>
      <c r="E8328" t="s">
        <v>109</v>
      </c>
      <c r="F8328" t="s">
        <v>113</v>
      </c>
      <c r="G8328" t="s">
        <v>33</v>
      </c>
    </row>
    <row r="8329" spans="1:7">
      <c r="A8329">
        <v>1393</v>
      </c>
      <c r="B8329" t="s">
        <v>55</v>
      </c>
      <c r="C8329" s="26" t="s">
        <v>98</v>
      </c>
      <c r="D8329" s="26" t="s">
        <v>101</v>
      </c>
      <c r="E8329" t="s">
        <v>110</v>
      </c>
      <c r="F8329" t="s">
        <v>114</v>
      </c>
      <c r="G8329" t="s">
        <v>33</v>
      </c>
    </row>
    <row r="8330" spans="1:7">
      <c r="A8330">
        <v>1394</v>
      </c>
      <c r="B8330" t="s">
        <v>58</v>
      </c>
      <c r="C8330" s="26" t="s">
        <v>93</v>
      </c>
      <c r="D8330" s="26" t="s">
        <v>120</v>
      </c>
      <c r="E8330" t="s">
        <v>105</v>
      </c>
      <c r="F8330" t="s">
        <v>113</v>
      </c>
      <c r="G8330" t="s">
        <v>33</v>
      </c>
    </row>
    <row r="8331" spans="1:7">
      <c r="A8331">
        <v>1394</v>
      </c>
      <c r="B8331" t="s">
        <v>56</v>
      </c>
      <c r="C8331" s="26" t="s">
        <v>94</v>
      </c>
      <c r="D8331" s="26" t="s">
        <v>120</v>
      </c>
      <c r="E8331" t="s">
        <v>106</v>
      </c>
      <c r="F8331" t="s">
        <v>113</v>
      </c>
      <c r="G8331" t="s">
        <v>33</v>
      </c>
    </row>
    <row r="8332" spans="1:7">
      <c r="A8332">
        <v>1394</v>
      </c>
      <c r="B8332" t="s">
        <v>61</v>
      </c>
      <c r="C8332" s="26" t="s">
        <v>95</v>
      </c>
      <c r="D8332" s="26" t="s">
        <v>120</v>
      </c>
      <c r="E8332" t="s">
        <v>107</v>
      </c>
      <c r="F8332" t="s">
        <v>113</v>
      </c>
      <c r="G8332" t="s">
        <v>33</v>
      </c>
    </row>
    <row r="8333" spans="1:7">
      <c r="A8333">
        <v>1394</v>
      </c>
      <c r="B8333" t="s">
        <v>57</v>
      </c>
      <c r="C8333" s="26" t="s">
        <v>96</v>
      </c>
      <c r="D8333" s="26" t="s">
        <v>120</v>
      </c>
      <c r="E8333" t="s">
        <v>108</v>
      </c>
      <c r="F8333" t="s">
        <v>113</v>
      </c>
      <c r="G8333" t="s">
        <v>33</v>
      </c>
    </row>
    <row r="8334" spans="1:7">
      <c r="A8334">
        <v>1394</v>
      </c>
      <c r="B8334" t="s">
        <v>59</v>
      </c>
      <c r="C8334" s="26" t="s">
        <v>97</v>
      </c>
      <c r="D8334" s="26" t="s">
        <v>120</v>
      </c>
      <c r="E8334" t="s">
        <v>109</v>
      </c>
      <c r="F8334" t="s">
        <v>113</v>
      </c>
      <c r="G8334" t="s">
        <v>33</v>
      </c>
    </row>
    <row r="8335" spans="1:7">
      <c r="A8335">
        <v>1394</v>
      </c>
      <c r="B8335" t="s">
        <v>55</v>
      </c>
      <c r="C8335" s="26" t="s">
        <v>98</v>
      </c>
      <c r="D8335" s="26" t="s">
        <v>101</v>
      </c>
      <c r="E8335" t="s">
        <v>110</v>
      </c>
      <c r="F8335" t="s">
        <v>114</v>
      </c>
      <c r="G8335" t="s">
        <v>33</v>
      </c>
    </row>
    <row r="8336" spans="1:7">
      <c r="A8336">
        <v>1395</v>
      </c>
      <c r="B8336" t="s">
        <v>58</v>
      </c>
      <c r="C8336" s="26" t="s">
        <v>93</v>
      </c>
      <c r="D8336" s="26" t="s">
        <v>120</v>
      </c>
      <c r="E8336" t="s">
        <v>105</v>
      </c>
      <c r="F8336" t="s">
        <v>113</v>
      </c>
      <c r="G8336" t="s">
        <v>33</v>
      </c>
    </row>
    <row r="8337" spans="1:7">
      <c r="A8337">
        <v>1395</v>
      </c>
      <c r="B8337" t="s">
        <v>56</v>
      </c>
      <c r="C8337" s="26" t="s">
        <v>94</v>
      </c>
      <c r="D8337" s="26" t="s">
        <v>120</v>
      </c>
      <c r="E8337" t="s">
        <v>106</v>
      </c>
      <c r="F8337" t="s">
        <v>113</v>
      </c>
      <c r="G8337" t="s">
        <v>33</v>
      </c>
    </row>
    <row r="8338" spans="1:7">
      <c r="A8338">
        <v>1395</v>
      </c>
      <c r="B8338" t="s">
        <v>61</v>
      </c>
      <c r="C8338" s="26" t="s">
        <v>95</v>
      </c>
      <c r="D8338" s="26" t="s">
        <v>120</v>
      </c>
      <c r="E8338" t="s">
        <v>107</v>
      </c>
      <c r="F8338" t="s">
        <v>113</v>
      </c>
      <c r="G8338" t="s">
        <v>33</v>
      </c>
    </row>
    <row r="8339" spans="1:7">
      <c r="A8339">
        <v>1395</v>
      </c>
      <c r="B8339" t="s">
        <v>57</v>
      </c>
      <c r="C8339" s="26" t="s">
        <v>96</v>
      </c>
      <c r="D8339" s="26" t="s">
        <v>120</v>
      </c>
      <c r="E8339" t="s">
        <v>108</v>
      </c>
      <c r="F8339" t="s">
        <v>113</v>
      </c>
      <c r="G8339" t="s">
        <v>33</v>
      </c>
    </row>
    <row r="8340" spans="1:7">
      <c r="A8340">
        <v>1395</v>
      </c>
      <c r="B8340" t="s">
        <v>59</v>
      </c>
      <c r="C8340" s="26" t="s">
        <v>97</v>
      </c>
      <c r="D8340" s="26" t="s">
        <v>120</v>
      </c>
      <c r="E8340" t="s">
        <v>109</v>
      </c>
      <c r="F8340" t="s">
        <v>113</v>
      </c>
      <c r="G8340" t="s">
        <v>33</v>
      </c>
    </row>
    <row r="8341" spans="1:7">
      <c r="A8341">
        <v>1395</v>
      </c>
      <c r="B8341" t="s">
        <v>55</v>
      </c>
      <c r="C8341" s="26" t="s">
        <v>98</v>
      </c>
      <c r="D8341" s="26" t="s">
        <v>101</v>
      </c>
      <c r="E8341" t="s">
        <v>110</v>
      </c>
      <c r="F8341" t="s">
        <v>114</v>
      </c>
      <c r="G8341" t="s">
        <v>33</v>
      </c>
    </row>
    <row r="8342" spans="1:7">
      <c r="A8342">
        <v>1396</v>
      </c>
      <c r="B8342" t="s">
        <v>58</v>
      </c>
      <c r="C8342" s="26" t="s">
        <v>93</v>
      </c>
      <c r="D8342" s="26" t="s">
        <v>120</v>
      </c>
      <c r="E8342" t="s">
        <v>105</v>
      </c>
      <c r="F8342" t="s">
        <v>113</v>
      </c>
      <c r="G8342" t="s">
        <v>33</v>
      </c>
    </row>
    <row r="8343" spans="1:7">
      <c r="A8343">
        <v>1396</v>
      </c>
      <c r="B8343" t="s">
        <v>56</v>
      </c>
      <c r="C8343" s="26" t="s">
        <v>94</v>
      </c>
      <c r="D8343" s="26" t="s">
        <v>120</v>
      </c>
      <c r="E8343" t="s">
        <v>106</v>
      </c>
      <c r="F8343" t="s">
        <v>113</v>
      </c>
      <c r="G8343" t="s">
        <v>33</v>
      </c>
    </row>
    <row r="8344" spans="1:7">
      <c r="A8344">
        <v>1396</v>
      </c>
      <c r="B8344" t="s">
        <v>61</v>
      </c>
      <c r="C8344" s="26" t="s">
        <v>95</v>
      </c>
      <c r="D8344" s="26" t="s">
        <v>120</v>
      </c>
      <c r="E8344" t="s">
        <v>107</v>
      </c>
      <c r="F8344" t="s">
        <v>113</v>
      </c>
      <c r="G8344" t="s">
        <v>33</v>
      </c>
    </row>
    <row r="8345" spans="1:7">
      <c r="A8345">
        <v>1396</v>
      </c>
      <c r="B8345" t="s">
        <v>57</v>
      </c>
      <c r="C8345" s="26" t="s">
        <v>96</v>
      </c>
      <c r="D8345" s="26" t="s">
        <v>120</v>
      </c>
      <c r="E8345" t="s">
        <v>108</v>
      </c>
      <c r="F8345" t="s">
        <v>113</v>
      </c>
      <c r="G8345" t="s">
        <v>33</v>
      </c>
    </row>
    <row r="8346" spans="1:7">
      <c r="A8346">
        <v>1396</v>
      </c>
      <c r="B8346" t="s">
        <v>59</v>
      </c>
      <c r="C8346" s="26" t="s">
        <v>97</v>
      </c>
      <c r="D8346" s="26" t="s">
        <v>120</v>
      </c>
      <c r="E8346" t="s">
        <v>109</v>
      </c>
      <c r="F8346" t="s">
        <v>113</v>
      </c>
      <c r="G8346" t="s">
        <v>33</v>
      </c>
    </row>
    <row r="8347" spans="1:7">
      <c r="A8347">
        <v>1396</v>
      </c>
      <c r="B8347" t="s">
        <v>55</v>
      </c>
      <c r="C8347" s="26" t="s">
        <v>98</v>
      </c>
      <c r="D8347" s="26" t="s">
        <v>101</v>
      </c>
      <c r="E8347" t="s">
        <v>110</v>
      </c>
      <c r="F8347" t="s">
        <v>114</v>
      </c>
      <c r="G8347" t="s">
        <v>33</v>
      </c>
    </row>
    <row r="8348" spans="1:7">
      <c r="A8348">
        <v>1397</v>
      </c>
      <c r="B8348" t="s">
        <v>58</v>
      </c>
      <c r="C8348" s="26" t="s">
        <v>93</v>
      </c>
      <c r="D8348" s="26" t="s">
        <v>120</v>
      </c>
      <c r="E8348" t="s">
        <v>105</v>
      </c>
      <c r="F8348" t="s">
        <v>113</v>
      </c>
      <c r="G8348" t="s">
        <v>33</v>
      </c>
    </row>
    <row r="8349" spans="1:7">
      <c r="A8349">
        <v>1397</v>
      </c>
      <c r="B8349" t="s">
        <v>56</v>
      </c>
      <c r="C8349" s="26" t="s">
        <v>94</v>
      </c>
      <c r="D8349" s="26" t="s">
        <v>120</v>
      </c>
      <c r="E8349" t="s">
        <v>106</v>
      </c>
      <c r="F8349" t="s">
        <v>113</v>
      </c>
      <c r="G8349" t="s">
        <v>33</v>
      </c>
    </row>
    <row r="8350" spans="1:7">
      <c r="A8350">
        <v>1397</v>
      </c>
      <c r="B8350" t="s">
        <v>61</v>
      </c>
      <c r="C8350" s="26" t="s">
        <v>95</v>
      </c>
      <c r="D8350" s="26" t="s">
        <v>120</v>
      </c>
      <c r="E8350" t="s">
        <v>107</v>
      </c>
      <c r="F8350" t="s">
        <v>113</v>
      </c>
      <c r="G8350" t="s">
        <v>33</v>
      </c>
    </row>
    <row r="8351" spans="1:7">
      <c r="A8351">
        <v>1397</v>
      </c>
      <c r="B8351" t="s">
        <v>57</v>
      </c>
      <c r="C8351" s="26" t="s">
        <v>96</v>
      </c>
      <c r="D8351" s="26" t="s">
        <v>120</v>
      </c>
      <c r="E8351" t="s">
        <v>108</v>
      </c>
      <c r="F8351" t="s">
        <v>113</v>
      </c>
      <c r="G8351" t="s">
        <v>33</v>
      </c>
    </row>
    <row r="8352" spans="1:7">
      <c r="A8352">
        <v>1397</v>
      </c>
      <c r="B8352" t="s">
        <v>59</v>
      </c>
      <c r="C8352" s="26" t="s">
        <v>97</v>
      </c>
      <c r="D8352" s="26" t="s">
        <v>120</v>
      </c>
      <c r="E8352" t="s">
        <v>109</v>
      </c>
      <c r="F8352" t="s">
        <v>113</v>
      </c>
      <c r="G8352" t="s">
        <v>33</v>
      </c>
    </row>
    <row r="8353" spans="1:7">
      <c r="A8353">
        <v>1397</v>
      </c>
      <c r="B8353" t="s">
        <v>55</v>
      </c>
      <c r="C8353" s="26" t="s">
        <v>98</v>
      </c>
      <c r="D8353" s="26" t="s">
        <v>101</v>
      </c>
      <c r="E8353" t="s">
        <v>110</v>
      </c>
      <c r="F8353" t="s">
        <v>114</v>
      </c>
      <c r="G8353" t="s">
        <v>33</v>
      </c>
    </row>
    <row r="8354" spans="1:7">
      <c r="A8354">
        <v>1398</v>
      </c>
      <c r="B8354" t="s">
        <v>58</v>
      </c>
      <c r="C8354" s="26" t="s">
        <v>93</v>
      </c>
      <c r="D8354" s="26" t="s">
        <v>120</v>
      </c>
      <c r="E8354" t="s">
        <v>105</v>
      </c>
      <c r="F8354" t="s">
        <v>113</v>
      </c>
      <c r="G8354" t="s">
        <v>33</v>
      </c>
    </row>
    <row r="8355" spans="1:7">
      <c r="A8355">
        <v>1398</v>
      </c>
      <c r="B8355" t="s">
        <v>56</v>
      </c>
      <c r="C8355" s="26" t="s">
        <v>94</v>
      </c>
      <c r="D8355" s="26" t="s">
        <v>120</v>
      </c>
      <c r="E8355" t="s">
        <v>106</v>
      </c>
      <c r="F8355" t="s">
        <v>113</v>
      </c>
      <c r="G8355" t="s">
        <v>33</v>
      </c>
    </row>
    <row r="8356" spans="1:7">
      <c r="A8356">
        <v>1398</v>
      </c>
      <c r="B8356" t="s">
        <v>61</v>
      </c>
      <c r="C8356" s="26" t="s">
        <v>95</v>
      </c>
      <c r="D8356" s="26" t="s">
        <v>120</v>
      </c>
      <c r="E8356" t="s">
        <v>107</v>
      </c>
      <c r="F8356" t="s">
        <v>113</v>
      </c>
      <c r="G8356" t="s">
        <v>33</v>
      </c>
    </row>
    <row r="8357" spans="1:7">
      <c r="A8357">
        <v>1398</v>
      </c>
      <c r="B8357" t="s">
        <v>57</v>
      </c>
      <c r="C8357" s="26" t="s">
        <v>96</v>
      </c>
      <c r="D8357" s="26" t="s">
        <v>120</v>
      </c>
      <c r="E8357" t="s">
        <v>108</v>
      </c>
      <c r="F8357" t="s">
        <v>113</v>
      </c>
      <c r="G8357" t="s">
        <v>33</v>
      </c>
    </row>
    <row r="8358" spans="1:7">
      <c r="A8358">
        <v>1398</v>
      </c>
      <c r="B8358" t="s">
        <v>59</v>
      </c>
      <c r="C8358" s="26" t="s">
        <v>97</v>
      </c>
      <c r="D8358" s="26" t="s">
        <v>120</v>
      </c>
      <c r="E8358" t="s">
        <v>109</v>
      </c>
      <c r="F8358" t="s">
        <v>113</v>
      </c>
      <c r="G8358" t="s">
        <v>33</v>
      </c>
    </row>
    <row r="8359" spans="1:7">
      <c r="A8359">
        <v>1398</v>
      </c>
      <c r="B8359" t="s">
        <v>55</v>
      </c>
      <c r="C8359" s="26" t="s">
        <v>98</v>
      </c>
      <c r="D8359" s="26" t="s">
        <v>101</v>
      </c>
      <c r="E8359" t="s">
        <v>110</v>
      </c>
      <c r="F8359" t="s">
        <v>114</v>
      </c>
      <c r="G8359" t="s">
        <v>33</v>
      </c>
    </row>
    <row r="8360" spans="1:7">
      <c r="A8360">
        <v>1399</v>
      </c>
      <c r="B8360" t="s">
        <v>58</v>
      </c>
      <c r="C8360" s="26" t="s">
        <v>93</v>
      </c>
      <c r="D8360" s="26" t="s">
        <v>120</v>
      </c>
      <c r="E8360" t="s">
        <v>105</v>
      </c>
      <c r="F8360" t="s">
        <v>113</v>
      </c>
      <c r="G8360" t="s">
        <v>33</v>
      </c>
    </row>
    <row r="8361" spans="1:7">
      <c r="A8361">
        <v>1399</v>
      </c>
      <c r="B8361" t="s">
        <v>56</v>
      </c>
      <c r="C8361" s="26" t="s">
        <v>94</v>
      </c>
      <c r="D8361" s="26" t="s">
        <v>120</v>
      </c>
      <c r="E8361" t="s">
        <v>106</v>
      </c>
      <c r="F8361" t="s">
        <v>113</v>
      </c>
      <c r="G8361" t="s">
        <v>33</v>
      </c>
    </row>
    <row r="8362" spans="1:7">
      <c r="A8362">
        <v>1399</v>
      </c>
      <c r="B8362" t="s">
        <v>61</v>
      </c>
      <c r="C8362" s="26" t="s">
        <v>95</v>
      </c>
      <c r="D8362" s="26" t="s">
        <v>120</v>
      </c>
      <c r="E8362" t="s">
        <v>107</v>
      </c>
      <c r="F8362" t="s">
        <v>113</v>
      </c>
      <c r="G8362" t="s">
        <v>33</v>
      </c>
    </row>
    <row r="8363" spans="1:7">
      <c r="A8363">
        <v>1399</v>
      </c>
      <c r="B8363" t="s">
        <v>57</v>
      </c>
      <c r="C8363" s="26" t="s">
        <v>96</v>
      </c>
      <c r="D8363" s="26" t="s">
        <v>120</v>
      </c>
      <c r="E8363" t="s">
        <v>108</v>
      </c>
      <c r="F8363" t="s">
        <v>113</v>
      </c>
      <c r="G8363" t="s">
        <v>33</v>
      </c>
    </row>
    <row r="8364" spans="1:7">
      <c r="A8364">
        <v>1399</v>
      </c>
      <c r="B8364" t="s">
        <v>59</v>
      </c>
      <c r="C8364" s="26" t="s">
        <v>97</v>
      </c>
      <c r="D8364" s="26" t="s">
        <v>120</v>
      </c>
      <c r="E8364" t="s">
        <v>109</v>
      </c>
      <c r="F8364" t="s">
        <v>113</v>
      </c>
      <c r="G8364" t="s">
        <v>33</v>
      </c>
    </row>
    <row r="8365" spans="1:7">
      <c r="A8365">
        <v>1399</v>
      </c>
      <c r="B8365" t="s">
        <v>55</v>
      </c>
      <c r="C8365" s="26" t="s">
        <v>98</v>
      </c>
      <c r="D8365" s="26" t="s">
        <v>101</v>
      </c>
      <c r="E8365" t="s">
        <v>110</v>
      </c>
      <c r="F8365" t="s">
        <v>114</v>
      </c>
      <c r="G8365" t="s">
        <v>33</v>
      </c>
    </row>
    <row r="8366" spans="1:7">
      <c r="A8366">
        <v>1400</v>
      </c>
      <c r="B8366" t="s">
        <v>58</v>
      </c>
      <c r="C8366" s="26" t="s">
        <v>93</v>
      </c>
      <c r="D8366" s="26" t="s">
        <v>120</v>
      </c>
      <c r="E8366" t="s">
        <v>105</v>
      </c>
      <c r="F8366" t="s">
        <v>113</v>
      </c>
      <c r="G8366" t="s">
        <v>33</v>
      </c>
    </row>
    <row r="8367" spans="1:7">
      <c r="A8367">
        <v>1400</v>
      </c>
      <c r="B8367" t="s">
        <v>56</v>
      </c>
      <c r="C8367" s="26" t="s">
        <v>94</v>
      </c>
      <c r="D8367" s="26" t="s">
        <v>120</v>
      </c>
      <c r="E8367" t="s">
        <v>106</v>
      </c>
      <c r="F8367" t="s">
        <v>113</v>
      </c>
      <c r="G8367" t="s">
        <v>33</v>
      </c>
    </row>
    <row r="8368" spans="1:7">
      <c r="A8368">
        <v>1400</v>
      </c>
      <c r="B8368" t="s">
        <v>61</v>
      </c>
      <c r="C8368" s="26" t="s">
        <v>95</v>
      </c>
      <c r="D8368" s="26" t="s">
        <v>120</v>
      </c>
      <c r="E8368" t="s">
        <v>107</v>
      </c>
      <c r="F8368" t="s">
        <v>113</v>
      </c>
      <c r="G8368" t="s">
        <v>33</v>
      </c>
    </row>
    <row r="8369" spans="1:7">
      <c r="A8369">
        <v>1400</v>
      </c>
      <c r="B8369" t="s">
        <v>57</v>
      </c>
      <c r="C8369" s="26" t="s">
        <v>96</v>
      </c>
      <c r="D8369" s="26" t="s">
        <v>120</v>
      </c>
      <c r="E8369" t="s">
        <v>108</v>
      </c>
      <c r="F8369" t="s">
        <v>113</v>
      </c>
      <c r="G8369" t="s">
        <v>33</v>
      </c>
    </row>
    <row r="8370" spans="1:7">
      <c r="A8370">
        <v>1400</v>
      </c>
      <c r="B8370" t="s">
        <v>59</v>
      </c>
      <c r="C8370" s="26" t="s">
        <v>97</v>
      </c>
      <c r="D8370" s="26" t="s">
        <v>120</v>
      </c>
      <c r="E8370" t="s">
        <v>109</v>
      </c>
      <c r="F8370" t="s">
        <v>113</v>
      </c>
      <c r="G8370" t="s">
        <v>33</v>
      </c>
    </row>
    <row r="8371" spans="1:7">
      <c r="A8371">
        <v>1400</v>
      </c>
      <c r="B8371" t="s">
        <v>55</v>
      </c>
      <c r="C8371" s="26" t="s">
        <v>98</v>
      </c>
      <c r="D8371" s="26" t="s">
        <v>101</v>
      </c>
      <c r="E8371" t="s">
        <v>110</v>
      </c>
      <c r="F8371" t="s">
        <v>114</v>
      </c>
      <c r="G8371" t="s">
        <v>33</v>
      </c>
    </row>
    <row r="8372" spans="1:7">
      <c r="A8372">
        <v>1401</v>
      </c>
      <c r="B8372" t="s">
        <v>58</v>
      </c>
      <c r="C8372" s="26" t="s">
        <v>93</v>
      </c>
      <c r="D8372" s="26" t="s">
        <v>120</v>
      </c>
      <c r="E8372" t="s">
        <v>105</v>
      </c>
      <c r="F8372" t="s">
        <v>113</v>
      </c>
      <c r="G8372" t="s">
        <v>33</v>
      </c>
    </row>
    <row r="8373" spans="1:7">
      <c r="A8373">
        <v>1401</v>
      </c>
      <c r="B8373" t="s">
        <v>56</v>
      </c>
      <c r="C8373" s="26" t="s">
        <v>94</v>
      </c>
      <c r="D8373" s="26" t="s">
        <v>120</v>
      </c>
      <c r="E8373" t="s">
        <v>106</v>
      </c>
      <c r="F8373" t="s">
        <v>113</v>
      </c>
      <c r="G8373" t="s">
        <v>33</v>
      </c>
    </row>
    <row r="8374" spans="1:7">
      <c r="A8374">
        <v>1401</v>
      </c>
      <c r="B8374" t="s">
        <v>61</v>
      </c>
      <c r="C8374" s="26" t="s">
        <v>95</v>
      </c>
      <c r="D8374" s="26" t="s">
        <v>120</v>
      </c>
      <c r="E8374" t="s">
        <v>107</v>
      </c>
      <c r="F8374" t="s">
        <v>113</v>
      </c>
      <c r="G8374" t="s">
        <v>33</v>
      </c>
    </row>
    <row r="8375" spans="1:7">
      <c r="A8375">
        <v>1401</v>
      </c>
      <c r="B8375" t="s">
        <v>57</v>
      </c>
      <c r="C8375" s="26" t="s">
        <v>96</v>
      </c>
      <c r="D8375" s="26" t="s">
        <v>120</v>
      </c>
      <c r="E8375" t="s">
        <v>108</v>
      </c>
      <c r="F8375" t="s">
        <v>113</v>
      </c>
      <c r="G8375" t="s">
        <v>33</v>
      </c>
    </row>
    <row r="8376" spans="1:7">
      <c r="A8376">
        <v>1401</v>
      </c>
      <c r="B8376" t="s">
        <v>59</v>
      </c>
      <c r="C8376" s="26" t="s">
        <v>97</v>
      </c>
      <c r="D8376" s="26" t="s">
        <v>120</v>
      </c>
      <c r="E8376" t="s">
        <v>109</v>
      </c>
      <c r="F8376" t="s">
        <v>113</v>
      </c>
      <c r="G8376" t="s">
        <v>33</v>
      </c>
    </row>
    <row r="8377" spans="1:7">
      <c r="A8377">
        <v>1401</v>
      </c>
      <c r="B8377" t="s">
        <v>55</v>
      </c>
      <c r="C8377" s="26" t="s">
        <v>98</v>
      </c>
      <c r="D8377" s="26" t="s">
        <v>101</v>
      </c>
      <c r="E8377" t="s">
        <v>110</v>
      </c>
      <c r="F8377" t="s">
        <v>114</v>
      </c>
      <c r="G8377" t="s">
        <v>33</v>
      </c>
    </row>
    <row r="8378" spans="1:7">
      <c r="A8378">
        <v>1402</v>
      </c>
      <c r="B8378" t="s">
        <v>58</v>
      </c>
      <c r="C8378" s="26" t="s">
        <v>93</v>
      </c>
      <c r="D8378" s="26" t="s">
        <v>120</v>
      </c>
      <c r="E8378" t="s">
        <v>105</v>
      </c>
      <c r="F8378" t="s">
        <v>113</v>
      </c>
      <c r="G8378" t="s">
        <v>33</v>
      </c>
    </row>
    <row r="8379" spans="1:7">
      <c r="A8379">
        <v>1402</v>
      </c>
      <c r="B8379" t="s">
        <v>56</v>
      </c>
      <c r="C8379" s="26" t="s">
        <v>94</v>
      </c>
      <c r="D8379" s="26" t="s">
        <v>120</v>
      </c>
      <c r="E8379" t="s">
        <v>106</v>
      </c>
      <c r="F8379" t="s">
        <v>113</v>
      </c>
      <c r="G8379" t="s">
        <v>33</v>
      </c>
    </row>
    <row r="8380" spans="1:7">
      <c r="A8380">
        <v>1402</v>
      </c>
      <c r="B8380" t="s">
        <v>61</v>
      </c>
      <c r="C8380" s="26" t="s">
        <v>95</v>
      </c>
      <c r="D8380" s="26" t="s">
        <v>120</v>
      </c>
      <c r="E8380" t="s">
        <v>107</v>
      </c>
      <c r="F8380" t="s">
        <v>113</v>
      </c>
      <c r="G8380" t="s">
        <v>33</v>
      </c>
    </row>
    <row r="8381" spans="1:7">
      <c r="A8381">
        <v>1402</v>
      </c>
      <c r="B8381" t="s">
        <v>57</v>
      </c>
      <c r="C8381" s="26" t="s">
        <v>96</v>
      </c>
      <c r="D8381" s="26" t="s">
        <v>120</v>
      </c>
      <c r="E8381" t="s">
        <v>108</v>
      </c>
      <c r="F8381" t="s">
        <v>113</v>
      </c>
      <c r="G8381" t="s">
        <v>33</v>
      </c>
    </row>
    <row r="8382" spans="1:7">
      <c r="A8382">
        <v>1402</v>
      </c>
      <c r="B8382" t="s">
        <v>59</v>
      </c>
      <c r="C8382" s="26" t="s">
        <v>97</v>
      </c>
      <c r="D8382" s="26" t="s">
        <v>120</v>
      </c>
      <c r="E8382" t="s">
        <v>109</v>
      </c>
      <c r="F8382" t="s">
        <v>113</v>
      </c>
      <c r="G8382" t="s">
        <v>33</v>
      </c>
    </row>
    <row r="8383" spans="1:7">
      <c r="A8383">
        <v>1402</v>
      </c>
      <c r="B8383" t="s">
        <v>55</v>
      </c>
      <c r="C8383" s="26" t="s">
        <v>98</v>
      </c>
      <c r="D8383" s="26" t="s">
        <v>101</v>
      </c>
      <c r="E8383" t="s">
        <v>110</v>
      </c>
      <c r="F8383" t="s">
        <v>114</v>
      </c>
      <c r="G8383" t="s">
        <v>33</v>
      </c>
    </row>
    <row r="8384" spans="1:7">
      <c r="A8384">
        <v>1403</v>
      </c>
      <c r="B8384" t="s">
        <v>58</v>
      </c>
      <c r="C8384" s="26" t="s">
        <v>93</v>
      </c>
      <c r="D8384" s="26" t="s">
        <v>120</v>
      </c>
      <c r="E8384" t="s">
        <v>105</v>
      </c>
      <c r="F8384" t="s">
        <v>113</v>
      </c>
      <c r="G8384" t="s">
        <v>33</v>
      </c>
    </row>
    <row r="8385" spans="1:7">
      <c r="A8385">
        <v>1403</v>
      </c>
      <c r="B8385" t="s">
        <v>56</v>
      </c>
      <c r="C8385" s="26" t="s">
        <v>94</v>
      </c>
      <c r="D8385" s="26" t="s">
        <v>120</v>
      </c>
      <c r="E8385" t="s">
        <v>106</v>
      </c>
      <c r="F8385" t="s">
        <v>113</v>
      </c>
      <c r="G8385" t="s">
        <v>33</v>
      </c>
    </row>
    <row r="8386" spans="1:7">
      <c r="A8386">
        <v>1403</v>
      </c>
      <c r="B8386" t="s">
        <v>61</v>
      </c>
      <c r="C8386" s="26" t="s">
        <v>95</v>
      </c>
      <c r="D8386" s="26" t="s">
        <v>120</v>
      </c>
      <c r="E8386" t="s">
        <v>107</v>
      </c>
      <c r="F8386" t="s">
        <v>113</v>
      </c>
      <c r="G8386" t="s">
        <v>33</v>
      </c>
    </row>
    <row r="8387" spans="1:7">
      <c r="A8387">
        <v>1403</v>
      </c>
      <c r="B8387" t="s">
        <v>57</v>
      </c>
      <c r="C8387" s="26" t="s">
        <v>96</v>
      </c>
      <c r="D8387" s="26" t="s">
        <v>120</v>
      </c>
      <c r="E8387" t="s">
        <v>108</v>
      </c>
      <c r="F8387" t="s">
        <v>113</v>
      </c>
      <c r="G8387" t="s">
        <v>33</v>
      </c>
    </row>
    <row r="8388" spans="1:7">
      <c r="A8388">
        <v>1403</v>
      </c>
      <c r="B8388" t="s">
        <v>59</v>
      </c>
      <c r="C8388" s="26" t="s">
        <v>97</v>
      </c>
      <c r="D8388" s="26" t="s">
        <v>120</v>
      </c>
      <c r="E8388" t="s">
        <v>109</v>
      </c>
      <c r="F8388" t="s">
        <v>113</v>
      </c>
      <c r="G8388" t="s">
        <v>33</v>
      </c>
    </row>
    <row r="8389" spans="1:7">
      <c r="A8389">
        <v>1403</v>
      </c>
      <c r="B8389" t="s">
        <v>55</v>
      </c>
      <c r="C8389" s="26" t="s">
        <v>98</v>
      </c>
      <c r="D8389" s="26" t="s">
        <v>101</v>
      </c>
      <c r="E8389" t="s">
        <v>110</v>
      </c>
      <c r="F8389" t="s">
        <v>114</v>
      </c>
      <c r="G8389" t="s">
        <v>33</v>
      </c>
    </row>
    <row r="8390" spans="1:7">
      <c r="A8390">
        <v>1404</v>
      </c>
      <c r="B8390" t="s">
        <v>58</v>
      </c>
      <c r="C8390" s="26" t="s">
        <v>93</v>
      </c>
      <c r="D8390" s="26" t="s">
        <v>120</v>
      </c>
      <c r="E8390" t="s">
        <v>105</v>
      </c>
      <c r="F8390" t="s">
        <v>113</v>
      </c>
      <c r="G8390" t="s">
        <v>33</v>
      </c>
    </row>
    <row r="8391" spans="1:7">
      <c r="A8391">
        <v>1404</v>
      </c>
      <c r="B8391" t="s">
        <v>56</v>
      </c>
      <c r="C8391" s="26" t="s">
        <v>94</v>
      </c>
      <c r="D8391" s="26" t="s">
        <v>120</v>
      </c>
      <c r="E8391" t="s">
        <v>106</v>
      </c>
      <c r="F8391" t="s">
        <v>113</v>
      </c>
      <c r="G8391" t="s">
        <v>33</v>
      </c>
    </row>
    <row r="8392" spans="1:7">
      <c r="A8392">
        <v>1404</v>
      </c>
      <c r="B8392" t="s">
        <v>61</v>
      </c>
      <c r="C8392" s="26" t="s">
        <v>95</v>
      </c>
      <c r="D8392" s="26" t="s">
        <v>120</v>
      </c>
      <c r="E8392" t="s">
        <v>107</v>
      </c>
      <c r="F8392" t="s">
        <v>113</v>
      </c>
      <c r="G8392" t="s">
        <v>33</v>
      </c>
    </row>
    <row r="8393" spans="1:7">
      <c r="A8393">
        <v>1404</v>
      </c>
      <c r="B8393" t="s">
        <v>57</v>
      </c>
      <c r="C8393" s="26" t="s">
        <v>96</v>
      </c>
      <c r="D8393" s="26" t="s">
        <v>120</v>
      </c>
      <c r="E8393" t="s">
        <v>108</v>
      </c>
      <c r="F8393" t="s">
        <v>113</v>
      </c>
      <c r="G8393" t="s">
        <v>33</v>
      </c>
    </row>
    <row r="8394" spans="1:7">
      <c r="A8394">
        <v>1404</v>
      </c>
      <c r="B8394" t="s">
        <v>59</v>
      </c>
      <c r="C8394" s="26" t="s">
        <v>97</v>
      </c>
      <c r="D8394" s="26" t="s">
        <v>120</v>
      </c>
      <c r="E8394" t="s">
        <v>109</v>
      </c>
      <c r="F8394" t="s">
        <v>113</v>
      </c>
      <c r="G8394" t="s">
        <v>33</v>
      </c>
    </row>
    <row r="8395" spans="1:7">
      <c r="A8395">
        <v>1404</v>
      </c>
      <c r="B8395" t="s">
        <v>55</v>
      </c>
      <c r="C8395" s="26" t="s">
        <v>98</v>
      </c>
      <c r="D8395" s="26" t="s">
        <v>101</v>
      </c>
      <c r="E8395" t="s">
        <v>110</v>
      </c>
      <c r="F8395" t="s">
        <v>114</v>
      </c>
      <c r="G8395" t="s">
        <v>33</v>
      </c>
    </row>
    <row r="8396" spans="1:7">
      <c r="A8396">
        <v>1405</v>
      </c>
      <c r="B8396" t="s">
        <v>58</v>
      </c>
      <c r="C8396" s="26" t="s">
        <v>93</v>
      </c>
      <c r="D8396" s="26" t="s">
        <v>120</v>
      </c>
      <c r="E8396" t="s">
        <v>105</v>
      </c>
      <c r="F8396" t="s">
        <v>113</v>
      </c>
      <c r="G8396" t="s">
        <v>33</v>
      </c>
    </row>
    <row r="8397" spans="1:7">
      <c r="A8397">
        <v>1405</v>
      </c>
      <c r="B8397" t="s">
        <v>56</v>
      </c>
      <c r="C8397" s="26" t="s">
        <v>94</v>
      </c>
      <c r="D8397" s="26" t="s">
        <v>120</v>
      </c>
      <c r="E8397" t="s">
        <v>106</v>
      </c>
      <c r="F8397" t="s">
        <v>113</v>
      </c>
      <c r="G8397" t="s">
        <v>33</v>
      </c>
    </row>
    <row r="8398" spans="1:7">
      <c r="A8398">
        <v>1405</v>
      </c>
      <c r="B8398" t="s">
        <v>61</v>
      </c>
      <c r="C8398" s="26" t="s">
        <v>95</v>
      </c>
      <c r="D8398" s="26" t="s">
        <v>120</v>
      </c>
      <c r="E8398" t="s">
        <v>107</v>
      </c>
      <c r="F8398" t="s">
        <v>113</v>
      </c>
      <c r="G8398" t="s">
        <v>33</v>
      </c>
    </row>
    <row r="8399" spans="1:7">
      <c r="A8399">
        <v>1405</v>
      </c>
      <c r="B8399" t="s">
        <v>57</v>
      </c>
      <c r="C8399" s="26" t="s">
        <v>96</v>
      </c>
      <c r="D8399" s="26" t="s">
        <v>120</v>
      </c>
      <c r="E8399" t="s">
        <v>108</v>
      </c>
      <c r="F8399" t="s">
        <v>113</v>
      </c>
      <c r="G8399" t="s">
        <v>33</v>
      </c>
    </row>
    <row r="8400" spans="1:7">
      <c r="A8400">
        <v>1405</v>
      </c>
      <c r="B8400" t="s">
        <v>59</v>
      </c>
      <c r="C8400" s="26" t="s">
        <v>97</v>
      </c>
      <c r="D8400" s="26" t="s">
        <v>120</v>
      </c>
      <c r="E8400" t="s">
        <v>109</v>
      </c>
      <c r="F8400" t="s">
        <v>113</v>
      </c>
      <c r="G8400" t="s">
        <v>33</v>
      </c>
    </row>
    <row r="8401" spans="1:7">
      <c r="A8401">
        <v>1405</v>
      </c>
      <c r="B8401" t="s">
        <v>55</v>
      </c>
      <c r="C8401" s="26" t="s">
        <v>98</v>
      </c>
      <c r="D8401" s="26" t="s">
        <v>101</v>
      </c>
      <c r="E8401" t="s">
        <v>110</v>
      </c>
      <c r="F8401" t="s">
        <v>114</v>
      </c>
      <c r="G8401" t="s">
        <v>33</v>
      </c>
    </row>
    <row r="8402" spans="1:7">
      <c r="A8402">
        <v>1406</v>
      </c>
      <c r="B8402" t="s">
        <v>58</v>
      </c>
      <c r="C8402" s="26" t="s">
        <v>93</v>
      </c>
      <c r="D8402" s="26" t="s">
        <v>120</v>
      </c>
      <c r="E8402" t="s">
        <v>105</v>
      </c>
      <c r="F8402" t="s">
        <v>113</v>
      </c>
      <c r="G8402" t="s">
        <v>33</v>
      </c>
    </row>
    <row r="8403" spans="1:7">
      <c r="A8403">
        <v>1406</v>
      </c>
      <c r="B8403" t="s">
        <v>56</v>
      </c>
      <c r="C8403" s="26" t="s">
        <v>94</v>
      </c>
      <c r="D8403" s="26" t="s">
        <v>120</v>
      </c>
      <c r="E8403" t="s">
        <v>106</v>
      </c>
      <c r="F8403" t="s">
        <v>113</v>
      </c>
      <c r="G8403" t="s">
        <v>33</v>
      </c>
    </row>
    <row r="8404" spans="1:7">
      <c r="A8404">
        <v>1406</v>
      </c>
      <c r="B8404" t="s">
        <v>61</v>
      </c>
      <c r="C8404" s="26" t="s">
        <v>95</v>
      </c>
      <c r="D8404" s="26" t="s">
        <v>120</v>
      </c>
      <c r="E8404" t="s">
        <v>107</v>
      </c>
      <c r="F8404" t="s">
        <v>113</v>
      </c>
      <c r="G8404" t="s">
        <v>33</v>
      </c>
    </row>
    <row r="8405" spans="1:7">
      <c r="A8405">
        <v>1406</v>
      </c>
      <c r="B8405" t="s">
        <v>57</v>
      </c>
      <c r="C8405" s="26" t="s">
        <v>96</v>
      </c>
      <c r="D8405" s="26" t="s">
        <v>120</v>
      </c>
      <c r="E8405" t="s">
        <v>108</v>
      </c>
      <c r="F8405" t="s">
        <v>113</v>
      </c>
      <c r="G8405" t="s">
        <v>33</v>
      </c>
    </row>
    <row r="8406" spans="1:7">
      <c r="A8406">
        <v>1406</v>
      </c>
      <c r="B8406" t="s">
        <v>59</v>
      </c>
      <c r="C8406" s="26" t="s">
        <v>97</v>
      </c>
      <c r="D8406" s="26" t="s">
        <v>120</v>
      </c>
      <c r="E8406" t="s">
        <v>109</v>
      </c>
      <c r="F8406" t="s">
        <v>113</v>
      </c>
      <c r="G8406" t="s">
        <v>33</v>
      </c>
    </row>
    <row r="8407" spans="1:7">
      <c r="A8407">
        <v>1406</v>
      </c>
      <c r="B8407" t="s">
        <v>55</v>
      </c>
      <c r="C8407" s="26" t="s">
        <v>98</v>
      </c>
      <c r="D8407" s="26" t="s">
        <v>101</v>
      </c>
      <c r="E8407" t="s">
        <v>110</v>
      </c>
      <c r="F8407" t="s">
        <v>114</v>
      </c>
      <c r="G8407" t="s">
        <v>33</v>
      </c>
    </row>
    <row r="8408" spans="1:7">
      <c r="A8408">
        <v>1407</v>
      </c>
      <c r="B8408" t="s">
        <v>58</v>
      </c>
      <c r="C8408" s="26" t="s">
        <v>93</v>
      </c>
      <c r="D8408" s="26" t="s">
        <v>120</v>
      </c>
      <c r="E8408" t="s">
        <v>105</v>
      </c>
      <c r="F8408" t="s">
        <v>113</v>
      </c>
      <c r="G8408" t="s">
        <v>33</v>
      </c>
    </row>
    <row r="8409" spans="1:7">
      <c r="A8409">
        <v>1407</v>
      </c>
      <c r="B8409" t="s">
        <v>56</v>
      </c>
      <c r="C8409" s="26" t="s">
        <v>94</v>
      </c>
      <c r="D8409" s="26" t="s">
        <v>120</v>
      </c>
      <c r="E8409" t="s">
        <v>106</v>
      </c>
      <c r="F8409" t="s">
        <v>113</v>
      </c>
      <c r="G8409" t="s">
        <v>33</v>
      </c>
    </row>
    <row r="8410" spans="1:7">
      <c r="A8410">
        <v>1407</v>
      </c>
      <c r="B8410" t="s">
        <v>61</v>
      </c>
      <c r="C8410" s="26" t="s">
        <v>95</v>
      </c>
      <c r="D8410" s="26" t="s">
        <v>120</v>
      </c>
      <c r="E8410" t="s">
        <v>107</v>
      </c>
      <c r="F8410" t="s">
        <v>113</v>
      </c>
      <c r="G8410" t="s">
        <v>33</v>
      </c>
    </row>
    <row r="8411" spans="1:7">
      <c r="A8411">
        <v>1407</v>
      </c>
      <c r="B8411" t="s">
        <v>57</v>
      </c>
      <c r="C8411" s="26" t="s">
        <v>96</v>
      </c>
      <c r="D8411" s="26" t="s">
        <v>120</v>
      </c>
      <c r="E8411" t="s">
        <v>108</v>
      </c>
      <c r="F8411" t="s">
        <v>113</v>
      </c>
      <c r="G8411" t="s">
        <v>33</v>
      </c>
    </row>
    <row r="8412" spans="1:7">
      <c r="A8412">
        <v>1407</v>
      </c>
      <c r="B8412" t="s">
        <v>59</v>
      </c>
      <c r="C8412" s="26" t="s">
        <v>97</v>
      </c>
      <c r="D8412" s="26" t="s">
        <v>120</v>
      </c>
      <c r="E8412" t="s">
        <v>109</v>
      </c>
      <c r="F8412" t="s">
        <v>113</v>
      </c>
      <c r="G8412" t="s">
        <v>33</v>
      </c>
    </row>
    <row r="8413" spans="1:7">
      <c r="A8413">
        <v>1407</v>
      </c>
      <c r="B8413" t="s">
        <v>55</v>
      </c>
      <c r="C8413" s="26" t="s">
        <v>98</v>
      </c>
      <c r="D8413" s="26" t="s">
        <v>101</v>
      </c>
      <c r="E8413" t="s">
        <v>110</v>
      </c>
      <c r="F8413" t="s">
        <v>114</v>
      </c>
      <c r="G8413" t="s">
        <v>33</v>
      </c>
    </row>
    <row r="8414" spans="1:7">
      <c r="A8414">
        <v>1408</v>
      </c>
      <c r="B8414" t="s">
        <v>58</v>
      </c>
      <c r="C8414" s="26" t="s">
        <v>93</v>
      </c>
      <c r="D8414" s="26" t="s">
        <v>120</v>
      </c>
      <c r="E8414" t="s">
        <v>105</v>
      </c>
      <c r="F8414" t="s">
        <v>113</v>
      </c>
      <c r="G8414" t="s">
        <v>33</v>
      </c>
    </row>
    <row r="8415" spans="1:7">
      <c r="A8415">
        <v>1408</v>
      </c>
      <c r="B8415" t="s">
        <v>56</v>
      </c>
      <c r="C8415" s="26" t="s">
        <v>94</v>
      </c>
      <c r="D8415" s="26" t="s">
        <v>120</v>
      </c>
      <c r="E8415" t="s">
        <v>106</v>
      </c>
      <c r="F8415" t="s">
        <v>113</v>
      </c>
      <c r="G8415" t="s">
        <v>33</v>
      </c>
    </row>
    <row r="8416" spans="1:7">
      <c r="A8416">
        <v>1408</v>
      </c>
      <c r="B8416" t="s">
        <v>61</v>
      </c>
      <c r="C8416" s="26" t="s">
        <v>95</v>
      </c>
      <c r="D8416" s="26" t="s">
        <v>120</v>
      </c>
      <c r="E8416" t="s">
        <v>107</v>
      </c>
      <c r="F8416" t="s">
        <v>113</v>
      </c>
      <c r="G8416" t="s">
        <v>33</v>
      </c>
    </row>
    <row r="8417" spans="1:7">
      <c r="A8417">
        <v>1408</v>
      </c>
      <c r="B8417" t="s">
        <v>57</v>
      </c>
      <c r="C8417" s="26" t="s">
        <v>96</v>
      </c>
      <c r="D8417" s="26" t="s">
        <v>120</v>
      </c>
      <c r="E8417" t="s">
        <v>108</v>
      </c>
      <c r="F8417" t="s">
        <v>113</v>
      </c>
      <c r="G8417" t="s">
        <v>33</v>
      </c>
    </row>
    <row r="8418" spans="1:7">
      <c r="A8418">
        <v>1408</v>
      </c>
      <c r="B8418" t="s">
        <v>59</v>
      </c>
      <c r="C8418" s="26" t="s">
        <v>97</v>
      </c>
      <c r="D8418" s="26" t="s">
        <v>120</v>
      </c>
      <c r="E8418" t="s">
        <v>109</v>
      </c>
      <c r="F8418" t="s">
        <v>113</v>
      </c>
      <c r="G8418" t="s">
        <v>33</v>
      </c>
    </row>
    <row r="8419" spans="1:7">
      <c r="A8419">
        <v>1408</v>
      </c>
      <c r="B8419" t="s">
        <v>55</v>
      </c>
      <c r="C8419" s="26" t="s">
        <v>98</v>
      </c>
      <c r="D8419" s="26" t="s">
        <v>101</v>
      </c>
      <c r="E8419" t="s">
        <v>110</v>
      </c>
      <c r="F8419" t="s">
        <v>114</v>
      </c>
      <c r="G8419" t="s">
        <v>33</v>
      </c>
    </row>
    <row r="8420" spans="1:7">
      <c r="A8420">
        <v>1409</v>
      </c>
      <c r="B8420" t="s">
        <v>58</v>
      </c>
      <c r="C8420" s="26" t="s">
        <v>93</v>
      </c>
      <c r="D8420" s="26" t="s">
        <v>120</v>
      </c>
      <c r="E8420" t="s">
        <v>105</v>
      </c>
      <c r="F8420" t="s">
        <v>113</v>
      </c>
      <c r="G8420" t="s">
        <v>33</v>
      </c>
    </row>
    <row r="8421" spans="1:7">
      <c r="A8421">
        <v>1409</v>
      </c>
      <c r="B8421" t="s">
        <v>56</v>
      </c>
      <c r="C8421" s="26" t="s">
        <v>94</v>
      </c>
      <c r="D8421" s="26" t="s">
        <v>120</v>
      </c>
      <c r="E8421" t="s">
        <v>106</v>
      </c>
      <c r="F8421" t="s">
        <v>113</v>
      </c>
      <c r="G8421" t="s">
        <v>33</v>
      </c>
    </row>
    <row r="8422" spans="1:7">
      <c r="A8422">
        <v>1409</v>
      </c>
      <c r="B8422" t="s">
        <v>61</v>
      </c>
      <c r="C8422" s="26" t="s">
        <v>95</v>
      </c>
      <c r="D8422" s="26" t="s">
        <v>120</v>
      </c>
      <c r="E8422" t="s">
        <v>107</v>
      </c>
      <c r="F8422" t="s">
        <v>113</v>
      </c>
      <c r="G8422" t="s">
        <v>33</v>
      </c>
    </row>
    <row r="8423" spans="1:7">
      <c r="A8423">
        <v>1409</v>
      </c>
      <c r="B8423" t="s">
        <v>57</v>
      </c>
      <c r="C8423" s="26" t="s">
        <v>96</v>
      </c>
      <c r="D8423" s="26" t="s">
        <v>120</v>
      </c>
      <c r="E8423" t="s">
        <v>108</v>
      </c>
      <c r="F8423" t="s">
        <v>113</v>
      </c>
      <c r="G8423" t="s">
        <v>33</v>
      </c>
    </row>
    <row r="8424" spans="1:7">
      <c r="A8424">
        <v>1409</v>
      </c>
      <c r="B8424" t="s">
        <v>59</v>
      </c>
      <c r="C8424" s="26" t="s">
        <v>97</v>
      </c>
      <c r="D8424" s="26" t="s">
        <v>120</v>
      </c>
      <c r="E8424" t="s">
        <v>109</v>
      </c>
      <c r="F8424" t="s">
        <v>113</v>
      </c>
      <c r="G8424" t="s">
        <v>33</v>
      </c>
    </row>
    <row r="8425" spans="1:7">
      <c r="A8425">
        <v>1409</v>
      </c>
      <c r="B8425" t="s">
        <v>55</v>
      </c>
      <c r="C8425" s="26" t="s">
        <v>98</v>
      </c>
      <c r="D8425" s="26" t="s">
        <v>101</v>
      </c>
      <c r="E8425" t="s">
        <v>110</v>
      </c>
      <c r="F8425" t="s">
        <v>114</v>
      </c>
      <c r="G8425" t="s">
        <v>33</v>
      </c>
    </row>
    <row r="8426" spans="1:7">
      <c r="A8426">
        <v>1410</v>
      </c>
      <c r="B8426" t="s">
        <v>58</v>
      </c>
      <c r="C8426" s="26" t="s">
        <v>93</v>
      </c>
      <c r="D8426" s="26" t="s">
        <v>120</v>
      </c>
      <c r="E8426" t="s">
        <v>105</v>
      </c>
      <c r="F8426" t="s">
        <v>113</v>
      </c>
      <c r="G8426" t="s">
        <v>33</v>
      </c>
    </row>
    <row r="8427" spans="1:7">
      <c r="A8427">
        <v>1410</v>
      </c>
      <c r="B8427" t="s">
        <v>56</v>
      </c>
      <c r="C8427" s="26" t="s">
        <v>94</v>
      </c>
      <c r="D8427" s="26" t="s">
        <v>120</v>
      </c>
      <c r="E8427" t="s">
        <v>106</v>
      </c>
      <c r="F8427" t="s">
        <v>113</v>
      </c>
      <c r="G8427" t="s">
        <v>33</v>
      </c>
    </row>
    <row r="8428" spans="1:7">
      <c r="A8428">
        <v>1410</v>
      </c>
      <c r="B8428" t="s">
        <v>61</v>
      </c>
      <c r="C8428" s="26" t="s">
        <v>95</v>
      </c>
      <c r="D8428" s="26" t="s">
        <v>120</v>
      </c>
      <c r="E8428" t="s">
        <v>107</v>
      </c>
      <c r="F8428" t="s">
        <v>113</v>
      </c>
      <c r="G8428" t="s">
        <v>33</v>
      </c>
    </row>
    <row r="8429" spans="1:7">
      <c r="A8429">
        <v>1410</v>
      </c>
      <c r="B8429" t="s">
        <v>57</v>
      </c>
      <c r="C8429" s="26" t="s">
        <v>96</v>
      </c>
      <c r="D8429" s="26" t="s">
        <v>120</v>
      </c>
      <c r="E8429" t="s">
        <v>108</v>
      </c>
      <c r="F8429" t="s">
        <v>113</v>
      </c>
      <c r="G8429" t="s">
        <v>33</v>
      </c>
    </row>
    <row r="8430" spans="1:7">
      <c r="A8430">
        <v>1410</v>
      </c>
      <c r="B8430" t="s">
        <v>59</v>
      </c>
      <c r="C8430" s="26" t="s">
        <v>97</v>
      </c>
      <c r="D8430" s="26" t="s">
        <v>120</v>
      </c>
      <c r="E8430" t="s">
        <v>109</v>
      </c>
      <c r="F8430" t="s">
        <v>113</v>
      </c>
      <c r="G8430" t="s">
        <v>33</v>
      </c>
    </row>
    <row r="8431" spans="1:7">
      <c r="A8431">
        <v>1410</v>
      </c>
      <c r="B8431" t="s">
        <v>55</v>
      </c>
      <c r="C8431" s="26" t="s">
        <v>98</v>
      </c>
      <c r="D8431" s="26" t="s">
        <v>101</v>
      </c>
      <c r="E8431" t="s">
        <v>110</v>
      </c>
      <c r="F8431" t="s">
        <v>114</v>
      </c>
      <c r="G8431" t="s">
        <v>33</v>
      </c>
    </row>
    <row r="8432" spans="1:7">
      <c r="A8432">
        <v>1411</v>
      </c>
      <c r="B8432" t="s">
        <v>58</v>
      </c>
      <c r="C8432" s="26" t="s">
        <v>93</v>
      </c>
      <c r="D8432" s="26" t="s">
        <v>120</v>
      </c>
      <c r="E8432" t="s">
        <v>105</v>
      </c>
      <c r="F8432" t="s">
        <v>113</v>
      </c>
      <c r="G8432" t="s">
        <v>33</v>
      </c>
    </row>
    <row r="8433" spans="1:7">
      <c r="A8433">
        <v>1411</v>
      </c>
      <c r="B8433" t="s">
        <v>56</v>
      </c>
      <c r="C8433" s="26" t="s">
        <v>94</v>
      </c>
      <c r="D8433" s="26" t="s">
        <v>120</v>
      </c>
      <c r="E8433" t="s">
        <v>106</v>
      </c>
      <c r="F8433" t="s">
        <v>113</v>
      </c>
      <c r="G8433" t="s">
        <v>33</v>
      </c>
    </row>
    <row r="8434" spans="1:7">
      <c r="A8434">
        <v>1411</v>
      </c>
      <c r="B8434" t="s">
        <v>61</v>
      </c>
      <c r="C8434" s="26" t="s">
        <v>95</v>
      </c>
      <c r="D8434" s="26" t="s">
        <v>120</v>
      </c>
      <c r="E8434" t="s">
        <v>107</v>
      </c>
      <c r="F8434" t="s">
        <v>113</v>
      </c>
      <c r="G8434" t="s">
        <v>33</v>
      </c>
    </row>
    <row r="8435" spans="1:7">
      <c r="A8435">
        <v>1411</v>
      </c>
      <c r="B8435" t="s">
        <v>57</v>
      </c>
      <c r="C8435" s="26" t="s">
        <v>96</v>
      </c>
      <c r="D8435" s="26" t="s">
        <v>120</v>
      </c>
      <c r="E8435" t="s">
        <v>108</v>
      </c>
      <c r="F8435" t="s">
        <v>113</v>
      </c>
      <c r="G8435" t="s">
        <v>33</v>
      </c>
    </row>
    <row r="8436" spans="1:7">
      <c r="A8436">
        <v>1411</v>
      </c>
      <c r="B8436" t="s">
        <v>59</v>
      </c>
      <c r="C8436" s="26" t="s">
        <v>97</v>
      </c>
      <c r="D8436" s="26" t="s">
        <v>120</v>
      </c>
      <c r="E8436" t="s">
        <v>109</v>
      </c>
      <c r="F8436" t="s">
        <v>113</v>
      </c>
      <c r="G8436" t="s">
        <v>33</v>
      </c>
    </row>
    <row r="8437" spans="1:7">
      <c r="A8437">
        <v>1411</v>
      </c>
      <c r="B8437" t="s">
        <v>55</v>
      </c>
      <c r="C8437" s="26" t="s">
        <v>98</v>
      </c>
      <c r="D8437" s="26" t="s">
        <v>101</v>
      </c>
      <c r="E8437" t="s">
        <v>110</v>
      </c>
      <c r="F8437" t="s">
        <v>114</v>
      </c>
      <c r="G8437" t="s">
        <v>33</v>
      </c>
    </row>
    <row r="8438" spans="1:7">
      <c r="A8438">
        <v>1412</v>
      </c>
      <c r="B8438" t="s">
        <v>58</v>
      </c>
      <c r="C8438" s="26" t="s">
        <v>93</v>
      </c>
      <c r="D8438" s="26" t="s">
        <v>120</v>
      </c>
      <c r="E8438" t="s">
        <v>105</v>
      </c>
      <c r="F8438" t="s">
        <v>113</v>
      </c>
      <c r="G8438" t="s">
        <v>33</v>
      </c>
    </row>
    <row r="8439" spans="1:7">
      <c r="A8439">
        <v>1412</v>
      </c>
      <c r="B8439" t="s">
        <v>56</v>
      </c>
      <c r="C8439" s="26" t="s">
        <v>94</v>
      </c>
      <c r="D8439" s="26" t="s">
        <v>120</v>
      </c>
      <c r="E8439" t="s">
        <v>106</v>
      </c>
      <c r="F8439" t="s">
        <v>113</v>
      </c>
      <c r="G8439" t="s">
        <v>33</v>
      </c>
    </row>
    <row r="8440" spans="1:7">
      <c r="A8440">
        <v>1412</v>
      </c>
      <c r="B8440" t="s">
        <v>61</v>
      </c>
      <c r="C8440" s="26" t="s">
        <v>95</v>
      </c>
      <c r="D8440" s="26" t="s">
        <v>120</v>
      </c>
      <c r="E8440" t="s">
        <v>107</v>
      </c>
      <c r="F8440" t="s">
        <v>113</v>
      </c>
      <c r="G8440" t="s">
        <v>33</v>
      </c>
    </row>
    <row r="8441" spans="1:7">
      <c r="A8441">
        <v>1412</v>
      </c>
      <c r="B8441" t="s">
        <v>57</v>
      </c>
      <c r="C8441" s="26" t="s">
        <v>96</v>
      </c>
      <c r="D8441" s="26" t="s">
        <v>120</v>
      </c>
      <c r="E8441" t="s">
        <v>108</v>
      </c>
      <c r="F8441" t="s">
        <v>113</v>
      </c>
      <c r="G8441" t="s">
        <v>33</v>
      </c>
    </row>
    <row r="8442" spans="1:7">
      <c r="A8442">
        <v>1412</v>
      </c>
      <c r="B8442" t="s">
        <v>59</v>
      </c>
      <c r="C8442" s="26" t="s">
        <v>97</v>
      </c>
      <c r="D8442" s="26" t="s">
        <v>120</v>
      </c>
      <c r="E8442" t="s">
        <v>109</v>
      </c>
      <c r="F8442" t="s">
        <v>113</v>
      </c>
      <c r="G8442" t="s">
        <v>33</v>
      </c>
    </row>
    <row r="8443" spans="1:7">
      <c r="A8443">
        <v>1412</v>
      </c>
      <c r="B8443" t="s">
        <v>55</v>
      </c>
      <c r="C8443" s="26" t="s">
        <v>98</v>
      </c>
      <c r="D8443" s="26" t="s">
        <v>101</v>
      </c>
      <c r="E8443" t="s">
        <v>110</v>
      </c>
      <c r="F8443" t="s">
        <v>114</v>
      </c>
      <c r="G8443" t="s">
        <v>33</v>
      </c>
    </row>
    <row r="8444" spans="1:7">
      <c r="A8444">
        <v>1413</v>
      </c>
      <c r="B8444" t="s">
        <v>58</v>
      </c>
      <c r="C8444" s="26" t="s">
        <v>93</v>
      </c>
      <c r="D8444" s="26" t="s">
        <v>120</v>
      </c>
      <c r="E8444" t="s">
        <v>105</v>
      </c>
      <c r="F8444" t="s">
        <v>113</v>
      </c>
      <c r="G8444" t="s">
        <v>33</v>
      </c>
    </row>
    <row r="8445" spans="1:7">
      <c r="A8445">
        <v>1413</v>
      </c>
      <c r="B8445" t="s">
        <v>56</v>
      </c>
      <c r="C8445" s="26" t="s">
        <v>94</v>
      </c>
      <c r="D8445" s="26" t="s">
        <v>120</v>
      </c>
      <c r="E8445" t="s">
        <v>106</v>
      </c>
      <c r="F8445" t="s">
        <v>113</v>
      </c>
      <c r="G8445" t="s">
        <v>33</v>
      </c>
    </row>
    <row r="8446" spans="1:7">
      <c r="A8446">
        <v>1413</v>
      </c>
      <c r="B8446" t="s">
        <v>61</v>
      </c>
      <c r="C8446" s="26" t="s">
        <v>95</v>
      </c>
      <c r="D8446" s="26" t="s">
        <v>120</v>
      </c>
      <c r="E8446" t="s">
        <v>107</v>
      </c>
      <c r="F8446" t="s">
        <v>113</v>
      </c>
      <c r="G8446" t="s">
        <v>33</v>
      </c>
    </row>
    <row r="8447" spans="1:7">
      <c r="A8447">
        <v>1413</v>
      </c>
      <c r="B8447" t="s">
        <v>57</v>
      </c>
      <c r="C8447" s="26" t="s">
        <v>96</v>
      </c>
      <c r="D8447" s="26" t="s">
        <v>120</v>
      </c>
      <c r="E8447" t="s">
        <v>108</v>
      </c>
      <c r="F8447" t="s">
        <v>113</v>
      </c>
      <c r="G8447" t="s">
        <v>33</v>
      </c>
    </row>
    <row r="8448" spans="1:7">
      <c r="A8448">
        <v>1413</v>
      </c>
      <c r="B8448" t="s">
        <v>59</v>
      </c>
      <c r="C8448" s="26" t="s">
        <v>97</v>
      </c>
      <c r="D8448" s="26" t="s">
        <v>120</v>
      </c>
      <c r="E8448" t="s">
        <v>109</v>
      </c>
      <c r="F8448" t="s">
        <v>113</v>
      </c>
      <c r="G8448" t="s">
        <v>33</v>
      </c>
    </row>
    <row r="8449" spans="1:7">
      <c r="A8449">
        <v>1413</v>
      </c>
      <c r="B8449" t="s">
        <v>55</v>
      </c>
      <c r="C8449" s="26" t="s">
        <v>98</v>
      </c>
      <c r="D8449" s="26" t="s">
        <v>101</v>
      </c>
      <c r="E8449" t="s">
        <v>110</v>
      </c>
      <c r="F8449" t="s">
        <v>114</v>
      </c>
      <c r="G8449" t="s">
        <v>33</v>
      </c>
    </row>
    <row r="8450" spans="1:7">
      <c r="A8450">
        <v>1414</v>
      </c>
      <c r="B8450" t="s">
        <v>58</v>
      </c>
      <c r="C8450" s="26" t="s">
        <v>93</v>
      </c>
      <c r="D8450" s="26" t="s">
        <v>120</v>
      </c>
      <c r="E8450" t="s">
        <v>105</v>
      </c>
      <c r="F8450" t="s">
        <v>113</v>
      </c>
      <c r="G8450" t="s">
        <v>33</v>
      </c>
    </row>
    <row r="8451" spans="1:7">
      <c r="A8451">
        <v>1414</v>
      </c>
      <c r="B8451" t="s">
        <v>56</v>
      </c>
      <c r="C8451" s="26" t="s">
        <v>94</v>
      </c>
      <c r="D8451" s="26" t="s">
        <v>120</v>
      </c>
      <c r="E8451" t="s">
        <v>106</v>
      </c>
      <c r="F8451" t="s">
        <v>113</v>
      </c>
      <c r="G8451" t="s">
        <v>33</v>
      </c>
    </row>
    <row r="8452" spans="1:7">
      <c r="A8452">
        <v>1414</v>
      </c>
      <c r="B8452" t="s">
        <v>61</v>
      </c>
      <c r="C8452" s="26" t="s">
        <v>95</v>
      </c>
      <c r="D8452" s="26" t="s">
        <v>120</v>
      </c>
      <c r="E8452" t="s">
        <v>107</v>
      </c>
      <c r="F8452" t="s">
        <v>113</v>
      </c>
      <c r="G8452" t="s">
        <v>33</v>
      </c>
    </row>
    <row r="8453" spans="1:7">
      <c r="A8453">
        <v>1414</v>
      </c>
      <c r="B8453" t="s">
        <v>57</v>
      </c>
      <c r="C8453" s="26" t="s">
        <v>96</v>
      </c>
      <c r="D8453" s="26" t="s">
        <v>120</v>
      </c>
      <c r="E8453" t="s">
        <v>108</v>
      </c>
      <c r="F8453" t="s">
        <v>113</v>
      </c>
      <c r="G8453" t="s">
        <v>33</v>
      </c>
    </row>
    <row r="8454" spans="1:7">
      <c r="A8454">
        <v>1414</v>
      </c>
      <c r="B8454" t="s">
        <v>59</v>
      </c>
      <c r="C8454" s="26" t="s">
        <v>97</v>
      </c>
      <c r="D8454" s="26" t="s">
        <v>120</v>
      </c>
      <c r="E8454" t="s">
        <v>109</v>
      </c>
      <c r="F8454" t="s">
        <v>113</v>
      </c>
      <c r="G8454" t="s">
        <v>33</v>
      </c>
    </row>
    <row r="8455" spans="1:7">
      <c r="A8455">
        <v>1414</v>
      </c>
      <c r="B8455" t="s">
        <v>55</v>
      </c>
      <c r="C8455" s="26" t="s">
        <v>98</v>
      </c>
      <c r="D8455" s="26" t="s">
        <v>101</v>
      </c>
      <c r="E8455" t="s">
        <v>110</v>
      </c>
      <c r="F8455" t="s">
        <v>114</v>
      </c>
      <c r="G8455" t="s">
        <v>33</v>
      </c>
    </row>
    <row r="8456" spans="1:7">
      <c r="A8456">
        <v>1415</v>
      </c>
      <c r="B8456" t="s">
        <v>58</v>
      </c>
      <c r="C8456" s="26" t="s">
        <v>93</v>
      </c>
      <c r="D8456" s="26" t="s">
        <v>120</v>
      </c>
      <c r="E8456" t="s">
        <v>105</v>
      </c>
      <c r="F8456" t="s">
        <v>113</v>
      </c>
      <c r="G8456" t="s">
        <v>33</v>
      </c>
    </row>
    <row r="8457" spans="1:7">
      <c r="A8457">
        <v>1415</v>
      </c>
      <c r="B8457" t="s">
        <v>56</v>
      </c>
      <c r="C8457" s="26" t="s">
        <v>94</v>
      </c>
      <c r="D8457" s="26" t="s">
        <v>120</v>
      </c>
      <c r="E8457" t="s">
        <v>106</v>
      </c>
      <c r="F8457" t="s">
        <v>113</v>
      </c>
      <c r="G8457" t="s">
        <v>33</v>
      </c>
    </row>
    <row r="8458" spans="1:7">
      <c r="A8458">
        <v>1415</v>
      </c>
      <c r="B8458" t="s">
        <v>61</v>
      </c>
      <c r="C8458" s="26" t="s">
        <v>95</v>
      </c>
      <c r="D8458" s="26" t="s">
        <v>120</v>
      </c>
      <c r="E8458" t="s">
        <v>107</v>
      </c>
      <c r="F8458" t="s">
        <v>113</v>
      </c>
      <c r="G8458" t="s">
        <v>33</v>
      </c>
    </row>
    <row r="8459" spans="1:7">
      <c r="A8459">
        <v>1415</v>
      </c>
      <c r="B8459" t="s">
        <v>57</v>
      </c>
      <c r="C8459" s="26" t="s">
        <v>96</v>
      </c>
      <c r="D8459" s="26" t="s">
        <v>120</v>
      </c>
      <c r="E8459" t="s">
        <v>108</v>
      </c>
      <c r="F8459" t="s">
        <v>113</v>
      </c>
      <c r="G8459" t="s">
        <v>33</v>
      </c>
    </row>
    <row r="8460" spans="1:7">
      <c r="A8460">
        <v>1415</v>
      </c>
      <c r="B8460" t="s">
        <v>59</v>
      </c>
      <c r="C8460" s="26" t="s">
        <v>97</v>
      </c>
      <c r="D8460" s="26" t="s">
        <v>120</v>
      </c>
      <c r="E8460" t="s">
        <v>109</v>
      </c>
      <c r="F8460" t="s">
        <v>113</v>
      </c>
      <c r="G8460" t="s">
        <v>33</v>
      </c>
    </row>
    <row r="8461" spans="1:7">
      <c r="A8461">
        <v>1415</v>
      </c>
      <c r="B8461" t="s">
        <v>55</v>
      </c>
      <c r="C8461" s="26" t="s">
        <v>98</v>
      </c>
      <c r="D8461" s="26" t="s">
        <v>101</v>
      </c>
      <c r="E8461" t="s">
        <v>110</v>
      </c>
      <c r="F8461" t="s">
        <v>114</v>
      </c>
      <c r="G8461" t="s">
        <v>33</v>
      </c>
    </row>
    <row r="8462" spans="1:7">
      <c r="A8462">
        <v>1416</v>
      </c>
      <c r="B8462" t="s">
        <v>58</v>
      </c>
      <c r="C8462" s="26" t="s">
        <v>93</v>
      </c>
      <c r="D8462" s="26" t="s">
        <v>120</v>
      </c>
      <c r="E8462" t="s">
        <v>105</v>
      </c>
      <c r="F8462" t="s">
        <v>113</v>
      </c>
      <c r="G8462" t="s">
        <v>33</v>
      </c>
    </row>
    <row r="8463" spans="1:7">
      <c r="A8463">
        <v>1416</v>
      </c>
      <c r="B8463" t="s">
        <v>56</v>
      </c>
      <c r="C8463" s="26" t="s">
        <v>94</v>
      </c>
      <c r="D8463" s="26" t="s">
        <v>120</v>
      </c>
      <c r="E8463" t="s">
        <v>106</v>
      </c>
      <c r="F8463" t="s">
        <v>113</v>
      </c>
      <c r="G8463" t="s">
        <v>33</v>
      </c>
    </row>
    <row r="8464" spans="1:7">
      <c r="A8464">
        <v>1416</v>
      </c>
      <c r="B8464" t="s">
        <v>61</v>
      </c>
      <c r="C8464" s="26" t="s">
        <v>95</v>
      </c>
      <c r="D8464" s="26" t="s">
        <v>120</v>
      </c>
      <c r="E8464" t="s">
        <v>107</v>
      </c>
      <c r="F8464" t="s">
        <v>113</v>
      </c>
      <c r="G8464" t="s">
        <v>33</v>
      </c>
    </row>
    <row r="8465" spans="1:7">
      <c r="A8465">
        <v>1416</v>
      </c>
      <c r="B8465" t="s">
        <v>57</v>
      </c>
      <c r="C8465" s="26" t="s">
        <v>96</v>
      </c>
      <c r="D8465" s="26" t="s">
        <v>120</v>
      </c>
      <c r="E8465" t="s">
        <v>108</v>
      </c>
      <c r="F8465" t="s">
        <v>113</v>
      </c>
      <c r="G8465" t="s">
        <v>33</v>
      </c>
    </row>
    <row r="8466" spans="1:7">
      <c r="A8466">
        <v>1416</v>
      </c>
      <c r="B8466" t="s">
        <v>59</v>
      </c>
      <c r="C8466" s="26" t="s">
        <v>97</v>
      </c>
      <c r="D8466" s="26" t="s">
        <v>120</v>
      </c>
      <c r="E8466" t="s">
        <v>109</v>
      </c>
      <c r="F8466" t="s">
        <v>113</v>
      </c>
      <c r="G8466" t="s">
        <v>33</v>
      </c>
    </row>
    <row r="8467" spans="1:7">
      <c r="A8467">
        <v>1416</v>
      </c>
      <c r="B8467" t="s">
        <v>55</v>
      </c>
      <c r="C8467" s="26" t="s">
        <v>98</v>
      </c>
      <c r="D8467" s="26" t="s">
        <v>101</v>
      </c>
      <c r="E8467" t="s">
        <v>110</v>
      </c>
      <c r="F8467" t="s">
        <v>114</v>
      </c>
      <c r="G8467" t="s">
        <v>33</v>
      </c>
    </row>
    <row r="8468" spans="1:7">
      <c r="A8468">
        <v>1417</v>
      </c>
      <c r="B8468" t="s">
        <v>58</v>
      </c>
      <c r="C8468" s="26" t="s">
        <v>93</v>
      </c>
      <c r="D8468" s="26" t="s">
        <v>120</v>
      </c>
      <c r="E8468" t="s">
        <v>105</v>
      </c>
      <c r="F8468" t="s">
        <v>113</v>
      </c>
      <c r="G8468" t="s">
        <v>33</v>
      </c>
    </row>
    <row r="8469" spans="1:7">
      <c r="A8469">
        <v>1417</v>
      </c>
      <c r="B8469" t="s">
        <v>56</v>
      </c>
      <c r="C8469" s="26" t="s">
        <v>94</v>
      </c>
      <c r="D8469" s="26" t="s">
        <v>120</v>
      </c>
      <c r="E8469" t="s">
        <v>106</v>
      </c>
      <c r="F8469" t="s">
        <v>113</v>
      </c>
      <c r="G8469" t="s">
        <v>33</v>
      </c>
    </row>
    <row r="8470" spans="1:7">
      <c r="A8470">
        <v>1417</v>
      </c>
      <c r="B8470" t="s">
        <v>61</v>
      </c>
      <c r="C8470" s="26" t="s">
        <v>95</v>
      </c>
      <c r="D8470" s="26" t="s">
        <v>120</v>
      </c>
      <c r="E8470" t="s">
        <v>107</v>
      </c>
      <c r="F8470" t="s">
        <v>113</v>
      </c>
      <c r="G8470" t="s">
        <v>33</v>
      </c>
    </row>
    <row r="8471" spans="1:7">
      <c r="A8471">
        <v>1417</v>
      </c>
      <c r="B8471" t="s">
        <v>57</v>
      </c>
      <c r="C8471" s="26" t="s">
        <v>96</v>
      </c>
      <c r="D8471" s="26" t="s">
        <v>120</v>
      </c>
      <c r="E8471" t="s">
        <v>108</v>
      </c>
      <c r="F8471" t="s">
        <v>113</v>
      </c>
      <c r="G8471" t="s">
        <v>33</v>
      </c>
    </row>
    <row r="8472" spans="1:7">
      <c r="A8472">
        <v>1417</v>
      </c>
      <c r="B8472" t="s">
        <v>59</v>
      </c>
      <c r="C8472" s="26" t="s">
        <v>97</v>
      </c>
      <c r="D8472" s="26" t="s">
        <v>120</v>
      </c>
      <c r="E8472" t="s">
        <v>109</v>
      </c>
      <c r="F8472" t="s">
        <v>113</v>
      </c>
      <c r="G8472" t="s">
        <v>33</v>
      </c>
    </row>
    <row r="8473" spans="1:7">
      <c r="A8473">
        <v>1417</v>
      </c>
      <c r="B8473" t="s">
        <v>55</v>
      </c>
      <c r="C8473" s="26" t="s">
        <v>98</v>
      </c>
      <c r="D8473" s="26" t="s">
        <v>101</v>
      </c>
      <c r="E8473" t="s">
        <v>110</v>
      </c>
      <c r="F8473" t="s">
        <v>114</v>
      </c>
      <c r="G8473" t="s">
        <v>33</v>
      </c>
    </row>
    <row r="8474" spans="1:7">
      <c r="A8474">
        <v>1418</v>
      </c>
      <c r="B8474" t="s">
        <v>58</v>
      </c>
      <c r="C8474" s="26" t="s">
        <v>93</v>
      </c>
      <c r="D8474" s="26" t="s">
        <v>120</v>
      </c>
      <c r="E8474" t="s">
        <v>105</v>
      </c>
      <c r="F8474" t="s">
        <v>113</v>
      </c>
      <c r="G8474" t="s">
        <v>33</v>
      </c>
    </row>
    <row r="8475" spans="1:7">
      <c r="A8475">
        <v>1418</v>
      </c>
      <c r="B8475" t="s">
        <v>56</v>
      </c>
      <c r="C8475" s="26" t="s">
        <v>94</v>
      </c>
      <c r="D8475" s="26" t="s">
        <v>120</v>
      </c>
      <c r="E8475" t="s">
        <v>106</v>
      </c>
      <c r="F8475" t="s">
        <v>113</v>
      </c>
      <c r="G8475" t="s">
        <v>33</v>
      </c>
    </row>
    <row r="8476" spans="1:7">
      <c r="A8476">
        <v>1418</v>
      </c>
      <c r="B8476" t="s">
        <v>61</v>
      </c>
      <c r="C8476" s="26" t="s">
        <v>95</v>
      </c>
      <c r="D8476" s="26" t="s">
        <v>120</v>
      </c>
      <c r="E8476" t="s">
        <v>107</v>
      </c>
      <c r="F8476" t="s">
        <v>113</v>
      </c>
      <c r="G8476" t="s">
        <v>33</v>
      </c>
    </row>
    <row r="8477" spans="1:7">
      <c r="A8477">
        <v>1418</v>
      </c>
      <c r="B8477" t="s">
        <v>57</v>
      </c>
      <c r="C8477" s="26" t="s">
        <v>96</v>
      </c>
      <c r="D8477" s="26" t="s">
        <v>120</v>
      </c>
      <c r="E8477" t="s">
        <v>108</v>
      </c>
      <c r="F8477" t="s">
        <v>113</v>
      </c>
      <c r="G8477" t="s">
        <v>33</v>
      </c>
    </row>
    <row r="8478" spans="1:7">
      <c r="A8478">
        <v>1418</v>
      </c>
      <c r="B8478" t="s">
        <v>59</v>
      </c>
      <c r="C8478" s="26" t="s">
        <v>97</v>
      </c>
      <c r="D8478" s="26" t="s">
        <v>120</v>
      </c>
      <c r="E8478" t="s">
        <v>109</v>
      </c>
      <c r="F8478" t="s">
        <v>113</v>
      </c>
      <c r="G8478" t="s">
        <v>33</v>
      </c>
    </row>
    <row r="8479" spans="1:7">
      <c r="A8479">
        <v>1418</v>
      </c>
      <c r="B8479" t="s">
        <v>55</v>
      </c>
      <c r="C8479" s="26" t="s">
        <v>98</v>
      </c>
      <c r="D8479" s="26" t="s">
        <v>101</v>
      </c>
      <c r="E8479" t="s">
        <v>110</v>
      </c>
      <c r="F8479" t="s">
        <v>114</v>
      </c>
      <c r="G8479" t="s">
        <v>33</v>
      </c>
    </row>
    <row r="8480" spans="1:7">
      <c r="A8480">
        <v>1419</v>
      </c>
      <c r="B8480" t="s">
        <v>58</v>
      </c>
      <c r="C8480" s="26" t="s">
        <v>93</v>
      </c>
      <c r="D8480" s="26" t="s">
        <v>120</v>
      </c>
      <c r="E8480" t="s">
        <v>105</v>
      </c>
      <c r="F8480" t="s">
        <v>113</v>
      </c>
      <c r="G8480" t="s">
        <v>33</v>
      </c>
    </row>
    <row r="8481" spans="1:7">
      <c r="A8481">
        <v>1419</v>
      </c>
      <c r="B8481" t="s">
        <v>56</v>
      </c>
      <c r="C8481" s="26" t="s">
        <v>94</v>
      </c>
      <c r="D8481" s="26" t="s">
        <v>120</v>
      </c>
      <c r="E8481" t="s">
        <v>106</v>
      </c>
      <c r="F8481" t="s">
        <v>113</v>
      </c>
      <c r="G8481" t="s">
        <v>33</v>
      </c>
    </row>
    <row r="8482" spans="1:7">
      <c r="A8482">
        <v>1419</v>
      </c>
      <c r="B8482" t="s">
        <v>61</v>
      </c>
      <c r="C8482" s="26" t="s">
        <v>95</v>
      </c>
      <c r="D8482" s="26" t="s">
        <v>120</v>
      </c>
      <c r="E8482" t="s">
        <v>107</v>
      </c>
      <c r="F8482" t="s">
        <v>113</v>
      </c>
      <c r="G8482" t="s">
        <v>33</v>
      </c>
    </row>
    <row r="8483" spans="1:7">
      <c r="A8483">
        <v>1419</v>
      </c>
      <c r="B8483" t="s">
        <v>57</v>
      </c>
      <c r="C8483" s="26" t="s">
        <v>96</v>
      </c>
      <c r="D8483" s="26" t="s">
        <v>120</v>
      </c>
      <c r="E8483" t="s">
        <v>108</v>
      </c>
      <c r="F8483" t="s">
        <v>113</v>
      </c>
      <c r="G8483" t="s">
        <v>33</v>
      </c>
    </row>
    <row r="8484" spans="1:7">
      <c r="A8484">
        <v>1419</v>
      </c>
      <c r="B8484" t="s">
        <v>59</v>
      </c>
      <c r="C8484" s="26" t="s">
        <v>97</v>
      </c>
      <c r="D8484" s="26" t="s">
        <v>120</v>
      </c>
      <c r="E8484" t="s">
        <v>109</v>
      </c>
      <c r="F8484" t="s">
        <v>113</v>
      </c>
      <c r="G8484" t="s">
        <v>33</v>
      </c>
    </row>
    <row r="8485" spans="1:7">
      <c r="A8485">
        <v>1419</v>
      </c>
      <c r="B8485" t="s">
        <v>55</v>
      </c>
      <c r="C8485" s="26" t="s">
        <v>98</v>
      </c>
      <c r="D8485" s="26" t="s">
        <v>101</v>
      </c>
      <c r="E8485" t="s">
        <v>110</v>
      </c>
      <c r="F8485" t="s">
        <v>114</v>
      </c>
      <c r="G8485" t="s">
        <v>33</v>
      </c>
    </row>
    <row r="8486" spans="1:7">
      <c r="A8486">
        <v>1420</v>
      </c>
      <c r="B8486" t="s">
        <v>58</v>
      </c>
      <c r="C8486" s="26" t="s">
        <v>93</v>
      </c>
      <c r="D8486" s="26" t="s">
        <v>120</v>
      </c>
      <c r="E8486" t="s">
        <v>105</v>
      </c>
      <c r="F8486" t="s">
        <v>113</v>
      </c>
      <c r="G8486" t="s">
        <v>33</v>
      </c>
    </row>
    <row r="8487" spans="1:7">
      <c r="A8487">
        <v>1420</v>
      </c>
      <c r="B8487" t="s">
        <v>56</v>
      </c>
      <c r="C8487" s="26" t="s">
        <v>94</v>
      </c>
      <c r="D8487" s="26" t="s">
        <v>120</v>
      </c>
      <c r="E8487" t="s">
        <v>106</v>
      </c>
      <c r="F8487" t="s">
        <v>113</v>
      </c>
      <c r="G8487" t="s">
        <v>33</v>
      </c>
    </row>
    <row r="8488" spans="1:7">
      <c r="A8488">
        <v>1420</v>
      </c>
      <c r="B8488" t="s">
        <v>61</v>
      </c>
      <c r="C8488" s="26" t="s">
        <v>95</v>
      </c>
      <c r="D8488" s="26" t="s">
        <v>120</v>
      </c>
      <c r="E8488" t="s">
        <v>107</v>
      </c>
      <c r="F8488" t="s">
        <v>113</v>
      </c>
      <c r="G8488" t="s">
        <v>33</v>
      </c>
    </row>
    <row r="8489" spans="1:7">
      <c r="A8489">
        <v>1420</v>
      </c>
      <c r="B8489" t="s">
        <v>57</v>
      </c>
      <c r="C8489" s="26" t="s">
        <v>96</v>
      </c>
      <c r="D8489" s="26" t="s">
        <v>120</v>
      </c>
      <c r="E8489" t="s">
        <v>108</v>
      </c>
      <c r="F8489" t="s">
        <v>113</v>
      </c>
      <c r="G8489" t="s">
        <v>33</v>
      </c>
    </row>
    <row r="8490" spans="1:7">
      <c r="A8490">
        <v>1420</v>
      </c>
      <c r="B8490" t="s">
        <v>59</v>
      </c>
      <c r="C8490" s="26" t="s">
        <v>97</v>
      </c>
      <c r="D8490" s="26" t="s">
        <v>120</v>
      </c>
      <c r="E8490" t="s">
        <v>109</v>
      </c>
      <c r="F8490" t="s">
        <v>113</v>
      </c>
      <c r="G8490" t="s">
        <v>33</v>
      </c>
    </row>
    <row r="8491" spans="1:7">
      <c r="A8491">
        <v>1420</v>
      </c>
      <c r="B8491" t="s">
        <v>55</v>
      </c>
      <c r="C8491" s="26" t="s">
        <v>98</v>
      </c>
      <c r="D8491" s="26" t="s">
        <v>101</v>
      </c>
      <c r="E8491" t="s">
        <v>110</v>
      </c>
      <c r="F8491" t="s">
        <v>114</v>
      </c>
      <c r="G8491" t="s">
        <v>33</v>
      </c>
    </row>
    <row r="8492" spans="1:7">
      <c r="A8492">
        <v>1421</v>
      </c>
      <c r="B8492" t="s">
        <v>58</v>
      </c>
      <c r="C8492" s="26" t="s">
        <v>93</v>
      </c>
      <c r="D8492" s="26" t="s">
        <v>120</v>
      </c>
      <c r="E8492" t="s">
        <v>105</v>
      </c>
      <c r="F8492" t="s">
        <v>113</v>
      </c>
      <c r="G8492" t="s">
        <v>33</v>
      </c>
    </row>
    <row r="8493" spans="1:7">
      <c r="A8493">
        <v>1421</v>
      </c>
      <c r="B8493" t="s">
        <v>56</v>
      </c>
      <c r="C8493" s="26" t="s">
        <v>94</v>
      </c>
      <c r="D8493" s="26" t="s">
        <v>120</v>
      </c>
      <c r="E8493" t="s">
        <v>106</v>
      </c>
      <c r="F8493" t="s">
        <v>113</v>
      </c>
      <c r="G8493" t="s">
        <v>33</v>
      </c>
    </row>
    <row r="8494" spans="1:7">
      <c r="A8494">
        <v>1421</v>
      </c>
      <c r="B8494" t="s">
        <v>61</v>
      </c>
      <c r="C8494" s="26" t="s">
        <v>95</v>
      </c>
      <c r="D8494" s="26" t="s">
        <v>120</v>
      </c>
      <c r="E8494" t="s">
        <v>107</v>
      </c>
      <c r="F8494" t="s">
        <v>113</v>
      </c>
      <c r="G8494" t="s">
        <v>33</v>
      </c>
    </row>
    <row r="8495" spans="1:7">
      <c r="A8495">
        <v>1421</v>
      </c>
      <c r="B8495" t="s">
        <v>57</v>
      </c>
      <c r="C8495" s="26" t="s">
        <v>96</v>
      </c>
      <c r="D8495" s="26" t="s">
        <v>120</v>
      </c>
      <c r="E8495" t="s">
        <v>108</v>
      </c>
      <c r="F8495" t="s">
        <v>113</v>
      </c>
      <c r="G8495" t="s">
        <v>33</v>
      </c>
    </row>
    <row r="8496" spans="1:7">
      <c r="A8496">
        <v>1421</v>
      </c>
      <c r="B8496" t="s">
        <v>59</v>
      </c>
      <c r="C8496" s="26" t="s">
        <v>97</v>
      </c>
      <c r="D8496" s="26" t="s">
        <v>120</v>
      </c>
      <c r="E8496" t="s">
        <v>109</v>
      </c>
      <c r="F8496" t="s">
        <v>113</v>
      </c>
      <c r="G8496" t="s">
        <v>33</v>
      </c>
    </row>
    <row r="8497" spans="1:7">
      <c r="A8497">
        <v>1421</v>
      </c>
      <c r="B8497" t="s">
        <v>55</v>
      </c>
      <c r="C8497" s="26" t="s">
        <v>98</v>
      </c>
      <c r="D8497" s="26" t="s">
        <v>101</v>
      </c>
      <c r="E8497" t="s">
        <v>110</v>
      </c>
      <c r="F8497" t="s">
        <v>114</v>
      </c>
      <c r="G8497" t="s">
        <v>33</v>
      </c>
    </row>
    <row r="8498" spans="1:7">
      <c r="A8498">
        <v>1422</v>
      </c>
      <c r="B8498" t="s">
        <v>58</v>
      </c>
      <c r="C8498" s="26" t="s">
        <v>93</v>
      </c>
      <c r="D8498" s="26" t="s">
        <v>120</v>
      </c>
      <c r="E8498" t="s">
        <v>105</v>
      </c>
      <c r="F8498" t="s">
        <v>113</v>
      </c>
      <c r="G8498" t="s">
        <v>33</v>
      </c>
    </row>
    <row r="8499" spans="1:7">
      <c r="A8499">
        <v>1422</v>
      </c>
      <c r="B8499" t="s">
        <v>56</v>
      </c>
      <c r="C8499" s="26" t="s">
        <v>94</v>
      </c>
      <c r="D8499" s="26" t="s">
        <v>120</v>
      </c>
      <c r="E8499" t="s">
        <v>106</v>
      </c>
      <c r="F8499" t="s">
        <v>113</v>
      </c>
      <c r="G8499" t="s">
        <v>33</v>
      </c>
    </row>
    <row r="8500" spans="1:7">
      <c r="A8500">
        <v>1422</v>
      </c>
      <c r="B8500" t="s">
        <v>61</v>
      </c>
      <c r="C8500" s="26" t="s">
        <v>95</v>
      </c>
      <c r="D8500" s="26" t="s">
        <v>120</v>
      </c>
      <c r="E8500" t="s">
        <v>107</v>
      </c>
      <c r="F8500" t="s">
        <v>113</v>
      </c>
      <c r="G8500" t="s">
        <v>33</v>
      </c>
    </row>
    <row r="8501" spans="1:7">
      <c r="A8501">
        <v>1422</v>
      </c>
      <c r="B8501" t="s">
        <v>57</v>
      </c>
      <c r="C8501" s="26" t="s">
        <v>96</v>
      </c>
      <c r="D8501" s="26" t="s">
        <v>120</v>
      </c>
      <c r="E8501" t="s">
        <v>108</v>
      </c>
      <c r="F8501" t="s">
        <v>113</v>
      </c>
      <c r="G8501" t="s">
        <v>33</v>
      </c>
    </row>
    <row r="8502" spans="1:7">
      <c r="A8502">
        <v>1422</v>
      </c>
      <c r="B8502" t="s">
        <v>59</v>
      </c>
      <c r="C8502" s="26" t="s">
        <v>97</v>
      </c>
      <c r="D8502" s="26" t="s">
        <v>120</v>
      </c>
      <c r="E8502" t="s">
        <v>109</v>
      </c>
      <c r="F8502" t="s">
        <v>113</v>
      </c>
      <c r="G8502" t="s">
        <v>33</v>
      </c>
    </row>
    <row r="8503" spans="1:7">
      <c r="A8503">
        <v>1422</v>
      </c>
      <c r="B8503" t="s">
        <v>55</v>
      </c>
      <c r="C8503" s="26" t="s">
        <v>98</v>
      </c>
      <c r="D8503" s="26" t="s">
        <v>101</v>
      </c>
      <c r="E8503" t="s">
        <v>110</v>
      </c>
      <c r="F8503" t="s">
        <v>114</v>
      </c>
      <c r="G8503" t="s">
        <v>33</v>
      </c>
    </row>
    <row r="8504" spans="1:7">
      <c r="A8504">
        <v>1423</v>
      </c>
      <c r="B8504" t="s">
        <v>58</v>
      </c>
      <c r="C8504" s="26" t="s">
        <v>93</v>
      </c>
      <c r="D8504" s="26" t="s">
        <v>120</v>
      </c>
      <c r="E8504" t="s">
        <v>105</v>
      </c>
      <c r="F8504" t="s">
        <v>113</v>
      </c>
      <c r="G8504" t="s">
        <v>33</v>
      </c>
    </row>
    <row r="8505" spans="1:7">
      <c r="A8505">
        <v>1423</v>
      </c>
      <c r="B8505" t="s">
        <v>56</v>
      </c>
      <c r="C8505" s="26" t="s">
        <v>94</v>
      </c>
      <c r="D8505" s="26" t="s">
        <v>120</v>
      </c>
      <c r="E8505" t="s">
        <v>106</v>
      </c>
      <c r="F8505" t="s">
        <v>113</v>
      </c>
      <c r="G8505" t="s">
        <v>33</v>
      </c>
    </row>
    <row r="8506" spans="1:7">
      <c r="A8506">
        <v>1423</v>
      </c>
      <c r="B8506" t="s">
        <v>61</v>
      </c>
      <c r="C8506" s="26" t="s">
        <v>95</v>
      </c>
      <c r="D8506" s="26" t="s">
        <v>120</v>
      </c>
      <c r="E8506" t="s">
        <v>107</v>
      </c>
      <c r="F8506" t="s">
        <v>113</v>
      </c>
      <c r="G8506" t="s">
        <v>33</v>
      </c>
    </row>
    <row r="8507" spans="1:7">
      <c r="A8507">
        <v>1423</v>
      </c>
      <c r="B8507" t="s">
        <v>57</v>
      </c>
      <c r="C8507" s="26" t="s">
        <v>96</v>
      </c>
      <c r="D8507" s="26" t="s">
        <v>120</v>
      </c>
      <c r="E8507" t="s">
        <v>108</v>
      </c>
      <c r="F8507" t="s">
        <v>113</v>
      </c>
      <c r="G8507" t="s">
        <v>33</v>
      </c>
    </row>
    <row r="8508" spans="1:7">
      <c r="A8508">
        <v>1423</v>
      </c>
      <c r="B8508" t="s">
        <v>59</v>
      </c>
      <c r="C8508" s="26" t="s">
        <v>97</v>
      </c>
      <c r="D8508" s="26" t="s">
        <v>120</v>
      </c>
      <c r="E8508" t="s">
        <v>109</v>
      </c>
      <c r="F8508" t="s">
        <v>113</v>
      </c>
      <c r="G8508" t="s">
        <v>33</v>
      </c>
    </row>
    <row r="8509" spans="1:7">
      <c r="A8509">
        <v>1423</v>
      </c>
      <c r="B8509" t="s">
        <v>55</v>
      </c>
      <c r="C8509" s="26" t="s">
        <v>98</v>
      </c>
      <c r="D8509" s="26" t="s">
        <v>101</v>
      </c>
      <c r="E8509" t="s">
        <v>110</v>
      </c>
      <c r="F8509" t="s">
        <v>114</v>
      </c>
      <c r="G8509" t="s">
        <v>33</v>
      </c>
    </row>
    <row r="8510" spans="1:7">
      <c r="A8510">
        <v>1424</v>
      </c>
      <c r="B8510" t="s">
        <v>58</v>
      </c>
      <c r="C8510" s="26" t="s">
        <v>93</v>
      </c>
      <c r="D8510" s="26" t="s">
        <v>120</v>
      </c>
      <c r="E8510" t="s">
        <v>105</v>
      </c>
      <c r="F8510" t="s">
        <v>113</v>
      </c>
      <c r="G8510" t="s">
        <v>33</v>
      </c>
    </row>
    <row r="8511" spans="1:7">
      <c r="A8511">
        <v>1424</v>
      </c>
      <c r="B8511" t="s">
        <v>56</v>
      </c>
      <c r="C8511" s="26" t="s">
        <v>94</v>
      </c>
      <c r="D8511" s="26" t="s">
        <v>120</v>
      </c>
      <c r="E8511" t="s">
        <v>106</v>
      </c>
      <c r="F8511" t="s">
        <v>113</v>
      </c>
      <c r="G8511" t="s">
        <v>33</v>
      </c>
    </row>
    <row r="8512" spans="1:7">
      <c r="A8512">
        <v>1424</v>
      </c>
      <c r="B8512" t="s">
        <v>61</v>
      </c>
      <c r="C8512" s="26" t="s">
        <v>95</v>
      </c>
      <c r="D8512" s="26" t="s">
        <v>120</v>
      </c>
      <c r="E8512" t="s">
        <v>107</v>
      </c>
      <c r="F8512" t="s">
        <v>113</v>
      </c>
      <c r="G8512" t="s">
        <v>33</v>
      </c>
    </row>
    <row r="8513" spans="1:7">
      <c r="A8513">
        <v>1424</v>
      </c>
      <c r="B8513" t="s">
        <v>57</v>
      </c>
      <c r="C8513" s="26" t="s">
        <v>96</v>
      </c>
      <c r="D8513" s="26" t="s">
        <v>120</v>
      </c>
      <c r="E8513" t="s">
        <v>108</v>
      </c>
      <c r="F8513" t="s">
        <v>113</v>
      </c>
      <c r="G8513" t="s">
        <v>33</v>
      </c>
    </row>
    <row r="8514" spans="1:7">
      <c r="A8514">
        <v>1424</v>
      </c>
      <c r="B8514" t="s">
        <v>59</v>
      </c>
      <c r="C8514" s="26" t="s">
        <v>97</v>
      </c>
      <c r="D8514" s="26" t="s">
        <v>120</v>
      </c>
      <c r="E8514" t="s">
        <v>109</v>
      </c>
      <c r="F8514" t="s">
        <v>113</v>
      </c>
      <c r="G8514" t="s">
        <v>33</v>
      </c>
    </row>
    <row r="8515" spans="1:7">
      <c r="A8515">
        <v>1424</v>
      </c>
      <c r="B8515" t="s">
        <v>55</v>
      </c>
      <c r="C8515" s="26" t="s">
        <v>98</v>
      </c>
      <c r="D8515" s="26" t="s">
        <v>101</v>
      </c>
      <c r="E8515" t="s">
        <v>110</v>
      </c>
      <c r="F8515" t="s">
        <v>114</v>
      </c>
      <c r="G8515" t="s">
        <v>33</v>
      </c>
    </row>
    <row r="8516" spans="1:7">
      <c r="A8516">
        <v>1425</v>
      </c>
      <c r="B8516" t="s">
        <v>58</v>
      </c>
      <c r="C8516" s="26" t="s">
        <v>93</v>
      </c>
      <c r="D8516" s="26" t="s">
        <v>120</v>
      </c>
      <c r="E8516" t="s">
        <v>105</v>
      </c>
      <c r="F8516" t="s">
        <v>113</v>
      </c>
      <c r="G8516" t="s">
        <v>33</v>
      </c>
    </row>
    <row r="8517" spans="1:7">
      <c r="A8517">
        <v>1425</v>
      </c>
      <c r="B8517" t="s">
        <v>56</v>
      </c>
      <c r="C8517" s="26" t="s">
        <v>94</v>
      </c>
      <c r="D8517" s="26" t="s">
        <v>120</v>
      </c>
      <c r="E8517" t="s">
        <v>106</v>
      </c>
      <c r="F8517" t="s">
        <v>113</v>
      </c>
      <c r="G8517" t="s">
        <v>33</v>
      </c>
    </row>
    <row r="8518" spans="1:7">
      <c r="A8518">
        <v>1425</v>
      </c>
      <c r="B8518" t="s">
        <v>61</v>
      </c>
      <c r="C8518" s="26" t="s">
        <v>95</v>
      </c>
      <c r="D8518" s="26" t="s">
        <v>120</v>
      </c>
      <c r="E8518" t="s">
        <v>107</v>
      </c>
      <c r="F8518" t="s">
        <v>113</v>
      </c>
      <c r="G8518" t="s">
        <v>33</v>
      </c>
    </row>
    <row r="8519" spans="1:7">
      <c r="A8519">
        <v>1425</v>
      </c>
      <c r="B8519" t="s">
        <v>57</v>
      </c>
      <c r="C8519" s="26" t="s">
        <v>96</v>
      </c>
      <c r="D8519" s="26" t="s">
        <v>120</v>
      </c>
      <c r="E8519" t="s">
        <v>108</v>
      </c>
      <c r="F8519" t="s">
        <v>113</v>
      </c>
      <c r="G8519" t="s">
        <v>33</v>
      </c>
    </row>
    <row r="8520" spans="1:7">
      <c r="A8520">
        <v>1425</v>
      </c>
      <c r="B8520" t="s">
        <v>59</v>
      </c>
      <c r="C8520" s="26" t="s">
        <v>97</v>
      </c>
      <c r="D8520" s="26" t="s">
        <v>120</v>
      </c>
      <c r="E8520" t="s">
        <v>109</v>
      </c>
      <c r="F8520" t="s">
        <v>113</v>
      </c>
      <c r="G8520" t="s">
        <v>33</v>
      </c>
    </row>
    <row r="8521" spans="1:7">
      <c r="A8521">
        <v>1425</v>
      </c>
      <c r="B8521" t="s">
        <v>55</v>
      </c>
      <c r="C8521" s="26" t="s">
        <v>98</v>
      </c>
      <c r="D8521" s="26" t="s">
        <v>101</v>
      </c>
      <c r="E8521" t="s">
        <v>110</v>
      </c>
      <c r="F8521" t="s">
        <v>114</v>
      </c>
      <c r="G8521" t="s">
        <v>33</v>
      </c>
    </row>
    <row r="8522" spans="1:7">
      <c r="A8522">
        <v>1426</v>
      </c>
      <c r="B8522" t="s">
        <v>58</v>
      </c>
      <c r="C8522" s="26" t="s">
        <v>93</v>
      </c>
      <c r="D8522" s="26" t="s">
        <v>120</v>
      </c>
      <c r="E8522" t="s">
        <v>105</v>
      </c>
      <c r="F8522" t="s">
        <v>113</v>
      </c>
      <c r="G8522" t="s">
        <v>33</v>
      </c>
    </row>
    <row r="8523" spans="1:7">
      <c r="A8523">
        <v>1426</v>
      </c>
      <c r="B8523" t="s">
        <v>56</v>
      </c>
      <c r="C8523" s="26" t="s">
        <v>94</v>
      </c>
      <c r="D8523" s="26" t="s">
        <v>120</v>
      </c>
      <c r="E8523" t="s">
        <v>106</v>
      </c>
      <c r="F8523" t="s">
        <v>113</v>
      </c>
      <c r="G8523" t="s">
        <v>33</v>
      </c>
    </row>
    <row r="8524" spans="1:7">
      <c r="A8524">
        <v>1426</v>
      </c>
      <c r="B8524" t="s">
        <v>61</v>
      </c>
      <c r="C8524" s="26" t="s">
        <v>95</v>
      </c>
      <c r="D8524" s="26" t="s">
        <v>120</v>
      </c>
      <c r="E8524" t="s">
        <v>107</v>
      </c>
      <c r="F8524" t="s">
        <v>113</v>
      </c>
      <c r="G8524" t="s">
        <v>33</v>
      </c>
    </row>
    <row r="8525" spans="1:7">
      <c r="A8525">
        <v>1426</v>
      </c>
      <c r="B8525" t="s">
        <v>57</v>
      </c>
      <c r="C8525" s="26" t="s">
        <v>96</v>
      </c>
      <c r="D8525" s="26" t="s">
        <v>120</v>
      </c>
      <c r="E8525" t="s">
        <v>108</v>
      </c>
      <c r="F8525" t="s">
        <v>113</v>
      </c>
      <c r="G8525" t="s">
        <v>33</v>
      </c>
    </row>
    <row r="8526" spans="1:7">
      <c r="A8526">
        <v>1426</v>
      </c>
      <c r="B8526" t="s">
        <v>59</v>
      </c>
      <c r="C8526" s="26" t="s">
        <v>97</v>
      </c>
      <c r="D8526" s="26" t="s">
        <v>120</v>
      </c>
      <c r="E8526" t="s">
        <v>109</v>
      </c>
      <c r="F8526" t="s">
        <v>113</v>
      </c>
      <c r="G8526" t="s">
        <v>33</v>
      </c>
    </row>
    <row r="8527" spans="1:7">
      <c r="A8527">
        <v>1426</v>
      </c>
      <c r="B8527" t="s">
        <v>55</v>
      </c>
      <c r="C8527" s="26" t="s">
        <v>98</v>
      </c>
      <c r="D8527" s="26" t="s">
        <v>101</v>
      </c>
      <c r="E8527" t="s">
        <v>110</v>
      </c>
      <c r="F8527" t="s">
        <v>114</v>
      </c>
      <c r="G8527" t="s">
        <v>33</v>
      </c>
    </row>
    <row r="8528" spans="1:7">
      <c r="A8528">
        <v>1427</v>
      </c>
      <c r="B8528" t="s">
        <v>58</v>
      </c>
      <c r="C8528" s="26" t="s">
        <v>93</v>
      </c>
      <c r="D8528" s="26" t="s">
        <v>120</v>
      </c>
      <c r="E8528" t="s">
        <v>105</v>
      </c>
      <c r="F8528" t="s">
        <v>113</v>
      </c>
      <c r="G8528" t="s">
        <v>33</v>
      </c>
    </row>
    <row r="8529" spans="1:7">
      <c r="A8529">
        <v>1427</v>
      </c>
      <c r="B8529" t="s">
        <v>56</v>
      </c>
      <c r="C8529" s="26" t="s">
        <v>94</v>
      </c>
      <c r="D8529" s="26" t="s">
        <v>120</v>
      </c>
      <c r="E8529" t="s">
        <v>106</v>
      </c>
      <c r="F8529" t="s">
        <v>113</v>
      </c>
      <c r="G8529" t="s">
        <v>33</v>
      </c>
    </row>
    <row r="8530" spans="1:7">
      <c r="A8530">
        <v>1427</v>
      </c>
      <c r="B8530" t="s">
        <v>61</v>
      </c>
      <c r="C8530" s="26" t="s">
        <v>95</v>
      </c>
      <c r="D8530" s="26" t="s">
        <v>120</v>
      </c>
      <c r="E8530" t="s">
        <v>107</v>
      </c>
      <c r="F8530" t="s">
        <v>113</v>
      </c>
      <c r="G8530" t="s">
        <v>33</v>
      </c>
    </row>
    <row r="8531" spans="1:7">
      <c r="A8531">
        <v>1427</v>
      </c>
      <c r="B8531" t="s">
        <v>57</v>
      </c>
      <c r="C8531" s="26" t="s">
        <v>96</v>
      </c>
      <c r="D8531" s="26" t="s">
        <v>120</v>
      </c>
      <c r="E8531" t="s">
        <v>108</v>
      </c>
      <c r="F8531" t="s">
        <v>113</v>
      </c>
      <c r="G8531" t="s">
        <v>33</v>
      </c>
    </row>
    <row r="8532" spans="1:7">
      <c r="A8532">
        <v>1427</v>
      </c>
      <c r="B8532" t="s">
        <v>59</v>
      </c>
      <c r="C8532" s="26" t="s">
        <v>97</v>
      </c>
      <c r="D8532" s="26" t="s">
        <v>120</v>
      </c>
      <c r="E8532" t="s">
        <v>109</v>
      </c>
      <c r="F8532" t="s">
        <v>113</v>
      </c>
      <c r="G8532" t="s">
        <v>33</v>
      </c>
    </row>
    <row r="8533" spans="1:7">
      <c r="A8533">
        <v>1427</v>
      </c>
      <c r="B8533" t="s">
        <v>55</v>
      </c>
      <c r="C8533" s="26" t="s">
        <v>98</v>
      </c>
      <c r="D8533" s="26" t="s">
        <v>101</v>
      </c>
      <c r="E8533" t="s">
        <v>110</v>
      </c>
      <c r="F8533" t="s">
        <v>114</v>
      </c>
      <c r="G8533" t="s">
        <v>33</v>
      </c>
    </row>
    <row r="8534" spans="1:7">
      <c r="A8534">
        <v>1428</v>
      </c>
      <c r="B8534" t="s">
        <v>58</v>
      </c>
      <c r="C8534" s="26" t="s">
        <v>93</v>
      </c>
      <c r="D8534" s="26" t="s">
        <v>120</v>
      </c>
      <c r="E8534" t="s">
        <v>105</v>
      </c>
      <c r="F8534" t="s">
        <v>113</v>
      </c>
      <c r="G8534" t="s">
        <v>33</v>
      </c>
    </row>
    <row r="8535" spans="1:7">
      <c r="A8535">
        <v>1428</v>
      </c>
      <c r="B8535" t="s">
        <v>56</v>
      </c>
      <c r="C8535" s="26" t="s">
        <v>94</v>
      </c>
      <c r="D8535" s="26" t="s">
        <v>120</v>
      </c>
      <c r="E8535" t="s">
        <v>106</v>
      </c>
      <c r="F8535" t="s">
        <v>113</v>
      </c>
      <c r="G8535" t="s">
        <v>33</v>
      </c>
    </row>
    <row r="8536" spans="1:7">
      <c r="A8536">
        <v>1428</v>
      </c>
      <c r="B8536" t="s">
        <v>61</v>
      </c>
      <c r="C8536" s="26" t="s">
        <v>95</v>
      </c>
      <c r="D8536" s="26" t="s">
        <v>120</v>
      </c>
      <c r="E8536" t="s">
        <v>107</v>
      </c>
      <c r="F8536" t="s">
        <v>113</v>
      </c>
      <c r="G8536" t="s">
        <v>33</v>
      </c>
    </row>
    <row r="8537" spans="1:7">
      <c r="A8537">
        <v>1428</v>
      </c>
      <c r="B8537" t="s">
        <v>57</v>
      </c>
      <c r="C8537" s="26" t="s">
        <v>96</v>
      </c>
      <c r="D8537" s="26" t="s">
        <v>120</v>
      </c>
      <c r="E8537" t="s">
        <v>108</v>
      </c>
      <c r="F8537" t="s">
        <v>113</v>
      </c>
      <c r="G8537" t="s">
        <v>33</v>
      </c>
    </row>
    <row r="8538" spans="1:7">
      <c r="A8538">
        <v>1428</v>
      </c>
      <c r="B8538" t="s">
        <v>59</v>
      </c>
      <c r="C8538" s="26" t="s">
        <v>97</v>
      </c>
      <c r="D8538" s="26" t="s">
        <v>120</v>
      </c>
      <c r="E8538" t="s">
        <v>109</v>
      </c>
      <c r="F8538" t="s">
        <v>113</v>
      </c>
      <c r="G8538" t="s">
        <v>33</v>
      </c>
    </row>
    <row r="8539" spans="1:7">
      <c r="A8539">
        <v>1428</v>
      </c>
      <c r="B8539" t="s">
        <v>55</v>
      </c>
      <c r="C8539" s="26" t="s">
        <v>98</v>
      </c>
      <c r="D8539" s="26" t="s">
        <v>101</v>
      </c>
      <c r="E8539" t="s">
        <v>110</v>
      </c>
      <c r="F8539" t="s">
        <v>114</v>
      </c>
      <c r="G8539" t="s">
        <v>33</v>
      </c>
    </row>
    <row r="8540" spans="1:7">
      <c r="A8540">
        <v>1429</v>
      </c>
      <c r="B8540" t="s">
        <v>58</v>
      </c>
      <c r="C8540" s="26" t="s">
        <v>93</v>
      </c>
      <c r="D8540" s="26" t="s">
        <v>120</v>
      </c>
      <c r="E8540" t="s">
        <v>105</v>
      </c>
      <c r="F8540" t="s">
        <v>113</v>
      </c>
      <c r="G8540" t="s">
        <v>33</v>
      </c>
    </row>
    <row r="8541" spans="1:7">
      <c r="A8541">
        <v>1429</v>
      </c>
      <c r="B8541" t="s">
        <v>56</v>
      </c>
      <c r="C8541" s="26" t="s">
        <v>94</v>
      </c>
      <c r="D8541" s="26" t="s">
        <v>120</v>
      </c>
      <c r="E8541" t="s">
        <v>106</v>
      </c>
      <c r="F8541" t="s">
        <v>113</v>
      </c>
      <c r="G8541" t="s">
        <v>33</v>
      </c>
    </row>
    <row r="8542" spans="1:7">
      <c r="A8542">
        <v>1429</v>
      </c>
      <c r="B8542" t="s">
        <v>61</v>
      </c>
      <c r="C8542" s="26" t="s">
        <v>95</v>
      </c>
      <c r="D8542" s="26" t="s">
        <v>120</v>
      </c>
      <c r="E8542" t="s">
        <v>107</v>
      </c>
      <c r="F8542" t="s">
        <v>113</v>
      </c>
      <c r="G8542" t="s">
        <v>33</v>
      </c>
    </row>
    <row r="8543" spans="1:7">
      <c r="A8543">
        <v>1429</v>
      </c>
      <c r="B8543" t="s">
        <v>57</v>
      </c>
      <c r="C8543" s="26" t="s">
        <v>96</v>
      </c>
      <c r="D8543" s="26" t="s">
        <v>120</v>
      </c>
      <c r="E8543" t="s">
        <v>108</v>
      </c>
      <c r="F8543" t="s">
        <v>113</v>
      </c>
      <c r="G8543" t="s">
        <v>33</v>
      </c>
    </row>
    <row r="8544" spans="1:7">
      <c r="A8544">
        <v>1429</v>
      </c>
      <c r="B8544" t="s">
        <v>59</v>
      </c>
      <c r="C8544" s="26" t="s">
        <v>97</v>
      </c>
      <c r="D8544" s="26" t="s">
        <v>120</v>
      </c>
      <c r="E8544" t="s">
        <v>109</v>
      </c>
      <c r="F8544" t="s">
        <v>113</v>
      </c>
      <c r="G8544" t="s">
        <v>33</v>
      </c>
    </row>
    <row r="8545" spans="1:7">
      <c r="A8545">
        <v>1429</v>
      </c>
      <c r="B8545" t="s">
        <v>55</v>
      </c>
      <c r="C8545" s="26" t="s">
        <v>98</v>
      </c>
      <c r="D8545" s="26" t="s">
        <v>101</v>
      </c>
      <c r="E8545" t="s">
        <v>110</v>
      </c>
      <c r="F8545" t="s">
        <v>114</v>
      </c>
      <c r="G8545" t="s">
        <v>33</v>
      </c>
    </row>
    <row r="8546" spans="1:7">
      <c r="A8546">
        <v>1430</v>
      </c>
      <c r="B8546" t="s">
        <v>58</v>
      </c>
      <c r="C8546" s="26" t="s">
        <v>93</v>
      </c>
      <c r="D8546" s="26" t="s">
        <v>120</v>
      </c>
      <c r="E8546" t="s">
        <v>105</v>
      </c>
      <c r="F8546" t="s">
        <v>113</v>
      </c>
      <c r="G8546" t="s">
        <v>33</v>
      </c>
    </row>
    <row r="8547" spans="1:7">
      <c r="A8547">
        <v>1430</v>
      </c>
      <c r="B8547" t="s">
        <v>56</v>
      </c>
      <c r="C8547" s="26" t="s">
        <v>94</v>
      </c>
      <c r="D8547" s="26" t="s">
        <v>120</v>
      </c>
      <c r="E8547" t="s">
        <v>106</v>
      </c>
      <c r="F8547" t="s">
        <v>113</v>
      </c>
      <c r="G8547" t="s">
        <v>33</v>
      </c>
    </row>
    <row r="8548" spans="1:7">
      <c r="A8548">
        <v>1430</v>
      </c>
      <c r="B8548" t="s">
        <v>61</v>
      </c>
      <c r="C8548" s="26" t="s">
        <v>95</v>
      </c>
      <c r="D8548" s="26" t="s">
        <v>120</v>
      </c>
      <c r="E8548" t="s">
        <v>107</v>
      </c>
      <c r="F8548" t="s">
        <v>113</v>
      </c>
      <c r="G8548" t="s">
        <v>33</v>
      </c>
    </row>
    <row r="8549" spans="1:7">
      <c r="A8549">
        <v>1430</v>
      </c>
      <c r="B8549" t="s">
        <v>57</v>
      </c>
      <c r="C8549" s="26" t="s">
        <v>96</v>
      </c>
      <c r="D8549" s="26" t="s">
        <v>120</v>
      </c>
      <c r="E8549" t="s">
        <v>108</v>
      </c>
      <c r="F8549" t="s">
        <v>113</v>
      </c>
      <c r="G8549" t="s">
        <v>33</v>
      </c>
    </row>
    <row r="8550" spans="1:7">
      <c r="A8550">
        <v>1430</v>
      </c>
      <c r="B8550" t="s">
        <v>59</v>
      </c>
      <c r="C8550" s="26" t="s">
        <v>97</v>
      </c>
      <c r="D8550" s="26" t="s">
        <v>120</v>
      </c>
      <c r="E8550" t="s">
        <v>109</v>
      </c>
      <c r="F8550" t="s">
        <v>113</v>
      </c>
      <c r="G8550" t="s">
        <v>33</v>
      </c>
    </row>
    <row r="8551" spans="1:7">
      <c r="A8551">
        <v>1430</v>
      </c>
      <c r="B8551" t="s">
        <v>55</v>
      </c>
      <c r="C8551" s="26" t="s">
        <v>98</v>
      </c>
      <c r="D8551" s="26" t="s">
        <v>101</v>
      </c>
      <c r="E8551" t="s">
        <v>110</v>
      </c>
      <c r="F8551" t="s">
        <v>114</v>
      </c>
      <c r="G8551" t="s">
        <v>33</v>
      </c>
    </row>
    <row r="8552" spans="1:7">
      <c r="A8552">
        <v>1431</v>
      </c>
      <c r="B8552" t="s">
        <v>58</v>
      </c>
      <c r="C8552" s="26" t="s">
        <v>93</v>
      </c>
      <c r="D8552" s="26" t="s">
        <v>120</v>
      </c>
      <c r="E8552" t="s">
        <v>105</v>
      </c>
      <c r="F8552" t="s">
        <v>113</v>
      </c>
      <c r="G8552" t="s">
        <v>33</v>
      </c>
    </row>
    <row r="8553" spans="1:7">
      <c r="A8553">
        <v>1431</v>
      </c>
      <c r="B8553" t="s">
        <v>56</v>
      </c>
      <c r="C8553" s="26" t="s">
        <v>94</v>
      </c>
      <c r="D8553" s="26" t="s">
        <v>120</v>
      </c>
      <c r="E8553" t="s">
        <v>106</v>
      </c>
      <c r="F8553" t="s">
        <v>113</v>
      </c>
      <c r="G8553" t="s">
        <v>33</v>
      </c>
    </row>
    <row r="8554" spans="1:7">
      <c r="A8554">
        <v>1431</v>
      </c>
      <c r="B8554" t="s">
        <v>61</v>
      </c>
      <c r="C8554" s="26" t="s">
        <v>95</v>
      </c>
      <c r="D8554" s="26" t="s">
        <v>120</v>
      </c>
      <c r="E8554" t="s">
        <v>107</v>
      </c>
      <c r="F8554" t="s">
        <v>113</v>
      </c>
      <c r="G8554" t="s">
        <v>33</v>
      </c>
    </row>
    <row r="8555" spans="1:7">
      <c r="A8555">
        <v>1431</v>
      </c>
      <c r="B8555" t="s">
        <v>57</v>
      </c>
      <c r="C8555" s="26" t="s">
        <v>96</v>
      </c>
      <c r="D8555" s="26" t="s">
        <v>120</v>
      </c>
      <c r="E8555" t="s">
        <v>108</v>
      </c>
      <c r="F8555" t="s">
        <v>113</v>
      </c>
      <c r="G8555" t="s">
        <v>33</v>
      </c>
    </row>
    <row r="8556" spans="1:7">
      <c r="A8556">
        <v>1431</v>
      </c>
      <c r="B8556" t="s">
        <v>59</v>
      </c>
      <c r="C8556" s="26" t="s">
        <v>97</v>
      </c>
      <c r="D8556" s="26" t="s">
        <v>120</v>
      </c>
      <c r="E8556" t="s">
        <v>109</v>
      </c>
      <c r="F8556" t="s">
        <v>113</v>
      </c>
      <c r="G8556" t="s">
        <v>33</v>
      </c>
    </row>
    <row r="8557" spans="1:7">
      <c r="A8557">
        <v>1431</v>
      </c>
      <c r="B8557" t="s">
        <v>55</v>
      </c>
      <c r="C8557" s="26" t="s">
        <v>98</v>
      </c>
      <c r="D8557" s="26" t="s">
        <v>101</v>
      </c>
      <c r="E8557" t="s">
        <v>110</v>
      </c>
      <c r="F8557" t="s">
        <v>114</v>
      </c>
      <c r="G8557" t="s">
        <v>33</v>
      </c>
    </row>
    <row r="8558" spans="1:7">
      <c r="A8558">
        <v>1432</v>
      </c>
      <c r="B8558" t="s">
        <v>58</v>
      </c>
      <c r="C8558" s="26" t="s">
        <v>93</v>
      </c>
      <c r="D8558" s="26" t="s">
        <v>120</v>
      </c>
      <c r="E8558" t="s">
        <v>105</v>
      </c>
      <c r="F8558" t="s">
        <v>113</v>
      </c>
      <c r="G8558" t="s">
        <v>33</v>
      </c>
    </row>
    <row r="8559" spans="1:7">
      <c r="A8559">
        <v>1432</v>
      </c>
      <c r="B8559" t="s">
        <v>56</v>
      </c>
      <c r="C8559" s="26" t="s">
        <v>94</v>
      </c>
      <c r="D8559" s="26" t="s">
        <v>120</v>
      </c>
      <c r="E8559" t="s">
        <v>106</v>
      </c>
      <c r="F8559" t="s">
        <v>113</v>
      </c>
      <c r="G8559" t="s">
        <v>33</v>
      </c>
    </row>
    <row r="8560" spans="1:7">
      <c r="A8560">
        <v>1432</v>
      </c>
      <c r="B8560" t="s">
        <v>61</v>
      </c>
      <c r="C8560" s="26" t="s">
        <v>95</v>
      </c>
      <c r="D8560" s="26" t="s">
        <v>120</v>
      </c>
      <c r="E8560" t="s">
        <v>107</v>
      </c>
      <c r="F8560" t="s">
        <v>113</v>
      </c>
      <c r="G8560" t="s">
        <v>33</v>
      </c>
    </row>
    <row r="8561" spans="1:7">
      <c r="A8561">
        <v>1432</v>
      </c>
      <c r="B8561" t="s">
        <v>57</v>
      </c>
      <c r="C8561" s="26" t="s">
        <v>96</v>
      </c>
      <c r="D8561" s="26" t="s">
        <v>120</v>
      </c>
      <c r="E8561" t="s">
        <v>108</v>
      </c>
      <c r="F8561" t="s">
        <v>113</v>
      </c>
      <c r="G8561" t="s">
        <v>33</v>
      </c>
    </row>
    <row r="8562" spans="1:7">
      <c r="A8562">
        <v>1432</v>
      </c>
      <c r="B8562" t="s">
        <v>59</v>
      </c>
      <c r="C8562" s="26" t="s">
        <v>97</v>
      </c>
      <c r="D8562" s="26" t="s">
        <v>120</v>
      </c>
      <c r="E8562" t="s">
        <v>109</v>
      </c>
      <c r="F8562" t="s">
        <v>113</v>
      </c>
      <c r="G8562" t="s">
        <v>33</v>
      </c>
    </row>
    <row r="8563" spans="1:7">
      <c r="A8563">
        <v>1432</v>
      </c>
      <c r="B8563" t="s">
        <v>55</v>
      </c>
      <c r="C8563" s="26" t="s">
        <v>98</v>
      </c>
      <c r="D8563" s="26" t="s">
        <v>101</v>
      </c>
      <c r="E8563" t="s">
        <v>110</v>
      </c>
      <c r="F8563" t="s">
        <v>114</v>
      </c>
      <c r="G8563" t="s">
        <v>33</v>
      </c>
    </row>
    <row r="8564" spans="1:7">
      <c r="A8564">
        <v>1433</v>
      </c>
      <c r="B8564" t="s">
        <v>58</v>
      </c>
      <c r="C8564" s="26" t="s">
        <v>93</v>
      </c>
      <c r="D8564" s="26" t="s">
        <v>120</v>
      </c>
      <c r="E8564" t="s">
        <v>105</v>
      </c>
      <c r="F8564" t="s">
        <v>113</v>
      </c>
      <c r="G8564" t="s">
        <v>33</v>
      </c>
    </row>
    <row r="8565" spans="1:7">
      <c r="A8565">
        <v>1433</v>
      </c>
      <c r="B8565" t="s">
        <v>56</v>
      </c>
      <c r="C8565" s="26" t="s">
        <v>94</v>
      </c>
      <c r="D8565" s="26" t="s">
        <v>120</v>
      </c>
      <c r="E8565" t="s">
        <v>106</v>
      </c>
      <c r="F8565" t="s">
        <v>113</v>
      </c>
      <c r="G8565" t="s">
        <v>33</v>
      </c>
    </row>
    <row r="8566" spans="1:7">
      <c r="A8566">
        <v>1433</v>
      </c>
      <c r="B8566" t="s">
        <v>61</v>
      </c>
      <c r="C8566" s="26" t="s">
        <v>95</v>
      </c>
      <c r="D8566" s="26" t="s">
        <v>120</v>
      </c>
      <c r="E8566" t="s">
        <v>107</v>
      </c>
      <c r="F8566" t="s">
        <v>113</v>
      </c>
      <c r="G8566" t="s">
        <v>33</v>
      </c>
    </row>
    <row r="8567" spans="1:7">
      <c r="A8567">
        <v>1433</v>
      </c>
      <c r="B8567" t="s">
        <v>57</v>
      </c>
      <c r="C8567" s="26" t="s">
        <v>96</v>
      </c>
      <c r="D8567" s="26" t="s">
        <v>120</v>
      </c>
      <c r="E8567" t="s">
        <v>108</v>
      </c>
      <c r="F8567" t="s">
        <v>113</v>
      </c>
      <c r="G8567" t="s">
        <v>33</v>
      </c>
    </row>
    <row r="8568" spans="1:7">
      <c r="A8568">
        <v>1433</v>
      </c>
      <c r="B8568" t="s">
        <v>59</v>
      </c>
      <c r="C8568" s="26" t="s">
        <v>97</v>
      </c>
      <c r="D8568" s="26" t="s">
        <v>120</v>
      </c>
      <c r="E8568" t="s">
        <v>109</v>
      </c>
      <c r="F8568" t="s">
        <v>113</v>
      </c>
      <c r="G8568" t="s">
        <v>33</v>
      </c>
    </row>
    <row r="8569" spans="1:7">
      <c r="A8569">
        <v>1433</v>
      </c>
      <c r="B8569" t="s">
        <v>55</v>
      </c>
      <c r="C8569" s="26" t="s">
        <v>98</v>
      </c>
      <c r="D8569" s="26" t="s">
        <v>101</v>
      </c>
      <c r="E8569" t="s">
        <v>110</v>
      </c>
      <c r="F8569" t="s">
        <v>114</v>
      </c>
      <c r="G8569" t="s">
        <v>33</v>
      </c>
    </row>
    <row r="8570" spans="1:7">
      <c r="A8570">
        <v>1434</v>
      </c>
      <c r="B8570" t="s">
        <v>58</v>
      </c>
      <c r="C8570" s="26" t="s">
        <v>93</v>
      </c>
      <c r="D8570" s="26" t="s">
        <v>120</v>
      </c>
      <c r="E8570" t="s">
        <v>105</v>
      </c>
      <c r="F8570" t="s">
        <v>113</v>
      </c>
      <c r="G8570" t="s">
        <v>33</v>
      </c>
    </row>
    <row r="8571" spans="1:7">
      <c r="A8571">
        <v>1434</v>
      </c>
      <c r="B8571" t="s">
        <v>56</v>
      </c>
      <c r="C8571" s="26" t="s">
        <v>94</v>
      </c>
      <c r="D8571" s="26" t="s">
        <v>120</v>
      </c>
      <c r="E8571" t="s">
        <v>106</v>
      </c>
      <c r="F8571" t="s">
        <v>113</v>
      </c>
      <c r="G8571" t="s">
        <v>33</v>
      </c>
    </row>
    <row r="8572" spans="1:7">
      <c r="A8572">
        <v>1434</v>
      </c>
      <c r="B8572" t="s">
        <v>61</v>
      </c>
      <c r="C8572" s="26" t="s">
        <v>95</v>
      </c>
      <c r="D8572" s="26" t="s">
        <v>120</v>
      </c>
      <c r="E8572" t="s">
        <v>107</v>
      </c>
      <c r="F8572" t="s">
        <v>113</v>
      </c>
      <c r="G8572" t="s">
        <v>33</v>
      </c>
    </row>
    <row r="8573" spans="1:7">
      <c r="A8573">
        <v>1434</v>
      </c>
      <c r="B8573" t="s">
        <v>57</v>
      </c>
      <c r="C8573" s="26" t="s">
        <v>96</v>
      </c>
      <c r="D8573" s="26" t="s">
        <v>120</v>
      </c>
      <c r="E8573" t="s">
        <v>108</v>
      </c>
      <c r="F8573" t="s">
        <v>113</v>
      </c>
      <c r="G8573" t="s">
        <v>33</v>
      </c>
    </row>
    <row r="8574" spans="1:7">
      <c r="A8574">
        <v>1434</v>
      </c>
      <c r="B8574" t="s">
        <v>59</v>
      </c>
      <c r="C8574" s="26" t="s">
        <v>97</v>
      </c>
      <c r="D8574" s="26" t="s">
        <v>120</v>
      </c>
      <c r="E8574" t="s">
        <v>109</v>
      </c>
      <c r="F8574" t="s">
        <v>113</v>
      </c>
      <c r="G8574" t="s">
        <v>33</v>
      </c>
    </row>
    <row r="8575" spans="1:7">
      <c r="A8575">
        <v>1434</v>
      </c>
      <c r="B8575" t="s">
        <v>55</v>
      </c>
      <c r="C8575" s="26" t="s">
        <v>98</v>
      </c>
      <c r="D8575" s="26" t="s">
        <v>101</v>
      </c>
      <c r="E8575" t="s">
        <v>110</v>
      </c>
      <c r="F8575" t="s">
        <v>114</v>
      </c>
      <c r="G8575" t="s">
        <v>33</v>
      </c>
    </row>
    <row r="8576" spans="1:7">
      <c r="A8576">
        <v>1435</v>
      </c>
      <c r="B8576" t="s">
        <v>58</v>
      </c>
      <c r="C8576" s="26" t="s">
        <v>93</v>
      </c>
      <c r="D8576" s="26" t="s">
        <v>120</v>
      </c>
      <c r="E8576" t="s">
        <v>105</v>
      </c>
      <c r="F8576" t="s">
        <v>113</v>
      </c>
      <c r="G8576" t="s">
        <v>33</v>
      </c>
    </row>
    <row r="8577" spans="1:7">
      <c r="A8577">
        <v>1435</v>
      </c>
      <c r="B8577" t="s">
        <v>56</v>
      </c>
      <c r="C8577" s="26" t="s">
        <v>94</v>
      </c>
      <c r="D8577" s="26" t="s">
        <v>120</v>
      </c>
      <c r="E8577" t="s">
        <v>106</v>
      </c>
      <c r="F8577" t="s">
        <v>113</v>
      </c>
      <c r="G8577" t="s">
        <v>33</v>
      </c>
    </row>
    <row r="8578" spans="1:7">
      <c r="A8578">
        <v>1435</v>
      </c>
      <c r="B8578" t="s">
        <v>61</v>
      </c>
      <c r="C8578" s="26" t="s">
        <v>95</v>
      </c>
      <c r="D8578" s="26" t="s">
        <v>120</v>
      </c>
      <c r="E8578" t="s">
        <v>107</v>
      </c>
      <c r="F8578" t="s">
        <v>113</v>
      </c>
      <c r="G8578" t="s">
        <v>33</v>
      </c>
    </row>
    <row r="8579" spans="1:7">
      <c r="A8579">
        <v>1435</v>
      </c>
      <c r="B8579" t="s">
        <v>57</v>
      </c>
      <c r="C8579" s="26" t="s">
        <v>96</v>
      </c>
      <c r="D8579" s="26" t="s">
        <v>120</v>
      </c>
      <c r="E8579" t="s">
        <v>108</v>
      </c>
      <c r="F8579" t="s">
        <v>113</v>
      </c>
      <c r="G8579" t="s">
        <v>33</v>
      </c>
    </row>
    <row r="8580" spans="1:7">
      <c r="A8580">
        <v>1435</v>
      </c>
      <c r="B8580" t="s">
        <v>59</v>
      </c>
      <c r="C8580" s="26" t="s">
        <v>97</v>
      </c>
      <c r="D8580" s="26" t="s">
        <v>120</v>
      </c>
      <c r="E8580" t="s">
        <v>109</v>
      </c>
      <c r="F8580" t="s">
        <v>113</v>
      </c>
      <c r="G8580" t="s">
        <v>33</v>
      </c>
    </row>
    <row r="8581" spans="1:7">
      <c r="A8581">
        <v>1435</v>
      </c>
      <c r="B8581" t="s">
        <v>55</v>
      </c>
      <c r="C8581" s="26" t="s">
        <v>98</v>
      </c>
      <c r="D8581" s="26" t="s">
        <v>101</v>
      </c>
      <c r="E8581" t="s">
        <v>110</v>
      </c>
      <c r="F8581" t="s">
        <v>114</v>
      </c>
      <c r="G8581" t="s">
        <v>33</v>
      </c>
    </row>
    <row r="8582" spans="1:7">
      <c r="A8582">
        <v>1436</v>
      </c>
      <c r="B8582" t="s">
        <v>58</v>
      </c>
      <c r="C8582" s="26" t="s">
        <v>93</v>
      </c>
      <c r="D8582" s="26" t="s">
        <v>120</v>
      </c>
      <c r="E8582" t="s">
        <v>105</v>
      </c>
      <c r="F8582" t="s">
        <v>113</v>
      </c>
      <c r="G8582" t="s">
        <v>33</v>
      </c>
    </row>
    <row r="8583" spans="1:7">
      <c r="A8583">
        <v>1436</v>
      </c>
      <c r="B8583" t="s">
        <v>56</v>
      </c>
      <c r="C8583" s="26" t="s">
        <v>94</v>
      </c>
      <c r="D8583" s="26" t="s">
        <v>120</v>
      </c>
      <c r="E8583" t="s">
        <v>106</v>
      </c>
      <c r="F8583" t="s">
        <v>113</v>
      </c>
      <c r="G8583" t="s">
        <v>33</v>
      </c>
    </row>
    <row r="8584" spans="1:7">
      <c r="A8584">
        <v>1436</v>
      </c>
      <c r="B8584" t="s">
        <v>61</v>
      </c>
      <c r="C8584" s="26" t="s">
        <v>95</v>
      </c>
      <c r="D8584" s="26" t="s">
        <v>120</v>
      </c>
      <c r="E8584" t="s">
        <v>107</v>
      </c>
      <c r="F8584" t="s">
        <v>113</v>
      </c>
      <c r="G8584" t="s">
        <v>33</v>
      </c>
    </row>
    <row r="8585" spans="1:7">
      <c r="A8585">
        <v>1436</v>
      </c>
      <c r="B8585" t="s">
        <v>57</v>
      </c>
      <c r="C8585" s="26" t="s">
        <v>96</v>
      </c>
      <c r="D8585" s="26" t="s">
        <v>120</v>
      </c>
      <c r="E8585" t="s">
        <v>108</v>
      </c>
      <c r="F8585" t="s">
        <v>113</v>
      </c>
      <c r="G8585" t="s">
        <v>33</v>
      </c>
    </row>
    <row r="8586" spans="1:7">
      <c r="A8586">
        <v>1436</v>
      </c>
      <c r="B8586" t="s">
        <v>59</v>
      </c>
      <c r="C8586" s="26" t="s">
        <v>97</v>
      </c>
      <c r="D8586" s="26" t="s">
        <v>120</v>
      </c>
      <c r="E8586" t="s">
        <v>109</v>
      </c>
      <c r="F8586" t="s">
        <v>113</v>
      </c>
      <c r="G8586" t="s">
        <v>33</v>
      </c>
    </row>
    <row r="8587" spans="1:7">
      <c r="A8587">
        <v>1436</v>
      </c>
      <c r="B8587" t="s">
        <v>55</v>
      </c>
      <c r="C8587" s="26" t="s">
        <v>98</v>
      </c>
      <c r="D8587" s="26" t="s">
        <v>101</v>
      </c>
      <c r="E8587" t="s">
        <v>110</v>
      </c>
      <c r="F8587" t="s">
        <v>114</v>
      </c>
      <c r="G8587" t="s">
        <v>33</v>
      </c>
    </row>
    <row r="8588" spans="1:7">
      <c r="A8588">
        <v>1437</v>
      </c>
      <c r="B8588" t="s">
        <v>58</v>
      </c>
      <c r="C8588" s="26" t="s">
        <v>93</v>
      </c>
      <c r="D8588" s="26" t="s">
        <v>120</v>
      </c>
      <c r="E8588" t="s">
        <v>105</v>
      </c>
      <c r="F8588" t="s">
        <v>113</v>
      </c>
      <c r="G8588" t="s">
        <v>33</v>
      </c>
    </row>
    <row r="8589" spans="1:7">
      <c r="A8589">
        <v>1437</v>
      </c>
      <c r="B8589" t="s">
        <v>56</v>
      </c>
      <c r="C8589" s="26" t="s">
        <v>94</v>
      </c>
      <c r="D8589" s="26" t="s">
        <v>120</v>
      </c>
      <c r="E8589" t="s">
        <v>106</v>
      </c>
      <c r="F8589" t="s">
        <v>113</v>
      </c>
      <c r="G8589" t="s">
        <v>33</v>
      </c>
    </row>
    <row r="8590" spans="1:7">
      <c r="A8590">
        <v>1437</v>
      </c>
      <c r="B8590" t="s">
        <v>61</v>
      </c>
      <c r="C8590" s="26" t="s">
        <v>95</v>
      </c>
      <c r="D8590" s="26" t="s">
        <v>120</v>
      </c>
      <c r="E8590" t="s">
        <v>107</v>
      </c>
      <c r="F8590" t="s">
        <v>113</v>
      </c>
      <c r="G8590" t="s">
        <v>33</v>
      </c>
    </row>
    <row r="8591" spans="1:7">
      <c r="A8591">
        <v>1437</v>
      </c>
      <c r="B8591" t="s">
        <v>57</v>
      </c>
      <c r="C8591" s="26" t="s">
        <v>96</v>
      </c>
      <c r="D8591" s="26" t="s">
        <v>120</v>
      </c>
      <c r="E8591" t="s">
        <v>108</v>
      </c>
      <c r="F8591" t="s">
        <v>113</v>
      </c>
      <c r="G8591" t="s">
        <v>33</v>
      </c>
    </row>
    <row r="8592" spans="1:7">
      <c r="A8592">
        <v>1437</v>
      </c>
      <c r="B8592" t="s">
        <v>59</v>
      </c>
      <c r="C8592" s="26" t="s">
        <v>97</v>
      </c>
      <c r="D8592" s="26" t="s">
        <v>120</v>
      </c>
      <c r="E8592" t="s">
        <v>109</v>
      </c>
      <c r="F8592" t="s">
        <v>113</v>
      </c>
      <c r="G8592" t="s">
        <v>33</v>
      </c>
    </row>
    <row r="8593" spans="1:7">
      <c r="A8593">
        <v>1437</v>
      </c>
      <c r="B8593" t="s">
        <v>55</v>
      </c>
      <c r="C8593" s="26" t="s">
        <v>98</v>
      </c>
      <c r="D8593" s="26" t="s">
        <v>101</v>
      </c>
      <c r="E8593" t="s">
        <v>110</v>
      </c>
      <c r="F8593" t="s">
        <v>114</v>
      </c>
      <c r="G8593" t="s">
        <v>33</v>
      </c>
    </row>
    <row r="8594" spans="1:7">
      <c r="A8594">
        <v>1438</v>
      </c>
      <c r="B8594" t="s">
        <v>58</v>
      </c>
      <c r="C8594" s="26" t="s">
        <v>93</v>
      </c>
      <c r="D8594" s="26" t="s">
        <v>120</v>
      </c>
      <c r="E8594" t="s">
        <v>105</v>
      </c>
      <c r="F8594" t="s">
        <v>113</v>
      </c>
      <c r="G8594" t="s">
        <v>33</v>
      </c>
    </row>
    <row r="8595" spans="1:7">
      <c r="A8595">
        <v>1438</v>
      </c>
      <c r="B8595" t="s">
        <v>56</v>
      </c>
      <c r="C8595" s="26" t="s">
        <v>94</v>
      </c>
      <c r="D8595" s="26" t="s">
        <v>120</v>
      </c>
      <c r="E8595" t="s">
        <v>106</v>
      </c>
      <c r="F8595" t="s">
        <v>113</v>
      </c>
      <c r="G8595" t="s">
        <v>33</v>
      </c>
    </row>
    <row r="8596" spans="1:7">
      <c r="A8596">
        <v>1438</v>
      </c>
      <c r="B8596" t="s">
        <v>61</v>
      </c>
      <c r="C8596" s="26" t="s">
        <v>95</v>
      </c>
      <c r="D8596" s="26" t="s">
        <v>120</v>
      </c>
      <c r="E8596" t="s">
        <v>107</v>
      </c>
      <c r="F8596" t="s">
        <v>113</v>
      </c>
      <c r="G8596" t="s">
        <v>33</v>
      </c>
    </row>
    <row r="8597" spans="1:7">
      <c r="A8597">
        <v>1438</v>
      </c>
      <c r="B8597" t="s">
        <v>57</v>
      </c>
      <c r="C8597" s="26" t="s">
        <v>96</v>
      </c>
      <c r="D8597" s="26" t="s">
        <v>120</v>
      </c>
      <c r="E8597" t="s">
        <v>108</v>
      </c>
      <c r="F8597" t="s">
        <v>113</v>
      </c>
      <c r="G8597" t="s">
        <v>33</v>
      </c>
    </row>
    <row r="8598" spans="1:7">
      <c r="A8598">
        <v>1438</v>
      </c>
      <c r="B8598" t="s">
        <v>59</v>
      </c>
      <c r="C8598" s="26" t="s">
        <v>97</v>
      </c>
      <c r="D8598" s="26" t="s">
        <v>120</v>
      </c>
      <c r="E8598" t="s">
        <v>109</v>
      </c>
      <c r="F8598" t="s">
        <v>113</v>
      </c>
      <c r="G8598" t="s">
        <v>33</v>
      </c>
    </row>
    <row r="8599" spans="1:7">
      <c r="A8599">
        <v>1438</v>
      </c>
      <c r="B8599" t="s">
        <v>55</v>
      </c>
      <c r="C8599" s="26" t="s">
        <v>98</v>
      </c>
      <c r="D8599" s="26" t="s">
        <v>101</v>
      </c>
      <c r="E8599" t="s">
        <v>110</v>
      </c>
      <c r="F8599" t="s">
        <v>114</v>
      </c>
      <c r="G8599" t="s">
        <v>33</v>
      </c>
    </row>
    <row r="8600" spans="1:7">
      <c r="A8600">
        <v>1439</v>
      </c>
      <c r="B8600" t="s">
        <v>58</v>
      </c>
      <c r="C8600" s="26" t="s">
        <v>93</v>
      </c>
      <c r="D8600" s="26" t="s">
        <v>120</v>
      </c>
      <c r="E8600" t="s">
        <v>105</v>
      </c>
      <c r="F8600" t="s">
        <v>113</v>
      </c>
      <c r="G8600" t="s">
        <v>33</v>
      </c>
    </row>
    <row r="8601" spans="1:7">
      <c r="A8601">
        <v>1439</v>
      </c>
      <c r="B8601" t="s">
        <v>56</v>
      </c>
      <c r="C8601" s="26" t="s">
        <v>94</v>
      </c>
      <c r="D8601" s="26" t="s">
        <v>120</v>
      </c>
      <c r="E8601" t="s">
        <v>106</v>
      </c>
      <c r="F8601" t="s">
        <v>113</v>
      </c>
      <c r="G8601" t="s">
        <v>33</v>
      </c>
    </row>
    <row r="8602" spans="1:7">
      <c r="A8602">
        <v>1439</v>
      </c>
      <c r="B8602" t="s">
        <v>61</v>
      </c>
      <c r="C8602" s="26" t="s">
        <v>95</v>
      </c>
      <c r="D8602" s="26" t="s">
        <v>120</v>
      </c>
      <c r="E8602" t="s">
        <v>107</v>
      </c>
      <c r="F8602" t="s">
        <v>113</v>
      </c>
      <c r="G8602" t="s">
        <v>33</v>
      </c>
    </row>
    <row r="8603" spans="1:7">
      <c r="A8603">
        <v>1439</v>
      </c>
      <c r="B8603" t="s">
        <v>57</v>
      </c>
      <c r="C8603" s="26" t="s">
        <v>96</v>
      </c>
      <c r="D8603" s="26" t="s">
        <v>120</v>
      </c>
      <c r="E8603" t="s">
        <v>108</v>
      </c>
      <c r="F8603" t="s">
        <v>113</v>
      </c>
      <c r="G8603" t="s">
        <v>33</v>
      </c>
    </row>
    <row r="8604" spans="1:7">
      <c r="A8604">
        <v>1439</v>
      </c>
      <c r="B8604" t="s">
        <v>59</v>
      </c>
      <c r="C8604" s="26" t="s">
        <v>97</v>
      </c>
      <c r="D8604" s="26" t="s">
        <v>120</v>
      </c>
      <c r="E8604" t="s">
        <v>109</v>
      </c>
      <c r="F8604" t="s">
        <v>113</v>
      </c>
      <c r="G8604" t="s">
        <v>33</v>
      </c>
    </row>
    <row r="8605" spans="1:7">
      <c r="A8605">
        <v>1439</v>
      </c>
      <c r="B8605" t="s">
        <v>55</v>
      </c>
      <c r="C8605" s="26" t="s">
        <v>98</v>
      </c>
      <c r="D8605" s="26" t="s">
        <v>101</v>
      </c>
      <c r="E8605" t="s">
        <v>110</v>
      </c>
      <c r="F8605" t="s">
        <v>114</v>
      </c>
      <c r="G8605" t="s">
        <v>33</v>
      </c>
    </row>
    <row r="8606" spans="1:7">
      <c r="A8606">
        <v>1440</v>
      </c>
      <c r="B8606" t="s">
        <v>58</v>
      </c>
      <c r="C8606" s="26" t="s">
        <v>93</v>
      </c>
      <c r="D8606" s="26" t="s">
        <v>120</v>
      </c>
      <c r="E8606" t="s">
        <v>105</v>
      </c>
      <c r="F8606" t="s">
        <v>113</v>
      </c>
      <c r="G8606" t="s">
        <v>33</v>
      </c>
    </row>
    <row r="8607" spans="1:7">
      <c r="A8607">
        <v>1440</v>
      </c>
      <c r="B8607" t="s">
        <v>56</v>
      </c>
      <c r="C8607" s="26" t="s">
        <v>94</v>
      </c>
      <c r="D8607" s="26" t="s">
        <v>120</v>
      </c>
      <c r="E8607" t="s">
        <v>106</v>
      </c>
      <c r="F8607" t="s">
        <v>113</v>
      </c>
      <c r="G8607" t="s">
        <v>33</v>
      </c>
    </row>
    <row r="8608" spans="1:7">
      <c r="A8608">
        <v>1440</v>
      </c>
      <c r="B8608" t="s">
        <v>61</v>
      </c>
      <c r="C8608" s="26" t="s">
        <v>95</v>
      </c>
      <c r="D8608" s="26" t="s">
        <v>120</v>
      </c>
      <c r="E8608" t="s">
        <v>107</v>
      </c>
      <c r="F8608" t="s">
        <v>113</v>
      </c>
      <c r="G8608" t="s">
        <v>33</v>
      </c>
    </row>
    <row r="8609" spans="1:7">
      <c r="A8609">
        <v>1440</v>
      </c>
      <c r="B8609" t="s">
        <v>57</v>
      </c>
      <c r="C8609" s="26" t="s">
        <v>96</v>
      </c>
      <c r="D8609" s="26" t="s">
        <v>120</v>
      </c>
      <c r="E8609" t="s">
        <v>108</v>
      </c>
      <c r="F8609" t="s">
        <v>113</v>
      </c>
      <c r="G8609" t="s">
        <v>33</v>
      </c>
    </row>
    <row r="8610" spans="1:7">
      <c r="A8610">
        <v>1440</v>
      </c>
      <c r="B8610" t="s">
        <v>59</v>
      </c>
      <c r="C8610" s="26" t="s">
        <v>97</v>
      </c>
      <c r="D8610" s="26" t="s">
        <v>120</v>
      </c>
      <c r="E8610" t="s">
        <v>109</v>
      </c>
      <c r="F8610" t="s">
        <v>113</v>
      </c>
      <c r="G8610" t="s">
        <v>33</v>
      </c>
    </row>
    <row r="8611" spans="1:7">
      <c r="A8611">
        <v>1440</v>
      </c>
      <c r="B8611" t="s">
        <v>55</v>
      </c>
      <c r="C8611" s="26" t="s">
        <v>98</v>
      </c>
      <c r="D8611" s="26" t="s">
        <v>101</v>
      </c>
      <c r="E8611" t="s">
        <v>110</v>
      </c>
      <c r="F8611" t="s">
        <v>114</v>
      </c>
      <c r="G8611" t="s">
        <v>33</v>
      </c>
    </row>
    <row r="8612" spans="1:7">
      <c r="A8612">
        <v>1441</v>
      </c>
      <c r="B8612" t="s">
        <v>58</v>
      </c>
      <c r="C8612" s="26" t="s">
        <v>93</v>
      </c>
      <c r="D8612" s="26" t="s">
        <v>120</v>
      </c>
      <c r="E8612" t="s">
        <v>105</v>
      </c>
      <c r="F8612" t="s">
        <v>113</v>
      </c>
      <c r="G8612" t="s">
        <v>33</v>
      </c>
    </row>
    <row r="8613" spans="1:7">
      <c r="A8613">
        <v>1441</v>
      </c>
      <c r="B8613" t="s">
        <v>56</v>
      </c>
      <c r="C8613" s="26" t="s">
        <v>94</v>
      </c>
      <c r="D8613" s="26" t="s">
        <v>120</v>
      </c>
      <c r="E8613" t="s">
        <v>106</v>
      </c>
      <c r="F8613" t="s">
        <v>113</v>
      </c>
      <c r="G8613" t="s">
        <v>33</v>
      </c>
    </row>
    <row r="8614" spans="1:7">
      <c r="A8614">
        <v>1441</v>
      </c>
      <c r="B8614" t="s">
        <v>61</v>
      </c>
      <c r="C8614" s="26" t="s">
        <v>95</v>
      </c>
      <c r="D8614" s="26" t="s">
        <v>120</v>
      </c>
      <c r="E8614" t="s">
        <v>107</v>
      </c>
      <c r="F8614" t="s">
        <v>113</v>
      </c>
      <c r="G8614" t="s">
        <v>33</v>
      </c>
    </row>
    <row r="8615" spans="1:7">
      <c r="A8615">
        <v>1441</v>
      </c>
      <c r="B8615" t="s">
        <v>57</v>
      </c>
      <c r="C8615" s="26" t="s">
        <v>96</v>
      </c>
      <c r="D8615" s="26" t="s">
        <v>120</v>
      </c>
      <c r="E8615" t="s">
        <v>108</v>
      </c>
      <c r="F8615" t="s">
        <v>113</v>
      </c>
      <c r="G8615" t="s">
        <v>33</v>
      </c>
    </row>
    <row r="8616" spans="1:7">
      <c r="A8616">
        <v>1441</v>
      </c>
      <c r="B8616" t="s">
        <v>59</v>
      </c>
      <c r="C8616" s="26" t="s">
        <v>97</v>
      </c>
      <c r="D8616" s="26" t="s">
        <v>120</v>
      </c>
      <c r="E8616" t="s">
        <v>109</v>
      </c>
      <c r="F8616" t="s">
        <v>113</v>
      </c>
      <c r="G8616" t="s">
        <v>33</v>
      </c>
    </row>
    <row r="8617" spans="1:7">
      <c r="A8617">
        <v>1441</v>
      </c>
      <c r="B8617" t="s">
        <v>55</v>
      </c>
      <c r="C8617" s="26" t="s">
        <v>98</v>
      </c>
      <c r="D8617" s="26" t="s">
        <v>101</v>
      </c>
      <c r="E8617" t="s">
        <v>110</v>
      </c>
      <c r="F8617" t="s">
        <v>114</v>
      </c>
      <c r="G8617" t="s">
        <v>33</v>
      </c>
    </row>
    <row r="8618" spans="1:7">
      <c r="A8618">
        <v>1442</v>
      </c>
      <c r="B8618" t="s">
        <v>58</v>
      </c>
      <c r="C8618" s="26" t="s">
        <v>93</v>
      </c>
      <c r="D8618" s="26" t="s">
        <v>120</v>
      </c>
      <c r="E8618" t="s">
        <v>105</v>
      </c>
      <c r="F8618" t="s">
        <v>113</v>
      </c>
      <c r="G8618" t="s">
        <v>33</v>
      </c>
    </row>
    <row r="8619" spans="1:7">
      <c r="A8619">
        <v>1442</v>
      </c>
      <c r="B8619" t="s">
        <v>56</v>
      </c>
      <c r="C8619" s="26" t="s">
        <v>94</v>
      </c>
      <c r="D8619" s="26" t="s">
        <v>120</v>
      </c>
      <c r="E8619" t="s">
        <v>106</v>
      </c>
      <c r="F8619" t="s">
        <v>113</v>
      </c>
      <c r="G8619" t="s">
        <v>33</v>
      </c>
    </row>
    <row r="8620" spans="1:7">
      <c r="A8620">
        <v>1442</v>
      </c>
      <c r="B8620" t="s">
        <v>61</v>
      </c>
      <c r="C8620" s="26" t="s">
        <v>95</v>
      </c>
      <c r="D8620" s="26" t="s">
        <v>120</v>
      </c>
      <c r="E8620" t="s">
        <v>107</v>
      </c>
      <c r="F8620" t="s">
        <v>113</v>
      </c>
      <c r="G8620" t="s">
        <v>33</v>
      </c>
    </row>
    <row r="8621" spans="1:7">
      <c r="A8621">
        <v>1442</v>
      </c>
      <c r="B8621" t="s">
        <v>57</v>
      </c>
      <c r="C8621" s="26" t="s">
        <v>96</v>
      </c>
      <c r="D8621" s="26" t="s">
        <v>120</v>
      </c>
      <c r="E8621" t="s">
        <v>108</v>
      </c>
      <c r="F8621" t="s">
        <v>113</v>
      </c>
      <c r="G8621" t="s">
        <v>33</v>
      </c>
    </row>
    <row r="8622" spans="1:7">
      <c r="A8622">
        <v>1442</v>
      </c>
      <c r="B8622" t="s">
        <v>59</v>
      </c>
      <c r="C8622" s="26" t="s">
        <v>97</v>
      </c>
      <c r="D8622" s="26" t="s">
        <v>120</v>
      </c>
      <c r="E8622" t="s">
        <v>109</v>
      </c>
      <c r="F8622" t="s">
        <v>113</v>
      </c>
      <c r="G8622" t="s">
        <v>33</v>
      </c>
    </row>
    <row r="8623" spans="1:7">
      <c r="A8623">
        <v>1442</v>
      </c>
      <c r="B8623" t="s">
        <v>55</v>
      </c>
      <c r="C8623" s="26" t="s">
        <v>98</v>
      </c>
      <c r="D8623" s="26" t="s">
        <v>101</v>
      </c>
      <c r="E8623" t="s">
        <v>110</v>
      </c>
      <c r="F8623" t="s">
        <v>114</v>
      </c>
      <c r="G8623" t="s">
        <v>33</v>
      </c>
    </row>
    <row r="8624" spans="1:7">
      <c r="A8624">
        <v>1443</v>
      </c>
      <c r="B8624" t="s">
        <v>58</v>
      </c>
      <c r="C8624" s="26" t="s">
        <v>93</v>
      </c>
      <c r="D8624" s="26" t="s">
        <v>120</v>
      </c>
      <c r="E8624" t="s">
        <v>105</v>
      </c>
      <c r="F8624" t="s">
        <v>113</v>
      </c>
      <c r="G8624" t="s">
        <v>33</v>
      </c>
    </row>
    <row r="8625" spans="1:7">
      <c r="A8625">
        <v>1443</v>
      </c>
      <c r="B8625" t="s">
        <v>56</v>
      </c>
      <c r="C8625" s="26" t="s">
        <v>94</v>
      </c>
      <c r="D8625" s="26" t="s">
        <v>120</v>
      </c>
      <c r="E8625" t="s">
        <v>106</v>
      </c>
      <c r="F8625" t="s">
        <v>113</v>
      </c>
      <c r="G8625" t="s">
        <v>33</v>
      </c>
    </row>
    <row r="8626" spans="1:7">
      <c r="A8626">
        <v>1443</v>
      </c>
      <c r="B8626" t="s">
        <v>61</v>
      </c>
      <c r="C8626" s="26" t="s">
        <v>95</v>
      </c>
      <c r="D8626" s="26" t="s">
        <v>120</v>
      </c>
      <c r="E8626" t="s">
        <v>107</v>
      </c>
      <c r="F8626" t="s">
        <v>113</v>
      </c>
      <c r="G8626" t="s">
        <v>33</v>
      </c>
    </row>
    <row r="8627" spans="1:7">
      <c r="A8627">
        <v>1443</v>
      </c>
      <c r="B8627" t="s">
        <v>57</v>
      </c>
      <c r="C8627" s="26" t="s">
        <v>96</v>
      </c>
      <c r="D8627" s="26" t="s">
        <v>120</v>
      </c>
      <c r="E8627" t="s">
        <v>108</v>
      </c>
      <c r="F8627" t="s">
        <v>113</v>
      </c>
      <c r="G8627" t="s">
        <v>33</v>
      </c>
    </row>
    <row r="8628" spans="1:7">
      <c r="A8628">
        <v>1443</v>
      </c>
      <c r="B8628" t="s">
        <v>59</v>
      </c>
      <c r="C8628" s="26" t="s">
        <v>97</v>
      </c>
      <c r="D8628" s="26" t="s">
        <v>120</v>
      </c>
      <c r="E8628" t="s">
        <v>109</v>
      </c>
      <c r="F8628" t="s">
        <v>113</v>
      </c>
      <c r="G8628" t="s">
        <v>33</v>
      </c>
    </row>
    <row r="8629" spans="1:7">
      <c r="A8629">
        <v>1443</v>
      </c>
      <c r="B8629" t="s">
        <v>55</v>
      </c>
      <c r="C8629" s="26" t="s">
        <v>98</v>
      </c>
      <c r="D8629" s="26" t="s">
        <v>101</v>
      </c>
      <c r="E8629" t="s">
        <v>110</v>
      </c>
      <c r="F8629" t="s">
        <v>114</v>
      </c>
      <c r="G8629" t="s">
        <v>33</v>
      </c>
    </row>
    <row r="8630" spans="1:7">
      <c r="A8630">
        <v>1444</v>
      </c>
      <c r="B8630" t="s">
        <v>58</v>
      </c>
      <c r="C8630" s="26" t="s">
        <v>93</v>
      </c>
      <c r="D8630" s="26" t="s">
        <v>120</v>
      </c>
      <c r="E8630" t="s">
        <v>105</v>
      </c>
      <c r="F8630" t="s">
        <v>113</v>
      </c>
      <c r="G8630" t="s">
        <v>33</v>
      </c>
    </row>
    <row r="8631" spans="1:7">
      <c r="A8631">
        <v>1444</v>
      </c>
      <c r="B8631" t="s">
        <v>56</v>
      </c>
      <c r="C8631" s="26" t="s">
        <v>94</v>
      </c>
      <c r="D8631" s="26" t="s">
        <v>120</v>
      </c>
      <c r="E8631" t="s">
        <v>106</v>
      </c>
      <c r="F8631" t="s">
        <v>113</v>
      </c>
      <c r="G8631" t="s">
        <v>33</v>
      </c>
    </row>
    <row r="8632" spans="1:7">
      <c r="A8632">
        <v>1444</v>
      </c>
      <c r="B8632" t="s">
        <v>61</v>
      </c>
      <c r="C8632" s="26" t="s">
        <v>95</v>
      </c>
      <c r="D8632" s="26" t="s">
        <v>120</v>
      </c>
      <c r="E8632" t="s">
        <v>107</v>
      </c>
      <c r="F8632" t="s">
        <v>113</v>
      </c>
      <c r="G8632" t="s">
        <v>33</v>
      </c>
    </row>
    <row r="8633" spans="1:7">
      <c r="A8633">
        <v>1444</v>
      </c>
      <c r="B8633" t="s">
        <v>57</v>
      </c>
      <c r="C8633" s="26" t="s">
        <v>96</v>
      </c>
      <c r="D8633" s="26" t="s">
        <v>120</v>
      </c>
      <c r="E8633" t="s">
        <v>108</v>
      </c>
      <c r="F8633" t="s">
        <v>113</v>
      </c>
      <c r="G8633" t="s">
        <v>33</v>
      </c>
    </row>
    <row r="8634" spans="1:7">
      <c r="A8634">
        <v>1444</v>
      </c>
      <c r="B8634" t="s">
        <v>59</v>
      </c>
      <c r="C8634" s="26" t="s">
        <v>97</v>
      </c>
      <c r="D8634" s="26" t="s">
        <v>120</v>
      </c>
      <c r="E8634" t="s">
        <v>109</v>
      </c>
      <c r="F8634" t="s">
        <v>113</v>
      </c>
      <c r="G8634" t="s">
        <v>33</v>
      </c>
    </row>
    <row r="8635" spans="1:7">
      <c r="A8635">
        <v>1444</v>
      </c>
      <c r="B8635" t="s">
        <v>55</v>
      </c>
      <c r="C8635" s="26" t="s">
        <v>98</v>
      </c>
      <c r="D8635" s="26" t="s">
        <v>101</v>
      </c>
      <c r="E8635" t="s">
        <v>110</v>
      </c>
      <c r="F8635" t="s">
        <v>114</v>
      </c>
      <c r="G8635" t="s">
        <v>33</v>
      </c>
    </row>
    <row r="8636" spans="1:7">
      <c r="A8636">
        <v>1445</v>
      </c>
      <c r="B8636" t="s">
        <v>58</v>
      </c>
      <c r="C8636" s="26" t="s">
        <v>93</v>
      </c>
      <c r="D8636" s="26" t="s">
        <v>120</v>
      </c>
      <c r="E8636" t="s">
        <v>105</v>
      </c>
      <c r="F8636" t="s">
        <v>113</v>
      </c>
      <c r="G8636" t="s">
        <v>33</v>
      </c>
    </row>
    <row r="8637" spans="1:7">
      <c r="A8637">
        <v>1445</v>
      </c>
      <c r="B8637" t="s">
        <v>56</v>
      </c>
      <c r="C8637" s="26" t="s">
        <v>94</v>
      </c>
      <c r="D8637" s="26" t="s">
        <v>120</v>
      </c>
      <c r="E8637" t="s">
        <v>106</v>
      </c>
      <c r="F8637" t="s">
        <v>113</v>
      </c>
      <c r="G8637" t="s">
        <v>33</v>
      </c>
    </row>
    <row r="8638" spans="1:7">
      <c r="A8638">
        <v>1445</v>
      </c>
      <c r="B8638" t="s">
        <v>61</v>
      </c>
      <c r="C8638" s="26" t="s">
        <v>95</v>
      </c>
      <c r="D8638" s="26" t="s">
        <v>120</v>
      </c>
      <c r="E8638" t="s">
        <v>107</v>
      </c>
      <c r="F8638" t="s">
        <v>113</v>
      </c>
      <c r="G8638" t="s">
        <v>33</v>
      </c>
    </row>
    <row r="8639" spans="1:7">
      <c r="A8639">
        <v>1445</v>
      </c>
      <c r="B8639" t="s">
        <v>57</v>
      </c>
      <c r="C8639" s="26" t="s">
        <v>96</v>
      </c>
      <c r="D8639" s="26" t="s">
        <v>120</v>
      </c>
      <c r="E8639" t="s">
        <v>108</v>
      </c>
      <c r="F8639" t="s">
        <v>113</v>
      </c>
      <c r="G8639" t="s">
        <v>33</v>
      </c>
    </row>
    <row r="8640" spans="1:7">
      <c r="A8640">
        <v>1445</v>
      </c>
      <c r="B8640" t="s">
        <v>59</v>
      </c>
      <c r="C8640" s="26" t="s">
        <v>97</v>
      </c>
      <c r="D8640" s="26" t="s">
        <v>120</v>
      </c>
      <c r="E8640" t="s">
        <v>109</v>
      </c>
      <c r="F8640" t="s">
        <v>113</v>
      </c>
      <c r="G8640" t="s">
        <v>33</v>
      </c>
    </row>
    <row r="8641" spans="1:7">
      <c r="A8641">
        <v>1445</v>
      </c>
      <c r="B8641" t="s">
        <v>55</v>
      </c>
      <c r="C8641" s="26" t="s">
        <v>98</v>
      </c>
      <c r="D8641" s="26" t="s">
        <v>101</v>
      </c>
      <c r="E8641" t="s">
        <v>110</v>
      </c>
      <c r="F8641" t="s">
        <v>114</v>
      </c>
      <c r="G8641" t="s">
        <v>33</v>
      </c>
    </row>
    <row r="8642" spans="1:7">
      <c r="A8642">
        <v>1446</v>
      </c>
      <c r="B8642" t="s">
        <v>58</v>
      </c>
      <c r="C8642" s="26" t="s">
        <v>93</v>
      </c>
      <c r="D8642" s="26" t="s">
        <v>120</v>
      </c>
      <c r="E8642" t="s">
        <v>105</v>
      </c>
      <c r="F8642" t="s">
        <v>113</v>
      </c>
      <c r="G8642" t="s">
        <v>33</v>
      </c>
    </row>
    <row r="8643" spans="1:7">
      <c r="A8643">
        <v>1446</v>
      </c>
      <c r="B8643" t="s">
        <v>56</v>
      </c>
      <c r="C8643" s="26" t="s">
        <v>94</v>
      </c>
      <c r="D8643" s="26" t="s">
        <v>120</v>
      </c>
      <c r="E8643" t="s">
        <v>106</v>
      </c>
      <c r="F8643" t="s">
        <v>113</v>
      </c>
      <c r="G8643" t="s">
        <v>33</v>
      </c>
    </row>
    <row r="8644" spans="1:7">
      <c r="A8644">
        <v>1446</v>
      </c>
      <c r="B8644" t="s">
        <v>61</v>
      </c>
      <c r="C8644" s="26" t="s">
        <v>95</v>
      </c>
      <c r="D8644" s="26" t="s">
        <v>120</v>
      </c>
      <c r="E8644" t="s">
        <v>107</v>
      </c>
      <c r="F8644" t="s">
        <v>113</v>
      </c>
      <c r="G8644" t="s">
        <v>33</v>
      </c>
    </row>
    <row r="8645" spans="1:7">
      <c r="A8645">
        <v>1446</v>
      </c>
      <c r="B8645" t="s">
        <v>57</v>
      </c>
      <c r="C8645" s="26" t="s">
        <v>96</v>
      </c>
      <c r="D8645" s="26" t="s">
        <v>120</v>
      </c>
      <c r="E8645" t="s">
        <v>108</v>
      </c>
      <c r="F8645" t="s">
        <v>113</v>
      </c>
      <c r="G8645" t="s">
        <v>33</v>
      </c>
    </row>
    <row r="8646" spans="1:7">
      <c r="A8646">
        <v>1446</v>
      </c>
      <c r="B8646" t="s">
        <v>59</v>
      </c>
      <c r="C8646" s="26" t="s">
        <v>97</v>
      </c>
      <c r="D8646" s="26" t="s">
        <v>120</v>
      </c>
      <c r="E8646" t="s">
        <v>109</v>
      </c>
      <c r="F8646" t="s">
        <v>113</v>
      </c>
      <c r="G8646" t="s">
        <v>33</v>
      </c>
    </row>
    <row r="8647" spans="1:7">
      <c r="A8647">
        <v>1446</v>
      </c>
      <c r="B8647" t="s">
        <v>55</v>
      </c>
      <c r="C8647" s="26" t="s">
        <v>98</v>
      </c>
      <c r="D8647" s="26" t="s">
        <v>101</v>
      </c>
      <c r="E8647" t="s">
        <v>110</v>
      </c>
      <c r="F8647" t="s">
        <v>114</v>
      </c>
      <c r="G8647" t="s">
        <v>33</v>
      </c>
    </row>
    <row r="8648" spans="1:7">
      <c r="A8648">
        <v>1447</v>
      </c>
      <c r="B8648" t="s">
        <v>58</v>
      </c>
      <c r="C8648" s="26" t="s">
        <v>93</v>
      </c>
      <c r="D8648" s="26" t="s">
        <v>120</v>
      </c>
      <c r="E8648" t="s">
        <v>105</v>
      </c>
      <c r="F8648" t="s">
        <v>113</v>
      </c>
      <c r="G8648" t="s">
        <v>33</v>
      </c>
    </row>
    <row r="8649" spans="1:7">
      <c r="A8649">
        <v>1447</v>
      </c>
      <c r="B8649" t="s">
        <v>56</v>
      </c>
      <c r="C8649" s="26" t="s">
        <v>94</v>
      </c>
      <c r="D8649" s="26" t="s">
        <v>120</v>
      </c>
      <c r="E8649" t="s">
        <v>106</v>
      </c>
      <c r="F8649" t="s">
        <v>113</v>
      </c>
      <c r="G8649" t="s">
        <v>33</v>
      </c>
    </row>
    <row r="8650" spans="1:7">
      <c r="A8650">
        <v>1447</v>
      </c>
      <c r="B8650" t="s">
        <v>61</v>
      </c>
      <c r="C8650" s="26" t="s">
        <v>95</v>
      </c>
      <c r="D8650" s="26" t="s">
        <v>120</v>
      </c>
      <c r="E8650" t="s">
        <v>107</v>
      </c>
      <c r="F8650" t="s">
        <v>113</v>
      </c>
      <c r="G8650" t="s">
        <v>33</v>
      </c>
    </row>
    <row r="8651" spans="1:7">
      <c r="A8651">
        <v>1447</v>
      </c>
      <c r="B8651" t="s">
        <v>57</v>
      </c>
      <c r="C8651" s="26" t="s">
        <v>96</v>
      </c>
      <c r="D8651" s="26" t="s">
        <v>120</v>
      </c>
      <c r="E8651" t="s">
        <v>108</v>
      </c>
      <c r="F8651" t="s">
        <v>113</v>
      </c>
      <c r="G8651" t="s">
        <v>33</v>
      </c>
    </row>
    <row r="8652" spans="1:7">
      <c r="A8652">
        <v>1447</v>
      </c>
      <c r="B8652" t="s">
        <v>59</v>
      </c>
      <c r="C8652" s="26" t="s">
        <v>97</v>
      </c>
      <c r="D8652" s="26" t="s">
        <v>120</v>
      </c>
      <c r="E8652" t="s">
        <v>109</v>
      </c>
      <c r="F8652" t="s">
        <v>113</v>
      </c>
      <c r="G8652" t="s">
        <v>33</v>
      </c>
    </row>
    <row r="8653" spans="1:7">
      <c r="A8653">
        <v>1447</v>
      </c>
      <c r="B8653" t="s">
        <v>55</v>
      </c>
      <c r="C8653" s="26" t="s">
        <v>98</v>
      </c>
      <c r="D8653" s="26" t="s">
        <v>101</v>
      </c>
      <c r="E8653" t="s">
        <v>110</v>
      </c>
      <c r="F8653" t="s">
        <v>114</v>
      </c>
      <c r="G8653" t="s">
        <v>33</v>
      </c>
    </row>
    <row r="8654" spans="1:7">
      <c r="A8654">
        <v>1448</v>
      </c>
      <c r="B8654" t="s">
        <v>58</v>
      </c>
      <c r="C8654" s="26" t="s">
        <v>93</v>
      </c>
      <c r="D8654" s="26" t="s">
        <v>120</v>
      </c>
      <c r="E8654" t="s">
        <v>105</v>
      </c>
      <c r="F8654" t="s">
        <v>113</v>
      </c>
      <c r="G8654" t="s">
        <v>33</v>
      </c>
    </row>
    <row r="8655" spans="1:7">
      <c r="A8655">
        <v>1448</v>
      </c>
      <c r="B8655" t="s">
        <v>56</v>
      </c>
      <c r="C8655" s="26" t="s">
        <v>94</v>
      </c>
      <c r="D8655" s="26" t="s">
        <v>120</v>
      </c>
      <c r="E8655" t="s">
        <v>106</v>
      </c>
      <c r="F8655" t="s">
        <v>113</v>
      </c>
      <c r="G8655" t="s">
        <v>33</v>
      </c>
    </row>
    <row r="8656" spans="1:7">
      <c r="A8656">
        <v>1448</v>
      </c>
      <c r="B8656" t="s">
        <v>61</v>
      </c>
      <c r="C8656" s="26" t="s">
        <v>95</v>
      </c>
      <c r="D8656" s="26" t="s">
        <v>120</v>
      </c>
      <c r="E8656" t="s">
        <v>107</v>
      </c>
      <c r="F8656" t="s">
        <v>113</v>
      </c>
      <c r="G8656" t="s">
        <v>33</v>
      </c>
    </row>
    <row r="8657" spans="1:7">
      <c r="A8657">
        <v>1448</v>
      </c>
      <c r="B8657" t="s">
        <v>57</v>
      </c>
      <c r="C8657" s="26" t="s">
        <v>96</v>
      </c>
      <c r="D8657" s="26" t="s">
        <v>120</v>
      </c>
      <c r="E8657" t="s">
        <v>108</v>
      </c>
      <c r="F8657" t="s">
        <v>113</v>
      </c>
      <c r="G8657" t="s">
        <v>33</v>
      </c>
    </row>
    <row r="8658" spans="1:7">
      <c r="A8658">
        <v>1448</v>
      </c>
      <c r="B8658" t="s">
        <v>59</v>
      </c>
      <c r="C8658" s="26" t="s">
        <v>97</v>
      </c>
      <c r="D8658" s="26" t="s">
        <v>120</v>
      </c>
      <c r="E8658" t="s">
        <v>109</v>
      </c>
      <c r="F8658" t="s">
        <v>113</v>
      </c>
      <c r="G8658" t="s">
        <v>33</v>
      </c>
    </row>
    <row r="8659" spans="1:7">
      <c r="A8659">
        <v>1448</v>
      </c>
      <c r="B8659" t="s">
        <v>55</v>
      </c>
      <c r="C8659" s="26" t="s">
        <v>98</v>
      </c>
      <c r="D8659" s="26" t="s">
        <v>101</v>
      </c>
      <c r="E8659" t="s">
        <v>110</v>
      </c>
      <c r="F8659" t="s">
        <v>114</v>
      </c>
      <c r="G8659" t="s">
        <v>33</v>
      </c>
    </row>
    <row r="8660" spans="1:7">
      <c r="A8660">
        <v>1449</v>
      </c>
      <c r="B8660" t="s">
        <v>58</v>
      </c>
      <c r="C8660" s="26" t="s">
        <v>93</v>
      </c>
      <c r="D8660" s="26" t="s">
        <v>120</v>
      </c>
      <c r="E8660" t="s">
        <v>105</v>
      </c>
      <c r="F8660" t="s">
        <v>113</v>
      </c>
      <c r="G8660" t="s">
        <v>33</v>
      </c>
    </row>
    <row r="8661" spans="1:7">
      <c r="A8661">
        <v>1449</v>
      </c>
      <c r="B8661" t="s">
        <v>56</v>
      </c>
      <c r="C8661" s="26" t="s">
        <v>94</v>
      </c>
      <c r="D8661" s="26" t="s">
        <v>120</v>
      </c>
      <c r="E8661" t="s">
        <v>106</v>
      </c>
      <c r="F8661" t="s">
        <v>113</v>
      </c>
      <c r="G8661" t="s">
        <v>33</v>
      </c>
    </row>
    <row r="8662" spans="1:7">
      <c r="A8662">
        <v>1449</v>
      </c>
      <c r="B8662" t="s">
        <v>61</v>
      </c>
      <c r="C8662" s="26" t="s">
        <v>95</v>
      </c>
      <c r="D8662" s="26" t="s">
        <v>120</v>
      </c>
      <c r="E8662" t="s">
        <v>107</v>
      </c>
      <c r="F8662" t="s">
        <v>113</v>
      </c>
      <c r="G8662" t="s">
        <v>33</v>
      </c>
    </row>
    <row r="8663" spans="1:7">
      <c r="A8663">
        <v>1449</v>
      </c>
      <c r="B8663" t="s">
        <v>57</v>
      </c>
      <c r="C8663" s="26" t="s">
        <v>96</v>
      </c>
      <c r="D8663" s="26" t="s">
        <v>120</v>
      </c>
      <c r="E8663" t="s">
        <v>108</v>
      </c>
      <c r="F8663" t="s">
        <v>113</v>
      </c>
      <c r="G8663" t="s">
        <v>33</v>
      </c>
    </row>
    <row r="8664" spans="1:7">
      <c r="A8664">
        <v>1449</v>
      </c>
      <c r="B8664" t="s">
        <v>59</v>
      </c>
      <c r="C8664" s="26" t="s">
        <v>97</v>
      </c>
      <c r="D8664" s="26" t="s">
        <v>120</v>
      </c>
      <c r="E8664" t="s">
        <v>109</v>
      </c>
      <c r="F8664" t="s">
        <v>113</v>
      </c>
      <c r="G8664" t="s">
        <v>33</v>
      </c>
    </row>
    <row r="8665" spans="1:7">
      <c r="A8665">
        <v>1449</v>
      </c>
      <c r="B8665" t="s">
        <v>55</v>
      </c>
      <c r="C8665" s="26" t="s">
        <v>98</v>
      </c>
      <c r="D8665" s="26" t="s">
        <v>101</v>
      </c>
      <c r="E8665" t="s">
        <v>110</v>
      </c>
      <c r="F8665" t="s">
        <v>114</v>
      </c>
      <c r="G8665" t="s">
        <v>33</v>
      </c>
    </row>
    <row r="8666" spans="1:7">
      <c r="A8666">
        <v>1450</v>
      </c>
      <c r="B8666" t="s">
        <v>58</v>
      </c>
      <c r="C8666" s="26" t="s">
        <v>93</v>
      </c>
      <c r="D8666" s="26" t="s">
        <v>120</v>
      </c>
      <c r="E8666" t="s">
        <v>105</v>
      </c>
      <c r="F8666" t="s">
        <v>113</v>
      </c>
      <c r="G8666" t="s">
        <v>33</v>
      </c>
    </row>
    <row r="8667" spans="1:7">
      <c r="A8667">
        <v>1450</v>
      </c>
      <c r="B8667" t="s">
        <v>56</v>
      </c>
      <c r="C8667" s="26" t="s">
        <v>94</v>
      </c>
      <c r="D8667" s="26" t="s">
        <v>120</v>
      </c>
      <c r="E8667" t="s">
        <v>106</v>
      </c>
      <c r="F8667" t="s">
        <v>113</v>
      </c>
      <c r="G8667" t="s">
        <v>33</v>
      </c>
    </row>
    <row r="8668" spans="1:7">
      <c r="A8668">
        <v>1450</v>
      </c>
      <c r="B8668" t="s">
        <v>61</v>
      </c>
      <c r="C8668" s="26" t="s">
        <v>95</v>
      </c>
      <c r="D8668" s="26" t="s">
        <v>120</v>
      </c>
      <c r="E8668" t="s">
        <v>107</v>
      </c>
      <c r="F8668" t="s">
        <v>113</v>
      </c>
      <c r="G8668" t="s">
        <v>33</v>
      </c>
    </row>
    <row r="8669" spans="1:7">
      <c r="A8669">
        <v>1450</v>
      </c>
      <c r="B8669" t="s">
        <v>57</v>
      </c>
      <c r="C8669" s="26" t="s">
        <v>96</v>
      </c>
      <c r="D8669" s="26" t="s">
        <v>120</v>
      </c>
      <c r="E8669" t="s">
        <v>108</v>
      </c>
      <c r="F8669" t="s">
        <v>113</v>
      </c>
      <c r="G8669" t="s">
        <v>33</v>
      </c>
    </row>
    <row r="8670" spans="1:7">
      <c r="A8670">
        <v>1450</v>
      </c>
      <c r="B8670" t="s">
        <v>59</v>
      </c>
      <c r="C8670" s="26" t="s">
        <v>97</v>
      </c>
      <c r="D8670" s="26" t="s">
        <v>120</v>
      </c>
      <c r="E8670" t="s">
        <v>109</v>
      </c>
      <c r="F8670" t="s">
        <v>113</v>
      </c>
      <c r="G8670" t="s">
        <v>33</v>
      </c>
    </row>
    <row r="8671" spans="1:7">
      <c r="A8671">
        <v>1450</v>
      </c>
      <c r="B8671" t="s">
        <v>55</v>
      </c>
      <c r="C8671" s="26" t="s">
        <v>98</v>
      </c>
      <c r="D8671" s="26" t="s">
        <v>101</v>
      </c>
      <c r="E8671" t="s">
        <v>110</v>
      </c>
      <c r="F8671" t="s">
        <v>114</v>
      </c>
      <c r="G8671" t="s">
        <v>33</v>
      </c>
    </row>
    <row r="8672" spans="1:7">
      <c r="A8672">
        <v>1451</v>
      </c>
      <c r="B8672" t="s">
        <v>58</v>
      </c>
      <c r="C8672" s="26" t="s">
        <v>93</v>
      </c>
      <c r="D8672" s="26" t="s">
        <v>120</v>
      </c>
      <c r="E8672" t="s">
        <v>105</v>
      </c>
      <c r="F8672" t="s">
        <v>113</v>
      </c>
      <c r="G8672" t="s">
        <v>33</v>
      </c>
    </row>
    <row r="8673" spans="1:7">
      <c r="A8673">
        <v>1451</v>
      </c>
      <c r="B8673" t="s">
        <v>56</v>
      </c>
      <c r="C8673" s="26" t="s">
        <v>94</v>
      </c>
      <c r="D8673" s="26" t="s">
        <v>120</v>
      </c>
      <c r="E8673" t="s">
        <v>106</v>
      </c>
      <c r="F8673" t="s">
        <v>113</v>
      </c>
      <c r="G8673" t="s">
        <v>33</v>
      </c>
    </row>
    <row r="8674" spans="1:7">
      <c r="A8674">
        <v>1451</v>
      </c>
      <c r="B8674" t="s">
        <v>61</v>
      </c>
      <c r="C8674" s="26" t="s">
        <v>95</v>
      </c>
      <c r="D8674" s="26" t="s">
        <v>120</v>
      </c>
      <c r="E8674" t="s">
        <v>107</v>
      </c>
      <c r="F8674" t="s">
        <v>113</v>
      </c>
      <c r="G8674" t="s">
        <v>33</v>
      </c>
    </row>
    <row r="8675" spans="1:7">
      <c r="A8675">
        <v>1451</v>
      </c>
      <c r="B8675" t="s">
        <v>57</v>
      </c>
      <c r="C8675" s="26" t="s">
        <v>96</v>
      </c>
      <c r="D8675" s="26" t="s">
        <v>120</v>
      </c>
      <c r="E8675" t="s">
        <v>108</v>
      </c>
      <c r="F8675" t="s">
        <v>113</v>
      </c>
      <c r="G8675" t="s">
        <v>33</v>
      </c>
    </row>
    <row r="8676" spans="1:7">
      <c r="A8676">
        <v>1451</v>
      </c>
      <c r="B8676" t="s">
        <v>59</v>
      </c>
      <c r="C8676" s="26" t="s">
        <v>97</v>
      </c>
      <c r="D8676" s="26" t="s">
        <v>120</v>
      </c>
      <c r="E8676" t="s">
        <v>109</v>
      </c>
      <c r="F8676" t="s">
        <v>113</v>
      </c>
      <c r="G8676" t="s">
        <v>33</v>
      </c>
    </row>
    <row r="8677" spans="1:7">
      <c r="A8677">
        <v>1451</v>
      </c>
      <c r="B8677" t="s">
        <v>55</v>
      </c>
      <c r="C8677" s="26" t="s">
        <v>98</v>
      </c>
      <c r="D8677" s="26" t="s">
        <v>101</v>
      </c>
      <c r="E8677" t="s">
        <v>110</v>
      </c>
      <c r="F8677" t="s">
        <v>114</v>
      </c>
      <c r="G8677" t="s">
        <v>33</v>
      </c>
    </row>
    <row r="8678" spans="1:7">
      <c r="A8678">
        <v>1452</v>
      </c>
      <c r="B8678" t="s">
        <v>58</v>
      </c>
      <c r="C8678" s="26" t="s">
        <v>93</v>
      </c>
      <c r="D8678" s="26" t="s">
        <v>120</v>
      </c>
      <c r="E8678" t="s">
        <v>105</v>
      </c>
      <c r="F8678" t="s">
        <v>113</v>
      </c>
      <c r="G8678" t="s">
        <v>33</v>
      </c>
    </row>
    <row r="8679" spans="1:7">
      <c r="A8679">
        <v>1452</v>
      </c>
      <c r="B8679" t="s">
        <v>56</v>
      </c>
      <c r="C8679" s="26" t="s">
        <v>94</v>
      </c>
      <c r="D8679" s="26" t="s">
        <v>120</v>
      </c>
      <c r="E8679" t="s">
        <v>106</v>
      </c>
      <c r="F8679" t="s">
        <v>113</v>
      </c>
      <c r="G8679" t="s">
        <v>33</v>
      </c>
    </row>
    <row r="8680" spans="1:7">
      <c r="A8680">
        <v>1452</v>
      </c>
      <c r="B8680" t="s">
        <v>61</v>
      </c>
      <c r="C8680" s="26" t="s">
        <v>95</v>
      </c>
      <c r="D8680" s="26" t="s">
        <v>120</v>
      </c>
      <c r="E8680" t="s">
        <v>107</v>
      </c>
      <c r="F8680" t="s">
        <v>113</v>
      </c>
      <c r="G8680" t="s">
        <v>33</v>
      </c>
    </row>
    <row r="8681" spans="1:7">
      <c r="A8681">
        <v>1452</v>
      </c>
      <c r="B8681" t="s">
        <v>57</v>
      </c>
      <c r="C8681" s="26" t="s">
        <v>96</v>
      </c>
      <c r="D8681" s="26" t="s">
        <v>120</v>
      </c>
      <c r="E8681" t="s">
        <v>108</v>
      </c>
      <c r="F8681" t="s">
        <v>113</v>
      </c>
      <c r="G8681" t="s">
        <v>33</v>
      </c>
    </row>
    <row r="8682" spans="1:7">
      <c r="A8682">
        <v>1452</v>
      </c>
      <c r="B8682" t="s">
        <v>59</v>
      </c>
      <c r="C8682" s="26" t="s">
        <v>97</v>
      </c>
      <c r="D8682" s="26" t="s">
        <v>120</v>
      </c>
      <c r="E8682" t="s">
        <v>109</v>
      </c>
      <c r="F8682" t="s">
        <v>113</v>
      </c>
      <c r="G8682" t="s">
        <v>33</v>
      </c>
    </row>
    <row r="8683" spans="1:7">
      <c r="A8683">
        <v>1452</v>
      </c>
      <c r="B8683" t="s">
        <v>55</v>
      </c>
      <c r="C8683" s="26" t="s">
        <v>98</v>
      </c>
      <c r="D8683" s="26" t="s">
        <v>101</v>
      </c>
      <c r="E8683" t="s">
        <v>110</v>
      </c>
      <c r="F8683" t="s">
        <v>114</v>
      </c>
      <c r="G8683" t="s">
        <v>33</v>
      </c>
    </row>
    <row r="8684" spans="1:7">
      <c r="A8684">
        <v>1453</v>
      </c>
      <c r="B8684" t="s">
        <v>58</v>
      </c>
      <c r="C8684" s="26" t="s">
        <v>93</v>
      </c>
      <c r="D8684" s="26" t="s">
        <v>120</v>
      </c>
      <c r="E8684" t="s">
        <v>105</v>
      </c>
      <c r="F8684" t="s">
        <v>113</v>
      </c>
      <c r="G8684" t="s">
        <v>33</v>
      </c>
    </row>
    <row r="8685" spans="1:7">
      <c r="A8685">
        <v>1453</v>
      </c>
      <c r="B8685" t="s">
        <v>56</v>
      </c>
      <c r="C8685" s="26" t="s">
        <v>94</v>
      </c>
      <c r="D8685" s="26" t="s">
        <v>120</v>
      </c>
      <c r="E8685" t="s">
        <v>106</v>
      </c>
      <c r="F8685" t="s">
        <v>113</v>
      </c>
      <c r="G8685" t="s">
        <v>33</v>
      </c>
    </row>
    <row r="8686" spans="1:7">
      <c r="A8686">
        <v>1453</v>
      </c>
      <c r="B8686" t="s">
        <v>61</v>
      </c>
      <c r="C8686" s="26" t="s">
        <v>95</v>
      </c>
      <c r="D8686" s="26" t="s">
        <v>120</v>
      </c>
      <c r="E8686" t="s">
        <v>107</v>
      </c>
      <c r="F8686" t="s">
        <v>113</v>
      </c>
      <c r="G8686" t="s">
        <v>33</v>
      </c>
    </row>
    <row r="8687" spans="1:7">
      <c r="A8687">
        <v>1453</v>
      </c>
      <c r="B8687" t="s">
        <v>57</v>
      </c>
      <c r="C8687" s="26" t="s">
        <v>96</v>
      </c>
      <c r="D8687" s="26" t="s">
        <v>120</v>
      </c>
      <c r="E8687" t="s">
        <v>108</v>
      </c>
      <c r="F8687" t="s">
        <v>113</v>
      </c>
      <c r="G8687" t="s">
        <v>33</v>
      </c>
    </row>
    <row r="8688" spans="1:7">
      <c r="A8688">
        <v>1453</v>
      </c>
      <c r="B8688" t="s">
        <v>59</v>
      </c>
      <c r="C8688" s="26" t="s">
        <v>97</v>
      </c>
      <c r="D8688" s="26" t="s">
        <v>120</v>
      </c>
      <c r="E8688" t="s">
        <v>109</v>
      </c>
      <c r="F8688" t="s">
        <v>113</v>
      </c>
      <c r="G8688" t="s">
        <v>33</v>
      </c>
    </row>
    <row r="8689" spans="1:7">
      <c r="A8689">
        <v>1453</v>
      </c>
      <c r="B8689" t="s">
        <v>55</v>
      </c>
      <c r="C8689" s="26" t="s">
        <v>98</v>
      </c>
      <c r="D8689" s="26" t="s">
        <v>101</v>
      </c>
      <c r="E8689" t="s">
        <v>110</v>
      </c>
      <c r="F8689" t="s">
        <v>114</v>
      </c>
      <c r="G8689" t="s">
        <v>33</v>
      </c>
    </row>
    <row r="8690" spans="1:7">
      <c r="A8690">
        <v>1454</v>
      </c>
      <c r="B8690" t="s">
        <v>58</v>
      </c>
      <c r="C8690" s="26" t="s">
        <v>93</v>
      </c>
      <c r="D8690" s="26" t="s">
        <v>120</v>
      </c>
      <c r="E8690" t="s">
        <v>105</v>
      </c>
      <c r="F8690" t="s">
        <v>113</v>
      </c>
      <c r="G8690" t="s">
        <v>33</v>
      </c>
    </row>
    <row r="8691" spans="1:7">
      <c r="A8691">
        <v>1454</v>
      </c>
      <c r="B8691" t="s">
        <v>56</v>
      </c>
      <c r="C8691" s="26" t="s">
        <v>94</v>
      </c>
      <c r="D8691" s="26" t="s">
        <v>120</v>
      </c>
      <c r="E8691" t="s">
        <v>106</v>
      </c>
      <c r="F8691" t="s">
        <v>113</v>
      </c>
      <c r="G8691" t="s">
        <v>33</v>
      </c>
    </row>
    <row r="8692" spans="1:7">
      <c r="A8692">
        <v>1454</v>
      </c>
      <c r="B8692" t="s">
        <v>61</v>
      </c>
      <c r="C8692" s="26" t="s">
        <v>95</v>
      </c>
      <c r="D8692" s="26" t="s">
        <v>120</v>
      </c>
      <c r="E8692" t="s">
        <v>107</v>
      </c>
      <c r="F8692" t="s">
        <v>113</v>
      </c>
      <c r="G8692" t="s">
        <v>33</v>
      </c>
    </row>
    <row r="8693" spans="1:7">
      <c r="A8693">
        <v>1454</v>
      </c>
      <c r="B8693" t="s">
        <v>57</v>
      </c>
      <c r="C8693" s="26" t="s">
        <v>96</v>
      </c>
      <c r="D8693" s="26" t="s">
        <v>120</v>
      </c>
      <c r="E8693" t="s">
        <v>108</v>
      </c>
      <c r="F8693" t="s">
        <v>113</v>
      </c>
      <c r="G8693" t="s">
        <v>33</v>
      </c>
    </row>
    <row r="8694" spans="1:7">
      <c r="A8694">
        <v>1454</v>
      </c>
      <c r="B8694" t="s">
        <v>59</v>
      </c>
      <c r="C8694" s="26" t="s">
        <v>97</v>
      </c>
      <c r="D8694" s="26" t="s">
        <v>120</v>
      </c>
      <c r="E8694" t="s">
        <v>109</v>
      </c>
      <c r="F8694" t="s">
        <v>113</v>
      </c>
      <c r="G8694" t="s">
        <v>33</v>
      </c>
    </row>
    <row r="8695" spans="1:7">
      <c r="A8695">
        <v>1454</v>
      </c>
      <c r="B8695" t="s">
        <v>55</v>
      </c>
      <c r="C8695" s="26" t="s">
        <v>98</v>
      </c>
      <c r="D8695" s="26" t="s">
        <v>101</v>
      </c>
      <c r="E8695" t="s">
        <v>110</v>
      </c>
      <c r="F8695" t="s">
        <v>114</v>
      </c>
      <c r="G8695" t="s">
        <v>33</v>
      </c>
    </row>
    <row r="8696" spans="1:7">
      <c r="A8696">
        <v>1455</v>
      </c>
      <c r="B8696" t="s">
        <v>58</v>
      </c>
      <c r="C8696" s="26" t="s">
        <v>93</v>
      </c>
      <c r="D8696" s="26" t="s">
        <v>120</v>
      </c>
      <c r="E8696" t="s">
        <v>105</v>
      </c>
      <c r="F8696" t="s">
        <v>113</v>
      </c>
      <c r="G8696" t="s">
        <v>33</v>
      </c>
    </row>
    <row r="8697" spans="1:7">
      <c r="A8697">
        <v>1455</v>
      </c>
      <c r="B8697" t="s">
        <v>56</v>
      </c>
      <c r="C8697" s="26" t="s">
        <v>94</v>
      </c>
      <c r="D8697" s="26" t="s">
        <v>120</v>
      </c>
      <c r="E8697" t="s">
        <v>106</v>
      </c>
      <c r="F8697" t="s">
        <v>113</v>
      </c>
      <c r="G8697" t="s">
        <v>33</v>
      </c>
    </row>
    <row r="8698" spans="1:7">
      <c r="A8698">
        <v>1455</v>
      </c>
      <c r="B8698" t="s">
        <v>61</v>
      </c>
      <c r="C8698" s="26" t="s">
        <v>95</v>
      </c>
      <c r="D8698" s="26" t="s">
        <v>120</v>
      </c>
      <c r="E8698" t="s">
        <v>107</v>
      </c>
      <c r="F8698" t="s">
        <v>113</v>
      </c>
      <c r="G8698" t="s">
        <v>33</v>
      </c>
    </row>
    <row r="8699" spans="1:7">
      <c r="A8699">
        <v>1455</v>
      </c>
      <c r="B8699" t="s">
        <v>57</v>
      </c>
      <c r="C8699" s="26" t="s">
        <v>96</v>
      </c>
      <c r="D8699" s="26" t="s">
        <v>120</v>
      </c>
      <c r="E8699" t="s">
        <v>108</v>
      </c>
      <c r="F8699" t="s">
        <v>113</v>
      </c>
      <c r="G8699" t="s">
        <v>33</v>
      </c>
    </row>
    <row r="8700" spans="1:7">
      <c r="A8700">
        <v>1455</v>
      </c>
      <c r="B8700" t="s">
        <v>59</v>
      </c>
      <c r="C8700" s="26" t="s">
        <v>97</v>
      </c>
      <c r="D8700" s="26" t="s">
        <v>120</v>
      </c>
      <c r="E8700" t="s">
        <v>109</v>
      </c>
      <c r="F8700" t="s">
        <v>113</v>
      </c>
      <c r="G8700" t="s">
        <v>33</v>
      </c>
    </row>
    <row r="8701" spans="1:7">
      <c r="A8701">
        <v>1455</v>
      </c>
      <c r="B8701" t="s">
        <v>55</v>
      </c>
      <c r="C8701" s="26" t="s">
        <v>98</v>
      </c>
      <c r="D8701" s="26" t="s">
        <v>101</v>
      </c>
      <c r="E8701" t="s">
        <v>110</v>
      </c>
      <c r="F8701" t="s">
        <v>114</v>
      </c>
      <c r="G8701" t="s">
        <v>33</v>
      </c>
    </row>
    <row r="8702" spans="1:7">
      <c r="A8702">
        <v>1456</v>
      </c>
      <c r="B8702" t="s">
        <v>58</v>
      </c>
      <c r="C8702" s="26" t="s">
        <v>93</v>
      </c>
      <c r="D8702" s="26" t="s">
        <v>120</v>
      </c>
      <c r="E8702" t="s">
        <v>105</v>
      </c>
      <c r="F8702" t="s">
        <v>113</v>
      </c>
      <c r="G8702" t="s">
        <v>33</v>
      </c>
    </row>
    <row r="8703" spans="1:7">
      <c r="A8703">
        <v>1456</v>
      </c>
      <c r="B8703" t="s">
        <v>56</v>
      </c>
      <c r="C8703" s="26" t="s">
        <v>94</v>
      </c>
      <c r="D8703" s="26" t="s">
        <v>120</v>
      </c>
      <c r="E8703" t="s">
        <v>106</v>
      </c>
      <c r="F8703" t="s">
        <v>113</v>
      </c>
      <c r="G8703" t="s">
        <v>33</v>
      </c>
    </row>
    <row r="8704" spans="1:7">
      <c r="A8704">
        <v>1456</v>
      </c>
      <c r="B8704" t="s">
        <v>61</v>
      </c>
      <c r="C8704" s="26" t="s">
        <v>95</v>
      </c>
      <c r="D8704" s="26" t="s">
        <v>120</v>
      </c>
      <c r="E8704" t="s">
        <v>107</v>
      </c>
      <c r="F8704" t="s">
        <v>113</v>
      </c>
      <c r="G8704" t="s">
        <v>33</v>
      </c>
    </row>
    <row r="8705" spans="1:7">
      <c r="A8705">
        <v>1456</v>
      </c>
      <c r="B8705" t="s">
        <v>57</v>
      </c>
      <c r="C8705" s="26" t="s">
        <v>96</v>
      </c>
      <c r="D8705" s="26" t="s">
        <v>120</v>
      </c>
      <c r="E8705" t="s">
        <v>108</v>
      </c>
      <c r="F8705" t="s">
        <v>113</v>
      </c>
      <c r="G8705" t="s">
        <v>33</v>
      </c>
    </row>
    <row r="8706" spans="1:7">
      <c r="A8706">
        <v>1456</v>
      </c>
      <c r="B8706" t="s">
        <v>59</v>
      </c>
      <c r="C8706" s="26" t="s">
        <v>97</v>
      </c>
      <c r="D8706" s="26" t="s">
        <v>120</v>
      </c>
      <c r="E8706" t="s">
        <v>109</v>
      </c>
      <c r="F8706" t="s">
        <v>113</v>
      </c>
      <c r="G8706" t="s">
        <v>33</v>
      </c>
    </row>
    <row r="8707" spans="1:7">
      <c r="A8707">
        <v>1456</v>
      </c>
      <c r="B8707" t="s">
        <v>55</v>
      </c>
      <c r="C8707" s="26" t="s">
        <v>98</v>
      </c>
      <c r="D8707" s="26" t="s">
        <v>101</v>
      </c>
      <c r="E8707" t="s">
        <v>110</v>
      </c>
      <c r="F8707" t="s">
        <v>114</v>
      </c>
      <c r="G8707" t="s">
        <v>33</v>
      </c>
    </row>
    <row r="8708" spans="1:7">
      <c r="A8708">
        <v>1457</v>
      </c>
      <c r="B8708" t="s">
        <v>58</v>
      </c>
      <c r="C8708" s="26" t="s">
        <v>93</v>
      </c>
      <c r="D8708" s="26" t="s">
        <v>120</v>
      </c>
      <c r="E8708" t="s">
        <v>105</v>
      </c>
      <c r="F8708" t="s">
        <v>113</v>
      </c>
      <c r="G8708" t="s">
        <v>33</v>
      </c>
    </row>
    <row r="8709" spans="1:7">
      <c r="A8709">
        <v>1457</v>
      </c>
      <c r="B8709" t="s">
        <v>56</v>
      </c>
      <c r="C8709" s="26" t="s">
        <v>94</v>
      </c>
      <c r="D8709" s="26" t="s">
        <v>120</v>
      </c>
      <c r="E8709" t="s">
        <v>106</v>
      </c>
      <c r="F8709" t="s">
        <v>113</v>
      </c>
      <c r="G8709" t="s">
        <v>33</v>
      </c>
    </row>
    <row r="8710" spans="1:7">
      <c r="A8710">
        <v>1457</v>
      </c>
      <c r="B8710" t="s">
        <v>61</v>
      </c>
      <c r="C8710" s="26" t="s">
        <v>95</v>
      </c>
      <c r="D8710" s="26" t="s">
        <v>120</v>
      </c>
      <c r="E8710" t="s">
        <v>107</v>
      </c>
      <c r="F8710" t="s">
        <v>113</v>
      </c>
      <c r="G8710" t="s">
        <v>33</v>
      </c>
    </row>
    <row r="8711" spans="1:7">
      <c r="A8711">
        <v>1457</v>
      </c>
      <c r="B8711" t="s">
        <v>57</v>
      </c>
      <c r="C8711" s="26" t="s">
        <v>96</v>
      </c>
      <c r="D8711" s="26" t="s">
        <v>120</v>
      </c>
      <c r="E8711" t="s">
        <v>108</v>
      </c>
      <c r="F8711" t="s">
        <v>113</v>
      </c>
      <c r="G8711" t="s">
        <v>33</v>
      </c>
    </row>
    <row r="8712" spans="1:7">
      <c r="A8712">
        <v>1457</v>
      </c>
      <c r="B8712" t="s">
        <v>59</v>
      </c>
      <c r="C8712" s="26" t="s">
        <v>97</v>
      </c>
      <c r="D8712" s="26" t="s">
        <v>120</v>
      </c>
      <c r="E8712" t="s">
        <v>109</v>
      </c>
      <c r="F8712" t="s">
        <v>113</v>
      </c>
      <c r="G8712" t="s">
        <v>33</v>
      </c>
    </row>
    <row r="8713" spans="1:7">
      <c r="A8713">
        <v>1457</v>
      </c>
      <c r="B8713" t="s">
        <v>55</v>
      </c>
      <c r="C8713" s="26" t="s">
        <v>98</v>
      </c>
      <c r="D8713" s="26" t="s">
        <v>101</v>
      </c>
      <c r="E8713" t="s">
        <v>110</v>
      </c>
      <c r="F8713" t="s">
        <v>114</v>
      </c>
      <c r="G8713" t="s">
        <v>33</v>
      </c>
    </row>
    <row r="8714" spans="1:7">
      <c r="A8714">
        <v>1458</v>
      </c>
      <c r="B8714" t="s">
        <v>58</v>
      </c>
      <c r="C8714" s="26" t="s">
        <v>93</v>
      </c>
      <c r="D8714" s="26" t="s">
        <v>120</v>
      </c>
      <c r="E8714" t="s">
        <v>105</v>
      </c>
      <c r="F8714" t="s">
        <v>113</v>
      </c>
      <c r="G8714" t="s">
        <v>33</v>
      </c>
    </row>
    <row r="8715" spans="1:7">
      <c r="A8715">
        <v>1458</v>
      </c>
      <c r="B8715" t="s">
        <v>56</v>
      </c>
      <c r="C8715" s="26" t="s">
        <v>94</v>
      </c>
      <c r="D8715" s="26" t="s">
        <v>120</v>
      </c>
      <c r="E8715" t="s">
        <v>106</v>
      </c>
      <c r="F8715" t="s">
        <v>113</v>
      </c>
      <c r="G8715" t="s">
        <v>33</v>
      </c>
    </row>
    <row r="8716" spans="1:7">
      <c r="A8716">
        <v>1458</v>
      </c>
      <c r="B8716" t="s">
        <v>61</v>
      </c>
      <c r="C8716" s="26" t="s">
        <v>95</v>
      </c>
      <c r="D8716" s="26" t="s">
        <v>120</v>
      </c>
      <c r="E8716" t="s">
        <v>107</v>
      </c>
      <c r="F8716" t="s">
        <v>113</v>
      </c>
      <c r="G8716" t="s">
        <v>33</v>
      </c>
    </row>
    <row r="8717" spans="1:7">
      <c r="A8717">
        <v>1458</v>
      </c>
      <c r="B8717" t="s">
        <v>57</v>
      </c>
      <c r="C8717" s="26" t="s">
        <v>96</v>
      </c>
      <c r="D8717" s="26" t="s">
        <v>120</v>
      </c>
      <c r="E8717" t="s">
        <v>108</v>
      </c>
      <c r="F8717" t="s">
        <v>113</v>
      </c>
      <c r="G8717" t="s">
        <v>33</v>
      </c>
    </row>
    <row r="8718" spans="1:7">
      <c r="A8718">
        <v>1458</v>
      </c>
      <c r="B8718" t="s">
        <v>59</v>
      </c>
      <c r="C8718" s="26" t="s">
        <v>97</v>
      </c>
      <c r="D8718" s="26" t="s">
        <v>120</v>
      </c>
      <c r="E8718" t="s">
        <v>109</v>
      </c>
      <c r="F8718" t="s">
        <v>113</v>
      </c>
      <c r="G8718" t="s">
        <v>33</v>
      </c>
    </row>
    <row r="8719" spans="1:7">
      <c r="A8719">
        <v>1458</v>
      </c>
      <c r="B8719" t="s">
        <v>55</v>
      </c>
      <c r="C8719" s="26" t="s">
        <v>98</v>
      </c>
      <c r="D8719" s="26" t="s">
        <v>101</v>
      </c>
      <c r="E8719" t="s">
        <v>110</v>
      </c>
      <c r="F8719" t="s">
        <v>114</v>
      </c>
      <c r="G8719" t="s">
        <v>33</v>
      </c>
    </row>
    <row r="8720" spans="1:7">
      <c r="A8720">
        <v>1459</v>
      </c>
      <c r="B8720" t="s">
        <v>58</v>
      </c>
      <c r="C8720" s="26" t="s">
        <v>93</v>
      </c>
      <c r="D8720" s="26" t="s">
        <v>120</v>
      </c>
      <c r="E8720" t="s">
        <v>105</v>
      </c>
      <c r="F8720" t="s">
        <v>113</v>
      </c>
      <c r="G8720" t="s">
        <v>33</v>
      </c>
    </row>
    <row r="8721" spans="1:7">
      <c r="A8721">
        <v>1459</v>
      </c>
      <c r="B8721" t="s">
        <v>56</v>
      </c>
      <c r="C8721" s="26" t="s">
        <v>94</v>
      </c>
      <c r="D8721" s="26" t="s">
        <v>120</v>
      </c>
      <c r="E8721" t="s">
        <v>106</v>
      </c>
      <c r="F8721" t="s">
        <v>113</v>
      </c>
      <c r="G8721" t="s">
        <v>33</v>
      </c>
    </row>
    <row r="8722" spans="1:7">
      <c r="A8722">
        <v>1459</v>
      </c>
      <c r="B8722" t="s">
        <v>61</v>
      </c>
      <c r="C8722" s="26" t="s">
        <v>95</v>
      </c>
      <c r="D8722" s="26" t="s">
        <v>120</v>
      </c>
      <c r="E8722" t="s">
        <v>107</v>
      </c>
      <c r="F8722" t="s">
        <v>113</v>
      </c>
      <c r="G8722" t="s">
        <v>33</v>
      </c>
    </row>
    <row r="8723" spans="1:7">
      <c r="A8723">
        <v>1459</v>
      </c>
      <c r="B8723" t="s">
        <v>57</v>
      </c>
      <c r="C8723" s="26" t="s">
        <v>96</v>
      </c>
      <c r="D8723" s="26" t="s">
        <v>120</v>
      </c>
      <c r="E8723" t="s">
        <v>108</v>
      </c>
      <c r="F8723" t="s">
        <v>113</v>
      </c>
      <c r="G8723" t="s">
        <v>33</v>
      </c>
    </row>
    <row r="8724" spans="1:7">
      <c r="A8724">
        <v>1459</v>
      </c>
      <c r="B8724" t="s">
        <v>59</v>
      </c>
      <c r="C8724" s="26" t="s">
        <v>97</v>
      </c>
      <c r="D8724" s="26" t="s">
        <v>120</v>
      </c>
      <c r="E8724" t="s">
        <v>109</v>
      </c>
      <c r="F8724" t="s">
        <v>113</v>
      </c>
      <c r="G8724" t="s">
        <v>33</v>
      </c>
    </row>
    <row r="8725" spans="1:7">
      <c r="A8725">
        <v>1459</v>
      </c>
      <c r="B8725" t="s">
        <v>55</v>
      </c>
      <c r="C8725" s="26" t="s">
        <v>98</v>
      </c>
      <c r="D8725" s="26" t="s">
        <v>101</v>
      </c>
      <c r="E8725" t="s">
        <v>110</v>
      </c>
      <c r="F8725" t="s">
        <v>114</v>
      </c>
      <c r="G8725" t="s">
        <v>33</v>
      </c>
    </row>
    <row r="8726" spans="1:7">
      <c r="A8726">
        <v>1460</v>
      </c>
      <c r="B8726" t="s">
        <v>58</v>
      </c>
      <c r="C8726" s="26" t="s">
        <v>93</v>
      </c>
      <c r="D8726" s="26" t="s">
        <v>120</v>
      </c>
      <c r="E8726" t="s">
        <v>105</v>
      </c>
      <c r="F8726" t="s">
        <v>113</v>
      </c>
      <c r="G8726" t="s">
        <v>33</v>
      </c>
    </row>
    <row r="8727" spans="1:7">
      <c r="A8727">
        <v>1460</v>
      </c>
      <c r="B8727" t="s">
        <v>56</v>
      </c>
      <c r="C8727" s="26" t="s">
        <v>94</v>
      </c>
      <c r="D8727" s="26" t="s">
        <v>120</v>
      </c>
      <c r="E8727" t="s">
        <v>106</v>
      </c>
      <c r="F8727" t="s">
        <v>113</v>
      </c>
      <c r="G8727" t="s">
        <v>33</v>
      </c>
    </row>
    <row r="8728" spans="1:7">
      <c r="A8728">
        <v>1460</v>
      </c>
      <c r="B8728" t="s">
        <v>61</v>
      </c>
      <c r="C8728" s="26" t="s">
        <v>95</v>
      </c>
      <c r="D8728" s="26" t="s">
        <v>120</v>
      </c>
      <c r="E8728" t="s">
        <v>107</v>
      </c>
      <c r="F8728" t="s">
        <v>113</v>
      </c>
      <c r="G8728" t="s">
        <v>33</v>
      </c>
    </row>
    <row r="8729" spans="1:7">
      <c r="A8729">
        <v>1460</v>
      </c>
      <c r="B8729" t="s">
        <v>57</v>
      </c>
      <c r="C8729" s="26" t="s">
        <v>96</v>
      </c>
      <c r="D8729" s="26" t="s">
        <v>120</v>
      </c>
      <c r="E8729" t="s">
        <v>108</v>
      </c>
      <c r="F8729" t="s">
        <v>113</v>
      </c>
      <c r="G8729" t="s">
        <v>33</v>
      </c>
    </row>
    <row r="8730" spans="1:7">
      <c r="A8730">
        <v>1460</v>
      </c>
      <c r="B8730" t="s">
        <v>59</v>
      </c>
      <c r="C8730" s="26" t="s">
        <v>97</v>
      </c>
      <c r="D8730" s="26" t="s">
        <v>120</v>
      </c>
      <c r="E8730" t="s">
        <v>109</v>
      </c>
      <c r="F8730" t="s">
        <v>113</v>
      </c>
      <c r="G8730" t="s">
        <v>33</v>
      </c>
    </row>
    <row r="8731" spans="1:7">
      <c r="A8731">
        <v>1460</v>
      </c>
      <c r="B8731" t="s">
        <v>55</v>
      </c>
      <c r="C8731" s="26" t="s">
        <v>98</v>
      </c>
      <c r="D8731" s="26" t="s">
        <v>101</v>
      </c>
      <c r="E8731" t="s">
        <v>110</v>
      </c>
      <c r="F8731" t="s">
        <v>114</v>
      </c>
      <c r="G8731" t="s">
        <v>33</v>
      </c>
    </row>
    <row r="8732" spans="1:7">
      <c r="A8732">
        <v>1461</v>
      </c>
      <c r="B8732" t="s">
        <v>58</v>
      </c>
      <c r="C8732" s="26" t="s">
        <v>93</v>
      </c>
      <c r="D8732" s="26" t="s">
        <v>120</v>
      </c>
      <c r="E8732" t="s">
        <v>105</v>
      </c>
      <c r="F8732" t="s">
        <v>113</v>
      </c>
      <c r="G8732" t="s">
        <v>33</v>
      </c>
    </row>
    <row r="8733" spans="1:7">
      <c r="A8733">
        <v>1461</v>
      </c>
      <c r="B8733" t="s">
        <v>56</v>
      </c>
      <c r="C8733" s="26" t="s">
        <v>94</v>
      </c>
      <c r="D8733" s="26" t="s">
        <v>120</v>
      </c>
      <c r="E8733" t="s">
        <v>106</v>
      </c>
      <c r="F8733" t="s">
        <v>113</v>
      </c>
      <c r="G8733" t="s">
        <v>33</v>
      </c>
    </row>
    <row r="8734" spans="1:7">
      <c r="A8734">
        <v>1461</v>
      </c>
      <c r="B8734" t="s">
        <v>61</v>
      </c>
      <c r="C8734" s="26" t="s">
        <v>95</v>
      </c>
      <c r="D8734" s="26" t="s">
        <v>120</v>
      </c>
      <c r="E8734" t="s">
        <v>107</v>
      </c>
      <c r="F8734" t="s">
        <v>113</v>
      </c>
      <c r="G8734" t="s">
        <v>33</v>
      </c>
    </row>
    <row r="8735" spans="1:7">
      <c r="A8735">
        <v>1461</v>
      </c>
      <c r="B8735" t="s">
        <v>57</v>
      </c>
      <c r="C8735" s="26" t="s">
        <v>96</v>
      </c>
      <c r="D8735" s="26" t="s">
        <v>120</v>
      </c>
      <c r="E8735" t="s">
        <v>108</v>
      </c>
      <c r="F8735" t="s">
        <v>113</v>
      </c>
      <c r="G8735" t="s">
        <v>33</v>
      </c>
    </row>
    <row r="8736" spans="1:7">
      <c r="A8736">
        <v>1461</v>
      </c>
      <c r="B8736" t="s">
        <v>59</v>
      </c>
      <c r="C8736" s="26" t="s">
        <v>97</v>
      </c>
      <c r="D8736" s="26" t="s">
        <v>120</v>
      </c>
      <c r="E8736" t="s">
        <v>109</v>
      </c>
      <c r="F8736" t="s">
        <v>113</v>
      </c>
      <c r="G8736" t="s">
        <v>33</v>
      </c>
    </row>
    <row r="8737" spans="1:7">
      <c r="A8737">
        <v>1461</v>
      </c>
      <c r="B8737" t="s">
        <v>55</v>
      </c>
      <c r="C8737" s="26" t="s">
        <v>98</v>
      </c>
      <c r="D8737" s="26" t="s">
        <v>101</v>
      </c>
      <c r="E8737" t="s">
        <v>110</v>
      </c>
      <c r="F8737" t="s">
        <v>114</v>
      </c>
      <c r="G8737" t="s">
        <v>33</v>
      </c>
    </row>
    <row r="8738" spans="1:7">
      <c r="A8738">
        <v>1462</v>
      </c>
      <c r="B8738" t="s">
        <v>58</v>
      </c>
      <c r="C8738" s="26" t="s">
        <v>93</v>
      </c>
      <c r="D8738" s="26" t="s">
        <v>120</v>
      </c>
      <c r="E8738" t="s">
        <v>105</v>
      </c>
      <c r="F8738" t="s">
        <v>113</v>
      </c>
      <c r="G8738" t="s">
        <v>33</v>
      </c>
    </row>
    <row r="8739" spans="1:7">
      <c r="A8739">
        <v>1462</v>
      </c>
      <c r="B8739" t="s">
        <v>56</v>
      </c>
      <c r="C8739" s="26" t="s">
        <v>94</v>
      </c>
      <c r="D8739" s="26" t="s">
        <v>120</v>
      </c>
      <c r="E8739" t="s">
        <v>106</v>
      </c>
      <c r="F8739" t="s">
        <v>113</v>
      </c>
      <c r="G8739" t="s">
        <v>33</v>
      </c>
    </row>
    <row r="8740" spans="1:7">
      <c r="A8740">
        <v>1462</v>
      </c>
      <c r="B8740" t="s">
        <v>61</v>
      </c>
      <c r="C8740" s="26" t="s">
        <v>95</v>
      </c>
      <c r="D8740" s="26" t="s">
        <v>120</v>
      </c>
      <c r="E8740" t="s">
        <v>107</v>
      </c>
      <c r="F8740" t="s">
        <v>113</v>
      </c>
      <c r="G8740" t="s">
        <v>33</v>
      </c>
    </row>
    <row r="8741" spans="1:7">
      <c r="A8741">
        <v>1462</v>
      </c>
      <c r="B8741" t="s">
        <v>57</v>
      </c>
      <c r="C8741" s="26" t="s">
        <v>96</v>
      </c>
      <c r="D8741" s="26" t="s">
        <v>120</v>
      </c>
      <c r="E8741" t="s">
        <v>108</v>
      </c>
      <c r="F8741" t="s">
        <v>113</v>
      </c>
      <c r="G8741" t="s">
        <v>33</v>
      </c>
    </row>
    <row r="8742" spans="1:7">
      <c r="A8742">
        <v>1462</v>
      </c>
      <c r="B8742" t="s">
        <v>59</v>
      </c>
      <c r="C8742" s="26" t="s">
        <v>97</v>
      </c>
      <c r="D8742" s="26" t="s">
        <v>120</v>
      </c>
      <c r="E8742" t="s">
        <v>109</v>
      </c>
      <c r="F8742" t="s">
        <v>113</v>
      </c>
      <c r="G8742" t="s">
        <v>33</v>
      </c>
    </row>
    <row r="8743" spans="1:7">
      <c r="A8743">
        <v>1462</v>
      </c>
      <c r="B8743" t="s">
        <v>55</v>
      </c>
      <c r="C8743" s="26" t="s">
        <v>98</v>
      </c>
      <c r="D8743" s="26" t="s">
        <v>101</v>
      </c>
      <c r="E8743" t="s">
        <v>110</v>
      </c>
      <c r="F8743" t="s">
        <v>114</v>
      </c>
      <c r="G8743" t="s">
        <v>33</v>
      </c>
    </row>
    <row r="8744" spans="1:7">
      <c r="A8744">
        <v>1463</v>
      </c>
      <c r="B8744" t="s">
        <v>58</v>
      </c>
      <c r="C8744" s="26" t="s">
        <v>93</v>
      </c>
      <c r="D8744" s="26" t="s">
        <v>120</v>
      </c>
      <c r="E8744" t="s">
        <v>105</v>
      </c>
      <c r="F8744" t="s">
        <v>113</v>
      </c>
      <c r="G8744" t="s">
        <v>33</v>
      </c>
    </row>
    <row r="8745" spans="1:7">
      <c r="A8745">
        <v>1463</v>
      </c>
      <c r="B8745" t="s">
        <v>56</v>
      </c>
      <c r="C8745" s="26" t="s">
        <v>94</v>
      </c>
      <c r="D8745" s="26" t="s">
        <v>120</v>
      </c>
      <c r="E8745" t="s">
        <v>106</v>
      </c>
      <c r="F8745" t="s">
        <v>113</v>
      </c>
      <c r="G8745" t="s">
        <v>33</v>
      </c>
    </row>
    <row r="8746" spans="1:7">
      <c r="A8746">
        <v>1463</v>
      </c>
      <c r="B8746" t="s">
        <v>61</v>
      </c>
      <c r="C8746" s="26" t="s">
        <v>95</v>
      </c>
      <c r="D8746" s="26" t="s">
        <v>120</v>
      </c>
      <c r="E8746" t="s">
        <v>107</v>
      </c>
      <c r="F8746" t="s">
        <v>113</v>
      </c>
      <c r="G8746" t="s">
        <v>33</v>
      </c>
    </row>
    <row r="8747" spans="1:7">
      <c r="A8747">
        <v>1463</v>
      </c>
      <c r="B8747" t="s">
        <v>57</v>
      </c>
      <c r="C8747" s="26" t="s">
        <v>96</v>
      </c>
      <c r="D8747" s="26" t="s">
        <v>120</v>
      </c>
      <c r="E8747" t="s">
        <v>108</v>
      </c>
      <c r="F8747" t="s">
        <v>113</v>
      </c>
      <c r="G8747" t="s">
        <v>33</v>
      </c>
    </row>
    <row r="8748" spans="1:7">
      <c r="A8748">
        <v>1463</v>
      </c>
      <c r="B8748" t="s">
        <v>59</v>
      </c>
      <c r="C8748" s="26" t="s">
        <v>97</v>
      </c>
      <c r="D8748" s="26" t="s">
        <v>120</v>
      </c>
      <c r="E8748" t="s">
        <v>109</v>
      </c>
      <c r="F8748" t="s">
        <v>113</v>
      </c>
      <c r="G8748" t="s">
        <v>33</v>
      </c>
    </row>
    <row r="8749" spans="1:7">
      <c r="A8749">
        <v>1463</v>
      </c>
      <c r="B8749" t="s">
        <v>55</v>
      </c>
      <c r="C8749" s="26" t="s">
        <v>98</v>
      </c>
      <c r="D8749" s="26" t="s">
        <v>101</v>
      </c>
      <c r="E8749" t="s">
        <v>110</v>
      </c>
      <c r="F8749" t="s">
        <v>114</v>
      </c>
      <c r="G8749" t="s">
        <v>33</v>
      </c>
    </row>
    <row r="8750" spans="1:7">
      <c r="A8750">
        <v>1464</v>
      </c>
      <c r="B8750" t="s">
        <v>58</v>
      </c>
      <c r="C8750" s="26" t="s">
        <v>93</v>
      </c>
      <c r="D8750" s="26" t="s">
        <v>120</v>
      </c>
      <c r="E8750" t="s">
        <v>105</v>
      </c>
      <c r="F8750" t="s">
        <v>113</v>
      </c>
      <c r="G8750" t="s">
        <v>33</v>
      </c>
    </row>
    <row r="8751" spans="1:7">
      <c r="A8751">
        <v>1464</v>
      </c>
      <c r="B8751" t="s">
        <v>56</v>
      </c>
      <c r="C8751" s="26" t="s">
        <v>94</v>
      </c>
      <c r="D8751" s="26" t="s">
        <v>120</v>
      </c>
      <c r="E8751" t="s">
        <v>106</v>
      </c>
      <c r="F8751" t="s">
        <v>113</v>
      </c>
      <c r="G8751" t="s">
        <v>33</v>
      </c>
    </row>
    <row r="8752" spans="1:7">
      <c r="A8752">
        <v>1464</v>
      </c>
      <c r="B8752" t="s">
        <v>61</v>
      </c>
      <c r="C8752" s="26" t="s">
        <v>95</v>
      </c>
      <c r="D8752" s="26" t="s">
        <v>120</v>
      </c>
      <c r="E8752" t="s">
        <v>107</v>
      </c>
      <c r="F8752" t="s">
        <v>113</v>
      </c>
      <c r="G8752" t="s">
        <v>33</v>
      </c>
    </row>
    <row r="8753" spans="1:7">
      <c r="A8753">
        <v>1464</v>
      </c>
      <c r="B8753" t="s">
        <v>57</v>
      </c>
      <c r="C8753" s="26" t="s">
        <v>96</v>
      </c>
      <c r="D8753" s="26" t="s">
        <v>120</v>
      </c>
      <c r="E8753" t="s">
        <v>108</v>
      </c>
      <c r="F8753" t="s">
        <v>113</v>
      </c>
      <c r="G8753" t="s">
        <v>33</v>
      </c>
    </row>
    <row r="8754" spans="1:7">
      <c r="A8754">
        <v>1464</v>
      </c>
      <c r="B8754" t="s">
        <v>59</v>
      </c>
      <c r="C8754" s="26" t="s">
        <v>97</v>
      </c>
      <c r="D8754" s="26" t="s">
        <v>120</v>
      </c>
      <c r="E8754" t="s">
        <v>109</v>
      </c>
      <c r="F8754" t="s">
        <v>113</v>
      </c>
      <c r="G8754" t="s">
        <v>33</v>
      </c>
    </row>
    <row r="8755" spans="1:7">
      <c r="A8755">
        <v>1464</v>
      </c>
      <c r="B8755" t="s">
        <v>55</v>
      </c>
      <c r="C8755" s="26" t="s">
        <v>98</v>
      </c>
      <c r="D8755" s="26" t="s">
        <v>101</v>
      </c>
      <c r="E8755" t="s">
        <v>110</v>
      </c>
      <c r="F8755" t="s">
        <v>114</v>
      </c>
      <c r="G8755" t="s">
        <v>33</v>
      </c>
    </row>
    <row r="8756" spans="1:7">
      <c r="A8756">
        <v>1465</v>
      </c>
      <c r="B8756" t="s">
        <v>58</v>
      </c>
      <c r="C8756" s="26" t="s">
        <v>93</v>
      </c>
      <c r="D8756" s="26" t="s">
        <v>120</v>
      </c>
      <c r="E8756" t="s">
        <v>105</v>
      </c>
      <c r="F8756" t="s">
        <v>113</v>
      </c>
      <c r="G8756" t="s">
        <v>33</v>
      </c>
    </row>
    <row r="8757" spans="1:7">
      <c r="A8757">
        <v>1465</v>
      </c>
      <c r="B8757" t="s">
        <v>56</v>
      </c>
      <c r="C8757" s="26" t="s">
        <v>94</v>
      </c>
      <c r="D8757" s="26" t="s">
        <v>120</v>
      </c>
      <c r="E8757" t="s">
        <v>106</v>
      </c>
      <c r="F8757" t="s">
        <v>113</v>
      </c>
      <c r="G8757" t="s">
        <v>33</v>
      </c>
    </row>
    <row r="8758" spans="1:7">
      <c r="A8758">
        <v>1465</v>
      </c>
      <c r="B8758" t="s">
        <v>61</v>
      </c>
      <c r="C8758" s="26" t="s">
        <v>95</v>
      </c>
      <c r="D8758" s="26" t="s">
        <v>120</v>
      </c>
      <c r="E8758" t="s">
        <v>107</v>
      </c>
      <c r="F8758" t="s">
        <v>113</v>
      </c>
      <c r="G8758" t="s">
        <v>33</v>
      </c>
    </row>
    <row r="8759" spans="1:7">
      <c r="A8759">
        <v>1465</v>
      </c>
      <c r="B8759" t="s">
        <v>57</v>
      </c>
      <c r="C8759" s="26" t="s">
        <v>96</v>
      </c>
      <c r="D8759" s="26" t="s">
        <v>120</v>
      </c>
      <c r="E8759" t="s">
        <v>108</v>
      </c>
      <c r="F8759" t="s">
        <v>113</v>
      </c>
      <c r="G8759" t="s">
        <v>33</v>
      </c>
    </row>
    <row r="8760" spans="1:7">
      <c r="A8760">
        <v>1465</v>
      </c>
      <c r="B8760" t="s">
        <v>59</v>
      </c>
      <c r="C8760" s="26" t="s">
        <v>97</v>
      </c>
      <c r="D8760" s="26" t="s">
        <v>120</v>
      </c>
      <c r="E8760" t="s">
        <v>109</v>
      </c>
      <c r="F8760" t="s">
        <v>113</v>
      </c>
      <c r="G8760" t="s">
        <v>33</v>
      </c>
    </row>
    <row r="8761" spans="1:7">
      <c r="A8761">
        <v>1465</v>
      </c>
      <c r="B8761" t="s">
        <v>55</v>
      </c>
      <c r="C8761" s="26" t="s">
        <v>98</v>
      </c>
      <c r="D8761" s="26" t="s">
        <v>101</v>
      </c>
      <c r="E8761" t="s">
        <v>110</v>
      </c>
      <c r="F8761" t="s">
        <v>114</v>
      </c>
      <c r="G8761" t="s">
        <v>33</v>
      </c>
    </row>
    <row r="8762" spans="1:7">
      <c r="A8762">
        <v>1466</v>
      </c>
      <c r="B8762" t="s">
        <v>58</v>
      </c>
      <c r="C8762" s="26" t="s">
        <v>93</v>
      </c>
      <c r="D8762" s="26" t="s">
        <v>120</v>
      </c>
      <c r="E8762" t="s">
        <v>105</v>
      </c>
      <c r="F8762" t="s">
        <v>113</v>
      </c>
      <c r="G8762" t="s">
        <v>33</v>
      </c>
    </row>
    <row r="8763" spans="1:7">
      <c r="A8763">
        <v>1466</v>
      </c>
      <c r="B8763" t="s">
        <v>56</v>
      </c>
      <c r="C8763" s="26" t="s">
        <v>94</v>
      </c>
      <c r="D8763" s="26" t="s">
        <v>120</v>
      </c>
      <c r="E8763" t="s">
        <v>106</v>
      </c>
      <c r="F8763" t="s">
        <v>113</v>
      </c>
      <c r="G8763" t="s">
        <v>33</v>
      </c>
    </row>
    <row r="8764" spans="1:7">
      <c r="A8764">
        <v>1466</v>
      </c>
      <c r="B8764" t="s">
        <v>61</v>
      </c>
      <c r="C8764" s="26" t="s">
        <v>95</v>
      </c>
      <c r="D8764" s="26" t="s">
        <v>120</v>
      </c>
      <c r="E8764" t="s">
        <v>107</v>
      </c>
      <c r="F8764" t="s">
        <v>113</v>
      </c>
      <c r="G8764" t="s">
        <v>33</v>
      </c>
    </row>
    <row r="8765" spans="1:7">
      <c r="A8765">
        <v>1466</v>
      </c>
      <c r="B8765" t="s">
        <v>57</v>
      </c>
      <c r="C8765" s="26" t="s">
        <v>96</v>
      </c>
      <c r="D8765" s="26" t="s">
        <v>120</v>
      </c>
      <c r="E8765" t="s">
        <v>108</v>
      </c>
      <c r="F8765" t="s">
        <v>113</v>
      </c>
      <c r="G8765" t="s">
        <v>33</v>
      </c>
    </row>
    <row r="8766" spans="1:7">
      <c r="A8766">
        <v>1466</v>
      </c>
      <c r="B8766" t="s">
        <v>59</v>
      </c>
      <c r="C8766" s="26" t="s">
        <v>97</v>
      </c>
      <c r="D8766" s="26" t="s">
        <v>120</v>
      </c>
      <c r="E8766" t="s">
        <v>109</v>
      </c>
      <c r="F8766" t="s">
        <v>113</v>
      </c>
      <c r="G8766" t="s">
        <v>33</v>
      </c>
    </row>
    <row r="8767" spans="1:7">
      <c r="A8767">
        <v>1466</v>
      </c>
      <c r="B8767" t="s">
        <v>55</v>
      </c>
      <c r="C8767" s="26" t="s">
        <v>98</v>
      </c>
      <c r="D8767" s="26" t="s">
        <v>101</v>
      </c>
      <c r="E8767" t="s">
        <v>110</v>
      </c>
      <c r="F8767" t="s">
        <v>114</v>
      </c>
      <c r="G8767" t="s">
        <v>33</v>
      </c>
    </row>
    <row r="8768" spans="1:7">
      <c r="A8768">
        <v>1467</v>
      </c>
      <c r="B8768" t="s">
        <v>58</v>
      </c>
      <c r="C8768" s="26" t="s">
        <v>93</v>
      </c>
      <c r="D8768" s="26" t="s">
        <v>120</v>
      </c>
      <c r="E8768" t="s">
        <v>105</v>
      </c>
      <c r="F8768" t="s">
        <v>113</v>
      </c>
      <c r="G8768" t="s">
        <v>33</v>
      </c>
    </row>
    <row r="8769" spans="1:7">
      <c r="A8769">
        <v>1467</v>
      </c>
      <c r="B8769" t="s">
        <v>56</v>
      </c>
      <c r="C8769" s="26" t="s">
        <v>94</v>
      </c>
      <c r="D8769" s="26" t="s">
        <v>120</v>
      </c>
      <c r="E8769" t="s">
        <v>106</v>
      </c>
      <c r="F8769" t="s">
        <v>113</v>
      </c>
      <c r="G8769" t="s">
        <v>33</v>
      </c>
    </row>
    <row r="8770" spans="1:7">
      <c r="A8770">
        <v>1467</v>
      </c>
      <c r="B8770" t="s">
        <v>61</v>
      </c>
      <c r="C8770" s="26" t="s">
        <v>95</v>
      </c>
      <c r="D8770" s="26" t="s">
        <v>120</v>
      </c>
      <c r="E8770" t="s">
        <v>107</v>
      </c>
      <c r="F8770" t="s">
        <v>113</v>
      </c>
      <c r="G8770" t="s">
        <v>33</v>
      </c>
    </row>
    <row r="8771" spans="1:7">
      <c r="A8771">
        <v>1467</v>
      </c>
      <c r="B8771" t="s">
        <v>57</v>
      </c>
      <c r="C8771" s="26" t="s">
        <v>96</v>
      </c>
      <c r="D8771" s="26" t="s">
        <v>120</v>
      </c>
      <c r="E8771" t="s">
        <v>108</v>
      </c>
      <c r="F8771" t="s">
        <v>113</v>
      </c>
      <c r="G8771" t="s">
        <v>33</v>
      </c>
    </row>
    <row r="8772" spans="1:7">
      <c r="A8772">
        <v>1467</v>
      </c>
      <c r="B8772" t="s">
        <v>59</v>
      </c>
      <c r="C8772" s="26" t="s">
        <v>97</v>
      </c>
      <c r="D8772" s="26" t="s">
        <v>120</v>
      </c>
      <c r="E8772" t="s">
        <v>109</v>
      </c>
      <c r="F8772" t="s">
        <v>113</v>
      </c>
      <c r="G8772" t="s">
        <v>33</v>
      </c>
    </row>
    <row r="8773" spans="1:7">
      <c r="A8773">
        <v>1467</v>
      </c>
      <c r="B8773" t="s">
        <v>55</v>
      </c>
      <c r="C8773" s="26" t="s">
        <v>98</v>
      </c>
      <c r="D8773" s="26" t="s">
        <v>101</v>
      </c>
      <c r="E8773" t="s">
        <v>110</v>
      </c>
      <c r="F8773" t="s">
        <v>114</v>
      </c>
      <c r="G8773" t="s">
        <v>33</v>
      </c>
    </row>
    <row r="8774" spans="1:7">
      <c r="A8774">
        <v>1468</v>
      </c>
      <c r="B8774" t="s">
        <v>58</v>
      </c>
      <c r="C8774" s="26" t="s">
        <v>93</v>
      </c>
      <c r="D8774" s="26" t="s">
        <v>120</v>
      </c>
      <c r="E8774" t="s">
        <v>105</v>
      </c>
      <c r="F8774" t="s">
        <v>113</v>
      </c>
      <c r="G8774" t="s">
        <v>33</v>
      </c>
    </row>
    <row r="8775" spans="1:7">
      <c r="A8775">
        <v>1468</v>
      </c>
      <c r="B8775" t="s">
        <v>56</v>
      </c>
      <c r="C8775" s="26" t="s">
        <v>94</v>
      </c>
      <c r="D8775" s="26" t="s">
        <v>120</v>
      </c>
      <c r="E8775" t="s">
        <v>106</v>
      </c>
      <c r="F8775" t="s">
        <v>113</v>
      </c>
      <c r="G8775" t="s">
        <v>33</v>
      </c>
    </row>
    <row r="8776" spans="1:7">
      <c r="A8776">
        <v>1468</v>
      </c>
      <c r="B8776" t="s">
        <v>61</v>
      </c>
      <c r="C8776" s="26" t="s">
        <v>95</v>
      </c>
      <c r="D8776" s="26" t="s">
        <v>120</v>
      </c>
      <c r="E8776" t="s">
        <v>107</v>
      </c>
      <c r="F8776" t="s">
        <v>113</v>
      </c>
      <c r="G8776" t="s">
        <v>33</v>
      </c>
    </row>
    <row r="8777" spans="1:7">
      <c r="A8777">
        <v>1468</v>
      </c>
      <c r="B8777" t="s">
        <v>57</v>
      </c>
      <c r="C8777" s="26" t="s">
        <v>96</v>
      </c>
      <c r="D8777" s="26" t="s">
        <v>120</v>
      </c>
      <c r="E8777" t="s">
        <v>108</v>
      </c>
      <c r="F8777" t="s">
        <v>113</v>
      </c>
      <c r="G8777" t="s">
        <v>33</v>
      </c>
    </row>
    <row r="8778" spans="1:7">
      <c r="A8778">
        <v>1468</v>
      </c>
      <c r="B8778" t="s">
        <v>59</v>
      </c>
      <c r="C8778" s="26" t="s">
        <v>97</v>
      </c>
      <c r="D8778" s="26" t="s">
        <v>120</v>
      </c>
      <c r="E8778" t="s">
        <v>109</v>
      </c>
      <c r="F8778" t="s">
        <v>113</v>
      </c>
      <c r="G8778" t="s">
        <v>33</v>
      </c>
    </row>
    <row r="8779" spans="1:7">
      <c r="A8779">
        <v>1468</v>
      </c>
      <c r="B8779" t="s">
        <v>55</v>
      </c>
      <c r="C8779" s="26" t="s">
        <v>98</v>
      </c>
      <c r="D8779" s="26" t="s">
        <v>101</v>
      </c>
      <c r="E8779" t="s">
        <v>110</v>
      </c>
      <c r="F8779" t="s">
        <v>114</v>
      </c>
      <c r="G8779" t="s">
        <v>33</v>
      </c>
    </row>
    <row r="8780" spans="1:7">
      <c r="A8780">
        <v>1469</v>
      </c>
      <c r="B8780" t="s">
        <v>58</v>
      </c>
      <c r="C8780" s="26" t="s">
        <v>93</v>
      </c>
      <c r="D8780" s="26" t="s">
        <v>120</v>
      </c>
      <c r="E8780" t="s">
        <v>105</v>
      </c>
      <c r="F8780" t="s">
        <v>113</v>
      </c>
      <c r="G8780" t="s">
        <v>33</v>
      </c>
    </row>
    <row r="8781" spans="1:7">
      <c r="A8781">
        <v>1469</v>
      </c>
      <c r="B8781" t="s">
        <v>56</v>
      </c>
      <c r="C8781" s="26" t="s">
        <v>94</v>
      </c>
      <c r="D8781" s="26" t="s">
        <v>120</v>
      </c>
      <c r="E8781" t="s">
        <v>106</v>
      </c>
      <c r="F8781" t="s">
        <v>113</v>
      </c>
      <c r="G8781" t="s">
        <v>33</v>
      </c>
    </row>
    <row r="8782" spans="1:7">
      <c r="A8782">
        <v>1469</v>
      </c>
      <c r="B8782" t="s">
        <v>61</v>
      </c>
      <c r="C8782" s="26" t="s">
        <v>95</v>
      </c>
      <c r="D8782" s="26" t="s">
        <v>120</v>
      </c>
      <c r="E8782" t="s">
        <v>107</v>
      </c>
      <c r="F8782" t="s">
        <v>113</v>
      </c>
      <c r="G8782" t="s">
        <v>33</v>
      </c>
    </row>
    <row r="8783" spans="1:7">
      <c r="A8783">
        <v>1469</v>
      </c>
      <c r="B8783" t="s">
        <v>57</v>
      </c>
      <c r="C8783" s="26" t="s">
        <v>96</v>
      </c>
      <c r="D8783" s="26" t="s">
        <v>120</v>
      </c>
      <c r="E8783" t="s">
        <v>108</v>
      </c>
      <c r="F8783" t="s">
        <v>113</v>
      </c>
      <c r="G8783" t="s">
        <v>33</v>
      </c>
    </row>
    <row r="8784" spans="1:7">
      <c r="A8784">
        <v>1469</v>
      </c>
      <c r="B8784" t="s">
        <v>59</v>
      </c>
      <c r="C8784" s="26" t="s">
        <v>97</v>
      </c>
      <c r="D8784" s="26" t="s">
        <v>120</v>
      </c>
      <c r="E8784" t="s">
        <v>109</v>
      </c>
      <c r="F8784" t="s">
        <v>113</v>
      </c>
      <c r="G8784" t="s">
        <v>33</v>
      </c>
    </row>
    <row r="8785" spans="1:7">
      <c r="A8785">
        <v>1469</v>
      </c>
      <c r="B8785" t="s">
        <v>55</v>
      </c>
      <c r="C8785" s="26" t="s">
        <v>98</v>
      </c>
      <c r="D8785" s="26" t="s">
        <v>101</v>
      </c>
      <c r="E8785" t="s">
        <v>110</v>
      </c>
      <c r="F8785" t="s">
        <v>114</v>
      </c>
      <c r="G8785" t="s">
        <v>33</v>
      </c>
    </row>
    <row r="8786" spans="1:7">
      <c r="A8786">
        <v>1470</v>
      </c>
      <c r="B8786" t="s">
        <v>58</v>
      </c>
      <c r="C8786" s="26" t="s">
        <v>93</v>
      </c>
      <c r="D8786" s="26" t="s">
        <v>120</v>
      </c>
      <c r="E8786" t="s">
        <v>105</v>
      </c>
      <c r="F8786" t="s">
        <v>113</v>
      </c>
      <c r="G8786" t="s">
        <v>33</v>
      </c>
    </row>
    <row r="8787" spans="1:7">
      <c r="A8787">
        <v>1470</v>
      </c>
      <c r="B8787" t="s">
        <v>56</v>
      </c>
      <c r="C8787" s="26" t="s">
        <v>94</v>
      </c>
      <c r="D8787" s="26" t="s">
        <v>120</v>
      </c>
      <c r="E8787" t="s">
        <v>106</v>
      </c>
      <c r="F8787" t="s">
        <v>113</v>
      </c>
      <c r="G8787" t="s">
        <v>33</v>
      </c>
    </row>
    <row r="8788" spans="1:7">
      <c r="A8788">
        <v>1470</v>
      </c>
      <c r="B8788" t="s">
        <v>61</v>
      </c>
      <c r="C8788" s="26" t="s">
        <v>95</v>
      </c>
      <c r="D8788" s="26" t="s">
        <v>120</v>
      </c>
      <c r="E8788" t="s">
        <v>107</v>
      </c>
      <c r="F8788" t="s">
        <v>113</v>
      </c>
      <c r="G8788" t="s">
        <v>33</v>
      </c>
    </row>
    <row r="8789" spans="1:7">
      <c r="A8789">
        <v>1470</v>
      </c>
      <c r="B8789" t="s">
        <v>57</v>
      </c>
      <c r="C8789" s="26" t="s">
        <v>96</v>
      </c>
      <c r="D8789" s="26" t="s">
        <v>120</v>
      </c>
      <c r="E8789" t="s">
        <v>108</v>
      </c>
      <c r="F8789" t="s">
        <v>113</v>
      </c>
      <c r="G8789" t="s">
        <v>33</v>
      </c>
    </row>
    <row r="8790" spans="1:7">
      <c r="A8790">
        <v>1470</v>
      </c>
      <c r="B8790" t="s">
        <v>59</v>
      </c>
      <c r="C8790" s="26" t="s">
        <v>97</v>
      </c>
      <c r="D8790" s="26" t="s">
        <v>120</v>
      </c>
      <c r="E8790" t="s">
        <v>109</v>
      </c>
      <c r="F8790" t="s">
        <v>113</v>
      </c>
      <c r="G8790" t="s">
        <v>33</v>
      </c>
    </row>
    <row r="8791" spans="1:7">
      <c r="A8791">
        <v>1470</v>
      </c>
      <c r="B8791" t="s">
        <v>55</v>
      </c>
      <c r="C8791" s="26" t="s">
        <v>98</v>
      </c>
      <c r="D8791" s="26" t="s">
        <v>101</v>
      </c>
      <c r="E8791" t="s">
        <v>110</v>
      </c>
      <c r="F8791" t="s">
        <v>114</v>
      </c>
      <c r="G8791" t="s">
        <v>33</v>
      </c>
    </row>
    <row r="8792" spans="1:7">
      <c r="A8792">
        <v>1471</v>
      </c>
      <c r="B8792" t="s">
        <v>58</v>
      </c>
      <c r="C8792" s="26" t="s">
        <v>93</v>
      </c>
      <c r="D8792" s="26" t="s">
        <v>120</v>
      </c>
      <c r="E8792" t="s">
        <v>105</v>
      </c>
      <c r="F8792" t="s">
        <v>113</v>
      </c>
      <c r="G8792" t="s">
        <v>33</v>
      </c>
    </row>
    <row r="8793" spans="1:7">
      <c r="A8793">
        <v>1471</v>
      </c>
      <c r="B8793" t="s">
        <v>56</v>
      </c>
      <c r="C8793" s="26" t="s">
        <v>94</v>
      </c>
      <c r="D8793" s="26" t="s">
        <v>120</v>
      </c>
      <c r="E8793" t="s">
        <v>106</v>
      </c>
      <c r="F8793" t="s">
        <v>113</v>
      </c>
      <c r="G8793" t="s">
        <v>33</v>
      </c>
    </row>
    <row r="8794" spans="1:7">
      <c r="A8794">
        <v>1471</v>
      </c>
      <c r="B8794" t="s">
        <v>61</v>
      </c>
      <c r="C8794" s="26" t="s">
        <v>95</v>
      </c>
      <c r="D8794" s="26" t="s">
        <v>120</v>
      </c>
      <c r="E8794" t="s">
        <v>107</v>
      </c>
      <c r="F8794" t="s">
        <v>113</v>
      </c>
      <c r="G8794" t="s">
        <v>33</v>
      </c>
    </row>
    <row r="8795" spans="1:7">
      <c r="A8795">
        <v>1471</v>
      </c>
      <c r="B8795" t="s">
        <v>57</v>
      </c>
      <c r="C8795" s="26" t="s">
        <v>96</v>
      </c>
      <c r="D8795" s="26" t="s">
        <v>120</v>
      </c>
      <c r="E8795" t="s">
        <v>108</v>
      </c>
      <c r="F8795" t="s">
        <v>113</v>
      </c>
      <c r="G8795" t="s">
        <v>33</v>
      </c>
    </row>
    <row r="8796" spans="1:7">
      <c r="A8796">
        <v>1471</v>
      </c>
      <c r="B8796" t="s">
        <v>59</v>
      </c>
      <c r="C8796" s="26" t="s">
        <v>97</v>
      </c>
      <c r="D8796" s="26" t="s">
        <v>120</v>
      </c>
      <c r="E8796" t="s">
        <v>109</v>
      </c>
      <c r="F8796" t="s">
        <v>113</v>
      </c>
      <c r="G8796" t="s">
        <v>33</v>
      </c>
    </row>
    <row r="8797" spans="1:7">
      <c r="A8797">
        <v>1471</v>
      </c>
      <c r="B8797" t="s">
        <v>55</v>
      </c>
      <c r="C8797" s="26" t="s">
        <v>98</v>
      </c>
      <c r="D8797" s="26" t="s">
        <v>101</v>
      </c>
      <c r="E8797" t="s">
        <v>110</v>
      </c>
      <c r="F8797" t="s">
        <v>114</v>
      </c>
      <c r="G8797" t="s">
        <v>33</v>
      </c>
    </row>
    <row r="8798" spans="1:7">
      <c r="A8798">
        <v>1472</v>
      </c>
      <c r="B8798" t="s">
        <v>58</v>
      </c>
      <c r="C8798" s="26" t="s">
        <v>93</v>
      </c>
      <c r="D8798" s="26" t="s">
        <v>120</v>
      </c>
      <c r="E8798" t="s">
        <v>105</v>
      </c>
      <c r="F8798" t="s">
        <v>113</v>
      </c>
      <c r="G8798" t="s">
        <v>33</v>
      </c>
    </row>
    <row r="8799" spans="1:7">
      <c r="A8799">
        <v>1472</v>
      </c>
      <c r="B8799" t="s">
        <v>56</v>
      </c>
      <c r="C8799" s="26" t="s">
        <v>94</v>
      </c>
      <c r="D8799" s="26" t="s">
        <v>120</v>
      </c>
      <c r="E8799" t="s">
        <v>106</v>
      </c>
      <c r="F8799" t="s">
        <v>113</v>
      </c>
      <c r="G8799" t="s">
        <v>33</v>
      </c>
    </row>
    <row r="8800" spans="1:7">
      <c r="A8800">
        <v>1472</v>
      </c>
      <c r="B8800" t="s">
        <v>61</v>
      </c>
      <c r="C8800" s="26" t="s">
        <v>95</v>
      </c>
      <c r="D8800" s="26" t="s">
        <v>120</v>
      </c>
      <c r="E8800" t="s">
        <v>107</v>
      </c>
      <c r="F8800" t="s">
        <v>113</v>
      </c>
      <c r="G8800" t="s">
        <v>33</v>
      </c>
    </row>
    <row r="8801" spans="1:7">
      <c r="A8801">
        <v>1472</v>
      </c>
      <c r="B8801" t="s">
        <v>57</v>
      </c>
      <c r="C8801" s="26" t="s">
        <v>96</v>
      </c>
      <c r="D8801" s="26" t="s">
        <v>120</v>
      </c>
      <c r="E8801" t="s">
        <v>108</v>
      </c>
      <c r="F8801" t="s">
        <v>113</v>
      </c>
      <c r="G8801" t="s">
        <v>33</v>
      </c>
    </row>
    <row r="8802" spans="1:7">
      <c r="A8802">
        <v>1472</v>
      </c>
      <c r="B8802" t="s">
        <v>59</v>
      </c>
      <c r="C8802" s="26" t="s">
        <v>97</v>
      </c>
      <c r="D8802" s="26" t="s">
        <v>120</v>
      </c>
      <c r="E8802" t="s">
        <v>109</v>
      </c>
      <c r="F8802" t="s">
        <v>113</v>
      </c>
      <c r="G8802" t="s">
        <v>33</v>
      </c>
    </row>
    <row r="8803" spans="1:7">
      <c r="A8803">
        <v>1472</v>
      </c>
      <c r="B8803" t="s">
        <v>55</v>
      </c>
      <c r="C8803" s="26" t="s">
        <v>98</v>
      </c>
      <c r="D8803" s="26" t="s">
        <v>101</v>
      </c>
      <c r="E8803" t="s">
        <v>110</v>
      </c>
      <c r="F8803" t="s">
        <v>114</v>
      </c>
      <c r="G8803" t="s">
        <v>33</v>
      </c>
    </row>
    <row r="8804" spans="1:7">
      <c r="A8804">
        <v>1473</v>
      </c>
      <c r="B8804" t="s">
        <v>58</v>
      </c>
      <c r="C8804" s="26" t="s">
        <v>93</v>
      </c>
      <c r="D8804" s="26" t="s">
        <v>120</v>
      </c>
      <c r="E8804" t="s">
        <v>105</v>
      </c>
      <c r="F8804" t="s">
        <v>113</v>
      </c>
      <c r="G8804" t="s">
        <v>33</v>
      </c>
    </row>
    <row r="8805" spans="1:7">
      <c r="A8805">
        <v>1473</v>
      </c>
      <c r="B8805" t="s">
        <v>56</v>
      </c>
      <c r="C8805" s="26" t="s">
        <v>94</v>
      </c>
      <c r="D8805" s="26" t="s">
        <v>120</v>
      </c>
      <c r="E8805" t="s">
        <v>106</v>
      </c>
      <c r="F8805" t="s">
        <v>113</v>
      </c>
      <c r="G8805" t="s">
        <v>33</v>
      </c>
    </row>
    <row r="8806" spans="1:7">
      <c r="A8806">
        <v>1473</v>
      </c>
      <c r="B8806" t="s">
        <v>61</v>
      </c>
      <c r="C8806" s="26" t="s">
        <v>95</v>
      </c>
      <c r="D8806" s="26" t="s">
        <v>120</v>
      </c>
      <c r="E8806" t="s">
        <v>107</v>
      </c>
      <c r="F8806" t="s">
        <v>113</v>
      </c>
      <c r="G8806" t="s">
        <v>33</v>
      </c>
    </row>
    <row r="8807" spans="1:7">
      <c r="A8807">
        <v>1473</v>
      </c>
      <c r="B8807" t="s">
        <v>57</v>
      </c>
      <c r="C8807" s="26" t="s">
        <v>96</v>
      </c>
      <c r="D8807" s="26" t="s">
        <v>120</v>
      </c>
      <c r="E8807" t="s">
        <v>108</v>
      </c>
      <c r="F8807" t="s">
        <v>113</v>
      </c>
      <c r="G8807" t="s">
        <v>33</v>
      </c>
    </row>
    <row r="8808" spans="1:7">
      <c r="A8808">
        <v>1473</v>
      </c>
      <c r="B8808" t="s">
        <v>59</v>
      </c>
      <c r="C8808" s="26" t="s">
        <v>97</v>
      </c>
      <c r="D8808" s="26" t="s">
        <v>120</v>
      </c>
      <c r="E8808" t="s">
        <v>109</v>
      </c>
      <c r="F8808" t="s">
        <v>113</v>
      </c>
      <c r="G8808" t="s">
        <v>33</v>
      </c>
    </row>
    <row r="8809" spans="1:7">
      <c r="A8809">
        <v>1473</v>
      </c>
      <c r="B8809" t="s">
        <v>55</v>
      </c>
      <c r="C8809" s="26" t="s">
        <v>98</v>
      </c>
      <c r="D8809" s="26" t="s">
        <v>101</v>
      </c>
      <c r="E8809" t="s">
        <v>110</v>
      </c>
      <c r="F8809" t="s">
        <v>114</v>
      </c>
      <c r="G8809" t="s">
        <v>33</v>
      </c>
    </row>
    <row r="8810" spans="1:7">
      <c r="A8810">
        <v>1474</v>
      </c>
      <c r="B8810" t="s">
        <v>58</v>
      </c>
      <c r="C8810" s="26" t="s">
        <v>93</v>
      </c>
      <c r="D8810" s="26" t="s">
        <v>120</v>
      </c>
      <c r="E8810" t="s">
        <v>105</v>
      </c>
      <c r="F8810" t="s">
        <v>113</v>
      </c>
      <c r="G8810" t="s">
        <v>33</v>
      </c>
    </row>
    <row r="8811" spans="1:7">
      <c r="A8811">
        <v>1474</v>
      </c>
      <c r="B8811" t="s">
        <v>56</v>
      </c>
      <c r="C8811" s="26" t="s">
        <v>94</v>
      </c>
      <c r="D8811" s="26" t="s">
        <v>120</v>
      </c>
      <c r="E8811" t="s">
        <v>106</v>
      </c>
      <c r="F8811" t="s">
        <v>113</v>
      </c>
      <c r="G8811" t="s">
        <v>33</v>
      </c>
    </row>
    <row r="8812" spans="1:7">
      <c r="A8812">
        <v>1474</v>
      </c>
      <c r="B8812" t="s">
        <v>61</v>
      </c>
      <c r="C8812" s="26" t="s">
        <v>95</v>
      </c>
      <c r="D8812" s="26" t="s">
        <v>120</v>
      </c>
      <c r="E8812" t="s">
        <v>107</v>
      </c>
      <c r="F8812" t="s">
        <v>113</v>
      </c>
      <c r="G8812" t="s">
        <v>33</v>
      </c>
    </row>
    <row r="8813" spans="1:7">
      <c r="A8813">
        <v>1474</v>
      </c>
      <c r="B8813" t="s">
        <v>57</v>
      </c>
      <c r="C8813" s="26" t="s">
        <v>96</v>
      </c>
      <c r="D8813" s="26" t="s">
        <v>120</v>
      </c>
      <c r="E8813" t="s">
        <v>108</v>
      </c>
      <c r="F8813" t="s">
        <v>113</v>
      </c>
      <c r="G8813" t="s">
        <v>33</v>
      </c>
    </row>
    <row r="8814" spans="1:7">
      <c r="A8814">
        <v>1474</v>
      </c>
      <c r="B8814" t="s">
        <v>59</v>
      </c>
      <c r="C8814" s="26" t="s">
        <v>97</v>
      </c>
      <c r="D8814" s="26" t="s">
        <v>120</v>
      </c>
      <c r="E8814" t="s">
        <v>109</v>
      </c>
      <c r="F8814" t="s">
        <v>113</v>
      </c>
      <c r="G8814" t="s">
        <v>33</v>
      </c>
    </row>
    <row r="8815" spans="1:7">
      <c r="A8815">
        <v>1474</v>
      </c>
      <c r="B8815" t="s">
        <v>55</v>
      </c>
      <c r="C8815" s="26" t="s">
        <v>98</v>
      </c>
      <c r="D8815" s="26" t="s">
        <v>101</v>
      </c>
      <c r="E8815" t="s">
        <v>110</v>
      </c>
      <c r="F8815" t="s">
        <v>114</v>
      </c>
      <c r="G8815" t="s">
        <v>33</v>
      </c>
    </row>
    <row r="8816" spans="1:7">
      <c r="A8816">
        <v>1475</v>
      </c>
      <c r="B8816" t="s">
        <v>58</v>
      </c>
      <c r="C8816" s="26" t="s">
        <v>93</v>
      </c>
      <c r="D8816" s="26" t="s">
        <v>120</v>
      </c>
      <c r="E8816" t="s">
        <v>105</v>
      </c>
      <c r="F8816" t="s">
        <v>113</v>
      </c>
      <c r="G8816" t="s">
        <v>33</v>
      </c>
    </row>
    <row r="8817" spans="1:7">
      <c r="A8817">
        <v>1475</v>
      </c>
      <c r="B8817" t="s">
        <v>56</v>
      </c>
      <c r="C8817" s="26" t="s">
        <v>94</v>
      </c>
      <c r="D8817" s="26" t="s">
        <v>120</v>
      </c>
      <c r="E8817" t="s">
        <v>106</v>
      </c>
      <c r="F8817" t="s">
        <v>113</v>
      </c>
      <c r="G8817" t="s">
        <v>33</v>
      </c>
    </row>
    <row r="8818" spans="1:7">
      <c r="A8818">
        <v>1475</v>
      </c>
      <c r="B8818" t="s">
        <v>61</v>
      </c>
      <c r="C8818" s="26" t="s">
        <v>95</v>
      </c>
      <c r="D8818" s="26" t="s">
        <v>120</v>
      </c>
      <c r="E8818" t="s">
        <v>107</v>
      </c>
      <c r="F8818" t="s">
        <v>113</v>
      </c>
      <c r="G8818" t="s">
        <v>33</v>
      </c>
    </row>
    <row r="8819" spans="1:7">
      <c r="A8819">
        <v>1475</v>
      </c>
      <c r="B8819" t="s">
        <v>57</v>
      </c>
      <c r="C8819" s="26" t="s">
        <v>96</v>
      </c>
      <c r="D8819" s="26" t="s">
        <v>120</v>
      </c>
      <c r="E8819" t="s">
        <v>108</v>
      </c>
      <c r="F8819" t="s">
        <v>113</v>
      </c>
      <c r="G8819" t="s">
        <v>33</v>
      </c>
    </row>
    <row r="8820" spans="1:7">
      <c r="A8820">
        <v>1475</v>
      </c>
      <c r="B8820" t="s">
        <v>59</v>
      </c>
      <c r="C8820" s="26" t="s">
        <v>97</v>
      </c>
      <c r="D8820" s="26" t="s">
        <v>120</v>
      </c>
      <c r="E8820" t="s">
        <v>109</v>
      </c>
      <c r="F8820" t="s">
        <v>113</v>
      </c>
      <c r="G8820" t="s">
        <v>33</v>
      </c>
    </row>
    <row r="8821" spans="1:7">
      <c r="A8821">
        <v>1475</v>
      </c>
      <c r="B8821" t="s">
        <v>55</v>
      </c>
      <c r="C8821" s="26" t="s">
        <v>98</v>
      </c>
      <c r="D8821" s="26" t="s">
        <v>101</v>
      </c>
      <c r="E8821" t="s">
        <v>110</v>
      </c>
      <c r="F8821" t="s">
        <v>114</v>
      </c>
      <c r="G8821" t="s">
        <v>33</v>
      </c>
    </row>
    <row r="8822" spans="1:7">
      <c r="A8822">
        <v>1476</v>
      </c>
      <c r="B8822" t="s">
        <v>58</v>
      </c>
      <c r="C8822" s="26" t="s">
        <v>93</v>
      </c>
      <c r="D8822" s="26" t="s">
        <v>120</v>
      </c>
      <c r="E8822" t="s">
        <v>105</v>
      </c>
      <c r="F8822" t="s">
        <v>113</v>
      </c>
      <c r="G8822" t="s">
        <v>33</v>
      </c>
    </row>
    <row r="8823" spans="1:7">
      <c r="A8823">
        <v>1476</v>
      </c>
      <c r="B8823" t="s">
        <v>56</v>
      </c>
      <c r="C8823" s="26" t="s">
        <v>94</v>
      </c>
      <c r="D8823" s="26" t="s">
        <v>120</v>
      </c>
      <c r="E8823" t="s">
        <v>106</v>
      </c>
      <c r="F8823" t="s">
        <v>113</v>
      </c>
      <c r="G8823" t="s">
        <v>33</v>
      </c>
    </row>
    <row r="8824" spans="1:7">
      <c r="A8824">
        <v>1476</v>
      </c>
      <c r="B8824" t="s">
        <v>61</v>
      </c>
      <c r="C8824" s="26" t="s">
        <v>95</v>
      </c>
      <c r="D8824" s="26" t="s">
        <v>120</v>
      </c>
      <c r="E8824" t="s">
        <v>107</v>
      </c>
      <c r="F8824" t="s">
        <v>113</v>
      </c>
      <c r="G8824" t="s">
        <v>33</v>
      </c>
    </row>
    <row r="8825" spans="1:7">
      <c r="A8825">
        <v>1476</v>
      </c>
      <c r="B8825" t="s">
        <v>57</v>
      </c>
      <c r="C8825" s="26" t="s">
        <v>96</v>
      </c>
      <c r="D8825" s="26" t="s">
        <v>120</v>
      </c>
      <c r="E8825" t="s">
        <v>108</v>
      </c>
      <c r="F8825" t="s">
        <v>113</v>
      </c>
      <c r="G8825" t="s">
        <v>33</v>
      </c>
    </row>
    <row r="8826" spans="1:7">
      <c r="A8826">
        <v>1476</v>
      </c>
      <c r="B8826" t="s">
        <v>59</v>
      </c>
      <c r="C8826" s="26" t="s">
        <v>97</v>
      </c>
      <c r="D8826" s="26" t="s">
        <v>120</v>
      </c>
      <c r="E8826" t="s">
        <v>109</v>
      </c>
      <c r="F8826" t="s">
        <v>113</v>
      </c>
      <c r="G8826" t="s">
        <v>33</v>
      </c>
    </row>
    <row r="8827" spans="1:7">
      <c r="A8827">
        <v>1476</v>
      </c>
      <c r="B8827" t="s">
        <v>55</v>
      </c>
      <c r="C8827" s="26" t="s">
        <v>98</v>
      </c>
      <c r="D8827" s="26" t="s">
        <v>101</v>
      </c>
      <c r="E8827" t="s">
        <v>110</v>
      </c>
      <c r="F8827" t="s">
        <v>114</v>
      </c>
      <c r="G8827" t="s">
        <v>33</v>
      </c>
    </row>
    <row r="8828" spans="1:7">
      <c r="A8828">
        <v>1477</v>
      </c>
      <c r="B8828" t="s">
        <v>58</v>
      </c>
      <c r="C8828" s="26" t="s">
        <v>93</v>
      </c>
      <c r="D8828" s="26" t="s">
        <v>120</v>
      </c>
      <c r="E8828" t="s">
        <v>105</v>
      </c>
      <c r="F8828" t="s">
        <v>113</v>
      </c>
      <c r="G8828" t="s">
        <v>33</v>
      </c>
    </row>
    <row r="8829" spans="1:7">
      <c r="A8829">
        <v>1477</v>
      </c>
      <c r="B8829" t="s">
        <v>56</v>
      </c>
      <c r="C8829" s="26" t="s">
        <v>94</v>
      </c>
      <c r="D8829" s="26" t="s">
        <v>120</v>
      </c>
      <c r="E8829" t="s">
        <v>106</v>
      </c>
      <c r="F8829" t="s">
        <v>113</v>
      </c>
      <c r="G8829" t="s">
        <v>33</v>
      </c>
    </row>
    <row r="8830" spans="1:7">
      <c r="A8830">
        <v>1477</v>
      </c>
      <c r="B8830" t="s">
        <v>61</v>
      </c>
      <c r="C8830" s="26" t="s">
        <v>95</v>
      </c>
      <c r="D8830" s="26" t="s">
        <v>120</v>
      </c>
      <c r="E8830" t="s">
        <v>107</v>
      </c>
      <c r="F8830" t="s">
        <v>113</v>
      </c>
      <c r="G8830" t="s">
        <v>33</v>
      </c>
    </row>
    <row r="8831" spans="1:7">
      <c r="A8831">
        <v>1477</v>
      </c>
      <c r="B8831" t="s">
        <v>57</v>
      </c>
      <c r="C8831" s="26" t="s">
        <v>96</v>
      </c>
      <c r="D8831" s="26" t="s">
        <v>120</v>
      </c>
      <c r="E8831" t="s">
        <v>108</v>
      </c>
      <c r="F8831" t="s">
        <v>113</v>
      </c>
      <c r="G8831" t="s">
        <v>33</v>
      </c>
    </row>
    <row r="8832" spans="1:7">
      <c r="A8832">
        <v>1477</v>
      </c>
      <c r="B8832" t="s">
        <v>59</v>
      </c>
      <c r="C8832" s="26" t="s">
        <v>97</v>
      </c>
      <c r="D8832" s="26" t="s">
        <v>120</v>
      </c>
      <c r="E8832" t="s">
        <v>109</v>
      </c>
      <c r="F8832" t="s">
        <v>113</v>
      </c>
      <c r="G8832" t="s">
        <v>33</v>
      </c>
    </row>
    <row r="8833" spans="1:7">
      <c r="A8833">
        <v>1477</v>
      </c>
      <c r="B8833" t="s">
        <v>55</v>
      </c>
      <c r="C8833" s="26" t="s">
        <v>98</v>
      </c>
      <c r="D8833" s="26" t="s">
        <v>101</v>
      </c>
      <c r="E8833" t="s">
        <v>110</v>
      </c>
      <c r="F8833" t="s">
        <v>114</v>
      </c>
      <c r="G8833" t="s">
        <v>33</v>
      </c>
    </row>
    <row r="8834" spans="1:7">
      <c r="A8834">
        <v>1478</v>
      </c>
      <c r="B8834" t="s">
        <v>58</v>
      </c>
      <c r="C8834" s="26" t="s">
        <v>93</v>
      </c>
      <c r="D8834" s="26" t="s">
        <v>120</v>
      </c>
      <c r="E8834" t="s">
        <v>105</v>
      </c>
      <c r="F8834" t="s">
        <v>113</v>
      </c>
      <c r="G8834" t="s">
        <v>33</v>
      </c>
    </row>
    <row r="8835" spans="1:7">
      <c r="A8835">
        <v>1478</v>
      </c>
      <c r="B8835" t="s">
        <v>56</v>
      </c>
      <c r="C8835" s="26" t="s">
        <v>94</v>
      </c>
      <c r="D8835" s="26" t="s">
        <v>120</v>
      </c>
      <c r="E8835" t="s">
        <v>106</v>
      </c>
      <c r="F8835" t="s">
        <v>113</v>
      </c>
      <c r="G8835" t="s">
        <v>33</v>
      </c>
    </row>
    <row r="8836" spans="1:7">
      <c r="A8836">
        <v>1478</v>
      </c>
      <c r="B8836" t="s">
        <v>61</v>
      </c>
      <c r="C8836" s="26" t="s">
        <v>95</v>
      </c>
      <c r="D8836" s="26" t="s">
        <v>120</v>
      </c>
      <c r="E8836" t="s">
        <v>107</v>
      </c>
      <c r="F8836" t="s">
        <v>113</v>
      </c>
      <c r="G8836" t="s">
        <v>33</v>
      </c>
    </row>
    <row r="8837" spans="1:7">
      <c r="A8837">
        <v>1478</v>
      </c>
      <c r="B8837" t="s">
        <v>57</v>
      </c>
      <c r="C8837" s="26" t="s">
        <v>96</v>
      </c>
      <c r="D8837" s="26" t="s">
        <v>120</v>
      </c>
      <c r="E8837" t="s">
        <v>108</v>
      </c>
      <c r="F8837" t="s">
        <v>113</v>
      </c>
      <c r="G8837" t="s">
        <v>33</v>
      </c>
    </row>
    <row r="8838" spans="1:7">
      <c r="A8838">
        <v>1478</v>
      </c>
      <c r="B8838" t="s">
        <v>59</v>
      </c>
      <c r="C8838" s="26" t="s">
        <v>97</v>
      </c>
      <c r="D8838" s="26" t="s">
        <v>120</v>
      </c>
      <c r="E8838" t="s">
        <v>109</v>
      </c>
      <c r="F8838" t="s">
        <v>113</v>
      </c>
      <c r="G8838" t="s">
        <v>33</v>
      </c>
    </row>
    <row r="8839" spans="1:7">
      <c r="A8839">
        <v>1478</v>
      </c>
      <c r="B8839" t="s">
        <v>55</v>
      </c>
      <c r="C8839" s="26" t="s">
        <v>98</v>
      </c>
      <c r="D8839" s="26" t="s">
        <v>101</v>
      </c>
      <c r="E8839" t="s">
        <v>110</v>
      </c>
      <c r="F8839" t="s">
        <v>114</v>
      </c>
      <c r="G8839" t="s">
        <v>33</v>
      </c>
    </row>
    <row r="8840" spans="1:7">
      <c r="A8840">
        <v>1479</v>
      </c>
      <c r="B8840" t="s">
        <v>58</v>
      </c>
      <c r="C8840" s="26" t="s">
        <v>93</v>
      </c>
      <c r="D8840" s="26" t="s">
        <v>120</v>
      </c>
      <c r="E8840" t="s">
        <v>105</v>
      </c>
      <c r="F8840" t="s">
        <v>113</v>
      </c>
      <c r="G8840" t="s">
        <v>33</v>
      </c>
    </row>
    <row r="8841" spans="1:7">
      <c r="A8841">
        <v>1479</v>
      </c>
      <c r="B8841" t="s">
        <v>56</v>
      </c>
      <c r="C8841" s="26" t="s">
        <v>94</v>
      </c>
      <c r="D8841" s="26" t="s">
        <v>120</v>
      </c>
      <c r="E8841" t="s">
        <v>106</v>
      </c>
      <c r="F8841" t="s">
        <v>113</v>
      </c>
      <c r="G8841" t="s">
        <v>33</v>
      </c>
    </row>
    <row r="8842" spans="1:7">
      <c r="A8842">
        <v>1479</v>
      </c>
      <c r="B8842" t="s">
        <v>61</v>
      </c>
      <c r="C8842" s="26" t="s">
        <v>95</v>
      </c>
      <c r="D8842" s="26" t="s">
        <v>120</v>
      </c>
      <c r="E8842" t="s">
        <v>107</v>
      </c>
      <c r="F8842" t="s">
        <v>113</v>
      </c>
      <c r="G8842" t="s">
        <v>33</v>
      </c>
    </row>
    <row r="8843" spans="1:7">
      <c r="A8843">
        <v>1479</v>
      </c>
      <c r="B8843" t="s">
        <v>57</v>
      </c>
      <c r="C8843" s="26" t="s">
        <v>96</v>
      </c>
      <c r="D8843" s="26" t="s">
        <v>120</v>
      </c>
      <c r="E8843" t="s">
        <v>108</v>
      </c>
      <c r="F8843" t="s">
        <v>113</v>
      </c>
      <c r="G8843" t="s">
        <v>33</v>
      </c>
    </row>
    <row r="8844" spans="1:7">
      <c r="A8844">
        <v>1479</v>
      </c>
      <c r="B8844" t="s">
        <v>59</v>
      </c>
      <c r="C8844" s="26" t="s">
        <v>97</v>
      </c>
      <c r="D8844" s="26" t="s">
        <v>120</v>
      </c>
      <c r="E8844" t="s">
        <v>109</v>
      </c>
      <c r="F8844" t="s">
        <v>113</v>
      </c>
      <c r="G8844" t="s">
        <v>33</v>
      </c>
    </row>
    <row r="8845" spans="1:7">
      <c r="A8845">
        <v>1479</v>
      </c>
      <c r="B8845" t="s">
        <v>55</v>
      </c>
      <c r="C8845" s="26" t="s">
        <v>98</v>
      </c>
      <c r="D8845" s="26" t="s">
        <v>101</v>
      </c>
      <c r="E8845" t="s">
        <v>110</v>
      </c>
      <c r="F8845" t="s">
        <v>114</v>
      </c>
      <c r="G8845" t="s">
        <v>33</v>
      </c>
    </row>
    <row r="8846" spans="1:7">
      <c r="A8846">
        <v>1480</v>
      </c>
      <c r="B8846" t="s">
        <v>58</v>
      </c>
      <c r="C8846" s="26" t="s">
        <v>93</v>
      </c>
      <c r="D8846" s="26" t="s">
        <v>120</v>
      </c>
      <c r="E8846" t="s">
        <v>105</v>
      </c>
      <c r="F8846" t="s">
        <v>113</v>
      </c>
      <c r="G8846" t="s">
        <v>33</v>
      </c>
    </row>
    <row r="8847" spans="1:7">
      <c r="A8847">
        <v>1480</v>
      </c>
      <c r="B8847" t="s">
        <v>56</v>
      </c>
      <c r="C8847" s="26" t="s">
        <v>94</v>
      </c>
      <c r="D8847" s="26" t="s">
        <v>120</v>
      </c>
      <c r="E8847" t="s">
        <v>106</v>
      </c>
      <c r="F8847" t="s">
        <v>113</v>
      </c>
      <c r="G8847" t="s">
        <v>33</v>
      </c>
    </row>
    <row r="8848" spans="1:7">
      <c r="A8848">
        <v>1480</v>
      </c>
      <c r="B8848" t="s">
        <v>61</v>
      </c>
      <c r="C8848" s="26" t="s">
        <v>95</v>
      </c>
      <c r="D8848" s="26" t="s">
        <v>120</v>
      </c>
      <c r="E8848" t="s">
        <v>107</v>
      </c>
      <c r="F8848" t="s">
        <v>113</v>
      </c>
      <c r="G8848" t="s">
        <v>33</v>
      </c>
    </row>
    <row r="8849" spans="1:7">
      <c r="A8849">
        <v>1480</v>
      </c>
      <c r="B8849" t="s">
        <v>57</v>
      </c>
      <c r="C8849" s="26" t="s">
        <v>96</v>
      </c>
      <c r="D8849" s="26" t="s">
        <v>120</v>
      </c>
      <c r="E8849" t="s">
        <v>108</v>
      </c>
      <c r="F8849" t="s">
        <v>113</v>
      </c>
      <c r="G8849" t="s">
        <v>33</v>
      </c>
    </row>
    <row r="8850" spans="1:7">
      <c r="A8850">
        <v>1480</v>
      </c>
      <c r="B8850" t="s">
        <v>59</v>
      </c>
      <c r="C8850" s="26" t="s">
        <v>97</v>
      </c>
      <c r="D8850" s="26" t="s">
        <v>120</v>
      </c>
      <c r="E8850" t="s">
        <v>109</v>
      </c>
      <c r="F8850" t="s">
        <v>113</v>
      </c>
      <c r="G8850" t="s">
        <v>33</v>
      </c>
    </row>
    <row r="8851" spans="1:7">
      <c r="A8851">
        <v>1480</v>
      </c>
      <c r="B8851" t="s">
        <v>55</v>
      </c>
      <c r="C8851" s="26" t="s">
        <v>98</v>
      </c>
      <c r="D8851" s="26" t="s">
        <v>101</v>
      </c>
      <c r="E8851" t="s">
        <v>110</v>
      </c>
      <c r="F8851" t="s">
        <v>114</v>
      </c>
      <c r="G8851" t="s">
        <v>33</v>
      </c>
    </row>
    <row r="8852" spans="1:7">
      <c r="A8852">
        <v>1481</v>
      </c>
      <c r="B8852" t="s">
        <v>58</v>
      </c>
      <c r="C8852" s="26" t="s">
        <v>93</v>
      </c>
      <c r="D8852" s="26" t="s">
        <v>120</v>
      </c>
      <c r="E8852" t="s">
        <v>105</v>
      </c>
      <c r="F8852" t="s">
        <v>113</v>
      </c>
      <c r="G8852" t="s">
        <v>33</v>
      </c>
    </row>
    <row r="8853" spans="1:7">
      <c r="A8853">
        <v>1481</v>
      </c>
      <c r="B8853" t="s">
        <v>56</v>
      </c>
      <c r="C8853" s="26" t="s">
        <v>94</v>
      </c>
      <c r="D8853" s="26" t="s">
        <v>120</v>
      </c>
      <c r="E8853" t="s">
        <v>106</v>
      </c>
      <c r="F8853" t="s">
        <v>113</v>
      </c>
      <c r="G8853" t="s">
        <v>33</v>
      </c>
    </row>
    <row r="8854" spans="1:7">
      <c r="A8854">
        <v>1481</v>
      </c>
      <c r="B8854" t="s">
        <v>61</v>
      </c>
      <c r="C8854" s="26" t="s">
        <v>95</v>
      </c>
      <c r="D8854" s="26" t="s">
        <v>120</v>
      </c>
      <c r="E8854" t="s">
        <v>107</v>
      </c>
      <c r="F8854" t="s">
        <v>113</v>
      </c>
      <c r="G8854" t="s">
        <v>33</v>
      </c>
    </row>
    <row r="8855" spans="1:7">
      <c r="A8855">
        <v>1481</v>
      </c>
      <c r="B8855" t="s">
        <v>57</v>
      </c>
      <c r="C8855" s="26" t="s">
        <v>96</v>
      </c>
      <c r="D8855" s="26" t="s">
        <v>120</v>
      </c>
      <c r="E8855" t="s">
        <v>108</v>
      </c>
      <c r="F8855" t="s">
        <v>113</v>
      </c>
      <c r="G8855" t="s">
        <v>33</v>
      </c>
    </row>
    <row r="8856" spans="1:7">
      <c r="A8856">
        <v>1481</v>
      </c>
      <c r="B8856" t="s">
        <v>59</v>
      </c>
      <c r="C8856" s="26" t="s">
        <v>97</v>
      </c>
      <c r="D8856" s="26" t="s">
        <v>120</v>
      </c>
      <c r="E8856" t="s">
        <v>109</v>
      </c>
      <c r="F8856" t="s">
        <v>113</v>
      </c>
      <c r="G8856" t="s">
        <v>33</v>
      </c>
    </row>
    <row r="8857" spans="1:7">
      <c r="A8857">
        <v>1481</v>
      </c>
      <c r="B8857" t="s">
        <v>55</v>
      </c>
      <c r="C8857" s="26" t="s">
        <v>98</v>
      </c>
      <c r="D8857" s="26" t="s">
        <v>101</v>
      </c>
      <c r="E8857" t="s">
        <v>110</v>
      </c>
      <c r="F8857" t="s">
        <v>114</v>
      </c>
      <c r="G8857" t="s">
        <v>33</v>
      </c>
    </row>
    <row r="8858" spans="1:7">
      <c r="A8858">
        <v>1482</v>
      </c>
      <c r="B8858" t="s">
        <v>58</v>
      </c>
      <c r="C8858" s="26" t="s">
        <v>93</v>
      </c>
      <c r="D8858" s="26" t="s">
        <v>120</v>
      </c>
      <c r="E8858" t="s">
        <v>105</v>
      </c>
      <c r="F8858" t="s">
        <v>113</v>
      </c>
      <c r="G8858" t="s">
        <v>33</v>
      </c>
    </row>
    <row r="8859" spans="1:7">
      <c r="A8859">
        <v>1482</v>
      </c>
      <c r="B8859" t="s">
        <v>56</v>
      </c>
      <c r="C8859" s="26" t="s">
        <v>94</v>
      </c>
      <c r="D8859" s="26" t="s">
        <v>120</v>
      </c>
      <c r="E8859" t="s">
        <v>106</v>
      </c>
      <c r="F8859" t="s">
        <v>113</v>
      </c>
      <c r="G8859" t="s">
        <v>33</v>
      </c>
    </row>
    <row r="8860" spans="1:7">
      <c r="A8860">
        <v>1482</v>
      </c>
      <c r="B8860" t="s">
        <v>61</v>
      </c>
      <c r="C8860" s="26" t="s">
        <v>95</v>
      </c>
      <c r="D8860" s="26" t="s">
        <v>120</v>
      </c>
      <c r="E8860" t="s">
        <v>107</v>
      </c>
      <c r="F8860" t="s">
        <v>113</v>
      </c>
      <c r="G8860" t="s">
        <v>33</v>
      </c>
    </row>
    <row r="8861" spans="1:7">
      <c r="A8861">
        <v>1482</v>
      </c>
      <c r="B8861" t="s">
        <v>57</v>
      </c>
      <c r="C8861" s="26" t="s">
        <v>96</v>
      </c>
      <c r="D8861" s="26" t="s">
        <v>120</v>
      </c>
      <c r="E8861" t="s">
        <v>108</v>
      </c>
      <c r="F8861" t="s">
        <v>113</v>
      </c>
      <c r="G8861" t="s">
        <v>33</v>
      </c>
    </row>
    <row r="8862" spans="1:7">
      <c r="A8862">
        <v>1482</v>
      </c>
      <c r="B8862" t="s">
        <v>59</v>
      </c>
      <c r="C8862" s="26" t="s">
        <v>97</v>
      </c>
      <c r="D8862" s="26" t="s">
        <v>120</v>
      </c>
      <c r="E8862" t="s">
        <v>109</v>
      </c>
      <c r="F8862" t="s">
        <v>113</v>
      </c>
      <c r="G8862" t="s">
        <v>33</v>
      </c>
    </row>
    <row r="8863" spans="1:7">
      <c r="A8863">
        <v>1482</v>
      </c>
      <c r="B8863" t="s">
        <v>55</v>
      </c>
      <c r="C8863" s="26" t="s">
        <v>98</v>
      </c>
      <c r="D8863" s="26" t="s">
        <v>101</v>
      </c>
      <c r="E8863" t="s">
        <v>110</v>
      </c>
      <c r="F8863" t="s">
        <v>114</v>
      </c>
      <c r="G8863" t="s">
        <v>33</v>
      </c>
    </row>
    <row r="8864" spans="1:7">
      <c r="A8864">
        <v>1483</v>
      </c>
      <c r="B8864" t="s">
        <v>58</v>
      </c>
      <c r="C8864" s="26" t="s">
        <v>93</v>
      </c>
      <c r="D8864" s="26" t="s">
        <v>120</v>
      </c>
      <c r="E8864" t="s">
        <v>105</v>
      </c>
      <c r="F8864" t="s">
        <v>113</v>
      </c>
      <c r="G8864" t="s">
        <v>33</v>
      </c>
    </row>
    <row r="8865" spans="1:7">
      <c r="A8865">
        <v>1483</v>
      </c>
      <c r="B8865" t="s">
        <v>56</v>
      </c>
      <c r="C8865" s="26" t="s">
        <v>94</v>
      </c>
      <c r="D8865" s="26" t="s">
        <v>120</v>
      </c>
      <c r="E8865" t="s">
        <v>106</v>
      </c>
      <c r="F8865" t="s">
        <v>113</v>
      </c>
      <c r="G8865" t="s">
        <v>33</v>
      </c>
    </row>
    <row r="8866" spans="1:7">
      <c r="A8866">
        <v>1483</v>
      </c>
      <c r="B8866" t="s">
        <v>61</v>
      </c>
      <c r="C8866" s="26" t="s">
        <v>95</v>
      </c>
      <c r="D8866" s="26" t="s">
        <v>120</v>
      </c>
      <c r="E8866" t="s">
        <v>107</v>
      </c>
      <c r="F8866" t="s">
        <v>113</v>
      </c>
      <c r="G8866" t="s">
        <v>33</v>
      </c>
    </row>
    <row r="8867" spans="1:7">
      <c r="A8867">
        <v>1483</v>
      </c>
      <c r="B8867" t="s">
        <v>57</v>
      </c>
      <c r="C8867" s="26" t="s">
        <v>96</v>
      </c>
      <c r="D8867" s="26" t="s">
        <v>120</v>
      </c>
      <c r="E8867" t="s">
        <v>108</v>
      </c>
      <c r="F8867" t="s">
        <v>113</v>
      </c>
      <c r="G8867" t="s">
        <v>33</v>
      </c>
    </row>
    <row r="8868" spans="1:7">
      <c r="A8868">
        <v>1483</v>
      </c>
      <c r="B8868" t="s">
        <v>59</v>
      </c>
      <c r="C8868" s="26" t="s">
        <v>97</v>
      </c>
      <c r="D8868" s="26" t="s">
        <v>120</v>
      </c>
      <c r="E8868" t="s">
        <v>109</v>
      </c>
      <c r="F8868" t="s">
        <v>113</v>
      </c>
      <c r="G8868" t="s">
        <v>33</v>
      </c>
    </row>
    <row r="8869" spans="1:7">
      <c r="A8869">
        <v>1483</v>
      </c>
      <c r="B8869" t="s">
        <v>55</v>
      </c>
      <c r="C8869" s="26" t="s">
        <v>98</v>
      </c>
      <c r="D8869" s="26" t="s">
        <v>101</v>
      </c>
      <c r="E8869" t="s">
        <v>110</v>
      </c>
      <c r="F8869" t="s">
        <v>114</v>
      </c>
      <c r="G8869" t="s">
        <v>33</v>
      </c>
    </row>
    <row r="8870" spans="1:7">
      <c r="A8870">
        <v>1484</v>
      </c>
      <c r="B8870" t="s">
        <v>58</v>
      </c>
      <c r="C8870" s="26" t="s">
        <v>93</v>
      </c>
      <c r="D8870" s="26" t="s">
        <v>120</v>
      </c>
      <c r="E8870" t="s">
        <v>105</v>
      </c>
      <c r="F8870" t="s">
        <v>113</v>
      </c>
      <c r="G8870" t="s">
        <v>33</v>
      </c>
    </row>
    <row r="8871" spans="1:7">
      <c r="A8871">
        <v>1484</v>
      </c>
      <c r="B8871" t="s">
        <v>56</v>
      </c>
      <c r="C8871" s="26" t="s">
        <v>94</v>
      </c>
      <c r="D8871" s="26" t="s">
        <v>120</v>
      </c>
      <c r="E8871" t="s">
        <v>106</v>
      </c>
      <c r="F8871" t="s">
        <v>113</v>
      </c>
      <c r="G8871" t="s">
        <v>33</v>
      </c>
    </row>
    <row r="8872" spans="1:7">
      <c r="A8872">
        <v>1484</v>
      </c>
      <c r="B8872" t="s">
        <v>61</v>
      </c>
      <c r="C8872" s="26" t="s">
        <v>95</v>
      </c>
      <c r="D8872" s="26" t="s">
        <v>120</v>
      </c>
      <c r="E8872" t="s">
        <v>107</v>
      </c>
      <c r="F8872" t="s">
        <v>113</v>
      </c>
      <c r="G8872" t="s">
        <v>33</v>
      </c>
    </row>
    <row r="8873" spans="1:7">
      <c r="A8873">
        <v>1484</v>
      </c>
      <c r="B8873" t="s">
        <v>57</v>
      </c>
      <c r="C8873" s="26" t="s">
        <v>96</v>
      </c>
      <c r="D8873" s="26" t="s">
        <v>120</v>
      </c>
      <c r="E8873" t="s">
        <v>108</v>
      </c>
      <c r="F8873" t="s">
        <v>113</v>
      </c>
      <c r="G8873" t="s">
        <v>33</v>
      </c>
    </row>
    <row r="8874" spans="1:7">
      <c r="A8874">
        <v>1484</v>
      </c>
      <c r="B8874" t="s">
        <v>59</v>
      </c>
      <c r="C8874" s="26" t="s">
        <v>97</v>
      </c>
      <c r="D8874" s="26" t="s">
        <v>120</v>
      </c>
      <c r="E8874" t="s">
        <v>109</v>
      </c>
      <c r="F8874" t="s">
        <v>113</v>
      </c>
      <c r="G8874" t="s">
        <v>33</v>
      </c>
    </row>
    <row r="8875" spans="1:7">
      <c r="A8875">
        <v>1484</v>
      </c>
      <c r="B8875" t="s">
        <v>55</v>
      </c>
      <c r="C8875" s="26" t="s">
        <v>98</v>
      </c>
      <c r="D8875" s="26" t="s">
        <v>101</v>
      </c>
      <c r="E8875" t="s">
        <v>110</v>
      </c>
      <c r="F8875" t="s">
        <v>114</v>
      </c>
      <c r="G8875" t="s">
        <v>33</v>
      </c>
    </row>
    <row r="8876" spans="1:7">
      <c r="A8876">
        <v>1485</v>
      </c>
      <c r="B8876" t="s">
        <v>58</v>
      </c>
      <c r="C8876" s="26" t="s">
        <v>93</v>
      </c>
      <c r="D8876" s="26" t="s">
        <v>120</v>
      </c>
      <c r="E8876" t="s">
        <v>105</v>
      </c>
      <c r="F8876" t="s">
        <v>113</v>
      </c>
      <c r="G8876" t="s">
        <v>33</v>
      </c>
    </row>
    <row r="8877" spans="1:7">
      <c r="A8877">
        <v>1485</v>
      </c>
      <c r="B8877" t="s">
        <v>56</v>
      </c>
      <c r="C8877" s="26" t="s">
        <v>94</v>
      </c>
      <c r="D8877" s="26" t="s">
        <v>120</v>
      </c>
      <c r="E8877" t="s">
        <v>106</v>
      </c>
      <c r="F8877" t="s">
        <v>113</v>
      </c>
      <c r="G8877" t="s">
        <v>33</v>
      </c>
    </row>
    <row r="8878" spans="1:7">
      <c r="A8878">
        <v>1485</v>
      </c>
      <c r="B8878" t="s">
        <v>61</v>
      </c>
      <c r="C8878" s="26" t="s">
        <v>95</v>
      </c>
      <c r="D8878" s="26" t="s">
        <v>120</v>
      </c>
      <c r="E8878" t="s">
        <v>107</v>
      </c>
      <c r="F8878" t="s">
        <v>113</v>
      </c>
      <c r="G8878" t="s">
        <v>33</v>
      </c>
    </row>
    <row r="8879" spans="1:7">
      <c r="A8879">
        <v>1485</v>
      </c>
      <c r="B8879" t="s">
        <v>57</v>
      </c>
      <c r="C8879" s="26" t="s">
        <v>96</v>
      </c>
      <c r="D8879" s="26" t="s">
        <v>120</v>
      </c>
      <c r="E8879" t="s">
        <v>108</v>
      </c>
      <c r="F8879" t="s">
        <v>113</v>
      </c>
      <c r="G8879" t="s">
        <v>33</v>
      </c>
    </row>
    <row r="8880" spans="1:7">
      <c r="A8880">
        <v>1485</v>
      </c>
      <c r="B8880" t="s">
        <v>59</v>
      </c>
      <c r="C8880" s="26" t="s">
        <v>97</v>
      </c>
      <c r="D8880" s="26" t="s">
        <v>120</v>
      </c>
      <c r="E8880" t="s">
        <v>109</v>
      </c>
      <c r="F8880" t="s">
        <v>113</v>
      </c>
      <c r="G8880" t="s">
        <v>33</v>
      </c>
    </row>
    <row r="8881" spans="1:7">
      <c r="A8881">
        <v>1485</v>
      </c>
      <c r="B8881" t="s">
        <v>55</v>
      </c>
      <c r="C8881" s="26" t="s">
        <v>98</v>
      </c>
      <c r="D8881" s="26" t="s">
        <v>101</v>
      </c>
      <c r="E8881" t="s">
        <v>110</v>
      </c>
      <c r="F8881" t="s">
        <v>114</v>
      </c>
      <c r="G8881" t="s">
        <v>33</v>
      </c>
    </row>
    <row r="8882" spans="1:7">
      <c r="A8882">
        <v>1486</v>
      </c>
      <c r="B8882" t="s">
        <v>58</v>
      </c>
      <c r="C8882" s="26" t="s">
        <v>93</v>
      </c>
      <c r="D8882" s="26" t="s">
        <v>120</v>
      </c>
      <c r="E8882" t="s">
        <v>105</v>
      </c>
      <c r="F8882" t="s">
        <v>113</v>
      </c>
      <c r="G8882" t="s">
        <v>33</v>
      </c>
    </row>
    <row r="8883" spans="1:7">
      <c r="A8883">
        <v>1486</v>
      </c>
      <c r="B8883" t="s">
        <v>56</v>
      </c>
      <c r="C8883" s="26" t="s">
        <v>94</v>
      </c>
      <c r="D8883" s="26" t="s">
        <v>120</v>
      </c>
      <c r="E8883" t="s">
        <v>106</v>
      </c>
      <c r="F8883" t="s">
        <v>113</v>
      </c>
      <c r="G8883" t="s">
        <v>33</v>
      </c>
    </row>
    <row r="8884" spans="1:7">
      <c r="A8884">
        <v>1486</v>
      </c>
      <c r="B8884" t="s">
        <v>61</v>
      </c>
      <c r="C8884" s="26" t="s">
        <v>95</v>
      </c>
      <c r="D8884" s="26" t="s">
        <v>120</v>
      </c>
      <c r="E8884" t="s">
        <v>107</v>
      </c>
      <c r="F8884" t="s">
        <v>113</v>
      </c>
      <c r="G8884" t="s">
        <v>33</v>
      </c>
    </row>
    <row r="8885" spans="1:7">
      <c r="A8885">
        <v>1486</v>
      </c>
      <c r="B8885" t="s">
        <v>57</v>
      </c>
      <c r="C8885" s="26" t="s">
        <v>96</v>
      </c>
      <c r="D8885" s="26" t="s">
        <v>120</v>
      </c>
      <c r="E8885" t="s">
        <v>108</v>
      </c>
      <c r="F8885" t="s">
        <v>113</v>
      </c>
      <c r="G8885" t="s">
        <v>33</v>
      </c>
    </row>
    <row r="8886" spans="1:7">
      <c r="A8886">
        <v>1486</v>
      </c>
      <c r="B8886" t="s">
        <v>59</v>
      </c>
      <c r="C8886" s="26" t="s">
        <v>97</v>
      </c>
      <c r="D8886" s="26" t="s">
        <v>120</v>
      </c>
      <c r="E8886" t="s">
        <v>109</v>
      </c>
      <c r="F8886" t="s">
        <v>113</v>
      </c>
      <c r="G8886" t="s">
        <v>33</v>
      </c>
    </row>
    <row r="8887" spans="1:7">
      <c r="A8887">
        <v>1486</v>
      </c>
      <c r="B8887" t="s">
        <v>55</v>
      </c>
      <c r="C8887" s="26" t="s">
        <v>98</v>
      </c>
      <c r="D8887" s="26" t="s">
        <v>101</v>
      </c>
      <c r="E8887" t="s">
        <v>110</v>
      </c>
      <c r="F8887" t="s">
        <v>114</v>
      </c>
      <c r="G8887" t="s">
        <v>33</v>
      </c>
    </row>
    <row r="8888" spans="1:7">
      <c r="A8888">
        <v>1487</v>
      </c>
      <c r="B8888" t="s">
        <v>58</v>
      </c>
      <c r="C8888" s="26" t="s">
        <v>93</v>
      </c>
      <c r="D8888" s="26" t="s">
        <v>120</v>
      </c>
      <c r="E8888" t="s">
        <v>105</v>
      </c>
      <c r="F8888" t="s">
        <v>113</v>
      </c>
      <c r="G8888" t="s">
        <v>33</v>
      </c>
    </row>
    <row r="8889" spans="1:7">
      <c r="A8889">
        <v>1487</v>
      </c>
      <c r="B8889" t="s">
        <v>56</v>
      </c>
      <c r="C8889" s="26" t="s">
        <v>94</v>
      </c>
      <c r="D8889" s="26" t="s">
        <v>120</v>
      </c>
      <c r="E8889" t="s">
        <v>106</v>
      </c>
      <c r="F8889" t="s">
        <v>113</v>
      </c>
      <c r="G8889" t="s">
        <v>33</v>
      </c>
    </row>
    <row r="8890" spans="1:7">
      <c r="A8890">
        <v>1487</v>
      </c>
      <c r="B8890" t="s">
        <v>61</v>
      </c>
      <c r="C8890" s="26" t="s">
        <v>95</v>
      </c>
      <c r="D8890" s="26" t="s">
        <v>120</v>
      </c>
      <c r="E8890" t="s">
        <v>107</v>
      </c>
      <c r="F8890" t="s">
        <v>113</v>
      </c>
      <c r="G8890" t="s">
        <v>33</v>
      </c>
    </row>
    <row r="8891" spans="1:7">
      <c r="A8891">
        <v>1487</v>
      </c>
      <c r="B8891" t="s">
        <v>57</v>
      </c>
      <c r="C8891" s="26" t="s">
        <v>96</v>
      </c>
      <c r="D8891" s="26" t="s">
        <v>120</v>
      </c>
      <c r="E8891" t="s">
        <v>108</v>
      </c>
      <c r="F8891" t="s">
        <v>113</v>
      </c>
      <c r="G8891" t="s">
        <v>33</v>
      </c>
    </row>
    <row r="8892" spans="1:7">
      <c r="A8892">
        <v>1487</v>
      </c>
      <c r="B8892" t="s">
        <v>59</v>
      </c>
      <c r="C8892" s="26" t="s">
        <v>97</v>
      </c>
      <c r="D8892" s="26" t="s">
        <v>120</v>
      </c>
      <c r="E8892" t="s">
        <v>109</v>
      </c>
      <c r="F8892" t="s">
        <v>113</v>
      </c>
      <c r="G8892" t="s">
        <v>33</v>
      </c>
    </row>
    <row r="8893" spans="1:7">
      <c r="A8893">
        <v>1487</v>
      </c>
      <c r="B8893" t="s">
        <v>55</v>
      </c>
      <c r="C8893" s="26" t="s">
        <v>98</v>
      </c>
      <c r="D8893" s="26" t="s">
        <v>101</v>
      </c>
      <c r="E8893" t="s">
        <v>110</v>
      </c>
      <c r="F8893" t="s">
        <v>114</v>
      </c>
      <c r="G8893" t="s">
        <v>33</v>
      </c>
    </row>
    <row r="8894" spans="1:7">
      <c r="A8894">
        <v>1488</v>
      </c>
      <c r="B8894" t="s">
        <v>58</v>
      </c>
      <c r="C8894" s="26" t="s">
        <v>93</v>
      </c>
      <c r="D8894" s="26" t="s">
        <v>120</v>
      </c>
      <c r="E8894" t="s">
        <v>105</v>
      </c>
      <c r="F8894" t="s">
        <v>113</v>
      </c>
      <c r="G8894" t="s">
        <v>33</v>
      </c>
    </row>
    <row r="8895" spans="1:7">
      <c r="A8895">
        <v>1488</v>
      </c>
      <c r="B8895" t="s">
        <v>56</v>
      </c>
      <c r="C8895" s="26" t="s">
        <v>94</v>
      </c>
      <c r="D8895" s="26" t="s">
        <v>120</v>
      </c>
      <c r="E8895" t="s">
        <v>106</v>
      </c>
      <c r="F8895" t="s">
        <v>113</v>
      </c>
      <c r="G8895" t="s">
        <v>33</v>
      </c>
    </row>
    <row r="8896" spans="1:7">
      <c r="A8896">
        <v>1488</v>
      </c>
      <c r="B8896" t="s">
        <v>61</v>
      </c>
      <c r="C8896" s="26" t="s">
        <v>95</v>
      </c>
      <c r="D8896" s="26" t="s">
        <v>120</v>
      </c>
      <c r="E8896" t="s">
        <v>107</v>
      </c>
      <c r="F8896" t="s">
        <v>113</v>
      </c>
      <c r="G8896" t="s">
        <v>33</v>
      </c>
    </row>
    <row r="8897" spans="1:7">
      <c r="A8897">
        <v>1488</v>
      </c>
      <c r="B8897" t="s">
        <v>57</v>
      </c>
      <c r="C8897" s="26" t="s">
        <v>96</v>
      </c>
      <c r="D8897" s="26" t="s">
        <v>120</v>
      </c>
      <c r="E8897" t="s">
        <v>108</v>
      </c>
      <c r="F8897" t="s">
        <v>113</v>
      </c>
      <c r="G8897" t="s">
        <v>33</v>
      </c>
    </row>
    <row r="8898" spans="1:7">
      <c r="A8898">
        <v>1488</v>
      </c>
      <c r="B8898" t="s">
        <v>59</v>
      </c>
      <c r="C8898" s="26" t="s">
        <v>97</v>
      </c>
      <c r="D8898" s="26" t="s">
        <v>120</v>
      </c>
      <c r="E8898" t="s">
        <v>109</v>
      </c>
      <c r="F8898" t="s">
        <v>113</v>
      </c>
      <c r="G8898" t="s">
        <v>33</v>
      </c>
    </row>
    <row r="8899" spans="1:7">
      <c r="A8899">
        <v>1488</v>
      </c>
      <c r="B8899" t="s">
        <v>55</v>
      </c>
      <c r="C8899" s="26" t="s">
        <v>98</v>
      </c>
      <c r="D8899" s="26" t="s">
        <v>101</v>
      </c>
      <c r="E8899" t="s">
        <v>110</v>
      </c>
      <c r="F8899" t="s">
        <v>114</v>
      </c>
      <c r="G8899" t="s">
        <v>33</v>
      </c>
    </row>
    <row r="8900" spans="1:7">
      <c r="A8900">
        <v>1489</v>
      </c>
      <c r="B8900" t="s">
        <v>58</v>
      </c>
      <c r="C8900" s="26" t="s">
        <v>93</v>
      </c>
      <c r="D8900" s="26" t="s">
        <v>120</v>
      </c>
      <c r="E8900" t="s">
        <v>105</v>
      </c>
      <c r="F8900" t="s">
        <v>113</v>
      </c>
      <c r="G8900" t="s">
        <v>33</v>
      </c>
    </row>
    <row r="8901" spans="1:7">
      <c r="A8901">
        <v>1489</v>
      </c>
      <c r="B8901" t="s">
        <v>56</v>
      </c>
      <c r="C8901" s="26" t="s">
        <v>94</v>
      </c>
      <c r="D8901" s="26" t="s">
        <v>120</v>
      </c>
      <c r="E8901" t="s">
        <v>106</v>
      </c>
      <c r="F8901" t="s">
        <v>113</v>
      </c>
      <c r="G8901" t="s">
        <v>33</v>
      </c>
    </row>
    <row r="8902" spans="1:7">
      <c r="A8902">
        <v>1489</v>
      </c>
      <c r="B8902" t="s">
        <v>61</v>
      </c>
      <c r="C8902" s="26" t="s">
        <v>95</v>
      </c>
      <c r="D8902" s="26" t="s">
        <v>120</v>
      </c>
      <c r="E8902" t="s">
        <v>107</v>
      </c>
      <c r="F8902" t="s">
        <v>113</v>
      </c>
      <c r="G8902" t="s">
        <v>33</v>
      </c>
    </row>
    <row r="8903" spans="1:7">
      <c r="A8903">
        <v>1489</v>
      </c>
      <c r="B8903" t="s">
        <v>57</v>
      </c>
      <c r="C8903" s="26" t="s">
        <v>96</v>
      </c>
      <c r="D8903" s="26" t="s">
        <v>120</v>
      </c>
      <c r="E8903" t="s">
        <v>108</v>
      </c>
      <c r="F8903" t="s">
        <v>113</v>
      </c>
      <c r="G8903" t="s">
        <v>33</v>
      </c>
    </row>
    <row r="8904" spans="1:7">
      <c r="A8904">
        <v>1489</v>
      </c>
      <c r="B8904" t="s">
        <v>59</v>
      </c>
      <c r="C8904" s="26" t="s">
        <v>97</v>
      </c>
      <c r="D8904" s="26" t="s">
        <v>120</v>
      </c>
      <c r="E8904" t="s">
        <v>109</v>
      </c>
      <c r="F8904" t="s">
        <v>113</v>
      </c>
      <c r="G8904" t="s">
        <v>33</v>
      </c>
    </row>
    <row r="8905" spans="1:7">
      <c r="A8905">
        <v>1490</v>
      </c>
      <c r="B8905" t="s">
        <v>58</v>
      </c>
      <c r="C8905" s="26" t="s">
        <v>93</v>
      </c>
      <c r="D8905" s="26" t="s">
        <v>120</v>
      </c>
      <c r="E8905" t="s">
        <v>105</v>
      </c>
      <c r="F8905" t="s">
        <v>113</v>
      </c>
      <c r="G8905" t="s">
        <v>33</v>
      </c>
    </row>
    <row r="8906" spans="1:7">
      <c r="A8906">
        <v>1490</v>
      </c>
      <c r="B8906" t="s">
        <v>56</v>
      </c>
      <c r="C8906" s="26" t="s">
        <v>94</v>
      </c>
      <c r="D8906" s="26" t="s">
        <v>120</v>
      </c>
      <c r="E8906" t="s">
        <v>106</v>
      </c>
      <c r="F8906" t="s">
        <v>113</v>
      </c>
      <c r="G8906" t="s">
        <v>33</v>
      </c>
    </row>
    <row r="8907" spans="1:7">
      <c r="A8907">
        <v>1490</v>
      </c>
      <c r="B8907" t="s">
        <v>61</v>
      </c>
      <c r="C8907" s="26" t="s">
        <v>95</v>
      </c>
      <c r="D8907" s="26" t="s">
        <v>120</v>
      </c>
      <c r="E8907" t="s">
        <v>107</v>
      </c>
      <c r="F8907" t="s">
        <v>113</v>
      </c>
      <c r="G8907" t="s">
        <v>33</v>
      </c>
    </row>
    <row r="8908" spans="1:7">
      <c r="A8908">
        <v>1490</v>
      </c>
      <c r="B8908" t="s">
        <v>57</v>
      </c>
      <c r="C8908" s="26" t="s">
        <v>96</v>
      </c>
      <c r="D8908" s="26" t="s">
        <v>120</v>
      </c>
      <c r="E8908" t="s">
        <v>108</v>
      </c>
      <c r="F8908" t="s">
        <v>113</v>
      </c>
      <c r="G8908" t="s">
        <v>33</v>
      </c>
    </row>
    <row r="8909" spans="1:7">
      <c r="A8909">
        <v>1490</v>
      </c>
      <c r="B8909" t="s">
        <v>59</v>
      </c>
      <c r="C8909" s="26" t="s">
        <v>97</v>
      </c>
      <c r="D8909" s="26" t="s">
        <v>120</v>
      </c>
      <c r="E8909" t="s">
        <v>109</v>
      </c>
      <c r="F8909" t="s">
        <v>113</v>
      </c>
      <c r="G8909" t="s">
        <v>33</v>
      </c>
    </row>
    <row r="8910" spans="1:7">
      <c r="A8910">
        <v>1490</v>
      </c>
      <c r="B8910" t="s">
        <v>55</v>
      </c>
      <c r="C8910" s="26" t="s">
        <v>98</v>
      </c>
      <c r="D8910" s="26" t="s">
        <v>101</v>
      </c>
      <c r="E8910" t="s">
        <v>110</v>
      </c>
      <c r="F8910" t="s">
        <v>114</v>
      </c>
      <c r="G8910" t="s">
        <v>33</v>
      </c>
    </row>
    <row r="8911" spans="1:7">
      <c r="A8911">
        <v>1491</v>
      </c>
      <c r="B8911" t="s">
        <v>58</v>
      </c>
      <c r="C8911" s="26" t="s">
        <v>93</v>
      </c>
      <c r="D8911" s="26" t="s">
        <v>120</v>
      </c>
      <c r="E8911" t="s">
        <v>105</v>
      </c>
      <c r="F8911" t="s">
        <v>113</v>
      </c>
      <c r="G8911" t="s">
        <v>33</v>
      </c>
    </row>
    <row r="8912" spans="1:7">
      <c r="A8912">
        <v>1491</v>
      </c>
      <c r="B8912" t="s">
        <v>56</v>
      </c>
      <c r="C8912" s="26" t="s">
        <v>94</v>
      </c>
      <c r="D8912" s="26" t="s">
        <v>120</v>
      </c>
      <c r="E8912" t="s">
        <v>106</v>
      </c>
      <c r="F8912" t="s">
        <v>113</v>
      </c>
      <c r="G8912" t="s">
        <v>33</v>
      </c>
    </row>
    <row r="8913" spans="1:7">
      <c r="A8913">
        <v>1491</v>
      </c>
      <c r="B8913" t="s">
        <v>61</v>
      </c>
      <c r="C8913" s="26" t="s">
        <v>95</v>
      </c>
      <c r="D8913" s="26" t="s">
        <v>120</v>
      </c>
      <c r="E8913" t="s">
        <v>107</v>
      </c>
      <c r="F8913" t="s">
        <v>113</v>
      </c>
      <c r="G8913" t="s">
        <v>33</v>
      </c>
    </row>
    <row r="8914" spans="1:7">
      <c r="A8914">
        <v>1491</v>
      </c>
      <c r="B8914" t="s">
        <v>57</v>
      </c>
      <c r="C8914" s="26" t="s">
        <v>96</v>
      </c>
      <c r="D8914" s="26" t="s">
        <v>120</v>
      </c>
      <c r="E8914" t="s">
        <v>108</v>
      </c>
      <c r="F8914" t="s">
        <v>113</v>
      </c>
      <c r="G8914" t="s">
        <v>33</v>
      </c>
    </row>
    <row r="8915" spans="1:7">
      <c r="A8915">
        <v>1491</v>
      </c>
      <c r="B8915" t="s">
        <v>59</v>
      </c>
      <c r="C8915" s="26" t="s">
        <v>97</v>
      </c>
      <c r="D8915" s="26" t="s">
        <v>120</v>
      </c>
      <c r="E8915" t="s">
        <v>109</v>
      </c>
      <c r="F8915" t="s">
        <v>113</v>
      </c>
      <c r="G8915" t="s">
        <v>33</v>
      </c>
    </row>
    <row r="8916" spans="1:7">
      <c r="A8916">
        <v>1492</v>
      </c>
      <c r="B8916" t="s">
        <v>58</v>
      </c>
      <c r="C8916" s="26" t="s">
        <v>93</v>
      </c>
      <c r="D8916" s="26" t="s">
        <v>120</v>
      </c>
      <c r="E8916" t="s">
        <v>105</v>
      </c>
      <c r="F8916" t="s">
        <v>113</v>
      </c>
      <c r="G8916" t="s">
        <v>33</v>
      </c>
    </row>
    <row r="8917" spans="1:7">
      <c r="A8917">
        <v>1492</v>
      </c>
      <c r="B8917" t="s">
        <v>56</v>
      </c>
      <c r="C8917" s="26" t="s">
        <v>94</v>
      </c>
      <c r="D8917" s="26" t="s">
        <v>120</v>
      </c>
      <c r="E8917" t="s">
        <v>106</v>
      </c>
      <c r="F8917" t="s">
        <v>113</v>
      </c>
      <c r="G8917" t="s">
        <v>33</v>
      </c>
    </row>
    <row r="8918" spans="1:7">
      <c r="A8918">
        <v>1492</v>
      </c>
      <c r="B8918" t="s">
        <v>61</v>
      </c>
      <c r="C8918" s="26" t="s">
        <v>95</v>
      </c>
      <c r="D8918" s="26" t="s">
        <v>120</v>
      </c>
      <c r="E8918" t="s">
        <v>107</v>
      </c>
      <c r="F8918" t="s">
        <v>113</v>
      </c>
      <c r="G8918" t="s">
        <v>33</v>
      </c>
    </row>
    <row r="8919" spans="1:7">
      <c r="A8919">
        <v>1492</v>
      </c>
      <c r="B8919" t="s">
        <v>57</v>
      </c>
      <c r="C8919" s="26" t="s">
        <v>96</v>
      </c>
      <c r="D8919" s="26" t="s">
        <v>120</v>
      </c>
      <c r="E8919" t="s">
        <v>108</v>
      </c>
      <c r="F8919" t="s">
        <v>113</v>
      </c>
      <c r="G8919" t="s">
        <v>33</v>
      </c>
    </row>
    <row r="8920" spans="1:7">
      <c r="A8920">
        <v>1492</v>
      </c>
      <c r="B8920" t="s">
        <v>59</v>
      </c>
      <c r="C8920" s="26" t="s">
        <v>97</v>
      </c>
      <c r="D8920" s="26" t="s">
        <v>120</v>
      </c>
      <c r="E8920" t="s">
        <v>109</v>
      </c>
      <c r="F8920" t="s">
        <v>113</v>
      </c>
      <c r="G8920" t="s">
        <v>33</v>
      </c>
    </row>
    <row r="8921" spans="1:7">
      <c r="A8921">
        <v>1492</v>
      </c>
      <c r="B8921" t="s">
        <v>55</v>
      </c>
      <c r="C8921" s="26" t="s">
        <v>98</v>
      </c>
      <c r="D8921" s="26" t="s">
        <v>101</v>
      </c>
      <c r="E8921" t="s">
        <v>110</v>
      </c>
      <c r="F8921" t="s">
        <v>114</v>
      </c>
      <c r="G8921" t="s">
        <v>33</v>
      </c>
    </row>
    <row r="8922" spans="1:7">
      <c r="A8922">
        <v>1493</v>
      </c>
      <c r="B8922" t="s">
        <v>58</v>
      </c>
      <c r="C8922" s="26" t="s">
        <v>93</v>
      </c>
      <c r="D8922" s="26" t="s">
        <v>120</v>
      </c>
      <c r="E8922" t="s">
        <v>105</v>
      </c>
      <c r="F8922" t="s">
        <v>113</v>
      </c>
      <c r="G8922" t="s">
        <v>33</v>
      </c>
    </row>
    <row r="8923" spans="1:7">
      <c r="A8923">
        <v>1493</v>
      </c>
      <c r="B8923" t="s">
        <v>56</v>
      </c>
      <c r="C8923" s="26" t="s">
        <v>94</v>
      </c>
      <c r="D8923" s="26" t="s">
        <v>120</v>
      </c>
      <c r="E8923" t="s">
        <v>106</v>
      </c>
      <c r="F8923" t="s">
        <v>113</v>
      </c>
      <c r="G8923" t="s">
        <v>33</v>
      </c>
    </row>
    <row r="8924" spans="1:7">
      <c r="A8924">
        <v>1493</v>
      </c>
      <c r="B8924" t="s">
        <v>61</v>
      </c>
      <c r="C8924" s="26" t="s">
        <v>95</v>
      </c>
      <c r="D8924" s="26" t="s">
        <v>120</v>
      </c>
      <c r="E8924" t="s">
        <v>107</v>
      </c>
      <c r="F8924" t="s">
        <v>113</v>
      </c>
      <c r="G8924" t="s">
        <v>33</v>
      </c>
    </row>
    <row r="8925" spans="1:7">
      <c r="A8925">
        <v>1493</v>
      </c>
      <c r="B8925" t="s">
        <v>57</v>
      </c>
      <c r="C8925" s="26" t="s">
        <v>96</v>
      </c>
      <c r="D8925" s="26" t="s">
        <v>120</v>
      </c>
      <c r="E8925" t="s">
        <v>108</v>
      </c>
      <c r="F8925" t="s">
        <v>113</v>
      </c>
      <c r="G8925" t="s">
        <v>33</v>
      </c>
    </row>
    <row r="8926" spans="1:7">
      <c r="A8926">
        <v>1493</v>
      </c>
      <c r="B8926" t="s">
        <v>59</v>
      </c>
      <c r="C8926" s="26" t="s">
        <v>97</v>
      </c>
      <c r="D8926" s="26" t="s">
        <v>120</v>
      </c>
      <c r="E8926" t="s">
        <v>109</v>
      </c>
      <c r="F8926" t="s">
        <v>113</v>
      </c>
      <c r="G8926" t="s">
        <v>33</v>
      </c>
    </row>
    <row r="8927" spans="1:7">
      <c r="A8927">
        <v>1493</v>
      </c>
      <c r="B8927" t="s">
        <v>55</v>
      </c>
      <c r="C8927" s="26" t="s">
        <v>98</v>
      </c>
      <c r="D8927" s="26" t="s">
        <v>101</v>
      </c>
      <c r="E8927" t="s">
        <v>110</v>
      </c>
      <c r="F8927" t="s">
        <v>114</v>
      </c>
      <c r="G8927" t="s">
        <v>33</v>
      </c>
    </row>
    <row r="8928" spans="1:7">
      <c r="A8928">
        <v>1494</v>
      </c>
      <c r="B8928" t="s">
        <v>58</v>
      </c>
      <c r="C8928" s="26" t="s">
        <v>93</v>
      </c>
      <c r="D8928" s="26" t="s">
        <v>120</v>
      </c>
      <c r="E8928" t="s">
        <v>105</v>
      </c>
      <c r="F8928" t="s">
        <v>113</v>
      </c>
      <c r="G8928" t="s">
        <v>33</v>
      </c>
    </row>
    <row r="8929" spans="1:7">
      <c r="A8929">
        <v>1494</v>
      </c>
      <c r="B8929" t="s">
        <v>56</v>
      </c>
      <c r="C8929" s="26" t="s">
        <v>94</v>
      </c>
      <c r="D8929" s="26" t="s">
        <v>120</v>
      </c>
      <c r="E8929" t="s">
        <v>106</v>
      </c>
      <c r="F8929" t="s">
        <v>113</v>
      </c>
      <c r="G8929" t="s">
        <v>33</v>
      </c>
    </row>
    <row r="8930" spans="1:7">
      <c r="A8930">
        <v>1494</v>
      </c>
      <c r="B8930" t="s">
        <v>61</v>
      </c>
      <c r="C8930" s="26" t="s">
        <v>95</v>
      </c>
      <c r="D8930" s="26" t="s">
        <v>120</v>
      </c>
      <c r="E8930" t="s">
        <v>107</v>
      </c>
      <c r="F8930" t="s">
        <v>113</v>
      </c>
      <c r="G8930" t="s">
        <v>33</v>
      </c>
    </row>
    <row r="8931" spans="1:7">
      <c r="A8931">
        <v>1494</v>
      </c>
      <c r="B8931" t="s">
        <v>57</v>
      </c>
      <c r="C8931" s="26" t="s">
        <v>96</v>
      </c>
      <c r="D8931" s="26" t="s">
        <v>120</v>
      </c>
      <c r="E8931" t="s">
        <v>108</v>
      </c>
      <c r="F8931" t="s">
        <v>113</v>
      </c>
      <c r="G8931" t="s">
        <v>33</v>
      </c>
    </row>
    <row r="8932" spans="1:7">
      <c r="A8932">
        <v>1494</v>
      </c>
      <c r="B8932" t="s">
        <v>59</v>
      </c>
      <c r="C8932" s="26" t="s">
        <v>97</v>
      </c>
      <c r="D8932" s="26" t="s">
        <v>120</v>
      </c>
      <c r="E8932" t="s">
        <v>109</v>
      </c>
      <c r="F8932" t="s">
        <v>113</v>
      </c>
      <c r="G8932" t="s">
        <v>33</v>
      </c>
    </row>
    <row r="8933" spans="1:7">
      <c r="A8933">
        <v>1494</v>
      </c>
      <c r="B8933" t="s">
        <v>55</v>
      </c>
      <c r="C8933" s="26" t="s">
        <v>98</v>
      </c>
      <c r="D8933" s="26" t="s">
        <v>101</v>
      </c>
      <c r="E8933" t="s">
        <v>110</v>
      </c>
      <c r="F8933" t="s">
        <v>114</v>
      </c>
      <c r="G8933" t="s">
        <v>33</v>
      </c>
    </row>
    <row r="8934" spans="1:7">
      <c r="A8934">
        <v>1495</v>
      </c>
      <c r="B8934" t="s">
        <v>58</v>
      </c>
      <c r="C8934" s="26" t="s">
        <v>93</v>
      </c>
      <c r="D8934" s="26" t="s">
        <v>120</v>
      </c>
      <c r="E8934" t="s">
        <v>105</v>
      </c>
      <c r="F8934" t="s">
        <v>113</v>
      </c>
      <c r="G8934" t="s">
        <v>33</v>
      </c>
    </row>
    <row r="8935" spans="1:7">
      <c r="A8935">
        <v>1495</v>
      </c>
      <c r="B8935" t="s">
        <v>56</v>
      </c>
      <c r="C8935" s="26" t="s">
        <v>94</v>
      </c>
      <c r="D8935" s="26" t="s">
        <v>120</v>
      </c>
      <c r="E8935" t="s">
        <v>106</v>
      </c>
      <c r="F8935" t="s">
        <v>113</v>
      </c>
      <c r="G8935" t="s">
        <v>33</v>
      </c>
    </row>
    <row r="8936" spans="1:7">
      <c r="A8936">
        <v>1495</v>
      </c>
      <c r="B8936" t="s">
        <v>61</v>
      </c>
      <c r="C8936" s="26" t="s">
        <v>95</v>
      </c>
      <c r="D8936" s="26" t="s">
        <v>120</v>
      </c>
      <c r="E8936" t="s">
        <v>107</v>
      </c>
      <c r="F8936" t="s">
        <v>113</v>
      </c>
      <c r="G8936" t="s">
        <v>33</v>
      </c>
    </row>
    <row r="8937" spans="1:7">
      <c r="A8937">
        <v>1495</v>
      </c>
      <c r="B8937" t="s">
        <v>57</v>
      </c>
      <c r="C8937" s="26" t="s">
        <v>96</v>
      </c>
      <c r="D8937" s="26" t="s">
        <v>120</v>
      </c>
      <c r="E8937" t="s">
        <v>108</v>
      </c>
      <c r="F8937" t="s">
        <v>113</v>
      </c>
      <c r="G8937" t="s">
        <v>33</v>
      </c>
    </row>
    <row r="8938" spans="1:7">
      <c r="A8938">
        <v>1495</v>
      </c>
      <c r="B8938" t="s">
        <v>59</v>
      </c>
      <c r="C8938" s="26" t="s">
        <v>97</v>
      </c>
      <c r="D8938" s="26" t="s">
        <v>120</v>
      </c>
      <c r="E8938" t="s">
        <v>109</v>
      </c>
      <c r="F8938" t="s">
        <v>113</v>
      </c>
      <c r="G8938" t="s">
        <v>33</v>
      </c>
    </row>
    <row r="8939" spans="1:7">
      <c r="A8939">
        <v>1495</v>
      </c>
      <c r="B8939" t="s">
        <v>55</v>
      </c>
      <c r="C8939" s="26" t="s">
        <v>98</v>
      </c>
      <c r="D8939" s="26" t="s">
        <v>101</v>
      </c>
      <c r="E8939" t="s">
        <v>110</v>
      </c>
      <c r="F8939" t="s">
        <v>114</v>
      </c>
      <c r="G8939" t="s">
        <v>33</v>
      </c>
    </row>
    <row r="8940" spans="1:7">
      <c r="A8940">
        <v>1496</v>
      </c>
      <c r="B8940" t="s">
        <v>58</v>
      </c>
      <c r="C8940" s="26" t="s">
        <v>93</v>
      </c>
      <c r="D8940" s="26" t="s">
        <v>120</v>
      </c>
      <c r="E8940" t="s">
        <v>105</v>
      </c>
      <c r="F8940" t="s">
        <v>113</v>
      </c>
      <c r="G8940" t="s">
        <v>33</v>
      </c>
    </row>
    <row r="8941" spans="1:7">
      <c r="A8941">
        <v>1496</v>
      </c>
      <c r="B8941" t="s">
        <v>56</v>
      </c>
      <c r="C8941" s="26" t="s">
        <v>94</v>
      </c>
      <c r="D8941" s="26" t="s">
        <v>120</v>
      </c>
      <c r="E8941" t="s">
        <v>106</v>
      </c>
      <c r="F8941" t="s">
        <v>113</v>
      </c>
      <c r="G8941" t="s">
        <v>33</v>
      </c>
    </row>
    <row r="8942" spans="1:7">
      <c r="A8942">
        <v>1496</v>
      </c>
      <c r="B8942" t="s">
        <v>61</v>
      </c>
      <c r="C8942" s="26" t="s">
        <v>95</v>
      </c>
      <c r="D8942" s="26" t="s">
        <v>120</v>
      </c>
      <c r="E8942" t="s">
        <v>107</v>
      </c>
      <c r="F8942" t="s">
        <v>113</v>
      </c>
      <c r="G8942" t="s">
        <v>33</v>
      </c>
    </row>
    <row r="8943" spans="1:7">
      <c r="A8943">
        <v>1496</v>
      </c>
      <c r="B8943" t="s">
        <v>57</v>
      </c>
      <c r="C8943" s="26" t="s">
        <v>96</v>
      </c>
      <c r="D8943" s="26" t="s">
        <v>120</v>
      </c>
      <c r="E8943" t="s">
        <v>108</v>
      </c>
      <c r="F8943" t="s">
        <v>113</v>
      </c>
      <c r="G8943" t="s">
        <v>33</v>
      </c>
    </row>
    <row r="8944" spans="1:7">
      <c r="A8944">
        <v>1496</v>
      </c>
      <c r="B8944" t="s">
        <v>59</v>
      </c>
      <c r="C8944" s="26" t="s">
        <v>97</v>
      </c>
      <c r="D8944" s="26" t="s">
        <v>120</v>
      </c>
      <c r="E8944" t="s">
        <v>109</v>
      </c>
      <c r="F8944" t="s">
        <v>113</v>
      </c>
      <c r="G8944" t="s">
        <v>33</v>
      </c>
    </row>
    <row r="8945" spans="1:7">
      <c r="A8945">
        <v>1496</v>
      </c>
      <c r="B8945" t="s">
        <v>55</v>
      </c>
      <c r="C8945" s="26" t="s">
        <v>98</v>
      </c>
      <c r="D8945" s="26" t="s">
        <v>101</v>
      </c>
      <c r="E8945" t="s">
        <v>110</v>
      </c>
      <c r="F8945" t="s">
        <v>114</v>
      </c>
      <c r="G8945" t="s">
        <v>33</v>
      </c>
    </row>
    <row r="8946" spans="1:7">
      <c r="A8946">
        <v>1497</v>
      </c>
      <c r="B8946" t="s">
        <v>58</v>
      </c>
      <c r="C8946" s="26" t="s">
        <v>93</v>
      </c>
      <c r="D8946" s="26" t="s">
        <v>120</v>
      </c>
      <c r="E8946" t="s">
        <v>105</v>
      </c>
      <c r="F8946" t="s">
        <v>113</v>
      </c>
      <c r="G8946" t="s">
        <v>33</v>
      </c>
    </row>
    <row r="8947" spans="1:7">
      <c r="A8947">
        <v>1497</v>
      </c>
      <c r="B8947" t="s">
        <v>56</v>
      </c>
      <c r="C8947" s="26" t="s">
        <v>94</v>
      </c>
      <c r="D8947" s="26" t="s">
        <v>120</v>
      </c>
      <c r="E8947" t="s">
        <v>106</v>
      </c>
      <c r="F8947" t="s">
        <v>113</v>
      </c>
      <c r="G8947" t="s">
        <v>33</v>
      </c>
    </row>
    <row r="8948" spans="1:7">
      <c r="A8948">
        <v>1497</v>
      </c>
      <c r="B8948" t="s">
        <v>61</v>
      </c>
      <c r="C8948" s="26" t="s">
        <v>95</v>
      </c>
      <c r="D8948" s="26" t="s">
        <v>120</v>
      </c>
      <c r="E8948" t="s">
        <v>107</v>
      </c>
      <c r="F8948" t="s">
        <v>113</v>
      </c>
      <c r="G8948" t="s">
        <v>33</v>
      </c>
    </row>
    <row r="8949" spans="1:7">
      <c r="A8949">
        <v>1497</v>
      </c>
      <c r="B8949" t="s">
        <v>57</v>
      </c>
      <c r="C8949" s="26" t="s">
        <v>96</v>
      </c>
      <c r="D8949" s="26" t="s">
        <v>120</v>
      </c>
      <c r="E8949" t="s">
        <v>108</v>
      </c>
      <c r="F8949" t="s">
        <v>113</v>
      </c>
      <c r="G8949" t="s">
        <v>33</v>
      </c>
    </row>
    <row r="8950" spans="1:7">
      <c r="A8950">
        <v>1497</v>
      </c>
      <c r="B8950" t="s">
        <v>59</v>
      </c>
      <c r="C8950" s="26" t="s">
        <v>97</v>
      </c>
      <c r="D8950" s="26" t="s">
        <v>120</v>
      </c>
      <c r="E8950" t="s">
        <v>109</v>
      </c>
      <c r="F8950" t="s">
        <v>113</v>
      </c>
      <c r="G8950" t="s">
        <v>33</v>
      </c>
    </row>
    <row r="8951" spans="1:7">
      <c r="A8951">
        <v>1497</v>
      </c>
      <c r="B8951" t="s">
        <v>55</v>
      </c>
      <c r="C8951" s="26" t="s">
        <v>98</v>
      </c>
      <c r="D8951" s="26" t="s">
        <v>101</v>
      </c>
      <c r="E8951" t="s">
        <v>110</v>
      </c>
      <c r="F8951" t="s">
        <v>114</v>
      </c>
      <c r="G8951" t="s">
        <v>33</v>
      </c>
    </row>
    <row r="8952" spans="1:7">
      <c r="A8952">
        <v>1498</v>
      </c>
      <c r="B8952" t="s">
        <v>58</v>
      </c>
      <c r="C8952" s="26" t="s">
        <v>93</v>
      </c>
      <c r="D8952" s="26" t="s">
        <v>120</v>
      </c>
      <c r="E8952" t="s">
        <v>105</v>
      </c>
      <c r="F8952" t="s">
        <v>113</v>
      </c>
      <c r="G8952" t="s">
        <v>33</v>
      </c>
    </row>
    <row r="8953" spans="1:7">
      <c r="A8953">
        <v>1498</v>
      </c>
      <c r="B8953" t="s">
        <v>56</v>
      </c>
      <c r="C8953" s="26" t="s">
        <v>94</v>
      </c>
      <c r="D8953" s="26" t="s">
        <v>120</v>
      </c>
      <c r="E8953" t="s">
        <v>106</v>
      </c>
      <c r="F8953" t="s">
        <v>113</v>
      </c>
      <c r="G8953" t="s">
        <v>33</v>
      </c>
    </row>
    <row r="8954" spans="1:7">
      <c r="A8954">
        <v>1498</v>
      </c>
      <c r="B8954" t="s">
        <v>61</v>
      </c>
      <c r="C8954" s="26" t="s">
        <v>95</v>
      </c>
      <c r="D8954" s="26" t="s">
        <v>120</v>
      </c>
      <c r="E8954" t="s">
        <v>107</v>
      </c>
      <c r="F8954" t="s">
        <v>113</v>
      </c>
      <c r="G8954" t="s">
        <v>33</v>
      </c>
    </row>
    <row r="8955" spans="1:7">
      <c r="A8955">
        <v>1498</v>
      </c>
      <c r="B8955" t="s">
        <v>57</v>
      </c>
      <c r="C8955" s="26" t="s">
        <v>96</v>
      </c>
      <c r="D8955" s="26" t="s">
        <v>120</v>
      </c>
      <c r="E8955" t="s">
        <v>108</v>
      </c>
      <c r="F8955" t="s">
        <v>113</v>
      </c>
      <c r="G8955" t="s">
        <v>33</v>
      </c>
    </row>
    <row r="8956" spans="1:7">
      <c r="A8956">
        <v>1498</v>
      </c>
      <c r="B8956" t="s">
        <v>59</v>
      </c>
      <c r="C8956" s="26" t="s">
        <v>97</v>
      </c>
      <c r="D8956" s="26" t="s">
        <v>120</v>
      </c>
      <c r="E8956" t="s">
        <v>109</v>
      </c>
      <c r="F8956" t="s">
        <v>113</v>
      </c>
      <c r="G8956" t="s">
        <v>33</v>
      </c>
    </row>
    <row r="8957" spans="1:7">
      <c r="A8957">
        <v>1498</v>
      </c>
      <c r="B8957" t="s">
        <v>55</v>
      </c>
      <c r="C8957" s="26" t="s">
        <v>98</v>
      </c>
      <c r="D8957" s="26" t="s">
        <v>101</v>
      </c>
      <c r="E8957" t="s">
        <v>110</v>
      </c>
      <c r="F8957" t="s">
        <v>114</v>
      </c>
      <c r="G8957" t="s">
        <v>33</v>
      </c>
    </row>
    <row r="8958" spans="1:7">
      <c r="A8958">
        <v>1499</v>
      </c>
      <c r="B8958" t="s">
        <v>58</v>
      </c>
      <c r="C8958" s="26" t="s">
        <v>93</v>
      </c>
      <c r="D8958" s="26" t="s">
        <v>120</v>
      </c>
      <c r="E8958" t="s">
        <v>105</v>
      </c>
      <c r="F8958" t="s">
        <v>113</v>
      </c>
      <c r="G8958" t="s">
        <v>33</v>
      </c>
    </row>
    <row r="8959" spans="1:7">
      <c r="A8959">
        <v>1499</v>
      </c>
      <c r="B8959" t="s">
        <v>56</v>
      </c>
      <c r="C8959" s="26" t="s">
        <v>94</v>
      </c>
      <c r="D8959" s="26" t="s">
        <v>120</v>
      </c>
      <c r="E8959" t="s">
        <v>106</v>
      </c>
      <c r="F8959" t="s">
        <v>113</v>
      </c>
      <c r="G8959" t="s">
        <v>33</v>
      </c>
    </row>
    <row r="8960" spans="1:7">
      <c r="A8960">
        <v>1499</v>
      </c>
      <c r="B8960" t="s">
        <v>61</v>
      </c>
      <c r="C8960" s="26" t="s">
        <v>95</v>
      </c>
      <c r="D8960" s="26" t="s">
        <v>120</v>
      </c>
      <c r="E8960" t="s">
        <v>107</v>
      </c>
      <c r="F8960" t="s">
        <v>113</v>
      </c>
      <c r="G8960" t="s">
        <v>33</v>
      </c>
    </row>
    <row r="8961" spans="1:7">
      <c r="A8961">
        <v>1499</v>
      </c>
      <c r="B8961" t="s">
        <v>57</v>
      </c>
      <c r="C8961" s="26" t="s">
        <v>96</v>
      </c>
      <c r="D8961" s="26" t="s">
        <v>120</v>
      </c>
      <c r="E8961" t="s">
        <v>108</v>
      </c>
      <c r="F8961" t="s">
        <v>113</v>
      </c>
      <c r="G8961" t="s">
        <v>33</v>
      </c>
    </row>
    <row r="8962" spans="1:7">
      <c r="A8962">
        <v>1499</v>
      </c>
      <c r="B8962" t="s">
        <v>59</v>
      </c>
      <c r="C8962" s="26" t="s">
        <v>97</v>
      </c>
      <c r="D8962" s="26" t="s">
        <v>120</v>
      </c>
      <c r="E8962" t="s">
        <v>109</v>
      </c>
      <c r="F8962" t="s">
        <v>113</v>
      </c>
      <c r="G8962" t="s">
        <v>33</v>
      </c>
    </row>
    <row r="8963" spans="1:7">
      <c r="A8963">
        <v>1499</v>
      </c>
      <c r="B8963" t="s">
        <v>55</v>
      </c>
      <c r="C8963" s="26" t="s">
        <v>98</v>
      </c>
      <c r="D8963" s="26" t="s">
        <v>101</v>
      </c>
      <c r="E8963" t="s">
        <v>110</v>
      </c>
      <c r="F8963" t="s">
        <v>114</v>
      </c>
      <c r="G8963" t="s">
        <v>33</v>
      </c>
    </row>
    <row r="8964" spans="1:7">
      <c r="A8964">
        <v>1500</v>
      </c>
      <c r="B8964" t="s">
        <v>58</v>
      </c>
      <c r="C8964" s="26" t="s">
        <v>93</v>
      </c>
      <c r="D8964" s="26" t="s">
        <v>120</v>
      </c>
      <c r="E8964" t="s">
        <v>105</v>
      </c>
      <c r="F8964" t="s">
        <v>113</v>
      </c>
      <c r="G8964" t="s">
        <v>33</v>
      </c>
    </row>
    <row r="8965" spans="1:7">
      <c r="A8965">
        <v>1500</v>
      </c>
      <c r="B8965" t="s">
        <v>56</v>
      </c>
      <c r="C8965" s="26" t="s">
        <v>94</v>
      </c>
      <c r="D8965" s="26" t="s">
        <v>120</v>
      </c>
      <c r="E8965" t="s">
        <v>106</v>
      </c>
      <c r="F8965" t="s">
        <v>113</v>
      </c>
      <c r="G8965" t="s">
        <v>33</v>
      </c>
    </row>
    <row r="8966" spans="1:7">
      <c r="A8966">
        <v>1500</v>
      </c>
      <c r="B8966" t="s">
        <v>61</v>
      </c>
      <c r="C8966" s="26" t="s">
        <v>95</v>
      </c>
      <c r="D8966" s="26" t="s">
        <v>120</v>
      </c>
      <c r="E8966" t="s">
        <v>107</v>
      </c>
      <c r="F8966" t="s">
        <v>113</v>
      </c>
      <c r="G8966" t="s">
        <v>33</v>
      </c>
    </row>
    <row r="8967" spans="1:7">
      <c r="A8967">
        <v>1500</v>
      </c>
      <c r="B8967" t="s">
        <v>57</v>
      </c>
      <c r="C8967" s="26" t="s">
        <v>96</v>
      </c>
      <c r="D8967" s="26" t="s">
        <v>120</v>
      </c>
      <c r="E8967" t="s">
        <v>108</v>
      </c>
      <c r="F8967" t="s">
        <v>113</v>
      </c>
      <c r="G8967" t="s">
        <v>33</v>
      </c>
    </row>
    <row r="8968" spans="1:7">
      <c r="A8968">
        <v>1500</v>
      </c>
      <c r="B8968" t="s">
        <v>59</v>
      </c>
      <c r="C8968" s="26" t="s">
        <v>97</v>
      </c>
      <c r="D8968" s="26" t="s">
        <v>120</v>
      </c>
      <c r="E8968" t="s">
        <v>109</v>
      </c>
      <c r="F8968" t="s">
        <v>113</v>
      </c>
      <c r="G8968" t="s">
        <v>33</v>
      </c>
    </row>
    <row r="8969" spans="1:7">
      <c r="A8969">
        <v>1500</v>
      </c>
      <c r="B8969" t="s">
        <v>55</v>
      </c>
      <c r="C8969" s="26" t="s">
        <v>98</v>
      </c>
      <c r="D8969" s="26" t="s">
        <v>101</v>
      </c>
      <c r="E8969" t="s">
        <v>110</v>
      </c>
      <c r="F8969" t="s">
        <v>114</v>
      </c>
      <c r="G8969" t="s">
        <v>33</v>
      </c>
    </row>
    <row r="8970" spans="1:7">
      <c r="A8970">
        <v>1501</v>
      </c>
      <c r="B8970" t="s">
        <v>58</v>
      </c>
      <c r="C8970" s="26" t="s">
        <v>93</v>
      </c>
      <c r="D8970" s="26" t="s">
        <v>120</v>
      </c>
      <c r="E8970" t="s">
        <v>105</v>
      </c>
      <c r="F8970" t="s">
        <v>113</v>
      </c>
      <c r="G8970" t="s">
        <v>33</v>
      </c>
    </row>
    <row r="8971" spans="1:7">
      <c r="A8971">
        <v>1501</v>
      </c>
      <c r="B8971" t="s">
        <v>56</v>
      </c>
      <c r="C8971" s="26" t="s">
        <v>94</v>
      </c>
      <c r="D8971" s="26" t="s">
        <v>120</v>
      </c>
      <c r="E8971" t="s">
        <v>106</v>
      </c>
      <c r="F8971" t="s">
        <v>113</v>
      </c>
      <c r="G8971" t="s">
        <v>33</v>
      </c>
    </row>
    <row r="8972" spans="1:7">
      <c r="A8972">
        <v>1501</v>
      </c>
      <c r="B8972" t="s">
        <v>61</v>
      </c>
      <c r="C8972" s="26" t="s">
        <v>95</v>
      </c>
      <c r="D8972" s="26" t="s">
        <v>120</v>
      </c>
      <c r="E8972" t="s">
        <v>107</v>
      </c>
      <c r="F8972" t="s">
        <v>113</v>
      </c>
      <c r="G8972" t="s">
        <v>33</v>
      </c>
    </row>
    <row r="8973" spans="1:7">
      <c r="A8973">
        <v>1501</v>
      </c>
      <c r="B8973" t="s">
        <v>57</v>
      </c>
      <c r="C8973" s="26" t="s">
        <v>96</v>
      </c>
      <c r="D8973" s="26" t="s">
        <v>120</v>
      </c>
      <c r="E8973" t="s">
        <v>108</v>
      </c>
      <c r="F8973" t="s">
        <v>113</v>
      </c>
      <c r="G8973" t="s">
        <v>33</v>
      </c>
    </row>
    <row r="8974" spans="1:7">
      <c r="A8974">
        <v>1501</v>
      </c>
      <c r="B8974" t="s">
        <v>59</v>
      </c>
      <c r="C8974" s="26" t="s">
        <v>97</v>
      </c>
      <c r="D8974" s="26" t="s">
        <v>120</v>
      </c>
      <c r="E8974" t="s">
        <v>109</v>
      </c>
      <c r="F8974" t="s">
        <v>113</v>
      </c>
      <c r="G8974" t="s">
        <v>33</v>
      </c>
    </row>
    <row r="8975" spans="1:7">
      <c r="A8975">
        <v>1501</v>
      </c>
      <c r="B8975" t="s">
        <v>55</v>
      </c>
      <c r="C8975" s="26" t="s">
        <v>98</v>
      </c>
      <c r="D8975" s="26" t="s">
        <v>101</v>
      </c>
      <c r="E8975" t="s">
        <v>110</v>
      </c>
      <c r="F8975" t="s">
        <v>114</v>
      </c>
      <c r="G8975" t="s">
        <v>33</v>
      </c>
    </row>
    <row r="8976" spans="1:7">
      <c r="A8976">
        <v>1502</v>
      </c>
      <c r="B8976" t="s">
        <v>58</v>
      </c>
      <c r="C8976" s="26" t="s">
        <v>93</v>
      </c>
      <c r="D8976" s="26" t="s">
        <v>120</v>
      </c>
      <c r="E8976" t="s">
        <v>105</v>
      </c>
      <c r="F8976" t="s">
        <v>113</v>
      </c>
      <c r="G8976" t="s">
        <v>33</v>
      </c>
    </row>
    <row r="8977" spans="1:7">
      <c r="A8977">
        <v>1502</v>
      </c>
      <c r="B8977" t="s">
        <v>56</v>
      </c>
      <c r="C8977" s="26" t="s">
        <v>94</v>
      </c>
      <c r="D8977" s="26" t="s">
        <v>120</v>
      </c>
      <c r="E8977" t="s">
        <v>106</v>
      </c>
      <c r="F8977" t="s">
        <v>113</v>
      </c>
      <c r="G8977" t="s">
        <v>33</v>
      </c>
    </row>
    <row r="8978" spans="1:7">
      <c r="A8978">
        <v>1502</v>
      </c>
      <c r="B8978" t="s">
        <v>61</v>
      </c>
      <c r="C8978" s="26" t="s">
        <v>95</v>
      </c>
      <c r="D8978" s="26" t="s">
        <v>120</v>
      </c>
      <c r="E8978" t="s">
        <v>107</v>
      </c>
      <c r="F8978" t="s">
        <v>113</v>
      </c>
      <c r="G8978" t="s">
        <v>33</v>
      </c>
    </row>
    <row r="8979" spans="1:7">
      <c r="A8979">
        <v>1502</v>
      </c>
      <c r="B8979" t="s">
        <v>57</v>
      </c>
      <c r="C8979" s="26" t="s">
        <v>96</v>
      </c>
      <c r="D8979" s="26" t="s">
        <v>120</v>
      </c>
      <c r="E8979" t="s">
        <v>108</v>
      </c>
      <c r="F8979" t="s">
        <v>113</v>
      </c>
      <c r="G8979" t="s">
        <v>33</v>
      </c>
    </row>
    <row r="8980" spans="1:7">
      <c r="A8980">
        <v>1502</v>
      </c>
      <c r="B8980" t="s">
        <v>59</v>
      </c>
      <c r="C8980" s="26" t="s">
        <v>97</v>
      </c>
      <c r="D8980" s="26" t="s">
        <v>120</v>
      </c>
      <c r="E8980" t="s">
        <v>109</v>
      </c>
      <c r="F8980" t="s">
        <v>113</v>
      </c>
      <c r="G8980" t="s">
        <v>33</v>
      </c>
    </row>
    <row r="8981" spans="1:7">
      <c r="A8981">
        <v>1502</v>
      </c>
      <c r="B8981" t="s">
        <v>55</v>
      </c>
      <c r="C8981" s="26" t="s">
        <v>98</v>
      </c>
      <c r="D8981" s="26" t="s">
        <v>101</v>
      </c>
      <c r="E8981" t="s">
        <v>110</v>
      </c>
      <c r="F8981" t="s">
        <v>114</v>
      </c>
      <c r="G8981" t="s">
        <v>33</v>
      </c>
    </row>
    <row r="8982" spans="1:7">
      <c r="A8982">
        <v>1503</v>
      </c>
      <c r="B8982" t="s">
        <v>58</v>
      </c>
      <c r="C8982" s="26" t="s">
        <v>93</v>
      </c>
      <c r="D8982" s="26" t="s">
        <v>120</v>
      </c>
      <c r="E8982" t="s">
        <v>105</v>
      </c>
      <c r="F8982" t="s">
        <v>113</v>
      </c>
      <c r="G8982" t="s">
        <v>33</v>
      </c>
    </row>
    <row r="8983" spans="1:7">
      <c r="A8983">
        <v>1503</v>
      </c>
      <c r="B8983" t="s">
        <v>56</v>
      </c>
      <c r="C8983" s="26" t="s">
        <v>94</v>
      </c>
      <c r="D8983" s="26" t="s">
        <v>120</v>
      </c>
      <c r="E8983" t="s">
        <v>106</v>
      </c>
      <c r="F8983" t="s">
        <v>113</v>
      </c>
      <c r="G8983" t="s">
        <v>33</v>
      </c>
    </row>
    <row r="8984" spans="1:7">
      <c r="A8984">
        <v>1503</v>
      </c>
      <c r="B8984" t="s">
        <v>61</v>
      </c>
      <c r="C8984" s="26" t="s">
        <v>95</v>
      </c>
      <c r="D8984" s="26" t="s">
        <v>120</v>
      </c>
      <c r="E8984" t="s">
        <v>107</v>
      </c>
      <c r="F8984" t="s">
        <v>113</v>
      </c>
      <c r="G8984" t="s">
        <v>33</v>
      </c>
    </row>
    <row r="8985" spans="1:7">
      <c r="A8985">
        <v>1503</v>
      </c>
      <c r="B8985" t="s">
        <v>57</v>
      </c>
      <c r="C8985" s="26" t="s">
        <v>96</v>
      </c>
      <c r="D8985" s="26" t="s">
        <v>120</v>
      </c>
      <c r="E8985" t="s">
        <v>108</v>
      </c>
      <c r="F8985" t="s">
        <v>113</v>
      </c>
      <c r="G8985" t="s">
        <v>33</v>
      </c>
    </row>
    <row r="8986" spans="1:7">
      <c r="A8986">
        <v>1503</v>
      </c>
      <c r="B8986" t="s">
        <v>59</v>
      </c>
      <c r="C8986" s="26" t="s">
        <v>97</v>
      </c>
      <c r="D8986" s="26" t="s">
        <v>120</v>
      </c>
      <c r="E8986" t="s">
        <v>109</v>
      </c>
      <c r="F8986" t="s">
        <v>113</v>
      </c>
      <c r="G8986" t="s">
        <v>33</v>
      </c>
    </row>
    <row r="8987" spans="1:7">
      <c r="A8987">
        <v>1503</v>
      </c>
      <c r="B8987" t="s">
        <v>55</v>
      </c>
      <c r="C8987" s="26" t="s">
        <v>98</v>
      </c>
      <c r="D8987" s="26" t="s">
        <v>101</v>
      </c>
      <c r="E8987" t="s">
        <v>110</v>
      </c>
      <c r="F8987" t="s">
        <v>114</v>
      </c>
      <c r="G8987" t="s">
        <v>33</v>
      </c>
    </row>
    <row r="8988" spans="1:7">
      <c r="A8988">
        <v>1504</v>
      </c>
      <c r="B8988" t="s">
        <v>58</v>
      </c>
      <c r="C8988" s="26" t="s">
        <v>93</v>
      </c>
      <c r="D8988" s="26" t="s">
        <v>120</v>
      </c>
      <c r="E8988" t="s">
        <v>105</v>
      </c>
      <c r="F8988" t="s">
        <v>113</v>
      </c>
      <c r="G8988" t="s">
        <v>33</v>
      </c>
    </row>
    <row r="8989" spans="1:7">
      <c r="A8989">
        <v>1504</v>
      </c>
      <c r="B8989" t="s">
        <v>56</v>
      </c>
      <c r="C8989" s="26" t="s">
        <v>94</v>
      </c>
      <c r="D8989" s="26" t="s">
        <v>120</v>
      </c>
      <c r="E8989" t="s">
        <v>106</v>
      </c>
      <c r="F8989" t="s">
        <v>113</v>
      </c>
      <c r="G8989" t="s">
        <v>33</v>
      </c>
    </row>
    <row r="8990" spans="1:7">
      <c r="A8990">
        <v>1504</v>
      </c>
      <c r="B8990" t="s">
        <v>61</v>
      </c>
      <c r="C8990" s="26" t="s">
        <v>95</v>
      </c>
      <c r="D8990" s="26" t="s">
        <v>120</v>
      </c>
      <c r="E8990" t="s">
        <v>107</v>
      </c>
      <c r="F8990" t="s">
        <v>113</v>
      </c>
      <c r="G8990" t="s">
        <v>33</v>
      </c>
    </row>
    <row r="8991" spans="1:7">
      <c r="A8991">
        <v>1504</v>
      </c>
      <c r="B8991" t="s">
        <v>57</v>
      </c>
      <c r="C8991" s="26" t="s">
        <v>96</v>
      </c>
      <c r="D8991" s="26" t="s">
        <v>120</v>
      </c>
      <c r="E8991" t="s">
        <v>108</v>
      </c>
      <c r="F8991" t="s">
        <v>113</v>
      </c>
      <c r="G8991" t="s">
        <v>33</v>
      </c>
    </row>
    <row r="8992" spans="1:7">
      <c r="A8992">
        <v>1504</v>
      </c>
      <c r="B8992" t="s">
        <v>59</v>
      </c>
      <c r="C8992" s="26" t="s">
        <v>97</v>
      </c>
      <c r="D8992" s="26" t="s">
        <v>120</v>
      </c>
      <c r="E8992" t="s">
        <v>109</v>
      </c>
      <c r="F8992" t="s">
        <v>113</v>
      </c>
      <c r="G8992" t="s">
        <v>33</v>
      </c>
    </row>
    <row r="8993" spans="1:7">
      <c r="A8993">
        <v>1504</v>
      </c>
      <c r="B8993" t="s">
        <v>55</v>
      </c>
      <c r="C8993" s="26" t="s">
        <v>98</v>
      </c>
      <c r="D8993" s="26" t="s">
        <v>101</v>
      </c>
      <c r="E8993" t="s">
        <v>110</v>
      </c>
      <c r="F8993" t="s">
        <v>114</v>
      </c>
      <c r="G8993" t="s">
        <v>33</v>
      </c>
    </row>
    <row r="8994" spans="1:7">
      <c r="A8994">
        <v>1505</v>
      </c>
      <c r="B8994" t="s">
        <v>58</v>
      </c>
      <c r="C8994" s="26" t="s">
        <v>93</v>
      </c>
      <c r="D8994" s="26" t="s">
        <v>120</v>
      </c>
      <c r="E8994" t="s">
        <v>105</v>
      </c>
      <c r="F8994" t="s">
        <v>113</v>
      </c>
      <c r="G8994" t="s">
        <v>33</v>
      </c>
    </row>
    <row r="8995" spans="1:7">
      <c r="A8995">
        <v>1505</v>
      </c>
      <c r="B8995" t="s">
        <v>56</v>
      </c>
      <c r="C8995" s="26" t="s">
        <v>94</v>
      </c>
      <c r="D8995" s="26" t="s">
        <v>120</v>
      </c>
      <c r="E8995" t="s">
        <v>106</v>
      </c>
      <c r="F8995" t="s">
        <v>113</v>
      </c>
      <c r="G8995" t="s">
        <v>33</v>
      </c>
    </row>
    <row r="8996" spans="1:7">
      <c r="A8996">
        <v>1505</v>
      </c>
      <c r="B8996" t="s">
        <v>61</v>
      </c>
      <c r="C8996" s="26" t="s">
        <v>95</v>
      </c>
      <c r="D8996" s="26" t="s">
        <v>120</v>
      </c>
      <c r="E8996" t="s">
        <v>107</v>
      </c>
      <c r="F8996" t="s">
        <v>113</v>
      </c>
      <c r="G8996" t="s">
        <v>33</v>
      </c>
    </row>
    <row r="8997" spans="1:7">
      <c r="A8997">
        <v>1505</v>
      </c>
      <c r="B8997" t="s">
        <v>57</v>
      </c>
      <c r="C8997" s="26" t="s">
        <v>96</v>
      </c>
      <c r="D8997" s="26" t="s">
        <v>120</v>
      </c>
      <c r="E8997" t="s">
        <v>108</v>
      </c>
      <c r="F8997" t="s">
        <v>113</v>
      </c>
      <c r="G8997" t="s">
        <v>33</v>
      </c>
    </row>
    <row r="8998" spans="1:7">
      <c r="A8998">
        <v>1505</v>
      </c>
      <c r="B8998" t="s">
        <v>59</v>
      </c>
      <c r="C8998" s="26" t="s">
        <v>97</v>
      </c>
      <c r="D8998" s="26" t="s">
        <v>120</v>
      </c>
      <c r="E8998" t="s">
        <v>109</v>
      </c>
      <c r="F8998" t="s">
        <v>113</v>
      </c>
      <c r="G8998" t="s">
        <v>33</v>
      </c>
    </row>
    <row r="8999" spans="1:7">
      <c r="A8999">
        <v>1505</v>
      </c>
      <c r="B8999" t="s">
        <v>55</v>
      </c>
      <c r="C8999" s="26" t="s">
        <v>98</v>
      </c>
      <c r="D8999" s="26" t="s">
        <v>101</v>
      </c>
      <c r="E8999" t="s">
        <v>110</v>
      </c>
      <c r="F8999" t="s">
        <v>114</v>
      </c>
      <c r="G8999" t="s">
        <v>33</v>
      </c>
    </row>
    <row r="9000" spans="1:7">
      <c r="A9000">
        <v>1506</v>
      </c>
      <c r="B9000" t="s">
        <v>58</v>
      </c>
      <c r="C9000" s="26" t="s">
        <v>93</v>
      </c>
      <c r="D9000" s="26" t="s">
        <v>120</v>
      </c>
      <c r="E9000" t="s">
        <v>105</v>
      </c>
      <c r="F9000" t="s">
        <v>113</v>
      </c>
      <c r="G9000" t="s">
        <v>33</v>
      </c>
    </row>
    <row r="9001" spans="1:7">
      <c r="A9001">
        <v>1506</v>
      </c>
      <c r="B9001" t="s">
        <v>56</v>
      </c>
      <c r="C9001" s="26" t="s">
        <v>94</v>
      </c>
      <c r="D9001" s="26" t="s">
        <v>120</v>
      </c>
      <c r="E9001" t="s">
        <v>106</v>
      </c>
      <c r="F9001" t="s">
        <v>113</v>
      </c>
      <c r="G9001" t="s">
        <v>33</v>
      </c>
    </row>
    <row r="9002" spans="1:7">
      <c r="A9002">
        <v>1506</v>
      </c>
      <c r="B9002" t="s">
        <v>61</v>
      </c>
      <c r="C9002" s="26" t="s">
        <v>95</v>
      </c>
      <c r="D9002" s="26" t="s">
        <v>120</v>
      </c>
      <c r="E9002" t="s">
        <v>107</v>
      </c>
      <c r="F9002" t="s">
        <v>113</v>
      </c>
      <c r="G9002" t="s">
        <v>33</v>
      </c>
    </row>
    <row r="9003" spans="1:7">
      <c r="A9003">
        <v>1506</v>
      </c>
      <c r="B9003" t="s">
        <v>57</v>
      </c>
      <c r="C9003" s="26" t="s">
        <v>96</v>
      </c>
      <c r="D9003" s="26" t="s">
        <v>120</v>
      </c>
      <c r="E9003" t="s">
        <v>108</v>
      </c>
      <c r="F9003" t="s">
        <v>113</v>
      </c>
      <c r="G9003" t="s">
        <v>33</v>
      </c>
    </row>
    <row r="9004" spans="1:7">
      <c r="A9004">
        <v>1506</v>
      </c>
      <c r="B9004" t="s">
        <v>59</v>
      </c>
      <c r="C9004" s="26" t="s">
        <v>97</v>
      </c>
      <c r="D9004" s="26" t="s">
        <v>120</v>
      </c>
      <c r="E9004" t="s">
        <v>109</v>
      </c>
      <c r="F9004" t="s">
        <v>113</v>
      </c>
      <c r="G9004" t="s">
        <v>33</v>
      </c>
    </row>
    <row r="9005" spans="1:7">
      <c r="A9005">
        <v>1506</v>
      </c>
      <c r="B9005" t="s">
        <v>55</v>
      </c>
      <c r="C9005" s="26" t="s">
        <v>98</v>
      </c>
      <c r="D9005" s="26" t="s">
        <v>101</v>
      </c>
      <c r="E9005" t="s">
        <v>110</v>
      </c>
      <c r="F9005" t="s">
        <v>114</v>
      </c>
      <c r="G9005" t="s">
        <v>33</v>
      </c>
    </row>
    <row r="9006" spans="1:7">
      <c r="A9006">
        <v>1507</v>
      </c>
      <c r="B9006" t="s">
        <v>58</v>
      </c>
      <c r="C9006" s="26" t="s">
        <v>93</v>
      </c>
      <c r="D9006" s="26" t="s">
        <v>120</v>
      </c>
      <c r="E9006" t="s">
        <v>105</v>
      </c>
      <c r="F9006" t="s">
        <v>113</v>
      </c>
      <c r="G9006" t="s">
        <v>33</v>
      </c>
    </row>
    <row r="9007" spans="1:7">
      <c r="A9007">
        <v>1507</v>
      </c>
      <c r="B9007" t="s">
        <v>56</v>
      </c>
      <c r="C9007" s="26" t="s">
        <v>94</v>
      </c>
      <c r="D9007" s="26" t="s">
        <v>120</v>
      </c>
      <c r="E9007" t="s">
        <v>106</v>
      </c>
      <c r="F9007" t="s">
        <v>113</v>
      </c>
      <c r="G9007" t="s">
        <v>33</v>
      </c>
    </row>
    <row r="9008" spans="1:7">
      <c r="A9008">
        <v>1507</v>
      </c>
      <c r="B9008" t="s">
        <v>61</v>
      </c>
      <c r="C9008" s="26" t="s">
        <v>95</v>
      </c>
      <c r="D9008" s="26" t="s">
        <v>120</v>
      </c>
      <c r="E9008" t="s">
        <v>107</v>
      </c>
      <c r="F9008" t="s">
        <v>113</v>
      </c>
      <c r="G9008" t="s">
        <v>33</v>
      </c>
    </row>
    <row r="9009" spans="1:7">
      <c r="A9009">
        <v>1507</v>
      </c>
      <c r="B9009" t="s">
        <v>57</v>
      </c>
      <c r="C9009" s="26" t="s">
        <v>96</v>
      </c>
      <c r="D9009" s="26" t="s">
        <v>120</v>
      </c>
      <c r="E9009" t="s">
        <v>108</v>
      </c>
      <c r="F9009" t="s">
        <v>113</v>
      </c>
      <c r="G9009" t="s">
        <v>33</v>
      </c>
    </row>
    <row r="9010" spans="1:7">
      <c r="A9010">
        <v>1507</v>
      </c>
      <c r="B9010" t="s">
        <v>59</v>
      </c>
      <c r="C9010" s="26" t="s">
        <v>97</v>
      </c>
      <c r="D9010" s="26" t="s">
        <v>120</v>
      </c>
      <c r="E9010" t="s">
        <v>109</v>
      </c>
      <c r="F9010" t="s">
        <v>113</v>
      </c>
      <c r="G9010" t="s">
        <v>33</v>
      </c>
    </row>
    <row r="9011" spans="1:7">
      <c r="A9011">
        <v>1507</v>
      </c>
      <c r="B9011" t="s">
        <v>55</v>
      </c>
      <c r="C9011" s="26" t="s">
        <v>98</v>
      </c>
      <c r="D9011" s="26" t="s">
        <v>101</v>
      </c>
      <c r="E9011" t="s">
        <v>110</v>
      </c>
      <c r="F9011" t="s">
        <v>114</v>
      </c>
      <c r="G9011" t="s">
        <v>33</v>
      </c>
    </row>
    <row r="9012" spans="1:7">
      <c r="A9012">
        <v>1508</v>
      </c>
      <c r="B9012" t="s">
        <v>58</v>
      </c>
      <c r="C9012" s="26" t="s">
        <v>93</v>
      </c>
      <c r="D9012" s="26" t="s">
        <v>120</v>
      </c>
      <c r="E9012" t="s">
        <v>105</v>
      </c>
      <c r="F9012" t="s">
        <v>113</v>
      </c>
      <c r="G9012" t="s">
        <v>33</v>
      </c>
    </row>
    <row r="9013" spans="1:7">
      <c r="A9013">
        <v>1508</v>
      </c>
      <c r="B9013" t="s">
        <v>56</v>
      </c>
      <c r="C9013" s="26" t="s">
        <v>94</v>
      </c>
      <c r="D9013" s="26" t="s">
        <v>120</v>
      </c>
      <c r="E9013" t="s">
        <v>106</v>
      </c>
      <c r="F9013" t="s">
        <v>113</v>
      </c>
      <c r="G9013" t="s">
        <v>33</v>
      </c>
    </row>
    <row r="9014" spans="1:7">
      <c r="A9014">
        <v>1508</v>
      </c>
      <c r="B9014" t="s">
        <v>61</v>
      </c>
      <c r="C9014" s="26" t="s">
        <v>95</v>
      </c>
      <c r="D9014" s="26" t="s">
        <v>120</v>
      </c>
      <c r="E9014" t="s">
        <v>107</v>
      </c>
      <c r="F9014" t="s">
        <v>113</v>
      </c>
      <c r="G9014" t="s">
        <v>33</v>
      </c>
    </row>
    <row r="9015" spans="1:7">
      <c r="A9015">
        <v>1508</v>
      </c>
      <c r="B9015" t="s">
        <v>57</v>
      </c>
      <c r="C9015" s="26" t="s">
        <v>96</v>
      </c>
      <c r="D9015" s="26" t="s">
        <v>120</v>
      </c>
      <c r="E9015" t="s">
        <v>108</v>
      </c>
      <c r="F9015" t="s">
        <v>113</v>
      </c>
      <c r="G9015" t="s">
        <v>33</v>
      </c>
    </row>
    <row r="9016" spans="1:7">
      <c r="A9016">
        <v>1508</v>
      </c>
      <c r="B9016" t="s">
        <v>59</v>
      </c>
      <c r="C9016" s="26" t="s">
        <v>97</v>
      </c>
      <c r="D9016" s="26" t="s">
        <v>120</v>
      </c>
      <c r="E9016" t="s">
        <v>109</v>
      </c>
      <c r="F9016" t="s">
        <v>113</v>
      </c>
      <c r="G9016" t="s">
        <v>33</v>
      </c>
    </row>
    <row r="9017" spans="1:7">
      <c r="A9017">
        <v>1508</v>
      </c>
      <c r="B9017" t="s">
        <v>55</v>
      </c>
      <c r="C9017" s="26" t="s">
        <v>98</v>
      </c>
      <c r="D9017" s="26" t="s">
        <v>101</v>
      </c>
      <c r="E9017" t="s">
        <v>110</v>
      </c>
      <c r="F9017" t="s">
        <v>114</v>
      </c>
      <c r="G9017" t="s">
        <v>33</v>
      </c>
    </row>
    <row r="9018" spans="1:7">
      <c r="A9018">
        <v>1509</v>
      </c>
      <c r="B9018" t="s">
        <v>58</v>
      </c>
      <c r="C9018" s="26" t="s">
        <v>93</v>
      </c>
      <c r="D9018" s="26" t="s">
        <v>120</v>
      </c>
      <c r="E9018" t="s">
        <v>105</v>
      </c>
      <c r="F9018" t="s">
        <v>113</v>
      </c>
      <c r="G9018" t="s">
        <v>33</v>
      </c>
    </row>
    <row r="9019" spans="1:7">
      <c r="A9019">
        <v>1509</v>
      </c>
      <c r="B9019" t="s">
        <v>56</v>
      </c>
      <c r="C9019" s="26" t="s">
        <v>94</v>
      </c>
      <c r="D9019" s="26" t="s">
        <v>120</v>
      </c>
      <c r="E9019" t="s">
        <v>106</v>
      </c>
      <c r="F9019" t="s">
        <v>113</v>
      </c>
      <c r="G9019" t="s">
        <v>33</v>
      </c>
    </row>
    <row r="9020" spans="1:7">
      <c r="A9020">
        <v>1509</v>
      </c>
      <c r="B9020" t="s">
        <v>61</v>
      </c>
      <c r="C9020" s="26" t="s">
        <v>95</v>
      </c>
      <c r="D9020" s="26" t="s">
        <v>120</v>
      </c>
      <c r="E9020" t="s">
        <v>107</v>
      </c>
      <c r="F9020" t="s">
        <v>113</v>
      </c>
      <c r="G9020" t="s">
        <v>33</v>
      </c>
    </row>
    <row r="9021" spans="1:7">
      <c r="A9021">
        <v>1509</v>
      </c>
      <c r="B9021" t="s">
        <v>57</v>
      </c>
      <c r="C9021" s="26" t="s">
        <v>96</v>
      </c>
      <c r="D9021" s="26" t="s">
        <v>120</v>
      </c>
      <c r="E9021" t="s">
        <v>108</v>
      </c>
      <c r="F9021" t="s">
        <v>113</v>
      </c>
      <c r="G9021" t="s">
        <v>33</v>
      </c>
    </row>
    <row r="9022" spans="1:7">
      <c r="A9022">
        <v>1509</v>
      </c>
      <c r="B9022" t="s">
        <v>59</v>
      </c>
      <c r="C9022" s="26" t="s">
        <v>97</v>
      </c>
      <c r="D9022" s="26" t="s">
        <v>120</v>
      </c>
      <c r="E9022" t="s">
        <v>109</v>
      </c>
      <c r="F9022" t="s">
        <v>113</v>
      </c>
      <c r="G9022" t="s">
        <v>33</v>
      </c>
    </row>
    <row r="9023" spans="1:7">
      <c r="A9023">
        <v>1509</v>
      </c>
      <c r="B9023" t="s">
        <v>55</v>
      </c>
      <c r="C9023" s="26" t="s">
        <v>98</v>
      </c>
      <c r="D9023" s="26" t="s">
        <v>101</v>
      </c>
      <c r="E9023" t="s">
        <v>110</v>
      </c>
      <c r="F9023" t="s">
        <v>114</v>
      </c>
      <c r="G9023" t="s">
        <v>33</v>
      </c>
    </row>
    <row r="9024" spans="1:7">
      <c r="A9024">
        <v>1510</v>
      </c>
      <c r="B9024" t="s">
        <v>58</v>
      </c>
      <c r="C9024" s="26" t="s">
        <v>93</v>
      </c>
      <c r="D9024" s="26" t="s">
        <v>120</v>
      </c>
      <c r="E9024" t="s">
        <v>105</v>
      </c>
      <c r="F9024" t="s">
        <v>113</v>
      </c>
      <c r="G9024" t="s">
        <v>33</v>
      </c>
    </row>
    <row r="9025" spans="1:7">
      <c r="A9025">
        <v>1510</v>
      </c>
      <c r="B9025" t="s">
        <v>56</v>
      </c>
      <c r="C9025" s="26" t="s">
        <v>94</v>
      </c>
      <c r="D9025" s="26" t="s">
        <v>120</v>
      </c>
      <c r="E9025" t="s">
        <v>106</v>
      </c>
      <c r="F9025" t="s">
        <v>113</v>
      </c>
      <c r="G9025" t="s">
        <v>33</v>
      </c>
    </row>
    <row r="9026" spans="1:7">
      <c r="A9026">
        <v>1510</v>
      </c>
      <c r="B9026" t="s">
        <v>61</v>
      </c>
      <c r="C9026" s="26" t="s">
        <v>95</v>
      </c>
      <c r="D9026" s="26" t="s">
        <v>120</v>
      </c>
      <c r="E9026" t="s">
        <v>107</v>
      </c>
      <c r="F9026" t="s">
        <v>113</v>
      </c>
      <c r="G9026" t="s">
        <v>33</v>
      </c>
    </row>
    <row r="9027" spans="1:7">
      <c r="A9027">
        <v>1510</v>
      </c>
      <c r="B9027" t="s">
        <v>57</v>
      </c>
      <c r="C9027" s="26" t="s">
        <v>96</v>
      </c>
      <c r="D9027" s="26" t="s">
        <v>120</v>
      </c>
      <c r="E9027" t="s">
        <v>108</v>
      </c>
      <c r="F9027" t="s">
        <v>113</v>
      </c>
      <c r="G9027" t="s">
        <v>33</v>
      </c>
    </row>
    <row r="9028" spans="1:7">
      <c r="A9028">
        <v>1510</v>
      </c>
      <c r="B9028" t="s">
        <v>59</v>
      </c>
      <c r="C9028" s="26" t="s">
        <v>97</v>
      </c>
      <c r="D9028" s="26" t="s">
        <v>120</v>
      </c>
      <c r="E9028" t="s">
        <v>109</v>
      </c>
      <c r="F9028" t="s">
        <v>113</v>
      </c>
      <c r="G9028" t="s">
        <v>33</v>
      </c>
    </row>
    <row r="9029" spans="1:7">
      <c r="A9029">
        <v>1510</v>
      </c>
      <c r="B9029" t="s">
        <v>55</v>
      </c>
      <c r="C9029" s="26" t="s">
        <v>98</v>
      </c>
      <c r="D9029" s="26" t="s">
        <v>101</v>
      </c>
      <c r="E9029" t="s">
        <v>110</v>
      </c>
      <c r="F9029" t="s">
        <v>114</v>
      </c>
      <c r="G9029" t="s">
        <v>33</v>
      </c>
    </row>
    <row r="9030" spans="1:7">
      <c r="A9030">
        <v>1511</v>
      </c>
      <c r="B9030" t="s">
        <v>58</v>
      </c>
      <c r="C9030" s="26" t="s">
        <v>93</v>
      </c>
      <c r="D9030" s="26" t="s">
        <v>120</v>
      </c>
      <c r="E9030" t="s">
        <v>105</v>
      </c>
      <c r="F9030" t="s">
        <v>113</v>
      </c>
      <c r="G9030" t="s">
        <v>33</v>
      </c>
    </row>
    <row r="9031" spans="1:7">
      <c r="A9031">
        <v>1511</v>
      </c>
      <c r="B9031" t="s">
        <v>56</v>
      </c>
      <c r="C9031" s="26" t="s">
        <v>94</v>
      </c>
      <c r="D9031" s="26" t="s">
        <v>120</v>
      </c>
      <c r="E9031" t="s">
        <v>106</v>
      </c>
      <c r="F9031" t="s">
        <v>113</v>
      </c>
      <c r="G9031" t="s">
        <v>33</v>
      </c>
    </row>
    <row r="9032" spans="1:7">
      <c r="A9032">
        <v>1511</v>
      </c>
      <c r="B9032" t="s">
        <v>61</v>
      </c>
      <c r="C9032" s="26" t="s">
        <v>95</v>
      </c>
      <c r="D9032" s="26" t="s">
        <v>120</v>
      </c>
      <c r="E9032" t="s">
        <v>107</v>
      </c>
      <c r="F9032" t="s">
        <v>113</v>
      </c>
      <c r="G9032" t="s">
        <v>33</v>
      </c>
    </row>
    <row r="9033" spans="1:7">
      <c r="A9033">
        <v>1511</v>
      </c>
      <c r="B9033" t="s">
        <v>57</v>
      </c>
      <c r="C9033" s="26" t="s">
        <v>96</v>
      </c>
      <c r="D9033" s="26" t="s">
        <v>120</v>
      </c>
      <c r="E9033" t="s">
        <v>108</v>
      </c>
      <c r="F9033" t="s">
        <v>113</v>
      </c>
      <c r="G9033" t="s">
        <v>33</v>
      </c>
    </row>
    <row r="9034" spans="1:7">
      <c r="A9034">
        <v>1511</v>
      </c>
      <c r="B9034" t="s">
        <v>59</v>
      </c>
      <c r="C9034" s="26" t="s">
        <v>97</v>
      </c>
      <c r="D9034" s="26" t="s">
        <v>120</v>
      </c>
      <c r="E9034" t="s">
        <v>109</v>
      </c>
      <c r="F9034" t="s">
        <v>113</v>
      </c>
      <c r="G9034" t="s">
        <v>33</v>
      </c>
    </row>
    <row r="9035" spans="1:7">
      <c r="A9035">
        <v>1511</v>
      </c>
      <c r="B9035" t="s">
        <v>55</v>
      </c>
      <c r="C9035" s="26" t="s">
        <v>98</v>
      </c>
      <c r="D9035" s="26" t="s">
        <v>101</v>
      </c>
      <c r="E9035" t="s">
        <v>110</v>
      </c>
      <c r="F9035" t="s">
        <v>114</v>
      </c>
      <c r="G9035" t="s">
        <v>33</v>
      </c>
    </row>
    <row r="9036" spans="1:7">
      <c r="A9036">
        <v>1512</v>
      </c>
      <c r="B9036" t="s">
        <v>58</v>
      </c>
      <c r="C9036" s="26" t="s">
        <v>93</v>
      </c>
      <c r="D9036" s="26" t="s">
        <v>120</v>
      </c>
      <c r="E9036" t="s">
        <v>105</v>
      </c>
      <c r="F9036" t="s">
        <v>113</v>
      </c>
      <c r="G9036" t="s">
        <v>33</v>
      </c>
    </row>
    <row r="9037" spans="1:7">
      <c r="A9037">
        <v>1512</v>
      </c>
      <c r="B9037" t="s">
        <v>56</v>
      </c>
      <c r="C9037" s="26" t="s">
        <v>94</v>
      </c>
      <c r="D9037" s="26" t="s">
        <v>120</v>
      </c>
      <c r="E9037" t="s">
        <v>106</v>
      </c>
      <c r="F9037" t="s">
        <v>113</v>
      </c>
      <c r="G9037" t="s">
        <v>33</v>
      </c>
    </row>
    <row r="9038" spans="1:7">
      <c r="A9038">
        <v>1512</v>
      </c>
      <c r="B9038" t="s">
        <v>61</v>
      </c>
      <c r="C9038" s="26" t="s">
        <v>95</v>
      </c>
      <c r="D9038" s="26" t="s">
        <v>120</v>
      </c>
      <c r="E9038" t="s">
        <v>107</v>
      </c>
      <c r="F9038" t="s">
        <v>113</v>
      </c>
      <c r="G9038" t="s">
        <v>33</v>
      </c>
    </row>
    <row r="9039" spans="1:7">
      <c r="A9039">
        <v>1512</v>
      </c>
      <c r="B9039" t="s">
        <v>57</v>
      </c>
      <c r="C9039" s="26" t="s">
        <v>96</v>
      </c>
      <c r="D9039" s="26" t="s">
        <v>120</v>
      </c>
      <c r="E9039" t="s">
        <v>108</v>
      </c>
      <c r="F9039" t="s">
        <v>113</v>
      </c>
      <c r="G9039" t="s">
        <v>33</v>
      </c>
    </row>
    <row r="9040" spans="1:7">
      <c r="A9040">
        <v>1512</v>
      </c>
      <c r="B9040" t="s">
        <v>59</v>
      </c>
      <c r="C9040" s="26" t="s">
        <v>97</v>
      </c>
      <c r="D9040" s="26" t="s">
        <v>120</v>
      </c>
      <c r="E9040" t="s">
        <v>109</v>
      </c>
      <c r="F9040" t="s">
        <v>113</v>
      </c>
      <c r="G9040" t="s">
        <v>33</v>
      </c>
    </row>
    <row r="9041" spans="1:7">
      <c r="A9041">
        <v>1512</v>
      </c>
      <c r="B9041" t="s">
        <v>55</v>
      </c>
      <c r="C9041" s="26" t="s">
        <v>98</v>
      </c>
      <c r="D9041" s="26" t="s">
        <v>101</v>
      </c>
      <c r="E9041" t="s">
        <v>110</v>
      </c>
      <c r="F9041" t="s">
        <v>114</v>
      </c>
      <c r="G9041" t="s">
        <v>33</v>
      </c>
    </row>
    <row r="9042" spans="1:7">
      <c r="A9042">
        <v>1513</v>
      </c>
      <c r="B9042" t="s">
        <v>58</v>
      </c>
      <c r="C9042" s="26" t="s">
        <v>93</v>
      </c>
      <c r="D9042" s="26" t="s">
        <v>120</v>
      </c>
      <c r="E9042" t="s">
        <v>105</v>
      </c>
      <c r="F9042" t="s">
        <v>113</v>
      </c>
      <c r="G9042" t="s">
        <v>33</v>
      </c>
    </row>
    <row r="9043" spans="1:7">
      <c r="A9043">
        <v>1513</v>
      </c>
      <c r="B9043" t="s">
        <v>56</v>
      </c>
      <c r="C9043" s="26" t="s">
        <v>94</v>
      </c>
      <c r="D9043" s="26" t="s">
        <v>120</v>
      </c>
      <c r="E9043" t="s">
        <v>106</v>
      </c>
      <c r="F9043" t="s">
        <v>113</v>
      </c>
      <c r="G9043" t="s">
        <v>33</v>
      </c>
    </row>
    <row r="9044" spans="1:7">
      <c r="A9044">
        <v>1513</v>
      </c>
      <c r="B9044" t="s">
        <v>61</v>
      </c>
      <c r="C9044" s="26" t="s">
        <v>95</v>
      </c>
      <c r="D9044" s="26" t="s">
        <v>120</v>
      </c>
      <c r="E9044" t="s">
        <v>107</v>
      </c>
      <c r="F9044" t="s">
        <v>113</v>
      </c>
      <c r="G9044" t="s">
        <v>33</v>
      </c>
    </row>
    <row r="9045" spans="1:7">
      <c r="A9045">
        <v>1513</v>
      </c>
      <c r="B9045" t="s">
        <v>57</v>
      </c>
      <c r="C9045" s="26" t="s">
        <v>96</v>
      </c>
      <c r="D9045" s="26" t="s">
        <v>120</v>
      </c>
      <c r="E9045" t="s">
        <v>108</v>
      </c>
      <c r="F9045" t="s">
        <v>113</v>
      </c>
      <c r="G9045" t="s">
        <v>33</v>
      </c>
    </row>
    <row r="9046" spans="1:7">
      <c r="A9046">
        <v>1513</v>
      </c>
      <c r="B9046" t="s">
        <v>59</v>
      </c>
      <c r="C9046" s="26" t="s">
        <v>97</v>
      </c>
      <c r="D9046" s="26" t="s">
        <v>120</v>
      </c>
      <c r="E9046" t="s">
        <v>109</v>
      </c>
      <c r="F9046" t="s">
        <v>113</v>
      </c>
      <c r="G9046" t="s">
        <v>33</v>
      </c>
    </row>
    <row r="9047" spans="1:7">
      <c r="A9047">
        <v>1513</v>
      </c>
      <c r="B9047" t="s">
        <v>55</v>
      </c>
      <c r="C9047" s="26" t="s">
        <v>98</v>
      </c>
      <c r="D9047" s="26" t="s">
        <v>101</v>
      </c>
      <c r="E9047" t="s">
        <v>110</v>
      </c>
      <c r="F9047" t="s">
        <v>114</v>
      </c>
      <c r="G9047" t="s">
        <v>33</v>
      </c>
    </row>
    <row r="9048" spans="1:7">
      <c r="A9048">
        <v>1514</v>
      </c>
      <c r="B9048" t="s">
        <v>58</v>
      </c>
      <c r="C9048" s="26" t="s">
        <v>93</v>
      </c>
      <c r="D9048" s="26" t="s">
        <v>120</v>
      </c>
      <c r="E9048" t="s">
        <v>105</v>
      </c>
      <c r="F9048" t="s">
        <v>113</v>
      </c>
      <c r="G9048" t="s">
        <v>33</v>
      </c>
    </row>
    <row r="9049" spans="1:7">
      <c r="A9049">
        <v>1514</v>
      </c>
      <c r="B9049" t="s">
        <v>56</v>
      </c>
      <c r="C9049" s="26" t="s">
        <v>94</v>
      </c>
      <c r="D9049" s="26" t="s">
        <v>120</v>
      </c>
      <c r="E9049" t="s">
        <v>106</v>
      </c>
      <c r="F9049" t="s">
        <v>113</v>
      </c>
      <c r="G9049" t="s">
        <v>33</v>
      </c>
    </row>
    <row r="9050" spans="1:7">
      <c r="A9050">
        <v>1514</v>
      </c>
      <c r="B9050" t="s">
        <v>61</v>
      </c>
      <c r="C9050" s="26" t="s">
        <v>95</v>
      </c>
      <c r="D9050" s="26" t="s">
        <v>120</v>
      </c>
      <c r="E9050" t="s">
        <v>107</v>
      </c>
      <c r="F9050" t="s">
        <v>113</v>
      </c>
      <c r="G9050" t="s">
        <v>33</v>
      </c>
    </row>
    <row r="9051" spans="1:7">
      <c r="A9051">
        <v>1514</v>
      </c>
      <c r="B9051" t="s">
        <v>57</v>
      </c>
      <c r="C9051" s="26" t="s">
        <v>96</v>
      </c>
      <c r="D9051" s="26" t="s">
        <v>120</v>
      </c>
      <c r="E9051" t="s">
        <v>108</v>
      </c>
      <c r="F9051" t="s">
        <v>113</v>
      </c>
      <c r="G9051" t="s">
        <v>33</v>
      </c>
    </row>
    <row r="9052" spans="1:7">
      <c r="A9052">
        <v>1514</v>
      </c>
      <c r="B9052" t="s">
        <v>59</v>
      </c>
      <c r="C9052" s="26" t="s">
        <v>97</v>
      </c>
      <c r="D9052" s="26" t="s">
        <v>120</v>
      </c>
      <c r="E9052" t="s">
        <v>109</v>
      </c>
      <c r="F9052" t="s">
        <v>113</v>
      </c>
      <c r="G9052" t="s">
        <v>33</v>
      </c>
    </row>
    <row r="9053" spans="1:7">
      <c r="A9053">
        <v>1514</v>
      </c>
      <c r="B9053" t="s">
        <v>55</v>
      </c>
      <c r="C9053" s="26" t="s">
        <v>98</v>
      </c>
      <c r="D9053" s="26" t="s">
        <v>101</v>
      </c>
      <c r="E9053" t="s">
        <v>110</v>
      </c>
      <c r="F9053" t="s">
        <v>114</v>
      </c>
      <c r="G9053" t="s">
        <v>33</v>
      </c>
    </row>
    <row r="9054" spans="1:7">
      <c r="A9054">
        <v>1515</v>
      </c>
      <c r="B9054" t="s">
        <v>58</v>
      </c>
      <c r="C9054" s="26" t="s">
        <v>93</v>
      </c>
      <c r="D9054" s="26" t="s">
        <v>120</v>
      </c>
      <c r="E9054" t="s">
        <v>105</v>
      </c>
      <c r="F9054" t="s">
        <v>113</v>
      </c>
      <c r="G9054" t="s">
        <v>33</v>
      </c>
    </row>
    <row r="9055" spans="1:7">
      <c r="A9055">
        <v>1515</v>
      </c>
      <c r="B9055" t="s">
        <v>56</v>
      </c>
      <c r="C9055" s="26" t="s">
        <v>94</v>
      </c>
      <c r="D9055" s="26" t="s">
        <v>120</v>
      </c>
      <c r="E9055" t="s">
        <v>106</v>
      </c>
      <c r="F9055" t="s">
        <v>113</v>
      </c>
      <c r="G9055" t="s">
        <v>33</v>
      </c>
    </row>
    <row r="9056" spans="1:7">
      <c r="A9056">
        <v>1515</v>
      </c>
      <c r="B9056" t="s">
        <v>61</v>
      </c>
      <c r="C9056" s="26" t="s">
        <v>95</v>
      </c>
      <c r="D9056" s="26" t="s">
        <v>120</v>
      </c>
      <c r="E9056" t="s">
        <v>107</v>
      </c>
      <c r="F9056" t="s">
        <v>113</v>
      </c>
      <c r="G9056" t="s">
        <v>33</v>
      </c>
    </row>
    <row r="9057" spans="1:7">
      <c r="A9057">
        <v>1515</v>
      </c>
      <c r="B9057" t="s">
        <v>57</v>
      </c>
      <c r="C9057" s="26" t="s">
        <v>96</v>
      </c>
      <c r="D9057" s="26" t="s">
        <v>120</v>
      </c>
      <c r="E9057" t="s">
        <v>108</v>
      </c>
      <c r="F9057" t="s">
        <v>113</v>
      </c>
      <c r="G9057" t="s">
        <v>33</v>
      </c>
    </row>
    <row r="9058" spans="1:7">
      <c r="A9058">
        <v>1515</v>
      </c>
      <c r="B9058" t="s">
        <v>59</v>
      </c>
      <c r="C9058" s="26" t="s">
        <v>97</v>
      </c>
      <c r="D9058" s="26" t="s">
        <v>120</v>
      </c>
      <c r="E9058" t="s">
        <v>109</v>
      </c>
      <c r="F9058" t="s">
        <v>113</v>
      </c>
      <c r="G9058" t="s">
        <v>33</v>
      </c>
    </row>
    <row r="9059" spans="1:7">
      <c r="A9059">
        <v>1515</v>
      </c>
      <c r="B9059" t="s">
        <v>55</v>
      </c>
      <c r="C9059" s="26" t="s">
        <v>98</v>
      </c>
      <c r="D9059" s="26" t="s">
        <v>101</v>
      </c>
      <c r="E9059" t="s">
        <v>110</v>
      </c>
      <c r="F9059" t="s">
        <v>114</v>
      </c>
      <c r="G9059" t="s">
        <v>33</v>
      </c>
    </row>
    <row r="9060" spans="1:7">
      <c r="A9060">
        <v>1516</v>
      </c>
      <c r="B9060" t="s">
        <v>58</v>
      </c>
      <c r="C9060" s="26" t="s">
        <v>93</v>
      </c>
      <c r="D9060" s="26" t="s">
        <v>120</v>
      </c>
      <c r="E9060" t="s">
        <v>105</v>
      </c>
      <c r="F9060" t="s">
        <v>113</v>
      </c>
      <c r="G9060" t="s">
        <v>33</v>
      </c>
    </row>
    <row r="9061" spans="1:7">
      <c r="A9061">
        <v>1516</v>
      </c>
      <c r="B9061" t="s">
        <v>56</v>
      </c>
      <c r="C9061" s="26" t="s">
        <v>94</v>
      </c>
      <c r="D9061" s="26" t="s">
        <v>120</v>
      </c>
      <c r="E9061" t="s">
        <v>106</v>
      </c>
      <c r="F9061" t="s">
        <v>113</v>
      </c>
      <c r="G9061" t="s">
        <v>33</v>
      </c>
    </row>
    <row r="9062" spans="1:7">
      <c r="A9062">
        <v>1516</v>
      </c>
      <c r="B9062" t="s">
        <v>61</v>
      </c>
      <c r="C9062" s="26" t="s">
        <v>95</v>
      </c>
      <c r="D9062" s="26" t="s">
        <v>120</v>
      </c>
      <c r="E9062" t="s">
        <v>107</v>
      </c>
      <c r="F9062" t="s">
        <v>113</v>
      </c>
      <c r="G9062" t="s">
        <v>33</v>
      </c>
    </row>
    <row r="9063" spans="1:7">
      <c r="A9063">
        <v>1516</v>
      </c>
      <c r="B9063" t="s">
        <v>57</v>
      </c>
      <c r="C9063" s="26" t="s">
        <v>96</v>
      </c>
      <c r="D9063" s="26" t="s">
        <v>120</v>
      </c>
      <c r="E9063" t="s">
        <v>108</v>
      </c>
      <c r="F9063" t="s">
        <v>113</v>
      </c>
      <c r="G9063" t="s">
        <v>33</v>
      </c>
    </row>
    <row r="9064" spans="1:7">
      <c r="A9064">
        <v>1516</v>
      </c>
      <c r="B9064" t="s">
        <v>59</v>
      </c>
      <c r="C9064" s="26" t="s">
        <v>97</v>
      </c>
      <c r="D9064" s="26" t="s">
        <v>120</v>
      </c>
      <c r="E9064" t="s">
        <v>109</v>
      </c>
      <c r="F9064" t="s">
        <v>113</v>
      </c>
      <c r="G9064" t="s">
        <v>33</v>
      </c>
    </row>
    <row r="9065" spans="1:7">
      <c r="A9065">
        <v>1516</v>
      </c>
      <c r="B9065" t="s">
        <v>55</v>
      </c>
      <c r="C9065" s="26" t="s">
        <v>98</v>
      </c>
      <c r="D9065" s="26" t="s">
        <v>101</v>
      </c>
      <c r="E9065" t="s">
        <v>110</v>
      </c>
      <c r="F9065" t="s">
        <v>114</v>
      </c>
      <c r="G9065" t="s">
        <v>33</v>
      </c>
    </row>
    <row r="9066" spans="1:7">
      <c r="A9066">
        <v>1517</v>
      </c>
      <c r="B9066" t="s">
        <v>58</v>
      </c>
      <c r="C9066" s="26" t="s">
        <v>93</v>
      </c>
      <c r="D9066" s="26" t="s">
        <v>120</v>
      </c>
      <c r="E9066" t="s">
        <v>105</v>
      </c>
      <c r="F9066" t="s">
        <v>113</v>
      </c>
      <c r="G9066" t="s">
        <v>33</v>
      </c>
    </row>
    <row r="9067" spans="1:7">
      <c r="A9067">
        <v>1517</v>
      </c>
      <c r="B9067" t="s">
        <v>56</v>
      </c>
      <c r="C9067" s="26" t="s">
        <v>94</v>
      </c>
      <c r="D9067" s="26" t="s">
        <v>120</v>
      </c>
      <c r="E9067" t="s">
        <v>106</v>
      </c>
      <c r="F9067" t="s">
        <v>113</v>
      </c>
      <c r="G9067" t="s">
        <v>33</v>
      </c>
    </row>
    <row r="9068" spans="1:7">
      <c r="A9068">
        <v>1517</v>
      </c>
      <c r="B9068" t="s">
        <v>61</v>
      </c>
      <c r="C9068" s="26" t="s">
        <v>95</v>
      </c>
      <c r="D9068" s="26" t="s">
        <v>120</v>
      </c>
      <c r="E9068" t="s">
        <v>107</v>
      </c>
      <c r="F9068" t="s">
        <v>113</v>
      </c>
      <c r="G9068" t="s">
        <v>33</v>
      </c>
    </row>
    <row r="9069" spans="1:7">
      <c r="A9069">
        <v>1517</v>
      </c>
      <c r="B9069" t="s">
        <v>57</v>
      </c>
      <c r="C9069" s="26" t="s">
        <v>96</v>
      </c>
      <c r="D9069" s="26" t="s">
        <v>120</v>
      </c>
      <c r="E9069" t="s">
        <v>108</v>
      </c>
      <c r="F9069" t="s">
        <v>113</v>
      </c>
      <c r="G9069" t="s">
        <v>33</v>
      </c>
    </row>
    <row r="9070" spans="1:7">
      <c r="A9070">
        <v>1517</v>
      </c>
      <c r="B9070" t="s">
        <v>59</v>
      </c>
      <c r="C9070" s="26" t="s">
        <v>97</v>
      </c>
      <c r="D9070" s="26" t="s">
        <v>120</v>
      </c>
      <c r="E9070" t="s">
        <v>109</v>
      </c>
      <c r="F9070" t="s">
        <v>113</v>
      </c>
      <c r="G9070" t="s">
        <v>33</v>
      </c>
    </row>
    <row r="9071" spans="1:7">
      <c r="A9071">
        <v>1517</v>
      </c>
      <c r="B9071" t="s">
        <v>55</v>
      </c>
      <c r="C9071" s="26" t="s">
        <v>98</v>
      </c>
      <c r="D9071" s="26" t="s">
        <v>101</v>
      </c>
      <c r="E9071" t="s">
        <v>110</v>
      </c>
      <c r="F9071" t="s">
        <v>114</v>
      </c>
      <c r="G9071" t="s">
        <v>33</v>
      </c>
    </row>
    <row r="9072" spans="1:7">
      <c r="A9072">
        <v>1518</v>
      </c>
      <c r="B9072" t="s">
        <v>58</v>
      </c>
      <c r="C9072" s="26" t="s">
        <v>93</v>
      </c>
      <c r="D9072" s="26" t="s">
        <v>120</v>
      </c>
      <c r="E9072" t="s">
        <v>105</v>
      </c>
      <c r="F9072" t="s">
        <v>113</v>
      </c>
      <c r="G9072" t="s">
        <v>33</v>
      </c>
    </row>
    <row r="9073" spans="1:7">
      <c r="A9073">
        <v>1518</v>
      </c>
      <c r="B9073" t="s">
        <v>56</v>
      </c>
      <c r="C9073" s="26" t="s">
        <v>94</v>
      </c>
      <c r="D9073" s="26" t="s">
        <v>120</v>
      </c>
      <c r="E9073" t="s">
        <v>106</v>
      </c>
      <c r="F9073" t="s">
        <v>113</v>
      </c>
      <c r="G9073" t="s">
        <v>33</v>
      </c>
    </row>
    <row r="9074" spans="1:7">
      <c r="A9074">
        <v>1518</v>
      </c>
      <c r="B9074" t="s">
        <v>61</v>
      </c>
      <c r="C9074" s="26" t="s">
        <v>95</v>
      </c>
      <c r="D9074" s="26" t="s">
        <v>120</v>
      </c>
      <c r="E9074" t="s">
        <v>107</v>
      </c>
      <c r="F9074" t="s">
        <v>113</v>
      </c>
      <c r="G9074" t="s">
        <v>33</v>
      </c>
    </row>
    <row r="9075" spans="1:7">
      <c r="A9075">
        <v>1518</v>
      </c>
      <c r="B9075" t="s">
        <v>57</v>
      </c>
      <c r="C9075" s="26" t="s">
        <v>96</v>
      </c>
      <c r="D9075" s="26" t="s">
        <v>120</v>
      </c>
      <c r="E9075" t="s">
        <v>108</v>
      </c>
      <c r="F9075" t="s">
        <v>113</v>
      </c>
      <c r="G9075" t="s">
        <v>33</v>
      </c>
    </row>
    <row r="9076" spans="1:7">
      <c r="A9076">
        <v>1518</v>
      </c>
      <c r="B9076" t="s">
        <v>59</v>
      </c>
      <c r="C9076" s="26" t="s">
        <v>97</v>
      </c>
      <c r="D9076" s="26" t="s">
        <v>120</v>
      </c>
      <c r="E9076" t="s">
        <v>109</v>
      </c>
      <c r="F9076" t="s">
        <v>113</v>
      </c>
      <c r="G9076" t="s">
        <v>33</v>
      </c>
    </row>
    <row r="9077" spans="1:7">
      <c r="A9077">
        <v>1518</v>
      </c>
      <c r="B9077" t="s">
        <v>55</v>
      </c>
      <c r="C9077" s="26" t="s">
        <v>98</v>
      </c>
      <c r="D9077" s="26" t="s">
        <v>101</v>
      </c>
      <c r="E9077" t="s">
        <v>110</v>
      </c>
      <c r="F9077" t="s">
        <v>114</v>
      </c>
      <c r="G9077" t="s">
        <v>33</v>
      </c>
    </row>
    <row r="9078" spans="1:7">
      <c r="A9078">
        <v>1519</v>
      </c>
      <c r="B9078" t="s">
        <v>58</v>
      </c>
      <c r="C9078" s="26" t="s">
        <v>93</v>
      </c>
      <c r="D9078" s="26" t="s">
        <v>120</v>
      </c>
      <c r="E9078" t="s">
        <v>105</v>
      </c>
      <c r="F9078" t="s">
        <v>113</v>
      </c>
      <c r="G9078" t="s">
        <v>33</v>
      </c>
    </row>
    <row r="9079" spans="1:7">
      <c r="A9079">
        <v>1519</v>
      </c>
      <c r="B9079" t="s">
        <v>56</v>
      </c>
      <c r="C9079" s="26" t="s">
        <v>94</v>
      </c>
      <c r="D9079" s="26" t="s">
        <v>120</v>
      </c>
      <c r="E9079" t="s">
        <v>106</v>
      </c>
      <c r="F9079" t="s">
        <v>113</v>
      </c>
      <c r="G9079" t="s">
        <v>33</v>
      </c>
    </row>
    <row r="9080" spans="1:7">
      <c r="A9080">
        <v>1519</v>
      </c>
      <c r="B9080" t="s">
        <v>61</v>
      </c>
      <c r="C9080" s="26" t="s">
        <v>95</v>
      </c>
      <c r="D9080" s="26" t="s">
        <v>120</v>
      </c>
      <c r="E9080" t="s">
        <v>107</v>
      </c>
      <c r="F9080" t="s">
        <v>113</v>
      </c>
      <c r="G9080" t="s">
        <v>33</v>
      </c>
    </row>
    <row r="9081" spans="1:7">
      <c r="A9081">
        <v>1519</v>
      </c>
      <c r="B9081" t="s">
        <v>57</v>
      </c>
      <c r="C9081" s="26" t="s">
        <v>96</v>
      </c>
      <c r="D9081" s="26" t="s">
        <v>120</v>
      </c>
      <c r="E9081" t="s">
        <v>108</v>
      </c>
      <c r="F9081" t="s">
        <v>113</v>
      </c>
      <c r="G9081" t="s">
        <v>33</v>
      </c>
    </row>
    <row r="9082" spans="1:7">
      <c r="A9082">
        <v>1519</v>
      </c>
      <c r="B9082" t="s">
        <v>59</v>
      </c>
      <c r="C9082" s="26" t="s">
        <v>97</v>
      </c>
      <c r="D9082" s="26" t="s">
        <v>120</v>
      </c>
      <c r="E9082" t="s">
        <v>109</v>
      </c>
      <c r="F9082" t="s">
        <v>113</v>
      </c>
      <c r="G9082" t="s">
        <v>33</v>
      </c>
    </row>
    <row r="9083" spans="1:7">
      <c r="A9083">
        <v>1519</v>
      </c>
      <c r="B9083" t="s">
        <v>55</v>
      </c>
      <c r="C9083" s="26" t="s">
        <v>98</v>
      </c>
      <c r="D9083" s="26" t="s">
        <v>101</v>
      </c>
      <c r="E9083" t="s">
        <v>110</v>
      </c>
      <c r="F9083" t="s">
        <v>114</v>
      </c>
      <c r="G9083" t="s">
        <v>33</v>
      </c>
    </row>
    <row r="9084" spans="1:7">
      <c r="A9084">
        <v>1520</v>
      </c>
      <c r="B9084" t="s">
        <v>58</v>
      </c>
      <c r="C9084" s="26" t="s">
        <v>93</v>
      </c>
      <c r="D9084" s="26" t="s">
        <v>120</v>
      </c>
      <c r="E9084" t="s">
        <v>105</v>
      </c>
      <c r="F9084" t="s">
        <v>113</v>
      </c>
      <c r="G9084" t="s">
        <v>33</v>
      </c>
    </row>
    <row r="9085" spans="1:7">
      <c r="A9085">
        <v>1520</v>
      </c>
      <c r="B9085" t="s">
        <v>56</v>
      </c>
      <c r="C9085" s="26" t="s">
        <v>94</v>
      </c>
      <c r="D9085" s="26" t="s">
        <v>120</v>
      </c>
      <c r="E9085" t="s">
        <v>106</v>
      </c>
      <c r="F9085" t="s">
        <v>113</v>
      </c>
      <c r="G9085" t="s">
        <v>33</v>
      </c>
    </row>
    <row r="9086" spans="1:7">
      <c r="A9086">
        <v>1520</v>
      </c>
      <c r="B9086" t="s">
        <v>61</v>
      </c>
      <c r="C9086" s="26" t="s">
        <v>95</v>
      </c>
      <c r="D9086" s="26" t="s">
        <v>120</v>
      </c>
      <c r="E9086" t="s">
        <v>107</v>
      </c>
      <c r="F9086" t="s">
        <v>113</v>
      </c>
      <c r="G9086" t="s">
        <v>33</v>
      </c>
    </row>
    <row r="9087" spans="1:7">
      <c r="A9087">
        <v>1520</v>
      </c>
      <c r="B9087" t="s">
        <v>57</v>
      </c>
      <c r="C9087" s="26" t="s">
        <v>96</v>
      </c>
      <c r="D9087" s="26" t="s">
        <v>120</v>
      </c>
      <c r="E9087" t="s">
        <v>108</v>
      </c>
      <c r="F9087" t="s">
        <v>113</v>
      </c>
      <c r="G9087" t="s">
        <v>33</v>
      </c>
    </row>
    <row r="9088" spans="1:7">
      <c r="A9088">
        <v>1520</v>
      </c>
      <c r="B9088" t="s">
        <v>59</v>
      </c>
      <c r="C9088" s="26" t="s">
        <v>97</v>
      </c>
      <c r="D9088" s="26" t="s">
        <v>120</v>
      </c>
      <c r="E9088" t="s">
        <v>109</v>
      </c>
      <c r="F9088" t="s">
        <v>113</v>
      </c>
      <c r="G9088" t="s">
        <v>33</v>
      </c>
    </row>
    <row r="9089" spans="1:7">
      <c r="A9089">
        <v>1520</v>
      </c>
      <c r="B9089" t="s">
        <v>55</v>
      </c>
      <c r="C9089" s="26" t="s">
        <v>98</v>
      </c>
      <c r="D9089" s="26" t="s">
        <v>101</v>
      </c>
      <c r="E9089" t="s">
        <v>110</v>
      </c>
      <c r="F9089" t="s">
        <v>114</v>
      </c>
      <c r="G9089" t="s">
        <v>33</v>
      </c>
    </row>
    <row r="9090" spans="1:7">
      <c r="A9090">
        <v>1521</v>
      </c>
      <c r="B9090" t="s">
        <v>58</v>
      </c>
      <c r="C9090" s="26" t="s">
        <v>93</v>
      </c>
      <c r="D9090" s="26" t="s">
        <v>120</v>
      </c>
      <c r="E9090" t="s">
        <v>105</v>
      </c>
      <c r="F9090" t="s">
        <v>113</v>
      </c>
      <c r="G9090" t="s">
        <v>33</v>
      </c>
    </row>
    <row r="9091" spans="1:7">
      <c r="A9091">
        <v>1521</v>
      </c>
      <c r="B9091" t="s">
        <v>56</v>
      </c>
      <c r="C9091" s="26" t="s">
        <v>94</v>
      </c>
      <c r="D9091" s="26" t="s">
        <v>120</v>
      </c>
      <c r="E9091" t="s">
        <v>106</v>
      </c>
      <c r="F9091" t="s">
        <v>113</v>
      </c>
      <c r="G9091" t="s">
        <v>33</v>
      </c>
    </row>
    <row r="9092" spans="1:7">
      <c r="A9092">
        <v>1521</v>
      </c>
      <c r="B9092" t="s">
        <v>61</v>
      </c>
      <c r="C9092" s="26" t="s">
        <v>95</v>
      </c>
      <c r="D9092" s="26" t="s">
        <v>120</v>
      </c>
      <c r="E9092" t="s">
        <v>107</v>
      </c>
      <c r="F9092" t="s">
        <v>113</v>
      </c>
      <c r="G9092" t="s">
        <v>33</v>
      </c>
    </row>
    <row r="9093" spans="1:7">
      <c r="A9093">
        <v>1521</v>
      </c>
      <c r="B9093" t="s">
        <v>57</v>
      </c>
      <c r="C9093" s="26" t="s">
        <v>96</v>
      </c>
      <c r="D9093" s="26" t="s">
        <v>120</v>
      </c>
      <c r="E9093" t="s">
        <v>108</v>
      </c>
      <c r="F9093" t="s">
        <v>113</v>
      </c>
      <c r="G9093" t="s">
        <v>33</v>
      </c>
    </row>
    <row r="9094" spans="1:7">
      <c r="A9094">
        <v>1521</v>
      </c>
      <c r="B9094" t="s">
        <v>59</v>
      </c>
      <c r="C9094" s="26" t="s">
        <v>97</v>
      </c>
      <c r="D9094" s="26" t="s">
        <v>120</v>
      </c>
      <c r="E9094" t="s">
        <v>109</v>
      </c>
      <c r="F9094" t="s">
        <v>113</v>
      </c>
      <c r="G9094" t="s">
        <v>33</v>
      </c>
    </row>
    <row r="9095" spans="1:7">
      <c r="A9095">
        <v>1521</v>
      </c>
      <c r="B9095" t="s">
        <v>55</v>
      </c>
      <c r="C9095" s="26" t="s">
        <v>98</v>
      </c>
      <c r="D9095" s="26" t="s">
        <v>101</v>
      </c>
      <c r="E9095" t="s">
        <v>110</v>
      </c>
      <c r="F9095" t="s">
        <v>114</v>
      </c>
      <c r="G9095" t="s">
        <v>33</v>
      </c>
    </row>
    <row r="9096" spans="1:7">
      <c r="A9096">
        <v>1522</v>
      </c>
      <c r="B9096" t="s">
        <v>58</v>
      </c>
      <c r="C9096" s="26" t="s">
        <v>93</v>
      </c>
      <c r="D9096" s="26" t="s">
        <v>120</v>
      </c>
      <c r="E9096" t="s">
        <v>105</v>
      </c>
      <c r="F9096" t="s">
        <v>113</v>
      </c>
      <c r="G9096" t="s">
        <v>33</v>
      </c>
    </row>
    <row r="9097" spans="1:7">
      <c r="A9097">
        <v>1522</v>
      </c>
      <c r="B9097" t="s">
        <v>56</v>
      </c>
      <c r="C9097" s="26" t="s">
        <v>94</v>
      </c>
      <c r="D9097" s="26" t="s">
        <v>120</v>
      </c>
      <c r="E9097" t="s">
        <v>106</v>
      </c>
      <c r="F9097" t="s">
        <v>113</v>
      </c>
      <c r="G9097" t="s">
        <v>33</v>
      </c>
    </row>
    <row r="9098" spans="1:7">
      <c r="A9098">
        <v>1522</v>
      </c>
      <c r="B9098" t="s">
        <v>61</v>
      </c>
      <c r="C9098" s="26" t="s">
        <v>95</v>
      </c>
      <c r="D9098" s="26" t="s">
        <v>120</v>
      </c>
      <c r="E9098" t="s">
        <v>107</v>
      </c>
      <c r="F9098" t="s">
        <v>113</v>
      </c>
      <c r="G9098" t="s">
        <v>33</v>
      </c>
    </row>
    <row r="9099" spans="1:7">
      <c r="A9099">
        <v>1522</v>
      </c>
      <c r="B9099" t="s">
        <v>57</v>
      </c>
      <c r="C9099" s="26" t="s">
        <v>96</v>
      </c>
      <c r="D9099" s="26" t="s">
        <v>120</v>
      </c>
      <c r="E9099" t="s">
        <v>108</v>
      </c>
      <c r="F9099" t="s">
        <v>113</v>
      </c>
      <c r="G9099" t="s">
        <v>33</v>
      </c>
    </row>
    <row r="9100" spans="1:7">
      <c r="A9100">
        <v>1522</v>
      </c>
      <c r="B9100" t="s">
        <v>59</v>
      </c>
      <c r="C9100" s="26" t="s">
        <v>97</v>
      </c>
      <c r="D9100" s="26" t="s">
        <v>120</v>
      </c>
      <c r="E9100" t="s">
        <v>109</v>
      </c>
      <c r="F9100" t="s">
        <v>113</v>
      </c>
      <c r="G9100" t="s">
        <v>33</v>
      </c>
    </row>
    <row r="9101" spans="1:7">
      <c r="A9101">
        <v>1522</v>
      </c>
      <c r="B9101" t="s">
        <v>55</v>
      </c>
      <c r="C9101" s="26" t="s">
        <v>98</v>
      </c>
      <c r="D9101" s="26" t="s">
        <v>101</v>
      </c>
      <c r="E9101" t="s">
        <v>110</v>
      </c>
      <c r="F9101" t="s">
        <v>114</v>
      </c>
      <c r="G9101" t="s">
        <v>33</v>
      </c>
    </row>
    <row r="9102" spans="1:7">
      <c r="A9102">
        <v>1523</v>
      </c>
      <c r="B9102" t="s">
        <v>58</v>
      </c>
      <c r="C9102" s="26" t="s">
        <v>93</v>
      </c>
      <c r="D9102" s="26" t="s">
        <v>120</v>
      </c>
      <c r="E9102" t="s">
        <v>105</v>
      </c>
      <c r="F9102" t="s">
        <v>113</v>
      </c>
      <c r="G9102" t="s">
        <v>33</v>
      </c>
    </row>
    <row r="9103" spans="1:7">
      <c r="A9103">
        <v>1523</v>
      </c>
      <c r="B9103" t="s">
        <v>56</v>
      </c>
      <c r="C9103" s="26" t="s">
        <v>94</v>
      </c>
      <c r="D9103" s="26" t="s">
        <v>120</v>
      </c>
      <c r="E9103" t="s">
        <v>106</v>
      </c>
      <c r="F9103" t="s">
        <v>113</v>
      </c>
      <c r="G9103" t="s">
        <v>33</v>
      </c>
    </row>
    <row r="9104" spans="1:7">
      <c r="A9104">
        <v>1523</v>
      </c>
      <c r="B9104" t="s">
        <v>61</v>
      </c>
      <c r="C9104" s="26" t="s">
        <v>95</v>
      </c>
      <c r="D9104" s="26" t="s">
        <v>120</v>
      </c>
      <c r="E9104" t="s">
        <v>107</v>
      </c>
      <c r="F9104" t="s">
        <v>113</v>
      </c>
      <c r="G9104" t="s">
        <v>33</v>
      </c>
    </row>
    <row r="9105" spans="1:7">
      <c r="A9105">
        <v>1523</v>
      </c>
      <c r="B9105" t="s">
        <v>57</v>
      </c>
      <c r="C9105" s="26" t="s">
        <v>96</v>
      </c>
      <c r="D9105" s="26" t="s">
        <v>120</v>
      </c>
      <c r="E9105" t="s">
        <v>108</v>
      </c>
      <c r="F9105" t="s">
        <v>113</v>
      </c>
      <c r="G9105" t="s">
        <v>33</v>
      </c>
    </row>
    <row r="9106" spans="1:7">
      <c r="A9106">
        <v>1523</v>
      </c>
      <c r="B9106" t="s">
        <v>59</v>
      </c>
      <c r="C9106" s="26" t="s">
        <v>97</v>
      </c>
      <c r="D9106" s="26" t="s">
        <v>120</v>
      </c>
      <c r="E9106" t="s">
        <v>109</v>
      </c>
      <c r="F9106" t="s">
        <v>113</v>
      </c>
      <c r="G9106" t="s">
        <v>33</v>
      </c>
    </row>
    <row r="9107" spans="1:7">
      <c r="A9107">
        <v>1523</v>
      </c>
      <c r="B9107" t="s">
        <v>55</v>
      </c>
      <c r="C9107" s="26" t="s">
        <v>98</v>
      </c>
      <c r="D9107" s="26" t="s">
        <v>101</v>
      </c>
      <c r="E9107" t="s">
        <v>110</v>
      </c>
      <c r="F9107" t="s">
        <v>114</v>
      </c>
      <c r="G9107" t="s">
        <v>33</v>
      </c>
    </row>
    <row r="9108" spans="1:7">
      <c r="A9108">
        <v>1524</v>
      </c>
      <c r="B9108" t="s">
        <v>58</v>
      </c>
      <c r="C9108" s="26" t="s">
        <v>93</v>
      </c>
      <c r="D9108" s="26" t="s">
        <v>120</v>
      </c>
      <c r="E9108" t="s">
        <v>105</v>
      </c>
      <c r="F9108" t="s">
        <v>113</v>
      </c>
      <c r="G9108" t="s">
        <v>33</v>
      </c>
    </row>
    <row r="9109" spans="1:7">
      <c r="A9109">
        <v>1524</v>
      </c>
      <c r="B9109" t="s">
        <v>56</v>
      </c>
      <c r="C9109" s="26" t="s">
        <v>94</v>
      </c>
      <c r="D9109" s="26" t="s">
        <v>120</v>
      </c>
      <c r="E9109" t="s">
        <v>106</v>
      </c>
      <c r="F9109" t="s">
        <v>113</v>
      </c>
      <c r="G9109" t="s">
        <v>33</v>
      </c>
    </row>
    <row r="9110" spans="1:7">
      <c r="A9110">
        <v>1524</v>
      </c>
      <c r="B9110" t="s">
        <v>61</v>
      </c>
      <c r="C9110" s="26" t="s">
        <v>95</v>
      </c>
      <c r="D9110" s="26" t="s">
        <v>120</v>
      </c>
      <c r="E9110" t="s">
        <v>107</v>
      </c>
      <c r="F9110" t="s">
        <v>113</v>
      </c>
      <c r="G9110" t="s">
        <v>33</v>
      </c>
    </row>
    <row r="9111" spans="1:7">
      <c r="A9111">
        <v>1524</v>
      </c>
      <c r="B9111" t="s">
        <v>57</v>
      </c>
      <c r="C9111" s="26" t="s">
        <v>96</v>
      </c>
      <c r="D9111" s="26" t="s">
        <v>120</v>
      </c>
      <c r="E9111" t="s">
        <v>108</v>
      </c>
      <c r="F9111" t="s">
        <v>113</v>
      </c>
      <c r="G9111" t="s">
        <v>33</v>
      </c>
    </row>
    <row r="9112" spans="1:7">
      <c r="A9112">
        <v>1524</v>
      </c>
      <c r="B9112" t="s">
        <v>59</v>
      </c>
      <c r="C9112" s="26" t="s">
        <v>97</v>
      </c>
      <c r="D9112" s="26" t="s">
        <v>120</v>
      </c>
      <c r="E9112" t="s">
        <v>109</v>
      </c>
      <c r="F9112" t="s">
        <v>113</v>
      </c>
      <c r="G9112" t="s">
        <v>33</v>
      </c>
    </row>
    <row r="9113" spans="1:7">
      <c r="A9113">
        <v>1524</v>
      </c>
      <c r="B9113" t="s">
        <v>55</v>
      </c>
      <c r="C9113" s="26" t="s">
        <v>98</v>
      </c>
      <c r="D9113" s="26" t="s">
        <v>101</v>
      </c>
      <c r="E9113" t="s">
        <v>110</v>
      </c>
      <c r="F9113" t="s">
        <v>114</v>
      </c>
      <c r="G9113" t="s">
        <v>33</v>
      </c>
    </row>
    <row r="9114" spans="1:7">
      <c r="A9114">
        <v>1525</v>
      </c>
      <c r="B9114" t="s">
        <v>58</v>
      </c>
      <c r="C9114" s="26" t="s">
        <v>93</v>
      </c>
      <c r="D9114" s="26" t="s">
        <v>120</v>
      </c>
      <c r="E9114" t="s">
        <v>105</v>
      </c>
      <c r="F9114" t="s">
        <v>113</v>
      </c>
      <c r="G9114" t="s">
        <v>33</v>
      </c>
    </row>
    <row r="9115" spans="1:7">
      <c r="A9115">
        <v>1525</v>
      </c>
      <c r="B9115" t="s">
        <v>56</v>
      </c>
      <c r="C9115" s="26" t="s">
        <v>94</v>
      </c>
      <c r="D9115" s="26" t="s">
        <v>120</v>
      </c>
      <c r="E9115" t="s">
        <v>106</v>
      </c>
      <c r="F9115" t="s">
        <v>113</v>
      </c>
      <c r="G9115" t="s">
        <v>33</v>
      </c>
    </row>
    <row r="9116" spans="1:7">
      <c r="A9116">
        <v>1525</v>
      </c>
      <c r="B9116" t="s">
        <v>61</v>
      </c>
      <c r="C9116" s="26" t="s">
        <v>95</v>
      </c>
      <c r="D9116" s="26" t="s">
        <v>120</v>
      </c>
      <c r="E9116" t="s">
        <v>107</v>
      </c>
      <c r="F9116" t="s">
        <v>113</v>
      </c>
      <c r="G9116" t="s">
        <v>33</v>
      </c>
    </row>
    <row r="9117" spans="1:7">
      <c r="A9117">
        <v>1525</v>
      </c>
      <c r="B9117" t="s">
        <v>57</v>
      </c>
      <c r="C9117" s="26" t="s">
        <v>96</v>
      </c>
      <c r="D9117" s="26" t="s">
        <v>120</v>
      </c>
      <c r="E9117" t="s">
        <v>108</v>
      </c>
      <c r="F9117" t="s">
        <v>113</v>
      </c>
      <c r="G9117" t="s">
        <v>33</v>
      </c>
    </row>
    <row r="9118" spans="1:7">
      <c r="A9118">
        <v>1525</v>
      </c>
      <c r="B9118" t="s">
        <v>59</v>
      </c>
      <c r="C9118" s="26" t="s">
        <v>97</v>
      </c>
      <c r="D9118" s="26" t="s">
        <v>120</v>
      </c>
      <c r="E9118" t="s">
        <v>109</v>
      </c>
      <c r="F9118" t="s">
        <v>113</v>
      </c>
      <c r="G9118" t="s">
        <v>33</v>
      </c>
    </row>
    <row r="9119" spans="1:7">
      <c r="A9119">
        <v>1525</v>
      </c>
      <c r="B9119" t="s">
        <v>55</v>
      </c>
      <c r="C9119" s="26" t="s">
        <v>98</v>
      </c>
      <c r="D9119" s="26" t="s">
        <v>101</v>
      </c>
      <c r="E9119" t="s">
        <v>110</v>
      </c>
      <c r="F9119" t="s">
        <v>114</v>
      </c>
      <c r="G9119" t="s">
        <v>33</v>
      </c>
    </row>
    <row r="9120" spans="1:7">
      <c r="A9120">
        <v>1526</v>
      </c>
      <c r="B9120" t="s">
        <v>58</v>
      </c>
      <c r="C9120" s="26" t="s">
        <v>93</v>
      </c>
      <c r="D9120" s="26" t="s">
        <v>120</v>
      </c>
      <c r="E9120" t="s">
        <v>105</v>
      </c>
      <c r="F9120" t="s">
        <v>113</v>
      </c>
      <c r="G9120" t="s">
        <v>33</v>
      </c>
    </row>
    <row r="9121" spans="1:7">
      <c r="A9121">
        <v>1526</v>
      </c>
      <c r="B9121" t="s">
        <v>56</v>
      </c>
      <c r="C9121" s="26" t="s">
        <v>94</v>
      </c>
      <c r="D9121" s="26" t="s">
        <v>120</v>
      </c>
      <c r="E9121" t="s">
        <v>106</v>
      </c>
      <c r="F9121" t="s">
        <v>113</v>
      </c>
      <c r="G9121" t="s">
        <v>33</v>
      </c>
    </row>
    <row r="9122" spans="1:7">
      <c r="A9122">
        <v>1526</v>
      </c>
      <c r="B9122" t="s">
        <v>61</v>
      </c>
      <c r="C9122" s="26" t="s">
        <v>95</v>
      </c>
      <c r="D9122" s="26" t="s">
        <v>120</v>
      </c>
      <c r="E9122" t="s">
        <v>107</v>
      </c>
      <c r="F9122" t="s">
        <v>113</v>
      </c>
      <c r="G9122" t="s">
        <v>33</v>
      </c>
    </row>
    <row r="9123" spans="1:7">
      <c r="A9123">
        <v>1526</v>
      </c>
      <c r="B9123" t="s">
        <v>57</v>
      </c>
      <c r="C9123" s="26" t="s">
        <v>96</v>
      </c>
      <c r="D9123" s="26" t="s">
        <v>120</v>
      </c>
      <c r="E9123" t="s">
        <v>108</v>
      </c>
      <c r="F9123" t="s">
        <v>113</v>
      </c>
      <c r="G9123" t="s">
        <v>33</v>
      </c>
    </row>
    <row r="9124" spans="1:7">
      <c r="A9124">
        <v>1526</v>
      </c>
      <c r="B9124" t="s">
        <v>59</v>
      </c>
      <c r="C9124" s="26" t="s">
        <v>97</v>
      </c>
      <c r="D9124" s="26" t="s">
        <v>120</v>
      </c>
      <c r="E9124" t="s">
        <v>109</v>
      </c>
      <c r="F9124" t="s">
        <v>113</v>
      </c>
      <c r="G9124" t="s">
        <v>33</v>
      </c>
    </row>
    <row r="9125" spans="1:7">
      <c r="A9125">
        <v>1526</v>
      </c>
      <c r="B9125" t="s">
        <v>55</v>
      </c>
      <c r="C9125" s="26" t="s">
        <v>98</v>
      </c>
      <c r="D9125" s="26" t="s">
        <v>101</v>
      </c>
      <c r="E9125" t="s">
        <v>110</v>
      </c>
      <c r="F9125" t="s">
        <v>114</v>
      </c>
      <c r="G9125" t="s">
        <v>33</v>
      </c>
    </row>
    <row r="9126" spans="1:7">
      <c r="A9126">
        <v>1527</v>
      </c>
      <c r="B9126" t="s">
        <v>58</v>
      </c>
      <c r="C9126" s="26" t="s">
        <v>93</v>
      </c>
      <c r="D9126" s="26" t="s">
        <v>120</v>
      </c>
      <c r="E9126" t="s">
        <v>105</v>
      </c>
      <c r="F9126" t="s">
        <v>113</v>
      </c>
      <c r="G9126" t="s">
        <v>33</v>
      </c>
    </row>
    <row r="9127" spans="1:7">
      <c r="A9127">
        <v>1527</v>
      </c>
      <c r="B9127" t="s">
        <v>56</v>
      </c>
      <c r="C9127" s="26" t="s">
        <v>94</v>
      </c>
      <c r="D9127" s="26" t="s">
        <v>120</v>
      </c>
      <c r="E9127" t="s">
        <v>106</v>
      </c>
      <c r="F9127" t="s">
        <v>113</v>
      </c>
      <c r="G9127" t="s">
        <v>33</v>
      </c>
    </row>
    <row r="9128" spans="1:7">
      <c r="A9128">
        <v>1527</v>
      </c>
      <c r="B9128" t="s">
        <v>61</v>
      </c>
      <c r="C9128" s="26" t="s">
        <v>95</v>
      </c>
      <c r="D9128" s="26" t="s">
        <v>120</v>
      </c>
      <c r="E9128" t="s">
        <v>107</v>
      </c>
      <c r="F9128" t="s">
        <v>113</v>
      </c>
      <c r="G9128" t="s">
        <v>33</v>
      </c>
    </row>
    <row r="9129" spans="1:7">
      <c r="A9129">
        <v>1527</v>
      </c>
      <c r="B9129" t="s">
        <v>57</v>
      </c>
      <c r="C9129" s="26" t="s">
        <v>96</v>
      </c>
      <c r="D9129" s="26" t="s">
        <v>120</v>
      </c>
      <c r="E9129" t="s">
        <v>108</v>
      </c>
      <c r="F9129" t="s">
        <v>113</v>
      </c>
      <c r="G9129" t="s">
        <v>33</v>
      </c>
    </row>
    <row r="9130" spans="1:7">
      <c r="A9130">
        <v>1527</v>
      </c>
      <c r="B9130" t="s">
        <v>59</v>
      </c>
      <c r="C9130" s="26" t="s">
        <v>97</v>
      </c>
      <c r="D9130" s="26" t="s">
        <v>120</v>
      </c>
      <c r="E9130" t="s">
        <v>109</v>
      </c>
      <c r="F9130" t="s">
        <v>113</v>
      </c>
      <c r="G9130" t="s">
        <v>33</v>
      </c>
    </row>
    <row r="9131" spans="1:7">
      <c r="A9131">
        <v>1527</v>
      </c>
      <c r="B9131" t="s">
        <v>55</v>
      </c>
      <c r="C9131" s="26" t="s">
        <v>98</v>
      </c>
      <c r="D9131" s="26" t="s">
        <v>101</v>
      </c>
      <c r="E9131" t="s">
        <v>110</v>
      </c>
      <c r="F9131" t="s">
        <v>114</v>
      </c>
      <c r="G9131" t="s">
        <v>33</v>
      </c>
    </row>
    <row r="9132" spans="1:7">
      <c r="A9132">
        <v>1528</v>
      </c>
      <c r="B9132" t="s">
        <v>58</v>
      </c>
      <c r="C9132" s="26" t="s">
        <v>93</v>
      </c>
      <c r="D9132" s="26" t="s">
        <v>120</v>
      </c>
      <c r="E9132" t="s">
        <v>105</v>
      </c>
      <c r="F9132" t="s">
        <v>113</v>
      </c>
      <c r="G9132" t="s">
        <v>33</v>
      </c>
    </row>
    <row r="9133" spans="1:7">
      <c r="A9133">
        <v>1528</v>
      </c>
      <c r="B9133" t="s">
        <v>56</v>
      </c>
      <c r="C9133" s="26" t="s">
        <v>94</v>
      </c>
      <c r="D9133" s="26" t="s">
        <v>120</v>
      </c>
      <c r="E9133" t="s">
        <v>106</v>
      </c>
      <c r="F9133" t="s">
        <v>113</v>
      </c>
      <c r="G9133" t="s">
        <v>33</v>
      </c>
    </row>
    <row r="9134" spans="1:7">
      <c r="A9134">
        <v>1528</v>
      </c>
      <c r="B9134" t="s">
        <v>61</v>
      </c>
      <c r="C9134" s="26" t="s">
        <v>95</v>
      </c>
      <c r="D9134" s="26" t="s">
        <v>120</v>
      </c>
      <c r="E9134" t="s">
        <v>107</v>
      </c>
      <c r="F9134" t="s">
        <v>113</v>
      </c>
      <c r="G9134" t="s">
        <v>33</v>
      </c>
    </row>
    <row r="9135" spans="1:7">
      <c r="A9135">
        <v>1528</v>
      </c>
      <c r="B9135" t="s">
        <v>57</v>
      </c>
      <c r="C9135" s="26" t="s">
        <v>96</v>
      </c>
      <c r="D9135" s="26" t="s">
        <v>120</v>
      </c>
      <c r="E9135" t="s">
        <v>108</v>
      </c>
      <c r="F9135" t="s">
        <v>113</v>
      </c>
      <c r="G9135" t="s">
        <v>33</v>
      </c>
    </row>
    <row r="9136" spans="1:7">
      <c r="A9136">
        <v>1528</v>
      </c>
      <c r="B9136" t="s">
        <v>59</v>
      </c>
      <c r="C9136" s="26" t="s">
        <v>97</v>
      </c>
      <c r="D9136" s="26" t="s">
        <v>120</v>
      </c>
      <c r="E9136" t="s">
        <v>109</v>
      </c>
      <c r="F9136" t="s">
        <v>113</v>
      </c>
      <c r="G9136" t="s">
        <v>33</v>
      </c>
    </row>
    <row r="9137" spans="1:7">
      <c r="A9137">
        <v>1528</v>
      </c>
      <c r="B9137" t="s">
        <v>55</v>
      </c>
      <c r="C9137" s="26" t="s">
        <v>98</v>
      </c>
      <c r="D9137" s="26" t="s">
        <v>101</v>
      </c>
      <c r="E9137" t="s">
        <v>110</v>
      </c>
      <c r="F9137" t="s">
        <v>114</v>
      </c>
      <c r="G9137" t="s">
        <v>33</v>
      </c>
    </row>
    <row r="9138" spans="1:7">
      <c r="A9138">
        <v>1529</v>
      </c>
      <c r="B9138" t="s">
        <v>58</v>
      </c>
      <c r="C9138" s="26" t="s">
        <v>93</v>
      </c>
      <c r="D9138" s="26" t="s">
        <v>120</v>
      </c>
      <c r="E9138" t="s">
        <v>105</v>
      </c>
      <c r="F9138" t="s">
        <v>113</v>
      </c>
      <c r="G9138" t="s">
        <v>33</v>
      </c>
    </row>
    <row r="9139" spans="1:7">
      <c r="A9139">
        <v>1529</v>
      </c>
      <c r="B9139" t="s">
        <v>56</v>
      </c>
      <c r="C9139" s="26" t="s">
        <v>94</v>
      </c>
      <c r="D9139" s="26" t="s">
        <v>120</v>
      </c>
      <c r="E9139" t="s">
        <v>106</v>
      </c>
      <c r="F9139" t="s">
        <v>113</v>
      </c>
      <c r="G9139" t="s">
        <v>33</v>
      </c>
    </row>
    <row r="9140" spans="1:7">
      <c r="A9140">
        <v>1529</v>
      </c>
      <c r="B9140" t="s">
        <v>61</v>
      </c>
      <c r="C9140" s="26" t="s">
        <v>95</v>
      </c>
      <c r="D9140" s="26" t="s">
        <v>120</v>
      </c>
      <c r="E9140" t="s">
        <v>107</v>
      </c>
      <c r="F9140" t="s">
        <v>113</v>
      </c>
      <c r="G9140" t="s">
        <v>33</v>
      </c>
    </row>
    <row r="9141" spans="1:7">
      <c r="A9141">
        <v>1529</v>
      </c>
      <c r="B9141" t="s">
        <v>57</v>
      </c>
      <c r="C9141" s="26" t="s">
        <v>96</v>
      </c>
      <c r="D9141" s="26" t="s">
        <v>120</v>
      </c>
      <c r="E9141" t="s">
        <v>108</v>
      </c>
      <c r="F9141" t="s">
        <v>113</v>
      </c>
      <c r="G9141" t="s">
        <v>33</v>
      </c>
    </row>
    <row r="9142" spans="1:7">
      <c r="A9142">
        <v>1529</v>
      </c>
      <c r="B9142" t="s">
        <v>59</v>
      </c>
      <c r="C9142" s="26" t="s">
        <v>97</v>
      </c>
      <c r="D9142" s="26" t="s">
        <v>120</v>
      </c>
      <c r="E9142" t="s">
        <v>109</v>
      </c>
      <c r="F9142" t="s">
        <v>113</v>
      </c>
      <c r="G9142" t="s">
        <v>33</v>
      </c>
    </row>
    <row r="9143" spans="1:7">
      <c r="A9143">
        <v>1529</v>
      </c>
      <c r="B9143" t="s">
        <v>55</v>
      </c>
      <c r="C9143" s="26" t="s">
        <v>98</v>
      </c>
      <c r="D9143" s="26" t="s">
        <v>101</v>
      </c>
      <c r="E9143" t="s">
        <v>110</v>
      </c>
      <c r="F9143" t="s">
        <v>114</v>
      </c>
      <c r="G9143" t="s">
        <v>33</v>
      </c>
    </row>
    <row r="9144" spans="1:7">
      <c r="A9144">
        <v>1530</v>
      </c>
      <c r="B9144" t="s">
        <v>58</v>
      </c>
      <c r="C9144" s="26" t="s">
        <v>93</v>
      </c>
      <c r="D9144" s="26" t="s">
        <v>120</v>
      </c>
      <c r="E9144" t="s">
        <v>105</v>
      </c>
      <c r="F9144" t="s">
        <v>113</v>
      </c>
      <c r="G9144" t="s">
        <v>33</v>
      </c>
    </row>
    <row r="9145" spans="1:7">
      <c r="A9145">
        <v>1530</v>
      </c>
      <c r="B9145" t="s">
        <v>56</v>
      </c>
      <c r="C9145" s="26" t="s">
        <v>94</v>
      </c>
      <c r="D9145" s="26" t="s">
        <v>120</v>
      </c>
      <c r="E9145" t="s">
        <v>106</v>
      </c>
      <c r="F9145" t="s">
        <v>113</v>
      </c>
      <c r="G9145" t="s">
        <v>33</v>
      </c>
    </row>
    <row r="9146" spans="1:7">
      <c r="A9146">
        <v>1530</v>
      </c>
      <c r="B9146" t="s">
        <v>61</v>
      </c>
      <c r="C9146" s="26" t="s">
        <v>95</v>
      </c>
      <c r="D9146" s="26" t="s">
        <v>120</v>
      </c>
      <c r="E9146" t="s">
        <v>107</v>
      </c>
      <c r="F9146" t="s">
        <v>113</v>
      </c>
      <c r="G9146" t="s">
        <v>33</v>
      </c>
    </row>
    <row r="9147" spans="1:7">
      <c r="A9147">
        <v>1530</v>
      </c>
      <c r="B9147" t="s">
        <v>57</v>
      </c>
      <c r="C9147" s="26" t="s">
        <v>96</v>
      </c>
      <c r="D9147" s="26" t="s">
        <v>120</v>
      </c>
      <c r="E9147" t="s">
        <v>108</v>
      </c>
      <c r="F9147" t="s">
        <v>113</v>
      </c>
      <c r="G9147" t="s">
        <v>33</v>
      </c>
    </row>
    <row r="9148" spans="1:7">
      <c r="A9148">
        <v>1530</v>
      </c>
      <c r="B9148" t="s">
        <v>59</v>
      </c>
      <c r="C9148" s="26" t="s">
        <v>97</v>
      </c>
      <c r="D9148" s="26" t="s">
        <v>120</v>
      </c>
      <c r="E9148" t="s">
        <v>109</v>
      </c>
      <c r="F9148" t="s">
        <v>113</v>
      </c>
      <c r="G9148" t="s">
        <v>33</v>
      </c>
    </row>
    <row r="9149" spans="1:7">
      <c r="A9149">
        <v>1530</v>
      </c>
      <c r="B9149" t="s">
        <v>55</v>
      </c>
      <c r="C9149" s="26" t="s">
        <v>98</v>
      </c>
      <c r="D9149" s="26" t="s">
        <v>101</v>
      </c>
      <c r="E9149" t="s">
        <v>110</v>
      </c>
      <c r="F9149" t="s">
        <v>114</v>
      </c>
      <c r="G9149" t="s">
        <v>33</v>
      </c>
    </row>
    <row r="9150" spans="1:7">
      <c r="A9150">
        <v>1531</v>
      </c>
      <c r="B9150" t="s">
        <v>58</v>
      </c>
      <c r="C9150" s="26" t="s">
        <v>93</v>
      </c>
      <c r="D9150" s="26" t="s">
        <v>120</v>
      </c>
      <c r="E9150" t="s">
        <v>105</v>
      </c>
      <c r="F9150" t="s">
        <v>113</v>
      </c>
      <c r="G9150" t="s">
        <v>33</v>
      </c>
    </row>
    <row r="9151" spans="1:7">
      <c r="A9151">
        <v>1531</v>
      </c>
      <c r="B9151" t="s">
        <v>56</v>
      </c>
      <c r="C9151" s="26" t="s">
        <v>94</v>
      </c>
      <c r="D9151" s="26" t="s">
        <v>120</v>
      </c>
      <c r="E9151" t="s">
        <v>106</v>
      </c>
      <c r="F9151" t="s">
        <v>113</v>
      </c>
      <c r="G9151" t="s">
        <v>33</v>
      </c>
    </row>
    <row r="9152" spans="1:7">
      <c r="A9152">
        <v>1531</v>
      </c>
      <c r="B9152" t="s">
        <v>61</v>
      </c>
      <c r="C9152" s="26" t="s">
        <v>95</v>
      </c>
      <c r="D9152" s="26" t="s">
        <v>120</v>
      </c>
      <c r="E9152" t="s">
        <v>107</v>
      </c>
      <c r="F9152" t="s">
        <v>113</v>
      </c>
      <c r="G9152" t="s">
        <v>33</v>
      </c>
    </row>
    <row r="9153" spans="1:7">
      <c r="A9153">
        <v>1531</v>
      </c>
      <c r="B9153" t="s">
        <v>57</v>
      </c>
      <c r="C9153" s="26" t="s">
        <v>96</v>
      </c>
      <c r="D9153" s="26" t="s">
        <v>120</v>
      </c>
      <c r="E9153" t="s">
        <v>108</v>
      </c>
      <c r="F9153" t="s">
        <v>113</v>
      </c>
      <c r="G9153" t="s">
        <v>33</v>
      </c>
    </row>
    <row r="9154" spans="1:7">
      <c r="A9154">
        <v>1531</v>
      </c>
      <c r="B9154" t="s">
        <v>59</v>
      </c>
      <c r="C9154" s="26" t="s">
        <v>97</v>
      </c>
      <c r="D9154" s="26" t="s">
        <v>120</v>
      </c>
      <c r="E9154" t="s">
        <v>109</v>
      </c>
      <c r="F9154" t="s">
        <v>113</v>
      </c>
      <c r="G9154" t="s">
        <v>33</v>
      </c>
    </row>
    <row r="9155" spans="1:7">
      <c r="A9155">
        <v>1531</v>
      </c>
      <c r="B9155" t="s">
        <v>55</v>
      </c>
      <c r="C9155" s="26" t="s">
        <v>98</v>
      </c>
      <c r="D9155" s="26" t="s">
        <v>101</v>
      </c>
      <c r="E9155" t="s">
        <v>110</v>
      </c>
      <c r="F9155" t="s">
        <v>114</v>
      </c>
      <c r="G9155" t="s">
        <v>33</v>
      </c>
    </row>
    <row r="9156" spans="1:7">
      <c r="A9156">
        <v>1532</v>
      </c>
      <c r="B9156" t="s">
        <v>58</v>
      </c>
      <c r="C9156" s="26" t="s">
        <v>93</v>
      </c>
      <c r="D9156" s="26" t="s">
        <v>120</v>
      </c>
      <c r="E9156" t="s">
        <v>105</v>
      </c>
      <c r="F9156" t="s">
        <v>113</v>
      </c>
      <c r="G9156" t="s">
        <v>33</v>
      </c>
    </row>
    <row r="9157" spans="1:7">
      <c r="A9157">
        <v>1532</v>
      </c>
      <c r="B9157" t="s">
        <v>56</v>
      </c>
      <c r="C9157" s="26" t="s">
        <v>94</v>
      </c>
      <c r="D9157" s="26" t="s">
        <v>120</v>
      </c>
      <c r="E9157" t="s">
        <v>106</v>
      </c>
      <c r="F9157" t="s">
        <v>113</v>
      </c>
      <c r="G9157" t="s">
        <v>33</v>
      </c>
    </row>
    <row r="9158" spans="1:7">
      <c r="A9158">
        <v>1532</v>
      </c>
      <c r="B9158" t="s">
        <v>61</v>
      </c>
      <c r="C9158" s="26" t="s">
        <v>95</v>
      </c>
      <c r="D9158" s="26" t="s">
        <v>120</v>
      </c>
      <c r="E9158" t="s">
        <v>107</v>
      </c>
      <c r="F9158" t="s">
        <v>113</v>
      </c>
      <c r="G9158" t="s">
        <v>33</v>
      </c>
    </row>
    <row r="9159" spans="1:7">
      <c r="A9159">
        <v>1532</v>
      </c>
      <c r="B9159" t="s">
        <v>57</v>
      </c>
      <c r="C9159" s="26" t="s">
        <v>96</v>
      </c>
      <c r="D9159" s="26" t="s">
        <v>120</v>
      </c>
      <c r="E9159" t="s">
        <v>108</v>
      </c>
      <c r="F9159" t="s">
        <v>113</v>
      </c>
      <c r="G9159" t="s">
        <v>33</v>
      </c>
    </row>
    <row r="9160" spans="1:7">
      <c r="A9160">
        <v>1532</v>
      </c>
      <c r="B9160" t="s">
        <v>59</v>
      </c>
      <c r="C9160" s="26" t="s">
        <v>97</v>
      </c>
      <c r="D9160" s="26" t="s">
        <v>120</v>
      </c>
      <c r="E9160" t="s">
        <v>109</v>
      </c>
      <c r="F9160" t="s">
        <v>113</v>
      </c>
      <c r="G9160" t="s">
        <v>33</v>
      </c>
    </row>
    <row r="9161" spans="1:7">
      <c r="A9161">
        <v>1532</v>
      </c>
      <c r="B9161" t="s">
        <v>55</v>
      </c>
      <c r="C9161" s="26" t="s">
        <v>98</v>
      </c>
      <c r="D9161" s="26" t="s">
        <v>101</v>
      </c>
      <c r="E9161" t="s">
        <v>110</v>
      </c>
      <c r="F9161" t="s">
        <v>114</v>
      </c>
      <c r="G9161" t="s">
        <v>33</v>
      </c>
    </row>
    <row r="9162" spans="1:7">
      <c r="A9162">
        <v>1533</v>
      </c>
      <c r="B9162" t="s">
        <v>58</v>
      </c>
      <c r="C9162" s="26" t="s">
        <v>93</v>
      </c>
      <c r="D9162" s="26" t="s">
        <v>120</v>
      </c>
      <c r="E9162" t="s">
        <v>105</v>
      </c>
      <c r="F9162" t="s">
        <v>113</v>
      </c>
      <c r="G9162" t="s">
        <v>33</v>
      </c>
    </row>
    <row r="9163" spans="1:7">
      <c r="A9163">
        <v>1533</v>
      </c>
      <c r="B9163" t="s">
        <v>56</v>
      </c>
      <c r="C9163" s="26" t="s">
        <v>94</v>
      </c>
      <c r="D9163" s="26" t="s">
        <v>120</v>
      </c>
      <c r="E9163" t="s">
        <v>106</v>
      </c>
      <c r="F9163" t="s">
        <v>113</v>
      </c>
      <c r="G9163" t="s">
        <v>33</v>
      </c>
    </row>
    <row r="9164" spans="1:7">
      <c r="A9164">
        <v>1533</v>
      </c>
      <c r="B9164" t="s">
        <v>61</v>
      </c>
      <c r="C9164" s="26" t="s">
        <v>95</v>
      </c>
      <c r="D9164" s="26" t="s">
        <v>120</v>
      </c>
      <c r="E9164" t="s">
        <v>107</v>
      </c>
      <c r="F9164" t="s">
        <v>113</v>
      </c>
      <c r="G9164" t="s">
        <v>33</v>
      </c>
    </row>
    <row r="9165" spans="1:7">
      <c r="A9165">
        <v>1533</v>
      </c>
      <c r="B9165" t="s">
        <v>57</v>
      </c>
      <c r="C9165" s="26" t="s">
        <v>96</v>
      </c>
      <c r="D9165" s="26" t="s">
        <v>120</v>
      </c>
      <c r="E9165" t="s">
        <v>108</v>
      </c>
      <c r="F9165" t="s">
        <v>113</v>
      </c>
      <c r="G9165" t="s">
        <v>33</v>
      </c>
    </row>
    <row r="9166" spans="1:7">
      <c r="A9166">
        <v>1533</v>
      </c>
      <c r="B9166" t="s">
        <v>59</v>
      </c>
      <c r="C9166" s="26" t="s">
        <v>97</v>
      </c>
      <c r="D9166" s="26" t="s">
        <v>120</v>
      </c>
      <c r="E9166" t="s">
        <v>109</v>
      </c>
      <c r="F9166" t="s">
        <v>113</v>
      </c>
      <c r="G9166" t="s">
        <v>33</v>
      </c>
    </row>
    <row r="9167" spans="1:7">
      <c r="A9167">
        <v>1533</v>
      </c>
      <c r="B9167" t="s">
        <v>55</v>
      </c>
      <c r="C9167" s="26" t="s">
        <v>98</v>
      </c>
      <c r="D9167" s="26" t="s">
        <v>101</v>
      </c>
      <c r="E9167" t="s">
        <v>110</v>
      </c>
      <c r="F9167" t="s">
        <v>114</v>
      </c>
      <c r="G9167" t="s">
        <v>33</v>
      </c>
    </row>
    <row r="9168" spans="1:7">
      <c r="A9168">
        <v>1534</v>
      </c>
      <c r="B9168" t="s">
        <v>58</v>
      </c>
      <c r="C9168" s="26" t="s">
        <v>93</v>
      </c>
      <c r="D9168" s="26" t="s">
        <v>120</v>
      </c>
      <c r="E9168" t="s">
        <v>105</v>
      </c>
      <c r="F9168" t="s">
        <v>113</v>
      </c>
      <c r="G9168" t="s">
        <v>33</v>
      </c>
    </row>
    <row r="9169" spans="1:7">
      <c r="A9169">
        <v>1534</v>
      </c>
      <c r="B9169" t="s">
        <v>56</v>
      </c>
      <c r="C9169" s="26" t="s">
        <v>94</v>
      </c>
      <c r="D9169" s="26" t="s">
        <v>120</v>
      </c>
      <c r="E9169" t="s">
        <v>106</v>
      </c>
      <c r="F9169" t="s">
        <v>113</v>
      </c>
      <c r="G9169" t="s">
        <v>33</v>
      </c>
    </row>
    <row r="9170" spans="1:7">
      <c r="A9170">
        <v>1534</v>
      </c>
      <c r="B9170" t="s">
        <v>61</v>
      </c>
      <c r="C9170" s="26" t="s">
        <v>95</v>
      </c>
      <c r="D9170" s="26" t="s">
        <v>120</v>
      </c>
      <c r="E9170" t="s">
        <v>107</v>
      </c>
      <c r="F9170" t="s">
        <v>113</v>
      </c>
      <c r="G9170" t="s">
        <v>33</v>
      </c>
    </row>
    <row r="9171" spans="1:7">
      <c r="A9171">
        <v>1534</v>
      </c>
      <c r="B9171" t="s">
        <v>57</v>
      </c>
      <c r="C9171" s="26" t="s">
        <v>96</v>
      </c>
      <c r="D9171" s="26" t="s">
        <v>120</v>
      </c>
      <c r="E9171" t="s">
        <v>108</v>
      </c>
      <c r="F9171" t="s">
        <v>113</v>
      </c>
      <c r="G9171" t="s">
        <v>33</v>
      </c>
    </row>
    <row r="9172" spans="1:7">
      <c r="A9172">
        <v>1534</v>
      </c>
      <c r="B9172" t="s">
        <v>59</v>
      </c>
      <c r="C9172" s="26" t="s">
        <v>97</v>
      </c>
      <c r="D9172" s="26" t="s">
        <v>120</v>
      </c>
      <c r="E9172" t="s">
        <v>109</v>
      </c>
      <c r="F9172" t="s">
        <v>113</v>
      </c>
      <c r="G9172" t="s">
        <v>33</v>
      </c>
    </row>
    <row r="9173" spans="1:7">
      <c r="A9173">
        <v>1534</v>
      </c>
      <c r="B9173" t="s">
        <v>55</v>
      </c>
      <c r="C9173" s="26" t="s">
        <v>98</v>
      </c>
      <c r="D9173" s="26" t="s">
        <v>101</v>
      </c>
      <c r="E9173" t="s">
        <v>110</v>
      </c>
      <c r="F9173" t="s">
        <v>114</v>
      </c>
      <c r="G9173" t="s">
        <v>33</v>
      </c>
    </row>
    <row r="9174" spans="1:7">
      <c r="A9174">
        <v>1535</v>
      </c>
      <c r="B9174" t="s">
        <v>58</v>
      </c>
      <c r="C9174" s="26" t="s">
        <v>93</v>
      </c>
      <c r="D9174" s="26" t="s">
        <v>120</v>
      </c>
      <c r="E9174" t="s">
        <v>105</v>
      </c>
      <c r="F9174" t="s">
        <v>113</v>
      </c>
      <c r="G9174" t="s">
        <v>33</v>
      </c>
    </row>
    <row r="9175" spans="1:7">
      <c r="A9175">
        <v>1535</v>
      </c>
      <c r="B9175" t="s">
        <v>56</v>
      </c>
      <c r="C9175" s="26" t="s">
        <v>94</v>
      </c>
      <c r="D9175" s="26" t="s">
        <v>120</v>
      </c>
      <c r="E9175" t="s">
        <v>106</v>
      </c>
      <c r="F9175" t="s">
        <v>113</v>
      </c>
      <c r="G9175" t="s">
        <v>33</v>
      </c>
    </row>
    <row r="9176" spans="1:7">
      <c r="A9176">
        <v>1535</v>
      </c>
      <c r="B9176" t="s">
        <v>61</v>
      </c>
      <c r="C9176" s="26" t="s">
        <v>95</v>
      </c>
      <c r="D9176" s="26" t="s">
        <v>120</v>
      </c>
      <c r="E9176" t="s">
        <v>107</v>
      </c>
      <c r="F9176" t="s">
        <v>113</v>
      </c>
      <c r="G9176" t="s">
        <v>33</v>
      </c>
    </row>
    <row r="9177" spans="1:7">
      <c r="A9177">
        <v>1535</v>
      </c>
      <c r="B9177" t="s">
        <v>57</v>
      </c>
      <c r="C9177" s="26" t="s">
        <v>96</v>
      </c>
      <c r="D9177" s="26" t="s">
        <v>120</v>
      </c>
      <c r="E9177" t="s">
        <v>108</v>
      </c>
      <c r="F9177" t="s">
        <v>113</v>
      </c>
      <c r="G9177" t="s">
        <v>33</v>
      </c>
    </row>
    <row r="9178" spans="1:7">
      <c r="A9178">
        <v>1535</v>
      </c>
      <c r="B9178" t="s">
        <v>59</v>
      </c>
      <c r="C9178" s="26" t="s">
        <v>97</v>
      </c>
      <c r="D9178" s="26" t="s">
        <v>120</v>
      </c>
      <c r="E9178" t="s">
        <v>109</v>
      </c>
      <c r="F9178" t="s">
        <v>113</v>
      </c>
      <c r="G9178" t="s">
        <v>33</v>
      </c>
    </row>
    <row r="9179" spans="1:7">
      <c r="A9179">
        <v>1535</v>
      </c>
      <c r="B9179" t="s">
        <v>55</v>
      </c>
      <c r="C9179" s="26" t="s">
        <v>98</v>
      </c>
      <c r="D9179" s="26" t="s">
        <v>101</v>
      </c>
      <c r="E9179" t="s">
        <v>110</v>
      </c>
      <c r="F9179" t="s">
        <v>114</v>
      </c>
      <c r="G9179" t="s">
        <v>33</v>
      </c>
    </row>
    <row r="9180" spans="1:7">
      <c r="A9180">
        <v>1536</v>
      </c>
      <c r="B9180" t="s">
        <v>58</v>
      </c>
      <c r="C9180" s="26" t="s">
        <v>93</v>
      </c>
      <c r="D9180" s="26" t="s">
        <v>120</v>
      </c>
      <c r="E9180" t="s">
        <v>105</v>
      </c>
      <c r="F9180" t="s">
        <v>113</v>
      </c>
      <c r="G9180" t="s">
        <v>33</v>
      </c>
    </row>
    <row r="9181" spans="1:7">
      <c r="A9181">
        <v>1536</v>
      </c>
      <c r="B9181" t="s">
        <v>56</v>
      </c>
      <c r="C9181" s="26" t="s">
        <v>94</v>
      </c>
      <c r="D9181" s="26" t="s">
        <v>120</v>
      </c>
      <c r="E9181" t="s">
        <v>106</v>
      </c>
      <c r="F9181" t="s">
        <v>113</v>
      </c>
      <c r="G9181" t="s">
        <v>33</v>
      </c>
    </row>
    <row r="9182" spans="1:7">
      <c r="A9182">
        <v>1536</v>
      </c>
      <c r="B9182" t="s">
        <v>61</v>
      </c>
      <c r="C9182" s="26" t="s">
        <v>95</v>
      </c>
      <c r="D9182" s="26" t="s">
        <v>120</v>
      </c>
      <c r="E9182" t="s">
        <v>107</v>
      </c>
      <c r="F9182" t="s">
        <v>113</v>
      </c>
      <c r="G9182" t="s">
        <v>33</v>
      </c>
    </row>
    <row r="9183" spans="1:7">
      <c r="A9183">
        <v>1536</v>
      </c>
      <c r="B9183" t="s">
        <v>57</v>
      </c>
      <c r="C9183" s="26" t="s">
        <v>96</v>
      </c>
      <c r="D9183" s="26" t="s">
        <v>120</v>
      </c>
      <c r="E9183" t="s">
        <v>108</v>
      </c>
      <c r="F9183" t="s">
        <v>113</v>
      </c>
      <c r="G9183" t="s">
        <v>33</v>
      </c>
    </row>
    <row r="9184" spans="1:7">
      <c r="A9184">
        <v>1536</v>
      </c>
      <c r="B9184" t="s">
        <v>59</v>
      </c>
      <c r="C9184" s="26" t="s">
        <v>97</v>
      </c>
      <c r="D9184" s="26" t="s">
        <v>120</v>
      </c>
      <c r="E9184" t="s">
        <v>109</v>
      </c>
      <c r="F9184" t="s">
        <v>113</v>
      </c>
      <c r="G9184" t="s">
        <v>33</v>
      </c>
    </row>
    <row r="9185" spans="1:7">
      <c r="A9185">
        <v>1536</v>
      </c>
      <c r="B9185" t="s">
        <v>55</v>
      </c>
      <c r="C9185" s="26" t="s">
        <v>98</v>
      </c>
      <c r="D9185" s="26" t="s">
        <v>101</v>
      </c>
      <c r="E9185" t="s">
        <v>110</v>
      </c>
      <c r="F9185" t="s">
        <v>114</v>
      </c>
      <c r="G9185" t="s">
        <v>33</v>
      </c>
    </row>
    <row r="9186" spans="1:7">
      <c r="A9186">
        <v>1537</v>
      </c>
      <c r="B9186" t="s">
        <v>58</v>
      </c>
      <c r="C9186" s="26" t="s">
        <v>93</v>
      </c>
      <c r="D9186" s="26" t="s">
        <v>120</v>
      </c>
      <c r="E9186" t="s">
        <v>105</v>
      </c>
      <c r="F9186" t="s">
        <v>113</v>
      </c>
      <c r="G9186" t="s">
        <v>33</v>
      </c>
    </row>
    <row r="9187" spans="1:7">
      <c r="A9187">
        <v>1537</v>
      </c>
      <c r="B9187" t="s">
        <v>56</v>
      </c>
      <c r="C9187" s="26" t="s">
        <v>94</v>
      </c>
      <c r="D9187" s="26" t="s">
        <v>120</v>
      </c>
      <c r="E9187" t="s">
        <v>106</v>
      </c>
      <c r="F9187" t="s">
        <v>113</v>
      </c>
      <c r="G9187" t="s">
        <v>33</v>
      </c>
    </row>
    <row r="9188" spans="1:7">
      <c r="A9188">
        <v>1537</v>
      </c>
      <c r="B9188" t="s">
        <v>61</v>
      </c>
      <c r="C9188" s="26" t="s">
        <v>95</v>
      </c>
      <c r="D9188" s="26" t="s">
        <v>120</v>
      </c>
      <c r="E9188" t="s">
        <v>107</v>
      </c>
      <c r="F9188" t="s">
        <v>113</v>
      </c>
      <c r="G9188" t="s">
        <v>33</v>
      </c>
    </row>
    <row r="9189" spans="1:7">
      <c r="A9189">
        <v>1537</v>
      </c>
      <c r="B9189" t="s">
        <v>57</v>
      </c>
      <c r="C9189" s="26" t="s">
        <v>96</v>
      </c>
      <c r="D9189" s="26" t="s">
        <v>120</v>
      </c>
      <c r="E9189" t="s">
        <v>108</v>
      </c>
      <c r="F9189" t="s">
        <v>113</v>
      </c>
      <c r="G9189" t="s">
        <v>33</v>
      </c>
    </row>
    <row r="9190" spans="1:7">
      <c r="A9190">
        <v>1537</v>
      </c>
      <c r="B9190" t="s">
        <v>59</v>
      </c>
      <c r="C9190" s="26" t="s">
        <v>97</v>
      </c>
      <c r="D9190" s="26" t="s">
        <v>120</v>
      </c>
      <c r="E9190" t="s">
        <v>109</v>
      </c>
      <c r="F9190" t="s">
        <v>113</v>
      </c>
      <c r="G9190" t="s">
        <v>33</v>
      </c>
    </row>
    <row r="9191" spans="1:7">
      <c r="A9191">
        <v>1537</v>
      </c>
      <c r="B9191" t="s">
        <v>55</v>
      </c>
      <c r="C9191" s="26" t="s">
        <v>98</v>
      </c>
      <c r="D9191" s="26" t="s">
        <v>101</v>
      </c>
      <c r="E9191" t="s">
        <v>110</v>
      </c>
      <c r="F9191" t="s">
        <v>114</v>
      </c>
      <c r="G9191" t="s">
        <v>33</v>
      </c>
    </row>
    <row r="9192" spans="1:7">
      <c r="A9192">
        <v>1538</v>
      </c>
      <c r="B9192" t="s">
        <v>58</v>
      </c>
      <c r="C9192" s="26" t="s">
        <v>93</v>
      </c>
      <c r="D9192" s="26" t="s">
        <v>120</v>
      </c>
      <c r="E9192" t="s">
        <v>105</v>
      </c>
      <c r="F9192" t="s">
        <v>113</v>
      </c>
      <c r="G9192" t="s">
        <v>33</v>
      </c>
    </row>
    <row r="9193" spans="1:7">
      <c r="A9193">
        <v>1538</v>
      </c>
      <c r="B9193" t="s">
        <v>56</v>
      </c>
      <c r="C9193" s="26" t="s">
        <v>94</v>
      </c>
      <c r="D9193" s="26" t="s">
        <v>120</v>
      </c>
      <c r="E9193" t="s">
        <v>106</v>
      </c>
      <c r="F9193" t="s">
        <v>113</v>
      </c>
      <c r="G9193" t="s">
        <v>33</v>
      </c>
    </row>
    <row r="9194" spans="1:7">
      <c r="A9194">
        <v>1538</v>
      </c>
      <c r="B9194" t="s">
        <v>61</v>
      </c>
      <c r="C9194" s="26" t="s">
        <v>95</v>
      </c>
      <c r="D9194" s="26" t="s">
        <v>120</v>
      </c>
      <c r="E9194" t="s">
        <v>107</v>
      </c>
      <c r="F9194" t="s">
        <v>113</v>
      </c>
      <c r="G9194" t="s">
        <v>33</v>
      </c>
    </row>
    <row r="9195" spans="1:7">
      <c r="A9195">
        <v>1538</v>
      </c>
      <c r="B9195" t="s">
        <v>57</v>
      </c>
      <c r="C9195" s="26" t="s">
        <v>96</v>
      </c>
      <c r="D9195" s="26" t="s">
        <v>120</v>
      </c>
      <c r="E9195" t="s">
        <v>108</v>
      </c>
      <c r="F9195" t="s">
        <v>113</v>
      </c>
      <c r="G9195" t="s">
        <v>33</v>
      </c>
    </row>
    <row r="9196" spans="1:7">
      <c r="A9196">
        <v>1538</v>
      </c>
      <c r="B9196" t="s">
        <v>59</v>
      </c>
      <c r="C9196" s="26" t="s">
        <v>97</v>
      </c>
      <c r="D9196" s="26" t="s">
        <v>120</v>
      </c>
      <c r="E9196" t="s">
        <v>109</v>
      </c>
      <c r="F9196" t="s">
        <v>113</v>
      </c>
      <c r="G9196" t="s">
        <v>33</v>
      </c>
    </row>
    <row r="9197" spans="1:7">
      <c r="A9197">
        <v>1538</v>
      </c>
      <c r="B9197" t="s">
        <v>55</v>
      </c>
      <c r="C9197" s="26" t="s">
        <v>98</v>
      </c>
      <c r="D9197" s="26" t="s">
        <v>101</v>
      </c>
      <c r="E9197" t="s">
        <v>110</v>
      </c>
      <c r="F9197" t="s">
        <v>114</v>
      </c>
      <c r="G9197" t="s">
        <v>33</v>
      </c>
    </row>
    <row r="9198" spans="1:7">
      <c r="A9198">
        <v>1539</v>
      </c>
      <c r="B9198" t="s">
        <v>58</v>
      </c>
      <c r="C9198" s="26" t="s">
        <v>93</v>
      </c>
      <c r="D9198" s="26" t="s">
        <v>120</v>
      </c>
      <c r="E9198" t="s">
        <v>105</v>
      </c>
      <c r="F9198" t="s">
        <v>113</v>
      </c>
      <c r="G9198" t="s">
        <v>33</v>
      </c>
    </row>
    <row r="9199" spans="1:7">
      <c r="A9199">
        <v>1539</v>
      </c>
      <c r="B9199" t="s">
        <v>56</v>
      </c>
      <c r="C9199" s="26" t="s">
        <v>94</v>
      </c>
      <c r="D9199" s="26" t="s">
        <v>120</v>
      </c>
      <c r="E9199" t="s">
        <v>106</v>
      </c>
      <c r="F9199" t="s">
        <v>113</v>
      </c>
      <c r="G9199" t="s">
        <v>33</v>
      </c>
    </row>
    <row r="9200" spans="1:7">
      <c r="A9200">
        <v>1539</v>
      </c>
      <c r="B9200" t="s">
        <v>61</v>
      </c>
      <c r="C9200" s="26" t="s">
        <v>95</v>
      </c>
      <c r="D9200" s="26" t="s">
        <v>120</v>
      </c>
      <c r="E9200" t="s">
        <v>107</v>
      </c>
      <c r="F9200" t="s">
        <v>113</v>
      </c>
      <c r="G9200" t="s">
        <v>33</v>
      </c>
    </row>
    <row r="9201" spans="1:7">
      <c r="A9201">
        <v>1539</v>
      </c>
      <c r="B9201" t="s">
        <v>57</v>
      </c>
      <c r="C9201" s="26" t="s">
        <v>96</v>
      </c>
      <c r="D9201" s="26" t="s">
        <v>120</v>
      </c>
      <c r="E9201" t="s">
        <v>108</v>
      </c>
      <c r="F9201" t="s">
        <v>113</v>
      </c>
      <c r="G9201" t="s">
        <v>33</v>
      </c>
    </row>
    <row r="9202" spans="1:7">
      <c r="A9202">
        <v>1539</v>
      </c>
      <c r="B9202" t="s">
        <v>59</v>
      </c>
      <c r="C9202" s="26" t="s">
        <v>97</v>
      </c>
      <c r="D9202" s="26" t="s">
        <v>120</v>
      </c>
      <c r="E9202" t="s">
        <v>109</v>
      </c>
      <c r="F9202" t="s">
        <v>113</v>
      </c>
      <c r="G9202" t="s">
        <v>33</v>
      </c>
    </row>
    <row r="9203" spans="1:7">
      <c r="A9203">
        <v>1539</v>
      </c>
      <c r="B9203" t="s">
        <v>55</v>
      </c>
      <c r="C9203" s="26" t="s">
        <v>98</v>
      </c>
      <c r="D9203" s="26" t="s">
        <v>101</v>
      </c>
      <c r="E9203" t="s">
        <v>110</v>
      </c>
      <c r="F9203" t="s">
        <v>114</v>
      </c>
      <c r="G9203" t="s">
        <v>33</v>
      </c>
    </row>
    <row r="9204" spans="1:7">
      <c r="A9204">
        <v>1540</v>
      </c>
      <c r="B9204" t="s">
        <v>58</v>
      </c>
      <c r="C9204" s="26" t="s">
        <v>93</v>
      </c>
      <c r="D9204" s="26" t="s">
        <v>120</v>
      </c>
      <c r="E9204" t="s">
        <v>105</v>
      </c>
      <c r="F9204" t="s">
        <v>113</v>
      </c>
      <c r="G9204" t="s">
        <v>33</v>
      </c>
    </row>
    <row r="9205" spans="1:7">
      <c r="A9205">
        <v>1540</v>
      </c>
      <c r="B9205" t="s">
        <v>56</v>
      </c>
      <c r="C9205" s="26" t="s">
        <v>94</v>
      </c>
      <c r="D9205" s="26" t="s">
        <v>120</v>
      </c>
      <c r="E9205" t="s">
        <v>106</v>
      </c>
      <c r="F9205" t="s">
        <v>113</v>
      </c>
      <c r="G9205" t="s">
        <v>33</v>
      </c>
    </row>
    <row r="9206" spans="1:7">
      <c r="A9206">
        <v>1540</v>
      </c>
      <c r="B9206" t="s">
        <v>61</v>
      </c>
      <c r="C9206" s="26" t="s">
        <v>95</v>
      </c>
      <c r="D9206" s="26" t="s">
        <v>120</v>
      </c>
      <c r="E9206" t="s">
        <v>107</v>
      </c>
      <c r="F9206" t="s">
        <v>113</v>
      </c>
      <c r="G9206" t="s">
        <v>33</v>
      </c>
    </row>
    <row r="9207" spans="1:7">
      <c r="A9207">
        <v>1540</v>
      </c>
      <c r="B9207" t="s">
        <v>57</v>
      </c>
      <c r="C9207" s="26" t="s">
        <v>96</v>
      </c>
      <c r="D9207" s="26" t="s">
        <v>120</v>
      </c>
      <c r="E9207" t="s">
        <v>108</v>
      </c>
      <c r="F9207" t="s">
        <v>113</v>
      </c>
      <c r="G9207" t="s">
        <v>33</v>
      </c>
    </row>
    <row r="9208" spans="1:7">
      <c r="A9208">
        <v>1540</v>
      </c>
      <c r="B9208" t="s">
        <v>59</v>
      </c>
      <c r="C9208" s="26" t="s">
        <v>97</v>
      </c>
      <c r="D9208" s="26" t="s">
        <v>120</v>
      </c>
      <c r="E9208" t="s">
        <v>109</v>
      </c>
      <c r="F9208" t="s">
        <v>113</v>
      </c>
      <c r="G9208" t="s">
        <v>33</v>
      </c>
    </row>
    <row r="9209" spans="1:7">
      <c r="A9209">
        <v>1540</v>
      </c>
      <c r="B9209" t="s">
        <v>55</v>
      </c>
      <c r="C9209" s="26" t="s">
        <v>98</v>
      </c>
      <c r="D9209" s="26" t="s">
        <v>101</v>
      </c>
      <c r="E9209" t="s">
        <v>110</v>
      </c>
      <c r="F9209" t="s">
        <v>114</v>
      </c>
      <c r="G9209" t="s">
        <v>33</v>
      </c>
    </row>
    <row r="9210" spans="1:7">
      <c r="A9210">
        <v>1541</v>
      </c>
      <c r="B9210" t="s">
        <v>58</v>
      </c>
      <c r="C9210" s="26" t="s">
        <v>93</v>
      </c>
      <c r="D9210" s="26" t="s">
        <v>120</v>
      </c>
      <c r="E9210" t="s">
        <v>105</v>
      </c>
      <c r="F9210" t="s">
        <v>113</v>
      </c>
      <c r="G9210" t="s">
        <v>33</v>
      </c>
    </row>
    <row r="9211" spans="1:7">
      <c r="A9211">
        <v>1541</v>
      </c>
      <c r="B9211" t="s">
        <v>56</v>
      </c>
      <c r="C9211" s="26" t="s">
        <v>94</v>
      </c>
      <c r="D9211" s="26" t="s">
        <v>120</v>
      </c>
      <c r="E9211" t="s">
        <v>106</v>
      </c>
      <c r="F9211" t="s">
        <v>113</v>
      </c>
      <c r="G9211" t="s">
        <v>33</v>
      </c>
    </row>
    <row r="9212" spans="1:7">
      <c r="A9212">
        <v>1541</v>
      </c>
      <c r="B9212" t="s">
        <v>61</v>
      </c>
      <c r="C9212" s="26" t="s">
        <v>95</v>
      </c>
      <c r="D9212" s="26" t="s">
        <v>120</v>
      </c>
      <c r="E9212" t="s">
        <v>107</v>
      </c>
      <c r="F9212" t="s">
        <v>113</v>
      </c>
      <c r="G9212" t="s">
        <v>33</v>
      </c>
    </row>
    <row r="9213" spans="1:7">
      <c r="A9213">
        <v>1541</v>
      </c>
      <c r="B9213" t="s">
        <v>57</v>
      </c>
      <c r="C9213" s="26" t="s">
        <v>96</v>
      </c>
      <c r="D9213" s="26" t="s">
        <v>120</v>
      </c>
      <c r="E9213" t="s">
        <v>108</v>
      </c>
      <c r="F9213" t="s">
        <v>113</v>
      </c>
      <c r="G9213" t="s">
        <v>33</v>
      </c>
    </row>
    <row r="9214" spans="1:7">
      <c r="A9214">
        <v>1541</v>
      </c>
      <c r="B9214" t="s">
        <v>59</v>
      </c>
      <c r="C9214" s="26" t="s">
        <v>97</v>
      </c>
      <c r="D9214" s="26" t="s">
        <v>120</v>
      </c>
      <c r="E9214" t="s">
        <v>109</v>
      </c>
      <c r="F9214" t="s">
        <v>113</v>
      </c>
      <c r="G9214" t="s">
        <v>33</v>
      </c>
    </row>
    <row r="9215" spans="1:7">
      <c r="A9215">
        <v>1541</v>
      </c>
      <c r="B9215" t="s">
        <v>55</v>
      </c>
      <c r="C9215" s="26" t="s">
        <v>98</v>
      </c>
      <c r="D9215" s="26" t="s">
        <v>101</v>
      </c>
      <c r="E9215" t="s">
        <v>110</v>
      </c>
      <c r="F9215" t="s">
        <v>114</v>
      </c>
      <c r="G9215" t="s">
        <v>33</v>
      </c>
    </row>
    <row r="9216" spans="1:7">
      <c r="A9216">
        <v>1542</v>
      </c>
      <c r="B9216" t="s">
        <v>58</v>
      </c>
      <c r="C9216" s="26" t="s">
        <v>93</v>
      </c>
      <c r="D9216" s="26" t="s">
        <v>120</v>
      </c>
      <c r="E9216" t="s">
        <v>105</v>
      </c>
      <c r="F9216" t="s">
        <v>113</v>
      </c>
      <c r="G9216" t="s">
        <v>33</v>
      </c>
    </row>
    <row r="9217" spans="1:7">
      <c r="A9217">
        <v>1542</v>
      </c>
      <c r="B9217" t="s">
        <v>56</v>
      </c>
      <c r="C9217" s="26" t="s">
        <v>94</v>
      </c>
      <c r="D9217" s="26" t="s">
        <v>120</v>
      </c>
      <c r="E9217" t="s">
        <v>106</v>
      </c>
      <c r="F9217" t="s">
        <v>113</v>
      </c>
      <c r="G9217" t="s">
        <v>33</v>
      </c>
    </row>
    <row r="9218" spans="1:7">
      <c r="A9218">
        <v>1542</v>
      </c>
      <c r="B9218" t="s">
        <v>61</v>
      </c>
      <c r="C9218" s="26" t="s">
        <v>95</v>
      </c>
      <c r="D9218" s="26" t="s">
        <v>120</v>
      </c>
      <c r="E9218" t="s">
        <v>107</v>
      </c>
      <c r="F9218" t="s">
        <v>113</v>
      </c>
      <c r="G9218" t="s">
        <v>33</v>
      </c>
    </row>
    <row r="9219" spans="1:7">
      <c r="A9219">
        <v>1542</v>
      </c>
      <c r="B9219" t="s">
        <v>57</v>
      </c>
      <c r="C9219" s="26" t="s">
        <v>96</v>
      </c>
      <c r="D9219" s="26" t="s">
        <v>120</v>
      </c>
      <c r="E9219" t="s">
        <v>108</v>
      </c>
      <c r="F9219" t="s">
        <v>113</v>
      </c>
      <c r="G9219" t="s">
        <v>33</v>
      </c>
    </row>
    <row r="9220" spans="1:7">
      <c r="A9220">
        <v>1542</v>
      </c>
      <c r="B9220" t="s">
        <v>59</v>
      </c>
      <c r="C9220" s="26" t="s">
        <v>97</v>
      </c>
      <c r="D9220" s="26" t="s">
        <v>120</v>
      </c>
      <c r="E9220" t="s">
        <v>109</v>
      </c>
      <c r="F9220" t="s">
        <v>113</v>
      </c>
      <c r="G9220" t="s">
        <v>33</v>
      </c>
    </row>
    <row r="9221" spans="1:7">
      <c r="A9221">
        <v>1542</v>
      </c>
      <c r="B9221" t="s">
        <v>55</v>
      </c>
      <c r="C9221" s="26" t="s">
        <v>98</v>
      </c>
      <c r="D9221" s="26" t="s">
        <v>101</v>
      </c>
      <c r="E9221" t="s">
        <v>110</v>
      </c>
      <c r="F9221" t="s">
        <v>114</v>
      </c>
      <c r="G9221" t="s">
        <v>33</v>
      </c>
    </row>
    <row r="9222" spans="1:7">
      <c r="A9222">
        <v>1543</v>
      </c>
      <c r="B9222" t="s">
        <v>58</v>
      </c>
      <c r="C9222" s="26" t="s">
        <v>93</v>
      </c>
      <c r="D9222" s="26" t="s">
        <v>120</v>
      </c>
      <c r="E9222" t="s">
        <v>105</v>
      </c>
      <c r="F9222" t="s">
        <v>113</v>
      </c>
      <c r="G9222" t="s">
        <v>33</v>
      </c>
    </row>
    <row r="9223" spans="1:7">
      <c r="A9223">
        <v>1543</v>
      </c>
      <c r="B9223" t="s">
        <v>56</v>
      </c>
      <c r="C9223" s="26" t="s">
        <v>94</v>
      </c>
      <c r="D9223" s="26" t="s">
        <v>120</v>
      </c>
      <c r="E9223" t="s">
        <v>106</v>
      </c>
      <c r="F9223" t="s">
        <v>113</v>
      </c>
      <c r="G9223" t="s">
        <v>33</v>
      </c>
    </row>
    <row r="9224" spans="1:7">
      <c r="A9224">
        <v>1543</v>
      </c>
      <c r="B9224" t="s">
        <v>61</v>
      </c>
      <c r="C9224" s="26" t="s">
        <v>95</v>
      </c>
      <c r="D9224" s="26" t="s">
        <v>120</v>
      </c>
      <c r="E9224" t="s">
        <v>107</v>
      </c>
      <c r="F9224" t="s">
        <v>113</v>
      </c>
      <c r="G9224" t="s">
        <v>33</v>
      </c>
    </row>
    <row r="9225" spans="1:7">
      <c r="A9225">
        <v>1543</v>
      </c>
      <c r="B9225" t="s">
        <v>57</v>
      </c>
      <c r="C9225" s="26" t="s">
        <v>96</v>
      </c>
      <c r="D9225" s="26" t="s">
        <v>120</v>
      </c>
      <c r="E9225" t="s">
        <v>108</v>
      </c>
      <c r="F9225" t="s">
        <v>113</v>
      </c>
      <c r="G9225" t="s">
        <v>33</v>
      </c>
    </row>
    <row r="9226" spans="1:7">
      <c r="A9226">
        <v>1543</v>
      </c>
      <c r="B9226" t="s">
        <v>59</v>
      </c>
      <c r="C9226" s="26" t="s">
        <v>97</v>
      </c>
      <c r="D9226" s="26" t="s">
        <v>120</v>
      </c>
      <c r="E9226" t="s">
        <v>109</v>
      </c>
      <c r="F9226" t="s">
        <v>113</v>
      </c>
      <c r="G9226" t="s">
        <v>33</v>
      </c>
    </row>
    <row r="9227" spans="1:7">
      <c r="A9227">
        <v>1543</v>
      </c>
      <c r="B9227" t="s">
        <v>55</v>
      </c>
      <c r="C9227" s="26" t="s">
        <v>98</v>
      </c>
      <c r="D9227" s="26" t="s">
        <v>101</v>
      </c>
      <c r="E9227" t="s">
        <v>110</v>
      </c>
      <c r="F9227" t="s">
        <v>114</v>
      </c>
      <c r="G9227" t="s">
        <v>33</v>
      </c>
    </row>
    <row r="9228" spans="1:7">
      <c r="A9228">
        <v>1544</v>
      </c>
      <c r="B9228" t="s">
        <v>58</v>
      </c>
      <c r="C9228" s="26" t="s">
        <v>93</v>
      </c>
      <c r="D9228" s="26" t="s">
        <v>120</v>
      </c>
      <c r="E9228" t="s">
        <v>105</v>
      </c>
      <c r="F9228" t="s">
        <v>113</v>
      </c>
      <c r="G9228" t="s">
        <v>33</v>
      </c>
    </row>
    <row r="9229" spans="1:7">
      <c r="A9229">
        <v>1544</v>
      </c>
      <c r="B9229" t="s">
        <v>56</v>
      </c>
      <c r="C9229" s="26" t="s">
        <v>94</v>
      </c>
      <c r="D9229" s="26" t="s">
        <v>120</v>
      </c>
      <c r="E9229" t="s">
        <v>106</v>
      </c>
      <c r="F9229" t="s">
        <v>113</v>
      </c>
      <c r="G9229" t="s">
        <v>33</v>
      </c>
    </row>
    <row r="9230" spans="1:7">
      <c r="A9230">
        <v>1544</v>
      </c>
      <c r="B9230" t="s">
        <v>61</v>
      </c>
      <c r="C9230" s="26" t="s">
        <v>95</v>
      </c>
      <c r="D9230" s="26" t="s">
        <v>120</v>
      </c>
      <c r="E9230" t="s">
        <v>107</v>
      </c>
      <c r="F9230" t="s">
        <v>113</v>
      </c>
      <c r="G9230" t="s">
        <v>33</v>
      </c>
    </row>
    <row r="9231" spans="1:7">
      <c r="A9231">
        <v>1544</v>
      </c>
      <c r="B9231" t="s">
        <v>57</v>
      </c>
      <c r="C9231" s="26" t="s">
        <v>96</v>
      </c>
      <c r="D9231" s="26" t="s">
        <v>120</v>
      </c>
      <c r="E9231" t="s">
        <v>108</v>
      </c>
      <c r="F9231" t="s">
        <v>113</v>
      </c>
      <c r="G9231" t="s">
        <v>33</v>
      </c>
    </row>
    <row r="9232" spans="1:7">
      <c r="A9232">
        <v>1544</v>
      </c>
      <c r="B9232" t="s">
        <v>59</v>
      </c>
      <c r="C9232" s="26" t="s">
        <v>97</v>
      </c>
      <c r="D9232" s="26" t="s">
        <v>120</v>
      </c>
      <c r="E9232" t="s">
        <v>109</v>
      </c>
      <c r="F9232" t="s">
        <v>113</v>
      </c>
      <c r="G9232" t="s">
        <v>33</v>
      </c>
    </row>
    <row r="9233" spans="1:7">
      <c r="A9233">
        <v>1544</v>
      </c>
      <c r="B9233" t="s">
        <v>55</v>
      </c>
      <c r="C9233" s="26" t="s">
        <v>98</v>
      </c>
      <c r="D9233" s="26" t="s">
        <v>101</v>
      </c>
      <c r="E9233" t="s">
        <v>110</v>
      </c>
      <c r="F9233" t="s">
        <v>114</v>
      </c>
      <c r="G9233" t="s">
        <v>33</v>
      </c>
    </row>
    <row r="9234" spans="1:7">
      <c r="A9234">
        <v>1545</v>
      </c>
      <c r="B9234" t="s">
        <v>58</v>
      </c>
      <c r="C9234" s="26" t="s">
        <v>93</v>
      </c>
      <c r="D9234" s="26" t="s">
        <v>120</v>
      </c>
      <c r="E9234" t="s">
        <v>105</v>
      </c>
      <c r="F9234" t="s">
        <v>113</v>
      </c>
      <c r="G9234" t="s">
        <v>33</v>
      </c>
    </row>
    <row r="9235" spans="1:7">
      <c r="A9235">
        <v>1545</v>
      </c>
      <c r="B9235" t="s">
        <v>56</v>
      </c>
      <c r="C9235" s="26" t="s">
        <v>94</v>
      </c>
      <c r="D9235" s="26" t="s">
        <v>120</v>
      </c>
      <c r="E9235" t="s">
        <v>106</v>
      </c>
      <c r="F9235" t="s">
        <v>113</v>
      </c>
      <c r="G9235" t="s">
        <v>33</v>
      </c>
    </row>
    <row r="9236" spans="1:7">
      <c r="A9236">
        <v>1545</v>
      </c>
      <c r="B9236" t="s">
        <v>61</v>
      </c>
      <c r="C9236" s="26" t="s">
        <v>95</v>
      </c>
      <c r="D9236" s="26" t="s">
        <v>120</v>
      </c>
      <c r="E9236" t="s">
        <v>107</v>
      </c>
      <c r="F9236" t="s">
        <v>113</v>
      </c>
      <c r="G9236" t="s">
        <v>33</v>
      </c>
    </row>
    <row r="9237" spans="1:7">
      <c r="A9237">
        <v>1545</v>
      </c>
      <c r="B9237" t="s">
        <v>57</v>
      </c>
      <c r="C9237" s="26" t="s">
        <v>96</v>
      </c>
      <c r="D9237" s="26" t="s">
        <v>120</v>
      </c>
      <c r="E9237" t="s">
        <v>108</v>
      </c>
      <c r="F9237" t="s">
        <v>113</v>
      </c>
      <c r="G9237" t="s">
        <v>33</v>
      </c>
    </row>
    <row r="9238" spans="1:7">
      <c r="A9238">
        <v>1545</v>
      </c>
      <c r="B9238" t="s">
        <v>59</v>
      </c>
      <c r="C9238" s="26" t="s">
        <v>97</v>
      </c>
      <c r="D9238" s="26" t="s">
        <v>120</v>
      </c>
      <c r="E9238" t="s">
        <v>109</v>
      </c>
      <c r="F9238" t="s">
        <v>113</v>
      </c>
      <c r="G9238" t="s">
        <v>33</v>
      </c>
    </row>
    <row r="9239" spans="1:7">
      <c r="A9239">
        <v>1545</v>
      </c>
      <c r="B9239" t="s">
        <v>55</v>
      </c>
      <c r="C9239" s="26" t="s">
        <v>98</v>
      </c>
      <c r="D9239" s="26" t="s">
        <v>101</v>
      </c>
      <c r="E9239" t="s">
        <v>110</v>
      </c>
      <c r="F9239" t="s">
        <v>114</v>
      </c>
      <c r="G9239" t="s">
        <v>33</v>
      </c>
    </row>
    <row r="9240" spans="1:7">
      <c r="A9240">
        <v>1546</v>
      </c>
      <c r="B9240" t="s">
        <v>58</v>
      </c>
      <c r="C9240" s="26" t="s">
        <v>93</v>
      </c>
      <c r="D9240" s="26" t="s">
        <v>120</v>
      </c>
      <c r="E9240" t="s">
        <v>105</v>
      </c>
      <c r="F9240" t="s">
        <v>113</v>
      </c>
      <c r="G9240" t="s">
        <v>33</v>
      </c>
    </row>
    <row r="9241" spans="1:7">
      <c r="A9241">
        <v>1546</v>
      </c>
      <c r="B9241" t="s">
        <v>56</v>
      </c>
      <c r="C9241" s="26" t="s">
        <v>94</v>
      </c>
      <c r="D9241" s="26" t="s">
        <v>120</v>
      </c>
      <c r="E9241" t="s">
        <v>106</v>
      </c>
      <c r="F9241" t="s">
        <v>113</v>
      </c>
      <c r="G9241" t="s">
        <v>33</v>
      </c>
    </row>
    <row r="9242" spans="1:7">
      <c r="A9242">
        <v>1546</v>
      </c>
      <c r="B9242" t="s">
        <v>61</v>
      </c>
      <c r="C9242" s="26" t="s">
        <v>95</v>
      </c>
      <c r="D9242" s="26" t="s">
        <v>120</v>
      </c>
      <c r="E9242" t="s">
        <v>107</v>
      </c>
      <c r="F9242" t="s">
        <v>113</v>
      </c>
      <c r="G9242" t="s">
        <v>33</v>
      </c>
    </row>
    <row r="9243" spans="1:7">
      <c r="A9243">
        <v>1546</v>
      </c>
      <c r="B9243" t="s">
        <v>57</v>
      </c>
      <c r="C9243" s="26" t="s">
        <v>96</v>
      </c>
      <c r="D9243" s="26" t="s">
        <v>120</v>
      </c>
      <c r="E9243" t="s">
        <v>108</v>
      </c>
      <c r="F9243" t="s">
        <v>113</v>
      </c>
      <c r="G9243" t="s">
        <v>33</v>
      </c>
    </row>
    <row r="9244" spans="1:7">
      <c r="A9244">
        <v>1546</v>
      </c>
      <c r="B9244" t="s">
        <v>59</v>
      </c>
      <c r="C9244" s="26" t="s">
        <v>97</v>
      </c>
      <c r="D9244" s="26" t="s">
        <v>120</v>
      </c>
      <c r="E9244" t="s">
        <v>109</v>
      </c>
      <c r="F9244" t="s">
        <v>113</v>
      </c>
      <c r="G9244" t="s">
        <v>33</v>
      </c>
    </row>
    <row r="9245" spans="1:7">
      <c r="A9245">
        <v>1546</v>
      </c>
      <c r="B9245" t="s">
        <v>55</v>
      </c>
      <c r="C9245" s="26" t="s">
        <v>98</v>
      </c>
      <c r="D9245" s="26" t="s">
        <v>101</v>
      </c>
      <c r="E9245" t="s">
        <v>110</v>
      </c>
      <c r="F9245" t="s">
        <v>114</v>
      </c>
      <c r="G9245" t="s">
        <v>33</v>
      </c>
    </row>
    <row r="9246" spans="1:7">
      <c r="A9246">
        <v>1547</v>
      </c>
      <c r="B9246" t="s">
        <v>58</v>
      </c>
      <c r="C9246" s="26" t="s">
        <v>93</v>
      </c>
      <c r="D9246" s="26" t="s">
        <v>120</v>
      </c>
      <c r="E9246" t="s">
        <v>105</v>
      </c>
      <c r="F9246" t="s">
        <v>113</v>
      </c>
      <c r="G9246" t="s">
        <v>33</v>
      </c>
    </row>
    <row r="9247" spans="1:7">
      <c r="A9247">
        <v>1547</v>
      </c>
      <c r="B9247" t="s">
        <v>56</v>
      </c>
      <c r="C9247" s="26" t="s">
        <v>94</v>
      </c>
      <c r="D9247" s="26" t="s">
        <v>120</v>
      </c>
      <c r="E9247" t="s">
        <v>106</v>
      </c>
      <c r="F9247" t="s">
        <v>113</v>
      </c>
      <c r="G9247" t="s">
        <v>33</v>
      </c>
    </row>
    <row r="9248" spans="1:7">
      <c r="A9248">
        <v>1547</v>
      </c>
      <c r="B9248" t="s">
        <v>61</v>
      </c>
      <c r="C9248" s="26" t="s">
        <v>95</v>
      </c>
      <c r="D9248" s="26" t="s">
        <v>120</v>
      </c>
      <c r="E9248" t="s">
        <v>107</v>
      </c>
      <c r="F9248" t="s">
        <v>113</v>
      </c>
      <c r="G9248" t="s">
        <v>33</v>
      </c>
    </row>
    <row r="9249" spans="1:7">
      <c r="A9249">
        <v>1547</v>
      </c>
      <c r="B9249" t="s">
        <v>57</v>
      </c>
      <c r="C9249" s="26" t="s">
        <v>96</v>
      </c>
      <c r="D9249" s="26" t="s">
        <v>120</v>
      </c>
      <c r="E9249" t="s">
        <v>108</v>
      </c>
      <c r="F9249" t="s">
        <v>113</v>
      </c>
      <c r="G9249" t="s">
        <v>33</v>
      </c>
    </row>
    <row r="9250" spans="1:7">
      <c r="A9250">
        <v>1547</v>
      </c>
      <c r="B9250" t="s">
        <v>59</v>
      </c>
      <c r="C9250" s="26" t="s">
        <v>97</v>
      </c>
      <c r="D9250" s="26" t="s">
        <v>120</v>
      </c>
      <c r="E9250" t="s">
        <v>109</v>
      </c>
      <c r="F9250" t="s">
        <v>113</v>
      </c>
      <c r="G9250" t="s">
        <v>33</v>
      </c>
    </row>
    <row r="9251" spans="1:7">
      <c r="A9251">
        <v>1547</v>
      </c>
      <c r="B9251" t="s">
        <v>55</v>
      </c>
      <c r="C9251" s="26" t="s">
        <v>98</v>
      </c>
      <c r="D9251" s="26" t="s">
        <v>101</v>
      </c>
      <c r="E9251" t="s">
        <v>110</v>
      </c>
      <c r="F9251" t="s">
        <v>114</v>
      </c>
      <c r="G9251" t="s">
        <v>33</v>
      </c>
    </row>
    <row r="9252" spans="1:7">
      <c r="A9252">
        <v>1548</v>
      </c>
      <c r="B9252" t="s">
        <v>58</v>
      </c>
      <c r="C9252" s="26" t="s">
        <v>93</v>
      </c>
      <c r="D9252" s="26" t="s">
        <v>120</v>
      </c>
      <c r="E9252" t="s">
        <v>105</v>
      </c>
      <c r="F9252" t="s">
        <v>113</v>
      </c>
      <c r="G9252" t="s">
        <v>33</v>
      </c>
    </row>
    <row r="9253" spans="1:7">
      <c r="A9253">
        <v>1548</v>
      </c>
      <c r="B9253" t="s">
        <v>56</v>
      </c>
      <c r="C9253" s="26" t="s">
        <v>94</v>
      </c>
      <c r="D9253" s="26" t="s">
        <v>120</v>
      </c>
      <c r="E9253" t="s">
        <v>106</v>
      </c>
      <c r="F9253" t="s">
        <v>113</v>
      </c>
      <c r="G9253" t="s">
        <v>33</v>
      </c>
    </row>
    <row r="9254" spans="1:7">
      <c r="A9254">
        <v>1548</v>
      </c>
      <c r="B9254" t="s">
        <v>61</v>
      </c>
      <c r="C9254" s="26" t="s">
        <v>95</v>
      </c>
      <c r="D9254" s="26" t="s">
        <v>120</v>
      </c>
      <c r="E9254" t="s">
        <v>107</v>
      </c>
      <c r="F9254" t="s">
        <v>113</v>
      </c>
      <c r="G9254" t="s">
        <v>33</v>
      </c>
    </row>
    <row r="9255" spans="1:7">
      <c r="A9255">
        <v>1548</v>
      </c>
      <c r="B9255" t="s">
        <v>57</v>
      </c>
      <c r="C9255" s="26" t="s">
        <v>96</v>
      </c>
      <c r="D9255" s="26" t="s">
        <v>120</v>
      </c>
      <c r="E9255" t="s">
        <v>108</v>
      </c>
      <c r="F9255" t="s">
        <v>113</v>
      </c>
      <c r="G9255" t="s">
        <v>33</v>
      </c>
    </row>
    <row r="9256" spans="1:7">
      <c r="A9256">
        <v>1548</v>
      </c>
      <c r="B9256" t="s">
        <v>59</v>
      </c>
      <c r="C9256" s="26" t="s">
        <v>97</v>
      </c>
      <c r="D9256" s="26" t="s">
        <v>120</v>
      </c>
      <c r="E9256" t="s">
        <v>109</v>
      </c>
      <c r="F9256" t="s">
        <v>113</v>
      </c>
      <c r="G9256" t="s">
        <v>33</v>
      </c>
    </row>
    <row r="9257" spans="1:7">
      <c r="A9257">
        <v>1548</v>
      </c>
      <c r="B9257" t="s">
        <v>55</v>
      </c>
      <c r="C9257" s="26" t="s">
        <v>98</v>
      </c>
      <c r="D9257" s="26" t="s">
        <v>101</v>
      </c>
      <c r="E9257" t="s">
        <v>110</v>
      </c>
      <c r="F9257" t="s">
        <v>114</v>
      </c>
      <c r="G9257" t="s">
        <v>33</v>
      </c>
    </row>
    <row r="9258" spans="1:7">
      <c r="A9258">
        <v>1549</v>
      </c>
      <c r="B9258" t="s">
        <v>58</v>
      </c>
      <c r="C9258" s="26" t="s">
        <v>93</v>
      </c>
      <c r="D9258" s="26" t="s">
        <v>120</v>
      </c>
      <c r="E9258" t="s">
        <v>105</v>
      </c>
      <c r="F9258" t="s">
        <v>113</v>
      </c>
      <c r="G9258" t="s">
        <v>33</v>
      </c>
    </row>
    <row r="9259" spans="1:7">
      <c r="A9259">
        <v>1549</v>
      </c>
      <c r="B9259" t="s">
        <v>56</v>
      </c>
      <c r="C9259" s="26" t="s">
        <v>94</v>
      </c>
      <c r="D9259" s="26" t="s">
        <v>120</v>
      </c>
      <c r="E9259" t="s">
        <v>106</v>
      </c>
      <c r="F9259" t="s">
        <v>113</v>
      </c>
      <c r="G9259" t="s">
        <v>33</v>
      </c>
    </row>
    <row r="9260" spans="1:7">
      <c r="A9260">
        <v>1549</v>
      </c>
      <c r="B9260" t="s">
        <v>61</v>
      </c>
      <c r="C9260" s="26" t="s">
        <v>95</v>
      </c>
      <c r="D9260" s="26" t="s">
        <v>120</v>
      </c>
      <c r="E9260" t="s">
        <v>107</v>
      </c>
      <c r="F9260" t="s">
        <v>113</v>
      </c>
      <c r="G9260" t="s">
        <v>33</v>
      </c>
    </row>
    <row r="9261" spans="1:7">
      <c r="A9261">
        <v>1549</v>
      </c>
      <c r="B9261" t="s">
        <v>57</v>
      </c>
      <c r="C9261" s="26" t="s">
        <v>96</v>
      </c>
      <c r="D9261" s="26" t="s">
        <v>120</v>
      </c>
      <c r="E9261" t="s">
        <v>108</v>
      </c>
      <c r="F9261" t="s">
        <v>113</v>
      </c>
      <c r="G9261" t="s">
        <v>33</v>
      </c>
    </row>
    <row r="9262" spans="1:7">
      <c r="A9262">
        <v>1549</v>
      </c>
      <c r="B9262" t="s">
        <v>59</v>
      </c>
      <c r="C9262" s="26" t="s">
        <v>97</v>
      </c>
      <c r="D9262" s="26" t="s">
        <v>120</v>
      </c>
      <c r="E9262" t="s">
        <v>109</v>
      </c>
      <c r="F9262" t="s">
        <v>113</v>
      </c>
      <c r="G9262" t="s">
        <v>33</v>
      </c>
    </row>
    <row r="9263" spans="1:7">
      <c r="A9263">
        <v>1549</v>
      </c>
      <c r="B9263" t="s">
        <v>55</v>
      </c>
      <c r="C9263" s="26" t="s">
        <v>98</v>
      </c>
      <c r="D9263" s="26" t="s">
        <v>101</v>
      </c>
      <c r="E9263" t="s">
        <v>110</v>
      </c>
      <c r="F9263" t="s">
        <v>114</v>
      </c>
      <c r="G9263" t="s">
        <v>33</v>
      </c>
    </row>
    <row r="9264" spans="1:7">
      <c r="A9264">
        <v>1550</v>
      </c>
      <c r="B9264" t="s">
        <v>58</v>
      </c>
      <c r="C9264" s="26" t="s">
        <v>93</v>
      </c>
      <c r="D9264" s="26" t="s">
        <v>120</v>
      </c>
      <c r="E9264" t="s">
        <v>105</v>
      </c>
      <c r="F9264" t="s">
        <v>113</v>
      </c>
      <c r="G9264" t="s">
        <v>33</v>
      </c>
    </row>
    <row r="9265" spans="1:7">
      <c r="A9265">
        <v>1550</v>
      </c>
      <c r="B9265" t="s">
        <v>56</v>
      </c>
      <c r="C9265" s="26" t="s">
        <v>94</v>
      </c>
      <c r="D9265" s="26" t="s">
        <v>120</v>
      </c>
      <c r="E9265" t="s">
        <v>106</v>
      </c>
      <c r="F9265" t="s">
        <v>113</v>
      </c>
      <c r="G9265" t="s">
        <v>33</v>
      </c>
    </row>
    <row r="9266" spans="1:7">
      <c r="A9266">
        <v>1550</v>
      </c>
      <c r="B9266" t="s">
        <v>61</v>
      </c>
      <c r="C9266" s="26" t="s">
        <v>95</v>
      </c>
      <c r="D9266" s="26" t="s">
        <v>120</v>
      </c>
      <c r="E9266" t="s">
        <v>107</v>
      </c>
      <c r="F9266" t="s">
        <v>113</v>
      </c>
      <c r="G9266" t="s">
        <v>33</v>
      </c>
    </row>
    <row r="9267" spans="1:7">
      <c r="A9267">
        <v>1550</v>
      </c>
      <c r="B9267" t="s">
        <v>57</v>
      </c>
      <c r="C9267" s="26" t="s">
        <v>96</v>
      </c>
      <c r="D9267" s="26" t="s">
        <v>120</v>
      </c>
      <c r="E9267" t="s">
        <v>108</v>
      </c>
      <c r="F9267" t="s">
        <v>113</v>
      </c>
      <c r="G9267" t="s">
        <v>33</v>
      </c>
    </row>
    <row r="9268" spans="1:7">
      <c r="A9268">
        <v>1550</v>
      </c>
      <c r="B9268" t="s">
        <v>59</v>
      </c>
      <c r="C9268" s="26" t="s">
        <v>97</v>
      </c>
      <c r="D9268" s="26" t="s">
        <v>120</v>
      </c>
      <c r="E9268" t="s">
        <v>109</v>
      </c>
      <c r="F9268" t="s">
        <v>113</v>
      </c>
      <c r="G9268" t="s">
        <v>33</v>
      </c>
    </row>
    <row r="9269" spans="1:7">
      <c r="A9269">
        <v>1550</v>
      </c>
      <c r="B9269" t="s">
        <v>55</v>
      </c>
      <c r="C9269" s="26" t="s">
        <v>98</v>
      </c>
      <c r="D9269" s="26" t="s">
        <v>101</v>
      </c>
      <c r="E9269" t="s">
        <v>110</v>
      </c>
      <c r="F9269" t="s">
        <v>114</v>
      </c>
      <c r="G9269" t="s">
        <v>33</v>
      </c>
    </row>
    <row r="9270" spans="1:7">
      <c r="A9270">
        <v>1551</v>
      </c>
      <c r="B9270" t="s">
        <v>58</v>
      </c>
      <c r="C9270" s="26" t="s">
        <v>93</v>
      </c>
      <c r="D9270" s="26" t="s">
        <v>120</v>
      </c>
      <c r="E9270" t="s">
        <v>105</v>
      </c>
      <c r="F9270" t="s">
        <v>113</v>
      </c>
      <c r="G9270" t="s">
        <v>33</v>
      </c>
    </row>
    <row r="9271" spans="1:7">
      <c r="A9271">
        <v>1551</v>
      </c>
      <c r="B9271" t="s">
        <v>56</v>
      </c>
      <c r="C9271" s="26" t="s">
        <v>94</v>
      </c>
      <c r="D9271" s="26" t="s">
        <v>120</v>
      </c>
      <c r="E9271" t="s">
        <v>106</v>
      </c>
      <c r="F9271" t="s">
        <v>113</v>
      </c>
      <c r="G9271" t="s">
        <v>33</v>
      </c>
    </row>
    <row r="9272" spans="1:7">
      <c r="A9272">
        <v>1551</v>
      </c>
      <c r="B9272" t="s">
        <v>61</v>
      </c>
      <c r="C9272" s="26" t="s">
        <v>95</v>
      </c>
      <c r="D9272" s="26" t="s">
        <v>120</v>
      </c>
      <c r="E9272" t="s">
        <v>107</v>
      </c>
      <c r="F9272" t="s">
        <v>113</v>
      </c>
      <c r="G9272" t="s">
        <v>33</v>
      </c>
    </row>
    <row r="9273" spans="1:7">
      <c r="A9273">
        <v>1551</v>
      </c>
      <c r="B9273" t="s">
        <v>57</v>
      </c>
      <c r="C9273" s="26" t="s">
        <v>96</v>
      </c>
      <c r="D9273" s="26" t="s">
        <v>120</v>
      </c>
      <c r="E9273" t="s">
        <v>108</v>
      </c>
      <c r="F9273" t="s">
        <v>113</v>
      </c>
      <c r="G9273" t="s">
        <v>33</v>
      </c>
    </row>
    <row r="9274" spans="1:7">
      <c r="A9274">
        <v>1551</v>
      </c>
      <c r="B9274" t="s">
        <v>59</v>
      </c>
      <c r="C9274" s="26" t="s">
        <v>97</v>
      </c>
      <c r="D9274" s="26" t="s">
        <v>120</v>
      </c>
      <c r="E9274" t="s">
        <v>109</v>
      </c>
      <c r="F9274" t="s">
        <v>113</v>
      </c>
      <c r="G9274" t="s">
        <v>33</v>
      </c>
    </row>
    <row r="9275" spans="1:7">
      <c r="A9275">
        <v>1551</v>
      </c>
      <c r="B9275" t="s">
        <v>55</v>
      </c>
      <c r="C9275" s="26" t="s">
        <v>98</v>
      </c>
      <c r="D9275" s="26" t="s">
        <v>101</v>
      </c>
      <c r="E9275" t="s">
        <v>110</v>
      </c>
      <c r="F9275" t="s">
        <v>114</v>
      </c>
      <c r="G9275" t="s">
        <v>33</v>
      </c>
    </row>
    <row r="9276" spans="1:7">
      <c r="A9276">
        <v>1552</v>
      </c>
      <c r="B9276" t="s">
        <v>58</v>
      </c>
      <c r="C9276" s="26" t="s">
        <v>93</v>
      </c>
      <c r="D9276" s="26" t="s">
        <v>120</v>
      </c>
      <c r="E9276" t="s">
        <v>105</v>
      </c>
      <c r="F9276" t="s">
        <v>113</v>
      </c>
      <c r="G9276" t="s">
        <v>33</v>
      </c>
    </row>
    <row r="9277" spans="1:7">
      <c r="A9277">
        <v>1552</v>
      </c>
      <c r="B9277" t="s">
        <v>56</v>
      </c>
      <c r="C9277" s="26" t="s">
        <v>94</v>
      </c>
      <c r="D9277" s="26" t="s">
        <v>120</v>
      </c>
      <c r="E9277" t="s">
        <v>106</v>
      </c>
      <c r="F9277" t="s">
        <v>113</v>
      </c>
      <c r="G9277" t="s">
        <v>33</v>
      </c>
    </row>
    <row r="9278" spans="1:7">
      <c r="A9278">
        <v>1552</v>
      </c>
      <c r="B9278" t="s">
        <v>61</v>
      </c>
      <c r="C9278" s="26" t="s">
        <v>95</v>
      </c>
      <c r="D9278" s="26" t="s">
        <v>120</v>
      </c>
      <c r="E9278" t="s">
        <v>107</v>
      </c>
      <c r="F9278" t="s">
        <v>113</v>
      </c>
      <c r="G9278" t="s">
        <v>33</v>
      </c>
    </row>
    <row r="9279" spans="1:7">
      <c r="A9279">
        <v>1552</v>
      </c>
      <c r="B9279" t="s">
        <v>57</v>
      </c>
      <c r="C9279" s="26" t="s">
        <v>96</v>
      </c>
      <c r="D9279" s="26" t="s">
        <v>120</v>
      </c>
      <c r="E9279" t="s">
        <v>108</v>
      </c>
      <c r="F9279" t="s">
        <v>113</v>
      </c>
      <c r="G9279" t="s">
        <v>33</v>
      </c>
    </row>
    <row r="9280" spans="1:7">
      <c r="A9280">
        <v>1552</v>
      </c>
      <c r="B9280" t="s">
        <v>59</v>
      </c>
      <c r="C9280" s="26" t="s">
        <v>97</v>
      </c>
      <c r="D9280" s="26" t="s">
        <v>120</v>
      </c>
      <c r="E9280" t="s">
        <v>109</v>
      </c>
      <c r="F9280" t="s">
        <v>113</v>
      </c>
      <c r="G9280" t="s">
        <v>33</v>
      </c>
    </row>
    <row r="9281" spans="1:7">
      <c r="A9281">
        <v>1552</v>
      </c>
      <c r="B9281" t="s">
        <v>55</v>
      </c>
      <c r="C9281" s="26" t="s">
        <v>98</v>
      </c>
      <c r="D9281" s="26" t="s">
        <v>101</v>
      </c>
      <c r="E9281" t="s">
        <v>110</v>
      </c>
      <c r="F9281" t="s">
        <v>114</v>
      </c>
      <c r="G9281" t="s">
        <v>33</v>
      </c>
    </row>
    <row r="9282" spans="1:7">
      <c r="A9282">
        <v>1553</v>
      </c>
      <c r="B9282" t="s">
        <v>58</v>
      </c>
      <c r="C9282" s="26" t="s">
        <v>93</v>
      </c>
      <c r="D9282" s="26" t="s">
        <v>120</v>
      </c>
      <c r="E9282" t="s">
        <v>105</v>
      </c>
      <c r="F9282" t="s">
        <v>113</v>
      </c>
      <c r="G9282" t="s">
        <v>33</v>
      </c>
    </row>
    <row r="9283" spans="1:7">
      <c r="A9283">
        <v>1553</v>
      </c>
      <c r="B9283" t="s">
        <v>56</v>
      </c>
      <c r="C9283" s="26" t="s">
        <v>94</v>
      </c>
      <c r="D9283" s="26" t="s">
        <v>120</v>
      </c>
      <c r="E9283" t="s">
        <v>106</v>
      </c>
      <c r="F9283" t="s">
        <v>113</v>
      </c>
      <c r="G9283" t="s">
        <v>33</v>
      </c>
    </row>
    <row r="9284" spans="1:7">
      <c r="A9284">
        <v>1553</v>
      </c>
      <c r="B9284" t="s">
        <v>61</v>
      </c>
      <c r="C9284" s="26" t="s">
        <v>95</v>
      </c>
      <c r="D9284" s="26" t="s">
        <v>120</v>
      </c>
      <c r="E9284" t="s">
        <v>107</v>
      </c>
      <c r="F9284" t="s">
        <v>113</v>
      </c>
      <c r="G9284" t="s">
        <v>33</v>
      </c>
    </row>
    <row r="9285" spans="1:7">
      <c r="A9285">
        <v>1553</v>
      </c>
      <c r="B9285" t="s">
        <v>57</v>
      </c>
      <c r="C9285" s="26" t="s">
        <v>96</v>
      </c>
      <c r="D9285" s="26" t="s">
        <v>120</v>
      </c>
      <c r="E9285" t="s">
        <v>108</v>
      </c>
      <c r="F9285" t="s">
        <v>113</v>
      </c>
      <c r="G9285" t="s">
        <v>33</v>
      </c>
    </row>
    <row r="9286" spans="1:7">
      <c r="A9286">
        <v>1553</v>
      </c>
      <c r="B9286" t="s">
        <v>59</v>
      </c>
      <c r="C9286" s="26" t="s">
        <v>97</v>
      </c>
      <c r="D9286" s="26" t="s">
        <v>120</v>
      </c>
      <c r="E9286" t="s">
        <v>109</v>
      </c>
      <c r="F9286" t="s">
        <v>113</v>
      </c>
      <c r="G9286" t="s">
        <v>33</v>
      </c>
    </row>
    <row r="9287" spans="1:7">
      <c r="A9287">
        <v>1553</v>
      </c>
      <c r="B9287" t="s">
        <v>55</v>
      </c>
      <c r="C9287" s="26" t="s">
        <v>98</v>
      </c>
      <c r="D9287" s="26" t="s">
        <v>101</v>
      </c>
      <c r="E9287" t="s">
        <v>110</v>
      </c>
      <c r="F9287" t="s">
        <v>114</v>
      </c>
      <c r="G9287" t="s">
        <v>33</v>
      </c>
    </row>
    <row r="9288" spans="1:7">
      <c r="A9288">
        <v>1554</v>
      </c>
      <c r="B9288" t="s">
        <v>58</v>
      </c>
      <c r="C9288" s="26" t="s">
        <v>93</v>
      </c>
      <c r="D9288" s="26" t="s">
        <v>120</v>
      </c>
      <c r="E9288" t="s">
        <v>105</v>
      </c>
      <c r="F9288" t="s">
        <v>113</v>
      </c>
      <c r="G9288" t="s">
        <v>33</v>
      </c>
    </row>
    <row r="9289" spans="1:7">
      <c r="A9289">
        <v>1554</v>
      </c>
      <c r="B9289" t="s">
        <v>56</v>
      </c>
      <c r="C9289" s="26" t="s">
        <v>94</v>
      </c>
      <c r="D9289" s="26" t="s">
        <v>120</v>
      </c>
      <c r="E9289" t="s">
        <v>106</v>
      </c>
      <c r="F9289" t="s">
        <v>113</v>
      </c>
      <c r="G9289" t="s">
        <v>33</v>
      </c>
    </row>
    <row r="9290" spans="1:7">
      <c r="A9290">
        <v>1554</v>
      </c>
      <c r="B9290" t="s">
        <v>61</v>
      </c>
      <c r="C9290" s="26" t="s">
        <v>95</v>
      </c>
      <c r="D9290" s="26" t="s">
        <v>120</v>
      </c>
      <c r="E9290" t="s">
        <v>107</v>
      </c>
      <c r="F9290" t="s">
        <v>113</v>
      </c>
      <c r="G9290" t="s">
        <v>33</v>
      </c>
    </row>
    <row r="9291" spans="1:7">
      <c r="A9291">
        <v>1554</v>
      </c>
      <c r="B9291" t="s">
        <v>57</v>
      </c>
      <c r="C9291" s="26" t="s">
        <v>96</v>
      </c>
      <c r="D9291" s="26" t="s">
        <v>120</v>
      </c>
      <c r="E9291" t="s">
        <v>108</v>
      </c>
      <c r="F9291" t="s">
        <v>113</v>
      </c>
      <c r="G9291" t="s">
        <v>33</v>
      </c>
    </row>
    <row r="9292" spans="1:7">
      <c r="A9292">
        <v>1554</v>
      </c>
      <c r="B9292" t="s">
        <v>59</v>
      </c>
      <c r="C9292" s="26" t="s">
        <v>97</v>
      </c>
      <c r="D9292" s="26" t="s">
        <v>120</v>
      </c>
      <c r="E9292" t="s">
        <v>109</v>
      </c>
      <c r="F9292" t="s">
        <v>113</v>
      </c>
      <c r="G9292" t="s">
        <v>33</v>
      </c>
    </row>
    <row r="9293" spans="1:7">
      <c r="A9293">
        <v>1554</v>
      </c>
      <c r="B9293" t="s">
        <v>55</v>
      </c>
      <c r="C9293" s="26" t="s">
        <v>98</v>
      </c>
      <c r="D9293" s="26" t="s">
        <v>101</v>
      </c>
      <c r="E9293" t="s">
        <v>110</v>
      </c>
      <c r="F9293" t="s">
        <v>114</v>
      </c>
      <c r="G9293" t="s">
        <v>33</v>
      </c>
    </row>
    <row r="9294" spans="1:7">
      <c r="A9294">
        <v>1555</v>
      </c>
      <c r="B9294" t="s">
        <v>58</v>
      </c>
      <c r="C9294" s="26" t="s">
        <v>93</v>
      </c>
      <c r="D9294" s="26" t="s">
        <v>120</v>
      </c>
      <c r="E9294" t="s">
        <v>105</v>
      </c>
      <c r="F9294" t="s">
        <v>113</v>
      </c>
      <c r="G9294" t="s">
        <v>33</v>
      </c>
    </row>
    <row r="9295" spans="1:7">
      <c r="A9295">
        <v>1555</v>
      </c>
      <c r="B9295" t="s">
        <v>56</v>
      </c>
      <c r="C9295" s="26" t="s">
        <v>94</v>
      </c>
      <c r="D9295" s="26" t="s">
        <v>120</v>
      </c>
      <c r="E9295" t="s">
        <v>106</v>
      </c>
      <c r="F9295" t="s">
        <v>113</v>
      </c>
      <c r="G9295" t="s">
        <v>33</v>
      </c>
    </row>
    <row r="9296" spans="1:7">
      <c r="A9296">
        <v>1555</v>
      </c>
      <c r="B9296" t="s">
        <v>61</v>
      </c>
      <c r="C9296" s="26" t="s">
        <v>95</v>
      </c>
      <c r="D9296" s="26" t="s">
        <v>120</v>
      </c>
      <c r="E9296" t="s">
        <v>107</v>
      </c>
      <c r="F9296" t="s">
        <v>113</v>
      </c>
      <c r="G9296" t="s">
        <v>33</v>
      </c>
    </row>
    <row r="9297" spans="1:7">
      <c r="A9297">
        <v>1555</v>
      </c>
      <c r="B9297" t="s">
        <v>57</v>
      </c>
      <c r="C9297" s="26" t="s">
        <v>96</v>
      </c>
      <c r="D9297" s="26" t="s">
        <v>120</v>
      </c>
      <c r="E9297" t="s">
        <v>108</v>
      </c>
      <c r="F9297" t="s">
        <v>113</v>
      </c>
      <c r="G9297" t="s">
        <v>33</v>
      </c>
    </row>
    <row r="9298" spans="1:7">
      <c r="A9298">
        <v>1555</v>
      </c>
      <c r="B9298" t="s">
        <v>59</v>
      </c>
      <c r="C9298" s="26" t="s">
        <v>97</v>
      </c>
      <c r="D9298" s="26" t="s">
        <v>120</v>
      </c>
      <c r="E9298" t="s">
        <v>109</v>
      </c>
      <c r="F9298" t="s">
        <v>113</v>
      </c>
      <c r="G9298" t="s">
        <v>33</v>
      </c>
    </row>
    <row r="9299" spans="1:7">
      <c r="A9299">
        <v>1555</v>
      </c>
      <c r="B9299" t="s">
        <v>55</v>
      </c>
      <c r="C9299" s="26" t="s">
        <v>98</v>
      </c>
      <c r="D9299" s="26" t="s">
        <v>101</v>
      </c>
      <c r="E9299" t="s">
        <v>110</v>
      </c>
      <c r="F9299" t="s">
        <v>114</v>
      </c>
      <c r="G9299" t="s">
        <v>33</v>
      </c>
    </row>
    <row r="9300" spans="1:7">
      <c r="A9300">
        <v>1556</v>
      </c>
      <c r="B9300" t="s">
        <v>58</v>
      </c>
      <c r="C9300" s="26" t="s">
        <v>93</v>
      </c>
      <c r="D9300" s="26" t="s">
        <v>120</v>
      </c>
      <c r="E9300" t="s">
        <v>105</v>
      </c>
      <c r="F9300" t="s">
        <v>113</v>
      </c>
      <c r="G9300" t="s">
        <v>33</v>
      </c>
    </row>
    <row r="9301" spans="1:7">
      <c r="A9301">
        <v>1556</v>
      </c>
      <c r="B9301" t="s">
        <v>56</v>
      </c>
      <c r="C9301" s="26" t="s">
        <v>94</v>
      </c>
      <c r="D9301" s="26" t="s">
        <v>120</v>
      </c>
      <c r="E9301" t="s">
        <v>106</v>
      </c>
      <c r="F9301" t="s">
        <v>113</v>
      </c>
      <c r="G9301" t="s">
        <v>33</v>
      </c>
    </row>
    <row r="9302" spans="1:7">
      <c r="A9302">
        <v>1556</v>
      </c>
      <c r="B9302" t="s">
        <v>61</v>
      </c>
      <c r="C9302" s="26" t="s">
        <v>95</v>
      </c>
      <c r="D9302" s="26" t="s">
        <v>120</v>
      </c>
      <c r="E9302" t="s">
        <v>107</v>
      </c>
      <c r="F9302" t="s">
        <v>113</v>
      </c>
      <c r="G9302" t="s">
        <v>33</v>
      </c>
    </row>
    <row r="9303" spans="1:7">
      <c r="A9303">
        <v>1556</v>
      </c>
      <c r="B9303" t="s">
        <v>57</v>
      </c>
      <c r="C9303" s="26" t="s">
        <v>96</v>
      </c>
      <c r="D9303" s="26" t="s">
        <v>120</v>
      </c>
      <c r="E9303" t="s">
        <v>108</v>
      </c>
      <c r="F9303" t="s">
        <v>113</v>
      </c>
      <c r="G9303" t="s">
        <v>33</v>
      </c>
    </row>
    <row r="9304" spans="1:7">
      <c r="A9304">
        <v>1556</v>
      </c>
      <c r="B9304" t="s">
        <v>59</v>
      </c>
      <c r="C9304" s="26" t="s">
        <v>97</v>
      </c>
      <c r="D9304" s="26" t="s">
        <v>120</v>
      </c>
      <c r="E9304" t="s">
        <v>109</v>
      </c>
      <c r="F9304" t="s">
        <v>113</v>
      </c>
      <c r="G9304" t="s">
        <v>33</v>
      </c>
    </row>
    <row r="9305" spans="1:7">
      <c r="A9305">
        <v>1556</v>
      </c>
      <c r="B9305" t="s">
        <v>55</v>
      </c>
      <c r="C9305" s="26" t="s">
        <v>98</v>
      </c>
      <c r="D9305" s="26" t="s">
        <v>101</v>
      </c>
      <c r="E9305" t="s">
        <v>110</v>
      </c>
      <c r="F9305" t="s">
        <v>114</v>
      </c>
      <c r="G9305" t="s">
        <v>33</v>
      </c>
    </row>
    <row r="9306" spans="1:7">
      <c r="A9306">
        <v>1557</v>
      </c>
      <c r="B9306" t="s">
        <v>58</v>
      </c>
      <c r="C9306" s="26" t="s">
        <v>93</v>
      </c>
      <c r="D9306" s="26" t="s">
        <v>120</v>
      </c>
      <c r="E9306" t="s">
        <v>105</v>
      </c>
      <c r="F9306" t="s">
        <v>113</v>
      </c>
      <c r="G9306" t="s">
        <v>33</v>
      </c>
    </row>
    <row r="9307" spans="1:7">
      <c r="A9307">
        <v>1557</v>
      </c>
      <c r="B9307" t="s">
        <v>56</v>
      </c>
      <c r="C9307" s="26" t="s">
        <v>94</v>
      </c>
      <c r="D9307" s="26" t="s">
        <v>120</v>
      </c>
      <c r="E9307" t="s">
        <v>106</v>
      </c>
      <c r="F9307" t="s">
        <v>113</v>
      </c>
      <c r="G9307" t="s">
        <v>33</v>
      </c>
    </row>
    <row r="9308" spans="1:7">
      <c r="A9308">
        <v>1557</v>
      </c>
      <c r="B9308" t="s">
        <v>61</v>
      </c>
      <c r="C9308" s="26" t="s">
        <v>95</v>
      </c>
      <c r="D9308" s="26" t="s">
        <v>120</v>
      </c>
      <c r="E9308" t="s">
        <v>107</v>
      </c>
      <c r="F9308" t="s">
        <v>113</v>
      </c>
      <c r="G9308" t="s">
        <v>33</v>
      </c>
    </row>
    <row r="9309" spans="1:7">
      <c r="A9309">
        <v>1557</v>
      </c>
      <c r="B9309" t="s">
        <v>57</v>
      </c>
      <c r="C9309" s="26" t="s">
        <v>96</v>
      </c>
      <c r="D9309" s="26" t="s">
        <v>120</v>
      </c>
      <c r="E9309" t="s">
        <v>108</v>
      </c>
      <c r="F9309" t="s">
        <v>113</v>
      </c>
      <c r="G9309" t="s">
        <v>33</v>
      </c>
    </row>
    <row r="9310" spans="1:7">
      <c r="A9310">
        <v>1557</v>
      </c>
      <c r="B9310" t="s">
        <v>59</v>
      </c>
      <c r="C9310" s="26" t="s">
        <v>97</v>
      </c>
      <c r="D9310" s="26" t="s">
        <v>120</v>
      </c>
      <c r="E9310" t="s">
        <v>109</v>
      </c>
      <c r="F9310" t="s">
        <v>113</v>
      </c>
      <c r="G9310" t="s">
        <v>33</v>
      </c>
    </row>
    <row r="9311" spans="1:7">
      <c r="A9311">
        <v>1557</v>
      </c>
      <c r="B9311" t="s">
        <v>55</v>
      </c>
      <c r="C9311" s="26" t="s">
        <v>98</v>
      </c>
      <c r="D9311" s="26" t="s">
        <v>101</v>
      </c>
      <c r="E9311" t="s">
        <v>110</v>
      </c>
      <c r="F9311" t="s">
        <v>114</v>
      </c>
      <c r="G9311" t="s">
        <v>33</v>
      </c>
    </row>
    <row r="9312" spans="1:7">
      <c r="A9312">
        <v>1558</v>
      </c>
      <c r="B9312" t="s">
        <v>58</v>
      </c>
      <c r="C9312" s="26" t="s">
        <v>93</v>
      </c>
      <c r="D9312" s="26" t="s">
        <v>120</v>
      </c>
      <c r="E9312" t="s">
        <v>105</v>
      </c>
      <c r="F9312" t="s">
        <v>113</v>
      </c>
      <c r="G9312" t="s">
        <v>33</v>
      </c>
    </row>
    <row r="9313" spans="1:7">
      <c r="A9313">
        <v>1558</v>
      </c>
      <c r="B9313" t="s">
        <v>56</v>
      </c>
      <c r="C9313" s="26" t="s">
        <v>94</v>
      </c>
      <c r="D9313" s="26" t="s">
        <v>120</v>
      </c>
      <c r="E9313" t="s">
        <v>106</v>
      </c>
      <c r="F9313" t="s">
        <v>113</v>
      </c>
      <c r="G9313" t="s">
        <v>33</v>
      </c>
    </row>
    <row r="9314" spans="1:7">
      <c r="A9314">
        <v>1558</v>
      </c>
      <c r="B9314" t="s">
        <v>61</v>
      </c>
      <c r="C9314" s="26" t="s">
        <v>95</v>
      </c>
      <c r="D9314" s="26" t="s">
        <v>120</v>
      </c>
      <c r="E9314" t="s">
        <v>107</v>
      </c>
      <c r="F9314" t="s">
        <v>113</v>
      </c>
      <c r="G9314" t="s">
        <v>33</v>
      </c>
    </row>
    <row r="9315" spans="1:7">
      <c r="A9315">
        <v>1558</v>
      </c>
      <c r="B9315" t="s">
        <v>57</v>
      </c>
      <c r="C9315" s="26" t="s">
        <v>96</v>
      </c>
      <c r="D9315" s="26" t="s">
        <v>120</v>
      </c>
      <c r="E9315" t="s">
        <v>108</v>
      </c>
      <c r="F9315" t="s">
        <v>113</v>
      </c>
      <c r="G9315" t="s">
        <v>33</v>
      </c>
    </row>
    <row r="9316" spans="1:7">
      <c r="A9316">
        <v>1558</v>
      </c>
      <c r="B9316" t="s">
        <v>59</v>
      </c>
      <c r="C9316" s="26" t="s">
        <v>97</v>
      </c>
      <c r="D9316" s="26" t="s">
        <v>120</v>
      </c>
      <c r="E9316" t="s">
        <v>109</v>
      </c>
      <c r="F9316" t="s">
        <v>113</v>
      </c>
      <c r="G9316" t="s">
        <v>33</v>
      </c>
    </row>
    <row r="9317" spans="1:7">
      <c r="A9317">
        <v>1558</v>
      </c>
      <c r="B9317" t="s">
        <v>55</v>
      </c>
      <c r="C9317" s="26" t="s">
        <v>98</v>
      </c>
      <c r="D9317" s="26" t="s">
        <v>101</v>
      </c>
      <c r="E9317" t="s">
        <v>110</v>
      </c>
      <c r="F9317" t="s">
        <v>114</v>
      </c>
      <c r="G9317" t="s">
        <v>33</v>
      </c>
    </row>
    <row r="9318" spans="1:7">
      <c r="A9318">
        <v>1559</v>
      </c>
      <c r="B9318" t="s">
        <v>58</v>
      </c>
      <c r="C9318" s="26" t="s">
        <v>93</v>
      </c>
      <c r="D9318" s="26" t="s">
        <v>120</v>
      </c>
      <c r="E9318" t="s">
        <v>105</v>
      </c>
      <c r="F9318" t="s">
        <v>113</v>
      </c>
      <c r="G9318" t="s">
        <v>33</v>
      </c>
    </row>
    <row r="9319" spans="1:7">
      <c r="A9319">
        <v>1559</v>
      </c>
      <c r="B9319" t="s">
        <v>56</v>
      </c>
      <c r="C9319" s="26" t="s">
        <v>94</v>
      </c>
      <c r="D9319" s="26" t="s">
        <v>120</v>
      </c>
      <c r="E9319" t="s">
        <v>106</v>
      </c>
      <c r="F9319" t="s">
        <v>113</v>
      </c>
      <c r="G9319" t="s">
        <v>33</v>
      </c>
    </row>
    <row r="9320" spans="1:7">
      <c r="A9320">
        <v>1559</v>
      </c>
      <c r="B9320" t="s">
        <v>61</v>
      </c>
      <c r="C9320" s="26" t="s">
        <v>95</v>
      </c>
      <c r="D9320" s="26" t="s">
        <v>120</v>
      </c>
      <c r="E9320" t="s">
        <v>107</v>
      </c>
      <c r="F9320" t="s">
        <v>113</v>
      </c>
      <c r="G9320" t="s">
        <v>33</v>
      </c>
    </row>
    <row r="9321" spans="1:7">
      <c r="A9321">
        <v>1559</v>
      </c>
      <c r="B9321" t="s">
        <v>57</v>
      </c>
      <c r="C9321" s="26" t="s">
        <v>96</v>
      </c>
      <c r="D9321" s="26" t="s">
        <v>120</v>
      </c>
      <c r="E9321" t="s">
        <v>108</v>
      </c>
      <c r="F9321" t="s">
        <v>113</v>
      </c>
      <c r="G9321" t="s">
        <v>33</v>
      </c>
    </row>
    <row r="9322" spans="1:7">
      <c r="A9322">
        <v>1559</v>
      </c>
      <c r="B9322" t="s">
        <v>59</v>
      </c>
      <c r="C9322" s="26" t="s">
        <v>97</v>
      </c>
      <c r="D9322" s="26" t="s">
        <v>120</v>
      </c>
      <c r="E9322" t="s">
        <v>109</v>
      </c>
      <c r="F9322" t="s">
        <v>113</v>
      </c>
      <c r="G9322" t="s">
        <v>33</v>
      </c>
    </row>
    <row r="9323" spans="1:7">
      <c r="A9323">
        <v>1559</v>
      </c>
      <c r="B9323" t="s">
        <v>55</v>
      </c>
      <c r="C9323" s="26" t="s">
        <v>98</v>
      </c>
      <c r="D9323" s="26" t="s">
        <v>101</v>
      </c>
      <c r="E9323" t="s">
        <v>110</v>
      </c>
      <c r="F9323" t="s">
        <v>114</v>
      </c>
      <c r="G9323" t="s">
        <v>33</v>
      </c>
    </row>
    <row r="9324" spans="1:7">
      <c r="A9324">
        <v>1560</v>
      </c>
      <c r="B9324" t="s">
        <v>58</v>
      </c>
      <c r="C9324" s="26" t="s">
        <v>93</v>
      </c>
      <c r="D9324" s="26" t="s">
        <v>120</v>
      </c>
      <c r="E9324" t="s">
        <v>105</v>
      </c>
      <c r="F9324" t="s">
        <v>113</v>
      </c>
      <c r="G9324" t="s">
        <v>33</v>
      </c>
    </row>
    <row r="9325" spans="1:7">
      <c r="A9325">
        <v>1560</v>
      </c>
      <c r="B9325" t="s">
        <v>56</v>
      </c>
      <c r="C9325" s="26" t="s">
        <v>94</v>
      </c>
      <c r="D9325" s="26" t="s">
        <v>120</v>
      </c>
      <c r="E9325" t="s">
        <v>106</v>
      </c>
      <c r="F9325" t="s">
        <v>113</v>
      </c>
      <c r="G9325" t="s">
        <v>33</v>
      </c>
    </row>
    <row r="9326" spans="1:7">
      <c r="A9326">
        <v>1560</v>
      </c>
      <c r="B9326" t="s">
        <v>61</v>
      </c>
      <c r="C9326" s="26" t="s">
        <v>95</v>
      </c>
      <c r="D9326" s="26" t="s">
        <v>120</v>
      </c>
      <c r="E9326" t="s">
        <v>107</v>
      </c>
      <c r="F9326" t="s">
        <v>113</v>
      </c>
      <c r="G9326" t="s">
        <v>33</v>
      </c>
    </row>
    <row r="9327" spans="1:7">
      <c r="A9327">
        <v>1560</v>
      </c>
      <c r="B9327" t="s">
        <v>57</v>
      </c>
      <c r="C9327" s="26" t="s">
        <v>96</v>
      </c>
      <c r="D9327" s="26" t="s">
        <v>120</v>
      </c>
      <c r="E9327" t="s">
        <v>108</v>
      </c>
      <c r="F9327" t="s">
        <v>113</v>
      </c>
      <c r="G9327" t="s">
        <v>33</v>
      </c>
    </row>
    <row r="9328" spans="1:7">
      <c r="A9328">
        <v>1560</v>
      </c>
      <c r="B9328" t="s">
        <v>59</v>
      </c>
      <c r="C9328" s="26" t="s">
        <v>97</v>
      </c>
      <c r="D9328" s="26" t="s">
        <v>120</v>
      </c>
      <c r="E9328" t="s">
        <v>109</v>
      </c>
      <c r="F9328" t="s">
        <v>113</v>
      </c>
      <c r="G9328" t="s">
        <v>33</v>
      </c>
    </row>
    <row r="9329" spans="1:7">
      <c r="A9329">
        <v>1560</v>
      </c>
      <c r="B9329" t="s">
        <v>55</v>
      </c>
      <c r="C9329" s="26" t="s">
        <v>98</v>
      </c>
      <c r="D9329" s="26" t="s">
        <v>101</v>
      </c>
      <c r="E9329" t="s">
        <v>110</v>
      </c>
      <c r="F9329" t="s">
        <v>114</v>
      </c>
      <c r="G9329" t="s">
        <v>33</v>
      </c>
    </row>
    <row r="9330" spans="1:7">
      <c r="A9330">
        <v>1561</v>
      </c>
      <c r="B9330" t="s">
        <v>58</v>
      </c>
      <c r="C9330" s="26" t="s">
        <v>93</v>
      </c>
      <c r="D9330" s="26" t="s">
        <v>120</v>
      </c>
      <c r="E9330" t="s">
        <v>105</v>
      </c>
      <c r="F9330" t="s">
        <v>113</v>
      </c>
      <c r="G9330" t="s">
        <v>33</v>
      </c>
    </row>
    <row r="9331" spans="1:7">
      <c r="A9331">
        <v>1561</v>
      </c>
      <c r="B9331" t="s">
        <v>56</v>
      </c>
      <c r="C9331" s="26" t="s">
        <v>94</v>
      </c>
      <c r="D9331" s="26" t="s">
        <v>120</v>
      </c>
      <c r="E9331" t="s">
        <v>106</v>
      </c>
      <c r="F9331" t="s">
        <v>113</v>
      </c>
      <c r="G9331" t="s">
        <v>33</v>
      </c>
    </row>
    <row r="9332" spans="1:7">
      <c r="A9332">
        <v>1561</v>
      </c>
      <c r="B9332" t="s">
        <v>61</v>
      </c>
      <c r="C9332" s="26" t="s">
        <v>95</v>
      </c>
      <c r="D9332" s="26" t="s">
        <v>120</v>
      </c>
      <c r="E9332" t="s">
        <v>107</v>
      </c>
      <c r="F9332" t="s">
        <v>113</v>
      </c>
      <c r="G9332" t="s">
        <v>33</v>
      </c>
    </row>
    <row r="9333" spans="1:7">
      <c r="A9333">
        <v>1561</v>
      </c>
      <c r="B9333" t="s">
        <v>57</v>
      </c>
      <c r="C9333" s="26" t="s">
        <v>96</v>
      </c>
      <c r="D9333" s="26" t="s">
        <v>120</v>
      </c>
      <c r="E9333" t="s">
        <v>108</v>
      </c>
      <c r="F9333" t="s">
        <v>113</v>
      </c>
      <c r="G9333" t="s">
        <v>33</v>
      </c>
    </row>
    <row r="9334" spans="1:7">
      <c r="A9334">
        <v>1561</v>
      </c>
      <c r="B9334" t="s">
        <v>59</v>
      </c>
      <c r="C9334" s="26" t="s">
        <v>97</v>
      </c>
      <c r="D9334" s="26" t="s">
        <v>120</v>
      </c>
      <c r="E9334" t="s">
        <v>109</v>
      </c>
      <c r="F9334" t="s">
        <v>113</v>
      </c>
      <c r="G9334" t="s">
        <v>33</v>
      </c>
    </row>
    <row r="9335" spans="1:7">
      <c r="A9335">
        <v>1561</v>
      </c>
      <c r="B9335" t="s">
        <v>55</v>
      </c>
      <c r="C9335" s="26" t="s">
        <v>98</v>
      </c>
      <c r="D9335" s="26" t="s">
        <v>101</v>
      </c>
      <c r="E9335" t="s">
        <v>110</v>
      </c>
      <c r="F9335" t="s">
        <v>114</v>
      </c>
      <c r="G9335" t="s">
        <v>33</v>
      </c>
    </row>
    <row r="9336" spans="1:7">
      <c r="A9336">
        <v>1562</v>
      </c>
      <c r="B9336" t="s">
        <v>58</v>
      </c>
      <c r="C9336" s="26" t="s">
        <v>93</v>
      </c>
      <c r="D9336" s="26" t="s">
        <v>120</v>
      </c>
      <c r="E9336" t="s">
        <v>105</v>
      </c>
      <c r="F9336" t="s">
        <v>113</v>
      </c>
      <c r="G9336" t="s">
        <v>33</v>
      </c>
    </row>
    <row r="9337" spans="1:7">
      <c r="A9337">
        <v>1562</v>
      </c>
      <c r="B9337" t="s">
        <v>56</v>
      </c>
      <c r="C9337" s="26" t="s">
        <v>94</v>
      </c>
      <c r="D9337" s="26" t="s">
        <v>120</v>
      </c>
      <c r="E9337" t="s">
        <v>106</v>
      </c>
      <c r="F9337" t="s">
        <v>113</v>
      </c>
      <c r="G9337" t="s">
        <v>33</v>
      </c>
    </row>
    <row r="9338" spans="1:7">
      <c r="A9338">
        <v>1562</v>
      </c>
      <c r="B9338" t="s">
        <v>61</v>
      </c>
      <c r="C9338" s="26" t="s">
        <v>95</v>
      </c>
      <c r="D9338" s="26" t="s">
        <v>120</v>
      </c>
      <c r="E9338" t="s">
        <v>107</v>
      </c>
      <c r="F9338" t="s">
        <v>113</v>
      </c>
      <c r="G9338" t="s">
        <v>33</v>
      </c>
    </row>
    <row r="9339" spans="1:7">
      <c r="A9339">
        <v>1562</v>
      </c>
      <c r="B9339" t="s">
        <v>57</v>
      </c>
      <c r="C9339" s="26" t="s">
        <v>96</v>
      </c>
      <c r="D9339" s="26" t="s">
        <v>120</v>
      </c>
      <c r="E9339" t="s">
        <v>108</v>
      </c>
      <c r="F9339" t="s">
        <v>113</v>
      </c>
      <c r="G9339" t="s">
        <v>33</v>
      </c>
    </row>
    <row r="9340" spans="1:7">
      <c r="A9340">
        <v>1562</v>
      </c>
      <c r="B9340" t="s">
        <v>59</v>
      </c>
      <c r="C9340" s="26" t="s">
        <v>97</v>
      </c>
      <c r="D9340" s="26" t="s">
        <v>120</v>
      </c>
      <c r="E9340" t="s">
        <v>109</v>
      </c>
      <c r="F9340" t="s">
        <v>113</v>
      </c>
      <c r="G9340" t="s">
        <v>33</v>
      </c>
    </row>
    <row r="9341" spans="1:7">
      <c r="A9341">
        <v>1562</v>
      </c>
      <c r="B9341" t="s">
        <v>55</v>
      </c>
      <c r="C9341" s="26" t="s">
        <v>98</v>
      </c>
      <c r="D9341" s="26" t="s">
        <v>101</v>
      </c>
      <c r="E9341" t="s">
        <v>110</v>
      </c>
      <c r="F9341" t="s">
        <v>114</v>
      </c>
      <c r="G9341" t="s">
        <v>33</v>
      </c>
    </row>
    <row r="9342" spans="1:7">
      <c r="A9342">
        <v>1563</v>
      </c>
      <c r="B9342" t="s">
        <v>58</v>
      </c>
      <c r="C9342" s="26" t="s">
        <v>93</v>
      </c>
      <c r="D9342" s="26" t="s">
        <v>120</v>
      </c>
      <c r="E9342" t="s">
        <v>105</v>
      </c>
      <c r="F9342" t="s">
        <v>113</v>
      </c>
      <c r="G9342" t="s">
        <v>33</v>
      </c>
    </row>
    <row r="9343" spans="1:7">
      <c r="A9343">
        <v>1563</v>
      </c>
      <c r="B9343" t="s">
        <v>56</v>
      </c>
      <c r="C9343" s="26" t="s">
        <v>94</v>
      </c>
      <c r="D9343" s="26" t="s">
        <v>120</v>
      </c>
      <c r="E9343" t="s">
        <v>106</v>
      </c>
      <c r="F9343" t="s">
        <v>113</v>
      </c>
      <c r="G9343" t="s">
        <v>33</v>
      </c>
    </row>
    <row r="9344" spans="1:7">
      <c r="A9344">
        <v>1563</v>
      </c>
      <c r="B9344" t="s">
        <v>61</v>
      </c>
      <c r="C9344" s="26" t="s">
        <v>95</v>
      </c>
      <c r="D9344" s="26" t="s">
        <v>120</v>
      </c>
      <c r="E9344" t="s">
        <v>107</v>
      </c>
      <c r="F9344" t="s">
        <v>113</v>
      </c>
      <c r="G9344" t="s">
        <v>33</v>
      </c>
    </row>
    <row r="9345" spans="1:7">
      <c r="A9345">
        <v>1563</v>
      </c>
      <c r="B9345" t="s">
        <v>57</v>
      </c>
      <c r="C9345" s="26" t="s">
        <v>96</v>
      </c>
      <c r="D9345" s="26" t="s">
        <v>120</v>
      </c>
      <c r="E9345" t="s">
        <v>108</v>
      </c>
      <c r="F9345" t="s">
        <v>113</v>
      </c>
      <c r="G9345" t="s">
        <v>33</v>
      </c>
    </row>
    <row r="9346" spans="1:7">
      <c r="A9346">
        <v>1563</v>
      </c>
      <c r="B9346" t="s">
        <v>59</v>
      </c>
      <c r="C9346" s="26" t="s">
        <v>97</v>
      </c>
      <c r="D9346" s="26" t="s">
        <v>120</v>
      </c>
      <c r="E9346" t="s">
        <v>109</v>
      </c>
      <c r="F9346" t="s">
        <v>113</v>
      </c>
      <c r="G9346" t="s">
        <v>33</v>
      </c>
    </row>
    <row r="9347" spans="1:7">
      <c r="A9347">
        <v>1563</v>
      </c>
      <c r="B9347" t="s">
        <v>55</v>
      </c>
      <c r="C9347" s="26" t="s">
        <v>98</v>
      </c>
      <c r="D9347" s="26" t="s">
        <v>101</v>
      </c>
      <c r="E9347" t="s">
        <v>110</v>
      </c>
      <c r="F9347" t="s">
        <v>114</v>
      </c>
      <c r="G9347" t="s">
        <v>33</v>
      </c>
    </row>
    <row r="9348" spans="1:7">
      <c r="A9348">
        <v>1564</v>
      </c>
      <c r="B9348" t="s">
        <v>58</v>
      </c>
      <c r="C9348" s="26" t="s">
        <v>93</v>
      </c>
      <c r="D9348" s="26" t="s">
        <v>120</v>
      </c>
      <c r="E9348" t="s">
        <v>105</v>
      </c>
      <c r="F9348" t="s">
        <v>113</v>
      </c>
      <c r="G9348" t="s">
        <v>33</v>
      </c>
    </row>
    <row r="9349" spans="1:7">
      <c r="A9349">
        <v>1564</v>
      </c>
      <c r="B9349" t="s">
        <v>56</v>
      </c>
      <c r="C9349" s="26" t="s">
        <v>94</v>
      </c>
      <c r="D9349" s="26" t="s">
        <v>120</v>
      </c>
      <c r="E9349" t="s">
        <v>106</v>
      </c>
      <c r="F9349" t="s">
        <v>113</v>
      </c>
      <c r="G9349" t="s">
        <v>33</v>
      </c>
    </row>
    <row r="9350" spans="1:7">
      <c r="A9350">
        <v>1564</v>
      </c>
      <c r="B9350" t="s">
        <v>61</v>
      </c>
      <c r="C9350" s="26" t="s">
        <v>95</v>
      </c>
      <c r="D9350" s="26" t="s">
        <v>120</v>
      </c>
      <c r="E9350" t="s">
        <v>107</v>
      </c>
      <c r="F9350" t="s">
        <v>113</v>
      </c>
      <c r="G9350" t="s">
        <v>33</v>
      </c>
    </row>
    <row r="9351" spans="1:7">
      <c r="A9351">
        <v>1564</v>
      </c>
      <c r="B9351" t="s">
        <v>57</v>
      </c>
      <c r="C9351" s="26" t="s">
        <v>96</v>
      </c>
      <c r="D9351" s="26" t="s">
        <v>120</v>
      </c>
      <c r="E9351" t="s">
        <v>108</v>
      </c>
      <c r="F9351" t="s">
        <v>113</v>
      </c>
      <c r="G9351" t="s">
        <v>33</v>
      </c>
    </row>
    <row r="9352" spans="1:7">
      <c r="A9352">
        <v>1564</v>
      </c>
      <c r="B9352" t="s">
        <v>59</v>
      </c>
      <c r="C9352" s="26" t="s">
        <v>97</v>
      </c>
      <c r="D9352" s="26" t="s">
        <v>120</v>
      </c>
      <c r="E9352" t="s">
        <v>109</v>
      </c>
      <c r="F9352" t="s">
        <v>113</v>
      </c>
      <c r="G9352" t="s">
        <v>33</v>
      </c>
    </row>
    <row r="9353" spans="1:7">
      <c r="A9353">
        <v>1564</v>
      </c>
      <c r="B9353" t="s">
        <v>55</v>
      </c>
      <c r="C9353" s="26" t="s">
        <v>98</v>
      </c>
      <c r="D9353" s="26" t="s">
        <v>101</v>
      </c>
      <c r="E9353" t="s">
        <v>110</v>
      </c>
      <c r="F9353" t="s">
        <v>114</v>
      </c>
      <c r="G9353" t="s">
        <v>33</v>
      </c>
    </row>
    <row r="9354" spans="1:7">
      <c r="A9354">
        <v>1565</v>
      </c>
      <c r="B9354" t="s">
        <v>58</v>
      </c>
      <c r="C9354" s="26" t="s">
        <v>93</v>
      </c>
      <c r="D9354" s="26" t="s">
        <v>120</v>
      </c>
      <c r="E9354" t="s">
        <v>105</v>
      </c>
      <c r="F9354" t="s">
        <v>113</v>
      </c>
      <c r="G9354" t="s">
        <v>33</v>
      </c>
    </row>
    <row r="9355" spans="1:7">
      <c r="A9355">
        <v>1565</v>
      </c>
      <c r="B9355" t="s">
        <v>56</v>
      </c>
      <c r="C9355" s="26" t="s">
        <v>94</v>
      </c>
      <c r="D9355" s="26" t="s">
        <v>120</v>
      </c>
      <c r="E9355" t="s">
        <v>106</v>
      </c>
      <c r="F9355" t="s">
        <v>113</v>
      </c>
      <c r="G9355" t="s">
        <v>33</v>
      </c>
    </row>
    <row r="9356" spans="1:7">
      <c r="A9356">
        <v>1565</v>
      </c>
      <c r="B9356" t="s">
        <v>61</v>
      </c>
      <c r="C9356" s="26" t="s">
        <v>95</v>
      </c>
      <c r="D9356" s="26" t="s">
        <v>120</v>
      </c>
      <c r="E9356" t="s">
        <v>107</v>
      </c>
      <c r="F9356" t="s">
        <v>113</v>
      </c>
      <c r="G9356" t="s">
        <v>33</v>
      </c>
    </row>
    <row r="9357" spans="1:7">
      <c r="A9357">
        <v>1565</v>
      </c>
      <c r="B9357" t="s">
        <v>57</v>
      </c>
      <c r="C9357" s="26" t="s">
        <v>96</v>
      </c>
      <c r="D9357" s="26" t="s">
        <v>120</v>
      </c>
      <c r="E9357" t="s">
        <v>108</v>
      </c>
      <c r="F9357" t="s">
        <v>113</v>
      </c>
      <c r="G9357" t="s">
        <v>33</v>
      </c>
    </row>
    <row r="9358" spans="1:7">
      <c r="A9358">
        <v>1565</v>
      </c>
      <c r="B9358" t="s">
        <v>59</v>
      </c>
      <c r="C9358" s="26" t="s">
        <v>97</v>
      </c>
      <c r="D9358" s="26" t="s">
        <v>120</v>
      </c>
      <c r="E9358" t="s">
        <v>109</v>
      </c>
      <c r="F9358" t="s">
        <v>113</v>
      </c>
      <c r="G9358" t="s">
        <v>33</v>
      </c>
    </row>
    <row r="9359" spans="1:7">
      <c r="A9359">
        <v>1565</v>
      </c>
      <c r="B9359" t="s">
        <v>55</v>
      </c>
      <c r="C9359" s="26" t="s">
        <v>98</v>
      </c>
      <c r="D9359" s="26" t="s">
        <v>101</v>
      </c>
      <c r="E9359" t="s">
        <v>110</v>
      </c>
      <c r="F9359" t="s">
        <v>114</v>
      </c>
      <c r="G9359" t="s">
        <v>33</v>
      </c>
    </row>
    <row r="9360" spans="1:7">
      <c r="A9360">
        <v>1566</v>
      </c>
      <c r="B9360" t="s">
        <v>58</v>
      </c>
      <c r="C9360" s="26" t="s">
        <v>93</v>
      </c>
      <c r="D9360" s="26" t="s">
        <v>120</v>
      </c>
      <c r="E9360" t="s">
        <v>105</v>
      </c>
      <c r="F9360" t="s">
        <v>113</v>
      </c>
      <c r="G9360" t="s">
        <v>33</v>
      </c>
    </row>
    <row r="9361" spans="1:7">
      <c r="A9361">
        <v>1566</v>
      </c>
      <c r="B9361" t="s">
        <v>56</v>
      </c>
      <c r="C9361" s="26" t="s">
        <v>94</v>
      </c>
      <c r="D9361" s="26" t="s">
        <v>120</v>
      </c>
      <c r="E9361" t="s">
        <v>106</v>
      </c>
      <c r="F9361" t="s">
        <v>113</v>
      </c>
      <c r="G9361" t="s">
        <v>33</v>
      </c>
    </row>
    <row r="9362" spans="1:7">
      <c r="A9362">
        <v>1566</v>
      </c>
      <c r="B9362" t="s">
        <v>61</v>
      </c>
      <c r="C9362" s="26" t="s">
        <v>95</v>
      </c>
      <c r="D9362" s="26" t="s">
        <v>120</v>
      </c>
      <c r="E9362" t="s">
        <v>107</v>
      </c>
      <c r="F9362" t="s">
        <v>113</v>
      </c>
      <c r="G9362" t="s">
        <v>33</v>
      </c>
    </row>
    <row r="9363" spans="1:7">
      <c r="A9363">
        <v>1566</v>
      </c>
      <c r="B9363" t="s">
        <v>57</v>
      </c>
      <c r="C9363" s="26" t="s">
        <v>96</v>
      </c>
      <c r="D9363" s="26" t="s">
        <v>120</v>
      </c>
      <c r="E9363" t="s">
        <v>108</v>
      </c>
      <c r="F9363" t="s">
        <v>113</v>
      </c>
      <c r="G9363" t="s">
        <v>33</v>
      </c>
    </row>
    <row r="9364" spans="1:7">
      <c r="A9364">
        <v>1566</v>
      </c>
      <c r="B9364" t="s">
        <v>59</v>
      </c>
      <c r="C9364" s="26" t="s">
        <v>97</v>
      </c>
      <c r="D9364" s="26" t="s">
        <v>120</v>
      </c>
      <c r="E9364" t="s">
        <v>109</v>
      </c>
      <c r="F9364" t="s">
        <v>113</v>
      </c>
      <c r="G9364" t="s">
        <v>33</v>
      </c>
    </row>
    <row r="9365" spans="1:7">
      <c r="A9365">
        <v>1566</v>
      </c>
      <c r="B9365" t="s">
        <v>55</v>
      </c>
      <c r="C9365" s="26" t="s">
        <v>98</v>
      </c>
      <c r="D9365" s="26" t="s">
        <v>101</v>
      </c>
      <c r="E9365" t="s">
        <v>110</v>
      </c>
      <c r="F9365" t="s">
        <v>114</v>
      </c>
      <c r="G9365" t="s">
        <v>33</v>
      </c>
    </row>
    <row r="9366" spans="1:7">
      <c r="A9366">
        <v>1567</v>
      </c>
      <c r="B9366" t="s">
        <v>58</v>
      </c>
      <c r="C9366" s="26" t="s">
        <v>93</v>
      </c>
      <c r="D9366" s="26" t="s">
        <v>120</v>
      </c>
      <c r="E9366" t="s">
        <v>105</v>
      </c>
      <c r="F9366" t="s">
        <v>113</v>
      </c>
      <c r="G9366" t="s">
        <v>33</v>
      </c>
    </row>
    <row r="9367" spans="1:7">
      <c r="A9367">
        <v>1567</v>
      </c>
      <c r="B9367" t="s">
        <v>56</v>
      </c>
      <c r="C9367" s="26" t="s">
        <v>94</v>
      </c>
      <c r="D9367" s="26" t="s">
        <v>120</v>
      </c>
      <c r="E9367" t="s">
        <v>106</v>
      </c>
      <c r="F9367" t="s">
        <v>113</v>
      </c>
      <c r="G9367" t="s">
        <v>33</v>
      </c>
    </row>
    <row r="9368" spans="1:7">
      <c r="A9368">
        <v>1567</v>
      </c>
      <c r="B9368" t="s">
        <v>61</v>
      </c>
      <c r="C9368" s="26" t="s">
        <v>95</v>
      </c>
      <c r="D9368" s="26" t="s">
        <v>120</v>
      </c>
      <c r="E9368" t="s">
        <v>107</v>
      </c>
      <c r="F9368" t="s">
        <v>113</v>
      </c>
      <c r="G9368" t="s">
        <v>33</v>
      </c>
    </row>
    <row r="9369" spans="1:7">
      <c r="A9369">
        <v>1567</v>
      </c>
      <c r="B9369" t="s">
        <v>57</v>
      </c>
      <c r="C9369" s="26" t="s">
        <v>96</v>
      </c>
      <c r="D9369" s="26" t="s">
        <v>120</v>
      </c>
      <c r="E9369" t="s">
        <v>108</v>
      </c>
      <c r="F9369" t="s">
        <v>113</v>
      </c>
      <c r="G9369" t="s">
        <v>33</v>
      </c>
    </row>
    <row r="9370" spans="1:7">
      <c r="A9370">
        <v>1567</v>
      </c>
      <c r="B9370" t="s">
        <v>59</v>
      </c>
      <c r="C9370" s="26" t="s">
        <v>97</v>
      </c>
      <c r="D9370" s="26" t="s">
        <v>120</v>
      </c>
      <c r="E9370" t="s">
        <v>109</v>
      </c>
      <c r="F9370" t="s">
        <v>113</v>
      </c>
      <c r="G9370" t="s">
        <v>33</v>
      </c>
    </row>
    <row r="9371" spans="1:7">
      <c r="A9371">
        <v>1567</v>
      </c>
      <c r="B9371" t="s">
        <v>55</v>
      </c>
      <c r="C9371" s="26" t="s">
        <v>98</v>
      </c>
      <c r="D9371" s="26" t="s">
        <v>101</v>
      </c>
      <c r="E9371" t="s">
        <v>110</v>
      </c>
      <c r="F9371" t="s">
        <v>114</v>
      </c>
      <c r="G9371" t="s">
        <v>33</v>
      </c>
    </row>
    <row r="9372" spans="1:7">
      <c r="A9372">
        <v>1568</v>
      </c>
      <c r="B9372" t="s">
        <v>58</v>
      </c>
      <c r="C9372" s="26" t="s">
        <v>93</v>
      </c>
      <c r="D9372" s="26" t="s">
        <v>120</v>
      </c>
      <c r="E9372" t="s">
        <v>105</v>
      </c>
      <c r="F9372" t="s">
        <v>113</v>
      </c>
      <c r="G9372" t="s">
        <v>33</v>
      </c>
    </row>
    <row r="9373" spans="1:7">
      <c r="A9373">
        <v>1568</v>
      </c>
      <c r="B9373" t="s">
        <v>56</v>
      </c>
      <c r="C9373" s="26" t="s">
        <v>94</v>
      </c>
      <c r="D9373" s="26" t="s">
        <v>120</v>
      </c>
      <c r="E9373" t="s">
        <v>106</v>
      </c>
      <c r="F9373" t="s">
        <v>113</v>
      </c>
      <c r="G9373" t="s">
        <v>33</v>
      </c>
    </row>
    <row r="9374" spans="1:7">
      <c r="A9374">
        <v>1568</v>
      </c>
      <c r="B9374" t="s">
        <v>61</v>
      </c>
      <c r="C9374" s="26" t="s">
        <v>95</v>
      </c>
      <c r="D9374" s="26" t="s">
        <v>120</v>
      </c>
      <c r="E9374" t="s">
        <v>107</v>
      </c>
      <c r="F9374" t="s">
        <v>113</v>
      </c>
      <c r="G9374" t="s">
        <v>33</v>
      </c>
    </row>
    <row r="9375" spans="1:7">
      <c r="A9375">
        <v>1568</v>
      </c>
      <c r="B9375" t="s">
        <v>57</v>
      </c>
      <c r="C9375" s="26" t="s">
        <v>96</v>
      </c>
      <c r="D9375" s="26" t="s">
        <v>120</v>
      </c>
      <c r="E9375" t="s">
        <v>108</v>
      </c>
      <c r="F9375" t="s">
        <v>113</v>
      </c>
      <c r="G9375" t="s">
        <v>33</v>
      </c>
    </row>
    <row r="9376" spans="1:7">
      <c r="A9376">
        <v>1568</v>
      </c>
      <c r="B9376" t="s">
        <v>59</v>
      </c>
      <c r="C9376" s="26" t="s">
        <v>97</v>
      </c>
      <c r="D9376" s="26" t="s">
        <v>120</v>
      </c>
      <c r="E9376" t="s">
        <v>109</v>
      </c>
      <c r="F9376" t="s">
        <v>113</v>
      </c>
      <c r="G9376" t="s">
        <v>33</v>
      </c>
    </row>
    <row r="9377" spans="1:7">
      <c r="A9377">
        <v>1568</v>
      </c>
      <c r="B9377" t="s">
        <v>55</v>
      </c>
      <c r="C9377" s="26" t="s">
        <v>98</v>
      </c>
      <c r="D9377" s="26" t="s">
        <v>101</v>
      </c>
      <c r="E9377" t="s">
        <v>110</v>
      </c>
      <c r="F9377" t="s">
        <v>114</v>
      </c>
      <c r="G9377" t="s">
        <v>33</v>
      </c>
    </row>
    <row r="9378" spans="1:7">
      <c r="A9378">
        <v>1569</v>
      </c>
      <c r="B9378" t="s">
        <v>58</v>
      </c>
      <c r="C9378" s="26" t="s">
        <v>93</v>
      </c>
      <c r="D9378" s="26" t="s">
        <v>120</v>
      </c>
      <c r="E9378" t="s">
        <v>105</v>
      </c>
      <c r="F9378" t="s">
        <v>113</v>
      </c>
      <c r="G9378" t="s">
        <v>33</v>
      </c>
    </row>
    <row r="9379" spans="1:7">
      <c r="A9379">
        <v>1569</v>
      </c>
      <c r="B9379" t="s">
        <v>56</v>
      </c>
      <c r="C9379" s="26" t="s">
        <v>94</v>
      </c>
      <c r="D9379" s="26" t="s">
        <v>120</v>
      </c>
      <c r="E9379" t="s">
        <v>106</v>
      </c>
      <c r="F9379" t="s">
        <v>113</v>
      </c>
      <c r="G9379" t="s">
        <v>33</v>
      </c>
    </row>
    <row r="9380" spans="1:7">
      <c r="A9380">
        <v>1569</v>
      </c>
      <c r="B9380" t="s">
        <v>61</v>
      </c>
      <c r="C9380" s="26" t="s">
        <v>95</v>
      </c>
      <c r="D9380" s="26" t="s">
        <v>120</v>
      </c>
      <c r="E9380" t="s">
        <v>107</v>
      </c>
      <c r="F9380" t="s">
        <v>113</v>
      </c>
      <c r="G9380" t="s">
        <v>33</v>
      </c>
    </row>
    <row r="9381" spans="1:7">
      <c r="A9381">
        <v>1569</v>
      </c>
      <c r="B9381" t="s">
        <v>57</v>
      </c>
      <c r="C9381" s="26" t="s">
        <v>96</v>
      </c>
      <c r="D9381" s="26" t="s">
        <v>120</v>
      </c>
      <c r="E9381" t="s">
        <v>108</v>
      </c>
      <c r="F9381" t="s">
        <v>113</v>
      </c>
      <c r="G9381" t="s">
        <v>33</v>
      </c>
    </row>
    <row r="9382" spans="1:7">
      <c r="A9382">
        <v>1569</v>
      </c>
      <c r="B9382" t="s">
        <v>59</v>
      </c>
      <c r="C9382" s="26" t="s">
        <v>97</v>
      </c>
      <c r="D9382" s="26" t="s">
        <v>120</v>
      </c>
      <c r="E9382" t="s">
        <v>109</v>
      </c>
      <c r="F9382" t="s">
        <v>113</v>
      </c>
      <c r="G9382" t="s">
        <v>33</v>
      </c>
    </row>
    <row r="9383" spans="1:7">
      <c r="A9383">
        <v>1569</v>
      </c>
      <c r="B9383" t="s">
        <v>55</v>
      </c>
      <c r="C9383" s="26" t="s">
        <v>98</v>
      </c>
      <c r="D9383" s="26" t="s">
        <v>101</v>
      </c>
      <c r="E9383" t="s">
        <v>110</v>
      </c>
      <c r="F9383" t="s">
        <v>114</v>
      </c>
      <c r="G9383" t="s">
        <v>33</v>
      </c>
    </row>
    <row r="9384" spans="1:7">
      <c r="A9384">
        <v>1570</v>
      </c>
      <c r="B9384" t="s">
        <v>58</v>
      </c>
      <c r="C9384" s="26" t="s">
        <v>93</v>
      </c>
      <c r="D9384" s="26" t="s">
        <v>120</v>
      </c>
      <c r="E9384" t="s">
        <v>105</v>
      </c>
      <c r="F9384" t="s">
        <v>113</v>
      </c>
      <c r="G9384" t="s">
        <v>33</v>
      </c>
    </row>
    <row r="9385" spans="1:7">
      <c r="A9385">
        <v>1570</v>
      </c>
      <c r="B9385" t="s">
        <v>56</v>
      </c>
      <c r="C9385" s="26" t="s">
        <v>94</v>
      </c>
      <c r="D9385" s="26" t="s">
        <v>120</v>
      </c>
      <c r="E9385" t="s">
        <v>106</v>
      </c>
      <c r="F9385" t="s">
        <v>113</v>
      </c>
      <c r="G9385" t="s">
        <v>33</v>
      </c>
    </row>
    <row r="9386" spans="1:7">
      <c r="A9386">
        <v>1570</v>
      </c>
      <c r="B9386" t="s">
        <v>61</v>
      </c>
      <c r="C9386" s="26" t="s">
        <v>95</v>
      </c>
      <c r="D9386" s="26" t="s">
        <v>120</v>
      </c>
      <c r="E9386" t="s">
        <v>107</v>
      </c>
      <c r="F9386" t="s">
        <v>113</v>
      </c>
      <c r="G9386" t="s">
        <v>33</v>
      </c>
    </row>
    <row r="9387" spans="1:7">
      <c r="A9387">
        <v>1570</v>
      </c>
      <c r="B9387" t="s">
        <v>57</v>
      </c>
      <c r="C9387" s="26" t="s">
        <v>96</v>
      </c>
      <c r="D9387" s="26" t="s">
        <v>120</v>
      </c>
      <c r="E9387" t="s">
        <v>108</v>
      </c>
      <c r="F9387" t="s">
        <v>113</v>
      </c>
      <c r="G9387" t="s">
        <v>33</v>
      </c>
    </row>
    <row r="9388" spans="1:7">
      <c r="A9388">
        <v>1570</v>
      </c>
      <c r="B9388" t="s">
        <v>59</v>
      </c>
      <c r="C9388" s="26" t="s">
        <v>97</v>
      </c>
      <c r="D9388" s="26" t="s">
        <v>120</v>
      </c>
      <c r="E9388" t="s">
        <v>109</v>
      </c>
      <c r="F9388" t="s">
        <v>113</v>
      </c>
      <c r="G9388" t="s">
        <v>33</v>
      </c>
    </row>
    <row r="9389" spans="1:7">
      <c r="A9389">
        <v>1570</v>
      </c>
      <c r="B9389" t="s">
        <v>55</v>
      </c>
      <c r="C9389" s="26" t="s">
        <v>98</v>
      </c>
      <c r="D9389" s="26" t="s">
        <v>101</v>
      </c>
      <c r="E9389" t="s">
        <v>110</v>
      </c>
      <c r="F9389" t="s">
        <v>114</v>
      </c>
      <c r="G9389" t="s">
        <v>33</v>
      </c>
    </row>
    <row r="9390" spans="1:7">
      <c r="A9390">
        <v>1571</v>
      </c>
      <c r="B9390" t="s">
        <v>58</v>
      </c>
      <c r="C9390" s="26" t="s">
        <v>93</v>
      </c>
      <c r="D9390" s="26" t="s">
        <v>120</v>
      </c>
      <c r="E9390" t="s">
        <v>105</v>
      </c>
      <c r="F9390" t="s">
        <v>113</v>
      </c>
      <c r="G9390" t="s">
        <v>33</v>
      </c>
    </row>
    <row r="9391" spans="1:7">
      <c r="A9391">
        <v>1571</v>
      </c>
      <c r="B9391" t="s">
        <v>56</v>
      </c>
      <c r="C9391" s="26" t="s">
        <v>94</v>
      </c>
      <c r="D9391" s="26" t="s">
        <v>120</v>
      </c>
      <c r="E9391" t="s">
        <v>106</v>
      </c>
      <c r="F9391" t="s">
        <v>113</v>
      </c>
      <c r="G9391" t="s">
        <v>33</v>
      </c>
    </row>
    <row r="9392" spans="1:7">
      <c r="A9392">
        <v>1571</v>
      </c>
      <c r="B9392" t="s">
        <v>61</v>
      </c>
      <c r="C9392" s="26" t="s">
        <v>95</v>
      </c>
      <c r="D9392" s="26" t="s">
        <v>120</v>
      </c>
      <c r="E9392" t="s">
        <v>107</v>
      </c>
      <c r="F9392" t="s">
        <v>113</v>
      </c>
      <c r="G9392" t="s">
        <v>33</v>
      </c>
    </row>
    <row r="9393" spans="1:7">
      <c r="A9393">
        <v>1571</v>
      </c>
      <c r="B9393" t="s">
        <v>57</v>
      </c>
      <c r="C9393" s="26" t="s">
        <v>96</v>
      </c>
      <c r="D9393" s="26" t="s">
        <v>120</v>
      </c>
      <c r="E9393" t="s">
        <v>108</v>
      </c>
      <c r="F9393" t="s">
        <v>113</v>
      </c>
      <c r="G9393" t="s">
        <v>33</v>
      </c>
    </row>
    <row r="9394" spans="1:7">
      <c r="A9394">
        <v>1571</v>
      </c>
      <c r="B9394" t="s">
        <v>59</v>
      </c>
      <c r="C9394" s="26" t="s">
        <v>97</v>
      </c>
      <c r="D9394" s="26" t="s">
        <v>120</v>
      </c>
      <c r="E9394" t="s">
        <v>109</v>
      </c>
      <c r="F9394" t="s">
        <v>113</v>
      </c>
      <c r="G9394" t="s">
        <v>33</v>
      </c>
    </row>
    <row r="9395" spans="1:7">
      <c r="A9395">
        <v>1571</v>
      </c>
      <c r="B9395" t="s">
        <v>55</v>
      </c>
      <c r="C9395" s="26" t="s">
        <v>98</v>
      </c>
      <c r="D9395" s="26" t="s">
        <v>101</v>
      </c>
      <c r="E9395" t="s">
        <v>110</v>
      </c>
      <c r="F9395" t="s">
        <v>114</v>
      </c>
      <c r="G9395" t="s">
        <v>33</v>
      </c>
    </row>
    <row r="9396" spans="1:7">
      <c r="A9396">
        <v>1572</v>
      </c>
      <c r="B9396" t="s">
        <v>58</v>
      </c>
      <c r="C9396" s="26" t="s">
        <v>93</v>
      </c>
      <c r="D9396" s="26" t="s">
        <v>120</v>
      </c>
      <c r="E9396" t="s">
        <v>105</v>
      </c>
      <c r="F9396" t="s">
        <v>113</v>
      </c>
      <c r="G9396" t="s">
        <v>33</v>
      </c>
    </row>
    <row r="9397" spans="1:7">
      <c r="A9397">
        <v>1572</v>
      </c>
      <c r="B9397" t="s">
        <v>56</v>
      </c>
      <c r="C9397" s="26" t="s">
        <v>94</v>
      </c>
      <c r="D9397" s="26" t="s">
        <v>120</v>
      </c>
      <c r="E9397" t="s">
        <v>106</v>
      </c>
      <c r="F9397" t="s">
        <v>113</v>
      </c>
      <c r="G9397" t="s">
        <v>33</v>
      </c>
    </row>
    <row r="9398" spans="1:7">
      <c r="A9398">
        <v>1572</v>
      </c>
      <c r="B9398" t="s">
        <v>61</v>
      </c>
      <c r="C9398" s="26" t="s">
        <v>95</v>
      </c>
      <c r="D9398" s="26" t="s">
        <v>120</v>
      </c>
      <c r="E9398" t="s">
        <v>107</v>
      </c>
      <c r="F9398" t="s">
        <v>113</v>
      </c>
      <c r="G9398" t="s">
        <v>33</v>
      </c>
    </row>
    <row r="9399" spans="1:7">
      <c r="A9399">
        <v>1572</v>
      </c>
      <c r="B9399" t="s">
        <v>57</v>
      </c>
      <c r="C9399" s="26" t="s">
        <v>96</v>
      </c>
      <c r="D9399" s="26" t="s">
        <v>120</v>
      </c>
      <c r="E9399" t="s">
        <v>108</v>
      </c>
      <c r="F9399" t="s">
        <v>113</v>
      </c>
      <c r="G9399" t="s">
        <v>33</v>
      </c>
    </row>
    <row r="9400" spans="1:7">
      <c r="A9400">
        <v>1572</v>
      </c>
      <c r="B9400" t="s">
        <v>59</v>
      </c>
      <c r="C9400" s="26" t="s">
        <v>97</v>
      </c>
      <c r="D9400" s="26" t="s">
        <v>120</v>
      </c>
      <c r="E9400" t="s">
        <v>109</v>
      </c>
      <c r="F9400" t="s">
        <v>113</v>
      </c>
      <c r="G9400" t="s">
        <v>33</v>
      </c>
    </row>
    <row r="9401" spans="1:7">
      <c r="A9401">
        <v>1572</v>
      </c>
      <c r="B9401" t="s">
        <v>55</v>
      </c>
      <c r="C9401" s="26" t="s">
        <v>98</v>
      </c>
      <c r="D9401" s="26" t="s">
        <v>101</v>
      </c>
      <c r="E9401" t="s">
        <v>110</v>
      </c>
      <c r="F9401" t="s">
        <v>114</v>
      </c>
      <c r="G9401" t="s">
        <v>33</v>
      </c>
    </row>
    <row r="9402" spans="1:7">
      <c r="A9402">
        <v>1573</v>
      </c>
      <c r="B9402" t="s">
        <v>58</v>
      </c>
      <c r="C9402" s="26" t="s">
        <v>93</v>
      </c>
      <c r="D9402" s="26" t="s">
        <v>120</v>
      </c>
      <c r="E9402" t="s">
        <v>105</v>
      </c>
      <c r="F9402" t="s">
        <v>113</v>
      </c>
      <c r="G9402" t="s">
        <v>33</v>
      </c>
    </row>
    <row r="9403" spans="1:7">
      <c r="A9403">
        <v>1573</v>
      </c>
      <c r="B9403" t="s">
        <v>56</v>
      </c>
      <c r="C9403" s="26" t="s">
        <v>94</v>
      </c>
      <c r="D9403" s="26" t="s">
        <v>120</v>
      </c>
      <c r="E9403" t="s">
        <v>106</v>
      </c>
      <c r="F9403" t="s">
        <v>113</v>
      </c>
      <c r="G9403" t="s">
        <v>33</v>
      </c>
    </row>
    <row r="9404" spans="1:7">
      <c r="A9404">
        <v>1573</v>
      </c>
      <c r="B9404" t="s">
        <v>61</v>
      </c>
      <c r="C9404" s="26" t="s">
        <v>95</v>
      </c>
      <c r="D9404" s="26" t="s">
        <v>120</v>
      </c>
      <c r="E9404" t="s">
        <v>107</v>
      </c>
      <c r="F9404" t="s">
        <v>113</v>
      </c>
      <c r="G9404" t="s">
        <v>33</v>
      </c>
    </row>
    <row r="9405" spans="1:7">
      <c r="A9405">
        <v>1573</v>
      </c>
      <c r="B9405" t="s">
        <v>57</v>
      </c>
      <c r="C9405" s="26" t="s">
        <v>96</v>
      </c>
      <c r="D9405" s="26" t="s">
        <v>120</v>
      </c>
      <c r="E9405" t="s">
        <v>108</v>
      </c>
      <c r="F9405" t="s">
        <v>113</v>
      </c>
      <c r="G9405" t="s">
        <v>33</v>
      </c>
    </row>
    <row r="9406" spans="1:7">
      <c r="A9406">
        <v>1573</v>
      </c>
      <c r="B9406" t="s">
        <v>59</v>
      </c>
      <c r="C9406" s="26" t="s">
        <v>97</v>
      </c>
      <c r="D9406" s="26" t="s">
        <v>120</v>
      </c>
      <c r="E9406" t="s">
        <v>109</v>
      </c>
      <c r="F9406" t="s">
        <v>113</v>
      </c>
      <c r="G9406" t="s">
        <v>33</v>
      </c>
    </row>
    <row r="9407" spans="1:7">
      <c r="A9407">
        <v>1573</v>
      </c>
      <c r="B9407" t="s">
        <v>55</v>
      </c>
      <c r="C9407" s="26" t="s">
        <v>98</v>
      </c>
      <c r="D9407" s="26" t="s">
        <v>101</v>
      </c>
      <c r="E9407" t="s">
        <v>110</v>
      </c>
      <c r="F9407" t="s">
        <v>114</v>
      </c>
      <c r="G9407" t="s">
        <v>33</v>
      </c>
    </row>
    <row r="9408" spans="1:7">
      <c r="A9408">
        <v>1574</v>
      </c>
      <c r="B9408" t="s">
        <v>58</v>
      </c>
      <c r="C9408" s="26" t="s">
        <v>93</v>
      </c>
      <c r="D9408" s="26" t="s">
        <v>120</v>
      </c>
      <c r="E9408" t="s">
        <v>105</v>
      </c>
      <c r="F9408" t="s">
        <v>113</v>
      </c>
      <c r="G9408" t="s">
        <v>33</v>
      </c>
    </row>
    <row r="9409" spans="1:7">
      <c r="A9409">
        <v>1574</v>
      </c>
      <c r="B9409" t="s">
        <v>56</v>
      </c>
      <c r="C9409" s="26" t="s">
        <v>94</v>
      </c>
      <c r="D9409" s="26" t="s">
        <v>120</v>
      </c>
      <c r="E9409" t="s">
        <v>106</v>
      </c>
      <c r="F9409" t="s">
        <v>113</v>
      </c>
      <c r="G9409" t="s">
        <v>33</v>
      </c>
    </row>
    <row r="9410" spans="1:7">
      <c r="A9410">
        <v>1574</v>
      </c>
      <c r="B9410" t="s">
        <v>61</v>
      </c>
      <c r="C9410" s="26" t="s">
        <v>95</v>
      </c>
      <c r="D9410" s="26" t="s">
        <v>120</v>
      </c>
      <c r="E9410" t="s">
        <v>107</v>
      </c>
      <c r="F9410" t="s">
        <v>113</v>
      </c>
      <c r="G9410" t="s">
        <v>33</v>
      </c>
    </row>
    <row r="9411" spans="1:7">
      <c r="A9411">
        <v>1574</v>
      </c>
      <c r="B9411" t="s">
        <v>57</v>
      </c>
      <c r="C9411" s="26" t="s">
        <v>96</v>
      </c>
      <c r="D9411" s="26" t="s">
        <v>120</v>
      </c>
      <c r="E9411" t="s">
        <v>108</v>
      </c>
      <c r="F9411" t="s">
        <v>113</v>
      </c>
      <c r="G9411" t="s">
        <v>33</v>
      </c>
    </row>
    <row r="9412" spans="1:7">
      <c r="A9412">
        <v>1574</v>
      </c>
      <c r="B9412" t="s">
        <v>59</v>
      </c>
      <c r="C9412" s="26" t="s">
        <v>97</v>
      </c>
      <c r="D9412" s="26" t="s">
        <v>120</v>
      </c>
      <c r="E9412" t="s">
        <v>109</v>
      </c>
      <c r="F9412" t="s">
        <v>113</v>
      </c>
      <c r="G9412" t="s">
        <v>33</v>
      </c>
    </row>
    <row r="9413" spans="1:7">
      <c r="A9413">
        <v>1574</v>
      </c>
      <c r="B9413" t="s">
        <v>55</v>
      </c>
      <c r="C9413" s="26" t="s">
        <v>98</v>
      </c>
      <c r="D9413" s="26" t="s">
        <v>101</v>
      </c>
      <c r="E9413" t="s">
        <v>110</v>
      </c>
      <c r="F9413" t="s">
        <v>114</v>
      </c>
      <c r="G9413" t="s">
        <v>33</v>
      </c>
    </row>
    <row r="9414" spans="1:7">
      <c r="A9414">
        <v>1575</v>
      </c>
      <c r="B9414" t="s">
        <v>58</v>
      </c>
      <c r="C9414" s="26" t="s">
        <v>93</v>
      </c>
      <c r="D9414" s="26" t="s">
        <v>120</v>
      </c>
      <c r="E9414" t="s">
        <v>105</v>
      </c>
      <c r="F9414" t="s">
        <v>113</v>
      </c>
      <c r="G9414" t="s">
        <v>33</v>
      </c>
    </row>
    <row r="9415" spans="1:7">
      <c r="A9415">
        <v>1575</v>
      </c>
      <c r="B9415" t="s">
        <v>56</v>
      </c>
      <c r="C9415" s="26" t="s">
        <v>94</v>
      </c>
      <c r="D9415" s="26" t="s">
        <v>120</v>
      </c>
      <c r="E9415" t="s">
        <v>106</v>
      </c>
      <c r="F9415" t="s">
        <v>113</v>
      </c>
      <c r="G9415" t="s">
        <v>33</v>
      </c>
    </row>
    <row r="9416" spans="1:7">
      <c r="A9416">
        <v>1575</v>
      </c>
      <c r="B9416" t="s">
        <v>61</v>
      </c>
      <c r="C9416" s="26" t="s">
        <v>95</v>
      </c>
      <c r="D9416" s="26" t="s">
        <v>120</v>
      </c>
      <c r="E9416" t="s">
        <v>107</v>
      </c>
      <c r="F9416" t="s">
        <v>113</v>
      </c>
      <c r="G9416" t="s">
        <v>33</v>
      </c>
    </row>
    <row r="9417" spans="1:7">
      <c r="A9417">
        <v>1575</v>
      </c>
      <c r="B9417" t="s">
        <v>57</v>
      </c>
      <c r="C9417" s="26" t="s">
        <v>96</v>
      </c>
      <c r="D9417" s="26" t="s">
        <v>120</v>
      </c>
      <c r="E9417" t="s">
        <v>108</v>
      </c>
      <c r="F9417" t="s">
        <v>113</v>
      </c>
      <c r="G9417" t="s">
        <v>33</v>
      </c>
    </row>
    <row r="9418" spans="1:7">
      <c r="A9418">
        <v>1575</v>
      </c>
      <c r="B9418" t="s">
        <v>59</v>
      </c>
      <c r="C9418" s="26" t="s">
        <v>97</v>
      </c>
      <c r="D9418" s="26" t="s">
        <v>120</v>
      </c>
      <c r="E9418" t="s">
        <v>109</v>
      </c>
      <c r="F9418" t="s">
        <v>113</v>
      </c>
      <c r="G9418" t="s">
        <v>33</v>
      </c>
    </row>
    <row r="9419" spans="1:7">
      <c r="A9419">
        <v>1575</v>
      </c>
      <c r="B9419" t="s">
        <v>55</v>
      </c>
      <c r="C9419" s="26" t="s">
        <v>98</v>
      </c>
      <c r="D9419" s="26" t="s">
        <v>101</v>
      </c>
      <c r="E9419" t="s">
        <v>110</v>
      </c>
      <c r="F9419" t="s">
        <v>114</v>
      </c>
      <c r="G9419" t="s">
        <v>33</v>
      </c>
    </row>
    <row r="9420" spans="1:7">
      <c r="A9420">
        <v>1576</v>
      </c>
      <c r="B9420" t="s">
        <v>58</v>
      </c>
      <c r="C9420" s="26" t="s">
        <v>93</v>
      </c>
      <c r="D9420" s="26" t="s">
        <v>120</v>
      </c>
      <c r="E9420" t="s">
        <v>105</v>
      </c>
      <c r="F9420" t="s">
        <v>113</v>
      </c>
      <c r="G9420" t="s">
        <v>33</v>
      </c>
    </row>
    <row r="9421" spans="1:7">
      <c r="A9421">
        <v>1576</v>
      </c>
      <c r="B9421" t="s">
        <v>56</v>
      </c>
      <c r="C9421" s="26" t="s">
        <v>94</v>
      </c>
      <c r="D9421" s="26" t="s">
        <v>120</v>
      </c>
      <c r="E9421" t="s">
        <v>106</v>
      </c>
      <c r="F9421" t="s">
        <v>113</v>
      </c>
      <c r="G9421" t="s">
        <v>33</v>
      </c>
    </row>
    <row r="9422" spans="1:7">
      <c r="A9422">
        <v>1576</v>
      </c>
      <c r="B9422" t="s">
        <v>61</v>
      </c>
      <c r="C9422" s="26" t="s">
        <v>95</v>
      </c>
      <c r="D9422" s="26" t="s">
        <v>120</v>
      </c>
      <c r="E9422" t="s">
        <v>107</v>
      </c>
      <c r="F9422" t="s">
        <v>113</v>
      </c>
      <c r="G9422" t="s">
        <v>33</v>
      </c>
    </row>
    <row r="9423" spans="1:7">
      <c r="A9423">
        <v>1576</v>
      </c>
      <c r="B9423" t="s">
        <v>57</v>
      </c>
      <c r="C9423" s="26" t="s">
        <v>96</v>
      </c>
      <c r="D9423" s="26" t="s">
        <v>120</v>
      </c>
      <c r="E9423" t="s">
        <v>108</v>
      </c>
      <c r="F9423" t="s">
        <v>113</v>
      </c>
      <c r="G9423" t="s">
        <v>33</v>
      </c>
    </row>
    <row r="9424" spans="1:7">
      <c r="A9424">
        <v>1576</v>
      </c>
      <c r="B9424" t="s">
        <v>59</v>
      </c>
      <c r="C9424" s="26" t="s">
        <v>97</v>
      </c>
      <c r="D9424" s="26" t="s">
        <v>120</v>
      </c>
      <c r="E9424" t="s">
        <v>109</v>
      </c>
      <c r="F9424" t="s">
        <v>113</v>
      </c>
      <c r="G9424" t="s">
        <v>33</v>
      </c>
    </row>
    <row r="9425" spans="1:7">
      <c r="A9425">
        <v>1576</v>
      </c>
      <c r="B9425" t="s">
        <v>55</v>
      </c>
      <c r="C9425" s="26" t="s">
        <v>98</v>
      </c>
      <c r="D9425" s="26" t="s">
        <v>101</v>
      </c>
      <c r="E9425" t="s">
        <v>110</v>
      </c>
      <c r="F9425" t="s">
        <v>114</v>
      </c>
      <c r="G9425" t="s">
        <v>33</v>
      </c>
    </row>
    <row r="9426" spans="1:7">
      <c r="A9426">
        <v>1577</v>
      </c>
      <c r="B9426" t="s">
        <v>58</v>
      </c>
      <c r="C9426" s="26" t="s">
        <v>93</v>
      </c>
      <c r="D9426" s="26" t="s">
        <v>120</v>
      </c>
      <c r="E9426" t="s">
        <v>105</v>
      </c>
      <c r="F9426" t="s">
        <v>113</v>
      </c>
      <c r="G9426" t="s">
        <v>33</v>
      </c>
    </row>
    <row r="9427" spans="1:7">
      <c r="A9427">
        <v>1577</v>
      </c>
      <c r="B9427" t="s">
        <v>56</v>
      </c>
      <c r="C9427" s="26" t="s">
        <v>94</v>
      </c>
      <c r="D9427" s="26" t="s">
        <v>120</v>
      </c>
      <c r="E9427" t="s">
        <v>106</v>
      </c>
      <c r="F9427" t="s">
        <v>113</v>
      </c>
      <c r="G9427" t="s">
        <v>33</v>
      </c>
    </row>
    <row r="9428" spans="1:7">
      <c r="A9428">
        <v>1577</v>
      </c>
      <c r="B9428" t="s">
        <v>61</v>
      </c>
      <c r="C9428" s="26" t="s">
        <v>95</v>
      </c>
      <c r="D9428" s="26" t="s">
        <v>120</v>
      </c>
      <c r="E9428" t="s">
        <v>107</v>
      </c>
      <c r="F9428" t="s">
        <v>113</v>
      </c>
      <c r="G9428" t="s">
        <v>33</v>
      </c>
    </row>
    <row r="9429" spans="1:7">
      <c r="A9429">
        <v>1577</v>
      </c>
      <c r="B9429" t="s">
        <v>57</v>
      </c>
      <c r="C9429" s="26" t="s">
        <v>96</v>
      </c>
      <c r="D9429" s="26" t="s">
        <v>120</v>
      </c>
      <c r="E9429" t="s">
        <v>108</v>
      </c>
      <c r="F9429" t="s">
        <v>113</v>
      </c>
      <c r="G9429" t="s">
        <v>33</v>
      </c>
    </row>
    <row r="9430" spans="1:7">
      <c r="A9430">
        <v>1577</v>
      </c>
      <c r="B9430" t="s">
        <v>59</v>
      </c>
      <c r="C9430" s="26" t="s">
        <v>97</v>
      </c>
      <c r="D9430" s="26" t="s">
        <v>120</v>
      </c>
      <c r="E9430" t="s">
        <v>109</v>
      </c>
      <c r="F9430" t="s">
        <v>113</v>
      </c>
      <c r="G9430" t="s">
        <v>33</v>
      </c>
    </row>
    <row r="9431" spans="1:7">
      <c r="A9431">
        <v>1577</v>
      </c>
      <c r="B9431" t="s">
        <v>55</v>
      </c>
      <c r="C9431" s="26" t="s">
        <v>98</v>
      </c>
      <c r="D9431" s="26" t="s">
        <v>101</v>
      </c>
      <c r="E9431" t="s">
        <v>110</v>
      </c>
      <c r="F9431" t="s">
        <v>114</v>
      </c>
      <c r="G9431" t="s">
        <v>33</v>
      </c>
    </row>
    <row r="9432" spans="1:7">
      <c r="A9432">
        <v>1578</v>
      </c>
      <c r="B9432" t="s">
        <v>58</v>
      </c>
      <c r="C9432" s="26" t="s">
        <v>93</v>
      </c>
      <c r="D9432" s="26" t="s">
        <v>120</v>
      </c>
      <c r="E9432" t="s">
        <v>105</v>
      </c>
      <c r="F9432" t="s">
        <v>113</v>
      </c>
      <c r="G9432" t="s">
        <v>33</v>
      </c>
    </row>
    <row r="9433" spans="1:7">
      <c r="A9433">
        <v>1578</v>
      </c>
      <c r="B9433" t="s">
        <v>56</v>
      </c>
      <c r="C9433" s="26" t="s">
        <v>94</v>
      </c>
      <c r="D9433" s="26" t="s">
        <v>120</v>
      </c>
      <c r="E9433" t="s">
        <v>106</v>
      </c>
      <c r="F9433" t="s">
        <v>113</v>
      </c>
      <c r="G9433" t="s">
        <v>33</v>
      </c>
    </row>
    <row r="9434" spans="1:7">
      <c r="A9434">
        <v>1578</v>
      </c>
      <c r="B9434" t="s">
        <v>61</v>
      </c>
      <c r="C9434" s="26" t="s">
        <v>95</v>
      </c>
      <c r="D9434" s="26" t="s">
        <v>120</v>
      </c>
      <c r="E9434" t="s">
        <v>107</v>
      </c>
      <c r="F9434" t="s">
        <v>113</v>
      </c>
      <c r="G9434" t="s">
        <v>33</v>
      </c>
    </row>
    <row r="9435" spans="1:7">
      <c r="A9435">
        <v>1578</v>
      </c>
      <c r="B9435" t="s">
        <v>57</v>
      </c>
      <c r="C9435" s="26" t="s">
        <v>96</v>
      </c>
      <c r="D9435" s="26" t="s">
        <v>120</v>
      </c>
      <c r="E9435" t="s">
        <v>108</v>
      </c>
      <c r="F9435" t="s">
        <v>113</v>
      </c>
      <c r="G9435" t="s">
        <v>33</v>
      </c>
    </row>
    <row r="9436" spans="1:7">
      <c r="A9436">
        <v>1578</v>
      </c>
      <c r="B9436" t="s">
        <v>59</v>
      </c>
      <c r="C9436" s="26" t="s">
        <v>97</v>
      </c>
      <c r="D9436" s="26" t="s">
        <v>120</v>
      </c>
      <c r="E9436" t="s">
        <v>109</v>
      </c>
      <c r="F9436" t="s">
        <v>113</v>
      </c>
      <c r="G9436" t="s">
        <v>33</v>
      </c>
    </row>
    <row r="9437" spans="1:7">
      <c r="A9437">
        <v>1578</v>
      </c>
      <c r="B9437" t="s">
        <v>55</v>
      </c>
      <c r="C9437" s="26" t="s">
        <v>98</v>
      </c>
      <c r="D9437" s="26" t="s">
        <v>101</v>
      </c>
      <c r="E9437" t="s">
        <v>110</v>
      </c>
      <c r="F9437" t="s">
        <v>114</v>
      </c>
      <c r="G9437" t="s">
        <v>33</v>
      </c>
    </row>
    <row r="9438" spans="1:7">
      <c r="A9438">
        <v>1579</v>
      </c>
      <c r="B9438" t="s">
        <v>58</v>
      </c>
      <c r="C9438" s="26" t="s">
        <v>93</v>
      </c>
      <c r="D9438" s="26" t="s">
        <v>120</v>
      </c>
      <c r="E9438" t="s">
        <v>105</v>
      </c>
      <c r="F9438" t="s">
        <v>113</v>
      </c>
      <c r="G9438" t="s">
        <v>33</v>
      </c>
    </row>
    <row r="9439" spans="1:7">
      <c r="A9439">
        <v>1579</v>
      </c>
      <c r="B9439" t="s">
        <v>56</v>
      </c>
      <c r="C9439" s="26" t="s">
        <v>94</v>
      </c>
      <c r="D9439" s="26" t="s">
        <v>120</v>
      </c>
      <c r="E9439" t="s">
        <v>106</v>
      </c>
      <c r="F9439" t="s">
        <v>113</v>
      </c>
      <c r="G9439" t="s">
        <v>33</v>
      </c>
    </row>
    <row r="9440" spans="1:7">
      <c r="A9440">
        <v>1579</v>
      </c>
      <c r="B9440" t="s">
        <v>61</v>
      </c>
      <c r="C9440" s="26" t="s">
        <v>95</v>
      </c>
      <c r="D9440" s="26" t="s">
        <v>120</v>
      </c>
      <c r="E9440" t="s">
        <v>107</v>
      </c>
      <c r="F9440" t="s">
        <v>113</v>
      </c>
      <c r="G9440" t="s">
        <v>33</v>
      </c>
    </row>
    <row r="9441" spans="1:7">
      <c r="A9441">
        <v>1579</v>
      </c>
      <c r="B9441" t="s">
        <v>57</v>
      </c>
      <c r="C9441" s="26" t="s">
        <v>96</v>
      </c>
      <c r="D9441" s="26" t="s">
        <v>120</v>
      </c>
      <c r="E9441" t="s">
        <v>108</v>
      </c>
      <c r="F9441" t="s">
        <v>113</v>
      </c>
      <c r="G9441" t="s">
        <v>33</v>
      </c>
    </row>
    <row r="9442" spans="1:7">
      <c r="A9442">
        <v>1579</v>
      </c>
      <c r="B9442" t="s">
        <v>59</v>
      </c>
      <c r="C9442" s="26" t="s">
        <v>97</v>
      </c>
      <c r="D9442" s="26" t="s">
        <v>120</v>
      </c>
      <c r="E9442" t="s">
        <v>109</v>
      </c>
      <c r="F9442" t="s">
        <v>113</v>
      </c>
      <c r="G9442" t="s">
        <v>33</v>
      </c>
    </row>
    <row r="9443" spans="1:7">
      <c r="A9443">
        <v>1579</v>
      </c>
      <c r="B9443" t="s">
        <v>55</v>
      </c>
      <c r="C9443" s="26" t="s">
        <v>98</v>
      </c>
      <c r="D9443" s="26" t="s">
        <v>101</v>
      </c>
      <c r="E9443" t="s">
        <v>110</v>
      </c>
      <c r="F9443" t="s">
        <v>114</v>
      </c>
      <c r="G9443" t="s">
        <v>33</v>
      </c>
    </row>
    <row r="9444" spans="1:7">
      <c r="A9444">
        <v>1580</v>
      </c>
      <c r="B9444" t="s">
        <v>58</v>
      </c>
      <c r="C9444" s="26" t="s">
        <v>93</v>
      </c>
      <c r="D9444" s="26" t="s">
        <v>120</v>
      </c>
      <c r="E9444" t="s">
        <v>105</v>
      </c>
      <c r="F9444" t="s">
        <v>113</v>
      </c>
      <c r="G9444" t="s">
        <v>33</v>
      </c>
    </row>
    <row r="9445" spans="1:7">
      <c r="A9445">
        <v>1580</v>
      </c>
      <c r="B9445" t="s">
        <v>56</v>
      </c>
      <c r="C9445" s="26" t="s">
        <v>94</v>
      </c>
      <c r="D9445" s="26" t="s">
        <v>120</v>
      </c>
      <c r="E9445" t="s">
        <v>106</v>
      </c>
      <c r="F9445" t="s">
        <v>113</v>
      </c>
      <c r="G9445" t="s">
        <v>33</v>
      </c>
    </row>
    <row r="9446" spans="1:7">
      <c r="A9446">
        <v>1580</v>
      </c>
      <c r="B9446" t="s">
        <v>61</v>
      </c>
      <c r="C9446" s="26" t="s">
        <v>95</v>
      </c>
      <c r="D9446" s="26" t="s">
        <v>120</v>
      </c>
      <c r="E9446" t="s">
        <v>107</v>
      </c>
      <c r="F9446" t="s">
        <v>113</v>
      </c>
      <c r="G9446" t="s">
        <v>33</v>
      </c>
    </row>
    <row r="9447" spans="1:7">
      <c r="A9447">
        <v>1580</v>
      </c>
      <c r="B9447" t="s">
        <v>57</v>
      </c>
      <c r="C9447" s="26" t="s">
        <v>96</v>
      </c>
      <c r="D9447" s="26" t="s">
        <v>120</v>
      </c>
      <c r="E9447" t="s">
        <v>108</v>
      </c>
      <c r="F9447" t="s">
        <v>113</v>
      </c>
      <c r="G9447" t="s">
        <v>33</v>
      </c>
    </row>
    <row r="9448" spans="1:7">
      <c r="A9448">
        <v>1580</v>
      </c>
      <c r="B9448" t="s">
        <v>59</v>
      </c>
      <c r="C9448" s="26" t="s">
        <v>97</v>
      </c>
      <c r="D9448" s="26" t="s">
        <v>120</v>
      </c>
      <c r="E9448" t="s">
        <v>109</v>
      </c>
      <c r="F9448" t="s">
        <v>113</v>
      </c>
      <c r="G9448" t="s">
        <v>33</v>
      </c>
    </row>
    <row r="9449" spans="1:7">
      <c r="A9449">
        <v>1580</v>
      </c>
      <c r="B9449" t="s">
        <v>55</v>
      </c>
      <c r="C9449" s="26" t="s">
        <v>98</v>
      </c>
      <c r="D9449" s="26" t="s">
        <v>101</v>
      </c>
      <c r="E9449" t="s">
        <v>110</v>
      </c>
      <c r="F9449" t="s">
        <v>114</v>
      </c>
      <c r="G9449" t="s">
        <v>33</v>
      </c>
    </row>
    <row r="9450" spans="1:7">
      <c r="A9450">
        <v>1581</v>
      </c>
      <c r="B9450" t="s">
        <v>58</v>
      </c>
      <c r="C9450" s="26" t="s">
        <v>93</v>
      </c>
      <c r="D9450" s="26" t="s">
        <v>120</v>
      </c>
      <c r="E9450" t="s">
        <v>105</v>
      </c>
      <c r="F9450" t="s">
        <v>113</v>
      </c>
      <c r="G9450" t="s">
        <v>33</v>
      </c>
    </row>
    <row r="9451" spans="1:7">
      <c r="A9451">
        <v>1581</v>
      </c>
      <c r="B9451" t="s">
        <v>56</v>
      </c>
      <c r="C9451" s="26" t="s">
        <v>94</v>
      </c>
      <c r="D9451" s="26" t="s">
        <v>120</v>
      </c>
      <c r="E9451" t="s">
        <v>106</v>
      </c>
      <c r="F9451" t="s">
        <v>113</v>
      </c>
      <c r="G9451" t="s">
        <v>33</v>
      </c>
    </row>
    <row r="9452" spans="1:7">
      <c r="A9452">
        <v>1581</v>
      </c>
      <c r="B9452" t="s">
        <v>61</v>
      </c>
      <c r="C9452" s="26" t="s">
        <v>95</v>
      </c>
      <c r="D9452" s="26" t="s">
        <v>120</v>
      </c>
      <c r="E9452" t="s">
        <v>107</v>
      </c>
      <c r="F9452" t="s">
        <v>113</v>
      </c>
      <c r="G9452" t="s">
        <v>33</v>
      </c>
    </row>
    <row r="9453" spans="1:7">
      <c r="A9453">
        <v>1581</v>
      </c>
      <c r="B9453" t="s">
        <v>57</v>
      </c>
      <c r="C9453" s="26" t="s">
        <v>96</v>
      </c>
      <c r="D9453" s="26" t="s">
        <v>120</v>
      </c>
      <c r="E9453" t="s">
        <v>108</v>
      </c>
      <c r="F9453" t="s">
        <v>113</v>
      </c>
      <c r="G9453" t="s">
        <v>33</v>
      </c>
    </row>
    <row r="9454" spans="1:7">
      <c r="A9454">
        <v>1581</v>
      </c>
      <c r="B9454" t="s">
        <v>59</v>
      </c>
      <c r="C9454" s="26" t="s">
        <v>97</v>
      </c>
      <c r="D9454" s="26" t="s">
        <v>120</v>
      </c>
      <c r="E9454" t="s">
        <v>109</v>
      </c>
      <c r="F9454" t="s">
        <v>113</v>
      </c>
      <c r="G9454" t="s">
        <v>33</v>
      </c>
    </row>
    <row r="9455" spans="1:7">
      <c r="A9455">
        <v>1581</v>
      </c>
      <c r="B9455" t="s">
        <v>55</v>
      </c>
      <c r="C9455" s="26" t="s">
        <v>98</v>
      </c>
      <c r="D9455" s="26" t="s">
        <v>101</v>
      </c>
      <c r="E9455" t="s">
        <v>110</v>
      </c>
      <c r="F9455" t="s">
        <v>114</v>
      </c>
      <c r="G9455" t="s">
        <v>33</v>
      </c>
    </row>
    <row r="9456" spans="1:7">
      <c r="A9456">
        <v>1582</v>
      </c>
      <c r="B9456" t="s">
        <v>58</v>
      </c>
      <c r="C9456" s="26" t="s">
        <v>93</v>
      </c>
      <c r="D9456" s="26" t="s">
        <v>120</v>
      </c>
      <c r="E9456" t="s">
        <v>105</v>
      </c>
      <c r="F9456" t="s">
        <v>113</v>
      </c>
      <c r="G9456" t="s">
        <v>33</v>
      </c>
    </row>
    <row r="9457" spans="1:7">
      <c r="A9457">
        <v>1582</v>
      </c>
      <c r="B9457" t="s">
        <v>56</v>
      </c>
      <c r="C9457" s="26" t="s">
        <v>94</v>
      </c>
      <c r="D9457" s="26" t="s">
        <v>120</v>
      </c>
      <c r="E9457" t="s">
        <v>106</v>
      </c>
      <c r="F9457" t="s">
        <v>113</v>
      </c>
      <c r="G9457" t="s">
        <v>33</v>
      </c>
    </row>
    <row r="9458" spans="1:7">
      <c r="A9458">
        <v>1582</v>
      </c>
      <c r="B9458" t="s">
        <v>61</v>
      </c>
      <c r="C9458" s="26" t="s">
        <v>95</v>
      </c>
      <c r="D9458" s="26" t="s">
        <v>120</v>
      </c>
      <c r="E9458" t="s">
        <v>107</v>
      </c>
      <c r="F9458" t="s">
        <v>113</v>
      </c>
      <c r="G9458" t="s">
        <v>33</v>
      </c>
    </row>
    <row r="9459" spans="1:7">
      <c r="A9459">
        <v>1582</v>
      </c>
      <c r="B9459" t="s">
        <v>57</v>
      </c>
      <c r="C9459" s="26" t="s">
        <v>96</v>
      </c>
      <c r="D9459" s="26" t="s">
        <v>120</v>
      </c>
      <c r="E9459" t="s">
        <v>108</v>
      </c>
      <c r="F9459" t="s">
        <v>113</v>
      </c>
      <c r="G9459" t="s">
        <v>33</v>
      </c>
    </row>
    <row r="9460" spans="1:7">
      <c r="A9460">
        <v>1582</v>
      </c>
      <c r="B9460" t="s">
        <v>59</v>
      </c>
      <c r="C9460" s="26" t="s">
        <v>97</v>
      </c>
      <c r="D9460" s="26" t="s">
        <v>120</v>
      </c>
      <c r="E9460" t="s">
        <v>109</v>
      </c>
      <c r="F9460" t="s">
        <v>113</v>
      </c>
      <c r="G9460" t="s">
        <v>33</v>
      </c>
    </row>
    <row r="9461" spans="1:7">
      <c r="A9461">
        <v>1582</v>
      </c>
      <c r="B9461" t="s">
        <v>55</v>
      </c>
      <c r="C9461" s="26" t="s">
        <v>98</v>
      </c>
      <c r="D9461" s="26" t="s">
        <v>101</v>
      </c>
      <c r="E9461" t="s">
        <v>110</v>
      </c>
      <c r="F9461" t="s">
        <v>114</v>
      </c>
      <c r="G9461" t="s">
        <v>33</v>
      </c>
    </row>
    <row r="9462" spans="1:7">
      <c r="A9462">
        <v>1583</v>
      </c>
      <c r="B9462" t="s">
        <v>58</v>
      </c>
      <c r="C9462" s="26" t="s">
        <v>93</v>
      </c>
      <c r="D9462" s="26" t="s">
        <v>120</v>
      </c>
      <c r="E9462" t="s">
        <v>105</v>
      </c>
      <c r="F9462" t="s">
        <v>113</v>
      </c>
      <c r="G9462" t="s">
        <v>33</v>
      </c>
    </row>
    <row r="9463" spans="1:7">
      <c r="A9463">
        <v>1583</v>
      </c>
      <c r="B9463" t="s">
        <v>56</v>
      </c>
      <c r="C9463" s="26" t="s">
        <v>94</v>
      </c>
      <c r="D9463" s="26" t="s">
        <v>120</v>
      </c>
      <c r="E9463" t="s">
        <v>106</v>
      </c>
      <c r="F9463" t="s">
        <v>113</v>
      </c>
      <c r="G9463" t="s">
        <v>33</v>
      </c>
    </row>
    <row r="9464" spans="1:7">
      <c r="A9464">
        <v>1583</v>
      </c>
      <c r="B9464" t="s">
        <v>61</v>
      </c>
      <c r="C9464" s="26" t="s">
        <v>95</v>
      </c>
      <c r="D9464" s="26" t="s">
        <v>120</v>
      </c>
      <c r="E9464" t="s">
        <v>107</v>
      </c>
      <c r="F9464" t="s">
        <v>113</v>
      </c>
      <c r="G9464" t="s">
        <v>33</v>
      </c>
    </row>
    <row r="9465" spans="1:7">
      <c r="A9465">
        <v>1583</v>
      </c>
      <c r="B9465" t="s">
        <v>57</v>
      </c>
      <c r="C9465" s="26" t="s">
        <v>96</v>
      </c>
      <c r="D9465" s="26" t="s">
        <v>120</v>
      </c>
      <c r="E9465" t="s">
        <v>108</v>
      </c>
      <c r="F9465" t="s">
        <v>113</v>
      </c>
      <c r="G9465" t="s">
        <v>33</v>
      </c>
    </row>
    <row r="9466" spans="1:7">
      <c r="A9466">
        <v>1583</v>
      </c>
      <c r="B9466" t="s">
        <v>59</v>
      </c>
      <c r="C9466" s="26" t="s">
        <v>97</v>
      </c>
      <c r="D9466" s="26" t="s">
        <v>120</v>
      </c>
      <c r="E9466" t="s">
        <v>109</v>
      </c>
      <c r="F9466" t="s">
        <v>113</v>
      </c>
      <c r="G9466" t="s">
        <v>33</v>
      </c>
    </row>
    <row r="9467" spans="1:7">
      <c r="A9467">
        <v>1583</v>
      </c>
      <c r="B9467" t="s">
        <v>55</v>
      </c>
      <c r="C9467" s="26" t="s">
        <v>98</v>
      </c>
      <c r="D9467" s="26" t="s">
        <v>101</v>
      </c>
      <c r="E9467" t="s">
        <v>110</v>
      </c>
      <c r="F9467" t="s">
        <v>114</v>
      </c>
      <c r="G9467" t="s">
        <v>33</v>
      </c>
    </row>
    <row r="9468" spans="1:7">
      <c r="A9468">
        <v>1584</v>
      </c>
      <c r="B9468" t="s">
        <v>58</v>
      </c>
      <c r="C9468" s="26" t="s">
        <v>93</v>
      </c>
      <c r="D9468" s="26" t="s">
        <v>120</v>
      </c>
      <c r="E9468" t="s">
        <v>105</v>
      </c>
      <c r="F9468" t="s">
        <v>113</v>
      </c>
      <c r="G9468" t="s">
        <v>33</v>
      </c>
    </row>
    <row r="9469" spans="1:7">
      <c r="A9469">
        <v>1584</v>
      </c>
      <c r="B9469" t="s">
        <v>56</v>
      </c>
      <c r="C9469" s="26" t="s">
        <v>94</v>
      </c>
      <c r="D9469" s="26" t="s">
        <v>120</v>
      </c>
      <c r="E9469" t="s">
        <v>106</v>
      </c>
      <c r="F9469" t="s">
        <v>113</v>
      </c>
      <c r="G9469" t="s">
        <v>33</v>
      </c>
    </row>
    <row r="9470" spans="1:7">
      <c r="A9470">
        <v>1584</v>
      </c>
      <c r="B9470" t="s">
        <v>61</v>
      </c>
      <c r="C9470" s="26" t="s">
        <v>95</v>
      </c>
      <c r="D9470" s="26" t="s">
        <v>120</v>
      </c>
      <c r="E9470" t="s">
        <v>107</v>
      </c>
      <c r="F9470" t="s">
        <v>113</v>
      </c>
      <c r="G9470" t="s">
        <v>33</v>
      </c>
    </row>
    <row r="9471" spans="1:7">
      <c r="A9471">
        <v>1584</v>
      </c>
      <c r="B9471" t="s">
        <v>57</v>
      </c>
      <c r="C9471" s="26" t="s">
        <v>96</v>
      </c>
      <c r="D9471" s="26" t="s">
        <v>120</v>
      </c>
      <c r="E9471" t="s">
        <v>108</v>
      </c>
      <c r="F9471" t="s">
        <v>113</v>
      </c>
      <c r="G9471" t="s">
        <v>33</v>
      </c>
    </row>
    <row r="9472" spans="1:7">
      <c r="A9472">
        <v>1584</v>
      </c>
      <c r="B9472" t="s">
        <v>59</v>
      </c>
      <c r="C9472" s="26" t="s">
        <v>97</v>
      </c>
      <c r="D9472" s="26" t="s">
        <v>120</v>
      </c>
      <c r="E9472" t="s">
        <v>109</v>
      </c>
      <c r="F9472" t="s">
        <v>113</v>
      </c>
      <c r="G9472" t="s">
        <v>33</v>
      </c>
    </row>
    <row r="9473" spans="1:7">
      <c r="A9473">
        <v>1584</v>
      </c>
      <c r="B9473" t="s">
        <v>55</v>
      </c>
      <c r="C9473" s="26" t="s">
        <v>98</v>
      </c>
      <c r="D9473" s="26" t="s">
        <v>101</v>
      </c>
      <c r="E9473" t="s">
        <v>110</v>
      </c>
      <c r="F9473" t="s">
        <v>114</v>
      </c>
      <c r="G9473" t="s">
        <v>33</v>
      </c>
    </row>
    <row r="9474" spans="1:7">
      <c r="A9474">
        <v>1585</v>
      </c>
      <c r="B9474" t="s">
        <v>58</v>
      </c>
      <c r="C9474" s="26" t="s">
        <v>93</v>
      </c>
      <c r="D9474" s="26" t="s">
        <v>120</v>
      </c>
      <c r="E9474" t="s">
        <v>105</v>
      </c>
      <c r="F9474" t="s">
        <v>113</v>
      </c>
      <c r="G9474" t="s">
        <v>33</v>
      </c>
    </row>
    <row r="9475" spans="1:7">
      <c r="A9475">
        <v>1585</v>
      </c>
      <c r="B9475" t="s">
        <v>56</v>
      </c>
      <c r="C9475" s="26" t="s">
        <v>94</v>
      </c>
      <c r="D9475" s="26" t="s">
        <v>120</v>
      </c>
      <c r="E9475" t="s">
        <v>106</v>
      </c>
      <c r="F9475" t="s">
        <v>113</v>
      </c>
      <c r="G9475" t="s">
        <v>33</v>
      </c>
    </row>
    <row r="9476" spans="1:7">
      <c r="A9476">
        <v>1585</v>
      </c>
      <c r="B9476" t="s">
        <v>61</v>
      </c>
      <c r="C9476" s="26" t="s">
        <v>95</v>
      </c>
      <c r="D9476" s="26" t="s">
        <v>120</v>
      </c>
      <c r="E9476" t="s">
        <v>107</v>
      </c>
      <c r="F9476" t="s">
        <v>113</v>
      </c>
      <c r="G9476" t="s">
        <v>33</v>
      </c>
    </row>
    <row r="9477" spans="1:7">
      <c r="A9477">
        <v>1585</v>
      </c>
      <c r="B9477" t="s">
        <v>57</v>
      </c>
      <c r="C9477" s="26" t="s">
        <v>96</v>
      </c>
      <c r="D9477" s="26" t="s">
        <v>120</v>
      </c>
      <c r="E9477" t="s">
        <v>108</v>
      </c>
      <c r="F9477" t="s">
        <v>113</v>
      </c>
      <c r="G9477" t="s">
        <v>33</v>
      </c>
    </row>
    <row r="9478" spans="1:7">
      <c r="A9478">
        <v>1585</v>
      </c>
      <c r="B9478" t="s">
        <v>59</v>
      </c>
      <c r="C9478" s="26" t="s">
        <v>97</v>
      </c>
      <c r="D9478" s="26" t="s">
        <v>120</v>
      </c>
      <c r="E9478" t="s">
        <v>109</v>
      </c>
      <c r="F9478" t="s">
        <v>113</v>
      </c>
      <c r="G9478" t="s">
        <v>33</v>
      </c>
    </row>
    <row r="9479" spans="1:7">
      <c r="A9479">
        <v>1585</v>
      </c>
      <c r="B9479" t="s">
        <v>55</v>
      </c>
      <c r="C9479" s="26" t="s">
        <v>98</v>
      </c>
      <c r="D9479" s="26" t="s">
        <v>101</v>
      </c>
      <c r="E9479" t="s">
        <v>110</v>
      </c>
      <c r="F9479" t="s">
        <v>114</v>
      </c>
      <c r="G9479" t="s">
        <v>33</v>
      </c>
    </row>
    <row r="9480" spans="1:7">
      <c r="A9480">
        <v>1586</v>
      </c>
      <c r="B9480" t="s">
        <v>58</v>
      </c>
      <c r="C9480" s="26" t="s">
        <v>93</v>
      </c>
      <c r="D9480" s="26" t="s">
        <v>120</v>
      </c>
      <c r="E9480" t="s">
        <v>105</v>
      </c>
      <c r="F9480" t="s">
        <v>113</v>
      </c>
      <c r="G9480" t="s">
        <v>33</v>
      </c>
    </row>
    <row r="9481" spans="1:7">
      <c r="A9481">
        <v>1586</v>
      </c>
      <c r="B9481" t="s">
        <v>56</v>
      </c>
      <c r="C9481" s="26" t="s">
        <v>94</v>
      </c>
      <c r="D9481" s="26" t="s">
        <v>120</v>
      </c>
      <c r="E9481" t="s">
        <v>106</v>
      </c>
      <c r="F9481" t="s">
        <v>113</v>
      </c>
      <c r="G9481" t="s">
        <v>33</v>
      </c>
    </row>
    <row r="9482" spans="1:7">
      <c r="A9482">
        <v>1586</v>
      </c>
      <c r="B9482" t="s">
        <v>61</v>
      </c>
      <c r="C9482" s="26" t="s">
        <v>95</v>
      </c>
      <c r="D9482" s="26" t="s">
        <v>120</v>
      </c>
      <c r="E9482" t="s">
        <v>107</v>
      </c>
      <c r="F9482" t="s">
        <v>113</v>
      </c>
      <c r="G9482" t="s">
        <v>33</v>
      </c>
    </row>
    <row r="9483" spans="1:7">
      <c r="A9483">
        <v>1586</v>
      </c>
      <c r="B9483" t="s">
        <v>57</v>
      </c>
      <c r="C9483" s="26" t="s">
        <v>96</v>
      </c>
      <c r="D9483" s="26" t="s">
        <v>120</v>
      </c>
      <c r="E9483" t="s">
        <v>108</v>
      </c>
      <c r="F9483" t="s">
        <v>113</v>
      </c>
      <c r="G9483" t="s">
        <v>33</v>
      </c>
    </row>
    <row r="9484" spans="1:7">
      <c r="A9484">
        <v>1586</v>
      </c>
      <c r="B9484" t="s">
        <v>59</v>
      </c>
      <c r="C9484" s="26" t="s">
        <v>97</v>
      </c>
      <c r="D9484" s="26" t="s">
        <v>120</v>
      </c>
      <c r="E9484" t="s">
        <v>109</v>
      </c>
      <c r="F9484" t="s">
        <v>113</v>
      </c>
      <c r="G9484" t="s">
        <v>33</v>
      </c>
    </row>
    <row r="9485" spans="1:7">
      <c r="A9485">
        <v>1586</v>
      </c>
      <c r="B9485" t="s">
        <v>55</v>
      </c>
      <c r="C9485" s="26" t="s">
        <v>98</v>
      </c>
      <c r="D9485" s="26" t="s">
        <v>101</v>
      </c>
      <c r="E9485" t="s">
        <v>110</v>
      </c>
      <c r="F9485" t="s">
        <v>114</v>
      </c>
      <c r="G9485" t="s">
        <v>33</v>
      </c>
    </row>
    <row r="9486" spans="1:7">
      <c r="A9486">
        <v>1587</v>
      </c>
      <c r="B9486" t="s">
        <v>58</v>
      </c>
      <c r="C9486" s="26" t="s">
        <v>93</v>
      </c>
      <c r="D9486" s="26" t="s">
        <v>120</v>
      </c>
      <c r="E9486" t="s">
        <v>105</v>
      </c>
      <c r="F9486" t="s">
        <v>113</v>
      </c>
      <c r="G9486" t="s">
        <v>33</v>
      </c>
    </row>
    <row r="9487" spans="1:7">
      <c r="A9487">
        <v>1587</v>
      </c>
      <c r="B9487" t="s">
        <v>56</v>
      </c>
      <c r="C9487" s="26" t="s">
        <v>94</v>
      </c>
      <c r="D9487" s="26" t="s">
        <v>120</v>
      </c>
      <c r="E9487" t="s">
        <v>106</v>
      </c>
      <c r="F9487" t="s">
        <v>113</v>
      </c>
      <c r="G9487" t="s">
        <v>33</v>
      </c>
    </row>
    <row r="9488" spans="1:7">
      <c r="A9488">
        <v>1587</v>
      </c>
      <c r="B9488" t="s">
        <v>61</v>
      </c>
      <c r="C9488" s="26" t="s">
        <v>95</v>
      </c>
      <c r="D9488" s="26" t="s">
        <v>120</v>
      </c>
      <c r="E9488" t="s">
        <v>107</v>
      </c>
      <c r="F9488" t="s">
        <v>113</v>
      </c>
      <c r="G9488" t="s">
        <v>33</v>
      </c>
    </row>
    <row r="9489" spans="1:7">
      <c r="A9489">
        <v>1587</v>
      </c>
      <c r="B9489" t="s">
        <v>57</v>
      </c>
      <c r="C9489" s="26" t="s">
        <v>96</v>
      </c>
      <c r="D9489" s="26" t="s">
        <v>120</v>
      </c>
      <c r="E9489" t="s">
        <v>108</v>
      </c>
      <c r="F9489" t="s">
        <v>113</v>
      </c>
      <c r="G9489" t="s">
        <v>33</v>
      </c>
    </row>
    <row r="9490" spans="1:7">
      <c r="A9490">
        <v>1587</v>
      </c>
      <c r="B9490" t="s">
        <v>59</v>
      </c>
      <c r="C9490" s="26" t="s">
        <v>97</v>
      </c>
      <c r="D9490" s="26" t="s">
        <v>120</v>
      </c>
      <c r="E9490" t="s">
        <v>109</v>
      </c>
      <c r="F9490" t="s">
        <v>113</v>
      </c>
      <c r="G9490" t="s">
        <v>33</v>
      </c>
    </row>
    <row r="9491" spans="1:7">
      <c r="A9491">
        <v>1587</v>
      </c>
      <c r="B9491" t="s">
        <v>55</v>
      </c>
      <c r="C9491" s="26" t="s">
        <v>98</v>
      </c>
      <c r="D9491" s="26" t="s">
        <v>101</v>
      </c>
      <c r="E9491" t="s">
        <v>110</v>
      </c>
      <c r="F9491" t="s">
        <v>114</v>
      </c>
      <c r="G9491" t="s">
        <v>33</v>
      </c>
    </row>
    <row r="9492" spans="1:7">
      <c r="A9492">
        <v>1588</v>
      </c>
      <c r="B9492" t="s">
        <v>58</v>
      </c>
      <c r="C9492" s="26" t="s">
        <v>93</v>
      </c>
      <c r="D9492" s="26" t="s">
        <v>120</v>
      </c>
      <c r="E9492" t="s">
        <v>105</v>
      </c>
      <c r="F9492" t="s">
        <v>113</v>
      </c>
      <c r="G9492" t="s">
        <v>33</v>
      </c>
    </row>
    <row r="9493" spans="1:7">
      <c r="A9493">
        <v>1588</v>
      </c>
      <c r="B9493" t="s">
        <v>56</v>
      </c>
      <c r="C9493" s="26" t="s">
        <v>94</v>
      </c>
      <c r="D9493" s="26" t="s">
        <v>120</v>
      </c>
      <c r="E9493" t="s">
        <v>106</v>
      </c>
      <c r="F9493" t="s">
        <v>113</v>
      </c>
      <c r="G9493" t="s">
        <v>33</v>
      </c>
    </row>
    <row r="9494" spans="1:7">
      <c r="A9494">
        <v>1588</v>
      </c>
      <c r="B9494" t="s">
        <v>61</v>
      </c>
      <c r="C9494" s="26" t="s">
        <v>95</v>
      </c>
      <c r="D9494" s="26" t="s">
        <v>120</v>
      </c>
      <c r="E9494" t="s">
        <v>107</v>
      </c>
      <c r="F9494" t="s">
        <v>113</v>
      </c>
      <c r="G9494" t="s">
        <v>33</v>
      </c>
    </row>
    <row r="9495" spans="1:7">
      <c r="A9495">
        <v>1588</v>
      </c>
      <c r="B9495" t="s">
        <v>57</v>
      </c>
      <c r="C9495" s="26" t="s">
        <v>96</v>
      </c>
      <c r="D9495" s="26" t="s">
        <v>120</v>
      </c>
      <c r="E9495" t="s">
        <v>108</v>
      </c>
      <c r="F9495" t="s">
        <v>113</v>
      </c>
      <c r="G9495" t="s">
        <v>33</v>
      </c>
    </row>
    <row r="9496" spans="1:7">
      <c r="A9496">
        <v>1588</v>
      </c>
      <c r="B9496" t="s">
        <v>59</v>
      </c>
      <c r="C9496" s="26" t="s">
        <v>97</v>
      </c>
      <c r="D9496" s="26" t="s">
        <v>120</v>
      </c>
      <c r="E9496" t="s">
        <v>109</v>
      </c>
      <c r="F9496" t="s">
        <v>113</v>
      </c>
      <c r="G9496" t="s">
        <v>33</v>
      </c>
    </row>
    <row r="9497" spans="1:7">
      <c r="A9497">
        <v>1588</v>
      </c>
      <c r="B9497" t="s">
        <v>55</v>
      </c>
      <c r="C9497" s="26" t="s">
        <v>98</v>
      </c>
      <c r="D9497" s="26" t="s">
        <v>101</v>
      </c>
      <c r="E9497" t="s">
        <v>110</v>
      </c>
      <c r="F9497" t="s">
        <v>114</v>
      </c>
      <c r="G9497" t="s">
        <v>33</v>
      </c>
    </row>
    <row r="9498" spans="1:7">
      <c r="A9498">
        <v>1589</v>
      </c>
      <c r="B9498" t="s">
        <v>58</v>
      </c>
      <c r="C9498" s="26" t="s">
        <v>93</v>
      </c>
      <c r="D9498" s="26" t="s">
        <v>120</v>
      </c>
      <c r="E9498" t="s">
        <v>105</v>
      </c>
      <c r="F9498" t="s">
        <v>113</v>
      </c>
      <c r="G9498" t="s">
        <v>33</v>
      </c>
    </row>
    <row r="9499" spans="1:7">
      <c r="A9499">
        <v>1589</v>
      </c>
      <c r="B9499" t="s">
        <v>56</v>
      </c>
      <c r="C9499" s="26" t="s">
        <v>94</v>
      </c>
      <c r="D9499" s="26" t="s">
        <v>120</v>
      </c>
      <c r="E9499" t="s">
        <v>106</v>
      </c>
      <c r="F9499" t="s">
        <v>113</v>
      </c>
      <c r="G9499" t="s">
        <v>33</v>
      </c>
    </row>
    <row r="9500" spans="1:7">
      <c r="A9500">
        <v>1589</v>
      </c>
      <c r="B9500" t="s">
        <v>61</v>
      </c>
      <c r="C9500" s="26" t="s">
        <v>95</v>
      </c>
      <c r="D9500" s="26" t="s">
        <v>120</v>
      </c>
      <c r="E9500" t="s">
        <v>107</v>
      </c>
      <c r="F9500" t="s">
        <v>113</v>
      </c>
      <c r="G9500" t="s">
        <v>33</v>
      </c>
    </row>
    <row r="9501" spans="1:7">
      <c r="A9501">
        <v>1589</v>
      </c>
      <c r="B9501" t="s">
        <v>57</v>
      </c>
      <c r="C9501" s="26" t="s">
        <v>96</v>
      </c>
      <c r="D9501" s="26" t="s">
        <v>120</v>
      </c>
      <c r="E9501" t="s">
        <v>108</v>
      </c>
      <c r="F9501" t="s">
        <v>113</v>
      </c>
      <c r="G9501" t="s">
        <v>33</v>
      </c>
    </row>
    <row r="9502" spans="1:7">
      <c r="A9502">
        <v>1589</v>
      </c>
      <c r="B9502" t="s">
        <v>59</v>
      </c>
      <c r="C9502" s="26" t="s">
        <v>97</v>
      </c>
      <c r="D9502" s="26" t="s">
        <v>120</v>
      </c>
      <c r="E9502" t="s">
        <v>109</v>
      </c>
      <c r="F9502" t="s">
        <v>113</v>
      </c>
      <c r="G9502" t="s">
        <v>33</v>
      </c>
    </row>
    <row r="9503" spans="1:7">
      <c r="A9503">
        <v>1589</v>
      </c>
      <c r="B9503" t="s">
        <v>55</v>
      </c>
      <c r="C9503" s="26" t="s">
        <v>98</v>
      </c>
      <c r="D9503" s="26" t="s">
        <v>101</v>
      </c>
      <c r="E9503" t="s">
        <v>110</v>
      </c>
      <c r="F9503" t="s">
        <v>114</v>
      </c>
      <c r="G9503" t="s">
        <v>33</v>
      </c>
    </row>
    <row r="9504" spans="1:7">
      <c r="A9504">
        <v>1590</v>
      </c>
      <c r="B9504" t="s">
        <v>58</v>
      </c>
      <c r="C9504" s="26" t="s">
        <v>93</v>
      </c>
      <c r="D9504" s="26" t="s">
        <v>120</v>
      </c>
      <c r="E9504" t="s">
        <v>105</v>
      </c>
      <c r="F9504" t="s">
        <v>113</v>
      </c>
      <c r="G9504" t="s">
        <v>33</v>
      </c>
    </row>
    <row r="9505" spans="1:7">
      <c r="A9505">
        <v>1590</v>
      </c>
      <c r="B9505" t="s">
        <v>56</v>
      </c>
      <c r="C9505" s="26" t="s">
        <v>94</v>
      </c>
      <c r="D9505" s="26" t="s">
        <v>120</v>
      </c>
      <c r="E9505" t="s">
        <v>106</v>
      </c>
      <c r="F9505" t="s">
        <v>113</v>
      </c>
      <c r="G9505" t="s">
        <v>33</v>
      </c>
    </row>
    <row r="9506" spans="1:7">
      <c r="A9506">
        <v>1590</v>
      </c>
      <c r="B9506" t="s">
        <v>61</v>
      </c>
      <c r="C9506" s="26" t="s">
        <v>95</v>
      </c>
      <c r="D9506" s="26" t="s">
        <v>120</v>
      </c>
      <c r="E9506" t="s">
        <v>107</v>
      </c>
      <c r="F9506" t="s">
        <v>113</v>
      </c>
      <c r="G9506" t="s">
        <v>33</v>
      </c>
    </row>
    <row r="9507" spans="1:7">
      <c r="A9507">
        <v>1590</v>
      </c>
      <c r="B9507" t="s">
        <v>57</v>
      </c>
      <c r="C9507" s="26" t="s">
        <v>96</v>
      </c>
      <c r="D9507" s="26" t="s">
        <v>120</v>
      </c>
      <c r="E9507" t="s">
        <v>108</v>
      </c>
      <c r="F9507" t="s">
        <v>113</v>
      </c>
      <c r="G9507" t="s">
        <v>33</v>
      </c>
    </row>
    <row r="9508" spans="1:7">
      <c r="A9508">
        <v>1590</v>
      </c>
      <c r="B9508" t="s">
        <v>59</v>
      </c>
      <c r="C9508" s="26" t="s">
        <v>97</v>
      </c>
      <c r="D9508" s="26" t="s">
        <v>120</v>
      </c>
      <c r="E9508" t="s">
        <v>109</v>
      </c>
      <c r="F9508" t="s">
        <v>113</v>
      </c>
      <c r="G9508" t="s">
        <v>33</v>
      </c>
    </row>
    <row r="9509" spans="1:7">
      <c r="A9509">
        <v>1590</v>
      </c>
      <c r="B9509" t="s">
        <v>55</v>
      </c>
      <c r="C9509" s="26" t="s">
        <v>98</v>
      </c>
      <c r="D9509" s="26" t="s">
        <v>101</v>
      </c>
      <c r="E9509" t="s">
        <v>110</v>
      </c>
      <c r="F9509" t="s">
        <v>114</v>
      </c>
      <c r="G9509" t="s">
        <v>33</v>
      </c>
    </row>
    <row r="9510" spans="1:7">
      <c r="A9510">
        <v>1591</v>
      </c>
      <c r="B9510" t="s">
        <v>58</v>
      </c>
      <c r="C9510" s="26" t="s">
        <v>93</v>
      </c>
      <c r="D9510" s="26" t="s">
        <v>120</v>
      </c>
      <c r="E9510" t="s">
        <v>105</v>
      </c>
      <c r="F9510" t="s">
        <v>113</v>
      </c>
      <c r="G9510" t="s">
        <v>33</v>
      </c>
    </row>
    <row r="9511" spans="1:7">
      <c r="A9511">
        <v>1591</v>
      </c>
      <c r="B9511" t="s">
        <v>56</v>
      </c>
      <c r="C9511" s="26" t="s">
        <v>94</v>
      </c>
      <c r="D9511" s="26" t="s">
        <v>120</v>
      </c>
      <c r="E9511" t="s">
        <v>106</v>
      </c>
      <c r="F9511" t="s">
        <v>113</v>
      </c>
      <c r="G9511" t="s">
        <v>33</v>
      </c>
    </row>
    <row r="9512" spans="1:7">
      <c r="A9512">
        <v>1591</v>
      </c>
      <c r="B9512" t="s">
        <v>61</v>
      </c>
      <c r="C9512" s="26" t="s">
        <v>95</v>
      </c>
      <c r="D9512" s="26" t="s">
        <v>120</v>
      </c>
      <c r="E9512" t="s">
        <v>107</v>
      </c>
      <c r="F9512" t="s">
        <v>113</v>
      </c>
      <c r="G9512" t="s">
        <v>33</v>
      </c>
    </row>
    <row r="9513" spans="1:7">
      <c r="A9513">
        <v>1591</v>
      </c>
      <c r="B9513" t="s">
        <v>57</v>
      </c>
      <c r="C9513" s="26" t="s">
        <v>96</v>
      </c>
      <c r="D9513" s="26" t="s">
        <v>120</v>
      </c>
      <c r="E9513" t="s">
        <v>108</v>
      </c>
      <c r="F9513" t="s">
        <v>113</v>
      </c>
      <c r="G9513" t="s">
        <v>33</v>
      </c>
    </row>
    <row r="9514" spans="1:7">
      <c r="A9514">
        <v>1591</v>
      </c>
      <c r="B9514" t="s">
        <v>59</v>
      </c>
      <c r="C9514" s="26" t="s">
        <v>97</v>
      </c>
      <c r="D9514" s="26" t="s">
        <v>120</v>
      </c>
      <c r="E9514" t="s">
        <v>109</v>
      </c>
      <c r="F9514" t="s">
        <v>113</v>
      </c>
      <c r="G9514" t="s">
        <v>33</v>
      </c>
    </row>
    <row r="9515" spans="1:7">
      <c r="A9515">
        <v>1591</v>
      </c>
      <c r="B9515" t="s">
        <v>55</v>
      </c>
      <c r="C9515" s="26" t="s">
        <v>98</v>
      </c>
      <c r="D9515" s="26" t="s">
        <v>101</v>
      </c>
      <c r="E9515" t="s">
        <v>110</v>
      </c>
      <c r="F9515" t="s">
        <v>114</v>
      </c>
      <c r="G9515" t="s">
        <v>33</v>
      </c>
    </row>
    <row r="9516" spans="1:7">
      <c r="A9516">
        <v>1592</v>
      </c>
      <c r="B9516" t="s">
        <v>58</v>
      </c>
      <c r="C9516" s="26" t="s">
        <v>93</v>
      </c>
      <c r="D9516" s="26" t="s">
        <v>120</v>
      </c>
      <c r="E9516" t="s">
        <v>105</v>
      </c>
      <c r="F9516" t="s">
        <v>113</v>
      </c>
      <c r="G9516" t="s">
        <v>33</v>
      </c>
    </row>
    <row r="9517" spans="1:7">
      <c r="A9517">
        <v>1592</v>
      </c>
      <c r="B9517" t="s">
        <v>56</v>
      </c>
      <c r="C9517" s="26" t="s">
        <v>94</v>
      </c>
      <c r="D9517" s="26" t="s">
        <v>120</v>
      </c>
      <c r="E9517" t="s">
        <v>106</v>
      </c>
      <c r="F9517" t="s">
        <v>113</v>
      </c>
      <c r="G9517" t="s">
        <v>33</v>
      </c>
    </row>
    <row r="9518" spans="1:7">
      <c r="A9518">
        <v>1592</v>
      </c>
      <c r="B9518" t="s">
        <v>61</v>
      </c>
      <c r="C9518" s="26" t="s">
        <v>95</v>
      </c>
      <c r="D9518" s="26" t="s">
        <v>120</v>
      </c>
      <c r="E9518" t="s">
        <v>107</v>
      </c>
      <c r="F9518" t="s">
        <v>113</v>
      </c>
      <c r="G9518" t="s">
        <v>33</v>
      </c>
    </row>
    <row r="9519" spans="1:7">
      <c r="A9519">
        <v>1592</v>
      </c>
      <c r="B9519" t="s">
        <v>57</v>
      </c>
      <c r="C9519" s="26" t="s">
        <v>96</v>
      </c>
      <c r="D9519" s="26" t="s">
        <v>120</v>
      </c>
      <c r="E9519" t="s">
        <v>108</v>
      </c>
      <c r="F9519" t="s">
        <v>113</v>
      </c>
      <c r="G9519" t="s">
        <v>33</v>
      </c>
    </row>
    <row r="9520" spans="1:7">
      <c r="A9520">
        <v>1592</v>
      </c>
      <c r="B9520" t="s">
        <v>59</v>
      </c>
      <c r="C9520" s="26" t="s">
        <v>97</v>
      </c>
      <c r="D9520" s="26" t="s">
        <v>120</v>
      </c>
      <c r="E9520" t="s">
        <v>109</v>
      </c>
      <c r="F9520" t="s">
        <v>113</v>
      </c>
      <c r="G9520" t="s">
        <v>33</v>
      </c>
    </row>
    <row r="9521" spans="1:7">
      <c r="A9521">
        <v>1592</v>
      </c>
      <c r="B9521" t="s">
        <v>55</v>
      </c>
      <c r="C9521" s="26" t="s">
        <v>98</v>
      </c>
      <c r="D9521" s="26" t="s">
        <v>101</v>
      </c>
      <c r="E9521" t="s">
        <v>110</v>
      </c>
      <c r="F9521" t="s">
        <v>114</v>
      </c>
      <c r="G9521" t="s">
        <v>33</v>
      </c>
    </row>
    <row r="9522" spans="1:7">
      <c r="A9522">
        <v>1593</v>
      </c>
      <c r="B9522" t="s">
        <v>58</v>
      </c>
      <c r="C9522" s="26" t="s">
        <v>93</v>
      </c>
      <c r="D9522" s="26" t="s">
        <v>120</v>
      </c>
      <c r="E9522" t="s">
        <v>105</v>
      </c>
      <c r="F9522" t="s">
        <v>113</v>
      </c>
      <c r="G9522" t="s">
        <v>33</v>
      </c>
    </row>
    <row r="9523" spans="1:7">
      <c r="A9523">
        <v>1593</v>
      </c>
      <c r="B9523" t="s">
        <v>56</v>
      </c>
      <c r="C9523" s="26" t="s">
        <v>94</v>
      </c>
      <c r="D9523" s="26" t="s">
        <v>120</v>
      </c>
      <c r="E9523" t="s">
        <v>106</v>
      </c>
      <c r="F9523" t="s">
        <v>113</v>
      </c>
      <c r="G9523" t="s">
        <v>33</v>
      </c>
    </row>
    <row r="9524" spans="1:7">
      <c r="A9524">
        <v>1593</v>
      </c>
      <c r="B9524" t="s">
        <v>61</v>
      </c>
      <c r="C9524" s="26" t="s">
        <v>95</v>
      </c>
      <c r="D9524" s="26" t="s">
        <v>120</v>
      </c>
      <c r="E9524" t="s">
        <v>107</v>
      </c>
      <c r="F9524" t="s">
        <v>113</v>
      </c>
      <c r="G9524" t="s">
        <v>33</v>
      </c>
    </row>
    <row r="9525" spans="1:7">
      <c r="A9525">
        <v>1593</v>
      </c>
      <c r="B9525" t="s">
        <v>57</v>
      </c>
      <c r="C9525" s="26" t="s">
        <v>96</v>
      </c>
      <c r="D9525" s="26" t="s">
        <v>120</v>
      </c>
      <c r="E9525" t="s">
        <v>108</v>
      </c>
      <c r="F9525" t="s">
        <v>113</v>
      </c>
      <c r="G9525" t="s">
        <v>33</v>
      </c>
    </row>
    <row r="9526" spans="1:7">
      <c r="A9526">
        <v>1593</v>
      </c>
      <c r="B9526" t="s">
        <v>59</v>
      </c>
      <c r="C9526" s="26" t="s">
        <v>97</v>
      </c>
      <c r="D9526" s="26" t="s">
        <v>120</v>
      </c>
      <c r="E9526" t="s">
        <v>109</v>
      </c>
      <c r="F9526" t="s">
        <v>113</v>
      </c>
      <c r="G9526" t="s">
        <v>33</v>
      </c>
    </row>
    <row r="9527" spans="1:7">
      <c r="A9527">
        <v>1593</v>
      </c>
      <c r="B9527" t="s">
        <v>55</v>
      </c>
      <c r="C9527" s="26" t="s">
        <v>98</v>
      </c>
      <c r="D9527" s="26" t="s">
        <v>101</v>
      </c>
      <c r="E9527" t="s">
        <v>110</v>
      </c>
      <c r="F9527" t="s">
        <v>114</v>
      </c>
      <c r="G9527" t="s">
        <v>33</v>
      </c>
    </row>
    <row r="9528" spans="1:7">
      <c r="A9528">
        <v>1594</v>
      </c>
      <c r="B9528" t="s">
        <v>58</v>
      </c>
      <c r="C9528" s="26" t="s">
        <v>93</v>
      </c>
      <c r="D9528" s="26" t="s">
        <v>120</v>
      </c>
      <c r="E9528" t="s">
        <v>105</v>
      </c>
      <c r="F9528" t="s">
        <v>113</v>
      </c>
      <c r="G9528" t="s">
        <v>33</v>
      </c>
    </row>
    <row r="9529" spans="1:7">
      <c r="A9529">
        <v>1594</v>
      </c>
      <c r="B9529" t="s">
        <v>56</v>
      </c>
      <c r="C9529" s="26" t="s">
        <v>94</v>
      </c>
      <c r="D9529" s="26" t="s">
        <v>120</v>
      </c>
      <c r="E9529" t="s">
        <v>106</v>
      </c>
      <c r="F9529" t="s">
        <v>113</v>
      </c>
      <c r="G9529" t="s">
        <v>33</v>
      </c>
    </row>
    <row r="9530" spans="1:7">
      <c r="A9530">
        <v>1594</v>
      </c>
      <c r="B9530" t="s">
        <v>61</v>
      </c>
      <c r="C9530" s="26" t="s">
        <v>95</v>
      </c>
      <c r="D9530" s="26" t="s">
        <v>120</v>
      </c>
      <c r="E9530" t="s">
        <v>107</v>
      </c>
      <c r="F9530" t="s">
        <v>113</v>
      </c>
      <c r="G9530" t="s">
        <v>33</v>
      </c>
    </row>
    <row r="9531" spans="1:7">
      <c r="A9531">
        <v>1594</v>
      </c>
      <c r="B9531" t="s">
        <v>57</v>
      </c>
      <c r="C9531" s="26" t="s">
        <v>96</v>
      </c>
      <c r="D9531" s="26" t="s">
        <v>120</v>
      </c>
      <c r="E9531" t="s">
        <v>108</v>
      </c>
      <c r="F9531" t="s">
        <v>113</v>
      </c>
      <c r="G9531" t="s">
        <v>33</v>
      </c>
    </row>
    <row r="9532" spans="1:7">
      <c r="A9532">
        <v>1594</v>
      </c>
      <c r="B9532" t="s">
        <v>59</v>
      </c>
      <c r="C9532" s="26" t="s">
        <v>97</v>
      </c>
      <c r="D9532" s="26" t="s">
        <v>120</v>
      </c>
      <c r="E9532" t="s">
        <v>109</v>
      </c>
      <c r="F9532" t="s">
        <v>113</v>
      </c>
      <c r="G9532" t="s">
        <v>33</v>
      </c>
    </row>
    <row r="9533" spans="1:7">
      <c r="A9533">
        <v>1595</v>
      </c>
      <c r="B9533" t="s">
        <v>58</v>
      </c>
      <c r="C9533" s="26" t="s">
        <v>93</v>
      </c>
      <c r="D9533" s="26" t="s">
        <v>120</v>
      </c>
      <c r="E9533" t="s">
        <v>105</v>
      </c>
      <c r="F9533" t="s">
        <v>113</v>
      </c>
      <c r="G9533" t="s">
        <v>33</v>
      </c>
    </row>
    <row r="9534" spans="1:7">
      <c r="A9534">
        <v>1595</v>
      </c>
      <c r="B9534" t="s">
        <v>56</v>
      </c>
      <c r="C9534" s="26" t="s">
        <v>94</v>
      </c>
      <c r="D9534" s="26" t="s">
        <v>120</v>
      </c>
      <c r="E9534" t="s">
        <v>106</v>
      </c>
      <c r="F9534" t="s">
        <v>113</v>
      </c>
      <c r="G9534" t="s">
        <v>33</v>
      </c>
    </row>
    <row r="9535" spans="1:7">
      <c r="A9535">
        <v>1595</v>
      </c>
      <c r="B9535" t="s">
        <v>61</v>
      </c>
      <c r="C9535" s="26" t="s">
        <v>95</v>
      </c>
      <c r="D9535" s="26" t="s">
        <v>120</v>
      </c>
      <c r="E9535" t="s">
        <v>107</v>
      </c>
      <c r="F9535" t="s">
        <v>113</v>
      </c>
      <c r="G9535" t="s">
        <v>33</v>
      </c>
    </row>
    <row r="9536" spans="1:7">
      <c r="A9536">
        <v>1595</v>
      </c>
      <c r="B9536" t="s">
        <v>57</v>
      </c>
      <c r="C9536" s="26" t="s">
        <v>96</v>
      </c>
      <c r="D9536" s="26" t="s">
        <v>120</v>
      </c>
      <c r="E9536" t="s">
        <v>108</v>
      </c>
      <c r="F9536" t="s">
        <v>113</v>
      </c>
      <c r="G9536" t="s">
        <v>33</v>
      </c>
    </row>
    <row r="9537" spans="1:7">
      <c r="A9537">
        <v>1595</v>
      </c>
      <c r="B9537" t="s">
        <v>59</v>
      </c>
      <c r="C9537" s="26" t="s">
        <v>97</v>
      </c>
      <c r="D9537" s="26" t="s">
        <v>120</v>
      </c>
      <c r="E9537" t="s">
        <v>109</v>
      </c>
      <c r="F9537" t="s">
        <v>113</v>
      </c>
      <c r="G9537" t="s">
        <v>33</v>
      </c>
    </row>
    <row r="9538" spans="1:7">
      <c r="A9538">
        <v>1596</v>
      </c>
      <c r="B9538" t="s">
        <v>58</v>
      </c>
      <c r="C9538" s="26" t="s">
        <v>93</v>
      </c>
      <c r="D9538" s="26" t="s">
        <v>120</v>
      </c>
      <c r="E9538" t="s">
        <v>105</v>
      </c>
      <c r="F9538" t="s">
        <v>113</v>
      </c>
      <c r="G9538" t="s">
        <v>33</v>
      </c>
    </row>
    <row r="9539" spans="1:7">
      <c r="A9539">
        <v>1596</v>
      </c>
      <c r="B9539" t="s">
        <v>56</v>
      </c>
      <c r="C9539" s="26" t="s">
        <v>94</v>
      </c>
      <c r="D9539" s="26" t="s">
        <v>120</v>
      </c>
      <c r="E9539" t="s">
        <v>106</v>
      </c>
      <c r="F9539" t="s">
        <v>113</v>
      </c>
      <c r="G9539" t="s">
        <v>33</v>
      </c>
    </row>
    <row r="9540" spans="1:7">
      <c r="A9540">
        <v>1596</v>
      </c>
      <c r="B9540" t="s">
        <v>61</v>
      </c>
      <c r="C9540" s="26" t="s">
        <v>95</v>
      </c>
      <c r="D9540" s="26" t="s">
        <v>120</v>
      </c>
      <c r="E9540" t="s">
        <v>107</v>
      </c>
      <c r="F9540" t="s">
        <v>113</v>
      </c>
      <c r="G9540" t="s">
        <v>33</v>
      </c>
    </row>
    <row r="9541" spans="1:7">
      <c r="A9541">
        <v>1596</v>
      </c>
      <c r="B9541" t="s">
        <v>57</v>
      </c>
      <c r="C9541" s="26" t="s">
        <v>96</v>
      </c>
      <c r="D9541" s="26" t="s">
        <v>120</v>
      </c>
      <c r="E9541" t="s">
        <v>108</v>
      </c>
      <c r="F9541" t="s">
        <v>113</v>
      </c>
      <c r="G9541" t="s">
        <v>33</v>
      </c>
    </row>
    <row r="9542" spans="1:7">
      <c r="A9542">
        <v>1596</v>
      </c>
      <c r="B9542" t="s">
        <v>59</v>
      </c>
      <c r="C9542" s="26" t="s">
        <v>97</v>
      </c>
      <c r="D9542" s="26" t="s">
        <v>120</v>
      </c>
      <c r="E9542" t="s">
        <v>109</v>
      </c>
      <c r="F9542" t="s">
        <v>113</v>
      </c>
      <c r="G9542" t="s">
        <v>33</v>
      </c>
    </row>
    <row r="9543" spans="1:7">
      <c r="A9543">
        <v>1596</v>
      </c>
      <c r="B9543" t="s">
        <v>55</v>
      </c>
      <c r="C9543" s="26" t="s">
        <v>98</v>
      </c>
      <c r="D9543" s="26" t="s">
        <v>101</v>
      </c>
      <c r="E9543" t="s">
        <v>110</v>
      </c>
      <c r="F9543" t="s">
        <v>114</v>
      </c>
      <c r="G9543" t="s">
        <v>33</v>
      </c>
    </row>
    <row r="9544" spans="1:7">
      <c r="A9544">
        <v>1597</v>
      </c>
      <c r="B9544" t="s">
        <v>58</v>
      </c>
      <c r="C9544" s="26" t="s">
        <v>93</v>
      </c>
      <c r="D9544" s="26" t="s">
        <v>120</v>
      </c>
      <c r="E9544" t="s">
        <v>105</v>
      </c>
      <c r="F9544" t="s">
        <v>113</v>
      </c>
      <c r="G9544" t="s">
        <v>33</v>
      </c>
    </row>
    <row r="9545" spans="1:7">
      <c r="A9545">
        <v>1597</v>
      </c>
      <c r="B9545" t="s">
        <v>56</v>
      </c>
      <c r="C9545" s="26" t="s">
        <v>94</v>
      </c>
      <c r="D9545" s="26" t="s">
        <v>120</v>
      </c>
      <c r="E9545" t="s">
        <v>106</v>
      </c>
      <c r="F9545" t="s">
        <v>113</v>
      </c>
      <c r="G9545" t="s">
        <v>33</v>
      </c>
    </row>
    <row r="9546" spans="1:7">
      <c r="A9546">
        <v>1597</v>
      </c>
      <c r="B9546" t="s">
        <v>61</v>
      </c>
      <c r="C9546" s="26" t="s">
        <v>95</v>
      </c>
      <c r="D9546" s="26" t="s">
        <v>120</v>
      </c>
      <c r="E9546" t="s">
        <v>107</v>
      </c>
      <c r="F9546" t="s">
        <v>113</v>
      </c>
      <c r="G9546" t="s">
        <v>33</v>
      </c>
    </row>
    <row r="9547" spans="1:7">
      <c r="A9547">
        <v>1597</v>
      </c>
      <c r="B9547" t="s">
        <v>57</v>
      </c>
      <c r="C9547" s="26" t="s">
        <v>96</v>
      </c>
      <c r="D9547" s="26" t="s">
        <v>120</v>
      </c>
      <c r="E9547" t="s">
        <v>108</v>
      </c>
      <c r="F9547" t="s">
        <v>113</v>
      </c>
      <c r="G9547" t="s">
        <v>33</v>
      </c>
    </row>
    <row r="9548" spans="1:7">
      <c r="A9548">
        <v>1597</v>
      </c>
      <c r="B9548" t="s">
        <v>59</v>
      </c>
      <c r="C9548" s="26" t="s">
        <v>97</v>
      </c>
      <c r="D9548" s="26" t="s">
        <v>120</v>
      </c>
      <c r="E9548" t="s">
        <v>109</v>
      </c>
      <c r="F9548" t="s">
        <v>113</v>
      </c>
      <c r="G9548" t="s">
        <v>33</v>
      </c>
    </row>
    <row r="9549" spans="1:7">
      <c r="A9549">
        <v>1597</v>
      </c>
      <c r="B9549" t="s">
        <v>55</v>
      </c>
      <c r="C9549" s="26" t="s">
        <v>98</v>
      </c>
      <c r="D9549" s="26" t="s">
        <v>101</v>
      </c>
      <c r="E9549" t="s">
        <v>110</v>
      </c>
      <c r="F9549" t="s">
        <v>114</v>
      </c>
      <c r="G9549" t="s">
        <v>33</v>
      </c>
    </row>
    <row r="9550" spans="1:7">
      <c r="A9550">
        <v>1598</v>
      </c>
      <c r="B9550" t="s">
        <v>58</v>
      </c>
      <c r="C9550" s="26" t="s">
        <v>93</v>
      </c>
      <c r="D9550" s="26" t="s">
        <v>120</v>
      </c>
      <c r="E9550" t="s">
        <v>105</v>
      </c>
      <c r="F9550" t="s">
        <v>113</v>
      </c>
      <c r="G9550" t="s">
        <v>33</v>
      </c>
    </row>
    <row r="9551" spans="1:7">
      <c r="A9551">
        <v>1598</v>
      </c>
      <c r="B9551" t="s">
        <v>56</v>
      </c>
      <c r="C9551" s="26" t="s">
        <v>94</v>
      </c>
      <c r="D9551" s="26" t="s">
        <v>120</v>
      </c>
      <c r="E9551" t="s">
        <v>106</v>
      </c>
      <c r="F9551" t="s">
        <v>113</v>
      </c>
      <c r="G9551" t="s">
        <v>33</v>
      </c>
    </row>
    <row r="9552" spans="1:7">
      <c r="A9552">
        <v>1598</v>
      </c>
      <c r="B9552" t="s">
        <v>61</v>
      </c>
      <c r="C9552" s="26" t="s">
        <v>95</v>
      </c>
      <c r="D9552" s="26" t="s">
        <v>120</v>
      </c>
      <c r="E9552" t="s">
        <v>107</v>
      </c>
      <c r="F9552" t="s">
        <v>113</v>
      </c>
      <c r="G9552" t="s">
        <v>33</v>
      </c>
    </row>
    <row r="9553" spans="1:7">
      <c r="A9553">
        <v>1598</v>
      </c>
      <c r="B9553" t="s">
        <v>57</v>
      </c>
      <c r="C9553" s="26" t="s">
        <v>96</v>
      </c>
      <c r="D9553" s="26" t="s">
        <v>120</v>
      </c>
      <c r="E9553" t="s">
        <v>108</v>
      </c>
      <c r="F9553" t="s">
        <v>113</v>
      </c>
      <c r="G9553" t="s">
        <v>33</v>
      </c>
    </row>
    <row r="9554" spans="1:7">
      <c r="A9554">
        <v>1598</v>
      </c>
      <c r="B9554" t="s">
        <v>59</v>
      </c>
      <c r="C9554" s="26" t="s">
        <v>97</v>
      </c>
      <c r="D9554" s="26" t="s">
        <v>120</v>
      </c>
      <c r="E9554" t="s">
        <v>109</v>
      </c>
      <c r="F9554" t="s">
        <v>113</v>
      </c>
      <c r="G9554" t="s">
        <v>33</v>
      </c>
    </row>
    <row r="9555" spans="1:7">
      <c r="A9555">
        <v>1598</v>
      </c>
      <c r="B9555" t="s">
        <v>55</v>
      </c>
      <c r="C9555" s="26" t="s">
        <v>98</v>
      </c>
      <c r="D9555" s="26" t="s">
        <v>101</v>
      </c>
      <c r="E9555" t="s">
        <v>110</v>
      </c>
      <c r="F9555" t="s">
        <v>114</v>
      </c>
      <c r="G9555" t="s">
        <v>33</v>
      </c>
    </row>
    <row r="9556" spans="1:7">
      <c r="A9556">
        <v>1599</v>
      </c>
      <c r="B9556" t="s">
        <v>58</v>
      </c>
      <c r="C9556" s="26" t="s">
        <v>93</v>
      </c>
      <c r="D9556" s="26" t="s">
        <v>120</v>
      </c>
      <c r="E9556" t="s">
        <v>105</v>
      </c>
      <c r="F9556" t="s">
        <v>113</v>
      </c>
      <c r="G9556" t="s">
        <v>33</v>
      </c>
    </row>
    <row r="9557" spans="1:7">
      <c r="A9557">
        <v>1599</v>
      </c>
      <c r="B9557" t="s">
        <v>56</v>
      </c>
      <c r="C9557" s="26" t="s">
        <v>94</v>
      </c>
      <c r="D9557" s="26" t="s">
        <v>120</v>
      </c>
      <c r="E9557" t="s">
        <v>106</v>
      </c>
      <c r="F9557" t="s">
        <v>113</v>
      </c>
      <c r="G9557" t="s">
        <v>33</v>
      </c>
    </row>
    <row r="9558" spans="1:7">
      <c r="A9558">
        <v>1599</v>
      </c>
      <c r="B9558" t="s">
        <v>61</v>
      </c>
      <c r="C9558" s="26" t="s">
        <v>95</v>
      </c>
      <c r="D9558" s="26" t="s">
        <v>120</v>
      </c>
      <c r="E9558" t="s">
        <v>107</v>
      </c>
      <c r="F9558" t="s">
        <v>113</v>
      </c>
      <c r="G9558" t="s">
        <v>33</v>
      </c>
    </row>
    <row r="9559" spans="1:7">
      <c r="A9559">
        <v>1599</v>
      </c>
      <c r="B9559" t="s">
        <v>57</v>
      </c>
      <c r="C9559" s="26" t="s">
        <v>96</v>
      </c>
      <c r="D9559" s="26" t="s">
        <v>120</v>
      </c>
      <c r="E9559" t="s">
        <v>108</v>
      </c>
      <c r="F9559" t="s">
        <v>113</v>
      </c>
      <c r="G9559" t="s">
        <v>33</v>
      </c>
    </row>
    <row r="9560" spans="1:7">
      <c r="A9560">
        <v>1599</v>
      </c>
      <c r="B9560" t="s">
        <v>59</v>
      </c>
      <c r="C9560" s="26" t="s">
        <v>97</v>
      </c>
      <c r="D9560" s="26" t="s">
        <v>120</v>
      </c>
      <c r="E9560" t="s">
        <v>109</v>
      </c>
      <c r="F9560" t="s">
        <v>113</v>
      </c>
      <c r="G9560" t="s">
        <v>33</v>
      </c>
    </row>
    <row r="9561" spans="1:7">
      <c r="A9561">
        <v>1599</v>
      </c>
      <c r="B9561" t="s">
        <v>55</v>
      </c>
      <c r="C9561" s="26" t="s">
        <v>98</v>
      </c>
      <c r="D9561" s="26" t="s">
        <v>101</v>
      </c>
      <c r="E9561" t="s">
        <v>110</v>
      </c>
      <c r="F9561" t="s">
        <v>114</v>
      </c>
      <c r="G9561" t="s">
        <v>33</v>
      </c>
    </row>
    <row r="9562" spans="1:7">
      <c r="A9562">
        <v>1600</v>
      </c>
      <c r="B9562" t="s">
        <v>58</v>
      </c>
      <c r="C9562" s="26" t="s">
        <v>93</v>
      </c>
      <c r="D9562" s="26" t="s">
        <v>120</v>
      </c>
      <c r="E9562" t="s">
        <v>105</v>
      </c>
      <c r="F9562" t="s">
        <v>113</v>
      </c>
      <c r="G9562" t="s">
        <v>33</v>
      </c>
    </row>
    <row r="9563" spans="1:7">
      <c r="A9563">
        <v>1600</v>
      </c>
      <c r="B9563" t="s">
        <v>56</v>
      </c>
      <c r="C9563" s="26" t="s">
        <v>94</v>
      </c>
      <c r="D9563" s="26" t="s">
        <v>120</v>
      </c>
      <c r="E9563" t="s">
        <v>106</v>
      </c>
      <c r="F9563" t="s">
        <v>113</v>
      </c>
      <c r="G9563" t="s">
        <v>33</v>
      </c>
    </row>
    <row r="9564" spans="1:7">
      <c r="A9564">
        <v>1600</v>
      </c>
      <c r="B9564" t="s">
        <v>61</v>
      </c>
      <c r="C9564" s="26" t="s">
        <v>95</v>
      </c>
      <c r="D9564" s="26" t="s">
        <v>120</v>
      </c>
      <c r="E9564" t="s">
        <v>107</v>
      </c>
      <c r="F9564" t="s">
        <v>113</v>
      </c>
      <c r="G9564" t="s">
        <v>33</v>
      </c>
    </row>
    <row r="9565" spans="1:7">
      <c r="A9565">
        <v>1600</v>
      </c>
      <c r="B9565" t="s">
        <v>57</v>
      </c>
      <c r="C9565" s="26" t="s">
        <v>96</v>
      </c>
      <c r="D9565" s="26" t="s">
        <v>120</v>
      </c>
      <c r="E9565" t="s">
        <v>108</v>
      </c>
      <c r="F9565" t="s">
        <v>113</v>
      </c>
      <c r="G9565" t="s">
        <v>33</v>
      </c>
    </row>
    <row r="9566" spans="1:7">
      <c r="A9566">
        <v>1600</v>
      </c>
      <c r="B9566" t="s">
        <v>59</v>
      </c>
      <c r="C9566" s="26" t="s">
        <v>97</v>
      </c>
      <c r="D9566" s="26" t="s">
        <v>120</v>
      </c>
      <c r="E9566" t="s">
        <v>109</v>
      </c>
      <c r="F9566" t="s">
        <v>113</v>
      </c>
      <c r="G9566" t="s">
        <v>33</v>
      </c>
    </row>
    <row r="9567" spans="1:7">
      <c r="A9567">
        <v>1601</v>
      </c>
      <c r="B9567" t="s">
        <v>58</v>
      </c>
      <c r="C9567" s="26" t="s">
        <v>93</v>
      </c>
      <c r="D9567" s="26" t="s">
        <v>120</v>
      </c>
      <c r="E9567" t="s">
        <v>105</v>
      </c>
      <c r="F9567" t="s">
        <v>113</v>
      </c>
      <c r="G9567" t="s">
        <v>33</v>
      </c>
    </row>
    <row r="9568" spans="1:7">
      <c r="A9568">
        <v>1601</v>
      </c>
      <c r="B9568" t="s">
        <v>56</v>
      </c>
      <c r="C9568" s="26" t="s">
        <v>94</v>
      </c>
      <c r="D9568" s="26" t="s">
        <v>120</v>
      </c>
      <c r="E9568" t="s">
        <v>106</v>
      </c>
      <c r="F9568" t="s">
        <v>113</v>
      </c>
      <c r="G9568" t="s">
        <v>33</v>
      </c>
    </row>
    <row r="9569" spans="1:7">
      <c r="A9569">
        <v>1601</v>
      </c>
      <c r="B9569" t="s">
        <v>61</v>
      </c>
      <c r="C9569" s="26" t="s">
        <v>95</v>
      </c>
      <c r="D9569" s="26" t="s">
        <v>120</v>
      </c>
      <c r="E9569" t="s">
        <v>107</v>
      </c>
      <c r="F9569" t="s">
        <v>113</v>
      </c>
      <c r="G9569" t="s">
        <v>33</v>
      </c>
    </row>
    <row r="9570" spans="1:7">
      <c r="A9570">
        <v>1601</v>
      </c>
      <c r="B9570" t="s">
        <v>57</v>
      </c>
      <c r="C9570" s="26" t="s">
        <v>96</v>
      </c>
      <c r="D9570" s="26" t="s">
        <v>120</v>
      </c>
      <c r="E9570" t="s">
        <v>108</v>
      </c>
      <c r="F9570" t="s">
        <v>113</v>
      </c>
      <c r="G9570" t="s">
        <v>33</v>
      </c>
    </row>
    <row r="9571" spans="1:7">
      <c r="A9571">
        <v>1601</v>
      </c>
      <c r="B9571" t="s">
        <v>59</v>
      </c>
      <c r="C9571" s="26" t="s">
        <v>97</v>
      </c>
      <c r="D9571" s="26" t="s">
        <v>120</v>
      </c>
      <c r="E9571" t="s">
        <v>109</v>
      </c>
      <c r="F9571" t="s">
        <v>113</v>
      </c>
      <c r="G9571" t="s">
        <v>33</v>
      </c>
    </row>
    <row r="9572" spans="1:7">
      <c r="A9572">
        <v>1602</v>
      </c>
      <c r="B9572" t="s">
        <v>58</v>
      </c>
      <c r="C9572" s="26" t="s">
        <v>93</v>
      </c>
      <c r="D9572" s="26" t="s">
        <v>120</v>
      </c>
      <c r="E9572" t="s">
        <v>105</v>
      </c>
      <c r="F9572" t="s">
        <v>113</v>
      </c>
      <c r="G9572" t="s">
        <v>33</v>
      </c>
    </row>
    <row r="9573" spans="1:7">
      <c r="A9573">
        <v>1602</v>
      </c>
      <c r="B9573" t="s">
        <v>56</v>
      </c>
      <c r="C9573" s="26" t="s">
        <v>94</v>
      </c>
      <c r="D9573" s="26" t="s">
        <v>120</v>
      </c>
      <c r="E9573" t="s">
        <v>106</v>
      </c>
      <c r="F9573" t="s">
        <v>113</v>
      </c>
      <c r="G9573" t="s">
        <v>33</v>
      </c>
    </row>
    <row r="9574" spans="1:7">
      <c r="A9574">
        <v>1602</v>
      </c>
      <c r="B9574" t="s">
        <v>61</v>
      </c>
      <c r="C9574" s="26" t="s">
        <v>95</v>
      </c>
      <c r="D9574" s="26" t="s">
        <v>120</v>
      </c>
      <c r="E9574" t="s">
        <v>107</v>
      </c>
      <c r="F9574" t="s">
        <v>113</v>
      </c>
      <c r="G9574" t="s">
        <v>33</v>
      </c>
    </row>
    <row r="9575" spans="1:7">
      <c r="A9575">
        <v>1602</v>
      </c>
      <c r="B9575" t="s">
        <v>57</v>
      </c>
      <c r="C9575" s="26" t="s">
        <v>96</v>
      </c>
      <c r="D9575" s="26" t="s">
        <v>120</v>
      </c>
      <c r="E9575" t="s">
        <v>108</v>
      </c>
      <c r="F9575" t="s">
        <v>113</v>
      </c>
      <c r="G9575" t="s">
        <v>33</v>
      </c>
    </row>
    <row r="9576" spans="1:7">
      <c r="A9576">
        <v>1602</v>
      </c>
      <c r="B9576" t="s">
        <v>59</v>
      </c>
      <c r="C9576" s="26" t="s">
        <v>97</v>
      </c>
      <c r="D9576" s="26" t="s">
        <v>120</v>
      </c>
      <c r="E9576" t="s">
        <v>109</v>
      </c>
      <c r="F9576" t="s">
        <v>113</v>
      </c>
      <c r="G9576" t="s">
        <v>33</v>
      </c>
    </row>
    <row r="9577" spans="1:7">
      <c r="A9577">
        <v>1602</v>
      </c>
      <c r="B9577" t="s">
        <v>55</v>
      </c>
      <c r="C9577" s="26" t="s">
        <v>98</v>
      </c>
      <c r="D9577" s="26" t="s">
        <v>101</v>
      </c>
      <c r="E9577" t="s">
        <v>110</v>
      </c>
      <c r="F9577" t="s">
        <v>114</v>
      </c>
      <c r="G9577" t="s">
        <v>33</v>
      </c>
    </row>
    <row r="9578" spans="1:7">
      <c r="A9578">
        <v>1603</v>
      </c>
      <c r="B9578" t="s">
        <v>58</v>
      </c>
      <c r="C9578" s="26" t="s">
        <v>93</v>
      </c>
      <c r="D9578" s="26" t="s">
        <v>120</v>
      </c>
      <c r="E9578" t="s">
        <v>105</v>
      </c>
      <c r="F9578" t="s">
        <v>113</v>
      </c>
      <c r="G9578" t="s">
        <v>33</v>
      </c>
    </row>
    <row r="9579" spans="1:7">
      <c r="A9579">
        <v>1603</v>
      </c>
      <c r="B9579" t="s">
        <v>56</v>
      </c>
      <c r="C9579" s="26" t="s">
        <v>94</v>
      </c>
      <c r="D9579" s="26" t="s">
        <v>120</v>
      </c>
      <c r="E9579" t="s">
        <v>106</v>
      </c>
      <c r="F9579" t="s">
        <v>113</v>
      </c>
      <c r="G9579" t="s">
        <v>33</v>
      </c>
    </row>
    <row r="9580" spans="1:7">
      <c r="A9580">
        <v>1603</v>
      </c>
      <c r="B9580" t="s">
        <v>61</v>
      </c>
      <c r="C9580" s="26" t="s">
        <v>95</v>
      </c>
      <c r="D9580" s="26" t="s">
        <v>120</v>
      </c>
      <c r="E9580" t="s">
        <v>107</v>
      </c>
      <c r="F9580" t="s">
        <v>113</v>
      </c>
      <c r="G9580" t="s">
        <v>33</v>
      </c>
    </row>
    <row r="9581" spans="1:7">
      <c r="A9581">
        <v>1603</v>
      </c>
      <c r="B9581" t="s">
        <v>57</v>
      </c>
      <c r="C9581" s="26" t="s">
        <v>96</v>
      </c>
      <c r="D9581" s="26" t="s">
        <v>120</v>
      </c>
      <c r="E9581" t="s">
        <v>108</v>
      </c>
      <c r="F9581" t="s">
        <v>113</v>
      </c>
      <c r="G9581" t="s">
        <v>33</v>
      </c>
    </row>
    <row r="9582" spans="1:7">
      <c r="A9582">
        <v>1603</v>
      </c>
      <c r="B9582" t="s">
        <v>59</v>
      </c>
      <c r="C9582" s="26" t="s">
        <v>97</v>
      </c>
      <c r="D9582" s="26" t="s">
        <v>120</v>
      </c>
      <c r="E9582" t="s">
        <v>109</v>
      </c>
      <c r="F9582" t="s">
        <v>113</v>
      </c>
      <c r="G9582" t="s">
        <v>33</v>
      </c>
    </row>
    <row r="9583" spans="1:7">
      <c r="A9583">
        <v>1603</v>
      </c>
      <c r="B9583" t="s">
        <v>55</v>
      </c>
      <c r="C9583" s="26" t="s">
        <v>98</v>
      </c>
      <c r="D9583" s="26" t="s">
        <v>101</v>
      </c>
      <c r="E9583" t="s">
        <v>110</v>
      </c>
      <c r="F9583" t="s">
        <v>114</v>
      </c>
      <c r="G9583" t="s">
        <v>33</v>
      </c>
    </row>
    <row r="9584" spans="1:7">
      <c r="A9584">
        <v>1604</v>
      </c>
      <c r="B9584" t="s">
        <v>58</v>
      </c>
      <c r="C9584" s="26" t="s">
        <v>93</v>
      </c>
      <c r="D9584" s="26" t="s">
        <v>120</v>
      </c>
      <c r="E9584" t="s">
        <v>105</v>
      </c>
      <c r="F9584" t="s">
        <v>113</v>
      </c>
      <c r="G9584" t="s">
        <v>33</v>
      </c>
    </row>
    <row r="9585" spans="1:7">
      <c r="A9585">
        <v>1604</v>
      </c>
      <c r="B9585" t="s">
        <v>56</v>
      </c>
      <c r="C9585" s="26" t="s">
        <v>94</v>
      </c>
      <c r="D9585" s="26" t="s">
        <v>120</v>
      </c>
      <c r="E9585" t="s">
        <v>106</v>
      </c>
      <c r="F9585" t="s">
        <v>113</v>
      </c>
      <c r="G9585" t="s">
        <v>33</v>
      </c>
    </row>
    <row r="9586" spans="1:7">
      <c r="A9586">
        <v>1604</v>
      </c>
      <c r="B9586" t="s">
        <v>61</v>
      </c>
      <c r="C9586" s="26" t="s">
        <v>95</v>
      </c>
      <c r="D9586" s="26" t="s">
        <v>120</v>
      </c>
      <c r="E9586" t="s">
        <v>107</v>
      </c>
      <c r="F9586" t="s">
        <v>113</v>
      </c>
      <c r="G9586" t="s">
        <v>33</v>
      </c>
    </row>
    <row r="9587" spans="1:7">
      <c r="A9587">
        <v>1604</v>
      </c>
      <c r="B9587" t="s">
        <v>57</v>
      </c>
      <c r="C9587" s="26" t="s">
        <v>96</v>
      </c>
      <c r="D9587" s="26" t="s">
        <v>120</v>
      </c>
      <c r="E9587" t="s">
        <v>108</v>
      </c>
      <c r="F9587" t="s">
        <v>113</v>
      </c>
      <c r="G9587" t="s">
        <v>33</v>
      </c>
    </row>
    <row r="9588" spans="1:7">
      <c r="A9588">
        <v>1604</v>
      </c>
      <c r="B9588" t="s">
        <v>59</v>
      </c>
      <c r="C9588" s="26" t="s">
        <v>97</v>
      </c>
      <c r="D9588" s="26" t="s">
        <v>120</v>
      </c>
      <c r="E9588" t="s">
        <v>109</v>
      </c>
      <c r="F9588" t="s">
        <v>113</v>
      </c>
      <c r="G9588" t="s">
        <v>33</v>
      </c>
    </row>
    <row r="9589" spans="1:7">
      <c r="A9589">
        <v>1604</v>
      </c>
      <c r="B9589" t="s">
        <v>55</v>
      </c>
      <c r="C9589" s="26" t="s">
        <v>98</v>
      </c>
      <c r="D9589" s="26" t="s">
        <v>101</v>
      </c>
      <c r="E9589" t="s">
        <v>110</v>
      </c>
      <c r="F9589" t="s">
        <v>114</v>
      </c>
      <c r="G9589" t="s">
        <v>33</v>
      </c>
    </row>
    <row r="9590" spans="1:7">
      <c r="A9590">
        <v>1605</v>
      </c>
      <c r="B9590" t="s">
        <v>58</v>
      </c>
      <c r="C9590" s="26" t="s">
        <v>93</v>
      </c>
      <c r="D9590" s="26" t="s">
        <v>120</v>
      </c>
      <c r="E9590" t="s">
        <v>105</v>
      </c>
      <c r="F9590" t="s">
        <v>113</v>
      </c>
      <c r="G9590" t="s">
        <v>33</v>
      </c>
    </row>
    <row r="9591" spans="1:7">
      <c r="A9591">
        <v>1605</v>
      </c>
      <c r="B9591" t="s">
        <v>56</v>
      </c>
      <c r="C9591" s="26" t="s">
        <v>94</v>
      </c>
      <c r="D9591" s="26" t="s">
        <v>120</v>
      </c>
      <c r="E9591" t="s">
        <v>106</v>
      </c>
      <c r="F9591" t="s">
        <v>113</v>
      </c>
      <c r="G9591" t="s">
        <v>33</v>
      </c>
    </row>
    <row r="9592" spans="1:7">
      <c r="A9592">
        <v>1605</v>
      </c>
      <c r="B9592" t="s">
        <v>61</v>
      </c>
      <c r="C9592" s="26" t="s">
        <v>95</v>
      </c>
      <c r="D9592" s="26" t="s">
        <v>120</v>
      </c>
      <c r="E9592" t="s">
        <v>107</v>
      </c>
      <c r="F9592" t="s">
        <v>113</v>
      </c>
      <c r="G9592" t="s">
        <v>33</v>
      </c>
    </row>
    <row r="9593" spans="1:7">
      <c r="A9593">
        <v>1605</v>
      </c>
      <c r="B9593" t="s">
        <v>57</v>
      </c>
      <c r="C9593" s="26" t="s">
        <v>96</v>
      </c>
      <c r="D9593" s="26" t="s">
        <v>120</v>
      </c>
      <c r="E9593" t="s">
        <v>108</v>
      </c>
      <c r="F9593" t="s">
        <v>113</v>
      </c>
      <c r="G9593" t="s">
        <v>33</v>
      </c>
    </row>
    <row r="9594" spans="1:7">
      <c r="A9594">
        <v>1605</v>
      </c>
      <c r="B9594" t="s">
        <v>59</v>
      </c>
      <c r="C9594" s="26" t="s">
        <v>97</v>
      </c>
      <c r="D9594" s="26" t="s">
        <v>120</v>
      </c>
      <c r="E9594" t="s">
        <v>109</v>
      </c>
      <c r="F9594" t="s">
        <v>113</v>
      </c>
      <c r="G9594" t="s">
        <v>33</v>
      </c>
    </row>
    <row r="9595" spans="1:7">
      <c r="A9595">
        <v>1605</v>
      </c>
      <c r="B9595" t="s">
        <v>55</v>
      </c>
      <c r="C9595" s="26" t="s">
        <v>98</v>
      </c>
      <c r="D9595" s="26" t="s">
        <v>101</v>
      </c>
      <c r="E9595" t="s">
        <v>110</v>
      </c>
      <c r="F9595" t="s">
        <v>114</v>
      </c>
      <c r="G9595" t="s">
        <v>33</v>
      </c>
    </row>
    <row r="9596" spans="1:7">
      <c r="A9596">
        <v>1606</v>
      </c>
      <c r="B9596" t="s">
        <v>58</v>
      </c>
      <c r="C9596" s="26" t="s">
        <v>93</v>
      </c>
      <c r="D9596" s="26" t="s">
        <v>120</v>
      </c>
      <c r="E9596" t="s">
        <v>105</v>
      </c>
      <c r="F9596" t="s">
        <v>113</v>
      </c>
      <c r="G9596" t="s">
        <v>33</v>
      </c>
    </row>
    <row r="9597" spans="1:7">
      <c r="A9597">
        <v>1606</v>
      </c>
      <c r="B9597" t="s">
        <v>56</v>
      </c>
      <c r="C9597" s="26" t="s">
        <v>94</v>
      </c>
      <c r="D9597" s="26" t="s">
        <v>120</v>
      </c>
      <c r="E9597" t="s">
        <v>106</v>
      </c>
      <c r="F9597" t="s">
        <v>113</v>
      </c>
      <c r="G9597" t="s">
        <v>33</v>
      </c>
    </row>
    <row r="9598" spans="1:7">
      <c r="A9598">
        <v>1606</v>
      </c>
      <c r="B9598" t="s">
        <v>61</v>
      </c>
      <c r="C9598" s="26" t="s">
        <v>95</v>
      </c>
      <c r="D9598" s="26" t="s">
        <v>120</v>
      </c>
      <c r="E9598" t="s">
        <v>107</v>
      </c>
      <c r="F9598" t="s">
        <v>113</v>
      </c>
      <c r="G9598" t="s">
        <v>33</v>
      </c>
    </row>
    <row r="9599" spans="1:7">
      <c r="A9599">
        <v>1606</v>
      </c>
      <c r="B9599" t="s">
        <v>57</v>
      </c>
      <c r="C9599" s="26" t="s">
        <v>96</v>
      </c>
      <c r="D9599" s="26" t="s">
        <v>120</v>
      </c>
      <c r="E9599" t="s">
        <v>108</v>
      </c>
      <c r="F9599" t="s">
        <v>113</v>
      </c>
      <c r="G9599" t="s">
        <v>33</v>
      </c>
    </row>
    <row r="9600" spans="1:7">
      <c r="A9600">
        <v>1606</v>
      </c>
      <c r="B9600" t="s">
        <v>59</v>
      </c>
      <c r="C9600" s="26" t="s">
        <v>97</v>
      </c>
      <c r="D9600" s="26" t="s">
        <v>120</v>
      </c>
      <c r="E9600" t="s">
        <v>109</v>
      </c>
      <c r="F9600" t="s">
        <v>113</v>
      </c>
      <c r="G9600" t="s">
        <v>33</v>
      </c>
    </row>
    <row r="9601" spans="1:7">
      <c r="A9601">
        <v>1606</v>
      </c>
      <c r="B9601" t="s">
        <v>55</v>
      </c>
      <c r="C9601" s="26" t="s">
        <v>98</v>
      </c>
      <c r="D9601" s="26" t="s">
        <v>101</v>
      </c>
      <c r="E9601" t="s">
        <v>110</v>
      </c>
      <c r="F9601" t="s">
        <v>114</v>
      </c>
      <c r="G9601" t="s">
        <v>33</v>
      </c>
    </row>
    <row r="9602" spans="1:7">
      <c r="A9602">
        <v>1607</v>
      </c>
      <c r="B9602" t="s">
        <v>58</v>
      </c>
      <c r="C9602" s="26" t="s">
        <v>93</v>
      </c>
      <c r="D9602" s="26" t="s">
        <v>120</v>
      </c>
      <c r="E9602" t="s">
        <v>105</v>
      </c>
      <c r="F9602" t="s">
        <v>113</v>
      </c>
      <c r="G9602" t="s">
        <v>33</v>
      </c>
    </row>
    <row r="9603" spans="1:7">
      <c r="A9603">
        <v>1607</v>
      </c>
      <c r="B9603" t="s">
        <v>56</v>
      </c>
      <c r="C9603" s="26" t="s">
        <v>94</v>
      </c>
      <c r="D9603" s="26" t="s">
        <v>120</v>
      </c>
      <c r="E9603" t="s">
        <v>106</v>
      </c>
      <c r="F9603" t="s">
        <v>113</v>
      </c>
      <c r="G9603" t="s">
        <v>33</v>
      </c>
    </row>
    <row r="9604" spans="1:7">
      <c r="A9604">
        <v>1607</v>
      </c>
      <c r="B9604" t="s">
        <v>61</v>
      </c>
      <c r="C9604" s="26" t="s">
        <v>95</v>
      </c>
      <c r="D9604" s="26" t="s">
        <v>120</v>
      </c>
      <c r="E9604" t="s">
        <v>107</v>
      </c>
      <c r="F9604" t="s">
        <v>113</v>
      </c>
      <c r="G9604" t="s">
        <v>33</v>
      </c>
    </row>
    <row r="9605" spans="1:7">
      <c r="A9605">
        <v>1607</v>
      </c>
      <c r="B9605" t="s">
        <v>57</v>
      </c>
      <c r="C9605" s="26" t="s">
        <v>96</v>
      </c>
      <c r="D9605" s="26" t="s">
        <v>120</v>
      </c>
      <c r="E9605" t="s">
        <v>108</v>
      </c>
      <c r="F9605" t="s">
        <v>113</v>
      </c>
      <c r="G9605" t="s">
        <v>33</v>
      </c>
    </row>
    <row r="9606" spans="1:7">
      <c r="A9606">
        <v>1607</v>
      </c>
      <c r="B9606" t="s">
        <v>59</v>
      </c>
      <c r="C9606" s="26" t="s">
        <v>97</v>
      </c>
      <c r="D9606" s="26" t="s">
        <v>120</v>
      </c>
      <c r="E9606" t="s">
        <v>109</v>
      </c>
      <c r="F9606" t="s">
        <v>113</v>
      </c>
      <c r="G9606" t="s">
        <v>33</v>
      </c>
    </row>
    <row r="9607" spans="1:7">
      <c r="A9607">
        <v>1607</v>
      </c>
      <c r="B9607" t="s">
        <v>55</v>
      </c>
      <c r="C9607" s="26" t="s">
        <v>98</v>
      </c>
      <c r="D9607" s="26" t="s">
        <v>101</v>
      </c>
      <c r="E9607" t="s">
        <v>110</v>
      </c>
      <c r="F9607" t="s">
        <v>114</v>
      </c>
      <c r="G9607" t="s">
        <v>33</v>
      </c>
    </row>
    <row r="9608" spans="1:7">
      <c r="A9608">
        <v>1608</v>
      </c>
      <c r="B9608" t="s">
        <v>58</v>
      </c>
      <c r="C9608" s="26" t="s">
        <v>93</v>
      </c>
      <c r="D9608" s="26" t="s">
        <v>120</v>
      </c>
      <c r="E9608" t="s">
        <v>105</v>
      </c>
      <c r="F9608" t="s">
        <v>113</v>
      </c>
      <c r="G9608" t="s">
        <v>33</v>
      </c>
    </row>
    <row r="9609" spans="1:7">
      <c r="A9609">
        <v>1608</v>
      </c>
      <c r="B9609" t="s">
        <v>56</v>
      </c>
      <c r="C9609" s="26" t="s">
        <v>94</v>
      </c>
      <c r="D9609" s="26" t="s">
        <v>120</v>
      </c>
      <c r="E9609" t="s">
        <v>106</v>
      </c>
      <c r="F9609" t="s">
        <v>113</v>
      </c>
      <c r="G9609" t="s">
        <v>33</v>
      </c>
    </row>
    <row r="9610" spans="1:7">
      <c r="A9610">
        <v>1608</v>
      </c>
      <c r="B9610" t="s">
        <v>61</v>
      </c>
      <c r="C9610" s="26" t="s">
        <v>95</v>
      </c>
      <c r="D9610" s="26" t="s">
        <v>120</v>
      </c>
      <c r="E9610" t="s">
        <v>107</v>
      </c>
      <c r="F9610" t="s">
        <v>113</v>
      </c>
      <c r="G9610" t="s">
        <v>33</v>
      </c>
    </row>
    <row r="9611" spans="1:7">
      <c r="A9611">
        <v>1608</v>
      </c>
      <c r="B9611" t="s">
        <v>57</v>
      </c>
      <c r="C9611" s="26" t="s">
        <v>96</v>
      </c>
      <c r="D9611" s="26" t="s">
        <v>120</v>
      </c>
      <c r="E9611" t="s">
        <v>108</v>
      </c>
      <c r="F9611" t="s">
        <v>113</v>
      </c>
      <c r="G9611" t="s">
        <v>33</v>
      </c>
    </row>
    <row r="9612" spans="1:7">
      <c r="A9612">
        <v>1608</v>
      </c>
      <c r="B9612" t="s">
        <v>59</v>
      </c>
      <c r="C9612" s="26" t="s">
        <v>97</v>
      </c>
      <c r="D9612" s="26" t="s">
        <v>120</v>
      </c>
      <c r="E9612" t="s">
        <v>109</v>
      </c>
      <c r="F9612" t="s">
        <v>113</v>
      </c>
      <c r="G9612" t="s">
        <v>33</v>
      </c>
    </row>
    <row r="9613" spans="1:7">
      <c r="A9613">
        <v>1608</v>
      </c>
      <c r="B9613" t="s">
        <v>55</v>
      </c>
      <c r="C9613" s="26" t="s">
        <v>98</v>
      </c>
      <c r="D9613" s="26" t="s">
        <v>101</v>
      </c>
      <c r="E9613" t="s">
        <v>110</v>
      </c>
      <c r="F9613" t="s">
        <v>114</v>
      </c>
      <c r="G9613" t="s">
        <v>33</v>
      </c>
    </row>
    <row r="9614" spans="1:7">
      <c r="A9614">
        <v>1609</v>
      </c>
      <c r="B9614" t="s">
        <v>58</v>
      </c>
      <c r="C9614" s="26" t="s">
        <v>93</v>
      </c>
      <c r="D9614" s="26" t="s">
        <v>120</v>
      </c>
      <c r="E9614" t="s">
        <v>105</v>
      </c>
      <c r="F9614" t="s">
        <v>113</v>
      </c>
      <c r="G9614" t="s">
        <v>33</v>
      </c>
    </row>
    <row r="9615" spans="1:7">
      <c r="A9615">
        <v>1609</v>
      </c>
      <c r="B9615" t="s">
        <v>56</v>
      </c>
      <c r="C9615" s="26" t="s">
        <v>94</v>
      </c>
      <c r="D9615" s="26" t="s">
        <v>120</v>
      </c>
      <c r="E9615" t="s">
        <v>106</v>
      </c>
      <c r="F9615" t="s">
        <v>113</v>
      </c>
      <c r="G9615" t="s">
        <v>33</v>
      </c>
    </row>
    <row r="9616" spans="1:7">
      <c r="A9616">
        <v>1609</v>
      </c>
      <c r="B9616" t="s">
        <v>61</v>
      </c>
      <c r="C9616" s="26" t="s">
        <v>95</v>
      </c>
      <c r="D9616" s="26" t="s">
        <v>120</v>
      </c>
      <c r="E9616" t="s">
        <v>107</v>
      </c>
      <c r="F9616" t="s">
        <v>113</v>
      </c>
      <c r="G9616" t="s">
        <v>33</v>
      </c>
    </row>
    <row r="9617" spans="1:7">
      <c r="A9617">
        <v>1609</v>
      </c>
      <c r="B9617" t="s">
        <v>57</v>
      </c>
      <c r="C9617" s="26" t="s">
        <v>96</v>
      </c>
      <c r="D9617" s="26" t="s">
        <v>120</v>
      </c>
      <c r="E9617" t="s">
        <v>108</v>
      </c>
      <c r="F9617" t="s">
        <v>113</v>
      </c>
      <c r="G9617" t="s">
        <v>33</v>
      </c>
    </row>
    <row r="9618" spans="1:7">
      <c r="A9618">
        <v>1609</v>
      </c>
      <c r="B9618" t="s">
        <v>59</v>
      </c>
      <c r="C9618" s="26" t="s">
        <v>97</v>
      </c>
      <c r="D9618" s="26" t="s">
        <v>120</v>
      </c>
      <c r="E9618" t="s">
        <v>109</v>
      </c>
      <c r="F9618" t="s">
        <v>113</v>
      </c>
      <c r="G9618" t="s">
        <v>33</v>
      </c>
    </row>
    <row r="9619" spans="1:7">
      <c r="A9619">
        <v>1609</v>
      </c>
      <c r="B9619" t="s">
        <v>55</v>
      </c>
      <c r="C9619" s="26" t="s">
        <v>98</v>
      </c>
      <c r="D9619" s="26" t="s">
        <v>101</v>
      </c>
      <c r="E9619" t="s">
        <v>110</v>
      </c>
      <c r="F9619" t="s">
        <v>114</v>
      </c>
      <c r="G9619" t="s">
        <v>33</v>
      </c>
    </row>
    <row r="9620" spans="1:7">
      <c r="A9620">
        <v>1610</v>
      </c>
      <c r="B9620" t="s">
        <v>58</v>
      </c>
      <c r="C9620" s="26" t="s">
        <v>93</v>
      </c>
      <c r="D9620" s="26" t="s">
        <v>120</v>
      </c>
      <c r="E9620" t="s">
        <v>105</v>
      </c>
      <c r="F9620" t="s">
        <v>113</v>
      </c>
      <c r="G9620" t="s">
        <v>33</v>
      </c>
    </row>
    <row r="9621" spans="1:7">
      <c r="A9621">
        <v>1610</v>
      </c>
      <c r="B9621" t="s">
        <v>56</v>
      </c>
      <c r="C9621" s="26" t="s">
        <v>94</v>
      </c>
      <c r="D9621" s="26" t="s">
        <v>120</v>
      </c>
      <c r="E9621" t="s">
        <v>106</v>
      </c>
      <c r="F9621" t="s">
        <v>113</v>
      </c>
      <c r="G9621" t="s">
        <v>33</v>
      </c>
    </row>
    <row r="9622" spans="1:7">
      <c r="A9622">
        <v>1610</v>
      </c>
      <c r="B9622" t="s">
        <v>61</v>
      </c>
      <c r="C9622" s="26" t="s">
        <v>95</v>
      </c>
      <c r="D9622" s="26" t="s">
        <v>120</v>
      </c>
      <c r="E9622" t="s">
        <v>107</v>
      </c>
      <c r="F9622" t="s">
        <v>113</v>
      </c>
      <c r="G9622" t="s">
        <v>33</v>
      </c>
    </row>
    <row r="9623" spans="1:7">
      <c r="A9623">
        <v>1610</v>
      </c>
      <c r="B9623" t="s">
        <v>57</v>
      </c>
      <c r="C9623" s="26" t="s">
        <v>96</v>
      </c>
      <c r="D9623" s="26" t="s">
        <v>120</v>
      </c>
      <c r="E9623" t="s">
        <v>108</v>
      </c>
      <c r="F9623" t="s">
        <v>113</v>
      </c>
      <c r="G9623" t="s">
        <v>33</v>
      </c>
    </row>
    <row r="9624" spans="1:7">
      <c r="A9624">
        <v>1610</v>
      </c>
      <c r="B9624" t="s">
        <v>59</v>
      </c>
      <c r="C9624" s="26" t="s">
        <v>97</v>
      </c>
      <c r="D9624" s="26" t="s">
        <v>120</v>
      </c>
      <c r="E9624" t="s">
        <v>109</v>
      </c>
      <c r="F9624" t="s">
        <v>113</v>
      </c>
      <c r="G9624" t="s">
        <v>33</v>
      </c>
    </row>
    <row r="9625" spans="1:7">
      <c r="A9625">
        <v>1610</v>
      </c>
      <c r="B9625" t="s">
        <v>55</v>
      </c>
      <c r="C9625" s="26" t="s">
        <v>98</v>
      </c>
      <c r="D9625" s="26" t="s">
        <v>101</v>
      </c>
      <c r="E9625" t="s">
        <v>110</v>
      </c>
      <c r="F9625" t="s">
        <v>114</v>
      </c>
      <c r="G9625" t="s">
        <v>33</v>
      </c>
    </row>
    <row r="9626" spans="1:7">
      <c r="A9626">
        <v>1611</v>
      </c>
      <c r="B9626" t="s">
        <v>58</v>
      </c>
      <c r="C9626" s="26" t="s">
        <v>93</v>
      </c>
      <c r="D9626" s="26" t="s">
        <v>120</v>
      </c>
      <c r="E9626" t="s">
        <v>105</v>
      </c>
      <c r="F9626" t="s">
        <v>113</v>
      </c>
      <c r="G9626" t="s">
        <v>33</v>
      </c>
    </row>
    <row r="9627" spans="1:7">
      <c r="A9627">
        <v>1611</v>
      </c>
      <c r="B9627" t="s">
        <v>56</v>
      </c>
      <c r="C9627" s="26" t="s">
        <v>94</v>
      </c>
      <c r="D9627" s="26" t="s">
        <v>120</v>
      </c>
      <c r="E9627" t="s">
        <v>106</v>
      </c>
      <c r="F9627" t="s">
        <v>113</v>
      </c>
      <c r="G9627" t="s">
        <v>33</v>
      </c>
    </row>
    <row r="9628" spans="1:7">
      <c r="A9628">
        <v>1611</v>
      </c>
      <c r="B9628" t="s">
        <v>61</v>
      </c>
      <c r="C9628" s="26" t="s">
        <v>95</v>
      </c>
      <c r="D9628" s="26" t="s">
        <v>120</v>
      </c>
      <c r="E9628" t="s">
        <v>107</v>
      </c>
      <c r="F9628" t="s">
        <v>113</v>
      </c>
      <c r="G9628" t="s">
        <v>33</v>
      </c>
    </row>
    <row r="9629" spans="1:7">
      <c r="A9629">
        <v>1611</v>
      </c>
      <c r="B9629" t="s">
        <v>57</v>
      </c>
      <c r="C9629" s="26" t="s">
        <v>96</v>
      </c>
      <c r="D9629" s="26" t="s">
        <v>120</v>
      </c>
      <c r="E9629" t="s">
        <v>108</v>
      </c>
      <c r="F9629" t="s">
        <v>113</v>
      </c>
      <c r="G9629" t="s">
        <v>33</v>
      </c>
    </row>
    <row r="9630" spans="1:7">
      <c r="A9630">
        <v>1611</v>
      </c>
      <c r="B9630" t="s">
        <v>59</v>
      </c>
      <c r="C9630" s="26" t="s">
        <v>97</v>
      </c>
      <c r="D9630" s="26" t="s">
        <v>120</v>
      </c>
      <c r="E9630" t="s">
        <v>109</v>
      </c>
      <c r="F9630" t="s">
        <v>113</v>
      </c>
      <c r="G9630" t="s">
        <v>33</v>
      </c>
    </row>
    <row r="9631" spans="1:7">
      <c r="A9631">
        <v>1611</v>
      </c>
      <c r="B9631" t="s">
        <v>55</v>
      </c>
      <c r="C9631" s="26" t="s">
        <v>98</v>
      </c>
      <c r="D9631" s="26" t="s">
        <v>101</v>
      </c>
      <c r="E9631" t="s">
        <v>110</v>
      </c>
      <c r="F9631" t="s">
        <v>114</v>
      </c>
      <c r="G9631" t="s">
        <v>33</v>
      </c>
    </row>
    <row r="9632" spans="1:7">
      <c r="A9632">
        <v>1612</v>
      </c>
      <c r="B9632" t="s">
        <v>58</v>
      </c>
      <c r="C9632" s="26" t="s">
        <v>93</v>
      </c>
      <c r="D9632" s="26" t="s">
        <v>120</v>
      </c>
      <c r="E9632" t="s">
        <v>105</v>
      </c>
      <c r="F9632" t="s">
        <v>113</v>
      </c>
      <c r="G9632" t="s">
        <v>33</v>
      </c>
    </row>
    <row r="9633" spans="1:7">
      <c r="A9633">
        <v>1612</v>
      </c>
      <c r="B9633" t="s">
        <v>56</v>
      </c>
      <c r="C9633" s="26" t="s">
        <v>94</v>
      </c>
      <c r="D9633" s="26" t="s">
        <v>120</v>
      </c>
      <c r="E9633" t="s">
        <v>106</v>
      </c>
      <c r="F9633" t="s">
        <v>113</v>
      </c>
      <c r="G9633" t="s">
        <v>33</v>
      </c>
    </row>
    <row r="9634" spans="1:7">
      <c r="A9634">
        <v>1612</v>
      </c>
      <c r="B9634" t="s">
        <v>61</v>
      </c>
      <c r="C9634" s="26" t="s">
        <v>95</v>
      </c>
      <c r="D9634" s="26" t="s">
        <v>120</v>
      </c>
      <c r="E9634" t="s">
        <v>107</v>
      </c>
      <c r="F9634" t="s">
        <v>113</v>
      </c>
      <c r="G9634" t="s">
        <v>33</v>
      </c>
    </row>
    <row r="9635" spans="1:7">
      <c r="A9635">
        <v>1612</v>
      </c>
      <c r="B9635" t="s">
        <v>57</v>
      </c>
      <c r="C9635" s="26" t="s">
        <v>96</v>
      </c>
      <c r="D9635" s="26" t="s">
        <v>120</v>
      </c>
      <c r="E9635" t="s">
        <v>108</v>
      </c>
      <c r="F9635" t="s">
        <v>113</v>
      </c>
      <c r="G9635" t="s">
        <v>33</v>
      </c>
    </row>
    <row r="9636" spans="1:7">
      <c r="A9636">
        <v>1612</v>
      </c>
      <c r="B9636" t="s">
        <v>59</v>
      </c>
      <c r="C9636" s="26" t="s">
        <v>97</v>
      </c>
      <c r="D9636" s="26" t="s">
        <v>120</v>
      </c>
      <c r="E9636" t="s">
        <v>109</v>
      </c>
      <c r="F9636" t="s">
        <v>113</v>
      </c>
      <c r="G9636" t="s">
        <v>33</v>
      </c>
    </row>
    <row r="9637" spans="1:7">
      <c r="A9637">
        <v>1612</v>
      </c>
      <c r="B9637" t="s">
        <v>55</v>
      </c>
      <c r="C9637" s="26" t="s">
        <v>98</v>
      </c>
      <c r="D9637" s="26" t="s">
        <v>101</v>
      </c>
      <c r="E9637" t="s">
        <v>110</v>
      </c>
      <c r="F9637" t="s">
        <v>114</v>
      </c>
      <c r="G9637" t="s">
        <v>33</v>
      </c>
    </row>
    <row r="9638" spans="1:7">
      <c r="A9638">
        <v>1613</v>
      </c>
      <c r="B9638" t="s">
        <v>58</v>
      </c>
      <c r="C9638" s="26" t="s">
        <v>93</v>
      </c>
      <c r="D9638" s="26" t="s">
        <v>120</v>
      </c>
      <c r="E9638" t="s">
        <v>105</v>
      </c>
      <c r="F9638" t="s">
        <v>113</v>
      </c>
      <c r="G9638" t="s">
        <v>33</v>
      </c>
    </row>
    <row r="9639" spans="1:7">
      <c r="A9639">
        <v>1613</v>
      </c>
      <c r="B9639" t="s">
        <v>56</v>
      </c>
      <c r="C9639" s="26" t="s">
        <v>94</v>
      </c>
      <c r="D9639" s="26" t="s">
        <v>120</v>
      </c>
      <c r="E9639" t="s">
        <v>106</v>
      </c>
      <c r="F9639" t="s">
        <v>113</v>
      </c>
      <c r="G9639" t="s">
        <v>33</v>
      </c>
    </row>
    <row r="9640" spans="1:7">
      <c r="A9640">
        <v>1613</v>
      </c>
      <c r="B9640" t="s">
        <v>61</v>
      </c>
      <c r="C9640" s="26" t="s">
        <v>95</v>
      </c>
      <c r="D9640" s="26" t="s">
        <v>120</v>
      </c>
      <c r="E9640" t="s">
        <v>107</v>
      </c>
      <c r="F9640" t="s">
        <v>113</v>
      </c>
      <c r="G9640" t="s">
        <v>33</v>
      </c>
    </row>
    <row r="9641" spans="1:7">
      <c r="A9641">
        <v>1613</v>
      </c>
      <c r="B9641" t="s">
        <v>57</v>
      </c>
      <c r="C9641" s="26" t="s">
        <v>96</v>
      </c>
      <c r="D9641" s="26" t="s">
        <v>120</v>
      </c>
      <c r="E9641" t="s">
        <v>108</v>
      </c>
      <c r="F9641" t="s">
        <v>113</v>
      </c>
      <c r="G9641" t="s">
        <v>33</v>
      </c>
    </row>
    <row r="9642" spans="1:7">
      <c r="A9642">
        <v>1613</v>
      </c>
      <c r="B9642" t="s">
        <v>59</v>
      </c>
      <c r="C9642" s="26" t="s">
        <v>97</v>
      </c>
      <c r="D9642" s="26" t="s">
        <v>120</v>
      </c>
      <c r="E9642" t="s">
        <v>109</v>
      </c>
      <c r="F9642" t="s">
        <v>113</v>
      </c>
      <c r="G9642" t="s">
        <v>33</v>
      </c>
    </row>
    <row r="9643" spans="1:7">
      <c r="A9643">
        <v>1613</v>
      </c>
      <c r="B9643" t="s">
        <v>55</v>
      </c>
      <c r="C9643" s="26" t="s">
        <v>98</v>
      </c>
      <c r="D9643" s="26" t="s">
        <v>101</v>
      </c>
      <c r="E9643" t="s">
        <v>110</v>
      </c>
      <c r="F9643" t="s">
        <v>114</v>
      </c>
      <c r="G9643" t="s">
        <v>33</v>
      </c>
    </row>
    <row r="9644" spans="1:7">
      <c r="A9644">
        <v>1614</v>
      </c>
      <c r="B9644" t="s">
        <v>58</v>
      </c>
      <c r="C9644" s="26" t="s">
        <v>93</v>
      </c>
      <c r="D9644" s="26" t="s">
        <v>120</v>
      </c>
      <c r="E9644" t="s">
        <v>105</v>
      </c>
      <c r="F9644" t="s">
        <v>113</v>
      </c>
      <c r="G9644" t="s">
        <v>33</v>
      </c>
    </row>
    <row r="9645" spans="1:7">
      <c r="A9645">
        <v>1614</v>
      </c>
      <c r="B9645" t="s">
        <v>56</v>
      </c>
      <c r="C9645" s="26" t="s">
        <v>94</v>
      </c>
      <c r="D9645" s="26" t="s">
        <v>120</v>
      </c>
      <c r="E9645" t="s">
        <v>106</v>
      </c>
      <c r="F9645" t="s">
        <v>113</v>
      </c>
      <c r="G9645" t="s">
        <v>33</v>
      </c>
    </row>
    <row r="9646" spans="1:7">
      <c r="A9646">
        <v>1614</v>
      </c>
      <c r="B9646" t="s">
        <v>61</v>
      </c>
      <c r="C9646" s="26" t="s">
        <v>95</v>
      </c>
      <c r="D9646" s="26" t="s">
        <v>120</v>
      </c>
      <c r="E9646" t="s">
        <v>107</v>
      </c>
      <c r="F9646" t="s">
        <v>113</v>
      </c>
      <c r="G9646" t="s">
        <v>33</v>
      </c>
    </row>
    <row r="9647" spans="1:7">
      <c r="A9647">
        <v>1614</v>
      </c>
      <c r="B9647" t="s">
        <v>57</v>
      </c>
      <c r="C9647" s="26" t="s">
        <v>96</v>
      </c>
      <c r="D9647" s="26" t="s">
        <v>120</v>
      </c>
      <c r="E9647" t="s">
        <v>108</v>
      </c>
      <c r="F9647" t="s">
        <v>113</v>
      </c>
      <c r="G9647" t="s">
        <v>33</v>
      </c>
    </row>
    <row r="9648" spans="1:7">
      <c r="A9648">
        <v>1614</v>
      </c>
      <c r="B9648" t="s">
        <v>59</v>
      </c>
      <c r="C9648" s="26" t="s">
        <v>97</v>
      </c>
      <c r="D9648" s="26" t="s">
        <v>120</v>
      </c>
      <c r="E9648" t="s">
        <v>109</v>
      </c>
      <c r="F9648" t="s">
        <v>113</v>
      </c>
      <c r="G9648" t="s">
        <v>33</v>
      </c>
    </row>
    <row r="9649" spans="1:7">
      <c r="A9649">
        <v>1614</v>
      </c>
      <c r="B9649" t="s">
        <v>55</v>
      </c>
      <c r="C9649" s="26" t="s">
        <v>98</v>
      </c>
      <c r="D9649" s="26" t="s">
        <v>101</v>
      </c>
      <c r="E9649" t="s">
        <v>110</v>
      </c>
      <c r="F9649" t="s">
        <v>114</v>
      </c>
      <c r="G9649" t="s">
        <v>33</v>
      </c>
    </row>
    <row r="9650" spans="1:7">
      <c r="A9650">
        <v>1615</v>
      </c>
      <c r="B9650" t="s">
        <v>58</v>
      </c>
      <c r="C9650" s="26" t="s">
        <v>93</v>
      </c>
      <c r="D9650" s="26" t="s">
        <v>120</v>
      </c>
      <c r="E9650" t="s">
        <v>105</v>
      </c>
      <c r="F9650" t="s">
        <v>113</v>
      </c>
      <c r="G9650" t="s">
        <v>33</v>
      </c>
    </row>
    <row r="9651" spans="1:7">
      <c r="A9651">
        <v>1615</v>
      </c>
      <c r="B9651" t="s">
        <v>56</v>
      </c>
      <c r="C9651" s="26" t="s">
        <v>94</v>
      </c>
      <c r="D9651" s="26" t="s">
        <v>120</v>
      </c>
      <c r="E9651" t="s">
        <v>106</v>
      </c>
      <c r="F9651" t="s">
        <v>113</v>
      </c>
      <c r="G9651" t="s">
        <v>33</v>
      </c>
    </row>
    <row r="9652" spans="1:7">
      <c r="A9652">
        <v>1615</v>
      </c>
      <c r="B9652" t="s">
        <v>61</v>
      </c>
      <c r="C9652" s="26" t="s">
        <v>95</v>
      </c>
      <c r="D9652" s="26" t="s">
        <v>120</v>
      </c>
      <c r="E9652" t="s">
        <v>107</v>
      </c>
      <c r="F9652" t="s">
        <v>113</v>
      </c>
      <c r="G9652" t="s">
        <v>33</v>
      </c>
    </row>
    <row r="9653" spans="1:7">
      <c r="A9653">
        <v>1615</v>
      </c>
      <c r="B9653" t="s">
        <v>57</v>
      </c>
      <c r="C9653" s="26" t="s">
        <v>96</v>
      </c>
      <c r="D9653" s="26" t="s">
        <v>120</v>
      </c>
      <c r="E9653" t="s">
        <v>108</v>
      </c>
      <c r="F9653" t="s">
        <v>113</v>
      </c>
      <c r="G9653" t="s">
        <v>33</v>
      </c>
    </row>
    <row r="9654" spans="1:7">
      <c r="A9654">
        <v>1615</v>
      </c>
      <c r="B9654" t="s">
        <v>59</v>
      </c>
      <c r="C9654" s="26" t="s">
        <v>97</v>
      </c>
      <c r="D9654" s="26" t="s">
        <v>120</v>
      </c>
      <c r="E9654" t="s">
        <v>109</v>
      </c>
      <c r="F9654" t="s">
        <v>113</v>
      </c>
      <c r="G9654" t="s">
        <v>33</v>
      </c>
    </row>
    <row r="9655" spans="1:7">
      <c r="A9655">
        <v>1615</v>
      </c>
      <c r="B9655" t="s">
        <v>55</v>
      </c>
      <c r="C9655" s="26" t="s">
        <v>98</v>
      </c>
      <c r="D9655" s="26" t="s">
        <v>101</v>
      </c>
      <c r="E9655" t="s">
        <v>110</v>
      </c>
      <c r="F9655" t="s">
        <v>114</v>
      </c>
      <c r="G9655" t="s">
        <v>33</v>
      </c>
    </row>
    <row r="9656" spans="1:7">
      <c r="A9656">
        <v>1616</v>
      </c>
      <c r="B9656" t="s">
        <v>58</v>
      </c>
      <c r="C9656" s="26" t="s">
        <v>93</v>
      </c>
      <c r="D9656" s="26" t="s">
        <v>120</v>
      </c>
      <c r="E9656" t="s">
        <v>105</v>
      </c>
      <c r="F9656" t="s">
        <v>113</v>
      </c>
      <c r="G9656" t="s">
        <v>33</v>
      </c>
    </row>
    <row r="9657" spans="1:7">
      <c r="A9657">
        <v>1616</v>
      </c>
      <c r="B9657" t="s">
        <v>56</v>
      </c>
      <c r="C9657" s="26" t="s">
        <v>94</v>
      </c>
      <c r="D9657" s="26" t="s">
        <v>120</v>
      </c>
      <c r="E9657" t="s">
        <v>106</v>
      </c>
      <c r="F9657" t="s">
        <v>113</v>
      </c>
      <c r="G9657" t="s">
        <v>33</v>
      </c>
    </row>
    <row r="9658" spans="1:7">
      <c r="A9658">
        <v>1616</v>
      </c>
      <c r="B9658" t="s">
        <v>61</v>
      </c>
      <c r="C9658" s="26" t="s">
        <v>95</v>
      </c>
      <c r="D9658" s="26" t="s">
        <v>120</v>
      </c>
      <c r="E9658" t="s">
        <v>107</v>
      </c>
      <c r="F9658" t="s">
        <v>113</v>
      </c>
      <c r="G9658" t="s">
        <v>33</v>
      </c>
    </row>
    <row r="9659" spans="1:7">
      <c r="A9659">
        <v>1616</v>
      </c>
      <c r="B9659" t="s">
        <v>57</v>
      </c>
      <c r="C9659" s="26" t="s">
        <v>96</v>
      </c>
      <c r="D9659" s="26" t="s">
        <v>120</v>
      </c>
      <c r="E9659" t="s">
        <v>108</v>
      </c>
      <c r="F9659" t="s">
        <v>113</v>
      </c>
      <c r="G9659" t="s">
        <v>33</v>
      </c>
    </row>
    <row r="9660" spans="1:7">
      <c r="A9660">
        <v>1616</v>
      </c>
      <c r="B9660" t="s">
        <v>59</v>
      </c>
      <c r="C9660" s="26" t="s">
        <v>97</v>
      </c>
      <c r="D9660" s="26" t="s">
        <v>120</v>
      </c>
      <c r="E9660" t="s">
        <v>109</v>
      </c>
      <c r="F9660" t="s">
        <v>113</v>
      </c>
      <c r="G9660" t="s">
        <v>33</v>
      </c>
    </row>
    <row r="9661" spans="1:7">
      <c r="A9661">
        <v>1616</v>
      </c>
      <c r="B9661" t="s">
        <v>55</v>
      </c>
      <c r="C9661" s="26" t="s">
        <v>98</v>
      </c>
      <c r="D9661" s="26" t="s">
        <v>101</v>
      </c>
      <c r="E9661" t="s">
        <v>110</v>
      </c>
      <c r="F9661" t="s">
        <v>114</v>
      </c>
      <c r="G9661" t="s">
        <v>33</v>
      </c>
    </row>
    <row r="9662" spans="1:7">
      <c r="A9662">
        <v>1617</v>
      </c>
      <c r="B9662" t="s">
        <v>58</v>
      </c>
      <c r="C9662" s="26" t="s">
        <v>93</v>
      </c>
      <c r="D9662" s="26" t="s">
        <v>120</v>
      </c>
      <c r="E9662" t="s">
        <v>105</v>
      </c>
      <c r="F9662" t="s">
        <v>113</v>
      </c>
      <c r="G9662" t="s">
        <v>33</v>
      </c>
    </row>
    <row r="9663" spans="1:7">
      <c r="A9663">
        <v>1617</v>
      </c>
      <c r="B9663" t="s">
        <v>56</v>
      </c>
      <c r="C9663" s="26" t="s">
        <v>94</v>
      </c>
      <c r="D9663" s="26" t="s">
        <v>120</v>
      </c>
      <c r="E9663" t="s">
        <v>106</v>
      </c>
      <c r="F9663" t="s">
        <v>113</v>
      </c>
      <c r="G9663" t="s">
        <v>33</v>
      </c>
    </row>
    <row r="9664" spans="1:7">
      <c r="A9664">
        <v>1617</v>
      </c>
      <c r="B9664" t="s">
        <v>61</v>
      </c>
      <c r="C9664" s="26" t="s">
        <v>95</v>
      </c>
      <c r="D9664" s="26" t="s">
        <v>120</v>
      </c>
      <c r="E9664" t="s">
        <v>107</v>
      </c>
      <c r="F9664" t="s">
        <v>113</v>
      </c>
      <c r="G9664" t="s">
        <v>33</v>
      </c>
    </row>
    <row r="9665" spans="1:7">
      <c r="A9665">
        <v>1617</v>
      </c>
      <c r="B9665" t="s">
        <v>57</v>
      </c>
      <c r="C9665" s="26" t="s">
        <v>96</v>
      </c>
      <c r="D9665" s="26" t="s">
        <v>120</v>
      </c>
      <c r="E9665" t="s">
        <v>108</v>
      </c>
      <c r="F9665" t="s">
        <v>113</v>
      </c>
      <c r="G9665" t="s">
        <v>33</v>
      </c>
    </row>
    <row r="9666" spans="1:7">
      <c r="A9666">
        <v>1617</v>
      </c>
      <c r="B9666" t="s">
        <v>59</v>
      </c>
      <c r="C9666" s="26" t="s">
        <v>97</v>
      </c>
      <c r="D9666" s="26" t="s">
        <v>120</v>
      </c>
      <c r="E9666" t="s">
        <v>109</v>
      </c>
      <c r="F9666" t="s">
        <v>113</v>
      </c>
      <c r="G9666" t="s">
        <v>33</v>
      </c>
    </row>
    <row r="9667" spans="1:7">
      <c r="A9667">
        <v>1617</v>
      </c>
      <c r="B9667" t="s">
        <v>55</v>
      </c>
      <c r="C9667" s="26" t="s">
        <v>98</v>
      </c>
      <c r="D9667" s="26" t="s">
        <v>101</v>
      </c>
      <c r="E9667" t="s">
        <v>110</v>
      </c>
      <c r="F9667" t="s">
        <v>114</v>
      </c>
      <c r="G9667" t="s">
        <v>33</v>
      </c>
    </row>
    <row r="9668" spans="1:7">
      <c r="A9668">
        <v>1618</v>
      </c>
      <c r="B9668" t="s">
        <v>58</v>
      </c>
      <c r="C9668" s="26" t="s">
        <v>93</v>
      </c>
      <c r="D9668" s="26" t="s">
        <v>120</v>
      </c>
      <c r="E9668" t="s">
        <v>105</v>
      </c>
      <c r="F9668" t="s">
        <v>113</v>
      </c>
      <c r="G9668" t="s">
        <v>33</v>
      </c>
    </row>
    <row r="9669" spans="1:7">
      <c r="A9669">
        <v>1618</v>
      </c>
      <c r="B9669" t="s">
        <v>56</v>
      </c>
      <c r="C9669" s="26" t="s">
        <v>94</v>
      </c>
      <c r="D9669" s="26" t="s">
        <v>120</v>
      </c>
      <c r="E9669" t="s">
        <v>106</v>
      </c>
      <c r="F9669" t="s">
        <v>113</v>
      </c>
      <c r="G9669" t="s">
        <v>33</v>
      </c>
    </row>
    <row r="9670" spans="1:7">
      <c r="A9670">
        <v>1618</v>
      </c>
      <c r="B9670" t="s">
        <v>61</v>
      </c>
      <c r="C9670" s="26" t="s">
        <v>95</v>
      </c>
      <c r="D9670" s="26" t="s">
        <v>120</v>
      </c>
      <c r="E9670" t="s">
        <v>107</v>
      </c>
      <c r="F9670" t="s">
        <v>113</v>
      </c>
      <c r="G9670" t="s">
        <v>33</v>
      </c>
    </row>
    <row r="9671" spans="1:7">
      <c r="A9671">
        <v>1618</v>
      </c>
      <c r="B9671" t="s">
        <v>57</v>
      </c>
      <c r="C9671" s="26" t="s">
        <v>96</v>
      </c>
      <c r="D9671" s="26" t="s">
        <v>120</v>
      </c>
      <c r="E9671" t="s">
        <v>108</v>
      </c>
      <c r="F9671" t="s">
        <v>113</v>
      </c>
      <c r="G9671" t="s">
        <v>33</v>
      </c>
    </row>
    <row r="9672" spans="1:7">
      <c r="A9672">
        <v>1618</v>
      </c>
      <c r="B9672" t="s">
        <v>59</v>
      </c>
      <c r="C9672" s="26" t="s">
        <v>97</v>
      </c>
      <c r="D9672" s="26" t="s">
        <v>120</v>
      </c>
      <c r="E9672" t="s">
        <v>109</v>
      </c>
      <c r="F9672" t="s">
        <v>113</v>
      </c>
      <c r="G9672" t="s">
        <v>33</v>
      </c>
    </row>
    <row r="9673" spans="1:7">
      <c r="A9673">
        <v>1618</v>
      </c>
      <c r="B9673" t="s">
        <v>55</v>
      </c>
      <c r="C9673" s="26" t="s">
        <v>98</v>
      </c>
      <c r="D9673" s="26" t="s">
        <v>101</v>
      </c>
      <c r="E9673" t="s">
        <v>110</v>
      </c>
      <c r="F9673" t="s">
        <v>114</v>
      </c>
      <c r="G9673" t="s">
        <v>33</v>
      </c>
    </row>
    <row r="9674" spans="1:7">
      <c r="A9674">
        <v>1619</v>
      </c>
      <c r="B9674" t="s">
        <v>58</v>
      </c>
      <c r="C9674" s="26" t="s">
        <v>93</v>
      </c>
      <c r="D9674" s="26" t="s">
        <v>120</v>
      </c>
      <c r="E9674" t="s">
        <v>105</v>
      </c>
      <c r="F9674" t="s">
        <v>113</v>
      </c>
      <c r="G9674" t="s">
        <v>33</v>
      </c>
    </row>
    <row r="9675" spans="1:7">
      <c r="A9675">
        <v>1619</v>
      </c>
      <c r="B9675" t="s">
        <v>56</v>
      </c>
      <c r="C9675" s="26" t="s">
        <v>94</v>
      </c>
      <c r="D9675" s="26" t="s">
        <v>120</v>
      </c>
      <c r="E9675" t="s">
        <v>106</v>
      </c>
      <c r="F9675" t="s">
        <v>113</v>
      </c>
      <c r="G9675" t="s">
        <v>33</v>
      </c>
    </row>
    <row r="9676" spans="1:7">
      <c r="A9676">
        <v>1619</v>
      </c>
      <c r="B9676" t="s">
        <v>61</v>
      </c>
      <c r="C9676" s="26" t="s">
        <v>95</v>
      </c>
      <c r="D9676" s="26" t="s">
        <v>120</v>
      </c>
      <c r="E9676" t="s">
        <v>107</v>
      </c>
      <c r="F9676" t="s">
        <v>113</v>
      </c>
      <c r="G9676" t="s">
        <v>33</v>
      </c>
    </row>
    <row r="9677" spans="1:7">
      <c r="A9677">
        <v>1619</v>
      </c>
      <c r="B9677" t="s">
        <v>57</v>
      </c>
      <c r="C9677" s="26" t="s">
        <v>96</v>
      </c>
      <c r="D9677" s="26" t="s">
        <v>120</v>
      </c>
      <c r="E9677" t="s">
        <v>108</v>
      </c>
      <c r="F9677" t="s">
        <v>113</v>
      </c>
      <c r="G9677" t="s">
        <v>33</v>
      </c>
    </row>
    <row r="9678" spans="1:7">
      <c r="A9678">
        <v>1619</v>
      </c>
      <c r="B9678" t="s">
        <v>59</v>
      </c>
      <c r="C9678" s="26" t="s">
        <v>97</v>
      </c>
      <c r="D9678" s="26" t="s">
        <v>120</v>
      </c>
      <c r="E9678" t="s">
        <v>109</v>
      </c>
      <c r="F9678" t="s">
        <v>113</v>
      </c>
      <c r="G9678" t="s">
        <v>33</v>
      </c>
    </row>
    <row r="9679" spans="1:7">
      <c r="A9679">
        <v>1619</v>
      </c>
      <c r="B9679" t="s">
        <v>55</v>
      </c>
      <c r="C9679" s="26" t="s">
        <v>98</v>
      </c>
      <c r="D9679" s="26" t="s">
        <v>101</v>
      </c>
      <c r="E9679" t="s">
        <v>110</v>
      </c>
      <c r="F9679" t="s">
        <v>114</v>
      </c>
      <c r="G9679" t="s">
        <v>33</v>
      </c>
    </row>
    <row r="9680" spans="1:7">
      <c r="A9680">
        <v>1620</v>
      </c>
      <c r="B9680" t="s">
        <v>58</v>
      </c>
      <c r="C9680" s="26" t="s">
        <v>93</v>
      </c>
      <c r="D9680" s="26" t="s">
        <v>120</v>
      </c>
      <c r="E9680" t="s">
        <v>105</v>
      </c>
      <c r="F9680" t="s">
        <v>113</v>
      </c>
      <c r="G9680" t="s">
        <v>33</v>
      </c>
    </row>
    <row r="9681" spans="1:7">
      <c r="A9681">
        <v>1620</v>
      </c>
      <c r="B9681" t="s">
        <v>56</v>
      </c>
      <c r="C9681" s="26" t="s">
        <v>94</v>
      </c>
      <c r="D9681" s="26" t="s">
        <v>120</v>
      </c>
      <c r="E9681" t="s">
        <v>106</v>
      </c>
      <c r="F9681" t="s">
        <v>113</v>
      </c>
      <c r="G9681" t="s">
        <v>33</v>
      </c>
    </row>
    <row r="9682" spans="1:7">
      <c r="A9682">
        <v>1620</v>
      </c>
      <c r="B9682" t="s">
        <v>61</v>
      </c>
      <c r="C9682" s="26" t="s">
        <v>95</v>
      </c>
      <c r="D9682" s="26" t="s">
        <v>120</v>
      </c>
      <c r="E9682" t="s">
        <v>107</v>
      </c>
      <c r="F9682" t="s">
        <v>113</v>
      </c>
      <c r="G9682" t="s">
        <v>33</v>
      </c>
    </row>
    <row r="9683" spans="1:7">
      <c r="A9683">
        <v>1620</v>
      </c>
      <c r="B9683" t="s">
        <v>57</v>
      </c>
      <c r="C9683" s="26" t="s">
        <v>96</v>
      </c>
      <c r="D9683" s="26" t="s">
        <v>120</v>
      </c>
      <c r="E9683" t="s">
        <v>108</v>
      </c>
      <c r="F9683" t="s">
        <v>113</v>
      </c>
      <c r="G9683" t="s">
        <v>33</v>
      </c>
    </row>
    <row r="9684" spans="1:7">
      <c r="A9684">
        <v>1620</v>
      </c>
      <c r="B9684" t="s">
        <v>59</v>
      </c>
      <c r="C9684" s="26" t="s">
        <v>97</v>
      </c>
      <c r="D9684" s="26" t="s">
        <v>120</v>
      </c>
      <c r="E9684" t="s">
        <v>109</v>
      </c>
      <c r="F9684" t="s">
        <v>113</v>
      </c>
      <c r="G9684" t="s">
        <v>33</v>
      </c>
    </row>
    <row r="9685" spans="1:7">
      <c r="A9685">
        <v>1620</v>
      </c>
      <c r="B9685" t="s">
        <v>55</v>
      </c>
      <c r="C9685" s="26" t="s">
        <v>98</v>
      </c>
      <c r="D9685" s="26" t="s">
        <v>101</v>
      </c>
      <c r="E9685" t="s">
        <v>110</v>
      </c>
      <c r="F9685" t="s">
        <v>114</v>
      </c>
      <c r="G9685" t="s">
        <v>33</v>
      </c>
    </row>
    <row r="9686" spans="1:7">
      <c r="A9686">
        <v>1621</v>
      </c>
      <c r="B9686" t="s">
        <v>58</v>
      </c>
      <c r="C9686" s="26" t="s">
        <v>93</v>
      </c>
      <c r="D9686" s="26" t="s">
        <v>120</v>
      </c>
      <c r="E9686" t="s">
        <v>105</v>
      </c>
      <c r="F9686" t="s">
        <v>113</v>
      </c>
      <c r="G9686" t="s">
        <v>33</v>
      </c>
    </row>
    <row r="9687" spans="1:7">
      <c r="A9687">
        <v>1621</v>
      </c>
      <c r="B9687" t="s">
        <v>56</v>
      </c>
      <c r="C9687" s="26" t="s">
        <v>94</v>
      </c>
      <c r="D9687" s="26" t="s">
        <v>120</v>
      </c>
      <c r="E9687" t="s">
        <v>106</v>
      </c>
      <c r="F9687" t="s">
        <v>113</v>
      </c>
      <c r="G9687" t="s">
        <v>33</v>
      </c>
    </row>
    <row r="9688" spans="1:7">
      <c r="A9688">
        <v>1621</v>
      </c>
      <c r="B9688" t="s">
        <v>61</v>
      </c>
      <c r="C9688" s="26" t="s">
        <v>95</v>
      </c>
      <c r="D9688" s="26" t="s">
        <v>120</v>
      </c>
      <c r="E9688" t="s">
        <v>107</v>
      </c>
      <c r="F9688" t="s">
        <v>113</v>
      </c>
      <c r="G9688" t="s">
        <v>33</v>
      </c>
    </row>
    <row r="9689" spans="1:7">
      <c r="A9689">
        <v>1621</v>
      </c>
      <c r="B9689" t="s">
        <v>57</v>
      </c>
      <c r="C9689" s="26" t="s">
        <v>96</v>
      </c>
      <c r="D9689" s="26" t="s">
        <v>120</v>
      </c>
      <c r="E9689" t="s">
        <v>108</v>
      </c>
      <c r="F9689" t="s">
        <v>113</v>
      </c>
      <c r="G9689" t="s">
        <v>33</v>
      </c>
    </row>
    <row r="9690" spans="1:7">
      <c r="A9690">
        <v>1621</v>
      </c>
      <c r="B9690" t="s">
        <v>59</v>
      </c>
      <c r="C9690" s="26" t="s">
        <v>97</v>
      </c>
      <c r="D9690" s="26" t="s">
        <v>120</v>
      </c>
      <c r="E9690" t="s">
        <v>109</v>
      </c>
      <c r="F9690" t="s">
        <v>113</v>
      </c>
      <c r="G9690" t="s">
        <v>33</v>
      </c>
    </row>
    <row r="9691" spans="1:7">
      <c r="A9691">
        <v>1621</v>
      </c>
      <c r="B9691" t="s">
        <v>55</v>
      </c>
      <c r="C9691" s="26" t="s">
        <v>98</v>
      </c>
      <c r="D9691" s="26" t="s">
        <v>101</v>
      </c>
      <c r="E9691" t="s">
        <v>110</v>
      </c>
      <c r="F9691" t="s">
        <v>114</v>
      </c>
      <c r="G9691" t="s">
        <v>33</v>
      </c>
    </row>
    <row r="9692" spans="1:7">
      <c r="A9692">
        <v>1622</v>
      </c>
      <c r="B9692" t="s">
        <v>58</v>
      </c>
      <c r="C9692" s="26" t="s">
        <v>93</v>
      </c>
      <c r="D9692" s="26" t="s">
        <v>120</v>
      </c>
      <c r="E9692" t="s">
        <v>105</v>
      </c>
      <c r="F9692" t="s">
        <v>113</v>
      </c>
      <c r="G9692" t="s">
        <v>33</v>
      </c>
    </row>
    <row r="9693" spans="1:7">
      <c r="A9693">
        <v>1622</v>
      </c>
      <c r="B9693" t="s">
        <v>56</v>
      </c>
      <c r="C9693" s="26" t="s">
        <v>94</v>
      </c>
      <c r="D9693" s="26" t="s">
        <v>120</v>
      </c>
      <c r="E9693" t="s">
        <v>106</v>
      </c>
      <c r="F9693" t="s">
        <v>113</v>
      </c>
      <c r="G9693" t="s">
        <v>33</v>
      </c>
    </row>
    <row r="9694" spans="1:7">
      <c r="A9694">
        <v>1622</v>
      </c>
      <c r="B9694" t="s">
        <v>61</v>
      </c>
      <c r="C9694" s="26" t="s">
        <v>95</v>
      </c>
      <c r="D9694" s="26" t="s">
        <v>120</v>
      </c>
      <c r="E9694" t="s">
        <v>107</v>
      </c>
      <c r="F9694" t="s">
        <v>113</v>
      </c>
      <c r="G9694" t="s">
        <v>33</v>
      </c>
    </row>
    <row r="9695" spans="1:7">
      <c r="A9695">
        <v>1622</v>
      </c>
      <c r="B9695" t="s">
        <v>57</v>
      </c>
      <c r="C9695" s="26" t="s">
        <v>96</v>
      </c>
      <c r="D9695" s="26" t="s">
        <v>120</v>
      </c>
      <c r="E9695" t="s">
        <v>108</v>
      </c>
      <c r="F9695" t="s">
        <v>113</v>
      </c>
      <c r="G9695" t="s">
        <v>33</v>
      </c>
    </row>
    <row r="9696" spans="1:7">
      <c r="A9696">
        <v>1622</v>
      </c>
      <c r="B9696" t="s">
        <v>59</v>
      </c>
      <c r="C9696" s="26" t="s">
        <v>97</v>
      </c>
      <c r="D9696" s="26" t="s">
        <v>120</v>
      </c>
      <c r="E9696" t="s">
        <v>109</v>
      </c>
      <c r="F9696" t="s">
        <v>113</v>
      </c>
      <c r="G9696" t="s">
        <v>33</v>
      </c>
    </row>
    <row r="9697" spans="1:7">
      <c r="A9697">
        <v>1622</v>
      </c>
      <c r="B9697" t="s">
        <v>55</v>
      </c>
      <c r="C9697" s="26" t="s">
        <v>98</v>
      </c>
      <c r="D9697" s="26" t="s">
        <v>101</v>
      </c>
      <c r="E9697" t="s">
        <v>110</v>
      </c>
      <c r="F9697" t="s">
        <v>114</v>
      </c>
      <c r="G9697" t="s">
        <v>33</v>
      </c>
    </row>
    <row r="9698" spans="1:7">
      <c r="A9698">
        <v>1623</v>
      </c>
      <c r="B9698" t="s">
        <v>58</v>
      </c>
      <c r="C9698" s="26" t="s">
        <v>93</v>
      </c>
      <c r="D9698" s="26" t="s">
        <v>120</v>
      </c>
      <c r="E9698" t="s">
        <v>105</v>
      </c>
      <c r="F9698" t="s">
        <v>113</v>
      </c>
      <c r="G9698" t="s">
        <v>33</v>
      </c>
    </row>
    <row r="9699" spans="1:7">
      <c r="A9699">
        <v>1623</v>
      </c>
      <c r="B9699" t="s">
        <v>56</v>
      </c>
      <c r="C9699" s="26" t="s">
        <v>94</v>
      </c>
      <c r="D9699" s="26" t="s">
        <v>120</v>
      </c>
      <c r="E9699" t="s">
        <v>106</v>
      </c>
      <c r="F9699" t="s">
        <v>113</v>
      </c>
      <c r="G9699" t="s">
        <v>33</v>
      </c>
    </row>
    <row r="9700" spans="1:7">
      <c r="A9700">
        <v>1623</v>
      </c>
      <c r="B9700" t="s">
        <v>61</v>
      </c>
      <c r="C9700" s="26" t="s">
        <v>95</v>
      </c>
      <c r="D9700" s="26" t="s">
        <v>120</v>
      </c>
      <c r="E9700" t="s">
        <v>107</v>
      </c>
      <c r="F9700" t="s">
        <v>113</v>
      </c>
      <c r="G9700" t="s">
        <v>33</v>
      </c>
    </row>
    <row r="9701" spans="1:7">
      <c r="A9701">
        <v>1623</v>
      </c>
      <c r="B9701" t="s">
        <v>57</v>
      </c>
      <c r="C9701" s="26" t="s">
        <v>96</v>
      </c>
      <c r="D9701" s="26" t="s">
        <v>120</v>
      </c>
      <c r="E9701" t="s">
        <v>108</v>
      </c>
      <c r="F9701" t="s">
        <v>113</v>
      </c>
      <c r="G9701" t="s">
        <v>33</v>
      </c>
    </row>
    <row r="9702" spans="1:7">
      <c r="A9702">
        <v>1623</v>
      </c>
      <c r="B9702" t="s">
        <v>59</v>
      </c>
      <c r="C9702" s="26" t="s">
        <v>97</v>
      </c>
      <c r="D9702" s="26" t="s">
        <v>120</v>
      </c>
      <c r="E9702" t="s">
        <v>109</v>
      </c>
      <c r="F9702" t="s">
        <v>113</v>
      </c>
      <c r="G9702" t="s">
        <v>33</v>
      </c>
    </row>
    <row r="9703" spans="1:7">
      <c r="A9703">
        <v>1623</v>
      </c>
      <c r="B9703" t="s">
        <v>55</v>
      </c>
      <c r="C9703" s="26" t="s">
        <v>98</v>
      </c>
      <c r="D9703" s="26" t="s">
        <v>101</v>
      </c>
      <c r="E9703" t="s">
        <v>110</v>
      </c>
      <c r="F9703" t="s">
        <v>114</v>
      </c>
      <c r="G9703" t="s">
        <v>33</v>
      </c>
    </row>
    <row r="9704" spans="1:7">
      <c r="A9704">
        <v>1624</v>
      </c>
      <c r="B9704" t="s">
        <v>58</v>
      </c>
      <c r="C9704" s="26" t="s">
        <v>93</v>
      </c>
      <c r="D9704" s="26" t="s">
        <v>120</v>
      </c>
      <c r="E9704" t="s">
        <v>105</v>
      </c>
      <c r="F9704" t="s">
        <v>113</v>
      </c>
      <c r="G9704" t="s">
        <v>33</v>
      </c>
    </row>
    <row r="9705" spans="1:7">
      <c r="A9705">
        <v>1624</v>
      </c>
      <c r="B9705" t="s">
        <v>56</v>
      </c>
      <c r="C9705" s="26" t="s">
        <v>94</v>
      </c>
      <c r="D9705" s="26" t="s">
        <v>120</v>
      </c>
      <c r="E9705" t="s">
        <v>106</v>
      </c>
      <c r="F9705" t="s">
        <v>113</v>
      </c>
      <c r="G9705" t="s">
        <v>33</v>
      </c>
    </row>
    <row r="9706" spans="1:7">
      <c r="A9706">
        <v>1624</v>
      </c>
      <c r="B9706" t="s">
        <v>61</v>
      </c>
      <c r="C9706" s="26" t="s">
        <v>95</v>
      </c>
      <c r="D9706" s="26" t="s">
        <v>120</v>
      </c>
      <c r="E9706" t="s">
        <v>107</v>
      </c>
      <c r="F9706" t="s">
        <v>113</v>
      </c>
      <c r="G9706" t="s">
        <v>33</v>
      </c>
    </row>
    <row r="9707" spans="1:7">
      <c r="A9707">
        <v>1624</v>
      </c>
      <c r="B9707" t="s">
        <v>57</v>
      </c>
      <c r="C9707" s="26" t="s">
        <v>96</v>
      </c>
      <c r="D9707" s="26" t="s">
        <v>120</v>
      </c>
      <c r="E9707" t="s">
        <v>108</v>
      </c>
      <c r="F9707" t="s">
        <v>113</v>
      </c>
      <c r="G9707" t="s">
        <v>33</v>
      </c>
    </row>
    <row r="9708" spans="1:7">
      <c r="A9708">
        <v>1624</v>
      </c>
      <c r="B9708" t="s">
        <v>59</v>
      </c>
      <c r="C9708" s="26" t="s">
        <v>97</v>
      </c>
      <c r="D9708" s="26" t="s">
        <v>120</v>
      </c>
      <c r="E9708" t="s">
        <v>109</v>
      </c>
      <c r="F9708" t="s">
        <v>113</v>
      </c>
      <c r="G9708" t="s">
        <v>33</v>
      </c>
    </row>
    <row r="9709" spans="1:7">
      <c r="A9709">
        <v>1624</v>
      </c>
      <c r="B9709" t="s">
        <v>55</v>
      </c>
      <c r="C9709" s="26" t="s">
        <v>98</v>
      </c>
      <c r="D9709" s="26" t="s">
        <v>101</v>
      </c>
      <c r="E9709" t="s">
        <v>110</v>
      </c>
      <c r="F9709" t="s">
        <v>114</v>
      </c>
      <c r="G9709" t="s">
        <v>33</v>
      </c>
    </row>
    <row r="9710" spans="1:7">
      <c r="A9710">
        <v>1625</v>
      </c>
      <c r="B9710" t="s">
        <v>58</v>
      </c>
      <c r="C9710" s="26" t="s">
        <v>93</v>
      </c>
      <c r="D9710" s="26" t="s">
        <v>120</v>
      </c>
      <c r="E9710" t="s">
        <v>105</v>
      </c>
      <c r="F9710" t="s">
        <v>113</v>
      </c>
      <c r="G9710" t="s">
        <v>33</v>
      </c>
    </row>
    <row r="9711" spans="1:7">
      <c r="A9711">
        <v>1625</v>
      </c>
      <c r="B9711" t="s">
        <v>56</v>
      </c>
      <c r="C9711" s="26" t="s">
        <v>94</v>
      </c>
      <c r="D9711" s="26" t="s">
        <v>120</v>
      </c>
      <c r="E9711" t="s">
        <v>106</v>
      </c>
      <c r="F9711" t="s">
        <v>113</v>
      </c>
      <c r="G9711" t="s">
        <v>33</v>
      </c>
    </row>
    <row r="9712" spans="1:7">
      <c r="A9712">
        <v>1625</v>
      </c>
      <c r="B9712" t="s">
        <v>61</v>
      </c>
      <c r="C9712" s="26" t="s">
        <v>95</v>
      </c>
      <c r="D9712" s="26" t="s">
        <v>120</v>
      </c>
      <c r="E9712" t="s">
        <v>107</v>
      </c>
      <c r="F9712" t="s">
        <v>113</v>
      </c>
      <c r="G9712" t="s">
        <v>33</v>
      </c>
    </row>
    <row r="9713" spans="1:7">
      <c r="A9713">
        <v>1625</v>
      </c>
      <c r="B9713" t="s">
        <v>57</v>
      </c>
      <c r="C9713" s="26" t="s">
        <v>96</v>
      </c>
      <c r="D9713" s="26" t="s">
        <v>120</v>
      </c>
      <c r="E9713" t="s">
        <v>108</v>
      </c>
      <c r="F9713" t="s">
        <v>113</v>
      </c>
      <c r="G9713" t="s">
        <v>33</v>
      </c>
    </row>
    <row r="9714" spans="1:7">
      <c r="A9714">
        <v>1625</v>
      </c>
      <c r="B9714" t="s">
        <v>59</v>
      </c>
      <c r="C9714" s="26" t="s">
        <v>97</v>
      </c>
      <c r="D9714" s="26" t="s">
        <v>120</v>
      </c>
      <c r="E9714" t="s">
        <v>109</v>
      </c>
      <c r="F9714" t="s">
        <v>113</v>
      </c>
      <c r="G9714" t="s">
        <v>33</v>
      </c>
    </row>
    <row r="9715" spans="1:7">
      <c r="A9715">
        <v>1625</v>
      </c>
      <c r="B9715" t="s">
        <v>55</v>
      </c>
      <c r="C9715" s="26" t="s">
        <v>98</v>
      </c>
      <c r="D9715" s="26" t="s">
        <v>101</v>
      </c>
      <c r="E9715" t="s">
        <v>110</v>
      </c>
      <c r="F9715" t="s">
        <v>114</v>
      </c>
      <c r="G9715" t="s">
        <v>33</v>
      </c>
    </row>
    <row r="9716" spans="1:7">
      <c r="A9716">
        <v>1626</v>
      </c>
      <c r="B9716" t="s">
        <v>58</v>
      </c>
      <c r="C9716" s="26" t="s">
        <v>93</v>
      </c>
      <c r="D9716" s="26" t="s">
        <v>120</v>
      </c>
      <c r="E9716" t="s">
        <v>105</v>
      </c>
      <c r="F9716" t="s">
        <v>113</v>
      </c>
      <c r="G9716" t="s">
        <v>33</v>
      </c>
    </row>
    <row r="9717" spans="1:7">
      <c r="A9717">
        <v>1626</v>
      </c>
      <c r="B9717" t="s">
        <v>56</v>
      </c>
      <c r="C9717" s="26" t="s">
        <v>94</v>
      </c>
      <c r="D9717" s="26" t="s">
        <v>120</v>
      </c>
      <c r="E9717" t="s">
        <v>106</v>
      </c>
      <c r="F9717" t="s">
        <v>113</v>
      </c>
      <c r="G9717" t="s">
        <v>33</v>
      </c>
    </row>
    <row r="9718" spans="1:7">
      <c r="A9718">
        <v>1626</v>
      </c>
      <c r="B9718" t="s">
        <v>61</v>
      </c>
      <c r="C9718" s="26" t="s">
        <v>95</v>
      </c>
      <c r="D9718" s="26" t="s">
        <v>120</v>
      </c>
      <c r="E9718" t="s">
        <v>107</v>
      </c>
      <c r="F9718" t="s">
        <v>113</v>
      </c>
      <c r="G9718" t="s">
        <v>33</v>
      </c>
    </row>
    <row r="9719" spans="1:7">
      <c r="A9719">
        <v>1626</v>
      </c>
      <c r="B9719" t="s">
        <v>57</v>
      </c>
      <c r="C9719" s="26" t="s">
        <v>96</v>
      </c>
      <c r="D9719" s="26" t="s">
        <v>120</v>
      </c>
      <c r="E9719" t="s">
        <v>108</v>
      </c>
      <c r="F9719" t="s">
        <v>113</v>
      </c>
      <c r="G9719" t="s">
        <v>33</v>
      </c>
    </row>
    <row r="9720" spans="1:7">
      <c r="A9720">
        <v>1626</v>
      </c>
      <c r="B9720" t="s">
        <v>59</v>
      </c>
      <c r="C9720" s="26" t="s">
        <v>97</v>
      </c>
      <c r="D9720" s="26" t="s">
        <v>120</v>
      </c>
      <c r="E9720" t="s">
        <v>109</v>
      </c>
      <c r="F9720" t="s">
        <v>113</v>
      </c>
      <c r="G9720" t="s">
        <v>33</v>
      </c>
    </row>
    <row r="9721" spans="1:7">
      <c r="A9721">
        <v>1626</v>
      </c>
      <c r="B9721" t="s">
        <v>55</v>
      </c>
      <c r="C9721" s="26" t="s">
        <v>98</v>
      </c>
      <c r="D9721" s="26" t="s">
        <v>101</v>
      </c>
      <c r="E9721" t="s">
        <v>110</v>
      </c>
      <c r="F9721" t="s">
        <v>114</v>
      </c>
      <c r="G9721" t="s">
        <v>33</v>
      </c>
    </row>
    <row r="9722" spans="1:7">
      <c r="A9722">
        <v>1627</v>
      </c>
      <c r="B9722" t="s">
        <v>58</v>
      </c>
      <c r="C9722" s="26" t="s">
        <v>93</v>
      </c>
      <c r="D9722" s="26" t="s">
        <v>120</v>
      </c>
      <c r="E9722" t="s">
        <v>105</v>
      </c>
      <c r="F9722" t="s">
        <v>113</v>
      </c>
      <c r="G9722" t="s">
        <v>33</v>
      </c>
    </row>
    <row r="9723" spans="1:7">
      <c r="A9723">
        <v>1627</v>
      </c>
      <c r="B9723" t="s">
        <v>56</v>
      </c>
      <c r="C9723" s="26" t="s">
        <v>94</v>
      </c>
      <c r="D9723" s="26" t="s">
        <v>120</v>
      </c>
      <c r="E9723" t="s">
        <v>106</v>
      </c>
      <c r="F9723" t="s">
        <v>113</v>
      </c>
      <c r="G9723" t="s">
        <v>33</v>
      </c>
    </row>
    <row r="9724" spans="1:7">
      <c r="A9724">
        <v>1627</v>
      </c>
      <c r="B9724" t="s">
        <v>61</v>
      </c>
      <c r="C9724" s="26" t="s">
        <v>95</v>
      </c>
      <c r="D9724" s="26" t="s">
        <v>120</v>
      </c>
      <c r="E9724" t="s">
        <v>107</v>
      </c>
      <c r="F9724" t="s">
        <v>113</v>
      </c>
      <c r="G9724" t="s">
        <v>33</v>
      </c>
    </row>
    <row r="9725" spans="1:7">
      <c r="A9725">
        <v>1627</v>
      </c>
      <c r="B9725" t="s">
        <v>57</v>
      </c>
      <c r="C9725" s="26" t="s">
        <v>96</v>
      </c>
      <c r="D9725" s="26" t="s">
        <v>120</v>
      </c>
      <c r="E9725" t="s">
        <v>108</v>
      </c>
      <c r="F9725" t="s">
        <v>113</v>
      </c>
      <c r="G9725" t="s">
        <v>33</v>
      </c>
    </row>
    <row r="9726" spans="1:7">
      <c r="A9726">
        <v>1627</v>
      </c>
      <c r="B9726" t="s">
        <v>59</v>
      </c>
      <c r="C9726" s="26" t="s">
        <v>97</v>
      </c>
      <c r="D9726" s="26" t="s">
        <v>120</v>
      </c>
      <c r="E9726" t="s">
        <v>109</v>
      </c>
      <c r="F9726" t="s">
        <v>113</v>
      </c>
      <c r="G9726" t="s">
        <v>33</v>
      </c>
    </row>
    <row r="9727" spans="1:7">
      <c r="A9727">
        <v>1627</v>
      </c>
      <c r="B9727" t="s">
        <v>55</v>
      </c>
      <c r="C9727" s="26" t="s">
        <v>98</v>
      </c>
      <c r="D9727" s="26" t="s">
        <v>101</v>
      </c>
      <c r="E9727" t="s">
        <v>110</v>
      </c>
      <c r="F9727" t="s">
        <v>114</v>
      </c>
      <c r="G9727" t="s">
        <v>33</v>
      </c>
    </row>
    <row r="9728" spans="1:7">
      <c r="A9728">
        <v>1628</v>
      </c>
      <c r="B9728" t="s">
        <v>58</v>
      </c>
      <c r="C9728" s="26" t="s">
        <v>93</v>
      </c>
      <c r="D9728" s="26" t="s">
        <v>120</v>
      </c>
      <c r="E9728" t="s">
        <v>105</v>
      </c>
      <c r="F9728" t="s">
        <v>113</v>
      </c>
      <c r="G9728" t="s">
        <v>33</v>
      </c>
    </row>
    <row r="9729" spans="1:7">
      <c r="A9729">
        <v>1628</v>
      </c>
      <c r="B9729" t="s">
        <v>56</v>
      </c>
      <c r="C9729" s="26" t="s">
        <v>94</v>
      </c>
      <c r="D9729" s="26" t="s">
        <v>120</v>
      </c>
      <c r="E9729" t="s">
        <v>106</v>
      </c>
      <c r="F9729" t="s">
        <v>113</v>
      </c>
      <c r="G9729" t="s">
        <v>33</v>
      </c>
    </row>
    <row r="9730" spans="1:7">
      <c r="A9730">
        <v>1628</v>
      </c>
      <c r="B9730" t="s">
        <v>61</v>
      </c>
      <c r="C9730" s="26" t="s">
        <v>95</v>
      </c>
      <c r="D9730" s="26" t="s">
        <v>120</v>
      </c>
      <c r="E9730" t="s">
        <v>107</v>
      </c>
      <c r="F9730" t="s">
        <v>113</v>
      </c>
      <c r="G9730" t="s">
        <v>33</v>
      </c>
    </row>
    <row r="9731" spans="1:7">
      <c r="A9731">
        <v>1628</v>
      </c>
      <c r="B9731" t="s">
        <v>57</v>
      </c>
      <c r="C9731" s="26" t="s">
        <v>96</v>
      </c>
      <c r="D9731" s="26" t="s">
        <v>120</v>
      </c>
      <c r="E9731" t="s">
        <v>108</v>
      </c>
      <c r="F9731" t="s">
        <v>113</v>
      </c>
      <c r="G9731" t="s">
        <v>33</v>
      </c>
    </row>
    <row r="9732" spans="1:7">
      <c r="A9732">
        <v>1628</v>
      </c>
      <c r="B9732" t="s">
        <v>59</v>
      </c>
      <c r="C9732" s="26" t="s">
        <v>97</v>
      </c>
      <c r="D9732" s="26" t="s">
        <v>120</v>
      </c>
      <c r="E9732" t="s">
        <v>109</v>
      </c>
      <c r="F9732" t="s">
        <v>113</v>
      </c>
      <c r="G9732" t="s">
        <v>33</v>
      </c>
    </row>
    <row r="9733" spans="1:7">
      <c r="A9733">
        <v>1628</v>
      </c>
      <c r="B9733" t="s">
        <v>55</v>
      </c>
      <c r="C9733" s="26" t="s">
        <v>98</v>
      </c>
      <c r="D9733" s="26" t="s">
        <v>101</v>
      </c>
      <c r="E9733" t="s">
        <v>110</v>
      </c>
      <c r="F9733" t="s">
        <v>114</v>
      </c>
      <c r="G9733" t="s">
        <v>33</v>
      </c>
    </row>
    <row r="9734" spans="1:7">
      <c r="A9734">
        <v>1629</v>
      </c>
      <c r="B9734" t="s">
        <v>58</v>
      </c>
      <c r="C9734" s="26" t="s">
        <v>93</v>
      </c>
      <c r="D9734" s="26" t="s">
        <v>120</v>
      </c>
      <c r="E9734" t="s">
        <v>105</v>
      </c>
      <c r="F9734" t="s">
        <v>113</v>
      </c>
      <c r="G9734" t="s">
        <v>33</v>
      </c>
    </row>
    <row r="9735" spans="1:7">
      <c r="A9735">
        <v>1629</v>
      </c>
      <c r="B9735" t="s">
        <v>56</v>
      </c>
      <c r="C9735" s="26" t="s">
        <v>94</v>
      </c>
      <c r="D9735" s="26" t="s">
        <v>120</v>
      </c>
      <c r="E9735" t="s">
        <v>106</v>
      </c>
      <c r="F9735" t="s">
        <v>113</v>
      </c>
      <c r="G9735" t="s">
        <v>33</v>
      </c>
    </row>
    <row r="9736" spans="1:7">
      <c r="A9736">
        <v>1629</v>
      </c>
      <c r="B9736" t="s">
        <v>61</v>
      </c>
      <c r="C9736" s="26" t="s">
        <v>95</v>
      </c>
      <c r="D9736" s="26" t="s">
        <v>120</v>
      </c>
      <c r="E9736" t="s">
        <v>107</v>
      </c>
      <c r="F9736" t="s">
        <v>113</v>
      </c>
      <c r="G9736" t="s">
        <v>33</v>
      </c>
    </row>
    <row r="9737" spans="1:7">
      <c r="A9737">
        <v>1629</v>
      </c>
      <c r="B9737" t="s">
        <v>57</v>
      </c>
      <c r="C9737" s="26" t="s">
        <v>96</v>
      </c>
      <c r="D9737" s="26" t="s">
        <v>120</v>
      </c>
      <c r="E9737" t="s">
        <v>108</v>
      </c>
      <c r="F9737" t="s">
        <v>113</v>
      </c>
      <c r="G9737" t="s">
        <v>33</v>
      </c>
    </row>
    <row r="9738" spans="1:7">
      <c r="A9738">
        <v>1629</v>
      </c>
      <c r="B9738" t="s">
        <v>59</v>
      </c>
      <c r="C9738" s="26" t="s">
        <v>97</v>
      </c>
      <c r="D9738" s="26" t="s">
        <v>120</v>
      </c>
      <c r="E9738" t="s">
        <v>109</v>
      </c>
      <c r="F9738" t="s">
        <v>113</v>
      </c>
      <c r="G9738" t="s">
        <v>33</v>
      </c>
    </row>
    <row r="9739" spans="1:7">
      <c r="A9739">
        <v>1629</v>
      </c>
      <c r="B9739" t="s">
        <v>55</v>
      </c>
      <c r="C9739" s="26" t="s">
        <v>98</v>
      </c>
      <c r="D9739" s="26" t="s">
        <v>101</v>
      </c>
      <c r="E9739" t="s">
        <v>110</v>
      </c>
      <c r="F9739" t="s">
        <v>114</v>
      </c>
      <c r="G9739" t="s">
        <v>33</v>
      </c>
    </row>
    <row r="9740" spans="1:7">
      <c r="A9740">
        <v>1630</v>
      </c>
      <c r="B9740" t="s">
        <v>58</v>
      </c>
      <c r="C9740" s="26" t="s">
        <v>93</v>
      </c>
      <c r="D9740" s="26" t="s">
        <v>120</v>
      </c>
      <c r="E9740" t="s">
        <v>105</v>
      </c>
      <c r="F9740" t="s">
        <v>113</v>
      </c>
      <c r="G9740" t="s">
        <v>33</v>
      </c>
    </row>
    <row r="9741" spans="1:7">
      <c r="A9741">
        <v>1630</v>
      </c>
      <c r="B9741" t="s">
        <v>56</v>
      </c>
      <c r="C9741" s="26" t="s">
        <v>94</v>
      </c>
      <c r="D9741" s="26" t="s">
        <v>120</v>
      </c>
      <c r="E9741" t="s">
        <v>106</v>
      </c>
      <c r="F9741" t="s">
        <v>113</v>
      </c>
      <c r="G9741" t="s">
        <v>33</v>
      </c>
    </row>
    <row r="9742" spans="1:7">
      <c r="A9742">
        <v>1630</v>
      </c>
      <c r="B9742" t="s">
        <v>61</v>
      </c>
      <c r="C9742" s="26" t="s">
        <v>95</v>
      </c>
      <c r="D9742" s="26" t="s">
        <v>120</v>
      </c>
      <c r="E9742" t="s">
        <v>107</v>
      </c>
      <c r="F9742" t="s">
        <v>113</v>
      </c>
      <c r="G9742" t="s">
        <v>33</v>
      </c>
    </row>
    <row r="9743" spans="1:7">
      <c r="A9743">
        <v>1630</v>
      </c>
      <c r="B9743" t="s">
        <v>57</v>
      </c>
      <c r="C9743" s="26" t="s">
        <v>96</v>
      </c>
      <c r="D9743" s="26" t="s">
        <v>120</v>
      </c>
      <c r="E9743" t="s">
        <v>108</v>
      </c>
      <c r="F9743" t="s">
        <v>113</v>
      </c>
      <c r="G9743" t="s">
        <v>33</v>
      </c>
    </row>
    <row r="9744" spans="1:7">
      <c r="A9744">
        <v>1630</v>
      </c>
      <c r="B9744" t="s">
        <v>59</v>
      </c>
      <c r="C9744" s="26" t="s">
        <v>97</v>
      </c>
      <c r="D9744" s="26" t="s">
        <v>120</v>
      </c>
      <c r="E9744" t="s">
        <v>109</v>
      </c>
      <c r="F9744" t="s">
        <v>113</v>
      </c>
      <c r="G9744" t="s">
        <v>33</v>
      </c>
    </row>
    <row r="9745" spans="1:7">
      <c r="A9745">
        <v>1630</v>
      </c>
      <c r="B9745" t="s">
        <v>55</v>
      </c>
      <c r="C9745" s="26" t="s">
        <v>98</v>
      </c>
      <c r="D9745" s="26" t="s">
        <v>101</v>
      </c>
      <c r="E9745" t="s">
        <v>110</v>
      </c>
      <c r="F9745" t="s">
        <v>114</v>
      </c>
      <c r="G9745" t="s">
        <v>33</v>
      </c>
    </row>
    <row r="9746" spans="1:7">
      <c r="A9746">
        <v>1631</v>
      </c>
      <c r="B9746" t="s">
        <v>58</v>
      </c>
      <c r="C9746" s="26" t="s">
        <v>93</v>
      </c>
      <c r="D9746" s="26" t="s">
        <v>120</v>
      </c>
      <c r="E9746" t="s">
        <v>105</v>
      </c>
      <c r="F9746" t="s">
        <v>113</v>
      </c>
      <c r="G9746" t="s">
        <v>33</v>
      </c>
    </row>
    <row r="9747" spans="1:7">
      <c r="A9747">
        <v>1631</v>
      </c>
      <c r="B9747" t="s">
        <v>56</v>
      </c>
      <c r="C9747" s="26" t="s">
        <v>94</v>
      </c>
      <c r="D9747" s="26" t="s">
        <v>120</v>
      </c>
      <c r="E9747" t="s">
        <v>106</v>
      </c>
      <c r="F9747" t="s">
        <v>113</v>
      </c>
      <c r="G9747" t="s">
        <v>33</v>
      </c>
    </row>
    <row r="9748" spans="1:7">
      <c r="A9748">
        <v>1631</v>
      </c>
      <c r="B9748" t="s">
        <v>61</v>
      </c>
      <c r="C9748" s="26" t="s">
        <v>95</v>
      </c>
      <c r="D9748" s="26" t="s">
        <v>120</v>
      </c>
      <c r="E9748" t="s">
        <v>107</v>
      </c>
      <c r="F9748" t="s">
        <v>113</v>
      </c>
      <c r="G9748" t="s">
        <v>33</v>
      </c>
    </row>
    <row r="9749" spans="1:7">
      <c r="A9749">
        <v>1631</v>
      </c>
      <c r="B9749" t="s">
        <v>57</v>
      </c>
      <c r="C9749" s="26" t="s">
        <v>96</v>
      </c>
      <c r="D9749" s="26" t="s">
        <v>120</v>
      </c>
      <c r="E9749" t="s">
        <v>108</v>
      </c>
      <c r="F9749" t="s">
        <v>113</v>
      </c>
      <c r="G9749" t="s">
        <v>33</v>
      </c>
    </row>
    <row r="9750" spans="1:7">
      <c r="A9750">
        <v>1631</v>
      </c>
      <c r="B9750" t="s">
        <v>59</v>
      </c>
      <c r="C9750" s="26" t="s">
        <v>97</v>
      </c>
      <c r="D9750" s="26" t="s">
        <v>120</v>
      </c>
      <c r="E9750" t="s">
        <v>109</v>
      </c>
      <c r="F9750" t="s">
        <v>113</v>
      </c>
      <c r="G9750" t="s">
        <v>33</v>
      </c>
    </row>
    <row r="9751" spans="1:7">
      <c r="A9751">
        <v>1632</v>
      </c>
      <c r="B9751" t="s">
        <v>58</v>
      </c>
      <c r="C9751" s="26" t="s">
        <v>93</v>
      </c>
      <c r="D9751" s="26" t="s">
        <v>120</v>
      </c>
      <c r="E9751" t="s">
        <v>105</v>
      </c>
      <c r="F9751" t="s">
        <v>113</v>
      </c>
      <c r="G9751" t="s">
        <v>33</v>
      </c>
    </row>
    <row r="9752" spans="1:7">
      <c r="A9752">
        <v>1632</v>
      </c>
      <c r="B9752" t="s">
        <v>56</v>
      </c>
      <c r="C9752" s="26" t="s">
        <v>94</v>
      </c>
      <c r="D9752" s="26" t="s">
        <v>120</v>
      </c>
      <c r="E9752" t="s">
        <v>106</v>
      </c>
      <c r="F9752" t="s">
        <v>113</v>
      </c>
      <c r="G9752" t="s">
        <v>33</v>
      </c>
    </row>
    <row r="9753" spans="1:7">
      <c r="A9753">
        <v>1632</v>
      </c>
      <c r="B9753" t="s">
        <v>61</v>
      </c>
      <c r="C9753" s="26" t="s">
        <v>95</v>
      </c>
      <c r="D9753" s="26" t="s">
        <v>120</v>
      </c>
      <c r="E9753" t="s">
        <v>107</v>
      </c>
      <c r="F9753" t="s">
        <v>113</v>
      </c>
      <c r="G9753" t="s">
        <v>33</v>
      </c>
    </row>
    <row r="9754" spans="1:7">
      <c r="A9754">
        <v>1632</v>
      </c>
      <c r="B9754" t="s">
        <v>57</v>
      </c>
      <c r="C9754" s="26" t="s">
        <v>96</v>
      </c>
      <c r="D9754" s="26" t="s">
        <v>120</v>
      </c>
      <c r="E9754" t="s">
        <v>108</v>
      </c>
      <c r="F9754" t="s">
        <v>113</v>
      </c>
      <c r="G9754" t="s">
        <v>33</v>
      </c>
    </row>
    <row r="9755" spans="1:7">
      <c r="A9755">
        <v>1632</v>
      </c>
      <c r="B9755" t="s">
        <v>59</v>
      </c>
      <c r="C9755" s="26" t="s">
        <v>97</v>
      </c>
      <c r="D9755" s="26" t="s">
        <v>120</v>
      </c>
      <c r="E9755" t="s">
        <v>109</v>
      </c>
      <c r="F9755" t="s">
        <v>113</v>
      </c>
      <c r="G9755" t="s">
        <v>33</v>
      </c>
    </row>
    <row r="9756" spans="1:7">
      <c r="A9756">
        <v>1632</v>
      </c>
      <c r="B9756" t="s">
        <v>55</v>
      </c>
      <c r="C9756" s="26" t="s">
        <v>98</v>
      </c>
      <c r="D9756" s="26" t="s">
        <v>101</v>
      </c>
      <c r="E9756" t="s">
        <v>110</v>
      </c>
      <c r="F9756" t="s">
        <v>114</v>
      </c>
      <c r="G9756" t="s">
        <v>33</v>
      </c>
    </row>
    <row r="9757" spans="1:7">
      <c r="A9757">
        <v>1633</v>
      </c>
      <c r="B9757" t="s">
        <v>58</v>
      </c>
      <c r="C9757" s="26" t="s">
        <v>93</v>
      </c>
      <c r="D9757" s="26" t="s">
        <v>120</v>
      </c>
      <c r="E9757" t="s">
        <v>105</v>
      </c>
      <c r="F9757" t="s">
        <v>113</v>
      </c>
      <c r="G9757" t="s">
        <v>33</v>
      </c>
    </row>
    <row r="9758" spans="1:7">
      <c r="A9758">
        <v>1633</v>
      </c>
      <c r="B9758" t="s">
        <v>56</v>
      </c>
      <c r="C9758" s="26" t="s">
        <v>94</v>
      </c>
      <c r="D9758" s="26" t="s">
        <v>120</v>
      </c>
      <c r="E9758" t="s">
        <v>106</v>
      </c>
      <c r="F9758" t="s">
        <v>113</v>
      </c>
      <c r="G9758" t="s">
        <v>33</v>
      </c>
    </row>
    <row r="9759" spans="1:7">
      <c r="A9759">
        <v>1633</v>
      </c>
      <c r="B9759" t="s">
        <v>61</v>
      </c>
      <c r="C9759" s="26" t="s">
        <v>95</v>
      </c>
      <c r="D9759" s="26" t="s">
        <v>120</v>
      </c>
      <c r="E9759" t="s">
        <v>107</v>
      </c>
      <c r="F9759" t="s">
        <v>113</v>
      </c>
      <c r="G9759" t="s">
        <v>33</v>
      </c>
    </row>
    <row r="9760" spans="1:7">
      <c r="A9760">
        <v>1633</v>
      </c>
      <c r="B9760" t="s">
        <v>57</v>
      </c>
      <c r="C9760" s="26" t="s">
        <v>96</v>
      </c>
      <c r="D9760" s="26" t="s">
        <v>120</v>
      </c>
      <c r="E9760" t="s">
        <v>108</v>
      </c>
      <c r="F9760" t="s">
        <v>113</v>
      </c>
      <c r="G9760" t="s">
        <v>33</v>
      </c>
    </row>
    <row r="9761" spans="1:7">
      <c r="A9761">
        <v>1633</v>
      </c>
      <c r="B9761" t="s">
        <v>59</v>
      </c>
      <c r="C9761" s="26" t="s">
        <v>97</v>
      </c>
      <c r="D9761" s="26" t="s">
        <v>120</v>
      </c>
      <c r="E9761" t="s">
        <v>109</v>
      </c>
      <c r="F9761" t="s">
        <v>113</v>
      </c>
      <c r="G9761" t="s">
        <v>33</v>
      </c>
    </row>
    <row r="9762" spans="1:7">
      <c r="A9762">
        <v>1633</v>
      </c>
      <c r="B9762" t="s">
        <v>55</v>
      </c>
      <c r="C9762" s="26" t="s">
        <v>98</v>
      </c>
      <c r="D9762" s="26" t="s">
        <v>101</v>
      </c>
      <c r="E9762" t="s">
        <v>110</v>
      </c>
      <c r="F9762" t="s">
        <v>114</v>
      </c>
      <c r="G9762" t="s">
        <v>33</v>
      </c>
    </row>
    <row r="9763" spans="1:7">
      <c r="A9763">
        <v>1634</v>
      </c>
      <c r="B9763" t="s">
        <v>58</v>
      </c>
      <c r="C9763" s="26" t="s">
        <v>93</v>
      </c>
      <c r="D9763" s="26" t="s">
        <v>120</v>
      </c>
      <c r="E9763" t="s">
        <v>105</v>
      </c>
      <c r="F9763" t="s">
        <v>113</v>
      </c>
      <c r="G9763" t="s">
        <v>33</v>
      </c>
    </row>
    <row r="9764" spans="1:7">
      <c r="A9764">
        <v>1634</v>
      </c>
      <c r="B9764" t="s">
        <v>56</v>
      </c>
      <c r="C9764" s="26" t="s">
        <v>94</v>
      </c>
      <c r="D9764" s="26" t="s">
        <v>120</v>
      </c>
      <c r="E9764" t="s">
        <v>106</v>
      </c>
      <c r="F9764" t="s">
        <v>113</v>
      </c>
      <c r="G9764" t="s">
        <v>33</v>
      </c>
    </row>
    <row r="9765" spans="1:7">
      <c r="A9765">
        <v>1634</v>
      </c>
      <c r="B9765" t="s">
        <v>61</v>
      </c>
      <c r="C9765" s="26" t="s">
        <v>95</v>
      </c>
      <c r="D9765" s="26" t="s">
        <v>120</v>
      </c>
      <c r="E9765" t="s">
        <v>107</v>
      </c>
      <c r="F9765" t="s">
        <v>113</v>
      </c>
      <c r="G9765" t="s">
        <v>33</v>
      </c>
    </row>
    <row r="9766" spans="1:7">
      <c r="A9766">
        <v>1634</v>
      </c>
      <c r="B9766" t="s">
        <v>57</v>
      </c>
      <c r="C9766" s="26" t="s">
        <v>96</v>
      </c>
      <c r="D9766" s="26" t="s">
        <v>120</v>
      </c>
      <c r="E9766" t="s">
        <v>108</v>
      </c>
      <c r="F9766" t="s">
        <v>113</v>
      </c>
      <c r="G9766" t="s">
        <v>33</v>
      </c>
    </row>
    <row r="9767" spans="1:7">
      <c r="A9767">
        <v>1634</v>
      </c>
      <c r="B9767" t="s">
        <v>59</v>
      </c>
      <c r="C9767" s="26" t="s">
        <v>97</v>
      </c>
      <c r="D9767" s="26" t="s">
        <v>120</v>
      </c>
      <c r="E9767" t="s">
        <v>109</v>
      </c>
      <c r="F9767" t="s">
        <v>113</v>
      </c>
      <c r="G9767" t="s">
        <v>33</v>
      </c>
    </row>
    <row r="9768" spans="1:7">
      <c r="A9768">
        <v>1634</v>
      </c>
      <c r="B9768" t="s">
        <v>55</v>
      </c>
      <c r="C9768" s="26" t="s">
        <v>98</v>
      </c>
      <c r="D9768" s="26" t="s">
        <v>101</v>
      </c>
      <c r="E9768" t="s">
        <v>110</v>
      </c>
      <c r="F9768" t="s">
        <v>114</v>
      </c>
      <c r="G9768" t="s">
        <v>33</v>
      </c>
    </row>
    <row r="9769" spans="1:7">
      <c r="A9769">
        <v>1635</v>
      </c>
      <c r="B9769" t="s">
        <v>58</v>
      </c>
      <c r="C9769" s="26" t="s">
        <v>93</v>
      </c>
      <c r="D9769" s="26" t="s">
        <v>120</v>
      </c>
      <c r="E9769" t="s">
        <v>105</v>
      </c>
      <c r="F9769" t="s">
        <v>113</v>
      </c>
      <c r="G9769" t="s">
        <v>33</v>
      </c>
    </row>
    <row r="9770" spans="1:7">
      <c r="A9770">
        <v>1635</v>
      </c>
      <c r="B9770" t="s">
        <v>56</v>
      </c>
      <c r="C9770" s="26" t="s">
        <v>94</v>
      </c>
      <c r="D9770" s="26" t="s">
        <v>120</v>
      </c>
      <c r="E9770" t="s">
        <v>106</v>
      </c>
      <c r="F9770" t="s">
        <v>113</v>
      </c>
      <c r="G9770" t="s">
        <v>33</v>
      </c>
    </row>
    <row r="9771" spans="1:7">
      <c r="A9771">
        <v>1635</v>
      </c>
      <c r="B9771" t="s">
        <v>61</v>
      </c>
      <c r="C9771" s="26" t="s">
        <v>95</v>
      </c>
      <c r="D9771" s="26" t="s">
        <v>120</v>
      </c>
      <c r="E9771" t="s">
        <v>107</v>
      </c>
      <c r="F9771" t="s">
        <v>113</v>
      </c>
      <c r="G9771" t="s">
        <v>33</v>
      </c>
    </row>
    <row r="9772" spans="1:7">
      <c r="A9772">
        <v>1635</v>
      </c>
      <c r="B9772" t="s">
        <v>57</v>
      </c>
      <c r="C9772" s="26" t="s">
        <v>96</v>
      </c>
      <c r="D9772" s="26" t="s">
        <v>120</v>
      </c>
      <c r="E9772" t="s">
        <v>108</v>
      </c>
      <c r="F9772" t="s">
        <v>113</v>
      </c>
      <c r="G9772" t="s">
        <v>33</v>
      </c>
    </row>
    <row r="9773" spans="1:7">
      <c r="A9773">
        <v>1635</v>
      </c>
      <c r="B9773" t="s">
        <v>59</v>
      </c>
      <c r="C9773" s="26" t="s">
        <v>97</v>
      </c>
      <c r="D9773" s="26" t="s">
        <v>120</v>
      </c>
      <c r="E9773" t="s">
        <v>109</v>
      </c>
      <c r="F9773" t="s">
        <v>113</v>
      </c>
      <c r="G9773" t="s">
        <v>33</v>
      </c>
    </row>
    <row r="9774" spans="1:7">
      <c r="A9774">
        <v>1635</v>
      </c>
      <c r="B9774" t="s">
        <v>55</v>
      </c>
      <c r="C9774" s="26" t="s">
        <v>98</v>
      </c>
      <c r="D9774" s="26" t="s">
        <v>101</v>
      </c>
      <c r="E9774" t="s">
        <v>110</v>
      </c>
      <c r="F9774" t="s">
        <v>114</v>
      </c>
      <c r="G9774" t="s">
        <v>33</v>
      </c>
    </row>
    <row r="9775" spans="1:7">
      <c r="A9775">
        <v>1636</v>
      </c>
      <c r="B9775" t="s">
        <v>58</v>
      </c>
      <c r="C9775" s="26" t="s">
        <v>93</v>
      </c>
      <c r="D9775" s="26" t="s">
        <v>120</v>
      </c>
      <c r="E9775" t="s">
        <v>105</v>
      </c>
      <c r="F9775" t="s">
        <v>113</v>
      </c>
      <c r="G9775" t="s">
        <v>33</v>
      </c>
    </row>
    <row r="9776" spans="1:7">
      <c r="A9776">
        <v>1636</v>
      </c>
      <c r="B9776" t="s">
        <v>56</v>
      </c>
      <c r="C9776" s="26" t="s">
        <v>94</v>
      </c>
      <c r="D9776" s="26" t="s">
        <v>120</v>
      </c>
      <c r="E9776" t="s">
        <v>106</v>
      </c>
      <c r="F9776" t="s">
        <v>113</v>
      </c>
      <c r="G9776" t="s">
        <v>33</v>
      </c>
    </row>
    <row r="9777" spans="1:7">
      <c r="A9777">
        <v>1636</v>
      </c>
      <c r="B9777" t="s">
        <v>61</v>
      </c>
      <c r="C9777" s="26" t="s">
        <v>95</v>
      </c>
      <c r="D9777" s="26" t="s">
        <v>120</v>
      </c>
      <c r="E9777" t="s">
        <v>107</v>
      </c>
      <c r="F9777" t="s">
        <v>113</v>
      </c>
      <c r="G9777" t="s">
        <v>33</v>
      </c>
    </row>
    <row r="9778" spans="1:7">
      <c r="A9778">
        <v>1636</v>
      </c>
      <c r="B9778" t="s">
        <v>57</v>
      </c>
      <c r="C9778" s="26" t="s">
        <v>96</v>
      </c>
      <c r="D9778" s="26" t="s">
        <v>120</v>
      </c>
      <c r="E9778" t="s">
        <v>108</v>
      </c>
      <c r="F9778" t="s">
        <v>113</v>
      </c>
      <c r="G9778" t="s">
        <v>33</v>
      </c>
    </row>
    <row r="9779" spans="1:7">
      <c r="A9779">
        <v>1636</v>
      </c>
      <c r="B9779" t="s">
        <v>59</v>
      </c>
      <c r="C9779" s="26" t="s">
        <v>97</v>
      </c>
      <c r="D9779" s="26" t="s">
        <v>120</v>
      </c>
      <c r="E9779" t="s">
        <v>109</v>
      </c>
      <c r="F9779" t="s">
        <v>113</v>
      </c>
      <c r="G9779" t="s">
        <v>33</v>
      </c>
    </row>
    <row r="9780" spans="1:7">
      <c r="A9780">
        <v>1636</v>
      </c>
      <c r="B9780" t="s">
        <v>55</v>
      </c>
      <c r="C9780" s="26" t="s">
        <v>98</v>
      </c>
      <c r="D9780" s="26" t="s">
        <v>101</v>
      </c>
      <c r="E9780" t="s">
        <v>110</v>
      </c>
      <c r="F9780" t="s">
        <v>114</v>
      </c>
      <c r="G9780" t="s">
        <v>33</v>
      </c>
    </row>
    <row r="9781" spans="1:7">
      <c r="A9781">
        <v>1637</v>
      </c>
      <c r="B9781" t="s">
        <v>58</v>
      </c>
      <c r="C9781" s="26" t="s">
        <v>93</v>
      </c>
      <c r="D9781" s="26" t="s">
        <v>120</v>
      </c>
      <c r="E9781" t="s">
        <v>105</v>
      </c>
      <c r="F9781" t="s">
        <v>113</v>
      </c>
      <c r="G9781" t="s">
        <v>33</v>
      </c>
    </row>
    <row r="9782" spans="1:7">
      <c r="A9782">
        <v>1637</v>
      </c>
      <c r="B9782" t="s">
        <v>56</v>
      </c>
      <c r="C9782" s="26" t="s">
        <v>94</v>
      </c>
      <c r="D9782" s="26" t="s">
        <v>120</v>
      </c>
      <c r="E9782" t="s">
        <v>106</v>
      </c>
      <c r="F9782" t="s">
        <v>113</v>
      </c>
      <c r="G9782" t="s">
        <v>33</v>
      </c>
    </row>
    <row r="9783" spans="1:7">
      <c r="A9783">
        <v>1637</v>
      </c>
      <c r="B9783" t="s">
        <v>61</v>
      </c>
      <c r="C9783" s="26" t="s">
        <v>95</v>
      </c>
      <c r="D9783" s="26" t="s">
        <v>120</v>
      </c>
      <c r="E9783" t="s">
        <v>107</v>
      </c>
      <c r="F9783" t="s">
        <v>113</v>
      </c>
      <c r="G9783" t="s">
        <v>33</v>
      </c>
    </row>
    <row r="9784" spans="1:7">
      <c r="A9784">
        <v>1637</v>
      </c>
      <c r="B9784" t="s">
        <v>57</v>
      </c>
      <c r="C9784" s="26" t="s">
        <v>96</v>
      </c>
      <c r="D9784" s="26" t="s">
        <v>120</v>
      </c>
      <c r="E9784" t="s">
        <v>108</v>
      </c>
      <c r="F9784" t="s">
        <v>113</v>
      </c>
      <c r="G9784" t="s">
        <v>33</v>
      </c>
    </row>
    <row r="9785" spans="1:7">
      <c r="A9785">
        <v>1637</v>
      </c>
      <c r="B9785" t="s">
        <v>59</v>
      </c>
      <c r="C9785" s="26" t="s">
        <v>97</v>
      </c>
      <c r="D9785" s="26" t="s">
        <v>120</v>
      </c>
      <c r="E9785" t="s">
        <v>109</v>
      </c>
      <c r="F9785" t="s">
        <v>113</v>
      </c>
      <c r="G9785" t="s">
        <v>33</v>
      </c>
    </row>
    <row r="9786" spans="1:7">
      <c r="A9786">
        <v>1637</v>
      </c>
      <c r="B9786" t="s">
        <v>55</v>
      </c>
      <c r="C9786" s="26" t="s">
        <v>98</v>
      </c>
      <c r="D9786" s="26" t="s">
        <v>101</v>
      </c>
      <c r="E9786" t="s">
        <v>110</v>
      </c>
      <c r="F9786" t="s">
        <v>114</v>
      </c>
      <c r="G9786" t="s">
        <v>33</v>
      </c>
    </row>
    <row r="9787" spans="1:7">
      <c r="A9787">
        <v>1638</v>
      </c>
      <c r="B9787" t="s">
        <v>58</v>
      </c>
      <c r="C9787" s="26" t="s">
        <v>93</v>
      </c>
      <c r="D9787" s="26" t="s">
        <v>120</v>
      </c>
      <c r="E9787" t="s">
        <v>105</v>
      </c>
      <c r="F9787" t="s">
        <v>113</v>
      </c>
      <c r="G9787" t="s">
        <v>33</v>
      </c>
    </row>
    <row r="9788" spans="1:7">
      <c r="A9788">
        <v>1638</v>
      </c>
      <c r="B9788" t="s">
        <v>56</v>
      </c>
      <c r="C9788" s="26" t="s">
        <v>94</v>
      </c>
      <c r="D9788" s="26" t="s">
        <v>120</v>
      </c>
      <c r="E9788" t="s">
        <v>106</v>
      </c>
      <c r="F9788" t="s">
        <v>113</v>
      </c>
      <c r="G9788" t="s">
        <v>33</v>
      </c>
    </row>
    <row r="9789" spans="1:7">
      <c r="A9789">
        <v>1638</v>
      </c>
      <c r="B9789" t="s">
        <v>61</v>
      </c>
      <c r="C9789" s="26" t="s">
        <v>95</v>
      </c>
      <c r="D9789" s="26" t="s">
        <v>120</v>
      </c>
      <c r="E9789" t="s">
        <v>107</v>
      </c>
      <c r="F9789" t="s">
        <v>113</v>
      </c>
      <c r="G9789" t="s">
        <v>33</v>
      </c>
    </row>
    <row r="9790" spans="1:7">
      <c r="A9790">
        <v>1638</v>
      </c>
      <c r="B9790" t="s">
        <v>57</v>
      </c>
      <c r="C9790" s="26" t="s">
        <v>96</v>
      </c>
      <c r="D9790" s="26" t="s">
        <v>120</v>
      </c>
      <c r="E9790" t="s">
        <v>108</v>
      </c>
      <c r="F9790" t="s">
        <v>113</v>
      </c>
      <c r="G9790" t="s">
        <v>33</v>
      </c>
    </row>
    <row r="9791" spans="1:7">
      <c r="A9791">
        <v>1638</v>
      </c>
      <c r="B9791" t="s">
        <v>59</v>
      </c>
      <c r="C9791" s="26" t="s">
        <v>97</v>
      </c>
      <c r="D9791" s="26" t="s">
        <v>120</v>
      </c>
      <c r="E9791" t="s">
        <v>109</v>
      </c>
      <c r="F9791" t="s">
        <v>113</v>
      </c>
      <c r="G9791" t="s">
        <v>33</v>
      </c>
    </row>
    <row r="9792" spans="1:7">
      <c r="A9792">
        <v>1638</v>
      </c>
      <c r="B9792" t="s">
        <v>55</v>
      </c>
      <c r="C9792" s="26" t="s">
        <v>98</v>
      </c>
      <c r="D9792" s="26" t="s">
        <v>101</v>
      </c>
      <c r="E9792" t="s">
        <v>110</v>
      </c>
      <c r="F9792" t="s">
        <v>114</v>
      </c>
      <c r="G9792" t="s">
        <v>33</v>
      </c>
    </row>
    <row r="9793" spans="1:7">
      <c r="A9793">
        <v>1639</v>
      </c>
      <c r="B9793" t="s">
        <v>58</v>
      </c>
      <c r="C9793" s="26" t="s">
        <v>93</v>
      </c>
      <c r="D9793" s="26" t="s">
        <v>120</v>
      </c>
      <c r="E9793" t="s">
        <v>105</v>
      </c>
      <c r="F9793" t="s">
        <v>113</v>
      </c>
      <c r="G9793" t="s">
        <v>33</v>
      </c>
    </row>
    <row r="9794" spans="1:7">
      <c r="A9794">
        <v>1639</v>
      </c>
      <c r="B9794" t="s">
        <v>56</v>
      </c>
      <c r="C9794" s="26" t="s">
        <v>94</v>
      </c>
      <c r="D9794" s="26" t="s">
        <v>120</v>
      </c>
      <c r="E9794" t="s">
        <v>106</v>
      </c>
      <c r="F9794" t="s">
        <v>113</v>
      </c>
      <c r="G9794" t="s">
        <v>33</v>
      </c>
    </row>
    <row r="9795" spans="1:7">
      <c r="A9795">
        <v>1639</v>
      </c>
      <c r="B9795" t="s">
        <v>61</v>
      </c>
      <c r="C9795" s="26" t="s">
        <v>95</v>
      </c>
      <c r="D9795" s="26" t="s">
        <v>120</v>
      </c>
      <c r="E9795" t="s">
        <v>107</v>
      </c>
      <c r="F9795" t="s">
        <v>113</v>
      </c>
      <c r="G9795" t="s">
        <v>33</v>
      </c>
    </row>
    <row r="9796" spans="1:7">
      <c r="A9796">
        <v>1639</v>
      </c>
      <c r="B9796" t="s">
        <v>57</v>
      </c>
      <c r="C9796" s="26" t="s">
        <v>96</v>
      </c>
      <c r="D9796" s="26" t="s">
        <v>120</v>
      </c>
      <c r="E9796" t="s">
        <v>108</v>
      </c>
      <c r="F9796" t="s">
        <v>113</v>
      </c>
      <c r="G9796" t="s">
        <v>33</v>
      </c>
    </row>
    <row r="9797" spans="1:7">
      <c r="A9797">
        <v>1639</v>
      </c>
      <c r="B9797" t="s">
        <v>59</v>
      </c>
      <c r="C9797" s="26" t="s">
        <v>97</v>
      </c>
      <c r="D9797" s="26" t="s">
        <v>120</v>
      </c>
      <c r="E9797" t="s">
        <v>109</v>
      </c>
      <c r="F9797" t="s">
        <v>113</v>
      </c>
      <c r="G9797" t="s">
        <v>33</v>
      </c>
    </row>
    <row r="9798" spans="1:7">
      <c r="A9798">
        <v>1639</v>
      </c>
      <c r="B9798" t="s">
        <v>55</v>
      </c>
      <c r="C9798" s="26" t="s">
        <v>98</v>
      </c>
      <c r="D9798" s="26" t="s">
        <v>101</v>
      </c>
      <c r="E9798" t="s">
        <v>110</v>
      </c>
      <c r="F9798" t="s">
        <v>114</v>
      </c>
      <c r="G9798" t="s">
        <v>33</v>
      </c>
    </row>
    <row r="9799" spans="1:7">
      <c r="A9799">
        <v>1640</v>
      </c>
      <c r="B9799" t="s">
        <v>58</v>
      </c>
      <c r="C9799" s="26" t="s">
        <v>93</v>
      </c>
      <c r="D9799" s="26" t="s">
        <v>120</v>
      </c>
      <c r="E9799" t="s">
        <v>105</v>
      </c>
      <c r="F9799" t="s">
        <v>113</v>
      </c>
      <c r="G9799" t="s">
        <v>33</v>
      </c>
    </row>
    <row r="9800" spans="1:7">
      <c r="A9800">
        <v>1640</v>
      </c>
      <c r="B9800" t="s">
        <v>56</v>
      </c>
      <c r="C9800" s="26" t="s">
        <v>94</v>
      </c>
      <c r="D9800" s="26" t="s">
        <v>120</v>
      </c>
      <c r="E9800" t="s">
        <v>106</v>
      </c>
      <c r="F9800" t="s">
        <v>113</v>
      </c>
      <c r="G9800" t="s">
        <v>33</v>
      </c>
    </row>
    <row r="9801" spans="1:7">
      <c r="A9801">
        <v>1640</v>
      </c>
      <c r="B9801" t="s">
        <v>61</v>
      </c>
      <c r="C9801" s="26" t="s">
        <v>95</v>
      </c>
      <c r="D9801" s="26" t="s">
        <v>120</v>
      </c>
      <c r="E9801" t="s">
        <v>107</v>
      </c>
      <c r="F9801" t="s">
        <v>113</v>
      </c>
      <c r="G9801" t="s">
        <v>33</v>
      </c>
    </row>
    <row r="9802" spans="1:7">
      <c r="A9802">
        <v>1640</v>
      </c>
      <c r="B9802" t="s">
        <v>57</v>
      </c>
      <c r="C9802" s="26" t="s">
        <v>96</v>
      </c>
      <c r="D9802" s="26" t="s">
        <v>120</v>
      </c>
      <c r="E9802" t="s">
        <v>108</v>
      </c>
      <c r="F9802" t="s">
        <v>113</v>
      </c>
      <c r="G9802" t="s">
        <v>33</v>
      </c>
    </row>
    <row r="9803" spans="1:7">
      <c r="A9803">
        <v>1640</v>
      </c>
      <c r="B9803" t="s">
        <v>59</v>
      </c>
      <c r="C9803" s="26" t="s">
        <v>97</v>
      </c>
      <c r="D9803" s="26" t="s">
        <v>120</v>
      </c>
      <c r="E9803" t="s">
        <v>109</v>
      </c>
      <c r="F9803" t="s">
        <v>113</v>
      </c>
      <c r="G9803" t="s">
        <v>33</v>
      </c>
    </row>
    <row r="9804" spans="1:7">
      <c r="A9804">
        <v>1640</v>
      </c>
      <c r="B9804" t="s">
        <v>55</v>
      </c>
      <c r="C9804" s="26" t="s">
        <v>98</v>
      </c>
      <c r="D9804" s="26" t="s">
        <v>101</v>
      </c>
      <c r="E9804" t="s">
        <v>110</v>
      </c>
      <c r="F9804" t="s">
        <v>114</v>
      </c>
      <c r="G9804" t="s">
        <v>33</v>
      </c>
    </row>
    <row r="9805" spans="1:7">
      <c r="A9805">
        <v>1641</v>
      </c>
      <c r="B9805" t="s">
        <v>58</v>
      </c>
      <c r="C9805" s="26" t="s">
        <v>93</v>
      </c>
      <c r="D9805" s="26" t="s">
        <v>120</v>
      </c>
      <c r="E9805" t="s">
        <v>105</v>
      </c>
      <c r="F9805" t="s">
        <v>113</v>
      </c>
      <c r="G9805" t="s">
        <v>33</v>
      </c>
    </row>
    <row r="9806" spans="1:7">
      <c r="A9806">
        <v>1641</v>
      </c>
      <c r="B9806" t="s">
        <v>56</v>
      </c>
      <c r="C9806" s="26" t="s">
        <v>94</v>
      </c>
      <c r="D9806" s="26" t="s">
        <v>120</v>
      </c>
      <c r="E9806" t="s">
        <v>106</v>
      </c>
      <c r="F9806" t="s">
        <v>113</v>
      </c>
      <c r="G9806" t="s">
        <v>33</v>
      </c>
    </row>
    <row r="9807" spans="1:7">
      <c r="A9807">
        <v>1641</v>
      </c>
      <c r="B9807" t="s">
        <v>61</v>
      </c>
      <c r="C9807" s="26" t="s">
        <v>95</v>
      </c>
      <c r="D9807" s="26" t="s">
        <v>120</v>
      </c>
      <c r="E9807" t="s">
        <v>107</v>
      </c>
      <c r="F9807" t="s">
        <v>113</v>
      </c>
      <c r="G9807" t="s">
        <v>33</v>
      </c>
    </row>
    <row r="9808" spans="1:7">
      <c r="A9808">
        <v>1641</v>
      </c>
      <c r="B9808" t="s">
        <v>57</v>
      </c>
      <c r="C9808" s="26" t="s">
        <v>96</v>
      </c>
      <c r="D9808" s="26" t="s">
        <v>120</v>
      </c>
      <c r="E9808" t="s">
        <v>108</v>
      </c>
      <c r="F9808" t="s">
        <v>113</v>
      </c>
      <c r="G9808" t="s">
        <v>33</v>
      </c>
    </row>
    <row r="9809" spans="1:7">
      <c r="A9809">
        <v>1641</v>
      </c>
      <c r="B9809" t="s">
        <v>59</v>
      </c>
      <c r="C9809" s="26" t="s">
        <v>97</v>
      </c>
      <c r="D9809" s="26" t="s">
        <v>120</v>
      </c>
      <c r="E9809" t="s">
        <v>109</v>
      </c>
      <c r="F9809" t="s">
        <v>113</v>
      </c>
      <c r="G9809" t="s">
        <v>33</v>
      </c>
    </row>
    <row r="9810" spans="1:7">
      <c r="A9810">
        <v>1641</v>
      </c>
      <c r="B9810" t="s">
        <v>55</v>
      </c>
      <c r="C9810" s="26" t="s">
        <v>98</v>
      </c>
      <c r="D9810" s="26" t="s">
        <v>101</v>
      </c>
      <c r="E9810" t="s">
        <v>110</v>
      </c>
      <c r="F9810" t="s">
        <v>114</v>
      </c>
      <c r="G9810" t="s">
        <v>33</v>
      </c>
    </row>
    <row r="9811" spans="1:7">
      <c r="A9811">
        <v>1642</v>
      </c>
      <c r="B9811" t="s">
        <v>58</v>
      </c>
      <c r="C9811" s="26" t="s">
        <v>93</v>
      </c>
      <c r="D9811" s="26" t="s">
        <v>120</v>
      </c>
      <c r="E9811" t="s">
        <v>105</v>
      </c>
      <c r="F9811" t="s">
        <v>113</v>
      </c>
      <c r="G9811" t="s">
        <v>33</v>
      </c>
    </row>
    <row r="9812" spans="1:7">
      <c r="A9812">
        <v>1642</v>
      </c>
      <c r="B9812" t="s">
        <v>56</v>
      </c>
      <c r="C9812" s="26" t="s">
        <v>94</v>
      </c>
      <c r="D9812" s="26" t="s">
        <v>120</v>
      </c>
      <c r="E9812" t="s">
        <v>106</v>
      </c>
      <c r="F9812" t="s">
        <v>113</v>
      </c>
      <c r="G9812" t="s">
        <v>33</v>
      </c>
    </row>
    <row r="9813" spans="1:7">
      <c r="A9813">
        <v>1642</v>
      </c>
      <c r="B9813" t="s">
        <v>61</v>
      </c>
      <c r="C9813" s="26" t="s">
        <v>95</v>
      </c>
      <c r="D9813" s="26" t="s">
        <v>120</v>
      </c>
      <c r="E9813" t="s">
        <v>107</v>
      </c>
      <c r="F9813" t="s">
        <v>113</v>
      </c>
      <c r="G9813" t="s">
        <v>33</v>
      </c>
    </row>
    <row r="9814" spans="1:7">
      <c r="A9814">
        <v>1642</v>
      </c>
      <c r="B9814" t="s">
        <v>57</v>
      </c>
      <c r="C9814" s="26" t="s">
        <v>96</v>
      </c>
      <c r="D9814" s="26" t="s">
        <v>120</v>
      </c>
      <c r="E9814" t="s">
        <v>108</v>
      </c>
      <c r="F9814" t="s">
        <v>113</v>
      </c>
      <c r="G9814" t="s">
        <v>33</v>
      </c>
    </row>
    <row r="9815" spans="1:7">
      <c r="A9815">
        <v>1642</v>
      </c>
      <c r="B9815" t="s">
        <v>59</v>
      </c>
      <c r="C9815" s="26" t="s">
        <v>97</v>
      </c>
      <c r="D9815" s="26" t="s">
        <v>120</v>
      </c>
      <c r="E9815" t="s">
        <v>109</v>
      </c>
      <c r="F9815" t="s">
        <v>113</v>
      </c>
      <c r="G9815" t="s">
        <v>33</v>
      </c>
    </row>
    <row r="9816" spans="1:7">
      <c r="A9816">
        <v>1642</v>
      </c>
      <c r="B9816" t="s">
        <v>55</v>
      </c>
      <c r="C9816" s="26" t="s">
        <v>98</v>
      </c>
      <c r="D9816" s="26" t="s">
        <v>101</v>
      </c>
      <c r="E9816" t="s">
        <v>110</v>
      </c>
      <c r="F9816" t="s">
        <v>114</v>
      </c>
      <c r="G9816" t="s">
        <v>33</v>
      </c>
    </row>
    <row r="9817" spans="1:7">
      <c r="A9817">
        <v>1643</v>
      </c>
      <c r="B9817" t="s">
        <v>58</v>
      </c>
      <c r="C9817" s="26" t="s">
        <v>93</v>
      </c>
      <c r="D9817" s="26" t="s">
        <v>120</v>
      </c>
      <c r="E9817" t="s">
        <v>105</v>
      </c>
      <c r="F9817" t="s">
        <v>113</v>
      </c>
      <c r="G9817" t="s">
        <v>33</v>
      </c>
    </row>
    <row r="9818" spans="1:7">
      <c r="A9818">
        <v>1643</v>
      </c>
      <c r="B9818" t="s">
        <v>56</v>
      </c>
      <c r="C9818" s="26" t="s">
        <v>94</v>
      </c>
      <c r="D9818" s="26" t="s">
        <v>120</v>
      </c>
      <c r="E9818" t="s">
        <v>106</v>
      </c>
      <c r="F9818" t="s">
        <v>113</v>
      </c>
      <c r="G9818" t="s">
        <v>33</v>
      </c>
    </row>
    <row r="9819" spans="1:7">
      <c r="A9819">
        <v>1643</v>
      </c>
      <c r="B9819" t="s">
        <v>61</v>
      </c>
      <c r="C9819" s="26" t="s">
        <v>95</v>
      </c>
      <c r="D9819" s="26" t="s">
        <v>120</v>
      </c>
      <c r="E9819" t="s">
        <v>107</v>
      </c>
      <c r="F9819" t="s">
        <v>113</v>
      </c>
      <c r="G9819" t="s">
        <v>33</v>
      </c>
    </row>
    <row r="9820" spans="1:7">
      <c r="A9820">
        <v>1643</v>
      </c>
      <c r="B9820" t="s">
        <v>57</v>
      </c>
      <c r="C9820" s="26" t="s">
        <v>96</v>
      </c>
      <c r="D9820" s="26" t="s">
        <v>120</v>
      </c>
      <c r="E9820" t="s">
        <v>108</v>
      </c>
      <c r="F9820" t="s">
        <v>113</v>
      </c>
      <c r="G9820" t="s">
        <v>33</v>
      </c>
    </row>
    <row r="9821" spans="1:7">
      <c r="A9821">
        <v>1643</v>
      </c>
      <c r="B9821" t="s">
        <v>59</v>
      </c>
      <c r="C9821" s="26" t="s">
        <v>97</v>
      </c>
      <c r="D9821" s="26" t="s">
        <v>120</v>
      </c>
      <c r="E9821" t="s">
        <v>109</v>
      </c>
      <c r="F9821" t="s">
        <v>113</v>
      </c>
      <c r="G9821" t="s">
        <v>33</v>
      </c>
    </row>
    <row r="9822" spans="1:7">
      <c r="A9822">
        <v>1643</v>
      </c>
      <c r="B9822" t="s">
        <v>55</v>
      </c>
      <c r="C9822" s="26" t="s">
        <v>98</v>
      </c>
      <c r="D9822" s="26" t="s">
        <v>101</v>
      </c>
      <c r="E9822" t="s">
        <v>110</v>
      </c>
      <c r="F9822" t="s">
        <v>114</v>
      </c>
      <c r="G9822" t="s">
        <v>33</v>
      </c>
    </row>
    <row r="9823" spans="1:7">
      <c r="A9823">
        <v>1644</v>
      </c>
      <c r="B9823" t="s">
        <v>58</v>
      </c>
      <c r="C9823" s="26" t="s">
        <v>93</v>
      </c>
      <c r="D9823" s="26" t="s">
        <v>120</v>
      </c>
      <c r="E9823" t="s">
        <v>105</v>
      </c>
      <c r="F9823" t="s">
        <v>113</v>
      </c>
      <c r="G9823" t="s">
        <v>33</v>
      </c>
    </row>
    <row r="9824" spans="1:7">
      <c r="A9824">
        <v>1644</v>
      </c>
      <c r="B9824" t="s">
        <v>56</v>
      </c>
      <c r="C9824" s="26" t="s">
        <v>94</v>
      </c>
      <c r="D9824" s="26" t="s">
        <v>120</v>
      </c>
      <c r="E9824" t="s">
        <v>106</v>
      </c>
      <c r="F9824" t="s">
        <v>113</v>
      </c>
      <c r="G9824" t="s">
        <v>33</v>
      </c>
    </row>
    <row r="9825" spans="1:7">
      <c r="A9825">
        <v>1644</v>
      </c>
      <c r="B9825" t="s">
        <v>61</v>
      </c>
      <c r="C9825" s="26" t="s">
        <v>95</v>
      </c>
      <c r="D9825" s="26" t="s">
        <v>120</v>
      </c>
      <c r="E9825" t="s">
        <v>107</v>
      </c>
      <c r="F9825" t="s">
        <v>113</v>
      </c>
      <c r="G9825" t="s">
        <v>33</v>
      </c>
    </row>
    <row r="9826" spans="1:7">
      <c r="A9826">
        <v>1644</v>
      </c>
      <c r="B9826" t="s">
        <v>57</v>
      </c>
      <c r="C9826" s="26" t="s">
        <v>96</v>
      </c>
      <c r="D9826" s="26" t="s">
        <v>120</v>
      </c>
      <c r="E9826" t="s">
        <v>108</v>
      </c>
      <c r="F9826" t="s">
        <v>113</v>
      </c>
      <c r="G9826" t="s">
        <v>33</v>
      </c>
    </row>
    <row r="9827" spans="1:7">
      <c r="A9827">
        <v>1644</v>
      </c>
      <c r="B9827" t="s">
        <v>59</v>
      </c>
      <c r="C9827" s="26" t="s">
        <v>97</v>
      </c>
      <c r="D9827" s="26" t="s">
        <v>120</v>
      </c>
      <c r="E9827" t="s">
        <v>109</v>
      </c>
      <c r="F9827" t="s">
        <v>113</v>
      </c>
      <c r="G9827" t="s">
        <v>33</v>
      </c>
    </row>
    <row r="9828" spans="1:7">
      <c r="A9828">
        <v>1644</v>
      </c>
      <c r="B9828" t="s">
        <v>55</v>
      </c>
      <c r="C9828" s="26" t="s">
        <v>98</v>
      </c>
      <c r="D9828" s="26" t="s">
        <v>101</v>
      </c>
      <c r="E9828" t="s">
        <v>110</v>
      </c>
      <c r="F9828" t="s">
        <v>114</v>
      </c>
      <c r="G9828" t="s">
        <v>33</v>
      </c>
    </row>
    <row r="9829" spans="1:7">
      <c r="A9829">
        <v>1645</v>
      </c>
      <c r="B9829" t="s">
        <v>58</v>
      </c>
      <c r="C9829" s="26" t="s">
        <v>93</v>
      </c>
      <c r="D9829" s="26" t="s">
        <v>120</v>
      </c>
      <c r="E9829" t="s">
        <v>105</v>
      </c>
      <c r="F9829" t="s">
        <v>113</v>
      </c>
      <c r="G9829" t="s">
        <v>33</v>
      </c>
    </row>
    <row r="9830" spans="1:7">
      <c r="A9830">
        <v>1645</v>
      </c>
      <c r="B9830" t="s">
        <v>56</v>
      </c>
      <c r="C9830" s="26" t="s">
        <v>94</v>
      </c>
      <c r="D9830" s="26" t="s">
        <v>120</v>
      </c>
      <c r="E9830" t="s">
        <v>106</v>
      </c>
      <c r="F9830" t="s">
        <v>113</v>
      </c>
      <c r="G9830" t="s">
        <v>33</v>
      </c>
    </row>
    <row r="9831" spans="1:7">
      <c r="A9831">
        <v>1645</v>
      </c>
      <c r="B9831" t="s">
        <v>61</v>
      </c>
      <c r="C9831" s="26" t="s">
        <v>95</v>
      </c>
      <c r="D9831" s="26" t="s">
        <v>120</v>
      </c>
      <c r="E9831" t="s">
        <v>107</v>
      </c>
      <c r="F9831" t="s">
        <v>113</v>
      </c>
      <c r="G9831" t="s">
        <v>33</v>
      </c>
    </row>
    <row r="9832" spans="1:7">
      <c r="A9832">
        <v>1645</v>
      </c>
      <c r="B9832" t="s">
        <v>57</v>
      </c>
      <c r="C9832" s="26" t="s">
        <v>96</v>
      </c>
      <c r="D9832" s="26" t="s">
        <v>120</v>
      </c>
      <c r="E9832" t="s">
        <v>108</v>
      </c>
      <c r="F9832" t="s">
        <v>113</v>
      </c>
      <c r="G9832" t="s">
        <v>33</v>
      </c>
    </row>
    <row r="9833" spans="1:7">
      <c r="A9833">
        <v>1645</v>
      </c>
      <c r="B9833" t="s">
        <v>59</v>
      </c>
      <c r="C9833" s="26" t="s">
        <v>97</v>
      </c>
      <c r="D9833" s="26" t="s">
        <v>120</v>
      </c>
      <c r="E9833" t="s">
        <v>109</v>
      </c>
      <c r="F9833" t="s">
        <v>113</v>
      </c>
      <c r="G9833" t="s">
        <v>33</v>
      </c>
    </row>
    <row r="9834" spans="1:7">
      <c r="A9834">
        <v>1645</v>
      </c>
      <c r="B9834" t="s">
        <v>55</v>
      </c>
      <c r="C9834" s="26" t="s">
        <v>98</v>
      </c>
      <c r="D9834" s="26" t="s">
        <v>101</v>
      </c>
      <c r="E9834" t="s">
        <v>110</v>
      </c>
      <c r="F9834" t="s">
        <v>114</v>
      </c>
      <c r="G9834" t="s">
        <v>33</v>
      </c>
    </row>
    <row r="9835" spans="1:7">
      <c r="A9835">
        <v>1646</v>
      </c>
      <c r="B9835" t="s">
        <v>58</v>
      </c>
      <c r="C9835" s="26" t="s">
        <v>93</v>
      </c>
      <c r="D9835" s="26" t="s">
        <v>120</v>
      </c>
      <c r="E9835" t="s">
        <v>105</v>
      </c>
      <c r="F9835" t="s">
        <v>113</v>
      </c>
      <c r="G9835" t="s">
        <v>33</v>
      </c>
    </row>
    <row r="9836" spans="1:7">
      <c r="A9836">
        <v>1646</v>
      </c>
      <c r="B9836" t="s">
        <v>56</v>
      </c>
      <c r="C9836" s="26" t="s">
        <v>94</v>
      </c>
      <c r="D9836" s="26" t="s">
        <v>120</v>
      </c>
      <c r="E9836" t="s">
        <v>106</v>
      </c>
      <c r="F9836" t="s">
        <v>113</v>
      </c>
      <c r="G9836" t="s">
        <v>33</v>
      </c>
    </row>
    <row r="9837" spans="1:7">
      <c r="A9837">
        <v>1646</v>
      </c>
      <c r="B9837" t="s">
        <v>61</v>
      </c>
      <c r="C9837" s="26" t="s">
        <v>95</v>
      </c>
      <c r="D9837" s="26" t="s">
        <v>120</v>
      </c>
      <c r="E9837" t="s">
        <v>107</v>
      </c>
      <c r="F9837" t="s">
        <v>113</v>
      </c>
      <c r="G9837" t="s">
        <v>33</v>
      </c>
    </row>
    <row r="9838" spans="1:7">
      <c r="A9838">
        <v>1646</v>
      </c>
      <c r="B9838" t="s">
        <v>57</v>
      </c>
      <c r="C9838" s="26" t="s">
        <v>96</v>
      </c>
      <c r="D9838" s="26" t="s">
        <v>120</v>
      </c>
      <c r="E9838" t="s">
        <v>108</v>
      </c>
      <c r="F9838" t="s">
        <v>113</v>
      </c>
      <c r="G9838" t="s">
        <v>33</v>
      </c>
    </row>
    <row r="9839" spans="1:7">
      <c r="A9839">
        <v>1646</v>
      </c>
      <c r="B9839" t="s">
        <v>59</v>
      </c>
      <c r="C9839" s="26" t="s">
        <v>97</v>
      </c>
      <c r="D9839" s="26" t="s">
        <v>120</v>
      </c>
      <c r="E9839" t="s">
        <v>109</v>
      </c>
      <c r="F9839" t="s">
        <v>113</v>
      </c>
      <c r="G9839" t="s">
        <v>33</v>
      </c>
    </row>
    <row r="9840" spans="1:7">
      <c r="A9840">
        <v>1646</v>
      </c>
      <c r="B9840" t="s">
        <v>55</v>
      </c>
      <c r="C9840" s="26" t="s">
        <v>98</v>
      </c>
      <c r="D9840" s="26" t="s">
        <v>101</v>
      </c>
      <c r="E9840" t="s">
        <v>110</v>
      </c>
      <c r="F9840" t="s">
        <v>114</v>
      </c>
      <c r="G9840" t="s">
        <v>33</v>
      </c>
    </row>
    <row r="9841" spans="1:7">
      <c r="A9841">
        <v>1647</v>
      </c>
      <c r="B9841" t="s">
        <v>58</v>
      </c>
      <c r="C9841" s="26" t="s">
        <v>93</v>
      </c>
      <c r="D9841" s="26" t="s">
        <v>120</v>
      </c>
      <c r="E9841" t="s">
        <v>105</v>
      </c>
      <c r="F9841" t="s">
        <v>113</v>
      </c>
      <c r="G9841" t="s">
        <v>33</v>
      </c>
    </row>
    <row r="9842" spans="1:7">
      <c r="A9842">
        <v>1647</v>
      </c>
      <c r="B9842" t="s">
        <v>56</v>
      </c>
      <c r="C9842" s="26" t="s">
        <v>94</v>
      </c>
      <c r="D9842" s="26" t="s">
        <v>120</v>
      </c>
      <c r="E9842" t="s">
        <v>106</v>
      </c>
      <c r="F9842" t="s">
        <v>113</v>
      </c>
      <c r="G9842" t="s">
        <v>33</v>
      </c>
    </row>
    <row r="9843" spans="1:7">
      <c r="A9843">
        <v>1647</v>
      </c>
      <c r="B9843" t="s">
        <v>61</v>
      </c>
      <c r="C9843" s="26" t="s">
        <v>95</v>
      </c>
      <c r="D9843" s="26" t="s">
        <v>120</v>
      </c>
      <c r="E9843" t="s">
        <v>107</v>
      </c>
      <c r="F9843" t="s">
        <v>113</v>
      </c>
      <c r="G9843" t="s">
        <v>33</v>
      </c>
    </row>
    <row r="9844" spans="1:7">
      <c r="A9844">
        <v>1647</v>
      </c>
      <c r="B9844" t="s">
        <v>57</v>
      </c>
      <c r="C9844" s="26" t="s">
        <v>96</v>
      </c>
      <c r="D9844" s="26" t="s">
        <v>120</v>
      </c>
      <c r="E9844" t="s">
        <v>108</v>
      </c>
      <c r="F9844" t="s">
        <v>113</v>
      </c>
      <c r="G9844" t="s">
        <v>33</v>
      </c>
    </row>
    <row r="9845" spans="1:7">
      <c r="A9845">
        <v>1647</v>
      </c>
      <c r="B9845" t="s">
        <v>59</v>
      </c>
      <c r="C9845" s="26" t="s">
        <v>97</v>
      </c>
      <c r="D9845" s="26" t="s">
        <v>120</v>
      </c>
      <c r="E9845" t="s">
        <v>109</v>
      </c>
      <c r="F9845" t="s">
        <v>113</v>
      </c>
      <c r="G9845" t="s">
        <v>33</v>
      </c>
    </row>
    <row r="9846" spans="1:7">
      <c r="A9846">
        <v>1647</v>
      </c>
      <c r="B9846" t="s">
        <v>55</v>
      </c>
      <c r="C9846" s="26" t="s">
        <v>98</v>
      </c>
      <c r="D9846" s="26" t="s">
        <v>101</v>
      </c>
      <c r="E9846" t="s">
        <v>110</v>
      </c>
      <c r="F9846" t="s">
        <v>114</v>
      </c>
      <c r="G9846" t="s">
        <v>33</v>
      </c>
    </row>
    <row r="9847" spans="1:7">
      <c r="A9847">
        <v>1648</v>
      </c>
      <c r="B9847" t="s">
        <v>51</v>
      </c>
      <c r="C9847" s="26" t="s">
        <v>51</v>
      </c>
      <c r="D9847" s="26" t="s">
        <v>100</v>
      </c>
      <c r="E9847" t="s">
        <v>104</v>
      </c>
      <c r="F9847" t="s">
        <v>112</v>
      </c>
      <c r="G9847" t="s">
        <v>33</v>
      </c>
    </row>
    <row r="9848" spans="1:7">
      <c r="A9848">
        <v>1648</v>
      </c>
      <c r="B9848" t="s">
        <v>58</v>
      </c>
      <c r="C9848" s="26" t="s">
        <v>93</v>
      </c>
      <c r="D9848" s="26" t="s">
        <v>120</v>
      </c>
      <c r="E9848" t="s">
        <v>105</v>
      </c>
      <c r="F9848" t="s">
        <v>113</v>
      </c>
      <c r="G9848" t="s">
        <v>33</v>
      </c>
    </row>
    <row r="9849" spans="1:7">
      <c r="A9849">
        <v>1648</v>
      </c>
      <c r="B9849" t="s">
        <v>56</v>
      </c>
      <c r="C9849" s="26" t="s">
        <v>94</v>
      </c>
      <c r="D9849" s="26" t="s">
        <v>120</v>
      </c>
      <c r="E9849" t="s">
        <v>106</v>
      </c>
      <c r="F9849" t="s">
        <v>113</v>
      </c>
      <c r="G9849" t="s">
        <v>33</v>
      </c>
    </row>
    <row r="9850" spans="1:7">
      <c r="A9850">
        <v>1648</v>
      </c>
      <c r="B9850" t="s">
        <v>61</v>
      </c>
      <c r="C9850" s="26" t="s">
        <v>95</v>
      </c>
      <c r="D9850" s="26" t="s">
        <v>120</v>
      </c>
      <c r="E9850" t="s">
        <v>107</v>
      </c>
      <c r="F9850" t="s">
        <v>113</v>
      </c>
      <c r="G9850" t="s">
        <v>33</v>
      </c>
    </row>
    <row r="9851" spans="1:7">
      <c r="A9851">
        <v>1648</v>
      </c>
      <c r="B9851" t="s">
        <v>57</v>
      </c>
      <c r="C9851" s="26" t="s">
        <v>96</v>
      </c>
      <c r="D9851" s="26" t="s">
        <v>120</v>
      </c>
      <c r="E9851" t="s">
        <v>108</v>
      </c>
      <c r="F9851" t="s">
        <v>113</v>
      </c>
      <c r="G9851" t="s">
        <v>33</v>
      </c>
    </row>
    <row r="9852" spans="1:7">
      <c r="A9852">
        <v>1648</v>
      </c>
      <c r="B9852" t="s">
        <v>59</v>
      </c>
      <c r="C9852" s="26" t="s">
        <v>97</v>
      </c>
      <c r="D9852" s="26" t="s">
        <v>120</v>
      </c>
      <c r="E9852" t="s">
        <v>109</v>
      </c>
      <c r="F9852" t="s">
        <v>113</v>
      </c>
      <c r="G9852" t="s">
        <v>33</v>
      </c>
    </row>
    <row r="9853" spans="1:7">
      <c r="A9853">
        <v>1648</v>
      </c>
      <c r="B9853" t="s">
        <v>55</v>
      </c>
      <c r="C9853" s="26" t="s">
        <v>98</v>
      </c>
      <c r="D9853" s="26" t="s">
        <v>101</v>
      </c>
      <c r="E9853" t="s">
        <v>110</v>
      </c>
      <c r="F9853" t="s">
        <v>114</v>
      </c>
      <c r="G9853" t="s">
        <v>33</v>
      </c>
    </row>
    <row r="9854" spans="1:7">
      <c r="A9854">
        <v>1649</v>
      </c>
      <c r="B9854" t="s">
        <v>60</v>
      </c>
      <c r="C9854" s="26" t="s">
        <v>99</v>
      </c>
      <c r="D9854" s="26" t="s">
        <v>102</v>
      </c>
      <c r="E9854" t="s">
        <v>111</v>
      </c>
      <c r="F9854" t="s">
        <v>114</v>
      </c>
      <c r="G9854" t="s">
        <v>33</v>
      </c>
    </row>
    <row r="9855" spans="1:7">
      <c r="A9855">
        <v>1649</v>
      </c>
      <c r="B9855" t="s">
        <v>58</v>
      </c>
      <c r="C9855" s="26" t="s">
        <v>93</v>
      </c>
      <c r="D9855" s="26" t="s">
        <v>120</v>
      </c>
      <c r="E9855" t="s">
        <v>105</v>
      </c>
      <c r="F9855" t="s">
        <v>113</v>
      </c>
      <c r="G9855" t="s">
        <v>33</v>
      </c>
    </row>
    <row r="9856" spans="1:7">
      <c r="A9856">
        <v>1649</v>
      </c>
      <c r="B9856" t="s">
        <v>56</v>
      </c>
      <c r="C9856" s="26" t="s">
        <v>94</v>
      </c>
      <c r="D9856" s="26" t="s">
        <v>120</v>
      </c>
      <c r="E9856" t="s">
        <v>106</v>
      </c>
      <c r="F9856" t="s">
        <v>113</v>
      </c>
      <c r="G9856" t="s">
        <v>33</v>
      </c>
    </row>
    <row r="9857" spans="1:7">
      <c r="A9857">
        <v>1649</v>
      </c>
      <c r="B9857" t="s">
        <v>61</v>
      </c>
      <c r="C9857" s="26" t="s">
        <v>95</v>
      </c>
      <c r="D9857" s="26" t="s">
        <v>120</v>
      </c>
      <c r="E9857" t="s">
        <v>107</v>
      </c>
      <c r="F9857" t="s">
        <v>113</v>
      </c>
      <c r="G9857" t="s">
        <v>33</v>
      </c>
    </row>
    <row r="9858" spans="1:7">
      <c r="A9858">
        <v>1649</v>
      </c>
      <c r="B9858" t="s">
        <v>57</v>
      </c>
      <c r="C9858" s="26" t="s">
        <v>96</v>
      </c>
      <c r="D9858" s="26" t="s">
        <v>120</v>
      </c>
      <c r="E9858" t="s">
        <v>108</v>
      </c>
      <c r="F9858" t="s">
        <v>113</v>
      </c>
      <c r="G9858" t="s">
        <v>33</v>
      </c>
    </row>
    <row r="9859" spans="1:7">
      <c r="A9859">
        <v>1649</v>
      </c>
      <c r="B9859" t="s">
        <v>59</v>
      </c>
      <c r="C9859" s="26" t="s">
        <v>97</v>
      </c>
      <c r="D9859" s="26" t="s">
        <v>120</v>
      </c>
      <c r="E9859" t="s">
        <v>109</v>
      </c>
      <c r="F9859" t="s">
        <v>113</v>
      </c>
      <c r="G9859" t="s">
        <v>33</v>
      </c>
    </row>
    <row r="9860" spans="1:7">
      <c r="A9860">
        <v>1649</v>
      </c>
      <c r="B9860" t="s">
        <v>55</v>
      </c>
      <c r="C9860" s="26" t="s">
        <v>98</v>
      </c>
      <c r="D9860" s="26" t="s">
        <v>101</v>
      </c>
      <c r="E9860" t="s">
        <v>110</v>
      </c>
      <c r="F9860" t="s">
        <v>114</v>
      </c>
      <c r="G9860" t="s">
        <v>33</v>
      </c>
    </row>
    <row r="9861" spans="1:7">
      <c r="A9861">
        <v>1650</v>
      </c>
      <c r="B9861" t="s">
        <v>60</v>
      </c>
      <c r="C9861" s="26" t="s">
        <v>99</v>
      </c>
      <c r="D9861" s="26" t="s">
        <v>103</v>
      </c>
      <c r="E9861" t="s">
        <v>111</v>
      </c>
      <c r="F9861" t="s">
        <v>114</v>
      </c>
      <c r="G9861" t="s">
        <v>33</v>
      </c>
    </row>
    <row r="9862" spans="1:7">
      <c r="A9862">
        <v>1650</v>
      </c>
      <c r="B9862" t="s">
        <v>58</v>
      </c>
      <c r="C9862" s="26" t="s">
        <v>93</v>
      </c>
      <c r="D9862" s="26" t="s">
        <v>120</v>
      </c>
      <c r="E9862" t="s">
        <v>105</v>
      </c>
      <c r="F9862" t="s">
        <v>113</v>
      </c>
      <c r="G9862" t="s">
        <v>33</v>
      </c>
    </row>
    <row r="9863" spans="1:7">
      <c r="A9863">
        <v>1650</v>
      </c>
      <c r="B9863" t="s">
        <v>56</v>
      </c>
      <c r="C9863" s="26" t="s">
        <v>94</v>
      </c>
      <c r="D9863" s="26" t="s">
        <v>120</v>
      </c>
      <c r="E9863" t="s">
        <v>106</v>
      </c>
      <c r="F9863" t="s">
        <v>113</v>
      </c>
      <c r="G9863" t="s">
        <v>33</v>
      </c>
    </row>
    <row r="9864" spans="1:7">
      <c r="A9864">
        <v>1650</v>
      </c>
      <c r="B9864" t="s">
        <v>61</v>
      </c>
      <c r="C9864" s="26" t="s">
        <v>95</v>
      </c>
      <c r="D9864" s="26" t="s">
        <v>120</v>
      </c>
      <c r="E9864" t="s">
        <v>107</v>
      </c>
      <c r="F9864" t="s">
        <v>113</v>
      </c>
      <c r="G9864" t="s">
        <v>33</v>
      </c>
    </row>
    <row r="9865" spans="1:7">
      <c r="A9865">
        <v>1650</v>
      </c>
      <c r="B9865" t="s">
        <v>57</v>
      </c>
      <c r="C9865" s="26" t="s">
        <v>96</v>
      </c>
      <c r="D9865" s="26" t="s">
        <v>120</v>
      </c>
      <c r="E9865" t="s">
        <v>108</v>
      </c>
      <c r="F9865" t="s">
        <v>113</v>
      </c>
      <c r="G9865" t="s">
        <v>33</v>
      </c>
    </row>
    <row r="9866" spans="1:7">
      <c r="A9866">
        <v>1650</v>
      </c>
      <c r="B9866" t="s">
        <v>59</v>
      </c>
      <c r="C9866" s="26" t="s">
        <v>97</v>
      </c>
      <c r="D9866" s="26" t="s">
        <v>120</v>
      </c>
      <c r="E9866" t="s">
        <v>109</v>
      </c>
      <c r="F9866" t="s">
        <v>113</v>
      </c>
      <c r="G9866" t="s">
        <v>33</v>
      </c>
    </row>
    <row r="9867" spans="1:7">
      <c r="A9867">
        <v>1650</v>
      </c>
      <c r="B9867" t="s">
        <v>55</v>
      </c>
      <c r="C9867" s="26" t="s">
        <v>98</v>
      </c>
      <c r="D9867" s="26" t="s">
        <v>101</v>
      </c>
      <c r="E9867" t="s">
        <v>110</v>
      </c>
      <c r="F9867" t="s">
        <v>114</v>
      </c>
      <c r="G9867" t="s">
        <v>33</v>
      </c>
    </row>
    <row r="9868" spans="1:7">
      <c r="A9868">
        <v>1651</v>
      </c>
      <c r="B9868" t="s">
        <v>58</v>
      </c>
      <c r="C9868" s="26" t="s">
        <v>93</v>
      </c>
      <c r="D9868" s="26" t="s">
        <v>120</v>
      </c>
      <c r="E9868" t="s">
        <v>105</v>
      </c>
      <c r="F9868" t="s">
        <v>113</v>
      </c>
      <c r="G9868" t="s">
        <v>33</v>
      </c>
    </row>
    <row r="9869" spans="1:7">
      <c r="A9869">
        <v>1651</v>
      </c>
      <c r="B9869" t="s">
        <v>56</v>
      </c>
      <c r="C9869" s="26" t="s">
        <v>94</v>
      </c>
      <c r="D9869" s="26" t="s">
        <v>120</v>
      </c>
      <c r="E9869" t="s">
        <v>106</v>
      </c>
      <c r="F9869" t="s">
        <v>113</v>
      </c>
      <c r="G9869" t="s">
        <v>33</v>
      </c>
    </row>
    <row r="9870" spans="1:7">
      <c r="A9870">
        <v>1651</v>
      </c>
      <c r="B9870" t="s">
        <v>61</v>
      </c>
      <c r="C9870" s="26" t="s">
        <v>95</v>
      </c>
      <c r="D9870" s="26" t="s">
        <v>120</v>
      </c>
      <c r="E9870" t="s">
        <v>107</v>
      </c>
      <c r="F9870" t="s">
        <v>113</v>
      </c>
      <c r="G9870" t="s">
        <v>33</v>
      </c>
    </row>
    <row r="9871" spans="1:7">
      <c r="A9871">
        <v>1651</v>
      </c>
      <c r="B9871" t="s">
        <v>57</v>
      </c>
      <c r="C9871" s="26" t="s">
        <v>96</v>
      </c>
      <c r="D9871" s="26" t="s">
        <v>120</v>
      </c>
      <c r="E9871" t="s">
        <v>108</v>
      </c>
      <c r="F9871" t="s">
        <v>113</v>
      </c>
      <c r="G9871" t="s">
        <v>33</v>
      </c>
    </row>
    <row r="9872" spans="1:7">
      <c r="A9872">
        <v>1651</v>
      </c>
      <c r="B9872" t="s">
        <v>59</v>
      </c>
      <c r="C9872" s="26" t="s">
        <v>97</v>
      </c>
      <c r="D9872" s="26" t="s">
        <v>120</v>
      </c>
      <c r="E9872" t="s">
        <v>109</v>
      </c>
      <c r="F9872" t="s">
        <v>113</v>
      </c>
      <c r="G9872" t="s">
        <v>33</v>
      </c>
    </row>
    <row r="9873" spans="1:7">
      <c r="A9873">
        <v>1651</v>
      </c>
      <c r="B9873" t="s">
        <v>55</v>
      </c>
      <c r="C9873" s="26" t="s">
        <v>98</v>
      </c>
      <c r="D9873" s="26" t="s">
        <v>101</v>
      </c>
      <c r="E9873" t="s">
        <v>110</v>
      </c>
      <c r="F9873" t="s">
        <v>114</v>
      </c>
      <c r="G9873" t="s">
        <v>33</v>
      </c>
    </row>
    <row r="9874" spans="1:7">
      <c r="A9874">
        <v>1652</v>
      </c>
      <c r="B9874" t="s">
        <v>51</v>
      </c>
      <c r="C9874" s="26" t="s">
        <v>51</v>
      </c>
      <c r="D9874" s="26" t="s">
        <v>100</v>
      </c>
      <c r="E9874" t="s">
        <v>104</v>
      </c>
      <c r="F9874" t="s">
        <v>112</v>
      </c>
      <c r="G9874" t="s">
        <v>33</v>
      </c>
    </row>
    <row r="9875" spans="1:7">
      <c r="A9875">
        <v>1652</v>
      </c>
      <c r="B9875" t="s">
        <v>58</v>
      </c>
      <c r="C9875" s="26" t="s">
        <v>93</v>
      </c>
      <c r="D9875" s="26" t="s">
        <v>120</v>
      </c>
      <c r="E9875" t="s">
        <v>105</v>
      </c>
      <c r="F9875" t="s">
        <v>113</v>
      </c>
      <c r="G9875" t="s">
        <v>33</v>
      </c>
    </row>
    <row r="9876" spans="1:7">
      <c r="A9876">
        <v>1652</v>
      </c>
      <c r="B9876" t="s">
        <v>56</v>
      </c>
      <c r="C9876" s="26" t="s">
        <v>94</v>
      </c>
      <c r="D9876" s="26" t="s">
        <v>120</v>
      </c>
      <c r="E9876" t="s">
        <v>106</v>
      </c>
      <c r="F9876" t="s">
        <v>113</v>
      </c>
      <c r="G9876" t="s">
        <v>33</v>
      </c>
    </row>
    <row r="9877" spans="1:7">
      <c r="A9877">
        <v>1652</v>
      </c>
      <c r="B9877" t="s">
        <v>61</v>
      </c>
      <c r="C9877" s="26" t="s">
        <v>95</v>
      </c>
      <c r="D9877" s="26" t="s">
        <v>120</v>
      </c>
      <c r="E9877" t="s">
        <v>107</v>
      </c>
      <c r="F9877" t="s">
        <v>113</v>
      </c>
      <c r="G9877" t="s">
        <v>33</v>
      </c>
    </row>
    <row r="9878" spans="1:7">
      <c r="A9878">
        <v>1652</v>
      </c>
      <c r="B9878" t="s">
        <v>57</v>
      </c>
      <c r="C9878" s="26" t="s">
        <v>96</v>
      </c>
      <c r="D9878" s="26" t="s">
        <v>120</v>
      </c>
      <c r="E9878" t="s">
        <v>108</v>
      </c>
      <c r="F9878" t="s">
        <v>113</v>
      </c>
      <c r="G9878" t="s">
        <v>33</v>
      </c>
    </row>
    <row r="9879" spans="1:7">
      <c r="A9879">
        <v>1652</v>
      </c>
      <c r="B9879" t="s">
        <v>59</v>
      </c>
      <c r="C9879" s="26" t="s">
        <v>97</v>
      </c>
      <c r="D9879" s="26" t="s">
        <v>120</v>
      </c>
      <c r="E9879" t="s">
        <v>109</v>
      </c>
      <c r="F9879" t="s">
        <v>113</v>
      </c>
      <c r="G9879" t="s">
        <v>33</v>
      </c>
    </row>
    <row r="9880" spans="1:7">
      <c r="A9880">
        <v>1653</v>
      </c>
      <c r="B9880" t="s">
        <v>58</v>
      </c>
      <c r="C9880" s="26" t="s">
        <v>93</v>
      </c>
      <c r="D9880" s="26" t="s">
        <v>120</v>
      </c>
      <c r="E9880" t="s">
        <v>105</v>
      </c>
      <c r="F9880" t="s">
        <v>113</v>
      </c>
      <c r="G9880" t="s">
        <v>33</v>
      </c>
    </row>
    <row r="9881" spans="1:7">
      <c r="A9881">
        <v>1653</v>
      </c>
      <c r="B9881" t="s">
        <v>56</v>
      </c>
      <c r="C9881" s="26" t="s">
        <v>94</v>
      </c>
      <c r="D9881" s="26" t="s">
        <v>120</v>
      </c>
      <c r="E9881" t="s">
        <v>106</v>
      </c>
      <c r="F9881" t="s">
        <v>113</v>
      </c>
      <c r="G9881" t="s">
        <v>33</v>
      </c>
    </row>
    <row r="9882" spans="1:7">
      <c r="A9882">
        <v>1653</v>
      </c>
      <c r="B9882" t="s">
        <v>61</v>
      </c>
      <c r="C9882" s="26" t="s">
        <v>95</v>
      </c>
      <c r="D9882" s="26" t="s">
        <v>120</v>
      </c>
      <c r="E9882" t="s">
        <v>107</v>
      </c>
      <c r="F9882" t="s">
        <v>113</v>
      </c>
      <c r="G9882" t="s">
        <v>33</v>
      </c>
    </row>
    <row r="9883" spans="1:7">
      <c r="A9883">
        <v>1653</v>
      </c>
      <c r="B9883" t="s">
        <v>57</v>
      </c>
      <c r="C9883" s="26" t="s">
        <v>96</v>
      </c>
      <c r="D9883" s="26" t="s">
        <v>120</v>
      </c>
      <c r="E9883" t="s">
        <v>108</v>
      </c>
      <c r="F9883" t="s">
        <v>113</v>
      </c>
      <c r="G9883" t="s">
        <v>33</v>
      </c>
    </row>
    <row r="9884" spans="1:7">
      <c r="A9884">
        <v>1653</v>
      </c>
      <c r="B9884" t="s">
        <v>59</v>
      </c>
      <c r="C9884" s="26" t="s">
        <v>97</v>
      </c>
      <c r="D9884" s="26" t="s">
        <v>120</v>
      </c>
      <c r="E9884" t="s">
        <v>109</v>
      </c>
      <c r="F9884" t="s">
        <v>113</v>
      </c>
      <c r="G9884" t="s">
        <v>33</v>
      </c>
    </row>
    <row r="9885" spans="1:7">
      <c r="A9885">
        <v>1653</v>
      </c>
      <c r="B9885" t="s">
        <v>55</v>
      </c>
      <c r="C9885" s="26" t="s">
        <v>98</v>
      </c>
      <c r="D9885" s="26" t="s">
        <v>101</v>
      </c>
      <c r="E9885" t="s">
        <v>110</v>
      </c>
      <c r="F9885" t="s">
        <v>114</v>
      </c>
      <c r="G9885" t="s">
        <v>33</v>
      </c>
    </row>
    <row r="9886" spans="1:7">
      <c r="A9886">
        <v>1654</v>
      </c>
      <c r="B9886" t="s">
        <v>58</v>
      </c>
      <c r="C9886" s="26" t="s">
        <v>93</v>
      </c>
      <c r="D9886" s="26" t="s">
        <v>120</v>
      </c>
      <c r="E9886" t="s">
        <v>105</v>
      </c>
      <c r="F9886" t="s">
        <v>113</v>
      </c>
      <c r="G9886" t="s">
        <v>33</v>
      </c>
    </row>
    <row r="9887" spans="1:7">
      <c r="A9887">
        <v>1654</v>
      </c>
      <c r="B9887" t="s">
        <v>56</v>
      </c>
      <c r="C9887" s="26" t="s">
        <v>94</v>
      </c>
      <c r="D9887" s="26" t="s">
        <v>120</v>
      </c>
      <c r="E9887" t="s">
        <v>106</v>
      </c>
      <c r="F9887" t="s">
        <v>113</v>
      </c>
      <c r="G9887" t="s">
        <v>33</v>
      </c>
    </row>
    <row r="9888" spans="1:7">
      <c r="A9888">
        <v>1654</v>
      </c>
      <c r="B9888" t="s">
        <v>61</v>
      </c>
      <c r="C9888" s="26" t="s">
        <v>95</v>
      </c>
      <c r="D9888" s="26" t="s">
        <v>120</v>
      </c>
      <c r="E9888" t="s">
        <v>107</v>
      </c>
      <c r="F9888" t="s">
        <v>113</v>
      </c>
      <c r="G9888" t="s">
        <v>33</v>
      </c>
    </row>
    <row r="9889" spans="1:7">
      <c r="A9889">
        <v>1654</v>
      </c>
      <c r="B9889" t="s">
        <v>57</v>
      </c>
      <c r="C9889" s="26" t="s">
        <v>96</v>
      </c>
      <c r="D9889" s="26" t="s">
        <v>120</v>
      </c>
      <c r="E9889" t="s">
        <v>108</v>
      </c>
      <c r="F9889" t="s">
        <v>113</v>
      </c>
      <c r="G9889" t="s">
        <v>33</v>
      </c>
    </row>
    <row r="9890" spans="1:7">
      <c r="A9890">
        <v>1654</v>
      </c>
      <c r="B9890" t="s">
        <v>59</v>
      </c>
      <c r="C9890" s="26" t="s">
        <v>97</v>
      </c>
      <c r="D9890" s="26" t="s">
        <v>120</v>
      </c>
      <c r="E9890" t="s">
        <v>109</v>
      </c>
      <c r="F9890" t="s">
        <v>113</v>
      </c>
      <c r="G9890" t="s">
        <v>33</v>
      </c>
    </row>
    <row r="9891" spans="1:7">
      <c r="A9891">
        <v>1654</v>
      </c>
      <c r="B9891" t="s">
        <v>55</v>
      </c>
      <c r="C9891" s="26" t="s">
        <v>98</v>
      </c>
      <c r="D9891" s="26" t="s">
        <v>101</v>
      </c>
      <c r="E9891" t="s">
        <v>110</v>
      </c>
      <c r="F9891" t="s">
        <v>114</v>
      </c>
      <c r="G9891" t="s">
        <v>33</v>
      </c>
    </row>
    <row r="9892" spans="1:7">
      <c r="A9892">
        <v>1655</v>
      </c>
      <c r="B9892" t="s">
        <v>58</v>
      </c>
      <c r="C9892" s="26" t="s">
        <v>93</v>
      </c>
      <c r="D9892" s="26" t="s">
        <v>120</v>
      </c>
      <c r="E9892" t="s">
        <v>105</v>
      </c>
      <c r="F9892" t="s">
        <v>113</v>
      </c>
      <c r="G9892" t="s">
        <v>33</v>
      </c>
    </row>
    <row r="9893" spans="1:7">
      <c r="A9893">
        <v>1655</v>
      </c>
      <c r="B9893" t="s">
        <v>56</v>
      </c>
      <c r="C9893" s="26" t="s">
        <v>94</v>
      </c>
      <c r="D9893" s="26" t="s">
        <v>120</v>
      </c>
      <c r="E9893" t="s">
        <v>106</v>
      </c>
      <c r="F9893" t="s">
        <v>113</v>
      </c>
      <c r="G9893" t="s">
        <v>33</v>
      </c>
    </row>
    <row r="9894" spans="1:7">
      <c r="A9894">
        <v>1655</v>
      </c>
      <c r="B9894" t="s">
        <v>61</v>
      </c>
      <c r="C9894" s="26" t="s">
        <v>95</v>
      </c>
      <c r="D9894" s="26" t="s">
        <v>120</v>
      </c>
      <c r="E9894" t="s">
        <v>107</v>
      </c>
      <c r="F9894" t="s">
        <v>113</v>
      </c>
      <c r="G9894" t="s">
        <v>33</v>
      </c>
    </row>
    <row r="9895" spans="1:7">
      <c r="A9895">
        <v>1655</v>
      </c>
      <c r="B9895" t="s">
        <v>57</v>
      </c>
      <c r="C9895" s="26" t="s">
        <v>96</v>
      </c>
      <c r="D9895" s="26" t="s">
        <v>120</v>
      </c>
      <c r="E9895" t="s">
        <v>108</v>
      </c>
      <c r="F9895" t="s">
        <v>113</v>
      </c>
      <c r="G9895" t="s">
        <v>33</v>
      </c>
    </row>
    <row r="9896" spans="1:7">
      <c r="A9896">
        <v>1655</v>
      </c>
      <c r="B9896" t="s">
        <v>59</v>
      </c>
      <c r="C9896" s="26" t="s">
        <v>97</v>
      </c>
      <c r="D9896" s="26" t="s">
        <v>120</v>
      </c>
      <c r="E9896" t="s">
        <v>109</v>
      </c>
      <c r="F9896" t="s">
        <v>113</v>
      </c>
      <c r="G9896" t="s">
        <v>33</v>
      </c>
    </row>
    <row r="9897" spans="1:7">
      <c r="A9897">
        <v>1655</v>
      </c>
      <c r="B9897" t="s">
        <v>55</v>
      </c>
      <c r="C9897" s="26" t="s">
        <v>98</v>
      </c>
      <c r="D9897" s="26" t="s">
        <v>101</v>
      </c>
      <c r="E9897" t="s">
        <v>110</v>
      </c>
      <c r="F9897" t="s">
        <v>114</v>
      </c>
      <c r="G9897" t="s">
        <v>33</v>
      </c>
    </row>
    <row r="9898" spans="1:7">
      <c r="A9898">
        <v>1656</v>
      </c>
      <c r="B9898" t="s">
        <v>58</v>
      </c>
      <c r="C9898" s="26" t="s">
        <v>93</v>
      </c>
      <c r="D9898" s="26" t="s">
        <v>120</v>
      </c>
      <c r="E9898" t="s">
        <v>105</v>
      </c>
      <c r="F9898" t="s">
        <v>113</v>
      </c>
      <c r="G9898" t="s">
        <v>33</v>
      </c>
    </row>
    <row r="9899" spans="1:7">
      <c r="A9899">
        <v>1656</v>
      </c>
      <c r="B9899" t="s">
        <v>56</v>
      </c>
      <c r="C9899" s="26" t="s">
        <v>94</v>
      </c>
      <c r="D9899" s="26" t="s">
        <v>120</v>
      </c>
      <c r="E9899" t="s">
        <v>106</v>
      </c>
      <c r="F9899" t="s">
        <v>113</v>
      </c>
      <c r="G9899" t="s">
        <v>33</v>
      </c>
    </row>
    <row r="9900" spans="1:7">
      <c r="A9900">
        <v>1656</v>
      </c>
      <c r="B9900" t="s">
        <v>61</v>
      </c>
      <c r="C9900" s="26" t="s">
        <v>95</v>
      </c>
      <c r="D9900" s="26" t="s">
        <v>120</v>
      </c>
      <c r="E9900" t="s">
        <v>107</v>
      </c>
      <c r="F9900" t="s">
        <v>113</v>
      </c>
      <c r="G9900" t="s">
        <v>33</v>
      </c>
    </row>
    <row r="9901" spans="1:7">
      <c r="A9901">
        <v>1656</v>
      </c>
      <c r="B9901" t="s">
        <v>57</v>
      </c>
      <c r="C9901" s="26" t="s">
        <v>96</v>
      </c>
      <c r="D9901" s="26" t="s">
        <v>120</v>
      </c>
      <c r="E9901" t="s">
        <v>108</v>
      </c>
      <c r="F9901" t="s">
        <v>113</v>
      </c>
      <c r="G9901" t="s">
        <v>33</v>
      </c>
    </row>
    <row r="9902" spans="1:7">
      <c r="A9902">
        <v>1656</v>
      </c>
      <c r="B9902" t="s">
        <v>59</v>
      </c>
      <c r="C9902" s="26" t="s">
        <v>97</v>
      </c>
      <c r="D9902" s="26" t="s">
        <v>120</v>
      </c>
      <c r="E9902" t="s">
        <v>109</v>
      </c>
      <c r="F9902" t="s">
        <v>113</v>
      </c>
      <c r="G9902" t="s">
        <v>33</v>
      </c>
    </row>
    <row r="9903" spans="1:7">
      <c r="A9903">
        <v>1656</v>
      </c>
      <c r="B9903" t="s">
        <v>55</v>
      </c>
      <c r="C9903" s="26" t="s">
        <v>98</v>
      </c>
      <c r="D9903" s="26" t="s">
        <v>101</v>
      </c>
      <c r="E9903" t="s">
        <v>110</v>
      </c>
      <c r="F9903" t="s">
        <v>114</v>
      </c>
      <c r="G9903" t="s">
        <v>33</v>
      </c>
    </row>
    <row r="9904" spans="1:7">
      <c r="A9904">
        <v>1657</v>
      </c>
      <c r="B9904" t="s">
        <v>58</v>
      </c>
      <c r="C9904" s="26" t="s">
        <v>93</v>
      </c>
      <c r="D9904" s="26" t="s">
        <v>120</v>
      </c>
      <c r="E9904" t="s">
        <v>105</v>
      </c>
      <c r="F9904" t="s">
        <v>113</v>
      </c>
      <c r="G9904" t="s">
        <v>33</v>
      </c>
    </row>
    <row r="9905" spans="1:7">
      <c r="A9905">
        <v>1657</v>
      </c>
      <c r="B9905" t="s">
        <v>56</v>
      </c>
      <c r="C9905" s="26" t="s">
        <v>94</v>
      </c>
      <c r="D9905" s="26" t="s">
        <v>120</v>
      </c>
      <c r="E9905" t="s">
        <v>106</v>
      </c>
      <c r="F9905" t="s">
        <v>113</v>
      </c>
      <c r="G9905" t="s">
        <v>33</v>
      </c>
    </row>
    <row r="9906" spans="1:7">
      <c r="A9906">
        <v>1657</v>
      </c>
      <c r="B9906" t="s">
        <v>61</v>
      </c>
      <c r="C9906" s="26" t="s">
        <v>95</v>
      </c>
      <c r="D9906" s="26" t="s">
        <v>120</v>
      </c>
      <c r="E9906" t="s">
        <v>107</v>
      </c>
      <c r="F9906" t="s">
        <v>113</v>
      </c>
      <c r="G9906" t="s">
        <v>33</v>
      </c>
    </row>
    <row r="9907" spans="1:7">
      <c r="A9907">
        <v>1657</v>
      </c>
      <c r="B9907" t="s">
        <v>57</v>
      </c>
      <c r="C9907" s="26" t="s">
        <v>96</v>
      </c>
      <c r="D9907" s="26" t="s">
        <v>120</v>
      </c>
      <c r="E9907" t="s">
        <v>108</v>
      </c>
      <c r="F9907" t="s">
        <v>113</v>
      </c>
      <c r="G9907" t="s">
        <v>33</v>
      </c>
    </row>
    <row r="9908" spans="1:7">
      <c r="A9908">
        <v>1657</v>
      </c>
      <c r="B9908" t="s">
        <v>59</v>
      </c>
      <c r="C9908" s="26" t="s">
        <v>97</v>
      </c>
      <c r="D9908" s="26" t="s">
        <v>120</v>
      </c>
      <c r="E9908" t="s">
        <v>109</v>
      </c>
      <c r="F9908" t="s">
        <v>113</v>
      </c>
      <c r="G9908" t="s">
        <v>33</v>
      </c>
    </row>
    <row r="9909" spans="1:7">
      <c r="A9909">
        <v>1657</v>
      </c>
      <c r="B9909" t="s">
        <v>55</v>
      </c>
      <c r="C9909" s="26" t="s">
        <v>98</v>
      </c>
      <c r="D9909" s="26" t="s">
        <v>101</v>
      </c>
      <c r="E9909" t="s">
        <v>110</v>
      </c>
      <c r="F9909" t="s">
        <v>114</v>
      </c>
      <c r="G9909" t="s">
        <v>33</v>
      </c>
    </row>
    <row r="9910" spans="1:7">
      <c r="A9910">
        <v>1658</v>
      </c>
      <c r="B9910" t="s">
        <v>58</v>
      </c>
      <c r="C9910" s="26" t="s">
        <v>93</v>
      </c>
      <c r="D9910" s="26" t="s">
        <v>120</v>
      </c>
      <c r="E9910" t="s">
        <v>105</v>
      </c>
      <c r="F9910" t="s">
        <v>113</v>
      </c>
      <c r="G9910" t="s">
        <v>33</v>
      </c>
    </row>
    <row r="9911" spans="1:7">
      <c r="A9911">
        <v>1658</v>
      </c>
      <c r="B9911" t="s">
        <v>56</v>
      </c>
      <c r="C9911" s="26" t="s">
        <v>94</v>
      </c>
      <c r="D9911" s="26" t="s">
        <v>120</v>
      </c>
      <c r="E9911" t="s">
        <v>106</v>
      </c>
      <c r="F9911" t="s">
        <v>113</v>
      </c>
      <c r="G9911" t="s">
        <v>33</v>
      </c>
    </row>
    <row r="9912" spans="1:7">
      <c r="A9912">
        <v>1658</v>
      </c>
      <c r="B9912" t="s">
        <v>61</v>
      </c>
      <c r="C9912" s="26" t="s">
        <v>95</v>
      </c>
      <c r="D9912" s="26" t="s">
        <v>120</v>
      </c>
      <c r="E9912" t="s">
        <v>107</v>
      </c>
      <c r="F9912" t="s">
        <v>113</v>
      </c>
      <c r="G9912" t="s">
        <v>33</v>
      </c>
    </row>
    <row r="9913" spans="1:7">
      <c r="A9913">
        <v>1658</v>
      </c>
      <c r="B9913" t="s">
        <v>57</v>
      </c>
      <c r="C9913" s="26" t="s">
        <v>96</v>
      </c>
      <c r="D9913" s="26" t="s">
        <v>120</v>
      </c>
      <c r="E9913" t="s">
        <v>108</v>
      </c>
      <c r="F9913" t="s">
        <v>113</v>
      </c>
      <c r="G9913" t="s">
        <v>33</v>
      </c>
    </row>
    <row r="9914" spans="1:7">
      <c r="A9914">
        <v>1658</v>
      </c>
      <c r="B9914" t="s">
        <v>59</v>
      </c>
      <c r="C9914" s="26" t="s">
        <v>97</v>
      </c>
      <c r="D9914" s="26" t="s">
        <v>120</v>
      </c>
      <c r="E9914" t="s">
        <v>109</v>
      </c>
      <c r="F9914" t="s">
        <v>113</v>
      </c>
      <c r="G9914" t="s">
        <v>33</v>
      </c>
    </row>
    <row r="9915" spans="1:7">
      <c r="A9915">
        <v>1658</v>
      </c>
      <c r="B9915" t="s">
        <v>55</v>
      </c>
      <c r="C9915" s="26" t="s">
        <v>98</v>
      </c>
      <c r="D9915" s="26" t="s">
        <v>101</v>
      </c>
      <c r="E9915" t="s">
        <v>110</v>
      </c>
      <c r="F9915" t="s">
        <v>114</v>
      </c>
      <c r="G9915" t="s">
        <v>33</v>
      </c>
    </row>
    <row r="9916" spans="1:7">
      <c r="A9916">
        <v>1659</v>
      </c>
      <c r="B9916" t="s">
        <v>58</v>
      </c>
      <c r="C9916" s="26" t="s">
        <v>93</v>
      </c>
      <c r="D9916" s="26" t="s">
        <v>120</v>
      </c>
      <c r="E9916" t="s">
        <v>105</v>
      </c>
      <c r="F9916" t="s">
        <v>113</v>
      </c>
      <c r="G9916" t="s">
        <v>33</v>
      </c>
    </row>
    <row r="9917" spans="1:7">
      <c r="A9917">
        <v>1659</v>
      </c>
      <c r="B9917" t="s">
        <v>56</v>
      </c>
      <c r="C9917" s="26" t="s">
        <v>94</v>
      </c>
      <c r="D9917" s="26" t="s">
        <v>120</v>
      </c>
      <c r="E9917" t="s">
        <v>106</v>
      </c>
      <c r="F9917" t="s">
        <v>113</v>
      </c>
      <c r="G9917" t="s">
        <v>33</v>
      </c>
    </row>
    <row r="9918" spans="1:7">
      <c r="A9918">
        <v>1659</v>
      </c>
      <c r="B9918" t="s">
        <v>61</v>
      </c>
      <c r="C9918" s="26" t="s">
        <v>95</v>
      </c>
      <c r="D9918" s="26" t="s">
        <v>120</v>
      </c>
      <c r="E9918" t="s">
        <v>107</v>
      </c>
      <c r="F9918" t="s">
        <v>113</v>
      </c>
      <c r="G9918" t="s">
        <v>33</v>
      </c>
    </row>
    <row r="9919" spans="1:7">
      <c r="A9919">
        <v>1659</v>
      </c>
      <c r="B9919" t="s">
        <v>57</v>
      </c>
      <c r="C9919" s="26" t="s">
        <v>96</v>
      </c>
      <c r="D9919" s="26" t="s">
        <v>120</v>
      </c>
      <c r="E9919" t="s">
        <v>108</v>
      </c>
      <c r="F9919" t="s">
        <v>113</v>
      </c>
      <c r="G9919" t="s">
        <v>33</v>
      </c>
    </row>
    <row r="9920" spans="1:7">
      <c r="A9920">
        <v>1659</v>
      </c>
      <c r="B9920" t="s">
        <v>59</v>
      </c>
      <c r="C9920" s="26" t="s">
        <v>97</v>
      </c>
      <c r="D9920" s="26" t="s">
        <v>120</v>
      </c>
      <c r="E9920" t="s">
        <v>109</v>
      </c>
      <c r="F9920" t="s">
        <v>113</v>
      </c>
      <c r="G9920" t="s">
        <v>33</v>
      </c>
    </row>
    <row r="9921" spans="1:7">
      <c r="A9921">
        <v>1659</v>
      </c>
      <c r="B9921" t="s">
        <v>55</v>
      </c>
      <c r="C9921" s="26" t="s">
        <v>98</v>
      </c>
      <c r="D9921" s="26" t="s">
        <v>101</v>
      </c>
      <c r="E9921" t="s">
        <v>110</v>
      </c>
      <c r="F9921" t="s">
        <v>114</v>
      </c>
      <c r="G9921" t="s">
        <v>33</v>
      </c>
    </row>
    <row r="9922" spans="1:7">
      <c r="A9922">
        <v>1660</v>
      </c>
      <c r="B9922" t="s">
        <v>58</v>
      </c>
      <c r="C9922" s="26" t="s">
        <v>93</v>
      </c>
      <c r="D9922" s="26" t="s">
        <v>120</v>
      </c>
      <c r="E9922" t="s">
        <v>105</v>
      </c>
      <c r="F9922" t="s">
        <v>113</v>
      </c>
      <c r="G9922" t="s">
        <v>33</v>
      </c>
    </row>
    <row r="9923" spans="1:7">
      <c r="A9923">
        <v>1660</v>
      </c>
      <c r="B9923" t="s">
        <v>56</v>
      </c>
      <c r="C9923" s="26" t="s">
        <v>94</v>
      </c>
      <c r="D9923" s="26" t="s">
        <v>120</v>
      </c>
      <c r="E9923" t="s">
        <v>106</v>
      </c>
      <c r="F9923" t="s">
        <v>113</v>
      </c>
      <c r="G9923" t="s">
        <v>33</v>
      </c>
    </row>
    <row r="9924" spans="1:7">
      <c r="A9924">
        <v>1660</v>
      </c>
      <c r="B9924" t="s">
        <v>61</v>
      </c>
      <c r="C9924" s="26" t="s">
        <v>95</v>
      </c>
      <c r="D9924" s="26" t="s">
        <v>120</v>
      </c>
      <c r="E9924" t="s">
        <v>107</v>
      </c>
      <c r="F9924" t="s">
        <v>113</v>
      </c>
      <c r="G9924" t="s">
        <v>33</v>
      </c>
    </row>
    <row r="9925" spans="1:7">
      <c r="A9925">
        <v>1660</v>
      </c>
      <c r="B9925" t="s">
        <v>57</v>
      </c>
      <c r="C9925" s="26" t="s">
        <v>96</v>
      </c>
      <c r="D9925" s="26" t="s">
        <v>120</v>
      </c>
      <c r="E9925" t="s">
        <v>108</v>
      </c>
      <c r="F9925" t="s">
        <v>113</v>
      </c>
      <c r="G9925" t="s">
        <v>33</v>
      </c>
    </row>
    <row r="9926" spans="1:7">
      <c r="A9926">
        <v>1660</v>
      </c>
      <c r="B9926" t="s">
        <v>59</v>
      </c>
      <c r="C9926" s="26" t="s">
        <v>97</v>
      </c>
      <c r="D9926" s="26" t="s">
        <v>120</v>
      </c>
      <c r="E9926" t="s">
        <v>109</v>
      </c>
      <c r="F9926" t="s">
        <v>113</v>
      </c>
      <c r="G9926" t="s">
        <v>33</v>
      </c>
    </row>
    <row r="9927" spans="1:7">
      <c r="A9927">
        <v>1660</v>
      </c>
      <c r="B9927" t="s">
        <v>55</v>
      </c>
      <c r="C9927" s="26" t="s">
        <v>98</v>
      </c>
      <c r="D9927" s="26" t="s">
        <v>101</v>
      </c>
      <c r="E9927" t="s">
        <v>110</v>
      </c>
      <c r="F9927" t="s">
        <v>114</v>
      </c>
      <c r="G9927" t="s">
        <v>33</v>
      </c>
    </row>
    <row r="9928" spans="1:7">
      <c r="A9928">
        <v>1661</v>
      </c>
      <c r="B9928" t="s">
        <v>58</v>
      </c>
      <c r="C9928" s="26" t="s">
        <v>93</v>
      </c>
      <c r="D9928" s="26" t="s">
        <v>120</v>
      </c>
      <c r="E9928" t="s">
        <v>105</v>
      </c>
      <c r="F9928" t="s">
        <v>113</v>
      </c>
      <c r="G9928" t="s">
        <v>33</v>
      </c>
    </row>
    <row r="9929" spans="1:7">
      <c r="A9929">
        <v>1661</v>
      </c>
      <c r="B9929" t="s">
        <v>56</v>
      </c>
      <c r="C9929" s="26" t="s">
        <v>94</v>
      </c>
      <c r="D9929" s="26" t="s">
        <v>120</v>
      </c>
      <c r="E9929" t="s">
        <v>106</v>
      </c>
      <c r="F9929" t="s">
        <v>113</v>
      </c>
      <c r="G9929" t="s">
        <v>33</v>
      </c>
    </row>
    <row r="9930" spans="1:7">
      <c r="A9930">
        <v>1661</v>
      </c>
      <c r="B9930" t="s">
        <v>61</v>
      </c>
      <c r="C9930" s="26" t="s">
        <v>95</v>
      </c>
      <c r="D9930" s="26" t="s">
        <v>120</v>
      </c>
      <c r="E9930" t="s">
        <v>107</v>
      </c>
      <c r="F9930" t="s">
        <v>113</v>
      </c>
      <c r="G9930" t="s">
        <v>33</v>
      </c>
    </row>
    <row r="9931" spans="1:7">
      <c r="A9931">
        <v>1661</v>
      </c>
      <c r="B9931" t="s">
        <v>57</v>
      </c>
      <c r="C9931" s="26" t="s">
        <v>96</v>
      </c>
      <c r="D9931" s="26" t="s">
        <v>120</v>
      </c>
      <c r="E9931" t="s">
        <v>108</v>
      </c>
      <c r="F9931" t="s">
        <v>113</v>
      </c>
      <c r="G9931" t="s">
        <v>33</v>
      </c>
    </row>
    <row r="9932" spans="1:7">
      <c r="A9932">
        <v>1661</v>
      </c>
      <c r="B9932" t="s">
        <v>59</v>
      </c>
      <c r="C9932" s="26" t="s">
        <v>97</v>
      </c>
      <c r="D9932" s="26" t="s">
        <v>120</v>
      </c>
      <c r="E9932" t="s">
        <v>109</v>
      </c>
      <c r="F9932" t="s">
        <v>113</v>
      </c>
      <c r="G9932" t="s">
        <v>33</v>
      </c>
    </row>
    <row r="9933" spans="1:7">
      <c r="A9933">
        <v>1661</v>
      </c>
      <c r="B9933" t="s">
        <v>55</v>
      </c>
      <c r="C9933" s="26" t="s">
        <v>98</v>
      </c>
      <c r="D9933" s="26" t="s">
        <v>101</v>
      </c>
      <c r="E9933" t="s">
        <v>110</v>
      </c>
      <c r="F9933" t="s">
        <v>114</v>
      </c>
      <c r="G9933" t="s">
        <v>33</v>
      </c>
    </row>
    <row r="9934" spans="1:7">
      <c r="A9934">
        <v>1662</v>
      </c>
      <c r="B9934" t="s">
        <v>58</v>
      </c>
      <c r="C9934" s="26" t="s">
        <v>93</v>
      </c>
      <c r="D9934" s="26" t="s">
        <v>120</v>
      </c>
      <c r="E9934" t="s">
        <v>105</v>
      </c>
      <c r="F9934" t="s">
        <v>113</v>
      </c>
      <c r="G9934" t="s">
        <v>33</v>
      </c>
    </row>
    <row r="9935" spans="1:7">
      <c r="A9935">
        <v>1662</v>
      </c>
      <c r="B9935" t="s">
        <v>56</v>
      </c>
      <c r="C9935" s="26" t="s">
        <v>94</v>
      </c>
      <c r="D9935" s="26" t="s">
        <v>120</v>
      </c>
      <c r="E9935" t="s">
        <v>106</v>
      </c>
      <c r="F9935" t="s">
        <v>113</v>
      </c>
      <c r="G9935" t="s">
        <v>33</v>
      </c>
    </row>
    <row r="9936" spans="1:7">
      <c r="A9936">
        <v>1662</v>
      </c>
      <c r="B9936" t="s">
        <v>61</v>
      </c>
      <c r="C9936" s="26" t="s">
        <v>95</v>
      </c>
      <c r="D9936" s="26" t="s">
        <v>120</v>
      </c>
      <c r="E9936" t="s">
        <v>107</v>
      </c>
      <c r="F9936" t="s">
        <v>113</v>
      </c>
      <c r="G9936" t="s">
        <v>33</v>
      </c>
    </row>
    <row r="9937" spans="1:7">
      <c r="A9937">
        <v>1662</v>
      </c>
      <c r="B9937" t="s">
        <v>57</v>
      </c>
      <c r="C9937" s="26" t="s">
        <v>96</v>
      </c>
      <c r="D9937" s="26" t="s">
        <v>120</v>
      </c>
      <c r="E9937" t="s">
        <v>108</v>
      </c>
      <c r="F9937" t="s">
        <v>113</v>
      </c>
      <c r="G9937" t="s">
        <v>33</v>
      </c>
    </row>
    <row r="9938" spans="1:7">
      <c r="A9938">
        <v>1662</v>
      </c>
      <c r="B9938" t="s">
        <v>59</v>
      </c>
      <c r="C9938" s="26" t="s">
        <v>97</v>
      </c>
      <c r="D9938" s="26" t="s">
        <v>120</v>
      </c>
      <c r="E9938" t="s">
        <v>109</v>
      </c>
      <c r="F9938" t="s">
        <v>113</v>
      </c>
      <c r="G9938" t="s">
        <v>33</v>
      </c>
    </row>
    <row r="9939" spans="1:7">
      <c r="A9939">
        <v>1662</v>
      </c>
      <c r="B9939" t="s">
        <v>55</v>
      </c>
      <c r="C9939" s="26" t="s">
        <v>98</v>
      </c>
      <c r="D9939" s="26" t="s">
        <v>101</v>
      </c>
      <c r="E9939" t="s">
        <v>110</v>
      </c>
      <c r="F9939" t="s">
        <v>114</v>
      </c>
      <c r="G9939" t="s">
        <v>33</v>
      </c>
    </row>
    <row r="9940" spans="1:7">
      <c r="A9940">
        <v>1663</v>
      </c>
      <c r="B9940" t="s">
        <v>58</v>
      </c>
      <c r="C9940" s="26" t="s">
        <v>93</v>
      </c>
      <c r="D9940" s="26" t="s">
        <v>120</v>
      </c>
      <c r="E9940" t="s">
        <v>105</v>
      </c>
      <c r="F9940" t="s">
        <v>113</v>
      </c>
      <c r="G9940" t="s">
        <v>33</v>
      </c>
    </row>
    <row r="9941" spans="1:7">
      <c r="A9941">
        <v>1663</v>
      </c>
      <c r="B9941" t="s">
        <v>56</v>
      </c>
      <c r="C9941" s="26" t="s">
        <v>94</v>
      </c>
      <c r="D9941" s="26" t="s">
        <v>120</v>
      </c>
      <c r="E9941" t="s">
        <v>106</v>
      </c>
      <c r="F9941" t="s">
        <v>113</v>
      </c>
      <c r="G9941" t="s">
        <v>33</v>
      </c>
    </row>
    <row r="9942" spans="1:7">
      <c r="A9942">
        <v>1663</v>
      </c>
      <c r="B9942" t="s">
        <v>61</v>
      </c>
      <c r="C9942" s="26" t="s">
        <v>95</v>
      </c>
      <c r="D9942" s="26" t="s">
        <v>120</v>
      </c>
      <c r="E9942" t="s">
        <v>107</v>
      </c>
      <c r="F9942" t="s">
        <v>113</v>
      </c>
      <c r="G9942" t="s">
        <v>33</v>
      </c>
    </row>
    <row r="9943" spans="1:7">
      <c r="A9943">
        <v>1663</v>
      </c>
      <c r="B9943" t="s">
        <v>57</v>
      </c>
      <c r="C9943" s="26" t="s">
        <v>96</v>
      </c>
      <c r="D9943" s="26" t="s">
        <v>120</v>
      </c>
      <c r="E9943" t="s">
        <v>108</v>
      </c>
      <c r="F9943" t="s">
        <v>113</v>
      </c>
      <c r="G9943" t="s">
        <v>33</v>
      </c>
    </row>
    <row r="9944" spans="1:7">
      <c r="A9944">
        <v>1663</v>
      </c>
      <c r="B9944" t="s">
        <v>59</v>
      </c>
      <c r="C9944" s="26" t="s">
        <v>97</v>
      </c>
      <c r="D9944" s="26" t="s">
        <v>120</v>
      </c>
      <c r="E9944" t="s">
        <v>109</v>
      </c>
      <c r="F9944" t="s">
        <v>113</v>
      </c>
      <c r="G9944" t="s">
        <v>33</v>
      </c>
    </row>
    <row r="9945" spans="1:7">
      <c r="A9945">
        <v>1663</v>
      </c>
      <c r="B9945" t="s">
        <v>55</v>
      </c>
      <c r="C9945" s="26" t="s">
        <v>98</v>
      </c>
      <c r="D9945" s="26" t="s">
        <v>101</v>
      </c>
      <c r="E9945" t="s">
        <v>110</v>
      </c>
      <c r="F9945" t="s">
        <v>114</v>
      </c>
      <c r="G9945" t="s">
        <v>33</v>
      </c>
    </row>
    <row r="9946" spans="1:7">
      <c r="A9946">
        <v>1664</v>
      </c>
      <c r="B9946" t="s">
        <v>58</v>
      </c>
      <c r="C9946" s="26" t="s">
        <v>93</v>
      </c>
      <c r="D9946" s="26" t="s">
        <v>120</v>
      </c>
      <c r="E9946" t="s">
        <v>105</v>
      </c>
      <c r="F9946" t="s">
        <v>113</v>
      </c>
      <c r="G9946" t="s">
        <v>33</v>
      </c>
    </row>
    <row r="9947" spans="1:7">
      <c r="A9947">
        <v>1664</v>
      </c>
      <c r="B9947" t="s">
        <v>56</v>
      </c>
      <c r="C9947" s="26" t="s">
        <v>94</v>
      </c>
      <c r="D9947" s="26" t="s">
        <v>120</v>
      </c>
      <c r="E9947" t="s">
        <v>106</v>
      </c>
      <c r="F9947" t="s">
        <v>113</v>
      </c>
      <c r="G9947" t="s">
        <v>33</v>
      </c>
    </row>
    <row r="9948" spans="1:7">
      <c r="A9948">
        <v>1664</v>
      </c>
      <c r="B9948" t="s">
        <v>61</v>
      </c>
      <c r="C9948" s="26" t="s">
        <v>95</v>
      </c>
      <c r="D9948" s="26" t="s">
        <v>120</v>
      </c>
      <c r="E9948" t="s">
        <v>107</v>
      </c>
      <c r="F9948" t="s">
        <v>113</v>
      </c>
      <c r="G9948" t="s">
        <v>33</v>
      </c>
    </row>
    <row r="9949" spans="1:7">
      <c r="A9949">
        <v>1664</v>
      </c>
      <c r="B9949" t="s">
        <v>57</v>
      </c>
      <c r="C9949" s="26" t="s">
        <v>96</v>
      </c>
      <c r="D9949" s="26" t="s">
        <v>120</v>
      </c>
      <c r="E9949" t="s">
        <v>108</v>
      </c>
      <c r="F9949" t="s">
        <v>113</v>
      </c>
      <c r="G9949" t="s">
        <v>33</v>
      </c>
    </row>
    <row r="9950" spans="1:7">
      <c r="A9950">
        <v>1664</v>
      </c>
      <c r="B9950" t="s">
        <v>59</v>
      </c>
      <c r="C9950" s="26" t="s">
        <v>97</v>
      </c>
      <c r="D9950" s="26" t="s">
        <v>120</v>
      </c>
      <c r="E9950" t="s">
        <v>109</v>
      </c>
      <c r="F9950" t="s">
        <v>113</v>
      </c>
      <c r="G9950" t="s">
        <v>33</v>
      </c>
    </row>
    <row r="9951" spans="1:7">
      <c r="A9951">
        <v>1664</v>
      </c>
      <c r="B9951" t="s">
        <v>55</v>
      </c>
      <c r="C9951" s="26" t="s">
        <v>98</v>
      </c>
      <c r="D9951" s="26" t="s">
        <v>101</v>
      </c>
      <c r="E9951" t="s">
        <v>110</v>
      </c>
      <c r="F9951" t="s">
        <v>114</v>
      </c>
      <c r="G9951" t="s">
        <v>33</v>
      </c>
    </row>
    <row r="9952" spans="1:7">
      <c r="A9952">
        <v>1665</v>
      </c>
      <c r="B9952" t="s">
        <v>58</v>
      </c>
      <c r="C9952" s="26" t="s">
        <v>93</v>
      </c>
      <c r="D9952" s="26" t="s">
        <v>120</v>
      </c>
      <c r="E9952" t="s">
        <v>105</v>
      </c>
      <c r="F9952" t="s">
        <v>113</v>
      </c>
      <c r="G9952" t="s">
        <v>33</v>
      </c>
    </row>
    <row r="9953" spans="1:7">
      <c r="A9953">
        <v>1665</v>
      </c>
      <c r="B9953" t="s">
        <v>56</v>
      </c>
      <c r="C9953" s="26" t="s">
        <v>94</v>
      </c>
      <c r="D9953" s="26" t="s">
        <v>120</v>
      </c>
      <c r="E9953" t="s">
        <v>106</v>
      </c>
      <c r="F9953" t="s">
        <v>113</v>
      </c>
      <c r="G9953" t="s">
        <v>33</v>
      </c>
    </row>
    <row r="9954" spans="1:7">
      <c r="A9954">
        <v>1665</v>
      </c>
      <c r="B9954" t="s">
        <v>61</v>
      </c>
      <c r="C9954" s="26" t="s">
        <v>95</v>
      </c>
      <c r="D9954" s="26" t="s">
        <v>120</v>
      </c>
      <c r="E9954" t="s">
        <v>107</v>
      </c>
      <c r="F9954" t="s">
        <v>113</v>
      </c>
      <c r="G9954" t="s">
        <v>33</v>
      </c>
    </row>
    <row r="9955" spans="1:7">
      <c r="A9955">
        <v>1665</v>
      </c>
      <c r="B9955" t="s">
        <v>57</v>
      </c>
      <c r="C9955" s="26" t="s">
        <v>96</v>
      </c>
      <c r="D9955" s="26" t="s">
        <v>120</v>
      </c>
      <c r="E9955" t="s">
        <v>108</v>
      </c>
      <c r="F9955" t="s">
        <v>113</v>
      </c>
      <c r="G9955" t="s">
        <v>33</v>
      </c>
    </row>
    <row r="9956" spans="1:7">
      <c r="A9956">
        <v>1665</v>
      </c>
      <c r="B9956" t="s">
        <v>59</v>
      </c>
      <c r="C9956" s="26" t="s">
        <v>97</v>
      </c>
      <c r="D9956" s="26" t="s">
        <v>120</v>
      </c>
      <c r="E9956" t="s">
        <v>109</v>
      </c>
      <c r="F9956" t="s">
        <v>113</v>
      </c>
      <c r="G9956" t="s">
        <v>33</v>
      </c>
    </row>
    <row r="9957" spans="1:7">
      <c r="A9957">
        <v>1665</v>
      </c>
      <c r="B9957" t="s">
        <v>55</v>
      </c>
      <c r="C9957" s="26" t="s">
        <v>98</v>
      </c>
      <c r="D9957" s="26" t="s">
        <v>101</v>
      </c>
      <c r="E9957" t="s">
        <v>110</v>
      </c>
      <c r="F9957" t="s">
        <v>114</v>
      </c>
      <c r="G9957" t="s">
        <v>33</v>
      </c>
    </row>
    <row r="9958" spans="1:7">
      <c r="A9958">
        <v>1666</v>
      </c>
      <c r="B9958" t="s">
        <v>58</v>
      </c>
      <c r="C9958" s="26" t="s">
        <v>93</v>
      </c>
      <c r="D9958" s="26" t="s">
        <v>120</v>
      </c>
      <c r="E9958" t="s">
        <v>105</v>
      </c>
      <c r="F9958" t="s">
        <v>113</v>
      </c>
      <c r="G9958" t="s">
        <v>33</v>
      </c>
    </row>
    <row r="9959" spans="1:7">
      <c r="A9959">
        <v>1666</v>
      </c>
      <c r="B9959" t="s">
        <v>56</v>
      </c>
      <c r="C9959" s="26" t="s">
        <v>94</v>
      </c>
      <c r="D9959" s="26" t="s">
        <v>120</v>
      </c>
      <c r="E9959" t="s">
        <v>106</v>
      </c>
      <c r="F9959" t="s">
        <v>113</v>
      </c>
      <c r="G9959" t="s">
        <v>33</v>
      </c>
    </row>
    <row r="9960" spans="1:7">
      <c r="A9960">
        <v>1666</v>
      </c>
      <c r="B9960" t="s">
        <v>61</v>
      </c>
      <c r="C9960" s="26" t="s">
        <v>95</v>
      </c>
      <c r="D9960" s="26" t="s">
        <v>120</v>
      </c>
      <c r="E9960" t="s">
        <v>107</v>
      </c>
      <c r="F9960" t="s">
        <v>113</v>
      </c>
      <c r="G9960" t="s">
        <v>33</v>
      </c>
    </row>
    <row r="9961" spans="1:7">
      <c r="A9961">
        <v>1666</v>
      </c>
      <c r="B9961" t="s">
        <v>57</v>
      </c>
      <c r="C9961" s="26" t="s">
        <v>96</v>
      </c>
      <c r="D9961" s="26" t="s">
        <v>120</v>
      </c>
      <c r="E9961" t="s">
        <v>108</v>
      </c>
      <c r="F9961" t="s">
        <v>113</v>
      </c>
      <c r="G9961" t="s">
        <v>33</v>
      </c>
    </row>
    <row r="9962" spans="1:7">
      <c r="A9962">
        <v>1666</v>
      </c>
      <c r="B9962" t="s">
        <v>59</v>
      </c>
      <c r="C9962" s="26" t="s">
        <v>97</v>
      </c>
      <c r="D9962" s="26" t="s">
        <v>120</v>
      </c>
      <c r="E9962" t="s">
        <v>109</v>
      </c>
      <c r="F9962" t="s">
        <v>113</v>
      </c>
      <c r="G9962" t="s">
        <v>33</v>
      </c>
    </row>
    <row r="9963" spans="1:7">
      <c r="A9963">
        <v>1666</v>
      </c>
      <c r="B9963" t="s">
        <v>55</v>
      </c>
      <c r="C9963" s="26" t="s">
        <v>98</v>
      </c>
      <c r="D9963" s="26" t="s">
        <v>101</v>
      </c>
      <c r="E9963" t="s">
        <v>110</v>
      </c>
      <c r="F9963" t="s">
        <v>114</v>
      </c>
      <c r="G9963" t="s">
        <v>33</v>
      </c>
    </row>
    <row r="9964" spans="1:7">
      <c r="A9964">
        <v>1667</v>
      </c>
      <c r="B9964" t="s">
        <v>58</v>
      </c>
      <c r="C9964" s="26" t="s">
        <v>93</v>
      </c>
      <c r="D9964" s="26" t="s">
        <v>120</v>
      </c>
      <c r="E9964" t="s">
        <v>105</v>
      </c>
      <c r="F9964" t="s">
        <v>113</v>
      </c>
      <c r="G9964" t="s">
        <v>33</v>
      </c>
    </row>
    <row r="9965" spans="1:7">
      <c r="A9965">
        <v>1667</v>
      </c>
      <c r="B9965" t="s">
        <v>56</v>
      </c>
      <c r="C9965" s="26" t="s">
        <v>94</v>
      </c>
      <c r="D9965" s="26" t="s">
        <v>120</v>
      </c>
      <c r="E9965" t="s">
        <v>106</v>
      </c>
      <c r="F9965" t="s">
        <v>113</v>
      </c>
      <c r="G9965" t="s">
        <v>33</v>
      </c>
    </row>
    <row r="9966" spans="1:7">
      <c r="A9966">
        <v>1667</v>
      </c>
      <c r="B9966" t="s">
        <v>61</v>
      </c>
      <c r="C9966" s="26" t="s">
        <v>95</v>
      </c>
      <c r="D9966" s="26" t="s">
        <v>120</v>
      </c>
      <c r="E9966" t="s">
        <v>107</v>
      </c>
      <c r="F9966" t="s">
        <v>113</v>
      </c>
      <c r="G9966" t="s">
        <v>33</v>
      </c>
    </row>
    <row r="9967" spans="1:7">
      <c r="A9967">
        <v>1667</v>
      </c>
      <c r="B9967" t="s">
        <v>57</v>
      </c>
      <c r="C9967" s="26" t="s">
        <v>96</v>
      </c>
      <c r="D9967" s="26" t="s">
        <v>120</v>
      </c>
      <c r="E9967" t="s">
        <v>108</v>
      </c>
      <c r="F9967" t="s">
        <v>113</v>
      </c>
      <c r="G9967" t="s">
        <v>33</v>
      </c>
    </row>
    <row r="9968" spans="1:7">
      <c r="A9968">
        <v>1667</v>
      </c>
      <c r="B9968" t="s">
        <v>59</v>
      </c>
      <c r="C9968" s="26" t="s">
        <v>97</v>
      </c>
      <c r="D9968" s="26" t="s">
        <v>120</v>
      </c>
      <c r="E9968" t="s">
        <v>109</v>
      </c>
      <c r="F9968" t="s">
        <v>113</v>
      </c>
      <c r="G9968" t="s">
        <v>33</v>
      </c>
    </row>
    <row r="9969" spans="1:7">
      <c r="A9969">
        <v>1667</v>
      </c>
      <c r="B9969" t="s">
        <v>55</v>
      </c>
      <c r="C9969" s="26" t="s">
        <v>98</v>
      </c>
      <c r="D9969" s="26" t="s">
        <v>101</v>
      </c>
      <c r="E9969" t="s">
        <v>110</v>
      </c>
      <c r="F9969" t="s">
        <v>114</v>
      </c>
      <c r="G9969" t="s">
        <v>33</v>
      </c>
    </row>
    <row r="9970" spans="1:7">
      <c r="A9970">
        <v>1668</v>
      </c>
      <c r="B9970" t="s">
        <v>58</v>
      </c>
      <c r="C9970" s="26" t="s">
        <v>93</v>
      </c>
      <c r="D9970" s="26" t="s">
        <v>120</v>
      </c>
      <c r="E9970" t="s">
        <v>105</v>
      </c>
      <c r="F9970" t="s">
        <v>113</v>
      </c>
      <c r="G9970" t="s">
        <v>33</v>
      </c>
    </row>
    <row r="9971" spans="1:7">
      <c r="A9971">
        <v>1668</v>
      </c>
      <c r="B9971" t="s">
        <v>56</v>
      </c>
      <c r="C9971" s="26" t="s">
        <v>94</v>
      </c>
      <c r="D9971" s="26" t="s">
        <v>120</v>
      </c>
      <c r="E9971" t="s">
        <v>106</v>
      </c>
      <c r="F9971" t="s">
        <v>113</v>
      </c>
      <c r="G9971" t="s">
        <v>33</v>
      </c>
    </row>
    <row r="9972" spans="1:7">
      <c r="A9972">
        <v>1668</v>
      </c>
      <c r="B9972" t="s">
        <v>61</v>
      </c>
      <c r="C9972" s="26" t="s">
        <v>95</v>
      </c>
      <c r="D9972" s="26" t="s">
        <v>120</v>
      </c>
      <c r="E9972" t="s">
        <v>107</v>
      </c>
      <c r="F9972" t="s">
        <v>113</v>
      </c>
      <c r="G9972" t="s">
        <v>33</v>
      </c>
    </row>
    <row r="9973" spans="1:7">
      <c r="A9973">
        <v>1668</v>
      </c>
      <c r="B9973" t="s">
        <v>57</v>
      </c>
      <c r="C9973" s="26" t="s">
        <v>96</v>
      </c>
      <c r="D9973" s="26" t="s">
        <v>120</v>
      </c>
      <c r="E9973" t="s">
        <v>108</v>
      </c>
      <c r="F9973" t="s">
        <v>113</v>
      </c>
      <c r="G9973" t="s">
        <v>33</v>
      </c>
    </row>
    <row r="9974" spans="1:7">
      <c r="A9974">
        <v>1668</v>
      </c>
      <c r="B9974" t="s">
        <v>59</v>
      </c>
      <c r="C9974" s="26" t="s">
        <v>97</v>
      </c>
      <c r="D9974" s="26" t="s">
        <v>120</v>
      </c>
      <c r="E9974" t="s">
        <v>109</v>
      </c>
      <c r="F9974" t="s">
        <v>113</v>
      </c>
      <c r="G9974" t="s">
        <v>33</v>
      </c>
    </row>
    <row r="9975" spans="1:7">
      <c r="A9975">
        <v>1668</v>
      </c>
      <c r="B9975" t="s">
        <v>55</v>
      </c>
      <c r="C9975" s="26" t="s">
        <v>98</v>
      </c>
      <c r="D9975" s="26" t="s">
        <v>101</v>
      </c>
      <c r="E9975" t="s">
        <v>110</v>
      </c>
      <c r="F9975" t="s">
        <v>114</v>
      </c>
      <c r="G9975" t="s">
        <v>33</v>
      </c>
    </row>
    <row r="9976" spans="1:7">
      <c r="A9976">
        <v>1669</v>
      </c>
      <c r="B9976" t="s">
        <v>58</v>
      </c>
      <c r="C9976" s="26" t="s">
        <v>93</v>
      </c>
      <c r="D9976" s="26" t="s">
        <v>120</v>
      </c>
      <c r="E9976" t="s">
        <v>105</v>
      </c>
      <c r="F9976" t="s">
        <v>113</v>
      </c>
      <c r="G9976" t="s">
        <v>33</v>
      </c>
    </row>
    <row r="9977" spans="1:7">
      <c r="A9977">
        <v>1669</v>
      </c>
      <c r="B9977" t="s">
        <v>56</v>
      </c>
      <c r="C9977" s="26" t="s">
        <v>94</v>
      </c>
      <c r="D9977" s="26" t="s">
        <v>120</v>
      </c>
      <c r="E9977" t="s">
        <v>106</v>
      </c>
      <c r="F9977" t="s">
        <v>113</v>
      </c>
      <c r="G9977" t="s">
        <v>33</v>
      </c>
    </row>
    <row r="9978" spans="1:7">
      <c r="A9978">
        <v>1669</v>
      </c>
      <c r="B9978" t="s">
        <v>61</v>
      </c>
      <c r="C9978" s="26" t="s">
        <v>95</v>
      </c>
      <c r="D9978" s="26" t="s">
        <v>120</v>
      </c>
      <c r="E9978" t="s">
        <v>107</v>
      </c>
      <c r="F9978" t="s">
        <v>113</v>
      </c>
      <c r="G9978" t="s">
        <v>33</v>
      </c>
    </row>
    <row r="9979" spans="1:7">
      <c r="A9979">
        <v>1669</v>
      </c>
      <c r="B9979" t="s">
        <v>57</v>
      </c>
      <c r="C9979" s="26" t="s">
        <v>96</v>
      </c>
      <c r="D9979" s="26" t="s">
        <v>120</v>
      </c>
      <c r="E9979" t="s">
        <v>108</v>
      </c>
      <c r="F9979" t="s">
        <v>113</v>
      </c>
      <c r="G9979" t="s">
        <v>33</v>
      </c>
    </row>
    <row r="9980" spans="1:7">
      <c r="A9980">
        <v>1669</v>
      </c>
      <c r="B9980" t="s">
        <v>59</v>
      </c>
      <c r="C9980" s="26" t="s">
        <v>97</v>
      </c>
      <c r="D9980" s="26" t="s">
        <v>120</v>
      </c>
      <c r="E9980" t="s">
        <v>109</v>
      </c>
      <c r="F9980" t="s">
        <v>113</v>
      </c>
      <c r="G9980" t="s">
        <v>33</v>
      </c>
    </row>
    <row r="9981" spans="1:7">
      <c r="A9981">
        <v>1669</v>
      </c>
      <c r="B9981" t="s">
        <v>55</v>
      </c>
      <c r="C9981" s="26" t="s">
        <v>98</v>
      </c>
      <c r="D9981" s="26" t="s">
        <v>101</v>
      </c>
      <c r="E9981" t="s">
        <v>110</v>
      </c>
      <c r="F9981" t="s">
        <v>114</v>
      </c>
      <c r="G9981" t="s">
        <v>33</v>
      </c>
    </row>
    <row r="9982" spans="1:7">
      <c r="A9982">
        <v>1670</v>
      </c>
      <c r="B9982" t="s">
        <v>58</v>
      </c>
      <c r="C9982" s="26" t="s">
        <v>93</v>
      </c>
      <c r="D9982" s="26" t="s">
        <v>120</v>
      </c>
      <c r="E9982" t="s">
        <v>105</v>
      </c>
      <c r="F9982" t="s">
        <v>113</v>
      </c>
      <c r="G9982" t="s">
        <v>33</v>
      </c>
    </row>
    <row r="9983" spans="1:7">
      <c r="A9983">
        <v>1670</v>
      </c>
      <c r="B9983" t="s">
        <v>56</v>
      </c>
      <c r="C9983" s="26" t="s">
        <v>94</v>
      </c>
      <c r="D9983" s="26" t="s">
        <v>120</v>
      </c>
      <c r="E9983" t="s">
        <v>106</v>
      </c>
      <c r="F9983" t="s">
        <v>113</v>
      </c>
      <c r="G9983" t="s">
        <v>33</v>
      </c>
    </row>
    <row r="9984" spans="1:7">
      <c r="A9984">
        <v>1670</v>
      </c>
      <c r="B9984" t="s">
        <v>61</v>
      </c>
      <c r="C9984" s="26" t="s">
        <v>95</v>
      </c>
      <c r="D9984" s="26" t="s">
        <v>120</v>
      </c>
      <c r="E9984" t="s">
        <v>107</v>
      </c>
      <c r="F9984" t="s">
        <v>113</v>
      </c>
      <c r="G9984" t="s">
        <v>33</v>
      </c>
    </row>
    <row r="9985" spans="1:7">
      <c r="A9985">
        <v>1670</v>
      </c>
      <c r="B9985" t="s">
        <v>57</v>
      </c>
      <c r="C9985" s="26" t="s">
        <v>96</v>
      </c>
      <c r="D9985" s="26" t="s">
        <v>120</v>
      </c>
      <c r="E9985" t="s">
        <v>108</v>
      </c>
      <c r="F9985" t="s">
        <v>113</v>
      </c>
      <c r="G9985" t="s">
        <v>33</v>
      </c>
    </row>
    <row r="9986" spans="1:7">
      <c r="A9986">
        <v>1670</v>
      </c>
      <c r="B9986" t="s">
        <v>59</v>
      </c>
      <c r="C9986" s="26" t="s">
        <v>97</v>
      </c>
      <c r="D9986" s="26" t="s">
        <v>120</v>
      </c>
      <c r="E9986" t="s">
        <v>109</v>
      </c>
      <c r="F9986" t="s">
        <v>113</v>
      </c>
      <c r="G9986" t="s">
        <v>33</v>
      </c>
    </row>
    <row r="9987" spans="1:7">
      <c r="A9987">
        <v>1670</v>
      </c>
      <c r="B9987" t="s">
        <v>55</v>
      </c>
      <c r="C9987" s="26" t="s">
        <v>98</v>
      </c>
      <c r="D9987" s="26" t="s">
        <v>101</v>
      </c>
      <c r="E9987" t="s">
        <v>110</v>
      </c>
      <c r="F9987" t="s">
        <v>114</v>
      </c>
      <c r="G9987" t="s">
        <v>33</v>
      </c>
    </row>
    <row r="9988" spans="1:7">
      <c r="A9988">
        <v>1671</v>
      </c>
      <c r="B9988" t="s">
        <v>58</v>
      </c>
      <c r="C9988" s="26" t="s">
        <v>93</v>
      </c>
      <c r="D9988" s="26" t="s">
        <v>120</v>
      </c>
      <c r="E9988" t="s">
        <v>105</v>
      </c>
      <c r="F9988" t="s">
        <v>113</v>
      </c>
      <c r="G9988" t="s">
        <v>33</v>
      </c>
    </row>
    <row r="9989" spans="1:7">
      <c r="A9989">
        <v>1671</v>
      </c>
      <c r="B9989" t="s">
        <v>56</v>
      </c>
      <c r="C9989" s="26" t="s">
        <v>94</v>
      </c>
      <c r="D9989" s="26" t="s">
        <v>120</v>
      </c>
      <c r="E9989" t="s">
        <v>106</v>
      </c>
      <c r="F9989" t="s">
        <v>113</v>
      </c>
      <c r="G9989" t="s">
        <v>33</v>
      </c>
    </row>
    <row r="9990" spans="1:7">
      <c r="A9990">
        <v>1671</v>
      </c>
      <c r="B9990" t="s">
        <v>61</v>
      </c>
      <c r="C9990" s="26" t="s">
        <v>95</v>
      </c>
      <c r="D9990" s="26" t="s">
        <v>120</v>
      </c>
      <c r="E9990" t="s">
        <v>107</v>
      </c>
      <c r="F9990" t="s">
        <v>113</v>
      </c>
      <c r="G9990" t="s">
        <v>33</v>
      </c>
    </row>
    <row r="9991" spans="1:7">
      <c r="A9991">
        <v>1671</v>
      </c>
      <c r="B9991" t="s">
        <v>57</v>
      </c>
      <c r="C9991" s="26" t="s">
        <v>96</v>
      </c>
      <c r="D9991" s="26" t="s">
        <v>120</v>
      </c>
      <c r="E9991" t="s">
        <v>108</v>
      </c>
      <c r="F9991" t="s">
        <v>113</v>
      </c>
      <c r="G9991" t="s">
        <v>33</v>
      </c>
    </row>
    <row r="9992" spans="1:7">
      <c r="A9992">
        <v>1671</v>
      </c>
      <c r="B9992" t="s">
        <v>59</v>
      </c>
      <c r="C9992" s="26" t="s">
        <v>97</v>
      </c>
      <c r="D9992" s="26" t="s">
        <v>120</v>
      </c>
      <c r="E9992" t="s">
        <v>109</v>
      </c>
      <c r="F9992" t="s">
        <v>113</v>
      </c>
      <c r="G9992" t="s">
        <v>33</v>
      </c>
    </row>
    <row r="9993" spans="1:7">
      <c r="A9993">
        <v>1671</v>
      </c>
      <c r="B9993" t="s">
        <v>55</v>
      </c>
      <c r="C9993" s="26" t="s">
        <v>98</v>
      </c>
      <c r="D9993" s="26" t="s">
        <v>101</v>
      </c>
      <c r="E9993" t="s">
        <v>110</v>
      </c>
      <c r="F9993" t="s">
        <v>114</v>
      </c>
      <c r="G9993" t="s">
        <v>33</v>
      </c>
    </row>
    <row r="9994" spans="1:7">
      <c r="A9994">
        <v>1672</v>
      </c>
      <c r="B9994" t="s">
        <v>58</v>
      </c>
      <c r="C9994" s="26" t="s">
        <v>93</v>
      </c>
      <c r="D9994" s="26" t="s">
        <v>120</v>
      </c>
      <c r="E9994" t="s">
        <v>105</v>
      </c>
      <c r="F9994" t="s">
        <v>113</v>
      </c>
      <c r="G9994" t="s">
        <v>33</v>
      </c>
    </row>
    <row r="9995" spans="1:7">
      <c r="A9995">
        <v>1672</v>
      </c>
      <c r="B9995" t="s">
        <v>56</v>
      </c>
      <c r="C9995" s="26" t="s">
        <v>94</v>
      </c>
      <c r="D9995" s="26" t="s">
        <v>120</v>
      </c>
      <c r="E9995" t="s">
        <v>106</v>
      </c>
      <c r="F9995" t="s">
        <v>113</v>
      </c>
      <c r="G9995" t="s">
        <v>33</v>
      </c>
    </row>
    <row r="9996" spans="1:7">
      <c r="A9996">
        <v>1672</v>
      </c>
      <c r="B9996" t="s">
        <v>61</v>
      </c>
      <c r="C9996" s="26" t="s">
        <v>95</v>
      </c>
      <c r="D9996" s="26" t="s">
        <v>120</v>
      </c>
      <c r="E9996" t="s">
        <v>107</v>
      </c>
      <c r="F9996" t="s">
        <v>113</v>
      </c>
      <c r="G9996" t="s">
        <v>33</v>
      </c>
    </row>
    <row r="9997" spans="1:7">
      <c r="A9997">
        <v>1672</v>
      </c>
      <c r="B9997" t="s">
        <v>57</v>
      </c>
      <c r="C9997" s="26" t="s">
        <v>96</v>
      </c>
      <c r="D9997" s="26" t="s">
        <v>120</v>
      </c>
      <c r="E9997" t="s">
        <v>108</v>
      </c>
      <c r="F9997" t="s">
        <v>113</v>
      </c>
      <c r="G9997" t="s">
        <v>33</v>
      </c>
    </row>
    <row r="9998" spans="1:7">
      <c r="A9998">
        <v>1672</v>
      </c>
      <c r="B9998" t="s">
        <v>59</v>
      </c>
      <c r="C9998" s="26" t="s">
        <v>97</v>
      </c>
      <c r="D9998" s="26" t="s">
        <v>120</v>
      </c>
      <c r="E9998" t="s">
        <v>109</v>
      </c>
      <c r="F9998" t="s">
        <v>113</v>
      </c>
      <c r="G9998" t="s">
        <v>33</v>
      </c>
    </row>
    <row r="9999" spans="1:7">
      <c r="A9999">
        <v>1673</v>
      </c>
      <c r="B9999" t="s">
        <v>58</v>
      </c>
      <c r="C9999" s="26" t="s">
        <v>93</v>
      </c>
      <c r="D9999" s="26" t="s">
        <v>120</v>
      </c>
      <c r="E9999" t="s">
        <v>105</v>
      </c>
      <c r="F9999" t="s">
        <v>113</v>
      </c>
      <c r="G9999" t="s">
        <v>33</v>
      </c>
    </row>
    <row r="10000" spans="1:7">
      <c r="A10000">
        <v>1673</v>
      </c>
      <c r="B10000" t="s">
        <v>56</v>
      </c>
      <c r="C10000" s="26" t="s">
        <v>94</v>
      </c>
      <c r="D10000" s="26" t="s">
        <v>120</v>
      </c>
      <c r="E10000" t="s">
        <v>106</v>
      </c>
      <c r="F10000" t="s">
        <v>113</v>
      </c>
      <c r="G10000" t="s">
        <v>33</v>
      </c>
    </row>
    <row r="10001" spans="1:7">
      <c r="A10001">
        <v>1673</v>
      </c>
      <c r="B10001" t="s">
        <v>61</v>
      </c>
      <c r="C10001" s="26" t="s">
        <v>95</v>
      </c>
      <c r="D10001" s="26" t="s">
        <v>120</v>
      </c>
      <c r="E10001" t="s">
        <v>107</v>
      </c>
      <c r="F10001" t="s">
        <v>113</v>
      </c>
      <c r="G10001" t="s">
        <v>33</v>
      </c>
    </row>
    <row r="10002" spans="1:7">
      <c r="A10002">
        <v>1673</v>
      </c>
      <c r="B10002" t="s">
        <v>57</v>
      </c>
      <c r="C10002" s="26" t="s">
        <v>96</v>
      </c>
      <c r="D10002" s="26" t="s">
        <v>120</v>
      </c>
      <c r="E10002" t="s">
        <v>108</v>
      </c>
      <c r="F10002" t="s">
        <v>113</v>
      </c>
      <c r="G10002" t="s">
        <v>33</v>
      </c>
    </row>
    <row r="10003" spans="1:7">
      <c r="A10003">
        <v>1673</v>
      </c>
      <c r="B10003" t="s">
        <v>59</v>
      </c>
      <c r="C10003" s="26" t="s">
        <v>97</v>
      </c>
      <c r="D10003" s="26" t="s">
        <v>120</v>
      </c>
      <c r="E10003" t="s">
        <v>109</v>
      </c>
      <c r="F10003" t="s">
        <v>113</v>
      </c>
      <c r="G10003" t="s">
        <v>33</v>
      </c>
    </row>
    <row r="10004" spans="1:7">
      <c r="A10004">
        <v>1673</v>
      </c>
      <c r="B10004" t="s">
        <v>55</v>
      </c>
      <c r="C10004" s="26" t="s">
        <v>98</v>
      </c>
      <c r="D10004" s="26" t="s">
        <v>101</v>
      </c>
      <c r="E10004" t="s">
        <v>110</v>
      </c>
      <c r="F10004" t="s">
        <v>114</v>
      </c>
      <c r="G10004" t="s">
        <v>33</v>
      </c>
    </row>
    <row r="10005" spans="1:7">
      <c r="A10005">
        <v>1674</v>
      </c>
      <c r="B10005" t="s">
        <v>58</v>
      </c>
      <c r="C10005" s="26" t="s">
        <v>93</v>
      </c>
      <c r="D10005" s="26" t="s">
        <v>120</v>
      </c>
      <c r="E10005" t="s">
        <v>105</v>
      </c>
      <c r="F10005" t="s">
        <v>113</v>
      </c>
      <c r="G10005" t="s">
        <v>33</v>
      </c>
    </row>
    <row r="10006" spans="1:7">
      <c r="A10006">
        <v>1674</v>
      </c>
      <c r="B10006" t="s">
        <v>56</v>
      </c>
      <c r="C10006" s="26" t="s">
        <v>94</v>
      </c>
      <c r="D10006" s="26" t="s">
        <v>120</v>
      </c>
      <c r="E10006" t="s">
        <v>106</v>
      </c>
      <c r="F10006" t="s">
        <v>113</v>
      </c>
      <c r="G10006" t="s">
        <v>33</v>
      </c>
    </row>
    <row r="10007" spans="1:7">
      <c r="A10007">
        <v>1674</v>
      </c>
      <c r="B10007" t="s">
        <v>61</v>
      </c>
      <c r="C10007" s="26" t="s">
        <v>95</v>
      </c>
      <c r="D10007" s="26" t="s">
        <v>120</v>
      </c>
      <c r="E10007" t="s">
        <v>107</v>
      </c>
      <c r="F10007" t="s">
        <v>113</v>
      </c>
      <c r="G10007" t="s">
        <v>33</v>
      </c>
    </row>
    <row r="10008" spans="1:7">
      <c r="A10008">
        <v>1674</v>
      </c>
      <c r="B10008" t="s">
        <v>57</v>
      </c>
      <c r="C10008" s="26" t="s">
        <v>96</v>
      </c>
      <c r="D10008" s="26" t="s">
        <v>120</v>
      </c>
      <c r="E10008" t="s">
        <v>108</v>
      </c>
      <c r="F10008" t="s">
        <v>113</v>
      </c>
      <c r="G10008" t="s">
        <v>33</v>
      </c>
    </row>
    <row r="10009" spans="1:7">
      <c r="A10009">
        <v>1674</v>
      </c>
      <c r="B10009" t="s">
        <v>59</v>
      </c>
      <c r="C10009" s="26" t="s">
        <v>97</v>
      </c>
      <c r="D10009" s="26" t="s">
        <v>120</v>
      </c>
      <c r="E10009" t="s">
        <v>109</v>
      </c>
      <c r="F10009" t="s">
        <v>113</v>
      </c>
      <c r="G10009" t="s">
        <v>33</v>
      </c>
    </row>
    <row r="10010" spans="1:7">
      <c r="A10010">
        <v>1674</v>
      </c>
      <c r="B10010" t="s">
        <v>55</v>
      </c>
      <c r="C10010" s="26" t="s">
        <v>98</v>
      </c>
      <c r="D10010" s="26" t="s">
        <v>101</v>
      </c>
      <c r="E10010" t="s">
        <v>110</v>
      </c>
      <c r="F10010" t="s">
        <v>114</v>
      </c>
      <c r="G10010" t="s">
        <v>33</v>
      </c>
    </row>
    <row r="10011" spans="1:7">
      <c r="A10011">
        <v>1675</v>
      </c>
      <c r="B10011" t="s">
        <v>58</v>
      </c>
      <c r="C10011" s="26" t="s">
        <v>93</v>
      </c>
      <c r="D10011" s="26" t="s">
        <v>120</v>
      </c>
      <c r="E10011" t="s">
        <v>105</v>
      </c>
      <c r="F10011" t="s">
        <v>113</v>
      </c>
      <c r="G10011" t="s">
        <v>33</v>
      </c>
    </row>
    <row r="10012" spans="1:7">
      <c r="A10012">
        <v>1675</v>
      </c>
      <c r="B10012" t="s">
        <v>56</v>
      </c>
      <c r="C10012" s="26" t="s">
        <v>94</v>
      </c>
      <c r="D10012" s="26" t="s">
        <v>120</v>
      </c>
      <c r="E10012" t="s">
        <v>106</v>
      </c>
      <c r="F10012" t="s">
        <v>113</v>
      </c>
      <c r="G10012" t="s">
        <v>33</v>
      </c>
    </row>
    <row r="10013" spans="1:7">
      <c r="A10013">
        <v>1675</v>
      </c>
      <c r="B10013" t="s">
        <v>61</v>
      </c>
      <c r="C10013" s="26" t="s">
        <v>95</v>
      </c>
      <c r="D10013" s="26" t="s">
        <v>120</v>
      </c>
      <c r="E10013" t="s">
        <v>107</v>
      </c>
      <c r="F10013" t="s">
        <v>113</v>
      </c>
      <c r="G10013" t="s">
        <v>33</v>
      </c>
    </row>
    <row r="10014" spans="1:7">
      <c r="A10014">
        <v>1675</v>
      </c>
      <c r="B10014" t="s">
        <v>57</v>
      </c>
      <c r="C10014" s="26" t="s">
        <v>96</v>
      </c>
      <c r="D10014" s="26" t="s">
        <v>120</v>
      </c>
      <c r="E10014" t="s">
        <v>108</v>
      </c>
      <c r="F10014" t="s">
        <v>113</v>
      </c>
      <c r="G10014" t="s">
        <v>33</v>
      </c>
    </row>
    <row r="10015" spans="1:7">
      <c r="A10015">
        <v>1675</v>
      </c>
      <c r="B10015" t="s">
        <v>59</v>
      </c>
      <c r="C10015" s="26" t="s">
        <v>97</v>
      </c>
      <c r="D10015" s="26" t="s">
        <v>120</v>
      </c>
      <c r="E10015" t="s">
        <v>109</v>
      </c>
      <c r="F10015" t="s">
        <v>113</v>
      </c>
      <c r="G10015" t="s">
        <v>33</v>
      </c>
    </row>
    <row r="10016" spans="1:7">
      <c r="A10016">
        <v>1675</v>
      </c>
      <c r="B10016" t="s">
        <v>55</v>
      </c>
      <c r="C10016" s="26" t="s">
        <v>98</v>
      </c>
      <c r="D10016" s="26" t="s">
        <v>101</v>
      </c>
      <c r="E10016" t="s">
        <v>110</v>
      </c>
      <c r="F10016" t="s">
        <v>114</v>
      </c>
      <c r="G10016" t="s">
        <v>33</v>
      </c>
    </row>
    <row r="10017" spans="1:7">
      <c r="A10017">
        <v>1676</v>
      </c>
      <c r="B10017" t="s">
        <v>58</v>
      </c>
      <c r="C10017" s="26" t="s">
        <v>93</v>
      </c>
      <c r="D10017" s="26" t="s">
        <v>120</v>
      </c>
      <c r="E10017" t="s">
        <v>105</v>
      </c>
      <c r="F10017" t="s">
        <v>113</v>
      </c>
      <c r="G10017" t="s">
        <v>33</v>
      </c>
    </row>
    <row r="10018" spans="1:7">
      <c r="A10018">
        <v>1676</v>
      </c>
      <c r="B10018" t="s">
        <v>56</v>
      </c>
      <c r="C10018" s="26" t="s">
        <v>94</v>
      </c>
      <c r="D10018" s="26" t="s">
        <v>120</v>
      </c>
      <c r="E10018" t="s">
        <v>106</v>
      </c>
      <c r="F10018" t="s">
        <v>113</v>
      </c>
      <c r="G10018" t="s">
        <v>33</v>
      </c>
    </row>
    <row r="10019" spans="1:7">
      <c r="A10019">
        <v>1676</v>
      </c>
      <c r="B10019" t="s">
        <v>61</v>
      </c>
      <c r="C10019" s="26" t="s">
        <v>95</v>
      </c>
      <c r="D10019" s="26" t="s">
        <v>120</v>
      </c>
      <c r="E10019" t="s">
        <v>107</v>
      </c>
      <c r="F10019" t="s">
        <v>113</v>
      </c>
      <c r="G10019" t="s">
        <v>33</v>
      </c>
    </row>
    <row r="10020" spans="1:7">
      <c r="A10020">
        <v>1676</v>
      </c>
      <c r="B10020" t="s">
        <v>57</v>
      </c>
      <c r="C10020" s="26" t="s">
        <v>96</v>
      </c>
      <c r="D10020" s="26" t="s">
        <v>120</v>
      </c>
      <c r="E10020" t="s">
        <v>108</v>
      </c>
      <c r="F10020" t="s">
        <v>113</v>
      </c>
      <c r="G10020" t="s">
        <v>33</v>
      </c>
    </row>
    <row r="10021" spans="1:7">
      <c r="A10021">
        <v>1676</v>
      </c>
      <c r="B10021" t="s">
        <v>59</v>
      </c>
      <c r="C10021" s="26" t="s">
        <v>97</v>
      </c>
      <c r="D10021" s="26" t="s">
        <v>120</v>
      </c>
      <c r="E10021" t="s">
        <v>109</v>
      </c>
      <c r="F10021" t="s">
        <v>113</v>
      </c>
      <c r="G10021" t="s">
        <v>33</v>
      </c>
    </row>
    <row r="10022" spans="1:7">
      <c r="A10022">
        <v>1676</v>
      </c>
      <c r="B10022" t="s">
        <v>55</v>
      </c>
      <c r="C10022" s="26" t="s">
        <v>98</v>
      </c>
      <c r="D10022" s="26" t="s">
        <v>101</v>
      </c>
      <c r="E10022" t="s">
        <v>110</v>
      </c>
      <c r="F10022" t="s">
        <v>114</v>
      </c>
      <c r="G10022" t="s">
        <v>33</v>
      </c>
    </row>
    <row r="10023" spans="1:7">
      <c r="A10023">
        <v>1677</v>
      </c>
      <c r="B10023" t="s">
        <v>58</v>
      </c>
      <c r="C10023" s="26" t="s">
        <v>93</v>
      </c>
      <c r="D10023" s="26" t="s">
        <v>120</v>
      </c>
      <c r="E10023" t="s">
        <v>105</v>
      </c>
      <c r="F10023" t="s">
        <v>113</v>
      </c>
      <c r="G10023" t="s">
        <v>33</v>
      </c>
    </row>
    <row r="10024" spans="1:7">
      <c r="A10024">
        <v>1677</v>
      </c>
      <c r="B10024" t="s">
        <v>56</v>
      </c>
      <c r="C10024" s="26" t="s">
        <v>94</v>
      </c>
      <c r="D10024" s="26" t="s">
        <v>120</v>
      </c>
      <c r="E10024" t="s">
        <v>106</v>
      </c>
      <c r="F10024" t="s">
        <v>113</v>
      </c>
      <c r="G10024" t="s">
        <v>33</v>
      </c>
    </row>
    <row r="10025" spans="1:7">
      <c r="A10025">
        <v>1677</v>
      </c>
      <c r="B10025" t="s">
        <v>61</v>
      </c>
      <c r="C10025" s="26" t="s">
        <v>95</v>
      </c>
      <c r="D10025" s="26" t="s">
        <v>120</v>
      </c>
      <c r="E10025" t="s">
        <v>107</v>
      </c>
      <c r="F10025" t="s">
        <v>113</v>
      </c>
      <c r="G10025" t="s">
        <v>33</v>
      </c>
    </row>
    <row r="10026" spans="1:7">
      <c r="A10026">
        <v>1677</v>
      </c>
      <c r="B10026" t="s">
        <v>57</v>
      </c>
      <c r="C10026" s="26" t="s">
        <v>96</v>
      </c>
      <c r="D10026" s="26" t="s">
        <v>120</v>
      </c>
      <c r="E10026" t="s">
        <v>108</v>
      </c>
      <c r="F10026" t="s">
        <v>113</v>
      </c>
      <c r="G10026" t="s">
        <v>33</v>
      </c>
    </row>
    <row r="10027" spans="1:7">
      <c r="A10027">
        <v>1677</v>
      </c>
      <c r="B10027" t="s">
        <v>59</v>
      </c>
      <c r="C10027" s="26" t="s">
        <v>97</v>
      </c>
      <c r="D10027" s="26" t="s">
        <v>120</v>
      </c>
      <c r="E10027" t="s">
        <v>109</v>
      </c>
      <c r="F10027" t="s">
        <v>113</v>
      </c>
      <c r="G10027" t="s">
        <v>33</v>
      </c>
    </row>
    <row r="10028" spans="1:7">
      <c r="A10028">
        <v>1677</v>
      </c>
      <c r="B10028" t="s">
        <v>55</v>
      </c>
      <c r="C10028" s="26" t="s">
        <v>98</v>
      </c>
      <c r="D10028" s="26" t="s">
        <v>101</v>
      </c>
      <c r="E10028" t="s">
        <v>110</v>
      </c>
      <c r="F10028" t="s">
        <v>114</v>
      </c>
      <c r="G10028" t="s">
        <v>33</v>
      </c>
    </row>
    <row r="10029" spans="1:7">
      <c r="A10029">
        <v>1678</v>
      </c>
      <c r="B10029" t="s">
        <v>58</v>
      </c>
      <c r="C10029" s="26" t="s">
        <v>93</v>
      </c>
      <c r="D10029" s="26" t="s">
        <v>120</v>
      </c>
      <c r="E10029" t="s">
        <v>105</v>
      </c>
      <c r="F10029" t="s">
        <v>113</v>
      </c>
      <c r="G10029" t="s">
        <v>33</v>
      </c>
    </row>
    <row r="10030" spans="1:7">
      <c r="A10030">
        <v>1678</v>
      </c>
      <c r="B10030" t="s">
        <v>56</v>
      </c>
      <c r="C10030" s="26" t="s">
        <v>94</v>
      </c>
      <c r="D10030" s="26" t="s">
        <v>120</v>
      </c>
      <c r="E10030" t="s">
        <v>106</v>
      </c>
      <c r="F10030" t="s">
        <v>113</v>
      </c>
      <c r="G10030" t="s">
        <v>33</v>
      </c>
    </row>
    <row r="10031" spans="1:7">
      <c r="A10031">
        <v>1678</v>
      </c>
      <c r="B10031" t="s">
        <v>61</v>
      </c>
      <c r="C10031" s="26" t="s">
        <v>95</v>
      </c>
      <c r="D10031" s="26" t="s">
        <v>120</v>
      </c>
      <c r="E10031" t="s">
        <v>107</v>
      </c>
      <c r="F10031" t="s">
        <v>113</v>
      </c>
      <c r="G10031" t="s">
        <v>33</v>
      </c>
    </row>
    <row r="10032" spans="1:7">
      <c r="A10032">
        <v>1678</v>
      </c>
      <c r="B10032" t="s">
        <v>57</v>
      </c>
      <c r="C10032" s="26" t="s">
        <v>96</v>
      </c>
      <c r="D10032" s="26" t="s">
        <v>120</v>
      </c>
      <c r="E10032" t="s">
        <v>108</v>
      </c>
      <c r="F10032" t="s">
        <v>113</v>
      </c>
      <c r="G10032" t="s">
        <v>33</v>
      </c>
    </row>
    <row r="10033" spans="1:7">
      <c r="A10033">
        <v>1678</v>
      </c>
      <c r="B10033" t="s">
        <v>59</v>
      </c>
      <c r="C10033" s="26" t="s">
        <v>97</v>
      </c>
      <c r="D10033" s="26" t="s">
        <v>120</v>
      </c>
      <c r="E10033" t="s">
        <v>109</v>
      </c>
      <c r="F10033" t="s">
        <v>113</v>
      </c>
      <c r="G10033" t="s">
        <v>33</v>
      </c>
    </row>
    <row r="10034" spans="1:7">
      <c r="A10034">
        <v>1678</v>
      </c>
      <c r="B10034" t="s">
        <v>55</v>
      </c>
      <c r="C10034" s="26" t="s">
        <v>98</v>
      </c>
      <c r="D10034" s="26" t="s">
        <v>101</v>
      </c>
      <c r="E10034" t="s">
        <v>110</v>
      </c>
      <c r="F10034" t="s">
        <v>114</v>
      </c>
      <c r="G10034" t="s">
        <v>33</v>
      </c>
    </row>
    <row r="10035" spans="1:7">
      <c r="A10035">
        <v>1679</v>
      </c>
      <c r="B10035" t="s">
        <v>58</v>
      </c>
      <c r="C10035" s="26" t="s">
        <v>93</v>
      </c>
      <c r="D10035" s="26" t="s">
        <v>120</v>
      </c>
      <c r="E10035" t="s">
        <v>105</v>
      </c>
      <c r="F10035" t="s">
        <v>113</v>
      </c>
      <c r="G10035" t="s">
        <v>33</v>
      </c>
    </row>
    <row r="10036" spans="1:7">
      <c r="A10036">
        <v>1679</v>
      </c>
      <c r="B10036" t="s">
        <v>56</v>
      </c>
      <c r="C10036" s="26" t="s">
        <v>94</v>
      </c>
      <c r="D10036" s="26" t="s">
        <v>120</v>
      </c>
      <c r="E10036" t="s">
        <v>106</v>
      </c>
      <c r="F10036" t="s">
        <v>113</v>
      </c>
      <c r="G10036" t="s">
        <v>33</v>
      </c>
    </row>
    <row r="10037" spans="1:7">
      <c r="A10037">
        <v>1679</v>
      </c>
      <c r="B10037" t="s">
        <v>61</v>
      </c>
      <c r="C10037" s="26" t="s">
        <v>95</v>
      </c>
      <c r="D10037" s="26" t="s">
        <v>120</v>
      </c>
      <c r="E10037" t="s">
        <v>107</v>
      </c>
      <c r="F10037" t="s">
        <v>113</v>
      </c>
      <c r="G10037" t="s">
        <v>33</v>
      </c>
    </row>
    <row r="10038" spans="1:7">
      <c r="A10038">
        <v>1679</v>
      </c>
      <c r="B10038" t="s">
        <v>57</v>
      </c>
      <c r="C10038" s="26" t="s">
        <v>96</v>
      </c>
      <c r="D10038" s="26" t="s">
        <v>120</v>
      </c>
      <c r="E10038" t="s">
        <v>108</v>
      </c>
      <c r="F10038" t="s">
        <v>113</v>
      </c>
      <c r="G10038" t="s">
        <v>33</v>
      </c>
    </row>
    <row r="10039" spans="1:7">
      <c r="A10039">
        <v>1679</v>
      </c>
      <c r="B10039" t="s">
        <v>59</v>
      </c>
      <c r="C10039" s="26" t="s">
        <v>97</v>
      </c>
      <c r="D10039" s="26" t="s">
        <v>120</v>
      </c>
      <c r="E10039" t="s">
        <v>109</v>
      </c>
      <c r="F10039" t="s">
        <v>113</v>
      </c>
      <c r="G10039" t="s">
        <v>33</v>
      </c>
    </row>
    <row r="10040" spans="1:7">
      <c r="A10040">
        <v>1679</v>
      </c>
      <c r="B10040" t="s">
        <v>55</v>
      </c>
      <c r="C10040" s="26" t="s">
        <v>98</v>
      </c>
      <c r="D10040" s="26" t="s">
        <v>101</v>
      </c>
      <c r="E10040" t="s">
        <v>110</v>
      </c>
      <c r="F10040" t="s">
        <v>114</v>
      </c>
      <c r="G10040" t="s">
        <v>33</v>
      </c>
    </row>
    <row r="10041" spans="1:7">
      <c r="A10041">
        <v>1680</v>
      </c>
      <c r="B10041" t="s">
        <v>58</v>
      </c>
      <c r="C10041" s="26" t="s">
        <v>93</v>
      </c>
      <c r="D10041" s="26" t="s">
        <v>120</v>
      </c>
      <c r="E10041" t="s">
        <v>105</v>
      </c>
      <c r="F10041" t="s">
        <v>113</v>
      </c>
      <c r="G10041" t="s">
        <v>33</v>
      </c>
    </row>
    <row r="10042" spans="1:7">
      <c r="A10042">
        <v>1680</v>
      </c>
      <c r="B10042" t="s">
        <v>56</v>
      </c>
      <c r="C10042" s="26" t="s">
        <v>94</v>
      </c>
      <c r="D10042" s="26" t="s">
        <v>120</v>
      </c>
      <c r="E10042" t="s">
        <v>106</v>
      </c>
      <c r="F10042" t="s">
        <v>113</v>
      </c>
      <c r="G10042" t="s">
        <v>33</v>
      </c>
    </row>
    <row r="10043" spans="1:7">
      <c r="A10043">
        <v>1680</v>
      </c>
      <c r="B10043" t="s">
        <v>61</v>
      </c>
      <c r="C10043" s="26" t="s">
        <v>95</v>
      </c>
      <c r="D10043" s="26" t="s">
        <v>120</v>
      </c>
      <c r="E10043" t="s">
        <v>107</v>
      </c>
      <c r="F10043" t="s">
        <v>113</v>
      </c>
      <c r="G10043" t="s">
        <v>33</v>
      </c>
    </row>
    <row r="10044" spans="1:7">
      <c r="A10044">
        <v>1680</v>
      </c>
      <c r="B10044" t="s">
        <v>57</v>
      </c>
      <c r="C10044" s="26" t="s">
        <v>96</v>
      </c>
      <c r="D10044" s="26" t="s">
        <v>120</v>
      </c>
      <c r="E10044" t="s">
        <v>108</v>
      </c>
      <c r="F10044" t="s">
        <v>113</v>
      </c>
      <c r="G10044" t="s">
        <v>33</v>
      </c>
    </row>
    <row r="10045" spans="1:7">
      <c r="A10045">
        <v>1680</v>
      </c>
      <c r="B10045" t="s">
        <v>59</v>
      </c>
      <c r="C10045" s="26" t="s">
        <v>97</v>
      </c>
      <c r="D10045" s="26" t="s">
        <v>120</v>
      </c>
      <c r="E10045" t="s">
        <v>109</v>
      </c>
      <c r="F10045" t="s">
        <v>113</v>
      </c>
      <c r="G10045" t="s">
        <v>33</v>
      </c>
    </row>
    <row r="10046" spans="1:7">
      <c r="A10046">
        <v>1680</v>
      </c>
      <c r="B10046" t="s">
        <v>55</v>
      </c>
      <c r="C10046" s="26" t="s">
        <v>98</v>
      </c>
      <c r="D10046" s="26" t="s">
        <v>101</v>
      </c>
      <c r="E10046" t="s">
        <v>110</v>
      </c>
      <c r="F10046" t="s">
        <v>114</v>
      </c>
      <c r="G10046" t="s">
        <v>33</v>
      </c>
    </row>
    <row r="10047" spans="1:7">
      <c r="A10047">
        <v>1681</v>
      </c>
      <c r="B10047" t="s">
        <v>58</v>
      </c>
      <c r="C10047" s="26" t="s">
        <v>93</v>
      </c>
      <c r="D10047" s="26" t="s">
        <v>120</v>
      </c>
      <c r="E10047" t="s">
        <v>105</v>
      </c>
      <c r="F10047" t="s">
        <v>113</v>
      </c>
      <c r="G10047" t="s">
        <v>33</v>
      </c>
    </row>
    <row r="10048" spans="1:7">
      <c r="A10048">
        <v>1681</v>
      </c>
      <c r="B10048" t="s">
        <v>56</v>
      </c>
      <c r="C10048" s="26" t="s">
        <v>94</v>
      </c>
      <c r="D10048" s="26" t="s">
        <v>120</v>
      </c>
      <c r="E10048" t="s">
        <v>106</v>
      </c>
      <c r="F10048" t="s">
        <v>113</v>
      </c>
      <c r="G10048" t="s">
        <v>33</v>
      </c>
    </row>
    <row r="10049" spans="1:7">
      <c r="A10049">
        <v>1681</v>
      </c>
      <c r="B10049" t="s">
        <v>61</v>
      </c>
      <c r="C10049" s="26" t="s">
        <v>95</v>
      </c>
      <c r="D10049" s="26" t="s">
        <v>120</v>
      </c>
      <c r="E10049" t="s">
        <v>107</v>
      </c>
      <c r="F10049" t="s">
        <v>113</v>
      </c>
      <c r="G10049" t="s">
        <v>33</v>
      </c>
    </row>
    <row r="10050" spans="1:7">
      <c r="A10050">
        <v>1681</v>
      </c>
      <c r="B10050" t="s">
        <v>57</v>
      </c>
      <c r="C10050" s="26" t="s">
        <v>96</v>
      </c>
      <c r="D10050" s="26" t="s">
        <v>120</v>
      </c>
      <c r="E10050" t="s">
        <v>108</v>
      </c>
      <c r="F10050" t="s">
        <v>113</v>
      </c>
      <c r="G10050" t="s">
        <v>33</v>
      </c>
    </row>
    <row r="10051" spans="1:7">
      <c r="A10051">
        <v>1681</v>
      </c>
      <c r="B10051" t="s">
        <v>59</v>
      </c>
      <c r="C10051" s="26" t="s">
        <v>97</v>
      </c>
      <c r="D10051" s="26" t="s">
        <v>120</v>
      </c>
      <c r="E10051" t="s">
        <v>109</v>
      </c>
      <c r="F10051" t="s">
        <v>113</v>
      </c>
      <c r="G10051" t="s">
        <v>33</v>
      </c>
    </row>
    <row r="10052" spans="1:7">
      <c r="A10052">
        <v>1681</v>
      </c>
      <c r="B10052" t="s">
        <v>55</v>
      </c>
      <c r="C10052" s="26" t="s">
        <v>98</v>
      </c>
      <c r="D10052" s="26" t="s">
        <v>101</v>
      </c>
      <c r="E10052" t="s">
        <v>110</v>
      </c>
      <c r="F10052" t="s">
        <v>114</v>
      </c>
      <c r="G10052" t="s">
        <v>33</v>
      </c>
    </row>
    <row r="10053" spans="1:7">
      <c r="A10053">
        <v>1682</v>
      </c>
      <c r="B10053" t="s">
        <v>58</v>
      </c>
      <c r="C10053" s="26" t="s">
        <v>93</v>
      </c>
      <c r="D10053" s="26" t="s">
        <v>120</v>
      </c>
      <c r="E10053" t="s">
        <v>105</v>
      </c>
      <c r="F10053" t="s">
        <v>113</v>
      </c>
      <c r="G10053" t="s">
        <v>33</v>
      </c>
    </row>
    <row r="10054" spans="1:7">
      <c r="A10054">
        <v>1682</v>
      </c>
      <c r="B10054" t="s">
        <v>56</v>
      </c>
      <c r="C10054" s="26" t="s">
        <v>94</v>
      </c>
      <c r="D10054" s="26" t="s">
        <v>120</v>
      </c>
      <c r="E10054" t="s">
        <v>106</v>
      </c>
      <c r="F10054" t="s">
        <v>113</v>
      </c>
      <c r="G10054" t="s">
        <v>33</v>
      </c>
    </row>
    <row r="10055" spans="1:7">
      <c r="A10055">
        <v>1682</v>
      </c>
      <c r="B10055" t="s">
        <v>61</v>
      </c>
      <c r="C10055" s="26" t="s">
        <v>95</v>
      </c>
      <c r="D10055" s="26" t="s">
        <v>120</v>
      </c>
      <c r="E10055" t="s">
        <v>107</v>
      </c>
      <c r="F10055" t="s">
        <v>113</v>
      </c>
      <c r="G10055" t="s">
        <v>33</v>
      </c>
    </row>
    <row r="10056" spans="1:7">
      <c r="A10056">
        <v>1682</v>
      </c>
      <c r="B10056" t="s">
        <v>57</v>
      </c>
      <c r="C10056" s="26" t="s">
        <v>96</v>
      </c>
      <c r="D10056" s="26" t="s">
        <v>120</v>
      </c>
      <c r="E10056" t="s">
        <v>108</v>
      </c>
      <c r="F10056" t="s">
        <v>113</v>
      </c>
      <c r="G10056" t="s">
        <v>33</v>
      </c>
    </row>
    <row r="10057" spans="1:7">
      <c r="A10057">
        <v>1682</v>
      </c>
      <c r="B10057" t="s">
        <v>59</v>
      </c>
      <c r="C10057" s="26" t="s">
        <v>97</v>
      </c>
      <c r="D10057" s="26" t="s">
        <v>120</v>
      </c>
      <c r="E10057" t="s">
        <v>109</v>
      </c>
      <c r="F10057" t="s">
        <v>113</v>
      </c>
      <c r="G10057" t="s">
        <v>33</v>
      </c>
    </row>
    <row r="10058" spans="1:7">
      <c r="A10058">
        <v>1682</v>
      </c>
      <c r="B10058" t="s">
        <v>55</v>
      </c>
      <c r="C10058" s="26" t="s">
        <v>98</v>
      </c>
      <c r="D10058" s="26" t="s">
        <v>101</v>
      </c>
      <c r="E10058" t="s">
        <v>110</v>
      </c>
      <c r="F10058" t="s">
        <v>114</v>
      </c>
      <c r="G10058" t="s">
        <v>33</v>
      </c>
    </row>
    <row r="10059" spans="1:7">
      <c r="A10059">
        <v>1683</v>
      </c>
      <c r="B10059" t="s">
        <v>58</v>
      </c>
      <c r="C10059" s="26" t="s">
        <v>93</v>
      </c>
      <c r="D10059" s="26" t="s">
        <v>120</v>
      </c>
      <c r="E10059" t="s">
        <v>105</v>
      </c>
      <c r="F10059" t="s">
        <v>113</v>
      </c>
      <c r="G10059" t="s">
        <v>33</v>
      </c>
    </row>
    <row r="10060" spans="1:7">
      <c r="A10060">
        <v>1683</v>
      </c>
      <c r="B10060" t="s">
        <v>56</v>
      </c>
      <c r="C10060" s="26" t="s">
        <v>94</v>
      </c>
      <c r="D10060" s="26" t="s">
        <v>120</v>
      </c>
      <c r="E10060" t="s">
        <v>106</v>
      </c>
      <c r="F10060" t="s">
        <v>113</v>
      </c>
      <c r="G10060" t="s">
        <v>33</v>
      </c>
    </row>
    <row r="10061" spans="1:7">
      <c r="A10061">
        <v>1683</v>
      </c>
      <c r="B10061" t="s">
        <v>61</v>
      </c>
      <c r="C10061" s="26" t="s">
        <v>95</v>
      </c>
      <c r="D10061" s="26" t="s">
        <v>120</v>
      </c>
      <c r="E10061" t="s">
        <v>107</v>
      </c>
      <c r="F10061" t="s">
        <v>113</v>
      </c>
      <c r="G10061" t="s">
        <v>33</v>
      </c>
    </row>
    <row r="10062" spans="1:7">
      <c r="A10062">
        <v>1683</v>
      </c>
      <c r="B10062" t="s">
        <v>57</v>
      </c>
      <c r="C10062" s="26" t="s">
        <v>96</v>
      </c>
      <c r="D10062" s="26" t="s">
        <v>120</v>
      </c>
      <c r="E10062" t="s">
        <v>108</v>
      </c>
      <c r="F10062" t="s">
        <v>113</v>
      </c>
      <c r="G10062" t="s">
        <v>33</v>
      </c>
    </row>
    <row r="10063" spans="1:7">
      <c r="A10063">
        <v>1683</v>
      </c>
      <c r="B10063" t="s">
        <v>59</v>
      </c>
      <c r="C10063" s="26" t="s">
        <v>97</v>
      </c>
      <c r="D10063" s="26" t="s">
        <v>120</v>
      </c>
      <c r="E10063" t="s">
        <v>109</v>
      </c>
      <c r="F10063" t="s">
        <v>113</v>
      </c>
      <c r="G10063" t="s">
        <v>33</v>
      </c>
    </row>
    <row r="10064" spans="1:7">
      <c r="A10064">
        <v>1683</v>
      </c>
      <c r="B10064" t="s">
        <v>55</v>
      </c>
      <c r="C10064" s="26" t="s">
        <v>98</v>
      </c>
      <c r="D10064" s="26" t="s">
        <v>101</v>
      </c>
      <c r="E10064" t="s">
        <v>110</v>
      </c>
      <c r="F10064" t="s">
        <v>114</v>
      </c>
      <c r="G10064" t="s">
        <v>33</v>
      </c>
    </row>
    <row r="10065" spans="1:7">
      <c r="A10065">
        <v>1684</v>
      </c>
      <c r="B10065" t="s">
        <v>58</v>
      </c>
      <c r="C10065" s="26" t="s">
        <v>93</v>
      </c>
      <c r="D10065" s="26" t="s">
        <v>120</v>
      </c>
      <c r="E10065" t="s">
        <v>105</v>
      </c>
      <c r="F10065" t="s">
        <v>113</v>
      </c>
      <c r="G10065" t="s">
        <v>33</v>
      </c>
    </row>
    <row r="10066" spans="1:7">
      <c r="A10066">
        <v>1684</v>
      </c>
      <c r="B10066" t="s">
        <v>56</v>
      </c>
      <c r="C10066" s="26" t="s">
        <v>94</v>
      </c>
      <c r="D10066" s="26" t="s">
        <v>120</v>
      </c>
      <c r="E10066" t="s">
        <v>106</v>
      </c>
      <c r="F10066" t="s">
        <v>113</v>
      </c>
      <c r="G10066" t="s">
        <v>33</v>
      </c>
    </row>
    <row r="10067" spans="1:7">
      <c r="A10067">
        <v>1684</v>
      </c>
      <c r="B10067" t="s">
        <v>61</v>
      </c>
      <c r="C10067" s="26" t="s">
        <v>95</v>
      </c>
      <c r="D10067" s="26" t="s">
        <v>120</v>
      </c>
      <c r="E10067" t="s">
        <v>107</v>
      </c>
      <c r="F10067" t="s">
        <v>113</v>
      </c>
      <c r="G10067" t="s">
        <v>33</v>
      </c>
    </row>
    <row r="10068" spans="1:7">
      <c r="A10068">
        <v>1684</v>
      </c>
      <c r="B10068" t="s">
        <v>57</v>
      </c>
      <c r="C10068" s="26" t="s">
        <v>96</v>
      </c>
      <c r="D10068" s="26" t="s">
        <v>120</v>
      </c>
      <c r="E10068" t="s">
        <v>108</v>
      </c>
      <c r="F10068" t="s">
        <v>113</v>
      </c>
      <c r="G10068" t="s">
        <v>33</v>
      </c>
    </row>
    <row r="10069" spans="1:7">
      <c r="A10069">
        <v>1684</v>
      </c>
      <c r="B10069" t="s">
        <v>59</v>
      </c>
      <c r="C10069" s="26" t="s">
        <v>97</v>
      </c>
      <c r="D10069" s="26" t="s">
        <v>120</v>
      </c>
      <c r="E10069" t="s">
        <v>109</v>
      </c>
      <c r="F10069" t="s">
        <v>113</v>
      </c>
      <c r="G10069" t="s">
        <v>33</v>
      </c>
    </row>
    <row r="10070" spans="1:7">
      <c r="A10070">
        <v>1684</v>
      </c>
      <c r="B10070" t="s">
        <v>55</v>
      </c>
      <c r="C10070" s="26" t="s">
        <v>98</v>
      </c>
      <c r="D10070" s="26" t="s">
        <v>101</v>
      </c>
      <c r="E10070" t="s">
        <v>110</v>
      </c>
      <c r="F10070" t="s">
        <v>114</v>
      </c>
      <c r="G10070" t="s">
        <v>33</v>
      </c>
    </row>
    <row r="10071" spans="1:7">
      <c r="A10071">
        <v>1685</v>
      </c>
      <c r="B10071" t="s">
        <v>58</v>
      </c>
      <c r="C10071" s="26" t="s">
        <v>93</v>
      </c>
      <c r="D10071" s="26" t="s">
        <v>120</v>
      </c>
      <c r="E10071" t="s">
        <v>105</v>
      </c>
      <c r="F10071" t="s">
        <v>113</v>
      </c>
      <c r="G10071" t="s">
        <v>33</v>
      </c>
    </row>
    <row r="10072" spans="1:7">
      <c r="A10072">
        <v>1685</v>
      </c>
      <c r="B10072" t="s">
        <v>56</v>
      </c>
      <c r="C10072" s="26" t="s">
        <v>94</v>
      </c>
      <c r="D10072" s="26" t="s">
        <v>120</v>
      </c>
      <c r="E10072" t="s">
        <v>106</v>
      </c>
      <c r="F10072" t="s">
        <v>113</v>
      </c>
      <c r="G10072" t="s">
        <v>33</v>
      </c>
    </row>
    <row r="10073" spans="1:7">
      <c r="A10073">
        <v>1685</v>
      </c>
      <c r="B10073" t="s">
        <v>61</v>
      </c>
      <c r="C10073" s="26" t="s">
        <v>95</v>
      </c>
      <c r="D10073" s="26" t="s">
        <v>120</v>
      </c>
      <c r="E10073" t="s">
        <v>107</v>
      </c>
      <c r="F10073" t="s">
        <v>113</v>
      </c>
      <c r="G10073" t="s">
        <v>33</v>
      </c>
    </row>
    <row r="10074" spans="1:7">
      <c r="A10074">
        <v>1685</v>
      </c>
      <c r="B10074" t="s">
        <v>57</v>
      </c>
      <c r="C10074" s="26" t="s">
        <v>96</v>
      </c>
      <c r="D10074" s="26" t="s">
        <v>120</v>
      </c>
      <c r="E10074" t="s">
        <v>108</v>
      </c>
      <c r="F10074" t="s">
        <v>113</v>
      </c>
      <c r="G10074" t="s">
        <v>33</v>
      </c>
    </row>
    <row r="10075" spans="1:7">
      <c r="A10075">
        <v>1685</v>
      </c>
      <c r="B10075" t="s">
        <v>59</v>
      </c>
      <c r="C10075" s="26" t="s">
        <v>97</v>
      </c>
      <c r="D10075" s="26" t="s">
        <v>120</v>
      </c>
      <c r="E10075" t="s">
        <v>109</v>
      </c>
      <c r="F10075" t="s">
        <v>113</v>
      </c>
      <c r="G10075" t="s">
        <v>33</v>
      </c>
    </row>
    <row r="10076" spans="1:7">
      <c r="A10076">
        <v>1685</v>
      </c>
      <c r="B10076" t="s">
        <v>55</v>
      </c>
      <c r="C10076" s="26" t="s">
        <v>98</v>
      </c>
      <c r="D10076" s="26" t="s">
        <v>101</v>
      </c>
      <c r="E10076" t="s">
        <v>110</v>
      </c>
      <c r="F10076" t="s">
        <v>114</v>
      </c>
      <c r="G10076" t="s">
        <v>33</v>
      </c>
    </row>
    <row r="10077" spans="1:7">
      <c r="A10077">
        <v>1686</v>
      </c>
      <c r="B10077" t="s">
        <v>58</v>
      </c>
      <c r="C10077" s="26" t="s">
        <v>93</v>
      </c>
      <c r="D10077" s="26" t="s">
        <v>120</v>
      </c>
      <c r="E10077" t="s">
        <v>105</v>
      </c>
      <c r="F10077" t="s">
        <v>113</v>
      </c>
      <c r="G10077" t="s">
        <v>33</v>
      </c>
    </row>
    <row r="10078" spans="1:7">
      <c r="A10078">
        <v>1686</v>
      </c>
      <c r="B10078" t="s">
        <v>56</v>
      </c>
      <c r="C10078" s="26" t="s">
        <v>94</v>
      </c>
      <c r="D10078" s="26" t="s">
        <v>120</v>
      </c>
      <c r="E10078" t="s">
        <v>106</v>
      </c>
      <c r="F10078" t="s">
        <v>113</v>
      </c>
      <c r="G10078" t="s">
        <v>33</v>
      </c>
    </row>
    <row r="10079" spans="1:7">
      <c r="A10079">
        <v>1686</v>
      </c>
      <c r="B10079" t="s">
        <v>61</v>
      </c>
      <c r="C10079" s="26" t="s">
        <v>95</v>
      </c>
      <c r="D10079" s="26" t="s">
        <v>120</v>
      </c>
      <c r="E10079" t="s">
        <v>107</v>
      </c>
      <c r="F10079" t="s">
        <v>113</v>
      </c>
      <c r="G10079" t="s">
        <v>33</v>
      </c>
    </row>
    <row r="10080" spans="1:7">
      <c r="A10080">
        <v>1686</v>
      </c>
      <c r="B10080" t="s">
        <v>57</v>
      </c>
      <c r="C10080" s="26" t="s">
        <v>96</v>
      </c>
      <c r="D10080" s="26" t="s">
        <v>120</v>
      </c>
      <c r="E10080" t="s">
        <v>108</v>
      </c>
      <c r="F10080" t="s">
        <v>113</v>
      </c>
      <c r="G10080" t="s">
        <v>33</v>
      </c>
    </row>
    <row r="10081" spans="1:7">
      <c r="A10081">
        <v>1686</v>
      </c>
      <c r="B10081" t="s">
        <v>59</v>
      </c>
      <c r="C10081" s="26" t="s">
        <v>97</v>
      </c>
      <c r="D10081" s="26" t="s">
        <v>120</v>
      </c>
      <c r="E10081" t="s">
        <v>109</v>
      </c>
      <c r="F10081" t="s">
        <v>113</v>
      </c>
      <c r="G10081" t="s">
        <v>33</v>
      </c>
    </row>
    <row r="10082" spans="1:7">
      <c r="A10082">
        <v>1686</v>
      </c>
      <c r="B10082" t="s">
        <v>55</v>
      </c>
      <c r="C10082" s="26" t="s">
        <v>98</v>
      </c>
      <c r="D10082" s="26" t="s">
        <v>101</v>
      </c>
      <c r="E10082" t="s">
        <v>110</v>
      </c>
      <c r="F10082" t="s">
        <v>114</v>
      </c>
      <c r="G10082" t="s">
        <v>33</v>
      </c>
    </row>
    <row r="10083" spans="1:7">
      <c r="A10083">
        <v>1687</v>
      </c>
      <c r="B10083" t="s">
        <v>58</v>
      </c>
      <c r="C10083" s="26" t="s">
        <v>93</v>
      </c>
      <c r="D10083" s="26" t="s">
        <v>120</v>
      </c>
      <c r="E10083" t="s">
        <v>105</v>
      </c>
      <c r="F10083" t="s">
        <v>113</v>
      </c>
      <c r="G10083" t="s">
        <v>33</v>
      </c>
    </row>
    <row r="10084" spans="1:7">
      <c r="A10084">
        <v>1687</v>
      </c>
      <c r="B10084" t="s">
        <v>56</v>
      </c>
      <c r="C10084" s="26" t="s">
        <v>94</v>
      </c>
      <c r="D10084" s="26" t="s">
        <v>120</v>
      </c>
      <c r="E10084" t="s">
        <v>106</v>
      </c>
      <c r="F10084" t="s">
        <v>113</v>
      </c>
      <c r="G10084" t="s">
        <v>33</v>
      </c>
    </row>
    <row r="10085" spans="1:7">
      <c r="A10085">
        <v>1687</v>
      </c>
      <c r="B10085" t="s">
        <v>61</v>
      </c>
      <c r="C10085" s="26" t="s">
        <v>95</v>
      </c>
      <c r="D10085" s="26" t="s">
        <v>120</v>
      </c>
      <c r="E10085" t="s">
        <v>107</v>
      </c>
      <c r="F10085" t="s">
        <v>113</v>
      </c>
      <c r="G10085" t="s">
        <v>33</v>
      </c>
    </row>
    <row r="10086" spans="1:7">
      <c r="A10086">
        <v>1687</v>
      </c>
      <c r="B10086" t="s">
        <v>57</v>
      </c>
      <c r="C10086" s="26" t="s">
        <v>96</v>
      </c>
      <c r="D10086" s="26" t="s">
        <v>120</v>
      </c>
      <c r="E10086" t="s">
        <v>108</v>
      </c>
      <c r="F10086" t="s">
        <v>113</v>
      </c>
      <c r="G10086" t="s">
        <v>33</v>
      </c>
    </row>
    <row r="10087" spans="1:7">
      <c r="A10087">
        <v>1687</v>
      </c>
      <c r="B10087" t="s">
        <v>59</v>
      </c>
      <c r="C10087" s="26" t="s">
        <v>97</v>
      </c>
      <c r="D10087" s="26" t="s">
        <v>120</v>
      </c>
      <c r="E10087" t="s">
        <v>109</v>
      </c>
      <c r="F10087" t="s">
        <v>113</v>
      </c>
      <c r="G10087" t="s">
        <v>33</v>
      </c>
    </row>
    <row r="10088" spans="1:7">
      <c r="A10088">
        <v>1687</v>
      </c>
      <c r="B10088" t="s">
        <v>55</v>
      </c>
      <c r="C10088" s="26" t="s">
        <v>98</v>
      </c>
      <c r="D10088" s="26" t="s">
        <v>101</v>
      </c>
      <c r="E10088" t="s">
        <v>110</v>
      </c>
      <c r="F10088" t="s">
        <v>114</v>
      </c>
      <c r="G10088" t="s">
        <v>33</v>
      </c>
    </row>
    <row r="10089" spans="1:7">
      <c r="A10089">
        <v>1688</v>
      </c>
      <c r="B10089" t="s">
        <v>58</v>
      </c>
      <c r="C10089" s="26" t="s">
        <v>93</v>
      </c>
      <c r="D10089" s="26" t="s">
        <v>120</v>
      </c>
      <c r="E10089" t="s">
        <v>105</v>
      </c>
      <c r="F10089" t="s">
        <v>113</v>
      </c>
      <c r="G10089" t="s">
        <v>33</v>
      </c>
    </row>
    <row r="10090" spans="1:7">
      <c r="A10090">
        <v>1688</v>
      </c>
      <c r="B10090" t="s">
        <v>56</v>
      </c>
      <c r="C10090" s="26" t="s">
        <v>94</v>
      </c>
      <c r="D10090" s="26" t="s">
        <v>120</v>
      </c>
      <c r="E10090" t="s">
        <v>106</v>
      </c>
      <c r="F10090" t="s">
        <v>113</v>
      </c>
      <c r="G10090" t="s">
        <v>33</v>
      </c>
    </row>
    <row r="10091" spans="1:7">
      <c r="A10091">
        <v>1688</v>
      </c>
      <c r="B10091" t="s">
        <v>61</v>
      </c>
      <c r="C10091" s="26" t="s">
        <v>95</v>
      </c>
      <c r="D10091" s="26" t="s">
        <v>120</v>
      </c>
      <c r="E10091" t="s">
        <v>107</v>
      </c>
      <c r="F10091" t="s">
        <v>113</v>
      </c>
      <c r="G10091" t="s">
        <v>33</v>
      </c>
    </row>
    <row r="10092" spans="1:7">
      <c r="A10092">
        <v>1688</v>
      </c>
      <c r="B10092" t="s">
        <v>57</v>
      </c>
      <c r="C10092" s="26" t="s">
        <v>96</v>
      </c>
      <c r="D10092" s="26" t="s">
        <v>120</v>
      </c>
      <c r="E10092" t="s">
        <v>108</v>
      </c>
      <c r="F10092" t="s">
        <v>113</v>
      </c>
      <c r="G10092" t="s">
        <v>33</v>
      </c>
    </row>
    <row r="10093" spans="1:7">
      <c r="A10093">
        <v>1688</v>
      </c>
      <c r="B10093" t="s">
        <v>59</v>
      </c>
      <c r="C10093" s="26" t="s">
        <v>97</v>
      </c>
      <c r="D10093" s="26" t="s">
        <v>120</v>
      </c>
      <c r="E10093" t="s">
        <v>109</v>
      </c>
      <c r="F10093" t="s">
        <v>113</v>
      </c>
      <c r="G10093" t="s">
        <v>33</v>
      </c>
    </row>
    <row r="10094" spans="1:7">
      <c r="A10094">
        <v>1688</v>
      </c>
      <c r="B10094" t="s">
        <v>55</v>
      </c>
      <c r="C10094" s="26" t="s">
        <v>98</v>
      </c>
      <c r="D10094" s="26" t="s">
        <v>101</v>
      </c>
      <c r="E10094" t="s">
        <v>110</v>
      </c>
      <c r="F10094" t="s">
        <v>114</v>
      </c>
      <c r="G10094" t="s">
        <v>33</v>
      </c>
    </row>
    <row r="10095" spans="1:7">
      <c r="A10095">
        <v>1689</v>
      </c>
      <c r="B10095" t="s">
        <v>58</v>
      </c>
      <c r="C10095" s="26" t="s">
        <v>93</v>
      </c>
      <c r="D10095" s="26" t="s">
        <v>120</v>
      </c>
      <c r="E10095" t="s">
        <v>105</v>
      </c>
      <c r="F10095" t="s">
        <v>113</v>
      </c>
      <c r="G10095" t="s">
        <v>33</v>
      </c>
    </row>
    <row r="10096" spans="1:7">
      <c r="A10096">
        <v>1689</v>
      </c>
      <c r="B10096" t="s">
        <v>56</v>
      </c>
      <c r="C10096" s="26" t="s">
        <v>94</v>
      </c>
      <c r="D10096" s="26" t="s">
        <v>120</v>
      </c>
      <c r="E10096" t="s">
        <v>106</v>
      </c>
      <c r="F10096" t="s">
        <v>113</v>
      </c>
      <c r="G10096" t="s">
        <v>33</v>
      </c>
    </row>
    <row r="10097" spans="1:7">
      <c r="A10097">
        <v>1689</v>
      </c>
      <c r="B10097" t="s">
        <v>61</v>
      </c>
      <c r="C10097" s="26" t="s">
        <v>95</v>
      </c>
      <c r="D10097" s="26" t="s">
        <v>120</v>
      </c>
      <c r="E10097" t="s">
        <v>107</v>
      </c>
      <c r="F10097" t="s">
        <v>113</v>
      </c>
      <c r="G10097" t="s">
        <v>33</v>
      </c>
    </row>
    <row r="10098" spans="1:7">
      <c r="A10098">
        <v>1689</v>
      </c>
      <c r="B10098" t="s">
        <v>57</v>
      </c>
      <c r="C10098" s="26" t="s">
        <v>96</v>
      </c>
      <c r="D10098" s="26" t="s">
        <v>120</v>
      </c>
      <c r="E10098" t="s">
        <v>108</v>
      </c>
      <c r="F10098" t="s">
        <v>113</v>
      </c>
      <c r="G10098" t="s">
        <v>33</v>
      </c>
    </row>
    <row r="10099" spans="1:7">
      <c r="A10099">
        <v>1689</v>
      </c>
      <c r="B10099" t="s">
        <v>59</v>
      </c>
      <c r="C10099" s="26" t="s">
        <v>97</v>
      </c>
      <c r="D10099" s="26" t="s">
        <v>120</v>
      </c>
      <c r="E10099" t="s">
        <v>109</v>
      </c>
      <c r="F10099" t="s">
        <v>113</v>
      </c>
      <c r="G10099" t="s">
        <v>33</v>
      </c>
    </row>
    <row r="10100" spans="1:7">
      <c r="A10100">
        <v>1689</v>
      </c>
      <c r="B10100" t="s">
        <v>55</v>
      </c>
      <c r="C10100" s="26" t="s">
        <v>98</v>
      </c>
      <c r="D10100" s="26" t="s">
        <v>101</v>
      </c>
      <c r="E10100" t="s">
        <v>110</v>
      </c>
      <c r="F10100" t="s">
        <v>114</v>
      </c>
      <c r="G10100" t="s">
        <v>33</v>
      </c>
    </row>
    <row r="10101" spans="1:7">
      <c r="A10101">
        <v>1690</v>
      </c>
      <c r="B10101" t="s">
        <v>58</v>
      </c>
      <c r="C10101" s="26" t="s">
        <v>93</v>
      </c>
      <c r="D10101" s="26" t="s">
        <v>120</v>
      </c>
      <c r="E10101" t="s">
        <v>105</v>
      </c>
      <c r="F10101" t="s">
        <v>113</v>
      </c>
      <c r="G10101" t="s">
        <v>33</v>
      </c>
    </row>
    <row r="10102" spans="1:7">
      <c r="A10102">
        <v>1690</v>
      </c>
      <c r="B10102" t="s">
        <v>56</v>
      </c>
      <c r="C10102" s="26" t="s">
        <v>94</v>
      </c>
      <c r="D10102" s="26" t="s">
        <v>120</v>
      </c>
      <c r="E10102" t="s">
        <v>106</v>
      </c>
      <c r="F10102" t="s">
        <v>113</v>
      </c>
      <c r="G10102" t="s">
        <v>33</v>
      </c>
    </row>
    <row r="10103" spans="1:7">
      <c r="A10103">
        <v>1690</v>
      </c>
      <c r="B10103" t="s">
        <v>61</v>
      </c>
      <c r="C10103" s="26" t="s">
        <v>95</v>
      </c>
      <c r="D10103" s="26" t="s">
        <v>120</v>
      </c>
      <c r="E10103" t="s">
        <v>107</v>
      </c>
      <c r="F10103" t="s">
        <v>113</v>
      </c>
      <c r="G10103" t="s">
        <v>33</v>
      </c>
    </row>
    <row r="10104" spans="1:7">
      <c r="A10104">
        <v>1690</v>
      </c>
      <c r="B10104" t="s">
        <v>57</v>
      </c>
      <c r="C10104" s="26" t="s">
        <v>96</v>
      </c>
      <c r="D10104" s="26" t="s">
        <v>120</v>
      </c>
      <c r="E10104" t="s">
        <v>108</v>
      </c>
      <c r="F10104" t="s">
        <v>113</v>
      </c>
      <c r="G10104" t="s">
        <v>33</v>
      </c>
    </row>
    <row r="10105" spans="1:7">
      <c r="A10105">
        <v>1690</v>
      </c>
      <c r="B10105" t="s">
        <v>59</v>
      </c>
      <c r="C10105" s="26" t="s">
        <v>97</v>
      </c>
      <c r="D10105" s="26" t="s">
        <v>120</v>
      </c>
      <c r="E10105" t="s">
        <v>109</v>
      </c>
      <c r="F10105" t="s">
        <v>113</v>
      </c>
      <c r="G10105" t="s">
        <v>33</v>
      </c>
    </row>
    <row r="10106" spans="1:7">
      <c r="A10106">
        <v>1690</v>
      </c>
      <c r="B10106" t="s">
        <v>55</v>
      </c>
      <c r="C10106" s="26" t="s">
        <v>98</v>
      </c>
      <c r="D10106" s="26" t="s">
        <v>101</v>
      </c>
      <c r="E10106" t="s">
        <v>110</v>
      </c>
      <c r="F10106" t="s">
        <v>114</v>
      </c>
      <c r="G10106" t="s">
        <v>33</v>
      </c>
    </row>
    <row r="10107" spans="1:7">
      <c r="A10107">
        <v>1691</v>
      </c>
      <c r="B10107" t="s">
        <v>58</v>
      </c>
      <c r="C10107" s="26" t="s">
        <v>93</v>
      </c>
      <c r="D10107" s="26" t="s">
        <v>120</v>
      </c>
      <c r="E10107" t="s">
        <v>105</v>
      </c>
      <c r="F10107" t="s">
        <v>113</v>
      </c>
      <c r="G10107" t="s">
        <v>33</v>
      </c>
    </row>
    <row r="10108" spans="1:7">
      <c r="A10108">
        <v>1691</v>
      </c>
      <c r="B10108" t="s">
        <v>56</v>
      </c>
      <c r="C10108" s="26" t="s">
        <v>94</v>
      </c>
      <c r="D10108" s="26" t="s">
        <v>120</v>
      </c>
      <c r="E10108" t="s">
        <v>106</v>
      </c>
      <c r="F10108" t="s">
        <v>113</v>
      </c>
      <c r="G10108" t="s">
        <v>33</v>
      </c>
    </row>
    <row r="10109" spans="1:7">
      <c r="A10109">
        <v>1691</v>
      </c>
      <c r="B10109" t="s">
        <v>61</v>
      </c>
      <c r="C10109" s="26" t="s">
        <v>95</v>
      </c>
      <c r="D10109" s="26" t="s">
        <v>120</v>
      </c>
      <c r="E10109" t="s">
        <v>107</v>
      </c>
      <c r="F10109" t="s">
        <v>113</v>
      </c>
      <c r="G10109" t="s">
        <v>33</v>
      </c>
    </row>
    <row r="10110" spans="1:7">
      <c r="A10110">
        <v>1691</v>
      </c>
      <c r="B10110" t="s">
        <v>57</v>
      </c>
      <c r="C10110" s="26" t="s">
        <v>96</v>
      </c>
      <c r="D10110" s="26" t="s">
        <v>120</v>
      </c>
      <c r="E10110" t="s">
        <v>108</v>
      </c>
      <c r="F10110" t="s">
        <v>113</v>
      </c>
      <c r="G10110" t="s">
        <v>33</v>
      </c>
    </row>
    <row r="10111" spans="1:7">
      <c r="A10111">
        <v>1691</v>
      </c>
      <c r="B10111" t="s">
        <v>59</v>
      </c>
      <c r="C10111" s="26" t="s">
        <v>97</v>
      </c>
      <c r="D10111" s="26" t="s">
        <v>120</v>
      </c>
      <c r="E10111" t="s">
        <v>109</v>
      </c>
      <c r="F10111" t="s">
        <v>113</v>
      </c>
      <c r="G10111" t="s">
        <v>33</v>
      </c>
    </row>
    <row r="10112" spans="1:7">
      <c r="A10112">
        <v>1691</v>
      </c>
      <c r="B10112" t="s">
        <v>55</v>
      </c>
      <c r="C10112" s="26" t="s">
        <v>98</v>
      </c>
      <c r="D10112" s="26" t="s">
        <v>101</v>
      </c>
      <c r="E10112" t="s">
        <v>110</v>
      </c>
      <c r="F10112" t="s">
        <v>114</v>
      </c>
      <c r="G10112" t="s">
        <v>33</v>
      </c>
    </row>
    <row r="10113" spans="1:7">
      <c r="A10113">
        <v>1692</v>
      </c>
      <c r="B10113" t="s">
        <v>58</v>
      </c>
      <c r="C10113" s="26" t="s">
        <v>93</v>
      </c>
      <c r="D10113" s="26" t="s">
        <v>120</v>
      </c>
      <c r="E10113" t="s">
        <v>105</v>
      </c>
      <c r="F10113" t="s">
        <v>113</v>
      </c>
      <c r="G10113" t="s">
        <v>33</v>
      </c>
    </row>
    <row r="10114" spans="1:7">
      <c r="A10114">
        <v>1692</v>
      </c>
      <c r="B10114" t="s">
        <v>56</v>
      </c>
      <c r="C10114" s="26" t="s">
        <v>94</v>
      </c>
      <c r="D10114" s="26" t="s">
        <v>120</v>
      </c>
      <c r="E10114" t="s">
        <v>106</v>
      </c>
      <c r="F10114" t="s">
        <v>113</v>
      </c>
      <c r="G10114" t="s">
        <v>33</v>
      </c>
    </row>
    <row r="10115" spans="1:7">
      <c r="A10115">
        <v>1692</v>
      </c>
      <c r="B10115" t="s">
        <v>61</v>
      </c>
      <c r="C10115" s="26" t="s">
        <v>95</v>
      </c>
      <c r="D10115" s="26" t="s">
        <v>120</v>
      </c>
      <c r="E10115" t="s">
        <v>107</v>
      </c>
      <c r="F10115" t="s">
        <v>113</v>
      </c>
      <c r="G10115" t="s">
        <v>33</v>
      </c>
    </row>
    <row r="10116" spans="1:7">
      <c r="A10116">
        <v>1692</v>
      </c>
      <c r="B10116" t="s">
        <v>57</v>
      </c>
      <c r="C10116" s="26" t="s">
        <v>96</v>
      </c>
      <c r="D10116" s="26" t="s">
        <v>120</v>
      </c>
      <c r="E10116" t="s">
        <v>108</v>
      </c>
      <c r="F10116" t="s">
        <v>113</v>
      </c>
      <c r="G10116" t="s">
        <v>33</v>
      </c>
    </row>
    <row r="10117" spans="1:7">
      <c r="A10117">
        <v>1692</v>
      </c>
      <c r="B10117" t="s">
        <v>59</v>
      </c>
      <c r="C10117" s="26" t="s">
        <v>97</v>
      </c>
      <c r="D10117" s="26" t="s">
        <v>120</v>
      </c>
      <c r="E10117" t="s">
        <v>109</v>
      </c>
      <c r="F10117" t="s">
        <v>113</v>
      </c>
      <c r="G10117" t="s">
        <v>33</v>
      </c>
    </row>
    <row r="10118" spans="1:7">
      <c r="A10118">
        <v>1692</v>
      </c>
      <c r="B10118" t="s">
        <v>55</v>
      </c>
      <c r="C10118" s="26" t="s">
        <v>98</v>
      </c>
      <c r="D10118" s="26" t="s">
        <v>101</v>
      </c>
      <c r="E10118" t="s">
        <v>110</v>
      </c>
      <c r="F10118" t="s">
        <v>114</v>
      </c>
      <c r="G10118" t="s">
        <v>33</v>
      </c>
    </row>
    <row r="10119" spans="1:7">
      <c r="A10119">
        <v>1693</v>
      </c>
      <c r="B10119" t="s">
        <v>58</v>
      </c>
      <c r="C10119" s="26" t="s">
        <v>93</v>
      </c>
      <c r="D10119" s="26" t="s">
        <v>120</v>
      </c>
      <c r="E10119" t="s">
        <v>105</v>
      </c>
      <c r="F10119" t="s">
        <v>113</v>
      </c>
      <c r="G10119" t="s">
        <v>33</v>
      </c>
    </row>
    <row r="10120" spans="1:7">
      <c r="A10120">
        <v>1693</v>
      </c>
      <c r="B10120" t="s">
        <v>56</v>
      </c>
      <c r="C10120" s="26" t="s">
        <v>94</v>
      </c>
      <c r="D10120" s="26" t="s">
        <v>120</v>
      </c>
      <c r="E10120" t="s">
        <v>106</v>
      </c>
      <c r="F10120" t="s">
        <v>113</v>
      </c>
      <c r="G10120" t="s">
        <v>33</v>
      </c>
    </row>
    <row r="10121" spans="1:7">
      <c r="A10121">
        <v>1693</v>
      </c>
      <c r="B10121" t="s">
        <v>61</v>
      </c>
      <c r="C10121" s="26" t="s">
        <v>95</v>
      </c>
      <c r="D10121" s="26" t="s">
        <v>120</v>
      </c>
      <c r="E10121" t="s">
        <v>107</v>
      </c>
      <c r="F10121" t="s">
        <v>113</v>
      </c>
      <c r="G10121" t="s">
        <v>33</v>
      </c>
    </row>
    <row r="10122" spans="1:7">
      <c r="A10122">
        <v>1693</v>
      </c>
      <c r="B10122" t="s">
        <v>57</v>
      </c>
      <c r="C10122" s="26" t="s">
        <v>96</v>
      </c>
      <c r="D10122" s="26" t="s">
        <v>120</v>
      </c>
      <c r="E10122" t="s">
        <v>108</v>
      </c>
      <c r="F10122" t="s">
        <v>113</v>
      </c>
      <c r="G10122" t="s">
        <v>33</v>
      </c>
    </row>
    <row r="10123" spans="1:7">
      <c r="A10123">
        <v>1693</v>
      </c>
      <c r="B10123" t="s">
        <v>59</v>
      </c>
      <c r="C10123" s="26" t="s">
        <v>97</v>
      </c>
      <c r="D10123" s="26" t="s">
        <v>120</v>
      </c>
      <c r="E10123" t="s">
        <v>109</v>
      </c>
      <c r="F10123" t="s">
        <v>113</v>
      </c>
      <c r="G10123" t="s">
        <v>33</v>
      </c>
    </row>
    <row r="10124" spans="1:7">
      <c r="A10124">
        <v>1693</v>
      </c>
      <c r="B10124" t="s">
        <v>55</v>
      </c>
      <c r="C10124" s="26" t="s">
        <v>98</v>
      </c>
      <c r="D10124" s="26" t="s">
        <v>101</v>
      </c>
      <c r="E10124" t="s">
        <v>110</v>
      </c>
      <c r="F10124" t="s">
        <v>114</v>
      </c>
      <c r="G10124" t="s">
        <v>33</v>
      </c>
    </row>
    <row r="10125" spans="1:7">
      <c r="A10125">
        <v>1694</v>
      </c>
      <c r="B10125" t="s">
        <v>58</v>
      </c>
      <c r="C10125" s="26" t="s">
        <v>93</v>
      </c>
      <c r="D10125" s="26" t="s">
        <v>120</v>
      </c>
      <c r="E10125" t="s">
        <v>105</v>
      </c>
      <c r="F10125" t="s">
        <v>113</v>
      </c>
      <c r="G10125" t="s">
        <v>33</v>
      </c>
    </row>
    <row r="10126" spans="1:7">
      <c r="A10126">
        <v>1694</v>
      </c>
      <c r="B10126" t="s">
        <v>56</v>
      </c>
      <c r="C10126" s="26" t="s">
        <v>94</v>
      </c>
      <c r="D10126" s="26" t="s">
        <v>120</v>
      </c>
      <c r="E10126" t="s">
        <v>106</v>
      </c>
      <c r="F10126" t="s">
        <v>113</v>
      </c>
      <c r="G10126" t="s">
        <v>33</v>
      </c>
    </row>
    <row r="10127" spans="1:7">
      <c r="A10127">
        <v>1694</v>
      </c>
      <c r="B10127" t="s">
        <v>61</v>
      </c>
      <c r="C10127" s="26" t="s">
        <v>95</v>
      </c>
      <c r="D10127" s="26" t="s">
        <v>120</v>
      </c>
      <c r="E10127" t="s">
        <v>107</v>
      </c>
      <c r="F10127" t="s">
        <v>113</v>
      </c>
      <c r="G10127" t="s">
        <v>33</v>
      </c>
    </row>
    <row r="10128" spans="1:7">
      <c r="A10128">
        <v>1694</v>
      </c>
      <c r="B10128" t="s">
        <v>57</v>
      </c>
      <c r="C10128" s="26" t="s">
        <v>96</v>
      </c>
      <c r="D10128" s="26" t="s">
        <v>120</v>
      </c>
      <c r="E10128" t="s">
        <v>108</v>
      </c>
      <c r="F10128" t="s">
        <v>113</v>
      </c>
      <c r="G10128" t="s">
        <v>33</v>
      </c>
    </row>
    <row r="10129" spans="1:7">
      <c r="A10129">
        <v>1694</v>
      </c>
      <c r="B10129" t="s">
        <v>59</v>
      </c>
      <c r="C10129" s="26" t="s">
        <v>97</v>
      </c>
      <c r="D10129" s="26" t="s">
        <v>120</v>
      </c>
      <c r="E10129" t="s">
        <v>109</v>
      </c>
      <c r="F10129" t="s">
        <v>113</v>
      </c>
      <c r="G10129" t="s">
        <v>33</v>
      </c>
    </row>
    <row r="10130" spans="1:7">
      <c r="A10130">
        <v>1694</v>
      </c>
      <c r="B10130" t="s">
        <v>55</v>
      </c>
      <c r="C10130" s="26" t="s">
        <v>98</v>
      </c>
      <c r="D10130" s="26" t="s">
        <v>101</v>
      </c>
      <c r="E10130" t="s">
        <v>110</v>
      </c>
      <c r="F10130" t="s">
        <v>114</v>
      </c>
      <c r="G10130" t="s">
        <v>33</v>
      </c>
    </row>
    <row r="10131" spans="1:7">
      <c r="A10131">
        <v>1695</v>
      </c>
      <c r="B10131" t="s">
        <v>58</v>
      </c>
      <c r="C10131" s="26" t="s">
        <v>93</v>
      </c>
      <c r="D10131" s="26" t="s">
        <v>120</v>
      </c>
      <c r="E10131" t="s">
        <v>105</v>
      </c>
      <c r="F10131" t="s">
        <v>113</v>
      </c>
      <c r="G10131" t="s">
        <v>33</v>
      </c>
    </row>
    <row r="10132" spans="1:7">
      <c r="A10132">
        <v>1695</v>
      </c>
      <c r="B10132" t="s">
        <v>56</v>
      </c>
      <c r="C10132" s="26" t="s">
        <v>94</v>
      </c>
      <c r="D10132" s="26" t="s">
        <v>120</v>
      </c>
      <c r="E10132" t="s">
        <v>106</v>
      </c>
      <c r="F10132" t="s">
        <v>113</v>
      </c>
      <c r="G10132" t="s">
        <v>33</v>
      </c>
    </row>
    <row r="10133" spans="1:7">
      <c r="A10133">
        <v>1695</v>
      </c>
      <c r="B10133" t="s">
        <v>61</v>
      </c>
      <c r="C10133" s="26" t="s">
        <v>95</v>
      </c>
      <c r="D10133" s="26" t="s">
        <v>120</v>
      </c>
      <c r="E10133" t="s">
        <v>107</v>
      </c>
      <c r="F10133" t="s">
        <v>113</v>
      </c>
      <c r="G10133" t="s">
        <v>33</v>
      </c>
    </row>
    <row r="10134" spans="1:7">
      <c r="A10134">
        <v>1695</v>
      </c>
      <c r="B10134" t="s">
        <v>57</v>
      </c>
      <c r="C10134" s="26" t="s">
        <v>96</v>
      </c>
      <c r="D10134" s="26" t="s">
        <v>120</v>
      </c>
      <c r="E10134" t="s">
        <v>108</v>
      </c>
      <c r="F10134" t="s">
        <v>113</v>
      </c>
      <c r="G10134" t="s">
        <v>33</v>
      </c>
    </row>
    <row r="10135" spans="1:7">
      <c r="A10135">
        <v>1695</v>
      </c>
      <c r="B10135" t="s">
        <v>59</v>
      </c>
      <c r="C10135" s="26" t="s">
        <v>97</v>
      </c>
      <c r="D10135" s="26" t="s">
        <v>120</v>
      </c>
      <c r="E10135" t="s">
        <v>109</v>
      </c>
      <c r="F10135" t="s">
        <v>113</v>
      </c>
      <c r="G10135" t="s">
        <v>33</v>
      </c>
    </row>
    <row r="10136" spans="1:7">
      <c r="A10136">
        <v>1695</v>
      </c>
      <c r="B10136" t="s">
        <v>55</v>
      </c>
      <c r="C10136" s="26" t="s">
        <v>98</v>
      </c>
      <c r="D10136" s="26" t="s">
        <v>101</v>
      </c>
      <c r="E10136" t="s">
        <v>110</v>
      </c>
      <c r="F10136" t="s">
        <v>114</v>
      </c>
      <c r="G10136" t="s">
        <v>33</v>
      </c>
    </row>
    <row r="10137" spans="1:7">
      <c r="A10137">
        <v>1696</v>
      </c>
      <c r="B10137" t="s">
        <v>58</v>
      </c>
      <c r="C10137" s="26" t="s">
        <v>93</v>
      </c>
      <c r="D10137" s="26" t="s">
        <v>120</v>
      </c>
      <c r="E10137" t="s">
        <v>105</v>
      </c>
      <c r="F10137" t="s">
        <v>113</v>
      </c>
      <c r="G10137" t="s">
        <v>33</v>
      </c>
    </row>
    <row r="10138" spans="1:7">
      <c r="A10138">
        <v>1696</v>
      </c>
      <c r="B10138" t="s">
        <v>56</v>
      </c>
      <c r="C10138" s="26" t="s">
        <v>94</v>
      </c>
      <c r="D10138" s="26" t="s">
        <v>120</v>
      </c>
      <c r="E10138" t="s">
        <v>106</v>
      </c>
      <c r="F10138" t="s">
        <v>113</v>
      </c>
      <c r="G10138" t="s">
        <v>33</v>
      </c>
    </row>
    <row r="10139" spans="1:7">
      <c r="A10139">
        <v>1696</v>
      </c>
      <c r="B10139" t="s">
        <v>61</v>
      </c>
      <c r="C10139" s="26" t="s">
        <v>95</v>
      </c>
      <c r="D10139" s="26" t="s">
        <v>120</v>
      </c>
      <c r="E10139" t="s">
        <v>107</v>
      </c>
      <c r="F10139" t="s">
        <v>113</v>
      </c>
      <c r="G10139" t="s">
        <v>33</v>
      </c>
    </row>
    <row r="10140" spans="1:7">
      <c r="A10140">
        <v>1696</v>
      </c>
      <c r="B10140" t="s">
        <v>57</v>
      </c>
      <c r="C10140" s="26" t="s">
        <v>96</v>
      </c>
      <c r="D10140" s="26" t="s">
        <v>120</v>
      </c>
      <c r="E10140" t="s">
        <v>108</v>
      </c>
      <c r="F10140" t="s">
        <v>113</v>
      </c>
      <c r="G10140" t="s">
        <v>33</v>
      </c>
    </row>
    <row r="10141" spans="1:7">
      <c r="A10141">
        <v>1696</v>
      </c>
      <c r="B10141" t="s">
        <v>59</v>
      </c>
      <c r="C10141" s="26" t="s">
        <v>97</v>
      </c>
      <c r="D10141" s="26" t="s">
        <v>120</v>
      </c>
      <c r="E10141" t="s">
        <v>109</v>
      </c>
      <c r="F10141" t="s">
        <v>113</v>
      </c>
      <c r="G10141" t="s">
        <v>33</v>
      </c>
    </row>
    <row r="10142" spans="1:7">
      <c r="A10142">
        <v>1696</v>
      </c>
      <c r="B10142" t="s">
        <v>55</v>
      </c>
      <c r="C10142" s="26" t="s">
        <v>98</v>
      </c>
      <c r="D10142" s="26" t="s">
        <v>101</v>
      </c>
      <c r="E10142" t="s">
        <v>110</v>
      </c>
      <c r="F10142" t="s">
        <v>114</v>
      </c>
      <c r="G10142" t="s">
        <v>33</v>
      </c>
    </row>
    <row r="10143" spans="1:7">
      <c r="A10143">
        <v>1697</v>
      </c>
      <c r="B10143" t="s">
        <v>58</v>
      </c>
      <c r="C10143" s="26" t="s">
        <v>93</v>
      </c>
      <c r="D10143" s="26" t="s">
        <v>120</v>
      </c>
      <c r="E10143" t="s">
        <v>105</v>
      </c>
      <c r="F10143" t="s">
        <v>113</v>
      </c>
      <c r="G10143" t="s">
        <v>33</v>
      </c>
    </row>
    <row r="10144" spans="1:7">
      <c r="A10144">
        <v>1697</v>
      </c>
      <c r="B10144" t="s">
        <v>56</v>
      </c>
      <c r="C10144" s="26" t="s">
        <v>94</v>
      </c>
      <c r="D10144" s="26" t="s">
        <v>120</v>
      </c>
      <c r="E10144" t="s">
        <v>106</v>
      </c>
      <c r="F10144" t="s">
        <v>113</v>
      </c>
      <c r="G10144" t="s">
        <v>33</v>
      </c>
    </row>
    <row r="10145" spans="1:7">
      <c r="A10145">
        <v>1697</v>
      </c>
      <c r="B10145" t="s">
        <v>61</v>
      </c>
      <c r="C10145" s="26" t="s">
        <v>95</v>
      </c>
      <c r="D10145" s="26" t="s">
        <v>120</v>
      </c>
      <c r="E10145" t="s">
        <v>107</v>
      </c>
      <c r="F10145" t="s">
        <v>113</v>
      </c>
      <c r="G10145" t="s">
        <v>33</v>
      </c>
    </row>
    <row r="10146" spans="1:7">
      <c r="A10146">
        <v>1697</v>
      </c>
      <c r="B10146" t="s">
        <v>57</v>
      </c>
      <c r="C10146" s="26" t="s">
        <v>96</v>
      </c>
      <c r="D10146" s="26" t="s">
        <v>120</v>
      </c>
      <c r="E10146" t="s">
        <v>108</v>
      </c>
      <c r="F10146" t="s">
        <v>113</v>
      </c>
      <c r="G10146" t="s">
        <v>33</v>
      </c>
    </row>
    <row r="10147" spans="1:7">
      <c r="A10147">
        <v>1697</v>
      </c>
      <c r="B10147" t="s">
        <v>59</v>
      </c>
      <c r="C10147" s="26" t="s">
        <v>97</v>
      </c>
      <c r="D10147" s="26" t="s">
        <v>120</v>
      </c>
      <c r="E10147" t="s">
        <v>109</v>
      </c>
      <c r="F10147" t="s">
        <v>113</v>
      </c>
      <c r="G10147" t="s">
        <v>33</v>
      </c>
    </row>
    <row r="10148" spans="1:7">
      <c r="A10148">
        <v>1697</v>
      </c>
      <c r="B10148" t="s">
        <v>55</v>
      </c>
      <c r="C10148" s="26" t="s">
        <v>98</v>
      </c>
      <c r="D10148" s="26" t="s">
        <v>101</v>
      </c>
      <c r="E10148" t="s">
        <v>110</v>
      </c>
      <c r="F10148" t="s">
        <v>114</v>
      </c>
      <c r="G10148" t="s">
        <v>33</v>
      </c>
    </row>
    <row r="10149" spans="1:7">
      <c r="A10149">
        <v>1698</v>
      </c>
      <c r="B10149" t="s">
        <v>58</v>
      </c>
      <c r="C10149" s="26" t="s">
        <v>93</v>
      </c>
      <c r="D10149" s="26" t="s">
        <v>120</v>
      </c>
      <c r="E10149" t="s">
        <v>105</v>
      </c>
      <c r="F10149" t="s">
        <v>113</v>
      </c>
      <c r="G10149" t="s">
        <v>33</v>
      </c>
    </row>
    <row r="10150" spans="1:7">
      <c r="A10150">
        <v>1698</v>
      </c>
      <c r="B10150" t="s">
        <v>56</v>
      </c>
      <c r="C10150" s="26" t="s">
        <v>94</v>
      </c>
      <c r="D10150" s="26" t="s">
        <v>120</v>
      </c>
      <c r="E10150" t="s">
        <v>106</v>
      </c>
      <c r="F10150" t="s">
        <v>113</v>
      </c>
      <c r="G10150" t="s">
        <v>33</v>
      </c>
    </row>
    <row r="10151" spans="1:7">
      <c r="A10151">
        <v>1698</v>
      </c>
      <c r="B10151" t="s">
        <v>61</v>
      </c>
      <c r="C10151" s="26" t="s">
        <v>95</v>
      </c>
      <c r="D10151" s="26" t="s">
        <v>120</v>
      </c>
      <c r="E10151" t="s">
        <v>107</v>
      </c>
      <c r="F10151" t="s">
        <v>113</v>
      </c>
      <c r="G10151" t="s">
        <v>33</v>
      </c>
    </row>
    <row r="10152" spans="1:7">
      <c r="A10152">
        <v>1698</v>
      </c>
      <c r="B10152" t="s">
        <v>57</v>
      </c>
      <c r="C10152" s="26" t="s">
        <v>96</v>
      </c>
      <c r="D10152" s="26" t="s">
        <v>120</v>
      </c>
      <c r="E10152" t="s">
        <v>108</v>
      </c>
      <c r="F10152" t="s">
        <v>113</v>
      </c>
      <c r="G10152" t="s">
        <v>33</v>
      </c>
    </row>
    <row r="10153" spans="1:7">
      <c r="A10153">
        <v>1698</v>
      </c>
      <c r="B10153" t="s">
        <v>59</v>
      </c>
      <c r="C10153" s="26" t="s">
        <v>97</v>
      </c>
      <c r="D10153" s="26" t="s">
        <v>120</v>
      </c>
      <c r="E10153" t="s">
        <v>109</v>
      </c>
      <c r="F10153" t="s">
        <v>113</v>
      </c>
      <c r="G10153" t="s">
        <v>33</v>
      </c>
    </row>
    <row r="10154" spans="1:7">
      <c r="A10154">
        <v>1698</v>
      </c>
      <c r="B10154" t="s">
        <v>55</v>
      </c>
      <c r="C10154" s="26" t="s">
        <v>98</v>
      </c>
      <c r="D10154" s="26" t="s">
        <v>101</v>
      </c>
      <c r="E10154" t="s">
        <v>110</v>
      </c>
      <c r="F10154" t="s">
        <v>114</v>
      </c>
      <c r="G10154" t="s">
        <v>33</v>
      </c>
    </row>
    <row r="10155" spans="1:7">
      <c r="A10155">
        <v>1699</v>
      </c>
      <c r="B10155" t="s">
        <v>58</v>
      </c>
      <c r="C10155" s="26" t="s">
        <v>93</v>
      </c>
      <c r="D10155" s="26" t="s">
        <v>120</v>
      </c>
      <c r="E10155" t="s">
        <v>105</v>
      </c>
      <c r="F10155" t="s">
        <v>113</v>
      </c>
      <c r="G10155" t="s">
        <v>33</v>
      </c>
    </row>
    <row r="10156" spans="1:7">
      <c r="A10156">
        <v>1699</v>
      </c>
      <c r="B10156" t="s">
        <v>56</v>
      </c>
      <c r="C10156" s="26" t="s">
        <v>94</v>
      </c>
      <c r="D10156" s="26" t="s">
        <v>120</v>
      </c>
      <c r="E10156" t="s">
        <v>106</v>
      </c>
      <c r="F10156" t="s">
        <v>113</v>
      </c>
      <c r="G10156" t="s">
        <v>33</v>
      </c>
    </row>
    <row r="10157" spans="1:7">
      <c r="A10157">
        <v>1699</v>
      </c>
      <c r="B10157" t="s">
        <v>61</v>
      </c>
      <c r="C10157" s="26" t="s">
        <v>95</v>
      </c>
      <c r="D10157" s="26" t="s">
        <v>120</v>
      </c>
      <c r="E10157" t="s">
        <v>107</v>
      </c>
      <c r="F10157" t="s">
        <v>113</v>
      </c>
      <c r="G10157" t="s">
        <v>33</v>
      </c>
    </row>
    <row r="10158" spans="1:7">
      <c r="A10158">
        <v>1699</v>
      </c>
      <c r="B10158" t="s">
        <v>57</v>
      </c>
      <c r="C10158" s="26" t="s">
        <v>96</v>
      </c>
      <c r="D10158" s="26" t="s">
        <v>120</v>
      </c>
      <c r="E10158" t="s">
        <v>108</v>
      </c>
      <c r="F10158" t="s">
        <v>113</v>
      </c>
      <c r="G10158" t="s">
        <v>33</v>
      </c>
    </row>
    <row r="10159" spans="1:7">
      <c r="A10159">
        <v>1699</v>
      </c>
      <c r="B10159" t="s">
        <v>59</v>
      </c>
      <c r="C10159" s="26" t="s">
        <v>97</v>
      </c>
      <c r="D10159" s="26" t="s">
        <v>120</v>
      </c>
      <c r="E10159" t="s">
        <v>109</v>
      </c>
      <c r="F10159" t="s">
        <v>113</v>
      </c>
      <c r="G10159" t="s">
        <v>33</v>
      </c>
    </row>
    <row r="10160" spans="1:7">
      <c r="A10160">
        <v>1699</v>
      </c>
      <c r="B10160" t="s">
        <v>55</v>
      </c>
      <c r="C10160" s="26" t="s">
        <v>98</v>
      </c>
      <c r="D10160" s="26" t="s">
        <v>101</v>
      </c>
      <c r="E10160" t="s">
        <v>110</v>
      </c>
      <c r="F10160" t="s">
        <v>114</v>
      </c>
      <c r="G10160" t="s">
        <v>33</v>
      </c>
    </row>
    <row r="10161" spans="1:7">
      <c r="A10161">
        <v>1700</v>
      </c>
      <c r="B10161" t="s">
        <v>58</v>
      </c>
      <c r="C10161" s="26" t="s">
        <v>93</v>
      </c>
      <c r="D10161" s="26" t="s">
        <v>120</v>
      </c>
      <c r="E10161" t="s">
        <v>105</v>
      </c>
      <c r="F10161" t="s">
        <v>113</v>
      </c>
      <c r="G10161" t="s">
        <v>33</v>
      </c>
    </row>
    <row r="10162" spans="1:7">
      <c r="A10162">
        <v>1700</v>
      </c>
      <c r="B10162" t="s">
        <v>56</v>
      </c>
      <c r="C10162" s="26" t="s">
        <v>94</v>
      </c>
      <c r="D10162" s="26" t="s">
        <v>120</v>
      </c>
      <c r="E10162" t="s">
        <v>106</v>
      </c>
      <c r="F10162" t="s">
        <v>113</v>
      </c>
      <c r="G10162" t="s">
        <v>33</v>
      </c>
    </row>
    <row r="10163" spans="1:7">
      <c r="A10163">
        <v>1700</v>
      </c>
      <c r="B10163" t="s">
        <v>61</v>
      </c>
      <c r="C10163" s="26" t="s">
        <v>95</v>
      </c>
      <c r="D10163" s="26" t="s">
        <v>120</v>
      </c>
      <c r="E10163" t="s">
        <v>107</v>
      </c>
      <c r="F10163" t="s">
        <v>113</v>
      </c>
      <c r="G10163" t="s">
        <v>33</v>
      </c>
    </row>
    <row r="10164" spans="1:7">
      <c r="A10164">
        <v>1700</v>
      </c>
      <c r="B10164" t="s">
        <v>57</v>
      </c>
      <c r="C10164" s="26" t="s">
        <v>96</v>
      </c>
      <c r="D10164" s="26" t="s">
        <v>120</v>
      </c>
      <c r="E10164" t="s">
        <v>108</v>
      </c>
      <c r="F10164" t="s">
        <v>113</v>
      </c>
      <c r="G10164" t="s">
        <v>33</v>
      </c>
    </row>
    <row r="10165" spans="1:7">
      <c r="A10165">
        <v>1700</v>
      </c>
      <c r="B10165" t="s">
        <v>59</v>
      </c>
      <c r="C10165" s="26" t="s">
        <v>97</v>
      </c>
      <c r="D10165" s="26" t="s">
        <v>120</v>
      </c>
      <c r="E10165" t="s">
        <v>109</v>
      </c>
      <c r="F10165" t="s">
        <v>113</v>
      </c>
      <c r="G10165" t="s">
        <v>33</v>
      </c>
    </row>
    <row r="10166" spans="1:7">
      <c r="A10166">
        <v>1700</v>
      </c>
      <c r="B10166" t="s">
        <v>55</v>
      </c>
      <c r="C10166" s="26" t="s">
        <v>98</v>
      </c>
      <c r="D10166" s="26" t="s">
        <v>101</v>
      </c>
      <c r="E10166" t="s">
        <v>110</v>
      </c>
      <c r="F10166" t="s">
        <v>114</v>
      </c>
      <c r="G10166" t="s">
        <v>33</v>
      </c>
    </row>
    <row r="10167" spans="1:7">
      <c r="A10167">
        <v>1701</v>
      </c>
      <c r="B10167" t="s">
        <v>58</v>
      </c>
      <c r="C10167" s="26" t="s">
        <v>93</v>
      </c>
      <c r="D10167" s="26" t="s">
        <v>120</v>
      </c>
      <c r="E10167" t="s">
        <v>105</v>
      </c>
      <c r="F10167" t="s">
        <v>113</v>
      </c>
      <c r="G10167" t="s">
        <v>33</v>
      </c>
    </row>
    <row r="10168" spans="1:7">
      <c r="A10168">
        <v>1701</v>
      </c>
      <c r="B10168" t="s">
        <v>56</v>
      </c>
      <c r="C10168" s="26" t="s">
        <v>94</v>
      </c>
      <c r="D10168" s="26" t="s">
        <v>120</v>
      </c>
      <c r="E10168" t="s">
        <v>106</v>
      </c>
      <c r="F10168" t="s">
        <v>113</v>
      </c>
      <c r="G10168" t="s">
        <v>33</v>
      </c>
    </row>
    <row r="10169" spans="1:7">
      <c r="A10169">
        <v>1701</v>
      </c>
      <c r="B10169" t="s">
        <v>61</v>
      </c>
      <c r="C10169" s="26" t="s">
        <v>95</v>
      </c>
      <c r="D10169" s="26" t="s">
        <v>120</v>
      </c>
      <c r="E10169" t="s">
        <v>107</v>
      </c>
      <c r="F10169" t="s">
        <v>113</v>
      </c>
      <c r="G10169" t="s">
        <v>33</v>
      </c>
    </row>
    <row r="10170" spans="1:7">
      <c r="A10170">
        <v>1701</v>
      </c>
      <c r="B10170" t="s">
        <v>57</v>
      </c>
      <c r="C10170" s="26" t="s">
        <v>96</v>
      </c>
      <c r="D10170" s="26" t="s">
        <v>120</v>
      </c>
      <c r="E10170" t="s">
        <v>108</v>
      </c>
      <c r="F10170" t="s">
        <v>113</v>
      </c>
      <c r="G10170" t="s">
        <v>33</v>
      </c>
    </row>
    <row r="10171" spans="1:7">
      <c r="A10171">
        <v>1701</v>
      </c>
      <c r="B10171" t="s">
        <v>59</v>
      </c>
      <c r="C10171" s="26" t="s">
        <v>97</v>
      </c>
      <c r="D10171" s="26" t="s">
        <v>120</v>
      </c>
      <c r="E10171" t="s">
        <v>109</v>
      </c>
      <c r="F10171" t="s">
        <v>113</v>
      </c>
      <c r="G10171" t="s">
        <v>33</v>
      </c>
    </row>
    <row r="10172" spans="1:7">
      <c r="A10172">
        <v>1701</v>
      </c>
      <c r="B10172" t="s">
        <v>55</v>
      </c>
      <c r="C10172" s="26" t="s">
        <v>98</v>
      </c>
      <c r="D10172" s="26" t="s">
        <v>101</v>
      </c>
      <c r="E10172" t="s">
        <v>110</v>
      </c>
      <c r="F10172" t="s">
        <v>114</v>
      </c>
      <c r="G10172" t="s">
        <v>33</v>
      </c>
    </row>
    <row r="10173" spans="1:7">
      <c r="A10173">
        <v>1702</v>
      </c>
      <c r="B10173" t="s">
        <v>58</v>
      </c>
      <c r="C10173" s="26" t="s">
        <v>93</v>
      </c>
      <c r="D10173" s="26" t="s">
        <v>120</v>
      </c>
      <c r="E10173" t="s">
        <v>105</v>
      </c>
      <c r="F10173" t="s">
        <v>113</v>
      </c>
      <c r="G10173" t="s">
        <v>33</v>
      </c>
    </row>
    <row r="10174" spans="1:7">
      <c r="A10174">
        <v>1702</v>
      </c>
      <c r="B10174" t="s">
        <v>56</v>
      </c>
      <c r="C10174" s="26" t="s">
        <v>94</v>
      </c>
      <c r="D10174" s="26" t="s">
        <v>120</v>
      </c>
      <c r="E10174" t="s">
        <v>106</v>
      </c>
      <c r="F10174" t="s">
        <v>113</v>
      </c>
      <c r="G10174" t="s">
        <v>33</v>
      </c>
    </row>
    <row r="10175" spans="1:7">
      <c r="A10175">
        <v>1702</v>
      </c>
      <c r="B10175" t="s">
        <v>61</v>
      </c>
      <c r="C10175" s="26" t="s">
        <v>95</v>
      </c>
      <c r="D10175" s="26" t="s">
        <v>120</v>
      </c>
      <c r="E10175" t="s">
        <v>107</v>
      </c>
      <c r="F10175" t="s">
        <v>113</v>
      </c>
      <c r="G10175" t="s">
        <v>33</v>
      </c>
    </row>
    <row r="10176" spans="1:7">
      <c r="A10176">
        <v>1702</v>
      </c>
      <c r="B10176" t="s">
        <v>57</v>
      </c>
      <c r="C10176" s="26" t="s">
        <v>96</v>
      </c>
      <c r="D10176" s="26" t="s">
        <v>120</v>
      </c>
      <c r="E10176" t="s">
        <v>108</v>
      </c>
      <c r="F10176" t="s">
        <v>113</v>
      </c>
      <c r="G10176" t="s">
        <v>33</v>
      </c>
    </row>
    <row r="10177" spans="1:7">
      <c r="A10177">
        <v>1702</v>
      </c>
      <c r="B10177" t="s">
        <v>59</v>
      </c>
      <c r="C10177" s="26" t="s">
        <v>97</v>
      </c>
      <c r="D10177" s="26" t="s">
        <v>120</v>
      </c>
      <c r="E10177" t="s">
        <v>109</v>
      </c>
      <c r="F10177" t="s">
        <v>113</v>
      </c>
      <c r="G10177" t="s">
        <v>33</v>
      </c>
    </row>
    <row r="10178" spans="1:7">
      <c r="A10178">
        <v>1702</v>
      </c>
      <c r="B10178" t="s">
        <v>55</v>
      </c>
      <c r="C10178" s="26" t="s">
        <v>98</v>
      </c>
      <c r="D10178" s="26" t="s">
        <v>101</v>
      </c>
      <c r="E10178" t="s">
        <v>110</v>
      </c>
      <c r="F10178" t="s">
        <v>114</v>
      </c>
      <c r="G10178" t="s">
        <v>33</v>
      </c>
    </row>
    <row r="10179" spans="1:7">
      <c r="A10179">
        <v>1703</v>
      </c>
      <c r="B10179" t="s">
        <v>58</v>
      </c>
      <c r="C10179" s="26" t="s">
        <v>93</v>
      </c>
      <c r="D10179" s="26" t="s">
        <v>120</v>
      </c>
      <c r="E10179" t="s">
        <v>105</v>
      </c>
      <c r="F10179" t="s">
        <v>113</v>
      </c>
      <c r="G10179" t="s">
        <v>33</v>
      </c>
    </row>
    <row r="10180" spans="1:7">
      <c r="A10180">
        <v>1703</v>
      </c>
      <c r="B10180" t="s">
        <v>56</v>
      </c>
      <c r="C10180" s="26" t="s">
        <v>94</v>
      </c>
      <c r="D10180" s="26" t="s">
        <v>120</v>
      </c>
      <c r="E10180" t="s">
        <v>106</v>
      </c>
      <c r="F10180" t="s">
        <v>113</v>
      </c>
      <c r="G10180" t="s">
        <v>33</v>
      </c>
    </row>
    <row r="10181" spans="1:7">
      <c r="A10181">
        <v>1703</v>
      </c>
      <c r="B10181" t="s">
        <v>61</v>
      </c>
      <c r="C10181" s="26" t="s">
        <v>95</v>
      </c>
      <c r="D10181" s="26" t="s">
        <v>120</v>
      </c>
      <c r="E10181" t="s">
        <v>107</v>
      </c>
      <c r="F10181" t="s">
        <v>113</v>
      </c>
      <c r="G10181" t="s">
        <v>33</v>
      </c>
    </row>
    <row r="10182" spans="1:7">
      <c r="A10182">
        <v>1703</v>
      </c>
      <c r="B10182" t="s">
        <v>57</v>
      </c>
      <c r="C10182" s="26" t="s">
        <v>96</v>
      </c>
      <c r="D10182" s="26" t="s">
        <v>120</v>
      </c>
      <c r="E10182" t="s">
        <v>108</v>
      </c>
      <c r="F10182" t="s">
        <v>113</v>
      </c>
      <c r="G10182" t="s">
        <v>33</v>
      </c>
    </row>
    <row r="10183" spans="1:7">
      <c r="A10183">
        <v>1703</v>
      </c>
      <c r="B10183" t="s">
        <v>59</v>
      </c>
      <c r="C10183" s="26" t="s">
        <v>97</v>
      </c>
      <c r="D10183" s="26" t="s">
        <v>120</v>
      </c>
      <c r="E10183" t="s">
        <v>109</v>
      </c>
      <c r="F10183" t="s">
        <v>113</v>
      </c>
      <c r="G10183" t="s">
        <v>33</v>
      </c>
    </row>
    <row r="10184" spans="1:7">
      <c r="A10184">
        <v>1703</v>
      </c>
      <c r="B10184" t="s">
        <v>55</v>
      </c>
      <c r="C10184" s="26" t="s">
        <v>98</v>
      </c>
      <c r="D10184" s="26" t="s">
        <v>101</v>
      </c>
      <c r="E10184" t="s">
        <v>110</v>
      </c>
      <c r="F10184" t="s">
        <v>114</v>
      </c>
      <c r="G10184" t="s">
        <v>33</v>
      </c>
    </row>
    <row r="10185" spans="1:7">
      <c r="A10185">
        <v>1704</v>
      </c>
      <c r="B10185" t="s">
        <v>58</v>
      </c>
      <c r="C10185" s="26" t="s">
        <v>93</v>
      </c>
      <c r="D10185" s="26" t="s">
        <v>120</v>
      </c>
      <c r="E10185" t="s">
        <v>105</v>
      </c>
      <c r="F10185" t="s">
        <v>113</v>
      </c>
      <c r="G10185" t="s">
        <v>33</v>
      </c>
    </row>
    <row r="10186" spans="1:7">
      <c r="A10186">
        <v>1704</v>
      </c>
      <c r="B10186" t="s">
        <v>56</v>
      </c>
      <c r="C10186" s="26" t="s">
        <v>94</v>
      </c>
      <c r="D10186" s="26" t="s">
        <v>120</v>
      </c>
      <c r="E10186" t="s">
        <v>106</v>
      </c>
      <c r="F10186" t="s">
        <v>113</v>
      </c>
      <c r="G10186" t="s">
        <v>33</v>
      </c>
    </row>
    <row r="10187" spans="1:7">
      <c r="A10187">
        <v>1704</v>
      </c>
      <c r="B10187" t="s">
        <v>61</v>
      </c>
      <c r="C10187" s="26" t="s">
        <v>95</v>
      </c>
      <c r="D10187" s="26" t="s">
        <v>120</v>
      </c>
      <c r="E10187" t="s">
        <v>107</v>
      </c>
      <c r="F10187" t="s">
        <v>113</v>
      </c>
      <c r="G10187" t="s">
        <v>33</v>
      </c>
    </row>
    <row r="10188" spans="1:7">
      <c r="A10188">
        <v>1704</v>
      </c>
      <c r="B10188" t="s">
        <v>57</v>
      </c>
      <c r="C10188" s="26" t="s">
        <v>96</v>
      </c>
      <c r="D10188" s="26" t="s">
        <v>120</v>
      </c>
      <c r="E10188" t="s">
        <v>108</v>
      </c>
      <c r="F10188" t="s">
        <v>113</v>
      </c>
      <c r="G10188" t="s">
        <v>33</v>
      </c>
    </row>
    <row r="10189" spans="1:7">
      <c r="A10189">
        <v>1704</v>
      </c>
      <c r="B10189" t="s">
        <v>59</v>
      </c>
      <c r="C10189" s="26" t="s">
        <v>97</v>
      </c>
      <c r="D10189" s="26" t="s">
        <v>120</v>
      </c>
      <c r="E10189" t="s">
        <v>109</v>
      </c>
      <c r="F10189" t="s">
        <v>113</v>
      </c>
      <c r="G10189" t="s">
        <v>33</v>
      </c>
    </row>
    <row r="10190" spans="1:7">
      <c r="A10190">
        <v>1704</v>
      </c>
      <c r="B10190" t="s">
        <v>55</v>
      </c>
      <c r="C10190" s="26" t="s">
        <v>98</v>
      </c>
      <c r="D10190" s="26" t="s">
        <v>101</v>
      </c>
      <c r="E10190" t="s">
        <v>110</v>
      </c>
      <c r="F10190" t="s">
        <v>114</v>
      </c>
      <c r="G10190" t="s">
        <v>33</v>
      </c>
    </row>
    <row r="10191" spans="1:7">
      <c r="A10191">
        <v>1705</v>
      </c>
      <c r="B10191" t="s">
        <v>58</v>
      </c>
      <c r="C10191" s="26" t="s">
        <v>93</v>
      </c>
      <c r="D10191" s="26" t="s">
        <v>120</v>
      </c>
      <c r="E10191" t="s">
        <v>105</v>
      </c>
      <c r="F10191" t="s">
        <v>113</v>
      </c>
      <c r="G10191" t="s">
        <v>33</v>
      </c>
    </row>
    <row r="10192" spans="1:7">
      <c r="A10192">
        <v>1705</v>
      </c>
      <c r="B10192" t="s">
        <v>56</v>
      </c>
      <c r="C10192" s="26" t="s">
        <v>94</v>
      </c>
      <c r="D10192" s="26" t="s">
        <v>120</v>
      </c>
      <c r="E10192" t="s">
        <v>106</v>
      </c>
      <c r="F10192" t="s">
        <v>113</v>
      </c>
      <c r="G10192" t="s">
        <v>33</v>
      </c>
    </row>
    <row r="10193" spans="1:7">
      <c r="A10193">
        <v>1705</v>
      </c>
      <c r="B10193" t="s">
        <v>61</v>
      </c>
      <c r="C10193" s="26" t="s">
        <v>95</v>
      </c>
      <c r="D10193" s="26" t="s">
        <v>120</v>
      </c>
      <c r="E10193" t="s">
        <v>107</v>
      </c>
      <c r="F10193" t="s">
        <v>113</v>
      </c>
      <c r="G10193" t="s">
        <v>33</v>
      </c>
    </row>
    <row r="10194" spans="1:7">
      <c r="A10194">
        <v>1705</v>
      </c>
      <c r="B10194" t="s">
        <v>57</v>
      </c>
      <c r="C10194" s="26" t="s">
        <v>96</v>
      </c>
      <c r="D10194" s="26" t="s">
        <v>120</v>
      </c>
      <c r="E10194" t="s">
        <v>108</v>
      </c>
      <c r="F10194" t="s">
        <v>113</v>
      </c>
      <c r="G10194" t="s">
        <v>33</v>
      </c>
    </row>
    <row r="10195" spans="1:7">
      <c r="A10195">
        <v>1705</v>
      </c>
      <c r="B10195" t="s">
        <v>59</v>
      </c>
      <c r="C10195" s="26" t="s">
        <v>97</v>
      </c>
      <c r="D10195" s="26" t="s">
        <v>120</v>
      </c>
      <c r="E10195" t="s">
        <v>109</v>
      </c>
      <c r="F10195" t="s">
        <v>113</v>
      </c>
      <c r="G10195" t="s">
        <v>33</v>
      </c>
    </row>
    <row r="10196" spans="1:7">
      <c r="A10196">
        <v>1705</v>
      </c>
      <c r="B10196" t="s">
        <v>55</v>
      </c>
      <c r="C10196" s="26" t="s">
        <v>98</v>
      </c>
      <c r="D10196" s="26" t="s">
        <v>101</v>
      </c>
      <c r="E10196" t="s">
        <v>110</v>
      </c>
      <c r="F10196" t="s">
        <v>114</v>
      </c>
      <c r="G10196" t="s">
        <v>33</v>
      </c>
    </row>
    <row r="10197" spans="1:7">
      <c r="A10197">
        <v>1706</v>
      </c>
      <c r="B10197" t="s">
        <v>58</v>
      </c>
      <c r="C10197" s="26" t="s">
        <v>93</v>
      </c>
      <c r="D10197" s="26" t="s">
        <v>120</v>
      </c>
      <c r="E10197" t="s">
        <v>105</v>
      </c>
      <c r="F10197" t="s">
        <v>113</v>
      </c>
      <c r="G10197" t="s">
        <v>33</v>
      </c>
    </row>
    <row r="10198" spans="1:7">
      <c r="A10198">
        <v>1706</v>
      </c>
      <c r="B10198" t="s">
        <v>56</v>
      </c>
      <c r="C10198" s="26" t="s">
        <v>94</v>
      </c>
      <c r="D10198" s="26" t="s">
        <v>120</v>
      </c>
      <c r="E10198" t="s">
        <v>106</v>
      </c>
      <c r="F10198" t="s">
        <v>113</v>
      </c>
      <c r="G10198" t="s">
        <v>33</v>
      </c>
    </row>
    <row r="10199" spans="1:7">
      <c r="A10199">
        <v>1706</v>
      </c>
      <c r="B10199" t="s">
        <v>61</v>
      </c>
      <c r="C10199" s="26" t="s">
        <v>95</v>
      </c>
      <c r="D10199" s="26" t="s">
        <v>120</v>
      </c>
      <c r="E10199" t="s">
        <v>107</v>
      </c>
      <c r="F10199" t="s">
        <v>113</v>
      </c>
      <c r="G10199" t="s">
        <v>33</v>
      </c>
    </row>
    <row r="10200" spans="1:7">
      <c r="A10200">
        <v>1706</v>
      </c>
      <c r="B10200" t="s">
        <v>57</v>
      </c>
      <c r="C10200" s="26" t="s">
        <v>96</v>
      </c>
      <c r="D10200" s="26" t="s">
        <v>120</v>
      </c>
      <c r="E10200" t="s">
        <v>108</v>
      </c>
      <c r="F10200" t="s">
        <v>113</v>
      </c>
      <c r="G10200" t="s">
        <v>33</v>
      </c>
    </row>
    <row r="10201" spans="1:7">
      <c r="A10201">
        <v>1706</v>
      </c>
      <c r="B10201" t="s">
        <v>59</v>
      </c>
      <c r="C10201" s="26" t="s">
        <v>97</v>
      </c>
      <c r="D10201" s="26" t="s">
        <v>120</v>
      </c>
      <c r="E10201" t="s">
        <v>109</v>
      </c>
      <c r="F10201" t="s">
        <v>113</v>
      </c>
      <c r="G10201" t="s">
        <v>33</v>
      </c>
    </row>
    <row r="10202" spans="1:7">
      <c r="A10202">
        <v>1706</v>
      </c>
      <c r="B10202" t="s">
        <v>55</v>
      </c>
      <c r="C10202" s="26" t="s">
        <v>98</v>
      </c>
      <c r="D10202" s="26" t="s">
        <v>101</v>
      </c>
      <c r="E10202" t="s">
        <v>110</v>
      </c>
      <c r="F10202" t="s">
        <v>114</v>
      </c>
      <c r="G10202" t="s">
        <v>33</v>
      </c>
    </row>
    <row r="10203" spans="1:7">
      <c r="A10203">
        <v>1707</v>
      </c>
      <c r="B10203" t="s">
        <v>58</v>
      </c>
      <c r="C10203" s="26" t="s">
        <v>93</v>
      </c>
      <c r="D10203" s="26" t="s">
        <v>120</v>
      </c>
      <c r="E10203" t="s">
        <v>105</v>
      </c>
      <c r="F10203" t="s">
        <v>113</v>
      </c>
      <c r="G10203" t="s">
        <v>33</v>
      </c>
    </row>
    <row r="10204" spans="1:7">
      <c r="A10204">
        <v>1707</v>
      </c>
      <c r="B10204" t="s">
        <v>56</v>
      </c>
      <c r="C10204" s="26" t="s">
        <v>94</v>
      </c>
      <c r="D10204" s="26" t="s">
        <v>120</v>
      </c>
      <c r="E10204" t="s">
        <v>106</v>
      </c>
      <c r="F10204" t="s">
        <v>113</v>
      </c>
      <c r="G10204" t="s">
        <v>33</v>
      </c>
    </row>
    <row r="10205" spans="1:7">
      <c r="A10205">
        <v>1707</v>
      </c>
      <c r="B10205" t="s">
        <v>61</v>
      </c>
      <c r="C10205" s="26" t="s">
        <v>95</v>
      </c>
      <c r="D10205" s="26" t="s">
        <v>120</v>
      </c>
      <c r="E10205" t="s">
        <v>107</v>
      </c>
      <c r="F10205" t="s">
        <v>113</v>
      </c>
      <c r="G10205" t="s">
        <v>33</v>
      </c>
    </row>
    <row r="10206" spans="1:7">
      <c r="A10206">
        <v>1707</v>
      </c>
      <c r="B10206" t="s">
        <v>57</v>
      </c>
      <c r="C10206" s="26" t="s">
        <v>96</v>
      </c>
      <c r="D10206" s="26" t="s">
        <v>120</v>
      </c>
      <c r="E10206" t="s">
        <v>108</v>
      </c>
      <c r="F10206" t="s">
        <v>113</v>
      </c>
      <c r="G10206" t="s">
        <v>33</v>
      </c>
    </row>
    <row r="10207" spans="1:7">
      <c r="A10207">
        <v>1707</v>
      </c>
      <c r="B10207" t="s">
        <v>59</v>
      </c>
      <c r="C10207" s="26" t="s">
        <v>97</v>
      </c>
      <c r="D10207" s="26" t="s">
        <v>120</v>
      </c>
      <c r="E10207" t="s">
        <v>109</v>
      </c>
      <c r="F10207" t="s">
        <v>113</v>
      </c>
      <c r="G10207" t="s">
        <v>33</v>
      </c>
    </row>
    <row r="10208" spans="1:7">
      <c r="A10208">
        <v>1707</v>
      </c>
      <c r="B10208" t="s">
        <v>55</v>
      </c>
      <c r="C10208" s="26" t="s">
        <v>98</v>
      </c>
      <c r="D10208" s="26" t="s">
        <v>101</v>
      </c>
      <c r="E10208" t="s">
        <v>110</v>
      </c>
      <c r="F10208" t="s">
        <v>114</v>
      </c>
      <c r="G10208" t="s">
        <v>33</v>
      </c>
    </row>
    <row r="10209" spans="1:7">
      <c r="A10209">
        <v>1708</v>
      </c>
      <c r="B10209" t="s">
        <v>58</v>
      </c>
      <c r="C10209" s="26" t="s">
        <v>93</v>
      </c>
      <c r="D10209" s="26" t="s">
        <v>120</v>
      </c>
      <c r="E10209" t="s">
        <v>105</v>
      </c>
      <c r="F10209" t="s">
        <v>113</v>
      </c>
      <c r="G10209" t="s">
        <v>33</v>
      </c>
    </row>
    <row r="10210" spans="1:7">
      <c r="A10210">
        <v>1708</v>
      </c>
      <c r="B10210" t="s">
        <v>56</v>
      </c>
      <c r="C10210" s="26" t="s">
        <v>94</v>
      </c>
      <c r="D10210" s="26" t="s">
        <v>120</v>
      </c>
      <c r="E10210" t="s">
        <v>106</v>
      </c>
      <c r="F10210" t="s">
        <v>113</v>
      </c>
      <c r="G10210" t="s">
        <v>33</v>
      </c>
    </row>
    <row r="10211" spans="1:7">
      <c r="A10211">
        <v>1708</v>
      </c>
      <c r="B10211" t="s">
        <v>61</v>
      </c>
      <c r="C10211" s="26" t="s">
        <v>95</v>
      </c>
      <c r="D10211" s="26" t="s">
        <v>120</v>
      </c>
      <c r="E10211" t="s">
        <v>107</v>
      </c>
      <c r="F10211" t="s">
        <v>113</v>
      </c>
      <c r="G10211" t="s">
        <v>33</v>
      </c>
    </row>
    <row r="10212" spans="1:7">
      <c r="A10212">
        <v>1708</v>
      </c>
      <c r="B10212" t="s">
        <v>57</v>
      </c>
      <c r="C10212" s="26" t="s">
        <v>96</v>
      </c>
      <c r="D10212" s="26" t="s">
        <v>120</v>
      </c>
      <c r="E10212" t="s">
        <v>108</v>
      </c>
      <c r="F10212" t="s">
        <v>113</v>
      </c>
      <c r="G10212" t="s">
        <v>33</v>
      </c>
    </row>
    <row r="10213" spans="1:7">
      <c r="A10213">
        <v>1708</v>
      </c>
      <c r="B10213" t="s">
        <v>59</v>
      </c>
      <c r="C10213" s="26" t="s">
        <v>97</v>
      </c>
      <c r="D10213" s="26" t="s">
        <v>120</v>
      </c>
      <c r="E10213" t="s">
        <v>109</v>
      </c>
      <c r="F10213" t="s">
        <v>113</v>
      </c>
      <c r="G10213" t="s">
        <v>33</v>
      </c>
    </row>
    <row r="10214" spans="1:7">
      <c r="A10214">
        <v>1708</v>
      </c>
      <c r="B10214" t="s">
        <v>55</v>
      </c>
      <c r="C10214" s="26" t="s">
        <v>98</v>
      </c>
      <c r="D10214" s="26" t="s">
        <v>101</v>
      </c>
      <c r="E10214" t="s">
        <v>110</v>
      </c>
      <c r="F10214" t="s">
        <v>114</v>
      </c>
      <c r="G10214" t="s">
        <v>33</v>
      </c>
    </row>
    <row r="10215" spans="1:7">
      <c r="A10215">
        <v>1709</v>
      </c>
      <c r="B10215" t="s">
        <v>58</v>
      </c>
      <c r="C10215" s="26" t="s">
        <v>93</v>
      </c>
      <c r="D10215" s="26" t="s">
        <v>120</v>
      </c>
      <c r="E10215" t="s">
        <v>105</v>
      </c>
      <c r="F10215" t="s">
        <v>113</v>
      </c>
      <c r="G10215" t="s">
        <v>33</v>
      </c>
    </row>
    <row r="10216" spans="1:7">
      <c r="A10216">
        <v>1709</v>
      </c>
      <c r="B10216" t="s">
        <v>56</v>
      </c>
      <c r="C10216" s="26" t="s">
        <v>94</v>
      </c>
      <c r="D10216" s="26" t="s">
        <v>120</v>
      </c>
      <c r="E10216" t="s">
        <v>106</v>
      </c>
      <c r="F10216" t="s">
        <v>113</v>
      </c>
      <c r="G10216" t="s">
        <v>33</v>
      </c>
    </row>
    <row r="10217" spans="1:7">
      <c r="A10217">
        <v>1709</v>
      </c>
      <c r="B10217" t="s">
        <v>61</v>
      </c>
      <c r="C10217" s="26" t="s">
        <v>95</v>
      </c>
      <c r="D10217" s="26" t="s">
        <v>120</v>
      </c>
      <c r="E10217" t="s">
        <v>107</v>
      </c>
      <c r="F10217" t="s">
        <v>113</v>
      </c>
      <c r="G10217" t="s">
        <v>33</v>
      </c>
    </row>
    <row r="10218" spans="1:7">
      <c r="A10218">
        <v>1709</v>
      </c>
      <c r="B10218" t="s">
        <v>57</v>
      </c>
      <c r="C10218" s="26" t="s">
        <v>96</v>
      </c>
      <c r="D10218" s="26" t="s">
        <v>120</v>
      </c>
      <c r="E10218" t="s">
        <v>108</v>
      </c>
      <c r="F10218" t="s">
        <v>113</v>
      </c>
      <c r="G10218" t="s">
        <v>33</v>
      </c>
    </row>
    <row r="10219" spans="1:7">
      <c r="A10219">
        <v>1709</v>
      </c>
      <c r="B10219" t="s">
        <v>59</v>
      </c>
      <c r="C10219" s="26" t="s">
        <v>97</v>
      </c>
      <c r="D10219" s="26" t="s">
        <v>120</v>
      </c>
      <c r="E10219" t="s">
        <v>109</v>
      </c>
      <c r="F10219" t="s">
        <v>113</v>
      </c>
      <c r="G10219" t="s">
        <v>33</v>
      </c>
    </row>
    <row r="10220" spans="1:7">
      <c r="A10220">
        <v>1709</v>
      </c>
      <c r="B10220" t="s">
        <v>55</v>
      </c>
      <c r="C10220" s="26" t="s">
        <v>98</v>
      </c>
      <c r="D10220" s="26" t="s">
        <v>101</v>
      </c>
      <c r="E10220" t="s">
        <v>110</v>
      </c>
      <c r="F10220" t="s">
        <v>114</v>
      </c>
      <c r="G10220" t="s">
        <v>33</v>
      </c>
    </row>
    <row r="10221" spans="1:7">
      <c r="A10221">
        <v>1710</v>
      </c>
      <c r="B10221" t="s">
        <v>58</v>
      </c>
      <c r="C10221" s="26" t="s">
        <v>93</v>
      </c>
      <c r="D10221" s="26" t="s">
        <v>120</v>
      </c>
      <c r="E10221" t="s">
        <v>105</v>
      </c>
      <c r="F10221" t="s">
        <v>113</v>
      </c>
      <c r="G10221" t="s">
        <v>33</v>
      </c>
    </row>
    <row r="10222" spans="1:7">
      <c r="A10222">
        <v>1710</v>
      </c>
      <c r="B10222" t="s">
        <v>56</v>
      </c>
      <c r="C10222" s="26" t="s">
        <v>94</v>
      </c>
      <c r="D10222" s="26" t="s">
        <v>120</v>
      </c>
      <c r="E10222" t="s">
        <v>106</v>
      </c>
      <c r="F10222" t="s">
        <v>113</v>
      </c>
      <c r="G10222" t="s">
        <v>33</v>
      </c>
    </row>
    <row r="10223" spans="1:7">
      <c r="A10223">
        <v>1710</v>
      </c>
      <c r="B10223" t="s">
        <v>61</v>
      </c>
      <c r="C10223" s="26" t="s">
        <v>95</v>
      </c>
      <c r="D10223" s="26" t="s">
        <v>120</v>
      </c>
      <c r="E10223" t="s">
        <v>107</v>
      </c>
      <c r="F10223" t="s">
        <v>113</v>
      </c>
      <c r="G10223" t="s">
        <v>33</v>
      </c>
    </row>
    <row r="10224" spans="1:7">
      <c r="A10224">
        <v>1710</v>
      </c>
      <c r="B10224" t="s">
        <v>57</v>
      </c>
      <c r="C10224" s="26" t="s">
        <v>96</v>
      </c>
      <c r="D10224" s="26" t="s">
        <v>120</v>
      </c>
      <c r="E10224" t="s">
        <v>108</v>
      </c>
      <c r="F10224" t="s">
        <v>113</v>
      </c>
      <c r="G10224" t="s">
        <v>33</v>
      </c>
    </row>
    <row r="10225" spans="1:7">
      <c r="A10225">
        <v>1710</v>
      </c>
      <c r="B10225" t="s">
        <v>59</v>
      </c>
      <c r="C10225" s="26" t="s">
        <v>97</v>
      </c>
      <c r="D10225" s="26" t="s">
        <v>120</v>
      </c>
      <c r="E10225" t="s">
        <v>109</v>
      </c>
      <c r="F10225" t="s">
        <v>113</v>
      </c>
      <c r="G10225" t="s">
        <v>33</v>
      </c>
    </row>
    <row r="10226" spans="1:7">
      <c r="A10226">
        <v>1710</v>
      </c>
      <c r="B10226" t="s">
        <v>55</v>
      </c>
      <c r="C10226" s="26" t="s">
        <v>98</v>
      </c>
      <c r="D10226" s="26" t="s">
        <v>101</v>
      </c>
      <c r="E10226" t="s">
        <v>110</v>
      </c>
      <c r="F10226" t="s">
        <v>114</v>
      </c>
      <c r="G10226" t="s">
        <v>33</v>
      </c>
    </row>
    <row r="10227" spans="1:7">
      <c r="A10227">
        <v>1711</v>
      </c>
      <c r="B10227" t="s">
        <v>58</v>
      </c>
      <c r="C10227" s="26" t="s">
        <v>93</v>
      </c>
      <c r="D10227" s="26" t="s">
        <v>120</v>
      </c>
      <c r="E10227" t="s">
        <v>105</v>
      </c>
      <c r="F10227" t="s">
        <v>113</v>
      </c>
      <c r="G10227" t="s">
        <v>33</v>
      </c>
    </row>
    <row r="10228" spans="1:7">
      <c r="A10228">
        <v>1711</v>
      </c>
      <c r="B10228" t="s">
        <v>56</v>
      </c>
      <c r="C10228" s="26" t="s">
        <v>94</v>
      </c>
      <c r="D10228" s="26" t="s">
        <v>120</v>
      </c>
      <c r="E10228" t="s">
        <v>106</v>
      </c>
      <c r="F10228" t="s">
        <v>113</v>
      </c>
      <c r="G10228" t="s">
        <v>33</v>
      </c>
    </row>
    <row r="10229" spans="1:7">
      <c r="A10229">
        <v>1711</v>
      </c>
      <c r="B10229" t="s">
        <v>61</v>
      </c>
      <c r="C10229" s="26" t="s">
        <v>95</v>
      </c>
      <c r="D10229" s="26" t="s">
        <v>120</v>
      </c>
      <c r="E10229" t="s">
        <v>107</v>
      </c>
      <c r="F10229" t="s">
        <v>113</v>
      </c>
      <c r="G10229" t="s">
        <v>33</v>
      </c>
    </row>
    <row r="10230" spans="1:7">
      <c r="A10230">
        <v>1711</v>
      </c>
      <c r="B10230" t="s">
        <v>57</v>
      </c>
      <c r="C10230" s="26" t="s">
        <v>96</v>
      </c>
      <c r="D10230" s="26" t="s">
        <v>120</v>
      </c>
      <c r="E10230" t="s">
        <v>108</v>
      </c>
      <c r="F10230" t="s">
        <v>113</v>
      </c>
      <c r="G10230" t="s">
        <v>33</v>
      </c>
    </row>
    <row r="10231" spans="1:7">
      <c r="A10231">
        <v>1711</v>
      </c>
      <c r="B10231" t="s">
        <v>59</v>
      </c>
      <c r="C10231" s="26" t="s">
        <v>97</v>
      </c>
      <c r="D10231" s="26" t="s">
        <v>120</v>
      </c>
      <c r="E10231" t="s">
        <v>109</v>
      </c>
      <c r="F10231" t="s">
        <v>113</v>
      </c>
      <c r="G10231" t="s">
        <v>33</v>
      </c>
    </row>
    <row r="10232" spans="1:7">
      <c r="A10232">
        <v>1711</v>
      </c>
      <c r="B10232" t="s">
        <v>55</v>
      </c>
      <c r="C10232" s="26" t="s">
        <v>98</v>
      </c>
      <c r="D10232" s="26" t="s">
        <v>101</v>
      </c>
      <c r="E10232" t="s">
        <v>110</v>
      </c>
      <c r="F10232" t="s">
        <v>114</v>
      </c>
      <c r="G10232" t="s">
        <v>33</v>
      </c>
    </row>
    <row r="10233" spans="1:7">
      <c r="A10233">
        <v>1712</v>
      </c>
      <c r="B10233" t="s">
        <v>58</v>
      </c>
      <c r="C10233" s="26" t="s">
        <v>93</v>
      </c>
      <c r="D10233" s="26" t="s">
        <v>120</v>
      </c>
      <c r="E10233" t="s">
        <v>105</v>
      </c>
      <c r="F10233" t="s">
        <v>113</v>
      </c>
      <c r="G10233" t="s">
        <v>33</v>
      </c>
    </row>
    <row r="10234" spans="1:7">
      <c r="A10234">
        <v>1712</v>
      </c>
      <c r="B10234" t="s">
        <v>56</v>
      </c>
      <c r="C10234" s="26" t="s">
        <v>94</v>
      </c>
      <c r="D10234" s="26" t="s">
        <v>120</v>
      </c>
      <c r="E10234" t="s">
        <v>106</v>
      </c>
      <c r="F10234" t="s">
        <v>113</v>
      </c>
      <c r="G10234" t="s">
        <v>33</v>
      </c>
    </row>
    <row r="10235" spans="1:7">
      <c r="A10235">
        <v>1712</v>
      </c>
      <c r="B10235" t="s">
        <v>61</v>
      </c>
      <c r="C10235" s="26" t="s">
        <v>95</v>
      </c>
      <c r="D10235" s="26" t="s">
        <v>120</v>
      </c>
      <c r="E10235" t="s">
        <v>107</v>
      </c>
      <c r="F10235" t="s">
        <v>113</v>
      </c>
      <c r="G10235" t="s">
        <v>33</v>
      </c>
    </row>
    <row r="10236" spans="1:7">
      <c r="A10236">
        <v>1712</v>
      </c>
      <c r="B10236" t="s">
        <v>57</v>
      </c>
      <c r="C10236" s="26" t="s">
        <v>96</v>
      </c>
      <c r="D10236" s="26" t="s">
        <v>120</v>
      </c>
      <c r="E10236" t="s">
        <v>108</v>
      </c>
      <c r="F10236" t="s">
        <v>113</v>
      </c>
      <c r="G10236" t="s">
        <v>33</v>
      </c>
    </row>
    <row r="10237" spans="1:7">
      <c r="A10237">
        <v>1712</v>
      </c>
      <c r="B10237" t="s">
        <v>59</v>
      </c>
      <c r="C10237" s="26" t="s">
        <v>97</v>
      </c>
      <c r="D10237" s="26" t="s">
        <v>120</v>
      </c>
      <c r="E10237" t="s">
        <v>109</v>
      </c>
      <c r="F10237" t="s">
        <v>113</v>
      </c>
      <c r="G10237" t="s">
        <v>33</v>
      </c>
    </row>
    <row r="10238" spans="1:7">
      <c r="A10238">
        <v>1712</v>
      </c>
      <c r="B10238" t="s">
        <v>55</v>
      </c>
      <c r="C10238" s="26" t="s">
        <v>98</v>
      </c>
      <c r="D10238" s="26" t="s">
        <v>101</v>
      </c>
      <c r="E10238" t="s">
        <v>110</v>
      </c>
      <c r="F10238" t="s">
        <v>114</v>
      </c>
      <c r="G10238" t="s">
        <v>33</v>
      </c>
    </row>
    <row r="10239" spans="1:7">
      <c r="A10239">
        <v>1713</v>
      </c>
      <c r="B10239" t="s">
        <v>58</v>
      </c>
      <c r="C10239" s="26" t="s">
        <v>93</v>
      </c>
      <c r="D10239" s="26" t="s">
        <v>120</v>
      </c>
      <c r="E10239" t="s">
        <v>105</v>
      </c>
      <c r="F10239" t="s">
        <v>113</v>
      </c>
      <c r="G10239" t="s">
        <v>33</v>
      </c>
    </row>
    <row r="10240" spans="1:7">
      <c r="A10240">
        <v>1713</v>
      </c>
      <c r="B10240" t="s">
        <v>56</v>
      </c>
      <c r="C10240" s="26" t="s">
        <v>94</v>
      </c>
      <c r="D10240" s="26" t="s">
        <v>120</v>
      </c>
      <c r="E10240" t="s">
        <v>106</v>
      </c>
      <c r="F10240" t="s">
        <v>113</v>
      </c>
      <c r="G10240" t="s">
        <v>33</v>
      </c>
    </row>
    <row r="10241" spans="1:7">
      <c r="A10241">
        <v>1713</v>
      </c>
      <c r="B10241" t="s">
        <v>61</v>
      </c>
      <c r="C10241" s="26" t="s">
        <v>95</v>
      </c>
      <c r="D10241" s="26" t="s">
        <v>120</v>
      </c>
      <c r="E10241" t="s">
        <v>107</v>
      </c>
      <c r="F10241" t="s">
        <v>113</v>
      </c>
      <c r="G10241" t="s">
        <v>33</v>
      </c>
    </row>
    <row r="10242" spans="1:7">
      <c r="A10242">
        <v>1713</v>
      </c>
      <c r="B10242" t="s">
        <v>57</v>
      </c>
      <c r="C10242" s="26" t="s">
        <v>96</v>
      </c>
      <c r="D10242" s="26" t="s">
        <v>120</v>
      </c>
      <c r="E10242" t="s">
        <v>108</v>
      </c>
      <c r="F10242" t="s">
        <v>113</v>
      </c>
      <c r="G10242" t="s">
        <v>33</v>
      </c>
    </row>
    <row r="10243" spans="1:7">
      <c r="A10243">
        <v>1713</v>
      </c>
      <c r="B10243" t="s">
        <v>59</v>
      </c>
      <c r="C10243" s="26" t="s">
        <v>97</v>
      </c>
      <c r="D10243" s="26" t="s">
        <v>120</v>
      </c>
      <c r="E10243" t="s">
        <v>109</v>
      </c>
      <c r="F10243" t="s">
        <v>113</v>
      </c>
      <c r="G10243" t="s">
        <v>33</v>
      </c>
    </row>
    <row r="10244" spans="1:7">
      <c r="A10244">
        <v>1713</v>
      </c>
      <c r="B10244" t="s">
        <v>55</v>
      </c>
      <c r="C10244" s="26" t="s">
        <v>98</v>
      </c>
      <c r="D10244" s="26" t="s">
        <v>101</v>
      </c>
      <c r="E10244" t="s">
        <v>110</v>
      </c>
      <c r="F10244" t="s">
        <v>114</v>
      </c>
      <c r="G10244" t="s">
        <v>33</v>
      </c>
    </row>
    <row r="10245" spans="1:7">
      <c r="A10245">
        <v>1714</v>
      </c>
      <c r="B10245" t="s">
        <v>58</v>
      </c>
      <c r="C10245" s="26" t="s">
        <v>93</v>
      </c>
      <c r="D10245" s="26" t="s">
        <v>120</v>
      </c>
      <c r="E10245" t="s">
        <v>105</v>
      </c>
      <c r="F10245" t="s">
        <v>113</v>
      </c>
      <c r="G10245" t="s">
        <v>33</v>
      </c>
    </row>
    <row r="10246" spans="1:7">
      <c r="A10246">
        <v>1714</v>
      </c>
      <c r="B10246" t="s">
        <v>56</v>
      </c>
      <c r="C10246" s="26" t="s">
        <v>94</v>
      </c>
      <c r="D10246" s="26" t="s">
        <v>120</v>
      </c>
      <c r="E10246" t="s">
        <v>106</v>
      </c>
      <c r="F10246" t="s">
        <v>113</v>
      </c>
      <c r="G10246" t="s">
        <v>33</v>
      </c>
    </row>
    <row r="10247" spans="1:7">
      <c r="A10247">
        <v>1714</v>
      </c>
      <c r="B10247" t="s">
        <v>61</v>
      </c>
      <c r="C10247" s="26" t="s">
        <v>95</v>
      </c>
      <c r="D10247" s="26" t="s">
        <v>120</v>
      </c>
      <c r="E10247" t="s">
        <v>107</v>
      </c>
      <c r="F10247" t="s">
        <v>113</v>
      </c>
      <c r="G10247" t="s">
        <v>33</v>
      </c>
    </row>
    <row r="10248" spans="1:7">
      <c r="A10248">
        <v>1714</v>
      </c>
      <c r="B10248" t="s">
        <v>57</v>
      </c>
      <c r="C10248" s="26" t="s">
        <v>96</v>
      </c>
      <c r="D10248" s="26" t="s">
        <v>120</v>
      </c>
      <c r="E10248" t="s">
        <v>108</v>
      </c>
      <c r="F10248" t="s">
        <v>113</v>
      </c>
      <c r="G10248" t="s">
        <v>33</v>
      </c>
    </row>
    <row r="10249" spans="1:7">
      <c r="A10249">
        <v>1714</v>
      </c>
      <c r="B10249" t="s">
        <v>59</v>
      </c>
      <c r="C10249" s="26" t="s">
        <v>97</v>
      </c>
      <c r="D10249" s="26" t="s">
        <v>120</v>
      </c>
      <c r="E10249" t="s">
        <v>109</v>
      </c>
      <c r="F10249" t="s">
        <v>113</v>
      </c>
      <c r="G10249" t="s">
        <v>33</v>
      </c>
    </row>
    <row r="10250" spans="1:7">
      <c r="A10250">
        <v>1714</v>
      </c>
      <c r="B10250" t="s">
        <v>55</v>
      </c>
      <c r="C10250" s="26" t="s">
        <v>98</v>
      </c>
      <c r="D10250" s="26" t="s">
        <v>101</v>
      </c>
      <c r="E10250" t="s">
        <v>110</v>
      </c>
      <c r="F10250" t="s">
        <v>114</v>
      </c>
      <c r="G10250" t="s">
        <v>33</v>
      </c>
    </row>
    <row r="10251" spans="1:7">
      <c r="A10251">
        <v>1715</v>
      </c>
      <c r="B10251" t="s">
        <v>58</v>
      </c>
      <c r="C10251" s="26" t="s">
        <v>93</v>
      </c>
      <c r="D10251" s="26" t="s">
        <v>120</v>
      </c>
      <c r="E10251" t="s">
        <v>105</v>
      </c>
      <c r="F10251" t="s">
        <v>113</v>
      </c>
      <c r="G10251" t="s">
        <v>33</v>
      </c>
    </row>
    <row r="10252" spans="1:7">
      <c r="A10252">
        <v>1715</v>
      </c>
      <c r="B10252" t="s">
        <v>56</v>
      </c>
      <c r="C10252" s="26" t="s">
        <v>94</v>
      </c>
      <c r="D10252" s="26" t="s">
        <v>120</v>
      </c>
      <c r="E10252" t="s">
        <v>106</v>
      </c>
      <c r="F10252" t="s">
        <v>113</v>
      </c>
      <c r="G10252" t="s">
        <v>33</v>
      </c>
    </row>
    <row r="10253" spans="1:7">
      <c r="A10253">
        <v>1715</v>
      </c>
      <c r="B10253" t="s">
        <v>61</v>
      </c>
      <c r="C10253" s="26" t="s">
        <v>95</v>
      </c>
      <c r="D10253" s="26" t="s">
        <v>120</v>
      </c>
      <c r="E10253" t="s">
        <v>107</v>
      </c>
      <c r="F10253" t="s">
        <v>113</v>
      </c>
      <c r="G10253" t="s">
        <v>33</v>
      </c>
    </row>
    <row r="10254" spans="1:7">
      <c r="A10254">
        <v>1715</v>
      </c>
      <c r="B10254" t="s">
        <v>57</v>
      </c>
      <c r="C10254" s="26" t="s">
        <v>96</v>
      </c>
      <c r="D10254" s="26" t="s">
        <v>120</v>
      </c>
      <c r="E10254" t="s">
        <v>108</v>
      </c>
      <c r="F10254" t="s">
        <v>113</v>
      </c>
      <c r="G10254" t="s">
        <v>33</v>
      </c>
    </row>
    <row r="10255" spans="1:7">
      <c r="A10255">
        <v>1715</v>
      </c>
      <c r="B10255" t="s">
        <v>59</v>
      </c>
      <c r="C10255" s="26" t="s">
        <v>97</v>
      </c>
      <c r="D10255" s="26" t="s">
        <v>120</v>
      </c>
      <c r="E10255" t="s">
        <v>109</v>
      </c>
      <c r="F10255" t="s">
        <v>113</v>
      </c>
      <c r="G10255" t="s">
        <v>33</v>
      </c>
    </row>
    <row r="10256" spans="1:7">
      <c r="A10256">
        <v>1715</v>
      </c>
      <c r="B10256" t="s">
        <v>55</v>
      </c>
      <c r="C10256" s="26" t="s">
        <v>98</v>
      </c>
      <c r="D10256" s="26" t="s">
        <v>101</v>
      </c>
      <c r="E10256" t="s">
        <v>110</v>
      </c>
      <c r="F10256" t="s">
        <v>114</v>
      </c>
      <c r="G10256" t="s">
        <v>33</v>
      </c>
    </row>
    <row r="10257" spans="1:7">
      <c r="A10257">
        <v>1716</v>
      </c>
      <c r="B10257" t="s">
        <v>58</v>
      </c>
      <c r="C10257" s="26" t="s">
        <v>93</v>
      </c>
      <c r="D10257" s="26" t="s">
        <v>120</v>
      </c>
      <c r="E10257" t="s">
        <v>105</v>
      </c>
      <c r="F10257" t="s">
        <v>113</v>
      </c>
      <c r="G10257" t="s">
        <v>33</v>
      </c>
    </row>
    <row r="10258" spans="1:7">
      <c r="A10258">
        <v>1716</v>
      </c>
      <c r="B10258" t="s">
        <v>56</v>
      </c>
      <c r="C10258" s="26" t="s">
        <v>94</v>
      </c>
      <c r="D10258" s="26" t="s">
        <v>120</v>
      </c>
      <c r="E10258" t="s">
        <v>106</v>
      </c>
      <c r="F10258" t="s">
        <v>113</v>
      </c>
      <c r="G10258" t="s">
        <v>33</v>
      </c>
    </row>
    <row r="10259" spans="1:7">
      <c r="A10259">
        <v>1716</v>
      </c>
      <c r="B10259" t="s">
        <v>61</v>
      </c>
      <c r="C10259" s="26" t="s">
        <v>95</v>
      </c>
      <c r="D10259" s="26" t="s">
        <v>120</v>
      </c>
      <c r="E10259" t="s">
        <v>107</v>
      </c>
      <c r="F10259" t="s">
        <v>113</v>
      </c>
      <c r="G10259" t="s">
        <v>33</v>
      </c>
    </row>
    <row r="10260" spans="1:7">
      <c r="A10260">
        <v>1716</v>
      </c>
      <c r="B10260" t="s">
        <v>57</v>
      </c>
      <c r="C10260" s="26" t="s">
        <v>96</v>
      </c>
      <c r="D10260" s="26" t="s">
        <v>120</v>
      </c>
      <c r="E10260" t="s">
        <v>108</v>
      </c>
      <c r="F10260" t="s">
        <v>113</v>
      </c>
      <c r="G10260" t="s">
        <v>33</v>
      </c>
    </row>
    <row r="10261" spans="1:7">
      <c r="A10261">
        <v>1716</v>
      </c>
      <c r="B10261" t="s">
        <v>59</v>
      </c>
      <c r="C10261" s="26" t="s">
        <v>97</v>
      </c>
      <c r="D10261" s="26" t="s">
        <v>120</v>
      </c>
      <c r="E10261" t="s">
        <v>109</v>
      </c>
      <c r="F10261" t="s">
        <v>113</v>
      </c>
      <c r="G10261" t="s">
        <v>33</v>
      </c>
    </row>
    <row r="10262" spans="1:7">
      <c r="A10262">
        <v>1716</v>
      </c>
      <c r="B10262" t="s">
        <v>55</v>
      </c>
      <c r="C10262" s="26" t="s">
        <v>98</v>
      </c>
      <c r="D10262" s="26" t="s">
        <v>101</v>
      </c>
      <c r="E10262" t="s">
        <v>110</v>
      </c>
      <c r="F10262" t="s">
        <v>114</v>
      </c>
      <c r="G10262" t="s">
        <v>33</v>
      </c>
    </row>
    <row r="10263" spans="1:7">
      <c r="A10263">
        <v>1717</v>
      </c>
      <c r="B10263" t="s">
        <v>58</v>
      </c>
      <c r="C10263" s="26" t="s">
        <v>93</v>
      </c>
      <c r="D10263" s="26" t="s">
        <v>120</v>
      </c>
      <c r="E10263" t="s">
        <v>105</v>
      </c>
      <c r="F10263" t="s">
        <v>113</v>
      </c>
      <c r="G10263" t="s">
        <v>33</v>
      </c>
    </row>
    <row r="10264" spans="1:7">
      <c r="A10264">
        <v>1717</v>
      </c>
      <c r="B10264" t="s">
        <v>56</v>
      </c>
      <c r="C10264" s="26" t="s">
        <v>94</v>
      </c>
      <c r="D10264" s="26" t="s">
        <v>120</v>
      </c>
      <c r="E10264" t="s">
        <v>106</v>
      </c>
      <c r="F10264" t="s">
        <v>113</v>
      </c>
      <c r="G10264" t="s">
        <v>33</v>
      </c>
    </row>
    <row r="10265" spans="1:7">
      <c r="A10265">
        <v>1717</v>
      </c>
      <c r="B10265" t="s">
        <v>61</v>
      </c>
      <c r="C10265" s="26" t="s">
        <v>95</v>
      </c>
      <c r="D10265" s="26" t="s">
        <v>120</v>
      </c>
      <c r="E10265" t="s">
        <v>107</v>
      </c>
      <c r="F10265" t="s">
        <v>113</v>
      </c>
      <c r="G10265" t="s">
        <v>33</v>
      </c>
    </row>
    <row r="10266" spans="1:7">
      <c r="A10266">
        <v>1717</v>
      </c>
      <c r="B10266" t="s">
        <v>57</v>
      </c>
      <c r="C10266" s="26" t="s">
        <v>96</v>
      </c>
      <c r="D10266" s="26" t="s">
        <v>120</v>
      </c>
      <c r="E10266" t="s">
        <v>108</v>
      </c>
      <c r="F10266" t="s">
        <v>113</v>
      </c>
      <c r="G10266" t="s">
        <v>33</v>
      </c>
    </row>
    <row r="10267" spans="1:7">
      <c r="A10267">
        <v>1717</v>
      </c>
      <c r="B10267" t="s">
        <v>59</v>
      </c>
      <c r="C10267" s="26" t="s">
        <v>97</v>
      </c>
      <c r="D10267" s="26" t="s">
        <v>120</v>
      </c>
      <c r="E10267" t="s">
        <v>109</v>
      </c>
      <c r="F10267" t="s">
        <v>113</v>
      </c>
      <c r="G10267" t="s">
        <v>33</v>
      </c>
    </row>
    <row r="10268" spans="1:7">
      <c r="A10268">
        <v>1717</v>
      </c>
      <c r="B10268" t="s">
        <v>55</v>
      </c>
      <c r="C10268" s="26" t="s">
        <v>98</v>
      </c>
      <c r="D10268" s="26" t="s">
        <v>101</v>
      </c>
      <c r="E10268" t="s">
        <v>110</v>
      </c>
      <c r="F10268" t="s">
        <v>114</v>
      </c>
      <c r="G10268" t="s">
        <v>33</v>
      </c>
    </row>
    <row r="10269" spans="1:7">
      <c r="A10269">
        <v>1718</v>
      </c>
      <c r="B10269" t="s">
        <v>58</v>
      </c>
      <c r="C10269" s="26" t="s">
        <v>93</v>
      </c>
      <c r="D10269" s="26" t="s">
        <v>120</v>
      </c>
      <c r="E10269" t="s">
        <v>105</v>
      </c>
      <c r="F10269" t="s">
        <v>113</v>
      </c>
      <c r="G10269" t="s">
        <v>33</v>
      </c>
    </row>
    <row r="10270" spans="1:7">
      <c r="A10270">
        <v>1718</v>
      </c>
      <c r="B10270" t="s">
        <v>56</v>
      </c>
      <c r="C10270" s="26" t="s">
        <v>94</v>
      </c>
      <c r="D10270" s="26" t="s">
        <v>120</v>
      </c>
      <c r="E10270" t="s">
        <v>106</v>
      </c>
      <c r="F10270" t="s">
        <v>113</v>
      </c>
      <c r="G10270" t="s">
        <v>33</v>
      </c>
    </row>
    <row r="10271" spans="1:7">
      <c r="A10271">
        <v>1718</v>
      </c>
      <c r="B10271" t="s">
        <v>61</v>
      </c>
      <c r="C10271" s="26" t="s">
        <v>95</v>
      </c>
      <c r="D10271" s="26" t="s">
        <v>120</v>
      </c>
      <c r="E10271" t="s">
        <v>107</v>
      </c>
      <c r="F10271" t="s">
        <v>113</v>
      </c>
      <c r="G10271" t="s">
        <v>33</v>
      </c>
    </row>
    <row r="10272" spans="1:7">
      <c r="A10272">
        <v>1718</v>
      </c>
      <c r="B10272" t="s">
        <v>57</v>
      </c>
      <c r="C10272" s="26" t="s">
        <v>96</v>
      </c>
      <c r="D10272" s="26" t="s">
        <v>120</v>
      </c>
      <c r="E10272" t="s">
        <v>108</v>
      </c>
      <c r="F10272" t="s">
        <v>113</v>
      </c>
      <c r="G10272" t="s">
        <v>33</v>
      </c>
    </row>
    <row r="10273" spans="1:7">
      <c r="A10273">
        <v>1718</v>
      </c>
      <c r="B10273" t="s">
        <v>59</v>
      </c>
      <c r="C10273" s="26" t="s">
        <v>97</v>
      </c>
      <c r="D10273" s="26" t="s">
        <v>120</v>
      </c>
      <c r="E10273" t="s">
        <v>109</v>
      </c>
      <c r="F10273" t="s">
        <v>113</v>
      </c>
      <c r="G10273" t="s">
        <v>33</v>
      </c>
    </row>
    <row r="10274" spans="1:7">
      <c r="A10274">
        <v>1718</v>
      </c>
      <c r="B10274" t="s">
        <v>55</v>
      </c>
      <c r="C10274" s="26" t="s">
        <v>98</v>
      </c>
      <c r="D10274" s="26" t="s">
        <v>101</v>
      </c>
      <c r="E10274" t="s">
        <v>110</v>
      </c>
      <c r="F10274" t="s">
        <v>114</v>
      </c>
      <c r="G10274" t="s">
        <v>33</v>
      </c>
    </row>
    <row r="10275" spans="1:7">
      <c r="A10275">
        <v>1719</v>
      </c>
      <c r="B10275" t="s">
        <v>58</v>
      </c>
      <c r="C10275" s="26" t="s">
        <v>93</v>
      </c>
      <c r="D10275" s="26" t="s">
        <v>120</v>
      </c>
      <c r="E10275" t="s">
        <v>105</v>
      </c>
      <c r="F10275" t="s">
        <v>113</v>
      </c>
      <c r="G10275" t="s">
        <v>33</v>
      </c>
    </row>
    <row r="10276" spans="1:7">
      <c r="A10276">
        <v>1719</v>
      </c>
      <c r="B10276" t="s">
        <v>56</v>
      </c>
      <c r="C10276" s="26" t="s">
        <v>94</v>
      </c>
      <c r="D10276" s="26" t="s">
        <v>120</v>
      </c>
      <c r="E10276" t="s">
        <v>106</v>
      </c>
      <c r="F10276" t="s">
        <v>113</v>
      </c>
      <c r="G10276" t="s">
        <v>33</v>
      </c>
    </row>
    <row r="10277" spans="1:7">
      <c r="A10277">
        <v>1719</v>
      </c>
      <c r="B10277" t="s">
        <v>61</v>
      </c>
      <c r="C10277" s="26" t="s">
        <v>95</v>
      </c>
      <c r="D10277" s="26" t="s">
        <v>120</v>
      </c>
      <c r="E10277" t="s">
        <v>107</v>
      </c>
      <c r="F10277" t="s">
        <v>113</v>
      </c>
      <c r="G10277" t="s">
        <v>33</v>
      </c>
    </row>
    <row r="10278" spans="1:7">
      <c r="A10278">
        <v>1719</v>
      </c>
      <c r="B10278" t="s">
        <v>57</v>
      </c>
      <c r="C10278" s="26" t="s">
        <v>96</v>
      </c>
      <c r="D10278" s="26" t="s">
        <v>120</v>
      </c>
      <c r="E10278" t="s">
        <v>108</v>
      </c>
      <c r="F10278" t="s">
        <v>113</v>
      </c>
      <c r="G10278" t="s">
        <v>33</v>
      </c>
    </row>
    <row r="10279" spans="1:7">
      <c r="A10279">
        <v>1719</v>
      </c>
      <c r="B10279" t="s">
        <v>59</v>
      </c>
      <c r="C10279" s="26" t="s">
        <v>97</v>
      </c>
      <c r="D10279" s="26" t="s">
        <v>120</v>
      </c>
      <c r="E10279" t="s">
        <v>109</v>
      </c>
      <c r="F10279" t="s">
        <v>113</v>
      </c>
      <c r="G10279" t="s">
        <v>33</v>
      </c>
    </row>
    <row r="10280" spans="1:7">
      <c r="A10280">
        <v>1719</v>
      </c>
      <c r="B10280" t="s">
        <v>55</v>
      </c>
      <c r="C10280" s="26" t="s">
        <v>98</v>
      </c>
      <c r="D10280" s="26" t="s">
        <v>101</v>
      </c>
      <c r="E10280" t="s">
        <v>110</v>
      </c>
      <c r="F10280" t="s">
        <v>114</v>
      </c>
      <c r="G10280" t="s">
        <v>33</v>
      </c>
    </row>
    <row r="10281" spans="1:7">
      <c r="A10281">
        <v>1720</v>
      </c>
      <c r="B10281" t="s">
        <v>58</v>
      </c>
      <c r="C10281" s="26" t="s">
        <v>93</v>
      </c>
      <c r="D10281" s="26" t="s">
        <v>120</v>
      </c>
      <c r="E10281" t="s">
        <v>105</v>
      </c>
      <c r="F10281" t="s">
        <v>113</v>
      </c>
      <c r="G10281" t="s">
        <v>33</v>
      </c>
    </row>
    <row r="10282" spans="1:7">
      <c r="A10282">
        <v>1720</v>
      </c>
      <c r="B10282" t="s">
        <v>56</v>
      </c>
      <c r="C10282" s="26" t="s">
        <v>94</v>
      </c>
      <c r="D10282" s="26" t="s">
        <v>120</v>
      </c>
      <c r="E10282" t="s">
        <v>106</v>
      </c>
      <c r="F10282" t="s">
        <v>113</v>
      </c>
      <c r="G10282" t="s">
        <v>33</v>
      </c>
    </row>
    <row r="10283" spans="1:7">
      <c r="A10283">
        <v>1720</v>
      </c>
      <c r="B10283" t="s">
        <v>61</v>
      </c>
      <c r="C10283" s="26" t="s">
        <v>95</v>
      </c>
      <c r="D10283" s="26" t="s">
        <v>120</v>
      </c>
      <c r="E10283" t="s">
        <v>107</v>
      </c>
      <c r="F10283" t="s">
        <v>113</v>
      </c>
      <c r="G10283" t="s">
        <v>33</v>
      </c>
    </row>
    <row r="10284" spans="1:7">
      <c r="A10284">
        <v>1720</v>
      </c>
      <c r="B10284" t="s">
        <v>57</v>
      </c>
      <c r="C10284" s="26" t="s">
        <v>96</v>
      </c>
      <c r="D10284" s="26" t="s">
        <v>120</v>
      </c>
      <c r="E10284" t="s">
        <v>108</v>
      </c>
      <c r="F10284" t="s">
        <v>113</v>
      </c>
      <c r="G10284" t="s">
        <v>33</v>
      </c>
    </row>
    <row r="10285" spans="1:7">
      <c r="A10285">
        <v>1720</v>
      </c>
      <c r="B10285" t="s">
        <v>59</v>
      </c>
      <c r="C10285" s="26" t="s">
        <v>97</v>
      </c>
      <c r="D10285" s="26" t="s">
        <v>120</v>
      </c>
      <c r="E10285" t="s">
        <v>109</v>
      </c>
      <c r="F10285" t="s">
        <v>113</v>
      </c>
      <c r="G10285" t="s">
        <v>33</v>
      </c>
    </row>
    <row r="10286" spans="1:7">
      <c r="A10286">
        <v>1720</v>
      </c>
      <c r="B10286" t="s">
        <v>55</v>
      </c>
      <c r="C10286" s="26" t="s">
        <v>98</v>
      </c>
      <c r="D10286" s="26" t="s">
        <v>101</v>
      </c>
      <c r="E10286" t="s">
        <v>110</v>
      </c>
      <c r="F10286" t="s">
        <v>114</v>
      </c>
      <c r="G10286" t="s">
        <v>33</v>
      </c>
    </row>
    <row r="10287" spans="1:7">
      <c r="A10287">
        <v>1721</v>
      </c>
      <c r="B10287" t="s">
        <v>58</v>
      </c>
      <c r="C10287" s="26" t="s">
        <v>93</v>
      </c>
      <c r="D10287" s="26" t="s">
        <v>120</v>
      </c>
      <c r="E10287" t="s">
        <v>105</v>
      </c>
      <c r="F10287" t="s">
        <v>113</v>
      </c>
      <c r="G10287" t="s">
        <v>33</v>
      </c>
    </row>
    <row r="10288" spans="1:7">
      <c r="A10288">
        <v>1721</v>
      </c>
      <c r="B10288" t="s">
        <v>56</v>
      </c>
      <c r="C10288" s="26" t="s">
        <v>94</v>
      </c>
      <c r="D10288" s="26" t="s">
        <v>120</v>
      </c>
      <c r="E10288" t="s">
        <v>106</v>
      </c>
      <c r="F10288" t="s">
        <v>113</v>
      </c>
      <c r="G10288" t="s">
        <v>33</v>
      </c>
    </row>
    <row r="10289" spans="1:7">
      <c r="A10289">
        <v>1721</v>
      </c>
      <c r="B10289" t="s">
        <v>61</v>
      </c>
      <c r="C10289" s="26" t="s">
        <v>95</v>
      </c>
      <c r="D10289" s="26" t="s">
        <v>120</v>
      </c>
      <c r="E10289" t="s">
        <v>107</v>
      </c>
      <c r="F10289" t="s">
        <v>113</v>
      </c>
      <c r="G10289" t="s">
        <v>33</v>
      </c>
    </row>
    <row r="10290" spans="1:7">
      <c r="A10290">
        <v>1721</v>
      </c>
      <c r="B10290" t="s">
        <v>57</v>
      </c>
      <c r="C10290" s="26" t="s">
        <v>96</v>
      </c>
      <c r="D10290" s="26" t="s">
        <v>120</v>
      </c>
      <c r="E10290" t="s">
        <v>108</v>
      </c>
      <c r="F10290" t="s">
        <v>113</v>
      </c>
      <c r="G10290" t="s">
        <v>33</v>
      </c>
    </row>
    <row r="10291" spans="1:7">
      <c r="A10291">
        <v>1721</v>
      </c>
      <c r="B10291" t="s">
        <v>59</v>
      </c>
      <c r="C10291" s="26" t="s">
        <v>97</v>
      </c>
      <c r="D10291" s="26" t="s">
        <v>120</v>
      </c>
      <c r="E10291" t="s">
        <v>109</v>
      </c>
      <c r="F10291" t="s">
        <v>113</v>
      </c>
      <c r="G10291" t="s">
        <v>33</v>
      </c>
    </row>
    <row r="10292" spans="1:7">
      <c r="A10292">
        <v>1721</v>
      </c>
      <c r="B10292" t="s">
        <v>55</v>
      </c>
      <c r="C10292" s="26" t="s">
        <v>98</v>
      </c>
      <c r="D10292" s="26" t="s">
        <v>101</v>
      </c>
      <c r="E10292" t="s">
        <v>110</v>
      </c>
      <c r="F10292" t="s">
        <v>114</v>
      </c>
      <c r="G10292" t="s">
        <v>33</v>
      </c>
    </row>
    <row r="10293" spans="1:7">
      <c r="A10293">
        <v>1722</v>
      </c>
      <c r="B10293" t="s">
        <v>58</v>
      </c>
      <c r="C10293" s="26" t="s">
        <v>93</v>
      </c>
      <c r="D10293" s="26" t="s">
        <v>120</v>
      </c>
      <c r="E10293" t="s">
        <v>105</v>
      </c>
      <c r="F10293" t="s">
        <v>113</v>
      </c>
      <c r="G10293" t="s">
        <v>33</v>
      </c>
    </row>
    <row r="10294" spans="1:7">
      <c r="A10294">
        <v>1722</v>
      </c>
      <c r="B10294" t="s">
        <v>56</v>
      </c>
      <c r="C10294" s="26" t="s">
        <v>94</v>
      </c>
      <c r="D10294" s="26" t="s">
        <v>120</v>
      </c>
      <c r="E10294" t="s">
        <v>106</v>
      </c>
      <c r="F10294" t="s">
        <v>113</v>
      </c>
      <c r="G10294" t="s">
        <v>33</v>
      </c>
    </row>
    <row r="10295" spans="1:7">
      <c r="A10295">
        <v>1722</v>
      </c>
      <c r="B10295" t="s">
        <v>61</v>
      </c>
      <c r="C10295" s="26" t="s">
        <v>95</v>
      </c>
      <c r="D10295" s="26" t="s">
        <v>120</v>
      </c>
      <c r="E10295" t="s">
        <v>107</v>
      </c>
      <c r="F10295" t="s">
        <v>113</v>
      </c>
      <c r="G10295" t="s">
        <v>33</v>
      </c>
    </row>
    <row r="10296" spans="1:7">
      <c r="A10296">
        <v>1722</v>
      </c>
      <c r="B10296" t="s">
        <v>57</v>
      </c>
      <c r="C10296" s="26" t="s">
        <v>96</v>
      </c>
      <c r="D10296" s="26" t="s">
        <v>120</v>
      </c>
      <c r="E10296" t="s">
        <v>108</v>
      </c>
      <c r="F10296" t="s">
        <v>113</v>
      </c>
      <c r="G10296" t="s">
        <v>33</v>
      </c>
    </row>
    <row r="10297" spans="1:7">
      <c r="A10297">
        <v>1722</v>
      </c>
      <c r="B10297" t="s">
        <v>59</v>
      </c>
      <c r="C10297" s="26" t="s">
        <v>97</v>
      </c>
      <c r="D10297" s="26" t="s">
        <v>120</v>
      </c>
      <c r="E10297" t="s">
        <v>109</v>
      </c>
      <c r="F10297" t="s">
        <v>113</v>
      </c>
      <c r="G10297" t="s">
        <v>33</v>
      </c>
    </row>
    <row r="10298" spans="1:7">
      <c r="A10298">
        <v>1722</v>
      </c>
      <c r="B10298" t="s">
        <v>55</v>
      </c>
      <c r="C10298" s="26" t="s">
        <v>98</v>
      </c>
      <c r="D10298" s="26" t="s">
        <v>101</v>
      </c>
      <c r="E10298" t="s">
        <v>110</v>
      </c>
      <c r="F10298" t="s">
        <v>114</v>
      </c>
      <c r="G10298" t="s">
        <v>33</v>
      </c>
    </row>
    <row r="10299" spans="1:7">
      <c r="A10299">
        <v>1723</v>
      </c>
      <c r="B10299" t="s">
        <v>58</v>
      </c>
      <c r="C10299" s="26" t="s">
        <v>93</v>
      </c>
      <c r="D10299" s="26" t="s">
        <v>120</v>
      </c>
      <c r="E10299" t="s">
        <v>105</v>
      </c>
      <c r="F10299" t="s">
        <v>113</v>
      </c>
      <c r="G10299" t="s">
        <v>33</v>
      </c>
    </row>
    <row r="10300" spans="1:7">
      <c r="A10300">
        <v>1723</v>
      </c>
      <c r="B10300" t="s">
        <v>56</v>
      </c>
      <c r="C10300" s="26" t="s">
        <v>94</v>
      </c>
      <c r="D10300" s="26" t="s">
        <v>120</v>
      </c>
      <c r="E10300" t="s">
        <v>106</v>
      </c>
      <c r="F10300" t="s">
        <v>113</v>
      </c>
      <c r="G10300" t="s">
        <v>33</v>
      </c>
    </row>
    <row r="10301" spans="1:7">
      <c r="A10301">
        <v>1723</v>
      </c>
      <c r="B10301" t="s">
        <v>61</v>
      </c>
      <c r="C10301" s="26" t="s">
        <v>95</v>
      </c>
      <c r="D10301" s="26" t="s">
        <v>120</v>
      </c>
      <c r="E10301" t="s">
        <v>107</v>
      </c>
      <c r="F10301" t="s">
        <v>113</v>
      </c>
      <c r="G10301" t="s">
        <v>33</v>
      </c>
    </row>
    <row r="10302" spans="1:7">
      <c r="A10302">
        <v>1723</v>
      </c>
      <c r="B10302" t="s">
        <v>57</v>
      </c>
      <c r="C10302" s="26" t="s">
        <v>96</v>
      </c>
      <c r="D10302" s="26" t="s">
        <v>120</v>
      </c>
      <c r="E10302" t="s">
        <v>108</v>
      </c>
      <c r="F10302" t="s">
        <v>113</v>
      </c>
      <c r="G10302" t="s">
        <v>33</v>
      </c>
    </row>
    <row r="10303" spans="1:7">
      <c r="A10303">
        <v>1723</v>
      </c>
      <c r="B10303" t="s">
        <v>59</v>
      </c>
      <c r="C10303" s="26" t="s">
        <v>97</v>
      </c>
      <c r="D10303" s="26" t="s">
        <v>120</v>
      </c>
      <c r="E10303" t="s">
        <v>109</v>
      </c>
      <c r="F10303" t="s">
        <v>113</v>
      </c>
      <c r="G10303" t="s">
        <v>33</v>
      </c>
    </row>
    <row r="10304" spans="1:7">
      <c r="A10304">
        <v>1723</v>
      </c>
      <c r="B10304" t="s">
        <v>55</v>
      </c>
      <c r="C10304" s="26" t="s">
        <v>98</v>
      </c>
      <c r="D10304" s="26" t="s">
        <v>101</v>
      </c>
      <c r="E10304" t="s">
        <v>110</v>
      </c>
      <c r="F10304" t="s">
        <v>114</v>
      </c>
      <c r="G10304" t="s">
        <v>33</v>
      </c>
    </row>
    <row r="10305" spans="1:7">
      <c r="A10305">
        <v>1724</v>
      </c>
      <c r="B10305" t="s">
        <v>58</v>
      </c>
      <c r="C10305" s="26" t="s">
        <v>93</v>
      </c>
      <c r="D10305" s="26" t="s">
        <v>120</v>
      </c>
      <c r="E10305" t="s">
        <v>105</v>
      </c>
      <c r="F10305" t="s">
        <v>113</v>
      </c>
      <c r="G10305" t="s">
        <v>33</v>
      </c>
    </row>
    <row r="10306" spans="1:7">
      <c r="A10306">
        <v>1724</v>
      </c>
      <c r="B10306" t="s">
        <v>56</v>
      </c>
      <c r="C10306" s="26" t="s">
        <v>94</v>
      </c>
      <c r="D10306" s="26" t="s">
        <v>120</v>
      </c>
      <c r="E10306" t="s">
        <v>106</v>
      </c>
      <c r="F10306" t="s">
        <v>113</v>
      </c>
      <c r="G10306" t="s">
        <v>33</v>
      </c>
    </row>
    <row r="10307" spans="1:7">
      <c r="A10307">
        <v>1724</v>
      </c>
      <c r="B10307" t="s">
        <v>61</v>
      </c>
      <c r="C10307" s="26" t="s">
        <v>95</v>
      </c>
      <c r="D10307" s="26" t="s">
        <v>120</v>
      </c>
      <c r="E10307" t="s">
        <v>107</v>
      </c>
      <c r="F10307" t="s">
        <v>113</v>
      </c>
      <c r="G10307" t="s">
        <v>33</v>
      </c>
    </row>
    <row r="10308" spans="1:7">
      <c r="A10308">
        <v>1724</v>
      </c>
      <c r="B10308" t="s">
        <v>57</v>
      </c>
      <c r="C10308" s="26" t="s">
        <v>96</v>
      </c>
      <c r="D10308" s="26" t="s">
        <v>120</v>
      </c>
      <c r="E10308" t="s">
        <v>108</v>
      </c>
      <c r="F10308" t="s">
        <v>113</v>
      </c>
      <c r="G10308" t="s">
        <v>33</v>
      </c>
    </row>
    <row r="10309" spans="1:7">
      <c r="A10309">
        <v>1724</v>
      </c>
      <c r="B10309" t="s">
        <v>59</v>
      </c>
      <c r="C10309" s="26" t="s">
        <v>97</v>
      </c>
      <c r="D10309" s="26" t="s">
        <v>120</v>
      </c>
      <c r="E10309" t="s">
        <v>109</v>
      </c>
      <c r="F10309" t="s">
        <v>113</v>
      </c>
      <c r="G10309" t="s">
        <v>33</v>
      </c>
    </row>
    <row r="10310" spans="1:7">
      <c r="A10310">
        <v>1724</v>
      </c>
      <c r="B10310" t="s">
        <v>55</v>
      </c>
      <c r="C10310" s="26" t="s">
        <v>98</v>
      </c>
      <c r="D10310" s="26" t="s">
        <v>101</v>
      </c>
      <c r="E10310" t="s">
        <v>110</v>
      </c>
      <c r="F10310" t="s">
        <v>114</v>
      </c>
      <c r="G10310" t="s">
        <v>33</v>
      </c>
    </row>
    <row r="10311" spans="1:7">
      <c r="A10311">
        <v>1725</v>
      </c>
      <c r="B10311" t="s">
        <v>58</v>
      </c>
      <c r="C10311" s="26" t="s">
        <v>93</v>
      </c>
      <c r="D10311" s="26" t="s">
        <v>120</v>
      </c>
      <c r="E10311" t="s">
        <v>105</v>
      </c>
      <c r="F10311" t="s">
        <v>113</v>
      </c>
      <c r="G10311" t="s">
        <v>33</v>
      </c>
    </row>
    <row r="10312" spans="1:7">
      <c r="A10312">
        <v>1725</v>
      </c>
      <c r="B10312" t="s">
        <v>56</v>
      </c>
      <c r="C10312" s="26" t="s">
        <v>94</v>
      </c>
      <c r="D10312" s="26" t="s">
        <v>120</v>
      </c>
      <c r="E10312" t="s">
        <v>106</v>
      </c>
      <c r="F10312" t="s">
        <v>113</v>
      </c>
      <c r="G10312" t="s">
        <v>33</v>
      </c>
    </row>
    <row r="10313" spans="1:7">
      <c r="A10313">
        <v>1725</v>
      </c>
      <c r="B10313" t="s">
        <v>61</v>
      </c>
      <c r="C10313" s="26" t="s">
        <v>95</v>
      </c>
      <c r="D10313" s="26" t="s">
        <v>120</v>
      </c>
      <c r="E10313" t="s">
        <v>107</v>
      </c>
      <c r="F10313" t="s">
        <v>113</v>
      </c>
      <c r="G10313" t="s">
        <v>33</v>
      </c>
    </row>
    <row r="10314" spans="1:7">
      <c r="A10314">
        <v>1725</v>
      </c>
      <c r="B10314" t="s">
        <v>57</v>
      </c>
      <c r="C10314" s="26" t="s">
        <v>96</v>
      </c>
      <c r="D10314" s="26" t="s">
        <v>120</v>
      </c>
      <c r="E10314" t="s">
        <v>108</v>
      </c>
      <c r="F10314" t="s">
        <v>113</v>
      </c>
      <c r="G10314" t="s">
        <v>33</v>
      </c>
    </row>
    <row r="10315" spans="1:7">
      <c r="A10315">
        <v>1725</v>
      </c>
      <c r="B10315" t="s">
        <v>59</v>
      </c>
      <c r="C10315" s="26" t="s">
        <v>97</v>
      </c>
      <c r="D10315" s="26" t="s">
        <v>120</v>
      </c>
      <c r="E10315" t="s">
        <v>109</v>
      </c>
      <c r="F10315" t="s">
        <v>113</v>
      </c>
      <c r="G10315" t="s">
        <v>33</v>
      </c>
    </row>
    <row r="10316" spans="1:7">
      <c r="A10316">
        <v>1725</v>
      </c>
      <c r="B10316" t="s">
        <v>55</v>
      </c>
      <c r="C10316" s="26" t="s">
        <v>98</v>
      </c>
      <c r="D10316" s="26" t="s">
        <v>101</v>
      </c>
      <c r="E10316" t="s">
        <v>110</v>
      </c>
      <c r="F10316" t="s">
        <v>114</v>
      </c>
      <c r="G10316" t="s">
        <v>33</v>
      </c>
    </row>
    <row r="10317" spans="1:7">
      <c r="A10317">
        <v>1726</v>
      </c>
      <c r="B10317" t="s">
        <v>58</v>
      </c>
      <c r="C10317" s="26" t="s">
        <v>93</v>
      </c>
      <c r="D10317" s="26" t="s">
        <v>120</v>
      </c>
      <c r="E10317" t="s">
        <v>105</v>
      </c>
      <c r="F10317" t="s">
        <v>113</v>
      </c>
      <c r="G10317" t="s">
        <v>33</v>
      </c>
    </row>
    <row r="10318" spans="1:7">
      <c r="A10318">
        <v>1726</v>
      </c>
      <c r="B10318" t="s">
        <v>56</v>
      </c>
      <c r="C10318" s="26" t="s">
        <v>94</v>
      </c>
      <c r="D10318" s="26" t="s">
        <v>120</v>
      </c>
      <c r="E10318" t="s">
        <v>106</v>
      </c>
      <c r="F10318" t="s">
        <v>113</v>
      </c>
      <c r="G10318" t="s">
        <v>33</v>
      </c>
    </row>
    <row r="10319" spans="1:7">
      <c r="A10319">
        <v>1726</v>
      </c>
      <c r="B10319" t="s">
        <v>61</v>
      </c>
      <c r="C10319" s="26" t="s">
        <v>95</v>
      </c>
      <c r="D10319" s="26" t="s">
        <v>120</v>
      </c>
      <c r="E10319" t="s">
        <v>107</v>
      </c>
      <c r="F10319" t="s">
        <v>113</v>
      </c>
      <c r="G10319" t="s">
        <v>33</v>
      </c>
    </row>
    <row r="10320" spans="1:7">
      <c r="A10320">
        <v>1726</v>
      </c>
      <c r="B10320" t="s">
        <v>57</v>
      </c>
      <c r="C10320" s="26" t="s">
        <v>96</v>
      </c>
      <c r="D10320" s="26" t="s">
        <v>120</v>
      </c>
      <c r="E10320" t="s">
        <v>108</v>
      </c>
      <c r="F10320" t="s">
        <v>113</v>
      </c>
      <c r="G10320" t="s">
        <v>33</v>
      </c>
    </row>
    <row r="10321" spans="1:7">
      <c r="A10321">
        <v>1726</v>
      </c>
      <c r="B10321" t="s">
        <v>59</v>
      </c>
      <c r="C10321" s="26" t="s">
        <v>97</v>
      </c>
      <c r="D10321" s="26" t="s">
        <v>120</v>
      </c>
      <c r="E10321" t="s">
        <v>109</v>
      </c>
      <c r="F10321" t="s">
        <v>113</v>
      </c>
      <c r="G10321" t="s">
        <v>33</v>
      </c>
    </row>
    <row r="10322" spans="1:7">
      <c r="A10322">
        <v>1726</v>
      </c>
      <c r="B10322" t="s">
        <v>55</v>
      </c>
      <c r="C10322" s="26" t="s">
        <v>98</v>
      </c>
      <c r="D10322" s="26" t="s">
        <v>101</v>
      </c>
      <c r="E10322" t="s">
        <v>110</v>
      </c>
      <c r="F10322" t="s">
        <v>114</v>
      </c>
      <c r="G10322" t="s">
        <v>33</v>
      </c>
    </row>
    <row r="10323" spans="1:7">
      <c r="A10323">
        <v>1727</v>
      </c>
      <c r="B10323" t="s">
        <v>58</v>
      </c>
      <c r="C10323" s="26" t="s">
        <v>93</v>
      </c>
      <c r="D10323" s="26" t="s">
        <v>120</v>
      </c>
      <c r="E10323" t="s">
        <v>105</v>
      </c>
      <c r="F10323" t="s">
        <v>113</v>
      </c>
      <c r="G10323" t="s">
        <v>33</v>
      </c>
    </row>
    <row r="10324" spans="1:7">
      <c r="A10324">
        <v>1727</v>
      </c>
      <c r="B10324" t="s">
        <v>56</v>
      </c>
      <c r="C10324" s="26" t="s">
        <v>94</v>
      </c>
      <c r="D10324" s="26" t="s">
        <v>120</v>
      </c>
      <c r="E10324" t="s">
        <v>106</v>
      </c>
      <c r="F10324" t="s">
        <v>113</v>
      </c>
      <c r="G10324" t="s">
        <v>33</v>
      </c>
    </row>
    <row r="10325" spans="1:7">
      <c r="A10325">
        <v>1727</v>
      </c>
      <c r="B10325" t="s">
        <v>61</v>
      </c>
      <c r="C10325" s="26" t="s">
        <v>95</v>
      </c>
      <c r="D10325" s="26" t="s">
        <v>120</v>
      </c>
      <c r="E10325" t="s">
        <v>107</v>
      </c>
      <c r="F10325" t="s">
        <v>113</v>
      </c>
      <c r="G10325" t="s">
        <v>33</v>
      </c>
    </row>
    <row r="10326" spans="1:7">
      <c r="A10326">
        <v>1727</v>
      </c>
      <c r="B10326" t="s">
        <v>57</v>
      </c>
      <c r="C10326" s="26" t="s">
        <v>96</v>
      </c>
      <c r="D10326" s="26" t="s">
        <v>120</v>
      </c>
      <c r="E10326" t="s">
        <v>108</v>
      </c>
      <c r="F10326" t="s">
        <v>113</v>
      </c>
      <c r="G10326" t="s">
        <v>33</v>
      </c>
    </row>
    <row r="10327" spans="1:7">
      <c r="A10327">
        <v>1727</v>
      </c>
      <c r="B10327" t="s">
        <v>59</v>
      </c>
      <c r="C10327" s="26" t="s">
        <v>97</v>
      </c>
      <c r="D10327" s="26" t="s">
        <v>120</v>
      </c>
      <c r="E10327" t="s">
        <v>109</v>
      </c>
      <c r="F10327" t="s">
        <v>113</v>
      </c>
      <c r="G10327" t="s">
        <v>33</v>
      </c>
    </row>
    <row r="10328" spans="1:7">
      <c r="A10328">
        <v>1727</v>
      </c>
      <c r="B10328" t="s">
        <v>55</v>
      </c>
      <c r="C10328" s="26" t="s">
        <v>98</v>
      </c>
      <c r="D10328" s="26" t="s">
        <v>101</v>
      </c>
      <c r="E10328" t="s">
        <v>110</v>
      </c>
      <c r="F10328" t="s">
        <v>114</v>
      </c>
      <c r="G10328" t="s">
        <v>33</v>
      </c>
    </row>
    <row r="10329" spans="1:7">
      <c r="A10329">
        <v>1728</v>
      </c>
      <c r="B10329" t="s">
        <v>58</v>
      </c>
      <c r="C10329" s="26" t="s">
        <v>93</v>
      </c>
      <c r="D10329" s="26" t="s">
        <v>120</v>
      </c>
      <c r="E10329" t="s">
        <v>105</v>
      </c>
      <c r="F10329" t="s">
        <v>113</v>
      </c>
      <c r="G10329" t="s">
        <v>33</v>
      </c>
    </row>
    <row r="10330" spans="1:7">
      <c r="A10330">
        <v>1728</v>
      </c>
      <c r="B10330" t="s">
        <v>56</v>
      </c>
      <c r="C10330" s="26" t="s">
        <v>94</v>
      </c>
      <c r="D10330" s="26" t="s">
        <v>120</v>
      </c>
      <c r="E10330" t="s">
        <v>106</v>
      </c>
      <c r="F10330" t="s">
        <v>113</v>
      </c>
      <c r="G10330" t="s">
        <v>33</v>
      </c>
    </row>
    <row r="10331" spans="1:7">
      <c r="A10331">
        <v>1728</v>
      </c>
      <c r="B10331" t="s">
        <v>61</v>
      </c>
      <c r="C10331" s="26" t="s">
        <v>95</v>
      </c>
      <c r="D10331" s="26" t="s">
        <v>120</v>
      </c>
      <c r="E10331" t="s">
        <v>107</v>
      </c>
      <c r="F10331" t="s">
        <v>113</v>
      </c>
      <c r="G10331" t="s">
        <v>33</v>
      </c>
    </row>
    <row r="10332" spans="1:7">
      <c r="A10332">
        <v>1728</v>
      </c>
      <c r="B10332" t="s">
        <v>57</v>
      </c>
      <c r="C10332" s="26" t="s">
        <v>96</v>
      </c>
      <c r="D10332" s="26" t="s">
        <v>120</v>
      </c>
      <c r="E10332" t="s">
        <v>108</v>
      </c>
      <c r="F10332" t="s">
        <v>113</v>
      </c>
      <c r="G10332" t="s">
        <v>33</v>
      </c>
    </row>
    <row r="10333" spans="1:7">
      <c r="A10333">
        <v>1728</v>
      </c>
      <c r="B10333" t="s">
        <v>59</v>
      </c>
      <c r="C10333" s="26" t="s">
        <v>97</v>
      </c>
      <c r="D10333" s="26" t="s">
        <v>120</v>
      </c>
      <c r="E10333" t="s">
        <v>109</v>
      </c>
      <c r="F10333" t="s">
        <v>113</v>
      </c>
      <c r="G10333" t="s">
        <v>33</v>
      </c>
    </row>
    <row r="10334" spans="1:7">
      <c r="A10334">
        <v>1728</v>
      </c>
      <c r="B10334" t="s">
        <v>55</v>
      </c>
      <c r="C10334" s="26" t="s">
        <v>98</v>
      </c>
      <c r="D10334" s="26" t="s">
        <v>101</v>
      </c>
      <c r="E10334" t="s">
        <v>110</v>
      </c>
      <c r="F10334" t="s">
        <v>114</v>
      </c>
      <c r="G10334" t="s">
        <v>33</v>
      </c>
    </row>
    <row r="10335" spans="1:7">
      <c r="A10335">
        <v>1729</v>
      </c>
      <c r="B10335" t="s">
        <v>58</v>
      </c>
      <c r="C10335" s="26" t="s">
        <v>93</v>
      </c>
      <c r="D10335" s="26" t="s">
        <v>120</v>
      </c>
      <c r="E10335" t="s">
        <v>105</v>
      </c>
      <c r="F10335" t="s">
        <v>113</v>
      </c>
      <c r="G10335" t="s">
        <v>33</v>
      </c>
    </row>
    <row r="10336" spans="1:7">
      <c r="A10336">
        <v>1729</v>
      </c>
      <c r="B10336" t="s">
        <v>56</v>
      </c>
      <c r="C10336" s="26" t="s">
        <v>94</v>
      </c>
      <c r="D10336" s="26" t="s">
        <v>120</v>
      </c>
      <c r="E10336" t="s">
        <v>106</v>
      </c>
      <c r="F10336" t="s">
        <v>113</v>
      </c>
      <c r="G10336" t="s">
        <v>33</v>
      </c>
    </row>
    <row r="10337" spans="1:7">
      <c r="A10337">
        <v>1729</v>
      </c>
      <c r="B10337" t="s">
        <v>61</v>
      </c>
      <c r="C10337" s="26" t="s">
        <v>95</v>
      </c>
      <c r="D10337" s="26" t="s">
        <v>120</v>
      </c>
      <c r="E10337" t="s">
        <v>107</v>
      </c>
      <c r="F10337" t="s">
        <v>113</v>
      </c>
      <c r="G10337" t="s">
        <v>33</v>
      </c>
    </row>
    <row r="10338" spans="1:7">
      <c r="A10338">
        <v>1729</v>
      </c>
      <c r="B10338" t="s">
        <v>57</v>
      </c>
      <c r="C10338" s="26" t="s">
        <v>96</v>
      </c>
      <c r="D10338" s="26" t="s">
        <v>120</v>
      </c>
      <c r="E10338" t="s">
        <v>108</v>
      </c>
      <c r="F10338" t="s">
        <v>113</v>
      </c>
      <c r="G10338" t="s">
        <v>33</v>
      </c>
    </row>
    <row r="10339" spans="1:7">
      <c r="A10339">
        <v>1729</v>
      </c>
      <c r="B10339" t="s">
        <v>59</v>
      </c>
      <c r="C10339" s="26" t="s">
        <v>97</v>
      </c>
      <c r="D10339" s="26" t="s">
        <v>120</v>
      </c>
      <c r="E10339" t="s">
        <v>109</v>
      </c>
      <c r="F10339" t="s">
        <v>113</v>
      </c>
      <c r="G10339" t="s">
        <v>33</v>
      </c>
    </row>
    <row r="10340" spans="1:7">
      <c r="A10340">
        <v>1729</v>
      </c>
      <c r="B10340" t="s">
        <v>55</v>
      </c>
      <c r="C10340" s="26" t="s">
        <v>98</v>
      </c>
      <c r="D10340" s="26" t="s">
        <v>101</v>
      </c>
      <c r="E10340" t="s">
        <v>110</v>
      </c>
      <c r="F10340" t="s">
        <v>114</v>
      </c>
      <c r="G10340" t="s">
        <v>33</v>
      </c>
    </row>
    <row r="10341" spans="1:7">
      <c r="A10341">
        <v>1730</v>
      </c>
      <c r="B10341" t="s">
        <v>58</v>
      </c>
      <c r="C10341" s="26" t="s">
        <v>93</v>
      </c>
      <c r="D10341" s="26" t="s">
        <v>120</v>
      </c>
      <c r="E10341" t="s">
        <v>105</v>
      </c>
      <c r="F10341" t="s">
        <v>113</v>
      </c>
      <c r="G10341" t="s">
        <v>33</v>
      </c>
    </row>
    <row r="10342" spans="1:7">
      <c r="A10342">
        <v>1730</v>
      </c>
      <c r="B10342" t="s">
        <v>56</v>
      </c>
      <c r="C10342" s="26" t="s">
        <v>94</v>
      </c>
      <c r="D10342" s="26" t="s">
        <v>120</v>
      </c>
      <c r="E10342" t="s">
        <v>106</v>
      </c>
      <c r="F10342" t="s">
        <v>113</v>
      </c>
      <c r="G10342" t="s">
        <v>33</v>
      </c>
    </row>
    <row r="10343" spans="1:7">
      <c r="A10343">
        <v>1730</v>
      </c>
      <c r="B10343" t="s">
        <v>61</v>
      </c>
      <c r="C10343" s="26" t="s">
        <v>95</v>
      </c>
      <c r="D10343" s="26" t="s">
        <v>120</v>
      </c>
      <c r="E10343" t="s">
        <v>107</v>
      </c>
      <c r="F10343" t="s">
        <v>113</v>
      </c>
      <c r="G10343" t="s">
        <v>33</v>
      </c>
    </row>
    <row r="10344" spans="1:7">
      <c r="A10344">
        <v>1730</v>
      </c>
      <c r="B10344" t="s">
        <v>57</v>
      </c>
      <c r="C10344" s="26" t="s">
        <v>96</v>
      </c>
      <c r="D10344" s="26" t="s">
        <v>120</v>
      </c>
      <c r="E10344" t="s">
        <v>108</v>
      </c>
      <c r="F10344" t="s">
        <v>113</v>
      </c>
      <c r="G10344" t="s">
        <v>33</v>
      </c>
    </row>
    <row r="10345" spans="1:7">
      <c r="A10345">
        <v>1730</v>
      </c>
      <c r="B10345" t="s">
        <v>59</v>
      </c>
      <c r="C10345" s="26" t="s">
        <v>97</v>
      </c>
      <c r="D10345" s="26" t="s">
        <v>120</v>
      </c>
      <c r="E10345" t="s">
        <v>109</v>
      </c>
      <c r="F10345" t="s">
        <v>113</v>
      </c>
      <c r="G10345" t="s">
        <v>33</v>
      </c>
    </row>
    <row r="10346" spans="1:7">
      <c r="A10346">
        <v>1730</v>
      </c>
      <c r="B10346" t="s">
        <v>55</v>
      </c>
      <c r="C10346" s="26" t="s">
        <v>98</v>
      </c>
      <c r="D10346" s="26" t="s">
        <v>101</v>
      </c>
      <c r="E10346" t="s">
        <v>110</v>
      </c>
      <c r="F10346" t="s">
        <v>114</v>
      </c>
      <c r="G10346" t="s">
        <v>33</v>
      </c>
    </row>
    <row r="10347" spans="1:7">
      <c r="A10347">
        <v>1731</v>
      </c>
      <c r="B10347" t="s">
        <v>58</v>
      </c>
      <c r="C10347" s="26" t="s">
        <v>93</v>
      </c>
      <c r="D10347" s="26" t="s">
        <v>120</v>
      </c>
      <c r="E10347" t="s">
        <v>105</v>
      </c>
      <c r="F10347" t="s">
        <v>113</v>
      </c>
      <c r="G10347" t="s">
        <v>33</v>
      </c>
    </row>
    <row r="10348" spans="1:7">
      <c r="A10348">
        <v>1731</v>
      </c>
      <c r="B10348" t="s">
        <v>56</v>
      </c>
      <c r="C10348" s="26" t="s">
        <v>94</v>
      </c>
      <c r="D10348" s="26" t="s">
        <v>120</v>
      </c>
      <c r="E10348" t="s">
        <v>106</v>
      </c>
      <c r="F10348" t="s">
        <v>113</v>
      </c>
      <c r="G10348" t="s">
        <v>33</v>
      </c>
    </row>
    <row r="10349" spans="1:7">
      <c r="A10349">
        <v>1731</v>
      </c>
      <c r="B10349" t="s">
        <v>61</v>
      </c>
      <c r="C10349" s="26" t="s">
        <v>95</v>
      </c>
      <c r="D10349" s="26" t="s">
        <v>120</v>
      </c>
      <c r="E10349" t="s">
        <v>107</v>
      </c>
      <c r="F10349" t="s">
        <v>113</v>
      </c>
      <c r="G10349" t="s">
        <v>33</v>
      </c>
    </row>
    <row r="10350" spans="1:7">
      <c r="A10350">
        <v>1731</v>
      </c>
      <c r="B10350" t="s">
        <v>57</v>
      </c>
      <c r="C10350" s="26" t="s">
        <v>96</v>
      </c>
      <c r="D10350" s="26" t="s">
        <v>120</v>
      </c>
      <c r="E10350" t="s">
        <v>108</v>
      </c>
      <c r="F10350" t="s">
        <v>113</v>
      </c>
      <c r="G10350" t="s">
        <v>33</v>
      </c>
    </row>
    <row r="10351" spans="1:7">
      <c r="A10351">
        <v>1731</v>
      </c>
      <c r="B10351" t="s">
        <v>59</v>
      </c>
      <c r="C10351" s="26" t="s">
        <v>97</v>
      </c>
      <c r="D10351" s="26" t="s">
        <v>120</v>
      </c>
      <c r="E10351" t="s">
        <v>109</v>
      </c>
      <c r="F10351" t="s">
        <v>113</v>
      </c>
      <c r="G10351" t="s">
        <v>33</v>
      </c>
    </row>
    <row r="10352" spans="1:7">
      <c r="A10352">
        <v>1731</v>
      </c>
      <c r="B10352" t="s">
        <v>55</v>
      </c>
      <c r="C10352" s="26" t="s">
        <v>98</v>
      </c>
      <c r="D10352" s="26" t="s">
        <v>101</v>
      </c>
      <c r="E10352" t="s">
        <v>110</v>
      </c>
      <c r="F10352" t="s">
        <v>114</v>
      </c>
      <c r="G10352" t="s">
        <v>33</v>
      </c>
    </row>
    <row r="10353" spans="1:7">
      <c r="A10353">
        <v>1732</v>
      </c>
      <c r="B10353" t="s">
        <v>58</v>
      </c>
      <c r="C10353" s="26" t="s">
        <v>93</v>
      </c>
      <c r="D10353" s="26" t="s">
        <v>120</v>
      </c>
      <c r="E10353" t="s">
        <v>105</v>
      </c>
      <c r="F10353" t="s">
        <v>113</v>
      </c>
      <c r="G10353" t="s">
        <v>33</v>
      </c>
    </row>
    <row r="10354" spans="1:7">
      <c r="A10354">
        <v>1732</v>
      </c>
      <c r="B10354" t="s">
        <v>56</v>
      </c>
      <c r="C10354" s="26" t="s">
        <v>94</v>
      </c>
      <c r="D10354" s="26" t="s">
        <v>120</v>
      </c>
      <c r="E10354" t="s">
        <v>106</v>
      </c>
      <c r="F10354" t="s">
        <v>113</v>
      </c>
      <c r="G10354" t="s">
        <v>33</v>
      </c>
    </row>
    <row r="10355" spans="1:7">
      <c r="A10355">
        <v>1732</v>
      </c>
      <c r="B10355" t="s">
        <v>61</v>
      </c>
      <c r="C10355" s="26" t="s">
        <v>95</v>
      </c>
      <c r="D10355" s="26" t="s">
        <v>120</v>
      </c>
      <c r="E10355" t="s">
        <v>107</v>
      </c>
      <c r="F10355" t="s">
        <v>113</v>
      </c>
      <c r="G10355" t="s">
        <v>33</v>
      </c>
    </row>
    <row r="10356" spans="1:7">
      <c r="A10356">
        <v>1732</v>
      </c>
      <c r="B10356" t="s">
        <v>57</v>
      </c>
      <c r="C10356" s="26" t="s">
        <v>96</v>
      </c>
      <c r="D10356" s="26" t="s">
        <v>120</v>
      </c>
      <c r="E10356" t="s">
        <v>108</v>
      </c>
      <c r="F10356" t="s">
        <v>113</v>
      </c>
      <c r="G10356" t="s">
        <v>33</v>
      </c>
    </row>
    <row r="10357" spans="1:7">
      <c r="A10357">
        <v>1732</v>
      </c>
      <c r="B10357" t="s">
        <v>59</v>
      </c>
      <c r="C10357" s="26" t="s">
        <v>97</v>
      </c>
      <c r="D10357" s="26" t="s">
        <v>120</v>
      </c>
      <c r="E10357" t="s">
        <v>109</v>
      </c>
      <c r="F10357" t="s">
        <v>113</v>
      </c>
      <c r="G10357" t="s">
        <v>33</v>
      </c>
    </row>
    <row r="10358" spans="1:7">
      <c r="A10358">
        <v>1732</v>
      </c>
      <c r="B10358" t="s">
        <v>55</v>
      </c>
      <c r="C10358" s="26" t="s">
        <v>98</v>
      </c>
      <c r="D10358" s="26" t="s">
        <v>101</v>
      </c>
      <c r="E10358" t="s">
        <v>110</v>
      </c>
      <c r="F10358" t="s">
        <v>114</v>
      </c>
      <c r="G10358" t="s">
        <v>33</v>
      </c>
    </row>
    <row r="10359" spans="1:7">
      <c r="A10359">
        <v>1733</v>
      </c>
      <c r="B10359" t="s">
        <v>58</v>
      </c>
      <c r="C10359" s="26" t="s">
        <v>93</v>
      </c>
      <c r="D10359" s="26" t="s">
        <v>120</v>
      </c>
      <c r="E10359" t="s">
        <v>105</v>
      </c>
      <c r="F10359" t="s">
        <v>113</v>
      </c>
      <c r="G10359" t="s">
        <v>33</v>
      </c>
    </row>
    <row r="10360" spans="1:7">
      <c r="A10360">
        <v>1733</v>
      </c>
      <c r="B10360" t="s">
        <v>56</v>
      </c>
      <c r="C10360" s="26" t="s">
        <v>94</v>
      </c>
      <c r="D10360" s="26" t="s">
        <v>120</v>
      </c>
      <c r="E10360" t="s">
        <v>106</v>
      </c>
      <c r="F10360" t="s">
        <v>113</v>
      </c>
      <c r="G10360" t="s">
        <v>33</v>
      </c>
    </row>
    <row r="10361" spans="1:7">
      <c r="A10361">
        <v>1733</v>
      </c>
      <c r="B10361" t="s">
        <v>61</v>
      </c>
      <c r="C10361" s="26" t="s">
        <v>95</v>
      </c>
      <c r="D10361" s="26" t="s">
        <v>120</v>
      </c>
      <c r="E10361" t="s">
        <v>107</v>
      </c>
      <c r="F10361" t="s">
        <v>113</v>
      </c>
      <c r="G10361" t="s">
        <v>33</v>
      </c>
    </row>
    <row r="10362" spans="1:7">
      <c r="A10362">
        <v>1733</v>
      </c>
      <c r="B10362" t="s">
        <v>57</v>
      </c>
      <c r="C10362" s="26" t="s">
        <v>96</v>
      </c>
      <c r="D10362" s="26" t="s">
        <v>120</v>
      </c>
      <c r="E10362" t="s">
        <v>108</v>
      </c>
      <c r="F10362" t="s">
        <v>113</v>
      </c>
      <c r="G10362" t="s">
        <v>33</v>
      </c>
    </row>
    <row r="10363" spans="1:7">
      <c r="A10363">
        <v>1733</v>
      </c>
      <c r="B10363" t="s">
        <v>59</v>
      </c>
      <c r="C10363" s="26" t="s">
        <v>97</v>
      </c>
      <c r="D10363" s="26" t="s">
        <v>120</v>
      </c>
      <c r="E10363" t="s">
        <v>109</v>
      </c>
      <c r="F10363" t="s">
        <v>113</v>
      </c>
      <c r="G10363" t="s">
        <v>33</v>
      </c>
    </row>
    <row r="10364" spans="1:7">
      <c r="A10364">
        <v>1733</v>
      </c>
      <c r="B10364" t="s">
        <v>55</v>
      </c>
      <c r="C10364" s="26" t="s">
        <v>98</v>
      </c>
      <c r="D10364" s="26" t="s">
        <v>101</v>
      </c>
      <c r="E10364" t="s">
        <v>110</v>
      </c>
      <c r="F10364" t="s">
        <v>114</v>
      </c>
      <c r="G10364" t="s">
        <v>33</v>
      </c>
    </row>
    <row r="10365" spans="1:7">
      <c r="A10365">
        <v>1734</v>
      </c>
      <c r="B10365" t="s">
        <v>58</v>
      </c>
      <c r="C10365" s="26" t="s">
        <v>93</v>
      </c>
      <c r="D10365" s="26" t="s">
        <v>120</v>
      </c>
      <c r="E10365" t="s">
        <v>105</v>
      </c>
      <c r="F10365" t="s">
        <v>113</v>
      </c>
      <c r="G10365" t="s">
        <v>33</v>
      </c>
    </row>
    <row r="10366" spans="1:7">
      <c r="A10366">
        <v>1734</v>
      </c>
      <c r="B10366" t="s">
        <v>56</v>
      </c>
      <c r="C10366" s="26" t="s">
        <v>94</v>
      </c>
      <c r="D10366" s="26" t="s">
        <v>120</v>
      </c>
      <c r="E10366" t="s">
        <v>106</v>
      </c>
      <c r="F10366" t="s">
        <v>113</v>
      </c>
      <c r="G10366" t="s">
        <v>33</v>
      </c>
    </row>
    <row r="10367" spans="1:7">
      <c r="A10367">
        <v>1734</v>
      </c>
      <c r="B10367" t="s">
        <v>61</v>
      </c>
      <c r="C10367" s="26" t="s">
        <v>95</v>
      </c>
      <c r="D10367" s="26" t="s">
        <v>120</v>
      </c>
      <c r="E10367" t="s">
        <v>107</v>
      </c>
      <c r="F10367" t="s">
        <v>113</v>
      </c>
      <c r="G10367" t="s">
        <v>33</v>
      </c>
    </row>
    <row r="10368" spans="1:7">
      <c r="A10368">
        <v>1734</v>
      </c>
      <c r="B10368" t="s">
        <v>57</v>
      </c>
      <c r="C10368" s="26" t="s">
        <v>96</v>
      </c>
      <c r="D10368" s="26" t="s">
        <v>120</v>
      </c>
      <c r="E10368" t="s">
        <v>108</v>
      </c>
      <c r="F10368" t="s">
        <v>113</v>
      </c>
      <c r="G10368" t="s">
        <v>33</v>
      </c>
    </row>
    <row r="10369" spans="1:7">
      <c r="A10369">
        <v>1734</v>
      </c>
      <c r="B10369" t="s">
        <v>59</v>
      </c>
      <c r="C10369" s="26" t="s">
        <v>97</v>
      </c>
      <c r="D10369" s="26" t="s">
        <v>120</v>
      </c>
      <c r="E10369" t="s">
        <v>109</v>
      </c>
      <c r="F10369" t="s">
        <v>113</v>
      </c>
      <c r="G10369" t="s">
        <v>33</v>
      </c>
    </row>
    <row r="10370" spans="1:7">
      <c r="A10370">
        <v>1734</v>
      </c>
      <c r="B10370" t="s">
        <v>55</v>
      </c>
      <c r="C10370" s="26" t="s">
        <v>98</v>
      </c>
      <c r="D10370" s="26" t="s">
        <v>101</v>
      </c>
      <c r="E10370" t="s">
        <v>110</v>
      </c>
      <c r="F10370" t="s">
        <v>114</v>
      </c>
      <c r="G10370" t="s">
        <v>33</v>
      </c>
    </row>
    <row r="10371" spans="1:7">
      <c r="A10371">
        <v>1735</v>
      </c>
      <c r="B10371" t="s">
        <v>58</v>
      </c>
      <c r="C10371" s="26" t="s">
        <v>93</v>
      </c>
      <c r="D10371" s="26" t="s">
        <v>120</v>
      </c>
      <c r="E10371" t="s">
        <v>105</v>
      </c>
      <c r="F10371" t="s">
        <v>113</v>
      </c>
      <c r="G10371" t="s">
        <v>33</v>
      </c>
    </row>
    <row r="10372" spans="1:7">
      <c r="A10372">
        <v>1735</v>
      </c>
      <c r="B10372" t="s">
        <v>56</v>
      </c>
      <c r="C10372" s="26" t="s">
        <v>94</v>
      </c>
      <c r="D10372" s="26" t="s">
        <v>120</v>
      </c>
      <c r="E10372" t="s">
        <v>106</v>
      </c>
      <c r="F10372" t="s">
        <v>113</v>
      </c>
      <c r="G10372" t="s">
        <v>33</v>
      </c>
    </row>
    <row r="10373" spans="1:7">
      <c r="A10373">
        <v>1735</v>
      </c>
      <c r="B10373" t="s">
        <v>61</v>
      </c>
      <c r="C10373" s="26" t="s">
        <v>95</v>
      </c>
      <c r="D10373" s="26" t="s">
        <v>120</v>
      </c>
      <c r="E10373" t="s">
        <v>107</v>
      </c>
      <c r="F10373" t="s">
        <v>113</v>
      </c>
      <c r="G10373" t="s">
        <v>33</v>
      </c>
    </row>
    <row r="10374" spans="1:7">
      <c r="A10374">
        <v>1735</v>
      </c>
      <c r="B10374" t="s">
        <v>57</v>
      </c>
      <c r="C10374" s="26" t="s">
        <v>96</v>
      </c>
      <c r="D10374" s="26" t="s">
        <v>120</v>
      </c>
      <c r="E10374" t="s">
        <v>108</v>
      </c>
      <c r="F10374" t="s">
        <v>113</v>
      </c>
      <c r="G10374" t="s">
        <v>33</v>
      </c>
    </row>
    <row r="10375" spans="1:7">
      <c r="A10375">
        <v>1735</v>
      </c>
      <c r="B10375" t="s">
        <v>59</v>
      </c>
      <c r="C10375" s="26" t="s">
        <v>97</v>
      </c>
      <c r="D10375" s="26" t="s">
        <v>120</v>
      </c>
      <c r="E10375" t="s">
        <v>109</v>
      </c>
      <c r="F10375" t="s">
        <v>113</v>
      </c>
      <c r="G10375" t="s">
        <v>33</v>
      </c>
    </row>
    <row r="10376" spans="1:7">
      <c r="A10376">
        <v>1735</v>
      </c>
      <c r="B10376" t="s">
        <v>55</v>
      </c>
      <c r="C10376" s="26" t="s">
        <v>98</v>
      </c>
      <c r="D10376" s="26" t="s">
        <v>101</v>
      </c>
      <c r="E10376" t="s">
        <v>110</v>
      </c>
      <c r="F10376" t="s">
        <v>114</v>
      </c>
      <c r="G10376" t="s">
        <v>33</v>
      </c>
    </row>
    <row r="10377" spans="1:7">
      <c r="A10377">
        <v>1736</v>
      </c>
      <c r="B10377" t="s">
        <v>58</v>
      </c>
      <c r="C10377" s="26" t="s">
        <v>93</v>
      </c>
      <c r="D10377" s="26" t="s">
        <v>120</v>
      </c>
      <c r="E10377" t="s">
        <v>105</v>
      </c>
      <c r="F10377" t="s">
        <v>113</v>
      </c>
      <c r="G10377" t="s">
        <v>33</v>
      </c>
    </row>
    <row r="10378" spans="1:7">
      <c r="A10378">
        <v>1736</v>
      </c>
      <c r="B10378" t="s">
        <v>56</v>
      </c>
      <c r="C10378" s="26" t="s">
        <v>94</v>
      </c>
      <c r="D10378" s="26" t="s">
        <v>120</v>
      </c>
      <c r="E10378" t="s">
        <v>106</v>
      </c>
      <c r="F10378" t="s">
        <v>113</v>
      </c>
      <c r="G10378" t="s">
        <v>33</v>
      </c>
    </row>
    <row r="10379" spans="1:7">
      <c r="A10379">
        <v>1736</v>
      </c>
      <c r="B10379" t="s">
        <v>61</v>
      </c>
      <c r="C10379" s="26" t="s">
        <v>95</v>
      </c>
      <c r="D10379" s="26" t="s">
        <v>120</v>
      </c>
      <c r="E10379" t="s">
        <v>107</v>
      </c>
      <c r="F10379" t="s">
        <v>113</v>
      </c>
      <c r="G10379" t="s">
        <v>33</v>
      </c>
    </row>
    <row r="10380" spans="1:7">
      <c r="A10380">
        <v>1736</v>
      </c>
      <c r="B10380" t="s">
        <v>57</v>
      </c>
      <c r="C10380" s="26" t="s">
        <v>96</v>
      </c>
      <c r="D10380" s="26" t="s">
        <v>120</v>
      </c>
      <c r="E10380" t="s">
        <v>108</v>
      </c>
      <c r="F10380" t="s">
        <v>113</v>
      </c>
      <c r="G10380" t="s">
        <v>33</v>
      </c>
    </row>
    <row r="10381" spans="1:7">
      <c r="A10381">
        <v>1736</v>
      </c>
      <c r="B10381" t="s">
        <v>59</v>
      </c>
      <c r="C10381" s="26" t="s">
        <v>97</v>
      </c>
      <c r="D10381" s="26" t="s">
        <v>120</v>
      </c>
      <c r="E10381" t="s">
        <v>109</v>
      </c>
      <c r="F10381" t="s">
        <v>113</v>
      </c>
      <c r="G10381" t="s">
        <v>33</v>
      </c>
    </row>
    <row r="10382" spans="1:7">
      <c r="A10382">
        <v>1736</v>
      </c>
      <c r="B10382" t="s">
        <v>55</v>
      </c>
      <c r="C10382" s="26" t="s">
        <v>98</v>
      </c>
      <c r="D10382" s="26" t="s">
        <v>101</v>
      </c>
      <c r="E10382" t="s">
        <v>110</v>
      </c>
      <c r="F10382" t="s">
        <v>114</v>
      </c>
      <c r="G10382" t="s">
        <v>33</v>
      </c>
    </row>
    <row r="10383" spans="1:7">
      <c r="A10383">
        <v>1737</v>
      </c>
      <c r="B10383" t="s">
        <v>58</v>
      </c>
      <c r="C10383" s="26" t="s">
        <v>93</v>
      </c>
      <c r="D10383" s="26" t="s">
        <v>120</v>
      </c>
      <c r="E10383" t="s">
        <v>105</v>
      </c>
      <c r="F10383" t="s">
        <v>113</v>
      </c>
      <c r="G10383" t="s">
        <v>33</v>
      </c>
    </row>
    <row r="10384" spans="1:7">
      <c r="A10384">
        <v>1737</v>
      </c>
      <c r="B10384" t="s">
        <v>56</v>
      </c>
      <c r="C10384" s="26" t="s">
        <v>94</v>
      </c>
      <c r="D10384" s="26" t="s">
        <v>120</v>
      </c>
      <c r="E10384" t="s">
        <v>106</v>
      </c>
      <c r="F10384" t="s">
        <v>113</v>
      </c>
      <c r="G10384" t="s">
        <v>33</v>
      </c>
    </row>
    <row r="10385" spans="1:7">
      <c r="A10385">
        <v>1737</v>
      </c>
      <c r="B10385" t="s">
        <v>61</v>
      </c>
      <c r="C10385" s="26" t="s">
        <v>95</v>
      </c>
      <c r="D10385" s="26" t="s">
        <v>120</v>
      </c>
      <c r="E10385" t="s">
        <v>107</v>
      </c>
      <c r="F10385" t="s">
        <v>113</v>
      </c>
      <c r="G10385" t="s">
        <v>33</v>
      </c>
    </row>
    <row r="10386" spans="1:7">
      <c r="A10386">
        <v>1737</v>
      </c>
      <c r="B10386" t="s">
        <v>57</v>
      </c>
      <c r="C10386" s="26" t="s">
        <v>96</v>
      </c>
      <c r="D10386" s="26" t="s">
        <v>120</v>
      </c>
      <c r="E10386" t="s">
        <v>108</v>
      </c>
      <c r="F10386" t="s">
        <v>113</v>
      </c>
      <c r="G10386" t="s">
        <v>33</v>
      </c>
    </row>
    <row r="10387" spans="1:7">
      <c r="A10387">
        <v>1737</v>
      </c>
      <c r="B10387" t="s">
        <v>59</v>
      </c>
      <c r="C10387" s="26" t="s">
        <v>97</v>
      </c>
      <c r="D10387" s="26" t="s">
        <v>120</v>
      </c>
      <c r="E10387" t="s">
        <v>109</v>
      </c>
      <c r="F10387" t="s">
        <v>113</v>
      </c>
      <c r="G10387" t="s">
        <v>33</v>
      </c>
    </row>
    <row r="10388" spans="1:7">
      <c r="A10388">
        <v>1737</v>
      </c>
      <c r="B10388" t="s">
        <v>55</v>
      </c>
      <c r="C10388" s="26" t="s">
        <v>98</v>
      </c>
      <c r="D10388" s="26" t="s">
        <v>101</v>
      </c>
      <c r="E10388" t="s">
        <v>110</v>
      </c>
      <c r="F10388" t="s">
        <v>114</v>
      </c>
      <c r="G10388" t="s">
        <v>33</v>
      </c>
    </row>
    <row r="10389" spans="1:7">
      <c r="A10389">
        <v>1738</v>
      </c>
      <c r="B10389" t="s">
        <v>58</v>
      </c>
      <c r="C10389" s="26" t="s">
        <v>93</v>
      </c>
      <c r="D10389" s="26" t="s">
        <v>120</v>
      </c>
      <c r="E10389" t="s">
        <v>105</v>
      </c>
      <c r="F10389" t="s">
        <v>113</v>
      </c>
      <c r="G10389" t="s">
        <v>33</v>
      </c>
    </row>
    <row r="10390" spans="1:7">
      <c r="A10390">
        <v>1738</v>
      </c>
      <c r="B10390" t="s">
        <v>56</v>
      </c>
      <c r="C10390" s="26" t="s">
        <v>94</v>
      </c>
      <c r="D10390" s="26" t="s">
        <v>120</v>
      </c>
      <c r="E10390" t="s">
        <v>106</v>
      </c>
      <c r="F10390" t="s">
        <v>113</v>
      </c>
      <c r="G10390" t="s">
        <v>33</v>
      </c>
    </row>
    <row r="10391" spans="1:7">
      <c r="A10391">
        <v>1738</v>
      </c>
      <c r="B10391" t="s">
        <v>61</v>
      </c>
      <c r="C10391" s="26" t="s">
        <v>95</v>
      </c>
      <c r="D10391" s="26" t="s">
        <v>120</v>
      </c>
      <c r="E10391" t="s">
        <v>107</v>
      </c>
      <c r="F10391" t="s">
        <v>113</v>
      </c>
      <c r="G10391" t="s">
        <v>33</v>
      </c>
    </row>
    <row r="10392" spans="1:7">
      <c r="A10392">
        <v>1738</v>
      </c>
      <c r="B10392" t="s">
        <v>57</v>
      </c>
      <c r="C10392" s="26" t="s">
        <v>96</v>
      </c>
      <c r="D10392" s="26" t="s">
        <v>120</v>
      </c>
      <c r="E10392" t="s">
        <v>108</v>
      </c>
      <c r="F10392" t="s">
        <v>113</v>
      </c>
      <c r="G10392" t="s">
        <v>33</v>
      </c>
    </row>
    <row r="10393" spans="1:7">
      <c r="A10393">
        <v>1738</v>
      </c>
      <c r="B10393" t="s">
        <v>59</v>
      </c>
      <c r="C10393" s="26" t="s">
        <v>97</v>
      </c>
      <c r="D10393" s="26" t="s">
        <v>120</v>
      </c>
      <c r="E10393" t="s">
        <v>109</v>
      </c>
      <c r="F10393" t="s">
        <v>113</v>
      </c>
      <c r="G10393" t="s">
        <v>33</v>
      </c>
    </row>
    <row r="10394" spans="1:7">
      <c r="A10394">
        <v>1738</v>
      </c>
      <c r="B10394" t="s">
        <v>55</v>
      </c>
      <c r="C10394" s="26" t="s">
        <v>98</v>
      </c>
      <c r="D10394" s="26" t="s">
        <v>101</v>
      </c>
      <c r="E10394" t="s">
        <v>110</v>
      </c>
      <c r="F10394" t="s">
        <v>114</v>
      </c>
      <c r="G10394" t="s">
        <v>33</v>
      </c>
    </row>
    <row r="10395" spans="1:7">
      <c r="A10395">
        <v>1739</v>
      </c>
      <c r="B10395" t="s">
        <v>58</v>
      </c>
      <c r="C10395" s="26" t="s">
        <v>93</v>
      </c>
      <c r="D10395" s="26" t="s">
        <v>120</v>
      </c>
      <c r="E10395" t="s">
        <v>105</v>
      </c>
      <c r="F10395" t="s">
        <v>113</v>
      </c>
      <c r="G10395" t="s">
        <v>33</v>
      </c>
    </row>
    <row r="10396" spans="1:7">
      <c r="A10396">
        <v>1739</v>
      </c>
      <c r="B10396" t="s">
        <v>56</v>
      </c>
      <c r="C10396" s="26" t="s">
        <v>94</v>
      </c>
      <c r="D10396" s="26" t="s">
        <v>120</v>
      </c>
      <c r="E10396" t="s">
        <v>106</v>
      </c>
      <c r="F10396" t="s">
        <v>113</v>
      </c>
      <c r="G10396" t="s">
        <v>33</v>
      </c>
    </row>
    <row r="10397" spans="1:7">
      <c r="A10397">
        <v>1739</v>
      </c>
      <c r="B10397" t="s">
        <v>61</v>
      </c>
      <c r="C10397" s="26" t="s">
        <v>95</v>
      </c>
      <c r="D10397" s="26" t="s">
        <v>120</v>
      </c>
      <c r="E10397" t="s">
        <v>107</v>
      </c>
      <c r="F10397" t="s">
        <v>113</v>
      </c>
      <c r="G10397" t="s">
        <v>33</v>
      </c>
    </row>
    <row r="10398" spans="1:7">
      <c r="A10398">
        <v>1739</v>
      </c>
      <c r="B10398" t="s">
        <v>57</v>
      </c>
      <c r="C10398" s="26" t="s">
        <v>96</v>
      </c>
      <c r="D10398" s="26" t="s">
        <v>120</v>
      </c>
      <c r="E10398" t="s">
        <v>108</v>
      </c>
      <c r="F10398" t="s">
        <v>113</v>
      </c>
      <c r="G10398" t="s">
        <v>33</v>
      </c>
    </row>
    <row r="10399" spans="1:7">
      <c r="A10399">
        <v>1739</v>
      </c>
      <c r="B10399" t="s">
        <v>59</v>
      </c>
      <c r="C10399" s="26" t="s">
        <v>97</v>
      </c>
      <c r="D10399" s="26" t="s">
        <v>120</v>
      </c>
      <c r="E10399" t="s">
        <v>109</v>
      </c>
      <c r="F10399" t="s">
        <v>113</v>
      </c>
      <c r="G10399" t="s">
        <v>33</v>
      </c>
    </row>
    <row r="10400" spans="1:7">
      <c r="A10400">
        <v>1739</v>
      </c>
      <c r="B10400" t="s">
        <v>55</v>
      </c>
      <c r="C10400" s="26" t="s">
        <v>98</v>
      </c>
      <c r="D10400" s="26" t="s">
        <v>101</v>
      </c>
      <c r="E10400" t="s">
        <v>110</v>
      </c>
      <c r="F10400" t="s">
        <v>114</v>
      </c>
      <c r="G10400" t="s">
        <v>33</v>
      </c>
    </row>
    <row r="10401" spans="1:7">
      <c r="A10401">
        <v>1740</v>
      </c>
      <c r="B10401" t="s">
        <v>58</v>
      </c>
      <c r="C10401" s="26" t="s">
        <v>93</v>
      </c>
      <c r="D10401" s="26" t="s">
        <v>120</v>
      </c>
      <c r="E10401" t="s">
        <v>105</v>
      </c>
      <c r="F10401" t="s">
        <v>113</v>
      </c>
      <c r="G10401" t="s">
        <v>33</v>
      </c>
    </row>
    <row r="10402" spans="1:7">
      <c r="A10402">
        <v>1740</v>
      </c>
      <c r="B10402" t="s">
        <v>56</v>
      </c>
      <c r="C10402" s="26" t="s">
        <v>94</v>
      </c>
      <c r="D10402" s="26" t="s">
        <v>120</v>
      </c>
      <c r="E10402" t="s">
        <v>106</v>
      </c>
      <c r="F10402" t="s">
        <v>113</v>
      </c>
      <c r="G10402" t="s">
        <v>33</v>
      </c>
    </row>
    <row r="10403" spans="1:7">
      <c r="A10403">
        <v>1740</v>
      </c>
      <c r="B10403" t="s">
        <v>61</v>
      </c>
      <c r="C10403" s="26" t="s">
        <v>95</v>
      </c>
      <c r="D10403" s="26" t="s">
        <v>120</v>
      </c>
      <c r="E10403" t="s">
        <v>107</v>
      </c>
      <c r="F10403" t="s">
        <v>113</v>
      </c>
      <c r="G10403" t="s">
        <v>33</v>
      </c>
    </row>
    <row r="10404" spans="1:7">
      <c r="A10404">
        <v>1740</v>
      </c>
      <c r="B10404" t="s">
        <v>57</v>
      </c>
      <c r="C10404" s="26" t="s">
        <v>96</v>
      </c>
      <c r="D10404" s="26" t="s">
        <v>120</v>
      </c>
      <c r="E10404" t="s">
        <v>108</v>
      </c>
      <c r="F10404" t="s">
        <v>113</v>
      </c>
      <c r="G10404" t="s">
        <v>33</v>
      </c>
    </row>
    <row r="10405" spans="1:7">
      <c r="A10405">
        <v>1740</v>
      </c>
      <c r="B10405" t="s">
        <v>59</v>
      </c>
      <c r="C10405" s="26" t="s">
        <v>97</v>
      </c>
      <c r="D10405" s="26" t="s">
        <v>120</v>
      </c>
      <c r="E10405" t="s">
        <v>109</v>
      </c>
      <c r="F10405" t="s">
        <v>113</v>
      </c>
      <c r="G10405" t="s">
        <v>33</v>
      </c>
    </row>
    <row r="10406" spans="1:7">
      <c r="A10406">
        <v>1740</v>
      </c>
      <c r="B10406" t="s">
        <v>55</v>
      </c>
      <c r="C10406" s="26" t="s">
        <v>98</v>
      </c>
      <c r="D10406" s="26" t="s">
        <v>101</v>
      </c>
      <c r="E10406" t="s">
        <v>110</v>
      </c>
      <c r="F10406" t="s">
        <v>114</v>
      </c>
      <c r="G10406" t="s">
        <v>33</v>
      </c>
    </row>
    <row r="10407" spans="1:7">
      <c r="A10407">
        <v>1741</v>
      </c>
      <c r="B10407" t="s">
        <v>58</v>
      </c>
      <c r="C10407" s="26" t="s">
        <v>93</v>
      </c>
      <c r="D10407" s="26" t="s">
        <v>120</v>
      </c>
      <c r="E10407" t="s">
        <v>105</v>
      </c>
      <c r="F10407" t="s">
        <v>113</v>
      </c>
      <c r="G10407" t="s">
        <v>33</v>
      </c>
    </row>
    <row r="10408" spans="1:7">
      <c r="A10408">
        <v>1741</v>
      </c>
      <c r="B10408" t="s">
        <v>56</v>
      </c>
      <c r="C10408" s="26" t="s">
        <v>94</v>
      </c>
      <c r="D10408" s="26" t="s">
        <v>120</v>
      </c>
      <c r="E10408" t="s">
        <v>106</v>
      </c>
      <c r="F10408" t="s">
        <v>113</v>
      </c>
      <c r="G10408" t="s">
        <v>33</v>
      </c>
    </row>
    <row r="10409" spans="1:7">
      <c r="A10409">
        <v>1741</v>
      </c>
      <c r="B10409" t="s">
        <v>61</v>
      </c>
      <c r="C10409" s="26" t="s">
        <v>95</v>
      </c>
      <c r="D10409" s="26" t="s">
        <v>120</v>
      </c>
      <c r="E10409" t="s">
        <v>107</v>
      </c>
      <c r="F10409" t="s">
        <v>113</v>
      </c>
      <c r="G10409" t="s">
        <v>33</v>
      </c>
    </row>
    <row r="10410" spans="1:7">
      <c r="A10410">
        <v>1741</v>
      </c>
      <c r="B10410" t="s">
        <v>57</v>
      </c>
      <c r="C10410" s="26" t="s">
        <v>96</v>
      </c>
      <c r="D10410" s="26" t="s">
        <v>120</v>
      </c>
      <c r="E10410" t="s">
        <v>108</v>
      </c>
      <c r="F10410" t="s">
        <v>113</v>
      </c>
      <c r="G10410" t="s">
        <v>33</v>
      </c>
    </row>
    <row r="10411" spans="1:7">
      <c r="A10411">
        <v>1741</v>
      </c>
      <c r="B10411" t="s">
        <v>59</v>
      </c>
      <c r="C10411" s="26" t="s">
        <v>97</v>
      </c>
      <c r="D10411" s="26" t="s">
        <v>120</v>
      </c>
      <c r="E10411" t="s">
        <v>109</v>
      </c>
      <c r="F10411" t="s">
        <v>113</v>
      </c>
      <c r="G10411" t="s">
        <v>33</v>
      </c>
    </row>
    <row r="10412" spans="1:7">
      <c r="A10412">
        <v>1741</v>
      </c>
      <c r="B10412" t="s">
        <v>55</v>
      </c>
      <c r="C10412" s="26" t="s">
        <v>98</v>
      </c>
      <c r="D10412" s="26" t="s">
        <v>101</v>
      </c>
      <c r="E10412" t="s">
        <v>110</v>
      </c>
      <c r="F10412" t="s">
        <v>114</v>
      </c>
      <c r="G10412" t="s">
        <v>33</v>
      </c>
    </row>
    <row r="10413" spans="1:7">
      <c r="A10413">
        <v>1742</v>
      </c>
      <c r="B10413" t="s">
        <v>58</v>
      </c>
      <c r="C10413" s="26" t="s">
        <v>93</v>
      </c>
      <c r="D10413" s="26" t="s">
        <v>120</v>
      </c>
      <c r="E10413" t="s">
        <v>105</v>
      </c>
      <c r="F10413" t="s">
        <v>113</v>
      </c>
      <c r="G10413" t="s">
        <v>33</v>
      </c>
    </row>
    <row r="10414" spans="1:7">
      <c r="A10414">
        <v>1742</v>
      </c>
      <c r="B10414" t="s">
        <v>56</v>
      </c>
      <c r="C10414" s="26" t="s">
        <v>94</v>
      </c>
      <c r="D10414" s="26" t="s">
        <v>120</v>
      </c>
      <c r="E10414" t="s">
        <v>106</v>
      </c>
      <c r="F10414" t="s">
        <v>113</v>
      </c>
      <c r="G10414" t="s">
        <v>33</v>
      </c>
    </row>
    <row r="10415" spans="1:7">
      <c r="A10415">
        <v>1742</v>
      </c>
      <c r="B10415" t="s">
        <v>61</v>
      </c>
      <c r="C10415" s="26" t="s">
        <v>95</v>
      </c>
      <c r="D10415" s="26" t="s">
        <v>120</v>
      </c>
      <c r="E10415" t="s">
        <v>107</v>
      </c>
      <c r="F10415" t="s">
        <v>113</v>
      </c>
      <c r="G10415" t="s">
        <v>33</v>
      </c>
    </row>
    <row r="10416" spans="1:7">
      <c r="A10416">
        <v>1742</v>
      </c>
      <c r="B10416" t="s">
        <v>57</v>
      </c>
      <c r="C10416" s="26" t="s">
        <v>96</v>
      </c>
      <c r="D10416" s="26" t="s">
        <v>120</v>
      </c>
      <c r="E10416" t="s">
        <v>108</v>
      </c>
      <c r="F10416" t="s">
        <v>113</v>
      </c>
      <c r="G10416" t="s">
        <v>33</v>
      </c>
    </row>
    <row r="10417" spans="1:7">
      <c r="A10417">
        <v>1742</v>
      </c>
      <c r="B10417" t="s">
        <v>59</v>
      </c>
      <c r="C10417" s="26" t="s">
        <v>97</v>
      </c>
      <c r="D10417" s="26" t="s">
        <v>120</v>
      </c>
      <c r="E10417" t="s">
        <v>109</v>
      </c>
      <c r="F10417" t="s">
        <v>113</v>
      </c>
      <c r="G10417" t="s">
        <v>33</v>
      </c>
    </row>
    <row r="10418" spans="1:7">
      <c r="A10418">
        <v>1742</v>
      </c>
      <c r="B10418" t="s">
        <v>55</v>
      </c>
      <c r="C10418" s="26" t="s">
        <v>98</v>
      </c>
      <c r="D10418" s="26" t="s">
        <v>101</v>
      </c>
      <c r="E10418" t="s">
        <v>110</v>
      </c>
      <c r="F10418" t="s">
        <v>114</v>
      </c>
      <c r="G10418" t="s">
        <v>33</v>
      </c>
    </row>
    <row r="10419" spans="1:7">
      <c r="A10419">
        <v>1743</v>
      </c>
      <c r="B10419" t="s">
        <v>58</v>
      </c>
      <c r="C10419" s="26" t="s">
        <v>93</v>
      </c>
      <c r="D10419" s="26" t="s">
        <v>120</v>
      </c>
      <c r="E10419" t="s">
        <v>105</v>
      </c>
      <c r="F10419" t="s">
        <v>113</v>
      </c>
      <c r="G10419" t="s">
        <v>33</v>
      </c>
    </row>
    <row r="10420" spans="1:7">
      <c r="A10420">
        <v>1743</v>
      </c>
      <c r="B10420" t="s">
        <v>56</v>
      </c>
      <c r="C10420" s="26" t="s">
        <v>94</v>
      </c>
      <c r="D10420" s="26" t="s">
        <v>120</v>
      </c>
      <c r="E10420" t="s">
        <v>106</v>
      </c>
      <c r="F10420" t="s">
        <v>113</v>
      </c>
      <c r="G10420" t="s">
        <v>33</v>
      </c>
    </row>
    <row r="10421" spans="1:7">
      <c r="A10421">
        <v>1743</v>
      </c>
      <c r="B10421" t="s">
        <v>61</v>
      </c>
      <c r="C10421" s="26" t="s">
        <v>95</v>
      </c>
      <c r="D10421" s="26" t="s">
        <v>120</v>
      </c>
      <c r="E10421" t="s">
        <v>107</v>
      </c>
      <c r="F10421" t="s">
        <v>113</v>
      </c>
      <c r="G10421" t="s">
        <v>33</v>
      </c>
    </row>
    <row r="10422" spans="1:7">
      <c r="A10422">
        <v>1743</v>
      </c>
      <c r="B10422" t="s">
        <v>57</v>
      </c>
      <c r="C10422" s="26" t="s">
        <v>96</v>
      </c>
      <c r="D10422" s="26" t="s">
        <v>120</v>
      </c>
      <c r="E10422" t="s">
        <v>108</v>
      </c>
      <c r="F10422" t="s">
        <v>113</v>
      </c>
      <c r="G10422" t="s">
        <v>33</v>
      </c>
    </row>
    <row r="10423" spans="1:7">
      <c r="A10423">
        <v>1743</v>
      </c>
      <c r="B10423" t="s">
        <v>59</v>
      </c>
      <c r="C10423" s="26" t="s">
        <v>97</v>
      </c>
      <c r="D10423" s="26" t="s">
        <v>120</v>
      </c>
      <c r="E10423" t="s">
        <v>109</v>
      </c>
      <c r="F10423" t="s">
        <v>113</v>
      </c>
      <c r="G10423" t="s">
        <v>33</v>
      </c>
    </row>
    <row r="10424" spans="1:7">
      <c r="A10424">
        <v>1743</v>
      </c>
      <c r="B10424" t="s">
        <v>55</v>
      </c>
      <c r="C10424" s="26" t="s">
        <v>98</v>
      </c>
      <c r="D10424" s="26" t="s">
        <v>101</v>
      </c>
      <c r="E10424" t="s">
        <v>110</v>
      </c>
      <c r="F10424" t="s">
        <v>114</v>
      </c>
      <c r="G10424" t="s">
        <v>33</v>
      </c>
    </row>
    <row r="10425" spans="1:7">
      <c r="A10425">
        <v>1744</v>
      </c>
      <c r="B10425" t="s">
        <v>58</v>
      </c>
      <c r="C10425" s="26" t="s">
        <v>93</v>
      </c>
      <c r="D10425" s="26" t="s">
        <v>120</v>
      </c>
      <c r="E10425" t="s">
        <v>105</v>
      </c>
      <c r="F10425" t="s">
        <v>113</v>
      </c>
      <c r="G10425" t="s">
        <v>33</v>
      </c>
    </row>
    <row r="10426" spans="1:7">
      <c r="A10426">
        <v>1744</v>
      </c>
      <c r="B10426" t="s">
        <v>56</v>
      </c>
      <c r="C10426" s="26" t="s">
        <v>94</v>
      </c>
      <c r="D10426" s="26" t="s">
        <v>120</v>
      </c>
      <c r="E10426" t="s">
        <v>106</v>
      </c>
      <c r="F10426" t="s">
        <v>113</v>
      </c>
      <c r="G10426" t="s">
        <v>33</v>
      </c>
    </row>
    <row r="10427" spans="1:7">
      <c r="A10427">
        <v>1744</v>
      </c>
      <c r="B10427" t="s">
        <v>61</v>
      </c>
      <c r="C10427" s="26" t="s">
        <v>95</v>
      </c>
      <c r="D10427" s="26" t="s">
        <v>120</v>
      </c>
      <c r="E10427" t="s">
        <v>107</v>
      </c>
      <c r="F10427" t="s">
        <v>113</v>
      </c>
      <c r="G10427" t="s">
        <v>33</v>
      </c>
    </row>
    <row r="10428" spans="1:7">
      <c r="A10428">
        <v>1744</v>
      </c>
      <c r="B10428" t="s">
        <v>57</v>
      </c>
      <c r="C10428" s="26" t="s">
        <v>96</v>
      </c>
      <c r="D10428" s="26" t="s">
        <v>120</v>
      </c>
      <c r="E10428" t="s">
        <v>108</v>
      </c>
      <c r="F10428" t="s">
        <v>113</v>
      </c>
      <c r="G10428" t="s">
        <v>33</v>
      </c>
    </row>
    <row r="10429" spans="1:7">
      <c r="A10429">
        <v>1744</v>
      </c>
      <c r="B10429" t="s">
        <v>59</v>
      </c>
      <c r="C10429" s="26" t="s">
        <v>97</v>
      </c>
      <c r="D10429" s="26" t="s">
        <v>120</v>
      </c>
      <c r="E10429" t="s">
        <v>109</v>
      </c>
      <c r="F10429" t="s">
        <v>113</v>
      </c>
      <c r="G10429" t="s">
        <v>33</v>
      </c>
    </row>
    <row r="10430" spans="1:7">
      <c r="A10430">
        <v>1744</v>
      </c>
      <c r="B10430" t="s">
        <v>55</v>
      </c>
      <c r="C10430" s="26" t="s">
        <v>98</v>
      </c>
      <c r="D10430" s="26" t="s">
        <v>101</v>
      </c>
      <c r="E10430" t="s">
        <v>110</v>
      </c>
      <c r="F10430" t="s">
        <v>114</v>
      </c>
      <c r="G10430" t="s">
        <v>33</v>
      </c>
    </row>
    <row r="10431" spans="1:7">
      <c r="A10431">
        <v>1745</v>
      </c>
      <c r="B10431" t="s">
        <v>58</v>
      </c>
      <c r="C10431" s="26" t="s">
        <v>93</v>
      </c>
      <c r="D10431" s="26" t="s">
        <v>120</v>
      </c>
      <c r="E10431" t="s">
        <v>105</v>
      </c>
      <c r="F10431" t="s">
        <v>113</v>
      </c>
      <c r="G10431" t="s">
        <v>33</v>
      </c>
    </row>
    <row r="10432" spans="1:7">
      <c r="A10432">
        <v>1745</v>
      </c>
      <c r="B10432" t="s">
        <v>56</v>
      </c>
      <c r="C10432" s="26" t="s">
        <v>94</v>
      </c>
      <c r="D10432" s="26" t="s">
        <v>120</v>
      </c>
      <c r="E10432" t="s">
        <v>106</v>
      </c>
      <c r="F10432" t="s">
        <v>113</v>
      </c>
      <c r="G10432" t="s">
        <v>33</v>
      </c>
    </row>
    <row r="10433" spans="1:7">
      <c r="A10433">
        <v>1745</v>
      </c>
      <c r="B10433" t="s">
        <v>61</v>
      </c>
      <c r="C10433" s="26" t="s">
        <v>95</v>
      </c>
      <c r="D10433" s="26" t="s">
        <v>120</v>
      </c>
      <c r="E10433" t="s">
        <v>107</v>
      </c>
      <c r="F10433" t="s">
        <v>113</v>
      </c>
      <c r="G10433" t="s">
        <v>33</v>
      </c>
    </row>
    <row r="10434" spans="1:7">
      <c r="A10434">
        <v>1745</v>
      </c>
      <c r="B10434" t="s">
        <v>57</v>
      </c>
      <c r="C10434" s="26" t="s">
        <v>96</v>
      </c>
      <c r="D10434" s="26" t="s">
        <v>120</v>
      </c>
      <c r="E10434" t="s">
        <v>108</v>
      </c>
      <c r="F10434" t="s">
        <v>113</v>
      </c>
      <c r="G10434" t="s">
        <v>33</v>
      </c>
    </row>
    <row r="10435" spans="1:7">
      <c r="A10435">
        <v>1745</v>
      </c>
      <c r="B10435" t="s">
        <v>59</v>
      </c>
      <c r="C10435" s="26" t="s">
        <v>97</v>
      </c>
      <c r="D10435" s="26" t="s">
        <v>120</v>
      </c>
      <c r="E10435" t="s">
        <v>109</v>
      </c>
      <c r="F10435" t="s">
        <v>113</v>
      </c>
      <c r="G10435" t="s">
        <v>33</v>
      </c>
    </row>
    <row r="10436" spans="1:7">
      <c r="A10436">
        <v>1745</v>
      </c>
      <c r="B10436" t="s">
        <v>55</v>
      </c>
      <c r="C10436" s="26" t="s">
        <v>98</v>
      </c>
      <c r="D10436" s="26" t="s">
        <v>101</v>
      </c>
      <c r="E10436" t="s">
        <v>110</v>
      </c>
      <c r="F10436" t="s">
        <v>114</v>
      </c>
      <c r="G10436" t="s">
        <v>33</v>
      </c>
    </row>
    <row r="10437" spans="1:7">
      <c r="A10437">
        <v>1746</v>
      </c>
      <c r="B10437" t="s">
        <v>58</v>
      </c>
      <c r="C10437" s="26" t="s">
        <v>93</v>
      </c>
      <c r="D10437" s="26" t="s">
        <v>120</v>
      </c>
      <c r="E10437" t="s">
        <v>105</v>
      </c>
      <c r="F10437" t="s">
        <v>113</v>
      </c>
      <c r="G10437" t="s">
        <v>33</v>
      </c>
    </row>
    <row r="10438" spans="1:7">
      <c r="A10438">
        <v>1746</v>
      </c>
      <c r="B10438" t="s">
        <v>56</v>
      </c>
      <c r="C10438" s="26" t="s">
        <v>94</v>
      </c>
      <c r="D10438" s="26" t="s">
        <v>120</v>
      </c>
      <c r="E10438" t="s">
        <v>106</v>
      </c>
      <c r="F10438" t="s">
        <v>113</v>
      </c>
      <c r="G10438" t="s">
        <v>33</v>
      </c>
    </row>
    <row r="10439" spans="1:7">
      <c r="A10439">
        <v>1746</v>
      </c>
      <c r="B10439" t="s">
        <v>61</v>
      </c>
      <c r="C10439" s="26" t="s">
        <v>95</v>
      </c>
      <c r="D10439" s="26" t="s">
        <v>120</v>
      </c>
      <c r="E10439" t="s">
        <v>107</v>
      </c>
      <c r="F10439" t="s">
        <v>113</v>
      </c>
      <c r="G10439" t="s">
        <v>33</v>
      </c>
    </row>
    <row r="10440" spans="1:7">
      <c r="A10440">
        <v>1746</v>
      </c>
      <c r="B10440" t="s">
        <v>57</v>
      </c>
      <c r="C10440" s="26" t="s">
        <v>96</v>
      </c>
      <c r="D10440" s="26" t="s">
        <v>120</v>
      </c>
      <c r="E10440" t="s">
        <v>108</v>
      </c>
      <c r="F10440" t="s">
        <v>113</v>
      </c>
      <c r="G10440" t="s">
        <v>33</v>
      </c>
    </row>
    <row r="10441" spans="1:7">
      <c r="A10441">
        <v>1746</v>
      </c>
      <c r="B10441" t="s">
        <v>59</v>
      </c>
      <c r="C10441" s="26" t="s">
        <v>97</v>
      </c>
      <c r="D10441" s="26" t="s">
        <v>120</v>
      </c>
      <c r="E10441" t="s">
        <v>109</v>
      </c>
      <c r="F10441" t="s">
        <v>113</v>
      </c>
      <c r="G10441" t="s">
        <v>33</v>
      </c>
    </row>
    <row r="10442" spans="1:7">
      <c r="A10442">
        <v>1746</v>
      </c>
      <c r="B10442" t="s">
        <v>55</v>
      </c>
      <c r="C10442" s="26" t="s">
        <v>98</v>
      </c>
      <c r="D10442" s="26" t="s">
        <v>101</v>
      </c>
      <c r="E10442" t="s">
        <v>110</v>
      </c>
      <c r="F10442" t="s">
        <v>114</v>
      </c>
      <c r="G10442" t="s">
        <v>33</v>
      </c>
    </row>
    <row r="10443" spans="1:7">
      <c r="A10443">
        <v>1747</v>
      </c>
      <c r="B10443" t="s">
        <v>58</v>
      </c>
      <c r="C10443" s="26" t="s">
        <v>93</v>
      </c>
      <c r="D10443" s="26" t="s">
        <v>120</v>
      </c>
      <c r="E10443" t="s">
        <v>105</v>
      </c>
      <c r="F10443" t="s">
        <v>113</v>
      </c>
      <c r="G10443" t="s">
        <v>33</v>
      </c>
    </row>
    <row r="10444" spans="1:7">
      <c r="A10444">
        <v>1747</v>
      </c>
      <c r="B10444" t="s">
        <v>56</v>
      </c>
      <c r="C10444" s="26" t="s">
        <v>94</v>
      </c>
      <c r="D10444" s="26" t="s">
        <v>120</v>
      </c>
      <c r="E10444" t="s">
        <v>106</v>
      </c>
      <c r="F10444" t="s">
        <v>113</v>
      </c>
      <c r="G10444" t="s">
        <v>33</v>
      </c>
    </row>
    <row r="10445" spans="1:7">
      <c r="A10445">
        <v>1747</v>
      </c>
      <c r="B10445" t="s">
        <v>61</v>
      </c>
      <c r="C10445" s="26" t="s">
        <v>95</v>
      </c>
      <c r="D10445" s="26" t="s">
        <v>120</v>
      </c>
      <c r="E10445" t="s">
        <v>107</v>
      </c>
      <c r="F10445" t="s">
        <v>113</v>
      </c>
      <c r="G10445" t="s">
        <v>33</v>
      </c>
    </row>
    <row r="10446" spans="1:7">
      <c r="A10446">
        <v>1747</v>
      </c>
      <c r="B10446" t="s">
        <v>57</v>
      </c>
      <c r="C10446" s="26" t="s">
        <v>96</v>
      </c>
      <c r="D10446" s="26" t="s">
        <v>120</v>
      </c>
      <c r="E10446" t="s">
        <v>108</v>
      </c>
      <c r="F10446" t="s">
        <v>113</v>
      </c>
      <c r="G10446" t="s">
        <v>33</v>
      </c>
    </row>
    <row r="10447" spans="1:7">
      <c r="A10447">
        <v>1747</v>
      </c>
      <c r="B10447" t="s">
        <v>59</v>
      </c>
      <c r="C10447" s="26" t="s">
        <v>97</v>
      </c>
      <c r="D10447" s="26" t="s">
        <v>120</v>
      </c>
      <c r="E10447" t="s">
        <v>109</v>
      </c>
      <c r="F10447" t="s">
        <v>113</v>
      </c>
      <c r="G10447" t="s">
        <v>33</v>
      </c>
    </row>
    <row r="10448" spans="1:7">
      <c r="A10448">
        <v>1747</v>
      </c>
      <c r="B10448" t="s">
        <v>55</v>
      </c>
      <c r="C10448" s="26" t="s">
        <v>98</v>
      </c>
      <c r="D10448" s="26" t="s">
        <v>101</v>
      </c>
      <c r="E10448" t="s">
        <v>110</v>
      </c>
      <c r="F10448" t="s">
        <v>114</v>
      </c>
      <c r="G10448" t="s">
        <v>33</v>
      </c>
    </row>
    <row r="10449" spans="1:7">
      <c r="A10449">
        <v>1748</v>
      </c>
      <c r="B10449" t="s">
        <v>58</v>
      </c>
      <c r="C10449" s="26" t="s">
        <v>93</v>
      </c>
      <c r="D10449" s="26" t="s">
        <v>120</v>
      </c>
      <c r="E10449" t="s">
        <v>105</v>
      </c>
      <c r="F10449" t="s">
        <v>113</v>
      </c>
      <c r="G10449" t="s">
        <v>33</v>
      </c>
    </row>
    <row r="10450" spans="1:7">
      <c r="A10450">
        <v>1748</v>
      </c>
      <c r="B10450" t="s">
        <v>56</v>
      </c>
      <c r="C10450" s="26" t="s">
        <v>94</v>
      </c>
      <c r="D10450" s="26" t="s">
        <v>120</v>
      </c>
      <c r="E10450" t="s">
        <v>106</v>
      </c>
      <c r="F10450" t="s">
        <v>113</v>
      </c>
      <c r="G10450" t="s">
        <v>33</v>
      </c>
    </row>
    <row r="10451" spans="1:7">
      <c r="A10451">
        <v>1748</v>
      </c>
      <c r="B10451" t="s">
        <v>61</v>
      </c>
      <c r="C10451" s="26" t="s">
        <v>95</v>
      </c>
      <c r="D10451" s="26" t="s">
        <v>120</v>
      </c>
      <c r="E10451" t="s">
        <v>107</v>
      </c>
      <c r="F10451" t="s">
        <v>113</v>
      </c>
      <c r="G10451" t="s">
        <v>33</v>
      </c>
    </row>
    <row r="10452" spans="1:7">
      <c r="A10452">
        <v>1748</v>
      </c>
      <c r="B10452" t="s">
        <v>57</v>
      </c>
      <c r="C10452" s="26" t="s">
        <v>96</v>
      </c>
      <c r="D10452" s="26" t="s">
        <v>120</v>
      </c>
      <c r="E10452" t="s">
        <v>108</v>
      </c>
      <c r="F10452" t="s">
        <v>113</v>
      </c>
      <c r="G10452" t="s">
        <v>33</v>
      </c>
    </row>
    <row r="10453" spans="1:7">
      <c r="A10453">
        <v>1748</v>
      </c>
      <c r="B10453" t="s">
        <v>59</v>
      </c>
      <c r="C10453" s="26" t="s">
        <v>97</v>
      </c>
      <c r="D10453" s="26" t="s">
        <v>120</v>
      </c>
      <c r="E10453" t="s">
        <v>109</v>
      </c>
      <c r="F10453" t="s">
        <v>113</v>
      </c>
      <c r="G10453" t="s">
        <v>33</v>
      </c>
    </row>
    <row r="10454" spans="1:7">
      <c r="A10454">
        <v>1748</v>
      </c>
      <c r="B10454" t="s">
        <v>55</v>
      </c>
      <c r="C10454" s="26" t="s">
        <v>98</v>
      </c>
      <c r="D10454" s="26" t="s">
        <v>101</v>
      </c>
      <c r="E10454" t="s">
        <v>110</v>
      </c>
      <c r="F10454" t="s">
        <v>114</v>
      </c>
      <c r="G10454" t="s">
        <v>33</v>
      </c>
    </row>
    <row r="10455" spans="1:7">
      <c r="A10455">
        <v>1749</v>
      </c>
      <c r="B10455" t="s">
        <v>58</v>
      </c>
      <c r="C10455" s="26" t="s">
        <v>93</v>
      </c>
      <c r="D10455" s="26" t="s">
        <v>120</v>
      </c>
      <c r="E10455" t="s">
        <v>105</v>
      </c>
      <c r="F10455" t="s">
        <v>113</v>
      </c>
      <c r="G10455" t="s">
        <v>33</v>
      </c>
    </row>
    <row r="10456" spans="1:7">
      <c r="A10456">
        <v>1749</v>
      </c>
      <c r="B10456" t="s">
        <v>56</v>
      </c>
      <c r="C10456" s="26" t="s">
        <v>94</v>
      </c>
      <c r="D10456" s="26" t="s">
        <v>120</v>
      </c>
      <c r="E10456" t="s">
        <v>106</v>
      </c>
      <c r="F10456" t="s">
        <v>113</v>
      </c>
      <c r="G10456" t="s">
        <v>33</v>
      </c>
    </row>
    <row r="10457" spans="1:7">
      <c r="A10457">
        <v>1749</v>
      </c>
      <c r="B10457" t="s">
        <v>61</v>
      </c>
      <c r="C10457" s="26" t="s">
        <v>95</v>
      </c>
      <c r="D10457" s="26" t="s">
        <v>120</v>
      </c>
      <c r="E10457" t="s">
        <v>107</v>
      </c>
      <c r="F10457" t="s">
        <v>113</v>
      </c>
      <c r="G10457" t="s">
        <v>33</v>
      </c>
    </row>
    <row r="10458" spans="1:7">
      <c r="A10458">
        <v>1749</v>
      </c>
      <c r="B10458" t="s">
        <v>57</v>
      </c>
      <c r="C10458" s="26" t="s">
        <v>96</v>
      </c>
      <c r="D10458" s="26" t="s">
        <v>120</v>
      </c>
      <c r="E10458" t="s">
        <v>108</v>
      </c>
      <c r="F10458" t="s">
        <v>113</v>
      </c>
      <c r="G10458" t="s">
        <v>33</v>
      </c>
    </row>
    <row r="10459" spans="1:7">
      <c r="A10459">
        <v>1749</v>
      </c>
      <c r="B10459" t="s">
        <v>59</v>
      </c>
      <c r="C10459" s="26" t="s">
        <v>97</v>
      </c>
      <c r="D10459" s="26" t="s">
        <v>120</v>
      </c>
      <c r="E10459" t="s">
        <v>109</v>
      </c>
      <c r="F10459" t="s">
        <v>113</v>
      </c>
      <c r="G10459" t="s">
        <v>33</v>
      </c>
    </row>
    <row r="10460" spans="1:7">
      <c r="A10460">
        <v>1749</v>
      </c>
      <c r="B10460" t="s">
        <v>55</v>
      </c>
      <c r="C10460" s="26" t="s">
        <v>98</v>
      </c>
      <c r="D10460" s="26" t="s">
        <v>101</v>
      </c>
      <c r="E10460" t="s">
        <v>110</v>
      </c>
      <c r="F10460" t="s">
        <v>114</v>
      </c>
      <c r="G10460" t="s">
        <v>33</v>
      </c>
    </row>
    <row r="10461" spans="1:7">
      <c r="A10461">
        <v>1750</v>
      </c>
      <c r="B10461" t="s">
        <v>58</v>
      </c>
      <c r="C10461" s="26" t="s">
        <v>93</v>
      </c>
      <c r="D10461" s="26" t="s">
        <v>120</v>
      </c>
      <c r="E10461" t="s">
        <v>105</v>
      </c>
      <c r="F10461" t="s">
        <v>113</v>
      </c>
      <c r="G10461" t="s">
        <v>33</v>
      </c>
    </row>
    <row r="10462" spans="1:7">
      <c r="A10462">
        <v>1750</v>
      </c>
      <c r="B10462" t="s">
        <v>56</v>
      </c>
      <c r="C10462" s="26" t="s">
        <v>94</v>
      </c>
      <c r="D10462" s="26" t="s">
        <v>120</v>
      </c>
      <c r="E10462" t="s">
        <v>106</v>
      </c>
      <c r="F10462" t="s">
        <v>113</v>
      </c>
      <c r="G10462" t="s">
        <v>33</v>
      </c>
    </row>
    <row r="10463" spans="1:7">
      <c r="A10463">
        <v>1750</v>
      </c>
      <c r="B10463" t="s">
        <v>61</v>
      </c>
      <c r="C10463" s="26" t="s">
        <v>95</v>
      </c>
      <c r="D10463" s="26" t="s">
        <v>120</v>
      </c>
      <c r="E10463" t="s">
        <v>107</v>
      </c>
      <c r="F10463" t="s">
        <v>113</v>
      </c>
      <c r="G10463" t="s">
        <v>33</v>
      </c>
    </row>
    <row r="10464" spans="1:7">
      <c r="A10464">
        <v>1750</v>
      </c>
      <c r="B10464" t="s">
        <v>57</v>
      </c>
      <c r="C10464" s="26" t="s">
        <v>96</v>
      </c>
      <c r="D10464" s="26" t="s">
        <v>120</v>
      </c>
      <c r="E10464" t="s">
        <v>108</v>
      </c>
      <c r="F10464" t="s">
        <v>113</v>
      </c>
      <c r="G10464" t="s">
        <v>33</v>
      </c>
    </row>
    <row r="10465" spans="1:7">
      <c r="A10465">
        <v>1750</v>
      </c>
      <c r="B10465" t="s">
        <v>59</v>
      </c>
      <c r="C10465" s="26" t="s">
        <v>97</v>
      </c>
      <c r="D10465" s="26" t="s">
        <v>120</v>
      </c>
      <c r="E10465" t="s">
        <v>109</v>
      </c>
      <c r="F10465" t="s">
        <v>113</v>
      </c>
      <c r="G10465" t="s">
        <v>33</v>
      </c>
    </row>
    <row r="10466" spans="1:7">
      <c r="A10466">
        <v>1750</v>
      </c>
      <c r="B10466" t="s">
        <v>55</v>
      </c>
      <c r="C10466" s="26" t="s">
        <v>98</v>
      </c>
      <c r="D10466" s="26" t="s">
        <v>101</v>
      </c>
      <c r="E10466" t="s">
        <v>110</v>
      </c>
      <c r="F10466" t="s">
        <v>114</v>
      </c>
      <c r="G10466" t="s">
        <v>33</v>
      </c>
    </row>
    <row r="10467" spans="1:7">
      <c r="A10467">
        <v>1751</v>
      </c>
      <c r="B10467" t="s">
        <v>58</v>
      </c>
      <c r="C10467" s="26" t="s">
        <v>93</v>
      </c>
      <c r="D10467" s="26" t="s">
        <v>120</v>
      </c>
      <c r="E10467" t="s">
        <v>105</v>
      </c>
      <c r="F10467" t="s">
        <v>113</v>
      </c>
      <c r="G10467" t="s">
        <v>33</v>
      </c>
    </row>
    <row r="10468" spans="1:7">
      <c r="A10468">
        <v>1751</v>
      </c>
      <c r="B10468" t="s">
        <v>56</v>
      </c>
      <c r="C10468" s="26" t="s">
        <v>94</v>
      </c>
      <c r="D10468" s="26" t="s">
        <v>120</v>
      </c>
      <c r="E10468" t="s">
        <v>106</v>
      </c>
      <c r="F10468" t="s">
        <v>113</v>
      </c>
      <c r="G10468" t="s">
        <v>33</v>
      </c>
    </row>
    <row r="10469" spans="1:7">
      <c r="A10469">
        <v>1751</v>
      </c>
      <c r="B10469" t="s">
        <v>61</v>
      </c>
      <c r="C10469" s="26" t="s">
        <v>95</v>
      </c>
      <c r="D10469" s="26" t="s">
        <v>120</v>
      </c>
      <c r="E10469" t="s">
        <v>107</v>
      </c>
      <c r="F10469" t="s">
        <v>113</v>
      </c>
      <c r="G10469" t="s">
        <v>33</v>
      </c>
    </row>
    <row r="10470" spans="1:7">
      <c r="A10470">
        <v>1751</v>
      </c>
      <c r="B10470" t="s">
        <v>57</v>
      </c>
      <c r="C10470" s="26" t="s">
        <v>96</v>
      </c>
      <c r="D10470" s="26" t="s">
        <v>120</v>
      </c>
      <c r="E10470" t="s">
        <v>108</v>
      </c>
      <c r="F10470" t="s">
        <v>113</v>
      </c>
      <c r="G10470" t="s">
        <v>33</v>
      </c>
    </row>
    <row r="10471" spans="1:7">
      <c r="A10471">
        <v>1751</v>
      </c>
      <c r="B10471" t="s">
        <v>59</v>
      </c>
      <c r="C10471" s="26" t="s">
        <v>97</v>
      </c>
      <c r="D10471" s="26" t="s">
        <v>120</v>
      </c>
      <c r="E10471" t="s">
        <v>109</v>
      </c>
      <c r="F10471" t="s">
        <v>113</v>
      </c>
      <c r="G10471" t="s">
        <v>33</v>
      </c>
    </row>
    <row r="10472" spans="1:7">
      <c r="A10472">
        <v>1751</v>
      </c>
      <c r="B10472" t="s">
        <v>55</v>
      </c>
      <c r="C10472" s="26" t="s">
        <v>98</v>
      </c>
      <c r="D10472" s="26" t="s">
        <v>101</v>
      </c>
      <c r="E10472" t="s">
        <v>110</v>
      </c>
      <c r="F10472" t="s">
        <v>114</v>
      </c>
      <c r="G10472" t="s">
        <v>33</v>
      </c>
    </row>
    <row r="10473" spans="1:7">
      <c r="A10473">
        <v>1752</v>
      </c>
      <c r="B10473" t="s">
        <v>58</v>
      </c>
      <c r="C10473" s="26" t="s">
        <v>93</v>
      </c>
      <c r="D10473" s="26" t="s">
        <v>120</v>
      </c>
      <c r="E10473" t="s">
        <v>105</v>
      </c>
      <c r="F10473" t="s">
        <v>113</v>
      </c>
      <c r="G10473" t="s">
        <v>33</v>
      </c>
    </row>
    <row r="10474" spans="1:7">
      <c r="A10474">
        <v>1752</v>
      </c>
      <c r="B10474" t="s">
        <v>56</v>
      </c>
      <c r="C10474" s="26" t="s">
        <v>94</v>
      </c>
      <c r="D10474" s="26" t="s">
        <v>120</v>
      </c>
      <c r="E10474" t="s">
        <v>106</v>
      </c>
      <c r="F10474" t="s">
        <v>113</v>
      </c>
      <c r="G10474" t="s">
        <v>33</v>
      </c>
    </row>
    <row r="10475" spans="1:7">
      <c r="A10475">
        <v>1752</v>
      </c>
      <c r="B10475" t="s">
        <v>61</v>
      </c>
      <c r="C10475" s="26" t="s">
        <v>95</v>
      </c>
      <c r="D10475" s="26" t="s">
        <v>120</v>
      </c>
      <c r="E10475" t="s">
        <v>107</v>
      </c>
      <c r="F10475" t="s">
        <v>113</v>
      </c>
      <c r="G10475" t="s">
        <v>33</v>
      </c>
    </row>
    <row r="10476" spans="1:7">
      <c r="A10476">
        <v>1752</v>
      </c>
      <c r="B10476" t="s">
        <v>57</v>
      </c>
      <c r="C10476" s="26" t="s">
        <v>96</v>
      </c>
      <c r="D10476" s="26" t="s">
        <v>120</v>
      </c>
      <c r="E10476" t="s">
        <v>108</v>
      </c>
      <c r="F10476" t="s">
        <v>113</v>
      </c>
      <c r="G10476" t="s">
        <v>33</v>
      </c>
    </row>
    <row r="10477" spans="1:7">
      <c r="A10477">
        <v>1752</v>
      </c>
      <c r="B10477" t="s">
        <v>59</v>
      </c>
      <c r="C10477" s="26" t="s">
        <v>97</v>
      </c>
      <c r="D10477" s="26" t="s">
        <v>120</v>
      </c>
      <c r="E10477" t="s">
        <v>109</v>
      </c>
      <c r="F10477" t="s">
        <v>113</v>
      </c>
      <c r="G10477" t="s">
        <v>33</v>
      </c>
    </row>
    <row r="10478" spans="1:7">
      <c r="A10478">
        <v>1752</v>
      </c>
      <c r="B10478" t="s">
        <v>55</v>
      </c>
      <c r="C10478" s="26" t="s">
        <v>98</v>
      </c>
      <c r="D10478" s="26" t="s">
        <v>101</v>
      </c>
      <c r="E10478" t="s">
        <v>110</v>
      </c>
      <c r="F10478" t="s">
        <v>114</v>
      </c>
      <c r="G10478" t="s">
        <v>33</v>
      </c>
    </row>
    <row r="10479" spans="1:7">
      <c r="A10479">
        <v>1753</v>
      </c>
      <c r="B10479" t="s">
        <v>58</v>
      </c>
      <c r="C10479" s="26" t="s">
        <v>93</v>
      </c>
      <c r="D10479" s="26" t="s">
        <v>120</v>
      </c>
      <c r="E10479" t="s">
        <v>105</v>
      </c>
      <c r="F10479" t="s">
        <v>113</v>
      </c>
      <c r="G10479" t="s">
        <v>33</v>
      </c>
    </row>
    <row r="10480" spans="1:7">
      <c r="A10480">
        <v>1753</v>
      </c>
      <c r="B10480" t="s">
        <v>56</v>
      </c>
      <c r="C10480" s="26" t="s">
        <v>94</v>
      </c>
      <c r="D10480" s="26" t="s">
        <v>120</v>
      </c>
      <c r="E10480" t="s">
        <v>106</v>
      </c>
      <c r="F10480" t="s">
        <v>113</v>
      </c>
      <c r="G10480" t="s">
        <v>33</v>
      </c>
    </row>
    <row r="10481" spans="1:7">
      <c r="A10481">
        <v>1753</v>
      </c>
      <c r="B10481" t="s">
        <v>61</v>
      </c>
      <c r="C10481" s="26" t="s">
        <v>95</v>
      </c>
      <c r="D10481" s="26" t="s">
        <v>120</v>
      </c>
      <c r="E10481" t="s">
        <v>107</v>
      </c>
      <c r="F10481" t="s">
        <v>113</v>
      </c>
      <c r="G10481" t="s">
        <v>33</v>
      </c>
    </row>
    <row r="10482" spans="1:7">
      <c r="A10482">
        <v>1753</v>
      </c>
      <c r="B10482" t="s">
        <v>57</v>
      </c>
      <c r="C10482" s="26" t="s">
        <v>96</v>
      </c>
      <c r="D10482" s="26" t="s">
        <v>120</v>
      </c>
      <c r="E10482" t="s">
        <v>108</v>
      </c>
      <c r="F10482" t="s">
        <v>113</v>
      </c>
      <c r="G10482" t="s">
        <v>33</v>
      </c>
    </row>
    <row r="10483" spans="1:7">
      <c r="A10483">
        <v>1753</v>
      </c>
      <c r="B10483" t="s">
        <v>59</v>
      </c>
      <c r="C10483" s="26" t="s">
        <v>97</v>
      </c>
      <c r="D10483" s="26" t="s">
        <v>120</v>
      </c>
      <c r="E10483" t="s">
        <v>109</v>
      </c>
      <c r="F10483" t="s">
        <v>113</v>
      </c>
      <c r="G10483" t="s">
        <v>33</v>
      </c>
    </row>
    <row r="10484" spans="1:7">
      <c r="A10484">
        <v>1753</v>
      </c>
      <c r="B10484" t="s">
        <v>55</v>
      </c>
      <c r="C10484" s="26" t="s">
        <v>98</v>
      </c>
      <c r="D10484" s="26" t="s">
        <v>101</v>
      </c>
      <c r="E10484" t="s">
        <v>110</v>
      </c>
      <c r="F10484" t="s">
        <v>114</v>
      </c>
      <c r="G10484" t="s">
        <v>33</v>
      </c>
    </row>
    <row r="10485" spans="1:7">
      <c r="A10485">
        <v>1754</v>
      </c>
      <c r="B10485" t="s">
        <v>58</v>
      </c>
      <c r="C10485" s="26" t="s">
        <v>93</v>
      </c>
      <c r="D10485" s="26" t="s">
        <v>120</v>
      </c>
      <c r="E10485" t="s">
        <v>105</v>
      </c>
      <c r="F10485" t="s">
        <v>113</v>
      </c>
      <c r="G10485" t="s">
        <v>33</v>
      </c>
    </row>
    <row r="10486" spans="1:7">
      <c r="A10486">
        <v>1754</v>
      </c>
      <c r="B10486" t="s">
        <v>56</v>
      </c>
      <c r="C10486" s="26" t="s">
        <v>94</v>
      </c>
      <c r="D10486" s="26" t="s">
        <v>120</v>
      </c>
      <c r="E10486" t="s">
        <v>106</v>
      </c>
      <c r="F10486" t="s">
        <v>113</v>
      </c>
      <c r="G10486" t="s">
        <v>33</v>
      </c>
    </row>
    <row r="10487" spans="1:7">
      <c r="A10487">
        <v>1754</v>
      </c>
      <c r="B10487" t="s">
        <v>61</v>
      </c>
      <c r="C10487" s="26" t="s">
        <v>95</v>
      </c>
      <c r="D10487" s="26" t="s">
        <v>120</v>
      </c>
      <c r="E10487" t="s">
        <v>107</v>
      </c>
      <c r="F10487" t="s">
        <v>113</v>
      </c>
      <c r="G10487" t="s">
        <v>33</v>
      </c>
    </row>
    <row r="10488" spans="1:7">
      <c r="A10488">
        <v>1754</v>
      </c>
      <c r="B10488" t="s">
        <v>57</v>
      </c>
      <c r="C10488" s="26" t="s">
        <v>96</v>
      </c>
      <c r="D10488" s="26" t="s">
        <v>120</v>
      </c>
      <c r="E10488" t="s">
        <v>108</v>
      </c>
      <c r="F10488" t="s">
        <v>113</v>
      </c>
      <c r="G10488" t="s">
        <v>33</v>
      </c>
    </row>
    <row r="10489" spans="1:7">
      <c r="A10489">
        <v>1754</v>
      </c>
      <c r="B10489" t="s">
        <v>59</v>
      </c>
      <c r="C10489" s="26" t="s">
        <v>97</v>
      </c>
      <c r="D10489" s="26" t="s">
        <v>120</v>
      </c>
      <c r="E10489" t="s">
        <v>109</v>
      </c>
      <c r="F10489" t="s">
        <v>113</v>
      </c>
      <c r="G10489" t="s">
        <v>33</v>
      </c>
    </row>
    <row r="10490" spans="1:7">
      <c r="A10490">
        <v>1754</v>
      </c>
      <c r="B10490" t="s">
        <v>55</v>
      </c>
      <c r="C10490" s="26" t="s">
        <v>98</v>
      </c>
      <c r="D10490" s="26" t="s">
        <v>101</v>
      </c>
      <c r="E10490" t="s">
        <v>110</v>
      </c>
      <c r="F10490" t="s">
        <v>114</v>
      </c>
      <c r="G10490" t="s">
        <v>33</v>
      </c>
    </row>
    <row r="10491" spans="1:7">
      <c r="A10491">
        <v>1755</v>
      </c>
      <c r="B10491" t="s">
        <v>58</v>
      </c>
      <c r="C10491" s="26" t="s">
        <v>93</v>
      </c>
      <c r="D10491" s="26" t="s">
        <v>120</v>
      </c>
      <c r="E10491" t="s">
        <v>105</v>
      </c>
      <c r="F10491" t="s">
        <v>113</v>
      </c>
      <c r="G10491" t="s">
        <v>33</v>
      </c>
    </row>
    <row r="10492" spans="1:7">
      <c r="A10492">
        <v>1755</v>
      </c>
      <c r="B10492" t="s">
        <v>56</v>
      </c>
      <c r="C10492" s="26" t="s">
        <v>94</v>
      </c>
      <c r="D10492" s="26" t="s">
        <v>120</v>
      </c>
      <c r="E10492" t="s">
        <v>106</v>
      </c>
      <c r="F10492" t="s">
        <v>113</v>
      </c>
      <c r="G10492" t="s">
        <v>33</v>
      </c>
    </row>
    <row r="10493" spans="1:7">
      <c r="A10493">
        <v>1755</v>
      </c>
      <c r="B10493" t="s">
        <v>61</v>
      </c>
      <c r="C10493" s="26" t="s">
        <v>95</v>
      </c>
      <c r="D10493" s="26" t="s">
        <v>120</v>
      </c>
      <c r="E10493" t="s">
        <v>107</v>
      </c>
      <c r="F10493" t="s">
        <v>113</v>
      </c>
      <c r="G10493" t="s">
        <v>33</v>
      </c>
    </row>
    <row r="10494" spans="1:7">
      <c r="A10494">
        <v>1755</v>
      </c>
      <c r="B10494" t="s">
        <v>57</v>
      </c>
      <c r="C10494" s="26" t="s">
        <v>96</v>
      </c>
      <c r="D10494" s="26" t="s">
        <v>120</v>
      </c>
      <c r="E10494" t="s">
        <v>108</v>
      </c>
      <c r="F10494" t="s">
        <v>113</v>
      </c>
      <c r="G10494" t="s">
        <v>33</v>
      </c>
    </row>
    <row r="10495" spans="1:7">
      <c r="A10495">
        <v>1755</v>
      </c>
      <c r="B10495" t="s">
        <v>59</v>
      </c>
      <c r="C10495" s="26" t="s">
        <v>97</v>
      </c>
      <c r="D10495" s="26" t="s">
        <v>120</v>
      </c>
      <c r="E10495" t="s">
        <v>109</v>
      </c>
      <c r="F10495" t="s">
        <v>113</v>
      </c>
      <c r="G10495" t="s">
        <v>33</v>
      </c>
    </row>
    <row r="10496" spans="1:7">
      <c r="A10496">
        <v>1755</v>
      </c>
      <c r="B10496" t="s">
        <v>55</v>
      </c>
      <c r="C10496" s="26" t="s">
        <v>98</v>
      </c>
      <c r="D10496" s="26" t="s">
        <v>101</v>
      </c>
      <c r="E10496" t="s">
        <v>110</v>
      </c>
      <c r="F10496" t="s">
        <v>114</v>
      </c>
      <c r="G10496" t="s">
        <v>33</v>
      </c>
    </row>
    <row r="10497" spans="1:7">
      <c r="A10497">
        <v>1756</v>
      </c>
      <c r="B10497" t="s">
        <v>58</v>
      </c>
      <c r="C10497" s="26" t="s">
        <v>93</v>
      </c>
      <c r="D10497" s="26" t="s">
        <v>120</v>
      </c>
      <c r="E10497" t="s">
        <v>105</v>
      </c>
      <c r="F10497" t="s">
        <v>113</v>
      </c>
      <c r="G10497" t="s">
        <v>33</v>
      </c>
    </row>
    <row r="10498" spans="1:7">
      <c r="A10498">
        <v>1756</v>
      </c>
      <c r="B10498" t="s">
        <v>56</v>
      </c>
      <c r="C10498" s="26" t="s">
        <v>94</v>
      </c>
      <c r="D10498" s="26" t="s">
        <v>120</v>
      </c>
      <c r="E10498" t="s">
        <v>106</v>
      </c>
      <c r="F10498" t="s">
        <v>113</v>
      </c>
      <c r="G10498" t="s">
        <v>33</v>
      </c>
    </row>
    <row r="10499" spans="1:7">
      <c r="A10499">
        <v>1756</v>
      </c>
      <c r="B10499" t="s">
        <v>61</v>
      </c>
      <c r="C10499" s="26" t="s">
        <v>95</v>
      </c>
      <c r="D10499" s="26" t="s">
        <v>120</v>
      </c>
      <c r="E10499" t="s">
        <v>107</v>
      </c>
      <c r="F10499" t="s">
        <v>113</v>
      </c>
      <c r="G10499" t="s">
        <v>33</v>
      </c>
    </row>
    <row r="10500" spans="1:7">
      <c r="A10500">
        <v>1756</v>
      </c>
      <c r="B10500" t="s">
        <v>57</v>
      </c>
      <c r="C10500" s="26" t="s">
        <v>96</v>
      </c>
      <c r="D10500" s="26" t="s">
        <v>120</v>
      </c>
      <c r="E10500" t="s">
        <v>108</v>
      </c>
      <c r="F10500" t="s">
        <v>113</v>
      </c>
      <c r="G10500" t="s">
        <v>33</v>
      </c>
    </row>
    <row r="10501" spans="1:7">
      <c r="A10501">
        <v>1756</v>
      </c>
      <c r="B10501" t="s">
        <v>59</v>
      </c>
      <c r="C10501" s="26" t="s">
        <v>97</v>
      </c>
      <c r="D10501" s="26" t="s">
        <v>120</v>
      </c>
      <c r="E10501" t="s">
        <v>109</v>
      </c>
      <c r="F10501" t="s">
        <v>113</v>
      </c>
      <c r="G10501" t="s">
        <v>33</v>
      </c>
    </row>
    <row r="10502" spans="1:7">
      <c r="A10502">
        <v>1756</v>
      </c>
      <c r="B10502" t="s">
        <v>55</v>
      </c>
      <c r="C10502" s="26" t="s">
        <v>98</v>
      </c>
      <c r="D10502" s="26" t="s">
        <v>101</v>
      </c>
      <c r="E10502" t="s">
        <v>110</v>
      </c>
      <c r="F10502" t="s">
        <v>114</v>
      </c>
      <c r="G10502" t="s">
        <v>33</v>
      </c>
    </row>
    <row r="10503" spans="1:7">
      <c r="A10503">
        <v>1757</v>
      </c>
      <c r="B10503" t="s">
        <v>58</v>
      </c>
      <c r="C10503" s="26" t="s">
        <v>93</v>
      </c>
      <c r="D10503" s="26" t="s">
        <v>120</v>
      </c>
      <c r="E10503" t="s">
        <v>105</v>
      </c>
      <c r="F10503" t="s">
        <v>113</v>
      </c>
      <c r="G10503" t="s">
        <v>33</v>
      </c>
    </row>
    <row r="10504" spans="1:7">
      <c r="A10504">
        <v>1757</v>
      </c>
      <c r="B10504" t="s">
        <v>56</v>
      </c>
      <c r="C10504" s="26" t="s">
        <v>94</v>
      </c>
      <c r="D10504" s="26" t="s">
        <v>120</v>
      </c>
      <c r="E10504" t="s">
        <v>106</v>
      </c>
      <c r="F10504" t="s">
        <v>113</v>
      </c>
      <c r="G10504" t="s">
        <v>33</v>
      </c>
    </row>
    <row r="10505" spans="1:7">
      <c r="A10505">
        <v>1757</v>
      </c>
      <c r="B10505" t="s">
        <v>61</v>
      </c>
      <c r="C10505" s="26" t="s">
        <v>95</v>
      </c>
      <c r="D10505" s="26" t="s">
        <v>120</v>
      </c>
      <c r="E10505" t="s">
        <v>107</v>
      </c>
      <c r="F10505" t="s">
        <v>113</v>
      </c>
      <c r="G10505" t="s">
        <v>33</v>
      </c>
    </row>
    <row r="10506" spans="1:7">
      <c r="A10506">
        <v>1757</v>
      </c>
      <c r="B10506" t="s">
        <v>57</v>
      </c>
      <c r="C10506" s="26" t="s">
        <v>96</v>
      </c>
      <c r="D10506" s="26" t="s">
        <v>120</v>
      </c>
      <c r="E10506" t="s">
        <v>108</v>
      </c>
      <c r="F10506" t="s">
        <v>113</v>
      </c>
      <c r="G10506" t="s">
        <v>33</v>
      </c>
    </row>
    <row r="10507" spans="1:7">
      <c r="A10507">
        <v>1757</v>
      </c>
      <c r="B10507" t="s">
        <v>59</v>
      </c>
      <c r="C10507" s="26" t="s">
        <v>97</v>
      </c>
      <c r="D10507" s="26" t="s">
        <v>120</v>
      </c>
      <c r="E10507" t="s">
        <v>109</v>
      </c>
      <c r="F10507" t="s">
        <v>113</v>
      </c>
      <c r="G10507" t="s">
        <v>33</v>
      </c>
    </row>
    <row r="10508" spans="1:7">
      <c r="A10508">
        <v>1757</v>
      </c>
      <c r="B10508" t="s">
        <v>55</v>
      </c>
      <c r="C10508" s="26" t="s">
        <v>98</v>
      </c>
      <c r="D10508" s="26" t="s">
        <v>101</v>
      </c>
      <c r="E10508" t="s">
        <v>110</v>
      </c>
      <c r="F10508" t="s">
        <v>114</v>
      </c>
      <c r="G10508" t="s">
        <v>33</v>
      </c>
    </row>
    <row r="10509" spans="1:7">
      <c r="A10509">
        <v>1758</v>
      </c>
      <c r="B10509" t="s">
        <v>58</v>
      </c>
      <c r="C10509" s="26" t="s">
        <v>93</v>
      </c>
      <c r="D10509" s="26" t="s">
        <v>120</v>
      </c>
      <c r="E10509" t="s">
        <v>105</v>
      </c>
      <c r="F10509" t="s">
        <v>113</v>
      </c>
      <c r="G10509" t="s">
        <v>33</v>
      </c>
    </row>
    <row r="10510" spans="1:7">
      <c r="A10510">
        <v>1758</v>
      </c>
      <c r="B10510" t="s">
        <v>56</v>
      </c>
      <c r="C10510" s="26" t="s">
        <v>94</v>
      </c>
      <c r="D10510" s="26" t="s">
        <v>120</v>
      </c>
      <c r="E10510" t="s">
        <v>106</v>
      </c>
      <c r="F10510" t="s">
        <v>113</v>
      </c>
      <c r="G10510" t="s">
        <v>33</v>
      </c>
    </row>
    <row r="10511" spans="1:7">
      <c r="A10511">
        <v>1758</v>
      </c>
      <c r="B10511" t="s">
        <v>61</v>
      </c>
      <c r="C10511" s="26" t="s">
        <v>95</v>
      </c>
      <c r="D10511" s="26" t="s">
        <v>120</v>
      </c>
      <c r="E10511" t="s">
        <v>107</v>
      </c>
      <c r="F10511" t="s">
        <v>113</v>
      </c>
      <c r="G10511" t="s">
        <v>33</v>
      </c>
    </row>
    <row r="10512" spans="1:7">
      <c r="A10512">
        <v>1758</v>
      </c>
      <c r="B10512" t="s">
        <v>57</v>
      </c>
      <c r="C10512" s="26" t="s">
        <v>96</v>
      </c>
      <c r="D10512" s="26" t="s">
        <v>120</v>
      </c>
      <c r="E10512" t="s">
        <v>108</v>
      </c>
      <c r="F10512" t="s">
        <v>113</v>
      </c>
      <c r="G10512" t="s">
        <v>33</v>
      </c>
    </row>
    <row r="10513" spans="1:7">
      <c r="A10513">
        <v>1758</v>
      </c>
      <c r="B10513" t="s">
        <v>59</v>
      </c>
      <c r="C10513" s="26" t="s">
        <v>97</v>
      </c>
      <c r="D10513" s="26" t="s">
        <v>120</v>
      </c>
      <c r="E10513" t="s">
        <v>109</v>
      </c>
      <c r="F10513" t="s">
        <v>113</v>
      </c>
      <c r="G10513" t="s">
        <v>33</v>
      </c>
    </row>
    <row r="10514" spans="1:7">
      <c r="A10514">
        <v>1758</v>
      </c>
      <c r="B10514" t="s">
        <v>55</v>
      </c>
      <c r="C10514" s="26" t="s">
        <v>98</v>
      </c>
      <c r="D10514" s="26" t="s">
        <v>101</v>
      </c>
      <c r="E10514" t="s">
        <v>110</v>
      </c>
      <c r="F10514" t="s">
        <v>114</v>
      </c>
      <c r="G10514" t="s">
        <v>33</v>
      </c>
    </row>
    <row r="10515" spans="1:7">
      <c r="A10515">
        <v>1759</v>
      </c>
      <c r="B10515" t="s">
        <v>58</v>
      </c>
      <c r="C10515" s="26" t="s">
        <v>93</v>
      </c>
      <c r="D10515" s="26" t="s">
        <v>120</v>
      </c>
      <c r="E10515" t="s">
        <v>105</v>
      </c>
      <c r="F10515" t="s">
        <v>113</v>
      </c>
      <c r="G10515" t="s">
        <v>33</v>
      </c>
    </row>
    <row r="10516" spans="1:7">
      <c r="A10516">
        <v>1759</v>
      </c>
      <c r="B10516" t="s">
        <v>56</v>
      </c>
      <c r="C10516" s="26" t="s">
        <v>94</v>
      </c>
      <c r="D10516" s="26" t="s">
        <v>120</v>
      </c>
      <c r="E10516" t="s">
        <v>106</v>
      </c>
      <c r="F10516" t="s">
        <v>113</v>
      </c>
      <c r="G10516" t="s">
        <v>33</v>
      </c>
    </row>
    <row r="10517" spans="1:7">
      <c r="A10517">
        <v>1759</v>
      </c>
      <c r="B10517" t="s">
        <v>61</v>
      </c>
      <c r="C10517" s="26" t="s">
        <v>95</v>
      </c>
      <c r="D10517" s="26" t="s">
        <v>120</v>
      </c>
      <c r="E10517" t="s">
        <v>107</v>
      </c>
      <c r="F10517" t="s">
        <v>113</v>
      </c>
      <c r="G10517" t="s">
        <v>33</v>
      </c>
    </row>
    <row r="10518" spans="1:7">
      <c r="A10518">
        <v>1759</v>
      </c>
      <c r="B10518" t="s">
        <v>57</v>
      </c>
      <c r="C10518" s="26" t="s">
        <v>96</v>
      </c>
      <c r="D10518" s="26" t="s">
        <v>120</v>
      </c>
      <c r="E10518" t="s">
        <v>108</v>
      </c>
      <c r="F10518" t="s">
        <v>113</v>
      </c>
      <c r="G10518" t="s">
        <v>33</v>
      </c>
    </row>
    <row r="10519" spans="1:7">
      <c r="A10519">
        <v>1759</v>
      </c>
      <c r="B10519" t="s">
        <v>59</v>
      </c>
      <c r="C10519" s="26" t="s">
        <v>97</v>
      </c>
      <c r="D10519" s="26" t="s">
        <v>120</v>
      </c>
      <c r="E10519" t="s">
        <v>109</v>
      </c>
      <c r="F10519" t="s">
        <v>113</v>
      </c>
      <c r="G10519" t="s">
        <v>33</v>
      </c>
    </row>
    <row r="10520" spans="1:7">
      <c r="A10520">
        <v>1759</v>
      </c>
      <c r="B10520" t="s">
        <v>55</v>
      </c>
      <c r="C10520" s="26" t="s">
        <v>98</v>
      </c>
      <c r="D10520" s="26" t="s">
        <v>101</v>
      </c>
      <c r="E10520" t="s">
        <v>110</v>
      </c>
      <c r="F10520" t="s">
        <v>114</v>
      </c>
      <c r="G10520" t="s">
        <v>33</v>
      </c>
    </row>
    <row r="10521" spans="1:7">
      <c r="A10521">
        <v>1760</v>
      </c>
      <c r="B10521" t="s">
        <v>58</v>
      </c>
      <c r="C10521" s="26" t="s">
        <v>93</v>
      </c>
      <c r="D10521" s="26" t="s">
        <v>120</v>
      </c>
      <c r="E10521" t="s">
        <v>105</v>
      </c>
      <c r="F10521" t="s">
        <v>113</v>
      </c>
      <c r="G10521" t="s">
        <v>33</v>
      </c>
    </row>
    <row r="10522" spans="1:7">
      <c r="A10522">
        <v>1760</v>
      </c>
      <c r="B10522" t="s">
        <v>56</v>
      </c>
      <c r="C10522" s="26" t="s">
        <v>94</v>
      </c>
      <c r="D10522" s="26" t="s">
        <v>120</v>
      </c>
      <c r="E10522" t="s">
        <v>106</v>
      </c>
      <c r="F10522" t="s">
        <v>113</v>
      </c>
      <c r="G10522" t="s">
        <v>33</v>
      </c>
    </row>
    <row r="10523" spans="1:7">
      <c r="A10523">
        <v>1760</v>
      </c>
      <c r="B10523" t="s">
        <v>61</v>
      </c>
      <c r="C10523" s="26" t="s">
        <v>95</v>
      </c>
      <c r="D10523" s="26" t="s">
        <v>120</v>
      </c>
      <c r="E10523" t="s">
        <v>107</v>
      </c>
      <c r="F10523" t="s">
        <v>113</v>
      </c>
      <c r="G10523" t="s">
        <v>33</v>
      </c>
    </row>
    <row r="10524" spans="1:7">
      <c r="A10524">
        <v>1760</v>
      </c>
      <c r="B10524" t="s">
        <v>57</v>
      </c>
      <c r="C10524" s="26" t="s">
        <v>96</v>
      </c>
      <c r="D10524" s="26" t="s">
        <v>120</v>
      </c>
      <c r="E10524" t="s">
        <v>108</v>
      </c>
      <c r="F10524" t="s">
        <v>113</v>
      </c>
      <c r="G10524" t="s">
        <v>33</v>
      </c>
    </row>
    <row r="10525" spans="1:7">
      <c r="A10525">
        <v>1760</v>
      </c>
      <c r="B10525" t="s">
        <v>59</v>
      </c>
      <c r="C10525" s="26" t="s">
        <v>97</v>
      </c>
      <c r="D10525" s="26" t="s">
        <v>120</v>
      </c>
      <c r="E10525" t="s">
        <v>109</v>
      </c>
      <c r="F10525" t="s">
        <v>113</v>
      </c>
      <c r="G10525" t="s">
        <v>33</v>
      </c>
    </row>
    <row r="10526" spans="1:7">
      <c r="A10526">
        <v>1760</v>
      </c>
      <c r="B10526" t="s">
        <v>55</v>
      </c>
      <c r="C10526" s="26" t="s">
        <v>98</v>
      </c>
      <c r="D10526" s="26" t="s">
        <v>101</v>
      </c>
      <c r="E10526" t="s">
        <v>110</v>
      </c>
      <c r="F10526" t="s">
        <v>114</v>
      </c>
      <c r="G10526" t="s">
        <v>33</v>
      </c>
    </row>
    <row r="10527" spans="1:7">
      <c r="A10527">
        <v>1761</v>
      </c>
      <c r="B10527" t="s">
        <v>58</v>
      </c>
      <c r="C10527" s="26" t="s">
        <v>93</v>
      </c>
      <c r="D10527" s="26" t="s">
        <v>120</v>
      </c>
      <c r="E10527" t="s">
        <v>105</v>
      </c>
      <c r="F10527" t="s">
        <v>113</v>
      </c>
      <c r="G10527" t="s">
        <v>33</v>
      </c>
    </row>
    <row r="10528" spans="1:7">
      <c r="A10528">
        <v>1761</v>
      </c>
      <c r="B10528" t="s">
        <v>56</v>
      </c>
      <c r="C10528" s="26" t="s">
        <v>94</v>
      </c>
      <c r="D10528" s="26" t="s">
        <v>120</v>
      </c>
      <c r="E10528" t="s">
        <v>106</v>
      </c>
      <c r="F10528" t="s">
        <v>113</v>
      </c>
      <c r="G10528" t="s">
        <v>33</v>
      </c>
    </row>
    <row r="10529" spans="1:7">
      <c r="A10529">
        <v>1761</v>
      </c>
      <c r="B10529" t="s">
        <v>61</v>
      </c>
      <c r="C10529" s="26" t="s">
        <v>95</v>
      </c>
      <c r="D10529" s="26" t="s">
        <v>120</v>
      </c>
      <c r="E10529" t="s">
        <v>107</v>
      </c>
      <c r="F10529" t="s">
        <v>113</v>
      </c>
      <c r="G10529" t="s">
        <v>33</v>
      </c>
    </row>
    <row r="10530" spans="1:7">
      <c r="A10530">
        <v>1761</v>
      </c>
      <c r="B10530" t="s">
        <v>57</v>
      </c>
      <c r="C10530" s="26" t="s">
        <v>96</v>
      </c>
      <c r="D10530" s="26" t="s">
        <v>120</v>
      </c>
      <c r="E10530" t="s">
        <v>108</v>
      </c>
      <c r="F10530" t="s">
        <v>113</v>
      </c>
      <c r="G10530" t="s">
        <v>33</v>
      </c>
    </row>
    <row r="10531" spans="1:7">
      <c r="A10531">
        <v>1761</v>
      </c>
      <c r="B10531" t="s">
        <v>59</v>
      </c>
      <c r="C10531" s="26" t="s">
        <v>97</v>
      </c>
      <c r="D10531" s="26" t="s">
        <v>120</v>
      </c>
      <c r="E10531" t="s">
        <v>109</v>
      </c>
      <c r="F10531" t="s">
        <v>113</v>
      </c>
      <c r="G10531" t="s">
        <v>33</v>
      </c>
    </row>
    <row r="10532" spans="1:7">
      <c r="A10532">
        <v>1761</v>
      </c>
      <c r="B10532" t="s">
        <v>55</v>
      </c>
      <c r="C10532" s="26" t="s">
        <v>98</v>
      </c>
      <c r="D10532" s="26" t="s">
        <v>101</v>
      </c>
      <c r="E10532" t="s">
        <v>110</v>
      </c>
      <c r="F10532" t="s">
        <v>114</v>
      </c>
      <c r="G10532" t="s">
        <v>33</v>
      </c>
    </row>
    <row r="10533" spans="1:7">
      <c r="A10533">
        <v>1762</v>
      </c>
      <c r="B10533" t="s">
        <v>58</v>
      </c>
      <c r="C10533" s="26" t="s">
        <v>93</v>
      </c>
      <c r="D10533" s="26" t="s">
        <v>120</v>
      </c>
      <c r="E10533" t="s">
        <v>105</v>
      </c>
      <c r="F10533" t="s">
        <v>113</v>
      </c>
      <c r="G10533" t="s">
        <v>33</v>
      </c>
    </row>
    <row r="10534" spans="1:7">
      <c r="A10534">
        <v>1762</v>
      </c>
      <c r="B10534" t="s">
        <v>56</v>
      </c>
      <c r="C10534" s="26" t="s">
        <v>94</v>
      </c>
      <c r="D10534" s="26" t="s">
        <v>120</v>
      </c>
      <c r="E10534" t="s">
        <v>106</v>
      </c>
      <c r="F10534" t="s">
        <v>113</v>
      </c>
      <c r="G10534" t="s">
        <v>33</v>
      </c>
    </row>
    <row r="10535" spans="1:7">
      <c r="A10535">
        <v>1762</v>
      </c>
      <c r="B10535" t="s">
        <v>61</v>
      </c>
      <c r="C10535" s="26" t="s">
        <v>95</v>
      </c>
      <c r="D10535" s="26" t="s">
        <v>120</v>
      </c>
      <c r="E10535" t="s">
        <v>107</v>
      </c>
      <c r="F10535" t="s">
        <v>113</v>
      </c>
      <c r="G10535" t="s">
        <v>33</v>
      </c>
    </row>
    <row r="10536" spans="1:7">
      <c r="A10536">
        <v>1762</v>
      </c>
      <c r="B10536" t="s">
        <v>57</v>
      </c>
      <c r="C10536" s="26" t="s">
        <v>96</v>
      </c>
      <c r="D10536" s="26" t="s">
        <v>120</v>
      </c>
      <c r="E10536" t="s">
        <v>108</v>
      </c>
      <c r="F10536" t="s">
        <v>113</v>
      </c>
      <c r="G10536" t="s">
        <v>33</v>
      </c>
    </row>
    <row r="10537" spans="1:7">
      <c r="A10537">
        <v>1762</v>
      </c>
      <c r="B10537" t="s">
        <v>59</v>
      </c>
      <c r="C10537" s="26" t="s">
        <v>97</v>
      </c>
      <c r="D10537" s="26" t="s">
        <v>120</v>
      </c>
      <c r="E10537" t="s">
        <v>109</v>
      </c>
      <c r="F10537" t="s">
        <v>113</v>
      </c>
      <c r="G10537" t="s">
        <v>33</v>
      </c>
    </row>
    <row r="10538" spans="1:7">
      <c r="A10538">
        <v>1762</v>
      </c>
      <c r="B10538" t="s">
        <v>55</v>
      </c>
      <c r="C10538" s="26" t="s">
        <v>98</v>
      </c>
      <c r="D10538" s="26" t="s">
        <v>101</v>
      </c>
      <c r="E10538" t="s">
        <v>110</v>
      </c>
      <c r="F10538" t="s">
        <v>114</v>
      </c>
      <c r="G10538" t="s">
        <v>33</v>
      </c>
    </row>
    <row r="10539" spans="1:7">
      <c r="A10539">
        <v>1763</v>
      </c>
      <c r="B10539" t="s">
        <v>58</v>
      </c>
      <c r="C10539" s="26" t="s">
        <v>93</v>
      </c>
      <c r="D10539" s="26" t="s">
        <v>120</v>
      </c>
      <c r="E10539" t="s">
        <v>105</v>
      </c>
      <c r="F10539" t="s">
        <v>113</v>
      </c>
      <c r="G10539" t="s">
        <v>33</v>
      </c>
    </row>
    <row r="10540" spans="1:7">
      <c r="A10540">
        <v>1763</v>
      </c>
      <c r="B10540" t="s">
        <v>56</v>
      </c>
      <c r="C10540" s="26" t="s">
        <v>94</v>
      </c>
      <c r="D10540" s="26" t="s">
        <v>120</v>
      </c>
      <c r="E10540" t="s">
        <v>106</v>
      </c>
      <c r="F10540" t="s">
        <v>113</v>
      </c>
      <c r="G10540" t="s">
        <v>33</v>
      </c>
    </row>
    <row r="10541" spans="1:7">
      <c r="A10541">
        <v>1763</v>
      </c>
      <c r="B10541" t="s">
        <v>61</v>
      </c>
      <c r="C10541" s="26" t="s">
        <v>95</v>
      </c>
      <c r="D10541" s="26" t="s">
        <v>120</v>
      </c>
      <c r="E10541" t="s">
        <v>107</v>
      </c>
      <c r="F10541" t="s">
        <v>113</v>
      </c>
      <c r="G10541" t="s">
        <v>33</v>
      </c>
    </row>
    <row r="10542" spans="1:7">
      <c r="A10542">
        <v>1763</v>
      </c>
      <c r="B10542" t="s">
        <v>57</v>
      </c>
      <c r="C10542" s="26" t="s">
        <v>96</v>
      </c>
      <c r="D10542" s="26" t="s">
        <v>120</v>
      </c>
      <c r="E10542" t="s">
        <v>108</v>
      </c>
      <c r="F10542" t="s">
        <v>113</v>
      </c>
      <c r="G10542" t="s">
        <v>33</v>
      </c>
    </row>
    <row r="10543" spans="1:7">
      <c r="A10543">
        <v>1763</v>
      </c>
      <c r="B10543" t="s">
        <v>59</v>
      </c>
      <c r="C10543" s="26" t="s">
        <v>97</v>
      </c>
      <c r="D10543" s="26" t="s">
        <v>120</v>
      </c>
      <c r="E10543" t="s">
        <v>109</v>
      </c>
      <c r="F10543" t="s">
        <v>113</v>
      </c>
      <c r="G10543" t="s">
        <v>33</v>
      </c>
    </row>
    <row r="10544" spans="1:7">
      <c r="A10544">
        <v>1763</v>
      </c>
      <c r="B10544" t="s">
        <v>55</v>
      </c>
      <c r="C10544" s="26" t="s">
        <v>98</v>
      </c>
      <c r="D10544" s="26" t="s">
        <v>101</v>
      </c>
      <c r="E10544" t="s">
        <v>110</v>
      </c>
      <c r="F10544" t="s">
        <v>114</v>
      </c>
      <c r="G10544" t="s">
        <v>33</v>
      </c>
    </row>
    <row r="10545" spans="1:7">
      <c r="A10545">
        <v>1764</v>
      </c>
      <c r="B10545" t="s">
        <v>58</v>
      </c>
      <c r="C10545" s="26" t="s">
        <v>93</v>
      </c>
      <c r="D10545" s="26" t="s">
        <v>120</v>
      </c>
      <c r="E10545" t="s">
        <v>105</v>
      </c>
      <c r="F10545" t="s">
        <v>113</v>
      </c>
      <c r="G10545" t="s">
        <v>33</v>
      </c>
    </row>
    <row r="10546" spans="1:7">
      <c r="A10546">
        <v>1764</v>
      </c>
      <c r="B10546" t="s">
        <v>56</v>
      </c>
      <c r="C10546" s="26" t="s">
        <v>94</v>
      </c>
      <c r="D10546" s="26" t="s">
        <v>120</v>
      </c>
      <c r="E10546" t="s">
        <v>106</v>
      </c>
      <c r="F10546" t="s">
        <v>113</v>
      </c>
      <c r="G10546" t="s">
        <v>33</v>
      </c>
    </row>
    <row r="10547" spans="1:7">
      <c r="A10547">
        <v>1764</v>
      </c>
      <c r="B10547" t="s">
        <v>61</v>
      </c>
      <c r="C10547" s="26" t="s">
        <v>95</v>
      </c>
      <c r="D10547" s="26" t="s">
        <v>120</v>
      </c>
      <c r="E10547" t="s">
        <v>107</v>
      </c>
      <c r="F10547" t="s">
        <v>113</v>
      </c>
      <c r="G10547" t="s">
        <v>33</v>
      </c>
    </row>
    <row r="10548" spans="1:7">
      <c r="A10548">
        <v>1764</v>
      </c>
      <c r="B10548" t="s">
        <v>57</v>
      </c>
      <c r="C10548" s="26" t="s">
        <v>96</v>
      </c>
      <c r="D10548" s="26" t="s">
        <v>120</v>
      </c>
      <c r="E10548" t="s">
        <v>108</v>
      </c>
      <c r="F10548" t="s">
        <v>113</v>
      </c>
      <c r="G10548" t="s">
        <v>33</v>
      </c>
    </row>
    <row r="10549" spans="1:7">
      <c r="A10549">
        <v>1764</v>
      </c>
      <c r="B10549" t="s">
        <v>59</v>
      </c>
      <c r="C10549" s="26" t="s">
        <v>97</v>
      </c>
      <c r="D10549" s="26" t="s">
        <v>120</v>
      </c>
      <c r="E10549" t="s">
        <v>109</v>
      </c>
      <c r="F10549" t="s">
        <v>113</v>
      </c>
      <c r="G10549" t="s">
        <v>33</v>
      </c>
    </row>
    <row r="10550" spans="1:7">
      <c r="A10550">
        <v>1764</v>
      </c>
      <c r="B10550" t="s">
        <v>55</v>
      </c>
      <c r="C10550" s="26" t="s">
        <v>98</v>
      </c>
      <c r="D10550" s="26" t="s">
        <v>101</v>
      </c>
      <c r="E10550" t="s">
        <v>110</v>
      </c>
      <c r="F10550" t="s">
        <v>114</v>
      </c>
      <c r="G10550" t="s">
        <v>33</v>
      </c>
    </row>
    <row r="10551" spans="1:7">
      <c r="A10551">
        <v>1765</v>
      </c>
      <c r="B10551" t="s">
        <v>58</v>
      </c>
      <c r="C10551" s="26" t="s">
        <v>93</v>
      </c>
      <c r="D10551" s="26" t="s">
        <v>120</v>
      </c>
      <c r="E10551" t="s">
        <v>105</v>
      </c>
      <c r="F10551" t="s">
        <v>113</v>
      </c>
      <c r="G10551" t="s">
        <v>33</v>
      </c>
    </row>
    <row r="10552" spans="1:7">
      <c r="A10552">
        <v>1765</v>
      </c>
      <c r="B10552" t="s">
        <v>56</v>
      </c>
      <c r="C10552" s="26" t="s">
        <v>94</v>
      </c>
      <c r="D10552" s="26" t="s">
        <v>120</v>
      </c>
      <c r="E10552" t="s">
        <v>106</v>
      </c>
      <c r="F10552" t="s">
        <v>113</v>
      </c>
      <c r="G10552" t="s">
        <v>33</v>
      </c>
    </row>
    <row r="10553" spans="1:7">
      <c r="A10553">
        <v>1765</v>
      </c>
      <c r="B10553" t="s">
        <v>61</v>
      </c>
      <c r="C10553" s="26" t="s">
        <v>95</v>
      </c>
      <c r="D10553" s="26" t="s">
        <v>120</v>
      </c>
      <c r="E10553" t="s">
        <v>107</v>
      </c>
      <c r="F10553" t="s">
        <v>113</v>
      </c>
      <c r="G10553" t="s">
        <v>33</v>
      </c>
    </row>
    <row r="10554" spans="1:7">
      <c r="A10554">
        <v>1765</v>
      </c>
      <c r="B10554" t="s">
        <v>57</v>
      </c>
      <c r="C10554" s="26" t="s">
        <v>96</v>
      </c>
      <c r="D10554" s="26" t="s">
        <v>120</v>
      </c>
      <c r="E10554" t="s">
        <v>108</v>
      </c>
      <c r="F10554" t="s">
        <v>113</v>
      </c>
      <c r="G10554" t="s">
        <v>33</v>
      </c>
    </row>
    <row r="10555" spans="1:7">
      <c r="A10555">
        <v>1765</v>
      </c>
      <c r="B10555" t="s">
        <v>59</v>
      </c>
      <c r="C10555" s="26" t="s">
        <v>97</v>
      </c>
      <c r="D10555" s="26" t="s">
        <v>120</v>
      </c>
      <c r="E10555" t="s">
        <v>109</v>
      </c>
      <c r="F10555" t="s">
        <v>113</v>
      </c>
      <c r="G10555" t="s">
        <v>33</v>
      </c>
    </row>
    <row r="10556" spans="1:7">
      <c r="A10556">
        <v>1765</v>
      </c>
      <c r="B10556" t="s">
        <v>55</v>
      </c>
      <c r="C10556" s="26" t="s">
        <v>98</v>
      </c>
      <c r="D10556" s="26" t="s">
        <v>101</v>
      </c>
      <c r="E10556" t="s">
        <v>110</v>
      </c>
      <c r="F10556" t="s">
        <v>114</v>
      </c>
      <c r="G10556" t="s">
        <v>33</v>
      </c>
    </row>
    <row r="10557" spans="1:7">
      <c r="A10557">
        <v>1766</v>
      </c>
      <c r="B10557" t="s">
        <v>58</v>
      </c>
      <c r="C10557" s="26" t="s">
        <v>93</v>
      </c>
      <c r="D10557" s="26" t="s">
        <v>120</v>
      </c>
      <c r="E10557" t="s">
        <v>105</v>
      </c>
      <c r="F10557" t="s">
        <v>113</v>
      </c>
      <c r="G10557" t="s">
        <v>33</v>
      </c>
    </row>
    <row r="10558" spans="1:7">
      <c r="A10558">
        <v>1766</v>
      </c>
      <c r="B10558" t="s">
        <v>56</v>
      </c>
      <c r="C10558" s="26" t="s">
        <v>94</v>
      </c>
      <c r="D10558" s="26" t="s">
        <v>120</v>
      </c>
      <c r="E10558" t="s">
        <v>106</v>
      </c>
      <c r="F10558" t="s">
        <v>113</v>
      </c>
      <c r="G10558" t="s">
        <v>33</v>
      </c>
    </row>
    <row r="10559" spans="1:7">
      <c r="A10559">
        <v>1766</v>
      </c>
      <c r="B10559" t="s">
        <v>61</v>
      </c>
      <c r="C10559" s="26" t="s">
        <v>95</v>
      </c>
      <c r="D10559" s="26" t="s">
        <v>120</v>
      </c>
      <c r="E10559" t="s">
        <v>107</v>
      </c>
      <c r="F10559" t="s">
        <v>113</v>
      </c>
      <c r="G10559" t="s">
        <v>33</v>
      </c>
    </row>
    <row r="10560" spans="1:7">
      <c r="A10560">
        <v>1766</v>
      </c>
      <c r="B10560" t="s">
        <v>57</v>
      </c>
      <c r="C10560" s="26" t="s">
        <v>96</v>
      </c>
      <c r="D10560" s="26" t="s">
        <v>120</v>
      </c>
      <c r="E10560" t="s">
        <v>108</v>
      </c>
      <c r="F10560" t="s">
        <v>113</v>
      </c>
      <c r="G10560" t="s">
        <v>33</v>
      </c>
    </row>
    <row r="10561" spans="1:7">
      <c r="A10561">
        <v>1766</v>
      </c>
      <c r="B10561" t="s">
        <v>59</v>
      </c>
      <c r="C10561" s="26" t="s">
        <v>97</v>
      </c>
      <c r="D10561" s="26" t="s">
        <v>120</v>
      </c>
      <c r="E10561" t="s">
        <v>109</v>
      </c>
      <c r="F10561" t="s">
        <v>113</v>
      </c>
      <c r="G10561" t="s">
        <v>33</v>
      </c>
    </row>
    <row r="10562" spans="1:7">
      <c r="A10562">
        <v>1766</v>
      </c>
      <c r="B10562" t="s">
        <v>55</v>
      </c>
      <c r="C10562" s="26" t="s">
        <v>98</v>
      </c>
      <c r="D10562" s="26" t="s">
        <v>101</v>
      </c>
      <c r="E10562" t="s">
        <v>110</v>
      </c>
      <c r="F10562" t="s">
        <v>114</v>
      </c>
      <c r="G10562" t="s">
        <v>33</v>
      </c>
    </row>
    <row r="10563" spans="1:7">
      <c r="A10563">
        <v>1767</v>
      </c>
      <c r="B10563" t="s">
        <v>58</v>
      </c>
      <c r="C10563" s="26" t="s">
        <v>93</v>
      </c>
      <c r="D10563" s="26" t="s">
        <v>120</v>
      </c>
      <c r="E10563" t="s">
        <v>105</v>
      </c>
      <c r="F10563" t="s">
        <v>113</v>
      </c>
      <c r="G10563" t="s">
        <v>33</v>
      </c>
    </row>
    <row r="10564" spans="1:7">
      <c r="A10564">
        <v>1767</v>
      </c>
      <c r="B10564" t="s">
        <v>56</v>
      </c>
      <c r="C10564" s="26" t="s">
        <v>94</v>
      </c>
      <c r="D10564" s="26" t="s">
        <v>120</v>
      </c>
      <c r="E10564" t="s">
        <v>106</v>
      </c>
      <c r="F10564" t="s">
        <v>113</v>
      </c>
      <c r="G10564" t="s">
        <v>33</v>
      </c>
    </row>
    <row r="10565" spans="1:7">
      <c r="A10565">
        <v>1767</v>
      </c>
      <c r="B10565" t="s">
        <v>61</v>
      </c>
      <c r="C10565" s="26" t="s">
        <v>95</v>
      </c>
      <c r="D10565" s="26" t="s">
        <v>120</v>
      </c>
      <c r="E10565" t="s">
        <v>107</v>
      </c>
      <c r="F10565" t="s">
        <v>113</v>
      </c>
      <c r="G10565" t="s">
        <v>33</v>
      </c>
    </row>
    <row r="10566" spans="1:7">
      <c r="A10566">
        <v>1767</v>
      </c>
      <c r="B10566" t="s">
        <v>57</v>
      </c>
      <c r="C10566" s="26" t="s">
        <v>96</v>
      </c>
      <c r="D10566" s="26" t="s">
        <v>120</v>
      </c>
      <c r="E10566" t="s">
        <v>108</v>
      </c>
      <c r="F10566" t="s">
        <v>113</v>
      </c>
      <c r="G10566" t="s">
        <v>33</v>
      </c>
    </row>
    <row r="10567" spans="1:7">
      <c r="A10567">
        <v>1767</v>
      </c>
      <c r="B10567" t="s">
        <v>59</v>
      </c>
      <c r="C10567" s="26" t="s">
        <v>97</v>
      </c>
      <c r="D10567" s="26" t="s">
        <v>120</v>
      </c>
      <c r="E10567" t="s">
        <v>109</v>
      </c>
      <c r="F10567" t="s">
        <v>113</v>
      </c>
      <c r="G10567" t="s">
        <v>33</v>
      </c>
    </row>
    <row r="10568" spans="1:7">
      <c r="A10568">
        <v>1767</v>
      </c>
      <c r="B10568" t="s">
        <v>55</v>
      </c>
      <c r="C10568" s="26" t="s">
        <v>98</v>
      </c>
      <c r="D10568" s="26" t="s">
        <v>101</v>
      </c>
      <c r="E10568" t="s">
        <v>110</v>
      </c>
      <c r="F10568" t="s">
        <v>114</v>
      </c>
      <c r="G10568" t="s">
        <v>33</v>
      </c>
    </row>
    <row r="10569" spans="1:7">
      <c r="A10569">
        <v>1768</v>
      </c>
      <c r="B10569" t="s">
        <v>58</v>
      </c>
      <c r="C10569" s="26" t="s">
        <v>93</v>
      </c>
      <c r="D10569" s="26" t="s">
        <v>120</v>
      </c>
      <c r="E10569" t="s">
        <v>105</v>
      </c>
      <c r="F10569" t="s">
        <v>113</v>
      </c>
      <c r="G10569" t="s">
        <v>33</v>
      </c>
    </row>
    <row r="10570" spans="1:7">
      <c r="A10570">
        <v>1768</v>
      </c>
      <c r="B10570" t="s">
        <v>56</v>
      </c>
      <c r="C10570" s="26" t="s">
        <v>94</v>
      </c>
      <c r="D10570" s="26" t="s">
        <v>120</v>
      </c>
      <c r="E10570" t="s">
        <v>106</v>
      </c>
      <c r="F10570" t="s">
        <v>113</v>
      </c>
      <c r="G10570" t="s">
        <v>33</v>
      </c>
    </row>
    <row r="10571" spans="1:7">
      <c r="A10571">
        <v>1768</v>
      </c>
      <c r="B10571" t="s">
        <v>61</v>
      </c>
      <c r="C10571" s="26" t="s">
        <v>95</v>
      </c>
      <c r="D10571" s="26" t="s">
        <v>120</v>
      </c>
      <c r="E10571" t="s">
        <v>107</v>
      </c>
      <c r="F10571" t="s">
        <v>113</v>
      </c>
      <c r="G10571" t="s">
        <v>33</v>
      </c>
    </row>
    <row r="10572" spans="1:7">
      <c r="A10572">
        <v>1768</v>
      </c>
      <c r="B10572" t="s">
        <v>57</v>
      </c>
      <c r="C10572" s="26" t="s">
        <v>96</v>
      </c>
      <c r="D10572" s="26" t="s">
        <v>120</v>
      </c>
      <c r="E10572" t="s">
        <v>108</v>
      </c>
      <c r="F10572" t="s">
        <v>113</v>
      </c>
      <c r="G10572" t="s">
        <v>33</v>
      </c>
    </row>
    <row r="10573" spans="1:7">
      <c r="A10573">
        <v>1768</v>
      </c>
      <c r="B10573" t="s">
        <v>59</v>
      </c>
      <c r="C10573" s="26" t="s">
        <v>97</v>
      </c>
      <c r="D10573" s="26" t="s">
        <v>120</v>
      </c>
      <c r="E10573" t="s">
        <v>109</v>
      </c>
      <c r="F10573" t="s">
        <v>113</v>
      </c>
      <c r="G10573" t="s">
        <v>33</v>
      </c>
    </row>
    <row r="10574" spans="1:7">
      <c r="A10574">
        <v>1768</v>
      </c>
      <c r="B10574" t="s">
        <v>55</v>
      </c>
      <c r="C10574" s="26" t="s">
        <v>98</v>
      </c>
      <c r="D10574" s="26" t="s">
        <v>101</v>
      </c>
      <c r="E10574" t="s">
        <v>110</v>
      </c>
      <c r="F10574" t="s">
        <v>114</v>
      </c>
      <c r="G10574" t="s">
        <v>33</v>
      </c>
    </row>
    <row r="10575" spans="1:7">
      <c r="A10575">
        <v>1769</v>
      </c>
      <c r="B10575" t="s">
        <v>58</v>
      </c>
      <c r="C10575" s="26" t="s">
        <v>93</v>
      </c>
      <c r="D10575" s="26" t="s">
        <v>120</v>
      </c>
      <c r="E10575" t="s">
        <v>105</v>
      </c>
      <c r="F10575" t="s">
        <v>113</v>
      </c>
      <c r="G10575" t="s">
        <v>33</v>
      </c>
    </row>
    <row r="10576" spans="1:7">
      <c r="A10576">
        <v>1769</v>
      </c>
      <c r="B10576" t="s">
        <v>56</v>
      </c>
      <c r="C10576" s="26" t="s">
        <v>94</v>
      </c>
      <c r="D10576" s="26" t="s">
        <v>120</v>
      </c>
      <c r="E10576" t="s">
        <v>106</v>
      </c>
      <c r="F10576" t="s">
        <v>113</v>
      </c>
      <c r="G10576" t="s">
        <v>33</v>
      </c>
    </row>
    <row r="10577" spans="1:7">
      <c r="A10577">
        <v>1769</v>
      </c>
      <c r="B10577" t="s">
        <v>61</v>
      </c>
      <c r="C10577" s="26" t="s">
        <v>95</v>
      </c>
      <c r="D10577" s="26" t="s">
        <v>120</v>
      </c>
      <c r="E10577" t="s">
        <v>107</v>
      </c>
      <c r="F10577" t="s">
        <v>113</v>
      </c>
      <c r="G10577" t="s">
        <v>33</v>
      </c>
    </row>
    <row r="10578" spans="1:7">
      <c r="A10578">
        <v>1769</v>
      </c>
      <c r="B10578" t="s">
        <v>57</v>
      </c>
      <c r="C10578" s="26" t="s">
        <v>96</v>
      </c>
      <c r="D10578" s="26" t="s">
        <v>120</v>
      </c>
      <c r="E10578" t="s">
        <v>108</v>
      </c>
      <c r="F10578" t="s">
        <v>113</v>
      </c>
      <c r="G10578" t="s">
        <v>33</v>
      </c>
    </row>
    <row r="10579" spans="1:7">
      <c r="A10579">
        <v>1769</v>
      </c>
      <c r="B10579" t="s">
        <v>59</v>
      </c>
      <c r="C10579" s="26" t="s">
        <v>97</v>
      </c>
      <c r="D10579" s="26" t="s">
        <v>120</v>
      </c>
      <c r="E10579" t="s">
        <v>109</v>
      </c>
      <c r="F10579" t="s">
        <v>113</v>
      </c>
      <c r="G10579" t="s">
        <v>33</v>
      </c>
    </row>
    <row r="10580" spans="1:7">
      <c r="A10580">
        <v>1769</v>
      </c>
      <c r="B10580" t="s">
        <v>55</v>
      </c>
      <c r="C10580" s="26" t="s">
        <v>98</v>
      </c>
      <c r="D10580" s="26" t="s">
        <v>101</v>
      </c>
      <c r="E10580" t="s">
        <v>110</v>
      </c>
      <c r="F10580" t="s">
        <v>114</v>
      </c>
      <c r="G10580" t="s">
        <v>33</v>
      </c>
    </row>
    <row r="10581" spans="1:7">
      <c r="A10581">
        <v>1770</v>
      </c>
      <c r="B10581" t="s">
        <v>58</v>
      </c>
      <c r="C10581" s="26" t="s">
        <v>93</v>
      </c>
      <c r="D10581" s="26" t="s">
        <v>120</v>
      </c>
      <c r="E10581" t="s">
        <v>105</v>
      </c>
      <c r="F10581" t="s">
        <v>113</v>
      </c>
      <c r="G10581" t="s">
        <v>33</v>
      </c>
    </row>
    <row r="10582" spans="1:7">
      <c r="A10582">
        <v>1770</v>
      </c>
      <c r="B10582" t="s">
        <v>56</v>
      </c>
      <c r="C10582" s="26" t="s">
        <v>94</v>
      </c>
      <c r="D10582" s="26" t="s">
        <v>120</v>
      </c>
      <c r="E10582" t="s">
        <v>106</v>
      </c>
      <c r="F10582" t="s">
        <v>113</v>
      </c>
      <c r="G10582" t="s">
        <v>33</v>
      </c>
    </row>
    <row r="10583" spans="1:7">
      <c r="A10583">
        <v>1770</v>
      </c>
      <c r="B10583" t="s">
        <v>61</v>
      </c>
      <c r="C10583" s="26" t="s">
        <v>95</v>
      </c>
      <c r="D10583" s="26" t="s">
        <v>120</v>
      </c>
      <c r="E10583" t="s">
        <v>107</v>
      </c>
      <c r="F10583" t="s">
        <v>113</v>
      </c>
      <c r="G10583" t="s">
        <v>33</v>
      </c>
    </row>
    <row r="10584" spans="1:7">
      <c r="A10584">
        <v>1770</v>
      </c>
      <c r="B10584" t="s">
        <v>57</v>
      </c>
      <c r="C10584" s="26" t="s">
        <v>96</v>
      </c>
      <c r="D10584" s="26" t="s">
        <v>120</v>
      </c>
      <c r="E10584" t="s">
        <v>108</v>
      </c>
      <c r="F10584" t="s">
        <v>113</v>
      </c>
      <c r="G10584" t="s">
        <v>33</v>
      </c>
    </row>
    <row r="10585" spans="1:7">
      <c r="A10585">
        <v>1770</v>
      </c>
      <c r="B10585" t="s">
        <v>59</v>
      </c>
      <c r="C10585" s="26" t="s">
        <v>97</v>
      </c>
      <c r="D10585" s="26" t="s">
        <v>120</v>
      </c>
      <c r="E10585" t="s">
        <v>109</v>
      </c>
      <c r="F10585" t="s">
        <v>113</v>
      </c>
      <c r="G10585" t="s">
        <v>33</v>
      </c>
    </row>
    <row r="10586" spans="1:7">
      <c r="A10586">
        <v>1770</v>
      </c>
      <c r="B10586" t="s">
        <v>55</v>
      </c>
      <c r="C10586" s="26" t="s">
        <v>98</v>
      </c>
      <c r="D10586" s="26" t="s">
        <v>101</v>
      </c>
      <c r="E10586" t="s">
        <v>110</v>
      </c>
      <c r="F10586" t="s">
        <v>114</v>
      </c>
      <c r="G10586" t="s">
        <v>33</v>
      </c>
    </row>
    <row r="10587" spans="1:7">
      <c r="A10587">
        <v>1771</v>
      </c>
      <c r="B10587" t="s">
        <v>58</v>
      </c>
      <c r="C10587" s="26" t="s">
        <v>93</v>
      </c>
      <c r="D10587" s="26" t="s">
        <v>120</v>
      </c>
      <c r="E10587" t="s">
        <v>105</v>
      </c>
      <c r="F10587" t="s">
        <v>113</v>
      </c>
      <c r="G10587" t="s">
        <v>33</v>
      </c>
    </row>
    <row r="10588" spans="1:7">
      <c r="A10588">
        <v>1771</v>
      </c>
      <c r="B10588" t="s">
        <v>56</v>
      </c>
      <c r="C10588" s="26" t="s">
        <v>94</v>
      </c>
      <c r="D10588" s="26" t="s">
        <v>120</v>
      </c>
      <c r="E10588" t="s">
        <v>106</v>
      </c>
      <c r="F10588" t="s">
        <v>113</v>
      </c>
      <c r="G10588" t="s">
        <v>33</v>
      </c>
    </row>
    <row r="10589" spans="1:7">
      <c r="A10589">
        <v>1771</v>
      </c>
      <c r="B10589" t="s">
        <v>61</v>
      </c>
      <c r="C10589" s="26" t="s">
        <v>95</v>
      </c>
      <c r="D10589" s="26" t="s">
        <v>120</v>
      </c>
      <c r="E10589" t="s">
        <v>107</v>
      </c>
      <c r="F10589" t="s">
        <v>113</v>
      </c>
      <c r="G10589" t="s">
        <v>33</v>
      </c>
    </row>
    <row r="10590" spans="1:7">
      <c r="A10590">
        <v>1771</v>
      </c>
      <c r="B10590" t="s">
        <v>57</v>
      </c>
      <c r="C10590" s="26" t="s">
        <v>96</v>
      </c>
      <c r="D10590" s="26" t="s">
        <v>120</v>
      </c>
      <c r="E10590" t="s">
        <v>108</v>
      </c>
      <c r="F10590" t="s">
        <v>113</v>
      </c>
      <c r="G10590" t="s">
        <v>33</v>
      </c>
    </row>
    <row r="10591" spans="1:7">
      <c r="A10591">
        <v>1771</v>
      </c>
      <c r="B10591" t="s">
        <v>59</v>
      </c>
      <c r="C10591" s="26" t="s">
        <v>97</v>
      </c>
      <c r="D10591" s="26" t="s">
        <v>120</v>
      </c>
      <c r="E10591" t="s">
        <v>109</v>
      </c>
      <c r="F10591" t="s">
        <v>113</v>
      </c>
      <c r="G10591" t="s">
        <v>33</v>
      </c>
    </row>
    <row r="10592" spans="1:7">
      <c r="A10592">
        <v>1771</v>
      </c>
      <c r="B10592" t="s">
        <v>55</v>
      </c>
      <c r="C10592" s="26" t="s">
        <v>98</v>
      </c>
      <c r="D10592" s="26" t="s">
        <v>101</v>
      </c>
      <c r="E10592" t="s">
        <v>110</v>
      </c>
      <c r="F10592" t="s">
        <v>114</v>
      </c>
      <c r="G10592" t="s">
        <v>33</v>
      </c>
    </row>
    <row r="10593" spans="1:7">
      <c r="A10593">
        <v>1772</v>
      </c>
      <c r="B10593" t="s">
        <v>58</v>
      </c>
      <c r="C10593" s="26" t="s">
        <v>93</v>
      </c>
      <c r="D10593" s="26" t="s">
        <v>120</v>
      </c>
      <c r="E10593" t="s">
        <v>105</v>
      </c>
      <c r="F10593" t="s">
        <v>113</v>
      </c>
      <c r="G10593" t="s">
        <v>33</v>
      </c>
    </row>
    <row r="10594" spans="1:7">
      <c r="A10594">
        <v>1772</v>
      </c>
      <c r="B10594" t="s">
        <v>56</v>
      </c>
      <c r="C10594" s="26" t="s">
        <v>94</v>
      </c>
      <c r="D10594" s="26" t="s">
        <v>120</v>
      </c>
      <c r="E10594" t="s">
        <v>106</v>
      </c>
      <c r="F10594" t="s">
        <v>113</v>
      </c>
      <c r="G10594" t="s">
        <v>33</v>
      </c>
    </row>
    <row r="10595" spans="1:7">
      <c r="A10595">
        <v>1772</v>
      </c>
      <c r="B10595" t="s">
        <v>61</v>
      </c>
      <c r="C10595" s="26" t="s">
        <v>95</v>
      </c>
      <c r="D10595" s="26" t="s">
        <v>120</v>
      </c>
      <c r="E10595" t="s">
        <v>107</v>
      </c>
      <c r="F10595" t="s">
        <v>113</v>
      </c>
      <c r="G10595" t="s">
        <v>33</v>
      </c>
    </row>
    <row r="10596" spans="1:7">
      <c r="A10596">
        <v>1772</v>
      </c>
      <c r="B10596" t="s">
        <v>57</v>
      </c>
      <c r="C10596" s="26" t="s">
        <v>96</v>
      </c>
      <c r="D10596" s="26" t="s">
        <v>120</v>
      </c>
      <c r="E10596" t="s">
        <v>108</v>
      </c>
      <c r="F10596" t="s">
        <v>113</v>
      </c>
      <c r="G10596" t="s">
        <v>33</v>
      </c>
    </row>
    <row r="10597" spans="1:7">
      <c r="A10597">
        <v>1772</v>
      </c>
      <c r="B10597" t="s">
        <v>59</v>
      </c>
      <c r="C10597" s="26" t="s">
        <v>97</v>
      </c>
      <c r="D10597" s="26" t="s">
        <v>120</v>
      </c>
      <c r="E10597" t="s">
        <v>109</v>
      </c>
      <c r="F10597" t="s">
        <v>113</v>
      </c>
      <c r="G10597" t="s">
        <v>33</v>
      </c>
    </row>
    <row r="10598" spans="1:7">
      <c r="A10598">
        <v>1772</v>
      </c>
      <c r="B10598" t="s">
        <v>55</v>
      </c>
      <c r="C10598" s="26" t="s">
        <v>98</v>
      </c>
      <c r="D10598" s="26" t="s">
        <v>101</v>
      </c>
      <c r="E10598" t="s">
        <v>110</v>
      </c>
      <c r="F10598" t="s">
        <v>114</v>
      </c>
      <c r="G10598" t="s">
        <v>33</v>
      </c>
    </row>
    <row r="10599" spans="1:7">
      <c r="A10599">
        <v>1773</v>
      </c>
      <c r="B10599" t="s">
        <v>58</v>
      </c>
      <c r="C10599" s="26" t="s">
        <v>93</v>
      </c>
      <c r="D10599" s="26" t="s">
        <v>120</v>
      </c>
      <c r="E10599" t="s">
        <v>105</v>
      </c>
      <c r="F10599" t="s">
        <v>113</v>
      </c>
      <c r="G10599" t="s">
        <v>33</v>
      </c>
    </row>
    <row r="10600" spans="1:7">
      <c r="A10600">
        <v>1773</v>
      </c>
      <c r="B10600" t="s">
        <v>56</v>
      </c>
      <c r="C10600" s="26" t="s">
        <v>94</v>
      </c>
      <c r="D10600" s="26" t="s">
        <v>120</v>
      </c>
      <c r="E10600" t="s">
        <v>106</v>
      </c>
      <c r="F10600" t="s">
        <v>113</v>
      </c>
      <c r="G10600" t="s">
        <v>33</v>
      </c>
    </row>
    <row r="10601" spans="1:7">
      <c r="A10601">
        <v>1773</v>
      </c>
      <c r="B10601" t="s">
        <v>61</v>
      </c>
      <c r="C10601" s="26" t="s">
        <v>95</v>
      </c>
      <c r="D10601" s="26" t="s">
        <v>120</v>
      </c>
      <c r="E10601" t="s">
        <v>107</v>
      </c>
      <c r="F10601" t="s">
        <v>113</v>
      </c>
      <c r="G10601" t="s">
        <v>33</v>
      </c>
    </row>
    <row r="10602" spans="1:7">
      <c r="A10602">
        <v>1773</v>
      </c>
      <c r="B10602" t="s">
        <v>57</v>
      </c>
      <c r="C10602" s="26" t="s">
        <v>96</v>
      </c>
      <c r="D10602" s="26" t="s">
        <v>120</v>
      </c>
      <c r="E10602" t="s">
        <v>108</v>
      </c>
      <c r="F10602" t="s">
        <v>113</v>
      </c>
      <c r="G10602" t="s">
        <v>33</v>
      </c>
    </row>
    <row r="10603" spans="1:7">
      <c r="A10603">
        <v>1773</v>
      </c>
      <c r="B10603" t="s">
        <v>59</v>
      </c>
      <c r="C10603" s="26" t="s">
        <v>97</v>
      </c>
      <c r="D10603" s="26" t="s">
        <v>120</v>
      </c>
      <c r="E10603" t="s">
        <v>109</v>
      </c>
      <c r="F10603" t="s">
        <v>113</v>
      </c>
      <c r="G10603" t="s">
        <v>33</v>
      </c>
    </row>
    <row r="10604" spans="1:7">
      <c r="A10604">
        <v>1773</v>
      </c>
      <c r="B10604" t="s">
        <v>55</v>
      </c>
      <c r="C10604" s="26" t="s">
        <v>98</v>
      </c>
      <c r="D10604" s="26" t="s">
        <v>101</v>
      </c>
      <c r="E10604" t="s">
        <v>110</v>
      </c>
      <c r="F10604" t="s">
        <v>114</v>
      </c>
      <c r="G10604" t="s">
        <v>33</v>
      </c>
    </row>
    <row r="10605" spans="1:7">
      <c r="A10605">
        <v>1774</v>
      </c>
      <c r="B10605" t="s">
        <v>58</v>
      </c>
      <c r="C10605" s="26" t="s">
        <v>93</v>
      </c>
      <c r="D10605" s="26" t="s">
        <v>120</v>
      </c>
      <c r="E10605" t="s">
        <v>105</v>
      </c>
      <c r="F10605" t="s">
        <v>113</v>
      </c>
      <c r="G10605" t="s">
        <v>33</v>
      </c>
    </row>
    <row r="10606" spans="1:7">
      <c r="A10606">
        <v>1774</v>
      </c>
      <c r="B10606" t="s">
        <v>56</v>
      </c>
      <c r="C10606" s="26" t="s">
        <v>94</v>
      </c>
      <c r="D10606" s="26" t="s">
        <v>120</v>
      </c>
      <c r="E10606" t="s">
        <v>106</v>
      </c>
      <c r="F10606" t="s">
        <v>113</v>
      </c>
      <c r="G10606" t="s">
        <v>33</v>
      </c>
    </row>
    <row r="10607" spans="1:7">
      <c r="A10607">
        <v>1774</v>
      </c>
      <c r="B10607" t="s">
        <v>61</v>
      </c>
      <c r="C10607" s="26" t="s">
        <v>95</v>
      </c>
      <c r="D10607" s="26" t="s">
        <v>120</v>
      </c>
      <c r="E10607" t="s">
        <v>107</v>
      </c>
      <c r="F10607" t="s">
        <v>113</v>
      </c>
      <c r="G10607" t="s">
        <v>33</v>
      </c>
    </row>
    <row r="10608" spans="1:7">
      <c r="A10608">
        <v>1774</v>
      </c>
      <c r="B10608" t="s">
        <v>57</v>
      </c>
      <c r="C10608" s="26" t="s">
        <v>96</v>
      </c>
      <c r="D10608" s="26" t="s">
        <v>120</v>
      </c>
      <c r="E10608" t="s">
        <v>108</v>
      </c>
      <c r="F10608" t="s">
        <v>113</v>
      </c>
      <c r="G10608" t="s">
        <v>33</v>
      </c>
    </row>
    <row r="10609" spans="1:7">
      <c r="A10609">
        <v>1774</v>
      </c>
      <c r="B10609" t="s">
        <v>59</v>
      </c>
      <c r="C10609" s="26" t="s">
        <v>97</v>
      </c>
      <c r="D10609" s="26" t="s">
        <v>120</v>
      </c>
      <c r="E10609" t="s">
        <v>109</v>
      </c>
      <c r="F10609" t="s">
        <v>113</v>
      </c>
      <c r="G10609" t="s">
        <v>33</v>
      </c>
    </row>
    <row r="10610" spans="1:7">
      <c r="A10610">
        <v>1774</v>
      </c>
      <c r="B10610" t="s">
        <v>55</v>
      </c>
      <c r="C10610" s="26" t="s">
        <v>98</v>
      </c>
      <c r="D10610" s="26" t="s">
        <v>101</v>
      </c>
      <c r="E10610" t="s">
        <v>110</v>
      </c>
      <c r="F10610" t="s">
        <v>114</v>
      </c>
      <c r="G10610" t="s">
        <v>33</v>
      </c>
    </row>
    <row r="10611" spans="1:7">
      <c r="A10611">
        <v>1775</v>
      </c>
      <c r="B10611" t="s">
        <v>58</v>
      </c>
      <c r="C10611" s="26" t="s">
        <v>93</v>
      </c>
      <c r="D10611" s="26" t="s">
        <v>120</v>
      </c>
      <c r="E10611" t="s">
        <v>105</v>
      </c>
      <c r="F10611" t="s">
        <v>113</v>
      </c>
      <c r="G10611" t="s">
        <v>33</v>
      </c>
    </row>
    <row r="10612" spans="1:7">
      <c r="A10612">
        <v>1775</v>
      </c>
      <c r="B10612" t="s">
        <v>56</v>
      </c>
      <c r="C10612" s="26" t="s">
        <v>94</v>
      </c>
      <c r="D10612" s="26" t="s">
        <v>120</v>
      </c>
      <c r="E10612" t="s">
        <v>106</v>
      </c>
      <c r="F10612" t="s">
        <v>113</v>
      </c>
      <c r="G10612" t="s">
        <v>33</v>
      </c>
    </row>
    <row r="10613" spans="1:7">
      <c r="A10613">
        <v>1775</v>
      </c>
      <c r="B10613" t="s">
        <v>61</v>
      </c>
      <c r="C10613" s="26" t="s">
        <v>95</v>
      </c>
      <c r="D10613" s="26" t="s">
        <v>120</v>
      </c>
      <c r="E10613" t="s">
        <v>107</v>
      </c>
      <c r="F10613" t="s">
        <v>113</v>
      </c>
      <c r="G10613" t="s">
        <v>33</v>
      </c>
    </row>
    <row r="10614" spans="1:7">
      <c r="A10614">
        <v>1775</v>
      </c>
      <c r="B10614" t="s">
        <v>57</v>
      </c>
      <c r="C10614" s="26" t="s">
        <v>96</v>
      </c>
      <c r="D10614" s="26" t="s">
        <v>120</v>
      </c>
      <c r="E10614" t="s">
        <v>108</v>
      </c>
      <c r="F10614" t="s">
        <v>113</v>
      </c>
      <c r="G10614" t="s">
        <v>33</v>
      </c>
    </row>
    <row r="10615" spans="1:7">
      <c r="A10615">
        <v>1775</v>
      </c>
      <c r="B10615" t="s">
        <v>59</v>
      </c>
      <c r="C10615" s="26" t="s">
        <v>97</v>
      </c>
      <c r="D10615" s="26" t="s">
        <v>120</v>
      </c>
      <c r="E10615" t="s">
        <v>109</v>
      </c>
      <c r="F10615" t="s">
        <v>113</v>
      </c>
      <c r="G10615" t="s">
        <v>33</v>
      </c>
    </row>
    <row r="10616" spans="1:7">
      <c r="A10616">
        <v>1775</v>
      </c>
      <c r="B10616" t="s">
        <v>55</v>
      </c>
      <c r="C10616" s="26" t="s">
        <v>98</v>
      </c>
      <c r="D10616" s="26" t="s">
        <v>101</v>
      </c>
      <c r="E10616" t="s">
        <v>110</v>
      </c>
      <c r="F10616" t="s">
        <v>114</v>
      </c>
      <c r="G10616" t="s">
        <v>33</v>
      </c>
    </row>
    <row r="10617" spans="1:7">
      <c r="A10617">
        <v>1776</v>
      </c>
      <c r="B10617" t="s">
        <v>58</v>
      </c>
      <c r="C10617" s="26" t="s">
        <v>93</v>
      </c>
      <c r="D10617" s="26" t="s">
        <v>120</v>
      </c>
      <c r="E10617" t="s">
        <v>105</v>
      </c>
      <c r="F10617" t="s">
        <v>113</v>
      </c>
      <c r="G10617" t="s">
        <v>33</v>
      </c>
    </row>
    <row r="10618" spans="1:7">
      <c r="A10618">
        <v>1776</v>
      </c>
      <c r="B10618" t="s">
        <v>56</v>
      </c>
      <c r="C10618" s="26" t="s">
        <v>94</v>
      </c>
      <c r="D10618" s="26" t="s">
        <v>120</v>
      </c>
      <c r="E10618" t="s">
        <v>106</v>
      </c>
      <c r="F10618" t="s">
        <v>113</v>
      </c>
      <c r="G10618" t="s">
        <v>33</v>
      </c>
    </row>
    <row r="10619" spans="1:7">
      <c r="A10619">
        <v>1776</v>
      </c>
      <c r="B10619" t="s">
        <v>61</v>
      </c>
      <c r="C10619" s="26" t="s">
        <v>95</v>
      </c>
      <c r="D10619" s="26" t="s">
        <v>120</v>
      </c>
      <c r="E10619" t="s">
        <v>107</v>
      </c>
      <c r="F10619" t="s">
        <v>113</v>
      </c>
      <c r="G10619" t="s">
        <v>33</v>
      </c>
    </row>
    <row r="10620" spans="1:7">
      <c r="A10620">
        <v>1776</v>
      </c>
      <c r="B10620" t="s">
        <v>57</v>
      </c>
      <c r="C10620" s="26" t="s">
        <v>96</v>
      </c>
      <c r="D10620" s="26" t="s">
        <v>120</v>
      </c>
      <c r="E10620" t="s">
        <v>108</v>
      </c>
      <c r="F10620" t="s">
        <v>113</v>
      </c>
      <c r="G10620" t="s">
        <v>33</v>
      </c>
    </row>
    <row r="10621" spans="1:7">
      <c r="A10621">
        <v>1776</v>
      </c>
      <c r="B10621" t="s">
        <v>59</v>
      </c>
      <c r="C10621" s="26" t="s">
        <v>97</v>
      </c>
      <c r="D10621" s="26" t="s">
        <v>120</v>
      </c>
      <c r="E10621" t="s">
        <v>109</v>
      </c>
      <c r="F10621" t="s">
        <v>113</v>
      </c>
      <c r="G10621" t="s">
        <v>33</v>
      </c>
    </row>
    <row r="10622" spans="1:7">
      <c r="A10622">
        <v>1776</v>
      </c>
      <c r="B10622" t="s">
        <v>55</v>
      </c>
      <c r="C10622" s="26" t="s">
        <v>98</v>
      </c>
      <c r="D10622" s="26" t="s">
        <v>101</v>
      </c>
      <c r="E10622" t="s">
        <v>110</v>
      </c>
      <c r="F10622" t="s">
        <v>114</v>
      </c>
      <c r="G10622" t="s">
        <v>33</v>
      </c>
    </row>
    <row r="10623" spans="1:7">
      <c r="A10623">
        <v>1777</v>
      </c>
      <c r="B10623" t="s">
        <v>58</v>
      </c>
      <c r="C10623" s="26" t="s">
        <v>93</v>
      </c>
      <c r="D10623" s="26" t="s">
        <v>120</v>
      </c>
      <c r="E10623" t="s">
        <v>105</v>
      </c>
      <c r="F10623" t="s">
        <v>113</v>
      </c>
      <c r="G10623" t="s">
        <v>33</v>
      </c>
    </row>
    <row r="10624" spans="1:7">
      <c r="A10624">
        <v>1777</v>
      </c>
      <c r="B10624" t="s">
        <v>56</v>
      </c>
      <c r="C10624" s="26" t="s">
        <v>94</v>
      </c>
      <c r="D10624" s="26" t="s">
        <v>120</v>
      </c>
      <c r="E10624" t="s">
        <v>106</v>
      </c>
      <c r="F10624" t="s">
        <v>113</v>
      </c>
      <c r="G10624" t="s">
        <v>33</v>
      </c>
    </row>
    <row r="10625" spans="1:7">
      <c r="A10625">
        <v>1777</v>
      </c>
      <c r="B10625" t="s">
        <v>61</v>
      </c>
      <c r="C10625" s="26" t="s">
        <v>95</v>
      </c>
      <c r="D10625" s="26" t="s">
        <v>120</v>
      </c>
      <c r="E10625" t="s">
        <v>107</v>
      </c>
      <c r="F10625" t="s">
        <v>113</v>
      </c>
      <c r="G10625" t="s">
        <v>33</v>
      </c>
    </row>
    <row r="10626" spans="1:7">
      <c r="A10626">
        <v>1777</v>
      </c>
      <c r="B10626" t="s">
        <v>57</v>
      </c>
      <c r="C10626" s="26" t="s">
        <v>96</v>
      </c>
      <c r="D10626" s="26" t="s">
        <v>120</v>
      </c>
      <c r="E10626" t="s">
        <v>108</v>
      </c>
      <c r="F10626" t="s">
        <v>113</v>
      </c>
      <c r="G10626" t="s">
        <v>33</v>
      </c>
    </row>
    <row r="10627" spans="1:7">
      <c r="A10627">
        <v>1777</v>
      </c>
      <c r="B10627" t="s">
        <v>59</v>
      </c>
      <c r="C10627" s="26" t="s">
        <v>97</v>
      </c>
      <c r="D10627" s="26" t="s">
        <v>120</v>
      </c>
      <c r="E10627" t="s">
        <v>109</v>
      </c>
      <c r="F10627" t="s">
        <v>113</v>
      </c>
      <c r="G10627" t="s">
        <v>33</v>
      </c>
    </row>
    <row r="10628" spans="1:7">
      <c r="A10628">
        <v>1777</v>
      </c>
      <c r="B10628" t="s">
        <v>55</v>
      </c>
      <c r="C10628" s="26" t="s">
        <v>98</v>
      </c>
      <c r="D10628" s="26" t="s">
        <v>101</v>
      </c>
      <c r="E10628" t="s">
        <v>110</v>
      </c>
      <c r="F10628" t="s">
        <v>114</v>
      </c>
      <c r="G10628" t="s">
        <v>33</v>
      </c>
    </row>
    <row r="10629" spans="1:7">
      <c r="A10629">
        <v>1778</v>
      </c>
      <c r="B10629" t="s">
        <v>58</v>
      </c>
      <c r="C10629" s="26" t="s">
        <v>93</v>
      </c>
      <c r="D10629" s="26" t="s">
        <v>120</v>
      </c>
      <c r="E10629" t="s">
        <v>105</v>
      </c>
      <c r="F10629" t="s">
        <v>113</v>
      </c>
      <c r="G10629" t="s">
        <v>33</v>
      </c>
    </row>
    <row r="10630" spans="1:7">
      <c r="A10630">
        <v>1778</v>
      </c>
      <c r="B10630" t="s">
        <v>56</v>
      </c>
      <c r="C10630" s="26" t="s">
        <v>94</v>
      </c>
      <c r="D10630" s="26" t="s">
        <v>120</v>
      </c>
      <c r="E10630" t="s">
        <v>106</v>
      </c>
      <c r="F10630" t="s">
        <v>113</v>
      </c>
      <c r="G10630" t="s">
        <v>33</v>
      </c>
    </row>
    <row r="10631" spans="1:7">
      <c r="A10631">
        <v>1778</v>
      </c>
      <c r="B10631" t="s">
        <v>61</v>
      </c>
      <c r="C10631" s="26" t="s">
        <v>95</v>
      </c>
      <c r="D10631" s="26" t="s">
        <v>120</v>
      </c>
      <c r="E10631" t="s">
        <v>107</v>
      </c>
      <c r="F10631" t="s">
        <v>113</v>
      </c>
      <c r="G10631" t="s">
        <v>33</v>
      </c>
    </row>
    <row r="10632" spans="1:7">
      <c r="A10632">
        <v>1778</v>
      </c>
      <c r="B10632" t="s">
        <v>57</v>
      </c>
      <c r="C10632" s="26" t="s">
        <v>96</v>
      </c>
      <c r="D10632" s="26" t="s">
        <v>120</v>
      </c>
      <c r="E10632" t="s">
        <v>108</v>
      </c>
      <c r="F10632" t="s">
        <v>113</v>
      </c>
      <c r="G10632" t="s">
        <v>33</v>
      </c>
    </row>
    <row r="10633" spans="1:7">
      <c r="A10633">
        <v>1778</v>
      </c>
      <c r="B10633" t="s">
        <v>59</v>
      </c>
      <c r="C10633" s="26" t="s">
        <v>97</v>
      </c>
      <c r="D10633" s="26" t="s">
        <v>120</v>
      </c>
      <c r="E10633" t="s">
        <v>109</v>
      </c>
      <c r="F10633" t="s">
        <v>113</v>
      </c>
      <c r="G10633" t="s">
        <v>33</v>
      </c>
    </row>
    <row r="10634" spans="1:7">
      <c r="A10634">
        <v>1778</v>
      </c>
      <c r="B10634" t="s">
        <v>55</v>
      </c>
      <c r="C10634" s="26" t="s">
        <v>98</v>
      </c>
      <c r="D10634" s="26" t="s">
        <v>101</v>
      </c>
      <c r="E10634" t="s">
        <v>110</v>
      </c>
      <c r="F10634" t="s">
        <v>114</v>
      </c>
      <c r="G10634" t="s">
        <v>33</v>
      </c>
    </row>
    <row r="10635" spans="1:7">
      <c r="A10635">
        <v>1779</v>
      </c>
      <c r="B10635" t="s">
        <v>58</v>
      </c>
      <c r="C10635" s="26" t="s">
        <v>93</v>
      </c>
      <c r="D10635" s="26" t="s">
        <v>120</v>
      </c>
      <c r="E10635" t="s">
        <v>105</v>
      </c>
      <c r="F10635" t="s">
        <v>113</v>
      </c>
      <c r="G10635" t="s">
        <v>33</v>
      </c>
    </row>
    <row r="10636" spans="1:7">
      <c r="A10636">
        <v>1779</v>
      </c>
      <c r="B10636" t="s">
        <v>56</v>
      </c>
      <c r="C10636" s="26" t="s">
        <v>94</v>
      </c>
      <c r="D10636" s="26" t="s">
        <v>120</v>
      </c>
      <c r="E10636" t="s">
        <v>106</v>
      </c>
      <c r="F10636" t="s">
        <v>113</v>
      </c>
      <c r="G10636" t="s">
        <v>33</v>
      </c>
    </row>
    <row r="10637" spans="1:7">
      <c r="A10637">
        <v>1779</v>
      </c>
      <c r="B10637" t="s">
        <v>61</v>
      </c>
      <c r="C10637" s="26" t="s">
        <v>95</v>
      </c>
      <c r="D10637" s="26" t="s">
        <v>120</v>
      </c>
      <c r="E10637" t="s">
        <v>107</v>
      </c>
      <c r="F10637" t="s">
        <v>113</v>
      </c>
      <c r="G10637" t="s">
        <v>33</v>
      </c>
    </row>
    <row r="10638" spans="1:7">
      <c r="A10638">
        <v>1779</v>
      </c>
      <c r="B10638" t="s">
        <v>57</v>
      </c>
      <c r="C10638" s="26" t="s">
        <v>96</v>
      </c>
      <c r="D10638" s="26" t="s">
        <v>120</v>
      </c>
      <c r="E10638" t="s">
        <v>108</v>
      </c>
      <c r="F10638" t="s">
        <v>113</v>
      </c>
      <c r="G10638" t="s">
        <v>33</v>
      </c>
    </row>
    <row r="10639" spans="1:7">
      <c r="A10639">
        <v>1779</v>
      </c>
      <c r="B10639" t="s">
        <v>59</v>
      </c>
      <c r="C10639" s="26" t="s">
        <v>97</v>
      </c>
      <c r="D10639" s="26" t="s">
        <v>120</v>
      </c>
      <c r="E10639" t="s">
        <v>109</v>
      </c>
      <c r="F10639" t="s">
        <v>113</v>
      </c>
      <c r="G10639" t="s">
        <v>33</v>
      </c>
    </row>
    <row r="10640" spans="1:7">
      <c r="A10640">
        <v>1779</v>
      </c>
      <c r="B10640" t="s">
        <v>55</v>
      </c>
      <c r="C10640" s="26" t="s">
        <v>98</v>
      </c>
      <c r="D10640" s="26" t="s">
        <v>101</v>
      </c>
      <c r="E10640" t="s">
        <v>110</v>
      </c>
      <c r="F10640" t="s">
        <v>114</v>
      </c>
      <c r="G10640" t="s">
        <v>33</v>
      </c>
    </row>
    <row r="10641" spans="1:7">
      <c r="A10641">
        <v>1780</v>
      </c>
      <c r="B10641" t="s">
        <v>58</v>
      </c>
      <c r="C10641" s="26" t="s">
        <v>93</v>
      </c>
      <c r="D10641" s="26" t="s">
        <v>120</v>
      </c>
      <c r="E10641" t="s">
        <v>105</v>
      </c>
      <c r="F10641" t="s">
        <v>113</v>
      </c>
      <c r="G10641" t="s">
        <v>33</v>
      </c>
    </row>
    <row r="10642" spans="1:7">
      <c r="A10642">
        <v>1780</v>
      </c>
      <c r="B10642" t="s">
        <v>56</v>
      </c>
      <c r="C10642" s="26" t="s">
        <v>94</v>
      </c>
      <c r="D10642" s="26" t="s">
        <v>120</v>
      </c>
      <c r="E10642" t="s">
        <v>106</v>
      </c>
      <c r="F10642" t="s">
        <v>113</v>
      </c>
      <c r="G10642" t="s">
        <v>33</v>
      </c>
    </row>
    <row r="10643" spans="1:7">
      <c r="A10643">
        <v>1780</v>
      </c>
      <c r="B10643" t="s">
        <v>61</v>
      </c>
      <c r="C10643" s="26" t="s">
        <v>95</v>
      </c>
      <c r="D10643" s="26" t="s">
        <v>120</v>
      </c>
      <c r="E10643" t="s">
        <v>107</v>
      </c>
      <c r="F10643" t="s">
        <v>113</v>
      </c>
      <c r="G10643" t="s">
        <v>33</v>
      </c>
    </row>
    <row r="10644" spans="1:7">
      <c r="A10644">
        <v>1780</v>
      </c>
      <c r="B10644" t="s">
        <v>57</v>
      </c>
      <c r="C10644" s="26" t="s">
        <v>96</v>
      </c>
      <c r="D10644" s="26" t="s">
        <v>120</v>
      </c>
      <c r="E10644" t="s">
        <v>108</v>
      </c>
      <c r="F10644" t="s">
        <v>113</v>
      </c>
      <c r="G10644" t="s">
        <v>33</v>
      </c>
    </row>
    <row r="10645" spans="1:7">
      <c r="A10645">
        <v>1780</v>
      </c>
      <c r="B10645" t="s">
        <v>59</v>
      </c>
      <c r="C10645" s="26" t="s">
        <v>97</v>
      </c>
      <c r="D10645" s="26" t="s">
        <v>120</v>
      </c>
      <c r="E10645" t="s">
        <v>109</v>
      </c>
      <c r="F10645" t="s">
        <v>113</v>
      </c>
      <c r="G10645" t="s">
        <v>33</v>
      </c>
    </row>
    <row r="10646" spans="1:7">
      <c r="A10646">
        <v>1780</v>
      </c>
      <c r="B10646" t="s">
        <v>55</v>
      </c>
      <c r="C10646" s="26" t="s">
        <v>98</v>
      </c>
      <c r="D10646" s="26" t="s">
        <v>101</v>
      </c>
      <c r="E10646" t="s">
        <v>110</v>
      </c>
      <c r="F10646" t="s">
        <v>114</v>
      </c>
      <c r="G10646" t="s">
        <v>33</v>
      </c>
    </row>
    <row r="10647" spans="1:7">
      <c r="A10647">
        <v>1781</v>
      </c>
      <c r="B10647" t="s">
        <v>58</v>
      </c>
      <c r="C10647" s="26" t="s">
        <v>93</v>
      </c>
      <c r="D10647" s="26" t="s">
        <v>120</v>
      </c>
      <c r="E10647" t="s">
        <v>105</v>
      </c>
      <c r="F10647" t="s">
        <v>113</v>
      </c>
      <c r="G10647" t="s">
        <v>33</v>
      </c>
    </row>
    <row r="10648" spans="1:7">
      <c r="A10648">
        <v>1781</v>
      </c>
      <c r="B10648" t="s">
        <v>56</v>
      </c>
      <c r="C10648" s="26" t="s">
        <v>94</v>
      </c>
      <c r="D10648" s="26" t="s">
        <v>120</v>
      </c>
      <c r="E10648" t="s">
        <v>106</v>
      </c>
      <c r="F10648" t="s">
        <v>113</v>
      </c>
      <c r="G10648" t="s">
        <v>33</v>
      </c>
    </row>
    <row r="10649" spans="1:7">
      <c r="A10649">
        <v>1781</v>
      </c>
      <c r="B10649" t="s">
        <v>61</v>
      </c>
      <c r="C10649" s="26" t="s">
        <v>95</v>
      </c>
      <c r="D10649" s="26" t="s">
        <v>120</v>
      </c>
      <c r="E10649" t="s">
        <v>107</v>
      </c>
      <c r="F10649" t="s">
        <v>113</v>
      </c>
      <c r="G10649" t="s">
        <v>33</v>
      </c>
    </row>
    <row r="10650" spans="1:7">
      <c r="A10650">
        <v>1781</v>
      </c>
      <c r="B10650" t="s">
        <v>57</v>
      </c>
      <c r="C10650" s="26" t="s">
        <v>96</v>
      </c>
      <c r="D10650" s="26" t="s">
        <v>120</v>
      </c>
      <c r="E10650" t="s">
        <v>108</v>
      </c>
      <c r="F10650" t="s">
        <v>113</v>
      </c>
      <c r="G10650" t="s">
        <v>33</v>
      </c>
    </row>
    <row r="10651" spans="1:7">
      <c r="A10651">
        <v>1781</v>
      </c>
      <c r="B10651" t="s">
        <v>59</v>
      </c>
      <c r="C10651" s="26" t="s">
        <v>97</v>
      </c>
      <c r="D10651" s="26" t="s">
        <v>120</v>
      </c>
      <c r="E10651" t="s">
        <v>109</v>
      </c>
      <c r="F10651" t="s">
        <v>113</v>
      </c>
      <c r="G10651" t="s">
        <v>33</v>
      </c>
    </row>
    <row r="10652" spans="1:7">
      <c r="A10652">
        <v>1781</v>
      </c>
      <c r="B10652" t="s">
        <v>55</v>
      </c>
      <c r="C10652" s="26" t="s">
        <v>98</v>
      </c>
      <c r="D10652" s="26" t="s">
        <v>101</v>
      </c>
      <c r="E10652" t="s">
        <v>110</v>
      </c>
      <c r="F10652" t="s">
        <v>114</v>
      </c>
      <c r="G10652" t="s">
        <v>33</v>
      </c>
    </row>
    <row r="10653" spans="1:7">
      <c r="A10653">
        <v>1782</v>
      </c>
      <c r="B10653" t="s">
        <v>58</v>
      </c>
      <c r="C10653" s="26" t="s">
        <v>93</v>
      </c>
      <c r="D10653" s="26" t="s">
        <v>120</v>
      </c>
      <c r="E10653" t="s">
        <v>105</v>
      </c>
      <c r="F10653" t="s">
        <v>113</v>
      </c>
      <c r="G10653" t="s">
        <v>33</v>
      </c>
    </row>
    <row r="10654" spans="1:7">
      <c r="A10654">
        <v>1782</v>
      </c>
      <c r="B10654" t="s">
        <v>56</v>
      </c>
      <c r="C10654" s="26" t="s">
        <v>94</v>
      </c>
      <c r="D10654" s="26" t="s">
        <v>120</v>
      </c>
      <c r="E10654" t="s">
        <v>106</v>
      </c>
      <c r="F10654" t="s">
        <v>113</v>
      </c>
      <c r="G10654" t="s">
        <v>33</v>
      </c>
    </row>
    <row r="10655" spans="1:7">
      <c r="A10655">
        <v>1782</v>
      </c>
      <c r="B10655" t="s">
        <v>61</v>
      </c>
      <c r="C10655" s="26" t="s">
        <v>95</v>
      </c>
      <c r="D10655" s="26" t="s">
        <v>120</v>
      </c>
      <c r="E10655" t="s">
        <v>107</v>
      </c>
      <c r="F10655" t="s">
        <v>113</v>
      </c>
      <c r="G10655" t="s">
        <v>33</v>
      </c>
    </row>
    <row r="10656" spans="1:7">
      <c r="A10656">
        <v>1782</v>
      </c>
      <c r="B10656" t="s">
        <v>57</v>
      </c>
      <c r="C10656" s="26" t="s">
        <v>96</v>
      </c>
      <c r="D10656" s="26" t="s">
        <v>120</v>
      </c>
      <c r="E10656" t="s">
        <v>108</v>
      </c>
      <c r="F10656" t="s">
        <v>113</v>
      </c>
      <c r="G10656" t="s">
        <v>33</v>
      </c>
    </row>
    <row r="10657" spans="1:7">
      <c r="A10657">
        <v>1782</v>
      </c>
      <c r="B10657" t="s">
        <v>59</v>
      </c>
      <c r="C10657" s="26" t="s">
        <v>97</v>
      </c>
      <c r="D10657" s="26" t="s">
        <v>120</v>
      </c>
      <c r="E10657" t="s">
        <v>109</v>
      </c>
      <c r="F10657" t="s">
        <v>113</v>
      </c>
      <c r="G10657" t="s">
        <v>33</v>
      </c>
    </row>
    <row r="10658" spans="1:7">
      <c r="A10658">
        <v>1782</v>
      </c>
      <c r="B10658" t="s">
        <v>55</v>
      </c>
      <c r="C10658" s="26" t="s">
        <v>98</v>
      </c>
      <c r="D10658" s="26" t="s">
        <v>101</v>
      </c>
      <c r="E10658" t="s">
        <v>110</v>
      </c>
      <c r="F10658" t="s">
        <v>114</v>
      </c>
      <c r="G10658" t="s">
        <v>33</v>
      </c>
    </row>
    <row r="10659" spans="1:7">
      <c r="A10659">
        <v>1783</v>
      </c>
      <c r="B10659" t="s">
        <v>58</v>
      </c>
      <c r="C10659" s="26" t="s">
        <v>93</v>
      </c>
      <c r="D10659" s="26" t="s">
        <v>120</v>
      </c>
      <c r="E10659" t="s">
        <v>105</v>
      </c>
      <c r="F10659" t="s">
        <v>113</v>
      </c>
      <c r="G10659" t="s">
        <v>33</v>
      </c>
    </row>
    <row r="10660" spans="1:7">
      <c r="A10660">
        <v>1783</v>
      </c>
      <c r="B10660" t="s">
        <v>56</v>
      </c>
      <c r="C10660" s="26" t="s">
        <v>94</v>
      </c>
      <c r="D10660" s="26" t="s">
        <v>120</v>
      </c>
      <c r="E10660" t="s">
        <v>106</v>
      </c>
      <c r="F10660" t="s">
        <v>113</v>
      </c>
      <c r="G10660" t="s">
        <v>33</v>
      </c>
    </row>
    <row r="10661" spans="1:7">
      <c r="A10661">
        <v>1783</v>
      </c>
      <c r="B10661" t="s">
        <v>61</v>
      </c>
      <c r="C10661" s="26" t="s">
        <v>95</v>
      </c>
      <c r="D10661" s="26" t="s">
        <v>120</v>
      </c>
      <c r="E10661" t="s">
        <v>107</v>
      </c>
      <c r="F10661" t="s">
        <v>113</v>
      </c>
      <c r="G10661" t="s">
        <v>33</v>
      </c>
    </row>
    <row r="10662" spans="1:7">
      <c r="A10662">
        <v>1783</v>
      </c>
      <c r="B10662" t="s">
        <v>57</v>
      </c>
      <c r="C10662" s="26" t="s">
        <v>96</v>
      </c>
      <c r="D10662" s="26" t="s">
        <v>120</v>
      </c>
      <c r="E10662" t="s">
        <v>108</v>
      </c>
      <c r="F10662" t="s">
        <v>113</v>
      </c>
      <c r="G10662" t="s">
        <v>33</v>
      </c>
    </row>
    <row r="10663" spans="1:7">
      <c r="A10663">
        <v>1783</v>
      </c>
      <c r="B10663" t="s">
        <v>59</v>
      </c>
      <c r="C10663" s="26" t="s">
        <v>97</v>
      </c>
      <c r="D10663" s="26" t="s">
        <v>120</v>
      </c>
      <c r="E10663" t="s">
        <v>109</v>
      </c>
      <c r="F10663" t="s">
        <v>113</v>
      </c>
      <c r="G10663" t="s">
        <v>33</v>
      </c>
    </row>
    <row r="10664" spans="1:7">
      <c r="A10664">
        <v>1783</v>
      </c>
      <c r="B10664" t="s">
        <v>55</v>
      </c>
      <c r="C10664" s="26" t="s">
        <v>98</v>
      </c>
      <c r="D10664" s="26" t="s">
        <v>101</v>
      </c>
      <c r="E10664" t="s">
        <v>110</v>
      </c>
      <c r="F10664" t="s">
        <v>114</v>
      </c>
      <c r="G10664" t="s">
        <v>33</v>
      </c>
    </row>
    <row r="10665" spans="1:7">
      <c r="A10665">
        <v>1784</v>
      </c>
      <c r="B10665" t="s">
        <v>58</v>
      </c>
      <c r="C10665" s="26" t="s">
        <v>93</v>
      </c>
      <c r="D10665" s="26" t="s">
        <v>120</v>
      </c>
      <c r="E10665" t="s">
        <v>105</v>
      </c>
      <c r="F10665" t="s">
        <v>113</v>
      </c>
      <c r="G10665" t="s">
        <v>33</v>
      </c>
    </row>
    <row r="10666" spans="1:7">
      <c r="A10666">
        <v>1784</v>
      </c>
      <c r="B10666" t="s">
        <v>56</v>
      </c>
      <c r="C10666" s="26" t="s">
        <v>94</v>
      </c>
      <c r="D10666" s="26" t="s">
        <v>120</v>
      </c>
      <c r="E10666" t="s">
        <v>106</v>
      </c>
      <c r="F10666" t="s">
        <v>113</v>
      </c>
      <c r="G10666" t="s">
        <v>33</v>
      </c>
    </row>
    <row r="10667" spans="1:7">
      <c r="A10667">
        <v>1784</v>
      </c>
      <c r="B10667" t="s">
        <v>61</v>
      </c>
      <c r="C10667" s="26" t="s">
        <v>95</v>
      </c>
      <c r="D10667" s="26" t="s">
        <v>120</v>
      </c>
      <c r="E10667" t="s">
        <v>107</v>
      </c>
      <c r="F10667" t="s">
        <v>113</v>
      </c>
      <c r="G10667" t="s">
        <v>33</v>
      </c>
    </row>
    <row r="10668" spans="1:7">
      <c r="A10668">
        <v>1784</v>
      </c>
      <c r="B10668" t="s">
        <v>57</v>
      </c>
      <c r="C10668" s="26" t="s">
        <v>96</v>
      </c>
      <c r="D10668" s="26" t="s">
        <v>120</v>
      </c>
      <c r="E10668" t="s">
        <v>108</v>
      </c>
      <c r="F10668" t="s">
        <v>113</v>
      </c>
      <c r="G10668" t="s">
        <v>33</v>
      </c>
    </row>
    <row r="10669" spans="1:7">
      <c r="A10669">
        <v>1784</v>
      </c>
      <c r="B10669" t="s">
        <v>59</v>
      </c>
      <c r="C10669" s="26" t="s">
        <v>97</v>
      </c>
      <c r="D10669" s="26" t="s">
        <v>120</v>
      </c>
      <c r="E10669" t="s">
        <v>109</v>
      </c>
      <c r="F10669" t="s">
        <v>113</v>
      </c>
      <c r="G10669" t="s">
        <v>33</v>
      </c>
    </row>
    <row r="10670" spans="1:7">
      <c r="A10670">
        <v>1784</v>
      </c>
      <c r="B10670" t="s">
        <v>55</v>
      </c>
      <c r="C10670" s="26" t="s">
        <v>98</v>
      </c>
      <c r="D10670" s="26" t="s">
        <v>101</v>
      </c>
      <c r="E10670" t="s">
        <v>110</v>
      </c>
      <c r="F10670" t="s">
        <v>114</v>
      </c>
      <c r="G10670" t="s">
        <v>33</v>
      </c>
    </row>
    <row r="10671" spans="1:7">
      <c r="A10671">
        <v>1785</v>
      </c>
      <c r="B10671" t="s">
        <v>58</v>
      </c>
      <c r="C10671" s="26" t="s">
        <v>93</v>
      </c>
      <c r="D10671" s="26" t="s">
        <v>120</v>
      </c>
      <c r="E10671" t="s">
        <v>105</v>
      </c>
      <c r="F10671" t="s">
        <v>113</v>
      </c>
      <c r="G10671" t="s">
        <v>33</v>
      </c>
    </row>
    <row r="10672" spans="1:7">
      <c r="A10672">
        <v>1785</v>
      </c>
      <c r="B10672" t="s">
        <v>56</v>
      </c>
      <c r="C10672" s="26" t="s">
        <v>94</v>
      </c>
      <c r="D10672" s="26" t="s">
        <v>120</v>
      </c>
      <c r="E10672" t="s">
        <v>106</v>
      </c>
      <c r="F10672" t="s">
        <v>113</v>
      </c>
      <c r="G10672" t="s">
        <v>33</v>
      </c>
    </row>
    <row r="10673" spans="1:7">
      <c r="A10673">
        <v>1785</v>
      </c>
      <c r="B10673" t="s">
        <v>61</v>
      </c>
      <c r="C10673" s="26" t="s">
        <v>95</v>
      </c>
      <c r="D10673" s="26" t="s">
        <v>120</v>
      </c>
      <c r="E10673" t="s">
        <v>107</v>
      </c>
      <c r="F10673" t="s">
        <v>113</v>
      </c>
      <c r="G10673" t="s">
        <v>33</v>
      </c>
    </row>
    <row r="10674" spans="1:7">
      <c r="A10674">
        <v>1785</v>
      </c>
      <c r="B10674" t="s">
        <v>57</v>
      </c>
      <c r="C10674" s="26" t="s">
        <v>96</v>
      </c>
      <c r="D10674" s="26" t="s">
        <v>120</v>
      </c>
      <c r="E10674" t="s">
        <v>108</v>
      </c>
      <c r="F10674" t="s">
        <v>113</v>
      </c>
      <c r="G10674" t="s">
        <v>33</v>
      </c>
    </row>
    <row r="10675" spans="1:7">
      <c r="A10675">
        <v>1785</v>
      </c>
      <c r="B10675" t="s">
        <v>59</v>
      </c>
      <c r="C10675" s="26" t="s">
        <v>97</v>
      </c>
      <c r="D10675" s="26" t="s">
        <v>120</v>
      </c>
      <c r="E10675" t="s">
        <v>109</v>
      </c>
      <c r="F10675" t="s">
        <v>113</v>
      </c>
      <c r="G10675" t="s">
        <v>33</v>
      </c>
    </row>
    <row r="10676" spans="1:7">
      <c r="A10676">
        <v>1785</v>
      </c>
      <c r="B10676" t="s">
        <v>55</v>
      </c>
      <c r="C10676" s="26" t="s">
        <v>98</v>
      </c>
      <c r="D10676" s="26" t="s">
        <v>101</v>
      </c>
      <c r="E10676" t="s">
        <v>110</v>
      </c>
      <c r="F10676" t="s">
        <v>114</v>
      </c>
      <c r="G10676" t="s">
        <v>33</v>
      </c>
    </row>
    <row r="10677" spans="1:7">
      <c r="A10677">
        <v>1786</v>
      </c>
      <c r="B10677" t="s">
        <v>58</v>
      </c>
      <c r="C10677" s="26" t="s">
        <v>93</v>
      </c>
      <c r="D10677" s="26" t="s">
        <v>120</v>
      </c>
      <c r="E10677" t="s">
        <v>105</v>
      </c>
      <c r="F10677" t="s">
        <v>113</v>
      </c>
      <c r="G10677" t="s">
        <v>33</v>
      </c>
    </row>
    <row r="10678" spans="1:7">
      <c r="A10678">
        <v>1786</v>
      </c>
      <c r="B10678" t="s">
        <v>56</v>
      </c>
      <c r="C10678" s="26" t="s">
        <v>94</v>
      </c>
      <c r="D10678" s="26" t="s">
        <v>120</v>
      </c>
      <c r="E10678" t="s">
        <v>106</v>
      </c>
      <c r="F10678" t="s">
        <v>113</v>
      </c>
      <c r="G10678" t="s">
        <v>33</v>
      </c>
    </row>
    <row r="10679" spans="1:7">
      <c r="A10679">
        <v>1786</v>
      </c>
      <c r="B10679" t="s">
        <v>61</v>
      </c>
      <c r="C10679" s="26" t="s">
        <v>95</v>
      </c>
      <c r="D10679" s="26" t="s">
        <v>120</v>
      </c>
      <c r="E10679" t="s">
        <v>107</v>
      </c>
      <c r="F10679" t="s">
        <v>113</v>
      </c>
      <c r="G10679" t="s">
        <v>33</v>
      </c>
    </row>
    <row r="10680" spans="1:7">
      <c r="A10680">
        <v>1786</v>
      </c>
      <c r="B10680" t="s">
        <v>57</v>
      </c>
      <c r="C10680" s="26" t="s">
        <v>96</v>
      </c>
      <c r="D10680" s="26" t="s">
        <v>120</v>
      </c>
      <c r="E10680" t="s">
        <v>108</v>
      </c>
      <c r="F10680" t="s">
        <v>113</v>
      </c>
      <c r="G10680" t="s">
        <v>33</v>
      </c>
    </row>
    <row r="10681" spans="1:7">
      <c r="A10681">
        <v>1786</v>
      </c>
      <c r="B10681" t="s">
        <v>59</v>
      </c>
      <c r="C10681" s="26" t="s">
        <v>97</v>
      </c>
      <c r="D10681" s="26" t="s">
        <v>120</v>
      </c>
      <c r="E10681" t="s">
        <v>109</v>
      </c>
      <c r="F10681" t="s">
        <v>113</v>
      </c>
      <c r="G10681" t="s">
        <v>33</v>
      </c>
    </row>
    <row r="10682" spans="1:7">
      <c r="A10682">
        <v>1786</v>
      </c>
      <c r="B10682" t="s">
        <v>55</v>
      </c>
      <c r="C10682" s="26" t="s">
        <v>98</v>
      </c>
      <c r="D10682" s="26" t="s">
        <v>101</v>
      </c>
      <c r="E10682" t="s">
        <v>110</v>
      </c>
      <c r="F10682" t="s">
        <v>114</v>
      </c>
      <c r="G10682" t="s">
        <v>33</v>
      </c>
    </row>
    <row r="10683" spans="1:7">
      <c r="A10683">
        <v>1787</v>
      </c>
      <c r="B10683" t="s">
        <v>58</v>
      </c>
      <c r="C10683" s="26" t="s">
        <v>93</v>
      </c>
      <c r="D10683" s="26" t="s">
        <v>120</v>
      </c>
      <c r="E10683" t="s">
        <v>105</v>
      </c>
      <c r="F10683" t="s">
        <v>113</v>
      </c>
      <c r="G10683" t="s">
        <v>33</v>
      </c>
    </row>
    <row r="10684" spans="1:7">
      <c r="A10684">
        <v>1787</v>
      </c>
      <c r="B10684" t="s">
        <v>56</v>
      </c>
      <c r="C10684" s="26" t="s">
        <v>94</v>
      </c>
      <c r="D10684" s="26" t="s">
        <v>120</v>
      </c>
      <c r="E10684" t="s">
        <v>106</v>
      </c>
      <c r="F10684" t="s">
        <v>113</v>
      </c>
      <c r="G10684" t="s">
        <v>33</v>
      </c>
    </row>
    <row r="10685" spans="1:7">
      <c r="A10685">
        <v>1787</v>
      </c>
      <c r="B10685" t="s">
        <v>61</v>
      </c>
      <c r="C10685" s="26" t="s">
        <v>95</v>
      </c>
      <c r="D10685" s="26" t="s">
        <v>120</v>
      </c>
      <c r="E10685" t="s">
        <v>107</v>
      </c>
      <c r="F10685" t="s">
        <v>113</v>
      </c>
      <c r="G10685" t="s">
        <v>33</v>
      </c>
    </row>
    <row r="10686" spans="1:7">
      <c r="A10686">
        <v>1787</v>
      </c>
      <c r="B10686" t="s">
        <v>57</v>
      </c>
      <c r="C10686" s="26" t="s">
        <v>96</v>
      </c>
      <c r="D10686" s="26" t="s">
        <v>120</v>
      </c>
      <c r="E10686" t="s">
        <v>108</v>
      </c>
      <c r="F10686" t="s">
        <v>113</v>
      </c>
      <c r="G10686" t="s">
        <v>33</v>
      </c>
    </row>
    <row r="10687" spans="1:7">
      <c r="A10687">
        <v>1787</v>
      </c>
      <c r="B10687" t="s">
        <v>59</v>
      </c>
      <c r="C10687" s="26" t="s">
        <v>97</v>
      </c>
      <c r="D10687" s="26" t="s">
        <v>120</v>
      </c>
      <c r="E10687" t="s">
        <v>109</v>
      </c>
      <c r="F10687" t="s">
        <v>113</v>
      </c>
      <c r="G10687" t="s">
        <v>33</v>
      </c>
    </row>
    <row r="10688" spans="1:7">
      <c r="A10688">
        <v>1787</v>
      </c>
      <c r="B10688" t="s">
        <v>55</v>
      </c>
      <c r="C10688" s="26" t="s">
        <v>98</v>
      </c>
      <c r="D10688" s="26" t="s">
        <v>101</v>
      </c>
      <c r="E10688" t="s">
        <v>110</v>
      </c>
      <c r="F10688" t="s">
        <v>114</v>
      </c>
      <c r="G10688" t="s">
        <v>33</v>
      </c>
    </row>
    <row r="10689" spans="1:7">
      <c r="A10689">
        <v>1788</v>
      </c>
      <c r="B10689" t="s">
        <v>58</v>
      </c>
      <c r="C10689" s="26" t="s">
        <v>93</v>
      </c>
      <c r="D10689" s="26" t="s">
        <v>120</v>
      </c>
      <c r="E10689" t="s">
        <v>105</v>
      </c>
      <c r="F10689" t="s">
        <v>113</v>
      </c>
      <c r="G10689" t="s">
        <v>33</v>
      </c>
    </row>
    <row r="10690" spans="1:7">
      <c r="A10690">
        <v>1788</v>
      </c>
      <c r="B10690" t="s">
        <v>56</v>
      </c>
      <c r="C10690" s="26" t="s">
        <v>94</v>
      </c>
      <c r="D10690" s="26" t="s">
        <v>120</v>
      </c>
      <c r="E10690" t="s">
        <v>106</v>
      </c>
      <c r="F10690" t="s">
        <v>113</v>
      </c>
      <c r="G10690" t="s">
        <v>33</v>
      </c>
    </row>
    <row r="10691" spans="1:7">
      <c r="A10691">
        <v>1788</v>
      </c>
      <c r="B10691" t="s">
        <v>61</v>
      </c>
      <c r="C10691" s="26" t="s">
        <v>95</v>
      </c>
      <c r="D10691" s="26" t="s">
        <v>120</v>
      </c>
      <c r="E10691" t="s">
        <v>107</v>
      </c>
      <c r="F10691" t="s">
        <v>113</v>
      </c>
      <c r="G10691" t="s">
        <v>33</v>
      </c>
    </row>
    <row r="10692" spans="1:7">
      <c r="A10692">
        <v>1788</v>
      </c>
      <c r="B10692" t="s">
        <v>57</v>
      </c>
      <c r="C10692" s="26" t="s">
        <v>96</v>
      </c>
      <c r="D10692" s="26" t="s">
        <v>120</v>
      </c>
      <c r="E10692" t="s">
        <v>108</v>
      </c>
      <c r="F10692" t="s">
        <v>113</v>
      </c>
      <c r="G10692" t="s">
        <v>33</v>
      </c>
    </row>
    <row r="10693" spans="1:7">
      <c r="A10693">
        <v>1788</v>
      </c>
      <c r="B10693" t="s">
        <v>59</v>
      </c>
      <c r="C10693" s="26" t="s">
        <v>97</v>
      </c>
      <c r="D10693" s="26" t="s">
        <v>120</v>
      </c>
      <c r="E10693" t="s">
        <v>109</v>
      </c>
      <c r="F10693" t="s">
        <v>113</v>
      </c>
      <c r="G10693" t="s">
        <v>33</v>
      </c>
    </row>
    <row r="10694" spans="1:7">
      <c r="A10694">
        <v>1788</v>
      </c>
      <c r="B10694" t="s">
        <v>55</v>
      </c>
      <c r="C10694" s="26" t="s">
        <v>98</v>
      </c>
      <c r="D10694" s="26" t="s">
        <v>101</v>
      </c>
      <c r="E10694" t="s">
        <v>110</v>
      </c>
      <c r="F10694" t="s">
        <v>114</v>
      </c>
      <c r="G10694" t="s">
        <v>33</v>
      </c>
    </row>
    <row r="10695" spans="1:7">
      <c r="A10695">
        <v>1789</v>
      </c>
      <c r="B10695" t="s">
        <v>58</v>
      </c>
      <c r="C10695" s="26" t="s">
        <v>93</v>
      </c>
      <c r="D10695" s="26" t="s">
        <v>120</v>
      </c>
      <c r="E10695" t="s">
        <v>105</v>
      </c>
      <c r="F10695" t="s">
        <v>113</v>
      </c>
      <c r="G10695" t="s">
        <v>33</v>
      </c>
    </row>
    <row r="10696" spans="1:7">
      <c r="A10696">
        <v>1789</v>
      </c>
      <c r="B10696" t="s">
        <v>56</v>
      </c>
      <c r="C10696" s="26" t="s">
        <v>94</v>
      </c>
      <c r="D10696" s="26" t="s">
        <v>120</v>
      </c>
      <c r="E10696" t="s">
        <v>106</v>
      </c>
      <c r="F10696" t="s">
        <v>113</v>
      </c>
      <c r="G10696" t="s">
        <v>33</v>
      </c>
    </row>
    <row r="10697" spans="1:7">
      <c r="A10697">
        <v>1789</v>
      </c>
      <c r="B10697" t="s">
        <v>61</v>
      </c>
      <c r="C10697" s="26" t="s">
        <v>95</v>
      </c>
      <c r="D10697" s="26" t="s">
        <v>120</v>
      </c>
      <c r="E10697" t="s">
        <v>107</v>
      </c>
      <c r="F10697" t="s">
        <v>113</v>
      </c>
      <c r="G10697" t="s">
        <v>33</v>
      </c>
    </row>
    <row r="10698" spans="1:7">
      <c r="A10698">
        <v>1789</v>
      </c>
      <c r="B10698" t="s">
        <v>57</v>
      </c>
      <c r="C10698" s="26" t="s">
        <v>96</v>
      </c>
      <c r="D10698" s="26" t="s">
        <v>120</v>
      </c>
      <c r="E10698" t="s">
        <v>108</v>
      </c>
      <c r="F10698" t="s">
        <v>113</v>
      </c>
      <c r="G10698" t="s">
        <v>33</v>
      </c>
    </row>
    <row r="10699" spans="1:7">
      <c r="A10699">
        <v>1789</v>
      </c>
      <c r="B10699" t="s">
        <v>59</v>
      </c>
      <c r="C10699" s="26" t="s">
        <v>97</v>
      </c>
      <c r="D10699" s="26" t="s">
        <v>120</v>
      </c>
      <c r="E10699" t="s">
        <v>109</v>
      </c>
      <c r="F10699" t="s">
        <v>113</v>
      </c>
      <c r="G10699" t="s">
        <v>33</v>
      </c>
    </row>
    <row r="10700" spans="1:7">
      <c r="A10700">
        <v>1789</v>
      </c>
      <c r="B10700" t="s">
        <v>55</v>
      </c>
      <c r="C10700" s="26" t="s">
        <v>98</v>
      </c>
      <c r="D10700" s="26" t="s">
        <v>101</v>
      </c>
      <c r="E10700" t="s">
        <v>110</v>
      </c>
      <c r="F10700" t="s">
        <v>114</v>
      </c>
      <c r="G10700" t="s">
        <v>33</v>
      </c>
    </row>
    <row r="10701" spans="1:7">
      <c r="A10701">
        <v>1790</v>
      </c>
      <c r="B10701" t="s">
        <v>58</v>
      </c>
      <c r="C10701" s="26" t="s">
        <v>93</v>
      </c>
      <c r="D10701" s="26" t="s">
        <v>120</v>
      </c>
      <c r="E10701" t="s">
        <v>105</v>
      </c>
      <c r="F10701" t="s">
        <v>113</v>
      </c>
      <c r="G10701" t="s">
        <v>33</v>
      </c>
    </row>
    <row r="10702" spans="1:7">
      <c r="A10702">
        <v>1790</v>
      </c>
      <c r="B10702" t="s">
        <v>56</v>
      </c>
      <c r="C10702" s="26" t="s">
        <v>94</v>
      </c>
      <c r="D10702" s="26" t="s">
        <v>120</v>
      </c>
      <c r="E10702" t="s">
        <v>106</v>
      </c>
      <c r="F10702" t="s">
        <v>113</v>
      </c>
      <c r="G10702" t="s">
        <v>33</v>
      </c>
    </row>
    <row r="10703" spans="1:7">
      <c r="A10703">
        <v>1790</v>
      </c>
      <c r="B10703" t="s">
        <v>61</v>
      </c>
      <c r="C10703" s="26" t="s">
        <v>95</v>
      </c>
      <c r="D10703" s="26" t="s">
        <v>120</v>
      </c>
      <c r="E10703" t="s">
        <v>107</v>
      </c>
      <c r="F10703" t="s">
        <v>113</v>
      </c>
      <c r="G10703" t="s">
        <v>33</v>
      </c>
    </row>
    <row r="10704" spans="1:7">
      <c r="A10704">
        <v>1790</v>
      </c>
      <c r="B10704" t="s">
        <v>57</v>
      </c>
      <c r="C10704" s="26" t="s">
        <v>96</v>
      </c>
      <c r="D10704" s="26" t="s">
        <v>120</v>
      </c>
      <c r="E10704" t="s">
        <v>108</v>
      </c>
      <c r="F10704" t="s">
        <v>113</v>
      </c>
      <c r="G10704" t="s">
        <v>33</v>
      </c>
    </row>
    <row r="10705" spans="1:7">
      <c r="A10705">
        <v>1790</v>
      </c>
      <c r="B10705" t="s">
        <v>59</v>
      </c>
      <c r="C10705" s="26" t="s">
        <v>97</v>
      </c>
      <c r="D10705" s="26" t="s">
        <v>120</v>
      </c>
      <c r="E10705" t="s">
        <v>109</v>
      </c>
      <c r="F10705" t="s">
        <v>113</v>
      </c>
      <c r="G10705" t="s">
        <v>33</v>
      </c>
    </row>
    <row r="10706" spans="1:7">
      <c r="A10706">
        <v>1790</v>
      </c>
      <c r="B10706" t="s">
        <v>55</v>
      </c>
      <c r="C10706" s="26" t="s">
        <v>98</v>
      </c>
      <c r="D10706" s="26" t="s">
        <v>101</v>
      </c>
      <c r="E10706" t="s">
        <v>110</v>
      </c>
      <c r="F10706" t="s">
        <v>114</v>
      </c>
      <c r="G10706" t="s">
        <v>33</v>
      </c>
    </row>
    <row r="10707" spans="1:7">
      <c r="A10707">
        <v>1791</v>
      </c>
      <c r="B10707" t="s">
        <v>58</v>
      </c>
      <c r="C10707" s="26" t="s">
        <v>93</v>
      </c>
      <c r="D10707" s="26" t="s">
        <v>120</v>
      </c>
      <c r="E10707" t="s">
        <v>105</v>
      </c>
      <c r="F10707" t="s">
        <v>113</v>
      </c>
      <c r="G10707" t="s">
        <v>33</v>
      </c>
    </row>
    <row r="10708" spans="1:7">
      <c r="A10708">
        <v>1791</v>
      </c>
      <c r="B10708" t="s">
        <v>56</v>
      </c>
      <c r="C10708" s="26" t="s">
        <v>94</v>
      </c>
      <c r="D10708" s="26" t="s">
        <v>120</v>
      </c>
      <c r="E10708" t="s">
        <v>106</v>
      </c>
      <c r="F10708" t="s">
        <v>113</v>
      </c>
      <c r="G10708" t="s">
        <v>33</v>
      </c>
    </row>
    <row r="10709" spans="1:7">
      <c r="A10709">
        <v>1791</v>
      </c>
      <c r="B10709" t="s">
        <v>61</v>
      </c>
      <c r="C10709" s="26" t="s">
        <v>95</v>
      </c>
      <c r="D10709" s="26" t="s">
        <v>120</v>
      </c>
      <c r="E10709" t="s">
        <v>107</v>
      </c>
      <c r="F10709" t="s">
        <v>113</v>
      </c>
      <c r="G10709" t="s">
        <v>33</v>
      </c>
    </row>
    <row r="10710" spans="1:7">
      <c r="A10710">
        <v>1791</v>
      </c>
      <c r="B10710" t="s">
        <v>57</v>
      </c>
      <c r="C10710" s="26" t="s">
        <v>96</v>
      </c>
      <c r="D10710" s="26" t="s">
        <v>120</v>
      </c>
      <c r="E10710" t="s">
        <v>108</v>
      </c>
      <c r="F10710" t="s">
        <v>113</v>
      </c>
      <c r="G10710" t="s">
        <v>33</v>
      </c>
    </row>
    <row r="10711" spans="1:7">
      <c r="A10711">
        <v>1791</v>
      </c>
      <c r="B10711" t="s">
        <v>59</v>
      </c>
      <c r="C10711" s="26" t="s">
        <v>97</v>
      </c>
      <c r="D10711" s="26" t="s">
        <v>120</v>
      </c>
      <c r="E10711" t="s">
        <v>109</v>
      </c>
      <c r="F10711" t="s">
        <v>113</v>
      </c>
      <c r="G10711" t="s">
        <v>33</v>
      </c>
    </row>
    <row r="10712" spans="1:7">
      <c r="A10712">
        <v>1791</v>
      </c>
      <c r="B10712" t="s">
        <v>55</v>
      </c>
      <c r="C10712" s="26" t="s">
        <v>98</v>
      </c>
      <c r="D10712" s="26" t="s">
        <v>101</v>
      </c>
      <c r="E10712" t="s">
        <v>110</v>
      </c>
      <c r="F10712" t="s">
        <v>114</v>
      </c>
      <c r="G10712" t="s">
        <v>33</v>
      </c>
    </row>
    <row r="10713" spans="1:7">
      <c r="A10713">
        <v>1792</v>
      </c>
      <c r="B10713" t="s">
        <v>58</v>
      </c>
      <c r="C10713" s="26" t="s">
        <v>93</v>
      </c>
      <c r="D10713" s="26" t="s">
        <v>120</v>
      </c>
      <c r="E10713" t="s">
        <v>105</v>
      </c>
      <c r="F10713" t="s">
        <v>113</v>
      </c>
      <c r="G10713" t="s">
        <v>33</v>
      </c>
    </row>
    <row r="10714" spans="1:7">
      <c r="A10714">
        <v>1792</v>
      </c>
      <c r="B10714" t="s">
        <v>56</v>
      </c>
      <c r="C10714" s="26" t="s">
        <v>94</v>
      </c>
      <c r="D10714" s="26" t="s">
        <v>120</v>
      </c>
      <c r="E10714" t="s">
        <v>106</v>
      </c>
      <c r="F10714" t="s">
        <v>113</v>
      </c>
      <c r="G10714" t="s">
        <v>33</v>
      </c>
    </row>
    <row r="10715" spans="1:7">
      <c r="A10715">
        <v>1792</v>
      </c>
      <c r="B10715" t="s">
        <v>61</v>
      </c>
      <c r="C10715" s="26" t="s">
        <v>95</v>
      </c>
      <c r="D10715" s="26" t="s">
        <v>120</v>
      </c>
      <c r="E10715" t="s">
        <v>107</v>
      </c>
      <c r="F10715" t="s">
        <v>113</v>
      </c>
      <c r="G10715" t="s">
        <v>33</v>
      </c>
    </row>
    <row r="10716" spans="1:7">
      <c r="A10716">
        <v>1792</v>
      </c>
      <c r="B10716" t="s">
        <v>57</v>
      </c>
      <c r="C10716" s="26" t="s">
        <v>96</v>
      </c>
      <c r="D10716" s="26" t="s">
        <v>120</v>
      </c>
      <c r="E10716" t="s">
        <v>108</v>
      </c>
      <c r="F10716" t="s">
        <v>113</v>
      </c>
      <c r="G10716" t="s">
        <v>33</v>
      </c>
    </row>
    <row r="10717" spans="1:7">
      <c r="A10717">
        <v>1792</v>
      </c>
      <c r="B10717" t="s">
        <v>59</v>
      </c>
      <c r="C10717" s="26" t="s">
        <v>97</v>
      </c>
      <c r="D10717" s="26" t="s">
        <v>120</v>
      </c>
      <c r="E10717" t="s">
        <v>109</v>
      </c>
      <c r="F10717" t="s">
        <v>113</v>
      </c>
      <c r="G10717" t="s">
        <v>33</v>
      </c>
    </row>
    <row r="10718" spans="1:7">
      <c r="A10718">
        <v>1792</v>
      </c>
      <c r="B10718" t="s">
        <v>55</v>
      </c>
      <c r="C10718" s="26" t="s">
        <v>98</v>
      </c>
      <c r="D10718" s="26" t="s">
        <v>101</v>
      </c>
      <c r="E10718" t="s">
        <v>110</v>
      </c>
      <c r="F10718" t="s">
        <v>114</v>
      </c>
      <c r="G10718" t="s">
        <v>33</v>
      </c>
    </row>
    <row r="10719" spans="1:7">
      <c r="A10719">
        <v>1793</v>
      </c>
      <c r="B10719" t="s">
        <v>58</v>
      </c>
      <c r="C10719" s="26" t="s">
        <v>93</v>
      </c>
      <c r="D10719" s="26" t="s">
        <v>120</v>
      </c>
      <c r="E10719" t="s">
        <v>105</v>
      </c>
      <c r="F10719" t="s">
        <v>113</v>
      </c>
      <c r="G10719" t="s">
        <v>33</v>
      </c>
    </row>
    <row r="10720" spans="1:7">
      <c r="A10720">
        <v>1793</v>
      </c>
      <c r="B10720" t="s">
        <v>56</v>
      </c>
      <c r="C10720" s="26" t="s">
        <v>94</v>
      </c>
      <c r="D10720" s="26" t="s">
        <v>120</v>
      </c>
      <c r="E10720" t="s">
        <v>106</v>
      </c>
      <c r="F10720" t="s">
        <v>113</v>
      </c>
      <c r="G10720" t="s">
        <v>33</v>
      </c>
    </row>
    <row r="10721" spans="1:7">
      <c r="A10721">
        <v>1793</v>
      </c>
      <c r="B10721" t="s">
        <v>61</v>
      </c>
      <c r="C10721" s="26" t="s">
        <v>95</v>
      </c>
      <c r="D10721" s="26" t="s">
        <v>120</v>
      </c>
      <c r="E10721" t="s">
        <v>107</v>
      </c>
      <c r="F10721" t="s">
        <v>113</v>
      </c>
      <c r="G10721" t="s">
        <v>33</v>
      </c>
    </row>
    <row r="10722" spans="1:7">
      <c r="A10722">
        <v>1793</v>
      </c>
      <c r="B10722" t="s">
        <v>57</v>
      </c>
      <c r="C10722" s="26" t="s">
        <v>96</v>
      </c>
      <c r="D10722" s="26" t="s">
        <v>120</v>
      </c>
      <c r="E10722" t="s">
        <v>108</v>
      </c>
      <c r="F10722" t="s">
        <v>113</v>
      </c>
      <c r="G10722" t="s">
        <v>33</v>
      </c>
    </row>
    <row r="10723" spans="1:7">
      <c r="A10723">
        <v>1793</v>
      </c>
      <c r="B10723" t="s">
        <v>59</v>
      </c>
      <c r="C10723" s="26" t="s">
        <v>97</v>
      </c>
      <c r="D10723" s="26" t="s">
        <v>120</v>
      </c>
      <c r="E10723" t="s">
        <v>109</v>
      </c>
      <c r="F10723" t="s">
        <v>113</v>
      </c>
      <c r="G10723" t="s">
        <v>33</v>
      </c>
    </row>
    <row r="10724" spans="1:7">
      <c r="A10724">
        <v>1793</v>
      </c>
      <c r="B10724" t="s">
        <v>55</v>
      </c>
      <c r="C10724" s="26" t="s">
        <v>98</v>
      </c>
      <c r="D10724" s="26" t="s">
        <v>101</v>
      </c>
      <c r="E10724" t="s">
        <v>110</v>
      </c>
      <c r="F10724" t="s">
        <v>114</v>
      </c>
      <c r="G10724" t="s">
        <v>33</v>
      </c>
    </row>
    <row r="10725" spans="1:7">
      <c r="A10725">
        <v>1794</v>
      </c>
      <c r="B10725" t="s">
        <v>58</v>
      </c>
      <c r="C10725" s="26" t="s">
        <v>93</v>
      </c>
      <c r="D10725" s="26" t="s">
        <v>120</v>
      </c>
      <c r="E10725" t="s">
        <v>105</v>
      </c>
      <c r="F10725" t="s">
        <v>113</v>
      </c>
      <c r="G10725" t="s">
        <v>33</v>
      </c>
    </row>
    <row r="10726" spans="1:7">
      <c r="A10726">
        <v>1794</v>
      </c>
      <c r="B10726" t="s">
        <v>56</v>
      </c>
      <c r="C10726" s="26" t="s">
        <v>94</v>
      </c>
      <c r="D10726" s="26" t="s">
        <v>120</v>
      </c>
      <c r="E10726" t="s">
        <v>106</v>
      </c>
      <c r="F10726" t="s">
        <v>113</v>
      </c>
      <c r="G10726" t="s">
        <v>33</v>
      </c>
    </row>
    <row r="10727" spans="1:7">
      <c r="A10727">
        <v>1794</v>
      </c>
      <c r="B10727" t="s">
        <v>61</v>
      </c>
      <c r="C10727" s="26" t="s">
        <v>95</v>
      </c>
      <c r="D10727" s="26" t="s">
        <v>120</v>
      </c>
      <c r="E10727" t="s">
        <v>107</v>
      </c>
      <c r="F10727" t="s">
        <v>113</v>
      </c>
      <c r="G10727" t="s">
        <v>33</v>
      </c>
    </row>
    <row r="10728" spans="1:7">
      <c r="A10728">
        <v>1794</v>
      </c>
      <c r="B10728" t="s">
        <v>57</v>
      </c>
      <c r="C10728" s="26" t="s">
        <v>96</v>
      </c>
      <c r="D10728" s="26" t="s">
        <v>120</v>
      </c>
      <c r="E10728" t="s">
        <v>108</v>
      </c>
      <c r="F10728" t="s">
        <v>113</v>
      </c>
      <c r="G10728" t="s">
        <v>33</v>
      </c>
    </row>
    <row r="10729" spans="1:7">
      <c r="A10729">
        <v>1794</v>
      </c>
      <c r="B10729" t="s">
        <v>59</v>
      </c>
      <c r="C10729" s="26" t="s">
        <v>97</v>
      </c>
      <c r="D10729" s="26" t="s">
        <v>120</v>
      </c>
      <c r="E10729" t="s">
        <v>109</v>
      </c>
      <c r="F10729" t="s">
        <v>113</v>
      </c>
      <c r="G10729" t="s">
        <v>33</v>
      </c>
    </row>
    <row r="10730" spans="1:7">
      <c r="A10730">
        <v>1794</v>
      </c>
      <c r="B10730" t="s">
        <v>55</v>
      </c>
      <c r="C10730" s="26" t="s">
        <v>98</v>
      </c>
      <c r="D10730" s="26" t="s">
        <v>101</v>
      </c>
      <c r="E10730" t="s">
        <v>110</v>
      </c>
      <c r="F10730" t="s">
        <v>114</v>
      </c>
      <c r="G10730" t="s">
        <v>33</v>
      </c>
    </row>
    <row r="10731" spans="1:7">
      <c r="A10731">
        <v>1795</v>
      </c>
      <c r="B10731" t="s">
        <v>58</v>
      </c>
      <c r="C10731" s="26" t="s">
        <v>93</v>
      </c>
      <c r="D10731" s="26" t="s">
        <v>120</v>
      </c>
      <c r="E10731" t="s">
        <v>105</v>
      </c>
      <c r="F10731" t="s">
        <v>113</v>
      </c>
      <c r="G10731" t="s">
        <v>33</v>
      </c>
    </row>
    <row r="10732" spans="1:7">
      <c r="A10732">
        <v>1795</v>
      </c>
      <c r="B10732" t="s">
        <v>56</v>
      </c>
      <c r="C10732" s="26" t="s">
        <v>94</v>
      </c>
      <c r="D10732" s="26" t="s">
        <v>120</v>
      </c>
      <c r="E10732" t="s">
        <v>106</v>
      </c>
      <c r="F10732" t="s">
        <v>113</v>
      </c>
      <c r="G10732" t="s">
        <v>33</v>
      </c>
    </row>
    <row r="10733" spans="1:7">
      <c r="A10733">
        <v>1795</v>
      </c>
      <c r="B10733" t="s">
        <v>61</v>
      </c>
      <c r="C10733" s="26" t="s">
        <v>95</v>
      </c>
      <c r="D10733" s="26" t="s">
        <v>120</v>
      </c>
      <c r="E10733" t="s">
        <v>107</v>
      </c>
      <c r="F10733" t="s">
        <v>113</v>
      </c>
      <c r="G10733" t="s">
        <v>33</v>
      </c>
    </row>
    <row r="10734" spans="1:7">
      <c r="A10734">
        <v>1795</v>
      </c>
      <c r="B10734" t="s">
        <v>57</v>
      </c>
      <c r="C10734" s="26" t="s">
        <v>96</v>
      </c>
      <c r="D10734" s="26" t="s">
        <v>120</v>
      </c>
      <c r="E10734" t="s">
        <v>108</v>
      </c>
      <c r="F10734" t="s">
        <v>113</v>
      </c>
      <c r="G10734" t="s">
        <v>33</v>
      </c>
    </row>
    <row r="10735" spans="1:7">
      <c r="A10735">
        <v>1795</v>
      </c>
      <c r="B10735" t="s">
        <v>59</v>
      </c>
      <c r="C10735" s="26" t="s">
        <v>97</v>
      </c>
      <c r="D10735" s="26" t="s">
        <v>120</v>
      </c>
      <c r="E10735" t="s">
        <v>109</v>
      </c>
      <c r="F10735" t="s">
        <v>113</v>
      </c>
      <c r="G10735" t="s">
        <v>33</v>
      </c>
    </row>
    <row r="10736" spans="1:7">
      <c r="A10736">
        <v>1795</v>
      </c>
      <c r="B10736" t="s">
        <v>55</v>
      </c>
      <c r="C10736" s="26" t="s">
        <v>98</v>
      </c>
      <c r="D10736" s="26" t="s">
        <v>101</v>
      </c>
      <c r="E10736" t="s">
        <v>110</v>
      </c>
      <c r="F10736" t="s">
        <v>114</v>
      </c>
      <c r="G10736" t="s">
        <v>33</v>
      </c>
    </row>
    <row r="10737" spans="1:7">
      <c r="A10737">
        <v>1796</v>
      </c>
      <c r="B10737" t="s">
        <v>58</v>
      </c>
      <c r="C10737" s="26" t="s">
        <v>93</v>
      </c>
      <c r="D10737" s="26" t="s">
        <v>120</v>
      </c>
      <c r="E10737" t="s">
        <v>105</v>
      </c>
      <c r="F10737" t="s">
        <v>113</v>
      </c>
      <c r="G10737" t="s">
        <v>33</v>
      </c>
    </row>
    <row r="10738" spans="1:7">
      <c r="A10738">
        <v>1796</v>
      </c>
      <c r="B10738" t="s">
        <v>56</v>
      </c>
      <c r="C10738" s="26" t="s">
        <v>94</v>
      </c>
      <c r="D10738" s="26" t="s">
        <v>120</v>
      </c>
      <c r="E10738" t="s">
        <v>106</v>
      </c>
      <c r="F10738" t="s">
        <v>113</v>
      </c>
      <c r="G10738" t="s">
        <v>33</v>
      </c>
    </row>
    <row r="10739" spans="1:7">
      <c r="A10739">
        <v>1796</v>
      </c>
      <c r="B10739" t="s">
        <v>61</v>
      </c>
      <c r="C10739" s="26" t="s">
        <v>95</v>
      </c>
      <c r="D10739" s="26" t="s">
        <v>120</v>
      </c>
      <c r="E10739" t="s">
        <v>107</v>
      </c>
      <c r="F10739" t="s">
        <v>113</v>
      </c>
      <c r="G10739" t="s">
        <v>33</v>
      </c>
    </row>
    <row r="10740" spans="1:7">
      <c r="A10740">
        <v>1796</v>
      </c>
      <c r="B10740" t="s">
        <v>57</v>
      </c>
      <c r="C10740" s="26" t="s">
        <v>96</v>
      </c>
      <c r="D10740" s="26" t="s">
        <v>120</v>
      </c>
      <c r="E10740" t="s">
        <v>108</v>
      </c>
      <c r="F10740" t="s">
        <v>113</v>
      </c>
      <c r="G10740" t="s">
        <v>33</v>
      </c>
    </row>
    <row r="10741" spans="1:7">
      <c r="A10741">
        <v>1796</v>
      </c>
      <c r="B10741" t="s">
        <v>59</v>
      </c>
      <c r="C10741" s="26" t="s">
        <v>97</v>
      </c>
      <c r="D10741" s="26" t="s">
        <v>120</v>
      </c>
      <c r="E10741" t="s">
        <v>109</v>
      </c>
      <c r="F10741" t="s">
        <v>113</v>
      </c>
      <c r="G10741" t="s">
        <v>33</v>
      </c>
    </row>
    <row r="10742" spans="1:7">
      <c r="A10742">
        <v>1796</v>
      </c>
      <c r="B10742" t="s">
        <v>55</v>
      </c>
      <c r="C10742" s="26" t="s">
        <v>98</v>
      </c>
      <c r="D10742" s="26" t="s">
        <v>101</v>
      </c>
      <c r="E10742" t="s">
        <v>110</v>
      </c>
      <c r="F10742" t="s">
        <v>114</v>
      </c>
      <c r="G10742" t="s">
        <v>33</v>
      </c>
    </row>
    <row r="10743" spans="1:7">
      <c r="A10743">
        <v>1797</v>
      </c>
      <c r="B10743" t="s">
        <v>58</v>
      </c>
      <c r="C10743" s="26" t="s">
        <v>93</v>
      </c>
      <c r="D10743" s="26" t="s">
        <v>120</v>
      </c>
      <c r="E10743" t="s">
        <v>105</v>
      </c>
      <c r="F10743" t="s">
        <v>113</v>
      </c>
      <c r="G10743" t="s">
        <v>33</v>
      </c>
    </row>
    <row r="10744" spans="1:7">
      <c r="A10744">
        <v>1797</v>
      </c>
      <c r="B10744" t="s">
        <v>56</v>
      </c>
      <c r="C10744" s="26" t="s">
        <v>94</v>
      </c>
      <c r="D10744" s="26" t="s">
        <v>120</v>
      </c>
      <c r="E10744" t="s">
        <v>106</v>
      </c>
      <c r="F10744" t="s">
        <v>113</v>
      </c>
      <c r="G10744" t="s">
        <v>33</v>
      </c>
    </row>
    <row r="10745" spans="1:7">
      <c r="A10745">
        <v>1797</v>
      </c>
      <c r="B10745" t="s">
        <v>61</v>
      </c>
      <c r="C10745" s="26" t="s">
        <v>95</v>
      </c>
      <c r="D10745" s="26" t="s">
        <v>120</v>
      </c>
      <c r="E10745" t="s">
        <v>107</v>
      </c>
      <c r="F10745" t="s">
        <v>113</v>
      </c>
      <c r="G10745" t="s">
        <v>33</v>
      </c>
    </row>
    <row r="10746" spans="1:7">
      <c r="A10746">
        <v>1797</v>
      </c>
      <c r="B10746" t="s">
        <v>57</v>
      </c>
      <c r="C10746" s="26" t="s">
        <v>96</v>
      </c>
      <c r="D10746" s="26" t="s">
        <v>120</v>
      </c>
      <c r="E10746" t="s">
        <v>108</v>
      </c>
      <c r="F10746" t="s">
        <v>113</v>
      </c>
      <c r="G10746" t="s">
        <v>33</v>
      </c>
    </row>
    <row r="10747" spans="1:7">
      <c r="A10747">
        <v>1797</v>
      </c>
      <c r="B10747" t="s">
        <v>59</v>
      </c>
      <c r="C10747" s="26" t="s">
        <v>97</v>
      </c>
      <c r="D10747" s="26" t="s">
        <v>120</v>
      </c>
      <c r="E10747" t="s">
        <v>109</v>
      </c>
      <c r="F10747" t="s">
        <v>113</v>
      </c>
      <c r="G10747" t="s">
        <v>33</v>
      </c>
    </row>
    <row r="10748" spans="1:7">
      <c r="A10748">
        <v>1797</v>
      </c>
      <c r="B10748" t="s">
        <v>55</v>
      </c>
      <c r="C10748" s="26" t="s">
        <v>98</v>
      </c>
      <c r="D10748" s="26" t="s">
        <v>101</v>
      </c>
      <c r="E10748" t="s">
        <v>110</v>
      </c>
      <c r="F10748" t="s">
        <v>114</v>
      </c>
      <c r="G10748" t="s">
        <v>33</v>
      </c>
    </row>
    <row r="10749" spans="1:7">
      <c r="A10749">
        <v>1798</v>
      </c>
      <c r="B10749" t="s">
        <v>58</v>
      </c>
      <c r="C10749" s="26" t="s">
        <v>93</v>
      </c>
      <c r="D10749" s="26" t="s">
        <v>120</v>
      </c>
      <c r="E10749" t="s">
        <v>105</v>
      </c>
      <c r="F10749" t="s">
        <v>113</v>
      </c>
      <c r="G10749" t="s">
        <v>33</v>
      </c>
    </row>
    <row r="10750" spans="1:7">
      <c r="A10750">
        <v>1798</v>
      </c>
      <c r="B10750" t="s">
        <v>56</v>
      </c>
      <c r="C10750" s="26" t="s">
        <v>94</v>
      </c>
      <c r="D10750" s="26" t="s">
        <v>120</v>
      </c>
      <c r="E10750" t="s">
        <v>106</v>
      </c>
      <c r="F10750" t="s">
        <v>113</v>
      </c>
      <c r="G10750" t="s">
        <v>33</v>
      </c>
    </row>
    <row r="10751" spans="1:7">
      <c r="A10751">
        <v>1798</v>
      </c>
      <c r="B10751" t="s">
        <v>61</v>
      </c>
      <c r="C10751" s="26" t="s">
        <v>95</v>
      </c>
      <c r="D10751" s="26" t="s">
        <v>120</v>
      </c>
      <c r="E10751" t="s">
        <v>107</v>
      </c>
      <c r="F10751" t="s">
        <v>113</v>
      </c>
      <c r="G10751" t="s">
        <v>33</v>
      </c>
    </row>
    <row r="10752" spans="1:7">
      <c r="A10752">
        <v>1798</v>
      </c>
      <c r="B10752" t="s">
        <v>57</v>
      </c>
      <c r="C10752" s="26" t="s">
        <v>96</v>
      </c>
      <c r="D10752" s="26" t="s">
        <v>120</v>
      </c>
      <c r="E10752" t="s">
        <v>108</v>
      </c>
      <c r="F10752" t="s">
        <v>113</v>
      </c>
      <c r="G10752" t="s">
        <v>33</v>
      </c>
    </row>
    <row r="10753" spans="1:7">
      <c r="A10753">
        <v>1798</v>
      </c>
      <c r="B10753" t="s">
        <v>59</v>
      </c>
      <c r="C10753" s="26" t="s">
        <v>97</v>
      </c>
      <c r="D10753" s="26" t="s">
        <v>120</v>
      </c>
      <c r="E10753" t="s">
        <v>109</v>
      </c>
      <c r="F10753" t="s">
        <v>113</v>
      </c>
      <c r="G10753" t="s">
        <v>33</v>
      </c>
    </row>
    <row r="10754" spans="1:7">
      <c r="A10754">
        <v>1798</v>
      </c>
      <c r="B10754" t="s">
        <v>55</v>
      </c>
      <c r="C10754" s="26" t="s">
        <v>98</v>
      </c>
      <c r="D10754" s="26" t="s">
        <v>101</v>
      </c>
      <c r="E10754" t="s">
        <v>110</v>
      </c>
      <c r="F10754" t="s">
        <v>114</v>
      </c>
      <c r="G10754" t="s">
        <v>33</v>
      </c>
    </row>
    <row r="10755" spans="1:7">
      <c r="A10755">
        <v>1799</v>
      </c>
      <c r="B10755" t="s">
        <v>58</v>
      </c>
      <c r="C10755" s="26" t="s">
        <v>93</v>
      </c>
      <c r="D10755" s="26" t="s">
        <v>120</v>
      </c>
      <c r="E10755" t="s">
        <v>105</v>
      </c>
      <c r="F10755" t="s">
        <v>113</v>
      </c>
      <c r="G10755" t="s">
        <v>33</v>
      </c>
    </row>
    <row r="10756" spans="1:7">
      <c r="A10756">
        <v>1799</v>
      </c>
      <c r="B10756" t="s">
        <v>56</v>
      </c>
      <c r="C10756" s="26" t="s">
        <v>94</v>
      </c>
      <c r="D10756" s="26" t="s">
        <v>120</v>
      </c>
      <c r="E10756" t="s">
        <v>106</v>
      </c>
      <c r="F10756" t="s">
        <v>113</v>
      </c>
      <c r="G10756" t="s">
        <v>33</v>
      </c>
    </row>
    <row r="10757" spans="1:7">
      <c r="A10757">
        <v>1799</v>
      </c>
      <c r="B10757" t="s">
        <v>61</v>
      </c>
      <c r="C10757" s="26" t="s">
        <v>95</v>
      </c>
      <c r="D10757" s="26" t="s">
        <v>120</v>
      </c>
      <c r="E10757" t="s">
        <v>107</v>
      </c>
      <c r="F10757" t="s">
        <v>113</v>
      </c>
      <c r="G10757" t="s">
        <v>33</v>
      </c>
    </row>
    <row r="10758" spans="1:7">
      <c r="A10758">
        <v>1799</v>
      </c>
      <c r="B10758" t="s">
        <v>57</v>
      </c>
      <c r="C10758" s="26" t="s">
        <v>96</v>
      </c>
      <c r="D10758" s="26" t="s">
        <v>120</v>
      </c>
      <c r="E10758" t="s">
        <v>108</v>
      </c>
      <c r="F10758" t="s">
        <v>113</v>
      </c>
      <c r="G10758" t="s">
        <v>33</v>
      </c>
    </row>
    <row r="10759" spans="1:7">
      <c r="A10759">
        <v>1799</v>
      </c>
      <c r="B10759" t="s">
        <v>59</v>
      </c>
      <c r="C10759" s="26" t="s">
        <v>97</v>
      </c>
      <c r="D10759" s="26" t="s">
        <v>120</v>
      </c>
      <c r="E10759" t="s">
        <v>109</v>
      </c>
      <c r="F10759" t="s">
        <v>113</v>
      </c>
      <c r="G10759" t="s">
        <v>33</v>
      </c>
    </row>
    <row r="10760" spans="1:7">
      <c r="A10760">
        <v>1799</v>
      </c>
      <c r="B10760" t="s">
        <v>55</v>
      </c>
      <c r="C10760" s="26" t="s">
        <v>98</v>
      </c>
      <c r="D10760" s="26" t="s">
        <v>101</v>
      </c>
      <c r="E10760" t="s">
        <v>110</v>
      </c>
      <c r="F10760" t="s">
        <v>114</v>
      </c>
      <c r="G10760" t="s">
        <v>33</v>
      </c>
    </row>
    <row r="10761" spans="1:7">
      <c r="A10761">
        <v>1800</v>
      </c>
      <c r="B10761" t="s">
        <v>58</v>
      </c>
      <c r="C10761" s="26" t="s">
        <v>93</v>
      </c>
      <c r="D10761" s="26" t="s">
        <v>120</v>
      </c>
      <c r="E10761" t="s">
        <v>105</v>
      </c>
      <c r="F10761" t="s">
        <v>113</v>
      </c>
      <c r="G10761" t="s">
        <v>33</v>
      </c>
    </row>
    <row r="10762" spans="1:7">
      <c r="A10762">
        <v>1800</v>
      </c>
      <c r="B10762" t="s">
        <v>56</v>
      </c>
      <c r="C10762" s="26" t="s">
        <v>94</v>
      </c>
      <c r="D10762" s="26" t="s">
        <v>120</v>
      </c>
      <c r="E10762" t="s">
        <v>106</v>
      </c>
      <c r="F10762" t="s">
        <v>113</v>
      </c>
      <c r="G10762" t="s">
        <v>33</v>
      </c>
    </row>
    <row r="10763" spans="1:7">
      <c r="A10763">
        <v>1800</v>
      </c>
      <c r="B10763" t="s">
        <v>61</v>
      </c>
      <c r="C10763" s="26" t="s">
        <v>95</v>
      </c>
      <c r="D10763" s="26" t="s">
        <v>120</v>
      </c>
      <c r="E10763" t="s">
        <v>107</v>
      </c>
      <c r="F10763" t="s">
        <v>113</v>
      </c>
      <c r="G10763" t="s">
        <v>33</v>
      </c>
    </row>
    <row r="10764" spans="1:7">
      <c r="A10764">
        <v>1800</v>
      </c>
      <c r="B10764" t="s">
        <v>57</v>
      </c>
      <c r="C10764" s="26" t="s">
        <v>96</v>
      </c>
      <c r="D10764" s="26" t="s">
        <v>120</v>
      </c>
      <c r="E10764" t="s">
        <v>108</v>
      </c>
      <c r="F10764" t="s">
        <v>113</v>
      </c>
      <c r="G10764" t="s">
        <v>33</v>
      </c>
    </row>
    <row r="10765" spans="1:7">
      <c r="A10765">
        <v>1800</v>
      </c>
      <c r="B10765" t="s">
        <v>59</v>
      </c>
      <c r="C10765" s="26" t="s">
        <v>97</v>
      </c>
      <c r="D10765" s="26" t="s">
        <v>120</v>
      </c>
      <c r="E10765" t="s">
        <v>109</v>
      </c>
      <c r="F10765" t="s">
        <v>113</v>
      </c>
      <c r="G10765" t="s">
        <v>33</v>
      </c>
    </row>
    <row r="10766" spans="1:7">
      <c r="A10766">
        <v>1800</v>
      </c>
      <c r="B10766" t="s">
        <v>55</v>
      </c>
      <c r="C10766" s="26" t="s">
        <v>98</v>
      </c>
      <c r="D10766" s="26" t="s">
        <v>101</v>
      </c>
      <c r="E10766" t="s">
        <v>110</v>
      </c>
      <c r="F10766" t="s">
        <v>114</v>
      </c>
      <c r="G10766" t="s">
        <v>33</v>
      </c>
    </row>
    <row r="10767" spans="1:7">
      <c r="A10767">
        <v>1801</v>
      </c>
      <c r="B10767" t="s">
        <v>58</v>
      </c>
      <c r="C10767" s="26" t="s">
        <v>93</v>
      </c>
      <c r="D10767" s="26" t="s">
        <v>120</v>
      </c>
      <c r="E10767" t="s">
        <v>105</v>
      </c>
      <c r="F10767" t="s">
        <v>113</v>
      </c>
      <c r="G10767" t="s">
        <v>33</v>
      </c>
    </row>
    <row r="10768" spans="1:7">
      <c r="A10768">
        <v>1801</v>
      </c>
      <c r="B10768" t="s">
        <v>56</v>
      </c>
      <c r="C10768" s="26" t="s">
        <v>94</v>
      </c>
      <c r="D10768" s="26" t="s">
        <v>120</v>
      </c>
      <c r="E10768" t="s">
        <v>106</v>
      </c>
      <c r="F10768" t="s">
        <v>113</v>
      </c>
      <c r="G10768" t="s">
        <v>33</v>
      </c>
    </row>
    <row r="10769" spans="1:7">
      <c r="A10769">
        <v>1801</v>
      </c>
      <c r="B10769" t="s">
        <v>61</v>
      </c>
      <c r="C10769" s="26" t="s">
        <v>95</v>
      </c>
      <c r="D10769" s="26" t="s">
        <v>120</v>
      </c>
      <c r="E10769" t="s">
        <v>107</v>
      </c>
      <c r="F10769" t="s">
        <v>113</v>
      </c>
      <c r="G10769" t="s">
        <v>33</v>
      </c>
    </row>
    <row r="10770" spans="1:7">
      <c r="A10770">
        <v>1801</v>
      </c>
      <c r="B10770" t="s">
        <v>57</v>
      </c>
      <c r="C10770" s="26" t="s">
        <v>96</v>
      </c>
      <c r="D10770" s="26" t="s">
        <v>120</v>
      </c>
      <c r="E10770" t="s">
        <v>108</v>
      </c>
      <c r="F10770" t="s">
        <v>113</v>
      </c>
      <c r="G10770" t="s">
        <v>33</v>
      </c>
    </row>
    <row r="10771" spans="1:7">
      <c r="A10771">
        <v>1801</v>
      </c>
      <c r="B10771" t="s">
        <v>59</v>
      </c>
      <c r="C10771" s="26" t="s">
        <v>97</v>
      </c>
      <c r="D10771" s="26" t="s">
        <v>120</v>
      </c>
      <c r="E10771" t="s">
        <v>109</v>
      </c>
      <c r="F10771" t="s">
        <v>113</v>
      </c>
      <c r="G10771" t="s">
        <v>33</v>
      </c>
    </row>
    <row r="10772" spans="1:7">
      <c r="A10772">
        <v>1801</v>
      </c>
      <c r="B10772" t="s">
        <v>55</v>
      </c>
      <c r="C10772" s="26" t="s">
        <v>98</v>
      </c>
      <c r="D10772" s="26" t="s">
        <v>101</v>
      </c>
      <c r="E10772" t="s">
        <v>110</v>
      </c>
      <c r="F10772" t="s">
        <v>114</v>
      </c>
      <c r="G10772" t="s">
        <v>33</v>
      </c>
    </row>
    <row r="10773" spans="1:7">
      <c r="A10773">
        <v>1802</v>
      </c>
      <c r="B10773" t="s">
        <v>58</v>
      </c>
      <c r="C10773" s="26" t="s">
        <v>93</v>
      </c>
      <c r="D10773" s="26" t="s">
        <v>120</v>
      </c>
      <c r="E10773" t="s">
        <v>105</v>
      </c>
      <c r="F10773" t="s">
        <v>113</v>
      </c>
      <c r="G10773" t="s">
        <v>33</v>
      </c>
    </row>
    <row r="10774" spans="1:7">
      <c r="A10774">
        <v>1802</v>
      </c>
      <c r="B10774" t="s">
        <v>56</v>
      </c>
      <c r="C10774" s="26" t="s">
        <v>94</v>
      </c>
      <c r="D10774" s="26" t="s">
        <v>120</v>
      </c>
      <c r="E10774" t="s">
        <v>106</v>
      </c>
      <c r="F10774" t="s">
        <v>113</v>
      </c>
      <c r="G10774" t="s">
        <v>33</v>
      </c>
    </row>
    <row r="10775" spans="1:7">
      <c r="A10775">
        <v>1802</v>
      </c>
      <c r="B10775" t="s">
        <v>61</v>
      </c>
      <c r="C10775" s="26" t="s">
        <v>95</v>
      </c>
      <c r="D10775" s="26" t="s">
        <v>120</v>
      </c>
      <c r="E10775" t="s">
        <v>107</v>
      </c>
      <c r="F10775" t="s">
        <v>113</v>
      </c>
      <c r="G10775" t="s">
        <v>33</v>
      </c>
    </row>
    <row r="10776" spans="1:7">
      <c r="A10776">
        <v>1802</v>
      </c>
      <c r="B10776" t="s">
        <v>57</v>
      </c>
      <c r="C10776" s="26" t="s">
        <v>96</v>
      </c>
      <c r="D10776" s="26" t="s">
        <v>120</v>
      </c>
      <c r="E10776" t="s">
        <v>108</v>
      </c>
      <c r="F10776" t="s">
        <v>113</v>
      </c>
      <c r="G10776" t="s">
        <v>33</v>
      </c>
    </row>
    <row r="10777" spans="1:7">
      <c r="A10777">
        <v>1802</v>
      </c>
      <c r="B10777" t="s">
        <v>59</v>
      </c>
      <c r="C10777" s="26" t="s">
        <v>97</v>
      </c>
      <c r="D10777" s="26" t="s">
        <v>120</v>
      </c>
      <c r="E10777" t="s">
        <v>109</v>
      </c>
      <c r="F10777" t="s">
        <v>113</v>
      </c>
      <c r="G10777" t="s">
        <v>33</v>
      </c>
    </row>
    <row r="10778" spans="1:7">
      <c r="A10778">
        <v>1802</v>
      </c>
      <c r="B10778" t="s">
        <v>55</v>
      </c>
      <c r="C10778" s="26" t="s">
        <v>98</v>
      </c>
      <c r="D10778" s="26" t="s">
        <v>101</v>
      </c>
      <c r="E10778" t="s">
        <v>110</v>
      </c>
      <c r="F10778" t="s">
        <v>114</v>
      </c>
      <c r="G10778" t="s">
        <v>33</v>
      </c>
    </row>
    <row r="10779" spans="1:7">
      <c r="A10779">
        <v>1803</v>
      </c>
      <c r="B10779" t="s">
        <v>58</v>
      </c>
      <c r="C10779" s="26" t="s">
        <v>93</v>
      </c>
      <c r="D10779" s="26" t="s">
        <v>120</v>
      </c>
      <c r="E10779" t="s">
        <v>105</v>
      </c>
      <c r="F10779" t="s">
        <v>113</v>
      </c>
      <c r="G10779" t="s">
        <v>33</v>
      </c>
    </row>
    <row r="10780" spans="1:7">
      <c r="A10780">
        <v>1803</v>
      </c>
      <c r="B10780" t="s">
        <v>56</v>
      </c>
      <c r="C10780" s="26" t="s">
        <v>94</v>
      </c>
      <c r="D10780" s="26" t="s">
        <v>120</v>
      </c>
      <c r="E10780" t="s">
        <v>106</v>
      </c>
      <c r="F10780" t="s">
        <v>113</v>
      </c>
      <c r="G10780" t="s">
        <v>33</v>
      </c>
    </row>
    <row r="10781" spans="1:7">
      <c r="A10781">
        <v>1803</v>
      </c>
      <c r="B10781" t="s">
        <v>61</v>
      </c>
      <c r="C10781" s="26" t="s">
        <v>95</v>
      </c>
      <c r="D10781" s="26" t="s">
        <v>120</v>
      </c>
      <c r="E10781" t="s">
        <v>107</v>
      </c>
      <c r="F10781" t="s">
        <v>113</v>
      </c>
      <c r="G10781" t="s">
        <v>33</v>
      </c>
    </row>
    <row r="10782" spans="1:7">
      <c r="A10782">
        <v>1803</v>
      </c>
      <c r="B10782" t="s">
        <v>57</v>
      </c>
      <c r="C10782" s="26" t="s">
        <v>96</v>
      </c>
      <c r="D10782" s="26" t="s">
        <v>120</v>
      </c>
      <c r="E10782" t="s">
        <v>108</v>
      </c>
      <c r="F10782" t="s">
        <v>113</v>
      </c>
      <c r="G10782" t="s">
        <v>33</v>
      </c>
    </row>
    <row r="10783" spans="1:7">
      <c r="A10783">
        <v>1803</v>
      </c>
      <c r="B10783" t="s">
        <v>59</v>
      </c>
      <c r="C10783" s="26" t="s">
        <v>97</v>
      </c>
      <c r="D10783" s="26" t="s">
        <v>120</v>
      </c>
      <c r="E10783" t="s">
        <v>109</v>
      </c>
      <c r="F10783" t="s">
        <v>113</v>
      </c>
      <c r="G10783" t="s">
        <v>33</v>
      </c>
    </row>
    <row r="10784" spans="1:7">
      <c r="A10784">
        <v>1803</v>
      </c>
      <c r="B10784" t="s">
        <v>55</v>
      </c>
      <c r="C10784" s="26" t="s">
        <v>98</v>
      </c>
      <c r="D10784" s="26" t="s">
        <v>101</v>
      </c>
      <c r="E10784" t="s">
        <v>110</v>
      </c>
      <c r="F10784" t="s">
        <v>114</v>
      </c>
      <c r="G10784" t="s">
        <v>33</v>
      </c>
    </row>
    <row r="10785" spans="1:7">
      <c r="A10785">
        <v>1804</v>
      </c>
      <c r="B10785" t="s">
        <v>58</v>
      </c>
      <c r="C10785" s="26" t="s">
        <v>93</v>
      </c>
      <c r="D10785" s="26" t="s">
        <v>120</v>
      </c>
      <c r="E10785" t="s">
        <v>105</v>
      </c>
      <c r="F10785" t="s">
        <v>113</v>
      </c>
      <c r="G10785" t="s">
        <v>33</v>
      </c>
    </row>
    <row r="10786" spans="1:7">
      <c r="A10786">
        <v>1804</v>
      </c>
      <c r="B10786" t="s">
        <v>56</v>
      </c>
      <c r="C10786" s="26" t="s">
        <v>94</v>
      </c>
      <c r="D10786" s="26" t="s">
        <v>120</v>
      </c>
      <c r="E10786" t="s">
        <v>106</v>
      </c>
      <c r="F10786" t="s">
        <v>113</v>
      </c>
      <c r="G10786" t="s">
        <v>33</v>
      </c>
    </row>
    <row r="10787" spans="1:7">
      <c r="A10787">
        <v>1804</v>
      </c>
      <c r="B10787" t="s">
        <v>61</v>
      </c>
      <c r="C10787" s="26" t="s">
        <v>95</v>
      </c>
      <c r="D10787" s="26" t="s">
        <v>120</v>
      </c>
      <c r="E10787" t="s">
        <v>107</v>
      </c>
      <c r="F10787" t="s">
        <v>113</v>
      </c>
      <c r="G10787" t="s">
        <v>33</v>
      </c>
    </row>
    <row r="10788" spans="1:7">
      <c r="A10788">
        <v>1804</v>
      </c>
      <c r="B10788" t="s">
        <v>57</v>
      </c>
      <c r="C10788" s="26" t="s">
        <v>96</v>
      </c>
      <c r="D10788" s="26" t="s">
        <v>120</v>
      </c>
      <c r="E10788" t="s">
        <v>108</v>
      </c>
      <c r="F10788" t="s">
        <v>113</v>
      </c>
      <c r="G10788" t="s">
        <v>33</v>
      </c>
    </row>
    <row r="10789" spans="1:7">
      <c r="A10789">
        <v>1804</v>
      </c>
      <c r="B10789" t="s">
        <v>59</v>
      </c>
      <c r="C10789" s="26" t="s">
        <v>97</v>
      </c>
      <c r="D10789" s="26" t="s">
        <v>120</v>
      </c>
      <c r="E10789" t="s">
        <v>109</v>
      </c>
      <c r="F10789" t="s">
        <v>113</v>
      </c>
      <c r="G10789" t="s">
        <v>33</v>
      </c>
    </row>
    <row r="10790" spans="1:7">
      <c r="A10790">
        <v>1804</v>
      </c>
      <c r="B10790" t="s">
        <v>55</v>
      </c>
      <c r="C10790" s="26" t="s">
        <v>98</v>
      </c>
      <c r="D10790" s="26" t="s">
        <v>101</v>
      </c>
      <c r="E10790" t="s">
        <v>110</v>
      </c>
      <c r="F10790" t="s">
        <v>114</v>
      </c>
      <c r="G10790" t="s">
        <v>33</v>
      </c>
    </row>
    <row r="10791" spans="1:7">
      <c r="A10791">
        <v>1805</v>
      </c>
      <c r="B10791" t="s">
        <v>58</v>
      </c>
      <c r="C10791" s="26" t="s">
        <v>93</v>
      </c>
      <c r="D10791" s="26" t="s">
        <v>120</v>
      </c>
      <c r="E10791" t="s">
        <v>105</v>
      </c>
      <c r="F10791" t="s">
        <v>113</v>
      </c>
      <c r="G10791" t="s">
        <v>33</v>
      </c>
    </row>
    <row r="10792" spans="1:7">
      <c r="A10792">
        <v>1805</v>
      </c>
      <c r="B10792" t="s">
        <v>56</v>
      </c>
      <c r="C10792" s="26" t="s">
        <v>94</v>
      </c>
      <c r="D10792" s="26" t="s">
        <v>120</v>
      </c>
      <c r="E10792" t="s">
        <v>106</v>
      </c>
      <c r="F10792" t="s">
        <v>113</v>
      </c>
      <c r="G10792" t="s">
        <v>33</v>
      </c>
    </row>
    <row r="10793" spans="1:7">
      <c r="A10793">
        <v>1805</v>
      </c>
      <c r="B10793" t="s">
        <v>61</v>
      </c>
      <c r="C10793" s="26" t="s">
        <v>95</v>
      </c>
      <c r="D10793" s="26" t="s">
        <v>120</v>
      </c>
      <c r="E10793" t="s">
        <v>107</v>
      </c>
      <c r="F10793" t="s">
        <v>113</v>
      </c>
      <c r="G10793" t="s">
        <v>33</v>
      </c>
    </row>
    <row r="10794" spans="1:7">
      <c r="A10794">
        <v>1805</v>
      </c>
      <c r="B10794" t="s">
        <v>57</v>
      </c>
      <c r="C10794" s="26" t="s">
        <v>96</v>
      </c>
      <c r="D10794" s="26" t="s">
        <v>120</v>
      </c>
      <c r="E10794" t="s">
        <v>108</v>
      </c>
      <c r="F10794" t="s">
        <v>113</v>
      </c>
      <c r="G10794" t="s">
        <v>33</v>
      </c>
    </row>
    <row r="10795" spans="1:7">
      <c r="A10795">
        <v>1805</v>
      </c>
      <c r="B10795" t="s">
        <v>59</v>
      </c>
      <c r="C10795" s="26" t="s">
        <v>97</v>
      </c>
      <c r="D10795" s="26" t="s">
        <v>120</v>
      </c>
      <c r="E10795" t="s">
        <v>109</v>
      </c>
      <c r="F10795" t="s">
        <v>113</v>
      </c>
      <c r="G10795" t="s">
        <v>33</v>
      </c>
    </row>
    <row r="10796" spans="1:7">
      <c r="A10796">
        <v>1805</v>
      </c>
      <c r="B10796" t="s">
        <v>55</v>
      </c>
      <c r="C10796" s="26" t="s">
        <v>98</v>
      </c>
      <c r="D10796" s="26" t="s">
        <v>101</v>
      </c>
      <c r="E10796" t="s">
        <v>110</v>
      </c>
      <c r="F10796" t="s">
        <v>114</v>
      </c>
      <c r="G10796" t="s">
        <v>33</v>
      </c>
    </row>
    <row r="10797" spans="1:7">
      <c r="A10797">
        <v>1806</v>
      </c>
      <c r="B10797" t="s">
        <v>58</v>
      </c>
      <c r="C10797" s="26" t="s">
        <v>93</v>
      </c>
      <c r="D10797" s="26" t="s">
        <v>120</v>
      </c>
      <c r="E10797" t="s">
        <v>105</v>
      </c>
      <c r="F10797" t="s">
        <v>113</v>
      </c>
      <c r="G10797" t="s">
        <v>33</v>
      </c>
    </row>
    <row r="10798" spans="1:7">
      <c r="A10798">
        <v>1806</v>
      </c>
      <c r="B10798" t="s">
        <v>56</v>
      </c>
      <c r="C10798" s="26" t="s">
        <v>94</v>
      </c>
      <c r="D10798" s="26" t="s">
        <v>120</v>
      </c>
      <c r="E10798" t="s">
        <v>106</v>
      </c>
      <c r="F10798" t="s">
        <v>113</v>
      </c>
      <c r="G10798" t="s">
        <v>33</v>
      </c>
    </row>
    <row r="10799" spans="1:7">
      <c r="A10799">
        <v>1806</v>
      </c>
      <c r="B10799" t="s">
        <v>61</v>
      </c>
      <c r="C10799" s="26" t="s">
        <v>95</v>
      </c>
      <c r="D10799" s="26" t="s">
        <v>120</v>
      </c>
      <c r="E10799" t="s">
        <v>107</v>
      </c>
      <c r="F10799" t="s">
        <v>113</v>
      </c>
      <c r="G10799" t="s">
        <v>33</v>
      </c>
    </row>
    <row r="10800" spans="1:7">
      <c r="A10800">
        <v>1806</v>
      </c>
      <c r="B10800" t="s">
        <v>57</v>
      </c>
      <c r="C10800" s="26" t="s">
        <v>96</v>
      </c>
      <c r="D10800" s="26" t="s">
        <v>120</v>
      </c>
      <c r="E10800" t="s">
        <v>108</v>
      </c>
      <c r="F10800" t="s">
        <v>113</v>
      </c>
      <c r="G10800" t="s">
        <v>33</v>
      </c>
    </row>
    <row r="10801" spans="1:7">
      <c r="A10801">
        <v>1806</v>
      </c>
      <c r="B10801" t="s">
        <v>59</v>
      </c>
      <c r="C10801" s="26" t="s">
        <v>97</v>
      </c>
      <c r="D10801" s="26" t="s">
        <v>120</v>
      </c>
      <c r="E10801" t="s">
        <v>109</v>
      </c>
      <c r="F10801" t="s">
        <v>113</v>
      </c>
      <c r="G10801" t="s">
        <v>33</v>
      </c>
    </row>
    <row r="10802" spans="1:7">
      <c r="A10802">
        <v>1806</v>
      </c>
      <c r="B10802" t="s">
        <v>55</v>
      </c>
      <c r="C10802" s="26" t="s">
        <v>98</v>
      </c>
      <c r="D10802" s="26" t="s">
        <v>101</v>
      </c>
      <c r="E10802" t="s">
        <v>110</v>
      </c>
      <c r="F10802" t="s">
        <v>114</v>
      </c>
      <c r="G10802" t="s">
        <v>33</v>
      </c>
    </row>
    <row r="10803" spans="1:7">
      <c r="A10803">
        <v>1807</v>
      </c>
      <c r="B10803" t="s">
        <v>58</v>
      </c>
      <c r="C10803" s="26" t="s">
        <v>93</v>
      </c>
      <c r="D10803" s="26" t="s">
        <v>120</v>
      </c>
      <c r="E10803" t="s">
        <v>105</v>
      </c>
      <c r="F10803" t="s">
        <v>113</v>
      </c>
      <c r="G10803" t="s">
        <v>33</v>
      </c>
    </row>
    <row r="10804" spans="1:7">
      <c r="A10804">
        <v>1807</v>
      </c>
      <c r="B10804" t="s">
        <v>56</v>
      </c>
      <c r="C10804" s="26" t="s">
        <v>94</v>
      </c>
      <c r="D10804" s="26" t="s">
        <v>120</v>
      </c>
      <c r="E10804" t="s">
        <v>106</v>
      </c>
      <c r="F10804" t="s">
        <v>113</v>
      </c>
      <c r="G10804" t="s">
        <v>33</v>
      </c>
    </row>
    <row r="10805" spans="1:7">
      <c r="A10805">
        <v>1807</v>
      </c>
      <c r="B10805" t="s">
        <v>61</v>
      </c>
      <c r="C10805" s="26" t="s">
        <v>95</v>
      </c>
      <c r="D10805" s="26" t="s">
        <v>120</v>
      </c>
      <c r="E10805" t="s">
        <v>107</v>
      </c>
      <c r="F10805" t="s">
        <v>113</v>
      </c>
      <c r="G10805" t="s">
        <v>33</v>
      </c>
    </row>
    <row r="10806" spans="1:7">
      <c r="A10806">
        <v>1807</v>
      </c>
      <c r="B10806" t="s">
        <v>57</v>
      </c>
      <c r="C10806" s="26" t="s">
        <v>96</v>
      </c>
      <c r="D10806" s="26" t="s">
        <v>120</v>
      </c>
      <c r="E10806" t="s">
        <v>108</v>
      </c>
      <c r="F10806" t="s">
        <v>113</v>
      </c>
      <c r="G10806" t="s">
        <v>33</v>
      </c>
    </row>
    <row r="10807" spans="1:7">
      <c r="A10807">
        <v>1807</v>
      </c>
      <c r="B10807" t="s">
        <v>59</v>
      </c>
      <c r="C10807" s="26" t="s">
        <v>97</v>
      </c>
      <c r="D10807" s="26" t="s">
        <v>120</v>
      </c>
      <c r="E10807" t="s">
        <v>109</v>
      </c>
      <c r="F10807" t="s">
        <v>113</v>
      </c>
      <c r="G10807" t="s">
        <v>33</v>
      </c>
    </row>
    <row r="10808" spans="1:7">
      <c r="A10808">
        <v>1807</v>
      </c>
      <c r="B10808" t="s">
        <v>55</v>
      </c>
      <c r="C10808" s="26" t="s">
        <v>98</v>
      </c>
      <c r="D10808" s="26" t="s">
        <v>101</v>
      </c>
      <c r="E10808" t="s">
        <v>110</v>
      </c>
      <c r="F10808" t="s">
        <v>114</v>
      </c>
      <c r="G10808" t="s">
        <v>33</v>
      </c>
    </row>
    <row r="10809" spans="1:7">
      <c r="A10809">
        <v>1808</v>
      </c>
      <c r="B10809" t="s">
        <v>58</v>
      </c>
      <c r="C10809" s="26" t="s">
        <v>93</v>
      </c>
      <c r="D10809" s="26" t="s">
        <v>120</v>
      </c>
      <c r="E10809" t="s">
        <v>105</v>
      </c>
      <c r="F10809" t="s">
        <v>113</v>
      </c>
      <c r="G10809" t="s">
        <v>33</v>
      </c>
    </row>
    <row r="10810" spans="1:7">
      <c r="A10810">
        <v>1808</v>
      </c>
      <c r="B10810" t="s">
        <v>56</v>
      </c>
      <c r="C10810" s="26" t="s">
        <v>94</v>
      </c>
      <c r="D10810" s="26" t="s">
        <v>120</v>
      </c>
      <c r="E10810" t="s">
        <v>106</v>
      </c>
      <c r="F10810" t="s">
        <v>113</v>
      </c>
      <c r="G10810" t="s">
        <v>33</v>
      </c>
    </row>
    <row r="10811" spans="1:7">
      <c r="A10811">
        <v>1808</v>
      </c>
      <c r="B10811" t="s">
        <v>61</v>
      </c>
      <c r="C10811" s="26" t="s">
        <v>95</v>
      </c>
      <c r="D10811" s="26" t="s">
        <v>120</v>
      </c>
      <c r="E10811" t="s">
        <v>107</v>
      </c>
      <c r="F10811" t="s">
        <v>113</v>
      </c>
      <c r="G10811" t="s">
        <v>33</v>
      </c>
    </row>
    <row r="10812" spans="1:7">
      <c r="A10812">
        <v>1808</v>
      </c>
      <c r="B10812" t="s">
        <v>57</v>
      </c>
      <c r="C10812" s="26" t="s">
        <v>96</v>
      </c>
      <c r="D10812" s="26" t="s">
        <v>120</v>
      </c>
      <c r="E10812" t="s">
        <v>108</v>
      </c>
      <c r="F10812" t="s">
        <v>113</v>
      </c>
      <c r="G10812" t="s">
        <v>33</v>
      </c>
    </row>
    <row r="10813" spans="1:7">
      <c r="A10813">
        <v>1808</v>
      </c>
      <c r="B10813" t="s">
        <v>59</v>
      </c>
      <c r="C10813" s="26" t="s">
        <v>97</v>
      </c>
      <c r="D10813" s="26" t="s">
        <v>120</v>
      </c>
      <c r="E10813" t="s">
        <v>109</v>
      </c>
      <c r="F10813" t="s">
        <v>113</v>
      </c>
      <c r="G10813" t="s">
        <v>33</v>
      </c>
    </row>
    <row r="10814" spans="1:7">
      <c r="A10814">
        <v>1808</v>
      </c>
      <c r="B10814" t="s">
        <v>55</v>
      </c>
      <c r="C10814" s="26" t="s">
        <v>98</v>
      </c>
      <c r="D10814" s="26" t="s">
        <v>101</v>
      </c>
      <c r="E10814" t="s">
        <v>110</v>
      </c>
      <c r="F10814" t="s">
        <v>114</v>
      </c>
      <c r="G10814" t="s">
        <v>33</v>
      </c>
    </row>
    <row r="10815" spans="1:7">
      <c r="A10815">
        <v>1809</v>
      </c>
      <c r="B10815" t="s">
        <v>58</v>
      </c>
      <c r="C10815" s="26" t="s">
        <v>93</v>
      </c>
      <c r="D10815" s="26" t="s">
        <v>120</v>
      </c>
      <c r="E10815" t="s">
        <v>105</v>
      </c>
      <c r="F10815" t="s">
        <v>113</v>
      </c>
      <c r="G10815" t="s">
        <v>33</v>
      </c>
    </row>
    <row r="10816" spans="1:7">
      <c r="A10816">
        <v>1809</v>
      </c>
      <c r="B10816" t="s">
        <v>56</v>
      </c>
      <c r="C10816" s="26" t="s">
        <v>94</v>
      </c>
      <c r="D10816" s="26" t="s">
        <v>120</v>
      </c>
      <c r="E10816" t="s">
        <v>106</v>
      </c>
      <c r="F10816" t="s">
        <v>113</v>
      </c>
      <c r="G10816" t="s">
        <v>33</v>
      </c>
    </row>
    <row r="10817" spans="1:7">
      <c r="A10817">
        <v>1809</v>
      </c>
      <c r="B10817" t="s">
        <v>61</v>
      </c>
      <c r="C10817" s="26" t="s">
        <v>95</v>
      </c>
      <c r="D10817" s="26" t="s">
        <v>120</v>
      </c>
      <c r="E10817" t="s">
        <v>107</v>
      </c>
      <c r="F10817" t="s">
        <v>113</v>
      </c>
      <c r="G10817" t="s">
        <v>33</v>
      </c>
    </row>
    <row r="10818" spans="1:7">
      <c r="A10818">
        <v>1809</v>
      </c>
      <c r="B10818" t="s">
        <v>57</v>
      </c>
      <c r="C10818" s="26" t="s">
        <v>96</v>
      </c>
      <c r="D10818" s="26" t="s">
        <v>120</v>
      </c>
      <c r="E10818" t="s">
        <v>108</v>
      </c>
      <c r="F10818" t="s">
        <v>113</v>
      </c>
      <c r="G10818" t="s">
        <v>33</v>
      </c>
    </row>
    <row r="10819" spans="1:7">
      <c r="A10819">
        <v>1809</v>
      </c>
      <c r="B10819" t="s">
        <v>59</v>
      </c>
      <c r="C10819" s="26" t="s">
        <v>97</v>
      </c>
      <c r="D10819" s="26" t="s">
        <v>120</v>
      </c>
      <c r="E10819" t="s">
        <v>109</v>
      </c>
      <c r="F10819" t="s">
        <v>113</v>
      </c>
      <c r="G10819" t="s">
        <v>33</v>
      </c>
    </row>
    <row r="10820" spans="1:7">
      <c r="A10820">
        <v>1809</v>
      </c>
      <c r="B10820" t="s">
        <v>55</v>
      </c>
      <c r="C10820" s="26" t="s">
        <v>98</v>
      </c>
      <c r="D10820" s="26" t="s">
        <v>101</v>
      </c>
      <c r="E10820" t="s">
        <v>110</v>
      </c>
      <c r="F10820" t="s">
        <v>114</v>
      </c>
      <c r="G10820" t="s">
        <v>33</v>
      </c>
    </row>
    <row r="10821" spans="1:7">
      <c r="A10821">
        <v>1810</v>
      </c>
      <c r="B10821" t="s">
        <v>58</v>
      </c>
      <c r="C10821" s="26" t="s">
        <v>93</v>
      </c>
      <c r="D10821" s="26" t="s">
        <v>120</v>
      </c>
      <c r="E10821" t="s">
        <v>105</v>
      </c>
      <c r="F10821" t="s">
        <v>113</v>
      </c>
      <c r="G10821" t="s">
        <v>33</v>
      </c>
    </row>
    <row r="10822" spans="1:7">
      <c r="A10822">
        <v>1810</v>
      </c>
      <c r="B10822" t="s">
        <v>56</v>
      </c>
      <c r="C10822" s="26" t="s">
        <v>94</v>
      </c>
      <c r="D10822" s="26" t="s">
        <v>120</v>
      </c>
      <c r="E10822" t="s">
        <v>106</v>
      </c>
      <c r="F10822" t="s">
        <v>113</v>
      </c>
      <c r="G10822" t="s">
        <v>33</v>
      </c>
    </row>
    <row r="10823" spans="1:7">
      <c r="A10823">
        <v>1810</v>
      </c>
      <c r="B10823" t="s">
        <v>61</v>
      </c>
      <c r="C10823" s="26" t="s">
        <v>95</v>
      </c>
      <c r="D10823" s="26" t="s">
        <v>120</v>
      </c>
      <c r="E10823" t="s">
        <v>107</v>
      </c>
      <c r="F10823" t="s">
        <v>113</v>
      </c>
      <c r="G10823" t="s">
        <v>33</v>
      </c>
    </row>
    <row r="10824" spans="1:7">
      <c r="A10824">
        <v>1810</v>
      </c>
      <c r="B10824" t="s">
        <v>57</v>
      </c>
      <c r="C10824" s="26" t="s">
        <v>96</v>
      </c>
      <c r="D10824" s="26" t="s">
        <v>120</v>
      </c>
      <c r="E10824" t="s">
        <v>108</v>
      </c>
      <c r="F10824" t="s">
        <v>113</v>
      </c>
      <c r="G10824" t="s">
        <v>33</v>
      </c>
    </row>
    <row r="10825" spans="1:7">
      <c r="A10825">
        <v>1810</v>
      </c>
      <c r="B10825" t="s">
        <v>59</v>
      </c>
      <c r="C10825" s="26" t="s">
        <v>97</v>
      </c>
      <c r="D10825" s="26" t="s">
        <v>120</v>
      </c>
      <c r="E10825" t="s">
        <v>109</v>
      </c>
      <c r="F10825" t="s">
        <v>113</v>
      </c>
      <c r="G10825" t="s">
        <v>33</v>
      </c>
    </row>
    <row r="10826" spans="1:7">
      <c r="A10826">
        <v>1810</v>
      </c>
      <c r="B10826" t="s">
        <v>55</v>
      </c>
      <c r="C10826" s="26" t="s">
        <v>98</v>
      </c>
      <c r="D10826" s="26" t="s">
        <v>101</v>
      </c>
      <c r="E10826" t="s">
        <v>110</v>
      </c>
      <c r="F10826" t="s">
        <v>114</v>
      </c>
      <c r="G10826" t="s">
        <v>33</v>
      </c>
    </row>
    <row r="10827" spans="1:7">
      <c r="A10827">
        <v>1811</v>
      </c>
      <c r="B10827" t="s">
        <v>58</v>
      </c>
      <c r="C10827" s="26" t="s">
        <v>93</v>
      </c>
      <c r="D10827" s="26" t="s">
        <v>120</v>
      </c>
      <c r="E10827" t="s">
        <v>105</v>
      </c>
      <c r="F10827" t="s">
        <v>113</v>
      </c>
      <c r="G10827" t="s">
        <v>33</v>
      </c>
    </row>
    <row r="10828" spans="1:7">
      <c r="A10828">
        <v>1811</v>
      </c>
      <c r="B10828" t="s">
        <v>56</v>
      </c>
      <c r="C10828" s="26" t="s">
        <v>94</v>
      </c>
      <c r="D10828" s="26" t="s">
        <v>120</v>
      </c>
      <c r="E10828" t="s">
        <v>106</v>
      </c>
      <c r="F10828" t="s">
        <v>113</v>
      </c>
      <c r="G10828" t="s">
        <v>33</v>
      </c>
    </row>
    <row r="10829" spans="1:7">
      <c r="A10829">
        <v>1811</v>
      </c>
      <c r="B10829" t="s">
        <v>61</v>
      </c>
      <c r="C10829" s="26" t="s">
        <v>95</v>
      </c>
      <c r="D10829" s="26" t="s">
        <v>120</v>
      </c>
      <c r="E10829" t="s">
        <v>107</v>
      </c>
      <c r="F10829" t="s">
        <v>113</v>
      </c>
      <c r="G10829" t="s">
        <v>33</v>
      </c>
    </row>
    <row r="10830" spans="1:7">
      <c r="A10830">
        <v>1811</v>
      </c>
      <c r="B10830" t="s">
        <v>57</v>
      </c>
      <c r="C10830" s="26" t="s">
        <v>96</v>
      </c>
      <c r="D10830" s="26" t="s">
        <v>120</v>
      </c>
      <c r="E10830" t="s">
        <v>108</v>
      </c>
      <c r="F10830" t="s">
        <v>113</v>
      </c>
      <c r="G10830" t="s">
        <v>33</v>
      </c>
    </row>
    <row r="10831" spans="1:7">
      <c r="A10831">
        <v>1811</v>
      </c>
      <c r="B10831" t="s">
        <v>59</v>
      </c>
      <c r="C10831" s="26" t="s">
        <v>97</v>
      </c>
      <c r="D10831" s="26" t="s">
        <v>120</v>
      </c>
      <c r="E10831" t="s">
        <v>109</v>
      </c>
      <c r="F10831" t="s">
        <v>113</v>
      </c>
      <c r="G10831" t="s">
        <v>33</v>
      </c>
    </row>
    <row r="10832" spans="1:7">
      <c r="A10832">
        <v>1811</v>
      </c>
      <c r="B10832" t="s">
        <v>55</v>
      </c>
      <c r="C10832" s="26" t="s">
        <v>98</v>
      </c>
      <c r="D10832" s="26" t="s">
        <v>101</v>
      </c>
      <c r="E10832" t="s">
        <v>110</v>
      </c>
      <c r="F10832" t="s">
        <v>114</v>
      </c>
      <c r="G10832" t="s">
        <v>33</v>
      </c>
    </row>
    <row r="10833" spans="1:7">
      <c r="A10833">
        <v>1812</v>
      </c>
      <c r="B10833" t="s">
        <v>58</v>
      </c>
      <c r="C10833" s="26" t="s">
        <v>93</v>
      </c>
      <c r="D10833" s="26" t="s">
        <v>120</v>
      </c>
      <c r="E10833" t="s">
        <v>105</v>
      </c>
      <c r="F10833" t="s">
        <v>113</v>
      </c>
      <c r="G10833" t="s">
        <v>33</v>
      </c>
    </row>
    <row r="10834" spans="1:7">
      <c r="A10834">
        <v>1812</v>
      </c>
      <c r="B10834" t="s">
        <v>56</v>
      </c>
      <c r="C10834" s="26" t="s">
        <v>94</v>
      </c>
      <c r="D10834" s="26" t="s">
        <v>120</v>
      </c>
      <c r="E10834" t="s">
        <v>106</v>
      </c>
      <c r="F10834" t="s">
        <v>113</v>
      </c>
      <c r="G10834" t="s">
        <v>33</v>
      </c>
    </row>
    <row r="10835" spans="1:7">
      <c r="A10835">
        <v>1812</v>
      </c>
      <c r="B10835" t="s">
        <v>61</v>
      </c>
      <c r="C10835" s="26" t="s">
        <v>95</v>
      </c>
      <c r="D10835" s="26" t="s">
        <v>120</v>
      </c>
      <c r="E10835" t="s">
        <v>107</v>
      </c>
      <c r="F10835" t="s">
        <v>113</v>
      </c>
      <c r="G10835" t="s">
        <v>33</v>
      </c>
    </row>
    <row r="10836" spans="1:7">
      <c r="A10836">
        <v>1812</v>
      </c>
      <c r="B10836" t="s">
        <v>57</v>
      </c>
      <c r="C10836" s="26" t="s">
        <v>96</v>
      </c>
      <c r="D10836" s="26" t="s">
        <v>120</v>
      </c>
      <c r="E10836" t="s">
        <v>108</v>
      </c>
      <c r="F10836" t="s">
        <v>113</v>
      </c>
      <c r="G10836" t="s">
        <v>33</v>
      </c>
    </row>
    <row r="10837" spans="1:7">
      <c r="A10837">
        <v>1812</v>
      </c>
      <c r="B10837" t="s">
        <v>59</v>
      </c>
      <c r="C10837" s="26" t="s">
        <v>97</v>
      </c>
      <c r="D10837" s="26" t="s">
        <v>120</v>
      </c>
      <c r="E10837" t="s">
        <v>109</v>
      </c>
      <c r="F10837" t="s">
        <v>113</v>
      </c>
      <c r="G10837" t="s">
        <v>33</v>
      </c>
    </row>
    <row r="10838" spans="1:7">
      <c r="A10838">
        <v>1812</v>
      </c>
      <c r="B10838" t="s">
        <v>55</v>
      </c>
      <c r="C10838" s="26" t="s">
        <v>98</v>
      </c>
      <c r="D10838" s="26" t="s">
        <v>101</v>
      </c>
      <c r="E10838" t="s">
        <v>110</v>
      </c>
      <c r="F10838" t="s">
        <v>114</v>
      </c>
      <c r="G10838" t="s">
        <v>33</v>
      </c>
    </row>
    <row r="10839" spans="1:7">
      <c r="A10839">
        <v>1813</v>
      </c>
      <c r="B10839" t="s">
        <v>58</v>
      </c>
      <c r="C10839" s="26" t="s">
        <v>93</v>
      </c>
      <c r="D10839" s="26" t="s">
        <v>120</v>
      </c>
      <c r="E10839" t="s">
        <v>105</v>
      </c>
      <c r="F10839" t="s">
        <v>113</v>
      </c>
      <c r="G10839" t="s">
        <v>33</v>
      </c>
    </row>
    <row r="10840" spans="1:7">
      <c r="A10840">
        <v>1813</v>
      </c>
      <c r="B10840" t="s">
        <v>56</v>
      </c>
      <c r="C10840" s="26" t="s">
        <v>94</v>
      </c>
      <c r="D10840" s="26" t="s">
        <v>120</v>
      </c>
      <c r="E10840" t="s">
        <v>106</v>
      </c>
      <c r="F10840" t="s">
        <v>113</v>
      </c>
      <c r="G10840" t="s">
        <v>33</v>
      </c>
    </row>
    <row r="10841" spans="1:7">
      <c r="A10841">
        <v>1813</v>
      </c>
      <c r="B10841" t="s">
        <v>61</v>
      </c>
      <c r="C10841" s="26" t="s">
        <v>95</v>
      </c>
      <c r="D10841" s="26" t="s">
        <v>120</v>
      </c>
      <c r="E10841" t="s">
        <v>107</v>
      </c>
      <c r="F10841" t="s">
        <v>113</v>
      </c>
      <c r="G10841" t="s">
        <v>33</v>
      </c>
    </row>
    <row r="10842" spans="1:7">
      <c r="A10842">
        <v>1813</v>
      </c>
      <c r="B10842" t="s">
        <v>57</v>
      </c>
      <c r="C10842" s="26" t="s">
        <v>96</v>
      </c>
      <c r="D10842" s="26" t="s">
        <v>120</v>
      </c>
      <c r="E10842" t="s">
        <v>108</v>
      </c>
      <c r="F10842" t="s">
        <v>113</v>
      </c>
      <c r="G10842" t="s">
        <v>33</v>
      </c>
    </row>
    <row r="10843" spans="1:7">
      <c r="A10843">
        <v>1813</v>
      </c>
      <c r="B10843" t="s">
        <v>59</v>
      </c>
      <c r="C10843" s="26" t="s">
        <v>97</v>
      </c>
      <c r="D10843" s="26" t="s">
        <v>120</v>
      </c>
      <c r="E10843" t="s">
        <v>109</v>
      </c>
      <c r="F10843" t="s">
        <v>113</v>
      </c>
      <c r="G10843" t="s">
        <v>33</v>
      </c>
    </row>
    <row r="10844" spans="1:7">
      <c r="A10844">
        <v>1813</v>
      </c>
      <c r="B10844" t="s">
        <v>55</v>
      </c>
      <c r="C10844" s="26" t="s">
        <v>98</v>
      </c>
      <c r="D10844" s="26" t="s">
        <v>101</v>
      </c>
      <c r="E10844" t="s">
        <v>110</v>
      </c>
      <c r="F10844" t="s">
        <v>114</v>
      </c>
      <c r="G10844" t="s">
        <v>33</v>
      </c>
    </row>
    <row r="10845" spans="1:7">
      <c r="A10845">
        <v>1814</v>
      </c>
      <c r="B10845" t="s">
        <v>58</v>
      </c>
      <c r="C10845" s="26" t="s">
        <v>93</v>
      </c>
      <c r="D10845" s="26" t="s">
        <v>120</v>
      </c>
      <c r="E10845" t="s">
        <v>105</v>
      </c>
      <c r="F10845" t="s">
        <v>113</v>
      </c>
      <c r="G10845" t="s">
        <v>33</v>
      </c>
    </row>
    <row r="10846" spans="1:7">
      <c r="A10846">
        <v>1814</v>
      </c>
      <c r="B10846" t="s">
        <v>56</v>
      </c>
      <c r="C10846" s="26" t="s">
        <v>94</v>
      </c>
      <c r="D10846" s="26" t="s">
        <v>120</v>
      </c>
      <c r="E10846" t="s">
        <v>106</v>
      </c>
      <c r="F10846" t="s">
        <v>113</v>
      </c>
      <c r="G10846" t="s">
        <v>33</v>
      </c>
    </row>
    <row r="10847" spans="1:7">
      <c r="A10847">
        <v>1814</v>
      </c>
      <c r="B10847" t="s">
        <v>61</v>
      </c>
      <c r="C10847" s="26" t="s">
        <v>95</v>
      </c>
      <c r="D10847" s="26" t="s">
        <v>120</v>
      </c>
      <c r="E10847" t="s">
        <v>107</v>
      </c>
      <c r="F10847" t="s">
        <v>113</v>
      </c>
      <c r="G10847" t="s">
        <v>33</v>
      </c>
    </row>
    <row r="10848" spans="1:7">
      <c r="A10848">
        <v>1814</v>
      </c>
      <c r="B10848" t="s">
        <v>57</v>
      </c>
      <c r="C10848" s="26" t="s">
        <v>96</v>
      </c>
      <c r="D10848" s="26" t="s">
        <v>120</v>
      </c>
      <c r="E10848" t="s">
        <v>108</v>
      </c>
      <c r="F10848" t="s">
        <v>113</v>
      </c>
      <c r="G10848" t="s">
        <v>33</v>
      </c>
    </row>
    <row r="10849" spans="1:7">
      <c r="A10849">
        <v>1814</v>
      </c>
      <c r="B10849" t="s">
        <v>59</v>
      </c>
      <c r="C10849" s="26" t="s">
        <v>97</v>
      </c>
      <c r="D10849" s="26" t="s">
        <v>120</v>
      </c>
      <c r="E10849" t="s">
        <v>109</v>
      </c>
      <c r="F10849" t="s">
        <v>113</v>
      </c>
      <c r="G10849" t="s">
        <v>33</v>
      </c>
    </row>
    <row r="10850" spans="1:7">
      <c r="A10850">
        <v>1814</v>
      </c>
      <c r="B10850" t="s">
        <v>55</v>
      </c>
      <c r="C10850" s="26" t="s">
        <v>98</v>
      </c>
      <c r="D10850" s="26" t="s">
        <v>101</v>
      </c>
      <c r="E10850" t="s">
        <v>110</v>
      </c>
      <c r="F10850" t="s">
        <v>114</v>
      </c>
      <c r="G10850" t="s">
        <v>33</v>
      </c>
    </row>
    <row r="10851" spans="1:7">
      <c r="A10851">
        <v>1815</v>
      </c>
      <c r="B10851" t="s">
        <v>58</v>
      </c>
      <c r="C10851" s="26" t="s">
        <v>93</v>
      </c>
      <c r="D10851" s="26" t="s">
        <v>120</v>
      </c>
      <c r="E10851" t="s">
        <v>105</v>
      </c>
      <c r="F10851" t="s">
        <v>113</v>
      </c>
      <c r="G10851" t="s">
        <v>33</v>
      </c>
    </row>
    <row r="10852" spans="1:7">
      <c r="A10852">
        <v>1815</v>
      </c>
      <c r="B10852" t="s">
        <v>56</v>
      </c>
      <c r="C10852" s="26" t="s">
        <v>94</v>
      </c>
      <c r="D10852" s="26" t="s">
        <v>120</v>
      </c>
      <c r="E10852" t="s">
        <v>106</v>
      </c>
      <c r="F10852" t="s">
        <v>113</v>
      </c>
      <c r="G10852" t="s">
        <v>33</v>
      </c>
    </row>
    <row r="10853" spans="1:7">
      <c r="A10853">
        <v>1815</v>
      </c>
      <c r="B10853" t="s">
        <v>61</v>
      </c>
      <c r="C10853" s="26" t="s">
        <v>95</v>
      </c>
      <c r="D10853" s="26" t="s">
        <v>120</v>
      </c>
      <c r="E10853" t="s">
        <v>107</v>
      </c>
      <c r="F10853" t="s">
        <v>113</v>
      </c>
      <c r="G10853" t="s">
        <v>33</v>
      </c>
    </row>
    <row r="10854" spans="1:7">
      <c r="A10854">
        <v>1815</v>
      </c>
      <c r="B10854" t="s">
        <v>57</v>
      </c>
      <c r="C10854" s="26" t="s">
        <v>96</v>
      </c>
      <c r="D10854" s="26" t="s">
        <v>120</v>
      </c>
      <c r="E10854" t="s">
        <v>108</v>
      </c>
      <c r="F10854" t="s">
        <v>113</v>
      </c>
      <c r="G10854" t="s">
        <v>33</v>
      </c>
    </row>
    <row r="10855" spans="1:7">
      <c r="A10855">
        <v>1815</v>
      </c>
      <c r="B10855" t="s">
        <v>59</v>
      </c>
      <c r="C10855" s="26" t="s">
        <v>97</v>
      </c>
      <c r="D10855" s="26" t="s">
        <v>120</v>
      </c>
      <c r="E10855" t="s">
        <v>109</v>
      </c>
      <c r="F10855" t="s">
        <v>113</v>
      </c>
      <c r="G10855" t="s">
        <v>33</v>
      </c>
    </row>
    <row r="10856" spans="1:7">
      <c r="A10856">
        <v>1815</v>
      </c>
      <c r="B10856" t="s">
        <v>55</v>
      </c>
      <c r="C10856" s="26" t="s">
        <v>98</v>
      </c>
      <c r="D10856" s="26" t="s">
        <v>101</v>
      </c>
      <c r="E10856" t="s">
        <v>110</v>
      </c>
      <c r="F10856" t="s">
        <v>114</v>
      </c>
      <c r="G10856" t="s">
        <v>33</v>
      </c>
    </row>
    <row r="10857" spans="1:7">
      <c r="A10857">
        <v>1816</v>
      </c>
      <c r="B10857" t="s">
        <v>58</v>
      </c>
      <c r="C10857" s="26" t="s">
        <v>93</v>
      </c>
      <c r="D10857" s="26" t="s">
        <v>120</v>
      </c>
      <c r="E10857" t="s">
        <v>105</v>
      </c>
      <c r="F10857" t="s">
        <v>113</v>
      </c>
      <c r="G10857" t="s">
        <v>33</v>
      </c>
    </row>
    <row r="10858" spans="1:7">
      <c r="A10858">
        <v>1816</v>
      </c>
      <c r="B10858" t="s">
        <v>56</v>
      </c>
      <c r="C10858" s="26" t="s">
        <v>94</v>
      </c>
      <c r="D10858" s="26" t="s">
        <v>120</v>
      </c>
      <c r="E10858" t="s">
        <v>106</v>
      </c>
      <c r="F10858" t="s">
        <v>113</v>
      </c>
      <c r="G10858" t="s">
        <v>33</v>
      </c>
    </row>
    <row r="10859" spans="1:7">
      <c r="A10859">
        <v>1816</v>
      </c>
      <c r="B10859" t="s">
        <v>61</v>
      </c>
      <c r="C10859" s="26" t="s">
        <v>95</v>
      </c>
      <c r="D10859" s="26" t="s">
        <v>120</v>
      </c>
      <c r="E10859" t="s">
        <v>107</v>
      </c>
      <c r="F10859" t="s">
        <v>113</v>
      </c>
      <c r="G10859" t="s">
        <v>33</v>
      </c>
    </row>
    <row r="10860" spans="1:7">
      <c r="A10860">
        <v>1816</v>
      </c>
      <c r="B10860" t="s">
        <v>57</v>
      </c>
      <c r="C10860" s="26" t="s">
        <v>96</v>
      </c>
      <c r="D10860" s="26" t="s">
        <v>120</v>
      </c>
      <c r="E10860" t="s">
        <v>108</v>
      </c>
      <c r="F10860" t="s">
        <v>113</v>
      </c>
      <c r="G10860" t="s">
        <v>33</v>
      </c>
    </row>
    <row r="10861" spans="1:7">
      <c r="A10861">
        <v>1816</v>
      </c>
      <c r="B10861" t="s">
        <v>59</v>
      </c>
      <c r="C10861" s="26" t="s">
        <v>97</v>
      </c>
      <c r="D10861" s="26" t="s">
        <v>120</v>
      </c>
      <c r="E10861" t="s">
        <v>109</v>
      </c>
      <c r="F10861" t="s">
        <v>113</v>
      </c>
      <c r="G10861" t="s">
        <v>33</v>
      </c>
    </row>
    <row r="10862" spans="1:7">
      <c r="A10862">
        <v>1816</v>
      </c>
      <c r="B10862" t="s">
        <v>55</v>
      </c>
      <c r="C10862" s="26" t="s">
        <v>98</v>
      </c>
      <c r="D10862" s="26" t="s">
        <v>101</v>
      </c>
      <c r="E10862" t="s">
        <v>110</v>
      </c>
      <c r="F10862" t="s">
        <v>114</v>
      </c>
      <c r="G10862" t="s">
        <v>33</v>
      </c>
    </row>
    <row r="10863" spans="1:7">
      <c r="A10863">
        <v>1817</v>
      </c>
      <c r="B10863" t="s">
        <v>58</v>
      </c>
      <c r="C10863" s="26" t="s">
        <v>93</v>
      </c>
      <c r="D10863" s="26" t="s">
        <v>120</v>
      </c>
      <c r="E10863" t="s">
        <v>105</v>
      </c>
      <c r="F10863" t="s">
        <v>113</v>
      </c>
      <c r="G10863" t="s">
        <v>33</v>
      </c>
    </row>
    <row r="10864" spans="1:7">
      <c r="A10864">
        <v>1817</v>
      </c>
      <c r="B10864" t="s">
        <v>56</v>
      </c>
      <c r="C10864" s="26" t="s">
        <v>94</v>
      </c>
      <c r="D10864" s="26" t="s">
        <v>120</v>
      </c>
      <c r="E10864" t="s">
        <v>106</v>
      </c>
      <c r="F10864" t="s">
        <v>113</v>
      </c>
      <c r="G10864" t="s">
        <v>33</v>
      </c>
    </row>
    <row r="10865" spans="1:7">
      <c r="A10865">
        <v>1817</v>
      </c>
      <c r="B10865" t="s">
        <v>61</v>
      </c>
      <c r="C10865" s="26" t="s">
        <v>95</v>
      </c>
      <c r="D10865" s="26" t="s">
        <v>120</v>
      </c>
      <c r="E10865" t="s">
        <v>107</v>
      </c>
      <c r="F10865" t="s">
        <v>113</v>
      </c>
      <c r="G10865" t="s">
        <v>33</v>
      </c>
    </row>
    <row r="10866" spans="1:7">
      <c r="A10866">
        <v>1817</v>
      </c>
      <c r="B10866" t="s">
        <v>57</v>
      </c>
      <c r="C10866" s="26" t="s">
        <v>96</v>
      </c>
      <c r="D10866" s="26" t="s">
        <v>120</v>
      </c>
      <c r="E10866" t="s">
        <v>108</v>
      </c>
      <c r="F10866" t="s">
        <v>113</v>
      </c>
      <c r="G10866" t="s">
        <v>33</v>
      </c>
    </row>
    <row r="10867" spans="1:7">
      <c r="A10867">
        <v>1817</v>
      </c>
      <c r="B10867" t="s">
        <v>59</v>
      </c>
      <c r="C10867" s="26" t="s">
        <v>97</v>
      </c>
      <c r="D10867" s="26" t="s">
        <v>120</v>
      </c>
      <c r="E10867" t="s">
        <v>109</v>
      </c>
      <c r="F10867" t="s">
        <v>113</v>
      </c>
      <c r="G10867" t="s">
        <v>33</v>
      </c>
    </row>
    <row r="10868" spans="1:7">
      <c r="A10868">
        <v>1817</v>
      </c>
      <c r="B10868" t="s">
        <v>55</v>
      </c>
      <c r="C10868" s="26" t="s">
        <v>98</v>
      </c>
      <c r="D10868" s="26" t="s">
        <v>101</v>
      </c>
      <c r="E10868" t="s">
        <v>110</v>
      </c>
      <c r="F10868" t="s">
        <v>114</v>
      </c>
      <c r="G10868" t="s">
        <v>33</v>
      </c>
    </row>
    <row r="10869" spans="1:7">
      <c r="A10869">
        <v>1818</v>
      </c>
      <c r="B10869" t="s">
        <v>58</v>
      </c>
      <c r="C10869" s="26" t="s">
        <v>93</v>
      </c>
      <c r="D10869" s="26" t="s">
        <v>120</v>
      </c>
      <c r="E10869" t="s">
        <v>105</v>
      </c>
      <c r="F10869" t="s">
        <v>113</v>
      </c>
      <c r="G10869" t="s">
        <v>33</v>
      </c>
    </row>
    <row r="10870" spans="1:7">
      <c r="A10870">
        <v>1818</v>
      </c>
      <c r="B10870" t="s">
        <v>56</v>
      </c>
      <c r="C10870" s="26" t="s">
        <v>94</v>
      </c>
      <c r="D10870" s="26" t="s">
        <v>120</v>
      </c>
      <c r="E10870" t="s">
        <v>106</v>
      </c>
      <c r="F10870" t="s">
        <v>113</v>
      </c>
      <c r="G10870" t="s">
        <v>33</v>
      </c>
    </row>
    <row r="10871" spans="1:7">
      <c r="A10871">
        <v>1818</v>
      </c>
      <c r="B10871" t="s">
        <v>61</v>
      </c>
      <c r="C10871" s="26" t="s">
        <v>95</v>
      </c>
      <c r="D10871" s="26" t="s">
        <v>120</v>
      </c>
      <c r="E10871" t="s">
        <v>107</v>
      </c>
      <c r="F10871" t="s">
        <v>113</v>
      </c>
      <c r="G10871" t="s">
        <v>33</v>
      </c>
    </row>
    <row r="10872" spans="1:7">
      <c r="A10872">
        <v>1818</v>
      </c>
      <c r="B10872" t="s">
        <v>57</v>
      </c>
      <c r="C10872" s="26" t="s">
        <v>96</v>
      </c>
      <c r="D10872" s="26" t="s">
        <v>120</v>
      </c>
      <c r="E10872" t="s">
        <v>108</v>
      </c>
      <c r="F10872" t="s">
        <v>113</v>
      </c>
      <c r="G10872" t="s">
        <v>33</v>
      </c>
    </row>
    <row r="10873" spans="1:7">
      <c r="A10873">
        <v>1818</v>
      </c>
      <c r="B10873" t="s">
        <v>59</v>
      </c>
      <c r="C10873" s="26" t="s">
        <v>97</v>
      </c>
      <c r="D10873" s="26" t="s">
        <v>120</v>
      </c>
      <c r="E10873" t="s">
        <v>109</v>
      </c>
      <c r="F10873" t="s">
        <v>113</v>
      </c>
      <c r="G10873" t="s">
        <v>33</v>
      </c>
    </row>
    <row r="10874" spans="1:7">
      <c r="A10874">
        <v>1819</v>
      </c>
      <c r="B10874" t="s">
        <v>58</v>
      </c>
      <c r="C10874" s="26" t="s">
        <v>93</v>
      </c>
      <c r="D10874" s="26" t="s">
        <v>120</v>
      </c>
      <c r="E10874" t="s">
        <v>105</v>
      </c>
      <c r="F10874" t="s">
        <v>113</v>
      </c>
      <c r="G10874" t="s">
        <v>33</v>
      </c>
    </row>
    <row r="10875" spans="1:7">
      <c r="A10875">
        <v>1819</v>
      </c>
      <c r="B10875" t="s">
        <v>56</v>
      </c>
      <c r="C10875" s="26" t="s">
        <v>94</v>
      </c>
      <c r="D10875" s="26" t="s">
        <v>120</v>
      </c>
      <c r="E10875" t="s">
        <v>106</v>
      </c>
      <c r="F10875" t="s">
        <v>113</v>
      </c>
      <c r="G10875" t="s">
        <v>33</v>
      </c>
    </row>
    <row r="10876" spans="1:7">
      <c r="A10876">
        <v>1819</v>
      </c>
      <c r="B10876" t="s">
        <v>61</v>
      </c>
      <c r="C10876" s="26" t="s">
        <v>95</v>
      </c>
      <c r="D10876" s="26" t="s">
        <v>120</v>
      </c>
      <c r="E10876" t="s">
        <v>107</v>
      </c>
      <c r="F10876" t="s">
        <v>113</v>
      </c>
      <c r="G10876" t="s">
        <v>33</v>
      </c>
    </row>
    <row r="10877" spans="1:7">
      <c r="A10877">
        <v>1819</v>
      </c>
      <c r="B10877" t="s">
        <v>57</v>
      </c>
      <c r="C10877" s="26" t="s">
        <v>96</v>
      </c>
      <c r="D10877" s="26" t="s">
        <v>120</v>
      </c>
      <c r="E10877" t="s">
        <v>108</v>
      </c>
      <c r="F10877" t="s">
        <v>113</v>
      </c>
      <c r="G10877" t="s">
        <v>33</v>
      </c>
    </row>
    <row r="10878" spans="1:7">
      <c r="A10878">
        <v>1819</v>
      </c>
      <c r="B10878" t="s">
        <v>59</v>
      </c>
      <c r="C10878" s="26" t="s">
        <v>97</v>
      </c>
      <c r="D10878" s="26" t="s">
        <v>120</v>
      </c>
      <c r="E10878" t="s">
        <v>109</v>
      </c>
      <c r="F10878" t="s">
        <v>113</v>
      </c>
      <c r="G10878" t="s">
        <v>33</v>
      </c>
    </row>
    <row r="10879" spans="1:7">
      <c r="A10879">
        <v>1819</v>
      </c>
      <c r="B10879" t="s">
        <v>55</v>
      </c>
      <c r="C10879" s="26" t="s">
        <v>98</v>
      </c>
      <c r="D10879" s="26" t="s">
        <v>101</v>
      </c>
      <c r="E10879" t="s">
        <v>110</v>
      </c>
      <c r="F10879" t="s">
        <v>114</v>
      </c>
      <c r="G10879" t="s">
        <v>33</v>
      </c>
    </row>
    <row r="10880" spans="1:7">
      <c r="A10880">
        <v>1820</v>
      </c>
      <c r="B10880" t="s">
        <v>58</v>
      </c>
      <c r="C10880" s="26" t="s">
        <v>93</v>
      </c>
      <c r="D10880" s="26" t="s">
        <v>120</v>
      </c>
      <c r="E10880" t="s">
        <v>105</v>
      </c>
      <c r="F10880" t="s">
        <v>113</v>
      </c>
      <c r="G10880" t="s">
        <v>33</v>
      </c>
    </row>
    <row r="10881" spans="1:7">
      <c r="A10881">
        <v>1820</v>
      </c>
      <c r="B10881" t="s">
        <v>56</v>
      </c>
      <c r="C10881" s="26" t="s">
        <v>94</v>
      </c>
      <c r="D10881" s="26" t="s">
        <v>120</v>
      </c>
      <c r="E10881" t="s">
        <v>106</v>
      </c>
      <c r="F10881" t="s">
        <v>113</v>
      </c>
      <c r="G10881" t="s">
        <v>33</v>
      </c>
    </row>
    <row r="10882" spans="1:7">
      <c r="A10882">
        <v>1820</v>
      </c>
      <c r="B10882" t="s">
        <v>61</v>
      </c>
      <c r="C10882" s="26" t="s">
        <v>95</v>
      </c>
      <c r="D10882" s="26" t="s">
        <v>120</v>
      </c>
      <c r="E10882" t="s">
        <v>107</v>
      </c>
      <c r="F10882" t="s">
        <v>113</v>
      </c>
      <c r="G10882" t="s">
        <v>33</v>
      </c>
    </row>
    <row r="10883" spans="1:7">
      <c r="A10883">
        <v>1820</v>
      </c>
      <c r="B10883" t="s">
        <v>57</v>
      </c>
      <c r="C10883" s="26" t="s">
        <v>96</v>
      </c>
      <c r="D10883" s="26" t="s">
        <v>120</v>
      </c>
      <c r="E10883" t="s">
        <v>108</v>
      </c>
      <c r="F10883" t="s">
        <v>113</v>
      </c>
      <c r="G10883" t="s">
        <v>33</v>
      </c>
    </row>
    <row r="10884" spans="1:7">
      <c r="A10884">
        <v>1820</v>
      </c>
      <c r="B10884" t="s">
        <v>59</v>
      </c>
      <c r="C10884" s="26" t="s">
        <v>97</v>
      </c>
      <c r="D10884" s="26" t="s">
        <v>120</v>
      </c>
      <c r="E10884" t="s">
        <v>109</v>
      </c>
      <c r="F10884" t="s">
        <v>113</v>
      </c>
      <c r="G10884" t="s">
        <v>33</v>
      </c>
    </row>
    <row r="10885" spans="1:7">
      <c r="A10885">
        <v>1821</v>
      </c>
      <c r="B10885" t="s">
        <v>58</v>
      </c>
      <c r="C10885" s="26" t="s">
        <v>93</v>
      </c>
      <c r="D10885" s="26" t="s">
        <v>120</v>
      </c>
      <c r="E10885" t="s">
        <v>105</v>
      </c>
      <c r="F10885" t="s">
        <v>113</v>
      </c>
      <c r="G10885" t="s">
        <v>33</v>
      </c>
    </row>
    <row r="10886" spans="1:7">
      <c r="A10886">
        <v>1821</v>
      </c>
      <c r="B10886" t="s">
        <v>56</v>
      </c>
      <c r="C10886" s="26" t="s">
        <v>94</v>
      </c>
      <c r="D10886" s="26" t="s">
        <v>120</v>
      </c>
      <c r="E10886" t="s">
        <v>106</v>
      </c>
      <c r="F10886" t="s">
        <v>113</v>
      </c>
      <c r="G10886" t="s">
        <v>33</v>
      </c>
    </row>
    <row r="10887" spans="1:7">
      <c r="A10887">
        <v>1821</v>
      </c>
      <c r="B10887" t="s">
        <v>61</v>
      </c>
      <c r="C10887" s="26" t="s">
        <v>95</v>
      </c>
      <c r="D10887" s="26" t="s">
        <v>120</v>
      </c>
      <c r="E10887" t="s">
        <v>107</v>
      </c>
      <c r="F10887" t="s">
        <v>113</v>
      </c>
      <c r="G10887" t="s">
        <v>33</v>
      </c>
    </row>
    <row r="10888" spans="1:7">
      <c r="A10888">
        <v>1821</v>
      </c>
      <c r="B10888" t="s">
        <v>57</v>
      </c>
      <c r="C10888" s="26" t="s">
        <v>96</v>
      </c>
      <c r="D10888" s="26" t="s">
        <v>120</v>
      </c>
      <c r="E10888" t="s">
        <v>108</v>
      </c>
      <c r="F10888" t="s">
        <v>113</v>
      </c>
      <c r="G10888" t="s">
        <v>33</v>
      </c>
    </row>
    <row r="10889" spans="1:7">
      <c r="A10889">
        <v>1821</v>
      </c>
      <c r="B10889" t="s">
        <v>59</v>
      </c>
      <c r="C10889" s="26" t="s">
        <v>97</v>
      </c>
      <c r="D10889" s="26" t="s">
        <v>120</v>
      </c>
      <c r="E10889" t="s">
        <v>109</v>
      </c>
      <c r="F10889" t="s">
        <v>113</v>
      </c>
      <c r="G10889" t="s">
        <v>33</v>
      </c>
    </row>
    <row r="10890" spans="1:7">
      <c r="A10890">
        <v>1821</v>
      </c>
      <c r="B10890" t="s">
        <v>55</v>
      </c>
      <c r="C10890" s="26" t="s">
        <v>98</v>
      </c>
      <c r="D10890" s="26" t="s">
        <v>101</v>
      </c>
      <c r="E10890" t="s">
        <v>110</v>
      </c>
      <c r="F10890" t="s">
        <v>114</v>
      </c>
      <c r="G10890" t="s">
        <v>33</v>
      </c>
    </row>
    <row r="10891" spans="1:7">
      <c r="A10891">
        <v>1822</v>
      </c>
      <c r="B10891" t="s">
        <v>58</v>
      </c>
      <c r="C10891" s="26" t="s">
        <v>93</v>
      </c>
      <c r="D10891" s="26" t="s">
        <v>120</v>
      </c>
      <c r="E10891" t="s">
        <v>105</v>
      </c>
      <c r="F10891" t="s">
        <v>113</v>
      </c>
      <c r="G10891" t="s">
        <v>33</v>
      </c>
    </row>
    <row r="10892" spans="1:7">
      <c r="A10892">
        <v>1822</v>
      </c>
      <c r="B10892" t="s">
        <v>56</v>
      </c>
      <c r="C10892" s="26" t="s">
        <v>94</v>
      </c>
      <c r="D10892" s="26" t="s">
        <v>120</v>
      </c>
      <c r="E10892" t="s">
        <v>106</v>
      </c>
      <c r="F10892" t="s">
        <v>113</v>
      </c>
      <c r="G10892" t="s">
        <v>33</v>
      </c>
    </row>
    <row r="10893" spans="1:7">
      <c r="A10893">
        <v>1822</v>
      </c>
      <c r="B10893" t="s">
        <v>61</v>
      </c>
      <c r="C10893" s="26" t="s">
        <v>95</v>
      </c>
      <c r="D10893" s="26" t="s">
        <v>120</v>
      </c>
      <c r="E10893" t="s">
        <v>107</v>
      </c>
      <c r="F10893" t="s">
        <v>113</v>
      </c>
      <c r="G10893" t="s">
        <v>33</v>
      </c>
    </row>
    <row r="10894" spans="1:7">
      <c r="A10894">
        <v>1822</v>
      </c>
      <c r="B10894" t="s">
        <v>57</v>
      </c>
      <c r="C10894" s="26" t="s">
        <v>96</v>
      </c>
      <c r="D10894" s="26" t="s">
        <v>120</v>
      </c>
      <c r="E10894" t="s">
        <v>108</v>
      </c>
      <c r="F10894" t="s">
        <v>113</v>
      </c>
      <c r="G10894" t="s">
        <v>33</v>
      </c>
    </row>
    <row r="10895" spans="1:7">
      <c r="A10895">
        <v>1822</v>
      </c>
      <c r="B10895" t="s">
        <v>59</v>
      </c>
      <c r="C10895" s="26" t="s">
        <v>97</v>
      </c>
      <c r="D10895" s="26" t="s">
        <v>120</v>
      </c>
      <c r="E10895" t="s">
        <v>109</v>
      </c>
      <c r="F10895" t="s">
        <v>113</v>
      </c>
      <c r="G10895" t="s">
        <v>33</v>
      </c>
    </row>
    <row r="10896" spans="1:7">
      <c r="A10896">
        <v>1822</v>
      </c>
      <c r="B10896" t="s">
        <v>55</v>
      </c>
      <c r="C10896" s="26" t="s">
        <v>98</v>
      </c>
      <c r="D10896" s="26" t="s">
        <v>101</v>
      </c>
      <c r="E10896" t="s">
        <v>110</v>
      </c>
      <c r="F10896" t="s">
        <v>114</v>
      </c>
      <c r="G10896" t="s">
        <v>33</v>
      </c>
    </row>
    <row r="10897" spans="1:7">
      <c r="A10897">
        <v>1823</v>
      </c>
      <c r="B10897" t="s">
        <v>58</v>
      </c>
      <c r="C10897" s="26" t="s">
        <v>93</v>
      </c>
      <c r="D10897" s="26" t="s">
        <v>120</v>
      </c>
      <c r="E10897" t="s">
        <v>105</v>
      </c>
      <c r="F10897" t="s">
        <v>113</v>
      </c>
      <c r="G10897" t="s">
        <v>33</v>
      </c>
    </row>
    <row r="10898" spans="1:7">
      <c r="A10898">
        <v>1823</v>
      </c>
      <c r="B10898" t="s">
        <v>56</v>
      </c>
      <c r="C10898" s="26" t="s">
        <v>94</v>
      </c>
      <c r="D10898" s="26" t="s">
        <v>120</v>
      </c>
      <c r="E10898" t="s">
        <v>106</v>
      </c>
      <c r="F10898" t="s">
        <v>113</v>
      </c>
      <c r="G10898" t="s">
        <v>33</v>
      </c>
    </row>
    <row r="10899" spans="1:7">
      <c r="A10899">
        <v>1823</v>
      </c>
      <c r="B10899" t="s">
        <v>61</v>
      </c>
      <c r="C10899" s="26" t="s">
        <v>95</v>
      </c>
      <c r="D10899" s="26" t="s">
        <v>120</v>
      </c>
      <c r="E10899" t="s">
        <v>107</v>
      </c>
      <c r="F10899" t="s">
        <v>113</v>
      </c>
      <c r="G10899" t="s">
        <v>33</v>
      </c>
    </row>
    <row r="10900" spans="1:7">
      <c r="A10900">
        <v>1823</v>
      </c>
      <c r="B10900" t="s">
        <v>57</v>
      </c>
      <c r="C10900" s="26" t="s">
        <v>96</v>
      </c>
      <c r="D10900" s="26" t="s">
        <v>120</v>
      </c>
      <c r="E10900" t="s">
        <v>108</v>
      </c>
      <c r="F10900" t="s">
        <v>113</v>
      </c>
      <c r="G10900" t="s">
        <v>33</v>
      </c>
    </row>
    <row r="10901" spans="1:7">
      <c r="A10901">
        <v>1823</v>
      </c>
      <c r="B10901" t="s">
        <v>59</v>
      </c>
      <c r="C10901" s="26" t="s">
        <v>97</v>
      </c>
      <c r="D10901" s="26" t="s">
        <v>120</v>
      </c>
      <c r="E10901" t="s">
        <v>109</v>
      </c>
      <c r="F10901" t="s">
        <v>113</v>
      </c>
      <c r="G10901" t="s">
        <v>33</v>
      </c>
    </row>
    <row r="10902" spans="1:7">
      <c r="A10902">
        <v>1823</v>
      </c>
      <c r="B10902" t="s">
        <v>55</v>
      </c>
      <c r="C10902" s="26" t="s">
        <v>98</v>
      </c>
      <c r="D10902" s="26" t="s">
        <v>101</v>
      </c>
      <c r="E10902" t="s">
        <v>110</v>
      </c>
      <c r="F10902" t="s">
        <v>114</v>
      </c>
      <c r="G10902" t="s">
        <v>33</v>
      </c>
    </row>
    <row r="10903" spans="1:7">
      <c r="A10903">
        <v>1824</v>
      </c>
      <c r="B10903" t="s">
        <v>58</v>
      </c>
      <c r="C10903" s="26" t="s">
        <v>93</v>
      </c>
      <c r="D10903" s="26" t="s">
        <v>120</v>
      </c>
      <c r="E10903" t="s">
        <v>105</v>
      </c>
      <c r="F10903" t="s">
        <v>113</v>
      </c>
      <c r="G10903" t="s">
        <v>33</v>
      </c>
    </row>
    <row r="10904" spans="1:7">
      <c r="A10904">
        <v>1824</v>
      </c>
      <c r="B10904" t="s">
        <v>56</v>
      </c>
      <c r="C10904" s="26" t="s">
        <v>94</v>
      </c>
      <c r="D10904" s="26" t="s">
        <v>120</v>
      </c>
      <c r="E10904" t="s">
        <v>106</v>
      </c>
      <c r="F10904" t="s">
        <v>113</v>
      </c>
      <c r="G10904" t="s">
        <v>33</v>
      </c>
    </row>
    <row r="10905" spans="1:7">
      <c r="A10905">
        <v>1824</v>
      </c>
      <c r="B10905" t="s">
        <v>61</v>
      </c>
      <c r="C10905" s="26" t="s">
        <v>95</v>
      </c>
      <c r="D10905" s="26" t="s">
        <v>120</v>
      </c>
      <c r="E10905" t="s">
        <v>107</v>
      </c>
      <c r="F10905" t="s">
        <v>113</v>
      </c>
      <c r="G10905" t="s">
        <v>33</v>
      </c>
    </row>
    <row r="10906" spans="1:7">
      <c r="A10906">
        <v>1824</v>
      </c>
      <c r="B10906" t="s">
        <v>57</v>
      </c>
      <c r="C10906" s="26" t="s">
        <v>96</v>
      </c>
      <c r="D10906" s="26" t="s">
        <v>120</v>
      </c>
      <c r="E10906" t="s">
        <v>108</v>
      </c>
      <c r="F10906" t="s">
        <v>113</v>
      </c>
      <c r="G10906" t="s">
        <v>33</v>
      </c>
    </row>
    <row r="10907" spans="1:7">
      <c r="A10907">
        <v>1824</v>
      </c>
      <c r="B10907" t="s">
        <v>59</v>
      </c>
      <c r="C10907" s="26" t="s">
        <v>97</v>
      </c>
      <c r="D10907" s="26" t="s">
        <v>120</v>
      </c>
      <c r="E10907" t="s">
        <v>109</v>
      </c>
      <c r="F10907" t="s">
        <v>113</v>
      </c>
      <c r="G10907" t="s">
        <v>33</v>
      </c>
    </row>
    <row r="10908" spans="1:7">
      <c r="A10908">
        <v>1824</v>
      </c>
      <c r="B10908" t="s">
        <v>55</v>
      </c>
      <c r="C10908" s="26" t="s">
        <v>98</v>
      </c>
      <c r="D10908" s="26" t="s">
        <v>101</v>
      </c>
      <c r="E10908" t="s">
        <v>110</v>
      </c>
      <c r="F10908" t="s">
        <v>114</v>
      </c>
      <c r="G10908" t="s">
        <v>33</v>
      </c>
    </row>
    <row r="10909" spans="1:7">
      <c r="A10909">
        <v>1825</v>
      </c>
      <c r="B10909" t="s">
        <v>58</v>
      </c>
      <c r="C10909" s="26" t="s">
        <v>93</v>
      </c>
      <c r="D10909" s="26" t="s">
        <v>120</v>
      </c>
      <c r="E10909" t="s">
        <v>105</v>
      </c>
      <c r="F10909" t="s">
        <v>113</v>
      </c>
      <c r="G10909" t="s">
        <v>33</v>
      </c>
    </row>
    <row r="10910" spans="1:7">
      <c r="A10910">
        <v>1825</v>
      </c>
      <c r="B10910" t="s">
        <v>56</v>
      </c>
      <c r="C10910" s="26" t="s">
        <v>94</v>
      </c>
      <c r="D10910" s="26" t="s">
        <v>120</v>
      </c>
      <c r="E10910" t="s">
        <v>106</v>
      </c>
      <c r="F10910" t="s">
        <v>113</v>
      </c>
      <c r="G10910" t="s">
        <v>33</v>
      </c>
    </row>
    <row r="10911" spans="1:7">
      <c r="A10911">
        <v>1825</v>
      </c>
      <c r="B10911" t="s">
        <v>61</v>
      </c>
      <c r="C10911" s="26" t="s">
        <v>95</v>
      </c>
      <c r="D10911" s="26" t="s">
        <v>120</v>
      </c>
      <c r="E10911" t="s">
        <v>107</v>
      </c>
      <c r="F10911" t="s">
        <v>113</v>
      </c>
      <c r="G10911" t="s">
        <v>33</v>
      </c>
    </row>
    <row r="10912" spans="1:7">
      <c r="A10912">
        <v>1825</v>
      </c>
      <c r="B10912" t="s">
        <v>57</v>
      </c>
      <c r="C10912" s="26" t="s">
        <v>96</v>
      </c>
      <c r="D10912" s="26" t="s">
        <v>120</v>
      </c>
      <c r="E10912" t="s">
        <v>108</v>
      </c>
      <c r="F10912" t="s">
        <v>113</v>
      </c>
      <c r="G10912" t="s">
        <v>33</v>
      </c>
    </row>
    <row r="10913" spans="1:7">
      <c r="A10913">
        <v>1825</v>
      </c>
      <c r="B10913" t="s">
        <v>59</v>
      </c>
      <c r="C10913" s="26" t="s">
        <v>97</v>
      </c>
      <c r="D10913" s="26" t="s">
        <v>120</v>
      </c>
      <c r="E10913" t="s">
        <v>109</v>
      </c>
      <c r="F10913" t="s">
        <v>113</v>
      </c>
      <c r="G10913" t="s">
        <v>33</v>
      </c>
    </row>
    <row r="10914" spans="1:7">
      <c r="A10914">
        <v>1825</v>
      </c>
      <c r="B10914" t="s">
        <v>55</v>
      </c>
      <c r="C10914" s="26" t="s">
        <v>98</v>
      </c>
      <c r="D10914" s="26" t="s">
        <v>101</v>
      </c>
      <c r="E10914" t="s">
        <v>110</v>
      </c>
      <c r="F10914" t="s">
        <v>114</v>
      </c>
      <c r="G10914" t="s">
        <v>33</v>
      </c>
    </row>
    <row r="10915" spans="1:7">
      <c r="A10915">
        <v>1826</v>
      </c>
      <c r="B10915" t="s">
        <v>58</v>
      </c>
      <c r="C10915" s="26" t="s">
        <v>93</v>
      </c>
      <c r="D10915" s="26" t="s">
        <v>120</v>
      </c>
      <c r="E10915" t="s">
        <v>105</v>
      </c>
      <c r="F10915" t="s">
        <v>113</v>
      </c>
      <c r="G10915" t="s">
        <v>33</v>
      </c>
    </row>
    <row r="10916" spans="1:7">
      <c r="A10916">
        <v>1826</v>
      </c>
      <c r="B10916" t="s">
        <v>56</v>
      </c>
      <c r="C10916" s="26" t="s">
        <v>94</v>
      </c>
      <c r="D10916" s="26" t="s">
        <v>120</v>
      </c>
      <c r="E10916" t="s">
        <v>106</v>
      </c>
      <c r="F10916" t="s">
        <v>113</v>
      </c>
      <c r="G10916" t="s">
        <v>33</v>
      </c>
    </row>
    <row r="10917" spans="1:7">
      <c r="A10917">
        <v>1826</v>
      </c>
      <c r="B10917" t="s">
        <v>61</v>
      </c>
      <c r="C10917" s="26" t="s">
        <v>95</v>
      </c>
      <c r="D10917" s="26" t="s">
        <v>120</v>
      </c>
      <c r="E10917" t="s">
        <v>107</v>
      </c>
      <c r="F10917" t="s">
        <v>113</v>
      </c>
      <c r="G10917" t="s">
        <v>33</v>
      </c>
    </row>
    <row r="10918" spans="1:7">
      <c r="A10918">
        <v>1826</v>
      </c>
      <c r="B10918" t="s">
        <v>57</v>
      </c>
      <c r="C10918" s="26" t="s">
        <v>96</v>
      </c>
      <c r="D10918" s="26" t="s">
        <v>120</v>
      </c>
      <c r="E10918" t="s">
        <v>108</v>
      </c>
      <c r="F10918" t="s">
        <v>113</v>
      </c>
      <c r="G10918" t="s">
        <v>33</v>
      </c>
    </row>
    <row r="10919" spans="1:7">
      <c r="A10919">
        <v>1826</v>
      </c>
      <c r="B10919" t="s">
        <v>59</v>
      </c>
      <c r="C10919" s="26" t="s">
        <v>97</v>
      </c>
      <c r="D10919" s="26" t="s">
        <v>120</v>
      </c>
      <c r="E10919" t="s">
        <v>109</v>
      </c>
      <c r="F10919" t="s">
        <v>113</v>
      </c>
      <c r="G10919" t="s">
        <v>33</v>
      </c>
    </row>
    <row r="10920" spans="1:7">
      <c r="A10920">
        <v>1826</v>
      </c>
      <c r="B10920" t="s">
        <v>55</v>
      </c>
      <c r="C10920" s="26" t="s">
        <v>98</v>
      </c>
      <c r="D10920" s="26" t="s">
        <v>101</v>
      </c>
      <c r="E10920" t="s">
        <v>110</v>
      </c>
      <c r="F10920" t="s">
        <v>114</v>
      </c>
      <c r="G10920" t="s">
        <v>33</v>
      </c>
    </row>
    <row r="10921" spans="1:7">
      <c r="A10921">
        <v>1827</v>
      </c>
      <c r="B10921" t="s">
        <v>58</v>
      </c>
      <c r="C10921" s="26" t="s">
        <v>93</v>
      </c>
      <c r="D10921" s="26" t="s">
        <v>120</v>
      </c>
      <c r="E10921" t="s">
        <v>105</v>
      </c>
      <c r="F10921" t="s">
        <v>113</v>
      </c>
      <c r="G10921" t="s">
        <v>33</v>
      </c>
    </row>
    <row r="10922" spans="1:7">
      <c r="A10922">
        <v>1827</v>
      </c>
      <c r="B10922" t="s">
        <v>56</v>
      </c>
      <c r="C10922" s="26" t="s">
        <v>94</v>
      </c>
      <c r="D10922" s="26" t="s">
        <v>120</v>
      </c>
      <c r="E10922" t="s">
        <v>106</v>
      </c>
      <c r="F10922" t="s">
        <v>113</v>
      </c>
      <c r="G10922" t="s">
        <v>33</v>
      </c>
    </row>
    <row r="10923" spans="1:7">
      <c r="A10923">
        <v>1827</v>
      </c>
      <c r="B10923" t="s">
        <v>61</v>
      </c>
      <c r="C10923" s="26" t="s">
        <v>95</v>
      </c>
      <c r="D10923" s="26" t="s">
        <v>120</v>
      </c>
      <c r="E10923" t="s">
        <v>107</v>
      </c>
      <c r="F10923" t="s">
        <v>113</v>
      </c>
      <c r="G10923" t="s">
        <v>33</v>
      </c>
    </row>
    <row r="10924" spans="1:7">
      <c r="A10924">
        <v>1827</v>
      </c>
      <c r="B10924" t="s">
        <v>57</v>
      </c>
      <c r="C10924" s="26" t="s">
        <v>96</v>
      </c>
      <c r="D10924" s="26" t="s">
        <v>120</v>
      </c>
      <c r="E10924" t="s">
        <v>108</v>
      </c>
      <c r="F10924" t="s">
        <v>113</v>
      </c>
      <c r="G10924" t="s">
        <v>33</v>
      </c>
    </row>
    <row r="10925" spans="1:7">
      <c r="A10925">
        <v>1827</v>
      </c>
      <c r="B10925" t="s">
        <v>59</v>
      </c>
      <c r="C10925" s="26" t="s">
        <v>97</v>
      </c>
      <c r="D10925" s="26" t="s">
        <v>120</v>
      </c>
      <c r="E10925" t="s">
        <v>109</v>
      </c>
      <c r="F10925" t="s">
        <v>113</v>
      </c>
      <c r="G10925" t="s">
        <v>33</v>
      </c>
    </row>
    <row r="10926" spans="1:7">
      <c r="A10926">
        <v>1827</v>
      </c>
      <c r="B10926" t="s">
        <v>55</v>
      </c>
      <c r="C10926" s="26" t="s">
        <v>98</v>
      </c>
      <c r="D10926" s="26" t="s">
        <v>101</v>
      </c>
      <c r="E10926" t="s">
        <v>110</v>
      </c>
      <c r="F10926" t="s">
        <v>114</v>
      </c>
      <c r="G10926" t="s">
        <v>33</v>
      </c>
    </row>
    <row r="10927" spans="1:7">
      <c r="A10927">
        <v>1828</v>
      </c>
      <c r="B10927" t="s">
        <v>58</v>
      </c>
      <c r="C10927" s="26" t="s">
        <v>93</v>
      </c>
      <c r="D10927" s="26" t="s">
        <v>120</v>
      </c>
      <c r="E10927" t="s">
        <v>105</v>
      </c>
      <c r="F10927" t="s">
        <v>113</v>
      </c>
      <c r="G10927" t="s">
        <v>33</v>
      </c>
    </row>
    <row r="10928" spans="1:7">
      <c r="A10928">
        <v>1828</v>
      </c>
      <c r="B10928" t="s">
        <v>56</v>
      </c>
      <c r="C10928" s="26" t="s">
        <v>94</v>
      </c>
      <c r="D10928" s="26" t="s">
        <v>120</v>
      </c>
      <c r="E10928" t="s">
        <v>106</v>
      </c>
      <c r="F10928" t="s">
        <v>113</v>
      </c>
      <c r="G10928" t="s">
        <v>33</v>
      </c>
    </row>
    <row r="10929" spans="1:7">
      <c r="A10929">
        <v>1828</v>
      </c>
      <c r="B10929" t="s">
        <v>61</v>
      </c>
      <c r="C10929" s="26" t="s">
        <v>95</v>
      </c>
      <c r="D10929" s="26" t="s">
        <v>120</v>
      </c>
      <c r="E10929" t="s">
        <v>107</v>
      </c>
      <c r="F10929" t="s">
        <v>113</v>
      </c>
      <c r="G10929" t="s">
        <v>33</v>
      </c>
    </row>
    <row r="10930" spans="1:7">
      <c r="A10930">
        <v>1828</v>
      </c>
      <c r="B10930" t="s">
        <v>57</v>
      </c>
      <c r="C10930" s="26" t="s">
        <v>96</v>
      </c>
      <c r="D10930" s="26" t="s">
        <v>120</v>
      </c>
      <c r="E10930" t="s">
        <v>108</v>
      </c>
      <c r="F10930" t="s">
        <v>113</v>
      </c>
      <c r="G10930" t="s">
        <v>33</v>
      </c>
    </row>
    <row r="10931" spans="1:7">
      <c r="A10931">
        <v>1828</v>
      </c>
      <c r="B10931" t="s">
        <v>59</v>
      </c>
      <c r="C10931" s="26" t="s">
        <v>97</v>
      </c>
      <c r="D10931" s="26" t="s">
        <v>120</v>
      </c>
      <c r="E10931" t="s">
        <v>109</v>
      </c>
      <c r="F10931" t="s">
        <v>113</v>
      </c>
      <c r="G10931" t="s">
        <v>33</v>
      </c>
    </row>
    <row r="10932" spans="1:7">
      <c r="A10932">
        <v>1828</v>
      </c>
      <c r="B10932" t="s">
        <v>55</v>
      </c>
      <c r="C10932" s="26" t="s">
        <v>98</v>
      </c>
      <c r="D10932" s="26" t="s">
        <v>101</v>
      </c>
      <c r="E10932" t="s">
        <v>110</v>
      </c>
      <c r="F10932" t="s">
        <v>114</v>
      </c>
      <c r="G10932" t="s">
        <v>33</v>
      </c>
    </row>
    <row r="10933" spans="1:7">
      <c r="A10933">
        <v>1829</v>
      </c>
      <c r="B10933" t="s">
        <v>58</v>
      </c>
      <c r="C10933" s="26" t="s">
        <v>93</v>
      </c>
      <c r="D10933" s="26" t="s">
        <v>120</v>
      </c>
      <c r="E10933" t="s">
        <v>105</v>
      </c>
      <c r="F10933" t="s">
        <v>113</v>
      </c>
      <c r="G10933" t="s">
        <v>33</v>
      </c>
    </row>
    <row r="10934" spans="1:7">
      <c r="A10934">
        <v>1829</v>
      </c>
      <c r="B10934" t="s">
        <v>56</v>
      </c>
      <c r="C10934" s="26" t="s">
        <v>94</v>
      </c>
      <c r="D10934" s="26" t="s">
        <v>120</v>
      </c>
      <c r="E10934" t="s">
        <v>106</v>
      </c>
      <c r="F10934" t="s">
        <v>113</v>
      </c>
      <c r="G10934" t="s">
        <v>33</v>
      </c>
    </row>
    <row r="10935" spans="1:7">
      <c r="A10935">
        <v>1829</v>
      </c>
      <c r="B10935" t="s">
        <v>61</v>
      </c>
      <c r="C10935" s="26" t="s">
        <v>95</v>
      </c>
      <c r="D10935" s="26" t="s">
        <v>120</v>
      </c>
      <c r="E10935" t="s">
        <v>107</v>
      </c>
      <c r="F10935" t="s">
        <v>113</v>
      </c>
      <c r="G10935" t="s">
        <v>33</v>
      </c>
    </row>
    <row r="10936" spans="1:7">
      <c r="A10936">
        <v>1829</v>
      </c>
      <c r="B10936" t="s">
        <v>57</v>
      </c>
      <c r="C10936" s="26" t="s">
        <v>96</v>
      </c>
      <c r="D10936" s="26" t="s">
        <v>120</v>
      </c>
      <c r="E10936" t="s">
        <v>108</v>
      </c>
      <c r="F10936" t="s">
        <v>113</v>
      </c>
      <c r="G10936" t="s">
        <v>33</v>
      </c>
    </row>
    <row r="10937" spans="1:7">
      <c r="A10937">
        <v>1829</v>
      </c>
      <c r="B10937" t="s">
        <v>59</v>
      </c>
      <c r="C10937" s="26" t="s">
        <v>97</v>
      </c>
      <c r="D10937" s="26" t="s">
        <v>120</v>
      </c>
      <c r="E10937" t="s">
        <v>109</v>
      </c>
      <c r="F10937" t="s">
        <v>113</v>
      </c>
      <c r="G10937" t="s">
        <v>33</v>
      </c>
    </row>
    <row r="10938" spans="1:7">
      <c r="A10938">
        <v>1829</v>
      </c>
      <c r="B10938" t="s">
        <v>55</v>
      </c>
      <c r="C10938" s="26" t="s">
        <v>98</v>
      </c>
      <c r="D10938" s="26" t="s">
        <v>101</v>
      </c>
      <c r="E10938" t="s">
        <v>110</v>
      </c>
      <c r="F10938" t="s">
        <v>114</v>
      </c>
      <c r="G10938" t="s">
        <v>33</v>
      </c>
    </row>
    <row r="10939" spans="1:7">
      <c r="A10939">
        <v>1830</v>
      </c>
      <c r="B10939" t="s">
        <v>58</v>
      </c>
      <c r="C10939" s="26" t="s">
        <v>93</v>
      </c>
      <c r="D10939" s="26" t="s">
        <v>120</v>
      </c>
      <c r="E10939" t="s">
        <v>105</v>
      </c>
      <c r="F10939" t="s">
        <v>113</v>
      </c>
      <c r="G10939" t="s">
        <v>33</v>
      </c>
    </row>
    <row r="10940" spans="1:7">
      <c r="A10940">
        <v>1830</v>
      </c>
      <c r="B10940" t="s">
        <v>56</v>
      </c>
      <c r="C10940" s="26" t="s">
        <v>94</v>
      </c>
      <c r="D10940" s="26" t="s">
        <v>120</v>
      </c>
      <c r="E10940" t="s">
        <v>106</v>
      </c>
      <c r="F10940" t="s">
        <v>113</v>
      </c>
      <c r="G10940" t="s">
        <v>33</v>
      </c>
    </row>
    <row r="10941" spans="1:7">
      <c r="A10941">
        <v>1830</v>
      </c>
      <c r="B10941" t="s">
        <v>61</v>
      </c>
      <c r="C10941" s="26" t="s">
        <v>95</v>
      </c>
      <c r="D10941" s="26" t="s">
        <v>120</v>
      </c>
      <c r="E10941" t="s">
        <v>107</v>
      </c>
      <c r="F10941" t="s">
        <v>113</v>
      </c>
      <c r="G10941" t="s">
        <v>33</v>
      </c>
    </row>
    <row r="10942" spans="1:7">
      <c r="A10942">
        <v>1830</v>
      </c>
      <c r="B10942" t="s">
        <v>57</v>
      </c>
      <c r="C10942" s="26" t="s">
        <v>96</v>
      </c>
      <c r="D10942" s="26" t="s">
        <v>120</v>
      </c>
      <c r="E10942" t="s">
        <v>108</v>
      </c>
      <c r="F10942" t="s">
        <v>113</v>
      </c>
      <c r="G10942" t="s">
        <v>33</v>
      </c>
    </row>
    <row r="10943" spans="1:7">
      <c r="A10943">
        <v>1830</v>
      </c>
      <c r="B10943" t="s">
        <v>59</v>
      </c>
      <c r="C10943" s="26" t="s">
        <v>97</v>
      </c>
      <c r="D10943" s="26" t="s">
        <v>120</v>
      </c>
      <c r="E10943" t="s">
        <v>109</v>
      </c>
      <c r="F10943" t="s">
        <v>113</v>
      </c>
      <c r="G10943" t="s">
        <v>33</v>
      </c>
    </row>
    <row r="10944" spans="1:7">
      <c r="A10944">
        <v>1830</v>
      </c>
      <c r="B10944" t="s">
        <v>55</v>
      </c>
      <c r="C10944" s="26" t="s">
        <v>98</v>
      </c>
      <c r="D10944" s="26" t="s">
        <v>101</v>
      </c>
      <c r="E10944" t="s">
        <v>110</v>
      </c>
      <c r="F10944" t="s">
        <v>114</v>
      </c>
      <c r="G10944" t="s">
        <v>33</v>
      </c>
    </row>
    <row r="10945" spans="1:7">
      <c r="A10945">
        <v>1831</v>
      </c>
      <c r="B10945" t="s">
        <v>58</v>
      </c>
      <c r="C10945" s="26" t="s">
        <v>93</v>
      </c>
      <c r="D10945" s="26" t="s">
        <v>120</v>
      </c>
      <c r="E10945" t="s">
        <v>105</v>
      </c>
      <c r="F10945" t="s">
        <v>113</v>
      </c>
      <c r="G10945" t="s">
        <v>33</v>
      </c>
    </row>
    <row r="10946" spans="1:7">
      <c r="A10946">
        <v>1831</v>
      </c>
      <c r="B10946" t="s">
        <v>56</v>
      </c>
      <c r="C10946" s="26" t="s">
        <v>94</v>
      </c>
      <c r="D10946" s="26" t="s">
        <v>120</v>
      </c>
      <c r="E10946" t="s">
        <v>106</v>
      </c>
      <c r="F10946" t="s">
        <v>113</v>
      </c>
      <c r="G10946" t="s">
        <v>33</v>
      </c>
    </row>
    <row r="10947" spans="1:7">
      <c r="A10947">
        <v>1831</v>
      </c>
      <c r="B10947" t="s">
        <v>61</v>
      </c>
      <c r="C10947" s="26" t="s">
        <v>95</v>
      </c>
      <c r="D10947" s="26" t="s">
        <v>120</v>
      </c>
      <c r="E10947" t="s">
        <v>107</v>
      </c>
      <c r="F10947" t="s">
        <v>113</v>
      </c>
      <c r="G10947" t="s">
        <v>33</v>
      </c>
    </row>
    <row r="10948" spans="1:7">
      <c r="A10948">
        <v>1831</v>
      </c>
      <c r="B10948" t="s">
        <v>57</v>
      </c>
      <c r="C10948" s="26" t="s">
        <v>96</v>
      </c>
      <c r="D10948" s="26" t="s">
        <v>120</v>
      </c>
      <c r="E10948" t="s">
        <v>108</v>
      </c>
      <c r="F10948" t="s">
        <v>113</v>
      </c>
      <c r="G10948" t="s">
        <v>33</v>
      </c>
    </row>
    <row r="10949" spans="1:7">
      <c r="A10949">
        <v>1831</v>
      </c>
      <c r="B10949" t="s">
        <v>59</v>
      </c>
      <c r="C10949" s="26" t="s">
        <v>97</v>
      </c>
      <c r="D10949" s="26" t="s">
        <v>120</v>
      </c>
      <c r="E10949" t="s">
        <v>109</v>
      </c>
      <c r="F10949" t="s">
        <v>113</v>
      </c>
      <c r="G10949" t="s">
        <v>33</v>
      </c>
    </row>
    <row r="10950" spans="1:7">
      <c r="A10950">
        <v>1831</v>
      </c>
      <c r="B10950" t="s">
        <v>55</v>
      </c>
      <c r="C10950" s="26" t="s">
        <v>98</v>
      </c>
      <c r="D10950" s="26" t="s">
        <v>101</v>
      </c>
      <c r="E10950" t="s">
        <v>110</v>
      </c>
      <c r="F10950" t="s">
        <v>114</v>
      </c>
      <c r="G10950" t="s">
        <v>33</v>
      </c>
    </row>
    <row r="10951" spans="1:7">
      <c r="A10951">
        <v>1832</v>
      </c>
      <c r="B10951" t="s">
        <v>58</v>
      </c>
      <c r="C10951" s="26" t="s">
        <v>93</v>
      </c>
      <c r="D10951" s="26" t="s">
        <v>120</v>
      </c>
      <c r="E10951" t="s">
        <v>105</v>
      </c>
      <c r="F10951" t="s">
        <v>113</v>
      </c>
      <c r="G10951" t="s">
        <v>33</v>
      </c>
    </row>
    <row r="10952" spans="1:7">
      <c r="A10952">
        <v>1832</v>
      </c>
      <c r="B10952" t="s">
        <v>56</v>
      </c>
      <c r="C10952" s="26" t="s">
        <v>94</v>
      </c>
      <c r="D10952" s="26" t="s">
        <v>120</v>
      </c>
      <c r="E10952" t="s">
        <v>106</v>
      </c>
      <c r="F10952" t="s">
        <v>113</v>
      </c>
      <c r="G10952" t="s">
        <v>33</v>
      </c>
    </row>
    <row r="10953" spans="1:7">
      <c r="A10953">
        <v>1832</v>
      </c>
      <c r="B10953" t="s">
        <v>61</v>
      </c>
      <c r="C10953" s="26" t="s">
        <v>95</v>
      </c>
      <c r="D10953" s="26" t="s">
        <v>120</v>
      </c>
      <c r="E10953" t="s">
        <v>107</v>
      </c>
      <c r="F10953" t="s">
        <v>113</v>
      </c>
      <c r="G10953" t="s">
        <v>33</v>
      </c>
    </row>
    <row r="10954" spans="1:7">
      <c r="A10954">
        <v>1832</v>
      </c>
      <c r="B10954" t="s">
        <v>57</v>
      </c>
      <c r="C10954" s="26" t="s">
        <v>96</v>
      </c>
      <c r="D10954" s="26" t="s">
        <v>120</v>
      </c>
      <c r="E10954" t="s">
        <v>108</v>
      </c>
      <c r="F10954" t="s">
        <v>113</v>
      </c>
      <c r="G10954" t="s">
        <v>33</v>
      </c>
    </row>
    <row r="10955" spans="1:7">
      <c r="A10955">
        <v>1832</v>
      </c>
      <c r="B10955" t="s">
        <v>59</v>
      </c>
      <c r="C10955" s="26" t="s">
        <v>97</v>
      </c>
      <c r="D10955" s="26" t="s">
        <v>120</v>
      </c>
      <c r="E10955" t="s">
        <v>109</v>
      </c>
      <c r="F10955" t="s">
        <v>113</v>
      </c>
      <c r="G10955" t="s">
        <v>33</v>
      </c>
    </row>
    <row r="10956" spans="1:7">
      <c r="A10956">
        <v>1832</v>
      </c>
      <c r="B10956" t="s">
        <v>55</v>
      </c>
      <c r="C10956" s="26" t="s">
        <v>98</v>
      </c>
      <c r="D10956" s="26" t="s">
        <v>101</v>
      </c>
      <c r="E10956" t="s">
        <v>110</v>
      </c>
      <c r="F10956" t="s">
        <v>114</v>
      </c>
      <c r="G10956" t="s">
        <v>33</v>
      </c>
    </row>
    <row r="10957" spans="1:7">
      <c r="A10957">
        <v>1833</v>
      </c>
      <c r="B10957" t="s">
        <v>58</v>
      </c>
      <c r="C10957" s="26" t="s">
        <v>93</v>
      </c>
      <c r="D10957" s="26" t="s">
        <v>120</v>
      </c>
      <c r="E10957" t="s">
        <v>105</v>
      </c>
      <c r="F10957" t="s">
        <v>113</v>
      </c>
      <c r="G10957" t="s">
        <v>33</v>
      </c>
    </row>
    <row r="10958" spans="1:7">
      <c r="A10958">
        <v>1833</v>
      </c>
      <c r="B10958" t="s">
        <v>56</v>
      </c>
      <c r="C10958" s="26" t="s">
        <v>94</v>
      </c>
      <c r="D10958" s="26" t="s">
        <v>120</v>
      </c>
      <c r="E10958" t="s">
        <v>106</v>
      </c>
      <c r="F10958" t="s">
        <v>113</v>
      </c>
      <c r="G10958" t="s">
        <v>33</v>
      </c>
    </row>
    <row r="10959" spans="1:7">
      <c r="A10959">
        <v>1833</v>
      </c>
      <c r="B10959" t="s">
        <v>61</v>
      </c>
      <c r="C10959" s="26" t="s">
        <v>95</v>
      </c>
      <c r="D10959" s="26" t="s">
        <v>120</v>
      </c>
      <c r="E10959" t="s">
        <v>107</v>
      </c>
      <c r="F10959" t="s">
        <v>113</v>
      </c>
      <c r="G10959" t="s">
        <v>33</v>
      </c>
    </row>
    <row r="10960" spans="1:7">
      <c r="A10960">
        <v>1833</v>
      </c>
      <c r="B10960" t="s">
        <v>57</v>
      </c>
      <c r="C10960" s="26" t="s">
        <v>96</v>
      </c>
      <c r="D10960" s="26" t="s">
        <v>120</v>
      </c>
      <c r="E10960" t="s">
        <v>108</v>
      </c>
      <c r="F10960" t="s">
        <v>113</v>
      </c>
      <c r="G10960" t="s">
        <v>33</v>
      </c>
    </row>
    <row r="10961" spans="1:7">
      <c r="A10961">
        <v>1833</v>
      </c>
      <c r="B10961" t="s">
        <v>59</v>
      </c>
      <c r="C10961" s="26" t="s">
        <v>97</v>
      </c>
      <c r="D10961" s="26" t="s">
        <v>120</v>
      </c>
      <c r="E10961" t="s">
        <v>109</v>
      </c>
      <c r="F10961" t="s">
        <v>113</v>
      </c>
      <c r="G10961" t="s">
        <v>33</v>
      </c>
    </row>
    <row r="10962" spans="1:7">
      <c r="A10962">
        <v>1833</v>
      </c>
      <c r="B10962" t="s">
        <v>55</v>
      </c>
      <c r="C10962" s="26" t="s">
        <v>98</v>
      </c>
      <c r="D10962" s="26" t="s">
        <v>101</v>
      </c>
      <c r="E10962" t="s">
        <v>110</v>
      </c>
      <c r="F10962" t="s">
        <v>114</v>
      </c>
      <c r="G10962" t="s">
        <v>33</v>
      </c>
    </row>
    <row r="10963" spans="1:7">
      <c r="A10963">
        <v>1834</v>
      </c>
      <c r="B10963" t="s">
        <v>58</v>
      </c>
      <c r="C10963" s="26" t="s">
        <v>93</v>
      </c>
      <c r="D10963" s="26" t="s">
        <v>120</v>
      </c>
      <c r="E10963" t="s">
        <v>105</v>
      </c>
      <c r="F10963" t="s">
        <v>113</v>
      </c>
      <c r="G10963" t="s">
        <v>33</v>
      </c>
    </row>
    <row r="10964" spans="1:7">
      <c r="A10964">
        <v>1834</v>
      </c>
      <c r="B10964" t="s">
        <v>56</v>
      </c>
      <c r="C10964" s="26" t="s">
        <v>94</v>
      </c>
      <c r="D10964" s="26" t="s">
        <v>120</v>
      </c>
      <c r="E10964" t="s">
        <v>106</v>
      </c>
      <c r="F10964" t="s">
        <v>113</v>
      </c>
      <c r="G10964" t="s">
        <v>33</v>
      </c>
    </row>
    <row r="10965" spans="1:7">
      <c r="A10965">
        <v>1834</v>
      </c>
      <c r="B10965" t="s">
        <v>61</v>
      </c>
      <c r="C10965" s="26" t="s">
        <v>95</v>
      </c>
      <c r="D10965" s="26" t="s">
        <v>120</v>
      </c>
      <c r="E10965" t="s">
        <v>107</v>
      </c>
      <c r="F10965" t="s">
        <v>113</v>
      </c>
      <c r="G10965" t="s">
        <v>33</v>
      </c>
    </row>
    <row r="10966" spans="1:7">
      <c r="A10966">
        <v>1834</v>
      </c>
      <c r="B10966" t="s">
        <v>57</v>
      </c>
      <c r="C10966" s="26" t="s">
        <v>96</v>
      </c>
      <c r="D10966" s="26" t="s">
        <v>120</v>
      </c>
      <c r="E10966" t="s">
        <v>108</v>
      </c>
      <c r="F10966" t="s">
        <v>113</v>
      </c>
      <c r="G10966" t="s">
        <v>33</v>
      </c>
    </row>
    <row r="10967" spans="1:7">
      <c r="A10967">
        <v>1834</v>
      </c>
      <c r="B10967" t="s">
        <v>59</v>
      </c>
      <c r="C10967" s="26" t="s">
        <v>97</v>
      </c>
      <c r="D10967" s="26" t="s">
        <v>120</v>
      </c>
      <c r="E10967" t="s">
        <v>109</v>
      </c>
      <c r="F10967" t="s">
        <v>113</v>
      </c>
      <c r="G10967" t="s">
        <v>33</v>
      </c>
    </row>
    <row r="10968" spans="1:7">
      <c r="A10968">
        <v>1834</v>
      </c>
      <c r="B10968" t="s">
        <v>55</v>
      </c>
      <c r="C10968" s="26" t="s">
        <v>98</v>
      </c>
      <c r="D10968" s="26" t="s">
        <v>101</v>
      </c>
      <c r="E10968" t="s">
        <v>110</v>
      </c>
      <c r="F10968" t="s">
        <v>114</v>
      </c>
      <c r="G10968" t="s">
        <v>33</v>
      </c>
    </row>
    <row r="10969" spans="1:7">
      <c r="A10969">
        <v>1835</v>
      </c>
      <c r="B10969" t="s">
        <v>58</v>
      </c>
      <c r="C10969" s="26" t="s">
        <v>93</v>
      </c>
      <c r="D10969" s="26" t="s">
        <v>120</v>
      </c>
      <c r="E10969" t="s">
        <v>105</v>
      </c>
      <c r="F10969" t="s">
        <v>113</v>
      </c>
      <c r="G10969" t="s">
        <v>33</v>
      </c>
    </row>
    <row r="10970" spans="1:7">
      <c r="A10970">
        <v>1835</v>
      </c>
      <c r="B10970" t="s">
        <v>56</v>
      </c>
      <c r="C10970" s="26" t="s">
        <v>94</v>
      </c>
      <c r="D10970" s="26" t="s">
        <v>120</v>
      </c>
      <c r="E10970" t="s">
        <v>106</v>
      </c>
      <c r="F10970" t="s">
        <v>113</v>
      </c>
      <c r="G10970" t="s">
        <v>33</v>
      </c>
    </row>
    <row r="10971" spans="1:7">
      <c r="A10971">
        <v>1835</v>
      </c>
      <c r="B10971" t="s">
        <v>61</v>
      </c>
      <c r="C10971" s="26" t="s">
        <v>95</v>
      </c>
      <c r="D10971" s="26" t="s">
        <v>120</v>
      </c>
      <c r="E10971" t="s">
        <v>107</v>
      </c>
      <c r="F10971" t="s">
        <v>113</v>
      </c>
      <c r="G10971" t="s">
        <v>33</v>
      </c>
    </row>
    <row r="10972" spans="1:7">
      <c r="A10972">
        <v>1835</v>
      </c>
      <c r="B10972" t="s">
        <v>57</v>
      </c>
      <c r="C10972" s="26" t="s">
        <v>96</v>
      </c>
      <c r="D10972" s="26" t="s">
        <v>120</v>
      </c>
      <c r="E10972" t="s">
        <v>108</v>
      </c>
      <c r="F10972" t="s">
        <v>113</v>
      </c>
      <c r="G10972" t="s">
        <v>33</v>
      </c>
    </row>
    <row r="10973" spans="1:7">
      <c r="A10973">
        <v>1835</v>
      </c>
      <c r="B10973" t="s">
        <v>59</v>
      </c>
      <c r="C10973" s="26" t="s">
        <v>97</v>
      </c>
      <c r="D10973" s="26" t="s">
        <v>120</v>
      </c>
      <c r="E10973" t="s">
        <v>109</v>
      </c>
      <c r="F10973" t="s">
        <v>113</v>
      </c>
      <c r="G10973" t="s">
        <v>33</v>
      </c>
    </row>
    <row r="10974" spans="1:7">
      <c r="A10974">
        <v>1835</v>
      </c>
      <c r="B10974" t="s">
        <v>55</v>
      </c>
      <c r="C10974" s="26" t="s">
        <v>98</v>
      </c>
      <c r="D10974" s="26" t="s">
        <v>101</v>
      </c>
      <c r="E10974" t="s">
        <v>110</v>
      </c>
      <c r="F10974" t="s">
        <v>114</v>
      </c>
      <c r="G10974" t="s">
        <v>33</v>
      </c>
    </row>
    <row r="10975" spans="1:7">
      <c r="A10975">
        <v>1836</v>
      </c>
      <c r="B10975" t="s">
        <v>58</v>
      </c>
      <c r="C10975" s="26" t="s">
        <v>93</v>
      </c>
      <c r="D10975" s="26" t="s">
        <v>120</v>
      </c>
      <c r="E10975" t="s">
        <v>105</v>
      </c>
      <c r="F10975" t="s">
        <v>113</v>
      </c>
      <c r="G10975" t="s">
        <v>33</v>
      </c>
    </row>
    <row r="10976" spans="1:7">
      <c r="A10976">
        <v>1836</v>
      </c>
      <c r="B10976" t="s">
        <v>56</v>
      </c>
      <c r="C10976" s="26" t="s">
        <v>94</v>
      </c>
      <c r="D10976" s="26" t="s">
        <v>120</v>
      </c>
      <c r="E10976" t="s">
        <v>106</v>
      </c>
      <c r="F10976" t="s">
        <v>113</v>
      </c>
      <c r="G10976" t="s">
        <v>33</v>
      </c>
    </row>
    <row r="10977" spans="1:7">
      <c r="A10977">
        <v>1836</v>
      </c>
      <c r="B10977" t="s">
        <v>61</v>
      </c>
      <c r="C10977" s="26" t="s">
        <v>95</v>
      </c>
      <c r="D10977" s="26" t="s">
        <v>120</v>
      </c>
      <c r="E10977" t="s">
        <v>107</v>
      </c>
      <c r="F10977" t="s">
        <v>113</v>
      </c>
      <c r="G10977" t="s">
        <v>33</v>
      </c>
    </row>
    <row r="10978" spans="1:7">
      <c r="A10978">
        <v>1836</v>
      </c>
      <c r="B10978" t="s">
        <v>57</v>
      </c>
      <c r="C10978" s="26" t="s">
        <v>96</v>
      </c>
      <c r="D10978" s="26" t="s">
        <v>120</v>
      </c>
      <c r="E10978" t="s">
        <v>108</v>
      </c>
      <c r="F10978" t="s">
        <v>113</v>
      </c>
      <c r="G10978" t="s">
        <v>33</v>
      </c>
    </row>
    <row r="10979" spans="1:7">
      <c r="A10979">
        <v>1836</v>
      </c>
      <c r="B10979" t="s">
        <v>59</v>
      </c>
      <c r="C10979" s="26" t="s">
        <v>97</v>
      </c>
      <c r="D10979" s="26" t="s">
        <v>120</v>
      </c>
      <c r="E10979" t="s">
        <v>109</v>
      </c>
      <c r="F10979" t="s">
        <v>113</v>
      </c>
      <c r="G10979" t="s">
        <v>33</v>
      </c>
    </row>
    <row r="10980" spans="1:7">
      <c r="A10980">
        <v>1836</v>
      </c>
      <c r="B10980" t="s">
        <v>55</v>
      </c>
      <c r="C10980" s="26" t="s">
        <v>98</v>
      </c>
      <c r="D10980" s="26" t="s">
        <v>101</v>
      </c>
      <c r="E10980" t="s">
        <v>110</v>
      </c>
      <c r="F10980" t="s">
        <v>114</v>
      </c>
      <c r="G10980" t="s">
        <v>33</v>
      </c>
    </row>
    <row r="10981" spans="1:7">
      <c r="A10981">
        <v>1837</v>
      </c>
      <c r="B10981" t="s">
        <v>58</v>
      </c>
      <c r="C10981" s="26" t="s">
        <v>93</v>
      </c>
      <c r="D10981" s="26" t="s">
        <v>120</v>
      </c>
      <c r="E10981" t="s">
        <v>105</v>
      </c>
      <c r="F10981" t="s">
        <v>113</v>
      </c>
      <c r="G10981" t="s">
        <v>33</v>
      </c>
    </row>
    <row r="10982" spans="1:7">
      <c r="A10982">
        <v>1837</v>
      </c>
      <c r="B10982" t="s">
        <v>56</v>
      </c>
      <c r="C10982" s="26" t="s">
        <v>94</v>
      </c>
      <c r="D10982" s="26" t="s">
        <v>120</v>
      </c>
      <c r="E10982" t="s">
        <v>106</v>
      </c>
      <c r="F10982" t="s">
        <v>113</v>
      </c>
      <c r="G10982" t="s">
        <v>33</v>
      </c>
    </row>
    <row r="10983" spans="1:7">
      <c r="A10983">
        <v>1837</v>
      </c>
      <c r="B10983" t="s">
        <v>61</v>
      </c>
      <c r="C10983" s="26" t="s">
        <v>95</v>
      </c>
      <c r="D10983" s="26" t="s">
        <v>120</v>
      </c>
      <c r="E10983" t="s">
        <v>107</v>
      </c>
      <c r="F10983" t="s">
        <v>113</v>
      </c>
      <c r="G10983" t="s">
        <v>33</v>
      </c>
    </row>
    <row r="10984" spans="1:7">
      <c r="A10984">
        <v>1837</v>
      </c>
      <c r="B10984" t="s">
        <v>57</v>
      </c>
      <c r="C10984" s="26" t="s">
        <v>96</v>
      </c>
      <c r="D10984" s="26" t="s">
        <v>120</v>
      </c>
      <c r="E10984" t="s">
        <v>108</v>
      </c>
      <c r="F10984" t="s">
        <v>113</v>
      </c>
      <c r="G10984" t="s">
        <v>33</v>
      </c>
    </row>
    <row r="10985" spans="1:7">
      <c r="A10985">
        <v>1837</v>
      </c>
      <c r="B10985" t="s">
        <v>59</v>
      </c>
      <c r="C10985" s="26" t="s">
        <v>97</v>
      </c>
      <c r="D10985" s="26" t="s">
        <v>120</v>
      </c>
      <c r="E10985" t="s">
        <v>109</v>
      </c>
      <c r="F10985" t="s">
        <v>113</v>
      </c>
      <c r="G10985" t="s">
        <v>33</v>
      </c>
    </row>
    <row r="10986" spans="1:7">
      <c r="A10986">
        <v>1837</v>
      </c>
      <c r="B10986" t="s">
        <v>55</v>
      </c>
      <c r="C10986" s="26" t="s">
        <v>98</v>
      </c>
      <c r="D10986" s="26" t="s">
        <v>101</v>
      </c>
      <c r="E10986" t="s">
        <v>110</v>
      </c>
      <c r="F10986" t="s">
        <v>114</v>
      </c>
      <c r="G10986" t="s">
        <v>33</v>
      </c>
    </row>
    <row r="10987" spans="1:7">
      <c r="A10987">
        <v>1838</v>
      </c>
      <c r="B10987" t="s">
        <v>58</v>
      </c>
      <c r="C10987" s="26" t="s">
        <v>93</v>
      </c>
      <c r="D10987" s="26" t="s">
        <v>120</v>
      </c>
      <c r="E10987" t="s">
        <v>105</v>
      </c>
      <c r="F10987" t="s">
        <v>113</v>
      </c>
      <c r="G10987" t="s">
        <v>33</v>
      </c>
    </row>
    <row r="10988" spans="1:7">
      <c r="A10988">
        <v>1838</v>
      </c>
      <c r="B10988" t="s">
        <v>56</v>
      </c>
      <c r="C10988" s="26" t="s">
        <v>94</v>
      </c>
      <c r="D10988" s="26" t="s">
        <v>120</v>
      </c>
      <c r="E10988" t="s">
        <v>106</v>
      </c>
      <c r="F10988" t="s">
        <v>113</v>
      </c>
      <c r="G10988" t="s">
        <v>33</v>
      </c>
    </row>
    <row r="10989" spans="1:7">
      <c r="A10989">
        <v>1838</v>
      </c>
      <c r="B10989" t="s">
        <v>61</v>
      </c>
      <c r="C10989" s="26" t="s">
        <v>95</v>
      </c>
      <c r="D10989" s="26" t="s">
        <v>120</v>
      </c>
      <c r="E10989" t="s">
        <v>107</v>
      </c>
      <c r="F10989" t="s">
        <v>113</v>
      </c>
      <c r="G10989" t="s">
        <v>33</v>
      </c>
    </row>
    <row r="10990" spans="1:7">
      <c r="A10990">
        <v>1838</v>
      </c>
      <c r="B10990" t="s">
        <v>57</v>
      </c>
      <c r="C10990" s="26" t="s">
        <v>96</v>
      </c>
      <c r="D10990" s="26" t="s">
        <v>120</v>
      </c>
      <c r="E10990" t="s">
        <v>108</v>
      </c>
      <c r="F10990" t="s">
        <v>113</v>
      </c>
      <c r="G10990" t="s">
        <v>33</v>
      </c>
    </row>
    <row r="10991" spans="1:7">
      <c r="A10991">
        <v>1838</v>
      </c>
      <c r="B10991" t="s">
        <v>59</v>
      </c>
      <c r="C10991" s="26" t="s">
        <v>97</v>
      </c>
      <c r="D10991" s="26" t="s">
        <v>120</v>
      </c>
      <c r="E10991" t="s">
        <v>109</v>
      </c>
      <c r="F10991" t="s">
        <v>113</v>
      </c>
      <c r="G10991" t="s">
        <v>33</v>
      </c>
    </row>
    <row r="10992" spans="1:7">
      <c r="A10992">
        <v>1838</v>
      </c>
      <c r="B10992" t="s">
        <v>55</v>
      </c>
      <c r="C10992" s="26" t="s">
        <v>98</v>
      </c>
      <c r="D10992" s="26" t="s">
        <v>101</v>
      </c>
      <c r="E10992" t="s">
        <v>110</v>
      </c>
      <c r="F10992" t="s">
        <v>114</v>
      </c>
      <c r="G10992" t="s">
        <v>33</v>
      </c>
    </row>
    <row r="10993" spans="1:7">
      <c r="A10993">
        <v>1839</v>
      </c>
      <c r="B10993" t="s">
        <v>58</v>
      </c>
      <c r="C10993" s="26" t="s">
        <v>93</v>
      </c>
      <c r="D10993" s="26" t="s">
        <v>120</v>
      </c>
      <c r="E10993" t="s">
        <v>105</v>
      </c>
      <c r="F10993" t="s">
        <v>113</v>
      </c>
      <c r="G10993" t="s">
        <v>33</v>
      </c>
    </row>
    <row r="10994" spans="1:7">
      <c r="A10994">
        <v>1839</v>
      </c>
      <c r="B10994" t="s">
        <v>56</v>
      </c>
      <c r="C10994" s="26" t="s">
        <v>94</v>
      </c>
      <c r="D10994" s="26" t="s">
        <v>120</v>
      </c>
      <c r="E10994" t="s">
        <v>106</v>
      </c>
      <c r="F10994" t="s">
        <v>113</v>
      </c>
      <c r="G10994" t="s">
        <v>33</v>
      </c>
    </row>
    <row r="10995" spans="1:7">
      <c r="A10995">
        <v>1839</v>
      </c>
      <c r="B10995" t="s">
        <v>61</v>
      </c>
      <c r="C10995" s="26" t="s">
        <v>95</v>
      </c>
      <c r="D10995" s="26" t="s">
        <v>120</v>
      </c>
      <c r="E10995" t="s">
        <v>107</v>
      </c>
      <c r="F10995" t="s">
        <v>113</v>
      </c>
      <c r="G10995" t="s">
        <v>33</v>
      </c>
    </row>
    <row r="10996" spans="1:7">
      <c r="A10996">
        <v>1839</v>
      </c>
      <c r="B10996" t="s">
        <v>57</v>
      </c>
      <c r="C10996" s="26" t="s">
        <v>96</v>
      </c>
      <c r="D10996" s="26" t="s">
        <v>120</v>
      </c>
      <c r="E10996" t="s">
        <v>108</v>
      </c>
      <c r="F10996" t="s">
        <v>113</v>
      </c>
      <c r="G10996" t="s">
        <v>33</v>
      </c>
    </row>
    <row r="10997" spans="1:7">
      <c r="A10997">
        <v>1839</v>
      </c>
      <c r="B10997" t="s">
        <v>59</v>
      </c>
      <c r="C10997" s="26" t="s">
        <v>97</v>
      </c>
      <c r="D10997" s="26" t="s">
        <v>120</v>
      </c>
      <c r="E10997" t="s">
        <v>109</v>
      </c>
      <c r="F10997" t="s">
        <v>113</v>
      </c>
      <c r="G10997" t="s">
        <v>33</v>
      </c>
    </row>
    <row r="10998" spans="1:7">
      <c r="A10998">
        <v>1839</v>
      </c>
      <c r="B10998" t="s">
        <v>55</v>
      </c>
      <c r="C10998" s="26" t="s">
        <v>98</v>
      </c>
      <c r="D10998" s="26" t="s">
        <v>101</v>
      </c>
      <c r="E10998" t="s">
        <v>110</v>
      </c>
      <c r="F10998" t="s">
        <v>114</v>
      </c>
      <c r="G10998" t="s">
        <v>33</v>
      </c>
    </row>
    <row r="10999" spans="1:7">
      <c r="A10999">
        <v>1840</v>
      </c>
      <c r="B10999" t="s">
        <v>58</v>
      </c>
      <c r="C10999" s="26" t="s">
        <v>93</v>
      </c>
      <c r="D10999" s="26" t="s">
        <v>120</v>
      </c>
      <c r="E10999" t="s">
        <v>105</v>
      </c>
      <c r="F10999" t="s">
        <v>113</v>
      </c>
      <c r="G10999" t="s">
        <v>33</v>
      </c>
    </row>
    <row r="11000" spans="1:7">
      <c r="A11000">
        <v>1840</v>
      </c>
      <c r="B11000" t="s">
        <v>56</v>
      </c>
      <c r="C11000" s="26" t="s">
        <v>94</v>
      </c>
      <c r="D11000" s="26" t="s">
        <v>120</v>
      </c>
      <c r="E11000" t="s">
        <v>106</v>
      </c>
      <c r="F11000" t="s">
        <v>113</v>
      </c>
      <c r="G11000" t="s">
        <v>33</v>
      </c>
    </row>
    <row r="11001" spans="1:7">
      <c r="A11001">
        <v>1840</v>
      </c>
      <c r="B11001" t="s">
        <v>61</v>
      </c>
      <c r="C11001" s="26" t="s">
        <v>95</v>
      </c>
      <c r="D11001" s="26" t="s">
        <v>120</v>
      </c>
      <c r="E11001" t="s">
        <v>107</v>
      </c>
      <c r="F11001" t="s">
        <v>113</v>
      </c>
      <c r="G11001" t="s">
        <v>33</v>
      </c>
    </row>
    <row r="11002" spans="1:7">
      <c r="A11002">
        <v>1840</v>
      </c>
      <c r="B11002" t="s">
        <v>57</v>
      </c>
      <c r="C11002" s="26" t="s">
        <v>96</v>
      </c>
      <c r="D11002" s="26" t="s">
        <v>120</v>
      </c>
      <c r="E11002" t="s">
        <v>108</v>
      </c>
      <c r="F11002" t="s">
        <v>113</v>
      </c>
      <c r="G11002" t="s">
        <v>33</v>
      </c>
    </row>
    <row r="11003" spans="1:7">
      <c r="A11003">
        <v>1840</v>
      </c>
      <c r="B11003" t="s">
        <v>59</v>
      </c>
      <c r="C11003" s="26" t="s">
        <v>97</v>
      </c>
      <c r="D11003" s="26" t="s">
        <v>120</v>
      </c>
      <c r="E11003" t="s">
        <v>109</v>
      </c>
      <c r="F11003" t="s">
        <v>113</v>
      </c>
      <c r="G11003" t="s">
        <v>33</v>
      </c>
    </row>
    <row r="11004" spans="1:7">
      <c r="A11004">
        <v>1840</v>
      </c>
      <c r="B11004" t="s">
        <v>55</v>
      </c>
      <c r="C11004" s="26" t="s">
        <v>98</v>
      </c>
      <c r="D11004" s="26" t="s">
        <v>101</v>
      </c>
      <c r="E11004" t="s">
        <v>110</v>
      </c>
      <c r="F11004" t="s">
        <v>114</v>
      </c>
      <c r="G11004" t="s">
        <v>33</v>
      </c>
    </row>
    <row r="11005" spans="1:7">
      <c r="A11005">
        <v>1841</v>
      </c>
      <c r="B11005" t="s">
        <v>58</v>
      </c>
      <c r="C11005" s="26" t="s">
        <v>93</v>
      </c>
      <c r="D11005" s="26" t="s">
        <v>120</v>
      </c>
      <c r="E11005" t="s">
        <v>105</v>
      </c>
      <c r="F11005" t="s">
        <v>113</v>
      </c>
      <c r="G11005" t="s">
        <v>33</v>
      </c>
    </row>
    <row r="11006" spans="1:7">
      <c r="A11006">
        <v>1841</v>
      </c>
      <c r="B11006" t="s">
        <v>56</v>
      </c>
      <c r="C11006" s="26" t="s">
        <v>94</v>
      </c>
      <c r="D11006" s="26" t="s">
        <v>120</v>
      </c>
      <c r="E11006" t="s">
        <v>106</v>
      </c>
      <c r="F11006" t="s">
        <v>113</v>
      </c>
      <c r="G11006" t="s">
        <v>33</v>
      </c>
    </row>
    <row r="11007" spans="1:7">
      <c r="A11007">
        <v>1841</v>
      </c>
      <c r="B11007" t="s">
        <v>61</v>
      </c>
      <c r="C11007" s="26" t="s">
        <v>95</v>
      </c>
      <c r="D11007" s="26" t="s">
        <v>120</v>
      </c>
      <c r="E11007" t="s">
        <v>107</v>
      </c>
      <c r="F11007" t="s">
        <v>113</v>
      </c>
      <c r="G11007" t="s">
        <v>33</v>
      </c>
    </row>
    <row r="11008" spans="1:7">
      <c r="A11008">
        <v>1841</v>
      </c>
      <c r="B11008" t="s">
        <v>57</v>
      </c>
      <c r="C11008" s="26" t="s">
        <v>96</v>
      </c>
      <c r="D11008" s="26" t="s">
        <v>120</v>
      </c>
      <c r="E11008" t="s">
        <v>108</v>
      </c>
      <c r="F11008" t="s">
        <v>113</v>
      </c>
      <c r="G11008" t="s">
        <v>33</v>
      </c>
    </row>
    <row r="11009" spans="1:7">
      <c r="A11009">
        <v>1841</v>
      </c>
      <c r="B11009" t="s">
        <v>59</v>
      </c>
      <c r="C11009" s="26" t="s">
        <v>97</v>
      </c>
      <c r="D11009" s="26" t="s">
        <v>120</v>
      </c>
      <c r="E11009" t="s">
        <v>109</v>
      </c>
      <c r="F11009" t="s">
        <v>113</v>
      </c>
      <c r="G11009" t="s">
        <v>33</v>
      </c>
    </row>
    <row r="11010" spans="1:7">
      <c r="A11010">
        <v>1841</v>
      </c>
      <c r="B11010" t="s">
        <v>55</v>
      </c>
      <c r="C11010" s="26" t="s">
        <v>98</v>
      </c>
      <c r="D11010" s="26" t="s">
        <v>101</v>
      </c>
      <c r="E11010" t="s">
        <v>110</v>
      </c>
      <c r="F11010" t="s">
        <v>114</v>
      </c>
      <c r="G11010" t="s">
        <v>33</v>
      </c>
    </row>
    <row r="11011" spans="1:7">
      <c r="A11011">
        <v>1842</v>
      </c>
      <c r="B11011" t="s">
        <v>58</v>
      </c>
      <c r="C11011" s="26" t="s">
        <v>93</v>
      </c>
      <c r="D11011" s="26" t="s">
        <v>120</v>
      </c>
      <c r="E11011" t="s">
        <v>105</v>
      </c>
      <c r="F11011" t="s">
        <v>113</v>
      </c>
      <c r="G11011" t="s">
        <v>33</v>
      </c>
    </row>
    <row r="11012" spans="1:7">
      <c r="A11012">
        <v>1842</v>
      </c>
      <c r="B11012" t="s">
        <v>56</v>
      </c>
      <c r="C11012" s="26" t="s">
        <v>94</v>
      </c>
      <c r="D11012" s="26" t="s">
        <v>120</v>
      </c>
      <c r="E11012" t="s">
        <v>106</v>
      </c>
      <c r="F11012" t="s">
        <v>113</v>
      </c>
      <c r="G11012" t="s">
        <v>33</v>
      </c>
    </row>
    <row r="11013" spans="1:7">
      <c r="A11013">
        <v>1842</v>
      </c>
      <c r="B11013" t="s">
        <v>61</v>
      </c>
      <c r="C11013" s="26" t="s">
        <v>95</v>
      </c>
      <c r="D11013" s="26" t="s">
        <v>120</v>
      </c>
      <c r="E11013" t="s">
        <v>107</v>
      </c>
      <c r="F11013" t="s">
        <v>113</v>
      </c>
      <c r="G11013" t="s">
        <v>33</v>
      </c>
    </row>
    <row r="11014" spans="1:7">
      <c r="A11014">
        <v>1842</v>
      </c>
      <c r="B11014" t="s">
        <v>57</v>
      </c>
      <c r="C11014" s="26" t="s">
        <v>96</v>
      </c>
      <c r="D11014" s="26" t="s">
        <v>120</v>
      </c>
      <c r="E11014" t="s">
        <v>108</v>
      </c>
      <c r="F11014" t="s">
        <v>113</v>
      </c>
      <c r="G11014" t="s">
        <v>33</v>
      </c>
    </row>
    <row r="11015" spans="1:7">
      <c r="A11015">
        <v>1842</v>
      </c>
      <c r="B11015" t="s">
        <v>59</v>
      </c>
      <c r="C11015" s="26" t="s">
        <v>97</v>
      </c>
      <c r="D11015" s="26" t="s">
        <v>120</v>
      </c>
      <c r="E11015" t="s">
        <v>109</v>
      </c>
      <c r="F11015" t="s">
        <v>113</v>
      </c>
      <c r="G11015" t="s">
        <v>33</v>
      </c>
    </row>
    <row r="11016" spans="1:7">
      <c r="A11016">
        <v>1842</v>
      </c>
      <c r="B11016" t="s">
        <v>55</v>
      </c>
      <c r="C11016" s="26" t="s">
        <v>98</v>
      </c>
      <c r="D11016" s="26" t="s">
        <v>101</v>
      </c>
      <c r="E11016" t="s">
        <v>110</v>
      </c>
      <c r="F11016" t="s">
        <v>114</v>
      </c>
      <c r="G11016" t="s">
        <v>33</v>
      </c>
    </row>
    <row r="11017" spans="1:7">
      <c r="A11017">
        <v>1843</v>
      </c>
      <c r="B11017" t="s">
        <v>58</v>
      </c>
      <c r="C11017" s="26" t="s">
        <v>93</v>
      </c>
      <c r="D11017" s="26" t="s">
        <v>120</v>
      </c>
      <c r="E11017" t="s">
        <v>105</v>
      </c>
      <c r="F11017" t="s">
        <v>113</v>
      </c>
      <c r="G11017" t="s">
        <v>33</v>
      </c>
    </row>
    <row r="11018" spans="1:7">
      <c r="A11018">
        <v>1843</v>
      </c>
      <c r="B11018" t="s">
        <v>56</v>
      </c>
      <c r="C11018" s="26" t="s">
        <v>94</v>
      </c>
      <c r="D11018" s="26" t="s">
        <v>120</v>
      </c>
      <c r="E11018" t="s">
        <v>106</v>
      </c>
      <c r="F11018" t="s">
        <v>113</v>
      </c>
      <c r="G11018" t="s">
        <v>33</v>
      </c>
    </row>
    <row r="11019" spans="1:7">
      <c r="A11019">
        <v>1843</v>
      </c>
      <c r="B11019" t="s">
        <v>61</v>
      </c>
      <c r="C11019" s="26" t="s">
        <v>95</v>
      </c>
      <c r="D11019" s="26" t="s">
        <v>120</v>
      </c>
      <c r="E11019" t="s">
        <v>107</v>
      </c>
      <c r="F11019" t="s">
        <v>113</v>
      </c>
      <c r="G11019" t="s">
        <v>33</v>
      </c>
    </row>
    <row r="11020" spans="1:7">
      <c r="A11020">
        <v>1843</v>
      </c>
      <c r="B11020" t="s">
        <v>57</v>
      </c>
      <c r="C11020" s="26" t="s">
        <v>96</v>
      </c>
      <c r="D11020" s="26" t="s">
        <v>120</v>
      </c>
      <c r="E11020" t="s">
        <v>108</v>
      </c>
      <c r="F11020" t="s">
        <v>113</v>
      </c>
      <c r="G11020" t="s">
        <v>33</v>
      </c>
    </row>
    <row r="11021" spans="1:7">
      <c r="A11021">
        <v>1843</v>
      </c>
      <c r="B11021" t="s">
        <v>59</v>
      </c>
      <c r="C11021" s="26" t="s">
        <v>97</v>
      </c>
      <c r="D11021" s="26" t="s">
        <v>120</v>
      </c>
      <c r="E11021" t="s">
        <v>109</v>
      </c>
      <c r="F11021" t="s">
        <v>113</v>
      </c>
      <c r="G11021" t="s">
        <v>33</v>
      </c>
    </row>
    <row r="11022" spans="1:7">
      <c r="A11022">
        <v>1843</v>
      </c>
      <c r="B11022" t="s">
        <v>55</v>
      </c>
      <c r="C11022" s="26" t="s">
        <v>98</v>
      </c>
      <c r="D11022" s="26" t="s">
        <v>101</v>
      </c>
      <c r="E11022" t="s">
        <v>110</v>
      </c>
      <c r="F11022" t="s">
        <v>114</v>
      </c>
      <c r="G11022" t="s">
        <v>33</v>
      </c>
    </row>
    <row r="11023" spans="1:7">
      <c r="A11023">
        <v>1844</v>
      </c>
      <c r="B11023" t="s">
        <v>58</v>
      </c>
      <c r="C11023" s="26" t="s">
        <v>93</v>
      </c>
      <c r="D11023" s="26" t="s">
        <v>120</v>
      </c>
      <c r="E11023" t="s">
        <v>105</v>
      </c>
      <c r="F11023" t="s">
        <v>113</v>
      </c>
      <c r="G11023" t="s">
        <v>33</v>
      </c>
    </row>
    <row r="11024" spans="1:7">
      <c r="A11024">
        <v>1844</v>
      </c>
      <c r="B11024" t="s">
        <v>56</v>
      </c>
      <c r="C11024" s="26" t="s">
        <v>94</v>
      </c>
      <c r="D11024" s="26" t="s">
        <v>120</v>
      </c>
      <c r="E11024" t="s">
        <v>106</v>
      </c>
      <c r="F11024" t="s">
        <v>113</v>
      </c>
      <c r="G11024" t="s">
        <v>33</v>
      </c>
    </row>
    <row r="11025" spans="1:7">
      <c r="A11025">
        <v>1844</v>
      </c>
      <c r="B11025" t="s">
        <v>61</v>
      </c>
      <c r="C11025" s="26" t="s">
        <v>95</v>
      </c>
      <c r="D11025" s="26" t="s">
        <v>120</v>
      </c>
      <c r="E11025" t="s">
        <v>107</v>
      </c>
      <c r="F11025" t="s">
        <v>113</v>
      </c>
      <c r="G11025" t="s">
        <v>33</v>
      </c>
    </row>
    <row r="11026" spans="1:7">
      <c r="A11026">
        <v>1844</v>
      </c>
      <c r="B11026" t="s">
        <v>57</v>
      </c>
      <c r="C11026" s="26" t="s">
        <v>96</v>
      </c>
      <c r="D11026" s="26" t="s">
        <v>120</v>
      </c>
      <c r="E11026" t="s">
        <v>108</v>
      </c>
      <c r="F11026" t="s">
        <v>113</v>
      </c>
      <c r="G11026" t="s">
        <v>33</v>
      </c>
    </row>
    <row r="11027" spans="1:7">
      <c r="A11027">
        <v>1844</v>
      </c>
      <c r="B11027" t="s">
        <v>59</v>
      </c>
      <c r="C11027" s="26" t="s">
        <v>97</v>
      </c>
      <c r="D11027" s="26" t="s">
        <v>120</v>
      </c>
      <c r="E11027" t="s">
        <v>109</v>
      </c>
      <c r="F11027" t="s">
        <v>113</v>
      </c>
      <c r="G11027" t="s">
        <v>33</v>
      </c>
    </row>
    <row r="11028" spans="1:7">
      <c r="A11028">
        <v>1844</v>
      </c>
      <c r="B11028" t="s">
        <v>55</v>
      </c>
      <c r="C11028" s="26" t="s">
        <v>98</v>
      </c>
      <c r="D11028" s="26" t="s">
        <v>101</v>
      </c>
      <c r="E11028" t="s">
        <v>110</v>
      </c>
      <c r="F11028" t="s">
        <v>114</v>
      </c>
      <c r="G11028" t="s">
        <v>33</v>
      </c>
    </row>
    <row r="11029" spans="1:7">
      <c r="A11029">
        <v>1845</v>
      </c>
      <c r="B11029" t="s">
        <v>58</v>
      </c>
      <c r="C11029" s="26" t="s">
        <v>93</v>
      </c>
      <c r="D11029" s="26" t="s">
        <v>120</v>
      </c>
      <c r="E11029" t="s">
        <v>105</v>
      </c>
      <c r="F11029" t="s">
        <v>113</v>
      </c>
      <c r="G11029" t="s">
        <v>33</v>
      </c>
    </row>
    <row r="11030" spans="1:7">
      <c r="A11030">
        <v>1845</v>
      </c>
      <c r="B11030" t="s">
        <v>56</v>
      </c>
      <c r="C11030" s="26" t="s">
        <v>94</v>
      </c>
      <c r="D11030" s="26" t="s">
        <v>120</v>
      </c>
      <c r="E11030" t="s">
        <v>106</v>
      </c>
      <c r="F11030" t="s">
        <v>113</v>
      </c>
      <c r="G11030" t="s">
        <v>33</v>
      </c>
    </row>
    <row r="11031" spans="1:7">
      <c r="A11031">
        <v>1845</v>
      </c>
      <c r="B11031" t="s">
        <v>61</v>
      </c>
      <c r="C11031" s="26" t="s">
        <v>95</v>
      </c>
      <c r="D11031" s="26" t="s">
        <v>120</v>
      </c>
      <c r="E11031" t="s">
        <v>107</v>
      </c>
      <c r="F11031" t="s">
        <v>113</v>
      </c>
      <c r="G11031" t="s">
        <v>33</v>
      </c>
    </row>
    <row r="11032" spans="1:7">
      <c r="A11032">
        <v>1845</v>
      </c>
      <c r="B11032" t="s">
        <v>57</v>
      </c>
      <c r="C11032" s="26" t="s">
        <v>96</v>
      </c>
      <c r="D11032" s="26" t="s">
        <v>120</v>
      </c>
      <c r="E11032" t="s">
        <v>108</v>
      </c>
      <c r="F11032" t="s">
        <v>113</v>
      </c>
      <c r="G11032" t="s">
        <v>33</v>
      </c>
    </row>
    <row r="11033" spans="1:7">
      <c r="A11033">
        <v>1845</v>
      </c>
      <c r="B11033" t="s">
        <v>59</v>
      </c>
      <c r="C11033" s="26" t="s">
        <v>97</v>
      </c>
      <c r="D11033" s="26" t="s">
        <v>120</v>
      </c>
      <c r="E11033" t="s">
        <v>109</v>
      </c>
      <c r="F11033" t="s">
        <v>113</v>
      </c>
      <c r="G11033" t="s">
        <v>33</v>
      </c>
    </row>
    <row r="11034" spans="1:7">
      <c r="A11034">
        <v>1845</v>
      </c>
      <c r="B11034" t="s">
        <v>55</v>
      </c>
      <c r="C11034" s="26" t="s">
        <v>98</v>
      </c>
      <c r="D11034" s="26" t="s">
        <v>101</v>
      </c>
      <c r="E11034" t="s">
        <v>110</v>
      </c>
      <c r="F11034" t="s">
        <v>114</v>
      </c>
      <c r="G11034" t="s">
        <v>33</v>
      </c>
    </row>
    <row r="11035" spans="1:7">
      <c r="A11035">
        <v>1846</v>
      </c>
      <c r="B11035" t="s">
        <v>58</v>
      </c>
      <c r="C11035" s="26" t="s">
        <v>93</v>
      </c>
      <c r="D11035" s="26" t="s">
        <v>120</v>
      </c>
      <c r="E11035" t="s">
        <v>105</v>
      </c>
      <c r="F11035" t="s">
        <v>113</v>
      </c>
      <c r="G11035" t="s">
        <v>33</v>
      </c>
    </row>
    <row r="11036" spans="1:7">
      <c r="A11036">
        <v>1846</v>
      </c>
      <c r="B11036" t="s">
        <v>56</v>
      </c>
      <c r="C11036" s="26" t="s">
        <v>94</v>
      </c>
      <c r="D11036" s="26" t="s">
        <v>120</v>
      </c>
      <c r="E11036" t="s">
        <v>106</v>
      </c>
      <c r="F11036" t="s">
        <v>113</v>
      </c>
      <c r="G11036" t="s">
        <v>33</v>
      </c>
    </row>
    <row r="11037" spans="1:7">
      <c r="A11037">
        <v>1846</v>
      </c>
      <c r="B11037" t="s">
        <v>61</v>
      </c>
      <c r="C11037" s="26" t="s">
        <v>95</v>
      </c>
      <c r="D11037" s="26" t="s">
        <v>120</v>
      </c>
      <c r="E11037" t="s">
        <v>107</v>
      </c>
      <c r="F11037" t="s">
        <v>113</v>
      </c>
      <c r="G11037" t="s">
        <v>33</v>
      </c>
    </row>
    <row r="11038" spans="1:7">
      <c r="A11038">
        <v>1846</v>
      </c>
      <c r="B11038" t="s">
        <v>57</v>
      </c>
      <c r="C11038" s="26" t="s">
        <v>96</v>
      </c>
      <c r="D11038" s="26" t="s">
        <v>120</v>
      </c>
      <c r="E11038" t="s">
        <v>108</v>
      </c>
      <c r="F11038" t="s">
        <v>113</v>
      </c>
      <c r="G11038" t="s">
        <v>33</v>
      </c>
    </row>
    <row r="11039" spans="1:7">
      <c r="A11039">
        <v>1846</v>
      </c>
      <c r="B11039" t="s">
        <v>59</v>
      </c>
      <c r="C11039" s="26" t="s">
        <v>97</v>
      </c>
      <c r="D11039" s="26" t="s">
        <v>120</v>
      </c>
      <c r="E11039" t="s">
        <v>109</v>
      </c>
      <c r="F11039" t="s">
        <v>113</v>
      </c>
      <c r="G11039" t="s">
        <v>33</v>
      </c>
    </row>
    <row r="11040" spans="1:7">
      <c r="A11040">
        <v>1846</v>
      </c>
      <c r="B11040" t="s">
        <v>55</v>
      </c>
      <c r="C11040" s="26" t="s">
        <v>98</v>
      </c>
      <c r="D11040" s="26" t="s">
        <v>101</v>
      </c>
      <c r="E11040" t="s">
        <v>110</v>
      </c>
      <c r="F11040" t="s">
        <v>114</v>
      </c>
      <c r="G11040" t="s">
        <v>33</v>
      </c>
    </row>
    <row r="11041" spans="1:7">
      <c r="A11041">
        <v>1847</v>
      </c>
      <c r="B11041" t="s">
        <v>58</v>
      </c>
      <c r="C11041" s="26" t="s">
        <v>93</v>
      </c>
      <c r="D11041" s="26" t="s">
        <v>120</v>
      </c>
      <c r="E11041" t="s">
        <v>105</v>
      </c>
      <c r="F11041" t="s">
        <v>113</v>
      </c>
      <c r="G11041" t="s">
        <v>33</v>
      </c>
    </row>
    <row r="11042" spans="1:7">
      <c r="A11042">
        <v>1847</v>
      </c>
      <c r="B11042" t="s">
        <v>56</v>
      </c>
      <c r="C11042" s="26" t="s">
        <v>94</v>
      </c>
      <c r="D11042" s="26" t="s">
        <v>120</v>
      </c>
      <c r="E11042" t="s">
        <v>106</v>
      </c>
      <c r="F11042" t="s">
        <v>113</v>
      </c>
      <c r="G11042" t="s">
        <v>33</v>
      </c>
    </row>
    <row r="11043" spans="1:7">
      <c r="A11043">
        <v>1847</v>
      </c>
      <c r="B11043" t="s">
        <v>61</v>
      </c>
      <c r="C11043" s="26" t="s">
        <v>95</v>
      </c>
      <c r="D11043" s="26" t="s">
        <v>120</v>
      </c>
      <c r="E11043" t="s">
        <v>107</v>
      </c>
      <c r="F11043" t="s">
        <v>113</v>
      </c>
      <c r="G11043" t="s">
        <v>33</v>
      </c>
    </row>
    <row r="11044" spans="1:7">
      <c r="A11044">
        <v>1847</v>
      </c>
      <c r="B11044" t="s">
        <v>57</v>
      </c>
      <c r="C11044" s="26" t="s">
        <v>96</v>
      </c>
      <c r="D11044" s="26" t="s">
        <v>120</v>
      </c>
      <c r="E11044" t="s">
        <v>108</v>
      </c>
      <c r="F11044" t="s">
        <v>113</v>
      </c>
      <c r="G11044" t="s">
        <v>33</v>
      </c>
    </row>
    <row r="11045" spans="1:7">
      <c r="A11045">
        <v>1847</v>
      </c>
      <c r="B11045" t="s">
        <v>59</v>
      </c>
      <c r="C11045" s="26" t="s">
        <v>97</v>
      </c>
      <c r="D11045" s="26" t="s">
        <v>120</v>
      </c>
      <c r="E11045" t="s">
        <v>109</v>
      </c>
      <c r="F11045" t="s">
        <v>113</v>
      </c>
      <c r="G11045" t="s">
        <v>33</v>
      </c>
    </row>
    <row r="11046" spans="1:7">
      <c r="A11046">
        <v>1847</v>
      </c>
      <c r="B11046" t="s">
        <v>55</v>
      </c>
      <c r="C11046" s="26" t="s">
        <v>98</v>
      </c>
      <c r="D11046" s="26" t="s">
        <v>101</v>
      </c>
      <c r="E11046" t="s">
        <v>110</v>
      </c>
      <c r="F11046" t="s">
        <v>114</v>
      </c>
      <c r="G11046" t="s">
        <v>33</v>
      </c>
    </row>
    <row r="11047" spans="1:7">
      <c r="A11047">
        <v>1848</v>
      </c>
      <c r="B11047" t="s">
        <v>58</v>
      </c>
      <c r="C11047" s="26" t="s">
        <v>93</v>
      </c>
      <c r="D11047" s="26" t="s">
        <v>120</v>
      </c>
      <c r="E11047" t="s">
        <v>105</v>
      </c>
      <c r="F11047" t="s">
        <v>113</v>
      </c>
      <c r="G11047" t="s">
        <v>33</v>
      </c>
    </row>
    <row r="11048" spans="1:7">
      <c r="A11048">
        <v>1848</v>
      </c>
      <c r="B11048" t="s">
        <v>56</v>
      </c>
      <c r="C11048" s="26" t="s">
        <v>94</v>
      </c>
      <c r="D11048" s="26" t="s">
        <v>120</v>
      </c>
      <c r="E11048" t="s">
        <v>106</v>
      </c>
      <c r="F11048" t="s">
        <v>113</v>
      </c>
      <c r="G11048" t="s">
        <v>33</v>
      </c>
    </row>
    <row r="11049" spans="1:7">
      <c r="A11049">
        <v>1848</v>
      </c>
      <c r="B11049" t="s">
        <v>61</v>
      </c>
      <c r="C11049" s="26" t="s">
        <v>95</v>
      </c>
      <c r="D11049" s="26" t="s">
        <v>120</v>
      </c>
      <c r="E11049" t="s">
        <v>107</v>
      </c>
      <c r="F11049" t="s">
        <v>113</v>
      </c>
      <c r="G11049" t="s">
        <v>33</v>
      </c>
    </row>
    <row r="11050" spans="1:7">
      <c r="A11050">
        <v>1848</v>
      </c>
      <c r="B11050" t="s">
        <v>57</v>
      </c>
      <c r="C11050" s="26" t="s">
        <v>96</v>
      </c>
      <c r="D11050" s="26" t="s">
        <v>120</v>
      </c>
      <c r="E11050" t="s">
        <v>108</v>
      </c>
      <c r="F11050" t="s">
        <v>113</v>
      </c>
      <c r="G11050" t="s">
        <v>33</v>
      </c>
    </row>
    <row r="11051" spans="1:7">
      <c r="A11051">
        <v>1848</v>
      </c>
      <c r="B11051" t="s">
        <v>59</v>
      </c>
      <c r="C11051" s="26" t="s">
        <v>97</v>
      </c>
      <c r="D11051" s="26" t="s">
        <v>120</v>
      </c>
      <c r="E11051" t="s">
        <v>109</v>
      </c>
      <c r="F11051" t="s">
        <v>113</v>
      </c>
      <c r="G11051" t="s">
        <v>33</v>
      </c>
    </row>
    <row r="11052" spans="1:7">
      <c r="A11052">
        <v>1848</v>
      </c>
      <c r="B11052" t="s">
        <v>55</v>
      </c>
      <c r="C11052" s="26" t="s">
        <v>98</v>
      </c>
      <c r="D11052" s="26" t="s">
        <v>101</v>
      </c>
      <c r="E11052" t="s">
        <v>110</v>
      </c>
      <c r="F11052" t="s">
        <v>114</v>
      </c>
      <c r="G11052" t="s">
        <v>33</v>
      </c>
    </row>
    <row r="11053" spans="1:7">
      <c r="A11053">
        <v>1849</v>
      </c>
      <c r="B11053" t="s">
        <v>58</v>
      </c>
      <c r="C11053" s="26" t="s">
        <v>93</v>
      </c>
      <c r="D11053" s="26" t="s">
        <v>120</v>
      </c>
      <c r="E11053" t="s">
        <v>105</v>
      </c>
      <c r="F11053" t="s">
        <v>113</v>
      </c>
      <c r="G11053" t="s">
        <v>33</v>
      </c>
    </row>
    <row r="11054" spans="1:7">
      <c r="A11054">
        <v>1849</v>
      </c>
      <c r="B11054" t="s">
        <v>56</v>
      </c>
      <c r="C11054" s="26" t="s">
        <v>94</v>
      </c>
      <c r="D11054" s="26" t="s">
        <v>120</v>
      </c>
      <c r="E11054" t="s">
        <v>106</v>
      </c>
      <c r="F11054" t="s">
        <v>113</v>
      </c>
      <c r="G11054" t="s">
        <v>33</v>
      </c>
    </row>
    <row r="11055" spans="1:7">
      <c r="A11055">
        <v>1849</v>
      </c>
      <c r="B11055" t="s">
        <v>61</v>
      </c>
      <c r="C11055" s="26" t="s">
        <v>95</v>
      </c>
      <c r="D11055" s="26" t="s">
        <v>120</v>
      </c>
      <c r="E11055" t="s">
        <v>107</v>
      </c>
      <c r="F11055" t="s">
        <v>113</v>
      </c>
      <c r="G11055" t="s">
        <v>33</v>
      </c>
    </row>
    <row r="11056" spans="1:7">
      <c r="A11056">
        <v>1849</v>
      </c>
      <c r="B11056" t="s">
        <v>57</v>
      </c>
      <c r="C11056" s="26" t="s">
        <v>96</v>
      </c>
      <c r="D11056" s="26" t="s">
        <v>120</v>
      </c>
      <c r="E11056" t="s">
        <v>108</v>
      </c>
      <c r="F11056" t="s">
        <v>113</v>
      </c>
      <c r="G11056" t="s">
        <v>33</v>
      </c>
    </row>
    <row r="11057" spans="1:7">
      <c r="A11057">
        <v>1849</v>
      </c>
      <c r="B11057" t="s">
        <v>59</v>
      </c>
      <c r="C11057" s="26" t="s">
        <v>97</v>
      </c>
      <c r="D11057" s="26" t="s">
        <v>120</v>
      </c>
      <c r="E11057" t="s">
        <v>109</v>
      </c>
      <c r="F11057" t="s">
        <v>113</v>
      </c>
      <c r="G11057" t="s">
        <v>33</v>
      </c>
    </row>
    <row r="11058" spans="1:7">
      <c r="A11058">
        <v>1849</v>
      </c>
      <c r="B11058" t="s">
        <v>55</v>
      </c>
      <c r="C11058" s="26" t="s">
        <v>98</v>
      </c>
      <c r="D11058" s="26" t="s">
        <v>101</v>
      </c>
      <c r="E11058" t="s">
        <v>110</v>
      </c>
      <c r="F11058" t="s">
        <v>114</v>
      </c>
      <c r="G11058" t="s">
        <v>33</v>
      </c>
    </row>
    <row r="11059" spans="1:7">
      <c r="A11059">
        <v>1850</v>
      </c>
      <c r="B11059" t="s">
        <v>58</v>
      </c>
      <c r="C11059" s="26" t="s">
        <v>93</v>
      </c>
      <c r="D11059" s="26" t="s">
        <v>120</v>
      </c>
      <c r="E11059" t="s">
        <v>105</v>
      </c>
      <c r="F11059" t="s">
        <v>113</v>
      </c>
      <c r="G11059" t="s">
        <v>33</v>
      </c>
    </row>
    <row r="11060" spans="1:7">
      <c r="A11060">
        <v>1850</v>
      </c>
      <c r="B11060" t="s">
        <v>56</v>
      </c>
      <c r="C11060" s="26" t="s">
        <v>94</v>
      </c>
      <c r="D11060" s="26" t="s">
        <v>120</v>
      </c>
      <c r="E11060" t="s">
        <v>106</v>
      </c>
      <c r="F11060" t="s">
        <v>113</v>
      </c>
      <c r="G11060" t="s">
        <v>33</v>
      </c>
    </row>
    <row r="11061" spans="1:7">
      <c r="A11061">
        <v>1850</v>
      </c>
      <c r="B11061" t="s">
        <v>61</v>
      </c>
      <c r="C11061" s="26" t="s">
        <v>95</v>
      </c>
      <c r="D11061" s="26" t="s">
        <v>120</v>
      </c>
      <c r="E11061" t="s">
        <v>107</v>
      </c>
      <c r="F11061" t="s">
        <v>113</v>
      </c>
      <c r="G11061" t="s">
        <v>33</v>
      </c>
    </row>
    <row r="11062" spans="1:7">
      <c r="A11062">
        <v>1850</v>
      </c>
      <c r="B11062" t="s">
        <v>57</v>
      </c>
      <c r="C11062" s="26" t="s">
        <v>96</v>
      </c>
      <c r="D11062" s="26" t="s">
        <v>120</v>
      </c>
      <c r="E11062" t="s">
        <v>108</v>
      </c>
      <c r="F11062" t="s">
        <v>113</v>
      </c>
      <c r="G11062" t="s">
        <v>33</v>
      </c>
    </row>
    <row r="11063" spans="1:7">
      <c r="A11063">
        <v>1850</v>
      </c>
      <c r="B11063" t="s">
        <v>59</v>
      </c>
      <c r="C11063" s="26" t="s">
        <v>97</v>
      </c>
      <c r="D11063" s="26" t="s">
        <v>120</v>
      </c>
      <c r="E11063" t="s">
        <v>109</v>
      </c>
      <c r="F11063" t="s">
        <v>113</v>
      </c>
      <c r="G11063" t="s">
        <v>33</v>
      </c>
    </row>
    <row r="11064" spans="1:7">
      <c r="A11064">
        <v>1850</v>
      </c>
      <c r="B11064" t="s">
        <v>55</v>
      </c>
      <c r="C11064" s="26" t="s">
        <v>98</v>
      </c>
      <c r="D11064" s="26" t="s">
        <v>101</v>
      </c>
      <c r="E11064" t="s">
        <v>110</v>
      </c>
      <c r="F11064" t="s">
        <v>114</v>
      </c>
      <c r="G11064" t="s">
        <v>33</v>
      </c>
    </row>
    <row r="11065" spans="1:7">
      <c r="A11065">
        <v>1851</v>
      </c>
      <c r="B11065" t="s">
        <v>58</v>
      </c>
      <c r="C11065" s="26" t="s">
        <v>93</v>
      </c>
      <c r="D11065" s="26" t="s">
        <v>120</v>
      </c>
      <c r="E11065" t="s">
        <v>105</v>
      </c>
      <c r="F11065" t="s">
        <v>113</v>
      </c>
      <c r="G11065" t="s">
        <v>33</v>
      </c>
    </row>
    <row r="11066" spans="1:7">
      <c r="A11066">
        <v>1851</v>
      </c>
      <c r="B11066" t="s">
        <v>56</v>
      </c>
      <c r="C11066" s="26" t="s">
        <v>94</v>
      </c>
      <c r="D11066" s="26" t="s">
        <v>120</v>
      </c>
      <c r="E11066" t="s">
        <v>106</v>
      </c>
      <c r="F11066" t="s">
        <v>113</v>
      </c>
      <c r="G11066" t="s">
        <v>33</v>
      </c>
    </row>
    <row r="11067" spans="1:7">
      <c r="A11067">
        <v>1851</v>
      </c>
      <c r="B11067" t="s">
        <v>61</v>
      </c>
      <c r="C11067" s="26" t="s">
        <v>95</v>
      </c>
      <c r="D11067" s="26" t="s">
        <v>120</v>
      </c>
      <c r="E11067" t="s">
        <v>107</v>
      </c>
      <c r="F11067" t="s">
        <v>113</v>
      </c>
      <c r="G11067" t="s">
        <v>33</v>
      </c>
    </row>
    <row r="11068" spans="1:7">
      <c r="A11068">
        <v>1851</v>
      </c>
      <c r="B11068" t="s">
        <v>57</v>
      </c>
      <c r="C11068" s="26" t="s">
        <v>96</v>
      </c>
      <c r="D11068" s="26" t="s">
        <v>120</v>
      </c>
      <c r="E11068" t="s">
        <v>108</v>
      </c>
      <c r="F11068" t="s">
        <v>113</v>
      </c>
      <c r="G11068" t="s">
        <v>33</v>
      </c>
    </row>
    <row r="11069" spans="1:7">
      <c r="A11069">
        <v>1851</v>
      </c>
      <c r="B11069" t="s">
        <v>59</v>
      </c>
      <c r="C11069" s="26" t="s">
        <v>97</v>
      </c>
      <c r="D11069" s="26" t="s">
        <v>120</v>
      </c>
      <c r="E11069" t="s">
        <v>109</v>
      </c>
      <c r="F11069" t="s">
        <v>113</v>
      </c>
      <c r="G11069" t="s">
        <v>33</v>
      </c>
    </row>
    <row r="11070" spans="1:7">
      <c r="A11070">
        <v>1851</v>
      </c>
      <c r="B11070" t="s">
        <v>55</v>
      </c>
      <c r="C11070" s="26" t="s">
        <v>98</v>
      </c>
      <c r="D11070" s="26" t="s">
        <v>101</v>
      </c>
      <c r="E11070" t="s">
        <v>110</v>
      </c>
      <c r="F11070" t="s">
        <v>114</v>
      </c>
      <c r="G11070" t="s">
        <v>33</v>
      </c>
    </row>
    <row r="11071" spans="1:7">
      <c r="A11071">
        <v>1852</v>
      </c>
      <c r="B11071" t="s">
        <v>58</v>
      </c>
      <c r="C11071" s="26" t="s">
        <v>93</v>
      </c>
      <c r="D11071" s="26" t="s">
        <v>120</v>
      </c>
      <c r="E11071" t="s">
        <v>105</v>
      </c>
      <c r="F11071" t="s">
        <v>113</v>
      </c>
      <c r="G11071" t="s">
        <v>33</v>
      </c>
    </row>
    <row r="11072" spans="1:7">
      <c r="A11072">
        <v>1852</v>
      </c>
      <c r="B11072" t="s">
        <v>56</v>
      </c>
      <c r="C11072" s="26" t="s">
        <v>94</v>
      </c>
      <c r="D11072" s="26" t="s">
        <v>120</v>
      </c>
      <c r="E11072" t="s">
        <v>106</v>
      </c>
      <c r="F11072" t="s">
        <v>113</v>
      </c>
      <c r="G11072" t="s">
        <v>33</v>
      </c>
    </row>
    <row r="11073" spans="1:7">
      <c r="A11073">
        <v>1852</v>
      </c>
      <c r="B11073" t="s">
        <v>61</v>
      </c>
      <c r="C11073" s="26" t="s">
        <v>95</v>
      </c>
      <c r="D11073" s="26" t="s">
        <v>120</v>
      </c>
      <c r="E11073" t="s">
        <v>107</v>
      </c>
      <c r="F11073" t="s">
        <v>113</v>
      </c>
      <c r="G11073" t="s">
        <v>33</v>
      </c>
    </row>
    <row r="11074" spans="1:7">
      <c r="A11074">
        <v>1852</v>
      </c>
      <c r="B11074" t="s">
        <v>57</v>
      </c>
      <c r="C11074" s="26" t="s">
        <v>96</v>
      </c>
      <c r="D11074" s="26" t="s">
        <v>120</v>
      </c>
      <c r="E11074" t="s">
        <v>108</v>
      </c>
      <c r="F11074" t="s">
        <v>113</v>
      </c>
      <c r="G11074" t="s">
        <v>33</v>
      </c>
    </row>
    <row r="11075" spans="1:7">
      <c r="A11075">
        <v>1852</v>
      </c>
      <c r="B11075" t="s">
        <v>59</v>
      </c>
      <c r="C11075" s="26" t="s">
        <v>97</v>
      </c>
      <c r="D11075" s="26" t="s">
        <v>120</v>
      </c>
      <c r="E11075" t="s">
        <v>109</v>
      </c>
      <c r="F11075" t="s">
        <v>113</v>
      </c>
      <c r="G11075" t="s">
        <v>33</v>
      </c>
    </row>
    <row r="11076" spans="1:7">
      <c r="A11076">
        <v>1852</v>
      </c>
      <c r="B11076" t="s">
        <v>55</v>
      </c>
      <c r="C11076" s="26" t="s">
        <v>98</v>
      </c>
      <c r="D11076" s="26" t="s">
        <v>101</v>
      </c>
      <c r="E11076" t="s">
        <v>110</v>
      </c>
      <c r="F11076" t="s">
        <v>114</v>
      </c>
      <c r="G11076" t="s">
        <v>33</v>
      </c>
    </row>
    <row r="11077" spans="1:7">
      <c r="A11077">
        <v>1853</v>
      </c>
      <c r="B11077" t="s">
        <v>58</v>
      </c>
      <c r="C11077" s="26" t="s">
        <v>93</v>
      </c>
      <c r="D11077" s="26" t="s">
        <v>120</v>
      </c>
      <c r="E11077" t="s">
        <v>105</v>
      </c>
      <c r="F11077" t="s">
        <v>113</v>
      </c>
      <c r="G11077" t="s">
        <v>33</v>
      </c>
    </row>
    <row r="11078" spans="1:7">
      <c r="A11078">
        <v>1853</v>
      </c>
      <c r="B11078" t="s">
        <v>56</v>
      </c>
      <c r="C11078" s="26" t="s">
        <v>94</v>
      </c>
      <c r="D11078" s="26" t="s">
        <v>120</v>
      </c>
      <c r="E11078" t="s">
        <v>106</v>
      </c>
      <c r="F11078" t="s">
        <v>113</v>
      </c>
      <c r="G11078" t="s">
        <v>33</v>
      </c>
    </row>
    <row r="11079" spans="1:7">
      <c r="A11079">
        <v>1853</v>
      </c>
      <c r="B11079" t="s">
        <v>61</v>
      </c>
      <c r="C11079" s="26" t="s">
        <v>95</v>
      </c>
      <c r="D11079" s="26" t="s">
        <v>120</v>
      </c>
      <c r="E11079" t="s">
        <v>107</v>
      </c>
      <c r="F11079" t="s">
        <v>113</v>
      </c>
      <c r="G11079" t="s">
        <v>33</v>
      </c>
    </row>
    <row r="11080" spans="1:7">
      <c r="A11080">
        <v>1853</v>
      </c>
      <c r="B11080" t="s">
        <v>57</v>
      </c>
      <c r="C11080" s="26" t="s">
        <v>96</v>
      </c>
      <c r="D11080" s="26" t="s">
        <v>120</v>
      </c>
      <c r="E11080" t="s">
        <v>108</v>
      </c>
      <c r="F11080" t="s">
        <v>113</v>
      </c>
      <c r="G11080" t="s">
        <v>33</v>
      </c>
    </row>
    <row r="11081" spans="1:7">
      <c r="A11081">
        <v>1853</v>
      </c>
      <c r="B11081" t="s">
        <v>59</v>
      </c>
      <c r="C11081" s="26" t="s">
        <v>97</v>
      </c>
      <c r="D11081" s="26" t="s">
        <v>120</v>
      </c>
      <c r="E11081" t="s">
        <v>109</v>
      </c>
      <c r="F11081" t="s">
        <v>113</v>
      </c>
      <c r="G11081" t="s">
        <v>33</v>
      </c>
    </row>
    <row r="11082" spans="1:7">
      <c r="A11082">
        <v>1853</v>
      </c>
      <c r="B11082" t="s">
        <v>55</v>
      </c>
      <c r="C11082" s="26" t="s">
        <v>98</v>
      </c>
      <c r="D11082" s="26" t="s">
        <v>101</v>
      </c>
      <c r="E11082" t="s">
        <v>110</v>
      </c>
      <c r="F11082" t="s">
        <v>114</v>
      </c>
      <c r="G11082" t="s">
        <v>33</v>
      </c>
    </row>
    <row r="11083" spans="1:7">
      <c r="A11083">
        <v>1854</v>
      </c>
      <c r="B11083" t="s">
        <v>58</v>
      </c>
      <c r="C11083" s="26" t="s">
        <v>93</v>
      </c>
      <c r="D11083" s="26" t="s">
        <v>120</v>
      </c>
      <c r="E11083" t="s">
        <v>105</v>
      </c>
      <c r="F11083" t="s">
        <v>113</v>
      </c>
      <c r="G11083" t="s">
        <v>33</v>
      </c>
    </row>
    <row r="11084" spans="1:7">
      <c r="A11084">
        <v>1854</v>
      </c>
      <c r="B11084" t="s">
        <v>56</v>
      </c>
      <c r="C11084" s="26" t="s">
        <v>94</v>
      </c>
      <c r="D11084" s="26" t="s">
        <v>120</v>
      </c>
      <c r="E11084" t="s">
        <v>106</v>
      </c>
      <c r="F11084" t="s">
        <v>113</v>
      </c>
      <c r="G11084" t="s">
        <v>33</v>
      </c>
    </row>
    <row r="11085" spans="1:7">
      <c r="A11085">
        <v>1854</v>
      </c>
      <c r="B11085" t="s">
        <v>61</v>
      </c>
      <c r="C11085" s="26" t="s">
        <v>95</v>
      </c>
      <c r="D11085" s="26" t="s">
        <v>120</v>
      </c>
      <c r="E11085" t="s">
        <v>107</v>
      </c>
      <c r="F11085" t="s">
        <v>113</v>
      </c>
      <c r="G11085" t="s">
        <v>33</v>
      </c>
    </row>
    <row r="11086" spans="1:7">
      <c r="A11086">
        <v>1854</v>
      </c>
      <c r="B11086" t="s">
        <v>57</v>
      </c>
      <c r="C11086" s="26" t="s">
        <v>96</v>
      </c>
      <c r="D11086" s="26" t="s">
        <v>120</v>
      </c>
      <c r="E11086" t="s">
        <v>108</v>
      </c>
      <c r="F11086" t="s">
        <v>113</v>
      </c>
      <c r="G11086" t="s">
        <v>33</v>
      </c>
    </row>
    <row r="11087" spans="1:7">
      <c r="A11087">
        <v>1854</v>
      </c>
      <c r="B11087" t="s">
        <v>59</v>
      </c>
      <c r="C11087" s="26" t="s">
        <v>97</v>
      </c>
      <c r="D11087" s="26" t="s">
        <v>120</v>
      </c>
      <c r="E11087" t="s">
        <v>109</v>
      </c>
      <c r="F11087" t="s">
        <v>113</v>
      </c>
      <c r="G11087" t="s">
        <v>33</v>
      </c>
    </row>
    <row r="11088" spans="1:7">
      <c r="A11088">
        <v>1854</v>
      </c>
      <c r="B11088" t="s">
        <v>55</v>
      </c>
      <c r="C11088" s="26" t="s">
        <v>98</v>
      </c>
      <c r="D11088" s="26" t="s">
        <v>101</v>
      </c>
      <c r="E11088" t="s">
        <v>110</v>
      </c>
      <c r="F11088" t="s">
        <v>114</v>
      </c>
      <c r="G11088" t="s">
        <v>33</v>
      </c>
    </row>
    <row r="11089" spans="1:7">
      <c r="A11089">
        <v>1855</v>
      </c>
      <c r="B11089" t="s">
        <v>58</v>
      </c>
      <c r="C11089" s="26" t="s">
        <v>93</v>
      </c>
      <c r="D11089" s="26" t="s">
        <v>120</v>
      </c>
      <c r="E11089" t="s">
        <v>105</v>
      </c>
      <c r="F11089" t="s">
        <v>113</v>
      </c>
      <c r="G11089" t="s">
        <v>33</v>
      </c>
    </row>
    <row r="11090" spans="1:7">
      <c r="A11090">
        <v>1855</v>
      </c>
      <c r="B11090" t="s">
        <v>56</v>
      </c>
      <c r="C11090" s="26" t="s">
        <v>94</v>
      </c>
      <c r="D11090" s="26" t="s">
        <v>120</v>
      </c>
      <c r="E11090" t="s">
        <v>106</v>
      </c>
      <c r="F11090" t="s">
        <v>113</v>
      </c>
      <c r="G11090" t="s">
        <v>33</v>
      </c>
    </row>
    <row r="11091" spans="1:7">
      <c r="A11091">
        <v>1855</v>
      </c>
      <c r="B11091" t="s">
        <v>61</v>
      </c>
      <c r="C11091" s="26" t="s">
        <v>95</v>
      </c>
      <c r="D11091" s="26" t="s">
        <v>120</v>
      </c>
      <c r="E11091" t="s">
        <v>107</v>
      </c>
      <c r="F11091" t="s">
        <v>113</v>
      </c>
      <c r="G11091" t="s">
        <v>33</v>
      </c>
    </row>
    <row r="11092" spans="1:7">
      <c r="A11092">
        <v>1855</v>
      </c>
      <c r="B11092" t="s">
        <v>57</v>
      </c>
      <c r="C11092" s="26" t="s">
        <v>96</v>
      </c>
      <c r="D11092" s="26" t="s">
        <v>120</v>
      </c>
      <c r="E11092" t="s">
        <v>108</v>
      </c>
      <c r="F11092" t="s">
        <v>113</v>
      </c>
      <c r="G11092" t="s">
        <v>33</v>
      </c>
    </row>
    <row r="11093" spans="1:7">
      <c r="A11093">
        <v>1855</v>
      </c>
      <c r="B11093" t="s">
        <v>59</v>
      </c>
      <c r="C11093" s="26" t="s">
        <v>97</v>
      </c>
      <c r="D11093" s="26" t="s">
        <v>120</v>
      </c>
      <c r="E11093" t="s">
        <v>109</v>
      </c>
      <c r="F11093" t="s">
        <v>113</v>
      </c>
      <c r="G11093" t="s">
        <v>33</v>
      </c>
    </row>
    <row r="11094" spans="1:7">
      <c r="A11094">
        <v>1855</v>
      </c>
      <c r="B11094" t="s">
        <v>55</v>
      </c>
      <c r="C11094" s="26" t="s">
        <v>98</v>
      </c>
      <c r="D11094" s="26" t="s">
        <v>101</v>
      </c>
      <c r="E11094" t="s">
        <v>110</v>
      </c>
      <c r="F11094" t="s">
        <v>114</v>
      </c>
      <c r="G11094" t="s">
        <v>33</v>
      </c>
    </row>
    <row r="11095" spans="1:7">
      <c r="A11095">
        <v>1856</v>
      </c>
      <c r="B11095" t="s">
        <v>58</v>
      </c>
      <c r="C11095" s="26" t="s">
        <v>93</v>
      </c>
      <c r="D11095" s="26" t="s">
        <v>120</v>
      </c>
      <c r="E11095" t="s">
        <v>105</v>
      </c>
      <c r="F11095" t="s">
        <v>113</v>
      </c>
      <c r="G11095" t="s">
        <v>33</v>
      </c>
    </row>
    <row r="11096" spans="1:7">
      <c r="A11096">
        <v>1856</v>
      </c>
      <c r="B11096" t="s">
        <v>56</v>
      </c>
      <c r="C11096" s="26" t="s">
        <v>94</v>
      </c>
      <c r="D11096" s="26" t="s">
        <v>120</v>
      </c>
      <c r="E11096" t="s">
        <v>106</v>
      </c>
      <c r="F11096" t="s">
        <v>113</v>
      </c>
      <c r="G11096" t="s">
        <v>33</v>
      </c>
    </row>
    <row r="11097" spans="1:7">
      <c r="A11097">
        <v>1856</v>
      </c>
      <c r="B11097" t="s">
        <v>61</v>
      </c>
      <c r="C11097" s="26" t="s">
        <v>95</v>
      </c>
      <c r="D11097" s="26" t="s">
        <v>120</v>
      </c>
      <c r="E11097" t="s">
        <v>107</v>
      </c>
      <c r="F11097" t="s">
        <v>113</v>
      </c>
      <c r="G11097" t="s">
        <v>33</v>
      </c>
    </row>
    <row r="11098" spans="1:7">
      <c r="A11098">
        <v>1856</v>
      </c>
      <c r="B11098" t="s">
        <v>57</v>
      </c>
      <c r="C11098" s="26" t="s">
        <v>96</v>
      </c>
      <c r="D11098" s="26" t="s">
        <v>120</v>
      </c>
      <c r="E11098" t="s">
        <v>108</v>
      </c>
      <c r="F11098" t="s">
        <v>113</v>
      </c>
      <c r="G11098" t="s">
        <v>33</v>
      </c>
    </row>
    <row r="11099" spans="1:7">
      <c r="A11099">
        <v>1856</v>
      </c>
      <c r="B11099" t="s">
        <v>59</v>
      </c>
      <c r="C11099" s="26" t="s">
        <v>97</v>
      </c>
      <c r="D11099" s="26" t="s">
        <v>120</v>
      </c>
      <c r="E11099" t="s">
        <v>109</v>
      </c>
      <c r="F11099" t="s">
        <v>113</v>
      </c>
      <c r="G11099" t="s">
        <v>33</v>
      </c>
    </row>
    <row r="11100" spans="1:7">
      <c r="A11100">
        <v>1856</v>
      </c>
      <c r="B11100" t="s">
        <v>55</v>
      </c>
      <c r="C11100" s="26" t="s">
        <v>98</v>
      </c>
      <c r="D11100" s="26" t="s">
        <v>101</v>
      </c>
      <c r="E11100" t="s">
        <v>110</v>
      </c>
      <c r="F11100" t="s">
        <v>114</v>
      </c>
      <c r="G11100" t="s">
        <v>33</v>
      </c>
    </row>
    <row r="11101" spans="1:7">
      <c r="A11101">
        <v>1857</v>
      </c>
      <c r="B11101" t="s">
        <v>58</v>
      </c>
      <c r="C11101" s="26" t="s">
        <v>93</v>
      </c>
      <c r="D11101" s="26" t="s">
        <v>120</v>
      </c>
      <c r="E11101" t="s">
        <v>105</v>
      </c>
      <c r="F11101" t="s">
        <v>113</v>
      </c>
      <c r="G11101" t="s">
        <v>33</v>
      </c>
    </row>
    <row r="11102" spans="1:7">
      <c r="A11102">
        <v>1857</v>
      </c>
      <c r="B11102" t="s">
        <v>56</v>
      </c>
      <c r="C11102" s="26" t="s">
        <v>94</v>
      </c>
      <c r="D11102" s="26" t="s">
        <v>120</v>
      </c>
      <c r="E11102" t="s">
        <v>106</v>
      </c>
      <c r="F11102" t="s">
        <v>113</v>
      </c>
      <c r="G11102" t="s">
        <v>33</v>
      </c>
    </row>
    <row r="11103" spans="1:7">
      <c r="A11103">
        <v>1857</v>
      </c>
      <c r="B11103" t="s">
        <v>61</v>
      </c>
      <c r="C11103" s="26" t="s">
        <v>95</v>
      </c>
      <c r="D11103" s="26" t="s">
        <v>120</v>
      </c>
      <c r="E11103" t="s">
        <v>107</v>
      </c>
      <c r="F11103" t="s">
        <v>113</v>
      </c>
      <c r="G11103" t="s">
        <v>33</v>
      </c>
    </row>
    <row r="11104" spans="1:7">
      <c r="A11104">
        <v>1857</v>
      </c>
      <c r="B11104" t="s">
        <v>57</v>
      </c>
      <c r="C11104" s="26" t="s">
        <v>96</v>
      </c>
      <c r="D11104" s="26" t="s">
        <v>120</v>
      </c>
      <c r="E11104" t="s">
        <v>108</v>
      </c>
      <c r="F11104" t="s">
        <v>113</v>
      </c>
      <c r="G11104" t="s">
        <v>33</v>
      </c>
    </row>
    <row r="11105" spans="1:7">
      <c r="A11105">
        <v>1857</v>
      </c>
      <c r="B11105" t="s">
        <v>59</v>
      </c>
      <c r="C11105" s="26" t="s">
        <v>97</v>
      </c>
      <c r="D11105" s="26" t="s">
        <v>120</v>
      </c>
      <c r="E11105" t="s">
        <v>109</v>
      </c>
      <c r="F11105" t="s">
        <v>113</v>
      </c>
      <c r="G11105" t="s">
        <v>33</v>
      </c>
    </row>
    <row r="11106" spans="1:7">
      <c r="A11106">
        <v>1857</v>
      </c>
      <c r="B11106" t="s">
        <v>55</v>
      </c>
      <c r="C11106" s="26" t="s">
        <v>98</v>
      </c>
      <c r="D11106" s="26" t="s">
        <v>101</v>
      </c>
      <c r="E11106" t="s">
        <v>110</v>
      </c>
      <c r="F11106" t="s">
        <v>114</v>
      </c>
      <c r="G11106" t="s">
        <v>33</v>
      </c>
    </row>
    <row r="11107" spans="1:7">
      <c r="A11107">
        <v>1858</v>
      </c>
      <c r="B11107" t="s">
        <v>58</v>
      </c>
      <c r="C11107" s="26" t="s">
        <v>93</v>
      </c>
      <c r="D11107" s="26" t="s">
        <v>120</v>
      </c>
      <c r="E11107" t="s">
        <v>105</v>
      </c>
      <c r="F11107" t="s">
        <v>113</v>
      </c>
      <c r="G11107" t="s">
        <v>33</v>
      </c>
    </row>
    <row r="11108" spans="1:7">
      <c r="A11108">
        <v>1858</v>
      </c>
      <c r="B11108" t="s">
        <v>56</v>
      </c>
      <c r="C11108" s="26" t="s">
        <v>94</v>
      </c>
      <c r="D11108" s="26" t="s">
        <v>120</v>
      </c>
      <c r="E11108" t="s">
        <v>106</v>
      </c>
      <c r="F11108" t="s">
        <v>113</v>
      </c>
      <c r="G11108" t="s">
        <v>33</v>
      </c>
    </row>
    <row r="11109" spans="1:7">
      <c r="A11109">
        <v>1858</v>
      </c>
      <c r="B11109" t="s">
        <v>61</v>
      </c>
      <c r="C11109" s="26" t="s">
        <v>95</v>
      </c>
      <c r="D11109" s="26" t="s">
        <v>120</v>
      </c>
      <c r="E11109" t="s">
        <v>107</v>
      </c>
      <c r="F11109" t="s">
        <v>113</v>
      </c>
      <c r="G11109" t="s">
        <v>33</v>
      </c>
    </row>
    <row r="11110" spans="1:7">
      <c r="A11110">
        <v>1858</v>
      </c>
      <c r="B11110" t="s">
        <v>57</v>
      </c>
      <c r="C11110" s="26" t="s">
        <v>96</v>
      </c>
      <c r="D11110" s="26" t="s">
        <v>120</v>
      </c>
      <c r="E11110" t="s">
        <v>108</v>
      </c>
      <c r="F11110" t="s">
        <v>113</v>
      </c>
      <c r="G11110" t="s">
        <v>33</v>
      </c>
    </row>
    <row r="11111" spans="1:7">
      <c r="A11111">
        <v>1858</v>
      </c>
      <c r="B11111" t="s">
        <v>59</v>
      </c>
      <c r="C11111" s="26" t="s">
        <v>97</v>
      </c>
      <c r="D11111" s="26" t="s">
        <v>120</v>
      </c>
      <c r="E11111" t="s">
        <v>109</v>
      </c>
      <c r="F11111" t="s">
        <v>113</v>
      </c>
      <c r="G11111" t="s">
        <v>33</v>
      </c>
    </row>
    <row r="11112" spans="1:7">
      <c r="A11112">
        <v>1858</v>
      </c>
      <c r="B11112" t="s">
        <v>55</v>
      </c>
      <c r="C11112" s="26" t="s">
        <v>98</v>
      </c>
      <c r="D11112" s="26" t="s">
        <v>101</v>
      </c>
      <c r="E11112" t="s">
        <v>110</v>
      </c>
      <c r="F11112" t="s">
        <v>114</v>
      </c>
      <c r="G11112" t="s">
        <v>33</v>
      </c>
    </row>
    <row r="11113" spans="1:7">
      <c r="A11113">
        <v>1859</v>
      </c>
      <c r="B11113" t="s">
        <v>58</v>
      </c>
      <c r="C11113" s="26" t="s">
        <v>93</v>
      </c>
      <c r="D11113" s="26" t="s">
        <v>120</v>
      </c>
      <c r="E11113" t="s">
        <v>105</v>
      </c>
      <c r="F11113" t="s">
        <v>113</v>
      </c>
      <c r="G11113" t="s">
        <v>33</v>
      </c>
    </row>
    <row r="11114" spans="1:7">
      <c r="A11114">
        <v>1859</v>
      </c>
      <c r="B11114" t="s">
        <v>56</v>
      </c>
      <c r="C11114" s="26" t="s">
        <v>94</v>
      </c>
      <c r="D11114" s="26" t="s">
        <v>120</v>
      </c>
      <c r="E11114" t="s">
        <v>106</v>
      </c>
      <c r="F11114" t="s">
        <v>113</v>
      </c>
      <c r="G11114" t="s">
        <v>33</v>
      </c>
    </row>
    <row r="11115" spans="1:7">
      <c r="A11115">
        <v>1859</v>
      </c>
      <c r="B11115" t="s">
        <v>61</v>
      </c>
      <c r="C11115" s="26" t="s">
        <v>95</v>
      </c>
      <c r="D11115" s="26" t="s">
        <v>120</v>
      </c>
      <c r="E11115" t="s">
        <v>107</v>
      </c>
      <c r="F11115" t="s">
        <v>113</v>
      </c>
      <c r="G11115" t="s">
        <v>33</v>
      </c>
    </row>
    <row r="11116" spans="1:7">
      <c r="A11116">
        <v>1859</v>
      </c>
      <c r="B11116" t="s">
        <v>57</v>
      </c>
      <c r="C11116" s="26" t="s">
        <v>96</v>
      </c>
      <c r="D11116" s="26" t="s">
        <v>120</v>
      </c>
      <c r="E11116" t="s">
        <v>108</v>
      </c>
      <c r="F11116" t="s">
        <v>113</v>
      </c>
      <c r="G11116" t="s">
        <v>33</v>
      </c>
    </row>
    <row r="11117" spans="1:7">
      <c r="A11117">
        <v>1859</v>
      </c>
      <c r="B11117" t="s">
        <v>59</v>
      </c>
      <c r="C11117" s="26" t="s">
        <v>97</v>
      </c>
      <c r="D11117" s="26" t="s">
        <v>120</v>
      </c>
      <c r="E11117" t="s">
        <v>109</v>
      </c>
      <c r="F11117" t="s">
        <v>113</v>
      </c>
      <c r="G11117" t="s">
        <v>33</v>
      </c>
    </row>
    <row r="11118" spans="1:7">
      <c r="A11118">
        <v>1859</v>
      </c>
      <c r="B11118" t="s">
        <v>55</v>
      </c>
      <c r="C11118" s="26" t="s">
        <v>98</v>
      </c>
      <c r="D11118" s="26" t="s">
        <v>101</v>
      </c>
      <c r="E11118" t="s">
        <v>110</v>
      </c>
      <c r="F11118" t="s">
        <v>114</v>
      </c>
      <c r="G11118" t="s">
        <v>33</v>
      </c>
    </row>
    <row r="11119" spans="1:7">
      <c r="A11119">
        <v>1860</v>
      </c>
      <c r="B11119" t="s">
        <v>58</v>
      </c>
      <c r="C11119" s="26" t="s">
        <v>93</v>
      </c>
      <c r="D11119" s="26" t="s">
        <v>120</v>
      </c>
      <c r="E11119" t="s">
        <v>105</v>
      </c>
      <c r="F11119" t="s">
        <v>113</v>
      </c>
      <c r="G11119" t="s">
        <v>33</v>
      </c>
    </row>
    <row r="11120" spans="1:7">
      <c r="A11120">
        <v>1860</v>
      </c>
      <c r="B11120" t="s">
        <v>56</v>
      </c>
      <c r="C11120" s="26" t="s">
        <v>94</v>
      </c>
      <c r="D11120" s="26" t="s">
        <v>120</v>
      </c>
      <c r="E11120" t="s">
        <v>106</v>
      </c>
      <c r="F11120" t="s">
        <v>113</v>
      </c>
      <c r="G11120" t="s">
        <v>33</v>
      </c>
    </row>
    <row r="11121" spans="1:7">
      <c r="A11121">
        <v>1860</v>
      </c>
      <c r="B11121" t="s">
        <v>61</v>
      </c>
      <c r="C11121" s="26" t="s">
        <v>95</v>
      </c>
      <c r="D11121" s="26" t="s">
        <v>120</v>
      </c>
      <c r="E11121" t="s">
        <v>107</v>
      </c>
      <c r="F11121" t="s">
        <v>113</v>
      </c>
      <c r="G11121" t="s">
        <v>33</v>
      </c>
    </row>
    <row r="11122" spans="1:7">
      <c r="A11122">
        <v>1860</v>
      </c>
      <c r="B11122" t="s">
        <v>57</v>
      </c>
      <c r="C11122" s="26" t="s">
        <v>96</v>
      </c>
      <c r="D11122" s="26" t="s">
        <v>120</v>
      </c>
      <c r="E11122" t="s">
        <v>108</v>
      </c>
      <c r="F11122" t="s">
        <v>113</v>
      </c>
      <c r="G11122" t="s">
        <v>33</v>
      </c>
    </row>
    <row r="11123" spans="1:7">
      <c r="A11123">
        <v>1860</v>
      </c>
      <c r="B11123" t="s">
        <v>59</v>
      </c>
      <c r="C11123" s="26" t="s">
        <v>97</v>
      </c>
      <c r="D11123" s="26" t="s">
        <v>120</v>
      </c>
      <c r="E11123" t="s">
        <v>109</v>
      </c>
      <c r="F11123" t="s">
        <v>113</v>
      </c>
      <c r="G11123" t="s">
        <v>33</v>
      </c>
    </row>
    <row r="11124" spans="1:7">
      <c r="A11124">
        <v>1860</v>
      </c>
      <c r="B11124" t="s">
        <v>55</v>
      </c>
      <c r="C11124" s="26" t="s">
        <v>98</v>
      </c>
      <c r="D11124" s="26" t="s">
        <v>101</v>
      </c>
      <c r="E11124" t="s">
        <v>110</v>
      </c>
      <c r="F11124" t="s">
        <v>114</v>
      </c>
      <c r="G11124" t="s">
        <v>33</v>
      </c>
    </row>
    <row r="11125" spans="1:7">
      <c r="A11125">
        <v>1861</v>
      </c>
      <c r="B11125" t="s">
        <v>58</v>
      </c>
      <c r="C11125" s="26" t="s">
        <v>93</v>
      </c>
      <c r="D11125" s="26" t="s">
        <v>120</v>
      </c>
      <c r="E11125" t="s">
        <v>105</v>
      </c>
      <c r="F11125" t="s">
        <v>113</v>
      </c>
      <c r="G11125" t="s">
        <v>33</v>
      </c>
    </row>
    <row r="11126" spans="1:7">
      <c r="A11126">
        <v>1861</v>
      </c>
      <c r="B11126" t="s">
        <v>56</v>
      </c>
      <c r="C11126" s="26" t="s">
        <v>94</v>
      </c>
      <c r="D11126" s="26" t="s">
        <v>120</v>
      </c>
      <c r="E11126" t="s">
        <v>106</v>
      </c>
      <c r="F11126" t="s">
        <v>113</v>
      </c>
      <c r="G11126" t="s">
        <v>33</v>
      </c>
    </row>
    <row r="11127" spans="1:7">
      <c r="A11127">
        <v>1861</v>
      </c>
      <c r="B11127" t="s">
        <v>61</v>
      </c>
      <c r="C11127" s="26" t="s">
        <v>95</v>
      </c>
      <c r="D11127" s="26" t="s">
        <v>120</v>
      </c>
      <c r="E11127" t="s">
        <v>107</v>
      </c>
      <c r="F11127" t="s">
        <v>113</v>
      </c>
      <c r="G11127" t="s">
        <v>33</v>
      </c>
    </row>
    <row r="11128" spans="1:7">
      <c r="A11128">
        <v>1861</v>
      </c>
      <c r="B11128" t="s">
        <v>57</v>
      </c>
      <c r="C11128" s="26" t="s">
        <v>96</v>
      </c>
      <c r="D11128" s="26" t="s">
        <v>120</v>
      </c>
      <c r="E11128" t="s">
        <v>108</v>
      </c>
      <c r="F11128" t="s">
        <v>113</v>
      </c>
      <c r="G11128" t="s">
        <v>33</v>
      </c>
    </row>
    <row r="11129" spans="1:7">
      <c r="A11129">
        <v>1861</v>
      </c>
      <c r="B11129" t="s">
        <v>59</v>
      </c>
      <c r="C11129" s="26" t="s">
        <v>97</v>
      </c>
      <c r="D11129" s="26" t="s">
        <v>120</v>
      </c>
      <c r="E11129" t="s">
        <v>109</v>
      </c>
      <c r="F11129" t="s">
        <v>113</v>
      </c>
      <c r="G11129" t="s">
        <v>33</v>
      </c>
    </row>
    <row r="11130" spans="1:7">
      <c r="A11130">
        <v>1861</v>
      </c>
      <c r="B11130" t="s">
        <v>55</v>
      </c>
      <c r="C11130" s="26" t="s">
        <v>98</v>
      </c>
      <c r="D11130" s="26" t="s">
        <v>101</v>
      </c>
      <c r="E11130" t="s">
        <v>110</v>
      </c>
      <c r="F11130" t="s">
        <v>114</v>
      </c>
      <c r="G11130" t="s">
        <v>33</v>
      </c>
    </row>
    <row r="11131" spans="1:7">
      <c r="A11131">
        <v>1862</v>
      </c>
      <c r="B11131" t="s">
        <v>58</v>
      </c>
      <c r="C11131" s="26" t="s">
        <v>93</v>
      </c>
      <c r="D11131" s="26" t="s">
        <v>120</v>
      </c>
      <c r="E11131" t="s">
        <v>105</v>
      </c>
      <c r="F11131" t="s">
        <v>113</v>
      </c>
      <c r="G11131" t="s">
        <v>33</v>
      </c>
    </row>
    <row r="11132" spans="1:7">
      <c r="A11132">
        <v>1862</v>
      </c>
      <c r="B11132" t="s">
        <v>56</v>
      </c>
      <c r="C11132" s="26" t="s">
        <v>94</v>
      </c>
      <c r="D11132" s="26" t="s">
        <v>120</v>
      </c>
      <c r="E11132" t="s">
        <v>106</v>
      </c>
      <c r="F11132" t="s">
        <v>113</v>
      </c>
      <c r="G11132" t="s">
        <v>33</v>
      </c>
    </row>
    <row r="11133" spans="1:7">
      <c r="A11133">
        <v>1862</v>
      </c>
      <c r="B11133" t="s">
        <v>61</v>
      </c>
      <c r="C11133" s="26" t="s">
        <v>95</v>
      </c>
      <c r="D11133" s="26" t="s">
        <v>120</v>
      </c>
      <c r="E11133" t="s">
        <v>107</v>
      </c>
      <c r="F11133" t="s">
        <v>113</v>
      </c>
      <c r="G11133" t="s">
        <v>33</v>
      </c>
    </row>
    <row r="11134" spans="1:7">
      <c r="A11134">
        <v>1862</v>
      </c>
      <c r="B11134" t="s">
        <v>57</v>
      </c>
      <c r="C11134" s="26" t="s">
        <v>96</v>
      </c>
      <c r="D11134" s="26" t="s">
        <v>120</v>
      </c>
      <c r="E11134" t="s">
        <v>108</v>
      </c>
      <c r="F11134" t="s">
        <v>113</v>
      </c>
      <c r="G11134" t="s">
        <v>33</v>
      </c>
    </row>
    <row r="11135" spans="1:7">
      <c r="A11135">
        <v>1862</v>
      </c>
      <c r="B11135" t="s">
        <v>59</v>
      </c>
      <c r="C11135" s="26" t="s">
        <v>97</v>
      </c>
      <c r="D11135" s="26" t="s">
        <v>120</v>
      </c>
      <c r="E11135" t="s">
        <v>109</v>
      </c>
      <c r="F11135" t="s">
        <v>113</v>
      </c>
      <c r="G11135" t="s">
        <v>33</v>
      </c>
    </row>
    <row r="11136" spans="1:7">
      <c r="A11136">
        <v>1862</v>
      </c>
      <c r="B11136" t="s">
        <v>55</v>
      </c>
      <c r="C11136" s="26" t="s">
        <v>98</v>
      </c>
      <c r="D11136" s="26" t="s">
        <v>101</v>
      </c>
      <c r="E11136" t="s">
        <v>110</v>
      </c>
      <c r="F11136" t="s">
        <v>114</v>
      </c>
      <c r="G11136" t="s">
        <v>33</v>
      </c>
    </row>
    <row r="11137" spans="1:7">
      <c r="A11137">
        <v>1863</v>
      </c>
      <c r="B11137" t="s">
        <v>58</v>
      </c>
      <c r="C11137" s="26" t="s">
        <v>93</v>
      </c>
      <c r="D11137" s="26" t="s">
        <v>120</v>
      </c>
      <c r="E11137" t="s">
        <v>105</v>
      </c>
      <c r="F11137" t="s">
        <v>113</v>
      </c>
      <c r="G11137" t="s">
        <v>33</v>
      </c>
    </row>
    <row r="11138" spans="1:7">
      <c r="A11138">
        <v>1863</v>
      </c>
      <c r="B11138" t="s">
        <v>56</v>
      </c>
      <c r="C11138" s="26" t="s">
        <v>94</v>
      </c>
      <c r="D11138" s="26" t="s">
        <v>120</v>
      </c>
      <c r="E11138" t="s">
        <v>106</v>
      </c>
      <c r="F11138" t="s">
        <v>113</v>
      </c>
      <c r="G11138" t="s">
        <v>33</v>
      </c>
    </row>
    <row r="11139" spans="1:7">
      <c r="A11139">
        <v>1863</v>
      </c>
      <c r="B11139" t="s">
        <v>61</v>
      </c>
      <c r="C11139" s="26" t="s">
        <v>95</v>
      </c>
      <c r="D11139" s="26" t="s">
        <v>120</v>
      </c>
      <c r="E11139" t="s">
        <v>107</v>
      </c>
      <c r="F11139" t="s">
        <v>113</v>
      </c>
      <c r="G11139" t="s">
        <v>33</v>
      </c>
    </row>
    <row r="11140" spans="1:7">
      <c r="A11140">
        <v>1863</v>
      </c>
      <c r="B11140" t="s">
        <v>57</v>
      </c>
      <c r="C11140" s="26" t="s">
        <v>96</v>
      </c>
      <c r="D11140" s="26" t="s">
        <v>120</v>
      </c>
      <c r="E11140" t="s">
        <v>108</v>
      </c>
      <c r="F11140" t="s">
        <v>113</v>
      </c>
      <c r="G11140" t="s">
        <v>33</v>
      </c>
    </row>
    <row r="11141" spans="1:7">
      <c r="A11141">
        <v>1863</v>
      </c>
      <c r="B11141" t="s">
        <v>59</v>
      </c>
      <c r="C11141" s="26" t="s">
        <v>97</v>
      </c>
      <c r="D11141" s="26" t="s">
        <v>120</v>
      </c>
      <c r="E11141" t="s">
        <v>109</v>
      </c>
      <c r="F11141" t="s">
        <v>113</v>
      </c>
      <c r="G11141" t="s">
        <v>33</v>
      </c>
    </row>
    <row r="11142" spans="1:7">
      <c r="A11142">
        <v>1863</v>
      </c>
      <c r="B11142" t="s">
        <v>55</v>
      </c>
      <c r="C11142" s="26" t="s">
        <v>98</v>
      </c>
      <c r="D11142" s="26" t="s">
        <v>101</v>
      </c>
      <c r="E11142" t="s">
        <v>110</v>
      </c>
      <c r="F11142" t="s">
        <v>114</v>
      </c>
      <c r="G11142" t="s">
        <v>33</v>
      </c>
    </row>
    <row r="11143" spans="1:7">
      <c r="A11143">
        <v>1864</v>
      </c>
      <c r="B11143" t="s">
        <v>58</v>
      </c>
      <c r="C11143" s="26" t="s">
        <v>93</v>
      </c>
      <c r="D11143" s="26" t="s">
        <v>120</v>
      </c>
      <c r="E11143" t="s">
        <v>105</v>
      </c>
      <c r="F11143" t="s">
        <v>113</v>
      </c>
      <c r="G11143" t="s">
        <v>33</v>
      </c>
    </row>
    <row r="11144" spans="1:7">
      <c r="A11144">
        <v>1864</v>
      </c>
      <c r="B11144" t="s">
        <v>56</v>
      </c>
      <c r="C11144" s="26" t="s">
        <v>94</v>
      </c>
      <c r="D11144" s="26" t="s">
        <v>120</v>
      </c>
      <c r="E11144" t="s">
        <v>106</v>
      </c>
      <c r="F11144" t="s">
        <v>113</v>
      </c>
      <c r="G11144" t="s">
        <v>33</v>
      </c>
    </row>
    <row r="11145" spans="1:7">
      <c r="A11145">
        <v>1864</v>
      </c>
      <c r="B11145" t="s">
        <v>61</v>
      </c>
      <c r="C11145" s="26" t="s">
        <v>95</v>
      </c>
      <c r="D11145" s="26" t="s">
        <v>120</v>
      </c>
      <c r="E11145" t="s">
        <v>107</v>
      </c>
      <c r="F11145" t="s">
        <v>113</v>
      </c>
      <c r="G11145" t="s">
        <v>33</v>
      </c>
    </row>
    <row r="11146" spans="1:7">
      <c r="A11146">
        <v>1864</v>
      </c>
      <c r="B11146" t="s">
        <v>57</v>
      </c>
      <c r="C11146" s="26" t="s">
        <v>96</v>
      </c>
      <c r="D11146" s="26" t="s">
        <v>120</v>
      </c>
      <c r="E11146" t="s">
        <v>108</v>
      </c>
      <c r="F11146" t="s">
        <v>113</v>
      </c>
      <c r="G11146" t="s">
        <v>33</v>
      </c>
    </row>
    <row r="11147" spans="1:7">
      <c r="A11147">
        <v>1864</v>
      </c>
      <c r="B11147" t="s">
        <v>59</v>
      </c>
      <c r="C11147" s="26" t="s">
        <v>97</v>
      </c>
      <c r="D11147" s="26" t="s">
        <v>120</v>
      </c>
      <c r="E11147" t="s">
        <v>109</v>
      </c>
      <c r="F11147" t="s">
        <v>113</v>
      </c>
      <c r="G11147" t="s">
        <v>33</v>
      </c>
    </row>
    <row r="11148" spans="1:7">
      <c r="A11148">
        <v>1864</v>
      </c>
      <c r="B11148" t="s">
        <v>55</v>
      </c>
      <c r="C11148" s="26" t="s">
        <v>98</v>
      </c>
      <c r="D11148" s="26" t="s">
        <v>101</v>
      </c>
      <c r="E11148" t="s">
        <v>110</v>
      </c>
      <c r="F11148" t="s">
        <v>114</v>
      </c>
      <c r="G11148" t="s">
        <v>33</v>
      </c>
    </row>
    <row r="11149" spans="1:7">
      <c r="A11149">
        <v>1865</v>
      </c>
      <c r="B11149" t="s">
        <v>58</v>
      </c>
      <c r="C11149" s="26" t="s">
        <v>93</v>
      </c>
      <c r="D11149" s="26" t="s">
        <v>120</v>
      </c>
      <c r="E11149" t="s">
        <v>105</v>
      </c>
      <c r="F11149" t="s">
        <v>113</v>
      </c>
      <c r="G11149" t="s">
        <v>33</v>
      </c>
    </row>
    <row r="11150" spans="1:7">
      <c r="A11150">
        <v>1865</v>
      </c>
      <c r="B11150" t="s">
        <v>56</v>
      </c>
      <c r="C11150" s="26" t="s">
        <v>94</v>
      </c>
      <c r="D11150" s="26" t="s">
        <v>120</v>
      </c>
      <c r="E11150" t="s">
        <v>106</v>
      </c>
      <c r="F11150" t="s">
        <v>113</v>
      </c>
      <c r="G11150" t="s">
        <v>33</v>
      </c>
    </row>
    <row r="11151" spans="1:7">
      <c r="A11151">
        <v>1865</v>
      </c>
      <c r="B11151" t="s">
        <v>61</v>
      </c>
      <c r="C11151" s="26" t="s">
        <v>95</v>
      </c>
      <c r="D11151" s="26" t="s">
        <v>120</v>
      </c>
      <c r="E11151" t="s">
        <v>107</v>
      </c>
      <c r="F11151" t="s">
        <v>113</v>
      </c>
      <c r="G11151" t="s">
        <v>33</v>
      </c>
    </row>
    <row r="11152" spans="1:7">
      <c r="A11152">
        <v>1865</v>
      </c>
      <c r="B11152" t="s">
        <v>57</v>
      </c>
      <c r="C11152" s="26" t="s">
        <v>96</v>
      </c>
      <c r="D11152" s="26" t="s">
        <v>120</v>
      </c>
      <c r="E11152" t="s">
        <v>108</v>
      </c>
      <c r="F11152" t="s">
        <v>113</v>
      </c>
      <c r="G11152" t="s">
        <v>33</v>
      </c>
    </row>
    <row r="11153" spans="1:7">
      <c r="A11153">
        <v>1865</v>
      </c>
      <c r="B11153" t="s">
        <v>59</v>
      </c>
      <c r="C11153" s="26" t="s">
        <v>97</v>
      </c>
      <c r="D11153" s="26" t="s">
        <v>120</v>
      </c>
      <c r="E11153" t="s">
        <v>109</v>
      </c>
      <c r="F11153" t="s">
        <v>113</v>
      </c>
      <c r="G11153" t="s">
        <v>33</v>
      </c>
    </row>
    <row r="11154" spans="1:7">
      <c r="A11154">
        <v>1865</v>
      </c>
      <c r="B11154" t="s">
        <v>55</v>
      </c>
      <c r="C11154" s="26" t="s">
        <v>98</v>
      </c>
      <c r="D11154" s="26" t="s">
        <v>101</v>
      </c>
      <c r="E11154" t="s">
        <v>110</v>
      </c>
      <c r="F11154" t="s">
        <v>114</v>
      </c>
      <c r="G11154" t="s">
        <v>33</v>
      </c>
    </row>
    <row r="11155" spans="1:7">
      <c r="A11155">
        <v>1866</v>
      </c>
      <c r="B11155" t="s">
        <v>58</v>
      </c>
      <c r="C11155" s="26" t="s">
        <v>93</v>
      </c>
      <c r="D11155" s="26" t="s">
        <v>120</v>
      </c>
      <c r="E11155" t="s">
        <v>105</v>
      </c>
      <c r="F11155" t="s">
        <v>113</v>
      </c>
      <c r="G11155" t="s">
        <v>33</v>
      </c>
    </row>
    <row r="11156" spans="1:7">
      <c r="A11156">
        <v>1866</v>
      </c>
      <c r="B11156" t="s">
        <v>56</v>
      </c>
      <c r="C11156" s="26" t="s">
        <v>94</v>
      </c>
      <c r="D11156" s="26" t="s">
        <v>120</v>
      </c>
      <c r="E11156" t="s">
        <v>106</v>
      </c>
      <c r="F11156" t="s">
        <v>113</v>
      </c>
      <c r="G11156" t="s">
        <v>33</v>
      </c>
    </row>
    <row r="11157" spans="1:7">
      <c r="A11157">
        <v>1866</v>
      </c>
      <c r="B11157" t="s">
        <v>61</v>
      </c>
      <c r="C11157" s="26" t="s">
        <v>95</v>
      </c>
      <c r="D11157" s="26" t="s">
        <v>120</v>
      </c>
      <c r="E11157" t="s">
        <v>107</v>
      </c>
      <c r="F11157" t="s">
        <v>113</v>
      </c>
      <c r="G11157" t="s">
        <v>33</v>
      </c>
    </row>
    <row r="11158" spans="1:7">
      <c r="A11158">
        <v>1866</v>
      </c>
      <c r="B11158" t="s">
        <v>57</v>
      </c>
      <c r="C11158" s="26" t="s">
        <v>96</v>
      </c>
      <c r="D11158" s="26" t="s">
        <v>120</v>
      </c>
      <c r="E11158" t="s">
        <v>108</v>
      </c>
      <c r="F11158" t="s">
        <v>113</v>
      </c>
      <c r="G11158" t="s">
        <v>33</v>
      </c>
    </row>
    <row r="11159" spans="1:7">
      <c r="A11159">
        <v>1866</v>
      </c>
      <c r="B11159" t="s">
        <v>59</v>
      </c>
      <c r="C11159" s="26" t="s">
        <v>97</v>
      </c>
      <c r="D11159" s="26" t="s">
        <v>120</v>
      </c>
      <c r="E11159" t="s">
        <v>109</v>
      </c>
      <c r="F11159" t="s">
        <v>113</v>
      </c>
      <c r="G11159" t="s">
        <v>33</v>
      </c>
    </row>
    <row r="11160" spans="1:7">
      <c r="A11160">
        <v>1866</v>
      </c>
      <c r="B11160" t="s">
        <v>55</v>
      </c>
      <c r="C11160" s="26" t="s">
        <v>98</v>
      </c>
      <c r="D11160" s="26" t="s">
        <v>101</v>
      </c>
      <c r="E11160" t="s">
        <v>110</v>
      </c>
      <c r="F11160" t="s">
        <v>114</v>
      </c>
      <c r="G11160" t="s">
        <v>33</v>
      </c>
    </row>
    <row r="11161" spans="1:7">
      <c r="A11161">
        <v>1867</v>
      </c>
      <c r="B11161" t="s">
        <v>58</v>
      </c>
      <c r="C11161" s="26" t="s">
        <v>93</v>
      </c>
      <c r="D11161" s="26" t="s">
        <v>120</v>
      </c>
      <c r="E11161" t="s">
        <v>105</v>
      </c>
      <c r="F11161" t="s">
        <v>113</v>
      </c>
      <c r="G11161" t="s">
        <v>33</v>
      </c>
    </row>
    <row r="11162" spans="1:7">
      <c r="A11162">
        <v>1867</v>
      </c>
      <c r="B11162" t="s">
        <v>56</v>
      </c>
      <c r="C11162" s="26" t="s">
        <v>94</v>
      </c>
      <c r="D11162" s="26" t="s">
        <v>120</v>
      </c>
      <c r="E11162" t="s">
        <v>106</v>
      </c>
      <c r="F11162" t="s">
        <v>113</v>
      </c>
      <c r="G11162" t="s">
        <v>33</v>
      </c>
    </row>
    <row r="11163" spans="1:7">
      <c r="A11163">
        <v>1867</v>
      </c>
      <c r="B11163" t="s">
        <v>61</v>
      </c>
      <c r="C11163" s="26" t="s">
        <v>95</v>
      </c>
      <c r="D11163" s="26" t="s">
        <v>120</v>
      </c>
      <c r="E11163" t="s">
        <v>107</v>
      </c>
      <c r="F11163" t="s">
        <v>113</v>
      </c>
      <c r="G11163" t="s">
        <v>33</v>
      </c>
    </row>
    <row r="11164" spans="1:7">
      <c r="A11164">
        <v>1867</v>
      </c>
      <c r="B11164" t="s">
        <v>57</v>
      </c>
      <c r="C11164" s="26" t="s">
        <v>96</v>
      </c>
      <c r="D11164" s="26" t="s">
        <v>120</v>
      </c>
      <c r="E11164" t="s">
        <v>108</v>
      </c>
      <c r="F11164" t="s">
        <v>113</v>
      </c>
      <c r="G11164" t="s">
        <v>33</v>
      </c>
    </row>
    <row r="11165" spans="1:7">
      <c r="A11165">
        <v>1867</v>
      </c>
      <c r="B11165" t="s">
        <v>59</v>
      </c>
      <c r="C11165" s="26" t="s">
        <v>97</v>
      </c>
      <c r="D11165" s="26" t="s">
        <v>120</v>
      </c>
      <c r="E11165" t="s">
        <v>109</v>
      </c>
      <c r="F11165" t="s">
        <v>113</v>
      </c>
      <c r="G11165" t="s">
        <v>33</v>
      </c>
    </row>
    <row r="11166" spans="1:7">
      <c r="A11166">
        <v>1867</v>
      </c>
      <c r="B11166" t="s">
        <v>55</v>
      </c>
      <c r="C11166" s="26" t="s">
        <v>98</v>
      </c>
      <c r="D11166" s="26" t="s">
        <v>101</v>
      </c>
      <c r="E11166" t="s">
        <v>110</v>
      </c>
      <c r="F11166" t="s">
        <v>114</v>
      </c>
      <c r="G11166" t="s">
        <v>33</v>
      </c>
    </row>
    <row r="11167" spans="1:7">
      <c r="A11167">
        <v>1868</v>
      </c>
      <c r="B11167" t="s">
        <v>58</v>
      </c>
      <c r="C11167" s="26" t="s">
        <v>93</v>
      </c>
      <c r="D11167" s="26" t="s">
        <v>120</v>
      </c>
      <c r="E11167" t="s">
        <v>105</v>
      </c>
      <c r="F11167" t="s">
        <v>113</v>
      </c>
      <c r="G11167" t="s">
        <v>33</v>
      </c>
    </row>
    <row r="11168" spans="1:7">
      <c r="A11168">
        <v>1868</v>
      </c>
      <c r="B11168" t="s">
        <v>56</v>
      </c>
      <c r="C11168" s="26" t="s">
        <v>94</v>
      </c>
      <c r="D11168" s="26" t="s">
        <v>120</v>
      </c>
      <c r="E11168" t="s">
        <v>106</v>
      </c>
      <c r="F11168" t="s">
        <v>113</v>
      </c>
      <c r="G11168" t="s">
        <v>33</v>
      </c>
    </row>
    <row r="11169" spans="1:7">
      <c r="A11169">
        <v>1868</v>
      </c>
      <c r="B11169" t="s">
        <v>61</v>
      </c>
      <c r="C11169" s="26" t="s">
        <v>95</v>
      </c>
      <c r="D11169" s="26" t="s">
        <v>120</v>
      </c>
      <c r="E11169" t="s">
        <v>107</v>
      </c>
      <c r="F11169" t="s">
        <v>113</v>
      </c>
      <c r="G11169" t="s">
        <v>33</v>
      </c>
    </row>
    <row r="11170" spans="1:7">
      <c r="A11170">
        <v>1868</v>
      </c>
      <c r="B11170" t="s">
        <v>57</v>
      </c>
      <c r="C11170" s="26" t="s">
        <v>96</v>
      </c>
      <c r="D11170" s="26" t="s">
        <v>120</v>
      </c>
      <c r="E11170" t="s">
        <v>108</v>
      </c>
      <c r="F11170" t="s">
        <v>113</v>
      </c>
      <c r="G11170" t="s">
        <v>33</v>
      </c>
    </row>
    <row r="11171" spans="1:7">
      <c r="A11171">
        <v>1868</v>
      </c>
      <c r="B11171" t="s">
        <v>59</v>
      </c>
      <c r="C11171" s="26" t="s">
        <v>97</v>
      </c>
      <c r="D11171" s="26" t="s">
        <v>120</v>
      </c>
      <c r="E11171" t="s">
        <v>109</v>
      </c>
      <c r="F11171" t="s">
        <v>113</v>
      </c>
      <c r="G11171" t="s">
        <v>33</v>
      </c>
    </row>
    <row r="11172" spans="1:7">
      <c r="A11172">
        <v>1868</v>
      </c>
      <c r="B11172" t="s">
        <v>55</v>
      </c>
      <c r="C11172" s="26" t="s">
        <v>98</v>
      </c>
      <c r="D11172" s="26" t="s">
        <v>101</v>
      </c>
      <c r="E11172" t="s">
        <v>110</v>
      </c>
      <c r="F11172" t="s">
        <v>114</v>
      </c>
      <c r="G11172" t="s">
        <v>33</v>
      </c>
    </row>
    <row r="11173" spans="1:7">
      <c r="A11173">
        <v>1869</v>
      </c>
      <c r="B11173" t="s">
        <v>58</v>
      </c>
      <c r="C11173" s="26" t="s">
        <v>93</v>
      </c>
      <c r="D11173" s="26" t="s">
        <v>120</v>
      </c>
      <c r="E11173" t="s">
        <v>105</v>
      </c>
      <c r="F11173" t="s">
        <v>113</v>
      </c>
      <c r="G11173" t="s">
        <v>33</v>
      </c>
    </row>
    <row r="11174" spans="1:7">
      <c r="A11174">
        <v>1869</v>
      </c>
      <c r="B11174" t="s">
        <v>56</v>
      </c>
      <c r="C11174" s="26" t="s">
        <v>94</v>
      </c>
      <c r="D11174" s="26" t="s">
        <v>120</v>
      </c>
      <c r="E11174" t="s">
        <v>106</v>
      </c>
      <c r="F11174" t="s">
        <v>113</v>
      </c>
      <c r="G11174" t="s">
        <v>33</v>
      </c>
    </row>
    <row r="11175" spans="1:7">
      <c r="A11175">
        <v>1869</v>
      </c>
      <c r="B11175" t="s">
        <v>61</v>
      </c>
      <c r="C11175" s="26" t="s">
        <v>95</v>
      </c>
      <c r="D11175" s="26" t="s">
        <v>120</v>
      </c>
      <c r="E11175" t="s">
        <v>107</v>
      </c>
      <c r="F11175" t="s">
        <v>113</v>
      </c>
      <c r="G11175" t="s">
        <v>33</v>
      </c>
    </row>
    <row r="11176" spans="1:7">
      <c r="A11176">
        <v>1869</v>
      </c>
      <c r="B11176" t="s">
        <v>57</v>
      </c>
      <c r="C11176" s="26" t="s">
        <v>96</v>
      </c>
      <c r="D11176" s="26" t="s">
        <v>120</v>
      </c>
      <c r="E11176" t="s">
        <v>108</v>
      </c>
      <c r="F11176" t="s">
        <v>113</v>
      </c>
      <c r="G11176" t="s">
        <v>33</v>
      </c>
    </row>
    <row r="11177" spans="1:7">
      <c r="A11177">
        <v>1869</v>
      </c>
      <c r="B11177" t="s">
        <v>59</v>
      </c>
      <c r="C11177" s="26" t="s">
        <v>97</v>
      </c>
      <c r="D11177" s="26" t="s">
        <v>120</v>
      </c>
      <c r="E11177" t="s">
        <v>109</v>
      </c>
      <c r="F11177" t="s">
        <v>113</v>
      </c>
      <c r="G11177" t="s">
        <v>33</v>
      </c>
    </row>
    <row r="11178" spans="1:7">
      <c r="A11178">
        <v>1869</v>
      </c>
      <c r="B11178" t="s">
        <v>55</v>
      </c>
      <c r="C11178" s="26" t="s">
        <v>98</v>
      </c>
      <c r="D11178" s="26" t="s">
        <v>101</v>
      </c>
      <c r="E11178" t="s">
        <v>110</v>
      </c>
      <c r="F11178" t="s">
        <v>114</v>
      </c>
      <c r="G11178" t="s">
        <v>33</v>
      </c>
    </row>
    <row r="11179" spans="1:7">
      <c r="A11179">
        <v>1870</v>
      </c>
      <c r="B11179" t="s">
        <v>58</v>
      </c>
      <c r="C11179" s="26" t="s">
        <v>93</v>
      </c>
      <c r="D11179" s="26" t="s">
        <v>120</v>
      </c>
      <c r="E11179" t="s">
        <v>105</v>
      </c>
      <c r="F11179" t="s">
        <v>113</v>
      </c>
      <c r="G11179" t="s">
        <v>33</v>
      </c>
    </row>
    <row r="11180" spans="1:7">
      <c r="A11180">
        <v>1870</v>
      </c>
      <c r="B11180" t="s">
        <v>56</v>
      </c>
      <c r="C11180" s="26" t="s">
        <v>94</v>
      </c>
      <c r="D11180" s="26" t="s">
        <v>120</v>
      </c>
      <c r="E11180" t="s">
        <v>106</v>
      </c>
      <c r="F11180" t="s">
        <v>113</v>
      </c>
      <c r="G11180" t="s">
        <v>33</v>
      </c>
    </row>
    <row r="11181" spans="1:7">
      <c r="A11181">
        <v>1870</v>
      </c>
      <c r="B11181" t="s">
        <v>61</v>
      </c>
      <c r="C11181" s="26" t="s">
        <v>95</v>
      </c>
      <c r="D11181" s="26" t="s">
        <v>120</v>
      </c>
      <c r="E11181" t="s">
        <v>107</v>
      </c>
      <c r="F11181" t="s">
        <v>113</v>
      </c>
      <c r="G11181" t="s">
        <v>33</v>
      </c>
    </row>
    <row r="11182" spans="1:7">
      <c r="A11182">
        <v>1870</v>
      </c>
      <c r="B11182" t="s">
        <v>57</v>
      </c>
      <c r="C11182" s="26" t="s">
        <v>96</v>
      </c>
      <c r="D11182" s="26" t="s">
        <v>120</v>
      </c>
      <c r="E11182" t="s">
        <v>108</v>
      </c>
      <c r="F11182" t="s">
        <v>113</v>
      </c>
      <c r="G11182" t="s">
        <v>33</v>
      </c>
    </row>
    <row r="11183" spans="1:7">
      <c r="A11183">
        <v>1870</v>
      </c>
      <c r="B11183" t="s">
        <v>59</v>
      </c>
      <c r="C11183" s="26" t="s">
        <v>97</v>
      </c>
      <c r="D11183" s="26" t="s">
        <v>120</v>
      </c>
      <c r="E11183" t="s">
        <v>109</v>
      </c>
      <c r="F11183" t="s">
        <v>113</v>
      </c>
      <c r="G11183" t="s">
        <v>33</v>
      </c>
    </row>
    <row r="11184" spans="1:7">
      <c r="A11184">
        <v>1870</v>
      </c>
      <c r="B11184" t="s">
        <v>55</v>
      </c>
      <c r="C11184" s="26" t="s">
        <v>98</v>
      </c>
      <c r="D11184" s="26" t="s">
        <v>101</v>
      </c>
      <c r="E11184" t="s">
        <v>110</v>
      </c>
      <c r="F11184" t="s">
        <v>114</v>
      </c>
      <c r="G11184" t="s">
        <v>33</v>
      </c>
    </row>
    <row r="11185" spans="1:7">
      <c r="A11185">
        <v>1871</v>
      </c>
      <c r="B11185" t="s">
        <v>58</v>
      </c>
      <c r="C11185" s="26" t="s">
        <v>93</v>
      </c>
      <c r="D11185" s="26" t="s">
        <v>120</v>
      </c>
      <c r="E11185" t="s">
        <v>105</v>
      </c>
      <c r="F11185" t="s">
        <v>113</v>
      </c>
      <c r="G11185" t="s">
        <v>33</v>
      </c>
    </row>
    <row r="11186" spans="1:7">
      <c r="A11186">
        <v>1871</v>
      </c>
      <c r="B11186" t="s">
        <v>56</v>
      </c>
      <c r="C11186" s="26" t="s">
        <v>94</v>
      </c>
      <c r="D11186" s="26" t="s">
        <v>120</v>
      </c>
      <c r="E11186" t="s">
        <v>106</v>
      </c>
      <c r="F11186" t="s">
        <v>113</v>
      </c>
      <c r="G11186" t="s">
        <v>33</v>
      </c>
    </row>
    <row r="11187" spans="1:7">
      <c r="A11187">
        <v>1871</v>
      </c>
      <c r="B11187" t="s">
        <v>61</v>
      </c>
      <c r="C11187" s="26" t="s">
        <v>95</v>
      </c>
      <c r="D11187" s="26" t="s">
        <v>120</v>
      </c>
      <c r="E11187" t="s">
        <v>107</v>
      </c>
      <c r="F11187" t="s">
        <v>113</v>
      </c>
      <c r="G11187" t="s">
        <v>33</v>
      </c>
    </row>
    <row r="11188" spans="1:7">
      <c r="A11188">
        <v>1871</v>
      </c>
      <c r="B11188" t="s">
        <v>57</v>
      </c>
      <c r="C11188" s="26" t="s">
        <v>96</v>
      </c>
      <c r="D11188" s="26" t="s">
        <v>120</v>
      </c>
      <c r="E11188" t="s">
        <v>108</v>
      </c>
      <c r="F11188" t="s">
        <v>113</v>
      </c>
      <c r="G11188" t="s">
        <v>33</v>
      </c>
    </row>
    <row r="11189" spans="1:7">
      <c r="A11189">
        <v>1871</v>
      </c>
      <c r="B11189" t="s">
        <v>59</v>
      </c>
      <c r="C11189" s="26" t="s">
        <v>97</v>
      </c>
      <c r="D11189" s="26" t="s">
        <v>120</v>
      </c>
      <c r="E11189" t="s">
        <v>109</v>
      </c>
      <c r="F11189" t="s">
        <v>113</v>
      </c>
      <c r="G11189" t="s">
        <v>33</v>
      </c>
    </row>
    <row r="11190" spans="1:7">
      <c r="A11190">
        <v>1871</v>
      </c>
      <c r="B11190" t="s">
        <v>55</v>
      </c>
      <c r="C11190" s="26" t="s">
        <v>98</v>
      </c>
      <c r="D11190" s="26" t="s">
        <v>101</v>
      </c>
      <c r="E11190" t="s">
        <v>110</v>
      </c>
      <c r="F11190" t="s">
        <v>114</v>
      </c>
      <c r="G11190" t="s">
        <v>33</v>
      </c>
    </row>
    <row r="11191" spans="1:7">
      <c r="A11191">
        <v>1872</v>
      </c>
      <c r="B11191" t="s">
        <v>58</v>
      </c>
      <c r="C11191" s="26" t="s">
        <v>93</v>
      </c>
      <c r="D11191" s="26" t="s">
        <v>120</v>
      </c>
      <c r="E11191" t="s">
        <v>105</v>
      </c>
      <c r="F11191" t="s">
        <v>113</v>
      </c>
      <c r="G11191" t="s">
        <v>33</v>
      </c>
    </row>
    <row r="11192" spans="1:7">
      <c r="A11192">
        <v>1872</v>
      </c>
      <c r="B11192" t="s">
        <v>56</v>
      </c>
      <c r="C11192" s="26" t="s">
        <v>94</v>
      </c>
      <c r="D11192" s="26" t="s">
        <v>120</v>
      </c>
      <c r="E11192" t="s">
        <v>106</v>
      </c>
      <c r="F11192" t="s">
        <v>113</v>
      </c>
      <c r="G11192" t="s">
        <v>33</v>
      </c>
    </row>
    <row r="11193" spans="1:7">
      <c r="A11193">
        <v>1872</v>
      </c>
      <c r="B11193" t="s">
        <v>61</v>
      </c>
      <c r="C11193" s="26" t="s">
        <v>95</v>
      </c>
      <c r="D11193" s="26" t="s">
        <v>120</v>
      </c>
      <c r="E11193" t="s">
        <v>107</v>
      </c>
      <c r="F11193" t="s">
        <v>113</v>
      </c>
      <c r="G11193" t="s">
        <v>33</v>
      </c>
    </row>
    <row r="11194" spans="1:7">
      <c r="A11194">
        <v>1872</v>
      </c>
      <c r="B11194" t="s">
        <v>57</v>
      </c>
      <c r="C11194" s="26" t="s">
        <v>96</v>
      </c>
      <c r="D11194" s="26" t="s">
        <v>120</v>
      </c>
      <c r="E11194" t="s">
        <v>108</v>
      </c>
      <c r="F11194" t="s">
        <v>113</v>
      </c>
      <c r="G11194" t="s">
        <v>33</v>
      </c>
    </row>
    <row r="11195" spans="1:7">
      <c r="A11195">
        <v>1872</v>
      </c>
      <c r="B11195" t="s">
        <v>59</v>
      </c>
      <c r="C11195" s="26" t="s">
        <v>97</v>
      </c>
      <c r="D11195" s="26" t="s">
        <v>120</v>
      </c>
      <c r="E11195" t="s">
        <v>109</v>
      </c>
      <c r="F11195" t="s">
        <v>113</v>
      </c>
      <c r="G11195" t="s">
        <v>33</v>
      </c>
    </row>
    <row r="11196" spans="1:7">
      <c r="A11196">
        <v>1872</v>
      </c>
      <c r="B11196" t="s">
        <v>55</v>
      </c>
      <c r="C11196" s="26" t="s">
        <v>98</v>
      </c>
      <c r="D11196" s="26" t="s">
        <v>101</v>
      </c>
      <c r="E11196" t="s">
        <v>110</v>
      </c>
      <c r="F11196" t="s">
        <v>114</v>
      </c>
      <c r="G11196" t="s">
        <v>33</v>
      </c>
    </row>
    <row r="11197" spans="1:7">
      <c r="A11197">
        <v>1873</v>
      </c>
      <c r="B11197" t="s">
        <v>58</v>
      </c>
      <c r="C11197" s="26" t="s">
        <v>93</v>
      </c>
      <c r="D11197" s="26" t="s">
        <v>120</v>
      </c>
      <c r="E11197" t="s">
        <v>105</v>
      </c>
      <c r="F11197" t="s">
        <v>113</v>
      </c>
      <c r="G11197" t="s">
        <v>33</v>
      </c>
    </row>
    <row r="11198" spans="1:7">
      <c r="A11198">
        <v>1873</v>
      </c>
      <c r="B11198" t="s">
        <v>56</v>
      </c>
      <c r="C11198" s="26" t="s">
        <v>94</v>
      </c>
      <c r="D11198" s="26" t="s">
        <v>120</v>
      </c>
      <c r="E11198" t="s">
        <v>106</v>
      </c>
      <c r="F11198" t="s">
        <v>113</v>
      </c>
      <c r="G11198" t="s">
        <v>33</v>
      </c>
    </row>
    <row r="11199" spans="1:7">
      <c r="A11199">
        <v>1873</v>
      </c>
      <c r="B11199" t="s">
        <v>61</v>
      </c>
      <c r="C11199" s="26" t="s">
        <v>95</v>
      </c>
      <c r="D11199" s="26" t="s">
        <v>120</v>
      </c>
      <c r="E11199" t="s">
        <v>107</v>
      </c>
      <c r="F11199" t="s">
        <v>113</v>
      </c>
      <c r="G11199" t="s">
        <v>33</v>
      </c>
    </row>
    <row r="11200" spans="1:7">
      <c r="A11200">
        <v>1873</v>
      </c>
      <c r="B11200" t="s">
        <v>57</v>
      </c>
      <c r="C11200" s="26" t="s">
        <v>96</v>
      </c>
      <c r="D11200" s="26" t="s">
        <v>120</v>
      </c>
      <c r="E11200" t="s">
        <v>108</v>
      </c>
      <c r="F11200" t="s">
        <v>113</v>
      </c>
      <c r="G11200" t="s">
        <v>33</v>
      </c>
    </row>
    <row r="11201" spans="1:7">
      <c r="A11201">
        <v>1873</v>
      </c>
      <c r="B11201" t="s">
        <v>59</v>
      </c>
      <c r="C11201" s="26" t="s">
        <v>97</v>
      </c>
      <c r="D11201" s="26" t="s">
        <v>120</v>
      </c>
      <c r="E11201" t="s">
        <v>109</v>
      </c>
      <c r="F11201" t="s">
        <v>113</v>
      </c>
      <c r="G11201" t="s">
        <v>33</v>
      </c>
    </row>
    <row r="11202" spans="1:7">
      <c r="A11202">
        <v>1873</v>
      </c>
      <c r="B11202" t="s">
        <v>55</v>
      </c>
      <c r="C11202" s="26" t="s">
        <v>98</v>
      </c>
      <c r="D11202" s="26" t="s">
        <v>101</v>
      </c>
      <c r="E11202" t="s">
        <v>110</v>
      </c>
      <c r="F11202" t="s">
        <v>114</v>
      </c>
      <c r="G11202" t="s">
        <v>33</v>
      </c>
    </row>
    <row r="11203" spans="1:7">
      <c r="A11203">
        <v>1874</v>
      </c>
      <c r="B11203" t="s">
        <v>58</v>
      </c>
      <c r="C11203" s="26" t="s">
        <v>93</v>
      </c>
      <c r="D11203" s="26" t="s">
        <v>120</v>
      </c>
      <c r="E11203" t="s">
        <v>105</v>
      </c>
      <c r="F11203" t="s">
        <v>113</v>
      </c>
      <c r="G11203" t="s">
        <v>33</v>
      </c>
    </row>
    <row r="11204" spans="1:7">
      <c r="A11204">
        <v>1874</v>
      </c>
      <c r="B11204" t="s">
        <v>56</v>
      </c>
      <c r="C11204" s="26" t="s">
        <v>94</v>
      </c>
      <c r="D11204" s="26" t="s">
        <v>120</v>
      </c>
      <c r="E11204" t="s">
        <v>106</v>
      </c>
      <c r="F11204" t="s">
        <v>113</v>
      </c>
      <c r="G11204" t="s">
        <v>33</v>
      </c>
    </row>
    <row r="11205" spans="1:7">
      <c r="A11205">
        <v>1874</v>
      </c>
      <c r="B11205" t="s">
        <v>61</v>
      </c>
      <c r="C11205" s="26" t="s">
        <v>95</v>
      </c>
      <c r="D11205" s="26" t="s">
        <v>120</v>
      </c>
      <c r="E11205" t="s">
        <v>107</v>
      </c>
      <c r="F11205" t="s">
        <v>113</v>
      </c>
      <c r="G11205" t="s">
        <v>33</v>
      </c>
    </row>
    <row r="11206" spans="1:7">
      <c r="A11206">
        <v>1874</v>
      </c>
      <c r="B11206" t="s">
        <v>57</v>
      </c>
      <c r="C11206" s="26" t="s">
        <v>96</v>
      </c>
      <c r="D11206" s="26" t="s">
        <v>120</v>
      </c>
      <c r="E11206" t="s">
        <v>108</v>
      </c>
      <c r="F11206" t="s">
        <v>113</v>
      </c>
      <c r="G11206" t="s">
        <v>33</v>
      </c>
    </row>
    <row r="11207" spans="1:7">
      <c r="A11207">
        <v>1874</v>
      </c>
      <c r="B11207" t="s">
        <v>59</v>
      </c>
      <c r="C11207" s="26" t="s">
        <v>97</v>
      </c>
      <c r="D11207" s="26" t="s">
        <v>120</v>
      </c>
      <c r="E11207" t="s">
        <v>109</v>
      </c>
      <c r="F11207" t="s">
        <v>113</v>
      </c>
      <c r="G11207" t="s">
        <v>33</v>
      </c>
    </row>
    <row r="11208" spans="1:7">
      <c r="A11208">
        <v>1874</v>
      </c>
      <c r="B11208" t="s">
        <v>55</v>
      </c>
      <c r="C11208" s="26" t="s">
        <v>98</v>
      </c>
      <c r="D11208" s="26" t="s">
        <v>101</v>
      </c>
      <c r="E11208" t="s">
        <v>110</v>
      </c>
      <c r="F11208" t="s">
        <v>114</v>
      </c>
      <c r="G11208" t="s">
        <v>33</v>
      </c>
    </row>
    <row r="11209" spans="1:7">
      <c r="A11209">
        <v>1875</v>
      </c>
      <c r="B11209" t="s">
        <v>58</v>
      </c>
      <c r="C11209" s="26" t="s">
        <v>93</v>
      </c>
      <c r="D11209" s="26" t="s">
        <v>120</v>
      </c>
      <c r="E11209" t="s">
        <v>105</v>
      </c>
      <c r="F11209" t="s">
        <v>113</v>
      </c>
      <c r="G11209" t="s">
        <v>33</v>
      </c>
    </row>
    <row r="11210" spans="1:7">
      <c r="A11210">
        <v>1875</v>
      </c>
      <c r="B11210" t="s">
        <v>56</v>
      </c>
      <c r="C11210" s="26" t="s">
        <v>94</v>
      </c>
      <c r="D11210" s="26" t="s">
        <v>120</v>
      </c>
      <c r="E11210" t="s">
        <v>106</v>
      </c>
      <c r="F11210" t="s">
        <v>113</v>
      </c>
      <c r="G11210" t="s">
        <v>33</v>
      </c>
    </row>
    <row r="11211" spans="1:7">
      <c r="A11211">
        <v>1875</v>
      </c>
      <c r="B11211" t="s">
        <v>61</v>
      </c>
      <c r="C11211" s="26" t="s">
        <v>95</v>
      </c>
      <c r="D11211" s="26" t="s">
        <v>120</v>
      </c>
      <c r="E11211" t="s">
        <v>107</v>
      </c>
      <c r="F11211" t="s">
        <v>113</v>
      </c>
      <c r="G11211" t="s">
        <v>33</v>
      </c>
    </row>
    <row r="11212" spans="1:7">
      <c r="A11212">
        <v>1875</v>
      </c>
      <c r="B11212" t="s">
        <v>57</v>
      </c>
      <c r="C11212" s="26" t="s">
        <v>96</v>
      </c>
      <c r="D11212" s="26" t="s">
        <v>120</v>
      </c>
      <c r="E11212" t="s">
        <v>108</v>
      </c>
      <c r="F11212" t="s">
        <v>113</v>
      </c>
      <c r="G11212" t="s">
        <v>33</v>
      </c>
    </row>
    <row r="11213" spans="1:7">
      <c r="A11213">
        <v>1875</v>
      </c>
      <c r="B11213" t="s">
        <v>59</v>
      </c>
      <c r="C11213" s="26" t="s">
        <v>97</v>
      </c>
      <c r="D11213" s="26" t="s">
        <v>120</v>
      </c>
      <c r="E11213" t="s">
        <v>109</v>
      </c>
      <c r="F11213" t="s">
        <v>113</v>
      </c>
      <c r="G11213" t="s">
        <v>33</v>
      </c>
    </row>
    <row r="11214" spans="1:7">
      <c r="A11214">
        <v>1875</v>
      </c>
      <c r="B11214" t="s">
        <v>55</v>
      </c>
      <c r="C11214" s="26" t="s">
        <v>98</v>
      </c>
      <c r="D11214" s="26" t="s">
        <v>101</v>
      </c>
      <c r="E11214" t="s">
        <v>110</v>
      </c>
      <c r="F11214" t="s">
        <v>114</v>
      </c>
      <c r="G11214" t="s">
        <v>33</v>
      </c>
    </row>
    <row r="11215" spans="1:7">
      <c r="A11215">
        <v>1876</v>
      </c>
      <c r="B11215" t="s">
        <v>58</v>
      </c>
      <c r="C11215" s="26" t="s">
        <v>93</v>
      </c>
      <c r="D11215" s="26" t="s">
        <v>120</v>
      </c>
      <c r="E11215" t="s">
        <v>105</v>
      </c>
      <c r="F11215" t="s">
        <v>113</v>
      </c>
      <c r="G11215" t="s">
        <v>33</v>
      </c>
    </row>
    <row r="11216" spans="1:7">
      <c r="A11216">
        <v>1876</v>
      </c>
      <c r="B11216" t="s">
        <v>56</v>
      </c>
      <c r="C11216" s="26" t="s">
        <v>94</v>
      </c>
      <c r="D11216" s="26" t="s">
        <v>120</v>
      </c>
      <c r="E11216" t="s">
        <v>106</v>
      </c>
      <c r="F11216" t="s">
        <v>113</v>
      </c>
      <c r="G11216" t="s">
        <v>33</v>
      </c>
    </row>
    <row r="11217" spans="1:7">
      <c r="A11217">
        <v>1876</v>
      </c>
      <c r="B11217" t="s">
        <v>61</v>
      </c>
      <c r="C11217" s="26" t="s">
        <v>95</v>
      </c>
      <c r="D11217" s="26" t="s">
        <v>120</v>
      </c>
      <c r="E11217" t="s">
        <v>107</v>
      </c>
      <c r="F11217" t="s">
        <v>113</v>
      </c>
      <c r="G11217" t="s">
        <v>33</v>
      </c>
    </row>
    <row r="11218" spans="1:7">
      <c r="A11218">
        <v>1876</v>
      </c>
      <c r="B11218" t="s">
        <v>57</v>
      </c>
      <c r="C11218" s="26" t="s">
        <v>96</v>
      </c>
      <c r="D11218" s="26" t="s">
        <v>120</v>
      </c>
      <c r="E11218" t="s">
        <v>108</v>
      </c>
      <c r="F11218" t="s">
        <v>113</v>
      </c>
      <c r="G11218" t="s">
        <v>33</v>
      </c>
    </row>
    <row r="11219" spans="1:7">
      <c r="A11219">
        <v>1876</v>
      </c>
      <c r="B11219" t="s">
        <v>59</v>
      </c>
      <c r="C11219" s="26" t="s">
        <v>97</v>
      </c>
      <c r="D11219" s="26" t="s">
        <v>120</v>
      </c>
      <c r="E11219" t="s">
        <v>109</v>
      </c>
      <c r="F11219" t="s">
        <v>113</v>
      </c>
      <c r="G11219" t="s">
        <v>33</v>
      </c>
    </row>
    <row r="11220" spans="1:7">
      <c r="A11220">
        <v>1876</v>
      </c>
      <c r="B11220" t="s">
        <v>55</v>
      </c>
      <c r="C11220" s="26" t="s">
        <v>98</v>
      </c>
      <c r="D11220" s="26" t="s">
        <v>101</v>
      </c>
      <c r="E11220" t="s">
        <v>110</v>
      </c>
      <c r="F11220" t="s">
        <v>114</v>
      </c>
      <c r="G11220" t="s">
        <v>33</v>
      </c>
    </row>
    <row r="11221" spans="1:7">
      <c r="A11221">
        <v>1877</v>
      </c>
      <c r="B11221" t="s">
        <v>58</v>
      </c>
      <c r="C11221" s="26" t="s">
        <v>93</v>
      </c>
      <c r="D11221" s="26" t="s">
        <v>120</v>
      </c>
      <c r="E11221" t="s">
        <v>105</v>
      </c>
      <c r="F11221" t="s">
        <v>113</v>
      </c>
      <c r="G11221" t="s">
        <v>33</v>
      </c>
    </row>
    <row r="11222" spans="1:7">
      <c r="A11222">
        <v>1877</v>
      </c>
      <c r="B11222" t="s">
        <v>56</v>
      </c>
      <c r="C11222" s="26" t="s">
        <v>94</v>
      </c>
      <c r="D11222" s="26" t="s">
        <v>120</v>
      </c>
      <c r="E11222" t="s">
        <v>106</v>
      </c>
      <c r="F11222" t="s">
        <v>113</v>
      </c>
      <c r="G11222" t="s">
        <v>33</v>
      </c>
    </row>
    <row r="11223" spans="1:7">
      <c r="A11223">
        <v>1877</v>
      </c>
      <c r="B11223" t="s">
        <v>61</v>
      </c>
      <c r="C11223" s="26" t="s">
        <v>95</v>
      </c>
      <c r="D11223" s="26" t="s">
        <v>120</v>
      </c>
      <c r="E11223" t="s">
        <v>107</v>
      </c>
      <c r="F11223" t="s">
        <v>113</v>
      </c>
      <c r="G11223" t="s">
        <v>33</v>
      </c>
    </row>
    <row r="11224" spans="1:7">
      <c r="A11224">
        <v>1877</v>
      </c>
      <c r="B11224" t="s">
        <v>57</v>
      </c>
      <c r="C11224" s="26" t="s">
        <v>96</v>
      </c>
      <c r="D11224" s="26" t="s">
        <v>120</v>
      </c>
      <c r="E11224" t="s">
        <v>108</v>
      </c>
      <c r="F11224" t="s">
        <v>113</v>
      </c>
      <c r="G11224" t="s">
        <v>33</v>
      </c>
    </row>
    <row r="11225" spans="1:7">
      <c r="A11225">
        <v>1877</v>
      </c>
      <c r="B11225" t="s">
        <v>59</v>
      </c>
      <c r="C11225" s="26" t="s">
        <v>97</v>
      </c>
      <c r="D11225" s="26" t="s">
        <v>120</v>
      </c>
      <c r="E11225" t="s">
        <v>109</v>
      </c>
      <c r="F11225" t="s">
        <v>113</v>
      </c>
      <c r="G11225" t="s">
        <v>33</v>
      </c>
    </row>
    <row r="11226" spans="1:7">
      <c r="A11226">
        <v>1877</v>
      </c>
      <c r="B11226" t="s">
        <v>55</v>
      </c>
      <c r="C11226" s="26" t="s">
        <v>98</v>
      </c>
      <c r="D11226" s="26" t="s">
        <v>101</v>
      </c>
      <c r="E11226" t="s">
        <v>110</v>
      </c>
      <c r="F11226" t="s">
        <v>114</v>
      </c>
      <c r="G11226" t="s">
        <v>33</v>
      </c>
    </row>
    <row r="11227" spans="1:7">
      <c r="A11227">
        <v>1878</v>
      </c>
      <c r="B11227" t="s">
        <v>58</v>
      </c>
      <c r="C11227" s="26" t="s">
        <v>93</v>
      </c>
      <c r="D11227" s="26" t="s">
        <v>120</v>
      </c>
      <c r="E11227" t="s">
        <v>105</v>
      </c>
      <c r="F11227" t="s">
        <v>113</v>
      </c>
      <c r="G11227" t="s">
        <v>33</v>
      </c>
    </row>
    <row r="11228" spans="1:7">
      <c r="A11228">
        <v>1878</v>
      </c>
      <c r="B11228" t="s">
        <v>56</v>
      </c>
      <c r="C11228" s="26" t="s">
        <v>94</v>
      </c>
      <c r="D11228" s="26" t="s">
        <v>120</v>
      </c>
      <c r="E11228" t="s">
        <v>106</v>
      </c>
      <c r="F11228" t="s">
        <v>113</v>
      </c>
      <c r="G11228" t="s">
        <v>33</v>
      </c>
    </row>
    <row r="11229" spans="1:7">
      <c r="A11229">
        <v>1878</v>
      </c>
      <c r="B11229" t="s">
        <v>61</v>
      </c>
      <c r="C11229" s="26" t="s">
        <v>95</v>
      </c>
      <c r="D11229" s="26" t="s">
        <v>120</v>
      </c>
      <c r="E11229" t="s">
        <v>107</v>
      </c>
      <c r="F11229" t="s">
        <v>113</v>
      </c>
      <c r="G11229" t="s">
        <v>33</v>
      </c>
    </row>
    <row r="11230" spans="1:7">
      <c r="A11230">
        <v>1878</v>
      </c>
      <c r="B11230" t="s">
        <v>57</v>
      </c>
      <c r="C11230" s="26" t="s">
        <v>96</v>
      </c>
      <c r="D11230" s="26" t="s">
        <v>120</v>
      </c>
      <c r="E11230" t="s">
        <v>108</v>
      </c>
      <c r="F11230" t="s">
        <v>113</v>
      </c>
      <c r="G11230" t="s">
        <v>33</v>
      </c>
    </row>
    <row r="11231" spans="1:7">
      <c r="A11231">
        <v>1878</v>
      </c>
      <c r="B11231" t="s">
        <v>59</v>
      </c>
      <c r="C11231" s="26" t="s">
        <v>97</v>
      </c>
      <c r="D11231" s="26" t="s">
        <v>120</v>
      </c>
      <c r="E11231" t="s">
        <v>109</v>
      </c>
      <c r="F11231" t="s">
        <v>113</v>
      </c>
      <c r="G11231" t="s">
        <v>33</v>
      </c>
    </row>
    <row r="11232" spans="1:7">
      <c r="A11232">
        <v>1878</v>
      </c>
      <c r="B11232" t="s">
        <v>55</v>
      </c>
      <c r="C11232" s="26" t="s">
        <v>98</v>
      </c>
      <c r="D11232" s="26" t="s">
        <v>101</v>
      </c>
      <c r="E11232" t="s">
        <v>110</v>
      </c>
      <c r="F11232" t="s">
        <v>114</v>
      </c>
      <c r="G11232" t="s">
        <v>33</v>
      </c>
    </row>
    <row r="11233" spans="1:7">
      <c r="A11233">
        <v>1879</v>
      </c>
      <c r="B11233" t="s">
        <v>58</v>
      </c>
      <c r="C11233" s="26" t="s">
        <v>93</v>
      </c>
      <c r="D11233" s="26" t="s">
        <v>120</v>
      </c>
      <c r="E11233" t="s">
        <v>105</v>
      </c>
      <c r="F11233" t="s">
        <v>113</v>
      </c>
      <c r="G11233" t="s">
        <v>33</v>
      </c>
    </row>
    <row r="11234" spans="1:7">
      <c r="A11234">
        <v>1879</v>
      </c>
      <c r="B11234" t="s">
        <v>56</v>
      </c>
      <c r="C11234" s="26" t="s">
        <v>94</v>
      </c>
      <c r="D11234" s="26" t="s">
        <v>120</v>
      </c>
      <c r="E11234" t="s">
        <v>106</v>
      </c>
      <c r="F11234" t="s">
        <v>113</v>
      </c>
      <c r="G11234" t="s">
        <v>33</v>
      </c>
    </row>
    <row r="11235" spans="1:7">
      <c r="A11235">
        <v>1879</v>
      </c>
      <c r="B11235" t="s">
        <v>61</v>
      </c>
      <c r="C11235" s="26" t="s">
        <v>95</v>
      </c>
      <c r="D11235" s="26" t="s">
        <v>120</v>
      </c>
      <c r="E11235" t="s">
        <v>107</v>
      </c>
      <c r="F11235" t="s">
        <v>113</v>
      </c>
      <c r="G11235" t="s">
        <v>33</v>
      </c>
    </row>
    <row r="11236" spans="1:7">
      <c r="A11236">
        <v>1879</v>
      </c>
      <c r="B11236" t="s">
        <v>57</v>
      </c>
      <c r="C11236" s="26" t="s">
        <v>96</v>
      </c>
      <c r="D11236" s="26" t="s">
        <v>120</v>
      </c>
      <c r="E11236" t="s">
        <v>108</v>
      </c>
      <c r="F11236" t="s">
        <v>113</v>
      </c>
      <c r="G11236" t="s">
        <v>33</v>
      </c>
    </row>
    <row r="11237" spans="1:7">
      <c r="A11237">
        <v>1879</v>
      </c>
      <c r="B11237" t="s">
        <v>59</v>
      </c>
      <c r="C11237" s="26" t="s">
        <v>97</v>
      </c>
      <c r="D11237" s="26" t="s">
        <v>120</v>
      </c>
      <c r="E11237" t="s">
        <v>109</v>
      </c>
      <c r="F11237" t="s">
        <v>113</v>
      </c>
      <c r="G11237" t="s">
        <v>33</v>
      </c>
    </row>
    <row r="11238" spans="1:7">
      <c r="A11238">
        <v>1879</v>
      </c>
      <c r="B11238" t="s">
        <v>55</v>
      </c>
      <c r="C11238" s="26" t="s">
        <v>98</v>
      </c>
      <c r="D11238" s="26" t="s">
        <v>101</v>
      </c>
      <c r="E11238" t="s">
        <v>110</v>
      </c>
      <c r="F11238" t="s">
        <v>114</v>
      </c>
      <c r="G11238" t="s">
        <v>33</v>
      </c>
    </row>
    <row r="11239" spans="1:7">
      <c r="A11239">
        <v>1880</v>
      </c>
      <c r="B11239" t="s">
        <v>58</v>
      </c>
      <c r="C11239" s="26" t="s">
        <v>93</v>
      </c>
      <c r="D11239" s="26" t="s">
        <v>120</v>
      </c>
      <c r="E11239" t="s">
        <v>105</v>
      </c>
      <c r="F11239" t="s">
        <v>113</v>
      </c>
      <c r="G11239" t="s">
        <v>33</v>
      </c>
    </row>
    <row r="11240" spans="1:7">
      <c r="A11240">
        <v>1880</v>
      </c>
      <c r="B11240" t="s">
        <v>56</v>
      </c>
      <c r="C11240" s="26" t="s">
        <v>94</v>
      </c>
      <c r="D11240" s="26" t="s">
        <v>120</v>
      </c>
      <c r="E11240" t="s">
        <v>106</v>
      </c>
      <c r="F11240" t="s">
        <v>113</v>
      </c>
      <c r="G11240" t="s">
        <v>33</v>
      </c>
    </row>
    <row r="11241" spans="1:7">
      <c r="A11241">
        <v>1880</v>
      </c>
      <c r="B11241" t="s">
        <v>61</v>
      </c>
      <c r="C11241" s="26" t="s">
        <v>95</v>
      </c>
      <c r="D11241" s="26" t="s">
        <v>120</v>
      </c>
      <c r="E11241" t="s">
        <v>107</v>
      </c>
      <c r="F11241" t="s">
        <v>113</v>
      </c>
      <c r="G11241" t="s">
        <v>33</v>
      </c>
    </row>
    <row r="11242" spans="1:7">
      <c r="A11242">
        <v>1880</v>
      </c>
      <c r="B11242" t="s">
        <v>57</v>
      </c>
      <c r="C11242" s="26" t="s">
        <v>96</v>
      </c>
      <c r="D11242" s="26" t="s">
        <v>120</v>
      </c>
      <c r="E11242" t="s">
        <v>108</v>
      </c>
      <c r="F11242" t="s">
        <v>113</v>
      </c>
      <c r="G11242" t="s">
        <v>33</v>
      </c>
    </row>
    <row r="11243" spans="1:7">
      <c r="A11243">
        <v>1880</v>
      </c>
      <c r="B11243" t="s">
        <v>59</v>
      </c>
      <c r="C11243" s="26" t="s">
        <v>97</v>
      </c>
      <c r="D11243" s="26" t="s">
        <v>120</v>
      </c>
      <c r="E11243" t="s">
        <v>109</v>
      </c>
      <c r="F11243" t="s">
        <v>113</v>
      </c>
      <c r="G11243" t="s">
        <v>33</v>
      </c>
    </row>
    <row r="11244" spans="1:7">
      <c r="A11244">
        <v>1880</v>
      </c>
      <c r="B11244" t="s">
        <v>55</v>
      </c>
      <c r="C11244" s="26" t="s">
        <v>98</v>
      </c>
      <c r="D11244" s="26" t="s">
        <v>101</v>
      </c>
      <c r="E11244" t="s">
        <v>110</v>
      </c>
      <c r="F11244" t="s">
        <v>114</v>
      </c>
      <c r="G11244" t="s">
        <v>33</v>
      </c>
    </row>
    <row r="11245" spans="1:7">
      <c r="A11245">
        <v>1881</v>
      </c>
      <c r="B11245" t="s">
        <v>58</v>
      </c>
      <c r="C11245" s="26" t="s">
        <v>93</v>
      </c>
      <c r="D11245" s="26" t="s">
        <v>120</v>
      </c>
      <c r="E11245" t="s">
        <v>105</v>
      </c>
      <c r="F11245" t="s">
        <v>113</v>
      </c>
      <c r="G11245" t="s">
        <v>33</v>
      </c>
    </row>
    <row r="11246" spans="1:7">
      <c r="A11246">
        <v>1881</v>
      </c>
      <c r="B11246" t="s">
        <v>56</v>
      </c>
      <c r="C11246" s="26" t="s">
        <v>94</v>
      </c>
      <c r="D11246" s="26" t="s">
        <v>120</v>
      </c>
      <c r="E11246" t="s">
        <v>106</v>
      </c>
      <c r="F11246" t="s">
        <v>113</v>
      </c>
      <c r="G11246" t="s">
        <v>33</v>
      </c>
    </row>
    <row r="11247" spans="1:7">
      <c r="A11247">
        <v>1881</v>
      </c>
      <c r="B11247" t="s">
        <v>61</v>
      </c>
      <c r="C11247" s="26" t="s">
        <v>95</v>
      </c>
      <c r="D11247" s="26" t="s">
        <v>120</v>
      </c>
      <c r="E11247" t="s">
        <v>107</v>
      </c>
      <c r="F11247" t="s">
        <v>113</v>
      </c>
      <c r="G11247" t="s">
        <v>33</v>
      </c>
    </row>
    <row r="11248" spans="1:7">
      <c r="A11248">
        <v>1881</v>
      </c>
      <c r="B11248" t="s">
        <v>57</v>
      </c>
      <c r="C11248" s="26" t="s">
        <v>96</v>
      </c>
      <c r="D11248" s="26" t="s">
        <v>120</v>
      </c>
      <c r="E11248" t="s">
        <v>108</v>
      </c>
      <c r="F11248" t="s">
        <v>113</v>
      </c>
      <c r="G11248" t="s">
        <v>33</v>
      </c>
    </row>
    <row r="11249" spans="1:7">
      <c r="A11249">
        <v>1881</v>
      </c>
      <c r="B11249" t="s">
        <v>59</v>
      </c>
      <c r="C11249" s="26" t="s">
        <v>97</v>
      </c>
      <c r="D11249" s="26" t="s">
        <v>120</v>
      </c>
      <c r="E11249" t="s">
        <v>109</v>
      </c>
      <c r="F11249" t="s">
        <v>113</v>
      </c>
      <c r="G11249" t="s">
        <v>33</v>
      </c>
    </row>
    <row r="11250" spans="1:7">
      <c r="A11250">
        <v>1881</v>
      </c>
      <c r="B11250" t="s">
        <v>55</v>
      </c>
      <c r="C11250" s="26" t="s">
        <v>98</v>
      </c>
      <c r="D11250" s="26" t="s">
        <v>101</v>
      </c>
      <c r="E11250" t="s">
        <v>110</v>
      </c>
      <c r="F11250" t="s">
        <v>114</v>
      </c>
      <c r="G11250" t="s">
        <v>33</v>
      </c>
    </row>
    <row r="11251" spans="1:7">
      <c r="A11251">
        <v>1882</v>
      </c>
      <c r="B11251" t="s">
        <v>58</v>
      </c>
      <c r="C11251" s="26" t="s">
        <v>93</v>
      </c>
      <c r="D11251" s="26" t="s">
        <v>120</v>
      </c>
      <c r="E11251" t="s">
        <v>105</v>
      </c>
      <c r="F11251" t="s">
        <v>113</v>
      </c>
      <c r="G11251" t="s">
        <v>33</v>
      </c>
    </row>
    <row r="11252" spans="1:7">
      <c r="A11252">
        <v>1882</v>
      </c>
      <c r="B11252" t="s">
        <v>56</v>
      </c>
      <c r="C11252" s="26" t="s">
        <v>94</v>
      </c>
      <c r="D11252" s="26" t="s">
        <v>120</v>
      </c>
      <c r="E11252" t="s">
        <v>106</v>
      </c>
      <c r="F11252" t="s">
        <v>113</v>
      </c>
      <c r="G11252" t="s">
        <v>33</v>
      </c>
    </row>
    <row r="11253" spans="1:7">
      <c r="A11253">
        <v>1882</v>
      </c>
      <c r="B11253" t="s">
        <v>61</v>
      </c>
      <c r="C11253" s="26" t="s">
        <v>95</v>
      </c>
      <c r="D11253" s="26" t="s">
        <v>120</v>
      </c>
      <c r="E11253" t="s">
        <v>107</v>
      </c>
      <c r="F11253" t="s">
        <v>113</v>
      </c>
      <c r="G11253" t="s">
        <v>33</v>
      </c>
    </row>
    <row r="11254" spans="1:7">
      <c r="A11254">
        <v>1882</v>
      </c>
      <c r="B11254" t="s">
        <v>57</v>
      </c>
      <c r="C11254" s="26" t="s">
        <v>96</v>
      </c>
      <c r="D11254" s="26" t="s">
        <v>120</v>
      </c>
      <c r="E11254" t="s">
        <v>108</v>
      </c>
      <c r="F11254" t="s">
        <v>113</v>
      </c>
      <c r="G11254" t="s">
        <v>33</v>
      </c>
    </row>
    <row r="11255" spans="1:7">
      <c r="A11255">
        <v>1882</v>
      </c>
      <c r="B11255" t="s">
        <v>59</v>
      </c>
      <c r="C11255" s="26" t="s">
        <v>97</v>
      </c>
      <c r="D11255" s="26" t="s">
        <v>120</v>
      </c>
      <c r="E11255" t="s">
        <v>109</v>
      </c>
      <c r="F11255" t="s">
        <v>113</v>
      </c>
      <c r="G11255" t="s">
        <v>33</v>
      </c>
    </row>
    <row r="11256" spans="1:7">
      <c r="A11256">
        <v>1882</v>
      </c>
      <c r="B11256" t="s">
        <v>55</v>
      </c>
      <c r="C11256" s="26" t="s">
        <v>98</v>
      </c>
      <c r="D11256" s="26" t="s">
        <v>101</v>
      </c>
      <c r="E11256" t="s">
        <v>110</v>
      </c>
      <c r="F11256" t="s">
        <v>114</v>
      </c>
      <c r="G11256" t="s">
        <v>33</v>
      </c>
    </row>
    <row r="11257" spans="1:7">
      <c r="A11257">
        <v>1883</v>
      </c>
      <c r="B11257" t="s">
        <v>58</v>
      </c>
      <c r="C11257" s="26" t="s">
        <v>93</v>
      </c>
      <c r="D11257" s="26" t="s">
        <v>120</v>
      </c>
      <c r="E11257" t="s">
        <v>105</v>
      </c>
      <c r="F11257" t="s">
        <v>113</v>
      </c>
      <c r="G11257" t="s">
        <v>33</v>
      </c>
    </row>
    <row r="11258" spans="1:7">
      <c r="A11258">
        <v>1883</v>
      </c>
      <c r="B11258" t="s">
        <v>56</v>
      </c>
      <c r="C11258" s="26" t="s">
        <v>94</v>
      </c>
      <c r="D11258" s="26" t="s">
        <v>120</v>
      </c>
      <c r="E11258" t="s">
        <v>106</v>
      </c>
      <c r="F11258" t="s">
        <v>113</v>
      </c>
      <c r="G11258" t="s">
        <v>33</v>
      </c>
    </row>
    <row r="11259" spans="1:7">
      <c r="A11259">
        <v>1883</v>
      </c>
      <c r="B11259" t="s">
        <v>61</v>
      </c>
      <c r="C11259" s="26" t="s">
        <v>95</v>
      </c>
      <c r="D11259" s="26" t="s">
        <v>120</v>
      </c>
      <c r="E11259" t="s">
        <v>107</v>
      </c>
      <c r="F11259" t="s">
        <v>113</v>
      </c>
      <c r="G11259" t="s">
        <v>33</v>
      </c>
    </row>
    <row r="11260" spans="1:7">
      <c r="A11260">
        <v>1883</v>
      </c>
      <c r="B11260" t="s">
        <v>57</v>
      </c>
      <c r="C11260" s="26" t="s">
        <v>96</v>
      </c>
      <c r="D11260" s="26" t="s">
        <v>120</v>
      </c>
      <c r="E11260" t="s">
        <v>108</v>
      </c>
      <c r="F11260" t="s">
        <v>113</v>
      </c>
      <c r="G11260" t="s">
        <v>33</v>
      </c>
    </row>
    <row r="11261" spans="1:7">
      <c r="A11261">
        <v>1883</v>
      </c>
      <c r="B11261" t="s">
        <v>59</v>
      </c>
      <c r="C11261" s="26" t="s">
        <v>97</v>
      </c>
      <c r="D11261" s="26" t="s">
        <v>120</v>
      </c>
      <c r="E11261" t="s">
        <v>109</v>
      </c>
      <c r="F11261" t="s">
        <v>113</v>
      </c>
      <c r="G11261" t="s">
        <v>33</v>
      </c>
    </row>
    <row r="11262" spans="1:7">
      <c r="A11262">
        <v>1883</v>
      </c>
      <c r="B11262" t="s">
        <v>55</v>
      </c>
      <c r="C11262" s="26" t="s">
        <v>98</v>
      </c>
      <c r="D11262" s="26" t="s">
        <v>101</v>
      </c>
      <c r="E11262" t="s">
        <v>110</v>
      </c>
      <c r="F11262" t="s">
        <v>114</v>
      </c>
      <c r="G11262" t="s">
        <v>33</v>
      </c>
    </row>
    <row r="11263" spans="1:7">
      <c r="A11263">
        <v>1884</v>
      </c>
      <c r="B11263" t="s">
        <v>58</v>
      </c>
      <c r="C11263" s="26" t="s">
        <v>93</v>
      </c>
      <c r="D11263" s="26" t="s">
        <v>120</v>
      </c>
      <c r="E11263" t="s">
        <v>105</v>
      </c>
      <c r="F11263" t="s">
        <v>113</v>
      </c>
      <c r="G11263" t="s">
        <v>33</v>
      </c>
    </row>
    <row r="11264" spans="1:7">
      <c r="A11264">
        <v>1884</v>
      </c>
      <c r="B11264" t="s">
        <v>56</v>
      </c>
      <c r="C11264" s="26" t="s">
        <v>94</v>
      </c>
      <c r="D11264" s="26" t="s">
        <v>120</v>
      </c>
      <c r="E11264" t="s">
        <v>106</v>
      </c>
      <c r="F11264" t="s">
        <v>113</v>
      </c>
      <c r="G11264" t="s">
        <v>33</v>
      </c>
    </row>
    <row r="11265" spans="1:7">
      <c r="A11265">
        <v>1884</v>
      </c>
      <c r="B11265" t="s">
        <v>61</v>
      </c>
      <c r="C11265" s="26" t="s">
        <v>95</v>
      </c>
      <c r="D11265" s="26" t="s">
        <v>120</v>
      </c>
      <c r="E11265" t="s">
        <v>107</v>
      </c>
      <c r="F11265" t="s">
        <v>113</v>
      </c>
      <c r="G11265" t="s">
        <v>33</v>
      </c>
    </row>
    <row r="11266" spans="1:7">
      <c r="A11266">
        <v>1884</v>
      </c>
      <c r="B11266" t="s">
        <v>57</v>
      </c>
      <c r="C11266" s="26" t="s">
        <v>96</v>
      </c>
      <c r="D11266" s="26" t="s">
        <v>120</v>
      </c>
      <c r="E11266" t="s">
        <v>108</v>
      </c>
      <c r="F11266" t="s">
        <v>113</v>
      </c>
      <c r="G11266" t="s">
        <v>33</v>
      </c>
    </row>
    <row r="11267" spans="1:7">
      <c r="A11267">
        <v>1884</v>
      </c>
      <c r="B11267" t="s">
        <v>59</v>
      </c>
      <c r="C11267" s="26" t="s">
        <v>97</v>
      </c>
      <c r="D11267" s="26" t="s">
        <v>120</v>
      </c>
      <c r="E11267" t="s">
        <v>109</v>
      </c>
      <c r="F11267" t="s">
        <v>113</v>
      </c>
      <c r="G11267" t="s">
        <v>33</v>
      </c>
    </row>
    <row r="11268" spans="1:7">
      <c r="A11268">
        <v>1884</v>
      </c>
      <c r="B11268" t="s">
        <v>55</v>
      </c>
      <c r="C11268" s="26" t="s">
        <v>98</v>
      </c>
      <c r="D11268" s="26" t="s">
        <v>101</v>
      </c>
      <c r="E11268" t="s">
        <v>110</v>
      </c>
      <c r="F11268" t="s">
        <v>114</v>
      </c>
      <c r="G11268" t="s">
        <v>33</v>
      </c>
    </row>
    <row r="11269" spans="1:7">
      <c r="A11269">
        <v>1885</v>
      </c>
      <c r="B11269" t="s">
        <v>58</v>
      </c>
      <c r="C11269" s="26" t="s">
        <v>93</v>
      </c>
      <c r="D11269" s="26" t="s">
        <v>120</v>
      </c>
      <c r="E11269" t="s">
        <v>105</v>
      </c>
      <c r="F11269" t="s">
        <v>113</v>
      </c>
      <c r="G11269" t="s">
        <v>33</v>
      </c>
    </row>
    <row r="11270" spans="1:7">
      <c r="A11270">
        <v>1885</v>
      </c>
      <c r="B11270" t="s">
        <v>56</v>
      </c>
      <c r="C11270" s="26" t="s">
        <v>94</v>
      </c>
      <c r="D11270" s="26" t="s">
        <v>120</v>
      </c>
      <c r="E11270" t="s">
        <v>106</v>
      </c>
      <c r="F11270" t="s">
        <v>113</v>
      </c>
      <c r="G11270" t="s">
        <v>33</v>
      </c>
    </row>
    <row r="11271" spans="1:7">
      <c r="A11271">
        <v>1885</v>
      </c>
      <c r="B11271" t="s">
        <v>61</v>
      </c>
      <c r="C11271" s="26" t="s">
        <v>95</v>
      </c>
      <c r="D11271" s="26" t="s">
        <v>120</v>
      </c>
      <c r="E11271" t="s">
        <v>107</v>
      </c>
      <c r="F11271" t="s">
        <v>113</v>
      </c>
      <c r="G11271" t="s">
        <v>33</v>
      </c>
    </row>
    <row r="11272" spans="1:7">
      <c r="A11272">
        <v>1885</v>
      </c>
      <c r="B11272" t="s">
        <v>57</v>
      </c>
      <c r="C11272" s="26" t="s">
        <v>96</v>
      </c>
      <c r="D11272" s="26" t="s">
        <v>120</v>
      </c>
      <c r="E11272" t="s">
        <v>108</v>
      </c>
      <c r="F11272" t="s">
        <v>113</v>
      </c>
      <c r="G11272" t="s">
        <v>33</v>
      </c>
    </row>
    <row r="11273" spans="1:7">
      <c r="A11273">
        <v>1885</v>
      </c>
      <c r="B11273" t="s">
        <v>59</v>
      </c>
      <c r="C11273" s="26" t="s">
        <v>97</v>
      </c>
      <c r="D11273" s="26" t="s">
        <v>120</v>
      </c>
      <c r="E11273" t="s">
        <v>109</v>
      </c>
      <c r="F11273" t="s">
        <v>113</v>
      </c>
      <c r="G11273" t="s">
        <v>33</v>
      </c>
    </row>
    <row r="11274" spans="1:7">
      <c r="A11274">
        <v>1885</v>
      </c>
      <c r="B11274" t="s">
        <v>55</v>
      </c>
      <c r="C11274" s="26" t="s">
        <v>98</v>
      </c>
      <c r="D11274" s="26" t="s">
        <v>101</v>
      </c>
      <c r="E11274" t="s">
        <v>110</v>
      </c>
      <c r="F11274" t="s">
        <v>114</v>
      </c>
      <c r="G11274" t="s">
        <v>33</v>
      </c>
    </row>
    <row r="11275" spans="1:7">
      <c r="A11275">
        <v>1886</v>
      </c>
      <c r="B11275" t="s">
        <v>58</v>
      </c>
      <c r="C11275" s="26" t="s">
        <v>93</v>
      </c>
      <c r="D11275" s="26" t="s">
        <v>120</v>
      </c>
      <c r="E11275" t="s">
        <v>105</v>
      </c>
      <c r="F11275" t="s">
        <v>113</v>
      </c>
      <c r="G11275" t="s">
        <v>33</v>
      </c>
    </row>
    <row r="11276" spans="1:7">
      <c r="A11276">
        <v>1886</v>
      </c>
      <c r="B11276" t="s">
        <v>56</v>
      </c>
      <c r="C11276" s="26" t="s">
        <v>94</v>
      </c>
      <c r="D11276" s="26" t="s">
        <v>120</v>
      </c>
      <c r="E11276" t="s">
        <v>106</v>
      </c>
      <c r="F11276" t="s">
        <v>113</v>
      </c>
      <c r="G11276" t="s">
        <v>33</v>
      </c>
    </row>
    <row r="11277" spans="1:7">
      <c r="A11277">
        <v>1886</v>
      </c>
      <c r="B11277" t="s">
        <v>61</v>
      </c>
      <c r="C11277" s="26" t="s">
        <v>95</v>
      </c>
      <c r="D11277" s="26" t="s">
        <v>120</v>
      </c>
      <c r="E11277" t="s">
        <v>107</v>
      </c>
      <c r="F11277" t="s">
        <v>113</v>
      </c>
      <c r="G11277" t="s">
        <v>33</v>
      </c>
    </row>
    <row r="11278" spans="1:7">
      <c r="A11278">
        <v>1886</v>
      </c>
      <c r="B11278" t="s">
        <v>57</v>
      </c>
      <c r="C11278" s="26" t="s">
        <v>96</v>
      </c>
      <c r="D11278" s="26" t="s">
        <v>120</v>
      </c>
      <c r="E11278" t="s">
        <v>108</v>
      </c>
      <c r="F11278" t="s">
        <v>113</v>
      </c>
      <c r="G11278" t="s">
        <v>33</v>
      </c>
    </row>
    <row r="11279" spans="1:7">
      <c r="A11279">
        <v>1886</v>
      </c>
      <c r="B11279" t="s">
        <v>59</v>
      </c>
      <c r="C11279" s="26" t="s">
        <v>97</v>
      </c>
      <c r="D11279" s="26" t="s">
        <v>120</v>
      </c>
      <c r="E11279" t="s">
        <v>109</v>
      </c>
      <c r="F11279" t="s">
        <v>113</v>
      </c>
      <c r="G11279" t="s">
        <v>33</v>
      </c>
    </row>
    <row r="11280" spans="1:7">
      <c r="A11280">
        <v>1886</v>
      </c>
      <c r="B11280" t="s">
        <v>55</v>
      </c>
      <c r="C11280" s="26" t="s">
        <v>98</v>
      </c>
      <c r="D11280" s="26" t="s">
        <v>101</v>
      </c>
      <c r="E11280" t="s">
        <v>110</v>
      </c>
      <c r="F11280" t="s">
        <v>114</v>
      </c>
      <c r="G11280" t="s">
        <v>33</v>
      </c>
    </row>
    <row r="11281" spans="1:7">
      <c r="A11281">
        <v>1887</v>
      </c>
      <c r="B11281" t="s">
        <v>58</v>
      </c>
      <c r="C11281" s="26" t="s">
        <v>93</v>
      </c>
      <c r="D11281" s="26" t="s">
        <v>120</v>
      </c>
      <c r="E11281" t="s">
        <v>105</v>
      </c>
      <c r="F11281" t="s">
        <v>113</v>
      </c>
      <c r="G11281" t="s">
        <v>33</v>
      </c>
    </row>
    <row r="11282" spans="1:7">
      <c r="A11282">
        <v>1887</v>
      </c>
      <c r="B11282" t="s">
        <v>56</v>
      </c>
      <c r="C11282" s="26" t="s">
        <v>94</v>
      </c>
      <c r="D11282" s="26" t="s">
        <v>120</v>
      </c>
      <c r="E11282" t="s">
        <v>106</v>
      </c>
      <c r="F11282" t="s">
        <v>113</v>
      </c>
      <c r="G11282" t="s">
        <v>33</v>
      </c>
    </row>
    <row r="11283" spans="1:7">
      <c r="A11283">
        <v>1887</v>
      </c>
      <c r="B11283" t="s">
        <v>61</v>
      </c>
      <c r="C11283" s="26" t="s">
        <v>95</v>
      </c>
      <c r="D11283" s="26" t="s">
        <v>120</v>
      </c>
      <c r="E11283" t="s">
        <v>107</v>
      </c>
      <c r="F11283" t="s">
        <v>113</v>
      </c>
      <c r="G11283" t="s">
        <v>33</v>
      </c>
    </row>
    <row r="11284" spans="1:7">
      <c r="A11284">
        <v>1887</v>
      </c>
      <c r="B11284" t="s">
        <v>57</v>
      </c>
      <c r="C11284" s="26" t="s">
        <v>96</v>
      </c>
      <c r="D11284" s="26" t="s">
        <v>120</v>
      </c>
      <c r="E11284" t="s">
        <v>108</v>
      </c>
      <c r="F11284" t="s">
        <v>113</v>
      </c>
      <c r="G11284" t="s">
        <v>33</v>
      </c>
    </row>
    <row r="11285" spans="1:7">
      <c r="A11285">
        <v>1887</v>
      </c>
      <c r="B11285" t="s">
        <v>59</v>
      </c>
      <c r="C11285" s="26" t="s">
        <v>97</v>
      </c>
      <c r="D11285" s="26" t="s">
        <v>120</v>
      </c>
      <c r="E11285" t="s">
        <v>109</v>
      </c>
      <c r="F11285" t="s">
        <v>113</v>
      </c>
      <c r="G11285" t="s">
        <v>33</v>
      </c>
    </row>
    <row r="11286" spans="1:7">
      <c r="A11286">
        <v>1887</v>
      </c>
      <c r="B11286" t="s">
        <v>55</v>
      </c>
      <c r="C11286" s="26" t="s">
        <v>98</v>
      </c>
      <c r="D11286" s="26" t="s">
        <v>101</v>
      </c>
      <c r="E11286" t="s">
        <v>110</v>
      </c>
      <c r="F11286" t="s">
        <v>114</v>
      </c>
      <c r="G11286" t="s">
        <v>33</v>
      </c>
    </row>
    <row r="11287" spans="1:7">
      <c r="A11287">
        <v>1888</v>
      </c>
      <c r="B11287" t="s">
        <v>58</v>
      </c>
      <c r="C11287" s="26" t="s">
        <v>93</v>
      </c>
      <c r="D11287" s="26" t="s">
        <v>120</v>
      </c>
      <c r="E11287" t="s">
        <v>105</v>
      </c>
      <c r="F11287" t="s">
        <v>113</v>
      </c>
      <c r="G11287" t="s">
        <v>33</v>
      </c>
    </row>
    <row r="11288" spans="1:7">
      <c r="A11288">
        <v>1888</v>
      </c>
      <c r="B11288" t="s">
        <v>56</v>
      </c>
      <c r="C11288" s="26" t="s">
        <v>94</v>
      </c>
      <c r="D11288" s="26" t="s">
        <v>120</v>
      </c>
      <c r="E11288" t="s">
        <v>106</v>
      </c>
      <c r="F11288" t="s">
        <v>113</v>
      </c>
      <c r="G11288" t="s">
        <v>33</v>
      </c>
    </row>
    <row r="11289" spans="1:7">
      <c r="A11289">
        <v>1888</v>
      </c>
      <c r="B11289" t="s">
        <v>61</v>
      </c>
      <c r="C11289" s="26" t="s">
        <v>95</v>
      </c>
      <c r="D11289" s="26" t="s">
        <v>120</v>
      </c>
      <c r="E11289" t="s">
        <v>107</v>
      </c>
      <c r="F11289" t="s">
        <v>113</v>
      </c>
      <c r="G11289" t="s">
        <v>33</v>
      </c>
    </row>
    <row r="11290" spans="1:7">
      <c r="A11290">
        <v>1888</v>
      </c>
      <c r="B11290" t="s">
        <v>57</v>
      </c>
      <c r="C11290" s="26" t="s">
        <v>96</v>
      </c>
      <c r="D11290" s="26" t="s">
        <v>120</v>
      </c>
      <c r="E11290" t="s">
        <v>108</v>
      </c>
      <c r="F11290" t="s">
        <v>113</v>
      </c>
      <c r="G11290" t="s">
        <v>33</v>
      </c>
    </row>
    <row r="11291" spans="1:7">
      <c r="A11291">
        <v>1888</v>
      </c>
      <c r="B11291" t="s">
        <v>59</v>
      </c>
      <c r="C11291" s="26" t="s">
        <v>97</v>
      </c>
      <c r="D11291" s="26" t="s">
        <v>120</v>
      </c>
      <c r="E11291" t="s">
        <v>109</v>
      </c>
      <c r="F11291" t="s">
        <v>113</v>
      </c>
      <c r="G11291" t="s">
        <v>33</v>
      </c>
    </row>
    <row r="11292" spans="1:7">
      <c r="A11292">
        <v>1888</v>
      </c>
      <c r="B11292" t="s">
        <v>55</v>
      </c>
      <c r="C11292" s="26" t="s">
        <v>98</v>
      </c>
      <c r="D11292" s="26" t="s">
        <v>101</v>
      </c>
      <c r="E11292" t="s">
        <v>110</v>
      </c>
      <c r="F11292" t="s">
        <v>114</v>
      </c>
      <c r="G11292" t="s">
        <v>33</v>
      </c>
    </row>
    <row r="11293" spans="1:7">
      <c r="A11293">
        <v>1889</v>
      </c>
      <c r="B11293" t="s">
        <v>58</v>
      </c>
      <c r="C11293" s="26" t="s">
        <v>93</v>
      </c>
      <c r="D11293" s="26" t="s">
        <v>120</v>
      </c>
      <c r="E11293" t="s">
        <v>105</v>
      </c>
      <c r="F11293" t="s">
        <v>113</v>
      </c>
      <c r="G11293" t="s">
        <v>33</v>
      </c>
    </row>
    <row r="11294" spans="1:7">
      <c r="A11294">
        <v>1889</v>
      </c>
      <c r="B11294" t="s">
        <v>56</v>
      </c>
      <c r="C11294" s="26" t="s">
        <v>94</v>
      </c>
      <c r="D11294" s="26" t="s">
        <v>120</v>
      </c>
      <c r="E11294" t="s">
        <v>106</v>
      </c>
      <c r="F11294" t="s">
        <v>113</v>
      </c>
      <c r="G11294" t="s">
        <v>33</v>
      </c>
    </row>
    <row r="11295" spans="1:7">
      <c r="A11295">
        <v>1889</v>
      </c>
      <c r="B11295" t="s">
        <v>61</v>
      </c>
      <c r="C11295" s="26" t="s">
        <v>95</v>
      </c>
      <c r="D11295" s="26" t="s">
        <v>120</v>
      </c>
      <c r="E11295" t="s">
        <v>107</v>
      </c>
      <c r="F11295" t="s">
        <v>113</v>
      </c>
      <c r="G11295" t="s">
        <v>33</v>
      </c>
    </row>
    <row r="11296" spans="1:7">
      <c r="A11296">
        <v>1889</v>
      </c>
      <c r="B11296" t="s">
        <v>57</v>
      </c>
      <c r="C11296" s="26" t="s">
        <v>96</v>
      </c>
      <c r="D11296" s="26" t="s">
        <v>120</v>
      </c>
      <c r="E11296" t="s">
        <v>108</v>
      </c>
      <c r="F11296" t="s">
        <v>113</v>
      </c>
      <c r="G11296" t="s">
        <v>33</v>
      </c>
    </row>
    <row r="11297" spans="1:7">
      <c r="A11297">
        <v>1889</v>
      </c>
      <c r="B11297" t="s">
        <v>59</v>
      </c>
      <c r="C11297" s="26" t="s">
        <v>97</v>
      </c>
      <c r="D11297" s="26" t="s">
        <v>120</v>
      </c>
      <c r="E11297" t="s">
        <v>109</v>
      </c>
      <c r="F11297" t="s">
        <v>113</v>
      </c>
      <c r="G11297" t="s">
        <v>33</v>
      </c>
    </row>
    <row r="11298" spans="1:7">
      <c r="A11298">
        <v>1889</v>
      </c>
      <c r="B11298" t="s">
        <v>55</v>
      </c>
      <c r="C11298" s="26" t="s">
        <v>98</v>
      </c>
      <c r="D11298" s="26" t="s">
        <v>101</v>
      </c>
      <c r="E11298" t="s">
        <v>110</v>
      </c>
      <c r="F11298" t="s">
        <v>114</v>
      </c>
      <c r="G11298" t="s">
        <v>33</v>
      </c>
    </row>
    <row r="11299" spans="1:7">
      <c r="A11299">
        <v>1890</v>
      </c>
      <c r="B11299" t="s">
        <v>58</v>
      </c>
      <c r="C11299" s="26" t="s">
        <v>93</v>
      </c>
      <c r="D11299" s="26" t="s">
        <v>120</v>
      </c>
      <c r="E11299" t="s">
        <v>105</v>
      </c>
      <c r="F11299" t="s">
        <v>113</v>
      </c>
      <c r="G11299" t="s">
        <v>33</v>
      </c>
    </row>
    <row r="11300" spans="1:7">
      <c r="A11300">
        <v>1890</v>
      </c>
      <c r="B11300" t="s">
        <v>56</v>
      </c>
      <c r="C11300" s="26" t="s">
        <v>94</v>
      </c>
      <c r="D11300" s="26" t="s">
        <v>120</v>
      </c>
      <c r="E11300" t="s">
        <v>106</v>
      </c>
      <c r="F11300" t="s">
        <v>113</v>
      </c>
      <c r="G11300" t="s">
        <v>33</v>
      </c>
    </row>
    <row r="11301" spans="1:7">
      <c r="A11301">
        <v>1890</v>
      </c>
      <c r="B11301" t="s">
        <v>61</v>
      </c>
      <c r="C11301" s="26" t="s">
        <v>95</v>
      </c>
      <c r="D11301" s="26" t="s">
        <v>120</v>
      </c>
      <c r="E11301" t="s">
        <v>107</v>
      </c>
      <c r="F11301" t="s">
        <v>113</v>
      </c>
      <c r="G11301" t="s">
        <v>33</v>
      </c>
    </row>
    <row r="11302" spans="1:7">
      <c r="A11302">
        <v>1890</v>
      </c>
      <c r="B11302" t="s">
        <v>57</v>
      </c>
      <c r="C11302" s="26" t="s">
        <v>96</v>
      </c>
      <c r="D11302" s="26" t="s">
        <v>120</v>
      </c>
      <c r="E11302" t="s">
        <v>108</v>
      </c>
      <c r="F11302" t="s">
        <v>113</v>
      </c>
      <c r="G11302" t="s">
        <v>33</v>
      </c>
    </row>
    <row r="11303" spans="1:7">
      <c r="A11303">
        <v>1890</v>
      </c>
      <c r="B11303" t="s">
        <v>59</v>
      </c>
      <c r="C11303" s="26" t="s">
        <v>97</v>
      </c>
      <c r="D11303" s="26" t="s">
        <v>120</v>
      </c>
      <c r="E11303" t="s">
        <v>109</v>
      </c>
      <c r="F11303" t="s">
        <v>113</v>
      </c>
      <c r="G11303" t="s">
        <v>33</v>
      </c>
    </row>
    <row r="11304" spans="1:7">
      <c r="A11304">
        <v>1890</v>
      </c>
      <c r="B11304" t="s">
        <v>55</v>
      </c>
      <c r="C11304" s="26" t="s">
        <v>98</v>
      </c>
      <c r="D11304" s="26" t="s">
        <v>101</v>
      </c>
      <c r="E11304" t="s">
        <v>110</v>
      </c>
      <c r="F11304" t="s">
        <v>114</v>
      </c>
      <c r="G11304" t="s">
        <v>33</v>
      </c>
    </row>
    <row r="11305" spans="1:7">
      <c r="A11305">
        <v>1891</v>
      </c>
      <c r="B11305" t="s">
        <v>58</v>
      </c>
      <c r="C11305" s="26" t="s">
        <v>93</v>
      </c>
      <c r="D11305" s="26" t="s">
        <v>120</v>
      </c>
      <c r="E11305" t="s">
        <v>105</v>
      </c>
      <c r="F11305" t="s">
        <v>113</v>
      </c>
      <c r="G11305" t="s">
        <v>33</v>
      </c>
    </row>
    <row r="11306" spans="1:7">
      <c r="A11306">
        <v>1891</v>
      </c>
      <c r="B11306" t="s">
        <v>56</v>
      </c>
      <c r="C11306" s="26" t="s">
        <v>94</v>
      </c>
      <c r="D11306" s="26" t="s">
        <v>120</v>
      </c>
      <c r="E11306" t="s">
        <v>106</v>
      </c>
      <c r="F11306" t="s">
        <v>113</v>
      </c>
      <c r="G11306" t="s">
        <v>33</v>
      </c>
    </row>
    <row r="11307" spans="1:7">
      <c r="A11307">
        <v>1891</v>
      </c>
      <c r="B11307" t="s">
        <v>61</v>
      </c>
      <c r="C11307" s="26" t="s">
        <v>95</v>
      </c>
      <c r="D11307" s="26" t="s">
        <v>120</v>
      </c>
      <c r="E11307" t="s">
        <v>107</v>
      </c>
      <c r="F11307" t="s">
        <v>113</v>
      </c>
      <c r="G11307" t="s">
        <v>33</v>
      </c>
    </row>
    <row r="11308" spans="1:7">
      <c r="A11308">
        <v>1891</v>
      </c>
      <c r="B11308" t="s">
        <v>57</v>
      </c>
      <c r="C11308" s="26" t="s">
        <v>96</v>
      </c>
      <c r="D11308" s="26" t="s">
        <v>120</v>
      </c>
      <c r="E11308" t="s">
        <v>108</v>
      </c>
      <c r="F11308" t="s">
        <v>113</v>
      </c>
      <c r="G11308" t="s">
        <v>33</v>
      </c>
    </row>
    <row r="11309" spans="1:7">
      <c r="A11309">
        <v>1891</v>
      </c>
      <c r="B11309" t="s">
        <v>59</v>
      </c>
      <c r="C11309" s="26" t="s">
        <v>97</v>
      </c>
      <c r="D11309" s="26" t="s">
        <v>120</v>
      </c>
      <c r="E11309" t="s">
        <v>109</v>
      </c>
      <c r="F11309" t="s">
        <v>113</v>
      </c>
      <c r="G11309" t="s">
        <v>33</v>
      </c>
    </row>
    <row r="11310" spans="1:7">
      <c r="A11310">
        <v>1891</v>
      </c>
      <c r="B11310" t="s">
        <v>55</v>
      </c>
      <c r="C11310" s="26" t="s">
        <v>98</v>
      </c>
      <c r="D11310" s="26" t="s">
        <v>101</v>
      </c>
      <c r="E11310" t="s">
        <v>110</v>
      </c>
      <c r="F11310" t="s">
        <v>114</v>
      </c>
      <c r="G11310" t="s">
        <v>33</v>
      </c>
    </row>
    <row r="11311" spans="1:7">
      <c r="A11311">
        <v>1892</v>
      </c>
      <c r="B11311" t="s">
        <v>58</v>
      </c>
      <c r="C11311" s="26" t="s">
        <v>93</v>
      </c>
      <c r="D11311" s="26" t="s">
        <v>120</v>
      </c>
      <c r="E11311" t="s">
        <v>105</v>
      </c>
      <c r="F11311" t="s">
        <v>113</v>
      </c>
      <c r="G11311" t="s">
        <v>33</v>
      </c>
    </row>
    <row r="11312" spans="1:7">
      <c r="A11312">
        <v>1892</v>
      </c>
      <c r="B11312" t="s">
        <v>56</v>
      </c>
      <c r="C11312" s="26" t="s">
        <v>94</v>
      </c>
      <c r="D11312" s="26" t="s">
        <v>120</v>
      </c>
      <c r="E11312" t="s">
        <v>106</v>
      </c>
      <c r="F11312" t="s">
        <v>113</v>
      </c>
      <c r="G11312" t="s">
        <v>33</v>
      </c>
    </row>
    <row r="11313" spans="1:7">
      <c r="A11313">
        <v>1892</v>
      </c>
      <c r="B11313" t="s">
        <v>61</v>
      </c>
      <c r="C11313" s="26" t="s">
        <v>95</v>
      </c>
      <c r="D11313" s="26" t="s">
        <v>120</v>
      </c>
      <c r="E11313" t="s">
        <v>107</v>
      </c>
      <c r="F11313" t="s">
        <v>113</v>
      </c>
      <c r="G11313" t="s">
        <v>33</v>
      </c>
    </row>
    <row r="11314" spans="1:7">
      <c r="A11314">
        <v>1892</v>
      </c>
      <c r="B11314" t="s">
        <v>57</v>
      </c>
      <c r="C11314" s="26" t="s">
        <v>96</v>
      </c>
      <c r="D11314" s="26" t="s">
        <v>120</v>
      </c>
      <c r="E11314" t="s">
        <v>108</v>
      </c>
      <c r="F11314" t="s">
        <v>113</v>
      </c>
      <c r="G11314" t="s">
        <v>33</v>
      </c>
    </row>
    <row r="11315" spans="1:7">
      <c r="A11315">
        <v>1892</v>
      </c>
      <c r="B11315" t="s">
        <v>59</v>
      </c>
      <c r="C11315" s="26" t="s">
        <v>97</v>
      </c>
      <c r="D11315" s="26" t="s">
        <v>120</v>
      </c>
      <c r="E11315" t="s">
        <v>109</v>
      </c>
      <c r="F11315" t="s">
        <v>113</v>
      </c>
      <c r="G11315" t="s">
        <v>33</v>
      </c>
    </row>
    <row r="11316" spans="1:7">
      <c r="A11316">
        <v>1892</v>
      </c>
      <c r="B11316" t="s">
        <v>55</v>
      </c>
      <c r="C11316" s="26" t="s">
        <v>98</v>
      </c>
      <c r="D11316" s="26" t="s">
        <v>101</v>
      </c>
      <c r="E11316" t="s">
        <v>110</v>
      </c>
      <c r="F11316" t="s">
        <v>114</v>
      </c>
      <c r="G11316" t="s">
        <v>33</v>
      </c>
    </row>
    <row r="11317" spans="1:7">
      <c r="A11317">
        <v>1893</v>
      </c>
      <c r="B11317" t="s">
        <v>58</v>
      </c>
      <c r="C11317" s="26" t="s">
        <v>93</v>
      </c>
      <c r="D11317" s="26" t="s">
        <v>120</v>
      </c>
      <c r="E11317" t="s">
        <v>105</v>
      </c>
      <c r="F11317" t="s">
        <v>113</v>
      </c>
      <c r="G11317" t="s">
        <v>33</v>
      </c>
    </row>
    <row r="11318" spans="1:7">
      <c r="A11318">
        <v>1893</v>
      </c>
      <c r="B11318" t="s">
        <v>56</v>
      </c>
      <c r="C11318" s="26" t="s">
        <v>94</v>
      </c>
      <c r="D11318" s="26" t="s">
        <v>120</v>
      </c>
      <c r="E11318" t="s">
        <v>106</v>
      </c>
      <c r="F11318" t="s">
        <v>113</v>
      </c>
      <c r="G11318" t="s">
        <v>33</v>
      </c>
    </row>
    <row r="11319" spans="1:7">
      <c r="A11319">
        <v>1893</v>
      </c>
      <c r="B11319" t="s">
        <v>61</v>
      </c>
      <c r="C11319" s="26" t="s">
        <v>95</v>
      </c>
      <c r="D11319" s="26" t="s">
        <v>120</v>
      </c>
      <c r="E11319" t="s">
        <v>107</v>
      </c>
      <c r="F11319" t="s">
        <v>113</v>
      </c>
      <c r="G11319" t="s">
        <v>33</v>
      </c>
    </row>
    <row r="11320" spans="1:7">
      <c r="A11320">
        <v>1893</v>
      </c>
      <c r="B11320" t="s">
        <v>57</v>
      </c>
      <c r="C11320" s="26" t="s">
        <v>96</v>
      </c>
      <c r="D11320" s="26" t="s">
        <v>120</v>
      </c>
      <c r="E11320" t="s">
        <v>108</v>
      </c>
      <c r="F11320" t="s">
        <v>113</v>
      </c>
      <c r="G11320" t="s">
        <v>33</v>
      </c>
    </row>
    <row r="11321" spans="1:7">
      <c r="A11321">
        <v>1893</v>
      </c>
      <c r="B11321" t="s">
        <v>59</v>
      </c>
      <c r="C11321" s="26" t="s">
        <v>97</v>
      </c>
      <c r="D11321" s="26" t="s">
        <v>120</v>
      </c>
      <c r="E11321" t="s">
        <v>109</v>
      </c>
      <c r="F11321" t="s">
        <v>113</v>
      </c>
      <c r="G11321" t="s">
        <v>33</v>
      </c>
    </row>
    <row r="11322" spans="1:7">
      <c r="A11322">
        <v>1893</v>
      </c>
      <c r="B11322" t="s">
        <v>55</v>
      </c>
      <c r="C11322" s="26" t="s">
        <v>98</v>
      </c>
      <c r="D11322" s="26" t="s">
        <v>101</v>
      </c>
      <c r="E11322" t="s">
        <v>110</v>
      </c>
      <c r="F11322" t="s">
        <v>114</v>
      </c>
      <c r="G11322" t="s">
        <v>33</v>
      </c>
    </row>
    <row r="11323" spans="1:7">
      <c r="A11323">
        <v>1894</v>
      </c>
      <c r="B11323" t="s">
        <v>58</v>
      </c>
      <c r="C11323" s="26" t="s">
        <v>93</v>
      </c>
      <c r="D11323" s="26" t="s">
        <v>120</v>
      </c>
      <c r="E11323" t="s">
        <v>105</v>
      </c>
      <c r="F11323" t="s">
        <v>113</v>
      </c>
      <c r="G11323" t="s">
        <v>33</v>
      </c>
    </row>
    <row r="11324" spans="1:7">
      <c r="A11324">
        <v>1894</v>
      </c>
      <c r="B11324" t="s">
        <v>56</v>
      </c>
      <c r="C11324" s="26" t="s">
        <v>94</v>
      </c>
      <c r="D11324" s="26" t="s">
        <v>120</v>
      </c>
      <c r="E11324" t="s">
        <v>106</v>
      </c>
      <c r="F11324" t="s">
        <v>113</v>
      </c>
      <c r="G11324" t="s">
        <v>33</v>
      </c>
    </row>
    <row r="11325" spans="1:7">
      <c r="A11325">
        <v>1894</v>
      </c>
      <c r="B11325" t="s">
        <v>61</v>
      </c>
      <c r="C11325" s="26" t="s">
        <v>95</v>
      </c>
      <c r="D11325" s="26" t="s">
        <v>120</v>
      </c>
      <c r="E11325" t="s">
        <v>107</v>
      </c>
      <c r="F11325" t="s">
        <v>113</v>
      </c>
      <c r="G11325" t="s">
        <v>33</v>
      </c>
    </row>
    <row r="11326" spans="1:7">
      <c r="A11326">
        <v>1894</v>
      </c>
      <c r="B11326" t="s">
        <v>57</v>
      </c>
      <c r="C11326" s="26" t="s">
        <v>96</v>
      </c>
      <c r="D11326" s="26" t="s">
        <v>120</v>
      </c>
      <c r="E11326" t="s">
        <v>108</v>
      </c>
      <c r="F11326" t="s">
        <v>113</v>
      </c>
      <c r="G11326" t="s">
        <v>33</v>
      </c>
    </row>
    <row r="11327" spans="1:7">
      <c r="A11327">
        <v>1894</v>
      </c>
      <c r="B11327" t="s">
        <v>59</v>
      </c>
      <c r="C11327" s="26" t="s">
        <v>97</v>
      </c>
      <c r="D11327" s="26" t="s">
        <v>120</v>
      </c>
      <c r="E11327" t="s">
        <v>109</v>
      </c>
      <c r="F11327" t="s">
        <v>113</v>
      </c>
      <c r="G11327" t="s">
        <v>33</v>
      </c>
    </row>
    <row r="11328" spans="1:7">
      <c r="A11328">
        <v>1894</v>
      </c>
      <c r="B11328" t="s">
        <v>55</v>
      </c>
      <c r="C11328" s="26" t="s">
        <v>98</v>
      </c>
      <c r="D11328" s="26" t="s">
        <v>101</v>
      </c>
      <c r="E11328" t="s">
        <v>110</v>
      </c>
      <c r="F11328" t="s">
        <v>114</v>
      </c>
      <c r="G11328" t="s">
        <v>33</v>
      </c>
    </row>
    <row r="11329" spans="1:7">
      <c r="A11329">
        <v>1895</v>
      </c>
      <c r="B11329" t="s">
        <v>58</v>
      </c>
      <c r="C11329" s="26" t="s">
        <v>93</v>
      </c>
      <c r="D11329" s="26" t="s">
        <v>120</v>
      </c>
      <c r="E11329" t="s">
        <v>105</v>
      </c>
      <c r="F11329" t="s">
        <v>113</v>
      </c>
      <c r="G11329" t="s">
        <v>33</v>
      </c>
    </row>
    <row r="11330" spans="1:7">
      <c r="A11330">
        <v>1895</v>
      </c>
      <c r="B11330" t="s">
        <v>56</v>
      </c>
      <c r="C11330" s="26" t="s">
        <v>94</v>
      </c>
      <c r="D11330" s="26" t="s">
        <v>120</v>
      </c>
      <c r="E11330" t="s">
        <v>106</v>
      </c>
      <c r="F11330" t="s">
        <v>113</v>
      </c>
      <c r="G11330" t="s">
        <v>33</v>
      </c>
    </row>
    <row r="11331" spans="1:7">
      <c r="A11331">
        <v>1895</v>
      </c>
      <c r="B11331" t="s">
        <v>61</v>
      </c>
      <c r="C11331" s="26" t="s">
        <v>95</v>
      </c>
      <c r="D11331" s="26" t="s">
        <v>120</v>
      </c>
      <c r="E11331" t="s">
        <v>107</v>
      </c>
      <c r="F11331" t="s">
        <v>113</v>
      </c>
      <c r="G11331" t="s">
        <v>33</v>
      </c>
    </row>
    <row r="11332" spans="1:7">
      <c r="A11332">
        <v>1895</v>
      </c>
      <c r="B11332" t="s">
        <v>57</v>
      </c>
      <c r="C11332" s="26" t="s">
        <v>96</v>
      </c>
      <c r="D11332" s="26" t="s">
        <v>120</v>
      </c>
      <c r="E11332" t="s">
        <v>108</v>
      </c>
      <c r="F11332" t="s">
        <v>113</v>
      </c>
      <c r="G11332" t="s">
        <v>33</v>
      </c>
    </row>
    <row r="11333" spans="1:7">
      <c r="A11333">
        <v>1895</v>
      </c>
      <c r="B11333" t="s">
        <v>59</v>
      </c>
      <c r="C11333" s="26" t="s">
        <v>97</v>
      </c>
      <c r="D11333" s="26" t="s">
        <v>120</v>
      </c>
      <c r="E11333" t="s">
        <v>109</v>
      </c>
      <c r="F11333" t="s">
        <v>113</v>
      </c>
      <c r="G11333" t="s">
        <v>33</v>
      </c>
    </row>
    <row r="11334" spans="1:7">
      <c r="A11334">
        <v>1895</v>
      </c>
      <c r="B11334" t="s">
        <v>55</v>
      </c>
      <c r="C11334" s="26" t="s">
        <v>98</v>
      </c>
      <c r="D11334" s="26" t="s">
        <v>101</v>
      </c>
      <c r="E11334" t="s">
        <v>110</v>
      </c>
      <c r="F11334" t="s">
        <v>114</v>
      </c>
      <c r="G11334" t="s">
        <v>33</v>
      </c>
    </row>
    <row r="11335" spans="1:7">
      <c r="A11335">
        <v>1896</v>
      </c>
      <c r="B11335" t="s">
        <v>58</v>
      </c>
      <c r="C11335" s="26" t="s">
        <v>93</v>
      </c>
      <c r="D11335" s="26" t="s">
        <v>120</v>
      </c>
      <c r="E11335" t="s">
        <v>105</v>
      </c>
      <c r="F11335" t="s">
        <v>113</v>
      </c>
      <c r="G11335" t="s">
        <v>33</v>
      </c>
    </row>
    <row r="11336" spans="1:7">
      <c r="A11336">
        <v>1896</v>
      </c>
      <c r="B11336" t="s">
        <v>56</v>
      </c>
      <c r="C11336" s="26" t="s">
        <v>94</v>
      </c>
      <c r="D11336" s="26" t="s">
        <v>120</v>
      </c>
      <c r="E11336" t="s">
        <v>106</v>
      </c>
      <c r="F11336" t="s">
        <v>113</v>
      </c>
      <c r="G11336" t="s">
        <v>33</v>
      </c>
    </row>
    <row r="11337" spans="1:7">
      <c r="A11337">
        <v>1896</v>
      </c>
      <c r="B11337" t="s">
        <v>61</v>
      </c>
      <c r="C11337" s="26" t="s">
        <v>95</v>
      </c>
      <c r="D11337" s="26" t="s">
        <v>120</v>
      </c>
      <c r="E11337" t="s">
        <v>107</v>
      </c>
      <c r="F11337" t="s">
        <v>113</v>
      </c>
      <c r="G11337" t="s">
        <v>33</v>
      </c>
    </row>
    <row r="11338" spans="1:7">
      <c r="A11338">
        <v>1896</v>
      </c>
      <c r="B11338" t="s">
        <v>57</v>
      </c>
      <c r="C11338" s="26" t="s">
        <v>96</v>
      </c>
      <c r="D11338" s="26" t="s">
        <v>120</v>
      </c>
      <c r="E11338" t="s">
        <v>108</v>
      </c>
      <c r="F11338" t="s">
        <v>113</v>
      </c>
      <c r="G11338" t="s">
        <v>33</v>
      </c>
    </row>
    <row r="11339" spans="1:7">
      <c r="A11339">
        <v>1896</v>
      </c>
      <c r="B11339" t="s">
        <v>59</v>
      </c>
      <c r="C11339" s="26" t="s">
        <v>97</v>
      </c>
      <c r="D11339" s="26" t="s">
        <v>120</v>
      </c>
      <c r="E11339" t="s">
        <v>109</v>
      </c>
      <c r="F11339" t="s">
        <v>113</v>
      </c>
      <c r="G11339" t="s">
        <v>33</v>
      </c>
    </row>
    <row r="11340" spans="1:7">
      <c r="A11340">
        <v>1896</v>
      </c>
      <c r="B11340" t="s">
        <v>55</v>
      </c>
      <c r="C11340" s="26" t="s">
        <v>98</v>
      </c>
      <c r="D11340" s="26" t="s">
        <v>101</v>
      </c>
      <c r="E11340" t="s">
        <v>110</v>
      </c>
      <c r="F11340" t="s">
        <v>114</v>
      </c>
      <c r="G11340" t="s">
        <v>33</v>
      </c>
    </row>
    <row r="11341" spans="1:7">
      <c r="A11341">
        <v>1897</v>
      </c>
      <c r="B11341" t="s">
        <v>58</v>
      </c>
      <c r="C11341" s="26" t="s">
        <v>93</v>
      </c>
      <c r="D11341" s="26" t="s">
        <v>120</v>
      </c>
      <c r="E11341" t="s">
        <v>105</v>
      </c>
      <c r="F11341" t="s">
        <v>113</v>
      </c>
      <c r="G11341" t="s">
        <v>33</v>
      </c>
    </row>
    <row r="11342" spans="1:7">
      <c r="A11342">
        <v>1897</v>
      </c>
      <c r="B11342" t="s">
        <v>56</v>
      </c>
      <c r="C11342" s="26" t="s">
        <v>94</v>
      </c>
      <c r="D11342" s="26" t="s">
        <v>120</v>
      </c>
      <c r="E11342" t="s">
        <v>106</v>
      </c>
      <c r="F11342" t="s">
        <v>113</v>
      </c>
      <c r="G11342" t="s">
        <v>33</v>
      </c>
    </row>
    <row r="11343" spans="1:7">
      <c r="A11343">
        <v>1897</v>
      </c>
      <c r="B11343" t="s">
        <v>61</v>
      </c>
      <c r="C11343" s="26" t="s">
        <v>95</v>
      </c>
      <c r="D11343" s="26" t="s">
        <v>120</v>
      </c>
      <c r="E11343" t="s">
        <v>107</v>
      </c>
      <c r="F11343" t="s">
        <v>113</v>
      </c>
      <c r="G11343" t="s">
        <v>33</v>
      </c>
    </row>
    <row r="11344" spans="1:7">
      <c r="A11344">
        <v>1897</v>
      </c>
      <c r="B11344" t="s">
        <v>57</v>
      </c>
      <c r="C11344" s="26" t="s">
        <v>96</v>
      </c>
      <c r="D11344" s="26" t="s">
        <v>120</v>
      </c>
      <c r="E11344" t="s">
        <v>108</v>
      </c>
      <c r="F11344" t="s">
        <v>113</v>
      </c>
      <c r="G11344" t="s">
        <v>33</v>
      </c>
    </row>
    <row r="11345" spans="1:7">
      <c r="A11345">
        <v>1897</v>
      </c>
      <c r="B11345" t="s">
        <v>59</v>
      </c>
      <c r="C11345" s="26" t="s">
        <v>97</v>
      </c>
      <c r="D11345" s="26" t="s">
        <v>120</v>
      </c>
      <c r="E11345" t="s">
        <v>109</v>
      </c>
      <c r="F11345" t="s">
        <v>113</v>
      </c>
      <c r="G11345" t="s">
        <v>33</v>
      </c>
    </row>
    <row r="11346" spans="1:7">
      <c r="A11346">
        <v>1897</v>
      </c>
      <c r="B11346" t="s">
        <v>55</v>
      </c>
      <c r="C11346" s="26" t="s">
        <v>98</v>
      </c>
      <c r="D11346" s="26" t="s">
        <v>101</v>
      </c>
      <c r="E11346" t="s">
        <v>110</v>
      </c>
      <c r="F11346" t="s">
        <v>114</v>
      </c>
      <c r="G11346" t="s">
        <v>33</v>
      </c>
    </row>
    <row r="11347" spans="1:7">
      <c r="A11347">
        <v>1898</v>
      </c>
      <c r="B11347" t="s">
        <v>58</v>
      </c>
      <c r="C11347" s="26" t="s">
        <v>93</v>
      </c>
      <c r="D11347" s="26" t="s">
        <v>120</v>
      </c>
      <c r="E11347" t="s">
        <v>105</v>
      </c>
      <c r="F11347" t="s">
        <v>113</v>
      </c>
      <c r="G11347" t="s">
        <v>33</v>
      </c>
    </row>
    <row r="11348" spans="1:7">
      <c r="A11348">
        <v>1898</v>
      </c>
      <c r="B11348" t="s">
        <v>56</v>
      </c>
      <c r="C11348" s="26" t="s">
        <v>94</v>
      </c>
      <c r="D11348" s="26" t="s">
        <v>120</v>
      </c>
      <c r="E11348" t="s">
        <v>106</v>
      </c>
      <c r="F11348" t="s">
        <v>113</v>
      </c>
      <c r="G11348" t="s">
        <v>33</v>
      </c>
    </row>
    <row r="11349" spans="1:7">
      <c r="A11349">
        <v>1898</v>
      </c>
      <c r="B11349" t="s">
        <v>61</v>
      </c>
      <c r="C11349" s="26" t="s">
        <v>95</v>
      </c>
      <c r="D11349" s="26" t="s">
        <v>120</v>
      </c>
      <c r="E11349" t="s">
        <v>107</v>
      </c>
      <c r="F11349" t="s">
        <v>113</v>
      </c>
      <c r="G11349" t="s">
        <v>33</v>
      </c>
    </row>
    <row r="11350" spans="1:7">
      <c r="A11350">
        <v>1898</v>
      </c>
      <c r="B11350" t="s">
        <v>57</v>
      </c>
      <c r="C11350" s="26" t="s">
        <v>96</v>
      </c>
      <c r="D11350" s="26" t="s">
        <v>120</v>
      </c>
      <c r="E11350" t="s">
        <v>108</v>
      </c>
      <c r="F11350" t="s">
        <v>113</v>
      </c>
      <c r="G11350" t="s">
        <v>33</v>
      </c>
    </row>
    <row r="11351" spans="1:7">
      <c r="A11351">
        <v>1898</v>
      </c>
      <c r="B11351" t="s">
        <v>59</v>
      </c>
      <c r="C11351" s="26" t="s">
        <v>97</v>
      </c>
      <c r="D11351" s="26" t="s">
        <v>120</v>
      </c>
      <c r="E11351" t="s">
        <v>109</v>
      </c>
      <c r="F11351" t="s">
        <v>113</v>
      </c>
      <c r="G11351" t="s">
        <v>33</v>
      </c>
    </row>
    <row r="11352" spans="1:7">
      <c r="A11352">
        <v>1898</v>
      </c>
      <c r="B11352" t="s">
        <v>55</v>
      </c>
      <c r="C11352" s="26" t="s">
        <v>98</v>
      </c>
      <c r="D11352" s="26" t="s">
        <v>101</v>
      </c>
      <c r="E11352" t="s">
        <v>110</v>
      </c>
      <c r="F11352" t="s">
        <v>114</v>
      </c>
      <c r="G11352" t="s">
        <v>33</v>
      </c>
    </row>
    <row r="11353" spans="1:7">
      <c r="A11353">
        <v>1899</v>
      </c>
      <c r="B11353" t="s">
        <v>58</v>
      </c>
      <c r="C11353" s="26" t="s">
        <v>93</v>
      </c>
      <c r="D11353" s="26" t="s">
        <v>120</v>
      </c>
      <c r="E11353" t="s">
        <v>105</v>
      </c>
      <c r="F11353" t="s">
        <v>113</v>
      </c>
      <c r="G11353" t="s">
        <v>33</v>
      </c>
    </row>
    <row r="11354" spans="1:7">
      <c r="A11354">
        <v>1899</v>
      </c>
      <c r="B11354" t="s">
        <v>56</v>
      </c>
      <c r="C11354" s="26" t="s">
        <v>94</v>
      </c>
      <c r="D11354" s="26" t="s">
        <v>120</v>
      </c>
      <c r="E11354" t="s">
        <v>106</v>
      </c>
      <c r="F11354" t="s">
        <v>113</v>
      </c>
      <c r="G11354" t="s">
        <v>33</v>
      </c>
    </row>
    <row r="11355" spans="1:7">
      <c r="A11355">
        <v>1899</v>
      </c>
      <c r="B11355" t="s">
        <v>61</v>
      </c>
      <c r="C11355" s="26" t="s">
        <v>95</v>
      </c>
      <c r="D11355" s="26" t="s">
        <v>120</v>
      </c>
      <c r="E11355" t="s">
        <v>107</v>
      </c>
      <c r="F11355" t="s">
        <v>113</v>
      </c>
      <c r="G11355" t="s">
        <v>33</v>
      </c>
    </row>
    <row r="11356" spans="1:7">
      <c r="A11356">
        <v>1899</v>
      </c>
      <c r="B11356" t="s">
        <v>57</v>
      </c>
      <c r="C11356" s="26" t="s">
        <v>96</v>
      </c>
      <c r="D11356" s="26" t="s">
        <v>120</v>
      </c>
      <c r="E11356" t="s">
        <v>108</v>
      </c>
      <c r="F11356" t="s">
        <v>113</v>
      </c>
      <c r="G11356" t="s">
        <v>33</v>
      </c>
    </row>
    <row r="11357" spans="1:7">
      <c r="A11357">
        <v>1899</v>
      </c>
      <c r="B11357" t="s">
        <v>59</v>
      </c>
      <c r="C11357" s="26" t="s">
        <v>97</v>
      </c>
      <c r="D11357" s="26" t="s">
        <v>120</v>
      </c>
      <c r="E11357" t="s">
        <v>109</v>
      </c>
      <c r="F11357" t="s">
        <v>113</v>
      </c>
      <c r="G11357" t="s">
        <v>33</v>
      </c>
    </row>
    <row r="11358" spans="1:7">
      <c r="A11358">
        <v>1899</v>
      </c>
      <c r="B11358" t="s">
        <v>55</v>
      </c>
      <c r="C11358" s="26" t="s">
        <v>98</v>
      </c>
      <c r="D11358" s="26" t="s">
        <v>101</v>
      </c>
      <c r="E11358" t="s">
        <v>110</v>
      </c>
      <c r="F11358" t="s">
        <v>114</v>
      </c>
      <c r="G11358" t="s">
        <v>33</v>
      </c>
    </row>
    <row r="11359" spans="1:7">
      <c r="A11359">
        <v>1900</v>
      </c>
      <c r="B11359" t="s">
        <v>58</v>
      </c>
      <c r="C11359" s="26" t="s">
        <v>93</v>
      </c>
      <c r="D11359" s="26" t="s">
        <v>120</v>
      </c>
      <c r="E11359" t="s">
        <v>105</v>
      </c>
      <c r="F11359" t="s">
        <v>113</v>
      </c>
      <c r="G11359" t="s">
        <v>33</v>
      </c>
    </row>
    <row r="11360" spans="1:7">
      <c r="A11360">
        <v>1900</v>
      </c>
      <c r="B11360" t="s">
        <v>56</v>
      </c>
      <c r="C11360" s="26" t="s">
        <v>94</v>
      </c>
      <c r="D11360" s="26" t="s">
        <v>120</v>
      </c>
      <c r="E11360" t="s">
        <v>106</v>
      </c>
      <c r="F11360" t="s">
        <v>113</v>
      </c>
      <c r="G11360" t="s">
        <v>33</v>
      </c>
    </row>
    <row r="11361" spans="1:7">
      <c r="A11361">
        <v>1900</v>
      </c>
      <c r="B11361" t="s">
        <v>61</v>
      </c>
      <c r="C11361" s="26" t="s">
        <v>95</v>
      </c>
      <c r="D11361" s="26" t="s">
        <v>120</v>
      </c>
      <c r="E11361" t="s">
        <v>107</v>
      </c>
      <c r="F11361" t="s">
        <v>113</v>
      </c>
      <c r="G11361" t="s">
        <v>33</v>
      </c>
    </row>
    <row r="11362" spans="1:7">
      <c r="A11362">
        <v>1900</v>
      </c>
      <c r="B11362" t="s">
        <v>57</v>
      </c>
      <c r="C11362" s="26" t="s">
        <v>96</v>
      </c>
      <c r="D11362" s="26" t="s">
        <v>120</v>
      </c>
      <c r="E11362" t="s">
        <v>108</v>
      </c>
      <c r="F11362" t="s">
        <v>113</v>
      </c>
      <c r="G11362" t="s">
        <v>33</v>
      </c>
    </row>
    <row r="11363" spans="1:7">
      <c r="A11363">
        <v>1900</v>
      </c>
      <c r="B11363" t="s">
        <v>59</v>
      </c>
      <c r="C11363" s="26" t="s">
        <v>97</v>
      </c>
      <c r="D11363" s="26" t="s">
        <v>120</v>
      </c>
      <c r="E11363" t="s">
        <v>109</v>
      </c>
      <c r="F11363" t="s">
        <v>113</v>
      </c>
      <c r="G11363" t="s">
        <v>33</v>
      </c>
    </row>
    <row r="11364" spans="1:7">
      <c r="A11364">
        <v>1900</v>
      </c>
      <c r="B11364" t="s">
        <v>55</v>
      </c>
      <c r="C11364" s="26" t="s">
        <v>98</v>
      </c>
      <c r="D11364" s="26" t="s">
        <v>101</v>
      </c>
      <c r="E11364" t="s">
        <v>110</v>
      </c>
      <c r="F11364" t="s">
        <v>114</v>
      </c>
      <c r="G11364" t="s">
        <v>33</v>
      </c>
    </row>
    <row r="11365" spans="1:7">
      <c r="A11365">
        <v>1901</v>
      </c>
      <c r="B11365" t="s">
        <v>58</v>
      </c>
      <c r="C11365" s="26" t="s">
        <v>93</v>
      </c>
      <c r="D11365" s="26" t="s">
        <v>120</v>
      </c>
      <c r="E11365" t="s">
        <v>105</v>
      </c>
      <c r="F11365" t="s">
        <v>113</v>
      </c>
      <c r="G11365" t="s">
        <v>33</v>
      </c>
    </row>
    <row r="11366" spans="1:7">
      <c r="A11366">
        <v>1901</v>
      </c>
      <c r="B11366" t="s">
        <v>56</v>
      </c>
      <c r="C11366" s="26" t="s">
        <v>94</v>
      </c>
      <c r="D11366" s="26" t="s">
        <v>120</v>
      </c>
      <c r="E11366" t="s">
        <v>106</v>
      </c>
      <c r="F11366" t="s">
        <v>113</v>
      </c>
      <c r="G11366" t="s">
        <v>33</v>
      </c>
    </row>
    <row r="11367" spans="1:7">
      <c r="A11367">
        <v>1901</v>
      </c>
      <c r="B11367" t="s">
        <v>61</v>
      </c>
      <c r="C11367" s="26" t="s">
        <v>95</v>
      </c>
      <c r="D11367" s="26" t="s">
        <v>120</v>
      </c>
      <c r="E11367" t="s">
        <v>107</v>
      </c>
      <c r="F11367" t="s">
        <v>113</v>
      </c>
      <c r="G11367" t="s">
        <v>33</v>
      </c>
    </row>
    <row r="11368" spans="1:7">
      <c r="A11368">
        <v>1901</v>
      </c>
      <c r="B11368" t="s">
        <v>57</v>
      </c>
      <c r="C11368" s="26" t="s">
        <v>96</v>
      </c>
      <c r="D11368" s="26" t="s">
        <v>120</v>
      </c>
      <c r="E11368" t="s">
        <v>108</v>
      </c>
      <c r="F11368" t="s">
        <v>113</v>
      </c>
      <c r="G11368" t="s">
        <v>33</v>
      </c>
    </row>
    <row r="11369" spans="1:7">
      <c r="A11369">
        <v>1901</v>
      </c>
      <c r="B11369" t="s">
        <v>59</v>
      </c>
      <c r="C11369" s="26" t="s">
        <v>97</v>
      </c>
      <c r="D11369" s="26" t="s">
        <v>120</v>
      </c>
      <c r="E11369" t="s">
        <v>109</v>
      </c>
      <c r="F11369" t="s">
        <v>113</v>
      </c>
      <c r="G11369" t="s">
        <v>33</v>
      </c>
    </row>
    <row r="11370" spans="1:7">
      <c r="A11370">
        <v>1901</v>
      </c>
      <c r="B11370" t="s">
        <v>55</v>
      </c>
      <c r="C11370" s="26" t="s">
        <v>98</v>
      </c>
      <c r="D11370" s="26" t="s">
        <v>101</v>
      </c>
      <c r="E11370" t="s">
        <v>110</v>
      </c>
      <c r="F11370" t="s">
        <v>114</v>
      </c>
      <c r="G11370" t="s">
        <v>33</v>
      </c>
    </row>
    <row r="11371" spans="1:7">
      <c r="A11371">
        <v>1902</v>
      </c>
      <c r="B11371" t="s">
        <v>58</v>
      </c>
      <c r="C11371" s="26" t="s">
        <v>93</v>
      </c>
      <c r="D11371" s="26" t="s">
        <v>120</v>
      </c>
      <c r="E11371" t="s">
        <v>105</v>
      </c>
      <c r="F11371" t="s">
        <v>113</v>
      </c>
      <c r="G11371" t="s">
        <v>33</v>
      </c>
    </row>
    <row r="11372" spans="1:7">
      <c r="A11372">
        <v>1902</v>
      </c>
      <c r="B11372" t="s">
        <v>56</v>
      </c>
      <c r="C11372" s="26" t="s">
        <v>94</v>
      </c>
      <c r="D11372" s="26" t="s">
        <v>120</v>
      </c>
      <c r="E11372" t="s">
        <v>106</v>
      </c>
      <c r="F11372" t="s">
        <v>113</v>
      </c>
      <c r="G11372" t="s">
        <v>33</v>
      </c>
    </row>
    <row r="11373" spans="1:7">
      <c r="A11373">
        <v>1902</v>
      </c>
      <c r="B11373" t="s">
        <v>61</v>
      </c>
      <c r="C11373" s="26" t="s">
        <v>95</v>
      </c>
      <c r="D11373" s="26" t="s">
        <v>120</v>
      </c>
      <c r="E11373" t="s">
        <v>107</v>
      </c>
      <c r="F11373" t="s">
        <v>113</v>
      </c>
      <c r="G11373" t="s">
        <v>33</v>
      </c>
    </row>
    <row r="11374" spans="1:7">
      <c r="A11374">
        <v>1902</v>
      </c>
      <c r="B11374" t="s">
        <v>57</v>
      </c>
      <c r="C11374" s="26" t="s">
        <v>96</v>
      </c>
      <c r="D11374" s="26" t="s">
        <v>120</v>
      </c>
      <c r="E11374" t="s">
        <v>108</v>
      </c>
      <c r="F11374" t="s">
        <v>113</v>
      </c>
      <c r="G11374" t="s">
        <v>33</v>
      </c>
    </row>
    <row r="11375" spans="1:7">
      <c r="A11375">
        <v>1902</v>
      </c>
      <c r="B11375" t="s">
        <v>59</v>
      </c>
      <c r="C11375" s="26" t="s">
        <v>97</v>
      </c>
      <c r="D11375" s="26" t="s">
        <v>120</v>
      </c>
      <c r="E11375" t="s">
        <v>109</v>
      </c>
      <c r="F11375" t="s">
        <v>113</v>
      </c>
      <c r="G11375" t="s">
        <v>33</v>
      </c>
    </row>
    <row r="11376" spans="1:7">
      <c r="A11376">
        <v>1902</v>
      </c>
      <c r="B11376" t="s">
        <v>55</v>
      </c>
      <c r="C11376" s="26" t="s">
        <v>98</v>
      </c>
      <c r="D11376" s="26" t="s">
        <v>101</v>
      </c>
      <c r="E11376" t="s">
        <v>110</v>
      </c>
      <c r="F11376" t="s">
        <v>114</v>
      </c>
      <c r="G11376" t="s">
        <v>33</v>
      </c>
    </row>
    <row r="11377" spans="1:7">
      <c r="A11377">
        <v>1903</v>
      </c>
      <c r="B11377" t="s">
        <v>58</v>
      </c>
      <c r="C11377" s="26" t="s">
        <v>93</v>
      </c>
      <c r="D11377" s="26" t="s">
        <v>120</v>
      </c>
      <c r="E11377" t="s">
        <v>105</v>
      </c>
      <c r="F11377" t="s">
        <v>113</v>
      </c>
      <c r="G11377" t="s">
        <v>33</v>
      </c>
    </row>
    <row r="11378" spans="1:7">
      <c r="A11378">
        <v>1903</v>
      </c>
      <c r="B11378" t="s">
        <v>56</v>
      </c>
      <c r="C11378" s="26" t="s">
        <v>94</v>
      </c>
      <c r="D11378" s="26" t="s">
        <v>120</v>
      </c>
      <c r="E11378" t="s">
        <v>106</v>
      </c>
      <c r="F11378" t="s">
        <v>113</v>
      </c>
      <c r="G11378" t="s">
        <v>33</v>
      </c>
    </row>
    <row r="11379" spans="1:7">
      <c r="A11379">
        <v>1903</v>
      </c>
      <c r="B11379" t="s">
        <v>61</v>
      </c>
      <c r="C11379" s="26" t="s">
        <v>95</v>
      </c>
      <c r="D11379" s="26" t="s">
        <v>120</v>
      </c>
      <c r="E11379" t="s">
        <v>107</v>
      </c>
      <c r="F11379" t="s">
        <v>113</v>
      </c>
      <c r="G11379" t="s">
        <v>33</v>
      </c>
    </row>
    <row r="11380" spans="1:7">
      <c r="A11380">
        <v>1903</v>
      </c>
      <c r="B11380" t="s">
        <v>57</v>
      </c>
      <c r="C11380" s="26" t="s">
        <v>96</v>
      </c>
      <c r="D11380" s="26" t="s">
        <v>120</v>
      </c>
      <c r="E11380" t="s">
        <v>108</v>
      </c>
      <c r="F11380" t="s">
        <v>113</v>
      </c>
      <c r="G11380" t="s">
        <v>33</v>
      </c>
    </row>
    <row r="11381" spans="1:7">
      <c r="A11381">
        <v>1903</v>
      </c>
      <c r="B11381" t="s">
        <v>59</v>
      </c>
      <c r="C11381" s="26" t="s">
        <v>97</v>
      </c>
      <c r="D11381" s="26" t="s">
        <v>120</v>
      </c>
      <c r="E11381" t="s">
        <v>109</v>
      </c>
      <c r="F11381" t="s">
        <v>113</v>
      </c>
      <c r="G11381" t="s">
        <v>33</v>
      </c>
    </row>
    <row r="11382" spans="1:7">
      <c r="A11382">
        <v>1903</v>
      </c>
      <c r="B11382" t="s">
        <v>55</v>
      </c>
      <c r="C11382" s="26" t="s">
        <v>98</v>
      </c>
      <c r="D11382" s="26" t="s">
        <v>101</v>
      </c>
      <c r="E11382" t="s">
        <v>110</v>
      </c>
      <c r="F11382" t="s">
        <v>114</v>
      </c>
      <c r="G11382" t="s">
        <v>33</v>
      </c>
    </row>
    <row r="11383" spans="1:7">
      <c r="A11383">
        <v>1904</v>
      </c>
      <c r="B11383" t="s">
        <v>58</v>
      </c>
      <c r="C11383" s="26" t="s">
        <v>93</v>
      </c>
      <c r="D11383" s="26" t="s">
        <v>120</v>
      </c>
      <c r="E11383" t="s">
        <v>105</v>
      </c>
      <c r="F11383" t="s">
        <v>113</v>
      </c>
      <c r="G11383" t="s">
        <v>33</v>
      </c>
    </row>
    <row r="11384" spans="1:7">
      <c r="A11384">
        <v>1904</v>
      </c>
      <c r="B11384" t="s">
        <v>56</v>
      </c>
      <c r="C11384" s="26" t="s">
        <v>94</v>
      </c>
      <c r="D11384" s="26" t="s">
        <v>120</v>
      </c>
      <c r="E11384" t="s">
        <v>106</v>
      </c>
      <c r="F11384" t="s">
        <v>113</v>
      </c>
      <c r="G11384" t="s">
        <v>33</v>
      </c>
    </row>
    <row r="11385" spans="1:7">
      <c r="A11385">
        <v>1904</v>
      </c>
      <c r="B11385" t="s">
        <v>61</v>
      </c>
      <c r="C11385" s="26" t="s">
        <v>95</v>
      </c>
      <c r="D11385" s="26" t="s">
        <v>120</v>
      </c>
      <c r="E11385" t="s">
        <v>107</v>
      </c>
      <c r="F11385" t="s">
        <v>113</v>
      </c>
      <c r="G11385" t="s">
        <v>33</v>
      </c>
    </row>
    <row r="11386" spans="1:7">
      <c r="A11386">
        <v>1904</v>
      </c>
      <c r="B11386" t="s">
        <v>57</v>
      </c>
      <c r="C11386" s="26" t="s">
        <v>96</v>
      </c>
      <c r="D11386" s="26" t="s">
        <v>120</v>
      </c>
      <c r="E11386" t="s">
        <v>108</v>
      </c>
      <c r="F11386" t="s">
        <v>113</v>
      </c>
      <c r="G11386" t="s">
        <v>33</v>
      </c>
    </row>
    <row r="11387" spans="1:7">
      <c r="A11387">
        <v>1904</v>
      </c>
      <c r="B11387" t="s">
        <v>59</v>
      </c>
      <c r="C11387" s="26" t="s">
        <v>97</v>
      </c>
      <c r="D11387" s="26" t="s">
        <v>120</v>
      </c>
      <c r="E11387" t="s">
        <v>109</v>
      </c>
      <c r="F11387" t="s">
        <v>113</v>
      </c>
      <c r="G11387" t="s">
        <v>33</v>
      </c>
    </row>
    <row r="11388" spans="1:7">
      <c r="A11388">
        <v>1904</v>
      </c>
      <c r="B11388" t="s">
        <v>55</v>
      </c>
      <c r="C11388" s="26" t="s">
        <v>98</v>
      </c>
      <c r="D11388" s="26" t="s">
        <v>101</v>
      </c>
      <c r="E11388" t="s">
        <v>110</v>
      </c>
      <c r="F11388" t="s">
        <v>114</v>
      </c>
      <c r="G11388" t="s">
        <v>33</v>
      </c>
    </row>
    <row r="11389" spans="1:7">
      <c r="A11389">
        <v>1905</v>
      </c>
      <c r="B11389" t="s">
        <v>58</v>
      </c>
      <c r="C11389" s="26" t="s">
        <v>93</v>
      </c>
      <c r="D11389" s="26" t="s">
        <v>120</v>
      </c>
      <c r="E11389" t="s">
        <v>105</v>
      </c>
      <c r="F11389" t="s">
        <v>113</v>
      </c>
      <c r="G11389" t="s">
        <v>33</v>
      </c>
    </row>
    <row r="11390" spans="1:7">
      <c r="A11390">
        <v>1905</v>
      </c>
      <c r="B11390" t="s">
        <v>56</v>
      </c>
      <c r="C11390" s="26" t="s">
        <v>94</v>
      </c>
      <c r="D11390" s="26" t="s">
        <v>120</v>
      </c>
      <c r="E11390" t="s">
        <v>106</v>
      </c>
      <c r="F11390" t="s">
        <v>113</v>
      </c>
      <c r="G11390" t="s">
        <v>33</v>
      </c>
    </row>
    <row r="11391" spans="1:7">
      <c r="A11391">
        <v>1905</v>
      </c>
      <c r="B11391" t="s">
        <v>61</v>
      </c>
      <c r="C11391" s="26" t="s">
        <v>95</v>
      </c>
      <c r="D11391" s="26" t="s">
        <v>120</v>
      </c>
      <c r="E11391" t="s">
        <v>107</v>
      </c>
      <c r="F11391" t="s">
        <v>113</v>
      </c>
      <c r="G11391" t="s">
        <v>33</v>
      </c>
    </row>
    <row r="11392" spans="1:7">
      <c r="A11392">
        <v>1905</v>
      </c>
      <c r="B11392" t="s">
        <v>57</v>
      </c>
      <c r="C11392" s="26" t="s">
        <v>96</v>
      </c>
      <c r="D11392" s="26" t="s">
        <v>120</v>
      </c>
      <c r="E11392" t="s">
        <v>108</v>
      </c>
      <c r="F11392" t="s">
        <v>113</v>
      </c>
      <c r="G11392" t="s">
        <v>33</v>
      </c>
    </row>
    <row r="11393" spans="1:7">
      <c r="A11393">
        <v>1905</v>
      </c>
      <c r="B11393" t="s">
        <v>59</v>
      </c>
      <c r="C11393" s="26" t="s">
        <v>97</v>
      </c>
      <c r="D11393" s="26" t="s">
        <v>120</v>
      </c>
      <c r="E11393" t="s">
        <v>109</v>
      </c>
      <c r="F11393" t="s">
        <v>113</v>
      </c>
      <c r="G11393" t="s">
        <v>33</v>
      </c>
    </row>
    <row r="11394" spans="1:7">
      <c r="A11394">
        <v>1905</v>
      </c>
      <c r="B11394" t="s">
        <v>55</v>
      </c>
      <c r="C11394" s="26" t="s">
        <v>98</v>
      </c>
      <c r="D11394" s="26" t="s">
        <v>101</v>
      </c>
      <c r="E11394" t="s">
        <v>110</v>
      </c>
      <c r="F11394" t="s">
        <v>114</v>
      </c>
      <c r="G11394" t="s">
        <v>33</v>
      </c>
    </row>
    <row r="11395" spans="1:7">
      <c r="A11395">
        <v>1906</v>
      </c>
      <c r="B11395" t="s">
        <v>58</v>
      </c>
      <c r="C11395" s="26" t="s">
        <v>93</v>
      </c>
      <c r="D11395" s="26" t="s">
        <v>120</v>
      </c>
      <c r="E11395" t="s">
        <v>105</v>
      </c>
      <c r="F11395" t="s">
        <v>113</v>
      </c>
      <c r="G11395" t="s">
        <v>33</v>
      </c>
    </row>
    <row r="11396" spans="1:7">
      <c r="A11396">
        <v>1906</v>
      </c>
      <c r="B11396" t="s">
        <v>56</v>
      </c>
      <c r="C11396" s="26" t="s">
        <v>94</v>
      </c>
      <c r="D11396" s="26" t="s">
        <v>120</v>
      </c>
      <c r="E11396" t="s">
        <v>106</v>
      </c>
      <c r="F11396" t="s">
        <v>113</v>
      </c>
      <c r="G11396" t="s">
        <v>33</v>
      </c>
    </row>
    <row r="11397" spans="1:7">
      <c r="A11397">
        <v>1906</v>
      </c>
      <c r="B11397" t="s">
        <v>61</v>
      </c>
      <c r="C11397" s="26" t="s">
        <v>95</v>
      </c>
      <c r="D11397" s="26" t="s">
        <v>120</v>
      </c>
      <c r="E11397" t="s">
        <v>107</v>
      </c>
      <c r="F11397" t="s">
        <v>113</v>
      </c>
      <c r="G11397" t="s">
        <v>33</v>
      </c>
    </row>
    <row r="11398" spans="1:7">
      <c r="A11398">
        <v>1906</v>
      </c>
      <c r="B11398" t="s">
        <v>57</v>
      </c>
      <c r="C11398" s="26" t="s">
        <v>96</v>
      </c>
      <c r="D11398" s="26" t="s">
        <v>120</v>
      </c>
      <c r="E11398" t="s">
        <v>108</v>
      </c>
      <c r="F11398" t="s">
        <v>113</v>
      </c>
      <c r="G11398" t="s">
        <v>33</v>
      </c>
    </row>
    <row r="11399" spans="1:7">
      <c r="A11399">
        <v>1906</v>
      </c>
      <c r="B11399" t="s">
        <v>59</v>
      </c>
      <c r="C11399" s="26" t="s">
        <v>97</v>
      </c>
      <c r="D11399" s="26" t="s">
        <v>120</v>
      </c>
      <c r="E11399" t="s">
        <v>109</v>
      </c>
      <c r="F11399" t="s">
        <v>113</v>
      </c>
      <c r="G11399" t="s">
        <v>33</v>
      </c>
    </row>
    <row r="11400" spans="1:7">
      <c r="A11400">
        <v>1906</v>
      </c>
      <c r="B11400" t="s">
        <v>55</v>
      </c>
      <c r="C11400" s="26" t="s">
        <v>98</v>
      </c>
      <c r="D11400" s="26" t="s">
        <v>101</v>
      </c>
      <c r="E11400" t="s">
        <v>110</v>
      </c>
      <c r="F11400" t="s">
        <v>114</v>
      </c>
      <c r="G11400" t="s">
        <v>33</v>
      </c>
    </row>
    <row r="11401" spans="1:7">
      <c r="A11401">
        <v>1907</v>
      </c>
      <c r="B11401" t="s">
        <v>58</v>
      </c>
      <c r="C11401" s="26" t="s">
        <v>93</v>
      </c>
      <c r="D11401" s="26" t="s">
        <v>120</v>
      </c>
      <c r="E11401" t="s">
        <v>105</v>
      </c>
      <c r="F11401" t="s">
        <v>113</v>
      </c>
      <c r="G11401" t="s">
        <v>33</v>
      </c>
    </row>
    <row r="11402" spans="1:7">
      <c r="A11402">
        <v>1907</v>
      </c>
      <c r="B11402" t="s">
        <v>56</v>
      </c>
      <c r="C11402" s="26" t="s">
        <v>94</v>
      </c>
      <c r="D11402" s="26" t="s">
        <v>120</v>
      </c>
      <c r="E11402" t="s">
        <v>106</v>
      </c>
      <c r="F11402" t="s">
        <v>113</v>
      </c>
      <c r="G11402" t="s">
        <v>33</v>
      </c>
    </row>
    <row r="11403" spans="1:7">
      <c r="A11403">
        <v>1907</v>
      </c>
      <c r="B11403" t="s">
        <v>61</v>
      </c>
      <c r="C11403" s="26" t="s">
        <v>95</v>
      </c>
      <c r="D11403" s="26" t="s">
        <v>120</v>
      </c>
      <c r="E11403" t="s">
        <v>107</v>
      </c>
      <c r="F11403" t="s">
        <v>113</v>
      </c>
      <c r="G11403" t="s">
        <v>33</v>
      </c>
    </row>
    <row r="11404" spans="1:7">
      <c r="A11404">
        <v>1907</v>
      </c>
      <c r="B11404" t="s">
        <v>57</v>
      </c>
      <c r="C11404" s="26" t="s">
        <v>96</v>
      </c>
      <c r="D11404" s="26" t="s">
        <v>120</v>
      </c>
      <c r="E11404" t="s">
        <v>108</v>
      </c>
      <c r="F11404" t="s">
        <v>113</v>
      </c>
      <c r="G11404" t="s">
        <v>33</v>
      </c>
    </row>
    <row r="11405" spans="1:7">
      <c r="A11405">
        <v>1907</v>
      </c>
      <c r="B11405" t="s">
        <v>59</v>
      </c>
      <c r="C11405" s="26" t="s">
        <v>97</v>
      </c>
      <c r="D11405" s="26" t="s">
        <v>120</v>
      </c>
      <c r="E11405" t="s">
        <v>109</v>
      </c>
      <c r="F11405" t="s">
        <v>113</v>
      </c>
      <c r="G11405" t="s">
        <v>33</v>
      </c>
    </row>
    <row r="11406" spans="1:7">
      <c r="A11406">
        <v>1907</v>
      </c>
      <c r="B11406" t="s">
        <v>55</v>
      </c>
      <c r="C11406" s="26" t="s">
        <v>98</v>
      </c>
      <c r="D11406" s="26" t="s">
        <v>101</v>
      </c>
      <c r="E11406" t="s">
        <v>110</v>
      </c>
      <c r="F11406" t="s">
        <v>114</v>
      </c>
      <c r="G11406" t="s">
        <v>33</v>
      </c>
    </row>
    <row r="11407" spans="1:7">
      <c r="A11407">
        <v>1908</v>
      </c>
      <c r="B11407" t="s">
        <v>58</v>
      </c>
      <c r="C11407" s="26" t="s">
        <v>93</v>
      </c>
      <c r="D11407" s="26" t="s">
        <v>120</v>
      </c>
      <c r="E11407" t="s">
        <v>105</v>
      </c>
      <c r="F11407" t="s">
        <v>113</v>
      </c>
      <c r="G11407" t="s">
        <v>33</v>
      </c>
    </row>
    <row r="11408" spans="1:7">
      <c r="A11408">
        <v>1908</v>
      </c>
      <c r="B11408" t="s">
        <v>56</v>
      </c>
      <c r="C11408" s="26" t="s">
        <v>94</v>
      </c>
      <c r="D11408" s="26" t="s">
        <v>120</v>
      </c>
      <c r="E11408" t="s">
        <v>106</v>
      </c>
      <c r="F11408" t="s">
        <v>113</v>
      </c>
      <c r="G11408" t="s">
        <v>33</v>
      </c>
    </row>
    <row r="11409" spans="1:7">
      <c r="A11409">
        <v>1908</v>
      </c>
      <c r="B11409" t="s">
        <v>61</v>
      </c>
      <c r="C11409" s="26" t="s">
        <v>95</v>
      </c>
      <c r="D11409" s="26" t="s">
        <v>120</v>
      </c>
      <c r="E11409" t="s">
        <v>107</v>
      </c>
      <c r="F11409" t="s">
        <v>113</v>
      </c>
      <c r="G11409" t="s">
        <v>33</v>
      </c>
    </row>
    <row r="11410" spans="1:7">
      <c r="A11410">
        <v>1908</v>
      </c>
      <c r="B11410" t="s">
        <v>57</v>
      </c>
      <c r="C11410" s="26" t="s">
        <v>96</v>
      </c>
      <c r="D11410" s="26" t="s">
        <v>120</v>
      </c>
      <c r="E11410" t="s">
        <v>108</v>
      </c>
      <c r="F11410" t="s">
        <v>113</v>
      </c>
      <c r="G11410" t="s">
        <v>33</v>
      </c>
    </row>
    <row r="11411" spans="1:7">
      <c r="A11411">
        <v>1908</v>
      </c>
      <c r="B11411" t="s">
        <v>59</v>
      </c>
      <c r="C11411" s="26" t="s">
        <v>97</v>
      </c>
      <c r="D11411" s="26" t="s">
        <v>120</v>
      </c>
      <c r="E11411" t="s">
        <v>109</v>
      </c>
      <c r="F11411" t="s">
        <v>113</v>
      </c>
      <c r="G11411" t="s">
        <v>33</v>
      </c>
    </row>
    <row r="11412" spans="1:7">
      <c r="A11412">
        <v>1908</v>
      </c>
      <c r="B11412" t="s">
        <v>55</v>
      </c>
      <c r="C11412" s="26" t="s">
        <v>98</v>
      </c>
      <c r="D11412" s="26" t="s">
        <v>101</v>
      </c>
      <c r="E11412" t="s">
        <v>110</v>
      </c>
      <c r="F11412" t="s">
        <v>114</v>
      </c>
      <c r="G11412" t="s">
        <v>33</v>
      </c>
    </row>
    <row r="11413" spans="1:7">
      <c r="A11413">
        <v>1909</v>
      </c>
      <c r="B11413" t="s">
        <v>58</v>
      </c>
      <c r="C11413" s="26" t="s">
        <v>93</v>
      </c>
      <c r="D11413" s="26" t="s">
        <v>120</v>
      </c>
      <c r="E11413" t="s">
        <v>105</v>
      </c>
      <c r="F11413" t="s">
        <v>113</v>
      </c>
      <c r="G11413" t="s">
        <v>33</v>
      </c>
    </row>
    <row r="11414" spans="1:7">
      <c r="A11414">
        <v>1909</v>
      </c>
      <c r="B11414" t="s">
        <v>56</v>
      </c>
      <c r="C11414" s="26" t="s">
        <v>94</v>
      </c>
      <c r="D11414" s="26" t="s">
        <v>120</v>
      </c>
      <c r="E11414" t="s">
        <v>106</v>
      </c>
      <c r="F11414" t="s">
        <v>113</v>
      </c>
      <c r="G11414" t="s">
        <v>33</v>
      </c>
    </row>
    <row r="11415" spans="1:7">
      <c r="A11415">
        <v>1909</v>
      </c>
      <c r="B11415" t="s">
        <v>61</v>
      </c>
      <c r="C11415" s="26" t="s">
        <v>95</v>
      </c>
      <c r="D11415" s="26" t="s">
        <v>120</v>
      </c>
      <c r="E11415" t="s">
        <v>107</v>
      </c>
      <c r="F11415" t="s">
        <v>113</v>
      </c>
      <c r="G11415" t="s">
        <v>33</v>
      </c>
    </row>
    <row r="11416" spans="1:7">
      <c r="A11416">
        <v>1909</v>
      </c>
      <c r="B11416" t="s">
        <v>57</v>
      </c>
      <c r="C11416" s="26" t="s">
        <v>96</v>
      </c>
      <c r="D11416" s="26" t="s">
        <v>120</v>
      </c>
      <c r="E11416" t="s">
        <v>108</v>
      </c>
      <c r="F11416" t="s">
        <v>113</v>
      </c>
      <c r="G11416" t="s">
        <v>33</v>
      </c>
    </row>
    <row r="11417" spans="1:7">
      <c r="A11417">
        <v>1909</v>
      </c>
      <c r="B11417" t="s">
        <v>59</v>
      </c>
      <c r="C11417" s="26" t="s">
        <v>97</v>
      </c>
      <c r="D11417" s="26" t="s">
        <v>120</v>
      </c>
      <c r="E11417" t="s">
        <v>109</v>
      </c>
      <c r="F11417" t="s">
        <v>113</v>
      </c>
      <c r="G11417" t="s">
        <v>33</v>
      </c>
    </row>
    <row r="11418" spans="1:7">
      <c r="A11418">
        <v>1909</v>
      </c>
      <c r="B11418" t="s">
        <v>55</v>
      </c>
      <c r="C11418" s="26" t="s">
        <v>98</v>
      </c>
      <c r="D11418" s="26" t="s">
        <v>101</v>
      </c>
      <c r="E11418" t="s">
        <v>110</v>
      </c>
      <c r="F11418" t="s">
        <v>114</v>
      </c>
      <c r="G11418" t="s">
        <v>33</v>
      </c>
    </row>
    <row r="11419" spans="1:7">
      <c r="A11419">
        <v>1910</v>
      </c>
      <c r="B11419" t="s">
        <v>58</v>
      </c>
      <c r="C11419" s="26" t="s">
        <v>93</v>
      </c>
      <c r="D11419" s="26" t="s">
        <v>120</v>
      </c>
      <c r="E11419" t="s">
        <v>105</v>
      </c>
      <c r="F11419" t="s">
        <v>113</v>
      </c>
      <c r="G11419" t="s">
        <v>33</v>
      </c>
    </row>
    <row r="11420" spans="1:7">
      <c r="A11420">
        <v>1910</v>
      </c>
      <c r="B11420" t="s">
        <v>56</v>
      </c>
      <c r="C11420" s="26" t="s">
        <v>94</v>
      </c>
      <c r="D11420" s="26" t="s">
        <v>120</v>
      </c>
      <c r="E11420" t="s">
        <v>106</v>
      </c>
      <c r="F11420" t="s">
        <v>113</v>
      </c>
      <c r="G11420" t="s">
        <v>33</v>
      </c>
    </row>
    <row r="11421" spans="1:7">
      <c r="A11421">
        <v>1910</v>
      </c>
      <c r="B11421" t="s">
        <v>61</v>
      </c>
      <c r="C11421" s="26" t="s">
        <v>95</v>
      </c>
      <c r="D11421" s="26" t="s">
        <v>120</v>
      </c>
      <c r="E11421" t="s">
        <v>107</v>
      </c>
      <c r="F11421" t="s">
        <v>113</v>
      </c>
      <c r="G11421" t="s">
        <v>33</v>
      </c>
    </row>
    <row r="11422" spans="1:7">
      <c r="A11422">
        <v>1910</v>
      </c>
      <c r="B11422" t="s">
        <v>57</v>
      </c>
      <c r="C11422" s="26" t="s">
        <v>96</v>
      </c>
      <c r="D11422" s="26" t="s">
        <v>120</v>
      </c>
      <c r="E11422" t="s">
        <v>108</v>
      </c>
      <c r="F11422" t="s">
        <v>113</v>
      </c>
      <c r="G11422" t="s">
        <v>33</v>
      </c>
    </row>
    <row r="11423" spans="1:7">
      <c r="A11423">
        <v>1910</v>
      </c>
      <c r="B11423" t="s">
        <v>59</v>
      </c>
      <c r="C11423" s="26" t="s">
        <v>97</v>
      </c>
      <c r="D11423" s="26" t="s">
        <v>120</v>
      </c>
      <c r="E11423" t="s">
        <v>109</v>
      </c>
      <c r="F11423" t="s">
        <v>113</v>
      </c>
      <c r="G11423" t="s">
        <v>33</v>
      </c>
    </row>
    <row r="11424" spans="1:7">
      <c r="A11424">
        <v>1910</v>
      </c>
      <c r="B11424" t="s">
        <v>55</v>
      </c>
      <c r="C11424" s="26" t="s">
        <v>98</v>
      </c>
      <c r="D11424" s="26" t="s">
        <v>101</v>
      </c>
      <c r="E11424" t="s">
        <v>110</v>
      </c>
      <c r="F11424" t="s">
        <v>114</v>
      </c>
      <c r="G11424" t="s">
        <v>33</v>
      </c>
    </row>
    <row r="11425" spans="1:7">
      <c r="A11425">
        <v>1911</v>
      </c>
      <c r="B11425" t="s">
        <v>58</v>
      </c>
      <c r="C11425" s="26" t="s">
        <v>93</v>
      </c>
      <c r="D11425" s="26" t="s">
        <v>120</v>
      </c>
      <c r="E11425" t="s">
        <v>105</v>
      </c>
      <c r="F11425" t="s">
        <v>113</v>
      </c>
      <c r="G11425" t="s">
        <v>33</v>
      </c>
    </row>
    <row r="11426" spans="1:7">
      <c r="A11426">
        <v>1911</v>
      </c>
      <c r="B11426" t="s">
        <v>56</v>
      </c>
      <c r="C11426" s="26" t="s">
        <v>94</v>
      </c>
      <c r="D11426" s="26" t="s">
        <v>120</v>
      </c>
      <c r="E11426" t="s">
        <v>106</v>
      </c>
      <c r="F11426" t="s">
        <v>113</v>
      </c>
      <c r="G11426" t="s">
        <v>33</v>
      </c>
    </row>
    <row r="11427" spans="1:7">
      <c r="A11427">
        <v>1911</v>
      </c>
      <c r="B11427" t="s">
        <v>61</v>
      </c>
      <c r="C11427" s="26" t="s">
        <v>95</v>
      </c>
      <c r="D11427" s="26" t="s">
        <v>120</v>
      </c>
      <c r="E11427" t="s">
        <v>107</v>
      </c>
      <c r="F11427" t="s">
        <v>113</v>
      </c>
      <c r="G11427" t="s">
        <v>33</v>
      </c>
    </row>
    <row r="11428" spans="1:7">
      <c r="A11428">
        <v>1911</v>
      </c>
      <c r="B11428" t="s">
        <v>57</v>
      </c>
      <c r="C11428" s="26" t="s">
        <v>96</v>
      </c>
      <c r="D11428" s="26" t="s">
        <v>120</v>
      </c>
      <c r="E11428" t="s">
        <v>108</v>
      </c>
      <c r="F11428" t="s">
        <v>113</v>
      </c>
      <c r="G11428" t="s">
        <v>33</v>
      </c>
    </row>
    <row r="11429" spans="1:7">
      <c r="A11429">
        <v>1911</v>
      </c>
      <c r="B11429" t="s">
        <v>59</v>
      </c>
      <c r="C11429" s="26" t="s">
        <v>97</v>
      </c>
      <c r="D11429" s="26" t="s">
        <v>120</v>
      </c>
      <c r="E11429" t="s">
        <v>109</v>
      </c>
      <c r="F11429" t="s">
        <v>113</v>
      </c>
      <c r="G11429" t="s">
        <v>33</v>
      </c>
    </row>
    <row r="11430" spans="1:7">
      <c r="A11430">
        <v>1911</v>
      </c>
      <c r="B11430" t="s">
        <v>55</v>
      </c>
      <c r="C11430" s="26" t="s">
        <v>98</v>
      </c>
      <c r="D11430" s="26" t="s">
        <v>101</v>
      </c>
      <c r="E11430" t="s">
        <v>110</v>
      </c>
      <c r="F11430" t="s">
        <v>114</v>
      </c>
      <c r="G11430" t="s">
        <v>33</v>
      </c>
    </row>
    <row r="11431" spans="1:7">
      <c r="A11431">
        <v>1912</v>
      </c>
      <c r="B11431" t="s">
        <v>58</v>
      </c>
      <c r="C11431" s="26" t="s">
        <v>93</v>
      </c>
      <c r="D11431" s="26" t="s">
        <v>120</v>
      </c>
      <c r="E11431" t="s">
        <v>105</v>
      </c>
      <c r="F11431" t="s">
        <v>113</v>
      </c>
      <c r="G11431" t="s">
        <v>33</v>
      </c>
    </row>
    <row r="11432" spans="1:7">
      <c r="A11432">
        <v>1912</v>
      </c>
      <c r="B11432" t="s">
        <v>56</v>
      </c>
      <c r="C11432" s="26" t="s">
        <v>94</v>
      </c>
      <c r="D11432" s="26" t="s">
        <v>120</v>
      </c>
      <c r="E11432" t="s">
        <v>106</v>
      </c>
      <c r="F11432" t="s">
        <v>113</v>
      </c>
      <c r="G11432" t="s">
        <v>33</v>
      </c>
    </row>
    <row r="11433" spans="1:7">
      <c r="A11433">
        <v>1912</v>
      </c>
      <c r="B11433" t="s">
        <v>61</v>
      </c>
      <c r="C11433" s="26" t="s">
        <v>95</v>
      </c>
      <c r="D11433" s="26" t="s">
        <v>120</v>
      </c>
      <c r="E11433" t="s">
        <v>107</v>
      </c>
      <c r="F11433" t="s">
        <v>113</v>
      </c>
      <c r="G11433" t="s">
        <v>33</v>
      </c>
    </row>
    <row r="11434" spans="1:7">
      <c r="A11434">
        <v>1912</v>
      </c>
      <c r="B11434" t="s">
        <v>57</v>
      </c>
      <c r="C11434" s="26" t="s">
        <v>96</v>
      </c>
      <c r="D11434" s="26" t="s">
        <v>120</v>
      </c>
      <c r="E11434" t="s">
        <v>108</v>
      </c>
      <c r="F11434" t="s">
        <v>113</v>
      </c>
      <c r="G11434" t="s">
        <v>33</v>
      </c>
    </row>
    <row r="11435" spans="1:7">
      <c r="A11435">
        <v>1912</v>
      </c>
      <c r="B11435" t="s">
        <v>59</v>
      </c>
      <c r="C11435" s="26" t="s">
        <v>97</v>
      </c>
      <c r="D11435" s="26" t="s">
        <v>120</v>
      </c>
      <c r="E11435" t="s">
        <v>109</v>
      </c>
      <c r="F11435" t="s">
        <v>113</v>
      </c>
      <c r="G11435" t="s">
        <v>33</v>
      </c>
    </row>
    <row r="11436" spans="1:7">
      <c r="A11436">
        <v>1912</v>
      </c>
      <c r="B11436" t="s">
        <v>55</v>
      </c>
      <c r="C11436" s="26" t="s">
        <v>98</v>
      </c>
      <c r="D11436" s="26" t="s">
        <v>101</v>
      </c>
      <c r="E11436" t="s">
        <v>110</v>
      </c>
      <c r="F11436" t="s">
        <v>114</v>
      </c>
      <c r="G11436" t="s">
        <v>33</v>
      </c>
    </row>
    <row r="11437" spans="1:7">
      <c r="A11437">
        <v>1913</v>
      </c>
      <c r="B11437" t="s">
        <v>58</v>
      </c>
      <c r="C11437" s="26" t="s">
        <v>93</v>
      </c>
      <c r="D11437" s="26" t="s">
        <v>120</v>
      </c>
      <c r="E11437" t="s">
        <v>105</v>
      </c>
      <c r="F11437" t="s">
        <v>113</v>
      </c>
      <c r="G11437" t="s">
        <v>33</v>
      </c>
    </row>
    <row r="11438" spans="1:7">
      <c r="A11438">
        <v>1913</v>
      </c>
      <c r="B11438" t="s">
        <v>56</v>
      </c>
      <c r="C11438" s="26" t="s">
        <v>94</v>
      </c>
      <c r="D11438" s="26" t="s">
        <v>120</v>
      </c>
      <c r="E11438" t="s">
        <v>106</v>
      </c>
      <c r="F11438" t="s">
        <v>113</v>
      </c>
      <c r="G11438" t="s">
        <v>33</v>
      </c>
    </row>
    <row r="11439" spans="1:7">
      <c r="A11439">
        <v>1913</v>
      </c>
      <c r="B11439" t="s">
        <v>61</v>
      </c>
      <c r="C11439" s="26" t="s">
        <v>95</v>
      </c>
      <c r="D11439" s="26" t="s">
        <v>120</v>
      </c>
      <c r="E11439" t="s">
        <v>107</v>
      </c>
      <c r="F11439" t="s">
        <v>113</v>
      </c>
      <c r="G11439" t="s">
        <v>33</v>
      </c>
    </row>
    <row r="11440" spans="1:7">
      <c r="A11440">
        <v>1913</v>
      </c>
      <c r="B11440" t="s">
        <v>57</v>
      </c>
      <c r="C11440" s="26" t="s">
        <v>96</v>
      </c>
      <c r="D11440" s="26" t="s">
        <v>120</v>
      </c>
      <c r="E11440" t="s">
        <v>108</v>
      </c>
      <c r="F11440" t="s">
        <v>113</v>
      </c>
      <c r="G11440" t="s">
        <v>33</v>
      </c>
    </row>
    <row r="11441" spans="1:7">
      <c r="A11441">
        <v>1913</v>
      </c>
      <c r="B11441" t="s">
        <v>59</v>
      </c>
      <c r="C11441" s="26" t="s">
        <v>97</v>
      </c>
      <c r="D11441" s="26" t="s">
        <v>120</v>
      </c>
      <c r="E11441" t="s">
        <v>109</v>
      </c>
      <c r="F11441" t="s">
        <v>113</v>
      </c>
      <c r="G11441" t="s">
        <v>33</v>
      </c>
    </row>
    <row r="11442" spans="1:7">
      <c r="A11442">
        <v>1913</v>
      </c>
      <c r="B11442" t="s">
        <v>55</v>
      </c>
      <c r="C11442" s="26" t="s">
        <v>98</v>
      </c>
      <c r="D11442" s="26" t="s">
        <v>101</v>
      </c>
      <c r="E11442" t="s">
        <v>110</v>
      </c>
      <c r="F11442" t="s">
        <v>114</v>
      </c>
      <c r="G11442" t="s">
        <v>33</v>
      </c>
    </row>
    <row r="11443" spans="1:7">
      <c r="A11443">
        <v>1914</v>
      </c>
      <c r="B11443" t="s">
        <v>58</v>
      </c>
      <c r="C11443" s="26" t="s">
        <v>93</v>
      </c>
      <c r="D11443" s="26" t="s">
        <v>120</v>
      </c>
      <c r="E11443" t="s">
        <v>105</v>
      </c>
      <c r="F11443" t="s">
        <v>113</v>
      </c>
      <c r="G11443" t="s">
        <v>33</v>
      </c>
    </row>
    <row r="11444" spans="1:7">
      <c r="A11444">
        <v>1914</v>
      </c>
      <c r="B11444" t="s">
        <v>56</v>
      </c>
      <c r="C11444" s="26" t="s">
        <v>94</v>
      </c>
      <c r="D11444" s="26" t="s">
        <v>120</v>
      </c>
      <c r="E11444" t="s">
        <v>106</v>
      </c>
      <c r="F11444" t="s">
        <v>113</v>
      </c>
      <c r="G11444" t="s">
        <v>33</v>
      </c>
    </row>
    <row r="11445" spans="1:7">
      <c r="A11445">
        <v>1914</v>
      </c>
      <c r="B11445" t="s">
        <v>61</v>
      </c>
      <c r="C11445" s="26" t="s">
        <v>95</v>
      </c>
      <c r="D11445" s="26" t="s">
        <v>120</v>
      </c>
      <c r="E11445" t="s">
        <v>107</v>
      </c>
      <c r="F11445" t="s">
        <v>113</v>
      </c>
      <c r="G11445" t="s">
        <v>33</v>
      </c>
    </row>
    <row r="11446" spans="1:7">
      <c r="A11446">
        <v>1914</v>
      </c>
      <c r="B11446" t="s">
        <v>57</v>
      </c>
      <c r="C11446" s="26" t="s">
        <v>96</v>
      </c>
      <c r="D11446" s="26" t="s">
        <v>120</v>
      </c>
      <c r="E11446" t="s">
        <v>108</v>
      </c>
      <c r="F11446" t="s">
        <v>113</v>
      </c>
      <c r="G11446" t="s">
        <v>33</v>
      </c>
    </row>
    <row r="11447" spans="1:7">
      <c r="A11447">
        <v>1914</v>
      </c>
      <c r="B11447" t="s">
        <v>59</v>
      </c>
      <c r="C11447" s="26" t="s">
        <v>97</v>
      </c>
      <c r="D11447" s="26" t="s">
        <v>120</v>
      </c>
      <c r="E11447" t="s">
        <v>109</v>
      </c>
      <c r="F11447" t="s">
        <v>113</v>
      </c>
      <c r="G11447" t="s">
        <v>33</v>
      </c>
    </row>
    <row r="11448" spans="1:7">
      <c r="A11448">
        <v>1914</v>
      </c>
      <c r="B11448" t="s">
        <v>55</v>
      </c>
      <c r="C11448" s="26" t="s">
        <v>98</v>
      </c>
      <c r="D11448" s="26" t="s">
        <v>101</v>
      </c>
      <c r="E11448" t="s">
        <v>110</v>
      </c>
      <c r="F11448" t="s">
        <v>114</v>
      </c>
      <c r="G11448" t="s">
        <v>33</v>
      </c>
    </row>
    <row r="11449" spans="1:7">
      <c r="A11449">
        <v>1915</v>
      </c>
      <c r="B11449" t="s">
        <v>58</v>
      </c>
      <c r="C11449" s="26" t="s">
        <v>93</v>
      </c>
      <c r="D11449" s="26" t="s">
        <v>120</v>
      </c>
      <c r="E11449" t="s">
        <v>105</v>
      </c>
      <c r="F11449" t="s">
        <v>113</v>
      </c>
      <c r="G11449" t="s">
        <v>33</v>
      </c>
    </row>
    <row r="11450" spans="1:7">
      <c r="A11450">
        <v>1915</v>
      </c>
      <c r="B11450" t="s">
        <v>56</v>
      </c>
      <c r="C11450" s="26" t="s">
        <v>94</v>
      </c>
      <c r="D11450" s="26" t="s">
        <v>120</v>
      </c>
      <c r="E11450" t="s">
        <v>106</v>
      </c>
      <c r="F11450" t="s">
        <v>113</v>
      </c>
      <c r="G11450" t="s">
        <v>33</v>
      </c>
    </row>
    <row r="11451" spans="1:7">
      <c r="A11451">
        <v>1915</v>
      </c>
      <c r="B11451" t="s">
        <v>61</v>
      </c>
      <c r="C11451" s="26" t="s">
        <v>95</v>
      </c>
      <c r="D11451" s="26" t="s">
        <v>120</v>
      </c>
      <c r="E11451" t="s">
        <v>107</v>
      </c>
      <c r="F11451" t="s">
        <v>113</v>
      </c>
      <c r="G11451" t="s">
        <v>33</v>
      </c>
    </row>
    <row r="11452" spans="1:7">
      <c r="A11452">
        <v>1915</v>
      </c>
      <c r="B11452" t="s">
        <v>57</v>
      </c>
      <c r="C11452" s="26" t="s">
        <v>96</v>
      </c>
      <c r="D11452" s="26" t="s">
        <v>120</v>
      </c>
      <c r="E11452" t="s">
        <v>108</v>
      </c>
      <c r="F11452" t="s">
        <v>113</v>
      </c>
      <c r="G11452" t="s">
        <v>33</v>
      </c>
    </row>
    <row r="11453" spans="1:7">
      <c r="A11453">
        <v>1915</v>
      </c>
      <c r="B11453" t="s">
        <v>59</v>
      </c>
      <c r="C11453" s="26" t="s">
        <v>97</v>
      </c>
      <c r="D11453" s="26" t="s">
        <v>120</v>
      </c>
      <c r="E11453" t="s">
        <v>109</v>
      </c>
      <c r="F11453" t="s">
        <v>113</v>
      </c>
      <c r="G11453" t="s">
        <v>33</v>
      </c>
    </row>
    <row r="11454" spans="1:7">
      <c r="A11454">
        <v>1915</v>
      </c>
      <c r="B11454" t="s">
        <v>55</v>
      </c>
      <c r="C11454" s="26" t="s">
        <v>98</v>
      </c>
      <c r="D11454" s="26" t="s">
        <v>101</v>
      </c>
      <c r="E11454" t="s">
        <v>110</v>
      </c>
      <c r="F11454" t="s">
        <v>114</v>
      </c>
      <c r="G11454" t="s">
        <v>33</v>
      </c>
    </row>
    <row r="11455" spans="1:7">
      <c r="A11455">
        <v>1916</v>
      </c>
      <c r="B11455" t="s">
        <v>58</v>
      </c>
      <c r="C11455" s="26" t="s">
        <v>93</v>
      </c>
      <c r="D11455" s="26" t="s">
        <v>120</v>
      </c>
      <c r="E11455" t="s">
        <v>105</v>
      </c>
      <c r="F11455" t="s">
        <v>113</v>
      </c>
      <c r="G11455" t="s">
        <v>33</v>
      </c>
    </row>
    <row r="11456" spans="1:7">
      <c r="A11456">
        <v>1916</v>
      </c>
      <c r="B11456" t="s">
        <v>56</v>
      </c>
      <c r="C11456" s="26" t="s">
        <v>94</v>
      </c>
      <c r="D11456" s="26" t="s">
        <v>120</v>
      </c>
      <c r="E11456" t="s">
        <v>106</v>
      </c>
      <c r="F11456" t="s">
        <v>113</v>
      </c>
      <c r="G11456" t="s">
        <v>33</v>
      </c>
    </row>
    <row r="11457" spans="1:7">
      <c r="A11457">
        <v>1916</v>
      </c>
      <c r="B11457" t="s">
        <v>61</v>
      </c>
      <c r="C11457" s="26" t="s">
        <v>95</v>
      </c>
      <c r="D11457" s="26" t="s">
        <v>120</v>
      </c>
      <c r="E11457" t="s">
        <v>107</v>
      </c>
      <c r="F11457" t="s">
        <v>113</v>
      </c>
      <c r="G11457" t="s">
        <v>33</v>
      </c>
    </row>
    <row r="11458" spans="1:7">
      <c r="A11458">
        <v>1916</v>
      </c>
      <c r="B11458" t="s">
        <v>57</v>
      </c>
      <c r="C11458" s="26" t="s">
        <v>96</v>
      </c>
      <c r="D11458" s="26" t="s">
        <v>120</v>
      </c>
      <c r="E11458" t="s">
        <v>108</v>
      </c>
      <c r="F11458" t="s">
        <v>113</v>
      </c>
      <c r="G11458" t="s">
        <v>33</v>
      </c>
    </row>
    <row r="11459" spans="1:7">
      <c r="A11459">
        <v>1916</v>
      </c>
      <c r="B11459" t="s">
        <v>59</v>
      </c>
      <c r="C11459" s="26" t="s">
        <v>97</v>
      </c>
      <c r="D11459" s="26" t="s">
        <v>120</v>
      </c>
      <c r="E11459" t="s">
        <v>109</v>
      </c>
      <c r="F11459" t="s">
        <v>113</v>
      </c>
      <c r="G11459" t="s">
        <v>33</v>
      </c>
    </row>
    <row r="11460" spans="1:7">
      <c r="A11460">
        <v>1916</v>
      </c>
      <c r="B11460" t="s">
        <v>55</v>
      </c>
      <c r="C11460" s="26" t="s">
        <v>98</v>
      </c>
      <c r="D11460" s="26" t="s">
        <v>101</v>
      </c>
      <c r="E11460" t="s">
        <v>110</v>
      </c>
      <c r="F11460" t="s">
        <v>114</v>
      </c>
      <c r="G11460" t="s">
        <v>33</v>
      </c>
    </row>
    <row r="11461" spans="1:7">
      <c r="A11461">
        <v>1917</v>
      </c>
      <c r="B11461" t="s">
        <v>58</v>
      </c>
      <c r="C11461" s="26" t="s">
        <v>93</v>
      </c>
      <c r="D11461" s="26" t="s">
        <v>120</v>
      </c>
      <c r="E11461" t="s">
        <v>105</v>
      </c>
      <c r="F11461" t="s">
        <v>113</v>
      </c>
      <c r="G11461" t="s">
        <v>33</v>
      </c>
    </row>
    <row r="11462" spans="1:7">
      <c r="A11462">
        <v>1917</v>
      </c>
      <c r="B11462" t="s">
        <v>56</v>
      </c>
      <c r="C11462" s="26" t="s">
        <v>94</v>
      </c>
      <c r="D11462" s="26" t="s">
        <v>120</v>
      </c>
      <c r="E11462" t="s">
        <v>106</v>
      </c>
      <c r="F11462" t="s">
        <v>113</v>
      </c>
      <c r="G11462" t="s">
        <v>33</v>
      </c>
    </row>
    <row r="11463" spans="1:7">
      <c r="A11463">
        <v>1917</v>
      </c>
      <c r="B11463" t="s">
        <v>61</v>
      </c>
      <c r="C11463" s="26" t="s">
        <v>95</v>
      </c>
      <c r="D11463" s="26" t="s">
        <v>120</v>
      </c>
      <c r="E11463" t="s">
        <v>107</v>
      </c>
      <c r="F11463" t="s">
        <v>113</v>
      </c>
      <c r="G11463" t="s">
        <v>33</v>
      </c>
    </row>
    <row r="11464" spans="1:7">
      <c r="A11464">
        <v>1917</v>
      </c>
      <c r="B11464" t="s">
        <v>57</v>
      </c>
      <c r="C11464" s="26" t="s">
        <v>96</v>
      </c>
      <c r="D11464" s="26" t="s">
        <v>120</v>
      </c>
      <c r="E11464" t="s">
        <v>108</v>
      </c>
      <c r="F11464" t="s">
        <v>113</v>
      </c>
      <c r="G11464" t="s">
        <v>33</v>
      </c>
    </row>
    <row r="11465" spans="1:7">
      <c r="A11465">
        <v>1917</v>
      </c>
      <c r="B11465" t="s">
        <v>59</v>
      </c>
      <c r="C11465" s="26" t="s">
        <v>97</v>
      </c>
      <c r="D11465" s="26" t="s">
        <v>120</v>
      </c>
      <c r="E11465" t="s">
        <v>109</v>
      </c>
      <c r="F11465" t="s">
        <v>113</v>
      </c>
      <c r="G11465" t="s">
        <v>33</v>
      </c>
    </row>
    <row r="11466" spans="1:7">
      <c r="A11466">
        <v>1917</v>
      </c>
      <c r="B11466" t="s">
        <v>55</v>
      </c>
      <c r="C11466" s="26" t="s">
        <v>98</v>
      </c>
      <c r="D11466" s="26" t="s">
        <v>101</v>
      </c>
      <c r="E11466" t="s">
        <v>110</v>
      </c>
      <c r="F11466" t="s">
        <v>114</v>
      </c>
      <c r="G11466" t="s">
        <v>33</v>
      </c>
    </row>
    <row r="11467" spans="1:7">
      <c r="A11467">
        <v>1918</v>
      </c>
      <c r="B11467" t="s">
        <v>58</v>
      </c>
      <c r="C11467" s="26" t="s">
        <v>93</v>
      </c>
      <c r="D11467" s="26" t="s">
        <v>120</v>
      </c>
      <c r="E11467" t="s">
        <v>105</v>
      </c>
      <c r="F11467" t="s">
        <v>113</v>
      </c>
      <c r="G11467" t="s">
        <v>33</v>
      </c>
    </row>
    <row r="11468" spans="1:7">
      <c r="A11468">
        <v>1918</v>
      </c>
      <c r="B11468" t="s">
        <v>56</v>
      </c>
      <c r="C11468" s="26" t="s">
        <v>94</v>
      </c>
      <c r="D11468" s="26" t="s">
        <v>120</v>
      </c>
      <c r="E11468" t="s">
        <v>106</v>
      </c>
      <c r="F11468" t="s">
        <v>113</v>
      </c>
      <c r="G11468" t="s">
        <v>33</v>
      </c>
    </row>
    <row r="11469" spans="1:7">
      <c r="A11469">
        <v>1918</v>
      </c>
      <c r="B11469" t="s">
        <v>61</v>
      </c>
      <c r="C11469" s="26" t="s">
        <v>95</v>
      </c>
      <c r="D11469" s="26" t="s">
        <v>120</v>
      </c>
      <c r="E11469" t="s">
        <v>107</v>
      </c>
      <c r="F11469" t="s">
        <v>113</v>
      </c>
      <c r="G11469" t="s">
        <v>33</v>
      </c>
    </row>
    <row r="11470" spans="1:7">
      <c r="A11470">
        <v>1918</v>
      </c>
      <c r="B11470" t="s">
        <v>57</v>
      </c>
      <c r="C11470" s="26" t="s">
        <v>96</v>
      </c>
      <c r="D11470" s="26" t="s">
        <v>120</v>
      </c>
      <c r="E11470" t="s">
        <v>108</v>
      </c>
      <c r="F11470" t="s">
        <v>113</v>
      </c>
      <c r="G11470" t="s">
        <v>33</v>
      </c>
    </row>
    <row r="11471" spans="1:7">
      <c r="A11471">
        <v>1918</v>
      </c>
      <c r="B11471" t="s">
        <v>59</v>
      </c>
      <c r="C11471" s="26" t="s">
        <v>97</v>
      </c>
      <c r="D11471" s="26" t="s">
        <v>120</v>
      </c>
      <c r="E11471" t="s">
        <v>109</v>
      </c>
      <c r="F11471" t="s">
        <v>113</v>
      </c>
      <c r="G11471" t="s">
        <v>33</v>
      </c>
    </row>
    <row r="11472" spans="1:7">
      <c r="A11472">
        <v>1918</v>
      </c>
      <c r="B11472" t="s">
        <v>55</v>
      </c>
      <c r="C11472" s="26" t="s">
        <v>98</v>
      </c>
      <c r="D11472" s="26" t="s">
        <v>101</v>
      </c>
      <c r="E11472" t="s">
        <v>110</v>
      </c>
      <c r="F11472" t="s">
        <v>114</v>
      </c>
      <c r="G11472" t="s">
        <v>33</v>
      </c>
    </row>
    <row r="11473" spans="1:7">
      <c r="A11473">
        <v>1919</v>
      </c>
      <c r="B11473" t="s">
        <v>58</v>
      </c>
      <c r="C11473" s="26" t="s">
        <v>93</v>
      </c>
      <c r="D11473" s="26" t="s">
        <v>120</v>
      </c>
      <c r="E11473" t="s">
        <v>105</v>
      </c>
      <c r="F11473" t="s">
        <v>113</v>
      </c>
      <c r="G11473" t="s">
        <v>33</v>
      </c>
    </row>
    <row r="11474" spans="1:7">
      <c r="A11474">
        <v>1919</v>
      </c>
      <c r="B11474" t="s">
        <v>56</v>
      </c>
      <c r="C11474" s="26" t="s">
        <v>94</v>
      </c>
      <c r="D11474" s="26" t="s">
        <v>120</v>
      </c>
      <c r="E11474" t="s">
        <v>106</v>
      </c>
      <c r="F11474" t="s">
        <v>113</v>
      </c>
      <c r="G11474" t="s">
        <v>33</v>
      </c>
    </row>
    <row r="11475" spans="1:7">
      <c r="A11475">
        <v>1919</v>
      </c>
      <c r="B11475" t="s">
        <v>61</v>
      </c>
      <c r="C11475" s="26" t="s">
        <v>95</v>
      </c>
      <c r="D11475" s="26" t="s">
        <v>120</v>
      </c>
      <c r="E11475" t="s">
        <v>107</v>
      </c>
      <c r="F11475" t="s">
        <v>113</v>
      </c>
      <c r="G11475" t="s">
        <v>33</v>
      </c>
    </row>
    <row r="11476" spans="1:7">
      <c r="A11476">
        <v>1919</v>
      </c>
      <c r="B11476" t="s">
        <v>57</v>
      </c>
      <c r="C11476" s="26" t="s">
        <v>96</v>
      </c>
      <c r="D11476" s="26" t="s">
        <v>120</v>
      </c>
      <c r="E11476" t="s">
        <v>108</v>
      </c>
      <c r="F11476" t="s">
        <v>113</v>
      </c>
      <c r="G11476" t="s">
        <v>33</v>
      </c>
    </row>
    <row r="11477" spans="1:7">
      <c r="A11477">
        <v>1919</v>
      </c>
      <c r="B11477" t="s">
        <v>59</v>
      </c>
      <c r="C11477" s="26" t="s">
        <v>97</v>
      </c>
      <c r="D11477" s="26" t="s">
        <v>120</v>
      </c>
      <c r="E11477" t="s">
        <v>109</v>
      </c>
      <c r="F11477" t="s">
        <v>113</v>
      </c>
      <c r="G11477" t="s">
        <v>33</v>
      </c>
    </row>
    <row r="11478" spans="1:7">
      <c r="A11478">
        <v>1919</v>
      </c>
      <c r="B11478" t="s">
        <v>55</v>
      </c>
      <c r="C11478" s="26" t="s">
        <v>98</v>
      </c>
      <c r="D11478" s="26" t="s">
        <v>101</v>
      </c>
      <c r="E11478" t="s">
        <v>110</v>
      </c>
      <c r="F11478" t="s">
        <v>114</v>
      </c>
      <c r="G11478" t="s">
        <v>33</v>
      </c>
    </row>
    <row r="11479" spans="1:7">
      <c r="A11479">
        <v>1920</v>
      </c>
      <c r="B11479" t="s">
        <v>58</v>
      </c>
      <c r="C11479" s="26" t="s">
        <v>93</v>
      </c>
      <c r="D11479" s="26" t="s">
        <v>120</v>
      </c>
      <c r="E11479" t="s">
        <v>105</v>
      </c>
      <c r="F11479" t="s">
        <v>113</v>
      </c>
      <c r="G11479" t="s">
        <v>33</v>
      </c>
    </row>
    <row r="11480" spans="1:7">
      <c r="A11480">
        <v>1920</v>
      </c>
      <c r="B11480" t="s">
        <v>56</v>
      </c>
      <c r="C11480" s="26" t="s">
        <v>94</v>
      </c>
      <c r="D11480" s="26" t="s">
        <v>120</v>
      </c>
      <c r="E11480" t="s">
        <v>106</v>
      </c>
      <c r="F11480" t="s">
        <v>113</v>
      </c>
      <c r="G11480" t="s">
        <v>33</v>
      </c>
    </row>
    <row r="11481" spans="1:7">
      <c r="A11481">
        <v>1920</v>
      </c>
      <c r="B11481" t="s">
        <v>61</v>
      </c>
      <c r="C11481" s="26" t="s">
        <v>95</v>
      </c>
      <c r="D11481" s="26" t="s">
        <v>120</v>
      </c>
      <c r="E11481" t="s">
        <v>107</v>
      </c>
      <c r="F11481" t="s">
        <v>113</v>
      </c>
      <c r="G11481" t="s">
        <v>33</v>
      </c>
    </row>
    <row r="11482" spans="1:7">
      <c r="A11482">
        <v>1920</v>
      </c>
      <c r="B11482" t="s">
        <v>57</v>
      </c>
      <c r="C11482" s="26" t="s">
        <v>96</v>
      </c>
      <c r="D11482" s="26" t="s">
        <v>120</v>
      </c>
      <c r="E11482" t="s">
        <v>108</v>
      </c>
      <c r="F11482" t="s">
        <v>113</v>
      </c>
      <c r="G11482" t="s">
        <v>33</v>
      </c>
    </row>
    <row r="11483" spans="1:7">
      <c r="A11483">
        <v>1920</v>
      </c>
      <c r="B11483" t="s">
        <v>59</v>
      </c>
      <c r="C11483" s="26" t="s">
        <v>97</v>
      </c>
      <c r="D11483" s="26" t="s">
        <v>120</v>
      </c>
      <c r="E11483" t="s">
        <v>109</v>
      </c>
      <c r="F11483" t="s">
        <v>113</v>
      </c>
      <c r="G11483" t="s">
        <v>33</v>
      </c>
    </row>
    <row r="11484" spans="1:7">
      <c r="A11484">
        <v>1920</v>
      </c>
      <c r="B11484" t="s">
        <v>55</v>
      </c>
      <c r="C11484" s="26" t="s">
        <v>98</v>
      </c>
      <c r="D11484" s="26" t="s">
        <v>101</v>
      </c>
      <c r="E11484" t="s">
        <v>110</v>
      </c>
      <c r="F11484" t="s">
        <v>114</v>
      </c>
      <c r="G11484" t="s">
        <v>33</v>
      </c>
    </row>
    <row r="11485" spans="1:7">
      <c r="A11485">
        <v>1921</v>
      </c>
      <c r="B11485" t="s">
        <v>58</v>
      </c>
      <c r="C11485" s="26" t="s">
        <v>93</v>
      </c>
      <c r="D11485" s="26" t="s">
        <v>120</v>
      </c>
      <c r="E11485" t="s">
        <v>105</v>
      </c>
      <c r="F11485" t="s">
        <v>113</v>
      </c>
      <c r="G11485" t="s">
        <v>33</v>
      </c>
    </row>
    <row r="11486" spans="1:7">
      <c r="A11486">
        <v>1921</v>
      </c>
      <c r="B11486" t="s">
        <v>56</v>
      </c>
      <c r="C11486" s="26" t="s">
        <v>94</v>
      </c>
      <c r="D11486" s="26" t="s">
        <v>120</v>
      </c>
      <c r="E11486" t="s">
        <v>106</v>
      </c>
      <c r="F11486" t="s">
        <v>113</v>
      </c>
      <c r="G11486" t="s">
        <v>33</v>
      </c>
    </row>
    <row r="11487" spans="1:7">
      <c r="A11487">
        <v>1921</v>
      </c>
      <c r="B11487" t="s">
        <v>61</v>
      </c>
      <c r="C11487" s="26" t="s">
        <v>95</v>
      </c>
      <c r="D11487" s="26" t="s">
        <v>120</v>
      </c>
      <c r="E11487" t="s">
        <v>107</v>
      </c>
      <c r="F11487" t="s">
        <v>113</v>
      </c>
      <c r="G11487" t="s">
        <v>33</v>
      </c>
    </row>
    <row r="11488" spans="1:7">
      <c r="A11488">
        <v>1921</v>
      </c>
      <c r="B11488" t="s">
        <v>57</v>
      </c>
      <c r="C11488" s="26" t="s">
        <v>96</v>
      </c>
      <c r="D11488" s="26" t="s">
        <v>120</v>
      </c>
      <c r="E11488" t="s">
        <v>108</v>
      </c>
      <c r="F11488" t="s">
        <v>113</v>
      </c>
      <c r="G11488" t="s">
        <v>33</v>
      </c>
    </row>
    <row r="11489" spans="1:7">
      <c r="A11489">
        <v>1921</v>
      </c>
      <c r="B11489" t="s">
        <v>59</v>
      </c>
      <c r="C11489" s="26" t="s">
        <v>97</v>
      </c>
      <c r="D11489" s="26" t="s">
        <v>120</v>
      </c>
      <c r="E11489" t="s">
        <v>109</v>
      </c>
      <c r="F11489" t="s">
        <v>113</v>
      </c>
      <c r="G11489" t="s">
        <v>33</v>
      </c>
    </row>
    <row r="11490" spans="1:7">
      <c r="A11490">
        <v>1921</v>
      </c>
      <c r="B11490" t="s">
        <v>55</v>
      </c>
      <c r="C11490" s="26" t="s">
        <v>98</v>
      </c>
      <c r="D11490" s="26" t="s">
        <v>101</v>
      </c>
      <c r="E11490" t="s">
        <v>110</v>
      </c>
      <c r="F11490" t="s">
        <v>114</v>
      </c>
      <c r="G11490" t="s">
        <v>33</v>
      </c>
    </row>
    <row r="11491" spans="1:7">
      <c r="A11491">
        <v>1922</v>
      </c>
      <c r="B11491" t="s">
        <v>58</v>
      </c>
      <c r="C11491" s="26" t="s">
        <v>93</v>
      </c>
      <c r="D11491" s="26" t="s">
        <v>120</v>
      </c>
      <c r="E11491" t="s">
        <v>105</v>
      </c>
      <c r="F11491" t="s">
        <v>113</v>
      </c>
      <c r="G11491" t="s">
        <v>33</v>
      </c>
    </row>
    <row r="11492" spans="1:7">
      <c r="A11492">
        <v>1922</v>
      </c>
      <c r="B11492" t="s">
        <v>56</v>
      </c>
      <c r="C11492" s="26" t="s">
        <v>94</v>
      </c>
      <c r="D11492" s="26" t="s">
        <v>120</v>
      </c>
      <c r="E11492" t="s">
        <v>106</v>
      </c>
      <c r="F11492" t="s">
        <v>113</v>
      </c>
      <c r="G11492" t="s">
        <v>33</v>
      </c>
    </row>
    <row r="11493" spans="1:7">
      <c r="A11493">
        <v>1922</v>
      </c>
      <c r="B11493" t="s">
        <v>61</v>
      </c>
      <c r="C11493" s="26" t="s">
        <v>95</v>
      </c>
      <c r="D11493" s="26" t="s">
        <v>120</v>
      </c>
      <c r="E11493" t="s">
        <v>107</v>
      </c>
      <c r="F11493" t="s">
        <v>113</v>
      </c>
      <c r="G11493" t="s">
        <v>33</v>
      </c>
    </row>
    <row r="11494" spans="1:7">
      <c r="A11494">
        <v>1922</v>
      </c>
      <c r="B11494" t="s">
        <v>57</v>
      </c>
      <c r="C11494" s="26" t="s">
        <v>96</v>
      </c>
      <c r="D11494" s="26" t="s">
        <v>120</v>
      </c>
      <c r="E11494" t="s">
        <v>108</v>
      </c>
      <c r="F11494" t="s">
        <v>113</v>
      </c>
      <c r="G11494" t="s">
        <v>33</v>
      </c>
    </row>
    <row r="11495" spans="1:7">
      <c r="A11495">
        <v>1922</v>
      </c>
      <c r="B11495" t="s">
        <v>59</v>
      </c>
      <c r="C11495" s="26" t="s">
        <v>97</v>
      </c>
      <c r="D11495" s="26" t="s">
        <v>120</v>
      </c>
      <c r="E11495" t="s">
        <v>109</v>
      </c>
      <c r="F11495" t="s">
        <v>113</v>
      </c>
      <c r="G11495" t="s">
        <v>33</v>
      </c>
    </row>
    <row r="11496" spans="1:7">
      <c r="A11496">
        <v>1922</v>
      </c>
      <c r="B11496" t="s">
        <v>55</v>
      </c>
      <c r="C11496" s="26" t="s">
        <v>98</v>
      </c>
      <c r="D11496" s="26" t="s">
        <v>101</v>
      </c>
      <c r="E11496" t="s">
        <v>110</v>
      </c>
      <c r="F11496" t="s">
        <v>114</v>
      </c>
      <c r="G11496" t="s">
        <v>33</v>
      </c>
    </row>
    <row r="11497" spans="1:7">
      <c r="A11497">
        <v>1923</v>
      </c>
      <c r="B11497" t="s">
        <v>58</v>
      </c>
      <c r="C11497" s="26" t="s">
        <v>93</v>
      </c>
      <c r="D11497" s="26" t="s">
        <v>120</v>
      </c>
      <c r="E11497" t="s">
        <v>105</v>
      </c>
      <c r="F11497" t="s">
        <v>113</v>
      </c>
      <c r="G11497" t="s">
        <v>33</v>
      </c>
    </row>
    <row r="11498" spans="1:7">
      <c r="A11498">
        <v>1923</v>
      </c>
      <c r="B11498" t="s">
        <v>56</v>
      </c>
      <c r="C11498" s="26" t="s">
        <v>94</v>
      </c>
      <c r="D11498" s="26" t="s">
        <v>120</v>
      </c>
      <c r="E11498" t="s">
        <v>106</v>
      </c>
      <c r="F11498" t="s">
        <v>113</v>
      </c>
      <c r="G11498" t="s">
        <v>33</v>
      </c>
    </row>
    <row r="11499" spans="1:7">
      <c r="A11499">
        <v>1923</v>
      </c>
      <c r="B11499" t="s">
        <v>61</v>
      </c>
      <c r="C11499" s="26" t="s">
        <v>95</v>
      </c>
      <c r="D11499" s="26" t="s">
        <v>120</v>
      </c>
      <c r="E11499" t="s">
        <v>107</v>
      </c>
      <c r="F11499" t="s">
        <v>113</v>
      </c>
      <c r="G11499" t="s">
        <v>33</v>
      </c>
    </row>
    <row r="11500" spans="1:7">
      <c r="A11500">
        <v>1923</v>
      </c>
      <c r="B11500" t="s">
        <v>57</v>
      </c>
      <c r="C11500" s="26" t="s">
        <v>96</v>
      </c>
      <c r="D11500" s="26" t="s">
        <v>120</v>
      </c>
      <c r="E11500" t="s">
        <v>108</v>
      </c>
      <c r="F11500" t="s">
        <v>113</v>
      </c>
      <c r="G11500" t="s">
        <v>33</v>
      </c>
    </row>
    <row r="11501" spans="1:7">
      <c r="A11501">
        <v>1923</v>
      </c>
      <c r="B11501" t="s">
        <v>59</v>
      </c>
      <c r="C11501" s="26" t="s">
        <v>97</v>
      </c>
      <c r="D11501" s="26" t="s">
        <v>120</v>
      </c>
      <c r="E11501" t="s">
        <v>109</v>
      </c>
      <c r="F11501" t="s">
        <v>113</v>
      </c>
      <c r="G11501" t="s">
        <v>33</v>
      </c>
    </row>
    <row r="11502" spans="1:7">
      <c r="A11502">
        <v>1924</v>
      </c>
      <c r="B11502" t="s">
        <v>58</v>
      </c>
      <c r="C11502" s="26" t="s">
        <v>93</v>
      </c>
      <c r="D11502" s="26" t="s">
        <v>120</v>
      </c>
      <c r="E11502" t="s">
        <v>105</v>
      </c>
      <c r="F11502" t="s">
        <v>113</v>
      </c>
      <c r="G11502" t="s">
        <v>33</v>
      </c>
    </row>
    <row r="11503" spans="1:7">
      <c r="A11503">
        <v>1924</v>
      </c>
      <c r="B11503" t="s">
        <v>56</v>
      </c>
      <c r="C11503" s="26" t="s">
        <v>94</v>
      </c>
      <c r="D11503" s="26" t="s">
        <v>120</v>
      </c>
      <c r="E11503" t="s">
        <v>106</v>
      </c>
      <c r="F11503" t="s">
        <v>113</v>
      </c>
      <c r="G11503" t="s">
        <v>33</v>
      </c>
    </row>
    <row r="11504" spans="1:7">
      <c r="A11504">
        <v>1924</v>
      </c>
      <c r="B11504" t="s">
        <v>61</v>
      </c>
      <c r="C11504" s="26" t="s">
        <v>95</v>
      </c>
      <c r="D11504" s="26" t="s">
        <v>120</v>
      </c>
      <c r="E11504" t="s">
        <v>107</v>
      </c>
      <c r="F11504" t="s">
        <v>113</v>
      </c>
      <c r="G11504" t="s">
        <v>33</v>
      </c>
    </row>
    <row r="11505" spans="1:7">
      <c r="A11505">
        <v>1924</v>
      </c>
      <c r="B11505" t="s">
        <v>57</v>
      </c>
      <c r="C11505" s="26" t="s">
        <v>96</v>
      </c>
      <c r="D11505" s="26" t="s">
        <v>120</v>
      </c>
      <c r="E11505" t="s">
        <v>108</v>
      </c>
      <c r="F11505" t="s">
        <v>113</v>
      </c>
      <c r="G11505" t="s">
        <v>33</v>
      </c>
    </row>
    <row r="11506" spans="1:7">
      <c r="A11506">
        <v>1924</v>
      </c>
      <c r="B11506" t="s">
        <v>59</v>
      </c>
      <c r="C11506" s="26" t="s">
        <v>97</v>
      </c>
      <c r="D11506" s="26" t="s">
        <v>120</v>
      </c>
      <c r="E11506" t="s">
        <v>109</v>
      </c>
      <c r="F11506" t="s">
        <v>113</v>
      </c>
      <c r="G11506" t="s">
        <v>33</v>
      </c>
    </row>
    <row r="11507" spans="1:7">
      <c r="A11507">
        <v>1925</v>
      </c>
      <c r="B11507" t="s">
        <v>58</v>
      </c>
      <c r="C11507" s="26" t="s">
        <v>93</v>
      </c>
      <c r="D11507" s="26" t="s">
        <v>120</v>
      </c>
      <c r="E11507" t="s">
        <v>105</v>
      </c>
      <c r="F11507" t="s">
        <v>113</v>
      </c>
      <c r="G11507" t="s">
        <v>33</v>
      </c>
    </row>
    <row r="11508" spans="1:7">
      <c r="A11508">
        <v>1925</v>
      </c>
      <c r="B11508" t="s">
        <v>56</v>
      </c>
      <c r="C11508" s="26" t="s">
        <v>94</v>
      </c>
      <c r="D11508" s="26" t="s">
        <v>120</v>
      </c>
      <c r="E11508" t="s">
        <v>106</v>
      </c>
      <c r="F11508" t="s">
        <v>113</v>
      </c>
      <c r="G11508" t="s">
        <v>33</v>
      </c>
    </row>
    <row r="11509" spans="1:7">
      <c r="A11509">
        <v>1925</v>
      </c>
      <c r="B11509" t="s">
        <v>61</v>
      </c>
      <c r="C11509" s="26" t="s">
        <v>95</v>
      </c>
      <c r="D11509" s="26" t="s">
        <v>120</v>
      </c>
      <c r="E11509" t="s">
        <v>107</v>
      </c>
      <c r="F11509" t="s">
        <v>113</v>
      </c>
      <c r="G11509" t="s">
        <v>33</v>
      </c>
    </row>
    <row r="11510" spans="1:7">
      <c r="A11510">
        <v>1925</v>
      </c>
      <c r="B11510" t="s">
        <v>57</v>
      </c>
      <c r="C11510" s="26" t="s">
        <v>96</v>
      </c>
      <c r="D11510" s="26" t="s">
        <v>120</v>
      </c>
      <c r="E11510" t="s">
        <v>108</v>
      </c>
      <c r="F11510" t="s">
        <v>113</v>
      </c>
      <c r="G11510" t="s">
        <v>33</v>
      </c>
    </row>
    <row r="11511" spans="1:7">
      <c r="A11511">
        <v>1925</v>
      </c>
      <c r="B11511" t="s">
        <v>59</v>
      </c>
      <c r="C11511" s="26" t="s">
        <v>97</v>
      </c>
      <c r="D11511" s="26" t="s">
        <v>120</v>
      </c>
      <c r="E11511" t="s">
        <v>109</v>
      </c>
      <c r="F11511" t="s">
        <v>113</v>
      </c>
      <c r="G11511" t="s">
        <v>33</v>
      </c>
    </row>
    <row r="11512" spans="1:7">
      <c r="A11512">
        <v>1925</v>
      </c>
      <c r="B11512" t="s">
        <v>55</v>
      </c>
      <c r="C11512" s="26" t="s">
        <v>98</v>
      </c>
      <c r="D11512" s="26" t="s">
        <v>101</v>
      </c>
      <c r="E11512" t="s">
        <v>110</v>
      </c>
      <c r="F11512" t="s">
        <v>114</v>
      </c>
      <c r="G11512" t="s">
        <v>33</v>
      </c>
    </row>
    <row r="11513" spans="1:7">
      <c r="A11513">
        <v>1926</v>
      </c>
      <c r="B11513" t="s">
        <v>58</v>
      </c>
      <c r="C11513" s="26" t="s">
        <v>93</v>
      </c>
      <c r="D11513" s="26" t="s">
        <v>120</v>
      </c>
      <c r="E11513" t="s">
        <v>105</v>
      </c>
      <c r="F11513" t="s">
        <v>113</v>
      </c>
      <c r="G11513" t="s">
        <v>33</v>
      </c>
    </row>
    <row r="11514" spans="1:7">
      <c r="A11514">
        <v>1926</v>
      </c>
      <c r="B11514" t="s">
        <v>56</v>
      </c>
      <c r="C11514" s="26" t="s">
        <v>94</v>
      </c>
      <c r="D11514" s="26" t="s">
        <v>120</v>
      </c>
      <c r="E11514" t="s">
        <v>106</v>
      </c>
      <c r="F11514" t="s">
        <v>113</v>
      </c>
      <c r="G11514" t="s">
        <v>33</v>
      </c>
    </row>
    <row r="11515" spans="1:7">
      <c r="A11515">
        <v>1926</v>
      </c>
      <c r="B11515" t="s">
        <v>61</v>
      </c>
      <c r="C11515" s="26" t="s">
        <v>95</v>
      </c>
      <c r="D11515" s="26" t="s">
        <v>120</v>
      </c>
      <c r="E11515" t="s">
        <v>107</v>
      </c>
      <c r="F11515" t="s">
        <v>113</v>
      </c>
      <c r="G11515" t="s">
        <v>33</v>
      </c>
    </row>
    <row r="11516" spans="1:7">
      <c r="A11516">
        <v>1926</v>
      </c>
      <c r="B11516" t="s">
        <v>57</v>
      </c>
      <c r="C11516" s="26" t="s">
        <v>96</v>
      </c>
      <c r="D11516" s="26" t="s">
        <v>120</v>
      </c>
      <c r="E11516" t="s">
        <v>108</v>
      </c>
      <c r="F11516" t="s">
        <v>113</v>
      </c>
      <c r="G11516" t="s">
        <v>33</v>
      </c>
    </row>
    <row r="11517" spans="1:7">
      <c r="A11517">
        <v>1926</v>
      </c>
      <c r="B11517" t="s">
        <v>59</v>
      </c>
      <c r="C11517" s="26" t="s">
        <v>97</v>
      </c>
      <c r="D11517" s="26" t="s">
        <v>120</v>
      </c>
      <c r="E11517" t="s">
        <v>109</v>
      </c>
      <c r="F11517" t="s">
        <v>113</v>
      </c>
      <c r="G11517" t="s">
        <v>33</v>
      </c>
    </row>
    <row r="11518" spans="1:7">
      <c r="A11518">
        <v>1926</v>
      </c>
      <c r="B11518" t="s">
        <v>55</v>
      </c>
      <c r="C11518" s="26" t="s">
        <v>98</v>
      </c>
      <c r="D11518" s="26" t="s">
        <v>101</v>
      </c>
      <c r="E11518" t="s">
        <v>110</v>
      </c>
      <c r="F11518" t="s">
        <v>114</v>
      </c>
      <c r="G11518" t="s">
        <v>33</v>
      </c>
    </row>
    <row r="11519" spans="1:7">
      <c r="A11519">
        <v>1927</v>
      </c>
      <c r="B11519" t="s">
        <v>58</v>
      </c>
      <c r="C11519" s="26" t="s">
        <v>93</v>
      </c>
      <c r="D11519" s="26" t="s">
        <v>120</v>
      </c>
      <c r="E11519" t="s">
        <v>105</v>
      </c>
      <c r="F11519" t="s">
        <v>113</v>
      </c>
      <c r="G11519" t="s">
        <v>33</v>
      </c>
    </row>
    <row r="11520" spans="1:7">
      <c r="A11520">
        <v>1927</v>
      </c>
      <c r="B11520" t="s">
        <v>56</v>
      </c>
      <c r="C11520" s="26" t="s">
        <v>94</v>
      </c>
      <c r="D11520" s="26" t="s">
        <v>120</v>
      </c>
      <c r="E11520" t="s">
        <v>106</v>
      </c>
      <c r="F11520" t="s">
        <v>113</v>
      </c>
      <c r="G11520" t="s">
        <v>33</v>
      </c>
    </row>
    <row r="11521" spans="1:7">
      <c r="A11521">
        <v>1927</v>
      </c>
      <c r="B11521" t="s">
        <v>61</v>
      </c>
      <c r="C11521" s="26" t="s">
        <v>95</v>
      </c>
      <c r="D11521" s="26" t="s">
        <v>120</v>
      </c>
      <c r="E11521" t="s">
        <v>107</v>
      </c>
      <c r="F11521" t="s">
        <v>113</v>
      </c>
      <c r="G11521" t="s">
        <v>33</v>
      </c>
    </row>
    <row r="11522" spans="1:7">
      <c r="A11522">
        <v>1927</v>
      </c>
      <c r="B11522" t="s">
        <v>57</v>
      </c>
      <c r="C11522" s="26" t="s">
        <v>96</v>
      </c>
      <c r="D11522" s="26" t="s">
        <v>120</v>
      </c>
      <c r="E11522" t="s">
        <v>108</v>
      </c>
      <c r="F11522" t="s">
        <v>113</v>
      </c>
      <c r="G11522" t="s">
        <v>33</v>
      </c>
    </row>
    <row r="11523" spans="1:7">
      <c r="A11523">
        <v>1927</v>
      </c>
      <c r="B11523" t="s">
        <v>59</v>
      </c>
      <c r="C11523" s="26" t="s">
        <v>97</v>
      </c>
      <c r="D11523" s="26" t="s">
        <v>120</v>
      </c>
      <c r="E11523" t="s">
        <v>109</v>
      </c>
      <c r="F11523" t="s">
        <v>113</v>
      </c>
      <c r="G11523" t="s">
        <v>33</v>
      </c>
    </row>
    <row r="11524" spans="1:7">
      <c r="A11524">
        <v>1927</v>
      </c>
      <c r="B11524" t="s">
        <v>55</v>
      </c>
      <c r="C11524" s="26" t="s">
        <v>98</v>
      </c>
      <c r="D11524" s="26" t="s">
        <v>101</v>
      </c>
      <c r="E11524" t="s">
        <v>110</v>
      </c>
      <c r="F11524" t="s">
        <v>114</v>
      </c>
      <c r="G11524" t="s">
        <v>33</v>
      </c>
    </row>
    <row r="11525" spans="1:7">
      <c r="A11525">
        <v>1928</v>
      </c>
      <c r="B11525" t="s">
        <v>58</v>
      </c>
      <c r="C11525" s="26" t="s">
        <v>93</v>
      </c>
      <c r="D11525" s="26" t="s">
        <v>120</v>
      </c>
      <c r="E11525" t="s">
        <v>105</v>
      </c>
      <c r="F11525" t="s">
        <v>113</v>
      </c>
      <c r="G11525" t="s">
        <v>33</v>
      </c>
    </row>
    <row r="11526" spans="1:7">
      <c r="A11526">
        <v>1928</v>
      </c>
      <c r="B11526" t="s">
        <v>56</v>
      </c>
      <c r="C11526" s="26" t="s">
        <v>94</v>
      </c>
      <c r="D11526" s="26" t="s">
        <v>120</v>
      </c>
      <c r="E11526" t="s">
        <v>106</v>
      </c>
      <c r="F11526" t="s">
        <v>113</v>
      </c>
      <c r="G11526" t="s">
        <v>33</v>
      </c>
    </row>
    <row r="11527" spans="1:7">
      <c r="A11527">
        <v>1928</v>
      </c>
      <c r="B11527" t="s">
        <v>61</v>
      </c>
      <c r="C11527" s="26" t="s">
        <v>95</v>
      </c>
      <c r="D11527" s="26" t="s">
        <v>120</v>
      </c>
      <c r="E11527" t="s">
        <v>107</v>
      </c>
      <c r="F11527" t="s">
        <v>113</v>
      </c>
      <c r="G11527" t="s">
        <v>33</v>
      </c>
    </row>
    <row r="11528" spans="1:7">
      <c r="A11528">
        <v>1928</v>
      </c>
      <c r="B11528" t="s">
        <v>57</v>
      </c>
      <c r="C11528" s="26" t="s">
        <v>96</v>
      </c>
      <c r="D11528" s="26" t="s">
        <v>120</v>
      </c>
      <c r="E11528" t="s">
        <v>108</v>
      </c>
      <c r="F11528" t="s">
        <v>113</v>
      </c>
      <c r="G11528" t="s">
        <v>33</v>
      </c>
    </row>
    <row r="11529" spans="1:7">
      <c r="A11529">
        <v>1928</v>
      </c>
      <c r="B11529" t="s">
        <v>59</v>
      </c>
      <c r="C11529" s="26" t="s">
        <v>97</v>
      </c>
      <c r="D11529" s="26" t="s">
        <v>120</v>
      </c>
      <c r="E11529" t="s">
        <v>109</v>
      </c>
      <c r="F11529" t="s">
        <v>113</v>
      </c>
      <c r="G11529" t="s">
        <v>33</v>
      </c>
    </row>
    <row r="11530" spans="1:7">
      <c r="A11530">
        <v>1928</v>
      </c>
      <c r="B11530" t="s">
        <v>55</v>
      </c>
      <c r="C11530" s="26" t="s">
        <v>98</v>
      </c>
      <c r="D11530" s="26" t="s">
        <v>101</v>
      </c>
      <c r="E11530" t="s">
        <v>110</v>
      </c>
      <c r="F11530" t="s">
        <v>114</v>
      </c>
      <c r="G11530" t="s">
        <v>33</v>
      </c>
    </row>
    <row r="11531" spans="1:7">
      <c r="A11531">
        <v>1929</v>
      </c>
      <c r="B11531" t="s">
        <v>58</v>
      </c>
      <c r="C11531" s="26" t="s">
        <v>93</v>
      </c>
      <c r="D11531" s="26" t="s">
        <v>120</v>
      </c>
      <c r="E11531" t="s">
        <v>105</v>
      </c>
      <c r="F11531" t="s">
        <v>113</v>
      </c>
      <c r="G11531" t="s">
        <v>33</v>
      </c>
    </row>
    <row r="11532" spans="1:7">
      <c r="A11532">
        <v>1929</v>
      </c>
      <c r="B11532" t="s">
        <v>56</v>
      </c>
      <c r="C11532" s="26" t="s">
        <v>94</v>
      </c>
      <c r="D11532" s="26" t="s">
        <v>120</v>
      </c>
      <c r="E11532" t="s">
        <v>106</v>
      </c>
      <c r="F11532" t="s">
        <v>113</v>
      </c>
      <c r="G11532" t="s">
        <v>33</v>
      </c>
    </row>
    <row r="11533" spans="1:7">
      <c r="A11533">
        <v>1929</v>
      </c>
      <c r="B11533" t="s">
        <v>61</v>
      </c>
      <c r="C11533" s="26" t="s">
        <v>95</v>
      </c>
      <c r="D11533" s="26" t="s">
        <v>120</v>
      </c>
      <c r="E11533" t="s">
        <v>107</v>
      </c>
      <c r="F11533" t="s">
        <v>113</v>
      </c>
      <c r="G11533" t="s">
        <v>33</v>
      </c>
    </row>
    <row r="11534" spans="1:7">
      <c r="A11534">
        <v>1929</v>
      </c>
      <c r="B11534" t="s">
        <v>57</v>
      </c>
      <c r="C11534" s="26" t="s">
        <v>96</v>
      </c>
      <c r="D11534" s="26" t="s">
        <v>120</v>
      </c>
      <c r="E11534" t="s">
        <v>108</v>
      </c>
      <c r="F11534" t="s">
        <v>113</v>
      </c>
      <c r="G11534" t="s">
        <v>33</v>
      </c>
    </row>
    <row r="11535" spans="1:7">
      <c r="A11535">
        <v>1929</v>
      </c>
      <c r="B11535" t="s">
        <v>59</v>
      </c>
      <c r="C11535" s="26" t="s">
        <v>97</v>
      </c>
      <c r="D11535" s="26" t="s">
        <v>120</v>
      </c>
      <c r="E11535" t="s">
        <v>109</v>
      </c>
      <c r="F11535" t="s">
        <v>113</v>
      </c>
      <c r="G11535" t="s">
        <v>33</v>
      </c>
    </row>
    <row r="11536" spans="1:7">
      <c r="A11536">
        <v>1930</v>
      </c>
      <c r="B11536" t="s">
        <v>58</v>
      </c>
      <c r="C11536" s="26" t="s">
        <v>93</v>
      </c>
      <c r="D11536" s="26" t="s">
        <v>120</v>
      </c>
      <c r="E11536" t="s">
        <v>105</v>
      </c>
      <c r="F11536" t="s">
        <v>113</v>
      </c>
      <c r="G11536" t="s">
        <v>33</v>
      </c>
    </row>
    <row r="11537" spans="1:7">
      <c r="A11537">
        <v>1930</v>
      </c>
      <c r="B11537" t="s">
        <v>56</v>
      </c>
      <c r="C11537" s="26" t="s">
        <v>94</v>
      </c>
      <c r="D11537" s="26" t="s">
        <v>120</v>
      </c>
      <c r="E11537" t="s">
        <v>106</v>
      </c>
      <c r="F11537" t="s">
        <v>113</v>
      </c>
      <c r="G11537" t="s">
        <v>33</v>
      </c>
    </row>
    <row r="11538" spans="1:7">
      <c r="A11538">
        <v>1930</v>
      </c>
      <c r="B11538" t="s">
        <v>61</v>
      </c>
      <c r="C11538" s="26" t="s">
        <v>95</v>
      </c>
      <c r="D11538" s="26" t="s">
        <v>120</v>
      </c>
      <c r="E11538" t="s">
        <v>107</v>
      </c>
      <c r="F11538" t="s">
        <v>113</v>
      </c>
      <c r="G11538" t="s">
        <v>33</v>
      </c>
    </row>
    <row r="11539" spans="1:7">
      <c r="A11539">
        <v>1930</v>
      </c>
      <c r="B11539" t="s">
        <v>57</v>
      </c>
      <c r="C11539" s="26" t="s">
        <v>96</v>
      </c>
      <c r="D11539" s="26" t="s">
        <v>120</v>
      </c>
      <c r="E11539" t="s">
        <v>108</v>
      </c>
      <c r="F11539" t="s">
        <v>113</v>
      </c>
      <c r="G11539" t="s">
        <v>33</v>
      </c>
    </row>
    <row r="11540" spans="1:7">
      <c r="A11540">
        <v>1930</v>
      </c>
      <c r="B11540" t="s">
        <v>59</v>
      </c>
      <c r="C11540" s="26" t="s">
        <v>97</v>
      </c>
      <c r="D11540" s="26" t="s">
        <v>120</v>
      </c>
      <c r="E11540" t="s">
        <v>109</v>
      </c>
      <c r="F11540" t="s">
        <v>113</v>
      </c>
      <c r="G11540" t="s">
        <v>33</v>
      </c>
    </row>
    <row r="11541" spans="1:7">
      <c r="A11541">
        <v>1931</v>
      </c>
      <c r="B11541" t="s">
        <v>58</v>
      </c>
      <c r="C11541" s="26" t="s">
        <v>93</v>
      </c>
      <c r="D11541" s="26" t="s">
        <v>120</v>
      </c>
      <c r="E11541" t="s">
        <v>105</v>
      </c>
      <c r="F11541" t="s">
        <v>113</v>
      </c>
      <c r="G11541" t="s">
        <v>33</v>
      </c>
    </row>
    <row r="11542" spans="1:7">
      <c r="A11542">
        <v>1931</v>
      </c>
      <c r="B11542" t="s">
        <v>56</v>
      </c>
      <c r="C11542" s="26" t="s">
        <v>94</v>
      </c>
      <c r="D11542" s="26" t="s">
        <v>120</v>
      </c>
      <c r="E11542" t="s">
        <v>106</v>
      </c>
      <c r="F11542" t="s">
        <v>113</v>
      </c>
      <c r="G11542" t="s">
        <v>33</v>
      </c>
    </row>
    <row r="11543" spans="1:7">
      <c r="A11543">
        <v>1931</v>
      </c>
      <c r="B11543" t="s">
        <v>61</v>
      </c>
      <c r="C11543" s="26" t="s">
        <v>95</v>
      </c>
      <c r="D11543" s="26" t="s">
        <v>120</v>
      </c>
      <c r="E11543" t="s">
        <v>107</v>
      </c>
      <c r="F11543" t="s">
        <v>113</v>
      </c>
      <c r="G11543" t="s">
        <v>33</v>
      </c>
    </row>
    <row r="11544" spans="1:7">
      <c r="A11544">
        <v>1931</v>
      </c>
      <c r="B11544" t="s">
        <v>57</v>
      </c>
      <c r="C11544" s="26" t="s">
        <v>96</v>
      </c>
      <c r="D11544" s="26" t="s">
        <v>120</v>
      </c>
      <c r="E11544" t="s">
        <v>108</v>
      </c>
      <c r="F11544" t="s">
        <v>113</v>
      </c>
      <c r="G11544" t="s">
        <v>33</v>
      </c>
    </row>
    <row r="11545" spans="1:7">
      <c r="A11545">
        <v>1931</v>
      </c>
      <c r="B11545" t="s">
        <v>59</v>
      </c>
      <c r="C11545" s="26" t="s">
        <v>97</v>
      </c>
      <c r="D11545" s="26" t="s">
        <v>120</v>
      </c>
      <c r="E11545" t="s">
        <v>109</v>
      </c>
      <c r="F11545" t="s">
        <v>113</v>
      </c>
      <c r="G11545" t="s">
        <v>33</v>
      </c>
    </row>
    <row r="11546" spans="1:7">
      <c r="A11546">
        <v>1931</v>
      </c>
      <c r="B11546" t="s">
        <v>55</v>
      </c>
      <c r="C11546" s="26" t="s">
        <v>98</v>
      </c>
      <c r="D11546" s="26" t="s">
        <v>101</v>
      </c>
      <c r="E11546" t="s">
        <v>110</v>
      </c>
      <c r="F11546" t="s">
        <v>114</v>
      </c>
      <c r="G11546" t="s">
        <v>33</v>
      </c>
    </row>
    <row r="11547" spans="1:7">
      <c r="A11547">
        <v>1932</v>
      </c>
      <c r="B11547" t="s">
        <v>58</v>
      </c>
      <c r="C11547" s="26" t="s">
        <v>93</v>
      </c>
      <c r="D11547" s="26" t="s">
        <v>120</v>
      </c>
      <c r="E11547" t="s">
        <v>105</v>
      </c>
      <c r="F11547" t="s">
        <v>113</v>
      </c>
      <c r="G11547" t="s">
        <v>33</v>
      </c>
    </row>
    <row r="11548" spans="1:7">
      <c r="A11548">
        <v>1932</v>
      </c>
      <c r="B11548" t="s">
        <v>56</v>
      </c>
      <c r="C11548" s="26" t="s">
        <v>94</v>
      </c>
      <c r="D11548" s="26" t="s">
        <v>120</v>
      </c>
      <c r="E11548" t="s">
        <v>106</v>
      </c>
      <c r="F11548" t="s">
        <v>113</v>
      </c>
      <c r="G11548" t="s">
        <v>33</v>
      </c>
    </row>
    <row r="11549" spans="1:7">
      <c r="A11549">
        <v>1932</v>
      </c>
      <c r="B11549" t="s">
        <v>61</v>
      </c>
      <c r="C11549" s="26" t="s">
        <v>95</v>
      </c>
      <c r="D11549" s="26" t="s">
        <v>120</v>
      </c>
      <c r="E11549" t="s">
        <v>107</v>
      </c>
      <c r="F11549" t="s">
        <v>113</v>
      </c>
      <c r="G11549" t="s">
        <v>33</v>
      </c>
    </row>
    <row r="11550" spans="1:7">
      <c r="A11550">
        <v>1932</v>
      </c>
      <c r="B11550" t="s">
        <v>57</v>
      </c>
      <c r="C11550" s="26" t="s">
        <v>96</v>
      </c>
      <c r="D11550" s="26" t="s">
        <v>120</v>
      </c>
      <c r="E11550" t="s">
        <v>108</v>
      </c>
      <c r="F11550" t="s">
        <v>113</v>
      </c>
      <c r="G11550" t="s">
        <v>33</v>
      </c>
    </row>
    <row r="11551" spans="1:7">
      <c r="A11551">
        <v>1932</v>
      </c>
      <c r="B11551" t="s">
        <v>59</v>
      </c>
      <c r="C11551" s="26" t="s">
        <v>97</v>
      </c>
      <c r="D11551" s="26" t="s">
        <v>120</v>
      </c>
      <c r="E11551" t="s">
        <v>109</v>
      </c>
      <c r="F11551" t="s">
        <v>113</v>
      </c>
      <c r="G11551" t="s">
        <v>33</v>
      </c>
    </row>
    <row r="11552" spans="1:7">
      <c r="A11552">
        <v>1932</v>
      </c>
      <c r="B11552" t="s">
        <v>55</v>
      </c>
      <c r="C11552" s="26" t="s">
        <v>98</v>
      </c>
      <c r="D11552" s="26" t="s">
        <v>101</v>
      </c>
      <c r="E11552" t="s">
        <v>110</v>
      </c>
      <c r="F11552" t="s">
        <v>114</v>
      </c>
      <c r="G11552" t="s">
        <v>33</v>
      </c>
    </row>
    <row r="11553" spans="1:7">
      <c r="A11553">
        <v>1933</v>
      </c>
      <c r="B11553" t="s">
        <v>58</v>
      </c>
      <c r="C11553" s="26" t="s">
        <v>93</v>
      </c>
      <c r="D11553" s="26" t="s">
        <v>120</v>
      </c>
      <c r="E11553" t="s">
        <v>105</v>
      </c>
      <c r="F11553" t="s">
        <v>113</v>
      </c>
      <c r="G11553" t="s">
        <v>33</v>
      </c>
    </row>
    <row r="11554" spans="1:7">
      <c r="A11554">
        <v>1933</v>
      </c>
      <c r="B11554" t="s">
        <v>56</v>
      </c>
      <c r="C11554" s="26" t="s">
        <v>94</v>
      </c>
      <c r="D11554" s="26" t="s">
        <v>120</v>
      </c>
      <c r="E11554" t="s">
        <v>106</v>
      </c>
      <c r="F11554" t="s">
        <v>113</v>
      </c>
      <c r="G11554" t="s">
        <v>33</v>
      </c>
    </row>
    <row r="11555" spans="1:7">
      <c r="A11555">
        <v>1933</v>
      </c>
      <c r="B11555" t="s">
        <v>61</v>
      </c>
      <c r="C11555" s="26" t="s">
        <v>95</v>
      </c>
      <c r="D11555" s="26" t="s">
        <v>120</v>
      </c>
      <c r="E11555" t="s">
        <v>107</v>
      </c>
      <c r="F11555" t="s">
        <v>113</v>
      </c>
      <c r="G11555" t="s">
        <v>33</v>
      </c>
    </row>
    <row r="11556" spans="1:7">
      <c r="A11556">
        <v>1933</v>
      </c>
      <c r="B11556" t="s">
        <v>57</v>
      </c>
      <c r="C11556" s="26" t="s">
        <v>96</v>
      </c>
      <c r="D11556" s="26" t="s">
        <v>120</v>
      </c>
      <c r="E11556" t="s">
        <v>108</v>
      </c>
      <c r="F11556" t="s">
        <v>113</v>
      </c>
      <c r="G11556" t="s">
        <v>33</v>
      </c>
    </row>
    <row r="11557" spans="1:7">
      <c r="A11557">
        <v>1933</v>
      </c>
      <c r="B11557" t="s">
        <v>59</v>
      </c>
      <c r="C11557" s="26" t="s">
        <v>97</v>
      </c>
      <c r="D11557" s="26" t="s">
        <v>120</v>
      </c>
      <c r="E11557" t="s">
        <v>109</v>
      </c>
      <c r="F11557" t="s">
        <v>113</v>
      </c>
      <c r="G11557" t="s">
        <v>33</v>
      </c>
    </row>
    <row r="11558" spans="1:7">
      <c r="A11558">
        <v>1933</v>
      </c>
      <c r="B11558" t="s">
        <v>55</v>
      </c>
      <c r="C11558" s="26" t="s">
        <v>98</v>
      </c>
      <c r="D11558" s="26" t="s">
        <v>101</v>
      </c>
      <c r="E11558" t="s">
        <v>110</v>
      </c>
      <c r="F11558" t="s">
        <v>114</v>
      </c>
      <c r="G11558" t="s">
        <v>33</v>
      </c>
    </row>
    <row r="11559" spans="1:7">
      <c r="A11559">
        <v>1934</v>
      </c>
      <c r="B11559" t="s">
        <v>58</v>
      </c>
      <c r="C11559" s="26" t="s">
        <v>93</v>
      </c>
      <c r="D11559" s="26" t="s">
        <v>120</v>
      </c>
      <c r="E11559" t="s">
        <v>105</v>
      </c>
      <c r="F11559" t="s">
        <v>113</v>
      </c>
      <c r="G11559" t="s">
        <v>33</v>
      </c>
    </row>
    <row r="11560" spans="1:7">
      <c r="A11560">
        <v>1934</v>
      </c>
      <c r="B11560" t="s">
        <v>56</v>
      </c>
      <c r="C11560" s="26" t="s">
        <v>94</v>
      </c>
      <c r="D11560" s="26" t="s">
        <v>120</v>
      </c>
      <c r="E11560" t="s">
        <v>106</v>
      </c>
      <c r="F11560" t="s">
        <v>113</v>
      </c>
      <c r="G11560" t="s">
        <v>33</v>
      </c>
    </row>
    <row r="11561" spans="1:7">
      <c r="A11561">
        <v>1934</v>
      </c>
      <c r="B11561" t="s">
        <v>61</v>
      </c>
      <c r="C11561" s="26" t="s">
        <v>95</v>
      </c>
      <c r="D11561" s="26" t="s">
        <v>120</v>
      </c>
      <c r="E11561" t="s">
        <v>107</v>
      </c>
      <c r="F11561" t="s">
        <v>113</v>
      </c>
      <c r="G11561" t="s">
        <v>33</v>
      </c>
    </row>
    <row r="11562" spans="1:7">
      <c r="A11562">
        <v>1934</v>
      </c>
      <c r="B11562" t="s">
        <v>57</v>
      </c>
      <c r="C11562" s="26" t="s">
        <v>96</v>
      </c>
      <c r="D11562" s="26" t="s">
        <v>120</v>
      </c>
      <c r="E11562" t="s">
        <v>108</v>
      </c>
      <c r="F11562" t="s">
        <v>113</v>
      </c>
      <c r="G11562" t="s">
        <v>33</v>
      </c>
    </row>
    <row r="11563" spans="1:7">
      <c r="A11563">
        <v>1934</v>
      </c>
      <c r="B11563" t="s">
        <v>59</v>
      </c>
      <c r="C11563" s="26" t="s">
        <v>97</v>
      </c>
      <c r="D11563" s="26" t="s">
        <v>120</v>
      </c>
      <c r="E11563" t="s">
        <v>109</v>
      </c>
      <c r="F11563" t="s">
        <v>113</v>
      </c>
      <c r="G11563" t="s">
        <v>33</v>
      </c>
    </row>
    <row r="11564" spans="1:7">
      <c r="A11564">
        <v>1934</v>
      </c>
      <c r="B11564" t="s">
        <v>55</v>
      </c>
      <c r="C11564" s="26" t="s">
        <v>98</v>
      </c>
      <c r="D11564" s="26" t="s">
        <v>101</v>
      </c>
      <c r="E11564" t="s">
        <v>110</v>
      </c>
      <c r="F11564" t="s">
        <v>114</v>
      </c>
      <c r="G11564" t="s">
        <v>33</v>
      </c>
    </row>
    <row r="11565" spans="1:7">
      <c r="A11565">
        <v>1935</v>
      </c>
      <c r="B11565" t="s">
        <v>58</v>
      </c>
      <c r="C11565" s="26" t="s">
        <v>93</v>
      </c>
      <c r="D11565" s="26" t="s">
        <v>120</v>
      </c>
      <c r="E11565" t="s">
        <v>105</v>
      </c>
      <c r="F11565" t="s">
        <v>113</v>
      </c>
      <c r="G11565" t="s">
        <v>33</v>
      </c>
    </row>
    <row r="11566" spans="1:7">
      <c r="A11566">
        <v>1935</v>
      </c>
      <c r="B11566" t="s">
        <v>56</v>
      </c>
      <c r="C11566" s="26" t="s">
        <v>94</v>
      </c>
      <c r="D11566" s="26" t="s">
        <v>120</v>
      </c>
      <c r="E11566" t="s">
        <v>106</v>
      </c>
      <c r="F11566" t="s">
        <v>113</v>
      </c>
      <c r="G11566" t="s">
        <v>33</v>
      </c>
    </row>
    <row r="11567" spans="1:7">
      <c r="A11567">
        <v>1935</v>
      </c>
      <c r="B11567" t="s">
        <v>61</v>
      </c>
      <c r="C11567" s="26" t="s">
        <v>95</v>
      </c>
      <c r="D11567" s="26" t="s">
        <v>120</v>
      </c>
      <c r="E11567" t="s">
        <v>107</v>
      </c>
      <c r="F11567" t="s">
        <v>113</v>
      </c>
      <c r="G11567" t="s">
        <v>33</v>
      </c>
    </row>
    <row r="11568" spans="1:7">
      <c r="A11568">
        <v>1935</v>
      </c>
      <c r="B11568" t="s">
        <v>57</v>
      </c>
      <c r="C11568" s="26" t="s">
        <v>96</v>
      </c>
      <c r="D11568" s="26" t="s">
        <v>120</v>
      </c>
      <c r="E11568" t="s">
        <v>108</v>
      </c>
      <c r="F11568" t="s">
        <v>113</v>
      </c>
      <c r="G11568" t="s">
        <v>33</v>
      </c>
    </row>
    <row r="11569" spans="1:7">
      <c r="A11569">
        <v>1935</v>
      </c>
      <c r="B11569" t="s">
        <v>59</v>
      </c>
      <c r="C11569" s="26" t="s">
        <v>97</v>
      </c>
      <c r="D11569" s="26" t="s">
        <v>120</v>
      </c>
      <c r="E11569" t="s">
        <v>109</v>
      </c>
      <c r="F11569" t="s">
        <v>113</v>
      </c>
      <c r="G11569" t="s">
        <v>33</v>
      </c>
    </row>
    <row r="11570" spans="1:7">
      <c r="A11570">
        <v>1935</v>
      </c>
      <c r="B11570" t="s">
        <v>55</v>
      </c>
      <c r="C11570" s="26" t="s">
        <v>98</v>
      </c>
      <c r="D11570" s="26" t="s">
        <v>101</v>
      </c>
      <c r="E11570" t="s">
        <v>110</v>
      </c>
      <c r="F11570" t="s">
        <v>114</v>
      </c>
      <c r="G11570" t="s">
        <v>33</v>
      </c>
    </row>
    <row r="11571" spans="1:7">
      <c r="A11571">
        <v>1936</v>
      </c>
      <c r="B11571" t="s">
        <v>58</v>
      </c>
      <c r="C11571" s="26" t="s">
        <v>93</v>
      </c>
      <c r="D11571" s="26" t="s">
        <v>120</v>
      </c>
      <c r="E11571" t="s">
        <v>105</v>
      </c>
      <c r="F11571" t="s">
        <v>113</v>
      </c>
      <c r="G11571" t="s">
        <v>33</v>
      </c>
    </row>
    <row r="11572" spans="1:7">
      <c r="A11572">
        <v>1936</v>
      </c>
      <c r="B11572" t="s">
        <v>56</v>
      </c>
      <c r="C11572" s="26" t="s">
        <v>94</v>
      </c>
      <c r="D11572" s="26" t="s">
        <v>120</v>
      </c>
      <c r="E11572" t="s">
        <v>106</v>
      </c>
      <c r="F11572" t="s">
        <v>113</v>
      </c>
      <c r="G11572" t="s">
        <v>33</v>
      </c>
    </row>
    <row r="11573" spans="1:7">
      <c r="A11573">
        <v>1936</v>
      </c>
      <c r="B11573" t="s">
        <v>61</v>
      </c>
      <c r="C11573" s="26" t="s">
        <v>95</v>
      </c>
      <c r="D11573" s="26" t="s">
        <v>120</v>
      </c>
      <c r="E11573" t="s">
        <v>107</v>
      </c>
      <c r="F11573" t="s">
        <v>113</v>
      </c>
      <c r="G11573" t="s">
        <v>33</v>
      </c>
    </row>
    <row r="11574" spans="1:7">
      <c r="A11574">
        <v>1936</v>
      </c>
      <c r="B11574" t="s">
        <v>57</v>
      </c>
      <c r="C11574" s="26" t="s">
        <v>96</v>
      </c>
      <c r="D11574" s="26" t="s">
        <v>120</v>
      </c>
      <c r="E11574" t="s">
        <v>108</v>
      </c>
      <c r="F11574" t="s">
        <v>113</v>
      </c>
      <c r="G11574" t="s">
        <v>33</v>
      </c>
    </row>
    <row r="11575" spans="1:7">
      <c r="A11575">
        <v>1936</v>
      </c>
      <c r="B11575" t="s">
        <v>59</v>
      </c>
      <c r="C11575" s="26" t="s">
        <v>97</v>
      </c>
      <c r="D11575" s="26" t="s">
        <v>120</v>
      </c>
      <c r="E11575" t="s">
        <v>109</v>
      </c>
      <c r="F11575" t="s">
        <v>113</v>
      </c>
      <c r="G11575" t="s">
        <v>33</v>
      </c>
    </row>
    <row r="11576" spans="1:7">
      <c r="A11576">
        <v>1936</v>
      </c>
      <c r="B11576" t="s">
        <v>55</v>
      </c>
      <c r="C11576" s="26" t="s">
        <v>98</v>
      </c>
      <c r="D11576" s="26" t="s">
        <v>101</v>
      </c>
      <c r="E11576" t="s">
        <v>110</v>
      </c>
      <c r="F11576" t="s">
        <v>114</v>
      </c>
      <c r="G11576" t="s">
        <v>33</v>
      </c>
    </row>
    <row r="11577" spans="1:7">
      <c r="A11577">
        <v>1937</v>
      </c>
      <c r="B11577" t="s">
        <v>58</v>
      </c>
      <c r="C11577" s="26" t="s">
        <v>93</v>
      </c>
      <c r="D11577" s="26" t="s">
        <v>120</v>
      </c>
      <c r="E11577" t="s">
        <v>105</v>
      </c>
      <c r="F11577" t="s">
        <v>113</v>
      </c>
      <c r="G11577" t="s">
        <v>33</v>
      </c>
    </row>
    <row r="11578" spans="1:7">
      <c r="A11578">
        <v>1937</v>
      </c>
      <c r="B11578" t="s">
        <v>56</v>
      </c>
      <c r="C11578" s="26" t="s">
        <v>94</v>
      </c>
      <c r="D11578" s="26" t="s">
        <v>120</v>
      </c>
      <c r="E11578" t="s">
        <v>106</v>
      </c>
      <c r="F11578" t="s">
        <v>113</v>
      </c>
      <c r="G11578" t="s">
        <v>33</v>
      </c>
    </row>
    <row r="11579" spans="1:7">
      <c r="A11579">
        <v>1937</v>
      </c>
      <c r="B11579" t="s">
        <v>61</v>
      </c>
      <c r="C11579" s="26" t="s">
        <v>95</v>
      </c>
      <c r="D11579" s="26" t="s">
        <v>120</v>
      </c>
      <c r="E11579" t="s">
        <v>107</v>
      </c>
      <c r="F11579" t="s">
        <v>113</v>
      </c>
      <c r="G11579" t="s">
        <v>33</v>
      </c>
    </row>
    <row r="11580" spans="1:7">
      <c r="A11580">
        <v>1937</v>
      </c>
      <c r="B11580" t="s">
        <v>57</v>
      </c>
      <c r="C11580" s="26" t="s">
        <v>96</v>
      </c>
      <c r="D11580" s="26" t="s">
        <v>120</v>
      </c>
      <c r="E11580" t="s">
        <v>108</v>
      </c>
      <c r="F11580" t="s">
        <v>113</v>
      </c>
      <c r="G11580" t="s">
        <v>33</v>
      </c>
    </row>
    <row r="11581" spans="1:7">
      <c r="A11581">
        <v>1937</v>
      </c>
      <c r="B11581" t="s">
        <v>59</v>
      </c>
      <c r="C11581" s="26" t="s">
        <v>97</v>
      </c>
      <c r="D11581" s="26" t="s">
        <v>120</v>
      </c>
      <c r="E11581" t="s">
        <v>109</v>
      </c>
      <c r="F11581" t="s">
        <v>113</v>
      </c>
      <c r="G11581" t="s">
        <v>33</v>
      </c>
    </row>
    <row r="11582" spans="1:7">
      <c r="A11582">
        <v>1937</v>
      </c>
      <c r="B11582" t="s">
        <v>55</v>
      </c>
      <c r="C11582" s="26" t="s">
        <v>98</v>
      </c>
      <c r="D11582" s="26" t="s">
        <v>101</v>
      </c>
      <c r="E11582" t="s">
        <v>110</v>
      </c>
      <c r="F11582" t="s">
        <v>114</v>
      </c>
      <c r="G11582" t="s">
        <v>33</v>
      </c>
    </row>
    <row r="11583" spans="1:7">
      <c r="A11583">
        <v>1938</v>
      </c>
      <c r="B11583" t="s">
        <v>58</v>
      </c>
      <c r="C11583" s="26" t="s">
        <v>93</v>
      </c>
      <c r="D11583" s="26" t="s">
        <v>120</v>
      </c>
      <c r="E11583" t="s">
        <v>105</v>
      </c>
      <c r="F11583" t="s">
        <v>113</v>
      </c>
      <c r="G11583" t="s">
        <v>33</v>
      </c>
    </row>
    <row r="11584" spans="1:7">
      <c r="A11584">
        <v>1938</v>
      </c>
      <c r="B11584" t="s">
        <v>56</v>
      </c>
      <c r="C11584" s="26" t="s">
        <v>94</v>
      </c>
      <c r="D11584" s="26" t="s">
        <v>120</v>
      </c>
      <c r="E11584" t="s">
        <v>106</v>
      </c>
      <c r="F11584" t="s">
        <v>113</v>
      </c>
      <c r="G11584" t="s">
        <v>33</v>
      </c>
    </row>
    <row r="11585" spans="1:7">
      <c r="A11585">
        <v>1938</v>
      </c>
      <c r="B11585" t="s">
        <v>61</v>
      </c>
      <c r="C11585" s="26" t="s">
        <v>95</v>
      </c>
      <c r="D11585" s="26" t="s">
        <v>120</v>
      </c>
      <c r="E11585" t="s">
        <v>107</v>
      </c>
      <c r="F11585" t="s">
        <v>113</v>
      </c>
      <c r="G11585" t="s">
        <v>33</v>
      </c>
    </row>
    <row r="11586" spans="1:7">
      <c r="A11586">
        <v>1938</v>
      </c>
      <c r="B11586" t="s">
        <v>57</v>
      </c>
      <c r="C11586" s="26" t="s">
        <v>96</v>
      </c>
      <c r="D11586" s="26" t="s">
        <v>120</v>
      </c>
      <c r="E11586" t="s">
        <v>108</v>
      </c>
      <c r="F11586" t="s">
        <v>113</v>
      </c>
      <c r="G11586" t="s">
        <v>33</v>
      </c>
    </row>
    <row r="11587" spans="1:7">
      <c r="A11587">
        <v>1938</v>
      </c>
      <c r="B11587" t="s">
        <v>59</v>
      </c>
      <c r="C11587" s="26" t="s">
        <v>97</v>
      </c>
      <c r="D11587" s="26" t="s">
        <v>120</v>
      </c>
      <c r="E11587" t="s">
        <v>109</v>
      </c>
      <c r="F11587" t="s">
        <v>113</v>
      </c>
      <c r="G11587" t="s">
        <v>33</v>
      </c>
    </row>
    <row r="11588" spans="1:7">
      <c r="A11588">
        <v>1938</v>
      </c>
      <c r="B11588" t="s">
        <v>55</v>
      </c>
      <c r="C11588" s="26" t="s">
        <v>98</v>
      </c>
      <c r="D11588" s="26" t="s">
        <v>101</v>
      </c>
      <c r="E11588" t="s">
        <v>110</v>
      </c>
      <c r="F11588" t="s">
        <v>114</v>
      </c>
      <c r="G11588" t="s">
        <v>33</v>
      </c>
    </row>
    <row r="11589" spans="1:7">
      <c r="A11589">
        <v>1939</v>
      </c>
      <c r="B11589" t="s">
        <v>58</v>
      </c>
      <c r="C11589" s="26" t="s">
        <v>93</v>
      </c>
      <c r="D11589" s="26" t="s">
        <v>120</v>
      </c>
      <c r="E11589" t="s">
        <v>105</v>
      </c>
      <c r="F11589" t="s">
        <v>113</v>
      </c>
      <c r="G11589" t="s">
        <v>33</v>
      </c>
    </row>
    <row r="11590" spans="1:7">
      <c r="A11590">
        <v>1939</v>
      </c>
      <c r="B11590" t="s">
        <v>56</v>
      </c>
      <c r="C11590" s="26" t="s">
        <v>94</v>
      </c>
      <c r="D11590" s="26" t="s">
        <v>120</v>
      </c>
      <c r="E11590" t="s">
        <v>106</v>
      </c>
      <c r="F11590" t="s">
        <v>113</v>
      </c>
      <c r="G11590" t="s">
        <v>33</v>
      </c>
    </row>
    <row r="11591" spans="1:7">
      <c r="A11591">
        <v>1939</v>
      </c>
      <c r="B11591" t="s">
        <v>61</v>
      </c>
      <c r="C11591" s="26" t="s">
        <v>95</v>
      </c>
      <c r="D11591" s="26" t="s">
        <v>120</v>
      </c>
      <c r="E11591" t="s">
        <v>107</v>
      </c>
      <c r="F11591" t="s">
        <v>113</v>
      </c>
      <c r="G11591" t="s">
        <v>33</v>
      </c>
    </row>
    <row r="11592" spans="1:7">
      <c r="A11592">
        <v>1939</v>
      </c>
      <c r="B11592" t="s">
        <v>57</v>
      </c>
      <c r="C11592" s="26" t="s">
        <v>96</v>
      </c>
      <c r="D11592" s="26" t="s">
        <v>120</v>
      </c>
      <c r="E11592" t="s">
        <v>108</v>
      </c>
      <c r="F11592" t="s">
        <v>113</v>
      </c>
      <c r="G11592" t="s">
        <v>33</v>
      </c>
    </row>
    <row r="11593" spans="1:7">
      <c r="A11593">
        <v>1939</v>
      </c>
      <c r="B11593" t="s">
        <v>59</v>
      </c>
      <c r="C11593" s="26" t="s">
        <v>97</v>
      </c>
      <c r="D11593" s="26" t="s">
        <v>120</v>
      </c>
      <c r="E11593" t="s">
        <v>109</v>
      </c>
      <c r="F11593" t="s">
        <v>113</v>
      </c>
      <c r="G11593" t="s">
        <v>33</v>
      </c>
    </row>
    <row r="11594" spans="1:7">
      <c r="A11594">
        <v>1939</v>
      </c>
      <c r="B11594" t="s">
        <v>55</v>
      </c>
      <c r="C11594" s="26" t="s">
        <v>98</v>
      </c>
      <c r="D11594" s="26" t="s">
        <v>101</v>
      </c>
      <c r="E11594" t="s">
        <v>110</v>
      </c>
      <c r="F11594" t="s">
        <v>114</v>
      </c>
      <c r="G11594" t="s">
        <v>33</v>
      </c>
    </row>
    <row r="11595" spans="1:7">
      <c r="A11595">
        <v>1940</v>
      </c>
      <c r="B11595" t="s">
        <v>58</v>
      </c>
      <c r="C11595" s="26" t="s">
        <v>93</v>
      </c>
      <c r="D11595" s="26" t="s">
        <v>120</v>
      </c>
      <c r="E11595" t="s">
        <v>105</v>
      </c>
      <c r="F11595" t="s">
        <v>113</v>
      </c>
      <c r="G11595" t="s">
        <v>33</v>
      </c>
    </row>
    <row r="11596" spans="1:7">
      <c r="A11596">
        <v>1940</v>
      </c>
      <c r="B11596" t="s">
        <v>56</v>
      </c>
      <c r="C11596" s="26" t="s">
        <v>94</v>
      </c>
      <c r="D11596" s="26" t="s">
        <v>120</v>
      </c>
      <c r="E11596" t="s">
        <v>106</v>
      </c>
      <c r="F11596" t="s">
        <v>113</v>
      </c>
      <c r="G11596" t="s">
        <v>33</v>
      </c>
    </row>
    <row r="11597" spans="1:7">
      <c r="A11597">
        <v>1940</v>
      </c>
      <c r="B11597" t="s">
        <v>61</v>
      </c>
      <c r="C11597" s="26" t="s">
        <v>95</v>
      </c>
      <c r="D11597" s="26" t="s">
        <v>120</v>
      </c>
      <c r="E11597" t="s">
        <v>107</v>
      </c>
      <c r="F11597" t="s">
        <v>113</v>
      </c>
      <c r="G11597" t="s">
        <v>33</v>
      </c>
    </row>
    <row r="11598" spans="1:7">
      <c r="A11598">
        <v>1940</v>
      </c>
      <c r="B11598" t="s">
        <v>57</v>
      </c>
      <c r="C11598" s="26" t="s">
        <v>96</v>
      </c>
      <c r="D11598" s="26" t="s">
        <v>120</v>
      </c>
      <c r="E11598" t="s">
        <v>108</v>
      </c>
      <c r="F11598" t="s">
        <v>113</v>
      </c>
      <c r="G11598" t="s">
        <v>33</v>
      </c>
    </row>
    <row r="11599" spans="1:7">
      <c r="A11599">
        <v>1940</v>
      </c>
      <c r="B11599" t="s">
        <v>59</v>
      </c>
      <c r="C11599" s="26" t="s">
        <v>97</v>
      </c>
      <c r="D11599" s="26" t="s">
        <v>120</v>
      </c>
      <c r="E11599" t="s">
        <v>109</v>
      </c>
      <c r="F11599" t="s">
        <v>113</v>
      </c>
      <c r="G11599" t="s">
        <v>33</v>
      </c>
    </row>
    <row r="11600" spans="1:7">
      <c r="A11600">
        <v>1940</v>
      </c>
      <c r="B11600" t="s">
        <v>55</v>
      </c>
      <c r="C11600" s="26" t="s">
        <v>98</v>
      </c>
      <c r="D11600" s="26" t="s">
        <v>101</v>
      </c>
      <c r="E11600" t="s">
        <v>110</v>
      </c>
      <c r="F11600" t="s">
        <v>114</v>
      </c>
      <c r="G11600" t="s">
        <v>33</v>
      </c>
    </row>
    <row r="11601" spans="1:7">
      <c r="A11601">
        <v>1941</v>
      </c>
      <c r="B11601" t="s">
        <v>58</v>
      </c>
      <c r="C11601" s="26" t="s">
        <v>93</v>
      </c>
      <c r="D11601" s="26" t="s">
        <v>120</v>
      </c>
      <c r="E11601" t="s">
        <v>105</v>
      </c>
      <c r="F11601" t="s">
        <v>113</v>
      </c>
      <c r="G11601" t="s">
        <v>33</v>
      </c>
    </row>
    <row r="11602" spans="1:7">
      <c r="A11602">
        <v>1941</v>
      </c>
      <c r="B11602" t="s">
        <v>56</v>
      </c>
      <c r="C11602" s="26" t="s">
        <v>94</v>
      </c>
      <c r="D11602" s="26" t="s">
        <v>120</v>
      </c>
      <c r="E11602" t="s">
        <v>106</v>
      </c>
      <c r="F11602" t="s">
        <v>113</v>
      </c>
      <c r="G11602" t="s">
        <v>33</v>
      </c>
    </row>
    <row r="11603" spans="1:7">
      <c r="A11603">
        <v>1941</v>
      </c>
      <c r="B11603" t="s">
        <v>61</v>
      </c>
      <c r="C11603" s="26" t="s">
        <v>95</v>
      </c>
      <c r="D11603" s="26" t="s">
        <v>120</v>
      </c>
      <c r="E11603" t="s">
        <v>107</v>
      </c>
      <c r="F11603" t="s">
        <v>113</v>
      </c>
      <c r="G11603" t="s">
        <v>33</v>
      </c>
    </row>
    <row r="11604" spans="1:7">
      <c r="A11604">
        <v>1941</v>
      </c>
      <c r="B11604" t="s">
        <v>57</v>
      </c>
      <c r="C11604" s="26" t="s">
        <v>96</v>
      </c>
      <c r="D11604" s="26" t="s">
        <v>120</v>
      </c>
      <c r="E11604" t="s">
        <v>108</v>
      </c>
      <c r="F11604" t="s">
        <v>113</v>
      </c>
      <c r="G11604" t="s">
        <v>33</v>
      </c>
    </row>
    <row r="11605" spans="1:7">
      <c r="A11605">
        <v>1941</v>
      </c>
      <c r="B11605" t="s">
        <v>59</v>
      </c>
      <c r="C11605" s="26" t="s">
        <v>97</v>
      </c>
      <c r="D11605" s="26" t="s">
        <v>120</v>
      </c>
      <c r="E11605" t="s">
        <v>109</v>
      </c>
      <c r="F11605" t="s">
        <v>113</v>
      </c>
      <c r="G11605" t="s">
        <v>33</v>
      </c>
    </row>
    <row r="11606" spans="1:7">
      <c r="A11606">
        <v>1941</v>
      </c>
      <c r="B11606" t="s">
        <v>55</v>
      </c>
      <c r="C11606" s="26" t="s">
        <v>98</v>
      </c>
      <c r="D11606" s="26" t="s">
        <v>101</v>
      </c>
      <c r="E11606" t="s">
        <v>110</v>
      </c>
      <c r="F11606" t="s">
        <v>114</v>
      </c>
      <c r="G11606" t="s">
        <v>33</v>
      </c>
    </row>
    <row r="11607" spans="1:7">
      <c r="A11607">
        <v>1942</v>
      </c>
      <c r="B11607" t="s">
        <v>58</v>
      </c>
      <c r="C11607" s="26" t="s">
        <v>93</v>
      </c>
      <c r="D11607" s="26" t="s">
        <v>120</v>
      </c>
      <c r="E11607" t="s">
        <v>105</v>
      </c>
      <c r="F11607" t="s">
        <v>113</v>
      </c>
      <c r="G11607" t="s">
        <v>33</v>
      </c>
    </row>
    <row r="11608" spans="1:7">
      <c r="A11608">
        <v>1942</v>
      </c>
      <c r="B11608" t="s">
        <v>56</v>
      </c>
      <c r="C11608" s="26" t="s">
        <v>94</v>
      </c>
      <c r="D11608" s="26" t="s">
        <v>120</v>
      </c>
      <c r="E11608" t="s">
        <v>106</v>
      </c>
      <c r="F11608" t="s">
        <v>113</v>
      </c>
      <c r="G11608" t="s">
        <v>33</v>
      </c>
    </row>
    <row r="11609" spans="1:7">
      <c r="A11609">
        <v>1942</v>
      </c>
      <c r="B11609" t="s">
        <v>61</v>
      </c>
      <c r="C11609" s="26" t="s">
        <v>95</v>
      </c>
      <c r="D11609" s="26" t="s">
        <v>120</v>
      </c>
      <c r="E11609" t="s">
        <v>107</v>
      </c>
      <c r="F11609" t="s">
        <v>113</v>
      </c>
      <c r="G11609" t="s">
        <v>33</v>
      </c>
    </row>
    <row r="11610" spans="1:7">
      <c r="A11610">
        <v>1942</v>
      </c>
      <c r="B11610" t="s">
        <v>57</v>
      </c>
      <c r="C11610" s="26" t="s">
        <v>96</v>
      </c>
      <c r="D11610" s="26" t="s">
        <v>120</v>
      </c>
      <c r="E11610" t="s">
        <v>108</v>
      </c>
      <c r="F11610" t="s">
        <v>113</v>
      </c>
      <c r="G11610" t="s">
        <v>33</v>
      </c>
    </row>
    <row r="11611" spans="1:7">
      <c r="A11611">
        <v>1942</v>
      </c>
      <c r="B11611" t="s">
        <v>59</v>
      </c>
      <c r="C11611" s="26" t="s">
        <v>97</v>
      </c>
      <c r="D11611" s="26" t="s">
        <v>120</v>
      </c>
      <c r="E11611" t="s">
        <v>109</v>
      </c>
      <c r="F11611" t="s">
        <v>113</v>
      </c>
      <c r="G11611" t="s">
        <v>33</v>
      </c>
    </row>
    <row r="11612" spans="1:7">
      <c r="A11612">
        <v>1942</v>
      </c>
      <c r="B11612" t="s">
        <v>55</v>
      </c>
      <c r="C11612" s="26" t="s">
        <v>98</v>
      </c>
      <c r="D11612" s="26" t="s">
        <v>101</v>
      </c>
      <c r="E11612" t="s">
        <v>110</v>
      </c>
      <c r="F11612" t="s">
        <v>114</v>
      </c>
      <c r="G11612" t="s">
        <v>33</v>
      </c>
    </row>
    <row r="11613" spans="1:7">
      <c r="A11613">
        <v>1943</v>
      </c>
      <c r="B11613" t="s">
        <v>58</v>
      </c>
      <c r="C11613" s="26" t="s">
        <v>93</v>
      </c>
      <c r="D11613" s="26" t="s">
        <v>120</v>
      </c>
      <c r="E11613" t="s">
        <v>105</v>
      </c>
      <c r="F11613" t="s">
        <v>113</v>
      </c>
      <c r="G11613" t="s">
        <v>33</v>
      </c>
    </row>
    <row r="11614" spans="1:7">
      <c r="A11614">
        <v>1943</v>
      </c>
      <c r="B11614" t="s">
        <v>56</v>
      </c>
      <c r="C11614" s="26" t="s">
        <v>94</v>
      </c>
      <c r="D11614" s="26" t="s">
        <v>120</v>
      </c>
      <c r="E11614" t="s">
        <v>106</v>
      </c>
      <c r="F11614" t="s">
        <v>113</v>
      </c>
      <c r="G11614" t="s">
        <v>33</v>
      </c>
    </row>
    <row r="11615" spans="1:7">
      <c r="A11615">
        <v>1943</v>
      </c>
      <c r="B11615" t="s">
        <v>61</v>
      </c>
      <c r="C11615" s="26" t="s">
        <v>95</v>
      </c>
      <c r="D11615" s="26" t="s">
        <v>120</v>
      </c>
      <c r="E11615" t="s">
        <v>107</v>
      </c>
      <c r="F11615" t="s">
        <v>113</v>
      </c>
      <c r="G11615" t="s">
        <v>33</v>
      </c>
    </row>
    <row r="11616" spans="1:7">
      <c r="A11616">
        <v>1943</v>
      </c>
      <c r="B11616" t="s">
        <v>57</v>
      </c>
      <c r="C11616" s="26" t="s">
        <v>96</v>
      </c>
      <c r="D11616" s="26" t="s">
        <v>120</v>
      </c>
      <c r="E11616" t="s">
        <v>108</v>
      </c>
      <c r="F11616" t="s">
        <v>113</v>
      </c>
      <c r="G11616" t="s">
        <v>33</v>
      </c>
    </row>
    <row r="11617" spans="1:7">
      <c r="A11617">
        <v>1943</v>
      </c>
      <c r="B11617" t="s">
        <v>59</v>
      </c>
      <c r="C11617" s="26" t="s">
        <v>97</v>
      </c>
      <c r="D11617" s="26" t="s">
        <v>120</v>
      </c>
      <c r="E11617" t="s">
        <v>109</v>
      </c>
      <c r="F11617" t="s">
        <v>113</v>
      </c>
      <c r="G11617" t="s">
        <v>33</v>
      </c>
    </row>
    <row r="11618" spans="1:7">
      <c r="A11618">
        <v>1943</v>
      </c>
      <c r="B11618" t="s">
        <v>55</v>
      </c>
      <c r="C11618" s="26" t="s">
        <v>98</v>
      </c>
      <c r="D11618" s="26" t="s">
        <v>101</v>
      </c>
      <c r="E11618" t="s">
        <v>110</v>
      </c>
      <c r="F11618" t="s">
        <v>114</v>
      </c>
      <c r="G11618" t="s">
        <v>33</v>
      </c>
    </row>
    <row r="11619" spans="1:7">
      <c r="A11619">
        <v>1944</v>
      </c>
      <c r="B11619" t="s">
        <v>58</v>
      </c>
      <c r="C11619" s="26" t="s">
        <v>93</v>
      </c>
      <c r="D11619" s="26" t="s">
        <v>120</v>
      </c>
      <c r="E11619" t="s">
        <v>105</v>
      </c>
      <c r="F11619" t="s">
        <v>113</v>
      </c>
      <c r="G11619" t="s">
        <v>33</v>
      </c>
    </row>
    <row r="11620" spans="1:7">
      <c r="A11620">
        <v>1944</v>
      </c>
      <c r="B11620" t="s">
        <v>56</v>
      </c>
      <c r="C11620" s="26" t="s">
        <v>94</v>
      </c>
      <c r="D11620" s="26" t="s">
        <v>120</v>
      </c>
      <c r="E11620" t="s">
        <v>106</v>
      </c>
      <c r="F11620" t="s">
        <v>113</v>
      </c>
      <c r="G11620" t="s">
        <v>33</v>
      </c>
    </row>
    <row r="11621" spans="1:7">
      <c r="A11621">
        <v>1944</v>
      </c>
      <c r="B11621" t="s">
        <v>61</v>
      </c>
      <c r="C11621" s="26" t="s">
        <v>95</v>
      </c>
      <c r="D11621" s="26" t="s">
        <v>120</v>
      </c>
      <c r="E11621" t="s">
        <v>107</v>
      </c>
      <c r="F11621" t="s">
        <v>113</v>
      </c>
      <c r="G11621" t="s">
        <v>33</v>
      </c>
    </row>
    <row r="11622" spans="1:7">
      <c r="A11622">
        <v>1944</v>
      </c>
      <c r="B11622" t="s">
        <v>57</v>
      </c>
      <c r="C11622" s="26" t="s">
        <v>96</v>
      </c>
      <c r="D11622" s="26" t="s">
        <v>120</v>
      </c>
      <c r="E11622" t="s">
        <v>108</v>
      </c>
      <c r="F11622" t="s">
        <v>113</v>
      </c>
      <c r="G11622" t="s">
        <v>33</v>
      </c>
    </row>
    <row r="11623" spans="1:7">
      <c r="A11623">
        <v>1944</v>
      </c>
      <c r="B11623" t="s">
        <v>59</v>
      </c>
      <c r="C11623" s="26" t="s">
        <v>97</v>
      </c>
      <c r="D11623" s="26" t="s">
        <v>120</v>
      </c>
      <c r="E11623" t="s">
        <v>109</v>
      </c>
      <c r="F11623" t="s">
        <v>113</v>
      </c>
      <c r="G11623" t="s">
        <v>33</v>
      </c>
    </row>
    <row r="11624" spans="1:7">
      <c r="A11624">
        <v>1944</v>
      </c>
      <c r="B11624" t="s">
        <v>55</v>
      </c>
      <c r="C11624" s="26" t="s">
        <v>98</v>
      </c>
      <c r="D11624" s="26" t="s">
        <v>101</v>
      </c>
      <c r="E11624" t="s">
        <v>110</v>
      </c>
      <c r="F11624" t="s">
        <v>114</v>
      </c>
      <c r="G11624" t="s">
        <v>33</v>
      </c>
    </row>
    <row r="11625" spans="1:7">
      <c r="A11625">
        <v>1945</v>
      </c>
      <c r="B11625" t="s">
        <v>58</v>
      </c>
      <c r="C11625" s="26" t="s">
        <v>93</v>
      </c>
      <c r="D11625" s="26" t="s">
        <v>120</v>
      </c>
      <c r="E11625" t="s">
        <v>105</v>
      </c>
      <c r="F11625" t="s">
        <v>113</v>
      </c>
      <c r="G11625" t="s">
        <v>33</v>
      </c>
    </row>
    <row r="11626" spans="1:7">
      <c r="A11626">
        <v>1945</v>
      </c>
      <c r="B11626" t="s">
        <v>56</v>
      </c>
      <c r="C11626" s="26" t="s">
        <v>94</v>
      </c>
      <c r="D11626" s="26" t="s">
        <v>120</v>
      </c>
      <c r="E11626" t="s">
        <v>106</v>
      </c>
      <c r="F11626" t="s">
        <v>113</v>
      </c>
      <c r="G11626" t="s">
        <v>33</v>
      </c>
    </row>
    <row r="11627" spans="1:7">
      <c r="A11627">
        <v>1945</v>
      </c>
      <c r="B11627" t="s">
        <v>61</v>
      </c>
      <c r="C11627" s="26" t="s">
        <v>95</v>
      </c>
      <c r="D11627" s="26" t="s">
        <v>120</v>
      </c>
      <c r="E11627" t="s">
        <v>107</v>
      </c>
      <c r="F11627" t="s">
        <v>113</v>
      </c>
      <c r="G11627" t="s">
        <v>33</v>
      </c>
    </row>
    <row r="11628" spans="1:7">
      <c r="A11628">
        <v>1945</v>
      </c>
      <c r="B11628" t="s">
        <v>57</v>
      </c>
      <c r="C11628" s="26" t="s">
        <v>96</v>
      </c>
      <c r="D11628" s="26" t="s">
        <v>120</v>
      </c>
      <c r="E11628" t="s">
        <v>108</v>
      </c>
      <c r="F11628" t="s">
        <v>113</v>
      </c>
      <c r="G11628" t="s">
        <v>33</v>
      </c>
    </row>
    <row r="11629" spans="1:7">
      <c r="A11629">
        <v>1945</v>
      </c>
      <c r="B11629" t="s">
        <v>59</v>
      </c>
      <c r="C11629" s="26" t="s">
        <v>97</v>
      </c>
      <c r="D11629" s="26" t="s">
        <v>120</v>
      </c>
      <c r="E11629" t="s">
        <v>109</v>
      </c>
      <c r="F11629" t="s">
        <v>113</v>
      </c>
      <c r="G11629" t="s">
        <v>33</v>
      </c>
    </row>
    <row r="11630" spans="1:7">
      <c r="A11630">
        <v>1945</v>
      </c>
      <c r="B11630" t="s">
        <v>55</v>
      </c>
      <c r="C11630" s="26" t="s">
        <v>98</v>
      </c>
      <c r="D11630" s="26" t="s">
        <v>101</v>
      </c>
      <c r="E11630" t="s">
        <v>110</v>
      </c>
      <c r="F11630" t="s">
        <v>114</v>
      </c>
      <c r="G11630" t="s">
        <v>33</v>
      </c>
    </row>
    <row r="11631" spans="1:7">
      <c r="A11631">
        <v>1946</v>
      </c>
      <c r="B11631" t="s">
        <v>58</v>
      </c>
      <c r="C11631" s="26" t="s">
        <v>93</v>
      </c>
      <c r="D11631" s="26" t="s">
        <v>120</v>
      </c>
      <c r="E11631" t="s">
        <v>105</v>
      </c>
      <c r="F11631" t="s">
        <v>113</v>
      </c>
      <c r="G11631" t="s">
        <v>33</v>
      </c>
    </row>
    <row r="11632" spans="1:7">
      <c r="A11632">
        <v>1946</v>
      </c>
      <c r="B11632" t="s">
        <v>56</v>
      </c>
      <c r="C11632" s="26" t="s">
        <v>94</v>
      </c>
      <c r="D11632" s="26" t="s">
        <v>120</v>
      </c>
      <c r="E11632" t="s">
        <v>106</v>
      </c>
      <c r="F11632" t="s">
        <v>113</v>
      </c>
      <c r="G11632" t="s">
        <v>33</v>
      </c>
    </row>
    <row r="11633" spans="1:7">
      <c r="A11633">
        <v>1946</v>
      </c>
      <c r="B11633" t="s">
        <v>61</v>
      </c>
      <c r="C11633" s="26" t="s">
        <v>95</v>
      </c>
      <c r="D11633" s="26" t="s">
        <v>120</v>
      </c>
      <c r="E11633" t="s">
        <v>107</v>
      </c>
      <c r="F11633" t="s">
        <v>113</v>
      </c>
      <c r="G11633" t="s">
        <v>33</v>
      </c>
    </row>
    <row r="11634" spans="1:7">
      <c r="A11634">
        <v>1946</v>
      </c>
      <c r="B11634" t="s">
        <v>57</v>
      </c>
      <c r="C11634" s="26" t="s">
        <v>96</v>
      </c>
      <c r="D11634" s="26" t="s">
        <v>120</v>
      </c>
      <c r="E11634" t="s">
        <v>108</v>
      </c>
      <c r="F11634" t="s">
        <v>113</v>
      </c>
      <c r="G11634" t="s">
        <v>33</v>
      </c>
    </row>
    <row r="11635" spans="1:7">
      <c r="A11635">
        <v>1946</v>
      </c>
      <c r="B11635" t="s">
        <v>59</v>
      </c>
      <c r="C11635" s="26" t="s">
        <v>97</v>
      </c>
      <c r="D11635" s="26" t="s">
        <v>120</v>
      </c>
      <c r="E11635" t="s">
        <v>109</v>
      </c>
      <c r="F11635" t="s">
        <v>113</v>
      </c>
      <c r="G11635" t="s">
        <v>33</v>
      </c>
    </row>
    <row r="11636" spans="1:7">
      <c r="A11636">
        <v>1946</v>
      </c>
      <c r="B11636" t="s">
        <v>55</v>
      </c>
      <c r="C11636" s="26" t="s">
        <v>98</v>
      </c>
      <c r="D11636" s="26" t="s">
        <v>101</v>
      </c>
      <c r="E11636" t="s">
        <v>110</v>
      </c>
      <c r="F11636" t="s">
        <v>114</v>
      </c>
      <c r="G11636" t="s">
        <v>33</v>
      </c>
    </row>
    <row r="11637" spans="1:7">
      <c r="A11637">
        <v>1947</v>
      </c>
      <c r="B11637" t="s">
        <v>58</v>
      </c>
      <c r="C11637" s="26" t="s">
        <v>93</v>
      </c>
      <c r="D11637" s="26" t="s">
        <v>120</v>
      </c>
      <c r="E11637" t="s">
        <v>105</v>
      </c>
      <c r="F11637" t="s">
        <v>113</v>
      </c>
      <c r="G11637" t="s">
        <v>33</v>
      </c>
    </row>
    <row r="11638" spans="1:7">
      <c r="A11638">
        <v>1947</v>
      </c>
      <c r="B11638" t="s">
        <v>56</v>
      </c>
      <c r="C11638" s="26" t="s">
        <v>94</v>
      </c>
      <c r="D11638" s="26" t="s">
        <v>120</v>
      </c>
      <c r="E11638" t="s">
        <v>106</v>
      </c>
      <c r="F11638" t="s">
        <v>113</v>
      </c>
      <c r="G11638" t="s">
        <v>33</v>
      </c>
    </row>
    <row r="11639" spans="1:7">
      <c r="A11639">
        <v>1947</v>
      </c>
      <c r="B11639" t="s">
        <v>61</v>
      </c>
      <c r="C11639" s="26" t="s">
        <v>95</v>
      </c>
      <c r="D11639" s="26" t="s">
        <v>120</v>
      </c>
      <c r="E11639" t="s">
        <v>107</v>
      </c>
      <c r="F11639" t="s">
        <v>113</v>
      </c>
      <c r="G11639" t="s">
        <v>33</v>
      </c>
    </row>
    <row r="11640" spans="1:7">
      <c r="A11640">
        <v>1947</v>
      </c>
      <c r="B11640" t="s">
        <v>57</v>
      </c>
      <c r="C11640" s="26" t="s">
        <v>96</v>
      </c>
      <c r="D11640" s="26" t="s">
        <v>120</v>
      </c>
      <c r="E11640" t="s">
        <v>108</v>
      </c>
      <c r="F11640" t="s">
        <v>113</v>
      </c>
      <c r="G11640" t="s">
        <v>33</v>
      </c>
    </row>
    <row r="11641" spans="1:7">
      <c r="A11641">
        <v>1947</v>
      </c>
      <c r="B11641" t="s">
        <v>59</v>
      </c>
      <c r="C11641" s="26" t="s">
        <v>97</v>
      </c>
      <c r="D11641" s="26" t="s">
        <v>120</v>
      </c>
      <c r="E11641" t="s">
        <v>109</v>
      </c>
      <c r="F11641" t="s">
        <v>113</v>
      </c>
      <c r="G11641" t="s">
        <v>33</v>
      </c>
    </row>
    <row r="11642" spans="1:7">
      <c r="A11642">
        <v>1947</v>
      </c>
      <c r="B11642" t="s">
        <v>55</v>
      </c>
      <c r="C11642" s="26" t="s">
        <v>98</v>
      </c>
      <c r="D11642" s="26" t="s">
        <v>101</v>
      </c>
      <c r="E11642" t="s">
        <v>110</v>
      </c>
      <c r="F11642" t="s">
        <v>114</v>
      </c>
      <c r="G11642" t="s">
        <v>33</v>
      </c>
    </row>
    <row r="11643" spans="1:7">
      <c r="A11643">
        <v>1948</v>
      </c>
      <c r="B11643" t="s">
        <v>58</v>
      </c>
      <c r="C11643" s="26" t="s">
        <v>93</v>
      </c>
      <c r="D11643" s="26" t="s">
        <v>120</v>
      </c>
      <c r="E11643" t="s">
        <v>105</v>
      </c>
      <c r="F11643" t="s">
        <v>113</v>
      </c>
      <c r="G11643" t="s">
        <v>33</v>
      </c>
    </row>
    <row r="11644" spans="1:7">
      <c r="A11644">
        <v>1948</v>
      </c>
      <c r="B11644" t="s">
        <v>56</v>
      </c>
      <c r="C11644" s="26" t="s">
        <v>94</v>
      </c>
      <c r="D11644" s="26" t="s">
        <v>120</v>
      </c>
      <c r="E11644" t="s">
        <v>106</v>
      </c>
      <c r="F11644" t="s">
        <v>113</v>
      </c>
      <c r="G11644" t="s">
        <v>33</v>
      </c>
    </row>
    <row r="11645" spans="1:7">
      <c r="A11645">
        <v>1948</v>
      </c>
      <c r="B11645" t="s">
        <v>61</v>
      </c>
      <c r="C11645" s="26" t="s">
        <v>95</v>
      </c>
      <c r="D11645" s="26" t="s">
        <v>120</v>
      </c>
      <c r="E11645" t="s">
        <v>107</v>
      </c>
      <c r="F11645" t="s">
        <v>113</v>
      </c>
      <c r="G11645" t="s">
        <v>33</v>
      </c>
    </row>
    <row r="11646" spans="1:7">
      <c r="A11646">
        <v>1948</v>
      </c>
      <c r="B11646" t="s">
        <v>57</v>
      </c>
      <c r="C11646" s="26" t="s">
        <v>96</v>
      </c>
      <c r="D11646" s="26" t="s">
        <v>120</v>
      </c>
      <c r="E11646" t="s">
        <v>108</v>
      </c>
      <c r="F11646" t="s">
        <v>113</v>
      </c>
      <c r="G11646" t="s">
        <v>33</v>
      </c>
    </row>
    <row r="11647" spans="1:7">
      <c r="A11647">
        <v>1948</v>
      </c>
      <c r="B11647" t="s">
        <v>59</v>
      </c>
      <c r="C11647" s="26" t="s">
        <v>97</v>
      </c>
      <c r="D11647" s="26" t="s">
        <v>120</v>
      </c>
      <c r="E11647" t="s">
        <v>109</v>
      </c>
      <c r="F11647" t="s">
        <v>113</v>
      </c>
      <c r="G11647" t="s">
        <v>33</v>
      </c>
    </row>
    <row r="11648" spans="1:7">
      <c r="A11648">
        <v>1948</v>
      </c>
      <c r="B11648" t="s">
        <v>55</v>
      </c>
      <c r="C11648" s="26" t="s">
        <v>98</v>
      </c>
      <c r="D11648" s="26" t="s">
        <v>101</v>
      </c>
      <c r="E11648" t="s">
        <v>110</v>
      </c>
      <c r="F11648" t="s">
        <v>114</v>
      </c>
      <c r="G11648" t="s">
        <v>33</v>
      </c>
    </row>
    <row r="11649" spans="1:7">
      <c r="A11649">
        <v>1949</v>
      </c>
      <c r="B11649" t="s">
        <v>58</v>
      </c>
      <c r="C11649" s="26" t="s">
        <v>93</v>
      </c>
      <c r="D11649" s="26" t="s">
        <v>120</v>
      </c>
      <c r="E11649" t="s">
        <v>105</v>
      </c>
      <c r="F11649" t="s">
        <v>113</v>
      </c>
      <c r="G11649" t="s">
        <v>33</v>
      </c>
    </row>
    <row r="11650" spans="1:7">
      <c r="A11650">
        <v>1949</v>
      </c>
      <c r="B11650" t="s">
        <v>56</v>
      </c>
      <c r="C11650" s="26" t="s">
        <v>94</v>
      </c>
      <c r="D11650" s="26" t="s">
        <v>120</v>
      </c>
      <c r="E11650" t="s">
        <v>106</v>
      </c>
      <c r="F11650" t="s">
        <v>113</v>
      </c>
      <c r="G11650" t="s">
        <v>33</v>
      </c>
    </row>
    <row r="11651" spans="1:7">
      <c r="A11651">
        <v>1949</v>
      </c>
      <c r="B11651" t="s">
        <v>61</v>
      </c>
      <c r="C11651" s="26" t="s">
        <v>95</v>
      </c>
      <c r="D11651" s="26" t="s">
        <v>120</v>
      </c>
      <c r="E11651" t="s">
        <v>107</v>
      </c>
      <c r="F11651" t="s">
        <v>113</v>
      </c>
      <c r="G11651" t="s">
        <v>33</v>
      </c>
    </row>
    <row r="11652" spans="1:7">
      <c r="A11652">
        <v>1949</v>
      </c>
      <c r="B11652" t="s">
        <v>57</v>
      </c>
      <c r="C11652" s="26" t="s">
        <v>96</v>
      </c>
      <c r="D11652" s="26" t="s">
        <v>120</v>
      </c>
      <c r="E11652" t="s">
        <v>108</v>
      </c>
      <c r="F11652" t="s">
        <v>113</v>
      </c>
      <c r="G11652" t="s">
        <v>33</v>
      </c>
    </row>
    <row r="11653" spans="1:7">
      <c r="A11653">
        <v>1949</v>
      </c>
      <c r="B11653" t="s">
        <v>59</v>
      </c>
      <c r="C11653" s="26" t="s">
        <v>97</v>
      </c>
      <c r="D11653" s="26" t="s">
        <v>120</v>
      </c>
      <c r="E11653" t="s">
        <v>109</v>
      </c>
      <c r="F11653" t="s">
        <v>113</v>
      </c>
      <c r="G11653" t="s">
        <v>33</v>
      </c>
    </row>
    <row r="11654" spans="1:7">
      <c r="A11654">
        <v>1949</v>
      </c>
      <c r="B11654" t="s">
        <v>55</v>
      </c>
      <c r="C11654" s="26" t="s">
        <v>98</v>
      </c>
      <c r="D11654" s="26" t="s">
        <v>101</v>
      </c>
      <c r="E11654" t="s">
        <v>110</v>
      </c>
      <c r="F11654" t="s">
        <v>114</v>
      </c>
      <c r="G11654" t="s">
        <v>33</v>
      </c>
    </row>
    <row r="11655" spans="1:7">
      <c r="A11655">
        <v>1950</v>
      </c>
      <c r="B11655" t="s">
        <v>58</v>
      </c>
      <c r="C11655" s="26" t="s">
        <v>93</v>
      </c>
      <c r="D11655" s="26" t="s">
        <v>120</v>
      </c>
      <c r="E11655" t="s">
        <v>105</v>
      </c>
      <c r="F11655" t="s">
        <v>113</v>
      </c>
      <c r="G11655" t="s">
        <v>33</v>
      </c>
    </row>
    <row r="11656" spans="1:7">
      <c r="A11656">
        <v>1950</v>
      </c>
      <c r="B11656" t="s">
        <v>56</v>
      </c>
      <c r="C11656" s="26" t="s">
        <v>94</v>
      </c>
      <c r="D11656" s="26" t="s">
        <v>120</v>
      </c>
      <c r="E11656" t="s">
        <v>106</v>
      </c>
      <c r="F11656" t="s">
        <v>113</v>
      </c>
      <c r="G11656" t="s">
        <v>33</v>
      </c>
    </row>
    <row r="11657" spans="1:7">
      <c r="A11657">
        <v>1950</v>
      </c>
      <c r="B11657" t="s">
        <v>61</v>
      </c>
      <c r="C11657" s="26" t="s">
        <v>95</v>
      </c>
      <c r="D11657" s="26" t="s">
        <v>120</v>
      </c>
      <c r="E11657" t="s">
        <v>107</v>
      </c>
      <c r="F11657" t="s">
        <v>113</v>
      </c>
      <c r="G11657" t="s">
        <v>33</v>
      </c>
    </row>
    <row r="11658" spans="1:7">
      <c r="A11658">
        <v>1950</v>
      </c>
      <c r="B11658" t="s">
        <v>57</v>
      </c>
      <c r="C11658" s="26" t="s">
        <v>96</v>
      </c>
      <c r="D11658" s="26" t="s">
        <v>120</v>
      </c>
      <c r="E11658" t="s">
        <v>108</v>
      </c>
      <c r="F11658" t="s">
        <v>113</v>
      </c>
      <c r="G11658" t="s">
        <v>33</v>
      </c>
    </row>
    <row r="11659" spans="1:7">
      <c r="A11659">
        <v>1950</v>
      </c>
      <c r="B11659" t="s">
        <v>59</v>
      </c>
      <c r="C11659" s="26" t="s">
        <v>97</v>
      </c>
      <c r="D11659" s="26" t="s">
        <v>120</v>
      </c>
      <c r="E11659" t="s">
        <v>109</v>
      </c>
      <c r="F11659" t="s">
        <v>113</v>
      </c>
      <c r="G11659" t="s">
        <v>33</v>
      </c>
    </row>
    <row r="11660" spans="1:7">
      <c r="A11660">
        <v>1950</v>
      </c>
      <c r="B11660" t="s">
        <v>55</v>
      </c>
      <c r="C11660" s="26" t="s">
        <v>98</v>
      </c>
      <c r="D11660" s="26" t="s">
        <v>101</v>
      </c>
      <c r="E11660" t="s">
        <v>110</v>
      </c>
      <c r="F11660" t="s">
        <v>114</v>
      </c>
      <c r="G11660" t="s">
        <v>33</v>
      </c>
    </row>
    <row r="11661" spans="1:7">
      <c r="A11661">
        <v>1951</v>
      </c>
      <c r="B11661" t="s">
        <v>58</v>
      </c>
      <c r="C11661" s="26" t="s">
        <v>93</v>
      </c>
      <c r="D11661" s="26" t="s">
        <v>120</v>
      </c>
      <c r="E11661" t="s">
        <v>105</v>
      </c>
      <c r="F11661" t="s">
        <v>113</v>
      </c>
      <c r="G11661" t="s">
        <v>33</v>
      </c>
    </row>
    <row r="11662" spans="1:7">
      <c r="A11662">
        <v>1951</v>
      </c>
      <c r="B11662" t="s">
        <v>56</v>
      </c>
      <c r="C11662" s="26" t="s">
        <v>94</v>
      </c>
      <c r="D11662" s="26" t="s">
        <v>120</v>
      </c>
      <c r="E11662" t="s">
        <v>106</v>
      </c>
      <c r="F11662" t="s">
        <v>113</v>
      </c>
      <c r="G11662" t="s">
        <v>33</v>
      </c>
    </row>
    <row r="11663" spans="1:7">
      <c r="A11663">
        <v>1951</v>
      </c>
      <c r="B11663" t="s">
        <v>61</v>
      </c>
      <c r="C11663" s="26" t="s">
        <v>95</v>
      </c>
      <c r="D11663" s="26" t="s">
        <v>120</v>
      </c>
      <c r="E11663" t="s">
        <v>107</v>
      </c>
      <c r="F11663" t="s">
        <v>113</v>
      </c>
      <c r="G11663" t="s">
        <v>33</v>
      </c>
    </row>
    <row r="11664" spans="1:7">
      <c r="A11664">
        <v>1951</v>
      </c>
      <c r="B11664" t="s">
        <v>57</v>
      </c>
      <c r="C11664" s="26" t="s">
        <v>96</v>
      </c>
      <c r="D11664" s="26" t="s">
        <v>120</v>
      </c>
      <c r="E11664" t="s">
        <v>108</v>
      </c>
      <c r="F11664" t="s">
        <v>113</v>
      </c>
      <c r="G11664" t="s">
        <v>33</v>
      </c>
    </row>
    <row r="11665" spans="1:7">
      <c r="A11665">
        <v>1951</v>
      </c>
      <c r="B11665" t="s">
        <v>59</v>
      </c>
      <c r="C11665" s="26" t="s">
        <v>97</v>
      </c>
      <c r="D11665" s="26" t="s">
        <v>120</v>
      </c>
      <c r="E11665" t="s">
        <v>109</v>
      </c>
      <c r="F11665" t="s">
        <v>113</v>
      </c>
      <c r="G11665" t="s">
        <v>33</v>
      </c>
    </row>
    <row r="11666" spans="1:7">
      <c r="A11666">
        <v>1951</v>
      </c>
      <c r="B11666" t="s">
        <v>55</v>
      </c>
      <c r="C11666" s="26" t="s">
        <v>98</v>
      </c>
      <c r="D11666" s="26" t="s">
        <v>101</v>
      </c>
      <c r="E11666" t="s">
        <v>110</v>
      </c>
      <c r="F11666" t="s">
        <v>114</v>
      </c>
      <c r="G11666" t="s">
        <v>33</v>
      </c>
    </row>
    <row r="11667" spans="1:7">
      <c r="A11667">
        <v>1952</v>
      </c>
      <c r="B11667" t="s">
        <v>58</v>
      </c>
      <c r="C11667" s="26" t="s">
        <v>93</v>
      </c>
      <c r="D11667" s="26" t="s">
        <v>120</v>
      </c>
      <c r="E11667" t="s">
        <v>105</v>
      </c>
      <c r="F11667" t="s">
        <v>113</v>
      </c>
      <c r="G11667" t="s">
        <v>33</v>
      </c>
    </row>
    <row r="11668" spans="1:7">
      <c r="A11668">
        <v>1952</v>
      </c>
      <c r="B11668" t="s">
        <v>56</v>
      </c>
      <c r="C11668" s="26" t="s">
        <v>94</v>
      </c>
      <c r="D11668" s="26" t="s">
        <v>120</v>
      </c>
      <c r="E11668" t="s">
        <v>106</v>
      </c>
      <c r="F11668" t="s">
        <v>113</v>
      </c>
      <c r="G11668" t="s">
        <v>33</v>
      </c>
    </row>
    <row r="11669" spans="1:7">
      <c r="A11669">
        <v>1952</v>
      </c>
      <c r="B11669" t="s">
        <v>61</v>
      </c>
      <c r="C11669" s="26" t="s">
        <v>95</v>
      </c>
      <c r="D11669" s="26" t="s">
        <v>120</v>
      </c>
      <c r="E11669" t="s">
        <v>107</v>
      </c>
      <c r="F11669" t="s">
        <v>113</v>
      </c>
      <c r="G11669" t="s">
        <v>33</v>
      </c>
    </row>
    <row r="11670" spans="1:7">
      <c r="A11670">
        <v>1952</v>
      </c>
      <c r="B11670" t="s">
        <v>57</v>
      </c>
      <c r="C11670" s="26" t="s">
        <v>96</v>
      </c>
      <c r="D11670" s="26" t="s">
        <v>120</v>
      </c>
      <c r="E11670" t="s">
        <v>108</v>
      </c>
      <c r="F11670" t="s">
        <v>113</v>
      </c>
      <c r="G11670" t="s">
        <v>33</v>
      </c>
    </row>
    <row r="11671" spans="1:7">
      <c r="A11671">
        <v>1952</v>
      </c>
      <c r="B11671" t="s">
        <v>59</v>
      </c>
      <c r="C11671" s="26" t="s">
        <v>97</v>
      </c>
      <c r="D11671" s="26" t="s">
        <v>120</v>
      </c>
      <c r="E11671" t="s">
        <v>109</v>
      </c>
      <c r="F11671" t="s">
        <v>113</v>
      </c>
      <c r="G11671" t="s">
        <v>33</v>
      </c>
    </row>
    <row r="11672" spans="1:7">
      <c r="A11672">
        <v>1952</v>
      </c>
      <c r="B11672" t="s">
        <v>55</v>
      </c>
      <c r="C11672" s="26" t="s">
        <v>98</v>
      </c>
      <c r="D11672" s="26" t="s">
        <v>101</v>
      </c>
      <c r="E11672" t="s">
        <v>110</v>
      </c>
      <c r="F11672" t="s">
        <v>114</v>
      </c>
      <c r="G11672" t="s">
        <v>33</v>
      </c>
    </row>
    <row r="11673" spans="1:7">
      <c r="A11673">
        <v>1953</v>
      </c>
      <c r="B11673" t="s">
        <v>58</v>
      </c>
      <c r="C11673" s="26" t="s">
        <v>93</v>
      </c>
      <c r="D11673" s="26" t="s">
        <v>120</v>
      </c>
      <c r="E11673" t="s">
        <v>105</v>
      </c>
      <c r="F11673" t="s">
        <v>113</v>
      </c>
      <c r="G11673" t="s">
        <v>33</v>
      </c>
    </row>
    <row r="11674" spans="1:7">
      <c r="A11674">
        <v>1953</v>
      </c>
      <c r="B11674" t="s">
        <v>56</v>
      </c>
      <c r="C11674" s="26" t="s">
        <v>94</v>
      </c>
      <c r="D11674" s="26" t="s">
        <v>120</v>
      </c>
      <c r="E11674" t="s">
        <v>106</v>
      </c>
      <c r="F11674" t="s">
        <v>113</v>
      </c>
      <c r="G11674" t="s">
        <v>33</v>
      </c>
    </row>
    <row r="11675" spans="1:7">
      <c r="A11675">
        <v>1953</v>
      </c>
      <c r="B11675" t="s">
        <v>61</v>
      </c>
      <c r="C11675" s="26" t="s">
        <v>95</v>
      </c>
      <c r="D11675" s="26" t="s">
        <v>120</v>
      </c>
      <c r="E11675" t="s">
        <v>107</v>
      </c>
      <c r="F11675" t="s">
        <v>113</v>
      </c>
      <c r="G11675" t="s">
        <v>33</v>
      </c>
    </row>
    <row r="11676" spans="1:7">
      <c r="A11676">
        <v>1953</v>
      </c>
      <c r="B11676" t="s">
        <v>57</v>
      </c>
      <c r="C11676" s="26" t="s">
        <v>96</v>
      </c>
      <c r="D11676" s="26" t="s">
        <v>120</v>
      </c>
      <c r="E11676" t="s">
        <v>108</v>
      </c>
      <c r="F11676" t="s">
        <v>113</v>
      </c>
      <c r="G11676" t="s">
        <v>33</v>
      </c>
    </row>
    <row r="11677" spans="1:7">
      <c r="A11677">
        <v>1953</v>
      </c>
      <c r="B11677" t="s">
        <v>59</v>
      </c>
      <c r="C11677" s="26" t="s">
        <v>97</v>
      </c>
      <c r="D11677" s="26" t="s">
        <v>120</v>
      </c>
      <c r="E11677" t="s">
        <v>109</v>
      </c>
      <c r="F11677" t="s">
        <v>113</v>
      </c>
      <c r="G11677" t="s">
        <v>33</v>
      </c>
    </row>
    <row r="11678" spans="1:7">
      <c r="A11678">
        <v>1953</v>
      </c>
      <c r="B11678" t="s">
        <v>55</v>
      </c>
      <c r="C11678" s="26" t="s">
        <v>98</v>
      </c>
      <c r="D11678" s="26" t="s">
        <v>101</v>
      </c>
      <c r="E11678" t="s">
        <v>110</v>
      </c>
      <c r="F11678" t="s">
        <v>114</v>
      </c>
      <c r="G11678" t="s">
        <v>33</v>
      </c>
    </row>
    <row r="11679" spans="1:7">
      <c r="A11679">
        <v>1954</v>
      </c>
      <c r="B11679" t="s">
        <v>58</v>
      </c>
      <c r="C11679" s="26" t="s">
        <v>93</v>
      </c>
      <c r="D11679" s="26" t="s">
        <v>120</v>
      </c>
      <c r="E11679" t="s">
        <v>105</v>
      </c>
      <c r="F11679" t="s">
        <v>113</v>
      </c>
      <c r="G11679" t="s">
        <v>33</v>
      </c>
    </row>
    <row r="11680" spans="1:7">
      <c r="A11680">
        <v>1954</v>
      </c>
      <c r="B11680" t="s">
        <v>56</v>
      </c>
      <c r="C11680" s="26" t="s">
        <v>94</v>
      </c>
      <c r="D11680" s="26" t="s">
        <v>120</v>
      </c>
      <c r="E11680" t="s">
        <v>106</v>
      </c>
      <c r="F11680" t="s">
        <v>113</v>
      </c>
      <c r="G11680" t="s">
        <v>33</v>
      </c>
    </row>
    <row r="11681" spans="1:7">
      <c r="A11681">
        <v>1954</v>
      </c>
      <c r="B11681" t="s">
        <v>61</v>
      </c>
      <c r="C11681" s="26" t="s">
        <v>95</v>
      </c>
      <c r="D11681" s="26" t="s">
        <v>120</v>
      </c>
      <c r="E11681" t="s">
        <v>107</v>
      </c>
      <c r="F11681" t="s">
        <v>113</v>
      </c>
      <c r="G11681" t="s">
        <v>33</v>
      </c>
    </row>
    <row r="11682" spans="1:7">
      <c r="A11682">
        <v>1954</v>
      </c>
      <c r="B11682" t="s">
        <v>57</v>
      </c>
      <c r="C11682" s="26" t="s">
        <v>96</v>
      </c>
      <c r="D11682" s="26" t="s">
        <v>120</v>
      </c>
      <c r="E11682" t="s">
        <v>108</v>
      </c>
      <c r="F11682" t="s">
        <v>113</v>
      </c>
      <c r="G11682" t="s">
        <v>33</v>
      </c>
    </row>
    <row r="11683" spans="1:7">
      <c r="A11683">
        <v>1954</v>
      </c>
      <c r="B11683" t="s">
        <v>59</v>
      </c>
      <c r="C11683" s="26" t="s">
        <v>97</v>
      </c>
      <c r="D11683" s="26" t="s">
        <v>120</v>
      </c>
      <c r="E11683" t="s">
        <v>109</v>
      </c>
      <c r="F11683" t="s">
        <v>113</v>
      </c>
      <c r="G11683" t="s">
        <v>33</v>
      </c>
    </row>
    <row r="11684" spans="1:7">
      <c r="A11684">
        <v>1954</v>
      </c>
      <c r="B11684" t="s">
        <v>55</v>
      </c>
      <c r="C11684" s="26" t="s">
        <v>98</v>
      </c>
      <c r="D11684" s="26" t="s">
        <v>101</v>
      </c>
      <c r="E11684" t="s">
        <v>110</v>
      </c>
      <c r="F11684" t="s">
        <v>114</v>
      </c>
      <c r="G11684" t="s">
        <v>33</v>
      </c>
    </row>
    <row r="11685" spans="1:7">
      <c r="A11685">
        <v>1955</v>
      </c>
      <c r="B11685" t="s">
        <v>58</v>
      </c>
      <c r="C11685" s="26" t="s">
        <v>93</v>
      </c>
      <c r="D11685" s="26" t="s">
        <v>120</v>
      </c>
      <c r="E11685" t="s">
        <v>105</v>
      </c>
      <c r="F11685" t="s">
        <v>113</v>
      </c>
      <c r="G11685" t="s">
        <v>33</v>
      </c>
    </row>
    <row r="11686" spans="1:7">
      <c r="A11686">
        <v>1955</v>
      </c>
      <c r="B11686" t="s">
        <v>56</v>
      </c>
      <c r="C11686" s="26" t="s">
        <v>94</v>
      </c>
      <c r="D11686" s="26" t="s">
        <v>120</v>
      </c>
      <c r="E11686" t="s">
        <v>106</v>
      </c>
      <c r="F11686" t="s">
        <v>113</v>
      </c>
      <c r="G11686" t="s">
        <v>33</v>
      </c>
    </row>
    <row r="11687" spans="1:7">
      <c r="A11687">
        <v>1955</v>
      </c>
      <c r="B11687" t="s">
        <v>61</v>
      </c>
      <c r="C11687" s="26" t="s">
        <v>95</v>
      </c>
      <c r="D11687" s="26" t="s">
        <v>120</v>
      </c>
      <c r="E11687" t="s">
        <v>107</v>
      </c>
      <c r="F11687" t="s">
        <v>113</v>
      </c>
      <c r="G11687" t="s">
        <v>33</v>
      </c>
    </row>
    <row r="11688" spans="1:7">
      <c r="A11688">
        <v>1955</v>
      </c>
      <c r="B11688" t="s">
        <v>57</v>
      </c>
      <c r="C11688" s="26" t="s">
        <v>96</v>
      </c>
      <c r="D11688" s="26" t="s">
        <v>120</v>
      </c>
      <c r="E11688" t="s">
        <v>108</v>
      </c>
      <c r="F11688" t="s">
        <v>113</v>
      </c>
      <c r="G11688" t="s">
        <v>33</v>
      </c>
    </row>
    <row r="11689" spans="1:7">
      <c r="A11689">
        <v>1955</v>
      </c>
      <c r="B11689" t="s">
        <v>59</v>
      </c>
      <c r="C11689" s="26" t="s">
        <v>97</v>
      </c>
      <c r="D11689" s="26" t="s">
        <v>120</v>
      </c>
      <c r="E11689" t="s">
        <v>109</v>
      </c>
      <c r="F11689" t="s">
        <v>113</v>
      </c>
      <c r="G11689" t="s">
        <v>33</v>
      </c>
    </row>
    <row r="11690" spans="1:7">
      <c r="A11690">
        <v>1955</v>
      </c>
      <c r="B11690" t="s">
        <v>55</v>
      </c>
      <c r="C11690" s="26" t="s">
        <v>98</v>
      </c>
      <c r="D11690" s="26" t="s">
        <v>101</v>
      </c>
      <c r="E11690" t="s">
        <v>110</v>
      </c>
      <c r="F11690" t="s">
        <v>114</v>
      </c>
      <c r="G11690" t="s">
        <v>33</v>
      </c>
    </row>
    <row r="11691" spans="1:7">
      <c r="A11691">
        <v>1956</v>
      </c>
      <c r="B11691" t="s">
        <v>58</v>
      </c>
      <c r="C11691" s="26" t="s">
        <v>93</v>
      </c>
      <c r="D11691" s="26" t="s">
        <v>120</v>
      </c>
      <c r="E11691" t="s">
        <v>105</v>
      </c>
      <c r="F11691" t="s">
        <v>113</v>
      </c>
      <c r="G11691" t="s">
        <v>33</v>
      </c>
    </row>
    <row r="11692" spans="1:7">
      <c r="A11692">
        <v>1956</v>
      </c>
      <c r="B11692" t="s">
        <v>56</v>
      </c>
      <c r="C11692" s="26" t="s">
        <v>94</v>
      </c>
      <c r="D11692" s="26" t="s">
        <v>120</v>
      </c>
      <c r="E11692" t="s">
        <v>106</v>
      </c>
      <c r="F11692" t="s">
        <v>113</v>
      </c>
      <c r="G11692" t="s">
        <v>33</v>
      </c>
    </row>
    <row r="11693" spans="1:7">
      <c r="A11693">
        <v>1956</v>
      </c>
      <c r="B11693" t="s">
        <v>61</v>
      </c>
      <c r="C11693" s="26" t="s">
        <v>95</v>
      </c>
      <c r="D11693" s="26" t="s">
        <v>120</v>
      </c>
      <c r="E11693" t="s">
        <v>107</v>
      </c>
      <c r="F11693" t="s">
        <v>113</v>
      </c>
      <c r="G11693" t="s">
        <v>33</v>
      </c>
    </row>
    <row r="11694" spans="1:7">
      <c r="A11694">
        <v>1956</v>
      </c>
      <c r="B11694" t="s">
        <v>57</v>
      </c>
      <c r="C11694" s="26" t="s">
        <v>96</v>
      </c>
      <c r="D11694" s="26" t="s">
        <v>120</v>
      </c>
      <c r="E11694" t="s">
        <v>108</v>
      </c>
      <c r="F11694" t="s">
        <v>113</v>
      </c>
      <c r="G11694" t="s">
        <v>33</v>
      </c>
    </row>
    <row r="11695" spans="1:7">
      <c r="A11695">
        <v>1956</v>
      </c>
      <c r="B11695" t="s">
        <v>59</v>
      </c>
      <c r="C11695" s="26" t="s">
        <v>97</v>
      </c>
      <c r="D11695" s="26" t="s">
        <v>120</v>
      </c>
      <c r="E11695" t="s">
        <v>109</v>
      </c>
      <c r="F11695" t="s">
        <v>113</v>
      </c>
      <c r="G11695" t="s">
        <v>33</v>
      </c>
    </row>
    <row r="11696" spans="1:7">
      <c r="A11696">
        <v>1956</v>
      </c>
      <c r="B11696" t="s">
        <v>55</v>
      </c>
      <c r="C11696" s="26" t="s">
        <v>98</v>
      </c>
      <c r="D11696" s="26" t="s">
        <v>101</v>
      </c>
      <c r="E11696" t="s">
        <v>110</v>
      </c>
      <c r="F11696" t="s">
        <v>114</v>
      </c>
      <c r="G11696" t="s">
        <v>33</v>
      </c>
    </row>
    <row r="11697" spans="1:7">
      <c r="A11697">
        <v>1957</v>
      </c>
      <c r="B11697" t="s">
        <v>58</v>
      </c>
      <c r="C11697" s="26" t="s">
        <v>93</v>
      </c>
      <c r="D11697" s="26" t="s">
        <v>120</v>
      </c>
      <c r="E11697" t="s">
        <v>105</v>
      </c>
      <c r="F11697" t="s">
        <v>113</v>
      </c>
      <c r="G11697" t="s">
        <v>33</v>
      </c>
    </row>
    <row r="11698" spans="1:7">
      <c r="A11698">
        <v>1957</v>
      </c>
      <c r="B11698" t="s">
        <v>56</v>
      </c>
      <c r="C11698" s="26" t="s">
        <v>94</v>
      </c>
      <c r="D11698" s="26" t="s">
        <v>120</v>
      </c>
      <c r="E11698" t="s">
        <v>106</v>
      </c>
      <c r="F11698" t="s">
        <v>113</v>
      </c>
      <c r="G11698" t="s">
        <v>33</v>
      </c>
    </row>
    <row r="11699" spans="1:7">
      <c r="A11699">
        <v>1957</v>
      </c>
      <c r="B11699" t="s">
        <v>61</v>
      </c>
      <c r="C11699" s="26" t="s">
        <v>95</v>
      </c>
      <c r="D11699" s="26" t="s">
        <v>120</v>
      </c>
      <c r="E11699" t="s">
        <v>107</v>
      </c>
      <c r="F11699" t="s">
        <v>113</v>
      </c>
      <c r="G11699" t="s">
        <v>33</v>
      </c>
    </row>
    <row r="11700" spans="1:7">
      <c r="A11700">
        <v>1957</v>
      </c>
      <c r="B11700" t="s">
        <v>57</v>
      </c>
      <c r="C11700" s="26" t="s">
        <v>96</v>
      </c>
      <c r="D11700" s="26" t="s">
        <v>120</v>
      </c>
      <c r="E11700" t="s">
        <v>108</v>
      </c>
      <c r="F11700" t="s">
        <v>113</v>
      </c>
      <c r="G11700" t="s">
        <v>33</v>
      </c>
    </row>
    <row r="11701" spans="1:7">
      <c r="A11701">
        <v>1957</v>
      </c>
      <c r="B11701" t="s">
        <v>59</v>
      </c>
      <c r="C11701" s="26" t="s">
        <v>97</v>
      </c>
      <c r="D11701" s="26" t="s">
        <v>120</v>
      </c>
      <c r="E11701" t="s">
        <v>109</v>
      </c>
      <c r="F11701" t="s">
        <v>113</v>
      </c>
      <c r="G11701" t="s">
        <v>33</v>
      </c>
    </row>
    <row r="11702" spans="1:7">
      <c r="A11702">
        <v>1957</v>
      </c>
      <c r="B11702" t="s">
        <v>55</v>
      </c>
      <c r="C11702" s="26" t="s">
        <v>98</v>
      </c>
      <c r="D11702" s="26" t="s">
        <v>101</v>
      </c>
      <c r="E11702" t="s">
        <v>110</v>
      </c>
      <c r="F11702" t="s">
        <v>114</v>
      </c>
      <c r="G11702" t="s">
        <v>33</v>
      </c>
    </row>
    <row r="11703" spans="1:7">
      <c r="A11703">
        <v>1958</v>
      </c>
      <c r="B11703" t="s">
        <v>58</v>
      </c>
      <c r="C11703" s="26" t="s">
        <v>93</v>
      </c>
      <c r="D11703" s="26" t="s">
        <v>120</v>
      </c>
      <c r="E11703" t="s">
        <v>105</v>
      </c>
      <c r="F11703" t="s">
        <v>113</v>
      </c>
      <c r="G11703" t="s">
        <v>33</v>
      </c>
    </row>
    <row r="11704" spans="1:7">
      <c r="A11704">
        <v>1958</v>
      </c>
      <c r="B11704" t="s">
        <v>56</v>
      </c>
      <c r="C11704" s="26" t="s">
        <v>94</v>
      </c>
      <c r="D11704" s="26" t="s">
        <v>120</v>
      </c>
      <c r="E11704" t="s">
        <v>106</v>
      </c>
      <c r="F11704" t="s">
        <v>113</v>
      </c>
      <c r="G11704" t="s">
        <v>33</v>
      </c>
    </row>
    <row r="11705" spans="1:7">
      <c r="A11705">
        <v>1958</v>
      </c>
      <c r="B11705" t="s">
        <v>61</v>
      </c>
      <c r="C11705" s="26" t="s">
        <v>95</v>
      </c>
      <c r="D11705" s="26" t="s">
        <v>120</v>
      </c>
      <c r="E11705" t="s">
        <v>107</v>
      </c>
      <c r="F11705" t="s">
        <v>113</v>
      </c>
      <c r="G11705" t="s">
        <v>33</v>
      </c>
    </row>
    <row r="11706" spans="1:7">
      <c r="A11706">
        <v>1958</v>
      </c>
      <c r="B11706" t="s">
        <v>57</v>
      </c>
      <c r="C11706" s="26" t="s">
        <v>96</v>
      </c>
      <c r="D11706" s="26" t="s">
        <v>120</v>
      </c>
      <c r="E11706" t="s">
        <v>108</v>
      </c>
      <c r="F11706" t="s">
        <v>113</v>
      </c>
      <c r="G11706" t="s">
        <v>33</v>
      </c>
    </row>
    <row r="11707" spans="1:7">
      <c r="A11707">
        <v>1958</v>
      </c>
      <c r="B11707" t="s">
        <v>59</v>
      </c>
      <c r="C11707" s="26" t="s">
        <v>97</v>
      </c>
      <c r="D11707" s="26" t="s">
        <v>120</v>
      </c>
      <c r="E11707" t="s">
        <v>109</v>
      </c>
      <c r="F11707" t="s">
        <v>113</v>
      </c>
      <c r="G11707" t="s">
        <v>33</v>
      </c>
    </row>
    <row r="11708" spans="1:7">
      <c r="A11708">
        <v>1958</v>
      </c>
      <c r="B11708" t="s">
        <v>55</v>
      </c>
      <c r="C11708" s="26" t="s">
        <v>98</v>
      </c>
      <c r="D11708" s="26" t="s">
        <v>101</v>
      </c>
      <c r="E11708" t="s">
        <v>110</v>
      </c>
      <c r="F11708" t="s">
        <v>114</v>
      </c>
      <c r="G11708" t="s">
        <v>33</v>
      </c>
    </row>
    <row r="11709" spans="1:7">
      <c r="A11709">
        <v>1959</v>
      </c>
      <c r="B11709" t="s">
        <v>58</v>
      </c>
      <c r="C11709" s="26" t="s">
        <v>93</v>
      </c>
      <c r="D11709" s="26" t="s">
        <v>120</v>
      </c>
      <c r="E11709" t="s">
        <v>105</v>
      </c>
      <c r="F11709" t="s">
        <v>113</v>
      </c>
      <c r="G11709" t="s">
        <v>33</v>
      </c>
    </row>
    <row r="11710" spans="1:7">
      <c r="A11710">
        <v>1959</v>
      </c>
      <c r="B11710" t="s">
        <v>56</v>
      </c>
      <c r="C11710" s="26" t="s">
        <v>94</v>
      </c>
      <c r="D11710" s="26" t="s">
        <v>120</v>
      </c>
      <c r="E11710" t="s">
        <v>106</v>
      </c>
      <c r="F11710" t="s">
        <v>113</v>
      </c>
      <c r="G11710" t="s">
        <v>33</v>
      </c>
    </row>
    <row r="11711" spans="1:7">
      <c r="A11711">
        <v>1959</v>
      </c>
      <c r="B11711" t="s">
        <v>61</v>
      </c>
      <c r="C11711" s="26" t="s">
        <v>95</v>
      </c>
      <c r="D11711" s="26" t="s">
        <v>120</v>
      </c>
      <c r="E11711" t="s">
        <v>107</v>
      </c>
      <c r="F11711" t="s">
        <v>113</v>
      </c>
      <c r="G11711" t="s">
        <v>33</v>
      </c>
    </row>
    <row r="11712" spans="1:7">
      <c r="A11712">
        <v>1959</v>
      </c>
      <c r="B11712" t="s">
        <v>57</v>
      </c>
      <c r="C11712" s="26" t="s">
        <v>96</v>
      </c>
      <c r="D11712" s="26" t="s">
        <v>120</v>
      </c>
      <c r="E11712" t="s">
        <v>108</v>
      </c>
      <c r="F11712" t="s">
        <v>113</v>
      </c>
      <c r="G11712" t="s">
        <v>33</v>
      </c>
    </row>
    <row r="11713" spans="1:7">
      <c r="A11713">
        <v>1959</v>
      </c>
      <c r="B11713" t="s">
        <v>59</v>
      </c>
      <c r="C11713" s="26" t="s">
        <v>97</v>
      </c>
      <c r="D11713" s="26" t="s">
        <v>120</v>
      </c>
      <c r="E11713" t="s">
        <v>109</v>
      </c>
      <c r="F11713" t="s">
        <v>113</v>
      </c>
      <c r="G11713" t="s">
        <v>33</v>
      </c>
    </row>
    <row r="11714" spans="1:7">
      <c r="A11714">
        <v>1959</v>
      </c>
      <c r="B11714" t="s">
        <v>55</v>
      </c>
      <c r="C11714" s="26" t="s">
        <v>98</v>
      </c>
      <c r="D11714" s="26" t="s">
        <v>101</v>
      </c>
      <c r="E11714" t="s">
        <v>110</v>
      </c>
      <c r="F11714" t="s">
        <v>114</v>
      </c>
      <c r="G11714" t="s">
        <v>33</v>
      </c>
    </row>
    <row r="11715" spans="1:7">
      <c r="A11715">
        <v>1960</v>
      </c>
      <c r="B11715" t="s">
        <v>58</v>
      </c>
      <c r="C11715" s="26" t="s">
        <v>93</v>
      </c>
      <c r="D11715" s="26" t="s">
        <v>120</v>
      </c>
      <c r="E11715" t="s">
        <v>105</v>
      </c>
      <c r="F11715" t="s">
        <v>113</v>
      </c>
      <c r="G11715" t="s">
        <v>33</v>
      </c>
    </row>
    <row r="11716" spans="1:7">
      <c r="A11716">
        <v>1960</v>
      </c>
      <c r="B11716" t="s">
        <v>56</v>
      </c>
      <c r="C11716" s="26" t="s">
        <v>94</v>
      </c>
      <c r="D11716" s="26" t="s">
        <v>120</v>
      </c>
      <c r="E11716" t="s">
        <v>106</v>
      </c>
      <c r="F11716" t="s">
        <v>113</v>
      </c>
      <c r="G11716" t="s">
        <v>33</v>
      </c>
    </row>
    <row r="11717" spans="1:7">
      <c r="A11717">
        <v>1960</v>
      </c>
      <c r="B11717" t="s">
        <v>61</v>
      </c>
      <c r="C11717" s="26" t="s">
        <v>95</v>
      </c>
      <c r="D11717" s="26" t="s">
        <v>120</v>
      </c>
      <c r="E11717" t="s">
        <v>107</v>
      </c>
      <c r="F11717" t="s">
        <v>113</v>
      </c>
      <c r="G11717" t="s">
        <v>33</v>
      </c>
    </row>
    <row r="11718" spans="1:7">
      <c r="A11718">
        <v>1960</v>
      </c>
      <c r="B11718" t="s">
        <v>57</v>
      </c>
      <c r="C11718" s="26" t="s">
        <v>96</v>
      </c>
      <c r="D11718" s="26" t="s">
        <v>120</v>
      </c>
      <c r="E11718" t="s">
        <v>108</v>
      </c>
      <c r="F11718" t="s">
        <v>113</v>
      </c>
      <c r="G11718" t="s">
        <v>33</v>
      </c>
    </row>
    <row r="11719" spans="1:7">
      <c r="A11719">
        <v>1960</v>
      </c>
      <c r="B11719" t="s">
        <v>59</v>
      </c>
      <c r="C11719" s="26" t="s">
        <v>97</v>
      </c>
      <c r="D11719" s="26" t="s">
        <v>120</v>
      </c>
      <c r="E11719" t="s">
        <v>109</v>
      </c>
      <c r="F11719" t="s">
        <v>113</v>
      </c>
      <c r="G11719" t="s">
        <v>33</v>
      </c>
    </row>
    <row r="11720" spans="1:7">
      <c r="A11720">
        <v>1961</v>
      </c>
      <c r="B11720" t="s">
        <v>58</v>
      </c>
      <c r="C11720" s="26" t="s">
        <v>93</v>
      </c>
      <c r="D11720" s="26" t="s">
        <v>120</v>
      </c>
      <c r="E11720" t="s">
        <v>105</v>
      </c>
      <c r="F11720" t="s">
        <v>113</v>
      </c>
      <c r="G11720" t="s">
        <v>33</v>
      </c>
    </row>
    <row r="11721" spans="1:7">
      <c r="A11721">
        <v>1961</v>
      </c>
      <c r="B11721" t="s">
        <v>56</v>
      </c>
      <c r="C11721" s="26" t="s">
        <v>94</v>
      </c>
      <c r="D11721" s="26" t="s">
        <v>120</v>
      </c>
      <c r="E11721" t="s">
        <v>106</v>
      </c>
      <c r="F11721" t="s">
        <v>113</v>
      </c>
      <c r="G11721" t="s">
        <v>33</v>
      </c>
    </row>
    <row r="11722" spans="1:7">
      <c r="A11722">
        <v>1961</v>
      </c>
      <c r="B11722" t="s">
        <v>61</v>
      </c>
      <c r="C11722" s="26" t="s">
        <v>95</v>
      </c>
      <c r="D11722" s="26" t="s">
        <v>120</v>
      </c>
      <c r="E11722" t="s">
        <v>107</v>
      </c>
      <c r="F11722" t="s">
        <v>113</v>
      </c>
      <c r="G11722" t="s">
        <v>33</v>
      </c>
    </row>
    <row r="11723" spans="1:7">
      <c r="A11723">
        <v>1961</v>
      </c>
      <c r="B11723" t="s">
        <v>57</v>
      </c>
      <c r="C11723" s="26" t="s">
        <v>96</v>
      </c>
      <c r="D11723" s="26" t="s">
        <v>120</v>
      </c>
      <c r="E11723" t="s">
        <v>108</v>
      </c>
      <c r="F11723" t="s">
        <v>113</v>
      </c>
      <c r="G11723" t="s">
        <v>33</v>
      </c>
    </row>
    <row r="11724" spans="1:7">
      <c r="A11724">
        <v>1961</v>
      </c>
      <c r="B11724" t="s">
        <v>59</v>
      </c>
      <c r="C11724" s="26" t="s">
        <v>97</v>
      </c>
      <c r="D11724" s="26" t="s">
        <v>120</v>
      </c>
      <c r="E11724" t="s">
        <v>109</v>
      </c>
      <c r="F11724" t="s">
        <v>113</v>
      </c>
      <c r="G11724" t="s">
        <v>33</v>
      </c>
    </row>
    <row r="11725" spans="1:7">
      <c r="A11725">
        <v>1961</v>
      </c>
      <c r="B11725" t="s">
        <v>55</v>
      </c>
      <c r="C11725" s="26" t="s">
        <v>98</v>
      </c>
      <c r="D11725" s="26" t="s">
        <v>101</v>
      </c>
      <c r="E11725" t="s">
        <v>110</v>
      </c>
      <c r="F11725" t="s">
        <v>114</v>
      </c>
      <c r="G11725" t="s">
        <v>33</v>
      </c>
    </row>
    <row r="11726" spans="1:7">
      <c r="A11726">
        <v>1962</v>
      </c>
      <c r="B11726" t="s">
        <v>58</v>
      </c>
      <c r="C11726" s="26" t="s">
        <v>93</v>
      </c>
      <c r="D11726" s="26" t="s">
        <v>120</v>
      </c>
      <c r="E11726" t="s">
        <v>105</v>
      </c>
      <c r="F11726" t="s">
        <v>113</v>
      </c>
      <c r="G11726" t="s">
        <v>33</v>
      </c>
    </row>
    <row r="11727" spans="1:7">
      <c r="A11727">
        <v>1962</v>
      </c>
      <c r="B11727" t="s">
        <v>56</v>
      </c>
      <c r="C11727" s="26" t="s">
        <v>94</v>
      </c>
      <c r="D11727" s="26" t="s">
        <v>120</v>
      </c>
      <c r="E11727" t="s">
        <v>106</v>
      </c>
      <c r="F11727" t="s">
        <v>113</v>
      </c>
      <c r="G11727" t="s">
        <v>33</v>
      </c>
    </row>
    <row r="11728" spans="1:7">
      <c r="A11728">
        <v>1962</v>
      </c>
      <c r="B11728" t="s">
        <v>61</v>
      </c>
      <c r="C11728" s="26" t="s">
        <v>95</v>
      </c>
      <c r="D11728" s="26" t="s">
        <v>120</v>
      </c>
      <c r="E11728" t="s">
        <v>107</v>
      </c>
      <c r="F11728" t="s">
        <v>113</v>
      </c>
      <c r="G11728" t="s">
        <v>33</v>
      </c>
    </row>
    <row r="11729" spans="1:7">
      <c r="A11729">
        <v>1962</v>
      </c>
      <c r="B11729" t="s">
        <v>57</v>
      </c>
      <c r="C11729" s="26" t="s">
        <v>96</v>
      </c>
      <c r="D11729" s="26" t="s">
        <v>120</v>
      </c>
      <c r="E11729" t="s">
        <v>108</v>
      </c>
      <c r="F11729" t="s">
        <v>113</v>
      </c>
      <c r="G11729" t="s">
        <v>33</v>
      </c>
    </row>
    <row r="11730" spans="1:7">
      <c r="A11730">
        <v>1962</v>
      </c>
      <c r="B11730" t="s">
        <v>59</v>
      </c>
      <c r="C11730" s="26" t="s">
        <v>97</v>
      </c>
      <c r="D11730" s="26" t="s">
        <v>120</v>
      </c>
      <c r="E11730" t="s">
        <v>109</v>
      </c>
      <c r="F11730" t="s">
        <v>113</v>
      </c>
      <c r="G11730" t="s">
        <v>33</v>
      </c>
    </row>
    <row r="11731" spans="1:7">
      <c r="A11731">
        <v>1962</v>
      </c>
      <c r="B11731" t="s">
        <v>55</v>
      </c>
      <c r="C11731" s="26" t="s">
        <v>98</v>
      </c>
      <c r="D11731" s="26" t="s">
        <v>101</v>
      </c>
      <c r="E11731" t="s">
        <v>110</v>
      </c>
      <c r="F11731" t="s">
        <v>114</v>
      </c>
      <c r="G11731" t="s">
        <v>33</v>
      </c>
    </row>
    <row r="11732" spans="1:7">
      <c r="A11732">
        <v>1963</v>
      </c>
      <c r="B11732" t="s">
        <v>58</v>
      </c>
      <c r="C11732" s="26" t="s">
        <v>93</v>
      </c>
      <c r="D11732" s="26" t="s">
        <v>120</v>
      </c>
      <c r="E11732" t="s">
        <v>105</v>
      </c>
      <c r="F11732" t="s">
        <v>113</v>
      </c>
      <c r="G11732" t="s">
        <v>33</v>
      </c>
    </row>
    <row r="11733" spans="1:7">
      <c r="A11733">
        <v>1963</v>
      </c>
      <c r="B11733" t="s">
        <v>56</v>
      </c>
      <c r="C11733" s="26" t="s">
        <v>94</v>
      </c>
      <c r="D11733" s="26" t="s">
        <v>120</v>
      </c>
      <c r="E11733" t="s">
        <v>106</v>
      </c>
      <c r="F11733" t="s">
        <v>113</v>
      </c>
      <c r="G11733" t="s">
        <v>33</v>
      </c>
    </row>
    <row r="11734" spans="1:7">
      <c r="A11734">
        <v>1963</v>
      </c>
      <c r="B11734" t="s">
        <v>61</v>
      </c>
      <c r="C11734" s="26" t="s">
        <v>95</v>
      </c>
      <c r="D11734" s="26" t="s">
        <v>120</v>
      </c>
      <c r="E11734" t="s">
        <v>107</v>
      </c>
      <c r="F11734" t="s">
        <v>113</v>
      </c>
      <c r="G11734" t="s">
        <v>33</v>
      </c>
    </row>
    <row r="11735" spans="1:7">
      <c r="A11735">
        <v>1963</v>
      </c>
      <c r="B11735" t="s">
        <v>57</v>
      </c>
      <c r="C11735" s="26" t="s">
        <v>96</v>
      </c>
      <c r="D11735" s="26" t="s">
        <v>120</v>
      </c>
      <c r="E11735" t="s">
        <v>108</v>
      </c>
      <c r="F11735" t="s">
        <v>113</v>
      </c>
      <c r="G11735" t="s">
        <v>33</v>
      </c>
    </row>
    <row r="11736" spans="1:7">
      <c r="A11736">
        <v>1963</v>
      </c>
      <c r="B11736" t="s">
        <v>59</v>
      </c>
      <c r="C11736" s="26" t="s">
        <v>97</v>
      </c>
      <c r="D11736" s="26" t="s">
        <v>120</v>
      </c>
      <c r="E11736" t="s">
        <v>109</v>
      </c>
      <c r="F11736" t="s">
        <v>113</v>
      </c>
      <c r="G11736" t="s">
        <v>33</v>
      </c>
    </row>
    <row r="11737" spans="1:7">
      <c r="A11737">
        <v>1963</v>
      </c>
      <c r="B11737" t="s">
        <v>55</v>
      </c>
      <c r="C11737" s="26" t="s">
        <v>98</v>
      </c>
      <c r="D11737" s="26" t="s">
        <v>101</v>
      </c>
      <c r="E11737" t="s">
        <v>110</v>
      </c>
      <c r="F11737" t="s">
        <v>114</v>
      </c>
      <c r="G11737" t="s">
        <v>33</v>
      </c>
    </row>
    <row r="11738" spans="1:7">
      <c r="A11738">
        <v>1964</v>
      </c>
      <c r="B11738" t="s">
        <v>58</v>
      </c>
      <c r="C11738" s="26" t="s">
        <v>93</v>
      </c>
      <c r="D11738" s="26" t="s">
        <v>120</v>
      </c>
      <c r="E11738" t="s">
        <v>105</v>
      </c>
      <c r="F11738" t="s">
        <v>113</v>
      </c>
      <c r="G11738" t="s">
        <v>33</v>
      </c>
    </row>
    <row r="11739" spans="1:7">
      <c r="A11739">
        <v>1964</v>
      </c>
      <c r="B11739" t="s">
        <v>56</v>
      </c>
      <c r="C11739" s="26" t="s">
        <v>94</v>
      </c>
      <c r="D11739" s="26" t="s">
        <v>120</v>
      </c>
      <c r="E11739" t="s">
        <v>106</v>
      </c>
      <c r="F11739" t="s">
        <v>113</v>
      </c>
      <c r="G11739" t="s">
        <v>33</v>
      </c>
    </row>
    <row r="11740" spans="1:7">
      <c r="A11740">
        <v>1964</v>
      </c>
      <c r="B11740" t="s">
        <v>61</v>
      </c>
      <c r="C11740" s="26" t="s">
        <v>95</v>
      </c>
      <c r="D11740" s="26" t="s">
        <v>120</v>
      </c>
      <c r="E11740" t="s">
        <v>107</v>
      </c>
      <c r="F11740" t="s">
        <v>113</v>
      </c>
      <c r="G11740" t="s">
        <v>33</v>
      </c>
    </row>
    <row r="11741" spans="1:7">
      <c r="A11741">
        <v>1964</v>
      </c>
      <c r="B11741" t="s">
        <v>57</v>
      </c>
      <c r="C11741" s="26" t="s">
        <v>96</v>
      </c>
      <c r="D11741" s="26" t="s">
        <v>120</v>
      </c>
      <c r="E11741" t="s">
        <v>108</v>
      </c>
      <c r="F11741" t="s">
        <v>113</v>
      </c>
      <c r="G11741" t="s">
        <v>33</v>
      </c>
    </row>
    <row r="11742" spans="1:7">
      <c r="A11742">
        <v>1964</v>
      </c>
      <c r="B11742" t="s">
        <v>59</v>
      </c>
      <c r="C11742" s="26" t="s">
        <v>97</v>
      </c>
      <c r="D11742" s="26" t="s">
        <v>120</v>
      </c>
      <c r="E11742" t="s">
        <v>109</v>
      </c>
      <c r="F11742" t="s">
        <v>113</v>
      </c>
      <c r="G11742" t="s">
        <v>33</v>
      </c>
    </row>
    <row r="11743" spans="1:7">
      <c r="A11743">
        <v>1964</v>
      </c>
      <c r="B11743" t="s">
        <v>55</v>
      </c>
      <c r="C11743" s="26" t="s">
        <v>98</v>
      </c>
      <c r="D11743" s="26" t="s">
        <v>101</v>
      </c>
      <c r="E11743" t="s">
        <v>110</v>
      </c>
      <c r="F11743" t="s">
        <v>114</v>
      </c>
      <c r="G11743" t="s">
        <v>33</v>
      </c>
    </row>
    <row r="11744" spans="1:7">
      <c r="A11744">
        <v>1965</v>
      </c>
      <c r="B11744" t="s">
        <v>58</v>
      </c>
      <c r="C11744" s="26" t="s">
        <v>93</v>
      </c>
      <c r="D11744" s="26" t="s">
        <v>120</v>
      </c>
      <c r="E11744" t="s">
        <v>105</v>
      </c>
      <c r="F11744" t="s">
        <v>113</v>
      </c>
      <c r="G11744" t="s">
        <v>33</v>
      </c>
    </row>
    <row r="11745" spans="1:7">
      <c r="A11745">
        <v>1965</v>
      </c>
      <c r="B11745" t="s">
        <v>56</v>
      </c>
      <c r="C11745" s="26" t="s">
        <v>94</v>
      </c>
      <c r="D11745" s="26" t="s">
        <v>120</v>
      </c>
      <c r="E11745" t="s">
        <v>106</v>
      </c>
      <c r="F11745" t="s">
        <v>113</v>
      </c>
      <c r="G11745" t="s">
        <v>33</v>
      </c>
    </row>
    <row r="11746" spans="1:7">
      <c r="A11746">
        <v>1965</v>
      </c>
      <c r="B11746" t="s">
        <v>61</v>
      </c>
      <c r="C11746" s="26" t="s">
        <v>95</v>
      </c>
      <c r="D11746" s="26" t="s">
        <v>120</v>
      </c>
      <c r="E11746" t="s">
        <v>107</v>
      </c>
      <c r="F11746" t="s">
        <v>113</v>
      </c>
      <c r="G11746" t="s">
        <v>33</v>
      </c>
    </row>
    <row r="11747" spans="1:7">
      <c r="A11747">
        <v>1965</v>
      </c>
      <c r="B11747" t="s">
        <v>57</v>
      </c>
      <c r="C11747" s="26" t="s">
        <v>96</v>
      </c>
      <c r="D11747" s="26" t="s">
        <v>120</v>
      </c>
      <c r="E11747" t="s">
        <v>108</v>
      </c>
      <c r="F11747" t="s">
        <v>113</v>
      </c>
      <c r="G11747" t="s">
        <v>33</v>
      </c>
    </row>
    <row r="11748" spans="1:7">
      <c r="A11748">
        <v>1965</v>
      </c>
      <c r="B11748" t="s">
        <v>59</v>
      </c>
      <c r="C11748" s="26" t="s">
        <v>97</v>
      </c>
      <c r="D11748" s="26" t="s">
        <v>120</v>
      </c>
      <c r="E11748" t="s">
        <v>109</v>
      </c>
      <c r="F11748" t="s">
        <v>113</v>
      </c>
      <c r="G11748" t="s">
        <v>33</v>
      </c>
    </row>
    <row r="11749" spans="1:7">
      <c r="A11749">
        <v>1965</v>
      </c>
      <c r="B11749" t="s">
        <v>55</v>
      </c>
      <c r="C11749" s="26" t="s">
        <v>98</v>
      </c>
      <c r="D11749" s="26" t="s">
        <v>101</v>
      </c>
      <c r="E11749" t="s">
        <v>110</v>
      </c>
      <c r="F11749" t="s">
        <v>114</v>
      </c>
      <c r="G11749" t="s">
        <v>33</v>
      </c>
    </row>
    <row r="11750" spans="1:7">
      <c r="A11750">
        <v>1966</v>
      </c>
      <c r="B11750" t="s">
        <v>58</v>
      </c>
      <c r="C11750" s="26" t="s">
        <v>93</v>
      </c>
      <c r="D11750" s="26" t="s">
        <v>120</v>
      </c>
      <c r="E11750" t="s">
        <v>105</v>
      </c>
      <c r="F11750" t="s">
        <v>113</v>
      </c>
      <c r="G11750" t="s">
        <v>33</v>
      </c>
    </row>
    <row r="11751" spans="1:7">
      <c r="A11751">
        <v>1966</v>
      </c>
      <c r="B11751" t="s">
        <v>56</v>
      </c>
      <c r="C11751" s="26" t="s">
        <v>94</v>
      </c>
      <c r="D11751" s="26" t="s">
        <v>120</v>
      </c>
      <c r="E11751" t="s">
        <v>106</v>
      </c>
      <c r="F11751" t="s">
        <v>113</v>
      </c>
      <c r="G11751" t="s">
        <v>33</v>
      </c>
    </row>
    <row r="11752" spans="1:7">
      <c r="A11752">
        <v>1966</v>
      </c>
      <c r="B11752" t="s">
        <v>61</v>
      </c>
      <c r="C11752" s="26" t="s">
        <v>95</v>
      </c>
      <c r="D11752" s="26" t="s">
        <v>120</v>
      </c>
      <c r="E11752" t="s">
        <v>107</v>
      </c>
      <c r="F11752" t="s">
        <v>113</v>
      </c>
      <c r="G11752" t="s">
        <v>33</v>
      </c>
    </row>
    <row r="11753" spans="1:7">
      <c r="A11753">
        <v>1966</v>
      </c>
      <c r="B11753" t="s">
        <v>57</v>
      </c>
      <c r="C11753" s="26" t="s">
        <v>96</v>
      </c>
      <c r="D11753" s="26" t="s">
        <v>120</v>
      </c>
      <c r="E11753" t="s">
        <v>108</v>
      </c>
      <c r="F11753" t="s">
        <v>113</v>
      </c>
      <c r="G11753" t="s">
        <v>33</v>
      </c>
    </row>
    <row r="11754" spans="1:7">
      <c r="A11754">
        <v>1966</v>
      </c>
      <c r="B11754" t="s">
        <v>59</v>
      </c>
      <c r="C11754" s="26" t="s">
        <v>97</v>
      </c>
      <c r="D11754" s="26" t="s">
        <v>120</v>
      </c>
      <c r="E11754" t="s">
        <v>109</v>
      </c>
      <c r="F11754" t="s">
        <v>113</v>
      </c>
      <c r="G11754" t="s">
        <v>33</v>
      </c>
    </row>
    <row r="11755" spans="1:7">
      <c r="A11755">
        <v>1966</v>
      </c>
      <c r="B11755" t="s">
        <v>55</v>
      </c>
      <c r="C11755" s="26" t="s">
        <v>98</v>
      </c>
      <c r="D11755" s="26" t="s">
        <v>101</v>
      </c>
      <c r="E11755" t="s">
        <v>110</v>
      </c>
      <c r="F11755" t="s">
        <v>114</v>
      </c>
      <c r="G11755" t="s">
        <v>33</v>
      </c>
    </row>
    <row r="11756" spans="1:7">
      <c r="A11756">
        <v>1967</v>
      </c>
      <c r="B11756" t="s">
        <v>58</v>
      </c>
      <c r="C11756" s="26" t="s">
        <v>93</v>
      </c>
      <c r="D11756" s="26" t="s">
        <v>120</v>
      </c>
      <c r="E11756" t="s">
        <v>105</v>
      </c>
      <c r="F11756" t="s">
        <v>113</v>
      </c>
      <c r="G11756" t="s">
        <v>33</v>
      </c>
    </row>
    <row r="11757" spans="1:7">
      <c r="A11757">
        <v>1967</v>
      </c>
      <c r="B11757" t="s">
        <v>56</v>
      </c>
      <c r="C11757" s="26" t="s">
        <v>94</v>
      </c>
      <c r="D11757" s="26" t="s">
        <v>120</v>
      </c>
      <c r="E11757" t="s">
        <v>106</v>
      </c>
      <c r="F11757" t="s">
        <v>113</v>
      </c>
      <c r="G11757" t="s">
        <v>33</v>
      </c>
    </row>
    <row r="11758" spans="1:7">
      <c r="A11758">
        <v>1967</v>
      </c>
      <c r="B11758" t="s">
        <v>61</v>
      </c>
      <c r="C11758" s="26" t="s">
        <v>95</v>
      </c>
      <c r="D11758" s="26" t="s">
        <v>120</v>
      </c>
      <c r="E11758" t="s">
        <v>107</v>
      </c>
      <c r="F11758" t="s">
        <v>113</v>
      </c>
      <c r="G11758" t="s">
        <v>33</v>
      </c>
    </row>
    <row r="11759" spans="1:7">
      <c r="A11759">
        <v>1967</v>
      </c>
      <c r="B11759" t="s">
        <v>57</v>
      </c>
      <c r="C11759" s="26" t="s">
        <v>96</v>
      </c>
      <c r="D11759" s="26" t="s">
        <v>120</v>
      </c>
      <c r="E11759" t="s">
        <v>108</v>
      </c>
      <c r="F11759" t="s">
        <v>113</v>
      </c>
      <c r="G11759" t="s">
        <v>33</v>
      </c>
    </row>
    <row r="11760" spans="1:7">
      <c r="A11760">
        <v>1967</v>
      </c>
      <c r="B11760" t="s">
        <v>59</v>
      </c>
      <c r="C11760" s="26" t="s">
        <v>97</v>
      </c>
      <c r="D11760" s="26" t="s">
        <v>120</v>
      </c>
      <c r="E11760" t="s">
        <v>109</v>
      </c>
      <c r="F11760" t="s">
        <v>113</v>
      </c>
      <c r="G11760" t="s">
        <v>33</v>
      </c>
    </row>
    <row r="11761" spans="1:7">
      <c r="A11761">
        <v>1967</v>
      </c>
      <c r="B11761" t="s">
        <v>55</v>
      </c>
      <c r="C11761" s="26" t="s">
        <v>98</v>
      </c>
      <c r="D11761" s="26" t="s">
        <v>101</v>
      </c>
      <c r="E11761" t="s">
        <v>110</v>
      </c>
      <c r="F11761" t="s">
        <v>114</v>
      </c>
      <c r="G11761" t="s">
        <v>33</v>
      </c>
    </row>
    <row r="11762" spans="1:7">
      <c r="A11762">
        <v>1968</v>
      </c>
      <c r="B11762" t="s">
        <v>58</v>
      </c>
      <c r="C11762" s="26" t="s">
        <v>93</v>
      </c>
      <c r="D11762" s="26" t="s">
        <v>120</v>
      </c>
      <c r="E11762" t="s">
        <v>105</v>
      </c>
      <c r="F11762" t="s">
        <v>113</v>
      </c>
      <c r="G11762" t="s">
        <v>33</v>
      </c>
    </row>
    <row r="11763" spans="1:7">
      <c r="A11763">
        <v>1968</v>
      </c>
      <c r="B11763" t="s">
        <v>56</v>
      </c>
      <c r="C11763" s="26" t="s">
        <v>94</v>
      </c>
      <c r="D11763" s="26" t="s">
        <v>120</v>
      </c>
      <c r="E11763" t="s">
        <v>106</v>
      </c>
      <c r="F11763" t="s">
        <v>113</v>
      </c>
      <c r="G11763" t="s">
        <v>33</v>
      </c>
    </row>
    <row r="11764" spans="1:7">
      <c r="A11764">
        <v>1968</v>
      </c>
      <c r="B11764" t="s">
        <v>61</v>
      </c>
      <c r="C11764" s="26" t="s">
        <v>95</v>
      </c>
      <c r="D11764" s="26" t="s">
        <v>120</v>
      </c>
      <c r="E11764" t="s">
        <v>107</v>
      </c>
      <c r="F11764" t="s">
        <v>113</v>
      </c>
      <c r="G11764" t="s">
        <v>33</v>
      </c>
    </row>
    <row r="11765" spans="1:7">
      <c r="A11765">
        <v>1968</v>
      </c>
      <c r="B11765" t="s">
        <v>57</v>
      </c>
      <c r="C11765" s="26" t="s">
        <v>96</v>
      </c>
      <c r="D11765" s="26" t="s">
        <v>120</v>
      </c>
      <c r="E11765" t="s">
        <v>108</v>
      </c>
      <c r="F11765" t="s">
        <v>113</v>
      </c>
      <c r="G11765" t="s">
        <v>33</v>
      </c>
    </row>
    <row r="11766" spans="1:7">
      <c r="A11766">
        <v>1968</v>
      </c>
      <c r="B11766" t="s">
        <v>59</v>
      </c>
      <c r="C11766" s="26" t="s">
        <v>97</v>
      </c>
      <c r="D11766" s="26" t="s">
        <v>120</v>
      </c>
      <c r="E11766" t="s">
        <v>109</v>
      </c>
      <c r="F11766" t="s">
        <v>113</v>
      </c>
      <c r="G11766" t="s">
        <v>33</v>
      </c>
    </row>
    <row r="11767" spans="1:7">
      <c r="A11767">
        <v>1968</v>
      </c>
      <c r="B11767" t="s">
        <v>55</v>
      </c>
      <c r="C11767" s="26" t="s">
        <v>98</v>
      </c>
      <c r="D11767" s="26" t="s">
        <v>101</v>
      </c>
      <c r="E11767" t="s">
        <v>110</v>
      </c>
      <c r="F11767" t="s">
        <v>114</v>
      </c>
      <c r="G11767" t="s">
        <v>33</v>
      </c>
    </row>
    <row r="11768" spans="1:7">
      <c r="A11768">
        <v>1969</v>
      </c>
      <c r="B11768" t="s">
        <v>58</v>
      </c>
      <c r="C11768" s="26" t="s">
        <v>93</v>
      </c>
      <c r="D11768" s="26" t="s">
        <v>120</v>
      </c>
      <c r="E11768" t="s">
        <v>105</v>
      </c>
      <c r="F11768" t="s">
        <v>113</v>
      </c>
      <c r="G11768" t="s">
        <v>33</v>
      </c>
    </row>
    <row r="11769" spans="1:7">
      <c r="A11769">
        <v>1969</v>
      </c>
      <c r="B11769" t="s">
        <v>56</v>
      </c>
      <c r="C11769" s="26" t="s">
        <v>94</v>
      </c>
      <c r="D11769" s="26" t="s">
        <v>120</v>
      </c>
      <c r="E11769" t="s">
        <v>106</v>
      </c>
      <c r="F11769" t="s">
        <v>113</v>
      </c>
      <c r="G11769" t="s">
        <v>33</v>
      </c>
    </row>
    <row r="11770" spans="1:7">
      <c r="A11770">
        <v>1969</v>
      </c>
      <c r="B11770" t="s">
        <v>61</v>
      </c>
      <c r="C11770" s="26" t="s">
        <v>95</v>
      </c>
      <c r="D11770" s="26" t="s">
        <v>120</v>
      </c>
      <c r="E11770" t="s">
        <v>107</v>
      </c>
      <c r="F11770" t="s">
        <v>113</v>
      </c>
      <c r="G11770" t="s">
        <v>33</v>
      </c>
    </row>
    <row r="11771" spans="1:7">
      <c r="A11771">
        <v>1969</v>
      </c>
      <c r="B11771" t="s">
        <v>57</v>
      </c>
      <c r="C11771" s="26" t="s">
        <v>96</v>
      </c>
      <c r="D11771" s="26" t="s">
        <v>120</v>
      </c>
      <c r="E11771" t="s">
        <v>108</v>
      </c>
      <c r="F11771" t="s">
        <v>113</v>
      </c>
      <c r="G11771" t="s">
        <v>33</v>
      </c>
    </row>
    <row r="11772" spans="1:7">
      <c r="A11772">
        <v>1969</v>
      </c>
      <c r="B11772" t="s">
        <v>59</v>
      </c>
      <c r="C11772" s="26" t="s">
        <v>97</v>
      </c>
      <c r="D11772" s="26" t="s">
        <v>120</v>
      </c>
      <c r="E11772" t="s">
        <v>109</v>
      </c>
      <c r="F11772" t="s">
        <v>113</v>
      </c>
      <c r="G11772" t="s">
        <v>33</v>
      </c>
    </row>
    <row r="11773" spans="1:7">
      <c r="A11773">
        <v>1969</v>
      </c>
      <c r="B11773" t="s">
        <v>55</v>
      </c>
      <c r="C11773" s="26" t="s">
        <v>98</v>
      </c>
      <c r="D11773" s="26" t="s">
        <v>101</v>
      </c>
      <c r="E11773" t="s">
        <v>110</v>
      </c>
      <c r="F11773" t="s">
        <v>114</v>
      </c>
      <c r="G11773" t="s">
        <v>33</v>
      </c>
    </row>
    <row r="11774" spans="1:7">
      <c r="A11774">
        <v>1970</v>
      </c>
      <c r="B11774" t="s">
        <v>58</v>
      </c>
      <c r="C11774" s="26" t="s">
        <v>93</v>
      </c>
      <c r="D11774" s="26" t="s">
        <v>120</v>
      </c>
      <c r="E11774" t="s">
        <v>105</v>
      </c>
      <c r="F11774" t="s">
        <v>113</v>
      </c>
      <c r="G11774" t="s">
        <v>33</v>
      </c>
    </row>
    <row r="11775" spans="1:7">
      <c r="A11775">
        <v>1970</v>
      </c>
      <c r="B11775" t="s">
        <v>56</v>
      </c>
      <c r="C11775" s="26" t="s">
        <v>94</v>
      </c>
      <c r="D11775" s="26" t="s">
        <v>120</v>
      </c>
      <c r="E11775" t="s">
        <v>106</v>
      </c>
      <c r="F11775" t="s">
        <v>113</v>
      </c>
      <c r="G11775" t="s">
        <v>33</v>
      </c>
    </row>
    <row r="11776" spans="1:7">
      <c r="A11776">
        <v>1970</v>
      </c>
      <c r="B11776" t="s">
        <v>61</v>
      </c>
      <c r="C11776" s="26" t="s">
        <v>95</v>
      </c>
      <c r="D11776" s="26" t="s">
        <v>120</v>
      </c>
      <c r="E11776" t="s">
        <v>107</v>
      </c>
      <c r="F11776" t="s">
        <v>113</v>
      </c>
      <c r="G11776" t="s">
        <v>33</v>
      </c>
    </row>
    <row r="11777" spans="1:7">
      <c r="A11777">
        <v>1970</v>
      </c>
      <c r="B11777" t="s">
        <v>57</v>
      </c>
      <c r="C11777" s="26" t="s">
        <v>96</v>
      </c>
      <c r="D11777" s="26" t="s">
        <v>120</v>
      </c>
      <c r="E11777" t="s">
        <v>108</v>
      </c>
      <c r="F11777" t="s">
        <v>113</v>
      </c>
      <c r="G11777" t="s">
        <v>33</v>
      </c>
    </row>
    <row r="11778" spans="1:7">
      <c r="A11778">
        <v>1970</v>
      </c>
      <c r="B11778" t="s">
        <v>59</v>
      </c>
      <c r="C11778" s="26" t="s">
        <v>97</v>
      </c>
      <c r="D11778" s="26" t="s">
        <v>120</v>
      </c>
      <c r="E11778" t="s">
        <v>109</v>
      </c>
      <c r="F11778" t="s">
        <v>113</v>
      </c>
      <c r="G11778" t="s">
        <v>33</v>
      </c>
    </row>
    <row r="11779" spans="1:7">
      <c r="A11779">
        <v>1970</v>
      </c>
      <c r="B11779" t="s">
        <v>55</v>
      </c>
      <c r="C11779" s="26" t="s">
        <v>98</v>
      </c>
      <c r="D11779" s="26" t="s">
        <v>101</v>
      </c>
      <c r="E11779" t="s">
        <v>110</v>
      </c>
      <c r="F11779" t="s">
        <v>114</v>
      </c>
      <c r="G11779" t="s">
        <v>33</v>
      </c>
    </row>
    <row r="11780" spans="1:7">
      <c r="A11780">
        <v>1971</v>
      </c>
      <c r="B11780" t="s">
        <v>58</v>
      </c>
      <c r="C11780" s="26" t="s">
        <v>93</v>
      </c>
      <c r="D11780" s="26" t="s">
        <v>120</v>
      </c>
      <c r="E11780" t="s">
        <v>105</v>
      </c>
      <c r="F11780" t="s">
        <v>113</v>
      </c>
      <c r="G11780" t="s">
        <v>33</v>
      </c>
    </row>
    <row r="11781" spans="1:7">
      <c r="A11781">
        <v>1971</v>
      </c>
      <c r="B11781" t="s">
        <v>56</v>
      </c>
      <c r="C11781" s="26" t="s">
        <v>94</v>
      </c>
      <c r="D11781" s="26" t="s">
        <v>120</v>
      </c>
      <c r="E11781" t="s">
        <v>106</v>
      </c>
      <c r="F11781" t="s">
        <v>113</v>
      </c>
      <c r="G11781" t="s">
        <v>33</v>
      </c>
    </row>
    <row r="11782" spans="1:7">
      <c r="A11782">
        <v>1971</v>
      </c>
      <c r="B11782" t="s">
        <v>61</v>
      </c>
      <c r="C11782" s="26" t="s">
        <v>95</v>
      </c>
      <c r="D11782" s="26" t="s">
        <v>120</v>
      </c>
      <c r="E11782" t="s">
        <v>107</v>
      </c>
      <c r="F11782" t="s">
        <v>113</v>
      </c>
      <c r="G11782" t="s">
        <v>33</v>
      </c>
    </row>
    <row r="11783" spans="1:7">
      <c r="A11783">
        <v>1971</v>
      </c>
      <c r="B11783" t="s">
        <v>57</v>
      </c>
      <c r="C11783" s="26" t="s">
        <v>96</v>
      </c>
      <c r="D11783" s="26" t="s">
        <v>120</v>
      </c>
      <c r="E11783" t="s">
        <v>108</v>
      </c>
      <c r="F11783" t="s">
        <v>113</v>
      </c>
      <c r="G11783" t="s">
        <v>33</v>
      </c>
    </row>
    <row r="11784" spans="1:7">
      <c r="A11784">
        <v>1971</v>
      </c>
      <c r="B11784" t="s">
        <v>59</v>
      </c>
      <c r="C11784" s="26" t="s">
        <v>97</v>
      </c>
      <c r="D11784" s="26" t="s">
        <v>120</v>
      </c>
      <c r="E11784" t="s">
        <v>109</v>
      </c>
      <c r="F11784" t="s">
        <v>113</v>
      </c>
      <c r="G11784" t="s">
        <v>33</v>
      </c>
    </row>
    <row r="11785" spans="1:7">
      <c r="A11785">
        <v>1971</v>
      </c>
      <c r="B11785" t="s">
        <v>55</v>
      </c>
      <c r="C11785" s="26" t="s">
        <v>98</v>
      </c>
      <c r="D11785" s="26" t="s">
        <v>101</v>
      </c>
      <c r="E11785" t="s">
        <v>110</v>
      </c>
      <c r="F11785" t="s">
        <v>114</v>
      </c>
      <c r="G11785" t="s">
        <v>33</v>
      </c>
    </row>
    <row r="11786" spans="1:7">
      <c r="A11786">
        <v>1972</v>
      </c>
      <c r="B11786" t="s">
        <v>58</v>
      </c>
      <c r="C11786" s="26" t="s">
        <v>93</v>
      </c>
      <c r="D11786" s="26" t="s">
        <v>120</v>
      </c>
      <c r="E11786" t="s">
        <v>105</v>
      </c>
      <c r="F11786" t="s">
        <v>113</v>
      </c>
      <c r="G11786" t="s">
        <v>33</v>
      </c>
    </row>
    <row r="11787" spans="1:7">
      <c r="A11787">
        <v>1972</v>
      </c>
      <c r="B11787" t="s">
        <v>56</v>
      </c>
      <c r="C11787" s="26" t="s">
        <v>94</v>
      </c>
      <c r="D11787" s="26" t="s">
        <v>120</v>
      </c>
      <c r="E11787" t="s">
        <v>106</v>
      </c>
      <c r="F11787" t="s">
        <v>113</v>
      </c>
      <c r="G11787" t="s">
        <v>33</v>
      </c>
    </row>
    <row r="11788" spans="1:7">
      <c r="A11788">
        <v>1972</v>
      </c>
      <c r="B11788" t="s">
        <v>61</v>
      </c>
      <c r="C11788" s="26" t="s">
        <v>95</v>
      </c>
      <c r="D11788" s="26" t="s">
        <v>120</v>
      </c>
      <c r="E11788" t="s">
        <v>107</v>
      </c>
      <c r="F11788" t="s">
        <v>113</v>
      </c>
      <c r="G11788" t="s">
        <v>33</v>
      </c>
    </row>
    <row r="11789" spans="1:7">
      <c r="A11789">
        <v>1972</v>
      </c>
      <c r="B11789" t="s">
        <v>57</v>
      </c>
      <c r="C11789" s="26" t="s">
        <v>96</v>
      </c>
      <c r="D11789" s="26" t="s">
        <v>120</v>
      </c>
      <c r="E11789" t="s">
        <v>108</v>
      </c>
      <c r="F11789" t="s">
        <v>113</v>
      </c>
      <c r="G11789" t="s">
        <v>33</v>
      </c>
    </row>
    <row r="11790" spans="1:7">
      <c r="A11790">
        <v>1972</v>
      </c>
      <c r="B11790" t="s">
        <v>59</v>
      </c>
      <c r="C11790" s="26" t="s">
        <v>97</v>
      </c>
      <c r="D11790" s="26" t="s">
        <v>120</v>
      </c>
      <c r="E11790" t="s">
        <v>109</v>
      </c>
      <c r="F11790" t="s">
        <v>113</v>
      </c>
      <c r="G11790" t="s">
        <v>33</v>
      </c>
    </row>
    <row r="11791" spans="1:7">
      <c r="A11791">
        <v>1972</v>
      </c>
      <c r="B11791" t="s">
        <v>55</v>
      </c>
      <c r="C11791" s="26" t="s">
        <v>98</v>
      </c>
      <c r="D11791" s="26" t="s">
        <v>101</v>
      </c>
      <c r="E11791" t="s">
        <v>110</v>
      </c>
      <c r="F11791" t="s">
        <v>114</v>
      </c>
      <c r="G11791" t="s">
        <v>33</v>
      </c>
    </row>
    <row r="11792" spans="1:7">
      <c r="A11792">
        <v>1973</v>
      </c>
      <c r="B11792" t="s">
        <v>58</v>
      </c>
      <c r="C11792" s="26" t="s">
        <v>93</v>
      </c>
      <c r="D11792" s="26" t="s">
        <v>120</v>
      </c>
      <c r="E11792" t="s">
        <v>105</v>
      </c>
      <c r="F11792" t="s">
        <v>113</v>
      </c>
      <c r="G11792" t="s">
        <v>33</v>
      </c>
    </row>
    <row r="11793" spans="1:7">
      <c r="A11793">
        <v>1973</v>
      </c>
      <c r="B11793" t="s">
        <v>56</v>
      </c>
      <c r="C11793" s="26" t="s">
        <v>94</v>
      </c>
      <c r="D11793" s="26" t="s">
        <v>120</v>
      </c>
      <c r="E11793" t="s">
        <v>106</v>
      </c>
      <c r="F11793" t="s">
        <v>113</v>
      </c>
      <c r="G11793" t="s">
        <v>33</v>
      </c>
    </row>
    <row r="11794" spans="1:7">
      <c r="A11794">
        <v>1973</v>
      </c>
      <c r="B11794" t="s">
        <v>61</v>
      </c>
      <c r="C11794" s="26" t="s">
        <v>95</v>
      </c>
      <c r="D11794" s="26" t="s">
        <v>120</v>
      </c>
      <c r="E11794" t="s">
        <v>107</v>
      </c>
      <c r="F11794" t="s">
        <v>113</v>
      </c>
      <c r="G11794" t="s">
        <v>33</v>
      </c>
    </row>
    <row r="11795" spans="1:7">
      <c r="A11795">
        <v>1973</v>
      </c>
      <c r="B11795" t="s">
        <v>57</v>
      </c>
      <c r="C11795" s="26" t="s">
        <v>96</v>
      </c>
      <c r="D11795" s="26" t="s">
        <v>120</v>
      </c>
      <c r="E11795" t="s">
        <v>108</v>
      </c>
      <c r="F11795" t="s">
        <v>113</v>
      </c>
      <c r="G11795" t="s">
        <v>33</v>
      </c>
    </row>
    <row r="11796" spans="1:7">
      <c r="A11796">
        <v>1973</v>
      </c>
      <c r="B11796" t="s">
        <v>59</v>
      </c>
      <c r="C11796" s="26" t="s">
        <v>97</v>
      </c>
      <c r="D11796" s="26" t="s">
        <v>120</v>
      </c>
      <c r="E11796" t="s">
        <v>109</v>
      </c>
      <c r="F11796" t="s">
        <v>113</v>
      </c>
      <c r="G11796" t="s">
        <v>33</v>
      </c>
    </row>
    <row r="11797" spans="1:7">
      <c r="A11797">
        <v>1973</v>
      </c>
      <c r="B11797" t="s">
        <v>55</v>
      </c>
      <c r="C11797" s="26" t="s">
        <v>98</v>
      </c>
      <c r="D11797" s="26" t="s">
        <v>101</v>
      </c>
      <c r="E11797" t="s">
        <v>110</v>
      </c>
      <c r="F11797" t="s">
        <v>114</v>
      </c>
      <c r="G11797" t="s">
        <v>33</v>
      </c>
    </row>
    <row r="11798" spans="1:7">
      <c r="A11798">
        <v>1974</v>
      </c>
      <c r="B11798" t="s">
        <v>58</v>
      </c>
      <c r="C11798" s="26" t="s">
        <v>93</v>
      </c>
      <c r="D11798" s="26" t="s">
        <v>120</v>
      </c>
      <c r="E11798" t="s">
        <v>105</v>
      </c>
      <c r="F11798" t="s">
        <v>113</v>
      </c>
      <c r="G11798" t="s">
        <v>33</v>
      </c>
    </row>
    <row r="11799" spans="1:7">
      <c r="A11799">
        <v>1974</v>
      </c>
      <c r="B11799" t="s">
        <v>56</v>
      </c>
      <c r="C11799" s="26" t="s">
        <v>94</v>
      </c>
      <c r="D11799" s="26" t="s">
        <v>120</v>
      </c>
      <c r="E11799" t="s">
        <v>106</v>
      </c>
      <c r="F11799" t="s">
        <v>113</v>
      </c>
      <c r="G11799" t="s">
        <v>33</v>
      </c>
    </row>
    <row r="11800" spans="1:7">
      <c r="A11800">
        <v>1974</v>
      </c>
      <c r="B11800" t="s">
        <v>61</v>
      </c>
      <c r="C11800" s="26" t="s">
        <v>95</v>
      </c>
      <c r="D11800" s="26" t="s">
        <v>120</v>
      </c>
      <c r="E11800" t="s">
        <v>107</v>
      </c>
      <c r="F11800" t="s">
        <v>113</v>
      </c>
      <c r="G11800" t="s">
        <v>33</v>
      </c>
    </row>
    <row r="11801" spans="1:7">
      <c r="A11801">
        <v>1974</v>
      </c>
      <c r="B11801" t="s">
        <v>57</v>
      </c>
      <c r="C11801" s="26" t="s">
        <v>96</v>
      </c>
      <c r="D11801" s="26" t="s">
        <v>120</v>
      </c>
      <c r="E11801" t="s">
        <v>108</v>
      </c>
      <c r="F11801" t="s">
        <v>113</v>
      </c>
      <c r="G11801" t="s">
        <v>33</v>
      </c>
    </row>
    <row r="11802" spans="1:7">
      <c r="A11802">
        <v>1974</v>
      </c>
      <c r="B11802" t="s">
        <v>59</v>
      </c>
      <c r="C11802" s="26" t="s">
        <v>97</v>
      </c>
      <c r="D11802" s="26" t="s">
        <v>120</v>
      </c>
      <c r="E11802" t="s">
        <v>109</v>
      </c>
      <c r="F11802" t="s">
        <v>113</v>
      </c>
      <c r="G11802" t="s">
        <v>33</v>
      </c>
    </row>
    <row r="11803" spans="1:7">
      <c r="A11803">
        <v>1974</v>
      </c>
      <c r="B11803" t="s">
        <v>55</v>
      </c>
      <c r="C11803" s="26" t="s">
        <v>98</v>
      </c>
      <c r="D11803" s="26" t="s">
        <v>101</v>
      </c>
      <c r="E11803" t="s">
        <v>110</v>
      </c>
      <c r="F11803" t="s">
        <v>114</v>
      </c>
      <c r="G11803" t="s">
        <v>33</v>
      </c>
    </row>
    <row r="11804" spans="1:7">
      <c r="A11804">
        <v>1975</v>
      </c>
      <c r="B11804" t="s">
        <v>58</v>
      </c>
      <c r="C11804" s="26" t="s">
        <v>93</v>
      </c>
      <c r="D11804" s="26" t="s">
        <v>120</v>
      </c>
      <c r="E11804" t="s">
        <v>105</v>
      </c>
      <c r="F11804" t="s">
        <v>113</v>
      </c>
      <c r="G11804" t="s">
        <v>33</v>
      </c>
    </row>
    <row r="11805" spans="1:7">
      <c r="A11805">
        <v>1975</v>
      </c>
      <c r="B11805" t="s">
        <v>56</v>
      </c>
      <c r="C11805" s="26" t="s">
        <v>94</v>
      </c>
      <c r="D11805" s="26" t="s">
        <v>120</v>
      </c>
      <c r="E11805" t="s">
        <v>106</v>
      </c>
      <c r="F11805" t="s">
        <v>113</v>
      </c>
      <c r="G11805" t="s">
        <v>33</v>
      </c>
    </row>
    <row r="11806" spans="1:7">
      <c r="A11806">
        <v>1975</v>
      </c>
      <c r="B11806" t="s">
        <v>61</v>
      </c>
      <c r="C11806" s="26" t="s">
        <v>95</v>
      </c>
      <c r="D11806" s="26" t="s">
        <v>120</v>
      </c>
      <c r="E11806" t="s">
        <v>107</v>
      </c>
      <c r="F11806" t="s">
        <v>113</v>
      </c>
      <c r="G11806" t="s">
        <v>33</v>
      </c>
    </row>
    <row r="11807" spans="1:7">
      <c r="A11807">
        <v>1975</v>
      </c>
      <c r="B11807" t="s">
        <v>57</v>
      </c>
      <c r="C11807" s="26" t="s">
        <v>96</v>
      </c>
      <c r="D11807" s="26" t="s">
        <v>120</v>
      </c>
      <c r="E11807" t="s">
        <v>108</v>
      </c>
      <c r="F11807" t="s">
        <v>113</v>
      </c>
      <c r="G11807" t="s">
        <v>33</v>
      </c>
    </row>
    <row r="11808" spans="1:7">
      <c r="A11808">
        <v>1975</v>
      </c>
      <c r="B11808" t="s">
        <v>59</v>
      </c>
      <c r="C11808" s="26" t="s">
        <v>97</v>
      </c>
      <c r="D11808" s="26" t="s">
        <v>120</v>
      </c>
      <c r="E11808" t="s">
        <v>109</v>
      </c>
      <c r="F11808" t="s">
        <v>113</v>
      </c>
      <c r="G11808" t="s">
        <v>33</v>
      </c>
    </row>
    <row r="11809" spans="1:7">
      <c r="A11809">
        <v>1975</v>
      </c>
      <c r="B11809" t="s">
        <v>55</v>
      </c>
      <c r="C11809" s="26" t="s">
        <v>98</v>
      </c>
      <c r="D11809" s="26" t="s">
        <v>101</v>
      </c>
      <c r="E11809" t="s">
        <v>110</v>
      </c>
      <c r="F11809" t="s">
        <v>114</v>
      </c>
      <c r="G11809" t="s">
        <v>33</v>
      </c>
    </row>
    <row r="11810" spans="1:7">
      <c r="A11810">
        <v>1976</v>
      </c>
      <c r="B11810" t="s">
        <v>58</v>
      </c>
      <c r="C11810" s="26" t="s">
        <v>93</v>
      </c>
      <c r="D11810" s="26" t="s">
        <v>120</v>
      </c>
      <c r="E11810" t="s">
        <v>105</v>
      </c>
      <c r="F11810" t="s">
        <v>113</v>
      </c>
      <c r="G11810" t="s">
        <v>33</v>
      </c>
    </row>
    <row r="11811" spans="1:7">
      <c r="A11811">
        <v>1976</v>
      </c>
      <c r="B11811" t="s">
        <v>56</v>
      </c>
      <c r="C11811" s="26" t="s">
        <v>94</v>
      </c>
      <c r="D11811" s="26" t="s">
        <v>120</v>
      </c>
      <c r="E11811" t="s">
        <v>106</v>
      </c>
      <c r="F11811" t="s">
        <v>113</v>
      </c>
      <c r="G11811" t="s">
        <v>33</v>
      </c>
    </row>
    <row r="11812" spans="1:7">
      <c r="A11812">
        <v>1976</v>
      </c>
      <c r="B11812" t="s">
        <v>61</v>
      </c>
      <c r="C11812" s="26" t="s">
        <v>95</v>
      </c>
      <c r="D11812" s="26" t="s">
        <v>120</v>
      </c>
      <c r="E11812" t="s">
        <v>107</v>
      </c>
      <c r="F11812" t="s">
        <v>113</v>
      </c>
      <c r="G11812" t="s">
        <v>33</v>
      </c>
    </row>
    <row r="11813" spans="1:7">
      <c r="A11813">
        <v>1976</v>
      </c>
      <c r="B11813" t="s">
        <v>57</v>
      </c>
      <c r="C11813" s="26" t="s">
        <v>96</v>
      </c>
      <c r="D11813" s="26" t="s">
        <v>120</v>
      </c>
      <c r="E11813" t="s">
        <v>108</v>
      </c>
      <c r="F11813" t="s">
        <v>113</v>
      </c>
      <c r="G11813" t="s">
        <v>33</v>
      </c>
    </row>
    <row r="11814" spans="1:7">
      <c r="A11814">
        <v>1976</v>
      </c>
      <c r="B11814" t="s">
        <v>59</v>
      </c>
      <c r="C11814" s="26" t="s">
        <v>97</v>
      </c>
      <c r="D11814" s="26" t="s">
        <v>120</v>
      </c>
      <c r="E11814" t="s">
        <v>109</v>
      </c>
      <c r="F11814" t="s">
        <v>113</v>
      </c>
      <c r="G11814" t="s">
        <v>33</v>
      </c>
    </row>
    <row r="11815" spans="1:7">
      <c r="A11815">
        <v>1976</v>
      </c>
      <c r="B11815" t="s">
        <v>55</v>
      </c>
      <c r="C11815" s="26" t="s">
        <v>98</v>
      </c>
      <c r="D11815" s="26" t="s">
        <v>101</v>
      </c>
      <c r="E11815" t="s">
        <v>110</v>
      </c>
      <c r="F11815" t="s">
        <v>114</v>
      </c>
      <c r="G11815" t="s">
        <v>33</v>
      </c>
    </row>
    <row r="11816" spans="1:7">
      <c r="A11816">
        <v>1977</v>
      </c>
      <c r="B11816" t="s">
        <v>51</v>
      </c>
      <c r="C11816" s="26" t="s">
        <v>51</v>
      </c>
      <c r="D11816" s="26" t="s">
        <v>100</v>
      </c>
      <c r="E11816" t="s">
        <v>104</v>
      </c>
      <c r="F11816" t="s">
        <v>112</v>
      </c>
      <c r="G11816" t="s">
        <v>33</v>
      </c>
    </row>
    <row r="11817" spans="1:7">
      <c r="A11817">
        <v>1977</v>
      </c>
      <c r="B11817" t="s">
        <v>58</v>
      </c>
      <c r="C11817" s="26" t="s">
        <v>93</v>
      </c>
      <c r="D11817" s="26" t="s">
        <v>120</v>
      </c>
      <c r="E11817" t="s">
        <v>105</v>
      </c>
      <c r="F11817" t="s">
        <v>113</v>
      </c>
      <c r="G11817" t="s">
        <v>33</v>
      </c>
    </row>
    <row r="11818" spans="1:7">
      <c r="A11818">
        <v>1977</v>
      </c>
      <c r="B11818" t="s">
        <v>56</v>
      </c>
      <c r="C11818" s="26" t="s">
        <v>94</v>
      </c>
      <c r="D11818" s="26" t="s">
        <v>120</v>
      </c>
      <c r="E11818" t="s">
        <v>106</v>
      </c>
      <c r="F11818" t="s">
        <v>113</v>
      </c>
      <c r="G11818" t="s">
        <v>33</v>
      </c>
    </row>
    <row r="11819" spans="1:7">
      <c r="A11819">
        <v>1977</v>
      </c>
      <c r="B11819" t="s">
        <v>61</v>
      </c>
      <c r="C11819" s="26" t="s">
        <v>95</v>
      </c>
      <c r="D11819" s="26" t="s">
        <v>120</v>
      </c>
      <c r="E11819" t="s">
        <v>107</v>
      </c>
      <c r="F11819" t="s">
        <v>113</v>
      </c>
      <c r="G11819" t="s">
        <v>33</v>
      </c>
    </row>
    <row r="11820" spans="1:7">
      <c r="A11820">
        <v>1977</v>
      </c>
      <c r="B11820" t="s">
        <v>57</v>
      </c>
      <c r="C11820" s="26" t="s">
        <v>96</v>
      </c>
      <c r="D11820" s="26" t="s">
        <v>120</v>
      </c>
      <c r="E11820" t="s">
        <v>108</v>
      </c>
      <c r="F11820" t="s">
        <v>113</v>
      </c>
      <c r="G11820" t="s">
        <v>33</v>
      </c>
    </row>
    <row r="11821" spans="1:7">
      <c r="A11821">
        <v>1977</v>
      </c>
      <c r="B11821" t="s">
        <v>59</v>
      </c>
      <c r="C11821" s="26" t="s">
        <v>97</v>
      </c>
      <c r="D11821" s="26" t="s">
        <v>120</v>
      </c>
      <c r="E11821" t="s">
        <v>109</v>
      </c>
      <c r="F11821" t="s">
        <v>113</v>
      </c>
      <c r="G11821" t="s">
        <v>33</v>
      </c>
    </row>
    <row r="11822" spans="1:7">
      <c r="A11822">
        <v>1977</v>
      </c>
      <c r="B11822" t="s">
        <v>55</v>
      </c>
      <c r="C11822" s="26" t="s">
        <v>98</v>
      </c>
      <c r="D11822" s="26" t="s">
        <v>101</v>
      </c>
      <c r="E11822" t="s">
        <v>110</v>
      </c>
      <c r="F11822" t="s">
        <v>114</v>
      </c>
      <c r="G11822" t="s">
        <v>33</v>
      </c>
    </row>
    <row r="11823" spans="1:7">
      <c r="A11823">
        <v>1978</v>
      </c>
      <c r="B11823" t="s">
        <v>60</v>
      </c>
      <c r="C11823" s="26" t="s">
        <v>99</v>
      </c>
      <c r="D11823" s="26" t="s">
        <v>102</v>
      </c>
      <c r="E11823" t="s">
        <v>111</v>
      </c>
      <c r="F11823" t="s">
        <v>114</v>
      </c>
      <c r="G11823" t="s">
        <v>33</v>
      </c>
    </row>
    <row r="11824" spans="1:7">
      <c r="A11824">
        <v>1978</v>
      </c>
      <c r="B11824" t="s">
        <v>58</v>
      </c>
      <c r="C11824" s="26" t="s">
        <v>93</v>
      </c>
      <c r="D11824" s="26" t="s">
        <v>120</v>
      </c>
      <c r="E11824" t="s">
        <v>105</v>
      </c>
      <c r="F11824" t="s">
        <v>113</v>
      </c>
      <c r="G11824" t="s">
        <v>33</v>
      </c>
    </row>
    <row r="11825" spans="1:7">
      <c r="A11825">
        <v>1978</v>
      </c>
      <c r="B11825" t="s">
        <v>56</v>
      </c>
      <c r="C11825" s="26" t="s">
        <v>94</v>
      </c>
      <c r="D11825" s="26" t="s">
        <v>120</v>
      </c>
      <c r="E11825" t="s">
        <v>106</v>
      </c>
      <c r="F11825" t="s">
        <v>113</v>
      </c>
      <c r="G11825" t="s">
        <v>33</v>
      </c>
    </row>
    <row r="11826" spans="1:7">
      <c r="A11826">
        <v>1978</v>
      </c>
      <c r="B11826" t="s">
        <v>61</v>
      </c>
      <c r="C11826" s="26" t="s">
        <v>95</v>
      </c>
      <c r="D11826" s="26" t="s">
        <v>120</v>
      </c>
      <c r="E11826" t="s">
        <v>107</v>
      </c>
      <c r="F11826" t="s">
        <v>113</v>
      </c>
      <c r="G11826" t="s">
        <v>33</v>
      </c>
    </row>
    <row r="11827" spans="1:7">
      <c r="A11827">
        <v>1978</v>
      </c>
      <c r="B11827" t="s">
        <v>57</v>
      </c>
      <c r="C11827" s="26" t="s">
        <v>96</v>
      </c>
      <c r="D11827" s="26" t="s">
        <v>120</v>
      </c>
      <c r="E11827" t="s">
        <v>108</v>
      </c>
      <c r="F11827" t="s">
        <v>113</v>
      </c>
      <c r="G11827" t="s">
        <v>33</v>
      </c>
    </row>
    <row r="11828" spans="1:7">
      <c r="A11828">
        <v>1978</v>
      </c>
      <c r="B11828" t="s">
        <v>59</v>
      </c>
      <c r="C11828" s="26" t="s">
        <v>97</v>
      </c>
      <c r="D11828" s="26" t="s">
        <v>120</v>
      </c>
      <c r="E11828" t="s">
        <v>109</v>
      </c>
      <c r="F11828" t="s">
        <v>113</v>
      </c>
      <c r="G11828" t="s">
        <v>33</v>
      </c>
    </row>
    <row r="11829" spans="1:7">
      <c r="A11829">
        <v>1978</v>
      </c>
      <c r="B11829" t="s">
        <v>55</v>
      </c>
      <c r="C11829" s="26" t="s">
        <v>98</v>
      </c>
      <c r="D11829" s="26" t="s">
        <v>101</v>
      </c>
      <c r="E11829" t="s">
        <v>110</v>
      </c>
      <c r="F11829" t="s">
        <v>114</v>
      </c>
      <c r="G11829" t="s">
        <v>33</v>
      </c>
    </row>
    <row r="11830" spans="1:7">
      <c r="A11830">
        <v>1979</v>
      </c>
      <c r="B11830" t="s">
        <v>60</v>
      </c>
      <c r="C11830" s="26" t="s">
        <v>99</v>
      </c>
      <c r="D11830" s="26" t="s">
        <v>103</v>
      </c>
      <c r="E11830" t="s">
        <v>111</v>
      </c>
      <c r="F11830" t="s">
        <v>114</v>
      </c>
      <c r="G11830" t="s">
        <v>33</v>
      </c>
    </row>
    <row r="11831" spans="1:7">
      <c r="A11831">
        <v>1979</v>
      </c>
      <c r="B11831" t="s">
        <v>58</v>
      </c>
      <c r="C11831" s="26" t="s">
        <v>93</v>
      </c>
      <c r="D11831" s="26" t="s">
        <v>120</v>
      </c>
      <c r="E11831" t="s">
        <v>105</v>
      </c>
      <c r="F11831" t="s">
        <v>113</v>
      </c>
      <c r="G11831" t="s">
        <v>33</v>
      </c>
    </row>
    <row r="11832" spans="1:7">
      <c r="A11832">
        <v>1979</v>
      </c>
      <c r="B11832" t="s">
        <v>56</v>
      </c>
      <c r="C11832" s="26" t="s">
        <v>94</v>
      </c>
      <c r="D11832" s="26" t="s">
        <v>120</v>
      </c>
      <c r="E11832" t="s">
        <v>106</v>
      </c>
      <c r="F11832" t="s">
        <v>113</v>
      </c>
      <c r="G11832" t="s">
        <v>33</v>
      </c>
    </row>
    <row r="11833" spans="1:7">
      <c r="A11833">
        <v>1979</v>
      </c>
      <c r="B11833" t="s">
        <v>61</v>
      </c>
      <c r="C11833" s="26" t="s">
        <v>95</v>
      </c>
      <c r="D11833" s="26" t="s">
        <v>120</v>
      </c>
      <c r="E11833" t="s">
        <v>107</v>
      </c>
      <c r="F11833" t="s">
        <v>113</v>
      </c>
      <c r="G11833" t="s">
        <v>33</v>
      </c>
    </row>
    <row r="11834" spans="1:7">
      <c r="A11834">
        <v>1979</v>
      </c>
      <c r="B11834" t="s">
        <v>57</v>
      </c>
      <c r="C11834" s="26" t="s">
        <v>96</v>
      </c>
      <c r="D11834" s="26" t="s">
        <v>120</v>
      </c>
      <c r="E11834" t="s">
        <v>108</v>
      </c>
      <c r="F11834" t="s">
        <v>113</v>
      </c>
      <c r="G11834" t="s">
        <v>33</v>
      </c>
    </row>
    <row r="11835" spans="1:7">
      <c r="A11835">
        <v>1979</v>
      </c>
      <c r="B11835" t="s">
        <v>59</v>
      </c>
      <c r="C11835" s="26" t="s">
        <v>97</v>
      </c>
      <c r="D11835" s="26" t="s">
        <v>120</v>
      </c>
      <c r="E11835" t="s">
        <v>109</v>
      </c>
      <c r="F11835" t="s">
        <v>113</v>
      </c>
      <c r="G11835" t="s">
        <v>33</v>
      </c>
    </row>
    <row r="11836" spans="1:7">
      <c r="A11836">
        <v>1979</v>
      </c>
      <c r="B11836" t="s">
        <v>55</v>
      </c>
      <c r="C11836" s="26" t="s">
        <v>98</v>
      </c>
      <c r="D11836" s="26" t="s">
        <v>101</v>
      </c>
      <c r="E11836" t="s">
        <v>110</v>
      </c>
      <c r="F11836" t="s">
        <v>114</v>
      </c>
      <c r="G11836" t="s">
        <v>33</v>
      </c>
    </row>
    <row r="11837" spans="1:7">
      <c r="A11837">
        <v>1980</v>
      </c>
      <c r="B11837" t="s">
        <v>58</v>
      </c>
      <c r="C11837" s="26" t="s">
        <v>93</v>
      </c>
      <c r="D11837" s="26" t="s">
        <v>120</v>
      </c>
      <c r="E11837" t="s">
        <v>105</v>
      </c>
      <c r="F11837" t="s">
        <v>113</v>
      </c>
      <c r="G11837" t="s">
        <v>33</v>
      </c>
    </row>
    <row r="11838" spans="1:7">
      <c r="A11838">
        <v>1980</v>
      </c>
      <c r="B11838" t="s">
        <v>56</v>
      </c>
      <c r="C11838" s="26" t="s">
        <v>94</v>
      </c>
      <c r="D11838" s="26" t="s">
        <v>120</v>
      </c>
      <c r="E11838" t="s">
        <v>106</v>
      </c>
      <c r="F11838" t="s">
        <v>113</v>
      </c>
      <c r="G11838" t="s">
        <v>33</v>
      </c>
    </row>
    <row r="11839" spans="1:7">
      <c r="A11839">
        <v>1980</v>
      </c>
      <c r="B11839" t="s">
        <v>61</v>
      </c>
      <c r="C11839" s="26" t="s">
        <v>95</v>
      </c>
      <c r="D11839" s="26" t="s">
        <v>120</v>
      </c>
      <c r="E11839" t="s">
        <v>107</v>
      </c>
      <c r="F11839" t="s">
        <v>113</v>
      </c>
      <c r="G11839" t="s">
        <v>33</v>
      </c>
    </row>
    <row r="11840" spans="1:7">
      <c r="A11840">
        <v>1980</v>
      </c>
      <c r="B11840" t="s">
        <v>57</v>
      </c>
      <c r="C11840" s="26" t="s">
        <v>96</v>
      </c>
      <c r="D11840" s="26" t="s">
        <v>120</v>
      </c>
      <c r="E11840" t="s">
        <v>108</v>
      </c>
      <c r="F11840" t="s">
        <v>113</v>
      </c>
      <c r="G11840" t="s">
        <v>33</v>
      </c>
    </row>
    <row r="11841" spans="1:7">
      <c r="A11841">
        <v>1980</v>
      </c>
      <c r="B11841" t="s">
        <v>59</v>
      </c>
      <c r="C11841" s="26" t="s">
        <v>97</v>
      </c>
      <c r="D11841" s="26" t="s">
        <v>120</v>
      </c>
      <c r="E11841" t="s">
        <v>109</v>
      </c>
      <c r="F11841" t="s">
        <v>113</v>
      </c>
      <c r="G11841" t="s">
        <v>33</v>
      </c>
    </row>
    <row r="11842" spans="1:7">
      <c r="A11842">
        <v>1980</v>
      </c>
      <c r="B11842" t="s">
        <v>55</v>
      </c>
      <c r="C11842" s="26" t="s">
        <v>98</v>
      </c>
      <c r="D11842" s="26" t="s">
        <v>101</v>
      </c>
      <c r="E11842" t="s">
        <v>110</v>
      </c>
      <c r="F11842" t="s">
        <v>114</v>
      </c>
      <c r="G11842" t="s">
        <v>33</v>
      </c>
    </row>
    <row r="11843" spans="1:7">
      <c r="A11843">
        <v>1981</v>
      </c>
      <c r="B11843" t="s">
        <v>51</v>
      </c>
      <c r="C11843" s="26" t="s">
        <v>51</v>
      </c>
      <c r="D11843" s="26" t="s">
        <v>100</v>
      </c>
      <c r="E11843" t="s">
        <v>104</v>
      </c>
      <c r="F11843" t="s">
        <v>112</v>
      </c>
      <c r="G11843" t="s">
        <v>33</v>
      </c>
    </row>
    <row r="11844" spans="1:7">
      <c r="A11844">
        <v>1981</v>
      </c>
      <c r="B11844" t="s">
        <v>58</v>
      </c>
      <c r="C11844" s="26" t="s">
        <v>93</v>
      </c>
      <c r="D11844" s="26" t="s">
        <v>120</v>
      </c>
      <c r="E11844" t="s">
        <v>105</v>
      </c>
      <c r="F11844" t="s">
        <v>113</v>
      </c>
      <c r="G11844" t="s">
        <v>33</v>
      </c>
    </row>
    <row r="11845" spans="1:7">
      <c r="A11845">
        <v>1981</v>
      </c>
      <c r="B11845" t="s">
        <v>56</v>
      </c>
      <c r="C11845" s="26" t="s">
        <v>94</v>
      </c>
      <c r="D11845" s="26" t="s">
        <v>120</v>
      </c>
      <c r="E11845" t="s">
        <v>106</v>
      </c>
      <c r="F11845" t="s">
        <v>113</v>
      </c>
      <c r="G11845" t="s">
        <v>33</v>
      </c>
    </row>
    <row r="11846" spans="1:7">
      <c r="A11846">
        <v>1981</v>
      </c>
      <c r="B11846" t="s">
        <v>61</v>
      </c>
      <c r="C11846" s="26" t="s">
        <v>95</v>
      </c>
      <c r="D11846" s="26" t="s">
        <v>120</v>
      </c>
      <c r="E11846" t="s">
        <v>107</v>
      </c>
      <c r="F11846" t="s">
        <v>113</v>
      </c>
      <c r="G11846" t="s">
        <v>33</v>
      </c>
    </row>
    <row r="11847" spans="1:7">
      <c r="A11847">
        <v>1981</v>
      </c>
      <c r="B11847" t="s">
        <v>57</v>
      </c>
      <c r="C11847" s="26" t="s">
        <v>96</v>
      </c>
      <c r="D11847" s="26" t="s">
        <v>120</v>
      </c>
      <c r="E11847" t="s">
        <v>108</v>
      </c>
      <c r="F11847" t="s">
        <v>113</v>
      </c>
      <c r="G11847" t="s">
        <v>33</v>
      </c>
    </row>
    <row r="11848" spans="1:7">
      <c r="A11848">
        <v>1981</v>
      </c>
      <c r="B11848" t="s">
        <v>59</v>
      </c>
      <c r="C11848" s="26" t="s">
        <v>97</v>
      </c>
      <c r="D11848" s="26" t="s">
        <v>120</v>
      </c>
      <c r="E11848" t="s">
        <v>109</v>
      </c>
      <c r="F11848" t="s">
        <v>113</v>
      </c>
      <c r="G11848" t="s">
        <v>33</v>
      </c>
    </row>
    <row r="11849" spans="1:7">
      <c r="A11849">
        <v>1982</v>
      </c>
      <c r="B11849" t="s">
        <v>58</v>
      </c>
      <c r="C11849" s="26" t="s">
        <v>93</v>
      </c>
      <c r="D11849" s="26" t="s">
        <v>120</v>
      </c>
      <c r="E11849" t="s">
        <v>105</v>
      </c>
      <c r="F11849" t="s">
        <v>113</v>
      </c>
      <c r="G11849" t="s">
        <v>33</v>
      </c>
    </row>
    <row r="11850" spans="1:7">
      <c r="A11850">
        <v>1982</v>
      </c>
      <c r="B11850" t="s">
        <v>56</v>
      </c>
      <c r="C11850" s="26" t="s">
        <v>94</v>
      </c>
      <c r="D11850" s="26" t="s">
        <v>120</v>
      </c>
      <c r="E11850" t="s">
        <v>106</v>
      </c>
      <c r="F11850" t="s">
        <v>113</v>
      </c>
      <c r="G11850" t="s">
        <v>33</v>
      </c>
    </row>
    <row r="11851" spans="1:7">
      <c r="A11851">
        <v>1982</v>
      </c>
      <c r="B11851" t="s">
        <v>61</v>
      </c>
      <c r="C11851" s="26" t="s">
        <v>95</v>
      </c>
      <c r="D11851" s="26" t="s">
        <v>120</v>
      </c>
      <c r="E11851" t="s">
        <v>107</v>
      </c>
      <c r="F11851" t="s">
        <v>113</v>
      </c>
      <c r="G11851" t="s">
        <v>33</v>
      </c>
    </row>
    <row r="11852" spans="1:7">
      <c r="A11852">
        <v>1982</v>
      </c>
      <c r="B11852" t="s">
        <v>57</v>
      </c>
      <c r="C11852" s="26" t="s">
        <v>96</v>
      </c>
      <c r="D11852" s="26" t="s">
        <v>120</v>
      </c>
      <c r="E11852" t="s">
        <v>108</v>
      </c>
      <c r="F11852" t="s">
        <v>113</v>
      </c>
      <c r="G11852" t="s">
        <v>33</v>
      </c>
    </row>
    <row r="11853" spans="1:7">
      <c r="A11853">
        <v>1982</v>
      </c>
      <c r="B11853" t="s">
        <v>59</v>
      </c>
      <c r="C11853" s="26" t="s">
        <v>97</v>
      </c>
      <c r="D11853" s="26" t="s">
        <v>120</v>
      </c>
      <c r="E11853" t="s">
        <v>109</v>
      </c>
      <c r="F11853" t="s">
        <v>113</v>
      </c>
      <c r="G11853" t="s">
        <v>33</v>
      </c>
    </row>
    <row r="11854" spans="1:7">
      <c r="A11854">
        <v>1982</v>
      </c>
      <c r="B11854" t="s">
        <v>55</v>
      </c>
      <c r="C11854" s="26" t="s">
        <v>98</v>
      </c>
      <c r="D11854" s="26" t="s">
        <v>101</v>
      </c>
      <c r="E11854" t="s">
        <v>110</v>
      </c>
      <c r="F11854" t="s">
        <v>114</v>
      </c>
      <c r="G11854" t="s">
        <v>33</v>
      </c>
    </row>
    <row r="11855" spans="1:7">
      <c r="A11855">
        <v>1983</v>
      </c>
      <c r="B11855" t="s">
        <v>58</v>
      </c>
      <c r="C11855" s="26" t="s">
        <v>93</v>
      </c>
      <c r="D11855" s="26" t="s">
        <v>120</v>
      </c>
      <c r="E11855" t="s">
        <v>105</v>
      </c>
      <c r="F11855" t="s">
        <v>113</v>
      </c>
      <c r="G11855" t="s">
        <v>33</v>
      </c>
    </row>
    <row r="11856" spans="1:7">
      <c r="A11856">
        <v>1983</v>
      </c>
      <c r="B11856" t="s">
        <v>56</v>
      </c>
      <c r="C11856" s="26" t="s">
        <v>94</v>
      </c>
      <c r="D11856" s="26" t="s">
        <v>120</v>
      </c>
      <c r="E11856" t="s">
        <v>106</v>
      </c>
      <c r="F11856" t="s">
        <v>113</v>
      </c>
      <c r="G11856" t="s">
        <v>33</v>
      </c>
    </row>
    <row r="11857" spans="1:7">
      <c r="A11857">
        <v>1983</v>
      </c>
      <c r="B11857" t="s">
        <v>61</v>
      </c>
      <c r="C11857" s="26" t="s">
        <v>95</v>
      </c>
      <c r="D11857" s="26" t="s">
        <v>120</v>
      </c>
      <c r="E11857" t="s">
        <v>107</v>
      </c>
      <c r="F11857" t="s">
        <v>113</v>
      </c>
      <c r="G11857" t="s">
        <v>33</v>
      </c>
    </row>
    <row r="11858" spans="1:7">
      <c r="A11858">
        <v>1983</v>
      </c>
      <c r="B11858" t="s">
        <v>57</v>
      </c>
      <c r="C11858" s="26" t="s">
        <v>96</v>
      </c>
      <c r="D11858" s="26" t="s">
        <v>120</v>
      </c>
      <c r="E11858" t="s">
        <v>108</v>
      </c>
      <c r="F11858" t="s">
        <v>113</v>
      </c>
      <c r="G11858" t="s">
        <v>33</v>
      </c>
    </row>
    <row r="11859" spans="1:7">
      <c r="A11859">
        <v>1983</v>
      </c>
      <c r="B11859" t="s">
        <v>59</v>
      </c>
      <c r="C11859" s="26" t="s">
        <v>97</v>
      </c>
      <c r="D11859" s="26" t="s">
        <v>120</v>
      </c>
      <c r="E11859" t="s">
        <v>109</v>
      </c>
      <c r="F11859" t="s">
        <v>113</v>
      </c>
      <c r="G11859" t="s">
        <v>33</v>
      </c>
    </row>
    <row r="11860" spans="1:7">
      <c r="A11860">
        <v>1983</v>
      </c>
      <c r="B11860" t="s">
        <v>55</v>
      </c>
      <c r="C11860" s="26" t="s">
        <v>98</v>
      </c>
      <c r="D11860" s="26" t="s">
        <v>101</v>
      </c>
      <c r="E11860" t="s">
        <v>110</v>
      </c>
      <c r="F11860" t="s">
        <v>114</v>
      </c>
      <c r="G11860" t="s">
        <v>33</v>
      </c>
    </row>
    <row r="11861" spans="1:7">
      <c r="A11861">
        <v>1984</v>
      </c>
      <c r="B11861" t="s">
        <v>58</v>
      </c>
      <c r="C11861" s="26" t="s">
        <v>93</v>
      </c>
      <c r="D11861" s="26" t="s">
        <v>120</v>
      </c>
      <c r="E11861" t="s">
        <v>105</v>
      </c>
      <c r="F11861" t="s">
        <v>113</v>
      </c>
      <c r="G11861" t="s">
        <v>33</v>
      </c>
    </row>
    <row r="11862" spans="1:7">
      <c r="A11862">
        <v>1984</v>
      </c>
      <c r="B11862" t="s">
        <v>56</v>
      </c>
      <c r="C11862" s="26" t="s">
        <v>94</v>
      </c>
      <c r="D11862" s="26" t="s">
        <v>120</v>
      </c>
      <c r="E11862" t="s">
        <v>106</v>
      </c>
      <c r="F11862" t="s">
        <v>113</v>
      </c>
      <c r="G11862" t="s">
        <v>33</v>
      </c>
    </row>
    <row r="11863" spans="1:7">
      <c r="A11863">
        <v>1984</v>
      </c>
      <c r="B11863" t="s">
        <v>61</v>
      </c>
      <c r="C11863" s="26" t="s">
        <v>95</v>
      </c>
      <c r="D11863" s="26" t="s">
        <v>120</v>
      </c>
      <c r="E11863" t="s">
        <v>107</v>
      </c>
      <c r="F11863" t="s">
        <v>113</v>
      </c>
      <c r="G11863" t="s">
        <v>33</v>
      </c>
    </row>
    <row r="11864" spans="1:7">
      <c r="A11864">
        <v>1984</v>
      </c>
      <c r="B11864" t="s">
        <v>57</v>
      </c>
      <c r="C11864" s="26" t="s">
        <v>96</v>
      </c>
      <c r="D11864" s="26" t="s">
        <v>120</v>
      </c>
      <c r="E11864" t="s">
        <v>108</v>
      </c>
      <c r="F11864" t="s">
        <v>113</v>
      </c>
      <c r="G11864" t="s">
        <v>33</v>
      </c>
    </row>
    <row r="11865" spans="1:7">
      <c r="A11865">
        <v>1984</v>
      </c>
      <c r="B11865" t="s">
        <v>59</v>
      </c>
      <c r="C11865" s="26" t="s">
        <v>97</v>
      </c>
      <c r="D11865" s="26" t="s">
        <v>120</v>
      </c>
      <c r="E11865" t="s">
        <v>109</v>
      </c>
      <c r="F11865" t="s">
        <v>113</v>
      </c>
      <c r="G11865" t="s">
        <v>33</v>
      </c>
    </row>
    <row r="11866" spans="1:7">
      <c r="A11866">
        <v>1984</v>
      </c>
      <c r="B11866" t="s">
        <v>55</v>
      </c>
      <c r="C11866" s="26" t="s">
        <v>98</v>
      </c>
      <c r="D11866" s="26" t="s">
        <v>101</v>
      </c>
      <c r="E11866" t="s">
        <v>110</v>
      </c>
      <c r="F11866" t="s">
        <v>114</v>
      </c>
      <c r="G11866" t="s">
        <v>33</v>
      </c>
    </row>
    <row r="11867" spans="1:7">
      <c r="A11867">
        <v>1985</v>
      </c>
      <c r="B11867" t="s">
        <v>58</v>
      </c>
      <c r="C11867" s="26" t="s">
        <v>93</v>
      </c>
      <c r="D11867" s="26" t="s">
        <v>120</v>
      </c>
      <c r="E11867" t="s">
        <v>105</v>
      </c>
      <c r="F11867" t="s">
        <v>113</v>
      </c>
      <c r="G11867" t="s">
        <v>33</v>
      </c>
    </row>
    <row r="11868" spans="1:7">
      <c r="A11868">
        <v>1985</v>
      </c>
      <c r="B11868" t="s">
        <v>56</v>
      </c>
      <c r="C11868" s="26" t="s">
        <v>94</v>
      </c>
      <c r="D11868" s="26" t="s">
        <v>120</v>
      </c>
      <c r="E11868" t="s">
        <v>106</v>
      </c>
      <c r="F11868" t="s">
        <v>113</v>
      </c>
      <c r="G11868" t="s">
        <v>33</v>
      </c>
    </row>
    <row r="11869" spans="1:7">
      <c r="A11869">
        <v>1985</v>
      </c>
      <c r="B11869" t="s">
        <v>61</v>
      </c>
      <c r="C11869" s="26" t="s">
        <v>95</v>
      </c>
      <c r="D11869" s="26" t="s">
        <v>120</v>
      </c>
      <c r="E11869" t="s">
        <v>107</v>
      </c>
      <c r="F11869" t="s">
        <v>113</v>
      </c>
      <c r="G11869" t="s">
        <v>33</v>
      </c>
    </row>
    <row r="11870" spans="1:7">
      <c r="A11870">
        <v>1985</v>
      </c>
      <c r="B11870" t="s">
        <v>57</v>
      </c>
      <c r="C11870" s="26" t="s">
        <v>96</v>
      </c>
      <c r="D11870" s="26" t="s">
        <v>120</v>
      </c>
      <c r="E11870" t="s">
        <v>108</v>
      </c>
      <c r="F11870" t="s">
        <v>113</v>
      </c>
      <c r="G11870" t="s">
        <v>33</v>
      </c>
    </row>
    <row r="11871" spans="1:7">
      <c r="A11871">
        <v>1985</v>
      </c>
      <c r="B11871" t="s">
        <v>59</v>
      </c>
      <c r="C11871" s="26" t="s">
        <v>97</v>
      </c>
      <c r="D11871" s="26" t="s">
        <v>120</v>
      </c>
      <c r="E11871" t="s">
        <v>109</v>
      </c>
      <c r="F11871" t="s">
        <v>113</v>
      </c>
      <c r="G11871" t="s">
        <v>33</v>
      </c>
    </row>
    <row r="11872" spans="1:7">
      <c r="A11872">
        <v>1985</v>
      </c>
      <c r="B11872" t="s">
        <v>55</v>
      </c>
      <c r="C11872" s="26" t="s">
        <v>98</v>
      </c>
      <c r="D11872" s="26" t="s">
        <v>101</v>
      </c>
      <c r="E11872" t="s">
        <v>110</v>
      </c>
      <c r="F11872" t="s">
        <v>114</v>
      </c>
      <c r="G11872" t="s">
        <v>33</v>
      </c>
    </row>
    <row r="11873" spans="1:7">
      <c r="A11873">
        <v>1986</v>
      </c>
      <c r="B11873" t="s">
        <v>58</v>
      </c>
      <c r="C11873" s="26" t="s">
        <v>93</v>
      </c>
      <c r="D11873" s="26" t="s">
        <v>120</v>
      </c>
      <c r="E11873" t="s">
        <v>105</v>
      </c>
      <c r="F11873" t="s">
        <v>113</v>
      </c>
      <c r="G11873" t="s">
        <v>33</v>
      </c>
    </row>
    <row r="11874" spans="1:7">
      <c r="A11874">
        <v>1986</v>
      </c>
      <c r="B11874" t="s">
        <v>56</v>
      </c>
      <c r="C11874" s="26" t="s">
        <v>94</v>
      </c>
      <c r="D11874" s="26" t="s">
        <v>120</v>
      </c>
      <c r="E11874" t="s">
        <v>106</v>
      </c>
      <c r="F11874" t="s">
        <v>113</v>
      </c>
      <c r="G11874" t="s">
        <v>33</v>
      </c>
    </row>
    <row r="11875" spans="1:7">
      <c r="A11875">
        <v>1986</v>
      </c>
      <c r="B11875" t="s">
        <v>61</v>
      </c>
      <c r="C11875" s="26" t="s">
        <v>95</v>
      </c>
      <c r="D11875" s="26" t="s">
        <v>120</v>
      </c>
      <c r="E11875" t="s">
        <v>107</v>
      </c>
      <c r="F11875" t="s">
        <v>113</v>
      </c>
      <c r="G11875" t="s">
        <v>33</v>
      </c>
    </row>
    <row r="11876" spans="1:7">
      <c r="A11876">
        <v>1986</v>
      </c>
      <c r="B11876" t="s">
        <v>57</v>
      </c>
      <c r="C11876" s="26" t="s">
        <v>96</v>
      </c>
      <c r="D11876" s="26" t="s">
        <v>120</v>
      </c>
      <c r="E11876" t="s">
        <v>108</v>
      </c>
      <c r="F11876" t="s">
        <v>113</v>
      </c>
      <c r="G11876" t="s">
        <v>33</v>
      </c>
    </row>
    <row r="11877" spans="1:7">
      <c r="A11877">
        <v>1986</v>
      </c>
      <c r="B11877" t="s">
        <v>59</v>
      </c>
      <c r="C11877" s="26" t="s">
        <v>97</v>
      </c>
      <c r="D11877" s="26" t="s">
        <v>120</v>
      </c>
      <c r="E11877" t="s">
        <v>109</v>
      </c>
      <c r="F11877" t="s">
        <v>113</v>
      </c>
      <c r="G11877" t="s">
        <v>33</v>
      </c>
    </row>
    <row r="11878" spans="1:7">
      <c r="A11878">
        <v>1986</v>
      </c>
      <c r="B11878" t="s">
        <v>55</v>
      </c>
      <c r="C11878" s="26" t="s">
        <v>98</v>
      </c>
      <c r="D11878" s="26" t="s">
        <v>101</v>
      </c>
      <c r="E11878" t="s">
        <v>110</v>
      </c>
      <c r="F11878" t="s">
        <v>114</v>
      </c>
      <c r="G11878" t="s">
        <v>33</v>
      </c>
    </row>
    <row r="11879" spans="1:7">
      <c r="A11879">
        <v>1987</v>
      </c>
      <c r="B11879" t="s">
        <v>58</v>
      </c>
      <c r="C11879" s="26" t="s">
        <v>93</v>
      </c>
      <c r="D11879" s="26" t="s">
        <v>120</v>
      </c>
      <c r="E11879" t="s">
        <v>105</v>
      </c>
      <c r="F11879" t="s">
        <v>113</v>
      </c>
      <c r="G11879" t="s">
        <v>33</v>
      </c>
    </row>
    <row r="11880" spans="1:7">
      <c r="A11880">
        <v>1987</v>
      </c>
      <c r="B11880" t="s">
        <v>56</v>
      </c>
      <c r="C11880" s="26" t="s">
        <v>94</v>
      </c>
      <c r="D11880" s="26" t="s">
        <v>120</v>
      </c>
      <c r="E11880" t="s">
        <v>106</v>
      </c>
      <c r="F11880" t="s">
        <v>113</v>
      </c>
      <c r="G11880" t="s">
        <v>33</v>
      </c>
    </row>
    <row r="11881" spans="1:7">
      <c r="A11881">
        <v>1987</v>
      </c>
      <c r="B11881" t="s">
        <v>61</v>
      </c>
      <c r="C11881" s="26" t="s">
        <v>95</v>
      </c>
      <c r="D11881" s="26" t="s">
        <v>120</v>
      </c>
      <c r="E11881" t="s">
        <v>107</v>
      </c>
      <c r="F11881" t="s">
        <v>113</v>
      </c>
      <c r="G11881" t="s">
        <v>33</v>
      </c>
    </row>
    <row r="11882" spans="1:7">
      <c r="A11882">
        <v>1987</v>
      </c>
      <c r="B11882" t="s">
        <v>57</v>
      </c>
      <c r="C11882" s="26" t="s">
        <v>96</v>
      </c>
      <c r="D11882" s="26" t="s">
        <v>120</v>
      </c>
      <c r="E11882" t="s">
        <v>108</v>
      </c>
      <c r="F11882" t="s">
        <v>113</v>
      </c>
      <c r="G11882" t="s">
        <v>33</v>
      </c>
    </row>
    <row r="11883" spans="1:7">
      <c r="A11883">
        <v>1987</v>
      </c>
      <c r="B11883" t="s">
        <v>59</v>
      </c>
      <c r="C11883" s="26" t="s">
        <v>97</v>
      </c>
      <c r="D11883" s="26" t="s">
        <v>120</v>
      </c>
      <c r="E11883" t="s">
        <v>109</v>
      </c>
      <c r="F11883" t="s">
        <v>113</v>
      </c>
      <c r="G11883" t="s">
        <v>33</v>
      </c>
    </row>
    <row r="11884" spans="1:7">
      <c r="A11884">
        <v>1987</v>
      </c>
      <c r="B11884" t="s">
        <v>55</v>
      </c>
      <c r="C11884" s="26" t="s">
        <v>98</v>
      </c>
      <c r="D11884" s="26" t="s">
        <v>101</v>
      </c>
      <c r="E11884" t="s">
        <v>110</v>
      </c>
      <c r="F11884" t="s">
        <v>114</v>
      </c>
      <c r="G11884" t="s">
        <v>33</v>
      </c>
    </row>
    <row r="11885" spans="1:7">
      <c r="A11885">
        <v>1988</v>
      </c>
      <c r="B11885" t="s">
        <v>58</v>
      </c>
      <c r="C11885" s="26" t="s">
        <v>93</v>
      </c>
      <c r="D11885" s="26" t="s">
        <v>120</v>
      </c>
      <c r="E11885" t="s">
        <v>105</v>
      </c>
      <c r="F11885" t="s">
        <v>113</v>
      </c>
      <c r="G11885" t="s">
        <v>33</v>
      </c>
    </row>
    <row r="11886" spans="1:7">
      <c r="A11886">
        <v>1988</v>
      </c>
      <c r="B11886" t="s">
        <v>56</v>
      </c>
      <c r="C11886" s="26" t="s">
        <v>94</v>
      </c>
      <c r="D11886" s="26" t="s">
        <v>120</v>
      </c>
      <c r="E11886" t="s">
        <v>106</v>
      </c>
      <c r="F11886" t="s">
        <v>113</v>
      </c>
      <c r="G11886" t="s">
        <v>33</v>
      </c>
    </row>
    <row r="11887" spans="1:7">
      <c r="A11887">
        <v>1988</v>
      </c>
      <c r="B11887" t="s">
        <v>61</v>
      </c>
      <c r="C11887" s="26" t="s">
        <v>95</v>
      </c>
      <c r="D11887" s="26" t="s">
        <v>120</v>
      </c>
      <c r="E11887" t="s">
        <v>107</v>
      </c>
      <c r="F11887" t="s">
        <v>113</v>
      </c>
      <c r="G11887" t="s">
        <v>33</v>
      </c>
    </row>
    <row r="11888" spans="1:7">
      <c r="A11888">
        <v>1988</v>
      </c>
      <c r="B11888" t="s">
        <v>57</v>
      </c>
      <c r="C11888" s="26" t="s">
        <v>96</v>
      </c>
      <c r="D11888" s="26" t="s">
        <v>120</v>
      </c>
      <c r="E11888" t="s">
        <v>108</v>
      </c>
      <c r="F11888" t="s">
        <v>113</v>
      </c>
      <c r="G11888" t="s">
        <v>33</v>
      </c>
    </row>
    <row r="11889" spans="1:7">
      <c r="A11889">
        <v>1988</v>
      </c>
      <c r="B11889" t="s">
        <v>59</v>
      </c>
      <c r="C11889" s="26" t="s">
        <v>97</v>
      </c>
      <c r="D11889" s="26" t="s">
        <v>120</v>
      </c>
      <c r="E11889" t="s">
        <v>109</v>
      </c>
      <c r="F11889" t="s">
        <v>113</v>
      </c>
      <c r="G11889" t="s">
        <v>33</v>
      </c>
    </row>
    <row r="11890" spans="1:7">
      <c r="A11890">
        <v>1988</v>
      </c>
      <c r="B11890" t="s">
        <v>55</v>
      </c>
      <c r="C11890" s="26" t="s">
        <v>98</v>
      </c>
      <c r="D11890" s="26" t="s">
        <v>101</v>
      </c>
      <c r="E11890" t="s">
        <v>110</v>
      </c>
      <c r="F11890" t="s">
        <v>114</v>
      </c>
      <c r="G11890" t="s">
        <v>33</v>
      </c>
    </row>
    <row r="11891" spans="1:7">
      <c r="A11891">
        <v>1989</v>
      </c>
      <c r="B11891" t="s">
        <v>58</v>
      </c>
      <c r="C11891" s="26" t="s">
        <v>93</v>
      </c>
      <c r="D11891" s="26" t="s">
        <v>120</v>
      </c>
      <c r="E11891" t="s">
        <v>105</v>
      </c>
      <c r="F11891" t="s">
        <v>113</v>
      </c>
      <c r="G11891" t="s">
        <v>33</v>
      </c>
    </row>
    <row r="11892" spans="1:7">
      <c r="A11892">
        <v>1989</v>
      </c>
      <c r="B11892" t="s">
        <v>56</v>
      </c>
      <c r="C11892" s="26" t="s">
        <v>94</v>
      </c>
      <c r="D11892" s="26" t="s">
        <v>120</v>
      </c>
      <c r="E11892" t="s">
        <v>106</v>
      </c>
      <c r="F11892" t="s">
        <v>113</v>
      </c>
      <c r="G11892" t="s">
        <v>33</v>
      </c>
    </row>
    <row r="11893" spans="1:7">
      <c r="A11893">
        <v>1989</v>
      </c>
      <c r="B11893" t="s">
        <v>61</v>
      </c>
      <c r="C11893" s="26" t="s">
        <v>95</v>
      </c>
      <c r="D11893" s="26" t="s">
        <v>120</v>
      </c>
      <c r="E11893" t="s">
        <v>107</v>
      </c>
      <c r="F11893" t="s">
        <v>113</v>
      </c>
      <c r="G11893" t="s">
        <v>33</v>
      </c>
    </row>
    <row r="11894" spans="1:7">
      <c r="A11894">
        <v>1989</v>
      </c>
      <c r="B11894" t="s">
        <v>57</v>
      </c>
      <c r="C11894" s="26" t="s">
        <v>96</v>
      </c>
      <c r="D11894" s="26" t="s">
        <v>120</v>
      </c>
      <c r="E11894" t="s">
        <v>108</v>
      </c>
      <c r="F11894" t="s">
        <v>113</v>
      </c>
      <c r="G11894" t="s">
        <v>33</v>
      </c>
    </row>
    <row r="11895" spans="1:7">
      <c r="A11895">
        <v>1989</v>
      </c>
      <c r="B11895" t="s">
        <v>59</v>
      </c>
      <c r="C11895" s="26" t="s">
        <v>97</v>
      </c>
      <c r="D11895" s="26" t="s">
        <v>120</v>
      </c>
      <c r="E11895" t="s">
        <v>109</v>
      </c>
      <c r="F11895" t="s">
        <v>113</v>
      </c>
      <c r="G11895" t="s">
        <v>33</v>
      </c>
    </row>
    <row r="11896" spans="1:7">
      <c r="A11896">
        <v>1989</v>
      </c>
      <c r="B11896" t="s">
        <v>55</v>
      </c>
      <c r="C11896" s="26" t="s">
        <v>98</v>
      </c>
      <c r="D11896" s="26" t="s">
        <v>101</v>
      </c>
      <c r="E11896" t="s">
        <v>110</v>
      </c>
      <c r="F11896" t="s">
        <v>114</v>
      </c>
      <c r="G11896" t="s">
        <v>33</v>
      </c>
    </row>
    <row r="11897" spans="1:7">
      <c r="A11897">
        <v>1990</v>
      </c>
      <c r="B11897" t="s">
        <v>58</v>
      </c>
      <c r="C11897" s="26" t="s">
        <v>93</v>
      </c>
      <c r="D11897" s="26" t="s">
        <v>120</v>
      </c>
      <c r="E11897" t="s">
        <v>105</v>
      </c>
      <c r="F11897" t="s">
        <v>113</v>
      </c>
      <c r="G11897" t="s">
        <v>33</v>
      </c>
    </row>
    <row r="11898" spans="1:7">
      <c r="A11898">
        <v>1990</v>
      </c>
      <c r="B11898" t="s">
        <v>56</v>
      </c>
      <c r="C11898" s="26" t="s">
        <v>94</v>
      </c>
      <c r="D11898" s="26" t="s">
        <v>120</v>
      </c>
      <c r="E11898" t="s">
        <v>106</v>
      </c>
      <c r="F11898" t="s">
        <v>113</v>
      </c>
      <c r="G11898" t="s">
        <v>33</v>
      </c>
    </row>
    <row r="11899" spans="1:7">
      <c r="A11899">
        <v>1990</v>
      </c>
      <c r="B11899" t="s">
        <v>61</v>
      </c>
      <c r="C11899" s="26" t="s">
        <v>95</v>
      </c>
      <c r="D11899" s="26" t="s">
        <v>120</v>
      </c>
      <c r="E11899" t="s">
        <v>107</v>
      </c>
      <c r="F11899" t="s">
        <v>113</v>
      </c>
      <c r="G11899" t="s">
        <v>33</v>
      </c>
    </row>
    <row r="11900" spans="1:7">
      <c r="A11900">
        <v>1990</v>
      </c>
      <c r="B11900" t="s">
        <v>57</v>
      </c>
      <c r="C11900" s="26" t="s">
        <v>96</v>
      </c>
      <c r="D11900" s="26" t="s">
        <v>120</v>
      </c>
      <c r="E11900" t="s">
        <v>108</v>
      </c>
      <c r="F11900" t="s">
        <v>113</v>
      </c>
      <c r="G11900" t="s">
        <v>33</v>
      </c>
    </row>
    <row r="11901" spans="1:7">
      <c r="A11901">
        <v>1990</v>
      </c>
      <c r="B11901" t="s">
        <v>59</v>
      </c>
      <c r="C11901" s="26" t="s">
        <v>97</v>
      </c>
      <c r="D11901" s="26" t="s">
        <v>120</v>
      </c>
      <c r="E11901" t="s">
        <v>109</v>
      </c>
      <c r="F11901" t="s">
        <v>113</v>
      </c>
      <c r="G11901" t="s">
        <v>33</v>
      </c>
    </row>
    <row r="11902" spans="1:7">
      <c r="A11902">
        <v>1990</v>
      </c>
      <c r="B11902" t="s">
        <v>55</v>
      </c>
      <c r="C11902" s="26" t="s">
        <v>98</v>
      </c>
      <c r="D11902" s="26" t="s">
        <v>101</v>
      </c>
      <c r="E11902" t="s">
        <v>110</v>
      </c>
      <c r="F11902" t="s">
        <v>114</v>
      </c>
      <c r="G11902" t="s">
        <v>33</v>
      </c>
    </row>
    <row r="11903" spans="1:7">
      <c r="A11903">
        <v>1991</v>
      </c>
      <c r="B11903" t="s">
        <v>58</v>
      </c>
      <c r="C11903" s="26" t="s">
        <v>93</v>
      </c>
      <c r="D11903" s="26" t="s">
        <v>120</v>
      </c>
      <c r="E11903" t="s">
        <v>105</v>
      </c>
      <c r="F11903" t="s">
        <v>113</v>
      </c>
      <c r="G11903" t="s">
        <v>33</v>
      </c>
    </row>
    <row r="11904" spans="1:7">
      <c r="A11904">
        <v>1991</v>
      </c>
      <c r="B11904" t="s">
        <v>56</v>
      </c>
      <c r="C11904" s="26" t="s">
        <v>94</v>
      </c>
      <c r="D11904" s="26" t="s">
        <v>120</v>
      </c>
      <c r="E11904" t="s">
        <v>106</v>
      </c>
      <c r="F11904" t="s">
        <v>113</v>
      </c>
      <c r="G11904" t="s">
        <v>33</v>
      </c>
    </row>
    <row r="11905" spans="1:7">
      <c r="A11905">
        <v>1991</v>
      </c>
      <c r="B11905" t="s">
        <v>61</v>
      </c>
      <c r="C11905" s="26" t="s">
        <v>95</v>
      </c>
      <c r="D11905" s="26" t="s">
        <v>120</v>
      </c>
      <c r="E11905" t="s">
        <v>107</v>
      </c>
      <c r="F11905" t="s">
        <v>113</v>
      </c>
      <c r="G11905" t="s">
        <v>33</v>
      </c>
    </row>
    <row r="11906" spans="1:7">
      <c r="A11906">
        <v>1991</v>
      </c>
      <c r="B11906" t="s">
        <v>57</v>
      </c>
      <c r="C11906" s="26" t="s">
        <v>96</v>
      </c>
      <c r="D11906" s="26" t="s">
        <v>120</v>
      </c>
      <c r="E11906" t="s">
        <v>108</v>
      </c>
      <c r="F11906" t="s">
        <v>113</v>
      </c>
      <c r="G11906" t="s">
        <v>33</v>
      </c>
    </row>
    <row r="11907" spans="1:7">
      <c r="A11907">
        <v>1991</v>
      </c>
      <c r="B11907" t="s">
        <v>59</v>
      </c>
      <c r="C11907" s="26" t="s">
        <v>97</v>
      </c>
      <c r="D11907" s="26" t="s">
        <v>120</v>
      </c>
      <c r="E11907" t="s">
        <v>109</v>
      </c>
      <c r="F11907" t="s">
        <v>113</v>
      </c>
      <c r="G11907" t="s">
        <v>33</v>
      </c>
    </row>
    <row r="11908" spans="1:7">
      <c r="A11908">
        <v>1991</v>
      </c>
      <c r="B11908" t="s">
        <v>55</v>
      </c>
      <c r="C11908" s="26" t="s">
        <v>98</v>
      </c>
      <c r="D11908" s="26" t="s">
        <v>101</v>
      </c>
      <c r="E11908" t="s">
        <v>110</v>
      </c>
      <c r="F11908" t="s">
        <v>114</v>
      </c>
      <c r="G11908" t="s">
        <v>33</v>
      </c>
    </row>
    <row r="11909" spans="1:7">
      <c r="A11909">
        <v>1992</v>
      </c>
      <c r="B11909" t="s">
        <v>58</v>
      </c>
      <c r="C11909" s="26" t="s">
        <v>93</v>
      </c>
      <c r="D11909" s="26" t="s">
        <v>120</v>
      </c>
      <c r="E11909" t="s">
        <v>105</v>
      </c>
      <c r="F11909" t="s">
        <v>113</v>
      </c>
      <c r="G11909" t="s">
        <v>33</v>
      </c>
    </row>
    <row r="11910" spans="1:7">
      <c r="A11910">
        <v>1992</v>
      </c>
      <c r="B11910" t="s">
        <v>56</v>
      </c>
      <c r="C11910" s="26" t="s">
        <v>94</v>
      </c>
      <c r="D11910" s="26" t="s">
        <v>120</v>
      </c>
      <c r="E11910" t="s">
        <v>106</v>
      </c>
      <c r="F11910" t="s">
        <v>113</v>
      </c>
      <c r="G11910" t="s">
        <v>33</v>
      </c>
    </row>
    <row r="11911" spans="1:7">
      <c r="A11911">
        <v>1992</v>
      </c>
      <c r="B11911" t="s">
        <v>61</v>
      </c>
      <c r="C11911" s="26" t="s">
        <v>95</v>
      </c>
      <c r="D11911" s="26" t="s">
        <v>120</v>
      </c>
      <c r="E11911" t="s">
        <v>107</v>
      </c>
      <c r="F11911" t="s">
        <v>113</v>
      </c>
      <c r="G11911" t="s">
        <v>33</v>
      </c>
    </row>
    <row r="11912" spans="1:7">
      <c r="A11912">
        <v>1992</v>
      </c>
      <c r="B11912" t="s">
        <v>57</v>
      </c>
      <c r="C11912" s="26" t="s">
        <v>96</v>
      </c>
      <c r="D11912" s="26" t="s">
        <v>120</v>
      </c>
      <c r="E11912" t="s">
        <v>108</v>
      </c>
      <c r="F11912" t="s">
        <v>113</v>
      </c>
      <c r="G11912" t="s">
        <v>33</v>
      </c>
    </row>
    <row r="11913" spans="1:7">
      <c r="A11913">
        <v>1992</v>
      </c>
      <c r="B11913" t="s">
        <v>59</v>
      </c>
      <c r="C11913" s="26" t="s">
        <v>97</v>
      </c>
      <c r="D11913" s="26" t="s">
        <v>120</v>
      </c>
      <c r="E11913" t="s">
        <v>109</v>
      </c>
      <c r="F11913" t="s">
        <v>113</v>
      </c>
      <c r="G11913" t="s">
        <v>33</v>
      </c>
    </row>
    <row r="11914" spans="1:7">
      <c r="A11914">
        <v>1992</v>
      </c>
      <c r="B11914" t="s">
        <v>55</v>
      </c>
      <c r="C11914" s="26" t="s">
        <v>98</v>
      </c>
      <c r="D11914" s="26" t="s">
        <v>101</v>
      </c>
      <c r="E11914" t="s">
        <v>110</v>
      </c>
      <c r="F11914" t="s">
        <v>114</v>
      </c>
      <c r="G11914" t="s">
        <v>33</v>
      </c>
    </row>
    <row r="11915" spans="1:7">
      <c r="A11915">
        <v>1993</v>
      </c>
      <c r="B11915" t="s">
        <v>58</v>
      </c>
      <c r="C11915" s="26" t="s">
        <v>93</v>
      </c>
      <c r="D11915" s="26" t="s">
        <v>120</v>
      </c>
      <c r="E11915" t="s">
        <v>105</v>
      </c>
      <c r="F11915" t="s">
        <v>113</v>
      </c>
      <c r="G11915" t="s">
        <v>33</v>
      </c>
    </row>
    <row r="11916" spans="1:7">
      <c r="A11916">
        <v>1993</v>
      </c>
      <c r="B11916" t="s">
        <v>56</v>
      </c>
      <c r="C11916" s="26" t="s">
        <v>94</v>
      </c>
      <c r="D11916" s="26" t="s">
        <v>120</v>
      </c>
      <c r="E11916" t="s">
        <v>106</v>
      </c>
      <c r="F11916" t="s">
        <v>113</v>
      </c>
      <c r="G11916" t="s">
        <v>33</v>
      </c>
    </row>
    <row r="11917" spans="1:7">
      <c r="A11917">
        <v>1993</v>
      </c>
      <c r="B11917" t="s">
        <v>61</v>
      </c>
      <c r="C11917" s="26" t="s">
        <v>95</v>
      </c>
      <c r="D11917" s="26" t="s">
        <v>120</v>
      </c>
      <c r="E11917" t="s">
        <v>107</v>
      </c>
      <c r="F11917" t="s">
        <v>113</v>
      </c>
      <c r="G11917" t="s">
        <v>33</v>
      </c>
    </row>
    <row r="11918" spans="1:7">
      <c r="A11918">
        <v>1993</v>
      </c>
      <c r="B11918" t="s">
        <v>57</v>
      </c>
      <c r="C11918" s="26" t="s">
        <v>96</v>
      </c>
      <c r="D11918" s="26" t="s">
        <v>120</v>
      </c>
      <c r="E11918" t="s">
        <v>108</v>
      </c>
      <c r="F11918" t="s">
        <v>113</v>
      </c>
      <c r="G11918" t="s">
        <v>33</v>
      </c>
    </row>
    <row r="11919" spans="1:7">
      <c r="A11919">
        <v>1993</v>
      </c>
      <c r="B11919" t="s">
        <v>59</v>
      </c>
      <c r="C11919" s="26" t="s">
        <v>97</v>
      </c>
      <c r="D11919" s="26" t="s">
        <v>120</v>
      </c>
      <c r="E11919" t="s">
        <v>109</v>
      </c>
      <c r="F11919" t="s">
        <v>113</v>
      </c>
      <c r="G11919" t="s">
        <v>33</v>
      </c>
    </row>
    <row r="11920" spans="1:7">
      <c r="A11920">
        <v>1993</v>
      </c>
      <c r="B11920" t="s">
        <v>55</v>
      </c>
      <c r="C11920" s="26" t="s">
        <v>98</v>
      </c>
      <c r="D11920" s="26" t="s">
        <v>101</v>
      </c>
      <c r="E11920" t="s">
        <v>110</v>
      </c>
      <c r="F11920" t="s">
        <v>114</v>
      </c>
      <c r="G11920" t="s">
        <v>33</v>
      </c>
    </row>
    <row r="11921" spans="1:7">
      <c r="A11921">
        <v>1994</v>
      </c>
      <c r="B11921" t="s">
        <v>58</v>
      </c>
      <c r="C11921" s="26" t="s">
        <v>93</v>
      </c>
      <c r="D11921" s="26" t="s">
        <v>120</v>
      </c>
      <c r="E11921" t="s">
        <v>105</v>
      </c>
      <c r="F11921" t="s">
        <v>113</v>
      </c>
      <c r="G11921" t="s">
        <v>33</v>
      </c>
    </row>
    <row r="11922" spans="1:7">
      <c r="A11922">
        <v>1994</v>
      </c>
      <c r="B11922" t="s">
        <v>56</v>
      </c>
      <c r="C11922" s="26" t="s">
        <v>94</v>
      </c>
      <c r="D11922" s="26" t="s">
        <v>120</v>
      </c>
      <c r="E11922" t="s">
        <v>106</v>
      </c>
      <c r="F11922" t="s">
        <v>113</v>
      </c>
      <c r="G11922" t="s">
        <v>33</v>
      </c>
    </row>
    <row r="11923" spans="1:7">
      <c r="A11923">
        <v>1994</v>
      </c>
      <c r="B11923" t="s">
        <v>61</v>
      </c>
      <c r="C11923" s="26" t="s">
        <v>95</v>
      </c>
      <c r="D11923" s="26" t="s">
        <v>120</v>
      </c>
      <c r="E11923" t="s">
        <v>107</v>
      </c>
      <c r="F11923" t="s">
        <v>113</v>
      </c>
      <c r="G11923" t="s">
        <v>33</v>
      </c>
    </row>
    <row r="11924" spans="1:7">
      <c r="A11924">
        <v>1994</v>
      </c>
      <c r="B11924" t="s">
        <v>57</v>
      </c>
      <c r="C11924" s="26" t="s">
        <v>96</v>
      </c>
      <c r="D11924" s="26" t="s">
        <v>120</v>
      </c>
      <c r="E11924" t="s">
        <v>108</v>
      </c>
      <c r="F11924" t="s">
        <v>113</v>
      </c>
      <c r="G11924" t="s">
        <v>33</v>
      </c>
    </row>
    <row r="11925" spans="1:7">
      <c r="A11925">
        <v>1994</v>
      </c>
      <c r="B11925" t="s">
        <v>59</v>
      </c>
      <c r="C11925" s="26" t="s">
        <v>97</v>
      </c>
      <c r="D11925" s="26" t="s">
        <v>120</v>
      </c>
      <c r="E11925" t="s">
        <v>109</v>
      </c>
      <c r="F11925" t="s">
        <v>113</v>
      </c>
      <c r="G11925" t="s">
        <v>33</v>
      </c>
    </row>
    <row r="11926" spans="1:7">
      <c r="A11926">
        <v>1994</v>
      </c>
      <c r="B11926" t="s">
        <v>55</v>
      </c>
      <c r="C11926" s="26" t="s">
        <v>98</v>
      </c>
      <c r="D11926" s="26" t="s">
        <v>101</v>
      </c>
      <c r="E11926" t="s">
        <v>110</v>
      </c>
      <c r="F11926" t="s">
        <v>114</v>
      </c>
      <c r="G11926" t="s">
        <v>33</v>
      </c>
    </row>
    <row r="11927" spans="1:7">
      <c r="A11927">
        <v>1995</v>
      </c>
      <c r="B11927" t="s">
        <v>58</v>
      </c>
      <c r="C11927" s="26" t="s">
        <v>93</v>
      </c>
      <c r="D11927" s="26" t="s">
        <v>120</v>
      </c>
      <c r="E11927" t="s">
        <v>105</v>
      </c>
      <c r="F11927" t="s">
        <v>113</v>
      </c>
      <c r="G11927" t="s">
        <v>33</v>
      </c>
    </row>
    <row r="11928" spans="1:7">
      <c r="A11928">
        <v>1995</v>
      </c>
      <c r="B11928" t="s">
        <v>56</v>
      </c>
      <c r="C11928" s="26" t="s">
        <v>94</v>
      </c>
      <c r="D11928" s="26" t="s">
        <v>120</v>
      </c>
      <c r="E11928" t="s">
        <v>106</v>
      </c>
      <c r="F11928" t="s">
        <v>113</v>
      </c>
      <c r="G11928" t="s">
        <v>33</v>
      </c>
    </row>
    <row r="11929" spans="1:7">
      <c r="A11929">
        <v>1995</v>
      </c>
      <c r="B11929" t="s">
        <v>61</v>
      </c>
      <c r="C11929" s="26" t="s">
        <v>95</v>
      </c>
      <c r="D11929" s="26" t="s">
        <v>120</v>
      </c>
      <c r="E11929" t="s">
        <v>107</v>
      </c>
      <c r="F11929" t="s">
        <v>113</v>
      </c>
      <c r="G11929" t="s">
        <v>33</v>
      </c>
    </row>
    <row r="11930" spans="1:7">
      <c r="A11930">
        <v>1995</v>
      </c>
      <c r="B11930" t="s">
        <v>57</v>
      </c>
      <c r="C11930" s="26" t="s">
        <v>96</v>
      </c>
      <c r="D11930" s="26" t="s">
        <v>120</v>
      </c>
      <c r="E11930" t="s">
        <v>108</v>
      </c>
      <c r="F11930" t="s">
        <v>113</v>
      </c>
      <c r="G11930" t="s">
        <v>33</v>
      </c>
    </row>
    <row r="11931" spans="1:7">
      <c r="A11931">
        <v>1995</v>
      </c>
      <c r="B11931" t="s">
        <v>59</v>
      </c>
      <c r="C11931" s="26" t="s">
        <v>97</v>
      </c>
      <c r="D11931" s="26" t="s">
        <v>120</v>
      </c>
      <c r="E11931" t="s">
        <v>109</v>
      </c>
      <c r="F11931" t="s">
        <v>113</v>
      </c>
      <c r="G11931" t="s">
        <v>33</v>
      </c>
    </row>
    <row r="11932" spans="1:7">
      <c r="A11932">
        <v>1995</v>
      </c>
      <c r="B11932" t="s">
        <v>55</v>
      </c>
      <c r="C11932" s="26" t="s">
        <v>98</v>
      </c>
      <c r="D11932" s="26" t="s">
        <v>101</v>
      </c>
      <c r="E11932" t="s">
        <v>110</v>
      </c>
      <c r="F11932" t="s">
        <v>114</v>
      </c>
      <c r="G11932" t="s">
        <v>33</v>
      </c>
    </row>
    <row r="11933" spans="1:7">
      <c r="A11933">
        <v>1996</v>
      </c>
      <c r="B11933" t="s">
        <v>58</v>
      </c>
      <c r="C11933" s="26" t="s">
        <v>93</v>
      </c>
      <c r="D11933" s="26" t="s">
        <v>120</v>
      </c>
      <c r="E11933" t="s">
        <v>105</v>
      </c>
      <c r="F11933" t="s">
        <v>113</v>
      </c>
      <c r="G11933" t="s">
        <v>33</v>
      </c>
    </row>
    <row r="11934" spans="1:7">
      <c r="A11934">
        <v>1996</v>
      </c>
      <c r="B11934" t="s">
        <v>56</v>
      </c>
      <c r="C11934" s="26" t="s">
        <v>94</v>
      </c>
      <c r="D11934" s="26" t="s">
        <v>120</v>
      </c>
      <c r="E11934" t="s">
        <v>106</v>
      </c>
      <c r="F11934" t="s">
        <v>113</v>
      </c>
      <c r="G11934" t="s">
        <v>33</v>
      </c>
    </row>
    <row r="11935" spans="1:7">
      <c r="A11935">
        <v>1996</v>
      </c>
      <c r="B11935" t="s">
        <v>61</v>
      </c>
      <c r="C11935" s="26" t="s">
        <v>95</v>
      </c>
      <c r="D11935" s="26" t="s">
        <v>120</v>
      </c>
      <c r="E11935" t="s">
        <v>107</v>
      </c>
      <c r="F11935" t="s">
        <v>113</v>
      </c>
      <c r="G11935" t="s">
        <v>33</v>
      </c>
    </row>
    <row r="11936" spans="1:7">
      <c r="A11936">
        <v>1996</v>
      </c>
      <c r="B11936" t="s">
        <v>57</v>
      </c>
      <c r="C11936" s="26" t="s">
        <v>96</v>
      </c>
      <c r="D11936" s="26" t="s">
        <v>120</v>
      </c>
      <c r="E11936" t="s">
        <v>108</v>
      </c>
      <c r="F11936" t="s">
        <v>113</v>
      </c>
      <c r="G11936" t="s">
        <v>33</v>
      </c>
    </row>
    <row r="11937" spans="1:7">
      <c r="A11937">
        <v>1996</v>
      </c>
      <c r="B11937" t="s">
        <v>59</v>
      </c>
      <c r="C11937" s="26" t="s">
        <v>97</v>
      </c>
      <c r="D11937" s="26" t="s">
        <v>120</v>
      </c>
      <c r="E11937" t="s">
        <v>109</v>
      </c>
      <c r="F11937" t="s">
        <v>113</v>
      </c>
      <c r="G11937" t="s">
        <v>33</v>
      </c>
    </row>
    <row r="11938" spans="1:7">
      <c r="A11938">
        <v>1996</v>
      </c>
      <c r="B11938" t="s">
        <v>55</v>
      </c>
      <c r="C11938" s="26" t="s">
        <v>98</v>
      </c>
      <c r="D11938" s="26" t="s">
        <v>101</v>
      </c>
      <c r="E11938" t="s">
        <v>110</v>
      </c>
      <c r="F11938" t="s">
        <v>114</v>
      </c>
      <c r="G11938" t="s">
        <v>33</v>
      </c>
    </row>
    <row r="11939" spans="1:7">
      <c r="A11939">
        <v>1997</v>
      </c>
      <c r="B11939" t="s">
        <v>58</v>
      </c>
      <c r="C11939" s="26" t="s">
        <v>93</v>
      </c>
      <c r="D11939" s="26" t="s">
        <v>120</v>
      </c>
      <c r="E11939" t="s">
        <v>105</v>
      </c>
      <c r="F11939" t="s">
        <v>113</v>
      </c>
      <c r="G11939" t="s">
        <v>33</v>
      </c>
    </row>
    <row r="11940" spans="1:7">
      <c r="A11940">
        <v>1997</v>
      </c>
      <c r="B11940" t="s">
        <v>56</v>
      </c>
      <c r="C11940" s="26" t="s">
        <v>94</v>
      </c>
      <c r="D11940" s="26" t="s">
        <v>120</v>
      </c>
      <c r="E11940" t="s">
        <v>106</v>
      </c>
      <c r="F11940" t="s">
        <v>113</v>
      </c>
      <c r="G11940" t="s">
        <v>33</v>
      </c>
    </row>
    <row r="11941" spans="1:7">
      <c r="A11941">
        <v>1997</v>
      </c>
      <c r="B11941" t="s">
        <v>61</v>
      </c>
      <c r="C11941" s="26" t="s">
        <v>95</v>
      </c>
      <c r="D11941" s="26" t="s">
        <v>120</v>
      </c>
      <c r="E11941" t="s">
        <v>107</v>
      </c>
      <c r="F11941" t="s">
        <v>113</v>
      </c>
      <c r="G11941" t="s">
        <v>33</v>
      </c>
    </row>
    <row r="11942" spans="1:7">
      <c r="A11942">
        <v>1997</v>
      </c>
      <c r="B11942" t="s">
        <v>57</v>
      </c>
      <c r="C11942" s="26" t="s">
        <v>96</v>
      </c>
      <c r="D11942" s="26" t="s">
        <v>120</v>
      </c>
      <c r="E11942" t="s">
        <v>108</v>
      </c>
      <c r="F11942" t="s">
        <v>113</v>
      </c>
      <c r="G11942" t="s">
        <v>33</v>
      </c>
    </row>
    <row r="11943" spans="1:7">
      <c r="A11943">
        <v>1997</v>
      </c>
      <c r="B11943" t="s">
        <v>59</v>
      </c>
      <c r="C11943" s="26" t="s">
        <v>97</v>
      </c>
      <c r="D11943" s="26" t="s">
        <v>120</v>
      </c>
      <c r="E11943" t="s">
        <v>109</v>
      </c>
      <c r="F11943" t="s">
        <v>113</v>
      </c>
      <c r="G11943" t="s">
        <v>33</v>
      </c>
    </row>
    <row r="11944" spans="1:7">
      <c r="A11944">
        <v>1997</v>
      </c>
      <c r="B11944" t="s">
        <v>55</v>
      </c>
      <c r="C11944" s="26" t="s">
        <v>98</v>
      </c>
      <c r="D11944" s="26" t="s">
        <v>101</v>
      </c>
      <c r="E11944" t="s">
        <v>110</v>
      </c>
      <c r="F11944" t="s">
        <v>114</v>
      </c>
      <c r="G11944" t="s">
        <v>33</v>
      </c>
    </row>
    <row r="11945" spans="1:7">
      <c r="A11945">
        <v>1998</v>
      </c>
      <c r="B11945" t="s">
        <v>58</v>
      </c>
      <c r="C11945" s="26" t="s">
        <v>93</v>
      </c>
      <c r="D11945" s="26" t="s">
        <v>120</v>
      </c>
      <c r="E11945" t="s">
        <v>105</v>
      </c>
      <c r="F11945" t="s">
        <v>113</v>
      </c>
      <c r="G11945" t="s">
        <v>33</v>
      </c>
    </row>
    <row r="11946" spans="1:7">
      <c r="A11946">
        <v>1998</v>
      </c>
      <c r="B11946" t="s">
        <v>56</v>
      </c>
      <c r="C11946" s="26" t="s">
        <v>94</v>
      </c>
      <c r="D11946" s="26" t="s">
        <v>120</v>
      </c>
      <c r="E11946" t="s">
        <v>106</v>
      </c>
      <c r="F11946" t="s">
        <v>113</v>
      </c>
      <c r="G11946" t="s">
        <v>33</v>
      </c>
    </row>
    <row r="11947" spans="1:7">
      <c r="A11947">
        <v>1998</v>
      </c>
      <c r="B11947" t="s">
        <v>61</v>
      </c>
      <c r="C11947" s="26" t="s">
        <v>95</v>
      </c>
      <c r="D11947" s="26" t="s">
        <v>120</v>
      </c>
      <c r="E11947" t="s">
        <v>107</v>
      </c>
      <c r="F11947" t="s">
        <v>113</v>
      </c>
      <c r="G11947" t="s">
        <v>33</v>
      </c>
    </row>
    <row r="11948" spans="1:7">
      <c r="A11948">
        <v>1998</v>
      </c>
      <c r="B11948" t="s">
        <v>57</v>
      </c>
      <c r="C11948" s="26" t="s">
        <v>96</v>
      </c>
      <c r="D11948" s="26" t="s">
        <v>120</v>
      </c>
      <c r="E11948" t="s">
        <v>108</v>
      </c>
      <c r="F11948" t="s">
        <v>113</v>
      </c>
      <c r="G11948" t="s">
        <v>33</v>
      </c>
    </row>
    <row r="11949" spans="1:7">
      <c r="A11949">
        <v>1998</v>
      </c>
      <c r="B11949" t="s">
        <v>59</v>
      </c>
      <c r="C11949" s="26" t="s">
        <v>97</v>
      </c>
      <c r="D11949" s="26" t="s">
        <v>120</v>
      </c>
      <c r="E11949" t="s">
        <v>109</v>
      </c>
      <c r="F11949" t="s">
        <v>113</v>
      </c>
      <c r="G11949" t="s">
        <v>33</v>
      </c>
    </row>
    <row r="11950" spans="1:7">
      <c r="A11950">
        <v>1998</v>
      </c>
      <c r="B11950" t="s">
        <v>55</v>
      </c>
      <c r="C11950" s="26" t="s">
        <v>98</v>
      </c>
      <c r="D11950" s="26" t="s">
        <v>101</v>
      </c>
      <c r="E11950" t="s">
        <v>110</v>
      </c>
      <c r="F11950" t="s">
        <v>114</v>
      </c>
      <c r="G11950" t="s">
        <v>33</v>
      </c>
    </row>
    <row r="11951" spans="1:7">
      <c r="A11951">
        <v>1999</v>
      </c>
      <c r="B11951" t="s">
        <v>58</v>
      </c>
      <c r="C11951" s="26" t="s">
        <v>93</v>
      </c>
      <c r="D11951" s="26" t="s">
        <v>120</v>
      </c>
      <c r="E11951" t="s">
        <v>105</v>
      </c>
      <c r="F11951" t="s">
        <v>113</v>
      </c>
      <c r="G11951" t="s">
        <v>33</v>
      </c>
    </row>
    <row r="11952" spans="1:7">
      <c r="A11952">
        <v>1999</v>
      </c>
      <c r="B11952" t="s">
        <v>56</v>
      </c>
      <c r="C11952" s="26" t="s">
        <v>94</v>
      </c>
      <c r="D11952" s="26" t="s">
        <v>120</v>
      </c>
      <c r="E11952" t="s">
        <v>106</v>
      </c>
      <c r="F11952" t="s">
        <v>113</v>
      </c>
      <c r="G11952" t="s">
        <v>33</v>
      </c>
    </row>
    <row r="11953" spans="1:7">
      <c r="A11953">
        <v>1999</v>
      </c>
      <c r="B11953" t="s">
        <v>61</v>
      </c>
      <c r="C11953" s="26" t="s">
        <v>95</v>
      </c>
      <c r="D11953" s="26" t="s">
        <v>120</v>
      </c>
      <c r="E11953" t="s">
        <v>107</v>
      </c>
      <c r="F11953" t="s">
        <v>113</v>
      </c>
      <c r="G11953" t="s">
        <v>33</v>
      </c>
    </row>
    <row r="11954" spans="1:7">
      <c r="A11954">
        <v>1999</v>
      </c>
      <c r="B11954" t="s">
        <v>57</v>
      </c>
      <c r="C11954" s="26" t="s">
        <v>96</v>
      </c>
      <c r="D11954" s="26" t="s">
        <v>120</v>
      </c>
      <c r="E11954" t="s">
        <v>108</v>
      </c>
      <c r="F11954" t="s">
        <v>113</v>
      </c>
      <c r="G11954" t="s">
        <v>33</v>
      </c>
    </row>
    <row r="11955" spans="1:7">
      <c r="A11955">
        <v>1999</v>
      </c>
      <c r="B11955" t="s">
        <v>59</v>
      </c>
      <c r="C11955" s="26" t="s">
        <v>97</v>
      </c>
      <c r="D11955" s="26" t="s">
        <v>120</v>
      </c>
      <c r="E11955" t="s">
        <v>109</v>
      </c>
      <c r="F11955" t="s">
        <v>113</v>
      </c>
      <c r="G11955" t="s">
        <v>33</v>
      </c>
    </row>
    <row r="11956" spans="1:7">
      <c r="A11956">
        <v>1999</v>
      </c>
      <c r="B11956" t="s">
        <v>55</v>
      </c>
      <c r="C11956" s="26" t="s">
        <v>98</v>
      </c>
      <c r="D11956" s="26" t="s">
        <v>101</v>
      </c>
      <c r="E11956" t="s">
        <v>110</v>
      </c>
      <c r="F11956" t="s">
        <v>114</v>
      </c>
      <c r="G11956" t="s">
        <v>33</v>
      </c>
    </row>
    <row r="11957" spans="1:7">
      <c r="A11957">
        <v>2000</v>
      </c>
      <c r="B11957" t="s">
        <v>58</v>
      </c>
      <c r="C11957" s="26" t="s">
        <v>93</v>
      </c>
      <c r="D11957" s="26" t="s">
        <v>120</v>
      </c>
      <c r="E11957" t="s">
        <v>105</v>
      </c>
      <c r="F11957" t="s">
        <v>113</v>
      </c>
      <c r="G11957" t="s">
        <v>33</v>
      </c>
    </row>
    <row r="11958" spans="1:7">
      <c r="A11958">
        <v>2000</v>
      </c>
      <c r="B11958" t="s">
        <v>56</v>
      </c>
      <c r="C11958" s="26" t="s">
        <v>94</v>
      </c>
      <c r="D11958" s="26" t="s">
        <v>120</v>
      </c>
      <c r="E11958" t="s">
        <v>106</v>
      </c>
      <c r="F11958" t="s">
        <v>113</v>
      </c>
      <c r="G11958" t="s">
        <v>33</v>
      </c>
    </row>
    <row r="11959" spans="1:7">
      <c r="A11959">
        <v>2000</v>
      </c>
      <c r="B11959" t="s">
        <v>61</v>
      </c>
      <c r="C11959" s="26" t="s">
        <v>95</v>
      </c>
      <c r="D11959" s="26" t="s">
        <v>120</v>
      </c>
      <c r="E11959" t="s">
        <v>107</v>
      </c>
      <c r="F11959" t="s">
        <v>113</v>
      </c>
      <c r="G11959" t="s">
        <v>33</v>
      </c>
    </row>
    <row r="11960" spans="1:7">
      <c r="A11960">
        <v>2000</v>
      </c>
      <c r="B11960" t="s">
        <v>57</v>
      </c>
      <c r="C11960" s="26" t="s">
        <v>96</v>
      </c>
      <c r="D11960" s="26" t="s">
        <v>120</v>
      </c>
      <c r="E11960" t="s">
        <v>108</v>
      </c>
      <c r="F11960" t="s">
        <v>113</v>
      </c>
      <c r="G11960" t="s">
        <v>33</v>
      </c>
    </row>
    <row r="11961" spans="1:7">
      <c r="A11961">
        <v>2000</v>
      </c>
      <c r="B11961" t="s">
        <v>59</v>
      </c>
      <c r="C11961" s="26" t="s">
        <v>97</v>
      </c>
      <c r="D11961" s="26" t="s">
        <v>120</v>
      </c>
      <c r="E11961" t="s">
        <v>109</v>
      </c>
      <c r="F11961" t="s">
        <v>113</v>
      </c>
      <c r="G11961" t="s">
        <v>33</v>
      </c>
    </row>
    <row r="11962" spans="1:7">
      <c r="A11962">
        <v>2000</v>
      </c>
      <c r="B11962" t="s">
        <v>55</v>
      </c>
      <c r="C11962" s="26" t="s">
        <v>98</v>
      </c>
      <c r="D11962" s="26" t="s">
        <v>101</v>
      </c>
      <c r="E11962" t="s">
        <v>110</v>
      </c>
      <c r="F11962" t="s">
        <v>114</v>
      </c>
      <c r="G11962" t="s">
        <v>33</v>
      </c>
    </row>
    <row r="11963" spans="1:7">
      <c r="A11963">
        <v>2001</v>
      </c>
      <c r="B11963" t="s">
        <v>58</v>
      </c>
      <c r="C11963" s="26" t="s">
        <v>93</v>
      </c>
      <c r="D11963" s="26" t="s">
        <v>120</v>
      </c>
      <c r="E11963" t="s">
        <v>105</v>
      </c>
      <c r="F11963" t="s">
        <v>113</v>
      </c>
      <c r="G11963" t="s">
        <v>33</v>
      </c>
    </row>
    <row r="11964" spans="1:7">
      <c r="A11964">
        <v>2001</v>
      </c>
      <c r="B11964" t="s">
        <v>56</v>
      </c>
      <c r="C11964" s="26" t="s">
        <v>94</v>
      </c>
      <c r="D11964" s="26" t="s">
        <v>120</v>
      </c>
      <c r="E11964" t="s">
        <v>106</v>
      </c>
      <c r="F11964" t="s">
        <v>113</v>
      </c>
      <c r="G11964" t="s">
        <v>33</v>
      </c>
    </row>
    <row r="11965" spans="1:7">
      <c r="A11965">
        <v>2001</v>
      </c>
      <c r="B11965" t="s">
        <v>61</v>
      </c>
      <c r="C11965" s="26" t="s">
        <v>95</v>
      </c>
      <c r="D11965" s="26" t="s">
        <v>120</v>
      </c>
      <c r="E11965" t="s">
        <v>107</v>
      </c>
      <c r="F11965" t="s">
        <v>113</v>
      </c>
      <c r="G11965" t="s">
        <v>33</v>
      </c>
    </row>
    <row r="11966" spans="1:7">
      <c r="A11966">
        <v>2001</v>
      </c>
      <c r="B11966" t="s">
        <v>57</v>
      </c>
      <c r="C11966" s="26" t="s">
        <v>96</v>
      </c>
      <c r="D11966" s="26" t="s">
        <v>120</v>
      </c>
      <c r="E11966" t="s">
        <v>108</v>
      </c>
      <c r="F11966" t="s">
        <v>113</v>
      </c>
      <c r="G11966" t="s">
        <v>33</v>
      </c>
    </row>
    <row r="11967" spans="1:7">
      <c r="A11967">
        <v>2001</v>
      </c>
      <c r="B11967" t="s">
        <v>59</v>
      </c>
      <c r="C11967" s="26" t="s">
        <v>97</v>
      </c>
      <c r="D11967" s="26" t="s">
        <v>120</v>
      </c>
      <c r="E11967" t="s">
        <v>109</v>
      </c>
      <c r="F11967" t="s">
        <v>113</v>
      </c>
      <c r="G11967" t="s">
        <v>33</v>
      </c>
    </row>
    <row r="11968" spans="1:7">
      <c r="A11968">
        <v>2002</v>
      </c>
      <c r="B11968" t="s">
        <v>58</v>
      </c>
      <c r="C11968" s="26" t="s">
        <v>93</v>
      </c>
      <c r="D11968" s="26" t="s">
        <v>120</v>
      </c>
      <c r="E11968" t="s">
        <v>105</v>
      </c>
      <c r="F11968" t="s">
        <v>113</v>
      </c>
      <c r="G11968" t="s">
        <v>33</v>
      </c>
    </row>
    <row r="11969" spans="1:7">
      <c r="A11969">
        <v>2002</v>
      </c>
      <c r="B11969" t="s">
        <v>56</v>
      </c>
      <c r="C11969" s="26" t="s">
        <v>94</v>
      </c>
      <c r="D11969" s="26" t="s">
        <v>120</v>
      </c>
      <c r="E11969" t="s">
        <v>106</v>
      </c>
      <c r="F11969" t="s">
        <v>113</v>
      </c>
      <c r="G11969" t="s">
        <v>33</v>
      </c>
    </row>
    <row r="11970" spans="1:7">
      <c r="A11970">
        <v>2002</v>
      </c>
      <c r="B11970" t="s">
        <v>61</v>
      </c>
      <c r="C11970" s="26" t="s">
        <v>95</v>
      </c>
      <c r="D11970" s="26" t="s">
        <v>120</v>
      </c>
      <c r="E11970" t="s">
        <v>107</v>
      </c>
      <c r="F11970" t="s">
        <v>113</v>
      </c>
      <c r="G11970" t="s">
        <v>33</v>
      </c>
    </row>
    <row r="11971" spans="1:7">
      <c r="A11971">
        <v>2002</v>
      </c>
      <c r="B11971" t="s">
        <v>57</v>
      </c>
      <c r="C11971" s="26" t="s">
        <v>96</v>
      </c>
      <c r="D11971" s="26" t="s">
        <v>120</v>
      </c>
      <c r="E11971" t="s">
        <v>108</v>
      </c>
      <c r="F11971" t="s">
        <v>113</v>
      </c>
      <c r="G11971" t="s">
        <v>33</v>
      </c>
    </row>
    <row r="11972" spans="1:7">
      <c r="A11972">
        <v>2002</v>
      </c>
      <c r="B11972" t="s">
        <v>59</v>
      </c>
      <c r="C11972" s="26" t="s">
        <v>97</v>
      </c>
      <c r="D11972" s="26" t="s">
        <v>120</v>
      </c>
      <c r="E11972" t="s">
        <v>109</v>
      </c>
      <c r="F11972" t="s">
        <v>113</v>
      </c>
      <c r="G11972" t="s">
        <v>33</v>
      </c>
    </row>
    <row r="11973" spans="1:7">
      <c r="A11973">
        <v>2002</v>
      </c>
      <c r="B11973" t="s">
        <v>55</v>
      </c>
      <c r="C11973" s="26" t="s">
        <v>98</v>
      </c>
      <c r="D11973" s="26" t="s">
        <v>101</v>
      </c>
      <c r="E11973" t="s">
        <v>110</v>
      </c>
      <c r="F11973" t="s">
        <v>114</v>
      </c>
      <c r="G11973" t="s">
        <v>33</v>
      </c>
    </row>
    <row r="11974" spans="1:7">
      <c r="A11974">
        <v>2003</v>
      </c>
      <c r="B11974" t="s">
        <v>58</v>
      </c>
      <c r="C11974" s="26" t="s">
        <v>93</v>
      </c>
      <c r="D11974" s="26" t="s">
        <v>120</v>
      </c>
      <c r="E11974" t="s">
        <v>105</v>
      </c>
      <c r="F11974" t="s">
        <v>113</v>
      </c>
      <c r="G11974" t="s">
        <v>33</v>
      </c>
    </row>
    <row r="11975" spans="1:7">
      <c r="A11975">
        <v>2003</v>
      </c>
      <c r="B11975" t="s">
        <v>56</v>
      </c>
      <c r="C11975" s="26" t="s">
        <v>94</v>
      </c>
      <c r="D11975" s="26" t="s">
        <v>120</v>
      </c>
      <c r="E11975" t="s">
        <v>106</v>
      </c>
      <c r="F11975" t="s">
        <v>113</v>
      </c>
      <c r="G11975" t="s">
        <v>33</v>
      </c>
    </row>
    <row r="11976" spans="1:7">
      <c r="A11976">
        <v>2003</v>
      </c>
      <c r="B11976" t="s">
        <v>61</v>
      </c>
      <c r="C11976" s="26" t="s">
        <v>95</v>
      </c>
      <c r="D11976" s="26" t="s">
        <v>120</v>
      </c>
      <c r="E11976" t="s">
        <v>107</v>
      </c>
      <c r="F11976" t="s">
        <v>113</v>
      </c>
      <c r="G11976" t="s">
        <v>33</v>
      </c>
    </row>
    <row r="11977" spans="1:7">
      <c r="A11977">
        <v>2003</v>
      </c>
      <c r="B11977" t="s">
        <v>57</v>
      </c>
      <c r="C11977" s="26" t="s">
        <v>96</v>
      </c>
      <c r="D11977" s="26" t="s">
        <v>120</v>
      </c>
      <c r="E11977" t="s">
        <v>108</v>
      </c>
      <c r="F11977" t="s">
        <v>113</v>
      </c>
      <c r="G11977" t="s">
        <v>33</v>
      </c>
    </row>
    <row r="11978" spans="1:7">
      <c r="A11978">
        <v>2003</v>
      </c>
      <c r="B11978" t="s">
        <v>59</v>
      </c>
      <c r="C11978" s="26" t="s">
        <v>97</v>
      </c>
      <c r="D11978" s="26" t="s">
        <v>120</v>
      </c>
      <c r="E11978" t="s">
        <v>109</v>
      </c>
      <c r="F11978" t="s">
        <v>113</v>
      </c>
      <c r="G11978" t="s">
        <v>33</v>
      </c>
    </row>
    <row r="11979" spans="1:7">
      <c r="A11979">
        <v>2003</v>
      </c>
      <c r="B11979" t="s">
        <v>55</v>
      </c>
      <c r="C11979" s="26" t="s">
        <v>98</v>
      </c>
      <c r="D11979" s="26" t="s">
        <v>101</v>
      </c>
      <c r="E11979" t="s">
        <v>110</v>
      </c>
      <c r="F11979" t="s">
        <v>114</v>
      </c>
      <c r="G11979" t="s">
        <v>33</v>
      </c>
    </row>
    <row r="11980" spans="1:7">
      <c r="A11980">
        <v>2004</v>
      </c>
      <c r="B11980" t="s">
        <v>58</v>
      </c>
      <c r="C11980" s="26" t="s">
        <v>93</v>
      </c>
      <c r="D11980" s="26" t="s">
        <v>120</v>
      </c>
      <c r="E11980" t="s">
        <v>105</v>
      </c>
      <c r="F11980" t="s">
        <v>113</v>
      </c>
      <c r="G11980" t="s">
        <v>33</v>
      </c>
    </row>
    <row r="11981" spans="1:7">
      <c r="A11981">
        <v>2004</v>
      </c>
      <c r="B11981" t="s">
        <v>56</v>
      </c>
      <c r="C11981" s="26" t="s">
        <v>94</v>
      </c>
      <c r="D11981" s="26" t="s">
        <v>120</v>
      </c>
      <c r="E11981" t="s">
        <v>106</v>
      </c>
      <c r="F11981" t="s">
        <v>113</v>
      </c>
      <c r="G11981" t="s">
        <v>33</v>
      </c>
    </row>
    <row r="11982" spans="1:7">
      <c r="A11982">
        <v>2004</v>
      </c>
      <c r="B11982" t="s">
        <v>61</v>
      </c>
      <c r="C11982" s="26" t="s">
        <v>95</v>
      </c>
      <c r="D11982" s="26" t="s">
        <v>120</v>
      </c>
      <c r="E11982" t="s">
        <v>107</v>
      </c>
      <c r="F11982" t="s">
        <v>113</v>
      </c>
      <c r="G11982" t="s">
        <v>33</v>
      </c>
    </row>
    <row r="11983" spans="1:7">
      <c r="A11983">
        <v>2004</v>
      </c>
      <c r="B11983" t="s">
        <v>57</v>
      </c>
      <c r="C11983" s="26" t="s">
        <v>96</v>
      </c>
      <c r="D11983" s="26" t="s">
        <v>120</v>
      </c>
      <c r="E11983" t="s">
        <v>108</v>
      </c>
      <c r="F11983" t="s">
        <v>113</v>
      </c>
      <c r="G11983" t="s">
        <v>33</v>
      </c>
    </row>
    <row r="11984" spans="1:7">
      <c r="A11984">
        <v>2004</v>
      </c>
      <c r="B11984" t="s">
        <v>59</v>
      </c>
      <c r="C11984" s="26" t="s">
        <v>97</v>
      </c>
      <c r="D11984" s="26" t="s">
        <v>120</v>
      </c>
      <c r="E11984" t="s">
        <v>109</v>
      </c>
      <c r="F11984" t="s">
        <v>113</v>
      </c>
      <c r="G11984" t="s">
        <v>33</v>
      </c>
    </row>
    <row r="11985" spans="1:7">
      <c r="A11985">
        <v>2004</v>
      </c>
      <c r="B11985" t="s">
        <v>55</v>
      </c>
      <c r="C11985" s="26" t="s">
        <v>98</v>
      </c>
      <c r="D11985" s="26" t="s">
        <v>101</v>
      </c>
      <c r="E11985" t="s">
        <v>110</v>
      </c>
      <c r="F11985" t="s">
        <v>114</v>
      </c>
      <c r="G11985" t="s">
        <v>33</v>
      </c>
    </row>
    <row r="11986" spans="1:7">
      <c r="A11986">
        <v>2005</v>
      </c>
      <c r="B11986" t="s">
        <v>58</v>
      </c>
      <c r="C11986" s="26" t="s">
        <v>93</v>
      </c>
      <c r="D11986" s="26" t="s">
        <v>120</v>
      </c>
      <c r="E11986" t="s">
        <v>105</v>
      </c>
      <c r="F11986" t="s">
        <v>113</v>
      </c>
      <c r="G11986" t="s">
        <v>33</v>
      </c>
    </row>
    <row r="11987" spans="1:7">
      <c r="A11987">
        <v>2005</v>
      </c>
      <c r="B11987" t="s">
        <v>56</v>
      </c>
      <c r="C11987" s="26" t="s">
        <v>94</v>
      </c>
      <c r="D11987" s="26" t="s">
        <v>120</v>
      </c>
      <c r="E11987" t="s">
        <v>106</v>
      </c>
      <c r="F11987" t="s">
        <v>113</v>
      </c>
      <c r="G11987" t="s">
        <v>33</v>
      </c>
    </row>
    <row r="11988" spans="1:7">
      <c r="A11988">
        <v>2005</v>
      </c>
      <c r="B11988" t="s">
        <v>61</v>
      </c>
      <c r="C11988" s="26" t="s">
        <v>95</v>
      </c>
      <c r="D11988" s="26" t="s">
        <v>120</v>
      </c>
      <c r="E11988" t="s">
        <v>107</v>
      </c>
      <c r="F11988" t="s">
        <v>113</v>
      </c>
      <c r="G11988" t="s">
        <v>33</v>
      </c>
    </row>
    <row r="11989" spans="1:7">
      <c r="A11989">
        <v>2005</v>
      </c>
      <c r="B11989" t="s">
        <v>57</v>
      </c>
      <c r="C11989" s="26" t="s">
        <v>96</v>
      </c>
      <c r="D11989" s="26" t="s">
        <v>120</v>
      </c>
      <c r="E11989" t="s">
        <v>108</v>
      </c>
      <c r="F11989" t="s">
        <v>113</v>
      </c>
      <c r="G11989" t="s">
        <v>33</v>
      </c>
    </row>
    <row r="11990" spans="1:7">
      <c r="A11990">
        <v>2005</v>
      </c>
      <c r="B11990" t="s">
        <v>59</v>
      </c>
      <c r="C11990" s="26" t="s">
        <v>97</v>
      </c>
      <c r="D11990" s="26" t="s">
        <v>120</v>
      </c>
      <c r="E11990" t="s">
        <v>109</v>
      </c>
      <c r="F11990" t="s">
        <v>113</v>
      </c>
      <c r="G11990" t="s">
        <v>33</v>
      </c>
    </row>
    <row r="11991" spans="1:7">
      <c r="A11991">
        <v>2005</v>
      </c>
      <c r="B11991" t="s">
        <v>55</v>
      </c>
      <c r="C11991" s="26" t="s">
        <v>98</v>
      </c>
      <c r="D11991" s="26" t="s">
        <v>101</v>
      </c>
      <c r="E11991" t="s">
        <v>110</v>
      </c>
      <c r="F11991" t="s">
        <v>114</v>
      </c>
      <c r="G11991" t="s">
        <v>33</v>
      </c>
    </row>
    <row r="11992" spans="1:7">
      <c r="A11992">
        <v>2006</v>
      </c>
      <c r="B11992" t="s">
        <v>58</v>
      </c>
      <c r="C11992" s="26" t="s">
        <v>93</v>
      </c>
      <c r="D11992" s="26" t="s">
        <v>120</v>
      </c>
      <c r="E11992" t="s">
        <v>105</v>
      </c>
      <c r="F11992" t="s">
        <v>113</v>
      </c>
      <c r="G11992" t="s">
        <v>33</v>
      </c>
    </row>
    <row r="11993" spans="1:7">
      <c r="A11993">
        <v>2006</v>
      </c>
      <c r="B11993" t="s">
        <v>56</v>
      </c>
      <c r="C11993" s="26" t="s">
        <v>94</v>
      </c>
      <c r="D11993" s="26" t="s">
        <v>120</v>
      </c>
      <c r="E11993" t="s">
        <v>106</v>
      </c>
      <c r="F11993" t="s">
        <v>113</v>
      </c>
      <c r="G11993" t="s">
        <v>33</v>
      </c>
    </row>
    <row r="11994" spans="1:7">
      <c r="A11994">
        <v>2006</v>
      </c>
      <c r="B11994" t="s">
        <v>61</v>
      </c>
      <c r="C11994" s="26" t="s">
        <v>95</v>
      </c>
      <c r="D11994" s="26" t="s">
        <v>120</v>
      </c>
      <c r="E11994" t="s">
        <v>107</v>
      </c>
      <c r="F11994" t="s">
        <v>113</v>
      </c>
      <c r="G11994" t="s">
        <v>33</v>
      </c>
    </row>
    <row r="11995" spans="1:7">
      <c r="A11995">
        <v>2006</v>
      </c>
      <c r="B11995" t="s">
        <v>57</v>
      </c>
      <c r="C11995" s="26" t="s">
        <v>96</v>
      </c>
      <c r="D11995" s="26" t="s">
        <v>120</v>
      </c>
      <c r="E11995" t="s">
        <v>108</v>
      </c>
      <c r="F11995" t="s">
        <v>113</v>
      </c>
      <c r="G11995" t="s">
        <v>33</v>
      </c>
    </row>
    <row r="11996" spans="1:7">
      <c r="A11996">
        <v>2006</v>
      </c>
      <c r="B11996" t="s">
        <v>59</v>
      </c>
      <c r="C11996" s="26" t="s">
        <v>97</v>
      </c>
      <c r="D11996" s="26" t="s">
        <v>120</v>
      </c>
      <c r="E11996" t="s">
        <v>109</v>
      </c>
      <c r="F11996" t="s">
        <v>113</v>
      </c>
      <c r="G11996" t="s">
        <v>33</v>
      </c>
    </row>
    <row r="11997" spans="1:7">
      <c r="A11997">
        <v>2006</v>
      </c>
      <c r="B11997" t="s">
        <v>55</v>
      </c>
      <c r="C11997" s="26" t="s">
        <v>98</v>
      </c>
      <c r="D11997" s="26" t="s">
        <v>101</v>
      </c>
      <c r="E11997" t="s">
        <v>110</v>
      </c>
      <c r="F11997" t="s">
        <v>114</v>
      </c>
      <c r="G11997" t="s">
        <v>33</v>
      </c>
    </row>
    <row r="11998" spans="1:7">
      <c r="A11998">
        <v>2007</v>
      </c>
      <c r="B11998" t="s">
        <v>58</v>
      </c>
      <c r="C11998" s="26" t="s">
        <v>93</v>
      </c>
      <c r="D11998" s="26" t="s">
        <v>120</v>
      </c>
      <c r="E11998" t="s">
        <v>105</v>
      </c>
      <c r="F11998" t="s">
        <v>113</v>
      </c>
      <c r="G11998" t="s">
        <v>33</v>
      </c>
    </row>
    <row r="11999" spans="1:7">
      <c r="A11999">
        <v>2007</v>
      </c>
      <c r="B11999" t="s">
        <v>56</v>
      </c>
      <c r="C11999" s="26" t="s">
        <v>94</v>
      </c>
      <c r="D11999" s="26" t="s">
        <v>120</v>
      </c>
      <c r="E11999" t="s">
        <v>106</v>
      </c>
      <c r="F11999" t="s">
        <v>113</v>
      </c>
      <c r="G11999" t="s">
        <v>33</v>
      </c>
    </row>
    <row r="12000" spans="1:7">
      <c r="A12000">
        <v>2007</v>
      </c>
      <c r="B12000" t="s">
        <v>61</v>
      </c>
      <c r="C12000" s="26" t="s">
        <v>95</v>
      </c>
      <c r="D12000" s="26" t="s">
        <v>120</v>
      </c>
      <c r="E12000" t="s">
        <v>107</v>
      </c>
      <c r="F12000" t="s">
        <v>113</v>
      </c>
      <c r="G12000" t="s">
        <v>33</v>
      </c>
    </row>
    <row r="12001" spans="1:7">
      <c r="A12001">
        <v>2007</v>
      </c>
      <c r="B12001" t="s">
        <v>57</v>
      </c>
      <c r="C12001" s="26" t="s">
        <v>96</v>
      </c>
      <c r="D12001" s="26" t="s">
        <v>120</v>
      </c>
      <c r="E12001" t="s">
        <v>108</v>
      </c>
      <c r="F12001" t="s">
        <v>113</v>
      </c>
      <c r="G12001" t="s">
        <v>33</v>
      </c>
    </row>
    <row r="12002" spans="1:7">
      <c r="A12002">
        <v>2007</v>
      </c>
      <c r="B12002" t="s">
        <v>59</v>
      </c>
      <c r="C12002" s="26" t="s">
        <v>97</v>
      </c>
      <c r="D12002" s="26" t="s">
        <v>120</v>
      </c>
      <c r="E12002" t="s">
        <v>109</v>
      </c>
      <c r="F12002" t="s">
        <v>113</v>
      </c>
      <c r="G12002" t="s">
        <v>33</v>
      </c>
    </row>
    <row r="12003" spans="1:7">
      <c r="A12003">
        <v>2007</v>
      </c>
      <c r="B12003" t="s">
        <v>55</v>
      </c>
      <c r="C12003" s="26" t="s">
        <v>98</v>
      </c>
      <c r="D12003" s="26" t="s">
        <v>101</v>
      </c>
      <c r="E12003" t="s">
        <v>110</v>
      </c>
      <c r="F12003" t="s">
        <v>114</v>
      </c>
      <c r="G12003" t="s">
        <v>33</v>
      </c>
    </row>
    <row r="12004" spans="1:7">
      <c r="A12004">
        <v>2008</v>
      </c>
      <c r="B12004" t="s">
        <v>58</v>
      </c>
      <c r="C12004" s="26" t="s">
        <v>93</v>
      </c>
      <c r="D12004" s="26" t="s">
        <v>120</v>
      </c>
      <c r="E12004" t="s">
        <v>105</v>
      </c>
      <c r="F12004" t="s">
        <v>113</v>
      </c>
      <c r="G12004" t="s">
        <v>33</v>
      </c>
    </row>
    <row r="12005" spans="1:7">
      <c r="A12005">
        <v>2008</v>
      </c>
      <c r="B12005" t="s">
        <v>56</v>
      </c>
      <c r="C12005" s="26" t="s">
        <v>94</v>
      </c>
      <c r="D12005" s="26" t="s">
        <v>120</v>
      </c>
      <c r="E12005" t="s">
        <v>106</v>
      </c>
      <c r="F12005" t="s">
        <v>113</v>
      </c>
      <c r="G12005" t="s">
        <v>33</v>
      </c>
    </row>
    <row r="12006" spans="1:7">
      <c r="A12006">
        <v>2008</v>
      </c>
      <c r="B12006" t="s">
        <v>61</v>
      </c>
      <c r="C12006" s="26" t="s">
        <v>95</v>
      </c>
      <c r="D12006" s="26" t="s">
        <v>120</v>
      </c>
      <c r="E12006" t="s">
        <v>107</v>
      </c>
      <c r="F12006" t="s">
        <v>113</v>
      </c>
      <c r="G12006" t="s">
        <v>33</v>
      </c>
    </row>
    <row r="12007" spans="1:7">
      <c r="A12007">
        <v>2008</v>
      </c>
      <c r="B12007" t="s">
        <v>57</v>
      </c>
      <c r="C12007" s="26" t="s">
        <v>96</v>
      </c>
      <c r="D12007" s="26" t="s">
        <v>120</v>
      </c>
      <c r="E12007" t="s">
        <v>108</v>
      </c>
      <c r="F12007" t="s">
        <v>113</v>
      </c>
      <c r="G12007" t="s">
        <v>33</v>
      </c>
    </row>
    <row r="12008" spans="1:7">
      <c r="A12008">
        <v>2008</v>
      </c>
      <c r="B12008" t="s">
        <v>59</v>
      </c>
      <c r="C12008" s="26" t="s">
        <v>97</v>
      </c>
      <c r="D12008" s="26" t="s">
        <v>120</v>
      </c>
      <c r="E12008" t="s">
        <v>109</v>
      </c>
      <c r="F12008" t="s">
        <v>113</v>
      </c>
      <c r="G12008" t="s">
        <v>33</v>
      </c>
    </row>
    <row r="12009" spans="1:7">
      <c r="A12009">
        <v>2008</v>
      </c>
      <c r="B12009" t="s">
        <v>55</v>
      </c>
      <c r="C12009" s="26" t="s">
        <v>98</v>
      </c>
      <c r="D12009" s="26" t="s">
        <v>101</v>
      </c>
      <c r="E12009" t="s">
        <v>110</v>
      </c>
      <c r="F12009" t="s">
        <v>114</v>
      </c>
      <c r="G12009" t="s">
        <v>33</v>
      </c>
    </row>
    <row r="12010" spans="1:7">
      <c r="A12010">
        <v>2009</v>
      </c>
      <c r="B12010" t="s">
        <v>58</v>
      </c>
      <c r="C12010" s="26" t="s">
        <v>93</v>
      </c>
      <c r="D12010" s="26" t="s">
        <v>120</v>
      </c>
      <c r="E12010" t="s">
        <v>105</v>
      </c>
      <c r="F12010" t="s">
        <v>113</v>
      </c>
      <c r="G12010" t="s">
        <v>33</v>
      </c>
    </row>
    <row r="12011" spans="1:7">
      <c r="A12011">
        <v>2009</v>
      </c>
      <c r="B12011" t="s">
        <v>56</v>
      </c>
      <c r="C12011" s="26" t="s">
        <v>94</v>
      </c>
      <c r="D12011" s="26" t="s">
        <v>120</v>
      </c>
      <c r="E12011" t="s">
        <v>106</v>
      </c>
      <c r="F12011" t="s">
        <v>113</v>
      </c>
      <c r="G12011" t="s">
        <v>33</v>
      </c>
    </row>
    <row r="12012" spans="1:7">
      <c r="A12012">
        <v>2009</v>
      </c>
      <c r="B12012" t="s">
        <v>61</v>
      </c>
      <c r="C12012" s="26" t="s">
        <v>95</v>
      </c>
      <c r="D12012" s="26" t="s">
        <v>120</v>
      </c>
      <c r="E12012" t="s">
        <v>107</v>
      </c>
      <c r="F12012" t="s">
        <v>113</v>
      </c>
      <c r="G12012" t="s">
        <v>33</v>
      </c>
    </row>
    <row r="12013" spans="1:7">
      <c r="A12013">
        <v>2009</v>
      </c>
      <c r="B12013" t="s">
        <v>57</v>
      </c>
      <c r="C12013" s="26" t="s">
        <v>96</v>
      </c>
      <c r="D12013" s="26" t="s">
        <v>120</v>
      </c>
      <c r="E12013" t="s">
        <v>108</v>
      </c>
      <c r="F12013" t="s">
        <v>113</v>
      </c>
      <c r="G12013" t="s">
        <v>33</v>
      </c>
    </row>
    <row r="12014" spans="1:7">
      <c r="A12014">
        <v>2009</v>
      </c>
      <c r="B12014" t="s">
        <v>59</v>
      </c>
      <c r="C12014" s="26" t="s">
        <v>97</v>
      </c>
      <c r="D12014" s="26" t="s">
        <v>120</v>
      </c>
      <c r="E12014" t="s">
        <v>109</v>
      </c>
      <c r="F12014" t="s">
        <v>113</v>
      </c>
      <c r="G12014" t="s">
        <v>33</v>
      </c>
    </row>
    <row r="12015" spans="1:7">
      <c r="A12015">
        <v>2009</v>
      </c>
      <c r="B12015" t="s">
        <v>55</v>
      </c>
      <c r="C12015" s="26" t="s">
        <v>98</v>
      </c>
      <c r="D12015" s="26" t="s">
        <v>101</v>
      </c>
      <c r="E12015" t="s">
        <v>110</v>
      </c>
      <c r="F12015" t="s">
        <v>114</v>
      </c>
      <c r="G12015" t="s">
        <v>33</v>
      </c>
    </row>
    <row r="12016" spans="1:7">
      <c r="A12016">
        <v>2010</v>
      </c>
      <c r="B12016" t="s">
        <v>58</v>
      </c>
      <c r="C12016" s="26" t="s">
        <v>93</v>
      </c>
      <c r="D12016" s="26" t="s">
        <v>120</v>
      </c>
      <c r="E12016" t="s">
        <v>105</v>
      </c>
      <c r="F12016" t="s">
        <v>113</v>
      </c>
      <c r="G12016" t="s">
        <v>33</v>
      </c>
    </row>
    <row r="12017" spans="1:7">
      <c r="A12017">
        <v>2010</v>
      </c>
      <c r="B12017" t="s">
        <v>56</v>
      </c>
      <c r="C12017" s="26" t="s">
        <v>94</v>
      </c>
      <c r="D12017" s="26" t="s">
        <v>120</v>
      </c>
      <c r="E12017" t="s">
        <v>106</v>
      </c>
      <c r="F12017" t="s">
        <v>113</v>
      </c>
      <c r="G12017" t="s">
        <v>33</v>
      </c>
    </row>
    <row r="12018" spans="1:7">
      <c r="A12018">
        <v>2010</v>
      </c>
      <c r="B12018" t="s">
        <v>61</v>
      </c>
      <c r="C12018" s="26" t="s">
        <v>95</v>
      </c>
      <c r="D12018" s="26" t="s">
        <v>120</v>
      </c>
      <c r="E12018" t="s">
        <v>107</v>
      </c>
      <c r="F12018" t="s">
        <v>113</v>
      </c>
      <c r="G12018" t="s">
        <v>33</v>
      </c>
    </row>
    <row r="12019" spans="1:7">
      <c r="A12019">
        <v>2010</v>
      </c>
      <c r="B12019" t="s">
        <v>57</v>
      </c>
      <c r="C12019" s="26" t="s">
        <v>96</v>
      </c>
      <c r="D12019" s="26" t="s">
        <v>120</v>
      </c>
      <c r="E12019" t="s">
        <v>108</v>
      </c>
      <c r="F12019" t="s">
        <v>113</v>
      </c>
      <c r="G12019" t="s">
        <v>33</v>
      </c>
    </row>
    <row r="12020" spans="1:7">
      <c r="A12020">
        <v>2010</v>
      </c>
      <c r="B12020" t="s">
        <v>59</v>
      </c>
      <c r="C12020" s="26" t="s">
        <v>97</v>
      </c>
      <c r="D12020" s="26" t="s">
        <v>120</v>
      </c>
      <c r="E12020" t="s">
        <v>109</v>
      </c>
      <c r="F12020" t="s">
        <v>113</v>
      </c>
      <c r="G12020" t="s">
        <v>33</v>
      </c>
    </row>
    <row r="12021" spans="1:7">
      <c r="A12021">
        <v>2010</v>
      </c>
      <c r="B12021" t="s">
        <v>55</v>
      </c>
      <c r="C12021" s="26" t="s">
        <v>98</v>
      </c>
      <c r="D12021" s="26" t="s">
        <v>101</v>
      </c>
      <c r="E12021" t="s">
        <v>110</v>
      </c>
      <c r="F12021" t="s">
        <v>114</v>
      </c>
      <c r="G12021" t="s">
        <v>33</v>
      </c>
    </row>
    <row r="12022" spans="1:7">
      <c r="A12022">
        <v>2011</v>
      </c>
      <c r="B12022" t="s">
        <v>58</v>
      </c>
      <c r="C12022" s="26" t="s">
        <v>93</v>
      </c>
      <c r="D12022" s="26" t="s">
        <v>120</v>
      </c>
      <c r="E12022" t="s">
        <v>105</v>
      </c>
      <c r="F12022" t="s">
        <v>113</v>
      </c>
      <c r="G12022" t="s">
        <v>33</v>
      </c>
    </row>
    <row r="12023" spans="1:7">
      <c r="A12023">
        <v>2011</v>
      </c>
      <c r="B12023" t="s">
        <v>56</v>
      </c>
      <c r="C12023" s="26" t="s">
        <v>94</v>
      </c>
      <c r="D12023" s="26" t="s">
        <v>120</v>
      </c>
      <c r="E12023" t="s">
        <v>106</v>
      </c>
      <c r="F12023" t="s">
        <v>113</v>
      </c>
      <c r="G12023" t="s">
        <v>33</v>
      </c>
    </row>
    <row r="12024" spans="1:7">
      <c r="A12024">
        <v>2011</v>
      </c>
      <c r="B12024" t="s">
        <v>61</v>
      </c>
      <c r="C12024" s="26" t="s">
        <v>95</v>
      </c>
      <c r="D12024" s="26" t="s">
        <v>120</v>
      </c>
      <c r="E12024" t="s">
        <v>107</v>
      </c>
      <c r="F12024" t="s">
        <v>113</v>
      </c>
      <c r="G12024" t="s">
        <v>33</v>
      </c>
    </row>
    <row r="12025" spans="1:7">
      <c r="A12025">
        <v>2011</v>
      </c>
      <c r="B12025" t="s">
        <v>57</v>
      </c>
      <c r="C12025" s="26" t="s">
        <v>96</v>
      </c>
      <c r="D12025" s="26" t="s">
        <v>120</v>
      </c>
      <c r="E12025" t="s">
        <v>108</v>
      </c>
      <c r="F12025" t="s">
        <v>113</v>
      </c>
      <c r="G12025" t="s">
        <v>33</v>
      </c>
    </row>
    <row r="12026" spans="1:7">
      <c r="A12026">
        <v>2011</v>
      </c>
      <c r="B12026" t="s">
        <v>59</v>
      </c>
      <c r="C12026" s="26" t="s">
        <v>97</v>
      </c>
      <c r="D12026" s="26" t="s">
        <v>120</v>
      </c>
      <c r="E12026" t="s">
        <v>109</v>
      </c>
      <c r="F12026" t="s">
        <v>113</v>
      </c>
      <c r="G12026" t="s">
        <v>33</v>
      </c>
    </row>
    <row r="12027" spans="1:7">
      <c r="A12027">
        <v>2011</v>
      </c>
      <c r="B12027" t="s">
        <v>55</v>
      </c>
      <c r="C12027" s="26" t="s">
        <v>98</v>
      </c>
      <c r="D12027" s="26" t="s">
        <v>101</v>
      </c>
      <c r="E12027" t="s">
        <v>110</v>
      </c>
      <c r="F12027" t="s">
        <v>114</v>
      </c>
      <c r="G12027" t="s">
        <v>33</v>
      </c>
    </row>
    <row r="12028" spans="1:7">
      <c r="A12028">
        <v>2012</v>
      </c>
      <c r="B12028" t="s">
        <v>58</v>
      </c>
      <c r="C12028" s="26" t="s">
        <v>93</v>
      </c>
      <c r="D12028" s="26" t="s">
        <v>120</v>
      </c>
      <c r="E12028" t="s">
        <v>105</v>
      </c>
      <c r="F12028" t="s">
        <v>113</v>
      </c>
      <c r="G12028" t="s">
        <v>33</v>
      </c>
    </row>
    <row r="12029" spans="1:7">
      <c r="A12029">
        <v>2012</v>
      </c>
      <c r="B12029" t="s">
        <v>56</v>
      </c>
      <c r="C12029" s="26" t="s">
        <v>94</v>
      </c>
      <c r="D12029" s="26" t="s">
        <v>120</v>
      </c>
      <c r="E12029" t="s">
        <v>106</v>
      </c>
      <c r="F12029" t="s">
        <v>113</v>
      </c>
      <c r="G12029" t="s">
        <v>33</v>
      </c>
    </row>
    <row r="12030" spans="1:7">
      <c r="A12030">
        <v>2012</v>
      </c>
      <c r="B12030" t="s">
        <v>61</v>
      </c>
      <c r="C12030" s="26" t="s">
        <v>95</v>
      </c>
      <c r="D12030" s="26" t="s">
        <v>120</v>
      </c>
      <c r="E12030" t="s">
        <v>107</v>
      </c>
      <c r="F12030" t="s">
        <v>113</v>
      </c>
      <c r="G12030" t="s">
        <v>33</v>
      </c>
    </row>
    <row r="12031" spans="1:7">
      <c r="A12031">
        <v>2012</v>
      </c>
      <c r="B12031" t="s">
        <v>57</v>
      </c>
      <c r="C12031" s="26" t="s">
        <v>96</v>
      </c>
      <c r="D12031" s="26" t="s">
        <v>120</v>
      </c>
      <c r="E12031" t="s">
        <v>108</v>
      </c>
      <c r="F12031" t="s">
        <v>113</v>
      </c>
      <c r="G12031" t="s">
        <v>33</v>
      </c>
    </row>
    <row r="12032" spans="1:7">
      <c r="A12032">
        <v>2012</v>
      </c>
      <c r="B12032" t="s">
        <v>59</v>
      </c>
      <c r="C12032" s="26" t="s">
        <v>97</v>
      </c>
      <c r="D12032" s="26" t="s">
        <v>120</v>
      </c>
      <c r="E12032" t="s">
        <v>109</v>
      </c>
      <c r="F12032" t="s">
        <v>113</v>
      </c>
      <c r="G12032" t="s">
        <v>33</v>
      </c>
    </row>
    <row r="12033" spans="1:7">
      <c r="A12033">
        <v>2012</v>
      </c>
      <c r="B12033" t="s">
        <v>55</v>
      </c>
      <c r="C12033" s="26" t="s">
        <v>98</v>
      </c>
      <c r="D12033" s="26" t="s">
        <v>101</v>
      </c>
      <c r="E12033" t="s">
        <v>110</v>
      </c>
      <c r="F12033" t="s">
        <v>114</v>
      </c>
      <c r="G12033" t="s">
        <v>33</v>
      </c>
    </row>
    <row r="12034" spans="1:7">
      <c r="A12034">
        <v>2013</v>
      </c>
      <c r="B12034" t="s">
        <v>58</v>
      </c>
      <c r="C12034" s="26" t="s">
        <v>93</v>
      </c>
      <c r="D12034" s="26" t="s">
        <v>120</v>
      </c>
      <c r="E12034" t="s">
        <v>105</v>
      </c>
      <c r="F12034" t="s">
        <v>113</v>
      </c>
      <c r="G12034" t="s">
        <v>33</v>
      </c>
    </row>
    <row r="12035" spans="1:7">
      <c r="A12035">
        <v>2013</v>
      </c>
      <c r="B12035" t="s">
        <v>56</v>
      </c>
      <c r="C12035" s="26" t="s">
        <v>94</v>
      </c>
      <c r="D12035" s="26" t="s">
        <v>120</v>
      </c>
      <c r="E12035" t="s">
        <v>106</v>
      </c>
      <c r="F12035" t="s">
        <v>113</v>
      </c>
      <c r="G12035" t="s">
        <v>33</v>
      </c>
    </row>
    <row r="12036" spans="1:7">
      <c r="A12036">
        <v>2013</v>
      </c>
      <c r="B12036" t="s">
        <v>61</v>
      </c>
      <c r="C12036" s="26" t="s">
        <v>95</v>
      </c>
      <c r="D12036" s="26" t="s">
        <v>120</v>
      </c>
      <c r="E12036" t="s">
        <v>107</v>
      </c>
      <c r="F12036" t="s">
        <v>113</v>
      </c>
      <c r="G12036" t="s">
        <v>33</v>
      </c>
    </row>
    <row r="12037" spans="1:7">
      <c r="A12037">
        <v>2013</v>
      </c>
      <c r="B12037" t="s">
        <v>57</v>
      </c>
      <c r="C12037" s="26" t="s">
        <v>96</v>
      </c>
      <c r="D12037" s="26" t="s">
        <v>120</v>
      </c>
      <c r="E12037" t="s">
        <v>108</v>
      </c>
      <c r="F12037" t="s">
        <v>113</v>
      </c>
      <c r="G12037" t="s">
        <v>33</v>
      </c>
    </row>
    <row r="12038" spans="1:7">
      <c r="A12038">
        <v>2013</v>
      </c>
      <c r="B12038" t="s">
        <v>59</v>
      </c>
      <c r="C12038" s="26" t="s">
        <v>97</v>
      </c>
      <c r="D12038" s="26" t="s">
        <v>120</v>
      </c>
      <c r="E12038" t="s">
        <v>109</v>
      </c>
      <c r="F12038" t="s">
        <v>113</v>
      </c>
      <c r="G12038" t="s">
        <v>33</v>
      </c>
    </row>
    <row r="12039" spans="1:7">
      <c r="A12039">
        <v>2013</v>
      </c>
      <c r="B12039" t="s">
        <v>55</v>
      </c>
      <c r="C12039" s="26" t="s">
        <v>98</v>
      </c>
      <c r="D12039" s="26" t="s">
        <v>101</v>
      </c>
      <c r="E12039" t="s">
        <v>110</v>
      </c>
      <c r="F12039" t="s">
        <v>114</v>
      </c>
      <c r="G12039" t="s">
        <v>33</v>
      </c>
    </row>
    <row r="12040" spans="1:7">
      <c r="A12040">
        <v>2014</v>
      </c>
      <c r="B12040" t="s">
        <v>58</v>
      </c>
      <c r="C12040" s="26" t="s">
        <v>93</v>
      </c>
      <c r="D12040" s="26" t="s">
        <v>120</v>
      </c>
      <c r="E12040" t="s">
        <v>105</v>
      </c>
      <c r="F12040" t="s">
        <v>113</v>
      </c>
      <c r="G12040" t="s">
        <v>33</v>
      </c>
    </row>
    <row r="12041" spans="1:7">
      <c r="A12041">
        <v>2014</v>
      </c>
      <c r="B12041" t="s">
        <v>56</v>
      </c>
      <c r="C12041" s="26" t="s">
        <v>94</v>
      </c>
      <c r="D12041" s="26" t="s">
        <v>120</v>
      </c>
      <c r="E12041" t="s">
        <v>106</v>
      </c>
      <c r="F12041" t="s">
        <v>113</v>
      </c>
      <c r="G12041" t="s">
        <v>33</v>
      </c>
    </row>
    <row r="12042" spans="1:7">
      <c r="A12042">
        <v>2014</v>
      </c>
      <c r="B12042" t="s">
        <v>61</v>
      </c>
      <c r="C12042" s="26" t="s">
        <v>95</v>
      </c>
      <c r="D12042" s="26" t="s">
        <v>120</v>
      </c>
      <c r="E12042" t="s">
        <v>107</v>
      </c>
      <c r="F12042" t="s">
        <v>113</v>
      </c>
      <c r="G12042" t="s">
        <v>33</v>
      </c>
    </row>
    <row r="12043" spans="1:7">
      <c r="A12043">
        <v>2014</v>
      </c>
      <c r="B12043" t="s">
        <v>57</v>
      </c>
      <c r="C12043" s="26" t="s">
        <v>96</v>
      </c>
      <c r="D12043" s="26" t="s">
        <v>120</v>
      </c>
      <c r="E12043" t="s">
        <v>108</v>
      </c>
      <c r="F12043" t="s">
        <v>113</v>
      </c>
      <c r="G12043" t="s">
        <v>33</v>
      </c>
    </row>
    <row r="12044" spans="1:7">
      <c r="A12044">
        <v>2014</v>
      </c>
      <c r="B12044" t="s">
        <v>59</v>
      </c>
      <c r="C12044" s="26" t="s">
        <v>97</v>
      </c>
      <c r="D12044" s="26" t="s">
        <v>120</v>
      </c>
      <c r="E12044" t="s">
        <v>109</v>
      </c>
      <c r="F12044" t="s">
        <v>113</v>
      </c>
      <c r="G12044" t="s">
        <v>33</v>
      </c>
    </row>
    <row r="12045" spans="1:7">
      <c r="A12045">
        <v>2014</v>
      </c>
      <c r="B12045" t="s">
        <v>55</v>
      </c>
      <c r="C12045" s="26" t="s">
        <v>98</v>
      </c>
      <c r="D12045" s="26" t="s">
        <v>101</v>
      </c>
      <c r="E12045" t="s">
        <v>110</v>
      </c>
      <c r="F12045" t="s">
        <v>114</v>
      </c>
      <c r="G12045" t="s">
        <v>33</v>
      </c>
    </row>
    <row r="12046" spans="1:7">
      <c r="A12046">
        <v>2015</v>
      </c>
      <c r="B12046" t="s">
        <v>58</v>
      </c>
      <c r="C12046" s="26" t="s">
        <v>93</v>
      </c>
      <c r="D12046" s="26" t="s">
        <v>120</v>
      </c>
      <c r="E12046" t="s">
        <v>105</v>
      </c>
      <c r="F12046" t="s">
        <v>113</v>
      </c>
      <c r="G12046" t="s">
        <v>33</v>
      </c>
    </row>
    <row r="12047" spans="1:7">
      <c r="A12047">
        <v>2015</v>
      </c>
      <c r="B12047" t="s">
        <v>56</v>
      </c>
      <c r="C12047" s="26" t="s">
        <v>94</v>
      </c>
      <c r="D12047" s="26" t="s">
        <v>120</v>
      </c>
      <c r="E12047" t="s">
        <v>106</v>
      </c>
      <c r="F12047" t="s">
        <v>113</v>
      </c>
      <c r="G12047" t="s">
        <v>33</v>
      </c>
    </row>
    <row r="12048" spans="1:7">
      <c r="A12048">
        <v>2015</v>
      </c>
      <c r="B12048" t="s">
        <v>61</v>
      </c>
      <c r="C12048" s="26" t="s">
        <v>95</v>
      </c>
      <c r="D12048" s="26" t="s">
        <v>120</v>
      </c>
      <c r="E12048" t="s">
        <v>107</v>
      </c>
      <c r="F12048" t="s">
        <v>113</v>
      </c>
      <c r="G12048" t="s">
        <v>33</v>
      </c>
    </row>
    <row r="12049" spans="1:7">
      <c r="A12049">
        <v>2015</v>
      </c>
      <c r="B12049" t="s">
        <v>57</v>
      </c>
      <c r="C12049" s="26" t="s">
        <v>96</v>
      </c>
      <c r="D12049" s="26" t="s">
        <v>120</v>
      </c>
      <c r="E12049" t="s">
        <v>108</v>
      </c>
      <c r="F12049" t="s">
        <v>113</v>
      </c>
      <c r="G12049" t="s">
        <v>33</v>
      </c>
    </row>
    <row r="12050" spans="1:7">
      <c r="A12050">
        <v>2015</v>
      </c>
      <c r="B12050" t="s">
        <v>59</v>
      </c>
      <c r="C12050" s="26" t="s">
        <v>97</v>
      </c>
      <c r="D12050" s="26" t="s">
        <v>120</v>
      </c>
      <c r="E12050" t="s">
        <v>109</v>
      </c>
      <c r="F12050" t="s">
        <v>113</v>
      </c>
      <c r="G12050" t="s">
        <v>33</v>
      </c>
    </row>
    <row r="12051" spans="1:7">
      <c r="A12051">
        <v>2015</v>
      </c>
      <c r="B12051" t="s">
        <v>55</v>
      </c>
      <c r="C12051" s="26" t="s">
        <v>98</v>
      </c>
      <c r="D12051" s="26" t="s">
        <v>101</v>
      </c>
      <c r="E12051" t="s">
        <v>110</v>
      </c>
      <c r="F12051" t="s">
        <v>114</v>
      </c>
      <c r="G12051" t="s">
        <v>33</v>
      </c>
    </row>
    <row r="12052" spans="1:7">
      <c r="A12052">
        <v>2016</v>
      </c>
      <c r="B12052" t="s">
        <v>58</v>
      </c>
      <c r="C12052" s="26" t="s">
        <v>93</v>
      </c>
      <c r="D12052" s="26" t="s">
        <v>120</v>
      </c>
      <c r="E12052" t="s">
        <v>105</v>
      </c>
      <c r="F12052" t="s">
        <v>113</v>
      </c>
      <c r="G12052" t="s">
        <v>33</v>
      </c>
    </row>
    <row r="12053" spans="1:7">
      <c r="A12053">
        <v>2016</v>
      </c>
      <c r="B12053" t="s">
        <v>56</v>
      </c>
      <c r="C12053" s="26" t="s">
        <v>94</v>
      </c>
      <c r="D12053" s="26" t="s">
        <v>120</v>
      </c>
      <c r="E12053" t="s">
        <v>106</v>
      </c>
      <c r="F12053" t="s">
        <v>113</v>
      </c>
      <c r="G12053" t="s">
        <v>33</v>
      </c>
    </row>
    <row r="12054" spans="1:7">
      <c r="A12054">
        <v>2016</v>
      </c>
      <c r="B12054" t="s">
        <v>61</v>
      </c>
      <c r="C12054" s="26" t="s">
        <v>95</v>
      </c>
      <c r="D12054" s="26" t="s">
        <v>120</v>
      </c>
      <c r="E12054" t="s">
        <v>107</v>
      </c>
      <c r="F12054" t="s">
        <v>113</v>
      </c>
      <c r="G12054" t="s">
        <v>33</v>
      </c>
    </row>
    <row r="12055" spans="1:7">
      <c r="A12055">
        <v>2016</v>
      </c>
      <c r="B12055" t="s">
        <v>57</v>
      </c>
      <c r="C12055" s="26" t="s">
        <v>96</v>
      </c>
      <c r="D12055" s="26" t="s">
        <v>120</v>
      </c>
      <c r="E12055" t="s">
        <v>108</v>
      </c>
      <c r="F12055" t="s">
        <v>113</v>
      </c>
      <c r="G12055" t="s">
        <v>33</v>
      </c>
    </row>
    <row r="12056" spans="1:7">
      <c r="A12056">
        <v>2016</v>
      </c>
      <c r="B12056" t="s">
        <v>59</v>
      </c>
      <c r="C12056" s="26" t="s">
        <v>97</v>
      </c>
      <c r="D12056" s="26" t="s">
        <v>120</v>
      </c>
      <c r="E12056" t="s">
        <v>109</v>
      </c>
      <c r="F12056" t="s">
        <v>113</v>
      </c>
      <c r="G12056" t="s">
        <v>33</v>
      </c>
    </row>
    <row r="12057" spans="1:7">
      <c r="A12057">
        <v>2016</v>
      </c>
      <c r="B12057" t="s">
        <v>55</v>
      </c>
      <c r="C12057" s="26" t="s">
        <v>98</v>
      </c>
      <c r="D12057" s="26" t="s">
        <v>101</v>
      </c>
      <c r="E12057" t="s">
        <v>110</v>
      </c>
      <c r="F12057" t="s">
        <v>114</v>
      </c>
      <c r="G12057" t="s">
        <v>33</v>
      </c>
    </row>
    <row r="12058" spans="1:7">
      <c r="A12058">
        <v>2017</v>
      </c>
      <c r="B12058" t="s">
        <v>58</v>
      </c>
      <c r="C12058" s="26" t="s">
        <v>93</v>
      </c>
      <c r="D12058" s="26" t="s">
        <v>120</v>
      </c>
      <c r="E12058" t="s">
        <v>105</v>
      </c>
      <c r="F12058" t="s">
        <v>113</v>
      </c>
      <c r="G12058" t="s">
        <v>33</v>
      </c>
    </row>
    <row r="12059" spans="1:7">
      <c r="A12059">
        <v>2017</v>
      </c>
      <c r="B12059" t="s">
        <v>56</v>
      </c>
      <c r="C12059" s="26" t="s">
        <v>94</v>
      </c>
      <c r="D12059" s="26" t="s">
        <v>120</v>
      </c>
      <c r="E12059" t="s">
        <v>106</v>
      </c>
      <c r="F12059" t="s">
        <v>113</v>
      </c>
      <c r="G12059" t="s">
        <v>33</v>
      </c>
    </row>
    <row r="12060" spans="1:7">
      <c r="A12060">
        <v>2017</v>
      </c>
      <c r="B12060" t="s">
        <v>61</v>
      </c>
      <c r="C12060" s="26" t="s">
        <v>95</v>
      </c>
      <c r="D12060" s="26" t="s">
        <v>120</v>
      </c>
      <c r="E12060" t="s">
        <v>107</v>
      </c>
      <c r="F12060" t="s">
        <v>113</v>
      </c>
      <c r="G12060" t="s">
        <v>33</v>
      </c>
    </row>
    <row r="12061" spans="1:7">
      <c r="A12061">
        <v>2017</v>
      </c>
      <c r="B12061" t="s">
        <v>57</v>
      </c>
      <c r="C12061" s="26" t="s">
        <v>96</v>
      </c>
      <c r="D12061" s="26" t="s">
        <v>120</v>
      </c>
      <c r="E12061" t="s">
        <v>108</v>
      </c>
      <c r="F12061" t="s">
        <v>113</v>
      </c>
      <c r="G12061" t="s">
        <v>33</v>
      </c>
    </row>
    <row r="12062" spans="1:7">
      <c r="A12062">
        <v>2017</v>
      </c>
      <c r="B12062" t="s">
        <v>59</v>
      </c>
      <c r="C12062" s="26" t="s">
        <v>97</v>
      </c>
      <c r="D12062" s="26" t="s">
        <v>120</v>
      </c>
      <c r="E12062" t="s">
        <v>109</v>
      </c>
      <c r="F12062" t="s">
        <v>113</v>
      </c>
      <c r="G12062" t="s">
        <v>33</v>
      </c>
    </row>
    <row r="12063" spans="1:7">
      <c r="A12063">
        <v>2017</v>
      </c>
      <c r="B12063" t="s">
        <v>55</v>
      </c>
      <c r="C12063" s="26" t="s">
        <v>98</v>
      </c>
      <c r="D12063" s="26" t="s">
        <v>101</v>
      </c>
      <c r="E12063" t="s">
        <v>110</v>
      </c>
      <c r="F12063" t="s">
        <v>114</v>
      </c>
      <c r="G12063" t="s">
        <v>33</v>
      </c>
    </row>
    <row r="12064" spans="1:7">
      <c r="A12064">
        <v>2018</v>
      </c>
      <c r="B12064" t="s">
        <v>58</v>
      </c>
      <c r="C12064" s="26" t="s">
        <v>93</v>
      </c>
      <c r="D12064" s="26" t="s">
        <v>120</v>
      </c>
      <c r="E12064" t="s">
        <v>105</v>
      </c>
      <c r="F12064" t="s">
        <v>113</v>
      </c>
      <c r="G12064" t="s">
        <v>33</v>
      </c>
    </row>
    <row r="12065" spans="1:7">
      <c r="A12065">
        <v>2018</v>
      </c>
      <c r="B12065" t="s">
        <v>56</v>
      </c>
      <c r="C12065" s="26" t="s">
        <v>94</v>
      </c>
      <c r="D12065" s="26" t="s">
        <v>120</v>
      </c>
      <c r="E12065" t="s">
        <v>106</v>
      </c>
      <c r="F12065" t="s">
        <v>113</v>
      </c>
      <c r="G12065" t="s">
        <v>33</v>
      </c>
    </row>
    <row r="12066" spans="1:7">
      <c r="A12066">
        <v>2018</v>
      </c>
      <c r="B12066" t="s">
        <v>61</v>
      </c>
      <c r="C12066" s="26" t="s">
        <v>95</v>
      </c>
      <c r="D12066" s="26" t="s">
        <v>120</v>
      </c>
      <c r="E12066" t="s">
        <v>107</v>
      </c>
      <c r="F12066" t="s">
        <v>113</v>
      </c>
      <c r="G12066" t="s">
        <v>33</v>
      </c>
    </row>
    <row r="12067" spans="1:7">
      <c r="A12067">
        <v>2018</v>
      </c>
      <c r="B12067" t="s">
        <v>57</v>
      </c>
      <c r="C12067" s="26" t="s">
        <v>96</v>
      </c>
      <c r="D12067" s="26" t="s">
        <v>120</v>
      </c>
      <c r="E12067" t="s">
        <v>108</v>
      </c>
      <c r="F12067" t="s">
        <v>113</v>
      </c>
      <c r="G12067" t="s">
        <v>33</v>
      </c>
    </row>
    <row r="12068" spans="1:7">
      <c r="A12068">
        <v>2018</v>
      </c>
      <c r="B12068" t="s">
        <v>59</v>
      </c>
      <c r="C12068" s="26" t="s">
        <v>97</v>
      </c>
      <c r="D12068" s="26" t="s">
        <v>120</v>
      </c>
      <c r="E12068" t="s">
        <v>109</v>
      </c>
      <c r="F12068" t="s">
        <v>113</v>
      </c>
      <c r="G12068" t="s">
        <v>33</v>
      </c>
    </row>
    <row r="12069" spans="1:7">
      <c r="A12069">
        <v>2018</v>
      </c>
      <c r="B12069" t="s">
        <v>55</v>
      </c>
      <c r="C12069" s="26" t="s">
        <v>98</v>
      </c>
      <c r="D12069" s="26" t="s">
        <v>101</v>
      </c>
      <c r="E12069" t="s">
        <v>110</v>
      </c>
      <c r="F12069" t="s">
        <v>114</v>
      </c>
      <c r="G12069" t="s">
        <v>33</v>
      </c>
    </row>
    <row r="12070" spans="1:7">
      <c r="A12070">
        <v>2019</v>
      </c>
      <c r="B12070" t="s">
        <v>58</v>
      </c>
      <c r="C12070" s="26" t="s">
        <v>93</v>
      </c>
      <c r="D12070" s="26" t="s">
        <v>120</v>
      </c>
      <c r="E12070" t="s">
        <v>105</v>
      </c>
      <c r="F12070" t="s">
        <v>113</v>
      </c>
      <c r="G12070" t="s">
        <v>33</v>
      </c>
    </row>
    <row r="12071" spans="1:7">
      <c r="A12071">
        <v>2019</v>
      </c>
      <c r="B12071" t="s">
        <v>56</v>
      </c>
      <c r="C12071" s="26" t="s">
        <v>94</v>
      </c>
      <c r="D12071" s="26" t="s">
        <v>120</v>
      </c>
      <c r="E12071" t="s">
        <v>106</v>
      </c>
      <c r="F12071" t="s">
        <v>113</v>
      </c>
      <c r="G12071" t="s">
        <v>33</v>
      </c>
    </row>
    <row r="12072" spans="1:7">
      <c r="A12072">
        <v>2019</v>
      </c>
      <c r="B12072" t="s">
        <v>61</v>
      </c>
      <c r="C12072" s="26" t="s">
        <v>95</v>
      </c>
      <c r="D12072" s="26" t="s">
        <v>120</v>
      </c>
      <c r="E12072" t="s">
        <v>107</v>
      </c>
      <c r="F12072" t="s">
        <v>113</v>
      </c>
      <c r="G12072" t="s">
        <v>33</v>
      </c>
    </row>
    <row r="12073" spans="1:7">
      <c r="A12073">
        <v>2019</v>
      </c>
      <c r="B12073" t="s">
        <v>57</v>
      </c>
      <c r="C12073" s="26" t="s">
        <v>96</v>
      </c>
      <c r="D12073" s="26" t="s">
        <v>120</v>
      </c>
      <c r="E12073" t="s">
        <v>108</v>
      </c>
      <c r="F12073" t="s">
        <v>113</v>
      </c>
      <c r="G12073" t="s">
        <v>33</v>
      </c>
    </row>
    <row r="12074" spans="1:7">
      <c r="A12074">
        <v>2019</v>
      </c>
      <c r="B12074" t="s">
        <v>59</v>
      </c>
      <c r="C12074" s="26" t="s">
        <v>97</v>
      </c>
      <c r="D12074" s="26" t="s">
        <v>120</v>
      </c>
      <c r="E12074" t="s">
        <v>109</v>
      </c>
      <c r="F12074" t="s">
        <v>113</v>
      </c>
      <c r="G12074" t="s">
        <v>33</v>
      </c>
    </row>
    <row r="12075" spans="1:7">
      <c r="A12075">
        <v>2019</v>
      </c>
      <c r="B12075" t="s">
        <v>55</v>
      </c>
      <c r="C12075" s="26" t="s">
        <v>98</v>
      </c>
      <c r="D12075" s="26" t="s">
        <v>101</v>
      </c>
      <c r="E12075" t="s">
        <v>110</v>
      </c>
      <c r="F12075" t="s">
        <v>114</v>
      </c>
      <c r="G12075" t="s">
        <v>33</v>
      </c>
    </row>
    <row r="12076" spans="1:7">
      <c r="A12076">
        <v>2020</v>
      </c>
      <c r="B12076" t="s">
        <v>58</v>
      </c>
      <c r="C12076" s="26" t="s">
        <v>93</v>
      </c>
      <c r="D12076" s="26" t="s">
        <v>120</v>
      </c>
      <c r="E12076" t="s">
        <v>105</v>
      </c>
      <c r="F12076" t="s">
        <v>113</v>
      </c>
      <c r="G12076" t="s">
        <v>33</v>
      </c>
    </row>
    <row r="12077" spans="1:7">
      <c r="A12077">
        <v>2020</v>
      </c>
      <c r="B12077" t="s">
        <v>56</v>
      </c>
      <c r="C12077" s="26" t="s">
        <v>94</v>
      </c>
      <c r="D12077" s="26" t="s">
        <v>120</v>
      </c>
      <c r="E12077" t="s">
        <v>106</v>
      </c>
      <c r="F12077" t="s">
        <v>113</v>
      </c>
      <c r="G12077" t="s">
        <v>33</v>
      </c>
    </row>
    <row r="12078" spans="1:7">
      <c r="A12078">
        <v>2020</v>
      </c>
      <c r="B12078" t="s">
        <v>61</v>
      </c>
      <c r="C12078" s="26" t="s">
        <v>95</v>
      </c>
      <c r="D12078" s="26" t="s">
        <v>120</v>
      </c>
      <c r="E12078" t="s">
        <v>107</v>
      </c>
      <c r="F12078" t="s">
        <v>113</v>
      </c>
      <c r="G12078" t="s">
        <v>33</v>
      </c>
    </row>
    <row r="12079" spans="1:7">
      <c r="A12079">
        <v>2020</v>
      </c>
      <c r="B12079" t="s">
        <v>57</v>
      </c>
      <c r="C12079" s="26" t="s">
        <v>96</v>
      </c>
      <c r="D12079" s="26" t="s">
        <v>120</v>
      </c>
      <c r="E12079" t="s">
        <v>108</v>
      </c>
      <c r="F12079" t="s">
        <v>113</v>
      </c>
      <c r="G12079" t="s">
        <v>33</v>
      </c>
    </row>
    <row r="12080" spans="1:7">
      <c r="A12080">
        <v>2020</v>
      </c>
      <c r="B12080" t="s">
        <v>59</v>
      </c>
      <c r="C12080" s="26" t="s">
        <v>97</v>
      </c>
      <c r="D12080" s="26" t="s">
        <v>120</v>
      </c>
      <c r="E12080" t="s">
        <v>109</v>
      </c>
      <c r="F12080" t="s">
        <v>113</v>
      </c>
      <c r="G12080" t="s">
        <v>33</v>
      </c>
    </row>
    <row r="12081" spans="1:7">
      <c r="A12081">
        <v>2020</v>
      </c>
      <c r="B12081" t="s">
        <v>55</v>
      </c>
      <c r="C12081" s="26" t="s">
        <v>98</v>
      </c>
      <c r="D12081" s="26" t="s">
        <v>101</v>
      </c>
      <c r="E12081" t="s">
        <v>110</v>
      </c>
      <c r="F12081" t="s">
        <v>114</v>
      </c>
      <c r="G12081" t="s">
        <v>33</v>
      </c>
    </row>
    <row r="12082" spans="1:7">
      <c r="A12082">
        <v>2021</v>
      </c>
      <c r="B12082" t="s">
        <v>58</v>
      </c>
      <c r="C12082" s="26" t="s">
        <v>93</v>
      </c>
      <c r="D12082" s="26" t="s">
        <v>120</v>
      </c>
      <c r="E12082" t="s">
        <v>105</v>
      </c>
      <c r="F12082" t="s">
        <v>113</v>
      </c>
      <c r="G12082" t="s">
        <v>33</v>
      </c>
    </row>
    <row r="12083" spans="1:7">
      <c r="A12083">
        <v>2021</v>
      </c>
      <c r="B12083" t="s">
        <v>56</v>
      </c>
      <c r="C12083" s="26" t="s">
        <v>94</v>
      </c>
      <c r="D12083" s="26" t="s">
        <v>120</v>
      </c>
      <c r="E12083" t="s">
        <v>106</v>
      </c>
      <c r="F12083" t="s">
        <v>113</v>
      </c>
      <c r="G12083" t="s">
        <v>33</v>
      </c>
    </row>
    <row r="12084" spans="1:7">
      <c r="A12084">
        <v>2021</v>
      </c>
      <c r="B12084" t="s">
        <v>61</v>
      </c>
      <c r="C12084" s="26" t="s">
        <v>95</v>
      </c>
      <c r="D12084" s="26" t="s">
        <v>120</v>
      </c>
      <c r="E12084" t="s">
        <v>107</v>
      </c>
      <c r="F12084" t="s">
        <v>113</v>
      </c>
      <c r="G12084" t="s">
        <v>33</v>
      </c>
    </row>
    <row r="12085" spans="1:7">
      <c r="A12085">
        <v>2021</v>
      </c>
      <c r="B12085" t="s">
        <v>57</v>
      </c>
      <c r="C12085" s="26" t="s">
        <v>96</v>
      </c>
      <c r="D12085" s="26" t="s">
        <v>120</v>
      </c>
      <c r="E12085" t="s">
        <v>108</v>
      </c>
      <c r="F12085" t="s">
        <v>113</v>
      </c>
      <c r="G12085" t="s">
        <v>33</v>
      </c>
    </row>
    <row r="12086" spans="1:7">
      <c r="A12086">
        <v>2021</v>
      </c>
      <c r="B12086" t="s">
        <v>59</v>
      </c>
      <c r="C12086" s="26" t="s">
        <v>97</v>
      </c>
      <c r="D12086" s="26" t="s">
        <v>120</v>
      </c>
      <c r="E12086" t="s">
        <v>109</v>
      </c>
      <c r="F12086" t="s">
        <v>113</v>
      </c>
      <c r="G12086" t="s">
        <v>33</v>
      </c>
    </row>
    <row r="12087" spans="1:7">
      <c r="A12087">
        <v>2021</v>
      </c>
      <c r="B12087" t="s">
        <v>55</v>
      </c>
      <c r="C12087" s="26" t="s">
        <v>98</v>
      </c>
      <c r="D12087" s="26" t="s">
        <v>101</v>
      </c>
      <c r="E12087" t="s">
        <v>110</v>
      </c>
      <c r="F12087" t="s">
        <v>114</v>
      </c>
      <c r="G12087" t="s">
        <v>33</v>
      </c>
    </row>
    <row r="12088" spans="1:7">
      <c r="A12088">
        <v>2022</v>
      </c>
      <c r="B12088" t="s">
        <v>58</v>
      </c>
      <c r="C12088" s="26" t="s">
        <v>93</v>
      </c>
      <c r="D12088" s="26" t="s">
        <v>120</v>
      </c>
      <c r="E12088" t="s">
        <v>105</v>
      </c>
      <c r="F12088" t="s">
        <v>113</v>
      </c>
      <c r="G12088" t="s">
        <v>33</v>
      </c>
    </row>
    <row r="12089" spans="1:7">
      <c r="A12089">
        <v>2022</v>
      </c>
      <c r="B12089" t="s">
        <v>56</v>
      </c>
      <c r="C12089" s="26" t="s">
        <v>94</v>
      </c>
      <c r="D12089" s="26" t="s">
        <v>120</v>
      </c>
      <c r="E12089" t="s">
        <v>106</v>
      </c>
      <c r="F12089" t="s">
        <v>113</v>
      </c>
      <c r="G12089" t="s">
        <v>33</v>
      </c>
    </row>
    <row r="12090" spans="1:7">
      <c r="A12090">
        <v>2022</v>
      </c>
      <c r="B12090" t="s">
        <v>61</v>
      </c>
      <c r="C12090" s="26" t="s">
        <v>95</v>
      </c>
      <c r="D12090" s="26" t="s">
        <v>120</v>
      </c>
      <c r="E12090" t="s">
        <v>107</v>
      </c>
      <c r="F12090" t="s">
        <v>113</v>
      </c>
      <c r="G12090" t="s">
        <v>33</v>
      </c>
    </row>
    <row r="12091" spans="1:7">
      <c r="A12091">
        <v>2022</v>
      </c>
      <c r="B12091" t="s">
        <v>57</v>
      </c>
      <c r="C12091" s="26" t="s">
        <v>96</v>
      </c>
      <c r="D12091" s="26" t="s">
        <v>120</v>
      </c>
      <c r="E12091" t="s">
        <v>108</v>
      </c>
      <c r="F12091" t="s">
        <v>113</v>
      </c>
      <c r="G12091" t="s">
        <v>33</v>
      </c>
    </row>
    <row r="12092" spans="1:7">
      <c r="A12092">
        <v>2022</v>
      </c>
      <c r="B12092" t="s">
        <v>59</v>
      </c>
      <c r="C12092" s="26" t="s">
        <v>97</v>
      </c>
      <c r="D12092" s="26" t="s">
        <v>120</v>
      </c>
      <c r="E12092" t="s">
        <v>109</v>
      </c>
      <c r="F12092" t="s">
        <v>113</v>
      </c>
      <c r="G12092" t="s">
        <v>33</v>
      </c>
    </row>
    <row r="12093" spans="1:7">
      <c r="A12093">
        <v>2022</v>
      </c>
      <c r="B12093" t="s">
        <v>55</v>
      </c>
      <c r="C12093" s="26" t="s">
        <v>98</v>
      </c>
      <c r="D12093" s="26" t="s">
        <v>101</v>
      </c>
      <c r="E12093" t="s">
        <v>110</v>
      </c>
      <c r="F12093" t="s">
        <v>114</v>
      </c>
      <c r="G12093" t="s">
        <v>33</v>
      </c>
    </row>
    <row r="12094" spans="1:7">
      <c r="A12094">
        <v>2023</v>
      </c>
      <c r="B12094" t="s">
        <v>58</v>
      </c>
      <c r="C12094" s="26" t="s">
        <v>93</v>
      </c>
      <c r="D12094" s="26" t="s">
        <v>120</v>
      </c>
      <c r="E12094" t="s">
        <v>105</v>
      </c>
      <c r="F12094" t="s">
        <v>113</v>
      </c>
      <c r="G12094" t="s">
        <v>33</v>
      </c>
    </row>
    <row r="12095" spans="1:7">
      <c r="A12095">
        <v>2023</v>
      </c>
      <c r="B12095" t="s">
        <v>56</v>
      </c>
      <c r="C12095" s="26" t="s">
        <v>94</v>
      </c>
      <c r="D12095" s="26" t="s">
        <v>120</v>
      </c>
      <c r="E12095" t="s">
        <v>106</v>
      </c>
      <c r="F12095" t="s">
        <v>113</v>
      </c>
      <c r="G12095" t="s">
        <v>33</v>
      </c>
    </row>
    <row r="12096" spans="1:7">
      <c r="A12096">
        <v>2023</v>
      </c>
      <c r="B12096" t="s">
        <v>61</v>
      </c>
      <c r="C12096" s="26" t="s">
        <v>95</v>
      </c>
      <c r="D12096" s="26" t="s">
        <v>120</v>
      </c>
      <c r="E12096" t="s">
        <v>107</v>
      </c>
      <c r="F12096" t="s">
        <v>113</v>
      </c>
      <c r="G12096" t="s">
        <v>33</v>
      </c>
    </row>
    <row r="12097" spans="1:7">
      <c r="A12097">
        <v>2023</v>
      </c>
      <c r="B12097" t="s">
        <v>57</v>
      </c>
      <c r="C12097" s="26" t="s">
        <v>96</v>
      </c>
      <c r="D12097" s="26" t="s">
        <v>120</v>
      </c>
      <c r="E12097" t="s">
        <v>108</v>
      </c>
      <c r="F12097" t="s">
        <v>113</v>
      </c>
      <c r="G12097" t="s">
        <v>33</v>
      </c>
    </row>
    <row r="12098" spans="1:7">
      <c r="A12098">
        <v>2023</v>
      </c>
      <c r="B12098" t="s">
        <v>59</v>
      </c>
      <c r="C12098" s="26" t="s">
        <v>97</v>
      </c>
      <c r="D12098" s="26" t="s">
        <v>120</v>
      </c>
      <c r="E12098" t="s">
        <v>109</v>
      </c>
      <c r="F12098" t="s">
        <v>113</v>
      </c>
      <c r="G12098" t="s">
        <v>33</v>
      </c>
    </row>
    <row r="12099" spans="1:7">
      <c r="A12099">
        <v>2023</v>
      </c>
      <c r="B12099" t="s">
        <v>55</v>
      </c>
      <c r="C12099" s="26" t="s">
        <v>98</v>
      </c>
      <c r="D12099" s="26" t="s">
        <v>101</v>
      </c>
      <c r="E12099" t="s">
        <v>110</v>
      </c>
      <c r="F12099" t="s">
        <v>114</v>
      </c>
      <c r="G12099" t="s">
        <v>33</v>
      </c>
    </row>
    <row r="12100" spans="1:7">
      <c r="A12100">
        <v>2024</v>
      </c>
      <c r="B12100" t="s">
        <v>58</v>
      </c>
      <c r="C12100" s="26" t="s">
        <v>93</v>
      </c>
      <c r="D12100" s="26" t="s">
        <v>120</v>
      </c>
      <c r="E12100" t="s">
        <v>105</v>
      </c>
      <c r="F12100" t="s">
        <v>113</v>
      </c>
      <c r="G12100" t="s">
        <v>33</v>
      </c>
    </row>
    <row r="12101" spans="1:7">
      <c r="A12101">
        <v>2024</v>
      </c>
      <c r="B12101" t="s">
        <v>56</v>
      </c>
      <c r="C12101" s="26" t="s">
        <v>94</v>
      </c>
      <c r="D12101" s="26" t="s">
        <v>120</v>
      </c>
      <c r="E12101" t="s">
        <v>106</v>
      </c>
      <c r="F12101" t="s">
        <v>113</v>
      </c>
      <c r="G12101" t="s">
        <v>33</v>
      </c>
    </row>
    <row r="12102" spans="1:7">
      <c r="A12102">
        <v>2024</v>
      </c>
      <c r="B12102" t="s">
        <v>61</v>
      </c>
      <c r="C12102" s="26" t="s">
        <v>95</v>
      </c>
      <c r="D12102" s="26" t="s">
        <v>120</v>
      </c>
      <c r="E12102" t="s">
        <v>107</v>
      </c>
      <c r="F12102" t="s">
        <v>113</v>
      </c>
      <c r="G12102" t="s">
        <v>33</v>
      </c>
    </row>
    <row r="12103" spans="1:7">
      <c r="A12103">
        <v>2024</v>
      </c>
      <c r="B12103" t="s">
        <v>57</v>
      </c>
      <c r="C12103" s="26" t="s">
        <v>96</v>
      </c>
      <c r="D12103" s="26" t="s">
        <v>120</v>
      </c>
      <c r="E12103" t="s">
        <v>108</v>
      </c>
      <c r="F12103" t="s">
        <v>113</v>
      </c>
      <c r="G12103" t="s">
        <v>33</v>
      </c>
    </row>
    <row r="12104" spans="1:7">
      <c r="A12104">
        <v>2024</v>
      </c>
      <c r="B12104" t="s">
        <v>59</v>
      </c>
      <c r="C12104" s="26" t="s">
        <v>97</v>
      </c>
      <c r="D12104" s="26" t="s">
        <v>120</v>
      </c>
      <c r="E12104" t="s">
        <v>109</v>
      </c>
      <c r="F12104" t="s">
        <v>113</v>
      </c>
      <c r="G12104" t="s">
        <v>33</v>
      </c>
    </row>
    <row r="12105" spans="1:7">
      <c r="A12105">
        <v>2024</v>
      </c>
      <c r="B12105" t="s">
        <v>55</v>
      </c>
      <c r="C12105" s="26" t="s">
        <v>98</v>
      </c>
      <c r="D12105" s="26" t="s">
        <v>101</v>
      </c>
      <c r="E12105" t="s">
        <v>110</v>
      </c>
      <c r="F12105" t="s">
        <v>114</v>
      </c>
      <c r="G12105" t="s">
        <v>33</v>
      </c>
    </row>
    <row r="12106" spans="1:7">
      <c r="A12106">
        <v>2025</v>
      </c>
      <c r="B12106" t="s">
        <v>58</v>
      </c>
      <c r="C12106" s="26" t="s">
        <v>93</v>
      </c>
      <c r="D12106" s="26" t="s">
        <v>120</v>
      </c>
      <c r="E12106" t="s">
        <v>105</v>
      </c>
      <c r="F12106" t="s">
        <v>113</v>
      </c>
      <c r="G12106" t="s">
        <v>33</v>
      </c>
    </row>
    <row r="12107" spans="1:7">
      <c r="A12107">
        <v>2025</v>
      </c>
      <c r="B12107" t="s">
        <v>56</v>
      </c>
      <c r="C12107" s="26" t="s">
        <v>94</v>
      </c>
      <c r="D12107" s="26" t="s">
        <v>120</v>
      </c>
      <c r="E12107" t="s">
        <v>106</v>
      </c>
      <c r="F12107" t="s">
        <v>113</v>
      </c>
      <c r="G12107" t="s">
        <v>33</v>
      </c>
    </row>
    <row r="12108" spans="1:7">
      <c r="A12108">
        <v>2025</v>
      </c>
      <c r="B12108" t="s">
        <v>61</v>
      </c>
      <c r="C12108" s="26" t="s">
        <v>95</v>
      </c>
      <c r="D12108" s="26" t="s">
        <v>120</v>
      </c>
      <c r="E12108" t="s">
        <v>107</v>
      </c>
      <c r="F12108" t="s">
        <v>113</v>
      </c>
      <c r="G12108" t="s">
        <v>33</v>
      </c>
    </row>
    <row r="12109" spans="1:7">
      <c r="A12109">
        <v>2025</v>
      </c>
      <c r="B12109" t="s">
        <v>57</v>
      </c>
      <c r="C12109" s="26" t="s">
        <v>96</v>
      </c>
      <c r="D12109" s="26" t="s">
        <v>120</v>
      </c>
      <c r="E12109" t="s">
        <v>108</v>
      </c>
      <c r="F12109" t="s">
        <v>113</v>
      </c>
      <c r="G12109" t="s">
        <v>33</v>
      </c>
    </row>
    <row r="12110" spans="1:7">
      <c r="A12110">
        <v>2025</v>
      </c>
      <c r="B12110" t="s">
        <v>59</v>
      </c>
      <c r="C12110" s="26" t="s">
        <v>97</v>
      </c>
      <c r="D12110" s="26" t="s">
        <v>120</v>
      </c>
      <c r="E12110" t="s">
        <v>109</v>
      </c>
      <c r="F12110" t="s">
        <v>113</v>
      </c>
      <c r="G12110" t="s">
        <v>33</v>
      </c>
    </row>
    <row r="12111" spans="1:7">
      <c r="A12111">
        <v>2025</v>
      </c>
      <c r="B12111" t="s">
        <v>55</v>
      </c>
      <c r="C12111" s="26" t="s">
        <v>98</v>
      </c>
      <c r="D12111" s="26" t="s">
        <v>101</v>
      </c>
      <c r="E12111" t="s">
        <v>110</v>
      </c>
      <c r="F12111" t="s">
        <v>114</v>
      </c>
      <c r="G12111" t="s">
        <v>33</v>
      </c>
    </row>
    <row r="12112" spans="1:7">
      <c r="A12112">
        <v>2026</v>
      </c>
      <c r="B12112" t="s">
        <v>58</v>
      </c>
      <c r="C12112" s="26" t="s">
        <v>93</v>
      </c>
      <c r="D12112" s="26" t="s">
        <v>120</v>
      </c>
      <c r="E12112" t="s">
        <v>105</v>
      </c>
      <c r="F12112" t="s">
        <v>113</v>
      </c>
      <c r="G12112" t="s">
        <v>33</v>
      </c>
    </row>
    <row r="12113" spans="1:7">
      <c r="A12113">
        <v>2026</v>
      </c>
      <c r="B12113" t="s">
        <v>56</v>
      </c>
      <c r="C12113" s="26" t="s">
        <v>94</v>
      </c>
      <c r="D12113" s="26" t="s">
        <v>120</v>
      </c>
      <c r="E12113" t="s">
        <v>106</v>
      </c>
      <c r="F12113" t="s">
        <v>113</v>
      </c>
      <c r="G12113" t="s">
        <v>33</v>
      </c>
    </row>
    <row r="12114" spans="1:7">
      <c r="A12114">
        <v>2026</v>
      </c>
      <c r="B12114" t="s">
        <v>61</v>
      </c>
      <c r="C12114" s="26" t="s">
        <v>95</v>
      </c>
      <c r="D12114" s="26" t="s">
        <v>120</v>
      </c>
      <c r="E12114" t="s">
        <v>107</v>
      </c>
      <c r="F12114" t="s">
        <v>113</v>
      </c>
      <c r="G12114" t="s">
        <v>33</v>
      </c>
    </row>
    <row r="12115" spans="1:7">
      <c r="A12115">
        <v>2026</v>
      </c>
      <c r="B12115" t="s">
        <v>57</v>
      </c>
      <c r="C12115" s="26" t="s">
        <v>96</v>
      </c>
      <c r="D12115" s="26" t="s">
        <v>120</v>
      </c>
      <c r="E12115" t="s">
        <v>108</v>
      </c>
      <c r="F12115" t="s">
        <v>113</v>
      </c>
      <c r="G12115" t="s">
        <v>33</v>
      </c>
    </row>
    <row r="12116" spans="1:7">
      <c r="A12116">
        <v>2026</v>
      </c>
      <c r="B12116" t="s">
        <v>59</v>
      </c>
      <c r="C12116" s="26" t="s">
        <v>97</v>
      </c>
      <c r="D12116" s="26" t="s">
        <v>120</v>
      </c>
      <c r="E12116" t="s">
        <v>109</v>
      </c>
      <c r="F12116" t="s">
        <v>113</v>
      </c>
      <c r="G12116" t="s">
        <v>33</v>
      </c>
    </row>
    <row r="12117" spans="1:7">
      <c r="A12117">
        <v>2026</v>
      </c>
      <c r="B12117" t="s">
        <v>55</v>
      </c>
      <c r="C12117" s="26" t="s">
        <v>98</v>
      </c>
      <c r="D12117" s="26" t="s">
        <v>101</v>
      </c>
      <c r="E12117" t="s">
        <v>110</v>
      </c>
      <c r="F12117" t="s">
        <v>114</v>
      </c>
      <c r="G12117" t="s">
        <v>33</v>
      </c>
    </row>
    <row r="12118" spans="1:7">
      <c r="A12118">
        <v>2027</v>
      </c>
      <c r="B12118" t="s">
        <v>58</v>
      </c>
      <c r="C12118" s="26" t="s">
        <v>93</v>
      </c>
      <c r="D12118" s="26" t="s">
        <v>120</v>
      </c>
      <c r="E12118" t="s">
        <v>105</v>
      </c>
      <c r="F12118" t="s">
        <v>113</v>
      </c>
      <c r="G12118" t="s">
        <v>33</v>
      </c>
    </row>
    <row r="12119" spans="1:7">
      <c r="A12119">
        <v>2027</v>
      </c>
      <c r="B12119" t="s">
        <v>56</v>
      </c>
      <c r="C12119" s="26" t="s">
        <v>94</v>
      </c>
      <c r="D12119" s="26" t="s">
        <v>120</v>
      </c>
      <c r="E12119" t="s">
        <v>106</v>
      </c>
      <c r="F12119" t="s">
        <v>113</v>
      </c>
      <c r="G12119" t="s">
        <v>33</v>
      </c>
    </row>
    <row r="12120" spans="1:7">
      <c r="A12120">
        <v>2027</v>
      </c>
      <c r="B12120" t="s">
        <v>61</v>
      </c>
      <c r="C12120" s="26" t="s">
        <v>95</v>
      </c>
      <c r="D12120" s="26" t="s">
        <v>120</v>
      </c>
      <c r="E12120" t="s">
        <v>107</v>
      </c>
      <c r="F12120" t="s">
        <v>113</v>
      </c>
      <c r="G12120" t="s">
        <v>33</v>
      </c>
    </row>
    <row r="12121" spans="1:7">
      <c r="A12121">
        <v>2027</v>
      </c>
      <c r="B12121" t="s">
        <v>57</v>
      </c>
      <c r="C12121" s="26" t="s">
        <v>96</v>
      </c>
      <c r="D12121" s="26" t="s">
        <v>120</v>
      </c>
      <c r="E12121" t="s">
        <v>108</v>
      </c>
      <c r="F12121" t="s">
        <v>113</v>
      </c>
      <c r="G12121" t="s">
        <v>33</v>
      </c>
    </row>
    <row r="12122" spans="1:7">
      <c r="A12122">
        <v>2027</v>
      </c>
      <c r="B12122" t="s">
        <v>59</v>
      </c>
      <c r="C12122" s="26" t="s">
        <v>97</v>
      </c>
      <c r="D12122" s="26" t="s">
        <v>120</v>
      </c>
      <c r="E12122" t="s">
        <v>109</v>
      </c>
      <c r="F12122" t="s">
        <v>113</v>
      </c>
      <c r="G12122" t="s">
        <v>33</v>
      </c>
    </row>
    <row r="12123" spans="1:7">
      <c r="A12123">
        <v>2027</v>
      </c>
      <c r="B12123" t="s">
        <v>55</v>
      </c>
      <c r="C12123" s="26" t="s">
        <v>98</v>
      </c>
      <c r="D12123" s="26" t="s">
        <v>101</v>
      </c>
      <c r="E12123" t="s">
        <v>110</v>
      </c>
      <c r="F12123" t="s">
        <v>114</v>
      </c>
      <c r="G12123" t="s">
        <v>33</v>
      </c>
    </row>
    <row r="12124" spans="1:7">
      <c r="A12124">
        <v>2028</v>
      </c>
      <c r="B12124" t="s">
        <v>58</v>
      </c>
      <c r="C12124" s="26" t="s">
        <v>93</v>
      </c>
      <c r="D12124" s="26" t="s">
        <v>120</v>
      </c>
      <c r="E12124" t="s">
        <v>105</v>
      </c>
      <c r="F12124" t="s">
        <v>113</v>
      </c>
      <c r="G12124" t="s">
        <v>33</v>
      </c>
    </row>
    <row r="12125" spans="1:7">
      <c r="A12125">
        <v>2028</v>
      </c>
      <c r="B12125" t="s">
        <v>56</v>
      </c>
      <c r="C12125" s="26" t="s">
        <v>94</v>
      </c>
      <c r="D12125" s="26" t="s">
        <v>120</v>
      </c>
      <c r="E12125" t="s">
        <v>106</v>
      </c>
      <c r="F12125" t="s">
        <v>113</v>
      </c>
      <c r="G12125" t="s">
        <v>33</v>
      </c>
    </row>
    <row r="12126" spans="1:7">
      <c r="A12126">
        <v>2028</v>
      </c>
      <c r="B12126" t="s">
        <v>61</v>
      </c>
      <c r="C12126" s="26" t="s">
        <v>95</v>
      </c>
      <c r="D12126" s="26" t="s">
        <v>120</v>
      </c>
      <c r="E12126" t="s">
        <v>107</v>
      </c>
      <c r="F12126" t="s">
        <v>113</v>
      </c>
      <c r="G12126" t="s">
        <v>33</v>
      </c>
    </row>
    <row r="12127" spans="1:7">
      <c r="A12127">
        <v>2028</v>
      </c>
      <c r="B12127" t="s">
        <v>57</v>
      </c>
      <c r="C12127" s="26" t="s">
        <v>96</v>
      </c>
      <c r="D12127" s="26" t="s">
        <v>120</v>
      </c>
      <c r="E12127" t="s">
        <v>108</v>
      </c>
      <c r="F12127" t="s">
        <v>113</v>
      </c>
      <c r="G12127" t="s">
        <v>33</v>
      </c>
    </row>
    <row r="12128" spans="1:7">
      <c r="A12128">
        <v>2028</v>
      </c>
      <c r="B12128" t="s">
        <v>59</v>
      </c>
      <c r="C12128" s="26" t="s">
        <v>97</v>
      </c>
      <c r="D12128" s="26" t="s">
        <v>120</v>
      </c>
      <c r="E12128" t="s">
        <v>109</v>
      </c>
      <c r="F12128" t="s">
        <v>113</v>
      </c>
      <c r="G12128" t="s">
        <v>33</v>
      </c>
    </row>
    <row r="12129" spans="1:7">
      <c r="A12129">
        <v>2028</v>
      </c>
      <c r="B12129" t="s">
        <v>55</v>
      </c>
      <c r="C12129" s="26" t="s">
        <v>98</v>
      </c>
      <c r="D12129" s="26" t="s">
        <v>101</v>
      </c>
      <c r="E12129" t="s">
        <v>110</v>
      </c>
      <c r="F12129" t="s">
        <v>114</v>
      </c>
      <c r="G12129" t="s">
        <v>33</v>
      </c>
    </row>
    <row r="12130" spans="1:7">
      <c r="A12130">
        <v>2029</v>
      </c>
      <c r="B12130" t="s">
        <v>58</v>
      </c>
      <c r="C12130" s="26" t="s">
        <v>93</v>
      </c>
      <c r="D12130" s="26" t="s">
        <v>120</v>
      </c>
      <c r="E12130" t="s">
        <v>105</v>
      </c>
      <c r="F12130" t="s">
        <v>113</v>
      </c>
      <c r="G12130" t="s">
        <v>33</v>
      </c>
    </row>
    <row r="12131" spans="1:7">
      <c r="A12131">
        <v>2029</v>
      </c>
      <c r="B12131" t="s">
        <v>56</v>
      </c>
      <c r="C12131" s="26" t="s">
        <v>94</v>
      </c>
      <c r="D12131" s="26" t="s">
        <v>120</v>
      </c>
      <c r="E12131" t="s">
        <v>106</v>
      </c>
      <c r="F12131" t="s">
        <v>113</v>
      </c>
      <c r="G12131" t="s">
        <v>33</v>
      </c>
    </row>
    <row r="12132" spans="1:7">
      <c r="A12132">
        <v>2029</v>
      </c>
      <c r="B12132" t="s">
        <v>61</v>
      </c>
      <c r="C12132" s="26" t="s">
        <v>95</v>
      </c>
      <c r="D12132" s="26" t="s">
        <v>120</v>
      </c>
      <c r="E12132" t="s">
        <v>107</v>
      </c>
      <c r="F12132" t="s">
        <v>113</v>
      </c>
      <c r="G12132" t="s">
        <v>33</v>
      </c>
    </row>
    <row r="12133" spans="1:7">
      <c r="A12133">
        <v>2029</v>
      </c>
      <c r="B12133" t="s">
        <v>57</v>
      </c>
      <c r="C12133" s="26" t="s">
        <v>96</v>
      </c>
      <c r="D12133" s="26" t="s">
        <v>120</v>
      </c>
      <c r="E12133" t="s">
        <v>108</v>
      </c>
      <c r="F12133" t="s">
        <v>113</v>
      </c>
      <c r="G12133" t="s">
        <v>33</v>
      </c>
    </row>
    <row r="12134" spans="1:7">
      <c r="A12134">
        <v>2029</v>
      </c>
      <c r="B12134" t="s">
        <v>59</v>
      </c>
      <c r="C12134" s="26" t="s">
        <v>97</v>
      </c>
      <c r="D12134" s="26" t="s">
        <v>120</v>
      </c>
      <c r="E12134" t="s">
        <v>109</v>
      </c>
      <c r="F12134" t="s">
        <v>113</v>
      </c>
      <c r="G12134" t="s">
        <v>33</v>
      </c>
    </row>
    <row r="12135" spans="1:7">
      <c r="A12135">
        <v>2029</v>
      </c>
      <c r="B12135" t="s">
        <v>55</v>
      </c>
      <c r="C12135" s="26" t="s">
        <v>98</v>
      </c>
      <c r="D12135" s="26" t="s">
        <v>101</v>
      </c>
      <c r="E12135" t="s">
        <v>110</v>
      </c>
      <c r="F12135" t="s">
        <v>114</v>
      </c>
      <c r="G12135" t="s">
        <v>33</v>
      </c>
    </row>
    <row r="12136" spans="1:7">
      <c r="A12136">
        <v>2030</v>
      </c>
      <c r="B12136" t="s">
        <v>58</v>
      </c>
      <c r="C12136" s="26" t="s">
        <v>93</v>
      </c>
      <c r="D12136" s="26" t="s">
        <v>120</v>
      </c>
      <c r="E12136" t="s">
        <v>105</v>
      </c>
      <c r="F12136" t="s">
        <v>113</v>
      </c>
      <c r="G12136" t="s">
        <v>33</v>
      </c>
    </row>
    <row r="12137" spans="1:7">
      <c r="A12137">
        <v>2030</v>
      </c>
      <c r="B12137" t="s">
        <v>56</v>
      </c>
      <c r="C12137" s="26" t="s">
        <v>94</v>
      </c>
      <c r="D12137" s="26" t="s">
        <v>120</v>
      </c>
      <c r="E12137" t="s">
        <v>106</v>
      </c>
      <c r="F12137" t="s">
        <v>113</v>
      </c>
      <c r="G12137" t="s">
        <v>33</v>
      </c>
    </row>
    <row r="12138" spans="1:7">
      <c r="A12138">
        <v>2030</v>
      </c>
      <c r="B12138" t="s">
        <v>61</v>
      </c>
      <c r="C12138" s="26" t="s">
        <v>95</v>
      </c>
      <c r="D12138" s="26" t="s">
        <v>120</v>
      </c>
      <c r="E12138" t="s">
        <v>107</v>
      </c>
      <c r="F12138" t="s">
        <v>113</v>
      </c>
      <c r="G12138" t="s">
        <v>33</v>
      </c>
    </row>
    <row r="12139" spans="1:7">
      <c r="A12139">
        <v>2030</v>
      </c>
      <c r="B12139" t="s">
        <v>57</v>
      </c>
      <c r="C12139" s="26" t="s">
        <v>96</v>
      </c>
      <c r="D12139" s="26" t="s">
        <v>120</v>
      </c>
      <c r="E12139" t="s">
        <v>108</v>
      </c>
      <c r="F12139" t="s">
        <v>113</v>
      </c>
      <c r="G12139" t="s">
        <v>33</v>
      </c>
    </row>
    <row r="12140" spans="1:7">
      <c r="A12140">
        <v>2030</v>
      </c>
      <c r="B12140" t="s">
        <v>59</v>
      </c>
      <c r="C12140" s="26" t="s">
        <v>97</v>
      </c>
      <c r="D12140" s="26" t="s">
        <v>120</v>
      </c>
      <c r="E12140" t="s">
        <v>109</v>
      </c>
      <c r="F12140" t="s">
        <v>113</v>
      </c>
      <c r="G12140" t="s">
        <v>33</v>
      </c>
    </row>
    <row r="12141" spans="1:7">
      <c r="A12141">
        <v>2030</v>
      </c>
      <c r="B12141" t="s">
        <v>55</v>
      </c>
      <c r="C12141" s="26" t="s">
        <v>98</v>
      </c>
      <c r="D12141" s="26" t="s">
        <v>101</v>
      </c>
      <c r="E12141" t="s">
        <v>110</v>
      </c>
      <c r="F12141" t="s">
        <v>114</v>
      </c>
      <c r="G12141" t="s">
        <v>33</v>
      </c>
    </row>
    <row r="12142" spans="1:7">
      <c r="A12142">
        <v>2031</v>
      </c>
      <c r="B12142" t="s">
        <v>58</v>
      </c>
      <c r="C12142" s="26" t="s">
        <v>93</v>
      </c>
      <c r="D12142" s="26" t="s">
        <v>120</v>
      </c>
      <c r="E12142" t="s">
        <v>105</v>
      </c>
      <c r="F12142" t="s">
        <v>113</v>
      </c>
      <c r="G12142" t="s">
        <v>33</v>
      </c>
    </row>
    <row r="12143" spans="1:7">
      <c r="A12143">
        <v>2031</v>
      </c>
      <c r="B12143" t="s">
        <v>56</v>
      </c>
      <c r="C12143" s="26" t="s">
        <v>94</v>
      </c>
      <c r="D12143" s="26" t="s">
        <v>120</v>
      </c>
      <c r="E12143" t="s">
        <v>106</v>
      </c>
      <c r="F12143" t="s">
        <v>113</v>
      </c>
      <c r="G12143" t="s">
        <v>33</v>
      </c>
    </row>
    <row r="12144" spans="1:7">
      <c r="A12144">
        <v>2031</v>
      </c>
      <c r="B12144" t="s">
        <v>61</v>
      </c>
      <c r="C12144" s="26" t="s">
        <v>95</v>
      </c>
      <c r="D12144" s="26" t="s">
        <v>120</v>
      </c>
      <c r="E12144" t="s">
        <v>107</v>
      </c>
      <c r="F12144" t="s">
        <v>113</v>
      </c>
      <c r="G12144" t="s">
        <v>33</v>
      </c>
    </row>
    <row r="12145" spans="1:7">
      <c r="A12145">
        <v>2031</v>
      </c>
      <c r="B12145" t="s">
        <v>57</v>
      </c>
      <c r="C12145" s="26" t="s">
        <v>96</v>
      </c>
      <c r="D12145" s="26" t="s">
        <v>120</v>
      </c>
      <c r="E12145" t="s">
        <v>108</v>
      </c>
      <c r="F12145" t="s">
        <v>113</v>
      </c>
      <c r="G12145" t="s">
        <v>33</v>
      </c>
    </row>
    <row r="12146" spans="1:7">
      <c r="A12146">
        <v>2031</v>
      </c>
      <c r="B12146" t="s">
        <v>59</v>
      </c>
      <c r="C12146" s="26" t="s">
        <v>97</v>
      </c>
      <c r="D12146" s="26" t="s">
        <v>120</v>
      </c>
      <c r="E12146" t="s">
        <v>109</v>
      </c>
      <c r="F12146" t="s">
        <v>113</v>
      </c>
      <c r="G12146" t="s">
        <v>33</v>
      </c>
    </row>
    <row r="12147" spans="1:7">
      <c r="A12147">
        <v>2031</v>
      </c>
      <c r="B12147" t="s">
        <v>55</v>
      </c>
      <c r="C12147" s="26" t="s">
        <v>98</v>
      </c>
      <c r="D12147" s="26" t="s">
        <v>101</v>
      </c>
      <c r="E12147" t="s">
        <v>110</v>
      </c>
      <c r="F12147" t="s">
        <v>114</v>
      </c>
      <c r="G12147" t="s">
        <v>33</v>
      </c>
    </row>
    <row r="12148" spans="1:7">
      <c r="A12148">
        <v>2032</v>
      </c>
      <c r="B12148" t="s">
        <v>58</v>
      </c>
      <c r="C12148" s="26" t="s">
        <v>93</v>
      </c>
      <c r="D12148" s="26" t="s">
        <v>120</v>
      </c>
      <c r="E12148" t="s">
        <v>105</v>
      </c>
      <c r="F12148" t="s">
        <v>113</v>
      </c>
      <c r="G12148" t="s">
        <v>33</v>
      </c>
    </row>
    <row r="12149" spans="1:7">
      <c r="A12149">
        <v>2032</v>
      </c>
      <c r="B12149" t="s">
        <v>56</v>
      </c>
      <c r="C12149" s="26" t="s">
        <v>94</v>
      </c>
      <c r="D12149" s="26" t="s">
        <v>120</v>
      </c>
      <c r="E12149" t="s">
        <v>106</v>
      </c>
      <c r="F12149" t="s">
        <v>113</v>
      </c>
      <c r="G12149" t="s">
        <v>33</v>
      </c>
    </row>
    <row r="12150" spans="1:7">
      <c r="A12150">
        <v>2032</v>
      </c>
      <c r="B12150" t="s">
        <v>61</v>
      </c>
      <c r="C12150" s="26" t="s">
        <v>95</v>
      </c>
      <c r="D12150" s="26" t="s">
        <v>120</v>
      </c>
      <c r="E12150" t="s">
        <v>107</v>
      </c>
      <c r="F12150" t="s">
        <v>113</v>
      </c>
      <c r="G12150" t="s">
        <v>33</v>
      </c>
    </row>
    <row r="12151" spans="1:7">
      <c r="A12151">
        <v>2032</v>
      </c>
      <c r="B12151" t="s">
        <v>57</v>
      </c>
      <c r="C12151" s="26" t="s">
        <v>96</v>
      </c>
      <c r="D12151" s="26" t="s">
        <v>120</v>
      </c>
      <c r="E12151" t="s">
        <v>108</v>
      </c>
      <c r="F12151" t="s">
        <v>113</v>
      </c>
      <c r="G12151" t="s">
        <v>33</v>
      </c>
    </row>
    <row r="12152" spans="1:7">
      <c r="A12152">
        <v>2032</v>
      </c>
      <c r="B12152" t="s">
        <v>59</v>
      </c>
      <c r="C12152" s="26" t="s">
        <v>97</v>
      </c>
      <c r="D12152" s="26" t="s">
        <v>120</v>
      </c>
      <c r="E12152" t="s">
        <v>109</v>
      </c>
      <c r="F12152" t="s">
        <v>113</v>
      </c>
      <c r="G12152" t="s">
        <v>33</v>
      </c>
    </row>
    <row r="12153" spans="1:7">
      <c r="A12153">
        <v>2032</v>
      </c>
      <c r="B12153" t="s">
        <v>55</v>
      </c>
      <c r="C12153" s="26" t="s">
        <v>98</v>
      </c>
      <c r="D12153" s="26" t="s">
        <v>101</v>
      </c>
      <c r="E12153" t="s">
        <v>110</v>
      </c>
      <c r="F12153" t="s">
        <v>114</v>
      </c>
      <c r="G12153" t="s">
        <v>33</v>
      </c>
    </row>
    <row r="12154" spans="1:7">
      <c r="A12154">
        <v>2033</v>
      </c>
      <c r="B12154" t="s">
        <v>58</v>
      </c>
      <c r="C12154" s="26" t="s">
        <v>93</v>
      </c>
      <c r="D12154" s="26" t="s">
        <v>120</v>
      </c>
      <c r="E12154" t="s">
        <v>105</v>
      </c>
      <c r="F12154" t="s">
        <v>113</v>
      </c>
      <c r="G12154" t="s">
        <v>33</v>
      </c>
    </row>
    <row r="12155" spans="1:7">
      <c r="A12155">
        <v>2033</v>
      </c>
      <c r="B12155" t="s">
        <v>56</v>
      </c>
      <c r="C12155" s="26" t="s">
        <v>94</v>
      </c>
      <c r="D12155" s="26" t="s">
        <v>120</v>
      </c>
      <c r="E12155" t="s">
        <v>106</v>
      </c>
      <c r="F12155" t="s">
        <v>113</v>
      </c>
      <c r="G12155" t="s">
        <v>33</v>
      </c>
    </row>
    <row r="12156" spans="1:7">
      <c r="A12156">
        <v>2033</v>
      </c>
      <c r="B12156" t="s">
        <v>61</v>
      </c>
      <c r="C12156" s="26" t="s">
        <v>95</v>
      </c>
      <c r="D12156" s="26" t="s">
        <v>120</v>
      </c>
      <c r="E12156" t="s">
        <v>107</v>
      </c>
      <c r="F12156" t="s">
        <v>113</v>
      </c>
      <c r="G12156" t="s">
        <v>33</v>
      </c>
    </row>
    <row r="12157" spans="1:7">
      <c r="A12157">
        <v>2033</v>
      </c>
      <c r="B12157" t="s">
        <v>57</v>
      </c>
      <c r="C12157" s="26" t="s">
        <v>96</v>
      </c>
      <c r="D12157" s="26" t="s">
        <v>120</v>
      </c>
      <c r="E12157" t="s">
        <v>108</v>
      </c>
      <c r="F12157" t="s">
        <v>113</v>
      </c>
      <c r="G12157" t="s">
        <v>33</v>
      </c>
    </row>
    <row r="12158" spans="1:7">
      <c r="A12158">
        <v>2033</v>
      </c>
      <c r="B12158" t="s">
        <v>59</v>
      </c>
      <c r="C12158" s="26" t="s">
        <v>97</v>
      </c>
      <c r="D12158" s="26" t="s">
        <v>120</v>
      </c>
      <c r="E12158" t="s">
        <v>109</v>
      </c>
      <c r="F12158" t="s">
        <v>113</v>
      </c>
      <c r="G12158" t="s">
        <v>33</v>
      </c>
    </row>
    <row r="12159" spans="1:7">
      <c r="A12159">
        <v>2033</v>
      </c>
      <c r="B12159" t="s">
        <v>55</v>
      </c>
      <c r="C12159" s="26" t="s">
        <v>98</v>
      </c>
      <c r="D12159" s="26" t="s">
        <v>101</v>
      </c>
      <c r="E12159" t="s">
        <v>110</v>
      </c>
      <c r="F12159" t="s">
        <v>114</v>
      </c>
      <c r="G12159" t="s">
        <v>33</v>
      </c>
    </row>
    <row r="12160" spans="1:7">
      <c r="A12160">
        <v>2034</v>
      </c>
      <c r="B12160" t="s">
        <v>58</v>
      </c>
      <c r="C12160" s="26" t="s">
        <v>93</v>
      </c>
      <c r="D12160" s="26" t="s">
        <v>120</v>
      </c>
      <c r="E12160" t="s">
        <v>105</v>
      </c>
      <c r="F12160" t="s">
        <v>113</v>
      </c>
      <c r="G12160" t="s">
        <v>33</v>
      </c>
    </row>
    <row r="12161" spans="1:7">
      <c r="A12161">
        <v>2034</v>
      </c>
      <c r="B12161" t="s">
        <v>56</v>
      </c>
      <c r="C12161" s="26" t="s">
        <v>94</v>
      </c>
      <c r="D12161" s="26" t="s">
        <v>120</v>
      </c>
      <c r="E12161" t="s">
        <v>106</v>
      </c>
      <c r="F12161" t="s">
        <v>113</v>
      </c>
      <c r="G12161" t="s">
        <v>33</v>
      </c>
    </row>
    <row r="12162" spans="1:7">
      <c r="A12162">
        <v>2034</v>
      </c>
      <c r="B12162" t="s">
        <v>61</v>
      </c>
      <c r="C12162" s="26" t="s">
        <v>95</v>
      </c>
      <c r="D12162" s="26" t="s">
        <v>120</v>
      </c>
      <c r="E12162" t="s">
        <v>107</v>
      </c>
      <c r="F12162" t="s">
        <v>113</v>
      </c>
      <c r="G12162" t="s">
        <v>33</v>
      </c>
    </row>
    <row r="12163" spans="1:7">
      <c r="A12163">
        <v>2034</v>
      </c>
      <c r="B12163" t="s">
        <v>57</v>
      </c>
      <c r="C12163" s="26" t="s">
        <v>96</v>
      </c>
      <c r="D12163" s="26" t="s">
        <v>120</v>
      </c>
      <c r="E12163" t="s">
        <v>108</v>
      </c>
      <c r="F12163" t="s">
        <v>113</v>
      </c>
      <c r="G12163" t="s">
        <v>33</v>
      </c>
    </row>
    <row r="12164" spans="1:7">
      <c r="A12164">
        <v>2034</v>
      </c>
      <c r="B12164" t="s">
        <v>59</v>
      </c>
      <c r="C12164" s="26" t="s">
        <v>97</v>
      </c>
      <c r="D12164" s="26" t="s">
        <v>120</v>
      </c>
      <c r="E12164" t="s">
        <v>109</v>
      </c>
      <c r="F12164" t="s">
        <v>113</v>
      </c>
      <c r="G12164" t="s">
        <v>33</v>
      </c>
    </row>
    <row r="12165" spans="1:7">
      <c r="A12165">
        <v>2034</v>
      </c>
      <c r="B12165" t="s">
        <v>55</v>
      </c>
      <c r="C12165" s="26" t="s">
        <v>98</v>
      </c>
      <c r="D12165" s="26" t="s">
        <v>101</v>
      </c>
      <c r="E12165" t="s">
        <v>110</v>
      </c>
      <c r="F12165" t="s">
        <v>114</v>
      </c>
      <c r="G12165" t="s">
        <v>33</v>
      </c>
    </row>
    <row r="12166" spans="1:7">
      <c r="A12166">
        <v>2035</v>
      </c>
      <c r="B12166" t="s">
        <v>58</v>
      </c>
      <c r="C12166" s="26" t="s">
        <v>93</v>
      </c>
      <c r="D12166" s="26" t="s">
        <v>120</v>
      </c>
      <c r="E12166" t="s">
        <v>105</v>
      </c>
      <c r="F12166" t="s">
        <v>113</v>
      </c>
      <c r="G12166" t="s">
        <v>33</v>
      </c>
    </row>
    <row r="12167" spans="1:7">
      <c r="A12167">
        <v>2035</v>
      </c>
      <c r="B12167" t="s">
        <v>56</v>
      </c>
      <c r="C12167" s="26" t="s">
        <v>94</v>
      </c>
      <c r="D12167" s="26" t="s">
        <v>120</v>
      </c>
      <c r="E12167" t="s">
        <v>106</v>
      </c>
      <c r="F12167" t="s">
        <v>113</v>
      </c>
      <c r="G12167" t="s">
        <v>33</v>
      </c>
    </row>
    <row r="12168" spans="1:7">
      <c r="A12168">
        <v>2035</v>
      </c>
      <c r="B12168" t="s">
        <v>61</v>
      </c>
      <c r="C12168" s="26" t="s">
        <v>95</v>
      </c>
      <c r="D12168" s="26" t="s">
        <v>120</v>
      </c>
      <c r="E12168" t="s">
        <v>107</v>
      </c>
      <c r="F12168" t="s">
        <v>113</v>
      </c>
      <c r="G12168" t="s">
        <v>33</v>
      </c>
    </row>
    <row r="12169" spans="1:7">
      <c r="A12169">
        <v>2035</v>
      </c>
      <c r="B12169" t="s">
        <v>57</v>
      </c>
      <c r="C12169" s="26" t="s">
        <v>96</v>
      </c>
      <c r="D12169" s="26" t="s">
        <v>120</v>
      </c>
      <c r="E12169" t="s">
        <v>108</v>
      </c>
      <c r="F12169" t="s">
        <v>113</v>
      </c>
      <c r="G12169" t="s">
        <v>33</v>
      </c>
    </row>
    <row r="12170" spans="1:7">
      <c r="A12170">
        <v>2035</v>
      </c>
      <c r="B12170" t="s">
        <v>59</v>
      </c>
      <c r="C12170" s="26" t="s">
        <v>97</v>
      </c>
      <c r="D12170" s="26" t="s">
        <v>120</v>
      </c>
      <c r="E12170" t="s">
        <v>109</v>
      </c>
      <c r="F12170" t="s">
        <v>113</v>
      </c>
      <c r="G12170" t="s">
        <v>33</v>
      </c>
    </row>
    <row r="12171" spans="1:7">
      <c r="A12171">
        <v>2035</v>
      </c>
      <c r="B12171" t="s">
        <v>55</v>
      </c>
      <c r="C12171" s="26" t="s">
        <v>98</v>
      </c>
      <c r="D12171" s="26" t="s">
        <v>101</v>
      </c>
      <c r="E12171" t="s">
        <v>110</v>
      </c>
      <c r="F12171" t="s">
        <v>114</v>
      </c>
      <c r="G12171" t="s">
        <v>33</v>
      </c>
    </row>
    <row r="12172" spans="1:7">
      <c r="A12172">
        <v>2036</v>
      </c>
      <c r="B12172" t="s">
        <v>58</v>
      </c>
      <c r="C12172" s="26" t="s">
        <v>93</v>
      </c>
      <c r="D12172" s="26" t="s">
        <v>120</v>
      </c>
      <c r="E12172" t="s">
        <v>105</v>
      </c>
      <c r="F12172" t="s">
        <v>113</v>
      </c>
      <c r="G12172" t="s">
        <v>33</v>
      </c>
    </row>
    <row r="12173" spans="1:7">
      <c r="A12173">
        <v>2036</v>
      </c>
      <c r="B12173" t="s">
        <v>56</v>
      </c>
      <c r="C12173" s="26" t="s">
        <v>94</v>
      </c>
      <c r="D12173" s="26" t="s">
        <v>120</v>
      </c>
      <c r="E12173" t="s">
        <v>106</v>
      </c>
      <c r="F12173" t="s">
        <v>113</v>
      </c>
      <c r="G12173" t="s">
        <v>33</v>
      </c>
    </row>
    <row r="12174" spans="1:7">
      <c r="A12174">
        <v>2036</v>
      </c>
      <c r="B12174" t="s">
        <v>61</v>
      </c>
      <c r="C12174" s="26" t="s">
        <v>95</v>
      </c>
      <c r="D12174" s="26" t="s">
        <v>120</v>
      </c>
      <c r="E12174" t="s">
        <v>107</v>
      </c>
      <c r="F12174" t="s">
        <v>113</v>
      </c>
      <c r="G12174" t="s">
        <v>33</v>
      </c>
    </row>
    <row r="12175" spans="1:7">
      <c r="A12175">
        <v>2036</v>
      </c>
      <c r="B12175" t="s">
        <v>57</v>
      </c>
      <c r="C12175" s="26" t="s">
        <v>96</v>
      </c>
      <c r="D12175" s="26" t="s">
        <v>120</v>
      </c>
      <c r="E12175" t="s">
        <v>108</v>
      </c>
      <c r="F12175" t="s">
        <v>113</v>
      </c>
      <c r="G12175" t="s">
        <v>33</v>
      </c>
    </row>
    <row r="12176" spans="1:7">
      <c r="A12176">
        <v>2036</v>
      </c>
      <c r="B12176" t="s">
        <v>59</v>
      </c>
      <c r="C12176" s="26" t="s">
        <v>97</v>
      </c>
      <c r="D12176" s="26" t="s">
        <v>120</v>
      </c>
      <c r="E12176" t="s">
        <v>109</v>
      </c>
      <c r="F12176" t="s">
        <v>113</v>
      </c>
      <c r="G12176" t="s">
        <v>33</v>
      </c>
    </row>
    <row r="12177" spans="1:7">
      <c r="A12177">
        <v>2036</v>
      </c>
      <c r="B12177" t="s">
        <v>55</v>
      </c>
      <c r="C12177" s="26" t="s">
        <v>98</v>
      </c>
      <c r="D12177" s="26" t="s">
        <v>101</v>
      </c>
      <c r="E12177" t="s">
        <v>110</v>
      </c>
      <c r="F12177" t="s">
        <v>114</v>
      </c>
      <c r="G12177" t="s">
        <v>33</v>
      </c>
    </row>
    <row r="12178" spans="1:7">
      <c r="A12178">
        <v>2037</v>
      </c>
      <c r="B12178" t="s">
        <v>58</v>
      </c>
      <c r="C12178" s="26" t="s">
        <v>93</v>
      </c>
      <c r="D12178" s="26" t="s">
        <v>120</v>
      </c>
      <c r="E12178" t="s">
        <v>105</v>
      </c>
      <c r="F12178" t="s">
        <v>113</v>
      </c>
      <c r="G12178" t="s">
        <v>33</v>
      </c>
    </row>
    <row r="12179" spans="1:7">
      <c r="A12179">
        <v>2037</v>
      </c>
      <c r="B12179" t="s">
        <v>56</v>
      </c>
      <c r="C12179" s="26" t="s">
        <v>94</v>
      </c>
      <c r="D12179" s="26" t="s">
        <v>120</v>
      </c>
      <c r="E12179" t="s">
        <v>106</v>
      </c>
      <c r="F12179" t="s">
        <v>113</v>
      </c>
      <c r="G12179" t="s">
        <v>33</v>
      </c>
    </row>
    <row r="12180" spans="1:7">
      <c r="A12180">
        <v>2037</v>
      </c>
      <c r="B12180" t="s">
        <v>61</v>
      </c>
      <c r="C12180" s="26" t="s">
        <v>95</v>
      </c>
      <c r="D12180" s="26" t="s">
        <v>120</v>
      </c>
      <c r="E12180" t="s">
        <v>107</v>
      </c>
      <c r="F12180" t="s">
        <v>113</v>
      </c>
      <c r="G12180" t="s">
        <v>33</v>
      </c>
    </row>
    <row r="12181" spans="1:7">
      <c r="A12181">
        <v>2037</v>
      </c>
      <c r="B12181" t="s">
        <v>57</v>
      </c>
      <c r="C12181" s="26" t="s">
        <v>96</v>
      </c>
      <c r="D12181" s="26" t="s">
        <v>120</v>
      </c>
      <c r="E12181" t="s">
        <v>108</v>
      </c>
      <c r="F12181" t="s">
        <v>113</v>
      </c>
      <c r="G12181" t="s">
        <v>33</v>
      </c>
    </row>
    <row r="12182" spans="1:7">
      <c r="A12182">
        <v>2037</v>
      </c>
      <c r="B12182" t="s">
        <v>59</v>
      </c>
      <c r="C12182" s="26" t="s">
        <v>97</v>
      </c>
      <c r="D12182" s="26" t="s">
        <v>120</v>
      </c>
      <c r="E12182" t="s">
        <v>109</v>
      </c>
      <c r="F12182" t="s">
        <v>113</v>
      </c>
      <c r="G12182" t="s">
        <v>33</v>
      </c>
    </row>
    <row r="12183" spans="1:7">
      <c r="A12183">
        <v>2037</v>
      </c>
      <c r="B12183" t="s">
        <v>55</v>
      </c>
      <c r="C12183" s="26" t="s">
        <v>98</v>
      </c>
      <c r="D12183" s="26" t="s">
        <v>101</v>
      </c>
      <c r="E12183" t="s">
        <v>110</v>
      </c>
      <c r="F12183" t="s">
        <v>114</v>
      </c>
      <c r="G12183" t="s">
        <v>33</v>
      </c>
    </row>
    <row r="12184" spans="1:7">
      <c r="A12184">
        <v>2038</v>
      </c>
      <c r="B12184" t="s">
        <v>58</v>
      </c>
      <c r="C12184" s="26" t="s">
        <v>93</v>
      </c>
      <c r="D12184" s="26" t="s">
        <v>120</v>
      </c>
      <c r="E12184" t="s">
        <v>105</v>
      </c>
      <c r="F12184" t="s">
        <v>113</v>
      </c>
      <c r="G12184" t="s">
        <v>33</v>
      </c>
    </row>
    <row r="12185" spans="1:7">
      <c r="A12185">
        <v>2038</v>
      </c>
      <c r="B12185" t="s">
        <v>56</v>
      </c>
      <c r="C12185" s="26" t="s">
        <v>94</v>
      </c>
      <c r="D12185" s="26" t="s">
        <v>120</v>
      </c>
      <c r="E12185" t="s">
        <v>106</v>
      </c>
      <c r="F12185" t="s">
        <v>113</v>
      </c>
      <c r="G12185" t="s">
        <v>33</v>
      </c>
    </row>
    <row r="12186" spans="1:7">
      <c r="A12186">
        <v>2038</v>
      </c>
      <c r="B12186" t="s">
        <v>61</v>
      </c>
      <c r="C12186" s="26" t="s">
        <v>95</v>
      </c>
      <c r="D12186" s="26" t="s">
        <v>120</v>
      </c>
      <c r="E12186" t="s">
        <v>107</v>
      </c>
      <c r="F12186" t="s">
        <v>113</v>
      </c>
      <c r="G12186" t="s">
        <v>33</v>
      </c>
    </row>
    <row r="12187" spans="1:7">
      <c r="A12187">
        <v>2038</v>
      </c>
      <c r="B12187" t="s">
        <v>57</v>
      </c>
      <c r="C12187" s="26" t="s">
        <v>96</v>
      </c>
      <c r="D12187" s="26" t="s">
        <v>120</v>
      </c>
      <c r="E12187" t="s">
        <v>108</v>
      </c>
      <c r="F12187" t="s">
        <v>113</v>
      </c>
      <c r="G12187" t="s">
        <v>33</v>
      </c>
    </row>
    <row r="12188" spans="1:7">
      <c r="A12188">
        <v>2038</v>
      </c>
      <c r="B12188" t="s">
        <v>59</v>
      </c>
      <c r="C12188" s="26" t="s">
        <v>97</v>
      </c>
      <c r="D12188" s="26" t="s">
        <v>120</v>
      </c>
      <c r="E12188" t="s">
        <v>109</v>
      </c>
      <c r="F12188" t="s">
        <v>113</v>
      </c>
      <c r="G12188" t="s">
        <v>33</v>
      </c>
    </row>
    <row r="12189" spans="1:7">
      <c r="A12189">
        <v>2038</v>
      </c>
      <c r="B12189" t="s">
        <v>55</v>
      </c>
      <c r="C12189" s="26" t="s">
        <v>98</v>
      </c>
      <c r="D12189" s="26" t="s">
        <v>101</v>
      </c>
      <c r="E12189" t="s">
        <v>110</v>
      </c>
      <c r="F12189" t="s">
        <v>114</v>
      </c>
      <c r="G12189" t="s">
        <v>33</v>
      </c>
    </row>
    <row r="12190" spans="1:7">
      <c r="A12190">
        <v>2039</v>
      </c>
      <c r="B12190" t="s">
        <v>58</v>
      </c>
      <c r="C12190" s="26" t="s">
        <v>93</v>
      </c>
      <c r="D12190" s="26" t="s">
        <v>120</v>
      </c>
      <c r="E12190" t="s">
        <v>105</v>
      </c>
      <c r="F12190" t="s">
        <v>113</v>
      </c>
      <c r="G12190" t="s">
        <v>33</v>
      </c>
    </row>
    <row r="12191" spans="1:7">
      <c r="A12191">
        <v>2039</v>
      </c>
      <c r="B12191" t="s">
        <v>56</v>
      </c>
      <c r="C12191" s="26" t="s">
        <v>94</v>
      </c>
      <c r="D12191" s="26" t="s">
        <v>120</v>
      </c>
      <c r="E12191" t="s">
        <v>106</v>
      </c>
      <c r="F12191" t="s">
        <v>113</v>
      </c>
      <c r="G12191" t="s">
        <v>33</v>
      </c>
    </row>
    <row r="12192" spans="1:7">
      <c r="A12192">
        <v>2039</v>
      </c>
      <c r="B12192" t="s">
        <v>61</v>
      </c>
      <c r="C12192" s="26" t="s">
        <v>95</v>
      </c>
      <c r="D12192" s="26" t="s">
        <v>120</v>
      </c>
      <c r="E12192" t="s">
        <v>107</v>
      </c>
      <c r="F12192" t="s">
        <v>113</v>
      </c>
      <c r="G12192" t="s">
        <v>33</v>
      </c>
    </row>
    <row r="12193" spans="1:7">
      <c r="A12193">
        <v>2039</v>
      </c>
      <c r="B12193" t="s">
        <v>57</v>
      </c>
      <c r="C12193" s="26" t="s">
        <v>96</v>
      </c>
      <c r="D12193" s="26" t="s">
        <v>120</v>
      </c>
      <c r="E12193" t="s">
        <v>108</v>
      </c>
      <c r="F12193" t="s">
        <v>113</v>
      </c>
      <c r="G12193" t="s">
        <v>33</v>
      </c>
    </row>
    <row r="12194" spans="1:7">
      <c r="A12194">
        <v>2039</v>
      </c>
      <c r="B12194" t="s">
        <v>59</v>
      </c>
      <c r="C12194" s="26" t="s">
        <v>97</v>
      </c>
      <c r="D12194" s="26" t="s">
        <v>120</v>
      </c>
      <c r="E12194" t="s">
        <v>109</v>
      </c>
      <c r="F12194" t="s">
        <v>113</v>
      </c>
      <c r="G12194" t="s">
        <v>33</v>
      </c>
    </row>
    <row r="12195" spans="1:7">
      <c r="A12195">
        <v>2039</v>
      </c>
      <c r="B12195" t="s">
        <v>55</v>
      </c>
      <c r="C12195" s="26" t="s">
        <v>98</v>
      </c>
      <c r="D12195" s="26" t="s">
        <v>101</v>
      </c>
      <c r="E12195" t="s">
        <v>110</v>
      </c>
      <c r="F12195" t="s">
        <v>114</v>
      </c>
      <c r="G12195" t="s">
        <v>33</v>
      </c>
    </row>
    <row r="12196" spans="1:7">
      <c r="A12196">
        <v>2040</v>
      </c>
      <c r="B12196" t="s">
        <v>58</v>
      </c>
      <c r="C12196" s="26" t="s">
        <v>93</v>
      </c>
      <c r="D12196" s="26" t="s">
        <v>120</v>
      </c>
      <c r="E12196" t="s">
        <v>105</v>
      </c>
      <c r="F12196" t="s">
        <v>113</v>
      </c>
      <c r="G12196" t="s">
        <v>33</v>
      </c>
    </row>
    <row r="12197" spans="1:7">
      <c r="A12197">
        <v>2040</v>
      </c>
      <c r="B12197" t="s">
        <v>56</v>
      </c>
      <c r="C12197" s="26" t="s">
        <v>94</v>
      </c>
      <c r="D12197" s="26" t="s">
        <v>120</v>
      </c>
      <c r="E12197" t="s">
        <v>106</v>
      </c>
      <c r="F12197" t="s">
        <v>113</v>
      </c>
      <c r="G12197" t="s">
        <v>33</v>
      </c>
    </row>
    <row r="12198" spans="1:7">
      <c r="A12198">
        <v>2040</v>
      </c>
      <c r="B12198" t="s">
        <v>61</v>
      </c>
      <c r="C12198" s="26" t="s">
        <v>95</v>
      </c>
      <c r="D12198" s="26" t="s">
        <v>120</v>
      </c>
      <c r="E12198" t="s">
        <v>107</v>
      </c>
      <c r="F12198" t="s">
        <v>113</v>
      </c>
      <c r="G12198" t="s">
        <v>33</v>
      </c>
    </row>
    <row r="12199" spans="1:7">
      <c r="A12199">
        <v>2040</v>
      </c>
      <c r="B12199" t="s">
        <v>57</v>
      </c>
      <c r="C12199" s="26" t="s">
        <v>96</v>
      </c>
      <c r="D12199" s="26" t="s">
        <v>120</v>
      </c>
      <c r="E12199" t="s">
        <v>108</v>
      </c>
      <c r="F12199" t="s">
        <v>113</v>
      </c>
      <c r="G12199" t="s">
        <v>33</v>
      </c>
    </row>
    <row r="12200" spans="1:7">
      <c r="A12200">
        <v>2040</v>
      </c>
      <c r="B12200" t="s">
        <v>59</v>
      </c>
      <c r="C12200" s="26" t="s">
        <v>97</v>
      </c>
      <c r="D12200" s="26" t="s">
        <v>120</v>
      </c>
      <c r="E12200" t="s">
        <v>109</v>
      </c>
      <c r="F12200" t="s">
        <v>113</v>
      </c>
      <c r="G12200" t="s">
        <v>33</v>
      </c>
    </row>
    <row r="12201" spans="1:7">
      <c r="A12201">
        <v>2040</v>
      </c>
      <c r="B12201" t="s">
        <v>55</v>
      </c>
      <c r="C12201" s="26" t="s">
        <v>98</v>
      </c>
      <c r="D12201" s="26" t="s">
        <v>101</v>
      </c>
      <c r="E12201" t="s">
        <v>110</v>
      </c>
      <c r="F12201" t="s">
        <v>114</v>
      </c>
      <c r="G12201" t="s">
        <v>33</v>
      </c>
    </row>
    <row r="12202" spans="1:7">
      <c r="A12202">
        <v>2041</v>
      </c>
      <c r="B12202" t="s">
        <v>58</v>
      </c>
      <c r="C12202" s="26" t="s">
        <v>93</v>
      </c>
      <c r="D12202" s="26" t="s">
        <v>120</v>
      </c>
      <c r="E12202" t="s">
        <v>105</v>
      </c>
      <c r="F12202" t="s">
        <v>113</v>
      </c>
      <c r="G12202" t="s">
        <v>33</v>
      </c>
    </row>
    <row r="12203" spans="1:7">
      <c r="A12203">
        <v>2041</v>
      </c>
      <c r="B12203" t="s">
        <v>56</v>
      </c>
      <c r="C12203" s="26" t="s">
        <v>94</v>
      </c>
      <c r="D12203" s="26" t="s">
        <v>120</v>
      </c>
      <c r="E12203" t="s">
        <v>106</v>
      </c>
      <c r="F12203" t="s">
        <v>113</v>
      </c>
      <c r="G12203" t="s">
        <v>33</v>
      </c>
    </row>
    <row r="12204" spans="1:7">
      <c r="A12204">
        <v>2041</v>
      </c>
      <c r="B12204" t="s">
        <v>61</v>
      </c>
      <c r="C12204" s="26" t="s">
        <v>95</v>
      </c>
      <c r="D12204" s="26" t="s">
        <v>120</v>
      </c>
      <c r="E12204" t="s">
        <v>107</v>
      </c>
      <c r="F12204" t="s">
        <v>113</v>
      </c>
      <c r="G12204" t="s">
        <v>33</v>
      </c>
    </row>
    <row r="12205" spans="1:7">
      <c r="A12205">
        <v>2041</v>
      </c>
      <c r="B12205" t="s">
        <v>57</v>
      </c>
      <c r="C12205" s="26" t="s">
        <v>96</v>
      </c>
      <c r="D12205" s="26" t="s">
        <v>120</v>
      </c>
      <c r="E12205" t="s">
        <v>108</v>
      </c>
      <c r="F12205" t="s">
        <v>113</v>
      </c>
      <c r="G12205" t="s">
        <v>33</v>
      </c>
    </row>
    <row r="12206" spans="1:7">
      <c r="A12206">
        <v>2041</v>
      </c>
      <c r="B12206" t="s">
        <v>59</v>
      </c>
      <c r="C12206" s="26" t="s">
        <v>97</v>
      </c>
      <c r="D12206" s="26" t="s">
        <v>120</v>
      </c>
      <c r="E12206" t="s">
        <v>109</v>
      </c>
      <c r="F12206" t="s">
        <v>113</v>
      </c>
      <c r="G12206" t="s">
        <v>33</v>
      </c>
    </row>
    <row r="12207" spans="1:7">
      <c r="A12207">
        <v>2041</v>
      </c>
      <c r="B12207" t="s">
        <v>55</v>
      </c>
      <c r="C12207" s="26" t="s">
        <v>98</v>
      </c>
      <c r="D12207" s="26" t="s">
        <v>101</v>
      </c>
      <c r="E12207" t="s">
        <v>110</v>
      </c>
      <c r="F12207" t="s">
        <v>114</v>
      </c>
      <c r="G12207" t="s">
        <v>33</v>
      </c>
    </row>
    <row r="12208" spans="1:7">
      <c r="A12208">
        <v>2042</v>
      </c>
      <c r="B12208" t="s">
        <v>58</v>
      </c>
      <c r="C12208" s="26" t="s">
        <v>93</v>
      </c>
      <c r="D12208" s="26" t="s">
        <v>120</v>
      </c>
      <c r="E12208" t="s">
        <v>105</v>
      </c>
      <c r="F12208" t="s">
        <v>113</v>
      </c>
      <c r="G12208" t="s">
        <v>33</v>
      </c>
    </row>
    <row r="12209" spans="1:7">
      <c r="A12209">
        <v>2042</v>
      </c>
      <c r="B12209" t="s">
        <v>56</v>
      </c>
      <c r="C12209" s="26" t="s">
        <v>94</v>
      </c>
      <c r="D12209" s="26" t="s">
        <v>120</v>
      </c>
      <c r="E12209" t="s">
        <v>106</v>
      </c>
      <c r="F12209" t="s">
        <v>113</v>
      </c>
      <c r="G12209" t="s">
        <v>33</v>
      </c>
    </row>
    <row r="12210" spans="1:7">
      <c r="A12210">
        <v>2042</v>
      </c>
      <c r="B12210" t="s">
        <v>61</v>
      </c>
      <c r="C12210" s="26" t="s">
        <v>95</v>
      </c>
      <c r="D12210" s="26" t="s">
        <v>120</v>
      </c>
      <c r="E12210" t="s">
        <v>107</v>
      </c>
      <c r="F12210" t="s">
        <v>113</v>
      </c>
      <c r="G12210" t="s">
        <v>33</v>
      </c>
    </row>
    <row r="12211" spans="1:7">
      <c r="A12211">
        <v>2042</v>
      </c>
      <c r="B12211" t="s">
        <v>57</v>
      </c>
      <c r="C12211" s="26" t="s">
        <v>96</v>
      </c>
      <c r="D12211" s="26" t="s">
        <v>120</v>
      </c>
      <c r="E12211" t="s">
        <v>108</v>
      </c>
      <c r="F12211" t="s">
        <v>113</v>
      </c>
      <c r="G12211" t="s">
        <v>33</v>
      </c>
    </row>
    <row r="12212" spans="1:7">
      <c r="A12212">
        <v>2042</v>
      </c>
      <c r="B12212" t="s">
        <v>59</v>
      </c>
      <c r="C12212" s="26" t="s">
        <v>97</v>
      </c>
      <c r="D12212" s="26" t="s">
        <v>120</v>
      </c>
      <c r="E12212" t="s">
        <v>109</v>
      </c>
      <c r="F12212" t="s">
        <v>113</v>
      </c>
      <c r="G12212" t="s">
        <v>33</v>
      </c>
    </row>
    <row r="12213" spans="1:7">
      <c r="A12213">
        <v>2042</v>
      </c>
      <c r="B12213" t="s">
        <v>55</v>
      </c>
      <c r="C12213" s="26" t="s">
        <v>98</v>
      </c>
      <c r="D12213" s="26" t="s">
        <v>101</v>
      </c>
      <c r="E12213" t="s">
        <v>110</v>
      </c>
      <c r="F12213" t="s">
        <v>114</v>
      </c>
      <c r="G12213" t="s">
        <v>33</v>
      </c>
    </row>
    <row r="12214" spans="1:7">
      <c r="A12214">
        <v>2043</v>
      </c>
      <c r="B12214" t="s">
        <v>58</v>
      </c>
      <c r="C12214" s="26" t="s">
        <v>93</v>
      </c>
      <c r="D12214" s="26" t="s">
        <v>120</v>
      </c>
      <c r="E12214" t="s">
        <v>105</v>
      </c>
      <c r="F12214" t="s">
        <v>113</v>
      </c>
      <c r="G12214" t="s">
        <v>33</v>
      </c>
    </row>
    <row r="12215" spans="1:7">
      <c r="A12215">
        <v>2043</v>
      </c>
      <c r="B12215" t="s">
        <v>56</v>
      </c>
      <c r="C12215" s="26" t="s">
        <v>94</v>
      </c>
      <c r="D12215" s="26" t="s">
        <v>120</v>
      </c>
      <c r="E12215" t="s">
        <v>106</v>
      </c>
      <c r="F12215" t="s">
        <v>113</v>
      </c>
      <c r="G12215" t="s">
        <v>33</v>
      </c>
    </row>
    <row r="12216" spans="1:7">
      <c r="A12216">
        <v>2043</v>
      </c>
      <c r="B12216" t="s">
        <v>61</v>
      </c>
      <c r="C12216" s="26" t="s">
        <v>95</v>
      </c>
      <c r="D12216" s="26" t="s">
        <v>120</v>
      </c>
      <c r="E12216" t="s">
        <v>107</v>
      </c>
      <c r="F12216" t="s">
        <v>113</v>
      </c>
      <c r="G12216" t="s">
        <v>33</v>
      </c>
    </row>
    <row r="12217" spans="1:7">
      <c r="A12217">
        <v>2043</v>
      </c>
      <c r="B12217" t="s">
        <v>57</v>
      </c>
      <c r="C12217" s="26" t="s">
        <v>96</v>
      </c>
      <c r="D12217" s="26" t="s">
        <v>120</v>
      </c>
      <c r="E12217" t="s">
        <v>108</v>
      </c>
      <c r="F12217" t="s">
        <v>113</v>
      </c>
      <c r="G12217" t="s">
        <v>33</v>
      </c>
    </row>
    <row r="12218" spans="1:7">
      <c r="A12218">
        <v>2043</v>
      </c>
      <c r="B12218" t="s">
        <v>59</v>
      </c>
      <c r="C12218" s="26" t="s">
        <v>97</v>
      </c>
      <c r="D12218" s="26" t="s">
        <v>120</v>
      </c>
      <c r="E12218" t="s">
        <v>109</v>
      </c>
      <c r="F12218" t="s">
        <v>113</v>
      </c>
      <c r="G12218" t="s">
        <v>33</v>
      </c>
    </row>
    <row r="12219" spans="1:7">
      <c r="A12219">
        <v>2043</v>
      </c>
      <c r="B12219" t="s">
        <v>55</v>
      </c>
      <c r="C12219" s="26" t="s">
        <v>98</v>
      </c>
      <c r="D12219" s="26" t="s">
        <v>101</v>
      </c>
      <c r="E12219" t="s">
        <v>110</v>
      </c>
      <c r="F12219" t="s">
        <v>114</v>
      </c>
      <c r="G12219" t="s">
        <v>33</v>
      </c>
    </row>
    <row r="12220" spans="1:7">
      <c r="A12220">
        <v>2044</v>
      </c>
      <c r="B12220" t="s">
        <v>58</v>
      </c>
      <c r="C12220" s="26" t="s">
        <v>93</v>
      </c>
      <c r="D12220" s="26" t="s">
        <v>120</v>
      </c>
      <c r="E12220" t="s">
        <v>105</v>
      </c>
      <c r="F12220" t="s">
        <v>113</v>
      </c>
      <c r="G12220" t="s">
        <v>33</v>
      </c>
    </row>
    <row r="12221" spans="1:7">
      <c r="A12221">
        <v>2044</v>
      </c>
      <c r="B12221" t="s">
        <v>56</v>
      </c>
      <c r="C12221" s="26" t="s">
        <v>94</v>
      </c>
      <c r="D12221" s="26" t="s">
        <v>120</v>
      </c>
      <c r="E12221" t="s">
        <v>106</v>
      </c>
      <c r="F12221" t="s">
        <v>113</v>
      </c>
      <c r="G12221" t="s">
        <v>33</v>
      </c>
    </row>
    <row r="12222" spans="1:7">
      <c r="A12222">
        <v>2044</v>
      </c>
      <c r="B12222" t="s">
        <v>61</v>
      </c>
      <c r="C12222" s="26" t="s">
        <v>95</v>
      </c>
      <c r="D12222" s="26" t="s">
        <v>120</v>
      </c>
      <c r="E12222" t="s">
        <v>107</v>
      </c>
      <c r="F12222" t="s">
        <v>113</v>
      </c>
      <c r="G12222" t="s">
        <v>33</v>
      </c>
    </row>
    <row r="12223" spans="1:7">
      <c r="A12223">
        <v>2044</v>
      </c>
      <c r="B12223" t="s">
        <v>57</v>
      </c>
      <c r="C12223" s="26" t="s">
        <v>96</v>
      </c>
      <c r="D12223" s="26" t="s">
        <v>120</v>
      </c>
      <c r="E12223" t="s">
        <v>108</v>
      </c>
      <c r="F12223" t="s">
        <v>113</v>
      </c>
      <c r="G12223" t="s">
        <v>33</v>
      </c>
    </row>
    <row r="12224" spans="1:7">
      <c r="A12224">
        <v>2044</v>
      </c>
      <c r="B12224" t="s">
        <v>59</v>
      </c>
      <c r="C12224" s="26" t="s">
        <v>97</v>
      </c>
      <c r="D12224" s="26" t="s">
        <v>120</v>
      </c>
      <c r="E12224" t="s">
        <v>109</v>
      </c>
      <c r="F12224" t="s">
        <v>113</v>
      </c>
      <c r="G12224" t="s">
        <v>33</v>
      </c>
    </row>
    <row r="12225" spans="1:7">
      <c r="A12225">
        <v>2044</v>
      </c>
      <c r="B12225" t="s">
        <v>55</v>
      </c>
      <c r="C12225" s="26" t="s">
        <v>98</v>
      </c>
      <c r="D12225" s="26" t="s">
        <v>101</v>
      </c>
      <c r="E12225" t="s">
        <v>110</v>
      </c>
      <c r="F12225" t="s">
        <v>114</v>
      </c>
      <c r="G12225" t="s">
        <v>33</v>
      </c>
    </row>
    <row r="12226" spans="1:7">
      <c r="A12226">
        <v>2045</v>
      </c>
      <c r="B12226" t="s">
        <v>58</v>
      </c>
      <c r="C12226" s="26" t="s">
        <v>93</v>
      </c>
      <c r="D12226" s="26" t="s">
        <v>120</v>
      </c>
      <c r="E12226" t="s">
        <v>105</v>
      </c>
      <c r="F12226" t="s">
        <v>113</v>
      </c>
      <c r="G12226" t="s">
        <v>33</v>
      </c>
    </row>
    <row r="12227" spans="1:7">
      <c r="A12227">
        <v>2045</v>
      </c>
      <c r="B12227" t="s">
        <v>56</v>
      </c>
      <c r="C12227" s="26" t="s">
        <v>94</v>
      </c>
      <c r="D12227" s="26" t="s">
        <v>120</v>
      </c>
      <c r="E12227" t="s">
        <v>106</v>
      </c>
      <c r="F12227" t="s">
        <v>113</v>
      </c>
      <c r="G12227" t="s">
        <v>33</v>
      </c>
    </row>
    <row r="12228" spans="1:7">
      <c r="A12228">
        <v>2045</v>
      </c>
      <c r="B12228" t="s">
        <v>61</v>
      </c>
      <c r="C12228" s="26" t="s">
        <v>95</v>
      </c>
      <c r="D12228" s="26" t="s">
        <v>120</v>
      </c>
      <c r="E12228" t="s">
        <v>107</v>
      </c>
      <c r="F12228" t="s">
        <v>113</v>
      </c>
      <c r="G12228" t="s">
        <v>33</v>
      </c>
    </row>
    <row r="12229" spans="1:7">
      <c r="A12229">
        <v>2045</v>
      </c>
      <c r="B12229" t="s">
        <v>57</v>
      </c>
      <c r="C12229" s="26" t="s">
        <v>96</v>
      </c>
      <c r="D12229" s="26" t="s">
        <v>120</v>
      </c>
      <c r="E12229" t="s">
        <v>108</v>
      </c>
      <c r="F12229" t="s">
        <v>113</v>
      </c>
      <c r="G12229" t="s">
        <v>33</v>
      </c>
    </row>
    <row r="12230" spans="1:7">
      <c r="A12230">
        <v>2045</v>
      </c>
      <c r="B12230" t="s">
        <v>59</v>
      </c>
      <c r="C12230" s="26" t="s">
        <v>97</v>
      </c>
      <c r="D12230" s="26" t="s">
        <v>120</v>
      </c>
      <c r="E12230" t="s">
        <v>109</v>
      </c>
      <c r="F12230" t="s">
        <v>113</v>
      </c>
      <c r="G12230" t="s">
        <v>33</v>
      </c>
    </row>
    <row r="12231" spans="1:7">
      <c r="A12231">
        <v>2045</v>
      </c>
      <c r="B12231" t="s">
        <v>55</v>
      </c>
      <c r="C12231" s="26" t="s">
        <v>98</v>
      </c>
      <c r="D12231" s="26" t="s">
        <v>101</v>
      </c>
      <c r="E12231" t="s">
        <v>110</v>
      </c>
      <c r="F12231" t="s">
        <v>114</v>
      </c>
      <c r="G12231" t="s">
        <v>33</v>
      </c>
    </row>
    <row r="12232" spans="1:7">
      <c r="A12232">
        <v>2046</v>
      </c>
      <c r="B12232" t="s">
        <v>58</v>
      </c>
      <c r="C12232" s="26" t="s">
        <v>93</v>
      </c>
      <c r="D12232" s="26" t="s">
        <v>120</v>
      </c>
      <c r="E12232" t="s">
        <v>105</v>
      </c>
      <c r="F12232" t="s">
        <v>113</v>
      </c>
      <c r="G12232" t="s">
        <v>33</v>
      </c>
    </row>
    <row r="12233" spans="1:7">
      <c r="A12233">
        <v>2046</v>
      </c>
      <c r="B12233" t="s">
        <v>56</v>
      </c>
      <c r="C12233" s="26" t="s">
        <v>94</v>
      </c>
      <c r="D12233" s="26" t="s">
        <v>120</v>
      </c>
      <c r="E12233" t="s">
        <v>106</v>
      </c>
      <c r="F12233" t="s">
        <v>113</v>
      </c>
      <c r="G12233" t="s">
        <v>33</v>
      </c>
    </row>
    <row r="12234" spans="1:7">
      <c r="A12234">
        <v>2046</v>
      </c>
      <c r="B12234" t="s">
        <v>61</v>
      </c>
      <c r="C12234" s="26" t="s">
        <v>95</v>
      </c>
      <c r="D12234" s="26" t="s">
        <v>120</v>
      </c>
      <c r="E12234" t="s">
        <v>107</v>
      </c>
      <c r="F12234" t="s">
        <v>113</v>
      </c>
      <c r="G12234" t="s">
        <v>33</v>
      </c>
    </row>
    <row r="12235" spans="1:7">
      <c r="A12235">
        <v>2046</v>
      </c>
      <c r="B12235" t="s">
        <v>57</v>
      </c>
      <c r="C12235" s="26" t="s">
        <v>96</v>
      </c>
      <c r="D12235" s="26" t="s">
        <v>120</v>
      </c>
      <c r="E12235" t="s">
        <v>108</v>
      </c>
      <c r="F12235" t="s">
        <v>113</v>
      </c>
      <c r="G12235" t="s">
        <v>33</v>
      </c>
    </row>
    <row r="12236" spans="1:7">
      <c r="A12236">
        <v>2046</v>
      </c>
      <c r="B12236" t="s">
        <v>59</v>
      </c>
      <c r="C12236" s="26" t="s">
        <v>97</v>
      </c>
      <c r="D12236" s="26" t="s">
        <v>120</v>
      </c>
      <c r="E12236" t="s">
        <v>109</v>
      </c>
      <c r="F12236" t="s">
        <v>113</v>
      </c>
      <c r="G12236" t="s">
        <v>33</v>
      </c>
    </row>
    <row r="12237" spans="1:7">
      <c r="A12237">
        <v>2046</v>
      </c>
      <c r="B12237" t="s">
        <v>55</v>
      </c>
      <c r="C12237" s="26" t="s">
        <v>98</v>
      </c>
      <c r="D12237" s="26" t="s">
        <v>101</v>
      </c>
      <c r="E12237" t="s">
        <v>110</v>
      </c>
      <c r="F12237" t="s">
        <v>114</v>
      </c>
      <c r="G12237" t="s">
        <v>33</v>
      </c>
    </row>
    <row r="12238" spans="1:7">
      <c r="A12238">
        <v>2047</v>
      </c>
      <c r="B12238" t="s">
        <v>58</v>
      </c>
      <c r="C12238" s="26" t="s">
        <v>93</v>
      </c>
      <c r="D12238" s="26" t="s">
        <v>120</v>
      </c>
      <c r="E12238" t="s">
        <v>105</v>
      </c>
      <c r="F12238" t="s">
        <v>113</v>
      </c>
      <c r="G12238" t="s">
        <v>33</v>
      </c>
    </row>
    <row r="12239" spans="1:7">
      <c r="A12239">
        <v>2047</v>
      </c>
      <c r="B12239" t="s">
        <v>56</v>
      </c>
      <c r="C12239" s="26" t="s">
        <v>94</v>
      </c>
      <c r="D12239" s="26" t="s">
        <v>120</v>
      </c>
      <c r="E12239" t="s">
        <v>106</v>
      </c>
      <c r="F12239" t="s">
        <v>113</v>
      </c>
      <c r="G12239" t="s">
        <v>33</v>
      </c>
    </row>
    <row r="12240" spans="1:7">
      <c r="A12240">
        <v>2047</v>
      </c>
      <c r="B12240" t="s">
        <v>61</v>
      </c>
      <c r="C12240" s="26" t="s">
        <v>95</v>
      </c>
      <c r="D12240" s="26" t="s">
        <v>120</v>
      </c>
      <c r="E12240" t="s">
        <v>107</v>
      </c>
      <c r="F12240" t="s">
        <v>113</v>
      </c>
      <c r="G12240" t="s">
        <v>33</v>
      </c>
    </row>
    <row r="12241" spans="1:7">
      <c r="A12241">
        <v>2047</v>
      </c>
      <c r="B12241" t="s">
        <v>57</v>
      </c>
      <c r="C12241" s="26" t="s">
        <v>96</v>
      </c>
      <c r="D12241" s="26" t="s">
        <v>120</v>
      </c>
      <c r="E12241" t="s">
        <v>108</v>
      </c>
      <c r="F12241" t="s">
        <v>113</v>
      </c>
      <c r="G12241" t="s">
        <v>33</v>
      </c>
    </row>
    <row r="12242" spans="1:7">
      <c r="A12242">
        <v>2047</v>
      </c>
      <c r="B12242" t="s">
        <v>59</v>
      </c>
      <c r="C12242" s="26" t="s">
        <v>97</v>
      </c>
      <c r="D12242" s="26" t="s">
        <v>120</v>
      </c>
      <c r="E12242" t="s">
        <v>109</v>
      </c>
      <c r="F12242" t="s">
        <v>113</v>
      </c>
      <c r="G12242" t="s">
        <v>33</v>
      </c>
    </row>
    <row r="12243" spans="1:7">
      <c r="A12243">
        <v>2047</v>
      </c>
      <c r="B12243" t="s">
        <v>55</v>
      </c>
      <c r="C12243" s="26" t="s">
        <v>98</v>
      </c>
      <c r="D12243" s="26" t="s">
        <v>101</v>
      </c>
      <c r="E12243" t="s">
        <v>110</v>
      </c>
      <c r="F12243" t="s">
        <v>114</v>
      </c>
      <c r="G12243" t="s">
        <v>33</v>
      </c>
    </row>
    <row r="12244" spans="1:7">
      <c r="A12244">
        <v>2048</v>
      </c>
      <c r="B12244" t="s">
        <v>58</v>
      </c>
      <c r="C12244" s="26" t="s">
        <v>93</v>
      </c>
      <c r="D12244" s="26" t="s">
        <v>120</v>
      </c>
      <c r="E12244" t="s">
        <v>105</v>
      </c>
      <c r="F12244" t="s">
        <v>113</v>
      </c>
      <c r="G12244" t="s">
        <v>33</v>
      </c>
    </row>
    <row r="12245" spans="1:7">
      <c r="A12245">
        <v>2048</v>
      </c>
      <c r="B12245" t="s">
        <v>56</v>
      </c>
      <c r="C12245" s="26" t="s">
        <v>94</v>
      </c>
      <c r="D12245" s="26" t="s">
        <v>120</v>
      </c>
      <c r="E12245" t="s">
        <v>106</v>
      </c>
      <c r="F12245" t="s">
        <v>113</v>
      </c>
      <c r="G12245" t="s">
        <v>33</v>
      </c>
    </row>
    <row r="12246" spans="1:7">
      <c r="A12246">
        <v>2048</v>
      </c>
      <c r="B12246" t="s">
        <v>61</v>
      </c>
      <c r="C12246" s="26" t="s">
        <v>95</v>
      </c>
      <c r="D12246" s="26" t="s">
        <v>120</v>
      </c>
      <c r="E12246" t="s">
        <v>107</v>
      </c>
      <c r="F12246" t="s">
        <v>113</v>
      </c>
      <c r="G12246" t="s">
        <v>33</v>
      </c>
    </row>
    <row r="12247" spans="1:7">
      <c r="A12247">
        <v>2048</v>
      </c>
      <c r="B12247" t="s">
        <v>57</v>
      </c>
      <c r="C12247" s="26" t="s">
        <v>96</v>
      </c>
      <c r="D12247" s="26" t="s">
        <v>120</v>
      </c>
      <c r="E12247" t="s">
        <v>108</v>
      </c>
      <c r="F12247" t="s">
        <v>113</v>
      </c>
      <c r="G12247" t="s">
        <v>33</v>
      </c>
    </row>
    <row r="12248" spans="1:7">
      <c r="A12248">
        <v>2048</v>
      </c>
      <c r="B12248" t="s">
        <v>59</v>
      </c>
      <c r="C12248" s="26" t="s">
        <v>97</v>
      </c>
      <c r="D12248" s="26" t="s">
        <v>120</v>
      </c>
      <c r="E12248" t="s">
        <v>109</v>
      </c>
      <c r="F12248" t="s">
        <v>113</v>
      </c>
      <c r="G12248" t="s">
        <v>33</v>
      </c>
    </row>
    <row r="12249" spans="1:7">
      <c r="A12249">
        <v>2048</v>
      </c>
      <c r="B12249" t="s">
        <v>55</v>
      </c>
      <c r="C12249" s="26" t="s">
        <v>98</v>
      </c>
      <c r="D12249" s="26" t="s">
        <v>101</v>
      </c>
      <c r="E12249" t="s">
        <v>110</v>
      </c>
      <c r="F12249" t="s">
        <v>114</v>
      </c>
      <c r="G12249" t="s">
        <v>33</v>
      </c>
    </row>
    <row r="12250" spans="1:7">
      <c r="A12250">
        <v>2049</v>
      </c>
      <c r="B12250" t="s">
        <v>58</v>
      </c>
      <c r="C12250" s="26" t="s">
        <v>93</v>
      </c>
      <c r="D12250" s="26" t="s">
        <v>120</v>
      </c>
      <c r="E12250" t="s">
        <v>105</v>
      </c>
      <c r="F12250" t="s">
        <v>113</v>
      </c>
      <c r="G12250" t="s">
        <v>33</v>
      </c>
    </row>
    <row r="12251" spans="1:7">
      <c r="A12251">
        <v>2049</v>
      </c>
      <c r="B12251" t="s">
        <v>56</v>
      </c>
      <c r="C12251" s="26" t="s">
        <v>94</v>
      </c>
      <c r="D12251" s="26" t="s">
        <v>120</v>
      </c>
      <c r="E12251" t="s">
        <v>106</v>
      </c>
      <c r="F12251" t="s">
        <v>113</v>
      </c>
      <c r="G12251" t="s">
        <v>33</v>
      </c>
    </row>
    <row r="12252" spans="1:7">
      <c r="A12252">
        <v>2049</v>
      </c>
      <c r="B12252" t="s">
        <v>61</v>
      </c>
      <c r="C12252" s="26" t="s">
        <v>95</v>
      </c>
      <c r="D12252" s="26" t="s">
        <v>120</v>
      </c>
      <c r="E12252" t="s">
        <v>107</v>
      </c>
      <c r="F12252" t="s">
        <v>113</v>
      </c>
      <c r="G12252" t="s">
        <v>33</v>
      </c>
    </row>
    <row r="12253" spans="1:7">
      <c r="A12253">
        <v>2049</v>
      </c>
      <c r="B12253" t="s">
        <v>57</v>
      </c>
      <c r="C12253" s="26" t="s">
        <v>96</v>
      </c>
      <c r="D12253" s="26" t="s">
        <v>120</v>
      </c>
      <c r="E12253" t="s">
        <v>108</v>
      </c>
      <c r="F12253" t="s">
        <v>113</v>
      </c>
      <c r="G12253" t="s">
        <v>33</v>
      </c>
    </row>
    <row r="12254" spans="1:7">
      <c r="A12254">
        <v>2049</v>
      </c>
      <c r="B12254" t="s">
        <v>59</v>
      </c>
      <c r="C12254" s="26" t="s">
        <v>97</v>
      </c>
      <c r="D12254" s="26" t="s">
        <v>120</v>
      </c>
      <c r="E12254" t="s">
        <v>109</v>
      </c>
      <c r="F12254" t="s">
        <v>113</v>
      </c>
      <c r="G12254" t="s">
        <v>33</v>
      </c>
    </row>
    <row r="12255" spans="1:7">
      <c r="A12255">
        <v>2049</v>
      </c>
      <c r="B12255" t="s">
        <v>55</v>
      </c>
      <c r="C12255" s="26" t="s">
        <v>98</v>
      </c>
      <c r="D12255" s="26" t="s">
        <v>101</v>
      </c>
      <c r="E12255" t="s">
        <v>110</v>
      </c>
      <c r="F12255" t="s">
        <v>114</v>
      </c>
      <c r="G12255" t="s">
        <v>33</v>
      </c>
    </row>
    <row r="12256" spans="1:7">
      <c r="A12256">
        <v>2050</v>
      </c>
      <c r="B12256" t="s">
        <v>58</v>
      </c>
      <c r="C12256" s="26" t="s">
        <v>93</v>
      </c>
      <c r="D12256" s="26" t="s">
        <v>120</v>
      </c>
      <c r="E12256" t="s">
        <v>105</v>
      </c>
      <c r="F12256" t="s">
        <v>113</v>
      </c>
      <c r="G12256" t="s">
        <v>33</v>
      </c>
    </row>
    <row r="12257" spans="1:7">
      <c r="A12257">
        <v>2050</v>
      </c>
      <c r="B12257" t="s">
        <v>56</v>
      </c>
      <c r="C12257" s="26" t="s">
        <v>94</v>
      </c>
      <c r="D12257" s="26" t="s">
        <v>120</v>
      </c>
      <c r="E12257" t="s">
        <v>106</v>
      </c>
      <c r="F12257" t="s">
        <v>113</v>
      </c>
      <c r="G12257" t="s">
        <v>33</v>
      </c>
    </row>
    <row r="12258" spans="1:7">
      <c r="A12258">
        <v>2050</v>
      </c>
      <c r="B12258" t="s">
        <v>61</v>
      </c>
      <c r="C12258" s="26" t="s">
        <v>95</v>
      </c>
      <c r="D12258" s="26" t="s">
        <v>120</v>
      </c>
      <c r="E12258" t="s">
        <v>107</v>
      </c>
      <c r="F12258" t="s">
        <v>113</v>
      </c>
      <c r="G12258" t="s">
        <v>33</v>
      </c>
    </row>
    <row r="12259" spans="1:7">
      <c r="A12259">
        <v>2050</v>
      </c>
      <c r="B12259" t="s">
        <v>57</v>
      </c>
      <c r="C12259" s="26" t="s">
        <v>96</v>
      </c>
      <c r="D12259" s="26" t="s">
        <v>120</v>
      </c>
      <c r="E12259" t="s">
        <v>108</v>
      </c>
      <c r="F12259" t="s">
        <v>113</v>
      </c>
      <c r="G12259" t="s">
        <v>33</v>
      </c>
    </row>
    <row r="12260" spans="1:7">
      <c r="A12260">
        <v>2050</v>
      </c>
      <c r="B12260" t="s">
        <v>59</v>
      </c>
      <c r="C12260" s="26" t="s">
        <v>97</v>
      </c>
      <c r="D12260" s="26" t="s">
        <v>120</v>
      </c>
      <c r="E12260" t="s">
        <v>109</v>
      </c>
      <c r="F12260" t="s">
        <v>113</v>
      </c>
      <c r="G12260" t="s">
        <v>33</v>
      </c>
    </row>
    <row r="12261" spans="1:7">
      <c r="A12261">
        <v>2050</v>
      </c>
      <c r="B12261" t="s">
        <v>55</v>
      </c>
      <c r="C12261" s="26" t="s">
        <v>98</v>
      </c>
      <c r="D12261" s="26" t="s">
        <v>101</v>
      </c>
      <c r="E12261" t="s">
        <v>110</v>
      </c>
      <c r="F12261" t="s">
        <v>114</v>
      </c>
      <c r="G12261" t="s">
        <v>33</v>
      </c>
    </row>
    <row r="12262" spans="1:7">
      <c r="A12262">
        <v>2051</v>
      </c>
      <c r="B12262" t="s">
        <v>58</v>
      </c>
      <c r="C12262" s="26" t="s">
        <v>93</v>
      </c>
      <c r="D12262" s="26" t="s">
        <v>120</v>
      </c>
      <c r="E12262" t="s">
        <v>105</v>
      </c>
      <c r="F12262" t="s">
        <v>113</v>
      </c>
      <c r="G12262" t="s">
        <v>33</v>
      </c>
    </row>
    <row r="12263" spans="1:7">
      <c r="A12263">
        <v>2051</v>
      </c>
      <c r="B12263" t="s">
        <v>56</v>
      </c>
      <c r="C12263" s="26" t="s">
        <v>94</v>
      </c>
      <c r="D12263" s="26" t="s">
        <v>120</v>
      </c>
      <c r="E12263" t="s">
        <v>106</v>
      </c>
      <c r="F12263" t="s">
        <v>113</v>
      </c>
      <c r="G12263" t="s">
        <v>33</v>
      </c>
    </row>
    <row r="12264" spans="1:7">
      <c r="A12264">
        <v>2051</v>
      </c>
      <c r="B12264" t="s">
        <v>61</v>
      </c>
      <c r="C12264" s="26" t="s">
        <v>95</v>
      </c>
      <c r="D12264" s="26" t="s">
        <v>120</v>
      </c>
      <c r="E12264" t="s">
        <v>107</v>
      </c>
      <c r="F12264" t="s">
        <v>113</v>
      </c>
      <c r="G12264" t="s">
        <v>33</v>
      </c>
    </row>
    <row r="12265" spans="1:7">
      <c r="A12265">
        <v>2051</v>
      </c>
      <c r="B12265" t="s">
        <v>57</v>
      </c>
      <c r="C12265" s="26" t="s">
        <v>96</v>
      </c>
      <c r="D12265" s="26" t="s">
        <v>120</v>
      </c>
      <c r="E12265" t="s">
        <v>108</v>
      </c>
      <c r="F12265" t="s">
        <v>113</v>
      </c>
      <c r="G12265" t="s">
        <v>33</v>
      </c>
    </row>
    <row r="12266" spans="1:7">
      <c r="A12266">
        <v>2051</v>
      </c>
      <c r="B12266" t="s">
        <v>59</v>
      </c>
      <c r="C12266" s="26" t="s">
        <v>97</v>
      </c>
      <c r="D12266" s="26" t="s">
        <v>120</v>
      </c>
      <c r="E12266" t="s">
        <v>109</v>
      </c>
      <c r="F12266" t="s">
        <v>113</v>
      </c>
      <c r="G12266" t="s">
        <v>33</v>
      </c>
    </row>
    <row r="12267" spans="1:7">
      <c r="A12267">
        <v>2051</v>
      </c>
      <c r="B12267" t="s">
        <v>55</v>
      </c>
      <c r="C12267" s="26" t="s">
        <v>98</v>
      </c>
      <c r="D12267" s="26" t="s">
        <v>101</v>
      </c>
      <c r="E12267" t="s">
        <v>110</v>
      </c>
      <c r="F12267" t="s">
        <v>114</v>
      </c>
      <c r="G12267" t="s">
        <v>33</v>
      </c>
    </row>
    <row r="12268" spans="1:7">
      <c r="A12268">
        <v>2052</v>
      </c>
      <c r="B12268" t="s">
        <v>58</v>
      </c>
      <c r="C12268" s="26" t="s">
        <v>93</v>
      </c>
      <c r="D12268" s="26" t="s">
        <v>120</v>
      </c>
      <c r="E12268" t="s">
        <v>105</v>
      </c>
      <c r="F12268" t="s">
        <v>113</v>
      </c>
      <c r="G12268" t="s">
        <v>33</v>
      </c>
    </row>
    <row r="12269" spans="1:7">
      <c r="A12269">
        <v>2052</v>
      </c>
      <c r="B12269" t="s">
        <v>56</v>
      </c>
      <c r="C12269" s="26" t="s">
        <v>94</v>
      </c>
      <c r="D12269" s="26" t="s">
        <v>120</v>
      </c>
      <c r="E12269" t="s">
        <v>106</v>
      </c>
      <c r="F12269" t="s">
        <v>113</v>
      </c>
      <c r="G12269" t="s">
        <v>33</v>
      </c>
    </row>
    <row r="12270" spans="1:7">
      <c r="A12270">
        <v>2052</v>
      </c>
      <c r="B12270" t="s">
        <v>61</v>
      </c>
      <c r="C12270" s="26" t="s">
        <v>95</v>
      </c>
      <c r="D12270" s="26" t="s">
        <v>120</v>
      </c>
      <c r="E12270" t="s">
        <v>107</v>
      </c>
      <c r="F12270" t="s">
        <v>113</v>
      </c>
      <c r="G12270" t="s">
        <v>33</v>
      </c>
    </row>
    <row r="12271" spans="1:7">
      <c r="A12271">
        <v>2052</v>
      </c>
      <c r="B12271" t="s">
        <v>57</v>
      </c>
      <c r="C12271" s="26" t="s">
        <v>96</v>
      </c>
      <c r="D12271" s="26" t="s">
        <v>120</v>
      </c>
      <c r="E12271" t="s">
        <v>108</v>
      </c>
      <c r="F12271" t="s">
        <v>113</v>
      </c>
      <c r="G12271" t="s">
        <v>33</v>
      </c>
    </row>
    <row r="12272" spans="1:7">
      <c r="A12272">
        <v>2052</v>
      </c>
      <c r="B12272" t="s">
        <v>59</v>
      </c>
      <c r="C12272" s="26" t="s">
        <v>97</v>
      </c>
      <c r="D12272" s="26" t="s">
        <v>120</v>
      </c>
      <c r="E12272" t="s">
        <v>109</v>
      </c>
      <c r="F12272" t="s">
        <v>113</v>
      </c>
      <c r="G12272" t="s">
        <v>33</v>
      </c>
    </row>
    <row r="12273" spans="1:7">
      <c r="A12273">
        <v>2052</v>
      </c>
      <c r="B12273" t="s">
        <v>55</v>
      </c>
      <c r="C12273" s="26" t="s">
        <v>98</v>
      </c>
      <c r="D12273" s="26" t="s">
        <v>101</v>
      </c>
      <c r="E12273" t="s">
        <v>110</v>
      </c>
      <c r="F12273" t="s">
        <v>114</v>
      </c>
      <c r="G12273" t="s">
        <v>33</v>
      </c>
    </row>
    <row r="12274" spans="1:7">
      <c r="A12274">
        <v>2053</v>
      </c>
      <c r="B12274" t="s">
        <v>58</v>
      </c>
      <c r="C12274" s="26" t="s">
        <v>93</v>
      </c>
      <c r="D12274" s="26" t="s">
        <v>120</v>
      </c>
      <c r="E12274" t="s">
        <v>105</v>
      </c>
      <c r="F12274" t="s">
        <v>113</v>
      </c>
      <c r="G12274" t="s">
        <v>33</v>
      </c>
    </row>
    <row r="12275" spans="1:7">
      <c r="A12275">
        <v>2053</v>
      </c>
      <c r="B12275" t="s">
        <v>56</v>
      </c>
      <c r="C12275" s="26" t="s">
        <v>94</v>
      </c>
      <c r="D12275" s="26" t="s">
        <v>120</v>
      </c>
      <c r="E12275" t="s">
        <v>106</v>
      </c>
      <c r="F12275" t="s">
        <v>113</v>
      </c>
      <c r="G12275" t="s">
        <v>33</v>
      </c>
    </row>
    <row r="12276" spans="1:7">
      <c r="A12276">
        <v>2053</v>
      </c>
      <c r="B12276" t="s">
        <v>61</v>
      </c>
      <c r="C12276" s="26" t="s">
        <v>95</v>
      </c>
      <c r="D12276" s="26" t="s">
        <v>120</v>
      </c>
      <c r="E12276" t="s">
        <v>107</v>
      </c>
      <c r="F12276" t="s">
        <v>113</v>
      </c>
      <c r="G12276" t="s">
        <v>33</v>
      </c>
    </row>
    <row r="12277" spans="1:7">
      <c r="A12277">
        <v>2053</v>
      </c>
      <c r="B12277" t="s">
        <v>57</v>
      </c>
      <c r="C12277" s="26" t="s">
        <v>96</v>
      </c>
      <c r="D12277" s="26" t="s">
        <v>120</v>
      </c>
      <c r="E12277" t="s">
        <v>108</v>
      </c>
      <c r="F12277" t="s">
        <v>113</v>
      </c>
      <c r="G12277" t="s">
        <v>33</v>
      </c>
    </row>
    <row r="12278" spans="1:7">
      <c r="A12278">
        <v>2053</v>
      </c>
      <c r="B12278" t="s">
        <v>59</v>
      </c>
      <c r="C12278" s="26" t="s">
        <v>97</v>
      </c>
      <c r="D12278" s="26" t="s">
        <v>120</v>
      </c>
      <c r="E12278" t="s">
        <v>109</v>
      </c>
      <c r="F12278" t="s">
        <v>113</v>
      </c>
      <c r="G12278" t="s">
        <v>33</v>
      </c>
    </row>
    <row r="12279" spans="1:7">
      <c r="A12279">
        <v>2053</v>
      </c>
      <c r="B12279" t="s">
        <v>55</v>
      </c>
      <c r="C12279" s="26" t="s">
        <v>98</v>
      </c>
      <c r="D12279" s="26" t="s">
        <v>101</v>
      </c>
      <c r="E12279" t="s">
        <v>110</v>
      </c>
      <c r="F12279" t="s">
        <v>114</v>
      </c>
      <c r="G12279" t="s">
        <v>33</v>
      </c>
    </row>
    <row r="12280" spans="1:7">
      <c r="A12280">
        <v>2054</v>
      </c>
      <c r="B12280" t="s">
        <v>58</v>
      </c>
      <c r="C12280" s="26" t="s">
        <v>93</v>
      </c>
      <c r="D12280" s="26" t="s">
        <v>120</v>
      </c>
      <c r="E12280" t="s">
        <v>105</v>
      </c>
      <c r="F12280" t="s">
        <v>113</v>
      </c>
      <c r="G12280" t="s">
        <v>33</v>
      </c>
    </row>
    <row r="12281" spans="1:7">
      <c r="A12281">
        <v>2054</v>
      </c>
      <c r="B12281" t="s">
        <v>56</v>
      </c>
      <c r="C12281" s="26" t="s">
        <v>94</v>
      </c>
      <c r="D12281" s="26" t="s">
        <v>120</v>
      </c>
      <c r="E12281" t="s">
        <v>106</v>
      </c>
      <c r="F12281" t="s">
        <v>113</v>
      </c>
      <c r="G12281" t="s">
        <v>33</v>
      </c>
    </row>
    <row r="12282" spans="1:7">
      <c r="A12282">
        <v>2054</v>
      </c>
      <c r="B12282" t="s">
        <v>61</v>
      </c>
      <c r="C12282" s="26" t="s">
        <v>95</v>
      </c>
      <c r="D12282" s="26" t="s">
        <v>120</v>
      </c>
      <c r="E12282" t="s">
        <v>107</v>
      </c>
      <c r="F12282" t="s">
        <v>113</v>
      </c>
      <c r="G12282" t="s">
        <v>33</v>
      </c>
    </row>
    <row r="12283" spans="1:7">
      <c r="A12283">
        <v>2054</v>
      </c>
      <c r="B12283" t="s">
        <v>57</v>
      </c>
      <c r="C12283" s="26" t="s">
        <v>96</v>
      </c>
      <c r="D12283" s="26" t="s">
        <v>120</v>
      </c>
      <c r="E12283" t="s">
        <v>108</v>
      </c>
      <c r="F12283" t="s">
        <v>113</v>
      </c>
      <c r="G12283" t="s">
        <v>33</v>
      </c>
    </row>
    <row r="12284" spans="1:7">
      <c r="A12284">
        <v>2054</v>
      </c>
      <c r="B12284" t="s">
        <v>59</v>
      </c>
      <c r="C12284" s="26" t="s">
        <v>97</v>
      </c>
      <c r="D12284" s="26" t="s">
        <v>120</v>
      </c>
      <c r="E12284" t="s">
        <v>109</v>
      </c>
      <c r="F12284" t="s">
        <v>113</v>
      </c>
      <c r="G12284" t="s">
        <v>33</v>
      </c>
    </row>
    <row r="12285" spans="1:7">
      <c r="A12285">
        <v>2054</v>
      </c>
      <c r="B12285" t="s">
        <v>55</v>
      </c>
      <c r="C12285" s="26" t="s">
        <v>98</v>
      </c>
      <c r="D12285" s="26" t="s">
        <v>101</v>
      </c>
      <c r="E12285" t="s">
        <v>110</v>
      </c>
      <c r="F12285" t="s">
        <v>114</v>
      </c>
      <c r="G12285" t="s">
        <v>33</v>
      </c>
    </row>
    <row r="12286" spans="1:7">
      <c r="A12286">
        <v>2055</v>
      </c>
      <c r="B12286" t="s">
        <v>58</v>
      </c>
      <c r="C12286" s="26" t="s">
        <v>93</v>
      </c>
      <c r="D12286" s="26" t="s">
        <v>120</v>
      </c>
      <c r="E12286" t="s">
        <v>105</v>
      </c>
      <c r="F12286" t="s">
        <v>113</v>
      </c>
      <c r="G12286" t="s">
        <v>33</v>
      </c>
    </row>
    <row r="12287" spans="1:7">
      <c r="A12287">
        <v>2055</v>
      </c>
      <c r="B12287" t="s">
        <v>56</v>
      </c>
      <c r="C12287" s="26" t="s">
        <v>94</v>
      </c>
      <c r="D12287" s="26" t="s">
        <v>120</v>
      </c>
      <c r="E12287" t="s">
        <v>106</v>
      </c>
      <c r="F12287" t="s">
        <v>113</v>
      </c>
      <c r="G12287" t="s">
        <v>33</v>
      </c>
    </row>
    <row r="12288" spans="1:7">
      <c r="A12288">
        <v>2055</v>
      </c>
      <c r="B12288" t="s">
        <v>61</v>
      </c>
      <c r="C12288" s="26" t="s">
        <v>95</v>
      </c>
      <c r="D12288" s="26" t="s">
        <v>120</v>
      </c>
      <c r="E12288" t="s">
        <v>107</v>
      </c>
      <c r="F12288" t="s">
        <v>113</v>
      </c>
      <c r="G12288" t="s">
        <v>33</v>
      </c>
    </row>
    <row r="12289" spans="1:7">
      <c r="A12289">
        <v>2055</v>
      </c>
      <c r="B12289" t="s">
        <v>57</v>
      </c>
      <c r="C12289" s="26" t="s">
        <v>96</v>
      </c>
      <c r="D12289" s="26" t="s">
        <v>120</v>
      </c>
      <c r="E12289" t="s">
        <v>108</v>
      </c>
      <c r="F12289" t="s">
        <v>113</v>
      </c>
      <c r="G12289" t="s">
        <v>33</v>
      </c>
    </row>
    <row r="12290" spans="1:7">
      <c r="A12290">
        <v>2055</v>
      </c>
      <c r="B12290" t="s">
        <v>59</v>
      </c>
      <c r="C12290" s="26" t="s">
        <v>97</v>
      </c>
      <c r="D12290" s="26" t="s">
        <v>120</v>
      </c>
      <c r="E12290" t="s">
        <v>109</v>
      </c>
      <c r="F12290" t="s">
        <v>113</v>
      </c>
      <c r="G12290" t="s">
        <v>33</v>
      </c>
    </row>
    <row r="12291" spans="1:7">
      <c r="A12291">
        <v>2055</v>
      </c>
      <c r="B12291" t="s">
        <v>55</v>
      </c>
      <c r="C12291" s="26" t="s">
        <v>98</v>
      </c>
      <c r="D12291" s="26" t="s">
        <v>101</v>
      </c>
      <c r="E12291" t="s">
        <v>110</v>
      </c>
      <c r="F12291" t="s">
        <v>114</v>
      </c>
      <c r="G12291" t="s">
        <v>33</v>
      </c>
    </row>
    <row r="12292" spans="1:7">
      <c r="A12292">
        <v>2056</v>
      </c>
      <c r="B12292" t="s">
        <v>58</v>
      </c>
      <c r="C12292" s="26" t="s">
        <v>93</v>
      </c>
      <c r="D12292" s="26" t="s">
        <v>120</v>
      </c>
      <c r="E12292" t="s">
        <v>105</v>
      </c>
      <c r="F12292" t="s">
        <v>113</v>
      </c>
      <c r="G12292" t="s">
        <v>33</v>
      </c>
    </row>
    <row r="12293" spans="1:7">
      <c r="A12293">
        <v>2056</v>
      </c>
      <c r="B12293" t="s">
        <v>56</v>
      </c>
      <c r="C12293" s="26" t="s">
        <v>94</v>
      </c>
      <c r="D12293" s="26" t="s">
        <v>120</v>
      </c>
      <c r="E12293" t="s">
        <v>106</v>
      </c>
      <c r="F12293" t="s">
        <v>113</v>
      </c>
      <c r="G12293" t="s">
        <v>33</v>
      </c>
    </row>
    <row r="12294" spans="1:7">
      <c r="A12294">
        <v>2056</v>
      </c>
      <c r="B12294" t="s">
        <v>61</v>
      </c>
      <c r="C12294" s="26" t="s">
        <v>95</v>
      </c>
      <c r="D12294" s="26" t="s">
        <v>120</v>
      </c>
      <c r="E12294" t="s">
        <v>107</v>
      </c>
      <c r="F12294" t="s">
        <v>113</v>
      </c>
      <c r="G12294" t="s">
        <v>33</v>
      </c>
    </row>
    <row r="12295" spans="1:7">
      <c r="A12295">
        <v>2056</v>
      </c>
      <c r="B12295" t="s">
        <v>57</v>
      </c>
      <c r="C12295" s="26" t="s">
        <v>96</v>
      </c>
      <c r="D12295" s="26" t="s">
        <v>120</v>
      </c>
      <c r="E12295" t="s">
        <v>108</v>
      </c>
      <c r="F12295" t="s">
        <v>113</v>
      </c>
      <c r="G12295" t="s">
        <v>33</v>
      </c>
    </row>
    <row r="12296" spans="1:7">
      <c r="A12296">
        <v>2056</v>
      </c>
      <c r="B12296" t="s">
        <v>59</v>
      </c>
      <c r="C12296" s="26" t="s">
        <v>97</v>
      </c>
      <c r="D12296" s="26" t="s">
        <v>120</v>
      </c>
      <c r="E12296" t="s">
        <v>109</v>
      </c>
      <c r="F12296" t="s">
        <v>113</v>
      </c>
      <c r="G12296" t="s">
        <v>33</v>
      </c>
    </row>
    <row r="12297" spans="1:7">
      <c r="A12297">
        <v>2056</v>
      </c>
      <c r="B12297" t="s">
        <v>55</v>
      </c>
      <c r="C12297" s="26" t="s">
        <v>98</v>
      </c>
      <c r="D12297" s="26" t="s">
        <v>101</v>
      </c>
      <c r="E12297" t="s">
        <v>110</v>
      </c>
      <c r="F12297" t="s">
        <v>114</v>
      </c>
      <c r="G12297" t="s">
        <v>33</v>
      </c>
    </row>
    <row r="12298" spans="1:7">
      <c r="A12298">
        <v>2057</v>
      </c>
      <c r="B12298" t="s">
        <v>58</v>
      </c>
      <c r="C12298" s="26" t="s">
        <v>93</v>
      </c>
      <c r="D12298" s="26" t="s">
        <v>120</v>
      </c>
      <c r="E12298" t="s">
        <v>105</v>
      </c>
      <c r="F12298" t="s">
        <v>113</v>
      </c>
      <c r="G12298" t="s">
        <v>33</v>
      </c>
    </row>
    <row r="12299" spans="1:7">
      <c r="A12299">
        <v>2057</v>
      </c>
      <c r="B12299" t="s">
        <v>56</v>
      </c>
      <c r="C12299" s="26" t="s">
        <v>94</v>
      </c>
      <c r="D12299" s="26" t="s">
        <v>120</v>
      </c>
      <c r="E12299" t="s">
        <v>106</v>
      </c>
      <c r="F12299" t="s">
        <v>113</v>
      </c>
      <c r="G12299" t="s">
        <v>33</v>
      </c>
    </row>
    <row r="12300" spans="1:7">
      <c r="A12300">
        <v>2057</v>
      </c>
      <c r="B12300" t="s">
        <v>61</v>
      </c>
      <c r="C12300" s="26" t="s">
        <v>95</v>
      </c>
      <c r="D12300" s="26" t="s">
        <v>120</v>
      </c>
      <c r="E12300" t="s">
        <v>107</v>
      </c>
      <c r="F12300" t="s">
        <v>113</v>
      </c>
      <c r="G12300" t="s">
        <v>33</v>
      </c>
    </row>
    <row r="12301" spans="1:7">
      <c r="A12301">
        <v>2057</v>
      </c>
      <c r="B12301" t="s">
        <v>57</v>
      </c>
      <c r="C12301" s="26" t="s">
        <v>96</v>
      </c>
      <c r="D12301" s="26" t="s">
        <v>120</v>
      </c>
      <c r="E12301" t="s">
        <v>108</v>
      </c>
      <c r="F12301" t="s">
        <v>113</v>
      </c>
      <c r="G12301" t="s">
        <v>33</v>
      </c>
    </row>
    <row r="12302" spans="1:7">
      <c r="A12302">
        <v>2057</v>
      </c>
      <c r="B12302" t="s">
        <v>59</v>
      </c>
      <c r="C12302" s="26" t="s">
        <v>97</v>
      </c>
      <c r="D12302" s="26" t="s">
        <v>120</v>
      </c>
      <c r="E12302" t="s">
        <v>109</v>
      </c>
      <c r="F12302" t="s">
        <v>113</v>
      </c>
      <c r="G12302" t="s">
        <v>33</v>
      </c>
    </row>
    <row r="12303" spans="1:7">
      <c r="A12303">
        <v>2057</v>
      </c>
      <c r="B12303" t="s">
        <v>55</v>
      </c>
      <c r="C12303" s="26" t="s">
        <v>98</v>
      </c>
      <c r="D12303" s="26" t="s">
        <v>101</v>
      </c>
      <c r="E12303" t="s">
        <v>110</v>
      </c>
      <c r="F12303" t="s">
        <v>114</v>
      </c>
      <c r="G12303" t="s">
        <v>33</v>
      </c>
    </row>
    <row r="12304" spans="1:7">
      <c r="A12304">
        <v>2058</v>
      </c>
      <c r="B12304" t="s">
        <v>58</v>
      </c>
      <c r="C12304" s="26" t="s">
        <v>93</v>
      </c>
      <c r="D12304" s="26" t="s">
        <v>120</v>
      </c>
      <c r="E12304" t="s">
        <v>105</v>
      </c>
      <c r="F12304" t="s">
        <v>113</v>
      </c>
      <c r="G12304" t="s">
        <v>33</v>
      </c>
    </row>
    <row r="12305" spans="1:7">
      <c r="A12305">
        <v>2058</v>
      </c>
      <c r="B12305" t="s">
        <v>56</v>
      </c>
      <c r="C12305" s="26" t="s">
        <v>94</v>
      </c>
      <c r="D12305" s="26" t="s">
        <v>120</v>
      </c>
      <c r="E12305" t="s">
        <v>106</v>
      </c>
      <c r="F12305" t="s">
        <v>113</v>
      </c>
      <c r="G12305" t="s">
        <v>33</v>
      </c>
    </row>
    <row r="12306" spans="1:7">
      <c r="A12306">
        <v>2058</v>
      </c>
      <c r="B12306" t="s">
        <v>61</v>
      </c>
      <c r="C12306" s="26" t="s">
        <v>95</v>
      </c>
      <c r="D12306" s="26" t="s">
        <v>120</v>
      </c>
      <c r="E12306" t="s">
        <v>107</v>
      </c>
      <c r="F12306" t="s">
        <v>113</v>
      </c>
      <c r="G12306" t="s">
        <v>33</v>
      </c>
    </row>
    <row r="12307" spans="1:7">
      <c r="A12307">
        <v>2058</v>
      </c>
      <c r="B12307" t="s">
        <v>57</v>
      </c>
      <c r="C12307" s="26" t="s">
        <v>96</v>
      </c>
      <c r="D12307" s="26" t="s">
        <v>120</v>
      </c>
      <c r="E12307" t="s">
        <v>108</v>
      </c>
      <c r="F12307" t="s">
        <v>113</v>
      </c>
      <c r="G12307" t="s">
        <v>33</v>
      </c>
    </row>
    <row r="12308" spans="1:7">
      <c r="A12308">
        <v>2058</v>
      </c>
      <c r="B12308" t="s">
        <v>59</v>
      </c>
      <c r="C12308" s="26" t="s">
        <v>97</v>
      </c>
      <c r="D12308" s="26" t="s">
        <v>120</v>
      </c>
      <c r="E12308" t="s">
        <v>109</v>
      </c>
      <c r="F12308" t="s">
        <v>113</v>
      </c>
      <c r="G12308" t="s">
        <v>33</v>
      </c>
    </row>
    <row r="12309" spans="1:7">
      <c r="A12309">
        <v>2058</v>
      </c>
      <c r="B12309" t="s">
        <v>55</v>
      </c>
      <c r="C12309" s="26" t="s">
        <v>98</v>
      </c>
      <c r="D12309" s="26" t="s">
        <v>101</v>
      </c>
      <c r="E12309" t="s">
        <v>110</v>
      </c>
      <c r="F12309" t="s">
        <v>114</v>
      </c>
      <c r="G12309" t="s">
        <v>33</v>
      </c>
    </row>
    <row r="12310" spans="1:7">
      <c r="A12310">
        <v>2059</v>
      </c>
      <c r="B12310" t="s">
        <v>58</v>
      </c>
      <c r="C12310" s="26" t="s">
        <v>93</v>
      </c>
      <c r="D12310" s="26" t="s">
        <v>120</v>
      </c>
      <c r="E12310" t="s">
        <v>105</v>
      </c>
      <c r="F12310" t="s">
        <v>113</v>
      </c>
      <c r="G12310" t="s">
        <v>33</v>
      </c>
    </row>
    <row r="12311" spans="1:7">
      <c r="A12311">
        <v>2059</v>
      </c>
      <c r="B12311" t="s">
        <v>56</v>
      </c>
      <c r="C12311" s="26" t="s">
        <v>94</v>
      </c>
      <c r="D12311" s="26" t="s">
        <v>120</v>
      </c>
      <c r="E12311" t="s">
        <v>106</v>
      </c>
      <c r="F12311" t="s">
        <v>113</v>
      </c>
      <c r="G12311" t="s">
        <v>33</v>
      </c>
    </row>
    <row r="12312" spans="1:7">
      <c r="A12312">
        <v>2059</v>
      </c>
      <c r="B12312" t="s">
        <v>61</v>
      </c>
      <c r="C12312" s="26" t="s">
        <v>95</v>
      </c>
      <c r="D12312" s="26" t="s">
        <v>120</v>
      </c>
      <c r="E12312" t="s">
        <v>107</v>
      </c>
      <c r="F12312" t="s">
        <v>113</v>
      </c>
      <c r="G12312" t="s">
        <v>33</v>
      </c>
    </row>
    <row r="12313" spans="1:7">
      <c r="A12313">
        <v>2059</v>
      </c>
      <c r="B12313" t="s">
        <v>57</v>
      </c>
      <c r="C12313" s="26" t="s">
        <v>96</v>
      </c>
      <c r="D12313" s="26" t="s">
        <v>120</v>
      </c>
      <c r="E12313" t="s">
        <v>108</v>
      </c>
      <c r="F12313" t="s">
        <v>113</v>
      </c>
      <c r="G12313" t="s">
        <v>33</v>
      </c>
    </row>
    <row r="12314" spans="1:7">
      <c r="A12314">
        <v>2059</v>
      </c>
      <c r="B12314" t="s">
        <v>59</v>
      </c>
      <c r="C12314" s="26" t="s">
        <v>97</v>
      </c>
      <c r="D12314" s="26" t="s">
        <v>120</v>
      </c>
      <c r="E12314" t="s">
        <v>109</v>
      </c>
      <c r="F12314" t="s">
        <v>113</v>
      </c>
      <c r="G12314" t="s">
        <v>33</v>
      </c>
    </row>
    <row r="12315" spans="1:7">
      <c r="A12315">
        <v>2059</v>
      </c>
      <c r="B12315" t="s">
        <v>55</v>
      </c>
      <c r="C12315" s="26" t="s">
        <v>98</v>
      </c>
      <c r="D12315" s="26" t="s">
        <v>101</v>
      </c>
      <c r="E12315" t="s">
        <v>110</v>
      </c>
      <c r="F12315" t="s">
        <v>114</v>
      </c>
      <c r="G12315" t="s">
        <v>33</v>
      </c>
    </row>
    <row r="12316" spans="1:7">
      <c r="A12316">
        <v>2060</v>
      </c>
      <c r="B12316" t="s">
        <v>58</v>
      </c>
      <c r="C12316" s="26" t="s">
        <v>93</v>
      </c>
      <c r="D12316" s="26" t="s">
        <v>120</v>
      </c>
      <c r="E12316" t="s">
        <v>105</v>
      </c>
      <c r="F12316" t="s">
        <v>113</v>
      </c>
      <c r="G12316" t="s">
        <v>33</v>
      </c>
    </row>
    <row r="12317" spans="1:7">
      <c r="A12317">
        <v>2060</v>
      </c>
      <c r="B12317" t="s">
        <v>56</v>
      </c>
      <c r="C12317" s="26" t="s">
        <v>94</v>
      </c>
      <c r="D12317" s="26" t="s">
        <v>120</v>
      </c>
      <c r="E12317" t="s">
        <v>106</v>
      </c>
      <c r="F12317" t="s">
        <v>113</v>
      </c>
      <c r="G12317" t="s">
        <v>33</v>
      </c>
    </row>
    <row r="12318" spans="1:7">
      <c r="A12318">
        <v>2060</v>
      </c>
      <c r="B12318" t="s">
        <v>61</v>
      </c>
      <c r="C12318" s="26" t="s">
        <v>95</v>
      </c>
      <c r="D12318" s="26" t="s">
        <v>120</v>
      </c>
      <c r="E12318" t="s">
        <v>107</v>
      </c>
      <c r="F12318" t="s">
        <v>113</v>
      </c>
      <c r="G12318" t="s">
        <v>33</v>
      </c>
    </row>
    <row r="12319" spans="1:7">
      <c r="A12319">
        <v>2060</v>
      </c>
      <c r="B12319" t="s">
        <v>57</v>
      </c>
      <c r="C12319" s="26" t="s">
        <v>96</v>
      </c>
      <c r="D12319" s="26" t="s">
        <v>120</v>
      </c>
      <c r="E12319" t="s">
        <v>108</v>
      </c>
      <c r="F12319" t="s">
        <v>113</v>
      </c>
      <c r="G12319" t="s">
        <v>33</v>
      </c>
    </row>
    <row r="12320" spans="1:7">
      <c r="A12320">
        <v>2060</v>
      </c>
      <c r="B12320" t="s">
        <v>59</v>
      </c>
      <c r="C12320" s="26" t="s">
        <v>97</v>
      </c>
      <c r="D12320" s="26" t="s">
        <v>120</v>
      </c>
      <c r="E12320" t="s">
        <v>109</v>
      </c>
      <c r="F12320" t="s">
        <v>113</v>
      </c>
      <c r="G12320" t="s">
        <v>33</v>
      </c>
    </row>
    <row r="12321" spans="1:7">
      <c r="A12321">
        <v>2060</v>
      </c>
      <c r="B12321" t="s">
        <v>55</v>
      </c>
      <c r="C12321" s="26" t="s">
        <v>98</v>
      </c>
      <c r="D12321" s="26" t="s">
        <v>101</v>
      </c>
      <c r="E12321" t="s">
        <v>110</v>
      </c>
      <c r="F12321" t="s">
        <v>114</v>
      </c>
      <c r="G12321" t="s">
        <v>33</v>
      </c>
    </row>
    <row r="12322" spans="1:7">
      <c r="A12322">
        <v>2061</v>
      </c>
      <c r="B12322" t="s">
        <v>58</v>
      </c>
      <c r="C12322" s="26" t="s">
        <v>93</v>
      </c>
      <c r="D12322" s="26" t="s">
        <v>120</v>
      </c>
      <c r="E12322" t="s">
        <v>105</v>
      </c>
      <c r="F12322" t="s">
        <v>113</v>
      </c>
      <c r="G12322" t="s">
        <v>33</v>
      </c>
    </row>
    <row r="12323" spans="1:7">
      <c r="A12323">
        <v>2061</v>
      </c>
      <c r="B12323" t="s">
        <v>56</v>
      </c>
      <c r="C12323" s="26" t="s">
        <v>94</v>
      </c>
      <c r="D12323" s="26" t="s">
        <v>120</v>
      </c>
      <c r="E12323" t="s">
        <v>106</v>
      </c>
      <c r="F12323" t="s">
        <v>113</v>
      </c>
      <c r="G12323" t="s">
        <v>33</v>
      </c>
    </row>
    <row r="12324" spans="1:7">
      <c r="A12324">
        <v>2061</v>
      </c>
      <c r="B12324" t="s">
        <v>61</v>
      </c>
      <c r="C12324" s="26" t="s">
        <v>95</v>
      </c>
      <c r="D12324" s="26" t="s">
        <v>120</v>
      </c>
      <c r="E12324" t="s">
        <v>107</v>
      </c>
      <c r="F12324" t="s">
        <v>113</v>
      </c>
      <c r="G12324" t="s">
        <v>33</v>
      </c>
    </row>
    <row r="12325" spans="1:7">
      <c r="A12325">
        <v>2061</v>
      </c>
      <c r="B12325" t="s">
        <v>57</v>
      </c>
      <c r="C12325" s="26" t="s">
        <v>96</v>
      </c>
      <c r="D12325" s="26" t="s">
        <v>120</v>
      </c>
      <c r="E12325" t="s">
        <v>108</v>
      </c>
      <c r="F12325" t="s">
        <v>113</v>
      </c>
      <c r="G12325" t="s">
        <v>33</v>
      </c>
    </row>
    <row r="12326" spans="1:7">
      <c r="A12326">
        <v>2061</v>
      </c>
      <c r="B12326" t="s">
        <v>59</v>
      </c>
      <c r="C12326" s="26" t="s">
        <v>97</v>
      </c>
      <c r="D12326" s="26" t="s">
        <v>120</v>
      </c>
      <c r="E12326" t="s">
        <v>109</v>
      </c>
      <c r="F12326" t="s">
        <v>113</v>
      </c>
      <c r="G12326" t="s">
        <v>33</v>
      </c>
    </row>
    <row r="12327" spans="1:7">
      <c r="A12327">
        <v>2061</v>
      </c>
      <c r="B12327" t="s">
        <v>55</v>
      </c>
      <c r="C12327" s="26" t="s">
        <v>98</v>
      </c>
      <c r="D12327" s="26" t="s">
        <v>101</v>
      </c>
      <c r="E12327" t="s">
        <v>110</v>
      </c>
      <c r="F12327" t="s">
        <v>114</v>
      </c>
      <c r="G12327" t="s">
        <v>33</v>
      </c>
    </row>
    <row r="12328" spans="1:7">
      <c r="A12328">
        <v>2062</v>
      </c>
      <c r="B12328" t="s">
        <v>58</v>
      </c>
      <c r="C12328" s="26" t="s">
        <v>93</v>
      </c>
      <c r="D12328" s="26" t="s">
        <v>120</v>
      </c>
      <c r="E12328" t="s">
        <v>105</v>
      </c>
      <c r="F12328" t="s">
        <v>113</v>
      </c>
      <c r="G12328" t="s">
        <v>33</v>
      </c>
    </row>
    <row r="12329" spans="1:7">
      <c r="A12329">
        <v>2062</v>
      </c>
      <c r="B12329" t="s">
        <v>56</v>
      </c>
      <c r="C12329" s="26" t="s">
        <v>94</v>
      </c>
      <c r="D12329" s="26" t="s">
        <v>120</v>
      </c>
      <c r="E12329" t="s">
        <v>106</v>
      </c>
      <c r="F12329" t="s">
        <v>113</v>
      </c>
      <c r="G12329" t="s">
        <v>33</v>
      </c>
    </row>
    <row r="12330" spans="1:7">
      <c r="A12330">
        <v>2062</v>
      </c>
      <c r="B12330" t="s">
        <v>61</v>
      </c>
      <c r="C12330" s="26" t="s">
        <v>95</v>
      </c>
      <c r="D12330" s="26" t="s">
        <v>120</v>
      </c>
      <c r="E12330" t="s">
        <v>107</v>
      </c>
      <c r="F12330" t="s">
        <v>113</v>
      </c>
      <c r="G12330" t="s">
        <v>33</v>
      </c>
    </row>
    <row r="12331" spans="1:7">
      <c r="A12331">
        <v>2062</v>
      </c>
      <c r="B12331" t="s">
        <v>57</v>
      </c>
      <c r="C12331" s="26" t="s">
        <v>96</v>
      </c>
      <c r="D12331" s="26" t="s">
        <v>120</v>
      </c>
      <c r="E12331" t="s">
        <v>108</v>
      </c>
      <c r="F12331" t="s">
        <v>113</v>
      </c>
      <c r="G12331" t="s">
        <v>33</v>
      </c>
    </row>
    <row r="12332" spans="1:7">
      <c r="A12332">
        <v>2062</v>
      </c>
      <c r="B12332" t="s">
        <v>59</v>
      </c>
      <c r="C12332" s="26" t="s">
        <v>97</v>
      </c>
      <c r="D12332" s="26" t="s">
        <v>120</v>
      </c>
      <c r="E12332" t="s">
        <v>109</v>
      </c>
      <c r="F12332" t="s">
        <v>113</v>
      </c>
      <c r="G12332" t="s">
        <v>33</v>
      </c>
    </row>
    <row r="12333" spans="1:7">
      <c r="A12333">
        <v>2062</v>
      </c>
      <c r="B12333" t="s">
        <v>55</v>
      </c>
      <c r="C12333" s="26" t="s">
        <v>98</v>
      </c>
      <c r="D12333" s="26" t="s">
        <v>101</v>
      </c>
      <c r="E12333" t="s">
        <v>110</v>
      </c>
      <c r="F12333" t="s">
        <v>114</v>
      </c>
      <c r="G12333" t="s">
        <v>33</v>
      </c>
    </row>
    <row r="12334" spans="1:7">
      <c r="A12334">
        <v>2063</v>
      </c>
      <c r="B12334" t="s">
        <v>58</v>
      </c>
      <c r="C12334" s="26" t="s">
        <v>93</v>
      </c>
      <c r="D12334" s="26" t="s">
        <v>120</v>
      </c>
      <c r="E12334" t="s">
        <v>105</v>
      </c>
      <c r="F12334" t="s">
        <v>113</v>
      </c>
      <c r="G12334" t="s">
        <v>33</v>
      </c>
    </row>
    <row r="12335" spans="1:7">
      <c r="A12335">
        <v>2063</v>
      </c>
      <c r="B12335" t="s">
        <v>56</v>
      </c>
      <c r="C12335" s="26" t="s">
        <v>94</v>
      </c>
      <c r="D12335" s="26" t="s">
        <v>120</v>
      </c>
      <c r="E12335" t="s">
        <v>106</v>
      </c>
      <c r="F12335" t="s">
        <v>113</v>
      </c>
      <c r="G12335" t="s">
        <v>33</v>
      </c>
    </row>
    <row r="12336" spans="1:7">
      <c r="A12336">
        <v>2063</v>
      </c>
      <c r="B12336" t="s">
        <v>61</v>
      </c>
      <c r="C12336" s="26" t="s">
        <v>95</v>
      </c>
      <c r="D12336" s="26" t="s">
        <v>120</v>
      </c>
      <c r="E12336" t="s">
        <v>107</v>
      </c>
      <c r="F12336" t="s">
        <v>113</v>
      </c>
      <c r="G12336" t="s">
        <v>33</v>
      </c>
    </row>
    <row r="12337" spans="1:7">
      <c r="A12337">
        <v>2063</v>
      </c>
      <c r="B12337" t="s">
        <v>57</v>
      </c>
      <c r="C12337" s="26" t="s">
        <v>96</v>
      </c>
      <c r="D12337" s="26" t="s">
        <v>120</v>
      </c>
      <c r="E12337" t="s">
        <v>108</v>
      </c>
      <c r="F12337" t="s">
        <v>113</v>
      </c>
      <c r="G12337" t="s">
        <v>33</v>
      </c>
    </row>
    <row r="12338" spans="1:7">
      <c r="A12338">
        <v>2063</v>
      </c>
      <c r="B12338" t="s">
        <v>59</v>
      </c>
      <c r="C12338" s="26" t="s">
        <v>97</v>
      </c>
      <c r="D12338" s="26" t="s">
        <v>120</v>
      </c>
      <c r="E12338" t="s">
        <v>109</v>
      </c>
      <c r="F12338" t="s">
        <v>113</v>
      </c>
      <c r="G12338" t="s">
        <v>33</v>
      </c>
    </row>
    <row r="12339" spans="1:7">
      <c r="A12339">
        <v>2063</v>
      </c>
      <c r="B12339" t="s">
        <v>55</v>
      </c>
      <c r="C12339" s="26" t="s">
        <v>98</v>
      </c>
      <c r="D12339" s="26" t="s">
        <v>101</v>
      </c>
      <c r="E12339" t="s">
        <v>110</v>
      </c>
      <c r="F12339" t="s">
        <v>114</v>
      </c>
      <c r="G12339" t="s">
        <v>33</v>
      </c>
    </row>
    <row r="12340" spans="1:7">
      <c r="A12340">
        <v>2064</v>
      </c>
      <c r="B12340" t="s">
        <v>58</v>
      </c>
      <c r="C12340" s="26" t="s">
        <v>93</v>
      </c>
      <c r="D12340" s="26" t="s">
        <v>120</v>
      </c>
      <c r="E12340" t="s">
        <v>105</v>
      </c>
      <c r="F12340" t="s">
        <v>113</v>
      </c>
      <c r="G12340" t="s">
        <v>33</v>
      </c>
    </row>
    <row r="12341" spans="1:7">
      <c r="A12341">
        <v>2064</v>
      </c>
      <c r="B12341" t="s">
        <v>56</v>
      </c>
      <c r="C12341" s="26" t="s">
        <v>94</v>
      </c>
      <c r="D12341" s="26" t="s">
        <v>120</v>
      </c>
      <c r="E12341" t="s">
        <v>106</v>
      </c>
      <c r="F12341" t="s">
        <v>113</v>
      </c>
      <c r="G12341" t="s">
        <v>33</v>
      </c>
    </row>
    <row r="12342" spans="1:7">
      <c r="A12342">
        <v>2064</v>
      </c>
      <c r="B12342" t="s">
        <v>61</v>
      </c>
      <c r="C12342" s="26" t="s">
        <v>95</v>
      </c>
      <c r="D12342" s="26" t="s">
        <v>120</v>
      </c>
      <c r="E12342" t="s">
        <v>107</v>
      </c>
      <c r="F12342" t="s">
        <v>113</v>
      </c>
      <c r="G12342" t="s">
        <v>33</v>
      </c>
    </row>
    <row r="12343" spans="1:7">
      <c r="A12343">
        <v>2064</v>
      </c>
      <c r="B12343" t="s">
        <v>57</v>
      </c>
      <c r="C12343" s="26" t="s">
        <v>96</v>
      </c>
      <c r="D12343" s="26" t="s">
        <v>120</v>
      </c>
      <c r="E12343" t="s">
        <v>108</v>
      </c>
      <c r="F12343" t="s">
        <v>113</v>
      </c>
      <c r="G12343" t="s">
        <v>33</v>
      </c>
    </row>
    <row r="12344" spans="1:7">
      <c r="A12344">
        <v>2064</v>
      </c>
      <c r="B12344" t="s">
        <v>59</v>
      </c>
      <c r="C12344" s="26" t="s">
        <v>97</v>
      </c>
      <c r="D12344" s="26" t="s">
        <v>120</v>
      </c>
      <c r="E12344" t="s">
        <v>109</v>
      </c>
      <c r="F12344" t="s">
        <v>113</v>
      </c>
      <c r="G12344" t="s">
        <v>33</v>
      </c>
    </row>
    <row r="12345" spans="1:7">
      <c r="A12345">
        <v>2064</v>
      </c>
      <c r="B12345" t="s">
        <v>55</v>
      </c>
      <c r="C12345" s="26" t="s">
        <v>98</v>
      </c>
      <c r="D12345" s="26" t="s">
        <v>101</v>
      </c>
      <c r="E12345" t="s">
        <v>110</v>
      </c>
      <c r="F12345" t="s">
        <v>114</v>
      </c>
      <c r="G12345" t="s">
        <v>33</v>
      </c>
    </row>
    <row r="12346" spans="1:7">
      <c r="A12346">
        <v>2065</v>
      </c>
      <c r="B12346" t="s">
        <v>58</v>
      </c>
      <c r="C12346" s="26" t="s">
        <v>93</v>
      </c>
      <c r="D12346" s="26" t="s">
        <v>120</v>
      </c>
      <c r="E12346" t="s">
        <v>105</v>
      </c>
      <c r="F12346" t="s">
        <v>113</v>
      </c>
      <c r="G12346" t="s">
        <v>33</v>
      </c>
    </row>
    <row r="12347" spans="1:7">
      <c r="A12347">
        <v>2065</v>
      </c>
      <c r="B12347" t="s">
        <v>56</v>
      </c>
      <c r="C12347" s="26" t="s">
        <v>94</v>
      </c>
      <c r="D12347" s="26" t="s">
        <v>120</v>
      </c>
      <c r="E12347" t="s">
        <v>106</v>
      </c>
      <c r="F12347" t="s">
        <v>113</v>
      </c>
      <c r="G12347" t="s">
        <v>33</v>
      </c>
    </row>
    <row r="12348" spans="1:7">
      <c r="A12348">
        <v>2065</v>
      </c>
      <c r="B12348" t="s">
        <v>61</v>
      </c>
      <c r="C12348" s="26" t="s">
        <v>95</v>
      </c>
      <c r="D12348" s="26" t="s">
        <v>120</v>
      </c>
      <c r="E12348" t="s">
        <v>107</v>
      </c>
      <c r="F12348" t="s">
        <v>113</v>
      </c>
      <c r="G12348" t="s">
        <v>33</v>
      </c>
    </row>
    <row r="12349" spans="1:7">
      <c r="A12349">
        <v>2065</v>
      </c>
      <c r="B12349" t="s">
        <v>57</v>
      </c>
      <c r="C12349" s="26" t="s">
        <v>96</v>
      </c>
      <c r="D12349" s="26" t="s">
        <v>120</v>
      </c>
      <c r="E12349" t="s">
        <v>108</v>
      </c>
      <c r="F12349" t="s">
        <v>113</v>
      </c>
      <c r="G12349" t="s">
        <v>33</v>
      </c>
    </row>
    <row r="12350" spans="1:7">
      <c r="A12350">
        <v>2065</v>
      </c>
      <c r="B12350" t="s">
        <v>59</v>
      </c>
      <c r="C12350" s="26" t="s">
        <v>97</v>
      </c>
      <c r="D12350" s="26" t="s">
        <v>120</v>
      </c>
      <c r="E12350" t="s">
        <v>109</v>
      </c>
      <c r="F12350" t="s">
        <v>113</v>
      </c>
      <c r="G12350" t="s">
        <v>33</v>
      </c>
    </row>
    <row r="12351" spans="1:7">
      <c r="A12351">
        <v>2065</v>
      </c>
      <c r="B12351" t="s">
        <v>55</v>
      </c>
      <c r="C12351" s="26" t="s">
        <v>98</v>
      </c>
      <c r="D12351" s="26" t="s">
        <v>101</v>
      </c>
      <c r="E12351" t="s">
        <v>110</v>
      </c>
      <c r="F12351" t="s">
        <v>114</v>
      </c>
      <c r="G12351" t="s">
        <v>33</v>
      </c>
    </row>
    <row r="12352" spans="1:7">
      <c r="A12352">
        <v>2066</v>
      </c>
      <c r="B12352" t="s">
        <v>58</v>
      </c>
      <c r="C12352" s="26" t="s">
        <v>93</v>
      </c>
      <c r="D12352" s="26" t="s">
        <v>120</v>
      </c>
      <c r="E12352" t="s">
        <v>105</v>
      </c>
      <c r="F12352" t="s">
        <v>113</v>
      </c>
      <c r="G12352" t="s">
        <v>33</v>
      </c>
    </row>
    <row r="12353" spans="1:7">
      <c r="A12353">
        <v>2066</v>
      </c>
      <c r="B12353" t="s">
        <v>56</v>
      </c>
      <c r="C12353" s="26" t="s">
        <v>94</v>
      </c>
      <c r="D12353" s="26" t="s">
        <v>120</v>
      </c>
      <c r="E12353" t="s">
        <v>106</v>
      </c>
      <c r="F12353" t="s">
        <v>113</v>
      </c>
      <c r="G12353" t="s">
        <v>33</v>
      </c>
    </row>
    <row r="12354" spans="1:7">
      <c r="A12354">
        <v>2066</v>
      </c>
      <c r="B12354" t="s">
        <v>61</v>
      </c>
      <c r="C12354" s="26" t="s">
        <v>95</v>
      </c>
      <c r="D12354" s="26" t="s">
        <v>120</v>
      </c>
      <c r="E12354" t="s">
        <v>107</v>
      </c>
      <c r="F12354" t="s">
        <v>113</v>
      </c>
      <c r="G12354" t="s">
        <v>33</v>
      </c>
    </row>
    <row r="12355" spans="1:7">
      <c r="A12355">
        <v>2066</v>
      </c>
      <c r="B12355" t="s">
        <v>57</v>
      </c>
      <c r="C12355" s="26" t="s">
        <v>96</v>
      </c>
      <c r="D12355" s="26" t="s">
        <v>120</v>
      </c>
      <c r="E12355" t="s">
        <v>108</v>
      </c>
      <c r="F12355" t="s">
        <v>113</v>
      </c>
      <c r="G12355" t="s">
        <v>33</v>
      </c>
    </row>
    <row r="12356" spans="1:7">
      <c r="A12356">
        <v>2066</v>
      </c>
      <c r="B12356" t="s">
        <v>59</v>
      </c>
      <c r="C12356" s="26" t="s">
        <v>97</v>
      </c>
      <c r="D12356" s="26" t="s">
        <v>120</v>
      </c>
      <c r="E12356" t="s">
        <v>109</v>
      </c>
      <c r="F12356" t="s">
        <v>113</v>
      </c>
      <c r="G12356" t="s">
        <v>33</v>
      </c>
    </row>
    <row r="12357" spans="1:7">
      <c r="A12357">
        <v>2066</v>
      </c>
      <c r="B12357" t="s">
        <v>55</v>
      </c>
      <c r="C12357" s="26" t="s">
        <v>98</v>
      </c>
      <c r="D12357" s="26" t="s">
        <v>101</v>
      </c>
      <c r="E12357" t="s">
        <v>110</v>
      </c>
      <c r="F12357" t="s">
        <v>114</v>
      </c>
      <c r="G12357" t="s">
        <v>33</v>
      </c>
    </row>
    <row r="12358" spans="1:7">
      <c r="A12358">
        <v>2067</v>
      </c>
      <c r="B12358" t="s">
        <v>58</v>
      </c>
      <c r="C12358" s="26" t="s">
        <v>93</v>
      </c>
      <c r="D12358" s="26" t="s">
        <v>120</v>
      </c>
      <c r="E12358" t="s">
        <v>105</v>
      </c>
      <c r="F12358" t="s">
        <v>113</v>
      </c>
      <c r="G12358" t="s">
        <v>33</v>
      </c>
    </row>
    <row r="12359" spans="1:7">
      <c r="A12359">
        <v>2067</v>
      </c>
      <c r="B12359" t="s">
        <v>56</v>
      </c>
      <c r="C12359" s="26" t="s">
        <v>94</v>
      </c>
      <c r="D12359" s="26" t="s">
        <v>120</v>
      </c>
      <c r="E12359" t="s">
        <v>106</v>
      </c>
      <c r="F12359" t="s">
        <v>113</v>
      </c>
      <c r="G12359" t="s">
        <v>33</v>
      </c>
    </row>
    <row r="12360" spans="1:7">
      <c r="A12360">
        <v>2067</v>
      </c>
      <c r="B12360" t="s">
        <v>61</v>
      </c>
      <c r="C12360" s="26" t="s">
        <v>95</v>
      </c>
      <c r="D12360" s="26" t="s">
        <v>120</v>
      </c>
      <c r="E12360" t="s">
        <v>107</v>
      </c>
      <c r="F12360" t="s">
        <v>113</v>
      </c>
      <c r="G12360" t="s">
        <v>33</v>
      </c>
    </row>
    <row r="12361" spans="1:7">
      <c r="A12361">
        <v>2067</v>
      </c>
      <c r="B12361" t="s">
        <v>57</v>
      </c>
      <c r="C12361" s="26" t="s">
        <v>96</v>
      </c>
      <c r="D12361" s="26" t="s">
        <v>120</v>
      </c>
      <c r="E12361" t="s">
        <v>108</v>
      </c>
      <c r="F12361" t="s">
        <v>113</v>
      </c>
      <c r="G12361" t="s">
        <v>33</v>
      </c>
    </row>
    <row r="12362" spans="1:7">
      <c r="A12362">
        <v>2067</v>
      </c>
      <c r="B12362" t="s">
        <v>59</v>
      </c>
      <c r="C12362" s="26" t="s">
        <v>97</v>
      </c>
      <c r="D12362" s="26" t="s">
        <v>120</v>
      </c>
      <c r="E12362" t="s">
        <v>109</v>
      </c>
      <c r="F12362" t="s">
        <v>113</v>
      </c>
      <c r="G12362" t="s">
        <v>33</v>
      </c>
    </row>
    <row r="12363" spans="1:7">
      <c r="A12363">
        <v>2067</v>
      </c>
      <c r="B12363" t="s">
        <v>55</v>
      </c>
      <c r="C12363" s="26" t="s">
        <v>98</v>
      </c>
      <c r="D12363" s="26" t="s">
        <v>101</v>
      </c>
      <c r="E12363" t="s">
        <v>110</v>
      </c>
      <c r="F12363" t="s">
        <v>114</v>
      </c>
      <c r="G12363" t="s">
        <v>33</v>
      </c>
    </row>
    <row r="12364" spans="1:7">
      <c r="A12364">
        <v>2068</v>
      </c>
      <c r="B12364" t="s">
        <v>58</v>
      </c>
      <c r="C12364" s="26" t="s">
        <v>93</v>
      </c>
      <c r="D12364" s="26" t="s">
        <v>120</v>
      </c>
      <c r="E12364" t="s">
        <v>105</v>
      </c>
      <c r="F12364" t="s">
        <v>113</v>
      </c>
      <c r="G12364" t="s">
        <v>33</v>
      </c>
    </row>
    <row r="12365" spans="1:7">
      <c r="A12365">
        <v>2068</v>
      </c>
      <c r="B12365" t="s">
        <v>56</v>
      </c>
      <c r="C12365" s="26" t="s">
        <v>94</v>
      </c>
      <c r="D12365" s="26" t="s">
        <v>120</v>
      </c>
      <c r="E12365" t="s">
        <v>106</v>
      </c>
      <c r="F12365" t="s">
        <v>113</v>
      </c>
      <c r="G12365" t="s">
        <v>33</v>
      </c>
    </row>
    <row r="12366" spans="1:7">
      <c r="A12366">
        <v>2068</v>
      </c>
      <c r="B12366" t="s">
        <v>61</v>
      </c>
      <c r="C12366" s="26" t="s">
        <v>95</v>
      </c>
      <c r="D12366" s="26" t="s">
        <v>120</v>
      </c>
      <c r="E12366" t="s">
        <v>107</v>
      </c>
      <c r="F12366" t="s">
        <v>113</v>
      </c>
      <c r="G12366" t="s">
        <v>33</v>
      </c>
    </row>
    <row r="12367" spans="1:7">
      <c r="A12367">
        <v>2068</v>
      </c>
      <c r="B12367" t="s">
        <v>57</v>
      </c>
      <c r="C12367" s="26" t="s">
        <v>96</v>
      </c>
      <c r="D12367" s="26" t="s">
        <v>120</v>
      </c>
      <c r="E12367" t="s">
        <v>108</v>
      </c>
      <c r="F12367" t="s">
        <v>113</v>
      </c>
      <c r="G12367" t="s">
        <v>33</v>
      </c>
    </row>
    <row r="12368" spans="1:7">
      <c r="A12368">
        <v>2068</v>
      </c>
      <c r="B12368" t="s">
        <v>59</v>
      </c>
      <c r="C12368" s="26" t="s">
        <v>97</v>
      </c>
      <c r="D12368" s="26" t="s">
        <v>120</v>
      </c>
      <c r="E12368" t="s">
        <v>109</v>
      </c>
      <c r="F12368" t="s">
        <v>113</v>
      </c>
      <c r="G12368" t="s">
        <v>33</v>
      </c>
    </row>
    <row r="12369" spans="1:7">
      <c r="A12369">
        <v>2068</v>
      </c>
      <c r="B12369" t="s">
        <v>55</v>
      </c>
      <c r="C12369" s="26" t="s">
        <v>98</v>
      </c>
      <c r="D12369" s="26" t="s">
        <v>101</v>
      </c>
      <c r="E12369" t="s">
        <v>110</v>
      </c>
      <c r="F12369" t="s">
        <v>114</v>
      </c>
      <c r="G12369" t="s">
        <v>33</v>
      </c>
    </row>
    <row r="12370" spans="1:7">
      <c r="A12370">
        <v>2069</v>
      </c>
      <c r="B12370" t="s">
        <v>58</v>
      </c>
      <c r="C12370" s="26" t="s">
        <v>93</v>
      </c>
      <c r="D12370" s="26" t="s">
        <v>120</v>
      </c>
      <c r="E12370" t="s">
        <v>105</v>
      </c>
      <c r="F12370" t="s">
        <v>113</v>
      </c>
      <c r="G12370" t="s">
        <v>33</v>
      </c>
    </row>
    <row r="12371" spans="1:7">
      <c r="A12371">
        <v>2069</v>
      </c>
      <c r="B12371" t="s">
        <v>56</v>
      </c>
      <c r="C12371" s="26" t="s">
        <v>94</v>
      </c>
      <c r="D12371" s="26" t="s">
        <v>120</v>
      </c>
      <c r="E12371" t="s">
        <v>106</v>
      </c>
      <c r="F12371" t="s">
        <v>113</v>
      </c>
      <c r="G12371" t="s">
        <v>33</v>
      </c>
    </row>
    <row r="12372" spans="1:7">
      <c r="A12372">
        <v>2069</v>
      </c>
      <c r="B12372" t="s">
        <v>61</v>
      </c>
      <c r="C12372" s="26" t="s">
        <v>95</v>
      </c>
      <c r="D12372" s="26" t="s">
        <v>120</v>
      </c>
      <c r="E12372" t="s">
        <v>107</v>
      </c>
      <c r="F12372" t="s">
        <v>113</v>
      </c>
      <c r="G12372" t="s">
        <v>33</v>
      </c>
    </row>
    <row r="12373" spans="1:7">
      <c r="A12373">
        <v>2069</v>
      </c>
      <c r="B12373" t="s">
        <v>57</v>
      </c>
      <c r="C12373" s="26" t="s">
        <v>96</v>
      </c>
      <c r="D12373" s="26" t="s">
        <v>120</v>
      </c>
      <c r="E12373" t="s">
        <v>108</v>
      </c>
      <c r="F12373" t="s">
        <v>113</v>
      </c>
      <c r="G12373" t="s">
        <v>33</v>
      </c>
    </row>
    <row r="12374" spans="1:7">
      <c r="A12374">
        <v>2069</v>
      </c>
      <c r="B12374" t="s">
        <v>59</v>
      </c>
      <c r="C12374" s="26" t="s">
        <v>97</v>
      </c>
      <c r="D12374" s="26" t="s">
        <v>120</v>
      </c>
      <c r="E12374" t="s">
        <v>109</v>
      </c>
      <c r="F12374" t="s">
        <v>113</v>
      </c>
      <c r="G12374" t="s">
        <v>33</v>
      </c>
    </row>
    <row r="12375" spans="1:7">
      <c r="A12375">
        <v>2069</v>
      </c>
      <c r="B12375" t="s">
        <v>55</v>
      </c>
      <c r="C12375" s="26" t="s">
        <v>98</v>
      </c>
      <c r="D12375" s="26" t="s">
        <v>101</v>
      </c>
      <c r="E12375" t="s">
        <v>110</v>
      </c>
      <c r="F12375" t="s">
        <v>114</v>
      </c>
      <c r="G12375" t="s">
        <v>33</v>
      </c>
    </row>
    <row r="12376" spans="1:7">
      <c r="A12376">
        <v>2070</v>
      </c>
      <c r="B12376" t="s">
        <v>58</v>
      </c>
      <c r="C12376" s="26" t="s">
        <v>93</v>
      </c>
      <c r="D12376" s="26" t="s">
        <v>120</v>
      </c>
      <c r="E12376" t="s">
        <v>105</v>
      </c>
      <c r="F12376" t="s">
        <v>113</v>
      </c>
      <c r="G12376" t="s">
        <v>33</v>
      </c>
    </row>
    <row r="12377" spans="1:7">
      <c r="A12377">
        <v>2070</v>
      </c>
      <c r="B12377" t="s">
        <v>56</v>
      </c>
      <c r="C12377" s="26" t="s">
        <v>94</v>
      </c>
      <c r="D12377" s="26" t="s">
        <v>120</v>
      </c>
      <c r="E12377" t="s">
        <v>106</v>
      </c>
      <c r="F12377" t="s">
        <v>113</v>
      </c>
      <c r="G12377" t="s">
        <v>33</v>
      </c>
    </row>
    <row r="12378" spans="1:7">
      <c r="A12378">
        <v>2070</v>
      </c>
      <c r="B12378" t="s">
        <v>61</v>
      </c>
      <c r="C12378" s="26" t="s">
        <v>95</v>
      </c>
      <c r="D12378" s="26" t="s">
        <v>120</v>
      </c>
      <c r="E12378" t="s">
        <v>107</v>
      </c>
      <c r="F12378" t="s">
        <v>113</v>
      </c>
      <c r="G12378" t="s">
        <v>33</v>
      </c>
    </row>
    <row r="12379" spans="1:7">
      <c r="A12379">
        <v>2070</v>
      </c>
      <c r="B12379" t="s">
        <v>57</v>
      </c>
      <c r="C12379" s="26" t="s">
        <v>96</v>
      </c>
      <c r="D12379" s="26" t="s">
        <v>120</v>
      </c>
      <c r="E12379" t="s">
        <v>108</v>
      </c>
      <c r="F12379" t="s">
        <v>113</v>
      </c>
      <c r="G12379" t="s">
        <v>33</v>
      </c>
    </row>
    <row r="12380" spans="1:7">
      <c r="A12380">
        <v>2070</v>
      </c>
      <c r="B12380" t="s">
        <v>59</v>
      </c>
      <c r="C12380" s="26" t="s">
        <v>97</v>
      </c>
      <c r="D12380" s="26" t="s">
        <v>120</v>
      </c>
      <c r="E12380" t="s">
        <v>109</v>
      </c>
      <c r="F12380" t="s">
        <v>113</v>
      </c>
      <c r="G12380" t="s">
        <v>33</v>
      </c>
    </row>
    <row r="12381" spans="1:7">
      <c r="A12381">
        <v>2070</v>
      </c>
      <c r="B12381" t="s">
        <v>55</v>
      </c>
      <c r="C12381" s="26" t="s">
        <v>98</v>
      </c>
      <c r="D12381" s="26" t="s">
        <v>101</v>
      </c>
      <c r="E12381" t="s">
        <v>110</v>
      </c>
      <c r="F12381" t="s">
        <v>114</v>
      </c>
      <c r="G12381" t="s">
        <v>33</v>
      </c>
    </row>
    <row r="12382" spans="1:7">
      <c r="A12382">
        <v>2071</v>
      </c>
      <c r="B12382" t="s">
        <v>58</v>
      </c>
      <c r="C12382" s="26" t="s">
        <v>93</v>
      </c>
      <c r="D12382" s="26" t="s">
        <v>120</v>
      </c>
      <c r="E12382" t="s">
        <v>105</v>
      </c>
      <c r="F12382" t="s">
        <v>113</v>
      </c>
      <c r="G12382" t="s">
        <v>33</v>
      </c>
    </row>
    <row r="12383" spans="1:7">
      <c r="A12383">
        <v>2071</v>
      </c>
      <c r="B12383" t="s">
        <v>56</v>
      </c>
      <c r="C12383" s="26" t="s">
        <v>94</v>
      </c>
      <c r="D12383" s="26" t="s">
        <v>120</v>
      </c>
      <c r="E12383" t="s">
        <v>106</v>
      </c>
      <c r="F12383" t="s">
        <v>113</v>
      </c>
      <c r="G12383" t="s">
        <v>33</v>
      </c>
    </row>
    <row r="12384" spans="1:7">
      <c r="A12384">
        <v>2071</v>
      </c>
      <c r="B12384" t="s">
        <v>61</v>
      </c>
      <c r="C12384" s="26" t="s">
        <v>95</v>
      </c>
      <c r="D12384" s="26" t="s">
        <v>120</v>
      </c>
      <c r="E12384" t="s">
        <v>107</v>
      </c>
      <c r="F12384" t="s">
        <v>113</v>
      </c>
      <c r="G12384" t="s">
        <v>33</v>
      </c>
    </row>
    <row r="12385" spans="1:7">
      <c r="A12385">
        <v>2071</v>
      </c>
      <c r="B12385" t="s">
        <v>57</v>
      </c>
      <c r="C12385" s="26" t="s">
        <v>96</v>
      </c>
      <c r="D12385" s="26" t="s">
        <v>120</v>
      </c>
      <c r="E12385" t="s">
        <v>108</v>
      </c>
      <c r="F12385" t="s">
        <v>113</v>
      </c>
      <c r="G12385" t="s">
        <v>33</v>
      </c>
    </row>
    <row r="12386" spans="1:7">
      <c r="A12386">
        <v>2071</v>
      </c>
      <c r="B12386" t="s">
        <v>59</v>
      </c>
      <c r="C12386" s="26" t="s">
        <v>97</v>
      </c>
      <c r="D12386" s="26" t="s">
        <v>120</v>
      </c>
      <c r="E12386" t="s">
        <v>109</v>
      </c>
      <c r="F12386" t="s">
        <v>113</v>
      </c>
      <c r="G12386" t="s">
        <v>33</v>
      </c>
    </row>
    <row r="12387" spans="1:7">
      <c r="A12387">
        <v>2071</v>
      </c>
      <c r="B12387" t="s">
        <v>55</v>
      </c>
      <c r="C12387" s="26" t="s">
        <v>98</v>
      </c>
      <c r="D12387" s="26" t="s">
        <v>101</v>
      </c>
      <c r="E12387" t="s">
        <v>110</v>
      </c>
      <c r="F12387" t="s">
        <v>114</v>
      </c>
      <c r="G12387" t="s">
        <v>33</v>
      </c>
    </row>
    <row r="12388" spans="1:7">
      <c r="A12388">
        <v>2072</v>
      </c>
      <c r="B12388" t="s">
        <v>58</v>
      </c>
      <c r="C12388" s="26" t="s">
        <v>93</v>
      </c>
      <c r="D12388" s="26" t="s">
        <v>120</v>
      </c>
      <c r="E12388" t="s">
        <v>105</v>
      </c>
      <c r="F12388" t="s">
        <v>113</v>
      </c>
      <c r="G12388" t="s">
        <v>33</v>
      </c>
    </row>
    <row r="12389" spans="1:7">
      <c r="A12389">
        <v>2072</v>
      </c>
      <c r="B12389" t="s">
        <v>56</v>
      </c>
      <c r="C12389" s="26" t="s">
        <v>94</v>
      </c>
      <c r="D12389" s="26" t="s">
        <v>120</v>
      </c>
      <c r="E12389" t="s">
        <v>106</v>
      </c>
      <c r="F12389" t="s">
        <v>113</v>
      </c>
      <c r="G12389" t="s">
        <v>33</v>
      </c>
    </row>
    <row r="12390" spans="1:7">
      <c r="A12390">
        <v>2072</v>
      </c>
      <c r="B12390" t="s">
        <v>61</v>
      </c>
      <c r="C12390" s="26" t="s">
        <v>95</v>
      </c>
      <c r="D12390" s="26" t="s">
        <v>120</v>
      </c>
      <c r="E12390" t="s">
        <v>107</v>
      </c>
      <c r="F12390" t="s">
        <v>113</v>
      </c>
      <c r="G12390" t="s">
        <v>33</v>
      </c>
    </row>
    <row r="12391" spans="1:7">
      <c r="A12391">
        <v>2072</v>
      </c>
      <c r="B12391" t="s">
        <v>57</v>
      </c>
      <c r="C12391" s="26" t="s">
        <v>96</v>
      </c>
      <c r="D12391" s="26" t="s">
        <v>120</v>
      </c>
      <c r="E12391" t="s">
        <v>108</v>
      </c>
      <c r="F12391" t="s">
        <v>113</v>
      </c>
      <c r="G12391" t="s">
        <v>33</v>
      </c>
    </row>
    <row r="12392" spans="1:7">
      <c r="A12392">
        <v>2072</v>
      </c>
      <c r="B12392" t="s">
        <v>59</v>
      </c>
      <c r="C12392" s="26" t="s">
        <v>97</v>
      </c>
      <c r="D12392" s="26" t="s">
        <v>120</v>
      </c>
      <c r="E12392" t="s">
        <v>109</v>
      </c>
      <c r="F12392" t="s">
        <v>113</v>
      </c>
      <c r="G12392" t="s">
        <v>33</v>
      </c>
    </row>
    <row r="12393" spans="1:7">
      <c r="A12393">
        <v>2072</v>
      </c>
      <c r="B12393" t="s">
        <v>55</v>
      </c>
      <c r="C12393" s="26" t="s">
        <v>98</v>
      </c>
      <c r="D12393" s="26" t="s">
        <v>101</v>
      </c>
      <c r="E12393" t="s">
        <v>110</v>
      </c>
      <c r="F12393" t="s">
        <v>114</v>
      </c>
      <c r="G12393" t="s">
        <v>33</v>
      </c>
    </row>
    <row r="12394" spans="1:7">
      <c r="A12394">
        <v>2073</v>
      </c>
      <c r="B12394" t="s">
        <v>58</v>
      </c>
      <c r="C12394" s="26" t="s">
        <v>93</v>
      </c>
      <c r="D12394" s="26" t="s">
        <v>120</v>
      </c>
      <c r="E12394" t="s">
        <v>105</v>
      </c>
      <c r="F12394" t="s">
        <v>113</v>
      </c>
      <c r="G12394" t="s">
        <v>33</v>
      </c>
    </row>
    <row r="12395" spans="1:7">
      <c r="A12395">
        <v>2073</v>
      </c>
      <c r="B12395" t="s">
        <v>56</v>
      </c>
      <c r="C12395" s="26" t="s">
        <v>94</v>
      </c>
      <c r="D12395" s="26" t="s">
        <v>120</v>
      </c>
      <c r="E12395" t="s">
        <v>106</v>
      </c>
      <c r="F12395" t="s">
        <v>113</v>
      </c>
      <c r="G12395" t="s">
        <v>33</v>
      </c>
    </row>
    <row r="12396" spans="1:7">
      <c r="A12396">
        <v>2073</v>
      </c>
      <c r="B12396" t="s">
        <v>61</v>
      </c>
      <c r="C12396" s="26" t="s">
        <v>95</v>
      </c>
      <c r="D12396" s="26" t="s">
        <v>120</v>
      </c>
      <c r="E12396" t="s">
        <v>107</v>
      </c>
      <c r="F12396" t="s">
        <v>113</v>
      </c>
      <c r="G12396" t="s">
        <v>33</v>
      </c>
    </row>
    <row r="12397" spans="1:7">
      <c r="A12397">
        <v>2073</v>
      </c>
      <c r="B12397" t="s">
        <v>57</v>
      </c>
      <c r="C12397" s="26" t="s">
        <v>96</v>
      </c>
      <c r="D12397" s="26" t="s">
        <v>120</v>
      </c>
      <c r="E12397" t="s">
        <v>108</v>
      </c>
      <c r="F12397" t="s">
        <v>113</v>
      </c>
      <c r="G12397" t="s">
        <v>33</v>
      </c>
    </row>
    <row r="12398" spans="1:7">
      <c r="A12398">
        <v>2073</v>
      </c>
      <c r="B12398" t="s">
        <v>59</v>
      </c>
      <c r="C12398" s="26" t="s">
        <v>97</v>
      </c>
      <c r="D12398" s="26" t="s">
        <v>120</v>
      </c>
      <c r="E12398" t="s">
        <v>109</v>
      </c>
      <c r="F12398" t="s">
        <v>113</v>
      </c>
      <c r="G12398" t="s">
        <v>33</v>
      </c>
    </row>
    <row r="12399" spans="1:7">
      <c r="A12399">
        <v>2073</v>
      </c>
      <c r="B12399" t="s">
        <v>55</v>
      </c>
      <c r="C12399" s="26" t="s">
        <v>98</v>
      </c>
      <c r="D12399" s="26" t="s">
        <v>101</v>
      </c>
      <c r="E12399" t="s">
        <v>110</v>
      </c>
      <c r="F12399" t="s">
        <v>114</v>
      </c>
      <c r="G12399" t="s">
        <v>33</v>
      </c>
    </row>
    <row r="12400" spans="1:7">
      <c r="A12400">
        <v>2074</v>
      </c>
      <c r="B12400" t="s">
        <v>58</v>
      </c>
      <c r="C12400" s="26" t="s">
        <v>93</v>
      </c>
      <c r="D12400" s="26" t="s">
        <v>120</v>
      </c>
      <c r="E12400" t="s">
        <v>105</v>
      </c>
      <c r="F12400" t="s">
        <v>113</v>
      </c>
      <c r="G12400" t="s">
        <v>33</v>
      </c>
    </row>
    <row r="12401" spans="1:7">
      <c r="A12401">
        <v>2074</v>
      </c>
      <c r="B12401" t="s">
        <v>56</v>
      </c>
      <c r="C12401" s="26" t="s">
        <v>94</v>
      </c>
      <c r="D12401" s="26" t="s">
        <v>120</v>
      </c>
      <c r="E12401" t="s">
        <v>106</v>
      </c>
      <c r="F12401" t="s">
        <v>113</v>
      </c>
      <c r="G12401" t="s">
        <v>33</v>
      </c>
    </row>
    <row r="12402" spans="1:7">
      <c r="A12402">
        <v>2074</v>
      </c>
      <c r="B12402" t="s">
        <v>61</v>
      </c>
      <c r="C12402" s="26" t="s">
        <v>95</v>
      </c>
      <c r="D12402" s="26" t="s">
        <v>120</v>
      </c>
      <c r="E12402" t="s">
        <v>107</v>
      </c>
      <c r="F12402" t="s">
        <v>113</v>
      </c>
      <c r="G12402" t="s">
        <v>33</v>
      </c>
    </row>
    <row r="12403" spans="1:7">
      <c r="A12403">
        <v>2074</v>
      </c>
      <c r="B12403" t="s">
        <v>57</v>
      </c>
      <c r="C12403" s="26" t="s">
        <v>96</v>
      </c>
      <c r="D12403" s="26" t="s">
        <v>120</v>
      </c>
      <c r="E12403" t="s">
        <v>108</v>
      </c>
      <c r="F12403" t="s">
        <v>113</v>
      </c>
      <c r="G12403" t="s">
        <v>33</v>
      </c>
    </row>
    <row r="12404" spans="1:7">
      <c r="A12404">
        <v>2074</v>
      </c>
      <c r="B12404" t="s">
        <v>59</v>
      </c>
      <c r="C12404" s="26" t="s">
        <v>97</v>
      </c>
      <c r="D12404" s="26" t="s">
        <v>120</v>
      </c>
      <c r="E12404" t="s">
        <v>109</v>
      </c>
      <c r="F12404" t="s">
        <v>113</v>
      </c>
      <c r="G12404" t="s">
        <v>33</v>
      </c>
    </row>
    <row r="12405" spans="1:7">
      <c r="A12405">
        <v>2074</v>
      </c>
      <c r="B12405" t="s">
        <v>55</v>
      </c>
      <c r="C12405" s="26" t="s">
        <v>98</v>
      </c>
      <c r="D12405" s="26" t="s">
        <v>101</v>
      </c>
      <c r="E12405" t="s">
        <v>110</v>
      </c>
      <c r="F12405" t="s">
        <v>114</v>
      </c>
      <c r="G12405" t="s">
        <v>33</v>
      </c>
    </row>
    <row r="12406" spans="1:7">
      <c r="A12406">
        <v>2075</v>
      </c>
      <c r="B12406" t="s">
        <v>58</v>
      </c>
      <c r="C12406" s="26" t="s">
        <v>93</v>
      </c>
      <c r="D12406" s="26" t="s">
        <v>120</v>
      </c>
      <c r="E12406" t="s">
        <v>105</v>
      </c>
      <c r="F12406" t="s">
        <v>113</v>
      </c>
      <c r="G12406" t="s">
        <v>33</v>
      </c>
    </row>
    <row r="12407" spans="1:7">
      <c r="A12407">
        <v>2075</v>
      </c>
      <c r="B12407" t="s">
        <v>56</v>
      </c>
      <c r="C12407" s="26" t="s">
        <v>94</v>
      </c>
      <c r="D12407" s="26" t="s">
        <v>120</v>
      </c>
      <c r="E12407" t="s">
        <v>106</v>
      </c>
      <c r="F12407" t="s">
        <v>113</v>
      </c>
      <c r="G12407" t="s">
        <v>33</v>
      </c>
    </row>
    <row r="12408" spans="1:7">
      <c r="A12408">
        <v>2075</v>
      </c>
      <c r="B12408" t="s">
        <v>61</v>
      </c>
      <c r="C12408" s="26" t="s">
        <v>95</v>
      </c>
      <c r="D12408" s="26" t="s">
        <v>120</v>
      </c>
      <c r="E12408" t="s">
        <v>107</v>
      </c>
      <c r="F12408" t="s">
        <v>113</v>
      </c>
      <c r="G12408" t="s">
        <v>33</v>
      </c>
    </row>
    <row r="12409" spans="1:7">
      <c r="A12409">
        <v>2075</v>
      </c>
      <c r="B12409" t="s">
        <v>57</v>
      </c>
      <c r="C12409" s="26" t="s">
        <v>96</v>
      </c>
      <c r="D12409" s="26" t="s">
        <v>120</v>
      </c>
      <c r="E12409" t="s">
        <v>108</v>
      </c>
      <c r="F12409" t="s">
        <v>113</v>
      </c>
      <c r="G12409" t="s">
        <v>33</v>
      </c>
    </row>
    <row r="12410" spans="1:7">
      <c r="A12410">
        <v>2075</v>
      </c>
      <c r="B12410" t="s">
        <v>59</v>
      </c>
      <c r="C12410" s="26" t="s">
        <v>97</v>
      </c>
      <c r="D12410" s="26" t="s">
        <v>120</v>
      </c>
      <c r="E12410" t="s">
        <v>109</v>
      </c>
      <c r="F12410" t="s">
        <v>113</v>
      </c>
      <c r="G12410" t="s">
        <v>33</v>
      </c>
    </row>
    <row r="12411" spans="1:7">
      <c r="A12411">
        <v>2075</v>
      </c>
      <c r="B12411" t="s">
        <v>55</v>
      </c>
      <c r="C12411" s="26" t="s">
        <v>98</v>
      </c>
      <c r="D12411" s="26" t="s">
        <v>101</v>
      </c>
      <c r="E12411" t="s">
        <v>110</v>
      </c>
      <c r="F12411" t="s">
        <v>114</v>
      </c>
      <c r="G12411" t="s">
        <v>33</v>
      </c>
    </row>
    <row r="12412" spans="1:7">
      <c r="A12412">
        <v>2076</v>
      </c>
      <c r="B12412" t="s">
        <v>58</v>
      </c>
      <c r="C12412" s="26" t="s">
        <v>93</v>
      </c>
      <c r="D12412" s="26" t="s">
        <v>120</v>
      </c>
      <c r="E12412" t="s">
        <v>105</v>
      </c>
      <c r="F12412" t="s">
        <v>113</v>
      </c>
      <c r="G12412" t="s">
        <v>33</v>
      </c>
    </row>
    <row r="12413" spans="1:7">
      <c r="A12413">
        <v>2076</v>
      </c>
      <c r="B12413" t="s">
        <v>56</v>
      </c>
      <c r="C12413" s="26" t="s">
        <v>94</v>
      </c>
      <c r="D12413" s="26" t="s">
        <v>120</v>
      </c>
      <c r="E12413" t="s">
        <v>106</v>
      </c>
      <c r="F12413" t="s">
        <v>113</v>
      </c>
      <c r="G12413" t="s">
        <v>33</v>
      </c>
    </row>
    <row r="12414" spans="1:7">
      <c r="A12414">
        <v>2076</v>
      </c>
      <c r="B12414" t="s">
        <v>61</v>
      </c>
      <c r="C12414" s="26" t="s">
        <v>95</v>
      </c>
      <c r="D12414" s="26" t="s">
        <v>120</v>
      </c>
      <c r="E12414" t="s">
        <v>107</v>
      </c>
      <c r="F12414" t="s">
        <v>113</v>
      </c>
      <c r="G12414" t="s">
        <v>33</v>
      </c>
    </row>
    <row r="12415" spans="1:7">
      <c r="A12415">
        <v>2076</v>
      </c>
      <c r="B12415" t="s">
        <v>57</v>
      </c>
      <c r="C12415" s="26" t="s">
        <v>96</v>
      </c>
      <c r="D12415" s="26" t="s">
        <v>120</v>
      </c>
      <c r="E12415" t="s">
        <v>108</v>
      </c>
      <c r="F12415" t="s">
        <v>113</v>
      </c>
      <c r="G12415" t="s">
        <v>33</v>
      </c>
    </row>
    <row r="12416" spans="1:7">
      <c r="A12416">
        <v>2076</v>
      </c>
      <c r="B12416" t="s">
        <v>59</v>
      </c>
      <c r="C12416" s="26" t="s">
        <v>97</v>
      </c>
      <c r="D12416" s="26" t="s">
        <v>120</v>
      </c>
      <c r="E12416" t="s">
        <v>109</v>
      </c>
      <c r="F12416" t="s">
        <v>113</v>
      </c>
      <c r="G12416" t="s">
        <v>33</v>
      </c>
    </row>
    <row r="12417" spans="1:7">
      <c r="A12417">
        <v>2076</v>
      </c>
      <c r="B12417" t="s">
        <v>55</v>
      </c>
      <c r="C12417" s="26" t="s">
        <v>98</v>
      </c>
      <c r="D12417" s="26" t="s">
        <v>101</v>
      </c>
      <c r="E12417" t="s">
        <v>110</v>
      </c>
      <c r="F12417" t="s">
        <v>114</v>
      </c>
      <c r="G12417" t="s">
        <v>33</v>
      </c>
    </row>
    <row r="12418" spans="1:7">
      <c r="A12418">
        <v>2077</v>
      </c>
      <c r="B12418" t="s">
        <v>58</v>
      </c>
      <c r="C12418" s="26" t="s">
        <v>93</v>
      </c>
      <c r="D12418" s="26" t="s">
        <v>120</v>
      </c>
      <c r="E12418" t="s">
        <v>105</v>
      </c>
      <c r="F12418" t="s">
        <v>113</v>
      </c>
      <c r="G12418" t="s">
        <v>33</v>
      </c>
    </row>
    <row r="12419" spans="1:7">
      <c r="A12419">
        <v>2077</v>
      </c>
      <c r="B12419" t="s">
        <v>56</v>
      </c>
      <c r="C12419" s="26" t="s">
        <v>94</v>
      </c>
      <c r="D12419" s="26" t="s">
        <v>120</v>
      </c>
      <c r="E12419" t="s">
        <v>106</v>
      </c>
      <c r="F12419" t="s">
        <v>113</v>
      </c>
      <c r="G12419" t="s">
        <v>33</v>
      </c>
    </row>
    <row r="12420" spans="1:7">
      <c r="A12420">
        <v>2077</v>
      </c>
      <c r="B12420" t="s">
        <v>61</v>
      </c>
      <c r="C12420" s="26" t="s">
        <v>95</v>
      </c>
      <c r="D12420" s="26" t="s">
        <v>120</v>
      </c>
      <c r="E12420" t="s">
        <v>107</v>
      </c>
      <c r="F12420" t="s">
        <v>113</v>
      </c>
      <c r="G12420" t="s">
        <v>33</v>
      </c>
    </row>
    <row r="12421" spans="1:7">
      <c r="A12421">
        <v>2077</v>
      </c>
      <c r="B12421" t="s">
        <v>57</v>
      </c>
      <c r="C12421" s="26" t="s">
        <v>96</v>
      </c>
      <c r="D12421" s="26" t="s">
        <v>120</v>
      </c>
      <c r="E12421" t="s">
        <v>108</v>
      </c>
      <c r="F12421" t="s">
        <v>113</v>
      </c>
      <c r="G12421" t="s">
        <v>33</v>
      </c>
    </row>
    <row r="12422" spans="1:7">
      <c r="A12422">
        <v>2077</v>
      </c>
      <c r="B12422" t="s">
        <v>59</v>
      </c>
      <c r="C12422" s="26" t="s">
        <v>97</v>
      </c>
      <c r="D12422" s="26" t="s">
        <v>120</v>
      </c>
      <c r="E12422" t="s">
        <v>109</v>
      </c>
      <c r="F12422" t="s">
        <v>113</v>
      </c>
      <c r="G12422" t="s">
        <v>33</v>
      </c>
    </row>
    <row r="12423" spans="1:7">
      <c r="A12423">
        <v>2077</v>
      </c>
      <c r="B12423" t="s">
        <v>55</v>
      </c>
      <c r="C12423" s="26" t="s">
        <v>98</v>
      </c>
      <c r="D12423" s="26" t="s">
        <v>101</v>
      </c>
      <c r="E12423" t="s">
        <v>110</v>
      </c>
      <c r="F12423" t="s">
        <v>114</v>
      </c>
      <c r="G12423" t="s">
        <v>33</v>
      </c>
    </row>
    <row r="12424" spans="1:7">
      <c r="A12424">
        <v>2078</v>
      </c>
      <c r="B12424" t="s">
        <v>58</v>
      </c>
      <c r="C12424" s="26" t="s">
        <v>93</v>
      </c>
      <c r="D12424" s="26" t="s">
        <v>120</v>
      </c>
      <c r="E12424" t="s">
        <v>105</v>
      </c>
      <c r="F12424" t="s">
        <v>113</v>
      </c>
      <c r="G12424" t="s">
        <v>33</v>
      </c>
    </row>
    <row r="12425" spans="1:7">
      <c r="A12425">
        <v>2078</v>
      </c>
      <c r="B12425" t="s">
        <v>56</v>
      </c>
      <c r="C12425" s="26" t="s">
        <v>94</v>
      </c>
      <c r="D12425" s="26" t="s">
        <v>120</v>
      </c>
      <c r="E12425" t="s">
        <v>106</v>
      </c>
      <c r="F12425" t="s">
        <v>113</v>
      </c>
      <c r="G12425" t="s">
        <v>33</v>
      </c>
    </row>
    <row r="12426" spans="1:7">
      <c r="A12426">
        <v>2078</v>
      </c>
      <c r="B12426" t="s">
        <v>61</v>
      </c>
      <c r="C12426" s="26" t="s">
        <v>95</v>
      </c>
      <c r="D12426" s="26" t="s">
        <v>120</v>
      </c>
      <c r="E12426" t="s">
        <v>107</v>
      </c>
      <c r="F12426" t="s">
        <v>113</v>
      </c>
      <c r="G12426" t="s">
        <v>33</v>
      </c>
    </row>
    <row r="12427" spans="1:7">
      <c r="A12427">
        <v>2078</v>
      </c>
      <c r="B12427" t="s">
        <v>57</v>
      </c>
      <c r="C12427" s="26" t="s">
        <v>96</v>
      </c>
      <c r="D12427" s="26" t="s">
        <v>120</v>
      </c>
      <c r="E12427" t="s">
        <v>108</v>
      </c>
      <c r="F12427" t="s">
        <v>113</v>
      </c>
      <c r="G12427" t="s">
        <v>33</v>
      </c>
    </row>
    <row r="12428" spans="1:7">
      <c r="A12428">
        <v>2078</v>
      </c>
      <c r="B12428" t="s">
        <v>59</v>
      </c>
      <c r="C12428" s="26" t="s">
        <v>97</v>
      </c>
      <c r="D12428" s="26" t="s">
        <v>120</v>
      </c>
      <c r="E12428" t="s">
        <v>109</v>
      </c>
      <c r="F12428" t="s">
        <v>113</v>
      </c>
      <c r="G12428" t="s">
        <v>33</v>
      </c>
    </row>
    <row r="12429" spans="1:7">
      <c r="A12429">
        <v>2078</v>
      </c>
      <c r="B12429" t="s">
        <v>55</v>
      </c>
      <c r="C12429" s="26" t="s">
        <v>98</v>
      </c>
      <c r="D12429" s="26" t="s">
        <v>101</v>
      </c>
      <c r="E12429" t="s">
        <v>110</v>
      </c>
      <c r="F12429" t="s">
        <v>114</v>
      </c>
      <c r="G12429" t="s">
        <v>33</v>
      </c>
    </row>
    <row r="12430" spans="1:7">
      <c r="A12430">
        <v>2079</v>
      </c>
      <c r="B12430" t="s">
        <v>58</v>
      </c>
      <c r="C12430" s="26" t="s">
        <v>93</v>
      </c>
      <c r="D12430" s="26" t="s">
        <v>120</v>
      </c>
      <c r="E12430" t="s">
        <v>105</v>
      </c>
      <c r="F12430" t="s">
        <v>113</v>
      </c>
      <c r="G12430" t="s">
        <v>33</v>
      </c>
    </row>
    <row r="12431" spans="1:7">
      <c r="A12431">
        <v>2079</v>
      </c>
      <c r="B12431" t="s">
        <v>56</v>
      </c>
      <c r="C12431" s="26" t="s">
        <v>94</v>
      </c>
      <c r="D12431" s="26" t="s">
        <v>120</v>
      </c>
      <c r="E12431" t="s">
        <v>106</v>
      </c>
      <c r="F12431" t="s">
        <v>113</v>
      </c>
      <c r="G12431" t="s">
        <v>33</v>
      </c>
    </row>
    <row r="12432" spans="1:7">
      <c r="A12432">
        <v>2079</v>
      </c>
      <c r="B12432" t="s">
        <v>61</v>
      </c>
      <c r="C12432" s="26" t="s">
        <v>95</v>
      </c>
      <c r="D12432" s="26" t="s">
        <v>120</v>
      </c>
      <c r="E12432" t="s">
        <v>107</v>
      </c>
      <c r="F12432" t="s">
        <v>113</v>
      </c>
      <c r="G12432" t="s">
        <v>33</v>
      </c>
    </row>
    <row r="12433" spans="1:7">
      <c r="A12433">
        <v>2079</v>
      </c>
      <c r="B12433" t="s">
        <v>57</v>
      </c>
      <c r="C12433" s="26" t="s">
        <v>96</v>
      </c>
      <c r="D12433" s="26" t="s">
        <v>120</v>
      </c>
      <c r="E12433" t="s">
        <v>108</v>
      </c>
      <c r="F12433" t="s">
        <v>113</v>
      </c>
      <c r="G12433" t="s">
        <v>33</v>
      </c>
    </row>
    <row r="12434" spans="1:7">
      <c r="A12434">
        <v>2079</v>
      </c>
      <c r="B12434" t="s">
        <v>59</v>
      </c>
      <c r="C12434" s="26" t="s">
        <v>97</v>
      </c>
      <c r="D12434" s="26" t="s">
        <v>120</v>
      </c>
      <c r="E12434" t="s">
        <v>109</v>
      </c>
      <c r="F12434" t="s">
        <v>113</v>
      </c>
      <c r="G12434" t="s">
        <v>33</v>
      </c>
    </row>
    <row r="12435" spans="1:7">
      <c r="A12435">
        <v>2079</v>
      </c>
      <c r="B12435" t="s">
        <v>55</v>
      </c>
      <c r="C12435" s="26" t="s">
        <v>98</v>
      </c>
      <c r="D12435" s="26" t="s">
        <v>101</v>
      </c>
      <c r="E12435" t="s">
        <v>110</v>
      </c>
      <c r="F12435" t="s">
        <v>114</v>
      </c>
      <c r="G12435" t="s">
        <v>33</v>
      </c>
    </row>
    <row r="12436" spans="1:7">
      <c r="A12436">
        <v>2080</v>
      </c>
      <c r="B12436" t="s">
        <v>58</v>
      </c>
      <c r="C12436" s="26" t="s">
        <v>93</v>
      </c>
      <c r="D12436" s="26" t="s">
        <v>120</v>
      </c>
      <c r="E12436" t="s">
        <v>105</v>
      </c>
      <c r="F12436" t="s">
        <v>113</v>
      </c>
      <c r="G12436" t="s">
        <v>33</v>
      </c>
    </row>
    <row r="12437" spans="1:7">
      <c r="A12437">
        <v>2080</v>
      </c>
      <c r="B12437" t="s">
        <v>56</v>
      </c>
      <c r="C12437" s="26" t="s">
        <v>94</v>
      </c>
      <c r="D12437" s="26" t="s">
        <v>120</v>
      </c>
      <c r="E12437" t="s">
        <v>106</v>
      </c>
      <c r="F12437" t="s">
        <v>113</v>
      </c>
      <c r="G12437" t="s">
        <v>33</v>
      </c>
    </row>
    <row r="12438" spans="1:7">
      <c r="A12438">
        <v>2080</v>
      </c>
      <c r="B12438" t="s">
        <v>61</v>
      </c>
      <c r="C12438" s="26" t="s">
        <v>95</v>
      </c>
      <c r="D12438" s="26" t="s">
        <v>120</v>
      </c>
      <c r="E12438" t="s">
        <v>107</v>
      </c>
      <c r="F12438" t="s">
        <v>113</v>
      </c>
      <c r="G12438" t="s">
        <v>33</v>
      </c>
    </row>
    <row r="12439" spans="1:7">
      <c r="A12439">
        <v>2080</v>
      </c>
      <c r="B12439" t="s">
        <v>57</v>
      </c>
      <c r="C12439" s="26" t="s">
        <v>96</v>
      </c>
      <c r="D12439" s="26" t="s">
        <v>120</v>
      </c>
      <c r="E12439" t="s">
        <v>108</v>
      </c>
      <c r="F12439" t="s">
        <v>113</v>
      </c>
      <c r="G12439" t="s">
        <v>33</v>
      </c>
    </row>
    <row r="12440" spans="1:7">
      <c r="A12440">
        <v>2080</v>
      </c>
      <c r="B12440" t="s">
        <v>59</v>
      </c>
      <c r="C12440" s="26" t="s">
        <v>97</v>
      </c>
      <c r="D12440" s="26" t="s">
        <v>120</v>
      </c>
      <c r="E12440" t="s">
        <v>109</v>
      </c>
      <c r="F12440" t="s">
        <v>113</v>
      </c>
      <c r="G12440" t="s">
        <v>33</v>
      </c>
    </row>
    <row r="12441" spans="1:7">
      <c r="A12441">
        <v>2080</v>
      </c>
      <c r="B12441" t="s">
        <v>55</v>
      </c>
      <c r="C12441" s="26" t="s">
        <v>98</v>
      </c>
      <c r="D12441" s="26" t="s">
        <v>101</v>
      </c>
      <c r="E12441" t="s">
        <v>110</v>
      </c>
      <c r="F12441" t="s">
        <v>114</v>
      </c>
      <c r="G12441" t="s">
        <v>33</v>
      </c>
    </row>
    <row r="12442" spans="1:7">
      <c r="A12442">
        <v>2081</v>
      </c>
      <c r="B12442" t="s">
        <v>58</v>
      </c>
      <c r="C12442" s="26" t="s">
        <v>93</v>
      </c>
      <c r="D12442" s="26" t="s">
        <v>120</v>
      </c>
      <c r="E12442" t="s">
        <v>105</v>
      </c>
      <c r="F12442" t="s">
        <v>113</v>
      </c>
      <c r="G12442" t="s">
        <v>33</v>
      </c>
    </row>
    <row r="12443" spans="1:7">
      <c r="A12443">
        <v>2081</v>
      </c>
      <c r="B12443" t="s">
        <v>56</v>
      </c>
      <c r="C12443" s="26" t="s">
        <v>94</v>
      </c>
      <c r="D12443" s="26" t="s">
        <v>120</v>
      </c>
      <c r="E12443" t="s">
        <v>106</v>
      </c>
      <c r="F12443" t="s">
        <v>113</v>
      </c>
      <c r="G12443" t="s">
        <v>33</v>
      </c>
    </row>
    <row r="12444" spans="1:7">
      <c r="A12444">
        <v>2081</v>
      </c>
      <c r="B12444" t="s">
        <v>61</v>
      </c>
      <c r="C12444" s="26" t="s">
        <v>95</v>
      </c>
      <c r="D12444" s="26" t="s">
        <v>120</v>
      </c>
      <c r="E12444" t="s">
        <v>107</v>
      </c>
      <c r="F12444" t="s">
        <v>113</v>
      </c>
      <c r="G12444" t="s">
        <v>33</v>
      </c>
    </row>
    <row r="12445" spans="1:7">
      <c r="A12445">
        <v>2081</v>
      </c>
      <c r="B12445" t="s">
        <v>57</v>
      </c>
      <c r="C12445" s="26" t="s">
        <v>96</v>
      </c>
      <c r="D12445" s="26" t="s">
        <v>120</v>
      </c>
      <c r="E12445" t="s">
        <v>108</v>
      </c>
      <c r="F12445" t="s">
        <v>113</v>
      </c>
      <c r="G12445" t="s">
        <v>33</v>
      </c>
    </row>
    <row r="12446" spans="1:7">
      <c r="A12446">
        <v>2081</v>
      </c>
      <c r="B12446" t="s">
        <v>59</v>
      </c>
      <c r="C12446" s="26" t="s">
        <v>97</v>
      </c>
      <c r="D12446" s="26" t="s">
        <v>120</v>
      </c>
      <c r="E12446" t="s">
        <v>109</v>
      </c>
      <c r="F12446" t="s">
        <v>113</v>
      </c>
      <c r="G12446" t="s">
        <v>33</v>
      </c>
    </row>
    <row r="12447" spans="1:7">
      <c r="A12447">
        <v>2081</v>
      </c>
      <c r="B12447" t="s">
        <v>55</v>
      </c>
      <c r="C12447" s="26" t="s">
        <v>98</v>
      </c>
      <c r="D12447" s="26" t="s">
        <v>101</v>
      </c>
      <c r="E12447" t="s">
        <v>110</v>
      </c>
      <c r="F12447" t="s">
        <v>114</v>
      </c>
      <c r="G12447" t="s">
        <v>33</v>
      </c>
    </row>
    <row r="12448" spans="1:7">
      <c r="A12448">
        <v>2082</v>
      </c>
      <c r="B12448" t="s">
        <v>58</v>
      </c>
      <c r="C12448" s="26" t="s">
        <v>93</v>
      </c>
      <c r="D12448" s="26" t="s">
        <v>120</v>
      </c>
      <c r="E12448" t="s">
        <v>105</v>
      </c>
      <c r="F12448" t="s">
        <v>113</v>
      </c>
      <c r="G12448" t="s">
        <v>33</v>
      </c>
    </row>
    <row r="12449" spans="1:7">
      <c r="A12449">
        <v>2082</v>
      </c>
      <c r="B12449" t="s">
        <v>56</v>
      </c>
      <c r="C12449" s="26" t="s">
        <v>94</v>
      </c>
      <c r="D12449" s="26" t="s">
        <v>120</v>
      </c>
      <c r="E12449" t="s">
        <v>106</v>
      </c>
      <c r="F12449" t="s">
        <v>113</v>
      </c>
      <c r="G12449" t="s">
        <v>33</v>
      </c>
    </row>
    <row r="12450" spans="1:7">
      <c r="A12450">
        <v>2082</v>
      </c>
      <c r="B12450" t="s">
        <v>61</v>
      </c>
      <c r="C12450" s="26" t="s">
        <v>95</v>
      </c>
      <c r="D12450" s="26" t="s">
        <v>120</v>
      </c>
      <c r="E12450" t="s">
        <v>107</v>
      </c>
      <c r="F12450" t="s">
        <v>113</v>
      </c>
      <c r="G12450" t="s">
        <v>33</v>
      </c>
    </row>
    <row r="12451" spans="1:7">
      <c r="A12451">
        <v>2082</v>
      </c>
      <c r="B12451" t="s">
        <v>57</v>
      </c>
      <c r="C12451" s="26" t="s">
        <v>96</v>
      </c>
      <c r="D12451" s="26" t="s">
        <v>120</v>
      </c>
      <c r="E12451" t="s">
        <v>108</v>
      </c>
      <c r="F12451" t="s">
        <v>113</v>
      </c>
      <c r="G12451" t="s">
        <v>33</v>
      </c>
    </row>
    <row r="12452" spans="1:7">
      <c r="A12452">
        <v>2082</v>
      </c>
      <c r="B12452" t="s">
        <v>59</v>
      </c>
      <c r="C12452" s="26" t="s">
        <v>97</v>
      </c>
      <c r="D12452" s="26" t="s">
        <v>120</v>
      </c>
      <c r="E12452" t="s">
        <v>109</v>
      </c>
      <c r="F12452" t="s">
        <v>113</v>
      </c>
      <c r="G12452" t="s">
        <v>33</v>
      </c>
    </row>
    <row r="12453" spans="1:7">
      <c r="A12453">
        <v>2082</v>
      </c>
      <c r="B12453" t="s">
        <v>55</v>
      </c>
      <c r="C12453" s="26" t="s">
        <v>98</v>
      </c>
      <c r="D12453" s="26" t="s">
        <v>101</v>
      </c>
      <c r="E12453" t="s">
        <v>110</v>
      </c>
      <c r="F12453" t="s">
        <v>114</v>
      </c>
      <c r="G12453" t="s">
        <v>33</v>
      </c>
    </row>
    <row r="12454" spans="1:7">
      <c r="A12454">
        <v>2083</v>
      </c>
      <c r="B12454" t="s">
        <v>58</v>
      </c>
      <c r="C12454" s="26" t="s">
        <v>93</v>
      </c>
      <c r="D12454" s="26" t="s">
        <v>120</v>
      </c>
      <c r="E12454" t="s">
        <v>105</v>
      </c>
      <c r="F12454" t="s">
        <v>113</v>
      </c>
      <c r="G12454" t="s">
        <v>33</v>
      </c>
    </row>
    <row r="12455" spans="1:7">
      <c r="A12455">
        <v>2083</v>
      </c>
      <c r="B12455" t="s">
        <v>56</v>
      </c>
      <c r="C12455" s="26" t="s">
        <v>94</v>
      </c>
      <c r="D12455" s="26" t="s">
        <v>120</v>
      </c>
      <c r="E12455" t="s">
        <v>106</v>
      </c>
      <c r="F12455" t="s">
        <v>113</v>
      </c>
      <c r="G12455" t="s">
        <v>33</v>
      </c>
    </row>
    <row r="12456" spans="1:7">
      <c r="A12456">
        <v>2083</v>
      </c>
      <c r="B12456" t="s">
        <v>61</v>
      </c>
      <c r="C12456" s="26" t="s">
        <v>95</v>
      </c>
      <c r="D12456" s="26" t="s">
        <v>120</v>
      </c>
      <c r="E12456" t="s">
        <v>107</v>
      </c>
      <c r="F12456" t="s">
        <v>113</v>
      </c>
      <c r="G12456" t="s">
        <v>33</v>
      </c>
    </row>
    <row r="12457" spans="1:7">
      <c r="A12457">
        <v>2083</v>
      </c>
      <c r="B12457" t="s">
        <v>57</v>
      </c>
      <c r="C12457" s="26" t="s">
        <v>96</v>
      </c>
      <c r="D12457" s="26" t="s">
        <v>120</v>
      </c>
      <c r="E12457" t="s">
        <v>108</v>
      </c>
      <c r="F12457" t="s">
        <v>113</v>
      </c>
      <c r="G12457" t="s">
        <v>33</v>
      </c>
    </row>
    <row r="12458" spans="1:7">
      <c r="A12458">
        <v>2083</v>
      </c>
      <c r="B12458" t="s">
        <v>59</v>
      </c>
      <c r="C12458" s="26" t="s">
        <v>97</v>
      </c>
      <c r="D12458" s="26" t="s">
        <v>120</v>
      </c>
      <c r="E12458" t="s">
        <v>109</v>
      </c>
      <c r="F12458" t="s">
        <v>113</v>
      </c>
      <c r="G12458" t="s">
        <v>33</v>
      </c>
    </row>
    <row r="12459" spans="1:7">
      <c r="A12459">
        <v>2083</v>
      </c>
      <c r="B12459" t="s">
        <v>55</v>
      </c>
      <c r="C12459" s="26" t="s">
        <v>98</v>
      </c>
      <c r="D12459" s="26" t="s">
        <v>101</v>
      </c>
      <c r="E12459" t="s">
        <v>110</v>
      </c>
      <c r="F12459" t="s">
        <v>114</v>
      </c>
      <c r="G12459" t="s">
        <v>33</v>
      </c>
    </row>
    <row r="12460" spans="1:7">
      <c r="A12460">
        <v>2084</v>
      </c>
      <c r="B12460" t="s">
        <v>58</v>
      </c>
      <c r="C12460" s="26" t="s">
        <v>93</v>
      </c>
      <c r="D12460" s="26" t="s">
        <v>120</v>
      </c>
      <c r="E12460" t="s">
        <v>105</v>
      </c>
      <c r="F12460" t="s">
        <v>113</v>
      </c>
      <c r="G12460" t="s">
        <v>33</v>
      </c>
    </row>
    <row r="12461" spans="1:7">
      <c r="A12461">
        <v>2084</v>
      </c>
      <c r="B12461" t="s">
        <v>56</v>
      </c>
      <c r="C12461" s="26" t="s">
        <v>94</v>
      </c>
      <c r="D12461" s="26" t="s">
        <v>120</v>
      </c>
      <c r="E12461" t="s">
        <v>106</v>
      </c>
      <c r="F12461" t="s">
        <v>113</v>
      </c>
      <c r="G12461" t="s">
        <v>33</v>
      </c>
    </row>
    <row r="12462" spans="1:7">
      <c r="A12462">
        <v>2084</v>
      </c>
      <c r="B12462" t="s">
        <v>61</v>
      </c>
      <c r="C12462" s="26" t="s">
        <v>95</v>
      </c>
      <c r="D12462" s="26" t="s">
        <v>120</v>
      </c>
      <c r="E12462" t="s">
        <v>107</v>
      </c>
      <c r="F12462" t="s">
        <v>113</v>
      </c>
      <c r="G12462" t="s">
        <v>33</v>
      </c>
    </row>
    <row r="12463" spans="1:7">
      <c r="A12463">
        <v>2084</v>
      </c>
      <c r="B12463" t="s">
        <v>57</v>
      </c>
      <c r="C12463" s="26" t="s">
        <v>96</v>
      </c>
      <c r="D12463" s="26" t="s">
        <v>120</v>
      </c>
      <c r="E12463" t="s">
        <v>108</v>
      </c>
      <c r="F12463" t="s">
        <v>113</v>
      </c>
      <c r="G12463" t="s">
        <v>33</v>
      </c>
    </row>
    <row r="12464" spans="1:7">
      <c r="A12464">
        <v>2084</v>
      </c>
      <c r="B12464" t="s">
        <v>59</v>
      </c>
      <c r="C12464" s="26" t="s">
        <v>97</v>
      </c>
      <c r="D12464" s="26" t="s">
        <v>120</v>
      </c>
      <c r="E12464" t="s">
        <v>109</v>
      </c>
      <c r="F12464" t="s">
        <v>113</v>
      </c>
      <c r="G12464" t="s">
        <v>33</v>
      </c>
    </row>
    <row r="12465" spans="1:7">
      <c r="A12465">
        <v>2084</v>
      </c>
      <c r="B12465" t="s">
        <v>55</v>
      </c>
      <c r="C12465" s="26" t="s">
        <v>98</v>
      </c>
      <c r="D12465" s="26" t="s">
        <v>101</v>
      </c>
      <c r="E12465" t="s">
        <v>110</v>
      </c>
      <c r="F12465" t="s">
        <v>114</v>
      </c>
      <c r="G12465" t="s">
        <v>33</v>
      </c>
    </row>
    <row r="12466" spans="1:7">
      <c r="A12466">
        <v>2085</v>
      </c>
      <c r="B12466" t="s">
        <v>58</v>
      </c>
      <c r="C12466" s="26" t="s">
        <v>93</v>
      </c>
      <c r="D12466" s="26" t="s">
        <v>120</v>
      </c>
      <c r="E12466" t="s">
        <v>105</v>
      </c>
      <c r="F12466" t="s">
        <v>113</v>
      </c>
      <c r="G12466" t="s">
        <v>33</v>
      </c>
    </row>
    <row r="12467" spans="1:7">
      <c r="A12467">
        <v>2085</v>
      </c>
      <c r="B12467" t="s">
        <v>56</v>
      </c>
      <c r="C12467" s="26" t="s">
        <v>94</v>
      </c>
      <c r="D12467" s="26" t="s">
        <v>120</v>
      </c>
      <c r="E12467" t="s">
        <v>106</v>
      </c>
      <c r="F12467" t="s">
        <v>113</v>
      </c>
      <c r="G12467" t="s">
        <v>33</v>
      </c>
    </row>
    <row r="12468" spans="1:7">
      <c r="A12468">
        <v>2085</v>
      </c>
      <c r="B12468" t="s">
        <v>61</v>
      </c>
      <c r="C12468" s="26" t="s">
        <v>95</v>
      </c>
      <c r="D12468" s="26" t="s">
        <v>120</v>
      </c>
      <c r="E12468" t="s">
        <v>107</v>
      </c>
      <c r="F12468" t="s">
        <v>113</v>
      </c>
      <c r="G12468" t="s">
        <v>33</v>
      </c>
    </row>
    <row r="12469" spans="1:7">
      <c r="A12469">
        <v>2085</v>
      </c>
      <c r="B12469" t="s">
        <v>57</v>
      </c>
      <c r="C12469" s="26" t="s">
        <v>96</v>
      </c>
      <c r="D12469" s="26" t="s">
        <v>120</v>
      </c>
      <c r="E12469" t="s">
        <v>108</v>
      </c>
      <c r="F12469" t="s">
        <v>113</v>
      </c>
      <c r="G12469" t="s">
        <v>33</v>
      </c>
    </row>
    <row r="12470" spans="1:7">
      <c r="A12470">
        <v>2085</v>
      </c>
      <c r="B12470" t="s">
        <v>59</v>
      </c>
      <c r="C12470" s="26" t="s">
        <v>97</v>
      </c>
      <c r="D12470" s="26" t="s">
        <v>120</v>
      </c>
      <c r="E12470" t="s">
        <v>109</v>
      </c>
      <c r="F12470" t="s">
        <v>113</v>
      </c>
      <c r="G12470" t="s">
        <v>33</v>
      </c>
    </row>
    <row r="12471" spans="1:7">
      <c r="A12471">
        <v>2085</v>
      </c>
      <c r="B12471" t="s">
        <v>55</v>
      </c>
      <c r="C12471" s="26" t="s">
        <v>98</v>
      </c>
      <c r="D12471" s="26" t="s">
        <v>101</v>
      </c>
      <c r="E12471" t="s">
        <v>110</v>
      </c>
      <c r="F12471" t="s">
        <v>114</v>
      </c>
      <c r="G12471" t="s">
        <v>33</v>
      </c>
    </row>
    <row r="12472" spans="1:7">
      <c r="A12472">
        <v>2086</v>
      </c>
      <c r="B12472" t="s">
        <v>58</v>
      </c>
      <c r="C12472" s="26" t="s">
        <v>93</v>
      </c>
      <c r="D12472" s="26" t="s">
        <v>120</v>
      </c>
      <c r="E12472" t="s">
        <v>105</v>
      </c>
      <c r="F12472" t="s">
        <v>113</v>
      </c>
      <c r="G12472" t="s">
        <v>33</v>
      </c>
    </row>
    <row r="12473" spans="1:7">
      <c r="A12473">
        <v>2086</v>
      </c>
      <c r="B12473" t="s">
        <v>56</v>
      </c>
      <c r="C12473" s="26" t="s">
        <v>94</v>
      </c>
      <c r="D12473" s="26" t="s">
        <v>120</v>
      </c>
      <c r="E12473" t="s">
        <v>106</v>
      </c>
      <c r="F12473" t="s">
        <v>113</v>
      </c>
      <c r="G12473" t="s">
        <v>33</v>
      </c>
    </row>
    <row r="12474" spans="1:7">
      <c r="A12474">
        <v>2086</v>
      </c>
      <c r="B12474" t="s">
        <v>61</v>
      </c>
      <c r="C12474" s="26" t="s">
        <v>95</v>
      </c>
      <c r="D12474" s="26" t="s">
        <v>120</v>
      </c>
      <c r="E12474" t="s">
        <v>107</v>
      </c>
      <c r="F12474" t="s">
        <v>113</v>
      </c>
      <c r="G12474" t="s">
        <v>33</v>
      </c>
    </row>
    <row r="12475" spans="1:7">
      <c r="A12475">
        <v>2086</v>
      </c>
      <c r="B12475" t="s">
        <v>57</v>
      </c>
      <c r="C12475" s="26" t="s">
        <v>96</v>
      </c>
      <c r="D12475" s="26" t="s">
        <v>120</v>
      </c>
      <c r="E12475" t="s">
        <v>108</v>
      </c>
      <c r="F12475" t="s">
        <v>113</v>
      </c>
      <c r="G12475" t="s">
        <v>33</v>
      </c>
    </row>
    <row r="12476" spans="1:7">
      <c r="A12476">
        <v>2086</v>
      </c>
      <c r="B12476" t="s">
        <v>59</v>
      </c>
      <c r="C12476" s="26" t="s">
        <v>97</v>
      </c>
      <c r="D12476" s="26" t="s">
        <v>120</v>
      </c>
      <c r="E12476" t="s">
        <v>109</v>
      </c>
      <c r="F12476" t="s">
        <v>113</v>
      </c>
      <c r="G12476" t="s">
        <v>33</v>
      </c>
    </row>
    <row r="12477" spans="1:7">
      <c r="A12477">
        <v>2086</v>
      </c>
      <c r="B12477" t="s">
        <v>55</v>
      </c>
      <c r="C12477" s="26" t="s">
        <v>98</v>
      </c>
      <c r="D12477" s="26" t="s">
        <v>101</v>
      </c>
      <c r="E12477" t="s">
        <v>110</v>
      </c>
      <c r="F12477" t="s">
        <v>114</v>
      </c>
      <c r="G12477" t="s">
        <v>33</v>
      </c>
    </row>
    <row r="12478" spans="1:7">
      <c r="A12478">
        <v>2087</v>
      </c>
      <c r="B12478" t="s">
        <v>58</v>
      </c>
      <c r="C12478" s="26" t="s">
        <v>93</v>
      </c>
      <c r="D12478" s="26" t="s">
        <v>120</v>
      </c>
      <c r="E12478" t="s">
        <v>105</v>
      </c>
      <c r="F12478" t="s">
        <v>113</v>
      </c>
      <c r="G12478" t="s">
        <v>33</v>
      </c>
    </row>
    <row r="12479" spans="1:7">
      <c r="A12479">
        <v>2087</v>
      </c>
      <c r="B12479" t="s">
        <v>56</v>
      </c>
      <c r="C12479" s="26" t="s">
        <v>94</v>
      </c>
      <c r="D12479" s="26" t="s">
        <v>120</v>
      </c>
      <c r="E12479" t="s">
        <v>106</v>
      </c>
      <c r="F12479" t="s">
        <v>113</v>
      </c>
      <c r="G12479" t="s">
        <v>33</v>
      </c>
    </row>
    <row r="12480" spans="1:7">
      <c r="A12480">
        <v>2087</v>
      </c>
      <c r="B12480" t="s">
        <v>61</v>
      </c>
      <c r="C12480" s="26" t="s">
        <v>95</v>
      </c>
      <c r="D12480" s="26" t="s">
        <v>120</v>
      </c>
      <c r="E12480" t="s">
        <v>107</v>
      </c>
      <c r="F12480" t="s">
        <v>113</v>
      </c>
      <c r="G12480" t="s">
        <v>33</v>
      </c>
    </row>
    <row r="12481" spans="1:7">
      <c r="A12481">
        <v>2087</v>
      </c>
      <c r="B12481" t="s">
        <v>57</v>
      </c>
      <c r="C12481" s="26" t="s">
        <v>96</v>
      </c>
      <c r="D12481" s="26" t="s">
        <v>120</v>
      </c>
      <c r="E12481" t="s">
        <v>108</v>
      </c>
      <c r="F12481" t="s">
        <v>113</v>
      </c>
      <c r="G12481" t="s">
        <v>33</v>
      </c>
    </row>
    <row r="12482" spans="1:7">
      <c r="A12482">
        <v>2087</v>
      </c>
      <c r="B12482" t="s">
        <v>59</v>
      </c>
      <c r="C12482" s="26" t="s">
        <v>97</v>
      </c>
      <c r="D12482" s="26" t="s">
        <v>120</v>
      </c>
      <c r="E12482" t="s">
        <v>109</v>
      </c>
      <c r="F12482" t="s">
        <v>113</v>
      </c>
      <c r="G12482" t="s">
        <v>33</v>
      </c>
    </row>
    <row r="12483" spans="1:7">
      <c r="A12483">
        <v>2087</v>
      </c>
      <c r="B12483" t="s">
        <v>55</v>
      </c>
      <c r="C12483" s="26" t="s">
        <v>98</v>
      </c>
      <c r="D12483" s="26" t="s">
        <v>101</v>
      </c>
      <c r="E12483" t="s">
        <v>110</v>
      </c>
      <c r="F12483" t="s">
        <v>114</v>
      </c>
      <c r="G12483" t="s">
        <v>33</v>
      </c>
    </row>
    <row r="12484" spans="1:7">
      <c r="A12484">
        <v>2088</v>
      </c>
      <c r="B12484" t="s">
        <v>58</v>
      </c>
      <c r="C12484" s="26" t="s">
        <v>93</v>
      </c>
      <c r="D12484" s="26" t="s">
        <v>120</v>
      </c>
      <c r="E12484" t="s">
        <v>105</v>
      </c>
      <c r="F12484" t="s">
        <v>113</v>
      </c>
      <c r="G12484" t="s">
        <v>33</v>
      </c>
    </row>
    <row r="12485" spans="1:7">
      <c r="A12485">
        <v>2088</v>
      </c>
      <c r="B12485" t="s">
        <v>56</v>
      </c>
      <c r="C12485" s="26" t="s">
        <v>94</v>
      </c>
      <c r="D12485" s="26" t="s">
        <v>120</v>
      </c>
      <c r="E12485" t="s">
        <v>106</v>
      </c>
      <c r="F12485" t="s">
        <v>113</v>
      </c>
      <c r="G12485" t="s">
        <v>33</v>
      </c>
    </row>
    <row r="12486" spans="1:7">
      <c r="A12486">
        <v>2088</v>
      </c>
      <c r="B12486" t="s">
        <v>61</v>
      </c>
      <c r="C12486" s="26" t="s">
        <v>95</v>
      </c>
      <c r="D12486" s="26" t="s">
        <v>120</v>
      </c>
      <c r="E12486" t="s">
        <v>107</v>
      </c>
      <c r="F12486" t="s">
        <v>113</v>
      </c>
      <c r="G12486" t="s">
        <v>33</v>
      </c>
    </row>
    <row r="12487" spans="1:7">
      <c r="A12487">
        <v>2088</v>
      </c>
      <c r="B12487" t="s">
        <v>57</v>
      </c>
      <c r="C12487" s="26" t="s">
        <v>96</v>
      </c>
      <c r="D12487" s="26" t="s">
        <v>120</v>
      </c>
      <c r="E12487" t="s">
        <v>108</v>
      </c>
      <c r="F12487" t="s">
        <v>113</v>
      </c>
      <c r="G12487" t="s">
        <v>33</v>
      </c>
    </row>
    <row r="12488" spans="1:7">
      <c r="A12488">
        <v>2088</v>
      </c>
      <c r="B12488" t="s">
        <v>59</v>
      </c>
      <c r="C12488" s="26" t="s">
        <v>97</v>
      </c>
      <c r="D12488" s="26" t="s">
        <v>120</v>
      </c>
      <c r="E12488" t="s">
        <v>109</v>
      </c>
      <c r="F12488" t="s">
        <v>113</v>
      </c>
      <c r="G12488" t="s">
        <v>33</v>
      </c>
    </row>
    <row r="12489" spans="1:7">
      <c r="A12489">
        <v>2088</v>
      </c>
      <c r="B12489" t="s">
        <v>55</v>
      </c>
      <c r="C12489" s="26" t="s">
        <v>98</v>
      </c>
      <c r="D12489" s="26" t="s">
        <v>101</v>
      </c>
      <c r="E12489" t="s">
        <v>110</v>
      </c>
      <c r="F12489" t="s">
        <v>114</v>
      </c>
      <c r="G12489" t="s">
        <v>33</v>
      </c>
    </row>
    <row r="12490" spans="1:7">
      <c r="A12490">
        <v>2089</v>
      </c>
      <c r="B12490" t="s">
        <v>58</v>
      </c>
      <c r="C12490" s="26" t="s">
        <v>93</v>
      </c>
      <c r="D12490" s="26" t="s">
        <v>120</v>
      </c>
      <c r="E12490" t="s">
        <v>105</v>
      </c>
      <c r="F12490" t="s">
        <v>113</v>
      </c>
      <c r="G12490" t="s">
        <v>33</v>
      </c>
    </row>
    <row r="12491" spans="1:7">
      <c r="A12491">
        <v>2089</v>
      </c>
      <c r="B12491" t="s">
        <v>56</v>
      </c>
      <c r="C12491" s="26" t="s">
        <v>94</v>
      </c>
      <c r="D12491" s="26" t="s">
        <v>120</v>
      </c>
      <c r="E12491" t="s">
        <v>106</v>
      </c>
      <c r="F12491" t="s">
        <v>113</v>
      </c>
      <c r="G12491" t="s">
        <v>33</v>
      </c>
    </row>
    <row r="12492" spans="1:7">
      <c r="A12492">
        <v>2089</v>
      </c>
      <c r="B12492" t="s">
        <v>61</v>
      </c>
      <c r="C12492" s="26" t="s">
        <v>95</v>
      </c>
      <c r="D12492" s="26" t="s">
        <v>120</v>
      </c>
      <c r="E12492" t="s">
        <v>107</v>
      </c>
      <c r="F12492" t="s">
        <v>113</v>
      </c>
      <c r="G12492" t="s">
        <v>33</v>
      </c>
    </row>
    <row r="12493" spans="1:7">
      <c r="A12493">
        <v>2089</v>
      </c>
      <c r="B12493" t="s">
        <v>57</v>
      </c>
      <c r="C12493" s="26" t="s">
        <v>96</v>
      </c>
      <c r="D12493" s="26" t="s">
        <v>120</v>
      </c>
      <c r="E12493" t="s">
        <v>108</v>
      </c>
      <c r="F12493" t="s">
        <v>113</v>
      </c>
      <c r="G12493" t="s">
        <v>33</v>
      </c>
    </row>
    <row r="12494" spans="1:7">
      <c r="A12494">
        <v>2089</v>
      </c>
      <c r="B12494" t="s">
        <v>59</v>
      </c>
      <c r="C12494" s="26" t="s">
        <v>97</v>
      </c>
      <c r="D12494" s="26" t="s">
        <v>120</v>
      </c>
      <c r="E12494" t="s">
        <v>109</v>
      </c>
      <c r="F12494" t="s">
        <v>113</v>
      </c>
      <c r="G12494" t="s">
        <v>33</v>
      </c>
    </row>
    <row r="12495" spans="1:7">
      <c r="A12495">
        <v>2089</v>
      </c>
      <c r="B12495" t="s">
        <v>55</v>
      </c>
      <c r="C12495" s="26" t="s">
        <v>98</v>
      </c>
      <c r="D12495" s="26" t="s">
        <v>101</v>
      </c>
      <c r="E12495" t="s">
        <v>110</v>
      </c>
      <c r="F12495" t="s">
        <v>114</v>
      </c>
      <c r="G12495" t="s">
        <v>33</v>
      </c>
    </row>
    <row r="12496" spans="1:7">
      <c r="A12496">
        <v>2090</v>
      </c>
      <c r="B12496" t="s">
        <v>58</v>
      </c>
      <c r="C12496" s="26" t="s">
        <v>93</v>
      </c>
      <c r="D12496" s="26" t="s">
        <v>120</v>
      </c>
      <c r="E12496" t="s">
        <v>105</v>
      </c>
      <c r="F12496" t="s">
        <v>113</v>
      </c>
      <c r="G12496" t="s">
        <v>33</v>
      </c>
    </row>
    <row r="12497" spans="1:7">
      <c r="A12497">
        <v>2090</v>
      </c>
      <c r="B12497" t="s">
        <v>56</v>
      </c>
      <c r="C12497" s="26" t="s">
        <v>94</v>
      </c>
      <c r="D12497" s="26" t="s">
        <v>120</v>
      </c>
      <c r="E12497" t="s">
        <v>106</v>
      </c>
      <c r="F12497" t="s">
        <v>113</v>
      </c>
      <c r="G12497" t="s">
        <v>33</v>
      </c>
    </row>
    <row r="12498" spans="1:7">
      <c r="A12498">
        <v>2090</v>
      </c>
      <c r="B12498" t="s">
        <v>61</v>
      </c>
      <c r="C12498" s="26" t="s">
        <v>95</v>
      </c>
      <c r="D12498" s="26" t="s">
        <v>120</v>
      </c>
      <c r="E12498" t="s">
        <v>107</v>
      </c>
      <c r="F12498" t="s">
        <v>113</v>
      </c>
      <c r="G12498" t="s">
        <v>33</v>
      </c>
    </row>
    <row r="12499" spans="1:7">
      <c r="A12499">
        <v>2090</v>
      </c>
      <c r="B12499" t="s">
        <v>57</v>
      </c>
      <c r="C12499" s="26" t="s">
        <v>96</v>
      </c>
      <c r="D12499" s="26" t="s">
        <v>120</v>
      </c>
      <c r="E12499" t="s">
        <v>108</v>
      </c>
      <c r="F12499" t="s">
        <v>113</v>
      </c>
      <c r="G12499" t="s">
        <v>33</v>
      </c>
    </row>
    <row r="12500" spans="1:7">
      <c r="A12500">
        <v>2090</v>
      </c>
      <c r="B12500" t="s">
        <v>59</v>
      </c>
      <c r="C12500" s="26" t="s">
        <v>97</v>
      </c>
      <c r="D12500" s="26" t="s">
        <v>120</v>
      </c>
      <c r="E12500" t="s">
        <v>109</v>
      </c>
      <c r="F12500" t="s">
        <v>113</v>
      </c>
      <c r="G12500" t="s">
        <v>33</v>
      </c>
    </row>
    <row r="12501" spans="1:7">
      <c r="A12501">
        <v>2090</v>
      </c>
      <c r="B12501" t="s">
        <v>55</v>
      </c>
      <c r="C12501" s="26" t="s">
        <v>98</v>
      </c>
      <c r="D12501" s="26" t="s">
        <v>101</v>
      </c>
      <c r="E12501" t="s">
        <v>110</v>
      </c>
      <c r="F12501" t="s">
        <v>114</v>
      </c>
      <c r="G12501" t="s">
        <v>33</v>
      </c>
    </row>
    <row r="12502" spans="1:7">
      <c r="A12502">
        <v>2091</v>
      </c>
      <c r="B12502" t="s">
        <v>58</v>
      </c>
      <c r="C12502" s="26" t="s">
        <v>93</v>
      </c>
      <c r="D12502" s="26" t="s">
        <v>120</v>
      </c>
      <c r="E12502" t="s">
        <v>105</v>
      </c>
      <c r="F12502" t="s">
        <v>113</v>
      </c>
      <c r="G12502" t="s">
        <v>33</v>
      </c>
    </row>
    <row r="12503" spans="1:7">
      <c r="A12503">
        <v>2091</v>
      </c>
      <c r="B12503" t="s">
        <v>56</v>
      </c>
      <c r="C12503" s="26" t="s">
        <v>94</v>
      </c>
      <c r="D12503" s="26" t="s">
        <v>120</v>
      </c>
      <c r="E12503" t="s">
        <v>106</v>
      </c>
      <c r="F12503" t="s">
        <v>113</v>
      </c>
      <c r="G12503" t="s">
        <v>33</v>
      </c>
    </row>
    <row r="12504" spans="1:7">
      <c r="A12504">
        <v>2091</v>
      </c>
      <c r="B12504" t="s">
        <v>61</v>
      </c>
      <c r="C12504" s="26" t="s">
        <v>95</v>
      </c>
      <c r="D12504" s="26" t="s">
        <v>120</v>
      </c>
      <c r="E12504" t="s">
        <v>107</v>
      </c>
      <c r="F12504" t="s">
        <v>113</v>
      </c>
      <c r="G12504" t="s">
        <v>33</v>
      </c>
    </row>
    <row r="12505" spans="1:7">
      <c r="A12505">
        <v>2091</v>
      </c>
      <c r="B12505" t="s">
        <v>57</v>
      </c>
      <c r="C12505" s="26" t="s">
        <v>96</v>
      </c>
      <c r="D12505" s="26" t="s">
        <v>120</v>
      </c>
      <c r="E12505" t="s">
        <v>108</v>
      </c>
      <c r="F12505" t="s">
        <v>113</v>
      </c>
      <c r="G12505" t="s">
        <v>33</v>
      </c>
    </row>
    <row r="12506" spans="1:7">
      <c r="A12506">
        <v>2091</v>
      </c>
      <c r="B12506" t="s">
        <v>59</v>
      </c>
      <c r="C12506" s="26" t="s">
        <v>97</v>
      </c>
      <c r="D12506" s="26" t="s">
        <v>120</v>
      </c>
      <c r="E12506" t="s">
        <v>109</v>
      </c>
      <c r="F12506" t="s">
        <v>113</v>
      </c>
      <c r="G12506" t="s">
        <v>33</v>
      </c>
    </row>
    <row r="12507" spans="1:7">
      <c r="A12507">
        <v>2091</v>
      </c>
      <c r="B12507" t="s">
        <v>55</v>
      </c>
      <c r="C12507" s="26" t="s">
        <v>98</v>
      </c>
      <c r="D12507" s="26" t="s">
        <v>101</v>
      </c>
      <c r="E12507" t="s">
        <v>110</v>
      </c>
      <c r="F12507" t="s">
        <v>114</v>
      </c>
      <c r="G12507" t="s">
        <v>33</v>
      </c>
    </row>
    <row r="12508" spans="1:7">
      <c r="A12508">
        <v>2092</v>
      </c>
      <c r="B12508" t="s">
        <v>58</v>
      </c>
      <c r="C12508" s="26" t="s">
        <v>93</v>
      </c>
      <c r="D12508" s="26" t="s">
        <v>120</v>
      </c>
      <c r="E12508" t="s">
        <v>105</v>
      </c>
      <c r="F12508" t="s">
        <v>113</v>
      </c>
      <c r="G12508" t="s">
        <v>33</v>
      </c>
    </row>
    <row r="12509" spans="1:7">
      <c r="A12509">
        <v>2092</v>
      </c>
      <c r="B12509" t="s">
        <v>56</v>
      </c>
      <c r="C12509" s="26" t="s">
        <v>94</v>
      </c>
      <c r="D12509" s="26" t="s">
        <v>120</v>
      </c>
      <c r="E12509" t="s">
        <v>106</v>
      </c>
      <c r="F12509" t="s">
        <v>113</v>
      </c>
      <c r="G12509" t="s">
        <v>33</v>
      </c>
    </row>
    <row r="12510" spans="1:7">
      <c r="A12510">
        <v>2092</v>
      </c>
      <c r="B12510" t="s">
        <v>61</v>
      </c>
      <c r="C12510" s="26" t="s">
        <v>95</v>
      </c>
      <c r="D12510" s="26" t="s">
        <v>120</v>
      </c>
      <c r="E12510" t="s">
        <v>107</v>
      </c>
      <c r="F12510" t="s">
        <v>113</v>
      </c>
      <c r="G12510" t="s">
        <v>33</v>
      </c>
    </row>
    <row r="12511" spans="1:7">
      <c r="A12511">
        <v>2092</v>
      </c>
      <c r="B12511" t="s">
        <v>57</v>
      </c>
      <c r="C12511" s="26" t="s">
        <v>96</v>
      </c>
      <c r="D12511" s="26" t="s">
        <v>120</v>
      </c>
      <c r="E12511" t="s">
        <v>108</v>
      </c>
      <c r="F12511" t="s">
        <v>113</v>
      </c>
      <c r="G12511" t="s">
        <v>33</v>
      </c>
    </row>
    <row r="12512" spans="1:7">
      <c r="A12512">
        <v>2092</v>
      </c>
      <c r="B12512" t="s">
        <v>59</v>
      </c>
      <c r="C12512" s="26" t="s">
        <v>97</v>
      </c>
      <c r="D12512" s="26" t="s">
        <v>120</v>
      </c>
      <c r="E12512" t="s">
        <v>109</v>
      </c>
      <c r="F12512" t="s">
        <v>113</v>
      </c>
      <c r="G12512" t="s">
        <v>33</v>
      </c>
    </row>
    <row r="12513" spans="1:7">
      <c r="A12513">
        <v>2092</v>
      </c>
      <c r="B12513" t="s">
        <v>55</v>
      </c>
      <c r="C12513" s="26" t="s">
        <v>98</v>
      </c>
      <c r="D12513" s="26" t="s">
        <v>101</v>
      </c>
      <c r="E12513" t="s">
        <v>110</v>
      </c>
      <c r="F12513" t="s">
        <v>114</v>
      </c>
      <c r="G12513" t="s">
        <v>33</v>
      </c>
    </row>
    <row r="12514" spans="1:7">
      <c r="A12514">
        <v>2093</v>
      </c>
      <c r="B12514" t="s">
        <v>58</v>
      </c>
      <c r="C12514" s="26" t="s">
        <v>93</v>
      </c>
      <c r="D12514" s="26" t="s">
        <v>120</v>
      </c>
      <c r="E12514" t="s">
        <v>105</v>
      </c>
      <c r="F12514" t="s">
        <v>113</v>
      </c>
      <c r="G12514" t="s">
        <v>33</v>
      </c>
    </row>
    <row r="12515" spans="1:7">
      <c r="A12515">
        <v>2093</v>
      </c>
      <c r="B12515" t="s">
        <v>56</v>
      </c>
      <c r="C12515" s="26" t="s">
        <v>94</v>
      </c>
      <c r="D12515" s="26" t="s">
        <v>120</v>
      </c>
      <c r="E12515" t="s">
        <v>106</v>
      </c>
      <c r="F12515" t="s">
        <v>113</v>
      </c>
      <c r="G12515" t="s">
        <v>33</v>
      </c>
    </row>
    <row r="12516" spans="1:7">
      <c r="A12516">
        <v>2093</v>
      </c>
      <c r="B12516" t="s">
        <v>61</v>
      </c>
      <c r="C12516" s="26" t="s">
        <v>95</v>
      </c>
      <c r="D12516" s="26" t="s">
        <v>120</v>
      </c>
      <c r="E12516" t="s">
        <v>107</v>
      </c>
      <c r="F12516" t="s">
        <v>113</v>
      </c>
      <c r="G12516" t="s">
        <v>33</v>
      </c>
    </row>
    <row r="12517" spans="1:7">
      <c r="A12517">
        <v>2093</v>
      </c>
      <c r="B12517" t="s">
        <v>57</v>
      </c>
      <c r="C12517" s="26" t="s">
        <v>96</v>
      </c>
      <c r="D12517" s="26" t="s">
        <v>120</v>
      </c>
      <c r="E12517" t="s">
        <v>108</v>
      </c>
      <c r="F12517" t="s">
        <v>113</v>
      </c>
      <c r="G12517" t="s">
        <v>33</v>
      </c>
    </row>
    <row r="12518" spans="1:7">
      <c r="A12518">
        <v>2093</v>
      </c>
      <c r="B12518" t="s">
        <v>59</v>
      </c>
      <c r="C12518" s="26" t="s">
        <v>97</v>
      </c>
      <c r="D12518" s="26" t="s">
        <v>120</v>
      </c>
      <c r="E12518" t="s">
        <v>109</v>
      </c>
      <c r="F12518" t="s">
        <v>113</v>
      </c>
      <c r="G12518" t="s">
        <v>33</v>
      </c>
    </row>
    <row r="12519" spans="1:7">
      <c r="A12519">
        <v>2093</v>
      </c>
      <c r="B12519" t="s">
        <v>55</v>
      </c>
      <c r="C12519" s="26" t="s">
        <v>98</v>
      </c>
      <c r="D12519" s="26" t="s">
        <v>101</v>
      </c>
      <c r="E12519" t="s">
        <v>110</v>
      </c>
      <c r="F12519" t="s">
        <v>114</v>
      </c>
      <c r="G12519" t="s">
        <v>33</v>
      </c>
    </row>
    <row r="12520" spans="1:7">
      <c r="A12520">
        <v>2094</v>
      </c>
      <c r="B12520" t="s">
        <v>58</v>
      </c>
      <c r="C12520" s="26" t="s">
        <v>93</v>
      </c>
      <c r="D12520" s="26" t="s">
        <v>120</v>
      </c>
      <c r="E12520" t="s">
        <v>105</v>
      </c>
      <c r="F12520" t="s">
        <v>113</v>
      </c>
      <c r="G12520" t="s">
        <v>33</v>
      </c>
    </row>
    <row r="12521" spans="1:7">
      <c r="A12521">
        <v>2094</v>
      </c>
      <c r="B12521" t="s">
        <v>56</v>
      </c>
      <c r="C12521" s="26" t="s">
        <v>94</v>
      </c>
      <c r="D12521" s="26" t="s">
        <v>120</v>
      </c>
      <c r="E12521" t="s">
        <v>106</v>
      </c>
      <c r="F12521" t="s">
        <v>113</v>
      </c>
      <c r="G12521" t="s">
        <v>33</v>
      </c>
    </row>
    <row r="12522" spans="1:7">
      <c r="A12522">
        <v>2094</v>
      </c>
      <c r="B12522" t="s">
        <v>61</v>
      </c>
      <c r="C12522" s="26" t="s">
        <v>95</v>
      </c>
      <c r="D12522" s="26" t="s">
        <v>120</v>
      </c>
      <c r="E12522" t="s">
        <v>107</v>
      </c>
      <c r="F12522" t="s">
        <v>113</v>
      </c>
      <c r="G12522" t="s">
        <v>33</v>
      </c>
    </row>
    <row r="12523" spans="1:7">
      <c r="A12523">
        <v>2094</v>
      </c>
      <c r="B12523" t="s">
        <v>57</v>
      </c>
      <c r="C12523" s="26" t="s">
        <v>96</v>
      </c>
      <c r="D12523" s="26" t="s">
        <v>120</v>
      </c>
      <c r="E12523" t="s">
        <v>108</v>
      </c>
      <c r="F12523" t="s">
        <v>113</v>
      </c>
      <c r="G12523" t="s">
        <v>33</v>
      </c>
    </row>
    <row r="12524" spans="1:7">
      <c r="A12524">
        <v>2094</v>
      </c>
      <c r="B12524" t="s">
        <v>59</v>
      </c>
      <c r="C12524" s="26" t="s">
        <v>97</v>
      </c>
      <c r="D12524" s="26" t="s">
        <v>120</v>
      </c>
      <c r="E12524" t="s">
        <v>109</v>
      </c>
      <c r="F12524" t="s">
        <v>113</v>
      </c>
      <c r="G12524" t="s">
        <v>33</v>
      </c>
    </row>
    <row r="12525" spans="1:7">
      <c r="A12525">
        <v>2094</v>
      </c>
      <c r="B12525" t="s">
        <v>55</v>
      </c>
      <c r="C12525" s="26" t="s">
        <v>98</v>
      </c>
      <c r="D12525" s="26" t="s">
        <v>101</v>
      </c>
      <c r="E12525" t="s">
        <v>110</v>
      </c>
      <c r="F12525" t="s">
        <v>114</v>
      </c>
      <c r="G12525" t="s">
        <v>33</v>
      </c>
    </row>
    <row r="12526" spans="1:7">
      <c r="A12526">
        <v>2095</v>
      </c>
      <c r="B12526" t="s">
        <v>58</v>
      </c>
      <c r="C12526" s="26" t="s">
        <v>93</v>
      </c>
      <c r="D12526" s="26" t="s">
        <v>120</v>
      </c>
      <c r="E12526" t="s">
        <v>105</v>
      </c>
      <c r="F12526" t="s">
        <v>113</v>
      </c>
      <c r="G12526" t="s">
        <v>33</v>
      </c>
    </row>
    <row r="12527" spans="1:7">
      <c r="A12527">
        <v>2095</v>
      </c>
      <c r="B12527" t="s">
        <v>56</v>
      </c>
      <c r="C12527" s="26" t="s">
        <v>94</v>
      </c>
      <c r="D12527" s="26" t="s">
        <v>120</v>
      </c>
      <c r="E12527" t="s">
        <v>106</v>
      </c>
      <c r="F12527" t="s">
        <v>113</v>
      </c>
      <c r="G12527" t="s">
        <v>33</v>
      </c>
    </row>
    <row r="12528" spans="1:7">
      <c r="A12528">
        <v>2095</v>
      </c>
      <c r="B12528" t="s">
        <v>61</v>
      </c>
      <c r="C12528" s="26" t="s">
        <v>95</v>
      </c>
      <c r="D12528" s="26" t="s">
        <v>120</v>
      </c>
      <c r="E12528" t="s">
        <v>107</v>
      </c>
      <c r="F12528" t="s">
        <v>113</v>
      </c>
      <c r="G12528" t="s">
        <v>33</v>
      </c>
    </row>
    <row r="12529" spans="1:7">
      <c r="A12529">
        <v>2095</v>
      </c>
      <c r="B12529" t="s">
        <v>57</v>
      </c>
      <c r="C12529" s="26" t="s">
        <v>96</v>
      </c>
      <c r="D12529" s="26" t="s">
        <v>120</v>
      </c>
      <c r="E12529" t="s">
        <v>108</v>
      </c>
      <c r="F12529" t="s">
        <v>113</v>
      </c>
      <c r="G12529" t="s">
        <v>33</v>
      </c>
    </row>
    <row r="12530" spans="1:7">
      <c r="A12530">
        <v>2095</v>
      </c>
      <c r="B12530" t="s">
        <v>59</v>
      </c>
      <c r="C12530" s="26" t="s">
        <v>97</v>
      </c>
      <c r="D12530" s="26" t="s">
        <v>120</v>
      </c>
      <c r="E12530" t="s">
        <v>109</v>
      </c>
      <c r="F12530" t="s">
        <v>113</v>
      </c>
      <c r="G12530" t="s">
        <v>33</v>
      </c>
    </row>
    <row r="12531" spans="1:7">
      <c r="A12531">
        <v>2095</v>
      </c>
      <c r="B12531" t="s">
        <v>55</v>
      </c>
      <c r="C12531" s="26" t="s">
        <v>98</v>
      </c>
      <c r="D12531" s="26" t="s">
        <v>101</v>
      </c>
      <c r="E12531" t="s">
        <v>110</v>
      </c>
      <c r="F12531" t="s">
        <v>114</v>
      </c>
      <c r="G12531" t="s">
        <v>33</v>
      </c>
    </row>
    <row r="12532" spans="1:7">
      <c r="A12532">
        <v>2096</v>
      </c>
      <c r="B12532" t="s">
        <v>58</v>
      </c>
      <c r="C12532" s="26" t="s">
        <v>93</v>
      </c>
      <c r="D12532" s="26" t="s">
        <v>120</v>
      </c>
      <c r="E12532" t="s">
        <v>105</v>
      </c>
      <c r="F12532" t="s">
        <v>113</v>
      </c>
      <c r="G12532" t="s">
        <v>33</v>
      </c>
    </row>
    <row r="12533" spans="1:7">
      <c r="A12533">
        <v>2096</v>
      </c>
      <c r="B12533" t="s">
        <v>56</v>
      </c>
      <c r="C12533" s="26" t="s">
        <v>94</v>
      </c>
      <c r="D12533" s="26" t="s">
        <v>120</v>
      </c>
      <c r="E12533" t="s">
        <v>106</v>
      </c>
      <c r="F12533" t="s">
        <v>113</v>
      </c>
      <c r="G12533" t="s">
        <v>33</v>
      </c>
    </row>
    <row r="12534" spans="1:7">
      <c r="A12534">
        <v>2096</v>
      </c>
      <c r="B12534" t="s">
        <v>61</v>
      </c>
      <c r="C12534" s="26" t="s">
        <v>95</v>
      </c>
      <c r="D12534" s="26" t="s">
        <v>120</v>
      </c>
      <c r="E12534" t="s">
        <v>107</v>
      </c>
      <c r="F12534" t="s">
        <v>113</v>
      </c>
      <c r="G12534" t="s">
        <v>33</v>
      </c>
    </row>
    <row r="12535" spans="1:7">
      <c r="A12535">
        <v>2096</v>
      </c>
      <c r="B12535" t="s">
        <v>57</v>
      </c>
      <c r="C12535" s="26" t="s">
        <v>96</v>
      </c>
      <c r="D12535" s="26" t="s">
        <v>120</v>
      </c>
      <c r="E12535" t="s">
        <v>108</v>
      </c>
      <c r="F12535" t="s">
        <v>113</v>
      </c>
      <c r="G12535" t="s">
        <v>33</v>
      </c>
    </row>
    <row r="12536" spans="1:7">
      <c r="A12536">
        <v>2096</v>
      </c>
      <c r="B12536" t="s">
        <v>59</v>
      </c>
      <c r="C12536" s="26" t="s">
        <v>97</v>
      </c>
      <c r="D12536" s="26" t="s">
        <v>120</v>
      </c>
      <c r="E12536" t="s">
        <v>109</v>
      </c>
      <c r="F12536" t="s">
        <v>113</v>
      </c>
      <c r="G12536" t="s">
        <v>33</v>
      </c>
    </row>
    <row r="12537" spans="1:7">
      <c r="A12537">
        <v>2096</v>
      </c>
      <c r="B12537" t="s">
        <v>55</v>
      </c>
      <c r="C12537" s="26" t="s">
        <v>98</v>
      </c>
      <c r="D12537" s="26" t="s">
        <v>101</v>
      </c>
      <c r="E12537" t="s">
        <v>110</v>
      </c>
      <c r="F12537" t="s">
        <v>114</v>
      </c>
      <c r="G12537" t="s">
        <v>33</v>
      </c>
    </row>
    <row r="12538" spans="1:7">
      <c r="A12538">
        <v>2097</v>
      </c>
      <c r="B12538" t="s">
        <v>58</v>
      </c>
      <c r="C12538" s="26" t="s">
        <v>93</v>
      </c>
      <c r="D12538" s="26" t="s">
        <v>120</v>
      </c>
      <c r="E12538" t="s">
        <v>105</v>
      </c>
      <c r="F12538" t="s">
        <v>113</v>
      </c>
      <c r="G12538" t="s">
        <v>33</v>
      </c>
    </row>
    <row r="12539" spans="1:7">
      <c r="A12539">
        <v>2097</v>
      </c>
      <c r="B12539" t="s">
        <v>56</v>
      </c>
      <c r="C12539" s="26" t="s">
        <v>94</v>
      </c>
      <c r="D12539" s="26" t="s">
        <v>120</v>
      </c>
      <c r="E12539" t="s">
        <v>106</v>
      </c>
      <c r="F12539" t="s">
        <v>113</v>
      </c>
      <c r="G12539" t="s">
        <v>33</v>
      </c>
    </row>
    <row r="12540" spans="1:7">
      <c r="A12540">
        <v>2097</v>
      </c>
      <c r="B12540" t="s">
        <v>61</v>
      </c>
      <c r="C12540" s="26" t="s">
        <v>95</v>
      </c>
      <c r="D12540" s="26" t="s">
        <v>120</v>
      </c>
      <c r="E12540" t="s">
        <v>107</v>
      </c>
      <c r="F12540" t="s">
        <v>113</v>
      </c>
      <c r="G12540" t="s">
        <v>33</v>
      </c>
    </row>
    <row r="12541" spans="1:7">
      <c r="A12541">
        <v>2097</v>
      </c>
      <c r="B12541" t="s">
        <v>57</v>
      </c>
      <c r="C12541" s="26" t="s">
        <v>96</v>
      </c>
      <c r="D12541" s="26" t="s">
        <v>120</v>
      </c>
      <c r="E12541" t="s">
        <v>108</v>
      </c>
      <c r="F12541" t="s">
        <v>113</v>
      </c>
      <c r="G12541" t="s">
        <v>33</v>
      </c>
    </row>
    <row r="12542" spans="1:7">
      <c r="A12542">
        <v>2097</v>
      </c>
      <c r="B12542" t="s">
        <v>59</v>
      </c>
      <c r="C12542" s="26" t="s">
        <v>97</v>
      </c>
      <c r="D12542" s="26" t="s">
        <v>120</v>
      </c>
      <c r="E12542" t="s">
        <v>109</v>
      </c>
      <c r="F12542" t="s">
        <v>113</v>
      </c>
      <c r="G12542" t="s">
        <v>33</v>
      </c>
    </row>
    <row r="12543" spans="1:7">
      <c r="A12543">
        <v>2097</v>
      </c>
      <c r="B12543" t="s">
        <v>55</v>
      </c>
      <c r="C12543" s="26" t="s">
        <v>98</v>
      </c>
      <c r="D12543" s="26" t="s">
        <v>101</v>
      </c>
      <c r="E12543" t="s">
        <v>110</v>
      </c>
      <c r="F12543" t="s">
        <v>114</v>
      </c>
      <c r="G12543" t="s">
        <v>33</v>
      </c>
    </row>
    <row r="12544" spans="1:7">
      <c r="A12544">
        <v>2098</v>
      </c>
      <c r="B12544" t="s">
        <v>58</v>
      </c>
      <c r="C12544" s="26" t="s">
        <v>93</v>
      </c>
      <c r="D12544" s="26" t="s">
        <v>120</v>
      </c>
      <c r="E12544" t="s">
        <v>105</v>
      </c>
      <c r="F12544" t="s">
        <v>113</v>
      </c>
      <c r="G12544" t="s">
        <v>33</v>
      </c>
    </row>
    <row r="12545" spans="1:7">
      <c r="A12545">
        <v>2098</v>
      </c>
      <c r="B12545" t="s">
        <v>56</v>
      </c>
      <c r="C12545" s="26" t="s">
        <v>94</v>
      </c>
      <c r="D12545" s="26" t="s">
        <v>120</v>
      </c>
      <c r="E12545" t="s">
        <v>106</v>
      </c>
      <c r="F12545" t="s">
        <v>113</v>
      </c>
      <c r="G12545" t="s">
        <v>33</v>
      </c>
    </row>
    <row r="12546" spans="1:7">
      <c r="A12546">
        <v>2098</v>
      </c>
      <c r="B12546" t="s">
        <v>61</v>
      </c>
      <c r="C12546" s="26" t="s">
        <v>95</v>
      </c>
      <c r="D12546" s="26" t="s">
        <v>120</v>
      </c>
      <c r="E12546" t="s">
        <v>107</v>
      </c>
      <c r="F12546" t="s">
        <v>113</v>
      </c>
      <c r="G12546" t="s">
        <v>33</v>
      </c>
    </row>
    <row r="12547" spans="1:7">
      <c r="A12547">
        <v>2098</v>
      </c>
      <c r="B12547" t="s">
        <v>57</v>
      </c>
      <c r="C12547" s="26" t="s">
        <v>96</v>
      </c>
      <c r="D12547" s="26" t="s">
        <v>120</v>
      </c>
      <c r="E12547" t="s">
        <v>108</v>
      </c>
      <c r="F12547" t="s">
        <v>113</v>
      </c>
      <c r="G12547" t="s">
        <v>33</v>
      </c>
    </row>
    <row r="12548" spans="1:7">
      <c r="A12548">
        <v>2098</v>
      </c>
      <c r="B12548" t="s">
        <v>59</v>
      </c>
      <c r="C12548" s="26" t="s">
        <v>97</v>
      </c>
      <c r="D12548" s="26" t="s">
        <v>120</v>
      </c>
      <c r="E12548" t="s">
        <v>109</v>
      </c>
      <c r="F12548" t="s">
        <v>113</v>
      </c>
      <c r="G12548" t="s">
        <v>33</v>
      </c>
    </row>
    <row r="12549" spans="1:7">
      <c r="A12549">
        <v>2098</v>
      </c>
      <c r="B12549" t="s">
        <v>55</v>
      </c>
      <c r="C12549" s="26" t="s">
        <v>98</v>
      </c>
      <c r="D12549" s="26" t="s">
        <v>101</v>
      </c>
      <c r="E12549" t="s">
        <v>110</v>
      </c>
      <c r="F12549" t="s">
        <v>114</v>
      </c>
      <c r="G12549" t="s">
        <v>33</v>
      </c>
    </row>
    <row r="12550" spans="1:7">
      <c r="A12550">
        <v>2099</v>
      </c>
      <c r="B12550" t="s">
        <v>58</v>
      </c>
      <c r="C12550" s="26" t="s">
        <v>93</v>
      </c>
      <c r="D12550" s="26" t="s">
        <v>120</v>
      </c>
      <c r="E12550" t="s">
        <v>105</v>
      </c>
      <c r="F12550" t="s">
        <v>113</v>
      </c>
      <c r="G12550" t="s">
        <v>33</v>
      </c>
    </row>
    <row r="12551" spans="1:7">
      <c r="A12551">
        <v>2099</v>
      </c>
      <c r="B12551" t="s">
        <v>56</v>
      </c>
      <c r="C12551" s="26" t="s">
        <v>94</v>
      </c>
      <c r="D12551" s="26" t="s">
        <v>120</v>
      </c>
      <c r="E12551" t="s">
        <v>106</v>
      </c>
      <c r="F12551" t="s">
        <v>113</v>
      </c>
      <c r="G12551" t="s">
        <v>33</v>
      </c>
    </row>
    <row r="12552" spans="1:7">
      <c r="A12552">
        <v>2099</v>
      </c>
      <c r="B12552" t="s">
        <v>61</v>
      </c>
      <c r="C12552" s="26" t="s">
        <v>95</v>
      </c>
      <c r="D12552" s="26" t="s">
        <v>120</v>
      </c>
      <c r="E12552" t="s">
        <v>107</v>
      </c>
      <c r="F12552" t="s">
        <v>113</v>
      </c>
      <c r="G12552" t="s">
        <v>33</v>
      </c>
    </row>
    <row r="12553" spans="1:7">
      <c r="A12553">
        <v>2099</v>
      </c>
      <c r="B12553" t="s">
        <v>57</v>
      </c>
      <c r="C12553" s="26" t="s">
        <v>96</v>
      </c>
      <c r="D12553" s="26" t="s">
        <v>120</v>
      </c>
      <c r="E12553" t="s">
        <v>108</v>
      </c>
      <c r="F12553" t="s">
        <v>113</v>
      </c>
      <c r="G12553" t="s">
        <v>33</v>
      </c>
    </row>
    <row r="12554" spans="1:7">
      <c r="A12554">
        <v>2099</v>
      </c>
      <c r="B12554" t="s">
        <v>59</v>
      </c>
      <c r="C12554" s="26" t="s">
        <v>97</v>
      </c>
      <c r="D12554" s="26" t="s">
        <v>120</v>
      </c>
      <c r="E12554" t="s">
        <v>109</v>
      </c>
      <c r="F12554" t="s">
        <v>113</v>
      </c>
      <c r="G12554" t="s">
        <v>33</v>
      </c>
    </row>
    <row r="12555" spans="1:7">
      <c r="A12555">
        <v>2099</v>
      </c>
      <c r="B12555" t="s">
        <v>55</v>
      </c>
      <c r="C12555" s="26" t="s">
        <v>98</v>
      </c>
      <c r="D12555" s="26" t="s">
        <v>101</v>
      </c>
      <c r="E12555" t="s">
        <v>110</v>
      </c>
      <c r="F12555" t="s">
        <v>114</v>
      </c>
      <c r="G12555" t="s">
        <v>33</v>
      </c>
    </row>
    <row r="12556" spans="1:7">
      <c r="A12556">
        <v>2100</v>
      </c>
      <c r="B12556" t="s">
        <v>58</v>
      </c>
      <c r="C12556" s="26" t="s">
        <v>93</v>
      </c>
      <c r="D12556" s="26" t="s">
        <v>120</v>
      </c>
      <c r="E12556" t="s">
        <v>105</v>
      </c>
      <c r="F12556" t="s">
        <v>113</v>
      </c>
      <c r="G12556" t="s">
        <v>33</v>
      </c>
    </row>
    <row r="12557" spans="1:7">
      <c r="A12557">
        <v>2100</v>
      </c>
      <c r="B12557" t="s">
        <v>56</v>
      </c>
      <c r="C12557" s="26" t="s">
        <v>94</v>
      </c>
      <c r="D12557" s="26" t="s">
        <v>120</v>
      </c>
      <c r="E12557" t="s">
        <v>106</v>
      </c>
      <c r="F12557" t="s">
        <v>113</v>
      </c>
      <c r="G12557" t="s">
        <v>33</v>
      </c>
    </row>
    <row r="12558" spans="1:7">
      <c r="A12558">
        <v>2100</v>
      </c>
      <c r="B12558" t="s">
        <v>61</v>
      </c>
      <c r="C12558" s="26" t="s">
        <v>95</v>
      </c>
      <c r="D12558" s="26" t="s">
        <v>120</v>
      </c>
      <c r="E12558" t="s">
        <v>107</v>
      </c>
      <c r="F12558" t="s">
        <v>113</v>
      </c>
      <c r="G12558" t="s">
        <v>33</v>
      </c>
    </row>
    <row r="12559" spans="1:7">
      <c r="A12559">
        <v>2100</v>
      </c>
      <c r="B12559" t="s">
        <v>57</v>
      </c>
      <c r="C12559" s="26" t="s">
        <v>96</v>
      </c>
      <c r="D12559" s="26" t="s">
        <v>120</v>
      </c>
      <c r="E12559" t="s">
        <v>108</v>
      </c>
      <c r="F12559" t="s">
        <v>113</v>
      </c>
      <c r="G12559" t="s">
        <v>33</v>
      </c>
    </row>
    <row r="12560" spans="1:7">
      <c r="A12560">
        <v>2100</v>
      </c>
      <c r="B12560" t="s">
        <v>59</v>
      </c>
      <c r="C12560" s="26" t="s">
        <v>97</v>
      </c>
      <c r="D12560" s="26" t="s">
        <v>120</v>
      </c>
      <c r="E12560" t="s">
        <v>109</v>
      </c>
      <c r="F12560" t="s">
        <v>113</v>
      </c>
      <c r="G12560" t="s">
        <v>33</v>
      </c>
    </row>
    <row r="12561" spans="1:7">
      <c r="A12561">
        <v>2100</v>
      </c>
      <c r="B12561" t="s">
        <v>55</v>
      </c>
      <c r="C12561" s="26" t="s">
        <v>98</v>
      </c>
      <c r="D12561" s="26" t="s">
        <v>101</v>
      </c>
      <c r="E12561" t="s">
        <v>110</v>
      </c>
      <c r="F12561" t="s">
        <v>114</v>
      </c>
      <c r="G12561" t="s">
        <v>33</v>
      </c>
    </row>
    <row r="12562" spans="1:7">
      <c r="A12562">
        <v>2101</v>
      </c>
      <c r="B12562" t="s">
        <v>58</v>
      </c>
      <c r="C12562" s="26" t="s">
        <v>93</v>
      </c>
      <c r="D12562" s="26" t="s">
        <v>120</v>
      </c>
      <c r="E12562" t="s">
        <v>105</v>
      </c>
      <c r="F12562" t="s">
        <v>113</v>
      </c>
      <c r="G12562" t="s">
        <v>33</v>
      </c>
    </row>
    <row r="12563" spans="1:7">
      <c r="A12563">
        <v>2101</v>
      </c>
      <c r="B12563" t="s">
        <v>56</v>
      </c>
      <c r="C12563" s="26" t="s">
        <v>94</v>
      </c>
      <c r="D12563" s="26" t="s">
        <v>120</v>
      </c>
      <c r="E12563" t="s">
        <v>106</v>
      </c>
      <c r="F12563" t="s">
        <v>113</v>
      </c>
      <c r="G12563" t="s">
        <v>33</v>
      </c>
    </row>
    <row r="12564" spans="1:7">
      <c r="A12564">
        <v>2101</v>
      </c>
      <c r="B12564" t="s">
        <v>61</v>
      </c>
      <c r="C12564" s="26" t="s">
        <v>95</v>
      </c>
      <c r="D12564" s="26" t="s">
        <v>120</v>
      </c>
      <c r="E12564" t="s">
        <v>107</v>
      </c>
      <c r="F12564" t="s">
        <v>113</v>
      </c>
      <c r="G12564" t="s">
        <v>33</v>
      </c>
    </row>
    <row r="12565" spans="1:7">
      <c r="A12565">
        <v>2101</v>
      </c>
      <c r="B12565" t="s">
        <v>57</v>
      </c>
      <c r="C12565" s="26" t="s">
        <v>96</v>
      </c>
      <c r="D12565" s="26" t="s">
        <v>120</v>
      </c>
      <c r="E12565" t="s">
        <v>108</v>
      </c>
      <c r="F12565" t="s">
        <v>113</v>
      </c>
      <c r="G12565" t="s">
        <v>33</v>
      </c>
    </row>
    <row r="12566" spans="1:7">
      <c r="A12566">
        <v>2101</v>
      </c>
      <c r="B12566" t="s">
        <v>59</v>
      </c>
      <c r="C12566" s="26" t="s">
        <v>97</v>
      </c>
      <c r="D12566" s="26" t="s">
        <v>120</v>
      </c>
      <c r="E12566" t="s">
        <v>109</v>
      </c>
      <c r="F12566" t="s">
        <v>113</v>
      </c>
      <c r="G12566" t="s">
        <v>33</v>
      </c>
    </row>
    <row r="12567" spans="1:7">
      <c r="A12567">
        <v>2101</v>
      </c>
      <c r="B12567" t="s">
        <v>55</v>
      </c>
      <c r="C12567" s="26" t="s">
        <v>98</v>
      </c>
      <c r="D12567" s="26" t="s">
        <v>101</v>
      </c>
      <c r="E12567" t="s">
        <v>110</v>
      </c>
      <c r="F12567" t="s">
        <v>114</v>
      </c>
      <c r="G12567" t="s">
        <v>33</v>
      </c>
    </row>
    <row r="12568" spans="1:7">
      <c r="A12568">
        <v>2102</v>
      </c>
      <c r="B12568" t="s">
        <v>58</v>
      </c>
      <c r="C12568" s="26" t="s">
        <v>93</v>
      </c>
      <c r="D12568" s="26" t="s">
        <v>120</v>
      </c>
      <c r="E12568" t="s">
        <v>105</v>
      </c>
      <c r="F12568" t="s">
        <v>113</v>
      </c>
      <c r="G12568" t="s">
        <v>33</v>
      </c>
    </row>
    <row r="12569" spans="1:7">
      <c r="A12569">
        <v>2102</v>
      </c>
      <c r="B12569" t="s">
        <v>56</v>
      </c>
      <c r="C12569" s="26" t="s">
        <v>94</v>
      </c>
      <c r="D12569" s="26" t="s">
        <v>120</v>
      </c>
      <c r="E12569" t="s">
        <v>106</v>
      </c>
      <c r="F12569" t="s">
        <v>113</v>
      </c>
      <c r="G12569" t="s">
        <v>33</v>
      </c>
    </row>
    <row r="12570" spans="1:7">
      <c r="A12570">
        <v>2102</v>
      </c>
      <c r="B12570" t="s">
        <v>61</v>
      </c>
      <c r="C12570" s="26" t="s">
        <v>95</v>
      </c>
      <c r="D12570" s="26" t="s">
        <v>120</v>
      </c>
      <c r="E12570" t="s">
        <v>107</v>
      </c>
      <c r="F12570" t="s">
        <v>113</v>
      </c>
      <c r="G12570" t="s">
        <v>33</v>
      </c>
    </row>
    <row r="12571" spans="1:7">
      <c r="A12571">
        <v>2102</v>
      </c>
      <c r="B12571" t="s">
        <v>57</v>
      </c>
      <c r="C12571" s="26" t="s">
        <v>96</v>
      </c>
      <c r="D12571" s="26" t="s">
        <v>120</v>
      </c>
      <c r="E12571" t="s">
        <v>108</v>
      </c>
      <c r="F12571" t="s">
        <v>113</v>
      </c>
      <c r="G12571" t="s">
        <v>33</v>
      </c>
    </row>
    <row r="12572" spans="1:7">
      <c r="A12572">
        <v>2102</v>
      </c>
      <c r="B12572" t="s">
        <v>59</v>
      </c>
      <c r="C12572" s="26" t="s">
        <v>97</v>
      </c>
      <c r="D12572" s="26" t="s">
        <v>120</v>
      </c>
      <c r="E12572" t="s">
        <v>109</v>
      </c>
      <c r="F12572" t="s">
        <v>113</v>
      </c>
      <c r="G12572" t="s">
        <v>33</v>
      </c>
    </row>
    <row r="12573" spans="1:7">
      <c r="A12573">
        <v>2102</v>
      </c>
      <c r="B12573" t="s">
        <v>55</v>
      </c>
      <c r="C12573" s="26" t="s">
        <v>98</v>
      </c>
      <c r="D12573" s="26" t="s">
        <v>101</v>
      </c>
      <c r="E12573" t="s">
        <v>110</v>
      </c>
      <c r="F12573" t="s">
        <v>114</v>
      </c>
      <c r="G12573" t="s">
        <v>33</v>
      </c>
    </row>
    <row r="12574" spans="1:7">
      <c r="A12574">
        <v>2103</v>
      </c>
      <c r="B12574" t="s">
        <v>58</v>
      </c>
      <c r="C12574" s="26" t="s">
        <v>93</v>
      </c>
      <c r="D12574" s="26" t="s">
        <v>120</v>
      </c>
      <c r="E12574" t="s">
        <v>105</v>
      </c>
      <c r="F12574" t="s">
        <v>113</v>
      </c>
      <c r="G12574" t="s">
        <v>33</v>
      </c>
    </row>
    <row r="12575" spans="1:7">
      <c r="A12575">
        <v>2103</v>
      </c>
      <c r="B12575" t="s">
        <v>56</v>
      </c>
      <c r="C12575" s="26" t="s">
        <v>94</v>
      </c>
      <c r="D12575" s="26" t="s">
        <v>120</v>
      </c>
      <c r="E12575" t="s">
        <v>106</v>
      </c>
      <c r="F12575" t="s">
        <v>113</v>
      </c>
      <c r="G12575" t="s">
        <v>33</v>
      </c>
    </row>
    <row r="12576" spans="1:7">
      <c r="A12576">
        <v>2103</v>
      </c>
      <c r="B12576" t="s">
        <v>61</v>
      </c>
      <c r="C12576" s="26" t="s">
        <v>95</v>
      </c>
      <c r="D12576" s="26" t="s">
        <v>120</v>
      </c>
      <c r="E12576" t="s">
        <v>107</v>
      </c>
      <c r="F12576" t="s">
        <v>113</v>
      </c>
      <c r="G12576" t="s">
        <v>33</v>
      </c>
    </row>
    <row r="12577" spans="1:7">
      <c r="A12577">
        <v>2103</v>
      </c>
      <c r="B12577" t="s">
        <v>57</v>
      </c>
      <c r="C12577" s="26" t="s">
        <v>96</v>
      </c>
      <c r="D12577" s="26" t="s">
        <v>120</v>
      </c>
      <c r="E12577" t="s">
        <v>108</v>
      </c>
      <c r="F12577" t="s">
        <v>113</v>
      </c>
      <c r="G12577" t="s">
        <v>33</v>
      </c>
    </row>
    <row r="12578" spans="1:7">
      <c r="A12578">
        <v>2103</v>
      </c>
      <c r="B12578" t="s">
        <v>59</v>
      </c>
      <c r="C12578" s="26" t="s">
        <v>97</v>
      </c>
      <c r="D12578" s="26" t="s">
        <v>120</v>
      </c>
      <c r="E12578" t="s">
        <v>109</v>
      </c>
      <c r="F12578" t="s">
        <v>113</v>
      </c>
      <c r="G12578" t="s">
        <v>33</v>
      </c>
    </row>
    <row r="12579" spans="1:7">
      <c r="A12579">
        <v>2103</v>
      </c>
      <c r="B12579" t="s">
        <v>55</v>
      </c>
      <c r="C12579" s="26" t="s">
        <v>98</v>
      </c>
      <c r="D12579" s="26" t="s">
        <v>101</v>
      </c>
      <c r="E12579" t="s">
        <v>110</v>
      </c>
      <c r="F12579" t="s">
        <v>114</v>
      </c>
      <c r="G12579" t="s">
        <v>33</v>
      </c>
    </row>
    <row r="12580" spans="1:7">
      <c r="A12580">
        <v>2104</v>
      </c>
      <c r="B12580" t="s">
        <v>58</v>
      </c>
      <c r="C12580" s="26" t="s">
        <v>93</v>
      </c>
      <c r="D12580" s="26" t="s">
        <v>120</v>
      </c>
      <c r="E12580" t="s">
        <v>105</v>
      </c>
      <c r="F12580" t="s">
        <v>113</v>
      </c>
      <c r="G12580" t="s">
        <v>33</v>
      </c>
    </row>
    <row r="12581" spans="1:7">
      <c r="A12581">
        <v>2104</v>
      </c>
      <c r="B12581" t="s">
        <v>56</v>
      </c>
      <c r="C12581" s="26" t="s">
        <v>94</v>
      </c>
      <c r="D12581" s="26" t="s">
        <v>120</v>
      </c>
      <c r="E12581" t="s">
        <v>106</v>
      </c>
      <c r="F12581" t="s">
        <v>113</v>
      </c>
      <c r="G12581" t="s">
        <v>33</v>
      </c>
    </row>
    <row r="12582" spans="1:7">
      <c r="A12582">
        <v>2104</v>
      </c>
      <c r="B12582" t="s">
        <v>61</v>
      </c>
      <c r="C12582" s="26" t="s">
        <v>95</v>
      </c>
      <c r="D12582" s="26" t="s">
        <v>120</v>
      </c>
      <c r="E12582" t="s">
        <v>107</v>
      </c>
      <c r="F12582" t="s">
        <v>113</v>
      </c>
      <c r="G12582" t="s">
        <v>33</v>
      </c>
    </row>
    <row r="12583" spans="1:7">
      <c r="A12583">
        <v>2104</v>
      </c>
      <c r="B12583" t="s">
        <v>57</v>
      </c>
      <c r="C12583" s="26" t="s">
        <v>96</v>
      </c>
      <c r="D12583" s="26" t="s">
        <v>120</v>
      </c>
      <c r="E12583" t="s">
        <v>108</v>
      </c>
      <c r="F12583" t="s">
        <v>113</v>
      </c>
      <c r="G12583" t="s">
        <v>33</v>
      </c>
    </row>
    <row r="12584" spans="1:7">
      <c r="A12584">
        <v>2104</v>
      </c>
      <c r="B12584" t="s">
        <v>59</v>
      </c>
      <c r="C12584" s="26" t="s">
        <v>97</v>
      </c>
      <c r="D12584" s="26" t="s">
        <v>120</v>
      </c>
      <c r="E12584" t="s">
        <v>109</v>
      </c>
      <c r="F12584" t="s">
        <v>113</v>
      </c>
      <c r="G12584" t="s">
        <v>33</v>
      </c>
    </row>
    <row r="12585" spans="1:7">
      <c r="A12585">
        <v>2104</v>
      </c>
      <c r="B12585" t="s">
        <v>55</v>
      </c>
      <c r="C12585" s="26" t="s">
        <v>98</v>
      </c>
      <c r="D12585" s="26" t="s">
        <v>101</v>
      </c>
      <c r="E12585" t="s">
        <v>110</v>
      </c>
      <c r="F12585" t="s">
        <v>114</v>
      </c>
      <c r="G12585" t="s">
        <v>33</v>
      </c>
    </row>
    <row r="12586" spans="1:7">
      <c r="A12586">
        <v>2105</v>
      </c>
      <c r="B12586" t="s">
        <v>58</v>
      </c>
      <c r="C12586" s="26" t="s">
        <v>93</v>
      </c>
      <c r="D12586" s="26" t="s">
        <v>120</v>
      </c>
      <c r="E12586" t="s">
        <v>105</v>
      </c>
      <c r="F12586" t="s">
        <v>113</v>
      </c>
      <c r="G12586" t="s">
        <v>33</v>
      </c>
    </row>
    <row r="12587" spans="1:7">
      <c r="A12587">
        <v>2105</v>
      </c>
      <c r="B12587" t="s">
        <v>56</v>
      </c>
      <c r="C12587" s="26" t="s">
        <v>94</v>
      </c>
      <c r="D12587" s="26" t="s">
        <v>120</v>
      </c>
      <c r="E12587" t="s">
        <v>106</v>
      </c>
      <c r="F12587" t="s">
        <v>113</v>
      </c>
      <c r="G12587" t="s">
        <v>33</v>
      </c>
    </row>
    <row r="12588" spans="1:7">
      <c r="A12588">
        <v>2105</v>
      </c>
      <c r="B12588" t="s">
        <v>61</v>
      </c>
      <c r="C12588" s="26" t="s">
        <v>95</v>
      </c>
      <c r="D12588" s="26" t="s">
        <v>120</v>
      </c>
      <c r="E12588" t="s">
        <v>107</v>
      </c>
      <c r="F12588" t="s">
        <v>113</v>
      </c>
      <c r="G12588" t="s">
        <v>33</v>
      </c>
    </row>
    <row r="12589" spans="1:7">
      <c r="A12589">
        <v>2105</v>
      </c>
      <c r="B12589" t="s">
        <v>57</v>
      </c>
      <c r="C12589" s="26" t="s">
        <v>96</v>
      </c>
      <c r="D12589" s="26" t="s">
        <v>120</v>
      </c>
      <c r="E12589" t="s">
        <v>108</v>
      </c>
      <c r="F12589" t="s">
        <v>113</v>
      </c>
      <c r="G12589" t="s">
        <v>33</v>
      </c>
    </row>
    <row r="12590" spans="1:7">
      <c r="A12590">
        <v>2105</v>
      </c>
      <c r="B12590" t="s">
        <v>59</v>
      </c>
      <c r="C12590" s="26" t="s">
        <v>97</v>
      </c>
      <c r="D12590" s="26" t="s">
        <v>120</v>
      </c>
      <c r="E12590" t="s">
        <v>109</v>
      </c>
      <c r="F12590" t="s">
        <v>113</v>
      </c>
      <c r="G12590" t="s">
        <v>33</v>
      </c>
    </row>
    <row r="12591" spans="1:7">
      <c r="A12591">
        <v>2105</v>
      </c>
      <c r="B12591" t="s">
        <v>55</v>
      </c>
      <c r="C12591" s="26" t="s">
        <v>98</v>
      </c>
      <c r="D12591" s="26" t="s">
        <v>101</v>
      </c>
      <c r="E12591" t="s">
        <v>110</v>
      </c>
      <c r="F12591" t="s">
        <v>114</v>
      </c>
      <c r="G12591" t="s">
        <v>33</v>
      </c>
    </row>
    <row r="12592" spans="1:7">
      <c r="A12592">
        <v>2106</v>
      </c>
      <c r="B12592" t="s">
        <v>58</v>
      </c>
      <c r="C12592" s="26" t="s">
        <v>93</v>
      </c>
      <c r="D12592" s="26" t="s">
        <v>120</v>
      </c>
      <c r="E12592" t="s">
        <v>105</v>
      </c>
      <c r="F12592" t="s">
        <v>113</v>
      </c>
      <c r="G12592" t="s">
        <v>33</v>
      </c>
    </row>
    <row r="12593" spans="1:7">
      <c r="A12593">
        <v>2106</v>
      </c>
      <c r="B12593" t="s">
        <v>56</v>
      </c>
      <c r="C12593" s="26" t="s">
        <v>94</v>
      </c>
      <c r="D12593" s="26" t="s">
        <v>120</v>
      </c>
      <c r="E12593" t="s">
        <v>106</v>
      </c>
      <c r="F12593" t="s">
        <v>113</v>
      </c>
      <c r="G12593" t="s">
        <v>33</v>
      </c>
    </row>
    <row r="12594" spans="1:7">
      <c r="A12594">
        <v>2106</v>
      </c>
      <c r="B12594" t="s">
        <v>61</v>
      </c>
      <c r="C12594" s="26" t="s">
        <v>95</v>
      </c>
      <c r="D12594" s="26" t="s">
        <v>120</v>
      </c>
      <c r="E12594" t="s">
        <v>107</v>
      </c>
      <c r="F12594" t="s">
        <v>113</v>
      </c>
      <c r="G12594" t="s">
        <v>33</v>
      </c>
    </row>
    <row r="12595" spans="1:7">
      <c r="A12595">
        <v>2106</v>
      </c>
      <c r="B12595" t="s">
        <v>57</v>
      </c>
      <c r="C12595" s="26" t="s">
        <v>96</v>
      </c>
      <c r="D12595" s="26" t="s">
        <v>120</v>
      </c>
      <c r="E12595" t="s">
        <v>108</v>
      </c>
      <c r="F12595" t="s">
        <v>113</v>
      </c>
      <c r="G12595" t="s">
        <v>33</v>
      </c>
    </row>
    <row r="12596" spans="1:7">
      <c r="A12596">
        <v>2106</v>
      </c>
      <c r="B12596" t="s">
        <v>59</v>
      </c>
      <c r="C12596" s="26" t="s">
        <v>97</v>
      </c>
      <c r="D12596" s="26" t="s">
        <v>120</v>
      </c>
      <c r="E12596" t="s">
        <v>109</v>
      </c>
      <c r="F12596" t="s">
        <v>113</v>
      </c>
      <c r="G12596" t="s">
        <v>33</v>
      </c>
    </row>
    <row r="12597" spans="1:7">
      <c r="A12597">
        <v>2106</v>
      </c>
      <c r="B12597" t="s">
        <v>55</v>
      </c>
      <c r="C12597" s="26" t="s">
        <v>98</v>
      </c>
      <c r="D12597" s="26" t="s">
        <v>101</v>
      </c>
      <c r="E12597" t="s">
        <v>110</v>
      </c>
      <c r="F12597" t="s">
        <v>114</v>
      </c>
      <c r="G12597" t="s">
        <v>33</v>
      </c>
    </row>
    <row r="12598" spans="1:7">
      <c r="A12598">
        <v>2107</v>
      </c>
      <c r="B12598" t="s">
        <v>58</v>
      </c>
      <c r="C12598" s="26" t="s">
        <v>93</v>
      </c>
      <c r="D12598" s="26" t="s">
        <v>120</v>
      </c>
      <c r="E12598" t="s">
        <v>105</v>
      </c>
      <c r="F12598" t="s">
        <v>113</v>
      </c>
      <c r="G12598" t="s">
        <v>33</v>
      </c>
    </row>
    <row r="12599" spans="1:7">
      <c r="A12599">
        <v>2107</v>
      </c>
      <c r="B12599" t="s">
        <v>56</v>
      </c>
      <c r="C12599" s="26" t="s">
        <v>94</v>
      </c>
      <c r="D12599" s="26" t="s">
        <v>120</v>
      </c>
      <c r="E12599" t="s">
        <v>106</v>
      </c>
      <c r="F12599" t="s">
        <v>113</v>
      </c>
      <c r="G12599" t="s">
        <v>33</v>
      </c>
    </row>
    <row r="12600" spans="1:7">
      <c r="A12600">
        <v>2107</v>
      </c>
      <c r="B12600" t="s">
        <v>61</v>
      </c>
      <c r="C12600" s="26" t="s">
        <v>95</v>
      </c>
      <c r="D12600" s="26" t="s">
        <v>120</v>
      </c>
      <c r="E12600" t="s">
        <v>107</v>
      </c>
      <c r="F12600" t="s">
        <v>113</v>
      </c>
      <c r="G12600" t="s">
        <v>33</v>
      </c>
    </row>
    <row r="12601" spans="1:7">
      <c r="A12601">
        <v>2107</v>
      </c>
      <c r="B12601" t="s">
        <v>57</v>
      </c>
      <c r="C12601" s="26" t="s">
        <v>96</v>
      </c>
      <c r="D12601" s="26" t="s">
        <v>120</v>
      </c>
      <c r="E12601" t="s">
        <v>108</v>
      </c>
      <c r="F12601" t="s">
        <v>113</v>
      </c>
      <c r="G12601" t="s">
        <v>33</v>
      </c>
    </row>
    <row r="12602" spans="1:7">
      <c r="A12602">
        <v>2107</v>
      </c>
      <c r="B12602" t="s">
        <v>59</v>
      </c>
      <c r="C12602" s="26" t="s">
        <v>97</v>
      </c>
      <c r="D12602" s="26" t="s">
        <v>120</v>
      </c>
      <c r="E12602" t="s">
        <v>109</v>
      </c>
      <c r="F12602" t="s">
        <v>113</v>
      </c>
      <c r="G12602" t="s">
        <v>33</v>
      </c>
    </row>
    <row r="12603" spans="1:7">
      <c r="A12603">
        <v>2107</v>
      </c>
      <c r="B12603" t="s">
        <v>55</v>
      </c>
      <c r="C12603" s="26" t="s">
        <v>98</v>
      </c>
      <c r="D12603" s="26" t="s">
        <v>101</v>
      </c>
      <c r="E12603" t="s">
        <v>110</v>
      </c>
      <c r="F12603" t="s">
        <v>114</v>
      </c>
      <c r="G12603" t="s">
        <v>33</v>
      </c>
    </row>
    <row r="12604" spans="1:7">
      <c r="A12604">
        <v>2108</v>
      </c>
      <c r="B12604" t="s">
        <v>58</v>
      </c>
      <c r="C12604" s="26" t="s">
        <v>93</v>
      </c>
      <c r="D12604" s="26" t="s">
        <v>120</v>
      </c>
      <c r="E12604" t="s">
        <v>105</v>
      </c>
      <c r="F12604" t="s">
        <v>113</v>
      </c>
      <c r="G12604" t="s">
        <v>33</v>
      </c>
    </row>
    <row r="12605" spans="1:7">
      <c r="A12605">
        <v>2108</v>
      </c>
      <c r="B12605" t="s">
        <v>56</v>
      </c>
      <c r="C12605" s="26" t="s">
        <v>94</v>
      </c>
      <c r="D12605" s="26" t="s">
        <v>120</v>
      </c>
      <c r="E12605" t="s">
        <v>106</v>
      </c>
      <c r="F12605" t="s">
        <v>113</v>
      </c>
      <c r="G12605" t="s">
        <v>33</v>
      </c>
    </row>
    <row r="12606" spans="1:7">
      <c r="A12606">
        <v>2108</v>
      </c>
      <c r="B12606" t="s">
        <v>61</v>
      </c>
      <c r="C12606" s="26" t="s">
        <v>95</v>
      </c>
      <c r="D12606" s="26" t="s">
        <v>120</v>
      </c>
      <c r="E12606" t="s">
        <v>107</v>
      </c>
      <c r="F12606" t="s">
        <v>113</v>
      </c>
      <c r="G12606" t="s">
        <v>33</v>
      </c>
    </row>
    <row r="12607" spans="1:7">
      <c r="A12607">
        <v>2108</v>
      </c>
      <c r="B12607" t="s">
        <v>57</v>
      </c>
      <c r="C12607" s="26" t="s">
        <v>96</v>
      </c>
      <c r="D12607" s="26" t="s">
        <v>120</v>
      </c>
      <c r="E12607" t="s">
        <v>108</v>
      </c>
      <c r="F12607" t="s">
        <v>113</v>
      </c>
      <c r="G12607" t="s">
        <v>33</v>
      </c>
    </row>
    <row r="12608" spans="1:7">
      <c r="A12608">
        <v>2108</v>
      </c>
      <c r="B12608" t="s">
        <v>59</v>
      </c>
      <c r="C12608" s="26" t="s">
        <v>97</v>
      </c>
      <c r="D12608" s="26" t="s">
        <v>120</v>
      </c>
      <c r="E12608" t="s">
        <v>109</v>
      </c>
      <c r="F12608" t="s">
        <v>113</v>
      </c>
      <c r="G12608" t="s">
        <v>33</v>
      </c>
    </row>
    <row r="12609" spans="1:7">
      <c r="A12609">
        <v>2108</v>
      </c>
      <c r="B12609" t="s">
        <v>55</v>
      </c>
      <c r="C12609" s="26" t="s">
        <v>98</v>
      </c>
      <c r="D12609" s="26" t="s">
        <v>101</v>
      </c>
      <c r="E12609" t="s">
        <v>110</v>
      </c>
      <c r="F12609" t="s">
        <v>114</v>
      </c>
      <c r="G12609" t="s">
        <v>33</v>
      </c>
    </row>
    <row r="12610" spans="1:7">
      <c r="A12610">
        <v>2109</v>
      </c>
      <c r="B12610" t="s">
        <v>58</v>
      </c>
      <c r="C12610" s="26" t="s">
        <v>93</v>
      </c>
      <c r="D12610" s="26" t="s">
        <v>120</v>
      </c>
      <c r="E12610" t="s">
        <v>105</v>
      </c>
      <c r="F12610" t="s">
        <v>113</v>
      </c>
      <c r="G12610" t="s">
        <v>33</v>
      </c>
    </row>
    <row r="12611" spans="1:7">
      <c r="A12611">
        <v>2109</v>
      </c>
      <c r="B12611" t="s">
        <v>56</v>
      </c>
      <c r="C12611" s="26" t="s">
        <v>94</v>
      </c>
      <c r="D12611" s="26" t="s">
        <v>120</v>
      </c>
      <c r="E12611" t="s">
        <v>106</v>
      </c>
      <c r="F12611" t="s">
        <v>113</v>
      </c>
      <c r="G12611" t="s">
        <v>33</v>
      </c>
    </row>
    <row r="12612" spans="1:7">
      <c r="A12612">
        <v>2109</v>
      </c>
      <c r="B12612" t="s">
        <v>61</v>
      </c>
      <c r="C12612" s="26" t="s">
        <v>95</v>
      </c>
      <c r="D12612" s="26" t="s">
        <v>120</v>
      </c>
      <c r="E12612" t="s">
        <v>107</v>
      </c>
      <c r="F12612" t="s">
        <v>113</v>
      </c>
      <c r="G12612" t="s">
        <v>33</v>
      </c>
    </row>
    <row r="12613" spans="1:7">
      <c r="A12613">
        <v>2109</v>
      </c>
      <c r="B12613" t="s">
        <v>57</v>
      </c>
      <c r="C12613" s="26" t="s">
        <v>96</v>
      </c>
      <c r="D12613" s="26" t="s">
        <v>120</v>
      </c>
      <c r="E12613" t="s">
        <v>108</v>
      </c>
      <c r="F12613" t="s">
        <v>113</v>
      </c>
      <c r="G12613" t="s">
        <v>33</v>
      </c>
    </row>
    <row r="12614" spans="1:7">
      <c r="A12614">
        <v>2109</v>
      </c>
      <c r="B12614" t="s">
        <v>59</v>
      </c>
      <c r="C12614" s="26" t="s">
        <v>97</v>
      </c>
      <c r="D12614" s="26" t="s">
        <v>120</v>
      </c>
      <c r="E12614" t="s">
        <v>109</v>
      </c>
      <c r="F12614" t="s">
        <v>113</v>
      </c>
      <c r="G12614" t="s">
        <v>33</v>
      </c>
    </row>
    <row r="12615" spans="1:7">
      <c r="A12615">
        <v>2109</v>
      </c>
      <c r="B12615" t="s">
        <v>55</v>
      </c>
      <c r="C12615" s="26" t="s">
        <v>98</v>
      </c>
      <c r="D12615" s="26" t="s">
        <v>101</v>
      </c>
      <c r="E12615" t="s">
        <v>110</v>
      </c>
      <c r="F12615" t="s">
        <v>114</v>
      </c>
      <c r="G12615" t="s">
        <v>33</v>
      </c>
    </row>
    <row r="12616" spans="1:7">
      <c r="A12616">
        <v>2110</v>
      </c>
      <c r="B12616" t="s">
        <v>58</v>
      </c>
      <c r="C12616" s="26" t="s">
        <v>93</v>
      </c>
      <c r="D12616" s="26" t="s">
        <v>120</v>
      </c>
      <c r="E12616" t="s">
        <v>105</v>
      </c>
      <c r="F12616" t="s">
        <v>113</v>
      </c>
      <c r="G12616" t="s">
        <v>33</v>
      </c>
    </row>
    <row r="12617" spans="1:7">
      <c r="A12617">
        <v>2110</v>
      </c>
      <c r="B12617" t="s">
        <v>56</v>
      </c>
      <c r="C12617" s="26" t="s">
        <v>94</v>
      </c>
      <c r="D12617" s="26" t="s">
        <v>120</v>
      </c>
      <c r="E12617" t="s">
        <v>106</v>
      </c>
      <c r="F12617" t="s">
        <v>113</v>
      </c>
      <c r="G12617" t="s">
        <v>33</v>
      </c>
    </row>
    <row r="12618" spans="1:7">
      <c r="A12618">
        <v>2110</v>
      </c>
      <c r="B12618" t="s">
        <v>61</v>
      </c>
      <c r="C12618" s="26" t="s">
        <v>95</v>
      </c>
      <c r="D12618" s="26" t="s">
        <v>120</v>
      </c>
      <c r="E12618" t="s">
        <v>107</v>
      </c>
      <c r="F12618" t="s">
        <v>113</v>
      </c>
      <c r="G12618" t="s">
        <v>33</v>
      </c>
    </row>
    <row r="12619" spans="1:7">
      <c r="A12619">
        <v>2110</v>
      </c>
      <c r="B12619" t="s">
        <v>57</v>
      </c>
      <c r="C12619" s="26" t="s">
        <v>96</v>
      </c>
      <c r="D12619" s="26" t="s">
        <v>120</v>
      </c>
      <c r="E12619" t="s">
        <v>108</v>
      </c>
      <c r="F12619" t="s">
        <v>113</v>
      </c>
      <c r="G12619" t="s">
        <v>33</v>
      </c>
    </row>
    <row r="12620" spans="1:7">
      <c r="A12620">
        <v>2110</v>
      </c>
      <c r="B12620" t="s">
        <v>59</v>
      </c>
      <c r="C12620" s="26" t="s">
        <v>97</v>
      </c>
      <c r="D12620" s="26" t="s">
        <v>120</v>
      </c>
      <c r="E12620" t="s">
        <v>109</v>
      </c>
      <c r="F12620" t="s">
        <v>113</v>
      </c>
      <c r="G12620" t="s">
        <v>33</v>
      </c>
    </row>
    <row r="12621" spans="1:7">
      <c r="A12621">
        <v>2110</v>
      </c>
      <c r="B12621" t="s">
        <v>55</v>
      </c>
      <c r="C12621" s="26" t="s">
        <v>98</v>
      </c>
      <c r="D12621" s="26" t="s">
        <v>101</v>
      </c>
      <c r="E12621" t="s">
        <v>110</v>
      </c>
      <c r="F12621" t="s">
        <v>114</v>
      </c>
      <c r="G12621" t="s">
        <v>33</v>
      </c>
    </row>
    <row r="12622" spans="1:7">
      <c r="A12622">
        <v>2111</v>
      </c>
      <c r="B12622" t="s">
        <v>58</v>
      </c>
      <c r="C12622" s="26" t="s">
        <v>93</v>
      </c>
      <c r="D12622" s="26" t="s">
        <v>120</v>
      </c>
      <c r="E12622" t="s">
        <v>105</v>
      </c>
      <c r="F12622" t="s">
        <v>113</v>
      </c>
      <c r="G12622" t="s">
        <v>33</v>
      </c>
    </row>
    <row r="12623" spans="1:7">
      <c r="A12623">
        <v>2111</v>
      </c>
      <c r="B12623" t="s">
        <v>56</v>
      </c>
      <c r="C12623" s="26" t="s">
        <v>94</v>
      </c>
      <c r="D12623" s="26" t="s">
        <v>120</v>
      </c>
      <c r="E12623" t="s">
        <v>106</v>
      </c>
      <c r="F12623" t="s">
        <v>113</v>
      </c>
      <c r="G12623" t="s">
        <v>33</v>
      </c>
    </row>
    <row r="12624" spans="1:7">
      <c r="A12624">
        <v>2111</v>
      </c>
      <c r="B12624" t="s">
        <v>61</v>
      </c>
      <c r="C12624" s="26" t="s">
        <v>95</v>
      </c>
      <c r="D12624" s="26" t="s">
        <v>120</v>
      </c>
      <c r="E12624" t="s">
        <v>107</v>
      </c>
      <c r="F12624" t="s">
        <v>113</v>
      </c>
      <c r="G12624" t="s">
        <v>33</v>
      </c>
    </row>
    <row r="12625" spans="1:7">
      <c r="A12625">
        <v>2111</v>
      </c>
      <c r="B12625" t="s">
        <v>57</v>
      </c>
      <c r="C12625" s="26" t="s">
        <v>96</v>
      </c>
      <c r="D12625" s="26" t="s">
        <v>120</v>
      </c>
      <c r="E12625" t="s">
        <v>108</v>
      </c>
      <c r="F12625" t="s">
        <v>113</v>
      </c>
      <c r="G12625" t="s">
        <v>33</v>
      </c>
    </row>
    <row r="12626" spans="1:7">
      <c r="A12626">
        <v>2111</v>
      </c>
      <c r="B12626" t="s">
        <v>59</v>
      </c>
      <c r="C12626" s="26" t="s">
        <v>97</v>
      </c>
      <c r="D12626" s="26" t="s">
        <v>120</v>
      </c>
      <c r="E12626" t="s">
        <v>109</v>
      </c>
      <c r="F12626" t="s">
        <v>113</v>
      </c>
      <c r="G12626" t="s">
        <v>33</v>
      </c>
    </row>
    <row r="12627" spans="1:7">
      <c r="A12627">
        <v>2111</v>
      </c>
      <c r="B12627" t="s">
        <v>55</v>
      </c>
      <c r="C12627" s="26" t="s">
        <v>98</v>
      </c>
      <c r="D12627" s="26" t="s">
        <v>101</v>
      </c>
      <c r="E12627" t="s">
        <v>110</v>
      </c>
      <c r="F12627" t="s">
        <v>114</v>
      </c>
      <c r="G12627" t="s">
        <v>33</v>
      </c>
    </row>
    <row r="12628" spans="1:7">
      <c r="A12628">
        <v>2112</v>
      </c>
      <c r="B12628" t="s">
        <v>58</v>
      </c>
      <c r="C12628" s="26" t="s">
        <v>93</v>
      </c>
      <c r="D12628" s="26" t="s">
        <v>120</v>
      </c>
      <c r="E12628" t="s">
        <v>105</v>
      </c>
      <c r="F12628" t="s">
        <v>113</v>
      </c>
      <c r="G12628" t="s">
        <v>33</v>
      </c>
    </row>
    <row r="12629" spans="1:7">
      <c r="A12629">
        <v>2112</v>
      </c>
      <c r="B12629" t="s">
        <v>56</v>
      </c>
      <c r="C12629" s="26" t="s">
        <v>94</v>
      </c>
      <c r="D12629" s="26" t="s">
        <v>120</v>
      </c>
      <c r="E12629" t="s">
        <v>106</v>
      </c>
      <c r="F12629" t="s">
        <v>113</v>
      </c>
      <c r="G12629" t="s">
        <v>33</v>
      </c>
    </row>
    <row r="12630" spans="1:7">
      <c r="A12630">
        <v>2112</v>
      </c>
      <c r="B12630" t="s">
        <v>61</v>
      </c>
      <c r="C12630" s="26" t="s">
        <v>95</v>
      </c>
      <c r="D12630" s="26" t="s">
        <v>120</v>
      </c>
      <c r="E12630" t="s">
        <v>107</v>
      </c>
      <c r="F12630" t="s">
        <v>113</v>
      </c>
      <c r="G12630" t="s">
        <v>33</v>
      </c>
    </row>
    <row r="12631" spans="1:7">
      <c r="A12631">
        <v>2112</v>
      </c>
      <c r="B12631" t="s">
        <v>57</v>
      </c>
      <c r="C12631" s="26" t="s">
        <v>96</v>
      </c>
      <c r="D12631" s="26" t="s">
        <v>120</v>
      </c>
      <c r="E12631" t="s">
        <v>108</v>
      </c>
      <c r="F12631" t="s">
        <v>113</v>
      </c>
      <c r="G12631" t="s">
        <v>33</v>
      </c>
    </row>
    <row r="12632" spans="1:7">
      <c r="A12632">
        <v>2112</v>
      </c>
      <c r="B12632" t="s">
        <v>59</v>
      </c>
      <c r="C12632" s="26" t="s">
        <v>97</v>
      </c>
      <c r="D12632" s="26" t="s">
        <v>120</v>
      </c>
      <c r="E12632" t="s">
        <v>109</v>
      </c>
      <c r="F12632" t="s">
        <v>113</v>
      </c>
      <c r="G12632" t="s">
        <v>33</v>
      </c>
    </row>
    <row r="12633" spans="1:7">
      <c r="A12633">
        <v>2112</v>
      </c>
      <c r="B12633" t="s">
        <v>55</v>
      </c>
      <c r="C12633" s="26" t="s">
        <v>98</v>
      </c>
      <c r="D12633" s="26" t="s">
        <v>101</v>
      </c>
      <c r="E12633" t="s">
        <v>110</v>
      </c>
      <c r="F12633" t="s">
        <v>114</v>
      </c>
      <c r="G12633" t="s">
        <v>33</v>
      </c>
    </row>
    <row r="12634" spans="1:7">
      <c r="A12634">
        <v>2113</v>
      </c>
      <c r="B12634" t="s">
        <v>58</v>
      </c>
      <c r="C12634" s="26" t="s">
        <v>93</v>
      </c>
      <c r="D12634" s="26" t="s">
        <v>120</v>
      </c>
      <c r="E12634" t="s">
        <v>105</v>
      </c>
      <c r="F12634" t="s">
        <v>113</v>
      </c>
      <c r="G12634" t="s">
        <v>33</v>
      </c>
    </row>
    <row r="12635" spans="1:7">
      <c r="A12635">
        <v>2113</v>
      </c>
      <c r="B12635" t="s">
        <v>56</v>
      </c>
      <c r="C12635" s="26" t="s">
        <v>94</v>
      </c>
      <c r="D12635" s="26" t="s">
        <v>120</v>
      </c>
      <c r="E12635" t="s">
        <v>106</v>
      </c>
      <c r="F12635" t="s">
        <v>113</v>
      </c>
      <c r="G12635" t="s">
        <v>33</v>
      </c>
    </row>
    <row r="12636" spans="1:7">
      <c r="A12636">
        <v>2113</v>
      </c>
      <c r="B12636" t="s">
        <v>61</v>
      </c>
      <c r="C12636" s="26" t="s">
        <v>95</v>
      </c>
      <c r="D12636" s="26" t="s">
        <v>120</v>
      </c>
      <c r="E12636" t="s">
        <v>107</v>
      </c>
      <c r="F12636" t="s">
        <v>113</v>
      </c>
      <c r="G12636" t="s">
        <v>33</v>
      </c>
    </row>
    <row r="12637" spans="1:7">
      <c r="A12637">
        <v>2113</v>
      </c>
      <c r="B12637" t="s">
        <v>57</v>
      </c>
      <c r="C12637" s="26" t="s">
        <v>96</v>
      </c>
      <c r="D12637" s="26" t="s">
        <v>120</v>
      </c>
      <c r="E12637" t="s">
        <v>108</v>
      </c>
      <c r="F12637" t="s">
        <v>113</v>
      </c>
      <c r="G12637" t="s">
        <v>33</v>
      </c>
    </row>
    <row r="12638" spans="1:7">
      <c r="A12638">
        <v>2113</v>
      </c>
      <c r="B12638" t="s">
        <v>59</v>
      </c>
      <c r="C12638" s="26" t="s">
        <v>97</v>
      </c>
      <c r="D12638" s="26" t="s">
        <v>120</v>
      </c>
      <c r="E12638" t="s">
        <v>109</v>
      </c>
      <c r="F12638" t="s">
        <v>113</v>
      </c>
      <c r="G12638" t="s">
        <v>33</v>
      </c>
    </row>
    <row r="12639" spans="1:7">
      <c r="A12639">
        <v>2113</v>
      </c>
      <c r="B12639" t="s">
        <v>55</v>
      </c>
      <c r="C12639" s="26" t="s">
        <v>98</v>
      </c>
      <c r="D12639" s="26" t="s">
        <v>101</v>
      </c>
      <c r="E12639" t="s">
        <v>110</v>
      </c>
      <c r="F12639" t="s">
        <v>114</v>
      </c>
      <c r="G12639" t="s">
        <v>33</v>
      </c>
    </row>
    <row r="12640" spans="1:7">
      <c r="A12640">
        <v>2114</v>
      </c>
      <c r="B12640" t="s">
        <v>58</v>
      </c>
      <c r="C12640" s="26" t="s">
        <v>93</v>
      </c>
      <c r="D12640" s="26" t="s">
        <v>120</v>
      </c>
      <c r="E12640" t="s">
        <v>105</v>
      </c>
      <c r="F12640" t="s">
        <v>113</v>
      </c>
      <c r="G12640" t="s">
        <v>33</v>
      </c>
    </row>
    <row r="12641" spans="1:7">
      <c r="A12641">
        <v>2114</v>
      </c>
      <c r="B12641" t="s">
        <v>56</v>
      </c>
      <c r="C12641" s="26" t="s">
        <v>94</v>
      </c>
      <c r="D12641" s="26" t="s">
        <v>120</v>
      </c>
      <c r="E12641" t="s">
        <v>106</v>
      </c>
      <c r="F12641" t="s">
        <v>113</v>
      </c>
      <c r="G12641" t="s">
        <v>33</v>
      </c>
    </row>
    <row r="12642" spans="1:7">
      <c r="A12642">
        <v>2114</v>
      </c>
      <c r="B12642" t="s">
        <v>61</v>
      </c>
      <c r="C12642" s="26" t="s">
        <v>95</v>
      </c>
      <c r="D12642" s="26" t="s">
        <v>120</v>
      </c>
      <c r="E12642" t="s">
        <v>107</v>
      </c>
      <c r="F12642" t="s">
        <v>113</v>
      </c>
      <c r="G12642" t="s">
        <v>33</v>
      </c>
    </row>
    <row r="12643" spans="1:7">
      <c r="A12643">
        <v>2114</v>
      </c>
      <c r="B12643" t="s">
        <v>57</v>
      </c>
      <c r="C12643" s="26" t="s">
        <v>96</v>
      </c>
      <c r="D12643" s="26" t="s">
        <v>120</v>
      </c>
      <c r="E12643" t="s">
        <v>108</v>
      </c>
      <c r="F12643" t="s">
        <v>113</v>
      </c>
      <c r="G12643" t="s">
        <v>33</v>
      </c>
    </row>
    <row r="12644" spans="1:7">
      <c r="A12644">
        <v>2114</v>
      </c>
      <c r="B12644" t="s">
        <v>59</v>
      </c>
      <c r="C12644" s="26" t="s">
        <v>97</v>
      </c>
      <c r="D12644" s="26" t="s">
        <v>120</v>
      </c>
      <c r="E12644" t="s">
        <v>109</v>
      </c>
      <c r="F12644" t="s">
        <v>113</v>
      </c>
      <c r="G12644" t="s">
        <v>33</v>
      </c>
    </row>
    <row r="12645" spans="1:7">
      <c r="A12645">
        <v>2114</v>
      </c>
      <c r="B12645" t="s">
        <v>55</v>
      </c>
      <c r="C12645" s="26" t="s">
        <v>98</v>
      </c>
      <c r="D12645" s="26" t="s">
        <v>101</v>
      </c>
      <c r="E12645" t="s">
        <v>110</v>
      </c>
      <c r="F12645" t="s">
        <v>114</v>
      </c>
      <c r="G12645" t="s">
        <v>33</v>
      </c>
    </row>
    <row r="12646" spans="1:7">
      <c r="A12646">
        <v>2115</v>
      </c>
      <c r="B12646" t="s">
        <v>58</v>
      </c>
      <c r="C12646" s="26" t="s">
        <v>93</v>
      </c>
      <c r="D12646" s="26" t="s">
        <v>120</v>
      </c>
      <c r="E12646" t="s">
        <v>105</v>
      </c>
      <c r="F12646" t="s">
        <v>113</v>
      </c>
      <c r="G12646" t="s">
        <v>33</v>
      </c>
    </row>
    <row r="12647" spans="1:7">
      <c r="A12647">
        <v>2115</v>
      </c>
      <c r="B12647" t="s">
        <v>56</v>
      </c>
      <c r="C12647" s="26" t="s">
        <v>94</v>
      </c>
      <c r="D12647" s="26" t="s">
        <v>120</v>
      </c>
      <c r="E12647" t="s">
        <v>106</v>
      </c>
      <c r="F12647" t="s">
        <v>113</v>
      </c>
      <c r="G12647" t="s">
        <v>33</v>
      </c>
    </row>
    <row r="12648" spans="1:7">
      <c r="A12648">
        <v>2115</v>
      </c>
      <c r="B12648" t="s">
        <v>61</v>
      </c>
      <c r="C12648" s="26" t="s">
        <v>95</v>
      </c>
      <c r="D12648" s="26" t="s">
        <v>120</v>
      </c>
      <c r="E12648" t="s">
        <v>107</v>
      </c>
      <c r="F12648" t="s">
        <v>113</v>
      </c>
      <c r="G12648" t="s">
        <v>33</v>
      </c>
    </row>
    <row r="12649" spans="1:7">
      <c r="A12649">
        <v>2115</v>
      </c>
      <c r="B12649" t="s">
        <v>57</v>
      </c>
      <c r="C12649" s="26" t="s">
        <v>96</v>
      </c>
      <c r="D12649" s="26" t="s">
        <v>120</v>
      </c>
      <c r="E12649" t="s">
        <v>108</v>
      </c>
      <c r="F12649" t="s">
        <v>113</v>
      </c>
      <c r="G12649" t="s">
        <v>33</v>
      </c>
    </row>
    <row r="12650" spans="1:7">
      <c r="A12650">
        <v>2115</v>
      </c>
      <c r="B12650" t="s">
        <v>59</v>
      </c>
      <c r="C12650" s="26" t="s">
        <v>97</v>
      </c>
      <c r="D12650" s="26" t="s">
        <v>120</v>
      </c>
      <c r="E12650" t="s">
        <v>109</v>
      </c>
      <c r="F12650" t="s">
        <v>113</v>
      </c>
      <c r="G12650" t="s">
        <v>33</v>
      </c>
    </row>
    <row r="12651" spans="1:7">
      <c r="A12651">
        <v>2115</v>
      </c>
      <c r="B12651" t="s">
        <v>55</v>
      </c>
      <c r="C12651" s="26" t="s">
        <v>98</v>
      </c>
      <c r="D12651" s="26" t="s">
        <v>101</v>
      </c>
      <c r="E12651" t="s">
        <v>110</v>
      </c>
      <c r="F12651" t="s">
        <v>114</v>
      </c>
      <c r="G12651" t="s">
        <v>33</v>
      </c>
    </row>
    <row r="12652" spans="1:7">
      <c r="A12652">
        <v>2116</v>
      </c>
      <c r="B12652" t="s">
        <v>58</v>
      </c>
      <c r="C12652" s="26" t="s">
        <v>93</v>
      </c>
      <c r="D12652" s="26" t="s">
        <v>120</v>
      </c>
      <c r="E12652" t="s">
        <v>105</v>
      </c>
      <c r="F12652" t="s">
        <v>113</v>
      </c>
      <c r="G12652" t="s">
        <v>33</v>
      </c>
    </row>
    <row r="12653" spans="1:7">
      <c r="A12653">
        <v>2116</v>
      </c>
      <c r="B12653" t="s">
        <v>56</v>
      </c>
      <c r="C12653" s="26" t="s">
        <v>94</v>
      </c>
      <c r="D12653" s="26" t="s">
        <v>120</v>
      </c>
      <c r="E12653" t="s">
        <v>106</v>
      </c>
      <c r="F12653" t="s">
        <v>113</v>
      </c>
      <c r="G12653" t="s">
        <v>33</v>
      </c>
    </row>
    <row r="12654" spans="1:7">
      <c r="A12654">
        <v>2116</v>
      </c>
      <c r="B12654" t="s">
        <v>61</v>
      </c>
      <c r="C12654" s="26" t="s">
        <v>95</v>
      </c>
      <c r="D12654" s="26" t="s">
        <v>120</v>
      </c>
      <c r="E12654" t="s">
        <v>107</v>
      </c>
      <c r="F12654" t="s">
        <v>113</v>
      </c>
      <c r="G12654" t="s">
        <v>33</v>
      </c>
    </row>
    <row r="12655" spans="1:7">
      <c r="A12655">
        <v>2116</v>
      </c>
      <c r="B12655" t="s">
        <v>57</v>
      </c>
      <c r="C12655" s="26" t="s">
        <v>96</v>
      </c>
      <c r="D12655" s="26" t="s">
        <v>120</v>
      </c>
      <c r="E12655" t="s">
        <v>108</v>
      </c>
      <c r="F12655" t="s">
        <v>113</v>
      </c>
      <c r="G12655" t="s">
        <v>33</v>
      </c>
    </row>
    <row r="12656" spans="1:7">
      <c r="A12656">
        <v>2116</v>
      </c>
      <c r="B12656" t="s">
        <v>59</v>
      </c>
      <c r="C12656" s="26" t="s">
        <v>97</v>
      </c>
      <c r="D12656" s="26" t="s">
        <v>120</v>
      </c>
      <c r="E12656" t="s">
        <v>109</v>
      </c>
      <c r="F12656" t="s">
        <v>113</v>
      </c>
      <c r="G12656" t="s">
        <v>33</v>
      </c>
    </row>
    <row r="12657" spans="1:7">
      <c r="A12657">
        <v>2116</v>
      </c>
      <c r="B12657" t="s">
        <v>55</v>
      </c>
      <c r="C12657" s="26" t="s">
        <v>98</v>
      </c>
      <c r="D12657" s="26" t="s">
        <v>101</v>
      </c>
      <c r="E12657" t="s">
        <v>110</v>
      </c>
      <c r="F12657" t="s">
        <v>114</v>
      </c>
      <c r="G12657" t="s">
        <v>33</v>
      </c>
    </row>
    <row r="12658" spans="1:7">
      <c r="A12658">
        <v>2117</v>
      </c>
      <c r="B12658" t="s">
        <v>58</v>
      </c>
      <c r="C12658" s="26" t="s">
        <v>93</v>
      </c>
      <c r="D12658" s="26" t="s">
        <v>120</v>
      </c>
      <c r="E12658" t="s">
        <v>105</v>
      </c>
      <c r="F12658" t="s">
        <v>113</v>
      </c>
      <c r="G12658" t="s">
        <v>33</v>
      </c>
    </row>
    <row r="12659" spans="1:7">
      <c r="A12659">
        <v>2117</v>
      </c>
      <c r="B12659" t="s">
        <v>56</v>
      </c>
      <c r="C12659" s="26" t="s">
        <v>94</v>
      </c>
      <c r="D12659" s="26" t="s">
        <v>120</v>
      </c>
      <c r="E12659" t="s">
        <v>106</v>
      </c>
      <c r="F12659" t="s">
        <v>113</v>
      </c>
      <c r="G12659" t="s">
        <v>33</v>
      </c>
    </row>
    <row r="12660" spans="1:7">
      <c r="A12660">
        <v>2117</v>
      </c>
      <c r="B12660" t="s">
        <v>61</v>
      </c>
      <c r="C12660" s="26" t="s">
        <v>95</v>
      </c>
      <c r="D12660" s="26" t="s">
        <v>120</v>
      </c>
      <c r="E12660" t="s">
        <v>107</v>
      </c>
      <c r="F12660" t="s">
        <v>113</v>
      </c>
      <c r="G12660" t="s">
        <v>33</v>
      </c>
    </row>
    <row r="12661" spans="1:7">
      <c r="A12661">
        <v>2117</v>
      </c>
      <c r="B12661" t="s">
        <v>57</v>
      </c>
      <c r="C12661" s="26" t="s">
        <v>96</v>
      </c>
      <c r="D12661" s="26" t="s">
        <v>120</v>
      </c>
      <c r="E12661" t="s">
        <v>108</v>
      </c>
      <c r="F12661" t="s">
        <v>113</v>
      </c>
      <c r="G12661" t="s">
        <v>33</v>
      </c>
    </row>
    <row r="12662" spans="1:7">
      <c r="A12662">
        <v>2117</v>
      </c>
      <c r="B12662" t="s">
        <v>59</v>
      </c>
      <c r="C12662" s="26" t="s">
        <v>97</v>
      </c>
      <c r="D12662" s="26" t="s">
        <v>120</v>
      </c>
      <c r="E12662" t="s">
        <v>109</v>
      </c>
      <c r="F12662" t="s">
        <v>113</v>
      </c>
      <c r="G12662" t="s">
        <v>33</v>
      </c>
    </row>
    <row r="12663" spans="1:7">
      <c r="A12663">
        <v>2117</v>
      </c>
      <c r="B12663" t="s">
        <v>55</v>
      </c>
      <c r="C12663" s="26" t="s">
        <v>98</v>
      </c>
      <c r="D12663" s="26" t="s">
        <v>101</v>
      </c>
      <c r="E12663" t="s">
        <v>110</v>
      </c>
      <c r="F12663" t="s">
        <v>114</v>
      </c>
      <c r="G12663" t="s">
        <v>33</v>
      </c>
    </row>
    <row r="12664" spans="1:7">
      <c r="A12664">
        <v>2118</v>
      </c>
      <c r="B12664" t="s">
        <v>58</v>
      </c>
      <c r="C12664" s="26" t="s">
        <v>93</v>
      </c>
      <c r="D12664" s="26" t="s">
        <v>120</v>
      </c>
      <c r="E12664" t="s">
        <v>105</v>
      </c>
      <c r="F12664" t="s">
        <v>113</v>
      </c>
      <c r="G12664" t="s">
        <v>33</v>
      </c>
    </row>
    <row r="12665" spans="1:7">
      <c r="A12665">
        <v>2118</v>
      </c>
      <c r="B12665" t="s">
        <v>56</v>
      </c>
      <c r="C12665" s="26" t="s">
        <v>94</v>
      </c>
      <c r="D12665" s="26" t="s">
        <v>120</v>
      </c>
      <c r="E12665" t="s">
        <v>106</v>
      </c>
      <c r="F12665" t="s">
        <v>113</v>
      </c>
      <c r="G12665" t="s">
        <v>33</v>
      </c>
    </row>
    <row r="12666" spans="1:7">
      <c r="A12666">
        <v>2118</v>
      </c>
      <c r="B12666" t="s">
        <v>61</v>
      </c>
      <c r="C12666" s="26" t="s">
        <v>95</v>
      </c>
      <c r="D12666" s="26" t="s">
        <v>120</v>
      </c>
      <c r="E12666" t="s">
        <v>107</v>
      </c>
      <c r="F12666" t="s">
        <v>113</v>
      </c>
      <c r="G12666" t="s">
        <v>33</v>
      </c>
    </row>
    <row r="12667" spans="1:7">
      <c r="A12667">
        <v>2118</v>
      </c>
      <c r="B12667" t="s">
        <v>57</v>
      </c>
      <c r="C12667" s="26" t="s">
        <v>96</v>
      </c>
      <c r="D12667" s="26" t="s">
        <v>120</v>
      </c>
      <c r="E12667" t="s">
        <v>108</v>
      </c>
      <c r="F12667" t="s">
        <v>113</v>
      </c>
      <c r="G12667" t="s">
        <v>33</v>
      </c>
    </row>
    <row r="12668" spans="1:7">
      <c r="A12668">
        <v>2118</v>
      </c>
      <c r="B12668" t="s">
        <v>59</v>
      </c>
      <c r="C12668" s="26" t="s">
        <v>97</v>
      </c>
      <c r="D12668" s="26" t="s">
        <v>120</v>
      </c>
      <c r="E12668" t="s">
        <v>109</v>
      </c>
      <c r="F12668" t="s">
        <v>113</v>
      </c>
      <c r="G12668" t="s">
        <v>33</v>
      </c>
    </row>
    <row r="12669" spans="1:7">
      <c r="A12669">
        <v>2118</v>
      </c>
      <c r="B12669" t="s">
        <v>55</v>
      </c>
      <c r="C12669" s="26" t="s">
        <v>98</v>
      </c>
      <c r="D12669" s="26" t="s">
        <v>101</v>
      </c>
      <c r="E12669" t="s">
        <v>110</v>
      </c>
      <c r="F12669" t="s">
        <v>114</v>
      </c>
      <c r="G12669" t="s">
        <v>33</v>
      </c>
    </row>
    <row r="12670" spans="1:7">
      <c r="A12670">
        <v>2119</v>
      </c>
      <c r="B12670" t="s">
        <v>58</v>
      </c>
      <c r="C12670" s="26" t="s">
        <v>93</v>
      </c>
      <c r="D12670" s="26" t="s">
        <v>120</v>
      </c>
      <c r="E12670" t="s">
        <v>105</v>
      </c>
      <c r="F12670" t="s">
        <v>113</v>
      </c>
      <c r="G12670" t="s">
        <v>33</v>
      </c>
    </row>
    <row r="12671" spans="1:7">
      <c r="A12671">
        <v>2119</v>
      </c>
      <c r="B12671" t="s">
        <v>56</v>
      </c>
      <c r="C12671" s="26" t="s">
        <v>94</v>
      </c>
      <c r="D12671" s="26" t="s">
        <v>120</v>
      </c>
      <c r="E12671" t="s">
        <v>106</v>
      </c>
      <c r="F12671" t="s">
        <v>113</v>
      </c>
      <c r="G12671" t="s">
        <v>33</v>
      </c>
    </row>
    <row r="12672" spans="1:7">
      <c r="A12672">
        <v>2119</v>
      </c>
      <c r="B12672" t="s">
        <v>61</v>
      </c>
      <c r="C12672" s="26" t="s">
        <v>95</v>
      </c>
      <c r="D12672" s="26" t="s">
        <v>120</v>
      </c>
      <c r="E12672" t="s">
        <v>107</v>
      </c>
      <c r="F12672" t="s">
        <v>113</v>
      </c>
      <c r="G12672" t="s">
        <v>33</v>
      </c>
    </row>
    <row r="12673" spans="1:7">
      <c r="A12673">
        <v>2119</v>
      </c>
      <c r="B12673" t="s">
        <v>57</v>
      </c>
      <c r="C12673" s="26" t="s">
        <v>96</v>
      </c>
      <c r="D12673" s="26" t="s">
        <v>120</v>
      </c>
      <c r="E12673" t="s">
        <v>108</v>
      </c>
      <c r="F12673" t="s">
        <v>113</v>
      </c>
      <c r="G12673" t="s">
        <v>33</v>
      </c>
    </row>
    <row r="12674" spans="1:7">
      <c r="A12674">
        <v>2119</v>
      </c>
      <c r="B12674" t="s">
        <v>59</v>
      </c>
      <c r="C12674" s="26" t="s">
        <v>97</v>
      </c>
      <c r="D12674" s="26" t="s">
        <v>120</v>
      </c>
      <c r="E12674" t="s">
        <v>109</v>
      </c>
      <c r="F12674" t="s">
        <v>113</v>
      </c>
      <c r="G12674" t="s">
        <v>33</v>
      </c>
    </row>
    <row r="12675" spans="1:7">
      <c r="A12675">
        <v>2119</v>
      </c>
      <c r="B12675" t="s">
        <v>55</v>
      </c>
      <c r="C12675" s="26" t="s">
        <v>98</v>
      </c>
      <c r="D12675" s="26" t="s">
        <v>101</v>
      </c>
      <c r="E12675" t="s">
        <v>110</v>
      </c>
      <c r="F12675" t="s">
        <v>114</v>
      </c>
      <c r="G12675" t="s">
        <v>33</v>
      </c>
    </row>
    <row r="12676" spans="1:7">
      <c r="A12676">
        <v>2120</v>
      </c>
      <c r="B12676" t="s">
        <v>58</v>
      </c>
      <c r="C12676" s="26" t="s">
        <v>93</v>
      </c>
      <c r="D12676" s="26" t="s">
        <v>120</v>
      </c>
      <c r="E12676" t="s">
        <v>105</v>
      </c>
      <c r="F12676" t="s">
        <v>113</v>
      </c>
      <c r="G12676" t="s">
        <v>33</v>
      </c>
    </row>
    <row r="12677" spans="1:7">
      <c r="A12677">
        <v>2120</v>
      </c>
      <c r="B12677" t="s">
        <v>56</v>
      </c>
      <c r="C12677" s="26" t="s">
        <v>94</v>
      </c>
      <c r="D12677" s="26" t="s">
        <v>120</v>
      </c>
      <c r="E12677" t="s">
        <v>106</v>
      </c>
      <c r="F12677" t="s">
        <v>113</v>
      </c>
      <c r="G12677" t="s">
        <v>33</v>
      </c>
    </row>
    <row r="12678" spans="1:7">
      <c r="A12678">
        <v>2120</v>
      </c>
      <c r="B12678" t="s">
        <v>61</v>
      </c>
      <c r="C12678" s="26" t="s">
        <v>95</v>
      </c>
      <c r="D12678" s="26" t="s">
        <v>120</v>
      </c>
      <c r="E12678" t="s">
        <v>107</v>
      </c>
      <c r="F12678" t="s">
        <v>113</v>
      </c>
      <c r="G12678" t="s">
        <v>33</v>
      </c>
    </row>
    <row r="12679" spans="1:7">
      <c r="A12679">
        <v>2120</v>
      </c>
      <c r="B12679" t="s">
        <v>57</v>
      </c>
      <c r="C12679" s="26" t="s">
        <v>96</v>
      </c>
      <c r="D12679" s="26" t="s">
        <v>120</v>
      </c>
      <c r="E12679" t="s">
        <v>108</v>
      </c>
      <c r="F12679" t="s">
        <v>113</v>
      </c>
      <c r="G12679" t="s">
        <v>33</v>
      </c>
    </row>
    <row r="12680" spans="1:7">
      <c r="A12680">
        <v>2120</v>
      </c>
      <c r="B12680" t="s">
        <v>59</v>
      </c>
      <c r="C12680" s="26" t="s">
        <v>97</v>
      </c>
      <c r="D12680" s="26" t="s">
        <v>120</v>
      </c>
      <c r="E12680" t="s">
        <v>109</v>
      </c>
      <c r="F12680" t="s">
        <v>113</v>
      </c>
      <c r="G12680" t="s">
        <v>33</v>
      </c>
    </row>
    <row r="12681" spans="1:7">
      <c r="A12681">
        <v>2120</v>
      </c>
      <c r="B12681" t="s">
        <v>55</v>
      </c>
      <c r="C12681" s="26" t="s">
        <v>98</v>
      </c>
      <c r="D12681" s="26" t="s">
        <v>101</v>
      </c>
      <c r="E12681" t="s">
        <v>110</v>
      </c>
      <c r="F12681" t="s">
        <v>114</v>
      </c>
      <c r="G12681" t="s">
        <v>33</v>
      </c>
    </row>
    <row r="12682" spans="1:7">
      <c r="A12682">
        <v>2121</v>
      </c>
      <c r="B12682" t="s">
        <v>58</v>
      </c>
      <c r="C12682" s="26" t="s">
        <v>93</v>
      </c>
      <c r="D12682" s="26" t="s">
        <v>120</v>
      </c>
      <c r="E12682" t="s">
        <v>105</v>
      </c>
      <c r="F12682" t="s">
        <v>113</v>
      </c>
      <c r="G12682" t="s">
        <v>33</v>
      </c>
    </row>
    <row r="12683" spans="1:7">
      <c r="A12683">
        <v>2121</v>
      </c>
      <c r="B12683" t="s">
        <v>56</v>
      </c>
      <c r="C12683" s="26" t="s">
        <v>94</v>
      </c>
      <c r="D12683" s="26" t="s">
        <v>120</v>
      </c>
      <c r="E12683" t="s">
        <v>106</v>
      </c>
      <c r="F12683" t="s">
        <v>113</v>
      </c>
      <c r="G12683" t="s">
        <v>33</v>
      </c>
    </row>
    <row r="12684" spans="1:7">
      <c r="A12684">
        <v>2121</v>
      </c>
      <c r="B12684" t="s">
        <v>61</v>
      </c>
      <c r="C12684" s="26" t="s">
        <v>95</v>
      </c>
      <c r="D12684" s="26" t="s">
        <v>120</v>
      </c>
      <c r="E12684" t="s">
        <v>107</v>
      </c>
      <c r="F12684" t="s">
        <v>113</v>
      </c>
      <c r="G12684" t="s">
        <v>33</v>
      </c>
    </row>
    <row r="12685" spans="1:7">
      <c r="A12685">
        <v>2121</v>
      </c>
      <c r="B12685" t="s">
        <v>57</v>
      </c>
      <c r="C12685" s="26" t="s">
        <v>96</v>
      </c>
      <c r="D12685" s="26" t="s">
        <v>120</v>
      </c>
      <c r="E12685" t="s">
        <v>108</v>
      </c>
      <c r="F12685" t="s">
        <v>113</v>
      </c>
      <c r="G12685" t="s">
        <v>33</v>
      </c>
    </row>
    <row r="12686" spans="1:7">
      <c r="A12686">
        <v>2121</v>
      </c>
      <c r="B12686" t="s">
        <v>59</v>
      </c>
      <c r="C12686" s="26" t="s">
        <v>97</v>
      </c>
      <c r="D12686" s="26" t="s">
        <v>120</v>
      </c>
      <c r="E12686" t="s">
        <v>109</v>
      </c>
      <c r="F12686" t="s">
        <v>113</v>
      </c>
      <c r="G12686" t="s">
        <v>33</v>
      </c>
    </row>
    <row r="12687" spans="1:7">
      <c r="A12687">
        <v>2121</v>
      </c>
      <c r="B12687" t="s">
        <v>55</v>
      </c>
      <c r="C12687" s="26" t="s">
        <v>98</v>
      </c>
      <c r="D12687" s="26" t="s">
        <v>101</v>
      </c>
      <c r="E12687" t="s">
        <v>110</v>
      </c>
      <c r="F12687" t="s">
        <v>114</v>
      </c>
      <c r="G12687" t="s">
        <v>33</v>
      </c>
    </row>
    <row r="12688" spans="1:7">
      <c r="A12688">
        <v>2122</v>
      </c>
      <c r="B12688" t="s">
        <v>58</v>
      </c>
      <c r="C12688" s="26" t="s">
        <v>93</v>
      </c>
      <c r="D12688" s="26" t="s">
        <v>120</v>
      </c>
      <c r="E12688" t="s">
        <v>105</v>
      </c>
      <c r="F12688" t="s">
        <v>113</v>
      </c>
      <c r="G12688" t="s">
        <v>33</v>
      </c>
    </row>
    <row r="12689" spans="1:7">
      <c r="A12689">
        <v>2122</v>
      </c>
      <c r="B12689" t="s">
        <v>56</v>
      </c>
      <c r="C12689" s="26" t="s">
        <v>94</v>
      </c>
      <c r="D12689" s="26" t="s">
        <v>120</v>
      </c>
      <c r="E12689" t="s">
        <v>106</v>
      </c>
      <c r="F12689" t="s">
        <v>113</v>
      </c>
      <c r="G12689" t="s">
        <v>33</v>
      </c>
    </row>
    <row r="12690" spans="1:7">
      <c r="A12690">
        <v>2122</v>
      </c>
      <c r="B12690" t="s">
        <v>61</v>
      </c>
      <c r="C12690" s="26" t="s">
        <v>95</v>
      </c>
      <c r="D12690" s="26" t="s">
        <v>120</v>
      </c>
      <c r="E12690" t="s">
        <v>107</v>
      </c>
      <c r="F12690" t="s">
        <v>113</v>
      </c>
      <c r="G12690" t="s">
        <v>33</v>
      </c>
    </row>
    <row r="12691" spans="1:7">
      <c r="A12691">
        <v>2122</v>
      </c>
      <c r="B12691" t="s">
        <v>57</v>
      </c>
      <c r="C12691" s="26" t="s">
        <v>96</v>
      </c>
      <c r="D12691" s="26" t="s">
        <v>120</v>
      </c>
      <c r="E12691" t="s">
        <v>108</v>
      </c>
      <c r="F12691" t="s">
        <v>113</v>
      </c>
      <c r="G12691" t="s">
        <v>33</v>
      </c>
    </row>
    <row r="12692" spans="1:7">
      <c r="A12692">
        <v>2122</v>
      </c>
      <c r="B12692" t="s">
        <v>59</v>
      </c>
      <c r="C12692" s="26" t="s">
        <v>97</v>
      </c>
      <c r="D12692" s="26" t="s">
        <v>120</v>
      </c>
      <c r="E12692" t="s">
        <v>109</v>
      </c>
      <c r="F12692" t="s">
        <v>113</v>
      </c>
      <c r="G12692" t="s">
        <v>33</v>
      </c>
    </row>
    <row r="12693" spans="1:7">
      <c r="A12693">
        <v>2122</v>
      </c>
      <c r="B12693" t="s">
        <v>55</v>
      </c>
      <c r="C12693" s="26" t="s">
        <v>98</v>
      </c>
      <c r="D12693" s="26" t="s">
        <v>101</v>
      </c>
      <c r="E12693" t="s">
        <v>110</v>
      </c>
      <c r="F12693" t="s">
        <v>114</v>
      </c>
      <c r="G12693" t="s">
        <v>33</v>
      </c>
    </row>
    <row r="12694" spans="1:7">
      <c r="A12694">
        <v>2123</v>
      </c>
      <c r="B12694" t="s">
        <v>58</v>
      </c>
      <c r="C12694" s="26" t="s">
        <v>93</v>
      </c>
      <c r="D12694" s="26" t="s">
        <v>120</v>
      </c>
      <c r="E12694" t="s">
        <v>105</v>
      </c>
      <c r="F12694" t="s">
        <v>113</v>
      </c>
      <c r="G12694" t="s">
        <v>33</v>
      </c>
    </row>
    <row r="12695" spans="1:7">
      <c r="A12695">
        <v>2123</v>
      </c>
      <c r="B12695" t="s">
        <v>56</v>
      </c>
      <c r="C12695" s="26" t="s">
        <v>94</v>
      </c>
      <c r="D12695" s="26" t="s">
        <v>120</v>
      </c>
      <c r="E12695" t="s">
        <v>106</v>
      </c>
      <c r="F12695" t="s">
        <v>113</v>
      </c>
      <c r="G12695" t="s">
        <v>33</v>
      </c>
    </row>
    <row r="12696" spans="1:7">
      <c r="A12696">
        <v>2123</v>
      </c>
      <c r="B12696" t="s">
        <v>61</v>
      </c>
      <c r="C12696" s="26" t="s">
        <v>95</v>
      </c>
      <c r="D12696" s="26" t="s">
        <v>120</v>
      </c>
      <c r="E12696" t="s">
        <v>107</v>
      </c>
      <c r="F12696" t="s">
        <v>113</v>
      </c>
      <c r="G12696" t="s">
        <v>33</v>
      </c>
    </row>
    <row r="12697" spans="1:7">
      <c r="A12697">
        <v>2123</v>
      </c>
      <c r="B12697" t="s">
        <v>57</v>
      </c>
      <c r="C12697" s="26" t="s">
        <v>96</v>
      </c>
      <c r="D12697" s="26" t="s">
        <v>120</v>
      </c>
      <c r="E12697" t="s">
        <v>108</v>
      </c>
      <c r="F12697" t="s">
        <v>113</v>
      </c>
      <c r="G12697" t="s">
        <v>33</v>
      </c>
    </row>
    <row r="12698" spans="1:7">
      <c r="A12698">
        <v>2123</v>
      </c>
      <c r="B12698" t="s">
        <v>59</v>
      </c>
      <c r="C12698" s="26" t="s">
        <v>97</v>
      </c>
      <c r="D12698" s="26" t="s">
        <v>120</v>
      </c>
      <c r="E12698" t="s">
        <v>109</v>
      </c>
      <c r="F12698" t="s">
        <v>113</v>
      </c>
      <c r="G12698" t="s">
        <v>33</v>
      </c>
    </row>
    <row r="12699" spans="1:7">
      <c r="A12699">
        <v>2123</v>
      </c>
      <c r="B12699" t="s">
        <v>55</v>
      </c>
      <c r="C12699" s="26" t="s">
        <v>98</v>
      </c>
      <c r="D12699" s="26" t="s">
        <v>101</v>
      </c>
      <c r="E12699" t="s">
        <v>110</v>
      </c>
      <c r="F12699" t="s">
        <v>114</v>
      </c>
      <c r="G12699" t="s">
        <v>33</v>
      </c>
    </row>
    <row r="12700" spans="1:7">
      <c r="A12700">
        <v>2124</v>
      </c>
      <c r="B12700" t="s">
        <v>58</v>
      </c>
      <c r="C12700" s="26" t="s">
        <v>93</v>
      </c>
      <c r="D12700" s="26" t="s">
        <v>120</v>
      </c>
      <c r="E12700" t="s">
        <v>105</v>
      </c>
      <c r="F12700" t="s">
        <v>113</v>
      </c>
      <c r="G12700" t="s">
        <v>33</v>
      </c>
    </row>
    <row r="12701" spans="1:7">
      <c r="A12701">
        <v>2124</v>
      </c>
      <c r="B12701" t="s">
        <v>56</v>
      </c>
      <c r="C12701" s="26" t="s">
        <v>94</v>
      </c>
      <c r="D12701" s="26" t="s">
        <v>120</v>
      </c>
      <c r="E12701" t="s">
        <v>106</v>
      </c>
      <c r="F12701" t="s">
        <v>113</v>
      </c>
      <c r="G12701" t="s">
        <v>33</v>
      </c>
    </row>
    <row r="12702" spans="1:7">
      <c r="A12702">
        <v>2124</v>
      </c>
      <c r="B12702" t="s">
        <v>61</v>
      </c>
      <c r="C12702" s="26" t="s">
        <v>95</v>
      </c>
      <c r="D12702" s="26" t="s">
        <v>120</v>
      </c>
      <c r="E12702" t="s">
        <v>107</v>
      </c>
      <c r="F12702" t="s">
        <v>113</v>
      </c>
      <c r="G12702" t="s">
        <v>33</v>
      </c>
    </row>
    <row r="12703" spans="1:7">
      <c r="A12703">
        <v>2124</v>
      </c>
      <c r="B12703" t="s">
        <v>57</v>
      </c>
      <c r="C12703" s="26" t="s">
        <v>96</v>
      </c>
      <c r="D12703" s="26" t="s">
        <v>120</v>
      </c>
      <c r="E12703" t="s">
        <v>108</v>
      </c>
      <c r="F12703" t="s">
        <v>113</v>
      </c>
      <c r="G12703" t="s">
        <v>33</v>
      </c>
    </row>
    <row r="12704" spans="1:7">
      <c r="A12704">
        <v>2124</v>
      </c>
      <c r="B12704" t="s">
        <v>59</v>
      </c>
      <c r="C12704" s="26" t="s">
        <v>97</v>
      </c>
      <c r="D12704" s="26" t="s">
        <v>120</v>
      </c>
      <c r="E12704" t="s">
        <v>109</v>
      </c>
      <c r="F12704" t="s">
        <v>113</v>
      </c>
      <c r="G12704" t="s">
        <v>33</v>
      </c>
    </row>
    <row r="12705" spans="1:7">
      <c r="A12705">
        <v>2124</v>
      </c>
      <c r="B12705" t="s">
        <v>55</v>
      </c>
      <c r="C12705" s="26" t="s">
        <v>98</v>
      </c>
      <c r="D12705" s="26" t="s">
        <v>101</v>
      </c>
      <c r="E12705" t="s">
        <v>110</v>
      </c>
      <c r="F12705" t="s">
        <v>114</v>
      </c>
      <c r="G12705" t="s">
        <v>33</v>
      </c>
    </row>
    <row r="12706" spans="1:7">
      <c r="A12706">
        <v>2125</v>
      </c>
      <c r="B12706" t="s">
        <v>58</v>
      </c>
      <c r="C12706" s="26" t="s">
        <v>93</v>
      </c>
      <c r="D12706" s="26" t="s">
        <v>120</v>
      </c>
      <c r="E12706" t="s">
        <v>105</v>
      </c>
      <c r="F12706" t="s">
        <v>113</v>
      </c>
      <c r="G12706" t="s">
        <v>33</v>
      </c>
    </row>
    <row r="12707" spans="1:7">
      <c r="A12707">
        <v>2125</v>
      </c>
      <c r="B12707" t="s">
        <v>56</v>
      </c>
      <c r="C12707" s="26" t="s">
        <v>94</v>
      </c>
      <c r="D12707" s="26" t="s">
        <v>120</v>
      </c>
      <c r="E12707" t="s">
        <v>106</v>
      </c>
      <c r="F12707" t="s">
        <v>113</v>
      </c>
      <c r="G12707" t="s">
        <v>33</v>
      </c>
    </row>
    <row r="12708" spans="1:7">
      <c r="A12708">
        <v>2125</v>
      </c>
      <c r="B12708" t="s">
        <v>61</v>
      </c>
      <c r="C12708" s="26" t="s">
        <v>95</v>
      </c>
      <c r="D12708" s="26" t="s">
        <v>120</v>
      </c>
      <c r="E12708" t="s">
        <v>107</v>
      </c>
      <c r="F12708" t="s">
        <v>113</v>
      </c>
      <c r="G12708" t="s">
        <v>33</v>
      </c>
    </row>
    <row r="12709" spans="1:7">
      <c r="A12709">
        <v>2125</v>
      </c>
      <c r="B12709" t="s">
        <v>57</v>
      </c>
      <c r="C12709" s="26" t="s">
        <v>96</v>
      </c>
      <c r="D12709" s="26" t="s">
        <v>120</v>
      </c>
      <c r="E12709" t="s">
        <v>108</v>
      </c>
      <c r="F12709" t="s">
        <v>113</v>
      </c>
      <c r="G12709" t="s">
        <v>33</v>
      </c>
    </row>
    <row r="12710" spans="1:7">
      <c r="A12710">
        <v>2125</v>
      </c>
      <c r="B12710" t="s">
        <v>59</v>
      </c>
      <c r="C12710" s="26" t="s">
        <v>97</v>
      </c>
      <c r="D12710" s="26" t="s">
        <v>120</v>
      </c>
      <c r="E12710" t="s">
        <v>109</v>
      </c>
      <c r="F12710" t="s">
        <v>113</v>
      </c>
      <c r="G12710" t="s">
        <v>33</v>
      </c>
    </row>
    <row r="12711" spans="1:7">
      <c r="A12711">
        <v>2125</v>
      </c>
      <c r="B12711" t="s">
        <v>55</v>
      </c>
      <c r="C12711" s="26" t="s">
        <v>98</v>
      </c>
      <c r="D12711" s="26" t="s">
        <v>101</v>
      </c>
      <c r="E12711" t="s">
        <v>110</v>
      </c>
      <c r="F12711" t="s">
        <v>114</v>
      </c>
      <c r="G12711" t="s">
        <v>33</v>
      </c>
    </row>
    <row r="12712" spans="1:7">
      <c r="A12712">
        <v>2126</v>
      </c>
      <c r="B12712" t="s">
        <v>58</v>
      </c>
      <c r="C12712" s="26" t="s">
        <v>93</v>
      </c>
      <c r="D12712" s="26" t="s">
        <v>120</v>
      </c>
      <c r="E12712" t="s">
        <v>105</v>
      </c>
      <c r="F12712" t="s">
        <v>113</v>
      </c>
      <c r="G12712" t="s">
        <v>33</v>
      </c>
    </row>
    <row r="12713" spans="1:7">
      <c r="A12713">
        <v>2126</v>
      </c>
      <c r="B12713" t="s">
        <v>56</v>
      </c>
      <c r="C12713" s="26" t="s">
        <v>94</v>
      </c>
      <c r="D12713" s="26" t="s">
        <v>120</v>
      </c>
      <c r="E12713" t="s">
        <v>106</v>
      </c>
      <c r="F12713" t="s">
        <v>113</v>
      </c>
      <c r="G12713" t="s">
        <v>33</v>
      </c>
    </row>
    <row r="12714" spans="1:7">
      <c r="A12714">
        <v>2126</v>
      </c>
      <c r="B12714" t="s">
        <v>61</v>
      </c>
      <c r="C12714" s="26" t="s">
        <v>95</v>
      </c>
      <c r="D12714" s="26" t="s">
        <v>120</v>
      </c>
      <c r="E12714" t="s">
        <v>107</v>
      </c>
      <c r="F12714" t="s">
        <v>113</v>
      </c>
      <c r="G12714" t="s">
        <v>33</v>
      </c>
    </row>
    <row r="12715" spans="1:7">
      <c r="A12715">
        <v>2126</v>
      </c>
      <c r="B12715" t="s">
        <v>57</v>
      </c>
      <c r="C12715" s="26" t="s">
        <v>96</v>
      </c>
      <c r="D12715" s="26" t="s">
        <v>120</v>
      </c>
      <c r="E12715" t="s">
        <v>108</v>
      </c>
      <c r="F12715" t="s">
        <v>113</v>
      </c>
      <c r="G12715" t="s">
        <v>33</v>
      </c>
    </row>
    <row r="12716" spans="1:7">
      <c r="A12716">
        <v>2126</v>
      </c>
      <c r="B12716" t="s">
        <v>59</v>
      </c>
      <c r="C12716" s="26" t="s">
        <v>97</v>
      </c>
      <c r="D12716" s="26" t="s">
        <v>120</v>
      </c>
      <c r="E12716" t="s">
        <v>109</v>
      </c>
      <c r="F12716" t="s">
        <v>113</v>
      </c>
      <c r="G12716" t="s">
        <v>33</v>
      </c>
    </row>
    <row r="12717" spans="1:7">
      <c r="A12717">
        <v>2126</v>
      </c>
      <c r="B12717" t="s">
        <v>55</v>
      </c>
      <c r="C12717" s="26" t="s">
        <v>98</v>
      </c>
      <c r="D12717" s="26" t="s">
        <v>101</v>
      </c>
      <c r="E12717" t="s">
        <v>110</v>
      </c>
      <c r="F12717" t="s">
        <v>114</v>
      </c>
      <c r="G12717" t="s">
        <v>33</v>
      </c>
    </row>
    <row r="12718" spans="1:7">
      <c r="A12718">
        <v>2127</v>
      </c>
      <c r="B12718" t="s">
        <v>58</v>
      </c>
      <c r="C12718" s="26" t="s">
        <v>93</v>
      </c>
      <c r="D12718" s="26" t="s">
        <v>120</v>
      </c>
      <c r="E12718" t="s">
        <v>105</v>
      </c>
      <c r="F12718" t="s">
        <v>113</v>
      </c>
      <c r="G12718" t="s">
        <v>33</v>
      </c>
    </row>
    <row r="12719" spans="1:7">
      <c r="A12719">
        <v>2127</v>
      </c>
      <c r="B12719" t="s">
        <v>56</v>
      </c>
      <c r="C12719" s="26" t="s">
        <v>94</v>
      </c>
      <c r="D12719" s="26" t="s">
        <v>120</v>
      </c>
      <c r="E12719" t="s">
        <v>106</v>
      </c>
      <c r="F12719" t="s">
        <v>113</v>
      </c>
      <c r="G12719" t="s">
        <v>33</v>
      </c>
    </row>
    <row r="12720" spans="1:7">
      <c r="A12720">
        <v>2127</v>
      </c>
      <c r="B12720" t="s">
        <v>61</v>
      </c>
      <c r="C12720" s="26" t="s">
        <v>95</v>
      </c>
      <c r="D12720" s="26" t="s">
        <v>120</v>
      </c>
      <c r="E12720" t="s">
        <v>107</v>
      </c>
      <c r="F12720" t="s">
        <v>113</v>
      </c>
      <c r="G12720" t="s">
        <v>33</v>
      </c>
    </row>
    <row r="12721" spans="1:7">
      <c r="A12721">
        <v>2127</v>
      </c>
      <c r="B12721" t="s">
        <v>57</v>
      </c>
      <c r="C12721" s="26" t="s">
        <v>96</v>
      </c>
      <c r="D12721" s="26" t="s">
        <v>120</v>
      </c>
      <c r="E12721" t="s">
        <v>108</v>
      </c>
      <c r="F12721" t="s">
        <v>113</v>
      </c>
      <c r="G12721" t="s">
        <v>33</v>
      </c>
    </row>
    <row r="12722" spans="1:7">
      <c r="A12722">
        <v>2127</v>
      </c>
      <c r="B12722" t="s">
        <v>59</v>
      </c>
      <c r="C12722" s="26" t="s">
        <v>97</v>
      </c>
      <c r="D12722" s="26" t="s">
        <v>120</v>
      </c>
      <c r="E12722" t="s">
        <v>109</v>
      </c>
      <c r="F12722" t="s">
        <v>113</v>
      </c>
      <c r="G12722" t="s">
        <v>33</v>
      </c>
    </row>
    <row r="12723" spans="1:7">
      <c r="A12723">
        <v>2127</v>
      </c>
      <c r="B12723" t="s">
        <v>55</v>
      </c>
      <c r="C12723" s="26" t="s">
        <v>98</v>
      </c>
      <c r="D12723" s="26" t="s">
        <v>101</v>
      </c>
      <c r="E12723" t="s">
        <v>110</v>
      </c>
      <c r="F12723" t="s">
        <v>114</v>
      </c>
      <c r="G12723" t="s">
        <v>33</v>
      </c>
    </row>
    <row r="12724" spans="1:7">
      <c r="A12724">
        <v>2128</v>
      </c>
      <c r="B12724" t="s">
        <v>58</v>
      </c>
      <c r="C12724" s="26" t="s">
        <v>93</v>
      </c>
      <c r="D12724" s="26" t="s">
        <v>120</v>
      </c>
      <c r="E12724" t="s">
        <v>105</v>
      </c>
      <c r="F12724" t="s">
        <v>113</v>
      </c>
      <c r="G12724" t="s">
        <v>33</v>
      </c>
    </row>
    <row r="12725" spans="1:7">
      <c r="A12725">
        <v>2128</v>
      </c>
      <c r="B12725" t="s">
        <v>56</v>
      </c>
      <c r="C12725" s="26" t="s">
        <v>94</v>
      </c>
      <c r="D12725" s="26" t="s">
        <v>120</v>
      </c>
      <c r="E12725" t="s">
        <v>106</v>
      </c>
      <c r="F12725" t="s">
        <v>113</v>
      </c>
      <c r="G12725" t="s">
        <v>33</v>
      </c>
    </row>
    <row r="12726" spans="1:7">
      <c r="A12726">
        <v>2128</v>
      </c>
      <c r="B12726" t="s">
        <v>61</v>
      </c>
      <c r="C12726" s="26" t="s">
        <v>95</v>
      </c>
      <c r="D12726" s="26" t="s">
        <v>120</v>
      </c>
      <c r="E12726" t="s">
        <v>107</v>
      </c>
      <c r="F12726" t="s">
        <v>113</v>
      </c>
      <c r="G12726" t="s">
        <v>33</v>
      </c>
    </row>
    <row r="12727" spans="1:7">
      <c r="A12727">
        <v>2128</v>
      </c>
      <c r="B12727" t="s">
        <v>57</v>
      </c>
      <c r="C12727" s="26" t="s">
        <v>96</v>
      </c>
      <c r="D12727" s="26" t="s">
        <v>120</v>
      </c>
      <c r="E12727" t="s">
        <v>108</v>
      </c>
      <c r="F12727" t="s">
        <v>113</v>
      </c>
      <c r="G12727" t="s">
        <v>33</v>
      </c>
    </row>
    <row r="12728" spans="1:7">
      <c r="A12728">
        <v>2128</v>
      </c>
      <c r="B12728" t="s">
        <v>59</v>
      </c>
      <c r="C12728" s="26" t="s">
        <v>97</v>
      </c>
      <c r="D12728" s="26" t="s">
        <v>120</v>
      </c>
      <c r="E12728" t="s">
        <v>109</v>
      </c>
      <c r="F12728" t="s">
        <v>113</v>
      </c>
      <c r="G12728" t="s">
        <v>33</v>
      </c>
    </row>
    <row r="12729" spans="1:7">
      <c r="A12729">
        <v>2128</v>
      </c>
      <c r="B12729" t="s">
        <v>55</v>
      </c>
      <c r="C12729" s="26" t="s">
        <v>98</v>
      </c>
      <c r="D12729" s="26" t="s">
        <v>101</v>
      </c>
      <c r="E12729" t="s">
        <v>110</v>
      </c>
      <c r="F12729" t="s">
        <v>114</v>
      </c>
      <c r="G12729" t="s">
        <v>33</v>
      </c>
    </row>
    <row r="12730" spans="1:7">
      <c r="A12730">
        <v>2129</v>
      </c>
      <c r="B12730" t="s">
        <v>58</v>
      </c>
      <c r="C12730" s="26" t="s">
        <v>93</v>
      </c>
      <c r="D12730" s="26" t="s">
        <v>120</v>
      </c>
      <c r="E12730" t="s">
        <v>105</v>
      </c>
      <c r="F12730" t="s">
        <v>113</v>
      </c>
      <c r="G12730" t="s">
        <v>33</v>
      </c>
    </row>
    <row r="12731" spans="1:7">
      <c r="A12731">
        <v>2129</v>
      </c>
      <c r="B12731" t="s">
        <v>56</v>
      </c>
      <c r="C12731" s="26" t="s">
        <v>94</v>
      </c>
      <c r="D12731" s="26" t="s">
        <v>120</v>
      </c>
      <c r="E12731" t="s">
        <v>106</v>
      </c>
      <c r="F12731" t="s">
        <v>113</v>
      </c>
      <c r="G12731" t="s">
        <v>33</v>
      </c>
    </row>
    <row r="12732" spans="1:7">
      <c r="A12732">
        <v>2129</v>
      </c>
      <c r="B12732" t="s">
        <v>61</v>
      </c>
      <c r="C12732" s="26" t="s">
        <v>95</v>
      </c>
      <c r="D12732" s="26" t="s">
        <v>120</v>
      </c>
      <c r="E12732" t="s">
        <v>107</v>
      </c>
      <c r="F12732" t="s">
        <v>113</v>
      </c>
      <c r="G12732" t="s">
        <v>33</v>
      </c>
    </row>
    <row r="12733" spans="1:7">
      <c r="A12733">
        <v>2129</v>
      </c>
      <c r="B12733" t="s">
        <v>57</v>
      </c>
      <c r="C12733" s="26" t="s">
        <v>96</v>
      </c>
      <c r="D12733" s="26" t="s">
        <v>120</v>
      </c>
      <c r="E12733" t="s">
        <v>108</v>
      </c>
      <c r="F12733" t="s">
        <v>113</v>
      </c>
      <c r="G12733" t="s">
        <v>33</v>
      </c>
    </row>
    <row r="12734" spans="1:7">
      <c r="A12734">
        <v>2129</v>
      </c>
      <c r="B12734" t="s">
        <v>59</v>
      </c>
      <c r="C12734" s="26" t="s">
        <v>97</v>
      </c>
      <c r="D12734" s="26" t="s">
        <v>120</v>
      </c>
      <c r="E12734" t="s">
        <v>109</v>
      </c>
      <c r="F12734" t="s">
        <v>113</v>
      </c>
      <c r="G12734" t="s">
        <v>33</v>
      </c>
    </row>
    <row r="12735" spans="1:7">
      <c r="A12735">
        <v>2129</v>
      </c>
      <c r="B12735" t="s">
        <v>55</v>
      </c>
      <c r="C12735" s="26" t="s">
        <v>98</v>
      </c>
      <c r="D12735" s="26" t="s">
        <v>101</v>
      </c>
      <c r="E12735" t="s">
        <v>110</v>
      </c>
      <c r="F12735" t="s">
        <v>114</v>
      </c>
      <c r="G12735" t="s">
        <v>33</v>
      </c>
    </row>
    <row r="12736" spans="1:7">
      <c r="A12736">
        <v>2130</v>
      </c>
      <c r="B12736" t="s">
        <v>58</v>
      </c>
      <c r="C12736" s="26" t="s">
        <v>93</v>
      </c>
      <c r="D12736" s="26" t="s">
        <v>120</v>
      </c>
      <c r="E12736" t="s">
        <v>105</v>
      </c>
      <c r="F12736" t="s">
        <v>113</v>
      </c>
      <c r="G12736" t="s">
        <v>33</v>
      </c>
    </row>
    <row r="12737" spans="1:7">
      <c r="A12737">
        <v>2130</v>
      </c>
      <c r="B12737" t="s">
        <v>56</v>
      </c>
      <c r="C12737" s="26" t="s">
        <v>94</v>
      </c>
      <c r="D12737" s="26" t="s">
        <v>120</v>
      </c>
      <c r="E12737" t="s">
        <v>106</v>
      </c>
      <c r="F12737" t="s">
        <v>113</v>
      </c>
      <c r="G12737" t="s">
        <v>33</v>
      </c>
    </row>
    <row r="12738" spans="1:7">
      <c r="A12738">
        <v>2130</v>
      </c>
      <c r="B12738" t="s">
        <v>61</v>
      </c>
      <c r="C12738" s="26" t="s">
        <v>95</v>
      </c>
      <c r="D12738" s="26" t="s">
        <v>120</v>
      </c>
      <c r="E12738" t="s">
        <v>107</v>
      </c>
      <c r="F12738" t="s">
        <v>113</v>
      </c>
      <c r="G12738" t="s">
        <v>33</v>
      </c>
    </row>
    <row r="12739" spans="1:7">
      <c r="A12739">
        <v>2130</v>
      </c>
      <c r="B12739" t="s">
        <v>57</v>
      </c>
      <c r="C12739" s="26" t="s">
        <v>96</v>
      </c>
      <c r="D12739" s="26" t="s">
        <v>120</v>
      </c>
      <c r="E12739" t="s">
        <v>108</v>
      </c>
      <c r="F12739" t="s">
        <v>113</v>
      </c>
      <c r="G12739" t="s">
        <v>33</v>
      </c>
    </row>
    <row r="12740" spans="1:7">
      <c r="A12740">
        <v>2130</v>
      </c>
      <c r="B12740" t="s">
        <v>59</v>
      </c>
      <c r="C12740" s="26" t="s">
        <v>97</v>
      </c>
      <c r="D12740" s="26" t="s">
        <v>120</v>
      </c>
      <c r="E12740" t="s">
        <v>109</v>
      </c>
      <c r="F12740" t="s">
        <v>113</v>
      </c>
      <c r="G12740" t="s">
        <v>33</v>
      </c>
    </row>
    <row r="12741" spans="1:7">
      <c r="A12741">
        <v>2130</v>
      </c>
      <c r="B12741" t="s">
        <v>55</v>
      </c>
      <c r="C12741" s="26" t="s">
        <v>98</v>
      </c>
      <c r="D12741" s="26" t="s">
        <v>101</v>
      </c>
      <c r="E12741" t="s">
        <v>110</v>
      </c>
      <c r="F12741" t="s">
        <v>114</v>
      </c>
      <c r="G12741" t="s">
        <v>33</v>
      </c>
    </row>
    <row r="12742" spans="1:7">
      <c r="A12742">
        <v>2131</v>
      </c>
      <c r="B12742" t="s">
        <v>58</v>
      </c>
      <c r="C12742" s="26" t="s">
        <v>93</v>
      </c>
      <c r="D12742" s="26" t="s">
        <v>120</v>
      </c>
      <c r="E12742" t="s">
        <v>105</v>
      </c>
      <c r="F12742" t="s">
        <v>113</v>
      </c>
      <c r="G12742" t="s">
        <v>33</v>
      </c>
    </row>
    <row r="12743" spans="1:7">
      <c r="A12743">
        <v>2131</v>
      </c>
      <c r="B12743" t="s">
        <v>56</v>
      </c>
      <c r="C12743" s="26" t="s">
        <v>94</v>
      </c>
      <c r="D12743" s="26" t="s">
        <v>120</v>
      </c>
      <c r="E12743" t="s">
        <v>106</v>
      </c>
      <c r="F12743" t="s">
        <v>113</v>
      </c>
      <c r="G12743" t="s">
        <v>33</v>
      </c>
    </row>
    <row r="12744" spans="1:7">
      <c r="A12744">
        <v>2131</v>
      </c>
      <c r="B12744" t="s">
        <v>61</v>
      </c>
      <c r="C12744" s="26" t="s">
        <v>95</v>
      </c>
      <c r="D12744" s="26" t="s">
        <v>120</v>
      </c>
      <c r="E12744" t="s">
        <v>107</v>
      </c>
      <c r="F12744" t="s">
        <v>113</v>
      </c>
      <c r="G12744" t="s">
        <v>33</v>
      </c>
    </row>
    <row r="12745" spans="1:7">
      <c r="A12745">
        <v>2131</v>
      </c>
      <c r="B12745" t="s">
        <v>57</v>
      </c>
      <c r="C12745" s="26" t="s">
        <v>96</v>
      </c>
      <c r="D12745" s="26" t="s">
        <v>120</v>
      </c>
      <c r="E12745" t="s">
        <v>108</v>
      </c>
      <c r="F12745" t="s">
        <v>113</v>
      </c>
      <c r="G12745" t="s">
        <v>33</v>
      </c>
    </row>
    <row r="12746" spans="1:7">
      <c r="A12746">
        <v>2131</v>
      </c>
      <c r="B12746" t="s">
        <v>59</v>
      </c>
      <c r="C12746" s="26" t="s">
        <v>97</v>
      </c>
      <c r="D12746" s="26" t="s">
        <v>120</v>
      </c>
      <c r="E12746" t="s">
        <v>109</v>
      </c>
      <c r="F12746" t="s">
        <v>113</v>
      </c>
      <c r="G12746" t="s">
        <v>33</v>
      </c>
    </row>
    <row r="12747" spans="1:7">
      <c r="A12747">
        <v>2131</v>
      </c>
      <c r="B12747" t="s">
        <v>55</v>
      </c>
      <c r="C12747" s="26" t="s">
        <v>98</v>
      </c>
      <c r="D12747" s="26" t="s">
        <v>101</v>
      </c>
      <c r="E12747" t="s">
        <v>110</v>
      </c>
      <c r="F12747" t="s">
        <v>114</v>
      </c>
      <c r="G12747" t="s">
        <v>33</v>
      </c>
    </row>
    <row r="12748" spans="1:7">
      <c r="A12748">
        <v>2132</v>
      </c>
      <c r="B12748" t="s">
        <v>58</v>
      </c>
      <c r="C12748" s="26" t="s">
        <v>93</v>
      </c>
      <c r="D12748" s="26" t="s">
        <v>120</v>
      </c>
      <c r="E12748" t="s">
        <v>105</v>
      </c>
      <c r="F12748" t="s">
        <v>113</v>
      </c>
      <c r="G12748" t="s">
        <v>33</v>
      </c>
    </row>
    <row r="12749" spans="1:7">
      <c r="A12749">
        <v>2132</v>
      </c>
      <c r="B12749" t="s">
        <v>56</v>
      </c>
      <c r="C12749" s="26" t="s">
        <v>94</v>
      </c>
      <c r="D12749" s="26" t="s">
        <v>120</v>
      </c>
      <c r="E12749" t="s">
        <v>106</v>
      </c>
      <c r="F12749" t="s">
        <v>113</v>
      </c>
      <c r="G12749" t="s">
        <v>33</v>
      </c>
    </row>
    <row r="12750" spans="1:7">
      <c r="A12750">
        <v>2132</v>
      </c>
      <c r="B12750" t="s">
        <v>61</v>
      </c>
      <c r="C12750" s="26" t="s">
        <v>95</v>
      </c>
      <c r="D12750" s="26" t="s">
        <v>120</v>
      </c>
      <c r="E12750" t="s">
        <v>107</v>
      </c>
      <c r="F12750" t="s">
        <v>113</v>
      </c>
      <c r="G12750" t="s">
        <v>33</v>
      </c>
    </row>
    <row r="12751" spans="1:7">
      <c r="A12751">
        <v>2132</v>
      </c>
      <c r="B12751" t="s">
        <v>57</v>
      </c>
      <c r="C12751" s="26" t="s">
        <v>96</v>
      </c>
      <c r="D12751" s="26" t="s">
        <v>120</v>
      </c>
      <c r="E12751" t="s">
        <v>108</v>
      </c>
      <c r="F12751" t="s">
        <v>113</v>
      </c>
      <c r="G12751" t="s">
        <v>33</v>
      </c>
    </row>
    <row r="12752" spans="1:7">
      <c r="A12752">
        <v>2132</v>
      </c>
      <c r="B12752" t="s">
        <v>59</v>
      </c>
      <c r="C12752" s="26" t="s">
        <v>97</v>
      </c>
      <c r="D12752" s="26" t="s">
        <v>120</v>
      </c>
      <c r="E12752" t="s">
        <v>109</v>
      </c>
      <c r="F12752" t="s">
        <v>113</v>
      </c>
      <c r="G12752" t="s">
        <v>33</v>
      </c>
    </row>
    <row r="12753" spans="1:7">
      <c r="A12753">
        <v>2132</v>
      </c>
      <c r="B12753" t="s">
        <v>55</v>
      </c>
      <c r="C12753" s="26" t="s">
        <v>98</v>
      </c>
      <c r="D12753" s="26" t="s">
        <v>101</v>
      </c>
      <c r="E12753" t="s">
        <v>110</v>
      </c>
      <c r="F12753" t="s">
        <v>114</v>
      </c>
      <c r="G12753" t="s">
        <v>33</v>
      </c>
    </row>
    <row r="12754" spans="1:7">
      <c r="A12754">
        <v>2133</v>
      </c>
      <c r="B12754" t="s">
        <v>58</v>
      </c>
      <c r="C12754" s="26" t="s">
        <v>93</v>
      </c>
      <c r="D12754" s="26" t="s">
        <v>120</v>
      </c>
      <c r="E12754" t="s">
        <v>105</v>
      </c>
      <c r="F12754" t="s">
        <v>113</v>
      </c>
      <c r="G12754" t="s">
        <v>33</v>
      </c>
    </row>
    <row r="12755" spans="1:7">
      <c r="A12755">
        <v>2133</v>
      </c>
      <c r="B12755" t="s">
        <v>56</v>
      </c>
      <c r="C12755" s="26" t="s">
        <v>94</v>
      </c>
      <c r="D12755" s="26" t="s">
        <v>120</v>
      </c>
      <c r="E12755" t="s">
        <v>106</v>
      </c>
      <c r="F12755" t="s">
        <v>113</v>
      </c>
      <c r="G12755" t="s">
        <v>33</v>
      </c>
    </row>
    <row r="12756" spans="1:7">
      <c r="A12756">
        <v>2133</v>
      </c>
      <c r="B12756" t="s">
        <v>61</v>
      </c>
      <c r="C12756" s="26" t="s">
        <v>95</v>
      </c>
      <c r="D12756" s="26" t="s">
        <v>120</v>
      </c>
      <c r="E12756" t="s">
        <v>107</v>
      </c>
      <c r="F12756" t="s">
        <v>113</v>
      </c>
      <c r="G12756" t="s">
        <v>33</v>
      </c>
    </row>
    <row r="12757" spans="1:7">
      <c r="A12757">
        <v>2133</v>
      </c>
      <c r="B12757" t="s">
        <v>57</v>
      </c>
      <c r="C12757" s="26" t="s">
        <v>96</v>
      </c>
      <c r="D12757" s="26" t="s">
        <v>120</v>
      </c>
      <c r="E12757" t="s">
        <v>108</v>
      </c>
      <c r="F12757" t="s">
        <v>113</v>
      </c>
      <c r="G12757" t="s">
        <v>33</v>
      </c>
    </row>
    <row r="12758" spans="1:7">
      <c r="A12758">
        <v>2133</v>
      </c>
      <c r="B12758" t="s">
        <v>59</v>
      </c>
      <c r="C12758" s="26" t="s">
        <v>97</v>
      </c>
      <c r="D12758" s="26" t="s">
        <v>120</v>
      </c>
      <c r="E12758" t="s">
        <v>109</v>
      </c>
      <c r="F12758" t="s">
        <v>113</v>
      </c>
      <c r="G12758" t="s">
        <v>33</v>
      </c>
    </row>
    <row r="12759" spans="1:7">
      <c r="A12759">
        <v>2133</v>
      </c>
      <c r="B12759" t="s">
        <v>55</v>
      </c>
      <c r="C12759" s="26" t="s">
        <v>98</v>
      </c>
      <c r="D12759" s="26" t="s">
        <v>101</v>
      </c>
      <c r="E12759" t="s">
        <v>110</v>
      </c>
      <c r="F12759" t="s">
        <v>114</v>
      </c>
      <c r="G12759" t="s">
        <v>33</v>
      </c>
    </row>
    <row r="12760" spans="1:7">
      <c r="A12760">
        <v>2134</v>
      </c>
      <c r="B12760" t="s">
        <v>58</v>
      </c>
      <c r="C12760" s="26" t="s">
        <v>93</v>
      </c>
      <c r="D12760" s="26" t="s">
        <v>120</v>
      </c>
      <c r="E12760" t="s">
        <v>105</v>
      </c>
      <c r="F12760" t="s">
        <v>113</v>
      </c>
      <c r="G12760" t="s">
        <v>33</v>
      </c>
    </row>
    <row r="12761" spans="1:7">
      <c r="A12761">
        <v>2134</v>
      </c>
      <c r="B12761" t="s">
        <v>56</v>
      </c>
      <c r="C12761" s="26" t="s">
        <v>94</v>
      </c>
      <c r="D12761" s="26" t="s">
        <v>120</v>
      </c>
      <c r="E12761" t="s">
        <v>106</v>
      </c>
      <c r="F12761" t="s">
        <v>113</v>
      </c>
      <c r="G12761" t="s">
        <v>33</v>
      </c>
    </row>
    <row r="12762" spans="1:7">
      <c r="A12762">
        <v>2134</v>
      </c>
      <c r="B12762" t="s">
        <v>61</v>
      </c>
      <c r="C12762" s="26" t="s">
        <v>95</v>
      </c>
      <c r="D12762" s="26" t="s">
        <v>120</v>
      </c>
      <c r="E12762" t="s">
        <v>107</v>
      </c>
      <c r="F12762" t="s">
        <v>113</v>
      </c>
      <c r="G12762" t="s">
        <v>33</v>
      </c>
    </row>
    <row r="12763" spans="1:7">
      <c r="A12763">
        <v>2134</v>
      </c>
      <c r="B12763" t="s">
        <v>57</v>
      </c>
      <c r="C12763" s="26" t="s">
        <v>96</v>
      </c>
      <c r="D12763" s="26" t="s">
        <v>120</v>
      </c>
      <c r="E12763" t="s">
        <v>108</v>
      </c>
      <c r="F12763" t="s">
        <v>113</v>
      </c>
      <c r="G12763" t="s">
        <v>33</v>
      </c>
    </row>
    <row r="12764" spans="1:7">
      <c r="A12764">
        <v>2134</v>
      </c>
      <c r="B12764" t="s">
        <v>59</v>
      </c>
      <c r="C12764" s="26" t="s">
        <v>97</v>
      </c>
      <c r="D12764" s="26" t="s">
        <v>120</v>
      </c>
      <c r="E12764" t="s">
        <v>109</v>
      </c>
      <c r="F12764" t="s">
        <v>113</v>
      </c>
      <c r="G12764" t="s">
        <v>33</v>
      </c>
    </row>
    <row r="12765" spans="1:7">
      <c r="A12765">
        <v>2134</v>
      </c>
      <c r="B12765" t="s">
        <v>55</v>
      </c>
      <c r="C12765" s="26" t="s">
        <v>98</v>
      </c>
      <c r="D12765" s="26" t="s">
        <v>101</v>
      </c>
      <c r="E12765" t="s">
        <v>110</v>
      </c>
      <c r="F12765" t="s">
        <v>114</v>
      </c>
      <c r="G12765" t="s">
        <v>33</v>
      </c>
    </row>
    <row r="12766" spans="1:7">
      <c r="A12766">
        <v>2135</v>
      </c>
      <c r="B12766" t="s">
        <v>58</v>
      </c>
      <c r="C12766" s="26" t="s">
        <v>93</v>
      </c>
      <c r="D12766" s="26" t="s">
        <v>120</v>
      </c>
      <c r="E12766" t="s">
        <v>105</v>
      </c>
      <c r="F12766" t="s">
        <v>113</v>
      </c>
      <c r="G12766" t="s">
        <v>33</v>
      </c>
    </row>
    <row r="12767" spans="1:7">
      <c r="A12767">
        <v>2135</v>
      </c>
      <c r="B12767" t="s">
        <v>56</v>
      </c>
      <c r="C12767" s="26" t="s">
        <v>94</v>
      </c>
      <c r="D12767" s="26" t="s">
        <v>120</v>
      </c>
      <c r="E12767" t="s">
        <v>106</v>
      </c>
      <c r="F12767" t="s">
        <v>113</v>
      </c>
      <c r="G12767" t="s">
        <v>33</v>
      </c>
    </row>
    <row r="12768" spans="1:7">
      <c r="A12768">
        <v>2135</v>
      </c>
      <c r="B12768" t="s">
        <v>61</v>
      </c>
      <c r="C12768" s="26" t="s">
        <v>95</v>
      </c>
      <c r="D12768" s="26" t="s">
        <v>120</v>
      </c>
      <c r="E12768" t="s">
        <v>107</v>
      </c>
      <c r="F12768" t="s">
        <v>113</v>
      </c>
      <c r="G12768" t="s">
        <v>33</v>
      </c>
    </row>
    <row r="12769" spans="1:7">
      <c r="A12769">
        <v>2135</v>
      </c>
      <c r="B12769" t="s">
        <v>57</v>
      </c>
      <c r="C12769" s="26" t="s">
        <v>96</v>
      </c>
      <c r="D12769" s="26" t="s">
        <v>120</v>
      </c>
      <c r="E12769" t="s">
        <v>108</v>
      </c>
      <c r="F12769" t="s">
        <v>113</v>
      </c>
      <c r="G12769" t="s">
        <v>33</v>
      </c>
    </row>
    <row r="12770" spans="1:7">
      <c r="A12770">
        <v>2135</v>
      </c>
      <c r="B12770" t="s">
        <v>59</v>
      </c>
      <c r="C12770" s="26" t="s">
        <v>97</v>
      </c>
      <c r="D12770" s="26" t="s">
        <v>120</v>
      </c>
      <c r="E12770" t="s">
        <v>109</v>
      </c>
      <c r="F12770" t="s">
        <v>113</v>
      </c>
      <c r="G12770" t="s">
        <v>33</v>
      </c>
    </row>
    <row r="12771" spans="1:7">
      <c r="A12771">
        <v>2135</v>
      </c>
      <c r="B12771" t="s">
        <v>55</v>
      </c>
      <c r="C12771" s="26" t="s">
        <v>98</v>
      </c>
      <c r="D12771" s="26" t="s">
        <v>101</v>
      </c>
      <c r="E12771" t="s">
        <v>110</v>
      </c>
      <c r="F12771" t="s">
        <v>114</v>
      </c>
      <c r="G12771" t="s">
        <v>33</v>
      </c>
    </row>
    <row r="12772" spans="1:7">
      <c r="A12772">
        <v>2136</v>
      </c>
      <c r="B12772" t="s">
        <v>58</v>
      </c>
      <c r="C12772" s="26" t="s">
        <v>93</v>
      </c>
      <c r="D12772" s="26" t="s">
        <v>120</v>
      </c>
      <c r="E12772" t="s">
        <v>105</v>
      </c>
      <c r="F12772" t="s">
        <v>113</v>
      </c>
      <c r="G12772" t="s">
        <v>33</v>
      </c>
    </row>
    <row r="12773" spans="1:7">
      <c r="A12773">
        <v>2136</v>
      </c>
      <c r="B12773" t="s">
        <v>56</v>
      </c>
      <c r="C12773" s="26" t="s">
        <v>94</v>
      </c>
      <c r="D12773" s="26" t="s">
        <v>120</v>
      </c>
      <c r="E12773" t="s">
        <v>106</v>
      </c>
      <c r="F12773" t="s">
        <v>113</v>
      </c>
      <c r="G12773" t="s">
        <v>33</v>
      </c>
    </row>
    <row r="12774" spans="1:7">
      <c r="A12774">
        <v>2136</v>
      </c>
      <c r="B12774" t="s">
        <v>61</v>
      </c>
      <c r="C12774" s="26" t="s">
        <v>95</v>
      </c>
      <c r="D12774" s="26" t="s">
        <v>120</v>
      </c>
      <c r="E12774" t="s">
        <v>107</v>
      </c>
      <c r="F12774" t="s">
        <v>113</v>
      </c>
      <c r="G12774" t="s">
        <v>33</v>
      </c>
    </row>
    <row r="12775" spans="1:7">
      <c r="A12775">
        <v>2136</v>
      </c>
      <c r="B12775" t="s">
        <v>57</v>
      </c>
      <c r="C12775" s="26" t="s">
        <v>96</v>
      </c>
      <c r="D12775" s="26" t="s">
        <v>120</v>
      </c>
      <c r="E12775" t="s">
        <v>108</v>
      </c>
      <c r="F12775" t="s">
        <v>113</v>
      </c>
      <c r="G12775" t="s">
        <v>33</v>
      </c>
    </row>
    <row r="12776" spans="1:7">
      <c r="A12776">
        <v>2136</v>
      </c>
      <c r="B12776" t="s">
        <v>59</v>
      </c>
      <c r="C12776" s="26" t="s">
        <v>97</v>
      </c>
      <c r="D12776" s="26" t="s">
        <v>120</v>
      </c>
      <c r="E12776" t="s">
        <v>109</v>
      </c>
      <c r="F12776" t="s">
        <v>113</v>
      </c>
      <c r="G12776" t="s">
        <v>33</v>
      </c>
    </row>
    <row r="12777" spans="1:7">
      <c r="A12777">
        <v>2136</v>
      </c>
      <c r="B12777" t="s">
        <v>55</v>
      </c>
      <c r="C12777" s="26" t="s">
        <v>98</v>
      </c>
      <c r="D12777" s="26" t="s">
        <v>101</v>
      </c>
      <c r="E12777" t="s">
        <v>110</v>
      </c>
      <c r="F12777" t="s">
        <v>114</v>
      </c>
      <c r="G12777" t="s">
        <v>33</v>
      </c>
    </row>
    <row r="12778" spans="1:7">
      <c r="A12778">
        <v>2137</v>
      </c>
      <c r="B12778" t="s">
        <v>58</v>
      </c>
      <c r="C12778" s="26" t="s">
        <v>93</v>
      </c>
      <c r="D12778" s="26" t="s">
        <v>120</v>
      </c>
      <c r="E12778" t="s">
        <v>105</v>
      </c>
      <c r="F12778" t="s">
        <v>113</v>
      </c>
      <c r="G12778" t="s">
        <v>33</v>
      </c>
    </row>
    <row r="12779" spans="1:7">
      <c r="A12779">
        <v>2137</v>
      </c>
      <c r="B12779" t="s">
        <v>56</v>
      </c>
      <c r="C12779" s="26" t="s">
        <v>94</v>
      </c>
      <c r="D12779" s="26" t="s">
        <v>120</v>
      </c>
      <c r="E12779" t="s">
        <v>106</v>
      </c>
      <c r="F12779" t="s">
        <v>113</v>
      </c>
      <c r="G12779" t="s">
        <v>33</v>
      </c>
    </row>
    <row r="12780" spans="1:7">
      <c r="A12780">
        <v>2137</v>
      </c>
      <c r="B12780" t="s">
        <v>61</v>
      </c>
      <c r="C12780" s="26" t="s">
        <v>95</v>
      </c>
      <c r="D12780" s="26" t="s">
        <v>120</v>
      </c>
      <c r="E12780" t="s">
        <v>107</v>
      </c>
      <c r="F12780" t="s">
        <v>113</v>
      </c>
      <c r="G12780" t="s">
        <v>33</v>
      </c>
    </row>
    <row r="12781" spans="1:7">
      <c r="A12781">
        <v>2137</v>
      </c>
      <c r="B12781" t="s">
        <v>57</v>
      </c>
      <c r="C12781" s="26" t="s">
        <v>96</v>
      </c>
      <c r="D12781" s="26" t="s">
        <v>120</v>
      </c>
      <c r="E12781" t="s">
        <v>108</v>
      </c>
      <c r="F12781" t="s">
        <v>113</v>
      </c>
      <c r="G12781" t="s">
        <v>33</v>
      </c>
    </row>
    <row r="12782" spans="1:7">
      <c r="A12782">
        <v>2137</v>
      </c>
      <c r="B12782" t="s">
        <v>59</v>
      </c>
      <c r="C12782" s="26" t="s">
        <v>97</v>
      </c>
      <c r="D12782" s="26" t="s">
        <v>120</v>
      </c>
      <c r="E12782" t="s">
        <v>109</v>
      </c>
      <c r="F12782" t="s">
        <v>113</v>
      </c>
      <c r="G12782" t="s">
        <v>33</v>
      </c>
    </row>
    <row r="12783" spans="1:7">
      <c r="A12783">
        <v>2137</v>
      </c>
      <c r="B12783" t="s">
        <v>55</v>
      </c>
      <c r="C12783" s="26" t="s">
        <v>98</v>
      </c>
      <c r="D12783" s="26" t="s">
        <v>101</v>
      </c>
      <c r="E12783" t="s">
        <v>110</v>
      </c>
      <c r="F12783" t="s">
        <v>114</v>
      </c>
      <c r="G12783" t="s">
        <v>33</v>
      </c>
    </row>
    <row r="12784" spans="1:7">
      <c r="A12784">
        <v>2138</v>
      </c>
      <c r="B12784" t="s">
        <v>58</v>
      </c>
      <c r="C12784" s="26" t="s">
        <v>93</v>
      </c>
      <c r="D12784" s="26" t="s">
        <v>120</v>
      </c>
      <c r="E12784" t="s">
        <v>105</v>
      </c>
      <c r="F12784" t="s">
        <v>113</v>
      </c>
      <c r="G12784" t="s">
        <v>33</v>
      </c>
    </row>
    <row r="12785" spans="1:7">
      <c r="A12785">
        <v>2138</v>
      </c>
      <c r="B12785" t="s">
        <v>56</v>
      </c>
      <c r="C12785" s="26" t="s">
        <v>94</v>
      </c>
      <c r="D12785" s="26" t="s">
        <v>120</v>
      </c>
      <c r="E12785" t="s">
        <v>106</v>
      </c>
      <c r="F12785" t="s">
        <v>113</v>
      </c>
      <c r="G12785" t="s">
        <v>33</v>
      </c>
    </row>
    <row r="12786" spans="1:7">
      <c r="A12786">
        <v>2138</v>
      </c>
      <c r="B12786" t="s">
        <v>61</v>
      </c>
      <c r="C12786" s="26" t="s">
        <v>95</v>
      </c>
      <c r="D12786" s="26" t="s">
        <v>120</v>
      </c>
      <c r="E12786" t="s">
        <v>107</v>
      </c>
      <c r="F12786" t="s">
        <v>113</v>
      </c>
      <c r="G12786" t="s">
        <v>33</v>
      </c>
    </row>
    <row r="12787" spans="1:7">
      <c r="A12787">
        <v>2138</v>
      </c>
      <c r="B12787" t="s">
        <v>57</v>
      </c>
      <c r="C12787" s="26" t="s">
        <v>96</v>
      </c>
      <c r="D12787" s="26" t="s">
        <v>120</v>
      </c>
      <c r="E12787" t="s">
        <v>108</v>
      </c>
      <c r="F12787" t="s">
        <v>113</v>
      </c>
      <c r="G12787" t="s">
        <v>33</v>
      </c>
    </row>
    <row r="12788" spans="1:7">
      <c r="A12788">
        <v>2138</v>
      </c>
      <c r="B12788" t="s">
        <v>59</v>
      </c>
      <c r="C12788" s="26" t="s">
        <v>97</v>
      </c>
      <c r="D12788" s="26" t="s">
        <v>120</v>
      </c>
      <c r="E12788" t="s">
        <v>109</v>
      </c>
      <c r="F12788" t="s">
        <v>113</v>
      </c>
      <c r="G12788" t="s">
        <v>33</v>
      </c>
    </row>
    <row r="12789" spans="1:7">
      <c r="A12789">
        <v>2138</v>
      </c>
      <c r="B12789" t="s">
        <v>55</v>
      </c>
      <c r="C12789" s="26" t="s">
        <v>98</v>
      </c>
      <c r="D12789" s="26" t="s">
        <v>101</v>
      </c>
      <c r="E12789" t="s">
        <v>110</v>
      </c>
      <c r="F12789" t="s">
        <v>114</v>
      </c>
      <c r="G12789" t="s">
        <v>33</v>
      </c>
    </row>
    <row r="12790" spans="1:7">
      <c r="A12790">
        <v>2139</v>
      </c>
      <c r="B12790" t="s">
        <v>58</v>
      </c>
      <c r="C12790" s="26" t="s">
        <v>93</v>
      </c>
      <c r="D12790" s="26" t="s">
        <v>120</v>
      </c>
      <c r="E12790" t="s">
        <v>105</v>
      </c>
      <c r="F12790" t="s">
        <v>113</v>
      </c>
      <c r="G12790" t="s">
        <v>33</v>
      </c>
    </row>
    <row r="12791" spans="1:7">
      <c r="A12791">
        <v>2139</v>
      </c>
      <c r="B12791" t="s">
        <v>56</v>
      </c>
      <c r="C12791" s="26" t="s">
        <v>94</v>
      </c>
      <c r="D12791" s="26" t="s">
        <v>120</v>
      </c>
      <c r="E12791" t="s">
        <v>106</v>
      </c>
      <c r="F12791" t="s">
        <v>113</v>
      </c>
      <c r="G12791" t="s">
        <v>33</v>
      </c>
    </row>
    <row r="12792" spans="1:7">
      <c r="A12792">
        <v>2139</v>
      </c>
      <c r="B12792" t="s">
        <v>61</v>
      </c>
      <c r="C12792" s="26" t="s">
        <v>95</v>
      </c>
      <c r="D12792" s="26" t="s">
        <v>120</v>
      </c>
      <c r="E12792" t="s">
        <v>107</v>
      </c>
      <c r="F12792" t="s">
        <v>113</v>
      </c>
      <c r="G12792" t="s">
        <v>33</v>
      </c>
    </row>
    <row r="12793" spans="1:7">
      <c r="A12793">
        <v>2139</v>
      </c>
      <c r="B12793" t="s">
        <v>57</v>
      </c>
      <c r="C12793" s="26" t="s">
        <v>96</v>
      </c>
      <c r="D12793" s="26" t="s">
        <v>120</v>
      </c>
      <c r="E12793" t="s">
        <v>108</v>
      </c>
      <c r="F12793" t="s">
        <v>113</v>
      </c>
      <c r="G12793" t="s">
        <v>33</v>
      </c>
    </row>
    <row r="12794" spans="1:7">
      <c r="A12794">
        <v>2139</v>
      </c>
      <c r="B12794" t="s">
        <v>59</v>
      </c>
      <c r="C12794" s="26" t="s">
        <v>97</v>
      </c>
      <c r="D12794" s="26" t="s">
        <v>120</v>
      </c>
      <c r="E12794" t="s">
        <v>109</v>
      </c>
      <c r="F12794" t="s">
        <v>113</v>
      </c>
      <c r="G12794" t="s">
        <v>33</v>
      </c>
    </row>
    <row r="12795" spans="1:7">
      <c r="A12795">
        <v>2139</v>
      </c>
      <c r="B12795" t="s">
        <v>55</v>
      </c>
      <c r="C12795" s="26" t="s">
        <v>98</v>
      </c>
      <c r="D12795" s="26" t="s">
        <v>101</v>
      </c>
      <c r="E12795" t="s">
        <v>110</v>
      </c>
      <c r="F12795" t="s">
        <v>114</v>
      </c>
      <c r="G12795" t="s">
        <v>33</v>
      </c>
    </row>
    <row r="12796" spans="1:7">
      <c r="A12796">
        <v>2140</v>
      </c>
      <c r="B12796" t="s">
        <v>58</v>
      </c>
      <c r="C12796" s="26" t="s">
        <v>93</v>
      </c>
      <c r="D12796" s="26" t="s">
        <v>120</v>
      </c>
      <c r="E12796" t="s">
        <v>105</v>
      </c>
      <c r="F12796" t="s">
        <v>113</v>
      </c>
      <c r="G12796" t="s">
        <v>33</v>
      </c>
    </row>
    <row r="12797" spans="1:7">
      <c r="A12797">
        <v>2140</v>
      </c>
      <c r="B12797" t="s">
        <v>56</v>
      </c>
      <c r="C12797" s="26" t="s">
        <v>94</v>
      </c>
      <c r="D12797" s="26" t="s">
        <v>120</v>
      </c>
      <c r="E12797" t="s">
        <v>106</v>
      </c>
      <c r="F12797" t="s">
        <v>113</v>
      </c>
      <c r="G12797" t="s">
        <v>33</v>
      </c>
    </row>
    <row r="12798" spans="1:7">
      <c r="A12798">
        <v>2140</v>
      </c>
      <c r="B12798" t="s">
        <v>61</v>
      </c>
      <c r="C12798" s="26" t="s">
        <v>95</v>
      </c>
      <c r="D12798" s="26" t="s">
        <v>120</v>
      </c>
      <c r="E12798" t="s">
        <v>107</v>
      </c>
      <c r="F12798" t="s">
        <v>113</v>
      </c>
      <c r="G12798" t="s">
        <v>33</v>
      </c>
    </row>
    <row r="12799" spans="1:7">
      <c r="A12799">
        <v>2140</v>
      </c>
      <c r="B12799" t="s">
        <v>57</v>
      </c>
      <c r="C12799" s="26" t="s">
        <v>96</v>
      </c>
      <c r="D12799" s="26" t="s">
        <v>120</v>
      </c>
      <c r="E12799" t="s">
        <v>108</v>
      </c>
      <c r="F12799" t="s">
        <v>113</v>
      </c>
      <c r="G12799" t="s">
        <v>33</v>
      </c>
    </row>
    <row r="12800" spans="1:7">
      <c r="A12800">
        <v>2140</v>
      </c>
      <c r="B12800" t="s">
        <v>59</v>
      </c>
      <c r="C12800" s="26" t="s">
        <v>97</v>
      </c>
      <c r="D12800" s="26" t="s">
        <v>120</v>
      </c>
      <c r="E12800" t="s">
        <v>109</v>
      </c>
      <c r="F12800" t="s">
        <v>113</v>
      </c>
      <c r="G12800" t="s">
        <v>33</v>
      </c>
    </row>
    <row r="12801" spans="1:7">
      <c r="A12801">
        <v>2140</v>
      </c>
      <c r="B12801" t="s">
        <v>55</v>
      </c>
      <c r="C12801" s="26" t="s">
        <v>98</v>
      </c>
      <c r="D12801" s="26" t="s">
        <v>101</v>
      </c>
      <c r="E12801" t="s">
        <v>110</v>
      </c>
      <c r="F12801" t="s">
        <v>114</v>
      </c>
      <c r="G12801" t="s">
        <v>33</v>
      </c>
    </row>
    <row r="12802" spans="1:7">
      <c r="A12802">
        <v>2141</v>
      </c>
      <c r="B12802" t="s">
        <v>58</v>
      </c>
      <c r="C12802" s="26" t="s">
        <v>93</v>
      </c>
      <c r="D12802" s="26" t="s">
        <v>120</v>
      </c>
      <c r="E12802" t="s">
        <v>105</v>
      </c>
      <c r="F12802" t="s">
        <v>113</v>
      </c>
      <c r="G12802" t="s">
        <v>33</v>
      </c>
    </row>
    <row r="12803" spans="1:7">
      <c r="A12803">
        <v>2141</v>
      </c>
      <c r="B12803" t="s">
        <v>56</v>
      </c>
      <c r="C12803" s="26" t="s">
        <v>94</v>
      </c>
      <c r="D12803" s="26" t="s">
        <v>120</v>
      </c>
      <c r="E12803" t="s">
        <v>106</v>
      </c>
      <c r="F12803" t="s">
        <v>113</v>
      </c>
      <c r="G12803" t="s">
        <v>33</v>
      </c>
    </row>
    <row r="12804" spans="1:7">
      <c r="A12804">
        <v>2141</v>
      </c>
      <c r="B12804" t="s">
        <v>61</v>
      </c>
      <c r="C12804" s="26" t="s">
        <v>95</v>
      </c>
      <c r="D12804" s="26" t="s">
        <v>120</v>
      </c>
      <c r="E12804" t="s">
        <v>107</v>
      </c>
      <c r="F12804" t="s">
        <v>113</v>
      </c>
      <c r="G12804" t="s">
        <v>33</v>
      </c>
    </row>
    <row r="12805" spans="1:7">
      <c r="A12805">
        <v>2141</v>
      </c>
      <c r="B12805" t="s">
        <v>57</v>
      </c>
      <c r="C12805" s="26" t="s">
        <v>96</v>
      </c>
      <c r="D12805" s="26" t="s">
        <v>120</v>
      </c>
      <c r="E12805" t="s">
        <v>108</v>
      </c>
      <c r="F12805" t="s">
        <v>113</v>
      </c>
      <c r="G12805" t="s">
        <v>33</v>
      </c>
    </row>
    <row r="12806" spans="1:7">
      <c r="A12806">
        <v>2141</v>
      </c>
      <c r="B12806" t="s">
        <v>59</v>
      </c>
      <c r="C12806" s="26" t="s">
        <v>97</v>
      </c>
      <c r="D12806" s="26" t="s">
        <v>120</v>
      </c>
      <c r="E12806" t="s">
        <v>109</v>
      </c>
      <c r="F12806" t="s">
        <v>113</v>
      </c>
      <c r="G12806" t="s">
        <v>33</v>
      </c>
    </row>
    <row r="12807" spans="1:7">
      <c r="A12807">
        <v>2141</v>
      </c>
      <c r="B12807" t="s">
        <v>55</v>
      </c>
      <c r="C12807" s="26" t="s">
        <v>98</v>
      </c>
      <c r="D12807" s="26" t="s">
        <v>101</v>
      </c>
      <c r="E12807" t="s">
        <v>110</v>
      </c>
      <c r="F12807" t="s">
        <v>114</v>
      </c>
      <c r="G12807" t="s">
        <v>33</v>
      </c>
    </row>
    <row r="12808" spans="1:7">
      <c r="A12808">
        <v>2142</v>
      </c>
      <c r="B12808" t="s">
        <v>58</v>
      </c>
      <c r="C12808" s="26" t="s">
        <v>93</v>
      </c>
      <c r="D12808" s="26" t="s">
        <v>120</v>
      </c>
      <c r="E12808" t="s">
        <v>105</v>
      </c>
      <c r="F12808" t="s">
        <v>113</v>
      </c>
      <c r="G12808" t="s">
        <v>33</v>
      </c>
    </row>
    <row r="12809" spans="1:7">
      <c r="A12809">
        <v>2142</v>
      </c>
      <c r="B12809" t="s">
        <v>56</v>
      </c>
      <c r="C12809" s="26" t="s">
        <v>94</v>
      </c>
      <c r="D12809" s="26" t="s">
        <v>120</v>
      </c>
      <c r="E12809" t="s">
        <v>106</v>
      </c>
      <c r="F12809" t="s">
        <v>113</v>
      </c>
      <c r="G12809" t="s">
        <v>33</v>
      </c>
    </row>
    <row r="12810" spans="1:7">
      <c r="A12810">
        <v>2142</v>
      </c>
      <c r="B12810" t="s">
        <v>61</v>
      </c>
      <c r="C12810" s="26" t="s">
        <v>95</v>
      </c>
      <c r="D12810" s="26" t="s">
        <v>120</v>
      </c>
      <c r="E12810" t="s">
        <v>107</v>
      </c>
      <c r="F12810" t="s">
        <v>113</v>
      </c>
      <c r="G12810" t="s">
        <v>33</v>
      </c>
    </row>
    <row r="12811" spans="1:7">
      <c r="A12811">
        <v>2142</v>
      </c>
      <c r="B12811" t="s">
        <v>57</v>
      </c>
      <c r="C12811" s="26" t="s">
        <v>96</v>
      </c>
      <c r="D12811" s="26" t="s">
        <v>120</v>
      </c>
      <c r="E12811" t="s">
        <v>108</v>
      </c>
      <c r="F12811" t="s">
        <v>113</v>
      </c>
      <c r="G12811" t="s">
        <v>33</v>
      </c>
    </row>
    <row r="12812" spans="1:7">
      <c r="A12812">
        <v>2142</v>
      </c>
      <c r="B12812" t="s">
        <v>59</v>
      </c>
      <c r="C12812" s="26" t="s">
        <v>97</v>
      </c>
      <c r="D12812" s="26" t="s">
        <v>120</v>
      </c>
      <c r="E12812" t="s">
        <v>109</v>
      </c>
      <c r="F12812" t="s">
        <v>113</v>
      </c>
      <c r="G12812" t="s">
        <v>33</v>
      </c>
    </row>
    <row r="12813" spans="1:7">
      <c r="A12813">
        <v>2142</v>
      </c>
      <c r="B12813" t="s">
        <v>55</v>
      </c>
      <c r="C12813" s="26" t="s">
        <v>98</v>
      </c>
      <c r="D12813" s="26" t="s">
        <v>101</v>
      </c>
      <c r="E12813" t="s">
        <v>110</v>
      </c>
      <c r="F12813" t="s">
        <v>114</v>
      </c>
      <c r="G12813" t="s">
        <v>33</v>
      </c>
    </row>
    <row r="12814" spans="1:7">
      <c r="A12814">
        <v>2143</v>
      </c>
      <c r="B12814" t="s">
        <v>58</v>
      </c>
      <c r="C12814" s="26" t="s">
        <v>93</v>
      </c>
      <c r="D12814" s="26" t="s">
        <v>120</v>
      </c>
      <c r="E12814" t="s">
        <v>105</v>
      </c>
      <c r="F12814" t="s">
        <v>113</v>
      </c>
      <c r="G12814" t="s">
        <v>33</v>
      </c>
    </row>
    <row r="12815" spans="1:7">
      <c r="A12815">
        <v>2143</v>
      </c>
      <c r="B12815" t="s">
        <v>56</v>
      </c>
      <c r="C12815" s="26" t="s">
        <v>94</v>
      </c>
      <c r="D12815" s="26" t="s">
        <v>120</v>
      </c>
      <c r="E12815" t="s">
        <v>106</v>
      </c>
      <c r="F12815" t="s">
        <v>113</v>
      </c>
      <c r="G12815" t="s">
        <v>33</v>
      </c>
    </row>
    <row r="12816" spans="1:7">
      <c r="A12816">
        <v>2143</v>
      </c>
      <c r="B12816" t="s">
        <v>61</v>
      </c>
      <c r="C12816" s="26" t="s">
        <v>95</v>
      </c>
      <c r="D12816" s="26" t="s">
        <v>120</v>
      </c>
      <c r="E12816" t="s">
        <v>107</v>
      </c>
      <c r="F12816" t="s">
        <v>113</v>
      </c>
      <c r="G12816" t="s">
        <v>33</v>
      </c>
    </row>
    <row r="12817" spans="1:7">
      <c r="A12817">
        <v>2143</v>
      </c>
      <c r="B12817" t="s">
        <v>57</v>
      </c>
      <c r="C12817" s="26" t="s">
        <v>96</v>
      </c>
      <c r="D12817" s="26" t="s">
        <v>120</v>
      </c>
      <c r="E12817" t="s">
        <v>108</v>
      </c>
      <c r="F12817" t="s">
        <v>113</v>
      </c>
      <c r="G12817" t="s">
        <v>33</v>
      </c>
    </row>
    <row r="12818" spans="1:7">
      <c r="A12818">
        <v>2143</v>
      </c>
      <c r="B12818" t="s">
        <v>59</v>
      </c>
      <c r="C12818" s="26" t="s">
        <v>97</v>
      </c>
      <c r="D12818" s="26" t="s">
        <v>120</v>
      </c>
      <c r="E12818" t="s">
        <v>109</v>
      </c>
      <c r="F12818" t="s">
        <v>113</v>
      </c>
      <c r="G12818" t="s">
        <v>33</v>
      </c>
    </row>
    <row r="12819" spans="1:7">
      <c r="A12819">
        <v>2143</v>
      </c>
      <c r="B12819" t="s">
        <v>55</v>
      </c>
      <c r="C12819" s="26" t="s">
        <v>98</v>
      </c>
      <c r="D12819" s="26" t="s">
        <v>101</v>
      </c>
      <c r="E12819" t="s">
        <v>110</v>
      </c>
      <c r="F12819" t="s">
        <v>114</v>
      </c>
      <c r="G12819" t="s">
        <v>33</v>
      </c>
    </row>
    <row r="12820" spans="1:7">
      <c r="A12820">
        <v>2144</v>
      </c>
      <c r="B12820" t="s">
        <v>58</v>
      </c>
      <c r="C12820" s="26" t="s">
        <v>93</v>
      </c>
      <c r="D12820" s="26" t="s">
        <v>120</v>
      </c>
      <c r="E12820" t="s">
        <v>105</v>
      </c>
      <c r="F12820" t="s">
        <v>113</v>
      </c>
      <c r="G12820" t="s">
        <v>33</v>
      </c>
    </row>
    <row r="12821" spans="1:7">
      <c r="A12821">
        <v>2144</v>
      </c>
      <c r="B12821" t="s">
        <v>56</v>
      </c>
      <c r="C12821" s="26" t="s">
        <v>94</v>
      </c>
      <c r="D12821" s="26" t="s">
        <v>120</v>
      </c>
      <c r="E12821" t="s">
        <v>106</v>
      </c>
      <c r="F12821" t="s">
        <v>113</v>
      </c>
      <c r="G12821" t="s">
        <v>33</v>
      </c>
    </row>
    <row r="12822" spans="1:7">
      <c r="A12822">
        <v>2144</v>
      </c>
      <c r="B12822" t="s">
        <v>61</v>
      </c>
      <c r="C12822" s="26" t="s">
        <v>95</v>
      </c>
      <c r="D12822" s="26" t="s">
        <v>120</v>
      </c>
      <c r="E12822" t="s">
        <v>107</v>
      </c>
      <c r="F12822" t="s">
        <v>113</v>
      </c>
      <c r="G12822" t="s">
        <v>33</v>
      </c>
    </row>
    <row r="12823" spans="1:7">
      <c r="A12823">
        <v>2144</v>
      </c>
      <c r="B12823" t="s">
        <v>57</v>
      </c>
      <c r="C12823" s="26" t="s">
        <v>96</v>
      </c>
      <c r="D12823" s="26" t="s">
        <v>120</v>
      </c>
      <c r="E12823" t="s">
        <v>108</v>
      </c>
      <c r="F12823" t="s">
        <v>113</v>
      </c>
      <c r="G12823" t="s">
        <v>33</v>
      </c>
    </row>
    <row r="12824" spans="1:7">
      <c r="A12824">
        <v>2144</v>
      </c>
      <c r="B12824" t="s">
        <v>59</v>
      </c>
      <c r="C12824" s="26" t="s">
        <v>97</v>
      </c>
      <c r="D12824" s="26" t="s">
        <v>120</v>
      </c>
      <c r="E12824" t="s">
        <v>109</v>
      </c>
      <c r="F12824" t="s">
        <v>113</v>
      </c>
      <c r="G12824" t="s">
        <v>33</v>
      </c>
    </row>
    <row r="12825" spans="1:7">
      <c r="A12825">
        <v>2144</v>
      </c>
      <c r="B12825" t="s">
        <v>55</v>
      </c>
      <c r="C12825" s="26" t="s">
        <v>98</v>
      </c>
      <c r="D12825" s="26" t="s">
        <v>101</v>
      </c>
      <c r="E12825" t="s">
        <v>110</v>
      </c>
      <c r="F12825" t="s">
        <v>114</v>
      </c>
      <c r="G12825" t="s">
        <v>33</v>
      </c>
    </row>
    <row r="12826" spans="1:7">
      <c r="A12826">
        <v>2145</v>
      </c>
      <c r="B12826" t="s">
        <v>58</v>
      </c>
      <c r="C12826" s="26" t="s">
        <v>93</v>
      </c>
      <c r="D12826" s="26" t="s">
        <v>120</v>
      </c>
      <c r="E12826" t="s">
        <v>105</v>
      </c>
      <c r="F12826" t="s">
        <v>113</v>
      </c>
      <c r="G12826" t="s">
        <v>33</v>
      </c>
    </row>
    <row r="12827" spans="1:7">
      <c r="A12827">
        <v>2145</v>
      </c>
      <c r="B12827" t="s">
        <v>56</v>
      </c>
      <c r="C12827" s="26" t="s">
        <v>94</v>
      </c>
      <c r="D12827" s="26" t="s">
        <v>120</v>
      </c>
      <c r="E12827" t="s">
        <v>106</v>
      </c>
      <c r="F12827" t="s">
        <v>113</v>
      </c>
      <c r="G12827" t="s">
        <v>33</v>
      </c>
    </row>
    <row r="12828" spans="1:7">
      <c r="A12828">
        <v>2145</v>
      </c>
      <c r="B12828" t="s">
        <v>61</v>
      </c>
      <c r="C12828" s="26" t="s">
        <v>95</v>
      </c>
      <c r="D12828" s="26" t="s">
        <v>120</v>
      </c>
      <c r="E12828" t="s">
        <v>107</v>
      </c>
      <c r="F12828" t="s">
        <v>113</v>
      </c>
      <c r="G12828" t="s">
        <v>33</v>
      </c>
    </row>
    <row r="12829" spans="1:7">
      <c r="A12829">
        <v>2145</v>
      </c>
      <c r="B12829" t="s">
        <v>57</v>
      </c>
      <c r="C12829" s="26" t="s">
        <v>96</v>
      </c>
      <c r="D12829" s="26" t="s">
        <v>120</v>
      </c>
      <c r="E12829" t="s">
        <v>108</v>
      </c>
      <c r="F12829" t="s">
        <v>113</v>
      </c>
      <c r="G12829" t="s">
        <v>33</v>
      </c>
    </row>
    <row r="12830" spans="1:7">
      <c r="A12830">
        <v>2145</v>
      </c>
      <c r="B12830" t="s">
        <v>59</v>
      </c>
      <c r="C12830" s="26" t="s">
        <v>97</v>
      </c>
      <c r="D12830" s="26" t="s">
        <v>120</v>
      </c>
      <c r="E12830" t="s">
        <v>109</v>
      </c>
      <c r="F12830" t="s">
        <v>113</v>
      </c>
      <c r="G12830" t="s">
        <v>33</v>
      </c>
    </row>
    <row r="12831" spans="1:7">
      <c r="A12831">
        <v>2145</v>
      </c>
      <c r="B12831" t="s">
        <v>55</v>
      </c>
      <c r="C12831" s="26" t="s">
        <v>98</v>
      </c>
      <c r="D12831" s="26" t="s">
        <v>101</v>
      </c>
      <c r="E12831" t="s">
        <v>110</v>
      </c>
      <c r="F12831" t="s">
        <v>114</v>
      </c>
      <c r="G12831" t="s">
        <v>33</v>
      </c>
    </row>
    <row r="12832" spans="1:7">
      <c r="A12832">
        <v>2146</v>
      </c>
      <c r="B12832" t="s">
        <v>58</v>
      </c>
      <c r="C12832" s="26" t="s">
        <v>93</v>
      </c>
      <c r="D12832" s="26" t="s">
        <v>120</v>
      </c>
      <c r="E12832" t="s">
        <v>105</v>
      </c>
      <c r="F12832" t="s">
        <v>113</v>
      </c>
      <c r="G12832" t="s">
        <v>33</v>
      </c>
    </row>
    <row r="12833" spans="1:7">
      <c r="A12833">
        <v>2146</v>
      </c>
      <c r="B12833" t="s">
        <v>56</v>
      </c>
      <c r="C12833" s="26" t="s">
        <v>94</v>
      </c>
      <c r="D12833" s="26" t="s">
        <v>120</v>
      </c>
      <c r="E12833" t="s">
        <v>106</v>
      </c>
      <c r="F12833" t="s">
        <v>113</v>
      </c>
      <c r="G12833" t="s">
        <v>33</v>
      </c>
    </row>
    <row r="12834" spans="1:7">
      <c r="A12834">
        <v>2146</v>
      </c>
      <c r="B12834" t="s">
        <v>61</v>
      </c>
      <c r="C12834" s="26" t="s">
        <v>95</v>
      </c>
      <c r="D12834" s="26" t="s">
        <v>120</v>
      </c>
      <c r="E12834" t="s">
        <v>107</v>
      </c>
      <c r="F12834" t="s">
        <v>113</v>
      </c>
      <c r="G12834" t="s">
        <v>33</v>
      </c>
    </row>
    <row r="12835" spans="1:7">
      <c r="A12835">
        <v>2146</v>
      </c>
      <c r="B12835" t="s">
        <v>57</v>
      </c>
      <c r="C12835" s="26" t="s">
        <v>96</v>
      </c>
      <c r="D12835" s="26" t="s">
        <v>120</v>
      </c>
      <c r="E12835" t="s">
        <v>108</v>
      </c>
      <c r="F12835" t="s">
        <v>113</v>
      </c>
      <c r="G12835" t="s">
        <v>33</v>
      </c>
    </row>
    <row r="12836" spans="1:7">
      <c r="A12836">
        <v>2146</v>
      </c>
      <c r="B12836" t="s">
        <v>59</v>
      </c>
      <c r="C12836" s="26" t="s">
        <v>97</v>
      </c>
      <c r="D12836" s="26" t="s">
        <v>120</v>
      </c>
      <c r="E12836" t="s">
        <v>109</v>
      </c>
      <c r="F12836" t="s">
        <v>113</v>
      </c>
      <c r="G12836" t="s">
        <v>33</v>
      </c>
    </row>
    <row r="12837" spans="1:7">
      <c r="A12837">
        <v>2146</v>
      </c>
      <c r="B12837" t="s">
        <v>55</v>
      </c>
      <c r="C12837" s="26" t="s">
        <v>98</v>
      </c>
      <c r="D12837" s="26" t="s">
        <v>101</v>
      </c>
      <c r="E12837" t="s">
        <v>110</v>
      </c>
      <c r="F12837" t="s">
        <v>114</v>
      </c>
      <c r="G12837" t="s">
        <v>33</v>
      </c>
    </row>
    <row r="12838" spans="1:7">
      <c r="A12838">
        <v>2147</v>
      </c>
      <c r="B12838" t="s">
        <v>58</v>
      </c>
      <c r="C12838" s="26" t="s">
        <v>93</v>
      </c>
      <c r="D12838" s="26" t="s">
        <v>120</v>
      </c>
      <c r="E12838" t="s">
        <v>105</v>
      </c>
      <c r="F12838" t="s">
        <v>113</v>
      </c>
      <c r="G12838" t="s">
        <v>33</v>
      </c>
    </row>
    <row r="12839" spans="1:7">
      <c r="A12839">
        <v>2147</v>
      </c>
      <c r="B12839" t="s">
        <v>56</v>
      </c>
      <c r="C12839" s="26" t="s">
        <v>94</v>
      </c>
      <c r="D12839" s="26" t="s">
        <v>120</v>
      </c>
      <c r="E12839" t="s">
        <v>106</v>
      </c>
      <c r="F12839" t="s">
        <v>113</v>
      </c>
      <c r="G12839" t="s">
        <v>33</v>
      </c>
    </row>
    <row r="12840" spans="1:7">
      <c r="A12840">
        <v>2147</v>
      </c>
      <c r="B12840" t="s">
        <v>61</v>
      </c>
      <c r="C12840" s="26" t="s">
        <v>95</v>
      </c>
      <c r="D12840" s="26" t="s">
        <v>120</v>
      </c>
      <c r="E12840" t="s">
        <v>107</v>
      </c>
      <c r="F12840" t="s">
        <v>113</v>
      </c>
      <c r="G12840" t="s">
        <v>33</v>
      </c>
    </row>
    <row r="12841" spans="1:7">
      <c r="A12841">
        <v>2147</v>
      </c>
      <c r="B12841" t="s">
        <v>57</v>
      </c>
      <c r="C12841" s="26" t="s">
        <v>96</v>
      </c>
      <c r="D12841" s="26" t="s">
        <v>120</v>
      </c>
      <c r="E12841" t="s">
        <v>108</v>
      </c>
      <c r="F12841" t="s">
        <v>113</v>
      </c>
      <c r="G12841" t="s">
        <v>33</v>
      </c>
    </row>
    <row r="12842" spans="1:7">
      <c r="A12842">
        <v>2147</v>
      </c>
      <c r="B12842" t="s">
        <v>59</v>
      </c>
      <c r="C12842" s="26" t="s">
        <v>97</v>
      </c>
      <c r="D12842" s="26" t="s">
        <v>120</v>
      </c>
      <c r="E12842" t="s">
        <v>109</v>
      </c>
      <c r="F12842" t="s">
        <v>113</v>
      </c>
      <c r="G12842" t="s">
        <v>33</v>
      </c>
    </row>
    <row r="12843" spans="1:7">
      <c r="A12843">
        <v>2148</v>
      </c>
      <c r="B12843" t="s">
        <v>58</v>
      </c>
      <c r="C12843" s="26" t="s">
        <v>93</v>
      </c>
      <c r="D12843" s="26" t="s">
        <v>120</v>
      </c>
      <c r="E12843" t="s">
        <v>105</v>
      </c>
      <c r="F12843" t="s">
        <v>113</v>
      </c>
      <c r="G12843" t="s">
        <v>33</v>
      </c>
    </row>
    <row r="12844" spans="1:7">
      <c r="A12844">
        <v>2148</v>
      </c>
      <c r="B12844" t="s">
        <v>56</v>
      </c>
      <c r="C12844" s="26" t="s">
        <v>94</v>
      </c>
      <c r="D12844" s="26" t="s">
        <v>120</v>
      </c>
      <c r="E12844" t="s">
        <v>106</v>
      </c>
      <c r="F12844" t="s">
        <v>113</v>
      </c>
      <c r="G12844" t="s">
        <v>33</v>
      </c>
    </row>
    <row r="12845" spans="1:7">
      <c r="A12845">
        <v>2148</v>
      </c>
      <c r="B12845" t="s">
        <v>61</v>
      </c>
      <c r="C12845" s="26" t="s">
        <v>95</v>
      </c>
      <c r="D12845" s="26" t="s">
        <v>120</v>
      </c>
      <c r="E12845" t="s">
        <v>107</v>
      </c>
      <c r="F12845" t="s">
        <v>113</v>
      </c>
      <c r="G12845" t="s">
        <v>33</v>
      </c>
    </row>
    <row r="12846" spans="1:7">
      <c r="A12846">
        <v>2148</v>
      </c>
      <c r="B12846" t="s">
        <v>57</v>
      </c>
      <c r="C12846" s="26" t="s">
        <v>96</v>
      </c>
      <c r="D12846" s="26" t="s">
        <v>120</v>
      </c>
      <c r="E12846" t="s">
        <v>108</v>
      </c>
      <c r="F12846" t="s">
        <v>113</v>
      </c>
      <c r="G12846" t="s">
        <v>33</v>
      </c>
    </row>
    <row r="12847" spans="1:7">
      <c r="A12847">
        <v>2148</v>
      </c>
      <c r="B12847" t="s">
        <v>59</v>
      </c>
      <c r="C12847" s="26" t="s">
        <v>97</v>
      </c>
      <c r="D12847" s="26" t="s">
        <v>120</v>
      </c>
      <c r="E12847" t="s">
        <v>109</v>
      </c>
      <c r="F12847" t="s">
        <v>113</v>
      </c>
      <c r="G12847" t="s">
        <v>33</v>
      </c>
    </row>
    <row r="12848" spans="1:7">
      <c r="A12848">
        <v>2148</v>
      </c>
      <c r="B12848" t="s">
        <v>55</v>
      </c>
      <c r="C12848" s="26" t="s">
        <v>98</v>
      </c>
      <c r="D12848" s="26" t="s">
        <v>101</v>
      </c>
      <c r="E12848" t="s">
        <v>110</v>
      </c>
      <c r="F12848" t="s">
        <v>114</v>
      </c>
      <c r="G12848" t="s">
        <v>33</v>
      </c>
    </row>
    <row r="12849" spans="1:7">
      <c r="A12849">
        <v>2149</v>
      </c>
      <c r="B12849" t="s">
        <v>58</v>
      </c>
      <c r="C12849" s="26" t="s">
        <v>93</v>
      </c>
      <c r="D12849" s="26" t="s">
        <v>120</v>
      </c>
      <c r="E12849" t="s">
        <v>105</v>
      </c>
      <c r="F12849" t="s">
        <v>113</v>
      </c>
      <c r="G12849" t="s">
        <v>33</v>
      </c>
    </row>
    <row r="12850" spans="1:7">
      <c r="A12850">
        <v>2149</v>
      </c>
      <c r="B12850" t="s">
        <v>56</v>
      </c>
      <c r="C12850" s="26" t="s">
        <v>94</v>
      </c>
      <c r="D12850" s="26" t="s">
        <v>120</v>
      </c>
      <c r="E12850" t="s">
        <v>106</v>
      </c>
      <c r="F12850" t="s">
        <v>113</v>
      </c>
      <c r="G12850" t="s">
        <v>33</v>
      </c>
    </row>
    <row r="12851" spans="1:7">
      <c r="A12851">
        <v>2149</v>
      </c>
      <c r="B12851" t="s">
        <v>61</v>
      </c>
      <c r="C12851" s="26" t="s">
        <v>95</v>
      </c>
      <c r="D12851" s="26" t="s">
        <v>120</v>
      </c>
      <c r="E12851" t="s">
        <v>107</v>
      </c>
      <c r="F12851" t="s">
        <v>113</v>
      </c>
      <c r="G12851" t="s">
        <v>33</v>
      </c>
    </row>
    <row r="12852" spans="1:7">
      <c r="A12852">
        <v>2149</v>
      </c>
      <c r="B12852" t="s">
        <v>57</v>
      </c>
      <c r="C12852" s="26" t="s">
        <v>96</v>
      </c>
      <c r="D12852" s="26" t="s">
        <v>120</v>
      </c>
      <c r="E12852" t="s">
        <v>108</v>
      </c>
      <c r="F12852" t="s">
        <v>113</v>
      </c>
      <c r="G12852" t="s">
        <v>33</v>
      </c>
    </row>
    <row r="12853" spans="1:7">
      <c r="A12853">
        <v>2149</v>
      </c>
      <c r="B12853" t="s">
        <v>59</v>
      </c>
      <c r="C12853" s="26" t="s">
        <v>97</v>
      </c>
      <c r="D12853" s="26" t="s">
        <v>120</v>
      </c>
      <c r="E12853" t="s">
        <v>109</v>
      </c>
      <c r="F12853" t="s">
        <v>113</v>
      </c>
      <c r="G12853" t="s">
        <v>33</v>
      </c>
    </row>
    <row r="12854" spans="1:7">
      <c r="A12854">
        <v>2150</v>
      </c>
      <c r="B12854" t="s">
        <v>58</v>
      </c>
      <c r="C12854" s="26" t="s">
        <v>93</v>
      </c>
      <c r="D12854" s="26" t="s">
        <v>120</v>
      </c>
      <c r="E12854" t="s">
        <v>105</v>
      </c>
      <c r="F12854" t="s">
        <v>113</v>
      </c>
      <c r="G12854" t="s">
        <v>33</v>
      </c>
    </row>
    <row r="12855" spans="1:7">
      <c r="A12855">
        <v>2150</v>
      </c>
      <c r="B12855" t="s">
        <v>56</v>
      </c>
      <c r="C12855" s="26" t="s">
        <v>94</v>
      </c>
      <c r="D12855" s="26" t="s">
        <v>120</v>
      </c>
      <c r="E12855" t="s">
        <v>106</v>
      </c>
      <c r="F12855" t="s">
        <v>113</v>
      </c>
      <c r="G12855" t="s">
        <v>33</v>
      </c>
    </row>
    <row r="12856" spans="1:7">
      <c r="A12856">
        <v>2150</v>
      </c>
      <c r="B12856" t="s">
        <v>61</v>
      </c>
      <c r="C12856" s="26" t="s">
        <v>95</v>
      </c>
      <c r="D12856" s="26" t="s">
        <v>120</v>
      </c>
      <c r="E12856" t="s">
        <v>107</v>
      </c>
      <c r="F12856" t="s">
        <v>113</v>
      </c>
      <c r="G12856" t="s">
        <v>33</v>
      </c>
    </row>
    <row r="12857" spans="1:7">
      <c r="A12857">
        <v>2150</v>
      </c>
      <c r="B12857" t="s">
        <v>57</v>
      </c>
      <c r="C12857" s="26" t="s">
        <v>96</v>
      </c>
      <c r="D12857" s="26" t="s">
        <v>120</v>
      </c>
      <c r="E12857" t="s">
        <v>108</v>
      </c>
      <c r="F12857" t="s">
        <v>113</v>
      </c>
      <c r="G12857" t="s">
        <v>33</v>
      </c>
    </row>
    <row r="12858" spans="1:7">
      <c r="A12858">
        <v>2150</v>
      </c>
      <c r="B12858" t="s">
        <v>59</v>
      </c>
      <c r="C12858" s="26" t="s">
        <v>97</v>
      </c>
      <c r="D12858" s="26" t="s">
        <v>120</v>
      </c>
      <c r="E12858" t="s">
        <v>109</v>
      </c>
      <c r="F12858" t="s">
        <v>113</v>
      </c>
      <c r="G12858" t="s">
        <v>33</v>
      </c>
    </row>
    <row r="12859" spans="1:7">
      <c r="A12859">
        <v>2150</v>
      </c>
      <c r="B12859" t="s">
        <v>55</v>
      </c>
      <c r="C12859" s="26" t="s">
        <v>98</v>
      </c>
      <c r="D12859" s="26" t="s">
        <v>101</v>
      </c>
      <c r="E12859" t="s">
        <v>110</v>
      </c>
      <c r="F12859" t="s">
        <v>114</v>
      </c>
      <c r="G12859" t="s">
        <v>33</v>
      </c>
    </row>
    <row r="12860" spans="1:7">
      <c r="A12860">
        <v>2151</v>
      </c>
      <c r="B12860" t="s">
        <v>58</v>
      </c>
      <c r="C12860" s="26" t="s">
        <v>93</v>
      </c>
      <c r="D12860" s="26" t="s">
        <v>120</v>
      </c>
      <c r="E12860" t="s">
        <v>105</v>
      </c>
      <c r="F12860" t="s">
        <v>113</v>
      </c>
      <c r="G12860" t="s">
        <v>33</v>
      </c>
    </row>
    <row r="12861" spans="1:7">
      <c r="A12861">
        <v>2151</v>
      </c>
      <c r="B12861" t="s">
        <v>56</v>
      </c>
      <c r="C12861" s="26" t="s">
        <v>94</v>
      </c>
      <c r="D12861" s="26" t="s">
        <v>120</v>
      </c>
      <c r="E12861" t="s">
        <v>106</v>
      </c>
      <c r="F12861" t="s">
        <v>113</v>
      </c>
      <c r="G12861" t="s">
        <v>33</v>
      </c>
    </row>
    <row r="12862" spans="1:7">
      <c r="A12862">
        <v>2151</v>
      </c>
      <c r="B12862" t="s">
        <v>61</v>
      </c>
      <c r="C12862" s="26" t="s">
        <v>95</v>
      </c>
      <c r="D12862" s="26" t="s">
        <v>120</v>
      </c>
      <c r="E12862" t="s">
        <v>107</v>
      </c>
      <c r="F12862" t="s">
        <v>113</v>
      </c>
      <c r="G12862" t="s">
        <v>33</v>
      </c>
    </row>
    <row r="12863" spans="1:7">
      <c r="A12863">
        <v>2151</v>
      </c>
      <c r="B12863" t="s">
        <v>57</v>
      </c>
      <c r="C12863" s="26" t="s">
        <v>96</v>
      </c>
      <c r="D12863" s="26" t="s">
        <v>120</v>
      </c>
      <c r="E12863" t="s">
        <v>108</v>
      </c>
      <c r="F12863" t="s">
        <v>113</v>
      </c>
      <c r="G12863" t="s">
        <v>33</v>
      </c>
    </row>
    <row r="12864" spans="1:7">
      <c r="A12864">
        <v>2151</v>
      </c>
      <c r="B12864" t="s">
        <v>59</v>
      </c>
      <c r="C12864" s="26" t="s">
        <v>97</v>
      </c>
      <c r="D12864" s="26" t="s">
        <v>120</v>
      </c>
      <c r="E12864" t="s">
        <v>109</v>
      </c>
      <c r="F12864" t="s">
        <v>113</v>
      </c>
      <c r="G12864" t="s">
        <v>33</v>
      </c>
    </row>
    <row r="12865" spans="1:7">
      <c r="A12865">
        <v>2151</v>
      </c>
      <c r="B12865" t="s">
        <v>55</v>
      </c>
      <c r="C12865" s="26" t="s">
        <v>98</v>
      </c>
      <c r="D12865" s="26" t="s">
        <v>101</v>
      </c>
      <c r="E12865" t="s">
        <v>110</v>
      </c>
      <c r="F12865" t="s">
        <v>114</v>
      </c>
      <c r="G12865" t="s">
        <v>33</v>
      </c>
    </row>
    <row r="12866" spans="1:7">
      <c r="A12866">
        <v>2152</v>
      </c>
      <c r="B12866" t="s">
        <v>58</v>
      </c>
      <c r="C12866" s="26" t="s">
        <v>93</v>
      </c>
      <c r="D12866" s="26" t="s">
        <v>120</v>
      </c>
      <c r="E12866" t="s">
        <v>105</v>
      </c>
      <c r="F12866" t="s">
        <v>113</v>
      </c>
      <c r="G12866" t="s">
        <v>33</v>
      </c>
    </row>
    <row r="12867" spans="1:7">
      <c r="A12867">
        <v>2152</v>
      </c>
      <c r="B12867" t="s">
        <v>56</v>
      </c>
      <c r="C12867" s="26" t="s">
        <v>94</v>
      </c>
      <c r="D12867" s="26" t="s">
        <v>120</v>
      </c>
      <c r="E12867" t="s">
        <v>106</v>
      </c>
      <c r="F12867" t="s">
        <v>113</v>
      </c>
      <c r="G12867" t="s">
        <v>33</v>
      </c>
    </row>
    <row r="12868" spans="1:7">
      <c r="A12868">
        <v>2152</v>
      </c>
      <c r="B12868" t="s">
        <v>61</v>
      </c>
      <c r="C12868" s="26" t="s">
        <v>95</v>
      </c>
      <c r="D12868" s="26" t="s">
        <v>120</v>
      </c>
      <c r="E12868" t="s">
        <v>107</v>
      </c>
      <c r="F12868" t="s">
        <v>113</v>
      </c>
      <c r="G12868" t="s">
        <v>33</v>
      </c>
    </row>
    <row r="12869" spans="1:7">
      <c r="A12869">
        <v>2152</v>
      </c>
      <c r="B12869" t="s">
        <v>57</v>
      </c>
      <c r="C12869" s="26" t="s">
        <v>96</v>
      </c>
      <c r="D12869" s="26" t="s">
        <v>120</v>
      </c>
      <c r="E12869" t="s">
        <v>108</v>
      </c>
      <c r="F12869" t="s">
        <v>113</v>
      </c>
      <c r="G12869" t="s">
        <v>33</v>
      </c>
    </row>
    <row r="12870" spans="1:7">
      <c r="A12870">
        <v>2152</v>
      </c>
      <c r="B12870" t="s">
        <v>59</v>
      </c>
      <c r="C12870" s="26" t="s">
        <v>97</v>
      </c>
      <c r="D12870" s="26" t="s">
        <v>120</v>
      </c>
      <c r="E12870" t="s">
        <v>109</v>
      </c>
      <c r="F12870" t="s">
        <v>113</v>
      </c>
      <c r="G12870" t="s">
        <v>33</v>
      </c>
    </row>
    <row r="12871" spans="1:7">
      <c r="A12871">
        <v>2152</v>
      </c>
      <c r="B12871" t="s">
        <v>55</v>
      </c>
      <c r="C12871" s="26" t="s">
        <v>98</v>
      </c>
      <c r="D12871" s="26" t="s">
        <v>101</v>
      </c>
      <c r="E12871" t="s">
        <v>110</v>
      </c>
      <c r="F12871" t="s">
        <v>114</v>
      </c>
      <c r="G12871" t="s">
        <v>33</v>
      </c>
    </row>
    <row r="12872" spans="1:7">
      <c r="A12872">
        <v>2153</v>
      </c>
      <c r="B12872" t="s">
        <v>58</v>
      </c>
      <c r="C12872" s="26" t="s">
        <v>93</v>
      </c>
      <c r="D12872" s="26" t="s">
        <v>120</v>
      </c>
      <c r="E12872" t="s">
        <v>105</v>
      </c>
      <c r="F12872" t="s">
        <v>113</v>
      </c>
      <c r="G12872" t="s">
        <v>33</v>
      </c>
    </row>
    <row r="12873" spans="1:7">
      <c r="A12873">
        <v>2153</v>
      </c>
      <c r="B12873" t="s">
        <v>56</v>
      </c>
      <c r="C12873" s="26" t="s">
        <v>94</v>
      </c>
      <c r="D12873" s="26" t="s">
        <v>120</v>
      </c>
      <c r="E12873" t="s">
        <v>106</v>
      </c>
      <c r="F12873" t="s">
        <v>113</v>
      </c>
      <c r="G12873" t="s">
        <v>33</v>
      </c>
    </row>
    <row r="12874" spans="1:7">
      <c r="A12874">
        <v>2153</v>
      </c>
      <c r="B12874" t="s">
        <v>61</v>
      </c>
      <c r="C12874" s="26" t="s">
        <v>95</v>
      </c>
      <c r="D12874" s="26" t="s">
        <v>120</v>
      </c>
      <c r="E12874" t="s">
        <v>107</v>
      </c>
      <c r="F12874" t="s">
        <v>113</v>
      </c>
      <c r="G12874" t="s">
        <v>33</v>
      </c>
    </row>
    <row r="12875" spans="1:7">
      <c r="A12875">
        <v>2153</v>
      </c>
      <c r="B12875" t="s">
        <v>57</v>
      </c>
      <c r="C12875" s="26" t="s">
        <v>96</v>
      </c>
      <c r="D12875" s="26" t="s">
        <v>120</v>
      </c>
      <c r="E12875" t="s">
        <v>108</v>
      </c>
      <c r="F12875" t="s">
        <v>113</v>
      </c>
      <c r="G12875" t="s">
        <v>33</v>
      </c>
    </row>
    <row r="12876" spans="1:7">
      <c r="A12876">
        <v>2153</v>
      </c>
      <c r="B12876" t="s">
        <v>59</v>
      </c>
      <c r="C12876" s="26" t="s">
        <v>97</v>
      </c>
      <c r="D12876" s="26" t="s">
        <v>120</v>
      </c>
      <c r="E12876" t="s">
        <v>109</v>
      </c>
      <c r="F12876" t="s">
        <v>113</v>
      </c>
      <c r="G12876" t="s">
        <v>33</v>
      </c>
    </row>
    <row r="12877" spans="1:7">
      <c r="A12877">
        <v>2153</v>
      </c>
      <c r="B12877" t="s">
        <v>55</v>
      </c>
      <c r="C12877" s="26" t="s">
        <v>98</v>
      </c>
      <c r="D12877" s="26" t="s">
        <v>101</v>
      </c>
      <c r="E12877" t="s">
        <v>110</v>
      </c>
      <c r="F12877" t="s">
        <v>114</v>
      </c>
      <c r="G12877" t="s">
        <v>33</v>
      </c>
    </row>
    <row r="12878" spans="1:7">
      <c r="A12878">
        <v>2154</v>
      </c>
      <c r="B12878" t="s">
        <v>58</v>
      </c>
      <c r="C12878" s="26" t="s">
        <v>93</v>
      </c>
      <c r="D12878" s="26" t="s">
        <v>120</v>
      </c>
      <c r="E12878" t="s">
        <v>105</v>
      </c>
      <c r="F12878" t="s">
        <v>113</v>
      </c>
      <c r="G12878" t="s">
        <v>33</v>
      </c>
    </row>
    <row r="12879" spans="1:7">
      <c r="A12879">
        <v>2154</v>
      </c>
      <c r="B12879" t="s">
        <v>56</v>
      </c>
      <c r="C12879" s="26" t="s">
        <v>94</v>
      </c>
      <c r="D12879" s="26" t="s">
        <v>120</v>
      </c>
      <c r="E12879" t="s">
        <v>106</v>
      </c>
      <c r="F12879" t="s">
        <v>113</v>
      </c>
      <c r="G12879" t="s">
        <v>33</v>
      </c>
    </row>
    <row r="12880" spans="1:7">
      <c r="A12880">
        <v>2154</v>
      </c>
      <c r="B12880" t="s">
        <v>61</v>
      </c>
      <c r="C12880" s="26" t="s">
        <v>95</v>
      </c>
      <c r="D12880" s="26" t="s">
        <v>120</v>
      </c>
      <c r="E12880" t="s">
        <v>107</v>
      </c>
      <c r="F12880" t="s">
        <v>113</v>
      </c>
      <c r="G12880" t="s">
        <v>33</v>
      </c>
    </row>
    <row r="12881" spans="1:7">
      <c r="A12881">
        <v>2154</v>
      </c>
      <c r="B12881" t="s">
        <v>57</v>
      </c>
      <c r="C12881" s="26" t="s">
        <v>96</v>
      </c>
      <c r="D12881" s="26" t="s">
        <v>120</v>
      </c>
      <c r="E12881" t="s">
        <v>108</v>
      </c>
      <c r="F12881" t="s">
        <v>113</v>
      </c>
      <c r="G12881" t="s">
        <v>33</v>
      </c>
    </row>
    <row r="12882" spans="1:7">
      <c r="A12882">
        <v>2154</v>
      </c>
      <c r="B12882" t="s">
        <v>59</v>
      </c>
      <c r="C12882" s="26" t="s">
        <v>97</v>
      </c>
      <c r="D12882" s="26" t="s">
        <v>120</v>
      </c>
      <c r="E12882" t="s">
        <v>109</v>
      </c>
      <c r="F12882" t="s">
        <v>113</v>
      </c>
      <c r="G12882" t="s">
        <v>33</v>
      </c>
    </row>
    <row r="12883" spans="1:7">
      <c r="A12883">
        <v>2154</v>
      </c>
      <c r="B12883" t="s">
        <v>55</v>
      </c>
      <c r="C12883" s="26" t="s">
        <v>98</v>
      </c>
      <c r="D12883" s="26" t="s">
        <v>101</v>
      </c>
      <c r="E12883" t="s">
        <v>110</v>
      </c>
      <c r="F12883" t="s">
        <v>114</v>
      </c>
      <c r="G12883" t="s">
        <v>33</v>
      </c>
    </row>
    <row r="12884" spans="1:7">
      <c r="A12884">
        <v>2155</v>
      </c>
      <c r="B12884" t="s">
        <v>58</v>
      </c>
      <c r="C12884" s="26" t="s">
        <v>93</v>
      </c>
      <c r="D12884" s="26" t="s">
        <v>120</v>
      </c>
      <c r="E12884" t="s">
        <v>105</v>
      </c>
      <c r="F12884" t="s">
        <v>113</v>
      </c>
      <c r="G12884" t="s">
        <v>33</v>
      </c>
    </row>
    <row r="12885" spans="1:7">
      <c r="A12885">
        <v>2155</v>
      </c>
      <c r="B12885" t="s">
        <v>56</v>
      </c>
      <c r="C12885" s="26" t="s">
        <v>94</v>
      </c>
      <c r="D12885" s="26" t="s">
        <v>120</v>
      </c>
      <c r="E12885" t="s">
        <v>106</v>
      </c>
      <c r="F12885" t="s">
        <v>113</v>
      </c>
      <c r="G12885" t="s">
        <v>33</v>
      </c>
    </row>
    <row r="12886" spans="1:7">
      <c r="A12886">
        <v>2155</v>
      </c>
      <c r="B12886" t="s">
        <v>61</v>
      </c>
      <c r="C12886" s="26" t="s">
        <v>95</v>
      </c>
      <c r="D12886" s="26" t="s">
        <v>120</v>
      </c>
      <c r="E12886" t="s">
        <v>107</v>
      </c>
      <c r="F12886" t="s">
        <v>113</v>
      </c>
      <c r="G12886" t="s">
        <v>33</v>
      </c>
    </row>
    <row r="12887" spans="1:7">
      <c r="A12887">
        <v>2155</v>
      </c>
      <c r="B12887" t="s">
        <v>57</v>
      </c>
      <c r="C12887" s="26" t="s">
        <v>96</v>
      </c>
      <c r="D12887" s="26" t="s">
        <v>120</v>
      </c>
      <c r="E12887" t="s">
        <v>108</v>
      </c>
      <c r="F12887" t="s">
        <v>113</v>
      </c>
      <c r="G12887" t="s">
        <v>33</v>
      </c>
    </row>
    <row r="12888" spans="1:7">
      <c r="A12888">
        <v>2155</v>
      </c>
      <c r="B12888" t="s">
        <v>59</v>
      </c>
      <c r="C12888" s="26" t="s">
        <v>97</v>
      </c>
      <c r="D12888" s="26" t="s">
        <v>120</v>
      </c>
      <c r="E12888" t="s">
        <v>109</v>
      </c>
      <c r="F12888" t="s">
        <v>113</v>
      </c>
      <c r="G12888" t="s">
        <v>33</v>
      </c>
    </row>
    <row r="12889" spans="1:7">
      <c r="A12889">
        <v>2155</v>
      </c>
      <c r="B12889" t="s">
        <v>55</v>
      </c>
      <c r="C12889" s="26" t="s">
        <v>98</v>
      </c>
      <c r="D12889" s="26" t="s">
        <v>101</v>
      </c>
      <c r="E12889" t="s">
        <v>110</v>
      </c>
      <c r="F12889" t="s">
        <v>114</v>
      </c>
      <c r="G12889" t="s">
        <v>33</v>
      </c>
    </row>
    <row r="12890" spans="1:7">
      <c r="A12890">
        <v>2156</v>
      </c>
      <c r="B12890" t="s">
        <v>58</v>
      </c>
      <c r="C12890" s="26" t="s">
        <v>93</v>
      </c>
      <c r="D12890" s="26" t="s">
        <v>120</v>
      </c>
      <c r="E12890" t="s">
        <v>105</v>
      </c>
      <c r="F12890" t="s">
        <v>113</v>
      </c>
      <c r="G12890" t="s">
        <v>33</v>
      </c>
    </row>
    <row r="12891" spans="1:7">
      <c r="A12891">
        <v>2156</v>
      </c>
      <c r="B12891" t="s">
        <v>56</v>
      </c>
      <c r="C12891" s="26" t="s">
        <v>94</v>
      </c>
      <c r="D12891" s="26" t="s">
        <v>120</v>
      </c>
      <c r="E12891" t="s">
        <v>106</v>
      </c>
      <c r="F12891" t="s">
        <v>113</v>
      </c>
      <c r="G12891" t="s">
        <v>33</v>
      </c>
    </row>
    <row r="12892" spans="1:7">
      <c r="A12892">
        <v>2156</v>
      </c>
      <c r="B12892" t="s">
        <v>61</v>
      </c>
      <c r="C12892" s="26" t="s">
        <v>95</v>
      </c>
      <c r="D12892" s="26" t="s">
        <v>120</v>
      </c>
      <c r="E12892" t="s">
        <v>107</v>
      </c>
      <c r="F12892" t="s">
        <v>113</v>
      </c>
      <c r="G12892" t="s">
        <v>33</v>
      </c>
    </row>
    <row r="12893" spans="1:7">
      <c r="A12893">
        <v>2156</v>
      </c>
      <c r="B12893" t="s">
        <v>57</v>
      </c>
      <c r="C12893" s="26" t="s">
        <v>96</v>
      </c>
      <c r="D12893" s="26" t="s">
        <v>120</v>
      </c>
      <c r="E12893" t="s">
        <v>108</v>
      </c>
      <c r="F12893" t="s">
        <v>113</v>
      </c>
      <c r="G12893" t="s">
        <v>33</v>
      </c>
    </row>
    <row r="12894" spans="1:7">
      <c r="A12894">
        <v>2156</v>
      </c>
      <c r="B12894" t="s">
        <v>59</v>
      </c>
      <c r="C12894" s="26" t="s">
        <v>97</v>
      </c>
      <c r="D12894" s="26" t="s">
        <v>120</v>
      </c>
      <c r="E12894" t="s">
        <v>109</v>
      </c>
      <c r="F12894" t="s">
        <v>113</v>
      </c>
      <c r="G12894" t="s">
        <v>33</v>
      </c>
    </row>
    <row r="12895" spans="1:7">
      <c r="A12895">
        <v>2156</v>
      </c>
      <c r="B12895" t="s">
        <v>55</v>
      </c>
      <c r="C12895" s="26" t="s">
        <v>98</v>
      </c>
      <c r="D12895" s="26" t="s">
        <v>101</v>
      </c>
      <c r="E12895" t="s">
        <v>110</v>
      </c>
      <c r="F12895" t="s">
        <v>114</v>
      </c>
      <c r="G12895" t="s">
        <v>33</v>
      </c>
    </row>
    <row r="12896" spans="1:7">
      <c r="A12896">
        <v>2157</v>
      </c>
      <c r="B12896" t="s">
        <v>58</v>
      </c>
      <c r="C12896" s="26" t="s">
        <v>93</v>
      </c>
      <c r="D12896" s="26" t="s">
        <v>120</v>
      </c>
      <c r="E12896" t="s">
        <v>105</v>
      </c>
      <c r="F12896" t="s">
        <v>113</v>
      </c>
      <c r="G12896" t="s">
        <v>33</v>
      </c>
    </row>
    <row r="12897" spans="1:7">
      <c r="A12897">
        <v>2157</v>
      </c>
      <c r="B12897" t="s">
        <v>56</v>
      </c>
      <c r="C12897" s="26" t="s">
        <v>94</v>
      </c>
      <c r="D12897" s="26" t="s">
        <v>120</v>
      </c>
      <c r="E12897" t="s">
        <v>106</v>
      </c>
      <c r="F12897" t="s">
        <v>113</v>
      </c>
      <c r="G12897" t="s">
        <v>33</v>
      </c>
    </row>
    <row r="12898" spans="1:7">
      <c r="A12898">
        <v>2157</v>
      </c>
      <c r="B12898" t="s">
        <v>61</v>
      </c>
      <c r="C12898" s="26" t="s">
        <v>95</v>
      </c>
      <c r="D12898" s="26" t="s">
        <v>120</v>
      </c>
      <c r="E12898" t="s">
        <v>107</v>
      </c>
      <c r="F12898" t="s">
        <v>113</v>
      </c>
      <c r="G12898" t="s">
        <v>33</v>
      </c>
    </row>
    <row r="12899" spans="1:7">
      <c r="A12899">
        <v>2157</v>
      </c>
      <c r="B12899" t="s">
        <v>57</v>
      </c>
      <c r="C12899" s="26" t="s">
        <v>96</v>
      </c>
      <c r="D12899" s="26" t="s">
        <v>120</v>
      </c>
      <c r="E12899" t="s">
        <v>108</v>
      </c>
      <c r="F12899" t="s">
        <v>113</v>
      </c>
      <c r="G12899" t="s">
        <v>33</v>
      </c>
    </row>
    <row r="12900" spans="1:7">
      <c r="A12900">
        <v>2157</v>
      </c>
      <c r="B12900" t="s">
        <v>59</v>
      </c>
      <c r="C12900" s="26" t="s">
        <v>97</v>
      </c>
      <c r="D12900" s="26" t="s">
        <v>120</v>
      </c>
      <c r="E12900" t="s">
        <v>109</v>
      </c>
      <c r="F12900" t="s">
        <v>113</v>
      </c>
      <c r="G12900" t="s">
        <v>33</v>
      </c>
    </row>
    <row r="12901" spans="1:7">
      <c r="A12901">
        <v>2157</v>
      </c>
      <c r="B12901" t="s">
        <v>55</v>
      </c>
      <c r="C12901" s="26" t="s">
        <v>98</v>
      </c>
      <c r="D12901" s="26" t="s">
        <v>101</v>
      </c>
      <c r="E12901" t="s">
        <v>110</v>
      </c>
      <c r="F12901" t="s">
        <v>114</v>
      </c>
      <c r="G12901" t="s">
        <v>33</v>
      </c>
    </row>
    <row r="12902" spans="1:7">
      <c r="A12902">
        <v>2158</v>
      </c>
      <c r="B12902" t="s">
        <v>58</v>
      </c>
      <c r="C12902" s="26" t="s">
        <v>93</v>
      </c>
      <c r="D12902" s="26" t="s">
        <v>120</v>
      </c>
      <c r="E12902" t="s">
        <v>105</v>
      </c>
      <c r="F12902" t="s">
        <v>113</v>
      </c>
      <c r="G12902" t="s">
        <v>33</v>
      </c>
    </row>
    <row r="12903" spans="1:7">
      <c r="A12903">
        <v>2158</v>
      </c>
      <c r="B12903" t="s">
        <v>56</v>
      </c>
      <c r="C12903" s="26" t="s">
        <v>94</v>
      </c>
      <c r="D12903" s="26" t="s">
        <v>120</v>
      </c>
      <c r="E12903" t="s">
        <v>106</v>
      </c>
      <c r="F12903" t="s">
        <v>113</v>
      </c>
      <c r="G12903" t="s">
        <v>33</v>
      </c>
    </row>
    <row r="12904" spans="1:7">
      <c r="A12904">
        <v>2158</v>
      </c>
      <c r="B12904" t="s">
        <v>61</v>
      </c>
      <c r="C12904" s="26" t="s">
        <v>95</v>
      </c>
      <c r="D12904" s="26" t="s">
        <v>120</v>
      </c>
      <c r="E12904" t="s">
        <v>107</v>
      </c>
      <c r="F12904" t="s">
        <v>113</v>
      </c>
      <c r="G12904" t="s">
        <v>33</v>
      </c>
    </row>
    <row r="12905" spans="1:7">
      <c r="A12905">
        <v>2158</v>
      </c>
      <c r="B12905" t="s">
        <v>57</v>
      </c>
      <c r="C12905" s="26" t="s">
        <v>96</v>
      </c>
      <c r="D12905" s="26" t="s">
        <v>120</v>
      </c>
      <c r="E12905" t="s">
        <v>108</v>
      </c>
      <c r="F12905" t="s">
        <v>113</v>
      </c>
      <c r="G12905" t="s">
        <v>33</v>
      </c>
    </row>
    <row r="12906" spans="1:7">
      <c r="A12906">
        <v>2158</v>
      </c>
      <c r="B12906" t="s">
        <v>59</v>
      </c>
      <c r="C12906" s="26" t="s">
        <v>97</v>
      </c>
      <c r="D12906" s="26" t="s">
        <v>120</v>
      </c>
      <c r="E12906" t="s">
        <v>109</v>
      </c>
      <c r="F12906" t="s">
        <v>113</v>
      </c>
      <c r="G12906" t="s">
        <v>33</v>
      </c>
    </row>
    <row r="12907" spans="1:7">
      <c r="A12907">
        <v>2158</v>
      </c>
      <c r="B12907" t="s">
        <v>55</v>
      </c>
      <c r="C12907" s="26" t="s">
        <v>98</v>
      </c>
      <c r="D12907" s="26" t="s">
        <v>101</v>
      </c>
      <c r="E12907" t="s">
        <v>110</v>
      </c>
      <c r="F12907" t="s">
        <v>114</v>
      </c>
      <c r="G12907" t="s">
        <v>33</v>
      </c>
    </row>
    <row r="12908" spans="1:7">
      <c r="A12908">
        <v>2159</v>
      </c>
      <c r="B12908" t="s">
        <v>58</v>
      </c>
      <c r="C12908" s="26" t="s">
        <v>93</v>
      </c>
      <c r="D12908" s="26" t="s">
        <v>120</v>
      </c>
      <c r="E12908" t="s">
        <v>105</v>
      </c>
      <c r="F12908" t="s">
        <v>113</v>
      </c>
      <c r="G12908" t="s">
        <v>33</v>
      </c>
    </row>
    <row r="12909" spans="1:7">
      <c r="A12909">
        <v>2159</v>
      </c>
      <c r="B12909" t="s">
        <v>56</v>
      </c>
      <c r="C12909" s="26" t="s">
        <v>94</v>
      </c>
      <c r="D12909" s="26" t="s">
        <v>120</v>
      </c>
      <c r="E12909" t="s">
        <v>106</v>
      </c>
      <c r="F12909" t="s">
        <v>113</v>
      </c>
      <c r="G12909" t="s">
        <v>33</v>
      </c>
    </row>
    <row r="12910" spans="1:7">
      <c r="A12910">
        <v>2159</v>
      </c>
      <c r="B12910" t="s">
        <v>61</v>
      </c>
      <c r="C12910" s="26" t="s">
        <v>95</v>
      </c>
      <c r="D12910" s="26" t="s">
        <v>120</v>
      </c>
      <c r="E12910" t="s">
        <v>107</v>
      </c>
      <c r="F12910" t="s">
        <v>113</v>
      </c>
      <c r="G12910" t="s">
        <v>33</v>
      </c>
    </row>
    <row r="12911" spans="1:7">
      <c r="A12911">
        <v>2159</v>
      </c>
      <c r="B12911" t="s">
        <v>57</v>
      </c>
      <c r="C12911" s="26" t="s">
        <v>96</v>
      </c>
      <c r="D12911" s="26" t="s">
        <v>120</v>
      </c>
      <c r="E12911" t="s">
        <v>108</v>
      </c>
      <c r="F12911" t="s">
        <v>113</v>
      </c>
      <c r="G12911" t="s">
        <v>33</v>
      </c>
    </row>
    <row r="12912" spans="1:7">
      <c r="A12912">
        <v>2159</v>
      </c>
      <c r="B12912" t="s">
        <v>59</v>
      </c>
      <c r="C12912" s="26" t="s">
        <v>97</v>
      </c>
      <c r="D12912" s="26" t="s">
        <v>120</v>
      </c>
      <c r="E12912" t="s">
        <v>109</v>
      </c>
      <c r="F12912" t="s">
        <v>113</v>
      </c>
      <c r="G12912" t="s">
        <v>33</v>
      </c>
    </row>
    <row r="12913" spans="1:7">
      <c r="A12913">
        <v>2159</v>
      </c>
      <c r="B12913" t="s">
        <v>55</v>
      </c>
      <c r="C12913" s="26" t="s">
        <v>98</v>
      </c>
      <c r="D12913" s="26" t="s">
        <v>101</v>
      </c>
      <c r="E12913" t="s">
        <v>110</v>
      </c>
      <c r="F12913" t="s">
        <v>114</v>
      </c>
      <c r="G12913" t="s">
        <v>33</v>
      </c>
    </row>
    <row r="12914" spans="1:7">
      <c r="A12914">
        <v>2160</v>
      </c>
      <c r="B12914" t="s">
        <v>58</v>
      </c>
      <c r="C12914" s="26" t="s">
        <v>93</v>
      </c>
      <c r="D12914" s="26" t="s">
        <v>120</v>
      </c>
      <c r="E12914" t="s">
        <v>105</v>
      </c>
      <c r="F12914" t="s">
        <v>113</v>
      </c>
      <c r="G12914" t="s">
        <v>33</v>
      </c>
    </row>
    <row r="12915" spans="1:7">
      <c r="A12915">
        <v>2160</v>
      </c>
      <c r="B12915" t="s">
        <v>56</v>
      </c>
      <c r="C12915" s="26" t="s">
        <v>94</v>
      </c>
      <c r="D12915" s="26" t="s">
        <v>120</v>
      </c>
      <c r="E12915" t="s">
        <v>106</v>
      </c>
      <c r="F12915" t="s">
        <v>113</v>
      </c>
      <c r="G12915" t="s">
        <v>33</v>
      </c>
    </row>
    <row r="12916" spans="1:7">
      <c r="A12916">
        <v>2160</v>
      </c>
      <c r="B12916" t="s">
        <v>61</v>
      </c>
      <c r="C12916" s="26" t="s">
        <v>95</v>
      </c>
      <c r="D12916" s="26" t="s">
        <v>120</v>
      </c>
      <c r="E12916" t="s">
        <v>107</v>
      </c>
      <c r="F12916" t="s">
        <v>113</v>
      </c>
      <c r="G12916" t="s">
        <v>33</v>
      </c>
    </row>
    <row r="12917" spans="1:7">
      <c r="A12917">
        <v>2160</v>
      </c>
      <c r="B12917" t="s">
        <v>57</v>
      </c>
      <c r="C12917" s="26" t="s">
        <v>96</v>
      </c>
      <c r="D12917" s="26" t="s">
        <v>120</v>
      </c>
      <c r="E12917" t="s">
        <v>108</v>
      </c>
      <c r="F12917" t="s">
        <v>113</v>
      </c>
      <c r="G12917" t="s">
        <v>33</v>
      </c>
    </row>
    <row r="12918" spans="1:7">
      <c r="A12918">
        <v>2160</v>
      </c>
      <c r="B12918" t="s">
        <v>59</v>
      </c>
      <c r="C12918" s="26" t="s">
        <v>97</v>
      </c>
      <c r="D12918" s="26" t="s">
        <v>120</v>
      </c>
      <c r="E12918" t="s">
        <v>109</v>
      </c>
      <c r="F12918" t="s">
        <v>113</v>
      </c>
      <c r="G12918" t="s">
        <v>33</v>
      </c>
    </row>
    <row r="12919" spans="1:7">
      <c r="A12919">
        <v>2160</v>
      </c>
      <c r="B12919" t="s">
        <v>55</v>
      </c>
      <c r="C12919" s="26" t="s">
        <v>98</v>
      </c>
      <c r="D12919" s="26" t="s">
        <v>101</v>
      </c>
      <c r="E12919" t="s">
        <v>110</v>
      </c>
      <c r="F12919" t="s">
        <v>114</v>
      </c>
      <c r="G12919" t="s">
        <v>33</v>
      </c>
    </row>
    <row r="12920" spans="1:7">
      <c r="A12920">
        <v>2161</v>
      </c>
      <c r="B12920" t="s">
        <v>58</v>
      </c>
      <c r="C12920" s="26" t="s">
        <v>93</v>
      </c>
      <c r="D12920" s="26" t="s">
        <v>120</v>
      </c>
      <c r="E12920" t="s">
        <v>105</v>
      </c>
      <c r="F12920" t="s">
        <v>113</v>
      </c>
      <c r="G12920" t="s">
        <v>33</v>
      </c>
    </row>
    <row r="12921" spans="1:7">
      <c r="A12921">
        <v>2161</v>
      </c>
      <c r="B12921" t="s">
        <v>56</v>
      </c>
      <c r="C12921" s="26" t="s">
        <v>94</v>
      </c>
      <c r="D12921" s="26" t="s">
        <v>120</v>
      </c>
      <c r="E12921" t="s">
        <v>106</v>
      </c>
      <c r="F12921" t="s">
        <v>113</v>
      </c>
      <c r="G12921" t="s">
        <v>33</v>
      </c>
    </row>
    <row r="12922" spans="1:7">
      <c r="A12922">
        <v>2161</v>
      </c>
      <c r="B12922" t="s">
        <v>61</v>
      </c>
      <c r="C12922" s="26" t="s">
        <v>95</v>
      </c>
      <c r="D12922" s="26" t="s">
        <v>120</v>
      </c>
      <c r="E12922" t="s">
        <v>107</v>
      </c>
      <c r="F12922" t="s">
        <v>113</v>
      </c>
      <c r="G12922" t="s">
        <v>33</v>
      </c>
    </row>
    <row r="12923" spans="1:7">
      <c r="A12923">
        <v>2161</v>
      </c>
      <c r="B12923" t="s">
        <v>57</v>
      </c>
      <c r="C12923" s="26" t="s">
        <v>96</v>
      </c>
      <c r="D12923" s="26" t="s">
        <v>120</v>
      </c>
      <c r="E12923" t="s">
        <v>108</v>
      </c>
      <c r="F12923" t="s">
        <v>113</v>
      </c>
      <c r="G12923" t="s">
        <v>33</v>
      </c>
    </row>
    <row r="12924" spans="1:7">
      <c r="A12924">
        <v>2161</v>
      </c>
      <c r="B12924" t="s">
        <v>59</v>
      </c>
      <c r="C12924" s="26" t="s">
        <v>97</v>
      </c>
      <c r="D12924" s="26" t="s">
        <v>120</v>
      </c>
      <c r="E12924" t="s">
        <v>109</v>
      </c>
      <c r="F12924" t="s">
        <v>113</v>
      </c>
      <c r="G12924" t="s">
        <v>33</v>
      </c>
    </row>
    <row r="12925" spans="1:7">
      <c r="A12925">
        <v>2161</v>
      </c>
      <c r="B12925" t="s">
        <v>55</v>
      </c>
      <c r="C12925" s="26" t="s">
        <v>98</v>
      </c>
      <c r="D12925" s="26" t="s">
        <v>101</v>
      </c>
      <c r="E12925" t="s">
        <v>110</v>
      </c>
      <c r="F12925" t="s">
        <v>114</v>
      </c>
      <c r="G12925" t="s">
        <v>33</v>
      </c>
    </row>
    <row r="12926" spans="1:7">
      <c r="A12926">
        <v>2162</v>
      </c>
      <c r="B12926" t="s">
        <v>58</v>
      </c>
      <c r="C12926" s="26" t="s">
        <v>93</v>
      </c>
      <c r="D12926" s="26" t="s">
        <v>120</v>
      </c>
      <c r="E12926" t="s">
        <v>105</v>
      </c>
      <c r="F12926" t="s">
        <v>113</v>
      </c>
      <c r="G12926" t="s">
        <v>33</v>
      </c>
    </row>
    <row r="12927" spans="1:7">
      <c r="A12927">
        <v>2162</v>
      </c>
      <c r="B12927" t="s">
        <v>56</v>
      </c>
      <c r="C12927" s="26" t="s">
        <v>94</v>
      </c>
      <c r="D12927" s="26" t="s">
        <v>120</v>
      </c>
      <c r="E12927" t="s">
        <v>106</v>
      </c>
      <c r="F12927" t="s">
        <v>113</v>
      </c>
      <c r="G12927" t="s">
        <v>33</v>
      </c>
    </row>
    <row r="12928" spans="1:7">
      <c r="A12928">
        <v>2162</v>
      </c>
      <c r="B12928" t="s">
        <v>61</v>
      </c>
      <c r="C12928" s="26" t="s">
        <v>95</v>
      </c>
      <c r="D12928" s="26" t="s">
        <v>120</v>
      </c>
      <c r="E12928" t="s">
        <v>107</v>
      </c>
      <c r="F12928" t="s">
        <v>113</v>
      </c>
      <c r="G12928" t="s">
        <v>33</v>
      </c>
    </row>
    <row r="12929" spans="1:7">
      <c r="A12929">
        <v>2162</v>
      </c>
      <c r="B12929" t="s">
        <v>57</v>
      </c>
      <c r="C12929" s="26" t="s">
        <v>96</v>
      </c>
      <c r="D12929" s="26" t="s">
        <v>120</v>
      </c>
      <c r="E12929" t="s">
        <v>108</v>
      </c>
      <c r="F12929" t="s">
        <v>113</v>
      </c>
      <c r="G12929" t="s">
        <v>33</v>
      </c>
    </row>
    <row r="12930" spans="1:7">
      <c r="A12930">
        <v>2162</v>
      </c>
      <c r="B12930" t="s">
        <v>59</v>
      </c>
      <c r="C12930" s="26" t="s">
        <v>97</v>
      </c>
      <c r="D12930" s="26" t="s">
        <v>120</v>
      </c>
      <c r="E12930" t="s">
        <v>109</v>
      </c>
      <c r="F12930" t="s">
        <v>113</v>
      </c>
      <c r="G12930" t="s">
        <v>33</v>
      </c>
    </row>
    <row r="12931" spans="1:7">
      <c r="A12931">
        <v>2162</v>
      </c>
      <c r="B12931" t="s">
        <v>55</v>
      </c>
      <c r="C12931" s="26" t="s">
        <v>98</v>
      </c>
      <c r="D12931" s="26" t="s">
        <v>101</v>
      </c>
      <c r="E12931" t="s">
        <v>110</v>
      </c>
      <c r="F12931" t="s">
        <v>114</v>
      </c>
      <c r="G12931" t="s">
        <v>33</v>
      </c>
    </row>
    <row r="12932" spans="1:7">
      <c r="A12932">
        <v>2163</v>
      </c>
      <c r="B12932" t="s">
        <v>58</v>
      </c>
      <c r="C12932" s="26" t="s">
        <v>93</v>
      </c>
      <c r="D12932" s="26" t="s">
        <v>120</v>
      </c>
      <c r="E12932" t="s">
        <v>105</v>
      </c>
      <c r="F12932" t="s">
        <v>113</v>
      </c>
      <c r="G12932" t="s">
        <v>33</v>
      </c>
    </row>
    <row r="12933" spans="1:7">
      <c r="A12933">
        <v>2163</v>
      </c>
      <c r="B12933" t="s">
        <v>56</v>
      </c>
      <c r="C12933" s="26" t="s">
        <v>94</v>
      </c>
      <c r="D12933" s="26" t="s">
        <v>120</v>
      </c>
      <c r="E12933" t="s">
        <v>106</v>
      </c>
      <c r="F12933" t="s">
        <v>113</v>
      </c>
      <c r="G12933" t="s">
        <v>33</v>
      </c>
    </row>
    <row r="12934" spans="1:7">
      <c r="A12934">
        <v>2163</v>
      </c>
      <c r="B12934" t="s">
        <v>61</v>
      </c>
      <c r="C12934" s="26" t="s">
        <v>95</v>
      </c>
      <c r="D12934" s="26" t="s">
        <v>120</v>
      </c>
      <c r="E12934" t="s">
        <v>107</v>
      </c>
      <c r="F12934" t="s">
        <v>113</v>
      </c>
      <c r="G12934" t="s">
        <v>33</v>
      </c>
    </row>
    <row r="12935" spans="1:7">
      <c r="A12935">
        <v>2163</v>
      </c>
      <c r="B12935" t="s">
        <v>57</v>
      </c>
      <c r="C12935" s="26" t="s">
        <v>96</v>
      </c>
      <c r="D12935" s="26" t="s">
        <v>120</v>
      </c>
      <c r="E12935" t="s">
        <v>108</v>
      </c>
      <c r="F12935" t="s">
        <v>113</v>
      </c>
      <c r="G12935" t="s">
        <v>33</v>
      </c>
    </row>
    <row r="12936" spans="1:7">
      <c r="A12936">
        <v>2163</v>
      </c>
      <c r="B12936" t="s">
        <v>59</v>
      </c>
      <c r="C12936" s="26" t="s">
        <v>97</v>
      </c>
      <c r="D12936" s="26" t="s">
        <v>120</v>
      </c>
      <c r="E12936" t="s">
        <v>109</v>
      </c>
      <c r="F12936" t="s">
        <v>113</v>
      </c>
      <c r="G12936" t="s">
        <v>33</v>
      </c>
    </row>
    <row r="12937" spans="1:7">
      <c r="A12937">
        <v>2163</v>
      </c>
      <c r="B12937" t="s">
        <v>55</v>
      </c>
      <c r="C12937" s="26" t="s">
        <v>98</v>
      </c>
      <c r="D12937" s="26" t="s">
        <v>101</v>
      </c>
      <c r="E12937" t="s">
        <v>110</v>
      </c>
      <c r="F12937" t="s">
        <v>114</v>
      </c>
      <c r="G12937" t="s">
        <v>33</v>
      </c>
    </row>
    <row r="12938" spans="1:7">
      <c r="A12938">
        <v>2164</v>
      </c>
      <c r="B12938" t="s">
        <v>58</v>
      </c>
      <c r="C12938" s="26" t="s">
        <v>93</v>
      </c>
      <c r="D12938" s="26" t="s">
        <v>120</v>
      </c>
      <c r="E12938" t="s">
        <v>105</v>
      </c>
      <c r="F12938" t="s">
        <v>113</v>
      </c>
      <c r="G12938" t="s">
        <v>33</v>
      </c>
    </row>
    <row r="12939" spans="1:7">
      <c r="A12939">
        <v>2164</v>
      </c>
      <c r="B12939" t="s">
        <v>56</v>
      </c>
      <c r="C12939" s="26" t="s">
        <v>94</v>
      </c>
      <c r="D12939" s="26" t="s">
        <v>120</v>
      </c>
      <c r="E12939" t="s">
        <v>106</v>
      </c>
      <c r="F12939" t="s">
        <v>113</v>
      </c>
      <c r="G12939" t="s">
        <v>33</v>
      </c>
    </row>
    <row r="12940" spans="1:7">
      <c r="A12940">
        <v>2164</v>
      </c>
      <c r="B12940" t="s">
        <v>61</v>
      </c>
      <c r="C12940" s="26" t="s">
        <v>95</v>
      </c>
      <c r="D12940" s="26" t="s">
        <v>120</v>
      </c>
      <c r="E12940" t="s">
        <v>107</v>
      </c>
      <c r="F12940" t="s">
        <v>113</v>
      </c>
      <c r="G12940" t="s">
        <v>33</v>
      </c>
    </row>
    <row r="12941" spans="1:7">
      <c r="A12941">
        <v>2164</v>
      </c>
      <c r="B12941" t="s">
        <v>57</v>
      </c>
      <c r="C12941" s="26" t="s">
        <v>96</v>
      </c>
      <c r="D12941" s="26" t="s">
        <v>120</v>
      </c>
      <c r="E12941" t="s">
        <v>108</v>
      </c>
      <c r="F12941" t="s">
        <v>113</v>
      </c>
      <c r="G12941" t="s">
        <v>33</v>
      </c>
    </row>
    <row r="12942" spans="1:7">
      <c r="A12942">
        <v>2164</v>
      </c>
      <c r="B12942" t="s">
        <v>59</v>
      </c>
      <c r="C12942" s="26" t="s">
        <v>97</v>
      </c>
      <c r="D12942" s="26" t="s">
        <v>120</v>
      </c>
      <c r="E12942" t="s">
        <v>109</v>
      </c>
      <c r="F12942" t="s">
        <v>113</v>
      </c>
      <c r="G12942" t="s">
        <v>33</v>
      </c>
    </row>
    <row r="12943" spans="1:7">
      <c r="A12943">
        <v>2164</v>
      </c>
      <c r="B12943" t="s">
        <v>55</v>
      </c>
      <c r="C12943" s="26" t="s">
        <v>98</v>
      </c>
      <c r="D12943" s="26" t="s">
        <v>101</v>
      </c>
      <c r="E12943" t="s">
        <v>110</v>
      </c>
      <c r="F12943" t="s">
        <v>114</v>
      </c>
      <c r="G12943" t="s">
        <v>33</v>
      </c>
    </row>
    <row r="12944" spans="1:7">
      <c r="A12944">
        <v>2165</v>
      </c>
      <c r="B12944" t="s">
        <v>58</v>
      </c>
      <c r="C12944" s="26" t="s">
        <v>93</v>
      </c>
      <c r="D12944" s="26" t="s">
        <v>120</v>
      </c>
      <c r="E12944" t="s">
        <v>105</v>
      </c>
      <c r="F12944" t="s">
        <v>113</v>
      </c>
      <c r="G12944" t="s">
        <v>33</v>
      </c>
    </row>
    <row r="12945" spans="1:7">
      <c r="A12945">
        <v>2165</v>
      </c>
      <c r="B12945" t="s">
        <v>56</v>
      </c>
      <c r="C12945" s="26" t="s">
        <v>94</v>
      </c>
      <c r="D12945" s="26" t="s">
        <v>120</v>
      </c>
      <c r="E12945" t="s">
        <v>106</v>
      </c>
      <c r="F12945" t="s">
        <v>113</v>
      </c>
      <c r="G12945" t="s">
        <v>33</v>
      </c>
    </row>
    <row r="12946" spans="1:7">
      <c r="A12946">
        <v>2165</v>
      </c>
      <c r="B12946" t="s">
        <v>61</v>
      </c>
      <c r="C12946" s="26" t="s">
        <v>95</v>
      </c>
      <c r="D12946" s="26" t="s">
        <v>120</v>
      </c>
      <c r="E12946" t="s">
        <v>107</v>
      </c>
      <c r="F12946" t="s">
        <v>113</v>
      </c>
      <c r="G12946" t="s">
        <v>33</v>
      </c>
    </row>
    <row r="12947" spans="1:7">
      <c r="A12947">
        <v>2165</v>
      </c>
      <c r="B12947" t="s">
        <v>57</v>
      </c>
      <c r="C12947" s="26" t="s">
        <v>96</v>
      </c>
      <c r="D12947" s="26" t="s">
        <v>120</v>
      </c>
      <c r="E12947" t="s">
        <v>108</v>
      </c>
      <c r="F12947" t="s">
        <v>113</v>
      </c>
      <c r="G12947" t="s">
        <v>33</v>
      </c>
    </row>
    <row r="12948" spans="1:7">
      <c r="A12948">
        <v>2165</v>
      </c>
      <c r="B12948" t="s">
        <v>59</v>
      </c>
      <c r="C12948" s="26" t="s">
        <v>97</v>
      </c>
      <c r="D12948" s="26" t="s">
        <v>120</v>
      </c>
      <c r="E12948" t="s">
        <v>109</v>
      </c>
      <c r="F12948" t="s">
        <v>113</v>
      </c>
      <c r="G12948" t="s">
        <v>33</v>
      </c>
    </row>
    <row r="12949" spans="1:7">
      <c r="A12949">
        <v>2165</v>
      </c>
      <c r="B12949" t="s">
        <v>55</v>
      </c>
      <c r="C12949" s="26" t="s">
        <v>98</v>
      </c>
      <c r="D12949" s="26" t="s">
        <v>101</v>
      </c>
      <c r="E12949" t="s">
        <v>110</v>
      </c>
      <c r="F12949" t="s">
        <v>114</v>
      </c>
      <c r="G12949" t="s">
        <v>33</v>
      </c>
    </row>
    <row r="12950" spans="1:7">
      <c r="A12950">
        <v>2166</v>
      </c>
      <c r="B12950" t="s">
        <v>58</v>
      </c>
      <c r="C12950" s="26" t="s">
        <v>93</v>
      </c>
      <c r="D12950" s="26" t="s">
        <v>120</v>
      </c>
      <c r="E12950" t="s">
        <v>105</v>
      </c>
      <c r="F12950" t="s">
        <v>113</v>
      </c>
      <c r="G12950" t="s">
        <v>33</v>
      </c>
    </row>
    <row r="12951" spans="1:7">
      <c r="A12951">
        <v>2166</v>
      </c>
      <c r="B12951" t="s">
        <v>56</v>
      </c>
      <c r="C12951" s="26" t="s">
        <v>94</v>
      </c>
      <c r="D12951" s="26" t="s">
        <v>120</v>
      </c>
      <c r="E12951" t="s">
        <v>106</v>
      </c>
      <c r="F12951" t="s">
        <v>113</v>
      </c>
      <c r="G12951" t="s">
        <v>33</v>
      </c>
    </row>
    <row r="12952" spans="1:7">
      <c r="A12952">
        <v>2166</v>
      </c>
      <c r="B12952" t="s">
        <v>61</v>
      </c>
      <c r="C12952" s="26" t="s">
        <v>95</v>
      </c>
      <c r="D12952" s="26" t="s">
        <v>120</v>
      </c>
      <c r="E12952" t="s">
        <v>107</v>
      </c>
      <c r="F12952" t="s">
        <v>113</v>
      </c>
      <c r="G12952" t="s">
        <v>33</v>
      </c>
    </row>
    <row r="12953" spans="1:7">
      <c r="A12953">
        <v>2166</v>
      </c>
      <c r="B12953" t="s">
        <v>57</v>
      </c>
      <c r="C12953" s="26" t="s">
        <v>96</v>
      </c>
      <c r="D12953" s="26" t="s">
        <v>120</v>
      </c>
      <c r="E12953" t="s">
        <v>108</v>
      </c>
      <c r="F12953" t="s">
        <v>113</v>
      </c>
      <c r="G12953" t="s">
        <v>33</v>
      </c>
    </row>
    <row r="12954" spans="1:7">
      <c r="A12954">
        <v>2166</v>
      </c>
      <c r="B12954" t="s">
        <v>59</v>
      </c>
      <c r="C12954" s="26" t="s">
        <v>97</v>
      </c>
      <c r="D12954" s="26" t="s">
        <v>120</v>
      </c>
      <c r="E12954" t="s">
        <v>109</v>
      </c>
      <c r="F12954" t="s">
        <v>113</v>
      </c>
      <c r="G12954" t="s">
        <v>33</v>
      </c>
    </row>
    <row r="12955" spans="1:7">
      <c r="A12955">
        <v>2166</v>
      </c>
      <c r="B12955" t="s">
        <v>55</v>
      </c>
      <c r="C12955" s="26" t="s">
        <v>98</v>
      </c>
      <c r="D12955" s="26" t="s">
        <v>101</v>
      </c>
      <c r="E12955" t="s">
        <v>110</v>
      </c>
      <c r="F12955" t="s">
        <v>114</v>
      </c>
      <c r="G12955" t="s">
        <v>33</v>
      </c>
    </row>
    <row r="12956" spans="1:7">
      <c r="A12956">
        <v>2167</v>
      </c>
      <c r="B12956" t="s">
        <v>58</v>
      </c>
      <c r="C12956" s="26" t="s">
        <v>93</v>
      </c>
      <c r="D12956" s="26" t="s">
        <v>120</v>
      </c>
      <c r="E12956" t="s">
        <v>105</v>
      </c>
      <c r="F12956" t="s">
        <v>113</v>
      </c>
      <c r="G12956" t="s">
        <v>33</v>
      </c>
    </row>
    <row r="12957" spans="1:7">
      <c r="A12957">
        <v>2167</v>
      </c>
      <c r="B12957" t="s">
        <v>56</v>
      </c>
      <c r="C12957" s="26" t="s">
        <v>94</v>
      </c>
      <c r="D12957" s="26" t="s">
        <v>120</v>
      </c>
      <c r="E12957" t="s">
        <v>106</v>
      </c>
      <c r="F12957" t="s">
        <v>113</v>
      </c>
      <c r="G12957" t="s">
        <v>33</v>
      </c>
    </row>
    <row r="12958" spans="1:7">
      <c r="A12958">
        <v>2167</v>
      </c>
      <c r="B12958" t="s">
        <v>61</v>
      </c>
      <c r="C12958" s="26" t="s">
        <v>95</v>
      </c>
      <c r="D12958" s="26" t="s">
        <v>120</v>
      </c>
      <c r="E12958" t="s">
        <v>107</v>
      </c>
      <c r="F12958" t="s">
        <v>113</v>
      </c>
      <c r="G12958" t="s">
        <v>33</v>
      </c>
    </row>
    <row r="12959" spans="1:7">
      <c r="A12959">
        <v>2167</v>
      </c>
      <c r="B12959" t="s">
        <v>57</v>
      </c>
      <c r="C12959" s="26" t="s">
        <v>96</v>
      </c>
      <c r="D12959" s="26" t="s">
        <v>120</v>
      </c>
      <c r="E12959" t="s">
        <v>108</v>
      </c>
      <c r="F12959" t="s">
        <v>113</v>
      </c>
      <c r="G12959" t="s">
        <v>33</v>
      </c>
    </row>
    <row r="12960" spans="1:7">
      <c r="A12960">
        <v>2167</v>
      </c>
      <c r="B12960" t="s">
        <v>59</v>
      </c>
      <c r="C12960" s="26" t="s">
        <v>97</v>
      </c>
      <c r="D12960" s="26" t="s">
        <v>120</v>
      </c>
      <c r="E12960" t="s">
        <v>109</v>
      </c>
      <c r="F12960" t="s">
        <v>113</v>
      </c>
      <c r="G12960" t="s">
        <v>33</v>
      </c>
    </row>
    <row r="12961" spans="1:7">
      <c r="A12961">
        <v>2167</v>
      </c>
      <c r="B12961" t="s">
        <v>55</v>
      </c>
      <c r="C12961" s="26" t="s">
        <v>98</v>
      </c>
      <c r="D12961" s="26" t="s">
        <v>101</v>
      </c>
      <c r="E12961" t="s">
        <v>110</v>
      </c>
      <c r="F12961" t="s">
        <v>114</v>
      </c>
      <c r="G12961" t="s">
        <v>33</v>
      </c>
    </row>
    <row r="12962" spans="1:7">
      <c r="A12962">
        <v>2168</v>
      </c>
      <c r="B12962" t="s">
        <v>58</v>
      </c>
      <c r="C12962" s="26" t="s">
        <v>93</v>
      </c>
      <c r="D12962" s="26" t="s">
        <v>120</v>
      </c>
      <c r="E12962" t="s">
        <v>105</v>
      </c>
      <c r="F12962" t="s">
        <v>113</v>
      </c>
      <c r="G12962" t="s">
        <v>33</v>
      </c>
    </row>
    <row r="12963" spans="1:7">
      <c r="A12963">
        <v>2168</v>
      </c>
      <c r="B12963" t="s">
        <v>56</v>
      </c>
      <c r="C12963" s="26" t="s">
        <v>94</v>
      </c>
      <c r="D12963" s="26" t="s">
        <v>120</v>
      </c>
      <c r="E12963" t="s">
        <v>106</v>
      </c>
      <c r="F12963" t="s">
        <v>113</v>
      </c>
      <c r="G12963" t="s">
        <v>33</v>
      </c>
    </row>
    <row r="12964" spans="1:7">
      <c r="A12964">
        <v>2168</v>
      </c>
      <c r="B12964" t="s">
        <v>61</v>
      </c>
      <c r="C12964" s="26" t="s">
        <v>95</v>
      </c>
      <c r="D12964" s="26" t="s">
        <v>120</v>
      </c>
      <c r="E12964" t="s">
        <v>107</v>
      </c>
      <c r="F12964" t="s">
        <v>113</v>
      </c>
      <c r="G12964" t="s">
        <v>33</v>
      </c>
    </row>
    <row r="12965" spans="1:7">
      <c r="A12965">
        <v>2168</v>
      </c>
      <c r="B12965" t="s">
        <v>57</v>
      </c>
      <c r="C12965" s="26" t="s">
        <v>96</v>
      </c>
      <c r="D12965" s="26" t="s">
        <v>120</v>
      </c>
      <c r="E12965" t="s">
        <v>108</v>
      </c>
      <c r="F12965" t="s">
        <v>113</v>
      </c>
      <c r="G12965" t="s">
        <v>33</v>
      </c>
    </row>
    <row r="12966" spans="1:7">
      <c r="A12966">
        <v>2168</v>
      </c>
      <c r="B12966" t="s">
        <v>59</v>
      </c>
      <c r="C12966" s="26" t="s">
        <v>97</v>
      </c>
      <c r="D12966" s="26" t="s">
        <v>120</v>
      </c>
      <c r="E12966" t="s">
        <v>109</v>
      </c>
      <c r="F12966" t="s">
        <v>113</v>
      </c>
      <c r="G12966" t="s">
        <v>33</v>
      </c>
    </row>
    <row r="12967" spans="1:7">
      <c r="A12967">
        <v>2168</v>
      </c>
      <c r="B12967" t="s">
        <v>55</v>
      </c>
      <c r="C12967" s="26" t="s">
        <v>98</v>
      </c>
      <c r="D12967" s="26" t="s">
        <v>101</v>
      </c>
      <c r="E12967" t="s">
        <v>110</v>
      </c>
      <c r="F12967" t="s">
        <v>114</v>
      </c>
      <c r="G12967" t="s">
        <v>33</v>
      </c>
    </row>
    <row r="12968" spans="1:7">
      <c r="A12968">
        <v>2169</v>
      </c>
      <c r="B12968" t="s">
        <v>58</v>
      </c>
      <c r="C12968" s="26" t="s">
        <v>93</v>
      </c>
      <c r="D12968" s="26" t="s">
        <v>120</v>
      </c>
      <c r="E12968" t="s">
        <v>105</v>
      </c>
      <c r="F12968" t="s">
        <v>113</v>
      </c>
      <c r="G12968" t="s">
        <v>33</v>
      </c>
    </row>
    <row r="12969" spans="1:7">
      <c r="A12969">
        <v>2169</v>
      </c>
      <c r="B12969" t="s">
        <v>56</v>
      </c>
      <c r="C12969" s="26" t="s">
        <v>94</v>
      </c>
      <c r="D12969" s="26" t="s">
        <v>120</v>
      </c>
      <c r="E12969" t="s">
        <v>106</v>
      </c>
      <c r="F12969" t="s">
        <v>113</v>
      </c>
      <c r="G12969" t="s">
        <v>33</v>
      </c>
    </row>
    <row r="12970" spans="1:7">
      <c r="A12970">
        <v>2169</v>
      </c>
      <c r="B12970" t="s">
        <v>61</v>
      </c>
      <c r="C12970" s="26" t="s">
        <v>95</v>
      </c>
      <c r="D12970" s="26" t="s">
        <v>120</v>
      </c>
      <c r="E12970" t="s">
        <v>107</v>
      </c>
      <c r="F12970" t="s">
        <v>113</v>
      </c>
      <c r="G12970" t="s">
        <v>33</v>
      </c>
    </row>
    <row r="12971" spans="1:7">
      <c r="A12971">
        <v>2169</v>
      </c>
      <c r="B12971" t="s">
        <v>57</v>
      </c>
      <c r="C12971" s="26" t="s">
        <v>96</v>
      </c>
      <c r="D12971" s="26" t="s">
        <v>120</v>
      </c>
      <c r="E12971" t="s">
        <v>108</v>
      </c>
      <c r="F12971" t="s">
        <v>113</v>
      </c>
      <c r="G12971" t="s">
        <v>33</v>
      </c>
    </row>
    <row r="12972" spans="1:7">
      <c r="A12972">
        <v>2169</v>
      </c>
      <c r="B12972" t="s">
        <v>59</v>
      </c>
      <c r="C12972" s="26" t="s">
        <v>97</v>
      </c>
      <c r="D12972" s="26" t="s">
        <v>120</v>
      </c>
      <c r="E12972" t="s">
        <v>109</v>
      </c>
      <c r="F12972" t="s">
        <v>113</v>
      </c>
      <c r="G12972" t="s">
        <v>33</v>
      </c>
    </row>
    <row r="12973" spans="1:7">
      <c r="A12973">
        <v>2169</v>
      </c>
      <c r="B12973" t="s">
        <v>55</v>
      </c>
      <c r="C12973" s="26" t="s">
        <v>98</v>
      </c>
      <c r="D12973" s="26" t="s">
        <v>101</v>
      </c>
      <c r="E12973" t="s">
        <v>110</v>
      </c>
      <c r="F12973" t="s">
        <v>114</v>
      </c>
      <c r="G12973" t="s">
        <v>33</v>
      </c>
    </row>
    <row r="12974" spans="1:7">
      <c r="A12974">
        <v>2170</v>
      </c>
      <c r="B12974" t="s">
        <v>58</v>
      </c>
      <c r="C12974" s="26" t="s">
        <v>93</v>
      </c>
      <c r="D12974" s="26" t="s">
        <v>120</v>
      </c>
      <c r="E12974" t="s">
        <v>105</v>
      </c>
      <c r="F12974" t="s">
        <v>113</v>
      </c>
      <c r="G12974" t="s">
        <v>33</v>
      </c>
    </row>
    <row r="12975" spans="1:7">
      <c r="A12975">
        <v>2170</v>
      </c>
      <c r="B12975" t="s">
        <v>56</v>
      </c>
      <c r="C12975" s="26" t="s">
        <v>94</v>
      </c>
      <c r="D12975" s="26" t="s">
        <v>120</v>
      </c>
      <c r="E12975" t="s">
        <v>106</v>
      </c>
      <c r="F12975" t="s">
        <v>113</v>
      </c>
      <c r="G12975" t="s">
        <v>33</v>
      </c>
    </row>
    <row r="12976" spans="1:7">
      <c r="A12976">
        <v>2170</v>
      </c>
      <c r="B12976" t="s">
        <v>61</v>
      </c>
      <c r="C12976" s="26" t="s">
        <v>95</v>
      </c>
      <c r="D12976" s="26" t="s">
        <v>120</v>
      </c>
      <c r="E12976" t="s">
        <v>107</v>
      </c>
      <c r="F12976" t="s">
        <v>113</v>
      </c>
      <c r="G12976" t="s">
        <v>33</v>
      </c>
    </row>
    <row r="12977" spans="1:7">
      <c r="A12977">
        <v>2170</v>
      </c>
      <c r="B12977" t="s">
        <v>57</v>
      </c>
      <c r="C12977" s="26" t="s">
        <v>96</v>
      </c>
      <c r="D12977" s="26" t="s">
        <v>120</v>
      </c>
      <c r="E12977" t="s">
        <v>108</v>
      </c>
      <c r="F12977" t="s">
        <v>113</v>
      </c>
      <c r="G12977" t="s">
        <v>33</v>
      </c>
    </row>
    <row r="12978" spans="1:7">
      <c r="A12978">
        <v>2170</v>
      </c>
      <c r="B12978" t="s">
        <v>59</v>
      </c>
      <c r="C12978" s="26" t="s">
        <v>97</v>
      </c>
      <c r="D12978" s="26" t="s">
        <v>120</v>
      </c>
      <c r="E12978" t="s">
        <v>109</v>
      </c>
      <c r="F12978" t="s">
        <v>113</v>
      </c>
      <c r="G12978" t="s">
        <v>33</v>
      </c>
    </row>
    <row r="12979" spans="1:7">
      <c r="A12979">
        <v>2170</v>
      </c>
      <c r="B12979" t="s">
        <v>55</v>
      </c>
      <c r="C12979" s="26" t="s">
        <v>98</v>
      </c>
      <c r="D12979" s="26" t="s">
        <v>101</v>
      </c>
      <c r="E12979" t="s">
        <v>110</v>
      </c>
      <c r="F12979" t="s">
        <v>114</v>
      </c>
      <c r="G12979" t="s">
        <v>33</v>
      </c>
    </row>
    <row r="12980" spans="1:7">
      <c r="A12980">
        <v>2171</v>
      </c>
      <c r="B12980" t="s">
        <v>58</v>
      </c>
      <c r="C12980" s="26" t="s">
        <v>93</v>
      </c>
      <c r="D12980" s="26" t="s">
        <v>120</v>
      </c>
      <c r="E12980" t="s">
        <v>105</v>
      </c>
      <c r="F12980" t="s">
        <v>113</v>
      </c>
      <c r="G12980" t="s">
        <v>33</v>
      </c>
    </row>
    <row r="12981" spans="1:7">
      <c r="A12981">
        <v>2171</v>
      </c>
      <c r="B12981" t="s">
        <v>56</v>
      </c>
      <c r="C12981" s="26" t="s">
        <v>94</v>
      </c>
      <c r="D12981" s="26" t="s">
        <v>120</v>
      </c>
      <c r="E12981" t="s">
        <v>106</v>
      </c>
      <c r="F12981" t="s">
        <v>113</v>
      </c>
      <c r="G12981" t="s">
        <v>33</v>
      </c>
    </row>
    <row r="12982" spans="1:7">
      <c r="A12982">
        <v>2171</v>
      </c>
      <c r="B12982" t="s">
        <v>61</v>
      </c>
      <c r="C12982" s="26" t="s">
        <v>95</v>
      </c>
      <c r="D12982" s="26" t="s">
        <v>120</v>
      </c>
      <c r="E12982" t="s">
        <v>107</v>
      </c>
      <c r="F12982" t="s">
        <v>113</v>
      </c>
      <c r="G12982" t="s">
        <v>33</v>
      </c>
    </row>
    <row r="12983" spans="1:7">
      <c r="A12983">
        <v>2171</v>
      </c>
      <c r="B12983" t="s">
        <v>57</v>
      </c>
      <c r="C12983" s="26" t="s">
        <v>96</v>
      </c>
      <c r="D12983" s="26" t="s">
        <v>120</v>
      </c>
      <c r="E12983" t="s">
        <v>108</v>
      </c>
      <c r="F12983" t="s">
        <v>113</v>
      </c>
      <c r="G12983" t="s">
        <v>33</v>
      </c>
    </row>
    <row r="12984" spans="1:7">
      <c r="A12984">
        <v>2171</v>
      </c>
      <c r="B12984" t="s">
        <v>59</v>
      </c>
      <c r="C12984" s="26" t="s">
        <v>97</v>
      </c>
      <c r="D12984" s="26" t="s">
        <v>120</v>
      </c>
      <c r="E12984" t="s">
        <v>109</v>
      </c>
      <c r="F12984" t="s">
        <v>113</v>
      </c>
      <c r="G12984" t="s">
        <v>33</v>
      </c>
    </row>
    <row r="12985" spans="1:7">
      <c r="A12985">
        <v>2171</v>
      </c>
      <c r="B12985" t="s">
        <v>55</v>
      </c>
      <c r="C12985" s="26" t="s">
        <v>98</v>
      </c>
      <c r="D12985" s="26" t="s">
        <v>101</v>
      </c>
      <c r="E12985" t="s">
        <v>110</v>
      </c>
      <c r="F12985" t="s">
        <v>114</v>
      </c>
      <c r="G12985" t="s">
        <v>33</v>
      </c>
    </row>
    <row r="12986" spans="1:7">
      <c r="A12986">
        <v>2172</v>
      </c>
      <c r="B12986" t="s">
        <v>58</v>
      </c>
      <c r="C12986" s="26" t="s">
        <v>93</v>
      </c>
      <c r="D12986" s="26" t="s">
        <v>120</v>
      </c>
      <c r="E12986" t="s">
        <v>105</v>
      </c>
      <c r="F12986" t="s">
        <v>113</v>
      </c>
      <c r="G12986" t="s">
        <v>33</v>
      </c>
    </row>
    <row r="12987" spans="1:7">
      <c r="A12987">
        <v>2172</v>
      </c>
      <c r="B12987" t="s">
        <v>56</v>
      </c>
      <c r="C12987" s="26" t="s">
        <v>94</v>
      </c>
      <c r="D12987" s="26" t="s">
        <v>120</v>
      </c>
      <c r="E12987" t="s">
        <v>106</v>
      </c>
      <c r="F12987" t="s">
        <v>113</v>
      </c>
      <c r="G12987" t="s">
        <v>33</v>
      </c>
    </row>
    <row r="12988" spans="1:7">
      <c r="A12988">
        <v>2172</v>
      </c>
      <c r="B12988" t="s">
        <v>61</v>
      </c>
      <c r="C12988" s="26" t="s">
        <v>95</v>
      </c>
      <c r="D12988" s="26" t="s">
        <v>120</v>
      </c>
      <c r="E12988" t="s">
        <v>107</v>
      </c>
      <c r="F12988" t="s">
        <v>113</v>
      </c>
      <c r="G12988" t="s">
        <v>33</v>
      </c>
    </row>
    <row r="12989" spans="1:7">
      <c r="A12989">
        <v>2172</v>
      </c>
      <c r="B12989" t="s">
        <v>57</v>
      </c>
      <c r="C12989" s="26" t="s">
        <v>96</v>
      </c>
      <c r="D12989" s="26" t="s">
        <v>120</v>
      </c>
      <c r="E12989" t="s">
        <v>108</v>
      </c>
      <c r="F12989" t="s">
        <v>113</v>
      </c>
      <c r="G12989" t="s">
        <v>33</v>
      </c>
    </row>
    <row r="12990" spans="1:7">
      <c r="A12990">
        <v>2172</v>
      </c>
      <c r="B12990" t="s">
        <v>59</v>
      </c>
      <c r="C12990" s="26" t="s">
        <v>97</v>
      </c>
      <c r="D12990" s="26" t="s">
        <v>120</v>
      </c>
      <c r="E12990" t="s">
        <v>109</v>
      </c>
      <c r="F12990" t="s">
        <v>113</v>
      </c>
      <c r="G12990" t="s">
        <v>33</v>
      </c>
    </row>
    <row r="12991" spans="1:7">
      <c r="A12991">
        <v>2172</v>
      </c>
      <c r="B12991" t="s">
        <v>55</v>
      </c>
      <c r="C12991" s="26" t="s">
        <v>98</v>
      </c>
      <c r="D12991" s="26" t="s">
        <v>101</v>
      </c>
      <c r="E12991" t="s">
        <v>110</v>
      </c>
      <c r="F12991" t="s">
        <v>114</v>
      </c>
      <c r="G12991" t="s">
        <v>33</v>
      </c>
    </row>
    <row r="12992" spans="1:7">
      <c r="A12992">
        <v>2173</v>
      </c>
      <c r="B12992" t="s">
        <v>58</v>
      </c>
      <c r="C12992" s="26" t="s">
        <v>93</v>
      </c>
      <c r="D12992" s="26" t="s">
        <v>120</v>
      </c>
      <c r="E12992" t="s">
        <v>105</v>
      </c>
      <c r="F12992" t="s">
        <v>113</v>
      </c>
      <c r="G12992" t="s">
        <v>33</v>
      </c>
    </row>
    <row r="12993" spans="1:7">
      <c r="A12993">
        <v>2173</v>
      </c>
      <c r="B12993" t="s">
        <v>56</v>
      </c>
      <c r="C12993" s="26" t="s">
        <v>94</v>
      </c>
      <c r="D12993" s="26" t="s">
        <v>120</v>
      </c>
      <c r="E12993" t="s">
        <v>106</v>
      </c>
      <c r="F12993" t="s">
        <v>113</v>
      </c>
      <c r="G12993" t="s">
        <v>33</v>
      </c>
    </row>
    <row r="12994" spans="1:7">
      <c r="A12994">
        <v>2173</v>
      </c>
      <c r="B12994" t="s">
        <v>61</v>
      </c>
      <c r="C12994" s="26" t="s">
        <v>95</v>
      </c>
      <c r="D12994" s="26" t="s">
        <v>120</v>
      </c>
      <c r="E12994" t="s">
        <v>107</v>
      </c>
      <c r="F12994" t="s">
        <v>113</v>
      </c>
      <c r="G12994" t="s">
        <v>33</v>
      </c>
    </row>
    <row r="12995" spans="1:7">
      <c r="A12995">
        <v>2173</v>
      </c>
      <c r="B12995" t="s">
        <v>57</v>
      </c>
      <c r="C12995" s="26" t="s">
        <v>96</v>
      </c>
      <c r="D12995" s="26" t="s">
        <v>120</v>
      </c>
      <c r="E12995" t="s">
        <v>108</v>
      </c>
      <c r="F12995" t="s">
        <v>113</v>
      </c>
      <c r="G12995" t="s">
        <v>33</v>
      </c>
    </row>
    <row r="12996" spans="1:7">
      <c r="A12996">
        <v>2173</v>
      </c>
      <c r="B12996" t="s">
        <v>59</v>
      </c>
      <c r="C12996" s="26" t="s">
        <v>97</v>
      </c>
      <c r="D12996" s="26" t="s">
        <v>120</v>
      </c>
      <c r="E12996" t="s">
        <v>109</v>
      </c>
      <c r="F12996" t="s">
        <v>113</v>
      </c>
      <c r="G12996" t="s">
        <v>33</v>
      </c>
    </row>
    <row r="12997" spans="1:7">
      <c r="A12997">
        <v>2173</v>
      </c>
      <c r="B12997" t="s">
        <v>55</v>
      </c>
      <c r="C12997" s="26" t="s">
        <v>98</v>
      </c>
      <c r="D12997" s="26" t="s">
        <v>101</v>
      </c>
      <c r="E12997" t="s">
        <v>110</v>
      </c>
      <c r="F12997" t="s">
        <v>114</v>
      </c>
      <c r="G12997" t="s">
        <v>33</v>
      </c>
    </row>
    <row r="12998" spans="1:7">
      <c r="A12998">
        <v>2174</v>
      </c>
      <c r="B12998" t="s">
        <v>58</v>
      </c>
      <c r="C12998" s="26" t="s">
        <v>93</v>
      </c>
      <c r="D12998" s="26" t="s">
        <v>120</v>
      </c>
      <c r="E12998" t="s">
        <v>105</v>
      </c>
      <c r="F12998" t="s">
        <v>113</v>
      </c>
      <c r="G12998" t="s">
        <v>33</v>
      </c>
    </row>
    <row r="12999" spans="1:7">
      <c r="A12999">
        <v>2174</v>
      </c>
      <c r="B12999" t="s">
        <v>56</v>
      </c>
      <c r="C12999" s="26" t="s">
        <v>94</v>
      </c>
      <c r="D12999" s="26" t="s">
        <v>120</v>
      </c>
      <c r="E12999" t="s">
        <v>106</v>
      </c>
      <c r="F12999" t="s">
        <v>113</v>
      </c>
      <c r="G12999" t="s">
        <v>33</v>
      </c>
    </row>
    <row r="13000" spans="1:7">
      <c r="A13000">
        <v>2174</v>
      </c>
      <c r="B13000" t="s">
        <v>61</v>
      </c>
      <c r="C13000" s="26" t="s">
        <v>95</v>
      </c>
      <c r="D13000" s="26" t="s">
        <v>120</v>
      </c>
      <c r="E13000" t="s">
        <v>107</v>
      </c>
      <c r="F13000" t="s">
        <v>113</v>
      </c>
      <c r="G13000" t="s">
        <v>33</v>
      </c>
    </row>
    <row r="13001" spans="1:7">
      <c r="A13001">
        <v>2174</v>
      </c>
      <c r="B13001" t="s">
        <v>57</v>
      </c>
      <c r="C13001" s="26" t="s">
        <v>96</v>
      </c>
      <c r="D13001" s="26" t="s">
        <v>120</v>
      </c>
      <c r="E13001" t="s">
        <v>108</v>
      </c>
      <c r="F13001" t="s">
        <v>113</v>
      </c>
      <c r="G13001" t="s">
        <v>33</v>
      </c>
    </row>
    <row r="13002" spans="1:7">
      <c r="A13002">
        <v>2174</v>
      </c>
      <c r="B13002" t="s">
        <v>59</v>
      </c>
      <c r="C13002" s="26" t="s">
        <v>97</v>
      </c>
      <c r="D13002" s="26" t="s">
        <v>120</v>
      </c>
      <c r="E13002" t="s">
        <v>109</v>
      </c>
      <c r="F13002" t="s">
        <v>113</v>
      </c>
      <c r="G13002" t="s">
        <v>33</v>
      </c>
    </row>
    <row r="13003" spans="1:7">
      <c r="A13003">
        <v>2174</v>
      </c>
      <c r="B13003" t="s">
        <v>55</v>
      </c>
      <c r="C13003" s="26" t="s">
        <v>98</v>
      </c>
      <c r="D13003" s="26" t="s">
        <v>101</v>
      </c>
      <c r="E13003" t="s">
        <v>110</v>
      </c>
      <c r="F13003" t="s">
        <v>114</v>
      </c>
      <c r="G13003" t="s">
        <v>33</v>
      </c>
    </row>
    <row r="13004" spans="1:7">
      <c r="A13004">
        <v>2175</v>
      </c>
      <c r="B13004" t="s">
        <v>58</v>
      </c>
      <c r="C13004" s="26" t="s">
        <v>93</v>
      </c>
      <c r="D13004" s="26" t="s">
        <v>120</v>
      </c>
      <c r="E13004" t="s">
        <v>105</v>
      </c>
      <c r="F13004" t="s">
        <v>113</v>
      </c>
      <c r="G13004" t="s">
        <v>33</v>
      </c>
    </row>
    <row r="13005" spans="1:7">
      <c r="A13005">
        <v>2175</v>
      </c>
      <c r="B13005" t="s">
        <v>56</v>
      </c>
      <c r="C13005" s="26" t="s">
        <v>94</v>
      </c>
      <c r="D13005" s="26" t="s">
        <v>120</v>
      </c>
      <c r="E13005" t="s">
        <v>106</v>
      </c>
      <c r="F13005" t="s">
        <v>113</v>
      </c>
      <c r="G13005" t="s">
        <v>33</v>
      </c>
    </row>
    <row r="13006" spans="1:7">
      <c r="A13006">
        <v>2175</v>
      </c>
      <c r="B13006" t="s">
        <v>61</v>
      </c>
      <c r="C13006" s="26" t="s">
        <v>95</v>
      </c>
      <c r="D13006" s="26" t="s">
        <v>120</v>
      </c>
      <c r="E13006" t="s">
        <v>107</v>
      </c>
      <c r="F13006" t="s">
        <v>113</v>
      </c>
      <c r="G13006" t="s">
        <v>33</v>
      </c>
    </row>
    <row r="13007" spans="1:7">
      <c r="A13007">
        <v>2175</v>
      </c>
      <c r="B13007" t="s">
        <v>57</v>
      </c>
      <c r="C13007" s="26" t="s">
        <v>96</v>
      </c>
      <c r="D13007" s="26" t="s">
        <v>120</v>
      </c>
      <c r="E13007" t="s">
        <v>108</v>
      </c>
      <c r="F13007" t="s">
        <v>113</v>
      </c>
      <c r="G13007" t="s">
        <v>33</v>
      </c>
    </row>
    <row r="13008" spans="1:7">
      <c r="A13008">
        <v>2175</v>
      </c>
      <c r="B13008" t="s">
        <v>59</v>
      </c>
      <c r="C13008" s="26" t="s">
        <v>97</v>
      </c>
      <c r="D13008" s="26" t="s">
        <v>120</v>
      </c>
      <c r="E13008" t="s">
        <v>109</v>
      </c>
      <c r="F13008" t="s">
        <v>113</v>
      </c>
      <c r="G13008" t="s">
        <v>33</v>
      </c>
    </row>
    <row r="13009" spans="1:7">
      <c r="A13009">
        <v>2175</v>
      </c>
      <c r="B13009" t="s">
        <v>55</v>
      </c>
      <c r="C13009" s="26" t="s">
        <v>98</v>
      </c>
      <c r="D13009" s="26" t="s">
        <v>101</v>
      </c>
      <c r="E13009" t="s">
        <v>110</v>
      </c>
      <c r="F13009" t="s">
        <v>114</v>
      </c>
      <c r="G13009" t="s">
        <v>33</v>
      </c>
    </row>
    <row r="13010" spans="1:7">
      <c r="A13010">
        <v>2176</v>
      </c>
      <c r="B13010" t="s">
        <v>58</v>
      </c>
      <c r="C13010" s="26" t="s">
        <v>93</v>
      </c>
      <c r="D13010" s="26" t="s">
        <v>120</v>
      </c>
      <c r="E13010" t="s">
        <v>105</v>
      </c>
      <c r="F13010" t="s">
        <v>113</v>
      </c>
      <c r="G13010" t="s">
        <v>33</v>
      </c>
    </row>
    <row r="13011" spans="1:7">
      <c r="A13011">
        <v>2176</v>
      </c>
      <c r="B13011" t="s">
        <v>56</v>
      </c>
      <c r="C13011" s="26" t="s">
        <v>94</v>
      </c>
      <c r="D13011" s="26" t="s">
        <v>120</v>
      </c>
      <c r="E13011" t="s">
        <v>106</v>
      </c>
      <c r="F13011" t="s">
        <v>113</v>
      </c>
      <c r="G13011" t="s">
        <v>33</v>
      </c>
    </row>
    <row r="13012" spans="1:7">
      <c r="A13012">
        <v>2176</v>
      </c>
      <c r="B13012" t="s">
        <v>61</v>
      </c>
      <c r="C13012" s="26" t="s">
        <v>95</v>
      </c>
      <c r="D13012" s="26" t="s">
        <v>120</v>
      </c>
      <c r="E13012" t="s">
        <v>107</v>
      </c>
      <c r="F13012" t="s">
        <v>113</v>
      </c>
      <c r="G13012" t="s">
        <v>33</v>
      </c>
    </row>
    <row r="13013" spans="1:7">
      <c r="A13013">
        <v>2176</v>
      </c>
      <c r="B13013" t="s">
        <v>57</v>
      </c>
      <c r="C13013" s="26" t="s">
        <v>96</v>
      </c>
      <c r="D13013" s="26" t="s">
        <v>120</v>
      </c>
      <c r="E13013" t="s">
        <v>108</v>
      </c>
      <c r="F13013" t="s">
        <v>113</v>
      </c>
      <c r="G13013" t="s">
        <v>33</v>
      </c>
    </row>
    <row r="13014" spans="1:7">
      <c r="A13014">
        <v>2176</v>
      </c>
      <c r="B13014" t="s">
        <v>59</v>
      </c>
      <c r="C13014" s="26" t="s">
        <v>97</v>
      </c>
      <c r="D13014" s="26" t="s">
        <v>120</v>
      </c>
      <c r="E13014" t="s">
        <v>109</v>
      </c>
      <c r="F13014" t="s">
        <v>113</v>
      </c>
      <c r="G13014" t="s">
        <v>33</v>
      </c>
    </row>
    <row r="13015" spans="1:7">
      <c r="A13015">
        <v>2176</v>
      </c>
      <c r="B13015" t="s">
        <v>55</v>
      </c>
      <c r="C13015" s="26" t="s">
        <v>98</v>
      </c>
      <c r="D13015" s="26" t="s">
        <v>101</v>
      </c>
      <c r="E13015" t="s">
        <v>110</v>
      </c>
      <c r="F13015" t="s">
        <v>114</v>
      </c>
      <c r="G13015" t="s">
        <v>33</v>
      </c>
    </row>
    <row r="13016" spans="1:7">
      <c r="A13016">
        <v>2177</v>
      </c>
      <c r="B13016" t="s">
        <v>58</v>
      </c>
      <c r="C13016" s="26" t="s">
        <v>93</v>
      </c>
      <c r="D13016" s="26" t="s">
        <v>120</v>
      </c>
      <c r="E13016" t="s">
        <v>105</v>
      </c>
      <c r="F13016" t="s">
        <v>113</v>
      </c>
      <c r="G13016" t="s">
        <v>33</v>
      </c>
    </row>
    <row r="13017" spans="1:7">
      <c r="A13017">
        <v>2177</v>
      </c>
      <c r="B13017" t="s">
        <v>56</v>
      </c>
      <c r="C13017" s="26" t="s">
        <v>94</v>
      </c>
      <c r="D13017" s="26" t="s">
        <v>120</v>
      </c>
      <c r="E13017" t="s">
        <v>106</v>
      </c>
      <c r="F13017" t="s">
        <v>113</v>
      </c>
      <c r="G13017" t="s">
        <v>33</v>
      </c>
    </row>
    <row r="13018" spans="1:7">
      <c r="A13018">
        <v>2177</v>
      </c>
      <c r="B13018" t="s">
        <v>61</v>
      </c>
      <c r="C13018" s="26" t="s">
        <v>95</v>
      </c>
      <c r="D13018" s="26" t="s">
        <v>120</v>
      </c>
      <c r="E13018" t="s">
        <v>107</v>
      </c>
      <c r="F13018" t="s">
        <v>113</v>
      </c>
      <c r="G13018" t="s">
        <v>33</v>
      </c>
    </row>
    <row r="13019" spans="1:7">
      <c r="A13019">
        <v>2177</v>
      </c>
      <c r="B13019" t="s">
        <v>57</v>
      </c>
      <c r="C13019" s="26" t="s">
        <v>96</v>
      </c>
      <c r="D13019" s="26" t="s">
        <v>120</v>
      </c>
      <c r="E13019" t="s">
        <v>108</v>
      </c>
      <c r="F13019" t="s">
        <v>113</v>
      </c>
      <c r="G13019" t="s">
        <v>33</v>
      </c>
    </row>
    <row r="13020" spans="1:7">
      <c r="A13020">
        <v>2177</v>
      </c>
      <c r="B13020" t="s">
        <v>59</v>
      </c>
      <c r="C13020" s="26" t="s">
        <v>97</v>
      </c>
      <c r="D13020" s="26" t="s">
        <v>120</v>
      </c>
      <c r="E13020" t="s">
        <v>109</v>
      </c>
      <c r="F13020" t="s">
        <v>113</v>
      </c>
      <c r="G13020" t="s">
        <v>33</v>
      </c>
    </row>
    <row r="13021" spans="1:7">
      <c r="A13021">
        <v>2177</v>
      </c>
      <c r="B13021" t="s">
        <v>55</v>
      </c>
      <c r="C13021" s="26" t="s">
        <v>98</v>
      </c>
      <c r="D13021" s="26" t="s">
        <v>101</v>
      </c>
      <c r="E13021" t="s">
        <v>110</v>
      </c>
      <c r="F13021" t="s">
        <v>114</v>
      </c>
      <c r="G13021" t="s">
        <v>33</v>
      </c>
    </row>
    <row r="13022" spans="1:7">
      <c r="A13022">
        <v>2178</v>
      </c>
      <c r="B13022" t="s">
        <v>58</v>
      </c>
      <c r="C13022" s="26" t="s">
        <v>93</v>
      </c>
      <c r="D13022" s="26" t="s">
        <v>120</v>
      </c>
      <c r="E13022" t="s">
        <v>105</v>
      </c>
      <c r="F13022" t="s">
        <v>113</v>
      </c>
      <c r="G13022" t="s">
        <v>33</v>
      </c>
    </row>
    <row r="13023" spans="1:7">
      <c r="A13023">
        <v>2178</v>
      </c>
      <c r="B13023" t="s">
        <v>56</v>
      </c>
      <c r="C13023" s="26" t="s">
        <v>94</v>
      </c>
      <c r="D13023" s="26" t="s">
        <v>120</v>
      </c>
      <c r="E13023" t="s">
        <v>106</v>
      </c>
      <c r="F13023" t="s">
        <v>113</v>
      </c>
      <c r="G13023" t="s">
        <v>33</v>
      </c>
    </row>
    <row r="13024" spans="1:7">
      <c r="A13024">
        <v>2178</v>
      </c>
      <c r="B13024" t="s">
        <v>61</v>
      </c>
      <c r="C13024" s="26" t="s">
        <v>95</v>
      </c>
      <c r="D13024" s="26" t="s">
        <v>120</v>
      </c>
      <c r="E13024" t="s">
        <v>107</v>
      </c>
      <c r="F13024" t="s">
        <v>113</v>
      </c>
      <c r="G13024" t="s">
        <v>33</v>
      </c>
    </row>
    <row r="13025" spans="1:7">
      <c r="A13025">
        <v>2178</v>
      </c>
      <c r="B13025" t="s">
        <v>57</v>
      </c>
      <c r="C13025" s="26" t="s">
        <v>96</v>
      </c>
      <c r="D13025" s="26" t="s">
        <v>120</v>
      </c>
      <c r="E13025" t="s">
        <v>108</v>
      </c>
      <c r="F13025" t="s">
        <v>113</v>
      </c>
      <c r="G13025" t="s">
        <v>33</v>
      </c>
    </row>
    <row r="13026" spans="1:7">
      <c r="A13026">
        <v>2178</v>
      </c>
      <c r="B13026" t="s">
        <v>59</v>
      </c>
      <c r="C13026" s="26" t="s">
        <v>97</v>
      </c>
      <c r="D13026" s="26" t="s">
        <v>120</v>
      </c>
      <c r="E13026" t="s">
        <v>109</v>
      </c>
      <c r="F13026" t="s">
        <v>113</v>
      </c>
      <c r="G13026" t="s">
        <v>33</v>
      </c>
    </row>
    <row r="13027" spans="1:7">
      <c r="A13027">
        <v>2178</v>
      </c>
      <c r="B13027" t="s">
        <v>55</v>
      </c>
      <c r="C13027" s="26" t="s">
        <v>98</v>
      </c>
      <c r="D13027" s="26" t="s">
        <v>101</v>
      </c>
      <c r="E13027" t="s">
        <v>110</v>
      </c>
      <c r="F13027" t="s">
        <v>114</v>
      </c>
      <c r="G13027" t="s">
        <v>33</v>
      </c>
    </row>
    <row r="13028" spans="1:7">
      <c r="A13028">
        <v>2179</v>
      </c>
      <c r="B13028" t="s">
        <v>58</v>
      </c>
      <c r="C13028" s="26" t="s">
        <v>93</v>
      </c>
      <c r="D13028" s="26" t="s">
        <v>120</v>
      </c>
      <c r="E13028" t="s">
        <v>105</v>
      </c>
      <c r="F13028" t="s">
        <v>113</v>
      </c>
      <c r="G13028" t="s">
        <v>33</v>
      </c>
    </row>
    <row r="13029" spans="1:7">
      <c r="A13029">
        <v>2179</v>
      </c>
      <c r="B13029" t="s">
        <v>56</v>
      </c>
      <c r="C13029" s="26" t="s">
        <v>94</v>
      </c>
      <c r="D13029" s="26" t="s">
        <v>120</v>
      </c>
      <c r="E13029" t="s">
        <v>106</v>
      </c>
      <c r="F13029" t="s">
        <v>113</v>
      </c>
      <c r="G13029" t="s">
        <v>33</v>
      </c>
    </row>
    <row r="13030" spans="1:7">
      <c r="A13030">
        <v>2179</v>
      </c>
      <c r="B13030" t="s">
        <v>61</v>
      </c>
      <c r="C13030" s="26" t="s">
        <v>95</v>
      </c>
      <c r="D13030" s="26" t="s">
        <v>120</v>
      </c>
      <c r="E13030" t="s">
        <v>107</v>
      </c>
      <c r="F13030" t="s">
        <v>113</v>
      </c>
      <c r="G13030" t="s">
        <v>33</v>
      </c>
    </row>
    <row r="13031" spans="1:7">
      <c r="A13031">
        <v>2179</v>
      </c>
      <c r="B13031" t="s">
        <v>57</v>
      </c>
      <c r="C13031" s="26" t="s">
        <v>96</v>
      </c>
      <c r="D13031" s="26" t="s">
        <v>120</v>
      </c>
      <c r="E13031" t="s">
        <v>108</v>
      </c>
      <c r="F13031" t="s">
        <v>113</v>
      </c>
      <c r="G13031" t="s">
        <v>33</v>
      </c>
    </row>
    <row r="13032" spans="1:7">
      <c r="A13032">
        <v>2179</v>
      </c>
      <c r="B13032" t="s">
        <v>59</v>
      </c>
      <c r="C13032" s="26" t="s">
        <v>97</v>
      </c>
      <c r="D13032" s="26" t="s">
        <v>120</v>
      </c>
      <c r="E13032" t="s">
        <v>109</v>
      </c>
      <c r="F13032" t="s">
        <v>113</v>
      </c>
      <c r="G13032" t="s">
        <v>33</v>
      </c>
    </row>
    <row r="13033" spans="1:7">
      <c r="A13033">
        <v>2179</v>
      </c>
      <c r="B13033" t="s">
        <v>55</v>
      </c>
      <c r="C13033" s="26" t="s">
        <v>98</v>
      </c>
      <c r="D13033" s="26" t="s">
        <v>101</v>
      </c>
      <c r="E13033" t="s">
        <v>110</v>
      </c>
      <c r="F13033" t="s">
        <v>114</v>
      </c>
      <c r="G13033" t="s">
        <v>33</v>
      </c>
    </row>
    <row r="13034" spans="1:7">
      <c r="A13034">
        <v>2180</v>
      </c>
      <c r="B13034" t="s">
        <v>58</v>
      </c>
      <c r="C13034" s="26" t="s">
        <v>93</v>
      </c>
      <c r="D13034" s="26" t="s">
        <v>120</v>
      </c>
      <c r="E13034" t="s">
        <v>105</v>
      </c>
      <c r="F13034" t="s">
        <v>113</v>
      </c>
      <c r="G13034" t="s">
        <v>33</v>
      </c>
    </row>
    <row r="13035" spans="1:7">
      <c r="A13035">
        <v>2180</v>
      </c>
      <c r="B13035" t="s">
        <v>56</v>
      </c>
      <c r="C13035" s="26" t="s">
        <v>94</v>
      </c>
      <c r="D13035" s="26" t="s">
        <v>120</v>
      </c>
      <c r="E13035" t="s">
        <v>106</v>
      </c>
      <c r="F13035" t="s">
        <v>113</v>
      </c>
      <c r="G13035" t="s">
        <v>33</v>
      </c>
    </row>
    <row r="13036" spans="1:7">
      <c r="A13036">
        <v>2180</v>
      </c>
      <c r="B13036" t="s">
        <v>61</v>
      </c>
      <c r="C13036" s="26" t="s">
        <v>95</v>
      </c>
      <c r="D13036" s="26" t="s">
        <v>120</v>
      </c>
      <c r="E13036" t="s">
        <v>107</v>
      </c>
      <c r="F13036" t="s">
        <v>113</v>
      </c>
      <c r="G13036" t="s">
        <v>33</v>
      </c>
    </row>
    <row r="13037" spans="1:7">
      <c r="A13037">
        <v>2180</v>
      </c>
      <c r="B13037" t="s">
        <v>57</v>
      </c>
      <c r="C13037" s="26" t="s">
        <v>96</v>
      </c>
      <c r="D13037" s="26" t="s">
        <v>120</v>
      </c>
      <c r="E13037" t="s">
        <v>108</v>
      </c>
      <c r="F13037" t="s">
        <v>113</v>
      </c>
      <c r="G13037" t="s">
        <v>33</v>
      </c>
    </row>
    <row r="13038" spans="1:7">
      <c r="A13038">
        <v>2180</v>
      </c>
      <c r="B13038" t="s">
        <v>59</v>
      </c>
      <c r="C13038" s="26" t="s">
        <v>97</v>
      </c>
      <c r="D13038" s="26" t="s">
        <v>120</v>
      </c>
      <c r="E13038" t="s">
        <v>109</v>
      </c>
      <c r="F13038" t="s">
        <v>113</v>
      </c>
      <c r="G13038" t="s">
        <v>33</v>
      </c>
    </row>
    <row r="13039" spans="1:7">
      <c r="A13039">
        <v>2180</v>
      </c>
      <c r="B13039" t="s">
        <v>55</v>
      </c>
      <c r="C13039" s="26" t="s">
        <v>98</v>
      </c>
      <c r="D13039" s="26" t="s">
        <v>101</v>
      </c>
      <c r="E13039" t="s">
        <v>110</v>
      </c>
      <c r="F13039" t="s">
        <v>114</v>
      </c>
      <c r="G13039" t="s">
        <v>33</v>
      </c>
    </row>
    <row r="13040" spans="1:7">
      <c r="A13040">
        <v>2181</v>
      </c>
      <c r="B13040" t="s">
        <v>58</v>
      </c>
      <c r="C13040" s="26" t="s">
        <v>93</v>
      </c>
      <c r="D13040" s="26" t="s">
        <v>120</v>
      </c>
      <c r="E13040" t="s">
        <v>105</v>
      </c>
      <c r="F13040" t="s">
        <v>113</v>
      </c>
      <c r="G13040" t="s">
        <v>33</v>
      </c>
    </row>
    <row r="13041" spans="1:7">
      <c r="A13041">
        <v>2181</v>
      </c>
      <c r="B13041" t="s">
        <v>56</v>
      </c>
      <c r="C13041" s="26" t="s">
        <v>94</v>
      </c>
      <c r="D13041" s="26" t="s">
        <v>120</v>
      </c>
      <c r="E13041" t="s">
        <v>106</v>
      </c>
      <c r="F13041" t="s">
        <v>113</v>
      </c>
      <c r="G13041" t="s">
        <v>33</v>
      </c>
    </row>
    <row r="13042" spans="1:7">
      <c r="A13042">
        <v>2181</v>
      </c>
      <c r="B13042" t="s">
        <v>61</v>
      </c>
      <c r="C13042" s="26" t="s">
        <v>95</v>
      </c>
      <c r="D13042" s="26" t="s">
        <v>120</v>
      </c>
      <c r="E13042" t="s">
        <v>107</v>
      </c>
      <c r="F13042" t="s">
        <v>113</v>
      </c>
      <c r="G13042" t="s">
        <v>33</v>
      </c>
    </row>
    <row r="13043" spans="1:7">
      <c r="A13043">
        <v>2181</v>
      </c>
      <c r="B13043" t="s">
        <v>57</v>
      </c>
      <c r="C13043" s="26" t="s">
        <v>96</v>
      </c>
      <c r="D13043" s="26" t="s">
        <v>120</v>
      </c>
      <c r="E13043" t="s">
        <v>108</v>
      </c>
      <c r="F13043" t="s">
        <v>113</v>
      </c>
      <c r="G13043" t="s">
        <v>33</v>
      </c>
    </row>
    <row r="13044" spans="1:7">
      <c r="A13044">
        <v>2181</v>
      </c>
      <c r="B13044" t="s">
        <v>59</v>
      </c>
      <c r="C13044" s="26" t="s">
        <v>97</v>
      </c>
      <c r="D13044" s="26" t="s">
        <v>120</v>
      </c>
      <c r="E13044" t="s">
        <v>109</v>
      </c>
      <c r="F13044" t="s">
        <v>113</v>
      </c>
      <c r="G13044" t="s">
        <v>33</v>
      </c>
    </row>
    <row r="13045" spans="1:7">
      <c r="A13045">
        <v>2181</v>
      </c>
      <c r="B13045" t="s">
        <v>55</v>
      </c>
      <c r="C13045" s="26" t="s">
        <v>98</v>
      </c>
      <c r="D13045" s="26" t="s">
        <v>101</v>
      </c>
      <c r="E13045" t="s">
        <v>110</v>
      </c>
      <c r="F13045" t="s">
        <v>114</v>
      </c>
      <c r="G13045" t="s">
        <v>33</v>
      </c>
    </row>
    <row r="13046" spans="1:7">
      <c r="A13046">
        <v>2182</v>
      </c>
      <c r="B13046" t="s">
        <v>58</v>
      </c>
      <c r="C13046" s="26" t="s">
        <v>93</v>
      </c>
      <c r="D13046" s="26" t="s">
        <v>120</v>
      </c>
      <c r="E13046" t="s">
        <v>105</v>
      </c>
      <c r="F13046" t="s">
        <v>113</v>
      </c>
      <c r="G13046" t="s">
        <v>33</v>
      </c>
    </row>
    <row r="13047" spans="1:7">
      <c r="A13047">
        <v>2182</v>
      </c>
      <c r="B13047" t="s">
        <v>56</v>
      </c>
      <c r="C13047" s="26" t="s">
        <v>94</v>
      </c>
      <c r="D13047" s="26" t="s">
        <v>120</v>
      </c>
      <c r="E13047" t="s">
        <v>106</v>
      </c>
      <c r="F13047" t="s">
        <v>113</v>
      </c>
      <c r="G13047" t="s">
        <v>33</v>
      </c>
    </row>
    <row r="13048" spans="1:7">
      <c r="A13048">
        <v>2182</v>
      </c>
      <c r="B13048" t="s">
        <v>61</v>
      </c>
      <c r="C13048" s="26" t="s">
        <v>95</v>
      </c>
      <c r="D13048" s="26" t="s">
        <v>120</v>
      </c>
      <c r="E13048" t="s">
        <v>107</v>
      </c>
      <c r="F13048" t="s">
        <v>113</v>
      </c>
      <c r="G13048" t="s">
        <v>33</v>
      </c>
    </row>
    <row r="13049" spans="1:7">
      <c r="A13049">
        <v>2182</v>
      </c>
      <c r="B13049" t="s">
        <v>57</v>
      </c>
      <c r="C13049" s="26" t="s">
        <v>96</v>
      </c>
      <c r="D13049" s="26" t="s">
        <v>120</v>
      </c>
      <c r="E13049" t="s">
        <v>108</v>
      </c>
      <c r="F13049" t="s">
        <v>113</v>
      </c>
      <c r="G13049" t="s">
        <v>33</v>
      </c>
    </row>
    <row r="13050" spans="1:7">
      <c r="A13050">
        <v>2182</v>
      </c>
      <c r="B13050" t="s">
        <v>59</v>
      </c>
      <c r="C13050" s="26" t="s">
        <v>97</v>
      </c>
      <c r="D13050" s="26" t="s">
        <v>120</v>
      </c>
      <c r="E13050" t="s">
        <v>109</v>
      </c>
      <c r="F13050" t="s">
        <v>113</v>
      </c>
      <c r="G13050" t="s">
        <v>33</v>
      </c>
    </row>
    <row r="13051" spans="1:7">
      <c r="A13051">
        <v>2182</v>
      </c>
      <c r="B13051" t="s">
        <v>55</v>
      </c>
      <c r="C13051" s="26" t="s">
        <v>98</v>
      </c>
      <c r="D13051" s="26" t="s">
        <v>101</v>
      </c>
      <c r="E13051" t="s">
        <v>110</v>
      </c>
      <c r="F13051" t="s">
        <v>114</v>
      </c>
      <c r="G13051" t="s">
        <v>33</v>
      </c>
    </row>
    <row r="13052" spans="1:7">
      <c r="A13052">
        <v>2183</v>
      </c>
      <c r="B13052" t="s">
        <v>58</v>
      </c>
      <c r="C13052" s="26" t="s">
        <v>93</v>
      </c>
      <c r="D13052" s="26" t="s">
        <v>120</v>
      </c>
      <c r="E13052" t="s">
        <v>105</v>
      </c>
      <c r="F13052" t="s">
        <v>113</v>
      </c>
      <c r="G13052" t="s">
        <v>33</v>
      </c>
    </row>
    <row r="13053" spans="1:7">
      <c r="A13053">
        <v>2183</v>
      </c>
      <c r="B13053" t="s">
        <v>56</v>
      </c>
      <c r="C13053" s="26" t="s">
        <v>94</v>
      </c>
      <c r="D13053" s="26" t="s">
        <v>120</v>
      </c>
      <c r="E13053" t="s">
        <v>106</v>
      </c>
      <c r="F13053" t="s">
        <v>113</v>
      </c>
      <c r="G13053" t="s">
        <v>33</v>
      </c>
    </row>
    <row r="13054" spans="1:7">
      <c r="A13054">
        <v>2183</v>
      </c>
      <c r="B13054" t="s">
        <v>61</v>
      </c>
      <c r="C13054" s="26" t="s">
        <v>95</v>
      </c>
      <c r="D13054" s="26" t="s">
        <v>120</v>
      </c>
      <c r="E13054" t="s">
        <v>107</v>
      </c>
      <c r="F13054" t="s">
        <v>113</v>
      </c>
      <c r="G13054" t="s">
        <v>33</v>
      </c>
    </row>
    <row r="13055" spans="1:7">
      <c r="A13055">
        <v>2183</v>
      </c>
      <c r="B13055" t="s">
        <v>57</v>
      </c>
      <c r="C13055" s="26" t="s">
        <v>96</v>
      </c>
      <c r="D13055" s="26" t="s">
        <v>120</v>
      </c>
      <c r="E13055" t="s">
        <v>108</v>
      </c>
      <c r="F13055" t="s">
        <v>113</v>
      </c>
      <c r="G13055" t="s">
        <v>33</v>
      </c>
    </row>
    <row r="13056" spans="1:7">
      <c r="A13056">
        <v>2183</v>
      </c>
      <c r="B13056" t="s">
        <v>59</v>
      </c>
      <c r="C13056" s="26" t="s">
        <v>97</v>
      </c>
      <c r="D13056" s="26" t="s">
        <v>120</v>
      </c>
      <c r="E13056" t="s">
        <v>109</v>
      </c>
      <c r="F13056" t="s">
        <v>113</v>
      </c>
      <c r="G13056" t="s">
        <v>33</v>
      </c>
    </row>
    <row r="13057" spans="1:7">
      <c r="A13057">
        <v>2183</v>
      </c>
      <c r="B13057" t="s">
        <v>55</v>
      </c>
      <c r="C13057" s="26" t="s">
        <v>98</v>
      </c>
      <c r="D13057" s="26" t="s">
        <v>101</v>
      </c>
      <c r="E13057" t="s">
        <v>110</v>
      </c>
      <c r="F13057" t="s">
        <v>114</v>
      </c>
      <c r="G13057" t="s">
        <v>33</v>
      </c>
    </row>
    <row r="13058" spans="1:7">
      <c r="A13058">
        <v>2184</v>
      </c>
      <c r="B13058" t="s">
        <v>58</v>
      </c>
      <c r="C13058" s="26" t="s">
        <v>93</v>
      </c>
      <c r="D13058" s="26" t="s">
        <v>120</v>
      </c>
      <c r="E13058" t="s">
        <v>105</v>
      </c>
      <c r="F13058" t="s">
        <v>113</v>
      </c>
      <c r="G13058" t="s">
        <v>33</v>
      </c>
    </row>
    <row r="13059" spans="1:7">
      <c r="A13059">
        <v>2184</v>
      </c>
      <c r="B13059" t="s">
        <v>56</v>
      </c>
      <c r="C13059" s="26" t="s">
        <v>94</v>
      </c>
      <c r="D13059" s="26" t="s">
        <v>120</v>
      </c>
      <c r="E13059" t="s">
        <v>106</v>
      </c>
      <c r="F13059" t="s">
        <v>113</v>
      </c>
      <c r="G13059" t="s">
        <v>33</v>
      </c>
    </row>
    <row r="13060" spans="1:7">
      <c r="A13060">
        <v>2184</v>
      </c>
      <c r="B13060" t="s">
        <v>61</v>
      </c>
      <c r="C13060" s="26" t="s">
        <v>95</v>
      </c>
      <c r="D13060" s="26" t="s">
        <v>120</v>
      </c>
      <c r="E13060" t="s">
        <v>107</v>
      </c>
      <c r="F13060" t="s">
        <v>113</v>
      </c>
      <c r="G13060" t="s">
        <v>33</v>
      </c>
    </row>
    <row r="13061" spans="1:7">
      <c r="A13061">
        <v>2184</v>
      </c>
      <c r="B13061" t="s">
        <v>57</v>
      </c>
      <c r="C13061" s="26" t="s">
        <v>96</v>
      </c>
      <c r="D13061" s="26" t="s">
        <v>120</v>
      </c>
      <c r="E13061" t="s">
        <v>108</v>
      </c>
      <c r="F13061" t="s">
        <v>113</v>
      </c>
      <c r="G13061" t="s">
        <v>33</v>
      </c>
    </row>
    <row r="13062" spans="1:7">
      <c r="A13062">
        <v>2184</v>
      </c>
      <c r="B13062" t="s">
        <v>59</v>
      </c>
      <c r="C13062" s="26" t="s">
        <v>97</v>
      </c>
      <c r="D13062" s="26" t="s">
        <v>120</v>
      </c>
      <c r="E13062" t="s">
        <v>109</v>
      </c>
      <c r="F13062" t="s">
        <v>113</v>
      </c>
      <c r="G13062" t="s">
        <v>33</v>
      </c>
    </row>
    <row r="13063" spans="1:7">
      <c r="A13063">
        <v>2184</v>
      </c>
      <c r="B13063" t="s">
        <v>55</v>
      </c>
      <c r="C13063" s="26" t="s">
        <v>98</v>
      </c>
      <c r="D13063" s="26" t="s">
        <v>101</v>
      </c>
      <c r="E13063" t="s">
        <v>110</v>
      </c>
      <c r="F13063" t="s">
        <v>114</v>
      </c>
      <c r="G13063" t="s">
        <v>33</v>
      </c>
    </row>
    <row r="13064" spans="1:7">
      <c r="A13064">
        <v>2185</v>
      </c>
      <c r="B13064" t="s">
        <v>58</v>
      </c>
      <c r="C13064" s="26" t="s">
        <v>93</v>
      </c>
      <c r="D13064" s="26" t="s">
        <v>120</v>
      </c>
      <c r="E13064" t="s">
        <v>105</v>
      </c>
      <c r="F13064" t="s">
        <v>113</v>
      </c>
      <c r="G13064" t="s">
        <v>33</v>
      </c>
    </row>
    <row r="13065" spans="1:7">
      <c r="A13065">
        <v>2185</v>
      </c>
      <c r="B13065" t="s">
        <v>56</v>
      </c>
      <c r="C13065" s="26" t="s">
        <v>94</v>
      </c>
      <c r="D13065" s="26" t="s">
        <v>120</v>
      </c>
      <c r="E13065" t="s">
        <v>106</v>
      </c>
      <c r="F13065" t="s">
        <v>113</v>
      </c>
      <c r="G13065" t="s">
        <v>33</v>
      </c>
    </row>
    <row r="13066" spans="1:7">
      <c r="A13066">
        <v>2185</v>
      </c>
      <c r="B13066" t="s">
        <v>61</v>
      </c>
      <c r="C13066" s="26" t="s">
        <v>95</v>
      </c>
      <c r="D13066" s="26" t="s">
        <v>120</v>
      </c>
      <c r="E13066" t="s">
        <v>107</v>
      </c>
      <c r="F13066" t="s">
        <v>113</v>
      </c>
      <c r="G13066" t="s">
        <v>33</v>
      </c>
    </row>
    <row r="13067" spans="1:7">
      <c r="A13067">
        <v>2185</v>
      </c>
      <c r="B13067" t="s">
        <v>57</v>
      </c>
      <c r="C13067" s="26" t="s">
        <v>96</v>
      </c>
      <c r="D13067" s="26" t="s">
        <v>120</v>
      </c>
      <c r="E13067" t="s">
        <v>108</v>
      </c>
      <c r="F13067" t="s">
        <v>113</v>
      </c>
      <c r="G13067" t="s">
        <v>33</v>
      </c>
    </row>
    <row r="13068" spans="1:7">
      <c r="A13068">
        <v>2185</v>
      </c>
      <c r="B13068" t="s">
        <v>59</v>
      </c>
      <c r="C13068" s="26" t="s">
        <v>97</v>
      </c>
      <c r="D13068" s="26" t="s">
        <v>120</v>
      </c>
      <c r="E13068" t="s">
        <v>109</v>
      </c>
      <c r="F13068" t="s">
        <v>113</v>
      </c>
      <c r="G13068" t="s">
        <v>33</v>
      </c>
    </row>
    <row r="13069" spans="1:7">
      <c r="A13069">
        <v>2185</v>
      </c>
      <c r="B13069" t="s">
        <v>55</v>
      </c>
      <c r="C13069" s="26" t="s">
        <v>98</v>
      </c>
      <c r="D13069" s="26" t="s">
        <v>101</v>
      </c>
      <c r="E13069" t="s">
        <v>110</v>
      </c>
      <c r="F13069" t="s">
        <v>114</v>
      </c>
      <c r="G13069" t="s">
        <v>33</v>
      </c>
    </row>
    <row r="13070" spans="1:7">
      <c r="A13070">
        <v>2186</v>
      </c>
      <c r="B13070" t="s">
        <v>58</v>
      </c>
      <c r="C13070" s="26" t="s">
        <v>93</v>
      </c>
      <c r="D13070" s="26" t="s">
        <v>120</v>
      </c>
      <c r="E13070" t="s">
        <v>105</v>
      </c>
      <c r="F13070" t="s">
        <v>113</v>
      </c>
      <c r="G13070" t="s">
        <v>33</v>
      </c>
    </row>
    <row r="13071" spans="1:7">
      <c r="A13071">
        <v>2186</v>
      </c>
      <c r="B13071" t="s">
        <v>56</v>
      </c>
      <c r="C13071" s="26" t="s">
        <v>94</v>
      </c>
      <c r="D13071" s="26" t="s">
        <v>120</v>
      </c>
      <c r="E13071" t="s">
        <v>106</v>
      </c>
      <c r="F13071" t="s">
        <v>113</v>
      </c>
      <c r="G13071" t="s">
        <v>33</v>
      </c>
    </row>
    <row r="13072" spans="1:7">
      <c r="A13072">
        <v>2186</v>
      </c>
      <c r="B13072" t="s">
        <v>61</v>
      </c>
      <c r="C13072" s="26" t="s">
        <v>95</v>
      </c>
      <c r="D13072" s="26" t="s">
        <v>120</v>
      </c>
      <c r="E13072" t="s">
        <v>107</v>
      </c>
      <c r="F13072" t="s">
        <v>113</v>
      </c>
      <c r="G13072" t="s">
        <v>33</v>
      </c>
    </row>
    <row r="13073" spans="1:7">
      <c r="A13073">
        <v>2186</v>
      </c>
      <c r="B13073" t="s">
        <v>57</v>
      </c>
      <c r="C13073" s="26" t="s">
        <v>96</v>
      </c>
      <c r="D13073" s="26" t="s">
        <v>120</v>
      </c>
      <c r="E13073" t="s">
        <v>108</v>
      </c>
      <c r="F13073" t="s">
        <v>113</v>
      </c>
      <c r="G13073" t="s">
        <v>33</v>
      </c>
    </row>
    <row r="13074" spans="1:7">
      <c r="A13074">
        <v>2186</v>
      </c>
      <c r="B13074" t="s">
        <v>59</v>
      </c>
      <c r="C13074" s="26" t="s">
        <v>97</v>
      </c>
      <c r="D13074" s="26" t="s">
        <v>120</v>
      </c>
      <c r="E13074" t="s">
        <v>109</v>
      </c>
      <c r="F13074" t="s">
        <v>113</v>
      </c>
      <c r="G13074" t="s">
        <v>33</v>
      </c>
    </row>
    <row r="13075" spans="1:7">
      <c r="A13075">
        <v>2186</v>
      </c>
      <c r="B13075" t="s">
        <v>55</v>
      </c>
      <c r="C13075" s="26" t="s">
        <v>98</v>
      </c>
      <c r="D13075" s="26" t="s">
        <v>101</v>
      </c>
      <c r="E13075" t="s">
        <v>110</v>
      </c>
      <c r="F13075" t="s">
        <v>114</v>
      </c>
      <c r="G13075" t="s">
        <v>33</v>
      </c>
    </row>
    <row r="13076" spans="1:7">
      <c r="A13076">
        <v>2187</v>
      </c>
      <c r="B13076" t="s">
        <v>58</v>
      </c>
      <c r="C13076" s="26" t="s">
        <v>93</v>
      </c>
      <c r="D13076" s="26" t="s">
        <v>120</v>
      </c>
      <c r="E13076" t="s">
        <v>105</v>
      </c>
      <c r="F13076" t="s">
        <v>113</v>
      </c>
      <c r="G13076" t="s">
        <v>33</v>
      </c>
    </row>
    <row r="13077" spans="1:7">
      <c r="A13077">
        <v>2187</v>
      </c>
      <c r="B13077" t="s">
        <v>56</v>
      </c>
      <c r="C13077" s="26" t="s">
        <v>94</v>
      </c>
      <c r="D13077" s="26" t="s">
        <v>120</v>
      </c>
      <c r="E13077" t="s">
        <v>106</v>
      </c>
      <c r="F13077" t="s">
        <v>113</v>
      </c>
      <c r="G13077" t="s">
        <v>33</v>
      </c>
    </row>
    <row r="13078" spans="1:7">
      <c r="A13078">
        <v>2187</v>
      </c>
      <c r="B13078" t="s">
        <v>61</v>
      </c>
      <c r="C13078" s="26" t="s">
        <v>95</v>
      </c>
      <c r="D13078" s="26" t="s">
        <v>120</v>
      </c>
      <c r="E13078" t="s">
        <v>107</v>
      </c>
      <c r="F13078" t="s">
        <v>113</v>
      </c>
      <c r="G13078" t="s">
        <v>33</v>
      </c>
    </row>
    <row r="13079" spans="1:7">
      <c r="A13079">
        <v>2187</v>
      </c>
      <c r="B13079" t="s">
        <v>57</v>
      </c>
      <c r="C13079" s="26" t="s">
        <v>96</v>
      </c>
      <c r="D13079" s="26" t="s">
        <v>120</v>
      </c>
      <c r="E13079" t="s">
        <v>108</v>
      </c>
      <c r="F13079" t="s">
        <v>113</v>
      </c>
      <c r="G13079" t="s">
        <v>33</v>
      </c>
    </row>
    <row r="13080" spans="1:7">
      <c r="A13080">
        <v>2187</v>
      </c>
      <c r="B13080" t="s">
        <v>59</v>
      </c>
      <c r="C13080" s="26" t="s">
        <v>97</v>
      </c>
      <c r="D13080" s="26" t="s">
        <v>120</v>
      </c>
      <c r="E13080" t="s">
        <v>109</v>
      </c>
      <c r="F13080" t="s">
        <v>113</v>
      </c>
      <c r="G13080" t="s">
        <v>33</v>
      </c>
    </row>
    <row r="13081" spans="1:7">
      <c r="A13081">
        <v>2187</v>
      </c>
      <c r="B13081" t="s">
        <v>55</v>
      </c>
      <c r="C13081" s="26" t="s">
        <v>98</v>
      </c>
      <c r="D13081" s="26" t="s">
        <v>101</v>
      </c>
      <c r="E13081" t="s">
        <v>110</v>
      </c>
      <c r="F13081" t="s">
        <v>114</v>
      </c>
      <c r="G13081" t="s">
        <v>33</v>
      </c>
    </row>
    <row r="13082" spans="1:7">
      <c r="A13082">
        <v>2188</v>
      </c>
      <c r="B13082" t="s">
        <v>58</v>
      </c>
      <c r="C13082" s="26" t="s">
        <v>93</v>
      </c>
      <c r="D13082" s="26" t="s">
        <v>120</v>
      </c>
      <c r="E13082" t="s">
        <v>105</v>
      </c>
      <c r="F13082" t="s">
        <v>113</v>
      </c>
      <c r="G13082" t="s">
        <v>33</v>
      </c>
    </row>
    <row r="13083" spans="1:7">
      <c r="A13083">
        <v>2188</v>
      </c>
      <c r="B13083" t="s">
        <v>56</v>
      </c>
      <c r="C13083" s="26" t="s">
        <v>94</v>
      </c>
      <c r="D13083" s="26" t="s">
        <v>120</v>
      </c>
      <c r="E13083" t="s">
        <v>106</v>
      </c>
      <c r="F13083" t="s">
        <v>113</v>
      </c>
      <c r="G13083" t="s">
        <v>33</v>
      </c>
    </row>
    <row r="13084" spans="1:7">
      <c r="A13084">
        <v>2188</v>
      </c>
      <c r="B13084" t="s">
        <v>61</v>
      </c>
      <c r="C13084" s="26" t="s">
        <v>95</v>
      </c>
      <c r="D13084" s="26" t="s">
        <v>120</v>
      </c>
      <c r="E13084" t="s">
        <v>107</v>
      </c>
      <c r="F13084" t="s">
        <v>113</v>
      </c>
      <c r="G13084" t="s">
        <v>33</v>
      </c>
    </row>
    <row r="13085" spans="1:7">
      <c r="A13085">
        <v>2188</v>
      </c>
      <c r="B13085" t="s">
        <v>57</v>
      </c>
      <c r="C13085" s="26" t="s">
        <v>96</v>
      </c>
      <c r="D13085" s="26" t="s">
        <v>120</v>
      </c>
      <c r="E13085" t="s">
        <v>108</v>
      </c>
      <c r="F13085" t="s">
        <v>113</v>
      </c>
      <c r="G13085" t="s">
        <v>33</v>
      </c>
    </row>
    <row r="13086" spans="1:7">
      <c r="A13086">
        <v>2188</v>
      </c>
      <c r="B13086" t="s">
        <v>59</v>
      </c>
      <c r="C13086" s="26" t="s">
        <v>97</v>
      </c>
      <c r="D13086" s="26" t="s">
        <v>120</v>
      </c>
      <c r="E13086" t="s">
        <v>109</v>
      </c>
      <c r="F13086" t="s">
        <v>113</v>
      </c>
      <c r="G13086" t="s">
        <v>33</v>
      </c>
    </row>
    <row r="13087" spans="1:7">
      <c r="A13087">
        <v>2188</v>
      </c>
      <c r="B13087" t="s">
        <v>55</v>
      </c>
      <c r="C13087" s="26" t="s">
        <v>98</v>
      </c>
      <c r="D13087" s="26" t="s">
        <v>101</v>
      </c>
      <c r="E13087" t="s">
        <v>110</v>
      </c>
      <c r="F13087" t="s">
        <v>114</v>
      </c>
      <c r="G13087" t="s">
        <v>33</v>
      </c>
    </row>
    <row r="13088" spans="1:7">
      <c r="A13088">
        <v>2189</v>
      </c>
      <c r="B13088" t="s">
        <v>58</v>
      </c>
      <c r="C13088" s="26" t="s">
        <v>93</v>
      </c>
      <c r="D13088" s="26" t="s">
        <v>120</v>
      </c>
      <c r="E13088" t="s">
        <v>105</v>
      </c>
      <c r="F13088" t="s">
        <v>113</v>
      </c>
      <c r="G13088" t="s">
        <v>33</v>
      </c>
    </row>
    <row r="13089" spans="1:7">
      <c r="A13089">
        <v>2189</v>
      </c>
      <c r="B13089" t="s">
        <v>56</v>
      </c>
      <c r="C13089" s="26" t="s">
        <v>94</v>
      </c>
      <c r="D13089" s="26" t="s">
        <v>120</v>
      </c>
      <c r="E13089" t="s">
        <v>106</v>
      </c>
      <c r="F13089" t="s">
        <v>113</v>
      </c>
      <c r="G13089" t="s">
        <v>33</v>
      </c>
    </row>
    <row r="13090" spans="1:7">
      <c r="A13090">
        <v>2189</v>
      </c>
      <c r="B13090" t="s">
        <v>61</v>
      </c>
      <c r="C13090" s="26" t="s">
        <v>95</v>
      </c>
      <c r="D13090" s="26" t="s">
        <v>120</v>
      </c>
      <c r="E13090" t="s">
        <v>107</v>
      </c>
      <c r="F13090" t="s">
        <v>113</v>
      </c>
      <c r="G13090" t="s">
        <v>33</v>
      </c>
    </row>
    <row r="13091" spans="1:7">
      <c r="A13091">
        <v>2189</v>
      </c>
      <c r="B13091" t="s">
        <v>57</v>
      </c>
      <c r="C13091" s="26" t="s">
        <v>96</v>
      </c>
      <c r="D13091" s="26" t="s">
        <v>120</v>
      </c>
      <c r="E13091" t="s">
        <v>108</v>
      </c>
      <c r="F13091" t="s">
        <v>113</v>
      </c>
      <c r="G13091" t="s">
        <v>33</v>
      </c>
    </row>
    <row r="13092" spans="1:7">
      <c r="A13092">
        <v>2189</v>
      </c>
      <c r="B13092" t="s">
        <v>59</v>
      </c>
      <c r="C13092" s="26" t="s">
        <v>97</v>
      </c>
      <c r="D13092" s="26" t="s">
        <v>120</v>
      </c>
      <c r="E13092" t="s">
        <v>109</v>
      </c>
      <c r="F13092" t="s">
        <v>113</v>
      </c>
      <c r="G13092" t="s">
        <v>33</v>
      </c>
    </row>
    <row r="13093" spans="1:7">
      <c r="A13093">
        <v>2189</v>
      </c>
      <c r="B13093" t="s">
        <v>55</v>
      </c>
      <c r="C13093" s="26" t="s">
        <v>98</v>
      </c>
      <c r="D13093" s="26" t="s">
        <v>101</v>
      </c>
      <c r="E13093" t="s">
        <v>110</v>
      </c>
      <c r="F13093" t="s">
        <v>114</v>
      </c>
      <c r="G13093" t="s">
        <v>33</v>
      </c>
    </row>
    <row r="13094" spans="1:7">
      <c r="A13094">
        <v>2190</v>
      </c>
      <c r="B13094" t="s">
        <v>58</v>
      </c>
      <c r="C13094" s="26" t="s">
        <v>93</v>
      </c>
      <c r="D13094" s="26" t="s">
        <v>120</v>
      </c>
      <c r="E13094" t="s">
        <v>105</v>
      </c>
      <c r="F13094" t="s">
        <v>113</v>
      </c>
      <c r="G13094" t="s">
        <v>33</v>
      </c>
    </row>
    <row r="13095" spans="1:7">
      <c r="A13095">
        <v>2190</v>
      </c>
      <c r="B13095" t="s">
        <v>56</v>
      </c>
      <c r="C13095" s="26" t="s">
        <v>94</v>
      </c>
      <c r="D13095" s="26" t="s">
        <v>120</v>
      </c>
      <c r="E13095" t="s">
        <v>106</v>
      </c>
      <c r="F13095" t="s">
        <v>113</v>
      </c>
      <c r="G13095" t="s">
        <v>33</v>
      </c>
    </row>
    <row r="13096" spans="1:7">
      <c r="A13096">
        <v>2190</v>
      </c>
      <c r="B13096" t="s">
        <v>61</v>
      </c>
      <c r="C13096" s="26" t="s">
        <v>95</v>
      </c>
      <c r="D13096" s="26" t="s">
        <v>120</v>
      </c>
      <c r="E13096" t="s">
        <v>107</v>
      </c>
      <c r="F13096" t="s">
        <v>113</v>
      </c>
      <c r="G13096" t="s">
        <v>33</v>
      </c>
    </row>
    <row r="13097" spans="1:7">
      <c r="A13097">
        <v>2190</v>
      </c>
      <c r="B13097" t="s">
        <v>57</v>
      </c>
      <c r="C13097" s="26" t="s">
        <v>96</v>
      </c>
      <c r="D13097" s="26" t="s">
        <v>120</v>
      </c>
      <c r="E13097" t="s">
        <v>108</v>
      </c>
      <c r="F13097" t="s">
        <v>113</v>
      </c>
      <c r="G13097" t="s">
        <v>33</v>
      </c>
    </row>
    <row r="13098" spans="1:7">
      <c r="A13098">
        <v>2190</v>
      </c>
      <c r="B13098" t="s">
        <v>59</v>
      </c>
      <c r="C13098" s="26" t="s">
        <v>97</v>
      </c>
      <c r="D13098" s="26" t="s">
        <v>120</v>
      </c>
      <c r="E13098" t="s">
        <v>109</v>
      </c>
      <c r="F13098" t="s">
        <v>113</v>
      </c>
      <c r="G13098" t="s">
        <v>33</v>
      </c>
    </row>
    <row r="13099" spans="1:7">
      <c r="A13099">
        <v>2190</v>
      </c>
      <c r="B13099" t="s">
        <v>55</v>
      </c>
      <c r="C13099" s="26" t="s">
        <v>98</v>
      </c>
      <c r="D13099" s="26" t="s">
        <v>101</v>
      </c>
      <c r="E13099" t="s">
        <v>110</v>
      </c>
      <c r="F13099" t="s">
        <v>114</v>
      </c>
      <c r="G13099" t="s">
        <v>33</v>
      </c>
    </row>
    <row r="13100" spans="1:7">
      <c r="A13100">
        <v>2191</v>
      </c>
      <c r="B13100" t="s">
        <v>58</v>
      </c>
      <c r="C13100" s="26" t="s">
        <v>93</v>
      </c>
      <c r="D13100" s="26" t="s">
        <v>120</v>
      </c>
      <c r="E13100" t="s">
        <v>105</v>
      </c>
      <c r="F13100" t="s">
        <v>113</v>
      </c>
      <c r="G13100" t="s">
        <v>33</v>
      </c>
    </row>
    <row r="13101" spans="1:7">
      <c r="A13101">
        <v>2191</v>
      </c>
      <c r="B13101" t="s">
        <v>56</v>
      </c>
      <c r="C13101" s="26" t="s">
        <v>94</v>
      </c>
      <c r="D13101" s="26" t="s">
        <v>120</v>
      </c>
      <c r="E13101" t="s">
        <v>106</v>
      </c>
      <c r="F13101" t="s">
        <v>113</v>
      </c>
      <c r="G13101" t="s">
        <v>33</v>
      </c>
    </row>
    <row r="13102" spans="1:7">
      <c r="A13102">
        <v>2191</v>
      </c>
      <c r="B13102" t="s">
        <v>61</v>
      </c>
      <c r="C13102" s="26" t="s">
        <v>95</v>
      </c>
      <c r="D13102" s="26" t="s">
        <v>120</v>
      </c>
      <c r="E13102" t="s">
        <v>107</v>
      </c>
      <c r="F13102" t="s">
        <v>113</v>
      </c>
      <c r="G13102" t="s">
        <v>33</v>
      </c>
    </row>
    <row r="13103" spans="1:7">
      <c r="A13103">
        <v>2191</v>
      </c>
      <c r="B13103" t="s">
        <v>57</v>
      </c>
      <c r="C13103" s="26" t="s">
        <v>96</v>
      </c>
      <c r="D13103" s="26" t="s">
        <v>120</v>
      </c>
      <c r="E13103" t="s">
        <v>108</v>
      </c>
      <c r="F13103" t="s">
        <v>113</v>
      </c>
      <c r="G13103" t="s">
        <v>33</v>
      </c>
    </row>
    <row r="13104" spans="1:7">
      <c r="A13104">
        <v>2191</v>
      </c>
      <c r="B13104" t="s">
        <v>59</v>
      </c>
      <c r="C13104" s="26" t="s">
        <v>97</v>
      </c>
      <c r="D13104" s="26" t="s">
        <v>120</v>
      </c>
      <c r="E13104" t="s">
        <v>109</v>
      </c>
      <c r="F13104" t="s">
        <v>113</v>
      </c>
      <c r="G13104" t="s">
        <v>33</v>
      </c>
    </row>
    <row r="13105" spans="1:7">
      <c r="A13105">
        <v>2191</v>
      </c>
      <c r="B13105" t="s">
        <v>55</v>
      </c>
      <c r="C13105" s="26" t="s">
        <v>98</v>
      </c>
      <c r="D13105" s="26" t="s">
        <v>101</v>
      </c>
      <c r="E13105" t="s">
        <v>110</v>
      </c>
      <c r="F13105" t="s">
        <v>114</v>
      </c>
      <c r="G13105" t="s">
        <v>33</v>
      </c>
    </row>
    <row r="13106" spans="1:7">
      <c r="A13106">
        <v>2192</v>
      </c>
      <c r="B13106" t="s">
        <v>58</v>
      </c>
      <c r="C13106" s="26" t="s">
        <v>93</v>
      </c>
      <c r="D13106" s="26" t="s">
        <v>120</v>
      </c>
      <c r="E13106" t="s">
        <v>105</v>
      </c>
      <c r="F13106" t="s">
        <v>113</v>
      </c>
      <c r="G13106" t="s">
        <v>33</v>
      </c>
    </row>
    <row r="13107" spans="1:7">
      <c r="A13107">
        <v>2192</v>
      </c>
      <c r="B13107" t="s">
        <v>56</v>
      </c>
      <c r="C13107" s="26" t="s">
        <v>94</v>
      </c>
      <c r="D13107" s="26" t="s">
        <v>120</v>
      </c>
      <c r="E13107" t="s">
        <v>106</v>
      </c>
      <c r="F13107" t="s">
        <v>113</v>
      </c>
      <c r="G13107" t="s">
        <v>33</v>
      </c>
    </row>
    <row r="13108" spans="1:7">
      <c r="A13108">
        <v>2192</v>
      </c>
      <c r="B13108" t="s">
        <v>61</v>
      </c>
      <c r="C13108" s="26" t="s">
        <v>95</v>
      </c>
      <c r="D13108" s="26" t="s">
        <v>120</v>
      </c>
      <c r="E13108" t="s">
        <v>107</v>
      </c>
      <c r="F13108" t="s">
        <v>113</v>
      </c>
      <c r="G13108" t="s">
        <v>33</v>
      </c>
    </row>
    <row r="13109" spans="1:7">
      <c r="A13109">
        <v>2192</v>
      </c>
      <c r="B13109" t="s">
        <v>57</v>
      </c>
      <c r="C13109" s="26" t="s">
        <v>96</v>
      </c>
      <c r="D13109" s="26" t="s">
        <v>120</v>
      </c>
      <c r="E13109" t="s">
        <v>108</v>
      </c>
      <c r="F13109" t="s">
        <v>113</v>
      </c>
      <c r="G13109" t="s">
        <v>33</v>
      </c>
    </row>
    <row r="13110" spans="1:7">
      <c r="A13110">
        <v>2192</v>
      </c>
      <c r="B13110" t="s">
        <v>59</v>
      </c>
      <c r="C13110" s="26" t="s">
        <v>97</v>
      </c>
      <c r="D13110" s="26" t="s">
        <v>120</v>
      </c>
      <c r="E13110" t="s">
        <v>109</v>
      </c>
      <c r="F13110" t="s">
        <v>113</v>
      </c>
      <c r="G13110" t="s">
        <v>33</v>
      </c>
    </row>
    <row r="13111" spans="1:7">
      <c r="A13111">
        <v>2192</v>
      </c>
      <c r="B13111" t="s">
        <v>55</v>
      </c>
      <c r="C13111" s="26" t="s">
        <v>98</v>
      </c>
      <c r="D13111" s="26" t="s">
        <v>101</v>
      </c>
      <c r="E13111" t="s">
        <v>110</v>
      </c>
      <c r="F13111" t="s">
        <v>114</v>
      </c>
      <c r="G13111" t="s">
        <v>33</v>
      </c>
    </row>
    <row r="13112" spans="1:7">
      <c r="A13112">
        <v>2193</v>
      </c>
      <c r="B13112" t="s">
        <v>58</v>
      </c>
      <c r="C13112" s="26" t="s">
        <v>93</v>
      </c>
      <c r="D13112" s="26" t="s">
        <v>120</v>
      </c>
      <c r="E13112" t="s">
        <v>105</v>
      </c>
      <c r="F13112" t="s">
        <v>113</v>
      </c>
      <c r="G13112" t="s">
        <v>33</v>
      </c>
    </row>
    <row r="13113" spans="1:7">
      <c r="A13113">
        <v>2193</v>
      </c>
      <c r="B13113" t="s">
        <v>56</v>
      </c>
      <c r="C13113" s="26" t="s">
        <v>94</v>
      </c>
      <c r="D13113" s="26" t="s">
        <v>120</v>
      </c>
      <c r="E13113" t="s">
        <v>106</v>
      </c>
      <c r="F13113" t="s">
        <v>113</v>
      </c>
      <c r="G13113" t="s">
        <v>33</v>
      </c>
    </row>
    <row r="13114" spans="1:7">
      <c r="A13114">
        <v>2193</v>
      </c>
      <c r="B13114" t="s">
        <v>61</v>
      </c>
      <c r="C13114" s="26" t="s">
        <v>95</v>
      </c>
      <c r="D13114" s="26" t="s">
        <v>120</v>
      </c>
      <c r="E13114" t="s">
        <v>107</v>
      </c>
      <c r="F13114" t="s">
        <v>113</v>
      </c>
      <c r="G13114" t="s">
        <v>33</v>
      </c>
    </row>
    <row r="13115" spans="1:7">
      <c r="A13115">
        <v>2193</v>
      </c>
      <c r="B13115" t="s">
        <v>57</v>
      </c>
      <c r="C13115" s="26" t="s">
        <v>96</v>
      </c>
      <c r="D13115" s="26" t="s">
        <v>120</v>
      </c>
      <c r="E13115" t="s">
        <v>108</v>
      </c>
      <c r="F13115" t="s">
        <v>113</v>
      </c>
      <c r="G13115" t="s">
        <v>33</v>
      </c>
    </row>
    <row r="13116" spans="1:7">
      <c r="A13116">
        <v>2193</v>
      </c>
      <c r="B13116" t="s">
        <v>59</v>
      </c>
      <c r="C13116" s="26" t="s">
        <v>97</v>
      </c>
      <c r="D13116" s="26" t="s">
        <v>120</v>
      </c>
      <c r="E13116" t="s">
        <v>109</v>
      </c>
      <c r="F13116" t="s">
        <v>113</v>
      </c>
      <c r="G13116" t="s">
        <v>33</v>
      </c>
    </row>
    <row r="13117" spans="1:7">
      <c r="A13117">
        <v>2193</v>
      </c>
      <c r="B13117" t="s">
        <v>55</v>
      </c>
      <c r="C13117" s="26" t="s">
        <v>98</v>
      </c>
      <c r="D13117" s="26" t="s">
        <v>101</v>
      </c>
      <c r="E13117" t="s">
        <v>110</v>
      </c>
      <c r="F13117" t="s">
        <v>114</v>
      </c>
      <c r="G13117" t="s">
        <v>33</v>
      </c>
    </row>
    <row r="13118" spans="1:7">
      <c r="A13118">
        <v>2194</v>
      </c>
      <c r="B13118" t="s">
        <v>58</v>
      </c>
      <c r="C13118" s="26" t="s">
        <v>93</v>
      </c>
      <c r="D13118" s="26" t="s">
        <v>120</v>
      </c>
      <c r="E13118" t="s">
        <v>105</v>
      </c>
      <c r="F13118" t="s">
        <v>113</v>
      </c>
      <c r="G13118" t="s">
        <v>33</v>
      </c>
    </row>
    <row r="13119" spans="1:7">
      <c r="A13119">
        <v>2194</v>
      </c>
      <c r="B13119" t="s">
        <v>56</v>
      </c>
      <c r="C13119" s="26" t="s">
        <v>94</v>
      </c>
      <c r="D13119" s="26" t="s">
        <v>120</v>
      </c>
      <c r="E13119" t="s">
        <v>106</v>
      </c>
      <c r="F13119" t="s">
        <v>113</v>
      </c>
      <c r="G13119" t="s">
        <v>33</v>
      </c>
    </row>
    <row r="13120" spans="1:7">
      <c r="A13120">
        <v>2194</v>
      </c>
      <c r="B13120" t="s">
        <v>61</v>
      </c>
      <c r="C13120" s="26" t="s">
        <v>95</v>
      </c>
      <c r="D13120" s="26" t="s">
        <v>120</v>
      </c>
      <c r="E13120" t="s">
        <v>107</v>
      </c>
      <c r="F13120" t="s">
        <v>113</v>
      </c>
      <c r="G13120" t="s">
        <v>33</v>
      </c>
    </row>
    <row r="13121" spans="1:7">
      <c r="A13121">
        <v>2194</v>
      </c>
      <c r="B13121" t="s">
        <v>57</v>
      </c>
      <c r="C13121" s="26" t="s">
        <v>96</v>
      </c>
      <c r="D13121" s="26" t="s">
        <v>120</v>
      </c>
      <c r="E13121" t="s">
        <v>108</v>
      </c>
      <c r="F13121" t="s">
        <v>113</v>
      </c>
      <c r="G13121" t="s">
        <v>33</v>
      </c>
    </row>
    <row r="13122" spans="1:7">
      <c r="A13122">
        <v>2194</v>
      </c>
      <c r="B13122" t="s">
        <v>59</v>
      </c>
      <c r="C13122" s="26" t="s">
        <v>97</v>
      </c>
      <c r="D13122" s="26" t="s">
        <v>120</v>
      </c>
      <c r="E13122" t="s">
        <v>109</v>
      </c>
      <c r="F13122" t="s">
        <v>113</v>
      </c>
      <c r="G13122" t="s">
        <v>33</v>
      </c>
    </row>
    <row r="13123" spans="1:7">
      <c r="A13123">
        <v>2194</v>
      </c>
      <c r="B13123" t="s">
        <v>55</v>
      </c>
      <c r="C13123" s="26" t="s">
        <v>98</v>
      </c>
      <c r="D13123" s="26" t="s">
        <v>101</v>
      </c>
      <c r="E13123" t="s">
        <v>110</v>
      </c>
      <c r="F13123" t="s">
        <v>114</v>
      </c>
      <c r="G13123" t="s">
        <v>33</v>
      </c>
    </row>
    <row r="13124" spans="1:7">
      <c r="A13124">
        <v>2195</v>
      </c>
      <c r="B13124" t="s">
        <v>58</v>
      </c>
      <c r="C13124" s="26" t="s">
        <v>93</v>
      </c>
      <c r="D13124" s="26" t="s">
        <v>120</v>
      </c>
      <c r="E13124" t="s">
        <v>105</v>
      </c>
      <c r="F13124" t="s">
        <v>113</v>
      </c>
      <c r="G13124" t="s">
        <v>33</v>
      </c>
    </row>
    <row r="13125" spans="1:7">
      <c r="A13125">
        <v>2195</v>
      </c>
      <c r="B13125" t="s">
        <v>56</v>
      </c>
      <c r="C13125" s="26" t="s">
        <v>94</v>
      </c>
      <c r="D13125" s="26" t="s">
        <v>120</v>
      </c>
      <c r="E13125" t="s">
        <v>106</v>
      </c>
      <c r="F13125" t="s">
        <v>113</v>
      </c>
      <c r="G13125" t="s">
        <v>33</v>
      </c>
    </row>
    <row r="13126" spans="1:7">
      <c r="A13126">
        <v>2195</v>
      </c>
      <c r="B13126" t="s">
        <v>61</v>
      </c>
      <c r="C13126" s="26" t="s">
        <v>95</v>
      </c>
      <c r="D13126" s="26" t="s">
        <v>120</v>
      </c>
      <c r="E13126" t="s">
        <v>107</v>
      </c>
      <c r="F13126" t="s">
        <v>113</v>
      </c>
      <c r="G13126" t="s">
        <v>33</v>
      </c>
    </row>
    <row r="13127" spans="1:7">
      <c r="A13127">
        <v>2195</v>
      </c>
      <c r="B13127" t="s">
        <v>57</v>
      </c>
      <c r="C13127" s="26" t="s">
        <v>96</v>
      </c>
      <c r="D13127" s="26" t="s">
        <v>120</v>
      </c>
      <c r="E13127" t="s">
        <v>108</v>
      </c>
      <c r="F13127" t="s">
        <v>113</v>
      </c>
      <c r="G13127" t="s">
        <v>33</v>
      </c>
    </row>
    <row r="13128" spans="1:7">
      <c r="A13128">
        <v>2195</v>
      </c>
      <c r="B13128" t="s">
        <v>59</v>
      </c>
      <c r="C13128" s="26" t="s">
        <v>97</v>
      </c>
      <c r="D13128" s="26" t="s">
        <v>120</v>
      </c>
      <c r="E13128" t="s">
        <v>109</v>
      </c>
      <c r="F13128" t="s">
        <v>113</v>
      </c>
      <c r="G13128" t="s">
        <v>33</v>
      </c>
    </row>
    <row r="13129" spans="1:7">
      <c r="A13129">
        <v>2195</v>
      </c>
      <c r="B13129" t="s">
        <v>55</v>
      </c>
      <c r="C13129" s="26" t="s">
        <v>98</v>
      </c>
      <c r="D13129" s="26" t="s">
        <v>101</v>
      </c>
      <c r="E13129" t="s">
        <v>110</v>
      </c>
      <c r="F13129" t="s">
        <v>114</v>
      </c>
      <c r="G13129" t="s">
        <v>33</v>
      </c>
    </row>
    <row r="13130" spans="1:7">
      <c r="A13130">
        <v>2196</v>
      </c>
      <c r="B13130" t="s">
        <v>58</v>
      </c>
      <c r="C13130" s="26" t="s">
        <v>93</v>
      </c>
      <c r="D13130" s="26" t="s">
        <v>120</v>
      </c>
      <c r="E13130" t="s">
        <v>105</v>
      </c>
      <c r="F13130" t="s">
        <v>113</v>
      </c>
      <c r="G13130" t="s">
        <v>33</v>
      </c>
    </row>
    <row r="13131" spans="1:7">
      <c r="A13131">
        <v>2196</v>
      </c>
      <c r="B13131" t="s">
        <v>56</v>
      </c>
      <c r="C13131" s="26" t="s">
        <v>94</v>
      </c>
      <c r="D13131" s="26" t="s">
        <v>120</v>
      </c>
      <c r="E13131" t="s">
        <v>106</v>
      </c>
      <c r="F13131" t="s">
        <v>113</v>
      </c>
      <c r="G13131" t="s">
        <v>33</v>
      </c>
    </row>
    <row r="13132" spans="1:7">
      <c r="A13132">
        <v>2196</v>
      </c>
      <c r="B13132" t="s">
        <v>61</v>
      </c>
      <c r="C13132" s="26" t="s">
        <v>95</v>
      </c>
      <c r="D13132" s="26" t="s">
        <v>120</v>
      </c>
      <c r="E13132" t="s">
        <v>107</v>
      </c>
      <c r="F13132" t="s">
        <v>113</v>
      </c>
      <c r="G13132" t="s">
        <v>33</v>
      </c>
    </row>
    <row r="13133" spans="1:7">
      <c r="A13133">
        <v>2196</v>
      </c>
      <c r="B13133" t="s">
        <v>57</v>
      </c>
      <c r="C13133" s="26" t="s">
        <v>96</v>
      </c>
      <c r="D13133" s="26" t="s">
        <v>120</v>
      </c>
      <c r="E13133" t="s">
        <v>108</v>
      </c>
      <c r="F13133" t="s">
        <v>113</v>
      </c>
      <c r="G13133" t="s">
        <v>33</v>
      </c>
    </row>
    <row r="13134" spans="1:7">
      <c r="A13134">
        <v>2196</v>
      </c>
      <c r="B13134" t="s">
        <v>59</v>
      </c>
      <c r="C13134" s="26" t="s">
        <v>97</v>
      </c>
      <c r="D13134" s="26" t="s">
        <v>120</v>
      </c>
      <c r="E13134" t="s">
        <v>109</v>
      </c>
      <c r="F13134" t="s">
        <v>113</v>
      </c>
      <c r="G13134" t="s">
        <v>33</v>
      </c>
    </row>
    <row r="13135" spans="1:7">
      <c r="A13135">
        <v>2196</v>
      </c>
      <c r="B13135" t="s">
        <v>55</v>
      </c>
      <c r="C13135" s="26" t="s">
        <v>98</v>
      </c>
      <c r="D13135" s="26" t="s">
        <v>101</v>
      </c>
      <c r="E13135" t="s">
        <v>110</v>
      </c>
      <c r="F13135" t="s">
        <v>114</v>
      </c>
      <c r="G13135" t="s">
        <v>33</v>
      </c>
    </row>
    <row r="13136" spans="1:7">
      <c r="A13136">
        <v>2197</v>
      </c>
      <c r="B13136" t="s">
        <v>58</v>
      </c>
      <c r="C13136" s="26" t="s">
        <v>93</v>
      </c>
      <c r="D13136" s="26" t="s">
        <v>120</v>
      </c>
      <c r="E13136" t="s">
        <v>105</v>
      </c>
      <c r="F13136" t="s">
        <v>113</v>
      </c>
      <c r="G13136" t="s">
        <v>33</v>
      </c>
    </row>
    <row r="13137" spans="1:7">
      <c r="A13137">
        <v>2197</v>
      </c>
      <c r="B13137" t="s">
        <v>56</v>
      </c>
      <c r="C13137" s="26" t="s">
        <v>94</v>
      </c>
      <c r="D13137" s="26" t="s">
        <v>120</v>
      </c>
      <c r="E13137" t="s">
        <v>106</v>
      </c>
      <c r="F13137" t="s">
        <v>113</v>
      </c>
      <c r="G13137" t="s">
        <v>33</v>
      </c>
    </row>
    <row r="13138" spans="1:7">
      <c r="A13138">
        <v>2197</v>
      </c>
      <c r="B13138" t="s">
        <v>61</v>
      </c>
      <c r="C13138" s="26" t="s">
        <v>95</v>
      </c>
      <c r="D13138" s="26" t="s">
        <v>120</v>
      </c>
      <c r="E13138" t="s">
        <v>107</v>
      </c>
      <c r="F13138" t="s">
        <v>113</v>
      </c>
      <c r="G13138" t="s">
        <v>33</v>
      </c>
    </row>
    <row r="13139" spans="1:7">
      <c r="A13139">
        <v>2197</v>
      </c>
      <c r="B13139" t="s">
        <v>57</v>
      </c>
      <c r="C13139" s="26" t="s">
        <v>96</v>
      </c>
      <c r="D13139" s="26" t="s">
        <v>120</v>
      </c>
      <c r="E13139" t="s">
        <v>108</v>
      </c>
      <c r="F13139" t="s">
        <v>113</v>
      </c>
      <c r="G13139" t="s">
        <v>33</v>
      </c>
    </row>
    <row r="13140" spans="1:7">
      <c r="A13140">
        <v>2197</v>
      </c>
      <c r="B13140" t="s">
        <v>59</v>
      </c>
      <c r="C13140" s="26" t="s">
        <v>97</v>
      </c>
      <c r="D13140" s="26" t="s">
        <v>120</v>
      </c>
      <c r="E13140" t="s">
        <v>109</v>
      </c>
      <c r="F13140" t="s">
        <v>113</v>
      </c>
      <c r="G13140" t="s">
        <v>33</v>
      </c>
    </row>
    <row r="13141" spans="1:7">
      <c r="A13141">
        <v>2197</v>
      </c>
      <c r="B13141" t="s">
        <v>55</v>
      </c>
      <c r="C13141" s="26" t="s">
        <v>98</v>
      </c>
      <c r="D13141" s="26" t="s">
        <v>101</v>
      </c>
      <c r="E13141" t="s">
        <v>110</v>
      </c>
      <c r="F13141" t="s">
        <v>114</v>
      </c>
      <c r="G13141" t="s">
        <v>33</v>
      </c>
    </row>
    <row r="13142" spans="1:7">
      <c r="A13142">
        <v>2198</v>
      </c>
      <c r="B13142" t="s">
        <v>58</v>
      </c>
      <c r="C13142" s="26" t="s">
        <v>93</v>
      </c>
      <c r="D13142" s="26" t="s">
        <v>120</v>
      </c>
      <c r="E13142" t="s">
        <v>105</v>
      </c>
      <c r="F13142" t="s">
        <v>113</v>
      </c>
      <c r="G13142" t="s">
        <v>33</v>
      </c>
    </row>
    <row r="13143" spans="1:7">
      <c r="A13143">
        <v>2198</v>
      </c>
      <c r="B13143" t="s">
        <v>56</v>
      </c>
      <c r="C13143" s="26" t="s">
        <v>94</v>
      </c>
      <c r="D13143" s="26" t="s">
        <v>120</v>
      </c>
      <c r="E13143" t="s">
        <v>106</v>
      </c>
      <c r="F13143" t="s">
        <v>113</v>
      </c>
      <c r="G13143" t="s">
        <v>33</v>
      </c>
    </row>
    <row r="13144" spans="1:7">
      <c r="A13144">
        <v>2198</v>
      </c>
      <c r="B13144" t="s">
        <v>61</v>
      </c>
      <c r="C13144" s="26" t="s">
        <v>95</v>
      </c>
      <c r="D13144" s="26" t="s">
        <v>120</v>
      </c>
      <c r="E13144" t="s">
        <v>107</v>
      </c>
      <c r="F13144" t="s">
        <v>113</v>
      </c>
      <c r="G13144" t="s">
        <v>33</v>
      </c>
    </row>
    <row r="13145" spans="1:7">
      <c r="A13145">
        <v>2198</v>
      </c>
      <c r="B13145" t="s">
        <v>57</v>
      </c>
      <c r="C13145" s="26" t="s">
        <v>96</v>
      </c>
      <c r="D13145" s="26" t="s">
        <v>120</v>
      </c>
      <c r="E13145" t="s">
        <v>108</v>
      </c>
      <c r="F13145" t="s">
        <v>113</v>
      </c>
      <c r="G13145" t="s">
        <v>33</v>
      </c>
    </row>
    <row r="13146" spans="1:7">
      <c r="A13146">
        <v>2198</v>
      </c>
      <c r="B13146" t="s">
        <v>59</v>
      </c>
      <c r="C13146" s="26" t="s">
        <v>97</v>
      </c>
      <c r="D13146" s="26" t="s">
        <v>120</v>
      </c>
      <c r="E13146" t="s">
        <v>109</v>
      </c>
      <c r="F13146" t="s">
        <v>113</v>
      </c>
      <c r="G13146" t="s">
        <v>33</v>
      </c>
    </row>
    <row r="13147" spans="1:7">
      <c r="A13147">
        <v>2198</v>
      </c>
      <c r="B13147" t="s">
        <v>55</v>
      </c>
      <c r="C13147" s="26" t="s">
        <v>98</v>
      </c>
      <c r="D13147" s="26" t="s">
        <v>101</v>
      </c>
      <c r="E13147" t="s">
        <v>110</v>
      </c>
      <c r="F13147" t="s">
        <v>114</v>
      </c>
      <c r="G13147" t="s">
        <v>33</v>
      </c>
    </row>
    <row r="13148" spans="1:7">
      <c r="A13148">
        <v>2199</v>
      </c>
      <c r="B13148" t="s">
        <v>58</v>
      </c>
      <c r="C13148" s="26" t="s">
        <v>93</v>
      </c>
      <c r="D13148" s="26" t="s">
        <v>120</v>
      </c>
      <c r="E13148" t="s">
        <v>105</v>
      </c>
      <c r="F13148" t="s">
        <v>113</v>
      </c>
      <c r="G13148" t="s">
        <v>33</v>
      </c>
    </row>
    <row r="13149" spans="1:7">
      <c r="A13149">
        <v>2199</v>
      </c>
      <c r="B13149" t="s">
        <v>56</v>
      </c>
      <c r="C13149" s="26" t="s">
        <v>94</v>
      </c>
      <c r="D13149" s="26" t="s">
        <v>120</v>
      </c>
      <c r="E13149" t="s">
        <v>106</v>
      </c>
      <c r="F13149" t="s">
        <v>113</v>
      </c>
      <c r="G13149" t="s">
        <v>33</v>
      </c>
    </row>
    <row r="13150" spans="1:7">
      <c r="A13150">
        <v>2199</v>
      </c>
      <c r="B13150" t="s">
        <v>61</v>
      </c>
      <c r="C13150" s="26" t="s">
        <v>95</v>
      </c>
      <c r="D13150" s="26" t="s">
        <v>120</v>
      </c>
      <c r="E13150" t="s">
        <v>107</v>
      </c>
      <c r="F13150" t="s">
        <v>113</v>
      </c>
      <c r="G13150" t="s">
        <v>33</v>
      </c>
    </row>
    <row r="13151" spans="1:7">
      <c r="A13151">
        <v>2199</v>
      </c>
      <c r="B13151" t="s">
        <v>57</v>
      </c>
      <c r="C13151" s="26" t="s">
        <v>96</v>
      </c>
      <c r="D13151" s="26" t="s">
        <v>120</v>
      </c>
      <c r="E13151" t="s">
        <v>108</v>
      </c>
      <c r="F13151" t="s">
        <v>113</v>
      </c>
      <c r="G13151" t="s">
        <v>33</v>
      </c>
    </row>
    <row r="13152" spans="1:7">
      <c r="A13152">
        <v>2199</v>
      </c>
      <c r="B13152" t="s">
        <v>59</v>
      </c>
      <c r="C13152" s="26" t="s">
        <v>97</v>
      </c>
      <c r="D13152" s="26" t="s">
        <v>120</v>
      </c>
      <c r="E13152" t="s">
        <v>109</v>
      </c>
      <c r="F13152" t="s">
        <v>113</v>
      </c>
      <c r="G13152" t="s">
        <v>33</v>
      </c>
    </row>
    <row r="13153" spans="1:7">
      <c r="A13153">
        <v>2199</v>
      </c>
      <c r="B13153" t="s">
        <v>55</v>
      </c>
      <c r="C13153" s="26" t="s">
        <v>98</v>
      </c>
      <c r="D13153" s="26" t="s">
        <v>101</v>
      </c>
      <c r="E13153" t="s">
        <v>110</v>
      </c>
      <c r="F13153" t="s">
        <v>114</v>
      </c>
      <c r="G13153" t="s">
        <v>33</v>
      </c>
    </row>
    <row r="13154" spans="1:7">
      <c r="A13154">
        <v>2200</v>
      </c>
      <c r="B13154" t="s">
        <v>58</v>
      </c>
      <c r="C13154" s="26" t="s">
        <v>93</v>
      </c>
      <c r="D13154" s="26" t="s">
        <v>120</v>
      </c>
      <c r="E13154" t="s">
        <v>105</v>
      </c>
      <c r="F13154" t="s">
        <v>113</v>
      </c>
      <c r="G13154" t="s">
        <v>33</v>
      </c>
    </row>
    <row r="13155" spans="1:7">
      <c r="A13155">
        <v>2200</v>
      </c>
      <c r="B13155" t="s">
        <v>56</v>
      </c>
      <c r="C13155" s="26" t="s">
        <v>94</v>
      </c>
      <c r="D13155" s="26" t="s">
        <v>120</v>
      </c>
      <c r="E13155" t="s">
        <v>106</v>
      </c>
      <c r="F13155" t="s">
        <v>113</v>
      </c>
      <c r="G13155" t="s">
        <v>33</v>
      </c>
    </row>
    <row r="13156" spans="1:7">
      <c r="A13156">
        <v>2200</v>
      </c>
      <c r="B13156" t="s">
        <v>61</v>
      </c>
      <c r="C13156" s="26" t="s">
        <v>95</v>
      </c>
      <c r="D13156" s="26" t="s">
        <v>120</v>
      </c>
      <c r="E13156" t="s">
        <v>107</v>
      </c>
      <c r="F13156" t="s">
        <v>113</v>
      </c>
      <c r="G13156" t="s">
        <v>33</v>
      </c>
    </row>
    <row r="13157" spans="1:7">
      <c r="A13157">
        <v>2200</v>
      </c>
      <c r="B13157" t="s">
        <v>57</v>
      </c>
      <c r="C13157" s="26" t="s">
        <v>96</v>
      </c>
      <c r="D13157" s="26" t="s">
        <v>120</v>
      </c>
      <c r="E13157" t="s">
        <v>108</v>
      </c>
      <c r="F13157" t="s">
        <v>113</v>
      </c>
      <c r="G13157" t="s">
        <v>33</v>
      </c>
    </row>
    <row r="13158" spans="1:7">
      <c r="A13158">
        <v>2200</v>
      </c>
      <c r="B13158" t="s">
        <v>59</v>
      </c>
      <c r="C13158" s="26" t="s">
        <v>97</v>
      </c>
      <c r="D13158" s="26" t="s">
        <v>120</v>
      </c>
      <c r="E13158" t="s">
        <v>109</v>
      </c>
      <c r="F13158" t="s">
        <v>113</v>
      </c>
      <c r="G13158" t="s">
        <v>33</v>
      </c>
    </row>
    <row r="13159" spans="1:7">
      <c r="A13159">
        <v>2200</v>
      </c>
      <c r="B13159" t="s">
        <v>55</v>
      </c>
      <c r="C13159" s="26" t="s">
        <v>98</v>
      </c>
      <c r="D13159" s="26" t="s">
        <v>101</v>
      </c>
      <c r="E13159" t="s">
        <v>110</v>
      </c>
      <c r="F13159" t="s">
        <v>114</v>
      </c>
      <c r="G13159" t="s">
        <v>33</v>
      </c>
    </row>
    <row r="13160" spans="1:7">
      <c r="A13160">
        <v>2201</v>
      </c>
      <c r="B13160" t="s">
        <v>58</v>
      </c>
      <c r="C13160" s="26" t="s">
        <v>93</v>
      </c>
      <c r="D13160" s="26" t="s">
        <v>120</v>
      </c>
      <c r="E13160" t="s">
        <v>105</v>
      </c>
      <c r="F13160" t="s">
        <v>113</v>
      </c>
      <c r="G13160" t="s">
        <v>33</v>
      </c>
    </row>
    <row r="13161" spans="1:7">
      <c r="A13161">
        <v>2201</v>
      </c>
      <c r="B13161" t="s">
        <v>56</v>
      </c>
      <c r="C13161" s="26" t="s">
        <v>94</v>
      </c>
      <c r="D13161" s="26" t="s">
        <v>120</v>
      </c>
      <c r="E13161" t="s">
        <v>106</v>
      </c>
      <c r="F13161" t="s">
        <v>113</v>
      </c>
      <c r="G13161" t="s">
        <v>33</v>
      </c>
    </row>
    <row r="13162" spans="1:7">
      <c r="A13162">
        <v>2201</v>
      </c>
      <c r="B13162" t="s">
        <v>61</v>
      </c>
      <c r="C13162" s="26" t="s">
        <v>95</v>
      </c>
      <c r="D13162" s="26" t="s">
        <v>120</v>
      </c>
      <c r="E13162" t="s">
        <v>107</v>
      </c>
      <c r="F13162" t="s">
        <v>113</v>
      </c>
      <c r="G13162" t="s">
        <v>33</v>
      </c>
    </row>
    <row r="13163" spans="1:7">
      <c r="A13163">
        <v>2201</v>
      </c>
      <c r="B13163" t="s">
        <v>57</v>
      </c>
      <c r="C13163" s="26" t="s">
        <v>96</v>
      </c>
      <c r="D13163" s="26" t="s">
        <v>120</v>
      </c>
      <c r="E13163" t="s">
        <v>108</v>
      </c>
      <c r="F13163" t="s">
        <v>113</v>
      </c>
      <c r="G13163" t="s">
        <v>33</v>
      </c>
    </row>
    <row r="13164" spans="1:7">
      <c r="A13164">
        <v>2201</v>
      </c>
      <c r="B13164" t="s">
        <v>59</v>
      </c>
      <c r="C13164" s="26" t="s">
        <v>97</v>
      </c>
      <c r="D13164" s="26" t="s">
        <v>120</v>
      </c>
      <c r="E13164" t="s">
        <v>109</v>
      </c>
      <c r="F13164" t="s">
        <v>113</v>
      </c>
      <c r="G13164" t="s">
        <v>33</v>
      </c>
    </row>
    <row r="13165" spans="1:7">
      <c r="A13165">
        <v>2201</v>
      </c>
      <c r="B13165" t="s">
        <v>55</v>
      </c>
      <c r="C13165" s="26" t="s">
        <v>98</v>
      </c>
      <c r="D13165" s="26" t="s">
        <v>101</v>
      </c>
      <c r="E13165" t="s">
        <v>110</v>
      </c>
      <c r="F13165" t="s">
        <v>114</v>
      </c>
      <c r="G13165" t="s">
        <v>33</v>
      </c>
    </row>
    <row r="13166" spans="1:7">
      <c r="A13166">
        <v>2202</v>
      </c>
      <c r="B13166" t="s">
        <v>58</v>
      </c>
      <c r="C13166" s="26" t="s">
        <v>93</v>
      </c>
      <c r="D13166" s="26" t="s">
        <v>120</v>
      </c>
      <c r="E13166" t="s">
        <v>105</v>
      </c>
      <c r="F13166" t="s">
        <v>113</v>
      </c>
      <c r="G13166" t="s">
        <v>33</v>
      </c>
    </row>
    <row r="13167" spans="1:7">
      <c r="A13167">
        <v>2202</v>
      </c>
      <c r="B13167" t="s">
        <v>56</v>
      </c>
      <c r="C13167" s="26" t="s">
        <v>94</v>
      </c>
      <c r="D13167" s="26" t="s">
        <v>120</v>
      </c>
      <c r="E13167" t="s">
        <v>106</v>
      </c>
      <c r="F13167" t="s">
        <v>113</v>
      </c>
      <c r="G13167" t="s">
        <v>33</v>
      </c>
    </row>
    <row r="13168" spans="1:7">
      <c r="A13168">
        <v>2202</v>
      </c>
      <c r="B13168" t="s">
        <v>61</v>
      </c>
      <c r="C13168" s="26" t="s">
        <v>95</v>
      </c>
      <c r="D13168" s="26" t="s">
        <v>120</v>
      </c>
      <c r="E13168" t="s">
        <v>107</v>
      </c>
      <c r="F13168" t="s">
        <v>113</v>
      </c>
      <c r="G13168" t="s">
        <v>33</v>
      </c>
    </row>
    <row r="13169" spans="1:7">
      <c r="A13169">
        <v>2202</v>
      </c>
      <c r="B13169" t="s">
        <v>57</v>
      </c>
      <c r="C13169" s="26" t="s">
        <v>96</v>
      </c>
      <c r="D13169" s="26" t="s">
        <v>120</v>
      </c>
      <c r="E13169" t="s">
        <v>108</v>
      </c>
      <c r="F13169" t="s">
        <v>113</v>
      </c>
      <c r="G13169" t="s">
        <v>33</v>
      </c>
    </row>
    <row r="13170" spans="1:7">
      <c r="A13170">
        <v>2202</v>
      </c>
      <c r="B13170" t="s">
        <v>59</v>
      </c>
      <c r="C13170" s="26" t="s">
        <v>97</v>
      </c>
      <c r="D13170" s="26" t="s">
        <v>120</v>
      </c>
      <c r="E13170" t="s">
        <v>109</v>
      </c>
      <c r="F13170" t="s">
        <v>113</v>
      </c>
      <c r="G13170" t="s">
        <v>33</v>
      </c>
    </row>
    <row r="13171" spans="1:7">
      <c r="A13171">
        <v>2202</v>
      </c>
      <c r="B13171" t="s">
        <v>55</v>
      </c>
      <c r="C13171" s="26" t="s">
        <v>98</v>
      </c>
      <c r="D13171" s="26" t="s">
        <v>101</v>
      </c>
      <c r="E13171" t="s">
        <v>110</v>
      </c>
      <c r="F13171" t="s">
        <v>114</v>
      </c>
      <c r="G13171" t="s">
        <v>33</v>
      </c>
    </row>
    <row r="13172" spans="1:7">
      <c r="A13172">
        <v>2203</v>
      </c>
      <c r="B13172" t="s">
        <v>58</v>
      </c>
      <c r="C13172" s="26" t="s">
        <v>93</v>
      </c>
      <c r="D13172" s="26" t="s">
        <v>120</v>
      </c>
      <c r="E13172" t="s">
        <v>105</v>
      </c>
      <c r="F13172" t="s">
        <v>113</v>
      </c>
      <c r="G13172" t="s">
        <v>33</v>
      </c>
    </row>
    <row r="13173" spans="1:7">
      <c r="A13173">
        <v>2203</v>
      </c>
      <c r="B13173" t="s">
        <v>56</v>
      </c>
      <c r="C13173" s="26" t="s">
        <v>94</v>
      </c>
      <c r="D13173" s="26" t="s">
        <v>120</v>
      </c>
      <c r="E13173" t="s">
        <v>106</v>
      </c>
      <c r="F13173" t="s">
        <v>113</v>
      </c>
      <c r="G13173" t="s">
        <v>33</v>
      </c>
    </row>
    <row r="13174" spans="1:7">
      <c r="A13174">
        <v>2203</v>
      </c>
      <c r="B13174" t="s">
        <v>61</v>
      </c>
      <c r="C13174" s="26" t="s">
        <v>95</v>
      </c>
      <c r="D13174" s="26" t="s">
        <v>120</v>
      </c>
      <c r="E13174" t="s">
        <v>107</v>
      </c>
      <c r="F13174" t="s">
        <v>113</v>
      </c>
      <c r="G13174" t="s">
        <v>33</v>
      </c>
    </row>
    <row r="13175" spans="1:7">
      <c r="A13175">
        <v>2203</v>
      </c>
      <c r="B13175" t="s">
        <v>57</v>
      </c>
      <c r="C13175" s="26" t="s">
        <v>96</v>
      </c>
      <c r="D13175" s="26" t="s">
        <v>120</v>
      </c>
      <c r="E13175" t="s">
        <v>108</v>
      </c>
      <c r="F13175" t="s">
        <v>113</v>
      </c>
      <c r="G13175" t="s">
        <v>33</v>
      </c>
    </row>
    <row r="13176" spans="1:7">
      <c r="A13176">
        <v>2203</v>
      </c>
      <c r="B13176" t="s">
        <v>59</v>
      </c>
      <c r="C13176" s="26" t="s">
        <v>97</v>
      </c>
      <c r="D13176" s="26" t="s">
        <v>120</v>
      </c>
      <c r="E13176" t="s">
        <v>109</v>
      </c>
      <c r="F13176" t="s">
        <v>113</v>
      </c>
      <c r="G13176" t="s">
        <v>33</v>
      </c>
    </row>
    <row r="13177" spans="1:7">
      <c r="A13177">
        <v>2203</v>
      </c>
      <c r="B13177" t="s">
        <v>55</v>
      </c>
      <c r="C13177" s="26" t="s">
        <v>98</v>
      </c>
      <c r="D13177" s="26" t="s">
        <v>101</v>
      </c>
      <c r="E13177" t="s">
        <v>110</v>
      </c>
      <c r="F13177" t="s">
        <v>114</v>
      </c>
      <c r="G13177" t="s">
        <v>33</v>
      </c>
    </row>
    <row r="13178" spans="1:7">
      <c r="A13178">
        <v>2204</v>
      </c>
      <c r="B13178" t="s">
        <v>58</v>
      </c>
      <c r="C13178" s="26" t="s">
        <v>93</v>
      </c>
      <c r="D13178" s="26" t="s">
        <v>120</v>
      </c>
      <c r="E13178" t="s">
        <v>105</v>
      </c>
      <c r="F13178" t="s">
        <v>113</v>
      </c>
      <c r="G13178" t="s">
        <v>33</v>
      </c>
    </row>
    <row r="13179" spans="1:7">
      <c r="A13179">
        <v>2204</v>
      </c>
      <c r="B13179" t="s">
        <v>56</v>
      </c>
      <c r="C13179" s="26" t="s">
        <v>94</v>
      </c>
      <c r="D13179" s="26" t="s">
        <v>120</v>
      </c>
      <c r="E13179" t="s">
        <v>106</v>
      </c>
      <c r="F13179" t="s">
        <v>113</v>
      </c>
      <c r="G13179" t="s">
        <v>33</v>
      </c>
    </row>
    <row r="13180" spans="1:7">
      <c r="A13180">
        <v>2204</v>
      </c>
      <c r="B13180" t="s">
        <v>61</v>
      </c>
      <c r="C13180" s="26" t="s">
        <v>95</v>
      </c>
      <c r="D13180" s="26" t="s">
        <v>120</v>
      </c>
      <c r="E13180" t="s">
        <v>107</v>
      </c>
      <c r="F13180" t="s">
        <v>113</v>
      </c>
      <c r="G13180" t="s">
        <v>33</v>
      </c>
    </row>
    <row r="13181" spans="1:7">
      <c r="A13181">
        <v>2204</v>
      </c>
      <c r="B13181" t="s">
        <v>57</v>
      </c>
      <c r="C13181" s="26" t="s">
        <v>96</v>
      </c>
      <c r="D13181" s="26" t="s">
        <v>120</v>
      </c>
      <c r="E13181" t="s">
        <v>108</v>
      </c>
      <c r="F13181" t="s">
        <v>113</v>
      </c>
      <c r="G13181" t="s">
        <v>33</v>
      </c>
    </row>
    <row r="13182" spans="1:7">
      <c r="A13182">
        <v>2204</v>
      </c>
      <c r="B13182" t="s">
        <v>59</v>
      </c>
      <c r="C13182" s="26" t="s">
        <v>97</v>
      </c>
      <c r="D13182" s="26" t="s">
        <v>120</v>
      </c>
      <c r="E13182" t="s">
        <v>109</v>
      </c>
      <c r="F13182" t="s">
        <v>113</v>
      </c>
      <c r="G13182" t="s">
        <v>33</v>
      </c>
    </row>
    <row r="13183" spans="1:7">
      <c r="A13183">
        <v>2204</v>
      </c>
      <c r="B13183" t="s">
        <v>55</v>
      </c>
      <c r="C13183" s="26" t="s">
        <v>98</v>
      </c>
      <c r="D13183" s="26" t="s">
        <v>101</v>
      </c>
      <c r="E13183" t="s">
        <v>110</v>
      </c>
      <c r="F13183" t="s">
        <v>114</v>
      </c>
      <c r="G13183" t="s">
        <v>33</v>
      </c>
    </row>
    <row r="13184" spans="1:7">
      <c r="A13184">
        <v>2205</v>
      </c>
      <c r="B13184" t="s">
        <v>58</v>
      </c>
      <c r="C13184" s="26" t="s">
        <v>93</v>
      </c>
      <c r="D13184" s="26" t="s">
        <v>120</v>
      </c>
      <c r="E13184" t="s">
        <v>105</v>
      </c>
      <c r="F13184" t="s">
        <v>113</v>
      </c>
      <c r="G13184" t="s">
        <v>33</v>
      </c>
    </row>
    <row r="13185" spans="1:7">
      <c r="A13185">
        <v>2205</v>
      </c>
      <c r="B13185" t="s">
        <v>56</v>
      </c>
      <c r="C13185" s="26" t="s">
        <v>94</v>
      </c>
      <c r="D13185" s="26" t="s">
        <v>120</v>
      </c>
      <c r="E13185" t="s">
        <v>106</v>
      </c>
      <c r="F13185" t="s">
        <v>113</v>
      </c>
      <c r="G13185" t="s">
        <v>33</v>
      </c>
    </row>
    <row r="13186" spans="1:7">
      <c r="A13186">
        <v>2205</v>
      </c>
      <c r="B13186" t="s">
        <v>61</v>
      </c>
      <c r="C13186" s="26" t="s">
        <v>95</v>
      </c>
      <c r="D13186" s="26" t="s">
        <v>120</v>
      </c>
      <c r="E13186" t="s">
        <v>107</v>
      </c>
      <c r="F13186" t="s">
        <v>113</v>
      </c>
      <c r="G13186" t="s">
        <v>33</v>
      </c>
    </row>
    <row r="13187" spans="1:7">
      <c r="A13187">
        <v>2205</v>
      </c>
      <c r="B13187" t="s">
        <v>57</v>
      </c>
      <c r="C13187" s="26" t="s">
        <v>96</v>
      </c>
      <c r="D13187" s="26" t="s">
        <v>120</v>
      </c>
      <c r="E13187" t="s">
        <v>108</v>
      </c>
      <c r="F13187" t="s">
        <v>113</v>
      </c>
      <c r="G13187" t="s">
        <v>33</v>
      </c>
    </row>
    <row r="13188" spans="1:7">
      <c r="A13188">
        <v>2205</v>
      </c>
      <c r="B13188" t="s">
        <v>59</v>
      </c>
      <c r="C13188" s="26" t="s">
        <v>97</v>
      </c>
      <c r="D13188" s="26" t="s">
        <v>120</v>
      </c>
      <c r="E13188" t="s">
        <v>109</v>
      </c>
      <c r="F13188" t="s">
        <v>113</v>
      </c>
      <c r="G13188" t="s">
        <v>33</v>
      </c>
    </row>
    <row r="13189" spans="1:7">
      <c r="A13189">
        <v>2205</v>
      </c>
      <c r="B13189" t="s">
        <v>55</v>
      </c>
      <c r="C13189" s="26" t="s">
        <v>98</v>
      </c>
      <c r="D13189" s="26" t="s">
        <v>101</v>
      </c>
      <c r="E13189" t="s">
        <v>110</v>
      </c>
      <c r="F13189" t="s">
        <v>114</v>
      </c>
      <c r="G13189" t="s">
        <v>33</v>
      </c>
    </row>
    <row r="13190" spans="1:7">
      <c r="A13190">
        <v>2206</v>
      </c>
      <c r="B13190" t="s">
        <v>58</v>
      </c>
      <c r="C13190" s="26" t="s">
        <v>93</v>
      </c>
      <c r="D13190" s="26" t="s">
        <v>120</v>
      </c>
      <c r="E13190" t="s">
        <v>105</v>
      </c>
      <c r="F13190" t="s">
        <v>113</v>
      </c>
      <c r="G13190" t="s">
        <v>33</v>
      </c>
    </row>
    <row r="13191" spans="1:7">
      <c r="A13191">
        <v>2206</v>
      </c>
      <c r="B13191" t="s">
        <v>56</v>
      </c>
      <c r="C13191" s="26" t="s">
        <v>94</v>
      </c>
      <c r="D13191" s="26" t="s">
        <v>120</v>
      </c>
      <c r="E13191" t="s">
        <v>106</v>
      </c>
      <c r="F13191" t="s">
        <v>113</v>
      </c>
      <c r="G13191" t="s">
        <v>33</v>
      </c>
    </row>
    <row r="13192" spans="1:7">
      <c r="A13192">
        <v>2206</v>
      </c>
      <c r="B13192" t="s">
        <v>61</v>
      </c>
      <c r="C13192" s="26" t="s">
        <v>95</v>
      </c>
      <c r="D13192" s="26" t="s">
        <v>120</v>
      </c>
      <c r="E13192" t="s">
        <v>107</v>
      </c>
      <c r="F13192" t="s">
        <v>113</v>
      </c>
      <c r="G13192" t="s">
        <v>33</v>
      </c>
    </row>
    <row r="13193" spans="1:7">
      <c r="A13193">
        <v>2206</v>
      </c>
      <c r="B13193" t="s">
        <v>57</v>
      </c>
      <c r="C13193" s="26" t="s">
        <v>96</v>
      </c>
      <c r="D13193" s="26" t="s">
        <v>120</v>
      </c>
      <c r="E13193" t="s">
        <v>108</v>
      </c>
      <c r="F13193" t="s">
        <v>113</v>
      </c>
      <c r="G13193" t="s">
        <v>33</v>
      </c>
    </row>
    <row r="13194" spans="1:7">
      <c r="A13194">
        <v>2206</v>
      </c>
      <c r="B13194" t="s">
        <v>59</v>
      </c>
      <c r="C13194" s="26" t="s">
        <v>97</v>
      </c>
      <c r="D13194" s="26" t="s">
        <v>120</v>
      </c>
      <c r="E13194" t="s">
        <v>109</v>
      </c>
      <c r="F13194" t="s">
        <v>113</v>
      </c>
      <c r="G13194" t="s">
        <v>33</v>
      </c>
    </row>
    <row r="13195" spans="1:7">
      <c r="A13195">
        <v>2206</v>
      </c>
      <c r="B13195" t="s">
        <v>55</v>
      </c>
      <c r="C13195" s="26" t="s">
        <v>98</v>
      </c>
      <c r="D13195" s="26" t="s">
        <v>101</v>
      </c>
      <c r="E13195" t="s">
        <v>110</v>
      </c>
      <c r="F13195" t="s">
        <v>114</v>
      </c>
      <c r="G13195" t="s">
        <v>33</v>
      </c>
    </row>
    <row r="13196" spans="1:7">
      <c r="A13196">
        <v>2207</v>
      </c>
      <c r="B13196" t="s">
        <v>58</v>
      </c>
      <c r="C13196" s="26" t="s">
        <v>93</v>
      </c>
      <c r="D13196" s="26" t="s">
        <v>120</v>
      </c>
      <c r="E13196" t="s">
        <v>105</v>
      </c>
      <c r="F13196" t="s">
        <v>113</v>
      </c>
      <c r="G13196" t="s">
        <v>33</v>
      </c>
    </row>
    <row r="13197" spans="1:7">
      <c r="A13197">
        <v>2207</v>
      </c>
      <c r="B13197" t="s">
        <v>56</v>
      </c>
      <c r="C13197" s="26" t="s">
        <v>94</v>
      </c>
      <c r="D13197" s="26" t="s">
        <v>120</v>
      </c>
      <c r="E13197" t="s">
        <v>106</v>
      </c>
      <c r="F13197" t="s">
        <v>113</v>
      </c>
      <c r="G13197" t="s">
        <v>33</v>
      </c>
    </row>
    <row r="13198" spans="1:7">
      <c r="A13198">
        <v>2207</v>
      </c>
      <c r="B13198" t="s">
        <v>61</v>
      </c>
      <c r="C13198" s="26" t="s">
        <v>95</v>
      </c>
      <c r="D13198" s="26" t="s">
        <v>120</v>
      </c>
      <c r="E13198" t="s">
        <v>107</v>
      </c>
      <c r="F13198" t="s">
        <v>113</v>
      </c>
      <c r="G13198" t="s">
        <v>33</v>
      </c>
    </row>
    <row r="13199" spans="1:7">
      <c r="A13199">
        <v>2207</v>
      </c>
      <c r="B13199" t="s">
        <v>57</v>
      </c>
      <c r="C13199" s="26" t="s">
        <v>96</v>
      </c>
      <c r="D13199" s="26" t="s">
        <v>120</v>
      </c>
      <c r="E13199" t="s">
        <v>108</v>
      </c>
      <c r="F13199" t="s">
        <v>113</v>
      </c>
      <c r="G13199" t="s">
        <v>33</v>
      </c>
    </row>
    <row r="13200" spans="1:7">
      <c r="A13200">
        <v>2207</v>
      </c>
      <c r="B13200" t="s">
        <v>59</v>
      </c>
      <c r="C13200" s="26" t="s">
        <v>97</v>
      </c>
      <c r="D13200" s="26" t="s">
        <v>120</v>
      </c>
      <c r="E13200" t="s">
        <v>109</v>
      </c>
      <c r="F13200" t="s">
        <v>113</v>
      </c>
      <c r="G13200" t="s">
        <v>33</v>
      </c>
    </row>
    <row r="13201" spans="1:7">
      <c r="A13201">
        <v>2207</v>
      </c>
      <c r="B13201" t="s">
        <v>55</v>
      </c>
      <c r="C13201" s="26" t="s">
        <v>98</v>
      </c>
      <c r="D13201" s="26" t="s">
        <v>101</v>
      </c>
      <c r="E13201" t="s">
        <v>110</v>
      </c>
      <c r="F13201" t="s">
        <v>114</v>
      </c>
      <c r="G13201" t="s">
        <v>33</v>
      </c>
    </row>
    <row r="13202" spans="1:7">
      <c r="A13202">
        <v>2208</v>
      </c>
      <c r="B13202" t="s">
        <v>58</v>
      </c>
      <c r="C13202" s="26" t="s">
        <v>93</v>
      </c>
      <c r="D13202" s="26" t="s">
        <v>120</v>
      </c>
      <c r="E13202" t="s">
        <v>105</v>
      </c>
      <c r="F13202" t="s">
        <v>113</v>
      </c>
      <c r="G13202" t="s">
        <v>33</v>
      </c>
    </row>
    <row r="13203" spans="1:7">
      <c r="A13203">
        <v>2208</v>
      </c>
      <c r="B13203" t="s">
        <v>56</v>
      </c>
      <c r="C13203" s="26" t="s">
        <v>94</v>
      </c>
      <c r="D13203" s="26" t="s">
        <v>120</v>
      </c>
      <c r="E13203" t="s">
        <v>106</v>
      </c>
      <c r="F13203" t="s">
        <v>113</v>
      </c>
      <c r="G13203" t="s">
        <v>33</v>
      </c>
    </row>
    <row r="13204" spans="1:7">
      <c r="A13204">
        <v>2208</v>
      </c>
      <c r="B13204" t="s">
        <v>61</v>
      </c>
      <c r="C13204" s="26" t="s">
        <v>95</v>
      </c>
      <c r="D13204" s="26" t="s">
        <v>120</v>
      </c>
      <c r="E13204" t="s">
        <v>107</v>
      </c>
      <c r="F13204" t="s">
        <v>113</v>
      </c>
      <c r="G13204" t="s">
        <v>33</v>
      </c>
    </row>
    <row r="13205" spans="1:7">
      <c r="A13205">
        <v>2208</v>
      </c>
      <c r="B13205" t="s">
        <v>57</v>
      </c>
      <c r="C13205" s="26" t="s">
        <v>96</v>
      </c>
      <c r="D13205" s="26" t="s">
        <v>120</v>
      </c>
      <c r="E13205" t="s">
        <v>108</v>
      </c>
      <c r="F13205" t="s">
        <v>113</v>
      </c>
      <c r="G13205" t="s">
        <v>33</v>
      </c>
    </row>
    <row r="13206" spans="1:7">
      <c r="A13206">
        <v>2208</v>
      </c>
      <c r="B13206" t="s">
        <v>59</v>
      </c>
      <c r="C13206" s="26" t="s">
        <v>97</v>
      </c>
      <c r="D13206" s="26" t="s">
        <v>120</v>
      </c>
      <c r="E13206" t="s">
        <v>109</v>
      </c>
      <c r="F13206" t="s">
        <v>113</v>
      </c>
      <c r="G13206" t="s">
        <v>33</v>
      </c>
    </row>
    <row r="13207" spans="1:7">
      <c r="A13207">
        <v>2208</v>
      </c>
      <c r="B13207" t="s">
        <v>55</v>
      </c>
      <c r="C13207" s="26" t="s">
        <v>98</v>
      </c>
      <c r="D13207" s="26" t="s">
        <v>101</v>
      </c>
      <c r="E13207" t="s">
        <v>110</v>
      </c>
      <c r="F13207" t="s">
        <v>114</v>
      </c>
      <c r="G13207" t="s">
        <v>33</v>
      </c>
    </row>
    <row r="13208" spans="1:7">
      <c r="A13208">
        <v>2209</v>
      </c>
      <c r="B13208" t="s">
        <v>58</v>
      </c>
      <c r="C13208" s="26" t="s">
        <v>93</v>
      </c>
      <c r="D13208" s="26" t="s">
        <v>120</v>
      </c>
      <c r="E13208" t="s">
        <v>105</v>
      </c>
      <c r="F13208" t="s">
        <v>113</v>
      </c>
      <c r="G13208" t="s">
        <v>33</v>
      </c>
    </row>
    <row r="13209" spans="1:7">
      <c r="A13209">
        <v>2209</v>
      </c>
      <c r="B13209" t="s">
        <v>56</v>
      </c>
      <c r="C13209" s="26" t="s">
        <v>94</v>
      </c>
      <c r="D13209" s="26" t="s">
        <v>120</v>
      </c>
      <c r="E13209" t="s">
        <v>106</v>
      </c>
      <c r="F13209" t="s">
        <v>113</v>
      </c>
      <c r="G13209" t="s">
        <v>33</v>
      </c>
    </row>
    <row r="13210" spans="1:7">
      <c r="A13210">
        <v>2209</v>
      </c>
      <c r="B13210" t="s">
        <v>61</v>
      </c>
      <c r="C13210" s="26" t="s">
        <v>95</v>
      </c>
      <c r="D13210" s="26" t="s">
        <v>120</v>
      </c>
      <c r="E13210" t="s">
        <v>107</v>
      </c>
      <c r="F13210" t="s">
        <v>113</v>
      </c>
      <c r="G13210" t="s">
        <v>33</v>
      </c>
    </row>
    <row r="13211" spans="1:7">
      <c r="A13211">
        <v>2209</v>
      </c>
      <c r="B13211" t="s">
        <v>57</v>
      </c>
      <c r="C13211" s="26" t="s">
        <v>96</v>
      </c>
      <c r="D13211" s="26" t="s">
        <v>120</v>
      </c>
      <c r="E13211" t="s">
        <v>108</v>
      </c>
      <c r="F13211" t="s">
        <v>113</v>
      </c>
      <c r="G13211" t="s">
        <v>33</v>
      </c>
    </row>
    <row r="13212" spans="1:7">
      <c r="A13212">
        <v>2209</v>
      </c>
      <c r="B13212" t="s">
        <v>59</v>
      </c>
      <c r="C13212" s="26" t="s">
        <v>97</v>
      </c>
      <c r="D13212" s="26" t="s">
        <v>120</v>
      </c>
      <c r="E13212" t="s">
        <v>109</v>
      </c>
      <c r="F13212" t="s">
        <v>113</v>
      </c>
      <c r="G13212" t="s">
        <v>33</v>
      </c>
    </row>
    <row r="13213" spans="1:7">
      <c r="A13213">
        <v>2209</v>
      </c>
      <c r="B13213" t="s">
        <v>55</v>
      </c>
      <c r="C13213" s="26" t="s">
        <v>98</v>
      </c>
      <c r="D13213" s="26" t="s">
        <v>101</v>
      </c>
      <c r="E13213" t="s">
        <v>110</v>
      </c>
      <c r="F13213" t="s">
        <v>114</v>
      </c>
      <c r="G13213" t="s">
        <v>33</v>
      </c>
    </row>
    <row r="13214" spans="1:7">
      <c r="A13214">
        <v>2210</v>
      </c>
      <c r="B13214" t="s">
        <v>58</v>
      </c>
      <c r="C13214" s="26" t="s">
        <v>93</v>
      </c>
      <c r="D13214" s="26" t="s">
        <v>120</v>
      </c>
      <c r="E13214" t="s">
        <v>105</v>
      </c>
      <c r="F13214" t="s">
        <v>113</v>
      </c>
      <c r="G13214" t="s">
        <v>33</v>
      </c>
    </row>
    <row r="13215" spans="1:7">
      <c r="A13215">
        <v>2210</v>
      </c>
      <c r="B13215" t="s">
        <v>56</v>
      </c>
      <c r="C13215" s="26" t="s">
        <v>94</v>
      </c>
      <c r="D13215" s="26" t="s">
        <v>120</v>
      </c>
      <c r="E13215" t="s">
        <v>106</v>
      </c>
      <c r="F13215" t="s">
        <v>113</v>
      </c>
      <c r="G13215" t="s">
        <v>33</v>
      </c>
    </row>
    <row r="13216" spans="1:7">
      <c r="A13216">
        <v>2210</v>
      </c>
      <c r="B13216" t="s">
        <v>61</v>
      </c>
      <c r="C13216" s="26" t="s">
        <v>95</v>
      </c>
      <c r="D13216" s="26" t="s">
        <v>120</v>
      </c>
      <c r="E13216" t="s">
        <v>107</v>
      </c>
      <c r="F13216" t="s">
        <v>113</v>
      </c>
      <c r="G13216" t="s">
        <v>33</v>
      </c>
    </row>
    <row r="13217" spans="1:7">
      <c r="A13217">
        <v>2210</v>
      </c>
      <c r="B13217" t="s">
        <v>57</v>
      </c>
      <c r="C13217" s="26" t="s">
        <v>96</v>
      </c>
      <c r="D13217" s="26" t="s">
        <v>120</v>
      </c>
      <c r="E13217" t="s">
        <v>108</v>
      </c>
      <c r="F13217" t="s">
        <v>113</v>
      </c>
      <c r="G13217" t="s">
        <v>33</v>
      </c>
    </row>
    <row r="13218" spans="1:7">
      <c r="A13218">
        <v>2210</v>
      </c>
      <c r="B13218" t="s">
        <v>59</v>
      </c>
      <c r="C13218" s="26" t="s">
        <v>97</v>
      </c>
      <c r="D13218" s="26" t="s">
        <v>120</v>
      </c>
      <c r="E13218" t="s">
        <v>109</v>
      </c>
      <c r="F13218" t="s">
        <v>113</v>
      </c>
      <c r="G13218" t="s">
        <v>33</v>
      </c>
    </row>
    <row r="13219" spans="1:7">
      <c r="A13219">
        <v>2210</v>
      </c>
      <c r="B13219" t="s">
        <v>55</v>
      </c>
      <c r="C13219" s="26" t="s">
        <v>98</v>
      </c>
      <c r="D13219" s="26" t="s">
        <v>101</v>
      </c>
      <c r="E13219" t="s">
        <v>110</v>
      </c>
      <c r="F13219" t="s">
        <v>114</v>
      </c>
      <c r="G13219" t="s">
        <v>33</v>
      </c>
    </row>
    <row r="13220" spans="1:7">
      <c r="A13220">
        <v>2211</v>
      </c>
      <c r="B13220" t="s">
        <v>58</v>
      </c>
      <c r="C13220" s="26" t="s">
        <v>93</v>
      </c>
      <c r="D13220" s="26" t="s">
        <v>120</v>
      </c>
      <c r="E13220" t="s">
        <v>105</v>
      </c>
      <c r="F13220" t="s">
        <v>113</v>
      </c>
      <c r="G13220" t="s">
        <v>33</v>
      </c>
    </row>
    <row r="13221" spans="1:7">
      <c r="A13221">
        <v>2211</v>
      </c>
      <c r="B13221" t="s">
        <v>56</v>
      </c>
      <c r="C13221" s="26" t="s">
        <v>94</v>
      </c>
      <c r="D13221" s="26" t="s">
        <v>120</v>
      </c>
      <c r="E13221" t="s">
        <v>106</v>
      </c>
      <c r="F13221" t="s">
        <v>113</v>
      </c>
      <c r="G13221" t="s">
        <v>33</v>
      </c>
    </row>
    <row r="13222" spans="1:7">
      <c r="A13222">
        <v>2211</v>
      </c>
      <c r="B13222" t="s">
        <v>61</v>
      </c>
      <c r="C13222" s="26" t="s">
        <v>95</v>
      </c>
      <c r="D13222" s="26" t="s">
        <v>120</v>
      </c>
      <c r="E13222" t="s">
        <v>107</v>
      </c>
      <c r="F13222" t="s">
        <v>113</v>
      </c>
      <c r="G13222" t="s">
        <v>33</v>
      </c>
    </row>
    <row r="13223" spans="1:7">
      <c r="A13223">
        <v>2211</v>
      </c>
      <c r="B13223" t="s">
        <v>57</v>
      </c>
      <c r="C13223" s="26" t="s">
        <v>96</v>
      </c>
      <c r="D13223" s="26" t="s">
        <v>120</v>
      </c>
      <c r="E13223" t="s">
        <v>108</v>
      </c>
      <c r="F13223" t="s">
        <v>113</v>
      </c>
      <c r="G13223" t="s">
        <v>33</v>
      </c>
    </row>
    <row r="13224" spans="1:7">
      <c r="A13224">
        <v>2211</v>
      </c>
      <c r="B13224" t="s">
        <v>59</v>
      </c>
      <c r="C13224" s="26" t="s">
        <v>97</v>
      </c>
      <c r="D13224" s="26" t="s">
        <v>120</v>
      </c>
      <c r="E13224" t="s">
        <v>109</v>
      </c>
      <c r="F13224" t="s">
        <v>113</v>
      </c>
      <c r="G13224" t="s">
        <v>33</v>
      </c>
    </row>
    <row r="13225" spans="1:7">
      <c r="A13225">
        <v>2211</v>
      </c>
      <c r="B13225" t="s">
        <v>55</v>
      </c>
      <c r="C13225" s="26" t="s">
        <v>98</v>
      </c>
      <c r="D13225" s="26" t="s">
        <v>101</v>
      </c>
      <c r="E13225" t="s">
        <v>110</v>
      </c>
      <c r="F13225" t="s">
        <v>114</v>
      </c>
      <c r="G13225" t="s">
        <v>33</v>
      </c>
    </row>
    <row r="13226" spans="1:7">
      <c r="A13226">
        <v>2212</v>
      </c>
      <c r="B13226" t="s">
        <v>58</v>
      </c>
      <c r="C13226" s="26" t="s">
        <v>93</v>
      </c>
      <c r="D13226" s="26" t="s">
        <v>120</v>
      </c>
      <c r="E13226" t="s">
        <v>105</v>
      </c>
      <c r="F13226" t="s">
        <v>113</v>
      </c>
      <c r="G13226" t="s">
        <v>33</v>
      </c>
    </row>
    <row r="13227" spans="1:7">
      <c r="A13227">
        <v>2212</v>
      </c>
      <c r="B13227" t="s">
        <v>56</v>
      </c>
      <c r="C13227" s="26" t="s">
        <v>94</v>
      </c>
      <c r="D13227" s="26" t="s">
        <v>120</v>
      </c>
      <c r="E13227" t="s">
        <v>106</v>
      </c>
      <c r="F13227" t="s">
        <v>113</v>
      </c>
      <c r="G13227" t="s">
        <v>33</v>
      </c>
    </row>
    <row r="13228" spans="1:7">
      <c r="A13228">
        <v>2212</v>
      </c>
      <c r="B13228" t="s">
        <v>61</v>
      </c>
      <c r="C13228" s="26" t="s">
        <v>95</v>
      </c>
      <c r="D13228" s="26" t="s">
        <v>120</v>
      </c>
      <c r="E13228" t="s">
        <v>107</v>
      </c>
      <c r="F13228" t="s">
        <v>113</v>
      </c>
      <c r="G13228" t="s">
        <v>33</v>
      </c>
    </row>
    <row r="13229" spans="1:7">
      <c r="A13229">
        <v>2212</v>
      </c>
      <c r="B13229" t="s">
        <v>57</v>
      </c>
      <c r="C13229" s="26" t="s">
        <v>96</v>
      </c>
      <c r="D13229" s="26" t="s">
        <v>120</v>
      </c>
      <c r="E13229" t="s">
        <v>108</v>
      </c>
      <c r="F13229" t="s">
        <v>113</v>
      </c>
      <c r="G13229" t="s">
        <v>33</v>
      </c>
    </row>
    <row r="13230" spans="1:7">
      <c r="A13230">
        <v>2212</v>
      </c>
      <c r="B13230" t="s">
        <v>59</v>
      </c>
      <c r="C13230" s="26" t="s">
        <v>97</v>
      </c>
      <c r="D13230" s="26" t="s">
        <v>120</v>
      </c>
      <c r="E13230" t="s">
        <v>109</v>
      </c>
      <c r="F13230" t="s">
        <v>113</v>
      </c>
      <c r="G13230" t="s">
        <v>33</v>
      </c>
    </row>
    <row r="13231" spans="1:7">
      <c r="A13231">
        <v>2212</v>
      </c>
      <c r="B13231" t="s">
        <v>55</v>
      </c>
      <c r="C13231" s="26" t="s">
        <v>98</v>
      </c>
      <c r="D13231" s="26" t="s">
        <v>101</v>
      </c>
      <c r="E13231" t="s">
        <v>110</v>
      </c>
      <c r="F13231" t="s">
        <v>114</v>
      </c>
      <c r="G13231" t="s">
        <v>33</v>
      </c>
    </row>
    <row r="13232" spans="1:7">
      <c r="A13232">
        <v>2213</v>
      </c>
      <c r="B13232" t="s">
        <v>58</v>
      </c>
      <c r="C13232" s="26" t="s">
        <v>93</v>
      </c>
      <c r="D13232" s="26" t="s">
        <v>120</v>
      </c>
      <c r="E13232" t="s">
        <v>105</v>
      </c>
      <c r="F13232" t="s">
        <v>113</v>
      </c>
      <c r="G13232" t="s">
        <v>33</v>
      </c>
    </row>
    <row r="13233" spans="1:7">
      <c r="A13233">
        <v>2213</v>
      </c>
      <c r="B13233" t="s">
        <v>56</v>
      </c>
      <c r="C13233" s="26" t="s">
        <v>94</v>
      </c>
      <c r="D13233" s="26" t="s">
        <v>120</v>
      </c>
      <c r="E13233" t="s">
        <v>106</v>
      </c>
      <c r="F13233" t="s">
        <v>113</v>
      </c>
      <c r="G13233" t="s">
        <v>33</v>
      </c>
    </row>
    <row r="13234" spans="1:7">
      <c r="A13234">
        <v>2213</v>
      </c>
      <c r="B13234" t="s">
        <v>61</v>
      </c>
      <c r="C13234" s="26" t="s">
        <v>95</v>
      </c>
      <c r="D13234" s="26" t="s">
        <v>120</v>
      </c>
      <c r="E13234" t="s">
        <v>107</v>
      </c>
      <c r="F13234" t="s">
        <v>113</v>
      </c>
      <c r="G13234" t="s">
        <v>33</v>
      </c>
    </row>
    <row r="13235" spans="1:7">
      <c r="A13235">
        <v>2213</v>
      </c>
      <c r="B13235" t="s">
        <v>57</v>
      </c>
      <c r="C13235" s="26" t="s">
        <v>96</v>
      </c>
      <c r="D13235" s="26" t="s">
        <v>120</v>
      </c>
      <c r="E13235" t="s">
        <v>108</v>
      </c>
      <c r="F13235" t="s">
        <v>113</v>
      </c>
      <c r="G13235" t="s">
        <v>33</v>
      </c>
    </row>
    <row r="13236" spans="1:7">
      <c r="A13236">
        <v>2213</v>
      </c>
      <c r="B13236" t="s">
        <v>59</v>
      </c>
      <c r="C13236" s="26" t="s">
        <v>97</v>
      </c>
      <c r="D13236" s="26" t="s">
        <v>120</v>
      </c>
      <c r="E13236" t="s">
        <v>109</v>
      </c>
      <c r="F13236" t="s">
        <v>113</v>
      </c>
      <c r="G13236" t="s">
        <v>33</v>
      </c>
    </row>
    <row r="13237" spans="1:7">
      <c r="A13237">
        <v>2213</v>
      </c>
      <c r="B13237" t="s">
        <v>55</v>
      </c>
      <c r="C13237" s="26" t="s">
        <v>98</v>
      </c>
      <c r="D13237" s="26" t="s">
        <v>101</v>
      </c>
      <c r="E13237" t="s">
        <v>110</v>
      </c>
      <c r="F13237" t="s">
        <v>114</v>
      </c>
      <c r="G13237" t="s">
        <v>33</v>
      </c>
    </row>
    <row r="13238" spans="1:7">
      <c r="A13238">
        <v>2214</v>
      </c>
      <c r="B13238" t="s">
        <v>58</v>
      </c>
      <c r="C13238" s="26" t="s">
        <v>93</v>
      </c>
      <c r="D13238" s="26" t="s">
        <v>120</v>
      </c>
      <c r="E13238" t="s">
        <v>105</v>
      </c>
      <c r="F13238" t="s">
        <v>113</v>
      </c>
      <c r="G13238" t="s">
        <v>33</v>
      </c>
    </row>
    <row r="13239" spans="1:7">
      <c r="A13239">
        <v>2214</v>
      </c>
      <c r="B13239" t="s">
        <v>56</v>
      </c>
      <c r="C13239" s="26" t="s">
        <v>94</v>
      </c>
      <c r="D13239" s="26" t="s">
        <v>120</v>
      </c>
      <c r="E13239" t="s">
        <v>106</v>
      </c>
      <c r="F13239" t="s">
        <v>113</v>
      </c>
      <c r="G13239" t="s">
        <v>33</v>
      </c>
    </row>
    <row r="13240" spans="1:7">
      <c r="A13240">
        <v>2214</v>
      </c>
      <c r="B13240" t="s">
        <v>61</v>
      </c>
      <c r="C13240" s="26" t="s">
        <v>95</v>
      </c>
      <c r="D13240" s="26" t="s">
        <v>120</v>
      </c>
      <c r="E13240" t="s">
        <v>107</v>
      </c>
      <c r="F13240" t="s">
        <v>113</v>
      </c>
      <c r="G13240" t="s">
        <v>33</v>
      </c>
    </row>
    <row r="13241" spans="1:7">
      <c r="A13241">
        <v>2214</v>
      </c>
      <c r="B13241" t="s">
        <v>57</v>
      </c>
      <c r="C13241" s="26" t="s">
        <v>96</v>
      </c>
      <c r="D13241" s="26" t="s">
        <v>120</v>
      </c>
      <c r="E13241" t="s">
        <v>108</v>
      </c>
      <c r="F13241" t="s">
        <v>113</v>
      </c>
      <c r="G13241" t="s">
        <v>33</v>
      </c>
    </row>
    <row r="13242" spans="1:7">
      <c r="A13242">
        <v>2214</v>
      </c>
      <c r="B13242" t="s">
        <v>59</v>
      </c>
      <c r="C13242" s="26" t="s">
        <v>97</v>
      </c>
      <c r="D13242" s="26" t="s">
        <v>120</v>
      </c>
      <c r="E13242" t="s">
        <v>109</v>
      </c>
      <c r="F13242" t="s">
        <v>113</v>
      </c>
      <c r="G13242" t="s">
        <v>33</v>
      </c>
    </row>
    <row r="13243" spans="1:7">
      <c r="A13243">
        <v>2214</v>
      </c>
      <c r="B13243" t="s">
        <v>55</v>
      </c>
      <c r="C13243" s="26" t="s">
        <v>98</v>
      </c>
      <c r="D13243" s="26" t="s">
        <v>101</v>
      </c>
      <c r="E13243" t="s">
        <v>110</v>
      </c>
      <c r="F13243" t="s">
        <v>114</v>
      </c>
      <c r="G13243" t="s">
        <v>33</v>
      </c>
    </row>
    <row r="13244" spans="1:7">
      <c r="A13244">
        <v>2215</v>
      </c>
      <c r="B13244" t="s">
        <v>58</v>
      </c>
      <c r="C13244" s="26" t="s">
        <v>93</v>
      </c>
      <c r="D13244" s="26" t="s">
        <v>120</v>
      </c>
      <c r="E13244" t="s">
        <v>105</v>
      </c>
      <c r="F13244" t="s">
        <v>113</v>
      </c>
      <c r="G13244" t="s">
        <v>33</v>
      </c>
    </row>
    <row r="13245" spans="1:7">
      <c r="A13245">
        <v>2215</v>
      </c>
      <c r="B13245" t="s">
        <v>56</v>
      </c>
      <c r="C13245" s="26" t="s">
        <v>94</v>
      </c>
      <c r="D13245" s="26" t="s">
        <v>120</v>
      </c>
      <c r="E13245" t="s">
        <v>106</v>
      </c>
      <c r="F13245" t="s">
        <v>113</v>
      </c>
      <c r="G13245" t="s">
        <v>33</v>
      </c>
    </row>
    <row r="13246" spans="1:7">
      <c r="A13246">
        <v>2215</v>
      </c>
      <c r="B13246" t="s">
        <v>61</v>
      </c>
      <c r="C13246" s="26" t="s">
        <v>95</v>
      </c>
      <c r="D13246" s="26" t="s">
        <v>120</v>
      </c>
      <c r="E13246" t="s">
        <v>107</v>
      </c>
      <c r="F13246" t="s">
        <v>113</v>
      </c>
      <c r="G13246" t="s">
        <v>33</v>
      </c>
    </row>
    <row r="13247" spans="1:7">
      <c r="A13247">
        <v>2215</v>
      </c>
      <c r="B13247" t="s">
        <v>57</v>
      </c>
      <c r="C13247" s="26" t="s">
        <v>96</v>
      </c>
      <c r="D13247" s="26" t="s">
        <v>120</v>
      </c>
      <c r="E13247" t="s">
        <v>108</v>
      </c>
      <c r="F13247" t="s">
        <v>113</v>
      </c>
      <c r="G13247" t="s">
        <v>33</v>
      </c>
    </row>
    <row r="13248" spans="1:7">
      <c r="A13248">
        <v>2215</v>
      </c>
      <c r="B13248" t="s">
        <v>59</v>
      </c>
      <c r="C13248" s="26" t="s">
        <v>97</v>
      </c>
      <c r="D13248" s="26" t="s">
        <v>120</v>
      </c>
      <c r="E13248" t="s">
        <v>109</v>
      </c>
      <c r="F13248" t="s">
        <v>113</v>
      </c>
      <c r="G13248" t="s">
        <v>33</v>
      </c>
    </row>
    <row r="13249" spans="1:7">
      <c r="A13249">
        <v>2215</v>
      </c>
      <c r="B13249" t="s">
        <v>55</v>
      </c>
      <c r="C13249" s="26" t="s">
        <v>98</v>
      </c>
      <c r="D13249" s="26" t="s">
        <v>101</v>
      </c>
      <c r="E13249" t="s">
        <v>110</v>
      </c>
      <c r="F13249" t="s">
        <v>114</v>
      </c>
      <c r="G13249" t="s">
        <v>33</v>
      </c>
    </row>
    <row r="13250" spans="1:7">
      <c r="A13250">
        <v>2216</v>
      </c>
      <c r="B13250" t="s">
        <v>58</v>
      </c>
      <c r="C13250" s="26" t="s">
        <v>93</v>
      </c>
      <c r="D13250" s="26" t="s">
        <v>120</v>
      </c>
      <c r="E13250" t="s">
        <v>105</v>
      </c>
      <c r="F13250" t="s">
        <v>113</v>
      </c>
      <c r="G13250" t="s">
        <v>33</v>
      </c>
    </row>
    <row r="13251" spans="1:7">
      <c r="A13251">
        <v>2216</v>
      </c>
      <c r="B13251" t="s">
        <v>56</v>
      </c>
      <c r="C13251" s="26" t="s">
        <v>94</v>
      </c>
      <c r="D13251" s="26" t="s">
        <v>120</v>
      </c>
      <c r="E13251" t="s">
        <v>106</v>
      </c>
      <c r="F13251" t="s">
        <v>113</v>
      </c>
      <c r="G13251" t="s">
        <v>33</v>
      </c>
    </row>
    <row r="13252" spans="1:7">
      <c r="A13252">
        <v>2216</v>
      </c>
      <c r="B13252" t="s">
        <v>61</v>
      </c>
      <c r="C13252" s="26" t="s">
        <v>95</v>
      </c>
      <c r="D13252" s="26" t="s">
        <v>120</v>
      </c>
      <c r="E13252" t="s">
        <v>107</v>
      </c>
      <c r="F13252" t="s">
        <v>113</v>
      </c>
      <c r="G13252" t="s">
        <v>33</v>
      </c>
    </row>
    <row r="13253" spans="1:7">
      <c r="A13253">
        <v>2216</v>
      </c>
      <c r="B13253" t="s">
        <v>57</v>
      </c>
      <c r="C13253" s="26" t="s">
        <v>96</v>
      </c>
      <c r="D13253" s="26" t="s">
        <v>120</v>
      </c>
      <c r="E13253" t="s">
        <v>108</v>
      </c>
      <c r="F13253" t="s">
        <v>113</v>
      </c>
      <c r="G13253" t="s">
        <v>33</v>
      </c>
    </row>
    <row r="13254" spans="1:7">
      <c r="A13254">
        <v>2216</v>
      </c>
      <c r="B13254" t="s">
        <v>59</v>
      </c>
      <c r="C13254" s="26" t="s">
        <v>97</v>
      </c>
      <c r="D13254" s="26" t="s">
        <v>120</v>
      </c>
      <c r="E13254" t="s">
        <v>109</v>
      </c>
      <c r="F13254" t="s">
        <v>113</v>
      </c>
      <c r="G13254" t="s">
        <v>33</v>
      </c>
    </row>
    <row r="13255" spans="1:7">
      <c r="A13255">
        <v>2216</v>
      </c>
      <c r="B13255" t="s">
        <v>55</v>
      </c>
      <c r="C13255" s="26" t="s">
        <v>98</v>
      </c>
      <c r="D13255" s="26" t="s">
        <v>101</v>
      </c>
      <c r="E13255" t="s">
        <v>110</v>
      </c>
      <c r="F13255" t="s">
        <v>114</v>
      </c>
      <c r="G13255" t="s">
        <v>33</v>
      </c>
    </row>
    <row r="13256" spans="1:7">
      <c r="A13256">
        <v>2217</v>
      </c>
      <c r="B13256" t="s">
        <v>58</v>
      </c>
      <c r="C13256" s="26" t="s">
        <v>93</v>
      </c>
      <c r="D13256" s="26" t="s">
        <v>120</v>
      </c>
      <c r="E13256" t="s">
        <v>105</v>
      </c>
      <c r="F13256" t="s">
        <v>113</v>
      </c>
      <c r="G13256" t="s">
        <v>33</v>
      </c>
    </row>
    <row r="13257" spans="1:7">
      <c r="A13257">
        <v>2217</v>
      </c>
      <c r="B13257" t="s">
        <v>56</v>
      </c>
      <c r="C13257" s="26" t="s">
        <v>94</v>
      </c>
      <c r="D13257" s="26" t="s">
        <v>120</v>
      </c>
      <c r="E13257" t="s">
        <v>106</v>
      </c>
      <c r="F13257" t="s">
        <v>113</v>
      </c>
      <c r="G13257" t="s">
        <v>33</v>
      </c>
    </row>
    <row r="13258" spans="1:7">
      <c r="A13258">
        <v>2217</v>
      </c>
      <c r="B13258" t="s">
        <v>61</v>
      </c>
      <c r="C13258" s="26" t="s">
        <v>95</v>
      </c>
      <c r="D13258" s="26" t="s">
        <v>120</v>
      </c>
      <c r="E13258" t="s">
        <v>107</v>
      </c>
      <c r="F13258" t="s">
        <v>113</v>
      </c>
      <c r="G13258" t="s">
        <v>33</v>
      </c>
    </row>
    <row r="13259" spans="1:7">
      <c r="A13259">
        <v>2217</v>
      </c>
      <c r="B13259" t="s">
        <v>57</v>
      </c>
      <c r="C13259" s="26" t="s">
        <v>96</v>
      </c>
      <c r="D13259" s="26" t="s">
        <v>120</v>
      </c>
      <c r="E13259" t="s">
        <v>108</v>
      </c>
      <c r="F13259" t="s">
        <v>113</v>
      </c>
      <c r="G13259" t="s">
        <v>33</v>
      </c>
    </row>
    <row r="13260" spans="1:7">
      <c r="A13260">
        <v>2217</v>
      </c>
      <c r="B13260" t="s">
        <v>59</v>
      </c>
      <c r="C13260" s="26" t="s">
        <v>97</v>
      </c>
      <c r="D13260" s="26" t="s">
        <v>120</v>
      </c>
      <c r="E13260" t="s">
        <v>109</v>
      </c>
      <c r="F13260" t="s">
        <v>113</v>
      </c>
      <c r="G13260" t="s">
        <v>33</v>
      </c>
    </row>
    <row r="13261" spans="1:7">
      <c r="A13261">
        <v>2217</v>
      </c>
      <c r="B13261" t="s">
        <v>55</v>
      </c>
      <c r="C13261" s="26" t="s">
        <v>98</v>
      </c>
      <c r="D13261" s="26" t="s">
        <v>101</v>
      </c>
      <c r="E13261" t="s">
        <v>110</v>
      </c>
      <c r="F13261" t="s">
        <v>114</v>
      </c>
      <c r="G13261" t="s">
        <v>33</v>
      </c>
    </row>
    <row r="13262" spans="1:7">
      <c r="A13262">
        <v>2218</v>
      </c>
      <c r="B13262" t="s">
        <v>58</v>
      </c>
      <c r="C13262" s="26" t="s">
        <v>93</v>
      </c>
      <c r="D13262" s="26" t="s">
        <v>120</v>
      </c>
      <c r="E13262" t="s">
        <v>105</v>
      </c>
      <c r="F13262" t="s">
        <v>113</v>
      </c>
      <c r="G13262" t="s">
        <v>33</v>
      </c>
    </row>
    <row r="13263" spans="1:7">
      <c r="A13263">
        <v>2218</v>
      </c>
      <c r="B13263" t="s">
        <v>56</v>
      </c>
      <c r="C13263" s="26" t="s">
        <v>94</v>
      </c>
      <c r="D13263" s="26" t="s">
        <v>120</v>
      </c>
      <c r="E13263" t="s">
        <v>106</v>
      </c>
      <c r="F13263" t="s">
        <v>113</v>
      </c>
      <c r="G13263" t="s">
        <v>33</v>
      </c>
    </row>
    <row r="13264" spans="1:7">
      <c r="A13264">
        <v>2218</v>
      </c>
      <c r="B13264" t="s">
        <v>61</v>
      </c>
      <c r="C13264" s="26" t="s">
        <v>95</v>
      </c>
      <c r="D13264" s="26" t="s">
        <v>120</v>
      </c>
      <c r="E13264" t="s">
        <v>107</v>
      </c>
      <c r="F13264" t="s">
        <v>113</v>
      </c>
      <c r="G13264" t="s">
        <v>33</v>
      </c>
    </row>
    <row r="13265" spans="1:7">
      <c r="A13265">
        <v>2218</v>
      </c>
      <c r="B13265" t="s">
        <v>57</v>
      </c>
      <c r="C13265" s="26" t="s">
        <v>96</v>
      </c>
      <c r="D13265" s="26" t="s">
        <v>120</v>
      </c>
      <c r="E13265" t="s">
        <v>108</v>
      </c>
      <c r="F13265" t="s">
        <v>113</v>
      </c>
      <c r="G13265" t="s">
        <v>33</v>
      </c>
    </row>
    <row r="13266" spans="1:7">
      <c r="A13266">
        <v>2218</v>
      </c>
      <c r="B13266" t="s">
        <v>59</v>
      </c>
      <c r="C13266" s="26" t="s">
        <v>97</v>
      </c>
      <c r="D13266" s="26" t="s">
        <v>120</v>
      </c>
      <c r="E13266" t="s">
        <v>109</v>
      </c>
      <c r="F13266" t="s">
        <v>113</v>
      </c>
      <c r="G13266" t="s">
        <v>33</v>
      </c>
    </row>
    <row r="13267" spans="1:7">
      <c r="A13267">
        <v>2218</v>
      </c>
      <c r="B13267" t="s">
        <v>55</v>
      </c>
      <c r="C13267" s="26" t="s">
        <v>98</v>
      </c>
      <c r="D13267" s="26" t="s">
        <v>101</v>
      </c>
      <c r="E13267" t="s">
        <v>110</v>
      </c>
      <c r="F13267" t="s">
        <v>114</v>
      </c>
      <c r="G13267" t="s">
        <v>33</v>
      </c>
    </row>
    <row r="13268" spans="1:7">
      <c r="A13268">
        <v>2219</v>
      </c>
      <c r="B13268" t="s">
        <v>58</v>
      </c>
      <c r="C13268" s="26" t="s">
        <v>93</v>
      </c>
      <c r="D13268" s="26" t="s">
        <v>120</v>
      </c>
      <c r="E13268" t="s">
        <v>105</v>
      </c>
      <c r="F13268" t="s">
        <v>113</v>
      </c>
      <c r="G13268" t="s">
        <v>33</v>
      </c>
    </row>
    <row r="13269" spans="1:7">
      <c r="A13269">
        <v>2219</v>
      </c>
      <c r="B13269" t="s">
        <v>56</v>
      </c>
      <c r="C13269" s="26" t="s">
        <v>94</v>
      </c>
      <c r="D13269" s="26" t="s">
        <v>120</v>
      </c>
      <c r="E13269" t="s">
        <v>106</v>
      </c>
      <c r="F13269" t="s">
        <v>113</v>
      </c>
      <c r="G13269" t="s">
        <v>33</v>
      </c>
    </row>
    <row r="13270" spans="1:7">
      <c r="A13270">
        <v>2219</v>
      </c>
      <c r="B13270" t="s">
        <v>61</v>
      </c>
      <c r="C13270" s="26" t="s">
        <v>95</v>
      </c>
      <c r="D13270" s="26" t="s">
        <v>120</v>
      </c>
      <c r="E13270" t="s">
        <v>107</v>
      </c>
      <c r="F13270" t="s">
        <v>113</v>
      </c>
      <c r="G13270" t="s">
        <v>33</v>
      </c>
    </row>
    <row r="13271" spans="1:7">
      <c r="A13271">
        <v>2219</v>
      </c>
      <c r="B13271" t="s">
        <v>57</v>
      </c>
      <c r="C13271" s="26" t="s">
        <v>96</v>
      </c>
      <c r="D13271" s="26" t="s">
        <v>120</v>
      </c>
      <c r="E13271" t="s">
        <v>108</v>
      </c>
      <c r="F13271" t="s">
        <v>113</v>
      </c>
      <c r="G13271" t="s">
        <v>33</v>
      </c>
    </row>
    <row r="13272" spans="1:7">
      <c r="A13272">
        <v>2219</v>
      </c>
      <c r="B13272" t="s">
        <v>59</v>
      </c>
      <c r="C13272" s="26" t="s">
        <v>97</v>
      </c>
      <c r="D13272" s="26" t="s">
        <v>120</v>
      </c>
      <c r="E13272" t="s">
        <v>109</v>
      </c>
      <c r="F13272" t="s">
        <v>113</v>
      </c>
      <c r="G13272" t="s">
        <v>33</v>
      </c>
    </row>
    <row r="13273" spans="1:7">
      <c r="A13273">
        <v>2219</v>
      </c>
      <c r="B13273" t="s">
        <v>55</v>
      </c>
      <c r="C13273" s="26" t="s">
        <v>98</v>
      </c>
      <c r="D13273" s="26" t="s">
        <v>101</v>
      </c>
      <c r="E13273" t="s">
        <v>110</v>
      </c>
      <c r="F13273" t="s">
        <v>114</v>
      </c>
      <c r="G13273" t="s">
        <v>33</v>
      </c>
    </row>
    <row r="13274" spans="1:7">
      <c r="A13274">
        <v>2220</v>
      </c>
      <c r="B13274" t="s">
        <v>58</v>
      </c>
      <c r="C13274" s="26" t="s">
        <v>93</v>
      </c>
      <c r="D13274" s="26" t="s">
        <v>120</v>
      </c>
      <c r="E13274" t="s">
        <v>105</v>
      </c>
      <c r="F13274" t="s">
        <v>113</v>
      </c>
      <c r="G13274" t="s">
        <v>33</v>
      </c>
    </row>
    <row r="13275" spans="1:7">
      <c r="A13275">
        <v>2220</v>
      </c>
      <c r="B13275" t="s">
        <v>56</v>
      </c>
      <c r="C13275" s="26" t="s">
        <v>94</v>
      </c>
      <c r="D13275" s="26" t="s">
        <v>120</v>
      </c>
      <c r="E13275" t="s">
        <v>106</v>
      </c>
      <c r="F13275" t="s">
        <v>113</v>
      </c>
      <c r="G13275" t="s">
        <v>33</v>
      </c>
    </row>
    <row r="13276" spans="1:7">
      <c r="A13276">
        <v>2220</v>
      </c>
      <c r="B13276" t="s">
        <v>61</v>
      </c>
      <c r="C13276" s="26" t="s">
        <v>95</v>
      </c>
      <c r="D13276" s="26" t="s">
        <v>120</v>
      </c>
      <c r="E13276" t="s">
        <v>107</v>
      </c>
      <c r="F13276" t="s">
        <v>113</v>
      </c>
      <c r="G13276" t="s">
        <v>33</v>
      </c>
    </row>
    <row r="13277" spans="1:7">
      <c r="A13277">
        <v>2220</v>
      </c>
      <c r="B13277" t="s">
        <v>57</v>
      </c>
      <c r="C13277" s="26" t="s">
        <v>96</v>
      </c>
      <c r="D13277" s="26" t="s">
        <v>120</v>
      </c>
      <c r="E13277" t="s">
        <v>108</v>
      </c>
      <c r="F13277" t="s">
        <v>113</v>
      </c>
      <c r="G13277" t="s">
        <v>33</v>
      </c>
    </row>
    <row r="13278" spans="1:7">
      <c r="A13278">
        <v>2220</v>
      </c>
      <c r="B13278" t="s">
        <v>59</v>
      </c>
      <c r="C13278" s="26" t="s">
        <v>97</v>
      </c>
      <c r="D13278" s="26" t="s">
        <v>120</v>
      </c>
      <c r="E13278" t="s">
        <v>109</v>
      </c>
      <c r="F13278" t="s">
        <v>113</v>
      </c>
      <c r="G13278" t="s">
        <v>33</v>
      </c>
    </row>
    <row r="13279" spans="1:7">
      <c r="A13279">
        <v>2220</v>
      </c>
      <c r="B13279" t="s">
        <v>55</v>
      </c>
      <c r="C13279" s="26" t="s">
        <v>98</v>
      </c>
      <c r="D13279" s="26" t="s">
        <v>101</v>
      </c>
      <c r="E13279" t="s">
        <v>110</v>
      </c>
      <c r="F13279" t="s">
        <v>114</v>
      </c>
      <c r="G13279" t="s">
        <v>33</v>
      </c>
    </row>
    <row r="13280" spans="1:7">
      <c r="A13280">
        <v>2221</v>
      </c>
      <c r="B13280" t="s">
        <v>58</v>
      </c>
      <c r="C13280" s="26" t="s">
        <v>93</v>
      </c>
      <c r="D13280" s="26" t="s">
        <v>120</v>
      </c>
      <c r="E13280" t="s">
        <v>105</v>
      </c>
      <c r="F13280" t="s">
        <v>113</v>
      </c>
      <c r="G13280" t="s">
        <v>33</v>
      </c>
    </row>
    <row r="13281" spans="1:7">
      <c r="A13281">
        <v>2221</v>
      </c>
      <c r="B13281" t="s">
        <v>56</v>
      </c>
      <c r="C13281" s="26" t="s">
        <v>94</v>
      </c>
      <c r="D13281" s="26" t="s">
        <v>120</v>
      </c>
      <c r="E13281" t="s">
        <v>106</v>
      </c>
      <c r="F13281" t="s">
        <v>113</v>
      </c>
      <c r="G13281" t="s">
        <v>33</v>
      </c>
    </row>
    <row r="13282" spans="1:7">
      <c r="A13282">
        <v>2221</v>
      </c>
      <c r="B13282" t="s">
        <v>61</v>
      </c>
      <c r="C13282" s="26" t="s">
        <v>95</v>
      </c>
      <c r="D13282" s="26" t="s">
        <v>120</v>
      </c>
      <c r="E13282" t="s">
        <v>107</v>
      </c>
      <c r="F13282" t="s">
        <v>113</v>
      </c>
      <c r="G13282" t="s">
        <v>33</v>
      </c>
    </row>
    <row r="13283" spans="1:7">
      <c r="A13283">
        <v>2221</v>
      </c>
      <c r="B13283" t="s">
        <v>57</v>
      </c>
      <c r="C13283" s="26" t="s">
        <v>96</v>
      </c>
      <c r="D13283" s="26" t="s">
        <v>120</v>
      </c>
      <c r="E13283" t="s">
        <v>108</v>
      </c>
      <c r="F13283" t="s">
        <v>113</v>
      </c>
      <c r="G13283" t="s">
        <v>33</v>
      </c>
    </row>
    <row r="13284" spans="1:7">
      <c r="A13284">
        <v>2221</v>
      </c>
      <c r="B13284" t="s">
        <v>59</v>
      </c>
      <c r="C13284" s="26" t="s">
        <v>97</v>
      </c>
      <c r="D13284" s="26" t="s">
        <v>120</v>
      </c>
      <c r="E13284" t="s">
        <v>109</v>
      </c>
      <c r="F13284" t="s">
        <v>113</v>
      </c>
      <c r="G13284" t="s">
        <v>33</v>
      </c>
    </row>
    <row r="13285" spans="1:7">
      <c r="A13285">
        <v>2221</v>
      </c>
      <c r="B13285" t="s">
        <v>55</v>
      </c>
      <c r="C13285" s="26" t="s">
        <v>98</v>
      </c>
      <c r="D13285" s="26" t="s">
        <v>101</v>
      </c>
      <c r="E13285" t="s">
        <v>110</v>
      </c>
      <c r="F13285" t="s">
        <v>114</v>
      </c>
      <c r="G13285" t="s">
        <v>33</v>
      </c>
    </row>
    <row r="13286" spans="1:7">
      <c r="A13286">
        <v>2222</v>
      </c>
      <c r="B13286" t="s">
        <v>58</v>
      </c>
      <c r="C13286" s="26" t="s">
        <v>93</v>
      </c>
      <c r="D13286" s="26" t="s">
        <v>120</v>
      </c>
      <c r="E13286" t="s">
        <v>105</v>
      </c>
      <c r="F13286" t="s">
        <v>113</v>
      </c>
      <c r="G13286" t="s">
        <v>33</v>
      </c>
    </row>
    <row r="13287" spans="1:7">
      <c r="A13287">
        <v>2222</v>
      </c>
      <c r="B13287" t="s">
        <v>56</v>
      </c>
      <c r="C13287" s="26" t="s">
        <v>94</v>
      </c>
      <c r="D13287" s="26" t="s">
        <v>120</v>
      </c>
      <c r="E13287" t="s">
        <v>106</v>
      </c>
      <c r="F13287" t="s">
        <v>113</v>
      </c>
      <c r="G13287" t="s">
        <v>33</v>
      </c>
    </row>
    <row r="13288" spans="1:7">
      <c r="A13288">
        <v>2222</v>
      </c>
      <c r="B13288" t="s">
        <v>61</v>
      </c>
      <c r="C13288" s="26" t="s">
        <v>95</v>
      </c>
      <c r="D13288" s="26" t="s">
        <v>120</v>
      </c>
      <c r="E13288" t="s">
        <v>107</v>
      </c>
      <c r="F13288" t="s">
        <v>113</v>
      </c>
      <c r="G13288" t="s">
        <v>33</v>
      </c>
    </row>
    <row r="13289" spans="1:7">
      <c r="A13289">
        <v>2222</v>
      </c>
      <c r="B13289" t="s">
        <v>57</v>
      </c>
      <c r="C13289" s="26" t="s">
        <v>96</v>
      </c>
      <c r="D13289" s="26" t="s">
        <v>120</v>
      </c>
      <c r="E13289" t="s">
        <v>108</v>
      </c>
      <c r="F13289" t="s">
        <v>113</v>
      </c>
      <c r="G13289" t="s">
        <v>33</v>
      </c>
    </row>
    <row r="13290" spans="1:7">
      <c r="A13290">
        <v>2222</v>
      </c>
      <c r="B13290" t="s">
        <v>59</v>
      </c>
      <c r="C13290" s="26" t="s">
        <v>97</v>
      </c>
      <c r="D13290" s="26" t="s">
        <v>120</v>
      </c>
      <c r="E13290" t="s">
        <v>109</v>
      </c>
      <c r="F13290" t="s">
        <v>113</v>
      </c>
      <c r="G13290" t="s">
        <v>33</v>
      </c>
    </row>
    <row r="13291" spans="1:7">
      <c r="A13291">
        <v>2222</v>
      </c>
      <c r="B13291" t="s">
        <v>55</v>
      </c>
      <c r="C13291" s="26" t="s">
        <v>98</v>
      </c>
      <c r="D13291" s="26" t="s">
        <v>101</v>
      </c>
      <c r="E13291" t="s">
        <v>110</v>
      </c>
      <c r="F13291" t="s">
        <v>114</v>
      </c>
      <c r="G13291" t="s">
        <v>33</v>
      </c>
    </row>
    <row r="13292" spans="1:7">
      <c r="A13292">
        <v>2223</v>
      </c>
      <c r="B13292" t="s">
        <v>58</v>
      </c>
      <c r="C13292" s="26" t="s">
        <v>93</v>
      </c>
      <c r="D13292" s="26" t="s">
        <v>120</v>
      </c>
      <c r="E13292" t="s">
        <v>105</v>
      </c>
      <c r="F13292" t="s">
        <v>113</v>
      </c>
      <c r="G13292" t="s">
        <v>33</v>
      </c>
    </row>
    <row r="13293" spans="1:7">
      <c r="A13293">
        <v>2223</v>
      </c>
      <c r="B13293" t="s">
        <v>56</v>
      </c>
      <c r="C13293" s="26" t="s">
        <v>94</v>
      </c>
      <c r="D13293" s="26" t="s">
        <v>120</v>
      </c>
      <c r="E13293" t="s">
        <v>106</v>
      </c>
      <c r="F13293" t="s">
        <v>113</v>
      </c>
      <c r="G13293" t="s">
        <v>33</v>
      </c>
    </row>
    <row r="13294" spans="1:7">
      <c r="A13294">
        <v>2223</v>
      </c>
      <c r="B13294" t="s">
        <v>61</v>
      </c>
      <c r="C13294" s="26" t="s">
        <v>95</v>
      </c>
      <c r="D13294" s="26" t="s">
        <v>120</v>
      </c>
      <c r="E13294" t="s">
        <v>107</v>
      </c>
      <c r="F13294" t="s">
        <v>113</v>
      </c>
      <c r="G13294" t="s">
        <v>33</v>
      </c>
    </row>
    <row r="13295" spans="1:7">
      <c r="A13295">
        <v>2223</v>
      </c>
      <c r="B13295" t="s">
        <v>57</v>
      </c>
      <c r="C13295" s="26" t="s">
        <v>96</v>
      </c>
      <c r="D13295" s="26" t="s">
        <v>120</v>
      </c>
      <c r="E13295" t="s">
        <v>108</v>
      </c>
      <c r="F13295" t="s">
        <v>113</v>
      </c>
      <c r="G13295" t="s">
        <v>33</v>
      </c>
    </row>
    <row r="13296" spans="1:7">
      <c r="A13296">
        <v>2223</v>
      </c>
      <c r="B13296" t="s">
        <v>59</v>
      </c>
      <c r="C13296" s="26" t="s">
        <v>97</v>
      </c>
      <c r="D13296" s="26" t="s">
        <v>120</v>
      </c>
      <c r="E13296" t="s">
        <v>109</v>
      </c>
      <c r="F13296" t="s">
        <v>113</v>
      </c>
      <c r="G13296" t="s">
        <v>33</v>
      </c>
    </row>
    <row r="13297" spans="1:7">
      <c r="A13297">
        <v>2223</v>
      </c>
      <c r="B13297" t="s">
        <v>55</v>
      </c>
      <c r="C13297" s="26" t="s">
        <v>98</v>
      </c>
      <c r="D13297" s="26" t="s">
        <v>101</v>
      </c>
      <c r="E13297" t="s">
        <v>110</v>
      </c>
      <c r="F13297" t="s">
        <v>114</v>
      </c>
      <c r="G13297" t="s">
        <v>33</v>
      </c>
    </row>
    <row r="13298" spans="1:7">
      <c r="A13298">
        <v>2224</v>
      </c>
      <c r="B13298" t="s">
        <v>58</v>
      </c>
      <c r="C13298" s="26" t="s">
        <v>93</v>
      </c>
      <c r="D13298" s="26" t="s">
        <v>120</v>
      </c>
      <c r="E13298" t="s">
        <v>105</v>
      </c>
      <c r="F13298" t="s">
        <v>113</v>
      </c>
      <c r="G13298" t="s">
        <v>33</v>
      </c>
    </row>
    <row r="13299" spans="1:7">
      <c r="A13299">
        <v>2224</v>
      </c>
      <c r="B13299" t="s">
        <v>56</v>
      </c>
      <c r="C13299" s="26" t="s">
        <v>94</v>
      </c>
      <c r="D13299" s="26" t="s">
        <v>120</v>
      </c>
      <c r="E13299" t="s">
        <v>106</v>
      </c>
      <c r="F13299" t="s">
        <v>113</v>
      </c>
      <c r="G13299" t="s">
        <v>33</v>
      </c>
    </row>
    <row r="13300" spans="1:7">
      <c r="A13300">
        <v>2224</v>
      </c>
      <c r="B13300" t="s">
        <v>61</v>
      </c>
      <c r="C13300" s="26" t="s">
        <v>95</v>
      </c>
      <c r="D13300" s="26" t="s">
        <v>120</v>
      </c>
      <c r="E13300" t="s">
        <v>107</v>
      </c>
      <c r="F13300" t="s">
        <v>113</v>
      </c>
      <c r="G13300" t="s">
        <v>33</v>
      </c>
    </row>
    <row r="13301" spans="1:7">
      <c r="A13301">
        <v>2224</v>
      </c>
      <c r="B13301" t="s">
        <v>57</v>
      </c>
      <c r="C13301" s="26" t="s">
        <v>96</v>
      </c>
      <c r="D13301" s="26" t="s">
        <v>120</v>
      </c>
      <c r="E13301" t="s">
        <v>108</v>
      </c>
      <c r="F13301" t="s">
        <v>113</v>
      </c>
      <c r="G13301" t="s">
        <v>33</v>
      </c>
    </row>
    <row r="13302" spans="1:7">
      <c r="A13302">
        <v>2224</v>
      </c>
      <c r="B13302" t="s">
        <v>59</v>
      </c>
      <c r="C13302" s="26" t="s">
        <v>97</v>
      </c>
      <c r="D13302" s="26" t="s">
        <v>120</v>
      </c>
      <c r="E13302" t="s">
        <v>109</v>
      </c>
      <c r="F13302" t="s">
        <v>113</v>
      </c>
      <c r="G13302" t="s">
        <v>33</v>
      </c>
    </row>
    <row r="13303" spans="1:7">
      <c r="A13303">
        <v>2224</v>
      </c>
      <c r="B13303" t="s">
        <v>55</v>
      </c>
      <c r="C13303" s="26" t="s">
        <v>98</v>
      </c>
      <c r="D13303" s="26" t="s">
        <v>101</v>
      </c>
      <c r="E13303" t="s">
        <v>110</v>
      </c>
      <c r="F13303" t="s">
        <v>114</v>
      </c>
      <c r="G13303" t="s">
        <v>33</v>
      </c>
    </row>
    <row r="13304" spans="1:7">
      <c r="A13304">
        <v>2225</v>
      </c>
      <c r="B13304" t="s">
        <v>58</v>
      </c>
      <c r="C13304" s="26" t="s">
        <v>93</v>
      </c>
      <c r="D13304" s="26" t="s">
        <v>120</v>
      </c>
      <c r="E13304" t="s">
        <v>105</v>
      </c>
      <c r="F13304" t="s">
        <v>113</v>
      </c>
      <c r="G13304" t="s">
        <v>33</v>
      </c>
    </row>
    <row r="13305" spans="1:7">
      <c r="A13305">
        <v>2225</v>
      </c>
      <c r="B13305" t="s">
        <v>56</v>
      </c>
      <c r="C13305" s="26" t="s">
        <v>94</v>
      </c>
      <c r="D13305" s="26" t="s">
        <v>120</v>
      </c>
      <c r="E13305" t="s">
        <v>106</v>
      </c>
      <c r="F13305" t="s">
        <v>113</v>
      </c>
      <c r="G13305" t="s">
        <v>33</v>
      </c>
    </row>
    <row r="13306" spans="1:7">
      <c r="A13306">
        <v>2225</v>
      </c>
      <c r="B13306" t="s">
        <v>61</v>
      </c>
      <c r="C13306" s="26" t="s">
        <v>95</v>
      </c>
      <c r="D13306" s="26" t="s">
        <v>120</v>
      </c>
      <c r="E13306" t="s">
        <v>107</v>
      </c>
      <c r="F13306" t="s">
        <v>113</v>
      </c>
      <c r="G13306" t="s">
        <v>33</v>
      </c>
    </row>
    <row r="13307" spans="1:7">
      <c r="A13307">
        <v>2225</v>
      </c>
      <c r="B13307" t="s">
        <v>57</v>
      </c>
      <c r="C13307" s="26" t="s">
        <v>96</v>
      </c>
      <c r="D13307" s="26" t="s">
        <v>120</v>
      </c>
      <c r="E13307" t="s">
        <v>108</v>
      </c>
      <c r="F13307" t="s">
        <v>113</v>
      </c>
      <c r="G13307" t="s">
        <v>33</v>
      </c>
    </row>
    <row r="13308" spans="1:7">
      <c r="A13308">
        <v>2225</v>
      </c>
      <c r="B13308" t="s">
        <v>59</v>
      </c>
      <c r="C13308" s="26" t="s">
        <v>97</v>
      </c>
      <c r="D13308" s="26" t="s">
        <v>120</v>
      </c>
      <c r="E13308" t="s">
        <v>109</v>
      </c>
      <c r="F13308" t="s">
        <v>113</v>
      </c>
      <c r="G13308" t="s">
        <v>33</v>
      </c>
    </row>
    <row r="13309" spans="1:7">
      <c r="A13309">
        <v>2225</v>
      </c>
      <c r="B13309" t="s">
        <v>55</v>
      </c>
      <c r="C13309" s="26" t="s">
        <v>98</v>
      </c>
      <c r="D13309" s="26" t="s">
        <v>101</v>
      </c>
      <c r="E13309" t="s">
        <v>110</v>
      </c>
      <c r="F13309" t="s">
        <v>114</v>
      </c>
      <c r="G13309" t="s">
        <v>33</v>
      </c>
    </row>
    <row r="13310" spans="1:7">
      <c r="A13310">
        <v>2226</v>
      </c>
      <c r="B13310" t="s">
        <v>58</v>
      </c>
      <c r="C13310" s="26" t="s">
        <v>93</v>
      </c>
      <c r="D13310" s="26" t="s">
        <v>120</v>
      </c>
      <c r="E13310" t="s">
        <v>105</v>
      </c>
      <c r="F13310" t="s">
        <v>113</v>
      </c>
      <c r="G13310" t="s">
        <v>33</v>
      </c>
    </row>
    <row r="13311" spans="1:7">
      <c r="A13311">
        <v>2226</v>
      </c>
      <c r="B13311" t="s">
        <v>56</v>
      </c>
      <c r="C13311" s="26" t="s">
        <v>94</v>
      </c>
      <c r="D13311" s="26" t="s">
        <v>120</v>
      </c>
      <c r="E13311" t="s">
        <v>106</v>
      </c>
      <c r="F13311" t="s">
        <v>113</v>
      </c>
      <c r="G13311" t="s">
        <v>33</v>
      </c>
    </row>
    <row r="13312" spans="1:7">
      <c r="A13312">
        <v>2226</v>
      </c>
      <c r="B13312" t="s">
        <v>61</v>
      </c>
      <c r="C13312" s="26" t="s">
        <v>95</v>
      </c>
      <c r="D13312" s="26" t="s">
        <v>120</v>
      </c>
      <c r="E13312" t="s">
        <v>107</v>
      </c>
      <c r="F13312" t="s">
        <v>113</v>
      </c>
      <c r="G13312" t="s">
        <v>33</v>
      </c>
    </row>
    <row r="13313" spans="1:7">
      <c r="A13313">
        <v>2226</v>
      </c>
      <c r="B13313" t="s">
        <v>57</v>
      </c>
      <c r="C13313" s="26" t="s">
        <v>96</v>
      </c>
      <c r="D13313" s="26" t="s">
        <v>120</v>
      </c>
      <c r="E13313" t="s">
        <v>108</v>
      </c>
      <c r="F13313" t="s">
        <v>113</v>
      </c>
      <c r="G13313" t="s">
        <v>33</v>
      </c>
    </row>
    <row r="13314" spans="1:7">
      <c r="A13314">
        <v>2226</v>
      </c>
      <c r="B13314" t="s">
        <v>59</v>
      </c>
      <c r="C13314" s="26" t="s">
        <v>97</v>
      </c>
      <c r="D13314" s="26" t="s">
        <v>120</v>
      </c>
      <c r="E13314" t="s">
        <v>109</v>
      </c>
      <c r="F13314" t="s">
        <v>113</v>
      </c>
      <c r="G13314" t="s">
        <v>33</v>
      </c>
    </row>
    <row r="13315" spans="1:7">
      <c r="A13315">
        <v>2226</v>
      </c>
      <c r="B13315" t="s">
        <v>55</v>
      </c>
      <c r="C13315" s="26" t="s">
        <v>98</v>
      </c>
      <c r="D13315" s="26" t="s">
        <v>101</v>
      </c>
      <c r="E13315" t="s">
        <v>110</v>
      </c>
      <c r="F13315" t="s">
        <v>114</v>
      </c>
      <c r="G13315" t="s">
        <v>33</v>
      </c>
    </row>
    <row r="13316" spans="1:7">
      <c r="A13316">
        <v>2227</v>
      </c>
      <c r="B13316" t="s">
        <v>58</v>
      </c>
      <c r="C13316" s="26" t="s">
        <v>93</v>
      </c>
      <c r="D13316" s="26" t="s">
        <v>120</v>
      </c>
      <c r="E13316" t="s">
        <v>105</v>
      </c>
      <c r="F13316" t="s">
        <v>113</v>
      </c>
      <c r="G13316" t="s">
        <v>33</v>
      </c>
    </row>
    <row r="13317" spans="1:7">
      <c r="A13317">
        <v>2227</v>
      </c>
      <c r="B13317" t="s">
        <v>56</v>
      </c>
      <c r="C13317" s="26" t="s">
        <v>94</v>
      </c>
      <c r="D13317" s="26" t="s">
        <v>120</v>
      </c>
      <c r="E13317" t="s">
        <v>106</v>
      </c>
      <c r="F13317" t="s">
        <v>113</v>
      </c>
      <c r="G13317" t="s">
        <v>33</v>
      </c>
    </row>
    <row r="13318" spans="1:7">
      <c r="A13318">
        <v>2227</v>
      </c>
      <c r="B13318" t="s">
        <v>61</v>
      </c>
      <c r="C13318" s="26" t="s">
        <v>95</v>
      </c>
      <c r="D13318" s="26" t="s">
        <v>120</v>
      </c>
      <c r="E13318" t="s">
        <v>107</v>
      </c>
      <c r="F13318" t="s">
        <v>113</v>
      </c>
      <c r="G13318" t="s">
        <v>33</v>
      </c>
    </row>
    <row r="13319" spans="1:7">
      <c r="A13319">
        <v>2227</v>
      </c>
      <c r="B13319" t="s">
        <v>57</v>
      </c>
      <c r="C13319" s="26" t="s">
        <v>96</v>
      </c>
      <c r="D13319" s="26" t="s">
        <v>120</v>
      </c>
      <c r="E13319" t="s">
        <v>108</v>
      </c>
      <c r="F13319" t="s">
        <v>113</v>
      </c>
      <c r="G13319" t="s">
        <v>33</v>
      </c>
    </row>
    <row r="13320" spans="1:7">
      <c r="A13320">
        <v>2227</v>
      </c>
      <c r="B13320" t="s">
        <v>59</v>
      </c>
      <c r="C13320" s="26" t="s">
        <v>97</v>
      </c>
      <c r="D13320" s="26" t="s">
        <v>120</v>
      </c>
      <c r="E13320" t="s">
        <v>109</v>
      </c>
      <c r="F13320" t="s">
        <v>113</v>
      </c>
      <c r="G13320" t="s">
        <v>33</v>
      </c>
    </row>
    <row r="13321" spans="1:7">
      <c r="A13321">
        <v>2227</v>
      </c>
      <c r="B13321" t="s">
        <v>55</v>
      </c>
      <c r="C13321" s="26" t="s">
        <v>98</v>
      </c>
      <c r="D13321" s="26" t="s">
        <v>101</v>
      </c>
      <c r="E13321" t="s">
        <v>110</v>
      </c>
      <c r="F13321" t="s">
        <v>114</v>
      </c>
      <c r="G13321" t="s">
        <v>33</v>
      </c>
    </row>
    <row r="13322" spans="1:7">
      <c r="A13322">
        <v>2228</v>
      </c>
      <c r="B13322" t="s">
        <v>58</v>
      </c>
      <c r="C13322" s="26" t="s">
        <v>93</v>
      </c>
      <c r="D13322" s="26" t="s">
        <v>120</v>
      </c>
      <c r="E13322" t="s">
        <v>105</v>
      </c>
      <c r="F13322" t="s">
        <v>113</v>
      </c>
      <c r="G13322" t="s">
        <v>33</v>
      </c>
    </row>
    <row r="13323" spans="1:7">
      <c r="A13323">
        <v>2228</v>
      </c>
      <c r="B13323" t="s">
        <v>56</v>
      </c>
      <c r="C13323" s="26" t="s">
        <v>94</v>
      </c>
      <c r="D13323" s="26" t="s">
        <v>120</v>
      </c>
      <c r="E13323" t="s">
        <v>106</v>
      </c>
      <c r="F13323" t="s">
        <v>113</v>
      </c>
      <c r="G13323" t="s">
        <v>33</v>
      </c>
    </row>
    <row r="13324" spans="1:7">
      <c r="A13324">
        <v>2228</v>
      </c>
      <c r="B13324" t="s">
        <v>61</v>
      </c>
      <c r="C13324" s="26" t="s">
        <v>95</v>
      </c>
      <c r="D13324" s="26" t="s">
        <v>120</v>
      </c>
      <c r="E13324" t="s">
        <v>107</v>
      </c>
      <c r="F13324" t="s">
        <v>113</v>
      </c>
      <c r="G13324" t="s">
        <v>33</v>
      </c>
    </row>
    <row r="13325" spans="1:7">
      <c r="A13325">
        <v>2228</v>
      </c>
      <c r="B13325" t="s">
        <v>57</v>
      </c>
      <c r="C13325" s="26" t="s">
        <v>96</v>
      </c>
      <c r="D13325" s="26" t="s">
        <v>120</v>
      </c>
      <c r="E13325" t="s">
        <v>108</v>
      </c>
      <c r="F13325" t="s">
        <v>113</v>
      </c>
      <c r="G13325" t="s">
        <v>33</v>
      </c>
    </row>
    <row r="13326" spans="1:7">
      <c r="A13326">
        <v>2228</v>
      </c>
      <c r="B13326" t="s">
        <v>59</v>
      </c>
      <c r="C13326" s="26" t="s">
        <v>97</v>
      </c>
      <c r="D13326" s="26" t="s">
        <v>120</v>
      </c>
      <c r="E13326" t="s">
        <v>109</v>
      </c>
      <c r="F13326" t="s">
        <v>113</v>
      </c>
      <c r="G13326" t="s">
        <v>33</v>
      </c>
    </row>
    <row r="13327" spans="1:7">
      <c r="A13327">
        <v>2228</v>
      </c>
      <c r="B13327" t="s">
        <v>55</v>
      </c>
      <c r="C13327" s="26" t="s">
        <v>98</v>
      </c>
      <c r="D13327" s="26" t="s">
        <v>101</v>
      </c>
      <c r="E13327" t="s">
        <v>110</v>
      </c>
      <c r="F13327" t="s">
        <v>114</v>
      </c>
      <c r="G13327" t="s">
        <v>33</v>
      </c>
    </row>
    <row r="13328" spans="1:7">
      <c r="A13328">
        <v>2229</v>
      </c>
      <c r="B13328" t="s">
        <v>58</v>
      </c>
      <c r="C13328" s="26" t="s">
        <v>93</v>
      </c>
      <c r="D13328" s="26" t="s">
        <v>120</v>
      </c>
      <c r="E13328" t="s">
        <v>105</v>
      </c>
      <c r="F13328" t="s">
        <v>113</v>
      </c>
      <c r="G13328" t="s">
        <v>33</v>
      </c>
    </row>
    <row r="13329" spans="1:7">
      <c r="A13329">
        <v>2229</v>
      </c>
      <c r="B13329" t="s">
        <v>56</v>
      </c>
      <c r="C13329" s="26" t="s">
        <v>94</v>
      </c>
      <c r="D13329" s="26" t="s">
        <v>120</v>
      </c>
      <c r="E13329" t="s">
        <v>106</v>
      </c>
      <c r="F13329" t="s">
        <v>113</v>
      </c>
      <c r="G13329" t="s">
        <v>33</v>
      </c>
    </row>
    <row r="13330" spans="1:7">
      <c r="A13330">
        <v>2229</v>
      </c>
      <c r="B13330" t="s">
        <v>61</v>
      </c>
      <c r="C13330" s="26" t="s">
        <v>95</v>
      </c>
      <c r="D13330" s="26" t="s">
        <v>120</v>
      </c>
      <c r="E13330" t="s">
        <v>107</v>
      </c>
      <c r="F13330" t="s">
        <v>113</v>
      </c>
      <c r="G13330" t="s">
        <v>33</v>
      </c>
    </row>
    <row r="13331" spans="1:7">
      <c r="A13331">
        <v>2229</v>
      </c>
      <c r="B13331" t="s">
        <v>57</v>
      </c>
      <c r="C13331" s="26" t="s">
        <v>96</v>
      </c>
      <c r="D13331" s="26" t="s">
        <v>120</v>
      </c>
      <c r="E13331" t="s">
        <v>108</v>
      </c>
      <c r="F13331" t="s">
        <v>113</v>
      </c>
      <c r="G13331" t="s">
        <v>33</v>
      </c>
    </row>
    <row r="13332" spans="1:7">
      <c r="A13332">
        <v>2229</v>
      </c>
      <c r="B13332" t="s">
        <v>59</v>
      </c>
      <c r="C13332" s="26" t="s">
        <v>97</v>
      </c>
      <c r="D13332" s="26" t="s">
        <v>120</v>
      </c>
      <c r="E13332" t="s">
        <v>109</v>
      </c>
      <c r="F13332" t="s">
        <v>113</v>
      </c>
      <c r="G13332" t="s">
        <v>33</v>
      </c>
    </row>
    <row r="13333" spans="1:7">
      <c r="A13333">
        <v>2229</v>
      </c>
      <c r="B13333" t="s">
        <v>55</v>
      </c>
      <c r="C13333" s="26" t="s">
        <v>98</v>
      </c>
      <c r="D13333" s="26" t="s">
        <v>101</v>
      </c>
      <c r="E13333" t="s">
        <v>110</v>
      </c>
      <c r="F13333" t="s">
        <v>114</v>
      </c>
      <c r="G13333" t="s">
        <v>33</v>
      </c>
    </row>
    <row r="13334" spans="1:7">
      <c r="A13334">
        <v>2230</v>
      </c>
      <c r="B13334" t="s">
        <v>58</v>
      </c>
      <c r="C13334" s="26" t="s">
        <v>93</v>
      </c>
      <c r="D13334" s="26" t="s">
        <v>120</v>
      </c>
      <c r="E13334" t="s">
        <v>105</v>
      </c>
      <c r="F13334" t="s">
        <v>113</v>
      </c>
      <c r="G13334" t="s">
        <v>33</v>
      </c>
    </row>
    <row r="13335" spans="1:7">
      <c r="A13335">
        <v>2230</v>
      </c>
      <c r="B13335" t="s">
        <v>56</v>
      </c>
      <c r="C13335" s="26" t="s">
        <v>94</v>
      </c>
      <c r="D13335" s="26" t="s">
        <v>120</v>
      </c>
      <c r="E13335" t="s">
        <v>106</v>
      </c>
      <c r="F13335" t="s">
        <v>113</v>
      </c>
      <c r="G13335" t="s">
        <v>33</v>
      </c>
    </row>
    <row r="13336" spans="1:7">
      <c r="A13336">
        <v>2230</v>
      </c>
      <c r="B13336" t="s">
        <v>61</v>
      </c>
      <c r="C13336" s="26" t="s">
        <v>95</v>
      </c>
      <c r="D13336" s="26" t="s">
        <v>120</v>
      </c>
      <c r="E13336" t="s">
        <v>107</v>
      </c>
      <c r="F13336" t="s">
        <v>113</v>
      </c>
      <c r="G13336" t="s">
        <v>33</v>
      </c>
    </row>
    <row r="13337" spans="1:7">
      <c r="A13337">
        <v>2230</v>
      </c>
      <c r="B13337" t="s">
        <v>57</v>
      </c>
      <c r="C13337" s="26" t="s">
        <v>96</v>
      </c>
      <c r="D13337" s="26" t="s">
        <v>120</v>
      </c>
      <c r="E13337" t="s">
        <v>108</v>
      </c>
      <c r="F13337" t="s">
        <v>113</v>
      </c>
      <c r="G13337" t="s">
        <v>33</v>
      </c>
    </row>
    <row r="13338" spans="1:7">
      <c r="A13338">
        <v>2230</v>
      </c>
      <c r="B13338" t="s">
        <v>59</v>
      </c>
      <c r="C13338" s="26" t="s">
        <v>97</v>
      </c>
      <c r="D13338" s="26" t="s">
        <v>120</v>
      </c>
      <c r="E13338" t="s">
        <v>109</v>
      </c>
      <c r="F13338" t="s">
        <v>113</v>
      </c>
      <c r="G13338" t="s">
        <v>33</v>
      </c>
    </row>
    <row r="13339" spans="1:7">
      <c r="A13339">
        <v>2230</v>
      </c>
      <c r="B13339" t="s">
        <v>55</v>
      </c>
      <c r="C13339" s="26" t="s">
        <v>98</v>
      </c>
      <c r="D13339" s="26" t="s">
        <v>101</v>
      </c>
      <c r="E13339" t="s">
        <v>110</v>
      </c>
      <c r="F13339" t="s">
        <v>114</v>
      </c>
      <c r="G13339" t="s">
        <v>33</v>
      </c>
    </row>
    <row r="13340" spans="1:7">
      <c r="A13340">
        <v>2231</v>
      </c>
      <c r="B13340" t="s">
        <v>58</v>
      </c>
      <c r="C13340" s="26" t="s">
        <v>93</v>
      </c>
      <c r="D13340" s="26" t="s">
        <v>120</v>
      </c>
      <c r="E13340" t="s">
        <v>105</v>
      </c>
      <c r="F13340" t="s">
        <v>113</v>
      </c>
      <c r="G13340" t="s">
        <v>33</v>
      </c>
    </row>
    <row r="13341" spans="1:7">
      <c r="A13341">
        <v>2231</v>
      </c>
      <c r="B13341" t="s">
        <v>56</v>
      </c>
      <c r="C13341" s="26" t="s">
        <v>94</v>
      </c>
      <c r="D13341" s="26" t="s">
        <v>120</v>
      </c>
      <c r="E13341" t="s">
        <v>106</v>
      </c>
      <c r="F13341" t="s">
        <v>113</v>
      </c>
      <c r="G13341" t="s">
        <v>33</v>
      </c>
    </row>
    <row r="13342" spans="1:7">
      <c r="A13342">
        <v>2231</v>
      </c>
      <c r="B13342" t="s">
        <v>61</v>
      </c>
      <c r="C13342" s="26" t="s">
        <v>95</v>
      </c>
      <c r="D13342" s="26" t="s">
        <v>120</v>
      </c>
      <c r="E13342" t="s">
        <v>107</v>
      </c>
      <c r="F13342" t="s">
        <v>113</v>
      </c>
      <c r="G13342" t="s">
        <v>33</v>
      </c>
    </row>
    <row r="13343" spans="1:7">
      <c r="A13343">
        <v>2231</v>
      </c>
      <c r="B13343" t="s">
        <v>57</v>
      </c>
      <c r="C13343" s="26" t="s">
        <v>96</v>
      </c>
      <c r="D13343" s="26" t="s">
        <v>120</v>
      </c>
      <c r="E13343" t="s">
        <v>108</v>
      </c>
      <c r="F13343" t="s">
        <v>113</v>
      </c>
      <c r="G13343" t="s">
        <v>33</v>
      </c>
    </row>
    <row r="13344" spans="1:7">
      <c r="A13344">
        <v>2231</v>
      </c>
      <c r="B13344" t="s">
        <v>59</v>
      </c>
      <c r="C13344" s="26" t="s">
        <v>97</v>
      </c>
      <c r="D13344" s="26" t="s">
        <v>120</v>
      </c>
      <c r="E13344" t="s">
        <v>109</v>
      </c>
      <c r="F13344" t="s">
        <v>113</v>
      </c>
      <c r="G13344" t="s">
        <v>33</v>
      </c>
    </row>
    <row r="13345" spans="1:7">
      <c r="A13345">
        <v>2231</v>
      </c>
      <c r="B13345" t="s">
        <v>55</v>
      </c>
      <c r="C13345" s="26" t="s">
        <v>98</v>
      </c>
      <c r="D13345" s="26" t="s">
        <v>101</v>
      </c>
      <c r="E13345" t="s">
        <v>110</v>
      </c>
      <c r="F13345" t="s">
        <v>114</v>
      </c>
      <c r="G13345" t="s">
        <v>33</v>
      </c>
    </row>
    <row r="13346" spans="1:7">
      <c r="A13346">
        <v>2232</v>
      </c>
      <c r="B13346" t="s">
        <v>58</v>
      </c>
      <c r="C13346" s="26" t="s">
        <v>93</v>
      </c>
      <c r="D13346" s="26" t="s">
        <v>120</v>
      </c>
      <c r="E13346" t="s">
        <v>105</v>
      </c>
      <c r="F13346" t="s">
        <v>113</v>
      </c>
      <c r="G13346" t="s">
        <v>33</v>
      </c>
    </row>
    <row r="13347" spans="1:7">
      <c r="A13347">
        <v>2232</v>
      </c>
      <c r="B13347" t="s">
        <v>56</v>
      </c>
      <c r="C13347" s="26" t="s">
        <v>94</v>
      </c>
      <c r="D13347" s="26" t="s">
        <v>120</v>
      </c>
      <c r="E13347" t="s">
        <v>106</v>
      </c>
      <c r="F13347" t="s">
        <v>113</v>
      </c>
      <c r="G13347" t="s">
        <v>33</v>
      </c>
    </row>
    <row r="13348" spans="1:7">
      <c r="A13348">
        <v>2232</v>
      </c>
      <c r="B13348" t="s">
        <v>61</v>
      </c>
      <c r="C13348" s="26" t="s">
        <v>95</v>
      </c>
      <c r="D13348" s="26" t="s">
        <v>120</v>
      </c>
      <c r="E13348" t="s">
        <v>107</v>
      </c>
      <c r="F13348" t="s">
        <v>113</v>
      </c>
      <c r="G13348" t="s">
        <v>33</v>
      </c>
    </row>
    <row r="13349" spans="1:7">
      <c r="A13349">
        <v>2232</v>
      </c>
      <c r="B13349" t="s">
        <v>57</v>
      </c>
      <c r="C13349" s="26" t="s">
        <v>96</v>
      </c>
      <c r="D13349" s="26" t="s">
        <v>120</v>
      </c>
      <c r="E13349" t="s">
        <v>108</v>
      </c>
      <c r="F13349" t="s">
        <v>113</v>
      </c>
      <c r="G13349" t="s">
        <v>33</v>
      </c>
    </row>
    <row r="13350" spans="1:7">
      <c r="A13350">
        <v>2232</v>
      </c>
      <c r="B13350" t="s">
        <v>59</v>
      </c>
      <c r="C13350" s="26" t="s">
        <v>97</v>
      </c>
      <c r="D13350" s="26" t="s">
        <v>120</v>
      </c>
      <c r="E13350" t="s">
        <v>109</v>
      </c>
      <c r="F13350" t="s">
        <v>113</v>
      </c>
      <c r="G13350" t="s">
        <v>33</v>
      </c>
    </row>
    <row r="13351" spans="1:7">
      <c r="A13351">
        <v>2232</v>
      </c>
      <c r="B13351" t="s">
        <v>55</v>
      </c>
      <c r="C13351" s="26" t="s">
        <v>98</v>
      </c>
      <c r="D13351" s="26" t="s">
        <v>101</v>
      </c>
      <c r="E13351" t="s">
        <v>110</v>
      </c>
      <c r="F13351" t="s">
        <v>114</v>
      </c>
      <c r="G13351" t="s">
        <v>33</v>
      </c>
    </row>
    <row r="13352" spans="1:7">
      <c r="A13352">
        <v>2233</v>
      </c>
      <c r="B13352" t="s">
        <v>58</v>
      </c>
      <c r="C13352" s="26" t="s">
        <v>93</v>
      </c>
      <c r="D13352" s="26" t="s">
        <v>120</v>
      </c>
      <c r="E13352" t="s">
        <v>105</v>
      </c>
      <c r="F13352" t="s">
        <v>113</v>
      </c>
      <c r="G13352" t="s">
        <v>33</v>
      </c>
    </row>
    <row r="13353" spans="1:7">
      <c r="A13353">
        <v>2233</v>
      </c>
      <c r="B13353" t="s">
        <v>56</v>
      </c>
      <c r="C13353" s="26" t="s">
        <v>94</v>
      </c>
      <c r="D13353" s="26" t="s">
        <v>120</v>
      </c>
      <c r="E13353" t="s">
        <v>106</v>
      </c>
      <c r="F13353" t="s">
        <v>113</v>
      </c>
      <c r="G13353" t="s">
        <v>33</v>
      </c>
    </row>
    <row r="13354" spans="1:7">
      <c r="A13354">
        <v>2233</v>
      </c>
      <c r="B13354" t="s">
        <v>61</v>
      </c>
      <c r="C13354" s="26" t="s">
        <v>95</v>
      </c>
      <c r="D13354" s="26" t="s">
        <v>120</v>
      </c>
      <c r="E13354" t="s">
        <v>107</v>
      </c>
      <c r="F13354" t="s">
        <v>113</v>
      </c>
      <c r="G13354" t="s">
        <v>33</v>
      </c>
    </row>
    <row r="13355" spans="1:7">
      <c r="A13355">
        <v>2233</v>
      </c>
      <c r="B13355" t="s">
        <v>57</v>
      </c>
      <c r="C13355" s="26" t="s">
        <v>96</v>
      </c>
      <c r="D13355" s="26" t="s">
        <v>120</v>
      </c>
      <c r="E13355" t="s">
        <v>108</v>
      </c>
      <c r="F13355" t="s">
        <v>113</v>
      </c>
      <c r="G13355" t="s">
        <v>33</v>
      </c>
    </row>
    <row r="13356" spans="1:7">
      <c r="A13356">
        <v>2233</v>
      </c>
      <c r="B13356" t="s">
        <v>59</v>
      </c>
      <c r="C13356" s="26" t="s">
        <v>97</v>
      </c>
      <c r="D13356" s="26" t="s">
        <v>120</v>
      </c>
      <c r="E13356" t="s">
        <v>109</v>
      </c>
      <c r="F13356" t="s">
        <v>113</v>
      </c>
      <c r="G13356" t="s">
        <v>33</v>
      </c>
    </row>
    <row r="13357" spans="1:7">
      <c r="A13357">
        <v>2233</v>
      </c>
      <c r="B13357" t="s">
        <v>55</v>
      </c>
      <c r="C13357" s="26" t="s">
        <v>98</v>
      </c>
      <c r="D13357" s="26" t="s">
        <v>101</v>
      </c>
      <c r="E13357" t="s">
        <v>110</v>
      </c>
      <c r="F13357" t="s">
        <v>114</v>
      </c>
      <c r="G13357" t="s">
        <v>33</v>
      </c>
    </row>
    <row r="13358" spans="1:7">
      <c r="A13358">
        <v>2234</v>
      </c>
      <c r="B13358" t="s">
        <v>58</v>
      </c>
      <c r="C13358" s="26" t="s">
        <v>93</v>
      </c>
      <c r="D13358" s="26" t="s">
        <v>120</v>
      </c>
      <c r="E13358" t="s">
        <v>105</v>
      </c>
      <c r="F13358" t="s">
        <v>113</v>
      </c>
      <c r="G13358" t="s">
        <v>33</v>
      </c>
    </row>
    <row r="13359" spans="1:7">
      <c r="A13359">
        <v>2234</v>
      </c>
      <c r="B13359" t="s">
        <v>56</v>
      </c>
      <c r="C13359" s="26" t="s">
        <v>94</v>
      </c>
      <c r="D13359" s="26" t="s">
        <v>120</v>
      </c>
      <c r="E13359" t="s">
        <v>106</v>
      </c>
      <c r="F13359" t="s">
        <v>113</v>
      </c>
      <c r="G13359" t="s">
        <v>33</v>
      </c>
    </row>
    <row r="13360" spans="1:7">
      <c r="A13360">
        <v>2234</v>
      </c>
      <c r="B13360" t="s">
        <v>61</v>
      </c>
      <c r="C13360" s="26" t="s">
        <v>95</v>
      </c>
      <c r="D13360" s="26" t="s">
        <v>120</v>
      </c>
      <c r="E13360" t="s">
        <v>107</v>
      </c>
      <c r="F13360" t="s">
        <v>113</v>
      </c>
      <c r="G13360" t="s">
        <v>33</v>
      </c>
    </row>
    <row r="13361" spans="1:7">
      <c r="A13361">
        <v>2234</v>
      </c>
      <c r="B13361" t="s">
        <v>57</v>
      </c>
      <c r="C13361" s="26" t="s">
        <v>96</v>
      </c>
      <c r="D13361" s="26" t="s">
        <v>120</v>
      </c>
      <c r="E13361" t="s">
        <v>108</v>
      </c>
      <c r="F13361" t="s">
        <v>113</v>
      </c>
      <c r="G13361" t="s">
        <v>33</v>
      </c>
    </row>
    <row r="13362" spans="1:7">
      <c r="A13362">
        <v>2234</v>
      </c>
      <c r="B13362" t="s">
        <v>59</v>
      </c>
      <c r="C13362" s="26" t="s">
        <v>97</v>
      </c>
      <c r="D13362" s="26" t="s">
        <v>120</v>
      </c>
      <c r="E13362" t="s">
        <v>109</v>
      </c>
      <c r="F13362" t="s">
        <v>113</v>
      </c>
      <c r="G13362" t="s">
        <v>33</v>
      </c>
    </row>
    <row r="13363" spans="1:7">
      <c r="A13363">
        <v>2234</v>
      </c>
      <c r="B13363" t="s">
        <v>55</v>
      </c>
      <c r="C13363" s="26" t="s">
        <v>98</v>
      </c>
      <c r="D13363" s="26" t="s">
        <v>101</v>
      </c>
      <c r="E13363" t="s">
        <v>110</v>
      </c>
      <c r="F13363" t="s">
        <v>114</v>
      </c>
      <c r="G13363" t="s">
        <v>33</v>
      </c>
    </row>
    <row r="13364" spans="1:7">
      <c r="A13364">
        <v>2235</v>
      </c>
      <c r="B13364" t="s">
        <v>58</v>
      </c>
      <c r="C13364" s="26" t="s">
        <v>93</v>
      </c>
      <c r="D13364" s="26" t="s">
        <v>120</v>
      </c>
      <c r="E13364" t="s">
        <v>105</v>
      </c>
      <c r="F13364" t="s">
        <v>113</v>
      </c>
      <c r="G13364" t="s">
        <v>33</v>
      </c>
    </row>
    <row r="13365" spans="1:7">
      <c r="A13365">
        <v>2235</v>
      </c>
      <c r="B13365" t="s">
        <v>56</v>
      </c>
      <c r="C13365" s="26" t="s">
        <v>94</v>
      </c>
      <c r="D13365" s="26" t="s">
        <v>120</v>
      </c>
      <c r="E13365" t="s">
        <v>106</v>
      </c>
      <c r="F13365" t="s">
        <v>113</v>
      </c>
      <c r="G13365" t="s">
        <v>33</v>
      </c>
    </row>
    <row r="13366" spans="1:7">
      <c r="A13366">
        <v>2235</v>
      </c>
      <c r="B13366" t="s">
        <v>61</v>
      </c>
      <c r="C13366" s="26" t="s">
        <v>95</v>
      </c>
      <c r="D13366" s="26" t="s">
        <v>120</v>
      </c>
      <c r="E13366" t="s">
        <v>107</v>
      </c>
      <c r="F13366" t="s">
        <v>113</v>
      </c>
      <c r="G13366" t="s">
        <v>33</v>
      </c>
    </row>
    <row r="13367" spans="1:7">
      <c r="A13367">
        <v>2235</v>
      </c>
      <c r="B13367" t="s">
        <v>57</v>
      </c>
      <c r="C13367" s="26" t="s">
        <v>96</v>
      </c>
      <c r="D13367" s="26" t="s">
        <v>120</v>
      </c>
      <c r="E13367" t="s">
        <v>108</v>
      </c>
      <c r="F13367" t="s">
        <v>113</v>
      </c>
      <c r="G13367" t="s">
        <v>33</v>
      </c>
    </row>
    <row r="13368" spans="1:7">
      <c r="A13368">
        <v>2235</v>
      </c>
      <c r="B13368" t="s">
        <v>59</v>
      </c>
      <c r="C13368" s="26" t="s">
        <v>97</v>
      </c>
      <c r="D13368" s="26" t="s">
        <v>120</v>
      </c>
      <c r="E13368" t="s">
        <v>109</v>
      </c>
      <c r="F13368" t="s">
        <v>113</v>
      </c>
      <c r="G13368" t="s">
        <v>33</v>
      </c>
    </row>
    <row r="13369" spans="1:7">
      <c r="A13369">
        <v>2235</v>
      </c>
      <c r="B13369" t="s">
        <v>55</v>
      </c>
      <c r="C13369" s="26" t="s">
        <v>98</v>
      </c>
      <c r="D13369" s="26" t="s">
        <v>101</v>
      </c>
      <c r="E13369" t="s">
        <v>110</v>
      </c>
      <c r="F13369" t="s">
        <v>114</v>
      </c>
      <c r="G13369" t="s">
        <v>33</v>
      </c>
    </row>
    <row r="13370" spans="1:7">
      <c r="A13370">
        <v>2236</v>
      </c>
      <c r="B13370" t="s">
        <v>58</v>
      </c>
      <c r="C13370" s="26" t="s">
        <v>93</v>
      </c>
      <c r="D13370" s="26" t="s">
        <v>120</v>
      </c>
      <c r="E13370" t="s">
        <v>105</v>
      </c>
      <c r="F13370" t="s">
        <v>113</v>
      </c>
      <c r="G13370" t="s">
        <v>33</v>
      </c>
    </row>
    <row r="13371" spans="1:7">
      <c r="A13371">
        <v>2236</v>
      </c>
      <c r="B13371" t="s">
        <v>56</v>
      </c>
      <c r="C13371" s="26" t="s">
        <v>94</v>
      </c>
      <c r="D13371" s="26" t="s">
        <v>120</v>
      </c>
      <c r="E13371" t="s">
        <v>106</v>
      </c>
      <c r="F13371" t="s">
        <v>113</v>
      </c>
      <c r="G13371" t="s">
        <v>33</v>
      </c>
    </row>
    <row r="13372" spans="1:7">
      <c r="A13372">
        <v>2236</v>
      </c>
      <c r="B13372" t="s">
        <v>61</v>
      </c>
      <c r="C13372" s="26" t="s">
        <v>95</v>
      </c>
      <c r="D13372" s="26" t="s">
        <v>120</v>
      </c>
      <c r="E13372" t="s">
        <v>107</v>
      </c>
      <c r="F13372" t="s">
        <v>113</v>
      </c>
      <c r="G13372" t="s">
        <v>33</v>
      </c>
    </row>
    <row r="13373" spans="1:7">
      <c r="A13373">
        <v>2236</v>
      </c>
      <c r="B13373" t="s">
        <v>57</v>
      </c>
      <c r="C13373" s="26" t="s">
        <v>96</v>
      </c>
      <c r="D13373" s="26" t="s">
        <v>120</v>
      </c>
      <c r="E13373" t="s">
        <v>108</v>
      </c>
      <c r="F13373" t="s">
        <v>113</v>
      </c>
      <c r="G13373" t="s">
        <v>33</v>
      </c>
    </row>
    <row r="13374" spans="1:7">
      <c r="A13374">
        <v>2236</v>
      </c>
      <c r="B13374" t="s">
        <v>59</v>
      </c>
      <c r="C13374" s="26" t="s">
        <v>97</v>
      </c>
      <c r="D13374" s="26" t="s">
        <v>120</v>
      </c>
      <c r="E13374" t="s">
        <v>109</v>
      </c>
      <c r="F13374" t="s">
        <v>113</v>
      </c>
      <c r="G13374" t="s">
        <v>33</v>
      </c>
    </row>
    <row r="13375" spans="1:7">
      <c r="A13375">
        <v>2236</v>
      </c>
      <c r="B13375" t="s">
        <v>55</v>
      </c>
      <c r="C13375" s="26" t="s">
        <v>98</v>
      </c>
      <c r="D13375" s="26" t="s">
        <v>101</v>
      </c>
      <c r="E13375" t="s">
        <v>110</v>
      </c>
      <c r="F13375" t="s">
        <v>114</v>
      </c>
      <c r="G13375" t="s">
        <v>33</v>
      </c>
    </row>
    <row r="13376" spans="1:7">
      <c r="A13376">
        <v>2237</v>
      </c>
      <c r="B13376" t="s">
        <v>58</v>
      </c>
      <c r="C13376" s="26" t="s">
        <v>93</v>
      </c>
      <c r="D13376" s="26" t="s">
        <v>120</v>
      </c>
      <c r="E13376" t="s">
        <v>105</v>
      </c>
      <c r="F13376" t="s">
        <v>113</v>
      </c>
      <c r="G13376" t="s">
        <v>33</v>
      </c>
    </row>
    <row r="13377" spans="1:7">
      <c r="A13377">
        <v>2237</v>
      </c>
      <c r="B13377" t="s">
        <v>56</v>
      </c>
      <c r="C13377" s="26" t="s">
        <v>94</v>
      </c>
      <c r="D13377" s="26" t="s">
        <v>120</v>
      </c>
      <c r="E13377" t="s">
        <v>106</v>
      </c>
      <c r="F13377" t="s">
        <v>113</v>
      </c>
      <c r="G13377" t="s">
        <v>33</v>
      </c>
    </row>
    <row r="13378" spans="1:7">
      <c r="A13378">
        <v>2237</v>
      </c>
      <c r="B13378" t="s">
        <v>61</v>
      </c>
      <c r="C13378" s="26" t="s">
        <v>95</v>
      </c>
      <c r="D13378" s="26" t="s">
        <v>120</v>
      </c>
      <c r="E13378" t="s">
        <v>107</v>
      </c>
      <c r="F13378" t="s">
        <v>113</v>
      </c>
      <c r="G13378" t="s">
        <v>33</v>
      </c>
    </row>
    <row r="13379" spans="1:7">
      <c r="A13379">
        <v>2237</v>
      </c>
      <c r="B13379" t="s">
        <v>57</v>
      </c>
      <c r="C13379" s="26" t="s">
        <v>96</v>
      </c>
      <c r="D13379" s="26" t="s">
        <v>120</v>
      </c>
      <c r="E13379" t="s">
        <v>108</v>
      </c>
      <c r="F13379" t="s">
        <v>113</v>
      </c>
      <c r="G13379" t="s">
        <v>33</v>
      </c>
    </row>
    <row r="13380" spans="1:7">
      <c r="A13380">
        <v>2237</v>
      </c>
      <c r="B13380" t="s">
        <v>59</v>
      </c>
      <c r="C13380" s="26" t="s">
        <v>97</v>
      </c>
      <c r="D13380" s="26" t="s">
        <v>120</v>
      </c>
      <c r="E13380" t="s">
        <v>109</v>
      </c>
      <c r="F13380" t="s">
        <v>113</v>
      </c>
      <c r="G13380" t="s">
        <v>33</v>
      </c>
    </row>
    <row r="13381" spans="1:7">
      <c r="A13381">
        <v>2237</v>
      </c>
      <c r="B13381" t="s">
        <v>55</v>
      </c>
      <c r="C13381" s="26" t="s">
        <v>98</v>
      </c>
      <c r="D13381" s="26" t="s">
        <v>101</v>
      </c>
      <c r="E13381" t="s">
        <v>110</v>
      </c>
      <c r="F13381" t="s">
        <v>114</v>
      </c>
      <c r="G13381" t="s">
        <v>33</v>
      </c>
    </row>
    <row r="13382" spans="1:7">
      <c r="A13382">
        <v>2238</v>
      </c>
      <c r="B13382" t="s">
        <v>58</v>
      </c>
      <c r="C13382" s="26" t="s">
        <v>93</v>
      </c>
      <c r="D13382" s="26" t="s">
        <v>120</v>
      </c>
      <c r="E13382" t="s">
        <v>105</v>
      </c>
      <c r="F13382" t="s">
        <v>113</v>
      </c>
      <c r="G13382" t="s">
        <v>33</v>
      </c>
    </row>
    <row r="13383" spans="1:7">
      <c r="A13383">
        <v>2238</v>
      </c>
      <c r="B13383" t="s">
        <v>56</v>
      </c>
      <c r="C13383" s="26" t="s">
        <v>94</v>
      </c>
      <c r="D13383" s="26" t="s">
        <v>120</v>
      </c>
      <c r="E13383" t="s">
        <v>106</v>
      </c>
      <c r="F13383" t="s">
        <v>113</v>
      </c>
      <c r="G13383" t="s">
        <v>33</v>
      </c>
    </row>
    <row r="13384" spans="1:7">
      <c r="A13384">
        <v>2238</v>
      </c>
      <c r="B13384" t="s">
        <v>61</v>
      </c>
      <c r="C13384" s="26" t="s">
        <v>95</v>
      </c>
      <c r="D13384" s="26" t="s">
        <v>120</v>
      </c>
      <c r="E13384" t="s">
        <v>107</v>
      </c>
      <c r="F13384" t="s">
        <v>113</v>
      </c>
      <c r="G13384" t="s">
        <v>33</v>
      </c>
    </row>
    <row r="13385" spans="1:7">
      <c r="A13385">
        <v>2238</v>
      </c>
      <c r="B13385" t="s">
        <v>57</v>
      </c>
      <c r="C13385" s="26" t="s">
        <v>96</v>
      </c>
      <c r="D13385" s="26" t="s">
        <v>120</v>
      </c>
      <c r="E13385" t="s">
        <v>108</v>
      </c>
      <c r="F13385" t="s">
        <v>113</v>
      </c>
      <c r="G13385" t="s">
        <v>33</v>
      </c>
    </row>
    <row r="13386" spans="1:7">
      <c r="A13386">
        <v>2238</v>
      </c>
      <c r="B13386" t="s">
        <v>59</v>
      </c>
      <c r="C13386" s="26" t="s">
        <v>97</v>
      </c>
      <c r="D13386" s="26" t="s">
        <v>120</v>
      </c>
      <c r="E13386" t="s">
        <v>109</v>
      </c>
      <c r="F13386" t="s">
        <v>113</v>
      </c>
      <c r="G13386" t="s">
        <v>33</v>
      </c>
    </row>
    <row r="13387" spans="1:7">
      <c r="A13387">
        <v>2238</v>
      </c>
      <c r="B13387" t="s">
        <v>55</v>
      </c>
      <c r="C13387" s="26" t="s">
        <v>98</v>
      </c>
      <c r="D13387" s="26" t="s">
        <v>101</v>
      </c>
      <c r="E13387" t="s">
        <v>110</v>
      </c>
      <c r="F13387" t="s">
        <v>114</v>
      </c>
      <c r="G13387" t="s">
        <v>33</v>
      </c>
    </row>
    <row r="13388" spans="1:7">
      <c r="A13388">
        <v>2239</v>
      </c>
      <c r="B13388" t="s">
        <v>58</v>
      </c>
      <c r="C13388" s="26" t="s">
        <v>93</v>
      </c>
      <c r="D13388" s="26" t="s">
        <v>120</v>
      </c>
      <c r="E13388" t="s">
        <v>105</v>
      </c>
      <c r="F13388" t="s">
        <v>113</v>
      </c>
      <c r="G13388" t="s">
        <v>33</v>
      </c>
    </row>
    <row r="13389" spans="1:7">
      <c r="A13389">
        <v>2239</v>
      </c>
      <c r="B13389" t="s">
        <v>56</v>
      </c>
      <c r="C13389" s="26" t="s">
        <v>94</v>
      </c>
      <c r="D13389" s="26" t="s">
        <v>120</v>
      </c>
      <c r="E13389" t="s">
        <v>106</v>
      </c>
      <c r="F13389" t="s">
        <v>113</v>
      </c>
      <c r="G13389" t="s">
        <v>33</v>
      </c>
    </row>
    <row r="13390" spans="1:7">
      <c r="A13390">
        <v>2239</v>
      </c>
      <c r="B13390" t="s">
        <v>61</v>
      </c>
      <c r="C13390" s="26" t="s">
        <v>95</v>
      </c>
      <c r="D13390" s="26" t="s">
        <v>120</v>
      </c>
      <c r="E13390" t="s">
        <v>107</v>
      </c>
      <c r="F13390" t="s">
        <v>113</v>
      </c>
      <c r="G13390" t="s">
        <v>33</v>
      </c>
    </row>
    <row r="13391" spans="1:7">
      <c r="A13391">
        <v>2239</v>
      </c>
      <c r="B13391" t="s">
        <v>57</v>
      </c>
      <c r="C13391" s="26" t="s">
        <v>96</v>
      </c>
      <c r="D13391" s="26" t="s">
        <v>120</v>
      </c>
      <c r="E13391" t="s">
        <v>108</v>
      </c>
      <c r="F13391" t="s">
        <v>113</v>
      </c>
      <c r="G13391" t="s">
        <v>33</v>
      </c>
    </row>
    <row r="13392" spans="1:7">
      <c r="A13392">
        <v>2239</v>
      </c>
      <c r="B13392" t="s">
        <v>59</v>
      </c>
      <c r="C13392" s="26" t="s">
        <v>97</v>
      </c>
      <c r="D13392" s="26" t="s">
        <v>120</v>
      </c>
      <c r="E13392" t="s">
        <v>109</v>
      </c>
      <c r="F13392" t="s">
        <v>113</v>
      </c>
      <c r="G13392" t="s">
        <v>33</v>
      </c>
    </row>
    <row r="13393" spans="1:7">
      <c r="A13393">
        <v>2239</v>
      </c>
      <c r="B13393" t="s">
        <v>55</v>
      </c>
      <c r="C13393" s="26" t="s">
        <v>98</v>
      </c>
      <c r="D13393" s="26" t="s">
        <v>101</v>
      </c>
      <c r="E13393" t="s">
        <v>110</v>
      </c>
      <c r="F13393" t="s">
        <v>114</v>
      </c>
      <c r="G13393" t="s">
        <v>33</v>
      </c>
    </row>
    <row r="13394" spans="1:7">
      <c r="A13394">
        <v>2240</v>
      </c>
      <c r="B13394" t="s">
        <v>58</v>
      </c>
      <c r="C13394" s="26" t="s">
        <v>93</v>
      </c>
      <c r="D13394" s="26" t="s">
        <v>120</v>
      </c>
      <c r="E13394" t="s">
        <v>105</v>
      </c>
      <c r="F13394" t="s">
        <v>113</v>
      </c>
      <c r="G13394" t="s">
        <v>33</v>
      </c>
    </row>
    <row r="13395" spans="1:7">
      <c r="A13395">
        <v>2240</v>
      </c>
      <c r="B13395" t="s">
        <v>56</v>
      </c>
      <c r="C13395" s="26" t="s">
        <v>94</v>
      </c>
      <c r="D13395" s="26" t="s">
        <v>120</v>
      </c>
      <c r="E13395" t="s">
        <v>106</v>
      </c>
      <c r="F13395" t="s">
        <v>113</v>
      </c>
      <c r="G13395" t="s">
        <v>33</v>
      </c>
    </row>
    <row r="13396" spans="1:7">
      <c r="A13396">
        <v>2240</v>
      </c>
      <c r="B13396" t="s">
        <v>61</v>
      </c>
      <c r="C13396" s="26" t="s">
        <v>95</v>
      </c>
      <c r="D13396" s="26" t="s">
        <v>120</v>
      </c>
      <c r="E13396" t="s">
        <v>107</v>
      </c>
      <c r="F13396" t="s">
        <v>113</v>
      </c>
      <c r="G13396" t="s">
        <v>33</v>
      </c>
    </row>
    <row r="13397" spans="1:7">
      <c r="A13397">
        <v>2240</v>
      </c>
      <c r="B13397" t="s">
        <v>57</v>
      </c>
      <c r="C13397" s="26" t="s">
        <v>96</v>
      </c>
      <c r="D13397" s="26" t="s">
        <v>120</v>
      </c>
      <c r="E13397" t="s">
        <v>108</v>
      </c>
      <c r="F13397" t="s">
        <v>113</v>
      </c>
      <c r="G13397" t="s">
        <v>33</v>
      </c>
    </row>
    <row r="13398" spans="1:7">
      <c r="A13398">
        <v>2240</v>
      </c>
      <c r="B13398" t="s">
        <v>59</v>
      </c>
      <c r="C13398" s="26" t="s">
        <v>97</v>
      </c>
      <c r="D13398" s="26" t="s">
        <v>120</v>
      </c>
      <c r="E13398" t="s">
        <v>109</v>
      </c>
      <c r="F13398" t="s">
        <v>113</v>
      </c>
      <c r="G13398" t="s">
        <v>33</v>
      </c>
    </row>
    <row r="13399" spans="1:7">
      <c r="A13399">
        <v>2240</v>
      </c>
      <c r="B13399" t="s">
        <v>55</v>
      </c>
      <c r="C13399" s="26" t="s">
        <v>98</v>
      </c>
      <c r="D13399" s="26" t="s">
        <v>101</v>
      </c>
      <c r="E13399" t="s">
        <v>110</v>
      </c>
      <c r="F13399" t="s">
        <v>114</v>
      </c>
      <c r="G13399" t="s">
        <v>33</v>
      </c>
    </row>
    <row r="13400" spans="1:7">
      <c r="A13400">
        <v>2241</v>
      </c>
      <c r="B13400" t="s">
        <v>58</v>
      </c>
      <c r="C13400" s="26" t="s">
        <v>93</v>
      </c>
      <c r="D13400" s="26" t="s">
        <v>120</v>
      </c>
      <c r="E13400" t="s">
        <v>105</v>
      </c>
      <c r="F13400" t="s">
        <v>113</v>
      </c>
      <c r="G13400" t="s">
        <v>33</v>
      </c>
    </row>
    <row r="13401" spans="1:7">
      <c r="A13401">
        <v>2241</v>
      </c>
      <c r="B13401" t="s">
        <v>56</v>
      </c>
      <c r="C13401" s="26" t="s">
        <v>94</v>
      </c>
      <c r="D13401" s="26" t="s">
        <v>120</v>
      </c>
      <c r="E13401" t="s">
        <v>106</v>
      </c>
      <c r="F13401" t="s">
        <v>113</v>
      </c>
      <c r="G13401" t="s">
        <v>33</v>
      </c>
    </row>
    <row r="13402" spans="1:7">
      <c r="A13402">
        <v>2241</v>
      </c>
      <c r="B13402" t="s">
        <v>61</v>
      </c>
      <c r="C13402" s="26" t="s">
        <v>95</v>
      </c>
      <c r="D13402" s="26" t="s">
        <v>120</v>
      </c>
      <c r="E13402" t="s">
        <v>107</v>
      </c>
      <c r="F13402" t="s">
        <v>113</v>
      </c>
      <c r="G13402" t="s">
        <v>33</v>
      </c>
    </row>
    <row r="13403" spans="1:7">
      <c r="A13403">
        <v>2241</v>
      </c>
      <c r="B13403" t="s">
        <v>57</v>
      </c>
      <c r="C13403" s="26" t="s">
        <v>96</v>
      </c>
      <c r="D13403" s="26" t="s">
        <v>120</v>
      </c>
      <c r="E13403" t="s">
        <v>108</v>
      </c>
      <c r="F13403" t="s">
        <v>113</v>
      </c>
      <c r="G13403" t="s">
        <v>33</v>
      </c>
    </row>
    <row r="13404" spans="1:7">
      <c r="A13404">
        <v>2241</v>
      </c>
      <c r="B13404" t="s">
        <v>59</v>
      </c>
      <c r="C13404" s="26" t="s">
        <v>97</v>
      </c>
      <c r="D13404" s="26" t="s">
        <v>120</v>
      </c>
      <c r="E13404" t="s">
        <v>109</v>
      </c>
      <c r="F13404" t="s">
        <v>113</v>
      </c>
      <c r="G13404" t="s">
        <v>33</v>
      </c>
    </row>
    <row r="13405" spans="1:7">
      <c r="A13405">
        <v>2241</v>
      </c>
      <c r="B13405" t="s">
        <v>55</v>
      </c>
      <c r="C13405" s="26" t="s">
        <v>98</v>
      </c>
      <c r="D13405" s="26" t="s">
        <v>101</v>
      </c>
      <c r="E13405" t="s">
        <v>110</v>
      </c>
      <c r="F13405" t="s">
        <v>114</v>
      </c>
      <c r="G13405" t="s">
        <v>33</v>
      </c>
    </row>
    <row r="13406" spans="1:7">
      <c r="A13406">
        <v>2242</v>
      </c>
      <c r="B13406" t="s">
        <v>58</v>
      </c>
      <c r="C13406" s="26" t="s">
        <v>93</v>
      </c>
      <c r="D13406" s="26" t="s">
        <v>120</v>
      </c>
      <c r="E13406" t="s">
        <v>105</v>
      </c>
      <c r="F13406" t="s">
        <v>113</v>
      </c>
      <c r="G13406" t="s">
        <v>33</v>
      </c>
    </row>
    <row r="13407" spans="1:7">
      <c r="A13407">
        <v>2242</v>
      </c>
      <c r="B13407" t="s">
        <v>56</v>
      </c>
      <c r="C13407" s="26" t="s">
        <v>94</v>
      </c>
      <c r="D13407" s="26" t="s">
        <v>120</v>
      </c>
      <c r="E13407" t="s">
        <v>106</v>
      </c>
      <c r="F13407" t="s">
        <v>113</v>
      </c>
      <c r="G13407" t="s">
        <v>33</v>
      </c>
    </row>
    <row r="13408" spans="1:7">
      <c r="A13408">
        <v>2242</v>
      </c>
      <c r="B13408" t="s">
        <v>61</v>
      </c>
      <c r="C13408" s="26" t="s">
        <v>95</v>
      </c>
      <c r="D13408" s="26" t="s">
        <v>120</v>
      </c>
      <c r="E13408" t="s">
        <v>107</v>
      </c>
      <c r="F13408" t="s">
        <v>113</v>
      </c>
      <c r="G13408" t="s">
        <v>33</v>
      </c>
    </row>
    <row r="13409" spans="1:7">
      <c r="A13409">
        <v>2242</v>
      </c>
      <c r="B13409" t="s">
        <v>57</v>
      </c>
      <c r="C13409" s="26" t="s">
        <v>96</v>
      </c>
      <c r="D13409" s="26" t="s">
        <v>120</v>
      </c>
      <c r="E13409" t="s">
        <v>108</v>
      </c>
      <c r="F13409" t="s">
        <v>113</v>
      </c>
      <c r="G13409" t="s">
        <v>33</v>
      </c>
    </row>
    <row r="13410" spans="1:7">
      <c r="A13410">
        <v>2242</v>
      </c>
      <c r="B13410" t="s">
        <v>59</v>
      </c>
      <c r="C13410" s="26" t="s">
        <v>97</v>
      </c>
      <c r="D13410" s="26" t="s">
        <v>120</v>
      </c>
      <c r="E13410" t="s">
        <v>109</v>
      </c>
      <c r="F13410" t="s">
        <v>113</v>
      </c>
      <c r="G13410" t="s">
        <v>33</v>
      </c>
    </row>
    <row r="13411" spans="1:7">
      <c r="A13411">
        <v>2242</v>
      </c>
      <c r="B13411" t="s">
        <v>55</v>
      </c>
      <c r="C13411" s="26" t="s">
        <v>98</v>
      </c>
      <c r="D13411" s="26" t="s">
        <v>101</v>
      </c>
      <c r="E13411" t="s">
        <v>110</v>
      </c>
      <c r="F13411" t="s">
        <v>114</v>
      </c>
      <c r="G13411" t="s">
        <v>33</v>
      </c>
    </row>
    <row r="13412" spans="1:7">
      <c r="A13412">
        <v>2243</v>
      </c>
      <c r="B13412" t="s">
        <v>58</v>
      </c>
      <c r="C13412" s="26" t="s">
        <v>93</v>
      </c>
      <c r="D13412" s="26" t="s">
        <v>120</v>
      </c>
      <c r="E13412" t="s">
        <v>105</v>
      </c>
      <c r="F13412" t="s">
        <v>113</v>
      </c>
      <c r="G13412" t="s">
        <v>33</v>
      </c>
    </row>
    <row r="13413" spans="1:7">
      <c r="A13413">
        <v>2243</v>
      </c>
      <c r="B13413" t="s">
        <v>56</v>
      </c>
      <c r="C13413" s="26" t="s">
        <v>94</v>
      </c>
      <c r="D13413" s="26" t="s">
        <v>120</v>
      </c>
      <c r="E13413" t="s">
        <v>106</v>
      </c>
      <c r="F13413" t="s">
        <v>113</v>
      </c>
      <c r="G13413" t="s">
        <v>33</v>
      </c>
    </row>
    <row r="13414" spans="1:7">
      <c r="A13414">
        <v>2243</v>
      </c>
      <c r="B13414" t="s">
        <v>61</v>
      </c>
      <c r="C13414" s="26" t="s">
        <v>95</v>
      </c>
      <c r="D13414" s="26" t="s">
        <v>120</v>
      </c>
      <c r="E13414" t="s">
        <v>107</v>
      </c>
      <c r="F13414" t="s">
        <v>113</v>
      </c>
      <c r="G13414" t="s">
        <v>33</v>
      </c>
    </row>
    <row r="13415" spans="1:7">
      <c r="A13415">
        <v>2243</v>
      </c>
      <c r="B13415" t="s">
        <v>57</v>
      </c>
      <c r="C13415" s="26" t="s">
        <v>96</v>
      </c>
      <c r="D13415" s="26" t="s">
        <v>120</v>
      </c>
      <c r="E13415" t="s">
        <v>108</v>
      </c>
      <c r="F13415" t="s">
        <v>113</v>
      </c>
      <c r="G13415" t="s">
        <v>33</v>
      </c>
    </row>
    <row r="13416" spans="1:7">
      <c r="A13416">
        <v>2243</v>
      </c>
      <c r="B13416" t="s">
        <v>59</v>
      </c>
      <c r="C13416" s="26" t="s">
        <v>97</v>
      </c>
      <c r="D13416" s="26" t="s">
        <v>120</v>
      </c>
      <c r="E13416" t="s">
        <v>109</v>
      </c>
      <c r="F13416" t="s">
        <v>113</v>
      </c>
      <c r="G13416" t="s">
        <v>33</v>
      </c>
    </row>
    <row r="13417" spans="1:7">
      <c r="A13417">
        <v>2243</v>
      </c>
      <c r="B13417" t="s">
        <v>55</v>
      </c>
      <c r="C13417" s="26" t="s">
        <v>98</v>
      </c>
      <c r="D13417" s="26" t="s">
        <v>101</v>
      </c>
      <c r="E13417" t="s">
        <v>110</v>
      </c>
      <c r="F13417" t="s">
        <v>114</v>
      </c>
      <c r="G13417" t="s">
        <v>33</v>
      </c>
    </row>
    <row r="13418" spans="1:7">
      <c r="A13418">
        <v>2244</v>
      </c>
      <c r="B13418" t="s">
        <v>58</v>
      </c>
      <c r="C13418" s="26" t="s">
        <v>93</v>
      </c>
      <c r="D13418" s="26" t="s">
        <v>120</v>
      </c>
      <c r="E13418" t="s">
        <v>105</v>
      </c>
      <c r="F13418" t="s">
        <v>113</v>
      </c>
      <c r="G13418" t="s">
        <v>33</v>
      </c>
    </row>
    <row r="13419" spans="1:7">
      <c r="A13419">
        <v>2244</v>
      </c>
      <c r="B13419" t="s">
        <v>56</v>
      </c>
      <c r="C13419" s="26" t="s">
        <v>94</v>
      </c>
      <c r="D13419" s="26" t="s">
        <v>120</v>
      </c>
      <c r="E13419" t="s">
        <v>106</v>
      </c>
      <c r="F13419" t="s">
        <v>113</v>
      </c>
      <c r="G13419" t="s">
        <v>33</v>
      </c>
    </row>
    <row r="13420" spans="1:7">
      <c r="A13420">
        <v>2244</v>
      </c>
      <c r="B13420" t="s">
        <v>61</v>
      </c>
      <c r="C13420" s="26" t="s">
        <v>95</v>
      </c>
      <c r="D13420" s="26" t="s">
        <v>120</v>
      </c>
      <c r="E13420" t="s">
        <v>107</v>
      </c>
      <c r="F13420" t="s">
        <v>113</v>
      </c>
      <c r="G13420" t="s">
        <v>33</v>
      </c>
    </row>
    <row r="13421" spans="1:7">
      <c r="A13421">
        <v>2244</v>
      </c>
      <c r="B13421" t="s">
        <v>57</v>
      </c>
      <c r="C13421" s="26" t="s">
        <v>96</v>
      </c>
      <c r="D13421" s="26" t="s">
        <v>120</v>
      </c>
      <c r="E13421" t="s">
        <v>108</v>
      </c>
      <c r="F13421" t="s">
        <v>113</v>
      </c>
      <c r="G13421" t="s">
        <v>33</v>
      </c>
    </row>
    <row r="13422" spans="1:7">
      <c r="A13422">
        <v>2244</v>
      </c>
      <c r="B13422" t="s">
        <v>59</v>
      </c>
      <c r="C13422" s="26" t="s">
        <v>97</v>
      </c>
      <c r="D13422" s="26" t="s">
        <v>120</v>
      </c>
      <c r="E13422" t="s">
        <v>109</v>
      </c>
      <c r="F13422" t="s">
        <v>113</v>
      </c>
      <c r="G13422" t="s">
        <v>33</v>
      </c>
    </row>
    <row r="13423" spans="1:7">
      <c r="A13423">
        <v>2244</v>
      </c>
      <c r="B13423" t="s">
        <v>55</v>
      </c>
      <c r="C13423" s="26" t="s">
        <v>98</v>
      </c>
      <c r="D13423" s="26" t="s">
        <v>101</v>
      </c>
      <c r="E13423" t="s">
        <v>110</v>
      </c>
      <c r="F13423" t="s">
        <v>114</v>
      </c>
      <c r="G13423" t="s">
        <v>33</v>
      </c>
    </row>
    <row r="13424" spans="1:7">
      <c r="A13424">
        <v>2245</v>
      </c>
      <c r="B13424" t="s">
        <v>58</v>
      </c>
      <c r="C13424" s="26" t="s">
        <v>93</v>
      </c>
      <c r="D13424" s="26" t="s">
        <v>120</v>
      </c>
      <c r="E13424" t="s">
        <v>105</v>
      </c>
      <c r="F13424" t="s">
        <v>113</v>
      </c>
      <c r="G13424" t="s">
        <v>33</v>
      </c>
    </row>
    <row r="13425" spans="1:7">
      <c r="A13425">
        <v>2245</v>
      </c>
      <c r="B13425" t="s">
        <v>56</v>
      </c>
      <c r="C13425" s="26" t="s">
        <v>94</v>
      </c>
      <c r="D13425" s="26" t="s">
        <v>120</v>
      </c>
      <c r="E13425" t="s">
        <v>106</v>
      </c>
      <c r="F13425" t="s">
        <v>113</v>
      </c>
      <c r="G13425" t="s">
        <v>33</v>
      </c>
    </row>
    <row r="13426" spans="1:7">
      <c r="A13426">
        <v>2245</v>
      </c>
      <c r="B13426" t="s">
        <v>61</v>
      </c>
      <c r="C13426" s="26" t="s">
        <v>95</v>
      </c>
      <c r="D13426" s="26" t="s">
        <v>120</v>
      </c>
      <c r="E13426" t="s">
        <v>107</v>
      </c>
      <c r="F13426" t="s">
        <v>113</v>
      </c>
      <c r="G13426" t="s">
        <v>33</v>
      </c>
    </row>
    <row r="13427" spans="1:7">
      <c r="A13427">
        <v>2245</v>
      </c>
      <c r="B13427" t="s">
        <v>57</v>
      </c>
      <c r="C13427" s="26" t="s">
        <v>96</v>
      </c>
      <c r="D13427" s="26" t="s">
        <v>120</v>
      </c>
      <c r="E13427" t="s">
        <v>108</v>
      </c>
      <c r="F13427" t="s">
        <v>113</v>
      </c>
      <c r="G13427" t="s">
        <v>33</v>
      </c>
    </row>
    <row r="13428" spans="1:7">
      <c r="A13428">
        <v>2245</v>
      </c>
      <c r="B13428" t="s">
        <v>59</v>
      </c>
      <c r="C13428" s="26" t="s">
        <v>97</v>
      </c>
      <c r="D13428" s="26" t="s">
        <v>120</v>
      </c>
      <c r="E13428" t="s">
        <v>109</v>
      </c>
      <c r="F13428" t="s">
        <v>113</v>
      </c>
      <c r="G13428" t="s">
        <v>33</v>
      </c>
    </row>
    <row r="13429" spans="1:7">
      <c r="A13429">
        <v>2245</v>
      </c>
      <c r="B13429" t="s">
        <v>55</v>
      </c>
      <c r="C13429" s="26" t="s">
        <v>98</v>
      </c>
      <c r="D13429" s="26" t="s">
        <v>101</v>
      </c>
      <c r="E13429" t="s">
        <v>110</v>
      </c>
      <c r="F13429" t="s">
        <v>114</v>
      </c>
      <c r="G13429" t="s">
        <v>33</v>
      </c>
    </row>
    <row r="13430" spans="1:7">
      <c r="A13430">
        <v>2246</v>
      </c>
      <c r="B13430" t="s">
        <v>58</v>
      </c>
      <c r="C13430" s="26" t="s">
        <v>93</v>
      </c>
      <c r="D13430" s="26" t="s">
        <v>120</v>
      </c>
      <c r="E13430" t="s">
        <v>105</v>
      </c>
      <c r="F13430" t="s">
        <v>113</v>
      </c>
      <c r="G13430" t="s">
        <v>33</v>
      </c>
    </row>
    <row r="13431" spans="1:7">
      <c r="A13431">
        <v>2246</v>
      </c>
      <c r="B13431" t="s">
        <v>56</v>
      </c>
      <c r="C13431" s="26" t="s">
        <v>94</v>
      </c>
      <c r="D13431" s="26" t="s">
        <v>120</v>
      </c>
      <c r="E13431" t="s">
        <v>106</v>
      </c>
      <c r="F13431" t="s">
        <v>113</v>
      </c>
      <c r="G13431" t="s">
        <v>33</v>
      </c>
    </row>
    <row r="13432" spans="1:7">
      <c r="A13432">
        <v>2246</v>
      </c>
      <c r="B13432" t="s">
        <v>61</v>
      </c>
      <c r="C13432" s="26" t="s">
        <v>95</v>
      </c>
      <c r="D13432" s="26" t="s">
        <v>120</v>
      </c>
      <c r="E13432" t="s">
        <v>107</v>
      </c>
      <c r="F13432" t="s">
        <v>113</v>
      </c>
      <c r="G13432" t="s">
        <v>33</v>
      </c>
    </row>
    <row r="13433" spans="1:7">
      <c r="A13433">
        <v>2246</v>
      </c>
      <c r="B13433" t="s">
        <v>57</v>
      </c>
      <c r="C13433" s="26" t="s">
        <v>96</v>
      </c>
      <c r="D13433" s="26" t="s">
        <v>120</v>
      </c>
      <c r="E13433" t="s">
        <v>108</v>
      </c>
      <c r="F13433" t="s">
        <v>113</v>
      </c>
      <c r="G13433" t="s">
        <v>33</v>
      </c>
    </row>
    <row r="13434" spans="1:7">
      <c r="A13434">
        <v>2246</v>
      </c>
      <c r="B13434" t="s">
        <v>59</v>
      </c>
      <c r="C13434" s="26" t="s">
        <v>97</v>
      </c>
      <c r="D13434" s="26" t="s">
        <v>120</v>
      </c>
      <c r="E13434" t="s">
        <v>109</v>
      </c>
      <c r="F13434" t="s">
        <v>113</v>
      </c>
      <c r="G13434" t="s">
        <v>33</v>
      </c>
    </row>
    <row r="13435" spans="1:7">
      <c r="A13435">
        <v>2246</v>
      </c>
      <c r="B13435" t="s">
        <v>55</v>
      </c>
      <c r="C13435" s="26" t="s">
        <v>98</v>
      </c>
      <c r="D13435" s="26" t="s">
        <v>101</v>
      </c>
      <c r="E13435" t="s">
        <v>110</v>
      </c>
      <c r="F13435" t="s">
        <v>114</v>
      </c>
      <c r="G13435" t="s">
        <v>33</v>
      </c>
    </row>
    <row r="13436" spans="1:7">
      <c r="A13436">
        <v>2247</v>
      </c>
      <c r="B13436" t="s">
        <v>58</v>
      </c>
      <c r="C13436" s="26" t="s">
        <v>93</v>
      </c>
      <c r="D13436" s="26" t="s">
        <v>120</v>
      </c>
      <c r="E13436" t="s">
        <v>105</v>
      </c>
      <c r="F13436" t="s">
        <v>113</v>
      </c>
      <c r="G13436" t="s">
        <v>33</v>
      </c>
    </row>
    <row r="13437" spans="1:7">
      <c r="A13437">
        <v>2247</v>
      </c>
      <c r="B13437" t="s">
        <v>56</v>
      </c>
      <c r="C13437" s="26" t="s">
        <v>94</v>
      </c>
      <c r="D13437" s="26" t="s">
        <v>120</v>
      </c>
      <c r="E13437" t="s">
        <v>106</v>
      </c>
      <c r="F13437" t="s">
        <v>113</v>
      </c>
      <c r="G13437" t="s">
        <v>33</v>
      </c>
    </row>
    <row r="13438" spans="1:7">
      <c r="A13438">
        <v>2247</v>
      </c>
      <c r="B13438" t="s">
        <v>61</v>
      </c>
      <c r="C13438" s="26" t="s">
        <v>95</v>
      </c>
      <c r="D13438" s="26" t="s">
        <v>120</v>
      </c>
      <c r="E13438" t="s">
        <v>107</v>
      </c>
      <c r="F13438" t="s">
        <v>113</v>
      </c>
      <c r="G13438" t="s">
        <v>33</v>
      </c>
    </row>
    <row r="13439" spans="1:7">
      <c r="A13439">
        <v>2247</v>
      </c>
      <c r="B13439" t="s">
        <v>57</v>
      </c>
      <c r="C13439" s="26" t="s">
        <v>96</v>
      </c>
      <c r="D13439" s="26" t="s">
        <v>120</v>
      </c>
      <c r="E13439" t="s">
        <v>108</v>
      </c>
      <c r="F13439" t="s">
        <v>113</v>
      </c>
      <c r="G13439" t="s">
        <v>33</v>
      </c>
    </row>
    <row r="13440" spans="1:7">
      <c r="A13440">
        <v>2247</v>
      </c>
      <c r="B13440" t="s">
        <v>59</v>
      </c>
      <c r="C13440" s="26" t="s">
        <v>97</v>
      </c>
      <c r="D13440" s="26" t="s">
        <v>120</v>
      </c>
      <c r="E13440" t="s">
        <v>109</v>
      </c>
      <c r="F13440" t="s">
        <v>113</v>
      </c>
      <c r="G13440" t="s">
        <v>33</v>
      </c>
    </row>
    <row r="13441" spans="1:7">
      <c r="A13441">
        <v>2247</v>
      </c>
      <c r="B13441" t="s">
        <v>55</v>
      </c>
      <c r="C13441" s="26" t="s">
        <v>98</v>
      </c>
      <c r="D13441" s="26" t="s">
        <v>101</v>
      </c>
      <c r="E13441" t="s">
        <v>110</v>
      </c>
      <c r="F13441" t="s">
        <v>114</v>
      </c>
      <c r="G13441" t="s">
        <v>33</v>
      </c>
    </row>
    <row r="13442" spans="1:7">
      <c r="A13442">
        <v>2248</v>
      </c>
      <c r="B13442" t="s">
        <v>58</v>
      </c>
      <c r="C13442" s="26" t="s">
        <v>93</v>
      </c>
      <c r="D13442" s="26" t="s">
        <v>120</v>
      </c>
      <c r="E13442" t="s">
        <v>105</v>
      </c>
      <c r="F13442" t="s">
        <v>113</v>
      </c>
      <c r="G13442" t="s">
        <v>33</v>
      </c>
    </row>
    <row r="13443" spans="1:7">
      <c r="A13443">
        <v>2248</v>
      </c>
      <c r="B13443" t="s">
        <v>56</v>
      </c>
      <c r="C13443" s="26" t="s">
        <v>94</v>
      </c>
      <c r="D13443" s="26" t="s">
        <v>120</v>
      </c>
      <c r="E13443" t="s">
        <v>106</v>
      </c>
      <c r="F13443" t="s">
        <v>113</v>
      </c>
      <c r="G13443" t="s">
        <v>33</v>
      </c>
    </row>
    <row r="13444" spans="1:7">
      <c r="A13444">
        <v>2248</v>
      </c>
      <c r="B13444" t="s">
        <v>61</v>
      </c>
      <c r="C13444" s="26" t="s">
        <v>95</v>
      </c>
      <c r="D13444" s="26" t="s">
        <v>120</v>
      </c>
      <c r="E13444" t="s">
        <v>107</v>
      </c>
      <c r="F13444" t="s">
        <v>113</v>
      </c>
      <c r="G13444" t="s">
        <v>33</v>
      </c>
    </row>
    <row r="13445" spans="1:7">
      <c r="A13445">
        <v>2248</v>
      </c>
      <c r="B13445" t="s">
        <v>57</v>
      </c>
      <c r="C13445" s="26" t="s">
        <v>96</v>
      </c>
      <c r="D13445" s="26" t="s">
        <v>120</v>
      </c>
      <c r="E13445" t="s">
        <v>108</v>
      </c>
      <c r="F13445" t="s">
        <v>113</v>
      </c>
      <c r="G13445" t="s">
        <v>33</v>
      </c>
    </row>
    <row r="13446" spans="1:7">
      <c r="A13446">
        <v>2248</v>
      </c>
      <c r="B13446" t="s">
        <v>59</v>
      </c>
      <c r="C13446" s="26" t="s">
        <v>97</v>
      </c>
      <c r="D13446" s="26" t="s">
        <v>120</v>
      </c>
      <c r="E13446" t="s">
        <v>109</v>
      </c>
      <c r="F13446" t="s">
        <v>113</v>
      </c>
      <c r="G13446" t="s">
        <v>33</v>
      </c>
    </row>
    <row r="13447" spans="1:7">
      <c r="A13447">
        <v>2248</v>
      </c>
      <c r="B13447" t="s">
        <v>55</v>
      </c>
      <c r="C13447" s="26" t="s">
        <v>98</v>
      </c>
      <c r="D13447" s="26" t="s">
        <v>101</v>
      </c>
      <c r="E13447" t="s">
        <v>110</v>
      </c>
      <c r="F13447" t="s">
        <v>114</v>
      </c>
      <c r="G13447" t="s">
        <v>33</v>
      </c>
    </row>
    <row r="13448" spans="1:7">
      <c r="A13448">
        <v>2249</v>
      </c>
      <c r="B13448" t="s">
        <v>58</v>
      </c>
      <c r="C13448" s="26" t="s">
        <v>93</v>
      </c>
      <c r="D13448" s="26" t="s">
        <v>120</v>
      </c>
      <c r="E13448" t="s">
        <v>105</v>
      </c>
      <c r="F13448" t="s">
        <v>113</v>
      </c>
      <c r="G13448" t="s">
        <v>33</v>
      </c>
    </row>
    <row r="13449" spans="1:7">
      <c r="A13449">
        <v>2249</v>
      </c>
      <c r="B13449" t="s">
        <v>56</v>
      </c>
      <c r="C13449" s="26" t="s">
        <v>94</v>
      </c>
      <c r="D13449" s="26" t="s">
        <v>120</v>
      </c>
      <c r="E13449" t="s">
        <v>106</v>
      </c>
      <c r="F13449" t="s">
        <v>113</v>
      </c>
      <c r="G13449" t="s">
        <v>33</v>
      </c>
    </row>
    <row r="13450" spans="1:7">
      <c r="A13450">
        <v>2249</v>
      </c>
      <c r="B13450" t="s">
        <v>61</v>
      </c>
      <c r="C13450" s="26" t="s">
        <v>95</v>
      </c>
      <c r="D13450" s="26" t="s">
        <v>120</v>
      </c>
      <c r="E13450" t="s">
        <v>107</v>
      </c>
      <c r="F13450" t="s">
        <v>113</v>
      </c>
      <c r="G13450" t="s">
        <v>33</v>
      </c>
    </row>
    <row r="13451" spans="1:7">
      <c r="A13451">
        <v>2249</v>
      </c>
      <c r="B13451" t="s">
        <v>57</v>
      </c>
      <c r="C13451" s="26" t="s">
        <v>96</v>
      </c>
      <c r="D13451" s="26" t="s">
        <v>120</v>
      </c>
      <c r="E13451" t="s">
        <v>108</v>
      </c>
      <c r="F13451" t="s">
        <v>113</v>
      </c>
      <c r="G13451" t="s">
        <v>33</v>
      </c>
    </row>
    <row r="13452" spans="1:7">
      <c r="A13452">
        <v>2249</v>
      </c>
      <c r="B13452" t="s">
        <v>59</v>
      </c>
      <c r="C13452" s="26" t="s">
        <v>97</v>
      </c>
      <c r="D13452" s="26" t="s">
        <v>120</v>
      </c>
      <c r="E13452" t="s">
        <v>109</v>
      </c>
      <c r="F13452" t="s">
        <v>113</v>
      </c>
      <c r="G13452" t="s">
        <v>33</v>
      </c>
    </row>
    <row r="13453" spans="1:7">
      <c r="A13453">
        <v>2249</v>
      </c>
      <c r="B13453" t="s">
        <v>55</v>
      </c>
      <c r="C13453" s="26" t="s">
        <v>98</v>
      </c>
      <c r="D13453" s="26" t="s">
        <v>101</v>
      </c>
      <c r="E13453" t="s">
        <v>110</v>
      </c>
      <c r="F13453" t="s">
        <v>114</v>
      </c>
      <c r="G13453" t="s">
        <v>33</v>
      </c>
    </row>
    <row r="13454" spans="1:7">
      <c r="A13454">
        <v>2250</v>
      </c>
      <c r="B13454" t="s">
        <v>58</v>
      </c>
      <c r="C13454" s="26" t="s">
        <v>93</v>
      </c>
      <c r="D13454" s="26" t="s">
        <v>120</v>
      </c>
      <c r="E13454" t="s">
        <v>105</v>
      </c>
      <c r="F13454" t="s">
        <v>113</v>
      </c>
      <c r="G13454" t="s">
        <v>33</v>
      </c>
    </row>
    <row r="13455" spans="1:7">
      <c r="A13455">
        <v>2250</v>
      </c>
      <c r="B13455" t="s">
        <v>56</v>
      </c>
      <c r="C13455" s="26" t="s">
        <v>94</v>
      </c>
      <c r="D13455" s="26" t="s">
        <v>120</v>
      </c>
      <c r="E13455" t="s">
        <v>106</v>
      </c>
      <c r="F13455" t="s">
        <v>113</v>
      </c>
      <c r="G13455" t="s">
        <v>33</v>
      </c>
    </row>
    <row r="13456" spans="1:7">
      <c r="A13456">
        <v>2250</v>
      </c>
      <c r="B13456" t="s">
        <v>61</v>
      </c>
      <c r="C13456" s="26" t="s">
        <v>95</v>
      </c>
      <c r="D13456" s="26" t="s">
        <v>120</v>
      </c>
      <c r="E13456" t="s">
        <v>107</v>
      </c>
      <c r="F13456" t="s">
        <v>113</v>
      </c>
      <c r="G13456" t="s">
        <v>33</v>
      </c>
    </row>
    <row r="13457" spans="1:7">
      <c r="A13457">
        <v>2250</v>
      </c>
      <c r="B13457" t="s">
        <v>57</v>
      </c>
      <c r="C13457" s="26" t="s">
        <v>96</v>
      </c>
      <c r="D13457" s="26" t="s">
        <v>120</v>
      </c>
      <c r="E13457" t="s">
        <v>108</v>
      </c>
      <c r="F13457" t="s">
        <v>113</v>
      </c>
      <c r="G13457" t="s">
        <v>33</v>
      </c>
    </row>
    <row r="13458" spans="1:7">
      <c r="A13458">
        <v>2250</v>
      </c>
      <c r="B13458" t="s">
        <v>59</v>
      </c>
      <c r="C13458" s="26" t="s">
        <v>97</v>
      </c>
      <c r="D13458" s="26" t="s">
        <v>120</v>
      </c>
      <c r="E13458" t="s">
        <v>109</v>
      </c>
      <c r="F13458" t="s">
        <v>113</v>
      </c>
      <c r="G13458" t="s">
        <v>33</v>
      </c>
    </row>
    <row r="13459" spans="1:7">
      <c r="A13459">
        <v>2250</v>
      </c>
      <c r="B13459" t="s">
        <v>55</v>
      </c>
      <c r="C13459" s="26" t="s">
        <v>98</v>
      </c>
      <c r="D13459" s="26" t="s">
        <v>101</v>
      </c>
      <c r="E13459" t="s">
        <v>110</v>
      </c>
      <c r="F13459" t="s">
        <v>114</v>
      </c>
      <c r="G13459" t="s">
        <v>33</v>
      </c>
    </row>
    <row r="13460" spans="1:7">
      <c r="A13460">
        <v>2251</v>
      </c>
      <c r="B13460" t="s">
        <v>58</v>
      </c>
      <c r="C13460" s="26" t="s">
        <v>93</v>
      </c>
      <c r="D13460" s="26" t="s">
        <v>120</v>
      </c>
      <c r="E13460" t="s">
        <v>105</v>
      </c>
      <c r="F13460" t="s">
        <v>113</v>
      </c>
      <c r="G13460" t="s">
        <v>33</v>
      </c>
    </row>
    <row r="13461" spans="1:7">
      <c r="A13461">
        <v>2251</v>
      </c>
      <c r="B13461" t="s">
        <v>56</v>
      </c>
      <c r="C13461" s="26" t="s">
        <v>94</v>
      </c>
      <c r="D13461" s="26" t="s">
        <v>120</v>
      </c>
      <c r="E13461" t="s">
        <v>106</v>
      </c>
      <c r="F13461" t="s">
        <v>113</v>
      </c>
      <c r="G13461" t="s">
        <v>33</v>
      </c>
    </row>
    <row r="13462" spans="1:7">
      <c r="A13462">
        <v>2251</v>
      </c>
      <c r="B13462" t="s">
        <v>61</v>
      </c>
      <c r="C13462" s="26" t="s">
        <v>95</v>
      </c>
      <c r="D13462" s="26" t="s">
        <v>120</v>
      </c>
      <c r="E13462" t="s">
        <v>107</v>
      </c>
      <c r="F13462" t="s">
        <v>113</v>
      </c>
      <c r="G13462" t="s">
        <v>33</v>
      </c>
    </row>
    <row r="13463" spans="1:7">
      <c r="A13463">
        <v>2251</v>
      </c>
      <c r="B13463" t="s">
        <v>57</v>
      </c>
      <c r="C13463" s="26" t="s">
        <v>96</v>
      </c>
      <c r="D13463" s="26" t="s">
        <v>120</v>
      </c>
      <c r="E13463" t="s">
        <v>108</v>
      </c>
      <c r="F13463" t="s">
        <v>113</v>
      </c>
      <c r="G13463" t="s">
        <v>33</v>
      </c>
    </row>
    <row r="13464" spans="1:7">
      <c r="A13464">
        <v>2251</v>
      </c>
      <c r="B13464" t="s">
        <v>59</v>
      </c>
      <c r="C13464" s="26" t="s">
        <v>97</v>
      </c>
      <c r="D13464" s="26" t="s">
        <v>120</v>
      </c>
      <c r="E13464" t="s">
        <v>109</v>
      </c>
      <c r="F13464" t="s">
        <v>113</v>
      </c>
      <c r="G13464" t="s">
        <v>33</v>
      </c>
    </row>
    <row r="13465" spans="1:7">
      <c r="A13465">
        <v>2251</v>
      </c>
      <c r="B13465" t="s">
        <v>55</v>
      </c>
      <c r="C13465" s="26" t="s">
        <v>98</v>
      </c>
      <c r="D13465" s="26" t="s">
        <v>101</v>
      </c>
      <c r="E13465" t="s">
        <v>110</v>
      </c>
      <c r="F13465" t="s">
        <v>114</v>
      </c>
      <c r="G13465" t="s">
        <v>33</v>
      </c>
    </row>
    <row r="13466" spans="1:7">
      <c r="A13466">
        <v>2252</v>
      </c>
      <c r="B13466" t="s">
        <v>58</v>
      </c>
      <c r="C13466" s="26" t="s">
        <v>93</v>
      </c>
      <c r="D13466" s="26" t="s">
        <v>120</v>
      </c>
      <c r="E13466" t="s">
        <v>105</v>
      </c>
      <c r="F13466" t="s">
        <v>113</v>
      </c>
      <c r="G13466" t="s">
        <v>33</v>
      </c>
    </row>
    <row r="13467" spans="1:7">
      <c r="A13467">
        <v>2252</v>
      </c>
      <c r="B13467" t="s">
        <v>56</v>
      </c>
      <c r="C13467" s="26" t="s">
        <v>94</v>
      </c>
      <c r="D13467" s="26" t="s">
        <v>120</v>
      </c>
      <c r="E13467" t="s">
        <v>106</v>
      </c>
      <c r="F13467" t="s">
        <v>113</v>
      </c>
      <c r="G13467" t="s">
        <v>33</v>
      </c>
    </row>
    <row r="13468" spans="1:7">
      <c r="A13468">
        <v>2252</v>
      </c>
      <c r="B13468" t="s">
        <v>61</v>
      </c>
      <c r="C13468" s="26" t="s">
        <v>95</v>
      </c>
      <c r="D13468" s="26" t="s">
        <v>120</v>
      </c>
      <c r="E13468" t="s">
        <v>107</v>
      </c>
      <c r="F13468" t="s">
        <v>113</v>
      </c>
      <c r="G13468" t="s">
        <v>33</v>
      </c>
    </row>
    <row r="13469" spans="1:7">
      <c r="A13469">
        <v>2252</v>
      </c>
      <c r="B13469" t="s">
        <v>57</v>
      </c>
      <c r="C13469" s="26" t="s">
        <v>96</v>
      </c>
      <c r="D13469" s="26" t="s">
        <v>120</v>
      </c>
      <c r="E13469" t="s">
        <v>108</v>
      </c>
      <c r="F13469" t="s">
        <v>113</v>
      </c>
      <c r="G13469" t="s">
        <v>33</v>
      </c>
    </row>
    <row r="13470" spans="1:7">
      <c r="A13470">
        <v>2252</v>
      </c>
      <c r="B13470" t="s">
        <v>59</v>
      </c>
      <c r="C13470" s="26" t="s">
        <v>97</v>
      </c>
      <c r="D13470" s="26" t="s">
        <v>120</v>
      </c>
      <c r="E13470" t="s">
        <v>109</v>
      </c>
      <c r="F13470" t="s">
        <v>113</v>
      </c>
      <c r="G13470" t="s">
        <v>33</v>
      </c>
    </row>
    <row r="13471" spans="1:7">
      <c r="A13471">
        <v>2253</v>
      </c>
      <c r="B13471" t="s">
        <v>58</v>
      </c>
      <c r="C13471" s="26" t="s">
        <v>93</v>
      </c>
      <c r="D13471" s="26" t="s">
        <v>120</v>
      </c>
      <c r="E13471" t="s">
        <v>105</v>
      </c>
      <c r="F13471" t="s">
        <v>113</v>
      </c>
      <c r="G13471" t="s">
        <v>33</v>
      </c>
    </row>
    <row r="13472" spans="1:7">
      <c r="A13472">
        <v>2253</v>
      </c>
      <c r="B13472" t="s">
        <v>56</v>
      </c>
      <c r="C13472" s="26" t="s">
        <v>94</v>
      </c>
      <c r="D13472" s="26" t="s">
        <v>120</v>
      </c>
      <c r="E13472" t="s">
        <v>106</v>
      </c>
      <c r="F13472" t="s">
        <v>113</v>
      </c>
      <c r="G13472" t="s">
        <v>33</v>
      </c>
    </row>
    <row r="13473" spans="1:7">
      <c r="A13473">
        <v>2253</v>
      </c>
      <c r="B13473" t="s">
        <v>61</v>
      </c>
      <c r="C13473" s="26" t="s">
        <v>95</v>
      </c>
      <c r="D13473" s="26" t="s">
        <v>120</v>
      </c>
      <c r="E13473" t="s">
        <v>107</v>
      </c>
      <c r="F13473" t="s">
        <v>113</v>
      </c>
      <c r="G13473" t="s">
        <v>33</v>
      </c>
    </row>
    <row r="13474" spans="1:7">
      <c r="A13474">
        <v>2253</v>
      </c>
      <c r="B13474" t="s">
        <v>57</v>
      </c>
      <c r="C13474" s="26" t="s">
        <v>96</v>
      </c>
      <c r="D13474" s="26" t="s">
        <v>120</v>
      </c>
      <c r="E13474" t="s">
        <v>108</v>
      </c>
      <c r="F13474" t="s">
        <v>113</v>
      </c>
      <c r="G13474" t="s">
        <v>33</v>
      </c>
    </row>
    <row r="13475" spans="1:7">
      <c r="A13475">
        <v>2253</v>
      </c>
      <c r="B13475" t="s">
        <v>59</v>
      </c>
      <c r="C13475" s="26" t="s">
        <v>97</v>
      </c>
      <c r="D13475" s="26" t="s">
        <v>120</v>
      </c>
      <c r="E13475" t="s">
        <v>109</v>
      </c>
      <c r="F13475" t="s">
        <v>113</v>
      </c>
      <c r="G13475" t="s">
        <v>33</v>
      </c>
    </row>
    <row r="13476" spans="1:7">
      <c r="A13476">
        <v>2254</v>
      </c>
      <c r="B13476" t="s">
        <v>58</v>
      </c>
      <c r="C13476" s="26" t="s">
        <v>93</v>
      </c>
      <c r="D13476" s="26" t="s">
        <v>120</v>
      </c>
      <c r="E13476" t="s">
        <v>105</v>
      </c>
      <c r="F13476" t="s">
        <v>113</v>
      </c>
      <c r="G13476" t="s">
        <v>33</v>
      </c>
    </row>
    <row r="13477" spans="1:7">
      <c r="A13477">
        <v>2254</v>
      </c>
      <c r="B13477" t="s">
        <v>56</v>
      </c>
      <c r="C13477" s="26" t="s">
        <v>94</v>
      </c>
      <c r="D13477" s="26" t="s">
        <v>120</v>
      </c>
      <c r="E13477" t="s">
        <v>106</v>
      </c>
      <c r="F13477" t="s">
        <v>113</v>
      </c>
      <c r="G13477" t="s">
        <v>33</v>
      </c>
    </row>
    <row r="13478" spans="1:7">
      <c r="A13478">
        <v>2254</v>
      </c>
      <c r="B13478" t="s">
        <v>61</v>
      </c>
      <c r="C13478" s="26" t="s">
        <v>95</v>
      </c>
      <c r="D13478" s="26" t="s">
        <v>120</v>
      </c>
      <c r="E13478" t="s">
        <v>107</v>
      </c>
      <c r="F13478" t="s">
        <v>113</v>
      </c>
      <c r="G13478" t="s">
        <v>33</v>
      </c>
    </row>
    <row r="13479" spans="1:7">
      <c r="A13479">
        <v>2254</v>
      </c>
      <c r="B13479" t="s">
        <v>57</v>
      </c>
      <c r="C13479" s="26" t="s">
        <v>96</v>
      </c>
      <c r="D13479" s="26" t="s">
        <v>120</v>
      </c>
      <c r="E13479" t="s">
        <v>108</v>
      </c>
      <c r="F13479" t="s">
        <v>113</v>
      </c>
      <c r="G13479" t="s">
        <v>33</v>
      </c>
    </row>
    <row r="13480" spans="1:7">
      <c r="A13480">
        <v>2254</v>
      </c>
      <c r="B13480" t="s">
        <v>59</v>
      </c>
      <c r="C13480" s="26" t="s">
        <v>97</v>
      </c>
      <c r="D13480" s="26" t="s">
        <v>120</v>
      </c>
      <c r="E13480" t="s">
        <v>109</v>
      </c>
      <c r="F13480" t="s">
        <v>113</v>
      </c>
      <c r="G13480" t="s">
        <v>33</v>
      </c>
    </row>
    <row r="13481" spans="1:7">
      <c r="A13481">
        <v>2254</v>
      </c>
      <c r="B13481" t="s">
        <v>55</v>
      </c>
      <c r="C13481" s="26" t="s">
        <v>98</v>
      </c>
      <c r="D13481" s="26" t="s">
        <v>101</v>
      </c>
      <c r="E13481" t="s">
        <v>110</v>
      </c>
      <c r="F13481" t="s">
        <v>114</v>
      </c>
      <c r="G13481" t="s">
        <v>33</v>
      </c>
    </row>
    <row r="13482" spans="1:7">
      <c r="A13482">
        <v>2255</v>
      </c>
      <c r="B13482" t="s">
        <v>58</v>
      </c>
      <c r="C13482" s="26" t="s">
        <v>93</v>
      </c>
      <c r="D13482" s="26" t="s">
        <v>120</v>
      </c>
      <c r="E13482" t="s">
        <v>105</v>
      </c>
      <c r="F13482" t="s">
        <v>113</v>
      </c>
      <c r="G13482" t="s">
        <v>33</v>
      </c>
    </row>
    <row r="13483" spans="1:7">
      <c r="A13483">
        <v>2255</v>
      </c>
      <c r="B13483" t="s">
        <v>56</v>
      </c>
      <c r="C13483" s="26" t="s">
        <v>94</v>
      </c>
      <c r="D13483" s="26" t="s">
        <v>120</v>
      </c>
      <c r="E13483" t="s">
        <v>106</v>
      </c>
      <c r="F13483" t="s">
        <v>113</v>
      </c>
      <c r="G13483" t="s">
        <v>33</v>
      </c>
    </row>
    <row r="13484" spans="1:7">
      <c r="A13484">
        <v>2255</v>
      </c>
      <c r="B13484" t="s">
        <v>61</v>
      </c>
      <c r="C13484" s="26" t="s">
        <v>95</v>
      </c>
      <c r="D13484" s="26" t="s">
        <v>120</v>
      </c>
      <c r="E13484" t="s">
        <v>107</v>
      </c>
      <c r="F13484" t="s">
        <v>113</v>
      </c>
      <c r="G13484" t="s">
        <v>33</v>
      </c>
    </row>
    <row r="13485" spans="1:7">
      <c r="A13485">
        <v>2255</v>
      </c>
      <c r="B13485" t="s">
        <v>57</v>
      </c>
      <c r="C13485" s="26" t="s">
        <v>96</v>
      </c>
      <c r="D13485" s="26" t="s">
        <v>120</v>
      </c>
      <c r="E13485" t="s">
        <v>108</v>
      </c>
      <c r="F13485" t="s">
        <v>113</v>
      </c>
      <c r="G13485" t="s">
        <v>33</v>
      </c>
    </row>
    <row r="13486" spans="1:7">
      <c r="A13486">
        <v>2255</v>
      </c>
      <c r="B13486" t="s">
        <v>59</v>
      </c>
      <c r="C13486" s="26" t="s">
        <v>97</v>
      </c>
      <c r="D13486" s="26" t="s">
        <v>120</v>
      </c>
      <c r="E13486" t="s">
        <v>109</v>
      </c>
      <c r="F13486" t="s">
        <v>113</v>
      </c>
      <c r="G13486" t="s">
        <v>33</v>
      </c>
    </row>
    <row r="13487" spans="1:7">
      <c r="A13487">
        <v>2255</v>
      </c>
      <c r="B13487" t="s">
        <v>55</v>
      </c>
      <c r="C13487" s="26" t="s">
        <v>98</v>
      </c>
      <c r="D13487" s="26" t="s">
        <v>101</v>
      </c>
      <c r="E13487" t="s">
        <v>110</v>
      </c>
      <c r="F13487" t="s">
        <v>114</v>
      </c>
      <c r="G13487" t="s">
        <v>33</v>
      </c>
    </row>
    <row r="13488" spans="1:7">
      <c r="A13488">
        <v>2256</v>
      </c>
      <c r="B13488" t="s">
        <v>58</v>
      </c>
      <c r="C13488" s="26" t="s">
        <v>93</v>
      </c>
      <c r="D13488" s="26" t="s">
        <v>120</v>
      </c>
      <c r="E13488" t="s">
        <v>105</v>
      </c>
      <c r="F13488" t="s">
        <v>113</v>
      </c>
      <c r="G13488" t="s">
        <v>33</v>
      </c>
    </row>
    <row r="13489" spans="1:7">
      <c r="A13489">
        <v>2256</v>
      </c>
      <c r="B13489" t="s">
        <v>56</v>
      </c>
      <c r="C13489" s="26" t="s">
        <v>94</v>
      </c>
      <c r="D13489" s="26" t="s">
        <v>120</v>
      </c>
      <c r="E13489" t="s">
        <v>106</v>
      </c>
      <c r="F13489" t="s">
        <v>113</v>
      </c>
      <c r="G13489" t="s">
        <v>33</v>
      </c>
    </row>
    <row r="13490" spans="1:7">
      <c r="A13490">
        <v>2256</v>
      </c>
      <c r="B13490" t="s">
        <v>61</v>
      </c>
      <c r="C13490" s="26" t="s">
        <v>95</v>
      </c>
      <c r="D13490" s="26" t="s">
        <v>120</v>
      </c>
      <c r="E13490" t="s">
        <v>107</v>
      </c>
      <c r="F13490" t="s">
        <v>113</v>
      </c>
      <c r="G13490" t="s">
        <v>33</v>
      </c>
    </row>
    <row r="13491" spans="1:7">
      <c r="A13491">
        <v>2256</v>
      </c>
      <c r="B13491" t="s">
        <v>57</v>
      </c>
      <c r="C13491" s="26" t="s">
        <v>96</v>
      </c>
      <c r="D13491" s="26" t="s">
        <v>120</v>
      </c>
      <c r="E13491" t="s">
        <v>108</v>
      </c>
      <c r="F13491" t="s">
        <v>113</v>
      </c>
      <c r="G13491" t="s">
        <v>33</v>
      </c>
    </row>
    <row r="13492" spans="1:7">
      <c r="A13492">
        <v>2256</v>
      </c>
      <c r="B13492" t="s">
        <v>59</v>
      </c>
      <c r="C13492" s="26" t="s">
        <v>97</v>
      </c>
      <c r="D13492" s="26" t="s">
        <v>120</v>
      </c>
      <c r="E13492" t="s">
        <v>109</v>
      </c>
      <c r="F13492" t="s">
        <v>113</v>
      </c>
      <c r="G13492" t="s">
        <v>33</v>
      </c>
    </row>
    <row r="13493" spans="1:7">
      <c r="A13493">
        <v>2256</v>
      </c>
      <c r="B13493" t="s">
        <v>55</v>
      </c>
      <c r="C13493" s="26" t="s">
        <v>98</v>
      </c>
      <c r="D13493" s="26" t="s">
        <v>101</v>
      </c>
      <c r="E13493" t="s">
        <v>110</v>
      </c>
      <c r="F13493" t="s">
        <v>114</v>
      </c>
      <c r="G13493" t="s">
        <v>33</v>
      </c>
    </row>
    <row r="13494" spans="1:7">
      <c r="A13494">
        <v>2257</v>
      </c>
      <c r="B13494" t="s">
        <v>58</v>
      </c>
      <c r="C13494" s="26" t="s">
        <v>93</v>
      </c>
      <c r="D13494" s="26" t="s">
        <v>120</v>
      </c>
      <c r="E13494" t="s">
        <v>105</v>
      </c>
      <c r="F13494" t="s">
        <v>113</v>
      </c>
      <c r="G13494" t="s">
        <v>33</v>
      </c>
    </row>
    <row r="13495" spans="1:7">
      <c r="A13495">
        <v>2257</v>
      </c>
      <c r="B13495" t="s">
        <v>56</v>
      </c>
      <c r="C13495" s="26" t="s">
        <v>94</v>
      </c>
      <c r="D13495" s="26" t="s">
        <v>120</v>
      </c>
      <c r="E13495" t="s">
        <v>106</v>
      </c>
      <c r="F13495" t="s">
        <v>113</v>
      </c>
      <c r="G13495" t="s">
        <v>33</v>
      </c>
    </row>
    <row r="13496" spans="1:7">
      <c r="A13496">
        <v>2257</v>
      </c>
      <c r="B13496" t="s">
        <v>61</v>
      </c>
      <c r="C13496" s="26" t="s">
        <v>95</v>
      </c>
      <c r="D13496" s="26" t="s">
        <v>120</v>
      </c>
      <c r="E13496" t="s">
        <v>107</v>
      </c>
      <c r="F13496" t="s">
        <v>113</v>
      </c>
      <c r="G13496" t="s">
        <v>33</v>
      </c>
    </row>
    <row r="13497" spans="1:7">
      <c r="A13497">
        <v>2257</v>
      </c>
      <c r="B13497" t="s">
        <v>57</v>
      </c>
      <c r="C13497" s="26" t="s">
        <v>96</v>
      </c>
      <c r="D13497" s="26" t="s">
        <v>120</v>
      </c>
      <c r="E13497" t="s">
        <v>108</v>
      </c>
      <c r="F13497" t="s">
        <v>113</v>
      </c>
      <c r="G13497" t="s">
        <v>33</v>
      </c>
    </row>
    <row r="13498" spans="1:7">
      <c r="A13498">
        <v>2257</v>
      </c>
      <c r="B13498" t="s">
        <v>59</v>
      </c>
      <c r="C13498" s="26" t="s">
        <v>97</v>
      </c>
      <c r="D13498" s="26" t="s">
        <v>120</v>
      </c>
      <c r="E13498" t="s">
        <v>109</v>
      </c>
      <c r="F13498" t="s">
        <v>113</v>
      </c>
      <c r="G13498" t="s">
        <v>33</v>
      </c>
    </row>
    <row r="13499" spans="1:7">
      <c r="A13499">
        <v>2257</v>
      </c>
      <c r="B13499" t="s">
        <v>55</v>
      </c>
      <c r="C13499" s="26" t="s">
        <v>98</v>
      </c>
      <c r="D13499" s="26" t="s">
        <v>101</v>
      </c>
      <c r="E13499" t="s">
        <v>110</v>
      </c>
      <c r="F13499" t="s">
        <v>114</v>
      </c>
      <c r="G13499" t="s">
        <v>33</v>
      </c>
    </row>
    <row r="13500" spans="1:7">
      <c r="A13500">
        <v>2258</v>
      </c>
      <c r="B13500" t="s">
        <v>58</v>
      </c>
      <c r="C13500" s="26" t="s">
        <v>93</v>
      </c>
      <c r="D13500" s="26" t="s">
        <v>120</v>
      </c>
      <c r="E13500" t="s">
        <v>105</v>
      </c>
      <c r="F13500" t="s">
        <v>113</v>
      </c>
      <c r="G13500" t="s">
        <v>33</v>
      </c>
    </row>
    <row r="13501" spans="1:7">
      <c r="A13501">
        <v>2258</v>
      </c>
      <c r="B13501" t="s">
        <v>56</v>
      </c>
      <c r="C13501" s="26" t="s">
        <v>94</v>
      </c>
      <c r="D13501" s="26" t="s">
        <v>120</v>
      </c>
      <c r="E13501" t="s">
        <v>106</v>
      </c>
      <c r="F13501" t="s">
        <v>113</v>
      </c>
      <c r="G13501" t="s">
        <v>33</v>
      </c>
    </row>
    <row r="13502" spans="1:7">
      <c r="A13502">
        <v>2258</v>
      </c>
      <c r="B13502" t="s">
        <v>61</v>
      </c>
      <c r="C13502" s="26" t="s">
        <v>95</v>
      </c>
      <c r="D13502" s="26" t="s">
        <v>120</v>
      </c>
      <c r="E13502" t="s">
        <v>107</v>
      </c>
      <c r="F13502" t="s">
        <v>113</v>
      </c>
      <c r="G13502" t="s">
        <v>33</v>
      </c>
    </row>
    <row r="13503" spans="1:7">
      <c r="A13503">
        <v>2258</v>
      </c>
      <c r="B13503" t="s">
        <v>57</v>
      </c>
      <c r="C13503" s="26" t="s">
        <v>96</v>
      </c>
      <c r="D13503" s="26" t="s">
        <v>120</v>
      </c>
      <c r="E13503" t="s">
        <v>108</v>
      </c>
      <c r="F13503" t="s">
        <v>113</v>
      </c>
      <c r="G13503" t="s">
        <v>33</v>
      </c>
    </row>
    <row r="13504" spans="1:7">
      <c r="A13504">
        <v>2258</v>
      </c>
      <c r="B13504" t="s">
        <v>59</v>
      </c>
      <c r="C13504" s="26" t="s">
        <v>97</v>
      </c>
      <c r="D13504" s="26" t="s">
        <v>120</v>
      </c>
      <c r="E13504" t="s">
        <v>109</v>
      </c>
      <c r="F13504" t="s">
        <v>113</v>
      </c>
      <c r="G13504" t="s">
        <v>33</v>
      </c>
    </row>
    <row r="13505" spans="1:7">
      <c r="A13505">
        <v>2259</v>
      </c>
      <c r="B13505" t="s">
        <v>58</v>
      </c>
      <c r="C13505" s="26" t="s">
        <v>93</v>
      </c>
      <c r="D13505" s="26" t="s">
        <v>120</v>
      </c>
      <c r="E13505" t="s">
        <v>105</v>
      </c>
      <c r="F13505" t="s">
        <v>113</v>
      </c>
      <c r="G13505" t="s">
        <v>33</v>
      </c>
    </row>
    <row r="13506" spans="1:7">
      <c r="A13506">
        <v>2259</v>
      </c>
      <c r="B13506" t="s">
        <v>56</v>
      </c>
      <c r="C13506" s="26" t="s">
        <v>94</v>
      </c>
      <c r="D13506" s="26" t="s">
        <v>120</v>
      </c>
      <c r="E13506" t="s">
        <v>106</v>
      </c>
      <c r="F13506" t="s">
        <v>113</v>
      </c>
      <c r="G13506" t="s">
        <v>33</v>
      </c>
    </row>
    <row r="13507" spans="1:7">
      <c r="A13507">
        <v>2259</v>
      </c>
      <c r="B13507" t="s">
        <v>61</v>
      </c>
      <c r="C13507" s="26" t="s">
        <v>95</v>
      </c>
      <c r="D13507" s="26" t="s">
        <v>120</v>
      </c>
      <c r="E13507" t="s">
        <v>107</v>
      </c>
      <c r="F13507" t="s">
        <v>113</v>
      </c>
      <c r="G13507" t="s">
        <v>33</v>
      </c>
    </row>
    <row r="13508" spans="1:7">
      <c r="A13508">
        <v>2259</v>
      </c>
      <c r="B13508" t="s">
        <v>57</v>
      </c>
      <c r="C13508" s="26" t="s">
        <v>96</v>
      </c>
      <c r="D13508" s="26" t="s">
        <v>120</v>
      </c>
      <c r="E13508" t="s">
        <v>108</v>
      </c>
      <c r="F13508" t="s">
        <v>113</v>
      </c>
      <c r="G13508" t="s">
        <v>33</v>
      </c>
    </row>
    <row r="13509" spans="1:7">
      <c r="A13509">
        <v>2259</v>
      </c>
      <c r="B13509" t="s">
        <v>59</v>
      </c>
      <c r="C13509" s="26" t="s">
        <v>97</v>
      </c>
      <c r="D13509" s="26" t="s">
        <v>120</v>
      </c>
      <c r="E13509" t="s">
        <v>109</v>
      </c>
      <c r="F13509" t="s">
        <v>113</v>
      </c>
      <c r="G13509" t="s">
        <v>33</v>
      </c>
    </row>
    <row r="13510" spans="1:7">
      <c r="A13510">
        <v>2260</v>
      </c>
      <c r="B13510" t="s">
        <v>58</v>
      </c>
      <c r="C13510" s="26" t="s">
        <v>93</v>
      </c>
      <c r="D13510" s="26" t="s">
        <v>120</v>
      </c>
      <c r="E13510" t="s">
        <v>105</v>
      </c>
      <c r="F13510" t="s">
        <v>113</v>
      </c>
      <c r="G13510" t="s">
        <v>33</v>
      </c>
    </row>
    <row r="13511" spans="1:7">
      <c r="A13511">
        <v>2260</v>
      </c>
      <c r="B13511" t="s">
        <v>56</v>
      </c>
      <c r="C13511" s="26" t="s">
        <v>94</v>
      </c>
      <c r="D13511" s="26" t="s">
        <v>120</v>
      </c>
      <c r="E13511" t="s">
        <v>106</v>
      </c>
      <c r="F13511" t="s">
        <v>113</v>
      </c>
      <c r="G13511" t="s">
        <v>33</v>
      </c>
    </row>
    <row r="13512" spans="1:7">
      <c r="A13512">
        <v>2260</v>
      </c>
      <c r="B13512" t="s">
        <v>61</v>
      </c>
      <c r="C13512" s="26" t="s">
        <v>95</v>
      </c>
      <c r="D13512" s="26" t="s">
        <v>120</v>
      </c>
      <c r="E13512" t="s">
        <v>107</v>
      </c>
      <c r="F13512" t="s">
        <v>113</v>
      </c>
      <c r="G13512" t="s">
        <v>33</v>
      </c>
    </row>
    <row r="13513" spans="1:7">
      <c r="A13513">
        <v>2260</v>
      </c>
      <c r="B13513" t="s">
        <v>57</v>
      </c>
      <c r="C13513" s="26" t="s">
        <v>96</v>
      </c>
      <c r="D13513" s="26" t="s">
        <v>120</v>
      </c>
      <c r="E13513" t="s">
        <v>108</v>
      </c>
      <c r="F13513" t="s">
        <v>113</v>
      </c>
      <c r="G13513" t="s">
        <v>33</v>
      </c>
    </row>
    <row r="13514" spans="1:7">
      <c r="A13514">
        <v>2260</v>
      </c>
      <c r="B13514" t="s">
        <v>59</v>
      </c>
      <c r="C13514" s="26" t="s">
        <v>97</v>
      </c>
      <c r="D13514" s="26" t="s">
        <v>120</v>
      </c>
      <c r="E13514" t="s">
        <v>109</v>
      </c>
      <c r="F13514" t="s">
        <v>113</v>
      </c>
      <c r="G13514" t="s">
        <v>33</v>
      </c>
    </row>
    <row r="13515" spans="1:7">
      <c r="A13515">
        <v>2260</v>
      </c>
      <c r="B13515" t="s">
        <v>55</v>
      </c>
      <c r="C13515" s="26" t="s">
        <v>98</v>
      </c>
      <c r="D13515" s="26" t="s">
        <v>101</v>
      </c>
      <c r="E13515" t="s">
        <v>110</v>
      </c>
      <c r="F13515" t="s">
        <v>114</v>
      </c>
      <c r="G13515" t="s">
        <v>33</v>
      </c>
    </row>
    <row r="13516" spans="1:7">
      <c r="A13516">
        <v>2261</v>
      </c>
      <c r="B13516" t="s">
        <v>58</v>
      </c>
      <c r="C13516" s="26" t="s">
        <v>93</v>
      </c>
      <c r="D13516" s="26" t="s">
        <v>120</v>
      </c>
      <c r="E13516" t="s">
        <v>105</v>
      </c>
      <c r="F13516" t="s">
        <v>113</v>
      </c>
      <c r="G13516" t="s">
        <v>33</v>
      </c>
    </row>
    <row r="13517" spans="1:7">
      <c r="A13517">
        <v>2261</v>
      </c>
      <c r="B13517" t="s">
        <v>56</v>
      </c>
      <c r="C13517" s="26" t="s">
        <v>94</v>
      </c>
      <c r="D13517" s="26" t="s">
        <v>120</v>
      </c>
      <c r="E13517" t="s">
        <v>106</v>
      </c>
      <c r="F13517" t="s">
        <v>113</v>
      </c>
      <c r="G13517" t="s">
        <v>33</v>
      </c>
    </row>
    <row r="13518" spans="1:7">
      <c r="A13518">
        <v>2261</v>
      </c>
      <c r="B13518" t="s">
        <v>61</v>
      </c>
      <c r="C13518" s="26" t="s">
        <v>95</v>
      </c>
      <c r="D13518" s="26" t="s">
        <v>120</v>
      </c>
      <c r="E13518" t="s">
        <v>107</v>
      </c>
      <c r="F13518" t="s">
        <v>113</v>
      </c>
      <c r="G13518" t="s">
        <v>33</v>
      </c>
    </row>
    <row r="13519" spans="1:7">
      <c r="A13519">
        <v>2261</v>
      </c>
      <c r="B13519" t="s">
        <v>57</v>
      </c>
      <c r="C13519" s="26" t="s">
        <v>96</v>
      </c>
      <c r="D13519" s="26" t="s">
        <v>120</v>
      </c>
      <c r="E13519" t="s">
        <v>108</v>
      </c>
      <c r="F13519" t="s">
        <v>113</v>
      </c>
      <c r="G13519" t="s">
        <v>33</v>
      </c>
    </row>
    <row r="13520" spans="1:7">
      <c r="A13520">
        <v>2261</v>
      </c>
      <c r="B13520" t="s">
        <v>59</v>
      </c>
      <c r="C13520" s="26" t="s">
        <v>97</v>
      </c>
      <c r="D13520" s="26" t="s">
        <v>120</v>
      </c>
      <c r="E13520" t="s">
        <v>109</v>
      </c>
      <c r="F13520" t="s">
        <v>113</v>
      </c>
      <c r="G13520" t="s">
        <v>33</v>
      </c>
    </row>
    <row r="13521" spans="1:7">
      <c r="A13521">
        <v>2261</v>
      </c>
      <c r="B13521" t="s">
        <v>55</v>
      </c>
      <c r="C13521" s="26" t="s">
        <v>98</v>
      </c>
      <c r="D13521" s="26" t="s">
        <v>101</v>
      </c>
      <c r="E13521" t="s">
        <v>110</v>
      </c>
      <c r="F13521" t="s">
        <v>114</v>
      </c>
      <c r="G13521" t="s">
        <v>33</v>
      </c>
    </row>
    <row r="13522" spans="1:7">
      <c r="A13522">
        <v>2262</v>
      </c>
      <c r="B13522" t="s">
        <v>58</v>
      </c>
      <c r="C13522" s="26" t="s">
        <v>93</v>
      </c>
      <c r="D13522" s="26" t="s">
        <v>120</v>
      </c>
      <c r="E13522" t="s">
        <v>105</v>
      </c>
      <c r="F13522" t="s">
        <v>113</v>
      </c>
      <c r="G13522" t="s">
        <v>33</v>
      </c>
    </row>
    <row r="13523" spans="1:7">
      <c r="A13523">
        <v>2262</v>
      </c>
      <c r="B13523" t="s">
        <v>56</v>
      </c>
      <c r="C13523" s="26" t="s">
        <v>94</v>
      </c>
      <c r="D13523" s="26" t="s">
        <v>120</v>
      </c>
      <c r="E13523" t="s">
        <v>106</v>
      </c>
      <c r="F13523" t="s">
        <v>113</v>
      </c>
      <c r="G13523" t="s">
        <v>33</v>
      </c>
    </row>
    <row r="13524" spans="1:7">
      <c r="A13524">
        <v>2262</v>
      </c>
      <c r="B13524" t="s">
        <v>61</v>
      </c>
      <c r="C13524" s="26" t="s">
        <v>95</v>
      </c>
      <c r="D13524" s="26" t="s">
        <v>120</v>
      </c>
      <c r="E13524" t="s">
        <v>107</v>
      </c>
      <c r="F13524" t="s">
        <v>113</v>
      </c>
      <c r="G13524" t="s">
        <v>33</v>
      </c>
    </row>
    <row r="13525" spans="1:7">
      <c r="A13525">
        <v>2262</v>
      </c>
      <c r="B13525" t="s">
        <v>57</v>
      </c>
      <c r="C13525" s="26" t="s">
        <v>96</v>
      </c>
      <c r="D13525" s="26" t="s">
        <v>120</v>
      </c>
      <c r="E13525" t="s">
        <v>108</v>
      </c>
      <c r="F13525" t="s">
        <v>113</v>
      </c>
      <c r="G13525" t="s">
        <v>33</v>
      </c>
    </row>
    <row r="13526" spans="1:7">
      <c r="A13526">
        <v>2262</v>
      </c>
      <c r="B13526" t="s">
        <v>59</v>
      </c>
      <c r="C13526" s="26" t="s">
        <v>97</v>
      </c>
      <c r="D13526" s="26" t="s">
        <v>120</v>
      </c>
      <c r="E13526" t="s">
        <v>109</v>
      </c>
      <c r="F13526" t="s">
        <v>113</v>
      </c>
      <c r="G13526" t="s">
        <v>33</v>
      </c>
    </row>
    <row r="13527" spans="1:7">
      <c r="A13527">
        <v>2262</v>
      </c>
      <c r="B13527" t="s">
        <v>55</v>
      </c>
      <c r="C13527" s="26" t="s">
        <v>98</v>
      </c>
      <c r="D13527" s="26" t="s">
        <v>101</v>
      </c>
      <c r="E13527" t="s">
        <v>110</v>
      </c>
      <c r="F13527" t="s">
        <v>114</v>
      </c>
      <c r="G13527" t="s">
        <v>33</v>
      </c>
    </row>
    <row r="13528" spans="1:7">
      <c r="A13528">
        <v>2263</v>
      </c>
      <c r="B13528" t="s">
        <v>58</v>
      </c>
      <c r="C13528" s="26" t="s">
        <v>93</v>
      </c>
      <c r="D13528" s="26" t="s">
        <v>120</v>
      </c>
      <c r="E13528" t="s">
        <v>105</v>
      </c>
      <c r="F13528" t="s">
        <v>113</v>
      </c>
      <c r="G13528" t="s">
        <v>33</v>
      </c>
    </row>
    <row r="13529" spans="1:7">
      <c r="A13529">
        <v>2263</v>
      </c>
      <c r="B13529" t="s">
        <v>56</v>
      </c>
      <c r="C13529" s="26" t="s">
        <v>94</v>
      </c>
      <c r="D13529" s="26" t="s">
        <v>120</v>
      </c>
      <c r="E13529" t="s">
        <v>106</v>
      </c>
      <c r="F13529" t="s">
        <v>113</v>
      </c>
      <c r="G13529" t="s">
        <v>33</v>
      </c>
    </row>
    <row r="13530" spans="1:7">
      <c r="A13530">
        <v>2263</v>
      </c>
      <c r="B13530" t="s">
        <v>61</v>
      </c>
      <c r="C13530" s="26" t="s">
        <v>95</v>
      </c>
      <c r="D13530" s="26" t="s">
        <v>120</v>
      </c>
      <c r="E13530" t="s">
        <v>107</v>
      </c>
      <c r="F13530" t="s">
        <v>113</v>
      </c>
      <c r="G13530" t="s">
        <v>33</v>
      </c>
    </row>
    <row r="13531" spans="1:7">
      <c r="A13531">
        <v>2263</v>
      </c>
      <c r="B13531" t="s">
        <v>57</v>
      </c>
      <c r="C13531" s="26" t="s">
        <v>96</v>
      </c>
      <c r="D13531" s="26" t="s">
        <v>120</v>
      </c>
      <c r="E13531" t="s">
        <v>108</v>
      </c>
      <c r="F13531" t="s">
        <v>113</v>
      </c>
      <c r="G13531" t="s">
        <v>33</v>
      </c>
    </row>
    <row r="13532" spans="1:7">
      <c r="A13532">
        <v>2263</v>
      </c>
      <c r="B13532" t="s">
        <v>59</v>
      </c>
      <c r="C13532" s="26" t="s">
        <v>97</v>
      </c>
      <c r="D13532" s="26" t="s">
        <v>120</v>
      </c>
      <c r="E13532" t="s">
        <v>109</v>
      </c>
      <c r="F13532" t="s">
        <v>113</v>
      </c>
      <c r="G13532" t="s">
        <v>33</v>
      </c>
    </row>
    <row r="13533" spans="1:7">
      <c r="A13533">
        <v>2263</v>
      </c>
      <c r="B13533" t="s">
        <v>55</v>
      </c>
      <c r="C13533" s="26" t="s">
        <v>98</v>
      </c>
      <c r="D13533" s="26" t="s">
        <v>101</v>
      </c>
      <c r="E13533" t="s">
        <v>110</v>
      </c>
      <c r="F13533" t="s">
        <v>114</v>
      </c>
      <c r="G13533" t="s">
        <v>33</v>
      </c>
    </row>
    <row r="13534" spans="1:7">
      <c r="A13534">
        <v>2264</v>
      </c>
      <c r="B13534" t="s">
        <v>58</v>
      </c>
      <c r="C13534" s="26" t="s">
        <v>93</v>
      </c>
      <c r="D13534" s="26" t="s">
        <v>120</v>
      </c>
      <c r="E13534" t="s">
        <v>105</v>
      </c>
      <c r="F13534" t="s">
        <v>113</v>
      </c>
      <c r="G13534" t="s">
        <v>33</v>
      </c>
    </row>
    <row r="13535" spans="1:7">
      <c r="A13535">
        <v>2264</v>
      </c>
      <c r="B13535" t="s">
        <v>56</v>
      </c>
      <c r="C13535" s="26" t="s">
        <v>94</v>
      </c>
      <c r="D13535" s="26" t="s">
        <v>120</v>
      </c>
      <c r="E13535" t="s">
        <v>106</v>
      </c>
      <c r="F13535" t="s">
        <v>113</v>
      </c>
      <c r="G13535" t="s">
        <v>33</v>
      </c>
    </row>
    <row r="13536" spans="1:7">
      <c r="A13536">
        <v>2264</v>
      </c>
      <c r="B13536" t="s">
        <v>61</v>
      </c>
      <c r="C13536" s="26" t="s">
        <v>95</v>
      </c>
      <c r="D13536" s="26" t="s">
        <v>120</v>
      </c>
      <c r="E13536" t="s">
        <v>107</v>
      </c>
      <c r="F13536" t="s">
        <v>113</v>
      </c>
      <c r="G13536" t="s">
        <v>33</v>
      </c>
    </row>
    <row r="13537" spans="1:7">
      <c r="A13537">
        <v>2264</v>
      </c>
      <c r="B13537" t="s">
        <v>57</v>
      </c>
      <c r="C13537" s="26" t="s">
        <v>96</v>
      </c>
      <c r="D13537" s="26" t="s">
        <v>120</v>
      </c>
      <c r="E13537" t="s">
        <v>108</v>
      </c>
      <c r="F13537" t="s">
        <v>113</v>
      </c>
      <c r="G13537" t="s">
        <v>33</v>
      </c>
    </row>
    <row r="13538" spans="1:7">
      <c r="A13538">
        <v>2264</v>
      </c>
      <c r="B13538" t="s">
        <v>59</v>
      </c>
      <c r="C13538" s="26" t="s">
        <v>97</v>
      </c>
      <c r="D13538" s="26" t="s">
        <v>120</v>
      </c>
      <c r="E13538" t="s">
        <v>109</v>
      </c>
      <c r="F13538" t="s">
        <v>113</v>
      </c>
      <c r="G13538" t="s">
        <v>33</v>
      </c>
    </row>
    <row r="13539" spans="1:7">
      <c r="A13539">
        <v>2264</v>
      </c>
      <c r="B13539" t="s">
        <v>55</v>
      </c>
      <c r="C13539" s="26" t="s">
        <v>98</v>
      </c>
      <c r="D13539" s="26" t="s">
        <v>101</v>
      </c>
      <c r="E13539" t="s">
        <v>110</v>
      </c>
      <c r="F13539" t="s">
        <v>114</v>
      </c>
      <c r="G13539" t="s">
        <v>33</v>
      </c>
    </row>
    <row r="13540" spans="1:7">
      <c r="A13540">
        <v>2265</v>
      </c>
      <c r="B13540" t="s">
        <v>58</v>
      </c>
      <c r="C13540" s="26" t="s">
        <v>93</v>
      </c>
      <c r="D13540" s="26" t="s">
        <v>120</v>
      </c>
      <c r="E13540" t="s">
        <v>105</v>
      </c>
      <c r="F13540" t="s">
        <v>113</v>
      </c>
      <c r="G13540" t="s">
        <v>33</v>
      </c>
    </row>
    <row r="13541" spans="1:7">
      <c r="A13541">
        <v>2265</v>
      </c>
      <c r="B13541" t="s">
        <v>56</v>
      </c>
      <c r="C13541" s="26" t="s">
        <v>94</v>
      </c>
      <c r="D13541" s="26" t="s">
        <v>120</v>
      </c>
      <c r="E13541" t="s">
        <v>106</v>
      </c>
      <c r="F13541" t="s">
        <v>113</v>
      </c>
      <c r="G13541" t="s">
        <v>33</v>
      </c>
    </row>
    <row r="13542" spans="1:7">
      <c r="A13542">
        <v>2265</v>
      </c>
      <c r="B13542" t="s">
        <v>61</v>
      </c>
      <c r="C13542" s="26" t="s">
        <v>95</v>
      </c>
      <c r="D13542" s="26" t="s">
        <v>120</v>
      </c>
      <c r="E13542" t="s">
        <v>107</v>
      </c>
      <c r="F13542" t="s">
        <v>113</v>
      </c>
      <c r="G13542" t="s">
        <v>33</v>
      </c>
    </row>
    <row r="13543" spans="1:7">
      <c r="A13543">
        <v>2265</v>
      </c>
      <c r="B13543" t="s">
        <v>57</v>
      </c>
      <c r="C13543" s="26" t="s">
        <v>96</v>
      </c>
      <c r="D13543" s="26" t="s">
        <v>120</v>
      </c>
      <c r="E13543" t="s">
        <v>108</v>
      </c>
      <c r="F13543" t="s">
        <v>113</v>
      </c>
      <c r="G13543" t="s">
        <v>33</v>
      </c>
    </row>
    <row r="13544" spans="1:7">
      <c r="A13544">
        <v>2265</v>
      </c>
      <c r="B13544" t="s">
        <v>59</v>
      </c>
      <c r="C13544" s="26" t="s">
        <v>97</v>
      </c>
      <c r="D13544" s="26" t="s">
        <v>120</v>
      </c>
      <c r="E13544" t="s">
        <v>109</v>
      </c>
      <c r="F13544" t="s">
        <v>113</v>
      </c>
      <c r="G13544" t="s">
        <v>33</v>
      </c>
    </row>
    <row r="13545" spans="1:7">
      <c r="A13545">
        <v>2265</v>
      </c>
      <c r="B13545" t="s">
        <v>55</v>
      </c>
      <c r="C13545" s="26" t="s">
        <v>98</v>
      </c>
      <c r="D13545" s="26" t="s">
        <v>101</v>
      </c>
      <c r="E13545" t="s">
        <v>110</v>
      </c>
      <c r="F13545" t="s">
        <v>114</v>
      </c>
      <c r="G13545" t="s">
        <v>33</v>
      </c>
    </row>
    <row r="13546" spans="1:7">
      <c r="A13546">
        <v>2266</v>
      </c>
      <c r="B13546" t="s">
        <v>58</v>
      </c>
      <c r="C13546" s="26" t="s">
        <v>93</v>
      </c>
      <c r="D13546" s="26" t="s">
        <v>120</v>
      </c>
      <c r="E13546" t="s">
        <v>105</v>
      </c>
      <c r="F13546" t="s">
        <v>113</v>
      </c>
      <c r="G13546" t="s">
        <v>33</v>
      </c>
    </row>
    <row r="13547" spans="1:7">
      <c r="A13547">
        <v>2266</v>
      </c>
      <c r="B13547" t="s">
        <v>56</v>
      </c>
      <c r="C13547" s="26" t="s">
        <v>94</v>
      </c>
      <c r="D13547" s="26" t="s">
        <v>120</v>
      </c>
      <c r="E13547" t="s">
        <v>106</v>
      </c>
      <c r="F13547" t="s">
        <v>113</v>
      </c>
      <c r="G13547" t="s">
        <v>33</v>
      </c>
    </row>
    <row r="13548" spans="1:7">
      <c r="A13548">
        <v>2266</v>
      </c>
      <c r="B13548" t="s">
        <v>61</v>
      </c>
      <c r="C13548" s="26" t="s">
        <v>95</v>
      </c>
      <c r="D13548" s="26" t="s">
        <v>120</v>
      </c>
      <c r="E13548" t="s">
        <v>107</v>
      </c>
      <c r="F13548" t="s">
        <v>113</v>
      </c>
      <c r="G13548" t="s">
        <v>33</v>
      </c>
    </row>
    <row r="13549" spans="1:7">
      <c r="A13549">
        <v>2266</v>
      </c>
      <c r="B13549" t="s">
        <v>57</v>
      </c>
      <c r="C13549" s="26" t="s">
        <v>96</v>
      </c>
      <c r="D13549" s="26" t="s">
        <v>120</v>
      </c>
      <c r="E13549" t="s">
        <v>108</v>
      </c>
      <c r="F13549" t="s">
        <v>113</v>
      </c>
      <c r="G13549" t="s">
        <v>33</v>
      </c>
    </row>
    <row r="13550" spans="1:7">
      <c r="A13550">
        <v>2266</v>
      </c>
      <c r="B13550" t="s">
        <v>59</v>
      </c>
      <c r="C13550" s="26" t="s">
        <v>97</v>
      </c>
      <c r="D13550" s="26" t="s">
        <v>120</v>
      </c>
      <c r="E13550" t="s">
        <v>109</v>
      </c>
      <c r="F13550" t="s">
        <v>113</v>
      </c>
      <c r="G13550" t="s">
        <v>33</v>
      </c>
    </row>
    <row r="13551" spans="1:7">
      <c r="A13551">
        <v>2266</v>
      </c>
      <c r="B13551" t="s">
        <v>55</v>
      </c>
      <c r="C13551" s="26" t="s">
        <v>98</v>
      </c>
      <c r="D13551" s="26" t="s">
        <v>101</v>
      </c>
      <c r="E13551" t="s">
        <v>110</v>
      </c>
      <c r="F13551" t="s">
        <v>114</v>
      </c>
      <c r="G13551" t="s">
        <v>33</v>
      </c>
    </row>
    <row r="13552" spans="1:7">
      <c r="A13552">
        <v>2267</v>
      </c>
      <c r="B13552" t="s">
        <v>58</v>
      </c>
      <c r="C13552" s="26" t="s">
        <v>93</v>
      </c>
      <c r="D13552" s="26" t="s">
        <v>120</v>
      </c>
      <c r="E13552" t="s">
        <v>105</v>
      </c>
      <c r="F13552" t="s">
        <v>113</v>
      </c>
      <c r="G13552" t="s">
        <v>33</v>
      </c>
    </row>
    <row r="13553" spans="1:7">
      <c r="A13553">
        <v>2267</v>
      </c>
      <c r="B13553" t="s">
        <v>56</v>
      </c>
      <c r="C13553" s="26" t="s">
        <v>94</v>
      </c>
      <c r="D13553" s="26" t="s">
        <v>120</v>
      </c>
      <c r="E13553" t="s">
        <v>106</v>
      </c>
      <c r="F13553" t="s">
        <v>113</v>
      </c>
      <c r="G13553" t="s">
        <v>33</v>
      </c>
    </row>
    <row r="13554" spans="1:7">
      <c r="A13554">
        <v>2267</v>
      </c>
      <c r="B13554" t="s">
        <v>61</v>
      </c>
      <c r="C13554" s="26" t="s">
        <v>95</v>
      </c>
      <c r="D13554" s="26" t="s">
        <v>120</v>
      </c>
      <c r="E13554" t="s">
        <v>107</v>
      </c>
      <c r="F13554" t="s">
        <v>113</v>
      </c>
      <c r="G13554" t="s">
        <v>33</v>
      </c>
    </row>
    <row r="13555" spans="1:7">
      <c r="A13555">
        <v>2267</v>
      </c>
      <c r="B13555" t="s">
        <v>57</v>
      </c>
      <c r="C13555" s="26" t="s">
        <v>96</v>
      </c>
      <c r="D13555" s="26" t="s">
        <v>120</v>
      </c>
      <c r="E13555" t="s">
        <v>108</v>
      </c>
      <c r="F13555" t="s">
        <v>113</v>
      </c>
      <c r="G13555" t="s">
        <v>33</v>
      </c>
    </row>
    <row r="13556" spans="1:7">
      <c r="A13556">
        <v>2267</v>
      </c>
      <c r="B13556" t="s">
        <v>59</v>
      </c>
      <c r="C13556" s="26" t="s">
        <v>97</v>
      </c>
      <c r="D13556" s="26" t="s">
        <v>120</v>
      </c>
      <c r="E13556" t="s">
        <v>109</v>
      </c>
      <c r="F13556" t="s">
        <v>113</v>
      </c>
      <c r="G13556" t="s">
        <v>33</v>
      </c>
    </row>
    <row r="13557" spans="1:7">
      <c r="A13557">
        <v>2267</v>
      </c>
      <c r="B13557" t="s">
        <v>55</v>
      </c>
      <c r="C13557" s="26" t="s">
        <v>98</v>
      </c>
      <c r="D13557" s="26" t="s">
        <v>101</v>
      </c>
      <c r="E13557" t="s">
        <v>110</v>
      </c>
      <c r="F13557" t="s">
        <v>114</v>
      </c>
      <c r="G13557" t="s">
        <v>33</v>
      </c>
    </row>
    <row r="13558" spans="1:7">
      <c r="A13558">
        <v>2268</v>
      </c>
      <c r="B13558" t="s">
        <v>58</v>
      </c>
      <c r="C13558" s="26" t="s">
        <v>93</v>
      </c>
      <c r="D13558" s="26" t="s">
        <v>120</v>
      </c>
      <c r="E13558" t="s">
        <v>105</v>
      </c>
      <c r="F13558" t="s">
        <v>113</v>
      </c>
      <c r="G13558" t="s">
        <v>33</v>
      </c>
    </row>
    <row r="13559" spans="1:7">
      <c r="A13559">
        <v>2268</v>
      </c>
      <c r="B13559" t="s">
        <v>56</v>
      </c>
      <c r="C13559" s="26" t="s">
        <v>94</v>
      </c>
      <c r="D13559" s="26" t="s">
        <v>120</v>
      </c>
      <c r="E13559" t="s">
        <v>106</v>
      </c>
      <c r="F13559" t="s">
        <v>113</v>
      </c>
      <c r="G13559" t="s">
        <v>33</v>
      </c>
    </row>
    <row r="13560" spans="1:7">
      <c r="A13560">
        <v>2268</v>
      </c>
      <c r="B13560" t="s">
        <v>61</v>
      </c>
      <c r="C13560" s="26" t="s">
        <v>95</v>
      </c>
      <c r="D13560" s="26" t="s">
        <v>120</v>
      </c>
      <c r="E13560" t="s">
        <v>107</v>
      </c>
      <c r="F13560" t="s">
        <v>113</v>
      </c>
      <c r="G13560" t="s">
        <v>33</v>
      </c>
    </row>
    <row r="13561" spans="1:7">
      <c r="A13561">
        <v>2268</v>
      </c>
      <c r="B13561" t="s">
        <v>57</v>
      </c>
      <c r="C13561" s="26" t="s">
        <v>96</v>
      </c>
      <c r="D13561" s="26" t="s">
        <v>120</v>
      </c>
      <c r="E13561" t="s">
        <v>108</v>
      </c>
      <c r="F13561" t="s">
        <v>113</v>
      </c>
      <c r="G13561" t="s">
        <v>33</v>
      </c>
    </row>
    <row r="13562" spans="1:7">
      <c r="A13562">
        <v>2268</v>
      </c>
      <c r="B13562" t="s">
        <v>59</v>
      </c>
      <c r="C13562" s="26" t="s">
        <v>97</v>
      </c>
      <c r="D13562" s="26" t="s">
        <v>120</v>
      </c>
      <c r="E13562" t="s">
        <v>109</v>
      </c>
      <c r="F13562" t="s">
        <v>113</v>
      </c>
      <c r="G13562" t="s">
        <v>33</v>
      </c>
    </row>
    <row r="13563" spans="1:7">
      <c r="A13563">
        <v>2268</v>
      </c>
      <c r="B13563" t="s">
        <v>55</v>
      </c>
      <c r="C13563" s="26" t="s">
        <v>98</v>
      </c>
      <c r="D13563" s="26" t="s">
        <v>101</v>
      </c>
      <c r="E13563" t="s">
        <v>110</v>
      </c>
      <c r="F13563" t="s">
        <v>114</v>
      </c>
      <c r="G13563" t="s">
        <v>33</v>
      </c>
    </row>
    <row r="13564" spans="1:7">
      <c r="A13564">
        <v>2269</v>
      </c>
      <c r="B13564" t="s">
        <v>58</v>
      </c>
      <c r="C13564" s="26" t="s">
        <v>93</v>
      </c>
      <c r="D13564" s="26" t="s">
        <v>120</v>
      </c>
      <c r="E13564" t="s">
        <v>105</v>
      </c>
      <c r="F13564" t="s">
        <v>113</v>
      </c>
      <c r="G13564" t="s">
        <v>33</v>
      </c>
    </row>
    <row r="13565" spans="1:7">
      <c r="A13565">
        <v>2269</v>
      </c>
      <c r="B13565" t="s">
        <v>56</v>
      </c>
      <c r="C13565" s="26" t="s">
        <v>94</v>
      </c>
      <c r="D13565" s="26" t="s">
        <v>120</v>
      </c>
      <c r="E13565" t="s">
        <v>106</v>
      </c>
      <c r="F13565" t="s">
        <v>113</v>
      </c>
      <c r="G13565" t="s">
        <v>33</v>
      </c>
    </row>
    <row r="13566" spans="1:7">
      <c r="A13566">
        <v>2269</v>
      </c>
      <c r="B13566" t="s">
        <v>61</v>
      </c>
      <c r="C13566" s="26" t="s">
        <v>95</v>
      </c>
      <c r="D13566" s="26" t="s">
        <v>120</v>
      </c>
      <c r="E13566" t="s">
        <v>107</v>
      </c>
      <c r="F13566" t="s">
        <v>113</v>
      </c>
      <c r="G13566" t="s">
        <v>33</v>
      </c>
    </row>
    <row r="13567" spans="1:7">
      <c r="A13567">
        <v>2269</v>
      </c>
      <c r="B13567" t="s">
        <v>57</v>
      </c>
      <c r="C13567" s="26" t="s">
        <v>96</v>
      </c>
      <c r="D13567" s="26" t="s">
        <v>120</v>
      </c>
      <c r="E13567" t="s">
        <v>108</v>
      </c>
      <c r="F13567" t="s">
        <v>113</v>
      </c>
      <c r="G13567" t="s">
        <v>33</v>
      </c>
    </row>
    <row r="13568" spans="1:7">
      <c r="A13568">
        <v>2269</v>
      </c>
      <c r="B13568" t="s">
        <v>59</v>
      </c>
      <c r="C13568" s="26" t="s">
        <v>97</v>
      </c>
      <c r="D13568" s="26" t="s">
        <v>120</v>
      </c>
      <c r="E13568" t="s">
        <v>109</v>
      </c>
      <c r="F13568" t="s">
        <v>113</v>
      </c>
      <c r="G13568" t="s">
        <v>33</v>
      </c>
    </row>
    <row r="13569" spans="1:7">
      <c r="A13569">
        <v>2269</v>
      </c>
      <c r="B13569" t="s">
        <v>55</v>
      </c>
      <c r="C13569" s="26" t="s">
        <v>98</v>
      </c>
      <c r="D13569" s="26" t="s">
        <v>101</v>
      </c>
      <c r="E13569" t="s">
        <v>110</v>
      </c>
      <c r="F13569" t="s">
        <v>114</v>
      </c>
      <c r="G13569" t="s">
        <v>33</v>
      </c>
    </row>
    <row r="13570" spans="1:7">
      <c r="A13570">
        <v>2270</v>
      </c>
      <c r="B13570" t="s">
        <v>58</v>
      </c>
      <c r="C13570" s="26" t="s">
        <v>93</v>
      </c>
      <c r="D13570" s="26" t="s">
        <v>120</v>
      </c>
      <c r="E13570" t="s">
        <v>105</v>
      </c>
      <c r="F13570" t="s">
        <v>113</v>
      </c>
      <c r="G13570" t="s">
        <v>33</v>
      </c>
    </row>
    <row r="13571" spans="1:7">
      <c r="A13571">
        <v>2270</v>
      </c>
      <c r="B13571" t="s">
        <v>56</v>
      </c>
      <c r="C13571" s="26" t="s">
        <v>94</v>
      </c>
      <c r="D13571" s="26" t="s">
        <v>120</v>
      </c>
      <c r="E13571" t="s">
        <v>106</v>
      </c>
      <c r="F13571" t="s">
        <v>113</v>
      </c>
      <c r="G13571" t="s">
        <v>33</v>
      </c>
    </row>
    <row r="13572" spans="1:7">
      <c r="A13572">
        <v>2270</v>
      </c>
      <c r="B13572" t="s">
        <v>61</v>
      </c>
      <c r="C13572" s="26" t="s">
        <v>95</v>
      </c>
      <c r="D13572" s="26" t="s">
        <v>120</v>
      </c>
      <c r="E13572" t="s">
        <v>107</v>
      </c>
      <c r="F13572" t="s">
        <v>113</v>
      </c>
      <c r="G13572" t="s">
        <v>33</v>
      </c>
    </row>
    <row r="13573" spans="1:7">
      <c r="A13573">
        <v>2270</v>
      </c>
      <c r="B13573" t="s">
        <v>57</v>
      </c>
      <c r="C13573" s="26" t="s">
        <v>96</v>
      </c>
      <c r="D13573" s="26" t="s">
        <v>120</v>
      </c>
      <c r="E13573" t="s">
        <v>108</v>
      </c>
      <c r="F13573" t="s">
        <v>113</v>
      </c>
      <c r="G13573" t="s">
        <v>33</v>
      </c>
    </row>
    <row r="13574" spans="1:7">
      <c r="A13574">
        <v>2270</v>
      </c>
      <c r="B13574" t="s">
        <v>59</v>
      </c>
      <c r="C13574" s="26" t="s">
        <v>97</v>
      </c>
      <c r="D13574" s="26" t="s">
        <v>120</v>
      </c>
      <c r="E13574" t="s">
        <v>109</v>
      </c>
      <c r="F13574" t="s">
        <v>113</v>
      </c>
      <c r="G13574" t="s">
        <v>33</v>
      </c>
    </row>
    <row r="13575" spans="1:7">
      <c r="A13575">
        <v>2270</v>
      </c>
      <c r="B13575" t="s">
        <v>55</v>
      </c>
      <c r="C13575" s="26" t="s">
        <v>98</v>
      </c>
      <c r="D13575" s="26" t="s">
        <v>101</v>
      </c>
      <c r="E13575" t="s">
        <v>110</v>
      </c>
      <c r="F13575" t="s">
        <v>114</v>
      </c>
      <c r="G13575" t="s">
        <v>33</v>
      </c>
    </row>
    <row r="13576" spans="1:7">
      <c r="A13576">
        <v>2271</v>
      </c>
      <c r="B13576" t="s">
        <v>58</v>
      </c>
      <c r="C13576" s="26" t="s">
        <v>93</v>
      </c>
      <c r="D13576" s="26" t="s">
        <v>120</v>
      </c>
      <c r="E13576" t="s">
        <v>105</v>
      </c>
      <c r="F13576" t="s">
        <v>113</v>
      </c>
      <c r="G13576" t="s">
        <v>33</v>
      </c>
    </row>
    <row r="13577" spans="1:7">
      <c r="A13577">
        <v>2271</v>
      </c>
      <c r="B13577" t="s">
        <v>56</v>
      </c>
      <c r="C13577" s="26" t="s">
        <v>94</v>
      </c>
      <c r="D13577" s="26" t="s">
        <v>120</v>
      </c>
      <c r="E13577" t="s">
        <v>106</v>
      </c>
      <c r="F13577" t="s">
        <v>113</v>
      </c>
      <c r="G13577" t="s">
        <v>33</v>
      </c>
    </row>
    <row r="13578" spans="1:7">
      <c r="A13578">
        <v>2271</v>
      </c>
      <c r="B13578" t="s">
        <v>61</v>
      </c>
      <c r="C13578" s="26" t="s">
        <v>95</v>
      </c>
      <c r="D13578" s="26" t="s">
        <v>120</v>
      </c>
      <c r="E13578" t="s">
        <v>107</v>
      </c>
      <c r="F13578" t="s">
        <v>113</v>
      </c>
      <c r="G13578" t="s">
        <v>33</v>
      </c>
    </row>
    <row r="13579" spans="1:7">
      <c r="A13579">
        <v>2271</v>
      </c>
      <c r="B13579" t="s">
        <v>57</v>
      </c>
      <c r="C13579" s="26" t="s">
        <v>96</v>
      </c>
      <c r="D13579" s="26" t="s">
        <v>120</v>
      </c>
      <c r="E13579" t="s">
        <v>108</v>
      </c>
      <c r="F13579" t="s">
        <v>113</v>
      </c>
      <c r="G13579" t="s">
        <v>33</v>
      </c>
    </row>
    <row r="13580" spans="1:7">
      <c r="A13580">
        <v>2271</v>
      </c>
      <c r="B13580" t="s">
        <v>59</v>
      </c>
      <c r="C13580" s="26" t="s">
        <v>97</v>
      </c>
      <c r="D13580" s="26" t="s">
        <v>120</v>
      </c>
      <c r="E13580" t="s">
        <v>109</v>
      </c>
      <c r="F13580" t="s">
        <v>113</v>
      </c>
      <c r="G13580" t="s">
        <v>33</v>
      </c>
    </row>
    <row r="13581" spans="1:7">
      <c r="A13581">
        <v>2271</v>
      </c>
      <c r="B13581" t="s">
        <v>55</v>
      </c>
      <c r="C13581" s="26" t="s">
        <v>98</v>
      </c>
      <c r="D13581" s="26" t="s">
        <v>101</v>
      </c>
      <c r="E13581" t="s">
        <v>110</v>
      </c>
      <c r="F13581" t="s">
        <v>114</v>
      </c>
      <c r="G13581" t="s">
        <v>33</v>
      </c>
    </row>
    <row r="13582" spans="1:7">
      <c r="A13582">
        <v>2272</v>
      </c>
      <c r="B13582" t="s">
        <v>58</v>
      </c>
      <c r="C13582" s="26" t="s">
        <v>93</v>
      </c>
      <c r="D13582" s="26" t="s">
        <v>120</v>
      </c>
      <c r="E13582" t="s">
        <v>105</v>
      </c>
      <c r="F13582" t="s">
        <v>113</v>
      </c>
      <c r="G13582" t="s">
        <v>33</v>
      </c>
    </row>
    <row r="13583" spans="1:7">
      <c r="A13583">
        <v>2272</v>
      </c>
      <c r="B13583" t="s">
        <v>56</v>
      </c>
      <c r="C13583" s="26" t="s">
        <v>94</v>
      </c>
      <c r="D13583" s="26" t="s">
        <v>120</v>
      </c>
      <c r="E13583" t="s">
        <v>106</v>
      </c>
      <c r="F13583" t="s">
        <v>113</v>
      </c>
      <c r="G13583" t="s">
        <v>33</v>
      </c>
    </row>
    <row r="13584" spans="1:7">
      <c r="A13584">
        <v>2272</v>
      </c>
      <c r="B13584" t="s">
        <v>61</v>
      </c>
      <c r="C13584" s="26" t="s">
        <v>95</v>
      </c>
      <c r="D13584" s="26" t="s">
        <v>120</v>
      </c>
      <c r="E13584" t="s">
        <v>107</v>
      </c>
      <c r="F13584" t="s">
        <v>113</v>
      </c>
      <c r="G13584" t="s">
        <v>33</v>
      </c>
    </row>
    <row r="13585" spans="1:7">
      <c r="A13585">
        <v>2272</v>
      </c>
      <c r="B13585" t="s">
        <v>57</v>
      </c>
      <c r="C13585" s="26" t="s">
        <v>96</v>
      </c>
      <c r="D13585" s="26" t="s">
        <v>120</v>
      </c>
      <c r="E13585" t="s">
        <v>108</v>
      </c>
      <c r="F13585" t="s">
        <v>113</v>
      </c>
      <c r="G13585" t="s">
        <v>33</v>
      </c>
    </row>
    <row r="13586" spans="1:7">
      <c r="A13586">
        <v>2272</v>
      </c>
      <c r="B13586" t="s">
        <v>59</v>
      </c>
      <c r="C13586" s="26" t="s">
        <v>97</v>
      </c>
      <c r="D13586" s="26" t="s">
        <v>120</v>
      </c>
      <c r="E13586" t="s">
        <v>109</v>
      </c>
      <c r="F13586" t="s">
        <v>113</v>
      </c>
      <c r="G13586" t="s">
        <v>33</v>
      </c>
    </row>
    <row r="13587" spans="1:7">
      <c r="A13587">
        <v>2272</v>
      </c>
      <c r="B13587" t="s">
        <v>55</v>
      </c>
      <c r="C13587" s="26" t="s">
        <v>98</v>
      </c>
      <c r="D13587" s="26" t="s">
        <v>101</v>
      </c>
      <c r="E13587" t="s">
        <v>110</v>
      </c>
      <c r="F13587" t="s">
        <v>114</v>
      </c>
      <c r="G13587" t="s">
        <v>33</v>
      </c>
    </row>
    <row r="13588" spans="1:7">
      <c r="A13588">
        <v>2273</v>
      </c>
      <c r="B13588" t="s">
        <v>58</v>
      </c>
      <c r="C13588" s="26" t="s">
        <v>93</v>
      </c>
      <c r="D13588" s="26" t="s">
        <v>120</v>
      </c>
      <c r="E13588" t="s">
        <v>105</v>
      </c>
      <c r="F13588" t="s">
        <v>113</v>
      </c>
      <c r="G13588" t="s">
        <v>33</v>
      </c>
    </row>
    <row r="13589" spans="1:7">
      <c r="A13589">
        <v>2273</v>
      </c>
      <c r="B13589" t="s">
        <v>56</v>
      </c>
      <c r="C13589" s="26" t="s">
        <v>94</v>
      </c>
      <c r="D13589" s="26" t="s">
        <v>120</v>
      </c>
      <c r="E13589" t="s">
        <v>106</v>
      </c>
      <c r="F13589" t="s">
        <v>113</v>
      </c>
      <c r="G13589" t="s">
        <v>33</v>
      </c>
    </row>
    <row r="13590" spans="1:7">
      <c r="A13590">
        <v>2273</v>
      </c>
      <c r="B13590" t="s">
        <v>61</v>
      </c>
      <c r="C13590" s="26" t="s">
        <v>95</v>
      </c>
      <c r="D13590" s="26" t="s">
        <v>120</v>
      </c>
      <c r="E13590" t="s">
        <v>107</v>
      </c>
      <c r="F13590" t="s">
        <v>113</v>
      </c>
      <c r="G13590" t="s">
        <v>33</v>
      </c>
    </row>
    <row r="13591" spans="1:7">
      <c r="A13591">
        <v>2273</v>
      </c>
      <c r="B13591" t="s">
        <v>57</v>
      </c>
      <c r="C13591" s="26" t="s">
        <v>96</v>
      </c>
      <c r="D13591" s="26" t="s">
        <v>120</v>
      </c>
      <c r="E13591" t="s">
        <v>108</v>
      </c>
      <c r="F13591" t="s">
        <v>113</v>
      </c>
      <c r="G13591" t="s">
        <v>33</v>
      </c>
    </row>
    <row r="13592" spans="1:7">
      <c r="A13592">
        <v>2273</v>
      </c>
      <c r="B13592" t="s">
        <v>59</v>
      </c>
      <c r="C13592" s="26" t="s">
        <v>97</v>
      </c>
      <c r="D13592" s="26" t="s">
        <v>120</v>
      </c>
      <c r="E13592" t="s">
        <v>109</v>
      </c>
      <c r="F13592" t="s">
        <v>113</v>
      </c>
      <c r="G13592" t="s">
        <v>33</v>
      </c>
    </row>
    <row r="13593" spans="1:7">
      <c r="A13593">
        <v>2273</v>
      </c>
      <c r="B13593" t="s">
        <v>55</v>
      </c>
      <c r="C13593" s="26" t="s">
        <v>98</v>
      </c>
      <c r="D13593" s="26" t="s">
        <v>101</v>
      </c>
      <c r="E13593" t="s">
        <v>110</v>
      </c>
      <c r="F13593" t="s">
        <v>114</v>
      </c>
      <c r="G13593" t="s">
        <v>33</v>
      </c>
    </row>
    <row r="13594" spans="1:7">
      <c r="A13594">
        <v>2274</v>
      </c>
      <c r="B13594" t="s">
        <v>58</v>
      </c>
      <c r="C13594" s="26" t="s">
        <v>93</v>
      </c>
      <c r="D13594" s="26" t="s">
        <v>120</v>
      </c>
      <c r="E13594" t="s">
        <v>105</v>
      </c>
      <c r="F13594" t="s">
        <v>113</v>
      </c>
      <c r="G13594" t="s">
        <v>33</v>
      </c>
    </row>
    <row r="13595" spans="1:7">
      <c r="A13595">
        <v>2274</v>
      </c>
      <c r="B13595" t="s">
        <v>56</v>
      </c>
      <c r="C13595" s="26" t="s">
        <v>94</v>
      </c>
      <c r="D13595" s="26" t="s">
        <v>120</v>
      </c>
      <c r="E13595" t="s">
        <v>106</v>
      </c>
      <c r="F13595" t="s">
        <v>113</v>
      </c>
      <c r="G13595" t="s">
        <v>33</v>
      </c>
    </row>
    <row r="13596" spans="1:7">
      <c r="A13596">
        <v>2274</v>
      </c>
      <c r="B13596" t="s">
        <v>61</v>
      </c>
      <c r="C13596" s="26" t="s">
        <v>95</v>
      </c>
      <c r="D13596" s="26" t="s">
        <v>120</v>
      </c>
      <c r="E13596" t="s">
        <v>107</v>
      </c>
      <c r="F13596" t="s">
        <v>113</v>
      </c>
      <c r="G13596" t="s">
        <v>33</v>
      </c>
    </row>
    <row r="13597" spans="1:7">
      <c r="A13597">
        <v>2274</v>
      </c>
      <c r="B13597" t="s">
        <v>57</v>
      </c>
      <c r="C13597" s="26" t="s">
        <v>96</v>
      </c>
      <c r="D13597" s="26" t="s">
        <v>120</v>
      </c>
      <c r="E13597" t="s">
        <v>108</v>
      </c>
      <c r="F13597" t="s">
        <v>113</v>
      </c>
      <c r="G13597" t="s">
        <v>33</v>
      </c>
    </row>
    <row r="13598" spans="1:7">
      <c r="A13598">
        <v>2274</v>
      </c>
      <c r="B13598" t="s">
        <v>59</v>
      </c>
      <c r="C13598" s="26" t="s">
        <v>97</v>
      </c>
      <c r="D13598" s="26" t="s">
        <v>120</v>
      </c>
      <c r="E13598" t="s">
        <v>109</v>
      </c>
      <c r="F13598" t="s">
        <v>113</v>
      </c>
      <c r="G13598" t="s">
        <v>33</v>
      </c>
    </row>
    <row r="13599" spans="1:7">
      <c r="A13599">
        <v>2274</v>
      </c>
      <c r="B13599" t="s">
        <v>55</v>
      </c>
      <c r="C13599" s="26" t="s">
        <v>98</v>
      </c>
      <c r="D13599" s="26" t="s">
        <v>101</v>
      </c>
      <c r="E13599" t="s">
        <v>110</v>
      </c>
      <c r="F13599" t="s">
        <v>114</v>
      </c>
      <c r="G13599" t="s">
        <v>33</v>
      </c>
    </row>
    <row r="13600" spans="1:7">
      <c r="A13600">
        <v>2275</v>
      </c>
      <c r="B13600" t="s">
        <v>58</v>
      </c>
      <c r="C13600" s="26" t="s">
        <v>93</v>
      </c>
      <c r="D13600" s="26" t="s">
        <v>120</v>
      </c>
      <c r="E13600" t="s">
        <v>105</v>
      </c>
      <c r="F13600" t="s">
        <v>113</v>
      </c>
      <c r="G13600" t="s">
        <v>33</v>
      </c>
    </row>
    <row r="13601" spans="1:7">
      <c r="A13601">
        <v>2275</v>
      </c>
      <c r="B13601" t="s">
        <v>56</v>
      </c>
      <c r="C13601" s="26" t="s">
        <v>94</v>
      </c>
      <c r="D13601" s="26" t="s">
        <v>120</v>
      </c>
      <c r="E13601" t="s">
        <v>106</v>
      </c>
      <c r="F13601" t="s">
        <v>113</v>
      </c>
      <c r="G13601" t="s">
        <v>33</v>
      </c>
    </row>
    <row r="13602" spans="1:7">
      <c r="A13602">
        <v>2275</v>
      </c>
      <c r="B13602" t="s">
        <v>61</v>
      </c>
      <c r="C13602" s="26" t="s">
        <v>95</v>
      </c>
      <c r="D13602" s="26" t="s">
        <v>120</v>
      </c>
      <c r="E13602" t="s">
        <v>107</v>
      </c>
      <c r="F13602" t="s">
        <v>113</v>
      </c>
      <c r="G13602" t="s">
        <v>33</v>
      </c>
    </row>
    <row r="13603" spans="1:7">
      <c r="A13603">
        <v>2275</v>
      </c>
      <c r="B13603" t="s">
        <v>57</v>
      </c>
      <c r="C13603" s="26" t="s">
        <v>96</v>
      </c>
      <c r="D13603" s="26" t="s">
        <v>120</v>
      </c>
      <c r="E13603" t="s">
        <v>108</v>
      </c>
      <c r="F13603" t="s">
        <v>113</v>
      </c>
      <c r="G13603" t="s">
        <v>33</v>
      </c>
    </row>
    <row r="13604" spans="1:7">
      <c r="A13604">
        <v>2275</v>
      </c>
      <c r="B13604" t="s">
        <v>59</v>
      </c>
      <c r="C13604" s="26" t="s">
        <v>97</v>
      </c>
      <c r="D13604" s="26" t="s">
        <v>120</v>
      </c>
      <c r="E13604" t="s">
        <v>109</v>
      </c>
      <c r="F13604" t="s">
        <v>113</v>
      </c>
      <c r="G13604" t="s">
        <v>33</v>
      </c>
    </row>
    <row r="13605" spans="1:7">
      <c r="A13605">
        <v>2275</v>
      </c>
      <c r="B13605" t="s">
        <v>55</v>
      </c>
      <c r="C13605" s="26" t="s">
        <v>98</v>
      </c>
      <c r="D13605" s="26" t="s">
        <v>101</v>
      </c>
      <c r="E13605" t="s">
        <v>110</v>
      </c>
      <c r="F13605" t="s">
        <v>114</v>
      </c>
      <c r="G13605" t="s">
        <v>33</v>
      </c>
    </row>
    <row r="13606" spans="1:7">
      <c r="A13606">
        <v>2276</v>
      </c>
      <c r="B13606" t="s">
        <v>58</v>
      </c>
      <c r="C13606" s="26" t="s">
        <v>93</v>
      </c>
      <c r="D13606" s="26" t="s">
        <v>120</v>
      </c>
      <c r="E13606" t="s">
        <v>105</v>
      </c>
      <c r="F13606" t="s">
        <v>113</v>
      </c>
      <c r="G13606" t="s">
        <v>33</v>
      </c>
    </row>
    <row r="13607" spans="1:7">
      <c r="A13607">
        <v>2276</v>
      </c>
      <c r="B13607" t="s">
        <v>56</v>
      </c>
      <c r="C13607" s="26" t="s">
        <v>94</v>
      </c>
      <c r="D13607" s="26" t="s">
        <v>120</v>
      </c>
      <c r="E13607" t="s">
        <v>106</v>
      </c>
      <c r="F13607" t="s">
        <v>113</v>
      </c>
      <c r="G13607" t="s">
        <v>33</v>
      </c>
    </row>
    <row r="13608" spans="1:7">
      <c r="A13608">
        <v>2276</v>
      </c>
      <c r="B13608" t="s">
        <v>61</v>
      </c>
      <c r="C13608" s="26" t="s">
        <v>95</v>
      </c>
      <c r="D13608" s="26" t="s">
        <v>120</v>
      </c>
      <c r="E13608" t="s">
        <v>107</v>
      </c>
      <c r="F13608" t="s">
        <v>113</v>
      </c>
      <c r="G13608" t="s">
        <v>33</v>
      </c>
    </row>
    <row r="13609" spans="1:7">
      <c r="A13609">
        <v>2276</v>
      </c>
      <c r="B13609" t="s">
        <v>57</v>
      </c>
      <c r="C13609" s="26" t="s">
        <v>96</v>
      </c>
      <c r="D13609" s="26" t="s">
        <v>120</v>
      </c>
      <c r="E13609" t="s">
        <v>108</v>
      </c>
      <c r="F13609" t="s">
        <v>113</v>
      </c>
      <c r="G13609" t="s">
        <v>33</v>
      </c>
    </row>
    <row r="13610" spans="1:7">
      <c r="A13610">
        <v>2276</v>
      </c>
      <c r="B13610" t="s">
        <v>59</v>
      </c>
      <c r="C13610" s="26" t="s">
        <v>97</v>
      </c>
      <c r="D13610" s="26" t="s">
        <v>120</v>
      </c>
      <c r="E13610" t="s">
        <v>109</v>
      </c>
      <c r="F13610" t="s">
        <v>113</v>
      </c>
      <c r="G13610" t="s">
        <v>33</v>
      </c>
    </row>
    <row r="13611" spans="1:7">
      <c r="A13611">
        <v>2276</v>
      </c>
      <c r="B13611" t="s">
        <v>55</v>
      </c>
      <c r="C13611" s="26" t="s">
        <v>98</v>
      </c>
      <c r="D13611" s="26" t="s">
        <v>101</v>
      </c>
      <c r="E13611" t="s">
        <v>110</v>
      </c>
      <c r="F13611" t="s">
        <v>114</v>
      </c>
      <c r="G13611" t="s">
        <v>33</v>
      </c>
    </row>
    <row r="13612" spans="1:7">
      <c r="A13612">
        <v>2277</v>
      </c>
      <c r="B13612" t="s">
        <v>58</v>
      </c>
      <c r="C13612" s="26" t="s">
        <v>93</v>
      </c>
      <c r="D13612" s="26" t="s">
        <v>120</v>
      </c>
      <c r="E13612" t="s">
        <v>105</v>
      </c>
      <c r="F13612" t="s">
        <v>113</v>
      </c>
      <c r="G13612" t="s">
        <v>33</v>
      </c>
    </row>
    <row r="13613" spans="1:7">
      <c r="A13613">
        <v>2277</v>
      </c>
      <c r="B13613" t="s">
        <v>56</v>
      </c>
      <c r="C13613" s="26" t="s">
        <v>94</v>
      </c>
      <c r="D13613" s="26" t="s">
        <v>120</v>
      </c>
      <c r="E13613" t="s">
        <v>106</v>
      </c>
      <c r="F13613" t="s">
        <v>113</v>
      </c>
      <c r="G13613" t="s">
        <v>33</v>
      </c>
    </row>
    <row r="13614" spans="1:7">
      <c r="A13614">
        <v>2277</v>
      </c>
      <c r="B13614" t="s">
        <v>61</v>
      </c>
      <c r="C13614" s="26" t="s">
        <v>95</v>
      </c>
      <c r="D13614" s="26" t="s">
        <v>120</v>
      </c>
      <c r="E13614" t="s">
        <v>107</v>
      </c>
      <c r="F13614" t="s">
        <v>113</v>
      </c>
      <c r="G13614" t="s">
        <v>33</v>
      </c>
    </row>
    <row r="13615" spans="1:7">
      <c r="A13615">
        <v>2277</v>
      </c>
      <c r="B13615" t="s">
        <v>57</v>
      </c>
      <c r="C13615" s="26" t="s">
        <v>96</v>
      </c>
      <c r="D13615" s="26" t="s">
        <v>120</v>
      </c>
      <c r="E13615" t="s">
        <v>108</v>
      </c>
      <c r="F13615" t="s">
        <v>113</v>
      </c>
      <c r="G13615" t="s">
        <v>33</v>
      </c>
    </row>
    <row r="13616" spans="1:7">
      <c r="A13616">
        <v>2277</v>
      </c>
      <c r="B13616" t="s">
        <v>59</v>
      </c>
      <c r="C13616" s="26" t="s">
        <v>97</v>
      </c>
      <c r="D13616" s="26" t="s">
        <v>120</v>
      </c>
      <c r="E13616" t="s">
        <v>109</v>
      </c>
      <c r="F13616" t="s">
        <v>113</v>
      </c>
      <c r="G13616" t="s">
        <v>33</v>
      </c>
    </row>
    <row r="13617" spans="1:7">
      <c r="A13617">
        <v>2277</v>
      </c>
      <c r="B13617" t="s">
        <v>55</v>
      </c>
      <c r="C13617" s="26" t="s">
        <v>98</v>
      </c>
      <c r="D13617" s="26" t="s">
        <v>101</v>
      </c>
      <c r="E13617" t="s">
        <v>110</v>
      </c>
      <c r="F13617" t="s">
        <v>114</v>
      </c>
      <c r="G13617" t="s">
        <v>33</v>
      </c>
    </row>
    <row r="13618" spans="1:7">
      <c r="A13618">
        <v>2278</v>
      </c>
      <c r="B13618" t="s">
        <v>58</v>
      </c>
      <c r="C13618" s="26" t="s">
        <v>93</v>
      </c>
      <c r="D13618" s="26" t="s">
        <v>120</v>
      </c>
      <c r="E13618" t="s">
        <v>105</v>
      </c>
      <c r="F13618" t="s">
        <v>113</v>
      </c>
      <c r="G13618" t="s">
        <v>33</v>
      </c>
    </row>
    <row r="13619" spans="1:7">
      <c r="A13619">
        <v>2278</v>
      </c>
      <c r="B13619" t="s">
        <v>56</v>
      </c>
      <c r="C13619" s="26" t="s">
        <v>94</v>
      </c>
      <c r="D13619" s="26" t="s">
        <v>120</v>
      </c>
      <c r="E13619" t="s">
        <v>106</v>
      </c>
      <c r="F13619" t="s">
        <v>113</v>
      </c>
      <c r="G13619" t="s">
        <v>33</v>
      </c>
    </row>
    <row r="13620" spans="1:7">
      <c r="A13620">
        <v>2278</v>
      </c>
      <c r="B13620" t="s">
        <v>61</v>
      </c>
      <c r="C13620" s="26" t="s">
        <v>95</v>
      </c>
      <c r="D13620" s="26" t="s">
        <v>120</v>
      </c>
      <c r="E13620" t="s">
        <v>107</v>
      </c>
      <c r="F13620" t="s">
        <v>113</v>
      </c>
      <c r="G13620" t="s">
        <v>33</v>
      </c>
    </row>
    <row r="13621" spans="1:7">
      <c r="A13621">
        <v>2278</v>
      </c>
      <c r="B13621" t="s">
        <v>57</v>
      </c>
      <c r="C13621" s="26" t="s">
        <v>96</v>
      </c>
      <c r="D13621" s="26" t="s">
        <v>120</v>
      </c>
      <c r="E13621" t="s">
        <v>108</v>
      </c>
      <c r="F13621" t="s">
        <v>113</v>
      </c>
      <c r="G13621" t="s">
        <v>33</v>
      </c>
    </row>
    <row r="13622" spans="1:7">
      <c r="A13622">
        <v>2278</v>
      </c>
      <c r="B13622" t="s">
        <v>59</v>
      </c>
      <c r="C13622" s="26" t="s">
        <v>97</v>
      </c>
      <c r="D13622" s="26" t="s">
        <v>120</v>
      </c>
      <c r="E13622" t="s">
        <v>109</v>
      </c>
      <c r="F13622" t="s">
        <v>113</v>
      </c>
      <c r="G13622" t="s">
        <v>33</v>
      </c>
    </row>
    <row r="13623" spans="1:7">
      <c r="A13623">
        <v>2278</v>
      </c>
      <c r="B13623" t="s">
        <v>55</v>
      </c>
      <c r="C13623" s="26" t="s">
        <v>98</v>
      </c>
      <c r="D13623" s="26" t="s">
        <v>101</v>
      </c>
      <c r="E13623" t="s">
        <v>110</v>
      </c>
      <c r="F13623" t="s">
        <v>114</v>
      </c>
      <c r="G13623" t="s">
        <v>33</v>
      </c>
    </row>
    <row r="13624" spans="1:7">
      <c r="A13624">
        <v>2279</v>
      </c>
      <c r="B13624" t="s">
        <v>58</v>
      </c>
      <c r="C13624" s="26" t="s">
        <v>93</v>
      </c>
      <c r="D13624" s="26" t="s">
        <v>120</v>
      </c>
      <c r="E13624" t="s">
        <v>105</v>
      </c>
      <c r="F13624" t="s">
        <v>113</v>
      </c>
      <c r="G13624" t="s">
        <v>33</v>
      </c>
    </row>
    <row r="13625" spans="1:7">
      <c r="A13625">
        <v>2279</v>
      </c>
      <c r="B13625" t="s">
        <v>56</v>
      </c>
      <c r="C13625" s="26" t="s">
        <v>94</v>
      </c>
      <c r="D13625" s="26" t="s">
        <v>120</v>
      </c>
      <c r="E13625" t="s">
        <v>106</v>
      </c>
      <c r="F13625" t="s">
        <v>113</v>
      </c>
      <c r="G13625" t="s">
        <v>33</v>
      </c>
    </row>
    <row r="13626" spans="1:7">
      <c r="A13626">
        <v>2279</v>
      </c>
      <c r="B13626" t="s">
        <v>61</v>
      </c>
      <c r="C13626" s="26" t="s">
        <v>95</v>
      </c>
      <c r="D13626" s="26" t="s">
        <v>120</v>
      </c>
      <c r="E13626" t="s">
        <v>107</v>
      </c>
      <c r="F13626" t="s">
        <v>113</v>
      </c>
      <c r="G13626" t="s">
        <v>33</v>
      </c>
    </row>
    <row r="13627" spans="1:7">
      <c r="A13627">
        <v>2279</v>
      </c>
      <c r="B13627" t="s">
        <v>57</v>
      </c>
      <c r="C13627" s="26" t="s">
        <v>96</v>
      </c>
      <c r="D13627" s="26" t="s">
        <v>120</v>
      </c>
      <c r="E13627" t="s">
        <v>108</v>
      </c>
      <c r="F13627" t="s">
        <v>113</v>
      </c>
      <c r="G13627" t="s">
        <v>33</v>
      </c>
    </row>
    <row r="13628" spans="1:7">
      <c r="A13628">
        <v>2279</v>
      </c>
      <c r="B13628" t="s">
        <v>59</v>
      </c>
      <c r="C13628" s="26" t="s">
        <v>97</v>
      </c>
      <c r="D13628" s="26" t="s">
        <v>120</v>
      </c>
      <c r="E13628" t="s">
        <v>109</v>
      </c>
      <c r="F13628" t="s">
        <v>113</v>
      </c>
      <c r="G13628" t="s">
        <v>33</v>
      </c>
    </row>
    <row r="13629" spans="1:7">
      <c r="A13629">
        <v>2279</v>
      </c>
      <c r="B13629" t="s">
        <v>55</v>
      </c>
      <c r="C13629" s="26" t="s">
        <v>98</v>
      </c>
      <c r="D13629" s="26" t="s">
        <v>101</v>
      </c>
      <c r="E13629" t="s">
        <v>110</v>
      </c>
      <c r="F13629" t="s">
        <v>114</v>
      </c>
      <c r="G13629" t="s">
        <v>33</v>
      </c>
    </row>
    <row r="13630" spans="1:7">
      <c r="A13630">
        <v>2280</v>
      </c>
      <c r="B13630" t="s">
        <v>58</v>
      </c>
      <c r="C13630" s="26" t="s">
        <v>93</v>
      </c>
      <c r="D13630" s="26" t="s">
        <v>120</v>
      </c>
      <c r="E13630" t="s">
        <v>105</v>
      </c>
      <c r="F13630" t="s">
        <v>113</v>
      </c>
      <c r="G13630" t="s">
        <v>33</v>
      </c>
    </row>
    <row r="13631" spans="1:7">
      <c r="A13631">
        <v>2280</v>
      </c>
      <c r="B13631" t="s">
        <v>56</v>
      </c>
      <c r="C13631" s="26" t="s">
        <v>94</v>
      </c>
      <c r="D13631" s="26" t="s">
        <v>120</v>
      </c>
      <c r="E13631" t="s">
        <v>106</v>
      </c>
      <c r="F13631" t="s">
        <v>113</v>
      </c>
      <c r="G13631" t="s">
        <v>33</v>
      </c>
    </row>
    <row r="13632" spans="1:7">
      <c r="A13632">
        <v>2280</v>
      </c>
      <c r="B13632" t="s">
        <v>61</v>
      </c>
      <c r="C13632" s="26" t="s">
        <v>95</v>
      </c>
      <c r="D13632" s="26" t="s">
        <v>120</v>
      </c>
      <c r="E13632" t="s">
        <v>107</v>
      </c>
      <c r="F13632" t="s">
        <v>113</v>
      </c>
      <c r="G13632" t="s">
        <v>33</v>
      </c>
    </row>
    <row r="13633" spans="1:7">
      <c r="A13633">
        <v>2280</v>
      </c>
      <c r="B13633" t="s">
        <v>57</v>
      </c>
      <c r="C13633" s="26" t="s">
        <v>96</v>
      </c>
      <c r="D13633" s="26" t="s">
        <v>120</v>
      </c>
      <c r="E13633" t="s">
        <v>108</v>
      </c>
      <c r="F13633" t="s">
        <v>113</v>
      </c>
      <c r="G13633" t="s">
        <v>33</v>
      </c>
    </row>
    <row r="13634" spans="1:7">
      <c r="A13634">
        <v>2280</v>
      </c>
      <c r="B13634" t="s">
        <v>59</v>
      </c>
      <c r="C13634" s="26" t="s">
        <v>97</v>
      </c>
      <c r="D13634" s="26" t="s">
        <v>120</v>
      </c>
      <c r="E13634" t="s">
        <v>109</v>
      </c>
      <c r="F13634" t="s">
        <v>113</v>
      </c>
      <c r="G13634" t="s">
        <v>33</v>
      </c>
    </row>
    <row r="13635" spans="1:7">
      <c r="A13635">
        <v>2280</v>
      </c>
      <c r="B13635" t="s">
        <v>55</v>
      </c>
      <c r="C13635" s="26" t="s">
        <v>98</v>
      </c>
      <c r="D13635" s="26" t="s">
        <v>101</v>
      </c>
      <c r="E13635" t="s">
        <v>110</v>
      </c>
      <c r="F13635" t="s">
        <v>114</v>
      </c>
      <c r="G13635" t="s">
        <v>33</v>
      </c>
    </row>
    <row r="13636" spans="1:7">
      <c r="A13636">
        <v>2281</v>
      </c>
      <c r="B13636" t="s">
        <v>58</v>
      </c>
      <c r="C13636" s="26" t="s">
        <v>93</v>
      </c>
      <c r="D13636" s="26" t="s">
        <v>120</v>
      </c>
      <c r="E13636" t="s">
        <v>105</v>
      </c>
      <c r="F13636" t="s">
        <v>113</v>
      </c>
      <c r="G13636" t="s">
        <v>33</v>
      </c>
    </row>
    <row r="13637" spans="1:7">
      <c r="A13637">
        <v>2281</v>
      </c>
      <c r="B13637" t="s">
        <v>56</v>
      </c>
      <c r="C13637" s="26" t="s">
        <v>94</v>
      </c>
      <c r="D13637" s="26" t="s">
        <v>120</v>
      </c>
      <c r="E13637" t="s">
        <v>106</v>
      </c>
      <c r="F13637" t="s">
        <v>113</v>
      </c>
      <c r="G13637" t="s">
        <v>33</v>
      </c>
    </row>
    <row r="13638" spans="1:7">
      <c r="A13638">
        <v>2281</v>
      </c>
      <c r="B13638" t="s">
        <v>61</v>
      </c>
      <c r="C13638" s="26" t="s">
        <v>95</v>
      </c>
      <c r="D13638" s="26" t="s">
        <v>120</v>
      </c>
      <c r="E13638" t="s">
        <v>107</v>
      </c>
      <c r="F13638" t="s">
        <v>113</v>
      </c>
      <c r="G13638" t="s">
        <v>33</v>
      </c>
    </row>
    <row r="13639" spans="1:7">
      <c r="A13639">
        <v>2281</v>
      </c>
      <c r="B13639" t="s">
        <v>57</v>
      </c>
      <c r="C13639" s="26" t="s">
        <v>96</v>
      </c>
      <c r="D13639" s="26" t="s">
        <v>120</v>
      </c>
      <c r="E13639" t="s">
        <v>108</v>
      </c>
      <c r="F13639" t="s">
        <v>113</v>
      </c>
      <c r="G13639" t="s">
        <v>33</v>
      </c>
    </row>
    <row r="13640" spans="1:7">
      <c r="A13640">
        <v>2281</v>
      </c>
      <c r="B13640" t="s">
        <v>59</v>
      </c>
      <c r="C13640" s="26" t="s">
        <v>97</v>
      </c>
      <c r="D13640" s="26" t="s">
        <v>120</v>
      </c>
      <c r="E13640" t="s">
        <v>109</v>
      </c>
      <c r="F13640" t="s">
        <v>113</v>
      </c>
      <c r="G13640" t="s">
        <v>33</v>
      </c>
    </row>
    <row r="13641" spans="1:7">
      <c r="A13641">
        <v>2281</v>
      </c>
      <c r="B13641" t="s">
        <v>55</v>
      </c>
      <c r="C13641" s="26" t="s">
        <v>98</v>
      </c>
      <c r="D13641" s="26" t="s">
        <v>101</v>
      </c>
      <c r="E13641" t="s">
        <v>110</v>
      </c>
      <c r="F13641" t="s">
        <v>114</v>
      </c>
      <c r="G13641" t="s">
        <v>33</v>
      </c>
    </row>
    <row r="13642" spans="1:7">
      <c r="A13642">
        <v>2282</v>
      </c>
      <c r="B13642" t="s">
        <v>58</v>
      </c>
      <c r="C13642" s="26" t="s">
        <v>93</v>
      </c>
      <c r="D13642" s="26" t="s">
        <v>120</v>
      </c>
      <c r="E13642" t="s">
        <v>105</v>
      </c>
      <c r="F13642" t="s">
        <v>113</v>
      </c>
      <c r="G13642" t="s">
        <v>33</v>
      </c>
    </row>
    <row r="13643" spans="1:7">
      <c r="A13643">
        <v>2282</v>
      </c>
      <c r="B13643" t="s">
        <v>56</v>
      </c>
      <c r="C13643" s="26" t="s">
        <v>94</v>
      </c>
      <c r="D13643" s="26" t="s">
        <v>120</v>
      </c>
      <c r="E13643" t="s">
        <v>106</v>
      </c>
      <c r="F13643" t="s">
        <v>113</v>
      </c>
      <c r="G13643" t="s">
        <v>33</v>
      </c>
    </row>
    <row r="13644" spans="1:7">
      <c r="A13644">
        <v>2282</v>
      </c>
      <c r="B13644" t="s">
        <v>61</v>
      </c>
      <c r="C13644" s="26" t="s">
        <v>95</v>
      </c>
      <c r="D13644" s="26" t="s">
        <v>120</v>
      </c>
      <c r="E13644" t="s">
        <v>107</v>
      </c>
      <c r="F13644" t="s">
        <v>113</v>
      </c>
      <c r="G13644" t="s">
        <v>33</v>
      </c>
    </row>
    <row r="13645" spans="1:7">
      <c r="A13645">
        <v>2282</v>
      </c>
      <c r="B13645" t="s">
        <v>57</v>
      </c>
      <c r="C13645" s="26" t="s">
        <v>96</v>
      </c>
      <c r="D13645" s="26" t="s">
        <v>120</v>
      </c>
      <c r="E13645" t="s">
        <v>108</v>
      </c>
      <c r="F13645" t="s">
        <v>113</v>
      </c>
      <c r="G13645" t="s">
        <v>33</v>
      </c>
    </row>
    <row r="13646" spans="1:7">
      <c r="A13646">
        <v>2282</v>
      </c>
      <c r="B13646" t="s">
        <v>59</v>
      </c>
      <c r="C13646" s="26" t="s">
        <v>97</v>
      </c>
      <c r="D13646" s="26" t="s">
        <v>120</v>
      </c>
      <c r="E13646" t="s">
        <v>109</v>
      </c>
      <c r="F13646" t="s">
        <v>113</v>
      </c>
      <c r="G13646" t="s">
        <v>33</v>
      </c>
    </row>
    <row r="13647" spans="1:7">
      <c r="A13647">
        <v>2282</v>
      </c>
      <c r="B13647" t="s">
        <v>55</v>
      </c>
      <c r="C13647" s="26" t="s">
        <v>98</v>
      </c>
      <c r="D13647" s="26" t="s">
        <v>101</v>
      </c>
      <c r="E13647" t="s">
        <v>110</v>
      </c>
      <c r="F13647" t="s">
        <v>114</v>
      </c>
      <c r="G13647" t="s">
        <v>33</v>
      </c>
    </row>
    <row r="13648" spans="1:7">
      <c r="A13648">
        <v>2283</v>
      </c>
      <c r="B13648" t="s">
        <v>58</v>
      </c>
      <c r="C13648" s="26" t="s">
        <v>93</v>
      </c>
      <c r="D13648" s="26" t="s">
        <v>120</v>
      </c>
      <c r="E13648" t="s">
        <v>105</v>
      </c>
      <c r="F13648" t="s">
        <v>113</v>
      </c>
      <c r="G13648" t="s">
        <v>33</v>
      </c>
    </row>
    <row r="13649" spans="1:7">
      <c r="A13649">
        <v>2283</v>
      </c>
      <c r="B13649" t="s">
        <v>56</v>
      </c>
      <c r="C13649" s="26" t="s">
        <v>94</v>
      </c>
      <c r="D13649" s="26" t="s">
        <v>120</v>
      </c>
      <c r="E13649" t="s">
        <v>106</v>
      </c>
      <c r="F13649" t="s">
        <v>113</v>
      </c>
      <c r="G13649" t="s">
        <v>33</v>
      </c>
    </row>
    <row r="13650" spans="1:7">
      <c r="A13650">
        <v>2283</v>
      </c>
      <c r="B13650" t="s">
        <v>61</v>
      </c>
      <c r="C13650" s="26" t="s">
        <v>95</v>
      </c>
      <c r="D13650" s="26" t="s">
        <v>120</v>
      </c>
      <c r="E13650" t="s">
        <v>107</v>
      </c>
      <c r="F13650" t="s">
        <v>113</v>
      </c>
      <c r="G13650" t="s">
        <v>33</v>
      </c>
    </row>
    <row r="13651" spans="1:7">
      <c r="A13651">
        <v>2283</v>
      </c>
      <c r="B13651" t="s">
        <v>57</v>
      </c>
      <c r="C13651" s="26" t="s">
        <v>96</v>
      </c>
      <c r="D13651" s="26" t="s">
        <v>120</v>
      </c>
      <c r="E13651" t="s">
        <v>108</v>
      </c>
      <c r="F13651" t="s">
        <v>113</v>
      </c>
      <c r="G13651" t="s">
        <v>33</v>
      </c>
    </row>
    <row r="13652" spans="1:7">
      <c r="A13652">
        <v>2283</v>
      </c>
      <c r="B13652" t="s">
        <v>59</v>
      </c>
      <c r="C13652" s="26" t="s">
        <v>97</v>
      </c>
      <c r="D13652" s="26" t="s">
        <v>120</v>
      </c>
      <c r="E13652" t="s">
        <v>109</v>
      </c>
      <c r="F13652" t="s">
        <v>113</v>
      </c>
      <c r="G13652" t="s">
        <v>33</v>
      </c>
    </row>
    <row r="13653" spans="1:7">
      <c r="A13653">
        <v>2283</v>
      </c>
      <c r="B13653" t="s">
        <v>55</v>
      </c>
      <c r="C13653" s="26" t="s">
        <v>98</v>
      </c>
      <c r="D13653" s="26" t="s">
        <v>101</v>
      </c>
      <c r="E13653" t="s">
        <v>110</v>
      </c>
      <c r="F13653" t="s">
        <v>114</v>
      </c>
      <c r="G13653" t="s">
        <v>33</v>
      </c>
    </row>
    <row r="13654" spans="1:7">
      <c r="A13654">
        <v>2284</v>
      </c>
      <c r="B13654" t="s">
        <v>58</v>
      </c>
      <c r="C13654" s="26" t="s">
        <v>93</v>
      </c>
      <c r="D13654" s="26" t="s">
        <v>120</v>
      </c>
      <c r="E13654" t="s">
        <v>105</v>
      </c>
      <c r="F13654" t="s">
        <v>113</v>
      </c>
      <c r="G13654" t="s">
        <v>33</v>
      </c>
    </row>
    <row r="13655" spans="1:7">
      <c r="A13655">
        <v>2284</v>
      </c>
      <c r="B13655" t="s">
        <v>56</v>
      </c>
      <c r="C13655" s="26" t="s">
        <v>94</v>
      </c>
      <c r="D13655" s="26" t="s">
        <v>120</v>
      </c>
      <c r="E13655" t="s">
        <v>106</v>
      </c>
      <c r="F13655" t="s">
        <v>113</v>
      </c>
      <c r="G13655" t="s">
        <v>33</v>
      </c>
    </row>
    <row r="13656" spans="1:7">
      <c r="A13656">
        <v>2284</v>
      </c>
      <c r="B13656" t="s">
        <v>61</v>
      </c>
      <c r="C13656" s="26" t="s">
        <v>95</v>
      </c>
      <c r="D13656" s="26" t="s">
        <v>120</v>
      </c>
      <c r="E13656" t="s">
        <v>107</v>
      </c>
      <c r="F13656" t="s">
        <v>113</v>
      </c>
      <c r="G13656" t="s">
        <v>33</v>
      </c>
    </row>
    <row r="13657" spans="1:7">
      <c r="A13657">
        <v>2284</v>
      </c>
      <c r="B13657" t="s">
        <v>57</v>
      </c>
      <c r="C13657" s="26" t="s">
        <v>96</v>
      </c>
      <c r="D13657" s="26" t="s">
        <v>120</v>
      </c>
      <c r="E13657" t="s">
        <v>108</v>
      </c>
      <c r="F13657" t="s">
        <v>113</v>
      </c>
      <c r="G13657" t="s">
        <v>33</v>
      </c>
    </row>
    <row r="13658" spans="1:7">
      <c r="A13658">
        <v>2284</v>
      </c>
      <c r="B13658" t="s">
        <v>59</v>
      </c>
      <c r="C13658" s="26" t="s">
        <v>97</v>
      </c>
      <c r="D13658" s="26" t="s">
        <v>120</v>
      </c>
      <c r="E13658" t="s">
        <v>109</v>
      </c>
      <c r="F13658" t="s">
        <v>113</v>
      </c>
      <c r="G13658" t="s">
        <v>33</v>
      </c>
    </row>
    <row r="13659" spans="1:7">
      <c r="A13659">
        <v>2284</v>
      </c>
      <c r="B13659" t="s">
        <v>55</v>
      </c>
      <c r="C13659" s="26" t="s">
        <v>98</v>
      </c>
      <c r="D13659" s="26" t="s">
        <v>101</v>
      </c>
      <c r="E13659" t="s">
        <v>110</v>
      </c>
      <c r="F13659" t="s">
        <v>114</v>
      </c>
      <c r="G13659" t="s">
        <v>33</v>
      </c>
    </row>
    <row r="13660" spans="1:7">
      <c r="A13660">
        <v>2285</v>
      </c>
      <c r="B13660" t="s">
        <v>58</v>
      </c>
      <c r="C13660" s="26" t="s">
        <v>93</v>
      </c>
      <c r="D13660" s="26" t="s">
        <v>120</v>
      </c>
      <c r="E13660" t="s">
        <v>105</v>
      </c>
      <c r="F13660" t="s">
        <v>113</v>
      </c>
      <c r="G13660" t="s">
        <v>33</v>
      </c>
    </row>
    <row r="13661" spans="1:7">
      <c r="A13661">
        <v>2285</v>
      </c>
      <c r="B13661" t="s">
        <v>56</v>
      </c>
      <c r="C13661" s="26" t="s">
        <v>94</v>
      </c>
      <c r="D13661" s="26" t="s">
        <v>120</v>
      </c>
      <c r="E13661" t="s">
        <v>106</v>
      </c>
      <c r="F13661" t="s">
        <v>113</v>
      </c>
      <c r="G13661" t="s">
        <v>33</v>
      </c>
    </row>
    <row r="13662" spans="1:7">
      <c r="A13662">
        <v>2285</v>
      </c>
      <c r="B13662" t="s">
        <v>61</v>
      </c>
      <c r="C13662" s="26" t="s">
        <v>95</v>
      </c>
      <c r="D13662" s="26" t="s">
        <v>120</v>
      </c>
      <c r="E13662" t="s">
        <v>107</v>
      </c>
      <c r="F13662" t="s">
        <v>113</v>
      </c>
      <c r="G13662" t="s">
        <v>33</v>
      </c>
    </row>
    <row r="13663" spans="1:7">
      <c r="A13663">
        <v>2285</v>
      </c>
      <c r="B13663" t="s">
        <v>57</v>
      </c>
      <c r="C13663" s="26" t="s">
        <v>96</v>
      </c>
      <c r="D13663" s="26" t="s">
        <v>120</v>
      </c>
      <c r="E13663" t="s">
        <v>108</v>
      </c>
      <c r="F13663" t="s">
        <v>113</v>
      </c>
      <c r="G13663" t="s">
        <v>33</v>
      </c>
    </row>
    <row r="13664" spans="1:7">
      <c r="A13664">
        <v>2285</v>
      </c>
      <c r="B13664" t="s">
        <v>59</v>
      </c>
      <c r="C13664" s="26" t="s">
        <v>97</v>
      </c>
      <c r="D13664" s="26" t="s">
        <v>120</v>
      </c>
      <c r="E13664" t="s">
        <v>109</v>
      </c>
      <c r="F13664" t="s">
        <v>113</v>
      </c>
      <c r="G13664" t="s">
        <v>33</v>
      </c>
    </row>
    <row r="13665" spans="1:7">
      <c r="A13665">
        <v>2285</v>
      </c>
      <c r="B13665" t="s">
        <v>55</v>
      </c>
      <c r="C13665" s="26" t="s">
        <v>98</v>
      </c>
      <c r="D13665" s="26" t="s">
        <v>101</v>
      </c>
      <c r="E13665" t="s">
        <v>110</v>
      </c>
      <c r="F13665" t="s">
        <v>114</v>
      </c>
      <c r="G13665" t="s">
        <v>33</v>
      </c>
    </row>
    <row r="13666" spans="1:7">
      <c r="A13666">
        <v>2286</v>
      </c>
      <c r="B13666" t="s">
        <v>58</v>
      </c>
      <c r="C13666" s="26" t="s">
        <v>93</v>
      </c>
      <c r="D13666" s="26" t="s">
        <v>120</v>
      </c>
      <c r="E13666" t="s">
        <v>105</v>
      </c>
      <c r="F13666" t="s">
        <v>113</v>
      </c>
      <c r="G13666" t="s">
        <v>33</v>
      </c>
    </row>
    <row r="13667" spans="1:7">
      <c r="A13667">
        <v>2286</v>
      </c>
      <c r="B13667" t="s">
        <v>56</v>
      </c>
      <c r="C13667" s="26" t="s">
        <v>94</v>
      </c>
      <c r="D13667" s="26" t="s">
        <v>120</v>
      </c>
      <c r="E13667" t="s">
        <v>106</v>
      </c>
      <c r="F13667" t="s">
        <v>113</v>
      </c>
      <c r="G13667" t="s">
        <v>33</v>
      </c>
    </row>
    <row r="13668" spans="1:7">
      <c r="A13668">
        <v>2286</v>
      </c>
      <c r="B13668" t="s">
        <v>61</v>
      </c>
      <c r="C13668" s="26" t="s">
        <v>95</v>
      </c>
      <c r="D13668" s="26" t="s">
        <v>120</v>
      </c>
      <c r="E13668" t="s">
        <v>107</v>
      </c>
      <c r="F13668" t="s">
        <v>113</v>
      </c>
      <c r="G13668" t="s">
        <v>33</v>
      </c>
    </row>
    <row r="13669" spans="1:7">
      <c r="A13669">
        <v>2286</v>
      </c>
      <c r="B13669" t="s">
        <v>57</v>
      </c>
      <c r="C13669" s="26" t="s">
        <v>96</v>
      </c>
      <c r="D13669" s="26" t="s">
        <v>120</v>
      </c>
      <c r="E13669" t="s">
        <v>108</v>
      </c>
      <c r="F13669" t="s">
        <v>113</v>
      </c>
      <c r="G13669" t="s">
        <v>33</v>
      </c>
    </row>
    <row r="13670" spans="1:7">
      <c r="A13670">
        <v>2286</v>
      </c>
      <c r="B13670" t="s">
        <v>59</v>
      </c>
      <c r="C13670" s="26" t="s">
        <v>97</v>
      </c>
      <c r="D13670" s="26" t="s">
        <v>120</v>
      </c>
      <c r="E13670" t="s">
        <v>109</v>
      </c>
      <c r="F13670" t="s">
        <v>113</v>
      </c>
      <c r="G13670" t="s">
        <v>33</v>
      </c>
    </row>
    <row r="13671" spans="1:7">
      <c r="A13671">
        <v>2286</v>
      </c>
      <c r="B13671" t="s">
        <v>55</v>
      </c>
      <c r="C13671" s="26" t="s">
        <v>98</v>
      </c>
      <c r="D13671" s="26" t="s">
        <v>101</v>
      </c>
      <c r="E13671" t="s">
        <v>110</v>
      </c>
      <c r="F13671" t="s">
        <v>114</v>
      </c>
      <c r="G13671" t="s">
        <v>33</v>
      </c>
    </row>
    <row r="13672" spans="1:7">
      <c r="A13672">
        <v>2287</v>
      </c>
      <c r="B13672" t="s">
        <v>58</v>
      </c>
      <c r="C13672" s="26" t="s">
        <v>93</v>
      </c>
      <c r="D13672" s="26" t="s">
        <v>120</v>
      </c>
      <c r="E13672" t="s">
        <v>105</v>
      </c>
      <c r="F13672" t="s">
        <v>113</v>
      </c>
      <c r="G13672" t="s">
        <v>33</v>
      </c>
    </row>
    <row r="13673" spans="1:7">
      <c r="A13673">
        <v>2287</v>
      </c>
      <c r="B13673" t="s">
        <v>56</v>
      </c>
      <c r="C13673" s="26" t="s">
        <v>94</v>
      </c>
      <c r="D13673" s="26" t="s">
        <v>120</v>
      </c>
      <c r="E13673" t="s">
        <v>106</v>
      </c>
      <c r="F13673" t="s">
        <v>113</v>
      </c>
      <c r="G13673" t="s">
        <v>33</v>
      </c>
    </row>
    <row r="13674" spans="1:7">
      <c r="A13674">
        <v>2287</v>
      </c>
      <c r="B13674" t="s">
        <v>61</v>
      </c>
      <c r="C13674" s="26" t="s">
        <v>95</v>
      </c>
      <c r="D13674" s="26" t="s">
        <v>120</v>
      </c>
      <c r="E13674" t="s">
        <v>107</v>
      </c>
      <c r="F13674" t="s">
        <v>113</v>
      </c>
      <c r="G13674" t="s">
        <v>33</v>
      </c>
    </row>
    <row r="13675" spans="1:7">
      <c r="A13675">
        <v>2287</v>
      </c>
      <c r="B13675" t="s">
        <v>57</v>
      </c>
      <c r="C13675" s="26" t="s">
        <v>96</v>
      </c>
      <c r="D13675" s="26" t="s">
        <v>120</v>
      </c>
      <c r="E13675" t="s">
        <v>108</v>
      </c>
      <c r="F13675" t="s">
        <v>113</v>
      </c>
      <c r="G13675" t="s">
        <v>33</v>
      </c>
    </row>
    <row r="13676" spans="1:7">
      <c r="A13676">
        <v>2287</v>
      </c>
      <c r="B13676" t="s">
        <v>59</v>
      </c>
      <c r="C13676" s="26" t="s">
        <v>97</v>
      </c>
      <c r="D13676" s="26" t="s">
        <v>120</v>
      </c>
      <c r="E13676" t="s">
        <v>109</v>
      </c>
      <c r="F13676" t="s">
        <v>113</v>
      </c>
      <c r="G13676" t="s">
        <v>33</v>
      </c>
    </row>
    <row r="13677" spans="1:7">
      <c r="A13677">
        <v>2287</v>
      </c>
      <c r="B13677" t="s">
        <v>55</v>
      </c>
      <c r="C13677" s="26" t="s">
        <v>98</v>
      </c>
      <c r="D13677" s="26" t="s">
        <v>101</v>
      </c>
      <c r="E13677" t="s">
        <v>110</v>
      </c>
      <c r="F13677" t="s">
        <v>114</v>
      </c>
      <c r="G13677" t="s">
        <v>33</v>
      </c>
    </row>
    <row r="13678" spans="1:7">
      <c r="A13678">
        <v>2288</v>
      </c>
      <c r="B13678" t="s">
        <v>58</v>
      </c>
      <c r="C13678" s="26" t="s">
        <v>93</v>
      </c>
      <c r="D13678" s="26" t="s">
        <v>120</v>
      </c>
      <c r="E13678" t="s">
        <v>105</v>
      </c>
      <c r="F13678" t="s">
        <v>113</v>
      </c>
      <c r="G13678" t="s">
        <v>33</v>
      </c>
    </row>
    <row r="13679" spans="1:7">
      <c r="A13679">
        <v>2288</v>
      </c>
      <c r="B13679" t="s">
        <v>56</v>
      </c>
      <c r="C13679" s="26" t="s">
        <v>94</v>
      </c>
      <c r="D13679" s="26" t="s">
        <v>120</v>
      </c>
      <c r="E13679" t="s">
        <v>106</v>
      </c>
      <c r="F13679" t="s">
        <v>113</v>
      </c>
      <c r="G13679" t="s">
        <v>33</v>
      </c>
    </row>
    <row r="13680" spans="1:7">
      <c r="A13680">
        <v>2288</v>
      </c>
      <c r="B13680" t="s">
        <v>61</v>
      </c>
      <c r="C13680" s="26" t="s">
        <v>95</v>
      </c>
      <c r="D13680" s="26" t="s">
        <v>120</v>
      </c>
      <c r="E13680" t="s">
        <v>107</v>
      </c>
      <c r="F13680" t="s">
        <v>113</v>
      </c>
      <c r="G13680" t="s">
        <v>33</v>
      </c>
    </row>
    <row r="13681" spans="1:7">
      <c r="A13681">
        <v>2288</v>
      </c>
      <c r="B13681" t="s">
        <v>57</v>
      </c>
      <c r="C13681" s="26" t="s">
        <v>96</v>
      </c>
      <c r="D13681" s="26" t="s">
        <v>120</v>
      </c>
      <c r="E13681" t="s">
        <v>108</v>
      </c>
      <c r="F13681" t="s">
        <v>113</v>
      </c>
      <c r="G13681" t="s">
        <v>33</v>
      </c>
    </row>
    <row r="13682" spans="1:7">
      <c r="A13682">
        <v>2288</v>
      </c>
      <c r="B13682" t="s">
        <v>59</v>
      </c>
      <c r="C13682" s="26" t="s">
        <v>97</v>
      </c>
      <c r="D13682" s="26" t="s">
        <v>120</v>
      </c>
      <c r="E13682" t="s">
        <v>109</v>
      </c>
      <c r="F13682" t="s">
        <v>113</v>
      </c>
      <c r="G13682" t="s">
        <v>33</v>
      </c>
    </row>
    <row r="13683" spans="1:7">
      <c r="A13683">
        <v>2288</v>
      </c>
      <c r="B13683" t="s">
        <v>55</v>
      </c>
      <c r="C13683" s="26" t="s">
        <v>98</v>
      </c>
      <c r="D13683" s="26" t="s">
        <v>101</v>
      </c>
      <c r="E13683" t="s">
        <v>110</v>
      </c>
      <c r="F13683" t="s">
        <v>114</v>
      </c>
      <c r="G13683" t="s">
        <v>33</v>
      </c>
    </row>
    <row r="13684" spans="1:7">
      <c r="A13684">
        <v>2289</v>
      </c>
      <c r="B13684" t="s">
        <v>58</v>
      </c>
      <c r="C13684" s="26" t="s">
        <v>93</v>
      </c>
      <c r="D13684" s="26" t="s">
        <v>120</v>
      </c>
      <c r="E13684" t="s">
        <v>105</v>
      </c>
      <c r="F13684" t="s">
        <v>113</v>
      </c>
      <c r="G13684" t="s">
        <v>33</v>
      </c>
    </row>
    <row r="13685" spans="1:7">
      <c r="A13685">
        <v>2289</v>
      </c>
      <c r="B13685" t="s">
        <v>56</v>
      </c>
      <c r="C13685" s="26" t="s">
        <v>94</v>
      </c>
      <c r="D13685" s="26" t="s">
        <v>120</v>
      </c>
      <c r="E13685" t="s">
        <v>106</v>
      </c>
      <c r="F13685" t="s">
        <v>113</v>
      </c>
      <c r="G13685" t="s">
        <v>33</v>
      </c>
    </row>
    <row r="13686" spans="1:7">
      <c r="A13686">
        <v>2289</v>
      </c>
      <c r="B13686" t="s">
        <v>61</v>
      </c>
      <c r="C13686" s="26" t="s">
        <v>95</v>
      </c>
      <c r="D13686" s="26" t="s">
        <v>120</v>
      </c>
      <c r="E13686" t="s">
        <v>107</v>
      </c>
      <c r="F13686" t="s">
        <v>113</v>
      </c>
      <c r="G13686" t="s">
        <v>33</v>
      </c>
    </row>
    <row r="13687" spans="1:7">
      <c r="A13687">
        <v>2289</v>
      </c>
      <c r="B13687" t="s">
        <v>57</v>
      </c>
      <c r="C13687" s="26" t="s">
        <v>96</v>
      </c>
      <c r="D13687" s="26" t="s">
        <v>120</v>
      </c>
      <c r="E13687" t="s">
        <v>108</v>
      </c>
      <c r="F13687" t="s">
        <v>113</v>
      </c>
      <c r="G13687" t="s">
        <v>33</v>
      </c>
    </row>
    <row r="13688" spans="1:7">
      <c r="A13688">
        <v>2289</v>
      </c>
      <c r="B13688" t="s">
        <v>59</v>
      </c>
      <c r="C13688" s="26" t="s">
        <v>97</v>
      </c>
      <c r="D13688" s="26" t="s">
        <v>120</v>
      </c>
      <c r="E13688" t="s">
        <v>109</v>
      </c>
      <c r="F13688" t="s">
        <v>113</v>
      </c>
      <c r="G13688" t="s">
        <v>33</v>
      </c>
    </row>
    <row r="13689" spans="1:7">
      <c r="A13689">
        <v>2290</v>
      </c>
      <c r="B13689" t="s">
        <v>58</v>
      </c>
      <c r="C13689" s="26" t="s">
        <v>93</v>
      </c>
      <c r="D13689" s="26" t="s">
        <v>120</v>
      </c>
      <c r="E13689" t="s">
        <v>105</v>
      </c>
      <c r="F13689" t="s">
        <v>113</v>
      </c>
      <c r="G13689" t="s">
        <v>33</v>
      </c>
    </row>
    <row r="13690" spans="1:7">
      <c r="A13690">
        <v>2290</v>
      </c>
      <c r="B13690" t="s">
        <v>56</v>
      </c>
      <c r="C13690" s="26" t="s">
        <v>94</v>
      </c>
      <c r="D13690" s="26" t="s">
        <v>120</v>
      </c>
      <c r="E13690" t="s">
        <v>106</v>
      </c>
      <c r="F13690" t="s">
        <v>113</v>
      </c>
      <c r="G13690" t="s">
        <v>33</v>
      </c>
    </row>
    <row r="13691" spans="1:7">
      <c r="A13691">
        <v>2290</v>
      </c>
      <c r="B13691" t="s">
        <v>61</v>
      </c>
      <c r="C13691" s="26" t="s">
        <v>95</v>
      </c>
      <c r="D13691" s="26" t="s">
        <v>120</v>
      </c>
      <c r="E13691" t="s">
        <v>107</v>
      </c>
      <c r="F13691" t="s">
        <v>113</v>
      </c>
      <c r="G13691" t="s">
        <v>33</v>
      </c>
    </row>
    <row r="13692" spans="1:7">
      <c r="A13692">
        <v>2290</v>
      </c>
      <c r="B13692" t="s">
        <v>57</v>
      </c>
      <c r="C13692" s="26" t="s">
        <v>96</v>
      </c>
      <c r="D13692" s="26" t="s">
        <v>120</v>
      </c>
      <c r="E13692" t="s">
        <v>108</v>
      </c>
      <c r="F13692" t="s">
        <v>113</v>
      </c>
      <c r="G13692" t="s">
        <v>33</v>
      </c>
    </row>
    <row r="13693" spans="1:7">
      <c r="A13693">
        <v>2290</v>
      </c>
      <c r="B13693" t="s">
        <v>59</v>
      </c>
      <c r="C13693" s="26" t="s">
        <v>97</v>
      </c>
      <c r="D13693" s="26" t="s">
        <v>120</v>
      </c>
      <c r="E13693" t="s">
        <v>109</v>
      </c>
      <c r="F13693" t="s">
        <v>113</v>
      </c>
      <c r="G13693" t="s">
        <v>33</v>
      </c>
    </row>
    <row r="13694" spans="1:7">
      <c r="A13694">
        <v>2290</v>
      </c>
      <c r="B13694" t="s">
        <v>55</v>
      </c>
      <c r="C13694" s="26" t="s">
        <v>98</v>
      </c>
      <c r="D13694" s="26" t="s">
        <v>101</v>
      </c>
      <c r="E13694" t="s">
        <v>110</v>
      </c>
      <c r="F13694" t="s">
        <v>114</v>
      </c>
      <c r="G13694" t="s">
        <v>33</v>
      </c>
    </row>
    <row r="13695" spans="1:7">
      <c r="A13695">
        <v>2291</v>
      </c>
      <c r="B13695" t="s">
        <v>58</v>
      </c>
      <c r="C13695" s="26" t="s">
        <v>93</v>
      </c>
      <c r="D13695" s="26" t="s">
        <v>120</v>
      </c>
      <c r="E13695" t="s">
        <v>105</v>
      </c>
      <c r="F13695" t="s">
        <v>113</v>
      </c>
      <c r="G13695" t="s">
        <v>33</v>
      </c>
    </row>
    <row r="13696" spans="1:7">
      <c r="A13696">
        <v>2291</v>
      </c>
      <c r="B13696" t="s">
        <v>56</v>
      </c>
      <c r="C13696" s="26" t="s">
        <v>94</v>
      </c>
      <c r="D13696" s="26" t="s">
        <v>120</v>
      </c>
      <c r="E13696" t="s">
        <v>106</v>
      </c>
      <c r="F13696" t="s">
        <v>113</v>
      </c>
      <c r="G13696" t="s">
        <v>33</v>
      </c>
    </row>
    <row r="13697" spans="1:7">
      <c r="A13697">
        <v>2291</v>
      </c>
      <c r="B13697" t="s">
        <v>61</v>
      </c>
      <c r="C13697" s="26" t="s">
        <v>95</v>
      </c>
      <c r="D13697" s="26" t="s">
        <v>120</v>
      </c>
      <c r="E13697" t="s">
        <v>107</v>
      </c>
      <c r="F13697" t="s">
        <v>113</v>
      </c>
      <c r="G13697" t="s">
        <v>33</v>
      </c>
    </row>
    <row r="13698" spans="1:7">
      <c r="A13698">
        <v>2291</v>
      </c>
      <c r="B13698" t="s">
        <v>57</v>
      </c>
      <c r="C13698" s="26" t="s">
        <v>96</v>
      </c>
      <c r="D13698" s="26" t="s">
        <v>120</v>
      </c>
      <c r="E13698" t="s">
        <v>108</v>
      </c>
      <c r="F13698" t="s">
        <v>113</v>
      </c>
      <c r="G13698" t="s">
        <v>33</v>
      </c>
    </row>
    <row r="13699" spans="1:7">
      <c r="A13699">
        <v>2291</v>
      </c>
      <c r="B13699" t="s">
        <v>59</v>
      </c>
      <c r="C13699" s="26" t="s">
        <v>97</v>
      </c>
      <c r="D13699" s="26" t="s">
        <v>120</v>
      </c>
      <c r="E13699" t="s">
        <v>109</v>
      </c>
      <c r="F13699" t="s">
        <v>113</v>
      </c>
      <c r="G13699" t="s">
        <v>33</v>
      </c>
    </row>
    <row r="13700" spans="1:7">
      <c r="A13700">
        <v>2291</v>
      </c>
      <c r="B13700" t="s">
        <v>55</v>
      </c>
      <c r="C13700" s="26" t="s">
        <v>98</v>
      </c>
      <c r="D13700" s="26" t="s">
        <v>101</v>
      </c>
      <c r="E13700" t="s">
        <v>110</v>
      </c>
      <c r="F13700" t="s">
        <v>114</v>
      </c>
      <c r="G13700" t="s">
        <v>33</v>
      </c>
    </row>
    <row r="13701" spans="1:7">
      <c r="A13701">
        <v>2292</v>
      </c>
      <c r="B13701" t="s">
        <v>58</v>
      </c>
      <c r="C13701" s="26" t="s">
        <v>93</v>
      </c>
      <c r="D13701" s="26" t="s">
        <v>120</v>
      </c>
      <c r="E13701" t="s">
        <v>105</v>
      </c>
      <c r="F13701" t="s">
        <v>113</v>
      </c>
      <c r="G13701" t="s">
        <v>33</v>
      </c>
    </row>
    <row r="13702" spans="1:7">
      <c r="A13702">
        <v>2292</v>
      </c>
      <c r="B13702" t="s">
        <v>56</v>
      </c>
      <c r="C13702" s="26" t="s">
        <v>94</v>
      </c>
      <c r="D13702" s="26" t="s">
        <v>120</v>
      </c>
      <c r="E13702" t="s">
        <v>106</v>
      </c>
      <c r="F13702" t="s">
        <v>113</v>
      </c>
      <c r="G13702" t="s">
        <v>33</v>
      </c>
    </row>
    <row r="13703" spans="1:7">
      <c r="A13703">
        <v>2292</v>
      </c>
      <c r="B13703" t="s">
        <v>61</v>
      </c>
      <c r="C13703" s="26" t="s">
        <v>95</v>
      </c>
      <c r="D13703" s="26" t="s">
        <v>120</v>
      </c>
      <c r="E13703" t="s">
        <v>107</v>
      </c>
      <c r="F13703" t="s">
        <v>113</v>
      </c>
      <c r="G13703" t="s">
        <v>33</v>
      </c>
    </row>
    <row r="13704" spans="1:7">
      <c r="A13704">
        <v>2292</v>
      </c>
      <c r="B13704" t="s">
        <v>57</v>
      </c>
      <c r="C13704" s="26" t="s">
        <v>96</v>
      </c>
      <c r="D13704" s="26" t="s">
        <v>120</v>
      </c>
      <c r="E13704" t="s">
        <v>108</v>
      </c>
      <c r="F13704" t="s">
        <v>113</v>
      </c>
      <c r="G13704" t="s">
        <v>33</v>
      </c>
    </row>
    <row r="13705" spans="1:7">
      <c r="A13705">
        <v>2292</v>
      </c>
      <c r="B13705" t="s">
        <v>59</v>
      </c>
      <c r="C13705" s="26" t="s">
        <v>97</v>
      </c>
      <c r="D13705" s="26" t="s">
        <v>120</v>
      </c>
      <c r="E13705" t="s">
        <v>109</v>
      </c>
      <c r="F13705" t="s">
        <v>113</v>
      </c>
      <c r="G13705" t="s">
        <v>33</v>
      </c>
    </row>
    <row r="13706" spans="1:7">
      <c r="A13706">
        <v>2292</v>
      </c>
      <c r="B13706" t="s">
        <v>55</v>
      </c>
      <c r="C13706" s="26" t="s">
        <v>98</v>
      </c>
      <c r="D13706" s="26" t="s">
        <v>101</v>
      </c>
      <c r="E13706" t="s">
        <v>110</v>
      </c>
      <c r="F13706" t="s">
        <v>114</v>
      </c>
      <c r="G13706" t="s">
        <v>33</v>
      </c>
    </row>
    <row r="13707" spans="1:7">
      <c r="A13707">
        <v>2293</v>
      </c>
      <c r="B13707" t="s">
        <v>58</v>
      </c>
      <c r="C13707" s="26" t="s">
        <v>93</v>
      </c>
      <c r="D13707" s="26" t="s">
        <v>120</v>
      </c>
      <c r="E13707" t="s">
        <v>105</v>
      </c>
      <c r="F13707" t="s">
        <v>113</v>
      </c>
      <c r="G13707" t="s">
        <v>33</v>
      </c>
    </row>
    <row r="13708" spans="1:7">
      <c r="A13708">
        <v>2293</v>
      </c>
      <c r="B13708" t="s">
        <v>56</v>
      </c>
      <c r="C13708" s="26" t="s">
        <v>94</v>
      </c>
      <c r="D13708" s="26" t="s">
        <v>120</v>
      </c>
      <c r="E13708" t="s">
        <v>106</v>
      </c>
      <c r="F13708" t="s">
        <v>113</v>
      </c>
      <c r="G13708" t="s">
        <v>33</v>
      </c>
    </row>
    <row r="13709" spans="1:7">
      <c r="A13709">
        <v>2293</v>
      </c>
      <c r="B13709" t="s">
        <v>61</v>
      </c>
      <c r="C13709" s="26" t="s">
        <v>95</v>
      </c>
      <c r="D13709" s="26" t="s">
        <v>120</v>
      </c>
      <c r="E13709" t="s">
        <v>107</v>
      </c>
      <c r="F13709" t="s">
        <v>113</v>
      </c>
      <c r="G13709" t="s">
        <v>33</v>
      </c>
    </row>
    <row r="13710" spans="1:7">
      <c r="A13710">
        <v>2293</v>
      </c>
      <c r="B13710" t="s">
        <v>57</v>
      </c>
      <c r="C13710" s="26" t="s">
        <v>96</v>
      </c>
      <c r="D13710" s="26" t="s">
        <v>120</v>
      </c>
      <c r="E13710" t="s">
        <v>108</v>
      </c>
      <c r="F13710" t="s">
        <v>113</v>
      </c>
      <c r="G13710" t="s">
        <v>33</v>
      </c>
    </row>
    <row r="13711" spans="1:7">
      <c r="A13711">
        <v>2293</v>
      </c>
      <c r="B13711" t="s">
        <v>59</v>
      </c>
      <c r="C13711" s="26" t="s">
        <v>97</v>
      </c>
      <c r="D13711" s="26" t="s">
        <v>120</v>
      </c>
      <c r="E13711" t="s">
        <v>109</v>
      </c>
      <c r="F13711" t="s">
        <v>113</v>
      </c>
      <c r="G13711" t="s">
        <v>33</v>
      </c>
    </row>
    <row r="13712" spans="1:7">
      <c r="A13712">
        <v>2293</v>
      </c>
      <c r="B13712" t="s">
        <v>55</v>
      </c>
      <c r="C13712" s="26" t="s">
        <v>98</v>
      </c>
      <c r="D13712" s="26" t="s">
        <v>101</v>
      </c>
      <c r="E13712" t="s">
        <v>110</v>
      </c>
      <c r="F13712" t="s">
        <v>114</v>
      </c>
      <c r="G13712" t="s">
        <v>33</v>
      </c>
    </row>
    <row r="13713" spans="1:7">
      <c r="A13713">
        <v>2294</v>
      </c>
      <c r="B13713" t="s">
        <v>58</v>
      </c>
      <c r="C13713" s="26" t="s">
        <v>93</v>
      </c>
      <c r="D13713" s="26" t="s">
        <v>120</v>
      </c>
      <c r="E13713" t="s">
        <v>105</v>
      </c>
      <c r="F13713" t="s">
        <v>113</v>
      </c>
      <c r="G13713" t="s">
        <v>33</v>
      </c>
    </row>
    <row r="13714" spans="1:7">
      <c r="A13714">
        <v>2294</v>
      </c>
      <c r="B13714" t="s">
        <v>56</v>
      </c>
      <c r="C13714" s="26" t="s">
        <v>94</v>
      </c>
      <c r="D13714" s="26" t="s">
        <v>120</v>
      </c>
      <c r="E13714" t="s">
        <v>106</v>
      </c>
      <c r="F13714" t="s">
        <v>113</v>
      </c>
      <c r="G13714" t="s">
        <v>33</v>
      </c>
    </row>
    <row r="13715" spans="1:7">
      <c r="A13715">
        <v>2294</v>
      </c>
      <c r="B13715" t="s">
        <v>61</v>
      </c>
      <c r="C13715" s="26" t="s">
        <v>95</v>
      </c>
      <c r="D13715" s="26" t="s">
        <v>120</v>
      </c>
      <c r="E13715" t="s">
        <v>107</v>
      </c>
      <c r="F13715" t="s">
        <v>113</v>
      </c>
      <c r="G13715" t="s">
        <v>33</v>
      </c>
    </row>
    <row r="13716" spans="1:7">
      <c r="A13716">
        <v>2294</v>
      </c>
      <c r="B13716" t="s">
        <v>57</v>
      </c>
      <c r="C13716" s="26" t="s">
        <v>96</v>
      </c>
      <c r="D13716" s="26" t="s">
        <v>120</v>
      </c>
      <c r="E13716" t="s">
        <v>108</v>
      </c>
      <c r="F13716" t="s">
        <v>113</v>
      </c>
      <c r="G13716" t="s">
        <v>33</v>
      </c>
    </row>
    <row r="13717" spans="1:7">
      <c r="A13717">
        <v>2294</v>
      </c>
      <c r="B13717" t="s">
        <v>59</v>
      </c>
      <c r="C13717" s="26" t="s">
        <v>97</v>
      </c>
      <c r="D13717" s="26" t="s">
        <v>120</v>
      </c>
      <c r="E13717" t="s">
        <v>109</v>
      </c>
      <c r="F13717" t="s">
        <v>113</v>
      </c>
      <c r="G13717" t="s">
        <v>33</v>
      </c>
    </row>
    <row r="13718" spans="1:7">
      <c r="A13718">
        <v>2294</v>
      </c>
      <c r="B13718" t="s">
        <v>55</v>
      </c>
      <c r="C13718" s="26" t="s">
        <v>98</v>
      </c>
      <c r="D13718" s="26" t="s">
        <v>101</v>
      </c>
      <c r="E13718" t="s">
        <v>110</v>
      </c>
      <c r="F13718" t="s">
        <v>114</v>
      </c>
      <c r="G13718" t="s">
        <v>33</v>
      </c>
    </row>
    <row r="13719" spans="1:7">
      <c r="A13719">
        <v>2295</v>
      </c>
      <c r="B13719" t="s">
        <v>58</v>
      </c>
      <c r="C13719" s="26" t="s">
        <v>93</v>
      </c>
      <c r="D13719" s="26" t="s">
        <v>120</v>
      </c>
      <c r="E13719" t="s">
        <v>105</v>
      </c>
      <c r="F13719" t="s">
        <v>113</v>
      </c>
      <c r="G13719" t="s">
        <v>33</v>
      </c>
    </row>
    <row r="13720" spans="1:7">
      <c r="A13720">
        <v>2295</v>
      </c>
      <c r="B13720" t="s">
        <v>56</v>
      </c>
      <c r="C13720" s="26" t="s">
        <v>94</v>
      </c>
      <c r="D13720" s="26" t="s">
        <v>120</v>
      </c>
      <c r="E13720" t="s">
        <v>106</v>
      </c>
      <c r="F13720" t="s">
        <v>113</v>
      </c>
      <c r="G13720" t="s">
        <v>33</v>
      </c>
    </row>
    <row r="13721" spans="1:7">
      <c r="A13721">
        <v>2295</v>
      </c>
      <c r="B13721" t="s">
        <v>61</v>
      </c>
      <c r="C13721" s="26" t="s">
        <v>95</v>
      </c>
      <c r="D13721" s="26" t="s">
        <v>120</v>
      </c>
      <c r="E13721" t="s">
        <v>107</v>
      </c>
      <c r="F13721" t="s">
        <v>113</v>
      </c>
      <c r="G13721" t="s">
        <v>33</v>
      </c>
    </row>
    <row r="13722" spans="1:7">
      <c r="A13722">
        <v>2295</v>
      </c>
      <c r="B13722" t="s">
        <v>57</v>
      </c>
      <c r="C13722" s="26" t="s">
        <v>96</v>
      </c>
      <c r="D13722" s="26" t="s">
        <v>120</v>
      </c>
      <c r="E13722" t="s">
        <v>108</v>
      </c>
      <c r="F13722" t="s">
        <v>113</v>
      </c>
      <c r="G13722" t="s">
        <v>33</v>
      </c>
    </row>
    <row r="13723" spans="1:7">
      <c r="A13723">
        <v>2295</v>
      </c>
      <c r="B13723" t="s">
        <v>59</v>
      </c>
      <c r="C13723" s="26" t="s">
        <v>97</v>
      </c>
      <c r="D13723" s="26" t="s">
        <v>120</v>
      </c>
      <c r="E13723" t="s">
        <v>109</v>
      </c>
      <c r="F13723" t="s">
        <v>113</v>
      </c>
      <c r="G13723" t="s">
        <v>33</v>
      </c>
    </row>
    <row r="13724" spans="1:7">
      <c r="A13724">
        <v>2295</v>
      </c>
      <c r="B13724" t="s">
        <v>55</v>
      </c>
      <c r="C13724" s="26" t="s">
        <v>98</v>
      </c>
      <c r="D13724" s="26" t="s">
        <v>101</v>
      </c>
      <c r="E13724" t="s">
        <v>110</v>
      </c>
      <c r="F13724" t="s">
        <v>114</v>
      </c>
      <c r="G13724" t="s">
        <v>33</v>
      </c>
    </row>
    <row r="13725" spans="1:7">
      <c r="A13725">
        <v>2296</v>
      </c>
      <c r="B13725" t="s">
        <v>58</v>
      </c>
      <c r="C13725" s="26" t="s">
        <v>93</v>
      </c>
      <c r="D13725" s="26" t="s">
        <v>120</v>
      </c>
      <c r="E13725" t="s">
        <v>105</v>
      </c>
      <c r="F13725" t="s">
        <v>113</v>
      </c>
      <c r="G13725" t="s">
        <v>33</v>
      </c>
    </row>
    <row r="13726" spans="1:7">
      <c r="A13726">
        <v>2296</v>
      </c>
      <c r="B13726" t="s">
        <v>56</v>
      </c>
      <c r="C13726" s="26" t="s">
        <v>94</v>
      </c>
      <c r="D13726" s="26" t="s">
        <v>120</v>
      </c>
      <c r="E13726" t="s">
        <v>106</v>
      </c>
      <c r="F13726" t="s">
        <v>113</v>
      </c>
      <c r="G13726" t="s">
        <v>33</v>
      </c>
    </row>
    <row r="13727" spans="1:7">
      <c r="A13727">
        <v>2296</v>
      </c>
      <c r="B13727" t="s">
        <v>61</v>
      </c>
      <c r="C13727" s="26" t="s">
        <v>95</v>
      </c>
      <c r="D13727" s="26" t="s">
        <v>120</v>
      </c>
      <c r="E13727" t="s">
        <v>107</v>
      </c>
      <c r="F13727" t="s">
        <v>113</v>
      </c>
      <c r="G13727" t="s">
        <v>33</v>
      </c>
    </row>
    <row r="13728" spans="1:7">
      <c r="A13728">
        <v>2296</v>
      </c>
      <c r="B13728" t="s">
        <v>57</v>
      </c>
      <c r="C13728" s="26" t="s">
        <v>96</v>
      </c>
      <c r="D13728" s="26" t="s">
        <v>120</v>
      </c>
      <c r="E13728" t="s">
        <v>108</v>
      </c>
      <c r="F13728" t="s">
        <v>113</v>
      </c>
      <c r="G13728" t="s">
        <v>33</v>
      </c>
    </row>
    <row r="13729" spans="1:7">
      <c r="A13729">
        <v>2296</v>
      </c>
      <c r="B13729" t="s">
        <v>59</v>
      </c>
      <c r="C13729" s="26" t="s">
        <v>97</v>
      </c>
      <c r="D13729" s="26" t="s">
        <v>120</v>
      </c>
      <c r="E13729" t="s">
        <v>109</v>
      </c>
      <c r="F13729" t="s">
        <v>113</v>
      </c>
      <c r="G13729" t="s">
        <v>33</v>
      </c>
    </row>
    <row r="13730" spans="1:7">
      <c r="A13730">
        <v>2296</v>
      </c>
      <c r="B13730" t="s">
        <v>55</v>
      </c>
      <c r="C13730" s="26" t="s">
        <v>98</v>
      </c>
      <c r="D13730" s="26" t="s">
        <v>101</v>
      </c>
      <c r="E13730" t="s">
        <v>110</v>
      </c>
      <c r="F13730" t="s">
        <v>114</v>
      </c>
      <c r="G13730" t="s">
        <v>33</v>
      </c>
    </row>
    <row r="13731" spans="1:7">
      <c r="A13731">
        <v>2297</v>
      </c>
      <c r="B13731" t="s">
        <v>58</v>
      </c>
      <c r="C13731" s="26" t="s">
        <v>93</v>
      </c>
      <c r="D13731" s="26" t="s">
        <v>120</v>
      </c>
      <c r="E13731" t="s">
        <v>105</v>
      </c>
      <c r="F13731" t="s">
        <v>113</v>
      </c>
      <c r="G13731" t="s">
        <v>33</v>
      </c>
    </row>
    <row r="13732" spans="1:7">
      <c r="A13732">
        <v>2297</v>
      </c>
      <c r="B13732" t="s">
        <v>56</v>
      </c>
      <c r="C13732" s="26" t="s">
        <v>94</v>
      </c>
      <c r="D13732" s="26" t="s">
        <v>120</v>
      </c>
      <c r="E13732" t="s">
        <v>106</v>
      </c>
      <c r="F13732" t="s">
        <v>113</v>
      </c>
      <c r="G13732" t="s">
        <v>33</v>
      </c>
    </row>
    <row r="13733" spans="1:7">
      <c r="A13733">
        <v>2297</v>
      </c>
      <c r="B13733" t="s">
        <v>61</v>
      </c>
      <c r="C13733" s="26" t="s">
        <v>95</v>
      </c>
      <c r="D13733" s="26" t="s">
        <v>120</v>
      </c>
      <c r="E13733" t="s">
        <v>107</v>
      </c>
      <c r="F13733" t="s">
        <v>113</v>
      </c>
      <c r="G13733" t="s">
        <v>33</v>
      </c>
    </row>
    <row r="13734" spans="1:7">
      <c r="A13734">
        <v>2297</v>
      </c>
      <c r="B13734" t="s">
        <v>57</v>
      </c>
      <c r="C13734" s="26" t="s">
        <v>96</v>
      </c>
      <c r="D13734" s="26" t="s">
        <v>120</v>
      </c>
      <c r="E13734" t="s">
        <v>108</v>
      </c>
      <c r="F13734" t="s">
        <v>113</v>
      </c>
      <c r="G13734" t="s">
        <v>33</v>
      </c>
    </row>
    <row r="13735" spans="1:7">
      <c r="A13735">
        <v>2297</v>
      </c>
      <c r="B13735" t="s">
        <v>59</v>
      </c>
      <c r="C13735" s="26" t="s">
        <v>97</v>
      </c>
      <c r="D13735" s="26" t="s">
        <v>120</v>
      </c>
      <c r="E13735" t="s">
        <v>109</v>
      </c>
      <c r="F13735" t="s">
        <v>113</v>
      </c>
      <c r="G13735" t="s">
        <v>33</v>
      </c>
    </row>
    <row r="13736" spans="1:7">
      <c r="A13736">
        <v>2297</v>
      </c>
      <c r="B13736" t="s">
        <v>55</v>
      </c>
      <c r="C13736" s="26" t="s">
        <v>98</v>
      </c>
      <c r="D13736" s="26" t="s">
        <v>101</v>
      </c>
      <c r="E13736" t="s">
        <v>110</v>
      </c>
      <c r="F13736" t="s">
        <v>114</v>
      </c>
      <c r="G13736" t="s">
        <v>33</v>
      </c>
    </row>
    <row r="13737" spans="1:7">
      <c r="A13737">
        <v>2298</v>
      </c>
      <c r="B13737" t="s">
        <v>58</v>
      </c>
      <c r="C13737" s="26" t="s">
        <v>93</v>
      </c>
      <c r="D13737" s="26" t="s">
        <v>120</v>
      </c>
      <c r="E13737" t="s">
        <v>105</v>
      </c>
      <c r="F13737" t="s">
        <v>113</v>
      </c>
      <c r="G13737" t="s">
        <v>33</v>
      </c>
    </row>
    <row r="13738" spans="1:7">
      <c r="A13738">
        <v>2298</v>
      </c>
      <c r="B13738" t="s">
        <v>56</v>
      </c>
      <c r="C13738" s="26" t="s">
        <v>94</v>
      </c>
      <c r="D13738" s="26" t="s">
        <v>120</v>
      </c>
      <c r="E13738" t="s">
        <v>106</v>
      </c>
      <c r="F13738" t="s">
        <v>113</v>
      </c>
      <c r="G13738" t="s">
        <v>33</v>
      </c>
    </row>
    <row r="13739" spans="1:7">
      <c r="A13739">
        <v>2298</v>
      </c>
      <c r="B13739" t="s">
        <v>61</v>
      </c>
      <c r="C13739" s="26" t="s">
        <v>95</v>
      </c>
      <c r="D13739" s="26" t="s">
        <v>120</v>
      </c>
      <c r="E13739" t="s">
        <v>107</v>
      </c>
      <c r="F13739" t="s">
        <v>113</v>
      </c>
      <c r="G13739" t="s">
        <v>33</v>
      </c>
    </row>
    <row r="13740" spans="1:7">
      <c r="A13740">
        <v>2298</v>
      </c>
      <c r="B13740" t="s">
        <v>57</v>
      </c>
      <c r="C13740" s="26" t="s">
        <v>96</v>
      </c>
      <c r="D13740" s="26" t="s">
        <v>120</v>
      </c>
      <c r="E13740" t="s">
        <v>108</v>
      </c>
      <c r="F13740" t="s">
        <v>113</v>
      </c>
      <c r="G13740" t="s">
        <v>33</v>
      </c>
    </row>
    <row r="13741" spans="1:7">
      <c r="A13741">
        <v>2298</v>
      </c>
      <c r="B13741" t="s">
        <v>59</v>
      </c>
      <c r="C13741" s="26" t="s">
        <v>97</v>
      </c>
      <c r="D13741" s="26" t="s">
        <v>120</v>
      </c>
      <c r="E13741" t="s">
        <v>109</v>
      </c>
      <c r="F13741" t="s">
        <v>113</v>
      </c>
      <c r="G13741" t="s">
        <v>33</v>
      </c>
    </row>
    <row r="13742" spans="1:7">
      <c r="A13742">
        <v>2298</v>
      </c>
      <c r="B13742" t="s">
        <v>55</v>
      </c>
      <c r="C13742" s="26" t="s">
        <v>98</v>
      </c>
      <c r="D13742" s="26" t="s">
        <v>101</v>
      </c>
      <c r="E13742" t="s">
        <v>110</v>
      </c>
      <c r="F13742" t="s">
        <v>114</v>
      </c>
      <c r="G13742" t="s">
        <v>33</v>
      </c>
    </row>
    <row r="13743" spans="1:7">
      <c r="A13743">
        <v>2299</v>
      </c>
      <c r="B13743" t="s">
        <v>58</v>
      </c>
      <c r="C13743" s="26" t="s">
        <v>93</v>
      </c>
      <c r="D13743" s="26" t="s">
        <v>120</v>
      </c>
      <c r="E13743" t="s">
        <v>105</v>
      </c>
      <c r="F13743" t="s">
        <v>113</v>
      </c>
      <c r="G13743" t="s">
        <v>33</v>
      </c>
    </row>
    <row r="13744" spans="1:7">
      <c r="A13744">
        <v>2299</v>
      </c>
      <c r="B13744" t="s">
        <v>56</v>
      </c>
      <c r="C13744" s="26" t="s">
        <v>94</v>
      </c>
      <c r="D13744" s="26" t="s">
        <v>120</v>
      </c>
      <c r="E13744" t="s">
        <v>106</v>
      </c>
      <c r="F13744" t="s">
        <v>113</v>
      </c>
      <c r="G13744" t="s">
        <v>33</v>
      </c>
    </row>
    <row r="13745" spans="1:7">
      <c r="A13745">
        <v>2299</v>
      </c>
      <c r="B13745" t="s">
        <v>61</v>
      </c>
      <c r="C13745" s="26" t="s">
        <v>95</v>
      </c>
      <c r="D13745" s="26" t="s">
        <v>120</v>
      </c>
      <c r="E13745" t="s">
        <v>107</v>
      </c>
      <c r="F13745" t="s">
        <v>113</v>
      </c>
      <c r="G13745" t="s">
        <v>33</v>
      </c>
    </row>
    <row r="13746" spans="1:7">
      <c r="A13746">
        <v>2299</v>
      </c>
      <c r="B13746" t="s">
        <v>57</v>
      </c>
      <c r="C13746" s="26" t="s">
        <v>96</v>
      </c>
      <c r="D13746" s="26" t="s">
        <v>120</v>
      </c>
      <c r="E13746" t="s">
        <v>108</v>
      </c>
      <c r="F13746" t="s">
        <v>113</v>
      </c>
      <c r="G13746" t="s">
        <v>33</v>
      </c>
    </row>
    <row r="13747" spans="1:7">
      <c r="A13747">
        <v>2299</v>
      </c>
      <c r="B13747" t="s">
        <v>59</v>
      </c>
      <c r="C13747" s="26" t="s">
        <v>97</v>
      </c>
      <c r="D13747" s="26" t="s">
        <v>120</v>
      </c>
      <c r="E13747" t="s">
        <v>109</v>
      </c>
      <c r="F13747" t="s">
        <v>113</v>
      </c>
      <c r="G13747" t="s">
        <v>33</v>
      </c>
    </row>
    <row r="13748" spans="1:7">
      <c r="A13748">
        <v>2299</v>
      </c>
      <c r="B13748" t="s">
        <v>55</v>
      </c>
      <c r="C13748" s="26" t="s">
        <v>98</v>
      </c>
      <c r="D13748" s="26" t="s">
        <v>101</v>
      </c>
      <c r="E13748" t="s">
        <v>110</v>
      </c>
      <c r="F13748" t="s">
        <v>114</v>
      </c>
      <c r="G13748" t="s">
        <v>33</v>
      </c>
    </row>
    <row r="13749" spans="1:7">
      <c r="A13749">
        <v>2300</v>
      </c>
      <c r="B13749" t="s">
        <v>58</v>
      </c>
      <c r="C13749" s="26" t="s">
        <v>93</v>
      </c>
      <c r="D13749" s="26" t="s">
        <v>120</v>
      </c>
      <c r="E13749" t="s">
        <v>105</v>
      </c>
      <c r="F13749" t="s">
        <v>113</v>
      </c>
      <c r="G13749" t="s">
        <v>33</v>
      </c>
    </row>
    <row r="13750" spans="1:7">
      <c r="A13750">
        <v>2300</v>
      </c>
      <c r="B13750" t="s">
        <v>56</v>
      </c>
      <c r="C13750" s="26" t="s">
        <v>94</v>
      </c>
      <c r="D13750" s="26" t="s">
        <v>120</v>
      </c>
      <c r="E13750" t="s">
        <v>106</v>
      </c>
      <c r="F13750" t="s">
        <v>113</v>
      </c>
      <c r="G13750" t="s">
        <v>33</v>
      </c>
    </row>
    <row r="13751" spans="1:7">
      <c r="A13751">
        <v>2300</v>
      </c>
      <c r="B13751" t="s">
        <v>61</v>
      </c>
      <c r="C13751" s="26" t="s">
        <v>95</v>
      </c>
      <c r="D13751" s="26" t="s">
        <v>120</v>
      </c>
      <c r="E13751" t="s">
        <v>107</v>
      </c>
      <c r="F13751" t="s">
        <v>113</v>
      </c>
      <c r="G13751" t="s">
        <v>33</v>
      </c>
    </row>
    <row r="13752" spans="1:7">
      <c r="A13752">
        <v>2300</v>
      </c>
      <c r="B13752" t="s">
        <v>57</v>
      </c>
      <c r="C13752" s="26" t="s">
        <v>96</v>
      </c>
      <c r="D13752" s="26" t="s">
        <v>120</v>
      </c>
      <c r="E13752" t="s">
        <v>108</v>
      </c>
      <c r="F13752" t="s">
        <v>113</v>
      </c>
      <c r="G13752" t="s">
        <v>33</v>
      </c>
    </row>
    <row r="13753" spans="1:7">
      <c r="A13753">
        <v>2300</v>
      </c>
      <c r="B13753" t="s">
        <v>59</v>
      </c>
      <c r="C13753" s="26" t="s">
        <v>97</v>
      </c>
      <c r="D13753" s="26" t="s">
        <v>120</v>
      </c>
      <c r="E13753" t="s">
        <v>109</v>
      </c>
      <c r="F13753" t="s">
        <v>113</v>
      </c>
      <c r="G13753" t="s">
        <v>33</v>
      </c>
    </row>
    <row r="13754" spans="1:7">
      <c r="A13754">
        <v>2300</v>
      </c>
      <c r="B13754" t="s">
        <v>55</v>
      </c>
      <c r="C13754" s="26" t="s">
        <v>98</v>
      </c>
      <c r="D13754" s="26" t="s">
        <v>101</v>
      </c>
      <c r="E13754" t="s">
        <v>110</v>
      </c>
      <c r="F13754" t="s">
        <v>114</v>
      </c>
      <c r="G13754" t="s">
        <v>33</v>
      </c>
    </row>
    <row r="13755" spans="1:7">
      <c r="A13755">
        <v>2301</v>
      </c>
      <c r="B13755" t="s">
        <v>58</v>
      </c>
      <c r="C13755" s="26" t="s">
        <v>93</v>
      </c>
      <c r="D13755" s="26" t="s">
        <v>120</v>
      </c>
      <c r="E13755" t="s">
        <v>105</v>
      </c>
      <c r="F13755" t="s">
        <v>113</v>
      </c>
      <c r="G13755" t="s">
        <v>33</v>
      </c>
    </row>
    <row r="13756" spans="1:7">
      <c r="A13756">
        <v>2301</v>
      </c>
      <c r="B13756" t="s">
        <v>56</v>
      </c>
      <c r="C13756" s="26" t="s">
        <v>94</v>
      </c>
      <c r="D13756" s="26" t="s">
        <v>120</v>
      </c>
      <c r="E13756" t="s">
        <v>106</v>
      </c>
      <c r="F13756" t="s">
        <v>113</v>
      </c>
      <c r="G13756" t="s">
        <v>33</v>
      </c>
    </row>
    <row r="13757" spans="1:7">
      <c r="A13757">
        <v>2301</v>
      </c>
      <c r="B13757" t="s">
        <v>61</v>
      </c>
      <c r="C13757" s="26" t="s">
        <v>95</v>
      </c>
      <c r="D13757" s="26" t="s">
        <v>120</v>
      </c>
      <c r="E13757" t="s">
        <v>107</v>
      </c>
      <c r="F13757" t="s">
        <v>113</v>
      </c>
      <c r="G13757" t="s">
        <v>33</v>
      </c>
    </row>
    <row r="13758" spans="1:7">
      <c r="A13758">
        <v>2301</v>
      </c>
      <c r="B13758" t="s">
        <v>57</v>
      </c>
      <c r="C13758" s="26" t="s">
        <v>96</v>
      </c>
      <c r="D13758" s="26" t="s">
        <v>120</v>
      </c>
      <c r="E13758" t="s">
        <v>108</v>
      </c>
      <c r="F13758" t="s">
        <v>113</v>
      </c>
      <c r="G13758" t="s">
        <v>33</v>
      </c>
    </row>
    <row r="13759" spans="1:7">
      <c r="A13759">
        <v>2301</v>
      </c>
      <c r="B13759" t="s">
        <v>59</v>
      </c>
      <c r="C13759" s="26" t="s">
        <v>97</v>
      </c>
      <c r="D13759" s="26" t="s">
        <v>120</v>
      </c>
      <c r="E13759" t="s">
        <v>109</v>
      </c>
      <c r="F13759" t="s">
        <v>113</v>
      </c>
      <c r="G13759" t="s">
        <v>33</v>
      </c>
    </row>
    <row r="13760" spans="1:7">
      <c r="A13760">
        <v>2301</v>
      </c>
      <c r="B13760" t="s">
        <v>55</v>
      </c>
      <c r="C13760" s="26" t="s">
        <v>98</v>
      </c>
      <c r="D13760" s="26" t="s">
        <v>101</v>
      </c>
      <c r="E13760" t="s">
        <v>110</v>
      </c>
      <c r="F13760" t="s">
        <v>114</v>
      </c>
      <c r="G13760" t="s">
        <v>33</v>
      </c>
    </row>
    <row r="13761" spans="1:7">
      <c r="A13761">
        <v>2302</v>
      </c>
      <c r="B13761" t="s">
        <v>58</v>
      </c>
      <c r="C13761" s="26" t="s">
        <v>93</v>
      </c>
      <c r="D13761" s="26" t="s">
        <v>120</v>
      </c>
      <c r="E13761" t="s">
        <v>105</v>
      </c>
      <c r="F13761" t="s">
        <v>113</v>
      </c>
      <c r="G13761" t="s">
        <v>33</v>
      </c>
    </row>
    <row r="13762" spans="1:7">
      <c r="A13762">
        <v>2302</v>
      </c>
      <c r="B13762" t="s">
        <v>56</v>
      </c>
      <c r="C13762" s="26" t="s">
        <v>94</v>
      </c>
      <c r="D13762" s="26" t="s">
        <v>120</v>
      </c>
      <c r="E13762" t="s">
        <v>106</v>
      </c>
      <c r="F13762" t="s">
        <v>113</v>
      </c>
      <c r="G13762" t="s">
        <v>33</v>
      </c>
    </row>
    <row r="13763" spans="1:7">
      <c r="A13763">
        <v>2302</v>
      </c>
      <c r="B13763" t="s">
        <v>61</v>
      </c>
      <c r="C13763" s="26" t="s">
        <v>95</v>
      </c>
      <c r="D13763" s="26" t="s">
        <v>120</v>
      </c>
      <c r="E13763" t="s">
        <v>107</v>
      </c>
      <c r="F13763" t="s">
        <v>113</v>
      </c>
      <c r="G13763" t="s">
        <v>33</v>
      </c>
    </row>
    <row r="13764" spans="1:7">
      <c r="A13764">
        <v>2302</v>
      </c>
      <c r="B13764" t="s">
        <v>57</v>
      </c>
      <c r="C13764" s="26" t="s">
        <v>96</v>
      </c>
      <c r="D13764" s="26" t="s">
        <v>120</v>
      </c>
      <c r="E13764" t="s">
        <v>108</v>
      </c>
      <c r="F13764" t="s">
        <v>113</v>
      </c>
      <c r="G13764" t="s">
        <v>33</v>
      </c>
    </row>
    <row r="13765" spans="1:7">
      <c r="A13765">
        <v>2302</v>
      </c>
      <c r="B13765" t="s">
        <v>59</v>
      </c>
      <c r="C13765" s="26" t="s">
        <v>97</v>
      </c>
      <c r="D13765" s="26" t="s">
        <v>120</v>
      </c>
      <c r="E13765" t="s">
        <v>109</v>
      </c>
      <c r="F13765" t="s">
        <v>113</v>
      </c>
      <c r="G13765" t="s">
        <v>33</v>
      </c>
    </row>
    <row r="13766" spans="1:7">
      <c r="A13766">
        <v>2302</v>
      </c>
      <c r="B13766" t="s">
        <v>55</v>
      </c>
      <c r="C13766" s="26" t="s">
        <v>98</v>
      </c>
      <c r="D13766" s="26" t="s">
        <v>101</v>
      </c>
      <c r="E13766" t="s">
        <v>110</v>
      </c>
      <c r="F13766" t="s">
        <v>114</v>
      </c>
      <c r="G13766" t="s">
        <v>33</v>
      </c>
    </row>
    <row r="13767" spans="1:7">
      <c r="A13767">
        <v>2303</v>
      </c>
      <c r="B13767" t="s">
        <v>58</v>
      </c>
      <c r="C13767" s="26" t="s">
        <v>93</v>
      </c>
      <c r="D13767" s="26" t="s">
        <v>120</v>
      </c>
      <c r="E13767" t="s">
        <v>105</v>
      </c>
      <c r="F13767" t="s">
        <v>113</v>
      </c>
      <c r="G13767" t="s">
        <v>33</v>
      </c>
    </row>
    <row r="13768" spans="1:7">
      <c r="A13768">
        <v>2303</v>
      </c>
      <c r="B13768" t="s">
        <v>56</v>
      </c>
      <c r="C13768" s="26" t="s">
        <v>94</v>
      </c>
      <c r="D13768" s="26" t="s">
        <v>120</v>
      </c>
      <c r="E13768" t="s">
        <v>106</v>
      </c>
      <c r="F13768" t="s">
        <v>113</v>
      </c>
      <c r="G13768" t="s">
        <v>33</v>
      </c>
    </row>
    <row r="13769" spans="1:7">
      <c r="A13769">
        <v>2303</v>
      </c>
      <c r="B13769" t="s">
        <v>61</v>
      </c>
      <c r="C13769" s="26" t="s">
        <v>95</v>
      </c>
      <c r="D13769" s="26" t="s">
        <v>120</v>
      </c>
      <c r="E13769" t="s">
        <v>107</v>
      </c>
      <c r="F13769" t="s">
        <v>113</v>
      </c>
      <c r="G13769" t="s">
        <v>33</v>
      </c>
    </row>
    <row r="13770" spans="1:7">
      <c r="A13770">
        <v>2303</v>
      </c>
      <c r="B13770" t="s">
        <v>57</v>
      </c>
      <c r="C13770" s="26" t="s">
        <v>96</v>
      </c>
      <c r="D13770" s="26" t="s">
        <v>120</v>
      </c>
      <c r="E13770" t="s">
        <v>108</v>
      </c>
      <c r="F13770" t="s">
        <v>113</v>
      </c>
      <c r="G13770" t="s">
        <v>33</v>
      </c>
    </row>
    <row r="13771" spans="1:7">
      <c r="A13771">
        <v>2303</v>
      </c>
      <c r="B13771" t="s">
        <v>59</v>
      </c>
      <c r="C13771" s="26" t="s">
        <v>97</v>
      </c>
      <c r="D13771" s="26" t="s">
        <v>120</v>
      </c>
      <c r="E13771" t="s">
        <v>109</v>
      </c>
      <c r="F13771" t="s">
        <v>113</v>
      </c>
      <c r="G13771" t="s">
        <v>33</v>
      </c>
    </row>
    <row r="13772" spans="1:7">
      <c r="A13772">
        <v>2303</v>
      </c>
      <c r="B13772" t="s">
        <v>55</v>
      </c>
      <c r="C13772" s="26" t="s">
        <v>98</v>
      </c>
      <c r="D13772" s="26" t="s">
        <v>101</v>
      </c>
      <c r="E13772" t="s">
        <v>110</v>
      </c>
      <c r="F13772" t="s">
        <v>114</v>
      </c>
      <c r="G13772" t="s">
        <v>33</v>
      </c>
    </row>
    <row r="13773" spans="1:7">
      <c r="A13773">
        <v>2304</v>
      </c>
      <c r="B13773" t="s">
        <v>58</v>
      </c>
      <c r="C13773" s="26" t="s">
        <v>93</v>
      </c>
      <c r="D13773" s="26" t="s">
        <v>120</v>
      </c>
      <c r="E13773" t="s">
        <v>105</v>
      </c>
      <c r="F13773" t="s">
        <v>113</v>
      </c>
      <c r="G13773" t="s">
        <v>33</v>
      </c>
    </row>
    <row r="13774" spans="1:7">
      <c r="A13774">
        <v>2304</v>
      </c>
      <c r="B13774" t="s">
        <v>56</v>
      </c>
      <c r="C13774" s="26" t="s">
        <v>94</v>
      </c>
      <c r="D13774" s="26" t="s">
        <v>120</v>
      </c>
      <c r="E13774" t="s">
        <v>106</v>
      </c>
      <c r="F13774" t="s">
        <v>113</v>
      </c>
      <c r="G13774" t="s">
        <v>33</v>
      </c>
    </row>
    <row r="13775" spans="1:7">
      <c r="A13775">
        <v>2304</v>
      </c>
      <c r="B13775" t="s">
        <v>61</v>
      </c>
      <c r="C13775" s="26" t="s">
        <v>95</v>
      </c>
      <c r="D13775" s="26" t="s">
        <v>120</v>
      </c>
      <c r="E13775" t="s">
        <v>107</v>
      </c>
      <c r="F13775" t="s">
        <v>113</v>
      </c>
      <c r="G13775" t="s">
        <v>33</v>
      </c>
    </row>
    <row r="13776" spans="1:7">
      <c r="A13776">
        <v>2304</v>
      </c>
      <c r="B13776" t="s">
        <v>57</v>
      </c>
      <c r="C13776" s="26" t="s">
        <v>96</v>
      </c>
      <c r="D13776" s="26" t="s">
        <v>120</v>
      </c>
      <c r="E13776" t="s">
        <v>108</v>
      </c>
      <c r="F13776" t="s">
        <v>113</v>
      </c>
      <c r="G13776" t="s">
        <v>33</v>
      </c>
    </row>
    <row r="13777" spans="1:7">
      <c r="A13777">
        <v>2304</v>
      </c>
      <c r="B13777" t="s">
        <v>59</v>
      </c>
      <c r="C13777" s="26" t="s">
        <v>97</v>
      </c>
      <c r="D13777" s="26" t="s">
        <v>120</v>
      </c>
      <c r="E13777" t="s">
        <v>109</v>
      </c>
      <c r="F13777" t="s">
        <v>113</v>
      </c>
      <c r="G13777" t="s">
        <v>33</v>
      </c>
    </row>
    <row r="13778" spans="1:7">
      <c r="A13778">
        <v>2304</v>
      </c>
      <c r="B13778" t="s">
        <v>55</v>
      </c>
      <c r="C13778" s="26" t="s">
        <v>98</v>
      </c>
      <c r="D13778" s="26" t="s">
        <v>101</v>
      </c>
      <c r="E13778" t="s">
        <v>110</v>
      </c>
      <c r="F13778" t="s">
        <v>114</v>
      </c>
      <c r="G13778" t="s">
        <v>33</v>
      </c>
    </row>
    <row r="13779" spans="1:7">
      <c r="A13779">
        <v>2305</v>
      </c>
      <c r="B13779" t="s">
        <v>58</v>
      </c>
      <c r="C13779" s="26" t="s">
        <v>93</v>
      </c>
      <c r="D13779" s="26" t="s">
        <v>120</v>
      </c>
      <c r="E13779" t="s">
        <v>105</v>
      </c>
      <c r="F13779" t="s">
        <v>113</v>
      </c>
      <c r="G13779" t="s">
        <v>33</v>
      </c>
    </row>
    <row r="13780" spans="1:7">
      <c r="A13780">
        <v>2305</v>
      </c>
      <c r="B13780" t="s">
        <v>56</v>
      </c>
      <c r="C13780" s="26" t="s">
        <v>94</v>
      </c>
      <c r="D13780" s="26" t="s">
        <v>120</v>
      </c>
      <c r="E13780" t="s">
        <v>106</v>
      </c>
      <c r="F13780" t="s">
        <v>113</v>
      </c>
      <c r="G13780" t="s">
        <v>33</v>
      </c>
    </row>
    <row r="13781" spans="1:7">
      <c r="A13781">
        <v>2305</v>
      </c>
      <c r="B13781" t="s">
        <v>61</v>
      </c>
      <c r="C13781" s="26" t="s">
        <v>95</v>
      </c>
      <c r="D13781" s="26" t="s">
        <v>120</v>
      </c>
      <c r="E13781" t="s">
        <v>107</v>
      </c>
      <c r="F13781" t="s">
        <v>113</v>
      </c>
      <c r="G13781" t="s">
        <v>33</v>
      </c>
    </row>
    <row r="13782" spans="1:7">
      <c r="A13782">
        <v>2305</v>
      </c>
      <c r="B13782" t="s">
        <v>57</v>
      </c>
      <c r="C13782" s="26" t="s">
        <v>96</v>
      </c>
      <c r="D13782" s="26" t="s">
        <v>120</v>
      </c>
      <c r="E13782" t="s">
        <v>108</v>
      </c>
      <c r="F13782" t="s">
        <v>113</v>
      </c>
      <c r="G13782" t="s">
        <v>33</v>
      </c>
    </row>
    <row r="13783" spans="1:7">
      <c r="A13783">
        <v>2305</v>
      </c>
      <c r="B13783" t="s">
        <v>59</v>
      </c>
      <c r="C13783" s="26" t="s">
        <v>97</v>
      </c>
      <c r="D13783" s="26" t="s">
        <v>120</v>
      </c>
      <c r="E13783" t="s">
        <v>109</v>
      </c>
      <c r="F13783" t="s">
        <v>113</v>
      </c>
      <c r="G13783" t="s">
        <v>33</v>
      </c>
    </row>
    <row r="13784" spans="1:7">
      <c r="A13784">
        <v>2305</v>
      </c>
      <c r="B13784" t="s">
        <v>55</v>
      </c>
      <c r="C13784" s="26" t="s">
        <v>98</v>
      </c>
      <c r="D13784" s="26" t="s">
        <v>101</v>
      </c>
      <c r="E13784" t="s">
        <v>110</v>
      </c>
      <c r="F13784" t="s">
        <v>114</v>
      </c>
      <c r="G13784" t="s">
        <v>33</v>
      </c>
    </row>
    <row r="13785" spans="1:7">
      <c r="A13785">
        <v>2306</v>
      </c>
      <c r="B13785" t="s">
        <v>51</v>
      </c>
      <c r="C13785" s="26" t="s">
        <v>51</v>
      </c>
      <c r="D13785" s="26" t="s">
        <v>100</v>
      </c>
      <c r="E13785" t="s">
        <v>104</v>
      </c>
      <c r="F13785" t="s">
        <v>112</v>
      </c>
      <c r="G13785" t="s">
        <v>33</v>
      </c>
    </row>
    <row r="13786" spans="1:7">
      <c r="A13786">
        <v>2306</v>
      </c>
      <c r="B13786" t="s">
        <v>58</v>
      </c>
      <c r="C13786" s="26" t="s">
        <v>93</v>
      </c>
      <c r="D13786" s="26" t="s">
        <v>120</v>
      </c>
      <c r="E13786" t="s">
        <v>105</v>
      </c>
      <c r="F13786" t="s">
        <v>113</v>
      </c>
      <c r="G13786" t="s">
        <v>33</v>
      </c>
    </row>
    <row r="13787" spans="1:7">
      <c r="A13787">
        <v>2306</v>
      </c>
      <c r="B13787" t="s">
        <v>56</v>
      </c>
      <c r="C13787" s="26" t="s">
        <v>94</v>
      </c>
      <c r="D13787" s="26" t="s">
        <v>120</v>
      </c>
      <c r="E13787" t="s">
        <v>106</v>
      </c>
      <c r="F13787" t="s">
        <v>113</v>
      </c>
      <c r="G13787" t="s">
        <v>33</v>
      </c>
    </row>
    <row r="13788" spans="1:7">
      <c r="A13788">
        <v>2306</v>
      </c>
      <c r="B13788" t="s">
        <v>61</v>
      </c>
      <c r="C13788" s="26" t="s">
        <v>95</v>
      </c>
      <c r="D13788" s="26" t="s">
        <v>120</v>
      </c>
      <c r="E13788" t="s">
        <v>107</v>
      </c>
      <c r="F13788" t="s">
        <v>113</v>
      </c>
      <c r="G13788" t="s">
        <v>33</v>
      </c>
    </row>
    <row r="13789" spans="1:7">
      <c r="A13789">
        <v>2306</v>
      </c>
      <c r="B13789" t="s">
        <v>57</v>
      </c>
      <c r="C13789" s="26" t="s">
        <v>96</v>
      </c>
      <c r="D13789" s="26" t="s">
        <v>120</v>
      </c>
      <c r="E13789" t="s">
        <v>108</v>
      </c>
      <c r="F13789" t="s">
        <v>113</v>
      </c>
      <c r="G13789" t="s">
        <v>33</v>
      </c>
    </row>
    <row r="13790" spans="1:7">
      <c r="A13790">
        <v>2306</v>
      </c>
      <c r="B13790" t="s">
        <v>59</v>
      </c>
      <c r="C13790" s="26" t="s">
        <v>97</v>
      </c>
      <c r="D13790" s="26" t="s">
        <v>120</v>
      </c>
      <c r="E13790" t="s">
        <v>109</v>
      </c>
      <c r="F13790" t="s">
        <v>113</v>
      </c>
      <c r="G13790" t="s">
        <v>33</v>
      </c>
    </row>
    <row r="13791" spans="1:7">
      <c r="A13791">
        <v>2306</v>
      </c>
      <c r="B13791" t="s">
        <v>55</v>
      </c>
      <c r="C13791" s="26" t="s">
        <v>98</v>
      </c>
      <c r="D13791" s="26" t="s">
        <v>101</v>
      </c>
      <c r="E13791" t="s">
        <v>110</v>
      </c>
      <c r="F13791" t="s">
        <v>114</v>
      </c>
      <c r="G13791" t="s">
        <v>33</v>
      </c>
    </row>
    <row r="13792" spans="1:7">
      <c r="A13792">
        <v>2307</v>
      </c>
      <c r="B13792" t="s">
        <v>60</v>
      </c>
      <c r="C13792" s="26" t="s">
        <v>99</v>
      </c>
      <c r="D13792" s="26" t="s">
        <v>102</v>
      </c>
      <c r="E13792" t="s">
        <v>111</v>
      </c>
      <c r="F13792" t="s">
        <v>114</v>
      </c>
      <c r="G13792" t="s">
        <v>33</v>
      </c>
    </row>
    <row r="13793" spans="1:7">
      <c r="A13793">
        <v>2307</v>
      </c>
      <c r="B13793" t="s">
        <v>58</v>
      </c>
      <c r="C13793" s="26" t="s">
        <v>93</v>
      </c>
      <c r="D13793" s="26" t="s">
        <v>120</v>
      </c>
      <c r="E13793" t="s">
        <v>105</v>
      </c>
      <c r="F13793" t="s">
        <v>113</v>
      </c>
      <c r="G13793" t="s">
        <v>33</v>
      </c>
    </row>
    <row r="13794" spans="1:7">
      <c r="A13794">
        <v>2307</v>
      </c>
      <c r="B13794" t="s">
        <v>56</v>
      </c>
      <c r="C13794" s="26" t="s">
        <v>94</v>
      </c>
      <c r="D13794" s="26" t="s">
        <v>120</v>
      </c>
      <c r="E13794" t="s">
        <v>106</v>
      </c>
      <c r="F13794" t="s">
        <v>113</v>
      </c>
      <c r="G13794" t="s">
        <v>33</v>
      </c>
    </row>
    <row r="13795" spans="1:7">
      <c r="A13795">
        <v>2307</v>
      </c>
      <c r="B13795" t="s">
        <v>61</v>
      </c>
      <c r="C13795" s="26" t="s">
        <v>95</v>
      </c>
      <c r="D13795" s="26" t="s">
        <v>120</v>
      </c>
      <c r="E13795" t="s">
        <v>107</v>
      </c>
      <c r="F13795" t="s">
        <v>113</v>
      </c>
      <c r="G13795" t="s">
        <v>33</v>
      </c>
    </row>
    <row r="13796" spans="1:7">
      <c r="A13796">
        <v>2307</v>
      </c>
      <c r="B13796" t="s">
        <v>57</v>
      </c>
      <c r="C13796" s="26" t="s">
        <v>96</v>
      </c>
      <c r="D13796" s="26" t="s">
        <v>120</v>
      </c>
      <c r="E13796" t="s">
        <v>108</v>
      </c>
      <c r="F13796" t="s">
        <v>113</v>
      </c>
      <c r="G13796" t="s">
        <v>33</v>
      </c>
    </row>
    <row r="13797" spans="1:7">
      <c r="A13797">
        <v>2307</v>
      </c>
      <c r="B13797" t="s">
        <v>59</v>
      </c>
      <c r="C13797" s="26" t="s">
        <v>97</v>
      </c>
      <c r="D13797" s="26" t="s">
        <v>120</v>
      </c>
      <c r="E13797" t="s">
        <v>109</v>
      </c>
      <c r="F13797" t="s">
        <v>113</v>
      </c>
      <c r="G13797" t="s">
        <v>33</v>
      </c>
    </row>
    <row r="13798" spans="1:7">
      <c r="A13798">
        <v>2307</v>
      </c>
      <c r="B13798" t="s">
        <v>55</v>
      </c>
      <c r="C13798" s="26" t="s">
        <v>98</v>
      </c>
      <c r="D13798" s="26" t="s">
        <v>101</v>
      </c>
      <c r="E13798" t="s">
        <v>110</v>
      </c>
      <c r="F13798" t="s">
        <v>114</v>
      </c>
      <c r="G13798" t="s">
        <v>33</v>
      </c>
    </row>
    <row r="13799" spans="1:7">
      <c r="A13799">
        <v>2308</v>
      </c>
      <c r="B13799" t="s">
        <v>60</v>
      </c>
      <c r="C13799" s="26" t="s">
        <v>99</v>
      </c>
      <c r="D13799" s="26" t="s">
        <v>103</v>
      </c>
      <c r="E13799" t="s">
        <v>111</v>
      </c>
      <c r="F13799" t="s">
        <v>114</v>
      </c>
      <c r="G13799" t="s">
        <v>33</v>
      </c>
    </row>
    <row r="13800" spans="1:7">
      <c r="A13800">
        <v>2308</v>
      </c>
      <c r="B13800" t="s">
        <v>58</v>
      </c>
      <c r="C13800" s="26" t="s">
        <v>93</v>
      </c>
      <c r="D13800" s="26" t="s">
        <v>120</v>
      </c>
      <c r="E13800" t="s">
        <v>105</v>
      </c>
      <c r="F13800" t="s">
        <v>113</v>
      </c>
      <c r="G13800" t="s">
        <v>33</v>
      </c>
    </row>
    <row r="13801" spans="1:7">
      <c r="A13801">
        <v>2308</v>
      </c>
      <c r="B13801" t="s">
        <v>56</v>
      </c>
      <c r="C13801" s="26" t="s">
        <v>94</v>
      </c>
      <c r="D13801" s="26" t="s">
        <v>120</v>
      </c>
      <c r="E13801" t="s">
        <v>106</v>
      </c>
      <c r="F13801" t="s">
        <v>113</v>
      </c>
      <c r="G13801" t="s">
        <v>33</v>
      </c>
    </row>
    <row r="13802" spans="1:7">
      <c r="A13802">
        <v>2308</v>
      </c>
      <c r="B13802" t="s">
        <v>61</v>
      </c>
      <c r="C13802" s="26" t="s">
        <v>95</v>
      </c>
      <c r="D13802" s="26" t="s">
        <v>120</v>
      </c>
      <c r="E13802" t="s">
        <v>107</v>
      </c>
      <c r="F13802" t="s">
        <v>113</v>
      </c>
      <c r="G13802" t="s">
        <v>33</v>
      </c>
    </row>
    <row r="13803" spans="1:7">
      <c r="A13803">
        <v>2308</v>
      </c>
      <c r="B13803" t="s">
        <v>57</v>
      </c>
      <c r="C13803" s="26" t="s">
        <v>96</v>
      </c>
      <c r="D13803" s="26" t="s">
        <v>120</v>
      </c>
      <c r="E13803" t="s">
        <v>108</v>
      </c>
      <c r="F13803" t="s">
        <v>113</v>
      </c>
      <c r="G13803" t="s">
        <v>33</v>
      </c>
    </row>
    <row r="13804" spans="1:7">
      <c r="A13804">
        <v>2308</v>
      </c>
      <c r="B13804" t="s">
        <v>59</v>
      </c>
      <c r="C13804" s="26" t="s">
        <v>97</v>
      </c>
      <c r="D13804" s="26" t="s">
        <v>120</v>
      </c>
      <c r="E13804" t="s">
        <v>109</v>
      </c>
      <c r="F13804" t="s">
        <v>113</v>
      </c>
      <c r="G13804" t="s">
        <v>33</v>
      </c>
    </row>
    <row r="13805" spans="1:7">
      <c r="A13805">
        <v>2308</v>
      </c>
      <c r="B13805" t="s">
        <v>55</v>
      </c>
      <c r="C13805" s="26" t="s">
        <v>98</v>
      </c>
      <c r="D13805" s="26" t="s">
        <v>101</v>
      </c>
      <c r="E13805" t="s">
        <v>110</v>
      </c>
      <c r="F13805" t="s">
        <v>114</v>
      </c>
      <c r="G13805" t="s">
        <v>33</v>
      </c>
    </row>
    <row r="13806" spans="1:7">
      <c r="A13806">
        <v>2309</v>
      </c>
      <c r="B13806" t="s">
        <v>58</v>
      </c>
      <c r="C13806" s="26" t="s">
        <v>93</v>
      </c>
      <c r="D13806" s="26" t="s">
        <v>120</v>
      </c>
      <c r="E13806" t="s">
        <v>105</v>
      </c>
      <c r="F13806" t="s">
        <v>113</v>
      </c>
      <c r="G13806" t="s">
        <v>33</v>
      </c>
    </row>
    <row r="13807" spans="1:7">
      <c r="A13807">
        <v>2309</v>
      </c>
      <c r="B13807" t="s">
        <v>56</v>
      </c>
      <c r="C13807" s="26" t="s">
        <v>94</v>
      </c>
      <c r="D13807" s="26" t="s">
        <v>120</v>
      </c>
      <c r="E13807" t="s">
        <v>106</v>
      </c>
      <c r="F13807" t="s">
        <v>113</v>
      </c>
      <c r="G13807" t="s">
        <v>33</v>
      </c>
    </row>
    <row r="13808" spans="1:7">
      <c r="A13808">
        <v>2309</v>
      </c>
      <c r="B13808" t="s">
        <v>61</v>
      </c>
      <c r="C13808" s="26" t="s">
        <v>95</v>
      </c>
      <c r="D13808" s="26" t="s">
        <v>120</v>
      </c>
      <c r="E13808" t="s">
        <v>107</v>
      </c>
      <c r="F13808" t="s">
        <v>113</v>
      </c>
      <c r="G13808" t="s">
        <v>33</v>
      </c>
    </row>
    <row r="13809" spans="1:7">
      <c r="A13809">
        <v>2309</v>
      </c>
      <c r="B13809" t="s">
        <v>57</v>
      </c>
      <c r="C13809" s="26" t="s">
        <v>96</v>
      </c>
      <c r="D13809" s="26" t="s">
        <v>120</v>
      </c>
      <c r="E13809" t="s">
        <v>108</v>
      </c>
      <c r="F13809" t="s">
        <v>113</v>
      </c>
      <c r="G13809" t="s">
        <v>33</v>
      </c>
    </row>
    <row r="13810" spans="1:7">
      <c r="A13810">
        <v>2309</v>
      </c>
      <c r="B13810" t="s">
        <v>59</v>
      </c>
      <c r="C13810" s="26" t="s">
        <v>97</v>
      </c>
      <c r="D13810" s="26" t="s">
        <v>120</v>
      </c>
      <c r="E13810" t="s">
        <v>109</v>
      </c>
      <c r="F13810" t="s">
        <v>113</v>
      </c>
      <c r="G13810" t="s">
        <v>33</v>
      </c>
    </row>
    <row r="13811" spans="1:7">
      <c r="A13811">
        <v>2309</v>
      </c>
      <c r="B13811" t="s">
        <v>55</v>
      </c>
      <c r="C13811" s="26" t="s">
        <v>98</v>
      </c>
      <c r="D13811" s="26" t="s">
        <v>101</v>
      </c>
      <c r="E13811" t="s">
        <v>110</v>
      </c>
      <c r="F13811" t="s">
        <v>114</v>
      </c>
      <c r="G13811" t="s">
        <v>33</v>
      </c>
    </row>
    <row r="13812" spans="1:7">
      <c r="A13812">
        <v>2310</v>
      </c>
      <c r="B13812" t="s">
        <v>51</v>
      </c>
      <c r="C13812" s="26" t="s">
        <v>51</v>
      </c>
      <c r="D13812" s="26" t="s">
        <v>100</v>
      </c>
      <c r="E13812" t="s">
        <v>104</v>
      </c>
      <c r="F13812" t="s">
        <v>112</v>
      </c>
      <c r="G13812" t="s">
        <v>33</v>
      </c>
    </row>
    <row r="13813" spans="1:7">
      <c r="A13813">
        <v>2310</v>
      </c>
      <c r="B13813" t="s">
        <v>58</v>
      </c>
      <c r="C13813" s="26" t="s">
        <v>93</v>
      </c>
      <c r="D13813" s="26" t="s">
        <v>120</v>
      </c>
      <c r="E13813" t="s">
        <v>105</v>
      </c>
      <c r="F13813" t="s">
        <v>113</v>
      </c>
      <c r="G13813" t="s">
        <v>33</v>
      </c>
    </row>
    <row r="13814" spans="1:7">
      <c r="A13814">
        <v>2310</v>
      </c>
      <c r="B13814" t="s">
        <v>56</v>
      </c>
      <c r="C13814" s="26" t="s">
        <v>94</v>
      </c>
      <c r="D13814" s="26" t="s">
        <v>120</v>
      </c>
      <c r="E13814" t="s">
        <v>106</v>
      </c>
      <c r="F13814" t="s">
        <v>113</v>
      </c>
      <c r="G13814" t="s">
        <v>33</v>
      </c>
    </row>
    <row r="13815" spans="1:7">
      <c r="A13815">
        <v>2310</v>
      </c>
      <c r="B13815" t="s">
        <v>61</v>
      </c>
      <c r="C13815" s="26" t="s">
        <v>95</v>
      </c>
      <c r="D13815" s="26" t="s">
        <v>120</v>
      </c>
      <c r="E13815" t="s">
        <v>107</v>
      </c>
      <c r="F13815" t="s">
        <v>113</v>
      </c>
      <c r="G13815" t="s">
        <v>33</v>
      </c>
    </row>
    <row r="13816" spans="1:7">
      <c r="A13816">
        <v>2310</v>
      </c>
      <c r="B13816" t="s">
        <v>57</v>
      </c>
      <c r="C13816" s="26" t="s">
        <v>96</v>
      </c>
      <c r="D13816" s="26" t="s">
        <v>120</v>
      </c>
      <c r="E13816" t="s">
        <v>108</v>
      </c>
      <c r="F13816" t="s">
        <v>113</v>
      </c>
      <c r="G13816" t="s">
        <v>33</v>
      </c>
    </row>
    <row r="13817" spans="1:7">
      <c r="A13817">
        <v>2310</v>
      </c>
      <c r="B13817" t="s">
        <v>59</v>
      </c>
      <c r="C13817" s="26" t="s">
        <v>97</v>
      </c>
      <c r="D13817" s="26" t="s">
        <v>120</v>
      </c>
      <c r="E13817" t="s">
        <v>109</v>
      </c>
      <c r="F13817" t="s">
        <v>113</v>
      </c>
      <c r="G13817" t="s">
        <v>33</v>
      </c>
    </row>
    <row r="13818" spans="1:7">
      <c r="A13818">
        <v>2311</v>
      </c>
      <c r="B13818" t="s">
        <v>58</v>
      </c>
      <c r="C13818" s="26" t="s">
        <v>93</v>
      </c>
      <c r="D13818" s="26" t="s">
        <v>120</v>
      </c>
      <c r="E13818" t="s">
        <v>105</v>
      </c>
      <c r="F13818" t="s">
        <v>113</v>
      </c>
      <c r="G13818" t="s">
        <v>33</v>
      </c>
    </row>
    <row r="13819" spans="1:7">
      <c r="A13819">
        <v>2311</v>
      </c>
      <c r="B13819" t="s">
        <v>56</v>
      </c>
      <c r="C13819" s="26" t="s">
        <v>94</v>
      </c>
      <c r="D13819" s="26" t="s">
        <v>120</v>
      </c>
      <c r="E13819" t="s">
        <v>106</v>
      </c>
      <c r="F13819" t="s">
        <v>113</v>
      </c>
      <c r="G13819" t="s">
        <v>33</v>
      </c>
    </row>
    <row r="13820" spans="1:7">
      <c r="A13820">
        <v>2311</v>
      </c>
      <c r="B13820" t="s">
        <v>61</v>
      </c>
      <c r="C13820" s="26" t="s">
        <v>95</v>
      </c>
      <c r="D13820" s="26" t="s">
        <v>120</v>
      </c>
      <c r="E13820" t="s">
        <v>107</v>
      </c>
      <c r="F13820" t="s">
        <v>113</v>
      </c>
      <c r="G13820" t="s">
        <v>33</v>
      </c>
    </row>
    <row r="13821" spans="1:7">
      <c r="A13821">
        <v>2311</v>
      </c>
      <c r="B13821" t="s">
        <v>57</v>
      </c>
      <c r="C13821" s="26" t="s">
        <v>96</v>
      </c>
      <c r="D13821" s="26" t="s">
        <v>120</v>
      </c>
      <c r="E13821" t="s">
        <v>108</v>
      </c>
      <c r="F13821" t="s">
        <v>113</v>
      </c>
      <c r="G13821" t="s">
        <v>33</v>
      </c>
    </row>
    <row r="13822" spans="1:7">
      <c r="A13822">
        <v>2311</v>
      </c>
      <c r="B13822" t="s">
        <v>59</v>
      </c>
      <c r="C13822" s="26" t="s">
        <v>97</v>
      </c>
      <c r="D13822" s="26" t="s">
        <v>120</v>
      </c>
      <c r="E13822" t="s">
        <v>109</v>
      </c>
      <c r="F13822" t="s">
        <v>113</v>
      </c>
      <c r="G13822" t="s">
        <v>33</v>
      </c>
    </row>
    <row r="13823" spans="1:7">
      <c r="A13823">
        <v>2311</v>
      </c>
      <c r="B13823" t="s">
        <v>55</v>
      </c>
      <c r="C13823" s="26" t="s">
        <v>98</v>
      </c>
      <c r="D13823" s="26" t="s">
        <v>101</v>
      </c>
      <c r="E13823" t="s">
        <v>110</v>
      </c>
      <c r="F13823" t="s">
        <v>114</v>
      </c>
      <c r="G13823" t="s">
        <v>33</v>
      </c>
    </row>
    <row r="13824" spans="1:7">
      <c r="A13824">
        <v>2312</v>
      </c>
      <c r="B13824" t="s">
        <v>58</v>
      </c>
      <c r="C13824" s="26" t="s">
        <v>93</v>
      </c>
      <c r="D13824" s="26" t="s">
        <v>120</v>
      </c>
      <c r="E13824" t="s">
        <v>105</v>
      </c>
      <c r="F13824" t="s">
        <v>113</v>
      </c>
      <c r="G13824" t="s">
        <v>33</v>
      </c>
    </row>
    <row r="13825" spans="1:7">
      <c r="A13825">
        <v>2312</v>
      </c>
      <c r="B13825" t="s">
        <v>56</v>
      </c>
      <c r="C13825" s="26" t="s">
        <v>94</v>
      </c>
      <c r="D13825" s="26" t="s">
        <v>120</v>
      </c>
      <c r="E13825" t="s">
        <v>106</v>
      </c>
      <c r="F13825" t="s">
        <v>113</v>
      </c>
      <c r="G13825" t="s">
        <v>33</v>
      </c>
    </row>
    <row r="13826" spans="1:7">
      <c r="A13826">
        <v>2312</v>
      </c>
      <c r="B13826" t="s">
        <v>61</v>
      </c>
      <c r="C13826" s="26" t="s">
        <v>95</v>
      </c>
      <c r="D13826" s="26" t="s">
        <v>120</v>
      </c>
      <c r="E13826" t="s">
        <v>107</v>
      </c>
      <c r="F13826" t="s">
        <v>113</v>
      </c>
      <c r="G13826" t="s">
        <v>33</v>
      </c>
    </row>
    <row r="13827" spans="1:7">
      <c r="A13827">
        <v>2312</v>
      </c>
      <c r="B13827" t="s">
        <v>57</v>
      </c>
      <c r="C13827" s="26" t="s">
        <v>96</v>
      </c>
      <c r="D13827" s="26" t="s">
        <v>120</v>
      </c>
      <c r="E13827" t="s">
        <v>108</v>
      </c>
      <c r="F13827" t="s">
        <v>113</v>
      </c>
      <c r="G13827" t="s">
        <v>33</v>
      </c>
    </row>
    <row r="13828" spans="1:7">
      <c r="A13828">
        <v>2312</v>
      </c>
      <c r="B13828" t="s">
        <v>59</v>
      </c>
      <c r="C13828" s="26" t="s">
        <v>97</v>
      </c>
      <c r="D13828" s="26" t="s">
        <v>120</v>
      </c>
      <c r="E13828" t="s">
        <v>109</v>
      </c>
      <c r="F13828" t="s">
        <v>113</v>
      </c>
      <c r="G13828" t="s">
        <v>33</v>
      </c>
    </row>
    <row r="13829" spans="1:7">
      <c r="A13829">
        <v>2312</v>
      </c>
      <c r="B13829" t="s">
        <v>55</v>
      </c>
      <c r="C13829" s="26" t="s">
        <v>98</v>
      </c>
      <c r="D13829" s="26" t="s">
        <v>101</v>
      </c>
      <c r="E13829" t="s">
        <v>110</v>
      </c>
      <c r="F13829" t="s">
        <v>114</v>
      </c>
      <c r="G13829" t="s">
        <v>33</v>
      </c>
    </row>
    <row r="13830" spans="1:7">
      <c r="A13830">
        <v>2313</v>
      </c>
      <c r="B13830" t="s">
        <v>58</v>
      </c>
      <c r="C13830" s="26" t="s">
        <v>93</v>
      </c>
      <c r="D13830" s="26" t="s">
        <v>120</v>
      </c>
      <c r="E13830" t="s">
        <v>105</v>
      </c>
      <c r="F13830" t="s">
        <v>113</v>
      </c>
      <c r="G13830" t="s">
        <v>33</v>
      </c>
    </row>
    <row r="13831" spans="1:7">
      <c r="A13831">
        <v>2313</v>
      </c>
      <c r="B13831" t="s">
        <v>56</v>
      </c>
      <c r="C13831" s="26" t="s">
        <v>94</v>
      </c>
      <c r="D13831" s="26" t="s">
        <v>120</v>
      </c>
      <c r="E13831" t="s">
        <v>106</v>
      </c>
      <c r="F13831" t="s">
        <v>113</v>
      </c>
      <c r="G13831" t="s">
        <v>33</v>
      </c>
    </row>
    <row r="13832" spans="1:7">
      <c r="A13832">
        <v>2313</v>
      </c>
      <c r="B13832" t="s">
        <v>61</v>
      </c>
      <c r="C13832" s="26" t="s">
        <v>95</v>
      </c>
      <c r="D13832" s="26" t="s">
        <v>120</v>
      </c>
      <c r="E13832" t="s">
        <v>107</v>
      </c>
      <c r="F13832" t="s">
        <v>113</v>
      </c>
      <c r="G13832" t="s">
        <v>33</v>
      </c>
    </row>
    <row r="13833" spans="1:7">
      <c r="A13833">
        <v>2313</v>
      </c>
      <c r="B13833" t="s">
        <v>57</v>
      </c>
      <c r="C13833" s="26" t="s">
        <v>96</v>
      </c>
      <c r="D13833" s="26" t="s">
        <v>120</v>
      </c>
      <c r="E13833" t="s">
        <v>108</v>
      </c>
      <c r="F13833" t="s">
        <v>113</v>
      </c>
      <c r="G13833" t="s">
        <v>33</v>
      </c>
    </row>
    <row r="13834" spans="1:7">
      <c r="A13834">
        <v>2313</v>
      </c>
      <c r="B13834" t="s">
        <v>59</v>
      </c>
      <c r="C13834" s="26" t="s">
        <v>97</v>
      </c>
      <c r="D13834" s="26" t="s">
        <v>120</v>
      </c>
      <c r="E13834" t="s">
        <v>109</v>
      </c>
      <c r="F13834" t="s">
        <v>113</v>
      </c>
      <c r="G13834" t="s">
        <v>33</v>
      </c>
    </row>
    <row r="13835" spans="1:7">
      <c r="A13835">
        <v>2313</v>
      </c>
      <c r="B13835" t="s">
        <v>55</v>
      </c>
      <c r="C13835" s="26" t="s">
        <v>98</v>
      </c>
      <c r="D13835" s="26" t="s">
        <v>101</v>
      </c>
      <c r="E13835" t="s">
        <v>110</v>
      </c>
      <c r="F13835" t="s">
        <v>114</v>
      </c>
      <c r="G13835" t="s">
        <v>33</v>
      </c>
    </row>
    <row r="13836" spans="1:7">
      <c r="A13836">
        <v>2314</v>
      </c>
      <c r="B13836" t="s">
        <v>58</v>
      </c>
      <c r="C13836" s="26" t="s">
        <v>93</v>
      </c>
      <c r="D13836" s="26" t="s">
        <v>120</v>
      </c>
      <c r="E13836" t="s">
        <v>105</v>
      </c>
      <c r="F13836" t="s">
        <v>113</v>
      </c>
      <c r="G13836" t="s">
        <v>33</v>
      </c>
    </row>
    <row r="13837" spans="1:7">
      <c r="A13837">
        <v>2314</v>
      </c>
      <c r="B13837" t="s">
        <v>56</v>
      </c>
      <c r="C13837" s="26" t="s">
        <v>94</v>
      </c>
      <c r="D13837" s="26" t="s">
        <v>120</v>
      </c>
      <c r="E13837" t="s">
        <v>106</v>
      </c>
      <c r="F13837" t="s">
        <v>113</v>
      </c>
      <c r="G13837" t="s">
        <v>33</v>
      </c>
    </row>
    <row r="13838" spans="1:7">
      <c r="A13838">
        <v>2314</v>
      </c>
      <c r="B13838" t="s">
        <v>61</v>
      </c>
      <c r="C13838" s="26" t="s">
        <v>95</v>
      </c>
      <c r="D13838" s="26" t="s">
        <v>120</v>
      </c>
      <c r="E13838" t="s">
        <v>107</v>
      </c>
      <c r="F13838" t="s">
        <v>113</v>
      </c>
      <c r="G13838" t="s">
        <v>33</v>
      </c>
    </row>
    <row r="13839" spans="1:7">
      <c r="A13839">
        <v>2314</v>
      </c>
      <c r="B13839" t="s">
        <v>57</v>
      </c>
      <c r="C13839" s="26" t="s">
        <v>96</v>
      </c>
      <c r="D13839" s="26" t="s">
        <v>120</v>
      </c>
      <c r="E13839" t="s">
        <v>108</v>
      </c>
      <c r="F13839" t="s">
        <v>113</v>
      </c>
      <c r="G13839" t="s">
        <v>33</v>
      </c>
    </row>
    <row r="13840" spans="1:7">
      <c r="A13840">
        <v>2314</v>
      </c>
      <c r="B13840" t="s">
        <v>59</v>
      </c>
      <c r="C13840" s="26" t="s">
        <v>97</v>
      </c>
      <c r="D13840" s="26" t="s">
        <v>120</v>
      </c>
      <c r="E13840" t="s">
        <v>109</v>
      </c>
      <c r="F13840" t="s">
        <v>113</v>
      </c>
      <c r="G13840" t="s">
        <v>33</v>
      </c>
    </row>
    <row r="13841" spans="1:7">
      <c r="A13841">
        <v>2314</v>
      </c>
      <c r="B13841" t="s">
        <v>55</v>
      </c>
      <c r="C13841" s="26" t="s">
        <v>98</v>
      </c>
      <c r="D13841" s="26" t="s">
        <v>101</v>
      </c>
      <c r="E13841" t="s">
        <v>110</v>
      </c>
      <c r="F13841" t="s">
        <v>114</v>
      </c>
      <c r="G13841" t="s">
        <v>33</v>
      </c>
    </row>
    <row r="13842" spans="1:7">
      <c r="A13842">
        <v>2315</v>
      </c>
      <c r="B13842" t="s">
        <v>58</v>
      </c>
      <c r="C13842" s="26" t="s">
        <v>93</v>
      </c>
      <c r="D13842" s="26" t="s">
        <v>120</v>
      </c>
      <c r="E13842" t="s">
        <v>105</v>
      </c>
      <c r="F13842" t="s">
        <v>113</v>
      </c>
      <c r="G13842" t="s">
        <v>33</v>
      </c>
    </row>
    <row r="13843" spans="1:7">
      <c r="A13843">
        <v>2315</v>
      </c>
      <c r="B13843" t="s">
        <v>56</v>
      </c>
      <c r="C13843" s="26" t="s">
        <v>94</v>
      </c>
      <c r="D13843" s="26" t="s">
        <v>120</v>
      </c>
      <c r="E13843" t="s">
        <v>106</v>
      </c>
      <c r="F13843" t="s">
        <v>113</v>
      </c>
      <c r="G13843" t="s">
        <v>33</v>
      </c>
    </row>
    <row r="13844" spans="1:7">
      <c r="A13844">
        <v>2315</v>
      </c>
      <c r="B13844" t="s">
        <v>61</v>
      </c>
      <c r="C13844" s="26" t="s">
        <v>95</v>
      </c>
      <c r="D13844" s="26" t="s">
        <v>120</v>
      </c>
      <c r="E13844" t="s">
        <v>107</v>
      </c>
      <c r="F13844" t="s">
        <v>113</v>
      </c>
      <c r="G13844" t="s">
        <v>33</v>
      </c>
    </row>
    <row r="13845" spans="1:7">
      <c r="A13845">
        <v>2315</v>
      </c>
      <c r="B13845" t="s">
        <v>57</v>
      </c>
      <c r="C13845" s="26" t="s">
        <v>96</v>
      </c>
      <c r="D13845" s="26" t="s">
        <v>120</v>
      </c>
      <c r="E13845" t="s">
        <v>108</v>
      </c>
      <c r="F13845" t="s">
        <v>113</v>
      </c>
      <c r="G13845" t="s">
        <v>33</v>
      </c>
    </row>
    <row r="13846" spans="1:7">
      <c r="A13846">
        <v>2315</v>
      </c>
      <c r="B13846" t="s">
        <v>59</v>
      </c>
      <c r="C13846" s="26" t="s">
        <v>97</v>
      </c>
      <c r="D13846" s="26" t="s">
        <v>120</v>
      </c>
      <c r="E13846" t="s">
        <v>109</v>
      </c>
      <c r="F13846" t="s">
        <v>113</v>
      </c>
      <c r="G13846" t="s">
        <v>33</v>
      </c>
    </row>
    <row r="13847" spans="1:7">
      <c r="A13847">
        <v>2315</v>
      </c>
      <c r="B13847" t="s">
        <v>55</v>
      </c>
      <c r="C13847" s="26" t="s">
        <v>98</v>
      </c>
      <c r="D13847" s="26" t="s">
        <v>101</v>
      </c>
      <c r="E13847" t="s">
        <v>110</v>
      </c>
      <c r="F13847" t="s">
        <v>114</v>
      </c>
      <c r="G13847" t="s">
        <v>33</v>
      </c>
    </row>
    <row r="13848" spans="1:7">
      <c r="A13848">
        <v>2316</v>
      </c>
      <c r="B13848" t="s">
        <v>58</v>
      </c>
      <c r="C13848" s="26" t="s">
        <v>93</v>
      </c>
      <c r="D13848" s="26" t="s">
        <v>120</v>
      </c>
      <c r="E13848" t="s">
        <v>105</v>
      </c>
      <c r="F13848" t="s">
        <v>113</v>
      </c>
      <c r="G13848" t="s">
        <v>33</v>
      </c>
    </row>
    <row r="13849" spans="1:7">
      <c r="A13849">
        <v>2316</v>
      </c>
      <c r="B13849" t="s">
        <v>56</v>
      </c>
      <c r="C13849" s="26" t="s">
        <v>94</v>
      </c>
      <c r="D13849" s="26" t="s">
        <v>120</v>
      </c>
      <c r="E13849" t="s">
        <v>106</v>
      </c>
      <c r="F13849" t="s">
        <v>113</v>
      </c>
      <c r="G13849" t="s">
        <v>33</v>
      </c>
    </row>
    <row r="13850" spans="1:7">
      <c r="A13850">
        <v>2316</v>
      </c>
      <c r="B13850" t="s">
        <v>61</v>
      </c>
      <c r="C13850" s="26" t="s">
        <v>95</v>
      </c>
      <c r="D13850" s="26" t="s">
        <v>120</v>
      </c>
      <c r="E13850" t="s">
        <v>107</v>
      </c>
      <c r="F13850" t="s">
        <v>113</v>
      </c>
      <c r="G13850" t="s">
        <v>33</v>
      </c>
    </row>
    <row r="13851" spans="1:7">
      <c r="A13851">
        <v>2316</v>
      </c>
      <c r="B13851" t="s">
        <v>57</v>
      </c>
      <c r="C13851" s="26" t="s">
        <v>96</v>
      </c>
      <c r="D13851" s="26" t="s">
        <v>120</v>
      </c>
      <c r="E13851" t="s">
        <v>108</v>
      </c>
      <c r="F13851" t="s">
        <v>113</v>
      </c>
      <c r="G13851" t="s">
        <v>33</v>
      </c>
    </row>
    <row r="13852" spans="1:7">
      <c r="A13852">
        <v>2316</v>
      </c>
      <c r="B13852" t="s">
        <v>59</v>
      </c>
      <c r="C13852" s="26" t="s">
        <v>97</v>
      </c>
      <c r="D13852" s="26" t="s">
        <v>120</v>
      </c>
      <c r="E13852" t="s">
        <v>109</v>
      </c>
      <c r="F13852" t="s">
        <v>113</v>
      </c>
      <c r="G13852" t="s">
        <v>33</v>
      </c>
    </row>
    <row r="13853" spans="1:7">
      <c r="A13853">
        <v>2316</v>
      </c>
      <c r="B13853" t="s">
        <v>55</v>
      </c>
      <c r="C13853" s="26" t="s">
        <v>98</v>
      </c>
      <c r="D13853" s="26" t="s">
        <v>101</v>
      </c>
      <c r="E13853" t="s">
        <v>110</v>
      </c>
      <c r="F13853" t="s">
        <v>114</v>
      </c>
      <c r="G13853" t="s">
        <v>33</v>
      </c>
    </row>
    <row r="13854" spans="1:7">
      <c r="A13854">
        <v>2317</v>
      </c>
      <c r="B13854" t="s">
        <v>58</v>
      </c>
      <c r="C13854" s="26" t="s">
        <v>93</v>
      </c>
      <c r="D13854" s="26" t="s">
        <v>120</v>
      </c>
      <c r="E13854" t="s">
        <v>105</v>
      </c>
      <c r="F13854" t="s">
        <v>113</v>
      </c>
      <c r="G13854" t="s">
        <v>33</v>
      </c>
    </row>
    <row r="13855" spans="1:7">
      <c r="A13855">
        <v>2317</v>
      </c>
      <c r="B13855" t="s">
        <v>56</v>
      </c>
      <c r="C13855" s="26" t="s">
        <v>94</v>
      </c>
      <c r="D13855" s="26" t="s">
        <v>120</v>
      </c>
      <c r="E13855" t="s">
        <v>106</v>
      </c>
      <c r="F13855" t="s">
        <v>113</v>
      </c>
      <c r="G13855" t="s">
        <v>33</v>
      </c>
    </row>
    <row r="13856" spans="1:7">
      <c r="A13856">
        <v>2317</v>
      </c>
      <c r="B13856" t="s">
        <v>61</v>
      </c>
      <c r="C13856" s="26" t="s">
        <v>95</v>
      </c>
      <c r="D13856" s="26" t="s">
        <v>120</v>
      </c>
      <c r="E13856" t="s">
        <v>107</v>
      </c>
      <c r="F13856" t="s">
        <v>113</v>
      </c>
      <c r="G13856" t="s">
        <v>33</v>
      </c>
    </row>
    <row r="13857" spans="1:7">
      <c r="A13857">
        <v>2317</v>
      </c>
      <c r="B13857" t="s">
        <v>57</v>
      </c>
      <c r="C13857" s="26" t="s">
        <v>96</v>
      </c>
      <c r="D13857" s="26" t="s">
        <v>120</v>
      </c>
      <c r="E13857" t="s">
        <v>108</v>
      </c>
      <c r="F13857" t="s">
        <v>113</v>
      </c>
      <c r="G13857" t="s">
        <v>33</v>
      </c>
    </row>
    <row r="13858" spans="1:7">
      <c r="A13858">
        <v>2317</v>
      </c>
      <c r="B13858" t="s">
        <v>59</v>
      </c>
      <c r="C13858" s="26" t="s">
        <v>97</v>
      </c>
      <c r="D13858" s="26" t="s">
        <v>120</v>
      </c>
      <c r="E13858" t="s">
        <v>109</v>
      </c>
      <c r="F13858" t="s">
        <v>113</v>
      </c>
      <c r="G13858" t="s">
        <v>33</v>
      </c>
    </row>
    <row r="13859" spans="1:7">
      <c r="A13859">
        <v>2317</v>
      </c>
      <c r="B13859" t="s">
        <v>55</v>
      </c>
      <c r="C13859" s="26" t="s">
        <v>98</v>
      </c>
      <c r="D13859" s="26" t="s">
        <v>101</v>
      </c>
      <c r="E13859" t="s">
        <v>110</v>
      </c>
      <c r="F13859" t="s">
        <v>114</v>
      </c>
      <c r="G13859" t="s">
        <v>33</v>
      </c>
    </row>
    <row r="13860" spans="1:7">
      <c r="A13860">
        <v>2318</v>
      </c>
      <c r="B13860" t="s">
        <v>58</v>
      </c>
      <c r="C13860" s="26" t="s">
        <v>93</v>
      </c>
      <c r="D13860" s="26" t="s">
        <v>120</v>
      </c>
      <c r="E13860" t="s">
        <v>105</v>
      </c>
      <c r="F13860" t="s">
        <v>113</v>
      </c>
      <c r="G13860" t="s">
        <v>33</v>
      </c>
    </row>
    <row r="13861" spans="1:7">
      <c r="A13861">
        <v>2318</v>
      </c>
      <c r="B13861" t="s">
        <v>56</v>
      </c>
      <c r="C13861" s="26" t="s">
        <v>94</v>
      </c>
      <c r="D13861" s="26" t="s">
        <v>120</v>
      </c>
      <c r="E13861" t="s">
        <v>106</v>
      </c>
      <c r="F13861" t="s">
        <v>113</v>
      </c>
      <c r="G13861" t="s">
        <v>33</v>
      </c>
    </row>
    <row r="13862" spans="1:7">
      <c r="A13862">
        <v>2318</v>
      </c>
      <c r="B13862" t="s">
        <v>61</v>
      </c>
      <c r="C13862" s="26" t="s">
        <v>95</v>
      </c>
      <c r="D13862" s="26" t="s">
        <v>120</v>
      </c>
      <c r="E13862" t="s">
        <v>107</v>
      </c>
      <c r="F13862" t="s">
        <v>113</v>
      </c>
      <c r="G13862" t="s">
        <v>33</v>
      </c>
    </row>
    <row r="13863" spans="1:7">
      <c r="A13863">
        <v>2318</v>
      </c>
      <c r="B13863" t="s">
        <v>57</v>
      </c>
      <c r="C13863" s="26" t="s">
        <v>96</v>
      </c>
      <c r="D13863" s="26" t="s">
        <v>120</v>
      </c>
      <c r="E13863" t="s">
        <v>108</v>
      </c>
      <c r="F13863" t="s">
        <v>113</v>
      </c>
      <c r="G13863" t="s">
        <v>33</v>
      </c>
    </row>
    <row r="13864" spans="1:7">
      <c r="A13864">
        <v>2318</v>
      </c>
      <c r="B13864" t="s">
        <v>59</v>
      </c>
      <c r="C13864" s="26" t="s">
        <v>97</v>
      </c>
      <c r="D13864" s="26" t="s">
        <v>120</v>
      </c>
      <c r="E13864" t="s">
        <v>109</v>
      </c>
      <c r="F13864" t="s">
        <v>113</v>
      </c>
      <c r="G13864" t="s">
        <v>33</v>
      </c>
    </row>
    <row r="13865" spans="1:7">
      <c r="A13865">
        <v>2318</v>
      </c>
      <c r="B13865" t="s">
        <v>55</v>
      </c>
      <c r="C13865" s="26" t="s">
        <v>98</v>
      </c>
      <c r="D13865" s="26" t="s">
        <v>101</v>
      </c>
      <c r="E13865" t="s">
        <v>110</v>
      </c>
      <c r="F13865" t="s">
        <v>114</v>
      </c>
      <c r="G13865" t="s">
        <v>33</v>
      </c>
    </row>
    <row r="13866" spans="1:7">
      <c r="A13866">
        <v>2319</v>
      </c>
      <c r="B13866" t="s">
        <v>58</v>
      </c>
      <c r="C13866" s="26" t="s">
        <v>93</v>
      </c>
      <c r="D13866" s="26" t="s">
        <v>120</v>
      </c>
      <c r="E13866" t="s">
        <v>105</v>
      </c>
      <c r="F13866" t="s">
        <v>113</v>
      </c>
      <c r="G13866" t="s">
        <v>33</v>
      </c>
    </row>
    <row r="13867" spans="1:7">
      <c r="A13867">
        <v>2319</v>
      </c>
      <c r="B13867" t="s">
        <v>56</v>
      </c>
      <c r="C13867" s="26" t="s">
        <v>94</v>
      </c>
      <c r="D13867" s="26" t="s">
        <v>120</v>
      </c>
      <c r="E13867" t="s">
        <v>106</v>
      </c>
      <c r="F13867" t="s">
        <v>113</v>
      </c>
      <c r="G13867" t="s">
        <v>33</v>
      </c>
    </row>
    <row r="13868" spans="1:7">
      <c r="A13868">
        <v>2319</v>
      </c>
      <c r="B13868" t="s">
        <v>61</v>
      </c>
      <c r="C13868" s="26" t="s">
        <v>95</v>
      </c>
      <c r="D13868" s="26" t="s">
        <v>120</v>
      </c>
      <c r="E13868" t="s">
        <v>107</v>
      </c>
      <c r="F13868" t="s">
        <v>113</v>
      </c>
      <c r="G13868" t="s">
        <v>33</v>
      </c>
    </row>
    <row r="13869" spans="1:7">
      <c r="A13869">
        <v>2319</v>
      </c>
      <c r="B13869" t="s">
        <v>57</v>
      </c>
      <c r="C13869" s="26" t="s">
        <v>96</v>
      </c>
      <c r="D13869" s="26" t="s">
        <v>120</v>
      </c>
      <c r="E13869" t="s">
        <v>108</v>
      </c>
      <c r="F13869" t="s">
        <v>113</v>
      </c>
      <c r="G13869" t="s">
        <v>33</v>
      </c>
    </row>
    <row r="13870" spans="1:7">
      <c r="A13870">
        <v>2319</v>
      </c>
      <c r="B13870" t="s">
        <v>59</v>
      </c>
      <c r="C13870" s="26" t="s">
        <v>97</v>
      </c>
      <c r="D13870" s="26" t="s">
        <v>120</v>
      </c>
      <c r="E13870" t="s">
        <v>109</v>
      </c>
      <c r="F13870" t="s">
        <v>113</v>
      </c>
      <c r="G13870" t="s">
        <v>33</v>
      </c>
    </row>
    <row r="13871" spans="1:7">
      <c r="A13871">
        <v>2319</v>
      </c>
      <c r="B13871" t="s">
        <v>55</v>
      </c>
      <c r="C13871" s="26" t="s">
        <v>98</v>
      </c>
      <c r="D13871" s="26" t="s">
        <v>101</v>
      </c>
      <c r="E13871" t="s">
        <v>110</v>
      </c>
      <c r="F13871" t="s">
        <v>114</v>
      </c>
      <c r="G13871" t="s">
        <v>33</v>
      </c>
    </row>
    <row r="13872" spans="1:7">
      <c r="A13872">
        <v>2320</v>
      </c>
      <c r="B13872" t="s">
        <v>58</v>
      </c>
      <c r="C13872" s="26" t="s">
        <v>93</v>
      </c>
      <c r="D13872" s="26" t="s">
        <v>120</v>
      </c>
      <c r="E13872" t="s">
        <v>105</v>
      </c>
      <c r="F13872" t="s">
        <v>113</v>
      </c>
      <c r="G13872" t="s">
        <v>33</v>
      </c>
    </row>
    <row r="13873" spans="1:7">
      <c r="A13873">
        <v>2320</v>
      </c>
      <c r="B13873" t="s">
        <v>56</v>
      </c>
      <c r="C13873" s="26" t="s">
        <v>94</v>
      </c>
      <c r="D13873" s="26" t="s">
        <v>120</v>
      </c>
      <c r="E13873" t="s">
        <v>106</v>
      </c>
      <c r="F13873" t="s">
        <v>113</v>
      </c>
      <c r="G13873" t="s">
        <v>33</v>
      </c>
    </row>
    <row r="13874" spans="1:7">
      <c r="A13874">
        <v>2320</v>
      </c>
      <c r="B13874" t="s">
        <v>61</v>
      </c>
      <c r="C13874" s="26" t="s">
        <v>95</v>
      </c>
      <c r="D13874" s="26" t="s">
        <v>120</v>
      </c>
      <c r="E13874" t="s">
        <v>107</v>
      </c>
      <c r="F13874" t="s">
        <v>113</v>
      </c>
      <c r="G13874" t="s">
        <v>33</v>
      </c>
    </row>
    <row r="13875" spans="1:7">
      <c r="A13875">
        <v>2320</v>
      </c>
      <c r="B13875" t="s">
        <v>57</v>
      </c>
      <c r="C13875" s="26" t="s">
        <v>96</v>
      </c>
      <c r="D13875" s="26" t="s">
        <v>120</v>
      </c>
      <c r="E13875" t="s">
        <v>108</v>
      </c>
      <c r="F13875" t="s">
        <v>113</v>
      </c>
      <c r="G13875" t="s">
        <v>33</v>
      </c>
    </row>
    <row r="13876" spans="1:7">
      <c r="A13876">
        <v>2320</v>
      </c>
      <c r="B13876" t="s">
        <v>59</v>
      </c>
      <c r="C13876" s="26" t="s">
        <v>97</v>
      </c>
      <c r="D13876" s="26" t="s">
        <v>120</v>
      </c>
      <c r="E13876" t="s">
        <v>109</v>
      </c>
      <c r="F13876" t="s">
        <v>113</v>
      </c>
      <c r="G13876" t="s">
        <v>33</v>
      </c>
    </row>
    <row r="13877" spans="1:7">
      <c r="A13877">
        <v>2320</v>
      </c>
      <c r="B13877" t="s">
        <v>55</v>
      </c>
      <c r="C13877" s="26" t="s">
        <v>98</v>
      </c>
      <c r="D13877" s="26" t="s">
        <v>101</v>
      </c>
      <c r="E13877" t="s">
        <v>110</v>
      </c>
      <c r="F13877" t="s">
        <v>114</v>
      </c>
      <c r="G13877" t="s">
        <v>33</v>
      </c>
    </row>
    <row r="13878" spans="1:7">
      <c r="A13878">
        <v>2321</v>
      </c>
      <c r="B13878" t="s">
        <v>58</v>
      </c>
      <c r="C13878" s="26" t="s">
        <v>93</v>
      </c>
      <c r="D13878" s="26" t="s">
        <v>120</v>
      </c>
      <c r="E13878" t="s">
        <v>105</v>
      </c>
      <c r="F13878" t="s">
        <v>113</v>
      </c>
      <c r="G13878" t="s">
        <v>33</v>
      </c>
    </row>
    <row r="13879" spans="1:7">
      <c r="A13879">
        <v>2321</v>
      </c>
      <c r="B13879" t="s">
        <v>56</v>
      </c>
      <c r="C13879" s="26" t="s">
        <v>94</v>
      </c>
      <c r="D13879" s="26" t="s">
        <v>120</v>
      </c>
      <c r="E13879" t="s">
        <v>106</v>
      </c>
      <c r="F13879" t="s">
        <v>113</v>
      </c>
      <c r="G13879" t="s">
        <v>33</v>
      </c>
    </row>
    <row r="13880" spans="1:7">
      <c r="A13880">
        <v>2321</v>
      </c>
      <c r="B13880" t="s">
        <v>61</v>
      </c>
      <c r="C13880" s="26" t="s">
        <v>95</v>
      </c>
      <c r="D13880" s="26" t="s">
        <v>120</v>
      </c>
      <c r="E13880" t="s">
        <v>107</v>
      </c>
      <c r="F13880" t="s">
        <v>113</v>
      </c>
      <c r="G13880" t="s">
        <v>33</v>
      </c>
    </row>
    <row r="13881" spans="1:7">
      <c r="A13881">
        <v>2321</v>
      </c>
      <c r="B13881" t="s">
        <v>57</v>
      </c>
      <c r="C13881" s="26" t="s">
        <v>96</v>
      </c>
      <c r="D13881" s="26" t="s">
        <v>120</v>
      </c>
      <c r="E13881" t="s">
        <v>108</v>
      </c>
      <c r="F13881" t="s">
        <v>113</v>
      </c>
      <c r="G13881" t="s">
        <v>33</v>
      </c>
    </row>
    <row r="13882" spans="1:7">
      <c r="A13882">
        <v>2321</v>
      </c>
      <c r="B13882" t="s">
        <v>59</v>
      </c>
      <c r="C13882" s="26" t="s">
        <v>97</v>
      </c>
      <c r="D13882" s="26" t="s">
        <v>120</v>
      </c>
      <c r="E13882" t="s">
        <v>109</v>
      </c>
      <c r="F13882" t="s">
        <v>113</v>
      </c>
      <c r="G13882" t="s">
        <v>33</v>
      </c>
    </row>
    <row r="13883" spans="1:7">
      <c r="A13883">
        <v>2321</v>
      </c>
      <c r="B13883" t="s">
        <v>55</v>
      </c>
      <c r="C13883" s="26" t="s">
        <v>98</v>
      </c>
      <c r="D13883" s="26" t="s">
        <v>101</v>
      </c>
      <c r="E13883" t="s">
        <v>110</v>
      </c>
      <c r="F13883" t="s">
        <v>114</v>
      </c>
      <c r="G13883" t="s">
        <v>33</v>
      </c>
    </row>
    <row r="13884" spans="1:7">
      <c r="A13884">
        <v>2322</v>
      </c>
      <c r="B13884" t="s">
        <v>58</v>
      </c>
      <c r="C13884" s="26" t="s">
        <v>93</v>
      </c>
      <c r="D13884" s="26" t="s">
        <v>120</v>
      </c>
      <c r="E13884" t="s">
        <v>105</v>
      </c>
      <c r="F13884" t="s">
        <v>113</v>
      </c>
      <c r="G13884" t="s">
        <v>33</v>
      </c>
    </row>
    <row r="13885" spans="1:7">
      <c r="A13885">
        <v>2322</v>
      </c>
      <c r="B13885" t="s">
        <v>56</v>
      </c>
      <c r="C13885" s="26" t="s">
        <v>94</v>
      </c>
      <c r="D13885" s="26" t="s">
        <v>120</v>
      </c>
      <c r="E13885" t="s">
        <v>106</v>
      </c>
      <c r="F13885" t="s">
        <v>113</v>
      </c>
      <c r="G13885" t="s">
        <v>33</v>
      </c>
    </row>
    <row r="13886" spans="1:7">
      <c r="A13886">
        <v>2322</v>
      </c>
      <c r="B13886" t="s">
        <v>61</v>
      </c>
      <c r="C13886" s="26" t="s">
        <v>95</v>
      </c>
      <c r="D13886" s="26" t="s">
        <v>120</v>
      </c>
      <c r="E13886" t="s">
        <v>107</v>
      </c>
      <c r="F13886" t="s">
        <v>113</v>
      </c>
      <c r="G13886" t="s">
        <v>33</v>
      </c>
    </row>
    <row r="13887" spans="1:7">
      <c r="A13887">
        <v>2322</v>
      </c>
      <c r="B13887" t="s">
        <v>57</v>
      </c>
      <c r="C13887" s="26" t="s">
        <v>96</v>
      </c>
      <c r="D13887" s="26" t="s">
        <v>120</v>
      </c>
      <c r="E13887" t="s">
        <v>108</v>
      </c>
      <c r="F13887" t="s">
        <v>113</v>
      </c>
      <c r="G13887" t="s">
        <v>33</v>
      </c>
    </row>
    <row r="13888" spans="1:7">
      <c r="A13888">
        <v>2322</v>
      </c>
      <c r="B13888" t="s">
        <v>59</v>
      </c>
      <c r="C13888" s="26" t="s">
        <v>97</v>
      </c>
      <c r="D13888" s="26" t="s">
        <v>120</v>
      </c>
      <c r="E13888" t="s">
        <v>109</v>
      </c>
      <c r="F13888" t="s">
        <v>113</v>
      </c>
      <c r="G13888" t="s">
        <v>33</v>
      </c>
    </row>
    <row r="13889" spans="1:7">
      <c r="A13889">
        <v>2322</v>
      </c>
      <c r="B13889" t="s">
        <v>55</v>
      </c>
      <c r="C13889" s="26" t="s">
        <v>98</v>
      </c>
      <c r="D13889" s="26" t="s">
        <v>101</v>
      </c>
      <c r="E13889" t="s">
        <v>110</v>
      </c>
      <c r="F13889" t="s">
        <v>114</v>
      </c>
      <c r="G13889" t="s">
        <v>33</v>
      </c>
    </row>
    <row r="13890" spans="1:7">
      <c r="A13890">
        <v>2323</v>
      </c>
      <c r="B13890" t="s">
        <v>58</v>
      </c>
      <c r="C13890" s="26" t="s">
        <v>93</v>
      </c>
      <c r="D13890" s="26" t="s">
        <v>120</v>
      </c>
      <c r="E13890" t="s">
        <v>105</v>
      </c>
      <c r="F13890" t="s">
        <v>113</v>
      </c>
      <c r="G13890" t="s">
        <v>33</v>
      </c>
    </row>
    <row r="13891" spans="1:7">
      <c r="A13891">
        <v>2323</v>
      </c>
      <c r="B13891" t="s">
        <v>56</v>
      </c>
      <c r="C13891" s="26" t="s">
        <v>94</v>
      </c>
      <c r="D13891" s="26" t="s">
        <v>120</v>
      </c>
      <c r="E13891" t="s">
        <v>106</v>
      </c>
      <c r="F13891" t="s">
        <v>113</v>
      </c>
      <c r="G13891" t="s">
        <v>33</v>
      </c>
    </row>
    <row r="13892" spans="1:7">
      <c r="A13892">
        <v>2323</v>
      </c>
      <c r="B13892" t="s">
        <v>61</v>
      </c>
      <c r="C13892" s="26" t="s">
        <v>95</v>
      </c>
      <c r="D13892" s="26" t="s">
        <v>120</v>
      </c>
      <c r="E13892" t="s">
        <v>107</v>
      </c>
      <c r="F13892" t="s">
        <v>113</v>
      </c>
      <c r="G13892" t="s">
        <v>33</v>
      </c>
    </row>
    <row r="13893" spans="1:7">
      <c r="A13893">
        <v>2323</v>
      </c>
      <c r="B13893" t="s">
        <v>57</v>
      </c>
      <c r="C13893" s="26" t="s">
        <v>96</v>
      </c>
      <c r="D13893" s="26" t="s">
        <v>120</v>
      </c>
      <c r="E13893" t="s">
        <v>108</v>
      </c>
      <c r="F13893" t="s">
        <v>113</v>
      </c>
      <c r="G13893" t="s">
        <v>33</v>
      </c>
    </row>
    <row r="13894" spans="1:7">
      <c r="A13894">
        <v>2323</v>
      </c>
      <c r="B13894" t="s">
        <v>59</v>
      </c>
      <c r="C13894" s="26" t="s">
        <v>97</v>
      </c>
      <c r="D13894" s="26" t="s">
        <v>120</v>
      </c>
      <c r="E13894" t="s">
        <v>109</v>
      </c>
      <c r="F13894" t="s">
        <v>113</v>
      </c>
      <c r="G13894" t="s">
        <v>33</v>
      </c>
    </row>
    <row r="13895" spans="1:7">
      <c r="A13895">
        <v>2323</v>
      </c>
      <c r="B13895" t="s">
        <v>55</v>
      </c>
      <c r="C13895" s="26" t="s">
        <v>98</v>
      </c>
      <c r="D13895" s="26" t="s">
        <v>101</v>
      </c>
      <c r="E13895" t="s">
        <v>110</v>
      </c>
      <c r="F13895" t="s">
        <v>114</v>
      </c>
      <c r="G13895" t="s">
        <v>33</v>
      </c>
    </row>
    <row r="13896" spans="1:7">
      <c r="A13896">
        <v>2324</v>
      </c>
      <c r="B13896" t="s">
        <v>58</v>
      </c>
      <c r="C13896" s="26" t="s">
        <v>93</v>
      </c>
      <c r="D13896" s="26" t="s">
        <v>120</v>
      </c>
      <c r="E13896" t="s">
        <v>105</v>
      </c>
      <c r="F13896" t="s">
        <v>113</v>
      </c>
      <c r="G13896" t="s">
        <v>33</v>
      </c>
    </row>
    <row r="13897" spans="1:7">
      <c r="A13897">
        <v>2324</v>
      </c>
      <c r="B13897" t="s">
        <v>56</v>
      </c>
      <c r="C13897" s="26" t="s">
        <v>94</v>
      </c>
      <c r="D13897" s="26" t="s">
        <v>120</v>
      </c>
      <c r="E13897" t="s">
        <v>106</v>
      </c>
      <c r="F13897" t="s">
        <v>113</v>
      </c>
      <c r="G13897" t="s">
        <v>33</v>
      </c>
    </row>
    <row r="13898" spans="1:7">
      <c r="A13898">
        <v>2324</v>
      </c>
      <c r="B13898" t="s">
        <v>61</v>
      </c>
      <c r="C13898" s="26" t="s">
        <v>95</v>
      </c>
      <c r="D13898" s="26" t="s">
        <v>120</v>
      </c>
      <c r="E13898" t="s">
        <v>107</v>
      </c>
      <c r="F13898" t="s">
        <v>113</v>
      </c>
      <c r="G13898" t="s">
        <v>33</v>
      </c>
    </row>
    <row r="13899" spans="1:7">
      <c r="A13899">
        <v>2324</v>
      </c>
      <c r="B13899" t="s">
        <v>57</v>
      </c>
      <c r="C13899" s="26" t="s">
        <v>96</v>
      </c>
      <c r="D13899" s="26" t="s">
        <v>120</v>
      </c>
      <c r="E13899" t="s">
        <v>108</v>
      </c>
      <c r="F13899" t="s">
        <v>113</v>
      </c>
      <c r="G13899" t="s">
        <v>33</v>
      </c>
    </row>
    <row r="13900" spans="1:7">
      <c r="A13900">
        <v>2324</v>
      </c>
      <c r="B13900" t="s">
        <v>59</v>
      </c>
      <c r="C13900" s="26" t="s">
        <v>97</v>
      </c>
      <c r="D13900" s="26" t="s">
        <v>120</v>
      </c>
      <c r="E13900" t="s">
        <v>109</v>
      </c>
      <c r="F13900" t="s">
        <v>113</v>
      </c>
      <c r="G13900" t="s">
        <v>33</v>
      </c>
    </row>
    <row r="13901" spans="1:7">
      <c r="A13901">
        <v>2324</v>
      </c>
      <c r="B13901" t="s">
        <v>55</v>
      </c>
      <c r="C13901" s="26" t="s">
        <v>98</v>
      </c>
      <c r="D13901" s="26" t="s">
        <v>101</v>
      </c>
      <c r="E13901" t="s">
        <v>110</v>
      </c>
      <c r="F13901" t="s">
        <v>114</v>
      </c>
      <c r="G13901" t="s">
        <v>33</v>
      </c>
    </row>
    <row r="13902" spans="1:7">
      <c r="A13902">
        <v>2325</v>
      </c>
      <c r="B13902" t="s">
        <v>58</v>
      </c>
      <c r="C13902" s="26" t="s">
        <v>93</v>
      </c>
      <c r="D13902" s="26" t="s">
        <v>120</v>
      </c>
      <c r="E13902" t="s">
        <v>105</v>
      </c>
      <c r="F13902" t="s">
        <v>113</v>
      </c>
      <c r="G13902" t="s">
        <v>33</v>
      </c>
    </row>
    <row r="13903" spans="1:7">
      <c r="A13903">
        <v>2325</v>
      </c>
      <c r="B13903" t="s">
        <v>56</v>
      </c>
      <c r="C13903" s="26" t="s">
        <v>94</v>
      </c>
      <c r="D13903" s="26" t="s">
        <v>120</v>
      </c>
      <c r="E13903" t="s">
        <v>106</v>
      </c>
      <c r="F13903" t="s">
        <v>113</v>
      </c>
      <c r="G13903" t="s">
        <v>33</v>
      </c>
    </row>
    <row r="13904" spans="1:7">
      <c r="A13904">
        <v>2325</v>
      </c>
      <c r="B13904" t="s">
        <v>61</v>
      </c>
      <c r="C13904" s="26" t="s">
        <v>95</v>
      </c>
      <c r="D13904" s="26" t="s">
        <v>120</v>
      </c>
      <c r="E13904" t="s">
        <v>107</v>
      </c>
      <c r="F13904" t="s">
        <v>113</v>
      </c>
      <c r="G13904" t="s">
        <v>33</v>
      </c>
    </row>
    <row r="13905" spans="1:7">
      <c r="A13905">
        <v>2325</v>
      </c>
      <c r="B13905" t="s">
        <v>57</v>
      </c>
      <c r="C13905" s="26" t="s">
        <v>96</v>
      </c>
      <c r="D13905" s="26" t="s">
        <v>120</v>
      </c>
      <c r="E13905" t="s">
        <v>108</v>
      </c>
      <c r="F13905" t="s">
        <v>113</v>
      </c>
      <c r="G13905" t="s">
        <v>33</v>
      </c>
    </row>
    <row r="13906" spans="1:7">
      <c r="A13906">
        <v>2325</v>
      </c>
      <c r="B13906" t="s">
        <v>59</v>
      </c>
      <c r="C13906" s="26" t="s">
        <v>97</v>
      </c>
      <c r="D13906" s="26" t="s">
        <v>120</v>
      </c>
      <c r="E13906" t="s">
        <v>109</v>
      </c>
      <c r="F13906" t="s">
        <v>113</v>
      </c>
      <c r="G13906" t="s">
        <v>33</v>
      </c>
    </row>
    <row r="13907" spans="1:7">
      <c r="A13907">
        <v>2325</v>
      </c>
      <c r="B13907" t="s">
        <v>55</v>
      </c>
      <c r="C13907" s="26" t="s">
        <v>98</v>
      </c>
      <c r="D13907" s="26" t="s">
        <v>101</v>
      </c>
      <c r="E13907" t="s">
        <v>110</v>
      </c>
      <c r="F13907" t="s">
        <v>114</v>
      </c>
      <c r="G13907" t="s">
        <v>33</v>
      </c>
    </row>
    <row r="13908" spans="1:7">
      <c r="A13908">
        <v>2326</v>
      </c>
      <c r="B13908" t="s">
        <v>58</v>
      </c>
      <c r="C13908" s="26" t="s">
        <v>93</v>
      </c>
      <c r="D13908" s="26" t="s">
        <v>120</v>
      </c>
      <c r="E13908" t="s">
        <v>105</v>
      </c>
      <c r="F13908" t="s">
        <v>113</v>
      </c>
      <c r="G13908" t="s">
        <v>33</v>
      </c>
    </row>
    <row r="13909" spans="1:7">
      <c r="A13909">
        <v>2326</v>
      </c>
      <c r="B13909" t="s">
        <v>56</v>
      </c>
      <c r="C13909" s="26" t="s">
        <v>94</v>
      </c>
      <c r="D13909" s="26" t="s">
        <v>120</v>
      </c>
      <c r="E13909" t="s">
        <v>106</v>
      </c>
      <c r="F13909" t="s">
        <v>113</v>
      </c>
      <c r="G13909" t="s">
        <v>33</v>
      </c>
    </row>
    <row r="13910" spans="1:7">
      <c r="A13910">
        <v>2326</v>
      </c>
      <c r="B13910" t="s">
        <v>61</v>
      </c>
      <c r="C13910" s="26" t="s">
        <v>95</v>
      </c>
      <c r="D13910" s="26" t="s">
        <v>120</v>
      </c>
      <c r="E13910" t="s">
        <v>107</v>
      </c>
      <c r="F13910" t="s">
        <v>113</v>
      </c>
      <c r="G13910" t="s">
        <v>33</v>
      </c>
    </row>
    <row r="13911" spans="1:7">
      <c r="A13911">
        <v>2326</v>
      </c>
      <c r="B13911" t="s">
        <v>57</v>
      </c>
      <c r="C13911" s="26" t="s">
        <v>96</v>
      </c>
      <c r="D13911" s="26" t="s">
        <v>120</v>
      </c>
      <c r="E13911" t="s">
        <v>108</v>
      </c>
      <c r="F13911" t="s">
        <v>113</v>
      </c>
      <c r="G13911" t="s">
        <v>33</v>
      </c>
    </row>
    <row r="13912" spans="1:7">
      <c r="A13912">
        <v>2326</v>
      </c>
      <c r="B13912" t="s">
        <v>59</v>
      </c>
      <c r="C13912" s="26" t="s">
        <v>97</v>
      </c>
      <c r="D13912" s="26" t="s">
        <v>120</v>
      </c>
      <c r="E13912" t="s">
        <v>109</v>
      </c>
      <c r="F13912" t="s">
        <v>113</v>
      </c>
      <c r="G13912" t="s">
        <v>33</v>
      </c>
    </row>
    <row r="13913" spans="1:7">
      <c r="A13913">
        <v>2326</v>
      </c>
      <c r="B13913" t="s">
        <v>55</v>
      </c>
      <c r="C13913" s="26" t="s">
        <v>98</v>
      </c>
      <c r="D13913" s="26" t="s">
        <v>101</v>
      </c>
      <c r="E13913" t="s">
        <v>110</v>
      </c>
      <c r="F13913" t="s">
        <v>114</v>
      </c>
      <c r="G13913" t="s">
        <v>33</v>
      </c>
    </row>
    <row r="13914" spans="1:7">
      <c r="A13914">
        <v>2327</v>
      </c>
      <c r="B13914" t="s">
        <v>58</v>
      </c>
      <c r="C13914" s="26" t="s">
        <v>93</v>
      </c>
      <c r="D13914" s="26" t="s">
        <v>120</v>
      </c>
      <c r="E13914" t="s">
        <v>105</v>
      </c>
      <c r="F13914" t="s">
        <v>113</v>
      </c>
      <c r="G13914" t="s">
        <v>33</v>
      </c>
    </row>
    <row r="13915" spans="1:7">
      <c r="A13915">
        <v>2327</v>
      </c>
      <c r="B13915" t="s">
        <v>56</v>
      </c>
      <c r="C13915" s="26" t="s">
        <v>94</v>
      </c>
      <c r="D13915" s="26" t="s">
        <v>120</v>
      </c>
      <c r="E13915" t="s">
        <v>106</v>
      </c>
      <c r="F13915" t="s">
        <v>113</v>
      </c>
      <c r="G13915" t="s">
        <v>33</v>
      </c>
    </row>
    <row r="13916" spans="1:7">
      <c r="A13916">
        <v>2327</v>
      </c>
      <c r="B13916" t="s">
        <v>61</v>
      </c>
      <c r="C13916" s="26" t="s">
        <v>95</v>
      </c>
      <c r="D13916" s="26" t="s">
        <v>120</v>
      </c>
      <c r="E13916" t="s">
        <v>107</v>
      </c>
      <c r="F13916" t="s">
        <v>113</v>
      </c>
      <c r="G13916" t="s">
        <v>33</v>
      </c>
    </row>
    <row r="13917" spans="1:7">
      <c r="A13917">
        <v>2327</v>
      </c>
      <c r="B13917" t="s">
        <v>57</v>
      </c>
      <c r="C13917" s="26" t="s">
        <v>96</v>
      </c>
      <c r="D13917" s="26" t="s">
        <v>120</v>
      </c>
      <c r="E13917" t="s">
        <v>108</v>
      </c>
      <c r="F13917" t="s">
        <v>113</v>
      </c>
      <c r="G13917" t="s">
        <v>33</v>
      </c>
    </row>
    <row r="13918" spans="1:7">
      <c r="A13918">
        <v>2327</v>
      </c>
      <c r="B13918" t="s">
        <v>59</v>
      </c>
      <c r="C13918" s="26" t="s">
        <v>97</v>
      </c>
      <c r="D13918" s="26" t="s">
        <v>120</v>
      </c>
      <c r="E13918" t="s">
        <v>109</v>
      </c>
      <c r="F13918" t="s">
        <v>113</v>
      </c>
      <c r="G13918" t="s">
        <v>33</v>
      </c>
    </row>
    <row r="13919" spans="1:7">
      <c r="A13919">
        <v>2327</v>
      </c>
      <c r="B13919" t="s">
        <v>55</v>
      </c>
      <c r="C13919" s="26" t="s">
        <v>98</v>
      </c>
      <c r="D13919" s="26" t="s">
        <v>101</v>
      </c>
      <c r="E13919" t="s">
        <v>110</v>
      </c>
      <c r="F13919" t="s">
        <v>114</v>
      </c>
      <c r="G13919" t="s">
        <v>33</v>
      </c>
    </row>
    <row r="13920" spans="1:7">
      <c r="A13920">
        <v>2328</v>
      </c>
      <c r="B13920" t="s">
        <v>58</v>
      </c>
      <c r="C13920" s="26" t="s">
        <v>93</v>
      </c>
      <c r="D13920" s="26" t="s">
        <v>120</v>
      </c>
      <c r="E13920" t="s">
        <v>105</v>
      </c>
      <c r="F13920" t="s">
        <v>113</v>
      </c>
      <c r="G13920" t="s">
        <v>33</v>
      </c>
    </row>
    <row r="13921" spans="1:7">
      <c r="A13921">
        <v>2328</v>
      </c>
      <c r="B13921" t="s">
        <v>56</v>
      </c>
      <c r="C13921" s="26" t="s">
        <v>94</v>
      </c>
      <c r="D13921" s="26" t="s">
        <v>120</v>
      </c>
      <c r="E13921" t="s">
        <v>106</v>
      </c>
      <c r="F13921" t="s">
        <v>113</v>
      </c>
      <c r="G13921" t="s">
        <v>33</v>
      </c>
    </row>
    <row r="13922" spans="1:7">
      <c r="A13922">
        <v>2328</v>
      </c>
      <c r="B13922" t="s">
        <v>61</v>
      </c>
      <c r="C13922" s="26" t="s">
        <v>95</v>
      </c>
      <c r="D13922" s="26" t="s">
        <v>120</v>
      </c>
      <c r="E13922" t="s">
        <v>107</v>
      </c>
      <c r="F13922" t="s">
        <v>113</v>
      </c>
      <c r="G13922" t="s">
        <v>33</v>
      </c>
    </row>
    <row r="13923" spans="1:7">
      <c r="A13923">
        <v>2328</v>
      </c>
      <c r="B13923" t="s">
        <v>57</v>
      </c>
      <c r="C13923" s="26" t="s">
        <v>96</v>
      </c>
      <c r="D13923" s="26" t="s">
        <v>120</v>
      </c>
      <c r="E13923" t="s">
        <v>108</v>
      </c>
      <c r="F13923" t="s">
        <v>113</v>
      </c>
      <c r="G13923" t="s">
        <v>33</v>
      </c>
    </row>
    <row r="13924" spans="1:7">
      <c r="A13924">
        <v>2328</v>
      </c>
      <c r="B13924" t="s">
        <v>59</v>
      </c>
      <c r="C13924" s="26" t="s">
        <v>97</v>
      </c>
      <c r="D13924" s="26" t="s">
        <v>120</v>
      </c>
      <c r="E13924" t="s">
        <v>109</v>
      </c>
      <c r="F13924" t="s">
        <v>113</v>
      </c>
      <c r="G13924" t="s">
        <v>33</v>
      </c>
    </row>
    <row r="13925" spans="1:7">
      <c r="A13925">
        <v>2328</v>
      </c>
      <c r="B13925" t="s">
        <v>55</v>
      </c>
      <c r="C13925" s="26" t="s">
        <v>98</v>
      </c>
      <c r="D13925" s="26" t="s">
        <v>101</v>
      </c>
      <c r="E13925" t="s">
        <v>110</v>
      </c>
      <c r="F13925" t="s">
        <v>114</v>
      </c>
      <c r="G13925" t="s">
        <v>33</v>
      </c>
    </row>
    <row r="13926" spans="1:7">
      <c r="A13926">
        <v>2329</v>
      </c>
      <c r="B13926" t="s">
        <v>58</v>
      </c>
      <c r="C13926" s="26" t="s">
        <v>93</v>
      </c>
      <c r="D13926" s="26" t="s">
        <v>120</v>
      </c>
      <c r="E13926" t="s">
        <v>105</v>
      </c>
      <c r="F13926" t="s">
        <v>113</v>
      </c>
      <c r="G13926" t="s">
        <v>33</v>
      </c>
    </row>
    <row r="13927" spans="1:7">
      <c r="A13927">
        <v>2329</v>
      </c>
      <c r="B13927" t="s">
        <v>56</v>
      </c>
      <c r="C13927" s="26" t="s">
        <v>94</v>
      </c>
      <c r="D13927" s="26" t="s">
        <v>120</v>
      </c>
      <c r="E13927" t="s">
        <v>106</v>
      </c>
      <c r="F13927" t="s">
        <v>113</v>
      </c>
      <c r="G13927" t="s">
        <v>33</v>
      </c>
    </row>
    <row r="13928" spans="1:7">
      <c r="A13928">
        <v>2329</v>
      </c>
      <c r="B13928" t="s">
        <v>61</v>
      </c>
      <c r="C13928" s="26" t="s">
        <v>95</v>
      </c>
      <c r="D13928" s="26" t="s">
        <v>120</v>
      </c>
      <c r="E13928" t="s">
        <v>107</v>
      </c>
      <c r="F13928" t="s">
        <v>113</v>
      </c>
      <c r="G13928" t="s">
        <v>33</v>
      </c>
    </row>
    <row r="13929" spans="1:7">
      <c r="A13929">
        <v>2329</v>
      </c>
      <c r="B13929" t="s">
        <v>57</v>
      </c>
      <c r="C13929" s="26" t="s">
        <v>96</v>
      </c>
      <c r="D13929" s="26" t="s">
        <v>120</v>
      </c>
      <c r="E13929" t="s">
        <v>108</v>
      </c>
      <c r="F13929" t="s">
        <v>113</v>
      </c>
      <c r="G13929" t="s">
        <v>33</v>
      </c>
    </row>
    <row r="13930" spans="1:7">
      <c r="A13930">
        <v>2329</v>
      </c>
      <c r="B13930" t="s">
        <v>59</v>
      </c>
      <c r="C13930" s="26" t="s">
        <v>97</v>
      </c>
      <c r="D13930" s="26" t="s">
        <v>120</v>
      </c>
      <c r="E13930" t="s">
        <v>109</v>
      </c>
      <c r="F13930" t="s">
        <v>113</v>
      </c>
      <c r="G13930" t="s">
        <v>33</v>
      </c>
    </row>
    <row r="13931" spans="1:7">
      <c r="A13931">
        <v>2329</v>
      </c>
      <c r="B13931" t="s">
        <v>55</v>
      </c>
      <c r="C13931" s="26" t="s">
        <v>98</v>
      </c>
      <c r="D13931" s="26" t="s">
        <v>101</v>
      </c>
      <c r="E13931" t="s">
        <v>110</v>
      </c>
      <c r="F13931" t="s">
        <v>114</v>
      </c>
      <c r="G13931" t="s">
        <v>33</v>
      </c>
    </row>
    <row r="13932" spans="1:7">
      <c r="A13932">
        <v>2330</v>
      </c>
      <c r="B13932" t="s">
        <v>58</v>
      </c>
      <c r="C13932" s="26" t="s">
        <v>93</v>
      </c>
      <c r="D13932" s="26" t="s">
        <v>120</v>
      </c>
      <c r="E13932" t="s">
        <v>105</v>
      </c>
      <c r="F13932" t="s">
        <v>113</v>
      </c>
      <c r="G13932" t="s">
        <v>33</v>
      </c>
    </row>
    <row r="13933" spans="1:7">
      <c r="A13933">
        <v>2330</v>
      </c>
      <c r="B13933" t="s">
        <v>56</v>
      </c>
      <c r="C13933" s="26" t="s">
        <v>94</v>
      </c>
      <c r="D13933" s="26" t="s">
        <v>120</v>
      </c>
      <c r="E13933" t="s">
        <v>106</v>
      </c>
      <c r="F13933" t="s">
        <v>113</v>
      </c>
      <c r="G13933" t="s">
        <v>33</v>
      </c>
    </row>
    <row r="13934" spans="1:7">
      <c r="A13934">
        <v>2330</v>
      </c>
      <c r="B13934" t="s">
        <v>61</v>
      </c>
      <c r="C13934" s="26" t="s">
        <v>95</v>
      </c>
      <c r="D13934" s="26" t="s">
        <v>120</v>
      </c>
      <c r="E13934" t="s">
        <v>107</v>
      </c>
      <c r="F13934" t="s">
        <v>113</v>
      </c>
      <c r="G13934" t="s">
        <v>33</v>
      </c>
    </row>
    <row r="13935" spans="1:7">
      <c r="A13935">
        <v>2330</v>
      </c>
      <c r="B13935" t="s">
        <v>57</v>
      </c>
      <c r="C13935" s="26" t="s">
        <v>96</v>
      </c>
      <c r="D13935" s="26" t="s">
        <v>120</v>
      </c>
      <c r="E13935" t="s">
        <v>108</v>
      </c>
      <c r="F13935" t="s">
        <v>113</v>
      </c>
      <c r="G13935" t="s">
        <v>33</v>
      </c>
    </row>
    <row r="13936" spans="1:7">
      <c r="A13936">
        <v>2330</v>
      </c>
      <c r="B13936" t="s">
        <v>59</v>
      </c>
      <c r="C13936" s="26" t="s">
        <v>97</v>
      </c>
      <c r="D13936" s="26" t="s">
        <v>120</v>
      </c>
      <c r="E13936" t="s">
        <v>109</v>
      </c>
      <c r="F13936" t="s">
        <v>113</v>
      </c>
      <c r="G13936" t="s">
        <v>33</v>
      </c>
    </row>
    <row r="13937" spans="1:7">
      <c r="A13937">
        <v>2331</v>
      </c>
      <c r="B13937" t="s">
        <v>58</v>
      </c>
      <c r="C13937" s="26" t="s">
        <v>93</v>
      </c>
      <c r="D13937" s="26" t="s">
        <v>120</v>
      </c>
      <c r="E13937" t="s">
        <v>105</v>
      </c>
      <c r="F13937" t="s">
        <v>113</v>
      </c>
      <c r="G13937" t="s">
        <v>33</v>
      </c>
    </row>
    <row r="13938" spans="1:7">
      <c r="A13938">
        <v>2331</v>
      </c>
      <c r="B13938" t="s">
        <v>56</v>
      </c>
      <c r="C13938" s="26" t="s">
        <v>94</v>
      </c>
      <c r="D13938" s="26" t="s">
        <v>120</v>
      </c>
      <c r="E13938" t="s">
        <v>106</v>
      </c>
      <c r="F13938" t="s">
        <v>113</v>
      </c>
      <c r="G13938" t="s">
        <v>33</v>
      </c>
    </row>
    <row r="13939" spans="1:7">
      <c r="A13939">
        <v>2331</v>
      </c>
      <c r="B13939" t="s">
        <v>61</v>
      </c>
      <c r="C13939" s="26" t="s">
        <v>95</v>
      </c>
      <c r="D13939" s="26" t="s">
        <v>120</v>
      </c>
      <c r="E13939" t="s">
        <v>107</v>
      </c>
      <c r="F13939" t="s">
        <v>113</v>
      </c>
      <c r="G13939" t="s">
        <v>33</v>
      </c>
    </row>
    <row r="13940" spans="1:7">
      <c r="A13940">
        <v>2331</v>
      </c>
      <c r="B13940" t="s">
        <v>57</v>
      </c>
      <c r="C13940" s="26" t="s">
        <v>96</v>
      </c>
      <c r="D13940" s="26" t="s">
        <v>120</v>
      </c>
      <c r="E13940" t="s">
        <v>108</v>
      </c>
      <c r="F13940" t="s">
        <v>113</v>
      </c>
      <c r="G13940" t="s">
        <v>33</v>
      </c>
    </row>
    <row r="13941" spans="1:7">
      <c r="A13941">
        <v>2331</v>
      </c>
      <c r="B13941" t="s">
        <v>59</v>
      </c>
      <c r="C13941" s="26" t="s">
        <v>97</v>
      </c>
      <c r="D13941" s="26" t="s">
        <v>120</v>
      </c>
      <c r="E13941" t="s">
        <v>109</v>
      </c>
      <c r="F13941" t="s">
        <v>113</v>
      </c>
      <c r="G13941" t="s">
        <v>33</v>
      </c>
    </row>
    <row r="13942" spans="1:7">
      <c r="A13942">
        <v>2331</v>
      </c>
      <c r="B13942" t="s">
        <v>55</v>
      </c>
      <c r="C13942" s="26" t="s">
        <v>98</v>
      </c>
      <c r="D13942" s="26" t="s">
        <v>101</v>
      </c>
      <c r="E13942" t="s">
        <v>110</v>
      </c>
      <c r="F13942" t="s">
        <v>114</v>
      </c>
      <c r="G13942" t="s">
        <v>33</v>
      </c>
    </row>
    <row r="13943" spans="1:7">
      <c r="A13943">
        <v>2332</v>
      </c>
      <c r="B13943" t="s">
        <v>58</v>
      </c>
      <c r="C13943" s="26" t="s">
        <v>93</v>
      </c>
      <c r="D13943" s="26" t="s">
        <v>120</v>
      </c>
      <c r="E13943" t="s">
        <v>105</v>
      </c>
      <c r="F13943" t="s">
        <v>113</v>
      </c>
      <c r="G13943" t="s">
        <v>33</v>
      </c>
    </row>
    <row r="13944" spans="1:7">
      <c r="A13944">
        <v>2332</v>
      </c>
      <c r="B13944" t="s">
        <v>56</v>
      </c>
      <c r="C13944" s="26" t="s">
        <v>94</v>
      </c>
      <c r="D13944" s="26" t="s">
        <v>120</v>
      </c>
      <c r="E13944" t="s">
        <v>106</v>
      </c>
      <c r="F13944" t="s">
        <v>113</v>
      </c>
      <c r="G13944" t="s">
        <v>33</v>
      </c>
    </row>
    <row r="13945" spans="1:7">
      <c r="A13945">
        <v>2332</v>
      </c>
      <c r="B13945" t="s">
        <v>61</v>
      </c>
      <c r="C13945" s="26" t="s">
        <v>95</v>
      </c>
      <c r="D13945" s="26" t="s">
        <v>120</v>
      </c>
      <c r="E13945" t="s">
        <v>107</v>
      </c>
      <c r="F13945" t="s">
        <v>113</v>
      </c>
      <c r="G13945" t="s">
        <v>33</v>
      </c>
    </row>
    <row r="13946" spans="1:7">
      <c r="A13946">
        <v>2332</v>
      </c>
      <c r="B13946" t="s">
        <v>57</v>
      </c>
      <c r="C13946" s="26" t="s">
        <v>96</v>
      </c>
      <c r="D13946" s="26" t="s">
        <v>120</v>
      </c>
      <c r="E13946" t="s">
        <v>108</v>
      </c>
      <c r="F13946" t="s">
        <v>113</v>
      </c>
      <c r="G13946" t="s">
        <v>33</v>
      </c>
    </row>
    <row r="13947" spans="1:7">
      <c r="A13947">
        <v>2332</v>
      </c>
      <c r="B13947" t="s">
        <v>59</v>
      </c>
      <c r="C13947" s="26" t="s">
        <v>97</v>
      </c>
      <c r="D13947" s="26" t="s">
        <v>120</v>
      </c>
      <c r="E13947" t="s">
        <v>109</v>
      </c>
      <c r="F13947" t="s">
        <v>113</v>
      </c>
      <c r="G13947" t="s">
        <v>33</v>
      </c>
    </row>
    <row r="13948" spans="1:7">
      <c r="A13948">
        <v>2332</v>
      </c>
      <c r="B13948" t="s">
        <v>55</v>
      </c>
      <c r="C13948" s="26" t="s">
        <v>98</v>
      </c>
      <c r="D13948" s="26" t="s">
        <v>101</v>
      </c>
      <c r="E13948" t="s">
        <v>110</v>
      </c>
      <c r="F13948" t="s">
        <v>114</v>
      </c>
      <c r="G13948" t="s">
        <v>33</v>
      </c>
    </row>
    <row r="13949" spans="1:7">
      <c r="A13949">
        <v>2333</v>
      </c>
      <c r="B13949" t="s">
        <v>58</v>
      </c>
      <c r="C13949" s="26" t="s">
        <v>93</v>
      </c>
      <c r="D13949" s="26" t="s">
        <v>120</v>
      </c>
      <c r="E13949" t="s">
        <v>105</v>
      </c>
      <c r="F13949" t="s">
        <v>113</v>
      </c>
      <c r="G13949" t="s">
        <v>33</v>
      </c>
    </row>
    <row r="13950" spans="1:7">
      <c r="A13950">
        <v>2333</v>
      </c>
      <c r="B13950" t="s">
        <v>56</v>
      </c>
      <c r="C13950" s="26" t="s">
        <v>94</v>
      </c>
      <c r="D13950" s="26" t="s">
        <v>120</v>
      </c>
      <c r="E13950" t="s">
        <v>106</v>
      </c>
      <c r="F13950" t="s">
        <v>113</v>
      </c>
      <c r="G13950" t="s">
        <v>33</v>
      </c>
    </row>
    <row r="13951" spans="1:7">
      <c r="A13951">
        <v>2333</v>
      </c>
      <c r="B13951" t="s">
        <v>61</v>
      </c>
      <c r="C13951" s="26" t="s">
        <v>95</v>
      </c>
      <c r="D13951" s="26" t="s">
        <v>120</v>
      </c>
      <c r="E13951" t="s">
        <v>107</v>
      </c>
      <c r="F13951" t="s">
        <v>113</v>
      </c>
      <c r="G13951" t="s">
        <v>33</v>
      </c>
    </row>
    <row r="13952" spans="1:7">
      <c r="A13952">
        <v>2333</v>
      </c>
      <c r="B13952" t="s">
        <v>57</v>
      </c>
      <c r="C13952" s="26" t="s">
        <v>96</v>
      </c>
      <c r="D13952" s="26" t="s">
        <v>120</v>
      </c>
      <c r="E13952" t="s">
        <v>108</v>
      </c>
      <c r="F13952" t="s">
        <v>113</v>
      </c>
      <c r="G13952" t="s">
        <v>33</v>
      </c>
    </row>
    <row r="13953" spans="1:7">
      <c r="A13953">
        <v>2333</v>
      </c>
      <c r="B13953" t="s">
        <v>59</v>
      </c>
      <c r="C13953" s="26" t="s">
        <v>97</v>
      </c>
      <c r="D13953" s="26" t="s">
        <v>120</v>
      </c>
      <c r="E13953" t="s">
        <v>109</v>
      </c>
      <c r="F13953" t="s">
        <v>113</v>
      </c>
      <c r="G13953" t="s">
        <v>33</v>
      </c>
    </row>
    <row r="13954" spans="1:7">
      <c r="A13954">
        <v>2333</v>
      </c>
      <c r="B13954" t="s">
        <v>55</v>
      </c>
      <c r="C13954" s="26" t="s">
        <v>98</v>
      </c>
      <c r="D13954" s="26" t="s">
        <v>101</v>
      </c>
      <c r="E13954" t="s">
        <v>110</v>
      </c>
      <c r="F13954" t="s">
        <v>114</v>
      </c>
      <c r="G13954" t="s">
        <v>33</v>
      </c>
    </row>
    <row r="13955" spans="1:7">
      <c r="A13955">
        <v>2334</v>
      </c>
      <c r="B13955" t="s">
        <v>58</v>
      </c>
      <c r="C13955" s="26" t="s">
        <v>93</v>
      </c>
      <c r="D13955" s="26" t="s">
        <v>120</v>
      </c>
      <c r="E13955" t="s">
        <v>105</v>
      </c>
      <c r="F13955" t="s">
        <v>113</v>
      </c>
      <c r="G13955" t="s">
        <v>33</v>
      </c>
    </row>
    <row r="13956" spans="1:7">
      <c r="A13956">
        <v>2334</v>
      </c>
      <c r="B13956" t="s">
        <v>56</v>
      </c>
      <c r="C13956" s="26" t="s">
        <v>94</v>
      </c>
      <c r="D13956" s="26" t="s">
        <v>120</v>
      </c>
      <c r="E13956" t="s">
        <v>106</v>
      </c>
      <c r="F13956" t="s">
        <v>113</v>
      </c>
      <c r="G13956" t="s">
        <v>33</v>
      </c>
    </row>
    <row r="13957" spans="1:7">
      <c r="A13957">
        <v>2334</v>
      </c>
      <c r="B13957" t="s">
        <v>61</v>
      </c>
      <c r="C13957" s="26" t="s">
        <v>95</v>
      </c>
      <c r="D13957" s="26" t="s">
        <v>120</v>
      </c>
      <c r="E13957" t="s">
        <v>107</v>
      </c>
      <c r="F13957" t="s">
        <v>113</v>
      </c>
      <c r="G13957" t="s">
        <v>33</v>
      </c>
    </row>
    <row r="13958" spans="1:7">
      <c r="A13958">
        <v>2334</v>
      </c>
      <c r="B13958" t="s">
        <v>57</v>
      </c>
      <c r="C13958" s="26" t="s">
        <v>96</v>
      </c>
      <c r="D13958" s="26" t="s">
        <v>120</v>
      </c>
      <c r="E13958" t="s">
        <v>108</v>
      </c>
      <c r="F13958" t="s">
        <v>113</v>
      </c>
      <c r="G13958" t="s">
        <v>33</v>
      </c>
    </row>
    <row r="13959" spans="1:7">
      <c r="A13959">
        <v>2334</v>
      </c>
      <c r="B13959" t="s">
        <v>59</v>
      </c>
      <c r="C13959" s="26" t="s">
        <v>97</v>
      </c>
      <c r="D13959" s="26" t="s">
        <v>120</v>
      </c>
      <c r="E13959" t="s">
        <v>109</v>
      </c>
      <c r="F13959" t="s">
        <v>113</v>
      </c>
      <c r="G13959" t="s">
        <v>33</v>
      </c>
    </row>
    <row r="13960" spans="1:7">
      <c r="A13960">
        <v>2334</v>
      </c>
      <c r="B13960" t="s">
        <v>55</v>
      </c>
      <c r="C13960" s="26" t="s">
        <v>98</v>
      </c>
      <c r="D13960" s="26" t="s">
        <v>101</v>
      </c>
      <c r="E13960" t="s">
        <v>110</v>
      </c>
      <c r="F13960" t="s">
        <v>114</v>
      </c>
      <c r="G13960" t="s">
        <v>33</v>
      </c>
    </row>
    <row r="13961" spans="1:7">
      <c r="A13961">
        <v>2335</v>
      </c>
      <c r="B13961" t="s">
        <v>58</v>
      </c>
      <c r="C13961" s="26" t="s">
        <v>93</v>
      </c>
      <c r="D13961" s="26" t="s">
        <v>120</v>
      </c>
      <c r="E13961" t="s">
        <v>105</v>
      </c>
      <c r="F13961" t="s">
        <v>113</v>
      </c>
      <c r="G13961" t="s">
        <v>33</v>
      </c>
    </row>
    <row r="13962" spans="1:7">
      <c r="A13962">
        <v>2335</v>
      </c>
      <c r="B13962" t="s">
        <v>56</v>
      </c>
      <c r="C13962" s="26" t="s">
        <v>94</v>
      </c>
      <c r="D13962" s="26" t="s">
        <v>120</v>
      </c>
      <c r="E13962" t="s">
        <v>106</v>
      </c>
      <c r="F13962" t="s">
        <v>113</v>
      </c>
      <c r="G13962" t="s">
        <v>33</v>
      </c>
    </row>
    <row r="13963" spans="1:7">
      <c r="A13963">
        <v>2335</v>
      </c>
      <c r="B13963" t="s">
        <v>61</v>
      </c>
      <c r="C13963" s="26" t="s">
        <v>95</v>
      </c>
      <c r="D13963" s="26" t="s">
        <v>120</v>
      </c>
      <c r="E13963" t="s">
        <v>107</v>
      </c>
      <c r="F13963" t="s">
        <v>113</v>
      </c>
      <c r="G13963" t="s">
        <v>33</v>
      </c>
    </row>
    <row r="13964" spans="1:7">
      <c r="A13964">
        <v>2335</v>
      </c>
      <c r="B13964" t="s">
        <v>57</v>
      </c>
      <c r="C13964" s="26" t="s">
        <v>96</v>
      </c>
      <c r="D13964" s="26" t="s">
        <v>120</v>
      </c>
      <c r="E13964" t="s">
        <v>108</v>
      </c>
      <c r="F13964" t="s">
        <v>113</v>
      </c>
      <c r="G13964" t="s">
        <v>33</v>
      </c>
    </row>
    <row r="13965" spans="1:7">
      <c r="A13965">
        <v>2335</v>
      </c>
      <c r="B13965" t="s">
        <v>59</v>
      </c>
      <c r="C13965" s="26" t="s">
        <v>97</v>
      </c>
      <c r="D13965" s="26" t="s">
        <v>120</v>
      </c>
      <c r="E13965" t="s">
        <v>109</v>
      </c>
      <c r="F13965" t="s">
        <v>113</v>
      </c>
      <c r="G13965" t="s">
        <v>33</v>
      </c>
    </row>
    <row r="13966" spans="1:7">
      <c r="A13966">
        <v>2335</v>
      </c>
      <c r="B13966" t="s">
        <v>55</v>
      </c>
      <c r="C13966" s="26" t="s">
        <v>98</v>
      </c>
      <c r="D13966" s="26" t="s">
        <v>101</v>
      </c>
      <c r="E13966" t="s">
        <v>110</v>
      </c>
      <c r="F13966" t="s">
        <v>114</v>
      </c>
      <c r="G13966" t="s">
        <v>33</v>
      </c>
    </row>
    <row r="13967" spans="1:7">
      <c r="A13967">
        <v>2336</v>
      </c>
      <c r="B13967" t="s">
        <v>58</v>
      </c>
      <c r="C13967" s="26" t="s">
        <v>93</v>
      </c>
      <c r="D13967" s="26" t="s">
        <v>120</v>
      </c>
      <c r="E13967" t="s">
        <v>105</v>
      </c>
      <c r="F13967" t="s">
        <v>113</v>
      </c>
      <c r="G13967" t="s">
        <v>33</v>
      </c>
    </row>
    <row r="13968" spans="1:7">
      <c r="A13968">
        <v>2336</v>
      </c>
      <c r="B13968" t="s">
        <v>56</v>
      </c>
      <c r="C13968" s="26" t="s">
        <v>94</v>
      </c>
      <c r="D13968" s="26" t="s">
        <v>120</v>
      </c>
      <c r="E13968" t="s">
        <v>106</v>
      </c>
      <c r="F13968" t="s">
        <v>113</v>
      </c>
      <c r="G13968" t="s">
        <v>33</v>
      </c>
    </row>
    <row r="13969" spans="1:7">
      <c r="A13969">
        <v>2336</v>
      </c>
      <c r="B13969" t="s">
        <v>61</v>
      </c>
      <c r="C13969" s="26" t="s">
        <v>95</v>
      </c>
      <c r="D13969" s="26" t="s">
        <v>120</v>
      </c>
      <c r="E13969" t="s">
        <v>107</v>
      </c>
      <c r="F13969" t="s">
        <v>113</v>
      </c>
      <c r="G13969" t="s">
        <v>33</v>
      </c>
    </row>
    <row r="13970" spans="1:7">
      <c r="A13970">
        <v>2336</v>
      </c>
      <c r="B13970" t="s">
        <v>57</v>
      </c>
      <c r="C13970" s="26" t="s">
        <v>96</v>
      </c>
      <c r="D13970" s="26" t="s">
        <v>120</v>
      </c>
      <c r="E13970" t="s">
        <v>108</v>
      </c>
      <c r="F13970" t="s">
        <v>113</v>
      </c>
      <c r="G13970" t="s">
        <v>33</v>
      </c>
    </row>
    <row r="13971" spans="1:7">
      <c r="A13971">
        <v>2336</v>
      </c>
      <c r="B13971" t="s">
        <v>59</v>
      </c>
      <c r="C13971" s="26" t="s">
        <v>97</v>
      </c>
      <c r="D13971" s="26" t="s">
        <v>120</v>
      </c>
      <c r="E13971" t="s">
        <v>109</v>
      </c>
      <c r="F13971" t="s">
        <v>113</v>
      </c>
      <c r="G13971" t="s">
        <v>33</v>
      </c>
    </row>
    <row r="13972" spans="1:7">
      <c r="A13972">
        <v>2336</v>
      </c>
      <c r="B13972" t="s">
        <v>55</v>
      </c>
      <c r="C13972" s="26" t="s">
        <v>98</v>
      </c>
      <c r="D13972" s="26" t="s">
        <v>101</v>
      </c>
      <c r="E13972" t="s">
        <v>110</v>
      </c>
      <c r="F13972" t="s">
        <v>114</v>
      </c>
      <c r="G13972" t="s">
        <v>33</v>
      </c>
    </row>
    <row r="13973" spans="1:7">
      <c r="A13973">
        <v>2337</v>
      </c>
      <c r="B13973" t="s">
        <v>58</v>
      </c>
      <c r="C13973" s="26" t="s">
        <v>93</v>
      </c>
      <c r="D13973" s="26" t="s">
        <v>120</v>
      </c>
      <c r="E13973" t="s">
        <v>105</v>
      </c>
      <c r="F13973" t="s">
        <v>113</v>
      </c>
      <c r="G13973" t="s">
        <v>33</v>
      </c>
    </row>
    <row r="13974" spans="1:7">
      <c r="A13974">
        <v>2337</v>
      </c>
      <c r="B13974" t="s">
        <v>56</v>
      </c>
      <c r="C13974" s="26" t="s">
        <v>94</v>
      </c>
      <c r="D13974" s="26" t="s">
        <v>120</v>
      </c>
      <c r="E13974" t="s">
        <v>106</v>
      </c>
      <c r="F13974" t="s">
        <v>113</v>
      </c>
      <c r="G13974" t="s">
        <v>33</v>
      </c>
    </row>
    <row r="13975" spans="1:7">
      <c r="A13975">
        <v>2337</v>
      </c>
      <c r="B13975" t="s">
        <v>61</v>
      </c>
      <c r="C13975" s="26" t="s">
        <v>95</v>
      </c>
      <c r="D13975" s="26" t="s">
        <v>120</v>
      </c>
      <c r="E13975" t="s">
        <v>107</v>
      </c>
      <c r="F13975" t="s">
        <v>113</v>
      </c>
      <c r="G13975" t="s">
        <v>33</v>
      </c>
    </row>
    <row r="13976" spans="1:7">
      <c r="A13976">
        <v>2337</v>
      </c>
      <c r="B13976" t="s">
        <v>57</v>
      </c>
      <c r="C13976" s="26" t="s">
        <v>96</v>
      </c>
      <c r="D13976" s="26" t="s">
        <v>120</v>
      </c>
      <c r="E13976" t="s">
        <v>108</v>
      </c>
      <c r="F13976" t="s">
        <v>113</v>
      </c>
      <c r="G13976" t="s">
        <v>33</v>
      </c>
    </row>
    <row r="13977" spans="1:7">
      <c r="A13977">
        <v>2337</v>
      </c>
      <c r="B13977" t="s">
        <v>59</v>
      </c>
      <c r="C13977" s="26" t="s">
        <v>97</v>
      </c>
      <c r="D13977" s="26" t="s">
        <v>120</v>
      </c>
      <c r="E13977" t="s">
        <v>109</v>
      </c>
      <c r="F13977" t="s">
        <v>113</v>
      </c>
      <c r="G13977" t="s">
        <v>33</v>
      </c>
    </row>
    <row r="13978" spans="1:7">
      <c r="A13978">
        <v>2337</v>
      </c>
      <c r="B13978" t="s">
        <v>55</v>
      </c>
      <c r="C13978" s="26" t="s">
        <v>98</v>
      </c>
      <c r="D13978" s="26" t="s">
        <v>101</v>
      </c>
      <c r="E13978" t="s">
        <v>110</v>
      </c>
      <c r="F13978" t="s">
        <v>114</v>
      </c>
      <c r="G13978" t="s">
        <v>33</v>
      </c>
    </row>
    <row r="13979" spans="1:7">
      <c r="A13979">
        <v>2338</v>
      </c>
      <c r="B13979" t="s">
        <v>58</v>
      </c>
      <c r="C13979" s="26" t="s">
        <v>93</v>
      </c>
      <c r="D13979" s="26" t="s">
        <v>120</v>
      </c>
      <c r="E13979" t="s">
        <v>105</v>
      </c>
      <c r="F13979" t="s">
        <v>113</v>
      </c>
      <c r="G13979" t="s">
        <v>33</v>
      </c>
    </row>
    <row r="13980" spans="1:7">
      <c r="A13980">
        <v>2338</v>
      </c>
      <c r="B13980" t="s">
        <v>56</v>
      </c>
      <c r="C13980" s="26" t="s">
        <v>94</v>
      </c>
      <c r="D13980" s="26" t="s">
        <v>120</v>
      </c>
      <c r="E13980" t="s">
        <v>106</v>
      </c>
      <c r="F13980" t="s">
        <v>113</v>
      </c>
      <c r="G13980" t="s">
        <v>33</v>
      </c>
    </row>
    <row r="13981" spans="1:7">
      <c r="A13981">
        <v>2338</v>
      </c>
      <c r="B13981" t="s">
        <v>61</v>
      </c>
      <c r="C13981" s="26" t="s">
        <v>95</v>
      </c>
      <c r="D13981" s="26" t="s">
        <v>120</v>
      </c>
      <c r="E13981" t="s">
        <v>107</v>
      </c>
      <c r="F13981" t="s">
        <v>113</v>
      </c>
      <c r="G13981" t="s">
        <v>33</v>
      </c>
    </row>
    <row r="13982" spans="1:7">
      <c r="A13982">
        <v>2338</v>
      </c>
      <c r="B13982" t="s">
        <v>57</v>
      </c>
      <c r="C13982" s="26" t="s">
        <v>96</v>
      </c>
      <c r="D13982" s="26" t="s">
        <v>120</v>
      </c>
      <c r="E13982" t="s">
        <v>108</v>
      </c>
      <c r="F13982" t="s">
        <v>113</v>
      </c>
      <c r="G13982" t="s">
        <v>33</v>
      </c>
    </row>
    <row r="13983" spans="1:7">
      <c r="A13983">
        <v>2338</v>
      </c>
      <c r="B13983" t="s">
        <v>59</v>
      </c>
      <c r="C13983" s="26" t="s">
        <v>97</v>
      </c>
      <c r="D13983" s="26" t="s">
        <v>120</v>
      </c>
      <c r="E13983" t="s">
        <v>109</v>
      </c>
      <c r="F13983" t="s">
        <v>113</v>
      </c>
      <c r="G13983" t="s">
        <v>33</v>
      </c>
    </row>
    <row r="13984" spans="1:7">
      <c r="A13984">
        <v>2338</v>
      </c>
      <c r="B13984" t="s">
        <v>55</v>
      </c>
      <c r="C13984" s="26" t="s">
        <v>98</v>
      </c>
      <c r="D13984" s="26" t="s">
        <v>101</v>
      </c>
      <c r="E13984" t="s">
        <v>110</v>
      </c>
      <c r="F13984" t="s">
        <v>114</v>
      </c>
      <c r="G13984" t="s">
        <v>33</v>
      </c>
    </row>
    <row r="13985" spans="1:7">
      <c r="A13985">
        <v>2339</v>
      </c>
      <c r="B13985" t="s">
        <v>58</v>
      </c>
      <c r="C13985" s="26" t="s">
        <v>93</v>
      </c>
      <c r="D13985" s="26" t="s">
        <v>120</v>
      </c>
      <c r="E13985" t="s">
        <v>105</v>
      </c>
      <c r="F13985" t="s">
        <v>113</v>
      </c>
      <c r="G13985" t="s">
        <v>33</v>
      </c>
    </row>
    <row r="13986" spans="1:7">
      <c r="A13986">
        <v>2339</v>
      </c>
      <c r="B13986" t="s">
        <v>56</v>
      </c>
      <c r="C13986" s="26" t="s">
        <v>94</v>
      </c>
      <c r="D13986" s="26" t="s">
        <v>120</v>
      </c>
      <c r="E13986" t="s">
        <v>106</v>
      </c>
      <c r="F13986" t="s">
        <v>113</v>
      </c>
      <c r="G13986" t="s">
        <v>33</v>
      </c>
    </row>
    <row r="13987" spans="1:7">
      <c r="A13987">
        <v>2339</v>
      </c>
      <c r="B13987" t="s">
        <v>61</v>
      </c>
      <c r="C13987" s="26" t="s">
        <v>95</v>
      </c>
      <c r="D13987" s="26" t="s">
        <v>120</v>
      </c>
      <c r="E13987" t="s">
        <v>107</v>
      </c>
      <c r="F13987" t="s">
        <v>113</v>
      </c>
      <c r="G13987" t="s">
        <v>33</v>
      </c>
    </row>
    <row r="13988" spans="1:7">
      <c r="A13988">
        <v>2339</v>
      </c>
      <c r="B13988" t="s">
        <v>57</v>
      </c>
      <c r="C13988" s="26" t="s">
        <v>96</v>
      </c>
      <c r="D13988" s="26" t="s">
        <v>120</v>
      </c>
      <c r="E13988" t="s">
        <v>108</v>
      </c>
      <c r="F13988" t="s">
        <v>113</v>
      </c>
      <c r="G13988" t="s">
        <v>33</v>
      </c>
    </row>
    <row r="13989" spans="1:7">
      <c r="A13989">
        <v>2339</v>
      </c>
      <c r="B13989" t="s">
        <v>59</v>
      </c>
      <c r="C13989" s="26" t="s">
        <v>97</v>
      </c>
      <c r="D13989" s="26" t="s">
        <v>120</v>
      </c>
      <c r="E13989" t="s">
        <v>109</v>
      </c>
      <c r="F13989" t="s">
        <v>113</v>
      </c>
      <c r="G13989" t="s">
        <v>33</v>
      </c>
    </row>
    <row r="13990" spans="1:7">
      <c r="A13990">
        <v>2339</v>
      </c>
      <c r="B13990" t="s">
        <v>55</v>
      </c>
      <c r="C13990" s="26" t="s">
        <v>98</v>
      </c>
      <c r="D13990" s="26" t="s">
        <v>101</v>
      </c>
      <c r="E13990" t="s">
        <v>110</v>
      </c>
      <c r="F13990" t="s">
        <v>114</v>
      </c>
      <c r="G13990" t="s">
        <v>33</v>
      </c>
    </row>
    <row r="13991" spans="1:7">
      <c r="A13991">
        <v>2340</v>
      </c>
      <c r="B13991" t="s">
        <v>58</v>
      </c>
      <c r="C13991" s="26" t="s">
        <v>93</v>
      </c>
      <c r="D13991" s="26" t="s">
        <v>120</v>
      </c>
      <c r="E13991" t="s">
        <v>105</v>
      </c>
      <c r="F13991" t="s">
        <v>113</v>
      </c>
      <c r="G13991" t="s">
        <v>33</v>
      </c>
    </row>
    <row r="13992" spans="1:7">
      <c r="A13992">
        <v>2340</v>
      </c>
      <c r="B13992" t="s">
        <v>56</v>
      </c>
      <c r="C13992" s="26" t="s">
        <v>94</v>
      </c>
      <c r="D13992" s="26" t="s">
        <v>120</v>
      </c>
      <c r="E13992" t="s">
        <v>106</v>
      </c>
      <c r="F13992" t="s">
        <v>113</v>
      </c>
      <c r="G13992" t="s">
        <v>33</v>
      </c>
    </row>
    <row r="13993" spans="1:7">
      <c r="A13993">
        <v>2340</v>
      </c>
      <c r="B13993" t="s">
        <v>61</v>
      </c>
      <c r="C13993" s="26" t="s">
        <v>95</v>
      </c>
      <c r="D13993" s="26" t="s">
        <v>120</v>
      </c>
      <c r="E13993" t="s">
        <v>107</v>
      </c>
      <c r="F13993" t="s">
        <v>113</v>
      </c>
      <c r="G13993" t="s">
        <v>33</v>
      </c>
    </row>
    <row r="13994" spans="1:7">
      <c r="A13994">
        <v>2340</v>
      </c>
      <c r="B13994" t="s">
        <v>57</v>
      </c>
      <c r="C13994" s="26" t="s">
        <v>96</v>
      </c>
      <c r="D13994" s="26" t="s">
        <v>120</v>
      </c>
      <c r="E13994" t="s">
        <v>108</v>
      </c>
      <c r="F13994" t="s">
        <v>113</v>
      </c>
      <c r="G13994" t="s">
        <v>33</v>
      </c>
    </row>
    <row r="13995" spans="1:7">
      <c r="A13995">
        <v>2340</v>
      </c>
      <c r="B13995" t="s">
        <v>59</v>
      </c>
      <c r="C13995" s="26" t="s">
        <v>97</v>
      </c>
      <c r="D13995" s="26" t="s">
        <v>120</v>
      </c>
      <c r="E13995" t="s">
        <v>109</v>
      </c>
      <c r="F13995" t="s">
        <v>113</v>
      </c>
      <c r="G13995" t="s">
        <v>33</v>
      </c>
    </row>
    <row r="13996" spans="1:7">
      <c r="A13996">
        <v>2340</v>
      </c>
      <c r="B13996" t="s">
        <v>55</v>
      </c>
      <c r="C13996" s="26" t="s">
        <v>98</v>
      </c>
      <c r="D13996" s="26" t="s">
        <v>101</v>
      </c>
      <c r="E13996" t="s">
        <v>110</v>
      </c>
      <c r="F13996" t="s">
        <v>114</v>
      </c>
      <c r="G13996" t="s">
        <v>33</v>
      </c>
    </row>
    <row r="13997" spans="1:7">
      <c r="A13997">
        <v>2341</v>
      </c>
      <c r="B13997" t="s">
        <v>58</v>
      </c>
      <c r="C13997" s="26" t="s">
        <v>93</v>
      </c>
      <c r="D13997" s="26" t="s">
        <v>120</v>
      </c>
      <c r="E13997" t="s">
        <v>105</v>
      </c>
      <c r="F13997" t="s">
        <v>113</v>
      </c>
      <c r="G13997" t="s">
        <v>33</v>
      </c>
    </row>
    <row r="13998" spans="1:7">
      <c r="A13998">
        <v>2341</v>
      </c>
      <c r="B13998" t="s">
        <v>56</v>
      </c>
      <c r="C13998" s="26" t="s">
        <v>94</v>
      </c>
      <c r="D13998" s="26" t="s">
        <v>120</v>
      </c>
      <c r="E13998" t="s">
        <v>106</v>
      </c>
      <c r="F13998" t="s">
        <v>113</v>
      </c>
      <c r="G13998" t="s">
        <v>33</v>
      </c>
    </row>
    <row r="13999" spans="1:7">
      <c r="A13999">
        <v>2341</v>
      </c>
      <c r="B13999" t="s">
        <v>61</v>
      </c>
      <c r="C13999" s="26" t="s">
        <v>95</v>
      </c>
      <c r="D13999" s="26" t="s">
        <v>120</v>
      </c>
      <c r="E13999" t="s">
        <v>107</v>
      </c>
      <c r="F13999" t="s">
        <v>113</v>
      </c>
      <c r="G13999" t="s">
        <v>33</v>
      </c>
    </row>
    <row r="14000" spans="1:7">
      <c r="A14000">
        <v>2341</v>
      </c>
      <c r="B14000" t="s">
        <v>57</v>
      </c>
      <c r="C14000" s="26" t="s">
        <v>96</v>
      </c>
      <c r="D14000" s="26" t="s">
        <v>120</v>
      </c>
      <c r="E14000" t="s">
        <v>108</v>
      </c>
      <c r="F14000" t="s">
        <v>113</v>
      </c>
      <c r="G14000" t="s">
        <v>33</v>
      </c>
    </row>
    <row r="14001" spans="1:7">
      <c r="A14001">
        <v>2341</v>
      </c>
      <c r="B14001" t="s">
        <v>59</v>
      </c>
      <c r="C14001" s="26" t="s">
        <v>97</v>
      </c>
      <c r="D14001" s="26" t="s">
        <v>120</v>
      </c>
      <c r="E14001" t="s">
        <v>109</v>
      </c>
      <c r="F14001" t="s">
        <v>113</v>
      </c>
      <c r="G14001" t="s">
        <v>33</v>
      </c>
    </row>
    <row r="14002" spans="1:7">
      <c r="A14002">
        <v>2341</v>
      </c>
      <c r="B14002" t="s">
        <v>55</v>
      </c>
      <c r="C14002" s="26" t="s">
        <v>98</v>
      </c>
      <c r="D14002" s="26" t="s">
        <v>101</v>
      </c>
      <c r="E14002" t="s">
        <v>110</v>
      </c>
      <c r="F14002" t="s">
        <v>114</v>
      </c>
      <c r="G14002" t="s">
        <v>33</v>
      </c>
    </row>
    <row r="14003" spans="1:7">
      <c r="A14003">
        <v>2342</v>
      </c>
      <c r="B14003" t="s">
        <v>58</v>
      </c>
      <c r="C14003" s="26" t="s">
        <v>93</v>
      </c>
      <c r="D14003" s="26" t="s">
        <v>120</v>
      </c>
      <c r="E14003" t="s">
        <v>105</v>
      </c>
      <c r="F14003" t="s">
        <v>113</v>
      </c>
      <c r="G14003" t="s">
        <v>33</v>
      </c>
    </row>
    <row r="14004" spans="1:7">
      <c r="A14004">
        <v>2342</v>
      </c>
      <c r="B14004" t="s">
        <v>56</v>
      </c>
      <c r="C14004" s="26" t="s">
        <v>94</v>
      </c>
      <c r="D14004" s="26" t="s">
        <v>120</v>
      </c>
      <c r="E14004" t="s">
        <v>106</v>
      </c>
      <c r="F14004" t="s">
        <v>113</v>
      </c>
      <c r="G14004" t="s">
        <v>33</v>
      </c>
    </row>
    <row r="14005" spans="1:7">
      <c r="A14005">
        <v>2342</v>
      </c>
      <c r="B14005" t="s">
        <v>61</v>
      </c>
      <c r="C14005" s="26" t="s">
        <v>95</v>
      </c>
      <c r="D14005" s="26" t="s">
        <v>120</v>
      </c>
      <c r="E14005" t="s">
        <v>107</v>
      </c>
      <c r="F14005" t="s">
        <v>113</v>
      </c>
      <c r="G14005" t="s">
        <v>33</v>
      </c>
    </row>
    <row r="14006" spans="1:7">
      <c r="A14006">
        <v>2342</v>
      </c>
      <c r="B14006" t="s">
        <v>57</v>
      </c>
      <c r="C14006" s="26" t="s">
        <v>96</v>
      </c>
      <c r="D14006" s="26" t="s">
        <v>120</v>
      </c>
      <c r="E14006" t="s">
        <v>108</v>
      </c>
      <c r="F14006" t="s">
        <v>113</v>
      </c>
      <c r="G14006" t="s">
        <v>33</v>
      </c>
    </row>
    <row r="14007" spans="1:7">
      <c r="A14007">
        <v>2342</v>
      </c>
      <c r="B14007" t="s">
        <v>59</v>
      </c>
      <c r="C14007" s="26" t="s">
        <v>97</v>
      </c>
      <c r="D14007" s="26" t="s">
        <v>120</v>
      </c>
      <c r="E14007" t="s">
        <v>109</v>
      </c>
      <c r="F14007" t="s">
        <v>113</v>
      </c>
      <c r="G14007" t="s">
        <v>33</v>
      </c>
    </row>
    <row r="14008" spans="1:7">
      <c r="A14008">
        <v>2342</v>
      </c>
      <c r="B14008" t="s">
        <v>55</v>
      </c>
      <c r="C14008" s="26" t="s">
        <v>98</v>
      </c>
      <c r="D14008" s="26" t="s">
        <v>101</v>
      </c>
      <c r="E14008" t="s">
        <v>110</v>
      </c>
      <c r="F14008" t="s">
        <v>114</v>
      </c>
      <c r="G14008" t="s">
        <v>33</v>
      </c>
    </row>
    <row r="14009" spans="1:7">
      <c r="A14009">
        <v>2343</v>
      </c>
      <c r="B14009" t="s">
        <v>58</v>
      </c>
      <c r="C14009" s="26" t="s">
        <v>93</v>
      </c>
      <c r="D14009" s="26" t="s">
        <v>120</v>
      </c>
      <c r="E14009" t="s">
        <v>105</v>
      </c>
      <c r="F14009" t="s">
        <v>113</v>
      </c>
      <c r="G14009" t="s">
        <v>33</v>
      </c>
    </row>
    <row r="14010" spans="1:7">
      <c r="A14010">
        <v>2343</v>
      </c>
      <c r="B14010" t="s">
        <v>56</v>
      </c>
      <c r="C14010" s="26" t="s">
        <v>94</v>
      </c>
      <c r="D14010" s="26" t="s">
        <v>120</v>
      </c>
      <c r="E14010" t="s">
        <v>106</v>
      </c>
      <c r="F14010" t="s">
        <v>113</v>
      </c>
      <c r="G14010" t="s">
        <v>33</v>
      </c>
    </row>
    <row r="14011" spans="1:7">
      <c r="A14011">
        <v>2343</v>
      </c>
      <c r="B14011" t="s">
        <v>61</v>
      </c>
      <c r="C14011" s="26" t="s">
        <v>95</v>
      </c>
      <c r="D14011" s="26" t="s">
        <v>120</v>
      </c>
      <c r="E14011" t="s">
        <v>107</v>
      </c>
      <c r="F14011" t="s">
        <v>113</v>
      </c>
      <c r="G14011" t="s">
        <v>33</v>
      </c>
    </row>
    <row r="14012" spans="1:7">
      <c r="A14012">
        <v>2343</v>
      </c>
      <c r="B14012" t="s">
        <v>57</v>
      </c>
      <c r="C14012" s="26" t="s">
        <v>96</v>
      </c>
      <c r="D14012" s="26" t="s">
        <v>120</v>
      </c>
      <c r="E14012" t="s">
        <v>108</v>
      </c>
      <c r="F14012" t="s">
        <v>113</v>
      </c>
      <c r="G14012" t="s">
        <v>33</v>
      </c>
    </row>
    <row r="14013" spans="1:7">
      <c r="A14013">
        <v>2343</v>
      </c>
      <c r="B14013" t="s">
        <v>59</v>
      </c>
      <c r="C14013" s="26" t="s">
        <v>97</v>
      </c>
      <c r="D14013" s="26" t="s">
        <v>120</v>
      </c>
      <c r="E14013" t="s">
        <v>109</v>
      </c>
      <c r="F14013" t="s">
        <v>113</v>
      </c>
      <c r="G14013" t="s">
        <v>33</v>
      </c>
    </row>
    <row r="14014" spans="1:7">
      <c r="A14014">
        <v>2343</v>
      </c>
      <c r="B14014" t="s">
        <v>55</v>
      </c>
      <c r="C14014" s="26" t="s">
        <v>98</v>
      </c>
      <c r="D14014" s="26" t="s">
        <v>101</v>
      </c>
      <c r="E14014" t="s">
        <v>110</v>
      </c>
      <c r="F14014" t="s">
        <v>114</v>
      </c>
      <c r="G14014" t="s">
        <v>33</v>
      </c>
    </row>
    <row r="14015" spans="1:7">
      <c r="A14015">
        <v>2344</v>
      </c>
      <c r="B14015" t="s">
        <v>58</v>
      </c>
      <c r="C14015" s="26" t="s">
        <v>93</v>
      </c>
      <c r="D14015" s="26" t="s">
        <v>120</v>
      </c>
      <c r="E14015" t="s">
        <v>105</v>
      </c>
      <c r="F14015" t="s">
        <v>113</v>
      </c>
      <c r="G14015" t="s">
        <v>33</v>
      </c>
    </row>
    <row r="14016" spans="1:7">
      <c r="A14016">
        <v>2344</v>
      </c>
      <c r="B14016" t="s">
        <v>56</v>
      </c>
      <c r="C14016" s="26" t="s">
        <v>94</v>
      </c>
      <c r="D14016" s="26" t="s">
        <v>120</v>
      </c>
      <c r="E14016" t="s">
        <v>106</v>
      </c>
      <c r="F14016" t="s">
        <v>113</v>
      </c>
      <c r="G14016" t="s">
        <v>33</v>
      </c>
    </row>
    <row r="14017" spans="1:7">
      <c r="A14017">
        <v>2344</v>
      </c>
      <c r="B14017" t="s">
        <v>61</v>
      </c>
      <c r="C14017" s="26" t="s">
        <v>95</v>
      </c>
      <c r="D14017" s="26" t="s">
        <v>120</v>
      </c>
      <c r="E14017" t="s">
        <v>107</v>
      </c>
      <c r="F14017" t="s">
        <v>113</v>
      </c>
      <c r="G14017" t="s">
        <v>33</v>
      </c>
    </row>
    <row r="14018" spans="1:7">
      <c r="A14018">
        <v>2344</v>
      </c>
      <c r="B14018" t="s">
        <v>57</v>
      </c>
      <c r="C14018" s="26" t="s">
        <v>96</v>
      </c>
      <c r="D14018" s="26" t="s">
        <v>120</v>
      </c>
      <c r="E14018" t="s">
        <v>108</v>
      </c>
      <c r="F14018" t="s">
        <v>113</v>
      </c>
      <c r="G14018" t="s">
        <v>33</v>
      </c>
    </row>
    <row r="14019" spans="1:7">
      <c r="A14019">
        <v>2344</v>
      </c>
      <c r="B14019" t="s">
        <v>59</v>
      </c>
      <c r="C14019" s="26" t="s">
        <v>97</v>
      </c>
      <c r="D14019" s="26" t="s">
        <v>120</v>
      </c>
      <c r="E14019" t="s">
        <v>109</v>
      </c>
      <c r="F14019" t="s">
        <v>113</v>
      </c>
      <c r="G14019" t="s">
        <v>33</v>
      </c>
    </row>
    <row r="14020" spans="1:7">
      <c r="A14020">
        <v>2344</v>
      </c>
      <c r="B14020" t="s">
        <v>55</v>
      </c>
      <c r="C14020" s="26" t="s">
        <v>98</v>
      </c>
      <c r="D14020" s="26" t="s">
        <v>101</v>
      </c>
      <c r="E14020" t="s">
        <v>110</v>
      </c>
      <c r="F14020" t="s">
        <v>114</v>
      </c>
      <c r="G14020" t="s">
        <v>33</v>
      </c>
    </row>
    <row r="14021" spans="1:7">
      <c r="A14021">
        <v>2345</v>
      </c>
      <c r="B14021" t="s">
        <v>58</v>
      </c>
      <c r="C14021" s="26" t="s">
        <v>93</v>
      </c>
      <c r="D14021" s="26" t="s">
        <v>120</v>
      </c>
      <c r="E14021" t="s">
        <v>105</v>
      </c>
      <c r="F14021" t="s">
        <v>113</v>
      </c>
      <c r="G14021" t="s">
        <v>33</v>
      </c>
    </row>
    <row r="14022" spans="1:7">
      <c r="A14022">
        <v>2345</v>
      </c>
      <c r="B14022" t="s">
        <v>56</v>
      </c>
      <c r="C14022" s="26" t="s">
        <v>94</v>
      </c>
      <c r="D14022" s="26" t="s">
        <v>120</v>
      </c>
      <c r="E14022" t="s">
        <v>106</v>
      </c>
      <c r="F14022" t="s">
        <v>113</v>
      </c>
      <c r="G14022" t="s">
        <v>33</v>
      </c>
    </row>
    <row r="14023" spans="1:7">
      <c r="A14023">
        <v>2345</v>
      </c>
      <c r="B14023" t="s">
        <v>61</v>
      </c>
      <c r="C14023" s="26" t="s">
        <v>95</v>
      </c>
      <c r="D14023" s="26" t="s">
        <v>120</v>
      </c>
      <c r="E14023" t="s">
        <v>107</v>
      </c>
      <c r="F14023" t="s">
        <v>113</v>
      </c>
      <c r="G14023" t="s">
        <v>33</v>
      </c>
    </row>
    <row r="14024" spans="1:7">
      <c r="A14024">
        <v>2345</v>
      </c>
      <c r="B14024" t="s">
        <v>57</v>
      </c>
      <c r="C14024" s="26" t="s">
        <v>96</v>
      </c>
      <c r="D14024" s="26" t="s">
        <v>120</v>
      </c>
      <c r="E14024" t="s">
        <v>108</v>
      </c>
      <c r="F14024" t="s">
        <v>113</v>
      </c>
      <c r="G14024" t="s">
        <v>33</v>
      </c>
    </row>
    <row r="14025" spans="1:7">
      <c r="A14025">
        <v>2345</v>
      </c>
      <c r="B14025" t="s">
        <v>59</v>
      </c>
      <c r="C14025" s="26" t="s">
        <v>97</v>
      </c>
      <c r="D14025" s="26" t="s">
        <v>120</v>
      </c>
      <c r="E14025" t="s">
        <v>109</v>
      </c>
      <c r="F14025" t="s">
        <v>113</v>
      </c>
      <c r="G14025" t="s">
        <v>33</v>
      </c>
    </row>
    <row r="14026" spans="1:7">
      <c r="A14026">
        <v>2345</v>
      </c>
      <c r="B14026" t="s">
        <v>55</v>
      </c>
      <c r="C14026" s="26" t="s">
        <v>98</v>
      </c>
      <c r="D14026" s="26" t="s">
        <v>101</v>
      </c>
      <c r="E14026" t="s">
        <v>110</v>
      </c>
      <c r="F14026" t="s">
        <v>114</v>
      </c>
      <c r="G14026" t="s">
        <v>33</v>
      </c>
    </row>
    <row r="14027" spans="1:7">
      <c r="A14027">
        <v>2346</v>
      </c>
      <c r="B14027" t="s">
        <v>58</v>
      </c>
      <c r="C14027" s="26" t="s">
        <v>93</v>
      </c>
      <c r="D14027" s="26" t="s">
        <v>120</v>
      </c>
      <c r="E14027" t="s">
        <v>105</v>
      </c>
      <c r="F14027" t="s">
        <v>113</v>
      </c>
      <c r="G14027" t="s">
        <v>33</v>
      </c>
    </row>
    <row r="14028" spans="1:7">
      <c r="A14028">
        <v>2346</v>
      </c>
      <c r="B14028" t="s">
        <v>56</v>
      </c>
      <c r="C14028" s="26" t="s">
        <v>94</v>
      </c>
      <c r="D14028" s="26" t="s">
        <v>120</v>
      </c>
      <c r="E14028" t="s">
        <v>106</v>
      </c>
      <c r="F14028" t="s">
        <v>113</v>
      </c>
      <c r="G14028" t="s">
        <v>33</v>
      </c>
    </row>
    <row r="14029" spans="1:7">
      <c r="A14029">
        <v>2346</v>
      </c>
      <c r="B14029" t="s">
        <v>61</v>
      </c>
      <c r="C14029" s="26" t="s">
        <v>95</v>
      </c>
      <c r="D14029" s="26" t="s">
        <v>120</v>
      </c>
      <c r="E14029" t="s">
        <v>107</v>
      </c>
      <c r="F14029" t="s">
        <v>113</v>
      </c>
      <c r="G14029" t="s">
        <v>33</v>
      </c>
    </row>
    <row r="14030" spans="1:7">
      <c r="A14030">
        <v>2346</v>
      </c>
      <c r="B14030" t="s">
        <v>57</v>
      </c>
      <c r="C14030" s="26" t="s">
        <v>96</v>
      </c>
      <c r="D14030" s="26" t="s">
        <v>120</v>
      </c>
      <c r="E14030" t="s">
        <v>108</v>
      </c>
      <c r="F14030" t="s">
        <v>113</v>
      </c>
      <c r="G14030" t="s">
        <v>33</v>
      </c>
    </row>
    <row r="14031" spans="1:7">
      <c r="A14031">
        <v>2346</v>
      </c>
      <c r="B14031" t="s">
        <v>59</v>
      </c>
      <c r="C14031" s="26" t="s">
        <v>97</v>
      </c>
      <c r="D14031" s="26" t="s">
        <v>120</v>
      </c>
      <c r="E14031" t="s">
        <v>109</v>
      </c>
      <c r="F14031" t="s">
        <v>113</v>
      </c>
      <c r="G14031" t="s">
        <v>33</v>
      </c>
    </row>
    <row r="14032" spans="1:7">
      <c r="A14032">
        <v>2346</v>
      </c>
      <c r="B14032" t="s">
        <v>55</v>
      </c>
      <c r="C14032" s="26" t="s">
        <v>98</v>
      </c>
      <c r="D14032" s="26" t="s">
        <v>101</v>
      </c>
      <c r="E14032" t="s">
        <v>110</v>
      </c>
      <c r="F14032" t="s">
        <v>114</v>
      </c>
      <c r="G14032" t="s">
        <v>33</v>
      </c>
    </row>
    <row r="14033" spans="1:7">
      <c r="A14033">
        <v>2347</v>
      </c>
      <c r="B14033" t="s">
        <v>58</v>
      </c>
      <c r="C14033" s="26" t="s">
        <v>93</v>
      </c>
      <c r="D14033" s="26" t="s">
        <v>120</v>
      </c>
      <c r="E14033" t="s">
        <v>105</v>
      </c>
      <c r="F14033" t="s">
        <v>113</v>
      </c>
      <c r="G14033" t="s">
        <v>33</v>
      </c>
    </row>
    <row r="14034" spans="1:7">
      <c r="A14034">
        <v>2347</v>
      </c>
      <c r="B14034" t="s">
        <v>56</v>
      </c>
      <c r="C14034" s="26" t="s">
        <v>94</v>
      </c>
      <c r="D14034" s="26" t="s">
        <v>120</v>
      </c>
      <c r="E14034" t="s">
        <v>106</v>
      </c>
      <c r="F14034" t="s">
        <v>113</v>
      </c>
      <c r="G14034" t="s">
        <v>33</v>
      </c>
    </row>
    <row r="14035" spans="1:7">
      <c r="A14035">
        <v>2347</v>
      </c>
      <c r="B14035" t="s">
        <v>61</v>
      </c>
      <c r="C14035" s="26" t="s">
        <v>95</v>
      </c>
      <c r="D14035" s="26" t="s">
        <v>120</v>
      </c>
      <c r="E14035" t="s">
        <v>107</v>
      </c>
      <c r="F14035" t="s">
        <v>113</v>
      </c>
      <c r="G14035" t="s">
        <v>33</v>
      </c>
    </row>
    <row r="14036" spans="1:7">
      <c r="A14036">
        <v>2347</v>
      </c>
      <c r="B14036" t="s">
        <v>57</v>
      </c>
      <c r="C14036" s="26" t="s">
        <v>96</v>
      </c>
      <c r="D14036" s="26" t="s">
        <v>120</v>
      </c>
      <c r="E14036" t="s">
        <v>108</v>
      </c>
      <c r="F14036" t="s">
        <v>113</v>
      </c>
      <c r="G14036" t="s">
        <v>33</v>
      </c>
    </row>
    <row r="14037" spans="1:7">
      <c r="A14037">
        <v>2347</v>
      </c>
      <c r="B14037" t="s">
        <v>59</v>
      </c>
      <c r="C14037" s="26" t="s">
        <v>97</v>
      </c>
      <c r="D14037" s="26" t="s">
        <v>120</v>
      </c>
      <c r="E14037" t="s">
        <v>109</v>
      </c>
      <c r="F14037" t="s">
        <v>113</v>
      </c>
      <c r="G14037" t="s">
        <v>33</v>
      </c>
    </row>
    <row r="14038" spans="1:7">
      <c r="A14038">
        <v>2347</v>
      </c>
      <c r="B14038" t="s">
        <v>55</v>
      </c>
      <c r="C14038" s="26" t="s">
        <v>98</v>
      </c>
      <c r="D14038" s="26" t="s">
        <v>101</v>
      </c>
      <c r="E14038" t="s">
        <v>110</v>
      </c>
      <c r="F14038" t="s">
        <v>114</v>
      </c>
      <c r="G14038" t="s">
        <v>33</v>
      </c>
    </row>
    <row r="14039" spans="1:7">
      <c r="A14039">
        <v>2348</v>
      </c>
      <c r="B14039" t="s">
        <v>58</v>
      </c>
      <c r="C14039" s="26" t="s">
        <v>93</v>
      </c>
      <c r="D14039" s="26" t="s">
        <v>120</v>
      </c>
      <c r="E14039" t="s">
        <v>105</v>
      </c>
      <c r="F14039" t="s">
        <v>113</v>
      </c>
      <c r="G14039" t="s">
        <v>33</v>
      </c>
    </row>
    <row r="14040" spans="1:7">
      <c r="A14040">
        <v>2348</v>
      </c>
      <c r="B14040" t="s">
        <v>56</v>
      </c>
      <c r="C14040" s="26" t="s">
        <v>94</v>
      </c>
      <c r="D14040" s="26" t="s">
        <v>120</v>
      </c>
      <c r="E14040" t="s">
        <v>106</v>
      </c>
      <c r="F14040" t="s">
        <v>113</v>
      </c>
      <c r="G14040" t="s">
        <v>33</v>
      </c>
    </row>
    <row r="14041" spans="1:7">
      <c r="A14041">
        <v>2348</v>
      </c>
      <c r="B14041" t="s">
        <v>61</v>
      </c>
      <c r="C14041" s="26" t="s">
        <v>95</v>
      </c>
      <c r="D14041" s="26" t="s">
        <v>120</v>
      </c>
      <c r="E14041" t="s">
        <v>107</v>
      </c>
      <c r="F14041" t="s">
        <v>113</v>
      </c>
      <c r="G14041" t="s">
        <v>33</v>
      </c>
    </row>
    <row r="14042" spans="1:7">
      <c r="A14042">
        <v>2348</v>
      </c>
      <c r="B14042" t="s">
        <v>57</v>
      </c>
      <c r="C14042" s="26" t="s">
        <v>96</v>
      </c>
      <c r="D14042" s="26" t="s">
        <v>120</v>
      </c>
      <c r="E14042" t="s">
        <v>108</v>
      </c>
      <c r="F14042" t="s">
        <v>113</v>
      </c>
      <c r="G14042" t="s">
        <v>33</v>
      </c>
    </row>
    <row r="14043" spans="1:7">
      <c r="A14043">
        <v>2348</v>
      </c>
      <c r="B14043" t="s">
        <v>59</v>
      </c>
      <c r="C14043" s="26" t="s">
        <v>97</v>
      </c>
      <c r="D14043" s="26" t="s">
        <v>120</v>
      </c>
      <c r="E14043" t="s">
        <v>109</v>
      </c>
      <c r="F14043" t="s">
        <v>113</v>
      </c>
      <c r="G14043" t="s">
        <v>33</v>
      </c>
    </row>
    <row r="14044" spans="1:7">
      <c r="A14044">
        <v>2348</v>
      </c>
      <c r="B14044" t="s">
        <v>55</v>
      </c>
      <c r="C14044" s="26" t="s">
        <v>98</v>
      </c>
      <c r="D14044" s="26" t="s">
        <v>101</v>
      </c>
      <c r="E14044" t="s">
        <v>110</v>
      </c>
      <c r="F14044" t="s">
        <v>114</v>
      </c>
      <c r="G14044" t="s">
        <v>33</v>
      </c>
    </row>
    <row r="14045" spans="1:7">
      <c r="A14045">
        <v>2349</v>
      </c>
      <c r="B14045" t="s">
        <v>58</v>
      </c>
      <c r="C14045" s="26" t="s">
        <v>93</v>
      </c>
      <c r="D14045" s="26" t="s">
        <v>120</v>
      </c>
      <c r="E14045" t="s">
        <v>105</v>
      </c>
      <c r="F14045" t="s">
        <v>113</v>
      </c>
      <c r="G14045" t="s">
        <v>33</v>
      </c>
    </row>
    <row r="14046" spans="1:7">
      <c r="A14046">
        <v>2349</v>
      </c>
      <c r="B14046" t="s">
        <v>56</v>
      </c>
      <c r="C14046" s="26" t="s">
        <v>94</v>
      </c>
      <c r="D14046" s="26" t="s">
        <v>120</v>
      </c>
      <c r="E14046" t="s">
        <v>106</v>
      </c>
      <c r="F14046" t="s">
        <v>113</v>
      </c>
      <c r="G14046" t="s">
        <v>33</v>
      </c>
    </row>
    <row r="14047" spans="1:7">
      <c r="A14047">
        <v>2349</v>
      </c>
      <c r="B14047" t="s">
        <v>61</v>
      </c>
      <c r="C14047" s="26" t="s">
        <v>95</v>
      </c>
      <c r="D14047" s="26" t="s">
        <v>120</v>
      </c>
      <c r="E14047" t="s">
        <v>107</v>
      </c>
      <c r="F14047" t="s">
        <v>113</v>
      </c>
      <c r="G14047" t="s">
        <v>33</v>
      </c>
    </row>
    <row r="14048" spans="1:7">
      <c r="A14048">
        <v>2349</v>
      </c>
      <c r="B14048" t="s">
        <v>57</v>
      </c>
      <c r="C14048" s="26" t="s">
        <v>96</v>
      </c>
      <c r="D14048" s="26" t="s">
        <v>120</v>
      </c>
      <c r="E14048" t="s">
        <v>108</v>
      </c>
      <c r="F14048" t="s">
        <v>113</v>
      </c>
      <c r="G14048" t="s">
        <v>33</v>
      </c>
    </row>
    <row r="14049" spans="1:7">
      <c r="A14049">
        <v>2349</v>
      </c>
      <c r="B14049" t="s">
        <v>59</v>
      </c>
      <c r="C14049" s="26" t="s">
        <v>97</v>
      </c>
      <c r="D14049" s="26" t="s">
        <v>120</v>
      </c>
      <c r="E14049" t="s">
        <v>109</v>
      </c>
      <c r="F14049" t="s">
        <v>113</v>
      </c>
      <c r="G14049" t="s">
        <v>33</v>
      </c>
    </row>
    <row r="14050" spans="1:7">
      <c r="A14050">
        <v>2349</v>
      </c>
      <c r="B14050" t="s">
        <v>55</v>
      </c>
      <c r="C14050" s="26" t="s">
        <v>98</v>
      </c>
      <c r="D14050" s="26" t="s">
        <v>101</v>
      </c>
      <c r="E14050" t="s">
        <v>110</v>
      </c>
      <c r="F14050" t="s">
        <v>114</v>
      </c>
      <c r="G14050" t="s">
        <v>33</v>
      </c>
    </row>
    <row r="14051" spans="1:7">
      <c r="A14051">
        <v>2350</v>
      </c>
      <c r="B14051" t="s">
        <v>58</v>
      </c>
      <c r="C14051" s="26" t="s">
        <v>93</v>
      </c>
      <c r="D14051" s="26" t="s">
        <v>120</v>
      </c>
      <c r="E14051" t="s">
        <v>105</v>
      </c>
      <c r="F14051" t="s">
        <v>113</v>
      </c>
      <c r="G14051" t="s">
        <v>33</v>
      </c>
    </row>
    <row r="14052" spans="1:7">
      <c r="A14052">
        <v>2350</v>
      </c>
      <c r="B14052" t="s">
        <v>56</v>
      </c>
      <c r="C14052" s="26" t="s">
        <v>94</v>
      </c>
      <c r="D14052" s="26" t="s">
        <v>120</v>
      </c>
      <c r="E14052" t="s">
        <v>106</v>
      </c>
      <c r="F14052" t="s">
        <v>113</v>
      </c>
      <c r="G14052" t="s">
        <v>33</v>
      </c>
    </row>
    <row r="14053" spans="1:7">
      <c r="A14053">
        <v>2350</v>
      </c>
      <c r="B14053" t="s">
        <v>61</v>
      </c>
      <c r="C14053" s="26" t="s">
        <v>95</v>
      </c>
      <c r="D14053" s="26" t="s">
        <v>120</v>
      </c>
      <c r="E14053" t="s">
        <v>107</v>
      </c>
      <c r="F14053" t="s">
        <v>113</v>
      </c>
      <c r="G14053" t="s">
        <v>33</v>
      </c>
    </row>
    <row r="14054" spans="1:7">
      <c r="A14054">
        <v>2350</v>
      </c>
      <c r="B14054" t="s">
        <v>57</v>
      </c>
      <c r="C14054" s="26" t="s">
        <v>96</v>
      </c>
      <c r="D14054" s="26" t="s">
        <v>120</v>
      </c>
      <c r="E14054" t="s">
        <v>108</v>
      </c>
      <c r="F14054" t="s">
        <v>113</v>
      </c>
      <c r="G14054" t="s">
        <v>33</v>
      </c>
    </row>
    <row r="14055" spans="1:7">
      <c r="A14055">
        <v>2350</v>
      </c>
      <c r="B14055" t="s">
        <v>59</v>
      </c>
      <c r="C14055" s="26" t="s">
        <v>97</v>
      </c>
      <c r="D14055" s="26" t="s">
        <v>120</v>
      </c>
      <c r="E14055" t="s">
        <v>109</v>
      </c>
      <c r="F14055" t="s">
        <v>113</v>
      </c>
      <c r="G14055" t="s">
        <v>33</v>
      </c>
    </row>
    <row r="14056" spans="1:7">
      <c r="A14056">
        <v>2350</v>
      </c>
      <c r="B14056" t="s">
        <v>55</v>
      </c>
      <c r="C14056" s="26" t="s">
        <v>98</v>
      </c>
      <c r="D14056" s="26" t="s">
        <v>101</v>
      </c>
      <c r="E14056" t="s">
        <v>110</v>
      </c>
      <c r="F14056" t="s">
        <v>114</v>
      </c>
      <c r="G14056" t="s">
        <v>33</v>
      </c>
    </row>
    <row r="14057" spans="1:7">
      <c r="A14057">
        <v>2351</v>
      </c>
      <c r="B14057" t="s">
        <v>58</v>
      </c>
      <c r="C14057" s="26" t="s">
        <v>93</v>
      </c>
      <c r="D14057" s="26" t="s">
        <v>120</v>
      </c>
      <c r="E14057" t="s">
        <v>105</v>
      </c>
      <c r="F14057" t="s">
        <v>113</v>
      </c>
      <c r="G14057" t="s">
        <v>33</v>
      </c>
    </row>
    <row r="14058" spans="1:7">
      <c r="A14058">
        <v>2351</v>
      </c>
      <c r="B14058" t="s">
        <v>56</v>
      </c>
      <c r="C14058" s="26" t="s">
        <v>94</v>
      </c>
      <c r="D14058" s="26" t="s">
        <v>120</v>
      </c>
      <c r="E14058" t="s">
        <v>106</v>
      </c>
      <c r="F14058" t="s">
        <v>113</v>
      </c>
      <c r="G14058" t="s">
        <v>33</v>
      </c>
    </row>
    <row r="14059" spans="1:7">
      <c r="A14059">
        <v>2351</v>
      </c>
      <c r="B14059" t="s">
        <v>61</v>
      </c>
      <c r="C14059" s="26" t="s">
        <v>95</v>
      </c>
      <c r="D14059" s="26" t="s">
        <v>120</v>
      </c>
      <c r="E14059" t="s">
        <v>107</v>
      </c>
      <c r="F14059" t="s">
        <v>113</v>
      </c>
      <c r="G14059" t="s">
        <v>33</v>
      </c>
    </row>
    <row r="14060" spans="1:7">
      <c r="A14060">
        <v>2351</v>
      </c>
      <c r="B14060" t="s">
        <v>57</v>
      </c>
      <c r="C14060" s="26" t="s">
        <v>96</v>
      </c>
      <c r="D14060" s="26" t="s">
        <v>120</v>
      </c>
      <c r="E14060" t="s">
        <v>108</v>
      </c>
      <c r="F14060" t="s">
        <v>113</v>
      </c>
      <c r="G14060" t="s">
        <v>33</v>
      </c>
    </row>
    <row r="14061" spans="1:7">
      <c r="A14061">
        <v>2351</v>
      </c>
      <c r="B14061" t="s">
        <v>59</v>
      </c>
      <c r="C14061" s="26" t="s">
        <v>97</v>
      </c>
      <c r="D14061" s="26" t="s">
        <v>120</v>
      </c>
      <c r="E14061" t="s">
        <v>109</v>
      </c>
      <c r="F14061" t="s">
        <v>113</v>
      </c>
      <c r="G14061" t="s">
        <v>33</v>
      </c>
    </row>
    <row r="14062" spans="1:7">
      <c r="A14062">
        <v>2351</v>
      </c>
      <c r="B14062" t="s">
        <v>55</v>
      </c>
      <c r="C14062" s="26" t="s">
        <v>98</v>
      </c>
      <c r="D14062" s="26" t="s">
        <v>101</v>
      </c>
      <c r="E14062" t="s">
        <v>110</v>
      </c>
      <c r="F14062" t="s">
        <v>114</v>
      </c>
      <c r="G14062" t="s">
        <v>33</v>
      </c>
    </row>
    <row r="14063" spans="1:7">
      <c r="A14063">
        <v>2352</v>
      </c>
      <c r="B14063" t="s">
        <v>58</v>
      </c>
      <c r="C14063" s="26" t="s">
        <v>93</v>
      </c>
      <c r="D14063" s="26" t="s">
        <v>120</v>
      </c>
      <c r="E14063" t="s">
        <v>105</v>
      </c>
      <c r="F14063" t="s">
        <v>113</v>
      </c>
      <c r="G14063" t="s">
        <v>33</v>
      </c>
    </row>
    <row r="14064" spans="1:7">
      <c r="A14064">
        <v>2352</v>
      </c>
      <c r="B14064" t="s">
        <v>56</v>
      </c>
      <c r="C14064" s="26" t="s">
        <v>94</v>
      </c>
      <c r="D14064" s="26" t="s">
        <v>120</v>
      </c>
      <c r="E14064" t="s">
        <v>106</v>
      </c>
      <c r="F14064" t="s">
        <v>113</v>
      </c>
      <c r="G14064" t="s">
        <v>33</v>
      </c>
    </row>
    <row r="14065" spans="1:7">
      <c r="A14065">
        <v>2352</v>
      </c>
      <c r="B14065" t="s">
        <v>61</v>
      </c>
      <c r="C14065" s="26" t="s">
        <v>95</v>
      </c>
      <c r="D14065" s="26" t="s">
        <v>120</v>
      </c>
      <c r="E14065" t="s">
        <v>107</v>
      </c>
      <c r="F14065" t="s">
        <v>113</v>
      </c>
      <c r="G14065" t="s">
        <v>33</v>
      </c>
    </row>
    <row r="14066" spans="1:7">
      <c r="A14066">
        <v>2352</v>
      </c>
      <c r="B14066" t="s">
        <v>57</v>
      </c>
      <c r="C14066" s="26" t="s">
        <v>96</v>
      </c>
      <c r="D14066" s="26" t="s">
        <v>120</v>
      </c>
      <c r="E14066" t="s">
        <v>108</v>
      </c>
      <c r="F14066" t="s">
        <v>113</v>
      </c>
      <c r="G14066" t="s">
        <v>33</v>
      </c>
    </row>
    <row r="14067" spans="1:7">
      <c r="A14067">
        <v>2352</v>
      </c>
      <c r="B14067" t="s">
        <v>59</v>
      </c>
      <c r="C14067" s="26" t="s">
        <v>97</v>
      </c>
      <c r="D14067" s="26" t="s">
        <v>120</v>
      </c>
      <c r="E14067" t="s">
        <v>109</v>
      </c>
      <c r="F14067" t="s">
        <v>113</v>
      </c>
      <c r="G14067" t="s">
        <v>33</v>
      </c>
    </row>
    <row r="14068" spans="1:7">
      <c r="A14068">
        <v>2352</v>
      </c>
      <c r="B14068" t="s">
        <v>55</v>
      </c>
      <c r="C14068" s="26" t="s">
        <v>98</v>
      </c>
      <c r="D14068" s="26" t="s">
        <v>101</v>
      </c>
      <c r="E14068" t="s">
        <v>110</v>
      </c>
      <c r="F14068" t="s">
        <v>114</v>
      </c>
      <c r="G14068" t="s">
        <v>33</v>
      </c>
    </row>
    <row r="14069" spans="1:7">
      <c r="A14069">
        <v>2353</v>
      </c>
      <c r="B14069" t="s">
        <v>58</v>
      </c>
      <c r="C14069" s="26" t="s">
        <v>93</v>
      </c>
      <c r="D14069" s="26" t="s">
        <v>120</v>
      </c>
      <c r="E14069" t="s">
        <v>105</v>
      </c>
      <c r="F14069" t="s">
        <v>113</v>
      </c>
      <c r="G14069" t="s">
        <v>33</v>
      </c>
    </row>
    <row r="14070" spans="1:7">
      <c r="A14070">
        <v>2353</v>
      </c>
      <c r="B14070" t="s">
        <v>56</v>
      </c>
      <c r="C14070" s="26" t="s">
        <v>94</v>
      </c>
      <c r="D14070" s="26" t="s">
        <v>120</v>
      </c>
      <c r="E14070" t="s">
        <v>106</v>
      </c>
      <c r="F14070" t="s">
        <v>113</v>
      </c>
      <c r="G14070" t="s">
        <v>33</v>
      </c>
    </row>
    <row r="14071" spans="1:7">
      <c r="A14071">
        <v>2353</v>
      </c>
      <c r="B14071" t="s">
        <v>61</v>
      </c>
      <c r="C14071" s="26" t="s">
        <v>95</v>
      </c>
      <c r="D14071" s="26" t="s">
        <v>120</v>
      </c>
      <c r="E14071" t="s">
        <v>107</v>
      </c>
      <c r="F14071" t="s">
        <v>113</v>
      </c>
      <c r="G14071" t="s">
        <v>33</v>
      </c>
    </row>
    <row r="14072" spans="1:7">
      <c r="A14072">
        <v>2353</v>
      </c>
      <c r="B14072" t="s">
        <v>57</v>
      </c>
      <c r="C14072" s="26" t="s">
        <v>96</v>
      </c>
      <c r="D14072" s="26" t="s">
        <v>120</v>
      </c>
      <c r="E14072" t="s">
        <v>108</v>
      </c>
      <c r="F14072" t="s">
        <v>113</v>
      </c>
      <c r="G14072" t="s">
        <v>33</v>
      </c>
    </row>
    <row r="14073" spans="1:7">
      <c r="A14073">
        <v>2353</v>
      </c>
      <c r="B14073" t="s">
        <v>59</v>
      </c>
      <c r="C14073" s="26" t="s">
        <v>97</v>
      </c>
      <c r="D14073" s="26" t="s">
        <v>120</v>
      </c>
      <c r="E14073" t="s">
        <v>109</v>
      </c>
      <c r="F14073" t="s">
        <v>113</v>
      </c>
      <c r="G14073" t="s">
        <v>33</v>
      </c>
    </row>
    <row r="14074" spans="1:7">
      <c r="A14074">
        <v>2353</v>
      </c>
      <c r="B14074" t="s">
        <v>55</v>
      </c>
      <c r="C14074" s="26" t="s">
        <v>98</v>
      </c>
      <c r="D14074" s="26" t="s">
        <v>101</v>
      </c>
      <c r="E14074" t="s">
        <v>110</v>
      </c>
      <c r="F14074" t="s">
        <v>114</v>
      </c>
      <c r="G14074" t="s">
        <v>33</v>
      </c>
    </row>
    <row r="14075" spans="1:7">
      <c r="A14075">
        <v>2354</v>
      </c>
      <c r="B14075" t="s">
        <v>58</v>
      </c>
      <c r="C14075" s="26" t="s">
        <v>93</v>
      </c>
      <c r="D14075" s="26" t="s">
        <v>120</v>
      </c>
      <c r="E14075" t="s">
        <v>105</v>
      </c>
      <c r="F14075" t="s">
        <v>113</v>
      </c>
      <c r="G14075" t="s">
        <v>33</v>
      </c>
    </row>
    <row r="14076" spans="1:7">
      <c r="A14076">
        <v>2354</v>
      </c>
      <c r="B14076" t="s">
        <v>56</v>
      </c>
      <c r="C14076" s="26" t="s">
        <v>94</v>
      </c>
      <c r="D14076" s="26" t="s">
        <v>120</v>
      </c>
      <c r="E14076" t="s">
        <v>106</v>
      </c>
      <c r="F14076" t="s">
        <v>113</v>
      </c>
      <c r="G14076" t="s">
        <v>33</v>
      </c>
    </row>
    <row r="14077" spans="1:7">
      <c r="A14077">
        <v>2354</v>
      </c>
      <c r="B14077" t="s">
        <v>61</v>
      </c>
      <c r="C14077" s="26" t="s">
        <v>95</v>
      </c>
      <c r="D14077" s="26" t="s">
        <v>120</v>
      </c>
      <c r="E14077" t="s">
        <v>107</v>
      </c>
      <c r="F14077" t="s">
        <v>113</v>
      </c>
      <c r="G14077" t="s">
        <v>33</v>
      </c>
    </row>
    <row r="14078" spans="1:7">
      <c r="A14078">
        <v>2354</v>
      </c>
      <c r="B14078" t="s">
        <v>57</v>
      </c>
      <c r="C14078" s="26" t="s">
        <v>96</v>
      </c>
      <c r="D14078" s="26" t="s">
        <v>120</v>
      </c>
      <c r="E14078" t="s">
        <v>108</v>
      </c>
      <c r="F14078" t="s">
        <v>113</v>
      </c>
      <c r="G14078" t="s">
        <v>33</v>
      </c>
    </row>
    <row r="14079" spans="1:7">
      <c r="A14079">
        <v>2354</v>
      </c>
      <c r="B14079" t="s">
        <v>59</v>
      </c>
      <c r="C14079" s="26" t="s">
        <v>97</v>
      </c>
      <c r="D14079" s="26" t="s">
        <v>120</v>
      </c>
      <c r="E14079" t="s">
        <v>109</v>
      </c>
      <c r="F14079" t="s">
        <v>113</v>
      </c>
      <c r="G14079" t="s">
        <v>33</v>
      </c>
    </row>
    <row r="14080" spans="1:7">
      <c r="A14080">
        <v>2354</v>
      </c>
      <c r="B14080" t="s">
        <v>55</v>
      </c>
      <c r="C14080" s="26" t="s">
        <v>98</v>
      </c>
      <c r="D14080" s="26" t="s">
        <v>101</v>
      </c>
      <c r="E14080" t="s">
        <v>110</v>
      </c>
      <c r="F14080" t="s">
        <v>114</v>
      </c>
      <c r="G14080" t="s">
        <v>33</v>
      </c>
    </row>
    <row r="14081" spans="1:7">
      <c r="A14081">
        <v>2355</v>
      </c>
      <c r="B14081" t="s">
        <v>58</v>
      </c>
      <c r="C14081" s="26" t="s">
        <v>93</v>
      </c>
      <c r="D14081" s="26" t="s">
        <v>120</v>
      </c>
      <c r="E14081" t="s">
        <v>105</v>
      </c>
      <c r="F14081" t="s">
        <v>113</v>
      </c>
      <c r="G14081" t="s">
        <v>33</v>
      </c>
    </row>
    <row r="14082" spans="1:7">
      <c r="A14082">
        <v>2355</v>
      </c>
      <c r="B14082" t="s">
        <v>56</v>
      </c>
      <c r="C14082" s="26" t="s">
        <v>94</v>
      </c>
      <c r="D14082" s="26" t="s">
        <v>120</v>
      </c>
      <c r="E14082" t="s">
        <v>106</v>
      </c>
      <c r="F14082" t="s">
        <v>113</v>
      </c>
      <c r="G14082" t="s">
        <v>33</v>
      </c>
    </row>
    <row r="14083" spans="1:7">
      <c r="A14083">
        <v>2355</v>
      </c>
      <c r="B14083" t="s">
        <v>61</v>
      </c>
      <c r="C14083" s="26" t="s">
        <v>95</v>
      </c>
      <c r="D14083" s="26" t="s">
        <v>120</v>
      </c>
      <c r="E14083" t="s">
        <v>107</v>
      </c>
      <c r="F14083" t="s">
        <v>113</v>
      </c>
      <c r="G14083" t="s">
        <v>33</v>
      </c>
    </row>
    <row r="14084" spans="1:7">
      <c r="A14084">
        <v>2355</v>
      </c>
      <c r="B14084" t="s">
        <v>57</v>
      </c>
      <c r="C14084" s="26" t="s">
        <v>96</v>
      </c>
      <c r="D14084" s="26" t="s">
        <v>120</v>
      </c>
      <c r="E14084" t="s">
        <v>108</v>
      </c>
      <c r="F14084" t="s">
        <v>113</v>
      </c>
      <c r="G14084" t="s">
        <v>33</v>
      </c>
    </row>
    <row r="14085" spans="1:7">
      <c r="A14085">
        <v>2355</v>
      </c>
      <c r="B14085" t="s">
        <v>59</v>
      </c>
      <c r="C14085" s="26" t="s">
        <v>97</v>
      </c>
      <c r="D14085" s="26" t="s">
        <v>120</v>
      </c>
      <c r="E14085" t="s">
        <v>109</v>
      </c>
      <c r="F14085" t="s">
        <v>113</v>
      </c>
      <c r="G14085" t="s">
        <v>33</v>
      </c>
    </row>
    <row r="14086" spans="1:7">
      <c r="A14086">
        <v>2355</v>
      </c>
      <c r="B14086" t="s">
        <v>55</v>
      </c>
      <c r="C14086" s="26" t="s">
        <v>98</v>
      </c>
      <c r="D14086" s="26" t="s">
        <v>101</v>
      </c>
      <c r="E14086" t="s">
        <v>110</v>
      </c>
      <c r="F14086" t="s">
        <v>114</v>
      </c>
      <c r="G14086" t="s">
        <v>33</v>
      </c>
    </row>
    <row r="14087" spans="1:7">
      <c r="A14087">
        <v>2356</v>
      </c>
      <c r="B14087" t="s">
        <v>58</v>
      </c>
      <c r="C14087" s="26" t="s">
        <v>93</v>
      </c>
      <c r="D14087" s="26" t="s">
        <v>120</v>
      </c>
      <c r="E14087" t="s">
        <v>105</v>
      </c>
      <c r="F14087" t="s">
        <v>113</v>
      </c>
      <c r="G14087" t="s">
        <v>33</v>
      </c>
    </row>
    <row r="14088" spans="1:7">
      <c r="A14088">
        <v>2356</v>
      </c>
      <c r="B14088" t="s">
        <v>56</v>
      </c>
      <c r="C14088" s="26" t="s">
        <v>94</v>
      </c>
      <c r="D14088" s="26" t="s">
        <v>120</v>
      </c>
      <c r="E14088" t="s">
        <v>106</v>
      </c>
      <c r="F14088" t="s">
        <v>113</v>
      </c>
      <c r="G14088" t="s">
        <v>33</v>
      </c>
    </row>
    <row r="14089" spans="1:7">
      <c r="A14089">
        <v>2356</v>
      </c>
      <c r="B14089" t="s">
        <v>61</v>
      </c>
      <c r="C14089" s="26" t="s">
        <v>95</v>
      </c>
      <c r="D14089" s="26" t="s">
        <v>120</v>
      </c>
      <c r="E14089" t="s">
        <v>107</v>
      </c>
      <c r="F14089" t="s">
        <v>113</v>
      </c>
      <c r="G14089" t="s">
        <v>33</v>
      </c>
    </row>
    <row r="14090" spans="1:7">
      <c r="A14090">
        <v>2356</v>
      </c>
      <c r="B14090" t="s">
        <v>57</v>
      </c>
      <c r="C14090" s="26" t="s">
        <v>96</v>
      </c>
      <c r="D14090" s="26" t="s">
        <v>120</v>
      </c>
      <c r="E14090" t="s">
        <v>108</v>
      </c>
      <c r="F14090" t="s">
        <v>113</v>
      </c>
      <c r="G14090" t="s">
        <v>33</v>
      </c>
    </row>
    <row r="14091" spans="1:7">
      <c r="A14091">
        <v>2356</v>
      </c>
      <c r="B14091" t="s">
        <v>59</v>
      </c>
      <c r="C14091" s="26" t="s">
        <v>97</v>
      </c>
      <c r="D14091" s="26" t="s">
        <v>120</v>
      </c>
      <c r="E14091" t="s">
        <v>109</v>
      </c>
      <c r="F14091" t="s">
        <v>113</v>
      </c>
      <c r="G14091" t="s">
        <v>33</v>
      </c>
    </row>
    <row r="14092" spans="1:7">
      <c r="A14092">
        <v>2356</v>
      </c>
      <c r="B14092" t="s">
        <v>55</v>
      </c>
      <c r="C14092" s="26" t="s">
        <v>98</v>
      </c>
      <c r="D14092" s="26" t="s">
        <v>101</v>
      </c>
      <c r="E14092" t="s">
        <v>110</v>
      </c>
      <c r="F14092" t="s">
        <v>114</v>
      </c>
      <c r="G14092" t="s">
        <v>33</v>
      </c>
    </row>
    <row r="14093" spans="1:7">
      <c r="A14093">
        <v>2357</v>
      </c>
      <c r="B14093" t="s">
        <v>58</v>
      </c>
      <c r="C14093" s="26" t="s">
        <v>93</v>
      </c>
      <c r="D14093" s="26" t="s">
        <v>120</v>
      </c>
      <c r="E14093" t="s">
        <v>105</v>
      </c>
      <c r="F14093" t="s">
        <v>113</v>
      </c>
      <c r="G14093" t="s">
        <v>33</v>
      </c>
    </row>
    <row r="14094" spans="1:7">
      <c r="A14094">
        <v>2357</v>
      </c>
      <c r="B14094" t="s">
        <v>56</v>
      </c>
      <c r="C14094" s="26" t="s">
        <v>94</v>
      </c>
      <c r="D14094" s="26" t="s">
        <v>120</v>
      </c>
      <c r="E14094" t="s">
        <v>106</v>
      </c>
      <c r="F14094" t="s">
        <v>113</v>
      </c>
      <c r="G14094" t="s">
        <v>33</v>
      </c>
    </row>
    <row r="14095" spans="1:7">
      <c r="A14095">
        <v>2357</v>
      </c>
      <c r="B14095" t="s">
        <v>61</v>
      </c>
      <c r="C14095" s="26" t="s">
        <v>95</v>
      </c>
      <c r="D14095" s="26" t="s">
        <v>120</v>
      </c>
      <c r="E14095" t="s">
        <v>107</v>
      </c>
      <c r="F14095" t="s">
        <v>113</v>
      </c>
      <c r="G14095" t="s">
        <v>33</v>
      </c>
    </row>
    <row r="14096" spans="1:7">
      <c r="A14096">
        <v>2357</v>
      </c>
      <c r="B14096" t="s">
        <v>57</v>
      </c>
      <c r="C14096" s="26" t="s">
        <v>96</v>
      </c>
      <c r="D14096" s="26" t="s">
        <v>120</v>
      </c>
      <c r="E14096" t="s">
        <v>108</v>
      </c>
      <c r="F14096" t="s">
        <v>113</v>
      </c>
      <c r="G14096" t="s">
        <v>33</v>
      </c>
    </row>
    <row r="14097" spans="1:7">
      <c r="A14097">
        <v>2357</v>
      </c>
      <c r="B14097" t="s">
        <v>59</v>
      </c>
      <c r="C14097" s="26" t="s">
        <v>97</v>
      </c>
      <c r="D14097" s="26" t="s">
        <v>120</v>
      </c>
      <c r="E14097" t="s">
        <v>109</v>
      </c>
      <c r="F14097" t="s">
        <v>113</v>
      </c>
      <c r="G14097" t="s">
        <v>33</v>
      </c>
    </row>
    <row r="14098" spans="1:7">
      <c r="A14098">
        <v>2357</v>
      </c>
      <c r="B14098" t="s">
        <v>55</v>
      </c>
      <c r="C14098" s="26" t="s">
        <v>98</v>
      </c>
      <c r="D14098" s="26" t="s">
        <v>101</v>
      </c>
      <c r="E14098" t="s">
        <v>110</v>
      </c>
      <c r="F14098" t="s">
        <v>114</v>
      </c>
      <c r="G14098" t="s">
        <v>33</v>
      </c>
    </row>
    <row r="14099" spans="1:7">
      <c r="A14099">
        <v>2358</v>
      </c>
      <c r="B14099" t="s">
        <v>58</v>
      </c>
      <c r="C14099" s="26" t="s">
        <v>93</v>
      </c>
      <c r="D14099" s="26" t="s">
        <v>120</v>
      </c>
      <c r="E14099" t="s">
        <v>105</v>
      </c>
      <c r="F14099" t="s">
        <v>113</v>
      </c>
      <c r="G14099" t="s">
        <v>33</v>
      </c>
    </row>
    <row r="14100" spans="1:7">
      <c r="A14100">
        <v>2358</v>
      </c>
      <c r="B14100" t="s">
        <v>56</v>
      </c>
      <c r="C14100" s="26" t="s">
        <v>94</v>
      </c>
      <c r="D14100" s="26" t="s">
        <v>120</v>
      </c>
      <c r="E14100" t="s">
        <v>106</v>
      </c>
      <c r="F14100" t="s">
        <v>113</v>
      </c>
      <c r="G14100" t="s">
        <v>33</v>
      </c>
    </row>
    <row r="14101" spans="1:7">
      <c r="A14101">
        <v>2358</v>
      </c>
      <c r="B14101" t="s">
        <v>61</v>
      </c>
      <c r="C14101" s="26" t="s">
        <v>95</v>
      </c>
      <c r="D14101" s="26" t="s">
        <v>120</v>
      </c>
      <c r="E14101" t="s">
        <v>107</v>
      </c>
      <c r="F14101" t="s">
        <v>113</v>
      </c>
      <c r="G14101" t="s">
        <v>33</v>
      </c>
    </row>
    <row r="14102" spans="1:7">
      <c r="A14102">
        <v>2358</v>
      </c>
      <c r="B14102" t="s">
        <v>57</v>
      </c>
      <c r="C14102" s="26" t="s">
        <v>96</v>
      </c>
      <c r="D14102" s="26" t="s">
        <v>120</v>
      </c>
      <c r="E14102" t="s">
        <v>108</v>
      </c>
      <c r="F14102" t="s">
        <v>113</v>
      </c>
      <c r="G14102" t="s">
        <v>33</v>
      </c>
    </row>
    <row r="14103" spans="1:7">
      <c r="A14103">
        <v>2358</v>
      </c>
      <c r="B14103" t="s">
        <v>59</v>
      </c>
      <c r="C14103" s="26" t="s">
        <v>97</v>
      </c>
      <c r="D14103" s="26" t="s">
        <v>120</v>
      </c>
      <c r="E14103" t="s">
        <v>109</v>
      </c>
      <c r="F14103" t="s">
        <v>113</v>
      </c>
      <c r="G14103" t="s">
        <v>33</v>
      </c>
    </row>
    <row r="14104" spans="1:7">
      <c r="A14104">
        <v>2358</v>
      </c>
      <c r="B14104" t="s">
        <v>55</v>
      </c>
      <c r="C14104" s="26" t="s">
        <v>98</v>
      </c>
      <c r="D14104" s="26" t="s">
        <v>101</v>
      </c>
      <c r="E14104" t="s">
        <v>110</v>
      </c>
      <c r="F14104" t="s">
        <v>114</v>
      </c>
      <c r="G14104" t="s">
        <v>33</v>
      </c>
    </row>
    <row r="14105" spans="1:7">
      <c r="A14105">
        <v>2359</v>
      </c>
      <c r="B14105" t="s">
        <v>58</v>
      </c>
      <c r="C14105" s="26" t="s">
        <v>93</v>
      </c>
      <c r="D14105" s="26" t="s">
        <v>120</v>
      </c>
      <c r="E14105" t="s">
        <v>105</v>
      </c>
      <c r="F14105" t="s">
        <v>113</v>
      </c>
      <c r="G14105" t="s">
        <v>33</v>
      </c>
    </row>
    <row r="14106" spans="1:7">
      <c r="A14106">
        <v>2359</v>
      </c>
      <c r="B14106" t="s">
        <v>56</v>
      </c>
      <c r="C14106" s="26" t="s">
        <v>94</v>
      </c>
      <c r="D14106" s="26" t="s">
        <v>120</v>
      </c>
      <c r="E14106" t="s">
        <v>106</v>
      </c>
      <c r="F14106" t="s">
        <v>113</v>
      </c>
      <c r="G14106" t="s">
        <v>33</v>
      </c>
    </row>
    <row r="14107" spans="1:7">
      <c r="A14107">
        <v>2359</v>
      </c>
      <c r="B14107" t="s">
        <v>61</v>
      </c>
      <c r="C14107" s="26" t="s">
        <v>95</v>
      </c>
      <c r="D14107" s="26" t="s">
        <v>120</v>
      </c>
      <c r="E14107" t="s">
        <v>107</v>
      </c>
      <c r="F14107" t="s">
        <v>113</v>
      </c>
      <c r="G14107" t="s">
        <v>33</v>
      </c>
    </row>
    <row r="14108" spans="1:7">
      <c r="A14108">
        <v>2359</v>
      </c>
      <c r="B14108" t="s">
        <v>57</v>
      </c>
      <c r="C14108" s="26" t="s">
        <v>96</v>
      </c>
      <c r="D14108" s="26" t="s">
        <v>120</v>
      </c>
      <c r="E14108" t="s">
        <v>108</v>
      </c>
      <c r="F14108" t="s">
        <v>113</v>
      </c>
      <c r="G14108" t="s">
        <v>33</v>
      </c>
    </row>
    <row r="14109" spans="1:7">
      <c r="A14109">
        <v>2359</v>
      </c>
      <c r="B14109" t="s">
        <v>59</v>
      </c>
      <c r="C14109" s="26" t="s">
        <v>97</v>
      </c>
      <c r="D14109" s="26" t="s">
        <v>120</v>
      </c>
      <c r="E14109" t="s">
        <v>109</v>
      </c>
      <c r="F14109" t="s">
        <v>113</v>
      </c>
      <c r="G14109" t="s">
        <v>33</v>
      </c>
    </row>
    <row r="14110" spans="1:7">
      <c r="A14110">
        <v>2359</v>
      </c>
      <c r="B14110" t="s">
        <v>55</v>
      </c>
      <c r="C14110" s="26" t="s">
        <v>98</v>
      </c>
      <c r="D14110" s="26" t="s">
        <v>101</v>
      </c>
      <c r="E14110" t="s">
        <v>110</v>
      </c>
      <c r="F14110" t="s">
        <v>114</v>
      </c>
      <c r="G14110" t="s">
        <v>33</v>
      </c>
    </row>
    <row r="14111" spans="1:7">
      <c r="A14111">
        <v>2360</v>
      </c>
      <c r="B14111" t="s">
        <v>58</v>
      </c>
      <c r="C14111" s="26" t="s">
        <v>93</v>
      </c>
      <c r="D14111" s="26" t="s">
        <v>120</v>
      </c>
      <c r="E14111" t="s">
        <v>105</v>
      </c>
      <c r="F14111" t="s">
        <v>113</v>
      </c>
      <c r="G14111" t="s">
        <v>33</v>
      </c>
    </row>
    <row r="14112" spans="1:7">
      <c r="A14112">
        <v>2360</v>
      </c>
      <c r="B14112" t="s">
        <v>56</v>
      </c>
      <c r="C14112" s="26" t="s">
        <v>94</v>
      </c>
      <c r="D14112" s="26" t="s">
        <v>120</v>
      </c>
      <c r="E14112" t="s">
        <v>106</v>
      </c>
      <c r="F14112" t="s">
        <v>113</v>
      </c>
      <c r="G14112" t="s">
        <v>33</v>
      </c>
    </row>
    <row r="14113" spans="1:7">
      <c r="A14113">
        <v>2360</v>
      </c>
      <c r="B14113" t="s">
        <v>61</v>
      </c>
      <c r="C14113" s="26" t="s">
        <v>95</v>
      </c>
      <c r="D14113" s="26" t="s">
        <v>120</v>
      </c>
      <c r="E14113" t="s">
        <v>107</v>
      </c>
      <c r="F14113" t="s">
        <v>113</v>
      </c>
      <c r="G14113" t="s">
        <v>33</v>
      </c>
    </row>
    <row r="14114" spans="1:7">
      <c r="A14114">
        <v>2360</v>
      </c>
      <c r="B14114" t="s">
        <v>57</v>
      </c>
      <c r="C14114" s="26" t="s">
        <v>96</v>
      </c>
      <c r="D14114" s="26" t="s">
        <v>120</v>
      </c>
      <c r="E14114" t="s">
        <v>108</v>
      </c>
      <c r="F14114" t="s">
        <v>113</v>
      </c>
      <c r="G14114" t="s">
        <v>33</v>
      </c>
    </row>
    <row r="14115" spans="1:7">
      <c r="A14115">
        <v>2360</v>
      </c>
      <c r="B14115" t="s">
        <v>59</v>
      </c>
      <c r="C14115" s="26" t="s">
        <v>97</v>
      </c>
      <c r="D14115" s="26" t="s">
        <v>120</v>
      </c>
      <c r="E14115" t="s">
        <v>109</v>
      </c>
      <c r="F14115" t="s">
        <v>113</v>
      </c>
      <c r="G14115" t="s">
        <v>33</v>
      </c>
    </row>
    <row r="14116" spans="1:7">
      <c r="A14116">
        <v>2360</v>
      </c>
      <c r="B14116" t="s">
        <v>55</v>
      </c>
      <c r="C14116" s="26" t="s">
        <v>98</v>
      </c>
      <c r="D14116" s="26" t="s">
        <v>101</v>
      </c>
      <c r="E14116" t="s">
        <v>110</v>
      </c>
      <c r="F14116" t="s">
        <v>114</v>
      </c>
      <c r="G14116" t="s">
        <v>33</v>
      </c>
    </row>
    <row r="14117" spans="1:7">
      <c r="A14117">
        <v>2361</v>
      </c>
      <c r="B14117" t="s">
        <v>58</v>
      </c>
      <c r="C14117" s="26" t="s">
        <v>93</v>
      </c>
      <c r="D14117" s="26" t="s">
        <v>120</v>
      </c>
      <c r="E14117" t="s">
        <v>105</v>
      </c>
      <c r="F14117" t="s">
        <v>113</v>
      </c>
      <c r="G14117" t="s">
        <v>33</v>
      </c>
    </row>
    <row r="14118" spans="1:7">
      <c r="A14118">
        <v>2361</v>
      </c>
      <c r="B14118" t="s">
        <v>56</v>
      </c>
      <c r="C14118" s="26" t="s">
        <v>94</v>
      </c>
      <c r="D14118" s="26" t="s">
        <v>120</v>
      </c>
      <c r="E14118" t="s">
        <v>106</v>
      </c>
      <c r="F14118" t="s">
        <v>113</v>
      </c>
      <c r="G14118" t="s">
        <v>33</v>
      </c>
    </row>
    <row r="14119" spans="1:7">
      <c r="A14119">
        <v>2361</v>
      </c>
      <c r="B14119" t="s">
        <v>61</v>
      </c>
      <c r="C14119" s="26" t="s">
        <v>95</v>
      </c>
      <c r="D14119" s="26" t="s">
        <v>120</v>
      </c>
      <c r="E14119" t="s">
        <v>107</v>
      </c>
      <c r="F14119" t="s">
        <v>113</v>
      </c>
      <c r="G14119" t="s">
        <v>33</v>
      </c>
    </row>
    <row r="14120" spans="1:7">
      <c r="A14120">
        <v>2361</v>
      </c>
      <c r="B14120" t="s">
        <v>57</v>
      </c>
      <c r="C14120" s="26" t="s">
        <v>96</v>
      </c>
      <c r="D14120" s="26" t="s">
        <v>120</v>
      </c>
      <c r="E14120" t="s">
        <v>108</v>
      </c>
      <c r="F14120" t="s">
        <v>113</v>
      </c>
      <c r="G14120" t="s">
        <v>33</v>
      </c>
    </row>
    <row r="14121" spans="1:7">
      <c r="A14121">
        <v>2361</v>
      </c>
      <c r="B14121" t="s">
        <v>59</v>
      </c>
      <c r="C14121" s="26" t="s">
        <v>97</v>
      </c>
      <c r="D14121" s="26" t="s">
        <v>120</v>
      </c>
      <c r="E14121" t="s">
        <v>109</v>
      </c>
      <c r="F14121" t="s">
        <v>113</v>
      </c>
      <c r="G14121" t="s">
        <v>33</v>
      </c>
    </row>
    <row r="14122" spans="1:7">
      <c r="A14122">
        <v>2361</v>
      </c>
      <c r="B14122" t="s">
        <v>55</v>
      </c>
      <c r="C14122" s="26" t="s">
        <v>98</v>
      </c>
      <c r="D14122" s="26" t="s">
        <v>101</v>
      </c>
      <c r="E14122" t="s">
        <v>110</v>
      </c>
      <c r="F14122" t="s">
        <v>114</v>
      </c>
      <c r="G14122" t="s">
        <v>33</v>
      </c>
    </row>
    <row r="14123" spans="1:7">
      <c r="A14123">
        <v>2362</v>
      </c>
      <c r="B14123" t="s">
        <v>58</v>
      </c>
      <c r="C14123" s="26" t="s">
        <v>93</v>
      </c>
      <c r="D14123" s="26" t="s">
        <v>120</v>
      </c>
      <c r="E14123" t="s">
        <v>105</v>
      </c>
      <c r="F14123" t="s">
        <v>113</v>
      </c>
      <c r="G14123" t="s">
        <v>33</v>
      </c>
    </row>
    <row r="14124" spans="1:7">
      <c r="A14124">
        <v>2362</v>
      </c>
      <c r="B14124" t="s">
        <v>56</v>
      </c>
      <c r="C14124" s="26" t="s">
        <v>94</v>
      </c>
      <c r="D14124" s="26" t="s">
        <v>120</v>
      </c>
      <c r="E14124" t="s">
        <v>106</v>
      </c>
      <c r="F14124" t="s">
        <v>113</v>
      </c>
      <c r="G14124" t="s">
        <v>33</v>
      </c>
    </row>
    <row r="14125" spans="1:7">
      <c r="A14125">
        <v>2362</v>
      </c>
      <c r="B14125" t="s">
        <v>61</v>
      </c>
      <c r="C14125" s="26" t="s">
        <v>95</v>
      </c>
      <c r="D14125" s="26" t="s">
        <v>120</v>
      </c>
      <c r="E14125" t="s">
        <v>107</v>
      </c>
      <c r="F14125" t="s">
        <v>113</v>
      </c>
      <c r="G14125" t="s">
        <v>33</v>
      </c>
    </row>
    <row r="14126" spans="1:7">
      <c r="A14126">
        <v>2362</v>
      </c>
      <c r="B14126" t="s">
        <v>57</v>
      </c>
      <c r="C14126" s="26" t="s">
        <v>96</v>
      </c>
      <c r="D14126" s="26" t="s">
        <v>120</v>
      </c>
      <c r="E14126" t="s">
        <v>108</v>
      </c>
      <c r="F14126" t="s">
        <v>113</v>
      </c>
      <c r="G14126" t="s">
        <v>33</v>
      </c>
    </row>
    <row r="14127" spans="1:7">
      <c r="A14127">
        <v>2362</v>
      </c>
      <c r="B14127" t="s">
        <v>59</v>
      </c>
      <c r="C14127" s="26" t="s">
        <v>97</v>
      </c>
      <c r="D14127" s="26" t="s">
        <v>120</v>
      </c>
      <c r="E14127" t="s">
        <v>109</v>
      </c>
      <c r="F14127" t="s">
        <v>113</v>
      </c>
      <c r="G14127" t="s">
        <v>33</v>
      </c>
    </row>
    <row r="14128" spans="1:7">
      <c r="A14128">
        <v>2362</v>
      </c>
      <c r="B14128" t="s">
        <v>55</v>
      </c>
      <c r="C14128" s="26" t="s">
        <v>98</v>
      </c>
      <c r="D14128" s="26" t="s">
        <v>101</v>
      </c>
      <c r="E14128" t="s">
        <v>110</v>
      </c>
      <c r="F14128" t="s">
        <v>114</v>
      </c>
      <c r="G14128" t="s">
        <v>33</v>
      </c>
    </row>
    <row r="14129" spans="1:7">
      <c r="A14129">
        <v>2363</v>
      </c>
      <c r="B14129" t="s">
        <v>58</v>
      </c>
      <c r="C14129" s="26" t="s">
        <v>93</v>
      </c>
      <c r="D14129" s="26" t="s">
        <v>120</v>
      </c>
      <c r="E14129" t="s">
        <v>105</v>
      </c>
      <c r="F14129" t="s">
        <v>113</v>
      </c>
      <c r="G14129" t="s">
        <v>33</v>
      </c>
    </row>
    <row r="14130" spans="1:7">
      <c r="A14130">
        <v>2363</v>
      </c>
      <c r="B14130" t="s">
        <v>56</v>
      </c>
      <c r="C14130" s="26" t="s">
        <v>94</v>
      </c>
      <c r="D14130" s="26" t="s">
        <v>120</v>
      </c>
      <c r="E14130" t="s">
        <v>106</v>
      </c>
      <c r="F14130" t="s">
        <v>113</v>
      </c>
      <c r="G14130" t="s">
        <v>33</v>
      </c>
    </row>
    <row r="14131" spans="1:7">
      <c r="A14131">
        <v>2363</v>
      </c>
      <c r="B14131" t="s">
        <v>61</v>
      </c>
      <c r="C14131" s="26" t="s">
        <v>95</v>
      </c>
      <c r="D14131" s="26" t="s">
        <v>120</v>
      </c>
      <c r="E14131" t="s">
        <v>107</v>
      </c>
      <c r="F14131" t="s">
        <v>113</v>
      </c>
      <c r="G14131" t="s">
        <v>33</v>
      </c>
    </row>
    <row r="14132" spans="1:7">
      <c r="A14132">
        <v>2363</v>
      </c>
      <c r="B14132" t="s">
        <v>57</v>
      </c>
      <c r="C14132" s="26" t="s">
        <v>96</v>
      </c>
      <c r="D14132" s="26" t="s">
        <v>120</v>
      </c>
      <c r="E14132" t="s">
        <v>108</v>
      </c>
      <c r="F14132" t="s">
        <v>113</v>
      </c>
      <c r="G14132" t="s">
        <v>33</v>
      </c>
    </row>
    <row r="14133" spans="1:7">
      <c r="A14133">
        <v>2363</v>
      </c>
      <c r="B14133" t="s">
        <v>59</v>
      </c>
      <c r="C14133" s="26" t="s">
        <v>97</v>
      </c>
      <c r="D14133" s="26" t="s">
        <v>120</v>
      </c>
      <c r="E14133" t="s">
        <v>109</v>
      </c>
      <c r="F14133" t="s">
        <v>113</v>
      </c>
      <c r="G14133" t="s">
        <v>33</v>
      </c>
    </row>
    <row r="14134" spans="1:7">
      <c r="A14134">
        <v>2363</v>
      </c>
      <c r="B14134" t="s">
        <v>55</v>
      </c>
      <c r="C14134" s="26" t="s">
        <v>98</v>
      </c>
      <c r="D14134" s="26" t="s">
        <v>101</v>
      </c>
      <c r="E14134" t="s">
        <v>110</v>
      </c>
      <c r="F14134" t="s">
        <v>114</v>
      </c>
      <c r="G14134" t="s">
        <v>33</v>
      </c>
    </row>
    <row r="14135" spans="1:7">
      <c r="A14135">
        <v>2364</v>
      </c>
      <c r="B14135" t="s">
        <v>58</v>
      </c>
      <c r="C14135" s="26" t="s">
        <v>93</v>
      </c>
      <c r="D14135" s="26" t="s">
        <v>120</v>
      </c>
      <c r="E14135" t="s">
        <v>105</v>
      </c>
      <c r="F14135" t="s">
        <v>113</v>
      </c>
      <c r="G14135" t="s">
        <v>33</v>
      </c>
    </row>
    <row r="14136" spans="1:7">
      <c r="A14136">
        <v>2364</v>
      </c>
      <c r="B14136" t="s">
        <v>56</v>
      </c>
      <c r="C14136" s="26" t="s">
        <v>94</v>
      </c>
      <c r="D14136" s="26" t="s">
        <v>120</v>
      </c>
      <c r="E14136" t="s">
        <v>106</v>
      </c>
      <c r="F14136" t="s">
        <v>113</v>
      </c>
      <c r="G14136" t="s">
        <v>33</v>
      </c>
    </row>
    <row r="14137" spans="1:7">
      <c r="A14137">
        <v>2364</v>
      </c>
      <c r="B14137" t="s">
        <v>61</v>
      </c>
      <c r="C14137" s="26" t="s">
        <v>95</v>
      </c>
      <c r="D14137" s="26" t="s">
        <v>120</v>
      </c>
      <c r="E14137" t="s">
        <v>107</v>
      </c>
      <c r="F14137" t="s">
        <v>113</v>
      </c>
      <c r="G14137" t="s">
        <v>33</v>
      </c>
    </row>
    <row r="14138" spans="1:7">
      <c r="A14138">
        <v>2364</v>
      </c>
      <c r="B14138" t="s">
        <v>57</v>
      </c>
      <c r="C14138" s="26" t="s">
        <v>96</v>
      </c>
      <c r="D14138" s="26" t="s">
        <v>120</v>
      </c>
      <c r="E14138" t="s">
        <v>108</v>
      </c>
      <c r="F14138" t="s">
        <v>113</v>
      </c>
      <c r="G14138" t="s">
        <v>33</v>
      </c>
    </row>
    <row r="14139" spans="1:7">
      <c r="A14139">
        <v>2364</v>
      </c>
      <c r="B14139" t="s">
        <v>59</v>
      </c>
      <c r="C14139" s="26" t="s">
        <v>97</v>
      </c>
      <c r="D14139" s="26" t="s">
        <v>120</v>
      </c>
      <c r="E14139" t="s">
        <v>109</v>
      </c>
      <c r="F14139" t="s">
        <v>113</v>
      </c>
      <c r="G14139" t="s">
        <v>33</v>
      </c>
    </row>
    <row r="14140" spans="1:7">
      <c r="A14140">
        <v>2364</v>
      </c>
      <c r="B14140" t="s">
        <v>55</v>
      </c>
      <c r="C14140" s="26" t="s">
        <v>98</v>
      </c>
      <c r="D14140" s="26" t="s">
        <v>101</v>
      </c>
      <c r="E14140" t="s">
        <v>110</v>
      </c>
      <c r="F14140" t="s">
        <v>114</v>
      </c>
      <c r="G14140" t="s">
        <v>33</v>
      </c>
    </row>
    <row r="14141" spans="1:7">
      <c r="A14141">
        <v>2365</v>
      </c>
      <c r="B14141" t="s">
        <v>58</v>
      </c>
      <c r="C14141" s="26" t="s">
        <v>93</v>
      </c>
      <c r="D14141" s="26" t="s">
        <v>120</v>
      </c>
      <c r="E14141" t="s">
        <v>105</v>
      </c>
      <c r="F14141" t="s">
        <v>113</v>
      </c>
      <c r="G14141" t="s">
        <v>33</v>
      </c>
    </row>
    <row r="14142" spans="1:7">
      <c r="A14142">
        <v>2365</v>
      </c>
      <c r="B14142" t="s">
        <v>56</v>
      </c>
      <c r="C14142" s="26" t="s">
        <v>94</v>
      </c>
      <c r="D14142" s="26" t="s">
        <v>120</v>
      </c>
      <c r="E14142" t="s">
        <v>106</v>
      </c>
      <c r="F14142" t="s">
        <v>113</v>
      </c>
      <c r="G14142" t="s">
        <v>33</v>
      </c>
    </row>
    <row r="14143" spans="1:7">
      <c r="A14143">
        <v>2365</v>
      </c>
      <c r="B14143" t="s">
        <v>61</v>
      </c>
      <c r="C14143" s="26" t="s">
        <v>95</v>
      </c>
      <c r="D14143" s="26" t="s">
        <v>120</v>
      </c>
      <c r="E14143" t="s">
        <v>107</v>
      </c>
      <c r="F14143" t="s">
        <v>113</v>
      </c>
      <c r="G14143" t="s">
        <v>33</v>
      </c>
    </row>
    <row r="14144" spans="1:7">
      <c r="A14144">
        <v>2365</v>
      </c>
      <c r="B14144" t="s">
        <v>57</v>
      </c>
      <c r="C14144" s="26" t="s">
        <v>96</v>
      </c>
      <c r="D14144" s="26" t="s">
        <v>120</v>
      </c>
      <c r="E14144" t="s">
        <v>108</v>
      </c>
      <c r="F14144" t="s">
        <v>113</v>
      </c>
      <c r="G14144" t="s">
        <v>33</v>
      </c>
    </row>
    <row r="14145" spans="1:7">
      <c r="A14145">
        <v>2365</v>
      </c>
      <c r="B14145" t="s">
        <v>59</v>
      </c>
      <c r="C14145" s="26" t="s">
        <v>97</v>
      </c>
      <c r="D14145" s="26" t="s">
        <v>120</v>
      </c>
      <c r="E14145" t="s">
        <v>109</v>
      </c>
      <c r="F14145" t="s">
        <v>113</v>
      </c>
      <c r="G14145" t="s">
        <v>33</v>
      </c>
    </row>
    <row r="14146" spans="1:7">
      <c r="A14146">
        <v>2365</v>
      </c>
      <c r="B14146" t="s">
        <v>55</v>
      </c>
      <c r="C14146" s="26" t="s">
        <v>98</v>
      </c>
      <c r="D14146" s="26" t="s">
        <v>101</v>
      </c>
      <c r="E14146" t="s">
        <v>110</v>
      </c>
      <c r="F14146" t="s">
        <v>114</v>
      </c>
      <c r="G14146" t="s">
        <v>33</v>
      </c>
    </row>
    <row r="14147" spans="1:7">
      <c r="A14147">
        <v>2366</v>
      </c>
      <c r="B14147" t="s">
        <v>58</v>
      </c>
      <c r="C14147" s="26" t="s">
        <v>93</v>
      </c>
      <c r="D14147" s="26" t="s">
        <v>120</v>
      </c>
      <c r="E14147" t="s">
        <v>105</v>
      </c>
      <c r="F14147" t="s">
        <v>113</v>
      </c>
      <c r="G14147" t="s">
        <v>33</v>
      </c>
    </row>
    <row r="14148" spans="1:7">
      <c r="A14148">
        <v>2366</v>
      </c>
      <c r="B14148" t="s">
        <v>56</v>
      </c>
      <c r="C14148" s="26" t="s">
        <v>94</v>
      </c>
      <c r="D14148" s="26" t="s">
        <v>120</v>
      </c>
      <c r="E14148" t="s">
        <v>106</v>
      </c>
      <c r="F14148" t="s">
        <v>113</v>
      </c>
      <c r="G14148" t="s">
        <v>33</v>
      </c>
    </row>
    <row r="14149" spans="1:7">
      <c r="A14149">
        <v>2366</v>
      </c>
      <c r="B14149" t="s">
        <v>61</v>
      </c>
      <c r="C14149" s="26" t="s">
        <v>95</v>
      </c>
      <c r="D14149" s="26" t="s">
        <v>120</v>
      </c>
      <c r="E14149" t="s">
        <v>107</v>
      </c>
      <c r="F14149" t="s">
        <v>113</v>
      </c>
      <c r="G14149" t="s">
        <v>33</v>
      </c>
    </row>
    <row r="14150" spans="1:7">
      <c r="A14150">
        <v>2366</v>
      </c>
      <c r="B14150" t="s">
        <v>57</v>
      </c>
      <c r="C14150" s="26" t="s">
        <v>96</v>
      </c>
      <c r="D14150" s="26" t="s">
        <v>120</v>
      </c>
      <c r="E14150" t="s">
        <v>108</v>
      </c>
      <c r="F14150" t="s">
        <v>113</v>
      </c>
      <c r="G14150" t="s">
        <v>33</v>
      </c>
    </row>
    <row r="14151" spans="1:7">
      <c r="A14151">
        <v>2366</v>
      </c>
      <c r="B14151" t="s">
        <v>59</v>
      </c>
      <c r="C14151" s="26" t="s">
        <v>97</v>
      </c>
      <c r="D14151" s="26" t="s">
        <v>120</v>
      </c>
      <c r="E14151" t="s">
        <v>109</v>
      </c>
      <c r="F14151" t="s">
        <v>113</v>
      </c>
      <c r="G14151" t="s">
        <v>33</v>
      </c>
    </row>
    <row r="14152" spans="1:7">
      <c r="A14152">
        <v>2366</v>
      </c>
      <c r="B14152" t="s">
        <v>55</v>
      </c>
      <c r="C14152" s="26" t="s">
        <v>98</v>
      </c>
      <c r="D14152" s="26" t="s">
        <v>101</v>
      </c>
      <c r="E14152" t="s">
        <v>110</v>
      </c>
      <c r="F14152" t="s">
        <v>114</v>
      </c>
      <c r="G14152" t="s">
        <v>33</v>
      </c>
    </row>
    <row r="14153" spans="1:7">
      <c r="A14153">
        <v>2367</v>
      </c>
      <c r="B14153" t="s">
        <v>58</v>
      </c>
      <c r="C14153" s="26" t="s">
        <v>93</v>
      </c>
      <c r="D14153" s="26" t="s">
        <v>120</v>
      </c>
      <c r="E14153" t="s">
        <v>105</v>
      </c>
      <c r="F14153" t="s">
        <v>113</v>
      </c>
      <c r="G14153" t="s">
        <v>33</v>
      </c>
    </row>
    <row r="14154" spans="1:7">
      <c r="A14154">
        <v>2367</v>
      </c>
      <c r="B14154" t="s">
        <v>56</v>
      </c>
      <c r="C14154" s="26" t="s">
        <v>94</v>
      </c>
      <c r="D14154" s="26" t="s">
        <v>120</v>
      </c>
      <c r="E14154" t="s">
        <v>106</v>
      </c>
      <c r="F14154" t="s">
        <v>113</v>
      </c>
      <c r="G14154" t="s">
        <v>33</v>
      </c>
    </row>
    <row r="14155" spans="1:7">
      <c r="A14155">
        <v>2367</v>
      </c>
      <c r="B14155" t="s">
        <v>61</v>
      </c>
      <c r="C14155" s="26" t="s">
        <v>95</v>
      </c>
      <c r="D14155" s="26" t="s">
        <v>120</v>
      </c>
      <c r="E14155" t="s">
        <v>107</v>
      </c>
      <c r="F14155" t="s">
        <v>113</v>
      </c>
      <c r="G14155" t="s">
        <v>33</v>
      </c>
    </row>
    <row r="14156" spans="1:7">
      <c r="A14156">
        <v>2367</v>
      </c>
      <c r="B14156" t="s">
        <v>57</v>
      </c>
      <c r="C14156" s="26" t="s">
        <v>96</v>
      </c>
      <c r="D14156" s="26" t="s">
        <v>120</v>
      </c>
      <c r="E14156" t="s">
        <v>108</v>
      </c>
      <c r="F14156" t="s">
        <v>113</v>
      </c>
      <c r="G14156" t="s">
        <v>33</v>
      </c>
    </row>
    <row r="14157" spans="1:7">
      <c r="A14157">
        <v>2367</v>
      </c>
      <c r="B14157" t="s">
        <v>59</v>
      </c>
      <c r="C14157" s="26" t="s">
        <v>97</v>
      </c>
      <c r="D14157" s="26" t="s">
        <v>120</v>
      </c>
      <c r="E14157" t="s">
        <v>109</v>
      </c>
      <c r="F14157" t="s">
        <v>113</v>
      </c>
      <c r="G14157" t="s">
        <v>33</v>
      </c>
    </row>
    <row r="14158" spans="1:7">
      <c r="A14158">
        <v>2367</v>
      </c>
      <c r="B14158" t="s">
        <v>55</v>
      </c>
      <c r="C14158" s="26" t="s">
        <v>98</v>
      </c>
      <c r="D14158" s="26" t="s">
        <v>101</v>
      </c>
      <c r="E14158" t="s">
        <v>110</v>
      </c>
      <c r="F14158" t="s">
        <v>114</v>
      </c>
      <c r="G14158" t="s">
        <v>33</v>
      </c>
    </row>
    <row r="14159" spans="1:7">
      <c r="A14159">
        <v>2368</v>
      </c>
      <c r="B14159" t="s">
        <v>58</v>
      </c>
      <c r="C14159" s="26" t="s">
        <v>93</v>
      </c>
      <c r="D14159" s="26" t="s">
        <v>120</v>
      </c>
      <c r="E14159" t="s">
        <v>105</v>
      </c>
      <c r="F14159" t="s">
        <v>113</v>
      </c>
      <c r="G14159" t="s">
        <v>33</v>
      </c>
    </row>
    <row r="14160" spans="1:7">
      <c r="A14160">
        <v>2368</v>
      </c>
      <c r="B14160" t="s">
        <v>56</v>
      </c>
      <c r="C14160" s="26" t="s">
        <v>94</v>
      </c>
      <c r="D14160" s="26" t="s">
        <v>120</v>
      </c>
      <c r="E14160" t="s">
        <v>106</v>
      </c>
      <c r="F14160" t="s">
        <v>113</v>
      </c>
      <c r="G14160" t="s">
        <v>33</v>
      </c>
    </row>
    <row r="14161" spans="1:7">
      <c r="A14161">
        <v>2368</v>
      </c>
      <c r="B14161" t="s">
        <v>61</v>
      </c>
      <c r="C14161" s="26" t="s">
        <v>95</v>
      </c>
      <c r="D14161" s="26" t="s">
        <v>120</v>
      </c>
      <c r="E14161" t="s">
        <v>107</v>
      </c>
      <c r="F14161" t="s">
        <v>113</v>
      </c>
      <c r="G14161" t="s">
        <v>33</v>
      </c>
    </row>
    <row r="14162" spans="1:7">
      <c r="A14162">
        <v>2368</v>
      </c>
      <c r="B14162" t="s">
        <v>57</v>
      </c>
      <c r="C14162" s="26" t="s">
        <v>96</v>
      </c>
      <c r="D14162" s="26" t="s">
        <v>120</v>
      </c>
      <c r="E14162" t="s">
        <v>108</v>
      </c>
      <c r="F14162" t="s">
        <v>113</v>
      </c>
      <c r="G14162" t="s">
        <v>33</v>
      </c>
    </row>
    <row r="14163" spans="1:7">
      <c r="A14163">
        <v>2368</v>
      </c>
      <c r="B14163" t="s">
        <v>59</v>
      </c>
      <c r="C14163" s="26" t="s">
        <v>97</v>
      </c>
      <c r="D14163" s="26" t="s">
        <v>120</v>
      </c>
      <c r="E14163" t="s">
        <v>109</v>
      </c>
      <c r="F14163" t="s">
        <v>113</v>
      </c>
      <c r="G14163" t="s">
        <v>33</v>
      </c>
    </row>
    <row r="14164" spans="1:7">
      <c r="A14164">
        <v>2368</v>
      </c>
      <c r="B14164" t="s">
        <v>55</v>
      </c>
      <c r="C14164" s="26" t="s">
        <v>98</v>
      </c>
      <c r="D14164" s="26" t="s">
        <v>101</v>
      </c>
      <c r="E14164" t="s">
        <v>110</v>
      </c>
      <c r="F14164" t="s">
        <v>114</v>
      </c>
      <c r="G14164" t="s">
        <v>33</v>
      </c>
    </row>
    <row r="14165" spans="1:7">
      <c r="A14165">
        <v>2369</v>
      </c>
      <c r="B14165" t="s">
        <v>58</v>
      </c>
      <c r="C14165" s="26" t="s">
        <v>93</v>
      </c>
      <c r="D14165" s="26" t="s">
        <v>120</v>
      </c>
      <c r="E14165" t="s">
        <v>105</v>
      </c>
      <c r="F14165" t="s">
        <v>113</v>
      </c>
      <c r="G14165" t="s">
        <v>33</v>
      </c>
    </row>
    <row r="14166" spans="1:7">
      <c r="A14166">
        <v>2369</v>
      </c>
      <c r="B14166" t="s">
        <v>56</v>
      </c>
      <c r="C14166" s="26" t="s">
        <v>94</v>
      </c>
      <c r="D14166" s="26" t="s">
        <v>120</v>
      </c>
      <c r="E14166" t="s">
        <v>106</v>
      </c>
      <c r="F14166" t="s">
        <v>113</v>
      </c>
      <c r="G14166" t="s">
        <v>33</v>
      </c>
    </row>
    <row r="14167" spans="1:7">
      <c r="A14167">
        <v>2369</v>
      </c>
      <c r="B14167" t="s">
        <v>61</v>
      </c>
      <c r="C14167" s="26" t="s">
        <v>95</v>
      </c>
      <c r="D14167" s="26" t="s">
        <v>120</v>
      </c>
      <c r="E14167" t="s">
        <v>107</v>
      </c>
      <c r="F14167" t="s">
        <v>113</v>
      </c>
      <c r="G14167" t="s">
        <v>33</v>
      </c>
    </row>
    <row r="14168" spans="1:7">
      <c r="A14168">
        <v>2369</v>
      </c>
      <c r="B14168" t="s">
        <v>57</v>
      </c>
      <c r="C14168" s="26" t="s">
        <v>96</v>
      </c>
      <c r="D14168" s="26" t="s">
        <v>120</v>
      </c>
      <c r="E14168" t="s">
        <v>108</v>
      </c>
      <c r="F14168" t="s">
        <v>113</v>
      </c>
      <c r="G14168" t="s">
        <v>33</v>
      </c>
    </row>
    <row r="14169" spans="1:7">
      <c r="A14169">
        <v>2369</v>
      </c>
      <c r="B14169" t="s">
        <v>59</v>
      </c>
      <c r="C14169" s="26" t="s">
        <v>97</v>
      </c>
      <c r="D14169" s="26" t="s">
        <v>120</v>
      </c>
      <c r="E14169" t="s">
        <v>109</v>
      </c>
      <c r="F14169" t="s">
        <v>113</v>
      </c>
      <c r="G14169" t="s">
        <v>33</v>
      </c>
    </row>
    <row r="14170" spans="1:7">
      <c r="A14170">
        <v>2369</v>
      </c>
      <c r="B14170" t="s">
        <v>55</v>
      </c>
      <c r="C14170" s="26" t="s">
        <v>98</v>
      </c>
      <c r="D14170" s="26" t="s">
        <v>101</v>
      </c>
      <c r="E14170" t="s">
        <v>110</v>
      </c>
      <c r="F14170" t="s">
        <v>114</v>
      </c>
      <c r="G14170" t="s">
        <v>33</v>
      </c>
    </row>
    <row r="14171" spans="1:7">
      <c r="A14171">
        <v>2370</v>
      </c>
      <c r="B14171" t="s">
        <v>58</v>
      </c>
      <c r="C14171" s="26" t="s">
        <v>93</v>
      </c>
      <c r="D14171" s="26" t="s">
        <v>120</v>
      </c>
      <c r="E14171" t="s">
        <v>105</v>
      </c>
      <c r="F14171" t="s">
        <v>113</v>
      </c>
      <c r="G14171" t="s">
        <v>33</v>
      </c>
    </row>
    <row r="14172" spans="1:7">
      <c r="A14172">
        <v>2370</v>
      </c>
      <c r="B14172" t="s">
        <v>56</v>
      </c>
      <c r="C14172" s="26" t="s">
        <v>94</v>
      </c>
      <c r="D14172" s="26" t="s">
        <v>120</v>
      </c>
      <c r="E14172" t="s">
        <v>106</v>
      </c>
      <c r="F14172" t="s">
        <v>113</v>
      </c>
      <c r="G14172" t="s">
        <v>33</v>
      </c>
    </row>
    <row r="14173" spans="1:7">
      <c r="A14173">
        <v>2370</v>
      </c>
      <c r="B14173" t="s">
        <v>61</v>
      </c>
      <c r="C14173" s="26" t="s">
        <v>95</v>
      </c>
      <c r="D14173" s="26" t="s">
        <v>120</v>
      </c>
      <c r="E14173" t="s">
        <v>107</v>
      </c>
      <c r="F14173" t="s">
        <v>113</v>
      </c>
      <c r="G14173" t="s">
        <v>33</v>
      </c>
    </row>
    <row r="14174" spans="1:7">
      <c r="A14174">
        <v>2370</v>
      </c>
      <c r="B14174" t="s">
        <v>57</v>
      </c>
      <c r="C14174" s="26" t="s">
        <v>96</v>
      </c>
      <c r="D14174" s="26" t="s">
        <v>120</v>
      </c>
      <c r="E14174" t="s">
        <v>108</v>
      </c>
      <c r="F14174" t="s">
        <v>113</v>
      </c>
      <c r="G14174" t="s">
        <v>33</v>
      </c>
    </row>
    <row r="14175" spans="1:7">
      <c r="A14175">
        <v>2370</v>
      </c>
      <c r="B14175" t="s">
        <v>59</v>
      </c>
      <c r="C14175" s="26" t="s">
        <v>97</v>
      </c>
      <c r="D14175" s="26" t="s">
        <v>120</v>
      </c>
      <c r="E14175" t="s">
        <v>109</v>
      </c>
      <c r="F14175" t="s">
        <v>113</v>
      </c>
      <c r="G14175" t="s">
        <v>33</v>
      </c>
    </row>
    <row r="14176" spans="1:7">
      <c r="A14176">
        <v>2370</v>
      </c>
      <c r="B14176" t="s">
        <v>55</v>
      </c>
      <c r="C14176" s="26" t="s">
        <v>98</v>
      </c>
      <c r="D14176" s="26" t="s">
        <v>101</v>
      </c>
      <c r="E14176" t="s">
        <v>110</v>
      </c>
      <c r="F14176" t="s">
        <v>114</v>
      </c>
      <c r="G14176" t="s">
        <v>33</v>
      </c>
    </row>
    <row r="14177" spans="1:7">
      <c r="A14177">
        <v>2371</v>
      </c>
      <c r="B14177" t="s">
        <v>58</v>
      </c>
      <c r="C14177" s="26" t="s">
        <v>93</v>
      </c>
      <c r="D14177" s="26" t="s">
        <v>120</v>
      </c>
      <c r="E14177" t="s">
        <v>105</v>
      </c>
      <c r="F14177" t="s">
        <v>113</v>
      </c>
      <c r="G14177" t="s">
        <v>33</v>
      </c>
    </row>
    <row r="14178" spans="1:7">
      <c r="A14178">
        <v>2371</v>
      </c>
      <c r="B14178" t="s">
        <v>56</v>
      </c>
      <c r="C14178" s="26" t="s">
        <v>94</v>
      </c>
      <c r="D14178" s="26" t="s">
        <v>120</v>
      </c>
      <c r="E14178" t="s">
        <v>106</v>
      </c>
      <c r="F14178" t="s">
        <v>113</v>
      </c>
      <c r="G14178" t="s">
        <v>33</v>
      </c>
    </row>
    <row r="14179" spans="1:7">
      <c r="A14179">
        <v>2371</v>
      </c>
      <c r="B14179" t="s">
        <v>61</v>
      </c>
      <c r="C14179" s="26" t="s">
        <v>95</v>
      </c>
      <c r="D14179" s="26" t="s">
        <v>120</v>
      </c>
      <c r="E14179" t="s">
        <v>107</v>
      </c>
      <c r="F14179" t="s">
        <v>113</v>
      </c>
      <c r="G14179" t="s">
        <v>33</v>
      </c>
    </row>
    <row r="14180" spans="1:7">
      <c r="A14180">
        <v>2371</v>
      </c>
      <c r="B14180" t="s">
        <v>57</v>
      </c>
      <c r="C14180" s="26" t="s">
        <v>96</v>
      </c>
      <c r="D14180" s="26" t="s">
        <v>120</v>
      </c>
      <c r="E14180" t="s">
        <v>108</v>
      </c>
      <c r="F14180" t="s">
        <v>113</v>
      </c>
      <c r="G14180" t="s">
        <v>33</v>
      </c>
    </row>
    <row r="14181" spans="1:7">
      <c r="A14181">
        <v>2371</v>
      </c>
      <c r="B14181" t="s">
        <v>59</v>
      </c>
      <c r="C14181" s="26" t="s">
        <v>97</v>
      </c>
      <c r="D14181" s="26" t="s">
        <v>120</v>
      </c>
      <c r="E14181" t="s">
        <v>109</v>
      </c>
      <c r="F14181" t="s">
        <v>113</v>
      </c>
      <c r="G14181" t="s">
        <v>33</v>
      </c>
    </row>
    <row r="14182" spans="1:7">
      <c r="A14182">
        <v>2371</v>
      </c>
      <c r="B14182" t="s">
        <v>55</v>
      </c>
      <c r="C14182" s="26" t="s">
        <v>98</v>
      </c>
      <c r="D14182" s="26" t="s">
        <v>101</v>
      </c>
      <c r="E14182" t="s">
        <v>110</v>
      </c>
      <c r="F14182" t="s">
        <v>114</v>
      </c>
      <c r="G14182" t="s">
        <v>33</v>
      </c>
    </row>
    <row r="14183" spans="1:7">
      <c r="A14183">
        <v>2372</v>
      </c>
      <c r="B14183" t="s">
        <v>58</v>
      </c>
      <c r="C14183" s="26" t="s">
        <v>93</v>
      </c>
      <c r="D14183" s="26" t="s">
        <v>120</v>
      </c>
      <c r="E14183" t="s">
        <v>105</v>
      </c>
      <c r="F14183" t="s">
        <v>113</v>
      </c>
      <c r="G14183" t="s">
        <v>33</v>
      </c>
    </row>
    <row r="14184" spans="1:7">
      <c r="A14184">
        <v>2372</v>
      </c>
      <c r="B14184" t="s">
        <v>56</v>
      </c>
      <c r="C14184" s="26" t="s">
        <v>94</v>
      </c>
      <c r="D14184" s="26" t="s">
        <v>120</v>
      </c>
      <c r="E14184" t="s">
        <v>106</v>
      </c>
      <c r="F14184" t="s">
        <v>113</v>
      </c>
      <c r="G14184" t="s">
        <v>33</v>
      </c>
    </row>
    <row r="14185" spans="1:7">
      <c r="A14185">
        <v>2372</v>
      </c>
      <c r="B14185" t="s">
        <v>61</v>
      </c>
      <c r="C14185" s="26" t="s">
        <v>95</v>
      </c>
      <c r="D14185" s="26" t="s">
        <v>120</v>
      </c>
      <c r="E14185" t="s">
        <v>107</v>
      </c>
      <c r="F14185" t="s">
        <v>113</v>
      </c>
      <c r="G14185" t="s">
        <v>33</v>
      </c>
    </row>
    <row r="14186" spans="1:7">
      <c r="A14186">
        <v>2372</v>
      </c>
      <c r="B14186" t="s">
        <v>57</v>
      </c>
      <c r="C14186" s="26" t="s">
        <v>96</v>
      </c>
      <c r="D14186" s="26" t="s">
        <v>120</v>
      </c>
      <c r="E14186" t="s">
        <v>108</v>
      </c>
      <c r="F14186" t="s">
        <v>113</v>
      </c>
      <c r="G14186" t="s">
        <v>33</v>
      </c>
    </row>
    <row r="14187" spans="1:7">
      <c r="A14187">
        <v>2372</v>
      </c>
      <c r="B14187" t="s">
        <v>59</v>
      </c>
      <c r="C14187" s="26" t="s">
        <v>97</v>
      </c>
      <c r="D14187" s="26" t="s">
        <v>120</v>
      </c>
      <c r="E14187" t="s">
        <v>109</v>
      </c>
      <c r="F14187" t="s">
        <v>113</v>
      </c>
      <c r="G14187" t="s">
        <v>33</v>
      </c>
    </row>
    <row r="14188" spans="1:7">
      <c r="A14188">
        <v>2372</v>
      </c>
      <c r="B14188" t="s">
        <v>55</v>
      </c>
      <c r="C14188" s="26" t="s">
        <v>98</v>
      </c>
      <c r="D14188" s="26" t="s">
        <v>101</v>
      </c>
      <c r="E14188" t="s">
        <v>110</v>
      </c>
      <c r="F14188" t="s">
        <v>114</v>
      </c>
      <c r="G14188" t="s">
        <v>33</v>
      </c>
    </row>
    <row r="14189" spans="1:7">
      <c r="A14189">
        <v>2373</v>
      </c>
      <c r="B14189" t="s">
        <v>58</v>
      </c>
      <c r="C14189" s="26" t="s">
        <v>93</v>
      </c>
      <c r="D14189" s="26" t="s">
        <v>120</v>
      </c>
      <c r="E14189" t="s">
        <v>105</v>
      </c>
      <c r="F14189" t="s">
        <v>113</v>
      </c>
      <c r="G14189" t="s">
        <v>33</v>
      </c>
    </row>
    <row r="14190" spans="1:7">
      <c r="A14190">
        <v>2373</v>
      </c>
      <c r="B14190" t="s">
        <v>56</v>
      </c>
      <c r="C14190" s="26" t="s">
        <v>94</v>
      </c>
      <c r="D14190" s="26" t="s">
        <v>120</v>
      </c>
      <c r="E14190" t="s">
        <v>106</v>
      </c>
      <c r="F14190" t="s">
        <v>113</v>
      </c>
      <c r="G14190" t="s">
        <v>33</v>
      </c>
    </row>
    <row r="14191" spans="1:7">
      <c r="A14191">
        <v>2373</v>
      </c>
      <c r="B14191" t="s">
        <v>61</v>
      </c>
      <c r="C14191" s="26" t="s">
        <v>95</v>
      </c>
      <c r="D14191" s="26" t="s">
        <v>120</v>
      </c>
      <c r="E14191" t="s">
        <v>107</v>
      </c>
      <c r="F14191" t="s">
        <v>113</v>
      </c>
      <c r="G14191" t="s">
        <v>33</v>
      </c>
    </row>
    <row r="14192" spans="1:7">
      <c r="A14192">
        <v>2373</v>
      </c>
      <c r="B14192" t="s">
        <v>57</v>
      </c>
      <c r="C14192" s="26" t="s">
        <v>96</v>
      </c>
      <c r="D14192" s="26" t="s">
        <v>120</v>
      </c>
      <c r="E14192" t="s">
        <v>108</v>
      </c>
      <c r="F14192" t="s">
        <v>113</v>
      </c>
      <c r="G14192" t="s">
        <v>33</v>
      </c>
    </row>
    <row r="14193" spans="1:7">
      <c r="A14193">
        <v>2373</v>
      </c>
      <c r="B14193" t="s">
        <v>59</v>
      </c>
      <c r="C14193" s="26" t="s">
        <v>97</v>
      </c>
      <c r="D14193" s="26" t="s">
        <v>120</v>
      </c>
      <c r="E14193" t="s">
        <v>109</v>
      </c>
      <c r="F14193" t="s">
        <v>113</v>
      </c>
      <c r="G14193" t="s">
        <v>33</v>
      </c>
    </row>
    <row r="14194" spans="1:7">
      <c r="A14194">
        <v>2373</v>
      </c>
      <c r="B14194" t="s">
        <v>55</v>
      </c>
      <c r="C14194" s="26" t="s">
        <v>98</v>
      </c>
      <c r="D14194" s="26" t="s">
        <v>101</v>
      </c>
      <c r="E14194" t="s">
        <v>110</v>
      </c>
      <c r="F14194" t="s">
        <v>114</v>
      </c>
      <c r="G14194" t="s">
        <v>33</v>
      </c>
    </row>
    <row r="14195" spans="1:7">
      <c r="A14195">
        <v>2374</v>
      </c>
      <c r="B14195" t="s">
        <v>58</v>
      </c>
      <c r="C14195" s="26" t="s">
        <v>93</v>
      </c>
      <c r="D14195" s="26" t="s">
        <v>120</v>
      </c>
      <c r="E14195" t="s">
        <v>105</v>
      </c>
      <c r="F14195" t="s">
        <v>113</v>
      </c>
      <c r="G14195" t="s">
        <v>33</v>
      </c>
    </row>
    <row r="14196" spans="1:7">
      <c r="A14196">
        <v>2374</v>
      </c>
      <c r="B14196" t="s">
        <v>56</v>
      </c>
      <c r="C14196" s="26" t="s">
        <v>94</v>
      </c>
      <c r="D14196" s="26" t="s">
        <v>120</v>
      </c>
      <c r="E14196" t="s">
        <v>106</v>
      </c>
      <c r="F14196" t="s">
        <v>113</v>
      </c>
      <c r="G14196" t="s">
        <v>33</v>
      </c>
    </row>
    <row r="14197" spans="1:7">
      <c r="A14197">
        <v>2374</v>
      </c>
      <c r="B14197" t="s">
        <v>61</v>
      </c>
      <c r="C14197" s="26" t="s">
        <v>95</v>
      </c>
      <c r="D14197" s="26" t="s">
        <v>120</v>
      </c>
      <c r="E14197" t="s">
        <v>107</v>
      </c>
      <c r="F14197" t="s">
        <v>113</v>
      </c>
      <c r="G14197" t="s">
        <v>33</v>
      </c>
    </row>
    <row r="14198" spans="1:7">
      <c r="A14198">
        <v>2374</v>
      </c>
      <c r="B14198" t="s">
        <v>57</v>
      </c>
      <c r="C14198" s="26" t="s">
        <v>96</v>
      </c>
      <c r="D14198" s="26" t="s">
        <v>120</v>
      </c>
      <c r="E14198" t="s">
        <v>108</v>
      </c>
      <c r="F14198" t="s">
        <v>113</v>
      </c>
      <c r="G14198" t="s">
        <v>33</v>
      </c>
    </row>
    <row r="14199" spans="1:7">
      <c r="A14199">
        <v>2374</v>
      </c>
      <c r="B14199" t="s">
        <v>59</v>
      </c>
      <c r="C14199" s="26" t="s">
        <v>97</v>
      </c>
      <c r="D14199" s="26" t="s">
        <v>120</v>
      </c>
      <c r="E14199" t="s">
        <v>109</v>
      </c>
      <c r="F14199" t="s">
        <v>113</v>
      </c>
      <c r="G14199" t="s">
        <v>33</v>
      </c>
    </row>
    <row r="14200" spans="1:7">
      <c r="A14200">
        <v>2374</v>
      </c>
      <c r="B14200" t="s">
        <v>55</v>
      </c>
      <c r="C14200" s="26" t="s">
        <v>98</v>
      </c>
      <c r="D14200" s="26" t="s">
        <v>101</v>
      </c>
      <c r="E14200" t="s">
        <v>110</v>
      </c>
      <c r="F14200" t="s">
        <v>114</v>
      </c>
      <c r="G14200" t="s">
        <v>33</v>
      </c>
    </row>
    <row r="14201" spans="1:7">
      <c r="A14201">
        <v>2375</v>
      </c>
      <c r="B14201" t="s">
        <v>58</v>
      </c>
      <c r="C14201" s="26" t="s">
        <v>93</v>
      </c>
      <c r="D14201" s="26" t="s">
        <v>120</v>
      </c>
      <c r="E14201" t="s">
        <v>105</v>
      </c>
      <c r="F14201" t="s">
        <v>113</v>
      </c>
      <c r="G14201" t="s">
        <v>33</v>
      </c>
    </row>
    <row r="14202" spans="1:7">
      <c r="A14202">
        <v>2375</v>
      </c>
      <c r="B14202" t="s">
        <v>56</v>
      </c>
      <c r="C14202" s="26" t="s">
        <v>94</v>
      </c>
      <c r="D14202" s="26" t="s">
        <v>120</v>
      </c>
      <c r="E14202" t="s">
        <v>106</v>
      </c>
      <c r="F14202" t="s">
        <v>113</v>
      </c>
      <c r="G14202" t="s">
        <v>33</v>
      </c>
    </row>
    <row r="14203" spans="1:7">
      <c r="A14203">
        <v>2375</v>
      </c>
      <c r="B14203" t="s">
        <v>61</v>
      </c>
      <c r="C14203" s="26" t="s">
        <v>95</v>
      </c>
      <c r="D14203" s="26" t="s">
        <v>120</v>
      </c>
      <c r="E14203" t="s">
        <v>107</v>
      </c>
      <c r="F14203" t="s">
        <v>113</v>
      </c>
      <c r="G14203" t="s">
        <v>33</v>
      </c>
    </row>
    <row r="14204" spans="1:7">
      <c r="A14204">
        <v>2375</v>
      </c>
      <c r="B14204" t="s">
        <v>57</v>
      </c>
      <c r="C14204" s="26" t="s">
        <v>96</v>
      </c>
      <c r="D14204" s="26" t="s">
        <v>120</v>
      </c>
      <c r="E14204" t="s">
        <v>108</v>
      </c>
      <c r="F14204" t="s">
        <v>113</v>
      </c>
      <c r="G14204" t="s">
        <v>33</v>
      </c>
    </row>
    <row r="14205" spans="1:7">
      <c r="A14205">
        <v>2375</v>
      </c>
      <c r="B14205" t="s">
        <v>59</v>
      </c>
      <c r="C14205" s="26" t="s">
        <v>97</v>
      </c>
      <c r="D14205" s="26" t="s">
        <v>120</v>
      </c>
      <c r="E14205" t="s">
        <v>109</v>
      </c>
      <c r="F14205" t="s">
        <v>113</v>
      </c>
      <c r="G14205" t="s">
        <v>33</v>
      </c>
    </row>
    <row r="14206" spans="1:7">
      <c r="A14206">
        <v>2375</v>
      </c>
      <c r="B14206" t="s">
        <v>55</v>
      </c>
      <c r="C14206" s="26" t="s">
        <v>98</v>
      </c>
      <c r="D14206" s="26" t="s">
        <v>101</v>
      </c>
      <c r="E14206" t="s">
        <v>110</v>
      </c>
      <c r="F14206" t="s">
        <v>114</v>
      </c>
      <c r="G14206" t="s">
        <v>33</v>
      </c>
    </row>
    <row r="14207" spans="1:7">
      <c r="A14207">
        <v>2376</v>
      </c>
      <c r="B14207" t="s">
        <v>58</v>
      </c>
      <c r="C14207" s="26" t="s">
        <v>93</v>
      </c>
      <c r="D14207" s="26" t="s">
        <v>120</v>
      </c>
      <c r="E14207" t="s">
        <v>105</v>
      </c>
      <c r="F14207" t="s">
        <v>113</v>
      </c>
      <c r="G14207" t="s">
        <v>33</v>
      </c>
    </row>
    <row r="14208" spans="1:7">
      <c r="A14208">
        <v>2376</v>
      </c>
      <c r="B14208" t="s">
        <v>56</v>
      </c>
      <c r="C14208" s="26" t="s">
        <v>94</v>
      </c>
      <c r="D14208" s="26" t="s">
        <v>120</v>
      </c>
      <c r="E14208" t="s">
        <v>106</v>
      </c>
      <c r="F14208" t="s">
        <v>113</v>
      </c>
      <c r="G14208" t="s">
        <v>33</v>
      </c>
    </row>
    <row r="14209" spans="1:7">
      <c r="A14209">
        <v>2376</v>
      </c>
      <c r="B14209" t="s">
        <v>61</v>
      </c>
      <c r="C14209" s="26" t="s">
        <v>95</v>
      </c>
      <c r="D14209" s="26" t="s">
        <v>120</v>
      </c>
      <c r="E14209" t="s">
        <v>107</v>
      </c>
      <c r="F14209" t="s">
        <v>113</v>
      </c>
      <c r="G14209" t="s">
        <v>33</v>
      </c>
    </row>
    <row r="14210" spans="1:7">
      <c r="A14210">
        <v>2376</v>
      </c>
      <c r="B14210" t="s">
        <v>57</v>
      </c>
      <c r="C14210" s="26" t="s">
        <v>96</v>
      </c>
      <c r="D14210" s="26" t="s">
        <v>120</v>
      </c>
      <c r="E14210" t="s">
        <v>108</v>
      </c>
      <c r="F14210" t="s">
        <v>113</v>
      </c>
      <c r="G14210" t="s">
        <v>33</v>
      </c>
    </row>
    <row r="14211" spans="1:7">
      <c r="A14211">
        <v>2376</v>
      </c>
      <c r="B14211" t="s">
        <v>59</v>
      </c>
      <c r="C14211" s="26" t="s">
        <v>97</v>
      </c>
      <c r="D14211" s="26" t="s">
        <v>120</v>
      </c>
      <c r="E14211" t="s">
        <v>109</v>
      </c>
      <c r="F14211" t="s">
        <v>113</v>
      </c>
      <c r="G14211" t="s">
        <v>33</v>
      </c>
    </row>
    <row r="14212" spans="1:7">
      <c r="A14212">
        <v>2376</v>
      </c>
      <c r="B14212" t="s">
        <v>55</v>
      </c>
      <c r="C14212" s="26" t="s">
        <v>98</v>
      </c>
      <c r="D14212" s="26" t="s">
        <v>101</v>
      </c>
      <c r="E14212" t="s">
        <v>110</v>
      </c>
      <c r="F14212" t="s">
        <v>114</v>
      </c>
      <c r="G14212" t="s">
        <v>33</v>
      </c>
    </row>
    <row r="14213" spans="1:7">
      <c r="A14213">
        <v>2377</v>
      </c>
      <c r="B14213" t="s">
        <v>58</v>
      </c>
      <c r="C14213" s="26" t="s">
        <v>93</v>
      </c>
      <c r="D14213" s="26" t="s">
        <v>120</v>
      </c>
      <c r="E14213" t="s">
        <v>105</v>
      </c>
      <c r="F14213" t="s">
        <v>113</v>
      </c>
      <c r="G14213" t="s">
        <v>33</v>
      </c>
    </row>
    <row r="14214" spans="1:7">
      <c r="A14214">
        <v>2377</v>
      </c>
      <c r="B14214" t="s">
        <v>56</v>
      </c>
      <c r="C14214" s="26" t="s">
        <v>94</v>
      </c>
      <c r="D14214" s="26" t="s">
        <v>120</v>
      </c>
      <c r="E14214" t="s">
        <v>106</v>
      </c>
      <c r="F14214" t="s">
        <v>113</v>
      </c>
      <c r="G14214" t="s">
        <v>33</v>
      </c>
    </row>
    <row r="14215" spans="1:7">
      <c r="A14215">
        <v>2377</v>
      </c>
      <c r="B14215" t="s">
        <v>61</v>
      </c>
      <c r="C14215" s="26" t="s">
        <v>95</v>
      </c>
      <c r="D14215" s="26" t="s">
        <v>120</v>
      </c>
      <c r="E14215" t="s">
        <v>107</v>
      </c>
      <c r="F14215" t="s">
        <v>113</v>
      </c>
      <c r="G14215" t="s">
        <v>33</v>
      </c>
    </row>
    <row r="14216" spans="1:7">
      <c r="A14216">
        <v>2377</v>
      </c>
      <c r="B14216" t="s">
        <v>57</v>
      </c>
      <c r="C14216" s="26" t="s">
        <v>96</v>
      </c>
      <c r="D14216" s="26" t="s">
        <v>120</v>
      </c>
      <c r="E14216" t="s">
        <v>108</v>
      </c>
      <c r="F14216" t="s">
        <v>113</v>
      </c>
      <c r="G14216" t="s">
        <v>33</v>
      </c>
    </row>
    <row r="14217" spans="1:7">
      <c r="A14217">
        <v>2377</v>
      </c>
      <c r="B14217" t="s">
        <v>59</v>
      </c>
      <c r="C14217" s="26" t="s">
        <v>97</v>
      </c>
      <c r="D14217" s="26" t="s">
        <v>120</v>
      </c>
      <c r="E14217" t="s">
        <v>109</v>
      </c>
      <c r="F14217" t="s">
        <v>113</v>
      </c>
      <c r="G14217" t="s">
        <v>33</v>
      </c>
    </row>
    <row r="14218" spans="1:7">
      <c r="A14218">
        <v>2377</v>
      </c>
      <c r="B14218" t="s">
        <v>55</v>
      </c>
      <c r="C14218" s="26" t="s">
        <v>98</v>
      </c>
      <c r="D14218" s="26" t="s">
        <v>101</v>
      </c>
      <c r="E14218" t="s">
        <v>110</v>
      </c>
      <c r="F14218" t="s">
        <v>114</v>
      </c>
      <c r="G14218" t="s">
        <v>33</v>
      </c>
    </row>
    <row r="14219" spans="1:7">
      <c r="A14219">
        <v>2378</v>
      </c>
      <c r="B14219" t="s">
        <v>58</v>
      </c>
      <c r="C14219" s="26" t="s">
        <v>93</v>
      </c>
      <c r="D14219" s="26" t="s">
        <v>120</v>
      </c>
      <c r="E14219" t="s">
        <v>105</v>
      </c>
      <c r="F14219" t="s">
        <v>113</v>
      </c>
      <c r="G14219" t="s">
        <v>33</v>
      </c>
    </row>
    <row r="14220" spans="1:7">
      <c r="A14220">
        <v>2378</v>
      </c>
      <c r="B14220" t="s">
        <v>56</v>
      </c>
      <c r="C14220" s="26" t="s">
        <v>94</v>
      </c>
      <c r="D14220" s="26" t="s">
        <v>120</v>
      </c>
      <c r="E14220" t="s">
        <v>106</v>
      </c>
      <c r="F14220" t="s">
        <v>113</v>
      </c>
      <c r="G14220" t="s">
        <v>33</v>
      </c>
    </row>
    <row r="14221" spans="1:7">
      <c r="A14221">
        <v>2378</v>
      </c>
      <c r="B14221" t="s">
        <v>61</v>
      </c>
      <c r="C14221" s="26" t="s">
        <v>95</v>
      </c>
      <c r="D14221" s="26" t="s">
        <v>120</v>
      </c>
      <c r="E14221" t="s">
        <v>107</v>
      </c>
      <c r="F14221" t="s">
        <v>113</v>
      </c>
      <c r="G14221" t="s">
        <v>33</v>
      </c>
    </row>
    <row r="14222" spans="1:7">
      <c r="A14222">
        <v>2378</v>
      </c>
      <c r="B14222" t="s">
        <v>57</v>
      </c>
      <c r="C14222" s="26" t="s">
        <v>96</v>
      </c>
      <c r="D14222" s="26" t="s">
        <v>120</v>
      </c>
      <c r="E14222" t="s">
        <v>108</v>
      </c>
      <c r="F14222" t="s">
        <v>113</v>
      </c>
      <c r="G14222" t="s">
        <v>33</v>
      </c>
    </row>
    <row r="14223" spans="1:7">
      <c r="A14223">
        <v>2378</v>
      </c>
      <c r="B14223" t="s">
        <v>59</v>
      </c>
      <c r="C14223" s="26" t="s">
        <v>97</v>
      </c>
      <c r="D14223" s="26" t="s">
        <v>120</v>
      </c>
      <c r="E14223" t="s">
        <v>109</v>
      </c>
      <c r="F14223" t="s">
        <v>113</v>
      </c>
      <c r="G14223" t="s">
        <v>33</v>
      </c>
    </row>
    <row r="14224" spans="1:7">
      <c r="A14224">
        <v>2378</v>
      </c>
      <c r="B14224" t="s">
        <v>55</v>
      </c>
      <c r="C14224" s="26" t="s">
        <v>98</v>
      </c>
      <c r="D14224" s="26" t="s">
        <v>101</v>
      </c>
      <c r="E14224" t="s">
        <v>110</v>
      </c>
      <c r="F14224" t="s">
        <v>114</v>
      </c>
      <c r="G14224" t="s">
        <v>33</v>
      </c>
    </row>
    <row r="14225" spans="1:7">
      <c r="A14225">
        <v>2379</v>
      </c>
      <c r="B14225" t="s">
        <v>58</v>
      </c>
      <c r="C14225" s="26" t="s">
        <v>93</v>
      </c>
      <c r="D14225" s="26" t="s">
        <v>120</v>
      </c>
      <c r="E14225" t="s">
        <v>105</v>
      </c>
      <c r="F14225" t="s">
        <v>113</v>
      </c>
      <c r="G14225" t="s">
        <v>33</v>
      </c>
    </row>
    <row r="14226" spans="1:7">
      <c r="A14226">
        <v>2379</v>
      </c>
      <c r="B14226" t="s">
        <v>56</v>
      </c>
      <c r="C14226" s="26" t="s">
        <v>94</v>
      </c>
      <c r="D14226" s="26" t="s">
        <v>120</v>
      </c>
      <c r="E14226" t="s">
        <v>106</v>
      </c>
      <c r="F14226" t="s">
        <v>113</v>
      </c>
      <c r="G14226" t="s">
        <v>33</v>
      </c>
    </row>
    <row r="14227" spans="1:7">
      <c r="A14227">
        <v>2379</v>
      </c>
      <c r="B14227" t="s">
        <v>61</v>
      </c>
      <c r="C14227" s="26" t="s">
        <v>95</v>
      </c>
      <c r="D14227" s="26" t="s">
        <v>120</v>
      </c>
      <c r="E14227" t="s">
        <v>107</v>
      </c>
      <c r="F14227" t="s">
        <v>113</v>
      </c>
      <c r="G14227" t="s">
        <v>33</v>
      </c>
    </row>
    <row r="14228" spans="1:7">
      <c r="A14228">
        <v>2379</v>
      </c>
      <c r="B14228" t="s">
        <v>57</v>
      </c>
      <c r="C14228" s="26" t="s">
        <v>96</v>
      </c>
      <c r="D14228" s="26" t="s">
        <v>120</v>
      </c>
      <c r="E14228" t="s">
        <v>108</v>
      </c>
      <c r="F14228" t="s">
        <v>113</v>
      </c>
      <c r="G14228" t="s">
        <v>33</v>
      </c>
    </row>
    <row r="14229" spans="1:7">
      <c r="A14229">
        <v>2379</v>
      </c>
      <c r="B14229" t="s">
        <v>59</v>
      </c>
      <c r="C14229" s="26" t="s">
        <v>97</v>
      </c>
      <c r="D14229" s="26" t="s">
        <v>120</v>
      </c>
      <c r="E14229" t="s">
        <v>109</v>
      </c>
      <c r="F14229" t="s">
        <v>113</v>
      </c>
      <c r="G14229" t="s">
        <v>33</v>
      </c>
    </row>
    <row r="14230" spans="1:7">
      <c r="A14230">
        <v>2379</v>
      </c>
      <c r="B14230" t="s">
        <v>55</v>
      </c>
      <c r="C14230" s="26" t="s">
        <v>98</v>
      </c>
      <c r="D14230" s="26" t="s">
        <v>101</v>
      </c>
      <c r="E14230" t="s">
        <v>110</v>
      </c>
      <c r="F14230" t="s">
        <v>114</v>
      </c>
      <c r="G14230" t="s">
        <v>33</v>
      </c>
    </row>
    <row r="14231" spans="1:7">
      <c r="A14231">
        <v>2380</v>
      </c>
      <c r="B14231" t="s">
        <v>58</v>
      </c>
      <c r="C14231" s="26" t="s">
        <v>93</v>
      </c>
      <c r="D14231" s="26" t="s">
        <v>120</v>
      </c>
      <c r="E14231" t="s">
        <v>105</v>
      </c>
      <c r="F14231" t="s">
        <v>113</v>
      </c>
      <c r="G14231" t="s">
        <v>33</v>
      </c>
    </row>
    <row r="14232" spans="1:7">
      <c r="A14232">
        <v>2380</v>
      </c>
      <c r="B14232" t="s">
        <v>56</v>
      </c>
      <c r="C14232" s="26" t="s">
        <v>94</v>
      </c>
      <c r="D14232" s="26" t="s">
        <v>120</v>
      </c>
      <c r="E14232" t="s">
        <v>106</v>
      </c>
      <c r="F14232" t="s">
        <v>113</v>
      </c>
      <c r="G14232" t="s">
        <v>33</v>
      </c>
    </row>
    <row r="14233" spans="1:7">
      <c r="A14233">
        <v>2380</v>
      </c>
      <c r="B14233" t="s">
        <v>61</v>
      </c>
      <c r="C14233" s="26" t="s">
        <v>95</v>
      </c>
      <c r="D14233" s="26" t="s">
        <v>120</v>
      </c>
      <c r="E14233" t="s">
        <v>107</v>
      </c>
      <c r="F14233" t="s">
        <v>113</v>
      </c>
      <c r="G14233" t="s">
        <v>33</v>
      </c>
    </row>
    <row r="14234" spans="1:7">
      <c r="A14234">
        <v>2380</v>
      </c>
      <c r="B14234" t="s">
        <v>57</v>
      </c>
      <c r="C14234" s="26" t="s">
        <v>96</v>
      </c>
      <c r="D14234" s="26" t="s">
        <v>120</v>
      </c>
      <c r="E14234" t="s">
        <v>108</v>
      </c>
      <c r="F14234" t="s">
        <v>113</v>
      </c>
      <c r="G14234" t="s">
        <v>33</v>
      </c>
    </row>
    <row r="14235" spans="1:7">
      <c r="A14235">
        <v>2380</v>
      </c>
      <c r="B14235" t="s">
        <v>59</v>
      </c>
      <c r="C14235" s="26" t="s">
        <v>97</v>
      </c>
      <c r="D14235" s="26" t="s">
        <v>120</v>
      </c>
      <c r="E14235" t="s">
        <v>109</v>
      </c>
      <c r="F14235" t="s">
        <v>113</v>
      </c>
      <c r="G14235" t="s">
        <v>33</v>
      </c>
    </row>
    <row r="14236" spans="1:7">
      <c r="A14236">
        <v>2380</v>
      </c>
      <c r="B14236" t="s">
        <v>55</v>
      </c>
      <c r="C14236" s="26" t="s">
        <v>98</v>
      </c>
      <c r="D14236" s="26" t="s">
        <v>101</v>
      </c>
      <c r="E14236" t="s">
        <v>110</v>
      </c>
      <c r="F14236" t="s">
        <v>114</v>
      </c>
      <c r="G14236" t="s">
        <v>33</v>
      </c>
    </row>
    <row r="14237" spans="1:7">
      <c r="A14237">
        <v>2381</v>
      </c>
      <c r="B14237" t="s">
        <v>58</v>
      </c>
      <c r="C14237" s="26" t="s">
        <v>93</v>
      </c>
      <c r="D14237" s="26" t="s">
        <v>120</v>
      </c>
      <c r="E14237" t="s">
        <v>105</v>
      </c>
      <c r="F14237" t="s">
        <v>113</v>
      </c>
      <c r="G14237" t="s">
        <v>33</v>
      </c>
    </row>
    <row r="14238" spans="1:7">
      <c r="A14238">
        <v>2381</v>
      </c>
      <c r="B14238" t="s">
        <v>56</v>
      </c>
      <c r="C14238" s="26" t="s">
        <v>94</v>
      </c>
      <c r="D14238" s="26" t="s">
        <v>120</v>
      </c>
      <c r="E14238" t="s">
        <v>106</v>
      </c>
      <c r="F14238" t="s">
        <v>113</v>
      </c>
      <c r="G14238" t="s">
        <v>33</v>
      </c>
    </row>
    <row r="14239" spans="1:7">
      <c r="A14239">
        <v>2381</v>
      </c>
      <c r="B14239" t="s">
        <v>61</v>
      </c>
      <c r="C14239" s="26" t="s">
        <v>95</v>
      </c>
      <c r="D14239" s="26" t="s">
        <v>120</v>
      </c>
      <c r="E14239" t="s">
        <v>107</v>
      </c>
      <c r="F14239" t="s">
        <v>113</v>
      </c>
      <c r="G14239" t="s">
        <v>33</v>
      </c>
    </row>
    <row r="14240" spans="1:7">
      <c r="A14240">
        <v>2381</v>
      </c>
      <c r="B14240" t="s">
        <v>57</v>
      </c>
      <c r="C14240" s="26" t="s">
        <v>96</v>
      </c>
      <c r="D14240" s="26" t="s">
        <v>120</v>
      </c>
      <c r="E14240" t="s">
        <v>108</v>
      </c>
      <c r="F14240" t="s">
        <v>113</v>
      </c>
      <c r="G14240" t="s">
        <v>33</v>
      </c>
    </row>
    <row r="14241" spans="1:7">
      <c r="A14241">
        <v>2381</v>
      </c>
      <c r="B14241" t="s">
        <v>59</v>
      </c>
      <c r="C14241" s="26" t="s">
        <v>97</v>
      </c>
      <c r="D14241" s="26" t="s">
        <v>120</v>
      </c>
      <c r="E14241" t="s">
        <v>109</v>
      </c>
      <c r="F14241" t="s">
        <v>113</v>
      </c>
      <c r="G14241" t="s">
        <v>33</v>
      </c>
    </row>
    <row r="14242" spans="1:7">
      <c r="A14242">
        <v>2381</v>
      </c>
      <c r="B14242" t="s">
        <v>55</v>
      </c>
      <c r="C14242" s="26" t="s">
        <v>98</v>
      </c>
      <c r="D14242" s="26" t="s">
        <v>101</v>
      </c>
      <c r="E14242" t="s">
        <v>110</v>
      </c>
      <c r="F14242" t="s">
        <v>114</v>
      </c>
      <c r="G14242" t="s">
        <v>33</v>
      </c>
    </row>
    <row r="14243" spans="1:7">
      <c r="A14243">
        <v>2382</v>
      </c>
      <c r="B14243" t="s">
        <v>58</v>
      </c>
      <c r="C14243" s="26" t="s">
        <v>93</v>
      </c>
      <c r="D14243" s="26" t="s">
        <v>120</v>
      </c>
      <c r="E14243" t="s">
        <v>105</v>
      </c>
      <c r="F14243" t="s">
        <v>113</v>
      </c>
      <c r="G14243" t="s">
        <v>33</v>
      </c>
    </row>
    <row r="14244" spans="1:7">
      <c r="A14244">
        <v>2382</v>
      </c>
      <c r="B14244" t="s">
        <v>56</v>
      </c>
      <c r="C14244" s="26" t="s">
        <v>94</v>
      </c>
      <c r="D14244" s="26" t="s">
        <v>120</v>
      </c>
      <c r="E14244" t="s">
        <v>106</v>
      </c>
      <c r="F14244" t="s">
        <v>113</v>
      </c>
      <c r="G14244" t="s">
        <v>33</v>
      </c>
    </row>
    <row r="14245" spans="1:7">
      <c r="A14245">
        <v>2382</v>
      </c>
      <c r="B14245" t="s">
        <v>61</v>
      </c>
      <c r="C14245" s="26" t="s">
        <v>95</v>
      </c>
      <c r="D14245" s="26" t="s">
        <v>120</v>
      </c>
      <c r="E14245" t="s">
        <v>107</v>
      </c>
      <c r="F14245" t="s">
        <v>113</v>
      </c>
      <c r="G14245" t="s">
        <v>33</v>
      </c>
    </row>
    <row r="14246" spans="1:7">
      <c r="A14246">
        <v>2382</v>
      </c>
      <c r="B14246" t="s">
        <v>57</v>
      </c>
      <c r="C14246" s="26" t="s">
        <v>96</v>
      </c>
      <c r="D14246" s="26" t="s">
        <v>120</v>
      </c>
      <c r="E14246" t="s">
        <v>108</v>
      </c>
      <c r="F14246" t="s">
        <v>113</v>
      </c>
      <c r="G14246" t="s">
        <v>33</v>
      </c>
    </row>
    <row r="14247" spans="1:7">
      <c r="A14247">
        <v>2382</v>
      </c>
      <c r="B14247" t="s">
        <v>59</v>
      </c>
      <c r="C14247" s="26" t="s">
        <v>97</v>
      </c>
      <c r="D14247" s="26" t="s">
        <v>120</v>
      </c>
      <c r="E14247" t="s">
        <v>109</v>
      </c>
      <c r="F14247" t="s">
        <v>113</v>
      </c>
      <c r="G14247" t="s">
        <v>33</v>
      </c>
    </row>
    <row r="14248" spans="1:7">
      <c r="A14248">
        <v>2382</v>
      </c>
      <c r="B14248" t="s">
        <v>55</v>
      </c>
      <c r="C14248" s="26" t="s">
        <v>98</v>
      </c>
      <c r="D14248" s="26" t="s">
        <v>101</v>
      </c>
      <c r="E14248" t="s">
        <v>110</v>
      </c>
      <c r="F14248" t="s">
        <v>114</v>
      </c>
      <c r="G14248" t="s">
        <v>33</v>
      </c>
    </row>
    <row r="14249" spans="1:7">
      <c r="A14249">
        <v>2383</v>
      </c>
      <c r="B14249" t="s">
        <v>58</v>
      </c>
      <c r="C14249" s="26" t="s">
        <v>93</v>
      </c>
      <c r="D14249" s="26" t="s">
        <v>120</v>
      </c>
      <c r="E14249" t="s">
        <v>105</v>
      </c>
      <c r="F14249" t="s">
        <v>113</v>
      </c>
      <c r="G14249" t="s">
        <v>33</v>
      </c>
    </row>
    <row r="14250" spans="1:7">
      <c r="A14250">
        <v>2383</v>
      </c>
      <c r="B14250" t="s">
        <v>56</v>
      </c>
      <c r="C14250" s="26" t="s">
        <v>94</v>
      </c>
      <c r="D14250" s="26" t="s">
        <v>120</v>
      </c>
      <c r="E14250" t="s">
        <v>106</v>
      </c>
      <c r="F14250" t="s">
        <v>113</v>
      </c>
      <c r="G14250" t="s">
        <v>33</v>
      </c>
    </row>
    <row r="14251" spans="1:7">
      <c r="A14251">
        <v>2383</v>
      </c>
      <c r="B14251" t="s">
        <v>61</v>
      </c>
      <c r="C14251" s="26" t="s">
        <v>95</v>
      </c>
      <c r="D14251" s="26" t="s">
        <v>120</v>
      </c>
      <c r="E14251" t="s">
        <v>107</v>
      </c>
      <c r="F14251" t="s">
        <v>113</v>
      </c>
      <c r="G14251" t="s">
        <v>33</v>
      </c>
    </row>
    <row r="14252" spans="1:7">
      <c r="A14252">
        <v>2383</v>
      </c>
      <c r="B14252" t="s">
        <v>57</v>
      </c>
      <c r="C14252" s="26" t="s">
        <v>96</v>
      </c>
      <c r="D14252" s="26" t="s">
        <v>120</v>
      </c>
      <c r="E14252" t="s">
        <v>108</v>
      </c>
      <c r="F14252" t="s">
        <v>113</v>
      </c>
      <c r="G14252" t="s">
        <v>33</v>
      </c>
    </row>
    <row r="14253" spans="1:7">
      <c r="A14253">
        <v>2383</v>
      </c>
      <c r="B14253" t="s">
        <v>59</v>
      </c>
      <c r="C14253" s="26" t="s">
        <v>97</v>
      </c>
      <c r="D14253" s="26" t="s">
        <v>120</v>
      </c>
      <c r="E14253" t="s">
        <v>109</v>
      </c>
      <c r="F14253" t="s">
        <v>113</v>
      </c>
      <c r="G14253" t="s">
        <v>33</v>
      </c>
    </row>
    <row r="14254" spans="1:7">
      <c r="A14254">
        <v>2383</v>
      </c>
      <c r="B14254" t="s">
        <v>55</v>
      </c>
      <c r="C14254" s="26" t="s">
        <v>98</v>
      </c>
      <c r="D14254" s="26" t="s">
        <v>101</v>
      </c>
      <c r="E14254" t="s">
        <v>110</v>
      </c>
      <c r="F14254" t="s">
        <v>114</v>
      </c>
      <c r="G14254" t="s">
        <v>33</v>
      </c>
    </row>
    <row r="14255" spans="1:7">
      <c r="A14255">
        <v>2384</v>
      </c>
      <c r="B14255" t="s">
        <v>58</v>
      </c>
      <c r="C14255" s="26" t="s">
        <v>93</v>
      </c>
      <c r="D14255" s="26" t="s">
        <v>120</v>
      </c>
      <c r="E14255" t="s">
        <v>105</v>
      </c>
      <c r="F14255" t="s">
        <v>113</v>
      </c>
      <c r="G14255" t="s">
        <v>33</v>
      </c>
    </row>
    <row r="14256" spans="1:7">
      <c r="A14256">
        <v>2384</v>
      </c>
      <c r="B14256" t="s">
        <v>56</v>
      </c>
      <c r="C14256" s="26" t="s">
        <v>94</v>
      </c>
      <c r="D14256" s="26" t="s">
        <v>120</v>
      </c>
      <c r="E14256" t="s">
        <v>106</v>
      </c>
      <c r="F14256" t="s">
        <v>113</v>
      </c>
      <c r="G14256" t="s">
        <v>33</v>
      </c>
    </row>
    <row r="14257" spans="1:7">
      <c r="A14257">
        <v>2384</v>
      </c>
      <c r="B14257" t="s">
        <v>61</v>
      </c>
      <c r="C14257" s="26" t="s">
        <v>95</v>
      </c>
      <c r="D14257" s="26" t="s">
        <v>120</v>
      </c>
      <c r="E14257" t="s">
        <v>107</v>
      </c>
      <c r="F14257" t="s">
        <v>113</v>
      </c>
      <c r="G14257" t="s">
        <v>33</v>
      </c>
    </row>
    <row r="14258" spans="1:7">
      <c r="A14258">
        <v>2384</v>
      </c>
      <c r="B14258" t="s">
        <v>57</v>
      </c>
      <c r="C14258" s="26" t="s">
        <v>96</v>
      </c>
      <c r="D14258" s="26" t="s">
        <v>120</v>
      </c>
      <c r="E14258" t="s">
        <v>108</v>
      </c>
      <c r="F14258" t="s">
        <v>113</v>
      </c>
      <c r="G14258" t="s">
        <v>33</v>
      </c>
    </row>
    <row r="14259" spans="1:7">
      <c r="A14259">
        <v>2384</v>
      </c>
      <c r="B14259" t="s">
        <v>59</v>
      </c>
      <c r="C14259" s="26" t="s">
        <v>97</v>
      </c>
      <c r="D14259" s="26" t="s">
        <v>120</v>
      </c>
      <c r="E14259" t="s">
        <v>109</v>
      </c>
      <c r="F14259" t="s">
        <v>113</v>
      </c>
      <c r="G14259" t="s">
        <v>33</v>
      </c>
    </row>
    <row r="14260" spans="1:7">
      <c r="A14260">
        <v>2384</v>
      </c>
      <c r="B14260" t="s">
        <v>55</v>
      </c>
      <c r="C14260" s="26" t="s">
        <v>98</v>
      </c>
      <c r="D14260" s="26" t="s">
        <v>101</v>
      </c>
      <c r="E14260" t="s">
        <v>110</v>
      </c>
      <c r="F14260" t="s">
        <v>114</v>
      </c>
      <c r="G14260" t="s">
        <v>33</v>
      </c>
    </row>
    <row r="14261" spans="1:7">
      <c r="A14261">
        <v>2385</v>
      </c>
      <c r="B14261" t="s">
        <v>58</v>
      </c>
      <c r="C14261" s="26" t="s">
        <v>93</v>
      </c>
      <c r="D14261" s="26" t="s">
        <v>120</v>
      </c>
      <c r="E14261" t="s">
        <v>105</v>
      </c>
      <c r="F14261" t="s">
        <v>113</v>
      </c>
      <c r="G14261" t="s">
        <v>33</v>
      </c>
    </row>
    <row r="14262" spans="1:7">
      <c r="A14262">
        <v>2385</v>
      </c>
      <c r="B14262" t="s">
        <v>56</v>
      </c>
      <c r="C14262" s="26" t="s">
        <v>94</v>
      </c>
      <c r="D14262" s="26" t="s">
        <v>120</v>
      </c>
      <c r="E14262" t="s">
        <v>106</v>
      </c>
      <c r="F14262" t="s">
        <v>113</v>
      </c>
      <c r="G14262" t="s">
        <v>33</v>
      </c>
    </row>
    <row r="14263" spans="1:7">
      <c r="A14263">
        <v>2385</v>
      </c>
      <c r="B14263" t="s">
        <v>61</v>
      </c>
      <c r="C14263" s="26" t="s">
        <v>95</v>
      </c>
      <c r="D14263" s="26" t="s">
        <v>120</v>
      </c>
      <c r="E14263" t="s">
        <v>107</v>
      </c>
      <c r="F14263" t="s">
        <v>113</v>
      </c>
      <c r="G14263" t="s">
        <v>33</v>
      </c>
    </row>
    <row r="14264" spans="1:7">
      <c r="A14264">
        <v>2385</v>
      </c>
      <c r="B14264" t="s">
        <v>57</v>
      </c>
      <c r="C14264" s="26" t="s">
        <v>96</v>
      </c>
      <c r="D14264" s="26" t="s">
        <v>120</v>
      </c>
      <c r="E14264" t="s">
        <v>108</v>
      </c>
      <c r="F14264" t="s">
        <v>113</v>
      </c>
      <c r="G14264" t="s">
        <v>33</v>
      </c>
    </row>
    <row r="14265" spans="1:7">
      <c r="A14265">
        <v>2385</v>
      </c>
      <c r="B14265" t="s">
        <v>59</v>
      </c>
      <c r="C14265" s="26" t="s">
        <v>97</v>
      </c>
      <c r="D14265" s="26" t="s">
        <v>120</v>
      </c>
      <c r="E14265" t="s">
        <v>109</v>
      </c>
      <c r="F14265" t="s">
        <v>113</v>
      </c>
      <c r="G14265" t="s">
        <v>33</v>
      </c>
    </row>
    <row r="14266" spans="1:7">
      <c r="A14266">
        <v>2385</v>
      </c>
      <c r="B14266" t="s">
        <v>55</v>
      </c>
      <c r="C14266" s="26" t="s">
        <v>98</v>
      </c>
      <c r="D14266" s="26" t="s">
        <v>101</v>
      </c>
      <c r="E14266" t="s">
        <v>110</v>
      </c>
      <c r="F14266" t="s">
        <v>114</v>
      </c>
      <c r="G14266" t="s">
        <v>33</v>
      </c>
    </row>
    <row r="14267" spans="1:7">
      <c r="A14267">
        <v>2386</v>
      </c>
      <c r="B14267" t="s">
        <v>58</v>
      </c>
      <c r="C14267" s="26" t="s">
        <v>93</v>
      </c>
      <c r="D14267" s="26" t="s">
        <v>120</v>
      </c>
      <c r="E14267" t="s">
        <v>105</v>
      </c>
      <c r="F14267" t="s">
        <v>113</v>
      </c>
      <c r="G14267" t="s">
        <v>33</v>
      </c>
    </row>
    <row r="14268" spans="1:7">
      <c r="A14268">
        <v>2386</v>
      </c>
      <c r="B14268" t="s">
        <v>56</v>
      </c>
      <c r="C14268" s="26" t="s">
        <v>94</v>
      </c>
      <c r="D14268" s="26" t="s">
        <v>120</v>
      </c>
      <c r="E14268" t="s">
        <v>106</v>
      </c>
      <c r="F14268" t="s">
        <v>113</v>
      </c>
      <c r="G14268" t="s">
        <v>33</v>
      </c>
    </row>
    <row r="14269" spans="1:7">
      <c r="A14269">
        <v>2386</v>
      </c>
      <c r="B14269" t="s">
        <v>61</v>
      </c>
      <c r="C14269" s="26" t="s">
        <v>95</v>
      </c>
      <c r="D14269" s="26" t="s">
        <v>120</v>
      </c>
      <c r="E14269" t="s">
        <v>107</v>
      </c>
      <c r="F14269" t="s">
        <v>113</v>
      </c>
      <c r="G14269" t="s">
        <v>33</v>
      </c>
    </row>
    <row r="14270" spans="1:7">
      <c r="A14270">
        <v>2386</v>
      </c>
      <c r="B14270" t="s">
        <v>57</v>
      </c>
      <c r="C14270" s="26" t="s">
        <v>96</v>
      </c>
      <c r="D14270" s="26" t="s">
        <v>120</v>
      </c>
      <c r="E14270" t="s">
        <v>108</v>
      </c>
      <c r="F14270" t="s">
        <v>113</v>
      </c>
      <c r="G14270" t="s">
        <v>33</v>
      </c>
    </row>
    <row r="14271" spans="1:7">
      <c r="A14271">
        <v>2386</v>
      </c>
      <c r="B14271" t="s">
        <v>59</v>
      </c>
      <c r="C14271" s="26" t="s">
        <v>97</v>
      </c>
      <c r="D14271" s="26" t="s">
        <v>120</v>
      </c>
      <c r="E14271" t="s">
        <v>109</v>
      </c>
      <c r="F14271" t="s">
        <v>113</v>
      </c>
      <c r="G14271" t="s">
        <v>33</v>
      </c>
    </row>
    <row r="14272" spans="1:7">
      <c r="A14272">
        <v>2386</v>
      </c>
      <c r="B14272" t="s">
        <v>55</v>
      </c>
      <c r="C14272" s="26" t="s">
        <v>98</v>
      </c>
      <c r="D14272" s="26" t="s">
        <v>101</v>
      </c>
      <c r="E14272" t="s">
        <v>110</v>
      </c>
      <c r="F14272" t="s">
        <v>114</v>
      </c>
      <c r="G14272" t="s">
        <v>33</v>
      </c>
    </row>
    <row r="14273" spans="1:7">
      <c r="A14273">
        <v>2387</v>
      </c>
      <c r="B14273" t="s">
        <v>58</v>
      </c>
      <c r="C14273" s="26" t="s">
        <v>93</v>
      </c>
      <c r="D14273" s="26" t="s">
        <v>120</v>
      </c>
      <c r="E14273" t="s">
        <v>105</v>
      </c>
      <c r="F14273" t="s">
        <v>113</v>
      </c>
      <c r="G14273" t="s">
        <v>33</v>
      </c>
    </row>
    <row r="14274" spans="1:7">
      <c r="A14274">
        <v>2387</v>
      </c>
      <c r="B14274" t="s">
        <v>56</v>
      </c>
      <c r="C14274" s="26" t="s">
        <v>94</v>
      </c>
      <c r="D14274" s="26" t="s">
        <v>120</v>
      </c>
      <c r="E14274" t="s">
        <v>106</v>
      </c>
      <c r="F14274" t="s">
        <v>113</v>
      </c>
      <c r="G14274" t="s">
        <v>33</v>
      </c>
    </row>
    <row r="14275" spans="1:7">
      <c r="A14275">
        <v>2387</v>
      </c>
      <c r="B14275" t="s">
        <v>61</v>
      </c>
      <c r="C14275" s="26" t="s">
        <v>95</v>
      </c>
      <c r="D14275" s="26" t="s">
        <v>120</v>
      </c>
      <c r="E14275" t="s">
        <v>107</v>
      </c>
      <c r="F14275" t="s">
        <v>113</v>
      </c>
      <c r="G14275" t="s">
        <v>33</v>
      </c>
    </row>
    <row r="14276" spans="1:7">
      <c r="A14276">
        <v>2387</v>
      </c>
      <c r="B14276" t="s">
        <v>57</v>
      </c>
      <c r="C14276" s="26" t="s">
        <v>96</v>
      </c>
      <c r="D14276" s="26" t="s">
        <v>120</v>
      </c>
      <c r="E14276" t="s">
        <v>108</v>
      </c>
      <c r="F14276" t="s">
        <v>113</v>
      </c>
      <c r="G14276" t="s">
        <v>33</v>
      </c>
    </row>
    <row r="14277" spans="1:7">
      <c r="A14277">
        <v>2387</v>
      </c>
      <c r="B14277" t="s">
        <v>59</v>
      </c>
      <c r="C14277" s="26" t="s">
        <v>97</v>
      </c>
      <c r="D14277" s="26" t="s">
        <v>120</v>
      </c>
      <c r="E14277" t="s">
        <v>109</v>
      </c>
      <c r="F14277" t="s">
        <v>113</v>
      </c>
      <c r="G14277" t="s">
        <v>33</v>
      </c>
    </row>
    <row r="14278" spans="1:7">
      <c r="A14278">
        <v>2387</v>
      </c>
      <c r="B14278" t="s">
        <v>55</v>
      </c>
      <c r="C14278" s="26" t="s">
        <v>98</v>
      </c>
      <c r="D14278" s="26" t="s">
        <v>101</v>
      </c>
      <c r="E14278" t="s">
        <v>110</v>
      </c>
      <c r="F14278" t="s">
        <v>114</v>
      </c>
      <c r="G14278" t="s">
        <v>33</v>
      </c>
    </row>
    <row r="14279" spans="1:7">
      <c r="A14279">
        <v>2388</v>
      </c>
      <c r="B14279" t="s">
        <v>58</v>
      </c>
      <c r="C14279" s="26" t="s">
        <v>93</v>
      </c>
      <c r="D14279" s="26" t="s">
        <v>120</v>
      </c>
      <c r="E14279" t="s">
        <v>105</v>
      </c>
      <c r="F14279" t="s">
        <v>113</v>
      </c>
      <c r="G14279" t="s">
        <v>33</v>
      </c>
    </row>
    <row r="14280" spans="1:7">
      <c r="A14280">
        <v>2388</v>
      </c>
      <c r="B14280" t="s">
        <v>56</v>
      </c>
      <c r="C14280" s="26" t="s">
        <v>94</v>
      </c>
      <c r="D14280" s="26" t="s">
        <v>120</v>
      </c>
      <c r="E14280" t="s">
        <v>106</v>
      </c>
      <c r="F14280" t="s">
        <v>113</v>
      </c>
      <c r="G14280" t="s">
        <v>33</v>
      </c>
    </row>
    <row r="14281" spans="1:7">
      <c r="A14281">
        <v>2388</v>
      </c>
      <c r="B14281" t="s">
        <v>61</v>
      </c>
      <c r="C14281" s="26" t="s">
        <v>95</v>
      </c>
      <c r="D14281" s="26" t="s">
        <v>120</v>
      </c>
      <c r="E14281" t="s">
        <v>107</v>
      </c>
      <c r="F14281" t="s">
        <v>113</v>
      </c>
      <c r="G14281" t="s">
        <v>33</v>
      </c>
    </row>
    <row r="14282" spans="1:7">
      <c r="A14282">
        <v>2388</v>
      </c>
      <c r="B14282" t="s">
        <v>57</v>
      </c>
      <c r="C14282" s="26" t="s">
        <v>96</v>
      </c>
      <c r="D14282" s="26" t="s">
        <v>120</v>
      </c>
      <c r="E14282" t="s">
        <v>108</v>
      </c>
      <c r="F14282" t="s">
        <v>113</v>
      </c>
      <c r="G14282" t="s">
        <v>33</v>
      </c>
    </row>
    <row r="14283" spans="1:7">
      <c r="A14283">
        <v>2388</v>
      </c>
      <c r="B14283" t="s">
        <v>59</v>
      </c>
      <c r="C14283" s="26" t="s">
        <v>97</v>
      </c>
      <c r="D14283" s="26" t="s">
        <v>120</v>
      </c>
      <c r="E14283" t="s">
        <v>109</v>
      </c>
      <c r="F14283" t="s">
        <v>113</v>
      </c>
      <c r="G14283" t="s">
        <v>33</v>
      </c>
    </row>
    <row r="14284" spans="1:7">
      <c r="A14284">
        <v>2388</v>
      </c>
      <c r="B14284" t="s">
        <v>55</v>
      </c>
      <c r="C14284" s="26" t="s">
        <v>98</v>
      </c>
      <c r="D14284" s="26" t="s">
        <v>101</v>
      </c>
      <c r="E14284" t="s">
        <v>110</v>
      </c>
      <c r="F14284" t="s">
        <v>114</v>
      </c>
      <c r="G14284" t="s">
        <v>33</v>
      </c>
    </row>
    <row r="14285" spans="1:7">
      <c r="A14285">
        <v>2389</v>
      </c>
      <c r="B14285" t="s">
        <v>58</v>
      </c>
      <c r="C14285" s="26" t="s">
        <v>93</v>
      </c>
      <c r="D14285" s="26" t="s">
        <v>120</v>
      </c>
      <c r="E14285" t="s">
        <v>105</v>
      </c>
      <c r="F14285" t="s">
        <v>113</v>
      </c>
      <c r="G14285" t="s">
        <v>33</v>
      </c>
    </row>
    <row r="14286" spans="1:7">
      <c r="A14286">
        <v>2389</v>
      </c>
      <c r="B14286" t="s">
        <v>56</v>
      </c>
      <c r="C14286" s="26" t="s">
        <v>94</v>
      </c>
      <c r="D14286" s="26" t="s">
        <v>120</v>
      </c>
      <c r="E14286" t="s">
        <v>106</v>
      </c>
      <c r="F14286" t="s">
        <v>113</v>
      </c>
      <c r="G14286" t="s">
        <v>33</v>
      </c>
    </row>
    <row r="14287" spans="1:7">
      <c r="A14287">
        <v>2389</v>
      </c>
      <c r="B14287" t="s">
        <v>61</v>
      </c>
      <c r="C14287" s="26" t="s">
        <v>95</v>
      </c>
      <c r="D14287" s="26" t="s">
        <v>120</v>
      </c>
      <c r="E14287" t="s">
        <v>107</v>
      </c>
      <c r="F14287" t="s">
        <v>113</v>
      </c>
      <c r="G14287" t="s">
        <v>33</v>
      </c>
    </row>
    <row r="14288" spans="1:7">
      <c r="A14288">
        <v>2389</v>
      </c>
      <c r="B14288" t="s">
        <v>57</v>
      </c>
      <c r="C14288" s="26" t="s">
        <v>96</v>
      </c>
      <c r="D14288" s="26" t="s">
        <v>120</v>
      </c>
      <c r="E14288" t="s">
        <v>108</v>
      </c>
      <c r="F14288" t="s">
        <v>113</v>
      </c>
      <c r="G14288" t="s">
        <v>33</v>
      </c>
    </row>
    <row r="14289" spans="1:7">
      <c r="A14289">
        <v>2389</v>
      </c>
      <c r="B14289" t="s">
        <v>59</v>
      </c>
      <c r="C14289" s="26" t="s">
        <v>97</v>
      </c>
      <c r="D14289" s="26" t="s">
        <v>120</v>
      </c>
      <c r="E14289" t="s">
        <v>109</v>
      </c>
      <c r="F14289" t="s">
        <v>113</v>
      </c>
      <c r="G14289" t="s">
        <v>33</v>
      </c>
    </row>
    <row r="14290" spans="1:7">
      <c r="A14290">
        <v>2389</v>
      </c>
      <c r="B14290" t="s">
        <v>55</v>
      </c>
      <c r="C14290" s="26" t="s">
        <v>98</v>
      </c>
      <c r="D14290" s="26" t="s">
        <v>101</v>
      </c>
      <c r="E14290" t="s">
        <v>110</v>
      </c>
      <c r="F14290" t="s">
        <v>114</v>
      </c>
      <c r="G14290" t="s">
        <v>33</v>
      </c>
    </row>
    <row r="14291" spans="1:7">
      <c r="A14291">
        <v>2390</v>
      </c>
      <c r="B14291" t="s">
        <v>58</v>
      </c>
      <c r="C14291" s="26" t="s">
        <v>93</v>
      </c>
      <c r="D14291" s="26" t="s">
        <v>120</v>
      </c>
      <c r="E14291" t="s">
        <v>105</v>
      </c>
      <c r="F14291" t="s">
        <v>113</v>
      </c>
      <c r="G14291" t="s">
        <v>33</v>
      </c>
    </row>
    <row r="14292" spans="1:7">
      <c r="A14292">
        <v>2390</v>
      </c>
      <c r="B14292" t="s">
        <v>56</v>
      </c>
      <c r="C14292" s="26" t="s">
        <v>94</v>
      </c>
      <c r="D14292" s="26" t="s">
        <v>120</v>
      </c>
      <c r="E14292" t="s">
        <v>106</v>
      </c>
      <c r="F14292" t="s">
        <v>113</v>
      </c>
      <c r="G14292" t="s">
        <v>33</v>
      </c>
    </row>
    <row r="14293" spans="1:7">
      <c r="A14293">
        <v>2390</v>
      </c>
      <c r="B14293" t="s">
        <v>61</v>
      </c>
      <c r="C14293" s="26" t="s">
        <v>95</v>
      </c>
      <c r="D14293" s="26" t="s">
        <v>120</v>
      </c>
      <c r="E14293" t="s">
        <v>107</v>
      </c>
      <c r="F14293" t="s">
        <v>113</v>
      </c>
      <c r="G14293" t="s">
        <v>33</v>
      </c>
    </row>
    <row r="14294" spans="1:7">
      <c r="A14294">
        <v>2390</v>
      </c>
      <c r="B14294" t="s">
        <v>57</v>
      </c>
      <c r="C14294" s="26" t="s">
        <v>96</v>
      </c>
      <c r="D14294" s="26" t="s">
        <v>120</v>
      </c>
      <c r="E14294" t="s">
        <v>108</v>
      </c>
      <c r="F14294" t="s">
        <v>113</v>
      </c>
      <c r="G14294" t="s">
        <v>33</v>
      </c>
    </row>
    <row r="14295" spans="1:7">
      <c r="A14295">
        <v>2390</v>
      </c>
      <c r="B14295" t="s">
        <v>59</v>
      </c>
      <c r="C14295" s="26" t="s">
        <v>97</v>
      </c>
      <c r="D14295" s="26" t="s">
        <v>120</v>
      </c>
      <c r="E14295" t="s">
        <v>109</v>
      </c>
      <c r="F14295" t="s">
        <v>113</v>
      </c>
      <c r="G14295" t="s">
        <v>33</v>
      </c>
    </row>
    <row r="14296" spans="1:7">
      <c r="A14296">
        <v>2390</v>
      </c>
      <c r="B14296" t="s">
        <v>55</v>
      </c>
      <c r="C14296" s="26" t="s">
        <v>98</v>
      </c>
      <c r="D14296" s="26" t="s">
        <v>101</v>
      </c>
      <c r="E14296" t="s">
        <v>110</v>
      </c>
      <c r="F14296" t="s">
        <v>114</v>
      </c>
      <c r="G14296" t="s">
        <v>33</v>
      </c>
    </row>
    <row r="14297" spans="1:7">
      <c r="A14297">
        <v>2391</v>
      </c>
      <c r="B14297" t="s">
        <v>58</v>
      </c>
      <c r="C14297" s="26" t="s">
        <v>93</v>
      </c>
      <c r="D14297" s="26" t="s">
        <v>120</v>
      </c>
      <c r="E14297" t="s">
        <v>105</v>
      </c>
      <c r="F14297" t="s">
        <v>113</v>
      </c>
      <c r="G14297" t="s">
        <v>33</v>
      </c>
    </row>
    <row r="14298" spans="1:7">
      <c r="A14298">
        <v>2391</v>
      </c>
      <c r="B14298" t="s">
        <v>56</v>
      </c>
      <c r="C14298" s="26" t="s">
        <v>94</v>
      </c>
      <c r="D14298" s="26" t="s">
        <v>120</v>
      </c>
      <c r="E14298" t="s">
        <v>106</v>
      </c>
      <c r="F14298" t="s">
        <v>113</v>
      </c>
      <c r="G14298" t="s">
        <v>33</v>
      </c>
    </row>
    <row r="14299" spans="1:7">
      <c r="A14299">
        <v>2391</v>
      </c>
      <c r="B14299" t="s">
        <v>61</v>
      </c>
      <c r="C14299" s="26" t="s">
        <v>95</v>
      </c>
      <c r="D14299" s="26" t="s">
        <v>120</v>
      </c>
      <c r="E14299" t="s">
        <v>107</v>
      </c>
      <c r="F14299" t="s">
        <v>113</v>
      </c>
      <c r="G14299" t="s">
        <v>33</v>
      </c>
    </row>
    <row r="14300" spans="1:7">
      <c r="A14300">
        <v>2391</v>
      </c>
      <c r="B14300" t="s">
        <v>57</v>
      </c>
      <c r="C14300" s="26" t="s">
        <v>96</v>
      </c>
      <c r="D14300" s="26" t="s">
        <v>120</v>
      </c>
      <c r="E14300" t="s">
        <v>108</v>
      </c>
      <c r="F14300" t="s">
        <v>113</v>
      </c>
      <c r="G14300" t="s">
        <v>33</v>
      </c>
    </row>
    <row r="14301" spans="1:7">
      <c r="A14301">
        <v>2391</v>
      </c>
      <c r="B14301" t="s">
        <v>59</v>
      </c>
      <c r="C14301" s="26" t="s">
        <v>97</v>
      </c>
      <c r="D14301" s="26" t="s">
        <v>120</v>
      </c>
      <c r="E14301" t="s">
        <v>109</v>
      </c>
      <c r="F14301" t="s">
        <v>113</v>
      </c>
      <c r="G14301" t="s">
        <v>33</v>
      </c>
    </row>
    <row r="14302" spans="1:7">
      <c r="A14302">
        <v>2391</v>
      </c>
      <c r="B14302" t="s">
        <v>55</v>
      </c>
      <c r="C14302" s="26" t="s">
        <v>98</v>
      </c>
      <c r="D14302" s="26" t="s">
        <v>101</v>
      </c>
      <c r="E14302" t="s">
        <v>110</v>
      </c>
      <c r="F14302" t="s">
        <v>114</v>
      </c>
      <c r="G14302" t="s">
        <v>33</v>
      </c>
    </row>
    <row r="14303" spans="1:7">
      <c r="A14303">
        <v>2392</v>
      </c>
      <c r="B14303" t="s">
        <v>58</v>
      </c>
      <c r="C14303" s="26" t="s">
        <v>93</v>
      </c>
      <c r="D14303" s="26" t="s">
        <v>120</v>
      </c>
      <c r="E14303" t="s">
        <v>105</v>
      </c>
      <c r="F14303" t="s">
        <v>113</v>
      </c>
      <c r="G14303" t="s">
        <v>33</v>
      </c>
    </row>
    <row r="14304" spans="1:7">
      <c r="A14304">
        <v>2392</v>
      </c>
      <c r="B14304" t="s">
        <v>56</v>
      </c>
      <c r="C14304" s="26" t="s">
        <v>94</v>
      </c>
      <c r="D14304" s="26" t="s">
        <v>120</v>
      </c>
      <c r="E14304" t="s">
        <v>106</v>
      </c>
      <c r="F14304" t="s">
        <v>113</v>
      </c>
      <c r="G14304" t="s">
        <v>33</v>
      </c>
    </row>
    <row r="14305" spans="1:7">
      <c r="A14305">
        <v>2392</v>
      </c>
      <c r="B14305" t="s">
        <v>61</v>
      </c>
      <c r="C14305" s="26" t="s">
        <v>95</v>
      </c>
      <c r="D14305" s="26" t="s">
        <v>120</v>
      </c>
      <c r="E14305" t="s">
        <v>107</v>
      </c>
      <c r="F14305" t="s">
        <v>113</v>
      </c>
      <c r="G14305" t="s">
        <v>33</v>
      </c>
    </row>
    <row r="14306" spans="1:7">
      <c r="A14306">
        <v>2392</v>
      </c>
      <c r="B14306" t="s">
        <v>57</v>
      </c>
      <c r="C14306" s="26" t="s">
        <v>96</v>
      </c>
      <c r="D14306" s="26" t="s">
        <v>120</v>
      </c>
      <c r="E14306" t="s">
        <v>108</v>
      </c>
      <c r="F14306" t="s">
        <v>113</v>
      </c>
      <c r="G14306" t="s">
        <v>33</v>
      </c>
    </row>
    <row r="14307" spans="1:7">
      <c r="A14307">
        <v>2392</v>
      </c>
      <c r="B14307" t="s">
        <v>59</v>
      </c>
      <c r="C14307" s="26" t="s">
        <v>97</v>
      </c>
      <c r="D14307" s="26" t="s">
        <v>120</v>
      </c>
      <c r="E14307" t="s">
        <v>109</v>
      </c>
      <c r="F14307" t="s">
        <v>113</v>
      </c>
      <c r="G14307" t="s">
        <v>33</v>
      </c>
    </row>
    <row r="14308" spans="1:7">
      <c r="A14308">
        <v>2392</v>
      </c>
      <c r="B14308" t="s">
        <v>55</v>
      </c>
      <c r="C14308" s="26" t="s">
        <v>98</v>
      </c>
      <c r="D14308" s="26" t="s">
        <v>101</v>
      </c>
      <c r="E14308" t="s">
        <v>110</v>
      </c>
      <c r="F14308" t="s">
        <v>114</v>
      </c>
      <c r="G14308" t="s">
        <v>33</v>
      </c>
    </row>
    <row r="14309" spans="1:7">
      <c r="A14309">
        <v>2393</v>
      </c>
      <c r="B14309" t="s">
        <v>58</v>
      </c>
      <c r="C14309" s="26" t="s">
        <v>93</v>
      </c>
      <c r="D14309" s="26" t="s">
        <v>120</v>
      </c>
      <c r="E14309" t="s">
        <v>105</v>
      </c>
      <c r="F14309" t="s">
        <v>113</v>
      </c>
      <c r="G14309" t="s">
        <v>33</v>
      </c>
    </row>
    <row r="14310" spans="1:7">
      <c r="A14310">
        <v>2393</v>
      </c>
      <c r="B14310" t="s">
        <v>56</v>
      </c>
      <c r="C14310" s="26" t="s">
        <v>94</v>
      </c>
      <c r="D14310" s="26" t="s">
        <v>120</v>
      </c>
      <c r="E14310" t="s">
        <v>106</v>
      </c>
      <c r="F14310" t="s">
        <v>113</v>
      </c>
      <c r="G14310" t="s">
        <v>33</v>
      </c>
    </row>
    <row r="14311" spans="1:7">
      <c r="A14311">
        <v>2393</v>
      </c>
      <c r="B14311" t="s">
        <v>61</v>
      </c>
      <c r="C14311" s="26" t="s">
        <v>95</v>
      </c>
      <c r="D14311" s="26" t="s">
        <v>120</v>
      </c>
      <c r="E14311" t="s">
        <v>107</v>
      </c>
      <c r="F14311" t="s">
        <v>113</v>
      </c>
      <c r="G14311" t="s">
        <v>33</v>
      </c>
    </row>
    <row r="14312" spans="1:7">
      <c r="A14312">
        <v>2393</v>
      </c>
      <c r="B14312" t="s">
        <v>57</v>
      </c>
      <c r="C14312" s="26" t="s">
        <v>96</v>
      </c>
      <c r="D14312" s="26" t="s">
        <v>120</v>
      </c>
      <c r="E14312" t="s">
        <v>108</v>
      </c>
      <c r="F14312" t="s">
        <v>113</v>
      </c>
      <c r="G14312" t="s">
        <v>33</v>
      </c>
    </row>
    <row r="14313" spans="1:7">
      <c r="A14313">
        <v>2393</v>
      </c>
      <c r="B14313" t="s">
        <v>59</v>
      </c>
      <c r="C14313" s="26" t="s">
        <v>97</v>
      </c>
      <c r="D14313" s="26" t="s">
        <v>120</v>
      </c>
      <c r="E14313" t="s">
        <v>109</v>
      </c>
      <c r="F14313" t="s">
        <v>113</v>
      </c>
      <c r="G14313" t="s">
        <v>33</v>
      </c>
    </row>
    <row r="14314" spans="1:7">
      <c r="A14314">
        <v>2393</v>
      </c>
      <c r="B14314" t="s">
        <v>55</v>
      </c>
      <c r="C14314" s="26" t="s">
        <v>98</v>
      </c>
      <c r="D14314" s="26" t="s">
        <v>101</v>
      </c>
      <c r="E14314" t="s">
        <v>110</v>
      </c>
      <c r="F14314" t="s">
        <v>114</v>
      </c>
      <c r="G14314" t="s">
        <v>33</v>
      </c>
    </row>
    <row r="14315" spans="1:7">
      <c r="A14315">
        <v>2394</v>
      </c>
      <c r="B14315" t="s">
        <v>58</v>
      </c>
      <c r="C14315" s="26" t="s">
        <v>93</v>
      </c>
      <c r="D14315" s="26" t="s">
        <v>120</v>
      </c>
      <c r="E14315" t="s">
        <v>105</v>
      </c>
      <c r="F14315" t="s">
        <v>113</v>
      </c>
      <c r="G14315" t="s">
        <v>33</v>
      </c>
    </row>
    <row r="14316" spans="1:7">
      <c r="A14316">
        <v>2394</v>
      </c>
      <c r="B14316" t="s">
        <v>56</v>
      </c>
      <c r="C14316" s="26" t="s">
        <v>94</v>
      </c>
      <c r="D14316" s="26" t="s">
        <v>120</v>
      </c>
      <c r="E14316" t="s">
        <v>106</v>
      </c>
      <c r="F14316" t="s">
        <v>113</v>
      </c>
      <c r="G14316" t="s">
        <v>33</v>
      </c>
    </row>
    <row r="14317" spans="1:7">
      <c r="A14317">
        <v>2394</v>
      </c>
      <c r="B14317" t="s">
        <v>61</v>
      </c>
      <c r="C14317" s="26" t="s">
        <v>95</v>
      </c>
      <c r="D14317" s="26" t="s">
        <v>120</v>
      </c>
      <c r="E14317" t="s">
        <v>107</v>
      </c>
      <c r="F14317" t="s">
        <v>113</v>
      </c>
      <c r="G14317" t="s">
        <v>33</v>
      </c>
    </row>
    <row r="14318" spans="1:7">
      <c r="A14318">
        <v>2394</v>
      </c>
      <c r="B14318" t="s">
        <v>57</v>
      </c>
      <c r="C14318" s="26" t="s">
        <v>96</v>
      </c>
      <c r="D14318" s="26" t="s">
        <v>120</v>
      </c>
      <c r="E14318" t="s">
        <v>108</v>
      </c>
      <c r="F14318" t="s">
        <v>113</v>
      </c>
      <c r="G14318" t="s">
        <v>33</v>
      </c>
    </row>
    <row r="14319" spans="1:7">
      <c r="A14319">
        <v>2394</v>
      </c>
      <c r="B14319" t="s">
        <v>59</v>
      </c>
      <c r="C14319" s="26" t="s">
        <v>97</v>
      </c>
      <c r="D14319" s="26" t="s">
        <v>120</v>
      </c>
      <c r="E14319" t="s">
        <v>109</v>
      </c>
      <c r="F14319" t="s">
        <v>113</v>
      </c>
      <c r="G14319" t="s">
        <v>33</v>
      </c>
    </row>
    <row r="14320" spans="1:7">
      <c r="A14320">
        <v>2394</v>
      </c>
      <c r="B14320" t="s">
        <v>55</v>
      </c>
      <c r="C14320" s="26" t="s">
        <v>98</v>
      </c>
      <c r="D14320" s="26" t="s">
        <v>101</v>
      </c>
      <c r="E14320" t="s">
        <v>110</v>
      </c>
      <c r="F14320" t="s">
        <v>114</v>
      </c>
      <c r="G14320" t="s">
        <v>33</v>
      </c>
    </row>
    <row r="14321" spans="1:7">
      <c r="A14321">
        <v>2395</v>
      </c>
      <c r="B14321" t="s">
        <v>58</v>
      </c>
      <c r="C14321" s="26" t="s">
        <v>93</v>
      </c>
      <c r="D14321" s="26" t="s">
        <v>120</v>
      </c>
      <c r="E14321" t="s">
        <v>105</v>
      </c>
      <c r="F14321" t="s">
        <v>113</v>
      </c>
      <c r="G14321" t="s">
        <v>33</v>
      </c>
    </row>
    <row r="14322" spans="1:7">
      <c r="A14322">
        <v>2395</v>
      </c>
      <c r="B14322" t="s">
        <v>56</v>
      </c>
      <c r="C14322" s="26" t="s">
        <v>94</v>
      </c>
      <c r="D14322" s="26" t="s">
        <v>120</v>
      </c>
      <c r="E14322" t="s">
        <v>106</v>
      </c>
      <c r="F14322" t="s">
        <v>113</v>
      </c>
      <c r="G14322" t="s">
        <v>33</v>
      </c>
    </row>
    <row r="14323" spans="1:7">
      <c r="A14323">
        <v>2395</v>
      </c>
      <c r="B14323" t="s">
        <v>61</v>
      </c>
      <c r="C14323" s="26" t="s">
        <v>95</v>
      </c>
      <c r="D14323" s="26" t="s">
        <v>120</v>
      </c>
      <c r="E14323" t="s">
        <v>107</v>
      </c>
      <c r="F14323" t="s">
        <v>113</v>
      </c>
      <c r="G14323" t="s">
        <v>33</v>
      </c>
    </row>
    <row r="14324" spans="1:7">
      <c r="A14324">
        <v>2395</v>
      </c>
      <c r="B14324" t="s">
        <v>57</v>
      </c>
      <c r="C14324" s="26" t="s">
        <v>96</v>
      </c>
      <c r="D14324" s="26" t="s">
        <v>120</v>
      </c>
      <c r="E14324" t="s">
        <v>108</v>
      </c>
      <c r="F14324" t="s">
        <v>113</v>
      </c>
      <c r="G14324" t="s">
        <v>33</v>
      </c>
    </row>
    <row r="14325" spans="1:7">
      <c r="A14325">
        <v>2395</v>
      </c>
      <c r="B14325" t="s">
        <v>59</v>
      </c>
      <c r="C14325" s="26" t="s">
        <v>97</v>
      </c>
      <c r="D14325" s="26" t="s">
        <v>120</v>
      </c>
      <c r="E14325" t="s">
        <v>109</v>
      </c>
      <c r="F14325" t="s">
        <v>113</v>
      </c>
      <c r="G14325" t="s">
        <v>33</v>
      </c>
    </row>
    <row r="14326" spans="1:7">
      <c r="A14326">
        <v>2395</v>
      </c>
      <c r="B14326" t="s">
        <v>55</v>
      </c>
      <c r="C14326" s="26" t="s">
        <v>98</v>
      </c>
      <c r="D14326" s="26" t="s">
        <v>101</v>
      </c>
      <c r="E14326" t="s">
        <v>110</v>
      </c>
      <c r="F14326" t="s">
        <v>114</v>
      </c>
      <c r="G14326" t="s">
        <v>33</v>
      </c>
    </row>
    <row r="14327" spans="1:7">
      <c r="A14327">
        <v>2396</v>
      </c>
      <c r="B14327" t="s">
        <v>58</v>
      </c>
      <c r="C14327" s="26" t="s">
        <v>93</v>
      </c>
      <c r="D14327" s="26" t="s">
        <v>120</v>
      </c>
      <c r="E14327" t="s">
        <v>105</v>
      </c>
      <c r="F14327" t="s">
        <v>113</v>
      </c>
      <c r="G14327" t="s">
        <v>33</v>
      </c>
    </row>
    <row r="14328" spans="1:7">
      <c r="A14328">
        <v>2396</v>
      </c>
      <c r="B14328" t="s">
        <v>56</v>
      </c>
      <c r="C14328" s="26" t="s">
        <v>94</v>
      </c>
      <c r="D14328" s="26" t="s">
        <v>120</v>
      </c>
      <c r="E14328" t="s">
        <v>106</v>
      </c>
      <c r="F14328" t="s">
        <v>113</v>
      </c>
      <c r="G14328" t="s">
        <v>33</v>
      </c>
    </row>
    <row r="14329" spans="1:7">
      <c r="A14329">
        <v>2396</v>
      </c>
      <c r="B14329" t="s">
        <v>61</v>
      </c>
      <c r="C14329" s="26" t="s">
        <v>95</v>
      </c>
      <c r="D14329" s="26" t="s">
        <v>120</v>
      </c>
      <c r="E14329" t="s">
        <v>107</v>
      </c>
      <c r="F14329" t="s">
        <v>113</v>
      </c>
      <c r="G14329" t="s">
        <v>33</v>
      </c>
    </row>
    <row r="14330" spans="1:7">
      <c r="A14330">
        <v>2396</v>
      </c>
      <c r="B14330" t="s">
        <v>57</v>
      </c>
      <c r="C14330" s="26" t="s">
        <v>96</v>
      </c>
      <c r="D14330" s="26" t="s">
        <v>120</v>
      </c>
      <c r="E14330" t="s">
        <v>108</v>
      </c>
      <c r="F14330" t="s">
        <v>113</v>
      </c>
      <c r="G14330" t="s">
        <v>33</v>
      </c>
    </row>
    <row r="14331" spans="1:7">
      <c r="A14331">
        <v>2396</v>
      </c>
      <c r="B14331" t="s">
        <v>59</v>
      </c>
      <c r="C14331" s="26" t="s">
        <v>97</v>
      </c>
      <c r="D14331" s="26" t="s">
        <v>120</v>
      </c>
      <c r="E14331" t="s">
        <v>109</v>
      </c>
      <c r="F14331" t="s">
        <v>113</v>
      </c>
      <c r="G14331" t="s">
        <v>33</v>
      </c>
    </row>
    <row r="14332" spans="1:7">
      <c r="A14332">
        <v>2396</v>
      </c>
      <c r="B14332" t="s">
        <v>55</v>
      </c>
      <c r="C14332" s="26" t="s">
        <v>98</v>
      </c>
      <c r="D14332" s="26" t="s">
        <v>101</v>
      </c>
      <c r="E14332" t="s">
        <v>110</v>
      </c>
      <c r="F14332" t="s">
        <v>114</v>
      </c>
      <c r="G14332" t="s">
        <v>33</v>
      </c>
    </row>
    <row r="14333" spans="1:7">
      <c r="A14333">
        <v>2397</v>
      </c>
      <c r="B14333" t="s">
        <v>58</v>
      </c>
      <c r="C14333" s="26" t="s">
        <v>93</v>
      </c>
      <c r="D14333" s="26" t="s">
        <v>120</v>
      </c>
      <c r="E14333" t="s">
        <v>105</v>
      </c>
      <c r="F14333" t="s">
        <v>113</v>
      </c>
      <c r="G14333" t="s">
        <v>33</v>
      </c>
    </row>
    <row r="14334" spans="1:7">
      <c r="A14334">
        <v>2397</v>
      </c>
      <c r="B14334" t="s">
        <v>56</v>
      </c>
      <c r="C14334" s="26" t="s">
        <v>94</v>
      </c>
      <c r="D14334" s="26" t="s">
        <v>120</v>
      </c>
      <c r="E14334" t="s">
        <v>106</v>
      </c>
      <c r="F14334" t="s">
        <v>113</v>
      </c>
      <c r="G14334" t="s">
        <v>33</v>
      </c>
    </row>
    <row r="14335" spans="1:7">
      <c r="A14335">
        <v>2397</v>
      </c>
      <c r="B14335" t="s">
        <v>61</v>
      </c>
      <c r="C14335" s="26" t="s">
        <v>95</v>
      </c>
      <c r="D14335" s="26" t="s">
        <v>120</v>
      </c>
      <c r="E14335" t="s">
        <v>107</v>
      </c>
      <c r="F14335" t="s">
        <v>113</v>
      </c>
      <c r="G14335" t="s">
        <v>33</v>
      </c>
    </row>
    <row r="14336" spans="1:7">
      <c r="A14336">
        <v>2397</v>
      </c>
      <c r="B14336" t="s">
        <v>57</v>
      </c>
      <c r="C14336" s="26" t="s">
        <v>96</v>
      </c>
      <c r="D14336" s="26" t="s">
        <v>120</v>
      </c>
      <c r="E14336" t="s">
        <v>108</v>
      </c>
      <c r="F14336" t="s">
        <v>113</v>
      </c>
      <c r="G14336" t="s">
        <v>33</v>
      </c>
    </row>
    <row r="14337" spans="1:7">
      <c r="A14337">
        <v>2397</v>
      </c>
      <c r="B14337" t="s">
        <v>59</v>
      </c>
      <c r="C14337" s="26" t="s">
        <v>97</v>
      </c>
      <c r="D14337" s="26" t="s">
        <v>120</v>
      </c>
      <c r="E14337" t="s">
        <v>109</v>
      </c>
      <c r="F14337" t="s">
        <v>113</v>
      </c>
      <c r="G14337" t="s">
        <v>33</v>
      </c>
    </row>
    <row r="14338" spans="1:7">
      <c r="A14338">
        <v>2397</v>
      </c>
      <c r="B14338" t="s">
        <v>55</v>
      </c>
      <c r="C14338" s="26" t="s">
        <v>98</v>
      </c>
      <c r="D14338" s="26" t="s">
        <v>101</v>
      </c>
      <c r="E14338" t="s">
        <v>110</v>
      </c>
      <c r="F14338" t="s">
        <v>114</v>
      </c>
      <c r="G14338" t="s">
        <v>33</v>
      </c>
    </row>
    <row r="14339" spans="1:7">
      <c r="A14339">
        <v>2398</v>
      </c>
      <c r="B14339" t="s">
        <v>58</v>
      </c>
      <c r="C14339" s="26" t="s">
        <v>93</v>
      </c>
      <c r="D14339" s="26" t="s">
        <v>120</v>
      </c>
      <c r="E14339" t="s">
        <v>105</v>
      </c>
      <c r="F14339" t="s">
        <v>113</v>
      </c>
      <c r="G14339" t="s">
        <v>33</v>
      </c>
    </row>
    <row r="14340" spans="1:7">
      <c r="A14340">
        <v>2398</v>
      </c>
      <c r="B14340" t="s">
        <v>56</v>
      </c>
      <c r="C14340" s="26" t="s">
        <v>94</v>
      </c>
      <c r="D14340" s="26" t="s">
        <v>120</v>
      </c>
      <c r="E14340" t="s">
        <v>106</v>
      </c>
      <c r="F14340" t="s">
        <v>113</v>
      </c>
      <c r="G14340" t="s">
        <v>33</v>
      </c>
    </row>
    <row r="14341" spans="1:7">
      <c r="A14341">
        <v>2398</v>
      </c>
      <c r="B14341" t="s">
        <v>61</v>
      </c>
      <c r="C14341" s="26" t="s">
        <v>95</v>
      </c>
      <c r="D14341" s="26" t="s">
        <v>120</v>
      </c>
      <c r="E14341" t="s">
        <v>107</v>
      </c>
      <c r="F14341" t="s">
        <v>113</v>
      </c>
      <c r="G14341" t="s">
        <v>33</v>
      </c>
    </row>
    <row r="14342" spans="1:7">
      <c r="A14342">
        <v>2398</v>
      </c>
      <c r="B14342" t="s">
        <v>57</v>
      </c>
      <c r="C14342" s="26" t="s">
        <v>96</v>
      </c>
      <c r="D14342" s="26" t="s">
        <v>120</v>
      </c>
      <c r="E14342" t="s">
        <v>108</v>
      </c>
      <c r="F14342" t="s">
        <v>113</v>
      </c>
      <c r="G14342" t="s">
        <v>33</v>
      </c>
    </row>
    <row r="14343" spans="1:7">
      <c r="A14343">
        <v>2398</v>
      </c>
      <c r="B14343" t="s">
        <v>59</v>
      </c>
      <c r="C14343" s="26" t="s">
        <v>97</v>
      </c>
      <c r="D14343" s="26" t="s">
        <v>120</v>
      </c>
      <c r="E14343" t="s">
        <v>109</v>
      </c>
      <c r="F14343" t="s">
        <v>113</v>
      </c>
      <c r="G14343" t="s">
        <v>33</v>
      </c>
    </row>
    <row r="14344" spans="1:7">
      <c r="A14344">
        <v>2398</v>
      </c>
      <c r="B14344" t="s">
        <v>55</v>
      </c>
      <c r="C14344" s="26" t="s">
        <v>98</v>
      </c>
      <c r="D14344" s="26" t="s">
        <v>101</v>
      </c>
      <c r="E14344" t="s">
        <v>110</v>
      </c>
      <c r="F14344" t="s">
        <v>114</v>
      </c>
      <c r="G14344" t="s">
        <v>33</v>
      </c>
    </row>
    <row r="14345" spans="1:7">
      <c r="A14345">
        <v>2399</v>
      </c>
      <c r="B14345" t="s">
        <v>58</v>
      </c>
      <c r="C14345" s="26" t="s">
        <v>93</v>
      </c>
      <c r="D14345" s="26" t="s">
        <v>120</v>
      </c>
      <c r="E14345" t="s">
        <v>105</v>
      </c>
      <c r="F14345" t="s">
        <v>113</v>
      </c>
      <c r="G14345" t="s">
        <v>33</v>
      </c>
    </row>
    <row r="14346" spans="1:7">
      <c r="A14346">
        <v>2399</v>
      </c>
      <c r="B14346" t="s">
        <v>56</v>
      </c>
      <c r="C14346" s="26" t="s">
        <v>94</v>
      </c>
      <c r="D14346" s="26" t="s">
        <v>120</v>
      </c>
      <c r="E14346" t="s">
        <v>106</v>
      </c>
      <c r="F14346" t="s">
        <v>113</v>
      </c>
      <c r="G14346" t="s">
        <v>33</v>
      </c>
    </row>
    <row r="14347" spans="1:7">
      <c r="A14347">
        <v>2399</v>
      </c>
      <c r="B14347" t="s">
        <v>61</v>
      </c>
      <c r="C14347" s="26" t="s">
        <v>95</v>
      </c>
      <c r="D14347" s="26" t="s">
        <v>120</v>
      </c>
      <c r="E14347" t="s">
        <v>107</v>
      </c>
      <c r="F14347" t="s">
        <v>113</v>
      </c>
      <c r="G14347" t="s">
        <v>33</v>
      </c>
    </row>
    <row r="14348" spans="1:7">
      <c r="A14348">
        <v>2399</v>
      </c>
      <c r="B14348" t="s">
        <v>57</v>
      </c>
      <c r="C14348" s="26" t="s">
        <v>96</v>
      </c>
      <c r="D14348" s="26" t="s">
        <v>120</v>
      </c>
      <c r="E14348" t="s">
        <v>108</v>
      </c>
      <c r="F14348" t="s">
        <v>113</v>
      </c>
      <c r="G14348" t="s">
        <v>33</v>
      </c>
    </row>
    <row r="14349" spans="1:7">
      <c r="A14349">
        <v>2399</v>
      </c>
      <c r="B14349" t="s">
        <v>59</v>
      </c>
      <c r="C14349" s="26" t="s">
        <v>97</v>
      </c>
      <c r="D14349" s="26" t="s">
        <v>120</v>
      </c>
      <c r="E14349" t="s">
        <v>109</v>
      </c>
      <c r="F14349" t="s">
        <v>113</v>
      </c>
      <c r="G14349" t="s">
        <v>33</v>
      </c>
    </row>
    <row r="14350" spans="1:7">
      <c r="A14350">
        <v>2399</v>
      </c>
      <c r="B14350" t="s">
        <v>55</v>
      </c>
      <c r="C14350" s="26" t="s">
        <v>98</v>
      </c>
      <c r="D14350" s="26" t="s">
        <v>101</v>
      </c>
      <c r="E14350" t="s">
        <v>110</v>
      </c>
      <c r="F14350" t="s">
        <v>114</v>
      </c>
      <c r="G14350" t="s">
        <v>33</v>
      </c>
    </row>
    <row r="14351" spans="1:7">
      <c r="A14351">
        <v>2400</v>
      </c>
      <c r="B14351" t="s">
        <v>58</v>
      </c>
      <c r="C14351" s="26" t="s">
        <v>93</v>
      </c>
      <c r="D14351" s="26" t="s">
        <v>120</v>
      </c>
      <c r="E14351" t="s">
        <v>105</v>
      </c>
      <c r="F14351" t="s">
        <v>113</v>
      </c>
      <c r="G14351" t="s">
        <v>33</v>
      </c>
    </row>
    <row r="14352" spans="1:7">
      <c r="A14352">
        <v>2400</v>
      </c>
      <c r="B14352" t="s">
        <v>56</v>
      </c>
      <c r="C14352" s="26" t="s">
        <v>94</v>
      </c>
      <c r="D14352" s="26" t="s">
        <v>120</v>
      </c>
      <c r="E14352" t="s">
        <v>106</v>
      </c>
      <c r="F14352" t="s">
        <v>113</v>
      </c>
      <c r="G14352" t="s">
        <v>33</v>
      </c>
    </row>
    <row r="14353" spans="1:7">
      <c r="A14353">
        <v>2400</v>
      </c>
      <c r="B14353" t="s">
        <v>61</v>
      </c>
      <c r="C14353" s="26" t="s">
        <v>95</v>
      </c>
      <c r="D14353" s="26" t="s">
        <v>120</v>
      </c>
      <c r="E14353" t="s">
        <v>107</v>
      </c>
      <c r="F14353" t="s">
        <v>113</v>
      </c>
      <c r="G14353" t="s">
        <v>33</v>
      </c>
    </row>
    <row r="14354" spans="1:7">
      <c r="A14354">
        <v>2400</v>
      </c>
      <c r="B14354" t="s">
        <v>57</v>
      </c>
      <c r="C14354" s="26" t="s">
        <v>96</v>
      </c>
      <c r="D14354" s="26" t="s">
        <v>120</v>
      </c>
      <c r="E14354" t="s">
        <v>108</v>
      </c>
      <c r="F14354" t="s">
        <v>113</v>
      </c>
      <c r="G14354" t="s">
        <v>33</v>
      </c>
    </row>
    <row r="14355" spans="1:7">
      <c r="A14355">
        <v>2400</v>
      </c>
      <c r="B14355" t="s">
        <v>59</v>
      </c>
      <c r="C14355" s="26" t="s">
        <v>97</v>
      </c>
      <c r="D14355" s="26" t="s">
        <v>120</v>
      </c>
      <c r="E14355" t="s">
        <v>109</v>
      </c>
      <c r="F14355" t="s">
        <v>113</v>
      </c>
      <c r="G14355" t="s">
        <v>33</v>
      </c>
    </row>
    <row r="14356" spans="1:7">
      <c r="A14356">
        <v>2400</v>
      </c>
      <c r="B14356" t="s">
        <v>55</v>
      </c>
      <c r="C14356" s="26" t="s">
        <v>98</v>
      </c>
      <c r="D14356" s="26" t="s">
        <v>101</v>
      </c>
      <c r="E14356" t="s">
        <v>110</v>
      </c>
      <c r="F14356" t="s">
        <v>114</v>
      </c>
      <c r="G14356" t="s">
        <v>33</v>
      </c>
    </row>
    <row r="14357" spans="1:7">
      <c r="A14357">
        <v>2401</v>
      </c>
      <c r="B14357" t="s">
        <v>58</v>
      </c>
      <c r="C14357" s="26" t="s">
        <v>93</v>
      </c>
      <c r="D14357" s="26" t="s">
        <v>120</v>
      </c>
      <c r="E14357" t="s">
        <v>105</v>
      </c>
      <c r="F14357" t="s">
        <v>113</v>
      </c>
      <c r="G14357" t="s">
        <v>33</v>
      </c>
    </row>
    <row r="14358" spans="1:7">
      <c r="A14358">
        <v>2401</v>
      </c>
      <c r="B14358" t="s">
        <v>56</v>
      </c>
      <c r="C14358" s="26" t="s">
        <v>94</v>
      </c>
      <c r="D14358" s="26" t="s">
        <v>120</v>
      </c>
      <c r="E14358" t="s">
        <v>106</v>
      </c>
      <c r="F14358" t="s">
        <v>113</v>
      </c>
      <c r="G14358" t="s">
        <v>33</v>
      </c>
    </row>
    <row r="14359" spans="1:7">
      <c r="A14359">
        <v>2401</v>
      </c>
      <c r="B14359" t="s">
        <v>61</v>
      </c>
      <c r="C14359" s="26" t="s">
        <v>95</v>
      </c>
      <c r="D14359" s="26" t="s">
        <v>120</v>
      </c>
      <c r="E14359" t="s">
        <v>107</v>
      </c>
      <c r="F14359" t="s">
        <v>113</v>
      </c>
      <c r="G14359" t="s">
        <v>33</v>
      </c>
    </row>
    <row r="14360" spans="1:7">
      <c r="A14360">
        <v>2401</v>
      </c>
      <c r="B14360" t="s">
        <v>57</v>
      </c>
      <c r="C14360" s="26" t="s">
        <v>96</v>
      </c>
      <c r="D14360" s="26" t="s">
        <v>120</v>
      </c>
      <c r="E14360" t="s">
        <v>108</v>
      </c>
      <c r="F14360" t="s">
        <v>113</v>
      </c>
      <c r="G14360" t="s">
        <v>33</v>
      </c>
    </row>
    <row r="14361" spans="1:7">
      <c r="A14361">
        <v>2401</v>
      </c>
      <c r="B14361" t="s">
        <v>59</v>
      </c>
      <c r="C14361" s="26" t="s">
        <v>97</v>
      </c>
      <c r="D14361" s="26" t="s">
        <v>120</v>
      </c>
      <c r="E14361" t="s">
        <v>109</v>
      </c>
      <c r="F14361" t="s">
        <v>113</v>
      </c>
      <c r="G14361" t="s">
        <v>33</v>
      </c>
    </row>
    <row r="14362" spans="1:7">
      <c r="A14362">
        <v>2401</v>
      </c>
      <c r="B14362" t="s">
        <v>55</v>
      </c>
      <c r="C14362" s="26" t="s">
        <v>98</v>
      </c>
      <c r="D14362" s="26" t="s">
        <v>101</v>
      </c>
      <c r="E14362" t="s">
        <v>110</v>
      </c>
      <c r="F14362" t="s">
        <v>114</v>
      </c>
      <c r="G14362" t="s">
        <v>33</v>
      </c>
    </row>
    <row r="14363" spans="1:7">
      <c r="A14363">
        <v>2402</v>
      </c>
      <c r="B14363" t="s">
        <v>58</v>
      </c>
      <c r="C14363" s="26" t="s">
        <v>93</v>
      </c>
      <c r="D14363" s="26" t="s">
        <v>120</v>
      </c>
      <c r="E14363" t="s">
        <v>105</v>
      </c>
      <c r="F14363" t="s">
        <v>113</v>
      </c>
      <c r="G14363" t="s">
        <v>33</v>
      </c>
    </row>
    <row r="14364" spans="1:7">
      <c r="A14364">
        <v>2402</v>
      </c>
      <c r="B14364" t="s">
        <v>56</v>
      </c>
      <c r="C14364" s="26" t="s">
        <v>94</v>
      </c>
      <c r="D14364" s="26" t="s">
        <v>120</v>
      </c>
      <c r="E14364" t="s">
        <v>106</v>
      </c>
      <c r="F14364" t="s">
        <v>113</v>
      </c>
      <c r="G14364" t="s">
        <v>33</v>
      </c>
    </row>
    <row r="14365" spans="1:7">
      <c r="A14365">
        <v>2402</v>
      </c>
      <c r="B14365" t="s">
        <v>61</v>
      </c>
      <c r="C14365" s="26" t="s">
        <v>95</v>
      </c>
      <c r="D14365" s="26" t="s">
        <v>120</v>
      </c>
      <c r="E14365" t="s">
        <v>107</v>
      </c>
      <c r="F14365" t="s">
        <v>113</v>
      </c>
      <c r="G14365" t="s">
        <v>33</v>
      </c>
    </row>
    <row r="14366" spans="1:7">
      <c r="A14366">
        <v>2402</v>
      </c>
      <c r="B14366" t="s">
        <v>57</v>
      </c>
      <c r="C14366" s="26" t="s">
        <v>96</v>
      </c>
      <c r="D14366" s="26" t="s">
        <v>120</v>
      </c>
      <c r="E14366" t="s">
        <v>108</v>
      </c>
      <c r="F14366" t="s">
        <v>113</v>
      </c>
      <c r="G14366" t="s">
        <v>33</v>
      </c>
    </row>
    <row r="14367" spans="1:7">
      <c r="A14367">
        <v>2402</v>
      </c>
      <c r="B14367" t="s">
        <v>59</v>
      </c>
      <c r="C14367" s="26" t="s">
        <v>97</v>
      </c>
      <c r="D14367" s="26" t="s">
        <v>120</v>
      </c>
      <c r="E14367" t="s">
        <v>109</v>
      </c>
      <c r="F14367" t="s">
        <v>113</v>
      </c>
      <c r="G14367" t="s">
        <v>33</v>
      </c>
    </row>
    <row r="14368" spans="1:7">
      <c r="A14368">
        <v>2402</v>
      </c>
      <c r="B14368" t="s">
        <v>55</v>
      </c>
      <c r="C14368" s="26" t="s">
        <v>98</v>
      </c>
      <c r="D14368" s="26" t="s">
        <v>101</v>
      </c>
      <c r="E14368" t="s">
        <v>110</v>
      </c>
      <c r="F14368" t="s">
        <v>114</v>
      </c>
      <c r="G14368" t="s">
        <v>33</v>
      </c>
    </row>
    <row r="14369" spans="1:7">
      <c r="A14369">
        <v>2403</v>
      </c>
      <c r="B14369" t="s">
        <v>58</v>
      </c>
      <c r="C14369" s="26" t="s">
        <v>93</v>
      </c>
      <c r="D14369" s="26" t="s">
        <v>120</v>
      </c>
      <c r="E14369" t="s">
        <v>105</v>
      </c>
      <c r="F14369" t="s">
        <v>113</v>
      </c>
      <c r="G14369" t="s">
        <v>33</v>
      </c>
    </row>
    <row r="14370" spans="1:7">
      <c r="A14370">
        <v>2403</v>
      </c>
      <c r="B14370" t="s">
        <v>56</v>
      </c>
      <c r="C14370" s="26" t="s">
        <v>94</v>
      </c>
      <c r="D14370" s="26" t="s">
        <v>120</v>
      </c>
      <c r="E14370" t="s">
        <v>106</v>
      </c>
      <c r="F14370" t="s">
        <v>113</v>
      </c>
      <c r="G14370" t="s">
        <v>33</v>
      </c>
    </row>
    <row r="14371" spans="1:7">
      <c r="A14371">
        <v>2403</v>
      </c>
      <c r="B14371" t="s">
        <v>61</v>
      </c>
      <c r="C14371" s="26" t="s">
        <v>95</v>
      </c>
      <c r="D14371" s="26" t="s">
        <v>120</v>
      </c>
      <c r="E14371" t="s">
        <v>107</v>
      </c>
      <c r="F14371" t="s">
        <v>113</v>
      </c>
      <c r="G14371" t="s">
        <v>33</v>
      </c>
    </row>
    <row r="14372" spans="1:7">
      <c r="A14372">
        <v>2403</v>
      </c>
      <c r="B14372" t="s">
        <v>57</v>
      </c>
      <c r="C14372" s="26" t="s">
        <v>96</v>
      </c>
      <c r="D14372" s="26" t="s">
        <v>120</v>
      </c>
      <c r="E14372" t="s">
        <v>108</v>
      </c>
      <c r="F14372" t="s">
        <v>113</v>
      </c>
      <c r="G14372" t="s">
        <v>33</v>
      </c>
    </row>
    <row r="14373" spans="1:7">
      <c r="A14373">
        <v>2403</v>
      </c>
      <c r="B14373" t="s">
        <v>59</v>
      </c>
      <c r="C14373" s="26" t="s">
        <v>97</v>
      </c>
      <c r="D14373" s="26" t="s">
        <v>120</v>
      </c>
      <c r="E14373" t="s">
        <v>109</v>
      </c>
      <c r="F14373" t="s">
        <v>113</v>
      </c>
      <c r="G14373" t="s">
        <v>33</v>
      </c>
    </row>
    <row r="14374" spans="1:7">
      <c r="A14374">
        <v>2403</v>
      </c>
      <c r="B14374" t="s">
        <v>55</v>
      </c>
      <c r="C14374" s="26" t="s">
        <v>98</v>
      </c>
      <c r="D14374" s="26" t="s">
        <v>101</v>
      </c>
      <c r="E14374" t="s">
        <v>110</v>
      </c>
      <c r="F14374" t="s">
        <v>114</v>
      </c>
      <c r="G14374" t="s">
        <v>33</v>
      </c>
    </row>
    <row r="14375" spans="1:7">
      <c r="A14375">
        <v>2404</v>
      </c>
      <c r="B14375" t="s">
        <v>58</v>
      </c>
      <c r="C14375" s="26" t="s">
        <v>93</v>
      </c>
      <c r="D14375" s="26" t="s">
        <v>120</v>
      </c>
      <c r="E14375" t="s">
        <v>105</v>
      </c>
      <c r="F14375" t="s">
        <v>113</v>
      </c>
      <c r="G14375" t="s">
        <v>33</v>
      </c>
    </row>
    <row r="14376" spans="1:7">
      <c r="A14376">
        <v>2404</v>
      </c>
      <c r="B14376" t="s">
        <v>56</v>
      </c>
      <c r="C14376" s="26" t="s">
        <v>94</v>
      </c>
      <c r="D14376" s="26" t="s">
        <v>120</v>
      </c>
      <c r="E14376" t="s">
        <v>106</v>
      </c>
      <c r="F14376" t="s">
        <v>113</v>
      </c>
      <c r="G14376" t="s">
        <v>33</v>
      </c>
    </row>
    <row r="14377" spans="1:7">
      <c r="A14377">
        <v>2404</v>
      </c>
      <c r="B14377" t="s">
        <v>61</v>
      </c>
      <c r="C14377" s="26" t="s">
        <v>95</v>
      </c>
      <c r="D14377" s="26" t="s">
        <v>120</v>
      </c>
      <c r="E14377" t="s">
        <v>107</v>
      </c>
      <c r="F14377" t="s">
        <v>113</v>
      </c>
      <c r="G14377" t="s">
        <v>33</v>
      </c>
    </row>
    <row r="14378" spans="1:7">
      <c r="A14378">
        <v>2404</v>
      </c>
      <c r="B14378" t="s">
        <v>57</v>
      </c>
      <c r="C14378" s="26" t="s">
        <v>96</v>
      </c>
      <c r="D14378" s="26" t="s">
        <v>120</v>
      </c>
      <c r="E14378" t="s">
        <v>108</v>
      </c>
      <c r="F14378" t="s">
        <v>113</v>
      </c>
      <c r="G14378" t="s">
        <v>33</v>
      </c>
    </row>
    <row r="14379" spans="1:7">
      <c r="A14379">
        <v>2404</v>
      </c>
      <c r="B14379" t="s">
        <v>59</v>
      </c>
      <c r="C14379" s="26" t="s">
        <v>97</v>
      </c>
      <c r="D14379" s="26" t="s">
        <v>120</v>
      </c>
      <c r="E14379" t="s">
        <v>109</v>
      </c>
      <c r="F14379" t="s">
        <v>113</v>
      </c>
      <c r="G14379" t="s">
        <v>33</v>
      </c>
    </row>
    <row r="14380" spans="1:7">
      <c r="A14380">
        <v>2404</v>
      </c>
      <c r="B14380" t="s">
        <v>55</v>
      </c>
      <c r="C14380" s="26" t="s">
        <v>98</v>
      </c>
      <c r="D14380" s="26" t="s">
        <v>101</v>
      </c>
      <c r="E14380" t="s">
        <v>110</v>
      </c>
      <c r="F14380" t="s">
        <v>114</v>
      </c>
      <c r="G14380" t="s">
        <v>33</v>
      </c>
    </row>
    <row r="14381" spans="1:7">
      <c r="A14381">
        <v>2405</v>
      </c>
      <c r="B14381" t="s">
        <v>58</v>
      </c>
      <c r="C14381" s="26" t="s">
        <v>93</v>
      </c>
      <c r="D14381" s="26" t="s">
        <v>120</v>
      </c>
      <c r="E14381" t="s">
        <v>105</v>
      </c>
      <c r="F14381" t="s">
        <v>113</v>
      </c>
      <c r="G14381" t="s">
        <v>33</v>
      </c>
    </row>
    <row r="14382" spans="1:7">
      <c r="A14382">
        <v>2405</v>
      </c>
      <c r="B14382" t="s">
        <v>56</v>
      </c>
      <c r="C14382" s="26" t="s">
        <v>94</v>
      </c>
      <c r="D14382" s="26" t="s">
        <v>120</v>
      </c>
      <c r="E14382" t="s">
        <v>106</v>
      </c>
      <c r="F14382" t="s">
        <v>113</v>
      </c>
      <c r="G14382" t="s">
        <v>33</v>
      </c>
    </row>
    <row r="14383" spans="1:7">
      <c r="A14383">
        <v>2405</v>
      </c>
      <c r="B14383" t="s">
        <v>61</v>
      </c>
      <c r="C14383" s="26" t="s">
        <v>95</v>
      </c>
      <c r="D14383" s="26" t="s">
        <v>120</v>
      </c>
      <c r="E14383" t="s">
        <v>107</v>
      </c>
      <c r="F14383" t="s">
        <v>113</v>
      </c>
      <c r="G14383" t="s">
        <v>33</v>
      </c>
    </row>
    <row r="14384" spans="1:7">
      <c r="A14384">
        <v>2405</v>
      </c>
      <c r="B14384" t="s">
        <v>57</v>
      </c>
      <c r="C14384" s="26" t="s">
        <v>96</v>
      </c>
      <c r="D14384" s="26" t="s">
        <v>120</v>
      </c>
      <c r="E14384" t="s">
        <v>108</v>
      </c>
      <c r="F14384" t="s">
        <v>113</v>
      </c>
      <c r="G14384" t="s">
        <v>33</v>
      </c>
    </row>
    <row r="14385" spans="1:7">
      <c r="A14385">
        <v>2405</v>
      </c>
      <c r="B14385" t="s">
        <v>59</v>
      </c>
      <c r="C14385" s="26" t="s">
        <v>97</v>
      </c>
      <c r="D14385" s="26" t="s">
        <v>120</v>
      </c>
      <c r="E14385" t="s">
        <v>109</v>
      </c>
      <c r="F14385" t="s">
        <v>113</v>
      </c>
      <c r="G14385" t="s">
        <v>33</v>
      </c>
    </row>
    <row r="14386" spans="1:7">
      <c r="A14386">
        <v>2405</v>
      </c>
      <c r="B14386" t="s">
        <v>55</v>
      </c>
      <c r="C14386" s="26" t="s">
        <v>98</v>
      </c>
      <c r="D14386" s="26" t="s">
        <v>101</v>
      </c>
      <c r="E14386" t="s">
        <v>110</v>
      </c>
      <c r="F14386" t="s">
        <v>114</v>
      </c>
      <c r="G14386" t="s">
        <v>33</v>
      </c>
    </row>
    <row r="14387" spans="1:7">
      <c r="A14387">
        <v>2406</v>
      </c>
      <c r="B14387" t="s">
        <v>58</v>
      </c>
      <c r="C14387" s="26" t="s">
        <v>93</v>
      </c>
      <c r="D14387" s="26" t="s">
        <v>120</v>
      </c>
      <c r="E14387" t="s">
        <v>105</v>
      </c>
      <c r="F14387" t="s">
        <v>113</v>
      </c>
      <c r="G14387" t="s">
        <v>33</v>
      </c>
    </row>
    <row r="14388" spans="1:7">
      <c r="A14388">
        <v>2406</v>
      </c>
      <c r="B14388" t="s">
        <v>56</v>
      </c>
      <c r="C14388" s="26" t="s">
        <v>94</v>
      </c>
      <c r="D14388" s="26" t="s">
        <v>120</v>
      </c>
      <c r="E14388" t="s">
        <v>106</v>
      </c>
      <c r="F14388" t="s">
        <v>113</v>
      </c>
      <c r="G14388" t="s">
        <v>33</v>
      </c>
    </row>
    <row r="14389" spans="1:7">
      <c r="A14389">
        <v>2406</v>
      </c>
      <c r="B14389" t="s">
        <v>61</v>
      </c>
      <c r="C14389" s="26" t="s">
        <v>95</v>
      </c>
      <c r="D14389" s="26" t="s">
        <v>120</v>
      </c>
      <c r="E14389" t="s">
        <v>107</v>
      </c>
      <c r="F14389" t="s">
        <v>113</v>
      </c>
      <c r="G14389" t="s">
        <v>33</v>
      </c>
    </row>
    <row r="14390" spans="1:7">
      <c r="A14390">
        <v>2406</v>
      </c>
      <c r="B14390" t="s">
        <v>57</v>
      </c>
      <c r="C14390" s="26" t="s">
        <v>96</v>
      </c>
      <c r="D14390" s="26" t="s">
        <v>120</v>
      </c>
      <c r="E14390" t="s">
        <v>108</v>
      </c>
      <c r="F14390" t="s">
        <v>113</v>
      </c>
      <c r="G14390" t="s">
        <v>33</v>
      </c>
    </row>
    <row r="14391" spans="1:7">
      <c r="A14391">
        <v>2406</v>
      </c>
      <c r="B14391" t="s">
        <v>59</v>
      </c>
      <c r="C14391" s="26" t="s">
        <v>97</v>
      </c>
      <c r="D14391" s="26" t="s">
        <v>120</v>
      </c>
      <c r="E14391" t="s">
        <v>109</v>
      </c>
      <c r="F14391" t="s">
        <v>113</v>
      </c>
      <c r="G14391" t="s">
        <v>33</v>
      </c>
    </row>
    <row r="14392" spans="1:7">
      <c r="A14392">
        <v>2406</v>
      </c>
      <c r="B14392" t="s">
        <v>55</v>
      </c>
      <c r="C14392" s="26" t="s">
        <v>98</v>
      </c>
      <c r="D14392" s="26" t="s">
        <v>101</v>
      </c>
      <c r="E14392" t="s">
        <v>110</v>
      </c>
      <c r="F14392" t="s">
        <v>114</v>
      </c>
      <c r="G14392" t="s">
        <v>33</v>
      </c>
    </row>
    <row r="14393" spans="1:7">
      <c r="A14393">
        <v>2407</v>
      </c>
      <c r="B14393" t="s">
        <v>58</v>
      </c>
      <c r="C14393" s="26" t="s">
        <v>93</v>
      </c>
      <c r="D14393" s="26" t="s">
        <v>120</v>
      </c>
      <c r="E14393" t="s">
        <v>105</v>
      </c>
      <c r="F14393" t="s">
        <v>113</v>
      </c>
      <c r="G14393" t="s">
        <v>33</v>
      </c>
    </row>
    <row r="14394" spans="1:7">
      <c r="A14394">
        <v>2407</v>
      </c>
      <c r="B14394" t="s">
        <v>56</v>
      </c>
      <c r="C14394" s="26" t="s">
        <v>94</v>
      </c>
      <c r="D14394" s="26" t="s">
        <v>120</v>
      </c>
      <c r="E14394" t="s">
        <v>106</v>
      </c>
      <c r="F14394" t="s">
        <v>113</v>
      </c>
      <c r="G14394" t="s">
        <v>33</v>
      </c>
    </row>
    <row r="14395" spans="1:7">
      <c r="A14395">
        <v>2407</v>
      </c>
      <c r="B14395" t="s">
        <v>61</v>
      </c>
      <c r="C14395" s="26" t="s">
        <v>95</v>
      </c>
      <c r="D14395" s="26" t="s">
        <v>120</v>
      </c>
      <c r="E14395" t="s">
        <v>107</v>
      </c>
      <c r="F14395" t="s">
        <v>113</v>
      </c>
      <c r="G14395" t="s">
        <v>33</v>
      </c>
    </row>
    <row r="14396" spans="1:7">
      <c r="A14396">
        <v>2407</v>
      </c>
      <c r="B14396" t="s">
        <v>57</v>
      </c>
      <c r="C14396" s="26" t="s">
        <v>96</v>
      </c>
      <c r="D14396" s="26" t="s">
        <v>120</v>
      </c>
      <c r="E14396" t="s">
        <v>108</v>
      </c>
      <c r="F14396" t="s">
        <v>113</v>
      </c>
      <c r="G14396" t="s">
        <v>33</v>
      </c>
    </row>
    <row r="14397" spans="1:7">
      <c r="A14397">
        <v>2407</v>
      </c>
      <c r="B14397" t="s">
        <v>59</v>
      </c>
      <c r="C14397" s="26" t="s">
        <v>97</v>
      </c>
      <c r="D14397" s="26" t="s">
        <v>120</v>
      </c>
      <c r="E14397" t="s">
        <v>109</v>
      </c>
      <c r="F14397" t="s">
        <v>113</v>
      </c>
      <c r="G14397" t="s">
        <v>33</v>
      </c>
    </row>
    <row r="14398" spans="1:7">
      <c r="A14398">
        <v>2407</v>
      </c>
      <c r="B14398" t="s">
        <v>55</v>
      </c>
      <c r="C14398" s="26" t="s">
        <v>98</v>
      </c>
      <c r="D14398" s="26" t="s">
        <v>101</v>
      </c>
      <c r="E14398" t="s">
        <v>110</v>
      </c>
      <c r="F14398" t="s">
        <v>114</v>
      </c>
      <c r="G14398" t="s">
        <v>33</v>
      </c>
    </row>
    <row r="14399" spans="1:7">
      <c r="A14399">
        <v>2408</v>
      </c>
      <c r="B14399" t="s">
        <v>58</v>
      </c>
      <c r="C14399" s="26" t="s">
        <v>93</v>
      </c>
      <c r="D14399" s="26" t="s">
        <v>120</v>
      </c>
      <c r="E14399" t="s">
        <v>105</v>
      </c>
      <c r="F14399" t="s">
        <v>113</v>
      </c>
      <c r="G14399" t="s">
        <v>33</v>
      </c>
    </row>
    <row r="14400" spans="1:7">
      <c r="A14400">
        <v>2408</v>
      </c>
      <c r="B14400" t="s">
        <v>56</v>
      </c>
      <c r="C14400" s="26" t="s">
        <v>94</v>
      </c>
      <c r="D14400" s="26" t="s">
        <v>120</v>
      </c>
      <c r="E14400" t="s">
        <v>106</v>
      </c>
      <c r="F14400" t="s">
        <v>113</v>
      </c>
      <c r="G14400" t="s">
        <v>33</v>
      </c>
    </row>
    <row r="14401" spans="1:7">
      <c r="A14401">
        <v>2408</v>
      </c>
      <c r="B14401" t="s">
        <v>61</v>
      </c>
      <c r="C14401" s="26" t="s">
        <v>95</v>
      </c>
      <c r="D14401" s="26" t="s">
        <v>120</v>
      </c>
      <c r="E14401" t="s">
        <v>107</v>
      </c>
      <c r="F14401" t="s">
        <v>113</v>
      </c>
      <c r="G14401" t="s">
        <v>33</v>
      </c>
    </row>
    <row r="14402" spans="1:7">
      <c r="A14402">
        <v>2408</v>
      </c>
      <c r="B14402" t="s">
        <v>57</v>
      </c>
      <c r="C14402" s="26" t="s">
        <v>96</v>
      </c>
      <c r="D14402" s="26" t="s">
        <v>120</v>
      </c>
      <c r="E14402" t="s">
        <v>108</v>
      </c>
      <c r="F14402" t="s">
        <v>113</v>
      </c>
      <c r="G14402" t="s">
        <v>33</v>
      </c>
    </row>
    <row r="14403" spans="1:7">
      <c r="A14403">
        <v>2408</v>
      </c>
      <c r="B14403" t="s">
        <v>59</v>
      </c>
      <c r="C14403" s="26" t="s">
        <v>97</v>
      </c>
      <c r="D14403" s="26" t="s">
        <v>120</v>
      </c>
      <c r="E14403" t="s">
        <v>109</v>
      </c>
      <c r="F14403" t="s">
        <v>113</v>
      </c>
      <c r="G14403" t="s">
        <v>33</v>
      </c>
    </row>
    <row r="14404" spans="1:7">
      <c r="A14404">
        <v>2408</v>
      </c>
      <c r="B14404" t="s">
        <v>55</v>
      </c>
      <c r="C14404" s="26" t="s">
        <v>98</v>
      </c>
      <c r="D14404" s="26" t="s">
        <v>101</v>
      </c>
      <c r="E14404" t="s">
        <v>110</v>
      </c>
      <c r="F14404" t="s">
        <v>114</v>
      </c>
      <c r="G14404" t="s">
        <v>33</v>
      </c>
    </row>
    <row r="14405" spans="1:7">
      <c r="A14405">
        <v>2409</v>
      </c>
      <c r="B14405" t="s">
        <v>58</v>
      </c>
      <c r="C14405" s="26" t="s">
        <v>93</v>
      </c>
      <c r="D14405" s="26" t="s">
        <v>120</v>
      </c>
      <c r="E14405" t="s">
        <v>105</v>
      </c>
      <c r="F14405" t="s">
        <v>113</v>
      </c>
      <c r="G14405" t="s">
        <v>33</v>
      </c>
    </row>
    <row r="14406" spans="1:7">
      <c r="A14406">
        <v>2409</v>
      </c>
      <c r="B14406" t="s">
        <v>56</v>
      </c>
      <c r="C14406" s="26" t="s">
        <v>94</v>
      </c>
      <c r="D14406" s="26" t="s">
        <v>120</v>
      </c>
      <c r="E14406" t="s">
        <v>106</v>
      </c>
      <c r="F14406" t="s">
        <v>113</v>
      </c>
      <c r="G14406" t="s">
        <v>33</v>
      </c>
    </row>
    <row r="14407" spans="1:7">
      <c r="A14407">
        <v>2409</v>
      </c>
      <c r="B14407" t="s">
        <v>61</v>
      </c>
      <c r="C14407" s="26" t="s">
        <v>95</v>
      </c>
      <c r="D14407" s="26" t="s">
        <v>120</v>
      </c>
      <c r="E14407" t="s">
        <v>107</v>
      </c>
      <c r="F14407" t="s">
        <v>113</v>
      </c>
      <c r="G14407" t="s">
        <v>33</v>
      </c>
    </row>
    <row r="14408" spans="1:7">
      <c r="A14408">
        <v>2409</v>
      </c>
      <c r="B14408" t="s">
        <v>57</v>
      </c>
      <c r="C14408" s="26" t="s">
        <v>96</v>
      </c>
      <c r="D14408" s="26" t="s">
        <v>120</v>
      </c>
      <c r="E14408" t="s">
        <v>108</v>
      </c>
      <c r="F14408" t="s">
        <v>113</v>
      </c>
      <c r="G14408" t="s">
        <v>33</v>
      </c>
    </row>
    <row r="14409" spans="1:7">
      <c r="A14409">
        <v>2409</v>
      </c>
      <c r="B14409" t="s">
        <v>59</v>
      </c>
      <c r="C14409" s="26" t="s">
        <v>97</v>
      </c>
      <c r="D14409" s="26" t="s">
        <v>120</v>
      </c>
      <c r="E14409" t="s">
        <v>109</v>
      </c>
      <c r="F14409" t="s">
        <v>113</v>
      </c>
      <c r="G14409" t="s">
        <v>33</v>
      </c>
    </row>
    <row r="14410" spans="1:7">
      <c r="A14410">
        <v>2409</v>
      </c>
      <c r="B14410" t="s">
        <v>55</v>
      </c>
      <c r="C14410" s="26" t="s">
        <v>98</v>
      </c>
      <c r="D14410" s="26" t="s">
        <v>101</v>
      </c>
      <c r="E14410" t="s">
        <v>110</v>
      </c>
      <c r="F14410" t="s">
        <v>114</v>
      </c>
      <c r="G14410" t="s">
        <v>33</v>
      </c>
    </row>
    <row r="14411" spans="1:7">
      <c r="A14411">
        <v>2410</v>
      </c>
      <c r="B14411" t="s">
        <v>58</v>
      </c>
      <c r="C14411" s="26" t="s">
        <v>93</v>
      </c>
      <c r="D14411" s="26" t="s">
        <v>120</v>
      </c>
      <c r="E14411" t="s">
        <v>105</v>
      </c>
      <c r="F14411" t="s">
        <v>113</v>
      </c>
      <c r="G14411" t="s">
        <v>33</v>
      </c>
    </row>
    <row r="14412" spans="1:7">
      <c r="A14412">
        <v>2410</v>
      </c>
      <c r="B14412" t="s">
        <v>56</v>
      </c>
      <c r="C14412" s="26" t="s">
        <v>94</v>
      </c>
      <c r="D14412" s="26" t="s">
        <v>120</v>
      </c>
      <c r="E14412" t="s">
        <v>106</v>
      </c>
      <c r="F14412" t="s">
        <v>113</v>
      </c>
      <c r="G14412" t="s">
        <v>33</v>
      </c>
    </row>
    <row r="14413" spans="1:7">
      <c r="A14413">
        <v>2410</v>
      </c>
      <c r="B14413" t="s">
        <v>61</v>
      </c>
      <c r="C14413" s="26" t="s">
        <v>95</v>
      </c>
      <c r="D14413" s="26" t="s">
        <v>120</v>
      </c>
      <c r="E14413" t="s">
        <v>107</v>
      </c>
      <c r="F14413" t="s">
        <v>113</v>
      </c>
      <c r="G14413" t="s">
        <v>33</v>
      </c>
    </row>
    <row r="14414" spans="1:7">
      <c r="A14414">
        <v>2410</v>
      </c>
      <c r="B14414" t="s">
        <v>57</v>
      </c>
      <c r="C14414" s="26" t="s">
        <v>96</v>
      </c>
      <c r="D14414" s="26" t="s">
        <v>120</v>
      </c>
      <c r="E14414" t="s">
        <v>108</v>
      </c>
      <c r="F14414" t="s">
        <v>113</v>
      </c>
      <c r="G14414" t="s">
        <v>33</v>
      </c>
    </row>
    <row r="14415" spans="1:7">
      <c r="A14415">
        <v>2410</v>
      </c>
      <c r="B14415" t="s">
        <v>59</v>
      </c>
      <c r="C14415" s="26" t="s">
        <v>97</v>
      </c>
      <c r="D14415" s="26" t="s">
        <v>120</v>
      </c>
      <c r="E14415" t="s">
        <v>109</v>
      </c>
      <c r="F14415" t="s">
        <v>113</v>
      </c>
      <c r="G14415" t="s">
        <v>33</v>
      </c>
    </row>
    <row r="14416" spans="1:7">
      <c r="A14416">
        <v>2410</v>
      </c>
      <c r="B14416" t="s">
        <v>55</v>
      </c>
      <c r="C14416" s="26" t="s">
        <v>98</v>
      </c>
      <c r="D14416" s="26" t="s">
        <v>101</v>
      </c>
      <c r="E14416" t="s">
        <v>110</v>
      </c>
      <c r="F14416" t="s">
        <v>114</v>
      </c>
      <c r="G14416" t="s">
        <v>33</v>
      </c>
    </row>
    <row r="14417" spans="1:7">
      <c r="A14417">
        <v>2411</v>
      </c>
      <c r="B14417" t="s">
        <v>58</v>
      </c>
      <c r="C14417" s="26" t="s">
        <v>93</v>
      </c>
      <c r="D14417" s="26" t="s">
        <v>120</v>
      </c>
      <c r="E14417" t="s">
        <v>105</v>
      </c>
      <c r="F14417" t="s">
        <v>113</v>
      </c>
      <c r="G14417" t="s">
        <v>33</v>
      </c>
    </row>
    <row r="14418" spans="1:7">
      <c r="A14418">
        <v>2411</v>
      </c>
      <c r="B14418" t="s">
        <v>56</v>
      </c>
      <c r="C14418" s="26" t="s">
        <v>94</v>
      </c>
      <c r="D14418" s="26" t="s">
        <v>120</v>
      </c>
      <c r="E14418" t="s">
        <v>106</v>
      </c>
      <c r="F14418" t="s">
        <v>113</v>
      </c>
      <c r="G14418" t="s">
        <v>33</v>
      </c>
    </row>
    <row r="14419" spans="1:7">
      <c r="A14419">
        <v>2411</v>
      </c>
      <c r="B14419" t="s">
        <v>61</v>
      </c>
      <c r="C14419" s="26" t="s">
        <v>95</v>
      </c>
      <c r="D14419" s="26" t="s">
        <v>120</v>
      </c>
      <c r="E14419" t="s">
        <v>107</v>
      </c>
      <c r="F14419" t="s">
        <v>113</v>
      </c>
      <c r="G14419" t="s">
        <v>33</v>
      </c>
    </row>
    <row r="14420" spans="1:7">
      <c r="A14420">
        <v>2411</v>
      </c>
      <c r="B14420" t="s">
        <v>57</v>
      </c>
      <c r="C14420" s="26" t="s">
        <v>96</v>
      </c>
      <c r="D14420" s="26" t="s">
        <v>120</v>
      </c>
      <c r="E14420" t="s">
        <v>108</v>
      </c>
      <c r="F14420" t="s">
        <v>113</v>
      </c>
      <c r="G14420" t="s">
        <v>33</v>
      </c>
    </row>
    <row r="14421" spans="1:7">
      <c r="A14421">
        <v>2411</v>
      </c>
      <c r="B14421" t="s">
        <v>59</v>
      </c>
      <c r="C14421" s="26" t="s">
        <v>97</v>
      </c>
      <c r="D14421" s="26" t="s">
        <v>120</v>
      </c>
      <c r="E14421" t="s">
        <v>109</v>
      </c>
      <c r="F14421" t="s">
        <v>113</v>
      </c>
      <c r="G14421" t="s">
        <v>33</v>
      </c>
    </row>
    <row r="14422" spans="1:7">
      <c r="A14422">
        <v>2411</v>
      </c>
      <c r="B14422" t="s">
        <v>55</v>
      </c>
      <c r="C14422" s="26" t="s">
        <v>98</v>
      </c>
      <c r="D14422" s="26" t="s">
        <v>101</v>
      </c>
      <c r="E14422" t="s">
        <v>110</v>
      </c>
      <c r="F14422" t="s">
        <v>114</v>
      </c>
      <c r="G14422" t="s">
        <v>33</v>
      </c>
    </row>
    <row r="14423" spans="1:7">
      <c r="A14423">
        <v>2412</v>
      </c>
      <c r="B14423" t="s">
        <v>58</v>
      </c>
      <c r="C14423" s="26" t="s">
        <v>93</v>
      </c>
      <c r="D14423" s="26" t="s">
        <v>120</v>
      </c>
      <c r="E14423" t="s">
        <v>105</v>
      </c>
      <c r="F14423" t="s">
        <v>113</v>
      </c>
      <c r="G14423" t="s">
        <v>33</v>
      </c>
    </row>
    <row r="14424" spans="1:7">
      <c r="A14424">
        <v>2412</v>
      </c>
      <c r="B14424" t="s">
        <v>56</v>
      </c>
      <c r="C14424" s="26" t="s">
        <v>94</v>
      </c>
      <c r="D14424" s="26" t="s">
        <v>120</v>
      </c>
      <c r="E14424" t="s">
        <v>106</v>
      </c>
      <c r="F14424" t="s">
        <v>113</v>
      </c>
      <c r="G14424" t="s">
        <v>33</v>
      </c>
    </row>
    <row r="14425" spans="1:7">
      <c r="A14425">
        <v>2412</v>
      </c>
      <c r="B14425" t="s">
        <v>61</v>
      </c>
      <c r="C14425" s="26" t="s">
        <v>95</v>
      </c>
      <c r="D14425" s="26" t="s">
        <v>120</v>
      </c>
      <c r="E14425" t="s">
        <v>107</v>
      </c>
      <c r="F14425" t="s">
        <v>113</v>
      </c>
      <c r="G14425" t="s">
        <v>33</v>
      </c>
    </row>
    <row r="14426" spans="1:7">
      <c r="A14426">
        <v>2412</v>
      </c>
      <c r="B14426" t="s">
        <v>57</v>
      </c>
      <c r="C14426" s="26" t="s">
        <v>96</v>
      </c>
      <c r="D14426" s="26" t="s">
        <v>120</v>
      </c>
      <c r="E14426" t="s">
        <v>108</v>
      </c>
      <c r="F14426" t="s">
        <v>113</v>
      </c>
      <c r="G14426" t="s">
        <v>33</v>
      </c>
    </row>
    <row r="14427" spans="1:7">
      <c r="A14427">
        <v>2412</v>
      </c>
      <c r="B14427" t="s">
        <v>59</v>
      </c>
      <c r="C14427" s="26" t="s">
        <v>97</v>
      </c>
      <c r="D14427" s="26" t="s">
        <v>120</v>
      </c>
      <c r="E14427" t="s">
        <v>109</v>
      </c>
      <c r="F14427" t="s">
        <v>113</v>
      </c>
      <c r="G14427" t="s">
        <v>33</v>
      </c>
    </row>
    <row r="14428" spans="1:7">
      <c r="A14428">
        <v>2412</v>
      </c>
      <c r="B14428" t="s">
        <v>55</v>
      </c>
      <c r="C14428" s="26" t="s">
        <v>98</v>
      </c>
      <c r="D14428" s="26" t="s">
        <v>101</v>
      </c>
      <c r="E14428" t="s">
        <v>110</v>
      </c>
      <c r="F14428" t="s">
        <v>114</v>
      </c>
      <c r="G14428" t="s">
        <v>33</v>
      </c>
    </row>
    <row r="14429" spans="1:7">
      <c r="A14429">
        <v>2413</v>
      </c>
      <c r="B14429" t="s">
        <v>58</v>
      </c>
      <c r="C14429" s="26" t="s">
        <v>93</v>
      </c>
      <c r="D14429" s="26" t="s">
        <v>120</v>
      </c>
      <c r="E14429" t="s">
        <v>105</v>
      </c>
      <c r="F14429" t="s">
        <v>113</v>
      </c>
      <c r="G14429" t="s">
        <v>33</v>
      </c>
    </row>
    <row r="14430" spans="1:7">
      <c r="A14430">
        <v>2413</v>
      </c>
      <c r="B14430" t="s">
        <v>56</v>
      </c>
      <c r="C14430" s="26" t="s">
        <v>94</v>
      </c>
      <c r="D14430" s="26" t="s">
        <v>120</v>
      </c>
      <c r="E14430" t="s">
        <v>106</v>
      </c>
      <c r="F14430" t="s">
        <v>113</v>
      </c>
      <c r="G14430" t="s">
        <v>33</v>
      </c>
    </row>
    <row r="14431" spans="1:7">
      <c r="A14431">
        <v>2413</v>
      </c>
      <c r="B14431" t="s">
        <v>61</v>
      </c>
      <c r="C14431" s="26" t="s">
        <v>95</v>
      </c>
      <c r="D14431" s="26" t="s">
        <v>120</v>
      </c>
      <c r="E14431" t="s">
        <v>107</v>
      </c>
      <c r="F14431" t="s">
        <v>113</v>
      </c>
      <c r="G14431" t="s">
        <v>33</v>
      </c>
    </row>
    <row r="14432" spans="1:7">
      <c r="A14432">
        <v>2413</v>
      </c>
      <c r="B14432" t="s">
        <v>57</v>
      </c>
      <c r="C14432" s="26" t="s">
        <v>96</v>
      </c>
      <c r="D14432" s="26" t="s">
        <v>120</v>
      </c>
      <c r="E14432" t="s">
        <v>108</v>
      </c>
      <c r="F14432" t="s">
        <v>113</v>
      </c>
      <c r="G14432" t="s">
        <v>33</v>
      </c>
    </row>
    <row r="14433" spans="1:7">
      <c r="A14433">
        <v>2413</v>
      </c>
      <c r="B14433" t="s">
        <v>59</v>
      </c>
      <c r="C14433" s="26" t="s">
        <v>97</v>
      </c>
      <c r="D14433" s="26" t="s">
        <v>120</v>
      </c>
      <c r="E14433" t="s">
        <v>109</v>
      </c>
      <c r="F14433" t="s">
        <v>113</v>
      </c>
      <c r="G14433" t="s">
        <v>33</v>
      </c>
    </row>
    <row r="14434" spans="1:7">
      <c r="A14434">
        <v>2413</v>
      </c>
      <c r="B14434" t="s">
        <v>55</v>
      </c>
      <c r="C14434" s="26" t="s">
        <v>98</v>
      </c>
      <c r="D14434" s="26" t="s">
        <v>101</v>
      </c>
      <c r="E14434" t="s">
        <v>110</v>
      </c>
      <c r="F14434" t="s">
        <v>114</v>
      </c>
      <c r="G14434" t="s">
        <v>33</v>
      </c>
    </row>
    <row r="14435" spans="1:7">
      <c r="A14435">
        <v>2414</v>
      </c>
      <c r="B14435" t="s">
        <v>58</v>
      </c>
      <c r="C14435" s="26" t="s">
        <v>93</v>
      </c>
      <c r="D14435" s="26" t="s">
        <v>120</v>
      </c>
      <c r="E14435" t="s">
        <v>105</v>
      </c>
      <c r="F14435" t="s">
        <v>113</v>
      </c>
      <c r="G14435" t="s">
        <v>33</v>
      </c>
    </row>
    <row r="14436" spans="1:7">
      <c r="A14436">
        <v>2414</v>
      </c>
      <c r="B14436" t="s">
        <v>56</v>
      </c>
      <c r="C14436" s="26" t="s">
        <v>94</v>
      </c>
      <c r="D14436" s="26" t="s">
        <v>120</v>
      </c>
      <c r="E14436" t="s">
        <v>106</v>
      </c>
      <c r="F14436" t="s">
        <v>113</v>
      </c>
      <c r="G14436" t="s">
        <v>33</v>
      </c>
    </row>
    <row r="14437" spans="1:7">
      <c r="A14437">
        <v>2414</v>
      </c>
      <c r="B14437" t="s">
        <v>61</v>
      </c>
      <c r="C14437" s="26" t="s">
        <v>95</v>
      </c>
      <c r="D14437" s="26" t="s">
        <v>120</v>
      </c>
      <c r="E14437" t="s">
        <v>107</v>
      </c>
      <c r="F14437" t="s">
        <v>113</v>
      </c>
      <c r="G14437" t="s">
        <v>33</v>
      </c>
    </row>
    <row r="14438" spans="1:7">
      <c r="A14438">
        <v>2414</v>
      </c>
      <c r="B14438" t="s">
        <v>57</v>
      </c>
      <c r="C14438" s="26" t="s">
        <v>96</v>
      </c>
      <c r="D14438" s="26" t="s">
        <v>120</v>
      </c>
      <c r="E14438" t="s">
        <v>108</v>
      </c>
      <c r="F14438" t="s">
        <v>113</v>
      </c>
      <c r="G14438" t="s">
        <v>33</v>
      </c>
    </row>
    <row r="14439" spans="1:7">
      <c r="A14439">
        <v>2414</v>
      </c>
      <c r="B14439" t="s">
        <v>59</v>
      </c>
      <c r="C14439" s="26" t="s">
        <v>97</v>
      </c>
      <c r="D14439" s="26" t="s">
        <v>120</v>
      </c>
      <c r="E14439" t="s">
        <v>109</v>
      </c>
      <c r="F14439" t="s">
        <v>113</v>
      </c>
      <c r="G14439" t="s">
        <v>33</v>
      </c>
    </row>
    <row r="14440" spans="1:7">
      <c r="A14440">
        <v>2414</v>
      </c>
      <c r="B14440" t="s">
        <v>55</v>
      </c>
      <c r="C14440" s="26" t="s">
        <v>98</v>
      </c>
      <c r="D14440" s="26" t="s">
        <v>101</v>
      </c>
      <c r="E14440" t="s">
        <v>110</v>
      </c>
      <c r="F14440" t="s">
        <v>114</v>
      </c>
      <c r="G14440" t="s">
        <v>33</v>
      </c>
    </row>
    <row r="14441" spans="1:7">
      <c r="A14441">
        <v>2415</v>
      </c>
      <c r="B14441" t="s">
        <v>58</v>
      </c>
      <c r="C14441" s="26" t="s">
        <v>93</v>
      </c>
      <c r="D14441" s="26" t="s">
        <v>120</v>
      </c>
      <c r="E14441" t="s">
        <v>105</v>
      </c>
      <c r="F14441" t="s">
        <v>113</v>
      </c>
      <c r="G14441" t="s">
        <v>33</v>
      </c>
    </row>
    <row r="14442" spans="1:7">
      <c r="A14442">
        <v>2415</v>
      </c>
      <c r="B14442" t="s">
        <v>56</v>
      </c>
      <c r="C14442" s="26" t="s">
        <v>94</v>
      </c>
      <c r="D14442" s="26" t="s">
        <v>120</v>
      </c>
      <c r="E14442" t="s">
        <v>106</v>
      </c>
      <c r="F14442" t="s">
        <v>113</v>
      </c>
      <c r="G14442" t="s">
        <v>33</v>
      </c>
    </row>
    <row r="14443" spans="1:7">
      <c r="A14443">
        <v>2415</v>
      </c>
      <c r="B14443" t="s">
        <v>61</v>
      </c>
      <c r="C14443" s="26" t="s">
        <v>95</v>
      </c>
      <c r="D14443" s="26" t="s">
        <v>120</v>
      </c>
      <c r="E14443" t="s">
        <v>107</v>
      </c>
      <c r="F14443" t="s">
        <v>113</v>
      </c>
      <c r="G14443" t="s">
        <v>33</v>
      </c>
    </row>
    <row r="14444" spans="1:7">
      <c r="A14444">
        <v>2415</v>
      </c>
      <c r="B14444" t="s">
        <v>57</v>
      </c>
      <c r="C14444" s="26" t="s">
        <v>96</v>
      </c>
      <c r="D14444" s="26" t="s">
        <v>120</v>
      </c>
      <c r="E14444" t="s">
        <v>108</v>
      </c>
      <c r="F14444" t="s">
        <v>113</v>
      </c>
      <c r="G14444" t="s">
        <v>33</v>
      </c>
    </row>
    <row r="14445" spans="1:7">
      <c r="A14445">
        <v>2415</v>
      </c>
      <c r="B14445" t="s">
        <v>59</v>
      </c>
      <c r="C14445" s="26" t="s">
        <v>97</v>
      </c>
      <c r="D14445" s="26" t="s">
        <v>120</v>
      </c>
      <c r="E14445" t="s">
        <v>109</v>
      </c>
      <c r="F14445" t="s">
        <v>113</v>
      </c>
      <c r="G14445" t="s">
        <v>33</v>
      </c>
    </row>
    <row r="14446" spans="1:7">
      <c r="A14446">
        <v>2415</v>
      </c>
      <c r="B14446" t="s">
        <v>55</v>
      </c>
      <c r="C14446" s="26" t="s">
        <v>98</v>
      </c>
      <c r="D14446" s="26" t="s">
        <v>101</v>
      </c>
      <c r="E14446" t="s">
        <v>110</v>
      </c>
      <c r="F14446" t="s">
        <v>114</v>
      </c>
      <c r="G14446" t="s">
        <v>33</v>
      </c>
    </row>
    <row r="14447" spans="1:7">
      <c r="A14447">
        <v>2416</v>
      </c>
      <c r="B14447" t="s">
        <v>58</v>
      </c>
      <c r="C14447" s="26" t="s">
        <v>93</v>
      </c>
      <c r="D14447" s="26" t="s">
        <v>120</v>
      </c>
      <c r="E14447" t="s">
        <v>105</v>
      </c>
      <c r="F14447" t="s">
        <v>113</v>
      </c>
      <c r="G14447" t="s">
        <v>33</v>
      </c>
    </row>
    <row r="14448" spans="1:7">
      <c r="A14448">
        <v>2416</v>
      </c>
      <c r="B14448" t="s">
        <v>56</v>
      </c>
      <c r="C14448" s="26" t="s">
        <v>94</v>
      </c>
      <c r="D14448" s="26" t="s">
        <v>120</v>
      </c>
      <c r="E14448" t="s">
        <v>106</v>
      </c>
      <c r="F14448" t="s">
        <v>113</v>
      </c>
      <c r="G14448" t="s">
        <v>33</v>
      </c>
    </row>
    <row r="14449" spans="1:7">
      <c r="A14449">
        <v>2416</v>
      </c>
      <c r="B14449" t="s">
        <v>61</v>
      </c>
      <c r="C14449" s="26" t="s">
        <v>95</v>
      </c>
      <c r="D14449" s="26" t="s">
        <v>120</v>
      </c>
      <c r="E14449" t="s">
        <v>107</v>
      </c>
      <c r="F14449" t="s">
        <v>113</v>
      </c>
      <c r="G14449" t="s">
        <v>33</v>
      </c>
    </row>
    <row r="14450" spans="1:7">
      <c r="A14450">
        <v>2416</v>
      </c>
      <c r="B14450" t="s">
        <v>57</v>
      </c>
      <c r="C14450" s="26" t="s">
        <v>96</v>
      </c>
      <c r="D14450" s="26" t="s">
        <v>120</v>
      </c>
      <c r="E14450" t="s">
        <v>108</v>
      </c>
      <c r="F14450" t="s">
        <v>113</v>
      </c>
      <c r="G14450" t="s">
        <v>33</v>
      </c>
    </row>
    <row r="14451" spans="1:7">
      <c r="A14451">
        <v>2416</v>
      </c>
      <c r="B14451" t="s">
        <v>59</v>
      </c>
      <c r="C14451" s="26" t="s">
        <v>97</v>
      </c>
      <c r="D14451" s="26" t="s">
        <v>120</v>
      </c>
      <c r="E14451" t="s">
        <v>109</v>
      </c>
      <c r="F14451" t="s">
        <v>113</v>
      </c>
      <c r="G14451" t="s">
        <v>33</v>
      </c>
    </row>
    <row r="14452" spans="1:7">
      <c r="A14452">
        <v>2416</v>
      </c>
      <c r="B14452" t="s">
        <v>55</v>
      </c>
      <c r="C14452" s="26" t="s">
        <v>98</v>
      </c>
      <c r="D14452" s="26" t="s">
        <v>101</v>
      </c>
      <c r="E14452" t="s">
        <v>110</v>
      </c>
      <c r="F14452" t="s">
        <v>114</v>
      </c>
      <c r="G14452" t="s">
        <v>33</v>
      </c>
    </row>
    <row r="14453" spans="1:7">
      <c r="A14453">
        <v>2417</v>
      </c>
      <c r="B14453" t="s">
        <v>58</v>
      </c>
      <c r="C14453" s="26" t="s">
        <v>93</v>
      </c>
      <c r="D14453" s="26" t="s">
        <v>120</v>
      </c>
      <c r="E14453" t="s">
        <v>105</v>
      </c>
      <c r="F14453" t="s">
        <v>113</v>
      </c>
      <c r="G14453" t="s">
        <v>33</v>
      </c>
    </row>
    <row r="14454" spans="1:7">
      <c r="A14454">
        <v>2417</v>
      </c>
      <c r="B14454" t="s">
        <v>56</v>
      </c>
      <c r="C14454" s="26" t="s">
        <v>94</v>
      </c>
      <c r="D14454" s="26" t="s">
        <v>120</v>
      </c>
      <c r="E14454" t="s">
        <v>106</v>
      </c>
      <c r="F14454" t="s">
        <v>113</v>
      </c>
      <c r="G14454" t="s">
        <v>33</v>
      </c>
    </row>
    <row r="14455" spans="1:7">
      <c r="A14455">
        <v>2417</v>
      </c>
      <c r="B14455" t="s">
        <v>61</v>
      </c>
      <c r="C14455" s="26" t="s">
        <v>95</v>
      </c>
      <c r="D14455" s="26" t="s">
        <v>120</v>
      </c>
      <c r="E14455" t="s">
        <v>107</v>
      </c>
      <c r="F14455" t="s">
        <v>113</v>
      </c>
      <c r="G14455" t="s">
        <v>33</v>
      </c>
    </row>
    <row r="14456" spans="1:7">
      <c r="A14456">
        <v>2417</v>
      </c>
      <c r="B14456" t="s">
        <v>57</v>
      </c>
      <c r="C14456" s="26" t="s">
        <v>96</v>
      </c>
      <c r="D14456" s="26" t="s">
        <v>120</v>
      </c>
      <c r="E14456" t="s">
        <v>108</v>
      </c>
      <c r="F14456" t="s">
        <v>113</v>
      </c>
      <c r="G14456" t="s">
        <v>33</v>
      </c>
    </row>
    <row r="14457" spans="1:7">
      <c r="A14457">
        <v>2417</v>
      </c>
      <c r="B14457" t="s">
        <v>59</v>
      </c>
      <c r="C14457" s="26" t="s">
        <v>97</v>
      </c>
      <c r="D14457" s="26" t="s">
        <v>120</v>
      </c>
      <c r="E14457" t="s">
        <v>109</v>
      </c>
      <c r="F14457" t="s">
        <v>113</v>
      </c>
      <c r="G14457" t="s">
        <v>33</v>
      </c>
    </row>
    <row r="14458" spans="1:7">
      <c r="A14458">
        <v>2417</v>
      </c>
      <c r="B14458" t="s">
        <v>55</v>
      </c>
      <c r="C14458" s="26" t="s">
        <v>98</v>
      </c>
      <c r="D14458" s="26" t="s">
        <v>101</v>
      </c>
      <c r="E14458" t="s">
        <v>110</v>
      </c>
      <c r="F14458" t="s">
        <v>114</v>
      </c>
      <c r="G14458" t="s">
        <v>33</v>
      </c>
    </row>
    <row r="14459" spans="1:7">
      <c r="A14459">
        <v>2418</v>
      </c>
      <c r="B14459" t="s">
        <v>58</v>
      </c>
      <c r="C14459" s="26" t="s">
        <v>93</v>
      </c>
      <c r="D14459" s="26" t="s">
        <v>120</v>
      </c>
      <c r="E14459" t="s">
        <v>105</v>
      </c>
      <c r="F14459" t="s">
        <v>113</v>
      </c>
      <c r="G14459" t="s">
        <v>33</v>
      </c>
    </row>
    <row r="14460" spans="1:7">
      <c r="A14460">
        <v>2418</v>
      </c>
      <c r="B14460" t="s">
        <v>56</v>
      </c>
      <c r="C14460" s="26" t="s">
        <v>94</v>
      </c>
      <c r="D14460" s="26" t="s">
        <v>120</v>
      </c>
      <c r="E14460" t="s">
        <v>106</v>
      </c>
      <c r="F14460" t="s">
        <v>113</v>
      </c>
      <c r="G14460" t="s">
        <v>33</v>
      </c>
    </row>
    <row r="14461" spans="1:7">
      <c r="A14461">
        <v>2418</v>
      </c>
      <c r="B14461" t="s">
        <v>61</v>
      </c>
      <c r="C14461" s="26" t="s">
        <v>95</v>
      </c>
      <c r="D14461" s="26" t="s">
        <v>120</v>
      </c>
      <c r="E14461" t="s">
        <v>107</v>
      </c>
      <c r="F14461" t="s">
        <v>113</v>
      </c>
      <c r="G14461" t="s">
        <v>33</v>
      </c>
    </row>
    <row r="14462" spans="1:7">
      <c r="A14462">
        <v>2418</v>
      </c>
      <c r="B14462" t="s">
        <v>57</v>
      </c>
      <c r="C14462" s="26" t="s">
        <v>96</v>
      </c>
      <c r="D14462" s="26" t="s">
        <v>120</v>
      </c>
      <c r="E14462" t="s">
        <v>108</v>
      </c>
      <c r="F14462" t="s">
        <v>113</v>
      </c>
      <c r="G14462" t="s">
        <v>33</v>
      </c>
    </row>
    <row r="14463" spans="1:7">
      <c r="A14463">
        <v>2418</v>
      </c>
      <c r="B14463" t="s">
        <v>59</v>
      </c>
      <c r="C14463" s="26" t="s">
        <v>97</v>
      </c>
      <c r="D14463" s="26" t="s">
        <v>120</v>
      </c>
      <c r="E14463" t="s">
        <v>109</v>
      </c>
      <c r="F14463" t="s">
        <v>113</v>
      </c>
      <c r="G14463" t="s">
        <v>33</v>
      </c>
    </row>
    <row r="14464" spans="1:7">
      <c r="A14464">
        <v>2418</v>
      </c>
      <c r="B14464" t="s">
        <v>55</v>
      </c>
      <c r="C14464" s="26" t="s">
        <v>98</v>
      </c>
      <c r="D14464" s="26" t="s">
        <v>101</v>
      </c>
      <c r="E14464" t="s">
        <v>110</v>
      </c>
      <c r="F14464" t="s">
        <v>114</v>
      </c>
      <c r="G14464" t="s">
        <v>33</v>
      </c>
    </row>
    <row r="14465" spans="1:7">
      <c r="A14465">
        <v>2419</v>
      </c>
      <c r="B14465" t="s">
        <v>58</v>
      </c>
      <c r="C14465" s="26" t="s">
        <v>93</v>
      </c>
      <c r="D14465" s="26" t="s">
        <v>120</v>
      </c>
      <c r="E14465" t="s">
        <v>105</v>
      </c>
      <c r="F14465" t="s">
        <v>113</v>
      </c>
      <c r="G14465" t="s">
        <v>33</v>
      </c>
    </row>
    <row r="14466" spans="1:7">
      <c r="A14466">
        <v>2419</v>
      </c>
      <c r="B14466" t="s">
        <v>56</v>
      </c>
      <c r="C14466" s="26" t="s">
        <v>94</v>
      </c>
      <c r="D14466" s="26" t="s">
        <v>120</v>
      </c>
      <c r="E14466" t="s">
        <v>106</v>
      </c>
      <c r="F14466" t="s">
        <v>113</v>
      </c>
      <c r="G14466" t="s">
        <v>33</v>
      </c>
    </row>
    <row r="14467" spans="1:7">
      <c r="A14467">
        <v>2419</v>
      </c>
      <c r="B14467" t="s">
        <v>61</v>
      </c>
      <c r="C14467" s="26" t="s">
        <v>95</v>
      </c>
      <c r="D14467" s="26" t="s">
        <v>120</v>
      </c>
      <c r="E14467" t="s">
        <v>107</v>
      </c>
      <c r="F14467" t="s">
        <v>113</v>
      </c>
      <c r="G14467" t="s">
        <v>33</v>
      </c>
    </row>
    <row r="14468" spans="1:7">
      <c r="A14468">
        <v>2419</v>
      </c>
      <c r="B14468" t="s">
        <v>57</v>
      </c>
      <c r="C14468" s="26" t="s">
        <v>96</v>
      </c>
      <c r="D14468" s="26" t="s">
        <v>120</v>
      </c>
      <c r="E14468" t="s">
        <v>108</v>
      </c>
      <c r="F14468" t="s">
        <v>113</v>
      </c>
      <c r="G14468" t="s">
        <v>33</v>
      </c>
    </row>
    <row r="14469" spans="1:7">
      <c r="A14469">
        <v>2419</v>
      </c>
      <c r="B14469" t="s">
        <v>59</v>
      </c>
      <c r="C14469" s="26" t="s">
        <v>97</v>
      </c>
      <c r="D14469" s="26" t="s">
        <v>120</v>
      </c>
      <c r="E14469" t="s">
        <v>109</v>
      </c>
      <c r="F14469" t="s">
        <v>113</v>
      </c>
      <c r="G14469" t="s">
        <v>33</v>
      </c>
    </row>
    <row r="14470" spans="1:7">
      <c r="A14470">
        <v>2419</v>
      </c>
      <c r="B14470" t="s">
        <v>55</v>
      </c>
      <c r="C14470" s="26" t="s">
        <v>98</v>
      </c>
      <c r="D14470" s="26" t="s">
        <v>101</v>
      </c>
      <c r="E14470" t="s">
        <v>110</v>
      </c>
      <c r="F14470" t="s">
        <v>114</v>
      </c>
      <c r="G14470" t="s">
        <v>33</v>
      </c>
    </row>
    <row r="14471" spans="1:7">
      <c r="A14471">
        <v>2420</v>
      </c>
      <c r="B14471" t="s">
        <v>58</v>
      </c>
      <c r="C14471" s="26" t="s">
        <v>93</v>
      </c>
      <c r="D14471" s="26" t="s">
        <v>120</v>
      </c>
      <c r="E14471" t="s">
        <v>105</v>
      </c>
      <c r="F14471" t="s">
        <v>113</v>
      </c>
      <c r="G14471" t="s">
        <v>33</v>
      </c>
    </row>
    <row r="14472" spans="1:7">
      <c r="A14472">
        <v>2420</v>
      </c>
      <c r="B14472" t="s">
        <v>56</v>
      </c>
      <c r="C14472" s="26" t="s">
        <v>94</v>
      </c>
      <c r="D14472" s="26" t="s">
        <v>120</v>
      </c>
      <c r="E14472" t="s">
        <v>106</v>
      </c>
      <c r="F14472" t="s">
        <v>113</v>
      </c>
      <c r="G14472" t="s">
        <v>33</v>
      </c>
    </row>
    <row r="14473" spans="1:7">
      <c r="A14473">
        <v>2420</v>
      </c>
      <c r="B14473" t="s">
        <v>61</v>
      </c>
      <c r="C14473" s="26" t="s">
        <v>95</v>
      </c>
      <c r="D14473" s="26" t="s">
        <v>120</v>
      </c>
      <c r="E14473" t="s">
        <v>107</v>
      </c>
      <c r="F14473" t="s">
        <v>113</v>
      </c>
      <c r="G14473" t="s">
        <v>33</v>
      </c>
    </row>
    <row r="14474" spans="1:7">
      <c r="A14474">
        <v>2420</v>
      </c>
      <c r="B14474" t="s">
        <v>57</v>
      </c>
      <c r="C14474" s="26" t="s">
        <v>96</v>
      </c>
      <c r="D14474" s="26" t="s">
        <v>120</v>
      </c>
      <c r="E14474" t="s">
        <v>108</v>
      </c>
      <c r="F14474" t="s">
        <v>113</v>
      </c>
      <c r="G14474" t="s">
        <v>33</v>
      </c>
    </row>
    <row r="14475" spans="1:7">
      <c r="A14475">
        <v>2420</v>
      </c>
      <c r="B14475" t="s">
        <v>59</v>
      </c>
      <c r="C14475" s="26" t="s">
        <v>97</v>
      </c>
      <c r="D14475" s="26" t="s">
        <v>120</v>
      </c>
      <c r="E14475" t="s">
        <v>109</v>
      </c>
      <c r="F14475" t="s">
        <v>113</v>
      </c>
      <c r="G14475" t="s">
        <v>33</v>
      </c>
    </row>
    <row r="14476" spans="1:7">
      <c r="A14476">
        <v>2420</v>
      </c>
      <c r="B14476" t="s">
        <v>55</v>
      </c>
      <c r="C14476" s="26" t="s">
        <v>98</v>
      </c>
      <c r="D14476" s="26" t="s">
        <v>101</v>
      </c>
      <c r="E14476" t="s">
        <v>110</v>
      </c>
      <c r="F14476" t="s">
        <v>114</v>
      </c>
      <c r="G14476" t="s">
        <v>33</v>
      </c>
    </row>
    <row r="14477" spans="1:7">
      <c r="A14477">
        <v>2421</v>
      </c>
      <c r="B14477" t="s">
        <v>58</v>
      </c>
      <c r="C14477" s="26" t="s">
        <v>93</v>
      </c>
      <c r="D14477" s="26" t="s">
        <v>120</v>
      </c>
      <c r="E14477" t="s">
        <v>105</v>
      </c>
      <c r="F14477" t="s">
        <v>113</v>
      </c>
      <c r="G14477" t="s">
        <v>33</v>
      </c>
    </row>
    <row r="14478" spans="1:7">
      <c r="A14478">
        <v>2421</v>
      </c>
      <c r="B14478" t="s">
        <v>56</v>
      </c>
      <c r="C14478" s="26" t="s">
        <v>94</v>
      </c>
      <c r="D14478" s="26" t="s">
        <v>120</v>
      </c>
      <c r="E14478" t="s">
        <v>106</v>
      </c>
      <c r="F14478" t="s">
        <v>113</v>
      </c>
      <c r="G14478" t="s">
        <v>33</v>
      </c>
    </row>
    <row r="14479" spans="1:7">
      <c r="A14479">
        <v>2421</v>
      </c>
      <c r="B14479" t="s">
        <v>61</v>
      </c>
      <c r="C14479" s="26" t="s">
        <v>95</v>
      </c>
      <c r="D14479" s="26" t="s">
        <v>120</v>
      </c>
      <c r="E14479" t="s">
        <v>107</v>
      </c>
      <c r="F14479" t="s">
        <v>113</v>
      </c>
      <c r="G14479" t="s">
        <v>33</v>
      </c>
    </row>
    <row r="14480" spans="1:7">
      <c r="A14480">
        <v>2421</v>
      </c>
      <c r="B14480" t="s">
        <v>57</v>
      </c>
      <c r="C14480" s="26" t="s">
        <v>96</v>
      </c>
      <c r="D14480" s="26" t="s">
        <v>120</v>
      </c>
      <c r="E14480" t="s">
        <v>108</v>
      </c>
      <c r="F14480" t="s">
        <v>113</v>
      </c>
      <c r="G14480" t="s">
        <v>33</v>
      </c>
    </row>
    <row r="14481" spans="1:7">
      <c r="A14481">
        <v>2421</v>
      </c>
      <c r="B14481" t="s">
        <v>59</v>
      </c>
      <c r="C14481" s="26" t="s">
        <v>97</v>
      </c>
      <c r="D14481" s="26" t="s">
        <v>120</v>
      </c>
      <c r="E14481" t="s">
        <v>109</v>
      </c>
      <c r="F14481" t="s">
        <v>113</v>
      </c>
      <c r="G14481" t="s">
        <v>33</v>
      </c>
    </row>
    <row r="14482" spans="1:7">
      <c r="A14482">
        <v>2421</v>
      </c>
      <c r="B14482" t="s">
        <v>55</v>
      </c>
      <c r="C14482" s="26" t="s">
        <v>98</v>
      </c>
      <c r="D14482" s="26" t="s">
        <v>101</v>
      </c>
      <c r="E14482" t="s">
        <v>110</v>
      </c>
      <c r="F14482" t="s">
        <v>114</v>
      </c>
      <c r="G14482" t="s">
        <v>33</v>
      </c>
    </row>
    <row r="14483" spans="1:7">
      <c r="A14483">
        <v>2422</v>
      </c>
      <c r="B14483" t="s">
        <v>58</v>
      </c>
      <c r="C14483" s="26" t="s">
        <v>93</v>
      </c>
      <c r="D14483" s="26" t="s">
        <v>120</v>
      </c>
      <c r="E14483" t="s">
        <v>105</v>
      </c>
      <c r="F14483" t="s">
        <v>113</v>
      </c>
      <c r="G14483" t="s">
        <v>33</v>
      </c>
    </row>
    <row r="14484" spans="1:7">
      <c r="A14484">
        <v>2422</v>
      </c>
      <c r="B14484" t="s">
        <v>56</v>
      </c>
      <c r="C14484" s="26" t="s">
        <v>94</v>
      </c>
      <c r="D14484" s="26" t="s">
        <v>120</v>
      </c>
      <c r="E14484" t="s">
        <v>106</v>
      </c>
      <c r="F14484" t="s">
        <v>113</v>
      </c>
      <c r="G14484" t="s">
        <v>33</v>
      </c>
    </row>
    <row r="14485" spans="1:7">
      <c r="A14485">
        <v>2422</v>
      </c>
      <c r="B14485" t="s">
        <v>61</v>
      </c>
      <c r="C14485" s="26" t="s">
        <v>95</v>
      </c>
      <c r="D14485" s="26" t="s">
        <v>120</v>
      </c>
      <c r="E14485" t="s">
        <v>107</v>
      </c>
      <c r="F14485" t="s">
        <v>113</v>
      </c>
      <c r="G14485" t="s">
        <v>33</v>
      </c>
    </row>
    <row r="14486" spans="1:7">
      <c r="A14486">
        <v>2422</v>
      </c>
      <c r="B14486" t="s">
        <v>57</v>
      </c>
      <c r="C14486" s="26" t="s">
        <v>96</v>
      </c>
      <c r="D14486" s="26" t="s">
        <v>120</v>
      </c>
      <c r="E14486" t="s">
        <v>108</v>
      </c>
      <c r="F14486" t="s">
        <v>113</v>
      </c>
      <c r="G14486" t="s">
        <v>33</v>
      </c>
    </row>
    <row r="14487" spans="1:7">
      <c r="A14487">
        <v>2422</v>
      </c>
      <c r="B14487" t="s">
        <v>59</v>
      </c>
      <c r="C14487" s="26" t="s">
        <v>97</v>
      </c>
      <c r="D14487" s="26" t="s">
        <v>120</v>
      </c>
      <c r="E14487" t="s">
        <v>109</v>
      </c>
      <c r="F14487" t="s">
        <v>113</v>
      </c>
      <c r="G14487" t="s">
        <v>33</v>
      </c>
    </row>
    <row r="14488" spans="1:7">
      <c r="A14488">
        <v>2422</v>
      </c>
      <c r="B14488" t="s">
        <v>55</v>
      </c>
      <c r="C14488" s="26" t="s">
        <v>98</v>
      </c>
      <c r="D14488" s="26" t="s">
        <v>101</v>
      </c>
      <c r="E14488" t="s">
        <v>110</v>
      </c>
      <c r="F14488" t="s">
        <v>114</v>
      </c>
      <c r="G14488" t="s">
        <v>33</v>
      </c>
    </row>
    <row r="14489" spans="1:7">
      <c r="A14489">
        <v>2423</v>
      </c>
      <c r="B14489" t="s">
        <v>58</v>
      </c>
      <c r="C14489" s="26" t="s">
        <v>93</v>
      </c>
      <c r="D14489" s="26" t="s">
        <v>120</v>
      </c>
      <c r="E14489" t="s">
        <v>105</v>
      </c>
      <c r="F14489" t="s">
        <v>113</v>
      </c>
      <c r="G14489" t="s">
        <v>33</v>
      </c>
    </row>
    <row r="14490" spans="1:7">
      <c r="A14490">
        <v>2423</v>
      </c>
      <c r="B14490" t="s">
        <v>56</v>
      </c>
      <c r="C14490" s="26" t="s">
        <v>94</v>
      </c>
      <c r="D14490" s="26" t="s">
        <v>120</v>
      </c>
      <c r="E14490" t="s">
        <v>106</v>
      </c>
      <c r="F14490" t="s">
        <v>113</v>
      </c>
      <c r="G14490" t="s">
        <v>33</v>
      </c>
    </row>
    <row r="14491" spans="1:7">
      <c r="A14491">
        <v>2423</v>
      </c>
      <c r="B14491" t="s">
        <v>61</v>
      </c>
      <c r="C14491" s="26" t="s">
        <v>95</v>
      </c>
      <c r="D14491" s="26" t="s">
        <v>120</v>
      </c>
      <c r="E14491" t="s">
        <v>107</v>
      </c>
      <c r="F14491" t="s">
        <v>113</v>
      </c>
      <c r="G14491" t="s">
        <v>33</v>
      </c>
    </row>
    <row r="14492" spans="1:7">
      <c r="A14492">
        <v>2423</v>
      </c>
      <c r="B14492" t="s">
        <v>57</v>
      </c>
      <c r="C14492" s="26" t="s">
        <v>96</v>
      </c>
      <c r="D14492" s="26" t="s">
        <v>120</v>
      </c>
      <c r="E14492" t="s">
        <v>108</v>
      </c>
      <c r="F14492" t="s">
        <v>113</v>
      </c>
      <c r="G14492" t="s">
        <v>33</v>
      </c>
    </row>
    <row r="14493" spans="1:7">
      <c r="A14493">
        <v>2423</v>
      </c>
      <c r="B14493" t="s">
        <v>59</v>
      </c>
      <c r="C14493" s="26" t="s">
        <v>97</v>
      </c>
      <c r="D14493" s="26" t="s">
        <v>120</v>
      </c>
      <c r="E14493" t="s">
        <v>109</v>
      </c>
      <c r="F14493" t="s">
        <v>113</v>
      </c>
      <c r="G14493" t="s">
        <v>33</v>
      </c>
    </row>
    <row r="14494" spans="1:7">
      <c r="A14494">
        <v>2423</v>
      </c>
      <c r="B14494" t="s">
        <v>55</v>
      </c>
      <c r="C14494" s="26" t="s">
        <v>98</v>
      </c>
      <c r="D14494" s="26" t="s">
        <v>101</v>
      </c>
      <c r="E14494" t="s">
        <v>110</v>
      </c>
      <c r="F14494" t="s">
        <v>114</v>
      </c>
      <c r="G14494" t="s">
        <v>33</v>
      </c>
    </row>
    <row r="14495" spans="1:7">
      <c r="A14495">
        <v>2424</v>
      </c>
      <c r="B14495" t="s">
        <v>58</v>
      </c>
      <c r="C14495" s="26" t="s">
        <v>93</v>
      </c>
      <c r="D14495" s="26" t="s">
        <v>120</v>
      </c>
      <c r="E14495" t="s">
        <v>105</v>
      </c>
      <c r="F14495" t="s">
        <v>113</v>
      </c>
      <c r="G14495" t="s">
        <v>33</v>
      </c>
    </row>
    <row r="14496" spans="1:7">
      <c r="A14496">
        <v>2424</v>
      </c>
      <c r="B14496" t="s">
        <v>56</v>
      </c>
      <c r="C14496" s="26" t="s">
        <v>94</v>
      </c>
      <c r="D14496" s="26" t="s">
        <v>120</v>
      </c>
      <c r="E14496" t="s">
        <v>106</v>
      </c>
      <c r="F14496" t="s">
        <v>113</v>
      </c>
      <c r="G14496" t="s">
        <v>33</v>
      </c>
    </row>
    <row r="14497" spans="1:7">
      <c r="A14497">
        <v>2424</v>
      </c>
      <c r="B14497" t="s">
        <v>61</v>
      </c>
      <c r="C14497" s="26" t="s">
        <v>95</v>
      </c>
      <c r="D14497" s="26" t="s">
        <v>120</v>
      </c>
      <c r="E14497" t="s">
        <v>107</v>
      </c>
      <c r="F14497" t="s">
        <v>113</v>
      </c>
      <c r="G14497" t="s">
        <v>33</v>
      </c>
    </row>
    <row r="14498" spans="1:7">
      <c r="A14498">
        <v>2424</v>
      </c>
      <c r="B14498" t="s">
        <v>57</v>
      </c>
      <c r="C14498" s="26" t="s">
        <v>96</v>
      </c>
      <c r="D14498" s="26" t="s">
        <v>120</v>
      </c>
      <c r="E14498" t="s">
        <v>108</v>
      </c>
      <c r="F14498" t="s">
        <v>113</v>
      </c>
      <c r="G14498" t="s">
        <v>33</v>
      </c>
    </row>
    <row r="14499" spans="1:7">
      <c r="A14499">
        <v>2424</v>
      </c>
      <c r="B14499" t="s">
        <v>59</v>
      </c>
      <c r="C14499" s="26" t="s">
        <v>97</v>
      </c>
      <c r="D14499" s="26" t="s">
        <v>120</v>
      </c>
      <c r="E14499" t="s">
        <v>109</v>
      </c>
      <c r="F14499" t="s">
        <v>113</v>
      </c>
      <c r="G14499" t="s">
        <v>33</v>
      </c>
    </row>
    <row r="14500" spans="1:7">
      <c r="A14500">
        <v>2424</v>
      </c>
      <c r="B14500" t="s">
        <v>55</v>
      </c>
      <c r="C14500" s="26" t="s">
        <v>98</v>
      </c>
      <c r="D14500" s="26" t="s">
        <v>101</v>
      </c>
      <c r="E14500" t="s">
        <v>110</v>
      </c>
      <c r="F14500" t="s">
        <v>114</v>
      </c>
      <c r="G14500" t="s">
        <v>33</v>
      </c>
    </row>
    <row r="14501" spans="1:7">
      <c r="A14501">
        <v>2425</v>
      </c>
      <c r="B14501" t="s">
        <v>58</v>
      </c>
      <c r="C14501" s="26" t="s">
        <v>93</v>
      </c>
      <c r="D14501" s="26" t="s">
        <v>120</v>
      </c>
      <c r="E14501" t="s">
        <v>105</v>
      </c>
      <c r="F14501" t="s">
        <v>113</v>
      </c>
      <c r="G14501" t="s">
        <v>33</v>
      </c>
    </row>
    <row r="14502" spans="1:7">
      <c r="A14502">
        <v>2425</v>
      </c>
      <c r="B14502" t="s">
        <v>56</v>
      </c>
      <c r="C14502" s="26" t="s">
        <v>94</v>
      </c>
      <c r="D14502" s="26" t="s">
        <v>120</v>
      </c>
      <c r="E14502" t="s">
        <v>106</v>
      </c>
      <c r="F14502" t="s">
        <v>113</v>
      </c>
      <c r="G14502" t="s">
        <v>33</v>
      </c>
    </row>
    <row r="14503" spans="1:7">
      <c r="A14503">
        <v>2425</v>
      </c>
      <c r="B14503" t="s">
        <v>61</v>
      </c>
      <c r="C14503" s="26" t="s">
        <v>95</v>
      </c>
      <c r="D14503" s="26" t="s">
        <v>120</v>
      </c>
      <c r="E14503" t="s">
        <v>107</v>
      </c>
      <c r="F14503" t="s">
        <v>113</v>
      </c>
      <c r="G14503" t="s">
        <v>33</v>
      </c>
    </row>
    <row r="14504" spans="1:7">
      <c r="A14504">
        <v>2425</v>
      </c>
      <c r="B14504" t="s">
        <v>57</v>
      </c>
      <c r="C14504" s="26" t="s">
        <v>96</v>
      </c>
      <c r="D14504" s="26" t="s">
        <v>120</v>
      </c>
      <c r="E14504" t="s">
        <v>108</v>
      </c>
      <c r="F14504" t="s">
        <v>113</v>
      </c>
      <c r="G14504" t="s">
        <v>33</v>
      </c>
    </row>
    <row r="14505" spans="1:7">
      <c r="A14505">
        <v>2425</v>
      </c>
      <c r="B14505" t="s">
        <v>59</v>
      </c>
      <c r="C14505" s="26" t="s">
        <v>97</v>
      </c>
      <c r="D14505" s="26" t="s">
        <v>120</v>
      </c>
      <c r="E14505" t="s">
        <v>109</v>
      </c>
      <c r="F14505" t="s">
        <v>113</v>
      </c>
      <c r="G14505" t="s">
        <v>33</v>
      </c>
    </row>
    <row r="14506" spans="1:7">
      <c r="A14506">
        <v>2425</v>
      </c>
      <c r="B14506" t="s">
        <v>55</v>
      </c>
      <c r="C14506" s="26" t="s">
        <v>98</v>
      </c>
      <c r="D14506" s="26" t="s">
        <v>101</v>
      </c>
      <c r="E14506" t="s">
        <v>110</v>
      </c>
      <c r="F14506" t="s">
        <v>114</v>
      </c>
      <c r="G14506" t="s">
        <v>33</v>
      </c>
    </row>
    <row r="14507" spans="1:7">
      <c r="A14507">
        <v>2426</v>
      </c>
      <c r="B14507" t="s">
        <v>58</v>
      </c>
      <c r="C14507" s="26" t="s">
        <v>93</v>
      </c>
      <c r="D14507" s="26" t="s">
        <v>120</v>
      </c>
      <c r="E14507" t="s">
        <v>105</v>
      </c>
      <c r="F14507" t="s">
        <v>113</v>
      </c>
      <c r="G14507" t="s">
        <v>33</v>
      </c>
    </row>
    <row r="14508" spans="1:7">
      <c r="A14508">
        <v>2426</v>
      </c>
      <c r="B14508" t="s">
        <v>56</v>
      </c>
      <c r="C14508" s="26" t="s">
        <v>94</v>
      </c>
      <c r="D14508" s="26" t="s">
        <v>120</v>
      </c>
      <c r="E14508" t="s">
        <v>106</v>
      </c>
      <c r="F14508" t="s">
        <v>113</v>
      </c>
      <c r="G14508" t="s">
        <v>33</v>
      </c>
    </row>
    <row r="14509" spans="1:7">
      <c r="A14509">
        <v>2426</v>
      </c>
      <c r="B14509" t="s">
        <v>61</v>
      </c>
      <c r="C14509" s="26" t="s">
        <v>95</v>
      </c>
      <c r="D14509" s="26" t="s">
        <v>120</v>
      </c>
      <c r="E14509" t="s">
        <v>107</v>
      </c>
      <c r="F14509" t="s">
        <v>113</v>
      </c>
      <c r="G14509" t="s">
        <v>33</v>
      </c>
    </row>
    <row r="14510" spans="1:7">
      <c r="A14510">
        <v>2426</v>
      </c>
      <c r="B14510" t="s">
        <v>57</v>
      </c>
      <c r="C14510" s="26" t="s">
        <v>96</v>
      </c>
      <c r="D14510" s="26" t="s">
        <v>120</v>
      </c>
      <c r="E14510" t="s">
        <v>108</v>
      </c>
      <c r="F14510" t="s">
        <v>113</v>
      </c>
      <c r="G14510" t="s">
        <v>33</v>
      </c>
    </row>
    <row r="14511" spans="1:7">
      <c r="A14511">
        <v>2426</v>
      </c>
      <c r="B14511" t="s">
        <v>59</v>
      </c>
      <c r="C14511" s="26" t="s">
        <v>97</v>
      </c>
      <c r="D14511" s="26" t="s">
        <v>120</v>
      </c>
      <c r="E14511" t="s">
        <v>109</v>
      </c>
      <c r="F14511" t="s">
        <v>113</v>
      </c>
      <c r="G14511" t="s">
        <v>33</v>
      </c>
    </row>
    <row r="14512" spans="1:7">
      <c r="A14512">
        <v>2426</v>
      </c>
      <c r="B14512" t="s">
        <v>55</v>
      </c>
      <c r="C14512" s="26" t="s">
        <v>98</v>
      </c>
      <c r="D14512" s="26" t="s">
        <v>101</v>
      </c>
      <c r="E14512" t="s">
        <v>110</v>
      </c>
      <c r="F14512" t="s">
        <v>114</v>
      </c>
      <c r="G14512" t="s">
        <v>33</v>
      </c>
    </row>
    <row r="14513" spans="1:7">
      <c r="A14513">
        <v>2427</v>
      </c>
      <c r="B14513" t="s">
        <v>58</v>
      </c>
      <c r="C14513" s="26" t="s">
        <v>93</v>
      </c>
      <c r="D14513" s="26" t="s">
        <v>120</v>
      </c>
      <c r="E14513" t="s">
        <v>105</v>
      </c>
      <c r="F14513" t="s">
        <v>113</v>
      </c>
      <c r="G14513" t="s">
        <v>33</v>
      </c>
    </row>
    <row r="14514" spans="1:7">
      <c r="A14514">
        <v>2427</v>
      </c>
      <c r="B14514" t="s">
        <v>56</v>
      </c>
      <c r="C14514" s="26" t="s">
        <v>94</v>
      </c>
      <c r="D14514" s="26" t="s">
        <v>120</v>
      </c>
      <c r="E14514" t="s">
        <v>106</v>
      </c>
      <c r="F14514" t="s">
        <v>113</v>
      </c>
      <c r="G14514" t="s">
        <v>33</v>
      </c>
    </row>
    <row r="14515" spans="1:7">
      <c r="A14515">
        <v>2427</v>
      </c>
      <c r="B14515" t="s">
        <v>61</v>
      </c>
      <c r="C14515" s="26" t="s">
        <v>95</v>
      </c>
      <c r="D14515" s="26" t="s">
        <v>120</v>
      </c>
      <c r="E14515" t="s">
        <v>107</v>
      </c>
      <c r="F14515" t="s">
        <v>113</v>
      </c>
      <c r="G14515" t="s">
        <v>33</v>
      </c>
    </row>
    <row r="14516" spans="1:7">
      <c r="A14516">
        <v>2427</v>
      </c>
      <c r="B14516" t="s">
        <v>57</v>
      </c>
      <c r="C14516" s="26" t="s">
        <v>96</v>
      </c>
      <c r="D14516" s="26" t="s">
        <v>120</v>
      </c>
      <c r="E14516" t="s">
        <v>108</v>
      </c>
      <c r="F14516" t="s">
        <v>113</v>
      </c>
      <c r="G14516" t="s">
        <v>33</v>
      </c>
    </row>
    <row r="14517" spans="1:7">
      <c r="A14517">
        <v>2427</v>
      </c>
      <c r="B14517" t="s">
        <v>59</v>
      </c>
      <c r="C14517" s="26" t="s">
        <v>97</v>
      </c>
      <c r="D14517" s="26" t="s">
        <v>120</v>
      </c>
      <c r="E14517" t="s">
        <v>109</v>
      </c>
      <c r="F14517" t="s">
        <v>113</v>
      </c>
      <c r="G14517" t="s">
        <v>33</v>
      </c>
    </row>
    <row r="14518" spans="1:7">
      <c r="A14518">
        <v>2427</v>
      </c>
      <c r="B14518" t="s">
        <v>55</v>
      </c>
      <c r="C14518" s="26" t="s">
        <v>98</v>
      </c>
      <c r="D14518" s="26" t="s">
        <v>101</v>
      </c>
      <c r="E14518" t="s">
        <v>110</v>
      </c>
      <c r="F14518" t="s">
        <v>114</v>
      </c>
      <c r="G14518" t="s">
        <v>33</v>
      </c>
    </row>
    <row r="14519" spans="1:7">
      <c r="A14519">
        <v>2428</v>
      </c>
      <c r="B14519" t="s">
        <v>58</v>
      </c>
      <c r="C14519" s="26" t="s">
        <v>93</v>
      </c>
      <c r="D14519" s="26" t="s">
        <v>120</v>
      </c>
      <c r="E14519" t="s">
        <v>105</v>
      </c>
      <c r="F14519" t="s">
        <v>113</v>
      </c>
      <c r="G14519" t="s">
        <v>33</v>
      </c>
    </row>
    <row r="14520" spans="1:7">
      <c r="A14520">
        <v>2428</v>
      </c>
      <c r="B14520" t="s">
        <v>56</v>
      </c>
      <c r="C14520" s="26" t="s">
        <v>94</v>
      </c>
      <c r="D14520" s="26" t="s">
        <v>120</v>
      </c>
      <c r="E14520" t="s">
        <v>106</v>
      </c>
      <c r="F14520" t="s">
        <v>113</v>
      </c>
      <c r="G14520" t="s">
        <v>33</v>
      </c>
    </row>
    <row r="14521" spans="1:7">
      <c r="A14521">
        <v>2428</v>
      </c>
      <c r="B14521" t="s">
        <v>61</v>
      </c>
      <c r="C14521" s="26" t="s">
        <v>95</v>
      </c>
      <c r="D14521" s="26" t="s">
        <v>120</v>
      </c>
      <c r="E14521" t="s">
        <v>107</v>
      </c>
      <c r="F14521" t="s">
        <v>113</v>
      </c>
      <c r="G14521" t="s">
        <v>33</v>
      </c>
    </row>
    <row r="14522" spans="1:7">
      <c r="A14522">
        <v>2428</v>
      </c>
      <c r="B14522" t="s">
        <v>57</v>
      </c>
      <c r="C14522" s="26" t="s">
        <v>96</v>
      </c>
      <c r="D14522" s="26" t="s">
        <v>120</v>
      </c>
      <c r="E14522" t="s">
        <v>108</v>
      </c>
      <c r="F14522" t="s">
        <v>113</v>
      </c>
      <c r="G14522" t="s">
        <v>33</v>
      </c>
    </row>
    <row r="14523" spans="1:7">
      <c r="A14523">
        <v>2428</v>
      </c>
      <c r="B14523" t="s">
        <v>59</v>
      </c>
      <c r="C14523" s="26" t="s">
        <v>97</v>
      </c>
      <c r="D14523" s="26" t="s">
        <v>120</v>
      </c>
      <c r="E14523" t="s">
        <v>109</v>
      </c>
      <c r="F14523" t="s">
        <v>113</v>
      </c>
      <c r="G14523" t="s">
        <v>33</v>
      </c>
    </row>
    <row r="14524" spans="1:7">
      <c r="A14524">
        <v>2428</v>
      </c>
      <c r="B14524" t="s">
        <v>55</v>
      </c>
      <c r="C14524" s="26" t="s">
        <v>98</v>
      </c>
      <c r="D14524" s="26" t="s">
        <v>101</v>
      </c>
      <c r="E14524" t="s">
        <v>110</v>
      </c>
      <c r="F14524" t="s">
        <v>114</v>
      </c>
      <c r="G14524" t="s">
        <v>33</v>
      </c>
    </row>
    <row r="14525" spans="1:7">
      <c r="A14525">
        <v>2429</v>
      </c>
      <c r="B14525" t="s">
        <v>58</v>
      </c>
      <c r="C14525" s="26" t="s">
        <v>93</v>
      </c>
      <c r="D14525" s="26" t="s">
        <v>120</v>
      </c>
      <c r="E14525" t="s">
        <v>105</v>
      </c>
      <c r="F14525" t="s">
        <v>113</v>
      </c>
      <c r="G14525" t="s">
        <v>33</v>
      </c>
    </row>
    <row r="14526" spans="1:7">
      <c r="A14526">
        <v>2429</v>
      </c>
      <c r="B14526" t="s">
        <v>56</v>
      </c>
      <c r="C14526" s="26" t="s">
        <v>94</v>
      </c>
      <c r="D14526" s="26" t="s">
        <v>120</v>
      </c>
      <c r="E14526" t="s">
        <v>106</v>
      </c>
      <c r="F14526" t="s">
        <v>113</v>
      </c>
      <c r="G14526" t="s">
        <v>33</v>
      </c>
    </row>
    <row r="14527" spans="1:7">
      <c r="A14527">
        <v>2429</v>
      </c>
      <c r="B14527" t="s">
        <v>61</v>
      </c>
      <c r="C14527" s="26" t="s">
        <v>95</v>
      </c>
      <c r="D14527" s="26" t="s">
        <v>120</v>
      </c>
      <c r="E14527" t="s">
        <v>107</v>
      </c>
      <c r="F14527" t="s">
        <v>113</v>
      </c>
      <c r="G14527" t="s">
        <v>33</v>
      </c>
    </row>
    <row r="14528" spans="1:7">
      <c r="A14528">
        <v>2429</v>
      </c>
      <c r="B14528" t="s">
        <v>57</v>
      </c>
      <c r="C14528" s="26" t="s">
        <v>96</v>
      </c>
      <c r="D14528" s="26" t="s">
        <v>120</v>
      </c>
      <c r="E14528" t="s">
        <v>108</v>
      </c>
      <c r="F14528" t="s">
        <v>113</v>
      </c>
      <c r="G14528" t="s">
        <v>33</v>
      </c>
    </row>
    <row r="14529" spans="1:7">
      <c r="A14529">
        <v>2429</v>
      </c>
      <c r="B14529" t="s">
        <v>59</v>
      </c>
      <c r="C14529" s="26" t="s">
        <v>97</v>
      </c>
      <c r="D14529" s="26" t="s">
        <v>120</v>
      </c>
      <c r="E14529" t="s">
        <v>109</v>
      </c>
      <c r="F14529" t="s">
        <v>113</v>
      </c>
      <c r="G14529" t="s">
        <v>33</v>
      </c>
    </row>
    <row r="14530" spans="1:7">
      <c r="A14530">
        <v>2429</v>
      </c>
      <c r="B14530" t="s">
        <v>55</v>
      </c>
      <c r="C14530" s="26" t="s">
        <v>98</v>
      </c>
      <c r="D14530" s="26" t="s">
        <v>101</v>
      </c>
      <c r="E14530" t="s">
        <v>110</v>
      </c>
      <c r="F14530" t="s">
        <v>114</v>
      </c>
      <c r="G14530" t="s">
        <v>33</v>
      </c>
    </row>
    <row r="14531" spans="1:7">
      <c r="A14531">
        <v>2430</v>
      </c>
      <c r="B14531" t="s">
        <v>58</v>
      </c>
      <c r="C14531" s="26" t="s">
        <v>93</v>
      </c>
      <c r="D14531" s="26" t="s">
        <v>120</v>
      </c>
      <c r="E14531" t="s">
        <v>105</v>
      </c>
      <c r="F14531" t="s">
        <v>113</v>
      </c>
      <c r="G14531" t="s">
        <v>33</v>
      </c>
    </row>
    <row r="14532" spans="1:7">
      <c r="A14532">
        <v>2430</v>
      </c>
      <c r="B14532" t="s">
        <v>56</v>
      </c>
      <c r="C14532" s="26" t="s">
        <v>94</v>
      </c>
      <c r="D14532" s="26" t="s">
        <v>120</v>
      </c>
      <c r="E14532" t="s">
        <v>106</v>
      </c>
      <c r="F14532" t="s">
        <v>113</v>
      </c>
      <c r="G14532" t="s">
        <v>33</v>
      </c>
    </row>
    <row r="14533" spans="1:7">
      <c r="A14533">
        <v>2430</v>
      </c>
      <c r="B14533" t="s">
        <v>61</v>
      </c>
      <c r="C14533" s="26" t="s">
        <v>95</v>
      </c>
      <c r="D14533" s="26" t="s">
        <v>120</v>
      </c>
      <c r="E14533" t="s">
        <v>107</v>
      </c>
      <c r="F14533" t="s">
        <v>113</v>
      </c>
      <c r="G14533" t="s">
        <v>33</v>
      </c>
    </row>
    <row r="14534" spans="1:7">
      <c r="A14534">
        <v>2430</v>
      </c>
      <c r="B14534" t="s">
        <v>57</v>
      </c>
      <c r="C14534" s="26" t="s">
        <v>96</v>
      </c>
      <c r="D14534" s="26" t="s">
        <v>120</v>
      </c>
      <c r="E14534" t="s">
        <v>108</v>
      </c>
      <c r="F14534" t="s">
        <v>113</v>
      </c>
      <c r="G14534" t="s">
        <v>33</v>
      </c>
    </row>
    <row r="14535" spans="1:7">
      <c r="A14535">
        <v>2430</v>
      </c>
      <c r="B14535" t="s">
        <v>59</v>
      </c>
      <c r="C14535" s="26" t="s">
        <v>97</v>
      </c>
      <c r="D14535" s="26" t="s">
        <v>120</v>
      </c>
      <c r="E14535" t="s">
        <v>109</v>
      </c>
      <c r="F14535" t="s">
        <v>113</v>
      </c>
      <c r="G14535" t="s">
        <v>33</v>
      </c>
    </row>
    <row r="14536" spans="1:7">
      <c r="A14536">
        <v>2430</v>
      </c>
      <c r="B14536" t="s">
        <v>55</v>
      </c>
      <c r="C14536" s="26" t="s">
        <v>98</v>
      </c>
      <c r="D14536" s="26" t="s">
        <v>101</v>
      </c>
      <c r="E14536" t="s">
        <v>110</v>
      </c>
      <c r="F14536" t="s">
        <v>114</v>
      </c>
      <c r="G14536" t="s">
        <v>33</v>
      </c>
    </row>
    <row r="14537" spans="1:7">
      <c r="A14537">
        <v>2431</v>
      </c>
      <c r="B14537" t="s">
        <v>58</v>
      </c>
      <c r="C14537" s="26" t="s">
        <v>93</v>
      </c>
      <c r="D14537" s="26" t="s">
        <v>120</v>
      </c>
      <c r="E14537" t="s">
        <v>105</v>
      </c>
      <c r="F14537" t="s">
        <v>113</v>
      </c>
      <c r="G14537" t="s">
        <v>33</v>
      </c>
    </row>
    <row r="14538" spans="1:7">
      <c r="A14538">
        <v>2431</v>
      </c>
      <c r="B14538" t="s">
        <v>56</v>
      </c>
      <c r="C14538" s="26" t="s">
        <v>94</v>
      </c>
      <c r="D14538" s="26" t="s">
        <v>120</v>
      </c>
      <c r="E14538" t="s">
        <v>106</v>
      </c>
      <c r="F14538" t="s">
        <v>113</v>
      </c>
      <c r="G14538" t="s">
        <v>33</v>
      </c>
    </row>
    <row r="14539" spans="1:7">
      <c r="A14539">
        <v>2431</v>
      </c>
      <c r="B14539" t="s">
        <v>61</v>
      </c>
      <c r="C14539" s="26" t="s">
        <v>95</v>
      </c>
      <c r="D14539" s="26" t="s">
        <v>120</v>
      </c>
      <c r="E14539" t="s">
        <v>107</v>
      </c>
      <c r="F14539" t="s">
        <v>113</v>
      </c>
      <c r="G14539" t="s">
        <v>33</v>
      </c>
    </row>
    <row r="14540" spans="1:7">
      <c r="A14540">
        <v>2431</v>
      </c>
      <c r="B14540" t="s">
        <v>57</v>
      </c>
      <c r="C14540" s="26" t="s">
        <v>96</v>
      </c>
      <c r="D14540" s="26" t="s">
        <v>120</v>
      </c>
      <c r="E14540" t="s">
        <v>108</v>
      </c>
      <c r="F14540" t="s">
        <v>113</v>
      </c>
      <c r="G14540" t="s">
        <v>33</v>
      </c>
    </row>
    <row r="14541" spans="1:7">
      <c r="A14541">
        <v>2431</v>
      </c>
      <c r="B14541" t="s">
        <v>59</v>
      </c>
      <c r="C14541" s="26" t="s">
        <v>97</v>
      </c>
      <c r="D14541" s="26" t="s">
        <v>120</v>
      </c>
      <c r="E14541" t="s">
        <v>109</v>
      </c>
      <c r="F14541" t="s">
        <v>113</v>
      </c>
      <c r="G14541" t="s">
        <v>33</v>
      </c>
    </row>
    <row r="14542" spans="1:7">
      <c r="A14542">
        <v>2431</v>
      </c>
      <c r="B14542" t="s">
        <v>55</v>
      </c>
      <c r="C14542" s="26" t="s">
        <v>98</v>
      </c>
      <c r="D14542" s="26" t="s">
        <v>101</v>
      </c>
      <c r="E14542" t="s">
        <v>110</v>
      </c>
      <c r="F14542" t="s">
        <v>114</v>
      </c>
      <c r="G14542" t="s">
        <v>33</v>
      </c>
    </row>
    <row r="14543" spans="1:7">
      <c r="A14543">
        <v>2432</v>
      </c>
      <c r="B14543" t="s">
        <v>58</v>
      </c>
      <c r="C14543" s="26" t="s">
        <v>93</v>
      </c>
      <c r="D14543" s="26" t="s">
        <v>120</v>
      </c>
      <c r="E14543" t="s">
        <v>105</v>
      </c>
      <c r="F14543" t="s">
        <v>113</v>
      </c>
      <c r="G14543" t="s">
        <v>33</v>
      </c>
    </row>
    <row r="14544" spans="1:7">
      <c r="A14544">
        <v>2432</v>
      </c>
      <c r="B14544" t="s">
        <v>56</v>
      </c>
      <c r="C14544" s="26" t="s">
        <v>94</v>
      </c>
      <c r="D14544" s="26" t="s">
        <v>120</v>
      </c>
      <c r="E14544" t="s">
        <v>106</v>
      </c>
      <c r="F14544" t="s">
        <v>113</v>
      </c>
      <c r="G14544" t="s">
        <v>33</v>
      </c>
    </row>
    <row r="14545" spans="1:7">
      <c r="A14545">
        <v>2432</v>
      </c>
      <c r="B14545" t="s">
        <v>61</v>
      </c>
      <c r="C14545" s="26" t="s">
        <v>95</v>
      </c>
      <c r="D14545" s="26" t="s">
        <v>120</v>
      </c>
      <c r="E14545" t="s">
        <v>107</v>
      </c>
      <c r="F14545" t="s">
        <v>113</v>
      </c>
      <c r="G14545" t="s">
        <v>33</v>
      </c>
    </row>
    <row r="14546" spans="1:7">
      <c r="A14546">
        <v>2432</v>
      </c>
      <c r="B14546" t="s">
        <v>57</v>
      </c>
      <c r="C14546" s="26" t="s">
        <v>96</v>
      </c>
      <c r="D14546" s="26" t="s">
        <v>120</v>
      </c>
      <c r="E14546" t="s">
        <v>108</v>
      </c>
      <c r="F14546" t="s">
        <v>113</v>
      </c>
      <c r="G14546" t="s">
        <v>33</v>
      </c>
    </row>
    <row r="14547" spans="1:7">
      <c r="A14547">
        <v>2432</v>
      </c>
      <c r="B14547" t="s">
        <v>59</v>
      </c>
      <c r="C14547" s="26" t="s">
        <v>97</v>
      </c>
      <c r="D14547" s="26" t="s">
        <v>120</v>
      </c>
      <c r="E14547" t="s">
        <v>109</v>
      </c>
      <c r="F14547" t="s">
        <v>113</v>
      </c>
      <c r="G14547" t="s">
        <v>33</v>
      </c>
    </row>
    <row r="14548" spans="1:7">
      <c r="A14548">
        <v>2432</v>
      </c>
      <c r="B14548" t="s">
        <v>55</v>
      </c>
      <c r="C14548" s="26" t="s">
        <v>98</v>
      </c>
      <c r="D14548" s="26" t="s">
        <v>101</v>
      </c>
      <c r="E14548" t="s">
        <v>110</v>
      </c>
      <c r="F14548" t="s">
        <v>114</v>
      </c>
      <c r="G14548" t="s">
        <v>33</v>
      </c>
    </row>
    <row r="14549" spans="1:7">
      <c r="A14549">
        <v>2433</v>
      </c>
      <c r="B14549" t="s">
        <v>58</v>
      </c>
      <c r="C14549" s="26" t="s">
        <v>93</v>
      </c>
      <c r="D14549" s="26" t="s">
        <v>120</v>
      </c>
      <c r="E14549" t="s">
        <v>105</v>
      </c>
      <c r="F14549" t="s">
        <v>113</v>
      </c>
      <c r="G14549" t="s">
        <v>33</v>
      </c>
    </row>
    <row r="14550" spans="1:7">
      <c r="A14550">
        <v>2433</v>
      </c>
      <c r="B14550" t="s">
        <v>56</v>
      </c>
      <c r="C14550" s="26" t="s">
        <v>94</v>
      </c>
      <c r="D14550" s="26" t="s">
        <v>120</v>
      </c>
      <c r="E14550" t="s">
        <v>106</v>
      </c>
      <c r="F14550" t="s">
        <v>113</v>
      </c>
      <c r="G14550" t="s">
        <v>33</v>
      </c>
    </row>
    <row r="14551" spans="1:7">
      <c r="A14551">
        <v>2433</v>
      </c>
      <c r="B14551" t="s">
        <v>61</v>
      </c>
      <c r="C14551" s="26" t="s">
        <v>95</v>
      </c>
      <c r="D14551" s="26" t="s">
        <v>120</v>
      </c>
      <c r="E14551" t="s">
        <v>107</v>
      </c>
      <c r="F14551" t="s">
        <v>113</v>
      </c>
      <c r="G14551" t="s">
        <v>33</v>
      </c>
    </row>
    <row r="14552" spans="1:7">
      <c r="A14552">
        <v>2433</v>
      </c>
      <c r="B14552" t="s">
        <v>57</v>
      </c>
      <c r="C14552" s="26" t="s">
        <v>96</v>
      </c>
      <c r="D14552" s="26" t="s">
        <v>120</v>
      </c>
      <c r="E14552" t="s">
        <v>108</v>
      </c>
      <c r="F14552" t="s">
        <v>113</v>
      </c>
      <c r="G14552" t="s">
        <v>33</v>
      </c>
    </row>
    <row r="14553" spans="1:7">
      <c r="A14553">
        <v>2433</v>
      </c>
      <c r="B14553" t="s">
        <v>59</v>
      </c>
      <c r="C14553" s="26" t="s">
        <v>97</v>
      </c>
      <c r="D14553" s="26" t="s">
        <v>120</v>
      </c>
      <c r="E14553" t="s">
        <v>109</v>
      </c>
      <c r="F14553" t="s">
        <v>113</v>
      </c>
      <c r="G14553" t="s">
        <v>33</v>
      </c>
    </row>
    <row r="14554" spans="1:7">
      <c r="A14554">
        <v>2433</v>
      </c>
      <c r="B14554" t="s">
        <v>55</v>
      </c>
      <c r="C14554" s="26" t="s">
        <v>98</v>
      </c>
      <c r="D14554" s="26" t="s">
        <v>101</v>
      </c>
      <c r="E14554" t="s">
        <v>110</v>
      </c>
      <c r="F14554" t="s">
        <v>114</v>
      </c>
      <c r="G14554" t="s">
        <v>33</v>
      </c>
    </row>
    <row r="14555" spans="1:7">
      <c r="A14555">
        <v>2434</v>
      </c>
      <c r="B14555" t="s">
        <v>58</v>
      </c>
      <c r="C14555" s="26" t="s">
        <v>93</v>
      </c>
      <c r="D14555" s="26" t="s">
        <v>120</v>
      </c>
      <c r="E14555" t="s">
        <v>105</v>
      </c>
      <c r="F14555" t="s">
        <v>113</v>
      </c>
      <c r="G14555" t="s">
        <v>33</v>
      </c>
    </row>
    <row r="14556" spans="1:7">
      <c r="A14556">
        <v>2434</v>
      </c>
      <c r="B14556" t="s">
        <v>56</v>
      </c>
      <c r="C14556" s="26" t="s">
        <v>94</v>
      </c>
      <c r="D14556" s="26" t="s">
        <v>120</v>
      </c>
      <c r="E14556" t="s">
        <v>106</v>
      </c>
      <c r="F14556" t="s">
        <v>113</v>
      </c>
      <c r="G14556" t="s">
        <v>33</v>
      </c>
    </row>
    <row r="14557" spans="1:7">
      <c r="A14557">
        <v>2434</v>
      </c>
      <c r="B14557" t="s">
        <v>61</v>
      </c>
      <c r="C14557" s="26" t="s">
        <v>95</v>
      </c>
      <c r="D14557" s="26" t="s">
        <v>120</v>
      </c>
      <c r="E14557" t="s">
        <v>107</v>
      </c>
      <c r="F14557" t="s">
        <v>113</v>
      </c>
      <c r="G14557" t="s">
        <v>33</v>
      </c>
    </row>
    <row r="14558" spans="1:7">
      <c r="A14558">
        <v>2434</v>
      </c>
      <c r="B14558" t="s">
        <v>57</v>
      </c>
      <c r="C14558" s="26" t="s">
        <v>96</v>
      </c>
      <c r="D14558" s="26" t="s">
        <v>120</v>
      </c>
      <c r="E14558" t="s">
        <v>108</v>
      </c>
      <c r="F14558" t="s">
        <v>113</v>
      </c>
      <c r="G14558" t="s">
        <v>33</v>
      </c>
    </row>
    <row r="14559" spans="1:7">
      <c r="A14559">
        <v>2434</v>
      </c>
      <c r="B14559" t="s">
        <v>59</v>
      </c>
      <c r="C14559" s="26" t="s">
        <v>97</v>
      </c>
      <c r="D14559" s="26" t="s">
        <v>120</v>
      </c>
      <c r="E14559" t="s">
        <v>109</v>
      </c>
      <c r="F14559" t="s">
        <v>113</v>
      </c>
      <c r="G14559" t="s">
        <v>33</v>
      </c>
    </row>
    <row r="14560" spans="1:7">
      <c r="A14560">
        <v>2434</v>
      </c>
      <c r="B14560" t="s">
        <v>55</v>
      </c>
      <c r="C14560" s="26" t="s">
        <v>98</v>
      </c>
      <c r="D14560" s="26" t="s">
        <v>101</v>
      </c>
      <c r="E14560" t="s">
        <v>110</v>
      </c>
      <c r="F14560" t="s">
        <v>114</v>
      </c>
      <c r="G14560" t="s">
        <v>33</v>
      </c>
    </row>
    <row r="14561" spans="1:7">
      <c r="A14561">
        <v>2435</v>
      </c>
      <c r="B14561" t="s">
        <v>58</v>
      </c>
      <c r="C14561" s="26" t="s">
        <v>93</v>
      </c>
      <c r="D14561" s="26" t="s">
        <v>120</v>
      </c>
      <c r="E14561" t="s">
        <v>105</v>
      </c>
      <c r="F14561" t="s">
        <v>113</v>
      </c>
      <c r="G14561" t="s">
        <v>33</v>
      </c>
    </row>
    <row r="14562" spans="1:7">
      <c r="A14562">
        <v>2435</v>
      </c>
      <c r="B14562" t="s">
        <v>56</v>
      </c>
      <c r="C14562" s="26" t="s">
        <v>94</v>
      </c>
      <c r="D14562" s="26" t="s">
        <v>120</v>
      </c>
      <c r="E14562" t="s">
        <v>106</v>
      </c>
      <c r="F14562" t="s">
        <v>113</v>
      </c>
      <c r="G14562" t="s">
        <v>33</v>
      </c>
    </row>
    <row r="14563" spans="1:7">
      <c r="A14563">
        <v>2435</v>
      </c>
      <c r="B14563" t="s">
        <v>61</v>
      </c>
      <c r="C14563" s="26" t="s">
        <v>95</v>
      </c>
      <c r="D14563" s="26" t="s">
        <v>120</v>
      </c>
      <c r="E14563" t="s">
        <v>107</v>
      </c>
      <c r="F14563" t="s">
        <v>113</v>
      </c>
      <c r="G14563" t="s">
        <v>33</v>
      </c>
    </row>
    <row r="14564" spans="1:7">
      <c r="A14564">
        <v>2435</v>
      </c>
      <c r="B14564" t="s">
        <v>57</v>
      </c>
      <c r="C14564" s="26" t="s">
        <v>96</v>
      </c>
      <c r="D14564" s="26" t="s">
        <v>120</v>
      </c>
      <c r="E14564" t="s">
        <v>108</v>
      </c>
      <c r="F14564" t="s">
        <v>113</v>
      </c>
      <c r="G14564" t="s">
        <v>33</v>
      </c>
    </row>
    <row r="14565" spans="1:7">
      <c r="A14565">
        <v>2435</v>
      </c>
      <c r="B14565" t="s">
        <v>59</v>
      </c>
      <c r="C14565" s="26" t="s">
        <v>97</v>
      </c>
      <c r="D14565" s="26" t="s">
        <v>120</v>
      </c>
      <c r="E14565" t="s">
        <v>109</v>
      </c>
      <c r="F14565" t="s">
        <v>113</v>
      </c>
      <c r="G14565" t="s">
        <v>33</v>
      </c>
    </row>
    <row r="14566" spans="1:7">
      <c r="A14566">
        <v>2435</v>
      </c>
      <c r="B14566" t="s">
        <v>55</v>
      </c>
      <c r="C14566" s="26" t="s">
        <v>98</v>
      </c>
      <c r="D14566" s="26" t="s">
        <v>101</v>
      </c>
      <c r="E14566" t="s">
        <v>110</v>
      </c>
      <c r="F14566" t="s">
        <v>114</v>
      </c>
      <c r="G14566" t="s">
        <v>33</v>
      </c>
    </row>
    <row r="14567" spans="1:7">
      <c r="A14567">
        <v>2436</v>
      </c>
      <c r="B14567" t="s">
        <v>58</v>
      </c>
      <c r="C14567" s="26" t="s">
        <v>93</v>
      </c>
      <c r="D14567" s="26" t="s">
        <v>120</v>
      </c>
      <c r="E14567" t="s">
        <v>105</v>
      </c>
      <c r="F14567" t="s">
        <v>113</v>
      </c>
      <c r="G14567" t="s">
        <v>33</v>
      </c>
    </row>
    <row r="14568" spans="1:7">
      <c r="A14568">
        <v>2436</v>
      </c>
      <c r="B14568" t="s">
        <v>56</v>
      </c>
      <c r="C14568" s="26" t="s">
        <v>94</v>
      </c>
      <c r="D14568" s="26" t="s">
        <v>120</v>
      </c>
      <c r="E14568" t="s">
        <v>106</v>
      </c>
      <c r="F14568" t="s">
        <v>113</v>
      </c>
      <c r="G14568" t="s">
        <v>33</v>
      </c>
    </row>
    <row r="14569" spans="1:7">
      <c r="A14569">
        <v>2436</v>
      </c>
      <c r="B14569" t="s">
        <v>61</v>
      </c>
      <c r="C14569" s="26" t="s">
        <v>95</v>
      </c>
      <c r="D14569" s="26" t="s">
        <v>120</v>
      </c>
      <c r="E14569" t="s">
        <v>107</v>
      </c>
      <c r="F14569" t="s">
        <v>113</v>
      </c>
      <c r="G14569" t="s">
        <v>33</v>
      </c>
    </row>
    <row r="14570" spans="1:7">
      <c r="A14570">
        <v>2436</v>
      </c>
      <c r="B14570" t="s">
        <v>57</v>
      </c>
      <c r="C14570" s="26" t="s">
        <v>96</v>
      </c>
      <c r="D14570" s="26" t="s">
        <v>120</v>
      </c>
      <c r="E14570" t="s">
        <v>108</v>
      </c>
      <c r="F14570" t="s">
        <v>113</v>
      </c>
      <c r="G14570" t="s">
        <v>33</v>
      </c>
    </row>
    <row r="14571" spans="1:7">
      <c r="A14571">
        <v>2436</v>
      </c>
      <c r="B14571" t="s">
        <v>59</v>
      </c>
      <c r="C14571" s="26" t="s">
        <v>97</v>
      </c>
      <c r="D14571" s="26" t="s">
        <v>120</v>
      </c>
      <c r="E14571" t="s">
        <v>109</v>
      </c>
      <c r="F14571" t="s">
        <v>113</v>
      </c>
      <c r="G14571" t="s">
        <v>33</v>
      </c>
    </row>
    <row r="14572" spans="1:7">
      <c r="A14572">
        <v>2436</v>
      </c>
      <c r="B14572" t="s">
        <v>55</v>
      </c>
      <c r="C14572" s="26" t="s">
        <v>98</v>
      </c>
      <c r="D14572" s="26" t="s">
        <v>101</v>
      </c>
      <c r="E14572" t="s">
        <v>110</v>
      </c>
      <c r="F14572" t="s">
        <v>114</v>
      </c>
      <c r="G14572" t="s">
        <v>33</v>
      </c>
    </row>
    <row r="14573" spans="1:7">
      <c r="A14573">
        <v>2437</v>
      </c>
      <c r="B14573" t="s">
        <v>58</v>
      </c>
      <c r="C14573" s="26" t="s">
        <v>93</v>
      </c>
      <c r="D14573" s="26" t="s">
        <v>120</v>
      </c>
      <c r="E14573" t="s">
        <v>105</v>
      </c>
      <c r="F14573" t="s">
        <v>113</v>
      </c>
      <c r="G14573" t="s">
        <v>33</v>
      </c>
    </row>
    <row r="14574" spans="1:7">
      <c r="A14574">
        <v>2437</v>
      </c>
      <c r="B14574" t="s">
        <v>56</v>
      </c>
      <c r="C14574" s="26" t="s">
        <v>94</v>
      </c>
      <c r="D14574" s="26" t="s">
        <v>120</v>
      </c>
      <c r="E14574" t="s">
        <v>106</v>
      </c>
      <c r="F14574" t="s">
        <v>113</v>
      </c>
      <c r="G14574" t="s">
        <v>33</v>
      </c>
    </row>
    <row r="14575" spans="1:7">
      <c r="A14575">
        <v>2437</v>
      </c>
      <c r="B14575" t="s">
        <v>61</v>
      </c>
      <c r="C14575" s="26" t="s">
        <v>95</v>
      </c>
      <c r="D14575" s="26" t="s">
        <v>120</v>
      </c>
      <c r="E14575" t="s">
        <v>107</v>
      </c>
      <c r="F14575" t="s">
        <v>113</v>
      </c>
      <c r="G14575" t="s">
        <v>33</v>
      </c>
    </row>
    <row r="14576" spans="1:7">
      <c r="A14576">
        <v>2437</v>
      </c>
      <c r="B14576" t="s">
        <v>57</v>
      </c>
      <c r="C14576" s="26" t="s">
        <v>96</v>
      </c>
      <c r="D14576" s="26" t="s">
        <v>120</v>
      </c>
      <c r="E14576" t="s">
        <v>108</v>
      </c>
      <c r="F14576" t="s">
        <v>113</v>
      </c>
      <c r="G14576" t="s">
        <v>33</v>
      </c>
    </row>
    <row r="14577" spans="1:7">
      <c r="A14577">
        <v>2437</v>
      </c>
      <c r="B14577" t="s">
        <v>59</v>
      </c>
      <c r="C14577" s="26" t="s">
        <v>97</v>
      </c>
      <c r="D14577" s="26" t="s">
        <v>120</v>
      </c>
      <c r="E14577" t="s">
        <v>109</v>
      </c>
      <c r="F14577" t="s">
        <v>113</v>
      </c>
      <c r="G14577" t="s">
        <v>33</v>
      </c>
    </row>
    <row r="14578" spans="1:7">
      <c r="A14578">
        <v>2437</v>
      </c>
      <c r="B14578" t="s">
        <v>55</v>
      </c>
      <c r="C14578" s="26" t="s">
        <v>98</v>
      </c>
      <c r="D14578" s="26" t="s">
        <v>101</v>
      </c>
      <c r="E14578" t="s">
        <v>110</v>
      </c>
      <c r="F14578" t="s">
        <v>114</v>
      </c>
      <c r="G14578" t="s">
        <v>33</v>
      </c>
    </row>
    <row r="14579" spans="1:7">
      <c r="A14579">
        <v>2438</v>
      </c>
      <c r="B14579" t="s">
        <v>58</v>
      </c>
      <c r="C14579" s="26" t="s">
        <v>93</v>
      </c>
      <c r="D14579" s="26" t="s">
        <v>120</v>
      </c>
      <c r="E14579" t="s">
        <v>105</v>
      </c>
      <c r="F14579" t="s">
        <v>113</v>
      </c>
      <c r="G14579" t="s">
        <v>33</v>
      </c>
    </row>
    <row r="14580" spans="1:7">
      <c r="A14580">
        <v>2438</v>
      </c>
      <c r="B14580" t="s">
        <v>56</v>
      </c>
      <c r="C14580" s="26" t="s">
        <v>94</v>
      </c>
      <c r="D14580" s="26" t="s">
        <v>120</v>
      </c>
      <c r="E14580" t="s">
        <v>106</v>
      </c>
      <c r="F14580" t="s">
        <v>113</v>
      </c>
      <c r="G14580" t="s">
        <v>33</v>
      </c>
    </row>
    <row r="14581" spans="1:7">
      <c r="A14581">
        <v>2438</v>
      </c>
      <c r="B14581" t="s">
        <v>61</v>
      </c>
      <c r="C14581" s="26" t="s">
        <v>95</v>
      </c>
      <c r="D14581" s="26" t="s">
        <v>120</v>
      </c>
      <c r="E14581" t="s">
        <v>107</v>
      </c>
      <c r="F14581" t="s">
        <v>113</v>
      </c>
      <c r="G14581" t="s">
        <v>33</v>
      </c>
    </row>
    <row r="14582" spans="1:7">
      <c r="A14582">
        <v>2438</v>
      </c>
      <c r="B14582" t="s">
        <v>57</v>
      </c>
      <c r="C14582" s="26" t="s">
        <v>96</v>
      </c>
      <c r="D14582" s="26" t="s">
        <v>120</v>
      </c>
      <c r="E14582" t="s">
        <v>108</v>
      </c>
      <c r="F14582" t="s">
        <v>113</v>
      </c>
      <c r="G14582" t="s">
        <v>33</v>
      </c>
    </row>
    <row r="14583" spans="1:7">
      <c r="A14583">
        <v>2438</v>
      </c>
      <c r="B14583" t="s">
        <v>59</v>
      </c>
      <c r="C14583" s="26" t="s">
        <v>97</v>
      </c>
      <c r="D14583" s="26" t="s">
        <v>120</v>
      </c>
      <c r="E14583" t="s">
        <v>109</v>
      </c>
      <c r="F14583" t="s">
        <v>113</v>
      </c>
      <c r="G14583" t="s">
        <v>33</v>
      </c>
    </row>
    <row r="14584" spans="1:7">
      <c r="A14584">
        <v>2438</v>
      </c>
      <c r="B14584" t="s">
        <v>55</v>
      </c>
      <c r="C14584" s="26" t="s">
        <v>98</v>
      </c>
      <c r="D14584" s="26" t="s">
        <v>101</v>
      </c>
      <c r="E14584" t="s">
        <v>110</v>
      </c>
      <c r="F14584" t="s">
        <v>114</v>
      </c>
      <c r="G14584" t="s">
        <v>33</v>
      </c>
    </row>
    <row r="14585" spans="1:7">
      <c r="A14585">
        <v>2439</v>
      </c>
      <c r="B14585" t="s">
        <v>58</v>
      </c>
      <c r="C14585" s="26" t="s">
        <v>93</v>
      </c>
      <c r="D14585" s="26" t="s">
        <v>120</v>
      </c>
      <c r="E14585" t="s">
        <v>105</v>
      </c>
      <c r="F14585" t="s">
        <v>113</v>
      </c>
      <c r="G14585" t="s">
        <v>33</v>
      </c>
    </row>
    <row r="14586" spans="1:7">
      <c r="A14586">
        <v>2439</v>
      </c>
      <c r="B14586" t="s">
        <v>56</v>
      </c>
      <c r="C14586" s="26" t="s">
        <v>94</v>
      </c>
      <c r="D14586" s="26" t="s">
        <v>120</v>
      </c>
      <c r="E14586" t="s">
        <v>106</v>
      </c>
      <c r="F14586" t="s">
        <v>113</v>
      </c>
      <c r="G14586" t="s">
        <v>33</v>
      </c>
    </row>
    <row r="14587" spans="1:7">
      <c r="A14587">
        <v>2439</v>
      </c>
      <c r="B14587" t="s">
        <v>61</v>
      </c>
      <c r="C14587" s="26" t="s">
        <v>95</v>
      </c>
      <c r="D14587" s="26" t="s">
        <v>120</v>
      </c>
      <c r="E14587" t="s">
        <v>107</v>
      </c>
      <c r="F14587" t="s">
        <v>113</v>
      </c>
      <c r="G14587" t="s">
        <v>33</v>
      </c>
    </row>
    <row r="14588" spans="1:7">
      <c r="A14588">
        <v>2439</v>
      </c>
      <c r="B14588" t="s">
        <v>57</v>
      </c>
      <c r="C14588" s="26" t="s">
        <v>96</v>
      </c>
      <c r="D14588" s="26" t="s">
        <v>120</v>
      </c>
      <c r="E14588" t="s">
        <v>108</v>
      </c>
      <c r="F14588" t="s">
        <v>113</v>
      </c>
      <c r="G14588" t="s">
        <v>33</v>
      </c>
    </row>
    <row r="14589" spans="1:7">
      <c r="A14589">
        <v>2439</v>
      </c>
      <c r="B14589" t="s">
        <v>59</v>
      </c>
      <c r="C14589" s="26" t="s">
        <v>97</v>
      </c>
      <c r="D14589" s="26" t="s">
        <v>120</v>
      </c>
      <c r="E14589" t="s">
        <v>109</v>
      </c>
      <c r="F14589" t="s">
        <v>113</v>
      </c>
      <c r="G14589" t="s">
        <v>33</v>
      </c>
    </row>
    <row r="14590" spans="1:7">
      <c r="A14590">
        <v>2439</v>
      </c>
      <c r="B14590" t="s">
        <v>55</v>
      </c>
      <c r="C14590" s="26" t="s">
        <v>98</v>
      </c>
      <c r="D14590" s="26" t="s">
        <v>101</v>
      </c>
      <c r="E14590" t="s">
        <v>110</v>
      </c>
      <c r="F14590" t="s">
        <v>114</v>
      </c>
      <c r="G14590" t="s">
        <v>33</v>
      </c>
    </row>
    <row r="14591" spans="1:7">
      <c r="A14591">
        <v>2440</v>
      </c>
      <c r="B14591" t="s">
        <v>58</v>
      </c>
      <c r="C14591" s="26" t="s">
        <v>93</v>
      </c>
      <c r="D14591" s="26" t="s">
        <v>120</v>
      </c>
      <c r="E14591" t="s">
        <v>105</v>
      </c>
      <c r="F14591" t="s">
        <v>113</v>
      </c>
      <c r="G14591" t="s">
        <v>33</v>
      </c>
    </row>
    <row r="14592" spans="1:7">
      <c r="A14592">
        <v>2440</v>
      </c>
      <c r="B14592" t="s">
        <v>56</v>
      </c>
      <c r="C14592" s="26" t="s">
        <v>94</v>
      </c>
      <c r="D14592" s="26" t="s">
        <v>120</v>
      </c>
      <c r="E14592" t="s">
        <v>106</v>
      </c>
      <c r="F14592" t="s">
        <v>113</v>
      </c>
      <c r="G14592" t="s">
        <v>33</v>
      </c>
    </row>
    <row r="14593" spans="1:7">
      <c r="A14593">
        <v>2440</v>
      </c>
      <c r="B14593" t="s">
        <v>61</v>
      </c>
      <c r="C14593" s="26" t="s">
        <v>95</v>
      </c>
      <c r="D14593" s="26" t="s">
        <v>120</v>
      </c>
      <c r="E14593" t="s">
        <v>107</v>
      </c>
      <c r="F14593" t="s">
        <v>113</v>
      </c>
      <c r="G14593" t="s">
        <v>33</v>
      </c>
    </row>
    <row r="14594" spans="1:7">
      <c r="A14594">
        <v>2440</v>
      </c>
      <c r="B14594" t="s">
        <v>57</v>
      </c>
      <c r="C14594" s="26" t="s">
        <v>96</v>
      </c>
      <c r="D14594" s="26" t="s">
        <v>120</v>
      </c>
      <c r="E14594" t="s">
        <v>108</v>
      </c>
      <c r="F14594" t="s">
        <v>113</v>
      </c>
      <c r="G14594" t="s">
        <v>33</v>
      </c>
    </row>
    <row r="14595" spans="1:7">
      <c r="A14595">
        <v>2440</v>
      </c>
      <c r="B14595" t="s">
        <v>59</v>
      </c>
      <c r="C14595" s="26" t="s">
        <v>97</v>
      </c>
      <c r="D14595" s="26" t="s">
        <v>120</v>
      </c>
      <c r="E14595" t="s">
        <v>109</v>
      </c>
      <c r="F14595" t="s">
        <v>113</v>
      </c>
      <c r="G14595" t="s">
        <v>33</v>
      </c>
    </row>
    <row r="14596" spans="1:7">
      <c r="A14596">
        <v>2440</v>
      </c>
      <c r="B14596" t="s">
        <v>55</v>
      </c>
      <c r="C14596" s="26" t="s">
        <v>98</v>
      </c>
      <c r="D14596" s="26" t="s">
        <v>101</v>
      </c>
      <c r="E14596" t="s">
        <v>110</v>
      </c>
      <c r="F14596" t="s">
        <v>114</v>
      </c>
      <c r="G14596" t="s">
        <v>33</v>
      </c>
    </row>
    <row r="14597" spans="1:7">
      <c r="A14597">
        <v>2441</v>
      </c>
      <c r="B14597" t="s">
        <v>58</v>
      </c>
      <c r="C14597" s="26" t="s">
        <v>93</v>
      </c>
      <c r="D14597" s="26" t="s">
        <v>120</v>
      </c>
      <c r="E14597" t="s">
        <v>105</v>
      </c>
      <c r="F14597" t="s">
        <v>113</v>
      </c>
      <c r="G14597" t="s">
        <v>33</v>
      </c>
    </row>
    <row r="14598" spans="1:7">
      <c r="A14598">
        <v>2441</v>
      </c>
      <c r="B14598" t="s">
        <v>56</v>
      </c>
      <c r="C14598" s="26" t="s">
        <v>94</v>
      </c>
      <c r="D14598" s="26" t="s">
        <v>120</v>
      </c>
      <c r="E14598" t="s">
        <v>106</v>
      </c>
      <c r="F14598" t="s">
        <v>113</v>
      </c>
      <c r="G14598" t="s">
        <v>33</v>
      </c>
    </row>
    <row r="14599" spans="1:7">
      <c r="A14599">
        <v>2441</v>
      </c>
      <c r="B14599" t="s">
        <v>61</v>
      </c>
      <c r="C14599" s="26" t="s">
        <v>95</v>
      </c>
      <c r="D14599" s="26" t="s">
        <v>120</v>
      </c>
      <c r="E14599" t="s">
        <v>107</v>
      </c>
      <c r="F14599" t="s">
        <v>113</v>
      </c>
      <c r="G14599" t="s">
        <v>33</v>
      </c>
    </row>
    <row r="14600" spans="1:7">
      <c r="A14600">
        <v>2441</v>
      </c>
      <c r="B14600" t="s">
        <v>57</v>
      </c>
      <c r="C14600" s="26" t="s">
        <v>96</v>
      </c>
      <c r="D14600" s="26" t="s">
        <v>120</v>
      </c>
      <c r="E14600" t="s">
        <v>108</v>
      </c>
      <c r="F14600" t="s">
        <v>113</v>
      </c>
      <c r="G14600" t="s">
        <v>33</v>
      </c>
    </row>
    <row r="14601" spans="1:7">
      <c r="A14601">
        <v>2441</v>
      </c>
      <c r="B14601" t="s">
        <v>59</v>
      </c>
      <c r="C14601" s="26" t="s">
        <v>97</v>
      </c>
      <c r="D14601" s="26" t="s">
        <v>120</v>
      </c>
      <c r="E14601" t="s">
        <v>109</v>
      </c>
      <c r="F14601" t="s">
        <v>113</v>
      </c>
      <c r="G14601" t="s">
        <v>33</v>
      </c>
    </row>
    <row r="14602" spans="1:7">
      <c r="A14602">
        <v>2441</v>
      </c>
      <c r="B14602" t="s">
        <v>55</v>
      </c>
      <c r="C14602" s="26" t="s">
        <v>98</v>
      </c>
      <c r="D14602" s="26" t="s">
        <v>101</v>
      </c>
      <c r="E14602" t="s">
        <v>110</v>
      </c>
      <c r="F14602" t="s">
        <v>114</v>
      </c>
      <c r="G14602" t="s">
        <v>33</v>
      </c>
    </row>
    <row r="14603" spans="1:7">
      <c r="A14603">
        <v>2442</v>
      </c>
      <c r="B14603" t="s">
        <v>58</v>
      </c>
      <c r="C14603" s="26" t="s">
        <v>93</v>
      </c>
      <c r="D14603" s="26" t="s">
        <v>120</v>
      </c>
      <c r="E14603" t="s">
        <v>105</v>
      </c>
      <c r="F14603" t="s">
        <v>113</v>
      </c>
      <c r="G14603" t="s">
        <v>33</v>
      </c>
    </row>
    <row r="14604" spans="1:7">
      <c r="A14604">
        <v>2442</v>
      </c>
      <c r="B14604" t="s">
        <v>56</v>
      </c>
      <c r="C14604" s="26" t="s">
        <v>94</v>
      </c>
      <c r="D14604" s="26" t="s">
        <v>120</v>
      </c>
      <c r="E14604" t="s">
        <v>106</v>
      </c>
      <c r="F14604" t="s">
        <v>113</v>
      </c>
      <c r="G14604" t="s">
        <v>33</v>
      </c>
    </row>
    <row r="14605" spans="1:7">
      <c r="A14605">
        <v>2442</v>
      </c>
      <c r="B14605" t="s">
        <v>61</v>
      </c>
      <c r="C14605" s="26" t="s">
        <v>95</v>
      </c>
      <c r="D14605" s="26" t="s">
        <v>120</v>
      </c>
      <c r="E14605" t="s">
        <v>107</v>
      </c>
      <c r="F14605" t="s">
        <v>113</v>
      </c>
      <c r="G14605" t="s">
        <v>33</v>
      </c>
    </row>
    <row r="14606" spans="1:7">
      <c r="A14606">
        <v>2442</v>
      </c>
      <c r="B14606" t="s">
        <v>57</v>
      </c>
      <c r="C14606" s="26" t="s">
        <v>96</v>
      </c>
      <c r="D14606" s="26" t="s">
        <v>120</v>
      </c>
      <c r="E14606" t="s">
        <v>108</v>
      </c>
      <c r="F14606" t="s">
        <v>113</v>
      </c>
      <c r="G14606" t="s">
        <v>33</v>
      </c>
    </row>
    <row r="14607" spans="1:7">
      <c r="A14607">
        <v>2442</v>
      </c>
      <c r="B14607" t="s">
        <v>59</v>
      </c>
      <c r="C14607" s="26" t="s">
        <v>97</v>
      </c>
      <c r="D14607" s="26" t="s">
        <v>120</v>
      </c>
      <c r="E14607" t="s">
        <v>109</v>
      </c>
      <c r="F14607" t="s">
        <v>113</v>
      </c>
      <c r="G14607" t="s">
        <v>33</v>
      </c>
    </row>
    <row r="14608" spans="1:7">
      <c r="A14608">
        <v>2442</v>
      </c>
      <c r="B14608" t="s">
        <v>55</v>
      </c>
      <c r="C14608" s="26" t="s">
        <v>98</v>
      </c>
      <c r="D14608" s="26" t="s">
        <v>101</v>
      </c>
      <c r="E14608" t="s">
        <v>110</v>
      </c>
      <c r="F14608" t="s">
        <v>114</v>
      </c>
      <c r="G14608" t="s">
        <v>33</v>
      </c>
    </row>
    <row r="14609" spans="1:7">
      <c r="A14609">
        <v>2443</v>
      </c>
      <c r="B14609" t="s">
        <v>58</v>
      </c>
      <c r="C14609" s="26" t="s">
        <v>93</v>
      </c>
      <c r="D14609" s="26" t="s">
        <v>120</v>
      </c>
      <c r="E14609" t="s">
        <v>105</v>
      </c>
      <c r="F14609" t="s">
        <v>113</v>
      </c>
      <c r="G14609" t="s">
        <v>33</v>
      </c>
    </row>
    <row r="14610" spans="1:7">
      <c r="A14610">
        <v>2443</v>
      </c>
      <c r="B14610" t="s">
        <v>56</v>
      </c>
      <c r="C14610" s="26" t="s">
        <v>94</v>
      </c>
      <c r="D14610" s="26" t="s">
        <v>120</v>
      </c>
      <c r="E14610" t="s">
        <v>106</v>
      </c>
      <c r="F14610" t="s">
        <v>113</v>
      </c>
      <c r="G14610" t="s">
        <v>33</v>
      </c>
    </row>
    <row r="14611" spans="1:7">
      <c r="A14611">
        <v>2443</v>
      </c>
      <c r="B14611" t="s">
        <v>61</v>
      </c>
      <c r="C14611" s="26" t="s">
        <v>95</v>
      </c>
      <c r="D14611" s="26" t="s">
        <v>120</v>
      </c>
      <c r="E14611" t="s">
        <v>107</v>
      </c>
      <c r="F14611" t="s">
        <v>113</v>
      </c>
      <c r="G14611" t="s">
        <v>33</v>
      </c>
    </row>
    <row r="14612" spans="1:7">
      <c r="A14612">
        <v>2443</v>
      </c>
      <c r="B14612" t="s">
        <v>57</v>
      </c>
      <c r="C14612" s="26" t="s">
        <v>96</v>
      </c>
      <c r="D14612" s="26" t="s">
        <v>120</v>
      </c>
      <c r="E14612" t="s">
        <v>108</v>
      </c>
      <c r="F14612" t="s">
        <v>113</v>
      </c>
      <c r="G14612" t="s">
        <v>33</v>
      </c>
    </row>
    <row r="14613" spans="1:7">
      <c r="A14613">
        <v>2443</v>
      </c>
      <c r="B14613" t="s">
        <v>59</v>
      </c>
      <c r="C14613" s="26" t="s">
        <v>97</v>
      </c>
      <c r="D14613" s="26" t="s">
        <v>120</v>
      </c>
      <c r="E14613" t="s">
        <v>109</v>
      </c>
      <c r="F14613" t="s">
        <v>113</v>
      </c>
      <c r="G14613" t="s">
        <v>33</v>
      </c>
    </row>
    <row r="14614" spans="1:7">
      <c r="A14614">
        <v>2443</v>
      </c>
      <c r="B14614" t="s">
        <v>55</v>
      </c>
      <c r="C14614" s="26" t="s">
        <v>98</v>
      </c>
      <c r="D14614" s="26" t="s">
        <v>101</v>
      </c>
      <c r="E14614" t="s">
        <v>110</v>
      </c>
      <c r="F14614" t="s">
        <v>114</v>
      </c>
      <c r="G14614" t="s">
        <v>33</v>
      </c>
    </row>
    <row r="14615" spans="1:7">
      <c r="A14615">
        <v>2444</v>
      </c>
      <c r="B14615" t="s">
        <v>58</v>
      </c>
      <c r="C14615" s="26" t="s">
        <v>93</v>
      </c>
      <c r="D14615" s="26" t="s">
        <v>120</v>
      </c>
      <c r="E14615" t="s">
        <v>105</v>
      </c>
      <c r="F14615" t="s">
        <v>113</v>
      </c>
      <c r="G14615" t="s">
        <v>33</v>
      </c>
    </row>
    <row r="14616" spans="1:7">
      <c r="A14616">
        <v>2444</v>
      </c>
      <c r="B14616" t="s">
        <v>56</v>
      </c>
      <c r="C14616" s="26" t="s">
        <v>94</v>
      </c>
      <c r="D14616" s="26" t="s">
        <v>120</v>
      </c>
      <c r="E14616" t="s">
        <v>106</v>
      </c>
      <c r="F14616" t="s">
        <v>113</v>
      </c>
      <c r="G14616" t="s">
        <v>33</v>
      </c>
    </row>
    <row r="14617" spans="1:7">
      <c r="A14617">
        <v>2444</v>
      </c>
      <c r="B14617" t="s">
        <v>61</v>
      </c>
      <c r="C14617" s="26" t="s">
        <v>95</v>
      </c>
      <c r="D14617" s="26" t="s">
        <v>120</v>
      </c>
      <c r="E14617" t="s">
        <v>107</v>
      </c>
      <c r="F14617" t="s">
        <v>113</v>
      </c>
      <c r="G14617" t="s">
        <v>33</v>
      </c>
    </row>
    <row r="14618" spans="1:7">
      <c r="A14618">
        <v>2444</v>
      </c>
      <c r="B14618" t="s">
        <v>57</v>
      </c>
      <c r="C14618" s="26" t="s">
        <v>96</v>
      </c>
      <c r="D14618" s="26" t="s">
        <v>120</v>
      </c>
      <c r="E14618" t="s">
        <v>108</v>
      </c>
      <c r="F14618" t="s">
        <v>113</v>
      </c>
      <c r="G14618" t="s">
        <v>33</v>
      </c>
    </row>
    <row r="14619" spans="1:7">
      <c r="A14619">
        <v>2444</v>
      </c>
      <c r="B14619" t="s">
        <v>59</v>
      </c>
      <c r="C14619" s="26" t="s">
        <v>97</v>
      </c>
      <c r="D14619" s="26" t="s">
        <v>120</v>
      </c>
      <c r="E14619" t="s">
        <v>109</v>
      </c>
      <c r="F14619" t="s">
        <v>113</v>
      </c>
      <c r="G14619" t="s">
        <v>33</v>
      </c>
    </row>
    <row r="14620" spans="1:7">
      <c r="A14620">
        <v>2444</v>
      </c>
      <c r="B14620" t="s">
        <v>55</v>
      </c>
      <c r="C14620" s="26" t="s">
        <v>98</v>
      </c>
      <c r="D14620" s="26" t="s">
        <v>101</v>
      </c>
      <c r="E14620" t="s">
        <v>110</v>
      </c>
      <c r="F14620" t="s">
        <v>114</v>
      </c>
      <c r="G14620" t="s">
        <v>33</v>
      </c>
    </row>
    <row r="14621" spans="1:7">
      <c r="A14621">
        <v>2445</v>
      </c>
      <c r="B14621" t="s">
        <v>58</v>
      </c>
      <c r="C14621" s="26" t="s">
        <v>93</v>
      </c>
      <c r="D14621" s="26" t="s">
        <v>120</v>
      </c>
      <c r="E14621" t="s">
        <v>105</v>
      </c>
      <c r="F14621" t="s">
        <v>113</v>
      </c>
      <c r="G14621" t="s">
        <v>33</v>
      </c>
    </row>
    <row r="14622" spans="1:7">
      <c r="A14622">
        <v>2445</v>
      </c>
      <c r="B14622" t="s">
        <v>56</v>
      </c>
      <c r="C14622" s="26" t="s">
        <v>94</v>
      </c>
      <c r="D14622" s="26" t="s">
        <v>120</v>
      </c>
      <c r="E14622" t="s">
        <v>106</v>
      </c>
      <c r="F14622" t="s">
        <v>113</v>
      </c>
      <c r="G14622" t="s">
        <v>33</v>
      </c>
    </row>
    <row r="14623" spans="1:7">
      <c r="A14623">
        <v>2445</v>
      </c>
      <c r="B14623" t="s">
        <v>61</v>
      </c>
      <c r="C14623" s="26" t="s">
        <v>95</v>
      </c>
      <c r="D14623" s="26" t="s">
        <v>120</v>
      </c>
      <c r="E14623" t="s">
        <v>107</v>
      </c>
      <c r="F14623" t="s">
        <v>113</v>
      </c>
      <c r="G14623" t="s">
        <v>33</v>
      </c>
    </row>
    <row r="14624" spans="1:7">
      <c r="A14624">
        <v>2445</v>
      </c>
      <c r="B14624" t="s">
        <v>57</v>
      </c>
      <c r="C14624" s="26" t="s">
        <v>96</v>
      </c>
      <c r="D14624" s="26" t="s">
        <v>120</v>
      </c>
      <c r="E14624" t="s">
        <v>108</v>
      </c>
      <c r="F14624" t="s">
        <v>113</v>
      </c>
      <c r="G14624" t="s">
        <v>33</v>
      </c>
    </row>
    <row r="14625" spans="1:7">
      <c r="A14625">
        <v>2445</v>
      </c>
      <c r="B14625" t="s">
        <v>59</v>
      </c>
      <c r="C14625" s="26" t="s">
        <v>97</v>
      </c>
      <c r="D14625" s="26" t="s">
        <v>120</v>
      </c>
      <c r="E14625" t="s">
        <v>109</v>
      </c>
      <c r="F14625" t="s">
        <v>113</v>
      </c>
      <c r="G14625" t="s">
        <v>33</v>
      </c>
    </row>
    <row r="14626" spans="1:7">
      <c r="A14626">
        <v>2445</v>
      </c>
      <c r="B14626" t="s">
        <v>55</v>
      </c>
      <c r="C14626" s="26" t="s">
        <v>98</v>
      </c>
      <c r="D14626" s="26" t="s">
        <v>101</v>
      </c>
      <c r="E14626" t="s">
        <v>110</v>
      </c>
      <c r="F14626" t="s">
        <v>114</v>
      </c>
      <c r="G14626" t="s">
        <v>33</v>
      </c>
    </row>
    <row r="14627" spans="1:7">
      <c r="A14627">
        <v>2446</v>
      </c>
      <c r="B14627" t="s">
        <v>58</v>
      </c>
      <c r="C14627" s="26" t="s">
        <v>93</v>
      </c>
      <c r="D14627" s="26" t="s">
        <v>120</v>
      </c>
      <c r="E14627" t="s">
        <v>105</v>
      </c>
      <c r="F14627" t="s">
        <v>113</v>
      </c>
      <c r="G14627" t="s">
        <v>33</v>
      </c>
    </row>
    <row r="14628" spans="1:7">
      <c r="A14628">
        <v>2446</v>
      </c>
      <c r="B14628" t="s">
        <v>56</v>
      </c>
      <c r="C14628" s="26" t="s">
        <v>94</v>
      </c>
      <c r="D14628" s="26" t="s">
        <v>120</v>
      </c>
      <c r="E14628" t="s">
        <v>106</v>
      </c>
      <c r="F14628" t="s">
        <v>113</v>
      </c>
      <c r="G14628" t="s">
        <v>33</v>
      </c>
    </row>
    <row r="14629" spans="1:7">
      <c r="A14629">
        <v>2446</v>
      </c>
      <c r="B14629" t="s">
        <v>61</v>
      </c>
      <c r="C14629" s="26" t="s">
        <v>95</v>
      </c>
      <c r="D14629" s="26" t="s">
        <v>120</v>
      </c>
      <c r="E14629" t="s">
        <v>107</v>
      </c>
      <c r="F14629" t="s">
        <v>113</v>
      </c>
      <c r="G14629" t="s">
        <v>33</v>
      </c>
    </row>
    <row r="14630" spans="1:7">
      <c r="A14630">
        <v>2446</v>
      </c>
      <c r="B14630" t="s">
        <v>57</v>
      </c>
      <c r="C14630" s="26" t="s">
        <v>96</v>
      </c>
      <c r="D14630" s="26" t="s">
        <v>120</v>
      </c>
      <c r="E14630" t="s">
        <v>108</v>
      </c>
      <c r="F14630" t="s">
        <v>113</v>
      </c>
      <c r="G14630" t="s">
        <v>33</v>
      </c>
    </row>
    <row r="14631" spans="1:7">
      <c r="A14631">
        <v>2446</v>
      </c>
      <c r="B14631" t="s">
        <v>59</v>
      </c>
      <c r="C14631" s="26" t="s">
        <v>97</v>
      </c>
      <c r="D14631" s="26" t="s">
        <v>120</v>
      </c>
      <c r="E14631" t="s">
        <v>109</v>
      </c>
      <c r="F14631" t="s">
        <v>113</v>
      </c>
      <c r="G14631" t="s">
        <v>33</v>
      </c>
    </row>
    <row r="14632" spans="1:7">
      <c r="A14632">
        <v>2446</v>
      </c>
      <c r="B14632" t="s">
        <v>55</v>
      </c>
      <c r="C14632" s="26" t="s">
        <v>98</v>
      </c>
      <c r="D14632" s="26" t="s">
        <v>101</v>
      </c>
      <c r="E14632" t="s">
        <v>110</v>
      </c>
      <c r="F14632" t="s">
        <v>114</v>
      </c>
      <c r="G14632" t="s">
        <v>33</v>
      </c>
    </row>
    <row r="14633" spans="1:7">
      <c r="A14633">
        <v>2447</v>
      </c>
      <c r="B14633" t="s">
        <v>58</v>
      </c>
      <c r="C14633" s="26" t="s">
        <v>93</v>
      </c>
      <c r="D14633" s="26" t="s">
        <v>120</v>
      </c>
      <c r="E14633" t="s">
        <v>105</v>
      </c>
      <c r="F14633" t="s">
        <v>113</v>
      </c>
      <c r="G14633" t="s">
        <v>33</v>
      </c>
    </row>
    <row r="14634" spans="1:7">
      <c r="A14634">
        <v>2447</v>
      </c>
      <c r="B14634" t="s">
        <v>56</v>
      </c>
      <c r="C14634" s="26" t="s">
        <v>94</v>
      </c>
      <c r="D14634" s="26" t="s">
        <v>120</v>
      </c>
      <c r="E14634" t="s">
        <v>106</v>
      </c>
      <c r="F14634" t="s">
        <v>113</v>
      </c>
      <c r="G14634" t="s">
        <v>33</v>
      </c>
    </row>
    <row r="14635" spans="1:7">
      <c r="A14635">
        <v>2447</v>
      </c>
      <c r="B14635" t="s">
        <v>61</v>
      </c>
      <c r="C14635" s="26" t="s">
        <v>95</v>
      </c>
      <c r="D14635" s="26" t="s">
        <v>120</v>
      </c>
      <c r="E14635" t="s">
        <v>107</v>
      </c>
      <c r="F14635" t="s">
        <v>113</v>
      </c>
      <c r="G14635" t="s">
        <v>33</v>
      </c>
    </row>
    <row r="14636" spans="1:7">
      <c r="A14636">
        <v>2447</v>
      </c>
      <c r="B14636" t="s">
        <v>57</v>
      </c>
      <c r="C14636" s="26" t="s">
        <v>96</v>
      </c>
      <c r="D14636" s="26" t="s">
        <v>120</v>
      </c>
      <c r="E14636" t="s">
        <v>108</v>
      </c>
      <c r="F14636" t="s">
        <v>113</v>
      </c>
      <c r="G14636" t="s">
        <v>33</v>
      </c>
    </row>
    <row r="14637" spans="1:7">
      <c r="A14637">
        <v>2447</v>
      </c>
      <c r="B14637" t="s">
        <v>59</v>
      </c>
      <c r="C14637" s="26" t="s">
        <v>97</v>
      </c>
      <c r="D14637" s="26" t="s">
        <v>120</v>
      </c>
      <c r="E14637" t="s">
        <v>109</v>
      </c>
      <c r="F14637" t="s">
        <v>113</v>
      </c>
      <c r="G14637" t="s">
        <v>33</v>
      </c>
    </row>
    <row r="14638" spans="1:7">
      <c r="A14638">
        <v>2447</v>
      </c>
      <c r="B14638" t="s">
        <v>55</v>
      </c>
      <c r="C14638" s="26" t="s">
        <v>98</v>
      </c>
      <c r="D14638" s="26" t="s">
        <v>101</v>
      </c>
      <c r="E14638" t="s">
        <v>110</v>
      </c>
      <c r="F14638" t="s">
        <v>114</v>
      </c>
      <c r="G14638" t="s">
        <v>33</v>
      </c>
    </row>
    <row r="14639" spans="1:7">
      <c r="A14639">
        <v>2448</v>
      </c>
      <c r="B14639" t="s">
        <v>58</v>
      </c>
      <c r="C14639" s="26" t="s">
        <v>93</v>
      </c>
      <c r="D14639" s="26" t="s">
        <v>120</v>
      </c>
      <c r="E14639" t="s">
        <v>105</v>
      </c>
      <c r="F14639" t="s">
        <v>113</v>
      </c>
      <c r="G14639" t="s">
        <v>33</v>
      </c>
    </row>
    <row r="14640" spans="1:7">
      <c r="A14640">
        <v>2448</v>
      </c>
      <c r="B14640" t="s">
        <v>56</v>
      </c>
      <c r="C14640" s="26" t="s">
        <v>94</v>
      </c>
      <c r="D14640" s="26" t="s">
        <v>120</v>
      </c>
      <c r="E14640" t="s">
        <v>106</v>
      </c>
      <c r="F14640" t="s">
        <v>113</v>
      </c>
      <c r="G14640" t="s">
        <v>33</v>
      </c>
    </row>
    <row r="14641" spans="1:7">
      <c r="A14641">
        <v>2448</v>
      </c>
      <c r="B14641" t="s">
        <v>61</v>
      </c>
      <c r="C14641" s="26" t="s">
        <v>95</v>
      </c>
      <c r="D14641" s="26" t="s">
        <v>120</v>
      </c>
      <c r="E14641" t="s">
        <v>107</v>
      </c>
      <c r="F14641" t="s">
        <v>113</v>
      </c>
      <c r="G14641" t="s">
        <v>33</v>
      </c>
    </row>
    <row r="14642" spans="1:7">
      <c r="A14642">
        <v>2448</v>
      </c>
      <c r="B14642" t="s">
        <v>57</v>
      </c>
      <c r="C14642" s="26" t="s">
        <v>96</v>
      </c>
      <c r="D14642" s="26" t="s">
        <v>120</v>
      </c>
      <c r="E14642" t="s">
        <v>108</v>
      </c>
      <c r="F14642" t="s">
        <v>113</v>
      </c>
      <c r="G14642" t="s">
        <v>33</v>
      </c>
    </row>
    <row r="14643" spans="1:7">
      <c r="A14643">
        <v>2448</v>
      </c>
      <c r="B14643" t="s">
        <v>59</v>
      </c>
      <c r="C14643" s="26" t="s">
        <v>97</v>
      </c>
      <c r="D14643" s="26" t="s">
        <v>120</v>
      </c>
      <c r="E14643" t="s">
        <v>109</v>
      </c>
      <c r="F14643" t="s">
        <v>113</v>
      </c>
      <c r="G14643" t="s">
        <v>33</v>
      </c>
    </row>
    <row r="14644" spans="1:7">
      <c r="A14644">
        <v>2448</v>
      </c>
      <c r="B14644" t="s">
        <v>55</v>
      </c>
      <c r="C14644" s="26" t="s">
        <v>98</v>
      </c>
      <c r="D14644" s="26" t="s">
        <v>101</v>
      </c>
      <c r="E14644" t="s">
        <v>110</v>
      </c>
      <c r="F14644" t="s">
        <v>114</v>
      </c>
      <c r="G14644" t="s">
        <v>33</v>
      </c>
    </row>
    <row r="14645" spans="1:7">
      <c r="A14645">
        <v>2449</v>
      </c>
      <c r="B14645" t="s">
        <v>58</v>
      </c>
      <c r="C14645" s="26" t="s">
        <v>93</v>
      </c>
      <c r="D14645" s="26" t="s">
        <v>120</v>
      </c>
      <c r="E14645" t="s">
        <v>105</v>
      </c>
      <c r="F14645" t="s">
        <v>113</v>
      </c>
      <c r="G14645" t="s">
        <v>33</v>
      </c>
    </row>
    <row r="14646" spans="1:7">
      <c r="A14646">
        <v>2449</v>
      </c>
      <c r="B14646" t="s">
        <v>56</v>
      </c>
      <c r="C14646" s="26" t="s">
        <v>94</v>
      </c>
      <c r="D14646" s="26" t="s">
        <v>120</v>
      </c>
      <c r="E14646" t="s">
        <v>106</v>
      </c>
      <c r="F14646" t="s">
        <v>113</v>
      </c>
      <c r="G14646" t="s">
        <v>33</v>
      </c>
    </row>
    <row r="14647" spans="1:7">
      <c r="A14647">
        <v>2449</v>
      </c>
      <c r="B14647" t="s">
        <v>61</v>
      </c>
      <c r="C14647" s="26" t="s">
        <v>95</v>
      </c>
      <c r="D14647" s="26" t="s">
        <v>120</v>
      </c>
      <c r="E14647" t="s">
        <v>107</v>
      </c>
      <c r="F14647" t="s">
        <v>113</v>
      </c>
      <c r="G14647" t="s">
        <v>33</v>
      </c>
    </row>
    <row r="14648" spans="1:7">
      <c r="A14648">
        <v>2449</v>
      </c>
      <c r="B14648" t="s">
        <v>57</v>
      </c>
      <c r="C14648" s="26" t="s">
        <v>96</v>
      </c>
      <c r="D14648" s="26" t="s">
        <v>120</v>
      </c>
      <c r="E14648" t="s">
        <v>108</v>
      </c>
      <c r="F14648" t="s">
        <v>113</v>
      </c>
      <c r="G14648" t="s">
        <v>33</v>
      </c>
    </row>
    <row r="14649" spans="1:7">
      <c r="A14649">
        <v>2449</v>
      </c>
      <c r="B14649" t="s">
        <v>59</v>
      </c>
      <c r="C14649" s="26" t="s">
        <v>97</v>
      </c>
      <c r="D14649" s="26" t="s">
        <v>120</v>
      </c>
      <c r="E14649" t="s">
        <v>109</v>
      </c>
      <c r="F14649" t="s">
        <v>113</v>
      </c>
      <c r="G14649" t="s">
        <v>33</v>
      </c>
    </row>
    <row r="14650" spans="1:7">
      <c r="A14650">
        <v>2449</v>
      </c>
      <c r="B14650" t="s">
        <v>55</v>
      </c>
      <c r="C14650" s="26" t="s">
        <v>98</v>
      </c>
      <c r="D14650" s="26" t="s">
        <v>101</v>
      </c>
      <c r="E14650" t="s">
        <v>110</v>
      </c>
      <c r="F14650" t="s">
        <v>114</v>
      </c>
      <c r="G14650" t="s">
        <v>33</v>
      </c>
    </row>
    <row r="14651" spans="1:7">
      <c r="A14651">
        <v>2450</v>
      </c>
      <c r="B14651" t="s">
        <v>58</v>
      </c>
      <c r="C14651" s="26" t="s">
        <v>93</v>
      </c>
      <c r="D14651" s="26" t="s">
        <v>120</v>
      </c>
      <c r="E14651" t="s">
        <v>105</v>
      </c>
      <c r="F14651" t="s">
        <v>113</v>
      </c>
      <c r="G14651" t="s">
        <v>33</v>
      </c>
    </row>
    <row r="14652" spans="1:7">
      <c r="A14652">
        <v>2450</v>
      </c>
      <c r="B14652" t="s">
        <v>56</v>
      </c>
      <c r="C14652" s="26" t="s">
        <v>94</v>
      </c>
      <c r="D14652" s="26" t="s">
        <v>120</v>
      </c>
      <c r="E14652" t="s">
        <v>106</v>
      </c>
      <c r="F14652" t="s">
        <v>113</v>
      </c>
      <c r="G14652" t="s">
        <v>33</v>
      </c>
    </row>
    <row r="14653" spans="1:7">
      <c r="A14653">
        <v>2450</v>
      </c>
      <c r="B14653" t="s">
        <v>61</v>
      </c>
      <c r="C14653" s="26" t="s">
        <v>95</v>
      </c>
      <c r="D14653" s="26" t="s">
        <v>120</v>
      </c>
      <c r="E14653" t="s">
        <v>107</v>
      </c>
      <c r="F14653" t="s">
        <v>113</v>
      </c>
      <c r="G14653" t="s">
        <v>33</v>
      </c>
    </row>
    <row r="14654" spans="1:7">
      <c r="A14654">
        <v>2450</v>
      </c>
      <c r="B14654" t="s">
        <v>57</v>
      </c>
      <c r="C14654" s="26" t="s">
        <v>96</v>
      </c>
      <c r="D14654" s="26" t="s">
        <v>120</v>
      </c>
      <c r="E14654" t="s">
        <v>108</v>
      </c>
      <c r="F14654" t="s">
        <v>113</v>
      </c>
      <c r="G14654" t="s">
        <v>33</v>
      </c>
    </row>
    <row r="14655" spans="1:7">
      <c r="A14655">
        <v>2450</v>
      </c>
      <c r="B14655" t="s">
        <v>59</v>
      </c>
      <c r="C14655" s="26" t="s">
        <v>97</v>
      </c>
      <c r="D14655" s="26" t="s">
        <v>120</v>
      </c>
      <c r="E14655" t="s">
        <v>109</v>
      </c>
      <c r="F14655" t="s">
        <v>113</v>
      </c>
      <c r="G14655" t="s">
        <v>33</v>
      </c>
    </row>
    <row r="14656" spans="1:7">
      <c r="A14656">
        <v>2450</v>
      </c>
      <c r="B14656" t="s">
        <v>55</v>
      </c>
      <c r="C14656" s="26" t="s">
        <v>98</v>
      </c>
      <c r="D14656" s="26" t="s">
        <v>101</v>
      </c>
      <c r="E14656" t="s">
        <v>110</v>
      </c>
      <c r="F14656" t="s">
        <v>114</v>
      </c>
      <c r="G14656" t="s">
        <v>33</v>
      </c>
    </row>
    <row r="14657" spans="1:7">
      <c r="A14657">
        <v>2451</v>
      </c>
      <c r="B14657" t="s">
        <v>58</v>
      </c>
      <c r="C14657" s="26" t="s">
        <v>93</v>
      </c>
      <c r="D14657" s="26" t="s">
        <v>120</v>
      </c>
      <c r="E14657" t="s">
        <v>105</v>
      </c>
      <c r="F14657" t="s">
        <v>113</v>
      </c>
      <c r="G14657" t="s">
        <v>33</v>
      </c>
    </row>
    <row r="14658" spans="1:7">
      <c r="A14658">
        <v>2451</v>
      </c>
      <c r="B14658" t="s">
        <v>56</v>
      </c>
      <c r="C14658" s="26" t="s">
        <v>94</v>
      </c>
      <c r="D14658" s="26" t="s">
        <v>120</v>
      </c>
      <c r="E14658" t="s">
        <v>106</v>
      </c>
      <c r="F14658" t="s">
        <v>113</v>
      </c>
      <c r="G14658" t="s">
        <v>33</v>
      </c>
    </row>
    <row r="14659" spans="1:7">
      <c r="A14659">
        <v>2451</v>
      </c>
      <c r="B14659" t="s">
        <v>61</v>
      </c>
      <c r="C14659" s="26" t="s">
        <v>95</v>
      </c>
      <c r="D14659" s="26" t="s">
        <v>120</v>
      </c>
      <c r="E14659" t="s">
        <v>107</v>
      </c>
      <c r="F14659" t="s">
        <v>113</v>
      </c>
      <c r="G14659" t="s">
        <v>33</v>
      </c>
    </row>
    <row r="14660" spans="1:7">
      <c r="A14660">
        <v>2451</v>
      </c>
      <c r="B14660" t="s">
        <v>57</v>
      </c>
      <c r="C14660" s="26" t="s">
        <v>96</v>
      </c>
      <c r="D14660" s="26" t="s">
        <v>120</v>
      </c>
      <c r="E14660" t="s">
        <v>108</v>
      </c>
      <c r="F14660" t="s">
        <v>113</v>
      </c>
      <c r="G14660" t="s">
        <v>33</v>
      </c>
    </row>
    <row r="14661" spans="1:7">
      <c r="A14661">
        <v>2451</v>
      </c>
      <c r="B14661" t="s">
        <v>59</v>
      </c>
      <c r="C14661" s="26" t="s">
        <v>97</v>
      </c>
      <c r="D14661" s="26" t="s">
        <v>120</v>
      </c>
      <c r="E14661" t="s">
        <v>109</v>
      </c>
      <c r="F14661" t="s">
        <v>113</v>
      </c>
      <c r="G14661" t="s">
        <v>33</v>
      </c>
    </row>
    <row r="14662" spans="1:7">
      <c r="A14662">
        <v>2451</v>
      </c>
      <c r="B14662" t="s">
        <v>55</v>
      </c>
      <c r="C14662" s="26" t="s">
        <v>98</v>
      </c>
      <c r="D14662" s="26" t="s">
        <v>101</v>
      </c>
      <c r="E14662" t="s">
        <v>110</v>
      </c>
      <c r="F14662" t="s">
        <v>114</v>
      </c>
      <c r="G14662" t="s">
        <v>33</v>
      </c>
    </row>
    <row r="14663" spans="1:7">
      <c r="A14663">
        <v>2452</v>
      </c>
      <c r="B14663" t="s">
        <v>58</v>
      </c>
      <c r="C14663" s="26" t="s">
        <v>93</v>
      </c>
      <c r="D14663" s="26" t="s">
        <v>120</v>
      </c>
      <c r="E14663" t="s">
        <v>105</v>
      </c>
      <c r="F14663" t="s">
        <v>113</v>
      </c>
      <c r="G14663" t="s">
        <v>33</v>
      </c>
    </row>
    <row r="14664" spans="1:7">
      <c r="A14664">
        <v>2452</v>
      </c>
      <c r="B14664" t="s">
        <v>56</v>
      </c>
      <c r="C14664" s="26" t="s">
        <v>94</v>
      </c>
      <c r="D14664" s="26" t="s">
        <v>120</v>
      </c>
      <c r="E14664" t="s">
        <v>106</v>
      </c>
      <c r="F14664" t="s">
        <v>113</v>
      </c>
      <c r="G14664" t="s">
        <v>33</v>
      </c>
    </row>
    <row r="14665" spans="1:7">
      <c r="A14665">
        <v>2452</v>
      </c>
      <c r="B14665" t="s">
        <v>61</v>
      </c>
      <c r="C14665" s="26" t="s">
        <v>95</v>
      </c>
      <c r="D14665" s="26" t="s">
        <v>120</v>
      </c>
      <c r="E14665" t="s">
        <v>107</v>
      </c>
      <c r="F14665" t="s">
        <v>113</v>
      </c>
      <c r="G14665" t="s">
        <v>33</v>
      </c>
    </row>
    <row r="14666" spans="1:7">
      <c r="A14666">
        <v>2452</v>
      </c>
      <c r="B14666" t="s">
        <v>57</v>
      </c>
      <c r="C14666" s="26" t="s">
        <v>96</v>
      </c>
      <c r="D14666" s="26" t="s">
        <v>120</v>
      </c>
      <c r="E14666" t="s">
        <v>108</v>
      </c>
      <c r="F14666" t="s">
        <v>113</v>
      </c>
      <c r="G14666" t="s">
        <v>33</v>
      </c>
    </row>
    <row r="14667" spans="1:7">
      <c r="A14667">
        <v>2452</v>
      </c>
      <c r="B14667" t="s">
        <v>59</v>
      </c>
      <c r="C14667" s="26" t="s">
        <v>97</v>
      </c>
      <c r="D14667" s="26" t="s">
        <v>120</v>
      </c>
      <c r="E14667" t="s">
        <v>109</v>
      </c>
      <c r="F14667" t="s">
        <v>113</v>
      </c>
      <c r="G14667" t="s">
        <v>33</v>
      </c>
    </row>
    <row r="14668" spans="1:7">
      <c r="A14668">
        <v>2452</v>
      </c>
      <c r="B14668" t="s">
        <v>55</v>
      </c>
      <c r="C14668" s="26" t="s">
        <v>98</v>
      </c>
      <c r="D14668" s="26" t="s">
        <v>101</v>
      </c>
      <c r="E14668" t="s">
        <v>110</v>
      </c>
      <c r="F14668" t="s">
        <v>114</v>
      </c>
      <c r="G14668" t="s">
        <v>33</v>
      </c>
    </row>
    <row r="14669" spans="1:7">
      <c r="A14669">
        <v>2453</v>
      </c>
      <c r="B14669" t="s">
        <v>58</v>
      </c>
      <c r="C14669" s="26" t="s">
        <v>93</v>
      </c>
      <c r="D14669" s="26" t="s">
        <v>120</v>
      </c>
      <c r="E14669" t="s">
        <v>105</v>
      </c>
      <c r="F14669" t="s">
        <v>113</v>
      </c>
      <c r="G14669" t="s">
        <v>33</v>
      </c>
    </row>
    <row r="14670" spans="1:7">
      <c r="A14670">
        <v>2453</v>
      </c>
      <c r="B14670" t="s">
        <v>56</v>
      </c>
      <c r="C14670" s="26" t="s">
        <v>94</v>
      </c>
      <c r="D14670" s="26" t="s">
        <v>120</v>
      </c>
      <c r="E14670" t="s">
        <v>106</v>
      </c>
      <c r="F14670" t="s">
        <v>113</v>
      </c>
      <c r="G14670" t="s">
        <v>33</v>
      </c>
    </row>
    <row r="14671" spans="1:7">
      <c r="A14671">
        <v>2453</v>
      </c>
      <c r="B14671" t="s">
        <v>61</v>
      </c>
      <c r="C14671" s="26" t="s">
        <v>95</v>
      </c>
      <c r="D14671" s="26" t="s">
        <v>120</v>
      </c>
      <c r="E14671" t="s">
        <v>107</v>
      </c>
      <c r="F14671" t="s">
        <v>113</v>
      </c>
      <c r="G14671" t="s">
        <v>33</v>
      </c>
    </row>
    <row r="14672" spans="1:7">
      <c r="A14672">
        <v>2453</v>
      </c>
      <c r="B14672" t="s">
        <v>57</v>
      </c>
      <c r="C14672" s="26" t="s">
        <v>96</v>
      </c>
      <c r="D14672" s="26" t="s">
        <v>120</v>
      </c>
      <c r="E14672" t="s">
        <v>108</v>
      </c>
      <c r="F14672" t="s">
        <v>113</v>
      </c>
      <c r="G14672" t="s">
        <v>33</v>
      </c>
    </row>
    <row r="14673" spans="1:7">
      <c r="A14673">
        <v>2453</v>
      </c>
      <c r="B14673" t="s">
        <v>59</v>
      </c>
      <c r="C14673" s="26" t="s">
        <v>97</v>
      </c>
      <c r="D14673" s="26" t="s">
        <v>120</v>
      </c>
      <c r="E14673" t="s">
        <v>109</v>
      </c>
      <c r="F14673" t="s">
        <v>113</v>
      </c>
      <c r="G14673" t="s">
        <v>33</v>
      </c>
    </row>
    <row r="14674" spans="1:7">
      <c r="A14674">
        <v>2453</v>
      </c>
      <c r="B14674" t="s">
        <v>55</v>
      </c>
      <c r="C14674" s="26" t="s">
        <v>98</v>
      </c>
      <c r="D14674" s="26" t="s">
        <v>101</v>
      </c>
      <c r="E14674" t="s">
        <v>110</v>
      </c>
      <c r="F14674" t="s">
        <v>114</v>
      </c>
      <c r="G14674" t="s">
        <v>33</v>
      </c>
    </row>
    <row r="14675" spans="1:7">
      <c r="A14675">
        <v>2454</v>
      </c>
      <c r="B14675" t="s">
        <v>58</v>
      </c>
      <c r="C14675" s="26" t="s">
        <v>93</v>
      </c>
      <c r="D14675" s="26" t="s">
        <v>120</v>
      </c>
      <c r="E14675" t="s">
        <v>105</v>
      </c>
      <c r="F14675" t="s">
        <v>113</v>
      </c>
      <c r="G14675" t="s">
        <v>33</v>
      </c>
    </row>
    <row r="14676" spans="1:7">
      <c r="A14676">
        <v>2454</v>
      </c>
      <c r="B14676" t="s">
        <v>56</v>
      </c>
      <c r="C14676" s="26" t="s">
        <v>94</v>
      </c>
      <c r="D14676" s="26" t="s">
        <v>120</v>
      </c>
      <c r="E14676" t="s">
        <v>106</v>
      </c>
      <c r="F14676" t="s">
        <v>113</v>
      </c>
      <c r="G14676" t="s">
        <v>33</v>
      </c>
    </row>
    <row r="14677" spans="1:7">
      <c r="A14677">
        <v>2454</v>
      </c>
      <c r="B14677" t="s">
        <v>61</v>
      </c>
      <c r="C14677" s="26" t="s">
        <v>95</v>
      </c>
      <c r="D14677" s="26" t="s">
        <v>120</v>
      </c>
      <c r="E14677" t="s">
        <v>107</v>
      </c>
      <c r="F14677" t="s">
        <v>113</v>
      </c>
      <c r="G14677" t="s">
        <v>33</v>
      </c>
    </row>
    <row r="14678" spans="1:7">
      <c r="A14678">
        <v>2454</v>
      </c>
      <c r="B14678" t="s">
        <v>57</v>
      </c>
      <c r="C14678" s="26" t="s">
        <v>96</v>
      </c>
      <c r="D14678" s="26" t="s">
        <v>120</v>
      </c>
      <c r="E14678" t="s">
        <v>108</v>
      </c>
      <c r="F14678" t="s">
        <v>113</v>
      </c>
      <c r="G14678" t="s">
        <v>33</v>
      </c>
    </row>
    <row r="14679" spans="1:7">
      <c r="A14679">
        <v>2454</v>
      </c>
      <c r="B14679" t="s">
        <v>59</v>
      </c>
      <c r="C14679" s="26" t="s">
        <v>97</v>
      </c>
      <c r="D14679" s="26" t="s">
        <v>120</v>
      </c>
      <c r="E14679" t="s">
        <v>109</v>
      </c>
      <c r="F14679" t="s">
        <v>113</v>
      </c>
      <c r="G14679" t="s">
        <v>33</v>
      </c>
    </row>
    <row r="14680" spans="1:7">
      <c r="A14680">
        <v>2454</v>
      </c>
      <c r="B14680" t="s">
        <v>55</v>
      </c>
      <c r="C14680" s="26" t="s">
        <v>98</v>
      </c>
      <c r="D14680" s="26" t="s">
        <v>101</v>
      </c>
      <c r="E14680" t="s">
        <v>110</v>
      </c>
      <c r="F14680" t="s">
        <v>114</v>
      </c>
      <c r="G14680" t="s">
        <v>33</v>
      </c>
    </row>
    <row r="14681" spans="1:7">
      <c r="A14681">
        <v>2455</v>
      </c>
      <c r="B14681" t="s">
        <v>58</v>
      </c>
      <c r="C14681" s="26" t="s">
        <v>93</v>
      </c>
      <c r="D14681" s="26" t="s">
        <v>120</v>
      </c>
      <c r="E14681" t="s">
        <v>105</v>
      </c>
      <c r="F14681" t="s">
        <v>113</v>
      </c>
      <c r="G14681" t="s">
        <v>33</v>
      </c>
    </row>
    <row r="14682" spans="1:7">
      <c r="A14682">
        <v>2455</v>
      </c>
      <c r="B14682" t="s">
        <v>56</v>
      </c>
      <c r="C14682" s="26" t="s">
        <v>94</v>
      </c>
      <c r="D14682" s="26" t="s">
        <v>120</v>
      </c>
      <c r="E14682" t="s">
        <v>106</v>
      </c>
      <c r="F14682" t="s">
        <v>113</v>
      </c>
      <c r="G14682" t="s">
        <v>33</v>
      </c>
    </row>
    <row r="14683" spans="1:7">
      <c r="A14683">
        <v>2455</v>
      </c>
      <c r="B14683" t="s">
        <v>61</v>
      </c>
      <c r="C14683" s="26" t="s">
        <v>95</v>
      </c>
      <c r="D14683" s="26" t="s">
        <v>120</v>
      </c>
      <c r="E14683" t="s">
        <v>107</v>
      </c>
      <c r="F14683" t="s">
        <v>113</v>
      </c>
      <c r="G14683" t="s">
        <v>33</v>
      </c>
    </row>
    <row r="14684" spans="1:7">
      <c r="A14684">
        <v>2455</v>
      </c>
      <c r="B14684" t="s">
        <v>57</v>
      </c>
      <c r="C14684" s="26" t="s">
        <v>96</v>
      </c>
      <c r="D14684" s="26" t="s">
        <v>120</v>
      </c>
      <c r="E14684" t="s">
        <v>108</v>
      </c>
      <c r="F14684" t="s">
        <v>113</v>
      </c>
      <c r="G14684" t="s">
        <v>33</v>
      </c>
    </row>
    <row r="14685" spans="1:7">
      <c r="A14685">
        <v>2455</v>
      </c>
      <c r="B14685" t="s">
        <v>59</v>
      </c>
      <c r="C14685" s="26" t="s">
        <v>97</v>
      </c>
      <c r="D14685" s="26" t="s">
        <v>120</v>
      </c>
      <c r="E14685" t="s">
        <v>109</v>
      </c>
      <c r="F14685" t="s">
        <v>113</v>
      </c>
      <c r="G14685" t="s">
        <v>33</v>
      </c>
    </row>
    <row r="14686" spans="1:7">
      <c r="A14686">
        <v>2455</v>
      </c>
      <c r="B14686" t="s">
        <v>55</v>
      </c>
      <c r="C14686" s="26" t="s">
        <v>98</v>
      </c>
      <c r="D14686" s="26" t="s">
        <v>101</v>
      </c>
      <c r="E14686" t="s">
        <v>110</v>
      </c>
      <c r="F14686" t="s">
        <v>114</v>
      </c>
      <c r="G14686" t="s">
        <v>33</v>
      </c>
    </row>
    <row r="14687" spans="1:7">
      <c r="A14687">
        <v>2456</v>
      </c>
      <c r="B14687" t="s">
        <v>58</v>
      </c>
      <c r="C14687" s="26" t="s">
        <v>93</v>
      </c>
      <c r="D14687" s="26" t="s">
        <v>120</v>
      </c>
      <c r="E14687" t="s">
        <v>105</v>
      </c>
      <c r="F14687" t="s">
        <v>113</v>
      </c>
      <c r="G14687" t="s">
        <v>33</v>
      </c>
    </row>
    <row r="14688" spans="1:7">
      <c r="A14688">
        <v>2456</v>
      </c>
      <c r="B14688" t="s">
        <v>56</v>
      </c>
      <c r="C14688" s="26" t="s">
        <v>94</v>
      </c>
      <c r="D14688" s="26" t="s">
        <v>120</v>
      </c>
      <c r="E14688" t="s">
        <v>106</v>
      </c>
      <c r="F14688" t="s">
        <v>113</v>
      </c>
      <c r="G14688" t="s">
        <v>33</v>
      </c>
    </row>
    <row r="14689" spans="1:7">
      <c r="A14689">
        <v>2456</v>
      </c>
      <c r="B14689" t="s">
        <v>61</v>
      </c>
      <c r="C14689" s="26" t="s">
        <v>95</v>
      </c>
      <c r="D14689" s="26" t="s">
        <v>120</v>
      </c>
      <c r="E14689" t="s">
        <v>107</v>
      </c>
      <c r="F14689" t="s">
        <v>113</v>
      </c>
      <c r="G14689" t="s">
        <v>33</v>
      </c>
    </row>
    <row r="14690" spans="1:7">
      <c r="A14690">
        <v>2456</v>
      </c>
      <c r="B14690" t="s">
        <v>57</v>
      </c>
      <c r="C14690" s="26" t="s">
        <v>96</v>
      </c>
      <c r="D14690" s="26" t="s">
        <v>120</v>
      </c>
      <c r="E14690" t="s">
        <v>108</v>
      </c>
      <c r="F14690" t="s">
        <v>113</v>
      </c>
      <c r="G14690" t="s">
        <v>33</v>
      </c>
    </row>
    <row r="14691" spans="1:7">
      <c r="A14691">
        <v>2456</v>
      </c>
      <c r="B14691" t="s">
        <v>59</v>
      </c>
      <c r="C14691" s="26" t="s">
        <v>97</v>
      </c>
      <c r="D14691" s="26" t="s">
        <v>120</v>
      </c>
      <c r="E14691" t="s">
        <v>109</v>
      </c>
      <c r="F14691" t="s">
        <v>113</v>
      </c>
      <c r="G14691" t="s">
        <v>33</v>
      </c>
    </row>
    <row r="14692" spans="1:7">
      <c r="A14692">
        <v>2456</v>
      </c>
      <c r="B14692" t="s">
        <v>55</v>
      </c>
      <c r="C14692" s="26" t="s">
        <v>98</v>
      </c>
      <c r="D14692" s="26" t="s">
        <v>101</v>
      </c>
      <c r="E14692" t="s">
        <v>110</v>
      </c>
      <c r="F14692" t="s">
        <v>114</v>
      </c>
      <c r="G14692" t="s">
        <v>33</v>
      </c>
    </row>
    <row r="14693" spans="1:7">
      <c r="A14693">
        <v>2457</v>
      </c>
      <c r="B14693" t="s">
        <v>58</v>
      </c>
      <c r="C14693" s="26" t="s">
        <v>93</v>
      </c>
      <c r="D14693" s="26" t="s">
        <v>120</v>
      </c>
      <c r="E14693" t="s">
        <v>105</v>
      </c>
      <c r="F14693" t="s">
        <v>113</v>
      </c>
      <c r="G14693" t="s">
        <v>33</v>
      </c>
    </row>
    <row r="14694" spans="1:7">
      <c r="A14694">
        <v>2457</v>
      </c>
      <c r="B14694" t="s">
        <v>56</v>
      </c>
      <c r="C14694" s="26" t="s">
        <v>94</v>
      </c>
      <c r="D14694" s="26" t="s">
        <v>120</v>
      </c>
      <c r="E14694" t="s">
        <v>106</v>
      </c>
      <c r="F14694" t="s">
        <v>113</v>
      </c>
      <c r="G14694" t="s">
        <v>33</v>
      </c>
    </row>
    <row r="14695" spans="1:7">
      <c r="A14695">
        <v>2457</v>
      </c>
      <c r="B14695" t="s">
        <v>61</v>
      </c>
      <c r="C14695" s="26" t="s">
        <v>95</v>
      </c>
      <c r="D14695" s="26" t="s">
        <v>120</v>
      </c>
      <c r="E14695" t="s">
        <v>107</v>
      </c>
      <c r="F14695" t="s">
        <v>113</v>
      </c>
      <c r="G14695" t="s">
        <v>33</v>
      </c>
    </row>
    <row r="14696" spans="1:7">
      <c r="A14696">
        <v>2457</v>
      </c>
      <c r="B14696" t="s">
        <v>57</v>
      </c>
      <c r="C14696" s="26" t="s">
        <v>96</v>
      </c>
      <c r="D14696" s="26" t="s">
        <v>120</v>
      </c>
      <c r="E14696" t="s">
        <v>108</v>
      </c>
      <c r="F14696" t="s">
        <v>113</v>
      </c>
      <c r="G14696" t="s">
        <v>33</v>
      </c>
    </row>
    <row r="14697" spans="1:7">
      <c r="A14697">
        <v>2457</v>
      </c>
      <c r="B14697" t="s">
        <v>59</v>
      </c>
      <c r="C14697" s="26" t="s">
        <v>97</v>
      </c>
      <c r="D14697" s="26" t="s">
        <v>120</v>
      </c>
      <c r="E14697" t="s">
        <v>109</v>
      </c>
      <c r="F14697" t="s">
        <v>113</v>
      </c>
      <c r="G14697" t="s">
        <v>33</v>
      </c>
    </row>
    <row r="14698" spans="1:7">
      <c r="A14698">
        <v>2457</v>
      </c>
      <c r="B14698" t="s">
        <v>55</v>
      </c>
      <c r="C14698" s="26" t="s">
        <v>98</v>
      </c>
      <c r="D14698" s="26" t="s">
        <v>101</v>
      </c>
      <c r="E14698" t="s">
        <v>110</v>
      </c>
      <c r="F14698" t="s">
        <v>114</v>
      </c>
      <c r="G14698" t="s">
        <v>33</v>
      </c>
    </row>
    <row r="14699" spans="1:7">
      <c r="A14699">
        <v>2458</v>
      </c>
      <c r="B14699" t="s">
        <v>58</v>
      </c>
      <c r="C14699" s="26" t="s">
        <v>93</v>
      </c>
      <c r="D14699" s="26" t="s">
        <v>120</v>
      </c>
      <c r="E14699" t="s">
        <v>105</v>
      </c>
      <c r="F14699" t="s">
        <v>113</v>
      </c>
      <c r="G14699" t="s">
        <v>33</v>
      </c>
    </row>
    <row r="14700" spans="1:7">
      <c r="A14700">
        <v>2458</v>
      </c>
      <c r="B14700" t="s">
        <v>56</v>
      </c>
      <c r="C14700" s="26" t="s">
        <v>94</v>
      </c>
      <c r="D14700" s="26" t="s">
        <v>120</v>
      </c>
      <c r="E14700" t="s">
        <v>106</v>
      </c>
      <c r="F14700" t="s">
        <v>113</v>
      </c>
      <c r="G14700" t="s">
        <v>33</v>
      </c>
    </row>
    <row r="14701" spans="1:7">
      <c r="A14701">
        <v>2458</v>
      </c>
      <c r="B14701" t="s">
        <v>61</v>
      </c>
      <c r="C14701" s="26" t="s">
        <v>95</v>
      </c>
      <c r="D14701" s="26" t="s">
        <v>120</v>
      </c>
      <c r="E14701" t="s">
        <v>107</v>
      </c>
      <c r="F14701" t="s">
        <v>113</v>
      </c>
      <c r="G14701" t="s">
        <v>33</v>
      </c>
    </row>
    <row r="14702" spans="1:7">
      <c r="A14702">
        <v>2458</v>
      </c>
      <c r="B14702" t="s">
        <v>57</v>
      </c>
      <c r="C14702" s="26" t="s">
        <v>96</v>
      </c>
      <c r="D14702" s="26" t="s">
        <v>120</v>
      </c>
      <c r="E14702" t="s">
        <v>108</v>
      </c>
      <c r="F14702" t="s">
        <v>113</v>
      </c>
      <c r="G14702" t="s">
        <v>33</v>
      </c>
    </row>
    <row r="14703" spans="1:7">
      <c r="A14703">
        <v>2458</v>
      </c>
      <c r="B14703" t="s">
        <v>59</v>
      </c>
      <c r="C14703" s="26" t="s">
        <v>97</v>
      </c>
      <c r="D14703" s="26" t="s">
        <v>120</v>
      </c>
      <c r="E14703" t="s">
        <v>109</v>
      </c>
      <c r="F14703" t="s">
        <v>113</v>
      </c>
      <c r="G14703" t="s">
        <v>33</v>
      </c>
    </row>
    <row r="14704" spans="1:7">
      <c r="A14704">
        <v>2458</v>
      </c>
      <c r="B14704" t="s">
        <v>55</v>
      </c>
      <c r="C14704" s="26" t="s">
        <v>98</v>
      </c>
      <c r="D14704" s="26" t="s">
        <v>101</v>
      </c>
      <c r="E14704" t="s">
        <v>110</v>
      </c>
      <c r="F14704" t="s">
        <v>114</v>
      </c>
      <c r="G14704" t="s">
        <v>33</v>
      </c>
    </row>
    <row r="14705" spans="1:7">
      <c r="A14705">
        <v>2459</v>
      </c>
      <c r="B14705" t="s">
        <v>58</v>
      </c>
      <c r="C14705" s="26" t="s">
        <v>93</v>
      </c>
      <c r="D14705" s="26" t="s">
        <v>120</v>
      </c>
      <c r="E14705" t="s">
        <v>105</v>
      </c>
      <c r="F14705" t="s">
        <v>113</v>
      </c>
      <c r="G14705" t="s">
        <v>33</v>
      </c>
    </row>
    <row r="14706" spans="1:7">
      <c r="A14706">
        <v>2459</v>
      </c>
      <c r="B14706" t="s">
        <v>56</v>
      </c>
      <c r="C14706" s="26" t="s">
        <v>94</v>
      </c>
      <c r="D14706" s="26" t="s">
        <v>120</v>
      </c>
      <c r="E14706" t="s">
        <v>106</v>
      </c>
      <c r="F14706" t="s">
        <v>113</v>
      </c>
      <c r="G14706" t="s">
        <v>33</v>
      </c>
    </row>
    <row r="14707" spans="1:7">
      <c r="A14707">
        <v>2459</v>
      </c>
      <c r="B14707" t="s">
        <v>61</v>
      </c>
      <c r="C14707" s="26" t="s">
        <v>95</v>
      </c>
      <c r="D14707" s="26" t="s">
        <v>120</v>
      </c>
      <c r="E14707" t="s">
        <v>107</v>
      </c>
      <c r="F14707" t="s">
        <v>113</v>
      </c>
      <c r="G14707" t="s">
        <v>33</v>
      </c>
    </row>
    <row r="14708" spans="1:7">
      <c r="A14708">
        <v>2459</v>
      </c>
      <c r="B14708" t="s">
        <v>57</v>
      </c>
      <c r="C14708" s="26" t="s">
        <v>96</v>
      </c>
      <c r="D14708" s="26" t="s">
        <v>120</v>
      </c>
      <c r="E14708" t="s">
        <v>108</v>
      </c>
      <c r="F14708" t="s">
        <v>113</v>
      </c>
      <c r="G14708" t="s">
        <v>33</v>
      </c>
    </row>
    <row r="14709" spans="1:7">
      <c r="A14709">
        <v>2459</v>
      </c>
      <c r="B14709" t="s">
        <v>59</v>
      </c>
      <c r="C14709" s="26" t="s">
        <v>97</v>
      </c>
      <c r="D14709" s="26" t="s">
        <v>120</v>
      </c>
      <c r="E14709" t="s">
        <v>109</v>
      </c>
      <c r="F14709" t="s">
        <v>113</v>
      </c>
      <c r="G14709" t="s">
        <v>33</v>
      </c>
    </row>
    <row r="14710" spans="1:7">
      <c r="A14710">
        <v>2459</v>
      </c>
      <c r="B14710" t="s">
        <v>55</v>
      </c>
      <c r="C14710" s="26" t="s">
        <v>98</v>
      </c>
      <c r="D14710" s="26" t="s">
        <v>101</v>
      </c>
      <c r="E14710" t="s">
        <v>110</v>
      </c>
      <c r="F14710" t="s">
        <v>114</v>
      </c>
      <c r="G14710" t="s">
        <v>33</v>
      </c>
    </row>
    <row r="14711" spans="1:7">
      <c r="A14711">
        <v>2460</v>
      </c>
      <c r="B14711" t="s">
        <v>58</v>
      </c>
      <c r="C14711" s="26" t="s">
        <v>93</v>
      </c>
      <c r="D14711" s="26" t="s">
        <v>120</v>
      </c>
      <c r="E14711" t="s">
        <v>105</v>
      </c>
      <c r="F14711" t="s">
        <v>113</v>
      </c>
      <c r="G14711" t="s">
        <v>33</v>
      </c>
    </row>
    <row r="14712" spans="1:7">
      <c r="A14712">
        <v>2460</v>
      </c>
      <c r="B14712" t="s">
        <v>56</v>
      </c>
      <c r="C14712" s="26" t="s">
        <v>94</v>
      </c>
      <c r="D14712" s="26" t="s">
        <v>120</v>
      </c>
      <c r="E14712" t="s">
        <v>106</v>
      </c>
      <c r="F14712" t="s">
        <v>113</v>
      </c>
      <c r="G14712" t="s">
        <v>33</v>
      </c>
    </row>
    <row r="14713" spans="1:7">
      <c r="A14713">
        <v>2460</v>
      </c>
      <c r="B14713" t="s">
        <v>61</v>
      </c>
      <c r="C14713" s="26" t="s">
        <v>95</v>
      </c>
      <c r="D14713" s="26" t="s">
        <v>120</v>
      </c>
      <c r="E14713" t="s">
        <v>107</v>
      </c>
      <c r="F14713" t="s">
        <v>113</v>
      </c>
      <c r="G14713" t="s">
        <v>33</v>
      </c>
    </row>
    <row r="14714" spans="1:7">
      <c r="A14714">
        <v>2460</v>
      </c>
      <c r="B14714" t="s">
        <v>57</v>
      </c>
      <c r="C14714" s="26" t="s">
        <v>96</v>
      </c>
      <c r="D14714" s="26" t="s">
        <v>120</v>
      </c>
      <c r="E14714" t="s">
        <v>108</v>
      </c>
      <c r="F14714" t="s">
        <v>113</v>
      </c>
      <c r="G14714" t="s">
        <v>33</v>
      </c>
    </row>
    <row r="14715" spans="1:7">
      <c r="A14715">
        <v>2460</v>
      </c>
      <c r="B14715" t="s">
        <v>59</v>
      </c>
      <c r="C14715" s="26" t="s">
        <v>97</v>
      </c>
      <c r="D14715" s="26" t="s">
        <v>120</v>
      </c>
      <c r="E14715" t="s">
        <v>109</v>
      </c>
      <c r="F14715" t="s">
        <v>113</v>
      </c>
      <c r="G14715" t="s">
        <v>33</v>
      </c>
    </row>
    <row r="14716" spans="1:7">
      <c r="A14716">
        <v>2460</v>
      </c>
      <c r="B14716" t="s">
        <v>55</v>
      </c>
      <c r="C14716" s="26" t="s">
        <v>98</v>
      </c>
      <c r="D14716" s="26" t="s">
        <v>101</v>
      </c>
      <c r="E14716" t="s">
        <v>110</v>
      </c>
      <c r="F14716" t="s">
        <v>114</v>
      </c>
      <c r="G14716" t="s">
        <v>33</v>
      </c>
    </row>
    <row r="14717" spans="1:7">
      <c r="A14717">
        <v>2461</v>
      </c>
      <c r="B14717" t="s">
        <v>58</v>
      </c>
      <c r="C14717" s="26" t="s">
        <v>93</v>
      </c>
      <c r="D14717" s="26" t="s">
        <v>120</v>
      </c>
      <c r="E14717" t="s">
        <v>105</v>
      </c>
      <c r="F14717" t="s">
        <v>113</v>
      </c>
      <c r="G14717" t="s">
        <v>33</v>
      </c>
    </row>
    <row r="14718" spans="1:7">
      <c r="A14718">
        <v>2461</v>
      </c>
      <c r="B14718" t="s">
        <v>56</v>
      </c>
      <c r="C14718" s="26" t="s">
        <v>94</v>
      </c>
      <c r="D14718" s="26" t="s">
        <v>120</v>
      </c>
      <c r="E14718" t="s">
        <v>106</v>
      </c>
      <c r="F14718" t="s">
        <v>113</v>
      </c>
      <c r="G14718" t="s">
        <v>33</v>
      </c>
    </row>
    <row r="14719" spans="1:7">
      <c r="A14719">
        <v>2461</v>
      </c>
      <c r="B14719" t="s">
        <v>61</v>
      </c>
      <c r="C14719" s="26" t="s">
        <v>95</v>
      </c>
      <c r="D14719" s="26" t="s">
        <v>120</v>
      </c>
      <c r="E14719" t="s">
        <v>107</v>
      </c>
      <c r="F14719" t="s">
        <v>113</v>
      </c>
      <c r="G14719" t="s">
        <v>33</v>
      </c>
    </row>
    <row r="14720" spans="1:7">
      <c r="A14720">
        <v>2461</v>
      </c>
      <c r="B14720" t="s">
        <v>57</v>
      </c>
      <c r="C14720" s="26" t="s">
        <v>96</v>
      </c>
      <c r="D14720" s="26" t="s">
        <v>120</v>
      </c>
      <c r="E14720" t="s">
        <v>108</v>
      </c>
      <c r="F14720" t="s">
        <v>113</v>
      </c>
      <c r="G14720" t="s">
        <v>33</v>
      </c>
    </row>
    <row r="14721" spans="1:7">
      <c r="A14721">
        <v>2461</v>
      </c>
      <c r="B14721" t="s">
        <v>59</v>
      </c>
      <c r="C14721" s="26" t="s">
        <v>97</v>
      </c>
      <c r="D14721" s="26" t="s">
        <v>120</v>
      </c>
      <c r="E14721" t="s">
        <v>109</v>
      </c>
      <c r="F14721" t="s">
        <v>113</v>
      </c>
      <c r="G14721" t="s">
        <v>33</v>
      </c>
    </row>
    <row r="14722" spans="1:7">
      <c r="A14722">
        <v>2461</v>
      </c>
      <c r="B14722" t="s">
        <v>55</v>
      </c>
      <c r="C14722" s="26" t="s">
        <v>98</v>
      </c>
      <c r="D14722" s="26" t="s">
        <v>101</v>
      </c>
      <c r="E14722" t="s">
        <v>110</v>
      </c>
      <c r="F14722" t="s">
        <v>114</v>
      </c>
      <c r="G14722" t="s">
        <v>33</v>
      </c>
    </row>
    <row r="14723" spans="1:7">
      <c r="A14723">
        <v>2462</v>
      </c>
      <c r="B14723" t="s">
        <v>58</v>
      </c>
      <c r="C14723" s="26" t="s">
        <v>93</v>
      </c>
      <c r="D14723" s="26" t="s">
        <v>120</v>
      </c>
      <c r="E14723" t="s">
        <v>105</v>
      </c>
      <c r="F14723" t="s">
        <v>113</v>
      </c>
      <c r="G14723" t="s">
        <v>33</v>
      </c>
    </row>
    <row r="14724" spans="1:7">
      <c r="A14724">
        <v>2462</v>
      </c>
      <c r="B14724" t="s">
        <v>56</v>
      </c>
      <c r="C14724" s="26" t="s">
        <v>94</v>
      </c>
      <c r="D14724" s="26" t="s">
        <v>120</v>
      </c>
      <c r="E14724" t="s">
        <v>106</v>
      </c>
      <c r="F14724" t="s">
        <v>113</v>
      </c>
      <c r="G14724" t="s">
        <v>33</v>
      </c>
    </row>
    <row r="14725" spans="1:7">
      <c r="A14725">
        <v>2462</v>
      </c>
      <c r="B14725" t="s">
        <v>61</v>
      </c>
      <c r="C14725" s="26" t="s">
        <v>95</v>
      </c>
      <c r="D14725" s="26" t="s">
        <v>120</v>
      </c>
      <c r="E14725" t="s">
        <v>107</v>
      </c>
      <c r="F14725" t="s">
        <v>113</v>
      </c>
      <c r="G14725" t="s">
        <v>33</v>
      </c>
    </row>
    <row r="14726" spans="1:7">
      <c r="A14726">
        <v>2462</v>
      </c>
      <c r="B14726" t="s">
        <v>57</v>
      </c>
      <c r="C14726" s="26" t="s">
        <v>96</v>
      </c>
      <c r="D14726" s="26" t="s">
        <v>120</v>
      </c>
      <c r="E14726" t="s">
        <v>108</v>
      </c>
      <c r="F14726" t="s">
        <v>113</v>
      </c>
      <c r="G14726" t="s">
        <v>33</v>
      </c>
    </row>
    <row r="14727" spans="1:7">
      <c r="A14727">
        <v>2462</v>
      </c>
      <c r="B14727" t="s">
        <v>59</v>
      </c>
      <c r="C14727" s="26" t="s">
        <v>97</v>
      </c>
      <c r="D14727" s="26" t="s">
        <v>120</v>
      </c>
      <c r="E14727" t="s">
        <v>109</v>
      </c>
      <c r="F14727" t="s">
        <v>113</v>
      </c>
      <c r="G14727" t="s">
        <v>33</v>
      </c>
    </row>
    <row r="14728" spans="1:7">
      <c r="A14728">
        <v>2462</v>
      </c>
      <c r="B14728" t="s">
        <v>55</v>
      </c>
      <c r="C14728" s="26" t="s">
        <v>98</v>
      </c>
      <c r="D14728" s="26" t="s">
        <v>101</v>
      </c>
      <c r="E14728" t="s">
        <v>110</v>
      </c>
      <c r="F14728" t="s">
        <v>114</v>
      </c>
      <c r="G14728" t="s">
        <v>33</v>
      </c>
    </row>
    <row r="14729" spans="1:7">
      <c r="A14729">
        <v>2463</v>
      </c>
      <c r="B14729" t="s">
        <v>58</v>
      </c>
      <c r="C14729" s="26" t="s">
        <v>93</v>
      </c>
      <c r="D14729" s="26" t="s">
        <v>120</v>
      </c>
      <c r="E14729" t="s">
        <v>105</v>
      </c>
      <c r="F14729" t="s">
        <v>113</v>
      </c>
      <c r="G14729" t="s">
        <v>33</v>
      </c>
    </row>
    <row r="14730" spans="1:7">
      <c r="A14730">
        <v>2463</v>
      </c>
      <c r="B14730" t="s">
        <v>56</v>
      </c>
      <c r="C14730" s="26" t="s">
        <v>94</v>
      </c>
      <c r="D14730" s="26" t="s">
        <v>120</v>
      </c>
      <c r="E14730" t="s">
        <v>106</v>
      </c>
      <c r="F14730" t="s">
        <v>113</v>
      </c>
      <c r="G14730" t="s">
        <v>33</v>
      </c>
    </row>
    <row r="14731" spans="1:7">
      <c r="A14731">
        <v>2463</v>
      </c>
      <c r="B14731" t="s">
        <v>61</v>
      </c>
      <c r="C14731" s="26" t="s">
        <v>95</v>
      </c>
      <c r="D14731" s="26" t="s">
        <v>120</v>
      </c>
      <c r="E14731" t="s">
        <v>107</v>
      </c>
      <c r="F14731" t="s">
        <v>113</v>
      </c>
      <c r="G14731" t="s">
        <v>33</v>
      </c>
    </row>
    <row r="14732" spans="1:7">
      <c r="A14732">
        <v>2463</v>
      </c>
      <c r="B14732" t="s">
        <v>57</v>
      </c>
      <c r="C14732" s="26" t="s">
        <v>96</v>
      </c>
      <c r="D14732" s="26" t="s">
        <v>120</v>
      </c>
      <c r="E14732" t="s">
        <v>108</v>
      </c>
      <c r="F14732" t="s">
        <v>113</v>
      </c>
      <c r="G14732" t="s">
        <v>33</v>
      </c>
    </row>
    <row r="14733" spans="1:7">
      <c r="A14733">
        <v>2463</v>
      </c>
      <c r="B14733" t="s">
        <v>59</v>
      </c>
      <c r="C14733" s="26" t="s">
        <v>97</v>
      </c>
      <c r="D14733" s="26" t="s">
        <v>120</v>
      </c>
      <c r="E14733" t="s">
        <v>109</v>
      </c>
      <c r="F14733" t="s">
        <v>113</v>
      </c>
      <c r="G14733" t="s">
        <v>33</v>
      </c>
    </row>
    <row r="14734" spans="1:7">
      <c r="A14734">
        <v>2463</v>
      </c>
      <c r="B14734" t="s">
        <v>55</v>
      </c>
      <c r="C14734" s="26" t="s">
        <v>98</v>
      </c>
      <c r="D14734" s="26" t="s">
        <v>101</v>
      </c>
      <c r="E14734" t="s">
        <v>110</v>
      </c>
      <c r="F14734" t="s">
        <v>114</v>
      </c>
      <c r="G14734" t="s">
        <v>33</v>
      </c>
    </row>
    <row r="14735" spans="1:7">
      <c r="A14735">
        <v>2464</v>
      </c>
      <c r="B14735" t="s">
        <v>58</v>
      </c>
      <c r="C14735" s="26" t="s">
        <v>93</v>
      </c>
      <c r="D14735" s="26" t="s">
        <v>120</v>
      </c>
      <c r="E14735" t="s">
        <v>105</v>
      </c>
      <c r="F14735" t="s">
        <v>113</v>
      </c>
      <c r="G14735" t="s">
        <v>33</v>
      </c>
    </row>
    <row r="14736" spans="1:7">
      <c r="A14736">
        <v>2464</v>
      </c>
      <c r="B14736" t="s">
        <v>56</v>
      </c>
      <c r="C14736" s="26" t="s">
        <v>94</v>
      </c>
      <c r="D14736" s="26" t="s">
        <v>120</v>
      </c>
      <c r="E14736" t="s">
        <v>106</v>
      </c>
      <c r="F14736" t="s">
        <v>113</v>
      </c>
      <c r="G14736" t="s">
        <v>33</v>
      </c>
    </row>
    <row r="14737" spans="1:7">
      <c r="A14737">
        <v>2464</v>
      </c>
      <c r="B14737" t="s">
        <v>61</v>
      </c>
      <c r="C14737" s="26" t="s">
        <v>95</v>
      </c>
      <c r="D14737" s="26" t="s">
        <v>120</v>
      </c>
      <c r="E14737" t="s">
        <v>107</v>
      </c>
      <c r="F14737" t="s">
        <v>113</v>
      </c>
      <c r="G14737" t="s">
        <v>33</v>
      </c>
    </row>
    <row r="14738" spans="1:7">
      <c r="A14738">
        <v>2464</v>
      </c>
      <c r="B14738" t="s">
        <v>57</v>
      </c>
      <c r="C14738" s="26" t="s">
        <v>96</v>
      </c>
      <c r="D14738" s="26" t="s">
        <v>120</v>
      </c>
      <c r="E14738" t="s">
        <v>108</v>
      </c>
      <c r="F14738" t="s">
        <v>113</v>
      </c>
      <c r="G14738" t="s">
        <v>33</v>
      </c>
    </row>
    <row r="14739" spans="1:7">
      <c r="A14739">
        <v>2464</v>
      </c>
      <c r="B14739" t="s">
        <v>59</v>
      </c>
      <c r="C14739" s="26" t="s">
        <v>97</v>
      </c>
      <c r="D14739" s="26" t="s">
        <v>120</v>
      </c>
      <c r="E14739" t="s">
        <v>109</v>
      </c>
      <c r="F14739" t="s">
        <v>113</v>
      </c>
      <c r="G14739" t="s">
        <v>33</v>
      </c>
    </row>
    <row r="14740" spans="1:7">
      <c r="A14740">
        <v>2464</v>
      </c>
      <c r="B14740" t="s">
        <v>55</v>
      </c>
      <c r="C14740" s="26" t="s">
        <v>98</v>
      </c>
      <c r="D14740" s="26" t="s">
        <v>101</v>
      </c>
      <c r="E14740" t="s">
        <v>110</v>
      </c>
      <c r="F14740" t="s">
        <v>114</v>
      </c>
      <c r="G14740" t="s">
        <v>33</v>
      </c>
    </row>
    <row r="14741" spans="1:7">
      <c r="A14741">
        <v>2465</v>
      </c>
      <c r="B14741" t="s">
        <v>58</v>
      </c>
      <c r="C14741" s="26" t="s">
        <v>93</v>
      </c>
      <c r="D14741" s="26" t="s">
        <v>120</v>
      </c>
      <c r="E14741" t="s">
        <v>105</v>
      </c>
      <c r="F14741" t="s">
        <v>113</v>
      </c>
      <c r="G14741" t="s">
        <v>33</v>
      </c>
    </row>
    <row r="14742" spans="1:7">
      <c r="A14742">
        <v>2465</v>
      </c>
      <c r="B14742" t="s">
        <v>56</v>
      </c>
      <c r="C14742" s="26" t="s">
        <v>94</v>
      </c>
      <c r="D14742" s="26" t="s">
        <v>120</v>
      </c>
      <c r="E14742" t="s">
        <v>106</v>
      </c>
      <c r="F14742" t="s">
        <v>113</v>
      </c>
      <c r="G14742" t="s">
        <v>33</v>
      </c>
    </row>
    <row r="14743" spans="1:7">
      <c r="A14743">
        <v>2465</v>
      </c>
      <c r="B14743" t="s">
        <v>61</v>
      </c>
      <c r="C14743" s="26" t="s">
        <v>95</v>
      </c>
      <c r="D14743" s="26" t="s">
        <v>120</v>
      </c>
      <c r="E14743" t="s">
        <v>107</v>
      </c>
      <c r="F14743" t="s">
        <v>113</v>
      </c>
      <c r="G14743" t="s">
        <v>33</v>
      </c>
    </row>
    <row r="14744" spans="1:7">
      <c r="A14744">
        <v>2465</v>
      </c>
      <c r="B14744" t="s">
        <v>57</v>
      </c>
      <c r="C14744" s="26" t="s">
        <v>96</v>
      </c>
      <c r="D14744" s="26" t="s">
        <v>120</v>
      </c>
      <c r="E14744" t="s">
        <v>108</v>
      </c>
      <c r="F14744" t="s">
        <v>113</v>
      </c>
      <c r="G14744" t="s">
        <v>33</v>
      </c>
    </row>
    <row r="14745" spans="1:7">
      <c r="A14745">
        <v>2465</v>
      </c>
      <c r="B14745" t="s">
        <v>59</v>
      </c>
      <c r="C14745" s="26" t="s">
        <v>97</v>
      </c>
      <c r="D14745" s="26" t="s">
        <v>120</v>
      </c>
      <c r="E14745" t="s">
        <v>109</v>
      </c>
      <c r="F14745" t="s">
        <v>113</v>
      </c>
      <c r="G14745" t="s">
        <v>33</v>
      </c>
    </row>
    <row r="14746" spans="1:7">
      <c r="A14746">
        <v>2465</v>
      </c>
      <c r="B14746" t="s">
        <v>55</v>
      </c>
      <c r="C14746" s="26" t="s">
        <v>98</v>
      </c>
      <c r="D14746" s="26" t="s">
        <v>101</v>
      </c>
      <c r="E14746" t="s">
        <v>110</v>
      </c>
      <c r="F14746" t="s">
        <v>114</v>
      </c>
      <c r="G14746" t="s">
        <v>33</v>
      </c>
    </row>
    <row r="14747" spans="1:7">
      <c r="A14747">
        <v>2466</v>
      </c>
      <c r="B14747" t="s">
        <v>58</v>
      </c>
      <c r="C14747" s="26" t="s">
        <v>93</v>
      </c>
      <c r="D14747" s="26" t="s">
        <v>120</v>
      </c>
      <c r="E14747" t="s">
        <v>105</v>
      </c>
      <c r="F14747" t="s">
        <v>113</v>
      </c>
      <c r="G14747" t="s">
        <v>33</v>
      </c>
    </row>
    <row r="14748" spans="1:7">
      <c r="A14748">
        <v>2466</v>
      </c>
      <c r="B14748" t="s">
        <v>56</v>
      </c>
      <c r="C14748" s="26" t="s">
        <v>94</v>
      </c>
      <c r="D14748" s="26" t="s">
        <v>120</v>
      </c>
      <c r="E14748" t="s">
        <v>106</v>
      </c>
      <c r="F14748" t="s">
        <v>113</v>
      </c>
      <c r="G14748" t="s">
        <v>33</v>
      </c>
    </row>
    <row r="14749" spans="1:7">
      <c r="A14749">
        <v>2466</v>
      </c>
      <c r="B14749" t="s">
        <v>61</v>
      </c>
      <c r="C14749" s="26" t="s">
        <v>95</v>
      </c>
      <c r="D14749" s="26" t="s">
        <v>120</v>
      </c>
      <c r="E14749" t="s">
        <v>107</v>
      </c>
      <c r="F14749" t="s">
        <v>113</v>
      </c>
      <c r="G14749" t="s">
        <v>33</v>
      </c>
    </row>
    <row r="14750" spans="1:7">
      <c r="A14750">
        <v>2466</v>
      </c>
      <c r="B14750" t="s">
        <v>57</v>
      </c>
      <c r="C14750" s="26" t="s">
        <v>96</v>
      </c>
      <c r="D14750" s="26" t="s">
        <v>120</v>
      </c>
      <c r="E14750" t="s">
        <v>108</v>
      </c>
      <c r="F14750" t="s">
        <v>113</v>
      </c>
      <c r="G14750" t="s">
        <v>33</v>
      </c>
    </row>
    <row r="14751" spans="1:7">
      <c r="A14751">
        <v>2466</v>
      </c>
      <c r="B14751" t="s">
        <v>59</v>
      </c>
      <c r="C14751" s="26" t="s">
        <v>97</v>
      </c>
      <c r="D14751" s="26" t="s">
        <v>120</v>
      </c>
      <c r="E14751" t="s">
        <v>109</v>
      </c>
      <c r="F14751" t="s">
        <v>113</v>
      </c>
      <c r="G14751" t="s">
        <v>33</v>
      </c>
    </row>
    <row r="14752" spans="1:7">
      <c r="A14752">
        <v>2466</v>
      </c>
      <c r="B14752" t="s">
        <v>55</v>
      </c>
      <c r="C14752" s="26" t="s">
        <v>98</v>
      </c>
      <c r="D14752" s="26" t="s">
        <v>101</v>
      </c>
      <c r="E14752" t="s">
        <v>110</v>
      </c>
      <c r="F14752" t="s">
        <v>114</v>
      </c>
      <c r="G14752" t="s">
        <v>33</v>
      </c>
    </row>
    <row r="14753" spans="1:7">
      <c r="A14753">
        <v>2467</v>
      </c>
      <c r="B14753" t="s">
        <v>58</v>
      </c>
      <c r="C14753" s="26" t="s">
        <v>93</v>
      </c>
      <c r="D14753" s="26" t="s">
        <v>120</v>
      </c>
      <c r="E14753" t="s">
        <v>105</v>
      </c>
      <c r="F14753" t="s">
        <v>113</v>
      </c>
      <c r="G14753" t="s">
        <v>33</v>
      </c>
    </row>
    <row r="14754" spans="1:7">
      <c r="A14754">
        <v>2467</v>
      </c>
      <c r="B14754" t="s">
        <v>56</v>
      </c>
      <c r="C14754" s="26" t="s">
        <v>94</v>
      </c>
      <c r="D14754" s="26" t="s">
        <v>120</v>
      </c>
      <c r="E14754" t="s">
        <v>106</v>
      </c>
      <c r="F14754" t="s">
        <v>113</v>
      </c>
      <c r="G14754" t="s">
        <v>33</v>
      </c>
    </row>
    <row r="14755" spans="1:7">
      <c r="A14755">
        <v>2467</v>
      </c>
      <c r="B14755" t="s">
        <v>61</v>
      </c>
      <c r="C14755" s="26" t="s">
        <v>95</v>
      </c>
      <c r="D14755" s="26" t="s">
        <v>120</v>
      </c>
      <c r="E14755" t="s">
        <v>107</v>
      </c>
      <c r="F14755" t="s">
        <v>113</v>
      </c>
      <c r="G14755" t="s">
        <v>33</v>
      </c>
    </row>
    <row r="14756" spans="1:7">
      <c r="A14756">
        <v>2467</v>
      </c>
      <c r="B14756" t="s">
        <v>57</v>
      </c>
      <c r="C14756" s="26" t="s">
        <v>96</v>
      </c>
      <c r="D14756" s="26" t="s">
        <v>120</v>
      </c>
      <c r="E14756" t="s">
        <v>108</v>
      </c>
      <c r="F14756" t="s">
        <v>113</v>
      </c>
      <c r="G14756" t="s">
        <v>33</v>
      </c>
    </row>
    <row r="14757" spans="1:7">
      <c r="A14757">
        <v>2467</v>
      </c>
      <c r="B14757" t="s">
        <v>59</v>
      </c>
      <c r="C14757" s="26" t="s">
        <v>97</v>
      </c>
      <c r="D14757" s="26" t="s">
        <v>120</v>
      </c>
      <c r="E14757" t="s">
        <v>109</v>
      </c>
      <c r="F14757" t="s">
        <v>113</v>
      </c>
      <c r="G14757" t="s">
        <v>33</v>
      </c>
    </row>
    <row r="14758" spans="1:7">
      <c r="A14758">
        <v>2467</v>
      </c>
      <c r="B14758" t="s">
        <v>55</v>
      </c>
      <c r="C14758" s="26" t="s">
        <v>98</v>
      </c>
      <c r="D14758" s="26" t="s">
        <v>101</v>
      </c>
      <c r="E14758" t="s">
        <v>110</v>
      </c>
      <c r="F14758" t="s">
        <v>114</v>
      </c>
      <c r="G14758" t="s">
        <v>33</v>
      </c>
    </row>
    <row r="14759" spans="1:7">
      <c r="A14759">
        <v>2468</v>
      </c>
      <c r="B14759" t="s">
        <v>58</v>
      </c>
      <c r="C14759" s="26" t="s">
        <v>93</v>
      </c>
      <c r="D14759" s="26" t="s">
        <v>120</v>
      </c>
      <c r="E14759" t="s">
        <v>105</v>
      </c>
      <c r="F14759" t="s">
        <v>113</v>
      </c>
      <c r="G14759" t="s">
        <v>33</v>
      </c>
    </row>
    <row r="14760" spans="1:7">
      <c r="A14760">
        <v>2468</v>
      </c>
      <c r="B14760" t="s">
        <v>56</v>
      </c>
      <c r="C14760" s="26" t="s">
        <v>94</v>
      </c>
      <c r="D14760" s="26" t="s">
        <v>120</v>
      </c>
      <c r="E14760" t="s">
        <v>106</v>
      </c>
      <c r="F14760" t="s">
        <v>113</v>
      </c>
      <c r="G14760" t="s">
        <v>33</v>
      </c>
    </row>
    <row r="14761" spans="1:7">
      <c r="A14761">
        <v>2468</v>
      </c>
      <c r="B14761" t="s">
        <v>61</v>
      </c>
      <c r="C14761" s="26" t="s">
        <v>95</v>
      </c>
      <c r="D14761" s="26" t="s">
        <v>120</v>
      </c>
      <c r="E14761" t="s">
        <v>107</v>
      </c>
      <c r="F14761" t="s">
        <v>113</v>
      </c>
      <c r="G14761" t="s">
        <v>33</v>
      </c>
    </row>
    <row r="14762" spans="1:7">
      <c r="A14762">
        <v>2468</v>
      </c>
      <c r="B14762" t="s">
        <v>57</v>
      </c>
      <c r="C14762" s="26" t="s">
        <v>96</v>
      </c>
      <c r="D14762" s="26" t="s">
        <v>120</v>
      </c>
      <c r="E14762" t="s">
        <v>108</v>
      </c>
      <c r="F14762" t="s">
        <v>113</v>
      </c>
      <c r="G14762" t="s">
        <v>33</v>
      </c>
    </row>
    <row r="14763" spans="1:7">
      <c r="A14763">
        <v>2468</v>
      </c>
      <c r="B14763" t="s">
        <v>59</v>
      </c>
      <c r="C14763" s="26" t="s">
        <v>97</v>
      </c>
      <c r="D14763" s="26" t="s">
        <v>120</v>
      </c>
      <c r="E14763" t="s">
        <v>109</v>
      </c>
      <c r="F14763" t="s">
        <v>113</v>
      </c>
      <c r="G14763" t="s">
        <v>33</v>
      </c>
    </row>
    <row r="14764" spans="1:7">
      <c r="A14764">
        <v>2468</v>
      </c>
      <c r="B14764" t="s">
        <v>55</v>
      </c>
      <c r="C14764" s="26" t="s">
        <v>98</v>
      </c>
      <c r="D14764" s="26" t="s">
        <v>101</v>
      </c>
      <c r="E14764" t="s">
        <v>110</v>
      </c>
      <c r="F14764" t="s">
        <v>114</v>
      </c>
      <c r="G14764" t="s">
        <v>33</v>
      </c>
    </row>
    <row r="14765" spans="1:7">
      <c r="A14765">
        <v>2469</v>
      </c>
      <c r="B14765" t="s">
        <v>58</v>
      </c>
      <c r="C14765" s="26" t="s">
        <v>93</v>
      </c>
      <c r="D14765" s="26" t="s">
        <v>120</v>
      </c>
      <c r="E14765" t="s">
        <v>105</v>
      </c>
      <c r="F14765" t="s">
        <v>113</v>
      </c>
      <c r="G14765" t="s">
        <v>33</v>
      </c>
    </row>
    <row r="14766" spans="1:7">
      <c r="A14766">
        <v>2469</v>
      </c>
      <c r="B14766" t="s">
        <v>56</v>
      </c>
      <c r="C14766" s="26" t="s">
        <v>94</v>
      </c>
      <c r="D14766" s="26" t="s">
        <v>120</v>
      </c>
      <c r="E14766" t="s">
        <v>106</v>
      </c>
      <c r="F14766" t="s">
        <v>113</v>
      </c>
      <c r="G14766" t="s">
        <v>33</v>
      </c>
    </row>
    <row r="14767" spans="1:7">
      <c r="A14767">
        <v>2469</v>
      </c>
      <c r="B14767" t="s">
        <v>61</v>
      </c>
      <c r="C14767" s="26" t="s">
        <v>95</v>
      </c>
      <c r="D14767" s="26" t="s">
        <v>120</v>
      </c>
      <c r="E14767" t="s">
        <v>107</v>
      </c>
      <c r="F14767" t="s">
        <v>113</v>
      </c>
      <c r="G14767" t="s">
        <v>33</v>
      </c>
    </row>
    <row r="14768" spans="1:7">
      <c r="A14768">
        <v>2469</v>
      </c>
      <c r="B14768" t="s">
        <v>57</v>
      </c>
      <c r="C14768" s="26" t="s">
        <v>96</v>
      </c>
      <c r="D14768" s="26" t="s">
        <v>120</v>
      </c>
      <c r="E14768" t="s">
        <v>108</v>
      </c>
      <c r="F14768" t="s">
        <v>113</v>
      </c>
      <c r="G14768" t="s">
        <v>33</v>
      </c>
    </row>
    <row r="14769" spans="1:7">
      <c r="A14769">
        <v>2469</v>
      </c>
      <c r="B14769" t="s">
        <v>59</v>
      </c>
      <c r="C14769" s="26" t="s">
        <v>97</v>
      </c>
      <c r="D14769" s="26" t="s">
        <v>120</v>
      </c>
      <c r="E14769" t="s">
        <v>109</v>
      </c>
      <c r="F14769" t="s">
        <v>113</v>
      </c>
      <c r="G14769" t="s">
        <v>33</v>
      </c>
    </row>
    <row r="14770" spans="1:7">
      <c r="A14770">
        <v>2469</v>
      </c>
      <c r="B14770" t="s">
        <v>55</v>
      </c>
      <c r="C14770" s="26" t="s">
        <v>98</v>
      </c>
      <c r="D14770" s="26" t="s">
        <v>101</v>
      </c>
      <c r="E14770" t="s">
        <v>110</v>
      </c>
      <c r="F14770" t="s">
        <v>114</v>
      </c>
      <c r="G14770" t="s">
        <v>33</v>
      </c>
    </row>
    <row r="14771" spans="1:7">
      <c r="A14771">
        <v>2470</v>
      </c>
      <c r="B14771" t="s">
        <v>58</v>
      </c>
      <c r="C14771" s="26" t="s">
        <v>93</v>
      </c>
      <c r="D14771" s="26" t="s">
        <v>120</v>
      </c>
      <c r="E14771" t="s">
        <v>105</v>
      </c>
      <c r="F14771" t="s">
        <v>113</v>
      </c>
      <c r="G14771" t="s">
        <v>33</v>
      </c>
    </row>
    <row r="14772" spans="1:7">
      <c r="A14772">
        <v>2470</v>
      </c>
      <c r="B14772" t="s">
        <v>56</v>
      </c>
      <c r="C14772" s="26" t="s">
        <v>94</v>
      </c>
      <c r="D14772" s="26" t="s">
        <v>120</v>
      </c>
      <c r="E14772" t="s">
        <v>106</v>
      </c>
      <c r="F14772" t="s">
        <v>113</v>
      </c>
      <c r="G14772" t="s">
        <v>33</v>
      </c>
    </row>
    <row r="14773" spans="1:7">
      <c r="A14773">
        <v>2470</v>
      </c>
      <c r="B14773" t="s">
        <v>61</v>
      </c>
      <c r="C14773" s="26" t="s">
        <v>95</v>
      </c>
      <c r="D14773" s="26" t="s">
        <v>120</v>
      </c>
      <c r="E14773" t="s">
        <v>107</v>
      </c>
      <c r="F14773" t="s">
        <v>113</v>
      </c>
      <c r="G14773" t="s">
        <v>33</v>
      </c>
    </row>
    <row r="14774" spans="1:7">
      <c r="A14774">
        <v>2470</v>
      </c>
      <c r="B14774" t="s">
        <v>57</v>
      </c>
      <c r="C14774" s="26" t="s">
        <v>96</v>
      </c>
      <c r="D14774" s="26" t="s">
        <v>120</v>
      </c>
      <c r="E14774" t="s">
        <v>108</v>
      </c>
      <c r="F14774" t="s">
        <v>113</v>
      </c>
      <c r="G14774" t="s">
        <v>33</v>
      </c>
    </row>
    <row r="14775" spans="1:7">
      <c r="A14775">
        <v>2470</v>
      </c>
      <c r="B14775" t="s">
        <v>59</v>
      </c>
      <c r="C14775" s="26" t="s">
        <v>97</v>
      </c>
      <c r="D14775" s="26" t="s">
        <v>120</v>
      </c>
      <c r="E14775" t="s">
        <v>109</v>
      </c>
      <c r="F14775" t="s">
        <v>113</v>
      </c>
      <c r="G14775" t="s">
        <v>33</v>
      </c>
    </row>
    <row r="14776" spans="1:7">
      <c r="A14776">
        <v>2470</v>
      </c>
      <c r="B14776" t="s">
        <v>55</v>
      </c>
      <c r="C14776" s="26" t="s">
        <v>98</v>
      </c>
      <c r="D14776" s="26" t="s">
        <v>101</v>
      </c>
      <c r="E14776" t="s">
        <v>110</v>
      </c>
      <c r="F14776" t="s">
        <v>114</v>
      </c>
      <c r="G14776" t="s">
        <v>33</v>
      </c>
    </row>
    <row r="14777" spans="1:7">
      <c r="A14777">
        <v>2471</v>
      </c>
      <c r="B14777" t="s">
        <v>58</v>
      </c>
      <c r="C14777" s="26" t="s">
        <v>93</v>
      </c>
      <c r="D14777" s="26" t="s">
        <v>120</v>
      </c>
      <c r="E14777" t="s">
        <v>105</v>
      </c>
      <c r="F14777" t="s">
        <v>113</v>
      </c>
      <c r="G14777" t="s">
        <v>33</v>
      </c>
    </row>
    <row r="14778" spans="1:7">
      <c r="A14778">
        <v>2471</v>
      </c>
      <c r="B14778" t="s">
        <v>56</v>
      </c>
      <c r="C14778" s="26" t="s">
        <v>94</v>
      </c>
      <c r="D14778" s="26" t="s">
        <v>120</v>
      </c>
      <c r="E14778" t="s">
        <v>106</v>
      </c>
      <c r="F14778" t="s">
        <v>113</v>
      </c>
      <c r="G14778" t="s">
        <v>33</v>
      </c>
    </row>
    <row r="14779" spans="1:7">
      <c r="A14779">
        <v>2471</v>
      </c>
      <c r="B14779" t="s">
        <v>61</v>
      </c>
      <c r="C14779" s="26" t="s">
        <v>95</v>
      </c>
      <c r="D14779" s="26" t="s">
        <v>120</v>
      </c>
      <c r="E14779" t="s">
        <v>107</v>
      </c>
      <c r="F14779" t="s">
        <v>113</v>
      </c>
      <c r="G14779" t="s">
        <v>33</v>
      </c>
    </row>
    <row r="14780" spans="1:7">
      <c r="A14780">
        <v>2471</v>
      </c>
      <c r="B14780" t="s">
        <v>57</v>
      </c>
      <c r="C14780" s="26" t="s">
        <v>96</v>
      </c>
      <c r="D14780" s="26" t="s">
        <v>120</v>
      </c>
      <c r="E14780" t="s">
        <v>108</v>
      </c>
      <c r="F14780" t="s">
        <v>113</v>
      </c>
      <c r="G14780" t="s">
        <v>33</v>
      </c>
    </row>
    <row r="14781" spans="1:7">
      <c r="A14781">
        <v>2471</v>
      </c>
      <c r="B14781" t="s">
        <v>59</v>
      </c>
      <c r="C14781" s="26" t="s">
        <v>97</v>
      </c>
      <c r="D14781" s="26" t="s">
        <v>120</v>
      </c>
      <c r="E14781" t="s">
        <v>109</v>
      </c>
      <c r="F14781" t="s">
        <v>113</v>
      </c>
      <c r="G14781" t="s">
        <v>33</v>
      </c>
    </row>
    <row r="14782" spans="1:7">
      <c r="A14782">
        <v>2471</v>
      </c>
      <c r="B14782" t="s">
        <v>55</v>
      </c>
      <c r="C14782" s="26" t="s">
        <v>98</v>
      </c>
      <c r="D14782" s="26" t="s">
        <v>101</v>
      </c>
      <c r="E14782" t="s">
        <v>110</v>
      </c>
      <c r="F14782" t="s">
        <v>114</v>
      </c>
      <c r="G14782" t="s">
        <v>33</v>
      </c>
    </row>
    <row r="14783" spans="1:7">
      <c r="A14783">
        <v>2472</v>
      </c>
      <c r="B14783" t="s">
        <v>58</v>
      </c>
      <c r="C14783" s="26" t="s">
        <v>93</v>
      </c>
      <c r="D14783" s="26" t="s">
        <v>120</v>
      </c>
      <c r="E14783" t="s">
        <v>105</v>
      </c>
      <c r="F14783" t="s">
        <v>113</v>
      </c>
      <c r="G14783" t="s">
        <v>33</v>
      </c>
    </row>
    <row r="14784" spans="1:7">
      <c r="A14784">
        <v>2472</v>
      </c>
      <c r="B14784" t="s">
        <v>56</v>
      </c>
      <c r="C14784" s="26" t="s">
        <v>94</v>
      </c>
      <c r="D14784" s="26" t="s">
        <v>120</v>
      </c>
      <c r="E14784" t="s">
        <v>106</v>
      </c>
      <c r="F14784" t="s">
        <v>113</v>
      </c>
      <c r="G14784" t="s">
        <v>33</v>
      </c>
    </row>
    <row r="14785" spans="1:7">
      <c r="A14785">
        <v>2472</v>
      </c>
      <c r="B14785" t="s">
        <v>61</v>
      </c>
      <c r="C14785" s="26" t="s">
        <v>95</v>
      </c>
      <c r="D14785" s="26" t="s">
        <v>120</v>
      </c>
      <c r="E14785" t="s">
        <v>107</v>
      </c>
      <c r="F14785" t="s">
        <v>113</v>
      </c>
      <c r="G14785" t="s">
        <v>33</v>
      </c>
    </row>
    <row r="14786" spans="1:7">
      <c r="A14786">
        <v>2472</v>
      </c>
      <c r="B14786" t="s">
        <v>57</v>
      </c>
      <c r="C14786" s="26" t="s">
        <v>96</v>
      </c>
      <c r="D14786" s="26" t="s">
        <v>120</v>
      </c>
      <c r="E14786" t="s">
        <v>108</v>
      </c>
      <c r="F14786" t="s">
        <v>113</v>
      </c>
      <c r="G14786" t="s">
        <v>33</v>
      </c>
    </row>
    <row r="14787" spans="1:7">
      <c r="A14787">
        <v>2472</v>
      </c>
      <c r="B14787" t="s">
        <v>59</v>
      </c>
      <c r="C14787" s="26" t="s">
        <v>97</v>
      </c>
      <c r="D14787" s="26" t="s">
        <v>120</v>
      </c>
      <c r="E14787" t="s">
        <v>109</v>
      </c>
      <c r="F14787" t="s">
        <v>113</v>
      </c>
      <c r="G14787" t="s">
        <v>33</v>
      </c>
    </row>
    <row r="14788" spans="1:7">
      <c r="A14788">
        <v>2472</v>
      </c>
      <c r="B14788" t="s">
        <v>55</v>
      </c>
      <c r="C14788" s="26" t="s">
        <v>98</v>
      </c>
      <c r="D14788" s="26" t="s">
        <v>101</v>
      </c>
      <c r="E14788" t="s">
        <v>110</v>
      </c>
      <c r="F14788" t="s">
        <v>114</v>
      </c>
      <c r="G14788" t="s">
        <v>33</v>
      </c>
    </row>
    <row r="14789" spans="1:7">
      <c r="A14789">
        <v>2473</v>
      </c>
      <c r="B14789" t="s">
        <v>58</v>
      </c>
      <c r="C14789" s="26" t="s">
        <v>93</v>
      </c>
      <c r="D14789" s="26" t="s">
        <v>120</v>
      </c>
      <c r="E14789" t="s">
        <v>105</v>
      </c>
      <c r="F14789" t="s">
        <v>113</v>
      </c>
      <c r="G14789" t="s">
        <v>33</v>
      </c>
    </row>
    <row r="14790" spans="1:7">
      <c r="A14790">
        <v>2473</v>
      </c>
      <c r="B14790" t="s">
        <v>56</v>
      </c>
      <c r="C14790" s="26" t="s">
        <v>94</v>
      </c>
      <c r="D14790" s="26" t="s">
        <v>120</v>
      </c>
      <c r="E14790" t="s">
        <v>106</v>
      </c>
      <c r="F14790" t="s">
        <v>113</v>
      </c>
      <c r="G14790" t="s">
        <v>33</v>
      </c>
    </row>
    <row r="14791" spans="1:7">
      <c r="A14791">
        <v>2473</v>
      </c>
      <c r="B14791" t="s">
        <v>61</v>
      </c>
      <c r="C14791" s="26" t="s">
        <v>95</v>
      </c>
      <c r="D14791" s="26" t="s">
        <v>120</v>
      </c>
      <c r="E14791" t="s">
        <v>107</v>
      </c>
      <c r="F14791" t="s">
        <v>113</v>
      </c>
      <c r="G14791" t="s">
        <v>33</v>
      </c>
    </row>
    <row r="14792" spans="1:7">
      <c r="A14792">
        <v>2473</v>
      </c>
      <c r="B14792" t="s">
        <v>57</v>
      </c>
      <c r="C14792" s="26" t="s">
        <v>96</v>
      </c>
      <c r="D14792" s="26" t="s">
        <v>120</v>
      </c>
      <c r="E14792" t="s">
        <v>108</v>
      </c>
      <c r="F14792" t="s">
        <v>113</v>
      </c>
      <c r="G14792" t="s">
        <v>33</v>
      </c>
    </row>
    <row r="14793" spans="1:7">
      <c r="A14793">
        <v>2473</v>
      </c>
      <c r="B14793" t="s">
        <v>59</v>
      </c>
      <c r="C14793" s="26" t="s">
        <v>97</v>
      </c>
      <c r="D14793" s="26" t="s">
        <v>120</v>
      </c>
      <c r="E14793" t="s">
        <v>109</v>
      </c>
      <c r="F14793" t="s">
        <v>113</v>
      </c>
      <c r="G14793" t="s">
        <v>33</v>
      </c>
    </row>
    <row r="14794" spans="1:7">
      <c r="A14794">
        <v>2473</v>
      </c>
      <c r="B14794" t="s">
        <v>55</v>
      </c>
      <c r="C14794" s="26" t="s">
        <v>98</v>
      </c>
      <c r="D14794" s="26" t="s">
        <v>101</v>
      </c>
      <c r="E14794" t="s">
        <v>110</v>
      </c>
      <c r="F14794" t="s">
        <v>114</v>
      </c>
      <c r="G14794" t="s">
        <v>33</v>
      </c>
    </row>
    <row r="14795" spans="1:7">
      <c r="A14795">
        <v>2474</v>
      </c>
      <c r="B14795" t="s">
        <v>58</v>
      </c>
      <c r="C14795" s="26" t="s">
        <v>93</v>
      </c>
      <c r="D14795" s="26" t="s">
        <v>120</v>
      </c>
      <c r="E14795" t="s">
        <v>105</v>
      </c>
      <c r="F14795" t="s">
        <v>113</v>
      </c>
      <c r="G14795" t="s">
        <v>33</v>
      </c>
    </row>
    <row r="14796" spans="1:7">
      <c r="A14796">
        <v>2474</v>
      </c>
      <c r="B14796" t="s">
        <v>56</v>
      </c>
      <c r="C14796" s="26" t="s">
        <v>94</v>
      </c>
      <c r="D14796" s="26" t="s">
        <v>120</v>
      </c>
      <c r="E14796" t="s">
        <v>106</v>
      </c>
      <c r="F14796" t="s">
        <v>113</v>
      </c>
      <c r="G14796" t="s">
        <v>33</v>
      </c>
    </row>
    <row r="14797" spans="1:7">
      <c r="A14797">
        <v>2474</v>
      </c>
      <c r="B14797" t="s">
        <v>61</v>
      </c>
      <c r="C14797" s="26" t="s">
        <v>95</v>
      </c>
      <c r="D14797" s="26" t="s">
        <v>120</v>
      </c>
      <c r="E14797" t="s">
        <v>107</v>
      </c>
      <c r="F14797" t="s">
        <v>113</v>
      </c>
      <c r="G14797" t="s">
        <v>33</v>
      </c>
    </row>
    <row r="14798" spans="1:7">
      <c r="A14798">
        <v>2474</v>
      </c>
      <c r="B14798" t="s">
        <v>57</v>
      </c>
      <c r="C14798" s="26" t="s">
        <v>96</v>
      </c>
      <c r="D14798" s="26" t="s">
        <v>120</v>
      </c>
      <c r="E14798" t="s">
        <v>108</v>
      </c>
      <c r="F14798" t="s">
        <v>113</v>
      </c>
      <c r="G14798" t="s">
        <v>33</v>
      </c>
    </row>
    <row r="14799" spans="1:7">
      <c r="A14799">
        <v>2474</v>
      </c>
      <c r="B14799" t="s">
        <v>59</v>
      </c>
      <c r="C14799" s="26" t="s">
        <v>97</v>
      </c>
      <c r="D14799" s="26" t="s">
        <v>120</v>
      </c>
      <c r="E14799" t="s">
        <v>109</v>
      </c>
      <c r="F14799" t="s">
        <v>113</v>
      </c>
      <c r="G14799" t="s">
        <v>33</v>
      </c>
    </row>
    <row r="14800" spans="1:7">
      <c r="A14800">
        <v>2474</v>
      </c>
      <c r="B14800" t="s">
        <v>55</v>
      </c>
      <c r="C14800" s="26" t="s">
        <v>98</v>
      </c>
      <c r="D14800" s="26" t="s">
        <v>101</v>
      </c>
      <c r="E14800" t="s">
        <v>110</v>
      </c>
      <c r="F14800" t="s">
        <v>114</v>
      </c>
      <c r="G14800" t="s">
        <v>33</v>
      </c>
    </row>
    <row r="14801" spans="1:7">
      <c r="A14801">
        <v>2475</v>
      </c>
      <c r="B14801" t="s">
        <v>58</v>
      </c>
      <c r="C14801" s="26" t="s">
        <v>93</v>
      </c>
      <c r="D14801" s="26" t="s">
        <v>120</v>
      </c>
      <c r="E14801" t="s">
        <v>105</v>
      </c>
      <c r="F14801" t="s">
        <v>113</v>
      </c>
      <c r="G14801" t="s">
        <v>33</v>
      </c>
    </row>
    <row r="14802" spans="1:7">
      <c r="A14802">
        <v>2475</v>
      </c>
      <c r="B14802" t="s">
        <v>56</v>
      </c>
      <c r="C14802" s="26" t="s">
        <v>94</v>
      </c>
      <c r="D14802" s="26" t="s">
        <v>120</v>
      </c>
      <c r="E14802" t="s">
        <v>106</v>
      </c>
      <c r="F14802" t="s">
        <v>113</v>
      </c>
      <c r="G14802" t="s">
        <v>33</v>
      </c>
    </row>
    <row r="14803" spans="1:7">
      <c r="A14803">
        <v>2475</v>
      </c>
      <c r="B14803" t="s">
        <v>61</v>
      </c>
      <c r="C14803" s="26" t="s">
        <v>95</v>
      </c>
      <c r="D14803" s="26" t="s">
        <v>120</v>
      </c>
      <c r="E14803" t="s">
        <v>107</v>
      </c>
      <c r="F14803" t="s">
        <v>113</v>
      </c>
      <c r="G14803" t="s">
        <v>33</v>
      </c>
    </row>
    <row r="14804" spans="1:7">
      <c r="A14804">
        <v>2475</v>
      </c>
      <c r="B14804" t="s">
        <v>57</v>
      </c>
      <c r="C14804" s="26" t="s">
        <v>96</v>
      </c>
      <c r="D14804" s="26" t="s">
        <v>120</v>
      </c>
      <c r="E14804" t="s">
        <v>108</v>
      </c>
      <c r="F14804" t="s">
        <v>113</v>
      </c>
      <c r="G14804" t="s">
        <v>33</v>
      </c>
    </row>
    <row r="14805" spans="1:7">
      <c r="A14805">
        <v>2475</v>
      </c>
      <c r="B14805" t="s">
        <v>59</v>
      </c>
      <c r="C14805" s="26" t="s">
        <v>97</v>
      </c>
      <c r="D14805" s="26" t="s">
        <v>120</v>
      </c>
      <c r="E14805" t="s">
        <v>109</v>
      </c>
      <c r="F14805" t="s">
        <v>113</v>
      </c>
      <c r="G14805" t="s">
        <v>33</v>
      </c>
    </row>
    <row r="14806" spans="1:7">
      <c r="A14806">
        <v>2475</v>
      </c>
      <c r="B14806" t="s">
        <v>55</v>
      </c>
      <c r="C14806" s="26" t="s">
        <v>98</v>
      </c>
      <c r="D14806" s="26" t="s">
        <v>101</v>
      </c>
      <c r="E14806" t="s">
        <v>110</v>
      </c>
      <c r="F14806" t="s">
        <v>114</v>
      </c>
      <c r="G14806" t="s">
        <v>33</v>
      </c>
    </row>
    <row r="14807" spans="1:7">
      <c r="A14807">
        <v>2476</v>
      </c>
      <c r="B14807" t="s">
        <v>58</v>
      </c>
      <c r="C14807" s="26" t="s">
        <v>93</v>
      </c>
      <c r="D14807" s="26" t="s">
        <v>120</v>
      </c>
      <c r="E14807" t="s">
        <v>105</v>
      </c>
      <c r="F14807" t="s">
        <v>113</v>
      </c>
      <c r="G14807" t="s">
        <v>33</v>
      </c>
    </row>
    <row r="14808" spans="1:7">
      <c r="A14808">
        <v>2476</v>
      </c>
      <c r="B14808" t="s">
        <v>56</v>
      </c>
      <c r="C14808" s="26" t="s">
        <v>94</v>
      </c>
      <c r="D14808" s="26" t="s">
        <v>120</v>
      </c>
      <c r="E14808" t="s">
        <v>106</v>
      </c>
      <c r="F14808" t="s">
        <v>113</v>
      </c>
      <c r="G14808" t="s">
        <v>33</v>
      </c>
    </row>
    <row r="14809" spans="1:7">
      <c r="A14809">
        <v>2476</v>
      </c>
      <c r="B14809" t="s">
        <v>61</v>
      </c>
      <c r="C14809" s="26" t="s">
        <v>95</v>
      </c>
      <c r="D14809" s="26" t="s">
        <v>120</v>
      </c>
      <c r="E14809" t="s">
        <v>107</v>
      </c>
      <c r="F14809" t="s">
        <v>113</v>
      </c>
      <c r="G14809" t="s">
        <v>33</v>
      </c>
    </row>
    <row r="14810" spans="1:7">
      <c r="A14810">
        <v>2476</v>
      </c>
      <c r="B14810" t="s">
        <v>57</v>
      </c>
      <c r="C14810" s="26" t="s">
        <v>96</v>
      </c>
      <c r="D14810" s="26" t="s">
        <v>120</v>
      </c>
      <c r="E14810" t="s">
        <v>108</v>
      </c>
      <c r="F14810" t="s">
        <v>113</v>
      </c>
      <c r="G14810" t="s">
        <v>33</v>
      </c>
    </row>
    <row r="14811" spans="1:7">
      <c r="A14811">
        <v>2476</v>
      </c>
      <c r="B14811" t="s">
        <v>59</v>
      </c>
      <c r="C14811" s="26" t="s">
        <v>97</v>
      </c>
      <c r="D14811" s="26" t="s">
        <v>120</v>
      </c>
      <c r="E14811" t="s">
        <v>109</v>
      </c>
      <c r="F14811" t="s">
        <v>113</v>
      </c>
      <c r="G14811" t="s">
        <v>33</v>
      </c>
    </row>
    <row r="14812" spans="1:7">
      <c r="A14812">
        <v>2477</v>
      </c>
      <c r="B14812" t="s">
        <v>58</v>
      </c>
      <c r="C14812" s="26" t="s">
        <v>93</v>
      </c>
      <c r="D14812" s="26" t="s">
        <v>120</v>
      </c>
      <c r="E14812" t="s">
        <v>105</v>
      </c>
      <c r="F14812" t="s">
        <v>113</v>
      </c>
      <c r="G14812" t="s">
        <v>33</v>
      </c>
    </row>
    <row r="14813" spans="1:7">
      <c r="A14813">
        <v>2477</v>
      </c>
      <c r="B14813" t="s">
        <v>56</v>
      </c>
      <c r="C14813" s="26" t="s">
        <v>94</v>
      </c>
      <c r="D14813" s="26" t="s">
        <v>120</v>
      </c>
      <c r="E14813" t="s">
        <v>106</v>
      </c>
      <c r="F14813" t="s">
        <v>113</v>
      </c>
      <c r="G14813" t="s">
        <v>33</v>
      </c>
    </row>
    <row r="14814" spans="1:7">
      <c r="A14814">
        <v>2477</v>
      </c>
      <c r="B14814" t="s">
        <v>61</v>
      </c>
      <c r="C14814" s="26" t="s">
        <v>95</v>
      </c>
      <c r="D14814" s="26" t="s">
        <v>120</v>
      </c>
      <c r="E14814" t="s">
        <v>107</v>
      </c>
      <c r="F14814" t="s">
        <v>113</v>
      </c>
      <c r="G14814" t="s">
        <v>33</v>
      </c>
    </row>
    <row r="14815" spans="1:7">
      <c r="A14815">
        <v>2477</v>
      </c>
      <c r="B14815" t="s">
        <v>57</v>
      </c>
      <c r="C14815" s="26" t="s">
        <v>96</v>
      </c>
      <c r="D14815" s="26" t="s">
        <v>120</v>
      </c>
      <c r="E14815" t="s">
        <v>108</v>
      </c>
      <c r="F14815" t="s">
        <v>113</v>
      </c>
      <c r="G14815" t="s">
        <v>33</v>
      </c>
    </row>
    <row r="14816" spans="1:7">
      <c r="A14816">
        <v>2477</v>
      </c>
      <c r="B14816" t="s">
        <v>59</v>
      </c>
      <c r="C14816" s="26" t="s">
        <v>97</v>
      </c>
      <c r="D14816" s="26" t="s">
        <v>120</v>
      </c>
      <c r="E14816" t="s">
        <v>109</v>
      </c>
      <c r="F14816" t="s">
        <v>113</v>
      </c>
      <c r="G14816" t="s">
        <v>33</v>
      </c>
    </row>
    <row r="14817" spans="1:7">
      <c r="A14817">
        <v>2477</v>
      </c>
      <c r="B14817" t="s">
        <v>55</v>
      </c>
      <c r="C14817" s="26" t="s">
        <v>98</v>
      </c>
      <c r="D14817" s="26" t="s">
        <v>101</v>
      </c>
      <c r="E14817" t="s">
        <v>110</v>
      </c>
      <c r="F14817" t="s">
        <v>114</v>
      </c>
      <c r="G14817" t="s">
        <v>33</v>
      </c>
    </row>
    <row r="14818" spans="1:7">
      <c r="A14818">
        <v>2478</v>
      </c>
      <c r="B14818" t="s">
        <v>58</v>
      </c>
      <c r="C14818" s="26" t="s">
        <v>93</v>
      </c>
      <c r="D14818" s="26" t="s">
        <v>120</v>
      </c>
      <c r="E14818" t="s">
        <v>105</v>
      </c>
      <c r="F14818" t="s">
        <v>113</v>
      </c>
      <c r="G14818" t="s">
        <v>33</v>
      </c>
    </row>
    <row r="14819" spans="1:7">
      <c r="A14819">
        <v>2478</v>
      </c>
      <c r="B14819" t="s">
        <v>56</v>
      </c>
      <c r="C14819" s="26" t="s">
        <v>94</v>
      </c>
      <c r="D14819" s="26" t="s">
        <v>120</v>
      </c>
      <c r="E14819" t="s">
        <v>106</v>
      </c>
      <c r="F14819" t="s">
        <v>113</v>
      </c>
      <c r="G14819" t="s">
        <v>33</v>
      </c>
    </row>
    <row r="14820" spans="1:7">
      <c r="A14820">
        <v>2478</v>
      </c>
      <c r="B14820" t="s">
        <v>61</v>
      </c>
      <c r="C14820" s="26" t="s">
        <v>95</v>
      </c>
      <c r="D14820" s="26" t="s">
        <v>120</v>
      </c>
      <c r="E14820" t="s">
        <v>107</v>
      </c>
      <c r="F14820" t="s">
        <v>113</v>
      </c>
      <c r="G14820" t="s">
        <v>33</v>
      </c>
    </row>
    <row r="14821" spans="1:7">
      <c r="A14821">
        <v>2478</v>
      </c>
      <c r="B14821" t="s">
        <v>57</v>
      </c>
      <c r="C14821" s="26" t="s">
        <v>96</v>
      </c>
      <c r="D14821" s="26" t="s">
        <v>120</v>
      </c>
      <c r="E14821" t="s">
        <v>108</v>
      </c>
      <c r="F14821" t="s">
        <v>113</v>
      </c>
      <c r="G14821" t="s">
        <v>33</v>
      </c>
    </row>
    <row r="14822" spans="1:7">
      <c r="A14822">
        <v>2478</v>
      </c>
      <c r="B14822" t="s">
        <v>59</v>
      </c>
      <c r="C14822" s="26" t="s">
        <v>97</v>
      </c>
      <c r="D14822" s="26" t="s">
        <v>120</v>
      </c>
      <c r="E14822" t="s">
        <v>109</v>
      </c>
      <c r="F14822" t="s">
        <v>113</v>
      </c>
      <c r="G14822" t="s">
        <v>33</v>
      </c>
    </row>
    <row r="14823" spans="1:7">
      <c r="A14823">
        <v>2479</v>
      </c>
      <c r="B14823" t="s">
        <v>58</v>
      </c>
      <c r="C14823" s="26" t="s">
        <v>93</v>
      </c>
      <c r="D14823" s="26" t="s">
        <v>120</v>
      </c>
      <c r="E14823" t="s">
        <v>105</v>
      </c>
      <c r="F14823" t="s">
        <v>113</v>
      </c>
      <c r="G14823" t="s">
        <v>33</v>
      </c>
    </row>
    <row r="14824" spans="1:7">
      <c r="A14824">
        <v>2479</v>
      </c>
      <c r="B14824" t="s">
        <v>56</v>
      </c>
      <c r="C14824" s="26" t="s">
        <v>94</v>
      </c>
      <c r="D14824" s="26" t="s">
        <v>120</v>
      </c>
      <c r="E14824" t="s">
        <v>106</v>
      </c>
      <c r="F14824" t="s">
        <v>113</v>
      </c>
      <c r="G14824" t="s">
        <v>33</v>
      </c>
    </row>
    <row r="14825" spans="1:7">
      <c r="A14825">
        <v>2479</v>
      </c>
      <c r="B14825" t="s">
        <v>61</v>
      </c>
      <c r="C14825" s="26" t="s">
        <v>95</v>
      </c>
      <c r="D14825" s="26" t="s">
        <v>120</v>
      </c>
      <c r="E14825" t="s">
        <v>107</v>
      </c>
      <c r="F14825" t="s">
        <v>113</v>
      </c>
      <c r="G14825" t="s">
        <v>33</v>
      </c>
    </row>
    <row r="14826" spans="1:7">
      <c r="A14826">
        <v>2479</v>
      </c>
      <c r="B14826" t="s">
        <v>57</v>
      </c>
      <c r="C14826" s="26" t="s">
        <v>96</v>
      </c>
      <c r="D14826" s="26" t="s">
        <v>120</v>
      </c>
      <c r="E14826" t="s">
        <v>108</v>
      </c>
      <c r="F14826" t="s">
        <v>113</v>
      </c>
      <c r="G14826" t="s">
        <v>33</v>
      </c>
    </row>
    <row r="14827" spans="1:7">
      <c r="A14827">
        <v>2479</v>
      </c>
      <c r="B14827" t="s">
        <v>59</v>
      </c>
      <c r="C14827" s="26" t="s">
        <v>97</v>
      </c>
      <c r="D14827" s="26" t="s">
        <v>120</v>
      </c>
      <c r="E14827" t="s">
        <v>109</v>
      </c>
      <c r="F14827" t="s">
        <v>113</v>
      </c>
      <c r="G14827" t="s">
        <v>33</v>
      </c>
    </row>
    <row r="14828" spans="1:7">
      <c r="A14828">
        <v>2479</v>
      </c>
      <c r="B14828" t="s">
        <v>55</v>
      </c>
      <c r="C14828" s="26" t="s">
        <v>98</v>
      </c>
      <c r="D14828" s="26" t="s">
        <v>101</v>
      </c>
      <c r="E14828" t="s">
        <v>110</v>
      </c>
      <c r="F14828" t="s">
        <v>114</v>
      </c>
      <c r="G14828" t="s">
        <v>33</v>
      </c>
    </row>
    <row r="14829" spans="1:7">
      <c r="A14829">
        <v>2480</v>
      </c>
      <c r="B14829" t="s">
        <v>58</v>
      </c>
      <c r="C14829" s="26" t="s">
        <v>93</v>
      </c>
      <c r="D14829" s="26" t="s">
        <v>120</v>
      </c>
      <c r="E14829" t="s">
        <v>105</v>
      </c>
      <c r="F14829" t="s">
        <v>113</v>
      </c>
      <c r="G14829" t="s">
        <v>33</v>
      </c>
    </row>
    <row r="14830" spans="1:7">
      <c r="A14830">
        <v>2480</v>
      </c>
      <c r="B14830" t="s">
        <v>56</v>
      </c>
      <c r="C14830" s="26" t="s">
        <v>94</v>
      </c>
      <c r="D14830" s="26" t="s">
        <v>120</v>
      </c>
      <c r="E14830" t="s">
        <v>106</v>
      </c>
      <c r="F14830" t="s">
        <v>113</v>
      </c>
      <c r="G14830" t="s">
        <v>33</v>
      </c>
    </row>
    <row r="14831" spans="1:7">
      <c r="A14831">
        <v>2480</v>
      </c>
      <c r="B14831" t="s">
        <v>61</v>
      </c>
      <c r="C14831" s="26" t="s">
        <v>95</v>
      </c>
      <c r="D14831" s="26" t="s">
        <v>120</v>
      </c>
      <c r="E14831" t="s">
        <v>107</v>
      </c>
      <c r="F14831" t="s">
        <v>113</v>
      </c>
      <c r="G14831" t="s">
        <v>33</v>
      </c>
    </row>
    <row r="14832" spans="1:7">
      <c r="A14832">
        <v>2480</v>
      </c>
      <c r="B14832" t="s">
        <v>57</v>
      </c>
      <c r="C14832" s="26" t="s">
        <v>96</v>
      </c>
      <c r="D14832" s="26" t="s">
        <v>120</v>
      </c>
      <c r="E14832" t="s">
        <v>108</v>
      </c>
      <c r="F14832" t="s">
        <v>113</v>
      </c>
      <c r="G14832" t="s">
        <v>33</v>
      </c>
    </row>
    <row r="14833" spans="1:7">
      <c r="A14833">
        <v>2480</v>
      </c>
      <c r="B14833" t="s">
        <v>59</v>
      </c>
      <c r="C14833" s="26" t="s">
        <v>97</v>
      </c>
      <c r="D14833" s="26" t="s">
        <v>120</v>
      </c>
      <c r="E14833" t="s">
        <v>109</v>
      </c>
      <c r="F14833" t="s">
        <v>113</v>
      </c>
      <c r="G14833" t="s">
        <v>33</v>
      </c>
    </row>
    <row r="14834" spans="1:7">
      <c r="A14834">
        <v>2480</v>
      </c>
      <c r="B14834" t="s">
        <v>55</v>
      </c>
      <c r="C14834" s="26" t="s">
        <v>98</v>
      </c>
      <c r="D14834" s="26" t="s">
        <v>101</v>
      </c>
      <c r="E14834" t="s">
        <v>110</v>
      </c>
      <c r="F14834" t="s">
        <v>114</v>
      </c>
      <c r="G14834" t="s">
        <v>33</v>
      </c>
    </row>
    <row r="14835" spans="1:7">
      <c r="A14835">
        <v>2481</v>
      </c>
      <c r="B14835" t="s">
        <v>58</v>
      </c>
      <c r="C14835" s="26" t="s">
        <v>93</v>
      </c>
      <c r="D14835" s="26" t="s">
        <v>120</v>
      </c>
      <c r="E14835" t="s">
        <v>105</v>
      </c>
      <c r="F14835" t="s">
        <v>113</v>
      </c>
      <c r="G14835" t="s">
        <v>33</v>
      </c>
    </row>
    <row r="14836" spans="1:7">
      <c r="A14836">
        <v>2481</v>
      </c>
      <c r="B14836" t="s">
        <v>56</v>
      </c>
      <c r="C14836" s="26" t="s">
        <v>94</v>
      </c>
      <c r="D14836" s="26" t="s">
        <v>120</v>
      </c>
      <c r="E14836" t="s">
        <v>106</v>
      </c>
      <c r="F14836" t="s">
        <v>113</v>
      </c>
      <c r="G14836" t="s">
        <v>33</v>
      </c>
    </row>
    <row r="14837" spans="1:7">
      <c r="A14837">
        <v>2481</v>
      </c>
      <c r="B14837" t="s">
        <v>61</v>
      </c>
      <c r="C14837" s="26" t="s">
        <v>95</v>
      </c>
      <c r="D14837" s="26" t="s">
        <v>120</v>
      </c>
      <c r="E14837" t="s">
        <v>107</v>
      </c>
      <c r="F14837" t="s">
        <v>113</v>
      </c>
      <c r="G14837" t="s">
        <v>33</v>
      </c>
    </row>
    <row r="14838" spans="1:7">
      <c r="A14838">
        <v>2481</v>
      </c>
      <c r="B14838" t="s">
        <v>57</v>
      </c>
      <c r="C14838" s="26" t="s">
        <v>96</v>
      </c>
      <c r="D14838" s="26" t="s">
        <v>120</v>
      </c>
      <c r="E14838" t="s">
        <v>108</v>
      </c>
      <c r="F14838" t="s">
        <v>113</v>
      </c>
      <c r="G14838" t="s">
        <v>33</v>
      </c>
    </row>
    <row r="14839" spans="1:7">
      <c r="A14839">
        <v>2481</v>
      </c>
      <c r="B14839" t="s">
        <v>59</v>
      </c>
      <c r="C14839" s="26" t="s">
        <v>97</v>
      </c>
      <c r="D14839" s="26" t="s">
        <v>120</v>
      </c>
      <c r="E14839" t="s">
        <v>109</v>
      </c>
      <c r="F14839" t="s">
        <v>113</v>
      </c>
      <c r="G14839" t="s">
        <v>33</v>
      </c>
    </row>
    <row r="14840" spans="1:7">
      <c r="A14840">
        <v>2481</v>
      </c>
      <c r="B14840" t="s">
        <v>55</v>
      </c>
      <c r="C14840" s="26" t="s">
        <v>98</v>
      </c>
      <c r="D14840" s="26" t="s">
        <v>101</v>
      </c>
      <c r="E14840" t="s">
        <v>110</v>
      </c>
      <c r="F14840" t="s">
        <v>114</v>
      </c>
      <c r="G14840" t="s">
        <v>33</v>
      </c>
    </row>
    <row r="14841" spans="1:7">
      <c r="A14841">
        <v>2482</v>
      </c>
      <c r="B14841" t="s">
        <v>58</v>
      </c>
      <c r="C14841" s="26" t="s">
        <v>93</v>
      </c>
      <c r="D14841" s="26" t="s">
        <v>120</v>
      </c>
      <c r="E14841" t="s">
        <v>105</v>
      </c>
      <c r="F14841" t="s">
        <v>113</v>
      </c>
      <c r="G14841" t="s">
        <v>33</v>
      </c>
    </row>
    <row r="14842" spans="1:7">
      <c r="A14842">
        <v>2482</v>
      </c>
      <c r="B14842" t="s">
        <v>56</v>
      </c>
      <c r="C14842" s="26" t="s">
        <v>94</v>
      </c>
      <c r="D14842" s="26" t="s">
        <v>120</v>
      </c>
      <c r="E14842" t="s">
        <v>106</v>
      </c>
      <c r="F14842" t="s">
        <v>113</v>
      </c>
      <c r="G14842" t="s">
        <v>33</v>
      </c>
    </row>
    <row r="14843" spans="1:7">
      <c r="A14843">
        <v>2482</v>
      </c>
      <c r="B14843" t="s">
        <v>61</v>
      </c>
      <c r="C14843" s="26" t="s">
        <v>95</v>
      </c>
      <c r="D14843" s="26" t="s">
        <v>120</v>
      </c>
      <c r="E14843" t="s">
        <v>107</v>
      </c>
      <c r="F14843" t="s">
        <v>113</v>
      </c>
      <c r="G14843" t="s">
        <v>33</v>
      </c>
    </row>
    <row r="14844" spans="1:7">
      <c r="A14844">
        <v>2482</v>
      </c>
      <c r="B14844" t="s">
        <v>57</v>
      </c>
      <c r="C14844" s="26" t="s">
        <v>96</v>
      </c>
      <c r="D14844" s="26" t="s">
        <v>120</v>
      </c>
      <c r="E14844" t="s">
        <v>108</v>
      </c>
      <c r="F14844" t="s">
        <v>113</v>
      </c>
      <c r="G14844" t="s">
        <v>33</v>
      </c>
    </row>
    <row r="14845" spans="1:7">
      <c r="A14845">
        <v>2482</v>
      </c>
      <c r="B14845" t="s">
        <v>59</v>
      </c>
      <c r="C14845" s="26" t="s">
        <v>97</v>
      </c>
      <c r="D14845" s="26" t="s">
        <v>120</v>
      </c>
      <c r="E14845" t="s">
        <v>109</v>
      </c>
      <c r="F14845" t="s">
        <v>113</v>
      </c>
      <c r="G14845" t="s">
        <v>33</v>
      </c>
    </row>
    <row r="14846" spans="1:7">
      <c r="A14846">
        <v>2482</v>
      </c>
      <c r="B14846" t="s">
        <v>55</v>
      </c>
      <c r="C14846" s="26" t="s">
        <v>98</v>
      </c>
      <c r="D14846" s="26" t="s">
        <v>101</v>
      </c>
      <c r="E14846" t="s">
        <v>110</v>
      </c>
      <c r="F14846" t="s">
        <v>114</v>
      </c>
      <c r="G14846" t="s">
        <v>33</v>
      </c>
    </row>
    <row r="14847" spans="1:7">
      <c r="A14847">
        <v>2483</v>
      </c>
      <c r="B14847" t="s">
        <v>58</v>
      </c>
      <c r="C14847" s="26" t="s">
        <v>93</v>
      </c>
      <c r="D14847" s="26" t="s">
        <v>120</v>
      </c>
      <c r="E14847" t="s">
        <v>105</v>
      </c>
      <c r="F14847" t="s">
        <v>113</v>
      </c>
      <c r="G14847" t="s">
        <v>33</v>
      </c>
    </row>
    <row r="14848" spans="1:7">
      <c r="A14848">
        <v>2483</v>
      </c>
      <c r="B14848" t="s">
        <v>56</v>
      </c>
      <c r="C14848" s="26" t="s">
        <v>94</v>
      </c>
      <c r="D14848" s="26" t="s">
        <v>120</v>
      </c>
      <c r="E14848" t="s">
        <v>106</v>
      </c>
      <c r="F14848" t="s">
        <v>113</v>
      </c>
      <c r="G14848" t="s">
        <v>33</v>
      </c>
    </row>
    <row r="14849" spans="1:7">
      <c r="A14849">
        <v>2483</v>
      </c>
      <c r="B14849" t="s">
        <v>61</v>
      </c>
      <c r="C14849" s="26" t="s">
        <v>95</v>
      </c>
      <c r="D14849" s="26" t="s">
        <v>120</v>
      </c>
      <c r="E14849" t="s">
        <v>107</v>
      </c>
      <c r="F14849" t="s">
        <v>113</v>
      </c>
      <c r="G14849" t="s">
        <v>33</v>
      </c>
    </row>
    <row r="14850" spans="1:7">
      <c r="A14850">
        <v>2483</v>
      </c>
      <c r="B14850" t="s">
        <v>57</v>
      </c>
      <c r="C14850" s="26" t="s">
        <v>96</v>
      </c>
      <c r="D14850" s="26" t="s">
        <v>120</v>
      </c>
      <c r="E14850" t="s">
        <v>108</v>
      </c>
      <c r="F14850" t="s">
        <v>113</v>
      </c>
      <c r="G14850" t="s">
        <v>33</v>
      </c>
    </row>
    <row r="14851" spans="1:7">
      <c r="A14851">
        <v>2483</v>
      </c>
      <c r="B14851" t="s">
        <v>59</v>
      </c>
      <c r="C14851" s="26" t="s">
        <v>97</v>
      </c>
      <c r="D14851" s="26" t="s">
        <v>120</v>
      </c>
      <c r="E14851" t="s">
        <v>109</v>
      </c>
      <c r="F14851" t="s">
        <v>113</v>
      </c>
      <c r="G14851" t="s">
        <v>33</v>
      </c>
    </row>
    <row r="14852" spans="1:7">
      <c r="A14852">
        <v>2483</v>
      </c>
      <c r="B14852" t="s">
        <v>55</v>
      </c>
      <c r="C14852" s="26" t="s">
        <v>98</v>
      </c>
      <c r="D14852" s="26" t="s">
        <v>101</v>
      </c>
      <c r="E14852" t="s">
        <v>110</v>
      </c>
      <c r="F14852" t="s">
        <v>114</v>
      </c>
      <c r="G14852" t="s">
        <v>33</v>
      </c>
    </row>
    <row r="14853" spans="1:7">
      <c r="A14853">
        <v>2484</v>
      </c>
      <c r="B14853" t="s">
        <v>58</v>
      </c>
      <c r="C14853" s="26" t="s">
        <v>93</v>
      </c>
      <c r="D14853" s="26" t="s">
        <v>120</v>
      </c>
      <c r="E14853" t="s">
        <v>105</v>
      </c>
      <c r="F14853" t="s">
        <v>113</v>
      </c>
      <c r="G14853" t="s">
        <v>33</v>
      </c>
    </row>
    <row r="14854" spans="1:7">
      <c r="A14854">
        <v>2484</v>
      </c>
      <c r="B14854" t="s">
        <v>56</v>
      </c>
      <c r="C14854" s="26" t="s">
        <v>94</v>
      </c>
      <c r="D14854" s="26" t="s">
        <v>120</v>
      </c>
      <c r="E14854" t="s">
        <v>106</v>
      </c>
      <c r="F14854" t="s">
        <v>113</v>
      </c>
      <c r="G14854" t="s">
        <v>33</v>
      </c>
    </row>
    <row r="14855" spans="1:7">
      <c r="A14855">
        <v>2484</v>
      </c>
      <c r="B14855" t="s">
        <v>61</v>
      </c>
      <c r="C14855" s="26" t="s">
        <v>95</v>
      </c>
      <c r="D14855" s="26" t="s">
        <v>120</v>
      </c>
      <c r="E14855" t="s">
        <v>107</v>
      </c>
      <c r="F14855" t="s">
        <v>113</v>
      </c>
      <c r="G14855" t="s">
        <v>33</v>
      </c>
    </row>
    <row r="14856" spans="1:7">
      <c r="A14856">
        <v>2484</v>
      </c>
      <c r="B14856" t="s">
        <v>57</v>
      </c>
      <c r="C14856" s="26" t="s">
        <v>96</v>
      </c>
      <c r="D14856" s="26" t="s">
        <v>120</v>
      </c>
      <c r="E14856" t="s">
        <v>108</v>
      </c>
      <c r="F14856" t="s">
        <v>113</v>
      </c>
      <c r="G14856" t="s">
        <v>33</v>
      </c>
    </row>
    <row r="14857" spans="1:7">
      <c r="A14857">
        <v>2484</v>
      </c>
      <c r="B14857" t="s">
        <v>59</v>
      </c>
      <c r="C14857" s="26" t="s">
        <v>97</v>
      </c>
      <c r="D14857" s="26" t="s">
        <v>120</v>
      </c>
      <c r="E14857" t="s">
        <v>109</v>
      </c>
      <c r="F14857" t="s">
        <v>113</v>
      </c>
      <c r="G14857" t="s">
        <v>33</v>
      </c>
    </row>
    <row r="14858" spans="1:7">
      <c r="A14858">
        <v>2484</v>
      </c>
      <c r="B14858" t="s">
        <v>55</v>
      </c>
      <c r="C14858" s="26" t="s">
        <v>98</v>
      </c>
      <c r="D14858" s="26" t="s">
        <v>101</v>
      </c>
      <c r="E14858" t="s">
        <v>110</v>
      </c>
      <c r="F14858" t="s">
        <v>114</v>
      </c>
      <c r="G14858" t="s">
        <v>33</v>
      </c>
    </row>
    <row r="14859" spans="1:7">
      <c r="A14859">
        <v>2485</v>
      </c>
      <c r="B14859" t="s">
        <v>58</v>
      </c>
      <c r="C14859" s="26" t="s">
        <v>93</v>
      </c>
      <c r="D14859" s="26" t="s">
        <v>120</v>
      </c>
      <c r="E14859" t="s">
        <v>105</v>
      </c>
      <c r="F14859" t="s">
        <v>113</v>
      </c>
      <c r="G14859" t="s">
        <v>33</v>
      </c>
    </row>
    <row r="14860" spans="1:7">
      <c r="A14860">
        <v>2485</v>
      </c>
      <c r="B14860" t="s">
        <v>56</v>
      </c>
      <c r="C14860" s="26" t="s">
        <v>94</v>
      </c>
      <c r="D14860" s="26" t="s">
        <v>120</v>
      </c>
      <c r="E14860" t="s">
        <v>106</v>
      </c>
      <c r="F14860" t="s">
        <v>113</v>
      </c>
      <c r="G14860" t="s">
        <v>33</v>
      </c>
    </row>
    <row r="14861" spans="1:7">
      <c r="A14861">
        <v>2485</v>
      </c>
      <c r="B14861" t="s">
        <v>61</v>
      </c>
      <c r="C14861" s="26" t="s">
        <v>95</v>
      </c>
      <c r="D14861" s="26" t="s">
        <v>120</v>
      </c>
      <c r="E14861" t="s">
        <v>107</v>
      </c>
      <c r="F14861" t="s">
        <v>113</v>
      </c>
      <c r="G14861" t="s">
        <v>33</v>
      </c>
    </row>
    <row r="14862" spans="1:7">
      <c r="A14862">
        <v>2485</v>
      </c>
      <c r="B14862" t="s">
        <v>57</v>
      </c>
      <c r="C14862" s="26" t="s">
        <v>96</v>
      </c>
      <c r="D14862" s="26" t="s">
        <v>120</v>
      </c>
      <c r="E14862" t="s">
        <v>108</v>
      </c>
      <c r="F14862" t="s">
        <v>113</v>
      </c>
      <c r="G14862" t="s">
        <v>33</v>
      </c>
    </row>
    <row r="14863" spans="1:7">
      <c r="A14863">
        <v>2485</v>
      </c>
      <c r="B14863" t="s">
        <v>59</v>
      </c>
      <c r="C14863" s="26" t="s">
        <v>97</v>
      </c>
      <c r="D14863" s="26" t="s">
        <v>120</v>
      </c>
      <c r="E14863" t="s">
        <v>109</v>
      </c>
      <c r="F14863" t="s">
        <v>113</v>
      </c>
      <c r="G14863" t="s">
        <v>33</v>
      </c>
    </row>
    <row r="14864" spans="1:7">
      <c r="A14864">
        <v>2485</v>
      </c>
      <c r="B14864" t="s">
        <v>55</v>
      </c>
      <c r="C14864" s="26" t="s">
        <v>98</v>
      </c>
      <c r="D14864" s="26" t="s">
        <v>101</v>
      </c>
      <c r="E14864" t="s">
        <v>110</v>
      </c>
      <c r="F14864" t="s">
        <v>114</v>
      </c>
      <c r="G14864" t="s">
        <v>33</v>
      </c>
    </row>
    <row r="14865" spans="1:7">
      <c r="A14865">
        <v>2486</v>
      </c>
      <c r="B14865" t="s">
        <v>58</v>
      </c>
      <c r="C14865" s="26" t="s">
        <v>93</v>
      </c>
      <c r="D14865" s="26" t="s">
        <v>120</v>
      </c>
      <c r="E14865" t="s">
        <v>105</v>
      </c>
      <c r="F14865" t="s">
        <v>113</v>
      </c>
      <c r="G14865" t="s">
        <v>33</v>
      </c>
    </row>
    <row r="14866" spans="1:7">
      <c r="A14866">
        <v>2486</v>
      </c>
      <c r="B14866" t="s">
        <v>56</v>
      </c>
      <c r="C14866" s="26" t="s">
        <v>94</v>
      </c>
      <c r="D14866" s="26" t="s">
        <v>120</v>
      </c>
      <c r="E14866" t="s">
        <v>106</v>
      </c>
      <c r="F14866" t="s">
        <v>113</v>
      </c>
      <c r="G14866" t="s">
        <v>33</v>
      </c>
    </row>
    <row r="14867" spans="1:7">
      <c r="A14867">
        <v>2486</v>
      </c>
      <c r="B14867" t="s">
        <v>61</v>
      </c>
      <c r="C14867" s="26" t="s">
        <v>95</v>
      </c>
      <c r="D14867" s="26" t="s">
        <v>120</v>
      </c>
      <c r="E14867" t="s">
        <v>107</v>
      </c>
      <c r="F14867" t="s">
        <v>113</v>
      </c>
      <c r="G14867" t="s">
        <v>33</v>
      </c>
    </row>
    <row r="14868" spans="1:7">
      <c r="A14868">
        <v>2486</v>
      </c>
      <c r="B14868" t="s">
        <v>57</v>
      </c>
      <c r="C14868" s="26" t="s">
        <v>96</v>
      </c>
      <c r="D14868" s="26" t="s">
        <v>120</v>
      </c>
      <c r="E14868" t="s">
        <v>108</v>
      </c>
      <c r="F14868" t="s">
        <v>113</v>
      </c>
      <c r="G14868" t="s">
        <v>33</v>
      </c>
    </row>
    <row r="14869" spans="1:7">
      <c r="A14869">
        <v>2486</v>
      </c>
      <c r="B14869" t="s">
        <v>59</v>
      </c>
      <c r="C14869" s="26" t="s">
        <v>97</v>
      </c>
      <c r="D14869" s="26" t="s">
        <v>120</v>
      </c>
      <c r="E14869" t="s">
        <v>109</v>
      </c>
      <c r="F14869" t="s">
        <v>113</v>
      </c>
      <c r="G14869" t="s">
        <v>33</v>
      </c>
    </row>
    <row r="14870" spans="1:7">
      <c r="A14870">
        <v>2486</v>
      </c>
      <c r="B14870" t="s">
        <v>55</v>
      </c>
      <c r="C14870" s="26" t="s">
        <v>98</v>
      </c>
      <c r="D14870" s="26" t="s">
        <v>101</v>
      </c>
      <c r="E14870" t="s">
        <v>110</v>
      </c>
      <c r="F14870" t="s">
        <v>114</v>
      </c>
      <c r="G14870" t="s">
        <v>33</v>
      </c>
    </row>
    <row r="14871" spans="1:7">
      <c r="A14871">
        <v>2487</v>
      </c>
      <c r="B14871" t="s">
        <v>58</v>
      </c>
      <c r="C14871" s="26" t="s">
        <v>93</v>
      </c>
      <c r="D14871" s="26" t="s">
        <v>120</v>
      </c>
      <c r="E14871" t="s">
        <v>105</v>
      </c>
      <c r="F14871" t="s">
        <v>113</v>
      </c>
      <c r="G14871" t="s">
        <v>33</v>
      </c>
    </row>
    <row r="14872" spans="1:7">
      <c r="A14872">
        <v>2487</v>
      </c>
      <c r="B14872" t="s">
        <v>56</v>
      </c>
      <c r="C14872" s="26" t="s">
        <v>94</v>
      </c>
      <c r="D14872" s="26" t="s">
        <v>120</v>
      </c>
      <c r="E14872" t="s">
        <v>106</v>
      </c>
      <c r="F14872" t="s">
        <v>113</v>
      </c>
      <c r="G14872" t="s">
        <v>33</v>
      </c>
    </row>
    <row r="14873" spans="1:7">
      <c r="A14873">
        <v>2487</v>
      </c>
      <c r="B14873" t="s">
        <v>61</v>
      </c>
      <c r="C14873" s="26" t="s">
        <v>95</v>
      </c>
      <c r="D14873" s="26" t="s">
        <v>120</v>
      </c>
      <c r="E14873" t="s">
        <v>107</v>
      </c>
      <c r="F14873" t="s">
        <v>113</v>
      </c>
      <c r="G14873" t="s">
        <v>33</v>
      </c>
    </row>
    <row r="14874" spans="1:7">
      <c r="A14874">
        <v>2487</v>
      </c>
      <c r="B14874" t="s">
        <v>57</v>
      </c>
      <c r="C14874" s="26" t="s">
        <v>96</v>
      </c>
      <c r="D14874" s="26" t="s">
        <v>120</v>
      </c>
      <c r="E14874" t="s">
        <v>108</v>
      </c>
      <c r="F14874" t="s">
        <v>113</v>
      </c>
      <c r="G14874" t="s">
        <v>33</v>
      </c>
    </row>
    <row r="14875" spans="1:7">
      <c r="A14875">
        <v>2487</v>
      </c>
      <c r="B14875" t="s">
        <v>59</v>
      </c>
      <c r="C14875" s="26" t="s">
        <v>97</v>
      </c>
      <c r="D14875" s="26" t="s">
        <v>120</v>
      </c>
      <c r="E14875" t="s">
        <v>109</v>
      </c>
      <c r="F14875" t="s">
        <v>113</v>
      </c>
      <c r="G14875" t="s">
        <v>33</v>
      </c>
    </row>
    <row r="14876" spans="1:7">
      <c r="A14876">
        <v>2487</v>
      </c>
      <c r="B14876" t="s">
        <v>55</v>
      </c>
      <c r="C14876" s="26" t="s">
        <v>98</v>
      </c>
      <c r="D14876" s="26" t="s">
        <v>101</v>
      </c>
      <c r="E14876" t="s">
        <v>110</v>
      </c>
      <c r="F14876" t="s">
        <v>114</v>
      </c>
      <c r="G14876" t="s">
        <v>33</v>
      </c>
    </row>
    <row r="14877" spans="1:7">
      <c r="A14877">
        <v>2488</v>
      </c>
      <c r="B14877" t="s">
        <v>58</v>
      </c>
      <c r="C14877" s="26" t="s">
        <v>93</v>
      </c>
      <c r="D14877" s="26" t="s">
        <v>120</v>
      </c>
      <c r="E14877" t="s">
        <v>105</v>
      </c>
      <c r="F14877" t="s">
        <v>113</v>
      </c>
      <c r="G14877" t="s">
        <v>33</v>
      </c>
    </row>
    <row r="14878" spans="1:7">
      <c r="A14878">
        <v>2488</v>
      </c>
      <c r="B14878" t="s">
        <v>56</v>
      </c>
      <c r="C14878" s="26" t="s">
        <v>94</v>
      </c>
      <c r="D14878" s="26" t="s">
        <v>120</v>
      </c>
      <c r="E14878" t="s">
        <v>106</v>
      </c>
      <c r="F14878" t="s">
        <v>113</v>
      </c>
      <c r="G14878" t="s">
        <v>33</v>
      </c>
    </row>
    <row r="14879" spans="1:7">
      <c r="A14879">
        <v>2488</v>
      </c>
      <c r="B14879" t="s">
        <v>61</v>
      </c>
      <c r="C14879" s="26" t="s">
        <v>95</v>
      </c>
      <c r="D14879" s="26" t="s">
        <v>120</v>
      </c>
      <c r="E14879" t="s">
        <v>107</v>
      </c>
      <c r="F14879" t="s">
        <v>113</v>
      </c>
      <c r="G14879" t="s">
        <v>33</v>
      </c>
    </row>
    <row r="14880" spans="1:7">
      <c r="A14880">
        <v>2488</v>
      </c>
      <c r="B14880" t="s">
        <v>57</v>
      </c>
      <c r="C14880" s="26" t="s">
        <v>96</v>
      </c>
      <c r="D14880" s="26" t="s">
        <v>120</v>
      </c>
      <c r="E14880" t="s">
        <v>108</v>
      </c>
      <c r="F14880" t="s">
        <v>113</v>
      </c>
      <c r="G14880" t="s">
        <v>33</v>
      </c>
    </row>
    <row r="14881" spans="1:7">
      <c r="A14881">
        <v>2488</v>
      </c>
      <c r="B14881" t="s">
        <v>59</v>
      </c>
      <c r="C14881" s="26" t="s">
        <v>97</v>
      </c>
      <c r="D14881" s="26" t="s">
        <v>120</v>
      </c>
      <c r="E14881" t="s">
        <v>109</v>
      </c>
      <c r="F14881" t="s">
        <v>113</v>
      </c>
      <c r="G14881" t="s">
        <v>33</v>
      </c>
    </row>
    <row r="14882" spans="1:7">
      <c r="A14882">
        <v>2488</v>
      </c>
      <c r="B14882" t="s">
        <v>55</v>
      </c>
      <c r="C14882" s="26" t="s">
        <v>98</v>
      </c>
      <c r="D14882" s="26" t="s">
        <v>101</v>
      </c>
      <c r="E14882" t="s">
        <v>110</v>
      </c>
      <c r="F14882" t="s">
        <v>114</v>
      </c>
      <c r="G14882" t="s">
        <v>33</v>
      </c>
    </row>
    <row r="14883" spans="1:7">
      <c r="A14883">
        <v>2489</v>
      </c>
      <c r="B14883" t="s">
        <v>58</v>
      </c>
      <c r="C14883" s="26" t="s">
        <v>93</v>
      </c>
      <c r="D14883" s="26" t="s">
        <v>120</v>
      </c>
      <c r="E14883" t="s">
        <v>105</v>
      </c>
      <c r="F14883" t="s">
        <v>113</v>
      </c>
      <c r="G14883" t="s">
        <v>33</v>
      </c>
    </row>
    <row r="14884" spans="1:7">
      <c r="A14884">
        <v>2489</v>
      </c>
      <c r="B14884" t="s">
        <v>56</v>
      </c>
      <c r="C14884" s="26" t="s">
        <v>94</v>
      </c>
      <c r="D14884" s="26" t="s">
        <v>120</v>
      </c>
      <c r="E14884" t="s">
        <v>106</v>
      </c>
      <c r="F14884" t="s">
        <v>113</v>
      </c>
      <c r="G14884" t="s">
        <v>33</v>
      </c>
    </row>
    <row r="14885" spans="1:7">
      <c r="A14885">
        <v>2489</v>
      </c>
      <c r="B14885" t="s">
        <v>61</v>
      </c>
      <c r="C14885" s="26" t="s">
        <v>95</v>
      </c>
      <c r="D14885" s="26" t="s">
        <v>120</v>
      </c>
      <c r="E14885" t="s">
        <v>107</v>
      </c>
      <c r="F14885" t="s">
        <v>113</v>
      </c>
      <c r="G14885" t="s">
        <v>33</v>
      </c>
    </row>
    <row r="14886" spans="1:7">
      <c r="A14886">
        <v>2489</v>
      </c>
      <c r="B14886" t="s">
        <v>57</v>
      </c>
      <c r="C14886" s="26" t="s">
        <v>96</v>
      </c>
      <c r="D14886" s="26" t="s">
        <v>120</v>
      </c>
      <c r="E14886" t="s">
        <v>108</v>
      </c>
      <c r="F14886" t="s">
        <v>113</v>
      </c>
      <c r="G14886" t="s">
        <v>33</v>
      </c>
    </row>
    <row r="14887" spans="1:7">
      <c r="A14887">
        <v>2489</v>
      </c>
      <c r="B14887" t="s">
        <v>59</v>
      </c>
      <c r="C14887" s="26" t="s">
        <v>97</v>
      </c>
      <c r="D14887" s="26" t="s">
        <v>120</v>
      </c>
      <c r="E14887" t="s">
        <v>109</v>
      </c>
      <c r="F14887" t="s">
        <v>113</v>
      </c>
      <c r="G14887" t="s">
        <v>33</v>
      </c>
    </row>
    <row r="14888" spans="1:7">
      <c r="A14888">
        <v>2489</v>
      </c>
      <c r="B14888" t="s">
        <v>55</v>
      </c>
      <c r="C14888" s="26" t="s">
        <v>98</v>
      </c>
      <c r="D14888" s="26" t="s">
        <v>101</v>
      </c>
      <c r="E14888" t="s">
        <v>110</v>
      </c>
      <c r="F14888" t="s">
        <v>114</v>
      </c>
      <c r="G14888" t="s">
        <v>33</v>
      </c>
    </row>
    <row r="14889" spans="1:7">
      <c r="A14889">
        <v>2490</v>
      </c>
      <c r="B14889" t="s">
        <v>58</v>
      </c>
      <c r="C14889" s="26" t="s">
        <v>93</v>
      </c>
      <c r="D14889" s="26" t="s">
        <v>120</v>
      </c>
      <c r="E14889" t="s">
        <v>105</v>
      </c>
      <c r="F14889" t="s">
        <v>113</v>
      </c>
      <c r="G14889" t="s">
        <v>33</v>
      </c>
    </row>
    <row r="14890" spans="1:7">
      <c r="A14890">
        <v>2490</v>
      </c>
      <c r="B14890" t="s">
        <v>56</v>
      </c>
      <c r="C14890" s="26" t="s">
        <v>94</v>
      </c>
      <c r="D14890" s="26" t="s">
        <v>120</v>
      </c>
      <c r="E14890" t="s">
        <v>106</v>
      </c>
      <c r="F14890" t="s">
        <v>113</v>
      </c>
      <c r="G14890" t="s">
        <v>33</v>
      </c>
    </row>
    <row r="14891" spans="1:7">
      <c r="A14891">
        <v>2490</v>
      </c>
      <c r="B14891" t="s">
        <v>61</v>
      </c>
      <c r="C14891" s="26" t="s">
        <v>95</v>
      </c>
      <c r="D14891" s="26" t="s">
        <v>120</v>
      </c>
      <c r="E14891" t="s">
        <v>107</v>
      </c>
      <c r="F14891" t="s">
        <v>113</v>
      </c>
      <c r="G14891" t="s">
        <v>33</v>
      </c>
    </row>
    <row r="14892" spans="1:7">
      <c r="A14892">
        <v>2490</v>
      </c>
      <c r="B14892" t="s">
        <v>57</v>
      </c>
      <c r="C14892" s="26" t="s">
        <v>96</v>
      </c>
      <c r="D14892" s="26" t="s">
        <v>120</v>
      </c>
      <c r="E14892" t="s">
        <v>108</v>
      </c>
      <c r="F14892" t="s">
        <v>113</v>
      </c>
      <c r="G14892" t="s">
        <v>33</v>
      </c>
    </row>
    <row r="14893" spans="1:7">
      <c r="A14893">
        <v>2490</v>
      </c>
      <c r="B14893" t="s">
        <v>59</v>
      </c>
      <c r="C14893" s="26" t="s">
        <v>97</v>
      </c>
      <c r="D14893" s="26" t="s">
        <v>120</v>
      </c>
      <c r="E14893" t="s">
        <v>109</v>
      </c>
      <c r="F14893" t="s">
        <v>113</v>
      </c>
      <c r="G14893" t="s">
        <v>33</v>
      </c>
    </row>
    <row r="14894" spans="1:7">
      <c r="A14894">
        <v>2490</v>
      </c>
      <c r="B14894" t="s">
        <v>55</v>
      </c>
      <c r="C14894" s="26" t="s">
        <v>98</v>
      </c>
      <c r="D14894" s="26" t="s">
        <v>101</v>
      </c>
      <c r="E14894" t="s">
        <v>110</v>
      </c>
      <c r="F14894" t="s">
        <v>114</v>
      </c>
      <c r="G14894" t="s">
        <v>33</v>
      </c>
    </row>
    <row r="14895" spans="1:7">
      <c r="A14895">
        <v>2491</v>
      </c>
      <c r="B14895" t="s">
        <v>58</v>
      </c>
      <c r="C14895" s="26" t="s">
        <v>93</v>
      </c>
      <c r="D14895" s="26" t="s">
        <v>120</v>
      </c>
      <c r="E14895" t="s">
        <v>105</v>
      </c>
      <c r="F14895" t="s">
        <v>113</v>
      </c>
      <c r="G14895" t="s">
        <v>33</v>
      </c>
    </row>
    <row r="14896" spans="1:7">
      <c r="A14896">
        <v>2491</v>
      </c>
      <c r="B14896" t="s">
        <v>56</v>
      </c>
      <c r="C14896" s="26" t="s">
        <v>94</v>
      </c>
      <c r="D14896" s="26" t="s">
        <v>120</v>
      </c>
      <c r="E14896" t="s">
        <v>106</v>
      </c>
      <c r="F14896" t="s">
        <v>113</v>
      </c>
      <c r="G14896" t="s">
        <v>33</v>
      </c>
    </row>
    <row r="14897" spans="1:7">
      <c r="A14897">
        <v>2491</v>
      </c>
      <c r="B14897" t="s">
        <v>61</v>
      </c>
      <c r="C14897" s="26" t="s">
        <v>95</v>
      </c>
      <c r="D14897" s="26" t="s">
        <v>120</v>
      </c>
      <c r="E14897" t="s">
        <v>107</v>
      </c>
      <c r="F14897" t="s">
        <v>113</v>
      </c>
      <c r="G14897" t="s">
        <v>33</v>
      </c>
    </row>
    <row r="14898" spans="1:7">
      <c r="A14898">
        <v>2491</v>
      </c>
      <c r="B14898" t="s">
        <v>57</v>
      </c>
      <c r="C14898" s="26" t="s">
        <v>96</v>
      </c>
      <c r="D14898" s="26" t="s">
        <v>120</v>
      </c>
      <c r="E14898" t="s">
        <v>108</v>
      </c>
      <c r="F14898" t="s">
        <v>113</v>
      </c>
      <c r="G14898" t="s">
        <v>33</v>
      </c>
    </row>
    <row r="14899" spans="1:7">
      <c r="A14899">
        <v>2491</v>
      </c>
      <c r="B14899" t="s">
        <v>59</v>
      </c>
      <c r="C14899" s="26" t="s">
        <v>97</v>
      </c>
      <c r="D14899" s="26" t="s">
        <v>120</v>
      </c>
      <c r="E14899" t="s">
        <v>109</v>
      </c>
      <c r="F14899" t="s">
        <v>113</v>
      </c>
      <c r="G14899" t="s">
        <v>33</v>
      </c>
    </row>
    <row r="14900" spans="1:7">
      <c r="A14900">
        <v>2491</v>
      </c>
      <c r="B14900" t="s">
        <v>55</v>
      </c>
      <c r="C14900" s="26" t="s">
        <v>98</v>
      </c>
      <c r="D14900" s="26" t="s">
        <v>101</v>
      </c>
      <c r="E14900" t="s">
        <v>110</v>
      </c>
      <c r="F14900" t="s">
        <v>114</v>
      </c>
      <c r="G14900" t="s">
        <v>33</v>
      </c>
    </row>
    <row r="14901" spans="1:7">
      <c r="A14901">
        <v>2492</v>
      </c>
      <c r="B14901" t="s">
        <v>58</v>
      </c>
      <c r="C14901" s="26" t="s">
        <v>93</v>
      </c>
      <c r="D14901" s="26" t="s">
        <v>120</v>
      </c>
      <c r="E14901" t="s">
        <v>105</v>
      </c>
      <c r="F14901" t="s">
        <v>113</v>
      </c>
      <c r="G14901" t="s">
        <v>33</v>
      </c>
    </row>
    <row r="14902" spans="1:7">
      <c r="A14902">
        <v>2492</v>
      </c>
      <c r="B14902" t="s">
        <v>56</v>
      </c>
      <c r="C14902" s="26" t="s">
        <v>94</v>
      </c>
      <c r="D14902" s="26" t="s">
        <v>120</v>
      </c>
      <c r="E14902" t="s">
        <v>106</v>
      </c>
      <c r="F14902" t="s">
        <v>113</v>
      </c>
      <c r="G14902" t="s">
        <v>33</v>
      </c>
    </row>
    <row r="14903" spans="1:7">
      <c r="A14903">
        <v>2492</v>
      </c>
      <c r="B14903" t="s">
        <v>61</v>
      </c>
      <c r="C14903" s="26" t="s">
        <v>95</v>
      </c>
      <c r="D14903" s="26" t="s">
        <v>120</v>
      </c>
      <c r="E14903" t="s">
        <v>107</v>
      </c>
      <c r="F14903" t="s">
        <v>113</v>
      </c>
      <c r="G14903" t="s">
        <v>33</v>
      </c>
    </row>
    <row r="14904" spans="1:7">
      <c r="A14904">
        <v>2492</v>
      </c>
      <c r="B14904" t="s">
        <v>57</v>
      </c>
      <c r="C14904" s="26" t="s">
        <v>96</v>
      </c>
      <c r="D14904" s="26" t="s">
        <v>120</v>
      </c>
      <c r="E14904" t="s">
        <v>108</v>
      </c>
      <c r="F14904" t="s">
        <v>113</v>
      </c>
      <c r="G14904" t="s">
        <v>33</v>
      </c>
    </row>
    <row r="14905" spans="1:7">
      <c r="A14905">
        <v>2492</v>
      </c>
      <c r="B14905" t="s">
        <v>59</v>
      </c>
      <c r="C14905" s="26" t="s">
        <v>97</v>
      </c>
      <c r="D14905" s="26" t="s">
        <v>120</v>
      </c>
      <c r="E14905" t="s">
        <v>109</v>
      </c>
      <c r="F14905" t="s">
        <v>113</v>
      </c>
      <c r="G14905" t="s">
        <v>33</v>
      </c>
    </row>
    <row r="14906" spans="1:7">
      <c r="A14906">
        <v>2492</v>
      </c>
      <c r="B14906" t="s">
        <v>55</v>
      </c>
      <c r="C14906" s="26" t="s">
        <v>98</v>
      </c>
      <c r="D14906" s="26" t="s">
        <v>101</v>
      </c>
      <c r="E14906" t="s">
        <v>110</v>
      </c>
      <c r="F14906" t="s">
        <v>114</v>
      </c>
      <c r="G14906" t="s">
        <v>33</v>
      </c>
    </row>
    <row r="14907" spans="1:7">
      <c r="A14907">
        <v>2493</v>
      </c>
      <c r="B14907" t="s">
        <v>58</v>
      </c>
      <c r="C14907" s="26" t="s">
        <v>93</v>
      </c>
      <c r="D14907" s="26" t="s">
        <v>120</v>
      </c>
      <c r="E14907" t="s">
        <v>105</v>
      </c>
      <c r="F14907" t="s">
        <v>113</v>
      </c>
      <c r="G14907" t="s">
        <v>33</v>
      </c>
    </row>
    <row r="14908" spans="1:7">
      <c r="A14908">
        <v>2493</v>
      </c>
      <c r="B14908" t="s">
        <v>56</v>
      </c>
      <c r="C14908" s="26" t="s">
        <v>94</v>
      </c>
      <c r="D14908" s="26" t="s">
        <v>120</v>
      </c>
      <c r="E14908" t="s">
        <v>106</v>
      </c>
      <c r="F14908" t="s">
        <v>113</v>
      </c>
      <c r="G14908" t="s">
        <v>33</v>
      </c>
    </row>
    <row r="14909" spans="1:7">
      <c r="A14909">
        <v>2493</v>
      </c>
      <c r="B14909" t="s">
        <v>61</v>
      </c>
      <c r="C14909" s="26" t="s">
        <v>95</v>
      </c>
      <c r="D14909" s="26" t="s">
        <v>120</v>
      </c>
      <c r="E14909" t="s">
        <v>107</v>
      </c>
      <c r="F14909" t="s">
        <v>113</v>
      </c>
      <c r="G14909" t="s">
        <v>33</v>
      </c>
    </row>
    <row r="14910" spans="1:7">
      <c r="A14910">
        <v>2493</v>
      </c>
      <c r="B14910" t="s">
        <v>57</v>
      </c>
      <c r="C14910" s="26" t="s">
        <v>96</v>
      </c>
      <c r="D14910" s="26" t="s">
        <v>120</v>
      </c>
      <c r="E14910" t="s">
        <v>108</v>
      </c>
      <c r="F14910" t="s">
        <v>113</v>
      </c>
      <c r="G14910" t="s">
        <v>33</v>
      </c>
    </row>
    <row r="14911" spans="1:7">
      <c r="A14911">
        <v>2493</v>
      </c>
      <c r="B14911" t="s">
        <v>59</v>
      </c>
      <c r="C14911" s="26" t="s">
        <v>97</v>
      </c>
      <c r="D14911" s="26" t="s">
        <v>120</v>
      </c>
      <c r="E14911" t="s">
        <v>109</v>
      </c>
      <c r="F14911" t="s">
        <v>113</v>
      </c>
      <c r="G14911" t="s">
        <v>33</v>
      </c>
    </row>
    <row r="14912" spans="1:7">
      <c r="A14912">
        <v>2493</v>
      </c>
      <c r="B14912" t="s">
        <v>55</v>
      </c>
      <c r="C14912" s="26" t="s">
        <v>98</v>
      </c>
      <c r="D14912" s="26" t="s">
        <v>101</v>
      </c>
      <c r="E14912" t="s">
        <v>110</v>
      </c>
      <c r="F14912" t="s">
        <v>114</v>
      </c>
      <c r="G14912" t="s">
        <v>33</v>
      </c>
    </row>
    <row r="14913" spans="1:7">
      <c r="A14913">
        <v>2494</v>
      </c>
      <c r="B14913" t="s">
        <v>58</v>
      </c>
      <c r="C14913" s="26" t="s">
        <v>93</v>
      </c>
      <c r="D14913" s="26" t="s">
        <v>120</v>
      </c>
      <c r="E14913" t="s">
        <v>105</v>
      </c>
      <c r="F14913" t="s">
        <v>113</v>
      </c>
      <c r="G14913" t="s">
        <v>33</v>
      </c>
    </row>
    <row r="14914" spans="1:7">
      <c r="A14914">
        <v>2494</v>
      </c>
      <c r="B14914" t="s">
        <v>56</v>
      </c>
      <c r="C14914" s="26" t="s">
        <v>94</v>
      </c>
      <c r="D14914" s="26" t="s">
        <v>120</v>
      </c>
      <c r="E14914" t="s">
        <v>106</v>
      </c>
      <c r="F14914" t="s">
        <v>113</v>
      </c>
      <c r="G14914" t="s">
        <v>33</v>
      </c>
    </row>
    <row r="14915" spans="1:7">
      <c r="A14915">
        <v>2494</v>
      </c>
      <c r="B14915" t="s">
        <v>61</v>
      </c>
      <c r="C14915" s="26" t="s">
        <v>95</v>
      </c>
      <c r="D14915" s="26" t="s">
        <v>120</v>
      </c>
      <c r="E14915" t="s">
        <v>107</v>
      </c>
      <c r="F14915" t="s">
        <v>113</v>
      </c>
      <c r="G14915" t="s">
        <v>33</v>
      </c>
    </row>
    <row r="14916" spans="1:7">
      <c r="A14916">
        <v>2494</v>
      </c>
      <c r="B14916" t="s">
        <v>57</v>
      </c>
      <c r="C14916" s="26" t="s">
        <v>96</v>
      </c>
      <c r="D14916" s="26" t="s">
        <v>120</v>
      </c>
      <c r="E14916" t="s">
        <v>108</v>
      </c>
      <c r="F14916" t="s">
        <v>113</v>
      </c>
      <c r="G14916" t="s">
        <v>33</v>
      </c>
    </row>
    <row r="14917" spans="1:7">
      <c r="A14917">
        <v>2494</v>
      </c>
      <c r="B14917" t="s">
        <v>59</v>
      </c>
      <c r="C14917" s="26" t="s">
        <v>97</v>
      </c>
      <c r="D14917" s="26" t="s">
        <v>120</v>
      </c>
      <c r="E14917" t="s">
        <v>109</v>
      </c>
      <c r="F14917" t="s">
        <v>113</v>
      </c>
      <c r="G14917" t="s">
        <v>33</v>
      </c>
    </row>
    <row r="14918" spans="1:7">
      <c r="A14918">
        <v>2494</v>
      </c>
      <c r="B14918" t="s">
        <v>55</v>
      </c>
      <c r="C14918" s="26" t="s">
        <v>98</v>
      </c>
      <c r="D14918" s="26" t="s">
        <v>101</v>
      </c>
      <c r="E14918" t="s">
        <v>110</v>
      </c>
      <c r="F14918" t="s">
        <v>114</v>
      </c>
      <c r="G14918" t="s">
        <v>33</v>
      </c>
    </row>
    <row r="14919" spans="1:7">
      <c r="A14919">
        <v>2495</v>
      </c>
      <c r="B14919" t="s">
        <v>58</v>
      </c>
      <c r="C14919" s="26" t="s">
        <v>93</v>
      </c>
      <c r="D14919" s="26" t="s">
        <v>120</v>
      </c>
      <c r="E14919" t="s">
        <v>105</v>
      </c>
      <c r="F14919" t="s">
        <v>113</v>
      </c>
      <c r="G14919" t="s">
        <v>33</v>
      </c>
    </row>
    <row r="14920" spans="1:7">
      <c r="A14920">
        <v>2495</v>
      </c>
      <c r="B14920" t="s">
        <v>56</v>
      </c>
      <c r="C14920" s="26" t="s">
        <v>94</v>
      </c>
      <c r="D14920" s="26" t="s">
        <v>120</v>
      </c>
      <c r="E14920" t="s">
        <v>106</v>
      </c>
      <c r="F14920" t="s">
        <v>113</v>
      </c>
      <c r="G14920" t="s">
        <v>33</v>
      </c>
    </row>
    <row r="14921" spans="1:7">
      <c r="A14921">
        <v>2495</v>
      </c>
      <c r="B14921" t="s">
        <v>61</v>
      </c>
      <c r="C14921" s="26" t="s">
        <v>95</v>
      </c>
      <c r="D14921" s="26" t="s">
        <v>120</v>
      </c>
      <c r="E14921" t="s">
        <v>107</v>
      </c>
      <c r="F14921" t="s">
        <v>113</v>
      </c>
      <c r="G14921" t="s">
        <v>33</v>
      </c>
    </row>
    <row r="14922" spans="1:7">
      <c r="A14922">
        <v>2495</v>
      </c>
      <c r="B14922" t="s">
        <v>57</v>
      </c>
      <c r="C14922" s="26" t="s">
        <v>96</v>
      </c>
      <c r="D14922" s="26" t="s">
        <v>120</v>
      </c>
      <c r="E14922" t="s">
        <v>108</v>
      </c>
      <c r="F14922" t="s">
        <v>113</v>
      </c>
      <c r="G14922" t="s">
        <v>33</v>
      </c>
    </row>
    <row r="14923" spans="1:7">
      <c r="A14923">
        <v>2495</v>
      </c>
      <c r="B14923" t="s">
        <v>59</v>
      </c>
      <c r="C14923" s="26" t="s">
        <v>97</v>
      </c>
      <c r="D14923" s="26" t="s">
        <v>120</v>
      </c>
      <c r="E14923" t="s">
        <v>109</v>
      </c>
      <c r="F14923" t="s">
        <v>113</v>
      </c>
      <c r="G14923" t="s">
        <v>33</v>
      </c>
    </row>
    <row r="14924" spans="1:7">
      <c r="A14924">
        <v>2495</v>
      </c>
      <c r="B14924" t="s">
        <v>55</v>
      </c>
      <c r="C14924" s="26" t="s">
        <v>98</v>
      </c>
      <c r="D14924" s="26" t="s">
        <v>101</v>
      </c>
      <c r="E14924" t="s">
        <v>110</v>
      </c>
      <c r="F14924" t="s">
        <v>114</v>
      </c>
      <c r="G14924" t="s">
        <v>33</v>
      </c>
    </row>
    <row r="14925" spans="1:7">
      <c r="A14925">
        <v>2496</v>
      </c>
      <c r="B14925" t="s">
        <v>58</v>
      </c>
      <c r="C14925" s="26" t="s">
        <v>93</v>
      </c>
      <c r="D14925" s="26" t="s">
        <v>120</v>
      </c>
      <c r="E14925" t="s">
        <v>105</v>
      </c>
      <c r="F14925" t="s">
        <v>113</v>
      </c>
      <c r="G14925" t="s">
        <v>33</v>
      </c>
    </row>
    <row r="14926" spans="1:7">
      <c r="A14926">
        <v>2496</v>
      </c>
      <c r="B14926" t="s">
        <v>56</v>
      </c>
      <c r="C14926" s="26" t="s">
        <v>94</v>
      </c>
      <c r="D14926" s="26" t="s">
        <v>120</v>
      </c>
      <c r="E14926" t="s">
        <v>106</v>
      </c>
      <c r="F14926" t="s">
        <v>113</v>
      </c>
      <c r="G14926" t="s">
        <v>33</v>
      </c>
    </row>
    <row r="14927" spans="1:7">
      <c r="A14927">
        <v>2496</v>
      </c>
      <c r="B14927" t="s">
        <v>61</v>
      </c>
      <c r="C14927" s="26" t="s">
        <v>95</v>
      </c>
      <c r="D14927" s="26" t="s">
        <v>120</v>
      </c>
      <c r="E14927" t="s">
        <v>107</v>
      </c>
      <c r="F14927" t="s">
        <v>113</v>
      </c>
      <c r="G14927" t="s">
        <v>33</v>
      </c>
    </row>
    <row r="14928" spans="1:7">
      <c r="A14928">
        <v>2496</v>
      </c>
      <c r="B14928" t="s">
        <v>57</v>
      </c>
      <c r="C14928" s="26" t="s">
        <v>96</v>
      </c>
      <c r="D14928" s="26" t="s">
        <v>120</v>
      </c>
      <c r="E14928" t="s">
        <v>108</v>
      </c>
      <c r="F14928" t="s">
        <v>113</v>
      </c>
      <c r="G14928" t="s">
        <v>33</v>
      </c>
    </row>
    <row r="14929" spans="1:7">
      <c r="A14929">
        <v>2496</v>
      </c>
      <c r="B14929" t="s">
        <v>59</v>
      </c>
      <c r="C14929" s="26" t="s">
        <v>97</v>
      </c>
      <c r="D14929" s="26" t="s">
        <v>120</v>
      </c>
      <c r="E14929" t="s">
        <v>109</v>
      </c>
      <c r="F14929" t="s">
        <v>113</v>
      </c>
      <c r="G14929" t="s">
        <v>33</v>
      </c>
    </row>
    <row r="14930" spans="1:7">
      <c r="A14930">
        <v>2496</v>
      </c>
      <c r="B14930" t="s">
        <v>55</v>
      </c>
      <c r="C14930" s="26" t="s">
        <v>98</v>
      </c>
      <c r="D14930" s="26" t="s">
        <v>101</v>
      </c>
      <c r="E14930" t="s">
        <v>110</v>
      </c>
      <c r="F14930" t="s">
        <v>114</v>
      </c>
      <c r="G14930" t="s">
        <v>33</v>
      </c>
    </row>
    <row r="14931" spans="1:7">
      <c r="A14931">
        <v>2497</v>
      </c>
      <c r="B14931" t="s">
        <v>58</v>
      </c>
      <c r="C14931" s="26" t="s">
        <v>93</v>
      </c>
      <c r="D14931" s="26" t="s">
        <v>120</v>
      </c>
      <c r="E14931" t="s">
        <v>105</v>
      </c>
      <c r="F14931" t="s">
        <v>113</v>
      </c>
      <c r="G14931" t="s">
        <v>33</v>
      </c>
    </row>
    <row r="14932" spans="1:7">
      <c r="A14932">
        <v>2497</v>
      </c>
      <c r="B14932" t="s">
        <v>56</v>
      </c>
      <c r="C14932" s="26" t="s">
        <v>94</v>
      </c>
      <c r="D14932" s="26" t="s">
        <v>120</v>
      </c>
      <c r="E14932" t="s">
        <v>106</v>
      </c>
      <c r="F14932" t="s">
        <v>113</v>
      </c>
      <c r="G14932" t="s">
        <v>33</v>
      </c>
    </row>
    <row r="14933" spans="1:7">
      <c r="A14933">
        <v>2497</v>
      </c>
      <c r="B14933" t="s">
        <v>61</v>
      </c>
      <c r="C14933" s="26" t="s">
        <v>95</v>
      </c>
      <c r="D14933" s="26" t="s">
        <v>120</v>
      </c>
      <c r="E14933" t="s">
        <v>107</v>
      </c>
      <c r="F14933" t="s">
        <v>113</v>
      </c>
      <c r="G14933" t="s">
        <v>33</v>
      </c>
    </row>
    <row r="14934" spans="1:7">
      <c r="A14934">
        <v>2497</v>
      </c>
      <c r="B14934" t="s">
        <v>57</v>
      </c>
      <c r="C14934" s="26" t="s">
        <v>96</v>
      </c>
      <c r="D14934" s="26" t="s">
        <v>120</v>
      </c>
      <c r="E14934" t="s">
        <v>108</v>
      </c>
      <c r="F14934" t="s">
        <v>113</v>
      </c>
      <c r="G14934" t="s">
        <v>33</v>
      </c>
    </row>
    <row r="14935" spans="1:7">
      <c r="A14935">
        <v>2497</v>
      </c>
      <c r="B14935" t="s">
        <v>59</v>
      </c>
      <c r="C14935" s="26" t="s">
        <v>97</v>
      </c>
      <c r="D14935" s="26" t="s">
        <v>120</v>
      </c>
      <c r="E14935" t="s">
        <v>109</v>
      </c>
      <c r="F14935" t="s">
        <v>113</v>
      </c>
      <c r="G14935" t="s">
        <v>33</v>
      </c>
    </row>
    <row r="14936" spans="1:7">
      <c r="A14936">
        <v>2497</v>
      </c>
      <c r="B14936" t="s">
        <v>55</v>
      </c>
      <c r="C14936" s="26" t="s">
        <v>98</v>
      </c>
      <c r="D14936" s="26" t="s">
        <v>101</v>
      </c>
      <c r="E14936" t="s">
        <v>110</v>
      </c>
      <c r="F14936" t="s">
        <v>114</v>
      </c>
      <c r="G14936" t="s">
        <v>33</v>
      </c>
    </row>
    <row r="14937" spans="1:7">
      <c r="A14937">
        <v>2498</v>
      </c>
      <c r="B14937" t="s">
        <v>58</v>
      </c>
      <c r="C14937" s="26" t="s">
        <v>93</v>
      </c>
      <c r="D14937" s="26" t="s">
        <v>120</v>
      </c>
      <c r="E14937" t="s">
        <v>105</v>
      </c>
      <c r="F14937" t="s">
        <v>113</v>
      </c>
      <c r="G14937" t="s">
        <v>33</v>
      </c>
    </row>
    <row r="14938" spans="1:7">
      <c r="A14938">
        <v>2498</v>
      </c>
      <c r="B14938" t="s">
        <v>56</v>
      </c>
      <c r="C14938" s="26" t="s">
        <v>94</v>
      </c>
      <c r="D14938" s="26" t="s">
        <v>120</v>
      </c>
      <c r="E14938" t="s">
        <v>106</v>
      </c>
      <c r="F14938" t="s">
        <v>113</v>
      </c>
      <c r="G14938" t="s">
        <v>33</v>
      </c>
    </row>
    <row r="14939" spans="1:7">
      <c r="A14939">
        <v>2498</v>
      </c>
      <c r="B14939" t="s">
        <v>61</v>
      </c>
      <c r="C14939" s="26" t="s">
        <v>95</v>
      </c>
      <c r="D14939" s="26" t="s">
        <v>120</v>
      </c>
      <c r="E14939" t="s">
        <v>107</v>
      </c>
      <c r="F14939" t="s">
        <v>113</v>
      </c>
      <c r="G14939" t="s">
        <v>33</v>
      </c>
    </row>
    <row r="14940" spans="1:7">
      <c r="A14940">
        <v>2498</v>
      </c>
      <c r="B14940" t="s">
        <v>57</v>
      </c>
      <c r="C14940" s="26" t="s">
        <v>96</v>
      </c>
      <c r="D14940" s="26" t="s">
        <v>120</v>
      </c>
      <c r="E14940" t="s">
        <v>108</v>
      </c>
      <c r="F14940" t="s">
        <v>113</v>
      </c>
      <c r="G14940" t="s">
        <v>33</v>
      </c>
    </row>
    <row r="14941" spans="1:7">
      <c r="A14941">
        <v>2498</v>
      </c>
      <c r="B14941" t="s">
        <v>59</v>
      </c>
      <c r="C14941" s="26" t="s">
        <v>97</v>
      </c>
      <c r="D14941" s="26" t="s">
        <v>120</v>
      </c>
      <c r="E14941" t="s">
        <v>109</v>
      </c>
      <c r="F14941" t="s">
        <v>113</v>
      </c>
      <c r="G14941" t="s">
        <v>33</v>
      </c>
    </row>
    <row r="14942" spans="1:7">
      <c r="A14942">
        <v>2498</v>
      </c>
      <c r="B14942" t="s">
        <v>55</v>
      </c>
      <c r="C14942" s="26" t="s">
        <v>98</v>
      </c>
      <c r="D14942" s="26" t="s">
        <v>101</v>
      </c>
      <c r="E14942" t="s">
        <v>110</v>
      </c>
      <c r="F14942" t="s">
        <v>114</v>
      </c>
      <c r="G14942" t="s">
        <v>33</v>
      </c>
    </row>
    <row r="14943" spans="1:7">
      <c r="A14943">
        <v>2499</v>
      </c>
      <c r="B14943" t="s">
        <v>58</v>
      </c>
      <c r="C14943" s="26" t="s">
        <v>93</v>
      </c>
      <c r="D14943" s="26" t="s">
        <v>120</v>
      </c>
      <c r="E14943" t="s">
        <v>105</v>
      </c>
      <c r="F14943" t="s">
        <v>113</v>
      </c>
      <c r="G14943" t="s">
        <v>33</v>
      </c>
    </row>
    <row r="14944" spans="1:7">
      <c r="A14944">
        <v>2499</v>
      </c>
      <c r="B14944" t="s">
        <v>56</v>
      </c>
      <c r="C14944" s="26" t="s">
        <v>94</v>
      </c>
      <c r="D14944" s="26" t="s">
        <v>120</v>
      </c>
      <c r="E14944" t="s">
        <v>106</v>
      </c>
      <c r="F14944" t="s">
        <v>113</v>
      </c>
      <c r="G14944" t="s">
        <v>33</v>
      </c>
    </row>
    <row r="14945" spans="1:7">
      <c r="A14945">
        <v>2499</v>
      </c>
      <c r="B14945" t="s">
        <v>61</v>
      </c>
      <c r="C14945" s="26" t="s">
        <v>95</v>
      </c>
      <c r="D14945" s="26" t="s">
        <v>120</v>
      </c>
      <c r="E14945" t="s">
        <v>107</v>
      </c>
      <c r="F14945" t="s">
        <v>113</v>
      </c>
      <c r="G14945" t="s">
        <v>33</v>
      </c>
    </row>
    <row r="14946" spans="1:7">
      <c r="A14946">
        <v>2499</v>
      </c>
      <c r="B14946" t="s">
        <v>57</v>
      </c>
      <c r="C14946" s="26" t="s">
        <v>96</v>
      </c>
      <c r="D14946" s="26" t="s">
        <v>120</v>
      </c>
      <c r="E14946" t="s">
        <v>108</v>
      </c>
      <c r="F14946" t="s">
        <v>113</v>
      </c>
      <c r="G14946" t="s">
        <v>33</v>
      </c>
    </row>
    <row r="14947" spans="1:7">
      <c r="A14947">
        <v>2499</v>
      </c>
      <c r="B14947" t="s">
        <v>59</v>
      </c>
      <c r="C14947" s="26" t="s">
        <v>97</v>
      </c>
      <c r="D14947" s="26" t="s">
        <v>120</v>
      </c>
      <c r="E14947" t="s">
        <v>109</v>
      </c>
      <c r="F14947" t="s">
        <v>113</v>
      </c>
      <c r="G14947" t="s">
        <v>33</v>
      </c>
    </row>
    <row r="14948" spans="1:7">
      <c r="A14948">
        <v>2499</v>
      </c>
      <c r="B14948" t="s">
        <v>55</v>
      </c>
      <c r="C14948" s="26" t="s">
        <v>98</v>
      </c>
      <c r="D14948" s="26" t="s">
        <v>101</v>
      </c>
      <c r="E14948" t="s">
        <v>110</v>
      </c>
      <c r="F14948" t="s">
        <v>114</v>
      </c>
      <c r="G14948" t="s">
        <v>33</v>
      </c>
    </row>
    <row r="14949" spans="1:7">
      <c r="A14949">
        <v>2500</v>
      </c>
      <c r="B14949" t="s">
        <v>58</v>
      </c>
      <c r="C14949" s="26" t="s">
        <v>93</v>
      </c>
      <c r="D14949" s="26" t="s">
        <v>120</v>
      </c>
      <c r="E14949" t="s">
        <v>105</v>
      </c>
      <c r="F14949" t="s">
        <v>113</v>
      </c>
      <c r="G14949" t="s">
        <v>33</v>
      </c>
    </row>
    <row r="14950" spans="1:7">
      <c r="A14950">
        <v>2500</v>
      </c>
      <c r="B14950" t="s">
        <v>56</v>
      </c>
      <c r="C14950" s="26" t="s">
        <v>94</v>
      </c>
      <c r="D14950" s="26" t="s">
        <v>120</v>
      </c>
      <c r="E14950" t="s">
        <v>106</v>
      </c>
      <c r="F14950" t="s">
        <v>113</v>
      </c>
      <c r="G14950" t="s">
        <v>33</v>
      </c>
    </row>
    <row r="14951" spans="1:7">
      <c r="A14951">
        <v>2500</v>
      </c>
      <c r="B14951" t="s">
        <v>61</v>
      </c>
      <c r="C14951" s="26" t="s">
        <v>95</v>
      </c>
      <c r="D14951" s="26" t="s">
        <v>120</v>
      </c>
      <c r="E14951" t="s">
        <v>107</v>
      </c>
      <c r="F14951" t="s">
        <v>113</v>
      </c>
      <c r="G14951" t="s">
        <v>33</v>
      </c>
    </row>
    <row r="14952" spans="1:7">
      <c r="A14952">
        <v>2500</v>
      </c>
      <c r="B14952" t="s">
        <v>57</v>
      </c>
      <c r="C14952" s="26" t="s">
        <v>96</v>
      </c>
      <c r="D14952" s="26" t="s">
        <v>120</v>
      </c>
      <c r="E14952" t="s">
        <v>108</v>
      </c>
      <c r="F14952" t="s">
        <v>113</v>
      </c>
      <c r="G14952" t="s">
        <v>33</v>
      </c>
    </row>
    <row r="14953" spans="1:7">
      <c r="A14953">
        <v>2500</v>
      </c>
      <c r="B14953" t="s">
        <v>59</v>
      </c>
      <c r="C14953" s="26" t="s">
        <v>97</v>
      </c>
      <c r="D14953" s="26" t="s">
        <v>120</v>
      </c>
      <c r="E14953" t="s">
        <v>109</v>
      </c>
      <c r="F14953" t="s">
        <v>113</v>
      </c>
      <c r="G14953" t="s">
        <v>33</v>
      </c>
    </row>
    <row r="14954" spans="1:7">
      <c r="A14954">
        <v>2500</v>
      </c>
      <c r="B14954" t="s">
        <v>55</v>
      </c>
      <c r="C14954" s="26" t="s">
        <v>98</v>
      </c>
      <c r="D14954" s="26" t="s">
        <v>101</v>
      </c>
      <c r="E14954" t="s">
        <v>110</v>
      </c>
      <c r="F14954" t="s">
        <v>114</v>
      </c>
      <c r="G14954" t="s">
        <v>33</v>
      </c>
    </row>
    <row r="14955" spans="1:7">
      <c r="A14955">
        <v>2501</v>
      </c>
      <c r="B14955" t="s">
        <v>58</v>
      </c>
      <c r="C14955" s="26" t="s">
        <v>93</v>
      </c>
      <c r="D14955" s="26" t="s">
        <v>120</v>
      </c>
      <c r="E14955" t="s">
        <v>105</v>
      </c>
      <c r="F14955" t="s">
        <v>113</v>
      </c>
      <c r="G14955" t="s">
        <v>33</v>
      </c>
    </row>
    <row r="14956" spans="1:7">
      <c r="A14956">
        <v>2501</v>
      </c>
      <c r="B14956" t="s">
        <v>56</v>
      </c>
      <c r="C14956" s="26" t="s">
        <v>94</v>
      </c>
      <c r="D14956" s="26" t="s">
        <v>120</v>
      </c>
      <c r="E14956" t="s">
        <v>106</v>
      </c>
      <c r="F14956" t="s">
        <v>113</v>
      </c>
      <c r="G14956" t="s">
        <v>33</v>
      </c>
    </row>
    <row r="14957" spans="1:7">
      <c r="A14957">
        <v>2501</v>
      </c>
      <c r="B14957" t="s">
        <v>61</v>
      </c>
      <c r="C14957" s="26" t="s">
        <v>95</v>
      </c>
      <c r="D14957" s="26" t="s">
        <v>120</v>
      </c>
      <c r="E14957" t="s">
        <v>107</v>
      </c>
      <c r="F14957" t="s">
        <v>113</v>
      </c>
      <c r="G14957" t="s">
        <v>33</v>
      </c>
    </row>
    <row r="14958" spans="1:7">
      <c r="A14958">
        <v>2501</v>
      </c>
      <c r="B14958" t="s">
        <v>57</v>
      </c>
      <c r="C14958" s="26" t="s">
        <v>96</v>
      </c>
      <c r="D14958" s="26" t="s">
        <v>120</v>
      </c>
      <c r="E14958" t="s">
        <v>108</v>
      </c>
      <c r="F14958" t="s">
        <v>113</v>
      </c>
      <c r="G14958" t="s">
        <v>33</v>
      </c>
    </row>
    <row r="14959" spans="1:7">
      <c r="A14959">
        <v>2501</v>
      </c>
      <c r="B14959" t="s">
        <v>59</v>
      </c>
      <c r="C14959" s="26" t="s">
        <v>97</v>
      </c>
      <c r="D14959" s="26" t="s">
        <v>120</v>
      </c>
      <c r="E14959" t="s">
        <v>109</v>
      </c>
      <c r="F14959" t="s">
        <v>113</v>
      </c>
      <c r="G14959" t="s">
        <v>33</v>
      </c>
    </row>
    <row r="14960" spans="1:7">
      <c r="A14960">
        <v>2501</v>
      </c>
      <c r="B14960" t="s">
        <v>55</v>
      </c>
      <c r="C14960" s="26" t="s">
        <v>98</v>
      </c>
      <c r="D14960" s="26" t="s">
        <v>101</v>
      </c>
      <c r="E14960" t="s">
        <v>110</v>
      </c>
      <c r="F14960" t="s">
        <v>114</v>
      </c>
      <c r="G14960" t="s">
        <v>33</v>
      </c>
    </row>
    <row r="14961" spans="1:7">
      <c r="A14961">
        <v>2502</v>
      </c>
      <c r="B14961" t="s">
        <v>58</v>
      </c>
      <c r="C14961" s="26" t="s">
        <v>93</v>
      </c>
      <c r="D14961" s="26" t="s">
        <v>120</v>
      </c>
      <c r="E14961" t="s">
        <v>105</v>
      </c>
      <c r="F14961" t="s">
        <v>113</v>
      </c>
      <c r="G14961" t="s">
        <v>33</v>
      </c>
    </row>
    <row r="14962" spans="1:7">
      <c r="A14962">
        <v>2502</v>
      </c>
      <c r="B14962" t="s">
        <v>56</v>
      </c>
      <c r="C14962" s="26" t="s">
        <v>94</v>
      </c>
      <c r="D14962" s="26" t="s">
        <v>120</v>
      </c>
      <c r="E14962" t="s">
        <v>106</v>
      </c>
      <c r="F14962" t="s">
        <v>113</v>
      </c>
      <c r="G14962" t="s">
        <v>33</v>
      </c>
    </row>
    <row r="14963" spans="1:7">
      <c r="A14963">
        <v>2502</v>
      </c>
      <c r="B14963" t="s">
        <v>61</v>
      </c>
      <c r="C14963" s="26" t="s">
        <v>95</v>
      </c>
      <c r="D14963" s="26" t="s">
        <v>120</v>
      </c>
      <c r="E14963" t="s">
        <v>107</v>
      </c>
      <c r="F14963" t="s">
        <v>113</v>
      </c>
      <c r="G14963" t="s">
        <v>33</v>
      </c>
    </row>
    <row r="14964" spans="1:7">
      <c r="A14964">
        <v>2502</v>
      </c>
      <c r="B14964" t="s">
        <v>57</v>
      </c>
      <c r="C14964" s="26" t="s">
        <v>96</v>
      </c>
      <c r="D14964" s="26" t="s">
        <v>120</v>
      </c>
      <c r="E14964" t="s">
        <v>108</v>
      </c>
      <c r="F14964" t="s">
        <v>113</v>
      </c>
      <c r="G14964" t="s">
        <v>33</v>
      </c>
    </row>
    <row r="14965" spans="1:7">
      <c r="A14965">
        <v>2502</v>
      </c>
      <c r="B14965" t="s">
        <v>59</v>
      </c>
      <c r="C14965" s="26" t="s">
        <v>97</v>
      </c>
      <c r="D14965" s="26" t="s">
        <v>120</v>
      </c>
      <c r="E14965" t="s">
        <v>109</v>
      </c>
      <c r="F14965" t="s">
        <v>113</v>
      </c>
      <c r="G14965" t="s">
        <v>33</v>
      </c>
    </row>
    <row r="14966" spans="1:7">
      <c r="A14966">
        <v>2502</v>
      </c>
      <c r="B14966" t="s">
        <v>55</v>
      </c>
      <c r="C14966" s="26" t="s">
        <v>98</v>
      </c>
      <c r="D14966" s="26" t="s">
        <v>101</v>
      </c>
      <c r="E14966" t="s">
        <v>110</v>
      </c>
      <c r="F14966" t="s">
        <v>114</v>
      </c>
      <c r="G14966" t="s">
        <v>33</v>
      </c>
    </row>
    <row r="14967" spans="1:7">
      <c r="A14967">
        <v>2503</v>
      </c>
      <c r="B14967" t="s">
        <v>58</v>
      </c>
      <c r="C14967" s="26" t="s">
        <v>93</v>
      </c>
      <c r="D14967" s="26" t="s">
        <v>120</v>
      </c>
      <c r="E14967" t="s">
        <v>105</v>
      </c>
      <c r="F14967" t="s">
        <v>113</v>
      </c>
      <c r="G14967" t="s">
        <v>33</v>
      </c>
    </row>
    <row r="14968" spans="1:7">
      <c r="A14968">
        <v>2503</v>
      </c>
      <c r="B14968" t="s">
        <v>56</v>
      </c>
      <c r="C14968" s="26" t="s">
        <v>94</v>
      </c>
      <c r="D14968" s="26" t="s">
        <v>120</v>
      </c>
      <c r="E14968" t="s">
        <v>106</v>
      </c>
      <c r="F14968" t="s">
        <v>113</v>
      </c>
      <c r="G14968" t="s">
        <v>33</v>
      </c>
    </row>
    <row r="14969" spans="1:7">
      <c r="A14969">
        <v>2503</v>
      </c>
      <c r="B14969" t="s">
        <v>61</v>
      </c>
      <c r="C14969" s="26" t="s">
        <v>95</v>
      </c>
      <c r="D14969" s="26" t="s">
        <v>120</v>
      </c>
      <c r="E14969" t="s">
        <v>107</v>
      </c>
      <c r="F14969" t="s">
        <v>113</v>
      </c>
      <c r="G14969" t="s">
        <v>33</v>
      </c>
    </row>
    <row r="14970" spans="1:7">
      <c r="A14970">
        <v>2503</v>
      </c>
      <c r="B14970" t="s">
        <v>57</v>
      </c>
      <c r="C14970" s="26" t="s">
        <v>96</v>
      </c>
      <c r="D14970" s="26" t="s">
        <v>120</v>
      </c>
      <c r="E14970" t="s">
        <v>108</v>
      </c>
      <c r="F14970" t="s">
        <v>113</v>
      </c>
      <c r="G14970" t="s">
        <v>33</v>
      </c>
    </row>
    <row r="14971" spans="1:7">
      <c r="A14971">
        <v>2503</v>
      </c>
      <c r="B14971" t="s">
        <v>59</v>
      </c>
      <c r="C14971" s="26" t="s">
        <v>97</v>
      </c>
      <c r="D14971" s="26" t="s">
        <v>120</v>
      </c>
      <c r="E14971" t="s">
        <v>109</v>
      </c>
      <c r="F14971" t="s">
        <v>113</v>
      </c>
      <c r="G14971" t="s">
        <v>33</v>
      </c>
    </row>
    <row r="14972" spans="1:7">
      <c r="A14972">
        <v>2503</v>
      </c>
      <c r="B14972" t="s">
        <v>55</v>
      </c>
      <c r="C14972" s="26" t="s">
        <v>98</v>
      </c>
      <c r="D14972" s="26" t="s">
        <v>101</v>
      </c>
      <c r="E14972" t="s">
        <v>110</v>
      </c>
      <c r="F14972" t="s">
        <v>114</v>
      </c>
      <c r="G14972" t="s">
        <v>33</v>
      </c>
    </row>
    <row r="14973" spans="1:7">
      <c r="A14973">
        <v>2504</v>
      </c>
      <c r="B14973" t="s">
        <v>58</v>
      </c>
      <c r="C14973" s="26" t="s">
        <v>93</v>
      </c>
      <c r="D14973" s="26" t="s">
        <v>120</v>
      </c>
      <c r="E14973" t="s">
        <v>105</v>
      </c>
      <c r="F14973" t="s">
        <v>113</v>
      </c>
      <c r="G14973" t="s">
        <v>33</v>
      </c>
    </row>
    <row r="14974" spans="1:7">
      <c r="A14974">
        <v>2504</v>
      </c>
      <c r="B14974" t="s">
        <v>56</v>
      </c>
      <c r="C14974" s="26" t="s">
        <v>94</v>
      </c>
      <c r="D14974" s="26" t="s">
        <v>120</v>
      </c>
      <c r="E14974" t="s">
        <v>106</v>
      </c>
      <c r="F14974" t="s">
        <v>113</v>
      </c>
      <c r="G14974" t="s">
        <v>33</v>
      </c>
    </row>
    <row r="14975" spans="1:7">
      <c r="A14975">
        <v>2504</v>
      </c>
      <c r="B14975" t="s">
        <v>61</v>
      </c>
      <c r="C14975" s="26" t="s">
        <v>95</v>
      </c>
      <c r="D14975" s="26" t="s">
        <v>120</v>
      </c>
      <c r="E14975" t="s">
        <v>107</v>
      </c>
      <c r="F14975" t="s">
        <v>113</v>
      </c>
      <c r="G14975" t="s">
        <v>33</v>
      </c>
    </row>
    <row r="14976" spans="1:7">
      <c r="A14976">
        <v>2504</v>
      </c>
      <c r="B14976" t="s">
        <v>57</v>
      </c>
      <c r="C14976" s="26" t="s">
        <v>96</v>
      </c>
      <c r="D14976" s="26" t="s">
        <v>120</v>
      </c>
      <c r="E14976" t="s">
        <v>108</v>
      </c>
      <c r="F14976" t="s">
        <v>113</v>
      </c>
      <c r="G14976" t="s">
        <v>33</v>
      </c>
    </row>
    <row r="14977" spans="1:7">
      <c r="A14977">
        <v>2504</v>
      </c>
      <c r="B14977" t="s">
        <v>59</v>
      </c>
      <c r="C14977" s="26" t="s">
        <v>97</v>
      </c>
      <c r="D14977" s="26" t="s">
        <v>120</v>
      </c>
      <c r="E14977" t="s">
        <v>109</v>
      </c>
      <c r="F14977" t="s">
        <v>113</v>
      </c>
      <c r="G14977" t="s">
        <v>33</v>
      </c>
    </row>
    <row r="14978" spans="1:7">
      <c r="A14978">
        <v>2504</v>
      </c>
      <c r="B14978" t="s">
        <v>55</v>
      </c>
      <c r="C14978" s="26" t="s">
        <v>98</v>
      </c>
      <c r="D14978" s="26" t="s">
        <v>101</v>
      </c>
      <c r="E14978" t="s">
        <v>110</v>
      </c>
      <c r="F14978" t="s">
        <v>114</v>
      </c>
      <c r="G14978" t="s">
        <v>33</v>
      </c>
    </row>
    <row r="14979" spans="1:7">
      <c r="A14979">
        <v>2505</v>
      </c>
      <c r="B14979" t="s">
        <v>58</v>
      </c>
      <c r="C14979" s="26" t="s">
        <v>93</v>
      </c>
      <c r="D14979" s="26" t="s">
        <v>120</v>
      </c>
      <c r="E14979" t="s">
        <v>105</v>
      </c>
      <c r="F14979" t="s">
        <v>113</v>
      </c>
      <c r="G14979" t="s">
        <v>33</v>
      </c>
    </row>
    <row r="14980" spans="1:7">
      <c r="A14980">
        <v>2505</v>
      </c>
      <c r="B14980" t="s">
        <v>56</v>
      </c>
      <c r="C14980" s="26" t="s">
        <v>94</v>
      </c>
      <c r="D14980" s="26" t="s">
        <v>120</v>
      </c>
      <c r="E14980" t="s">
        <v>106</v>
      </c>
      <c r="F14980" t="s">
        <v>113</v>
      </c>
      <c r="G14980" t="s">
        <v>33</v>
      </c>
    </row>
    <row r="14981" spans="1:7">
      <c r="A14981">
        <v>2505</v>
      </c>
      <c r="B14981" t="s">
        <v>61</v>
      </c>
      <c r="C14981" s="26" t="s">
        <v>95</v>
      </c>
      <c r="D14981" s="26" t="s">
        <v>120</v>
      </c>
      <c r="E14981" t="s">
        <v>107</v>
      </c>
      <c r="F14981" t="s">
        <v>113</v>
      </c>
      <c r="G14981" t="s">
        <v>33</v>
      </c>
    </row>
    <row r="14982" spans="1:7">
      <c r="A14982">
        <v>2505</v>
      </c>
      <c r="B14982" t="s">
        <v>57</v>
      </c>
      <c r="C14982" s="26" t="s">
        <v>96</v>
      </c>
      <c r="D14982" s="26" t="s">
        <v>120</v>
      </c>
      <c r="E14982" t="s">
        <v>108</v>
      </c>
      <c r="F14982" t="s">
        <v>113</v>
      </c>
      <c r="G14982" t="s">
        <v>33</v>
      </c>
    </row>
    <row r="14983" spans="1:7">
      <c r="A14983">
        <v>2505</v>
      </c>
      <c r="B14983" t="s">
        <v>59</v>
      </c>
      <c r="C14983" s="26" t="s">
        <v>97</v>
      </c>
      <c r="D14983" s="26" t="s">
        <v>120</v>
      </c>
      <c r="E14983" t="s">
        <v>109</v>
      </c>
      <c r="F14983" t="s">
        <v>113</v>
      </c>
      <c r="G14983" t="s">
        <v>33</v>
      </c>
    </row>
    <row r="14984" spans="1:7">
      <c r="A14984">
        <v>2505</v>
      </c>
      <c r="B14984" t="s">
        <v>55</v>
      </c>
      <c r="C14984" s="26" t="s">
        <v>98</v>
      </c>
      <c r="D14984" s="26" t="s">
        <v>101</v>
      </c>
      <c r="E14984" t="s">
        <v>110</v>
      </c>
      <c r="F14984" t="s">
        <v>114</v>
      </c>
      <c r="G14984" t="s">
        <v>33</v>
      </c>
    </row>
    <row r="14985" spans="1:7">
      <c r="A14985">
        <v>2506</v>
      </c>
      <c r="B14985" t="s">
        <v>58</v>
      </c>
      <c r="C14985" s="26" t="s">
        <v>93</v>
      </c>
      <c r="D14985" s="26" t="s">
        <v>120</v>
      </c>
      <c r="E14985" t="s">
        <v>105</v>
      </c>
      <c r="F14985" t="s">
        <v>113</v>
      </c>
      <c r="G14985" t="s">
        <v>33</v>
      </c>
    </row>
    <row r="14986" spans="1:7">
      <c r="A14986">
        <v>2506</v>
      </c>
      <c r="B14986" t="s">
        <v>56</v>
      </c>
      <c r="C14986" s="26" t="s">
        <v>94</v>
      </c>
      <c r="D14986" s="26" t="s">
        <v>120</v>
      </c>
      <c r="E14986" t="s">
        <v>106</v>
      </c>
      <c r="F14986" t="s">
        <v>113</v>
      </c>
      <c r="G14986" t="s">
        <v>33</v>
      </c>
    </row>
    <row r="14987" spans="1:7">
      <c r="A14987">
        <v>2506</v>
      </c>
      <c r="B14987" t="s">
        <v>61</v>
      </c>
      <c r="C14987" s="26" t="s">
        <v>95</v>
      </c>
      <c r="D14987" s="26" t="s">
        <v>120</v>
      </c>
      <c r="E14987" t="s">
        <v>107</v>
      </c>
      <c r="F14987" t="s">
        <v>113</v>
      </c>
      <c r="G14987" t="s">
        <v>33</v>
      </c>
    </row>
    <row r="14988" spans="1:7">
      <c r="A14988">
        <v>2506</v>
      </c>
      <c r="B14988" t="s">
        <v>57</v>
      </c>
      <c r="C14988" s="26" t="s">
        <v>96</v>
      </c>
      <c r="D14988" s="26" t="s">
        <v>120</v>
      </c>
      <c r="E14988" t="s">
        <v>108</v>
      </c>
      <c r="F14988" t="s">
        <v>113</v>
      </c>
      <c r="G14988" t="s">
        <v>33</v>
      </c>
    </row>
    <row r="14989" spans="1:7">
      <c r="A14989">
        <v>2506</v>
      </c>
      <c r="B14989" t="s">
        <v>59</v>
      </c>
      <c r="C14989" s="26" t="s">
        <v>97</v>
      </c>
      <c r="D14989" s="26" t="s">
        <v>120</v>
      </c>
      <c r="E14989" t="s">
        <v>109</v>
      </c>
      <c r="F14989" t="s">
        <v>113</v>
      </c>
      <c r="G14989" t="s">
        <v>33</v>
      </c>
    </row>
    <row r="14990" spans="1:7">
      <c r="A14990">
        <v>2506</v>
      </c>
      <c r="B14990" t="s">
        <v>55</v>
      </c>
      <c r="C14990" s="26" t="s">
        <v>98</v>
      </c>
      <c r="D14990" s="26" t="s">
        <v>101</v>
      </c>
      <c r="E14990" t="s">
        <v>110</v>
      </c>
      <c r="F14990" t="s">
        <v>114</v>
      </c>
      <c r="G14990" t="s">
        <v>33</v>
      </c>
    </row>
    <row r="14991" spans="1:7">
      <c r="A14991">
        <v>2507</v>
      </c>
      <c r="B14991" t="s">
        <v>58</v>
      </c>
      <c r="C14991" s="26" t="s">
        <v>93</v>
      </c>
      <c r="D14991" s="26" t="s">
        <v>120</v>
      </c>
      <c r="E14991" t="s">
        <v>105</v>
      </c>
      <c r="F14991" t="s">
        <v>113</v>
      </c>
      <c r="G14991" t="s">
        <v>33</v>
      </c>
    </row>
    <row r="14992" spans="1:7">
      <c r="A14992">
        <v>2507</v>
      </c>
      <c r="B14992" t="s">
        <v>56</v>
      </c>
      <c r="C14992" s="26" t="s">
        <v>94</v>
      </c>
      <c r="D14992" s="26" t="s">
        <v>120</v>
      </c>
      <c r="E14992" t="s">
        <v>106</v>
      </c>
      <c r="F14992" t="s">
        <v>113</v>
      </c>
      <c r="G14992" t="s">
        <v>33</v>
      </c>
    </row>
    <row r="14993" spans="1:7">
      <c r="A14993">
        <v>2507</v>
      </c>
      <c r="B14993" t="s">
        <v>61</v>
      </c>
      <c r="C14993" s="26" t="s">
        <v>95</v>
      </c>
      <c r="D14993" s="26" t="s">
        <v>120</v>
      </c>
      <c r="E14993" t="s">
        <v>107</v>
      </c>
      <c r="F14993" t="s">
        <v>113</v>
      </c>
      <c r="G14993" t="s">
        <v>33</v>
      </c>
    </row>
    <row r="14994" spans="1:7">
      <c r="A14994">
        <v>2507</v>
      </c>
      <c r="B14994" t="s">
        <v>57</v>
      </c>
      <c r="C14994" s="26" t="s">
        <v>96</v>
      </c>
      <c r="D14994" s="26" t="s">
        <v>120</v>
      </c>
      <c r="E14994" t="s">
        <v>108</v>
      </c>
      <c r="F14994" t="s">
        <v>113</v>
      </c>
      <c r="G14994" t="s">
        <v>33</v>
      </c>
    </row>
    <row r="14995" spans="1:7">
      <c r="A14995">
        <v>2507</v>
      </c>
      <c r="B14995" t="s">
        <v>59</v>
      </c>
      <c r="C14995" s="26" t="s">
        <v>97</v>
      </c>
      <c r="D14995" s="26" t="s">
        <v>120</v>
      </c>
      <c r="E14995" t="s">
        <v>109</v>
      </c>
      <c r="F14995" t="s">
        <v>113</v>
      </c>
      <c r="G14995" t="s">
        <v>33</v>
      </c>
    </row>
    <row r="14996" spans="1:7">
      <c r="A14996">
        <v>2507</v>
      </c>
      <c r="B14996" t="s">
        <v>55</v>
      </c>
      <c r="C14996" s="26" t="s">
        <v>98</v>
      </c>
      <c r="D14996" s="26" t="s">
        <v>101</v>
      </c>
      <c r="E14996" t="s">
        <v>110</v>
      </c>
      <c r="F14996" t="s">
        <v>114</v>
      </c>
      <c r="G14996" t="s">
        <v>33</v>
      </c>
    </row>
    <row r="14997" spans="1:7">
      <c r="A14997">
        <v>2508</v>
      </c>
      <c r="B14997" t="s">
        <v>58</v>
      </c>
      <c r="C14997" s="26" t="s">
        <v>93</v>
      </c>
      <c r="D14997" s="26" t="s">
        <v>120</v>
      </c>
      <c r="E14997" t="s">
        <v>105</v>
      </c>
      <c r="F14997" t="s">
        <v>113</v>
      </c>
      <c r="G14997" t="s">
        <v>33</v>
      </c>
    </row>
    <row r="14998" spans="1:7">
      <c r="A14998">
        <v>2508</v>
      </c>
      <c r="B14998" t="s">
        <v>56</v>
      </c>
      <c r="C14998" s="26" t="s">
        <v>94</v>
      </c>
      <c r="D14998" s="26" t="s">
        <v>120</v>
      </c>
      <c r="E14998" t="s">
        <v>106</v>
      </c>
      <c r="F14998" t="s">
        <v>113</v>
      </c>
      <c r="G14998" t="s">
        <v>33</v>
      </c>
    </row>
    <row r="14999" spans="1:7">
      <c r="A14999">
        <v>2508</v>
      </c>
      <c r="B14999" t="s">
        <v>61</v>
      </c>
      <c r="C14999" s="26" t="s">
        <v>95</v>
      </c>
      <c r="D14999" s="26" t="s">
        <v>120</v>
      </c>
      <c r="E14999" t="s">
        <v>107</v>
      </c>
      <c r="F14999" t="s">
        <v>113</v>
      </c>
      <c r="G14999" t="s">
        <v>33</v>
      </c>
    </row>
    <row r="15000" spans="1:7">
      <c r="A15000">
        <v>2508</v>
      </c>
      <c r="B15000" t="s">
        <v>57</v>
      </c>
      <c r="C15000" s="26" t="s">
        <v>96</v>
      </c>
      <c r="D15000" s="26" t="s">
        <v>120</v>
      </c>
      <c r="E15000" t="s">
        <v>108</v>
      </c>
      <c r="F15000" t="s">
        <v>113</v>
      </c>
      <c r="G15000" t="s">
        <v>33</v>
      </c>
    </row>
    <row r="15001" spans="1:7">
      <c r="A15001">
        <v>2508</v>
      </c>
      <c r="B15001" t="s">
        <v>59</v>
      </c>
      <c r="C15001" s="26" t="s">
        <v>97</v>
      </c>
      <c r="D15001" s="26" t="s">
        <v>120</v>
      </c>
      <c r="E15001" t="s">
        <v>109</v>
      </c>
      <c r="F15001" t="s">
        <v>113</v>
      </c>
      <c r="G15001" t="s">
        <v>33</v>
      </c>
    </row>
    <row r="15002" spans="1:7">
      <c r="A15002">
        <v>2508</v>
      </c>
      <c r="B15002" t="s">
        <v>55</v>
      </c>
      <c r="C15002" s="26" t="s">
        <v>98</v>
      </c>
      <c r="D15002" s="26" t="s">
        <v>101</v>
      </c>
      <c r="E15002" t="s">
        <v>110</v>
      </c>
      <c r="F15002" t="s">
        <v>114</v>
      </c>
      <c r="G15002" t="s">
        <v>33</v>
      </c>
    </row>
    <row r="15003" spans="1:7">
      <c r="A15003">
        <v>2509</v>
      </c>
      <c r="B15003" t="s">
        <v>58</v>
      </c>
      <c r="C15003" s="26" t="s">
        <v>93</v>
      </c>
      <c r="D15003" s="26" t="s">
        <v>120</v>
      </c>
      <c r="E15003" t="s">
        <v>105</v>
      </c>
      <c r="F15003" t="s">
        <v>113</v>
      </c>
      <c r="G15003" t="s">
        <v>33</v>
      </c>
    </row>
    <row r="15004" spans="1:7">
      <c r="A15004">
        <v>2509</v>
      </c>
      <c r="B15004" t="s">
        <v>56</v>
      </c>
      <c r="C15004" s="26" t="s">
        <v>94</v>
      </c>
      <c r="D15004" s="26" t="s">
        <v>120</v>
      </c>
      <c r="E15004" t="s">
        <v>106</v>
      </c>
      <c r="F15004" t="s">
        <v>113</v>
      </c>
      <c r="G15004" t="s">
        <v>33</v>
      </c>
    </row>
    <row r="15005" spans="1:7">
      <c r="A15005">
        <v>2509</v>
      </c>
      <c r="B15005" t="s">
        <v>61</v>
      </c>
      <c r="C15005" s="26" t="s">
        <v>95</v>
      </c>
      <c r="D15005" s="26" t="s">
        <v>120</v>
      </c>
      <c r="E15005" t="s">
        <v>107</v>
      </c>
      <c r="F15005" t="s">
        <v>113</v>
      </c>
      <c r="G15005" t="s">
        <v>33</v>
      </c>
    </row>
    <row r="15006" spans="1:7">
      <c r="A15006">
        <v>2509</v>
      </c>
      <c r="B15006" t="s">
        <v>57</v>
      </c>
      <c r="C15006" s="26" t="s">
        <v>96</v>
      </c>
      <c r="D15006" s="26" t="s">
        <v>120</v>
      </c>
      <c r="E15006" t="s">
        <v>108</v>
      </c>
      <c r="F15006" t="s">
        <v>113</v>
      </c>
      <c r="G15006" t="s">
        <v>33</v>
      </c>
    </row>
    <row r="15007" spans="1:7">
      <c r="A15007">
        <v>2509</v>
      </c>
      <c r="B15007" t="s">
        <v>59</v>
      </c>
      <c r="C15007" s="26" t="s">
        <v>97</v>
      </c>
      <c r="D15007" s="26" t="s">
        <v>120</v>
      </c>
      <c r="E15007" t="s">
        <v>109</v>
      </c>
      <c r="F15007" t="s">
        <v>113</v>
      </c>
      <c r="G15007" t="s">
        <v>33</v>
      </c>
    </row>
    <row r="15008" spans="1:7">
      <c r="A15008">
        <v>2509</v>
      </c>
      <c r="B15008" t="s">
        <v>55</v>
      </c>
      <c r="C15008" s="26" t="s">
        <v>98</v>
      </c>
      <c r="D15008" s="26" t="s">
        <v>101</v>
      </c>
      <c r="E15008" t="s">
        <v>110</v>
      </c>
      <c r="F15008" t="s">
        <v>114</v>
      </c>
      <c r="G15008" t="s">
        <v>33</v>
      </c>
    </row>
    <row r="15009" spans="1:7">
      <c r="A15009">
        <v>2510</v>
      </c>
      <c r="B15009" t="s">
        <v>58</v>
      </c>
      <c r="C15009" s="26" t="s">
        <v>93</v>
      </c>
      <c r="D15009" s="26" t="s">
        <v>120</v>
      </c>
      <c r="E15009" t="s">
        <v>105</v>
      </c>
      <c r="F15009" t="s">
        <v>113</v>
      </c>
      <c r="G15009" t="s">
        <v>33</v>
      </c>
    </row>
    <row r="15010" spans="1:7">
      <c r="A15010">
        <v>2510</v>
      </c>
      <c r="B15010" t="s">
        <v>56</v>
      </c>
      <c r="C15010" s="26" t="s">
        <v>94</v>
      </c>
      <c r="D15010" s="26" t="s">
        <v>120</v>
      </c>
      <c r="E15010" t="s">
        <v>106</v>
      </c>
      <c r="F15010" t="s">
        <v>113</v>
      </c>
      <c r="G15010" t="s">
        <v>33</v>
      </c>
    </row>
    <row r="15011" spans="1:7">
      <c r="A15011">
        <v>2510</v>
      </c>
      <c r="B15011" t="s">
        <v>61</v>
      </c>
      <c r="C15011" s="26" t="s">
        <v>95</v>
      </c>
      <c r="D15011" s="26" t="s">
        <v>120</v>
      </c>
      <c r="E15011" t="s">
        <v>107</v>
      </c>
      <c r="F15011" t="s">
        <v>113</v>
      </c>
      <c r="G15011" t="s">
        <v>33</v>
      </c>
    </row>
    <row r="15012" spans="1:7">
      <c r="A15012">
        <v>2510</v>
      </c>
      <c r="B15012" t="s">
        <v>57</v>
      </c>
      <c r="C15012" s="26" t="s">
        <v>96</v>
      </c>
      <c r="D15012" s="26" t="s">
        <v>120</v>
      </c>
      <c r="E15012" t="s">
        <v>108</v>
      </c>
      <c r="F15012" t="s">
        <v>113</v>
      </c>
      <c r="G15012" t="s">
        <v>33</v>
      </c>
    </row>
    <row r="15013" spans="1:7">
      <c r="A15013">
        <v>2510</v>
      </c>
      <c r="B15013" t="s">
        <v>59</v>
      </c>
      <c r="C15013" s="26" t="s">
        <v>97</v>
      </c>
      <c r="D15013" s="26" t="s">
        <v>120</v>
      </c>
      <c r="E15013" t="s">
        <v>109</v>
      </c>
      <c r="F15013" t="s">
        <v>113</v>
      </c>
      <c r="G15013" t="s">
        <v>33</v>
      </c>
    </row>
    <row r="15014" spans="1:7">
      <c r="A15014">
        <v>2510</v>
      </c>
      <c r="B15014" t="s">
        <v>55</v>
      </c>
      <c r="C15014" s="26" t="s">
        <v>98</v>
      </c>
      <c r="D15014" s="26" t="s">
        <v>101</v>
      </c>
      <c r="E15014" t="s">
        <v>110</v>
      </c>
      <c r="F15014" t="s">
        <v>114</v>
      </c>
      <c r="G15014" t="s">
        <v>33</v>
      </c>
    </row>
    <row r="15015" spans="1:7">
      <c r="A15015">
        <v>2511</v>
      </c>
      <c r="B15015" t="s">
        <v>58</v>
      </c>
      <c r="C15015" s="26" t="s">
        <v>93</v>
      </c>
      <c r="D15015" s="26" t="s">
        <v>120</v>
      </c>
      <c r="E15015" t="s">
        <v>105</v>
      </c>
      <c r="F15015" t="s">
        <v>113</v>
      </c>
      <c r="G15015" t="s">
        <v>33</v>
      </c>
    </row>
    <row r="15016" spans="1:7">
      <c r="A15016">
        <v>2511</v>
      </c>
      <c r="B15016" t="s">
        <v>56</v>
      </c>
      <c r="C15016" s="26" t="s">
        <v>94</v>
      </c>
      <c r="D15016" s="26" t="s">
        <v>120</v>
      </c>
      <c r="E15016" t="s">
        <v>106</v>
      </c>
      <c r="F15016" t="s">
        <v>113</v>
      </c>
      <c r="G15016" t="s">
        <v>33</v>
      </c>
    </row>
    <row r="15017" spans="1:7">
      <c r="A15017">
        <v>2511</v>
      </c>
      <c r="B15017" t="s">
        <v>61</v>
      </c>
      <c r="C15017" s="26" t="s">
        <v>95</v>
      </c>
      <c r="D15017" s="26" t="s">
        <v>120</v>
      </c>
      <c r="E15017" t="s">
        <v>107</v>
      </c>
      <c r="F15017" t="s">
        <v>113</v>
      </c>
      <c r="G15017" t="s">
        <v>33</v>
      </c>
    </row>
    <row r="15018" spans="1:7">
      <c r="A15018">
        <v>2511</v>
      </c>
      <c r="B15018" t="s">
        <v>57</v>
      </c>
      <c r="C15018" s="26" t="s">
        <v>96</v>
      </c>
      <c r="D15018" s="26" t="s">
        <v>120</v>
      </c>
      <c r="E15018" t="s">
        <v>108</v>
      </c>
      <c r="F15018" t="s">
        <v>113</v>
      </c>
      <c r="G15018" t="s">
        <v>33</v>
      </c>
    </row>
    <row r="15019" spans="1:7">
      <c r="A15019">
        <v>2511</v>
      </c>
      <c r="B15019" t="s">
        <v>59</v>
      </c>
      <c r="C15019" s="26" t="s">
        <v>97</v>
      </c>
      <c r="D15019" s="26" t="s">
        <v>120</v>
      </c>
      <c r="E15019" t="s">
        <v>109</v>
      </c>
      <c r="F15019" t="s">
        <v>113</v>
      </c>
      <c r="G15019" t="s">
        <v>33</v>
      </c>
    </row>
    <row r="15020" spans="1:7">
      <c r="A15020">
        <v>2511</v>
      </c>
      <c r="B15020" t="s">
        <v>55</v>
      </c>
      <c r="C15020" s="26" t="s">
        <v>98</v>
      </c>
      <c r="D15020" s="26" t="s">
        <v>101</v>
      </c>
      <c r="E15020" t="s">
        <v>110</v>
      </c>
      <c r="F15020" t="s">
        <v>114</v>
      </c>
      <c r="G15020" t="s">
        <v>33</v>
      </c>
    </row>
    <row r="15021" spans="1:7">
      <c r="A15021">
        <v>2512</v>
      </c>
      <c r="B15021" t="s">
        <v>58</v>
      </c>
      <c r="C15021" s="26" t="s">
        <v>93</v>
      </c>
      <c r="D15021" s="26" t="s">
        <v>120</v>
      </c>
      <c r="E15021" t="s">
        <v>105</v>
      </c>
      <c r="F15021" t="s">
        <v>113</v>
      </c>
      <c r="G15021" t="s">
        <v>33</v>
      </c>
    </row>
    <row r="15022" spans="1:7">
      <c r="A15022">
        <v>2512</v>
      </c>
      <c r="B15022" t="s">
        <v>56</v>
      </c>
      <c r="C15022" s="26" t="s">
        <v>94</v>
      </c>
      <c r="D15022" s="26" t="s">
        <v>120</v>
      </c>
      <c r="E15022" t="s">
        <v>106</v>
      </c>
      <c r="F15022" t="s">
        <v>113</v>
      </c>
      <c r="G15022" t="s">
        <v>33</v>
      </c>
    </row>
    <row r="15023" spans="1:7">
      <c r="A15023">
        <v>2512</v>
      </c>
      <c r="B15023" t="s">
        <v>61</v>
      </c>
      <c r="C15023" s="26" t="s">
        <v>95</v>
      </c>
      <c r="D15023" s="26" t="s">
        <v>120</v>
      </c>
      <c r="E15023" t="s">
        <v>107</v>
      </c>
      <c r="F15023" t="s">
        <v>113</v>
      </c>
      <c r="G15023" t="s">
        <v>33</v>
      </c>
    </row>
    <row r="15024" spans="1:7">
      <c r="A15024">
        <v>2512</v>
      </c>
      <c r="B15024" t="s">
        <v>57</v>
      </c>
      <c r="C15024" s="26" t="s">
        <v>96</v>
      </c>
      <c r="D15024" s="26" t="s">
        <v>120</v>
      </c>
      <c r="E15024" t="s">
        <v>108</v>
      </c>
      <c r="F15024" t="s">
        <v>113</v>
      </c>
      <c r="G15024" t="s">
        <v>33</v>
      </c>
    </row>
    <row r="15025" spans="1:7">
      <c r="A15025">
        <v>2512</v>
      </c>
      <c r="B15025" t="s">
        <v>59</v>
      </c>
      <c r="C15025" s="26" t="s">
        <v>97</v>
      </c>
      <c r="D15025" s="26" t="s">
        <v>120</v>
      </c>
      <c r="E15025" t="s">
        <v>109</v>
      </c>
      <c r="F15025" t="s">
        <v>113</v>
      </c>
      <c r="G15025" t="s">
        <v>33</v>
      </c>
    </row>
    <row r="15026" spans="1:7">
      <c r="A15026">
        <v>2512</v>
      </c>
      <c r="B15026" t="s">
        <v>55</v>
      </c>
      <c r="C15026" s="26" t="s">
        <v>98</v>
      </c>
      <c r="D15026" s="26" t="s">
        <v>101</v>
      </c>
      <c r="E15026" t="s">
        <v>110</v>
      </c>
      <c r="F15026" t="s">
        <v>114</v>
      </c>
      <c r="G15026" t="s">
        <v>33</v>
      </c>
    </row>
    <row r="15027" spans="1:7">
      <c r="A15027">
        <v>2513</v>
      </c>
      <c r="B15027" t="s">
        <v>58</v>
      </c>
      <c r="C15027" s="26" t="s">
        <v>93</v>
      </c>
      <c r="D15027" s="26" t="s">
        <v>120</v>
      </c>
      <c r="E15027" t="s">
        <v>105</v>
      </c>
      <c r="F15027" t="s">
        <v>113</v>
      </c>
      <c r="G15027" t="s">
        <v>33</v>
      </c>
    </row>
    <row r="15028" spans="1:7">
      <c r="A15028">
        <v>2513</v>
      </c>
      <c r="B15028" t="s">
        <v>56</v>
      </c>
      <c r="C15028" s="26" t="s">
        <v>94</v>
      </c>
      <c r="D15028" s="26" t="s">
        <v>120</v>
      </c>
      <c r="E15028" t="s">
        <v>106</v>
      </c>
      <c r="F15028" t="s">
        <v>113</v>
      </c>
      <c r="G15028" t="s">
        <v>33</v>
      </c>
    </row>
    <row r="15029" spans="1:7">
      <c r="A15029">
        <v>2513</v>
      </c>
      <c r="B15029" t="s">
        <v>61</v>
      </c>
      <c r="C15029" s="26" t="s">
        <v>95</v>
      </c>
      <c r="D15029" s="26" t="s">
        <v>120</v>
      </c>
      <c r="E15029" t="s">
        <v>107</v>
      </c>
      <c r="F15029" t="s">
        <v>113</v>
      </c>
      <c r="G15029" t="s">
        <v>33</v>
      </c>
    </row>
    <row r="15030" spans="1:7">
      <c r="A15030">
        <v>2513</v>
      </c>
      <c r="B15030" t="s">
        <v>57</v>
      </c>
      <c r="C15030" s="26" t="s">
        <v>96</v>
      </c>
      <c r="D15030" s="26" t="s">
        <v>120</v>
      </c>
      <c r="E15030" t="s">
        <v>108</v>
      </c>
      <c r="F15030" t="s">
        <v>113</v>
      </c>
      <c r="G15030" t="s">
        <v>33</v>
      </c>
    </row>
    <row r="15031" spans="1:7">
      <c r="A15031">
        <v>2513</v>
      </c>
      <c r="B15031" t="s">
        <v>59</v>
      </c>
      <c r="C15031" s="26" t="s">
        <v>97</v>
      </c>
      <c r="D15031" s="26" t="s">
        <v>120</v>
      </c>
      <c r="E15031" t="s">
        <v>109</v>
      </c>
      <c r="F15031" t="s">
        <v>113</v>
      </c>
      <c r="G15031" t="s">
        <v>33</v>
      </c>
    </row>
    <row r="15032" spans="1:7">
      <c r="A15032">
        <v>2513</v>
      </c>
      <c r="B15032" t="s">
        <v>55</v>
      </c>
      <c r="C15032" s="26" t="s">
        <v>98</v>
      </c>
      <c r="D15032" s="26" t="s">
        <v>101</v>
      </c>
      <c r="E15032" t="s">
        <v>110</v>
      </c>
      <c r="F15032" t="s">
        <v>114</v>
      </c>
      <c r="G15032" t="s">
        <v>33</v>
      </c>
    </row>
    <row r="15033" spans="1:7">
      <c r="A15033">
        <v>2514</v>
      </c>
      <c r="B15033" t="s">
        <v>58</v>
      </c>
      <c r="C15033" s="26" t="s">
        <v>93</v>
      </c>
      <c r="D15033" s="26" t="s">
        <v>120</v>
      </c>
      <c r="E15033" t="s">
        <v>105</v>
      </c>
      <c r="F15033" t="s">
        <v>113</v>
      </c>
      <c r="G15033" t="s">
        <v>33</v>
      </c>
    </row>
    <row r="15034" spans="1:7">
      <c r="A15034">
        <v>2514</v>
      </c>
      <c r="B15034" t="s">
        <v>56</v>
      </c>
      <c r="C15034" s="26" t="s">
        <v>94</v>
      </c>
      <c r="D15034" s="26" t="s">
        <v>120</v>
      </c>
      <c r="E15034" t="s">
        <v>106</v>
      </c>
      <c r="F15034" t="s">
        <v>113</v>
      </c>
      <c r="G15034" t="s">
        <v>33</v>
      </c>
    </row>
    <row r="15035" spans="1:7">
      <c r="A15035">
        <v>2514</v>
      </c>
      <c r="B15035" t="s">
        <v>61</v>
      </c>
      <c r="C15035" s="26" t="s">
        <v>95</v>
      </c>
      <c r="D15035" s="26" t="s">
        <v>120</v>
      </c>
      <c r="E15035" t="s">
        <v>107</v>
      </c>
      <c r="F15035" t="s">
        <v>113</v>
      </c>
      <c r="G15035" t="s">
        <v>33</v>
      </c>
    </row>
    <row r="15036" spans="1:7">
      <c r="A15036">
        <v>2514</v>
      </c>
      <c r="B15036" t="s">
        <v>57</v>
      </c>
      <c r="C15036" s="26" t="s">
        <v>96</v>
      </c>
      <c r="D15036" s="26" t="s">
        <v>120</v>
      </c>
      <c r="E15036" t="s">
        <v>108</v>
      </c>
      <c r="F15036" t="s">
        <v>113</v>
      </c>
      <c r="G15036" t="s">
        <v>33</v>
      </c>
    </row>
    <row r="15037" spans="1:7">
      <c r="A15037">
        <v>2514</v>
      </c>
      <c r="B15037" t="s">
        <v>59</v>
      </c>
      <c r="C15037" s="26" t="s">
        <v>97</v>
      </c>
      <c r="D15037" s="26" t="s">
        <v>120</v>
      </c>
      <c r="E15037" t="s">
        <v>109</v>
      </c>
      <c r="F15037" t="s">
        <v>113</v>
      </c>
      <c r="G15037" t="s">
        <v>33</v>
      </c>
    </row>
    <row r="15038" spans="1:7">
      <c r="A15038">
        <v>2514</v>
      </c>
      <c r="B15038" t="s">
        <v>55</v>
      </c>
      <c r="C15038" s="26" t="s">
        <v>98</v>
      </c>
      <c r="D15038" s="26" t="s">
        <v>101</v>
      </c>
      <c r="E15038" t="s">
        <v>110</v>
      </c>
      <c r="F15038" t="s">
        <v>114</v>
      </c>
      <c r="G15038" t="s">
        <v>33</v>
      </c>
    </row>
    <row r="15039" spans="1:7">
      <c r="A15039">
        <v>2515</v>
      </c>
      <c r="B15039" t="s">
        <v>58</v>
      </c>
      <c r="C15039" s="26" t="s">
        <v>93</v>
      </c>
      <c r="D15039" s="26" t="s">
        <v>120</v>
      </c>
      <c r="E15039" t="s">
        <v>105</v>
      </c>
      <c r="F15039" t="s">
        <v>113</v>
      </c>
      <c r="G15039" t="s">
        <v>33</v>
      </c>
    </row>
    <row r="15040" spans="1:7">
      <c r="A15040">
        <v>2515</v>
      </c>
      <c r="B15040" t="s">
        <v>56</v>
      </c>
      <c r="C15040" s="26" t="s">
        <v>94</v>
      </c>
      <c r="D15040" s="26" t="s">
        <v>120</v>
      </c>
      <c r="E15040" t="s">
        <v>106</v>
      </c>
      <c r="F15040" t="s">
        <v>113</v>
      </c>
      <c r="G15040" t="s">
        <v>33</v>
      </c>
    </row>
    <row r="15041" spans="1:7">
      <c r="A15041">
        <v>2515</v>
      </c>
      <c r="B15041" t="s">
        <v>61</v>
      </c>
      <c r="C15041" s="26" t="s">
        <v>95</v>
      </c>
      <c r="D15041" s="26" t="s">
        <v>120</v>
      </c>
      <c r="E15041" t="s">
        <v>107</v>
      </c>
      <c r="F15041" t="s">
        <v>113</v>
      </c>
      <c r="G15041" t="s">
        <v>33</v>
      </c>
    </row>
    <row r="15042" spans="1:7">
      <c r="A15042">
        <v>2515</v>
      </c>
      <c r="B15042" t="s">
        <v>57</v>
      </c>
      <c r="C15042" s="26" t="s">
        <v>96</v>
      </c>
      <c r="D15042" s="26" t="s">
        <v>120</v>
      </c>
      <c r="E15042" t="s">
        <v>108</v>
      </c>
      <c r="F15042" t="s">
        <v>113</v>
      </c>
      <c r="G15042" t="s">
        <v>33</v>
      </c>
    </row>
    <row r="15043" spans="1:7">
      <c r="A15043">
        <v>2515</v>
      </c>
      <c r="B15043" t="s">
        <v>59</v>
      </c>
      <c r="C15043" s="26" t="s">
        <v>97</v>
      </c>
      <c r="D15043" s="26" t="s">
        <v>120</v>
      </c>
      <c r="E15043" t="s">
        <v>109</v>
      </c>
      <c r="F15043" t="s">
        <v>113</v>
      </c>
      <c r="G15043" t="s">
        <v>33</v>
      </c>
    </row>
    <row r="15044" spans="1:7">
      <c r="A15044">
        <v>2515</v>
      </c>
      <c r="B15044" t="s">
        <v>55</v>
      </c>
      <c r="C15044" s="26" t="s">
        <v>98</v>
      </c>
      <c r="D15044" s="26" t="s">
        <v>101</v>
      </c>
      <c r="E15044" t="s">
        <v>110</v>
      </c>
      <c r="F15044" t="s">
        <v>114</v>
      </c>
      <c r="G15044" t="s">
        <v>33</v>
      </c>
    </row>
    <row r="15045" spans="1:7">
      <c r="A15045">
        <v>2516</v>
      </c>
      <c r="B15045" t="s">
        <v>58</v>
      </c>
      <c r="C15045" s="26" t="s">
        <v>93</v>
      </c>
      <c r="D15045" s="26" t="s">
        <v>120</v>
      </c>
      <c r="E15045" t="s">
        <v>105</v>
      </c>
      <c r="F15045" t="s">
        <v>113</v>
      </c>
      <c r="G15045" t="s">
        <v>33</v>
      </c>
    </row>
    <row r="15046" spans="1:7">
      <c r="A15046">
        <v>2516</v>
      </c>
      <c r="B15046" t="s">
        <v>56</v>
      </c>
      <c r="C15046" s="26" t="s">
        <v>94</v>
      </c>
      <c r="D15046" s="26" t="s">
        <v>120</v>
      </c>
      <c r="E15046" t="s">
        <v>106</v>
      </c>
      <c r="F15046" t="s">
        <v>113</v>
      </c>
      <c r="G15046" t="s">
        <v>33</v>
      </c>
    </row>
    <row r="15047" spans="1:7">
      <c r="A15047">
        <v>2516</v>
      </c>
      <c r="B15047" t="s">
        <v>61</v>
      </c>
      <c r="C15047" s="26" t="s">
        <v>95</v>
      </c>
      <c r="D15047" s="26" t="s">
        <v>120</v>
      </c>
      <c r="E15047" t="s">
        <v>107</v>
      </c>
      <c r="F15047" t="s">
        <v>113</v>
      </c>
      <c r="G15047" t="s">
        <v>33</v>
      </c>
    </row>
    <row r="15048" spans="1:7">
      <c r="A15048">
        <v>2516</v>
      </c>
      <c r="B15048" t="s">
        <v>57</v>
      </c>
      <c r="C15048" s="26" t="s">
        <v>96</v>
      </c>
      <c r="D15048" s="26" t="s">
        <v>120</v>
      </c>
      <c r="E15048" t="s">
        <v>108</v>
      </c>
      <c r="F15048" t="s">
        <v>113</v>
      </c>
      <c r="G15048" t="s">
        <v>33</v>
      </c>
    </row>
    <row r="15049" spans="1:7">
      <c r="A15049">
        <v>2516</v>
      </c>
      <c r="B15049" t="s">
        <v>59</v>
      </c>
      <c r="C15049" s="26" t="s">
        <v>97</v>
      </c>
      <c r="D15049" s="26" t="s">
        <v>120</v>
      </c>
      <c r="E15049" t="s">
        <v>109</v>
      </c>
      <c r="F15049" t="s">
        <v>113</v>
      </c>
      <c r="G15049" t="s">
        <v>33</v>
      </c>
    </row>
    <row r="15050" spans="1:7">
      <c r="A15050">
        <v>2516</v>
      </c>
      <c r="B15050" t="s">
        <v>55</v>
      </c>
      <c r="C15050" s="26" t="s">
        <v>98</v>
      </c>
      <c r="D15050" s="26" t="s">
        <v>101</v>
      </c>
      <c r="E15050" t="s">
        <v>110</v>
      </c>
      <c r="F15050" t="s">
        <v>114</v>
      </c>
      <c r="G15050" t="s">
        <v>33</v>
      </c>
    </row>
    <row r="15051" spans="1:7">
      <c r="A15051">
        <v>2517</v>
      </c>
      <c r="B15051" t="s">
        <v>58</v>
      </c>
      <c r="C15051" s="26" t="s">
        <v>93</v>
      </c>
      <c r="D15051" s="26" t="s">
        <v>120</v>
      </c>
      <c r="E15051" t="s">
        <v>105</v>
      </c>
      <c r="F15051" t="s">
        <v>113</v>
      </c>
      <c r="G15051" t="s">
        <v>33</v>
      </c>
    </row>
    <row r="15052" spans="1:7">
      <c r="A15052">
        <v>2517</v>
      </c>
      <c r="B15052" t="s">
        <v>56</v>
      </c>
      <c r="C15052" s="26" t="s">
        <v>94</v>
      </c>
      <c r="D15052" s="26" t="s">
        <v>120</v>
      </c>
      <c r="E15052" t="s">
        <v>106</v>
      </c>
      <c r="F15052" t="s">
        <v>113</v>
      </c>
      <c r="G15052" t="s">
        <v>33</v>
      </c>
    </row>
    <row r="15053" spans="1:7">
      <c r="A15053">
        <v>2517</v>
      </c>
      <c r="B15053" t="s">
        <v>61</v>
      </c>
      <c r="C15053" s="26" t="s">
        <v>95</v>
      </c>
      <c r="D15053" s="26" t="s">
        <v>120</v>
      </c>
      <c r="E15053" t="s">
        <v>107</v>
      </c>
      <c r="F15053" t="s">
        <v>113</v>
      </c>
      <c r="G15053" t="s">
        <v>33</v>
      </c>
    </row>
    <row r="15054" spans="1:7">
      <c r="A15054">
        <v>2517</v>
      </c>
      <c r="B15054" t="s">
        <v>57</v>
      </c>
      <c r="C15054" s="26" t="s">
        <v>96</v>
      </c>
      <c r="D15054" s="26" t="s">
        <v>120</v>
      </c>
      <c r="E15054" t="s">
        <v>108</v>
      </c>
      <c r="F15054" t="s">
        <v>113</v>
      </c>
      <c r="G15054" t="s">
        <v>33</v>
      </c>
    </row>
    <row r="15055" spans="1:7">
      <c r="A15055">
        <v>2517</v>
      </c>
      <c r="B15055" t="s">
        <v>59</v>
      </c>
      <c r="C15055" s="26" t="s">
        <v>97</v>
      </c>
      <c r="D15055" s="26" t="s">
        <v>120</v>
      </c>
      <c r="E15055" t="s">
        <v>109</v>
      </c>
      <c r="F15055" t="s">
        <v>113</v>
      </c>
      <c r="G15055" t="s">
        <v>33</v>
      </c>
    </row>
    <row r="15056" spans="1:7">
      <c r="A15056">
        <v>2517</v>
      </c>
      <c r="B15056" t="s">
        <v>55</v>
      </c>
      <c r="C15056" s="26" t="s">
        <v>98</v>
      </c>
      <c r="D15056" s="26" t="s">
        <v>101</v>
      </c>
      <c r="E15056" t="s">
        <v>110</v>
      </c>
      <c r="F15056" t="s">
        <v>114</v>
      </c>
      <c r="G15056" t="s">
        <v>33</v>
      </c>
    </row>
    <row r="15057" spans="1:7">
      <c r="A15057">
        <v>2518</v>
      </c>
      <c r="B15057" t="s">
        <v>58</v>
      </c>
      <c r="C15057" s="26" t="s">
        <v>93</v>
      </c>
      <c r="D15057" s="26" t="s">
        <v>120</v>
      </c>
      <c r="E15057" t="s">
        <v>105</v>
      </c>
      <c r="F15057" t="s">
        <v>113</v>
      </c>
      <c r="G15057" t="s">
        <v>33</v>
      </c>
    </row>
    <row r="15058" spans="1:7">
      <c r="A15058">
        <v>2518</v>
      </c>
      <c r="B15058" t="s">
        <v>56</v>
      </c>
      <c r="C15058" s="26" t="s">
        <v>94</v>
      </c>
      <c r="D15058" s="26" t="s">
        <v>120</v>
      </c>
      <c r="E15058" t="s">
        <v>106</v>
      </c>
      <c r="F15058" t="s">
        <v>113</v>
      </c>
      <c r="G15058" t="s">
        <v>33</v>
      </c>
    </row>
    <row r="15059" spans="1:7">
      <c r="A15059">
        <v>2518</v>
      </c>
      <c r="B15059" t="s">
        <v>61</v>
      </c>
      <c r="C15059" s="26" t="s">
        <v>95</v>
      </c>
      <c r="D15059" s="26" t="s">
        <v>120</v>
      </c>
      <c r="E15059" t="s">
        <v>107</v>
      </c>
      <c r="F15059" t="s">
        <v>113</v>
      </c>
      <c r="G15059" t="s">
        <v>33</v>
      </c>
    </row>
    <row r="15060" spans="1:7">
      <c r="A15060">
        <v>2518</v>
      </c>
      <c r="B15060" t="s">
        <v>57</v>
      </c>
      <c r="C15060" s="26" t="s">
        <v>96</v>
      </c>
      <c r="D15060" s="26" t="s">
        <v>120</v>
      </c>
      <c r="E15060" t="s">
        <v>108</v>
      </c>
      <c r="F15060" t="s">
        <v>113</v>
      </c>
      <c r="G15060" t="s">
        <v>33</v>
      </c>
    </row>
    <row r="15061" spans="1:7">
      <c r="A15061">
        <v>2518</v>
      </c>
      <c r="B15061" t="s">
        <v>59</v>
      </c>
      <c r="C15061" s="26" t="s">
        <v>97</v>
      </c>
      <c r="D15061" s="26" t="s">
        <v>120</v>
      </c>
      <c r="E15061" t="s">
        <v>109</v>
      </c>
      <c r="F15061" t="s">
        <v>113</v>
      </c>
      <c r="G15061" t="s">
        <v>33</v>
      </c>
    </row>
    <row r="15062" spans="1:7">
      <c r="A15062">
        <v>2518</v>
      </c>
      <c r="B15062" t="s">
        <v>55</v>
      </c>
      <c r="C15062" s="26" t="s">
        <v>98</v>
      </c>
      <c r="D15062" s="26" t="s">
        <v>101</v>
      </c>
      <c r="E15062" t="s">
        <v>110</v>
      </c>
      <c r="F15062" t="s">
        <v>114</v>
      </c>
      <c r="G15062" t="s">
        <v>33</v>
      </c>
    </row>
    <row r="15063" spans="1:7">
      <c r="A15063">
        <v>2519</v>
      </c>
      <c r="B15063" t="s">
        <v>58</v>
      </c>
      <c r="C15063" s="26" t="s">
        <v>93</v>
      </c>
      <c r="D15063" s="26" t="s">
        <v>120</v>
      </c>
      <c r="E15063" t="s">
        <v>105</v>
      </c>
      <c r="F15063" t="s">
        <v>113</v>
      </c>
      <c r="G15063" t="s">
        <v>33</v>
      </c>
    </row>
    <row r="15064" spans="1:7">
      <c r="A15064">
        <v>2519</v>
      </c>
      <c r="B15064" t="s">
        <v>56</v>
      </c>
      <c r="C15064" s="26" t="s">
        <v>94</v>
      </c>
      <c r="D15064" s="26" t="s">
        <v>120</v>
      </c>
      <c r="E15064" t="s">
        <v>106</v>
      </c>
      <c r="F15064" t="s">
        <v>113</v>
      </c>
      <c r="G15064" t="s">
        <v>33</v>
      </c>
    </row>
    <row r="15065" spans="1:7">
      <c r="A15065">
        <v>2519</v>
      </c>
      <c r="B15065" t="s">
        <v>61</v>
      </c>
      <c r="C15065" s="26" t="s">
        <v>95</v>
      </c>
      <c r="D15065" s="26" t="s">
        <v>120</v>
      </c>
      <c r="E15065" t="s">
        <v>107</v>
      </c>
      <c r="F15065" t="s">
        <v>113</v>
      </c>
      <c r="G15065" t="s">
        <v>33</v>
      </c>
    </row>
    <row r="15066" spans="1:7">
      <c r="A15066">
        <v>2519</v>
      </c>
      <c r="B15066" t="s">
        <v>57</v>
      </c>
      <c r="C15066" s="26" t="s">
        <v>96</v>
      </c>
      <c r="D15066" s="26" t="s">
        <v>120</v>
      </c>
      <c r="E15066" t="s">
        <v>108</v>
      </c>
      <c r="F15066" t="s">
        <v>113</v>
      </c>
      <c r="G15066" t="s">
        <v>33</v>
      </c>
    </row>
    <row r="15067" spans="1:7">
      <c r="A15067">
        <v>2519</v>
      </c>
      <c r="B15067" t="s">
        <v>59</v>
      </c>
      <c r="C15067" s="26" t="s">
        <v>97</v>
      </c>
      <c r="D15067" s="26" t="s">
        <v>120</v>
      </c>
      <c r="E15067" t="s">
        <v>109</v>
      </c>
      <c r="F15067" t="s">
        <v>113</v>
      </c>
      <c r="G15067" t="s">
        <v>33</v>
      </c>
    </row>
    <row r="15068" spans="1:7">
      <c r="A15068">
        <v>2519</v>
      </c>
      <c r="B15068" t="s">
        <v>55</v>
      </c>
      <c r="C15068" s="26" t="s">
        <v>98</v>
      </c>
      <c r="D15068" s="26" t="s">
        <v>101</v>
      </c>
      <c r="E15068" t="s">
        <v>110</v>
      </c>
      <c r="F15068" t="s">
        <v>114</v>
      </c>
      <c r="G15068" t="s">
        <v>33</v>
      </c>
    </row>
    <row r="15069" spans="1:7">
      <c r="A15069">
        <v>2520</v>
      </c>
      <c r="B15069" t="s">
        <v>58</v>
      </c>
      <c r="C15069" s="26" t="s">
        <v>93</v>
      </c>
      <c r="D15069" s="26" t="s">
        <v>120</v>
      </c>
      <c r="E15069" t="s">
        <v>105</v>
      </c>
      <c r="F15069" t="s">
        <v>113</v>
      </c>
      <c r="G15069" t="s">
        <v>33</v>
      </c>
    </row>
    <row r="15070" spans="1:7">
      <c r="A15070">
        <v>2520</v>
      </c>
      <c r="B15070" t="s">
        <v>56</v>
      </c>
      <c r="C15070" s="26" t="s">
        <v>94</v>
      </c>
      <c r="D15070" s="26" t="s">
        <v>120</v>
      </c>
      <c r="E15070" t="s">
        <v>106</v>
      </c>
      <c r="F15070" t="s">
        <v>113</v>
      </c>
      <c r="G15070" t="s">
        <v>33</v>
      </c>
    </row>
    <row r="15071" spans="1:7">
      <c r="A15071">
        <v>2520</v>
      </c>
      <c r="B15071" t="s">
        <v>61</v>
      </c>
      <c r="C15071" s="26" t="s">
        <v>95</v>
      </c>
      <c r="D15071" s="26" t="s">
        <v>120</v>
      </c>
      <c r="E15071" t="s">
        <v>107</v>
      </c>
      <c r="F15071" t="s">
        <v>113</v>
      </c>
      <c r="G15071" t="s">
        <v>33</v>
      </c>
    </row>
    <row r="15072" spans="1:7">
      <c r="A15072">
        <v>2520</v>
      </c>
      <c r="B15072" t="s">
        <v>57</v>
      </c>
      <c r="C15072" s="26" t="s">
        <v>96</v>
      </c>
      <c r="D15072" s="26" t="s">
        <v>120</v>
      </c>
      <c r="E15072" t="s">
        <v>108</v>
      </c>
      <c r="F15072" t="s">
        <v>113</v>
      </c>
      <c r="G15072" t="s">
        <v>33</v>
      </c>
    </row>
    <row r="15073" spans="1:7">
      <c r="A15073">
        <v>2520</v>
      </c>
      <c r="B15073" t="s">
        <v>59</v>
      </c>
      <c r="C15073" s="26" t="s">
        <v>97</v>
      </c>
      <c r="D15073" s="26" t="s">
        <v>120</v>
      </c>
      <c r="E15073" t="s">
        <v>109</v>
      </c>
      <c r="F15073" t="s">
        <v>113</v>
      </c>
      <c r="G15073" t="s">
        <v>33</v>
      </c>
    </row>
    <row r="15074" spans="1:7">
      <c r="A15074">
        <v>2520</v>
      </c>
      <c r="B15074" t="s">
        <v>55</v>
      </c>
      <c r="C15074" s="26" t="s">
        <v>98</v>
      </c>
      <c r="D15074" s="26" t="s">
        <v>101</v>
      </c>
      <c r="E15074" t="s">
        <v>110</v>
      </c>
      <c r="F15074" t="s">
        <v>114</v>
      </c>
      <c r="G15074" t="s">
        <v>33</v>
      </c>
    </row>
    <row r="15075" spans="1:7">
      <c r="A15075">
        <v>2521</v>
      </c>
      <c r="B15075" t="s">
        <v>58</v>
      </c>
      <c r="C15075" s="26" t="s">
        <v>93</v>
      </c>
      <c r="D15075" s="26" t="s">
        <v>120</v>
      </c>
      <c r="E15075" t="s">
        <v>105</v>
      </c>
      <c r="F15075" t="s">
        <v>113</v>
      </c>
      <c r="G15075" t="s">
        <v>33</v>
      </c>
    </row>
    <row r="15076" spans="1:7">
      <c r="A15076">
        <v>2521</v>
      </c>
      <c r="B15076" t="s">
        <v>56</v>
      </c>
      <c r="C15076" s="26" t="s">
        <v>94</v>
      </c>
      <c r="D15076" s="26" t="s">
        <v>120</v>
      </c>
      <c r="E15076" t="s">
        <v>106</v>
      </c>
      <c r="F15076" t="s">
        <v>113</v>
      </c>
      <c r="G15076" t="s">
        <v>33</v>
      </c>
    </row>
    <row r="15077" spans="1:7">
      <c r="A15077">
        <v>2521</v>
      </c>
      <c r="B15077" t="s">
        <v>61</v>
      </c>
      <c r="C15077" s="26" t="s">
        <v>95</v>
      </c>
      <c r="D15077" s="26" t="s">
        <v>120</v>
      </c>
      <c r="E15077" t="s">
        <v>107</v>
      </c>
      <c r="F15077" t="s">
        <v>113</v>
      </c>
      <c r="G15077" t="s">
        <v>33</v>
      </c>
    </row>
    <row r="15078" spans="1:7">
      <c r="A15078">
        <v>2521</v>
      </c>
      <c r="B15078" t="s">
        <v>57</v>
      </c>
      <c r="C15078" s="26" t="s">
        <v>96</v>
      </c>
      <c r="D15078" s="26" t="s">
        <v>120</v>
      </c>
      <c r="E15078" t="s">
        <v>108</v>
      </c>
      <c r="F15078" t="s">
        <v>113</v>
      </c>
      <c r="G15078" t="s">
        <v>33</v>
      </c>
    </row>
    <row r="15079" spans="1:7">
      <c r="A15079">
        <v>2521</v>
      </c>
      <c r="B15079" t="s">
        <v>59</v>
      </c>
      <c r="C15079" s="26" t="s">
        <v>97</v>
      </c>
      <c r="D15079" s="26" t="s">
        <v>120</v>
      </c>
      <c r="E15079" t="s">
        <v>109</v>
      </c>
      <c r="F15079" t="s">
        <v>113</v>
      </c>
      <c r="G15079" t="s">
        <v>33</v>
      </c>
    </row>
    <row r="15080" spans="1:7">
      <c r="A15080">
        <v>2521</v>
      </c>
      <c r="B15080" t="s">
        <v>55</v>
      </c>
      <c r="C15080" s="26" t="s">
        <v>98</v>
      </c>
      <c r="D15080" s="26" t="s">
        <v>101</v>
      </c>
      <c r="E15080" t="s">
        <v>110</v>
      </c>
      <c r="F15080" t="s">
        <v>114</v>
      </c>
      <c r="G15080" t="s">
        <v>33</v>
      </c>
    </row>
    <row r="15081" spans="1:7">
      <c r="A15081">
        <v>2522</v>
      </c>
      <c r="B15081" t="s">
        <v>58</v>
      </c>
      <c r="C15081" s="26" t="s">
        <v>93</v>
      </c>
      <c r="D15081" s="26" t="s">
        <v>120</v>
      </c>
      <c r="E15081" t="s">
        <v>105</v>
      </c>
      <c r="F15081" t="s">
        <v>113</v>
      </c>
      <c r="G15081" t="s">
        <v>33</v>
      </c>
    </row>
    <row r="15082" spans="1:7">
      <c r="A15082">
        <v>2522</v>
      </c>
      <c r="B15082" t="s">
        <v>56</v>
      </c>
      <c r="C15082" s="26" t="s">
        <v>94</v>
      </c>
      <c r="D15082" s="26" t="s">
        <v>120</v>
      </c>
      <c r="E15082" t="s">
        <v>106</v>
      </c>
      <c r="F15082" t="s">
        <v>113</v>
      </c>
      <c r="G15082" t="s">
        <v>33</v>
      </c>
    </row>
    <row r="15083" spans="1:7">
      <c r="A15083">
        <v>2522</v>
      </c>
      <c r="B15083" t="s">
        <v>61</v>
      </c>
      <c r="C15083" s="26" t="s">
        <v>95</v>
      </c>
      <c r="D15083" s="26" t="s">
        <v>120</v>
      </c>
      <c r="E15083" t="s">
        <v>107</v>
      </c>
      <c r="F15083" t="s">
        <v>113</v>
      </c>
      <c r="G15083" t="s">
        <v>33</v>
      </c>
    </row>
    <row r="15084" spans="1:7">
      <c r="A15084">
        <v>2522</v>
      </c>
      <c r="B15084" t="s">
        <v>57</v>
      </c>
      <c r="C15084" s="26" t="s">
        <v>96</v>
      </c>
      <c r="D15084" s="26" t="s">
        <v>120</v>
      </c>
      <c r="E15084" t="s">
        <v>108</v>
      </c>
      <c r="F15084" t="s">
        <v>113</v>
      </c>
      <c r="G15084" t="s">
        <v>33</v>
      </c>
    </row>
    <row r="15085" spans="1:7">
      <c r="A15085">
        <v>2522</v>
      </c>
      <c r="B15085" t="s">
        <v>59</v>
      </c>
      <c r="C15085" s="26" t="s">
        <v>97</v>
      </c>
      <c r="D15085" s="26" t="s">
        <v>120</v>
      </c>
      <c r="E15085" t="s">
        <v>109</v>
      </c>
      <c r="F15085" t="s">
        <v>113</v>
      </c>
      <c r="G15085" t="s">
        <v>33</v>
      </c>
    </row>
    <row r="15086" spans="1:7">
      <c r="A15086">
        <v>2522</v>
      </c>
      <c r="B15086" t="s">
        <v>55</v>
      </c>
      <c r="C15086" s="26" t="s">
        <v>98</v>
      </c>
      <c r="D15086" s="26" t="s">
        <v>101</v>
      </c>
      <c r="E15086" t="s">
        <v>110</v>
      </c>
      <c r="F15086" t="s">
        <v>114</v>
      </c>
      <c r="G15086" t="s">
        <v>33</v>
      </c>
    </row>
    <row r="15087" spans="1:7">
      <c r="A15087">
        <v>2523</v>
      </c>
      <c r="B15087" t="s">
        <v>58</v>
      </c>
      <c r="C15087" s="26" t="s">
        <v>93</v>
      </c>
      <c r="D15087" s="26" t="s">
        <v>120</v>
      </c>
      <c r="E15087" t="s">
        <v>105</v>
      </c>
      <c r="F15087" t="s">
        <v>113</v>
      </c>
      <c r="G15087" t="s">
        <v>33</v>
      </c>
    </row>
    <row r="15088" spans="1:7">
      <c r="A15088">
        <v>2523</v>
      </c>
      <c r="B15088" t="s">
        <v>56</v>
      </c>
      <c r="C15088" s="26" t="s">
        <v>94</v>
      </c>
      <c r="D15088" s="26" t="s">
        <v>120</v>
      </c>
      <c r="E15088" t="s">
        <v>106</v>
      </c>
      <c r="F15088" t="s">
        <v>113</v>
      </c>
      <c r="G15088" t="s">
        <v>33</v>
      </c>
    </row>
    <row r="15089" spans="1:7">
      <c r="A15089">
        <v>2523</v>
      </c>
      <c r="B15089" t="s">
        <v>61</v>
      </c>
      <c r="C15089" s="26" t="s">
        <v>95</v>
      </c>
      <c r="D15089" s="26" t="s">
        <v>120</v>
      </c>
      <c r="E15089" t="s">
        <v>107</v>
      </c>
      <c r="F15089" t="s">
        <v>113</v>
      </c>
      <c r="G15089" t="s">
        <v>33</v>
      </c>
    </row>
    <row r="15090" spans="1:7">
      <c r="A15090">
        <v>2523</v>
      </c>
      <c r="B15090" t="s">
        <v>57</v>
      </c>
      <c r="C15090" s="26" t="s">
        <v>96</v>
      </c>
      <c r="D15090" s="26" t="s">
        <v>120</v>
      </c>
      <c r="E15090" t="s">
        <v>108</v>
      </c>
      <c r="F15090" t="s">
        <v>113</v>
      </c>
      <c r="G15090" t="s">
        <v>33</v>
      </c>
    </row>
    <row r="15091" spans="1:7">
      <c r="A15091">
        <v>2523</v>
      </c>
      <c r="B15091" t="s">
        <v>59</v>
      </c>
      <c r="C15091" s="26" t="s">
        <v>97</v>
      </c>
      <c r="D15091" s="26" t="s">
        <v>120</v>
      </c>
      <c r="E15091" t="s">
        <v>109</v>
      </c>
      <c r="F15091" t="s">
        <v>113</v>
      </c>
      <c r="G15091" t="s">
        <v>33</v>
      </c>
    </row>
    <row r="15092" spans="1:7">
      <c r="A15092">
        <v>2523</v>
      </c>
      <c r="B15092" t="s">
        <v>55</v>
      </c>
      <c r="C15092" s="26" t="s">
        <v>98</v>
      </c>
      <c r="D15092" s="26" t="s">
        <v>101</v>
      </c>
      <c r="E15092" t="s">
        <v>110</v>
      </c>
      <c r="F15092" t="s">
        <v>114</v>
      </c>
      <c r="G15092" t="s">
        <v>33</v>
      </c>
    </row>
    <row r="15093" spans="1:7">
      <c r="A15093">
        <v>2524</v>
      </c>
      <c r="B15093" t="s">
        <v>58</v>
      </c>
      <c r="C15093" s="26" t="s">
        <v>93</v>
      </c>
      <c r="D15093" s="26" t="s">
        <v>120</v>
      </c>
      <c r="E15093" t="s">
        <v>105</v>
      </c>
      <c r="F15093" t="s">
        <v>113</v>
      </c>
      <c r="G15093" t="s">
        <v>33</v>
      </c>
    </row>
    <row r="15094" spans="1:7">
      <c r="A15094">
        <v>2524</v>
      </c>
      <c r="B15094" t="s">
        <v>56</v>
      </c>
      <c r="C15094" s="26" t="s">
        <v>94</v>
      </c>
      <c r="D15094" s="26" t="s">
        <v>120</v>
      </c>
      <c r="E15094" t="s">
        <v>106</v>
      </c>
      <c r="F15094" t="s">
        <v>113</v>
      </c>
      <c r="G15094" t="s">
        <v>33</v>
      </c>
    </row>
    <row r="15095" spans="1:7">
      <c r="A15095">
        <v>2524</v>
      </c>
      <c r="B15095" t="s">
        <v>61</v>
      </c>
      <c r="C15095" s="26" t="s">
        <v>95</v>
      </c>
      <c r="D15095" s="26" t="s">
        <v>120</v>
      </c>
      <c r="E15095" t="s">
        <v>107</v>
      </c>
      <c r="F15095" t="s">
        <v>113</v>
      </c>
      <c r="G15095" t="s">
        <v>33</v>
      </c>
    </row>
    <row r="15096" spans="1:7">
      <c r="A15096">
        <v>2524</v>
      </c>
      <c r="B15096" t="s">
        <v>57</v>
      </c>
      <c r="C15096" s="26" t="s">
        <v>96</v>
      </c>
      <c r="D15096" s="26" t="s">
        <v>120</v>
      </c>
      <c r="E15096" t="s">
        <v>108</v>
      </c>
      <c r="F15096" t="s">
        <v>113</v>
      </c>
      <c r="G15096" t="s">
        <v>33</v>
      </c>
    </row>
    <row r="15097" spans="1:7">
      <c r="A15097">
        <v>2524</v>
      </c>
      <c r="B15097" t="s">
        <v>59</v>
      </c>
      <c r="C15097" s="26" t="s">
        <v>97</v>
      </c>
      <c r="D15097" s="26" t="s">
        <v>120</v>
      </c>
      <c r="E15097" t="s">
        <v>109</v>
      </c>
      <c r="F15097" t="s">
        <v>113</v>
      </c>
      <c r="G15097" t="s">
        <v>33</v>
      </c>
    </row>
    <row r="15098" spans="1:7">
      <c r="A15098">
        <v>2524</v>
      </c>
      <c r="B15098" t="s">
        <v>55</v>
      </c>
      <c r="C15098" s="26" t="s">
        <v>98</v>
      </c>
      <c r="D15098" s="26" t="s">
        <v>101</v>
      </c>
      <c r="E15098" t="s">
        <v>110</v>
      </c>
      <c r="F15098" t="s">
        <v>114</v>
      </c>
      <c r="G15098" t="s">
        <v>33</v>
      </c>
    </row>
    <row r="15099" spans="1:7">
      <c r="A15099">
        <v>2525</v>
      </c>
      <c r="B15099" t="s">
        <v>58</v>
      </c>
      <c r="C15099" s="26" t="s">
        <v>93</v>
      </c>
      <c r="D15099" s="26" t="s">
        <v>120</v>
      </c>
      <c r="E15099" t="s">
        <v>105</v>
      </c>
      <c r="F15099" t="s">
        <v>113</v>
      </c>
      <c r="G15099" t="s">
        <v>33</v>
      </c>
    </row>
    <row r="15100" spans="1:7">
      <c r="A15100">
        <v>2525</v>
      </c>
      <c r="B15100" t="s">
        <v>56</v>
      </c>
      <c r="C15100" s="26" t="s">
        <v>94</v>
      </c>
      <c r="D15100" s="26" t="s">
        <v>120</v>
      </c>
      <c r="E15100" t="s">
        <v>106</v>
      </c>
      <c r="F15100" t="s">
        <v>113</v>
      </c>
      <c r="G15100" t="s">
        <v>33</v>
      </c>
    </row>
    <row r="15101" spans="1:7">
      <c r="A15101">
        <v>2525</v>
      </c>
      <c r="B15101" t="s">
        <v>61</v>
      </c>
      <c r="C15101" s="26" t="s">
        <v>95</v>
      </c>
      <c r="D15101" s="26" t="s">
        <v>120</v>
      </c>
      <c r="E15101" t="s">
        <v>107</v>
      </c>
      <c r="F15101" t="s">
        <v>113</v>
      </c>
      <c r="G15101" t="s">
        <v>33</v>
      </c>
    </row>
    <row r="15102" spans="1:7">
      <c r="A15102">
        <v>2525</v>
      </c>
      <c r="B15102" t="s">
        <v>57</v>
      </c>
      <c r="C15102" s="26" t="s">
        <v>96</v>
      </c>
      <c r="D15102" s="26" t="s">
        <v>120</v>
      </c>
      <c r="E15102" t="s">
        <v>108</v>
      </c>
      <c r="F15102" t="s">
        <v>113</v>
      </c>
      <c r="G15102" t="s">
        <v>33</v>
      </c>
    </row>
    <row r="15103" spans="1:7">
      <c r="A15103">
        <v>2525</v>
      </c>
      <c r="B15103" t="s">
        <v>59</v>
      </c>
      <c r="C15103" s="26" t="s">
        <v>97</v>
      </c>
      <c r="D15103" s="26" t="s">
        <v>120</v>
      </c>
      <c r="E15103" t="s">
        <v>109</v>
      </c>
      <c r="F15103" t="s">
        <v>113</v>
      </c>
      <c r="G15103" t="s">
        <v>33</v>
      </c>
    </row>
    <row r="15104" spans="1:7">
      <c r="A15104">
        <v>2525</v>
      </c>
      <c r="B15104" t="s">
        <v>55</v>
      </c>
      <c r="C15104" s="26" t="s">
        <v>98</v>
      </c>
      <c r="D15104" s="26" t="s">
        <v>101</v>
      </c>
      <c r="E15104" t="s">
        <v>110</v>
      </c>
      <c r="F15104" t="s">
        <v>114</v>
      </c>
      <c r="G15104" t="s">
        <v>33</v>
      </c>
    </row>
    <row r="15105" spans="1:7">
      <c r="A15105">
        <v>2526</v>
      </c>
      <c r="B15105" t="s">
        <v>58</v>
      </c>
      <c r="C15105" s="26" t="s">
        <v>93</v>
      </c>
      <c r="D15105" s="26" t="s">
        <v>120</v>
      </c>
      <c r="E15105" t="s">
        <v>105</v>
      </c>
      <c r="F15105" t="s">
        <v>113</v>
      </c>
      <c r="G15105" t="s">
        <v>33</v>
      </c>
    </row>
    <row r="15106" spans="1:7">
      <c r="A15106">
        <v>2526</v>
      </c>
      <c r="B15106" t="s">
        <v>56</v>
      </c>
      <c r="C15106" s="26" t="s">
        <v>94</v>
      </c>
      <c r="D15106" s="26" t="s">
        <v>120</v>
      </c>
      <c r="E15106" t="s">
        <v>106</v>
      </c>
      <c r="F15106" t="s">
        <v>113</v>
      </c>
      <c r="G15106" t="s">
        <v>33</v>
      </c>
    </row>
    <row r="15107" spans="1:7">
      <c r="A15107">
        <v>2526</v>
      </c>
      <c r="B15107" t="s">
        <v>61</v>
      </c>
      <c r="C15107" s="26" t="s">
        <v>95</v>
      </c>
      <c r="D15107" s="26" t="s">
        <v>120</v>
      </c>
      <c r="E15107" t="s">
        <v>107</v>
      </c>
      <c r="F15107" t="s">
        <v>113</v>
      </c>
      <c r="G15107" t="s">
        <v>33</v>
      </c>
    </row>
    <row r="15108" spans="1:7">
      <c r="A15108">
        <v>2526</v>
      </c>
      <c r="B15108" t="s">
        <v>57</v>
      </c>
      <c r="C15108" s="26" t="s">
        <v>96</v>
      </c>
      <c r="D15108" s="26" t="s">
        <v>120</v>
      </c>
      <c r="E15108" t="s">
        <v>108</v>
      </c>
      <c r="F15108" t="s">
        <v>113</v>
      </c>
      <c r="G15108" t="s">
        <v>33</v>
      </c>
    </row>
    <row r="15109" spans="1:7">
      <c r="A15109">
        <v>2526</v>
      </c>
      <c r="B15109" t="s">
        <v>59</v>
      </c>
      <c r="C15109" s="26" t="s">
        <v>97</v>
      </c>
      <c r="D15109" s="26" t="s">
        <v>120</v>
      </c>
      <c r="E15109" t="s">
        <v>109</v>
      </c>
      <c r="F15109" t="s">
        <v>113</v>
      </c>
      <c r="G15109" t="s">
        <v>33</v>
      </c>
    </row>
    <row r="15110" spans="1:7">
      <c r="A15110">
        <v>2526</v>
      </c>
      <c r="B15110" t="s">
        <v>55</v>
      </c>
      <c r="C15110" s="26" t="s">
        <v>98</v>
      </c>
      <c r="D15110" s="26" t="s">
        <v>101</v>
      </c>
      <c r="E15110" t="s">
        <v>110</v>
      </c>
      <c r="F15110" t="s">
        <v>114</v>
      </c>
      <c r="G15110" t="s">
        <v>33</v>
      </c>
    </row>
    <row r="15111" spans="1:7">
      <c r="A15111">
        <v>2527</v>
      </c>
      <c r="B15111" t="s">
        <v>58</v>
      </c>
      <c r="C15111" s="26" t="s">
        <v>93</v>
      </c>
      <c r="D15111" s="26" t="s">
        <v>120</v>
      </c>
      <c r="E15111" t="s">
        <v>105</v>
      </c>
      <c r="F15111" t="s">
        <v>113</v>
      </c>
      <c r="G15111" t="s">
        <v>33</v>
      </c>
    </row>
    <row r="15112" spans="1:7">
      <c r="A15112">
        <v>2527</v>
      </c>
      <c r="B15112" t="s">
        <v>56</v>
      </c>
      <c r="C15112" s="26" t="s">
        <v>94</v>
      </c>
      <c r="D15112" s="26" t="s">
        <v>120</v>
      </c>
      <c r="E15112" t="s">
        <v>106</v>
      </c>
      <c r="F15112" t="s">
        <v>113</v>
      </c>
      <c r="G15112" t="s">
        <v>33</v>
      </c>
    </row>
    <row r="15113" spans="1:7">
      <c r="A15113">
        <v>2527</v>
      </c>
      <c r="B15113" t="s">
        <v>61</v>
      </c>
      <c r="C15113" s="26" t="s">
        <v>95</v>
      </c>
      <c r="D15113" s="26" t="s">
        <v>120</v>
      </c>
      <c r="E15113" t="s">
        <v>107</v>
      </c>
      <c r="F15113" t="s">
        <v>113</v>
      </c>
      <c r="G15113" t="s">
        <v>33</v>
      </c>
    </row>
    <row r="15114" spans="1:7">
      <c r="A15114">
        <v>2527</v>
      </c>
      <c r="B15114" t="s">
        <v>57</v>
      </c>
      <c r="C15114" s="26" t="s">
        <v>96</v>
      </c>
      <c r="D15114" s="26" t="s">
        <v>120</v>
      </c>
      <c r="E15114" t="s">
        <v>108</v>
      </c>
      <c r="F15114" t="s">
        <v>113</v>
      </c>
      <c r="G15114" t="s">
        <v>33</v>
      </c>
    </row>
    <row r="15115" spans="1:7">
      <c r="A15115">
        <v>2527</v>
      </c>
      <c r="B15115" t="s">
        <v>59</v>
      </c>
      <c r="C15115" s="26" t="s">
        <v>97</v>
      </c>
      <c r="D15115" s="26" t="s">
        <v>120</v>
      </c>
      <c r="E15115" t="s">
        <v>109</v>
      </c>
      <c r="F15115" t="s">
        <v>113</v>
      </c>
      <c r="G15115" t="s">
        <v>33</v>
      </c>
    </row>
    <row r="15116" spans="1:7">
      <c r="A15116">
        <v>2527</v>
      </c>
      <c r="B15116" t="s">
        <v>55</v>
      </c>
      <c r="C15116" s="26" t="s">
        <v>98</v>
      </c>
      <c r="D15116" s="26" t="s">
        <v>101</v>
      </c>
      <c r="E15116" t="s">
        <v>110</v>
      </c>
      <c r="F15116" t="s">
        <v>114</v>
      </c>
      <c r="G15116" t="s">
        <v>33</v>
      </c>
    </row>
    <row r="15117" spans="1:7">
      <c r="A15117">
        <v>2528</v>
      </c>
      <c r="B15117" t="s">
        <v>58</v>
      </c>
      <c r="C15117" s="26" t="s">
        <v>93</v>
      </c>
      <c r="D15117" s="26" t="s">
        <v>120</v>
      </c>
      <c r="E15117" t="s">
        <v>105</v>
      </c>
      <c r="F15117" t="s">
        <v>113</v>
      </c>
      <c r="G15117" t="s">
        <v>33</v>
      </c>
    </row>
    <row r="15118" spans="1:7">
      <c r="A15118">
        <v>2528</v>
      </c>
      <c r="B15118" t="s">
        <v>56</v>
      </c>
      <c r="C15118" s="26" t="s">
        <v>94</v>
      </c>
      <c r="D15118" s="26" t="s">
        <v>120</v>
      </c>
      <c r="E15118" t="s">
        <v>106</v>
      </c>
      <c r="F15118" t="s">
        <v>113</v>
      </c>
      <c r="G15118" t="s">
        <v>33</v>
      </c>
    </row>
    <row r="15119" spans="1:7">
      <c r="A15119">
        <v>2528</v>
      </c>
      <c r="B15119" t="s">
        <v>61</v>
      </c>
      <c r="C15119" s="26" t="s">
        <v>95</v>
      </c>
      <c r="D15119" s="26" t="s">
        <v>120</v>
      </c>
      <c r="E15119" t="s">
        <v>107</v>
      </c>
      <c r="F15119" t="s">
        <v>113</v>
      </c>
      <c r="G15119" t="s">
        <v>33</v>
      </c>
    </row>
    <row r="15120" spans="1:7">
      <c r="A15120">
        <v>2528</v>
      </c>
      <c r="B15120" t="s">
        <v>57</v>
      </c>
      <c r="C15120" s="26" t="s">
        <v>96</v>
      </c>
      <c r="D15120" s="26" t="s">
        <v>120</v>
      </c>
      <c r="E15120" t="s">
        <v>108</v>
      </c>
      <c r="F15120" t="s">
        <v>113</v>
      </c>
      <c r="G15120" t="s">
        <v>33</v>
      </c>
    </row>
    <row r="15121" spans="1:7">
      <c r="A15121">
        <v>2528</v>
      </c>
      <c r="B15121" t="s">
        <v>59</v>
      </c>
      <c r="C15121" s="26" t="s">
        <v>97</v>
      </c>
      <c r="D15121" s="26" t="s">
        <v>120</v>
      </c>
      <c r="E15121" t="s">
        <v>109</v>
      </c>
      <c r="F15121" t="s">
        <v>113</v>
      </c>
      <c r="G15121" t="s">
        <v>33</v>
      </c>
    </row>
    <row r="15122" spans="1:7">
      <c r="A15122">
        <v>2528</v>
      </c>
      <c r="B15122" t="s">
        <v>55</v>
      </c>
      <c r="C15122" s="26" t="s">
        <v>98</v>
      </c>
      <c r="D15122" s="26" t="s">
        <v>101</v>
      </c>
      <c r="E15122" t="s">
        <v>110</v>
      </c>
      <c r="F15122" t="s">
        <v>114</v>
      </c>
      <c r="G15122" t="s">
        <v>33</v>
      </c>
    </row>
    <row r="15123" spans="1:7">
      <c r="A15123">
        <v>2529</v>
      </c>
      <c r="B15123" t="s">
        <v>58</v>
      </c>
      <c r="C15123" s="26" t="s">
        <v>93</v>
      </c>
      <c r="D15123" s="26" t="s">
        <v>120</v>
      </c>
      <c r="E15123" t="s">
        <v>105</v>
      </c>
      <c r="F15123" t="s">
        <v>113</v>
      </c>
      <c r="G15123" t="s">
        <v>33</v>
      </c>
    </row>
    <row r="15124" spans="1:7">
      <c r="A15124">
        <v>2529</v>
      </c>
      <c r="B15124" t="s">
        <v>56</v>
      </c>
      <c r="C15124" s="26" t="s">
        <v>94</v>
      </c>
      <c r="D15124" s="26" t="s">
        <v>120</v>
      </c>
      <c r="E15124" t="s">
        <v>106</v>
      </c>
      <c r="F15124" t="s">
        <v>113</v>
      </c>
      <c r="G15124" t="s">
        <v>33</v>
      </c>
    </row>
    <row r="15125" spans="1:7">
      <c r="A15125">
        <v>2529</v>
      </c>
      <c r="B15125" t="s">
        <v>61</v>
      </c>
      <c r="C15125" s="26" t="s">
        <v>95</v>
      </c>
      <c r="D15125" s="26" t="s">
        <v>120</v>
      </c>
      <c r="E15125" t="s">
        <v>107</v>
      </c>
      <c r="F15125" t="s">
        <v>113</v>
      </c>
      <c r="G15125" t="s">
        <v>33</v>
      </c>
    </row>
    <row r="15126" spans="1:7">
      <c r="A15126">
        <v>2529</v>
      </c>
      <c r="B15126" t="s">
        <v>57</v>
      </c>
      <c r="C15126" s="26" t="s">
        <v>96</v>
      </c>
      <c r="D15126" s="26" t="s">
        <v>120</v>
      </c>
      <c r="E15126" t="s">
        <v>108</v>
      </c>
      <c r="F15126" t="s">
        <v>113</v>
      </c>
      <c r="G15126" t="s">
        <v>33</v>
      </c>
    </row>
    <row r="15127" spans="1:7">
      <c r="A15127">
        <v>2529</v>
      </c>
      <c r="B15127" t="s">
        <v>59</v>
      </c>
      <c r="C15127" s="26" t="s">
        <v>97</v>
      </c>
      <c r="D15127" s="26" t="s">
        <v>120</v>
      </c>
      <c r="E15127" t="s">
        <v>109</v>
      </c>
      <c r="F15127" t="s">
        <v>113</v>
      </c>
      <c r="G15127" t="s">
        <v>33</v>
      </c>
    </row>
    <row r="15128" spans="1:7">
      <c r="A15128">
        <v>2529</v>
      </c>
      <c r="B15128" t="s">
        <v>55</v>
      </c>
      <c r="C15128" s="26" t="s">
        <v>98</v>
      </c>
      <c r="D15128" s="26" t="s">
        <v>101</v>
      </c>
      <c r="E15128" t="s">
        <v>110</v>
      </c>
      <c r="F15128" t="s">
        <v>114</v>
      </c>
      <c r="G15128" t="s">
        <v>33</v>
      </c>
    </row>
    <row r="15129" spans="1:7">
      <c r="A15129">
        <v>2530</v>
      </c>
      <c r="B15129" t="s">
        <v>58</v>
      </c>
      <c r="C15129" s="26" t="s">
        <v>93</v>
      </c>
      <c r="D15129" s="26" t="s">
        <v>120</v>
      </c>
      <c r="E15129" t="s">
        <v>105</v>
      </c>
      <c r="F15129" t="s">
        <v>113</v>
      </c>
      <c r="G15129" t="s">
        <v>33</v>
      </c>
    </row>
    <row r="15130" spans="1:7">
      <c r="A15130">
        <v>2530</v>
      </c>
      <c r="B15130" t="s">
        <v>56</v>
      </c>
      <c r="C15130" s="26" t="s">
        <v>94</v>
      </c>
      <c r="D15130" s="26" t="s">
        <v>120</v>
      </c>
      <c r="E15130" t="s">
        <v>106</v>
      </c>
      <c r="F15130" t="s">
        <v>113</v>
      </c>
      <c r="G15130" t="s">
        <v>33</v>
      </c>
    </row>
    <row r="15131" spans="1:7">
      <c r="A15131">
        <v>2530</v>
      </c>
      <c r="B15131" t="s">
        <v>61</v>
      </c>
      <c r="C15131" s="26" t="s">
        <v>95</v>
      </c>
      <c r="D15131" s="26" t="s">
        <v>120</v>
      </c>
      <c r="E15131" t="s">
        <v>107</v>
      </c>
      <c r="F15131" t="s">
        <v>113</v>
      </c>
      <c r="G15131" t="s">
        <v>33</v>
      </c>
    </row>
    <row r="15132" spans="1:7">
      <c r="A15132">
        <v>2530</v>
      </c>
      <c r="B15132" t="s">
        <v>57</v>
      </c>
      <c r="C15132" s="26" t="s">
        <v>96</v>
      </c>
      <c r="D15132" s="26" t="s">
        <v>120</v>
      </c>
      <c r="E15132" t="s">
        <v>108</v>
      </c>
      <c r="F15132" t="s">
        <v>113</v>
      </c>
      <c r="G15132" t="s">
        <v>33</v>
      </c>
    </row>
    <row r="15133" spans="1:7">
      <c r="A15133">
        <v>2530</v>
      </c>
      <c r="B15133" t="s">
        <v>59</v>
      </c>
      <c r="C15133" s="26" t="s">
        <v>97</v>
      </c>
      <c r="D15133" s="26" t="s">
        <v>120</v>
      </c>
      <c r="E15133" t="s">
        <v>109</v>
      </c>
      <c r="F15133" t="s">
        <v>113</v>
      </c>
      <c r="G15133" t="s">
        <v>33</v>
      </c>
    </row>
    <row r="15134" spans="1:7">
      <c r="A15134">
        <v>2530</v>
      </c>
      <c r="B15134" t="s">
        <v>55</v>
      </c>
      <c r="C15134" s="26" t="s">
        <v>98</v>
      </c>
      <c r="D15134" s="26" t="s">
        <v>101</v>
      </c>
      <c r="E15134" t="s">
        <v>110</v>
      </c>
      <c r="F15134" t="s">
        <v>114</v>
      </c>
      <c r="G15134" t="s">
        <v>33</v>
      </c>
    </row>
    <row r="15135" spans="1:7">
      <c r="A15135">
        <v>2531</v>
      </c>
      <c r="B15135" t="s">
        <v>58</v>
      </c>
      <c r="C15135" s="26" t="s">
        <v>93</v>
      </c>
      <c r="D15135" s="26" t="s">
        <v>120</v>
      </c>
      <c r="E15135" t="s">
        <v>105</v>
      </c>
      <c r="F15135" t="s">
        <v>113</v>
      </c>
      <c r="G15135" t="s">
        <v>33</v>
      </c>
    </row>
    <row r="15136" spans="1:7">
      <c r="A15136">
        <v>2531</v>
      </c>
      <c r="B15136" t="s">
        <v>56</v>
      </c>
      <c r="C15136" s="26" t="s">
        <v>94</v>
      </c>
      <c r="D15136" s="26" t="s">
        <v>120</v>
      </c>
      <c r="E15136" t="s">
        <v>106</v>
      </c>
      <c r="F15136" t="s">
        <v>113</v>
      </c>
      <c r="G15136" t="s">
        <v>33</v>
      </c>
    </row>
    <row r="15137" spans="1:7">
      <c r="A15137">
        <v>2531</v>
      </c>
      <c r="B15137" t="s">
        <v>61</v>
      </c>
      <c r="C15137" s="26" t="s">
        <v>95</v>
      </c>
      <c r="D15137" s="26" t="s">
        <v>120</v>
      </c>
      <c r="E15137" t="s">
        <v>107</v>
      </c>
      <c r="F15137" t="s">
        <v>113</v>
      </c>
      <c r="G15137" t="s">
        <v>33</v>
      </c>
    </row>
    <row r="15138" spans="1:7">
      <c r="A15138">
        <v>2531</v>
      </c>
      <c r="B15138" t="s">
        <v>57</v>
      </c>
      <c r="C15138" s="26" t="s">
        <v>96</v>
      </c>
      <c r="D15138" s="26" t="s">
        <v>120</v>
      </c>
      <c r="E15138" t="s">
        <v>108</v>
      </c>
      <c r="F15138" t="s">
        <v>113</v>
      </c>
      <c r="G15138" t="s">
        <v>33</v>
      </c>
    </row>
    <row r="15139" spans="1:7">
      <c r="A15139">
        <v>2531</v>
      </c>
      <c r="B15139" t="s">
        <v>59</v>
      </c>
      <c r="C15139" s="26" t="s">
        <v>97</v>
      </c>
      <c r="D15139" s="26" t="s">
        <v>120</v>
      </c>
      <c r="E15139" t="s">
        <v>109</v>
      </c>
      <c r="F15139" t="s">
        <v>113</v>
      </c>
      <c r="G15139" t="s">
        <v>33</v>
      </c>
    </row>
    <row r="15140" spans="1:7">
      <c r="A15140">
        <v>2531</v>
      </c>
      <c r="B15140" t="s">
        <v>55</v>
      </c>
      <c r="C15140" s="26" t="s">
        <v>98</v>
      </c>
      <c r="D15140" s="26" t="s">
        <v>101</v>
      </c>
      <c r="E15140" t="s">
        <v>110</v>
      </c>
      <c r="F15140" t="s">
        <v>114</v>
      </c>
      <c r="G15140" t="s">
        <v>33</v>
      </c>
    </row>
    <row r="15141" spans="1:7">
      <c r="A15141">
        <v>2532</v>
      </c>
      <c r="B15141" t="s">
        <v>58</v>
      </c>
      <c r="C15141" s="26" t="s">
        <v>93</v>
      </c>
      <c r="D15141" s="26" t="s">
        <v>120</v>
      </c>
      <c r="E15141" t="s">
        <v>105</v>
      </c>
      <c r="F15141" t="s">
        <v>113</v>
      </c>
      <c r="G15141" t="s">
        <v>33</v>
      </c>
    </row>
    <row r="15142" spans="1:7">
      <c r="A15142">
        <v>2532</v>
      </c>
      <c r="B15142" t="s">
        <v>56</v>
      </c>
      <c r="C15142" s="26" t="s">
        <v>94</v>
      </c>
      <c r="D15142" s="26" t="s">
        <v>120</v>
      </c>
      <c r="E15142" t="s">
        <v>106</v>
      </c>
      <c r="F15142" t="s">
        <v>113</v>
      </c>
      <c r="G15142" t="s">
        <v>33</v>
      </c>
    </row>
    <row r="15143" spans="1:7">
      <c r="A15143">
        <v>2532</v>
      </c>
      <c r="B15143" t="s">
        <v>61</v>
      </c>
      <c r="C15143" s="26" t="s">
        <v>95</v>
      </c>
      <c r="D15143" s="26" t="s">
        <v>120</v>
      </c>
      <c r="E15143" t="s">
        <v>107</v>
      </c>
      <c r="F15143" t="s">
        <v>113</v>
      </c>
      <c r="G15143" t="s">
        <v>33</v>
      </c>
    </row>
    <row r="15144" spans="1:7">
      <c r="A15144">
        <v>2532</v>
      </c>
      <c r="B15144" t="s">
        <v>57</v>
      </c>
      <c r="C15144" s="26" t="s">
        <v>96</v>
      </c>
      <c r="D15144" s="26" t="s">
        <v>120</v>
      </c>
      <c r="E15144" t="s">
        <v>108</v>
      </c>
      <c r="F15144" t="s">
        <v>113</v>
      </c>
      <c r="G15144" t="s">
        <v>33</v>
      </c>
    </row>
    <row r="15145" spans="1:7">
      <c r="A15145">
        <v>2532</v>
      </c>
      <c r="B15145" t="s">
        <v>59</v>
      </c>
      <c r="C15145" s="26" t="s">
        <v>97</v>
      </c>
      <c r="D15145" s="26" t="s">
        <v>120</v>
      </c>
      <c r="E15145" t="s">
        <v>109</v>
      </c>
      <c r="F15145" t="s">
        <v>113</v>
      </c>
      <c r="G15145" t="s">
        <v>33</v>
      </c>
    </row>
    <row r="15146" spans="1:7">
      <c r="A15146">
        <v>2532</v>
      </c>
      <c r="B15146" t="s">
        <v>55</v>
      </c>
      <c r="C15146" s="26" t="s">
        <v>98</v>
      </c>
      <c r="D15146" s="26" t="s">
        <v>101</v>
      </c>
      <c r="E15146" t="s">
        <v>110</v>
      </c>
      <c r="F15146" t="s">
        <v>114</v>
      </c>
      <c r="G15146" t="s">
        <v>33</v>
      </c>
    </row>
    <row r="15147" spans="1:7">
      <c r="A15147">
        <v>2533</v>
      </c>
      <c r="B15147" t="s">
        <v>58</v>
      </c>
      <c r="C15147" s="26" t="s">
        <v>93</v>
      </c>
      <c r="D15147" s="26" t="s">
        <v>120</v>
      </c>
      <c r="E15147" t="s">
        <v>105</v>
      </c>
      <c r="F15147" t="s">
        <v>113</v>
      </c>
      <c r="G15147" t="s">
        <v>33</v>
      </c>
    </row>
    <row r="15148" spans="1:7">
      <c r="A15148">
        <v>2533</v>
      </c>
      <c r="B15148" t="s">
        <v>56</v>
      </c>
      <c r="C15148" s="26" t="s">
        <v>94</v>
      </c>
      <c r="D15148" s="26" t="s">
        <v>120</v>
      </c>
      <c r="E15148" t="s">
        <v>106</v>
      </c>
      <c r="F15148" t="s">
        <v>113</v>
      </c>
      <c r="G15148" t="s">
        <v>33</v>
      </c>
    </row>
    <row r="15149" spans="1:7">
      <c r="A15149">
        <v>2533</v>
      </c>
      <c r="B15149" t="s">
        <v>61</v>
      </c>
      <c r="C15149" s="26" t="s">
        <v>95</v>
      </c>
      <c r="D15149" s="26" t="s">
        <v>120</v>
      </c>
      <c r="E15149" t="s">
        <v>107</v>
      </c>
      <c r="F15149" t="s">
        <v>113</v>
      </c>
      <c r="G15149" t="s">
        <v>33</v>
      </c>
    </row>
    <row r="15150" spans="1:7">
      <c r="A15150">
        <v>2533</v>
      </c>
      <c r="B15150" t="s">
        <v>57</v>
      </c>
      <c r="C15150" s="26" t="s">
        <v>96</v>
      </c>
      <c r="D15150" s="26" t="s">
        <v>120</v>
      </c>
      <c r="E15150" t="s">
        <v>108</v>
      </c>
      <c r="F15150" t="s">
        <v>113</v>
      </c>
      <c r="G15150" t="s">
        <v>33</v>
      </c>
    </row>
    <row r="15151" spans="1:7">
      <c r="A15151">
        <v>2533</v>
      </c>
      <c r="B15151" t="s">
        <v>59</v>
      </c>
      <c r="C15151" s="26" t="s">
        <v>97</v>
      </c>
      <c r="D15151" s="26" t="s">
        <v>120</v>
      </c>
      <c r="E15151" t="s">
        <v>109</v>
      </c>
      <c r="F15151" t="s">
        <v>113</v>
      </c>
      <c r="G15151" t="s">
        <v>33</v>
      </c>
    </row>
    <row r="15152" spans="1:7">
      <c r="A15152">
        <v>2533</v>
      </c>
      <c r="B15152" t="s">
        <v>55</v>
      </c>
      <c r="C15152" s="26" t="s">
        <v>98</v>
      </c>
      <c r="D15152" s="26" t="s">
        <v>101</v>
      </c>
      <c r="E15152" t="s">
        <v>110</v>
      </c>
      <c r="F15152" t="s">
        <v>114</v>
      </c>
      <c r="G15152" t="s">
        <v>33</v>
      </c>
    </row>
    <row r="15153" spans="1:7">
      <c r="A15153">
        <v>2534</v>
      </c>
      <c r="B15153" t="s">
        <v>58</v>
      </c>
      <c r="C15153" s="26" t="s">
        <v>93</v>
      </c>
      <c r="D15153" s="26" t="s">
        <v>120</v>
      </c>
      <c r="E15153" t="s">
        <v>105</v>
      </c>
      <c r="F15153" t="s">
        <v>113</v>
      </c>
      <c r="G15153" t="s">
        <v>33</v>
      </c>
    </row>
    <row r="15154" spans="1:7">
      <c r="A15154">
        <v>2534</v>
      </c>
      <c r="B15154" t="s">
        <v>56</v>
      </c>
      <c r="C15154" s="26" t="s">
        <v>94</v>
      </c>
      <c r="D15154" s="26" t="s">
        <v>120</v>
      </c>
      <c r="E15154" t="s">
        <v>106</v>
      </c>
      <c r="F15154" t="s">
        <v>113</v>
      </c>
      <c r="G15154" t="s">
        <v>33</v>
      </c>
    </row>
    <row r="15155" spans="1:7">
      <c r="A15155">
        <v>2534</v>
      </c>
      <c r="B15155" t="s">
        <v>61</v>
      </c>
      <c r="C15155" s="26" t="s">
        <v>95</v>
      </c>
      <c r="D15155" s="26" t="s">
        <v>120</v>
      </c>
      <c r="E15155" t="s">
        <v>107</v>
      </c>
      <c r="F15155" t="s">
        <v>113</v>
      </c>
      <c r="G15155" t="s">
        <v>33</v>
      </c>
    </row>
    <row r="15156" spans="1:7">
      <c r="A15156">
        <v>2534</v>
      </c>
      <c r="B15156" t="s">
        <v>57</v>
      </c>
      <c r="C15156" s="26" t="s">
        <v>96</v>
      </c>
      <c r="D15156" s="26" t="s">
        <v>120</v>
      </c>
      <c r="E15156" t="s">
        <v>108</v>
      </c>
      <c r="F15156" t="s">
        <v>113</v>
      </c>
      <c r="G15156" t="s">
        <v>33</v>
      </c>
    </row>
    <row r="15157" spans="1:7">
      <c r="A15157">
        <v>2534</v>
      </c>
      <c r="B15157" t="s">
        <v>59</v>
      </c>
      <c r="C15157" s="26" t="s">
        <v>97</v>
      </c>
      <c r="D15157" s="26" t="s">
        <v>120</v>
      </c>
      <c r="E15157" t="s">
        <v>109</v>
      </c>
      <c r="F15157" t="s">
        <v>113</v>
      </c>
      <c r="G15157" t="s">
        <v>33</v>
      </c>
    </row>
    <row r="15158" spans="1:7">
      <c r="A15158">
        <v>2534</v>
      </c>
      <c r="B15158" t="s">
        <v>55</v>
      </c>
      <c r="C15158" s="26" t="s">
        <v>98</v>
      </c>
      <c r="D15158" s="26" t="s">
        <v>101</v>
      </c>
      <c r="E15158" t="s">
        <v>110</v>
      </c>
      <c r="F15158" t="s">
        <v>114</v>
      </c>
      <c r="G15158" t="s">
        <v>33</v>
      </c>
    </row>
    <row r="15159" spans="1:7">
      <c r="A15159">
        <v>2535</v>
      </c>
      <c r="B15159" t="s">
        <v>58</v>
      </c>
      <c r="C15159" s="26" t="s">
        <v>93</v>
      </c>
      <c r="D15159" s="26" t="s">
        <v>120</v>
      </c>
      <c r="E15159" t="s">
        <v>105</v>
      </c>
      <c r="F15159" t="s">
        <v>113</v>
      </c>
      <c r="G15159" t="s">
        <v>33</v>
      </c>
    </row>
    <row r="15160" spans="1:7">
      <c r="A15160">
        <v>2535</v>
      </c>
      <c r="B15160" t="s">
        <v>56</v>
      </c>
      <c r="C15160" s="26" t="s">
        <v>94</v>
      </c>
      <c r="D15160" s="26" t="s">
        <v>120</v>
      </c>
      <c r="E15160" t="s">
        <v>106</v>
      </c>
      <c r="F15160" t="s">
        <v>113</v>
      </c>
      <c r="G15160" t="s">
        <v>33</v>
      </c>
    </row>
    <row r="15161" spans="1:7">
      <c r="A15161">
        <v>2535</v>
      </c>
      <c r="B15161" t="s">
        <v>61</v>
      </c>
      <c r="C15161" s="26" t="s">
        <v>95</v>
      </c>
      <c r="D15161" s="26" t="s">
        <v>120</v>
      </c>
      <c r="E15161" t="s">
        <v>107</v>
      </c>
      <c r="F15161" t="s">
        <v>113</v>
      </c>
      <c r="G15161" t="s">
        <v>33</v>
      </c>
    </row>
    <row r="15162" spans="1:7">
      <c r="A15162">
        <v>2535</v>
      </c>
      <c r="B15162" t="s">
        <v>57</v>
      </c>
      <c r="C15162" s="26" t="s">
        <v>96</v>
      </c>
      <c r="D15162" s="26" t="s">
        <v>120</v>
      </c>
      <c r="E15162" t="s">
        <v>108</v>
      </c>
      <c r="F15162" t="s">
        <v>113</v>
      </c>
      <c r="G15162" t="s">
        <v>33</v>
      </c>
    </row>
    <row r="15163" spans="1:7">
      <c r="A15163">
        <v>2535</v>
      </c>
      <c r="B15163" t="s">
        <v>59</v>
      </c>
      <c r="C15163" s="26" t="s">
        <v>97</v>
      </c>
      <c r="D15163" s="26" t="s">
        <v>120</v>
      </c>
      <c r="E15163" t="s">
        <v>109</v>
      </c>
      <c r="F15163" t="s">
        <v>113</v>
      </c>
      <c r="G15163" t="s">
        <v>33</v>
      </c>
    </row>
    <row r="15164" spans="1:7">
      <c r="A15164">
        <v>2535</v>
      </c>
      <c r="B15164" t="s">
        <v>55</v>
      </c>
      <c r="C15164" s="26" t="s">
        <v>98</v>
      </c>
      <c r="D15164" s="26" t="s">
        <v>101</v>
      </c>
      <c r="E15164" t="s">
        <v>110</v>
      </c>
      <c r="F15164" t="s">
        <v>114</v>
      </c>
      <c r="G15164" t="s">
        <v>33</v>
      </c>
    </row>
    <row r="15165" spans="1:7">
      <c r="A15165">
        <v>2536</v>
      </c>
      <c r="B15165" t="s">
        <v>58</v>
      </c>
      <c r="C15165" s="26" t="s">
        <v>93</v>
      </c>
      <c r="D15165" s="26" t="s">
        <v>120</v>
      </c>
      <c r="E15165" t="s">
        <v>105</v>
      </c>
      <c r="F15165" t="s">
        <v>113</v>
      </c>
      <c r="G15165" t="s">
        <v>33</v>
      </c>
    </row>
    <row r="15166" spans="1:7">
      <c r="A15166">
        <v>2536</v>
      </c>
      <c r="B15166" t="s">
        <v>56</v>
      </c>
      <c r="C15166" s="26" t="s">
        <v>94</v>
      </c>
      <c r="D15166" s="26" t="s">
        <v>120</v>
      </c>
      <c r="E15166" t="s">
        <v>106</v>
      </c>
      <c r="F15166" t="s">
        <v>113</v>
      </c>
      <c r="G15166" t="s">
        <v>33</v>
      </c>
    </row>
    <row r="15167" spans="1:7">
      <c r="A15167">
        <v>2536</v>
      </c>
      <c r="B15167" t="s">
        <v>61</v>
      </c>
      <c r="C15167" s="26" t="s">
        <v>95</v>
      </c>
      <c r="D15167" s="26" t="s">
        <v>120</v>
      </c>
      <c r="E15167" t="s">
        <v>107</v>
      </c>
      <c r="F15167" t="s">
        <v>113</v>
      </c>
      <c r="G15167" t="s">
        <v>33</v>
      </c>
    </row>
    <row r="15168" spans="1:7">
      <c r="A15168">
        <v>2536</v>
      </c>
      <c r="B15168" t="s">
        <v>57</v>
      </c>
      <c r="C15168" s="26" t="s">
        <v>96</v>
      </c>
      <c r="D15168" s="26" t="s">
        <v>120</v>
      </c>
      <c r="E15168" t="s">
        <v>108</v>
      </c>
      <c r="F15168" t="s">
        <v>113</v>
      </c>
      <c r="G15168" t="s">
        <v>33</v>
      </c>
    </row>
    <row r="15169" spans="1:7">
      <c r="A15169">
        <v>2536</v>
      </c>
      <c r="B15169" t="s">
        <v>59</v>
      </c>
      <c r="C15169" s="26" t="s">
        <v>97</v>
      </c>
      <c r="D15169" s="26" t="s">
        <v>120</v>
      </c>
      <c r="E15169" t="s">
        <v>109</v>
      </c>
      <c r="F15169" t="s">
        <v>113</v>
      </c>
      <c r="G15169" t="s">
        <v>33</v>
      </c>
    </row>
    <row r="15170" spans="1:7">
      <c r="A15170">
        <v>2536</v>
      </c>
      <c r="B15170" t="s">
        <v>55</v>
      </c>
      <c r="C15170" s="26" t="s">
        <v>98</v>
      </c>
      <c r="D15170" s="26" t="s">
        <v>101</v>
      </c>
      <c r="E15170" t="s">
        <v>110</v>
      </c>
      <c r="F15170" t="s">
        <v>114</v>
      </c>
      <c r="G15170" t="s">
        <v>33</v>
      </c>
    </row>
    <row r="15171" spans="1:7">
      <c r="A15171">
        <v>2537</v>
      </c>
      <c r="B15171" t="s">
        <v>58</v>
      </c>
      <c r="C15171" s="26" t="s">
        <v>93</v>
      </c>
      <c r="D15171" s="26" t="s">
        <v>120</v>
      </c>
      <c r="E15171" t="s">
        <v>105</v>
      </c>
      <c r="F15171" t="s">
        <v>113</v>
      </c>
      <c r="G15171" t="s">
        <v>33</v>
      </c>
    </row>
    <row r="15172" spans="1:7">
      <c r="A15172">
        <v>2537</v>
      </c>
      <c r="B15172" t="s">
        <v>56</v>
      </c>
      <c r="C15172" s="26" t="s">
        <v>94</v>
      </c>
      <c r="D15172" s="26" t="s">
        <v>120</v>
      </c>
      <c r="E15172" t="s">
        <v>106</v>
      </c>
      <c r="F15172" t="s">
        <v>113</v>
      </c>
      <c r="G15172" t="s">
        <v>33</v>
      </c>
    </row>
    <row r="15173" spans="1:7">
      <c r="A15173">
        <v>2537</v>
      </c>
      <c r="B15173" t="s">
        <v>61</v>
      </c>
      <c r="C15173" s="26" t="s">
        <v>95</v>
      </c>
      <c r="D15173" s="26" t="s">
        <v>120</v>
      </c>
      <c r="E15173" t="s">
        <v>107</v>
      </c>
      <c r="F15173" t="s">
        <v>113</v>
      </c>
      <c r="G15173" t="s">
        <v>33</v>
      </c>
    </row>
    <row r="15174" spans="1:7">
      <c r="A15174">
        <v>2537</v>
      </c>
      <c r="B15174" t="s">
        <v>57</v>
      </c>
      <c r="C15174" s="26" t="s">
        <v>96</v>
      </c>
      <c r="D15174" s="26" t="s">
        <v>120</v>
      </c>
      <c r="E15174" t="s">
        <v>108</v>
      </c>
      <c r="F15174" t="s">
        <v>113</v>
      </c>
      <c r="G15174" t="s">
        <v>33</v>
      </c>
    </row>
    <row r="15175" spans="1:7">
      <c r="A15175">
        <v>2537</v>
      </c>
      <c r="B15175" t="s">
        <v>59</v>
      </c>
      <c r="C15175" s="26" t="s">
        <v>97</v>
      </c>
      <c r="D15175" s="26" t="s">
        <v>120</v>
      </c>
      <c r="E15175" t="s">
        <v>109</v>
      </c>
      <c r="F15175" t="s">
        <v>113</v>
      </c>
      <c r="G15175" t="s">
        <v>33</v>
      </c>
    </row>
    <row r="15176" spans="1:7">
      <c r="A15176">
        <v>2537</v>
      </c>
      <c r="B15176" t="s">
        <v>55</v>
      </c>
      <c r="C15176" s="26" t="s">
        <v>98</v>
      </c>
      <c r="D15176" s="26" t="s">
        <v>101</v>
      </c>
      <c r="E15176" t="s">
        <v>110</v>
      </c>
      <c r="F15176" t="s">
        <v>114</v>
      </c>
      <c r="G15176" t="s">
        <v>33</v>
      </c>
    </row>
    <row r="15177" spans="1:7">
      <c r="A15177">
        <v>2538</v>
      </c>
      <c r="B15177" t="s">
        <v>58</v>
      </c>
      <c r="C15177" s="26" t="s">
        <v>93</v>
      </c>
      <c r="D15177" s="26" t="s">
        <v>120</v>
      </c>
      <c r="E15177" t="s">
        <v>105</v>
      </c>
      <c r="F15177" t="s">
        <v>113</v>
      </c>
      <c r="G15177" t="s">
        <v>33</v>
      </c>
    </row>
    <row r="15178" spans="1:7">
      <c r="A15178">
        <v>2538</v>
      </c>
      <c r="B15178" t="s">
        <v>56</v>
      </c>
      <c r="C15178" s="26" t="s">
        <v>94</v>
      </c>
      <c r="D15178" s="26" t="s">
        <v>120</v>
      </c>
      <c r="E15178" t="s">
        <v>106</v>
      </c>
      <c r="F15178" t="s">
        <v>113</v>
      </c>
      <c r="G15178" t="s">
        <v>33</v>
      </c>
    </row>
    <row r="15179" spans="1:7">
      <c r="A15179">
        <v>2538</v>
      </c>
      <c r="B15179" t="s">
        <v>61</v>
      </c>
      <c r="C15179" s="26" t="s">
        <v>95</v>
      </c>
      <c r="D15179" s="26" t="s">
        <v>120</v>
      </c>
      <c r="E15179" t="s">
        <v>107</v>
      </c>
      <c r="F15179" t="s">
        <v>113</v>
      </c>
      <c r="G15179" t="s">
        <v>33</v>
      </c>
    </row>
    <row r="15180" spans="1:7">
      <c r="A15180">
        <v>2538</v>
      </c>
      <c r="B15180" t="s">
        <v>57</v>
      </c>
      <c r="C15180" s="26" t="s">
        <v>96</v>
      </c>
      <c r="D15180" s="26" t="s">
        <v>120</v>
      </c>
      <c r="E15180" t="s">
        <v>108</v>
      </c>
      <c r="F15180" t="s">
        <v>113</v>
      </c>
      <c r="G15180" t="s">
        <v>33</v>
      </c>
    </row>
    <row r="15181" spans="1:7">
      <c r="A15181">
        <v>2538</v>
      </c>
      <c r="B15181" t="s">
        <v>59</v>
      </c>
      <c r="C15181" s="26" t="s">
        <v>97</v>
      </c>
      <c r="D15181" s="26" t="s">
        <v>120</v>
      </c>
      <c r="E15181" t="s">
        <v>109</v>
      </c>
      <c r="F15181" t="s">
        <v>113</v>
      </c>
      <c r="G15181" t="s">
        <v>33</v>
      </c>
    </row>
    <row r="15182" spans="1:7">
      <c r="A15182">
        <v>2538</v>
      </c>
      <c r="B15182" t="s">
        <v>55</v>
      </c>
      <c r="C15182" s="26" t="s">
        <v>98</v>
      </c>
      <c r="D15182" s="26" t="s">
        <v>101</v>
      </c>
      <c r="E15182" t="s">
        <v>110</v>
      </c>
      <c r="F15182" t="s">
        <v>114</v>
      </c>
      <c r="G15182" t="s">
        <v>33</v>
      </c>
    </row>
    <row r="15183" spans="1:7">
      <c r="A15183">
        <v>2539</v>
      </c>
      <c r="B15183" t="s">
        <v>58</v>
      </c>
      <c r="C15183" s="26" t="s">
        <v>93</v>
      </c>
      <c r="D15183" s="26" t="s">
        <v>120</v>
      </c>
      <c r="E15183" t="s">
        <v>105</v>
      </c>
      <c r="F15183" t="s">
        <v>113</v>
      </c>
      <c r="G15183" t="s">
        <v>33</v>
      </c>
    </row>
    <row r="15184" spans="1:7">
      <c r="A15184">
        <v>2539</v>
      </c>
      <c r="B15184" t="s">
        <v>56</v>
      </c>
      <c r="C15184" s="26" t="s">
        <v>94</v>
      </c>
      <c r="D15184" s="26" t="s">
        <v>120</v>
      </c>
      <c r="E15184" t="s">
        <v>106</v>
      </c>
      <c r="F15184" t="s">
        <v>113</v>
      </c>
      <c r="G15184" t="s">
        <v>33</v>
      </c>
    </row>
    <row r="15185" spans="1:7">
      <c r="A15185">
        <v>2539</v>
      </c>
      <c r="B15185" t="s">
        <v>61</v>
      </c>
      <c r="C15185" s="26" t="s">
        <v>95</v>
      </c>
      <c r="D15185" s="26" t="s">
        <v>120</v>
      </c>
      <c r="E15185" t="s">
        <v>107</v>
      </c>
      <c r="F15185" t="s">
        <v>113</v>
      </c>
      <c r="G15185" t="s">
        <v>33</v>
      </c>
    </row>
    <row r="15186" spans="1:7">
      <c r="A15186">
        <v>2539</v>
      </c>
      <c r="B15186" t="s">
        <v>57</v>
      </c>
      <c r="C15186" s="26" t="s">
        <v>96</v>
      </c>
      <c r="D15186" s="26" t="s">
        <v>120</v>
      </c>
      <c r="E15186" t="s">
        <v>108</v>
      </c>
      <c r="F15186" t="s">
        <v>113</v>
      </c>
      <c r="G15186" t="s">
        <v>33</v>
      </c>
    </row>
    <row r="15187" spans="1:7">
      <c r="A15187">
        <v>2539</v>
      </c>
      <c r="B15187" t="s">
        <v>59</v>
      </c>
      <c r="C15187" s="26" t="s">
        <v>97</v>
      </c>
      <c r="D15187" s="26" t="s">
        <v>120</v>
      </c>
      <c r="E15187" t="s">
        <v>109</v>
      </c>
      <c r="F15187" t="s">
        <v>113</v>
      </c>
      <c r="G15187" t="s">
        <v>33</v>
      </c>
    </row>
    <row r="15188" spans="1:7">
      <c r="A15188">
        <v>2539</v>
      </c>
      <c r="B15188" t="s">
        <v>55</v>
      </c>
      <c r="C15188" s="26" t="s">
        <v>98</v>
      </c>
      <c r="D15188" s="26" t="s">
        <v>101</v>
      </c>
      <c r="E15188" t="s">
        <v>110</v>
      </c>
      <c r="F15188" t="s">
        <v>114</v>
      </c>
      <c r="G15188" t="s">
        <v>33</v>
      </c>
    </row>
    <row r="15189" spans="1:7">
      <c r="A15189">
        <v>2540</v>
      </c>
      <c r="B15189" t="s">
        <v>58</v>
      </c>
      <c r="C15189" s="26" t="s">
        <v>93</v>
      </c>
      <c r="D15189" s="26" t="s">
        <v>120</v>
      </c>
      <c r="E15189" t="s">
        <v>105</v>
      </c>
      <c r="F15189" t="s">
        <v>113</v>
      </c>
      <c r="G15189" t="s">
        <v>33</v>
      </c>
    </row>
    <row r="15190" spans="1:7">
      <c r="A15190">
        <v>2540</v>
      </c>
      <c r="B15190" t="s">
        <v>56</v>
      </c>
      <c r="C15190" s="26" t="s">
        <v>94</v>
      </c>
      <c r="D15190" s="26" t="s">
        <v>120</v>
      </c>
      <c r="E15190" t="s">
        <v>106</v>
      </c>
      <c r="F15190" t="s">
        <v>113</v>
      </c>
      <c r="G15190" t="s">
        <v>33</v>
      </c>
    </row>
    <row r="15191" spans="1:7">
      <c r="A15191">
        <v>2540</v>
      </c>
      <c r="B15191" t="s">
        <v>61</v>
      </c>
      <c r="C15191" s="26" t="s">
        <v>95</v>
      </c>
      <c r="D15191" s="26" t="s">
        <v>120</v>
      </c>
      <c r="E15191" t="s">
        <v>107</v>
      </c>
      <c r="F15191" t="s">
        <v>113</v>
      </c>
      <c r="G15191" t="s">
        <v>33</v>
      </c>
    </row>
    <row r="15192" spans="1:7">
      <c r="A15192">
        <v>2540</v>
      </c>
      <c r="B15192" t="s">
        <v>57</v>
      </c>
      <c r="C15192" s="26" t="s">
        <v>96</v>
      </c>
      <c r="D15192" s="26" t="s">
        <v>120</v>
      </c>
      <c r="E15192" t="s">
        <v>108</v>
      </c>
      <c r="F15192" t="s">
        <v>113</v>
      </c>
      <c r="G15192" t="s">
        <v>33</v>
      </c>
    </row>
    <row r="15193" spans="1:7">
      <c r="A15193">
        <v>2540</v>
      </c>
      <c r="B15193" t="s">
        <v>59</v>
      </c>
      <c r="C15193" s="26" t="s">
        <v>97</v>
      </c>
      <c r="D15193" s="26" t="s">
        <v>120</v>
      </c>
      <c r="E15193" t="s">
        <v>109</v>
      </c>
      <c r="F15193" t="s">
        <v>113</v>
      </c>
      <c r="G15193" t="s">
        <v>33</v>
      </c>
    </row>
    <row r="15194" spans="1:7">
      <c r="A15194">
        <v>2540</v>
      </c>
      <c r="B15194" t="s">
        <v>55</v>
      </c>
      <c r="C15194" s="26" t="s">
        <v>98</v>
      </c>
      <c r="D15194" s="26" t="s">
        <v>101</v>
      </c>
      <c r="E15194" t="s">
        <v>110</v>
      </c>
      <c r="F15194" t="s">
        <v>114</v>
      </c>
      <c r="G15194" t="s">
        <v>33</v>
      </c>
    </row>
    <row r="15195" spans="1:7">
      <c r="A15195">
        <v>2541</v>
      </c>
      <c r="B15195" t="s">
        <v>58</v>
      </c>
      <c r="C15195" s="26" t="s">
        <v>93</v>
      </c>
      <c r="D15195" s="26" t="s">
        <v>120</v>
      </c>
      <c r="E15195" t="s">
        <v>105</v>
      </c>
      <c r="F15195" t="s">
        <v>113</v>
      </c>
      <c r="G15195" t="s">
        <v>33</v>
      </c>
    </row>
    <row r="15196" spans="1:7">
      <c r="A15196">
        <v>2541</v>
      </c>
      <c r="B15196" t="s">
        <v>56</v>
      </c>
      <c r="C15196" s="26" t="s">
        <v>94</v>
      </c>
      <c r="D15196" s="26" t="s">
        <v>120</v>
      </c>
      <c r="E15196" t="s">
        <v>106</v>
      </c>
      <c r="F15196" t="s">
        <v>113</v>
      </c>
      <c r="G15196" t="s">
        <v>33</v>
      </c>
    </row>
    <row r="15197" spans="1:7">
      <c r="A15197">
        <v>2541</v>
      </c>
      <c r="B15197" t="s">
        <v>61</v>
      </c>
      <c r="C15197" s="26" t="s">
        <v>95</v>
      </c>
      <c r="D15197" s="26" t="s">
        <v>120</v>
      </c>
      <c r="E15197" t="s">
        <v>107</v>
      </c>
      <c r="F15197" t="s">
        <v>113</v>
      </c>
      <c r="G15197" t="s">
        <v>33</v>
      </c>
    </row>
    <row r="15198" spans="1:7">
      <c r="A15198">
        <v>2541</v>
      </c>
      <c r="B15198" t="s">
        <v>57</v>
      </c>
      <c r="C15198" s="26" t="s">
        <v>96</v>
      </c>
      <c r="D15198" s="26" t="s">
        <v>120</v>
      </c>
      <c r="E15198" t="s">
        <v>108</v>
      </c>
      <c r="F15198" t="s">
        <v>113</v>
      </c>
      <c r="G15198" t="s">
        <v>33</v>
      </c>
    </row>
    <row r="15199" spans="1:7">
      <c r="A15199">
        <v>2541</v>
      </c>
      <c r="B15199" t="s">
        <v>59</v>
      </c>
      <c r="C15199" s="26" t="s">
        <v>97</v>
      </c>
      <c r="D15199" s="26" t="s">
        <v>120</v>
      </c>
      <c r="E15199" t="s">
        <v>109</v>
      </c>
      <c r="F15199" t="s">
        <v>113</v>
      </c>
      <c r="G15199" t="s">
        <v>33</v>
      </c>
    </row>
    <row r="15200" spans="1:7">
      <c r="A15200">
        <v>2541</v>
      </c>
      <c r="B15200" t="s">
        <v>55</v>
      </c>
      <c r="C15200" s="26" t="s">
        <v>98</v>
      </c>
      <c r="D15200" s="26" t="s">
        <v>101</v>
      </c>
      <c r="E15200" t="s">
        <v>110</v>
      </c>
      <c r="F15200" t="s">
        <v>114</v>
      </c>
      <c r="G15200" t="s">
        <v>33</v>
      </c>
    </row>
    <row r="15201" spans="1:7">
      <c r="A15201">
        <v>2542</v>
      </c>
      <c r="B15201" t="s">
        <v>58</v>
      </c>
      <c r="C15201" s="26" t="s">
        <v>93</v>
      </c>
      <c r="D15201" s="26" t="s">
        <v>120</v>
      </c>
      <c r="E15201" t="s">
        <v>105</v>
      </c>
      <c r="F15201" t="s">
        <v>113</v>
      </c>
      <c r="G15201" t="s">
        <v>33</v>
      </c>
    </row>
    <row r="15202" spans="1:7">
      <c r="A15202">
        <v>2542</v>
      </c>
      <c r="B15202" t="s">
        <v>56</v>
      </c>
      <c r="C15202" s="26" t="s">
        <v>94</v>
      </c>
      <c r="D15202" s="26" t="s">
        <v>120</v>
      </c>
      <c r="E15202" t="s">
        <v>106</v>
      </c>
      <c r="F15202" t="s">
        <v>113</v>
      </c>
      <c r="G15202" t="s">
        <v>33</v>
      </c>
    </row>
    <row r="15203" spans="1:7">
      <c r="A15203">
        <v>2542</v>
      </c>
      <c r="B15203" t="s">
        <v>61</v>
      </c>
      <c r="C15203" s="26" t="s">
        <v>95</v>
      </c>
      <c r="D15203" s="26" t="s">
        <v>120</v>
      </c>
      <c r="E15203" t="s">
        <v>107</v>
      </c>
      <c r="F15203" t="s">
        <v>113</v>
      </c>
      <c r="G15203" t="s">
        <v>33</v>
      </c>
    </row>
    <row r="15204" spans="1:7">
      <c r="A15204">
        <v>2542</v>
      </c>
      <c r="B15204" t="s">
        <v>57</v>
      </c>
      <c r="C15204" s="26" t="s">
        <v>96</v>
      </c>
      <c r="D15204" s="26" t="s">
        <v>120</v>
      </c>
      <c r="E15204" t="s">
        <v>108</v>
      </c>
      <c r="F15204" t="s">
        <v>113</v>
      </c>
      <c r="G15204" t="s">
        <v>33</v>
      </c>
    </row>
    <row r="15205" spans="1:7">
      <c r="A15205">
        <v>2542</v>
      </c>
      <c r="B15205" t="s">
        <v>59</v>
      </c>
      <c r="C15205" s="26" t="s">
        <v>97</v>
      </c>
      <c r="D15205" s="26" t="s">
        <v>120</v>
      </c>
      <c r="E15205" t="s">
        <v>109</v>
      </c>
      <c r="F15205" t="s">
        <v>113</v>
      </c>
      <c r="G15205" t="s">
        <v>33</v>
      </c>
    </row>
    <row r="15206" spans="1:7">
      <c r="A15206">
        <v>2542</v>
      </c>
      <c r="B15206" t="s">
        <v>55</v>
      </c>
      <c r="C15206" s="26" t="s">
        <v>98</v>
      </c>
      <c r="D15206" s="26" t="s">
        <v>101</v>
      </c>
      <c r="E15206" t="s">
        <v>110</v>
      </c>
      <c r="F15206" t="s">
        <v>114</v>
      </c>
      <c r="G15206" t="s">
        <v>33</v>
      </c>
    </row>
    <row r="15207" spans="1:7">
      <c r="A15207">
        <v>2543</v>
      </c>
      <c r="B15207" t="s">
        <v>58</v>
      </c>
      <c r="C15207" s="26" t="s">
        <v>93</v>
      </c>
      <c r="D15207" s="26" t="s">
        <v>120</v>
      </c>
      <c r="E15207" t="s">
        <v>105</v>
      </c>
      <c r="F15207" t="s">
        <v>113</v>
      </c>
      <c r="G15207" t="s">
        <v>33</v>
      </c>
    </row>
    <row r="15208" spans="1:7">
      <c r="A15208">
        <v>2543</v>
      </c>
      <c r="B15208" t="s">
        <v>56</v>
      </c>
      <c r="C15208" s="26" t="s">
        <v>94</v>
      </c>
      <c r="D15208" s="26" t="s">
        <v>120</v>
      </c>
      <c r="E15208" t="s">
        <v>106</v>
      </c>
      <c r="F15208" t="s">
        <v>113</v>
      </c>
      <c r="G15208" t="s">
        <v>33</v>
      </c>
    </row>
    <row r="15209" spans="1:7">
      <c r="A15209">
        <v>2543</v>
      </c>
      <c r="B15209" t="s">
        <v>61</v>
      </c>
      <c r="C15209" s="26" t="s">
        <v>95</v>
      </c>
      <c r="D15209" s="26" t="s">
        <v>120</v>
      </c>
      <c r="E15209" t="s">
        <v>107</v>
      </c>
      <c r="F15209" t="s">
        <v>113</v>
      </c>
      <c r="G15209" t="s">
        <v>33</v>
      </c>
    </row>
    <row r="15210" spans="1:7">
      <c r="A15210">
        <v>2543</v>
      </c>
      <c r="B15210" t="s">
        <v>57</v>
      </c>
      <c r="C15210" s="26" t="s">
        <v>96</v>
      </c>
      <c r="D15210" s="26" t="s">
        <v>120</v>
      </c>
      <c r="E15210" t="s">
        <v>108</v>
      </c>
      <c r="F15210" t="s">
        <v>113</v>
      </c>
      <c r="G15210" t="s">
        <v>33</v>
      </c>
    </row>
    <row r="15211" spans="1:7">
      <c r="A15211">
        <v>2543</v>
      </c>
      <c r="B15211" t="s">
        <v>59</v>
      </c>
      <c r="C15211" s="26" t="s">
        <v>97</v>
      </c>
      <c r="D15211" s="26" t="s">
        <v>120</v>
      </c>
      <c r="E15211" t="s">
        <v>109</v>
      </c>
      <c r="F15211" t="s">
        <v>113</v>
      </c>
      <c r="G15211" t="s">
        <v>33</v>
      </c>
    </row>
    <row r="15212" spans="1:7">
      <c r="A15212">
        <v>2543</v>
      </c>
      <c r="B15212" t="s">
        <v>55</v>
      </c>
      <c r="C15212" s="26" t="s">
        <v>98</v>
      </c>
      <c r="D15212" s="26" t="s">
        <v>101</v>
      </c>
      <c r="E15212" t="s">
        <v>110</v>
      </c>
      <c r="F15212" t="s">
        <v>114</v>
      </c>
      <c r="G15212" t="s">
        <v>33</v>
      </c>
    </row>
    <row r="15213" spans="1:7">
      <c r="A15213">
        <v>2544</v>
      </c>
      <c r="B15213" t="s">
        <v>58</v>
      </c>
      <c r="C15213" s="26" t="s">
        <v>93</v>
      </c>
      <c r="D15213" s="26" t="s">
        <v>120</v>
      </c>
      <c r="E15213" t="s">
        <v>105</v>
      </c>
      <c r="F15213" t="s">
        <v>113</v>
      </c>
      <c r="G15213" t="s">
        <v>33</v>
      </c>
    </row>
    <row r="15214" spans="1:7">
      <c r="A15214">
        <v>2544</v>
      </c>
      <c r="B15214" t="s">
        <v>56</v>
      </c>
      <c r="C15214" s="26" t="s">
        <v>94</v>
      </c>
      <c r="D15214" s="26" t="s">
        <v>120</v>
      </c>
      <c r="E15214" t="s">
        <v>106</v>
      </c>
      <c r="F15214" t="s">
        <v>113</v>
      </c>
      <c r="G15214" t="s">
        <v>33</v>
      </c>
    </row>
    <row r="15215" spans="1:7">
      <c r="A15215">
        <v>2544</v>
      </c>
      <c r="B15215" t="s">
        <v>61</v>
      </c>
      <c r="C15215" s="26" t="s">
        <v>95</v>
      </c>
      <c r="D15215" s="26" t="s">
        <v>120</v>
      </c>
      <c r="E15215" t="s">
        <v>107</v>
      </c>
      <c r="F15215" t="s">
        <v>113</v>
      </c>
      <c r="G15215" t="s">
        <v>33</v>
      </c>
    </row>
    <row r="15216" spans="1:7">
      <c r="A15216">
        <v>2544</v>
      </c>
      <c r="B15216" t="s">
        <v>57</v>
      </c>
      <c r="C15216" s="26" t="s">
        <v>96</v>
      </c>
      <c r="D15216" s="26" t="s">
        <v>120</v>
      </c>
      <c r="E15216" t="s">
        <v>108</v>
      </c>
      <c r="F15216" t="s">
        <v>113</v>
      </c>
      <c r="G15216" t="s">
        <v>33</v>
      </c>
    </row>
    <row r="15217" spans="1:7">
      <c r="A15217">
        <v>2544</v>
      </c>
      <c r="B15217" t="s">
        <v>59</v>
      </c>
      <c r="C15217" s="26" t="s">
        <v>97</v>
      </c>
      <c r="D15217" s="26" t="s">
        <v>120</v>
      </c>
      <c r="E15217" t="s">
        <v>109</v>
      </c>
      <c r="F15217" t="s">
        <v>113</v>
      </c>
      <c r="G15217" t="s">
        <v>33</v>
      </c>
    </row>
    <row r="15218" spans="1:7">
      <c r="A15218">
        <v>2544</v>
      </c>
      <c r="B15218" t="s">
        <v>55</v>
      </c>
      <c r="C15218" s="26" t="s">
        <v>98</v>
      </c>
      <c r="D15218" s="26" t="s">
        <v>101</v>
      </c>
      <c r="E15218" t="s">
        <v>110</v>
      </c>
      <c r="F15218" t="s">
        <v>114</v>
      </c>
      <c r="G15218" t="s">
        <v>33</v>
      </c>
    </row>
    <row r="15219" spans="1:7">
      <c r="A15219">
        <v>2545</v>
      </c>
      <c r="B15219" t="s">
        <v>58</v>
      </c>
      <c r="C15219" s="26" t="s">
        <v>93</v>
      </c>
      <c r="D15219" s="26" t="s">
        <v>120</v>
      </c>
      <c r="E15219" t="s">
        <v>105</v>
      </c>
      <c r="F15219" t="s">
        <v>113</v>
      </c>
      <c r="G15219" t="s">
        <v>33</v>
      </c>
    </row>
    <row r="15220" spans="1:7">
      <c r="A15220">
        <v>2545</v>
      </c>
      <c r="B15220" t="s">
        <v>56</v>
      </c>
      <c r="C15220" s="26" t="s">
        <v>94</v>
      </c>
      <c r="D15220" s="26" t="s">
        <v>120</v>
      </c>
      <c r="E15220" t="s">
        <v>106</v>
      </c>
      <c r="F15220" t="s">
        <v>113</v>
      </c>
      <c r="G15220" t="s">
        <v>33</v>
      </c>
    </row>
    <row r="15221" spans="1:7">
      <c r="A15221">
        <v>2545</v>
      </c>
      <c r="B15221" t="s">
        <v>61</v>
      </c>
      <c r="C15221" s="26" t="s">
        <v>95</v>
      </c>
      <c r="D15221" s="26" t="s">
        <v>120</v>
      </c>
      <c r="E15221" t="s">
        <v>107</v>
      </c>
      <c r="F15221" t="s">
        <v>113</v>
      </c>
      <c r="G15221" t="s">
        <v>33</v>
      </c>
    </row>
    <row r="15222" spans="1:7">
      <c r="A15222">
        <v>2545</v>
      </c>
      <c r="B15222" t="s">
        <v>57</v>
      </c>
      <c r="C15222" s="26" t="s">
        <v>96</v>
      </c>
      <c r="D15222" s="26" t="s">
        <v>120</v>
      </c>
      <c r="E15222" t="s">
        <v>108</v>
      </c>
      <c r="F15222" t="s">
        <v>113</v>
      </c>
      <c r="G15222" t="s">
        <v>33</v>
      </c>
    </row>
    <row r="15223" spans="1:7">
      <c r="A15223">
        <v>2545</v>
      </c>
      <c r="B15223" t="s">
        <v>59</v>
      </c>
      <c r="C15223" s="26" t="s">
        <v>97</v>
      </c>
      <c r="D15223" s="26" t="s">
        <v>120</v>
      </c>
      <c r="E15223" t="s">
        <v>109</v>
      </c>
      <c r="F15223" t="s">
        <v>113</v>
      </c>
      <c r="G15223" t="s">
        <v>33</v>
      </c>
    </row>
    <row r="15224" spans="1:7">
      <c r="A15224">
        <v>2545</v>
      </c>
      <c r="B15224" t="s">
        <v>55</v>
      </c>
      <c r="C15224" s="26" t="s">
        <v>98</v>
      </c>
      <c r="D15224" s="26" t="s">
        <v>101</v>
      </c>
      <c r="E15224" t="s">
        <v>110</v>
      </c>
      <c r="F15224" t="s">
        <v>114</v>
      </c>
      <c r="G15224" t="s">
        <v>33</v>
      </c>
    </row>
    <row r="15225" spans="1:7">
      <c r="A15225">
        <v>2546</v>
      </c>
      <c r="B15225" t="s">
        <v>58</v>
      </c>
      <c r="C15225" s="26" t="s">
        <v>93</v>
      </c>
      <c r="D15225" s="26" t="s">
        <v>120</v>
      </c>
      <c r="E15225" t="s">
        <v>105</v>
      </c>
      <c r="F15225" t="s">
        <v>113</v>
      </c>
      <c r="G15225" t="s">
        <v>33</v>
      </c>
    </row>
    <row r="15226" spans="1:7">
      <c r="A15226">
        <v>2546</v>
      </c>
      <c r="B15226" t="s">
        <v>56</v>
      </c>
      <c r="C15226" s="26" t="s">
        <v>94</v>
      </c>
      <c r="D15226" s="26" t="s">
        <v>120</v>
      </c>
      <c r="E15226" t="s">
        <v>106</v>
      </c>
      <c r="F15226" t="s">
        <v>113</v>
      </c>
      <c r="G15226" t="s">
        <v>33</v>
      </c>
    </row>
    <row r="15227" spans="1:7">
      <c r="A15227">
        <v>2546</v>
      </c>
      <c r="B15227" t="s">
        <v>61</v>
      </c>
      <c r="C15227" s="26" t="s">
        <v>95</v>
      </c>
      <c r="D15227" s="26" t="s">
        <v>120</v>
      </c>
      <c r="E15227" t="s">
        <v>107</v>
      </c>
      <c r="F15227" t="s">
        <v>113</v>
      </c>
      <c r="G15227" t="s">
        <v>33</v>
      </c>
    </row>
    <row r="15228" spans="1:7">
      <c r="A15228">
        <v>2546</v>
      </c>
      <c r="B15228" t="s">
        <v>57</v>
      </c>
      <c r="C15228" s="26" t="s">
        <v>96</v>
      </c>
      <c r="D15228" s="26" t="s">
        <v>120</v>
      </c>
      <c r="E15228" t="s">
        <v>108</v>
      </c>
      <c r="F15228" t="s">
        <v>113</v>
      </c>
      <c r="G15228" t="s">
        <v>33</v>
      </c>
    </row>
    <row r="15229" spans="1:7">
      <c r="A15229">
        <v>2546</v>
      </c>
      <c r="B15229" t="s">
        <v>59</v>
      </c>
      <c r="C15229" s="26" t="s">
        <v>97</v>
      </c>
      <c r="D15229" s="26" t="s">
        <v>120</v>
      </c>
      <c r="E15229" t="s">
        <v>109</v>
      </c>
      <c r="F15229" t="s">
        <v>113</v>
      </c>
      <c r="G15229" t="s">
        <v>33</v>
      </c>
    </row>
    <row r="15230" spans="1:7">
      <c r="A15230">
        <v>2546</v>
      </c>
      <c r="B15230" t="s">
        <v>55</v>
      </c>
      <c r="C15230" s="26" t="s">
        <v>98</v>
      </c>
      <c r="D15230" s="26" t="s">
        <v>101</v>
      </c>
      <c r="E15230" t="s">
        <v>110</v>
      </c>
      <c r="F15230" t="s">
        <v>114</v>
      </c>
      <c r="G15230" t="s">
        <v>33</v>
      </c>
    </row>
    <row r="15231" spans="1:7">
      <c r="A15231">
        <v>2547</v>
      </c>
      <c r="B15231" t="s">
        <v>58</v>
      </c>
      <c r="C15231" s="26" t="s">
        <v>93</v>
      </c>
      <c r="D15231" s="26" t="s">
        <v>120</v>
      </c>
      <c r="E15231" t="s">
        <v>105</v>
      </c>
      <c r="F15231" t="s">
        <v>113</v>
      </c>
      <c r="G15231" t="s">
        <v>33</v>
      </c>
    </row>
    <row r="15232" spans="1:7">
      <c r="A15232">
        <v>2547</v>
      </c>
      <c r="B15232" t="s">
        <v>56</v>
      </c>
      <c r="C15232" s="26" t="s">
        <v>94</v>
      </c>
      <c r="D15232" s="26" t="s">
        <v>120</v>
      </c>
      <c r="E15232" t="s">
        <v>106</v>
      </c>
      <c r="F15232" t="s">
        <v>113</v>
      </c>
      <c r="G15232" t="s">
        <v>33</v>
      </c>
    </row>
    <row r="15233" spans="1:7">
      <c r="A15233">
        <v>2547</v>
      </c>
      <c r="B15233" t="s">
        <v>61</v>
      </c>
      <c r="C15233" s="26" t="s">
        <v>95</v>
      </c>
      <c r="D15233" s="26" t="s">
        <v>120</v>
      </c>
      <c r="E15233" t="s">
        <v>107</v>
      </c>
      <c r="F15233" t="s">
        <v>113</v>
      </c>
      <c r="G15233" t="s">
        <v>33</v>
      </c>
    </row>
    <row r="15234" spans="1:7">
      <c r="A15234">
        <v>2547</v>
      </c>
      <c r="B15234" t="s">
        <v>57</v>
      </c>
      <c r="C15234" s="26" t="s">
        <v>96</v>
      </c>
      <c r="D15234" s="26" t="s">
        <v>120</v>
      </c>
      <c r="E15234" t="s">
        <v>108</v>
      </c>
      <c r="F15234" t="s">
        <v>113</v>
      </c>
      <c r="G15234" t="s">
        <v>33</v>
      </c>
    </row>
    <row r="15235" spans="1:7">
      <c r="A15235">
        <v>2547</v>
      </c>
      <c r="B15235" t="s">
        <v>59</v>
      </c>
      <c r="C15235" s="26" t="s">
        <v>97</v>
      </c>
      <c r="D15235" s="26" t="s">
        <v>120</v>
      </c>
      <c r="E15235" t="s">
        <v>109</v>
      </c>
      <c r="F15235" t="s">
        <v>113</v>
      </c>
      <c r="G15235" t="s">
        <v>33</v>
      </c>
    </row>
    <row r="15236" spans="1:7">
      <c r="A15236">
        <v>2547</v>
      </c>
      <c r="B15236" t="s">
        <v>55</v>
      </c>
      <c r="C15236" s="26" t="s">
        <v>98</v>
      </c>
      <c r="D15236" s="26" t="s">
        <v>101</v>
      </c>
      <c r="E15236" t="s">
        <v>110</v>
      </c>
      <c r="F15236" t="s">
        <v>114</v>
      </c>
      <c r="G15236" t="s">
        <v>33</v>
      </c>
    </row>
    <row r="15237" spans="1:7">
      <c r="A15237">
        <v>2548</v>
      </c>
      <c r="B15237" t="s">
        <v>58</v>
      </c>
      <c r="C15237" s="26" t="s">
        <v>93</v>
      </c>
      <c r="D15237" s="26" t="s">
        <v>120</v>
      </c>
      <c r="E15237" t="s">
        <v>105</v>
      </c>
      <c r="F15237" t="s">
        <v>113</v>
      </c>
      <c r="G15237" t="s">
        <v>33</v>
      </c>
    </row>
    <row r="15238" spans="1:7">
      <c r="A15238">
        <v>2548</v>
      </c>
      <c r="B15238" t="s">
        <v>56</v>
      </c>
      <c r="C15238" s="26" t="s">
        <v>94</v>
      </c>
      <c r="D15238" s="26" t="s">
        <v>120</v>
      </c>
      <c r="E15238" t="s">
        <v>106</v>
      </c>
      <c r="F15238" t="s">
        <v>113</v>
      </c>
      <c r="G15238" t="s">
        <v>33</v>
      </c>
    </row>
    <row r="15239" spans="1:7">
      <c r="A15239">
        <v>2548</v>
      </c>
      <c r="B15239" t="s">
        <v>61</v>
      </c>
      <c r="C15239" s="26" t="s">
        <v>95</v>
      </c>
      <c r="D15239" s="26" t="s">
        <v>120</v>
      </c>
      <c r="E15239" t="s">
        <v>107</v>
      </c>
      <c r="F15239" t="s">
        <v>113</v>
      </c>
      <c r="G15239" t="s">
        <v>33</v>
      </c>
    </row>
    <row r="15240" spans="1:7">
      <c r="A15240">
        <v>2548</v>
      </c>
      <c r="B15240" t="s">
        <v>57</v>
      </c>
      <c r="C15240" s="26" t="s">
        <v>96</v>
      </c>
      <c r="D15240" s="26" t="s">
        <v>120</v>
      </c>
      <c r="E15240" t="s">
        <v>108</v>
      </c>
      <c r="F15240" t="s">
        <v>113</v>
      </c>
      <c r="G15240" t="s">
        <v>33</v>
      </c>
    </row>
    <row r="15241" spans="1:7">
      <c r="A15241">
        <v>2548</v>
      </c>
      <c r="B15241" t="s">
        <v>59</v>
      </c>
      <c r="C15241" s="26" t="s">
        <v>97</v>
      </c>
      <c r="D15241" s="26" t="s">
        <v>120</v>
      </c>
      <c r="E15241" t="s">
        <v>109</v>
      </c>
      <c r="F15241" t="s">
        <v>113</v>
      </c>
      <c r="G15241" t="s">
        <v>33</v>
      </c>
    </row>
    <row r="15242" spans="1:7">
      <c r="A15242">
        <v>2548</v>
      </c>
      <c r="B15242" t="s">
        <v>55</v>
      </c>
      <c r="C15242" s="26" t="s">
        <v>98</v>
      </c>
      <c r="D15242" s="26" t="s">
        <v>101</v>
      </c>
      <c r="E15242" t="s">
        <v>110</v>
      </c>
      <c r="F15242" t="s">
        <v>114</v>
      </c>
      <c r="G15242" t="s">
        <v>33</v>
      </c>
    </row>
    <row r="15243" spans="1:7">
      <c r="A15243">
        <v>2549</v>
      </c>
      <c r="B15243" t="s">
        <v>58</v>
      </c>
      <c r="C15243" s="26" t="s">
        <v>93</v>
      </c>
      <c r="D15243" s="26" t="s">
        <v>120</v>
      </c>
      <c r="E15243" t="s">
        <v>105</v>
      </c>
      <c r="F15243" t="s">
        <v>113</v>
      </c>
      <c r="G15243" t="s">
        <v>33</v>
      </c>
    </row>
    <row r="15244" spans="1:7">
      <c r="A15244">
        <v>2549</v>
      </c>
      <c r="B15244" t="s">
        <v>56</v>
      </c>
      <c r="C15244" s="26" t="s">
        <v>94</v>
      </c>
      <c r="D15244" s="26" t="s">
        <v>120</v>
      </c>
      <c r="E15244" t="s">
        <v>106</v>
      </c>
      <c r="F15244" t="s">
        <v>113</v>
      </c>
      <c r="G15244" t="s">
        <v>33</v>
      </c>
    </row>
    <row r="15245" spans="1:7">
      <c r="A15245">
        <v>2549</v>
      </c>
      <c r="B15245" t="s">
        <v>61</v>
      </c>
      <c r="C15245" s="26" t="s">
        <v>95</v>
      </c>
      <c r="D15245" s="26" t="s">
        <v>120</v>
      </c>
      <c r="E15245" t="s">
        <v>107</v>
      </c>
      <c r="F15245" t="s">
        <v>113</v>
      </c>
      <c r="G15245" t="s">
        <v>33</v>
      </c>
    </row>
    <row r="15246" spans="1:7">
      <c r="A15246">
        <v>2549</v>
      </c>
      <c r="B15246" t="s">
        <v>57</v>
      </c>
      <c r="C15246" s="26" t="s">
        <v>96</v>
      </c>
      <c r="D15246" s="26" t="s">
        <v>120</v>
      </c>
      <c r="E15246" t="s">
        <v>108</v>
      </c>
      <c r="F15246" t="s">
        <v>113</v>
      </c>
      <c r="G15246" t="s">
        <v>33</v>
      </c>
    </row>
    <row r="15247" spans="1:7">
      <c r="A15247">
        <v>2549</v>
      </c>
      <c r="B15247" t="s">
        <v>59</v>
      </c>
      <c r="C15247" s="26" t="s">
        <v>97</v>
      </c>
      <c r="D15247" s="26" t="s">
        <v>120</v>
      </c>
      <c r="E15247" t="s">
        <v>109</v>
      </c>
      <c r="F15247" t="s">
        <v>113</v>
      </c>
      <c r="G15247" t="s">
        <v>33</v>
      </c>
    </row>
    <row r="15248" spans="1:7">
      <c r="A15248">
        <v>2549</v>
      </c>
      <c r="B15248" t="s">
        <v>55</v>
      </c>
      <c r="C15248" s="26" t="s">
        <v>98</v>
      </c>
      <c r="D15248" s="26" t="s">
        <v>101</v>
      </c>
      <c r="E15248" t="s">
        <v>110</v>
      </c>
      <c r="F15248" t="s">
        <v>114</v>
      </c>
      <c r="G15248" t="s">
        <v>33</v>
      </c>
    </row>
    <row r="15249" spans="1:7">
      <c r="A15249">
        <v>2550</v>
      </c>
      <c r="B15249" t="s">
        <v>58</v>
      </c>
      <c r="C15249" s="26" t="s">
        <v>93</v>
      </c>
      <c r="D15249" s="26" t="s">
        <v>120</v>
      </c>
      <c r="E15249" t="s">
        <v>105</v>
      </c>
      <c r="F15249" t="s">
        <v>113</v>
      </c>
      <c r="G15249" t="s">
        <v>33</v>
      </c>
    </row>
    <row r="15250" spans="1:7">
      <c r="A15250">
        <v>2550</v>
      </c>
      <c r="B15250" t="s">
        <v>56</v>
      </c>
      <c r="C15250" s="26" t="s">
        <v>94</v>
      </c>
      <c r="D15250" s="26" t="s">
        <v>120</v>
      </c>
      <c r="E15250" t="s">
        <v>106</v>
      </c>
      <c r="F15250" t="s">
        <v>113</v>
      </c>
      <c r="G15250" t="s">
        <v>33</v>
      </c>
    </row>
    <row r="15251" spans="1:7">
      <c r="A15251">
        <v>2550</v>
      </c>
      <c r="B15251" t="s">
        <v>61</v>
      </c>
      <c r="C15251" s="26" t="s">
        <v>95</v>
      </c>
      <c r="D15251" s="26" t="s">
        <v>120</v>
      </c>
      <c r="E15251" t="s">
        <v>107</v>
      </c>
      <c r="F15251" t="s">
        <v>113</v>
      </c>
      <c r="G15251" t="s">
        <v>33</v>
      </c>
    </row>
    <row r="15252" spans="1:7">
      <c r="A15252">
        <v>2550</v>
      </c>
      <c r="B15252" t="s">
        <v>57</v>
      </c>
      <c r="C15252" s="26" t="s">
        <v>96</v>
      </c>
      <c r="D15252" s="26" t="s">
        <v>120</v>
      </c>
      <c r="E15252" t="s">
        <v>108</v>
      </c>
      <c r="F15252" t="s">
        <v>113</v>
      </c>
      <c r="G15252" t="s">
        <v>33</v>
      </c>
    </row>
    <row r="15253" spans="1:7">
      <c r="A15253">
        <v>2550</v>
      </c>
      <c r="B15253" t="s">
        <v>59</v>
      </c>
      <c r="C15253" s="26" t="s">
        <v>97</v>
      </c>
      <c r="D15253" s="26" t="s">
        <v>120</v>
      </c>
      <c r="E15253" t="s">
        <v>109</v>
      </c>
      <c r="F15253" t="s">
        <v>113</v>
      </c>
      <c r="G15253" t="s">
        <v>33</v>
      </c>
    </row>
    <row r="15254" spans="1:7">
      <c r="A15254">
        <v>2550</v>
      </c>
      <c r="B15254" t="s">
        <v>55</v>
      </c>
      <c r="C15254" s="26" t="s">
        <v>98</v>
      </c>
      <c r="D15254" s="26" t="s">
        <v>101</v>
      </c>
      <c r="E15254" t="s">
        <v>110</v>
      </c>
      <c r="F15254" t="s">
        <v>114</v>
      </c>
      <c r="G15254" t="s">
        <v>33</v>
      </c>
    </row>
    <row r="15255" spans="1:7">
      <c r="A15255">
        <v>2551</v>
      </c>
      <c r="B15255" t="s">
        <v>58</v>
      </c>
      <c r="C15255" s="26" t="s">
        <v>93</v>
      </c>
      <c r="D15255" s="26" t="s">
        <v>120</v>
      </c>
      <c r="E15255" t="s">
        <v>105</v>
      </c>
      <c r="F15255" t="s">
        <v>113</v>
      </c>
      <c r="G15255" t="s">
        <v>33</v>
      </c>
    </row>
    <row r="15256" spans="1:7">
      <c r="A15256">
        <v>2551</v>
      </c>
      <c r="B15256" t="s">
        <v>56</v>
      </c>
      <c r="C15256" s="26" t="s">
        <v>94</v>
      </c>
      <c r="D15256" s="26" t="s">
        <v>120</v>
      </c>
      <c r="E15256" t="s">
        <v>106</v>
      </c>
      <c r="F15256" t="s">
        <v>113</v>
      </c>
      <c r="G15256" t="s">
        <v>33</v>
      </c>
    </row>
    <row r="15257" spans="1:7">
      <c r="A15257">
        <v>2551</v>
      </c>
      <c r="B15257" t="s">
        <v>61</v>
      </c>
      <c r="C15257" s="26" t="s">
        <v>95</v>
      </c>
      <c r="D15257" s="26" t="s">
        <v>120</v>
      </c>
      <c r="E15257" t="s">
        <v>107</v>
      </c>
      <c r="F15257" t="s">
        <v>113</v>
      </c>
      <c r="G15257" t="s">
        <v>33</v>
      </c>
    </row>
    <row r="15258" spans="1:7">
      <c r="A15258">
        <v>2551</v>
      </c>
      <c r="B15258" t="s">
        <v>57</v>
      </c>
      <c r="C15258" s="26" t="s">
        <v>96</v>
      </c>
      <c r="D15258" s="26" t="s">
        <v>120</v>
      </c>
      <c r="E15258" t="s">
        <v>108</v>
      </c>
      <c r="F15258" t="s">
        <v>113</v>
      </c>
      <c r="G15258" t="s">
        <v>33</v>
      </c>
    </row>
    <row r="15259" spans="1:7">
      <c r="A15259">
        <v>2551</v>
      </c>
      <c r="B15259" t="s">
        <v>59</v>
      </c>
      <c r="C15259" s="26" t="s">
        <v>97</v>
      </c>
      <c r="D15259" s="26" t="s">
        <v>120</v>
      </c>
      <c r="E15259" t="s">
        <v>109</v>
      </c>
      <c r="F15259" t="s">
        <v>113</v>
      </c>
      <c r="G15259" t="s">
        <v>33</v>
      </c>
    </row>
    <row r="15260" spans="1:7">
      <c r="A15260">
        <v>2551</v>
      </c>
      <c r="B15260" t="s">
        <v>55</v>
      </c>
      <c r="C15260" s="26" t="s">
        <v>98</v>
      </c>
      <c r="D15260" s="26" t="s">
        <v>101</v>
      </c>
      <c r="E15260" t="s">
        <v>110</v>
      </c>
      <c r="F15260" t="s">
        <v>114</v>
      </c>
      <c r="G15260" t="s">
        <v>33</v>
      </c>
    </row>
    <row r="15261" spans="1:7">
      <c r="A15261">
        <v>2552</v>
      </c>
      <c r="B15261" t="s">
        <v>58</v>
      </c>
      <c r="C15261" s="26" t="s">
        <v>93</v>
      </c>
      <c r="D15261" s="26" t="s">
        <v>120</v>
      </c>
      <c r="E15261" t="s">
        <v>105</v>
      </c>
      <c r="F15261" t="s">
        <v>113</v>
      </c>
      <c r="G15261" t="s">
        <v>33</v>
      </c>
    </row>
    <row r="15262" spans="1:7">
      <c r="A15262">
        <v>2552</v>
      </c>
      <c r="B15262" t="s">
        <v>56</v>
      </c>
      <c r="C15262" s="26" t="s">
        <v>94</v>
      </c>
      <c r="D15262" s="26" t="s">
        <v>120</v>
      </c>
      <c r="E15262" t="s">
        <v>106</v>
      </c>
      <c r="F15262" t="s">
        <v>113</v>
      </c>
      <c r="G15262" t="s">
        <v>33</v>
      </c>
    </row>
    <row r="15263" spans="1:7">
      <c r="A15263">
        <v>2552</v>
      </c>
      <c r="B15263" t="s">
        <v>61</v>
      </c>
      <c r="C15263" s="26" t="s">
        <v>95</v>
      </c>
      <c r="D15263" s="26" t="s">
        <v>120</v>
      </c>
      <c r="E15263" t="s">
        <v>107</v>
      </c>
      <c r="F15263" t="s">
        <v>113</v>
      </c>
      <c r="G15263" t="s">
        <v>33</v>
      </c>
    </row>
    <row r="15264" spans="1:7">
      <c r="A15264">
        <v>2552</v>
      </c>
      <c r="B15264" t="s">
        <v>57</v>
      </c>
      <c r="C15264" s="26" t="s">
        <v>96</v>
      </c>
      <c r="D15264" s="26" t="s">
        <v>120</v>
      </c>
      <c r="E15264" t="s">
        <v>108</v>
      </c>
      <c r="F15264" t="s">
        <v>113</v>
      </c>
      <c r="G15264" t="s">
        <v>33</v>
      </c>
    </row>
    <row r="15265" spans="1:7">
      <c r="A15265">
        <v>2552</v>
      </c>
      <c r="B15265" t="s">
        <v>59</v>
      </c>
      <c r="C15265" s="26" t="s">
        <v>97</v>
      </c>
      <c r="D15265" s="26" t="s">
        <v>120</v>
      </c>
      <c r="E15265" t="s">
        <v>109</v>
      </c>
      <c r="F15265" t="s">
        <v>113</v>
      </c>
      <c r="G15265" t="s">
        <v>33</v>
      </c>
    </row>
    <row r="15266" spans="1:7">
      <c r="A15266">
        <v>2552</v>
      </c>
      <c r="B15266" t="s">
        <v>55</v>
      </c>
      <c r="C15266" s="26" t="s">
        <v>98</v>
      </c>
      <c r="D15266" s="26" t="s">
        <v>101</v>
      </c>
      <c r="E15266" t="s">
        <v>110</v>
      </c>
      <c r="F15266" t="s">
        <v>114</v>
      </c>
      <c r="G15266" t="s">
        <v>33</v>
      </c>
    </row>
    <row r="15267" spans="1:7">
      <c r="A15267">
        <v>2553</v>
      </c>
      <c r="B15267" t="s">
        <v>58</v>
      </c>
      <c r="C15267" s="26" t="s">
        <v>93</v>
      </c>
      <c r="D15267" s="26" t="s">
        <v>120</v>
      </c>
      <c r="E15267" t="s">
        <v>105</v>
      </c>
      <c r="F15267" t="s">
        <v>113</v>
      </c>
      <c r="G15267" t="s">
        <v>33</v>
      </c>
    </row>
    <row r="15268" spans="1:7">
      <c r="A15268">
        <v>2553</v>
      </c>
      <c r="B15268" t="s">
        <v>56</v>
      </c>
      <c r="C15268" s="26" t="s">
        <v>94</v>
      </c>
      <c r="D15268" s="26" t="s">
        <v>120</v>
      </c>
      <c r="E15268" t="s">
        <v>106</v>
      </c>
      <c r="F15268" t="s">
        <v>113</v>
      </c>
      <c r="G15268" t="s">
        <v>33</v>
      </c>
    </row>
    <row r="15269" spans="1:7">
      <c r="A15269">
        <v>2553</v>
      </c>
      <c r="B15269" t="s">
        <v>61</v>
      </c>
      <c r="C15269" s="26" t="s">
        <v>95</v>
      </c>
      <c r="D15269" s="26" t="s">
        <v>120</v>
      </c>
      <c r="E15269" t="s">
        <v>107</v>
      </c>
      <c r="F15269" t="s">
        <v>113</v>
      </c>
      <c r="G15269" t="s">
        <v>33</v>
      </c>
    </row>
    <row r="15270" spans="1:7">
      <c r="A15270">
        <v>2553</v>
      </c>
      <c r="B15270" t="s">
        <v>57</v>
      </c>
      <c r="C15270" s="26" t="s">
        <v>96</v>
      </c>
      <c r="D15270" s="26" t="s">
        <v>120</v>
      </c>
      <c r="E15270" t="s">
        <v>108</v>
      </c>
      <c r="F15270" t="s">
        <v>113</v>
      </c>
      <c r="G15270" t="s">
        <v>33</v>
      </c>
    </row>
    <row r="15271" spans="1:7">
      <c r="A15271">
        <v>2553</v>
      </c>
      <c r="B15271" t="s">
        <v>59</v>
      </c>
      <c r="C15271" s="26" t="s">
        <v>97</v>
      </c>
      <c r="D15271" s="26" t="s">
        <v>120</v>
      </c>
      <c r="E15271" t="s">
        <v>109</v>
      </c>
      <c r="F15271" t="s">
        <v>113</v>
      </c>
      <c r="G15271" t="s">
        <v>33</v>
      </c>
    </row>
    <row r="15272" spans="1:7">
      <c r="A15272">
        <v>2553</v>
      </c>
      <c r="B15272" t="s">
        <v>55</v>
      </c>
      <c r="C15272" s="26" t="s">
        <v>98</v>
      </c>
      <c r="D15272" s="26" t="s">
        <v>101</v>
      </c>
      <c r="E15272" t="s">
        <v>110</v>
      </c>
      <c r="F15272" t="s">
        <v>114</v>
      </c>
      <c r="G15272" t="s">
        <v>33</v>
      </c>
    </row>
    <row r="15273" spans="1:7">
      <c r="A15273">
        <v>2554</v>
      </c>
      <c r="B15273" t="s">
        <v>58</v>
      </c>
      <c r="C15273" s="26" t="s">
        <v>93</v>
      </c>
      <c r="D15273" s="26" t="s">
        <v>120</v>
      </c>
      <c r="E15273" t="s">
        <v>105</v>
      </c>
      <c r="F15273" t="s">
        <v>113</v>
      </c>
      <c r="G15273" t="s">
        <v>33</v>
      </c>
    </row>
    <row r="15274" spans="1:7">
      <c r="A15274">
        <v>2554</v>
      </c>
      <c r="B15274" t="s">
        <v>56</v>
      </c>
      <c r="C15274" s="26" t="s">
        <v>94</v>
      </c>
      <c r="D15274" s="26" t="s">
        <v>120</v>
      </c>
      <c r="E15274" t="s">
        <v>106</v>
      </c>
      <c r="F15274" t="s">
        <v>113</v>
      </c>
      <c r="G15274" t="s">
        <v>33</v>
      </c>
    </row>
    <row r="15275" spans="1:7">
      <c r="A15275">
        <v>2554</v>
      </c>
      <c r="B15275" t="s">
        <v>61</v>
      </c>
      <c r="C15275" s="26" t="s">
        <v>95</v>
      </c>
      <c r="D15275" s="26" t="s">
        <v>120</v>
      </c>
      <c r="E15275" t="s">
        <v>107</v>
      </c>
      <c r="F15275" t="s">
        <v>113</v>
      </c>
      <c r="G15275" t="s">
        <v>33</v>
      </c>
    </row>
    <row r="15276" spans="1:7">
      <c r="A15276">
        <v>2554</v>
      </c>
      <c r="B15276" t="s">
        <v>57</v>
      </c>
      <c r="C15276" s="26" t="s">
        <v>96</v>
      </c>
      <c r="D15276" s="26" t="s">
        <v>120</v>
      </c>
      <c r="E15276" t="s">
        <v>108</v>
      </c>
      <c r="F15276" t="s">
        <v>113</v>
      </c>
      <c r="G15276" t="s">
        <v>33</v>
      </c>
    </row>
    <row r="15277" spans="1:7">
      <c r="A15277">
        <v>2554</v>
      </c>
      <c r="B15277" t="s">
        <v>59</v>
      </c>
      <c r="C15277" s="26" t="s">
        <v>97</v>
      </c>
      <c r="D15277" s="26" t="s">
        <v>120</v>
      </c>
      <c r="E15277" t="s">
        <v>109</v>
      </c>
      <c r="F15277" t="s">
        <v>113</v>
      </c>
      <c r="G15277" t="s">
        <v>33</v>
      </c>
    </row>
    <row r="15278" spans="1:7">
      <c r="A15278">
        <v>2554</v>
      </c>
      <c r="B15278" t="s">
        <v>55</v>
      </c>
      <c r="C15278" s="26" t="s">
        <v>98</v>
      </c>
      <c r="D15278" s="26" t="s">
        <v>101</v>
      </c>
      <c r="E15278" t="s">
        <v>110</v>
      </c>
      <c r="F15278" t="s">
        <v>114</v>
      </c>
      <c r="G15278" t="s">
        <v>33</v>
      </c>
    </row>
    <row r="15279" spans="1:7">
      <c r="A15279">
        <v>2555</v>
      </c>
      <c r="B15279" t="s">
        <v>58</v>
      </c>
      <c r="C15279" s="26" t="s">
        <v>93</v>
      </c>
      <c r="D15279" s="26" t="s">
        <v>120</v>
      </c>
      <c r="E15279" t="s">
        <v>105</v>
      </c>
      <c r="F15279" t="s">
        <v>113</v>
      </c>
      <c r="G15279" t="s">
        <v>33</v>
      </c>
    </row>
    <row r="15280" spans="1:7">
      <c r="A15280">
        <v>2555</v>
      </c>
      <c r="B15280" t="s">
        <v>56</v>
      </c>
      <c r="C15280" s="26" t="s">
        <v>94</v>
      </c>
      <c r="D15280" s="26" t="s">
        <v>120</v>
      </c>
      <c r="E15280" t="s">
        <v>106</v>
      </c>
      <c r="F15280" t="s">
        <v>113</v>
      </c>
      <c r="G15280" t="s">
        <v>33</v>
      </c>
    </row>
    <row r="15281" spans="1:7">
      <c r="A15281">
        <v>2555</v>
      </c>
      <c r="B15281" t="s">
        <v>61</v>
      </c>
      <c r="C15281" s="26" t="s">
        <v>95</v>
      </c>
      <c r="D15281" s="26" t="s">
        <v>120</v>
      </c>
      <c r="E15281" t="s">
        <v>107</v>
      </c>
      <c r="F15281" t="s">
        <v>113</v>
      </c>
      <c r="G15281" t="s">
        <v>33</v>
      </c>
    </row>
    <row r="15282" spans="1:7">
      <c r="A15282">
        <v>2555</v>
      </c>
      <c r="B15282" t="s">
        <v>57</v>
      </c>
      <c r="C15282" s="26" t="s">
        <v>96</v>
      </c>
      <c r="D15282" s="26" t="s">
        <v>120</v>
      </c>
      <c r="E15282" t="s">
        <v>108</v>
      </c>
      <c r="F15282" t="s">
        <v>113</v>
      </c>
      <c r="G15282" t="s">
        <v>33</v>
      </c>
    </row>
    <row r="15283" spans="1:7">
      <c r="A15283">
        <v>2555</v>
      </c>
      <c r="B15283" t="s">
        <v>59</v>
      </c>
      <c r="C15283" s="26" t="s">
        <v>97</v>
      </c>
      <c r="D15283" s="26" t="s">
        <v>120</v>
      </c>
      <c r="E15283" t="s">
        <v>109</v>
      </c>
      <c r="F15283" t="s">
        <v>113</v>
      </c>
      <c r="G15283" t="s">
        <v>33</v>
      </c>
    </row>
    <row r="15284" spans="1:7">
      <c r="A15284">
        <v>2555</v>
      </c>
      <c r="B15284" t="s">
        <v>55</v>
      </c>
      <c r="C15284" s="26" t="s">
        <v>98</v>
      </c>
      <c r="D15284" s="26" t="s">
        <v>101</v>
      </c>
      <c r="E15284" t="s">
        <v>110</v>
      </c>
      <c r="F15284" t="s">
        <v>114</v>
      </c>
      <c r="G15284" t="s">
        <v>33</v>
      </c>
    </row>
    <row r="15285" spans="1:7">
      <c r="A15285">
        <v>2556</v>
      </c>
      <c r="B15285" t="s">
        <v>58</v>
      </c>
      <c r="C15285" s="26" t="s">
        <v>93</v>
      </c>
      <c r="D15285" s="26" t="s">
        <v>120</v>
      </c>
      <c r="E15285" t="s">
        <v>105</v>
      </c>
      <c r="F15285" t="s">
        <v>113</v>
      </c>
      <c r="G15285" t="s">
        <v>33</v>
      </c>
    </row>
    <row r="15286" spans="1:7">
      <c r="A15286">
        <v>2556</v>
      </c>
      <c r="B15286" t="s">
        <v>56</v>
      </c>
      <c r="C15286" s="26" t="s">
        <v>94</v>
      </c>
      <c r="D15286" s="26" t="s">
        <v>120</v>
      </c>
      <c r="E15286" t="s">
        <v>106</v>
      </c>
      <c r="F15286" t="s">
        <v>113</v>
      </c>
      <c r="G15286" t="s">
        <v>33</v>
      </c>
    </row>
    <row r="15287" spans="1:7">
      <c r="A15287">
        <v>2556</v>
      </c>
      <c r="B15287" t="s">
        <v>61</v>
      </c>
      <c r="C15287" s="26" t="s">
        <v>95</v>
      </c>
      <c r="D15287" s="26" t="s">
        <v>120</v>
      </c>
      <c r="E15287" t="s">
        <v>107</v>
      </c>
      <c r="F15287" t="s">
        <v>113</v>
      </c>
      <c r="G15287" t="s">
        <v>33</v>
      </c>
    </row>
    <row r="15288" spans="1:7">
      <c r="A15288">
        <v>2556</v>
      </c>
      <c r="B15288" t="s">
        <v>57</v>
      </c>
      <c r="C15288" s="26" t="s">
        <v>96</v>
      </c>
      <c r="D15288" s="26" t="s">
        <v>120</v>
      </c>
      <c r="E15288" t="s">
        <v>108</v>
      </c>
      <c r="F15288" t="s">
        <v>113</v>
      </c>
      <c r="G15288" t="s">
        <v>33</v>
      </c>
    </row>
    <row r="15289" spans="1:7">
      <c r="A15289">
        <v>2556</v>
      </c>
      <c r="B15289" t="s">
        <v>59</v>
      </c>
      <c r="C15289" s="26" t="s">
        <v>97</v>
      </c>
      <c r="D15289" s="26" t="s">
        <v>120</v>
      </c>
      <c r="E15289" t="s">
        <v>109</v>
      </c>
      <c r="F15289" t="s">
        <v>113</v>
      </c>
      <c r="G15289" t="s">
        <v>33</v>
      </c>
    </row>
    <row r="15290" spans="1:7">
      <c r="A15290">
        <v>2556</v>
      </c>
      <c r="B15290" t="s">
        <v>55</v>
      </c>
      <c r="C15290" s="26" t="s">
        <v>98</v>
      </c>
      <c r="D15290" s="26" t="s">
        <v>101</v>
      </c>
      <c r="E15290" t="s">
        <v>110</v>
      </c>
      <c r="F15290" t="s">
        <v>114</v>
      </c>
      <c r="G15290" t="s">
        <v>33</v>
      </c>
    </row>
    <row r="15291" spans="1:7">
      <c r="A15291">
        <v>2557</v>
      </c>
      <c r="B15291" t="s">
        <v>58</v>
      </c>
      <c r="C15291" s="26" t="s">
        <v>93</v>
      </c>
      <c r="D15291" s="26" t="s">
        <v>120</v>
      </c>
      <c r="E15291" t="s">
        <v>105</v>
      </c>
      <c r="F15291" t="s">
        <v>113</v>
      </c>
      <c r="G15291" t="s">
        <v>33</v>
      </c>
    </row>
    <row r="15292" spans="1:7">
      <c r="A15292">
        <v>2557</v>
      </c>
      <c r="B15292" t="s">
        <v>56</v>
      </c>
      <c r="C15292" s="26" t="s">
        <v>94</v>
      </c>
      <c r="D15292" s="26" t="s">
        <v>120</v>
      </c>
      <c r="E15292" t="s">
        <v>106</v>
      </c>
      <c r="F15292" t="s">
        <v>113</v>
      </c>
      <c r="G15292" t="s">
        <v>33</v>
      </c>
    </row>
    <row r="15293" spans="1:7">
      <c r="A15293">
        <v>2557</v>
      </c>
      <c r="B15293" t="s">
        <v>61</v>
      </c>
      <c r="C15293" s="26" t="s">
        <v>95</v>
      </c>
      <c r="D15293" s="26" t="s">
        <v>120</v>
      </c>
      <c r="E15293" t="s">
        <v>107</v>
      </c>
      <c r="F15293" t="s">
        <v>113</v>
      </c>
      <c r="G15293" t="s">
        <v>33</v>
      </c>
    </row>
    <row r="15294" spans="1:7">
      <c r="A15294">
        <v>2557</v>
      </c>
      <c r="B15294" t="s">
        <v>57</v>
      </c>
      <c r="C15294" s="26" t="s">
        <v>96</v>
      </c>
      <c r="D15294" s="26" t="s">
        <v>120</v>
      </c>
      <c r="E15294" t="s">
        <v>108</v>
      </c>
      <c r="F15294" t="s">
        <v>113</v>
      </c>
      <c r="G15294" t="s">
        <v>33</v>
      </c>
    </row>
    <row r="15295" spans="1:7">
      <c r="A15295">
        <v>2557</v>
      </c>
      <c r="B15295" t="s">
        <v>59</v>
      </c>
      <c r="C15295" s="26" t="s">
        <v>97</v>
      </c>
      <c r="D15295" s="26" t="s">
        <v>120</v>
      </c>
      <c r="E15295" t="s">
        <v>109</v>
      </c>
      <c r="F15295" t="s">
        <v>113</v>
      </c>
      <c r="G15295" t="s">
        <v>33</v>
      </c>
    </row>
    <row r="15296" spans="1:7">
      <c r="A15296">
        <v>2557</v>
      </c>
      <c r="B15296" t="s">
        <v>55</v>
      </c>
      <c r="C15296" s="26" t="s">
        <v>98</v>
      </c>
      <c r="D15296" s="26" t="s">
        <v>101</v>
      </c>
      <c r="E15296" t="s">
        <v>110</v>
      </c>
      <c r="F15296" t="s">
        <v>114</v>
      </c>
      <c r="G15296" t="s">
        <v>33</v>
      </c>
    </row>
    <row r="15297" spans="1:7">
      <c r="A15297">
        <v>2558</v>
      </c>
      <c r="B15297" t="s">
        <v>58</v>
      </c>
      <c r="C15297" s="26" t="s">
        <v>93</v>
      </c>
      <c r="D15297" s="26" t="s">
        <v>120</v>
      </c>
      <c r="E15297" t="s">
        <v>105</v>
      </c>
      <c r="F15297" t="s">
        <v>113</v>
      </c>
      <c r="G15297" t="s">
        <v>33</v>
      </c>
    </row>
    <row r="15298" spans="1:7">
      <c r="A15298">
        <v>2558</v>
      </c>
      <c r="B15298" t="s">
        <v>56</v>
      </c>
      <c r="C15298" s="26" t="s">
        <v>94</v>
      </c>
      <c r="D15298" s="26" t="s">
        <v>120</v>
      </c>
      <c r="E15298" t="s">
        <v>106</v>
      </c>
      <c r="F15298" t="s">
        <v>113</v>
      </c>
      <c r="G15298" t="s">
        <v>33</v>
      </c>
    </row>
    <row r="15299" spans="1:7">
      <c r="A15299">
        <v>2558</v>
      </c>
      <c r="B15299" t="s">
        <v>61</v>
      </c>
      <c r="C15299" s="26" t="s">
        <v>95</v>
      </c>
      <c r="D15299" s="26" t="s">
        <v>120</v>
      </c>
      <c r="E15299" t="s">
        <v>107</v>
      </c>
      <c r="F15299" t="s">
        <v>113</v>
      </c>
      <c r="G15299" t="s">
        <v>33</v>
      </c>
    </row>
    <row r="15300" spans="1:7">
      <c r="A15300">
        <v>2558</v>
      </c>
      <c r="B15300" t="s">
        <v>57</v>
      </c>
      <c r="C15300" s="26" t="s">
        <v>96</v>
      </c>
      <c r="D15300" s="26" t="s">
        <v>120</v>
      </c>
      <c r="E15300" t="s">
        <v>108</v>
      </c>
      <c r="F15300" t="s">
        <v>113</v>
      </c>
      <c r="G15300" t="s">
        <v>33</v>
      </c>
    </row>
    <row r="15301" spans="1:7">
      <c r="A15301">
        <v>2558</v>
      </c>
      <c r="B15301" t="s">
        <v>59</v>
      </c>
      <c r="C15301" s="26" t="s">
        <v>97</v>
      </c>
      <c r="D15301" s="26" t="s">
        <v>120</v>
      </c>
      <c r="E15301" t="s">
        <v>109</v>
      </c>
      <c r="F15301" t="s">
        <v>113</v>
      </c>
      <c r="G15301" t="s">
        <v>33</v>
      </c>
    </row>
    <row r="15302" spans="1:7">
      <c r="A15302">
        <v>2558</v>
      </c>
      <c r="B15302" t="s">
        <v>55</v>
      </c>
      <c r="C15302" s="26" t="s">
        <v>98</v>
      </c>
      <c r="D15302" s="26" t="s">
        <v>101</v>
      </c>
      <c r="E15302" t="s">
        <v>110</v>
      </c>
      <c r="F15302" t="s">
        <v>114</v>
      </c>
      <c r="G15302" t="s">
        <v>33</v>
      </c>
    </row>
    <row r="15303" spans="1:7">
      <c r="A15303">
        <v>2559</v>
      </c>
      <c r="B15303" t="s">
        <v>58</v>
      </c>
      <c r="C15303" s="26" t="s">
        <v>93</v>
      </c>
      <c r="D15303" s="26" t="s">
        <v>120</v>
      </c>
      <c r="E15303" t="s">
        <v>105</v>
      </c>
      <c r="F15303" t="s">
        <v>113</v>
      </c>
      <c r="G15303" t="s">
        <v>33</v>
      </c>
    </row>
    <row r="15304" spans="1:7">
      <c r="A15304">
        <v>2559</v>
      </c>
      <c r="B15304" t="s">
        <v>56</v>
      </c>
      <c r="C15304" s="26" t="s">
        <v>94</v>
      </c>
      <c r="D15304" s="26" t="s">
        <v>120</v>
      </c>
      <c r="E15304" t="s">
        <v>106</v>
      </c>
      <c r="F15304" t="s">
        <v>113</v>
      </c>
      <c r="G15304" t="s">
        <v>33</v>
      </c>
    </row>
    <row r="15305" spans="1:7">
      <c r="A15305">
        <v>2559</v>
      </c>
      <c r="B15305" t="s">
        <v>61</v>
      </c>
      <c r="C15305" s="26" t="s">
        <v>95</v>
      </c>
      <c r="D15305" s="26" t="s">
        <v>120</v>
      </c>
      <c r="E15305" t="s">
        <v>107</v>
      </c>
      <c r="F15305" t="s">
        <v>113</v>
      </c>
      <c r="G15305" t="s">
        <v>33</v>
      </c>
    </row>
    <row r="15306" spans="1:7">
      <c r="A15306">
        <v>2559</v>
      </c>
      <c r="B15306" t="s">
        <v>57</v>
      </c>
      <c r="C15306" s="26" t="s">
        <v>96</v>
      </c>
      <c r="D15306" s="26" t="s">
        <v>120</v>
      </c>
      <c r="E15306" t="s">
        <v>108</v>
      </c>
      <c r="F15306" t="s">
        <v>113</v>
      </c>
      <c r="G15306" t="s">
        <v>33</v>
      </c>
    </row>
    <row r="15307" spans="1:7">
      <c r="A15307">
        <v>2559</v>
      </c>
      <c r="B15307" t="s">
        <v>59</v>
      </c>
      <c r="C15307" s="26" t="s">
        <v>97</v>
      </c>
      <c r="D15307" s="26" t="s">
        <v>120</v>
      </c>
      <c r="E15307" t="s">
        <v>109</v>
      </c>
      <c r="F15307" t="s">
        <v>113</v>
      </c>
      <c r="G15307" t="s">
        <v>33</v>
      </c>
    </row>
    <row r="15308" spans="1:7">
      <c r="A15308">
        <v>2559</v>
      </c>
      <c r="B15308" t="s">
        <v>55</v>
      </c>
      <c r="C15308" s="26" t="s">
        <v>98</v>
      </c>
      <c r="D15308" s="26" t="s">
        <v>101</v>
      </c>
      <c r="E15308" t="s">
        <v>110</v>
      </c>
      <c r="F15308" t="s">
        <v>114</v>
      </c>
      <c r="G15308" t="s">
        <v>33</v>
      </c>
    </row>
    <row r="15309" spans="1:7">
      <c r="A15309">
        <v>2560</v>
      </c>
      <c r="B15309" t="s">
        <v>58</v>
      </c>
      <c r="C15309" s="26" t="s">
        <v>93</v>
      </c>
      <c r="D15309" s="26" t="s">
        <v>120</v>
      </c>
      <c r="E15309" t="s">
        <v>105</v>
      </c>
      <c r="F15309" t="s">
        <v>113</v>
      </c>
      <c r="G15309" t="s">
        <v>33</v>
      </c>
    </row>
    <row r="15310" spans="1:7">
      <c r="A15310">
        <v>2560</v>
      </c>
      <c r="B15310" t="s">
        <v>56</v>
      </c>
      <c r="C15310" s="26" t="s">
        <v>94</v>
      </c>
      <c r="D15310" s="26" t="s">
        <v>120</v>
      </c>
      <c r="E15310" t="s">
        <v>106</v>
      </c>
      <c r="F15310" t="s">
        <v>113</v>
      </c>
      <c r="G15310" t="s">
        <v>33</v>
      </c>
    </row>
    <row r="15311" spans="1:7">
      <c r="A15311">
        <v>2560</v>
      </c>
      <c r="B15311" t="s">
        <v>61</v>
      </c>
      <c r="C15311" s="26" t="s">
        <v>95</v>
      </c>
      <c r="D15311" s="26" t="s">
        <v>120</v>
      </c>
      <c r="E15311" t="s">
        <v>107</v>
      </c>
      <c r="F15311" t="s">
        <v>113</v>
      </c>
      <c r="G15311" t="s">
        <v>33</v>
      </c>
    </row>
    <row r="15312" spans="1:7">
      <c r="A15312">
        <v>2560</v>
      </c>
      <c r="B15312" t="s">
        <v>57</v>
      </c>
      <c r="C15312" s="26" t="s">
        <v>96</v>
      </c>
      <c r="D15312" s="26" t="s">
        <v>120</v>
      </c>
      <c r="E15312" t="s">
        <v>108</v>
      </c>
      <c r="F15312" t="s">
        <v>113</v>
      </c>
      <c r="G15312" t="s">
        <v>33</v>
      </c>
    </row>
    <row r="15313" spans="1:7">
      <c r="A15313">
        <v>2560</v>
      </c>
      <c r="B15313" t="s">
        <v>59</v>
      </c>
      <c r="C15313" s="26" t="s">
        <v>97</v>
      </c>
      <c r="D15313" s="26" t="s">
        <v>120</v>
      </c>
      <c r="E15313" t="s">
        <v>109</v>
      </c>
      <c r="F15313" t="s">
        <v>113</v>
      </c>
      <c r="G15313" t="s">
        <v>33</v>
      </c>
    </row>
    <row r="15314" spans="1:7">
      <c r="A15314">
        <v>2560</v>
      </c>
      <c r="B15314" t="s">
        <v>55</v>
      </c>
      <c r="C15314" s="26" t="s">
        <v>98</v>
      </c>
      <c r="D15314" s="26" t="s">
        <v>101</v>
      </c>
      <c r="E15314" t="s">
        <v>110</v>
      </c>
      <c r="F15314" t="s">
        <v>114</v>
      </c>
      <c r="G15314" t="s">
        <v>33</v>
      </c>
    </row>
    <row r="15315" spans="1:7">
      <c r="A15315">
        <v>2561</v>
      </c>
      <c r="B15315" t="s">
        <v>58</v>
      </c>
      <c r="C15315" s="26" t="s">
        <v>93</v>
      </c>
      <c r="D15315" s="26" t="s">
        <v>120</v>
      </c>
      <c r="E15315" t="s">
        <v>105</v>
      </c>
      <c r="F15315" t="s">
        <v>113</v>
      </c>
      <c r="G15315" t="s">
        <v>33</v>
      </c>
    </row>
    <row r="15316" spans="1:7">
      <c r="A15316">
        <v>2561</v>
      </c>
      <c r="B15316" t="s">
        <v>56</v>
      </c>
      <c r="C15316" s="26" t="s">
        <v>94</v>
      </c>
      <c r="D15316" s="26" t="s">
        <v>120</v>
      </c>
      <c r="E15316" t="s">
        <v>106</v>
      </c>
      <c r="F15316" t="s">
        <v>113</v>
      </c>
      <c r="G15316" t="s">
        <v>33</v>
      </c>
    </row>
    <row r="15317" spans="1:7">
      <c r="A15317">
        <v>2561</v>
      </c>
      <c r="B15317" t="s">
        <v>61</v>
      </c>
      <c r="C15317" s="26" t="s">
        <v>95</v>
      </c>
      <c r="D15317" s="26" t="s">
        <v>120</v>
      </c>
      <c r="E15317" t="s">
        <v>107</v>
      </c>
      <c r="F15317" t="s">
        <v>113</v>
      </c>
      <c r="G15317" t="s">
        <v>33</v>
      </c>
    </row>
    <row r="15318" spans="1:7">
      <c r="A15318">
        <v>2561</v>
      </c>
      <c r="B15318" t="s">
        <v>57</v>
      </c>
      <c r="C15318" s="26" t="s">
        <v>96</v>
      </c>
      <c r="D15318" s="26" t="s">
        <v>120</v>
      </c>
      <c r="E15318" t="s">
        <v>108</v>
      </c>
      <c r="F15318" t="s">
        <v>113</v>
      </c>
      <c r="G15318" t="s">
        <v>33</v>
      </c>
    </row>
    <row r="15319" spans="1:7">
      <c r="A15319">
        <v>2561</v>
      </c>
      <c r="B15319" t="s">
        <v>59</v>
      </c>
      <c r="C15319" s="26" t="s">
        <v>97</v>
      </c>
      <c r="D15319" s="26" t="s">
        <v>120</v>
      </c>
      <c r="E15319" t="s">
        <v>109</v>
      </c>
      <c r="F15319" t="s">
        <v>113</v>
      </c>
      <c r="G15319" t="s">
        <v>33</v>
      </c>
    </row>
    <row r="15320" spans="1:7">
      <c r="A15320">
        <v>2561</v>
      </c>
      <c r="B15320" t="s">
        <v>55</v>
      </c>
      <c r="C15320" s="26" t="s">
        <v>98</v>
      </c>
      <c r="D15320" s="26" t="s">
        <v>101</v>
      </c>
      <c r="E15320" t="s">
        <v>110</v>
      </c>
      <c r="F15320" t="s">
        <v>114</v>
      </c>
      <c r="G15320" t="s">
        <v>33</v>
      </c>
    </row>
    <row r="15321" spans="1:7">
      <c r="A15321">
        <v>2562</v>
      </c>
      <c r="B15321" t="s">
        <v>58</v>
      </c>
      <c r="C15321" s="26" t="s">
        <v>93</v>
      </c>
      <c r="D15321" s="26" t="s">
        <v>120</v>
      </c>
      <c r="E15321" t="s">
        <v>105</v>
      </c>
      <c r="F15321" t="s">
        <v>113</v>
      </c>
      <c r="G15321" t="s">
        <v>33</v>
      </c>
    </row>
    <row r="15322" spans="1:7">
      <c r="A15322">
        <v>2562</v>
      </c>
      <c r="B15322" t="s">
        <v>56</v>
      </c>
      <c r="C15322" s="26" t="s">
        <v>94</v>
      </c>
      <c r="D15322" s="26" t="s">
        <v>120</v>
      </c>
      <c r="E15322" t="s">
        <v>106</v>
      </c>
      <c r="F15322" t="s">
        <v>113</v>
      </c>
      <c r="G15322" t="s">
        <v>33</v>
      </c>
    </row>
    <row r="15323" spans="1:7">
      <c r="A15323">
        <v>2562</v>
      </c>
      <c r="B15323" t="s">
        <v>61</v>
      </c>
      <c r="C15323" s="26" t="s">
        <v>95</v>
      </c>
      <c r="D15323" s="26" t="s">
        <v>120</v>
      </c>
      <c r="E15323" t="s">
        <v>107</v>
      </c>
      <c r="F15323" t="s">
        <v>113</v>
      </c>
      <c r="G15323" t="s">
        <v>33</v>
      </c>
    </row>
    <row r="15324" spans="1:7">
      <c r="A15324">
        <v>2562</v>
      </c>
      <c r="B15324" t="s">
        <v>57</v>
      </c>
      <c r="C15324" s="26" t="s">
        <v>96</v>
      </c>
      <c r="D15324" s="26" t="s">
        <v>120</v>
      </c>
      <c r="E15324" t="s">
        <v>108</v>
      </c>
      <c r="F15324" t="s">
        <v>113</v>
      </c>
      <c r="G15324" t="s">
        <v>33</v>
      </c>
    </row>
    <row r="15325" spans="1:7">
      <c r="A15325">
        <v>2562</v>
      </c>
      <c r="B15325" t="s">
        <v>59</v>
      </c>
      <c r="C15325" s="26" t="s">
        <v>97</v>
      </c>
      <c r="D15325" s="26" t="s">
        <v>120</v>
      </c>
      <c r="E15325" t="s">
        <v>109</v>
      </c>
      <c r="F15325" t="s">
        <v>113</v>
      </c>
      <c r="G15325" t="s">
        <v>33</v>
      </c>
    </row>
    <row r="15326" spans="1:7">
      <c r="A15326">
        <v>2562</v>
      </c>
      <c r="B15326" t="s">
        <v>55</v>
      </c>
      <c r="C15326" s="26" t="s">
        <v>98</v>
      </c>
      <c r="D15326" s="26" t="s">
        <v>101</v>
      </c>
      <c r="E15326" t="s">
        <v>110</v>
      </c>
      <c r="F15326" t="s">
        <v>114</v>
      </c>
      <c r="G15326" t="s">
        <v>33</v>
      </c>
    </row>
    <row r="15327" spans="1:7">
      <c r="A15327">
        <v>2563</v>
      </c>
      <c r="B15327" t="s">
        <v>58</v>
      </c>
      <c r="C15327" s="26" t="s">
        <v>93</v>
      </c>
      <c r="D15327" s="26" t="s">
        <v>120</v>
      </c>
      <c r="E15327" t="s">
        <v>105</v>
      </c>
      <c r="F15327" t="s">
        <v>113</v>
      </c>
      <c r="G15327" t="s">
        <v>33</v>
      </c>
    </row>
    <row r="15328" spans="1:7">
      <c r="A15328">
        <v>2563</v>
      </c>
      <c r="B15328" t="s">
        <v>56</v>
      </c>
      <c r="C15328" s="26" t="s">
        <v>94</v>
      </c>
      <c r="D15328" s="26" t="s">
        <v>120</v>
      </c>
      <c r="E15328" t="s">
        <v>106</v>
      </c>
      <c r="F15328" t="s">
        <v>113</v>
      </c>
      <c r="G15328" t="s">
        <v>33</v>
      </c>
    </row>
    <row r="15329" spans="1:7">
      <c r="A15329">
        <v>2563</v>
      </c>
      <c r="B15329" t="s">
        <v>61</v>
      </c>
      <c r="C15329" s="26" t="s">
        <v>95</v>
      </c>
      <c r="D15329" s="26" t="s">
        <v>120</v>
      </c>
      <c r="E15329" t="s">
        <v>107</v>
      </c>
      <c r="F15329" t="s">
        <v>113</v>
      </c>
      <c r="G15329" t="s">
        <v>33</v>
      </c>
    </row>
    <row r="15330" spans="1:7">
      <c r="A15330">
        <v>2563</v>
      </c>
      <c r="B15330" t="s">
        <v>57</v>
      </c>
      <c r="C15330" s="26" t="s">
        <v>96</v>
      </c>
      <c r="D15330" s="26" t="s">
        <v>120</v>
      </c>
      <c r="E15330" t="s">
        <v>108</v>
      </c>
      <c r="F15330" t="s">
        <v>113</v>
      </c>
      <c r="G15330" t="s">
        <v>33</v>
      </c>
    </row>
    <row r="15331" spans="1:7">
      <c r="A15331">
        <v>2563</v>
      </c>
      <c r="B15331" t="s">
        <v>59</v>
      </c>
      <c r="C15331" s="26" t="s">
        <v>97</v>
      </c>
      <c r="D15331" s="26" t="s">
        <v>120</v>
      </c>
      <c r="E15331" t="s">
        <v>109</v>
      </c>
      <c r="F15331" t="s">
        <v>113</v>
      </c>
      <c r="G15331" t="s">
        <v>33</v>
      </c>
    </row>
    <row r="15332" spans="1:7">
      <c r="A15332">
        <v>2563</v>
      </c>
      <c r="B15332" t="s">
        <v>55</v>
      </c>
      <c r="C15332" s="26" t="s">
        <v>98</v>
      </c>
      <c r="D15332" s="26" t="s">
        <v>101</v>
      </c>
      <c r="E15332" t="s">
        <v>110</v>
      </c>
      <c r="F15332" t="s">
        <v>114</v>
      </c>
      <c r="G15332" t="s">
        <v>33</v>
      </c>
    </row>
    <row r="15333" spans="1:7">
      <c r="A15333">
        <v>2564</v>
      </c>
      <c r="B15333" t="s">
        <v>58</v>
      </c>
      <c r="C15333" s="26" t="s">
        <v>93</v>
      </c>
      <c r="D15333" s="26" t="s">
        <v>120</v>
      </c>
      <c r="E15333" t="s">
        <v>105</v>
      </c>
      <c r="F15333" t="s">
        <v>113</v>
      </c>
      <c r="G15333" t="s">
        <v>33</v>
      </c>
    </row>
    <row r="15334" spans="1:7">
      <c r="A15334">
        <v>2564</v>
      </c>
      <c r="B15334" t="s">
        <v>56</v>
      </c>
      <c r="C15334" s="26" t="s">
        <v>94</v>
      </c>
      <c r="D15334" s="26" t="s">
        <v>120</v>
      </c>
      <c r="E15334" t="s">
        <v>106</v>
      </c>
      <c r="F15334" t="s">
        <v>113</v>
      </c>
      <c r="G15334" t="s">
        <v>33</v>
      </c>
    </row>
    <row r="15335" spans="1:7">
      <c r="A15335">
        <v>2564</v>
      </c>
      <c r="B15335" t="s">
        <v>61</v>
      </c>
      <c r="C15335" s="26" t="s">
        <v>95</v>
      </c>
      <c r="D15335" s="26" t="s">
        <v>120</v>
      </c>
      <c r="E15335" t="s">
        <v>107</v>
      </c>
      <c r="F15335" t="s">
        <v>113</v>
      </c>
      <c r="G15335" t="s">
        <v>33</v>
      </c>
    </row>
    <row r="15336" spans="1:7">
      <c r="A15336">
        <v>2564</v>
      </c>
      <c r="B15336" t="s">
        <v>57</v>
      </c>
      <c r="C15336" s="26" t="s">
        <v>96</v>
      </c>
      <c r="D15336" s="26" t="s">
        <v>120</v>
      </c>
      <c r="E15336" t="s">
        <v>108</v>
      </c>
      <c r="F15336" t="s">
        <v>113</v>
      </c>
      <c r="G15336" t="s">
        <v>33</v>
      </c>
    </row>
    <row r="15337" spans="1:7">
      <c r="A15337">
        <v>2564</v>
      </c>
      <c r="B15337" t="s">
        <v>59</v>
      </c>
      <c r="C15337" s="26" t="s">
        <v>97</v>
      </c>
      <c r="D15337" s="26" t="s">
        <v>120</v>
      </c>
      <c r="E15337" t="s">
        <v>109</v>
      </c>
      <c r="F15337" t="s">
        <v>113</v>
      </c>
      <c r="G15337" t="s">
        <v>33</v>
      </c>
    </row>
    <row r="15338" spans="1:7">
      <c r="A15338">
        <v>2564</v>
      </c>
      <c r="B15338" t="s">
        <v>55</v>
      </c>
      <c r="C15338" s="26" t="s">
        <v>98</v>
      </c>
      <c r="D15338" s="26" t="s">
        <v>101</v>
      </c>
      <c r="E15338" t="s">
        <v>110</v>
      </c>
      <c r="F15338" t="s">
        <v>114</v>
      </c>
      <c r="G15338" t="s">
        <v>33</v>
      </c>
    </row>
    <row r="15339" spans="1:7">
      <c r="A15339">
        <v>2565</v>
      </c>
      <c r="B15339" t="s">
        <v>58</v>
      </c>
      <c r="C15339" s="26" t="s">
        <v>93</v>
      </c>
      <c r="D15339" s="26" t="s">
        <v>120</v>
      </c>
      <c r="E15339" t="s">
        <v>105</v>
      </c>
      <c r="F15339" t="s">
        <v>113</v>
      </c>
      <c r="G15339" t="s">
        <v>33</v>
      </c>
    </row>
    <row r="15340" spans="1:7">
      <c r="A15340">
        <v>2565</v>
      </c>
      <c r="B15340" t="s">
        <v>56</v>
      </c>
      <c r="C15340" s="26" t="s">
        <v>94</v>
      </c>
      <c r="D15340" s="26" t="s">
        <v>120</v>
      </c>
      <c r="E15340" t="s">
        <v>106</v>
      </c>
      <c r="F15340" t="s">
        <v>113</v>
      </c>
      <c r="G15340" t="s">
        <v>33</v>
      </c>
    </row>
    <row r="15341" spans="1:7">
      <c r="A15341">
        <v>2565</v>
      </c>
      <c r="B15341" t="s">
        <v>61</v>
      </c>
      <c r="C15341" s="26" t="s">
        <v>95</v>
      </c>
      <c r="D15341" s="26" t="s">
        <v>120</v>
      </c>
      <c r="E15341" t="s">
        <v>107</v>
      </c>
      <c r="F15341" t="s">
        <v>113</v>
      </c>
      <c r="G15341" t="s">
        <v>33</v>
      </c>
    </row>
    <row r="15342" spans="1:7">
      <c r="A15342">
        <v>2565</v>
      </c>
      <c r="B15342" t="s">
        <v>57</v>
      </c>
      <c r="C15342" s="26" t="s">
        <v>96</v>
      </c>
      <c r="D15342" s="26" t="s">
        <v>120</v>
      </c>
      <c r="E15342" t="s">
        <v>108</v>
      </c>
      <c r="F15342" t="s">
        <v>113</v>
      </c>
      <c r="G15342" t="s">
        <v>33</v>
      </c>
    </row>
    <row r="15343" spans="1:7">
      <c r="A15343">
        <v>2565</v>
      </c>
      <c r="B15343" t="s">
        <v>59</v>
      </c>
      <c r="C15343" s="26" t="s">
        <v>97</v>
      </c>
      <c r="D15343" s="26" t="s">
        <v>120</v>
      </c>
      <c r="E15343" t="s">
        <v>109</v>
      </c>
      <c r="F15343" t="s">
        <v>113</v>
      </c>
      <c r="G15343" t="s">
        <v>33</v>
      </c>
    </row>
    <row r="15344" spans="1:7">
      <c r="A15344">
        <v>2565</v>
      </c>
      <c r="B15344" t="s">
        <v>55</v>
      </c>
      <c r="C15344" s="26" t="s">
        <v>98</v>
      </c>
      <c r="D15344" s="26" t="s">
        <v>101</v>
      </c>
      <c r="E15344" t="s">
        <v>110</v>
      </c>
      <c r="F15344" t="s">
        <v>114</v>
      </c>
      <c r="G15344" t="s">
        <v>33</v>
      </c>
    </row>
    <row r="15345" spans="1:7">
      <c r="A15345">
        <v>2566</v>
      </c>
      <c r="B15345" t="s">
        <v>58</v>
      </c>
      <c r="C15345" s="26" t="s">
        <v>93</v>
      </c>
      <c r="D15345" s="26" t="s">
        <v>120</v>
      </c>
      <c r="E15345" t="s">
        <v>105</v>
      </c>
      <c r="F15345" t="s">
        <v>113</v>
      </c>
      <c r="G15345" t="s">
        <v>33</v>
      </c>
    </row>
    <row r="15346" spans="1:7">
      <c r="A15346">
        <v>2566</v>
      </c>
      <c r="B15346" t="s">
        <v>56</v>
      </c>
      <c r="C15346" s="26" t="s">
        <v>94</v>
      </c>
      <c r="D15346" s="26" t="s">
        <v>120</v>
      </c>
      <c r="E15346" t="s">
        <v>106</v>
      </c>
      <c r="F15346" t="s">
        <v>113</v>
      </c>
      <c r="G15346" t="s">
        <v>33</v>
      </c>
    </row>
    <row r="15347" spans="1:7">
      <c r="A15347">
        <v>2566</v>
      </c>
      <c r="B15347" t="s">
        <v>61</v>
      </c>
      <c r="C15347" s="26" t="s">
        <v>95</v>
      </c>
      <c r="D15347" s="26" t="s">
        <v>120</v>
      </c>
      <c r="E15347" t="s">
        <v>107</v>
      </c>
      <c r="F15347" t="s">
        <v>113</v>
      </c>
      <c r="G15347" t="s">
        <v>33</v>
      </c>
    </row>
    <row r="15348" spans="1:7">
      <c r="A15348">
        <v>2566</v>
      </c>
      <c r="B15348" t="s">
        <v>57</v>
      </c>
      <c r="C15348" s="26" t="s">
        <v>96</v>
      </c>
      <c r="D15348" s="26" t="s">
        <v>120</v>
      </c>
      <c r="E15348" t="s">
        <v>108</v>
      </c>
      <c r="F15348" t="s">
        <v>113</v>
      </c>
      <c r="G15348" t="s">
        <v>33</v>
      </c>
    </row>
    <row r="15349" spans="1:7">
      <c r="A15349">
        <v>2566</v>
      </c>
      <c r="B15349" t="s">
        <v>59</v>
      </c>
      <c r="C15349" s="26" t="s">
        <v>97</v>
      </c>
      <c r="D15349" s="26" t="s">
        <v>120</v>
      </c>
      <c r="E15349" t="s">
        <v>109</v>
      </c>
      <c r="F15349" t="s">
        <v>113</v>
      </c>
      <c r="G15349" t="s">
        <v>33</v>
      </c>
    </row>
    <row r="15350" spans="1:7">
      <c r="A15350">
        <v>2566</v>
      </c>
      <c r="B15350" t="s">
        <v>55</v>
      </c>
      <c r="C15350" s="26" t="s">
        <v>98</v>
      </c>
      <c r="D15350" s="26" t="s">
        <v>101</v>
      </c>
      <c r="E15350" t="s">
        <v>110</v>
      </c>
      <c r="F15350" t="s">
        <v>114</v>
      </c>
      <c r="G15350" t="s">
        <v>33</v>
      </c>
    </row>
    <row r="15351" spans="1:7">
      <c r="A15351">
        <v>2567</v>
      </c>
      <c r="B15351" t="s">
        <v>58</v>
      </c>
      <c r="C15351" s="26" t="s">
        <v>93</v>
      </c>
      <c r="D15351" s="26" t="s">
        <v>120</v>
      </c>
      <c r="E15351" t="s">
        <v>105</v>
      </c>
      <c r="F15351" t="s">
        <v>113</v>
      </c>
      <c r="G15351" t="s">
        <v>33</v>
      </c>
    </row>
    <row r="15352" spans="1:7">
      <c r="A15352">
        <v>2567</v>
      </c>
      <c r="B15352" t="s">
        <v>56</v>
      </c>
      <c r="C15352" s="26" t="s">
        <v>94</v>
      </c>
      <c r="D15352" s="26" t="s">
        <v>120</v>
      </c>
      <c r="E15352" t="s">
        <v>106</v>
      </c>
      <c r="F15352" t="s">
        <v>113</v>
      </c>
      <c r="G15352" t="s">
        <v>33</v>
      </c>
    </row>
    <row r="15353" spans="1:7">
      <c r="A15353">
        <v>2567</v>
      </c>
      <c r="B15353" t="s">
        <v>61</v>
      </c>
      <c r="C15353" s="26" t="s">
        <v>95</v>
      </c>
      <c r="D15353" s="26" t="s">
        <v>120</v>
      </c>
      <c r="E15353" t="s">
        <v>107</v>
      </c>
      <c r="F15353" t="s">
        <v>113</v>
      </c>
      <c r="G15353" t="s">
        <v>33</v>
      </c>
    </row>
    <row r="15354" spans="1:7">
      <c r="A15354">
        <v>2567</v>
      </c>
      <c r="B15354" t="s">
        <v>57</v>
      </c>
      <c r="C15354" s="26" t="s">
        <v>96</v>
      </c>
      <c r="D15354" s="26" t="s">
        <v>120</v>
      </c>
      <c r="E15354" t="s">
        <v>108</v>
      </c>
      <c r="F15354" t="s">
        <v>113</v>
      </c>
      <c r="G15354" t="s">
        <v>33</v>
      </c>
    </row>
    <row r="15355" spans="1:7">
      <c r="A15355">
        <v>2567</v>
      </c>
      <c r="B15355" t="s">
        <v>59</v>
      </c>
      <c r="C15355" s="26" t="s">
        <v>97</v>
      </c>
      <c r="D15355" s="26" t="s">
        <v>120</v>
      </c>
      <c r="E15355" t="s">
        <v>109</v>
      </c>
      <c r="F15355" t="s">
        <v>113</v>
      </c>
      <c r="G15355" t="s">
        <v>33</v>
      </c>
    </row>
    <row r="15356" spans="1:7">
      <c r="A15356">
        <v>2567</v>
      </c>
      <c r="B15356" t="s">
        <v>55</v>
      </c>
      <c r="C15356" s="26" t="s">
        <v>98</v>
      </c>
      <c r="D15356" s="26" t="s">
        <v>101</v>
      </c>
      <c r="E15356" t="s">
        <v>110</v>
      </c>
      <c r="F15356" t="s">
        <v>114</v>
      </c>
      <c r="G15356" t="s">
        <v>33</v>
      </c>
    </row>
    <row r="15357" spans="1:7">
      <c r="A15357">
        <v>2568</v>
      </c>
      <c r="B15357" t="s">
        <v>58</v>
      </c>
      <c r="C15357" s="26" t="s">
        <v>93</v>
      </c>
      <c r="D15357" s="26" t="s">
        <v>120</v>
      </c>
      <c r="E15357" t="s">
        <v>105</v>
      </c>
      <c r="F15357" t="s">
        <v>113</v>
      </c>
      <c r="G15357" t="s">
        <v>33</v>
      </c>
    </row>
    <row r="15358" spans="1:7">
      <c r="A15358">
        <v>2568</v>
      </c>
      <c r="B15358" t="s">
        <v>56</v>
      </c>
      <c r="C15358" s="26" t="s">
        <v>94</v>
      </c>
      <c r="D15358" s="26" t="s">
        <v>120</v>
      </c>
      <c r="E15358" t="s">
        <v>106</v>
      </c>
      <c r="F15358" t="s">
        <v>113</v>
      </c>
      <c r="G15358" t="s">
        <v>33</v>
      </c>
    </row>
    <row r="15359" spans="1:7">
      <c r="A15359">
        <v>2568</v>
      </c>
      <c r="B15359" t="s">
        <v>61</v>
      </c>
      <c r="C15359" s="26" t="s">
        <v>95</v>
      </c>
      <c r="D15359" s="26" t="s">
        <v>120</v>
      </c>
      <c r="E15359" t="s">
        <v>107</v>
      </c>
      <c r="F15359" t="s">
        <v>113</v>
      </c>
      <c r="G15359" t="s">
        <v>33</v>
      </c>
    </row>
    <row r="15360" spans="1:7">
      <c r="A15360">
        <v>2568</v>
      </c>
      <c r="B15360" t="s">
        <v>57</v>
      </c>
      <c r="C15360" s="26" t="s">
        <v>96</v>
      </c>
      <c r="D15360" s="26" t="s">
        <v>120</v>
      </c>
      <c r="E15360" t="s">
        <v>108</v>
      </c>
      <c r="F15360" t="s">
        <v>113</v>
      </c>
      <c r="G15360" t="s">
        <v>33</v>
      </c>
    </row>
    <row r="15361" spans="1:7">
      <c r="A15361">
        <v>2568</v>
      </c>
      <c r="B15361" t="s">
        <v>59</v>
      </c>
      <c r="C15361" s="26" t="s">
        <v>97</v>
      </c>
      <c r="D15361" s="26" t="s">
        <v>120</v>
      </c>
      <c r="E15361" t="s">
        <v>109</v>
      </c>
      <c r="F15361" t="s">
        <v>113</v>
      </c>
      <c r="G15361" t="s">
        <v>33</v>
      </c>
    </row>
    <row r="15362" spans="1:7">
      <c r="A15362">
        <v>2568</v>
      </c>
      <c r="B15362" t="s">
        <v>55</v>
      </c>
      <c r="C15362" s="26" t="s">
        <v>98</v>
      </c>
      <c r="D15362" s="26" t="s">
        <v>101</v>
      </c>
      <c r="E15362" t="s">
        <v>110</v>
      </c>
      <c r="F15362" t="s">
        <v>114</v>
      </c>
      <c r="G15362" t="s">
        <v>33</v>
      </c>
    </row>
    <row r="15363" spans="1:7">
      <c r="A15363">
        <v>2569</v>
      </c>
      <c r="B15363" t="s">
        <v>58</v>
      </c>
      <c r="C15363" s="26" t="s">
        <v>93</v>
      </c>
      <c r="D15363" s="26" t="s">
        <v>120</v>
      </c>
      <c r="E15363" t="s">
        <v>105</v>
      </c>
      <c r="F15363" t="s">
        <v>113</v>
      </c>
      <c r="G15363" t="s">
        <v>33</v>
      </c>
    </row>
    <row r="15364" spans="1:7">
      <c r="A15364">
        <v>2569</v>
      </c>
      <c r="B15364" t="s">
        <v>56</v>
      </c>
      <c r="C15364" s="26" t="s">
        <v>94</v>
      </c>
      <c r="D15364" s="26" t="s">
        <v>120</v>
      </c>
      <c r="E15364" t="s">
        <v>106</v>
      </c>
      <c r="F15364" t="s">
        <v>113</v>
      </c>
      <c r="G15364" t="s">
        <v>33</v>
      </c>
    </row>
    <row r="15365" spans="1:7">
      <c r="A15365">
        <v>2569</v>
      </c>
      <c r="B15365" t="s">
        <v>61</v>
      </c>
      <c r="C15365" s="26" t="s">
        <v>95</v>
      </c>
      <c r="D15365" s="26" t="s">
        <v>120</v>
      </c>
      <c r="E15365" t="s">
        <v>107</v>
      </c>
      <c r="F15365" t="s">
        <v>113</v>
      </c>
      <c r="G15365" t="s">
        <v>33</v>
      </c>
    </row>
    <row r="15366" spans="1:7">
      <c r="A15366">
        <v>2569</v>
      </c>
      <c r="B15366" t="s">
        <v>57</v>
      </c>
      <c r="C15366" s="26" t="s">
        <v>96</v>
      </c>
      <c r="D15366" s="26" t="s">
        <v>120</v>
      </c>
      <c r="E15366" t="s">
        <v>108</v>
      </c>
      <c r="F15366" t="s">
        <v>113</v>
      </c>
      <c r="G15366" t="s">
        <v>33</v>
      </c>
    </row>
    <row r="15367" spans="1:7">
      <c r="A15367">
        <v>2569</v>
      </c>
      <c r="B15367" t="s">
        <v>59</v>
      </c>
      <c r="C15367" s="26" t="s">
        <v>97</v>
      </c>
      <c r="D15367" s="26" t="s">
        <v>120</v>
      </c>
      <c r="E15367" t="s">
        <v>109</v>
      </c>
      <c r="F15367" t="s">
        <v>113</v>
      </c>
      <c r="G15367" t="s">
        <v>33</v>
      </c>
    </row>
    <row r="15368" spans="1:7">
      <c r="A15368">
        <v>2569</v>
      </c>
      <c r="B15368" t="s">
        <v>55</v>
      </c>
      <c r="C15368" s="26" t="s">
        <v>98</v>
      </c>
      <c r="D15368" s="26" t="s">
        <v>101</v>
      </c>
      <c r="E15368" t="s">
        <v>110</v>
      </c>
      <c r="F15368" t="s">
        <v>114</v>
      </c>
      <c r="G15368" t="s">
        <v>33</v>
      </c>
    </row>
    <row r="15369" spans="1:7">
      <c r="A15369">
        <v>2570</v>
      </c>
      <c r="B15369" t="s">
        <v>58</v>
      </c>
      <c r="C15369" s="26" t="s">
        <v>93</v>
      </c>
      <c r="D15369" s="26" t="s">
        <v>120</v>
      </c>
      <c r="E15369" t="s">
        <v>105</v>
      </c>
      <c r="F15369" t="s">
        <v>113</v>
      </c>
      <c r="G15369" t="s">
        <v>33</v>
      </c>
    </row>
    <row r="15370" spans="1:7">
      <c r="A15370">
        <v>2570</v>
      </c>
      <c r="B15370" t="s">
        <v>56</v>
      </c>
      <c r="C15370" s="26" t="s">
        <v>94</v>
      </c>
      <c r="D15370" s="26" t="s">
        <v>120</v>
      </c>
      <c r="E15370" t="s">
        <v>106</v>
      </c>
      <c r="F15370" t="s">
        <v>113</v>
      </c>
      <c r="G15370" t="s">
        <v>33</v>
      </c>
    </row>
    <row r="15371" spans="1:7">
      <c r="A15371">
        <v>2570</v>
      </c>
      <c r="B15371" t="s">
        <v>61</v>
      </c>
      <c r="C15371" s="26" t="s">
        <v>95</v>
      </c>
      <c r="D15371" s="26" t="s">
        <v>120</v>
      </c>
      <c r="E15371" t="s">
        <v>107</v>
      </c>
      <c r="F15371" t="s">
        <v>113</v>
      </c>
      <c r="G15371" t="s">
        <v>33</v>
      </c>
    </row>
    <row r="15372" spans="1:7">
      <c r="A15372">
        <v>2570</v>
      </c>
      <c r="B15372" t="s">
        <v>57</v>
      </c>
      <c r="C15372" s="26" t="s">
        <v>96</v>
      </c>
      <c r="D15372" s="26" t="s">
        <v>120</v>
      </c>
      <c r="E15372" t="s">
        <v>108</v>
      </c>
      <c r="F15372" t="s">
        <v>113</v>
      </c>
      <c r="G15372" t="s">
        <v>33</v>
      </c>
    </row>
    <row r="15373" spans="1:7">
      <c r="A15373">
        <v>2570</v>
      </c>
      <c r="B15373" t="s">
        <v>59</v>
      </c>
      <c r="C15373" s="26" t="s">
        <v>97</v>
      </c>
      <c r="D15373" s="26" t="s">
        <v>120</v>
      </c>
      <c r="E15373" t="s">
        <v>109</v>
      </c>
      <c r="F15373" t="s">
        <v>113</v>
      </c>
      <c r="G15373" t="s">
        <v>33</v>
      </c>
    </row>
    <row r="15374" spans="1:7">
      <c r="A15374">
        <v>2570</v>
      </c>
      <c r="B15374" t="s">
        <v>55</v>
      </c>
      <c r="C15374" s="26" t="s">
        <v>98</v>
      </c>
      <c r="D15374" s="26" t="s">
        <v>101</v>
      </c>
      <c r="E15374" t="s">
        <v>110</v>
      </c>
      <c r="F15374" t="s">
        <v>114</v>
      </c>
      <c r="G15374" t="s">
        <v>33</v>
      </c>
    </row>
    <row r="15375" spans="1:7">
      <c r="A15375">
        <v>2571</v>
      </c>
      <c r="B15375" t="s">
        <v>58</v>
      </c>
      <c r="C15375" s="26" t="s">
        <v>93</v>
      </c>
      <c r="D15375" s="26" t="s">
        <v>120</v>
      </c>
      <c r="E15375" t="s">
        <v>105</v>
      </c>
      <c r="F15375" t="s">
        <v>113</v>
      </c>
      <c r="G15375" t="s">
        <v>33</v>
      </c>
    </row>
    <row r="15376" spans="1:7">
      <c r="A15376">
        <v>2571</v>
      </c>
      <c r="B15376" t="s">
        <v>56</v>
      </c>
      <c r="C15376" s="26" t="s">
        <v>94</v>
      </c>
      <c r="D15376" s="26" t="s">
        <v>120</v>
      </c>
      <c r="E15376" t="s">
        <v>106</v>
      </c>
      <c r="F15376" t="s">
        <v>113</v>
      </c>
      <c r="G15376" t="s">
        <v>33</v>
      </c>
    </row>
    <row r="15377" spans="1:7">
      <c r="A15377">
        <v>2571</v>
      </c>
      <c r="B15377" t="s">
        <v>61</v>
      </c>
      <c r="C15377" s="26" t="s">
        <v>95</v>
      </c>
      <c r="D15377" s="26" t="s">
        <v>120</v>
      </c>
      <c r="E15377" t="s">
        <v>107</v>
      </c>
      <c r="F15377" t="s">
        <v>113</v>
      </c>
      <c r="G15377" t="s">
        <v>33</v>
      </c>
    </row>
    <row r="15378" spans="1:7">
      <c r="A15378">
        <v>2571</v>
      </c>
      <c r="B15378" t="s">
        <v>57</v>
      </c>
      <c r="C15378" s="26" t="s">
        <v>96</v>
      </c>
      <c r="D15378" s="26" t="s">
        <v>120</v>
      </c>
      <c r="E15378" t="s">
        <v>108</v>
      </c>
      <c r="F15378" t="s">
        <v>113</v>
      </c>
      <c r="G15378" t="s">
        <v>33</v>
      </c>
    </row>
    <row r="15379" spans="1:7">
      <c r="A15379">
        <v>2571</v>
      </c>
      <c r="B15379" t="s">
        <v>59</v>
      </c>
      <c r="C15379" s="26" t="s">
        <v>97</v>
      </c>
      <c r="D15379" s="26" t="s">
        <v>120</v>
      </c>
      <c r="E15379" t="s">
        <v>109</v>
      </c>
      <c r="F15379" t="s">
        <v>113</v>
      </c>
      <c r="G15379" t="s">
        <v>33</v>
      </c>
    </row>
    <row r="15380" spans="1:7">
      <c r="A15380">
        <v>2571</v>
      </c>
      <c r="B15380" t="s">
        <v>55</v>
      </c>
      <c r="C15380" s="26" t="s">
        <v>98</v>
      </c>
      <c r="D15380" s="26" t="s">
        <v>101</v>
      </c>
      <c r="E15380" t="s">
        <v>110</v>
      </c>
      <c r="F15380" t="s">
        <v>114</v>
      </c>
      <c r="G15380" t="s">
        <v>33</v>
      </c>
    </row>
    <row r="15381" spans="1:7">
      <c r="A15381">
        <v>2572</v>
      </c>
      <c r="B15381" t="s">
        <v>58</v>
      </c>
      <c r="C15381" s="26" t="s">
        <v>93</v>
      </c>
      <c r="D15381" s="26" t="s">
        <v>120</v>
      </c>
      <c r="E15381" t="s">
        <v>105</v>
      </c>
      <c r="F15381" t="s">
        <v>113</v>
      </c>
      <c r="G15381" t="s">
        <v>33</v>
      </c>
    </row>
    <row r="15382" spans="1:7">
      <c r="A15382">
        <v>2572</v>
      </c>
      <c r="B15382" t="s">
        <v>56</v>
      </c>
      <c r="C15382" s="26" t="s">
        <v>94</v>
      </c>
      <c r="D15382" s="26" t="s">
        <v>120</v>
      </c>
      <c r="E15382" t="s">
        <v>106</v>
      </c>
      <c r="F15382" t="s">
        <v>113</v>
      </c>
      <c r="G15382" t="s">
        <v>33</v>
      </c>
    </row>
    <row r="15383" spans="1:7">
      <c r="A15383">
        <v>2572</v>
      </c>
      <c r="B15383" t="s">
        <v>61</v>
      </c>
      <c r="C15383" s="26" t="s">
        <v>95</v>
      </c>
      <c r="D15383" s="26" t="s">
        <v>120</v>
      </c>
      <c r="E15383" t="s">
        <v>107</v>
      </c>
      <c r="F15383" t="s">
        <v>113</v>
      </c>
      <c r="G15383" t="s">
        <v>33</v>
      </c>
    </row>
    <row r="15384" spans="1:7">
      <c r="A15384">
        <v>2572</v>
      </c>
      <c r="B15384" t="s">
        <v>57</v>
      </c>
      <c r="C15384" s="26" t="s">
        <v>96</v>
      </c>
      <c r="D15384" s="26" t="s">
        <v>120</v>
      </c>
      <c r="E15384" t="s">
        <v>108</v>
      </c>
      <c r="F15384" t="s">
        <v>113</v>
      </c>
      <c r="G15384" t="s">
        <v>33</v>
      </c>
    </row>
    <row r="15385" spans="1:7">
      <c r="A15385">
        <v>2572</v>
      </c>
      <c r="B15385" t="s">
        <v>59</v>
      </c>
      <c r="C15385" s="26" t="s">
        <v>97</v>
      </c>
      <c r="D15385" s="26" t="s">
        <v>120</v>
      </c>
      <c r="E15385" t="s">
        <v>109</v>
      </c>
      <c r="F15385" t="s">
        <v>113</v>
      </c>
      <c r="G15385" t="s">
        <v>33</v>
      </c>
    </row>
    <row r="15386" spans="1:7">
      <c r="A15386">
        <v>2572</v>
      </c>
      <c r="B15386" t="s">
        <v>55</v>
      </c>
      <c r="C15386" s="26" t="s">
        <v>98</v>
      </c>
      <c r="D15386" s="26" t="s">
        <v>101</v>
      </c>
      <c r="E15386" t="s">
        <v>110</v>
      </c>
      <c r="F15386" t="s">
        <v>114</v>
      </c>
      <c r="G15386" t="s">
        <v>33</v>
      </c>
    </row>
    <row r="15387" spans="1:7">
      <c r="A15387">
        <v>2573</v>
      </c>
      <c r="B15387" t="s">
        <v>58</v>
      </c>
      <c r="C15387" s="26" t="s">
        <v>93</v>
      </c>
      <c r="D15387" s="26" t="s">
        <v>120</v>
      </c>
      <c r="E15387" t="s">
        <v>105</v>
      </c>
      <c r="F15387" t="s">
        <v>113</v>
      </c>
      <c r="G15387" t="s">
        <v>33</v>
      </c>
    </row>
    <row r="15388" spans="1:7">
      <c r="A15388">
        <v>2573</v>
      </c>
      <c r="B15388" t="s">
        <v>56</v>
      </c>
      <c r="C15388" s="26" t="s">
        <v>94</v>
      </c>
      <c r="D15388" s="26" t="s">
        <v>120</v>
      </c>
      <c r="E15388" t="s">
        <v>106</v>
      </c>
      <c r="F15388" t="s">
        <v>113</v>
      </c>
      <c r="G15388" t="s">
        <v>33</v>
      </c>
    </row>
    <row r="15389" spans="1:7">
      <c r="A15389">
        <v>2573</v>
      </c>
      <c r="B15389" t="s">
        <v>61</v>
      </c>
      <c r="C15389" s="26" t="s">
        <v>95</v>
      </c>
      <c r="D15389" s="26" t="s">
        <v>120</v>
      </c>
      <c r="E15389" t="s">
        <v>107</v>
      </c>
      <c r="F15389" t="s">
        <v>113</v>
      </c>
      <c r="G15389" t="s">
        <v>33</v>
      </c>
    </row>
    <row r="15390" spans="1:7">
      <c r="A15390">
        <v>2573</v>
      </c>
      <c r="B15390" t="s">
        <v>57</v>
      </c>
      <c r="C15390" s="26" t="s">
        <v>96</v>
      </c>
      <c r="D15390" s="26" t="s">
        <v>120</v>
      </c>
      <c r="E15390" t="s">
        <v>108</v>
      </c>
      <c r="F15390" t="s">
        <v>113</v>
      </c>
      <c r="G15390" t="s">
        <v>33</v>
      </c>
    </row>
    <row r="15391" spans="1:7">
      <c r="A15391">
        <v>2573</v>
      </c>
      <c r="B15391" t="s">
        <v>59</v>
      </c>
      <c r="C15391" s="26" t="s">
        <v>97</v>
      </c>
      <c r="D15391" s="26" t="s">
        <v>120</v>
      </c>
      <c r="E15391" t="s">
        <v>109</v>
      </c>
      <c r="F15391" t="s">
        <v>113</v>
      </c>
      <c r="G15391" t="s">
        <v>33</v>
      </c>
    </row>
    <row r="15392" spans="1:7">
      <c r="A15392">
        <v>2573</v>
      </c>
      <c r="B15392" t="s">
        <v>55</v>
      </c>
      <c r="C15392" s="26" t="s">
        <v>98</v>
      </c>
      <c r="D15392" s="26" t="s">
        <v>101</v>
      </c>
      <c r="E15392" t="s">
        <v>110</v>
      </c>
      <c r="F15392" t="s">
        <v>114</v>
      </c>
      <c r="G15392" t="s">
        <v>33</v>
      </c>
    </row>
    <row r="15393" spans="1:7">
      <c r="A15393">
        <v>2574</v>
      </c>
      <c r="B15393" t="s">
        <v>58</v>
      </c>
      <c r="C15393" s="26" t="s">
        <v>93</v>
      </c>
      <c r="D15393" s="26" t="s">
        <v>120</v>
      </c>
      <c r="E15393" t="s">
        <v>105</v>
      </c>
      <c r="F15393" t="s">
        <v>113</v>
      </c>
      <c r="G15393" t="s">
        <v>33</v>
      </c>
    </row>
    <row r="15394" spans="1:7">
      <c r="A15394">
        <v>2574</v>
      </c>
      <c r="B15394" t="s">
        <v>56</v>
      </c>
      <c r="C15394" s="26" t="s">
        <v>94</v>
      </c>
      <c r="D15394" s="26" t="s">
        <v>120</v>
      </c>
      <c r="E15394" t="s">
        <v>106</v>
      </c>
      <c r="F15394" t="s">
        <v>113</v>
      </c>
      <c r="G15394" t="s">
        <v>33</v>
      </c>
    </row>
    <row r="15395" spans="1:7">
      <c r="A15395">
        <v>2574</v>
      </c>
      <c r="B15395" t="s">
        <v>61</v>
      </c>
      <c r="C15395" s="26" t="s">
        <v>95</v>
      </c>
      <c r="D15395" s="26" t="s">
        <v>120</v>
      </c>
      <c r="E15395" t="s">
        <v>107</v>
      </c>
      <c r="F15395" t="s">
        <v>113</v>
      </c>
      <c r="G15395" t="s">
        <v>33</v>
      </c>
    </row>
    <row r="15396" spans="1:7">
      <c r="A15396">
        <v>2574</v>
      </c>
      <c r="B15396" t="s">
        <v>57</v>
      </c>
      <c r="C15396" s="26" t="s">
        <v>96</v>
      </c>
      <c r="D15396" s="26" t="s">
        <v>120</v>
      </c>
      <c r="E15396" t="s">
        <v>108</v>
      </c>
      <c r="F15396" t="s">
        <v>113</v>
      </c>
      <c r="G15396" t="s">
        <v>33</v>
      </c>
    </row>
    <row r="15397" spans="1:7">
      <c r="A15397">
        <v>2574</v>
      </c>
      <c r="B15397" t="s">
        <v>59</v>
      </c>
      <c r="C15397" s="26" t="s">
        <v>97</v>
      </c>
      <c r="D15397" s="26" t="s">
        <v>120</v>
      </c>
      <c r="E15397" t="s">
        <v>109</v>
      </c>
      <c r="F15397" t="s">
        <v>113</v>
      </c>
      <c r="G15397" t="s">
        <v>33</v>
      </c>
    </row>
    <row r="15398" spans="1:7">
      <c r="A15398">
        <v>2574</v>
      </c>
      <c r="B15398" t="s">
        <v>55</v>
      </c>
      <c r="C15398" s="26" t="s">
        <v>98</v>
      </c>
      <c r="D15398" s="26" t="s">
        <v>101</v>
      </c>
      <c r="E15398" t="s">
        <v>110</v>
      </c>
      <c r="F15398" t="s">
        <v>114</v>
      </c>
      <c r="G15398" t="s">
        <v>33</v>
      </c>
    </row>
    <row r="15399" spans="1:7">
      <c r="A15399">
        <v>2575</v>
      </c>
      <c r="B15399" t="s">
        <v>58</v>
      </c>
      <c r="C15399" s="26" t="s">
        <v>93</v>
      </c>
      <c r="D15399" s="26" t="s">
        <v>120</v>
      </c>
      <c r="E15399" t="s">
        <v>105</v>
      </c>
      <c r="F15399" t="s">
        <v>113</v>
      </c>
      <c r="G15399" t="s">
        <v>33</v>
      </c>
    </row>
    <row r="15400" spans="1:7">
      <c r="A15400">
        <v>2575</v>
      </c>
      <c r="B15400" t="s">
        <v>56</v>
      </c>
      <c r="C15400" s="26" t="s">
        <v>94</v>
      </c>
      <c r="D15400" s="26" t="s">
        <v>120</v>
      </c>
      <c r="E15400" t="s">
        <v>106</v>
      </c>
      <c r="F15400" t="s">
        <v>113</v>
      </c>
      <c r="G15400" t="s">
        <v>33</v>
      </c>
    </row>
    <row r="15401" spans="1:7">
      <c r="A15401">
        <v>2575</v>
      </c>
      <c r="B15401" t="s">
        <v>61</v>
      </c>
      <c r="C15401" s="26" t="s">
        <v>95</v>
      </c>
      <c r="D15401" s="26" t="s">
        <v>120</v>
      </c>
      <c r="E15401" t="s">
        <v>107</v>
      </c>
      <c r="F15401" t="s">
        <v>113</v>
      </c>
      <c r="G15401" t="s">
        <v>33</v>
      </c>
    </row>
    <row r="15402" spans="1:7">
      <c r="A15402">
        <v>2575</v>
      </c>
      <c r="B15402" t="s">
        <v>57</v>
      </c>
      <c r="C15402" s="26" t="s">
        <v>96</v>
      </c>
      <c r="D15402" s="26" t="s">
        <v>120</v>
      </c>
      <c r="E15402" t="s">
        <v>108</v>
      </c>
      <c r="F15402" t="s">
        <v>113</v>
      </c>
      <c r="G15402" t="s">
        <v>33</v>
      </c>
    </row>
    <row r="15403" spans="1:7">
      <c r="A15403">
        <v>2575</v>
      </c>
      <c r="B15403" t="s">
        <v>59</v>
      </c>
      <c r="C15403" s="26" t="s">
        <v>97</v>
      </c>
      <c r="D15403" s="26" t="s">
        <v>120</v>
      </c>
      <c r="E15403" t="s">
        <v>109</v>
      </c>
      <c r="F15403" t="s">
        <v>113</v>
      </c>
      <c r="G15403" t="s">
        <v>33</v>
      </c>
    </row>
    <row r="15404" spans="1:7">
      <c r="A15404">
        <v>2575</v>
      </c>
      <c r="B15404" t="s">
        <v>55</v>
      </c>
      <c r="C15404" s="26" t="s">
        <v>98</v>
      </c>
      <c r="D15404" s="26" t="s">
        <v>101</v>
      </c>
      <c r="E15404" t="s">
        <v>110</v>
      </c>
      <c r="F15404" t="s">
        <v>114</v>
      </c>
      <c r="G15404" t="s">
        <v>33</v>
      </c>
    </row>
    <row r="15405" spans="1:7">
      <c r="A15405">
        <v>2576</v>
      </c>
      <c r="B15405" t="s">
        <v>58</v>
      </c>
      <c r="C15405" s="26" t="s">
        <v>93</v>
      </c>
      <c r="D15405" s="26" t="s">
        <v>120</v>
      </c>
      <c r="E15405" t="s">
        <v>105</v>
      </c>
      <c r="F15405" t="s">
        <v>113</v>
      </c>
      <c r="G15405" t="s">
        <v>33</v>
      </c>
    </row>
    <row r="15406" spans="1:7">
      <c r="A15406">
        <v>2576</v>
      </c>
      <c r="B15406" t="s">
        <v>56</v>
      </c>
      <c r="C15406" s="26" t="s">
        <v>94</v>
      </c>
      <c r="D15406" s="26" t="s">
        <v>120</v>
      </c>
      <c r="E15406" t="s">
        <v>106</v>
      </c>
      <c r="F15406" t="s">
        <v>113</v>
      </c>
      <c r="G15406" t="s">
        <v>33</v>
      </c>
    </row>
    <row r="15407" spans="1:7">
      <c r="A15407">
        <v>2576</v>
      </c>
      <c r="B15407" t="s">
        <v>61</v>
      </c>
      <c r="C15407" s="26" t="s">
        <v>95</v>
      </c>
      <c r="D15407" s="26" t="s">
        <v>120</v>
      </c>
      <c r="E15407" t="s">
        <v>107</v>
      </c>
      <c r="F15407" t="s">
        <v>113</v>
      </c>
      <c r="G15407" t="s">
        <v>33</v>
      </c>
    </row>
    <row r="15408" spans="1:7">
      <c r="A15408">
        <v>2576</v>
      </c>
      <c r="B15408" t="s">
        <v>57</v>
      </c>
      <c r="C15408" s="26" t="s">
        <v>96</v>
      </c>
      <c r="D15408" s="26" t="s">
        <v>120</v>
      </c>
      <c r="E15408" t="s">
        <v>108</v>
      </c>
      <c r="F15408" t="s">
        <v>113</v>
      </c>
      <c r="G15408" t="s">
        <v>33</v>
      </c>
    </row>
    <row r="15409" spans="1:7">
      <c r="A15409">
        <v>2576</v>
      </c>
      <c r="B15409" t="s">
        <v>59</v>
      </c>
      <c r="C15409" s="26" t="s">
        <v>97</v>
      </c>
      <c r="D15409" s="26" t="s">
        <v>120</v>
      </c>
      <c r="E15409" t="s">
        <v>109</v>
      </c>
      <c r="F15409" t="s">
        <v>113</v>
      </c>
      <c r="G15409" t="s">
        <v>33</v>
      </c>
    </row>
    <row r="15410" spans="1:7">
      <c r="A15410">
        <v>2576</v>
      </c>
      <c r="B15410" t="s">
        <v>55</v>
      </c>
      <c r="C15410" s="26" t="s">
        <v>98</v>
      </c>
      <c r="D15410" s="26" t="s">
        <v>101</v>
      </c>
      <c r="E15410" t="s">
        <v>110</v>
      </c>
      <c r="F15410" t="s">
        <v>114</v>
      </c>
      <c r="G15410" t="s">
        <v>33</v>
      </c>
    </row>
    <row r="15411" spans="1:7">
      <c r="A15411">
        <v>2577</v>
      </c>
      <c r="B15411" t="s">
        <v>58</v>
      </c>
      <c r="C15411" s="26" t="s">
        <v>93</v>
      </c>
      <c r="D15411" s="26" t="s">
        <v>120</v>
      </c>
      <c r="E15411" t="s">
        <v>105</v>
      </c>
      <c r="F15411" t="s">
        <v>113</v>
      </c>
      <c r="G15411" t="s">
        <v>33</v>
      </c>
    </row>
    <row r="15412" spans="1:7">
      <c r="A15412">
        <v>2577</v>
      </c>
      <c r="B15412" t="s">
        <v>56</v>
      </c>
      <c r="C15412" s="26" t="s">
        <v>94</v>
      </c>
      <c r="D15412" s="26" t="s">
        <v>120</v>
      </c>
      <c r="E15412" t="s">
        <v>106</v>
      </c>
      <c r="F15412" t="s">
        <v>113</v>
      </c>
      <c r="G15412" t="s">
        <v>33</v>
      </c>
    </row>
    <row r="15413" spans="1:7">
      <c r="A15413">
        <v>2577</v>
      </c>
      <c r="B15413" t="s">
        <v>61</v>
      </c>
      <c r="C15413" s="26" t="s">
        <v>95</v>
      </c>
      <c r="D15413" s="26" t="s">
        <v>120</v>
      </c>
      <c r="E15413" t="s">
        <v>107</v>
      </c>
      <c r="F15413" t="s">
        <v>113</v>
      </c>
      <c r="G15413" t="s">
        <v>33</v>
      </c>
    </row>
    <row r="15414" spans="1:7">
      <c r="A15414">
        <v>2577</v>
      </c>
      <c r="B15414" t="s">
        <v>57</v>
      </c>
      <c r="C15414" s="26" t="s">
        <v>96</v>
      </c>
      <c r="D15414" s="26" t="s">
        <v>120</v>
      </c>
      <c r="E15414" t="s">
        <v>108</v>
      </c>
      <c r="F15414" t="s">
        <v>113</v>
      </c>
      <c r="G15414" t="s">
        <v>33</v>
      </c>
    </row>
    <row r="15415" spans="1:7">
      <c r="A15415">
        <v>2577</v>
      </c>
      <c r="B15415" t="s">
        <v>59</v>
      </c>
      <c r="C15415" s="26" t="s">
        <v>97</v>
      </c>
      <c r="D15415" s="26" t="s">
        <v>120</v>
      </c>
      <c r="E15415" t="s">
        <v>109</v>
      </c>
      <c r="F15415" t="s">
        <v>113</v>
      </c>
      <c r="G15415" t="s">
        <v>33</v>
      </c>
    </row>
    <row r="15416" spans="1:7">
      <c r="A15416">
        <v>2577</v>
      </c>
      <c r="B15416" t="s">
        <v>55</v>
      </c>
      <c r="C15416" s="26" t="s">
        <v>98</v>
      </c>
      <c r="D15416" s="26" t="s">
        <v>101</v>
      </c>
      <c r="E15416" t="s">
        <v>110</v>
      </c>
      <c r="F15416" t="s">
        <v>114</v>
      </c>
      <c r="G15416" t="s">
        <v>33</v>
      </c>
    </row>
    <row r="15417" spans="1:7">
      <c r="A15417">
        <v>2578</v>
      </c>
      <c r="B15417" t="s">
        <v>58</v>
      </c>
      <c r="C15417" s="26" t="s">
        <v>93</v>
      </c>
      <c r="D15417" s="26" t="s">
        <v>120</v>
      </c>
      <c r="E15417" t="s">
        <v>105</v>
      </c>
      <c r="F15417" t="s">
        <v>113</v>
      </c>
      <c r="G15417" t="s">
        <v>33</v>
      </c>
    </row>
    <row r="15418" spans="1:7">
      <c r="A15418">
        <v>2578</v>
      </c>
      <c r="B15418" t="s">
        <v>56</v>
      </c>
      <c r="C15418" s="26" t="s">
        <v>94</v>
      </c>
      <c r="D15418" s="26" t="s">
        <v>120</v>
      </c>
      <c r="E15418" t="s">
        <v>106</v>
      </c>
      <c r="F15418" t="s">
        <v>113</v>
      </c>
      <c r="G15418" t="s">
        <v>33</v>
      </c>
    </row>
    <row r="15419" spans="1:7">
      <c r="A15419">
        <v>2578</v>
      </c>
      <c r="B15419" t="s">
        <v>61</v>
      </c>
      <c r="C15419" s="26" t="s">
        <v>95</v>
      </c>
      <c r="D15419" s="26" t="s">
        <v>120</v>
      </c>
      <c r="E15419" t="s">
        <v>107</v>
      </c>
      <c r="F15419" t="s">
        <v>113</v>
      </c>
      <c r="G15419" t="s">
        <v>33</v>
      </c>
    </row>
    <row r="15420" spans="1:7">
      <c r="A15420">
        <v>2578</v>
      </c>
      <c r="B15420" t="s">
        <v>57</v>
      </c>
      <c r="C15420" s="26" t="s">
        <v>96</v>
      </c>
      <c r="D15420" s="26" t="s">
        <v>120</v>
      </c>
      <c r="E15420" t="s">
        <v>108</v>
      </c>
      <c r="F15420" t="s">
        <v>113</v>
      </c>
      <c r="G15420" t="s">
        <v>33</v>
      </c>
    </row>
    <row r="15421" spans="1:7">
      <c r="A15421">
        <v>2578</v>
      </c>
      <c r="B15421" t="s">
        <v>59</v>
      </c>
      <c r="C15421" s="26" t="s">
        <v>97</v>
      </c>
      <c r="D15421" s="26" t="s">
        <v>120</v>
      </c>
      <c r="E15421" t="s">
        <v>109</v>
      </c>
      <c r="F15421" t="s">
        <v>113</v>
      </c>
      <c r="G15421" t="s">
        <v>33</v>
      </c>
    </row>
    <row r="15422" spans="1:7">
      <c r="A15422">
        <v>2578</v>
      </c>
      <c r="B15422" t="s">
        <v>55</v>
      </c>
      <c r="C15422" s="26" t="s">
        <v>98</v>
      </c>
      <c r="D15422" s="26" t="s">
        <v>101</v>
      </c>
      <c r="E15422" t="s">
        <v>110</v>
      </c>
      <c r="F15422" t="s">
        <v>114</v>
      </c>
      <c r="G15422" t="s">
        <v>33</v>
      </c>
    </row>
    <row r="15423" spans="1:7">
      <c r="A15423">
        <v>2579</v>
      </c>
      <c r="B15423" t="s">
        <v>58</v>
      </c>
      <c r="C15423" s="26" t="s">
        <v>93</v>
      </c>
      <c r="D15423" s="26" t="s">
        <v>120</v>
      </c>
      <c r="E15423" t="s">
        <v>105</v>
      </c>
      <c r="F15423" t="s">
        <v>113</v>
      </c>
      <c r="G15423" t="s">
        <v>33</v>
      </c>
    </row>
    <row r="15424" spans="1:7">
      <c r="A15424">
        <v>2579</v>
      </c>
      <c r="B15424" t="s">
        <v>56</v>
      </c>
      <c r="C15424" s="26" t="s">
        <v>94</v>
      </c>
      <c r="D15424" s="26" t="s">
        <v>120</v>
      </c>
      <c r="E15424" t="s">
        <v>106</v>
      </c>
      <c r="F15424" t="s">
        <v>113</v>
      </c>
      <c r="G15424" t="s">
        <v>33</v>
      </c>
    </row>
    <row r="15425" spans="1:7">
      <c r="A15425">
        <v>2579</v>
      </c>
      <c r="B15425" t="s">
        <v>61</v>
      </c>
      <c r="C15425" s="26" t="s">
        <v>95</v>
      </c>
      <c r="D15425" s="26" t="s">
        <v>120</v>
      </c>
      <c r="E15425" t="s">
        <v>107</v>
      </c>
      <c r="F15425" t="s">
        <v>113</v>
      </c>
      <c r="G15425" t="s">
        <v>33</v>
      </c>
    </row>
    <row r="15426" spans="1:7">
      <c r="A15426">
        <v>2579</v>
      </c>
      <c r="B15426" t="s">
        <v>57</v>
      </c>
      <c r="C15426" s="26" t="s">
        <v>96</v>
      </c>
      <c r="D15426" s="26" t="s">
        <v>120</v>
      </c>
      <c r="E15426" t="s">
        <v>108</v>
      </c>
      <c r="F15426" t="s">
        <v>113</v>
      </c>
      <c r="G15426" t="s">
        <v>33</v>
      </c>
    </row>
    <row r="15427" spans="1:7">
      <c r="A15427">
        <v>2579</v>
      </c>
      <c r="B15427" t="s">
        <v>59</v>
      </c>
      <c r="C15427" s="26" t="s">
        <v>97</v>
      </c>
      <c r="D15427" s="26" t="s">
        <v>120</v>
      </c>
      <c r="E15427" t="s">
        <v>109</v>
      </c>
      <c r="F15427" t="s">
        <v>113</v>
      </c>
      <c r="G15427" t="s">
        <v>33</v>
      </c>
    </row>
    <row r="15428" spans="1:7">
      <c r="A15428">
        <v>2579</v>
      </c>
      <c r="B15428" t="s">
        <v>55</v>
      </c>
      <c r="C15428" s="26" t="s">
        <v>98</v>
      </c>
      <c r="D15428" s="26" t="s">
        <v>101</v>
      </c>
      <c r="E15428" t="s">
        <v>110</v>
      </c>
      <c r="F15428" t="s">
        <v>114</v>
      </c>
      <c r="G15428" t="s">
        <v>33</v>
      </c>
    </row>
    <row r="15429" spans="1:7">
      <c r="A15429">
        <v>2580</v>
      </c>
      <c r="B15429" t="s">
        <v>58</v>
      </c>
      <c r="C15429" s="26" t="s">
        <v>93</v>
      </c>
      <c r="D15429" s="26" t="s">
        <v>120</v>
      </c>
      <c r="E15429" t="s">
        <v>105</v>
      </c>
      <c r="F15429" t="s">
        <v>113</v>
      </c>
      <c r="G15429" t="s">
        <v>33</v>
      </c>
    </row>
    <row r="15430" spans="1:7">
      <c r="A15430">
        <v>2580</v>
      </c>
      <c r="B15430" t="s">
        <v>56</v>
      </c>
      <c r="C15430" s="26" t="s">
        <v>94</v>
      </c>
      <c r="D15430" s="26" t="s">
        <v>120</v>
      </c>
      <c r="E15430" t="s">
        <v>106</v>
      </c>
      <c r="F15430" t="s">
        <v>113</v>
      </c>
      <c r="G15430" t="s">
        <v>33</v>
      </c>
    </row>
    <row r="15431" spans="1:7">
      <c r="A15431">
        <v>2580</v>
      </c>
      <c r="B15431" t="s">
        <v>61</v>
      </c>
      <c r="C15431" s="26" t="s">
        <v>95</v>
      </c>
      <c r="D15431" s="26" t="s">
        <v>120</v>
      </c>
      <c r="E15431" t="s">
        <v>107</v>
      </c>
      <c r="F15431" t="s">
        <v>113</v>
      </c>
      <c r="G15431" t="s">
        <v>33</v>
      </c>
    </row>
    <row r="15432" spans="1:7">
      <c r="A15432">
        <v>2580</v>
      </c>
      <c r="B15432" t="s">
        <v>57</v>
      </c>
      <c r="C15432" s="26" t="s">
        <v>96</v>
      </c>
      <c r="D15432" s="26" t="s">
        <v>120</v>
      </c>
      <c r="E15432" t="s">
        <v>108</v>
      </c>
      <c r="F15432" t="s">
        <v>113</v>
      </c>
      <c r="G15432" t="s">
        <v>33</v>
      </c>
    </row>
    <row r="15433" spans="1:7">
      <c r="A15433">
        <v>2580</v>
      </c>
      <c r="B15433" t="s">
        <v>59</v>
      </c>
      <c r="C15433" s="26" t="s">
        <v>97</v>
      </c>
      <c r="D15433" s="26" t="s">
        <v>120</v>
      </c>
      <c r="E15433" t="s">
        <v>109</v>
      </c>
      <c r="F15433" t="s">
        <v>113</v>
      </c>
      <c r="G15433" t="s">
        <v>33</v>
      </c>
    </row>
    <row r="15434" spans="1:7">
      <c r="A15434">
        <v>2580</v>
      </c>
      <c r="B15434" t="s">
        <v>55</v>
      </c>
      <c r="C15434" s="26" t="s">
        <v>98</v>
      </c>
      <c r="D15434" s="26" t="s">
        <v>101</v>
      </c>
      <c r="E15434" t="s">
        <v>110</v>
      </c>
      <c r="F15434" t="s">
        <v>114</v>
      </c>
      <c r="G15434" t="s">
        <v>33</v>
      </c>
    </row>
    <row r="15435" spans="1:7">
      <c r="A15435">
        <v>2581</v>
      </c>
      <c r="B15435" t="s">
        <v>58</v>
      </c>
      <c r="C15435" s="26" t="s">
        <v>93</v>
      </c>
      <c r="D15435" s="26" t="s">
        <v>120</v>
      </c>
      <c r="E15435" t="s">
        <v>105</v>
      </c>
      <c r="F15435" t="s">
        <v>113</v>
      </c>
      <c r="G15435" t="s">
        <v>33</v>
      </c>
    </row>
    <row r="15436" spans="1:7">
      <c r="A15436">
        <v>2581</v>
      </c>
      <c r="B15436" t="s">
        <v>56</v>
      </c>
      <c r="C15436" s="26" t="s">
        <v>94</v>
      </c>
      <c r="D15436" s="26" t="s">
        <v>120</v>
      </c>
      <c r="E15436" t="s">
        <v>106</v>
      </c>
      <c r="F15436" t="s">
        <v>113</v>
      </c>
      <c r="G15436" t="s">
        <v>33</v>
      </c>
    </row>
    <row r="15437" spans="1:7">
      <c r="A15437">
        <v>2581</v>
      </c>
      <c r="B15437" t="s">
        <v>61</v>
      </c>
      <c r="C15437" s="26" t="s">
        <v>95</v>
      </c>
      <c r="D15437" s="26" t="s">
        <v>120</v>
      </c>
      <c r="E15437" t="s">
        <v>107</v>
      </c>
      <c r="F15437" t="s">
        <v>113</v>
      </c>
      <c r="G15437" t="s">
        <v>33</v>
      </c>
    </row>
    <row r="15438" spans="1:7">
      <c r="A15438">
        <v>2581</v>
      </c>
      <c r="B15438" t="s">
        <v>57</v>
      </c>
      <c r="C15438" s="26" t="s">
        <v>96</v>
      </c>
      <c r="D15438" s="26" t="s">
        <v>120</v>
      </c>
      <c r="E15438" t="s">
        <v>108</v>
      </c>
      <c r="F15438" t="s">
        <v>113</v>
      </c>
      <c r="G15438" t="s">
        <v>33</v>
      </c>
    </row>
    <row r="15439" spans="1:7">
      <c r="A15439">
        <v>2581</v>
      </c>
      <c r="B15439" t="s">
        <v>59</v>
      </c>
      <c r="C15439" s="26" t="s">
        <v>97</v>
      </c>
      <c r="D15439" s="26" t="s">
        <v>120</v>
      </c>
      <c r="E15439" t="s">
        <v>109</v>
      </c>
      <c r="F15439" t="s">
        <v>113</v>
      </c>
      <c r="G15439" t="s">
        <v>33</v>
      </c>
    </row>
    <row r="15440" spans="1:7">
      <c r="A15440">
        <v>2582</v>
      </c>
      <c r="B15440" t="s">
        <v>58</v>
      </c>
      <c r="C15440" s="26" t="s">
        <v>93</v>
      </c>
      <c r="D15440" s="26" t="s">
        <v>120</v>
      </c>
      <c r="E15440" t="s">
        <v>105</v>
      </c>
      <c r="F15440" t="s">
        <v>113</v>
      </c>
      <c r="G15440" t="s">
        <v>33</v>
      </c>
    </row>
    <row r="15441" spans="1:7">
      <c r="A15441">
        <v>2582</v>
      </c>
      <c r="B15441" t="s">
        <v>56</v>
      </c>
      <c r="C15441" s="26" t="s">
        <v>94</v>
      </c>
      <c r="D15441" s="26" t="s">
        <v>120</v>
      </c>
      <c r="E15441" t="s">
        <v>106</v>
      </c>
      <c r="F15441" t="s">
        <v>113</v>
      </c>
      <c r="G15441" t="s">
        <v>33</v>
      </c>
    </row>
    <row r="15442" spans="1:7">
      <c r="A15442">
        <v>2582</v>
      </c>
      <c r="B15442" t="s">
        <v>61</v>
      </c>
      <c r="C15442" s="26" t="s">
        <v>95</v>
      </c>
      <c r="D15442" s="26" t="s">
        <v>120</v>
      </c>
      <c r="E15442" t="s">
        <v>107</v>
      </c>
      <c r="F15442" t="s">
        <v>113</v>
      </c>
      <c r="G15442" t="s">
        <v>33</v>
      </c>
    </row>
    <row r="15443" spans="1:7">
      <c r="A15443">
        <v>2582</v>
      </c>
      <c r="B15443" t="s">
        <v>57</v>
      </c>
      <c r="C15443" s="26" t="s">
        <v>96</v>
      </c>
      <c r="D15443" s="26" t="s">
        <v>120</v>
      </c>
      <c r="E15443" t="s">
        <v>108</v>
      </c>
      <c r="F15443" t="s">
        <v>113</v>
      </c>
      <c r="G15443" t="s">
        <v>33</v>
      </c>
    </row>
    <row r="15444" spans="1:7">
      <c r="A15444">
        <v>2582</v>
      </c>
      <c r="B15444" t="s">
        <v>59</v>
      </c>
      <c r="C15444" s="26" t="s">
        <v>97</v>
      </c>
      <c r="D15444" s="26" t="s">
        <v>120</v>
      </c>
      <c r="E15444" t="s">
        <v>109</v>
      </c>
      <c r="F15444" t="s">
        <v>113</v>
      </c>
      <c r="G15444" t="s">
        <v>33</v>
      </c>
    </row>
    <row r="15445" spans="1:7">
      <c r="A15445">
        <v>2583</v>
      </c>
      <c r="B15445" t="s">
        <v>58</v>
      </c>
      <c r="C15445" s="26" t="s">
        <v>93</v>
      </c>
      <c r="D15445" s="26" t="s">
        <v>120</v>
      </c>
      <c r="E15445" t="s">
        <v>105</v>
      </c>
      <c r="F15445" t="s">
        <v>113</v>
      </c>
      <c r="G15445" t="s">
        <v>33</v>
      </c>
    </row>
    <row r="15446" spans="1:7">
      <c r="A15446">
        <v>2583</v>
      </c>
      <c r="B15446" t="s">
        <v>56</v>
      </c>
      <c r="C15446" s="26" t="s">
        <v>94</v>
      </c>
      <c r="D15446" s="26" t="s">
        <v>120</v>
      </c>
      <c r="E15446" t="s">
        <v>106</v>
      </c>
      <c r="F15446" t="s">
        <v>113</v>
      </c>
      <c r="G15446" t="s">
        <v>33</v>
      </c>
    </row>
    <row r="15447" spans="1:7">
      <c r="A15447">
        <v>2583</v>
      </c>
      <c r="B15447" t="s">
        <v>61</v>
      </c>
      <c r="C15447" s="26" t="s">
        <v>95</v>
      </c>
      <c r="D15447" s="26" t="s">
        <v>120</v>
      </c>
      <c r="E15447" t="s">
        <v>107</v>
      </c>
      <c r="F15447" t="s">
        <v>113</v>
      </c>
      <c r="G15447" t="s">
        <v>33</v>
      </c>
    </row>
    <row r="15448" spans="1:7">
      <c r="A15448">
        <v>2583</v>
      </c>
      <c r="B15448" t="s">
        <v>57</v>
      </c>
      <c r="C15448" s="26" t="s">
        <v>96</v>
      </c>
      <c r="D15448" s="26" t="s">
        <v>120</v>
      </c>
      <c r="E15448" t="s">
        <v>108</v>
      </c>
      <c r="F15448" t="s">
        <v>113</v>
      </c>
      <c r="G15448" t="s">
        <v>33</v>
      </c>
    </row>
    <row r="15449" spans="1:7">
      <c r="A15449">
        <v>2583</v>
      </c>
      <c r="B15449" t="s">
        <v>59</v>
      </c>
      <c r="C15449" s="26" t="s">
        <v>97</v>
      </c>
      <c r="D15449" s="26" t="s">
        <v>120</v>
      </c>
      <c r="E15449" t="s">
        <v>109</v>
      </c>
      <c r="F15449" t="s">
        <v>113</v>
      </c>
      <c r="G15449" t="s">
        <v>33</v>
      </c>
    </row>
    <row r="15450" spans="1:7">
      <c r="A15450">
        <v>2583</v>
      </c>
      <c r="B15450" t="s">
        <v>55</v>
      </c>
      <c r="C15450" s="26" t="s">
        <v>98</v>
      </c>
      <c r="D15450" s="26" t="s">
        <v>101</v>
      </c>
      <c r="E15450" t="s">
        <v>110</v>
      </c>
      <c r="F15450" t="s">
        <v>114</v>
      </c>
      <c r="G15450" t="s">
        <v>33</v>
      </c>
    </row>
    <row r="15451" spans="1:7">
      <c r="A15451">
        <v>2584</v>
      </c>
      <c r="B15451" t="s">
        <v>58</v>
      </c>
      <c r="C15451" s="26" t="s">
        <v>93</v>
      </c>
      <c r="D15451" s="26" t="s">
        <v>120</v>
      </c>
      <c r="E15451" t="s">
        <v>105</v>
      </c>
      <c r="F15451" t="s">
        <v>113</v>
      </c>
      <c r="G15451" t="s">
        <v>33</v>
      </c>
    </row>
    <row r="15452" spans="1:7">
      <c r="A15452">
        <v>2584</v>
      </c>
      <c r="B15452" t="s">
        <v>56</v>
      </c>
      <c r="C15452" s="26" t="s">
        <v>94</v>
      </c>
      <c r="D15452" s="26" t="s">
        <v>120</v>
      </c>
      <c r="E15452" t="s">
        <v>106</v>
      </c>
      <c r="F15452" t="s">
        <v>113</v>
      </c>
      <c r="G15452" t="s">
        <v>33</v>
      </c>
    </row>
    <row r="15453" spans="1:7">
      <c r="A15453">
        <v>2584</v>
      </c>
      <c r="B15453" t="s">
        <v>61</v>
      </c>
      <c r="C15453" s="26" t="s">
        <v>95</v>
      </c>
      <c r="D15453" s="26" t="s">
        <v>120</v>
      </c>
      <c r="E15453" t="s">
        <v>107</v>
      </c>
      <c r="F15453" t="s">
        <v>113</v>
      </c>
      <c r="G15453" t="s">
        <v>33</v>
      </c>
    </row>
    <row r="15454" spans="1:7">
      <c r="A15454">
        <v>2584</v>
      </c>
      <c r="B15454" t="s">
        <v>57</v>
      </c>
      <c r="C15454" s="26" t="s">
        <v>96</v>
      </c>
      <c r="D15454" s="26" t="s">
        <v>120</v>
      </c>
      <c r="E15454" t="s">
        <v>108</v>
      </c>
      <c r="F15454" t="s">
        <v>113</v>
      </c>
      <c r="G15454" t="s">
        <v>33</v>
      </c>
    </row>
    <row r="15455" spans="1:7">
      <c r="A15455">
        <v>2584</v>
      </c>
      <c r="B15455" t="s">
        <v>59</v>
      </c>
      <c r="C15455" s="26" t="s">
        <v>97</v>
      </c>
      <c r="D15455" s="26" t="s">
        <v>120</v>
      </c>
      <c r="E15455" t="s">
        <v>109</v>
      </c>
      <c r="F15455" t="s">
        <v>113</v>
      </c>
      <c r="G15455" t="s">
        <v>33</v>
      </c>
    </row>
    <row r="15456" spans="1:7">
      <c r="A15456">
        <v>2584</v>
      </c>
      <c r="B15456" t="s">
        <v>55</v>
      </c>
      <c r="C15456" s="26" t="s">
        <v>98</v>
      </c>
      <c r="D15456" s="26" t="s">
        <v>101</v>
      </c>
      <c r="E15456" t="s">
        <v>110</v>
      </c>
      <c r="F15456" t="s">
        <v>114</v>
      </c>
      <c r="G15456" t="s">
        <v>33</v>
      </c>
    </row>
    <row r="15457" spans="1:7">
      <c r="A15457">
        <v>2585</v>
      </c>
      <c r="B15457" t="s">
        <v>58</v>
      </c>
      <c r="C15457" s="26" t="s">
        <v>93</v>
      </c>
      <c r="D15457" s="26" t="s">
        <v>120</v>
      </c>
      <c r="E15457" t="s">
        <v>105</v>
      </c>
      <c r="F15457" t="s">
        <v>113</v>
      </c>
      <c r="G15457" t="s">
        <v>33</v>
      </c>
    </row>
    <row r="15458" spans="1:7">
      <c r="A15458">
        <v>2585</v>
      </c>
      <c r="B15458" t="s">
        <v>56</v>
      </c>
      <c r="C15458" s="26" t="s">
        <v>94</v>
      </c>
      <c r="D15458" s="26" t="s">
        <v>120</v>
      </c>
      <c r="E15458" t="s">
        <v>106</v>
      </c>
      <c r="F15458" t="s">
        <v>113</v>
      </c>
      <c r="G15458" t="s">
        <v>33</v>
      </c>
    </row>
    <row r="15459" spans="1:7">
      <c r="A15459">
        <v>2585</v>
      </c>
      <c r="B15459" t="s">
        <v>61</v>
      </c>
      <c r="C15459" s="26" t="s">
        <v>95</v>
      </c>
      <c r="D15459" s="26" t="s">
        <v>120</v>
      </c>
      <c r="E15459" t="s">
        <v>107</v>
      </c>
      <c r="F15459" t="s">
        <v>113</v>
      </c>
      <c r="G15459" t="s">
        <v>33</v>
      </c>
    </row>
    <row r="15460" spans="1:7">
      <c r="A15460">
        <v>2585</v>
      </c>
      <c r="B15460" t="s">
        <v>57</v>
      </c>
      <c r="C15460" s="26" t="s">
        <v>96</v>
      </c>
      <c r="D15460" s="26" t="s">
        <v>120</v>
      </c>
      <c r="E15460" t="s">
        <v>108</v>
      </c>
      <c r="F15460" t="s">
        <v>113</v>
      </c>
      <c r="G15460" t="s">
        <v>33</v>
      </c>
    </row>
    <row r="15461" spans="1:7">
      <c r="A15461">
        <v>2585</v>
      </c>
      <c r="B15461" t="s">
        <v>59</v>
      </c>
      <c r="C15461" s="26" t="s">
        <v>97</v>
      </c>
      <c r="D15461" s="26" t="s">
        <v>120</v>
      </c>
      <c r="E15461" t="s">
        <v>109</v>
      </c>
      <c r="F15461" t="s">
        <v>113</v>
      </c>
      <c r="G15461" t="s">
        <v>33</v>
      </c>
    </row>
    <row r="15462" spans="1:7">
      <c r="A15462">
        <v>2585</v>
      </c>
      <c r="B15462" t="s">
        <v>55</v>
      </c>
      <c r="C15462" s="26" t="s">
        <v>98</v>
      </c>
      <c r="D15462" s="26" t="s">
        <v>101</v>
      </c>
      <c r="E15462" t="s">
        <v>110</v>
      </c>
      <c r="F15462" t="s">
        <v>114</v>
      </c>
      <c r="G15462" t="s">
        <v>33</v>
      </c>
    </row>
    <row r="15463" spans="1:7">
      <c r="A15463">
        <v>2586</v>
      </c>
      <c r="B15463" t="s">
        <v>58</v>
      </c>
      <c r="C15463" s="26" t="s">
        <v>93</v>
      </c>
      <c r="D15463" s="26" t="s">
        <v>120</v>
      </c>
      <c r="E15463" t="s">
        <v>105</v>
      </c>
      <c r="F15463" t="s">
        <v>113</v>
      </c>
      <c r="G15463" t="s">
        <v>33</v>
      </c>
    </row>
    <row r="15464" spans="1:7">
      <c r="A15464">
        <v>2586</v>
      </c>
      <c r="B15464" t="s">
        <v>56</v>
      </c>
      <c r="C15464" s="26" t="s">
        <v>94</v>
      </c>
      <c r="D15464" s="26" t="s">
        <v>120</v>
      </c>
      <c r="E15464" t="s">
        <v>106</v>
      </c>
      <c r="F15464" t="s">
        <v>113</v>
      </c>
      <c r="G15464" t="s">
        <v>33</v>
      </c>
    </row>
    <row r="15465" spans="1:7">
      <c r="A15465">
        <v>2586</v>
      </c>
      <c r="B15465" t="s">
        <v>61</v>
      </c>
      <c r="C15465" s="26" t="s">
        <v>95</v>
      </c>
      <c r="D15465" s="26" t="s">
        <v>120</v>
      </c>
      <c r="E15465" t="s">
        <v>107</v>
      </c>
      <c r="F15465" t="s">
        <v>113</v>
      </c>
      <c r="G15465" t="s">
        <v>33</v>
      </c>
    </row>
    <row r="15466" spans="1:7">
      <c r="A15466">
        <v>2586</v>
      </c>
      <c r="B15466" t="s">
        <v>57</v>
      </c>
      <c r="C15466" s="26" t="s">
        <v>96</v>
      </c>
      <c r="D15466" s="26" t="s">
        <v>120</v>
      </c>
      <c r="E15466" t="s">
        <v>108</v>
      </c>
      <c r="F15466" t="s">
        <v>113</v>
      </c>
      <c r="G15466" t="s">
        <v>33</v>
      </c>
    </row>
    <row r="15467" spans="1:7">
      <c r="A15467">
        <v>2586</v>
      </c>
      <c r="B15467" t="s">
        <v>59</v>
      </c>
      <c r="C15467" s="26" t="s">
        <v>97</v>
      </c>
      <c r="D15467" s="26" t="s">
        <v>120</v>
      </c>
      <c r="E15467" t="s">
        <v>109</v>
      </c>
      <c r="F15467" t="s">
        <v>113</v>
      </c>
      <c r="G15467" t="s">
        <v>33</v>
      </c>
    </row>
    <row r="15468" spans="1:7">
      <c r="A15468">
        <v>2586</v>
      </c>
      <c r="B15468" t="s">
        <v>55</v>
      </c>
      <c r="C15468" s="26" t="s">
        <v>98</v>
      </c>
      <c r="D15468" s="26" t="s">
        <v>101</v>
      </c>
      <c r="E15468" t="s">
        <v>110</v>
      </c>
      <c r="F15468" t="s">
        <v>114</v>
      </c>
      <c r="G15468" t="s">
        <v>33</v>
      </c>
    </row>
    <row r="15469" spans="1:7">
      <c r="A15469">
        <v>2587</v>
      </c>
      <c r="B15469" t="s">
        <v>58</v>
      </c>
      <c r="C15469" s="26" t="s">
        <v>93</v>
      </c>
      <c r="D15469" s="26" t="s">
        <v>120</v>
      </c>
      <c r="E15469" t="s">
        <v>105</v>
      </c>
      <c r="F15469" t="s">
        <v>113</v>
      </c>
      <c r="G15469" t="s">
        <v>33</v>
      </c>
    </row>
    <row r="15470" spans="1:7">
      <c r="A15470">
        <v>2587</v>
      </c>
      <c r="B15470" t="s">
        <v>56</v>
      </c>
      <c r="C15470" s="26" t="s">
        <v>94</v>
      </c>
      <c r="D15470" s="26" t="s">
        <v>120</v>
      </c>
      <c r="E15470" t="s">
        <v>106</v>
      </c>
      <c r="F15470" t="s">
        <v>113</v>
      </c>
      <c r="G15470" t="s">
        <v>33</v>
      </c>
    </row>
    <row r="15471" spans="1:7">
      <c r="A15471">
        <v>2587</v>
      </c>
      <c r="B15471" t="s">
        <v>61</v>
      </c>
      <c r="C15471" s="26" t="s">
        <v>95</v>
      </c>
      <c r="D15471" s="26" t="s">
        <v>120</v>
      </c>
      <c r="E15471" t="s">
        <v>107</v>
      </c>
      <c r="F15471" t="s">
        <v>113</v>
      </c>
      <c r="G15471" t="s">
        <v>33</v>
      </c>
    </row>
    <row r="15472" spans="1:7">
      <c r="A15472">
        <v>2587</v>
      </c>
      <c r="B15472" t="s">
        <v>57</v>
      </c>
      <c r="C15472" s="26" t="s">
        <v>96</v>
      </c>
      <c r="D15472" s="26" t="s">
        <v>120</v>
      </c>
      <c r="E15472" t="s">
        <v>108</v>
      </c>
      <c r="F15472" t="s">
        <v>113</v>
      </c>
      <c r="G15472" t="s">
        <v>33</v>
      </c>
    </row>
    <row r="15473" spans="1:7">
      <c r="A15473">
        <v>2587</v>
      </c>
      <c r="B15473" t="s">
        <v>59</v>
      </c>
      <c r="C15473" s="26" t="s">
        <v>97</v>
      </c>
      <c r="D15473" s="26" t="s">
        <v>120</v>
      </c>
      <c r="E15473" t="s">
        <v>109</v>
      </c>
      <c r="F15473" t="s">
        <v>113</v>
      </c>
      <c r="G15473" t="s">
        <v>33</v>
      </c>
    </row>
    <row r="15474" spans="1:7">
      <c r="A15474">
        <v>2588</v>
      </c>
      <c r="B15474" t="s">
        <v>58</v>
      </c>
      <c r="C15474" s="26" t="s">
        <v>93</v>
      </c>
      <c r="D15474" s="26" t="s">
        <v>120</v>
      </c>
      <c r="E15474" t="s">
        <v>105</v>
      </c>
      <c r="F15474" t="s">
        <v>113</v>
      </c>
      <c r="G15474" t="s">
        <v>33</v>
      </c>
    </row>
    <row r="15475" spans="1:7">
      <c r="A15475">
        <v>2588</v>
      </c>
      <c r="B15475" t="s">
        <v>56</v>
      </c>
      <c r="C15475" s="26" t="s">
        <v>94</v>
      </c>
      <c r="D15475" s="26" t="s">
        <v>120</v>
      </c>
      <c r="E15475" t="s">
        <v>106</v>
      </c>
      <c r="F15475" t="s">
        <v>113</v>
      </c>
      <c r="G15475" t="s">
        <v>33</v>
      </c>
    </row>
    <row r="15476" spans="1:7">
      <c r="A15476">
        <v>2588</v>
      </c>
      <c r="B15476" t="s">
        <v>61</v>
      </c>
      <c r="C15476" s="26" t="s">
        <v>95</v>
      </c>
      <c r="D15476" s="26" t="s">
        <v>120</v>
      </c>
      <c r="E15476" t="s">
        <v>107</v>
      </c>
      <c r="F15476" t="s">
        <v>113</v>
      </c>
      <c r="G15476" t="s">
        <v>33</v>
      </c>
    </row>
    <row r="15477" spans="1:7">
      <c r="A15477">
        <v>2588</v>
      </c>
      <c r="B15477" t="s">
        <v>57</v>
      </c>
      <c r="C15477" s="26" t="s">
        <v>96</v>
      </c>
      <c r="D15477" s="26" t="s">
        <v>120</v>
      </c>
      <c r="E15477" t="s">
        <v>108</v>
      </c>
      <c r="F15477" t="s">
        <v>113</v>
      </c>
      <c r="G15477" t="s">
        <v>33</v>
      </c>
    </row>
    <row r="15478" spans="1:7">
      <c r="A15478">
        <v>2588</v>
      </c>
      <c r="B15478" t="s">
        <v>59</v>
      </c>
      <c r="C15478" s="26" t="s">
        <v>97</v>
      </c>
      <c r="D15478" s="26" t="s">
        <v>120</v>
      </c>
      <c r="E15478" t="s">
        <v>109</v>
      </c>
      <c r="F15478" t="s">
        <v>113</v>
      </c>
      <c r="G15478" t="s">
        <v>33</v>
      </c>
    </row>
    <row r="15479" spans="1:7">
      <c r="A15479">
        <v>2589</v>
      </c>
      <c r="B15479" t="s">
        <v>58</v>
      </c>
      <c r="C15479" s="26" t="s">
        <v>93</v>
      </c>
      <c r="D15479" s="26" t="s">
        <v>120</v>
      </c>
      <c r="E15479" t="s">
        <v>105</v>
      </c>
      <c r="F15479" t="s">
        <v>113</v>
      </c>
      <c r="G15479" t="s">
        <v>33</v>
      </c>
    </row>
    <row r="15480" spans="1:7">
      <c r="A15480">
        <v>2589</v>
      </c>
      <c r="B15480" t="s">
        <v>56</v>
      </c>
      <c r="C15480" s="26" t="s">
        <v>94</v>
      </c>
      <c r="D15480" s="26" t="s">
        <v>120</v>
      </c>
      <c r="E15480" t="s">
        <v>106</v>
      </c>
      <c r="F15480" t="s">
        <v>113</v>
      </c>
      <c r="G15480" t="s">
        <v>33</v>
      </c>
    </row>
    <row r="15481" spans="1:7">
      <c r="A15481">
        <v>2589</v>
      </c>
      <c r="B15481" t="s">
        <v>61</v>
      </c>
      <c r="C15481" s="26" t="s">
        <v>95</v>
      </c>
      <c r="D15481" s="26" t="s">
        <v>120</v>
      </c>
      <c r="E15481" t="s">
        <v>107</v>
      </c>
      <c r="F15481" t="s">
        <v>113</v>
      </c>
      <c r="G15481" t="s">
        <v>33</v>
      </c>
    </row>
    <row r="15482" spans="1:7">
      <c r="A15482">
        <v>2589</v>
      </c>
      <c r="B15482" t="s">
        <v>57</v>
      </c>
      <c r="C15482" s="26" t="s">
        <v>96</v>
      </c>
      <c r="D15482" s="26" t="s">
        <v>120</v>
      </c>
      <c r="E15482" t="s">
        <v>108</v>
      </c>
      <c r="F15482" t="s">
        <v>113</v>
      </c>
      <c r="G15482" t="s">
        <v>33</v>
      </c>
    </row>
    <row r="15483" spans="1:7">
      <c r="A15483">
        <v>2589</v>
      </c>
      <c r="B15483" t="s">
        <v>59</v>
      </c>
      <c r="C15483" s="26" t="s">
        <v>97</v>
      </c>
      <c r="D15483" s="26" t="s">
        <v>120</v>
      </c>
      <c r="E15483" t="s">
        <v>109</v>
      </c>
      <c r="F15483" t="s">
        <v>113</v>
      </c>
      <c r="G15483" t="s">
        <v>33</v>
      </c>
    </row>
    <row r="15484" spans="1:7">
      <c r="A15484">
        <v>2589</v>
      </c>
      <c r="B15484" t="s">
        <v>55</v>
      </c>
      <c r="C15484" s="26" t="s">
        <v>98</v>
      </c>
      <c r="D15484" s="26" t="s">
        <v>101</v>
      </c>
      <c r="E15484" t="s">
        <v>110</v>
      </c>
      <c r="F15484" t="s">
        <v>114</v>
      </c>
      <c r="G15484" t="s">
        <v>33</v>
      </c>
    </row>
    <row r="15485" spans="1:7">
      <c r="A15485">
        <v>2590</v>
      </c>
      <c r="B15485" t="s">
        <v>58</v>
      </c>
      <c r="C15485" s="26" t="s">
        <v>93</v>
      </c>
      <c r="D15485" s="26" t="s">
        <v>120</v>
      </c>
      <c r="E15485" t="s">
        <v>105</v>
      </c>
      <c r="F15485" t="s">
        <v>113</v>
      </c>
      <c r="G15485" t="s">
        <v>33</v>
      </c>
    </row>
    <row r="15486" spans="1:7">
      <c r="A15486">
        <v>2590</v>
      </c>
      <c r="B15486" t="s">
        <v>56</v>
      </c>
      <c r="C15486" s="26" t="s">
        <v>94</v>
      </c>
      <c r="D15486" s="26" t="s">
        <v>120</v>
      </c>
      <c r="E15486" t="s">
        <v>106</v>
      </c>
      <c r="F15486" t="s">
        <v>113</v>
      </c>
      <c r="G15486" t="s">
        <v>33</v>
      </c>
    </row>
    <row r="15487" spans="1:7">
      <c r="A15487">
        <v>2590</v>
      </c>
      <c r="B15487" t="s">
        <v>61</v>
      </c>
      <c r="C15487" s="26" t="s">
        <v>95</v>
      </c>
      <c r="D15487" s="26" t="s">
        <v>120</v>
      </c>
      <c r="E15487" t="s">
        <v>107</v>
      </c>
      <c r="F15487" t="s">
        <v>113</v>
      </c>
      <c r="G15487" t="s">
        <v>33</v>
      </c>
    </row>
    <row r="15488" spans="1:7">
      <c r="A15488">
        <v>2590</v>
      </c>
      <c r="B15488" t="s">
        <v>57</v>
      </c>
      <c r="C15488" s="26" t="s">
        <v>96</v>
      </c>
      <c r="D15488" s="26" t="s">
        <v>120</v>
      </c>
      <c r="E15488" t="s">
        <v>108</v>
      </c>
      <c r="F15488" t="s">
        <v>113</v>
      </c>
      <c r="G15488" t="s">
        <v>33</v>
      </c>
    </row>
    <row r="15489" spans="1:7">
      <c r="A15489">
        <v>2590</v>
      </c>
      <c r="B15489" t="s">
        <v>59</v>
      </c>
      <c r="C15489" s="26" t="s">
        <v>97</v>
      </c>
      <c r="D15489" s="26" t="s">
        <v>120</v>
      </c>
      <c r="E15489" t="s">
        <v>109</v>
      </c>
      <c r="F15489" t="s">
        <v>113</v>
      </c>
      <c r="G15489" t="s">
        <v>33</v>
      </c>
    </row>
    <row r="15490" spans="1:7">
      <c r="A15490">
        <v>2590</v>
      </c>
      <c r="B15490" t="s">
        <v>55</v>
      </c>
      <c r="C15490" s="26" t="s">
        <v>98</v>
      </c>
      <c r="D15490" s="26" t="s">
        <v>101</v>
      </c>
      <c r="E15490" t="s">
        <v>110</v>
      </c>
      <c r="F15490" t="s">
        <v>114</v>
      </c>
      <c r="G15490" t="s">
        <v>33</v>
      </c>
    </row>
    <row r="15491" spans="1:7">
      <c r="A15491">
        <v>2591</v>
      </c>
      <c r="B15491" t="s">
        <v>58</v>
      </c>
      <c r="C15491" s="26" t="s">
        <v>93</v>
      </c>
      <c r="D15491" s="26" t="s">
        <v>120</v>
      </c>
      <c r="E15491" t="s">
        <v>105</v>
      </c>
      <c r="F15491" t="s">
        <v>113</v>
      </c>
      <c r="G15491" t="s">
        <v>33</v>
      </c>
    </row>
    <row r="15492" spans="1:7">
      <c r="A15492">
        <v>2591</v>
      </c>
      <c r="B15492" t="s">
        <v>56</v>
      </c>
      <c r="C15492" s="26" t="s">
        <v>94</v>
      </c>
      <c r="D15492" s="26" t="s">
        <v>120</v>
      </c>
      <c r="E15492" t="s">
        <v>106</v>
      </c>
      <c r="F15492" t="s">
        <v>113</v>
      </c>
      <c r="G15492" t="s">
        <v>33</v>
      </c>
    </row>
    <row r="15493" spans="1:7">
      <c r="A15493">
        <v>2591</v>
      </c>
      <c r="B15493" t="s">
        <v>61</v>
      </c>
      <c r="C15493" s="26" t="s">
        <v>95</v>
      </c>
      <c r="D15493" s="26" t="s">
        <v>120</v>
      </c>
      <c r="E15493" t="s">
        <v>107</v>
      </c>
      <c r="F15493" t="s">
        <v>113</v>
      </c>
      <c r="G15493" t="s">
        <v>33</v>
      </c>
    </row>
    <row r="15494" spans="1:7">
      <c r="A15494">
        <v>2591</v>
      </c>
      <c r="B15494" t="s">
        <v>57</v>
      </c>
      <c r="C15494" s="26" t="s">
        <v>96</v>
      </c>
      <c r="D15494" s="26" t="s">
        <v>120</v>
      </c>
      <c r="E15494" t="s">
        <v>108</v>
      </c>
      <c r="F15494" t="s">
        <v>113</v>
      </c>
      <c r="G15494" t="s">
        <v>33</v>
      </c>
    </row>
    <row r="15495" spans="1:7">
      <c r="A15495">
        <v>2591</v>
      </c>
      <c r="B15495" t="s">
        <v>59</v>
      </c>
      <c r="C15495" s="26" t="s">
        <v>97</v>
      </c>
      <c r="D15495" s="26" t="s">
        <v>120</v>
      </c>
      <c r="E15495" t="s">
        <v>109</v>
      </c>
      <c r="F15495" t="s">
        <v>113</v>
      </c>
      <c r="G15495" t="s">
        <v>33</v>
      </c>
    </row>
    <row r="15496" spans="1:7">
      <c r="A15496">
        <v>2591</v>
      </c>
      <c r="B15496" t="s">
        <v>55</v>
      </c>
      <c r="C15496" s="26" t="s">
        <v>98</v>
      </c>
      <c r="D15496" s="26" t="s">
        <v>101</v>
      </c>
      <c r="E15496" t="s">
        <v>110</v>
      </c>
      <c r="F15496" t="s">
        <v>114</v>
      </c>
      <c r="G15496" t="s">
        <v>33</v>
      </c>
    </row>
    <row r="15497" spans="1:7">
      <c r="A15497">
        <v>2592</v>
      </c>
      <c r="B15497" t="s">
        <v>58</v>
      </c>
      <c r="C15497" s="26" t="s">
        <v>93</v>
      </c>
      <c r="D15497" s="26" t="s">
        <v>120</v>
      </c>
      <c r="E15497" t="s">
        <v>105</v>
      </c>
      <c r="F15497" t="s">
        <v>113</v>
      </c>
      <c r="G15497" t="s">
        <v>33</v>
      </c>
    </row>
    <row r="15498" spans="1:7">
      <c r="A15498">
        <v>2592</v>
      </c>
      <c r="B15498" t="s">
        <v>56</v>
      </c>
      <c r="C15498" s="26" t="s">
        <v>94</v>
      </c>
      <c r="D15498" s="26" t="s">
        <v>120</v>
      </c>
      <c r="E15498" t="s">
        <v>106</v>
      </c>
      <c r="F15498" t="s">
        <v>113</v>
      </c>
      <c r="G15498" t="s">
        <v>33</v>
      </c>
    </row>
    <row r="15499" spans="1:7">
      <c r="A15499">
        <v>2592</v>
      </c>
      <c r="B15499" t="s">
        <v>61</v>
      </c>
      <c r="C15499" s="26" t="s">
        <v>95</v>
      </c>
      <c r="D15499" s="26" t="s">
        <v>120</v>
      </c>
      <c r="E15499" t="s">
        <v>107</v>
      </c>
      <c r="F15499" t="s">
        <v>113</v>
      </c>
      <c r="G15499" t="s">
        <v>33</v>
      </c>
    </row>
    <row r="15500" spans="1:7">
      <c r="A15500">
        <v>2592</v>
      </c>
      <c r="B15500" t="s">
        <v>57</v>
      </c>
      <c r="C15500" s="26" t="s">
        <v>96</v>
      </c>
      <c r="D15500" s="26" t="s">
        <v>120</v>
      </c>
      <c r="E15500" t="s">
        <v>108</v>
      </c>
      <c r="F15500" t="s">
        <v>113</v>
      </c>
      <c r="G15500" t="s">
        <v>33</v>
      </c>
    </row>
    <row r="15501" spans="1:7">
      <c r="A15501">
        <v>2592</v>
      </c>
      <c r="B15501" t="s">
        <v>59</v>
      </c>
      <c r="C15501" s="26" t="s">
        <v>97</v>
      </c>
      <c r="D15501" s="26" t="s">
        <v>120</v>
      </c>
      <c r="E15501" t="s">
        <v>109</v>
      </c>
      <c r="F15501" t="s">
        <v>113</v>
      </c>
      <c r="G15501" t="s">
        <v>33</v>
      </c>
    </row>
    <row r="15502" spans="1:7">
      <c r="A15502">
        <v>2592</v>
      </c>
      <c r="B15502" t="s">
        <v>55</v>
      </c>
      <c r="C15502" s="26" t="s">
        <v>98</v>
      </c>
      <c r="D15502" s="26" t="s">
        <v>101</v>
      </c>
      <c r="E15502" t="s">
        <v>110</v>
      </c>
      <c r="F15502" t="s">
        <v>114</v>
      </c>
      <c r="G15502" t="s">
        <v>33</v>
      </c>
    </row>
    <row r="15503" spans="1:7">
      <c r="A15503">
        <v>2593</v>
      </c>
      <c r="B15503" t="s">
        <v>58</v>
      </c>
      <c r="C15503" s="26" t="s">
        <v>93</v>
      </c>
      <c r="D15503" s="26" t="s">
        <v>120</v>
      </c>
      <c r="E15503" t="s">
        <v>105</v>
      </c>
      <c r="F15503" t="s">
        <v>113</v>
      </c>
      <c r="G15503" t="s">
        <v>33</v>
      </c>
    </row>
    <row r="15504" spans="1:7">
      <c r="A15504">
        <v>2593</v>
      </c>
      <c r="B15504" t="s">
        <v>56</v>
      </c>
      <c r="C15504" s="26" t="s">
        <v>94</v>
      </c>
      <c r="D15504" s="26" t="s">
        <v>120</v>
      </c>
      <c r="E15504" t="s">
        <v>106</v>
      </c>
      <c r="F15504" t="s">
        <v>113</v>
      </c>
      <c r="G15504" t="s">
        <v>33</v>
      </c>
    </row>
    <row r="15505" spans="1:7">
      <c r="A15505">
        <v>2593</v>
      </c>
      <c r="B15505" t="s">
        <v>61</v>
      </c>
      <c r="C15505" s="26" t="s">
        <v>95</v>
      </c>
      <c r="D15505" s="26" t="s">
        <v>120</v>
      </c>
      <c r="E15505" t="s">
        <v>107</v>
      </c>
      <c r="F15505" t="s">
        <v>113</v>
      </c>
      <c r="G15505" t="s">
        <v>33</v>
      </c>
    </row>
    <row r="15506" spans="1:7">
      <c r="A15506">
        <v>2593</v>
      </c>
      <c r="B15506" t="s">
        <v>57</v>
      </c>
      <c r="C15506" s="26" t="s">
        <v>96</v>
      </c>
      <c r="D15506" s="26" t="s">
        <v>120</v>
      </c>
      <c r="E15506" t="s">
        <v>108</v>
      </c>
      <c r="F15506" t="s">
        <v>113</v>
      </c>
      <c r="G15506" t="s">
        <v>33</v>
      </c>
    </row>
    <row r="15507" spans="1:7">
      <c r="A15507">
        <v>2593</v>
      </c>
      <c r="B15507" t="s">
        <v>59</v>
      </c>
      <c r="C15507" s="26" t="s">
        <v>97</v>
      </c>
      <c r="D15507" s="26" t="s">
        <v>120</v>
      </c>
      <c r="E15507" t="s">
        <v>109</v>
      </c>
      <c r="F15507" t="s">
        <v>113</v>
      </c>
      <c r="G15507" t="s">
        <v>33</v>
      </c>
    </row>
    <row r="15508" spans="1:7">
      <c r="A15508">
        <v>2593</v>
      </c>
      <c r="B15508" t="s">
        <v>55</v>
      </c>
      <c r="C15508" s="26" t="s">
        <v>98</v>
      </c>
      <c r="D15508" s="26" t="s">
        <v>101</v>
      </c>
      <c r="E15508" t="s">
        <v>110</v>
      </c>
      <c r="F15508" t="s">
        <v>114</v>
      </c>
      <c r="G15508" t="s">
        <v>33</v>
      </c>
    </row>
    <row r="15509" spans="1:7">
      <c r="A15509">
        <v>2594</v>
      </c>
      <c r="B15509" t="s">
        <v>58</v>
      </c>
      <c r="C15509" s="26" t="s">
        <v>93</v>
      </c>
      <c r="D15509" s="26" t="s">
        <v>120</v>
      </c>
      <c r="E15509" t="s">
        <v>105</v>
      </c>
      <c r="F15509" t="s">
        <v>113</v>
      </c>
      <c r="G15509" t="s">
        <v>33</v>
      </c>
    </row>
    <row r="15510" spans="1:7">
      <c r="A15510">
        <v>2594</v>
      </c>
      <c r="B15510" t="s">
        <v>56</v>
      </c>
      <c r="C15510" s="26" t="s">
        <v>94</v>
      </c>
      <c r="D15510" s="26" t="s">
        <v>120</v>
      </c>
      <c r="E15510" t="s">
        <v>106</v>
      </c>
      <c r="F15510" t="s">
        <v>113</v>
      </c>
      <c r="G15510" t="s">
        <v>33</v>
      </c>
    </row>
    <row r="15511" spans="1:7">
      <c r="A15511">
        <v>2594</v>
      </c>
      <c r="B15511" t="s">
        <v>61</v>
      </c>
      <c r="C15511" s="26" t="s">
        <v>95</v>
      </c>
      <c r="D15511" s="26" t="s">
        <v>120</v>
      </c>
      <c r="E15511" t="s">
        <v>107</v>
      </c>
      <c r="F15511" t="s">
        <v>113</v>
      </c>
      <c r="G15511" t="s">
        <v>33</v>
      </c>
    </row>
    <row r="15512" spans="1:7">
      <c r="A15512">
        <v>2594</v>
      </c>
      <c r="B15512" t="s">
        <v>57</v>
      </c>
      <c r="C15512" s="26" t="s">
        <v>96</v>
      </c>
      <c r="D15512" s="26" t="s">
        <v>120</v>
      </c>
      <c r="E15512" t="s">
        <v>108</v>
      </c>
      <c r="F15512" t="s">
        <v>113</v>
      </c>
      <c r="G15512" t="s">
        <v>33</v>
      </c>
    </row>
    <row r="15513" spans="1:7">
      <c r="A15513">
        <v>2594</v>
      </c>
      <c r="B15513" t="s">
        <v>59</v>
      </c>
      <c r="C15513" s="26" t="s">
        <v>97</v>
      </c>
      <c r="D15513" s="26" t="s">
        <v>120</v>
      </c>
      <c r="E15513" t="s">
        <v>109</v>
      </c>
      <c r="F15513" t="s">
        <v>113</v>
      </c>
      <c r="G15513" t="s">
        <v>33</v>
      </c>
    </row>
    <row r="15514" spans="1:7">
      <c r="A15514">
        <v>2594</v>
      </c>
      <c r="B15514" t="s">
        <v>55</v>
      </c>
      <c r="C15514" s="26" t="s">
        <v>98</v>
      </c>
      <c r="D15514" s="26" t="s">
        <v>101</v>
      </c>
      <c r="E15514" t="s">
        <v>110</v>
      </c>
      <c r="F15514" t="s">
        <v>114</v>
      </c>
      <c r="G15514" t="s">
        <v>33</v>
      </c>
    </row>
    <row r="15515" spans="1:7">
      <c r="A15515">
        <v>2595</v>
      </c>
      <c r="B15515" t="s">
        <v>58</v>
      </c>
      <c r="C15515" s="26" t="s">
        <v>93</v>
      </c>
      <c r="D15515" s="26" t="s">
        <v>120</v>
      </c>
      <c r="E15515" t="s">
        <v>105</v>
      </c>
      <c r="F15515" t="s">
        <v>113</v>
      </c>
      <c r="G15515" t="s">
        <v>33</v>
      </c>
    </row>
    <row r="15516" spans="1:7">
      <c r="A15516">
        <v>2595</v>
      </c>
      <c r="B15516" t="s">
        <v>56</v>
      </c>
      <c r="C15516" s="26" t="s">
        <v>94</v>
      </c>
      <c r="D15516" s="26" t="s">
        <v>120</v>
      </c>
      <c r="E15516" t="s">
        <v>106</v>
      </c>
      <c r="F15516" t="s">
        <v>113</v>
      </c>
      <c r="G15516" t="s">
        <v>33</v>
      </c>
    </row>
    <row r="15517" spans="1:7">
      <c r="A15517">
        <v>2595</v>
      </c>
      <c r="B15517" t="s">
        <v>61</v>
      </c>
      <c r="C15517" s="26" t="s">
        <v>95</v>
      </c>
      <c r="D15517" s="26" t="s">
        <v>120</v>
      </c>
      <c r="E15517" t="s">
        <v>107</v>
      </c>
      <c r="F15517" t="s">
        <v>113</v>
      </c>
      <c r="G15517" t="s">
        <v>33</v>
      </c>
    </row>
    <row r="15518" spans="1:7">
      <c r="A15518">
        <v>2595</v>
      </c>
      <c r="B15518" t="s">
        <v>57</v>
      </c>
      <c r="C15518" s="26" t="s">
        <v>96</v>
      </c>
      <c r="D15518" s="26" t="s">
        <v>120</v>
      </c>
      <c r="E15518" t="s">
        <v>108</v>
      </c>
      <c r="F15518" t="s">
        <v>113</v>
      </c>
      <c r="G15518" t="s">
        <v>33</v>
      </c>
    </row>
    <row r="15519" spans="1:7">
      <c r="A15519">
        <v>2595</v>
      </c>
      <c r="B15519" t="s">
        <v>59</v>
      </c>
      <c r="C15519" s="26" t="s">
        <v>97</v>
      </c>
      <c r="D15519" s="26" t="s">
        <v>120</v>
      </c>
      <c r="E15519" t="s">
        <v>109</v>
      </c>
      <c r="F15519" t="s">
        <v>113</v>
      </c>
      <c r="G15519" t="s">
        <v>33</v>
      </c>
    </row>
    <row r="15520" spans="1:7">
      <c r="A15520">
        <v>2595</v>
      </c>
      <c r="B15520" t="s">
        <v>55</v>
      </c>
      <c r="C15520" s="26" t="s">
        <v>98</v>
      </c>
      <c r="D15520" s="26" t="s">
        <v>101</v>
      </c>
      <c r="E15520" t="s">
        <v>110</v>
      </c>
      <c r="F15520" t="s">
        <v>114</v>
      </c>
      <c r="G15520" t="s">
        <v>33</v>
      </c>
    </row>
    <row r="15521" spans="1:7">
      <c r="A15521">
        <v>2596</v>
      </c>
      <c r="B15521" t="s">
        <v>58</v>
      </c>
      <c r="C15521" s="26" t="s">
        <v>93</v>
      </c>
      <c r="D15521" s="26" t="s">
        <v>120</v>
      </c>
      <c r="E15521" t="s">
        <v>105</v>
      </c>
      <c r="F15521" t="s">
        <v>113</v>
      </c>
      <c r="G15521" t="s">
        <v>33</v>
      </c>
    </row>
    <row r="15522" spans="1:7">
      <c r="A15522">
        <v>2596</v>
      </c>
      <c r="B15522" t="s">
        <v>56</v>
      </c>
      <c r="C15522" s="26" t="s">
        <v>94</v>
      </c>
      <c r="D15522" s="26" t="s">
        <v>120</v>
      </c>
      <c r="E15522" t="s">
        <v>106</v>
      </c>
      <c r="F15522" t="s">
        <v>113</v>
      </c>
      <c r="G15522" t="s">
        <v>33</v>
      </c>
    </row>
    <row r="15523" spans="1:7">
      <c r="A15523">
        <v>2596</v>
      </c>
      <c r="B15523" t="s">
        <v>61</v>
      </c>
      <c r="C15523" s="26" t="s">
        <v>95</v>
      </c>
      <c r="D15523" s="26" t="s">
        <v>120</v>
      </c>
      <c r="E15523" t="s">
        <v>107</v>
      </c>
      <c r="F15523" t="s">
        <v>113</v>
      </c>
      <c r="G15523" t="s">
        <v>33</v>
      </c>
    </row>
    <row r="15524" spans="1:7">
      <c r="A15524">
        <v>2596</v>
      </c>
      <c r="B15524" t="s">
        <v>57</v>
      </c>
      <c r="C15524" s="26" t="s">
        <v>96</v>
      </c>
      <c r="D15524" s="26" t="s">
        <v>120</v>
      </c>
      <c r="E15524" t="s">
        <v>108</v>
      </c>
      <c r="F15524" t="s">
        <v>113</v>
      </c>
      <c r="G15524" t="s">
        <v>33</v>
      </c>
    </row>
    <row r="15525" spans="1:7">
      <c r="A15525">
        <v>2596</v>
      </c>
      <c r="B15525" t="s">
        <v>59</v>
      </c>
      <c r="C15525" s="26" t="s">
        <v>97</v>
      </c>
      <c r="D15525" s="26" t="s">
        <v>120</v>
      </c>
      <c r="E15525" t="s">
        <v>109</v>
      </c>
      <c r="F15525" t="s">
        <v>113</v>
      </c>
      <c r="G15525" t="s">
        <v>33</v>
      </c>
    </row>
    <row r="15526" spans="1:7">
      <c r="A15526">
        <v>2596</v>
      </c>
      <c r="B15526" t="s">
        <v>55</v>
      </c>
      <c r="C15526" s="26" t="s">
        <v>98</v>
      </c>
      <c r="D15526" s="26" t="s">
        <v>101</v>
      </c>
      <c r="E15526" t="s">
        <v>110</v>
      </c>
      <c r="F15526" t="s">
        <v>114</v>
      </c>
      <c r="G15526" t="s">
        <v>33</v>
      </c>
    </row>
    <row r="15527" spans="1:7">
      <c r="A15527">
        <v>2597</v>
      </c>
      <c r="B15527" t="s">
        <v>58</v>
      </c>
      <c r="C15527" s="26" t="s">
        <v>93</v>
      </c>
      <c r="D15527" s="26" t="s">
        <v>120</v>
      </c>
      <c r="E15527" t="s">
        <v>105</v>
      </c>
      <c r="F15527" t="s">
        <v>113</v>
      </c>
      <c r="G15527" t="s">
        <v>33</v>
      </c>
    </row>
    <row r="15528" spans="1:7">
      <c r="A15528">
        <v>2597</v>
      </c>
      <c r="B15528" t="s">
        <v>56</v>
      </c>
      <c r="C15528" s="26" t="s">
        <v>94</v>
      </c>
      <c r="D15528" s="26" t="s">
        <v>120</v>
      </c>
      <c r="E15528" t="s">
        <v>106</v>
      </c>
      <c r="F15528" t="s">
        <v>113</v>
      </c>
      <c r="G15528" t="s">
        <v>33</v>
      </c>
    </row>
    <row r="15529" spans="1:7">
      <c r="A15529">
        <v>2597</v>
      </c>
      <c r="B15529" t="s">
        <v>61</v>
      </c>
      <c r="C15529" s="26" t="s">
        <v>95</v>
      </c>
      <c r="D15529" s="26" t="s">
        <v>120</v>
      </c>
      <c r="E15529" t="s">
        <v>107</v>
      </c>
      <c r="F15529" t="s">
        <v>113</v>
      </c>
      <c r="G15529" t="s">
        <v>33</v>
      </c>
    </row>
    <row r="15530" spans="1:7">
      <c r="A15530">
        <v>2597</v>
      </c>
      <c r="B15530" t="s">
        <v>57</v>
      </c>
      <c r="C15530" s="26" t="s">
        <v>96</v>
      </c>
      <c r="D15530" s="26" t="s">
        <v>120</v>
      </c>
      <c r="E15530" t="s">
        <v>108</v>
      </c>
      <c r="F15530" t="s">
        <v>113</v>
      </c>
      <c r="G15530" t="s">
        <v>33</v>
      </c>
    </row>
    <row r="15531" spans="1:7">
      <c r="A15531">
        <v>2597</v>
      </c>
      <c r="B15531" t="s">
        <v>59</v>
      </c>
      <c r="C15531" s="26" t="s">
        <v>97</v>
      </c>
      <c r="D15531" s="26" t="s">
        <v>120</v>
      </c>
      <c r="E15531" t="s">
        <v>109</v>
      </c>
      <c r="F15531" t="s">
        <v>113</v>
      </c>
      <c r="G15531" t="s">
        <v>33</v>
      </c>
    </row>
    <row r="15532" spans="1:7">
      <c r="A15532">
        <v>2597</v>
      </c>
      <c r="B15532" t="s">
        <v>55</v>
      </c>
      <c r="C15532" s="26" t="s">
        <v>98</v>
      </c>
      <c r="D15532" s="26" t="s">
        <v>101</v>
      </c>
      <c r="E15532" t="s">
        <v>110</v>
      </c>
      <c r="F15532" t="s">
        <v>114</v>
      </c>
      <c r="G15532" t="s">
        <v>33</v>
      </c>
    </row>
    <row r="15533" spans="1:7">
      <c r="A15533">
        <v>2598</v>
      </c>
      <c r="B15533" t="s">
        <v>58</v>
      </c>
      <c r="C15533" s="26" t="s">
        <v>93</v>
      </c>
      <c r="D15533" s="26" t="s">
        <v>120</v>
      </c>
      <c r="E15533" t="s">
        <v>105</v>
      </c>
      <c r="F15533" t="s">
        <v>113</v>
      </c>
      <c r="G15533" t="s">
        <v>33</v>
      </c>
    </row>
    <row r="15534" spans="1:7">
      <c r="A15534">
        <v>2598</v>
      </c>
      <c r="B15534" t="s">
        <v>56</v>
      </c>
      <c r="C15534" s="26" t="s">
        <v>94</v>
      </c>
      <c r="D15534" s="26" t="s">
        <v>120</v>
      </c>
      <c r="E15534" t="s">
        <v>106</v>
      </c>
      <c r="F15534" t="s">
        <v>113</v>
      </c>
      <c r="G15534" t="s">
        <v>33</v>
      </c>
    </row>
    <row r="15535" spans="1:7">
      <c r="A15535">
        <v>2598</v>
      </c>
      <c r="B15535" t="s">
        <v>61</v>
      </c>
      <c r="C15535" s="26" t="s">
        <v>95</v>
      </c>
      <c r="D15535" s="26" t="s">
        <v>120</v>
      </c>
      <c r="E15535" t="s">
        <v>107</v>
      </c>
      <c r="F15535" t="s">
        <v>113</v>
      </c>
      <c r="G15535" t="s">
        <v>33</v>
      </c>
    </row>
    <row r="15536" spans="1:7">
      <c r="A15536">
        <v>2598</v>
      </c>
      <c r="B15536" t="s">
        <v>57</v>
      </c>
      <c r="C15536" s="26" t="s">
        <v>96</v>
      </c>
      <c r="D15536" s="26" t="s">
        <v>120</v>
      </c>
      <c r="E15536" t="s">
        <v>108</v>
      </c>
      <c r="F15536" t="s">
        <v>113</v>
      </c>
      <c r="G15536" t="s">
        <v>33</v>
      </c>
    </row>
    <row r="15537" spans="1:7">
      <c r="A15537">
        <v>2598</v>
      </c>
      <c r="B15537" t="s">
        <v>59</v>
      </c>
      <c r="C15537" s="26" t="s">
        <v>97</v>
      </c>
      <c r="D15537" s="26" t="s">
        <v>120</v>
      </c>
      <c r="E15537" t="s">
        <v>109</v>
      </c>
      <c r="F15537" t="s">
        <v>113</v>
      </c>
      <c r="G15537" t="s">
        <v>33</v>
      </c>
    </row>
    <row r="15538" spans="1:7">
      <c r="A15538">
        <v>2598</v>
      </c>
      <c r="B15538" t="s">
        <v>55</v>
      </c>
      <c r="C15538" s="26" t="s">
        <v>98</v>
      </c>
      <c r="D15538" s="26" t="s">
        <v>101</v>
      </c>
      <c r="E15538" t="s">
        <v>110</v>
      </c>
      <c r="F15538" t="s">
        <v>114</v>
      </c>
      <c r="G15538" t="s">
        <v>33</v>
      </c>
    </row>
    <row r="15539" spans="1:7">
      <c r="A15539">
        <v>2599</v>
      </c>
      <c r="B15539" t="s">
        <v>58</v>
      </c>
      <c r="C15539" s="26" t="s">
        <v>93</v>
      </c>
      <c r="D15539" s="26" t="s">
        <v>120</v>
      </c>
      <c r="E15539" t="s">
        <v>105</v>
      </c>
      <c r="F15539" t="s">
        <v>113</v>
      </c>
      <c r="G15539" t="s">
        <v>33</v>
      </c>
    </row>
    <row r="15540" spans="1:7">
      <c r="A15540">
        <v>2599</v>
      </c>
      <c r="B15540" t="s">
        <v>56</v>
      </c>
      <c r="C15540" s="26" t="s">
        <v>94</v>
      </c>
      <c r="D15540" s="26" t="s">
        <v>120</v>
      </c>
      <c r="E15540" t="s">
        <v>106</v>
      </c>
      <c r="F15540" t="s">
        <v>113</v>
      </c>
      <c r="G15540" t="s">
        <v>33</v>
      </c>
    </row>
    <row r="15541" spans="1:7">
      <c r="A15541">
        <v>2599</v>
      </c>
      <c r="B15541" t="s">
        <v>61</v>
      </c>
      <c r="C15541" s="26" t="s">
        <v>95</v>
      </c>
      <c r="D15541" s="26" t="s">
        <v>120</v>
      </c>
      <c r="E15541" t="s">
        <v>107</v>
      </c>
      <c r="F15541" t="s">
        <v>113</v>
      </c>
      <c r="G15541" t="s">
        <v>33</v>
      </c>
    </row>
    <row r="15542" spans="1:7">
      <c r="A15542">
        <v>2599</v>
      </c>
      <c r="B15542" t="s">
        <v>57</v>
      </c>
      <c r="C15542" s="26" t="s">
        <v>96</v>
      </c>
      <c r="D15542" s="26" t="s">
        <v>120</v>
      </c>
      <c r="E15542" t="s">
        <v>108</v>
      </c>
      <c r="F15542" t="s">
        <v>113</v>
      </c>
      <c r="G15542" t="s">
        <v>33</v>
      </c>
    </row>
    <row r="15543" spans="1:7">
      <c r="A15543">
        <v>2599</v>
      </c>
      <c r="B15543" t="s">
        <v>59</v>
      </c>
      <c r="C15543" s="26" t="s">
        <v>97</v>
      </c>
      <c r="D15543" s="26" t="s">
        <v>120</v>
      </c>
      <c r="E15543" t="s">
        <v>109</v>
      </c>
      <c r="F15543" t="s">
        <v>113</v>
      </c>
      <c r="G15543" t="s">
        <v>33</v>
      </c>
    </row>
    <row r="15544" spans="1:7">
      <c r="A15544">
        <v>2599</v>
      </c>
      <c r="B15544" t="s">
        <v>55</v>
      </c>
      <c r="C15544" s="26" t="s">
        <v>98</v>
      </c>
      <c r="D15544" s="26" t="s">
        <v>101</v>
      </c>
      <c r="E15544" t="s">
        <v>110</v>
      </c>
      <c r="F15544" t="s">
        <v>114</v>
      </c>
      <c r="G15544" t="s">
        <v>33</v>
      </c>
    </row>
    <row r="15545" spans="1:7">
      <c r="A15545">
        <v>2600</v>
      </c>
      <c r="B15545" t="s">
        <v>58</v>
      </c>
      <c r="C15545" s="26" t="s">
        <v>93</v>
      </c>
      <c r="D15545" s="26" t="s">
        <v>120</v>
      </c>
      <c r="E15545" t="s">
        <v>105</v>
      </c>
      <c r="F15545" t="s">
        <v>113</v>
      </c>
      <c r="G15545" t="s">
        <v>33</v>
      </c>
    </row>
    <row r="15546" spans="1:7">
      <c r="A15546">
        <v>2600</v>
      </c>
      <c r="B15546" t="s">
        <v>56</v>
      </c>
      <c r="C15546" s="26" t="s">
        <v>94</v>
      </c>
      <c r="D15546" s="26" t="s">
        <v>120</v>
      </c>
      <c r="E15546" t="s">
        <v>106</v>
      </c>
      <c r="F15546" t="s">
        <v>113</v>
      </c>
      <c r="G15546" t="s">
        <v>33</v>
      </c>
    </row>
    <row r="15547" spans="1:7">
      <c r="A15547">
        <v>2600</v>
      </c>
      <c r="B15547" t="s">
        <v>61</v>
      </c>
      <c r="C15547" s="26" t="s">
        <v>95</v>
      </c>
      <c r="D15547" s="26" t="s">
        <v>120</v>
      </c>
      <c r="E15547" t="s">
        <v>107</v>
      </c>
      <c r="F15547" t="s">
        <v>113</v>
      </c>
      <c r="G15547" t="s">
        <v>33</v>
      </c>
    </row>
    <row r="15548" spans="1:7">
      <c r="A15548">
        <v>2600</v>
      </c>
      <c r="B15548" t="s">
        <v>57</v>
      </c>
      <c r="C15548" s="26" t="s">
        <v>96</v>
      </c>
      <c r="D15548" s="26" t="s">
        <v>120</v>
      </c>
      <c r="E15548" t="s">
        <v>108</v>
      </c>
      <c r="F15548" t="s">
        <v>113</v>
      </c>
      <c r="G15548" t="s">
        <v>33</v>
      </c>
    </row>
    <row r="15549" spans="1:7">
      <c r="A15549">
        <v>2600</v>
      </c>
      <c r="B15549" t="s">
        <v>59</v>
      </c>
      <c r="C15549" s="26" t="s">
        <v>97</v>
      </c>
      <c r="D15549" s="26" t="s">
        <v>120</v>
      </c>
      <c r="E15549" t="s">
        <v>109</v>
      </c>
      <c r="F15549" t="s">
        <v>113</v>
      </c>
      <c r="G15549" t="s">
        <v>33</v>
      </c>
    </row>
    <row r="15550" spans="1:7">
      <c r="A15550">
        <v>2600</v>
      </c>
      <c r="B15550" t="s">
        <v>55</v>
      </c>
      <c r="C15550" s="26" t="s">
        <v>98</v>
      </c>
      <c r="D15550" s="26" t="s">
        <v>101</v>
      </c>
      <c r="E15550" t="s">
        <v>110</v>
      </c>
      <c r="F15550" t="s">
        <v>114</v>
      </c>
      <c r="G15550" t="s">
        <v>33</v>
      </c>
    </row>
    <row r="15551" spans="1:7">
      <c r="A15551">
        <v>2601</v>
      </c>
      <c r="B15551" t="s">
        <v>58</v>
      </c>
      <c r="C15551" s="26" t="s">
        <v>93</v>
      </c>
      <c r="D15551" s="26" t="s">
        <v>120</v>
      </c>
      <c r="E15551" t="s">
        <v>105</v>
      </c>
      <c r="F15551" t="s">
        <v>113</v>
      </c>
      <c r="G15551" t="s">
        <v>33</v>
      </c>
    </row>
    <row r="15552" spans="1:7">
      <c r="A15552">
        <v>2601</v>
      </c>
      <c r="B15552" t="s">
        <v>56</v>
      </c>
      <c r="C15552" s="26" t="s">
        <v>94</v>
      </c>
      <c r="D15552" s="26" t="s">
        <v>120</v>
      </c>
      <c r="E15552" t="s">
        <v>106</v>
      </c>
      <c r="F15552" t="s">
        <v>113</v>
      </c>
      <c r="G15552" t="s">
        <v>33</v>
      </c>
    </row>
    <row r="15553" spans="1:7">
      <c r="A15553">
        <v>2601</v>
      </c>
      <c r="B15553" t="s">
        <v>61</v>
      </c>
      <c r="C15553" s="26" t="s">
        <v>95</v>
      </c>
      <c r="D15553" s="26" t="s">
        <v>120</v>
      </c>
      <c r="E15553" t="s">
        <v>107</v>
      </c>
      <c r="F15553" t="s">
        <v>113</v>
      </c>
      <c r="G15553" t="s">
        <v>33</v>
      </c>
    </row>
    <row r="15554" spans="1:7">
      <c r="A15554">
        <v>2601</v>
      </c>
      <c r="B15554" t="s">
        <v>57</v>
      </c>
      <c r="C15554" s="26" t="s">
        <v>96</v>
      </c>
      <c r="D15554" s="26" t="s">
        <v>120</v>
      </c>
      <c r="E15554" t="s">
        <v>108</v>
      </c>
      <c r="F15554" t="s">
        <v>113</v>
      </c>
      <c r="G15554" t="s">
        <v>33</v>
      </c>
    </row>
    <row r="15555" spans="1:7">
      <c r="A15555">
        <v>2601</v>
      </c>
      <c r="B15555" t="s">
        <v>59</v>
      </c>
      <c r="C15555" s="26" t="s">
        <v>97</v>
      </c>
      <c r="D15555" s="26" t="s">
        <v>120</v>
      </c>
      <c r="E15555" t="s">
        <v>109</v>
      </c>
      <c r="F15555" t="s">
        <v>113</v>
      </c>
      <c r="G15555" t="s">
        <v>33</v>
      </c>
    </row>
    <row r="15556" spans="1:7">
      <c r="A15556">
        <v>2601</v>
      </c>
      <c r="B15556" t="s">
        <v>55</v>
      </c>
      <c r="C15556" s="26" t="s">
        <v>98</v>
      </c>
      <c r="D15556" s="26" t="s">
        <v>101</v>
      </c>
      <c r="E15556" t="s">
        <v>110</v>
      </c>
      <c r="F15556" t="s">
        <v>114</v>
      </c>
      <c r="G15556" t="s">
        <v>33</v>
      </c>
    </row>
    <row r="15557" spans="1:7">
      <c r="A15557">
        <v>2602</v>
      </c>
      <c r="B15557" t="s">
        <v>58</v>
      </c>
      <c r="C15557" s="26" t="s">
        <v>93</v>
      </c>
      <c r="D15557" s="26" t="s">
        <v>120</v>
      </c>
      <c r="E15557" t="s">
        <v>105</v>
      </c>
      <c r="F15557" t="s">
        <v>113</v>
      </c>
      <c r="G15557" t="s">
        <v>33</v>
      </c>
    </row>
    <row r="15558" spans="1:7">
      <c r="A15558">
        <v>2602</v>
      </c>
      <c r="B15558" t="s">
        <v>56</v>
      </c>
      <c r="C15558" s="26" t="s">
        <v>94</v>
      </c>
      <c r="D15558" s="26" t="s">
        <v>120</v>
      </c>
      <c r="E15558" t="s">
        <v>106</v>
      </c>
      <c r="F15558" t="s">
        <v>113</v>
      </c>
      <c r="G15558" t="s">
        <v>33</v>
      </c>
    </row>
    <row r="15559" spans="1:7">
      <c r="A15559">
        <v>2602</v>
      </c>
      <c r="B15559" t="s">
        <v>61</v>
      </c>
      <c r="C15559" s="26" t="s">
        <v>95</v>
      </c>
      <c r="D15559" s="26" t="s">
        <v>120</v>
      </c>
      <c r="E15559" t="s">
        <v>107</v>
      </c>
      <c r="F15559" t="s">
        <v>113</v>
      </c>
      <c r="G15559" t="s">
        <v>33</v>
      </c>
    </row>
    <row r="15560" spans="1:7">
      <c r="A15560">
        <v>2602</v>
      </c>
      <c r="B15560" t="s">
        <v>57</v>
      </c>
      <c r="C15560" s="26" t="s">
        <v>96</v>
      </c>
      <c r="D15560" s="26" t="s">
        <v>120</v>
      </c>
      <c r="E15560" t="s">
        <v>108</v>
      </c>
      <c r="F15560" t="s">
        <v>113</v>
      </c>
      <c r="G15560" t="s">
        <v>33</v>
      </c>
    </row>
    <row r="15561" spans="1:7">
      <c r="A15561">
        <v>2602</v>
      </c>
      <c r="B15561" t="s">
        <v>59</v>
      </c>
      <c r="C15561" s="26" t="s">
        <v>97</v>
      </c>
      <c r="D15561" s="26" t="s">
        <v>120</v>
      </c>
      <c r="E15561" t="s">
        <v>109</v>
      </c>
      <c r="F15561" t="s">
        <v>113</v>
      </c>
      <c r="G15561" t="s">
        <v>33</v>
      </c>
    </row>
    <row r="15562" spans="1:7">
      <c r="A15562">
        <v>2602</v>
      </c>
      <c r="B15562" t="s">
        <v>55</v>
      </c>
      <c r="C15562" s="26" t="s">
        <v>98</v>
      </c>
      <c r="D15562" s="26" t="s">
        <v>101</v>
      </c>
      <c r="E15562" t="s">
        <v>110</v>
      </c>
      <c r="F15562" t="s">
        <v>114</v>
      </c>
      <c r="G15562" t="s">
        <v>33</v>
      </c>
    </row>
    <row r="15563" spans="1:7">
      <c r="A15563">
        <v>2603</v>
      </c>
      <c r="B15563" t="s">
        <v>58</v>
      </c>
      <c r="C15563" s="26" t="s">
        <v>93</v>
      </c>
      <c r="D15563" s="26" t="s">
        <v>120</v>
      </c>
      <c r="E15563" t="s">
        <v>105</v>
      </c>
      <c r="F15563" t="s">
        <v>113</v>
      </c>
      <c r="G15563" t="s">
        <v>33</v>
      </c>
    </row>
    <row r="15564" spans="1:7">
      <c r="A15564">
        <v>2603</v>
      </c>
      <c r="B15564" t="s">
        <v>56</v>
      </c>
      <c r="C15564" s="26" t="s">
        <v>94</v>
      </c>
      <c r="D15564" s="26" t="s">
        <v>120</v>
      </c>
      <c r="E15564" t="s">
        <v>106</v>
      </c>
      <c r="F15564" t="s">
        <v>113</v>
      </c>
      <c r="G15564" t="s">
        <v>33</v>
      </c>
    </row>
    <row r="15565" spans="1:7">
      <c r="A15565">
        <v>2603</v>
      </c>
      <c r="B15565" t="s">
        <v>61</v>
      </c>
      <c r="C15565" s="26" t="s">
        <v>95</v>
      </c>
      <c r="D15565" s="26" t="s">
        <v>120</v>
      </c>
      <c r="E15565" t="s">
        <v>107</v>
      </c>
      <c r="F15565" t="s">
        <v>113</v>
      </c>
      <c r="G15565" t="s">
        <v>33</v>
      </c>
    </row>
    <row r="15566" spans="1:7">
      <c r="A15566">
        <v>2603</v>
      </c>
      <c r="B15566" t="s">
        <v>57</v>
      </c>
      <c r="C15566" s="26" t="s">
        <v>96</v>
      </c>
      <c r="D15566" s="26" t="s">
        <v>120</v>
      </c>
      <c r="E15566" t="s">
        <v>108</v>
      </c>
      <c r="F15566" t="s">
        <v>113</v>
      </c>
      <c r="G15566" t="s">
        <v>33</v>
      </c>
    </row>
    <row r="15567" spans="1:7">
      <c r="A15567">
        <v>2603</v>
      </c>
      <c r="B15567" t="s">
        <v>59</v>
      </c>
      <c r="C15567" s="26" t="s">
        <v>97</v>
      </c>
      <c r="D15567" s="26" t="s">
        <v>120</v>
      </c>
      <c r="E15567" t="s">
        <v>109</v>
      </c>
      <c r="F15567" t="s">
        <v>113</v>
      </c>
      <c r="G15567" t="s">
        <v>33</v>
      </c>
    </row>
    <row r="15568" spans="1:7">
      <c r="A15568">
        <v>2603</v>
      </c>
      <c r="B15568" t="s">
        <v>55</v>
      </c>
      <c r="C15568" s="26" t="s">
        <v>98</v>
      </c>
      <c r="D15568" s="26" t="s">
        <v>101</v>
      </c>
      <c r="E15568" t="s">
        <v>110</v>
      </c>
      <c r="F15568" t="s">
        <v>114</v>
      </c>
      <c r="G15568" t="s">
        <v>33</v>
      </c>
    </row>
    <row r="15569" spans="1:7">
      <c r="A15569">
        <v>2604</v>
      </c>
      <c r="B15569" t="s">
        <v>58</v>
      </c>
      <c r="C15569" s="26" t="s">
        <v>93</v>
      </c>
      <c r="D15569" s="26" t="s">
        <v>120</v>
      </c>
      <c r="E15569" t="s">
        <v>105</v>
      </c>
      <c r="F15569" t="s">
        <v>113</v>
      </c>
      <c r="G15569" t="s">
        <v>33</v>
      </c>
    </row>
    <row r="15570" spans="1:7">
      <c r="A15570">
        <v>2604</v>
      </c>
      <c r="B15570" t="s">
        <v>56</v>
      </c>
      <c r="C15570" s="26" t="s">
        <v>94</v>
      </c>
      <c r="D15570" s="26" t="s">
        <v>120</v>
      </c>
      <c r="E15570" t="s">
        <v>106</v>
      </c>
      <c r="F15570" t="s">
        <v>113</v>
      </c>
      <c r="G15570" t="s">
        <v>33</v>
      </c>
    </row>
    <row r="15571" spans="1:7">
      <c r="A15571">
        <v>2604</v>
      </c>
      <c r="B15571" t="s">
        <v>61</v>
      </c>
      <c r="C15571" s="26" t="s">
        <v>95</v>
      </c>
      <c r="D15571" s="26" t="s">
        <v>120</v>
      </c>
      <c r="E15571" t="s">
        <v>107</v>
      </c>
      <c r="F15571" t="s">
        <v>113</v>
      </c>
      <c r="G15571" t="s">
        <v>33</v>
      </c>
    </row>
    <row r="15572" spans="1:7">
      <c r="A15572">
        <v>2604</v>
      </c>
      <c r="B15572" t="s">
        <v>57</v>
      </c>
      <c r="C15572" s="26" t="s">
        <v>96</v>
      </c>
      <c r="D15572" s="26" t="s">
        <v>120</v>
      </c>
      <c r="E15572" t="s">
        <v>108</v>
      </c>
      <c r="F15572" t="s">
        <v>113</v>
      </c>
      <c r="G15572" t="s">
        <v>33</v>
      </c>
    </row>
    <row r="15573" spans="1:7">
      <c r="A15573">
        <v>2604</v>
      </c>
      <c r="B15573" t="s">
        <v>59</v>
      </c>
      <c r="C15573" s="26" t="s">
        <v>97</v>
      </c>
      <c r="D15573" s="26" t="s">
        <v>120</v>
      </c>
      <c r="E15573" t="s">
        <v>109</v>
      </c>
      <c r="F15573" t="s">
        <v>113</v>
      </c>
      <c r="G15573" t="s">
        <v>33</v>
      </c>
    </row>
    <row r="15574" spans="1:7">
      <c r="A15574">
        <v>2604</v>
      </c>
      <c r="B15574" t="s">
        <v>55</v>
      </c>
      <c r="C15574" s="26" t="s">
        <v>98</v>
      </c>
      <c r="D15574" s="26" t="s">
        <v>101</v>
      </c>
      <c r="E15574" t="s">
        <v>110</v>
      </c>
      <c r="F15574" t="s">
        <v>114</v>
      </c>
      <c r="G15574" t="s">
        <v>33</v>
      </c>
    </row>
    <row r="15575" spans="1:7">
      <c r="A15575">
        <v>2605</v>
      </c>
      <c r="B15575" t="s">
        <v>58</v>
      </c>
      <c r="C15575" s="26" t="s">
        <v>93</v>
      </c>
      <c r="D15575" s="26" t="s">
        <v>120</v>
      </c>
      <c r="E15575" t="s">
        <v>105</v>
      </c>
      <c r="F15575" t="s">
        <v>113</v>
      </c>
      <c r="G15575" t="s">
        <v>33</v>
      </c>
    </row>
    <row r="15576" spans="1:7">
      <c r="A15576">
        <v>2605</v>
      </c>
      <c r="B15576" t="s">
        <v>56</v>
      </c>
      <c r="C15576" s="26" t="s">
        <v>94</v>
      </c>
      <c r="D15576" s="26" t="s">
        <v>120</v>
      </c>
      <c r="E15576" t="s">
        <v>106</v>
      </c>
      <c r="F15576" t="s">
        <v>113</v>
      </c>
      <c r="G15576" t="s">
        <v>33</v>
      </c>
    </row>
    <row r="15577" spans="1:7">
      <c r="A15577">
        <v>2605</v>
      </c>
      <c r="B15577" t="s">
        <v>61</v>
      </c>
      <c r="C15577" s="26" t="s">
        <v>95</v>
      </c>
      <c r="D15577" s="26" t="s">
        <v>120</v>
      </c>
      <c r="E15577" t="s">
        <v>107</v>
      </c>
      <c r="F15577" t="s">
        <v>113</v>
      </c>
      <c r="G15577" t="s">
        <v>33</v>
      </c>
    </row>
    <row r="15578" spans="1:7">
      <c r="A15578">
        <v>2605</v>
      </c>
      <c r="B15578" t="s">
        <v>57</v>
      </c>
      <c r="C15578" s="26" t="s">
        <v>96</v>
      </c>
      <c r="D15578" s="26" t="s">
        <v>120</v>
      </c>
      <c r="E15578" t="s">
        <v>108</v>
      </c>
      <c r="F15578" t="s">
        <v>113</v>
      </c>
      <c r="G15578" t="s">
        <v>33</v>
      </c>
    </row>
    <row r="15579" spans="1:7">
      <c r="A15579">
        <v>2605</v>
      </c>
      <c r="B15579" t="s">
        <v>59</v>
      </c>
      <c r="C15579" s="26" t="s">
        <v>97</v>
      </c>
      <c r="D15579" s="26" t="s">
        <v>120</v>
      </c>
      <c r="E15579" t="s">
        <v>109</v>
      </c>
      <c r="F15579" t="s">
        <v>113</v>
      </c>
      <c r="G15579" t="s">
        <v>33</v>
      </c>
    </row>
    <row r="15580" spans="1:7">
      <c r="A15580">
        <v>2605</v>
      </c>
      <c r="B15580" t="s">
        <v>55</v>
      </c>
      <c r="C15580" s="26" t="s">
        <v>98</v>
      </c>
      <c r="D15580" s="26" t="s">
        <v>101</v>
      </c>
      <c r="E15580" t="s">
        <v>110</v>
      </c>
      <c r="F15580" t="s">
        <v>114</v>
      </c>
      <c r="G15580" t="s">
        <v>33</v>
      </c>
    </row>
    <row r="15581" spans="1:7">
      <c r="A15581">
        <v>2606</v>
      </c>
      <c r="B15581" t="s">
        <v>58</v>
      </c>
      <c r="C15581" s="26" t="s">
        <v>93</v>
      </c>
      <c r="D15581" s="26" t="s">
        <v>120</v>
      </c>
      <c r="E15581" t="s">
        <v>105</v>
      </c>
      <c r="F15581" t="s">
        <v>113</v>
      </c>
      <c r="G15581" t="s">
        <v>33</v>
      </c>
    </row>
    <row r="15582" spans="1:7">
      <c r="A15582">
        <v>2606</v>
      </c>
      <c r="B15582" t="s">
        <v>56</v>
      </c>
      <c r="C15582" s="26" t="s">
        <v>94</v>
      </c>
      <c r="D15582" s="26" t="s">
        <v>120</v>
      </c>
      <c r="E15582" t="s">
        <v>106</v>
      </c>
      <c r="F15582" t="s">
        <v>113</v>
      </c>
      <c r="G15582" t="s">
        <v>33</v>
      </c>
    </row>
    <row r="15583" spans="1:7">
      <c r="A15583">
        <v>2606</v>
      </c>
      <c r="B15583" t="s">
        <v>61</v>
      </c>
      <c r="C15583" s="26" t="s">
        <v>95</v>
      </c>
      <c r="D15583" s="26" t="s">
        <v>120</v>
      </c>
      <c r="E15583" t="s">
        <v>107</v>
      </c>
      <c r="F15583" t="s">
        <v>113</v>
      </c>
      <c r="G15583" t="s">
        <v>33</v>
      </c>
    </row>
    <row r="15584" spans="1:7">
      <c r="A15584">
        <v>2606</v>
      </c>
      <c r="B15584" t="s">
        <v>57</v>
      </c>
      <c r="C15584" s="26" t="s">
        <v>96</v>
      </c>
      <c r="D15584" s="26" t="s">
        <v>120</v>
      </c>
      <c r="E15584" t="s">
        <v>108</v>
      </c>
      <c r="F15584" t="s">
        <v>113</v>
      </c>
      <c r="G15584" t="s">
        <v>33</v>
      </c>
    </row>
    <row r="15585" spans="1:7">
      <c r="A15585">
        <v>2606</v>
      </c>
      <c r="B15585" t="s">
        <v>59</v>
      </c>
      <c r="C15585" s="26" t="s">
        <v>97</v>
      </c>
      <c r="D15585" s="26" t="s">
        <v>120</v>
      </c>
      <c r="E15585" t="s">
        <v>109</v>
      </c>
      <c r="F15585" t="s">
        <v>113</v>
      </c>
      <c r="G15585" t="s">
        <v>33</v>
      </c>
    </row>
    <row r="15586" spans="1:7">
      <c r="A15586">
        <v>2606</v>
      </c>
      <c r="B15586" t="s">
        <v>55</v>
      </c>
      <c r="C15586" s="26" t="s">
        <v>98</v>
      </c>
      <c r="D15586" s="26" t="s">
        <v>101</v>
      </c>
      <c r="E15586" t="s">
        <v>110</v>
      </c>
      <c r="F15586" t="s">
        <v>114</v>
      </c>
      <c r="G15586" t="s">
        <v>33</v>
      </c>
    </row>
    <row r="15587" spans="1:7">
      <c r="A15587">
        <v>2607</v>
      </c>
      <c r="B15587" t="s">
        <v>58</v>
      </c>
      <c r="C15587" s="26" t="s">
        <v>93</v>
      </c>
      <c r="D15587" s="26" t="s">
        <v>120</v>
      </c>
      <c r="E15587" t="s">
        <v>105</v>
      </c>
      <c r="F15587" t="s">
        <v>113</v>
      </c>
      <c r="G15587" t="s">
        <v>33</v>
      </c>
    </row>
    <row r="15588" spans="1:7">
      <c r="A15588">
        <v>2607</v>
      </c>
      <c r="B15588" t="s">
        <v>56</v>
      </c>
      <c r="C15588" s="26" t="s">
        <v>94</v>
      </c>
      <c r="D15588" s="26" t="s">
        <v>120</v>
      </c>
      <c r="E15588" t="s">
        <v>106</v>
      </c>
      <c r="F15588" t="s">
        <v>113</v>
      </c>
      <c r="G15588" t="s">
        <v>33</v>
      </c>
    </row>
    <row r="15589" spans="1:7">
      <c r="A15589">
        <v>2607</v>
      </c>
      <c r="B15589" t="s">
        <v>61</v>
      </c>
      <c r="C15589" s="26" t="s">
        <v>95</v>
      </c>
      <c r="D15589" s="26" t="s">
        <v>120</v>
      </c>
      <c r="E15589" t="s">
        <v>107</v>
      </c>
      <c r="F15589" t="s">
        <v>113</v>
      </c>
      <c r="G15589" t="s">
        <v>33</v>
      </c>
    </row>
    <row r="15590" spans="1:7">
      <c r="A15590">
        <v>2607</v>
      </c>
      <c r="B15590" t="s">
        <v>57</v>
      </c>
      <c r="C15590" s="26" t="s">
        <v>96</v>
      </c>
      <c r="D15590" s="26" t="s">
        <v>120</v>
      </c>
      <c r="E15590" t="s">
        <v>108</v>
      </c>
      <c r="F15590" t="s">
        <v>113</v>
      </c>
      <c r="G15590" t="s">
        <v>33</v>
      </c>
    </row>
    <row r="15591" spans="1:7">
      <c r="A15591">
        <v>2607</v>
      </c>
      <c r="B15591" t="s">
        <v>59</v>
      </c>
      <c r="C15591" s="26" t="s">
        <v>97</v>
      </c>
      <c r="D15591" s="26" t="s">
        <v>120</v>
      </c>
      <c r="E15591" t="s">
        <v>109</v>
      </c>
      <c r="F15591" t="s">
        <v>113</v>
      </c>
      <c r="G15591" t="s">
        <v>33</v>
      </c>
    </row>
    <row r="15592" spans="1:7">
      <c r="A15592">
        <v>2607</v>
      </c>
      <c r="B15592" t="s">
        <v>55</v>
      </c>
      <c r="C15592" s="26" t="s">
        <v>98</v>
      </c>
      <c r="D15592" s="26" t="s">
        <v>101</v>
      </c>
      <c r="E15592" t="s">
        <v>110</v>
      </c>
      <c r="F15592" t="s">
        <v>114</v>
      </c>
      <c r="G15592" t="s">
        <v>33</v>
      </c>
    </row>
    <row r="15593" spans="1:7">
      <c r="A15593">
        <v>2608</v>
      </c>
      <c r="B15593" t="s">
        <v>58</v>
      </c>
      <c r="C15593" s="26" t="s">
        <v>93</v>
      </c>
      <c r="D15593" s="26" t="s">
        <v>120</v>
      </c>
      <c r="E15593" t="s">
        <v>105</v>
      </c>
      <c r="F15593" t="s">
        <v>113</v>
      </c>
      <c r="G15593" t="s">
        <v>33</v>
      </c>
    </row>
    <row r="15594" spans="1:7">
      <c r="A15594">
        <v>2608</v>
      </c>
      <c r="B15594" t="s">
        <v>56</v>
      </c>
      <c r="C15594" s="26" t="s">
        <v>94</v>
      </c>
      <c r="D15594" s="26" t="s">
        <v>120</v>
      </c>
      <c r="E15594" t="s">
        <v>106</v>
      </c>
      <c r="F15594" t="s">
        <v>113</v>
      </c>
      <c r="G15594" t="s">
        <v>33</v>
      </c>
    </row>
    <row r="15595" spans="1:7">
      <c r="A15595">
        <v>2608</v>
      </c>
      <c r="B15595" t="s">
        <v>61</v>
      </c>
      <c r="C15595" s="26" t="s">
        <v>95</v>
      </c>
      <c r="D15595" s="26" t="s">
        <v>120</v>
      </c>
      <c r="E15595" t="s">
        <v>107</v>
      </c>
      <c r="F15595" t="s">
        <v>113</v>
      </c>
      <c r="G15595" t="s">
        <v>33</v>
      </c>
    </row>
    <row r="15596" spans="1:7">
      <c r="A15596">
        <v>2608</v>
      </c>
      <c r="B15596" t="s">
        <v>57</v>
      </c>
      <c r="C15596" s="26" t="s">
        <v>96</v>
      </c>
      <c r="D15596" s="26" t="s">
        <v>120</v>
      </c>
      <c r="E15596" t="s">
        <v>108</v>
      </c>
      <c r="F15596" t="s">
        <v>113</v>
      </c>
      <c r="G15596" t="s">
        <v>33</v>
      </c>
    </row>
    <row r="15597" spans="1:7">
      <c r="A15597">
        <v>2608</v>
      </c>
      <c r="B15597" t="s">
        <v>59</v>
      </c>
      <c r="C15597" s="26" t="s">
        <v>97</v>
      </c>
      <c r="D15597" s="26" t="s">
        <v>120</v>
      </c>
      <c r="E15597" t="s">
        <v>109</v>
      </c>
      <c r="F15597" t="s">
        <v>113</v>
      </c>
      <c r="G15597" t="s">
        <v>33</v>
      </c>
    </row>
    <row r="15598" spans="1:7">
      <c r="A15598">
        <v>2608</v>
      </c>
      <c r="B15598" t="s">
        <v>55</v>
      </c>
      <c r="C15598" s="26" t="s">
        <v>98</v>
      </c>
      <c r="D15598" s="26" t="s">
        <v>101</v>
      </c>
      <c r="E15598" t="s">
        <v>110</v>
      </c>
      <c r="F15598" t="s">
        <v>114</v>
      </c>
      <c r="G15598" t="s">
        <v>33</v>
      </c>
    </row>
    <row r="15599" spans="1:7">
      <c r="A15599">
        <v>2609</v>
      </c>
      <c r="B15599" t="s">
        <v>58</v>
      </c>
      <c r="C15599" s="26" t="s">
        <v>93</v>
      </c>
      <c r="D15599" s="26" t="s">
        <v>120</v>
      </c>
      <c r="E15599" t="s">
        <v>105</v>
      </c>
      <c r="F15599" t="s">
        <v>113</v>
      </c>
      <c r="G15599" t="s">
        <v>33</v>
      </c>
    </row>
    <row r="15600" spans="1:7">
      <c r="A15600">
        <v>2609</v>
      </c>
      <c r="B15600" t="s">
        <v>56</v>
      </c>
      <c r="C15600" s="26" t="s">
        <v>94</v>
      </c>
      <c r="D15600" s="26" t="s">
        <v>120</v>
      </c>
      <c r="E15600" t="s">
        <v>106</v>
      </c>
      <c r="F15600" t="s">
        <v>113</v>
      </c>
      <c r="G15600" t="s">
        <v>33</v>
      </c>
    </row>
    <row r="15601" spans="1:7">
      <c r="A15601">
        <v>2609</v>
      </c>
      <c r="B15601" t="s">
        <v>61</v>
      </c>
      <c r="C15601" s="26" t="s">
        <v>95</v>
      </c>
      <c r="D15601" s="26" t="s">
        <v>120</v>
      </c>
      <c r="E15601" t="s">
        <v>107</v>
      </c>
      <c r="F15601" t="s">
        <v>113</v>
      </c>
      <c r="G15601" t="s">
        <v>33</v>
      </c>
    </row>
    <row r="15602" spans="1:7">
      <c r="A15602">
        <v>2609</v>
      </c>
      <c r="B15602" t="s">
        <v>57</v>
      </c>
      <c r="C15602" s="26" t="s">
        <v>96</v>
      </c>
      <c r="D15602" s="26" t="s">
        <v>120</v>
      </c>
      <c r="E15602" t="s">
        <v>108</v>
      </c>
      <c r="F15602" t="s">
        <v>113</v>
      </c>
      <c r="G15602" t="s">
        <v>33</v>
      </c>
    </row>
    <row r="15603" spans="1:7">
      <c r="A15603">
        <v>2609</v>
      </c>
      <c r="B15603" t="s">
        <v>59</v>
      </c>
      <c r="C15603" s="26" t="s">
        <v>97</v>
      </c>
      <c r="D15603" s="26" t="s">
        <v>120</v>
      </c>
      <c r="E15603" t="s">
        <v>109</v>
      </c>
      <c r="F15603" t="s">
        <v>113</v>
      </c>
      <c r="G15603" t="s">
        <v>33</v>
      </c>
    </row>
    <row r="15604" spans="1:7">
      <c r="A15604">
        <v>2609</v>
      </c>
      <c r="B15604" t="s">
        <v>55</v>
      </c>
      <c r="C15604" s="26" t="s">
        <v>98</v>
      </c>
      <c r="D15604" s="26" t="s">
        <v>101</v>
      </c>
      <c r="E15604" t="s">
        <v>110</v>
      </c>
      <c r="F15604" t="s">
        <v>114</v>
      </c>
      <c r="G15604" t="s">
        <v>33</v>
      </c>
    </row>
    <row r="15605" spans="1:7">
      <c r="A15605">
        <v>2610</v>
      </c>
      <c r="B15605" t="s">
        <v>58</v>
      </c>
      <c r="C15605" s="26" t="s">
        <v>93</v>
      </c>
      <c r="D15605" s="26" t="s">
        <v>120</v>
      </c>
      <c r="E15605" t="s">
        <v>105</v>
      </c>
      <c r="F15605" t="s">
        <v>113</v>
      </c>
      <c r="G15605" t="s">
        <v>33</v>
      </c>
    </row>
    <row r="15606" spans="1:7">
      <c r="A15606">
        <v>2610</v>
      </c>
      <c r="B15606" t="s">
        <v>56</v>
      </c>
      <c r="C15606" s="26" t="s">
        <v>94</v>
      </c>
      <c r="D15606" s="26" t="s">
        <v>120</v>
      </c>
      <c r="E15606" t="s">
        <v>106</v>
      </c>
      <c r="F15606" t="s">
        <v>113</v>
      </c>
      <c r="G15606" t="s">
        <v>33</v>
      </c>
    </row>
    <row r="15607" spans="1:7">
      <c r="A15607">
        <v>2610</v>
      </c>
      <c r="B15607" t="s">
        <v>61</v>
      </c>
      <c r="C15607" s="26" t="s">
        <v>95</v>
      </c>
      <c r="D15607" s="26" t="s">
        <v>120</v>
      </c>
      <c r="E15607" t="s">
        <v>107</v>
      </c>
      <c r="F15607" t="s">
        <v>113</v>
      </c>
      <c r="G15607" t="s">
        <v>33</v>
      </c>
    </row>
    <row r="15608" spans="1:7">
      <c r="A15608">
        <v>2610</v>
      </c>
      <c r="B15608" t="s">
        <v>57</v>
      </c>
      <c r="C15608" s="26" t="s">
        <v>96</v>
      </c>
      <c r="D15608" s="26" t="s">
        <v>120</v>
      </c>
      <c r="E15608" t="s">
        <v>108</v>
      </c>
      <c r="F15608" t="s">
        <v>113</v>
      </c>
      <c r="G15608" t="s">
        <v>33</v>
      </c>
    </row>
    <row r="15609" spans="1:7">
      <c r="A15609">
        <v>2610</v>
      </c>
      <c r="B15609" t="s">
        <v>59</v>
      </c>
      <c r="C15609" s="26" t="s">
        <v>97</v>
      </c>
      <c r="D15609" s="26" t="s">
        <v>120</v>
      </c>
      <c r="E15609" t="s">
        <v>109</v>
      </c>
      <c r="F15609" t="s">
        <v>113</v>
      </c>
      <c r="G15609" t="s">
        <v>33</v>
      </c>
    </row>
    <row r="15610" spans="1:7">
      <c r="A15610">
        <v>2610</v>
      </c>
      <c r="B15610" t="s">
        <v>55</v>
      </c>
      <c r="C15610" s="26" t="s">
        <v>98</v>
      </c>
      <c r="D15610" s="26" t="s">
        <v>101</v>
      </c>
      <c r="E15610" t="s">
        <v>110</v>
      </c>
      <c r="F15610" t="s">
        <v>114</v>
      </c>
      <c r="G15610" t="s">
        <v>33</v>
      </c>
    </row>
    <row r="15611" spans="1:7">
      <c r="A15611">
        <v>2611</v>
      </c>
      <c r="B15611" t="s">
        <v>58</v>
      </c>
      <c r="C15611" s="26" t="s">
        <v>93</v>
      </c>
      <c r="D15611" s="26" t="s">
        <v>120</v>
      </c>
      <c r="E15611" t="s">
        <v>105</v>
      </c>
      <c r="F15611" t="s">
        <v>113</v>
      </c>
      <c r="G15611" t="s">
        <v>33</v>
      </c>
    </row>
    <row r="15612" spans="1:7">
      <c r="A15612">
        <v>2611</v>
      </c>
      <c r="B15612" t="s">
        <v>56</v>
      </c>
      <c r="C15612" s="26" t="s">
        <v>94</v>
      </c>
      <c r="D15612" s="26" t="s">
        <v>120</v>
      </c>
      <c r="E15612" t="s">
        <v>106</v>
      </c>
      <c r="F15612" t="s">
        <v>113</v>
      </c>
      <c r="G15612" t="s">
        <v>33</v>
      </c>
    </row>
    <row r="15613" spans="1:7">
      <c r="A15613">
        <v>2611</v>
      </c>
      <c r="B15613" t="s">
        <v>61</v>
      </c>
      <c r="C15613" s="26" t="s">
        <v>95</v>
      </c>
      <c r="D15613" s="26" t="s">
        <v>120</v>
      </c>
      <c r="E15613" t="s">
        <v>107</v>
      </c>
      <c r="F15613" t="s">
        <v>113</v>
      </c>
      <c r="G15613" t="s">
        <v>33</v>
      </c>
    </row>
    <row r="15614" spans="1:7">
      <c r="A15614">
        <v>2611</v>
      </c>
      <c r="B15614" t="s">
        <v>57</v>
      </c>
      <c r="C15614" s="26" t="s">
        <v>96</v>
      </c>
      <c r="D15614" s="26" t="s">
        <v>120</v>
      </c>
      <c r="E15614" t="s">
        <v>108</v>
      </c>
      <c r="F15614" t="s">
        <v>113</v>
      </c>
      <c r="G15614" t="s">
        <v>33</v>
      </c>
    </row>
    <row r="15615" spans="1:7">
      <c r="A15615">
        <v>2611</v>
      </c>
      <c r="B15615" t="s">
        <v>59</v>
      </c>
      <c r="C15615" s="26" t="s">
        <v>97</v>
      </c>
      <c r="D15615" s="26" t="s">
        <v>120</v>
      </c>
      <c r="E15615" t="s">
        <v>109</v>
      </c>
      <c r="F15615" t="s">
        <v>113</v>
      </c>
      <c r="G15615" t="s">
        <v>33</v>
      </c>
    </row>
    <row r="15616" spans="1:7">
      <c r="A15616">
        <v>2611</v>
      </c>
      <c r="B15616" t="s">
        <v>55</v>
      </c>
      <c r="C15616" s="26" t="s">
        <v>98</v>
      </c>
      <c r="D15616" s="26" t="s">
        <v>101</v>
      </c>
      <c r="E15616" t="s">
        <v>110</v>
      </c>
      <c r="F15616" t="s">
        <v>114</v>
      </c>
      <c r="G15616" t="s">
        <v>33</v>
      </c>
    </row>
    <row r="15617" spans="1:7">
      <c r="A15617">
        <v>2612</v>
      </c>
      <c r="B15617" t="s">
        <v>58</v>
      </c>
      <c r="C15617" s="26" t="s">
        <v>93</v>
      </c>
      <c r="D15617" s="26" t="s">
        <v>120</v>
      </c>
      <c r="E15617" t="s">
        <v>105</v>
      </c>
      <c r="F15617" t="s">
        <v>113</v>
      </c>
      <c r="G15617" t="s">
        <v>33</v>
      </c>
    </row>
    <row r="15618" spans="1:7">
      <c r="A15618">
        <v>2612</v>
      </c>
      <c r="B15618" t="s">
        <v>56</v>
      </c>
      <c r="C15618" s="26" t="s">
        <v>94</v>
      </c>
      <c r="D15618" s="26" t="s">
        <v>120</v>
      </c>
      <c r="E15618" t="s">
        <v>106</v>
      </c>
      <c r="F15618" t="s">
        <v>113</v>
      </c>
      <c r="G15618" t="s">
        <v>33</v>
      </c>
    </row>
    <row r="15619" spans="1:7">
      <c r="A15619">
        <v>2612</v>
      </c>
      <c r="B15619" t="s">
        <v>61</v>
      </c>
      <c r="C15619" s="26" t="s">
        <v>95</v>
      </c>
      <c r="D15619" s="26" t="s">
        <v>120</v>
      </c>
      <c r="E15619" t="s">
        <v>107</v>
      </c>
      <c r="F15619" t="s">
        <v>113</v>
      </c>
      <c r="G15619" t="s">
        <v>33</v>
      </c>
    </row>
    <row r="15620" spans="1:7">
      <c r="A15620">
        <v>2612</v>
      </c>
      <c r="B15620" t="s">
        <v>57</v>
      </c>
      <c r="C15620" s="26" t="s">
        <v>96</v>
      </c>
      <c r="D15620" s="26" t="s">
        <v>120</v>
      </c>
      <c r="E15620" t="s">
        <v>108</v>
      </c>
      <c r="F15620" t="s">
        <v>113</v>
      </c>
      <c r="G15620" t="s">
        <v>33</v>
      </c>
    </row>
    <row r="15621" spans="1:7">
      <c r="A15621">
        <v>2612</v>
      </c>
      <c r="B15621" t="s">
        <v>59</v>
      </c>
      <c r="C15621" s="26" t="s">
        <v>97</v>
      </c>
      <c r="D15621" s="26" t="s">
        <v>120</v>
      </c>
      <c r="E15621" t="s">
        <v>109</v>
      </c>
      <c r="F15621" t="s">
        <v>113</v>
      </c>
      <c r="G15621" t="s">
        <v>33</v>
      </c>
    </row>
    <row r="15622" spans="1:7">
      <c r="A15622">
        <v>2612</v>
      </c>
      <c r="B15622" t="s">
        <v>55</v>
      </c>
      <c r="C15622" s="26" t="s">
        <v>98</v>
      </c>
      <c r="D15622" s="26" t="s">
        <v>101</v>
      </c>
      <c r="E15622" t="s">
        <v>110</v>
      </c>
      <c r="F15622" t="s">
        <v>114</v>
      </c>
      <c r="G15622" t="s">
        <v>33</v>
      </c>
    </row>
    <row r="15623" spans="1:7">
      <c r="A15623">
        <v>2613</v>
      </c>
      <c r="B15623" t="s">
        <v>58</v>
      </c>
      <c r="C15623" s="26" t="s">
        <v>93</v>
      </c>
      <c r="D15623" s="26" t="s">
        <v>120</v>
      </c>
      <c r="E15623" t="s">
        <v>105</v>
      </c>
      <c r="F15623" t="s">
        <v>113</v>
      </c>
      <c r="G15623" t="s">
        <v>33</v>
      </c>
    </row>
    <row r="15624" spans="1:7">
      <c r="A15624">
        <v>2613</v>
      </c>
      <c r="B15624" t="s">
        <v>56</v>
      </c>
      <c r="C15624" s="26" t="s">
        <v>94</v>
      </c>
      <c r="D15624" s="26" t="s">
        <v>120</v>
      </c>
      <c r="E15624" t="s">
        <v>106</v>
      </c>
      <c r="F15624" t="s">
        <v>113</v>
      </c>
      <c r="G15624" t="s">
        <v>33</v>
      </c>
    </row>
    <row r="15625" spans="1:7">
      <c r="A15625">
        <v>2613</v>
      </c>
      <c r="B15625" t="s">
        <v>61</v>
      </c>
      <c r="C15625" s="26" t="s">
        <v>95</v>
      </c>
      <c r="D15625" s="26" t="s">
        <v>120</v>
      </c>
      <c r="E15625" t="s">
        <v>107</v>
      </c>
      <c r="F15625" t="s">
        <v>113</v>
      </c>
      <c r="G15625" t="s">
        <v>33</v>
      </c>
    </row>
    <row r="15626" spans="1:7">
      <c r="A15626">
        <v>2613</v>
      </c>
      <c r="B15626" t="s">
        <v>57</v>
      </c>
      <c r="C15626" s="26" t="s">
        <v>96</v>
      </c>
      <c r="D15626" s="26" t="s">
        <v>120</v>
      </c>
      <c r="E15626" t="s">
        <v>108</v>
      </c>
      <c r="F15626" t="s">
        <v>113</v>
      </c>
      <c r="G15626" t="s">
        <v>33</v>
      </c>
    </row>
    <row r="15627" spans="1:7">
      <c r="A15627">
        <v>2613</v>
      </c>
      <c r="B15627" t="s">
        <v>59</v>
      </c>
      <c r="C15627" s="26" t="s">
        <v>97</v>
      </c>
      <c r="D15627" s="26" t="s">
        <v>120</v>
      </c>
      <c r="E15627" t="s">
        <v>109</v>
      </c>
      <c r="F15627" t="s">
        <v>113</v>
      </c>
      <c r="G15627" t="s">
        <v>33</v>
      </c>
    </row>
    <row r="15628" spans="1:7">
      <c r="A15628">
        <v>2613</v>
      </c>
      <c r="B15628" t="s">
        <v>55</v>
      </c>
      <c r="C15628" s="26" t="s">
        <v>98</v>
      </c>
      <c r="D15628" s="26" t="s">
        <v>101</v>
      </c>
      <c r="E15628" t="s">
        <v>110</v>
      </c>
      <c r="F15628" t="s">
        <v>114</v>
      </c>
      <c r="G15628" t="s">
        <v>33</v>
      </c>
    </row>
    <row r="15629" spans="1:7">
      <c r="A15629">
        <v>2614</v>
      </c>
      <c r="B15629" t="s">
        <v>58</v>
      </c>
      <c r="C15629" s="26" t="s">
        <v>93</v>
      </c>
      <c r="D15629" s="26" t="s">
        <v>120</v>
      </c>
      <c r="E15629" t="s">
        <v>105</v>
      </c>
      <c r="F15629" t="s">
        <v>113</v>
      </c>
      <c r="G15629" t="s">
        <v>33</v>
      </c>
    </row>
    <row r="15630" spans="1:7">
      <c r="A15630">
        <v>2614</v>
      </c>
      <c r="B15630" t="s">
        <v>56</v>
      </c>
      <c r="C15630" s="26" t="s">
        <v>94</v>
      </c>
      <c r="D15630" s="26" t="s">
        <v>120</v>
      </c>
      <c r="E15630" t="s">
        <v>106</v>
      </c>
      <c r="F15630" t="s">
        <v>113</v>
      </c>
      <c r="G15630" t="s">
        <v>33</v>
      </c>
    </row>
    <row r="15631" spans="1:7">
      <c r="A15631">
        <v>2614</v>
      </c>
      <c r="B15631" t="s">
        <v>61</v>
      </c>
      <c r="C15631" s="26" t="s">
        <v>95</v>
      </c>
      <c r="D15631" s="26" t="s">
        <v>120</v>
      </c>
      <c r="E15631" t="s">
        <v>107</v>
      </c>
      <c r="F15631" t="s">
        <v>113</v>
      </c>
      <c r="G15631" t="s">
        <v>33</v>
      </c>
    </row>
    <row r="15632" spans="1:7">
      <c r="A15632">
        <v>2614</v>
      </c>
      <c r="B15632" t="s">
        <v>57</v>
      </c>
      <c r="C15632" s="26" t="s">
        <v>96</v>
      </c>
      <c r="D15632" s="26" t="s">
        <v>120</v>
      </c>
      <c r="E15632" t="s">
        <v>108</v>
      </c>
      <c r="F15632" t="s">
        <v>113</v>
      </c>
      <c r="G15632" t="s">
        <v>33</v>
      </c>
    </row>
    <row r="15633" spans="1:7">
      <c r="A15633">
        <v>2614</v>
      </c>
      <c r="B15633" t="s">
        <v>59</v>
      </c>
      <c r="C15633" s="26" t="s">
        <v>97</v>
      </c>
      <c r="D15633" s="26" t="s">
        <v>120</v>
      </c>
      <c r="E15633" t="s">
        <v>109</v>
      </c>
      <c r="F15633" t="s">
        <v>113</v>
      </c>
      <c r="G15633" t="s">
        <v>33</v>
      </c>
    </row>
    <row r="15634" spans="1:7">
      <c r="A15634">
        <v>2614</v>
      </c>
      <c r="B15634" t="s">
        <v>55</v>
      </c>
      <c r="C15634" s="26" t="s">
        <v>98</v>
      </c>
      <c r="D15634" s="26" t="s">
        <v>101</v>
      </c>
      <c r="E15634" t="s">
        <v>110</v>
      </c>
      <c r="F15634" t="s">
        <v>114</v>
      </c>
      <c r="G15634" t="s">
        <v>33</v>
      </c>
    </row>
    <row r="15635" spans="1:7">
      <c r="A15635">
        <v>2615</v>
      </c>
      <c r="B15635" t="s">
        <v>58</v>
      </c>
      <c r="C15635" s="26" t="s">
        <v>93</v>
      </c>
      <c r="D15635" s="26" t="s">
        <v>120</v>
      </c>
      <c r="E15635" t="s">
        <v>105</v>
      </c>
      <c r="F15635" t="s">
        <v>113</v>
      </c>
      <c r="G15635" t="s">
        <v>33</v>
      </c>
    </row>
    <row r="15636" spans="1:7">
      <c r="A15636">
        <v>2615</v>
      </c>
      <c r="B15636" t="s">
        <v>56</v>
      </c>
      <c r="C15636" s="26" t="s">
        <v>94</v>
      </c>
      <c r="D15636" s="26" t="s">
        <v>120</v>
      </c>
      <c r="E15636" t="s">
        <v>106</v>
      </c>
      <c r="F15636" t="s">
        <v>113</v>
      </c>
      <c r="G15636" t="s">
        <v>33</v>
      </c>
    </row>
    <row r="15637" spans="1:7">
      <c r="A15637">
        <v>2615</v>
      </c>
      <c r="B15637" t="s">
        <v>61</v>
      </c>
      <c r="C15637" s="26" t="s">
        <v>95</v>
      </c>
      <c r="D15637" s="26" t="s">
        <v>120</v>
      </c>
      <c r="E15637" t="s">
        <v>107</v>
      </c>
      <c r="F15637" t="s">
        <v>113</v>
      </c>
      <c r="G15637" t="s">
        <v>33</v>
      </c>
    </row>
    <row r="15638" spans="1:7">
      <c r="A15638">
        <v>2615</v>
      </c>
      <c r="B15638" t="s">
        <v>57</v>
      </c>
      <c r="C15638" s="26" t="s">
        <v>96</v>
      </c>
      <c r="D15638" s="26" t="s">
        <v>120</v>
      </c>
      <c r="E15638" t="s">
        <v>108</v>
      </c>
      <c r="F15638" t="s">
        <v>113</v>
      </c>
      <c r="G15638" t="s">
        <v>33</v>
      </c>
    </row>
    <row r="15639" spans="1:7">
      <c r="A15639">
        <v>2615</v>
      </c>
      <c r="B15639" t="s">
        <v>59</v>
      </c>
      <c r="C15639" s="26" t="s">
        <v>97</v>
      </c>
      <c r="D15639" s="26" t="s">
        <v>120</v>
      </c>
      <c r="E15639" t="s">
        <v>109</v>
      </c>
      <c r="F15639" t="s">
        <v>113</v>
      </c>
      <c r="G15639" t="s">
        <v>33</v>
      </c>
    </row>
    <row r="15640" spans="1:7">
      <c r="A15640">
        <v>2615</v>
      </c>
      <c r="B15640" t="s">
        <v>55</v>
      </c>
      <c r="C15640" s="26" t="s">
        <v>98</v>
      </c>
      <c r="D15640" s="26" t="s">
        <v>101</v>
      </c>
      <c r="E15640" t="s">
        <v>110</v>
      </c>
      <c r="F15640" t="s">
        <v>114</v>
      </c>
      <c r="G15640" t="s">
        <v>33</v>
      </c>
    </row>
    <row r="15641" spans="1:7">
      <c r="A15641">
        <v>2616</v>
      </c>
      <c r="B15641" t="s">
        <v>58</v>
      </c>
      <c r="C15641" s="26" t="s">
        <v>93</v>
      </c>
      <c r="D15641" s="26" t="s">
        <v>120</v>
      </c>
      <c r="E15641" t="s">
        <v>105</v>
      </c>
      <c r="F15641" t="s">
        <v>113</v>
      </c>
      <c r="G15641" t="s">
        <v>33</v>
      </c>
    </row>
    <row r="15642" spans="1:7">
      <c r="A15642">
        <v>2616</v>
      </c>
      <c r="B15642" t="s">
        <v>56</v>
      </c>
      <c r="C15642" s="26" t="s">
        <v>94</v>
      </c>
      <c r="D15642" s="26" t="s">
        <v>120</v>
      </c>
      <c r="E15642" t="s">
        <v>106</v>
      </c>
      <c r="F15642" t="s">
        <v>113</v>
      </c>
      <c r="G15642" t="s">
        <v>33</v>
      </c>
    </row>
    <row r="15643" spans="1:7">
      <c r="A15643">
        <v>2616</v>
      </c>
      <c r="B15643" t="s">
        <v>61</v>
      </c>
      <c r="C15643" s="26" t="s">
        <v>95</v>
      </c>
      <c r="D15643" s="26" t="s">
        <v>120</v>
      </c>
      <c r="E15643" t="s">
        <v>107</v>
      </c>
      <c r="F15643" t="s">
        <v>113</v>
      </c>
      <c r="G15643" t="s">
        <v>33</v>
      </c>
    </row>
    <row r="15644" spans="1:7">
      <c r="A15644">
        <v>2616</v>
      </c>
      <c r="B15644" t="s">
        <v>57</v>
      </c>
      <c r="C15644" s="26" t="s">
        <v>96</v>
      </c>
      <c r="D15644" s="26" t="s">
        <v>120</v>
      </c>
      <c r="E15644" t="s">
        <v>108</v>
      </c>
      <c r="F15644" t="s">
        <v>113</v>
      </c>
      <c r="G15644" t="s">
        <v>33</v>
      </c>
    </row>
    <row r="15645" spans="1:7">
      <c r="A15645">
        <v>2616</v>
      </c>
      <c r="B15645" t="s">
        <v>59</v>
      </c>
      <c r="C15645" s="26" t="s">
        <v>97</v>
      </c>
      <c r="D15645" s="26" t="s">
        <v>120</v>
      </c>
      <c r="E15645" t="s">
        <v>109</v>
      </c>
      <c r="F15645" t="s">
        <v>113</v>
      </c>
      <c r="G15645" t="s">
        <v>33</v>
      </c>
    </row>
    <row r="15646" spans="1:7">
      <c r="A15646">
        <v>2616</v>
      </c>
      <c r="B15646" t="s">
        <v>55</v>
      </c>
      <c r="C15646" s="26" t="s">
        <v>98</v>
      </c>
      <c r="D15646" s="26" t="s">
        <v>101</v>
      </c>
      <c r="E15646" t="s">
        <v>110</v>
      </c>
      <c r="F15646" t="s">
        <v>114</v>
      </c>
      <c r="G15646" t="s">
        <v>33</v>
      </c>
    </row>
    <row r="15647" spans="1:7">
      <c r="A15647">
        <v>2617</v>
      </c>
      <c r="B15647" t="s">
        <v>58</v>
      </c>
      <c r="C15647" s="26" t="s">
        <v>93</v>
      </c>
      <c r="D15647" s="26" t="s">
        <v>120</v>
      </c>
      <c r="E15647" t="s">
        <v>105</v>
      </c>
      <c r="F15647" t="s">
        <v>113</v>
      </c>
      <c r="G15647" t="s">
        <v>33</v>
      </c>
    </row>
    <row r="15648" spans="1:7">
      <c r="A15648">
        <v>2617</v>
      </c>
      <c r="B15648" t="s">
        <v>56</v>
      </c>
      <c r="C15648" s="26" t="s">
        <v>94</v>
      </c>
      <c r="D15648" s="26" t="s">
        <v>120</v>
      </c>
      <c r="E15648" t="s">
        <v>106</v>
      </c>
      <c r="F15648" t="s">
        <v>113</v>
      </c>
      <c r="G15648" t="s">
        <v>33</v>
      </c>
    </row>
    <row r="15649" spans="1:7">
      <c r="A15649">
        <v>2617</v>
      </c>
      <c r="B15649" t="s">
        <v>61</v>
      </c>
      <c r="C15649" s="26" t="s">
        <v>95</v>
      </c>
      <c r="D15649" s="26" t="s">
        <v>120</v>
      </c>
      <c r="E15649" t="s">
        <v>107</v>
      </c>
      <c r="F15649" t="s">
        <v>113</v>
      </c>
      <c r="G15649" t="s">
        <v>33</v>
      </c>
    </row>
    <row r="15650" spans="1:7">
      <c r="A15650">
        <v>2617</v>
      </c>
      <c r="B15650" t="s">
        <v>57</v>
      </c>
      <c r="C15650" s="26" t="s">
        <v>96</v>
      </c>
      <c r="D15650" s="26" t="s">
        <v>120</v>
      </c>
      <c r="E15650" t="s">
        <v>108</v>
      </c>
      <c r="F15650" t="s">
        <v>113</v>
      </c>
      <c r="G15650" t="s">
        <v>33</v>
      </c>
    </row>
    <row r="15651" spans="1:7">
      <c r="A15651">
        <v>2617</v>
      </c>
      <c r="B15651" t="s">
        <v>59</v>
      </c>
      <c r="C15651" s="26" t="s">
        <v>97</v>
      </c>
      <c r="D15651" s="26" t="s">
        <v>120</v>
      </c>
      <c r="E15651" t="s">
        <v>109</v>
      </c>
      <c r="F15651" t="s">
        <v>113</v>
      </c>
      <c r="G15651" t="s">
        <v>33</v>
      </c>
    </row>
    <row r="15652" spans="1:7">
      <c r="A15652">
        <v>2617</v>
      </c>
      <c r="B15652" t="s">
        <v>55</v>
      </c>
      <c r="C15652" s="26" t="s">
        <v>98</v>
      </c>
      <c r="D15652" s="26" t="s">
        <v>101</v>
      </c>
      <c r="E15652" t="s">
        <v>110</v>
      </c>
      <c r="F15652" t="s">
        <v>114</v>
      </c>
      <c r="G15652" t="s">
        <v>33</v>
      </c>
    </row>
    <row r="15653" spans="1:7">
      <c r="A15653">
        <v>2618</v>
      </c>
      <c r="B15653" t="s">
        <v>58</v>
      </c>
      <c r="C15653" s="26" t="s">
        <v>93</v>
      </c>
      <c r="D15653" s="26" t="s">
        <v>120</v>
      </c>
      <c r="E15653" t="s">
        <v>105</v>
      </c>
      <c r="F15653" t="s">
        <v>113</v>
      </c>
      <c r="G15653" t="s">
        <v>33</v>
      </c>
    </row>
    <row r="15654" spans="1:7">
      <c r="A15654">
        <v>2618</v>
      </c>
      <c r="B15654" t="s">
        <v>56</v>
      </c>
      <c r="C15654" s="26" t="s">
        <v>94</v>
      </c>
      <c r="D15654" s="26" t="s">
        <v>120</v>
      </c>
      <c r="E15654" t="s">
        <v>106</v>
      </c>
      <c r="F15654" t="s">
        <v>113</v>
      </c>
      <c r="G15654" t="s">
        <v>33</v>
      </c>
    </row>
    <row r="15655" spans="1:7">
      <c r="A15655">
        <v>2618</v>
      </c>
      <c r="B15655" t="s">
        <v>61</v>
      </c>
      <c r="C15655" s="26" t="s">
        <v>95</v>
      </c>
      <c r="D15655" s="26" t="s">
        <v>120</v>
      </c>
      <c r="E15655" t="s">
        <v>107</v>
      </c>
      <c r="F15655" t="s">
        <v>113</v>
      </c>
      <c r="G15655" t="s">
        <v>33</v>
      </c>
    </row>
    <row r="15656" spans="1:7">
      <c r="A15656">
        <v>2618</v>
      </c>
      <c r="B15656" t="s">
        <v>57</v>
      </c>
      <c r="C15656" s="26" t="s">
        <v>96</v>
      </c>
      <c r="D15656" s="26" t="s">
        <v>120</v>
      </c>
      <c r="E15656" t="s">
        <v>108</v>
      </c>
      <c r="F15656" t="s">
        <v>113</v>
      </c>
      <c r="G15656" t="s">
        <v>33</v>
      </c>
    </row>
    <row r="15657" spans="1:7">
      <c r="A15657">
        <v>2618</v>
      </c>
      <c r="B15657" t="s">
        <v>59</v>
      </c>
      <c r="C15657" s="26" t="s">
        <v>97</v>
      </c>
      <c r="D15657" s="26" t="s">
        <v>120</v>
      </c>
      <c r="E15657" t="s">
        <v>109</v>
      </c>
      <c r="F15657" t="s">
        <v>113</v>
      </c>
      <c r="G15657" t="s">
        <v>33</v>
      </c>
    </row>
    <row r="15658" spans="1:7">
      <c r="A15658">
        <v>2619</v>
      </c>
      <c r="B15658" t="s">
        <v>58</v>
      </c>
      <c r="C15658" s="26" t="s">
        <v>93</v>
      </c>
      <c r="D15658" s="26" t="s">
        <v>120</v>
      </c>
      <c r="E15658" t="s">
        <v>105</v>
      </c>
      <c r="F15658" t="s">
        <v>113</v>
      </c>
      <c r="G15658" t="s">
        <v>33</v>
      </c>
    </row>
    <row r="15659" spans="1:7">
      <c r="A15659">
        <v>2619</v>
      </c>
      <c r="B15659" t="s">
        <v>56</v>
      </c>
      <c r="C15659" s="26" t="s">
        <v>94</v>
      </c>
      <c r="D15659" s="26" t="s">
        <v>120</v>
      </c>
      <c r="E15659" t="s">
        <v>106</v>
      </c>
      <c r="F15659" t="s">
        <v>113</v>
      </c>
      <c r="G15659" t="s">
        <v>33</v>
      </c>
    </row>
    <row r="15660" spans="1:7">
      <c r="A15660">
        <v>2619</v>
      </c>
      <c r="B15660" t="s">
        <v>61</v>
      </c>
      <c r="C15660" s="26" t="s">
        <v>95</v>
      </c>
      <c r="D15660" s="26" t="s">
        <v>120</v>
      </c>
      <c r="E15660" t="s">
        <v>107</v>
      </c>
      <c r="F15660" t="s">
        <v>113</v>
      </c>
      <c r="G15660" t="s">
        <v>33</v>
      </c>
    </row>
    <row r="15661" spans="1:7">
      <c r="A15661">
        <v>2619</v>
      </c>
      <c r="B15661" t="s">
        <v>57</v>
      </c>
      <c r="C15661" s="26" t="s">
        <v>96</v>
      </c>
      <c r="D15661" s="26" t="s">
        <v>120</v>
      </c>
      <c r="E15661" t="s">
        <v>108</v>
      </c>
      <c r="F15661" t="s">
        <v>113</v>
      </c>
      <c r="G15661" t="s">
        <v>33</v>
      </c>
    </row>
    <row r="15662" spans="1:7">
      <c r="A15662">
        <v>2619</v>
      </c>
      <c r="B15662" t="s">
        <v>59</v>
      </c>
      <c r="C15662" s="26" t="s">
        <v>97</v>
      </c>
      <c r="D15662" s="26" t="s">
        <v>120</v>
      </c>
      <c r="E15662" t="s">
        <v>109</v>
      </c>
      <c r="F15662" t="s">
        <v>113</v>
      </c>
      <c r="G15662" t="s">
        <v>33</v>
      </c>
    </row>
    <row r="15663" spans="1:7">
      <c r="A15663">
        <v>2619</v>
      </c>
      <c r="B15663" t="s">
        <v>55</v>
      </c>
      <c r="C15663" s="26" t="s">
        <v>98</v>
      </c>
      <c r="D15663" s="26" t="s">
        <v>101</v>
      </c>
      <c r="E15663" t="s">
        <v>110</v>
      </c>
      <c r="F15663" t="s">
        <v>114</v>
      </c>
      <c r="G15663" t="s">
        <v>33</v>
      </c>
    </row>
    <row r="15664" spans="1:7">
      <c r="A15664">
        <v>2620</v>
      </c>
      <c r="B15664" t="s">
        <v>58</v>
      </c>
      <c r="C15664" s="26" t="s">
        <v>93</v>
      </c>
      <c r="D15664" s="26" t="s">
        <v>120</v>
      </c>
      <c r="E15664" t="s">
        <v>105</v>
      </c>
      <c r="F15664" t="s">
        <v>113</v>
      </c>
      <c r="G15664" t="s">
        <v>33</v>
      </c>
    </row>
    <row r="15665" spans="1:7">
      <c r="A15665">
        <v>2620</v>
      </c>
      <c r="B15665" t="s">
        <v>56</v>
      </c>
      <c r="C15665" s="26" t="s">
        <v>94</v>
      </c>
      <c r="D15665" s="26" t="s">
        <v>120</v>
      </c>
      <c r="E15665" t="s">
        <v>106</v>
      </c>
      <c r="F15665" t="s">
        <v>113</v>
      </c>
      <c r="G15665" t="s">
        <v>33</v>
      </c>
    </row>
    <row r="15666" spans="1:7">
      <c r="A15666">
        <v>2620</v>
      </c>
      <c r="B15666" t="s">
        <v>61</v>
      </c>
      <c r="C15666" s="26" t="s">
        <v>95</v>
      </c>
      <c r="D15666" s="26" t="s">
        <v>120</v>
      </c>
      <c r="E15666" t="s">
        <v>107</v>
      </c>
      <c r="F15666" t="s">
        <v>113</v>
      </c>
      <c r="G15666" t="s">
        <v>33</v>
      </c>
    </row>
    <row r="15667" spans="1:7">
      <c r="A15667">
        <v>2620</v>
      </c>
      <c r="B15667" t="s">
        <v>57</v>
      </c>
      <c r="C15667" s="26" t="s">
        <v>96</v>
      </c>
      <c r="D15667" s="26" t="s">
        <v>120</v>
      </c>
      <c r="E15667" t="s">
        <v>108</v>
      </c>
      <c r="F15667" t="s">
        <v>113</v>
      </c>
      <c r="G15667" t="s">
        <v>33</v>
      </c>
    </row>
    <row r="15668" spans="1:7">
      <c r="A15668">
        <v>2620</v>
      </c>
      <c r="B15668" t="s">
        <v>59</v>
      </c>
      <c r="C15668" s="26" t="s">
        <v>97</v>
      </c>
      <c r="D15668" s="26" t="s">
        <v>120</v>
      </c>
      <c r="E15668" t="s">
        <v>109</v>
      </c>
      <c r="F15668" t="s">
        <v>113</v>
      </c>
      <c r="G15668" t="s">
        <v>33</v>
      </c>
    </row>
    <row r="15669" spans="1:7">
      <c r="A15669">
        <v>2620</v>
      </c>
      <c r="B15669" t="s">
        <v>55</v>
      </c>
      <c r="C15669" s="26" t="s">
        <v>98</v>
      </c>
      <c r="D15669" s="26" t="s">
        <v>101</v>
      </c>
      <c r="E15669" t="s">
        <v>110</v>
      </c>
      <c r="F15669" t="s">
        <v>114</v>
      </c>
      <c r="G15669" t="s">
        <v>33</v>
      </c>
    </row>
    <row r="15670" spans="1:7">
      <c r="A15670">
        <v>2621</v>
      </c>
      <c r="B15670" t="s">
        <v>58</v>
      </c>
      <c r="C15670" s="26" t="s">
        <v>93</v>
      </c>
      <c r="D15670" s="26" t="s">
        <v>120</v>
      </c>
      <c r="E15670" t="s">
        <v>105</v>
      </c>
      <c r="F15670" t="s">
        <v>113</v>
      </c>
      <c r="G15670" t="s">
        <v>33</v>
      </c>
    </row>
    <row r="15671" spans="1:7">
      <c r="A15671">
        <v>2621</v>
      </c>
      <c r="B15671" t="s">
        <v>56</v>
      </c>
      <c r="C15671" s="26" t="s">
        <v>94</v>
      </c>
      <c r="D15671" s="26" t="s">
        <v>120</v>
      </c>
      <c r="E15671" t="s">
        <v>106</v>
      </c>
      <c r="F15671" t="s">
        <v>113</v>
      </c>
      <c r="G15671" t="s">
        <v>33</v>
      </c>
    </row>
    <row r="15672" spans="1:7">
      <c r="A15672">
        <v>2621</v>
      </c>
      <c r="B15672" t="s">
        <v>61</v>
      </c>
      <c r="C15672" s="26" t="s">
        <v>95</v>
      </c>
      <c r="D15672" s="26" t="s">
        <v>120</v>
      </c>
      <c r="E15672" t="s">
        <v>107</v>
      </c>
      <c r="F15672" t="s">
        <v>113</v>
      </c>
      <c r="G15672" t="s">
        <v>33</v>
      </c>
    </row>
    <row r="15673" spans="1:7">
      <c r="A15673">
        <v>2621</v>
      </c>
      <c r="B15673" t="s">
        <v>57</v>
      </c>
      <c r="C15673" s="26" t="s">
        <v>96</v>
      </c>
      <c r="D15673" s="26" t="s">
        <v>120</v>
      </c>
      <c r="E15673" t="s">
        <v>108</v>
      </c>
      <c r="F15673" t="s">
        <v>113</v>
      </c>
      <c r="G15673" t="s">
        <v>33</v>
      </c>
    </row>
    <row r="15674" spans="1:7">
      <c r="A15674">
        <v>2621</v>
      </c>
      <c r="B15674" t="s">
        <v>59</v>
      </c>
      <c r="C15674" s="26" t="s">
        <v>97</v>
      </c>
      <c r="D15674" s="26" t="s">
        <v>120</v>
      </c>
      <c r="E15674" t="s">
        <v>109</v>
      </c>
      <c r="F15674" t="s">
        <v>113</v>
      </c>
      <c r="G15674" t="s">
        <v>33</v>
      </c>
    </row>
    <row r="15675" spans="1:7">
      <c r="A15675">
        <v>2621</v>
      </c>
      <c r="B15675" t="s">
        <v>55</v>
      </c>
      <c r="C15675" s="26" t="s">
        <v>98</v>
      </c>
      <c r="D15675" s="26" t="s">
        <v>101</v>
      </c>
      <c r="E15675" t="s">
        <v>110</v>
      </c>
      <c r="F15675" t="s">
        <v>114</v>
      </c>
      <c r="G15675" t="s">
        <v>33</v>
      </c>
    </row>
    <row r="15676" spans="1:7">
      <c r="A15676">
        <v>2622</v>
      </c>
      <c r="B15676" t="s">
        <v>58</v>
      </c>
      <c r="C15676" s="26" t="s">
        <v>93</v>
      </c>
      <c r="D15676" s="26" t="s">
        <v>120</v>
      </c>
      <c r="E15676" t="s">
        <v>105</v>
      </c>
      <c r="F15676" t="s">
        <v>113</v>
      </c>
      <c r="G15676" t="s">
        <v>33</v>
      </c>
    </row>
    <row r="15677" spans="1:7">
      <c r="A15677">
        <v>2622</v>
      </c>
      <c r="B15677" t="s">
        <v>56</v>
      </c>
      <c r="C15677" s="26" t="s">
        <v>94</v>
      </c>
      <c r="D15677" s="26" t="s">
        <v>120</v>
      </c>
      <c r="E15677" t="s">
        <v>106</v>
      </c>
      <c r="F15677" t="s">
        <v>113</v>
      </c>
      <c r="G15677" t="s">
        <v>33</v>
      </c>
    </row>
    <row r="15678" spans="1:7">
      <c r="A15678">
        <v>2622</v>
      </c>
      <c r="B15678" t="s">
        <v>61</v>
      </c>
      <c r="C15678" s="26" t="s">
        <v>95</v>
      </c>
      <c r="D15678" s="26" t="s">
        <v>120</v>
      </c>
      <c r="E15678" t="s">
        <v>107</v>
      </c>
      <c r="F15678" t="s">
        <v>113</v>
      </c>
      <c r="G15678" t="s">
        <v>33</v>
      </c>
    </row>
    <row r="15679" spans="1:7">
      <c r="A15679">
        <v>2622</v>
      </c>
      <c r="B15679" t="s">
        <v>57</v>
      </c>
      <c r="C15679" s="26" t="s">
        <v>96</v>
      </c>
      <c r="D15679" s="26" t="s">
        <v>120</v>
      </c>
      <c r="E15679" t="s">
        <v>108</v>
      </c>
      <c r="F15679" t="s">
        <v>113</v>
      </c>
      <c r="G15679" t="s">
        <v>33</v>
      </c>
    </row>
    <row r="15680" spans="1:7">
      <c r="A15680">
        <v>2622</v>
      </c>
      <c r="B15680" t="s">
        <v>59</v>
      </c>
      <c r="C15680" s="26" t="s">
        <v>97</v>
      </c>
      <c r="D15680" s="26" t="s">
        <v>120</v>
      </c>
      <c r="E15680" t="s">
        <v>109</v>
      </c>
      <c r="F15680" t="s">
        <v>113</v>
      </c>
      <c r="G15680" t="s">
        <v>33</v>
      </c>
    </row>
    <row r="15681" spans="1:7">
      <c r="A15681">
        <v>2622</v>
      </c>
      <c r="B15681" t="s">
        <v>55</v>
      </c>
      <c r="C15681" s="26" t="s">
        <v>98</v>
      </c>
      <c r="D15681" s="26" t="s">
        <v>101</v>
      </c>
      <c r="E15681" t="s">
        <v>110</v>
      </c>
      <c r="F15681" t="s">
        <v>114</v>
      </c>
      <c r="G15681" t="s">
        <v>33</v>
      </c>
    </row>
    <row r="15682" spans="1:7">
      <c r="A15682">
        <v>2623</v>
      </c>
      <c r="B15682" t="s">
        <v>58</v>
      </c>
      <c r="C15682" s="26" t="s">
        <v>93</v>
      </c>
      <c r="D15682" s="26" t="s">
        <v>120</v>
      </c>
      <c r="E15682" t="s">
        <v>105</v>
      </c>
      <c r="F15682" t="s">
        <v>113</v>
      </c>
      <c r="G15682" t="s">
        <v>33</v>
      </c>
    </row>
    <row r="15683" spans="1:7">
      <c r="A15683">
        <v>2623</v>
      </c>
      <c r="B15683" t="s">
        <v>56</v>
      </c>
      <c r="C15683" s="26" t="s">
        <v>94</v>
      </c>
      <c r="D15683" s="26" t="s">
        <v>120</v>
      </c>
      <c r="E15683" t="s">
        <v>106</v>
      </c>
      <c r="F15683" t="s">
        <v>113</v>
      </c>
      <c r="G15683" t="s">
        <v>33</v>
      </c>
    </row>
    <row r="15684" spans="1:7">
      <c r="A15684">
        <v>2623</v>
      </c>
      <c r="B15684" t="s">
        <v>61</v>
      </c>
      <c r="C15684" s="26" t="s">
        <v>95</v>
      </c>
      <c r="D15684" s="26" t="s">
        <v>120</v>
      </c>
      <c r="E15684" t="s">
        <v>107</v>
      </c>
      <c r="F15684" t="s">
        <v>113</v>
      </c>
      <c r="G15684" t="s">
        <v>33</v>
      </c>
    </row>
    <row r="15685" spans="1:7">
      <c r="A15685">
        <v>2623</v>
      </c>
      <c r="B15685" t="s">
        <v>57</v>
      </c>
      <c r="C15685" s="26" t="s">
        <v>96</v>
      </c>
      <c r="D15685" s="26" t="s">
        <v>120</v>
      </c>
      <c r="E15685" t="s">
        <v>108</v>
      </c>
      <c r="F15685" t="s">
        <v>113</v>
      </c>
      <c r="G15685" t="s">
        <v>33</v>
      </c>
    </row>
    <row r="15686" spans="1:7">
      <c r="A15686">
        <v>2623</v>
      </c>
      <c r="B15686" t="s">
        <v>59</v>
      </c>
      <c r="C15686" s="26" t="s">
        <v>97</v>
      </c>
      <c r="D15686" s="26" t="s">
        <v>120</v>
      </c>
      <c r="E15686" t="s">
        <v>109</v>
      </c>
      <c r="F15686" t="s">
        <v>113</v>
      </c>
      <c r="G15686" t="s">
        <v>33</v>
      </c>
    </row>
    <row r="15687" spans="1:7">
      <c r="A15687">
        <v>2623</v>
      </c>
      <c r="B15687" t="s">
        <v>55</v>
      </c>
      <c r="C15687" s="26" t="s">
        <v>98</v>
      </c>
      <c r="D15687" s="26" t="s">
        <v>101</v>
      </c>
      <c r="E15687" t="s">
        <v>110</v>
      </c>
      <c r="F15687" t="s">
        <v>114</v>
      </c>
      <c r="G15687" t="s">
        <v>33</v>
      </c>
    </row>
    <row r="15688" spans="1:7">
      <c r="A15688">
        <v>2624</v>
      </c>
      <c r="B15688" t="s">
        <v>58</v>
      </c>
      <c r="C15688" s="26" t="s">
        <v>93</v>
      </c>
      <c r="D15688" s="26" t="s">
        <v>120</v>
      </c>
      <c r="E15688" t="s">
        <v>105</v>
      </c>
      <c r="F15688" t="s">
        <v>113</v>
      </c>
      <c r="G15688" t="s">
        <v>33</v>
      </c>
    </row>
    <row r="15689" spans="1:7">
      <c r="A15689">
        <v>2624</v>
      </c>
      <c r="B15689" t="s">
        <v>56</v>
      </c>
      <c r="C15689" s="26" t="s">
        <v>94</v>
      </c>
      <c r="D15689" s="26" t="s">
        <v>120</v>
      </c>
      <c r="E15689" t="s">
        <v>106</v>
      </c>
      <c r="F15689" t="s">
        <v>113</v>
      </c>
      <c r="G15689" t="s">
        <v>33</v>
      </c>
    </row>
    <row r="15690" spans="1:7">
      <c r="A15690">
        <v>2624</v>
      </c>
      <c r="B15690" t="s">
        <v>61</v>
      </c>
      <c r="C15690" s="26" t="s">
        <v>95</v>
      </c>
      <c r="D15690" s="26" t="s">
        <v>120</v>
      </c>
      <c r="E15690" t="s">
        <v>107</v>
      </c>
      <c r="F15690" t="s">
        <v>113</v>
      </c>
      <c r="G15690" t="s">
        <v>33</v>
      </c>
    </row>
    <row r="15691" spans="1:7">
      <c r="A15691">
        <v>2624</v>
      </c>
      <c r="B15691" t="s">
        <v>57</v>
      </c>
      <c r="C15691" s="26" t="s">
        <v>96</v>
      </c>
      <c r="D15691" s="26" t="s">
        <v>120</v>
      </c>
      <c r="E15691" t="s">
        <v>108</v>
      </c>
      <c r="F15691" t="s">
        <v>113</v>
      </c>
      <c r="G15691" t="s">
        <v>33</v>
      </c>
    </row>
    <row r="15692" spans="1:7">
      <c r="A15692">
        <v>2624</v>
      </c>
      <c r="B15692" t="s">
        <v>59</v>
      </c>
      <c r="C15692" s="26" t="s">
        <v>97</v>
      </c>
      <c r="D15692" s="26" t="s">
        <v>120</v>
      </c>
      <c r="E15692" t="s">
        <v>109</v>
      </c>
      <c r="F15692" t="s">
        <v>113</v>
      </c>
      <c r="G15692" t="s">
        <v>33</v>
      </c>
    </row>
    <row r="15693" spans="1:7">
      <c r="A15693">
        <v>2624</v>
      </c>
      <c r="B15693" t="s">
        <v>55</v>
      </c>
      <c r="C15693" s="26" t="s">
        <v>98</v>
      </c>
      <c r="D15693" s="26" t="s">
        <v>101</v>
      </c>
      <c r="E15693" t="s">
        <v>110</v>
      </c>
      <c r="F15693" t="s">
        <v>114</v>
      </c>
      <c r="G15693" t="s">
        <v>33</v>
      </c>
    </row>
    <row r="15694" spans="1:7">
      <c r="A15694">
        <v>2625</v>
      </c>
      <c r="B15694" t="s">
        <v>58</v>
      </c>
      <c r="C15694" s="26" t="s">
        <v>93</v>
      </c>
      <c r="D15694" s="26" t="s">
        <v>120</v>
      </c>
      <c r="E15694" t="s">
        <v>105</v>
      </c>
      <c r="F15694" t="s">
        <v>113</v>
      </c>
      <c r="G15694" t="s">
        <v>33</v>
      </c>
    </row>
    <row r="15695" spans="1:7">
      <c r="A15695">
        <v>2625</v>
      </c>
      <c r="B15695" t="s">
        <v>56</v>
      </c>
      <c r="C15695" s="26" t="s">
        <v>94</v>
      </c>
      <c r="D15695" s="26" t="s">
        <v>120</v>
      </c>
      <c r="E15695" t="s">
        <v>106</v>
      </c>
      <c r="F15695" t="s">
        <v>113</v>
      </c>
      <c r="G15695" t="s">
        <v>33</v>
      </c>
    </row>
    <row r="15696" spans="1:7">
      <c r="A15696">
        <v>2625</v>
      </c>
      <c r="B15696" t="s">
        <v>61</v>
      </c>
      <c r="C15696" s="26" t="s">
        <v>95</v>
      </c>
      <c r="D15696" s="26" t="s">
        <v>120</v>
      </c>
      <c r="E15696" t="s">
        <v>107</v>
      </c>
      <c r="F15696" t="s">
        <v>113</v>
      </c>
      <c r="G15696" t="s">
        <v>33</v>
      </c>
    </row>
    <row r="15697" spans="1:7">
      <c r="A15697">
        <v>2625</v>
      </c>
      <c r="B15697" t="s">
        <v>57</v>
      </c>
      <c r="C15697" s="26" t="s">
        <v>96</v>
      </c>
      <c r="D15697" s="26" t="s">
        <v>120</v>
      </c>
      <c r="E15697" t="s">
        <v>108</v>
      </c>
      <c r="F15697" t="s">
        <v>113</v>
      </c>
      <c r="G15697" t="s">
        <v>33</v>
      </c>
    </row>
    <row r="15698" spans="1:7">
      <c r="A15698">
        <v>2625</v>
      </c>
      <c r="B15698" t="s">
        <v>59</v>
      </c>
      <c r="C15698" s="26" t="s">
        <v>97</v>
      </c>
      <c r="D15698" s="26" t="s">
        <v>120</v>
      </c>
      <c r="E15698" t="s">
        <v>109</v>
      </c>
      <c r="F15698" t="s">
        <v>113</v>
      </c>
      <c r="G15698" t="s">
        <v>33</v>
      </c>
    </row>
    <row r="15699" spans="1:7">
      <c r="A15699">
        <v>2625</v>
      </c>
      <c r="B15699" t="s">
        <v>55</v>
      </c>
      <c r="C15699" s="26" t="s">
        <v>98</v>
      </c>
      <c r="D15699" s="26" t="s">
        <v>101</v>
      </c>
      <c r="E15699" t="s">
        <v>110</v>
      </c>
      <c r="F15699" t="s">
        <v>114</v>
      </c>
      <c r="G15699" t="s">
        <v>33</v>
      </c>
    </row>
    <row r="15700" spans="1:7">
      <c r="A15700">
        <v>2626</v>
      </c>
      <c r="B15700" t="s">
        <v>58</v>
      </c>
      <c r="C15700" s="26" t="s">
        <v>93</v>
      </c>
      <c r="D15700" s="26" t="s">
        <v>120</v>
      </c>
      <c r="E15700" t="s">
        <v>105</v>
      </c>
      <c r="F15700" t="s">
        <v>113</v>
      </c>
      <c r="G15700" t="s">
        <v>33</v>
      </c>
    </row>
    <row r="15701" spans="1:7">
      <c r="A15701">
        <v>2626</v>
      </c>
      <c r="B15701" t="s">
        <v>56</v>
      </c>
      <c r="C15701" s="26" t="s">
        <v>94</v>
      </c>
      <c r="D15701" s="26" t="s">
        <v>120</v>
      </c>
      <c r="E15701" t="s">
        <v>106</v>
      </c>
      <c r="F15701" t="s">
        <v>113</v>
      </c>
      <c r="G15701" t="s">
        <v>33</v>
      </c>
    </row>
    <row r="15702" spans="1:7">
      <c r="A15702">
        <v>2626</v>
      </c>
      <c r="B15702" t="s">
        <v>61</v>
      </c>
      <c r="C15702" s="26" t="s">
        <v>95</v>
      </c>
      <c r="D15702" s="26" t="s">
        <v>120</v>
      </c>
      <c r="E15702" t="s">
        <v>107</v>
      </c>
      <c r="F15702" t="s">
        <v>113</v>
      </c>
      <c r="G15702" t="s">
        <v>33</v>
      </c>
    </row>
    <row r="15703" spans="1:7">
      <c r="A15703">
        <v>2626</v>
      </c>
      <c r="B15703" t="s">
        <v>57</v>
      </c>
      <c r="C15703" s="26" t="s">
        <v>96</v>
      </c>
      <c r="D15703" s="26" t="s">
        <v>120</v>
      </c>
      <c r="E15703" t="s">
        <v>108</v>
      </c>
      <c r="F15703" t="s">
        <v>113</v>
      </c>
      <c r="G15703" t="s">
        <v>33</v>
      </c>
    </row>
    <row r="15704" spans="1:7">
      <c r="A15704">
        <v>2626</v>
      </c>
      <c r="B15704" t="s">
        <v>59</v>
      </c>
      <c r="C15704" s="26" t="s">
        <v>97</v>
      </c>
      <c r="D15704" s="26" t="s">
        <v>120</v>
      </c>
      <c r="E15704" t="s">
        <v>109</v>
      </c>
      <c r="F15704" t="s">
        <v>113</v>
      </c>
      <c r="G15704" t="s">
        <v>33</v>
      </c>
    </row>
    <row r="15705" spans="1:7">
      <c r="A15705">
        <v>2626</v>
      </c>
      <c r="B15705" t="s">
        <v>55</v>
      </c>
      <c r="C15705" s="26" t="s">
        <v>98</v>
      </c>
      <c r="D15705" s="26" t="s">
        <v>101</v>
      </c>
      <c r="E15705" t="s">
        <v>110</v>
      </c>
      <c r="F15705" t="s">
        <v>114</v>
      </c>
      <c r="G15705" t="s">
        <v>33</v>
      </c>
    </row>
    <row r="15706" spans="1:7">
      <c r="A15706">
        <v>2627</v>
      </c>
      <c r="B15706" t="s">
        <v>58</v>
      </c>
      <c r="C15706" s="26" t="s">
        <v>93</v>
      </c>
      <c r="D15706" s="26" t="s">
        <v>120</v>
      </c>
      <c r="E15706" t="s">
        <v>105</v>
      </c>
      <c r="F15706" t="s">
        <v>113</v>
      </c>
      <c r="G15706" t="s">
        <v>33</v>
      </c>
    </row>
    <row r="15707" spans="1:7">
      <c r="A15707">
        <v>2627</v>
      </c>
      <c r="B15707" t="s">
        <v>56</v>
      </c>
      <c r="C15707" s="26" t="s">
        <v>94</v>
      </c>
      <c r="D15707" s="26" t="s">
        <v>120</v>
      </c>
      <c r="E15707" t="s">
        <v>106</v>
      </c>
      <c r="F15707" t="s">
        <v>113</v>
      </c>
      <c r="G15707" t="s">
        <v>33</v>
      </c>
    </row>
    <row r="15708" spans="1:7">
      <c r="A15708">
        <v>2627</v>
      </c>
      <c r="B15708" t="s">
        <v>61</v>
      </c>
      <c r="C15708" s="26" t="s">
        <v>95</v>
      </c>
      <c r="D15708" s="26" t="s">
        <v>120</v>
      </c>
      <c r="E15708" t="s">
        <v>107</v>
      </c>
      <c r="F15708" t="s">
        <v>113</v>
      </c>
      <c r="G15708" t="s">
        <v>33</v>
      </c>
    </row>
    <row r="15709" spans="1:7">
      <c r="A15709">
        <v>2627</v>
      </c>
      <c r="B15709" t="s">
        <v>57</v>
      </c>
      <c r="C15709" s="26" t="s">
        <v>96</v>
      </c>
      <c r="D15709" s="26" t="s">
        <v>120</v>
      </c>
      <c r="E15709" t="s">
        <v>108</v>
      </c>
      <c r="F15709" t="s">
        <v>113</v>
      </c>
      <c r="G15709" t="s">
        <v>33</v>
      </c>
    </row>
    <row r="15710" spans="1:7">
      <c r="A15710">
        <v>2627</v>
      </c>
      <c r="B15710" t="s">
        <v>59</v>
      </c>
      <c r="C15710" s="26" t="s">
        <v>97</v>
      </c>
      <c r="D15710" s="26" t="s">
        <v>120</v>
      </c>
      <c r="E15710" t="s">
        <v>109</v>
      </c>
      <c r="F15710" t="s">
        <v>113</v>
      </c>
      <c r="G15710" t="s">
        <v>33</v>
      </c>
    </row>
    <row r="15711" spans="1:7">
      <c r="A15711">
        <v>2627</v>
      </c>
      <c r="B15711" t="s">
        <v>55</v>
      </c>
      <c r="C15711" s="26" t="s">
        <v>98</v>
      </c>
      <c r="D15711" s="26" t="s">
        <v>101</v>
      </c>
      <c r="E15711" t="s">
        <v>110</v>
      </c>
      <c r="F15711" t="s">
        <v>114</v>
      </c>
      <c r="G15711" t="s">
        <v>33</v>
      </c>
    </row>
    <row r="15712" spans="1:7">
      <c r="A15712">
        <v>2628</v>
      </c>
      <c r="B15712" t="s">
        <v>58</v>
      </c>
      <c r="C15712" s="26" t="s">
        <v>93</v>
      </c>
      <c r="D15712" s="26" t="s">
        <v>120</v>
      </c>
      <c r="E15712" t="s">
        <v>105</v>
      </c>
      <c r="F15712" t="s">
        <v>113</v>
      </c>
      <c r="G15712" t="s">
        <v>33</v>
      </c>
    </row>
    <row r="15713" spans="1:7">
      <c r="A15713">
        <v>2628</v>
      </c>
      <c r="B15713" t="s">
        <v>56</v>
      </c>
      <c r="C15713" s="26" t="s">
        <v>94</v>
      </c>
      <c r="D15713" s="26" t="s">
        <v>120</v>
      </c>
      <c r="E15713" t="s">
        <v>106</v>
      </c>
      <c r="F15713" t="s">
        <v>113</v>
      </c>
      <c r="G15713" t="s">
        <v>33</v>
      </c>
    </row>
    <row r="15714" spans="1:7">
      <c r="A15714">
        <v>2628</v>
      </c>
      <c r="B15714" t="s">
        <v>61</v>
      </c>
      <c r="C15714" s="26" t="s">
        <v>95</v>
      </c>
      <c r="D15714" s="26" t="s">
        <v>120</v>
      </c>
      <c r="E15714" t="s">
        <v>107</v>
      </c>
      <c r="F15714" t="s">
        <v>113</v>
      </c>
      <c r="G15714" t="s">
        <v>33</v>
      </c>
    </row>
    <row r="15715" spans="1:7">
      <c r="A15715">
        <v>2628</v>
      </c>
      <c r="B15715" t="s">
        <v>57</v>
      </c>
      <c r="C15715" s="26" t="s">
        <v>96</v>
      </c>
      <c r="D15715" s="26" t="s">
        <v>120</v>
      </c>
      <c r="E15715" t="s">
        <v>108</v>
      </c>
      <c r="F15715" t="s">
        <v>113</v>
      </c>
      <c r="G15715" t="s">
        <v>33</v>
      </c>
    </row>
    <row r="15716" spans="1:7">
      <c r="A15716">
        <v>2628</v>
      </c>
      <c r="B15716" t="s">
        <v>59</v>
      </c>
      <c r="C15716" s="26" t="s">
        <v>97</v>
      </c>
      <c r="D15716" s="26" t="s">
        <v>120</v>
      </c>
      <c r="E15716" t="s">
        <v>109</v>
      </c>
      <c r="F15716" t="s">
        <v>113</v>
      </c>
      <c r="G15716" t="s">
        <v>33</v>
      </c>
    </row>
    <row r="15717" spans="1:7">
      <c r="A15717">
        <v>2628</v>
      </c>
      <c r="B15717" t="s">
        <v>55</v>
      </c>
      <c r="C15717" s="26" t="s">
        <v>98</v>
      </c>
      <c r="D15717" s="26" t="s">
        <v>101</v>
      </c>
      <c r="E15717" t="s">
        <v>110</v>
      </c>
      <c r="F15717" t="s">
        <v>114</v>
      </c>
      <c r="G15717" t="s">
        <v>33</v>
      </c>
    </row>
    <row r="15718" spans="1:7">
      <c r="A15718">
        <v>2629</v>
      </c>
      <c r="B15718" t="s">
        <v>58</v>
      </c>
      <c r="C15718" s="26" t="s">
        <v>93</v>
      </c>
      <c r="D15718" s="26" t="s">
        <v>120</v>
      </c>
      <c r="E15718" t="s">
        <v>105</v>
      </c>
      <c r="F15718" t="s">
        <v>113</v>
      </c>
      <c r="G15718" t="s">
        <v>33</v>
      </c>
    </row>
    <row r="15719" spans="1:7">
      <c r="A15719">
        <v>2629</v>
      </c>
      <c r="B15719" t="s">
        <v>56</v>
      </c>
      <c r="C15719" s="26" t="s">
        <v>94</v>
      </c>
      <c r="D15719" s="26" t="s">
        <v>120</v>
      </c>
      <c r="E15719" t="s">
        <v>106</v>
      </c>
      <c r="F15719" t="s">
        <v>113</v>
      </c>
      <c r="G15719" t="s">
        <v>33</v>
      </c>
    </row>
    <row r="15720" spans="1:7">
      <c r="A15720">
        <v>2629</v>
      </c>
      <c r="B15720" t="s">
        <v>61</v>
      </c>
      <c r="C15720" s="26" t="s">
        <v>95</v>
      </c>
      <c r="D15720" s="26" t="s">
        <v>120</v>
      </c>
      <c r="E15720" t="s">
        <v>107</v>
      </c>
      <c r="F15720" t="s">
        <v>113</v>
      </c>
      <c r="G15720" t="s">
        <v>33</v>
      </c>
    </row>
    <row r="15721" spans="1:7">
      <c r="A15721">
        <v>2629</v>
      </c>
      <c r="B15721" t="s">
        <v>57</v>
      </c>
      <c r="C15721" s="26" t="s">
        <v>96</v>
      </c>
      <c r="D15721" s="26" t="s">
        <v>120</v>
      </c>
      <c r="E15721" t="s">
        <v>108</v>
      </c>
      <c r="F15721" t="s">
        <v>113</v>
      </c>
      <c r="G15721" t="s">
        <v>33</v>
      </c>
    </row>
    <row r="15722" spans="1:7">
      <c r="A15722">
        <v>2629</v>
      </c>
      <c r="B15722" t="s">
        <v>59</v>
      </c>
      <c r="C15722" s="26" t="s">
        <v>97</v>
      </c>
      <c r="D15722" s="26" t="s">
        <v>120</v>
      </c>
      <c r="E15722" t="s">
        <v>109</v>
      </c>
      <c r="F15722" t="s">
        <v>113</v>
      </c>
      <c r="G15722" t="s">
        <v>33</v>
      </c>
    </row>
    <row r="15723" spans="1:7">
      <c r="A15723">
        <v>2629</v>
      </c>
      <c r="B15723" t="s">
        <v>55</v>
      </c>
      <c r="C15723" s="26" t="s">
        <v>98</v>
      </c>
      <c r="D15723" s="26" t="s">
        <v>101</v>
      </c>
      <c r="E15723" t="s">
        <v>110</v>
      </c>
      <c r="F15723" t="s">
        <v>114</v>
      </c>
      <c r="G15723" t="s">
        <v>33</v>
      </c>
    </row>
    <row r="15724" spans="1:7">
      <c r="A15724">
        <v>2630</v>
      </c>
      <c r="B15724" t="s">
        <v>58</v>
      </c>
      <c r="C15724" s="26" t="s">
        <v>93</v>
      </c>
      <c r="D15724" s="26" t="s">
        <v>120</v>
      </c>
      <c r="E15724" t="s">
        <v>105</v>
      </c>
      <c r="F15724" t="s">
        <v>113</v>
      </c>
      <c r="G15724" t="s">
        <v>33</v>
      </c>
    </row>
    <row r="15725" spans="1:7">
      <c r="A15725">
        <v>2630</v>
      </c>
      <c r="B15725" t="s">
        <v>56</v>
      </c>
      <c r="C15725" s="26" t="s">
        <v>94</v>
      </c>
      <c r="D15725" s="26" t="s">
        <v>120</v>
      </c>
      <c r="E15725" t="s">
        <v>106</v>
      </c>
      <c r="F15725" t="s">
        <v>113</v>
      </c>
      <c r="G15725" t="s">
        <v>33</v>
      </c>
    </row>
    <row r="15726" spans="1:7">
      <c r="A15726">
        <v>2630</v>
      </c>
      <c r="B15726" t="s">
        <v>61</v>
      </c>
      <c r="C15726" s="26" t="s">
        <v>95</v>
      </c>
      <c r="D15726" s="26" t="s">
        <v>120</v>
      </c>
      <c r="E15726" t="s">
        <v>107</v>
      </c>
      <c r="F15726" t="s">
        <v>113</v>
      </c>
      <c r="G15726" t="s">
        <v>33</v>
      </c>
    </row>
    <row r="15727" spans="1:7">
      <c r="A15727">
        <v>2630</v>
      </c>
      <c r="B15727" t="s">
        <v>57</v>
      </c>
      <c r="C15727" s="26" t="s">
        <v>96</v>
      </c>
      <c r="D15727" s="26" t="s">
        <v>120</v>
      </c>
      <c r="E15727" t="s">
        <v>108</v>
      </c>
      <c r="F15727" t="s">
        <v>113</v>
      </c>
      <c r="G15727" t="s">
        <v>33</v>
      </c>
    </row>
    <row r="15728" spans="1:7">
      <c r="A15728">
        <v>2630</v>
      </c>
      <c r="B15728" t="s">
        <v>59</v>
      </c>
      <c r="C15728" s="26" t="s">
        <v>97</v>
      </c>
      <c r="D15728" s="26" t="s">
        <v>120</v>
      </c>
      <c r="E15728" t="s">
        <v>109</v>
      </c>
      <c r="F15728" t="s">
        <v>113</v>
      </c>
      <c r="G15728" t="s">
        <v>33</v>
      </c>
    </row>
    <row r="15729" spans="1:7">
      <c r="A15729">
        <v>2630</v>
      </c>
      <c r="B15729" t="s">
        <v>55</v>
      </c>
      <c r="C15729" s="26" t="s">
        <v>98</v>
      </c>
      <c r="D15729" s="26" t="s">
        <v>101</v>
      </c>
      <c r="E15729" t="s">
        <v>110</v>
      </c>
      <c r="F15729" t="s">
        <v>114</v>
      </c>
      <c r="G15729" t="s">
        <v>33</v>
      </c>
    </row>
    <row r="15730" spans="1:7">
      <c r="A15730">
        <v>2631</v>
      </c>
      <c r="B15730" t="s">
        <v>58</v>
      </c>
      <c r="C15730" s="26" t="s">
        <v>93</v>
      </c>
      <c r="D15730" s="26" t="s">
        <v>120</v>
      </c>
      <c r="E15730" t="s">
        <v>105</v>
      </c>
      <c r="F15730" t="s">
        <v>113</v>
      </c>
      <c r="G15730" t="s">
        <v>33</v>
      </c>
    </row>
    <row r="15731" spans="1:7">
      <c r="A15731">
        <v>2631</v>
      </c>
      <c r="B15731" t="s">
        <v>56</v>
      </c>
      <c r="C15731" s="26" t="s">
        <v>94</v>
      </c>
      <c r="D15731" s="26" t="s">
        <v>120</v>
      </c>
      <c r="E15731" t="s">
        <v>106</v>
      </c>
      <c r="F15731" t="s">
        <v>113</v>
      </c>
      <c r="G15731" t="s">
        <v>33</v>
      </c>
    </row>
    <row r="15732" spans="1:7">
      <c r="A15732">
        <v>2631</v>
      </c>
      <c r="B15732" t="s">
        <v>61</v>
      </c>
      <c r="C15732" s="26" t="s">
        <v>95</v>
      </c>
      <c r="D15732" s="26" t="s">
        <v>120</v>
      </c>
      <c r="E15732" t="s">
        <v>107</v>
      </c>
      <c r="F15732" t="s">
        <v>113</v>
      </c>
      <c r="G15732" t="s">
        <v>33</v>
      </c>
    </row>
    <row r="15733" spans="1:7">
      <c r="A15733">
        <v>2631</v>
      </c>
      <c r="B15733" t="s">
        <v>57</v>
      </c>
      <c r="C15733" s="26" t="s">
        <v>96</v>
      </c>
      <c r="D15733" s="26" t="s">
        <v>120</v>
      </c>
      <c r="E15733" t="s">
        <v>108</v>
      </c>
      <c r="F15733" t="s">
        <v>113</v>
      </c>
      <c r="G15733" t="s">
        <v>33</v>
      </c>
    </row>
    <row r="15734" spans="1:7">
      <c r="A15734">
        <v>2631</v>
      </c>
      <c r="B15734" t="s">
        <v>59</v>
      </c>
      <c r="C15734" s="26" t="s">
        <v>97</v>
      </c>
      <c r="D15734" s="26" t="s">
        <v>120</v>
      </c>
      <c r="E15734" t="s">
        <v>109</v>
      </c>
      <c r="F15734" t="s">
        <v>113</v>
      </c>
      <c r="G15734" t="s">
        <v>33</v>
      </c>
    </row>
    <row r="15735" spans="1:7">
      <c r="A15735">
        <v>2631</v>
      </c>
      <c r="B15735" t="s">
        <v>55</v>
      </c>
      <c r="C15735" s="26" t="s">
        <v>98</v>
      </c>
      <c r="D15735" s="26" t="s">
        <v>101</v>
      </c>
      <c r="E15735" t="s">
        <v>110</v>
      </c>
      <c r="F15735" t="s">
        <v>114</v>
      </c>
      <c r="G15735" t="s">
        <v>33</v>
      </c>
    </row>
    <row r="15736" spans="1:7">
      <c r="A15736">
        <v>2632</v>
      </c>
      <c r="B15736" t="s">
        <v>58</v>
      </c>
      <c r="C15736" s="26" t="s">
        <v>93</v>
      </c>
      <c r="D15736" s="26" t="s">
        <v>120</v>
      </c>
      <c r="E15736" t="s">
        <v>105</v>
      </c>
      <c r="F15736" t="s">
        <v>113</v>
      </c>
      <c r="G15736" t="s">
        <v>33</v>
      </c>
    </row>
    <row r="15737" spans="1:7">
      <c r="A15737">
        <v>2632</v>
      </c>
      <c r="B15737" t="s">
        <v>56</v>
      </c>
      <c r="C15737" s="26" t="s">
        <v>94</v>
      </c>
      <c r="D15737" s="26" t="s">
        <v>120</v>
      </c>
      <c r="E15737" t="s">
        <v>106</v>
      </c>
      <c r="F15737" t="s">
        <v>113</v>
      </c>
      <c r="G15737" t="s">
        <v>33</v>
      </c>
    </row>
    <row r="15738" spans="1:7">
      <c r="A15738">
        <v>2632</v>
      </c>
      <c r="B15738" t="s">
        <v>61</v>
      </c>
      <c r="C15738" s="26" t="s">
        <v>95</v>
      </c>
      <c r="D15738" s="26" t="s">
        <v>120</v>
      </c>
      <c r="E15738" t="s">
        <v>107</v>
      </c>
      <c r="F15738" t="s">
        <v>113</v>
      </c>
      <c r="G15738" t="s">
        <v>33</v>
      </c>
    </row>
    <row r="15739" spans="1:7">
      <c r="A15739">
        <v>2632</v>
      </c>
      <c r="B15739" t="s">
        <v>57</v>
      </c>
      <c r="C15739" s="26" t="s">
        <v>96</v>
      </c>
      <c r="D15739" s="26" t="s">
        <v>120</v>
      </c>
      <c r="E15739" t="s">
        <v>108</v>
      </c>
      <c r="F15739" t="s">
        <v>113</v>
      </c>
      <c r="G15739" t="s">
        <v>33</v>
      </c>
    </row>
    <row r="15740" spans="1:7">
      <c r="A15740">
        <v>2632</v>
      </c>
      <c r="B15740" t="s">
        <v>59</v>
      </c>
      <c r="C15740" s="26" t="s">
        <v>97</v>
      </c>
      <c r="D15740" s="26" t="s">
        <v>120</v>
      </c>
      <c r="E15740" t="s">
        <v>109</v>
      </c>
      <c r="F15740" t="s">
        <v>113</v>
      </c>
      <c r="G15740" t="s">
        <v>33</v>
      </c>
    </row>
    <row r="15741" spans="1:7">
      <c r="A15741">
        <v>2632</v>
      </c>
      <c r="B15741" t="s">
        <v>55</v>
      </c>
      <c r="C15741" s="26" t="s">
        <v>98</v>
      </c>
      <c r="D15741" s="26" t="s">
        <v>101</v>
      </c>
      <c r="E15741" t="s">
        <v>110</v>
      </c>
      <c r="F15741" t="s">
        <v>114</v>
      </c>
      <c r="G15741" t="s">
        <v>33</v>
      </c>
    </row>
    <row r="15742" spans="1:7">
      <c r="A15742">
        <v>2633</v>
      </c>
      <c r="B15742" t="s">
        <v>58</v>
      </c>
      <c r="C15742" s="26" t="s">
        <v>93</v>
      </c>
      <c r="D15742" s="26" t="s">
        <v>120</v>
      </c>
      <c r="E15742" t="s">
        <v>105</v>
      </c>
      <c r="F15742" t="s">
        <v>113</v>
      </c>
      <c r="G15742" t="s">
        <v>33</v>
      </c>
    </row>
    <row r="15743" spans="1:7">
      <c r="A15743">
        <v>2633</v>
      </c>
      <c r="B15743" t="s">
        <v>56</v>
      </c>
      <c r="C15743" s="26" t="s">
        <v>94</v>
      </c>
      <c r="D15743" s="26" t="s">
        <v>120</v>
      </c>
      <c r="E15743" t="s">
        <v>106</v>
      </c>
      <c r="F15743" t="s">
        <v>113</v>
      </c>
      <c r="G15743" t="s">
        <v>33</v>
      </c>
    </row>
    <row r="15744" spans="1:7">
      <c r="A15744">
        <v>2633</v>
      </c>
      <c r="B15744" t="s">
        <v>61</v>
      </c>
      <c r="C15744" s="26" t="s">
        <v>95</v>
      </c>
      <c r="D15744" s="26" t="s">
        <v>120</v>
      </c>
      <c r="E15744" t="s">
        <v>107</v>
      </c>
      <c r="F15744" t="s">
        <v>113</v>
      </c>
      <c r="G15744" t="s">
        <v>33</v>
      </c>
    </row>
    <row r="15745" spans="1:7">
      <c r="A15745">
        <v>2633</v>
      </c>
      <c r="B15745" t="s">
        <v>57</v>
      </c>
      <c r="C15745" s="26" t="s">
        <v>96</v>
      </c>
      <c r="D15745" s="26" t="s">
        <v>120</v>
      </c>
      <c r="E15745" t="s">
        <v>108</v>
      </c>
      <c r="F15745" t="s">
        <v>113</v>
      </c>
      <c r="G15745" t="s">
        <v>33</v>
      </c>
    </row>
    <row r="15746" spans="1:7">
      <c r="A15746">
        <v>2633</v>
      </c>
      <c r="B15746" t="s">
        <v>59</v>
      </c>
      <c r="C15746" s="26" t="s">
        <v>97</v>
      </c>
      <c r="D15746" s="26" t="s">
        <v>120</v>
      </c>
      <c r="E15746" t="s">
        <v>109</v>
      </c>
      <c r="F15746" t="s">
        <v>113</v>
      </c>
      <c r="G15746" t="s">
        <v>33</v>
      </c>
    </row>
    <row r="15747" spans="1:7">
      <c r="A15747">
        <v>2633</v>
      </c>
      <c r="B15747" t="s">
        <v>55</v>
      </c>
      <c r="C15747" s="26" t="s">
        <v>98</v>
      </c>
      <c r="D15747" s="26" t="s">
        <v>101</v>
      </c>
      <c r="E15747" t="s">
        <v>110</v>
      </c>
      <c r="F15747" t="s">
        <v>114</v>
      </c>
      <c r="G15747" t="s">
        <v>33</v>
      </c>
    </row>
    <row r="15748" spans="1:7">
      <c r="A15748">
        <v>2634</v>
      </c>
      <c r="B15748" t="s">
        <v>58</v>
      </c>
      <c r="C15748" s="26" t="s">
        <v>93</v>
      </c>
      <c r="D15748" s="26" t="s">
        <v>120</v>
      </c>
      <c r="E15748" t="s">
        <v>105</v>
      </c>
      <c r="F15748" t="s">
        <v>113</v>
      </c>
      <c r="G15748" t="s">
        <v>33</v>
      </c>
    </row>
    <row r="15749" spans="1:7">
      <c r="A15749">
        <v>2634</v>
      </c>
      <c r="B15749" t="s">
        <v>56</v>
      </c>
      <c r="C15749" s="26" t="s">
        <v>94</v>
      </c>
      <c r="D15749" s="26" t="s">
        <v>120</v>
      </c>
      <c r="E15749" t="s">
        <v>106</v>
      </c>
      <c r="F15749" t="s">
        <v>113</v>
      </c>
      <c r="G15749" t="s">
        <v>33</v>
      </c>
    </row>
    <row r="15750" spans="1:7">
      <c r="A15750">
        <v>2634</v>
      </c>
      <c r="B15750" t="s">
        <v>61</v>
      </c>
      <c r="C15750" s="26" t="s">
        <v>95</v>
      </c>
      <c r="D15750" s="26" t="s">
        <v>120</v>
      </c>
      <c r="E15750" t="s">
        <v>107</v>
      </c>
      <c r="F15750" t="s">
        <v>113</v>
      </c>
      <c r="G15750" t="s">
        <v>33</v>
      </c>
    </row>
    <row r="15751" spans="1:7">
      <c r="A15751">
        <v>2634</v>
      </c>
      <c r="B15751" t="s">
        <v>57</v>
      </c>
      <c r="C15751" s="26" t="s">
        <v>96</v>
      </c>
      <c r="D15751" s="26" t="s">
        <v>120</v>
      </c>
      <c r="E15751" t="s">
        <v>108</v>
      </c>
      <c r="F15751" t="s">
        <v>113</v>
      </c>
      <c r="G15751" t="s">
        <v>33</v>
      </c>
    </row>
    <row r="15752" spans="1:7">
      <c r="A15752">
        <v>2634</v>
      </c>
      <c r="B15752" t="s">
        <v>59</v>
      </c>
      <c r="C15752" s="26" t="s">
        <v>97</v>
      </c>
      <c r="D15752" s="26" t="s">
        <v>120</v>
      </c>
      <c r="E15752" t="s">
        <v>109</v>
      </c>
      <c r="F15752" t="s">
        <v>113</v>
      </c>
      <c r="G15752" t="s">
        <v>33</v>
      </c>
    </row>
    <row r="15753" spans="1:7">
      <c r="A15753">
        <v>2634</v>
      </c>
      <c r="B15753" t="s">
        <v>55</v>
      </c>
      <c r="C15753" s="26" t="s">
        <v>98</v>
      </c>
      <c r="D15753" s="26" t="s">
        <v>101</v>
      </c>
      <c r="E15753" t="s">
        <v>110</v>
      </c>
      <c r="F15753" t="s">
        <v>114</v>
      </c>
      <c r="G15753" t="s">
        <v>33</v>
      </c>
    </row>
    <row r="15754" spans="1:7">
      <c r="A15754">
        <v>2635</v>
      </c>
      <c r="B15754" t="s">
        <v>51</v>
      </c>
      <c r="C15754" s="26" t="s">
        <v>51</v>
      </c>
      <c r="D15754" s="26" t="s">
        <v>100</v>
      </c>
      <c r="E15754" t="s">
        <v>104</v>
      </c>
      <c r="F15754" t="s">
        <v>112</v>
      </c>
      <c r="G15754" t="s">
        <v>33</v>
      </c>
    </row>
    <row r="15755" spans="1:7">
      <c r="A15755">
        <v>2635</v>
      </c>
      <c r="B15755" t="s">
        <v>58</v>
      </c>
      <c r="C15755" s="26" t="s">
        <v>93</v>
      </c>
      <c r="D15755" s="26" t="s">
        <v>120</v>
      </c>
      <c r="E15755" t="s">
        <v>105</v>
      </c>
      <c r="F15755" t="s">
        <v>113</v>
      </c>
      <c r="G15755" t="s">
        <v>33</v>
      </c>
    </row>
    <row r="15756" spans="1:7">
      <c r="A15756">
        <v>2635</v>
      </c>
      <c r="B15756" t="s">
        <v>56</v>
      </c>
      <c r="C15756" s="26" t="s">
        <v>94</v>
      </c>
      <c r="D15756" s="26" t="s">
        <v>120</v>
      </c>
      <c r="E15756" t="s">
        <v>106</v>
      </c>
      <c r="F15756" t="s">
        <v>113</v>
      </c>
      <c r="G15756" t="s">
        <v>33</v>
      </c>
    </row>
    <row r="15757" spans="1:7">
      <c r="A15757">
        <v>2635</v>
      </c>
      <c r="B15757" t="s">
        <v>61</v>
      </c>
      <c r="C15757" s="26" t="s">
        <v>95</v>
      </c>
      <c r="D15757" s="26" t="s">
        <v>120</v>
      </c>
      <c r="E15757" t="s">
        <v>107</v>
      </c>
      <c r="F15757" t="s">
        <v>113</v>
      </c>
      <c r="G15757" t="s">
        <v>33</v>
      </c>
    </row>
    <row r="15758" spans="1:7">
      <c r="A15758">
        <v>2635</v>
      </c>
      <c r="B15758" t="s">
        <v>57</v>
      </c>
      <c r="C15758" s="26" t="s">
        <v>96</v>
      </c>
      <c r="D15758" s="26" t="s">
        <v>120</v>
      </c>
      <c r="E15758" t="s">
        <v>108</v>
      </c>
      <c r="F15758" t="s">
        <v>113</v>
      </c>
      <c r="G15758" t="s">
        <v>33</v>
      </c>
    </row>
    <row r="15759" spans="1:7">
      <c r="A15759">
        <v>2635</v>
      </c>
      <c r="B15759" t="s">
        <v>59</v>
      </c>
      <c r="C15759" s="26" t="s">
        <v>97</v>
      </c>
      <c r="D15759" s="26" t="s">
        <v>120</v>
      </c>
      <c r="E15759" t="s">
        <v>109</v>
      </c>
      <c r="F15759" t="s">
        <v>113</v>
      </c>
      <c r="G15759" t="s">
        <v>33</v>
      </c>
    </row>
    <row r="15760" spans="1:7">
      <c r="A15760">
        <v>2635</v>
      </c>
      <c r="B15760" t="s">
        <v>55</v>
      </c>
      <c r="C15760" s="26" t="s">
        <v>98</v>
      </c>
      <c r="D15760" s="26" t="s">
        <v>101</v>
      </c>
      <c r="E15760" t="s">
        <v>110</v>
      </c>
      <c r="F15760" t="s">
        <v>114</v>
      </c>
      <c r="G15760" t="s">
        <v>33</v>
      </c>
    </row>
    <row r="15761" spans="1:7">
      <c r="A15761">
        <v>2636</v>
      </c>
      <c r="B15761" t="s">
        <v>60</v>
      </c>
      <c r="C15761" s="26" t="s">
        <v>99</v>
      </c>
      <c r="D15761" s="26" t="s">
        <v>102</v>
      </c>
      <c r="E15761" t="s">
        <v>111</v>
      </c>
      <c r="F15761" t="s">
        <v>114</v>
      </c>
      <c r="G15761" t="s">
        <v>33</v>
      </c>
    </row>
    <row r="15762" spans="1:7">
      <c r="A15762">
        <v>2636</v>
      </c>
      <c r="B15762" t="s">
        <v>58</v>
      </c>
      <c r="C15762" s="26" t="s">
        <v>93</v>
      </c>
      <c r="D15762" s="26" t="s">
        <v>120</v>
      </c>
      <c r="E15762" t="s">
        <v>105</v>
      </c>
      <c r="F15762" t="s">
        <v>113</v>
      </c>
      <c r="G15762" t="s">
        <v>33</v>
      </c>
    </row>
    <row r="15763" spans="1:7">
      <c r="A15763">
        <v>2636</v>
      </c>
      <c r="B15763" t="s">
        <v>56</v>
      </c>
      <c r="C15763" s="26" t="s">
        <v>94</v>
      </c>
      <c r="D15763" s="26" t="s">
        <v>120</v>
      </c>
      <c r="E15763" t="s">
        <v>106</v>
      </c>
      <c r="F15763" t="s">
        <v>113</v>
      </c>
      <c r="G15763" t="s">
        <v>33</v>
      </c>
    </row>
    <row r="15764" spans="1:7">
      <c r="A15764">
        <v>2636</v>
      </c>
      <c r="B15764" t="s">
        <v>61</v>
      </c>
      <c r="C15764" s="26" t="s">
        <v>95</v>
      </c>
      <c r="D15764" s="26" t="s">
        <v>120</v>
      </c>
      <c r="E15764" t="s">
        <v>107</v>
      </c>
      <c r="F15764" t="s">
        <v>113</v>
      </c>
      <c r="G15764" t="s">
        <v>33</v>
      </c>
    </row>
    <row r="15765" spans="1:7">
      <c r="A15765">
        <v>2636</v>
      </c>
      <c r="B15765" t="s">
        <v>57</v>
      </c>
      <c r="C15765" s="26" t="s">
        <v>96</v>
      </c>
      <c r="D15765" s="26" t="s">
        <v>120</v>
      </c>
      <c r="E15765" t="s">
        <v>108</v>
      </c>
      <c r="F15765" t="s">
        <v>113</v>
      </c>
      <c r="G15765" t="s">
        <v>33</v>
      </c>
    </row>
    <row r="15766" spans="1:7">
      <c r="A15766">
        <v>2636</v>
      </c>
      <c r="B15766" t="s">
        <v>59</v>
      </c>
      <c r="C15766" s="26" t="s">
        <v>97</v>
      </c>
      <c r="D15766" s="26" t="s">
        <v>120</v>
      </c>
      <c r="E15766" t="s">
        <v>109</v>
      </c>
      <c r="F15766" t="s">
        <v>113</v>
      </c>
      <c r="G15766" t="s">
        <v>33</v>
      </c>
    </row>
    <row r="15767" spans="1:7">
      <c r="A15767">
        <v>2636</v>
      </c>
      <c r="B15767" t="s">
        <v>55</v>
      </c>
      <c r="C15767" s="26" t="s">
        <v>98</v>
      </c>
      <c r="D15767" s="26" t="s">
        <v>101</v>
      </c>
      <c r="E15767" t="s">
        <v>110</v>
      </c>
      <c r="F15767" t="s">
        <v>114</v>
      </c>
      <c r="G15767" t="s">
        <v>33</v>
      </c>
    </row>
    <row r="15768" spans="1:7">
      <c r="A15768">
        <v>2637</v>
      </c>
      <c r="B15768" t="s">
        <v>60</v>
      </c>
      <c r="C15768" s="26" t="s">
        <v>99</v>
      </c>
      <c r="D15768" s="26" t="s">
        <v>103</v>
      </c>
      <c r="E15768" t="s">
        <v>111</v>
      </c>
      <c r="F15768" t="s">
        <v>114</v>
      </c>
      <c r="G15768" t="s">
        <v>33</v>
      </c>
    </row>
    <row r="15769" spans="1:7">
      <c r="A15769">
        <v>2637</v>
      </c>
      <c r="B15769" t="s">
        <v>58</v>
      </c>
      <c r="C15769" s="26" t="s">
        <v>93</v>
      </c>
      <c r="D15769" s="26" t="s">
        <v>120</v>
      </c>
      <c r="E15769" t="s">
        <v>105</v>
      </c>
      <c r="F15769" t="s">
        <v>113</v>
      </c>
      <c r="G15769" t="s">
        <v>33</v>
      </c>
    </row>
    <row r="15770" spans="1:7">
      <c r="A15770">
        <v>2637</v>
      </c>
      <c r="B15770" t="s">
        <v>56</v>
      </c>
      <c r="C15770" s="26" t="s">
        <v>94</v>
      </c>
      <c r="D15770" s="26" t="s">
        <v>120</v>
      </c>
      <c r="E15770" t="s">
        <v>106</v>
      </c>
      <c r="F15770" t="s">
        <v>113</v>
      </c>
      <c r="G15770" t="s">
        <v>33</v>
      </c>
    </row>
    <row r="15771" spans="1:7">
      <c r="A15771">
        <v>2637</v>
      </c>
      <c r="B15771" t="s">
        <v>61</v>
      </c>
      <c r="C15771" s="26" t="s">
        <v>95</v>
      </c>
      <c r="D15771" s="26" t="s">
        <v>120</v>
      </c>
      <c r="E15771" t="s">
        <v>107</v>
      </c>
      <c r="F15771" t="s">
        <v>113</v>
      </c>
      <c r="G15771" t="s">
        <v>33</v>
      </c>
    </row>
    <row r="15772" spans="1:7">
      <c r="A15772">
        <v>2637</v>
      </c>
      <c r="B15772" t="s">
        <v>57</v>
      </c>
      <c r="C15772" s="26" t="s">
        <v>96</v>
      </c>
      <c r="D15772" s="26" t="s">
        <v>120</v>
      </c>
      <c r="E15772" t="s">
        <v>108</v>
      </c>
      <c r="F15772" t="s">
        <v>113</v>
      </c>
      <c r="G15772" t="s">
        <v>33</v>
      </c>
    </row>
    <row r="15773" spans="1:7">
      <c r="A15773">
        <v>2637</v>
      </c>
      <c r="B15773" t="s">
        <v>59</v>
      </c>
      <c r="C15773" s="26" t="s">
        <v>97</v>
      </c>
      <c r="D15773" s="26" t="s">
        <v>120</v>
      </c>
      <c r="E15773" t="s">
        <v>109</v>
      </c>
      <c r="F15773" t="s">
        <v>113</v>
      </c>
      <c r="G15773" t="s">
        <v>33</v>
      </c>
    </row>
    <row r="15774" spans="1:7">
      <c r="A15774">
        <v>2637</v>
      </c>
      <c r="B15774" t="s">
        <v>55</v>
      </c>
      <c r="C15774" s="26" t="s">
        <v>98</v>
      </c>
      <c r="D15774" s="26" t="s">
        <v>101</v>
      </c>
      <c r="E15774" t="s">
        <v>110</v>
      </c>
      <c r="F15774" t="s">
        <v>114</v>
      </c>
      <c r="G15774" t="s">
        <v>33</v>
      </c>
    </row>
    <row r="15775" spans="1:7">
      <c r="A15775">
        <v>2638</v>
      </c>
      <c r="B15775" t="s">
        <v>58</v>
      </c>
      <c r="C15775" s="26" t="s">
        <v>93</v>
      </c>
      <c r="D15775" s="26" t="s">
        <v>120</v>
      </c>
      <c r="E15775" t="s">
        <v>105</v>
      </c>
      <c r="F15775" t="s">
        <v>113</v>
      </c>
      <c r="G15775" t="s">
        <v>33</v>
      </c>
    </row>
    <row r="15776" spans="1:7">
      <c r="A15776">
        <v>2638</v>
      </c>
      <c r="B15776" t="s">
        <v>56</v>
      </c>
      <c r="C15776" s="26" t="s">
        <v>94</v>
      </c>
      <c r="D15776" s="26" t="s">
        <v>120</v>
      </c>
      <c r="E15776" t="s">
        <v>106</v>
      </c>
      <c r="F15776" t="s">
        <v>113</v>
      </c>
      <c r="G15776" t="s">
        <v>33</v>
      </c>
    </row>
    <row r="15777" spans="1:7">
      <c r="A15777">
        <v>2638</v>
      </c>
      <c r="B15777" t="s">
        <v>61</v>
      </c>
      <c r="C15777" s="26" t="s">
        <v>95</v>
      </c>
      <c r="D15777" s="26" t="s">
        <v>120</v>
      </c>
      <c r="E15777" t="s">
        <v>107</v>
      </c>
      <c r="F15777" t="s">
        <v>113</v>
      </c>
      <c r="G15777" t="s">
        <v>33</v>
      </c>
    </row>
    <row r="15778" spans="1:7">
      <c r="A15778">
        <v>2638</v>
      </c>
      <c r="B15778" t="s">
        <v>57</v>
      </c>
      <c r="C15778" s="26" t="s">
        <v>96</v>
      </c>
      <c r="D15778" s="26" t="s">
        <v>120</v>
      </c>
      <c r="E15778" t="s">
        <v>108</v>
      </c>
      <c r="F15778" t="s">
        <v>113</v>
      </c>
      <c r="G15778" t="s">
        <v>33</v>
      </c>
    </row>
    <row r="15779" spans="1:7">
      <c r="A15779">
        <v>2638</v>
      </c>
      <c r="B15779" t="s">
        <v>59</v>
      </c>
      <c r="C15779" s="26" t="s">
        <v>97</v>
      </c>
      <c r="D15779" s="26" t="s">
        <v>120</v>
      </c>
      <c r="E15779" t="s">
        <v>109</v>
      </c>
      <c r="F15779" t="s">
        <v>113</v>
      </c>
      <c r="G15779" t="s">
        <v>33</v>
      </c>
    </row>
    <row r="15780" spans="1:7">
      <c r="A15780">
        <v>2638</v>
      </c>
      <c r="B15780" t="s">
        <v>55</v>
      </c>
      <c r="C15780" s="26" t="s">
        <v>98</v>
      </c>
      <c r="D15780" s="26" t="s">
        <v>101</v>
      </c>
      <c r="E15780" t="s">
        <v>110</v>
      </c>
      <c r="F15780" t="s">
        <v>114</v>
      </c>
      <c r="G15780" t="s">
        <v>33</v>
      </c>
    </row>
    <row r="15781" spans="1:7">
      <c r="A15781">
        <v>2639</v>
      </c>
      <c r="B15781" t="s">
        <v>51</v>
      </c>
      <c r="C15781" s="26" t="s">
        <v>51</v>
      </c>
      <c r="D15781" s="26" t="s">
        <v>100</v>
      </c>
      <c r="E15781" t="s">
        <v>104</v>
      </c>
      <c r="F15781" t="s">
        <v>112</v>
      </c>
      <c r="G15781" t="s">
        <v>33</v>
      </c>
    </row>
    <row r="15782" spans="1:7">
      <c r="A15782">
        <v>2639</v>
      </c>
      <c r="B15782" t="s">
        <v>58</v>
      </c>
      <c r="C15782" s="26" t="s">
        <v>93</v>
      </c>
      <c r="D15782" s="26" t="s">
        <v>120</v>
      </c>
      <c r="E15782" t="s">
        <v>105</v>
      </c>
      <c r="F15782" t="s">
        <v>113</v>
      </c>
      <c r="G15782" t="s">
        <v>33</v>
      </c>
    </row>
    <row r="15783" spans="1:7">
      <c r="A15783">
        <v>2639</v>
      </c>
      <c r="B15783" t="s">
        <v>56</v>
      </c>
      <c r="C15783" s="26" t="s">
        <v>94</v>
      </c>
      <c r="D15783" s="26" t="s">
        <v>120</v>
      </c>
      <c r="E15783" t="s">
        <v>106</v>
      </c>
      <c r="F15783" t="s">
        <v>113</v>
      </c>
      <c r="G15783" t="s">
        <v>33</v>
      </c>
    </row>
    <row r="15784" spans="1:7">
      <c r="A15784">
        <v>2639</v>
      </c>
      <c r="B15784" t="s">
        <v>61</v>
      </c>
      <c r="C15784" s="26" t="s">
        <v>95</v>
      </c>
      <c r="D15784" s="26" t="s">
        <v>120</v>
      </c>
      <c r="E15784" t="s">
        <v>107</v>
      </c>
      <c r="F15784" t="s">
        <v>113</v>
      </c>
      <c r="G15784" t="s">
        <v>33</v>
      </c>
    </row>
    <row r="15785" spans="1:7">
      <c r="A15785">
        <v>2639</v>
      </c>
      <c r="B15785" t="s">
        <v>57</v>
      </c>
      <c r="C15785" s="26" t="s">
        <v>96</v>
      </c>
      <c r="D15785" s="26" t="s">
        <v>120</v>
      </c>
      <c r="E15785" t="s">
        <v>108</v>
      </c>
      <c r="F15785" t="s">
        <v>113</v>
      </c>
      <c r="G15785" t="s">
        <v>33</v>
      </c>
    </row>
    <row r="15786" spans="1:7">
      <c r="A15786">
        <v>2639</v>
      </c>
      <c r="B15786" t="s">
        <v>59</v>
      </c>
      <c r="C15786" s="26" t="s">
        <v>97</v>
      </c>
      <c r="D15786" s="26" t="s">
        <v>120</v>
      </c>
      <c r="E15786" t="s">
        <v>109</v>
      </c>
      <c r="F15786" t="s">
        <v>113</v>
      </c>
      <c r="G15786" t="s">
        <v>33</v>
      </c>
    </row>
    <row r="15787" spans="1:7">
      <c r="A15787">
        <v>2640</v>
      </c>
      <c r="B15787" t="s">
        <v>58</v>
      </c>
      <c r="C15787" s="26" t="s">
        <v>93</v>
      </c>
      <c r="D15787" s="26" t="s">
        <v>120</v>
      </c>
      <c r="E15787" t="s">
        <v>105</v>
      </c>
      <c r="F15787" t="s">
        <v>113</v>
      </c>
      <c r="G15787" t="s">
        <v>33</v>
      </c>
    </row>
    <row r="15788" spans="1:7">
      <c r="A15788">
        <v>2640</v>
      </c>
      <c r="B15788" t="s">
        <v>56</v>
      </c>
      <c r="C15788" s="26" t="s">
        <v>94</v>
      </c>
      <c r="D15788" s="26" t="s">
        <v>120</v>
      </c>
      <c r="E15788" t="s">
        <v>106</v>
      </c>
      <c r="F15788" t="s">
        <v>113</v>
      </c>
      <c r="G15788" t="s">
        <v>33</v>
      </c>
    </row>
    <row r="15789" spans="1:7">
      <c r="A15789">
        <v>2640</v>
      </c>
      <c r="B15789" t="s">
        <v>61</v>
      </c>
      <c r="C15789" s="26" t="s">
        <v>95</v>
      </c>
      <c r="D15789" s="26" t="s">
        <v>120</v>
      </c>
      <c r="E15789" t="s">
        <v>107</v>
      </c>
      <c r="F15789" t="s">
        <v>113</v>
      </c>
      <c r="G15789" t="s">
        <v>33</v>
      </c>
    </row>
    <row r="15790" spans="1:7">
      <c r="A15790">
        <v>2640</v>
      </c>
      <c r="B15790" t="s">
        <v>57</v>
      </c>
      <c r="C15790" s="26" t="s">
        <v>96</v>
      </c>
      <c r="D15790" s="26" t="s">
        <v>120</v>
      </c>
      <c r="E15790" t="s">
        <v>108</v>
      </c>
      <c r="F15790" t="s">
        <v>113</v>
      </c>
      <c r="G15790" t="s">
        <v>33</v>
      </c>
    </row>
    <row r="15791" spans="1:7">
      <c r="A15791">
        <v>2640</v>
      </c>
      <c r="B15791" t="s">
        <v>59</v>
      </c>
      <c r="C15791" s="26" t="s">
        <v>97</v>
      </c>
      <c r="D15791" s="26" t="s">
        <v>120</v>
      </c>
      <c r="E15791" t="s">
        <v>109</v>
      </c>
      <c r="F15791" t="s">
        <v>113</v>
      </c>
      <c r="G15791" t="s">
        <v>33</v>
      </c>
    </row>
    <row r="15792" spans="1:7">
      <c r="A15792">
        <v>2640</v>
      </c>
      <c r="B15792" t="s">
        <v>55</v>
      </c>
      <c r="C15792" s="26" t="s">
        <v>98</v>
      </c>
      <c r="D15792" s="26" t="s">
        <v>101</v>
      </c>
      <c r="E15792" t="s">
        <v>110</v>
      </c>
      <c r="F15792" t="s">
        <v>114</v>
      </c>
      <c r="G15792" t="s">
        <v>33</v>
      </c>
    </row>
    <row r="15793" spans="1:7">
      <c r="A15793">
        <v>2641</v>
      </c>
      <c r="B15793" t="s">
        <v>58</v>
      </c>
      <c r="C15793" s="26" t="s">
        <v>93</v>
      </c>
      <c r="D15793" s="26" t="s">
        <v>120</v>
      </c>
      <c r="E15793" t="s">
        <v>105</v>
      </c>
      <c r="F15793" t="s">
        <v>113</v>
      </c>
      <c r="G15793" t="s">
        <v>33</v>
      </c>
    </row>
    <row r="15794" spans="1:7">
      <c r="A15794">
        <v>2641</v>
      </c>
      <c r="B15794" t="s">
        <v>56</v>
      </c>
      <c r="C15794" s="26" t="s">
        <v>94</v>
      </c>
      <c r="D15794" s="26" t="s">
        <v>120</v>
      </c>
      <c r="E15794" t="s">
        <v>106</v>
      </c>
      <c r="F15794" t="s">
        <v>113</v>
      </c>
      <c r="G15794" t="s">
        <v>33</v>
      </c>
    </row>
    <row r="15795" spans="1:7">
      <c r="A15795">
        <v>2641</v>
      </c>
      <c r="B15795" t="s">
        <v>61</v>
      </c>
      <c r="C15795" s="26" t="s">
        <v>95</v>
      </c>
      <c r="D15795" s="26" t="s">
        <v>120</v>
      </c>
      <c r="E15795" t="s">
        <v>107</v>
      </c>
      <c r="F15795" t="s">
        <v>113</v>
      </c>
      <c r="G15795" t="s">
        <v>33</v>
      </c>
    </row>
    <row r="15796" spans="1:7">
      <c r="A15796">
        <v>2641</v>
      </c>
      <c r="B15796" t="s">
        <v>57</v>
      </c>
      <c r="C15796" s="26" t="s">
        <v>96</v>
      </c>
      <c r="D15796" s="26" t="s">
        <v>120</v>
      </c>
      <c r="E15796" t="s">
        <v>108</v>
      </c>
      <c r="F15796" t="s">
        <v>113</v>
      </c>
      <c r="G15796" t="s">
        <v>33</v>
      </c>
    </row>
    <row r="15797" spans="1:7">
      <c r="A15797">
        <v>2641</v>
      </c>
      <c r="B15797" t="s">
        <v>59</v>
      </c>
      <c r="C15797" s="26" t="s">
        <v>97</v>
      </c>
      <c r="D15797" s="26" t="s">
        <v>120</v>
      </c>
      <c r="E15797" t="s">
        <v>109</v>
      </c>
      <c r="F15797" t="s">
        <v>113</v>
      </c>
      <c r="G15797" t="s">
        <v>33</v>
      </c>
    </row>
    <row r="15798" spans="1:7">
      <c r="A15798">
        <v>2641</v>
      </c>
      <c r="B15798" t="s">
        <v>55</v>
      </c>
      <c r="C15798" s="26" t="s">
        <v>98</v>
      </c>
      <c r="D15798" s="26" t="s">
        <v>101</v>
      </c>
      <c r="E15798" t="s">
        <v>110</v>
      </c>
      <c r="F15798" t="s">
        <v>114</v>
      </c>
      <c r="G15798" t="s">
        <v>33</v>
      </c>
    </row>
    <row r="15799" spans="1:7">
      <c r="A15799">
        <v>2642</v>
      </c>
      <c r="B15799" t="s">
        <v>58</v>
      </c>
      <c r="C15799" s="26" t="s">
        <v>93</v>
      </c>
      <c r="D15799" s="26" t="s">
        <v>120</v>
      </c>
      <c r="E15799" t="s">
        <v>105</v>
      </c>
      <c r="F15799" t="s">
        <v>113</v>
      </c>
      <c r="G15799" t="s">
        <v>33</v>
      </c>
    </row>
    <row r="15800" spans="1:7">
      <c r="A15800">
        <v>2642</v>
      </c>
      <c r="B15800" t="s">
        <v>56</v>
      </c>
      <c r="C15800" s="26" t="s">
        <v>94</v>
      </c>
      <c r="D15800" s="26" t="s">
        <v>120</v>
      </c>
      <c r="E15800" t="s">
        <v>106</v>
      </c>
      <c r="F15800" t="s">
        <v>113</v>
      </c>
      <c r="G15800" t="s">
        <v>33</v>
      </c>
    </row>
    <row r="15801" spans="1:7">
      <c r="A15801">
        <v>2642</v>
      </c>
      <c r="B15801" t="s">
        <v>61</v>
      </c>
      <c r="C15801" s="26" t="s">
        <v>95</v>
      </c>
      <c r="D15801" s="26" t="s">
        <v>120</v>
      </c>
      <c r="E15801" t="s">
        <v>107</v>
      </c>
      <c r="F15801" t="s">
        <v>113</v>
      </c>
      <c r="G15801" t="s">
        <v>33</v>
      </c>
    </row>
    <row r="15802" spans="1:7">
      <c r="A15802">
        <v>2642</v>
      </c>
      <c r="B15802" t="s">
        <v>57</v>
      </c>
      <c r="C15802" s="26" t="s">
        <v>96</v>
      </c>
      <c r="D15802" s="26" t="s">
        <v>120</v>
      </c>
      <c r="E15802" t="s">
        <v>108</v>
      </c>
      <c r="F15802" t="s">
        <v>113</v>
      </c>
      <c r="G15802" t="s">
        <v>33</v>
      </c>
    </row>
    <row r="15803" spans="1:7">
      <c r="A15803">
        <v>2642</v>
      </c>
      <c r="B15803" t="s">
        <v>59</v>
      </c>
      <c r="C15803" s="26" t="s">
        <v>97</v>
      </c>
      <c r="D15803" s="26" t="s">
        <v>120</v>
      </c>
      <c r="E15803" t="s">
        <v>109</v>
      </c>
      <c r="F15803" t="s">
        <v>113</v>
      </c>
      <c r="G15803" t="s">
        <v>33</v>
      </c>
    </row>
    <row r="15804" spans="1:7">
      <c r="A15804">
        <v>2642</v>
      </c>
      <c r="B15804" t="s">
        <v>55</v>
      </c>
      <c r="C15804" s="26" t="s">
        <v>98</v>
      </c>
      <c r="D15804" s="26" t="s">
        <v>101</v>
      </c>
      <c r="E15804" t="s">
        <v>110</v>
      </c>
      <c r="F15804" t="s">
        <v>114</v>
      </c>
      <c r="G15804" t="s">
        <v>33</v>
      </c>
    </row>
    <row r="15805" spans="1:7">
      <c r="A15805">
        <v>2643</v>
      </c>
      <c r="B15805" t="s">
        <v>58</v>
      </c>
      <c r="C15805" s="26" t="s">
        <v>93</v>
      </c>
      <c r="D15805" s="26" t="s">
        <v>120</v>
      </c>
      <c r="E15805" t="s">
        <v>105</v>
      </c>
      <c r="F15805" t="s">
        <v>113</v>
      </c>
      <c r="G15805" t="s">
        <v>33</v>
      </c>
    </row>
    <row r="15806" spans="1:7">
      <c r="A15806">
        <v>2643</v>
      </c>
      <c r="B15806" t="s">
        <v>56</v>
      </c>
      <c r="C15806" s="26" t="s">
        <v>94</v>
      </c>
      <c r="D15806" s="26" t="s">
        <v>120</v>
      </c>
      <c r="E15806" t="s">
        <v>106</v>
      </c>
      <c r="F15806" t="s">
        <v>113</v>
      </c>
      <c r="G15806" t="s">
        <v>33</v>
      </c>
    </row>
    <row r="15807" spans="1:7">
      <c r="A15807">
        <v>2643</v>
      </c>
      <c r="B15807" t="s">
        <v>61</v>
      </c>
      <c r="C15807" s="26" t="s">
        <v>95</v>
      </c>
      <c r="D15807" s="26" t="s">
        <v>120</v>
      </c>
      <c r="E15807" t="s">
        <v>107</v>
      </c>
      <c r="F15807" t="s">
        <v>113</v>
      </c>
      <c r="G15807" t="s">
        <v>33</v>
      </c>
    </row>
    <row r="15808" spans="1:7">
      <c r="A15808">
        <v>2643</v>
      </c>
      <c r="B15808" t="s">
        <v>57</v>
      </c>
      <c r="C15808" s="26" t="s">
        <v>96</v>
      </c>
      <c r="D15808" s="26" t="s">
        <v>120</v>
      </c>
      <c r="E15808" t="s">
        <v>108</v>
      </c>
      <c r="F15808" t="s">
        <v>113</v>
      </c>
      <c r="G15808" t="s">
        <v>33</v>
      </c>
    </row>
    <row r="15809" spans="1:7">
      <c r="A15809">
        <v>2643</v>
      </c>
      <c r="B15809" t="s">
        <v>59</v>
      </c>
      <c r="C15809" s="26" t="s">
        <v>97</v>
      </c>
      <c r="D15809" s="26" t="s">
        <v>120</v>
      </c>
      <c r="E15809" t="s">
        <v>109</v>
      </c>
      <c r="F15809" t="s">
        <v>113</v>
      </c>
      <c r="G15809" t="s">
        <v>33</v>
      </c>
    </row>
    <row r="15810" spans="1:7">
      <c r="A15810">
        <v>2643</v>
      </c>
      <c r="B15810" t="s">
        <v>55</v>
      </c>
      <c r="C15810" s="26" t="s">
        <v>98</v>
      </c>
      <c r="D15810" s="26" t="s">
        <v>101</v>
      </c>
      <c r="E15810" t="s">
        <v>110</v>
      </c>
      <c r="F15810" t="s">
        <v>114</v>
      </c>
      <c r="G15810" t="s">
        <v>33</v>
      </c>
    </row>
    <row r="15811" spans="1:7">
      <c r="A15811">
        <v>2644</v>
      </c>
      <c r="B15811" t="s">
        <v>58</v>
      </c>
      <c r="C15811" s="26" t="s">
        <v>93</v>
      </c>
      <c r="D15811" s="26" t="s">
        <v>120</v>
      </c>
      <c r="E15811" t="s">
        <v>105</v>
      </c>
      <c r="F15811" t="s">
        <v>113</v>
      </c>
      <c r="G15811" t="s">
        <v>33</v>
      </c>
    </row>
    <row r="15812" spans="1:7">
      <c r="A15812">
        <v>2644</v>
      </c>
      <c r="B15812" t="s">
        <v>56</v>
      </c>
      <c r="C15812" s="26" t="s">
        <v>94</v>
      </c>
      <c r="D15812" s="26" t="s">
        <v>120</v>
      </c>
      <c r="E15812" t="s">
        <v>106</v>
      </c>
      <c r="F15812" t="s">
        <v>113</v>
      </c>
      <c r="G15812" t="s">
        <v>33</v>
      </c>
    </row>
    <row r="15813" spans="1:7">
      <c r="A15813">
        <v>2644</v>
      </c>
      <c r="B15813" t="s">
        <v>61</v>
      </c>
      <c r="C15813" s="26" t="s">
        <v>95</v>
      </c>
      <c r="D15813" s="26" t="s">
        <v>120</v>
      </c>
      <c r="E15813" t="s">
        <v>107</v>
      </c>
      <c r="F15813" t="s">
        <v>113</v>
      </c>
      <c r="G15813" t="s">
        <v>33</v>
      </c>
    </row>
    <row r="15814" spans="1:7">
      <c r="A15814">
        <v>2644</v>
      </c>
      <c r="B15814" t="s">
        <v>57</v>
      </c>
      <c r="C15814" s="26" t="s">
        <v>96</v>
      </c>
      <c r="D15814" s="26" t="s">
        <v>120</v>
      </c>
      <c r="E15814" t="s">
        <v>108</v>
      </c>
      <c r="F15814" t="s">
        <v>113</v>
      </c>
      <c r="G15814" t="s">
        <v>33</v>
      </c>
    </row>
    <row r="15815" spans="1:7">
      <c r="A15815">
        <v>2644</v>
      </c>
      <c r="B15815" t="s">
        <v>59</v>
      </c>
      <c r="C15815" s="26" t="s">
        <v>97</v>
      </c>
      <c r="D15815" s="26" t="s">
        <v>120</v>
      </c>
      <c r="E15815" t="s">
        <v>109</v>
      </c>
      <c r="F15815" t="s">
        <v>113</v>
      </c>
      <c r="G15815" t="s">
        <v>33</v>
      </c>
    </row>
    <row r="15816" spans="1:7">
      <c r="A15816">
        <v>2644</v>
      </c>
      <c r="B15816" t="s">
        <v>55</v>
      </c>
      <c r="C15816" s="26" t="s">
        <v>98</v>
      </c>
      <c r="D15816" s="26" t="s">
        <v>101</v>
      </c>
      <c r="E15816" t="s">
        <v>110</v>
      </c>
      <c r="F15816" t="s">
        <v>114</v>
      </c>
      <c r="G15816" t="s">
        <v>33</v>
      </c>
    </row>
    <row r="15817" spans="1:7">
      <c r="A15817">
        <v>2645</v>
      </c>
      <c r="B15817" t="s">
        <v>58</v>
      </c>
      <c r="C15817" s="26" t="s">
        <v>93</v>
      </c>
      <c r="D15817" s="26" t="s">
        <v>120</v>
      </c>
      <c r="E15817" t="s">
        <v>105</v>
      </c>
      <c r="F15817" t="s">
        <v>113</v>
      </c>
      <c r="G15817" t="s">
        <v>33</v>
      </c>
    </row>
    <row r="15818" spans="1:7">
      <c r="A15818">
        <v>2645</v>
      </c>
      <c r="B15818" t="s">
        <v>56</v>
      </c>
      <c r="C15818" s="26" t="s">
        <v>94</v>
      </c>
      <c r="D15818" s="26" t="s">
        <v>120</v>
      </c>
      <c r="E15818" t="s">
        <v>106</v>
      </c>
      <c r="F15818" t="s">
        <v>113</v>
      </c>
      <c r="G15818" t="s">
        <v>33</v>
      </c>
    </row>
    <row r="15819" spans="1:7">
      <c r="A15819">
        <v>2645</v>
      </c>
      <c r="B15819" t="s">
        <v>61</v>
      </c>
      <c r="C15819" s="26" t="s">
        <v>95</v>
      </c>
      <c r="D15819" s="26" t="s">
        <v>120</v>
      </c>
      <c r="E15819" t="s">
        <v>107</v>
      </c>
      <c r="F15819" t="s">
        <v>113</v>
      </c>
      <c r="G15819" t="s">
        <v>33</v>
      </c>
    </row>
    <row r="15820" spans="1:7">
      <c r="A15820">
        <v>2645</v>
      </c>
      <c r="B15820" t="s">
        <v>57</v>
      </c>
      <c r="C15820" s="26" t="s">
        <v>96</v>
      </c>
      <c r="D15820" s="26" t="s">
        <v>120</v>
      </c>
      <c r="E15820" t="s">
        <v>108</v>
      </c>
      <c r="F15820" t="s">
        <v>113</v>
      </c>
      <c r="G15820" t="s">
        <v>33</v>
      </c>
    </row>
    <row r="15821" spans="1:7">
      <c r="A15821">
        <v>2645</v>
      </c>
      <c r="B15821" t="s">
        <v>59</v>
      </c>
      <c r="C15821" s="26" t="s">
        <v>97</v>
      </c>
      <c r="D15821" s="26" t="s">
        <v>120</v>
      </c>
      <c r="E15821" t="s">
        <v>109</v>
      </c>
      <c r="F15821" t="s">
        <v>113</v>
      </c>
      <c r="G15821" t="s">
        <v>33</v>
      </c>
    </row>
    <row r="15822" spans="1:7">
      <c r="A15822">
        <v>2645</v>
      </c>
      <c r="B15822" t="s">
        <v>55</v>
      </c>
      <c r="C15822" s="26" t="s">
        <v>98</v>
      </c>
      <c r="D15822" s="26" t="s">
        <v>101</v>
      </c>
      <c r="E15822" t="s">
        <v>110</v>
      </c>
      <c r="F15822" t="s">
        <v>114</v>
      </c>
      <c r="G15822" t="s">
        <v>33</v>
      </c>
    </row>
    <row r="15823" spans="1:7">
      <c r="A15823">
        <v>2646</v>
      </c>
      <c r="B15823" t="s">
        <v>58</v>
      </c>
      <c r="C15823" s="26" t="s">
        <v>93</v>
      </c>
      <c r="D15823" s="26" t="s">
        <v>120</v>
      </c>
      <c r="E15823" t="s">
        <v>105</v>
      </c>
      <c r="F15823" t="s">
        <v>113</v>
      </c>
      <c r="G15823" t="s">
        <v>33</v>
      </c>
    </row>
    <row r="15824" spans="1:7">
      <c r="A15824">
        <v>2646</v>
      </c>
      <c r="B15824" t="s">
        <v>56</v>
      </c>
      <c r="C15824" s="26" t="s">
        <v>94</v>
      </c>
      <c r="D15824" s="26" t="s">
        <v>120</v>
      </c>
      <c r="E15824" t="s">
        <v>106</v>
      </c>
      <c r="F15824" t="s">
        <v>113</v>
      </c>
      <c r="G15824" t="s">
        <v>33</v>
      </c>
    </row>
    <row r="15825" spans="1:7">
      <c r="A15825">
        <v>2646</v>
      </c>
      <c r="B15825" t="s">
        <v>61</v>
      </c>
      <c r="C15825" s="26" t="s">
        <v>95</v>
      </c>
      <c r="D15825" s="26" t="s">
        <v>120</v>
      </c>
      <c r="E15825" t="s">
        <v>107</v>
      </c>
      <c r="F15825" t="s">
        <v>113</v>
      </c>
      <c r="G15825" t="s">
        <v>33</v>
      </c>
    </row>
    <row r="15826" spans="1:7">
      <c r="A15826">
        <v>2646</v>
      </c>
      <c r="B15826" t="s">
        <v>57</v>
      </c>
      <c r="C15826" s="26" t="s">
        <v>96</v>
      </c>
      <c r="D15826" s="26" t="s">
        <v>120</v>
      </c>
      <c r="E15826" t="s">
        <v>108</v>
      </c>
      <c r="F15826" t="s">
        <v>113</v>
      </c>
      <c r="G15826" t="s">
        <v>33</v>
      </c>
    </row>
    <row r="15827" spans="1:7">
      <c r="A15827">
        <v>2646</v>
      </c>
      <c r="B15827" t="s">
        <v>59</v>
      </c>
      <c r="C15827" s="26" t="s">
        <v>97</v>
      </c>
      <c r="D15827" s="26" t="s">
        <v>120</v>
      </c>
      <c r="E15827" t="s">
        <v>109</v>
      </c>
      <c r="F15827" t="s">
        <v>113</v>
      </c>
      <c r="G15827" t="s">
        <v>33</v>
      </c>
    </row>
    <row r="15828" spans="1:7">
      <c r="A15828">
        <v>2646</v>
      </c>
      <c r="B15828" t="s">
        <v>55</v>
      </c>
      <c r="C15828" s="26" t="s">
        <v>98</v>
      </c>
      <c r="D15828" s="26" t="s">
        <v>101</v>
      </c>
      <c r="E15828" t="s">
        <v>110</v>
      </c>
      <c r="F15828" t="s">
        <v>114</v>
      </c>
      <c r="G15828" t="s">
        <v>33</v>
      </c>
    </row>
    <row r="15829" spans="1:7">
      <c r="A15829">
        <v>2647</v>
      </c>
      <c r="B15829" t="s">
        <v>58</v>
      </c>
      <c r="C15829" s="26" t="s">
        <v>93</v>
      </c>
      <c r="D15829" s="26" t="s">
        <v>120</v>
      </c>
      <c r="E15829" t="s">
        <v>105</v>
      </c>
      <c r="F15829" t="s">
        <v>113</v>
      </c>
      <c r="G15829" t="s">
        <v>33</v>
      </c>
    </row>
    <row r="15830" spans="1:7">
      <c r="A15830">
        <v>2647</v>
      </c>
      <c r="B15830" t="s">
        <v>56</v>
      </c>
      <c r="C15830" s="26" t="s">
        <v>94</v>
      </c>
      <c r="D15830" s="26" t="s">
        <v>120</v>
      </c>
      <c r="E15830" t="s">
        <v>106</v>
      </c>
      <c r="F15830" t="s">
        <v>113</v>
      </c>
      <c r="G15830" t="s">
        <v>33</v>
      </c>
    </row>
    <row r="15831" spans="1:7">
      <c r="A15831">
        <v>2647</v>
      </c>
      <c r="B15831" t="s">
        <v>61</v>
      </c>
      <c r="C15831" s="26" t="s">
        <v>95</v>
      </c>
      <c r="D15831" s="26" t="s">
        <v>120</v>
      </c>
      <c r="E15831" t="s">
        <v>107</v>
      </c>
      <c r="F15831" t="s">
        <v>113</v>
      </c>
      <c r="G15831" t="s">
        <v>33</v>
      </c>
    </row>
    <row r="15832" spans="1:7">
      <c r="A15832">
        <v>2647</v>
      </c>
      <c r="B15832" t="s">
        <v>57</v>
      </c>
      <c r="C15832" s="26" t="s">
        <v>96</v>
      </c>
      <c r="D15832" s="26" t="s">
        <v>120</v>
      </c>
      <c r="E15832" t="s">
        <v>108</v>
      </c>
      <c r="F15832" t="s">
        <v>113</v>
      </c>
      <c r="G15832" t="s">
        <v>33</v>
      </c>
    </row>
    <row r="15833" spans="1:7">
      <c r="A15833">
        <v>2647</v>
      </c>
      <c r="B15833" t="s">
        <v>59</v>
      </c>
      <c r="C15833" s="26" t="s">
        <v>97</v>
      </c>
      <c r="D15833" s="26" t="s">
        <v>120</v>
      </c>
      <c r="E15833" t="s">
        <v>109</v>
      </c>
      <c r="F15833" t="s">
        <v>113</v>
      </c>
      <c r="G15833" t="s">
        <v>33</v>
      </c>
    </row>
    <row r="15834" spans="1:7">
      <c r="A15834">
        <v>2647</v>
      </c>
      <c r="B15834" t="s">
        <v>55</v>
      </c>
      <c r="C15834" s="26" t="s">
        <v>98</v>
      </c>
      <c r="D15834" s="26" t="s">
        <v>101</v>
      </c>
      <c r="E15834" t="s">
        <v>110</v>
      </c>
      <c r="F15834" t="s">
        <v>114</v>
      </c>
      <c r="G15834" t="s">
        <v>33</v>
      </c>
    </row>
    <row r="15835" spans="1:7">
      <c r="A15835">
        <v>2648</v>
      </c>
      <c r="B15835" t="s">
        <v>58</v>
      </c>
      <c r="C15835" s="26" t="s">
        <v>93</v>
      </c>
      <c r="D15835" s="26" t="s">
        <v>120</v>
      </c>
      <c r="E15835" t="s">
        <v>105</v>
      </c>
      <c r="F15835" t="s">
        <v>113</v>
      </c>
      <c r="G15835" t="s">
        <v>33</v>
      </c>
    </row>
    <row r="15836" spans="1:7">
      <c r="A15836">
        <v>2648</v>
      </c>
      <c r="B15836" t="s">
        <v>56</v>
      </c>
      <c r="C15836" s="26" t="s">
        <v>94</v>
      </c>
      <c r="D15836" s="26" t="s">
        <v>120</v>
      </c>
      <c r="E15836" t="s">
        <v>106</v>
      </c>
      <c r="F15836" t="s">
        <v>113</v>
      </c>
      <c r="G15836" t="s">
        <v>33</v>
      </c>
    </row>
    <row r="15837" spans="1:7">
      <c r="A15837">
        <v>2648</v>
      </c>
      <c r="B15837" t="s">
        <v>61</v>
      </c>
      <c r="C15837" s="26" t="s">
        <v>95</v>
      </c>
      <c r="D15837" s="26" t="s">
        <v>120</v>
      </c>
      <c r="E15837" t="s">
        <v>107</v>
      </c>
      <c r="F15837" t="s">
        <v>113</v>
      </c>
      <c r="G15837" t="s">
        <v>33</v>
      </c>
    </row>
    <row r="15838" spans="1:7">
      <c r="A15838">
        <v>2648</v>
      </c>
      <c r="B15838" t="s">
        <v>57</v>
      </c>
      <c r="C15838" s="26" t="s">
        <v>96</v>
      </c>
      <c r="D15838" s="26" t="s">
        <v>120</v>
      </c>
      <c r="E15838" t="s">
        <v>108</v>
      </c>
      <c r="F15838" t="s">
        <v>113</v>
      </c>
      <c r="G15838" t="s">
        <v>33</v>
      </c>
    </row>
    <row r="15839" spans="1:7">
      <c r="A15839">
        <v>2648</v>
      </c>
      <c r="B15839" t="s">
        <v>59</v>
      </c>
      <c r="C15839" s="26" t="s">
        <v>97</v>
      </c>
      <c r="D15839" s="26" t="s">
        <v>120</v>
      </c>
      <c r="E15839" t="s">
        <v>109</v>
      </c>
      <c r="F15839" t="s">
        <v>113</v>
      </c>
      <c r="G15839" t="s">
        <v>33</v>
      </c>
    </row>
    <row r="15840" spans="1:7">
      <c r="A15840">
        <v>2648</v>
      </c>
      <c r="B15840" t="s">
        <v>55</v>
      </c>
      <c r="C15840" s="26" t="s">
        <v>98</v>
      </c>
      <c r="D15840" s="26" t="s">
        <v>101</v>
      </c>
      <c r="E15840" t="s">
        <v>110</v>
      </c>
      <c r="F15840" t="s">
        <v>114</v>
      </c>
      <c r="G15840" t="s">
        <v>33</v>
      </c>
    </row>
    <row r="15841" spans="1:7">
      <c r="A15841">
        <v>2649</v>
      </c>
      <c r="B15841" t="s">
        <v>58</v>
      </c>
      <c r="C15841" s="26" t="s">
        <v>93</v>
      </c>
      <c r="D15841" s="26" t="s">
        <v>120</v>
      </c>
      <c r="E15841" t="s">
        <v>105</v>
      </c>
      <c r="F15841" t="s">
        <v>113</v>
      </c>
      <c r="G15841" t="s">
        <v>33</v>
      </c>
    </row>
    <row r="15842" spans="1:7">
      <c r="A15842">
        <v>2649</v>
      </c>
      <c r="B15842" t="s">
        <v>56</v>
      </c>
      <c r="C15842" s="26" t="s">
        <v>94</v>
      </c>
      <c r="D15842" s="26" t="s">
        <v>120</v>
      </c>
      <c r="E15842" t="s">
        <v>106</v>
      </c>
      <c r="F15842" t="s">
        <v>113</v>
      </c>
      <c r="G15842" t="s">
        <v>33</v>
      </c>
    </row>
    <row r="15843" spans="1:7">
      <c r="A15843">
        <v>2649</v>
      </c>
      <c r="B15843" t="s">
        <v>61</v>
      </c>
      <c r="C15843" s="26" t="s">
        <v>95</v>
      </c>
      <c r="D15843" s="26" t="s">
        <v>120</v>
      </c>
      <c r="E15843" t="s">
        <v>107</v>
      </c>
      <c r="F15843" t="s">
        <v>113</v>
      </c>
      <c r="G15843" t="s">
        <v>33</v>
      </c>
    </row>
    <row r="15844" spans="1:7">
      <c r="A15844">
        <v>2649</v>
      </c>
      <c r="B15844" t="s">
        <v>57</v>
      </c>
      <c r="C15844" s="26" t="s">
        <v>96</v>
      </c>
      <c r="D15844" s="26" t="s">
        <v>120</v>
      </c>
      <c r="E15844" t="s">
        <v>108</v>
      </c>
      <c r="F15844" t="s">
        <v>113</v>
      </c>
      <c r="G15844" t="s">
        <v>33</v>
      </c>
    </row>
    <row r="15845" spans="1:7">
      <c r="A15845">
        <v>2649</v>
      </c>
      <c r="B15845" t="s">
        <v>59</v>
      </c>
      <c r="C15845" s="26" t="s">
        <v>97</v>
      </c>
      <c r="D15845" s="26" t="s">
        <v>120</v>
      </c>
      <c r="E15845" t="s">
        <v>109</v>
      </c>
      <c r="F15845" t="s">
        <v>113</v>
      </c>
      <c r="G15845" t="s">
        <v>33</v>
      </c>
    </row>
    <row r="15846" spans="1:7">
      <c r="A15846">
        <v>2649</v>
      </c>
      <c r="B15846" t="s">
        <v>55</v>
      </c>
      <c r="C15846" s="26" t="s">
        <v>98</v>
      </c>
      <c r="D15846" s="26" t="s">
        <v>101</v>
      </c>
      <c r="E15846" t="s">
        <v>110</v>
      </c>
      <c r="F15846" t="s">
        <v>114</v>
      </c>
      <c r="G15846" t="s">
        <v>33</v>
      </c>
    </row>
    <row r="15847" spans="1:7">
      <c r="A15847">
        <v>2650</v>
      </c>
      <c r="B15847" t="s">
        <v>58</v>
      </c>
      <c r="C15847" s="26" t="s">
        <v>93</v>
      </c>
      <c r="D15847" s="26" t="s">
        <v>120</v>
      </c>
      <c r="E15847" t="s">
        <v>105</v>
      </c>
      <c r="F15847" t="s">
        <v>113</v>
      </c>
      <c r="G15847" t="s">
        <v>33</v>
      </c>
    </row>
    <row r="15848" spans="1:7">
      <c r="A15848">
        <v>2650</v>
      </c>
      <c r="B15848" t="s">
        <v>56</v>
      </c>
      <c r="C15848" s="26" t="s">
        <v>94</v>
      </c>
      <c r="D15848" s="26" t="s">
        <v>120</v>
      </c>
      <c r="E15848" t="s">
        <v>106</v>
      </c>
      <c r="F15848" t="s">
        <v>113</v>
      </c>
      <c r="G15848" t="s">
        <v>33</v>
      </c>
    </row>
    <row r="15849" spans="1:7">
      <c r="A15849">
        <v>2650</v>
      </c>
      <c r="B15849" t="s">
        <v>61</v>
      </c>
      <c r="C15849" s="26" t="s">
        <v>95</v>
      </c>
      <c r="D15849" s="26" t="s">
        <v>120</v>
      </c>
      <c r="E15849" t="s">
        <v>107</v>
      </c>
      <c r="F15849" t="s">
        <v>113</v>
      </c>
      <c r="G15849" t="s">
        <v>33</v>
      </c>
    </row>
    <row r="15850" spans="1:7">
      <c r="A15850">
        <v>2650</v>
      </c>
      <c r="B15850" t="s">
        <v>57</v>
      </c>
      <c r="C15850" s="26" t="s">
        <v>96</v>
      </c>
      <c r="D15850" s="26" t="s">
        <v>120</v>
      </c>
      <c r="E15850" t="s">
        <v>108</v>
      </c>
      <c r="F15850" t="s">
        <v>113</v>
      </c>
      <c r="G15850" t="s">
        <v>33</v>
      </c>
    </row>
    <row r="15851" spans="1:7">
      <c r="A15851">
        <v>2650</v>
      </c>
      <c r="B15851" t="s">
        <v>59</v>
      </c>
      <c r="C15851" s="26" t="s">
        <v>97</v>
      </c>
      <c r="D15851" s="26" t="s">
        <v>120</v>
      </c>
      <c r="E15851" t="s">
        <v>109</v>
      </c>
      <c r="F15851" t="s">
        <v>113</v>
      </c>
      <c r="G15851" t="s">
        <v>33</v>
      </c>
    </row>
    <row r="15852" spans="1:7">
      <c r="A15852">
        <v>2650</v>
      </c>
      <c r="B15852" t="s">
        <v>55</v>
      </c>
      <c r="C15852" s="26" t="s">
        <v>98</v>
      </c>
      <c r="D15852" s="26" t="s">
        <v>101</v>
      </c>
      <c r="E15852" t="s">
        <v>110</v>
      </c>
      <c r="F15852" t="s">
        <v>114</v>
      </c>
      <c r="G15852" t="s">
        <v>33</v>
      </c>
    </row>
    <row r="15853" spans="1:7">
      <c r="A15853">
        <v>2651</v>
      </c>
      <c r="B15853" t="s">
        <v>58</v>
      </c>
      <c r="C15853" s="26" t="s">
        <v>93</v>
      </c>
      <c r="D15853" s="26" t="s">
        <v>120</v>
      </c>
      <c r="E15853" t="s">
        <v>105</v>
      </c>
      <c r="F15853" t="s">
        <v>113</v>
      </c>
      <c r="G15853" t="s">
        <v>33</v>
      </c>
    </row>
    <row r="15854" spans="1:7">
      <c r="A15854">
        <v>2651</v>
      </c>
      <c r="B15854" t="s">
        <v>56</v>
      </c>
      <c r="C15854" s="26" t="s">
        <v>94</v>
      </c>
      <c r="D15854" s="26" t="s">
        <v>120</v>
      </c>
      <c r="E15854" t="s">
        <v>106</v>
      </c>
      <c r="F15854" t="s">
        <v>113</v>
      </c>
      <c r="G15854" t="s">
        <v>33</v>
      </c>
    </row>
    <row r="15855" spans="1:7">
      <c r="A15855">
        <v>2651</v>
      </c>
      <c r="B15855" t="s">
        <v>61</v>
      </c>
      <c r="C15855" s="26" t="s">
        <v>95</v>
      </c>
      <c r="D15855" s="26" t="s">
        <v>120</v>
      </c>
      <c r="E15855" t="s">
        <v>107</v>
      </c>
      <c r="F15855" t="s">
        <v>113</v>
      </c>
      <c r="G15855" t="s">
        <v>33</v>
      </c>
    </row>
    <row r="15856" spans="1:7">
      <c r="A15856">
        <v>2651</v>
      </c>
      <c r="B15856" t="s">
        <v>57</v>
      </c>
      <c r="C15856" s="26" t="s">
        <v>96</v>
      </c>
      <c r="D15856" s="26" t="s">
        <v>120</v>
      </c>
      <c r="E15856" t="s">
        <v>108</v>
      </c>
      <c r="F15856" t="s">
        <v>113</v>
      </c>
      <c r="G15856" t="s">
        <v>33</v>
      </c>
    </row>
    <row r="15857" spans="1:7">
      <c r="A15857">
        <v>2651</v>
      </c>
      <c r="B15857" t="s">
        <v>59</v>
      </c>
      <c r="C15857" s="26" t="s">
        <v>97</v>
      </c>
      <c r="D15857" s="26" t="s">
        <v>120</v>
      </c>
      <c r="E15857" t="s">
        <v>109</v>
      </c>
      <c r="F15857" t="s">
        <v>113</v>
      </c>
      <c r="G15857" t="s">
        <v>33</v>
      </c>
    </row>
    <row r="15858" spans="1:7">
      <c r="A15858">
        <v>2651</v>
      </c>
      <c r="B15858" t="s">
        <v>55</v>
      </c>
      <c r="C15858" s="26" t="s">
        <v>98</v>
      </c>
      <c r="D15858" s="26" t="s">
        <v>101</v>
      </c>
      <c r="E15858" t="s">
        <v>110</v>
      </c>
      <c r="F15858" t="s">
        <v>114</v>
      </c>
      <c r="G15858" t="s">
        <v>33</v>
      </c>
    </row>
    <row r="15859" spans="1:7">
      <c r="A15859">
        <v>2652</v>
      </c>
      <c r="B15859" t="s">
        <v>58</v>
      </c>
      <c r="C15859" s="26" t="s">
        <v>93</v>
      </c>
      <c r="D15859" s="26" t="s">
        <v>120</v>
      </c>
      <c r="E15859" t="s">
        <v>105</v>
      </c>
      <c r="F15859" t="s">
        <v>113</v>
      </c>
      <c r="G15859" t="s">
        <v>33</v>
      </c>
    </row>
    <row r="15860" spans="1:7">
      <c r="A15860">
        <v>2652</v>
      </c>
      <c r="B15860" t="s">
        <v>56</v>
      </c>
      <c r="C15860" s="26" t="s">
        <v>94</v>
      </c>
      <c r="D15860" s="26" t="s">
        <v>120</v>
      </c>
      <c r="E15860" t="s">
        <v>106</v>
      </c>
      <c r="F15860" t="s">
        <v>113</v>
      </c>
      <c r="G15860" t="s">
        <v>33</v>
      </c>
    </row>
    <row r="15861" spans="1:7">
      <c r="A15861">
        <v>2652</v>
      </c>
      <c r="B15861" t="s">
        <v>61</v>
      </c>
      <c r="C15861" s="26" t="s">
        <v>95</v>
      </c>
      <c r="D15861" s="26" t="s">
        <v>120</v>
      </c>
      <c r="E15861" t="s">
        <v>107</v>
      </c>
      <c r="F15861" t="s">
        <v>113</v>
      </c>
      <c r="G15861" t="s">
        <v>33</v>
      </c>
    </row>
    <row r="15862" spans="1:7">
      <c r="A15862">
        <v>2652</v>
      </c>
      <c r="B15862" t="s">
        <v>57</v>
      </c>
      <c r="C15862" s="26" t="s">
        <v>96</v>
      </c>
      <c r="D15862" s="26" t="s">
        <v>120</v>
      </c>
      <c r="E15862" t="s">
        <v>108</v>
      </c>
      <c r="F15862" t="s">
        <v>113</v>
      </c>
      <c r="G15862" t="s">
        <v>33</v>
      </c>
    </row>
    <row r="15863" spans="1:7">
      <c r="A15863">
        <v>2652</v>
      </c>
      <c r="B15863" t="s">
        <v>59</v>
      </c>
      <c r="C15863" s="26" t="s">
        <v>97</v>
      </c>
      <c r="D15863" s="26" t="s">
        <v>120</v>
      </c>
      <c r="E15863" t="s">
        <v>109</v>
      </c>
      <c r="F15863" t="s">
        <v>113</v>
      </c>
      <c r="G15863" t="s">
        <v>33</v>
      </c>
    </row>
    <row r="15864" spans="1:7">
      <c r="A15864">
        <v>2652</v>
      </c>
      <c r="B15864" t="s">
        <v>55</v>
      </c>
      <c r="C15864" s="26" t="s">
        <v>98</v>
      </c>
      <c r="D15864" s="26" t="s">
        <v>101</v>
      </c>
      <c r="E15864" t="s">
        <v>110</v>
      </c>
      <c r="F15864" t="s">
        <v>114</v>
      </c>
      <c r="G15864" t="s">
        <v>33</v>
      </c>
    </row>
    <row r="15865" spans="1:7">
      <c r="A15865">
        <v>2653</v>
      </c>
      <c r="B15865" t="s">
        <v>58</v>
      </c>
      <c r="C15865" s="26" t="s">
        <v>93</v>
      </c>
      <c r="D15865" s="26" t="s">
        <v>120</v>
      </c>
      <c r="E15865" t="s">
        <v>105</v>
      </c>
      <c r="F15865" t="s">
        <v>113</v>
      </c>
      <c r="G15865" t="s">
        <v>33</v>
      </c>
    </row>
    <row r="15866" spans="1:7">
      <c r="A15866">
        <v>2653</v>
      </c>
      <c r="B15866" t="s">
        <v>56</v>
      </c>
      <c r="C15866" s="26" t="s">
        <v>94</v>
      </c>
      <c r="D15866" s="26" t="s">
        <v>120</v>
      </c>
      <c r="E15866" t="s">
        <v>106</v>
      </c>
      <c r="F15866" t="s">
        <v>113</v>
      </c>
      <c r="G15866" t="s">
        <v>33</v>
      </c>
    </row>
    <row r="15867" spans="1:7">
      <c r="A15867">
        <v>2653</v>
      </c>
      <c r="B15867" t="s">
        <v>61</v>
      </c>
      <c r="C15867" s="26" t="s">
        <v>95</v>
      </c>
      <c r="D15867" s="26" t="s">
        <v>120</v>
      </c>
      <c r="E15867" t="s">
        <v>107</v>
      </c>
      <c r="F15867" t="s">
        <v>113</v>
      </c>
      <c r="G15867" t="s">
        <v>33</v>
      </c>
    </row>
    <row r="15868" spans="1:7">
      <c r="A15868">
        <v>2653</v>
      </c>
      <c r="B15868" t="s">
        <v>57</v>
      </c>
      <c r="C15868" s="26" t="s">
        <v>96</v>
      </c>
      <c r="D15868" s="26" t="s">
        <v>120</v>
      </c>
      <c r="E15868" t="s">
        <v>108</v>
      </c>
      <c r="F15868" t="s">
        <v>113</v>
      </c>
      <c r="G15868" t="s">
        <v>33</v>
      </c>
    </row>
    <row r="15869" spans="1:7">
      <c r="A15869">
        <v>2653</v>
      </c>
      <c r="B15869" t="s">
        <v>59</v>
      </c>
      <c r="C15869" s="26" t="s">
        <v>97</v>
      </c>
      <c r="D15869" s="26" t="s">
        <v>120</v>
      </c>
      <c r="E15869" t="s">
        <v>109</v>
      </c>
      <c r="F15869" t="s">
        <v>113</v>
      </c>
      <c r="G15869" t="s">
        <v>33</v>
      </c>
    </row>
    <row r="15870" spans="1:7">
      <c r="A15870">
        <v>2653</v>
      </c>
      <c r="B15870" t="s">
        <v>55</v>
      </c>
      <c r="C15870" s="26" t="s">
        <v>98</v>
      </c>
      <c r="D15870" s="26" t="s">
        <v>101</v>
      </c>
      <c r="E15870" t="s">
        <v>110</v>
      </c>
      <c r="F15870" t="s">
        <v>114</v>
      </c>
      <c r="G15870" t="s">
        <v>33</v>
      </c>
    </row>
    <row r="15871" spans="1:7">
      <c r="A15871">
        <v>2654</v>
      </c>
      <c r="B15871" t="s">
        <v>58</v>
      </c>
      <c r="C15871" s="26" t="s">
        <v>93</v>
      </c>
      <c r="D15871" s="26" t="s">
        <v>120</v>
      </c>
      <c r="E15871" t="s">
        <v>105</v>
      </c>
      <c r="F15871" t="s">
        <v>113</v>
      </c>
      <c r="G15871" t="s">
        <v>33</v>
      </c>
    </row>
    <row r="15872" spans="1:7">
      <c r="A15872">
        <v>2654</v>
      </c>
      <c r="B15872" t="s">
        <v>56</v>
      </c>
      <c r="C15872" s="26" t="s">
        <v>94</v>
      </c>
      <c r="D15872" s="26" t="s">
        <v>120</v>
      </c>
      <c r="E15872" t="s">
        <v>106</v>
      </c>
      <c r="F15872" t="s">
        <v>113</v>
      </c>
      <c r="G15872" t="s">
        <v>33</v>
      </c>
    </row>
    <row r="15873" spans="1:7">
      <c r="A15873">
        <v>2654</v>
      </c>
      <c r="B15873" t="s">
        <v>61</v>
      </c>
      <c r="C15873" s="26" t="s">
        <v>95</v>
      </c>
      <c r="D15873" s="26" t="s">
        <v>120</v>
      </c>
      <c r="E15873" t="s">
        <v>107</v>
      </c>
      <c r="F15873" t="s">
        <v>113</v>
      </c>
      <c r="G15873" t="s">
        <v>33</v>
      </c>
    </row>
    <row r="15874" spans="1:7">
      <c r="A15874">
        <v>2654</v>
      </c>
      <c r="B15874" t="s">
        <v>57</v>
      </c>
      <c r="C15874" s="26" t="s">
        <v>96</v>
      </c>
      <c r="D15874" s="26" t="s">
        <v>120</v>
      </c>
      <c r="E15874" t="s">
        <v>108</v>
      </c>
      <c r="F15874" t="s">
        <v>113</v>
      </c>
      <c r="G15874" t="s">
        <v>33</v>
      </c>
    </row>
    <row r="15875" spans="1:7">
      <c r="A15875">
        <v>2654</v>
      </c>
      <c r="B15875" t="s">
        <v>59</v>
      </c>
      <c r="C15875" s="26" t="s">
        <v>97</v>
      </c>
      <c r="D15875" s="26" t="s">
        <v>120</v>
      </c>
      <c r="E15875" t="s">
        <v>109</v>
      </c>
      <c r="F15875" t="s">
        <v>113</v>
      </c>
      <c r="G15875" t="s">
        <v>33</v>
      </c>
    </row>
    <row r="15876" spans="1:7">
      <c r="A15876">
        <v>2654</v>
      </c>
      <c r="B15876" t="s">
        <v>55</v>
      </c>
      <c r="C15876" s="26" t="s">
        <v>98</v>
      </c>
      <c r="D15876" s="26" t="s">
        <v>101</v>
      </c>
      <c r="E15876" t="s">
        <v>110</v>
      </c>
      <c r="F15876" t="s">
        <v>114</v>
      </c>
      <c r="G15876" t="s">
        <v>33</v>
      </c>
    </row>
    <row r="15877" spans="1:7">
      <c r="A15877">
        <v>2655</v>
      </c>
      <c r="B15877" t="s">
        <v>58</v>
      </c>
      <c r="C15877" s="26" t="s">
        <v>93</v>
      </c>
      <c r="D15877" s="26" t="s">
        <v>120</v>
      </c>
      <c r="E15877" t="s">
        <v>105</v>
      </c>
      <c r="F15877" t="s">
        <v>113</v>
      </c>
      <c r="G15877" t="s">
        <v>33</v>
      </c>
    </row>
    <row r="15878" spans="1:7">
      <c r="A15878">
        <v>2655</v>
      </c>
      <c r="B15878" t="s">
        <v>56</v>
      </c>
      <c r="C15878" s="26" t="s">
        <v>94</v>
      </c>
      <c r="D15878" s="26" t="s">
        <v>120</v>
      </c>
      <c r="E15878" t="s">
        <v>106</v>
      </c>
      <c r="F15878" t="s">
        <v>113</v>
      </c>
      <c r="G15878" t="s">
        <v>33</v>
      </c>
    </row>
    <row r="15879" spans="1:7">
      <c r="A15879">
        <v>2655</v>
      </c>
      <c r="B15879" t="s">
        <v>61</v>
      </c>
      <c r="C15879" s="26" t="s">
        <v>95</v>
      </c>
      <c r="D15879" s="26" t="s">
        <v>120</v>
      </c>
      <c r="E15879" t="s">
        <v>107</v>
      </c>
      <c r="F15879" t="s">
        <v>113</v>
      </c>
      <c r="G15879" t="s">
        <v>33</v>
      </c>
    </row>
    <row r="15880" spans="1:7">
      <c r="A15880">
        <v>2655</v>
      </c>
      <c r="B15880" t="s">
        <v>57</v>
      </c>
      <c r="C15880" s="26" t="s">
        <v>96</v>
      </c>
      <c r="D15880" s="26" t="s">
        <v>120</v>
      </c>
      <c r="E15880" t="s">
        <v>108</v>
      </c>
      <c r="F15880" t="s">
        <v>113</v>
      </c>
      <c r="G15880" t="s">
        <v>33</v>
      </c>
    </row>
    <row r="15881" spans="1:7">
      <c r="A15881">
        <v>2655</v>
      </c>
      <c r="B15881" t="s">
        <v>59</v>
      </c>
      <c r="C15881" s="26" t="s">
        <v>97</v>
      </c>
      <c r="D15881" s="26" t="s">
        <v>120</v>
      </c>
      <c r="E15881" t="s">
        <v>109</v>
      </c>
      <c r="F15881" t="s">
        <v>113</v>
      </c>
      <c r="G15881" t="s">
        <v>33</v>
      </c>
    </row>
    <row r="15882" spans="1:7">
      <c r="A15882">
        <v>2655</v>
      </c>
      <c r="B15882" t="s">
        <v>55</v>
      </c>
      <c r="C15882" s="26" t="s">
        <v>98</v>
      </c>
      <c r="D15882" s="26" t="s">
        <v>101</v>
      </c>
      <c r="E15882" t="s">
        <v>110</v>
      </c>
      <c r="F15882" t="s">
        <v>114</v>
      </c>
      <c r="G15882" t="s">
        <v>33</v>
      </c>
    </row>
    <row r="15883" spans="1:7">
      <c r="A15883">
        <v>2656</v>
      </c>
      <c r="B15883" t="s">
        <v>58</v>
      </c>
      <c r="C15883" s="26" t="s">
        <v>93</v>
      </c>
      <c r="D15883" s="26" t="s">
        <v>120</v>
      </c>
      <c r="E15883" t="s">
        <v>105</v>
      </c>
      <c r="F15883" t="s">
        <v>113</v>
      </c>
      <c r="G15883" t="s">
        <v>33</v>
      </c>
    </row>
    <row r="15884" spans="1:7">
      <c r="A15884">
        <v>2656</v>
      </c>
      <c r="B15884" t="s">
        <v>56</v>
      </c>
      <c r="C15884" s="26" t="s">
        <v>94</v>
      </c>
      <c r="D15884" s="26" t="s">
        <v>120</v>
      </c>
      <c r="E15884" t="s">
        <v>106</v>
      </c>
      <c r="F15884" t="s">
        <v>113</v>
      </c>
      <c r="G15884" t="s">
        <v>33</v>
      </c>
    </row>
    <row r="15885" spans="1:7">
      <c r="A15885">
        <v>2656</v>
      </c>
      <c r="B15885" t="s">
        <v>61</v>
      </c>
      <c r="C15885" s="26" t="s">
        <v>95</v>
      </c>
      <c r="D15885" s="26" t="s">
        <v>120</v>
      </c>
      <c r="E15885" t="s">
        <v>107</v>
      </c>
      <c r="F15885" t="s">
        <v>113</v>
      </c>
      <c r="G15885" t="s">
        <v>33</v>
      </c>
    </row>
    <row r="15886" spans="1:7">
      <c r="A15886">
        <v>2656</v>
      </c>
      <c r="B15886" t="s">
        <v>57</v>
      </c>
      <c r="C15886" s="26" t="s">
        <v>96</v>
      </c>
      <c r="D15886" s="26" t="s">
        <v>120</v>
      </c>
      <c r="E15886" t="s">
        <v>108</v>
      </c>
      <c r="F15886" t="s">
        <v>113</v>
      </c>
      <c r="G15886" t="s">
        <v>33</v>
      </c>
    </row>
    <row r="15887" spans="1:7">
      <c r="A15887">
        <v>2656</v>
      </c>
      <c r="B15887" t="s">
        <v>59</v>
      </c>
      <c r="C15887" s="26" t="s">
        <v>97</v>
      </c>
      <c r="D15887" s="26" t="s">
        <v>120</v>
      </c>
      <c r="E15887" t="s">
        <v>109</v>
      </c>
      <c r="F15887" t="s">
        <v>113</v>
      </c>
      <c r="G15887" t="s">
        <v>33</v>
      </c>
    </row>
    <row r="15888" spans="1:7">
      <c r="A15888">
        <v>2656</v>
      </c>
      <c r="B15888" t="s">
        <v>55</v>
      </c>
      <c r="C15888" s="26" t="s">
        <v>98</v>
      </c>
      <c r="D15888" s="26" t="s">
        <v>101</v>
      </c>
      <c r="E15888" t="s">
        <v>110</v>
      </c>
      <c r="F15888" t="s">
        <v>114</v>
      </c>
      <c r="G15888" t="s">
        <v>33</v>
      </c>
    </row>
    <row r="15889" spans="1:7">
      <c r="A15889">
        <v>2657</v>
      </c>
      <c r="B15889" t="s">
        <v>58</v>
      </c>
      <c r="C15889" s="26" t="s">
        <v>93</v>
      </c>
      <c r="D15889" s="26" t="s">
        <v>120</v>
      </c>
      <c r="E15889" t="s">
        <v>105</v>
      </c>
      <c r="F15889" t="s">
        <v>113</v>
      </c>
      <c r="G15889" t="s">
        <v>33</v>
      </c>
    </row>
    <row r="15890" spans="1:7">
      <c r="A15890">
        <v>2657</v>
      </c>
      <c r="B15890" t="s">
        <v>56</v>
      </c>
      <c r="C15890" s="26" t="s">
        <v>94</v>
      </c>
      <c r="D15890" s="26" t="s">
        <v>120</v>
      </c>
      <c r="E15890" t="s">
        <v>106</v>
      </c>
      <c r="F15890" t="s">
        <v>113</v>
      </c>
      <c r="G15890" t="s">
        <v>33</v>
      </c>
    </row>
    <row r="15891" spans="1:7">
      <c r="A15891">
        <v>2657</v>
      </c>
      <c r="B15891" t="s">
        <v>61</v>
      </c>
      <c r="C15891" s="26" t="s">
        <v>95</v>
      </c>
      <c r="D15891" s="26" t="s">
        <v>120</v>
      </c>
      <c r="E15891" t="s">
        <v>107</v>
      </c>
      <c r="F15891" t="s">
        <v>113</v>
      </c>
      <c r="G15891" t="s">
        <v>33</v>
      </c>
    </row>
    <row r="15892" spans="1:7">
      <c r="A15892">
        <v>2657</v>
      </c>
      <c r="B15892" t="s">
        <v>57</v>
      </c>
      <c r="C15892" s="26" t="s">
        <v>96</v>
      </c>
      <c r="D15892" s="26" t="s">
        <v>120</v>
      </c>
      <c r="E15892" t="s">
        <v>108</v>
      </c>
      <c r="F15892" t="s">
        <v>113</v>
      </c>
      <c r="G15892" t="s">
        <v>33</v>
      </c>
    </row>
    <row r="15893" spans="1:7">
      <c r="A15893">
        <v>2657</v>
      </c>
      <c r="B15893" t="s">
        <v>59</v>
      </c>
      <c r="C15893" s="26" t="s">
        <v>97</v>
      </c>
      <c r="D15893" s="26" t="s">
        <v>120</v>
      </c>
      <c r="E15893" t="s">
        <v>109</v>
      </c>
      <c r="F15893" t="s">
        <v>113</v>
      </c>
      <c r="G15893" t="s">
        <v>33</v>
      </c>
    </row>
    <row r="15894" spans="1:7">
      <c r="A15894">
        <v>2657</v>
      </c>
      <c r="B15894" t="s">
        <v>55</v>
      </c>
      <c r="C15894" s="26" t="s">
        <v>98</v>
      </c>
      <c r="D15894" s="26" t="s">
        <v>101</v>
      </c>
      <c r="E15894" t="s">
        <v>110</v>
      </c>
      <c r="F15894" t="s">
        <v>114</v>
      </c>
      <c r="G15894" t="s">
        <v>33</v>
      </c>
    </row>
    <row r="15895" spans="1:7">
      <c r="A15895">
        <v>2658</v>
      </c>
      <c r="B15895" t="s">
        <v>58</v>
      </c>
      <c r="C15895" s="26" t="s">
        <v>93</v>
      </c>
      <c r="D15895" s="26" t="s">
        <v>120</v>
      </c>
      <c r="E15895" t="s">
        <v>105</v>
      </c>
      <c r="F15895" t="s">
        <v>113</v>
      </c>
      <c r="G15895" t="s">
        <v>33</v>
      </c>
    </row>
    <row r="15896" spans="1:7">
      <c r="A15896">
        <v>2658</v>
      </c>
      <c r="B15896" t="s">
        <v>56</v>
      </c>
      <c r="C15896" s="26" t="s">
        <v>94</v>
      </c>
      <c r="D15896" s="26" t="s">
        <v>120</v>
      </c>
      <c r="E15896" t="s">
        <v>106</v>
      </c>
      <c r="F15896" t="s">
        <v>113</v>
      </c>
      <c r="G15896" t="s">
        <v>33</v>
      </c>
    </row>
    <row r="15897" spans="1:7">
      <c r="A15897">
        <v>2658</v>
      </c>
      <c r="B15897" t="s">
        <v>61</v>
      </c>
      <c r="C15897" s="26" t="s">
        <v>95</v>
      </c>
      <c r="D15897" s="26" t="s">
        <v>120</v>
      </c>
      <c r="E15897" t="s">
        <v>107</v>
      </c>
      <c r="F15897" t="s">
        <v>113</v>
      </c>
      <c r="G15897" t="s">
        <v>33</v>
      </c>
    </row>
    <row r="15898" spans="1:7">
      <c r="A15898">
        <v>2658</v>
      </c>
      <c r="B15898" t="s">
        <v>57</v>
      </c>
      <c r="C15898" s="26" t="s">
        <v>96</v>
      </c>
      <c r="D15898" s="26" t="s">
        <v>120</v>
      </c>
      <c r="E15898" t="s">
        <v>108</v>
      </c>
      <c r="F15898" t="s">
        <v>113</v>
      </c>
      <c r="G15898" t="s">
        <v>33</v>
      </c>
    </row>
    <row r="15899" spans="1:7">
      <c r="A15899">
        <v>2658</v>
      </c>
      <c r="B15899" t="s">
        <v>59</v>
      </c>
      <c r="C15899" s="26" t="s">
        <v>97</v>
      </c>
      <c r="D15899" s="26" t="s">
        <v>120</v>
      </c>
      <c r="E15899" t="s">
        <v>109</v>
      </c>
      <c r="F15899" t="s">
        <v>113</v>
      </c>
      <c r="G15899" t="s">
        <v>33</v>
      </c>
    </row>
    <row r="15900" spans="1:7">
      <c r="A15900">
        <v>2658</v>
      </c>
      <c r="B15900" t="s">
        <v>55</v>
      </c>
      <c r="C15900" s="26" t="s">
        <v>98</v>
      </c>
      <c r="D15900" s="26" t="s">
        <v>101</v>
      </c>
      <c r="E15900" t="s">
        <v>110</v>
      </c>
      <c r="F15900" t="s">
        <v>114</v>
      </c>
      <c r="G15900" t="s">
        <v>33</v>
      </c>
    </row>
    <row r="15901" spans="1:7">
      <c r="A15901">
        <v>2659</v>
      </c>
      <c r="B15901" t="s">
        <v>58</v>
      </c>
      <c r="C15901" s="26" t="s">
        <v>93</v>
      </c>
      <c r="D15901" s="26" t="s">
        <v>120</v>
      </c>
      <c r="E15901" t="s">
        <v>105</v>
      </c>
      <c r="F15901" t="s">
        <v>113</v>
      </c>
      <c r="G15901" t="s">
        <v>33</v>
      </c>
    </row>
    <row r="15902" spans="1:7">
      <c r="A15902">
        <v>2659</v>
      </c>
      <c r="B15902" t="s">
        <v>56</v>
      </c>
      <c r="C15902" s="26" t="s">
        <v>94</v>
      </c>
      <c r="D15902" s="26" t="s">
        <v>120</v>
      </c>
      <c r="E15902" t="s">
        <v>106</v>
      </c>
      <c r="F15902" t="s">
        <v>113</v>
      </c>
      <c r="G15902" t="s">
        <v>33</v>
      </c>
    </row>
    <row r="15903" spans="1:7">
      <c r="A15903">
        <v>2659</v>
      </c>
      <c r="B15903" t="s">
        <v>61</v>
      </c>
      <c r="C15903" s="26" t="s">
        <v>95</v>
      </c>
      <c r="D15903" s="26" t="s">
        <v>120</v>
      </c>
      <c r="E15903" t="s">
        <v>107</v>
      </c>
      <c r="F15903" t="s">
        <v>113</v>
      </c>
      <c r="G15903" t="s">
        <v>33</v>
      </c>
    </row>
    <row r="15904" spans="1:7">
      <c r="A15904">
        <v>2659</v>
      </c>
      <c r="B15904" t="s">
        <v>57</v>
      </c>
      <c r="C15904" s="26" t="s">
        <v>96</v>
      </c>
      <c r="D15904" s="26" t="s">
        <v>120</v>
      </c>
      <c r="E15904" t="s">
        <v>108</v>
      </c>
      <c r="F15904" t="s">
        <v>113</v>
      </c>
      <c r="G15904" t="s">
        <v>33</v>
      </c>
    </row>
    <row r="15905" spans="1:7">
      <c r="A15905">
        <v>2659</v>
      </c>
      <c r="B15905" t="s">
        <v>59</v>
      </c>
      <c r="C15905" s="26" t="s">
        <v>97</v>
      </c>
      <c r="D15905" s="26" t="s">
        <v>120</v>
      </c>
      <c r="E15905" t="s">
        <v>109</v>
      </c>
      <c r="F15905" t="s">
        <v>113</v>
      </c>
      <c r="G15905" t="s">
        <v>33</v>
      </c>
    </row>
    <row r="15906" spans="1:7">
      <c r="A15906">
        <v>2660</v>
      </c>
      <c r="B15906" t="s">
        <v>58</v>
      </c>
      <c r="C15906" s="26" t="s">
        <v>93</v>
      </c>
      <c r="D15906" s="26" t="s">
        <v>120</v>
      </c>
      <c r="E15906" t="s">
        <v>105</v>
      </c>
      <c r="F15906" t="s">
        <v>113</v>
      </c>
      <c r="G15906" t="s">
        <v>33</v>
      </c>
    </row>
    <row r="15907" spans="1:7">
      <c r="A15907">
        <v>2660</v>
      </c>
      <c r="B15907" t="s">
        <v>56</v>
      </c>
      <c r="C15907" s="26" t="s">
        <v>94</v>
      </c>
      <c r="D15907" s="26" t="s">
        <v>120</v>
      </c>
      <c r="E15907" t="s">
        <v>106</v>
      </c>
      <c r="F15907" t="s">
        <v>113</v>
      </c>
      <c r="G15907" t="s">
        <v>33</v>
      </c>
    </row>
    <row r="15908" spans="1:7">
      <c r="A15908">
        <v>2660</v>
      </c>
      <c r="B15908" t="s">
        <v>61</v>
      </c>
      <c r="C15908" s="26" t="s">
        <v>95</v>
      </c>
      <c r="D15908" s="26" t="s">
        <v>120</v>
      </c>
      <c r="E15908" t="s">
        <v>107</v>
      </c>
      <c r="F15908" t="s">
        <v>113</v>
      </c>
      <c r="G15908" t="s">
        <v>33</v>
      </c>
    </row>
    <row r="15909" spans="1:7">
      <c r="A15909">
        <v>2660</v>
      </c>
      <c r="B15909" t="s">
        <v>57</v>
      </c>
      <c r="C15909" s="26" t="s">
        <v>96</v>
      </c>
      <c r="D15909" s="26" t="s">
        <v>120</v>
      </c>
      <c r="E15909" t="s">
        <v>108</v>
      </c>
      <c r="F15909" t="s">
        <v>113</v>
      </c>
      <c r="G15909" t="s">
        <v>33</v>
      </c>
    </row>
    <row r="15910" spans="1:7">
      <c r="A15910">
        <v>2660</v>
      </c>
      <c r="B15910" t="s">
        <v>59</v>
      </c>
      <c r="C15910" s="26" t="s">
        <v>97</v>
      </c>
      <c r="D15910" s="26" t="s">
        <v>120</v>
      </c>
      <c r="E15910" t="s">
        <v>109</v>
      </c>
      <c r="F15910" t="s">
        <v>113</v>
      </c>
      <c r="G15910" t="s">
        <v>33</v>
      </c>
    </row>
    <row r="15911" spans="1:7">
      <c r="A15911">
        <v>2660</v>
      </c>
      <c r="B15911" t="s">
        <v>55</v>
      </c>
      <c r="C15911" s="26" t="s">
        <v>98</v>
      </c>
      <c r="D15911" s="26" t="s">
        <v>101</v>
      </c>
      <c r="E15911" t="s">
        <v>110</v>
      </c>
      <c r="F15911" t="s">
        <v>114</v>
      </c>
      <c r="G15911" t="s">
        <v>33</v>
      </c>
    </row>
    <row r="15912" spans="1:7">
      <c r="A15912">
        <v>2661</v>
      </c>
      <c r="B15912" t="s">
        <v>58</v>
      </c>
      <c r="C15912" s="26" t="s">
        <v>93</v>
      </c>
      <c r="D15912" s="26" t="s">
        <v>120</v>
      </c>
      <c r="E15912" t="s">
        <v>105</v>
      </c>
      <c r="F15912" t="s">
        <v>113</v>
      </c>
      <c r="G15912" t="s">
        <v>33</v>
      </c>
    </row>
    <row r="15913" spans="1:7">
      <c r="A15913">
        <v>2661</v>
      </c>
      <c r="B15913" t="s">
        <v>56</v>
      </c>
      <c r="C15913" s="26" t="s">
        <v>94</v>
      </c>
      <c r="D15913" s="26" t="s">
        <v>120</v>
      </c>
      <c r="E15913" t="s">
        <v>106</v>
      </c>
      <c r="F15913" t="s">
        <v>113</v>
      </c>
      <c r="G15913" t="s">
        <v>33</v>
      </c>
    </row>
    <row r="15914" spans="1:7">
      <c r="A15914">
        <v>2661</v>
      </c>
      <c r="B15914" t="s">
        <v>61</v>
      </c>
      <c r="C15914" s="26" t="s">
        <v>95</v>
      </c>
      <c r="D15914" s="26" t="s">
        <v>120</v>
      </c>
      <c r="E15914" t="s">
        <v>107</v>
      </c>
      <c r="F15914" t="s">
        <v>113</v>
      </c>
      <c r="G15914" t="s">
        <v>33</v>
      </c>
    </row>
    <row r="15915" spans="1:7">
      <c r="A15915">
        <v>2661</v>
      </c>
      <c r="B15915" t="s">
        <v>57</v>
      </c>
      <c r="C15915" s="26" t="s">
        <v>96</v>
      </c>
      <c r="D15915" s="26" t="s">
        <v>120</v>
      </c>
      <c r="E15915" t="s">
        <v>108</v>
      </c>
      <c r="F15915" t="s">
        <v>113</v>
      </c>
      <c r="G15915" t="s">
        <v>33</v>
      </c>
    </row>
    <row r="15916" spans="1:7">
      <c r="A15916">
        <v>2661</v>
      </c>
      <c r="B15916" t="s">
        <v>59</v>
      </c>
      <c r="C15916" s="26" t="s">
        <v>97</v>
      </c>
      <c r="D15916" s="26" t="s">
        <v>120</v>
      </c>
      <c r="E15916" t="s">
        <v>109</v>
      </c>
      <c r="F15916" t="s">
        <v>113</v>
      </c>
      <c r="G15916" t="s">
        <v>33</v>
      </c>
    </row>
    <row r="15917" spans="1:7">
      <c r="A15917">
        <v>2661</v>
      </c>
      <c r="B15917" t="s">
        <v>55</v>
      </c>
      <c r="C15917" s="26" t="s">
        <v>98</v>
      </c>
      <c r="D15917" s="26" t="s">
        <v>101</v>
      </c>
      <c r="E15917" t="s">
        <v>110</v>
      </c>
      <c r="F15917" t="s">
        <v>114</v>
      </c>
      <c r="G15917" t="s">
        <v>33</v>
      </c>
    </row>
    <row r="15918" spans="1:7">
      <c r="A15918">
        <v>2662</v>
      </c>
      <c r="B15918" t="s">
        <v>58</v>
      </c>
      <c r="C15918" s="26" t="s">
        <v>93</v>
      </c>
      <c r="D15918" s="26" t="s">
        <v>120</v>
      </c>
      <c r="E15918" t="s">
        <v>105</v>
      </c>
      <c r="F15918" t="s">
        <v>113</v>
      </c>
      <c r="G15918" t="s">
        <v>33</v>
      </c>
    </row>
    <row r="15919" spans="1:7">
      <c r="A15919">
        <v>2662</v>
      </c>
      <c r="B15919" t="s">
        <v>56</v>
      </c>
      <c r="C15919" s="26" t="s">
        <v>94</v>
      </c>
      <c r="D15919" s="26" t="s">
        <v>120</v>
      </c>
      <c r="E15919" t="s">
        <v>106</v>
      </c>
      <c r="F15919" t="s">
        <v>113</v>
      </c>
      <c r="G15919" t="s">
        <v>33</v>
      </c>
    </row>
    <row r="15920" spans="1:7">
      <c r="A15920">
        <v>2662</v>
      </c>
      <c r="B15920" t="s">
        <v>61</v>
      </c>
      <c r="C15920" s="26" t="s">
        <v>95</v>
      </c>
      <c r="D15920" s="26" t="s">
        <v>120</v>
      </c>
      <c r="E15920" t="s">
        <v>107</v>
      </c>
      <c r="F15920" t="s">
        <v>113</v>
      </c>
      <c r="G15920" t="s">
        <v>33</v>
      </c>
    </row>
    <row r="15921" spans="1:7">
      <c r="A15921">
        <v>2662</v>
      </c>
      <c r="B15921" t="s">
        <v>57</v>
      </c>
      <c r="C15921" s="26" t="s">
        <v>96</v>
      </c>
      <c r="D15921" s="26" t="s">
        <v>120</v>
      </c>
      <c r="E15921" t="s">
        <v>108</v>
      </c>
      <c r="F15921" t="s">
        <v>113</v>
      </c>
      <c r="G15921" t="s">
        <v>33</v>
      </c>
    </row>
    <row r="15922" spans="1:7">
      <c r="A15922">
        <v>2662</v>
      </c>
      <c r="B15922" t="s">
        <v>59</v>
      </c>
      <c r="C15922" s="26" t="s">
        <v>97</v>
      </c>
      <c r="D15922" s="26" t="s">
        <v>120</v>
      </c>
      <c r="E15922" t="s">
        <v>109</v>
      </c>
      <c r="F15922" t="s">
        <v>113</v>
      </c>
      <c r="G15922" t="s">
        <v>33</v>
      </c>
    </row>
    <row r="15923" spans="1:7">
      <c r="A15923">
        <v>2662</v>
      </c>
      <c r="B15923" t="s">
        <v>55</v>
      </c>
      <c r="C15923" s="26" t="s">
        <v>98</v>
      </c>
      <c r="D15923" s="26" t="s">
        <v>101</v>
      </c>
      <c r="E15923" t="s">
        <v>110</v>
      </c>
      <c r="F15923" t="s">
        <v>114</v>
      </c>
      <c r="G15923" t="s">
        <v>33</v>
      </c>
    </row>
    <row r="15924" spans="1:7">
      <c r="A15924">
        <v>2663</v>
      </c>
      <c r="B15924" t="s">
        <v>58</v>
      </c>
      <c r="C15924" s="26" t="s">
        <v>93</v>
      </c>
      <c r="D15924" s="26" t="s">
        <v>120</v>
      </c>
      <c r="E15924" t="s">
        <v>105</v>
      </c>
      <c r="F15924" t="s">
        <v>113</v>
      </c>
      <c r="G15924" t="s">
        <v>33</v>
      </c>
    </row>
    <row r="15925" spans="1:7">
      <c r="A15925">
        <v>2663</v>
      </c>
      <c r="B15925" t="s">
        <v>56</v>
      </c>
      <c r="C15925" s="26" t="s">
        <v>94</v>
      </c>
      <c r="D15925" s="26" t="s">
        <v>120</v>
      </c>
      <c r="E15925" t="s">
        <v>106</v>
      </c>
      <c r="F15925" t="s">
        <v>113</v>
      </c>
      <c r="G15925" t="s">
        <v>33</v>
      </c>
    </row>
    <row r="15926" spans="1:7">
      <c r="A15926">
        <v>2663</v>
      </c>
      <c r="B15926" t="s">
        <v>61</v>
      </c>
      <c r="C15926" s="26" t="s">
        <v>95</v>
      </c>
      <c r="D15926" s="26" t="s">
        <v>120</v>
      </c>
      <c r="E15926" t="s">
        <v>107</v>
      </c>
      <c r="F15926" t="s">
        <v>113</v>
      </c>
      <c r="G15926" t="s">
        <v>33</v>
      </c>
    </row>
    <row r="15927" spans="1:7">
      <c r="A15927">
        <v>2663</v>
      </c>
      <c r="B15927" t="s">
        <v>57</v>
      </c>
      <c r="C15927" s="26" t="s">
        <v>96</v>
      </c>
      <c r="D15927" s="26" t="s">
        <v>120</v>
      </c>
      <c r="E15927" t="s">
        <v>108</v>
      </c>
      <c r="F15927" t="s">
        <v>113</v>
      </c>
      <c r="G15927" t="s">
        <v>33</v>
      </c>
    </row>
    <row r="15928" spans="1:7">
      <c r="A15928">
        <v>2663</v>
      </c>
      <c r="B15928" t="s">
        <v>59</v>
      </c>
      <c r="C15928" s="26" t="s">
        <v>97</v>
      </c>
      <c r="D15928" s="26" t="s">
        <v>120</v>
      </c>
      <c r="E15928" t="s">
        <v>109</v>
      </c>
      <c r="F15928" t="s">
        <v>113</v>
      </c>
      <c r="G15928" t="s">
        <v>33</v>
      </c>
    </row>
    <row r="15929" spans="1:7">
      <c r="A15929">
        <v>2663</v>
      </c>
      <c r="B15929" t="s">
        <v>55</v>
      </c>
      <c r="C15929" s="26" t="s">
        <v>98</v>
      </c>
      <c r="D15929" s="26" t="s">
        <v>101</v>
      </c>
      <c r="E15929" t="s">
        <v>110</v>
      </c>
      <c r="F15929" t="s">
        <v>114</v>
      </c>
      <c r="G15929" t="s">
        <v>33</v>
      </c>
    </row>
    <row r="15930" spans="1:7">
      <c r="A15930">
        <v>2664</v>
      </c>
      <c r="B15930" t="s">
        <v>58</v>
      </c>
      <c r="C15930" s="26" t="s">
        <v>93</v>
      </c>
      <c r="D15930" s="26" t="s">
        <v>120</v>
      </c>
      <c r="E15930" t="s">
        <v>105</v>
      </c>
      <c r="F15930" t="s">
        <v>113</v>
      </c>
      <c r="G15930" t="s">
        <v>33</v>
      </c>
    </row>
    <row r="15931" spans="1:7">
      <c r="A15931">
        <v>2664</v>
      </c>
      <c r="B15931" t="s">
        <v>56</v>
      </c>
      <c r="C15931" s="26" t="s">
        <v>94</v>
      </c>
      <c r="D15931" s="26" t="s">
        <v>120</v>
      </c>
      <c r="E15931" t="s">
        <v>106</v>
      </c>
      <c r="F15931" t="s">
        <v>113</v>
      </c>
      <c r="G15931" t="s">
        <v>33</v>
      </c>
    </row>
    <row r="15932" spans="1:7">
      <c r="A15932">
        <v>2664</v>
      </c>
      <c r="B15932" t="s">
        <v>61</v>
      </c>
      <c r="C15932" s="26" t="s">
        <v>95</v>
      </c>
      <c r="D15932" s="26" t="s">
        <v>120</v>
      </c>
      <c r="E15932" t="s">
        <v>107</v>
      </c>
      <c r="F15932" t="s">
        <v>113</v>
      </c>
      <c r="G15932" t="s">
        <v>33</v>
      </c>
    </row>
    <row r="15933" spans="1:7">
      <c r="A15933">
        <v>2664</v>
      </c>
      <c r="B15933" t="s">
        <v>57</v>
      </c>
      <c r="C15933" s="26" t="s">
        <v>96</v>
      </c>
      <c r="D15933" s="26" t="s">
        <v>120</v>
      </c>
      <c r="E15933" t="s">
        <v>108</v>
      </c>
      <c r="F15933" t="s">
        <v>113</v>
      </c>
      <c r="G15933" t="s">
        <v>33</v>
      </c>
    </row>
    <row r="15934" spans="1:7">
      <c r="A15934">
        <v>2664</v>
      </c>
      <c r="B15934" t="s">
        <v>59</v>
      </c>
      <c r="C15934" s="26" t="s">
        <v>97</v>
      </c>
      <c r="D15934" s="26" t="s">
        <v>120</v>
      </c>
      <c r="E15934" t="s">
        <v>109</v>
      </c>
      <c r="F15934" t="s">
        <v>113</v>
      </c>
      <c r="G15934" t="s">
        <v>33</v>
      </c>
    </row>
    <row r="15935" spans="1:7">
      <c r="A15935">
        <v>2664</v>
      </c>
      <c r="B15935" t="s">
        <v>55</v>
      </c>
      <c r="C15935" s="26" t="s">
        <v>98</v>
      </c>
      <c r="D15935" s="26" t="s">
        <v>101</v>
      </c>
      <c r="E15935" t="s">
        <v>110</v>
      </c>
      <c r="F15935" t="s">
        <v>114</v>
      </c>
      <c r="G15935" t="s">
        <v>33</v>
      </c>
    </row>
    <row r="15936" spans="1:7">
      <c r="A15936">
        <v>2665</v>
      </c>
      <c r="B15936" t="s">
        <v>58</v>
      </c>
      <c r="C15936" s="26" t="s">
        <v>93</v>
      </c>
      <c r="D15936" s="26" t="s">
        <v>120</v>
      </c>
      <c r="E15936" t="s">
        <v>105</v>
      </c>
      <c r="F15936" t="s">
        <v>113</v>
      </c>
      <c r="G15936" t="s">
        <v>33</v>
      </c>
    </row>
    <row r="15937" spans="1:7">
      <c r="A15937">
        <v>2665</v>
      </c>
      <c r="B15937" t="s">
        <v>56</v>
      </c>
      <c r="C15937" s="26" t="s">
        <v>94</v>
      </c>
      <c r="D15937" s="26" t="s">
        <v>120</v>
      </c>
      <c r="E15937" t="s">
        <v>106</v>
      </c>
      <c r="F15937" t="s">
        <v>113</v>
      </c>
      <c r="G15937" t="s">
        <v>33</v>
      </c>
    </row>
    <row r="15938" spans="1:7">
      <c r="A15938">
        <v>2665</v>
      </c>
      <c r="B15938" t="s">
        <v>61</v>
      </c>
      <c r="C15938" s="26" t="s">
        <v>95</v>
      </c>
      <c r="D15938" s="26" t="s">
        <v>120</v>
      </c>
      <c r="E15938" t="s">
        <v>107</v>
      </c>
      <c r="F15938" t="s">
        <v>113</v>
      </c>
      <c r="G15938" t="s">
        <v>33</v>
      </c>
    </row>
    <row r="15939" spans="1:7">
      <c r="A15939">
        <v>2665</v>
      </c>
      <c r="B15939" t="s">
        <v>57</v>
      </c>
      <c r="C15939" s="26" t="s">
        <v>96</v>
      </c>
      <c r="D15939" s="26" t="s">
        <v>120</v>
      </c>
      <c r="E15939" t="s">
        <v>108</v>
      </c>
      <c r="F15939" t="s">
        <v>113</v>
      </c>
      <c r="G15939" t="s">
        <v>33</v>
      </c>
    </row>
    <row r="15940" spans="1:7">
      <c r="A15940">
        <v>2665</v>
      </c>
      <c r="B15940" t="s">
        <v>59</v>
      </c>
      <c r="C15940" s="26" t="s">
        <v>97</v>
      </c>
      <c r="D15940" s="26" t="s">
        <v>120</v>
      </c>
      <c r="E15940" t="s">
        <v>109</v>
      </c>
      <c r="F15940" t="s">
        <v>113</v>
      </c>
      <c r="G15940" t="s">
        <v>33</v>
      </c>
    </row>
    <row r="15941" spans="1:7">
      <c r="A15941">
        <v>2665</v>
      </c>
      <c r="B15941" t="s">
        <v>55</v>
      </c>
      <c r="C15941" s="26" t="s">
        <v>98</v>
      </c>
      <c r="D15941" s="26" t="s">
        <v>101</v>
      </c>
      <c r="E15941" t="s">
        <v>110</v>
      </c>
      <c r="F15941" t="s">
        <v>114</v>
      </c>
      <c r="G15941" t="s">
        <v>33</v>
      </c>
    </row>
    <row r="15942" spans="1:7">
      <c r="A15942">
        <v>2666</v>
      </c>
      <c r="B15942" t="s">
        <v>58</v>
      </c>
      <c r="C15942" s="26" t="s">
        <v>93</v>
      </c>
      <c r="D15942" s="26" t="s">
        <v>120</v>
      </c>
      <c r="E15942" t="s">
        <v>105</v>
      </c>
      <c r="F15942" t="s">
        <v>113</v>
      </c>
      <c r="G15942" t="s">
        <v>33</v>
      </c>
    </row>
    <row r="15943" spans="1:7">
      <c r="A15943">
        <v>2666</v>
      </c>
      <c r="B15943" t="s">
        <v>56</v>
      </c>
      <c r="C15943" s="26" t="s">
        <v>94</v>
      </c>
      <c r="D15943" s="26" t="s">
        <v>120</v>
      </c>
      <c r="E15943" t="s">
        <v>106</v>
      </c>
      <c r="F15943" t="s">
        <v>113</v>
      </c>
      <c r="G15943" t="s">
        <v>33</v>
      </c>
    </row>
    <row r="15944" spans="1:7">
      <c r="A15944">
        <v>2666</v>
      </c>
      <c r="B15944" t="s">
        <v>61</v>
      </c>
      <c r="C15944" s="26" t="s">
        <v>95</v>
      </c>
      <c r="D15944" s="26" t="s">
        <v>120</v>
      </c>
      <c r="E15944" t="s">
        <v>107</v>
      </c>
      <c r="F15944" t="s">
        <v>113</v>
      </c>
      <c r="G15944" t="s">
        <v>33</v>
      </c>
    </row>
    <row r="15945" spans="1:7">
      <c r="A15945">
        <v>2666</v>
      </c>
      <c r="B15945" t="s">
        <v>57</v>
      </c>
      <c r="C15945" s="26" t="s">
        <v>96</v>
      </c>
      <c r="D15945" s="26" t="s">
        <v>120</v>
      </c>
      <c r="E15945" t="s">
        <v>108</v>
      </c>
      <c r="F15945" t="s">
        <v>113</v>
      </c>
      <c r="G15945" t="s">
        <v>33</v>
      </c>
    </row>
    <row r="15946" spans="1:7">
      <c r="A15946">
        <v>2666</v>
      </c>
      <c r="B15946" t="s">
        <v>59</v>
      </c>
      <c r="C15946" s="26" t="s">
        <v>97</v>
      </c>
      <c r="D15946" s="26" t="s">
        <v>120</v>
      </c>
      <c r="E15946" t="s">
        <v>109</v>
      </c>
      <c r="F15946" t="s">
        <v>113</v>
      </c>
      <c r="G15946" t="s">
        <v>33</v>
      </c>
    </row>
    <row r="15947" spans="1:7">
      <c r="A15947">
        <v>2666</v>
      </c>
      <c r="B15947" t="s">
        <v>55</v>
      </c>
      <c r="C15947" s="26" t="s">
        <v>98</v>
      </c>
      <c r="D15947" s="26" t="s">
        <v>101</v>
      </c>
      <c r="E15947" t="s">
        <v>110</v>
      </c>
      <c r="F15947" t="s">
        <v>114</v>
      </c>
      <c r="G15947" t="s">
        <v>33</v>
      </c>
    </row>
    <row r="15948" spans="1:7">
      <c r="A15948">
        <v>2667</v>
      </c>
      <c r="B15948" t="s">
        <v>58</v>
      </c>
      <c r="C15948" s="26" t="s">
        <v>93</v>
      </c>
      <c r="D15948" s="26" t="s">
        <v>120</v>
      </c>
      <c r="E15948" t="s">
        <v>105</v>
      </c>
      <c r="F15948" t="s">
        <v>113</v>
      </c>
      <c r="G15948" t="s">
        <v>33</v>
      </c>
    </row>
    <row r="15949" spans="1:7">
      <c r="A15949">
        <v>2667</v>
      </c>
      <c r="B15949" t="s">
        <v>56</v>
      </c>
      <c r="C15949" s="26" t="s">
        <v>94</v>
      </c>
      <c r="D15949" s="26" t="s">
        <v>120</v>
      </c>
      <c r="E15949" t="s">
        <v>106</v>
      </c>
      <c r="F15949" t="s">
        <v>113</v>
      </c>
      <c r="G15949" t="s">
        <v>33</v>
      </c>
    </row>
    <row r="15950" spans="1:7">
      <c r="A15950">
        <v>2667</v>
      </c>
      <c r="B15950" t="s">
        <v>61</v>
      </c>
      <c r="C15950" s="26" t="s">
        <v>95</v>
      </c>
      <c r="D15950" s="26" t="s">
        <v>120</v>
      </c>
      <c r="E15950" t="s">
        <v>107</v>
      </c>
      <c r="F15950" t="s">
        <v>113</v>
      </c>
      <c r="G15950" t="s">
        <v>33</v>
      </c>
    </row>
    <row r="15951" spans="1:7">
      <c r="A15951">
        <v>2667</v>
      </c>
      <c r="B15951" t="s">
        <v>57</v>
      </c>
      <c r="C15951" s="26" t="s">
        <v>96</v>
      </c>
      <c r="D15951" s="26" t="s">
        <v>120</v>
      </c>
      <c r="E15951" t="s">
        <v>108</v>
      </c>
      <c r="F15951" t="s">
        <v>113</v>
      </c>
      <c r="G15951" t="s">
        <v>33</v>
      </c>
    </row>
    <row r="15952" spans="1:7">
      <c r="A15952">
        <v>2667</v>
      </c>
      <c r="B15952" t="s">
        <v>59</v>
      </c>
      <c r="C15952" s="26" t="s">
        <v>97</v>
      </c>
      <c r="D15952" s="26" t="s">
        <v>120</v>
      </c>
      <c r="E15952" t="s">
        <v>109</v>
      </c>
      <c r="F15952" t="s">
        <v>113</v>
      </c>
      <c r="G15952" t="s">
        <v>33</v>
      </c>
    </row>
    <row r="15953" spans="1:7">
      <c r="A15953">
        <v>2667</v>
      </c>
      <c r="B15953" t="s">
        <v>55</v>
      </c>
      <c r="C15953" s="26" t="s">
        <v>98</v>
      </c>
      <c r="D15953" s="26" t="s">
        <v>101</v>
      </c>
      <c r="E15953" t="s">
        <v>110</v>
      </c>
      <c r="F15953" t="s">
        <v>114</v>
      </c>
      <c r="G15953" t="s">
        <v>33</v>
      </c>
    </row>
    <row r="15954" spans="1:7">
      <c r="A15954">
        <v>2668</v>
      </c>
      <c r="B15954" t="s">
        <v>58</v>
      </c>
      <c r="C15954" s="26" t="s">
        <v>93</v>
      </c>
      <c r="D15954" s="26" t="s">
        <v>120</v>
      </c>
      <c r="E15954" t="s">
        <v>105</v>
      </c>
      <c r="F15954" t="s">
        <v>113</v>
      </c>
      <c r="G15954" t="s">
        <v>33</v>
      </c>
    </row>
    <row r="15955" spans="1:7">
      <c r="A15955">
        <v>2668</v>
      </c>
      <c r="B15955" t="s">
        <v>56</v>
      </c>
      <c r="C15955" s="26" t="s">
        <v>94</v>
      </c>
      <c r="D15955" s="26" t="s">
        <v>120</v>
      </c>
      <c r="E15955" t="s">
        <v>106</v>
      </c>
      <c r="F15955" t="s">
        <v>113</v>
      </c>
      <c r="G15955" t="s">
        <v>33</v>
      </c>
    </row>
    <row r="15956" spans="1:7">
      <c r="A15956">
        <v>2668</v>
      </c>
      <c r="B15956" t="s">
        <v>61</v>
      </c>
      <c r="C15956" s="26" t="s">
        <v>95</v>
      </c>
      <c r="D15956" s="26" t="s">
        <v>120</v>
      </c>
      <c r="E15956" t="s">
        <v>107</v>
      </c>
      <c r="F15956" t="s">
        <v>113</v>
      </c>
      <c r="G15956" t="s">
        <v>33</v>
      </c>
    </row>
    <row r="15957" spans="1:7">
      <c r="A15957">
        <v>2668</v>
      </c>
      <c r="B15957" t="s">
        <v>57</v>
      </c>
      <c r="C15957" s="26" t="s">
        <v>96</v>
      </c>
      <c r="D15957" s="26" t="s">
        <v>120</v>
      </c>
      <c r="E15957" t="s">
        <v>108</v>
      </c>
      <c r="F15957" t="s">
        <v>113</v>
      </c>
      <c r="G15957" t="s">
        <v>33</v>
      </c>
    </row>
    <row r="15958" spans="1:7">
      <c r="A15958">
        <v>2668</v>
      </c>
      <c r="B15958" t="s">
        <v>59</v>
      </c>
      <c r="C15958" s="26" t="s">
        <v>97</v>
      </c>
      <c r="D15958" s="26" t="s">
        <v>120</v>
      </c>
      <c r="E15958" t="s">
        <v>109</v>
      </c>
      <c r="F15958" t="s">
        <v>113</v>
      </c>
      <c r="G15958" t="s">
        <v>33</v>
      </c>
    </row>
    <row r="15959" spans="1:7">
      <c r="A15959">
        <v>2668</v>
      </c>
      <c r="B15959" t="s">
        <v>55</v>
      </c>
      <c r="C15959" s="26" t="s">
        <v>98</v>
      </c>
      <c r="D15959" s="26" t="s">
        <v>101</v>
      </c>
      <c r="E15959" t="s">
        <v>110</v>
      </c>
      <c r="F15959" t="s">
        <v>114</v>
      </c>
      <c r="G15959" t="s">
        <v>33</v>
      </c>
    </row>
    <row r="15960" spans="1:7">
      <c r="A15960">
        <v>2669</v>
      </c>
      <c r="B15960" t="s">
        <v>58</v>
      </c>
      <c r="C15960" s="26" t="s">
        <v>93</v>
      </c>
      <c r="D15960" s="26" t="s">
        <v>120</v>
      </c>
      <c r="E15960" t="s">
        <v>105</v>
      </c>
      <c r="F15960" t="s">
        <v>113</v>
      </c>
      <c r="G15960" t="s">
        <v>33</v>
      </c>
    </row>
    <row r="15961" spans="1:7">
      <c r="A15961">
        <v>2669</v>
      </c>
      <c r="B15961" t="s">
        <v>56</v>
      </c>
      <c r="C15961" s="26" t="s">
        <v>94</v>
      </c>
      <c r="D15961" s="26" t="s">
        <v>120</v>
      </c>
      <c r="E15961" t="s">
        <v>106</v>
      </c>
      <c r="F15961" t="s">
        <v>113</v>
      </c>
      <c r="G15961" t="s">
        <v>33</v>
      </c>
    </row>
    <row r="15962" spans="1:7">
      <c r="A15962">
        <v>2669</v>
      </c>
      <c r="B15962" t="s">
        <v>61</v>
      </c>
      <c r="C15962" s="26" t="s">
        <v>95</v>
      </c>
      <c r="D15962" s="26" t="s">
        <v>120</v>
      </c>
      <c r="E15962" t="s">
        <v>107</v>
      </c>
      <c r="F15962" t="s">
        <v>113</v>
      </c>
      <c r="G15962" t="s">
        <v>33</v>
      </c>
    </row>
    <row r="15963" spans="1:7">
      <c r="A15963">
        <v>2669</v>
      </c>
      <c r="B15963" t="s">
        <v>57</v>
      </c>
      <c r="C15963" s="26" t="s">
        <v>96</v>
      </c>
      <c r="D15963" s="26" t="s">
        <v>120</v>
      </c>
      <c r="E15963" t="s">
        <v>108</v>
      </c>
      <c r="F15963" t="s">
        <v>113</v>
      </c>
      <c r="G15963" t="s">
        <v>33</v>
      </c>
    </row>
    <row r="15964" spans="1:7">
      <c r="A15964">
        <v>2669</v>
      </c>
      <c r="B15964" t="s">
        <v>59</v>
      </c>
      <c r="C15964" s="26" t="s">
        <v>97</v>
      </c>
      <c r="D15964" s="26" t="s">
        <v>120</v>
      </c>
      <c r="E15964" t="s">
        <v>109</v>
      </c>
      <c r="F15964" t="s">
        <v>113</v>
      </c>
      <c r="G15964" t="s">
        <v>33</v>
      </c>
    </row>
    <row r="15965" spans="1:7">
      <c r="A15965">
        <v>2669</v>
      </c>
      <c r="B15965" t="s">
        <v>55</v>
      </c>
      <c r="C15965" s="26" t="s">
        <v>98</v>
      </c>
      <c r="D15965" s="26" t="s">
        <v>101</v>
      </c>
      <c r="E15965" t="s">
        <v>110</v>
      </c>
      <c r="F15965" t="s">
        <v>114</v>
      </c>
      <c r="G15965" t="s">
        <v>33</v>
      </c>
    </row>
    <row r="15966" spans="1:7">
      <c r="A15966">
        <v>2670</v>
      </c>
      <c r="B15966" t="s">
        <v>58</v>
      </c>
      <c r="C15966" s="26" t="s">
        <v>93</v>
      </c>
      <c r="D15966" s="26" t="s">
        <v>120</v>
      </c>
      <c r="E15966" t="s">
        <v>105</v>
      </c>
      <c r="F15966" t="s">
        <v>113</v>
      </c>
      <c r="G15966" t="s">
        <v>33</v>
      </c>
    </row>
    <row r="15967" spans="1:7">
      <c r="A15967">
        <v>2670</v>
      </c>
      <c r="B15967" t="s">
        <v>56</v>
      </c>
      <c r="C15967" s="26" t="s">
        <v>94</v>
      </c>
      <c r="D15967" s="26" t="s">
        <v>120</v>
      </c>
      <c r="E15967" t="s">
        <v>106</v>
      </c>
      <c r="F15967" t="s">
        <v>113</v>
      </c>
      <c r="G15967" t="s">
        <v>33</v>
      </c>
    </row>
    <row r="15968" spans="1:7">
      <c r="A15968">
        <v>2670</v>
      </c>
      <c r="B15968" t="s">
        <v>61</v>
      </c>
      <c r="C15968" s="26" t="s">
        <v>95</v>
      </c>
      <c r="D15968" s="26" t="s">
        <v>120</v>
      </c>
      <c r="E15968" t="s">
        <v>107</v>
      </c>
      <c r="F15968" t="s">
        <v>113</v>
      </c>
      <c r="G15968" t="s">
        <v>33</v>
      </c>
    </row>
    <row r="15969" spans="1:7">
      <c r="A15969">
        <v>2670</v>
      </c>
      <c r="B15969" t="s">
        <v>57</v>
      </c>
      <c r="C15969" s="26" t="s">
        <v>96</v>
      </c>
      <c r="D15969" s="26" t="s">
        <v>120</v>
      </c>
      <c r="E15969" t="s">
        <v>108</v>
      </c>
      <c r="F15969" t="s">
        <v>113</v>
      </c>
      <c r="G15969" t="s">
        <v>33</v>
      </c>
    </row>
    <row r="15970" spans="1:7">
      <c r="A15970">
        <v>2670</v>
      </c>
      <c r="B15970" t="s">
        <v>59</v>
      </c>
      <c r="C15970" s="26" t="s">
        <v>97</v>
      </c>
      <c r="D15970" s="26" t="s">
        <v>120</v>
      </c>
      <c r="E15970" t="s">
        <v>109</v>
      </c>
      <c r="F15970" t="s">
        <v>113</v>
      </c>
      <c r="G15970" t="s">
        <v>33</v>
      </c>
    </row>
    <row r="15971" spans="1:7">
      <c r="A15971">
        <v>2670</v>
      </c>
      <c r="B15971" t="s">
        <v>55</v>
      </c>
      <c r="C15971" s="26" t="s">
        <v>98</v>
      </c>
      <c r="D15971" s="26" t="s">
        <v>101</v>
      </c>
      <c r="E15971" t="s">
        <v>110</v>
      </c>
      <c r="F15971" t="s">
        <v>114</v>
      </c>
      <c r="G15971" t="s">
        <v>33</v>
      </c>
    </row>
    <row r="15972" spans="1:7">
      <c r="A15972">
        <v>2671</v>
      </c>
      <c r="B15972" t="s">
        <v>58</v>
      </c>
      <c r="C15972" s="26" t="s">
        <v>93</v>
      </c>
      <c r="D15972" s="26" t="s">
        <v>120</v>
      </c>
      <c r="E15972" t="s">
        <v>105</v>
      </c>
      <c r="F15972" t="s">
        <v>113</v>
      </c>
      <c r="G15972" t="s">
        <v>33</v>
      </c>
    </row>
    <row r="15973" spans="1:7">
      <c r="A15973">
        <v>2671</v>
      </c>
      <c r="B15973" t="s">
        <v>56</v>
      </c>
      <c r="C15973" s="26" t="s">
        <v>94</v>
      </c>
      <c r="D15973" s="26" t="s">
        <v>120</v>
      </c>
      <c r="E15973" t="s">
        <v>106</v>
      </c>
      <c r="F15973" t="s">
        <v>113</v>
      </c>
      <c r="G15973" t="s">
        <v>33</v>
      </c>
    </row>
    <row r="15974" spans="1:7">
      <c r="A15974">
        <v>2671</v>
      </c>
      <c r="B15974" t="s">
        <v>61</v>
      </c>
      <c r="C15974" s="26" t="s">
        <v>95</v>
      </c>
      <c r="D15974" s="26" t="s">
        <v>120</v>
      </c>
      <c r="E15974" t="s">
        <v>107</v>
      </c>
      <c r="F15974" t="s">
        <v>113</v>
      </c>
      <c r="G15974" t="s">
        <v>33</v>
      </c>
    </row>
    <row r="15975" spans="1:7">
      <c r="A15975">
        <v>2671</v>
      </c>
      <c r="B15975" t="s">
        <v>57</v>
      </c>
      <c r="C15975" s="26" t="s">
        <v>96</v>
      </c>
      <c r="D15975" s="26" t="s">
        <v>120</v>
      </c>
      <c r="E15975" t="s">
        <v>108</v>
      </c>
      <c r="F15975" t="s">
        <v>113</v>
      </c>
      <c r="G15975" t="s">
        <v>33</v>
      </c>
    </row>
    <row r="15976" spans="1:7">
      <c r="A15976">
        <v>2671</v>
      </c>
      <c r="B15976" t="s">
        <v>59</v>
      </c>
      <c r="C15976" s="26" t="s">
        <v>97</v>
      </c>
      <c r="D15976" s="26" t="s">
        <v>120</v>
      </c>
      <c r="E15976" t="s">
        <v>109</v>
      </c>
      <c r="F15976" t="s">
        <v>113</v>
      </c>
      <c r="G15976" t="s">
        <v>33</v>
      </c>
    </row>
    <row r="15977" spans="1:7">
      <c r="A15977">
        <v>2671</v>
      </c>
      <c r="B15977" t="s">
        <v>55</v>
      </c>
      <c r="C15977" s="26" t="s">
        <v>98</v>
      </c>
      <c r="D15977" s="26" t="s">
        <v>101</v>
      </c>
      <c r="E15977" t="s">
        <v>110</v>
      </c>
      <c r="F15977" t="s">
        <v>114</v>
      </c>
      <c r="G15977" t="s">
        <v>33</v>
      </c>
    </row>
    <row r="15978" spans="1:7">
      <c r="A15978">
        <v>2672</v>
      </c>
      <c r="B15978" t="s">
        <v>58</v>
      </c>
      <c r="C15978" s="26" t="s">
        <v>93</v>
      </c>
      <c r="D15978" s="26" t="s">
        <v>120</v>
      </c>
      <c r="E15978" t="s">
        <v>105</v>
      </c>
      <c r="F15978" t="s">
        <v>113</v>
      </c>
      <c r="G15978" t="s">
        <v>33</v>
      </c>
    </row>
    <row r="15979" spans="1:7">
      <c r="A15979">
        <v>2672</v>
      </c>
      <c r="B15979" t="s">
        <v>56</v>
      </c>
      <c r="C15979" s="26" t="s">
        <v>94</v>
      </c>
      <c r="D15979" s="26" t="s">
        <v>120</v>
      </c>
      <c r="E15979" t="s">
        <v>106</v>
      </c>
      <c r="F15979" t="s">
        <v>113</v>
      </c>
      <c r="G15979" t="s">
        <v>33</v>
      </c>
    </row>
    <row r="15980" spans="1:7">
      <c r="A15980">
        <v>2672</v>
      </c>
      <c r="B15980" t="s">
        <v>61</v>
      </c>
      <c r="C15980" s="26" t="s">
        <v>95</v>
      </c>
      <c r="D15980" s="26" t="s">
        <v>120</v>
      </c>
      <c r="E15980" t="s">
        <v>107</v>
      </c>
      <c r="F15980" t="s">
        <v>113</v>
      </c>
      <c r="G15980" t="s">
        <v>33</v>
      </c>
    </row>
    <row r="15981" spans="1:7">
      <c r="A15981">
        <v>2672</v>
      </c>
      <c r="B15981" t="s">
        <v>57</v>
      </c>
      <c r="C15981" s="26" t="s">
        <v>96</v>
      </c>
      <c r="D15981" s="26" t="s">
        <v>120</v>
      </c>
      <c r="E15981" t="s">
        <v>108</v>
      </c>
      <c r="F15981" t="s">
        <v>113</v>
      </c>
      <c r="G15981" t="s">
        <v>33</v>
      </c>
    </row>
    <row r="15982" spans="1:7">
      <c r="A15982">
        <v>2672</v>
      </c>
      <c r="B15982" t="s">
        <v>59</v>
      </c>
      <c r="C15982" s="26" t="s">
        <v>97</v>
      </c>
      <c r="D15982" s="26" t="s">
        <v>120</v>
      </c>
      <c r="E15982" t="s">
        <v>109</v>
      </c>
      <c r="F15982" t="s">
        <v>113</v>
      </c>
      <c r="G15982" t="s">
        <v>33</v>
      </c>
    </row>
    <row r="15983" spans="1:7">
      <c r="A15983">
        <v>2672</v>
      </c>
      <c r="B15983" t="s">
        <v>55</v>
      </c>
      <c r="C15983" s="26" t="s">
        <v>98</v>
      </c>
      <c r="D15983" s="26" t="s">
        <v>101</v>
      </c>
      <c r="E15983" t="s">
        <v>110</v>
      </c>
      <c r="F15983" t="s">
        <v>114</v>
      </c>
      <c r="G15983" t="s">
        <v>33</v>
      </c>
    </row>
    <row r="15984" spans="1:7">
      <c r="A15984">
        <v>2673</v>
      </c>
      <c r="B15984" t="s">
        <v>58</v>
      </c>
      <c r="C15984" s="26" t="s">
        <v>93</v>
      </c>
      <c r="D15984" s="26" t="s">
        <v>120</v>
      </c>
      <c r="E15984" t="s">
        <v>105</v>
      </c>
      <c r="F15984" t="s">
        <v>113</v>
      </c>
      <c r="G15984" t="s">
        <v>33</v>
      </c>
    </row>
    <row r="15985" spans="1:7">
      <c r="A15985">
        <v>2673</v>
      </c>
      <c r="B15985" t="s">
        <v>56</v>
      </c>
      <c r="C15985" s="26" t="s">
        <v>94</v>
      </c>
      <c r="D15985" s="26" t="s">
        <v>120</v>
      </c>
      <c r="E15985" t="s">
        <v>106</v>
      </c>
      <c r="F15985" t="s">
        <v>113</v>
      </c>
      <c r="G15985" t="s">
        <v>33</v>
      </c>
    </row>
    <row r="15986" spans="1:7">
      <c r="A15986">
        <v>2673</v>
      </c>
      <c r="B15986" t="s">
        <v>61</v>
      </c>
      <c r="C15986" s="26" t="s">
        <v>95</v>
      </c>
      <c r="D15986" s="26" t="s">
        <v>120</v>
      </c>
      <c r="E15986" t="s">
        <v>107</v>
      </c>
      <c r="F15986" t="s">
        <v>113</v>
      </c>
      <c r="G15986" t="s">
        <v>33</v>
      </c>
    </row>
    <row r="15987" spans="1:7">
      <c r="A15987">
        <v>2673</v>
      </c>
      <c r="B15987" t="s">
        <v>57</v>
      </c>
      <c r="C15987" s="26" t="s">
        <v>96</v>
      </c>
      <c r="D15987" s="26" t="s">
        <v>120</v>
      </c>
      <c r="E15987" t="s">
        <v>108</v>
      </c>
      <c r="F15987" t="s">
        <v>113</v>
      </c>
      <c r="G15987" t="s">
        <v>33</v>
      </c>
    </row>
    <row r="15988" spans="1:7">
      <c r="A15988">
        <v>2673</v>
      </c>
      <c r="B15988" t="s">
        <v>59</v>
      </c>
      <c r="C15988" s="26" t="s">
        <v>97</v>
      </c>
      <c r="D15988" s="26" t="s">
        <v>120</v>
      </c>
      <c r="E15988" t="s">
        <v>109</v>
      </c>
      <c r="F15988" t="s">
        <v>113</v>
      </c>
      <c r="G15988" t="s">
        <v>33</v>
      </c>
    </row>
    <row r="15989" spans="1:7">
      <c r="A15989">
        <v>2673</v>
      </c>
      <c r="B15989" t="s">
        <v>55</v>
      </c>
      <c r="C15989" s="26" t="s">
        <v>98</v>
      </c>
      <c r="D15989" s="26" t="s">
        <v>101</v>
      </c>
      <c r="E15989" t="s">
        <v>110</v>
      </c>
      <c r="F15989" t="s">
        <v>114</v>
      </c>
      <c r="G15989" t="s">
        <v>33</v>
      </c>
    </row>
    <row r="15990" spans="1:7">
      <c r="A15990">
        <v>2674</v>
      </c>
      <c r="B15990" t="s">
        <v>58</v>
      </c>
      <c r="C15990" s="26" t="s">
        <v>93</v>
      </c>
      <c r="D15990" s="26" t="s">
        <v>120</v>
      </c>
      <c r="E15990" t="s">
        <v>105</v>
      </c>
      <c r="F15990" t="s">
        <v>113</v>
      </c>
      <c r="G15990" t="s">
        <v>33</v>
      </c>
    </row>
    <row r="15991" spans="1:7">
      <c r="A15991">
        <v>2674</v>
      </c>
      <c r="B15991" t="s">
        <v>56</v>
      </c>
      <c r="C15991" s="26" t="s">
        <v>94</v>
      </c>
      <c r="D15991" s="26" t="s">
        <v>120</v>
      </c>
      <c r="E15991" t="s">
        <v>106</v>
      </c>
      <c r="F15991" t="s">
        <v>113</v>
      </c>
      <c r="G15991" t="s">
        <v>33</v>
      </c>
    </row>
    <row r="15992" spans="1:7">
      <c r="A15992">
        <v>2674</v>
      </c>
      <c r="B15992" t="s">
        <v>61</v>
      </c>
      <c r="C15992" s="26" t="s">
        <v>95</v>
      </c>
      <c r="D15992" s="26" t="s">
        <v>120</v>
      </c>
      <c r="E15992" t="s">
        <v>107</v>
      </c>
      <c r="F15992" t="s">
        <v>113</v>
      </c>
      <c r="G15992" t="s">
        <v>33</v>
      </c>
    </row>
    <row r="15993" spans="1:7">
      <c r="A15993">
        <v>2674</v>
      </c>
      <c r="B15993" t="s">
        <v>57</v>
      </c>
      <c r="C15993" s="26" t="s">
        <v>96</v>
      </c>
      <c r="D15993" s="26" t="s">
        <v>120</v>
      </c>
      <c r="E15993" t="s">
        <v>108</v>
      </c>
      <c r="F15993" t="s">
        <v>113</v>
      </c>
      <c r="G15993" t="s">
        <v>33</v>
      </c>
    </row>
    <row r="15994" spans="1:7">
      <c r="A15994">
        <v>2674</v>
      </c>
      <c r="B15994" t="s">
        <v>59</v>
      </c>
      <c r="C15994" s="26" t="s">
        <v>97</v>
      </c>
      <c r="D15994" s="26" t="s">
        <v>120</v>
      </c>
      <c r="E15994" t="s">
        <v>109</v>
      </c>
      <c r="F15994" t="s">
        <v>113</v>
      </c>
      <c r="G15994" t="s">
        <v>33</v>
      </c>
    </row>
    <row r="15995" spans="1:7">
      <c r="A15995">
        <v>2674</v>
      </c>
      <c r="B15995" t="s">
        <v>55</v>
      </c>
      <c r="C15995" s="26" t="s">
        <v>98</v>
      </c>
      <c r="D15995" s="26" t="s">
        <v>101</v>
      </c>
      <c r="E15995" t="s">
        <v>110</v>
      </c>
      <c r="F15995" t="s">
        <v>114</v>
      </c>
      <c r="G15995" t="s">
        <v>33</v>
      </c>
    </row>
    <row r="15996" spans="1:7">
      <c r="A15996">
        <v>2675</v>
      </c>
      <c r="B15996" t="s">
        <v>58</v>
      </c>
      <c r="C15996" s="26" t="s">
        <v>93</v>
      </c>
      <c r="D15996" s="26" t="s">
        <v>120</v>
      </c>
      <c r="E15996" t="s">
        <v>105</v>
      </c>
      <c r="F15996" t="s">
        <v>113</v>
      </c>
      <c r="G15996" t="s">
        <v>33</v>
      </c>
    </row>
    <row r="15997" spans="1:7">
      <c r="A15997">
        <v>2675</v>
      </c>
      <c r="B15997" t="s">
        <v>56</v>
      </c>
      <c r="C15997" s="26" t="s">
        <v>94</v>
      </c>
      <c r="D15997" s="26" t="s">
        <v>120</v>
      </c>
      <c r="E15997" t="s">
        <v>106</v>
      </c>
      <c r="F15997" t="s">
        <v>113</v>
      </c>
      <c r="G15997" t="s">
        <v>33</v>
      </c>
    </row>
    <row r="15998" spans="1:7">
      <c r="A15998">
        <v>2675</v>
      </c>
      <c r="B15998" t="s">
        <v>61</v>
      </c>
      <c r="C15998" s="26" t="s">
        <v>95</v>
      </c>
      <c r="D15998" s="26" t="s">
        <v>120</v>
      </c>
      <c r="E15998" t="s">
        <v>107</v>
      </c>
      <c r="F15998" t="s">
        <v>113</v>
      </c>
      <c r="G15998" t="s">
        <v>33</v>
      </c>
    </row>
    <row r="15999" spans="1:7">
      <c r="A15999">
        <v>2675</v>
      </c>
      <c r="B15999" t="s">
        <v>57</v>
      </c>
      <c r="C15999" s="26" t="s">
        <v>96</v>
      </c>
      <c r="D15999" s="26" t="s">
        <v>120</v>
      </c>
      <c r="E15999" t="s">
        <v>108</v>
      </c>
      <c r="F15999" t="s">
        <v>113</v>
      </c>
      <c r="G15999" t="s">
        <v>33</v>
      </c>
    </row>
    <row r="16000" spans="1:7">
      <c r="A16000">
        <v>2675</v>
      </c>
      <c r="B16000" t="s">
        <v>59</v>
      </c>
      <c r="C16000" s="26" t="s">
        <v>97</v>
      </c>
      <c r="D16000" s="26" t="s">
        <v>120</v>
      </c>
      <c r="E16000" t="s">
        <v>109</v>
      </c>
      <c r="F16000" t="s">
        <v>113</v>
      </c>
      <c r="G16000" t="s">
        <v>33</v>
      </c>
    </row>
    <row r="16001" spans="1:7">
      <c r="A16001">
        <v>2675</v>
      </c>
      <c r="B16001" t="s">
        <v>55</v>
      </c>
      <c r="C16001" s="26" t="s">
        <v>98</v>
      </c>
      <c r="D16001" s="26" t="s">
        <v>101</v>
      </c>
      <c r="E16001" t="s">
        <v>110</v>
      </c>
      <c r="F16001" t="s">
        <v>114</v>
      </c>
      <c r="G16001" t="s">
        <v>33</v>
      </c>
    </row>
    <row r="16002" spans="1:7">
      <c r="A16002">
        <v>2676</v>
      </c>
      <c r="B16002" t="s">
        <v>58</v>
      </c>
      <c r="C16002" s="26" t="s">
        <v>93</v>
      </c>
      <c r="D16002" s="26" t="s">
        <v>120</v>
      </c>
      <c r="E16002" t="s">
        <v>105</v>
      </c>
      <c r="F16002" t="s">
        <v>113</v>
      </c>
      <c r="G16002" t="s">
        <v>33</v>
      </c>
    </row>
    <row r="16003" spans="1:7">
      <c r="A16003">
        <v>2676</v>
      </c>
      <c r="B16003" t="s">
        <v>56</v>
      </c>
      <c r="C16003" s="26" t="s">
        <v>94</v>
      </c>
      <c r="D16003" s="26" t="s">
        <v>120</v>
      </c>
      <c r="E16003" t="s">
        <v>106</v>
      </c>
      <c r="F16003" t="s">
        <v>113</v>
      </c>
      <c r="G16003" t="s">
        <v>33</v>
      </c>
    </row>
    <row r="16004" spans="1:7">
      <c r="A16004">
        <v>2676</v>
      </c>
      <c r="B16004" t="s">
        <v>61</v>
      </c>
      <c r="C16004" s="26" t="s">
        <v>95</v>
      </c>
      <c r="D16004" s="26" t="s">
        <v>120</v>
      </c>
      <c r="E16004" t="s">
        <v>107</v>
      </c>
      <c r="F16004" t="s">
        <v>113</v>
      </c>
      <c r="G16004" t="s">
        <v>33</v>
      </c>
    </row>
    <row r="16005" spans="1:7">
      <c r="A16005">
        <v>2676</v>
      </c>
      <c r="B16005" t="s">
        <v>57</v>
      </c>
      <c r="C16005" s="26" t="s">
        <v>96</v>
      </c>
      <c r="D16005" s="26" t="s">
        <v>120</v>
      </c>
      <c r="E16005" t="s">
        <v>108</v>
      </c>
      <c r="F16005" t="s">
        <v>113</v>
      </c>
      <c r="G16005" t="s">
        <v>33</v>
      </c>
    </row>
    <row r="16006" spans="1:7">
      <c r="A16006">
        <v>2676</v>
      </c>
      <c r="B16006" t="s">
        <v>59</v>
      </c>
      <c r="C16006" s="26" t="s">
        <v>97</v>
      </c>
      <c r="D16006" s="26" t="s">
        <v>120</v>
      </c>
      <c r="E16006" t="s">
        <v>109</v>
      </c>
      <c r="F16006" t="s">
        <v>113</v>
      </c>
      <c r="G16006" t="s">
        <v>33</v>
      </c>
    </row>
    <row r="16007" spans="1:7">
      <c r="A16007">
        <v>2676</v>
      </c>
      <c r="B16007" t="s">
        <v>55</v>
      </c>
      <c r="C16007" s="26" t="s">
        <v>98</v>
      </c>
      <c r="D16007" s="26" t="s">
        <v>101</v>
      </c>
      <c r="E16007" t="s">
        <v>110</v>
      </c>
      <c r="F16007" t="s">
        <v>114</v>
      </c>
      <c r="G16007" t="s">
        <v>33</v>
      </c>
    </row>
    <row r="16008" spans="1:7">
      <c r="A16008">
        <v>2677</v>
      </c>
      <c r="B16008" t="s">
        <v>58</v>
      </c>
      <c r="C16008" s="26" t="s">
        <v>93</v>
      </c>
      <c r="D16008" s="26" t="s">
        <v>120</v>
      </c>
      <c r="E16008" t="s">
        <v>105</v>
      </c>
      <c r="F16008" t="s">
        <v>113</v>
      </c>
      <c r="G16008" t="s">
        <v>33</v>
      </c>
    </row>
    <row r="16009" spans="1:7">
      <c r="A16009">
        <v>2677</v>
      </c>
      <c r="B16009" t="s">
        <v>56</v>
      </c>
      <c r="C16009" s="26" t="s">
        <v>94</v>
      </c>
      <c r="D16009" s="26" t="s">
        <v>120</v>
      </c>
      <c r="E16009" t="s">
        <v>106</v>
      </c>
      <c r="F16009" t="s">
        <v>113</v>
      </c>
      <c r="G16009" t="s">
        <v>33</v>
      </c>
    </row>
    <row r="16010" spans="1:7">
      <c r="A16010">
        <v>2677</v>
      </c>
      <c r="B16010" t="s">
        <v>61</v>
      </c>
      <c r="C16010" s="26" t="s">
        <v>95</v>
      </c>
      <c r="D16010" s="26" t="s">
        <v>120</v>
      </c>
      <c r="E16010" t="s">
        <v>107</v>
      </c>
      <c r="F16010" t="s">
        <v>113</v>
      </c>
      <c r="G16010" t="s">
        <v>33</v>
      </c>
    </row>
    <row r="16011" spans="1:7">
      <c r="A16011">
        <v>2677</v>
      </c>
      <c r="B16011" t="s">
        <v>57</v>
      </c>
      <c r="C16011" s="26" t="s">
        <v>96</v>
      </c>
      <c r="D16011" s="26" t="s">
        <v>120</v>
      </c>
      <c r="E16011" t="s">
        <v>108</v>
      </c>
      <c r="F16011" t="s">
        <v>113</v>
      </c>
      <c r="G16011" t="s">
        <v>33</v>
      </c>
    </row>
    <row r="16012" spans="1:7">
      <c r="A16012">
        <v>2677</v>
      </c>
      <c r="B16012" t="s">
        <v>59</v>
      </c>
      <c r="C16012" s="26" t="s">
        <v>97</v>
      </c>
      <c r="D16012" s="26" t="s">
        <v>120</v>
      </c>
      <c r="E16012" t="s">
        <v>109</v>
      </c>
      <c r="F16012" t="s">
        <v>113</v>
      </c>
      <c r="G16012" t="s">
        <v>33</v>
      </c>
    </row>
    <row r="16013" spans="1:7">
      <c r="A16013">
        <v>2677</v>
      </c>
      <c r="B16013" t="s">
        <v>55</v>
      </c>
      <c r="C16013" s="26" t="s">
        <v>98</v>
      </c>
      <c r="D16013" s="26" t="s">
        <v>101</v>
      </c>
      <c r="E16013" t="s">
        <v>110</v>
      </c>
      <c r="F16013" t="s">
        <v>114</v>
      </c>
      <c r="G16013" t="s">
        <v>33</v>
      </c>
    </row>
    <row r="16014" spans="1:7">
      <c r="A16014">
        <v>2678</v>
      </c>
      <c r="B16014" t="s">
        <v>58</v>
      </c>
      <c r="C16014" s="26" t="s">
        <v>93</v>
      </c>
      <c r="D16014" s="26" t="s">
        <v>120</v>
      </c>
      <c r="E16014" t="s">
        <v>105</v>
      </c>
      <c r="F16014" t="s">
        <v>113</v>
      </c>
      <c r="G16014" t="s">
        <v>33</v>
      </c>
    </row>
    <row r="16015" spans="1:7">
      <c r="A16015">
        <v>2678</v>
      </c>
      <c r="B16015" t="s">
        <v>56</v>
      </c>
      <c r="C16015" s="26" t="s">
        <v>94</v>
      </c>
      <c r="D16015" s="26" t="s">
        <v>120</v>
      </c>
      <c r="E16015" t="s">
        <v>106</v>
      </c>
      <c r="F16015" t="s">
        <v>113</v>
      </c>
      <c r="G16015" t="s">
        <v>33</v>
      </c>
    </row>
    <row r="16016" spans="1:7">
      <c r="A16016">
        <v>2678</v>
      </c>
      <c r="B16016" t="s">
        <v>61</v>
      </c>
      <c r="C16016" s="26" t="s">
        <v>95</v>
      </c>
      <c r="D16016" s="26" t="s">
        <v>120</v>
      </c>
      <c r="E16016" t="s">
        <v>107</v>
      </c>
      <c r="F16016" t="s">
        <v>113</v>
      </c>
      <c r="G16016" t="s">
        <v>33</v>
      </c>
    </row>
    <row r="16017" spans="1:7">
      <c r="A16017">
        <v>2678</v>
      </c>
      <c r="B16017" t="s">
        <v>57</v>
      </c>
      <c r="C16017" s="26" t="s">
        <v>96</v>
      </c>
      <c r="D16017" s="26" t="s">
        <v>120</v>
      </c>
      <c r="E16017" t="s">
        <v>108</v>
      </c>
      <c r="F16017" t="s">
        <v>113</v>
      </c>
      <c r="G16017" t="s">
        <v>33</v>
      </c>
    </row>
    <row r="16018" spans="1:7">
      <c r="A16018">
        <v>2678</v>
      </c>
      <c r="B16018" t="s">
        <v>59</v>
      </c>
      <c r="C16018" s="26" t="s">
        <v>97</v>
      </c>
      <c r="D16018" s="26" t="s">
        <v>120</v>
      </c>
      <c r="E16018" t="s">
        <v>109</v>
      </c>
      <c r="F16018" t="s">
        <v>113</v>
      </c>
      <c r="G16018" t="s">
        <v>33</v>
      </c>
    </row>
    <row r="16019" spans="1:7">
      <c r="A16019">
        <v>2678</v>
      </c>
      <c r="B16019" t="s">
        <v>55</v>
      </c>
      <c r="C16019" s="26" t="s">
        <v>98</v>
      </c>
      <c r="D16019" s="26" t="s">
        <v>101</v>
      </c>
      <c r="E16019" t="s">
        <v>110</v>
      </c>
      <c r="F16019" t="s">
        <v>114</v>
      </c>
      <c r="G16019" t="s">
        <v>33</v>
      </c>
    </row>
    <row r="16020" spans="1:7">
      <c r="A16020">
        <v>2679</v>
      </c>
      <c r="B16020" t="s">
        <v>58</v>
      </c>
      <c r="C16020" s="26" t="s">
        <v>93</v>
      </c>
      <c r="D16020" s="26" t="s">
        <v>120</v>
      </c>
      <c r="E16020" t="s">
        <v>105</v>
      </c>
      <c r="F16020" t="s">
        <v>113</v>
      </c>
      <c r="G16020" t="s">
        <v>33</v>
      </c>
    </row>
    <row r="16021" spans="1:7">
      <c r="A16021">
        <v>2679</v>
      </c>
      <c r="B16021" t="s">
        <v>56</v>
      </c>
      <c r="C16021" s="26" t="s">
        <v>94</v>
      </c>
      <c r="D16021" s="26" t="s">
        <v>120</v>
      </c>
      <c r="E16021" t="s">
        <v>106</v>
      </c>
      <c r="F16021" t="s">
        <v>113</v>
      </c>
      <c r="G16021" t="s">
        <v>33</v>
      </c>
    </row>
    <row r="16022" spans="1:7">
      <c r="A16022">
        <v>2679</v>
      </c>
      <c r="B16022" t="s">
        <v>61</v>
      </c>
      <c r="C16022" s="26" t="s">
        <v>95</v>
      </c>
      <c r="D16022" s="26" t="s">
        <v>120</v>
      </c>
      <c r="E16022" t="s">
        <v>107</v>
      </c>
      <c r="F16022" t="s">
        <v>113</v>
      </c>
      <c r="G16022" t="s">
        <v>33</v>
      </c>
    </row>
    <row r="16023" spans="1:7">
      <c r="A16023">
        <v>2679</v>
      </c>
      <c r="B16023" t="s">
        <v>57</v>
      </c>
      <c r="C16023" s="26" t="s">
        <v>96</v>
      </c>
      <c r="D16023" s="26" t="s">
        <v>120</v>
      </c>
      <c r="E16023" t="s">
        <v>108</v>
      </c>
      <c r="F16023" t="s">
        <v>113</v>
      </c>
      <c r="G16023" t="s">
        <v>33</v>
      </c>
    </row>
    <row r="16024" spans="1:7">
      <c r="A16024">
        <v>2679</v>
      </c>
      <c r="B16024" t="s">
        <v>59</v>
      </c>
      <c r="C16024" s="26" t="s">
        <v>97</v>
      </c>
      <c r="D16024" s="26" t="s">
        <v>120</v>
      </c>
      <c r="E16024" t="s">
        <v>109</v>
      </c>
      <c r="F16024" t="s">
        <v>113</v>
      </c>
      <c r="G16024" t="s">
        <v>33</v>
      </c>
    </row>
    <row r="16025" spans="1:7">
      <c r="A16025">
        <v>2679</v>
      </c>
      <c r="B16025" t="s">
        <v>55</v>
      </c>
      <c r="C16025" s="26" t="s">
        <v>98</v>
      </c>
      <c r="D16025" s="26" t="s">
        <v>101</v>
      </c>
      <c r="E16025" t="s">
        <v>110</v>
      </c>
      <c r="F16025" t="s">
        <v>114</v>
      </c>
      <c r="G16025" t="s">
        <v>33</v>
      </c>
    </row>
    <row r="16026" spans="1:7">
      <c r="A16026">
        <v>2680</v>
      </c>
      <c r="B16026" t="s">
        <v>58</v>
      </c>
      <c r="C16026" s="26" t="s">
        <v>93</v>
      </c>
      <c r="D16026" s="26" t="s">
        <v>120</v>
      </c>
      <c r="E16026" t="s">
        <v>105</v>
      </c>
      <c r="F16026" t="s">
        <v>113</v>
      </c>
      <c r="G16026" t="s">
        <v>33</v>
      </c>
    </row>
    <row r="16027" spans="1:7">
      <c r="A16027">
        <v>2680</v>
      </c>
      <c r="B16027" t="s">
        <v>56</v>
      </c>
      <c r="C16027" s="26" t="s">
        <v>94</v>
      </c>
      <c r="D16027" s="26" t="s">
        <v>120</v>
      </c>
      <c r="E16027" t="s">
        <v>106</v>
      </c>
      <c r="F16027" t="s">
        <v>113</v>
      </c>
      <c r="G16027" t="s">
        <v>33</v>
      </c>
    </row>
    <row r="16028" spans="1:7">
      <c r="A16028">
        <v>2680</v>
      </c>
      <c r="B16028" t="s">
        <v>61</v>
      </c>
      <c r="C16028" s="26" t="s">
        <v>95</v>
      </c>
      <c r="D16028" s="26" t="s">
        <v>120</v>
      </c>
      <c r="E16028" t="s">
        <v>107</v>
      </c>
      <c r="F16028" t="s">
        <v>113</v>
      </c>
      <c r="G16028" t="s">
        <v>33</v>
      </c>
    </row>
    <row r="16029" spans="1:7">
      <c r="A16029">
        <v>2680</v>
      </c>
      <c r="B16029" t="s">
        <v>57</v>
      </c>
      <c r="C16029" s="26" t="s">
        <v>96</v>
      </c>
      <c r="D16029" s="26" t="s">
        <v>120</v>
      </c>
      <c r="E16029" t="s">
        <v>108</v>
      </c>
      <c r="F16029" t="s">
        <v>113</v>
      </c>
      <c r="G16029" t="s">
        <v>33</v>
      </c>
    </row>
    <row r="16030" spans="1:7">
      <c r="A16030">
        <v>2680</v>
      </c>
      <c r="B16030" t="s">
        <v>59</v>
      </c>
      <c r="C16030" s="26" t="s">
        <v>97</v>
      </c>
      <c r="D16030" s="26" t="s">
        <v>120</v>
      </c>
      <c r="E16030" t="s">
        <v>109</v>
      </c>
      <c r="F16030" t="s">
        <v>113</v>
      </c>
      <c r="G16030" t="s">
        <v>33</v>
      </c>
    </row>
    <row r="16031" spans="1:7">
      <c r="A16031">
        <v>2680</v>
      </c>
      <c r="B16031" t="s">
        <v>55</v>
      </c>
      <c r="C16031" s="26" t="s">
        <v>98</v>
      </c>
      <c r="D16031" s="26" t="s">
        <v>101</v>
      </c>
      <c r="E16031" t="s">
        <v>110</v>
      </c>
      <c r="F16031" t="s">
        <v>114</v>
      </c>
      <c r="G16031" t="s">
        <v>33</v>
      </c>
    </row>
    <row r="16032" spans="1:7">
      <c r="A16032">
        <v>2681</v>
      </c>
      <c r="B16032" t="s">
        <v>58</v>
      </c>
      <c r="C16032" s="26" t="s">
        <v>93</v>
      </c>
      <c r="D16032" s="26" t="s">
        <v>120</v>
      </c>
      <c r="E16032" t="s">
        <v>105</v>
      </c>
      <c r="F16032" t="s">
        <v>113</v>
      </c>
      <c r="G16032" t="s">
        <v>33</v>
      </c>
    </row>
    <row r="16033" spans="1:7">
      <c r="A16033">
        <v>2681</v>
      </c>
      <c r="B16033" t="s">
        <v>56</v>
      </c>
      <c r="C16033" s="26" t="s">
        <v>94</v>
      </c>
      <c r="D16033" s="26" t="s">
        <v>120</v>
      </c>
      <c r="E16033" t="s">
        <v>106</v>
      </c>
      <c r="F16033" t="s">
        <v>113</v>
      </c>
      <c r="G16033" t="s">
        <v>33</v>
      </c>
    </row>
    <row r="16034" spans="1:7">
      <c r="A16034">
        <v>2681</v>
      </c>
      <c r="B16034" t="s">
        <v>61</v>
      </c>
      <c r="C16034" s="26" t="s">
        <v>95</v>
      </c>
      <c r="D16034" s="26" t="s">
        <v>120</v>
      </c>
      <c r="E16034" t="s">
        <v>107</v>
      </c>
      <c r="F16034" t="s">
        <v>113</v>
      </c>
      <c r="G16034" t="s">
        <v>33</v>
      </c>
    </row>
    <row r="16035" spans="1:7">
      <c r="A16035">
        <v>2681</v>
      </c>
      <c r="B16035" t="s">
        <v>57</v>
      </c>
      <c r="C16035" s="26" t="s">
        <v>96</v>
      </c>
      <c r="D16035" s="26" t="s">
        <v>120</v>
      </c>
      <c r="E16035" t="s">
        <v>108</v>
      </c>
      <c r="F16035" t="s">
        <v>113</v>
      </c>
      <c r="G16035" t="s">
        <v>33</v>
      </c>
    </row>
    <row r="16036" spans="1:7">
      <c r="A16036">
        <v>2681</v>
      </c>
      <c r="B16036" t="s">
        <v>59</v>
      </c>
      <c r="C16036" s="26" t="s">
        <v>97</v>
      </c>
      <c r="D16036" s="26" t="s">
        <v>120</v>
      </c>
      <c r="E16036" t="s">
        <v>109</v>
      </c>
      <c r="F16036" t="s">
        <v>113</v>
      </c>
      <c r="G16036" t="s">
        <v>33</v>
      </c>
    </row>
    <row r="16037" spans="1:7">
      <c r="A16037">
        <v>2681</v>
      </c>
      <c r="B16037" t="s">
        <v>55</v>
      </c>
      <c r="C16037" s="26" t="s">
        <v>98</v>
      </c>
      <c r="D16037" s="26" t="s">
        <v>101</v>
      </c>
      <c r="E16037" t="s">
        <v>110</v>
      </c>
      <c r="F16037" t="s">
        <v>114</v>
      </c>
      <c r="G16037" t="s">
        <v>33</v>
      </c>
    </row>
    <row r="16038" spans="1:7">
      <c r="A16038">
        <v>2682</v>
      </c>
      <c r="B16038" t="s">
        <v>58</v>
      </c>
      <c r="C16038" s="26" t="s">
        <v>93</v>
      </c>
      <c r="D16038" s="26" t="s">
        <v>120</v>
      </c>
      <c r="E16038" t="s">
        <v>105</v>
      </c>
      <c r="F16038" t="s">
        <v>113</v>
      </c>
      <c r="G16038" t="s">
        <v>33</v>
      </c>
    </row>
    <row r="16039" spans="1:7">
      <c r="A16039">
        <v>2682</v>
      </c>
      <c r="B16039" t="s">
        <v>56</v>
      </c>
      <c r="C16039" s="26" t="s">
        <v>94</v>
      </c>
      <c r="D16039" s="26" t="s">
        <v>120</v>
      </c>
      <c r="E16039" t="s">
        <v>106</v>
      </c>
      <c r="F16039" t="s">
        <v>113</v>
      </c>
      <c r="G16039" t="s">
        <v>33</v>
      </c>
    </row>
    <row r="16040" spans="1:7">
      <c r="A16040">
        <v>2682</v>
      </c>
      <c r="B16040" t="s">
        <v>61</v>
      </c>
      <c r="C16040" s="26" t="s">
        <v>95</v>
      </c>
      <c r="D16040" s="26" t="s">
        <v>120</v>
      </c>
      <c r="E16040" t="s">
        <v>107</v>
      </c>
      <c r="F16040" t="s">
        <v>113</v>
      </c>
      <c r="G16040" t="s">
        <v>33</v>
      </c>
    </row>
    <row r="16041" spans="1:7">
      <c r="A16041">
        <v>2682</v>
      </c>
      <c r="B16041" t="s">
        <v>57</v>
      </c>
      <c r="C16041" s="26" t="s">
        <v>96</v>
      </c>
      <c r="D16041" s="26" t="s">
        <v>120</v>
      </c>
      <c r="E16041" t="s">
        <v>108</v>
      </c>
      <c r="F16041" t="s">
        <v>113</v>
      </c>
      <c r="G16041" t="s">
        <v>33</v>
      </c>
    </row>
    <row r="16042" spans="1:7">
      <c r="A16042">
        <v>2682</v>
      </c>
      <c r="B16042" t="s">
        <v>59</v>
      </c>
      <c r="C16042" s="26" t="s">
        <v>97</v>
      </c>
      <c r="D16042" s="26" t="s">
        <v>120</v>
      </c>
      <c r="E16042" t="s">
        <v>109</v>
      </c>
      <c r="F16042" t="s">
        <v>113</v>
      </c>
      <c r="G16042" t="s">
        <v>33</v>
      </c>
    </row>
    <row r="16043" spans="1:7">
      <c r="A16043">
        <v>2682</v>
      </c>
      <c r="B16043" t="s">
        <v>55</v>
      </c>
      <c r="C16043" s="26" t="s">
        <v>98</v>
      </c>
      <c r="D16043" s="26" t="s">
        <v>101</v>
      </c>
      <c r="E16043" t="s">
        <v>110</v>
      </c>
      <c r="F16043" t="s">
        <v>114</v>
      </c>
      <c r="G16043" t="s">
        <v>33</v>
      </c>
    </row>
    <row r="16044" spans="1:7">
      <c r="A16044">
        <v>2683</v>
      </c>
      <c r="B16044" t="s">
        <v>58</v>
      </c>
      <c r="C16044" s="26" t="s">
        <v>93</v>
      </c>
      <c r="D16044" s="26" t="s">
        <v>120</v>
      </c>
      <c r="E16044" t="s">
        <v>105</v>
      </c>
      <c r="F16044" t="s">
        <v>113</v>
      </c>
      <c r="G16044" t="s">
        <v>33</v>
      </c>
    </row>
    <row r="16045" spans="1:7">
      <c r="A16045">
        <v>2683</v>
      </c>
      <c r="B16045" t="s">
        <v>56</v>
      </c>
      <c r="C16045" s="26" t="s">
        <v>94</v>
      </c>
      <c r="D16045" s="26" t="s">
        <v>120</v>
      </c>
      <c r="E16045" t="s">
        <v>106</v>
      </c>
      <c r="F16045" t="s">
        <v>113</v>
      </c>
      <c r="G16045" t="s">
        <v>33</v>
      </c>
    </row>
    <row r="16046" spans="1:7">
      <c r="A16046">
        <v>2683</v>
      </c>
      <c r="B16046" t="s">
        <v>61</v>
      </c>
      <c r="C16046" s="26" t="s">
        <v>95</v>
      </c>
      <c r="D16046" s="26" t="s">
        <v>120</v>
      </c>
      <c r="E16046" t="s">
        <v>107</v>
      </c>
      <c r="F16046" t="s">
        <v>113</v>
      </c>
      <c r="G16046" t="s">
        <v>33</v>
      </c>
    </row>
    <row r="16047" spans="1:7">
      <c r="A16047">
        <v>2683</v>
      </c>
      <c r="B16047" t="s">
        <v>57</v>
      </c>
      <c r="C16047" s="26" t="s">
        <v>96</v>
      </c>
      <c r="D16047" s="26" t="s">
        <v>120</v>
      </c>
      <c r="E16047" t="s">
        <v>108</v>
      </c>
      <c r="F16047" t="s">
        <v>113</v>
      </c>
      <c r="G16047" t="s">
        <v>33</v>
      </c>
    </row>
    <row r="16048" spans="1:7">
      <c r="A16048">
        <v>2683</v>
      </c>
      <c r="B16048" t="s">
        <v>59</v>
      </c>
      <c r="C16048" s="26" t="s">
        <v>97</v>
      </c>
      <c r="D16048" s="26" t="s">
        <v>120</v>
      </c>
      <c r="E16048" t="s">
        <v>109</v>
      </c>
      <c r="F16048" t="s">
        <v>113</v>
      </c>
      <c r="G16048" t="s">
        <v>33</v>
      </c>
    </row>
    <row r="16049" spans="1:7">
      <c r="A16049">
        <v>2683</v>
      </c>
      <c r="B16049" t="s">
        <v>55</v>
      </c>
      <c r="C16049" s="26" t="s">
        <v>98</v>
      </c>
      <c r="D16049" s="26" t="s">
        <v>101</v>
      </c>
      <c r="E16049" t="s">
        <v>110</v>
      </c>
      <c r="F16049" t="s">
        <v>114</v>
      </c>
      <c r="G16049" t="s">
        <v>33</v>
      </c>
    </row>
    <row r="16050" spans="1:7">
      <c r="A16050">
        <v>2684</v>
      </c>
      <c r="B16050" t="s">
        <v>58</v>
      </c>
      <c r="C16050" s="26" t="s">
        <v>93</v>
      </c>
      <c r="D16050" s="26" t="s">
        <v>120</v>
      </c>
      <c r="E16050" t="s">
        <v>105</v>
      </c>
      <c r="F16050" t="s">
        <v>113</v>
      </c>
      <c r="G16050" t="s">
        <v>33</v>
      </c>
    </row>
    <row r="16051" spans="1:7">
      <c r="A16051">
        <v>2684</v>
      </c>
      <c r="B16051" t="s">
        <v>56</v>
      </c>
      <c r="C16051" s="26" t="s">
        <v>94</v>
      </c>
      <c r="D16051" s="26" t="s">
        <v>120</v>
      </c>
      <c r="E16051" t="s">
        <v>106</v>
      </c>
      <c r="F16051" t="s">
        <v>113</v>
      </c>
      <c r="G16051" t="s">
        <v>33</v>
      </c>
    </row>
    <row r="16052" spans="1:7">
      <c r="A16052">
        <v>2684</v>
      </c>
      <c r="B16052" t="s">
        <v>61</v>
      </c>
      <c r="C16052" s="26" t="s">
        <v>95</v>
      </c>
      <c r="D16052" s="26" t="s">
        <v>120</v>
      </c>
      <c r="E16052" t="s">
        <v>107</v>
      </c>
      <c r="F16052" t="s">
        <v>113</v>
      </c>
      <c r="G16052" t="s">
        <v>33</v>
      </c>
    </row>
    <row r="16053" spans="1:7">
      <c r="A16053">
        <v>2684</v>
      </c>
      <c r="B16053" t="s">
        <v>57</v>
      </c>
      <c r="C16053" s="26" t="s">
        <v>96</v>
      </c>
      <c r="D16053" s="26" t="s">
        <v>120</v>
      </c>
      <c r="E16053" t="s">
        <v>108</v>
      </c>
      <c r="F16053" t="s">
        <v>113</v>
      </c>
      <c r="G16053" t="s">
        <v>33</v>
      </c>
    </row>
    <row r="16054" spans="1:7">
      <c r="A16054">
        <v>2684</v>
      </c>
      <c r="B16054" t="s">
        <v>59</v>
      </c>
      <c r="C16054" s="26" t="s">
        <v>97</v>
      </c>
      <c r="D16054" s="26" t="s">
        <v>120</v>
      </c>
      <c r="E16054" t="s">
        <v>109</v>
      </c>
      <c r="F16054" t="s">
        <v>113</v>
      </c>
      <c r="G16054" t="s">
        <v>33</v>
      </c>
    </row>
    <row r="16055" spans="1:7">
      <c r="A16055">
        <v>2684</v>
      </c>
      <c r="B16055" t="s">
        <v>55</v>
      </c>
      <c r="C16055" s="26" t="s">
        <v>98</v>
      </c>
      <c r="D16055" s="26" t="s">
        <v>101</v>
      </c>
      <c r="E16055" t="s">
        <v>110</v>
      </c>
      <c r="F16055" t="s">
        <v>114</v>
      </c>
      <c r="G16055" t="s">
        <v>33</v>
      </c>
    </row>
    <row r="16056" spans="1:7">
      <c r="A16056">
        <v>2685</v>
      </c>
      <c r="B16056" t="s">
        <v>58</v>
      </c>
      <c r="C16056" s="26" t="s">
        <v>93</v>
      </c>
      <c r="D16056" s="26" t="s">
        <v>120</v>
      </c>
      <c r="E16056" t="s">
        <v>105</v>
      </c>
      <c r="F16056" t="s">
        <v>113</v>
      </c>
      <c r="G16056" t="s">
        <v>33</v>
      </c>
    </row>
    <row r="16057" spans="1:7">
      <c r="A16057">
        <v>2685</v>
      </c>
      <c r="B16057" t="s">
        <v>56</v>
      </c>
      <c r="C16057" s="26" t="s">
        <v>94</v>
      </c>
      <c r="D16057" s="26" t="s">
        <v>120</v>
      </c>
      <c r="E16057" t="s">
        <v>106</v>
      </c>
      <c r="F16057" t="s">
        <v>113</v>
      </c>
      <c r="G16057" t="s">
        <v>33</v>
      </c>
    </row>
    <row r="16058" spans="1:7">
      <c r="A16058">
        <v>2685</v>
      </c>
      <c r="B16058" t="s">
        <v>61</v>
      </c>
      <c r="C16058" s="26" t="s">
        <v>95</v>
      </c>
      <c r="D16058" s="26" t="s">
        <v>120</v>
      </c>
      <c r="E16058" t="s">
        <v>107</v>
      </c>
      <c r="F16058" t="s">
        <v>113</v>
      </c>
      <c r="G16058" t="s">
        <v>33</v>
      </c>
    </row>
    <row r="16059" spans="1:7">
      <c r="A16059">
        <v>2685</v>
      </c>
      <c r="B16059" t="s">
        <v>57</v>
      </c>
      <c r="C16059" s="26" t="s">
        <v>96</v>
      </c>
      <c r="D16059" s="26" t="s">
        <v>120</v>
      </c>
      <c r="E16059" t="s">
        <v>108</v>
      </c>
      <c r="F16059" t="s">
        <v>113</v>
      </c>
      <c r="G16059" t="s">
        <v>33</v>
      </c>
    </row>
    <row r="16060" spans="1:7">
      <c r="A16060">
        <v>2685</v>
      </c>
      <c r="B16060" t="s">
        <v>59</v>
      </c>
      <c r="C16060" s="26" t="s">
        <v>97</v>
      </c>
      <c r="D16060" s="26" t="s">
        <v>120</v>
      </c>
      <c r="E16060" t="s">
        <v>109</v>
      </c>
      <c r="F16060" t="s">
        <v>113</v>
      </c>
      <c r="G16060" t="s">
        <v>33</v>
      </c>
    </row>
    <row r="16061" spans="1:7">
      <c r="A16061">
        <v>2685</v>
      </c>
      <c r="B16061" t="s">
        <v>55</v>
      </c>
      <c r="C16061" s="26" t="s">
        <v>98</v>
      </c>
      <c r="D16061" s="26" t="s">
        <v>101</v>
      </c>
      <c r="E16061" t="s">
        <v>110</v>
      </c>
      <c r="F16061" t="s">
        <v>114</v>
      </c>
      <c r="G16061" t="s">
        <v>33</v>
      </c>
    </row>
    <row r="16062" spans="1:7">
      <c r="A16062">
        <v>2686</v>
      </c>
      <c r="B16062" t="s">
        <v>58</v>
      </c>
      <c r="C16062" s="26" t="s">
        <v>93</v>
      </c>
      <c r="D16062" s="26" t="s">
        <v>120</v>
      </c>
      <c r="E16062" t="s">
        <v>105</v>
      </c>
      <c r="F16062" t="s">
        <v>113</v>
      </c>
      <c r="G16062" t="s">
        <v>33</v>
      </c>
    </row>
    <row r="16063" spans="1:7">
      <c r="A16063">
        <v>2686</v>
      </c>
      <c r="B16063" t="s">
        <v>56</v>
      </c>
      <c r="C16063" s="26" t="s">
        <v>94</v>
      </c>
      <c r="D16063" s="26" t="s">
        <v>120</v>
      </c>
      <c r="E16063" t="s">
        <v>106</v>
      </c>
      <c r="F16063" t="s">
        <v>113</v>
      </c>
      <c r="G16063" t="s">
        <v>33</v>
      </c>
    </row>
    <row r="16064" spans="1:7">
      <c r="A16064">
        <v>2686</v>
      </c>
      <c r="B16064" t="s">
        <v>61</v>
      </c>
      <c r="C16064" s="26" t="s">
        <v>95</v>
      </c>
      <c r="D16064" s="26" t="s">
        <v>120</v>
      </c>
      <c r="E16064" t="s">
        <v>107</v>
      </c>
      <c r="F16064" t="s">
        <v>113</v>
      </c>
      <c r="G16064" t="s">
        <v>33</v>
      </c>
    </row>
    <row r="16065" spans="1:7">
      <c r="A16065">
        <v>2686</v>
      </c>
      <c r="B16065" t="s">
        <v>57</v>
      </c>
      <c r="C16065" s="26" t="s">
        <v>96</v>
      </c>
      <c r="D16065" s="26" t="s">
        <v>120</v>
      </c>
      <c r="E16065" t="s">
        <v>108</v>
      </c>
      <c r="F16065" t="s">
        <v>113</v>
      </c>
      <c r="G16065" t="s">
        <v>33</v>
      </c>
    </row>
    <row r="16066" spans="1:7">
      <c r="A16066">
        <v>2686</v>
      </c>
      <c r="B16066" t="s">
        <v>59</v>
      </c>
      <c r="C16066" s="26" t="s">
        <v>97</v>
      </c>
      <c r="D16066" s="26" t="s">
        <v>120</v>
      </c>
      <c r="E16066" t="s">
        <v>109</v>
      </c>
      <c r="F16066" t="s">
        <v>113</v>
      </c>
      <c r="G16066" t="s">
        <v>33</v>
      </c>
    </row>
    <row r="16067" spans="1:7">
      <c r="A16067">
        <v>2686</v>
      </c>
      <c r="B16067" t="s">
        <v>55</v>
      </c>
      <c r="C16067" s="26" t="s">
        <v>98</v>
      </c>
      <c r="D16067" s="26" t="s">
        <v>101</v>
      </c>
      <c r="E16067" t="s">
        <v>110</v>
      </c>
      <c r="F16067" t="s">
        <v>114</v>
      </c>
      <c r="G16067" t="s">
        <v>33</v>
      </c>
    </row>
    <row r="16068" spans="1:7">
      <c r="A16068">
        <v>2687</v>
      </c>
      <c r="B16068" t="s">
        <v>58</v>
      </c>
      <c r="C16068" s="26" t="s">
        <v>93</v>
      </c>
      <c r="D16068" s="26" t="s">
        <v>120</v>
      </c>
      <c r="E16068" t="s">
        <v>105</v>
      </c>
      <c r="F16068" t="s">
        <v>113</v>
      </c>
      <c r="G16068" t="s">
        <v>33</v>
      </c>
    </row>
    <row r="16069" spans="1:7">
      <c r="A16069">
        <v>2687</v>
      </c>
      <c r="B16069" t="s">
        <v>56</v>
      </c>
      <c r="C16069" s="26" t="s">
        <v>94</v>
      </c>
      <c r="D16069" s="26" t="s">
        <v>120</v>
      </c>
      <c r="E16069" t="s">
        <v>106</v>
      </c>
      <c r="F16069" t="s">
        <v>113</v>
      </c>
      <c r="G16069" t="s">
        <v>33</v>
      </c>
    </row>
    <row r="16070" spans="1:7">
      <c r="A16070">
        <v>2687</v>
      </c>
      <c r="B16070" t="s">
        <v>61</v>
      </c>
      <c r="C16070" s="26" t="s">
        <v>95</v>
      </c>
      <c r="D16070" s="26" t="s">
        <v>120</v>
      </c>
      <c r="E16070" t="s">
        <v>107</v>
      </c>
      <c r="F16070" t="s">
        <v>113</v>
      </c>
      <c r="G16070" t="s">
        <v>33</v>
      </c>
    </row>
    <row r="16071" spans="1:7">
      <c r="A16071">
        <v>2687</v>
      </c>
      <c r="B16071" t="s">
        <v>57</v>
      </c>
      <c r="C16071" s="26" t="s">
        <v>96</v>
      </c>
      <c r="D16071" s="26" t="s">
        <v>120</v>
      </c>
      <c r="E16071" t="s">
        <v>108</v>
      </c>
      <c r="F16071" t="s">
        <v>113</v>
      </c>
      <c r="G16071" t="s">
        <v>33</v>
      </c>
    </row>
    <row r="16072" spans="1:7">
      <c r="A16072">
        <v>2687</v>
      </c>
      <c r="B16072" t="s">
        <v>59</v>
      </c>
      <c r="C16072" s="26" t="s">
        <v>97</v>
      </c>
      <c r="D16072" s="26" t="s">
        <v>120</v>
      </c>
      <c r="E16072" t="s">
        <v>109</v>
      </c>
      <c r="F16072" t="s">
        <v>113</v>
      </c>
      <c r="G16072" t="s">
        <v>33</v>
      </c>
    </row>
    <row r="16073" spans="1:7">
      <c r="A16073">
        <v>2687</v>
      </c>
      <c r="B16073" t="s">
        <v>55</v>
      </c>
      <c r="C16073" s="26" t="s">
        <v>98</v>
      </c>
      <c r="D16073" s="26" t="s">
        <v>101</v>
      </c>
      <c r="E16073" t="s">
        <v>110</v>
      </c>
      <c r="F16073" t="s">
        <v>114</v>
      </c>
      <c r="G16073" t="s">
        <v>33</v>
      </c>
    </row>
    <row r="16074" spans="1:7">
      <c r="A16074">
        <v>2688</v>
      </c>
      <c r="B16074" t="s">
        <v>58</v>
      </c>
      <c r="C16074" s="26" t="s">
        <v>93</v>
      </c>
      <c r="D16074" s="26" t="s">
        <v>120</v>
      </c>
      <c r="E16074" t="s">
        <v>105</v>
      </c>
      <c r="F16074" t="s">
        <v>113</v>
      </c>
      <c r="G16074" t="s">
        <v>33</v>
      </c>
    </row>
    <row r="16075" spans="1:7">
      <c r="A16075">
        <v>2688</v>
      </c>
      <c r="B16075" t="s">
        <v>56</v>
      </c>
      <c r="C16075" s="26" t="s">
        <v>94</v>
      </c>
      <c r="D16075" s="26" t="s">
        <v>120</v>
      </c>
      <c r="E16075" t="s">
        <v>106</v>
      </c>
      <c r="F16075" t="s">
        <v>113</v>
      </c>
      <c r="G16075" t="s">
        <v>33</v>
      </c>
    </row>
    <row r="16076" spans="1:7">
      <c r="A16076">
        <v>2688</v>
      </c>
      <c r="B16076" t="s">
        <v>61</v>
      </c>
      <c r="C16076" s="26" t="s">
        <v>95</v>
      </c>
      <c r="D16076" s="26" t="s">
        <v>120</v>
      </c>
      <c r="E16076" t="s">
        <v>107</v>
      </c>
      <c r="F16076" t="s">
        <v>113</v>
      </c>
      <c r="G16076" t="s">
        <v>33</v>
      </c>
    </row>
    <row r="16077" spans="1:7">
      <c r="A16077">
        <v>2688</v>
      </c>
      <c r="B16077" t="s">
        <v>57</v>
      </c>
      <c r="C16077" s="26" t="s">
        <v>96</v>
      </c>
      <c r="D16077" s="26" t="s">
        <v>120</v>
      </c>
      <c r="E16077" t="s">
        <v>108</v>
      </c>
      <c r="F16077" t="s">
        <v>113</v>
      </c>
      <c r="G16077" t="s">
        <v>33</v>
      </c>
    </row>
    <row r="16078" spans="1:7">
      <c r="A16078">
        <v>2688</v>
      </c>
      <c r="B16078" t="s">
        <v>59</v>
      </c>
      <c r="C16078" s="26" t="s">
        <v>97</v>
      </c>
      <c r="D16078" s="26" t="s">
        <v>120</v>
      </c>
      <c r="E16078" t="s">
        <v>109</v>
      </c>
      <c r="F16078" t="s">
        <v>113</v>
      </c>
      <c r="G16078" t="s">
        <v>33</v>
      </c>
    </row>
    <row r="16079" spans="1:7">
      <c r="A16079">
        <v>2688</v>
      </c>
      <c r="B16079" t="s">
        <v>55</v>
      </c>
      <c r="C16079" s="26" t="s">
        <v>98</v>
      </c>
      <c r="D16079" s="26" t="s">
        <v>101</v>
      </c>
      <c r="E16079" t="s">
        <v>110</v>
      </c>
      <c r="F16079" t="s">
        <v>114</v>
      </c>
      <c r="G16079" t="s">
        <v>33</v>
      </c>
    </row>
    <row r="16080" spans="1:7">
      <c r="A16080">
        <v>2689</v>
      </c>
      <c r="B16080" t="s">
        <v>58</v>
      </c>
      <c r="C16080" s="26" t="s">
        <v>93</v>
      </c>
      <c r="D16080" s="26" t="s">
        <v>120</v>
      </c>
      <c r="E16080" t="s">
        <v>105</v>
      </c>
      <c r="F16080" t="s">
        <v>113</v>
      </c>
      <c r="G16080" t="s">
        <v>33</v>
      </c>
    </row>
    <row r="16081" spans="1:7">
      <c r="A16081">
        <v>2689</v>
      </c>
      <c r="B16081" t="s">
        <v>56</v>
      </c>
      <c r="C16081" s="26" t="s">
        <v>94</v>
      </c>
      <c r="D16081" s="26" t="s">
        <v>120</v>
      </c>
      <c r="E16081" t="s">
        <v>106</v>
      </c>
      <c r="F16081" t="s">
        <v>113</v>
      </c>
      <c r="G16081" t="s">
        <v>33</v>
      </c>
    </row>
    <row r="16082" spans="1:7">
      <c r="A16082">
        <v>2689</v>
      </c>
      <c r="B16082" t="s">
        <v>61</v>
      </c>
      <c r="C16082" s="26" t="s">
        <v>95</v>
      </c>
      <c r="D16082" s="26" t="s">
        <v>120</v>
      </c>
      <c r="E16082" t="s">
        <v>107</v>
      </c>
      <c r="F16082" t="s">
        <v>113</v>
      </c>
      <c r="G16082" t="s">
        <v>33</v>
      </c>
    </row>
    <row r="16083" spans="1:7">
      <c r="A16083">
        <v>2689</v>
      </c>
      <c r="B16083" t="s">
        <v>57</v>
      </c>
      <c r="C16083" s="26" t="s">
        <v>96</v>
      </c>
      <c r="D16083" s="26" t="s">
        <v>120</v>
      </c>
      <c r="E16083" t="s">
        <v>108</v>
      </c>
      <c r="F16083" t="s">
        <v>113</v>
      </c>
      <c r="G16083" t="s">
        <v>33</v>
      </c>
    </row>
    <row r="16084" spans="1:7">
      <c r="A16084">
        <v>2689</v>
      </c>
      <c r="B16084" t="s">
        <v>59</v>
      </c>
      <c r="C16084" s="26" t="s">
        <v>97</v>
      </c>
      <c r="D16084" s="26" t="s">
        <v>120</v>
      </c>
      <c r="E16084" t="s">
        <v>109</v>
      </c>
      <c r="F16084" t="s">
        <v>113</v>
      </c>
      <c r="G16084" t="s">
        <v>33</v>
      </c>
    </row>
    <row r="16085" spans="1:7">
      <c r="A16085">
        <v>2689</v>
      </c>
      <c r="B16085" t="s">
        <v>55</v>
      </c>
      <c r="C16085" s="26" t="s">
        <v>98</v>
      </c>
      <c r="D16085" s="26" t="s">
        <v>101</v>
      </c>
      <c r="E16085" t="s">
        <v>110</v>
      </c>
      <c r="F16085" t="s">
        <v>114</v>
      </c>
      <c r="G16085" t="s">
        <v>33</v>
      </c>
    </row>
    <row r="16086" spans="1:7">
      <c r="A16086">
        <v>2690</v>
      </c>
      <c r="B16086" t="s">
        <v>58</v>
      </c>
      <c r="C16086" s="26" t="s">
        <v>93</v>
      </c>
      <c r="D16086" s="26" t="s">
        <v>120</v>
      </c>
      <c r="E16086" t="s">
        <v>105</v>
      </c>
      <c r="F16086" t="s">
        <v>113</v>
      </c>
      <c r="G16086" t="s">
        <v>33</v>
      </c>
    </row>
    <row r="16087" spans="1:7">
      <c r="A16087">
        <v>2690</v>
      </c>
      <c r="B16087" t="s">
        <v>56</v>
      </c>
      <c r="C16087" s="26" t="s">
        <v>94</v>
      </c>
      <c r="D16087" s="26" t="s">
        <v>120</v>
      </c>
      <c r="E16087" t="s">
        <v>106</v>
      </c>
      <c r="F16087" t="s">
        <v>113</v>
      </c>
      <c r="G16087" t="s">
        <v>33</v>
      </c>
    </row>
    <row r="16088" spans="1:7">
      <c r="A16088">
        <v>2690</v>
      </c>
      <c r="B16088" t="s">
        <v>61</v>
      </c>
      <c r="C16088" s="26" t="s">
        <v>95</v>
      </c>
      <c r="D16088" s="26" t="s">
        <v>120</v>
      </c>
      <c r="E16088" t="s">
        <v>107</v>
      </c>
      <c r="F16088" t="s">
        <v>113</v>
      </c>
      <c r="G16088" t="s">
        <v>33</v>
      </c>
    </row>
    <row r="16089" spans="1:7">
      <c r="A16089">
        <v>2690</v>
      </c>
      <c r="B16089" t="s">
        <v>57</v>
      </c>
      <c r="C16089" s="26" t="s">
        <v>96</v>
      </c>
      <c r="D16089" s="26" t="s">
        <v>120</v>
      </c>
      <c r="E16089" t="s">
        <v>108</v>
      </c>
      <c r="F16089" t="s">
        <v>113</v>
      </c>
      <c r="G16089" t="s">
        <v>33</v>
      </c>
    </row>
    <row r="16090" spans="1:7">
      <c r="A16090">
        <v>2690</v>
      </c>
      <c r="B16090" t="s">
        <v>59</v>
      </c>
      <c r="C16090" s="26" t="s">
        <v>97</v>
      </c>
      <c r="D16090" s="26" t="s">
        <v>120</v>
      </c>
      <c r="E16090" t="s">
        <v>109</v>
      </c>
      <c r="F16090" t="s">
        <v>113</v>
      </c>
      <c r="G16090" t="s">
        <v>33</v>
      </c>
    </row>
    <row r="16091" spans="1:7">
      <c r="A16091">
        <v>2690</v>
      </c>
      <c r="B16091" t="s">
        <v>55</v>
      </c>
      <c r="C16091" s="26" t="s">
        <v>98</v>
      </c>
      <c r="D16091" s="26" t="s">
        <v>101</v>
      </c>
      <c r="E16091" t="s">
        <v>110</v>
      </c>
      <c r="F16091" t="s">
        <v>114</v>
      </c>
      <c r="G16091" t="s">
        <v>33</v>
      </c>
    </row>
    <row r="16092" spans="1:7">
      <c r="A16092">
        <v>2691</v>
      </c>
      <c r="B16092" t="s">
        <v>58</v>
      </c>
      <c r="C16092" s="26" t="s">
        <v>93</v>
      </c>
      <c r="D16092" s="26" t="s">
        <v>120</v>
      </c>
      <c r="E16092" t="s">
        <v>105</v>
      </c>
      <c r="F16092" t="s">
        <v>113</v>
      </c>
      <c r="G16092" t="s">
        <v>33</v>
      </c>
    </row>
    <row r="16093" spans="1:7">
      <c r="A16093">
        <v>2691</v>
      </c>
      <c r="B16093" t="s">
        <v>56</v>
      </c>
      <c r="C16093" s="26" t="s">
        <v>94</v>
      </c>
      <c r="D16093" s="26" t="s">
        <v>120</v>
      </c>
      <c r="E16093" t="s">
        <v>106</v>
      </c>
      <c r="F16093" t="s">
        <v>113</v>
      </c>
      <c r="G16093" t="s">
        <v>33</v>
      </c>
    </row>
    <row r="16094" spans="1:7">
      <c r="A16094">
        <v>2691</v>
      </c>
      <c r="B16094" t="s">
        <v>61</v>
      </c>
      <c r="C16094" s="26" t="s">
        <v>95</v>
      </c>
      <c r="D16094" s="26" t="s">
        <v>120</v>
      </c>
      <c r="E16094" t="s">
        <v>107</v>
      </c>
      <c r="F16094" t="s">
        <v>113</v>
      </c>
      <c r="G16094" t="s">
        <v>33</v>
      </c>
    </row>
    <row r="16095" spans="1:7">
      <c r="A16095">
        <v>2691</v>
      </c>
      <c r="B16095" t="s">
        <v>57</v>
      </c>
      <c r="C16095" s="26" t="s">
        <v>96</v>
      </c>
      <c r="D16095" s="26" t="s">
        <v>120</v>
      </c>
      <c r="E16095" t="s">
        <v>108</v>
      </c>
      <c r="F16095" t="s">
        <v>113</v>
      </c>
      <c r="G16095" t="s">
        <v>33</v>
      </c>
    </row>
    <row r="16096" spans="1:7">
      <c r="A16096">
        <v>2691</v>
      </c>
      <c r="B16096" t="s">
        <v>59</v>
      </c>
      <c r="C16096" s="26" t="s">
        <v>97</v>
      </c>
      <c r="D16096" s="26" t="s">
        <v>120</v>
      </c>
      <c r="E16096" t="s">
        <v>109</v>
      </c>
      <c r="F16096" t="s">
        <v>113</v>
      </c>
      <c r="G16096" t="s">
        <v>33</v>
      </c>
    </row>
    <row r="16097" spans="1:7">
      <c r="A16097">
        <v>2691</v>
      </c>
      <c r="B16097" t="s">
        <v>55</v>
      </c>
      <c r="C16097" s="26" t="s">
        <v>98</v>
      </c>
      <c r="D16097" s="26" t="s">
        <v>101</v>
      </c>
      <c r="E16097" t="s">
        <v>110</v>
      </c>
      <c r="F16097" t="s">
        <v>114</v>
      </c>
      <c r="G16097" t="s">
        <v>33</v>
      </c>
    </row>
    <row r="16098" spans="1:7">
      <c r="A16098">
        <v>2692</v>
      </c>
      <c r="B16098" t="s">
        <v>58</v>
      </c>
      <c r="C16098" s="26" t="s">
        <v>93</v>
      </c>
      <c r="D16098" s="26" t="s">
        <v>120</v>
      </c>
      <c r="E16098" t="s">
        <v>105</v>
      </c>
      <c r="F16098" t="s">
        <v>113</v>
      </c>
      <c r="G16098" t="s">
        <v>33</v>
      </c>
    </row>
    <row r="16099" spans="1:7">
      <c r="A16099">
        <v>2692</v>
      </c>
      <c r="B16099" t="s">
        <v>56</v>
      </c>
      <c r="C16099" s="26" t="s">
        <v>94</v>
      </c>
      <c r="D16099" s="26" t="s">
        <v>120</v>
      </c>
      <c r="E16099" t="s">
        <v>106</v>
      </c>
      <c r="F16099" t="s">
        <v>113</v>
      </c>
      <c r="G16099" t="s">
        <v>33</v>
      </c>
    </row>
    <row r="16100" spans="1:7">
      <c r="A16100">
        <v>2692</v>
      </c>
      <c r="B16100" t="s">
        <v>61</v>
      </c>
      <c r="C16100" s="26" t="s">
        <v>95</v>
      </c>
      <c r="D16100" s="26" t="s">
        <v>120</v>
      </c>
      <c r="E16100" t="s">
        <v>107</v>
      </c>
      <c r="F16100" t="s">
        <v>113</v>
      </c>
      <c r="G16100" t="s">
        <v>33</v>
      </c>
    </row>
    <row r="16101" spans="1:7">
      <c r="A16101">
        <v>2692</v>
      </c>
      <c r="B16101" t="s">
        <v>57</v>
      </c>
      <c r="C16101" s="26" t="s">
        <v>96</v>
      </c>
      <c r="D16101" s="26" t="s">
        <v>120</v>
      </c>
      <c r="E16101" t="s">
        <v>108</v>
      </c>
      <c r="F16101" t="s">
        <v>113</v>
      </c>
      <c r="G16101" t="s">
        <v>33</v>
      </c>
    </row>
    <row r="16102" spans="1:7">
      <c r="A16102">
        <v>2692</v>
      </c>
      <c r="B16102" t="s">
        <v>59</v>
      </c>
      <c r="C16102" s="26" t="s">
        <v>97</v>
      </c>
      <c r="D16102" s="26" t="s">
        <v>120</v>
      </c>
      <c r="E16102" t="s">
        <v>109</v>
      </c>
      <c r="F16102" t="s">
        <v>113</v>
      </c>
      <c r="G16102" t="s">
        <v>33</v>
      </c>
    </row>
    <row r="16103" spans="1:7">
      <c r="A16103">
        <v>2692</v>
      </c>
      <c r="B16103" t="s">
        <v>55</v>
      </c>
      <c r="C16103" s="26" t="s">
        <v>98</v>
      </c>
      <c r="D16103" s="26" t="s">
        <v>101</v>
      </c>
      <c r="E16103" t="s">
        <v>110</v>
      </c>
      <c r="F16103" t="s">
        <v>114</v>
      </c>
      <c r="G16103" t="s">
        <v>33</v>
      </c>
    </row>
    <row r="16104" spans="1:7">
      <c r="A16104">
        <v>2693</v>
      </c>
      <c r="B16104" t="s">
        <v>58</v>
      </c>
      <c r="C16104" s="26" t="s">
        <v>93</v>
      </c>
      <c r="D16104" s="26" t="s">
        <v>120</v>
      </c>
      <c r="E16104" t="s">
        <v>105</v>
      </c>
      <c r="F16104" t="s">
        <v>113</v>
      </c>
      <c r="G16104" t="s">
        <v>33</v>
      </c>
    </row>
    <row r="16105" spans="1:7">
      <c r="A16105">
        <v>2693</v>
      </c>
      <c r="B16105" t="s">
        <v>56</v>
      </c>
      <c r="C16105" s="26" t="s">
        <v>94</v>
      </c>
      <c r="D16105" s="26" t="s">
        <v>120</v>
      </c>
      <c r="E16105" t="s">
        <v>106</v>
      </c>
      <c r="F16105" t="s">
        <v>113</v>
      </c>
      <c r="G16105" t="s">
        <v>33</v>
      </c>
    </row>
    <row r="16106" spans="1:7">
      <c r="A16106">
        <v>2693</v>
      </c>
      <c r="B16106" t="s">
        <v>61</v>
      </c>
      <c r="C16106" s="26" t="s">
        <v>95</v>
      </c>
      <c r="D16106" s="26" t="s">
        <v>120</v>
      </c>
      <c r="E16106" t="s">
        <v>107</v>
      </c>
      <c r="F16106" t="s">
        <v>113</v>
      </c>
      <c r="G16106" t="s">
        <v>33</v>
      </c>
    </row>
    <row r="16107" spans="1:7">
      <c r="A16107">
        <v>2693</v>
      </c>
      <c r="B16107" t="s">
        <v>57</v>
      </c>
      <c r="C16107" s="26" t="s">
        <v>96</v>
      </c>
      <c r="D16107" s="26" t="s">
        <v>120</v>
      </c>
      <c r="E16107" t="s">
        <v>108</v>
      </c>
      <c r="F16107" t="s">
        <v>113</v>
      </c>
      <c r="G16107" t="s">
        <v>33</v>
      </c>
    </row>
    <row r="16108" spans="1:7">
      <c r="A16108">
        <v>2693</v>
      </c>
      <c r="B16108" t="s">
        <v>59</v>
      </c>
      <c r="C16108" s="26" t="s">
        <v>97</v>
      </c>
      <c r="D16108" s="26" t="s">
        <v>120</v>
      </c>
      <c r="E16108" t="s">
        <v>109</v>
      </c>
      <c r="F16108" t="s">
        <v>113</v>
      </c>
      <c r="G16108" t="s">
        <v>33</v>
      </c>
    </row>
    <row r="16109" spans="1:7">
      <c r="A16109">
        <v>2693</v>
      </c>
      <c r="B16109" t="s">
        <v>55</v>
      </c>
      <c r="C16109" s="26" t="s">
        <v>98</v>
      </c>
      <c r="D16109" s="26" t="s">
        <v>101</v>
      </c>
      <c r="E16109" t="s">
        <v>110</v>
      </c>
      <c r="F16109" t="s">
        <v>114</v>
      </c>
      <c r="G16109" t="s">
        <v>33</v>
      </c>
    </row>
    <row r="16110" spans="1:7">
      <c r="A16110">
        <v>2694</v>
      </c>
      <c r="B16110" t="s">
        <v>58</v>
      </c>
      <c r="C16110" s="26" t="s">
        <v>93</v>
      </c>
      <c r="D16110" s="26" t="s">
        <v>120</v>
      </c>
      <c r="E16110" t="s">
        <v>105</v>
      </c>
      <c r="F16110" t="s">
        <v>113</v>
      </c>
      <c r="G16110" t="s">
        <v>33</v>
      </c>
    </row>
    <row r="16111" spans="1:7">
      <c r="A16111">
        <v>2694</v>
      </c>
      <c r="B16111" t="s">
        <v>56</v>
      </c>
      <c r="C16111" s="26" t="s">
        <v>94</v>
      </c>
      <c r="D16111" s="26" t="s">
        <v>120</v>
      </c>
      <c r="E16111" t="s">
        <v>106</v>
      </c>
      <c r="F16111" t="s">
        <v>113</v>
      </c>
      <c r="G16111" t="s">
        <v>33</v>
      </c>
    </row>
    <row r="16112" spans="1:7">
      <c r="A16112">
        <v>2694</v>
      </c>
      <c r="B16112" t="s">
        <v>61</v>
      </c>
      <c r="C16112" s="26" t="s">
        <v>95</v>
      </c>
      <c r="D16112" s="26" t="s">
        <v>120</v>
      </c>
      <c r="E16112" t="s">
        <v>107</v>
      </c>
      <c r="F16112" t="s">
        <v>113</v>
      </c>
      <c r="G16112" t="s">
        <v>33</v>
      </c>
    </row>
    <row r="16113" spans="1:7">
      <c r="A16113">
        <v>2694</v>
      </c>
      <c r="B16113" t="s">
        <v>57</v>
      </c>
      <c r="C16113" s="26" t="s">
        <v>96</v>
      </c>
      <c r="D16113" s="26" t="s">
        <v>120</v>
      </c>
      <c r="E16113" t="s">
        <v>108</v>
      </c>
      <c r="F16113" t="s">
        <v>113</v>
      </c>
      <c r="G16113" t="s">
        <v>33</v>
      </c>
    </row>
    <row r="16114" spans="1:7">
      <c r="A16114">
        <v>2694</v>
      </c>
      <c r="B16114" t="s">
        <v>59</v>
      </c>
      <c r="C16114" s="26" t="s">
        <v>97</v>
      </c>
      <c r="D16114" s="26" t="s">
        <v>120</v>
      </c>
      <c r="E16114" t="s">
        <v>109</v>
      </c>
      <c r="F16114" t="s">
        <v>113</v>
      </c>
      <c r="G16114" t="s">
        <v>33</v>
      </c>
    </row>
    <row r="16115" spans="1:7">
      <c r="A16115">
        <v>2694</v>
      </c>
      <c r="B16115" t="s">
        <v>55</v>
      </c>
      <c r="C16115" s="26" t="s">
        <v>98</v>
      </c>
      <c r="D16115" s="26" t="s">
        <v>101</v>
      </c>
      <c r="E16115" t="s">
        <v>110</v>
      </c>
      <c r="F16115" t="s">
        <v>114</v>
      </c>
      <c r="G16115" t="s">
        <v>33</v>
      </c>
    </row>
    <row r="16116" spans="1:7">
      <c r="A16116">
        <v>2695</v>
      </c>
      <c r="B16116" t="s">
        <v>58</v>
      </c>
      <c r="C16116" s="26" t="s">
        <v>93</v>
      </c>
      <c r="D16116" s="26" t="s">
        <v>120</v>
      </c>
      <c r="E16116" t="s">
        <v>105</v>
      </c>
      <c r="F16116" t="s">
        <v>113</v>
      </c>
      <c r="G16116" t="s">
        <v>33</v>
      </c>
    </row>
    <row r="16117" spans="1:7">
      <c r="A16117">
        <v>2695</v>
      </c>
      <c r="B16117" t="s">
        <v>56</v>
      </c>
      <c r="C16117" s="26" t="s">
        <v>94</v>
      </c>
      <c r="D16117" s="26" t="s">
        <v>120</v>
      </c>
      <c r="E16117" t="s">
        <v>106</v>
      </c>
      <c r="F16117" t="s">
        <v>113</v>
      </c>
      <c r="G16117" t="s">
        <v>33</v>
      </c>
    </row>
    <row r="16118" spans="1:7">
      <c r="A16118">
        <v>2695</v>
      </c>
      <c r="B16118" t="s">
        <v>61</v>
      </c>
      <c r="C16118" s="26" t="s">
        <v>95</v>
      </c>
      <c r="D16118" s="26" t="s">
        <v>120</v>
      </c>
      <c r="E16118" t="s">
        <v>107</v>
      </c>
      <c r="F16118" t="s">
        <v>113</v>
      </c>
      <c r="G16118" t="s">
        <v>33</v>
      </c>
    </row>
    <row r="16119" spans="1:7">
      <c r="A16119">
        <v>2695</v>
      </c>
      <c r="B16119" t="s">
        <v>57</v>
      </c>
      <c r="C16119" s="26" t="s">
        <v>96</v>
      </c>
      <c r="D16119" s="26" t="s">
        <v>120</v>
      </c>
      <c r="E16119" t="s">
        <v>108</v>
      </c>
      <c r="F16119" t="s">
        <v>113</v>
      </c>
      <c r="G16119" t="s">
        <v>33</v>
      </c>
    </row>
    <row r="16120" spans="1:7">
      <c r="A16120">
        <v>2695</v>
      </c>
      <c r="B16120" t="s">
        <v>59</v>
      </c>
      <c r="C16120" s="26" t="s">
        <v>97</v>
      </c>
      <c r="D16120" s="26" t="s">
        <v>120</v>
      </c>
      <c r="E16120" t="s">
        <v>109</v>
      </c>
      <c r="F16120" t="s">
        <v>113</v>
      </c>
      <c r="G16120" t="s">
        <v>33</v>
      </c>
    </row>
    <row r="16121" spans="1:7">
      <c r="A16121">
        <v>2695</v>
      </c>
      <c r="B16121" t="s">
        <v>55</v>
      </c>
      <c r="C16121" s="26" t="s">
        <v>98</v>
      </c>
      <c r="D16121" s="26" t="s">
        <v>101</v>
      </c>
      <c r="E16121" t="s">
        <v>110</v>
      </c>
      <c r="F16121" t="s">
        <v>114</v>
      </c>
      <c r="G16121" t="s">
        <v>33</v>
      </c>
    </row>
    <row r="16122" spans="1:7">
      <c r="A16122">
        <v>2696</v>
      </c>
      <c r="B16122" t="s">
        <v>58</v>
      </c>
      <c r="C16122" s="26" t="s">
        <v>93</v>
      </c>
      <c r="D16122" s="26" t="s">
        <v>120</v>
      </c>
      <c r="E16122" t="s">
        <v>105</v>
      </c>
      <c r="F16122" t="s">
        <v>113</v>
      </c>
      <c r="G16122" t="s">
        <v>33</v>
      </c>
    </row>
    <row r="16123" spans="1:7">
      <c r="A16123">
        <v>2696</v>
      </c>
      <c r="B16123" t="s">
        <v>56</v>
      </c>
      <c r="C16123" s="26" t="s">
        <v>94</v>
      </c>
      <c r="D16123" s="26" t="s">
        <v>120</v>
      </c>
      <c r="E16123" t="s">
        <v>106</v>
      </c>
      <c r="F16123" t="s">
        <v>113</v>
      </c>
      <c r="G16123" t="s">
        <v>33</v>
      </c>
    </row>
    <row r="16124" spans="1:7">
      <c r="A16124">
        <v>2696</v>
      </c>
      <c r="B16124" t="s">
        <v>61</v>
      </c>
      <c r="C16124" s="26" t="s">
        <v>95</v>
      </c>
      <c r="D16124" s="26" t="s">
        <v>120</v>
      </c>
      <c r="E16124" t="s">
        <v>107</v>
      </c>
      <c r="F16124" t="s">
        <v>113</v>
      </c>
      <c r="G16124" t="s">
        <v>33</v>
      </c>
    </row>
    <row r="16125" spans="1:7">
      <c r="A16125">
        <v>2696</v>
      </c>
      <c r="B16125" t="s">
        <v>57</v>
      </c>
      <c r="C16125" s="26" t="s">
        <v>96</v>
      </c>
      <c r="D16125" s="26" t="s">
        <v>120</v>
      </c>
      <c r="E16125" t="s">
        <v>108</v>
      </c>
      <c r="F16125" t="s">
        <v>113</v>
      </c>
      <c r="G16125" t="s">
        <v>33</v>
      </c>
    </row>
    <row r="16126" spans="1:7">
      <c r="A16126">
        <v>2696</v>
      </c>
      <c r="B16126" t="s">
        <v>59</v>
      </c>
      <c r="C16126" s="26" t="s">
        <v>97</v>
      </c>
      <c r="D16126" s="26" t="s">
        <v>120</v>
      </c>
      <c r="E16126" t="s">
        <v>109</v>
      </c>
      <c r="F16126" t="s">
        <v>113</v>
      </c>
      <c r="G16126" t="s">
        <v>33</v>
      </c>
    </row>
    <row r="16127" spans="1:7">
      <c r="A16127">
        <v>2696</v>
      </c>
      <c r="B16127" t="s">
        <v>55</v>
      </c>
      <c r="C16127" s="26" t="s">
        <v>98</v>
      </c>
      <c r="D16127" s="26" t="s">
        <v>101</v>
      </c>
      <c r="E16127" t="s">
        <v>110</v>
      </c>
      <c r="F16127" t="s">
        <v>114</v>
      </c>
      <c r="G16127" t="s">
        <v>33</v>
      </c>
    </row>
    <row r="16128" spans="1:7">
      <c r="A16128">
        <v>2697</v>
      </c>
      <c r="B16128" t="s">
        <v>58</v>
      </c>
      <c r="C16128" s="26" t="s">
        <v>93</v>
      </c>
      <c r="D16128" s="26" t="s">
        <v>120</v>
      </c>
      <c r="E16128" t="s">
        <v>105</v>
      </c>
      <c r="F16128" t="s">
        <v>113</v>
      </c>
      <c r="G16128" t="s">
        <v>33</v>
      </c>
    </row>
    <row r="16129" spans="1:7">
      <c r="A16129">
        <v>2697</v>
      </c>
      <c r="B16129" t="s">
        <v>56</v>
      </c>
      <c r="C16129" s="26" t="s">
        <v>94</v>
      </c>
      <c r="D16129" s="26" t="s">
        <v>120</v>
      </c>
      <c r="E16129" t="s">
        <v>106</v>
      </c>
      <c r="F16129" t="s">
        <v>113</v>
      </c>
      <c r="G16129" t="s">
        <v>33</v>
      </c>
    </row>
    <row r="16130" spans="1:7">
      <c r="A16130">
        <v>2697</v>
      </c>
      <c r="B16130" t="s">
        <v>61</v>
      </c>
      <c r="C16130" s="26" t="s">
        <v>95</v>
      </c>
      <c r="D16130" s="26" t="s">
        <v>120</v>
      </c>
      <c r="E16130" t="s">
        <v>107</v>
      </c>
      <c r="F16130" t="s">
        <v>113</v>
      </c>
      <c r="G16130" t="s">
        <v>33</v>
      </c>
    </row>
    <row r="16131" spans="1:7">
      <c r="A16131">
        <v>2697</v>
      </c>
      <c r="B16131" t="s">
        <v>57</v>
      </c>
      <c r="C16131" s="26" t="s">
        <v>96</v>
      </c>
      <c r="D16131" s="26" t="s">
        <v>120</v>
      </c>
      <c r="E16131" t="s">
        <v>108</v>
      </c>
      <c r="F16131" t="s">
        <v>113</v>
      </c>
      <c r="G16131" t="s">
        <v>33</v>
      </c>
    </row>
    <row r="16132" spans="1:7">
      <c r="A16132">
        <v>2697</v>
      </c>
      <c r="B16132" t="s">
        <v>59</v>
      </c>
      <c r="C16132" s="26" t="s">
        <v>97</v>
      </c>
      <c r="D16132" s="26" t="s">
        <v>120</v>
      </c>
      <c r="E16132" t="s">
        <v>109</v>
      </c>
      <c r="F16132" t="s">
        <v>113</v>
      </c>
      <c r="G16132" t="s">
        <v>33</v>
      </c>
    </row>
    <row r="16133" spans="1:7">
      <c r="A16133">
        <v>2697</v>
      </c>
      <c r="B16133" t="s">
        <v>55</v>
      </c>
      <c r="C16133" s="26" t="s">
        <v>98</v>
      </c>
      <c r="D16133" s="26" t="s">
        <v>101</v>
      </c>
      <c r="E16133" t="s">
        <v>110</v>
      </c>
      <c r="F16133" t="s">
        <v>114</v>
      </c>
      <c r="G16133" t="s">
        <v>33</v>
      </c>
    </row>
    <row r="16134" spans="1:7">
      <c r="A16134">
        <v>2698</v>
      </c>
      <c r="B16134" t="s">
        <v>58</v>
      </c>
      <c r="C16134" s="26" t="s">
        <v>93</v>
      </c>
      <c r="D16134" s="26" t="s">
        <v>120</v>
      </c>
      <c r="E16134" t="s">
        <v>105</v>
      </c>
      <c r="F16134" t="s">
        <v>113</v>
      </c>
      <c r="G16134" t="s">
        <v>33</v>
      </c>
    </row>
    <row r="16135" spans="1:7">
      <c r="A16135">
        <v>2698</v>
      </c>
      <c r="B16135" t="s">
        <v>56</v>
      </c>
      <c r="C16135" s="26" t="s">
        <v>94</v>
      </c>
      <c r="D16135" s="26" t="s">
        <v>120</v>
      </c>
      <c r="E16135" t="s">
        <v>106</v>
      </c>
      <c r="F16135" t="s">
        <v>113</v>
      </c>
      <c r="G16135" t="s">
        <v>33</v>
      </c>
    </row>
    <row r="16136" spans="1:7">
      <c r="A16136">
        <v>2698</v>
      </c>
      <c r="B16136" t="s">
        <v>61</v>
      </c>
      <c r="C16136" s="26" t="s">
        <v>95</v>
      </c>
      <c r="D16136" s="26" t="s">
        <v>120</v>
      </c>
      <c r="E16136" t="s">
        <v>107</v>
      </c>
      <c r="F16136" t="s">
        <v>113</v>
      </c>
      <c r="G16136" t="s">
        <v>33</v>
      </c>
    </row>
    <row r="16137" spans="1:7">
      <c r="A16137">
        <v>2698</v>
      </c>
      <c r="B16137" t="s">
        <v>57</v>
      </c>
      <c r="C16137" s="26" t="s">
        <v>96</v>
      </c>
      <c r="D16137" s="26" t="s">
        <v>120</v>
      </c>
      <c r="E16137" t="s">
        <v>108</v>
      </c>
      <c r="F16137" t="s">
        <v>113</v>
      </c>
      <c r="G16137" t="s">
        <v>33</v>
      </c>
    </row>
    <row r="16138" spans="1:7">
      <c r="A16138">
        <v>2698</v>
      </c>
      <c r="B16138" t="s">
        <v>59</v>
      </c>
      <c r="C16138" s="26" t="s">
        <v>97</v>
      </c>
      <c r="D16138" s="26" t="s">
        <v>120</v>
      </c>
      <c r="E16138" t="s">
        <v>109</v>
      </c>
      <c r="F16138" t="s">
        <v>113</v>
      </c>
      <c r="G16138" t="s">
        <v>33</v>
      </c>
    </row>
    <row r="16139" spans="1:7">
      <c r="A16139">
        <v>2698</v>
      </c>
      <c r="B16139" t="s">
        <v>55</v>
      </c>
      <c r="C16139" s="26" t="s">
        <v>98</v>
      </c>
      <c r="D16139" s="26" t="s">
        <v>101</v>
      </c>
      <c r="E16139" t="s">
        <v>110</v>
      </c>
      <c r="F16139" t="s">
        <v>114</v>
      </c>
      <c r="G16139" t="s">
        <v>33</v>
      </c>
    </row>
    <row r="16140" spans="1:7">
      <c r="A16140">
        <v>2699</v>
      </c>
      <c r="B16140" t="s">
        <v>58</v>
      </c>
      <c r="C16140" s="26" t="s">
        <v>93</v>
      </c>
      <c r="D16140" s="26" t="s">
        <v>120</v>
      </c>
      <c r="E16140" t="s">
        <v>105</v>
      </c>
      <c r="F16140" t="s">
        <v>113</v>
      </c>
      <c r="G16140" t="s">
        <v>33</v>
      </c>
    </row>
    <row r="16141" spans="1:7">
      <c r="A16141">
        <v>2699</v>
      </c>
      <c r="B16141" t="s">
        <v>56</v>
      </c>
      <c r="C16141" s="26" t="s">
        <v>94</v>
      </c>
      <c r="D16141" s="26" t="s">
        <v>120</v>
      </c>
      <c r="E16141" t="s">
        <v>106</v>
      </c>
      <c r="F16141" t="s">
        <v>113</v>
      </c>
      <c r="G16141" t="s">
        <v>33</v>
      </c>
    </row>
    <row r="16142" spans="1:7">
      <c r="A16142">
        <v>2699</v>
      </c>
      <c r="B16142" t="s">
        <v>61</v>
      </c>
      <c r="C16142" s="26" t="s">
        <v>95</v>
      </c>
      <c r="D16142" s="26" t="s">
        <v>120</v>
      </c>
      <c r="E16142" t="s">
        <v>107</v>
      </c>
      <c r="F16142" t="s">
        <v>113</v>
      </c>
      <c r="G16142" t="s">
        <v>33</v>
      </c>
    </row>
    <row r="16143" spans="1:7">
      <c r="A16143">
        <v>2699</v>
      </c>
      <c r="B16143" t="s">
        <v>57</v>
      </c>
      <c r="C16143" s="26" t="s">
        <v>96</v>
      </c>
      <c r="D16143" s="26" t="s">
        <v>120</v>
      </c>
      <c r="E16143" t="s">
        <v>108</v>
      </c>
      <c r="F16143" t="s">
        <v>113</v>
      </c>
      <c r="G16143" t="s">
        <v>33</v>
      </c>
    </row>
    <row r="16144" spans="1:7">
      <c r="A16144">
        <v>2699</v>
      </c>
      <c r="B16144" t="s">
        <v>59</v>
      </c>
      <c r="C16144" s="26" t="s">
        <v>97</v>
      </c>
      <c r="D16144" s="26" t="s">
        <v>120</v>
      </c>
      <c r="E16144" t="s">
        <v>109</v>
      </c>
      <c r="F16144" t="s">
        <v>113</v>
      </c>
      <c r="G16144" t="s">
        <v>33</v>
      </c>
    </row>
    <row r="16145" spans="1:7">
      <c r="A16145">
        <v>2699</v>
      </c>
      <c r="B16145" t="s">
        <v>55</v>
      </c>
      <c r="C16145" s="26" t="s">
        <v>98</v>
      </c>
      <c r="D16145" s="26" t="s">
        <v>101</v>
      </c>
      <c r="E16145" t="s">
        <v>110</v>
      </c>
      <c r="F16145" t="s">
        <v>114</v>
      </c>
      <c r="G16145" t="s">
        <v>33</v>
      </c>
    </row>
    <row r="16146" spans="1:7">
      <c r="A16146">
        <v>2700</v>
      </c>
      <c r="B16146" t="s">
        <v>58</v>
      </c>
      <c r="C16146" s="26" t="s">
        <v>93</v>
      </c>
      <c r="D16146" s="26" t="s">
        <v>120</v>
      </c>
      <c r="E16146" t="s">
        <v>105</v>
      </c>
      <c r="F16146" t="s">
        <v>113</v>
      </c>
      <c r="G16146" t="s">
        <v>33</v>
      </c>
    </row>
    <row r="16147" spans="1:7">
      <c r="A16147">
        <v>2700</v>
      </c>
      <c r="B16147" t="s">
        <v>56</v>
      </c>
      <c r="C16147" s="26" t="s">
        <v>94</v>
      </c>
      <c r="D16147" s="26" t="s">
        <v>120</v>
      </c>
      <c r="E16147" t="s">
        <v>106</v>
      </c>
      <c r="F16147" t="s">
        <v>113</v>
      </c>
      <c r="G16147" t="s">
        <v>33</v>
      </c>
    </row>
    <row r="16148" spans="1:7">
      <c r="A16148">
        <v>2700</v>
      </c>
      <c r="B16148" t="s">
        <v>61</v>
      </c>
      <c r="C16148" s="26" t="s">
        <v>95</v>
      </c>
      <c r="D16148" s="26" t="s">
        <v>120</v>
      </c>
      <c r="E16148" t="s">
        <v>107</v>
      </c>
      <c r="F16148" t="s">
        <v>113</v>
      </c>
      <c r="G16148" t="s">
        <v>33</v>
      </c>
    </row>
    <row r="16149" spans="1:7">
      <c r="A16149">
        <v>2700</v>
      </c>
      <c r="B16149" t="s">
        <v>57</v>
      </c>
      <c r="C16149" s="26" t="s">
        <v>96</v>
      </c>
      <c r="D16149" s="26" t="s">
        <v>120</v>
      </c>
      <c r="E16149" t="s">
        <v>108</v>
      </c>
      <c r="F16149" t="s">
        <v>113</v>
      </c>
      <c r="G16149" t="s">
        <v>33</v>
      </c>
    </row>
    <row r="16150" spans="1:7">
      <c r="A16150">
        <v>2700</v>
      </c>
      <c r="B16150" t="s">
        <v>59</v>
      </c>
      <c r="C16150" s="26" t="s">
        <v>97</v>
      </c>
      <c r="D16150" s="26" t="s">
        <v>120</v>
      </c>
      <c r="E16150" t="s">
        <v>109</v>
      </c>
      <c r="F16150" t="s">
        <v>113</v>
      </c>
      <c r="G16150" t="s">
        <v>33</v>
      </c>
    </row>
    <row r="16151" spans="1:7">
      <c r="A16151">
        <v>2700</v>
      </c>
      <c r="B16151" t="s">
        <v>55</v>
      </c>
      <c r="C16151" s="26" t="s">
        <v>98</v>
      </c>
      <c r="D16151" s="26" t="s">
        <v>101</v>
      </c>
      <c r="E16151" t="s">
        <v>110</v>
      </c>
      <c r="F16151" t="s">
        <v>114</v>
      </c>
      <c r="G16151" t="s">
        <v>33</v>
      </c>
    </row>
    <row r="16152" spans="1:7">
      <c r="A16152">
        <v>2701</v>
      </c>
      <c r="B16152" t="s">
        <v>58</v>
      </c>
      <c r="C16152" s="26" t="s">
        <v>93</v>
      </c>
      <c r="D16152" s="26" t="s">
        <v>120</v>
      </c>
      <c r="E16152" t="s">
        <v>105</v>
      </c>
      <c r="F16152" t="s">
        <v>113</v>
      </c>
      <c r="G16152" t="s">
        <v>33</v>
      </c>
    </row>
    <row r="16153" spans="1:7">
      <c r="A16153">
        <v>2701</v>
      </c>
      <c r="B16153" t="s">
        <v>56</v>
      </c>
      <c r="C16153" s="26" t="s">
        <v>94</v>
      </c>
      <c r="D16153" s="26" t="s">
        <v>120</v>
      </c>
      <c r="E16153" t="s">
        <v>106</v>
      </c>
      <c r="F16153" t="s">
        <v>113</v>
      </c>
      <c r="G16153" t="s">
        <v>33</v>
      </c>
    </row>
    <row r="16154" spans="1:7">
      <c r="A16154">
        <v>2701</v>
      </c>
      <c r="B16154" t="s">
        <v>61</v>
      </c>
      <c r="C16154" s="26" t="s">
        <v>95</v>
      </c>
      <c r="D16154" s="26" t="s">
        <v>120</v>
      </c>
      <c r="E16154" t="s">
        <v>107</v>
      </c>
      <c r="F16154" t="s">
        <v>113</v>
      </c>
      <c r="G16154" t="s">
        <v>33</v>
      </c>
    </row>
    <row r="16155" spans="1:7">
      <c r="A16155">
        <v>2701</v>
      </c>
      <c r="B16155" t="s">
        <v>57</v>
      </c>
      <c r="C16155" s="26" t="s">
        <v>96</v>
      </c>
      <c r="D16155" s="26" t="s">
        <v>120</v>
      </c>
      <c r="E16155" t="s">
        <v>108</v>
      </c>
      <c r="F16155" t="s">
        <v>113</v>
      </c>
      <c r="G16155" t="s">
        <v>33</v>
      </c>
    </row>
    <row r="16156" spans="1:7">
      <c r="A16156">
        <v>2701</v>
      </c>
      <c r="B16156" t="s">
        <v>59</v>
      </c>
      <c r="C16156" s="26" t="s">
        <v>97</v>
      </c>
      <c r="D16156" s="26" t="s">
        <v>120</v>
      </c>
      <c r="E16156" t="s">
        <v>109</v>
      </c>
      <c r="F16156" t="s">
        <v>113</v>
      </c>
      <c r="G16156" t="s">
        <v>33</v>
      </c>
    </row>
    <row r="16157" spans="1:7">
      <c r="A16157">
        <v>2701</v>
      </c>
      <c r="B16157" t="s">
        <v>55</v>
      </c>
      <c r="C16157" s="26" t="s">
        <v>98</v>
      </c>
      <c r="D16157" s="26" t="s">
        <v>101</v>
      </c>
      <c r="E16157" t="s">
        <v>110</v>
      </c>
      <c r="F16157" t="s">
        <v>114</v>
      </c>
      <c r="G16157" t="s">
        <v>33</v>
      </c>
    </row>
    <row r="16158" spans="1:7">
      <c r="A16158">
        <v>2702</v>
      </c>
      <c r="B16158" t="s">
        <v>58</v>
      </c>
      <c r="C16158" s="26" t="s">
        <v>93</v>
      </c>
      <c r="D16158" s="26" t="s">
        <v>120</v>
      </c>
      <c r="E16158" t="s">
        <v>105</v>
      </c>
      <c r="F16158" t="s">
        <v>113</v>
      </c>
      <c r="G16158" t="s">
        <v>33</v>
      </c>
    </row>
    <row r="16159" spans="1:7">
      <c r="A16159">
        <v>2702</v>
      </c>
      <c r="B16159" t="s">
        <v>56</v>
      </c>
      <c r="C16159" s="26" t="s">
        <v>94</v>
      </c>
      <c r="D16159" s="26" t="s">
        <v>120</v>
      </c>
      <c r="E16159" t="s">
        <v>106</v>
      </c>
      <c r="F16159" t="s">
        <v>113</v>
      </c>
      <c r="G16159" t="s">
        <v>33</v>
      </c>
    </row>
    <row r="16160" spans="1:7">
      <c r="A16160">
        <v>2702</v>
      </c>
      <c r="B16160" t="s">
        <v>61</v>
      </c>
      <c r="C16160" s="26" t="s">
        <v>95</v>
      </c>
      <c r="D16160" s="26" t="s">
        <v>120</v>
      </c>
      <c r="E16160" t="s">
        <v>107</v>
      </c>
      <c r="F16160" t="s">
        <v>113</v>
      </c>
      <c r="G16160" t="s">
        <v>33</v>
      </c>
    </row>
    <row r="16161" spans="1:7">
      <c r="A16161">
        <v>2702</v>
      </c>
      <c r="B16161" t="s">
        <v>57</v>
      </c>
      <c r="C16161" s="26" t="s">
        <v>96</v>
      </c>
      <c r="D16161" s="26" t="s">
        <v>120</v>
      </c>
      <c r="E16161" t="s">
        <v>108</v>
      </c>
      <c r="F16161" t="s">
        <v>113</v>
      </c>
      <c r="G16161" t="s">
        <v>33</v>
      </c>
    </row>
    <row r="16162" spans="1:7">
      <c r="A16162">
        <v>2702</v>
      </c>
      <c r="B16162" t="s">
        <v>59</v>
      </c>
      <c r="C16162" s="26" t="s">
        <v>97</v>
      </c>
      <c r="D16162" s="26" t="s">
        <v>120</v>
      </c>
      <c r="E16162" t="s">
        <v>109</v>
      </c>
      <c r="F16162" t="s">
        <v>113</v>
      </c>
      <c r="G16162" t="s">
        <v>33</v>
      </c>
    </row>
    <row r="16163" spans="1:7">
      <c r="A16163">
        <v>2702</v>
      </c>
      <c r="B16163" t="s">
        <v>55</v>
      </c>
      <c r="C16163" s="26" t="s">
        <v>98</v>
      </c>
      <c r="D16163" s="26" t="s">
        <v>101</v>
      </c>
      <c r="E16163" t="s">
        <v>110</v>
      </c>
      <c r="F16163" t="s">
        <v>114</v>
      </c>
      <c r="G16163" t="s">
        <v>33</v>
      </c>
    </row>
    <row r="16164" spans="1:7">
      <c r="A16164">
        <v>2703</v>
      </c>
      <c r="B16164" t="s">
        <v>58</v>
      </c>
      <c r="C16164" s="26" t="s">
        <v>93</v>
      </c>
      <c r="D16164" s="26" t="s">
        <v>120</v>
      </c>
      <c r="E16164" t="s">
        <v>105</v>
      </c>
      <c r="F16164" t="s">
        <v>113</v>
      </c>
      <c r="G16164" t="s">
        <v>33</v>
      </c>
    </row>
    <row r="16165" spans="1:7">
      <c r="A16165">
        <v>2703</v>
      </c>
      <c r="B16165" t="s">
        <v>56</v>
      </c>
      <c r="C16165" s="26" t="s">
        <v>94</v>
      </c>
      <c r="D16165" s="26" t="s">
        <v>120</v>
      </c>
      <c r="E16165" t="s">
        <v>106</v>
      </c>
      <c r="F16165" t="s">
        <v>113</v>
      </c>
      <c r="G16165" t="s">
        <v>33</v>
      </c>
    </row>
    <row r="16166" spans="1:7">
      <c r="A16166">
        <v>2703</v>
      </c>
      <c r="B16166" t="s">
        <v>61</v>
      </c>
      <c r="C16166" s="26" t="s">
        <v>95</v>
      </c>
      <c r="D16166" s="26" t="s">
        <v>120</v>
      </c>
      <c r="E16166" t="s">
        <v>107</v>
      </c>
      <c r="F16166" t="s">
        <v>113</v>
      </c>
      <c r="G16166" t="s">
        <v>33</v>
      </c>
    </row>
    <row r="16167" spans="1:7">
      <c r="A16167">
        <v>2703</v>
      </c>
      <c r="B16167" t="s">
        <v>57</v>
      </c>
      <c r="C16167" s="26" t="s">
        <v>96</v>
      </c>
      <c r="D16167" s="26" t="s">
        <v>120</v>
      </c>
      <c r="E16167" t="s">
        <v>108</v>
      </c>
      <c r="F16167" t="s">
        <v>113</v>
      </c>
      <c r="G16167" t="s">
        <v>33</v>
      </c>
    </row>
    <row r="16168" spans="1:7">
      <c r="A16168">
        <v>2703</v>
      </c>
      <c r="B16168" t="s">
        <v>59</v>
      </c>
      <c r="C16168" s="26" t="s">
        <v>97</v>
      </c>
      <c r="D16168" s="26" t="s">
        <v>120</v>
      </c>
      <c r="E16168" t="s">
        <v>109</v>
      </c>
      <c r="F16168" t="s">
        <v>113</v>
      </c>
      <c r="G16168" t="s">
        <v>33</v>
      </c>
    </row>
    <row r="16169" spans="1:7">
      <c r="A16169">
        <v>2703</v>
      </c>
      <c r="B16169" t="s">
        <v>55</v>
      </c>
      <c r="C16169" s="26" t="s">
        <v>98</v>
      </c>
      <c r="D16169" s="26" t="s">
        <v>101</v>
      </c>
      <c r="E16169" t="s">
        <v>110</v>
      </c>
      <c r="F16169" t="s">
        <v>114</v>
      </c>
      <c r="G16169" t="s">
        <v>33</v>
      </c>
    </row>
    <row r="16170" spans="1:7">
      <c r="A16170">
        <v>2704</v>
      </c>
      <c r="B16170" t="s">
        <v>58</v>
      </c>
      <c r="C16170" s="26" t="s">
        <v>93</v>
      </c>
      <c r="D16170" s="26" t="s">
        <v>120</v>
      </c>
      <c r="E16170" t="s">
        <v>105</v>
      </c>
      <c r="F16170" t="s">
        <v>113</v>
      </c>
      <c r="G16170" t="s">
        <v>33</v>
      </c>
    </row>
    <row r="16171" spans="1:7">
      <c r="A16171">
        <v>2704</v>
      </c>
      <c r="B16171" t="s">
        <v>56</v>
      </c>
      <c r="C16171" s="26" t="s">
        <v>94</v>
      </c>
      <c r="D16171" s="26" t="s">
        <v>120</v>
      </c>
      <c r="E16171" t="s">
        <v>106</v>
      </c>
      <c r="F16171" t="s">
        <v>113</v>
      </c>
      <c r="G16171" t="s">
        <v>33</v>
      </c>
    </row>
    <row r="16172" spans="1:7">
      <c r="A16172">
        <v>2704</v>
      </c>
      <c r="B16172" t="s">
        <v>61</v>
      </c>
      <c r="C16172" s="26" t="s">
        <v>95</v>
      </c>
      <c r="D16172" s="26" t="s">
        <v>120</v>
      </c>
      <c r="E16172" t="s">
        <v>107</v>
      </c>
      <c r="F16172" t="s">
        <v>113</v>
      </c>
      <c r="G16172" t="s">
        <v>33</v>
      </c>
    </row>
    <row r="16173" spans="1:7">
      <c r="A16173">
        <v>2704</v>
      </c>
      <c r="B16173" t="s">
        <v>57</v>
      </c>
      <c r="C16173" s="26" t="s">
        <v>96</v>
      </c>
      <c r="D16173" s="26" t="s">
        <v>120</v>
      </c>
      <c r="E16173" t="s">
        <v>108</v>
      </c>
      <c r="F16173" t="s">
        <v>113</v>
      </c>
      <c r="G16173" t="s">
        <v>33</v>
      </c>
    </row>
    <row r="16174" spans="1:7">
      <c r="A16174">
        <v>2704</v>
      </c>
      <c r="B16174" t="s">
        <v>59</v>
      </c>
      <c r="C16174" s="26" t="s">
        <v>97</v>
      </c>
      <c r="D16174" s="26" t="s">
        <v>120</v>
      </c>
      <c r="E16174" t="s">
        <v>109</v>
      </c>
      <c r="F16174" t="s">
        <v>113</v>
      </c>
      <c r="G16174" t="s">
        <v>33</v>
      </c>
    </row>
    <row r="16175" spans="1:7">
      <c r="A16175">
        <v>2704</v>
      </c>
      <c r="B16175" t="s">
        <v>55</v>
      </c>
      <c r="C16175" s="26" t="s">
        <v>98</v>
      </c>
      <c r="D16175" s="26" t="s">
        <v>101</v>
      </c>
      <c r="E16175" t="s">
        <v>110</v>
      </c>
      <c r="F16175" t="s">
        <v>114</v>
      </c>
      <c r="G16175" t="s">
        <v>33</v>
      </c>
    </row>
    <row r="16176" spans="1:7">
      <c r="A16176">
        <v>2705</v>
      </c>
      <c r="B16176" t="s">
        <v>58</v>
      </c>
      <c r="C16176" s="26" t="s">
        <v>93</v>
      </c>
      <c r="D16176" s="26" t="s">
        <v>120</v>
      </c>
      <c r="E16176" t="s">
        <v>105</v>
      </c>
      <c r="F16176" t="s">
        <v>113</v>
      </c>
      <c r="G16176" t="s">
        <v>33</v>
      </c>
    </row>
    <row r="16177" spans="1:7">
      <c r="A16177">
        <v>2705</v>
      </c>
      <c r="B16177" t="s">
        <v>56</v>
      </c>
      <c r="C16177" s="26" t="s">
        <v>94</v>
      </c>
      <c r="D16177" s="26" t="s">
        <v>120</v>
      </c>
      <c r="E16177" t="s">
        <v>106</v>
      </c>
      <c r="F16177" t="s">
        <v>113</v>
      </c>
      <c r="G16177" t="s">
        <v>33</v>
      </c>
    </row>
    <row r="16178" spans="1:7">
      <c r="A16178">
        <v>2705</v>
      </c>
      <c r="B16178" t="s">
        <v>61</v>
      </c>
      <c r="C16178" s="26" t="s">
        <v>95</v>
      </c>
      <c r="D16178" s="26" t="s">
        <v>120</v>
      </c>
      <c r="E16178" t="s">
        <v>107</v>
      </c>
      <c r="F16178" t="s">
        <v>113</v>
      </c>
      <c r="G16178" t="s">
        <v>33</v>
      </c>
    </row>
    <row r="16179" spans="1:7">
      <c r="A16179">
        <v>2705</v>
      </c>
      <c r="B16179" t="s">
        <v>57</v>
      </c>
      <c r="C16179" s="26" t="s">
        <v>96</v>
      </c>
      <c r="D16179" s="26" t="s">
        <v>120</v>
      </c>
      <c r="E16179" t="s">
        <v>108</v>
      </c>
      <c r="F16179" t="s">
        <v>113</v>
      </c>
      <c r="G16179" t="s">
        <v>33</v>
      </c>
    </row>
    <row r="16180" spans="1:7">
      <c r="A16180">
        <v>2705</v>
      </c>
      <c r="B16180" t="s">
        <v>59</v>
      </c>
      <c r="C16180" s="26" t="s">
        <v>97</v>
      </c>
      <c r="D16180" s="26" t="s">
        <v>120</v>
      </c>
      <c r="E16180" t="s">
        <v>109</v>
      </c>
      <c r="F16180" t="s">
        <v>113</v>
      </c>
      <c r="G16180" t="s">
        <v>33</v>
      </c>
    </row>
    <row r="16181" spans="1:7">
      <c r="A16181">
        <v>2705</v>
      </c>
      <c r="B16181" t="s">
        <v>55</v>
      </c>
      <c r="C16181" s="26" t="s">
        <v>98</v>
      </c>
      <c r="D16181" s="26" t="s">
        <v>101</v>
      </c>
      <c r="E16181" t="s">
        <v>110</v>
      </c>
      <c r="F16181" t="s">
        <v>114</v>
      </c>
      <c r="G16181" t="s">
        <v>33</v>
      </c>
    </row>
    <row r="16182" spans="1:7">
      <c r="A16182">
        <v>2706</v>
      </c>
      <c r="B16182" t="s">
        <v>58</v>
      </c>
      <c r="C16182" s="26" t="s">
        <v>93</v>
      </c>
      <c r="D16182" s="26" t="s">
        <v>120</v>
      </c>
      <c r="E16182" t="s">
        <v>105</v>
      </c>
      <c r="F16182" t="s">
        <v>113</v>
      </c>
      <c r="G16182" t="s">
        <v>33</v>
      </c>
    </row>
    <row r="16183" spans="1:7">
      <c r="A16183">
        <v>2706</v>
      </c>
      <c r="B16183" t="s">
        <v>56</v>
      </c>
      <c r="C16183" s="26" t="s">
        <v>94</v>
      </c>
      <c r="D16183" s="26" t="s">
        <v>120</v>
      </c>
      <c r="E16183" t="s">
        <v>106</v>
      </c>
      <c r="F16183" t="s">
        <v>113</v>
      </c>
      <c r="G16183" t="s">
        <v>33</v>
      </c>
    </row>
    <row r="16184" spans="1:7">
      <c r="A16184">
        <v>2706</v>
      </c>
      <c r="B16184" t="s">
        <v>61</v>
      </c>
      <c r="C16184" s="26" t="s">
        <v>95</v>
      </c>
      <c r="D16184" s="26" t="s">
        <v>120</v>
      </c>
      <c r="E16184" t="s">
        <v>107</v>
      </c>
      <c r="F16184" t="s">
        <v>113</v>
      </c>
      <c r="G16184" t="s">
        <v>33</v>
      </c>
    </row>
    <row r="16185" spans="1:7">
      <c r="A16185">
        <v>2706</v>
      </c>
      <c r="B16185" t="s">
        <v>57</v>
      </c>
      <c r="C16185" s="26" t="s">
        <v>96</v>
      </c>
      <c r="D16185" s="26" t="s">
        <v>120</v>
      </c>
      <c r="E16185" t="s">
        <v>108</v>
      </c>
      <c r="F16185" t="s">
        <v>113</v>
      </c>
      <c r="G16185" t="s">
        <v>33</v>
      </c>
    </row>
    <row r="16186" spans="1:7">
      <c r="A16186">
        <v>2706</v>
      </c>
      <c r="B16186" t="s">
        <v>59</v>
      </c>
      <c r="C16186" s="26" t="s">
        <v>97</v>
      </c>
      <c r="D16186" s="26" t="s">
        <v>120</v>
      </c>
      <c r="E16186" t="s">
        <v>109</v>
      </c>
      <c r="F16186" t="s">
        <v>113</v>
      </c>
      <c r="G16186" t="s">
        <v>33</v>
      </c>
    </row>
    <row r="16187" spans="1:7">
      <c r="A16187">
        <v>2706</v>
      </c>
      <c r="B16187" t="s">
        <v>55</v>
      </c>
      <c r="C16187" s="26" t="s">
        <v>98</v>
      </c>
      <c r="D16187" s="26" t="s">
        <v>101</v>
      </c>
      <c r="E16187" t="s">
        <v>110</v>
      </c>
      <c r="F16187" t="s">
        <v>114</v>
      </c>
      <c r="G16187" t="s">
        <v>33</v>
      </c>
    </row>
    <row r="16188" spans="1:7">
      <c r="A16188">
        <v>2707</v>
      </c>
      <c r="B16188" t="s">
        <v>58</v>
      </c>
      <c r="C16188" s="26" t="s">
        <v>93</v>
      </c>
      <c r="D16188" s="26" t="s">
        <v>120</v>
      </c>
      <c r="E16188" t="s">
        <v>105</v>
      </c>
      <c r="F16188" t="s">
        <v>113</v>
      </c>
      <c r="G16188" t="s">
        <v>33</v>
      </c>
    </row>
    <row r="16189" spans="1:7">
      <c r="A16189">
        <v>2707</v>
      </c>
      <c r="B16189" t="s">
        <v>56</v>
      </c>
      <c r="C16189" s="26" t="s">
        <v>94</v>
      </c>
      <c r="D16189" s="26" t="s">
        <v>120</v>
      </c>
      <c r="E16189" t="s">
        <v>106</v>
      </c>
      <c r="F16189" t="s">
        <v>113</v>
      </c>
      <c r="G16189" t="s">
        <v>33</v>
      </c>
    </row>
    <row r="16190" spans="1:7">
      <c r="A16190">
        <v>2707</v>
      </c>
      <c r="B16190" t="s">
        <v>61</v>
      </c>
      <c r="C16190" s="26" t="s">
        <v>95</v>
      </c>
      <c r="D16190" s="26" t="s">
        <v>120</v>
      </c>
      <c r="E16190" t="s">
        <v>107</v>
      </c>
      <c r="F16190" t="s">
        <v>113</v>
      </c>
      <c r="G16190" t="s">
        <v>33</v>
      </c>
    </row>
    <row r="16191" spans="1:7">
      <c r="A16191">
        <v>2707</v>
      </c>
      <c r="B16191" t="s">
        <v>57</v>
      </c>
      <c r="C16191" s="26" t="s">
        <v>96</v>
      </c>
      <c r="D16191" s="26" t="s">
        <v>120</v>
      </c>
      <c r="E16191" t="s">
        <v>108</v>
      </c>
      <c r="F16191" t="s">
        <v>113</v>
      </c>
      <c r="G16191" t="s">
        <v>33</v>
      </c>
    </row>
    <row r="16192" spans="1:7">
      <c r="A16192">
        <v>2707</v>
      </c>
      <c r="B16192" t="s">
        <v>59</v>
      </c>
      <c r="C16192" s="26" t="s">
        <v>97</v>
      </c>
      <c r="D16192" s="26" t="s">
        <v>120</v>
      </c>
      <c r="E16192" t="s">
        <v>109</v>
      </c>
      <c r="F16192" t="s">
        <v>113</v>
      </c>
      <c r="G16192" t="s">
        <v>33</v>
      </c>
    </row>
    <row r="16193" spans="1:7">
      <c r="A16193">
        <v>2707</v>
      </c>
      <c r="B16193" t="s">
        <v>55</v>
      </c>
      <c r="C16193" s="26" t="s">
        <v>98</v>
      </c>
      <c r="D16193" s="26" t="s">
        <v>101</v>
      </c>
      <c r="E16193" t="s">
        <v>110</v>
      </c>
      <c r="F16193" t="s">
        <v>114</v>
      </c>
      <c r="G16193" t="s">
        <v>33</v>
      </c>
    </row>
    <row r="16194" spans="1:7">
      <c r="A16194">
        <v>2708</v>
      </c>
      <c r="B16194" t="s">
        <v>58</v>
      </c>
      <c r="C16194" s="26" t="s">
        <v>93</v>
      </c>
      <c r="D16194" s="26" t="s">
        <v>120</v>
      </c>
      <c r="E16194" t="s">
        <v>105</v>
      </c>
      <c r="F16194" t="s">
        <v>113</v>
      </c>
      <c r="G16194" t="s">
        <v>33</v>
      </c>
    </row>
    <row r="16195" spans="1:7">
      <c r="A16195">
        <v>2708</v>
      </c>
      <c r="B16195" t="s">
        <v>56</v>
      </c>
      <c r="C16195" s="26" t="s">
        <v>94</v>
      </c>
      <c r="D16195" s="26" t="s">
        <v>120</v>
      </c>
      <c r="E16195" t="s">
        <v>106</v>
      </c>
      <c r="F16195" t="s">
        <v>113</v>
      </c>
      <c r="G16195" t="s">
        <v>33</v>
      </c>
    </row>
    <row r="16196" spans="1:7">
      <c r="A16196">
        <v>2708</v>
      </c>
      <c r="B16196" t="s">
        <v>61</v>
      </c>
      <c r="C16196" s="26" t="s">
        <v>95</v>
      </c>
      <c r="D16196" s="26" t="s">
        <v>120</v>
      </c>
      <c r="E16196" t="s">
        <v>107</v>
      </c>
      <c r="F16196" t="s">
        <v>113</v>
      </c>
      <c r="G16196" t="s">
        <v>33</v>
      </c>
    </row>
    <row r="16197" spans="1:7">
      <c r="A16197">
        <v>2708</v>
      </c>
      <c r="B16197" t="s">
        <v>57</v>
      </c>
      <c r="C16197" s="26" t="s">
        <v>96</v>
      </c>
      <c r="D16197" s="26" t="s">
        <v>120</v>
      </c>
      <c r="E16197" t="s">
        <v>108</v>
      </c>
      <c r="F16197" t="s">
        <v>113</v>
      </c>
      <c r="G16197" t="s">
        <v>33</v>
      </c>
    </row>
    <row r="16198" spans="1:7">
      <c r="A16198">
        <v>2708</v>
      </c>
      <c r="B16198" t="s">
        <v>59</v>
      </c>
      <c r="C16198" s="26" t="s">
        <v>97</v>
      </c>
      <c r="D16198" s="26" t="s">
        <v>120</v>
      </c>
      <c r="E16198" t="s">
        <v>109</v>
      </c>
      <c r="F16198" t="s">
        <v>113</v>
      </c>
      <c r="G16198" t="s">
        <v>33</v>
      </c>
    </row>
    <row r="16199" spans="1:7">
      <c r="A16199">
        <v>2708</v>
      </c>
      <c r="B16199" t="s">
        <v>55</v>
      </c>
      <c r="C16199" s="26" t="s">
        <v>98</v>
      </c>
      <c r="D16199" s="26" t="s">
        <v>101</v>
      </c>
      <c r="E16199" t="s">
        <v>110</v>
      </c>
      <c r="F16199" t="s">
        <v>114</v>
      </c>
      <c r="G16199" t="s">
        <v>33</v>
      </c>
    </row>
    <row r="16200" spans="1:7">
      <c r="A16200">
        <v>2709</v>
      </c>
      <c r="B16200" t="s">
        <v>58</v>
      </c>
      <c r="C16200" s="26" t="s">
        <v>93</v>
      </c>
      <c r="D16200" s="26" t="s">
        <v>120</v>
      </c>
      <c r="E16200" t="s">
        <v>105</v>
      </c>
      <c r="F16200" t="s">
        <v>113</v>
      </c>
      <c r="G16200" t="s">
        <v>33</v>
      </c>
    </row>
    <row r="16201" spans="1:7">
      <c r="A16201">
        <v>2709</v>
      </c>
      <c r="B16201" t="s">
        <v>56</v>
      </c>
      <c r="C16201" s="26" t="s">
        <v>94</v>
      </c>
      <c r="D16201" s="26" t="s">
        <v>120</v>
      </c>
      <c r="E16201" t="s">
        <v>106</v>
      </c>
      <c r="F16201" t="s">
        <v>113</v>
      </c>
      <c r="G16201" t="s">
        <v>33</v>
      </c>
    </row>
    <row r="16202" spans="1:7">
      <c r="A16202">
        <v>2709</v>
      </c>
      <c r="B16202" t="s">
        <v>61</v>
      </c>
      <c r="C16202" s="26" t="s">
        <v>95</v>
      </c>
      <c r="D16202" s="26" t="s">
        <v>120</v>
      </c>
      <c r="E16202" t="s">
        <v>107</v>
      </c>
      <c r="F16202" t="s">
        <v>113</v>
      </c>
      <c r="G16202" t="s">
        <v>33</v>
      </c>
    </row>
    <row r="16203" spans="1:7">
      <c r="A16203">
        <v>2709</v>
      </c>
      <c r="B16203" t="s">
        <v>57</v>
      </c>
      <c r="C16203" s="26" t="s">
        <v>96</v>
      </c>
      <c r="D16203" s="26" t="s">
        <v>120</v>
      </c>
      <c r="E16203" t="s">
        <v>108</v>
      </c>
      <c r="F16203" t="s">
        <v>113</v>
      </c>
      <c r="G16203" t="s">
        <v>33</v>
      </c>
    </row>
    <row r="16204" spans="1:7">
      <c r="A16204">
        <v>2709</v>
      </c>
      <c r="B16204" t="s">
        <v>59</v>
      </c>
      <c r="C16204" s="26" t="s">
        <v>97</v>
      </c>
      <c r="D16204" s="26" t="s">
        <v>120</v>
      </c>
      <c r="E16204" t="s">
        <v>109</v>
      </c>
      <c r="F16204" t="s">
        <v>113</v>
      </c>
      <c r="G16204" t="s">
        <v>33</v>
      </c>
    </row>
    <row r="16205" spans="1:7">
      <c r="A16205">
        <v>2709</v>
      </c>
      <c r="B16205" t="s">
        <v>55</v>
      </c>
      <c r="C16205" s="26" t="s">
        <v>98</v>
      </c>
      <c r="D16205" s="26" t="s">
        <v>101</v>
      </c>
      <c r="E16205" t="s">
        <v>110</v>
      </c>
      <c r="F16205" t="s">
        <v>114</v>
      </c>
      <c r="G16205" t="s">
        <v>33</v>
      </c>
    </row>
    <row r="16206" spans="1:7">
      <c r="A16206">
        <v>2710</v>
      </c>
      <c r="B16206" t="s">
        <v>58</v>
      </c>
      <c r="C16206" s="26" t="s">
        <v>93</v>
      </c>
      <c r="D16206" s="26" t="s">
        <v>120</v>
      </c>
      <c r="E16206" t="s">
        <v>105</v>
      </c>
      <c r="F16206" t="s">
        <v>113</v>
      </c>
      <c r="G16206" t="s">
        <v>33</v>
      </c>
    </row>
    <row r="16207" spans="1:7">
      <c r="A16207">
        <v>2710</v>
      </c>
      <c r="B16207" t="s">
        <v>56</v>
      </c>
      <c r="C16207" s="26" t="s">
        <v>94</v>
      </c>
      <c r="D16207" s="26" t="s">
        <v>120</v>
      </c>
      <c r="E16207" t="s">
        <v>106</v>
      </c>
      <c r="F16207" t="s">
        <v>113</v>
      </c>
      <c r="G16207" t="s">
        <v>33</v>
      </c>
    </row>
    <row r="16208" spans="1:7">
      <c r="A16208">
        <v>2710</v>
      </c>
      <c r="B16208" t="s">
        <v>61</v>
      </c>
      <c r="C16208" s="26" t="s">
        <v>95</v>
      </c>
      <c r="D16208" s="26" t="s">
        <v>120</v>
      </c>
      <c r="E16208" t="s">
        <v>107</v>
      </c>
      <c r="F16208" t="s">
        <v>113</v>
      </c>
      <c r="G16208" t="s">
        <v>33</v>
      </c>
    </row>
    <row r="16209" spans="1:7">
      <c r="A16209">
        <v>2710</v>
      </c>
      <c r="B16209" t="s">
        <v>57</v>
      </c>
      <c r="C16209" s="26" t="s">
        <v>96</v>
      </c>
      <c r="D16209" s="26" t="s">
        <v>120</v>
      </c>
      <c r="E16209" t="s">
        <v>108</v>
      </c>
      <c r="F16209" t="s">
        <v>113</v>
      </c>
      <c r="G16209" t="s">
        <v>33</v>
      </c>
    </row>
    <row r="16210" spans="1:7">
      <c r="A16210">
        <v>2710</v>
      </c>
      <c r="B16210" t="s">
        <v>59</v>
      </c>
      <c r="C16210" s="26" t="s">
        <v>97</v>
      </c>
      <c r="D16210" s="26" t="s">
        <v>120</v>
      </c>
      <c r="E16210" t="s">
        <v>109</v>
      </c>
      <c r="F16210" t="s">
        <v>113</v>
      </c>
      <c r="G16210" t="s">
        <v>33</v>
      </c>
    </row>
    <row r="16211" spans="1:7">
      <c r="A16211">
        <v>2710</v>
      </c>
      <c r="B16211" t="s">
        <v>55</v>
      </c>
      <c r="C16211" s="26" t="s">
        <v>98</v>
      </c>
      <c r="D16211" s="26" t="s">
        <v>101</v>
      </c>
      <c r="E16211" t="s">
        <v>110</v>
      </c>
      <c r="F16211" t="s">
        <v>114</v>
      </c>
      <c r="G16211" t="s">
        <v>33</v>
      </c>
    </row>
    <row r="16212" spans="1:7">
      <c r="A16212">
        <v>2711</v>
      </c>
      <c r="B16212" t="s">
        <v>58</v>
      </c>
      <c r="C16212" s="26" t="s">
        <v>93</v>
      </c>
      <c r="D16212" s="26" t="s">
        <v>120</v>
      </c>
      <c r="E16212" t="s">
        <v>105</v>
      </c>
      <c r="F16212" t="s">
        <v>113</v>
      </c>
      <c r="G16212" t="s">
        <v>33</v>
      </c>
    </row>
    <row r="16213" spans="1:7">
      <c r="A16213">
        <v>2711</v>
      </c>
      <c r="B16213" t="s">
        <v>56</v>
      </c>
      <c r="C16213" s="26" t="s">
        <v>94</v>
      </c>
      <c r="D16213" s="26" t="s">
        <v>120</v>
      </c>
      <c r="E16213" t="s">
        <v>106</v>
      </c>
      <c r="F16213" t="s">
        <v>113</v>
      </c>
      <c r="G16213" t="s">
        <v>33</v>
      </c>
    </row>
    <row r="16214" spans="1:7">
      <c r="A16214">
        <v>2711</v>
      </c>
      <c r="B16214" t="s">
        <v>61</v>
      </c>
      <c r="C16214" s="26" t="s">
        <v>95</v>
      </c>
      <c r="D16214" s="26" t="s">
        <v>120</v>
      </c>
      <c r="E16214" t="s">
        <v>107</v>
      </c>
      <c r="F16214" t="s">
        <v>113</v>
      </c>
      <c r="G16214" t="s">
        <v>33</v>
      </c>
    </row>
    <row r="16215" spans="1:7">
      <c r="A16215">
        <v>2711</v>
      </c>
      <c r="B16215" t="s">
        <v>57</v>
      </c>
      <c r="C16215" s="26" t="s">
        <v>96</v>
      </c>
      <c r="D16215" s="26" t="s">
        <v>120</v>
      </c>
      <c r="E16215" t="s">
        <v>108</v>
      </c>
      <c r="F16215" t="s">
        <v>113</v>
      </c>
      <c r="G16215" t="s">
        <v>33</v>
      </c>
    </row>
    <row r="16216" spans="1:7">
      <c r="A16216">
        <v>2711</v>
      </c>
      <c r="B16216" t="s">
        <v>59</v>
      </c>
      <c r="C16216" s="26" t="s">
        <v>97</v>
      </c>
      <c r="D16216" s="26" t="s">
        <v>120</v>
      </c>
      <c r="E16216" t="s">
        <v>109</v>
      </c>
      <c r="F16216" t="s">
        <v>113</v>
      </c>
      <c r="G16216" t="s">
        <v>33</v>
      </c>
    </row>
    <row r="16217" spans="1:7">
      <c r="A16217">
        <v>2711</v>
      </c>
      <c r="B16217" t="s">
        <v>55</v>
      </c>
      <c r="C16217" s="26" t="s">
        <v>98</v>
      </c>
      <c r="D16217" s="26" t="s">
        <v>101</v>
      </c>
      <c r="E16217" t="s">
        <v>110</v>
      </c>
      <c r="F16217" t="s">
        <v>114</v>
      </c>
      <c r="G16217" t="s">
        <v>33</v>
      </c>
    </row>
    <row r="16218" spans="1:7">
      <c r="A16218">
        <v>2712</v>
      </c>
      <c r="B16218" t="s">
        <v>58</v>
      </c>
      <c r="C16218" s="26" t="s">
        <v>93</v>
      </c>
      <c r="D16218" s="26" t="s">
        <v>120</v>
      </c>
      <c r="E16218" t="s">
        <v>105</v>
      </c>
      <c r="F16218" t="s">
        <v>113</v>
      </c>
      <c r="G16218" t="s">
        <v>33</v>
      </c>
    </row>
    <row r="16219" spans="1:7">
      <c r="A16219">
        <v>2712</v>
      </c>
      <c r="B16219" t="s">
        <v>56</v>
      </c>
      <c r="C16219" s="26" t="s">
        <v>94</v>
      </c>
      <c r="D16219" s="26" t="s">
        <v>120</v>
      </c>
      <c r="E16219" t="s">
        <v>106</v>
      </c>
      <c r="F16219" t="s">
        <v>113</v>
      </c>
      <c r="G16219" t="s">
        <v>33</v>
      </c>
    </row>
    <row r="16220" spans="1:7">
      <c r="A16220">
        <v>2712</v>
      </c>
      <c r="B16220" t="s">
        <v>61</v>
      </c>
      <c r="C16220" s="26" t="s">
        <v>95</v>
      </c>
      <c r="D16220" s="26" t="s">
        <v>120</v>
      </c>
      <c r="E16220" t="s">
        <v>107</v>
      </c>
      <c r="F16220" t="s">
        <v>113</v>
      </c>
      <c r="G16220" t="s">
        <v>33</v>
      </c>
    </row>
    <row r="16221" spans="1:7">
      <c r="A16221">
        <v>2712</v>
      </c>
      <c r="B16221" t="s">
        <v>57</v>
      </c>
      <c r="C16221" s="26" t="s">
        <v>96</v>
      </c>
      <c r="D16221" s="26" t="s">
        <v>120</v>
      </c>
      <c r="E16221" t="s">
        <v>108</v>
      </c>
      <c r="F16221" t="s">
        <v>113</v>
      </c>
      <c r="G16221" t="s">
        <v>33</v>
      </c>
    </row>
    <row r="16222" spans="1:7">
      <c r="A16222">
        <v>2712</v>
      </c>
      <c r="B16222" t="s">
        <v>59</v>
      </c>
      <c r="C16222" s="26" t="s">
        <v>97</v>
      </c>
      <c r="D16222" s="26" t="s">
        <v>120</v>
      </c>
      <c r="E16222" t="s">
        <v>109</v>
      </c>
      <c r="F16222" t="s">
        <v>113</v>
      </c>
      <c r="G16222" t="s">
        <v>33</v>
      </c>
    </row>
    <row r="16223" spans="1:7">
      <c r="A16223">
        <v>2712</v>
      </c>
      <c r="B16223" t="s">
        <v>55</v>
      </c>
      <c r="C16223" s="26" t="s">
        <v>98</v>
      </c>
      <c r="D16223" s="26" t="s">
        <v>101</v>
      </c>
      <c r="E16223" t="s">
        <v>110</v>
      </c>
      <c r="F16223" t="s">
        <v>114</v>
      </c>
      <c r="G16223" t="s">
        <v>33</v>
      </c>
    </row>
    <row r="16224" spans="1:7">
      <c r="A16224">
        <v>2713</v>
      </c>
      <c r="B16224" t="s">
        <v>58</v>
      </c>
      <c r="C16224" s="26" t="s">
        <v>93</v>
      </c>
      <c r="D16224" s="26" t="s">
        <v>120</v>
      </c>
      <c r="E16224" t="s">
        <v>105</v>
      </c>
      <c r="F16224" t="s">
        <v>113</v>
      </c>
      <c r="G16224" t="s">
        <v>33</v>
      </c>
    </row>
    <row r="16225" spans="1:7">
      <c r="A16225">
        <v>2713</v>
      </c>
      <c r="B16225" t="s">
        <v>56</v>
      </c>
      <c r="C16225" s="26" t="s">
        <v>94</v>
      </c>
      <c r="D16225" s="26" t="s">
        <v>120</v>
      </c>
      <c r="E16225" t="s">
        <v>106</v>
      </c>
      <c r="F16225" t="s">
        <v>113</v>
      </c>
      <c r="G16225" t="s">
        <v>33</v>
      </c>
    </row>
    <row r="16226" spans="1:7">
      <c r="A16226">
        <v>2713</v>
      </c>
      <c r="B16226" t="s">
        <v>61</v>
      </c>
      <c r="C16226" s="26" t="s">
        <v>95</v>
      </c>
      <c r="D16226" s="26" t="s">
        <v>120</v>
      </c>
      <c r="E16226" t="s">
        <v>107</v>
      </c>
      <c r="F16226" t="s">
        <v>113</v>
      </c>
      <c r="G16226" t="s">
        <v>33</v>
      </c>
    </row>
    <row r="16227" spans="1:7">
      <c r="A16227">
        <v>2713</v>
      </c>
      <c r="B16227" t="s">
        <v>57</v>
      </c>
      <c r="C16227" s="26" t="s">
        <v>96</v>
      </c>
      <c r="D16227" s="26" t="s">
        <v>120</v>
      </c>
      <c r="E16227" t="s">
        <v>108</v>
      </c>
      <c r="F16227" t="s">
        <v>113</v>
      </c>
      <c r="G16227" t="s">
        <v>33</v>
      </c>
    </row>
    <row r="16228" spans="1:7">
      <c r="A16228">
        <v>2713</v>
      </c>
      <c r="B16228" t="s">
        <v>59</v>
      </c>
      <c r="C16228" s="26" t="s">
        <v>97</v>
      </c>
      <c r="D16228" s="26" t="s">
        <v>120</v>
      </c>
      <c r="E16228" t="s">
        <v>109</v>
      </c>
      <c r="F16228" t="s">
        <v>113</v>
      </c>
      <c r="G16228" t="s">
        <v>33</v>
      </c>
    </row>
    <row r="16229" spans="1:7">
      <c r="A16229">
        <v>2713</v>
      </c>
      <c r="B16229" t="s">
        <v>55</v>
      </c>
      <c r="C16229" s="26" t="s">
        <v>98</v>
      </c>
      <c r="D16229" s="26" t="s">
        <v>101</v>
      </c>
      <c r="E16229" t="s">
        <v>110</v>
      </c>
      <c r="F16229" t="s">
        <v>114</v>
      </c>
      <c r="G16229" t="s">
        <v>33</v>
      </c>
    </row>
    <row r="16230" spans="1:7">
      <c r="A16230">
        <v>2714</v>
      </c>
      <c r="B16230" t="s">
        <v>58</v>
      </c>
      <c r="C16230" s="26" t="s">
        <v>93</v>
      </c>
      <c r="D16230" s="26" t="s">
        <v>120</v>
      </c>
      <c r="E16230" t="s">
        <v>105</v>
      </c>
      <c r="F16230" t="s">
        <v>113</v>
      </c>
      <c r="G16230" t="s">
        <v>33</v>
      </c>
    </row>
    <row r="16231" spans="1:7">
      <c r="A16231">
        <v>2714</v>
      </c>
      <c r="B16231" t="s">
        <v>56</v>
      </c>
      <c r="C16231" s="26" t="s">
        <v>94</v>
      </c>
      <c r="D16231" s="26" t="s">
        <v>120</v>
      </c>
      <c r="E16231" t="s">
        <v>106</v>
      </c>
      <c r="F16231" t="s">
        <v>113</v>
      </c>
      <c r="G16231" t="s">
        <v>33</v>
      </c>
    </row>
    <row r="16232" spans="1:7">
      <c r="A16232">
        <v>2714</v>
      </c>
      <c r="B16232" t="s">
        <v>61</v>
      </c>
      <c r="C16232" s="26" t="s">
        <v>95</v>
      </c>
      <c r="D16232" s="26" t="s">
        <v>120</v>
      </c>
      <c r="E16232" t="s">
        <v>107</v>
      </c>
      <c r="F16232" t="s">
        <v>113</v>
      </c>
      <c r="G16232" t="s">
        <v>33</v>
      </c>
    </row>
    <row r="16233" spans="1:7">
      <c r="A16233">
        <v>2714</v>
      </c>
      <c r="B16233" t="s">
        <v>57</v>
      </c>
      <c r="C16233" s="26" t="s">
        <v>96</v>
      </c>
      <c r="D16233" s="26" t="s">
        <v>120</v>
      </c>
      <c r="E16233" t="s">
        <v>108</v>
      </c>
      <c r="F16233" t="s">
        <v>113</v>
      </c>
      <c r="G16233" t="s">
        <v>33</v>
      </c>
    </row>
    <row r="16234" spans="1:7">
      <c r="A16234">
        <v>2714</v>
      </c>
      <c r="B16234" t="s">
        <v>59</v>
      </c>
      <c r="C16234" s="26" t="s">
        <v>97</v>
      </c>
      <c r="D16234" s="26" t="s">
        <v>120</v>
      </c>
      <c r="E16234" t="s">
        <v>109</v>
      </c>
      <c r="F16234" t="s">
        <v>113</v>
      </c>
      <c r="G16234" t="s">
        <v>33</v>
      </c>
    </row>
    <row r="16235" spans="1:7">
      <c r="A16235">
        <v>2714</v>
      </c>
      <c r="B16235" t="s">
        <v>55</v>
      </c>
      <c r="C16235" s="26" t="s">
        <v>98</v>
      </c>
      <c r="D16235" s="26" t="s">
        <v>101</v>
      </c>
      <c r="E16235" t="s">
        <v>110</v>
      </c>
      <c r="F16235" t="s">
        <v>114</v>
      </c>
      <c r="G16235" t="s">
        <v>33</v>
      </c>
    </row>
    <row r="16236" spans="1:7">
      <c r="A16236">
        <v>2715</v>
      </c>
      <c r="B16236" t="s">
        <v>58</v>
      </c>
      <c r="C16236" s="26" t="s">
        <v>93</v>
      </c>
      <c r="D16236" s="26" t="s">
        <v>120</v>
      </c>
      <c r="E16236" t="s">
        <v>105</v>
      </c>
      <c r="F16236" t="s">
        <v>113</v>
      </c>
      <c r="G16236" t="s">
        <v>33</v>
      </c>
    </row>
    <row r="16237" spans="1:7">
      <c r="A16237">
        <v>2715</v>
      </c>
      <c r="B16237" t="s">
        <v>56</v>
      </c>
      <c r="C16237" s="26" t="s">
        <v>94</v>
      </c>
      <c r="D16237" s="26" t="s">
        <v>120</v>
      </c>
      <c r="E16237" t="s">
        <v>106</v>
      </c>
      <c r="F16237" t="s">
        <v>113</v>
      </c>
      <c r="G16237" t="s">
        <v>33</v>
      </c>
    </row>
    <row r="16238" spans="1:7">
      <c r="A16238">
        <v>2715</v>
      </c>
      <c r="B16238" t="s">
        <v>61</v>
      </c>
      <c r="C16238" s="26" t="s">
        <v>95</v>
      </c>
      <c r="D16238" s="26" t="s">
        <v>120</v>
      </c>
      <c r="E16238" t="s">
        <v>107</v>
      </c>
      <c r="F16238" t="s">
        <v>113</v>
      </c>
      <c r="G16238" t="s">
        <v>33</v>
      </c>
    </row>
    <row r="16239" spans="1:7">
      <c r="A16239">
        <v>2715</v>
      </c>
      <c r="B16239" t="s">
        <v>57</v>
      </c>
      <c r="C16239" s="26" t="s">
        <v>96</v>
      </c>
      <c r="D16239" s="26" t="s">
        <v>120</v>
      </c>
      <c r="E16239" t="s">
        <v>108</v>
      </c>
      <c r="F16239" t="s">
        <v>113</v>
      </c>
      <c r="G16239" t="s">
        <v>33</v>
      </c>
    </row>
    <row r="16240" spans="1:7">
      <c r="A16240">
        <v>2715</v>
      </c>
      <c r="B16240" t="s">
        <v>59</v>
      </c>
      <c r="C16240" s="26" t="s">
        <v>97</v>
      </c>
      <c r="D16240" s="26" t="s">
        <v>120</v>
      </c>
      <c r="E16240" t="s">
        <v>109</v>
      </c>
      <c r="F16240" t="s">
        <v>113</v>
      </c>
      <c r="G16240" t="s">
        <v>33</v>
      </c>
    </row>
    <row r="16241" spans="1:7">
      <c r="A16241">
        <v>2715</v>
      </c>
      <c r="B16241" t="s">
        <v>55</v>
      </c>
      <c r="C16241" s="26" t="s">
        <v>98</v>
      </c>
      <c r="D16241" s="26" t="s">
        <v>101</v>
      </c>
      <c r="E16241" t="s">
        <v>110</v>
      </c>
      <c r="F16241" t="s">
        <v>114</v>
      </c>
      <c r="G16241" t="s">
        <v>33</v>
      </c>
    </row>
    <row r="16242" spans="1:7">
      <c r="A16242">
        <v>2716</v>
      </c>
      <c r="B16242" t="s">
        <v>58</v>
      </c>
      <c r="C16242" s="26" t="s">
        <v>93</v>
      </c>
      <c r="D16242" s="26" t="s">
        <v>120</v>
      </c>
      <c r="E16242" t="s">
        <v>105</v>
      </c>
      <c r="F16242" t="s">
        <v>113</v>
      </c>
      <c r="G16242" t="s">
        <v>33</v>
      </c>
    </row>
    <row r="16243" spans="1:7">
      <c r="A16243">
        <v>2716</v>
      </c>
      <c r="B16243" t="s">
        <v>56</v>
      </c>
      <c r="C16243" s="26" t="s">
        <v>94</v>
      </c>
      <c r="D16243" s="26" t="s">
        <v>120</v>
      </c>
      <c r="E16243" t="s">
        <v>106</v>
      </c>
      <c r="F16243" t="s">
        <v>113</v>
      </c>
      <c r="G16243" t="s">
        <v>33</v>
      </c>
    </row>
    <row r="16244" spans="1:7">
      <c r="A16244">
        <v>2716</v>
      </c>
      <c r="B16244" t="s">
        <v>61</v>
      </c>
      <c r="C16244" s="26" t="s">
        <v>95</v>
      </c>
      <c r="D16244" s="26" t="s">
        <v>120</v>
      </c>
      <c r="E16244" t="s">
        <v>107</v>
      </c>
      <c r="F16244" t="s">
        <v>113</v>
      </c>
      <c r="G16244" t="s">
        <v>33</v>
      </c>
    </row>
    <row r="16245" spans="1:7">
      <c r="A16245">
        <v>2716</v>
      </c>
      <c r="B16245" t="s">
        <v>57</v>
      </c>
      <c r="C16245" s="26" t="s">
        <v>96</v>
      </c>
      <c r="D16245" s="26" t="s">
        <v>120</v>
      </c>
      <c r="E16245" t="s">
        <v>108</v>
      </c>
      <c r="F16245" t="s">
        <v>113</v>
      </c>
      <c r="G16245" t="s">
        <v>33</v>
      </c>
    </row>
    <row r="16246" spans="1:7">
      <c r="A16246">
        <v>2716</v>
      </c>
      <c r="B16246" t="s">
        <v>59</v>
      </c>
      <c r="C16246" s="26" t="s">
        <v>97</v>
      </c>
      <c r="D16246" s="26" t="s">
        <v>120</v>
      </c>
      <c r="E16246" t="s">
        <v>109</v>
      </c>
      <c r="F16246" t="s">
        <v>113</v>
      </c>
      <c r="G16246" t="s">
        <v>33</v>
      </c>
    </row>
    <row r="16247" spans="1:7">
      <c r="A16247">
        <v>2716</v>
      </c>
      <c r="B16247" t="s">
        <v>55</v>
      </c>
      <c r="C16247" s="26" t="s">
        <v>98</v>
      </c>
      <c r="D16247" s="26" t="s">
        <v>101</v>
      </c>
      <c r="E16247" t="s">
        <v>110</v>
      </c>
      <c r="F16247" t="s">
        <v>114</v>
      </c>
      <c r="G16247" t="s">
        <v>33</v>
      </c>
    </row>
    <row r="16248" spans="1:7">
      <c r="A16248">
        <v>2717</v>
      </c>
      <c r="B16248" t="s">
        <v>58</v>
      </c>
      <c r="C16248" s="26" t="s">
        <v>93</v>
      </c>
      <c r="D16248" s="26" t="s">
        <v>120</v>
      </c>
      <c r="E16248" t="s">
        <v>105</v>
      </c>
      <c r="F16248" t="s">
        <v>113</v>
      </c>
      <c r="G16248" t="s">
        <v>33</v>
      </c>
    </row>
    <row r="16249" spans="1:7">
      <c r="A16249">
        <v>2717</v>
      </c>
      <c r="B16249" t="s">
        <v>56</v>
      </c>
      <c r="C16249" s="26" t="s">
        <v>94</v>
      </c>
      <c r="D16249" s="26" t="s">
        <v>120</v>
      </c>
      <c r="E16249" t="s">
        <v>106</v>
      </c>
      <c r="F16249" t="s">
        <v>113</v>
      </c>
      <c r="G16249" t="s">
        <v>33</v>
      </c>
    </row>
    <row r="16250" spans="1:7">
      <c r="A16250">
        <v>2717</v>
      </c>
      <c r="B16250" t="s">
        <v>61</v>
      </c>
      <c r="C16250" s="26" t="s">
        <v>95</v>
      </c>
      <c r="D16250" s="26" t="s">
        <v>120</v>
      </c>
      <c r="E16250" t="s">
        <v>107</v>
      </c>
      <c r="F16250" t="s">
        <v>113</v>
      </c>
      <c r="G16250" t="s">
        <v>33</v>
      </c>
    </row>
    <row r="16251" spans="1:7">
      <c r="A16251">
        <v>2717</v>
      </c>
      <c r="B16251" t="s">
        <v>57</v>
      </c>
      <c r="C16251" s="26" t="s">
        <v>96</v>
      </c>
      <c r="D16251" s="26" t="s">
        <v>120</v>
      </c>
      <c r="E16251" t="s">
        <v>108</v>
      </c>
      <c r="F16251" t="s">
        <v>113</v>
      </c>
      <c r="G16251" t="s">
        <v>33</v>
      </c>
    </row>
    <row r="16252" spans="1:7">
      <c r="A16252">
        <v>2717</v>
      </c>
      <c r="B16252" t="s">
        <v>59</v>
      </c>
      <c r="C16252" s="26" t="s">
        <v>97</v>
      </c>
      <c r="D16252" s="26" t="s">
        <v>120</v>
      </c>
      <c r="E16252" t="s">
        <v>109</v>
      </c>
      <c r="F16252" t="s">
        <v>113</v>
      </c>
      <c r="G16252" t="s">
        <v>33</v>
      </c>
    </row>
    <row r="16253" spans="1:7">
      <c r="A16253">
        <v>2717</v>
      </c>
      <c r="B16253" t="s">
        <v>55</v>
      </c>
      <c r="C16253" s="26" t="s">
        <v>98</v>
      </c>
      <c r="D16253" s="26" t="s">
        <v>101</v>
      </c>
      <c r="E16253" t="s">
        <v>110</v>
      </c>
      <c r="F16253" t="s">
        <v>114</v>
      </c>
      <c r="G16253" t="s">
        <v>33</v>
      </c>
    </row>
    <row r="16254" spans="1:7">
      <c r="A16254">
        <v>2718</v>
      </c>
      <c r="B16254" t="s">
        <v>58</v>
      </c>
      <c r="C16254" s="26" t="s">
        <v>93</v>
      </c>
      <c r="D16254" s="26" t="s">
        <v>120</v>
      </c>
      <c r="E16254" t="s">
        <v>105</v>
      </c>
      <c r="F16254" t="s">
        <v>113</v>
      </c>
      <c r="G16254" t="s">
        <v>33</v>
      </c>
    </row>
    <row r="16255" spans="1:7">
      <c r="A16255">
        <v>2718</v>
      </c>
      <c r="B16255" t="s">
        <v>56</v>
      </c>
      <c r="C16255" s="26" t="s">
        <v>94</v>
      </c>
      <c r="D16255" s="26" t="s">
        <v>120</v>
      </c>
      <c r="E16255" t="s">
        <v>106</v>
      </c>
      <c r="F16255" t="s">
        <v>113</v>
      </c>
      <c r="G16255" t="s">
        <v>33</v>
      </c>
    </row>
    <row r="16256" spans="1:7">
      <c r="A16256">
        <v>2718</v>
      </c>
      <c r="B16256" t="s">
        <v>61</v>
      </c>
      <c r="C16256" s="26" t="s">
        <v>95</v>
      </c>
      <c r="D16256" s="26" t="s">
        <v>120</v>
      </c>
      <c r="E16256" t="s">
        <v>107</v>
      </c>
      <c r="F16256" t="s">
        <v>113</v>
      </c>
      <c r="G16256" t="s">
        <v>33</v>
      </c>
    </row>
    <row r="16257" spans="1:7">
      <c r="A16257">
        <v>2718</v>
      </c>
      <c r="B16257" t="s">
        <v>57</v>
      </c>
      <c r="C16257" s="26" t="s">
        <v>96</v>
      </c>
      <c r="D16257" s="26" t="s">
        <v>120</v>
      </c>
      <c r="E16257" t="s">
        <v>108</v>
      </c>
      <c r="F16257" t="s">
        <v>113</v>
      </c>
      <c r="G16257" t="s">
        <v>33</v>
      </c>
    </row>
    <row r="16258" spans="1:7">
      <c r="A16258">
        <v>2718</v>
      </c>
      <c r="B16258" t="s">
        <v>59</v>
      </c>
      <c r="C16258" s="26" t="s">
        <v>97</v>
      </c>
      <c r="D16258" s="26" t="s">
        <v>120</v>
      </c>
      <c r="E16258" t="s">
        <v>109</v>
      </c>
      <c r="F16258" t="s">
        <v>113</v>
      </c>
      <c r="G16258" t="s">
        <v>33</v>
      </c>
    </row>
    <row r="16259" spans="1:7">
      <c r="A16259">
        <v>2718</v>
      </c>
      <c r="B16259" t="s">
        <v>55</v>
      </c>
      <c r="C16259" s="26" t="s">
        <v>98</v>
      </c>
      <c r="D16259" s="26" t="s">
        <v>101</v>
      </c>
      <c r="E16259" t="s">
        <v>110</v>
      </c>
      <c r="F16259" t="s">
        <v>114</v>
      </c>
      <c r="G16259" t="s">
        <v>33</v>
      </c>
    </row>
    <row r="16260" spans="1:7">
      <c r="A16260">
        <v>2719</v>
      </c>
      <c r="B16260" t="s">
        <v>58</v>
      </c>
      <c r="C16260" s="26" t="s">
        <v>93</v>
      </c>
      <c r="D16260" s="26" t="s">
        <v>120</v>
      </c>
      <c r="E16260" t="s">
        <v>105</v>
      </c>
      <c r="F16260" t="s">
        <v>113</v>
      </c>
      <c r="G16260" t="s">
        <v>33</v>
      </c>
    </row>
    <row r="16261" spans="1:7">
      <c r="A16261">
        <v>2719</v>
      </c>
      <c r="B16261" t="s">
        <v>56</v>
      </c>
      <c r="C16261" s="26" t="s">
        <v>94</v>
      </c>
      <c r="D16261" s="26" t="s">
        <v>120</v>
      </c>
      <c r="E16261" t="s">
        <v>106</v>
      </c>
      <c r="F16261" t="s">
        <v>113</v>
      </c>
      <c r="G16261" t="s">
        <v>33</v>
      </c>
    </row>
    <row r="16262" spans="1:7">
      <c r="A16262">
        <v>2719</v>
      </c>
      <c r="B16262" t="s">
        <v>61</v>
      </c>
      <c r="C16262" s="26" t="s">
        <v>95</v>
      </c>
      <c r="D16262" s="26" t="s">
        <v>120</v>
      </c>
      <c r="E16262" t="s">
        <v>107</v>
      </c>
      <c r="F16262" t="s">
        <v>113</v>
      </c>
      <c r="G16262" t="s">
        <v>33</v>
      </c>
    </row>
    <row r="16263" spans="1:7">
      <c r="A16263">
        <v>2719</v>
      </c>
      <c r="B16263" t="s">
        <v>57</v>
      </c>
      <c r="C16263" s="26" t="s">
        <v>96</v>
      </c>
      <c r="D16263" s="26" t="s">
        <v>120</v>
      </c>
      <c r="E16263" t="s">
        <v>108</v>
      </c>
      <c r="F16263" t="s">
        <v>113</v>
      </c>
      <c r="G16263" t="s">
        <v>33</v>
      </c>
    </row>
    <row r="16264" spans="1:7">
      <c r="A16264">
        <v>2719</v>
      </c>
      <c r="B16264" t="s">
        <v>59</v>
      </c>
      <c r="C16264" s="26" t="s">
        <v>97</v>
      </c>
      <c r="D16264" s="26" t="s">
        <v>120</v>
      </c>
      <c r="E16264" t="s">
        <v>109</v>
      </c>
      <c r="F16264" t="s">
        <v>113</v>
      </c>
      <c r="G16264" t="s">
        <v>33</v>
      </c>
    </row>
    <row r="16265" spans="1:7">
      <c r="A16265">
        <v>2719</v>
      </c>
      <c r="B16265" t="s">
        <v>55</v>
      </c>
      <c r="C16265" s="26" t="s">
        <v>98</v>
      </c>
      <c r="D16265" s="26" t="s">
        <v>101</v>
      </c>
      <c r="E16265" t="s">
        <v>110</v>
      </c>
      <c r="F16265" t="s">
        <v>114</v>
      </c>
      <c r="G16265" t="s">
        <v>33</v>
      </c>
    </row>
    <row r="16266" spans="1:7">
      <c r="A16266">
        <v>2720</v>
      </c>
      <c r="B16266" t="s">
        <v>58</v>
      </c>
      <c r="C16266" s="26" t="s">
        <v>93</v>
      </c>
      <c r="D16266" s="26" t="s">
        <v>120</v>
      </c>
      <c r="E16266" t="s">
        <v>105</v>
      </c>
      <c r="F16266" t="s">
        <v>113</v>
      </c>
      <c r="G16266" t="s">
        <v>33</v>
      </c>
    </row>
    <row r="16267" spans="1:7">
      <c r="A16267">
        <v>2720</v>
      </c>
      <c r="B16267" t="s">
        <v>56</v>
      </c>
      <c r="C16267" s="26" t="s">
        <v>94</v>
      </c>
      <c r="D16267" s="26" t="s">
        <v>120</v>
      </c>
      <c r="E16267" t="s">
        <v>106</v>
      </c>
      <c r="F16267" t="s">
        <v>113</v>
      </c>
      <c r="G16267" t="s">
        <v>33</v>
      </c>
    </row>
    <row r="16268" spans="1:7">
      <c r="A16268">
        <v>2720</v>
      </c>
      <c r="B16268" t="s">
        <v>61</v>
      </c>
      <c r="C16268" s="26" t="s">
        <v>95</v>
      </c>
      <c r="D16268" s="26" t="s">
        <v>120</v>
      </c>
      <c r="E16268" t="s">
        <v>107</v>
      </c>
      <c r="F16268" t="s">
        <v>113</v>
      </c>
      <c r="G16268" t="s">
        <v>33</v>
      </c>
    </row>
    <row r="16269" spans="1:7">
      <c r="A16269">
        <v>2720</v>
      </c>
      <c r="B16269" t="s">
        <v>57</v>
      </c>
      <c r="C16269" s="26" t="s">
        <v>96</v>
      </c>
      <c r="D16269" s="26" t="s">
        <v>120</v>
      </c>
      <c r="E16269" t="s">
        <v>108</v>
      </c>
      <c r="F16269" t="s">
        <v>113</v>
      </c>
      <c r="G16269" t="s">
        <v>33</v>
      </c>
    </row>
    <row r="16270" spans="1:7">
      <c r="A16270">
        <v>2720</v>
      </c>
      <c r="B16270" t="s">
        <v>59</v>
      </c>
      <c r="C16270" s="26" t="s">
        <v>97</v>
      </c>
      <c r="D16270" s="26" t="s">
        <v>120</v>
      </c>
      <c r="E16270" t="s">
        <v>109</v>
      </c>
      <c r="F16270" t="s">
        <v>113</v>
      </c>
      <c r="G16270" t="s">
        <v>33</v>
      </c>
    </row>
    <row r="16271" spans="1:7">
      <c r="A16271">
        <v>2720</v>
      </c>
      <c r="B16271" t="s">
        <v>55</v>
      </c>
      <c r="C16271" s="26" t="s">
        <v>98</v>
      </c>
      <c r="D16271" s="26" t="s">
        <v>101</v>
      </c>
      <c r="E16271" t="s">
        <v>110</v>
      </c>
      <c r="F16271" t="s">
        <v>114</v>
      </c>
      <c r="G16271" t="s">
        <v>33</v>
      </c>
    </row>
    <row r="16272" spans="1:7">
      <c r="A16272">
        <v>2721</v>
      </c>
      <c r="B16272" t="s">
        <v>58</v>
      </c>
      <c r="C16272" s="26" t="s">
        <v>93</v>
      </c>
      <c r="D16272" s="26" t="s">
        <v>120</v>
      </c>
      <c r="E16272" t="s">
        <v>105</v>
      </c>
      <c r="F16272" t="s">
        <v>113</v>
      </c>
      <c r="G16272" t="s">
        <v>33</v>
      </c>
    </row>
    <row r="16273" spans="1:7">
      <c r="A16273">
        <v>2721</v>
      </c>
      <c r="B16273" t="s">
        <v>56</v>
      </c>
      <c r="C16273" s="26" t="s">
        <v>94</v>
      </c>
      <c r="D16273" s="26" t="s">
        <v>120</v>
      </c>
      <c r="E16273" t="s">
        <v>106</v>
      </c>
      <c r="F16273" t="s">
        <v>113</v>
      </c>
      <c r="G16273" t="s">
        <v>33</v>
      </c>
    </row>
    <row r="16274" spans="1:7">
      <c r="A16274">
        <v>2721</v>
      </c>
      <c r="B16274" t="s">
        <v>61</v>
      </c>
      <c r="C16274" s="26" t="s">
        <v>95</v>
      </c>
      <c r="D16274" s="26" t="s">
        <v>120</v>
      </c>
      <c r="E16274" t="s">
        <v>107</v>
      </c>
      <c r="F16274" t="s">
        <v>113</v>
      </c>
      <c r="G16274" t="s">
        <v>33</v>
      </c>
    </row>
    <row r="16275" spans="1:7">
      <c r="A16275">
        <v>2721</v>
      </c>
      <c r="B16275" t="s">
        <v>57</v>
      </c>
      <c r="C16275" s="26" t="s">
        <v>96</v>
      </c>
      <c r="D16275" s="26" t="s">
        <v>120</v>
      </c>
      <c r="E16275" t="s">
        <v>108</v>
      </c>
      <c r="F16275" t="s">
        <v>113</v>
      </c>
      <c r="G16275" t="s">
        <v>33</v>
      </c>
    </row>
    <row r="16276" spans="1:7">
      <c r="A16276">
        <v>2721</v>
      </c>
      <c r="B16276" t="s">
        <v>59</v>
      </c>
      <c r="C16276" s="26" t="s">
        <v>97</v>
      </c>
      <c r="D16276" s="26" t="s">
        <v>120</v>
      </c>
      <c r="E16276" t="s">
        <v>109</v>
      </c>
      <c r="F16276" t="s">
        <v>113</v>
      </c>
      <c r="G16276" t="s">
        <v>33</v>
      </c>
    </row>
    <row r="16277" spans="1:7">
      <c r="A16277">
        <v>2721</v>
      </c>
      <c r="B16277" t="s">
        <v>55</v>
      </c>
      <c r="C16277" s="26" t="s">
        <v>98</v>
      </c>
      <c r="D16277" s="26" t="s">
        <v>101</v>
      </c>
      <c r="E16277" t="s">
        <v>110</v>
      </c>
      <c r="F16277" t="s">
        <v>114</v>
      </c>
      <c r="G16277" t="s">
        <v>33</v>
      </c>
    </row>
    <row r="16278" spans="1:7">
      <c r="A16278">
        <v>2722</v>
      </c>
      <c r="B16278" t="s">
        <v>58</v>
      </c>
      <c r="C16278" s="26" t="s">
        <v>93</v>
      </c>
      <c r="D16278" s="26" t="s">
        <v>120</v>
      </c>
      <c r="E16278" t="s">
        <v>105</v>
      </c>
      <c r="F16278" t="s">
        <v>113</v>
      </c>
      <c r="G16278" t="s">
        <v>33</v>
      </c>
    </row>
    <row r="16279" spans="1:7">
      <c r="A16279">
        <v>2722</v>
      </c>
      <c r="B16279" t="s">
        <v>56</v>
      </c>
      <c r="C16279" s="26" t="s">
        <v>94</v>
      </c>
      <c r="D16279" s="26" t="s">
        <v>120</v>
      </c>
      <c r="E16279" t="s">
        <v>106</v>
      </c>
      <c r="F16279" t="s">
        <v>113</v>
      </c>
      <c r="G16279" t="s">
        <v>33</v>
      </c>
    </row>
    <row r="16280" spans="1:7">
      <c r="A16280">
        <v>2722</v>
      </c>
      <c r="B16280" t="s">
        <v>61</v>
      </c>
      <c r="C16280" s="26" t="s">
        <v>95</v>
      </c>
      <c r="D16280" s="26" t="s">
        <v>120</v>
      </c>
      <c r="E16280" t="s">
        <v>107</v>
      </c>
      <c r="F16280" t="s">
        <v>113</v>
      </c>
      <c r="G16280" t="s">
        <v>33</v>
      </c>
    </row>
    <row r="16281" spans="1:7">
      <c r="A16281">
        <v>2722</v>
      </c>
      <c r="B16281" t="s">
        <v>57</v>
      </c>
      <c r="C16281" s="26" t="s">
        <v>96</v>
      </c>
      <c r="D16281" s="26" t="s">
        <v>120</v>
      </c>
      <c r="E16281" t="s">
        <v>108</v>
      </c>
      <c r="F16281" t="s">
        <v>113</v>
      </c>
      <c r="G16281" t="s">
        <v>33</v>
      </c>
    </row>
    <row r="16282" spans="1:7">
      <c r="A16282">
        <v>2722</v>
      </c>
      <c r="B16282" t="s">
        <v>59</v>
      </c>
      <c r="C16282" s="26" t="s">
        <v>97</v>
      </c>
      <c r="D16282" s="26" t="s">
        <v>120</v>
      </c>
      <c r="E16282" t="s">
        <v>109</v>
      </c>
      <c r="F16282" t="s">
        <v>113</v>
      </c>
      <c r="G16282" t="s">
        <v>33</v>
      </c>
    </row>
    <row r="16283" spans="1:7">
      <c r="A16283">
        <v>2722</v>
      </c>
      <c r="B16283" t="s">
        <v>55</v>
      </c>
      <c r="C16283" s="26" t="s">
        <v>98</v>
      </c>
      <c r="D16283" s="26" t="s">
        <v>101</v>
      </c>
      <c r="E16283" t="s">
        <v>110</v>
      </c>
      <c r="F16283" t="s">
        <v>114</v>
      </c>
      <c r="G16283" t="s">
        <v>33</v>
      </c>
    </row>
    <row r="16284" spans="1:7">
      <c r="A16284">
        <v>2723</v>
      </c>
      <c r="B16284" t="s">
        <v>58</v>
      </c>
      <c r="C16284" s="26" t="s">
        <v>93</v>
      </c>
      <c r="D16284" s="26" t="s">
        <v>120</v>
      </c>
      <c r="E16284" t="s">
        <v>105</v>
      </c>
      <c r="F16284" t="s">
        <v>113</v>
      </c>
      <c r="G16284" t="s">
        <v>33</v>
      </c>
    </row>
    <row r="16285" spans="1:7">
      <c r="A16285">
        <v>2723</v>
      </c>
      <c r="B16285" t="s">
        <v>56</v>
      </c>
      <c r="C16285" s="26" t="s">
        <v>94</v>
      </c>
      <c r="D16285" s="26" t="s">
        <v>120</v>
      </c>
      <c r="E16285" t="s">
        <v>106</v>
      </c>
      <c r="F16285" t="s">
        <v>113</v>
      </c>
      <c r="G16285" t="s">
        <v>33</v>
      </c>
    </row>
    <row r="16286" spans="1:7">
      <c r="A16286">
        <v>2723</v>
      </c>
      <c r="B16286" t="s">
        <v>61</v>
      </c>
      <c r="C16286" s="26" t="s">
        <v>95</v>
      </c>
      <c r="D16286" s="26" t="s">
        <v>120</v>
      </c>
      <c r="E16286" t="s">
        <v>107</v>
      </c>
      <c r="F16286" t="s">
        <v>113</v>
      </c>
      <c r="G16286" t="s">
        <v>33</v>
      </c>
    </row>
    <row r="16287" spans="1:7">
      <c r="A16287">
        <v>2723</v>
      </c>
      <c r="B16287" t="s">
        <v>57</v>
      </c>
      <c r="C16287" s="26" t="s">
        <v>96</v>
      </c>
      <c r="D16287" s="26" t="s">
        <v>120</v>
      </c>
      <c r="E16287" t="s">
        <v>108</v>
      </c>
      <c r="F16287" t="s">
        <v>113</v>
      </c>
      <c r="G16287" t="s">
        <v>33</v>
      </c>
    </row>
    <row r="16288" spans="1:7">
      <c r="A16288">
        <v>2723</v>
      </c>
      <c r="B16288" t="s">
        <v>59</v>
      </c>
      <c r="C16288" s="26" t="s">
        <v>97</v>
      </c>
      <c r="D16288" s="26" t="s">
        <v>120</v>
      </c>
      <c r="E16288" t="s">
        <v>109</v>
      </c>
      <c r="F16288" t="s">
        <v>113</v>
      </c>
      <c r="G16288" t="s">
        <v>33</v>
      </c>
    </row>
    <row r="16289" spans="1:7">
      <c r="A16289">
        <v>2723</v>
      </c>
      <c r="B16289" t="s">
        <v>55</v>
      </c>
      <c r="C16289" s="26" t="s">
        <v>98</v>
      </c>
      <c r="D16289" s="26" t="s">
        <v>101</v>
      </c>
      <c r="E16289" t="s">
        <v>110</v>
      </c>
      <c r="F16289" t="s">
        <v>114</v>
      </c>
      <c r="G16289" t="s">
        <v>33</v>
      </c>
    </row>
    <row r="16290" spans="1:7">
      <c r="A16290">
        <v>2724</v>
      </c>
      <c r="B16290" t="s">
        <v>58</v>
      </c>
      <c r="C16290" s="26" t="s">
        <v>93</v>
      </c>
      <c r="D16290" s="26" t="s">
        <v>120</v>
      </c>
      <c r="E16290" t="s">
        <v>105</v>
      </c>
      <c r="F16290" t="s">
        <v>113</v>
      </c>
      <c r="G16290" t="s">
        <v>33</v>
      </c>
    </row>
    <row r="16291" spans="1:7">
      <c r="A16291">
        <v>2724</v>
      </c>
      <c r="B16291" t="s">
        <v>56</v>
      </c>
      <c r="C16291" s="26" t="s">
        <v>94</v>
      </c>
      <c r="D16291" s="26" t="s">
        <v>120</v>
      </c>
      <c r="E16291" t="s">
        <v>106</v>
      </c>
      <c r="F16291" t="s">
        <v>113</v>
      </c>
      <c r="G16291" t="s">
        <v>33</v>
      </c>
    </row>
    <row r="16292" spans="1:7">
      <c r="A16292">
        <v>2724</v>
      </c>
      <c r="B16292" t="s">
        <v>61</v>
      </c>
      <c r="C16292" s="26" t="s">
        <v>95</v>
      </c>
      <c r="D16292" s="26" t="s">
        <v>120</v>
      </c>
      <c r="E16292" t="s">
        <v>107</v>
      </c>
      <c r="F16292" t="s">
        <v>113</v>
      </c>
      <c r="G16292" t="s">
        <v>33</v>
      </c>
    </row>
    <row r="16293" spans="1:7">
      <c r="A16293">
        <v>2724</v>
      </c>
      <c r="B16293" t="s">
        <v>57</v>
      </c>
      <c r="C16293" s="26" t="s">
        <v>96</v>
      </c>
      <c r="D16293" s="26" t="s">
        <v>120</v>
      </c>
      <c r="E16293" t="s">
        <v>108</v>
      </c>
      <c r="F16293" t="s">
        <v>113</v>
      </c>
      <c r="G16293" t="s">
        <v>33</v>
      </c>
    </row>
    <row r="16294" spans="1:7">
      <c r="A16294">
        <v>2724</v>
      </c>
      <c r="B16294" t="s">
        <v>59</v>
      </c>
      <c r="C16294" s="26" t="s">
        <v>97</v>
      </c>
      <c r="D16294" s="26" t="s">
        <v>120</v>
      </c>
      <c r="E16294" t="s">
        <v>109</v>
      </c>
      <c r="F16294" t="s">
        <v>113</v>
      </c>
      <c r="G16294" t="s">
        <v>33</v>
      </c>
    </row>
    <row r="16295" spans="1:7">
      <c r="A16295">
        <v>2724</v>
      </c>
      <c r="B16295" t="s">
        <v>55</v>
      </c>
      <c r="C16295" s="26" t="s">
        <v>98</v>
      </c>
      <c r="D16295" s="26" t="s">
        <v>101</v>
      </c>
      <c r="E16295" t="s">
        <v>110</v>
      </c>
      <c r="F16295" t="s">
        <v>114</v>
      </c>
      <c r="G16295" t="s">
        <v>33</v>
      </c>
    </row>
    <row r="16296" spans="1:7">
      <c r="A16296">
        <v>2725</v>
      </c>
      <c r="B16296" t="s">
        <v>58</v>
      </c>
      <c r="C16296" s="26" t="s">
        <v>93</v>
      </c>
      <c r="D16296" s="26" t="s">
        <v>120</v>
      </c>
      <c r="E16296" t="s">
        <v>105</v>
      </c>
      <c r="F16296" t="s">
        <v>113</v>
      </c>
      <c r="G16296" t="s">
        <v>33</v>
      </c>
    </row>
    <row r="16297" spans="1:7">
      <c r="A16297">
        <v>2725</v>
      </c>
      <c r="B16297" t="s">
        <v>56</v>
      </c>
      <c r="C16297" s="26" t="s">
        <v>94</v>
      </c>
      <c r="D16297" s="26" t="s">
        <v>120</v>
      </c>
      <c r="E16297" t="s">
        <v>106</v>
      </c>
      <c r="F16297" t="s">
        <v>113</v>
      </c>
      <c r="G16297" t="s">
        <v>33</v>
      </c>
    </row>
    <row r="16298" spans="1:7">
      <c r="A16298">
        <v>2725</v>
      </c>
      <c r="B16298" t="s">
        <v>61</v>
      </c>
      <c r="C16298" s="26" t="s">
        <v>95</v>
      </c>
      <c r="D16298" s="26" t="s">
        <v>120</v>
      </c>
      <c r="E16298" t="s">
        <v>107</v>
      </c>
      <c r="F16298" t="s">
        <v>113</v>
      </c>
      <c r="G16298" t="s">
        <v>33</v>
      </c>
    </row>
    <row r="16299" spans="1:7">
      <c r="A16299">
        <v>2725</v>
      </c>
      <c r="B16299" t="s">
        <v>57</v>
      </c>
      <c r="C16299" s="26" t="s">
        <v>96</v>
      </c>
      <c r="D16299" s="26" t="s">
        <v>120</v>
      </c>
      <c r="E16299" t="s">
        <v>108</v>
      </c>
      <c r="F16299" t="s">
        <v>113</v>
      </c>
      <c r="G16299" t="s">
        <v>33</v>
      </c>
    </row>
    <row r="16300" spans="1:7">
      <c r="A16300">
        <v>2725</v>
      </c>
      <c r="B16300" t="s">
        <v>59</v>
      </c>
      <c r="C16300" s="26" t="s">
        <v>97</v>
      </c>
      <c r="D16300" s="26" t="s">
        <v>120</v>
      </c>
      <c r="E16300" t="s">
        <v>109</v>
      </c>
      <c r="F16300" t="s">
        <v>113</v>
      </c>
      <c r="G16300" t="s">
        <v>33</v>
      </c>
    </row>
    <row r="16301" spans="1:7">
      <c r="A16301">
        <v>2725</v>
      </c>
      <c r="B16301" t="s">
        <v>55</v>
      </c>
      <c r="C16301" s="26" t="s">
        <v>98</v>
      </c>
      <c r="D16301" s="26" t="s">
        <v>101</v>
      </c>
      <c r="E16301" t="s">
        <v>110</v>
      </c>
      <c r="F16301" t="s">
        <v>114</v>
      </c>
      <c r="G16301" t="s">
        <v>33</v>
      </c>
    </row>
    <row r="16302" spans="1:7">
      <c r="A16302">
        <v>2726</v>
      </c>
      <c r="B16302" t="s">
        <v>58</v>
      </c>
      <c r="C16302" s="26" t="s">
        <v>93</v>
      </c>
      <c r="D16302" s="26" t="s">
        <v>120</v>
      </c>
      <c r="E16302" t="s">
        <v>105</v>
      </c>
      <c r="F16302" t="s">
        <v>113</v>
      </c>
      <c r="G16302" t="s">
        <v>33</v>
      </c>
    </row>
    <row r="16303" spans="1:7">
      <c r="A16303">
        <v>2726</v>
      </c>
      <c r="B16303" t="s">
        <v>56</v>
      </c>
      <c r="C16303" s="26" t="s">
        <v>94</v>
      </c>
      <c r="D16303" s="26" t="s">
        <v>120</v>
      </c>
      <c r="E16303" t="s">
        <v>106</v>
      </c>
      <c r="F16303" t="s">
        <v>113</v>
      </c>
      <c r="G16303" t="s">
        <v>33</v>
      </c>
    </row>
    <row r="16304" spans="1:7">
      <c r="A16304">
        <v>2726</v>
      </c>
      <c r="B16304" t="s">
        <v>61</v>
      </c>
      <c r="C16304" s="26" t="s">
        <v>95</v>
      </c>
      <c r="D16304" s="26" t="s">
        <v>120</v>
      </c>
      <c r="E16304" t="s">
        <v>107</v>
      </c>
      <c r="F16304" t="s">
        <v>113</v>
      </c>
      <c r="G16304" t="s">
        <v>33</v>
      </c>
    </row>
    <row r="16305" spans="1:7">
      <c r="A16305">
        <v>2726</v>
      </c>
      <c r="B16305" t="s">
        <v>57</v>
      </c>
      <c r="C16305" s="26" t="s">
        <v>96</v>
      </c>
      <c r="D16305" s="26" t="s">
        <v>120</v>
      </c>
      <c r="E16305" t="s">
        <v>108</v>
      </c>
      <c r="F16305" t="s">
        <v>113</v>
      </c>
      <c r="G16305" t="s">
        <v>33</v>
      </c>
    </row>
    <row r="16306" spans="1:7">
      <c r="A16306">
        <v>2726</v>
      </c>
      <c r="B16306" t="s">
        <v>59</v>
      </c>
      <c r="C16306" s="26" t="s">
        <v>97</v>
      </c>
      <c r="D16306" s="26" t="s">
        <v>120</v>
      </c>
      <c r="E16306" t="s">
        <v>109</v>
      </c>
      <c r="F16306" t="s">
        <v>113</v>
      </c>
      <c r="G16306" t="s">
        <v>33</v>
      </c>
    </row>
    <row r="16307" spans="1:7">
      <c r="A16307">
        <v>2726</v>
      </c>
      <c r="B16307" t="s">
        <v>55</v>
      </c>
      <c r="C16307" s="26" t="s">
        <v>98</v>
      </c>
      <c r="D16307" s="26" t="s">
        <v>101</v>
      </c>
      <c r="E16307" t="s">
        <v>110</v>
      </c>
      <c r="F16307" t="s">
        <v>114</v>
      </c>
      <c r="G16307" t="s">
        <v>33</v>
      </c>
    </row>
    <row r="16308" spans="1:7">
      <c r="A16308">
        <v>2727</v>
      </c>
      <c r="B16308" t="s">
        <v>58</v>
      </c>
      <c r="C16308" s="26" t="s">
        <v>93</v>
      </c>
      <c r="D16308" s="26" t="s">
        <v>120</v>
      </c>
      <c r="E16308" t="s">
        <v>105</v>
      </c>
      <c r="F16308" t="s">
        <v>113</v>
      </c>
      <c r="G16308" t="s">
        <v>33</v>
      </c>
    </row>
    <row r="16309" spans="1:7">
      <c r="A16309">
        <v>2727</v>
      </c>
      <c r="B16309" t="s">
        <v>56</v>
      </c>
      <c r="C16309" s="26" t="s">
        <v>94</v>
      </c>
      <c r="D16309" s="26" t="s">
        <v>120</v>
      </c>
      <c r="E16309" t="s">
        <v>106</v>
      </c>
      <c r="F16309" t="s">
        <v>113</v>
      </c>
      <c r="G16309" t="s">
        <v>33</v>
      </c>
    </row>
    <row r="16310" spans="1:7">
      <c r="A16310">
        <v>2727</v>
      </c>
      <c r="B16310" t="s">
        <v>61</v>
      </c>
      <c r="C16310" s="26" t="s">
        <v>95</v>
      </c>
      <c r="D16310" s="26" t="s">
        <v>120</v>
      </c>
      <c r="E16310" t="s">
        <v>107</v>
      </c>
      <c r="F16310" t="s">
        <v>113</v>
      </c>
      <c r="G16310" t="s">
        <v>33</v>
      </c>
    </row>
    <row r="16311" spans="1:7">
      <c r="A16311">
        <v>2727</v>
      </c>
      <c r="B16311" t="s">
        <v>57</v>
      </c>
      <c r="C16311" s="26" t="s">
        <v>96</v>
      </c>
      <c r="D16311" s="26" t="s">
        <v>120</v>
      </c>
      <c r="E16311" t="s">
        <v>108</v>
      </c>
      <c r="F16311" t="s">
        <v>113</v>
      </c>
      <c r="G16311" t="s">
        <v>33</v>
      </c>
    </row>
    <row r="16312" spans="1:7">
      <c r="A16312">
        <v>2727</v>
      </c>
      <c r="B16312" t="s">
        <v>59</v>
      </c>
      <c r="C16312" s="26" t="s">
        <v>97</v>
      </c>
      <c r="D16312" s="26" t="s">
        <v>120</v>
      </c>
      <c r="E16312" t="s">
        <v>109</v>
      </c>
      <c r="F16312" t="s">
        <v>113</v>
      </c>
      <c r="G16312" t="s">
        <v>33</v>
      </c>
    </row>
    <row r="16313" spans="1:7">
      <c r="A16313">
        <v>2727</v>
      </c>
      <c r="B16313" t="s">
        <v>55</v>
      </c>
      <c r="C16313" s="26" t="s">
        <v>98</v>
      </c>
      <c r="D16313" s="26" t="s">
        <v>101</v>
      </c>
      <c r="E16313" t="s">
        <v>110</v>
      </c>
      <c r="F16313" t="s">
        <v>114</v>
      </c>
      <c r="G16313" t="s">
        <v>33</v>
      </c>
    </row>
    <row r="16314" spans="1:7">
      <c r="A16314">
        <v>2728</v>
      </c>
      <c r="B16314" t="s">
        <v>58</v>
      </c>
      <c r="C16314" s="26" t="s">
        <v>93</v>
      </c>
      <c r="D16314" s="26" t="s">
        <v>120</v>
      </c>
      <c r="E16314" t="s">
        <v>105</v>
      </c>
      <c r="F16314" t="s">
        <v>113</v>
      </c>
      <c r="G16314" t="s">
        <v>33</v>
      </c>
    </row>
    <row r="16315" spans="1:7">
      <c r="A16315">
        <v>2728</v>
      </c>
      <c r="B16315" t="s">
        <v>56</v>
      </c>
      <c r="C16315" s="26" t="s">
        <v>94</v>
      </c>
      <c r="D16315" s="26" t="s">
        <v>120</v>
      </c>
      <c r="E16315" t="s">
        <v>106</v>
      </c>
      <c r="F16315" t="s">
        <v>113</v>
      </c>
      <c r="G16315" t="s">
        <v>33</v>
      </c>
    </row>
    <row r="16316" spans="1:7">
      <c r="A16316">
        <v>2728</v>
      </c>
      <c r="B16316" t="s">
        <v>61</v>
      </c>
      <c r="C16316" s="26" t="s">
        <v>95</v>
      </c>
      <c r="D16316" s="26" t="s">
        <v>120</v>
      </c>
      <c r="E16316" t="s">
        <v>107</v>
      </c>
      <c r="F16316" t="s">
        <v>113</v>
      </c>
      <c r="G16316" t="s">
        <v>33</v>
      </c>
    </row>
    <row r="16317" spans="1:7">
      <c r="A16317">
        <v>2728</v>
      </c>
      <c r="B16317" t="s">
        <v>57</v>
      </c>
      <c r="C16317" s="26" t="s">
        <v>96</v>
      </c>
      <c r="D16317" s="26" t="s">
        <v>120</v>
      </c>
      <c r="E16317" t="s">
        <v>108</v>
      </c>
      <c r="F16317" t="s">
        <v>113</v>
      </c>
      <c r="G16317" t="s">
        <v>33</v>
      </c>
    </row>
    <row r="16318" spans="1:7">
      <c r="A16318">
        <v>2728</v>
      </c>
      <c r="B16318" t="s">
        <v>59</v>
      </c>
      <c r="C16318" s="26" t="s">
        <v>97</v>
      </c>
      <c r="D16318" s="26" t="s">
        <v>120</v>
      </c>
      <c r="E16318" t="s">
        <v>109</v>
      </c>
      <c r="F16318" t="s">
        <v>113</v>
      </c>
      <c r="G16318" t="s">
        <v>33</v>
      </c>
    </row>
    <row r="16319" spans="1:7">
      <c r="A16319">
        <v>2728</v>
      </c>
      <c r="B16319" t="s">
        <v>55</v>
      </c>
      <c r="C16319" s="26" t="s">
        <v>98</v>
      </c>
      <c r="D16319" s="26" t="s">
        <v>101</v>
      </c>
      <c r="E16319" t="s">
        <v>110</v>
      </c>
      <c r="F16319" t="s">
        <v>114</v>
      </c>
      <c r="G16319" t="s">
        <v>33</v>
      </c>
    </row>
    <row r="16320" spans="1:7">
      <c r="A16320">
        <v>2729</v>
      </c>
      <c r="B16320" t="s">
        <v>58</v>
      </c>
      <c r="C16320" s="26" t="s">
        <v>93</v>
      </c>
      <c r="D16320" s="26" t="s">
        <v>120</v>
      </c>
      <c r="E16320" t="s">
        <v>105</v>
      </c>
      <c r="F16320" t="s">
        <v>113</v>
      </c>
      <c r="G16320" t="s">
        <v>33</v>
      </c>
    </row>
    <row r="16321" spans="1:7">
      <c r="A16321">
        <v>2729</v>
      </c>
      <c r="B16321" t="s">
        <v>56</v>
      </c>
      <c r="C16321" s="26" t="s">
        <v>94</v>
      </c>
      <c r="D16321" s="26" t="s">
        <v>120</v>
      </c>
      <c r="E16321" t="s">
        <v>106</v>
      </c>
      <c r="F16321" t="s">
        <v>113</v>
      </c>
      <c r="G16321" t="s">
        <v>33</v>
      </c>
    </row>
    <row r="16322" spans="1:7">
      <c r="A16322">
        <v>2729</v>
      </c>
      <c r="B16322" t="s">
        <v>61</v>
      </c>
      <c r="C16322" s="26" t="s">
        <v>95</v>
      </c>
      <c r="D16322" s="26" t="s">
        <v>120</v>
      </c>
      <c r="E16322" t="s">
        <v>107</v>
      </c>
      <c r="F16322" t="s">
        <v>113</v>
      </c>
      <c r="G16322" t="s">
        <v>33</v>
      </c>
    </row>
    <row r="16323" spans="1:7">
      <c r="A16323">
        <v>2729</v>
      </c>
      <c r="B16323" t="s">
        <v>57</v>
      </c>
      <c r="C16323" s="26" t="s">
        <v>96</v>
      </c>
      <c r="D16323" s="26" t="s">
        <v>120</v>
      </c>
      <c r="E16323" t="s">
        <v>108</v>
      </c>
      <c r="F16323" t="s">
        <v>113</v>
      </c>
      <c r="G16323" t="s">
        <v>33</v>
      </c>
    </row>
    <row r="16324" spans="1:7">
      <c r="A16324">
        <v>2729</v>
      </c>
      <c r="B16324" t="s">
        <v>59</v>
      </c>
      <c r="C16324" s="26" t="s">
        <v>97</v>
      </c>
      <c r="D16324" s="26" t="s">
        <v>120</v>
      </c>
      <c r="E16324" t="s">
        <v>109</v>
      </c>
      <c r="F16324" t="s">
        <v>113</v>
      </c>
      <c r="G16324" t="s">
        <v>33</v>
      </c>
    </row>
    <row r="16325" spans="1:7">
      <c r="A16325">
        <v>2729</v>
      </c>
      <c r="B16325" t="s">
        <v>55</v>
      </c>
      <c r="C16325" s="26" t="s">
        <v>98</v>
      </c>
      <c r="D16325" s="26" t="s">
        <v>101</v>
      </c>
      <c r="E16325" t="s">
        <v>110</v>
      </c>
      <c r="F16325" t="s">
        <v>114</v>
      </c>
      <c r="G16325" t="s">
        <v>33</v>
      </c>
    </row>
    <row r="16326" spans="1:7">
      <c r="A16326">
        <v>2730</v>
      </c>
      <c r="B16326" t="s">
        <v>58</v>
      </c>
      <c r="C16326" s="26" t="s">
        <v>93</v>
      </c>
      <c r="D16326" s="26" t="s">
        <v>120</v>
      </c>
      <c r="E16326" t="s">
        <v>105</v>
      </c>
      <c r="F16326" t="s">
        <v>113</v>
      </c>
      <c r="G16326" t="s">
        <v>33</v>
      </c>
    </row>
    <row r="16327" spans="1:7">
      <c r="A16327">
        <v>2730</v>
      </c>
      <c r="B16327" t="s">
        <v>56</v>
      </c>
      <c r="C16327" s="26" t="s">
        <v>94</v>
      </c>
      <c r="D16327" s="26" t="s">
        <v>120</v>
      </c>
      <c r="E16327" t="s">
        <v>106</v>
      </c>
      <c r="F16327" t="s">
        <v>113</v>
      </c>
      <c r="G16327" t="s">
        <v>33</v>
      </c>
    </row>
    <row r="16328" spans="1:7">
      <c r="A16328">
        <v>2730</v>
      </c>
      <c r="B16328" t="s">
        <v>61</v>
      </c>
      <c r="C16328" s="26" t="s">
        <v>95</v>
      </c>
      <c r="D16328" s="26" t="s">
        <v>120</v>
      </c>
      <c r="E16328" t="s">
        <v>107</v>
      </c>
      <c r="F16328" t="s">
        <v>113</v>
      </c>
      <c r="G16328" t="s">
        <v>33</v>
      </c>
    </row>
    <row r="16329" spans="1:7">
      <c r="A16329">
        <v>2730</v>
      </c>
      <c r="B16329" t="s">
        <v>57</v>
      </c>
      <c r="C16329" s="26" t="s">
        <v>96</v>
      </c>
      <c r="D16329" s="26" t="s">
        <v>120</v>
      </c>
      <c r="E16329" t="s">
        <v>108</v>
      </c>
      <c r="F16329" t="s">
        <v>113</v>
      </c>
      <c r="G16329" t="s">
        <v>33</v>
      </c>
    </row>
    <row r="16330" spans="1:7">
      <c r="A16330">
        <v>2730</v>
      </c>
      <c r="B16330" t="s">
        <v>59</v>
      </c>
      <c r="C16330" s="26" t="s">
        <v>97</v>
      </c>
      <c r="D16330" s="26" t="s">
        <v>120</v>
      </c>
      <c r="E16330" t="s">
        <v>109</v>
      </c>
      <c r="F16330" t="s">
        <v>113</v>
      </c>
      <c r="G16330" t="s">
        <v>33</v>
      </c>
    </row>
    <row r="16331" spans="1:7">
      <c r="A16331">
        <v>2730</v>
      </c>
      <c r="B16331" t="s">
        <v>55</v>
      </c>
      <c r="C16331" s="26" t="s">
        <v>98</v>
      </c>
      <c r="D16331" s="26" t="s">
        <v>101</v>
      </c>
      <c r="E16331" t="s">
        <v>110</v>
      </c>
      <c r="F16331" t="s">
        <v>114</v>
      </c>
      <c r="G16331" t="s">
        <v>33</v>
      </c>
    </row>
    <row r="16332" spans="1:7">
      <c r="A16332">
        <v>2731</v>
      </c>
      <c r="B16332" t="s">
        <v>58</v>
      </c>
      <c r="C16332" s="26" t="s">
        <v>93</v>
      </c>
      <c r="D16332" s="26" t="s">
        <v>120</v>
      </c>
      <c r="E16332" t="s">
        <v>105</v>
      </c>
      <c r="F16332" t="s">
        <v>113</v>
      </c>
      <c r="G16332" t="s">
        <v>33</v>
      </c>
    </row>
    <row r="16333" spans="1:7">
      <c r="A16333">
        <v>2731</v>
      </c>
      <c r="B16333" t="s">
        <v>56</v>
      </c>
      <c r="C16333" s="26" t="s">
        <v>94</v>
      </c>
      <c r="D16333" s="26" t="s">
        <v>120</v>
      </c>
      <c r="E16333" t="s">
        <v>106</v>
      </c>
      <c r="F16333" t="s">
        <v>113</v>
      </c>
      <c r="G16333" t="s">
        <v>33</v>
      </c>
    </row>
    <row r="16334" spans="1:7">
      <c r="A16334">
        <v>2731</v>
      </c>
      <c r="B16334" t="s">
        <v>61</v>
      </c>
      <c r="C16334" s="26" t="s">
        <v>95</v>
      </c>
      <c r="D16334" s="26" t="s">
        <v>120</v>
      </c>
      <c r="E16334" t="s">
        <v>107</v>
      </c>
      <c r="F16334" t="s">
        <v>113</v>
      </c>
      <c r="G16334" t="s">
        <v>33</v>
      </c>
    </row>
    <row r="16335" spans="1:7">
      <c r="A16335">
        <v>2731</v>
      </c>
      <c r="B16335" t="s">
        <v>57</v>
      </c>
      <c r="C16335" s="26" t="s">
        <v>96</v>
      </c>
      <c r="D16335" s="26" t="s">
        <v>120</v>
      </c>
      <c r="E16335" t="s">
        <v>108</v>
      </c>
      <c r="F16335" t="s">
        <v>113</v>
      </c>
      <c r="G16335" t="s">
        <v>33</v>
      </c>
    </row>
    <row r="16336" spans="1:7">
      <c r="A16336">
        <v>2731</v>
      </c>
      <c r="B16336" t="s">
        <v>59</v>
      </c>
      <c r="C16336" s="26" t="s">
        <v>97</v>
      </c>
      <c r="D16336" s="26" t="s">
        <v>120</v>
      </c>
      <c r="E16336" t="s">
        <v>109</v>
      </c>
      <c r="F16336" t="s">
        <v>113</v>
      </c>
      <c r="G16336" t="s">
        <v>33</v>
      </c>
    </row>
    <row r="16337" spans="1:7">
      <c r="A16337">
        <v>2731</v>
      </c>
      <c r="B16337" t="s">
        <v>55</v>
      </c>
      <c r="C16337" s="26" t="s">
        <v>98</v>
      </c>
      <c r="D16337" s="26" t="s">
        <v>101</v>
      </c>
      <c r="E16337" t="s">
        <v>110</v>
      </c>
      <c r="F16337" t="s">
        <v>114</v>
      </c>
      <c r="G16337" t="s">
        <v>33</v>
      </c>
    </row>
    <row r="16338" spans="1:7">
      <c r="A16338">
        <v>2732</v>
      </c>
      <c r="B16338" t="s">
        <v>58</v>
      </c>
      <c r="C16338" s="26" t="s">
        <v>93</v>
      </c>
      <c r="D16338" s="26" t="s">
        <v>120</v>
      </c>
      <c r="E16338" t="s">
        <v>105</v>
      </c>
      <c r="F16338" t="s">
        <v>113</v>
      </c>
      <c r="G16338" t="s">
        <v>33</v>
      </c>
    </row>
    <row r="16339" spans="1:7">
      <c r="A16339">
        <v>2732</v>
      </c>
      <c r="B16339" t="s">
        <v>56</v>
      </c>
      <c r="C16339" s="26" t="s">
        <v>94</v>
      </c>
      <c r="D16339" s="26" t="s">
        <v>120</v>
      </c>
      <c r="E16339" t="s">
        <v>106</v>
      </c>
      <c r="F16339" t="s">
        <v>113</v>
      </c>
      <c r="G16339" t="s">
        <v>33</v>
      </c>
    </row>
    <row r="16340" spans="1:7">
      <c r="A16340">
        <v>2732</v>
      </c>
      <c r="B16340" t="s">
        <v>61</v>
      </c>
      <c r="C16340" s="26" t="s">
        <v>95</v>
      </c>
      <c r="D16340" s="26" t="s">
        <v>120</v>
      </c>
      <c r="E16340" t="s">
        <v>107</v>
      </c>
      <c r="F16340" t="s">
        <v>113</v>
      </c>
      <c r="G16340" t="s">
        <v>33</v>
      </c>
    </row>
    <row r="16341" spans="1:7">
      <c r="A16341">
        <v>2732</v>
      </c>
      <c r="B16341" t="s">
        <v>57</v>
      </c>
      <c r="C16341" s="26" t="s">
        <v>96</v>
      </c>
      <c r="D16341" s="26" t="s">
        <v>120</v>
      </c>
      <c r="E16341" t="s">
        <v>108</v>
      </c>
      <c r="F16341" t="s">
        <v>113</v>
      </c>
      <c r="G16341" t="s">
        <v>33</v>
      </c>
    </row>
    <row r="16342" spans="1:7">
      <c r="A16342">
        <v>2732</v>
      </c>
      <c r="B16342" t="s">
        <v>59</v>
      </c>
      <c r="C16342" s="26" t="s">
        <v>97</v>
      </c>
      <c r="D16342" s="26" t="s">
        <v>120</v>
      </c>
      <c r="E16342" t="s">
        <v>109</v>
      </c>
      <c r="F16342" t="s">
        <v>113</v>
      </c>
      <c r="G16342" t="s">
        <v>33</v>
      </c>
    </row>
    <row r="16343" spans="1:7">
      <c r="A16343">
        <v>2732</v>
      </c>
      <c r="B16343" t="s">
        <v>55</v>
      </c>
      <c r="C16343" s="26" t="s">
        <v>98</v>
      </c>
      <c r="D16343" s="26" t="s">
        <v>101</v>
      </c>
      <c r="E16343" t="s">
        <v>110</v>
      </c>
      <c r="F16343" t="s">
        <v>114</v>
      </c>
      <c r="G16343" t="s">
        <v>33</v>
      </c>
    </row>
    <row r="16344" spans="1:7">
      <c r="A16344">
        <v>2733</v>
      </c>
      <c r="B16344" t="s">
        <v>58</v>
      </c>
      <c r="C16344" s="26" t="s">
        <v>93</v>
      </c>
      <c r="D16344" s="26" t="s">
        <v>120</v>
      </c>
      <c r="E16344" t="s">
        <v>105</v>
      </c>
      <c r="F16344" t="s">
        <v>113</v>
      </c>
      <c r="G16344" t="s">
        <v>33</v>
      </c>
    </row>
    <row r="16345" spans="1:7">
      <c r="A16345">
        <v>2733</v>
      </c>
      <c r="B16345" t="s">
        <v>56</v>
      </c>
      <c r="C16345" s="26" t="s">
        <v>94</v>
      </c>
      <c r="D16345" s="26" t="s">
        <v>120</v>
      </c>
      <c r="E16345" t="s">
        <v>106</v>
      </c>
      <c r="F16345" t="s">
        <v>113</v>
      </c>
      <c r="G16345" t="s">
        <v>33</v>
      </c>
    </row>
    <row r="16346" spans="1:7">
      <c r="A16346">
        <v>2733</v>
      </c>
      <c r="B16346" t="s">
        <v>61</v>
      </c>
      <c r="C16346" s="26" t="s">
        <v>95</v>
      </c>
      <c r="D16346" s="26" t="s">
        <v>120</v>
      </c>
      <c r="E16346" t="s">
        <v>107</v>
      </c>
      <c r="F16346" t="s">
        <v>113</v>
      </c>
      <c r="G16346" t="s">
        <v>33</v>
      </c>
    </row>
    <row r="16347" spans="1:7">
      <c r="A16347">
        <v>2733</v>
      </c>
      <c r="B16347" t="s">
        <v>57</v>
      </c>
      <c r="C16347" s="26" t="s">
        <v>96</v>
      </c>
      <c r="D16347" s="26" t="s">
        <v>120</v>
      </c>
      <c r="E16347" t="s">
        <v>108</v>
      </c>
      <c r="F16347" t="s">
        <v>113</v>
      </c>
      <c r="G16347" t="s">
        <v>33</v>
      </c>
    </row>
    <row r="16348" spans="1:7">
      <c r="A16348">
        <v>2733</v>
      </c>
      <c r="B16348" t="s">
        <v>59</v>
      </c>
      <c r="C16348" s="26" t="s">
        <v>97</v>
      </c>
      <c r="D16348" s="26" t="s">
        <v>120</v>
      </c>
      <c r="E16348" t="s">
        <v>109</v>
      </c>
      <c r="F16348" t="s">
        <v>113</v>
      </c>
      <c r="G16348" t="s">
        <v>33</v>
      </c>
    </row>
    <row r="16349" spans="1:7">
      <c r="A16349">
        <v>2733</v>
      </c>
      <c r="B16349" t="s">
        <v>55</v>
      </c>
      <c r="C16349" s="26" t="s">
        <v>98</v>
      </c>
      <c r="D16349" s="26" t="s">
        <v>101</v>
      </c>
      <c r="E16349" t="s">
        <v>110</v>
      </c>
      <c r="F16349" t="s">
        <v>114</v>
      </c>
      <c r="G16349" t="s">
        <v>33</v>
      </c>
    </row>
    <row r="16350" spans="1:7">
      <c r="A16350">
        <v>2734</v>
      </c>
      <c r="B16350" t="s">
        <v>58</v>
      </c>
      <c r="C16350" s="26" t="s">
        <v>93</v>
      </c>
      <c r="D16350" s="26" t="s">
        <v>120</v>
      </c>
      <c r="E16350" t="s">
        <v>105</v>
      </c>
      <c r="F16350" t="s">
        <v>113</v>
      </c>
      <c r="G16350" t="s">
        <v>33</v>
      </c>
    </row>
    <row r="16351" spans="1:7">
      <c r="A16351">
        <v>2734</v>
      </c>
      <c r="B16351" t="s">
        <v>56</v>
      </c>
      <c r="C16351" s="26" t="s">
        <v>94</v>
      </c>
      <c r="D16351" s="26" t="s">
        <v>120</v>
      </c>
      <c r="E16351" t="s">
        <v>106</v>
      </c>
      <c r="F16351" t="s">
        <v>113</v>
      </c>
      <c r="G16351" t="s">
        <v>33</v>
      </c>
    </row>
    <row r="16352" spans="1:7">
      <c r="A16352">
        <v>2734</v>
      </c>
      <c r="B16352" t="s">
        <v>61</v>
      </c>
      <c r="C16352" s="26" t="s">
        <v>95</v>
      </c>
      <c r="D16352" s="26" t="s">
        <v>120</v>
      </c>
      <c r="E16352" t="s">
        <v>107</v>
      </c>
      <c r="F16352" t="s">
        <v>113</v>
      </c>
      <c r="G16352" t="s">
        <v>33</v>
      </c>
    </row>
    <row r="16353" spans="1:7">
      <c r="A16353">
        <v>2734</v>
      </c>
      <c r="B16353" t="s">
        <v>57</v>
      </c>
      <c r="C16353" s="26" t="s">
        <v>96</v>
      </c>
      <c r="D16353" s="26" t="s">
        <v>120</v>
      </c>
      <c r="E16353" t="s">
        <v>108</v>
      </c>
      <c r="F16353" t="s">
        <v>113</v>
      </c>
      <c r="G16353" t="s">
        <v>33</v>
      </c>
    </row>
    <row r="16354" spans="1:7">
      <c r="A16354">
        <v>2734</v>
      </c>
      <c r="B16354" t="s">
        <v>59</v>
      </c>
      <c r="C16354" s="26" t="s">
        <v>97</v>
      </c>
      <c r="D16354" s="26" t="s">
        <v>120</v>
      </c>
      <c r="E16354" t="s">
        <v>109</v>
      </c>
      <c r="F16354" t="s">
        <v>113</v>
      </c>
      <c r="G16354" t="s">
        <v>33</v>
      </c>
    </row>
    <row r="16355" spans="1:7">
      <c r="A16355">
        <v>2734</v>
      </c>
      <c r="B16355" t="s">
        <v>55</v>
      </c>
      <c r="C16355" s="26" t="s">
        <v>98</v>
      </c>
      <c r="D16355" s="26" t="s">
        <v>101</v>
      </c>
      <c r="E16355" t="s">
        <v>110</v>
      </c>
      <c r="F16355" t="s">
        <v>114</v>
      </c>
      <c r="G16355" t="s">
        <v>33</v>
      </c>
    </row>
    <row r="16356" spans="1:7">
      <c r="A16356">
        <v>2735</v>
      </c>
      <c r="B16356" t="s">
        <v>58</v>
      </c>
      <c r="C16356" s="26" t="s">
        <v>93</v>
      </c>
      <c r="D16356" s="26" t="s">
        <v>120</v>
      </c>
      <c r="E16356" t="s">
        <v>105</v>
      </c>
      <c r="F16356" t="s">
        <v>113</v>
      </c>
      <c r="G16356" t="s">
        <v>33</v>
      </c>
    </row>
    <row r="16357" spans="1:7">
      <c r="A16357">
        <v>2735</v>
      </c>
      <c r="B16357" t="s">
        <v>56</v>
      </c>
      <c r="C16357" s="26" t="s">
        <v>94</v>
      </c>
      <c r="D16357" s="26" t="s">
        <v>120</v>
      </c>
      <c r="E16357" t="s">
        <v>106</v>
      </c>
      <c r="F16357" t="s">
        <v>113</v>
      </c>
      <c r="G16357" t="s">
        <v>33</v>
      </c>
    </row>
    <row r="16358" spans="1:7">
      <c r="A16358">
        <v>2735</v>
      </c>
      <c r="B16358" t="s">
        <v>61</v>
      </c>
      <c r="C16358" s="26" t="s">
        <v>95</v>
      </c>
      <c r="D16358" s="26" t="s">
        <v>120</v>
      </c>
      <c r="E16358" t="s">
        <v>107</v>
      </c>
      <c r="F16358" t="s">
        <v>113</v>
      </c>
      <c r="G16358" t="s">
        <v>33</v>
      </c>
    </row>
    <row r="16359" spans="1:7">
      <c r="A16359">
        <v>2735</v>
      </c>
      <c r="B16359" t="s">
        <v>57</v>
      </c>
      <c r="C16359" s="26" t="s">
        <v>96</v>
      </c>
      <c r="D16359" s="26" t="s">
        <v>120</v>
      </c>
      <c r="E16359" t="s">
        <v>108</v>
      </c>
      <c r="F16359" t="s">
        <v>113</v>
      </c>
      <c r="G16359" t="s">
        <v>33</v>
      </c>
    </row>
    <row r="16360" spans="1:7">
      <c r="A16360">
        <v>2735</v>
      </c>
      <c r="B16360" t="s">
        <v>59</v>
      </c>
      <c r="C16360" s="26" t="s">
        <v>97</v>
      </c>
      <c r="D16360" s="26" t="s">
        <v>120</v>
      </c>
      <c r="E16360" t="s">
        <v>109</v>
      </c>
      <c r="F16360" t="s">
        <v>113</v>
      </c>
      <c r="G16360" t="s">
        <v>33</v>
      </c>
    </row>
    <row r="16361" spans="1:7">
      <c r="A16361">
        <v>2735</v>
      </c>
      <c r="B16361" t="s">
        <v>55</v>
      </c>
      <c r="C16361" s="26" t="s">
        <v>98</v>
      </c>
      <c r="D16361" s="26" t="s">
        <v>101</v>
      </c>
      <c r="E16361" t="s">
        <v>110</v>
      </c>
      <c r="F16361" t="s">
        <v>114</v>
      </c>
      <c r="G16361" t="s">
        <v>33</v>
      </c>
    </row>
    <row r="16362" spans="1:7">
      <c r="A16362">
        <v>2736</v>
      </c>
      <c r="B16362" t="s">
        <v>58</v>
      </c>
      <c r="C16362" s="26" t="s">
        <v>93</v>
      </c>
      <c r="D16362" s="26" t="s">
        <v>120</v>
      </c>
      <c r="E16362" t="s">
        <v>105</v>
      </c>
      <c r="F16362" t="s">
        <v>113</v>
      </c>
      <c r="G16362" t="s">
        <v>33</v>
      </c>
    </row>
    <row r="16363" spans="1:7">
      <c r="A16363">
        <v>2736</v>
      </c>
      <c r="B16363" t="s">
        <v>56</v>
      </c>
      <c r="C16363" s="26" t="s">
        <v>94</v>
      </c>
      <c r="D16363" s="26" t="s">
        <v>120</v>
      </c>
      <c r="E16363" t="s">
        <v>106</v>
      </c>
      <c r="F16363" t="s">
        <v>113</v>
      </c>
      <c r="G16363" t="s">
        <v>33</v>
      </c>
    </row>
    <row r="16364" spans="1:7">
      <c r="A16364">
        <v>2736</v>
      </c>
      <c r="B16364" t="s">
        <v>61</v>
      </c>
      <c r="C16364" s="26" t="s">
        <v>95</v>
      </c>
      <c r="D16364" s="26" t="s">
        <v>120</v>
      </c>
      <c r="E16364" t="s">
        <v>107</v>
      </c>
      <c r="F16364" t="s">
        <v>113</v>
      </c>
      <c r="G16364" t="s">
        <v>33</v>
      </c>
    </row>
    <row r="16365" spans="1:7">
      <c r="A16365">
        <v>2736</v>
      </c>
      <c r="B16365" t="s">
        <v>57</v>
      </c>
      <c r="C16365" s="26" t="s">
        <v>96</v>
      </c>
      <c r="D16365" s="26" t="s">
        <v>120</v>
      </c>
      <c r="E16365" t="s">
        <v>108</v>
      </c>
      <c r="F16365" t="s">
        <v>113</v>
      </c>
      <c r="G16365" t="s">
        <v>33</v>
      </c>
    </row>
    <row r="16366" spans="1:7">
      <c r="A16366">
        <v>2736</v>
      </c>
      <c r="B16366" t="s">
        <v>59</v>
      </c>
      <c r="C16366" s="26" t="s">
        <v>97</v>
      </c>
      <c r="D16366" s="26" t="s">
        <v>120</v>
      </c>
      <c r="E16366" t="s">
        <v>109</v>
      </c>
      <c r="F16366" t="s">
        <v>113</v>
      </c>
      <c r="G16366" t="s">
        <v>33</v>
      </c>
    </row>
    <row r="16367" spans="1:7">
      <c r="A16367">
        <v>2736</v>
      </c>
      <c r="B16367" t="s">
        <v>55</v>
      </c>
      <c r="C16367" s="26" t="s">
        <v>98</v>
      </c>
      <c r="D16367" s="26" t="s">
        <v>101</v>
      </c>
      <c r="E16367" t="s">
        <v>110</v>
      </c>
      <c r="F16367" t="s">
        <v>114</v>
      </c>
      <c r="G16367" t="s">
        <v>33</v>
      </c>
    </row>
    <row r="16368" spans="1:7">
      <c r="A16368">
        <v>2737</v>
      </c>
      <c r="B16368" t="s">
        <v>58</v>
      </c>
      <c r="C16368" s="26" t="s">
        <v>93</v>
      </c>
      <c r="D16368" s="26" t="s">
        <v>120</v>
      </c>
      <c r="E16368" t="s">
        <v>105</v>
      </c>
      <c r="F16368" t="s">
        <v>113</v>
      </c>
      <c r="G16368" t="s">
        <v>33</v>
      </c>
    </row>
    <row r="16369" spans="1:7">
      <c r="A16369">
        <v>2737</v>
      </c>
      <c r="B16369" t="s">
        <v>56</v>
      </c>
      <c r="C16369" s="26" t="s">
        <v>94</v>
      </c>
      <c r="D16369" s="26" t="s">
        <v>120</v>
      </c>
      <c r="E16369" t="s">
        <v>106</v>
      </c>
      <c r="F16369" t="s">
        <v>113</v>
      </c>
      <c r="G16369" t="s">
        <v>33</v>
      </c>
    </row>
    <row r="16370" spans="1:7">
      <c r="A16370">
        <v>2737</v>
      </c>
      <c r="B16370" t="s">
        <v>61</v>
      </c>
      <c r="C16370" s="26" t="s">
        <v>95</v>
      </c>
      <c r="D16370" s="26" t="s">
        <v>120</v>
      </c>
      <c r="E16370" t="s">
        <v>107</v>
      </c>
      <c r="F16370" t="s">
        <v>113</v>
      </c>
      <c r="G16370" t="s">
        <v>33</v>
      </c>
    </row>
    <row r="16371" spans="1:7">
      <c r="A16371">
        <v>2737</v>
      </c>
      <c r="B16371" t="s">
        <v>57</v>
      </c>
      <c r="C16371" s="26" t="s">
        <v>96</v>
      </c>
      <c r="D16371" s="26" t="s">
        <v>120</v>
      </c>
      <c r="E16371" t="s">
        <v>108</v>
      </c>
      <c r="F16371" t="s">
        <v>113</v>
      </c>
      <c r="G16371" t="s">
        <v>33</v>
      </c>
    </row>
    <row r="16372" spans="1:7">
      <c r="A16372">
        <v>2737</v>
      </c>
      <c r="B16372" t="s">
        <v>59</v>
      </c>
      <c r="C16372" s="26" t="s">
        <v>97</v>
      </c>
      <c r="D16372" s="26" t="s">
        <v>120</v>
      </c>
      <c r="E16372" t="s">
        <v>109</v>
      </c>
      <c r="F16372" t="s">
        <v>113</v>
      </c>
      <c r="G16372" t="s">
        <v>33</v>
      </c>
    </row>
    <row r="16373" spans="1:7">
      <c r="A16373">
        <v>2737</v>
      </c>
      <c r="B16373" t="s">
        <v>55</v>
      </c>
      <c r="C16373" s="26" t="s">
        <v>98</v>
      </c>
      <c r="D16373" s="26" t="s">
        <v>101</v>
      </c>
      <c r="E16373" t="s">
        <v>110</v>
      </c>
      <c r="F16373" t="s">
        <v>114</v>
      </c>
      <c r="G16373" t="s">
        <v>33</v>
      </c>
    </row>
    <row r="16374" spans="1:7">
      <c r="A16374">
        <v>2738</v>
      </c>
      <c r="B16374" t="s">
        <v>58</v>
      </c>
      <c r="C16374" s="26" t="s">
        <v>93</v>
      </c>
      <c r="D16374" s="26" t="s">
        <v>120</v>
      </c>
      <c r="E16374" t="s">
        <v>105</v>
      </c>
      <c r="F16374" t="s">
        <v>113</v>
      </c>
      <c r="G16374" t="s">
        <v>33</v>
      </c>
    </row>
    <row r="16375" spans="1:7">
      <c r="A16375">
        <v>2738</v>
      </c>
      <c r="B16375" t="s">
        <v>56</v>
      </c>
      <c r="C16375" s="26" t="s">
        <v>94</v>
      </c>
      <c r="D16375" s="26" t="s">
        <v>120</v>
      </c>
      <c r="E16375" t="s">
        <v>106</v>
      </c>
      <c r="F16375" t="s">
        <v>113</v>
      </c>
      <c r="G16375" t="s">
        <v>33</v>
      </c>
    </row>
    <row r="16376" spans="1:7">
      <c r="A16376">
        <v>2738</v>
      </c>
      <c r="B16376" t="s">
        <v>61</v>
      </c>
      <c r="C16376" s="26" t="s">
        <v>95</v>
      </c>
      <c r="D16376" s="26" t="s">
        <v>120</v>
      </c>
      <c r="E16376" t="s">
        <v>107</v>
      </c>
      <c r="F16376" t="s">
        <v>113</v>
      </c>
      <c r="G16376" t="s">
        <v>33</v>
      </c>
    </row>
    <row r="16377" spans="1:7">
      <c r="A16377">
        <v>2738</v>
      </c>
      <c r="B16377" t="s">
        <v>57</v>
      </c>
      <c r="C16377" s="26" t="s">
        <v>96</v>
      </c>
      <c r="D16377" s="26" t="s">
        <v>120</v>
      </c>
      <c r="E16377" t="s">
        <v>108</v>
      </c>
      <c r="F16377" t="s">
        <v>113</v>
      </c>
      <c r="G16377" t="s">
        <v>33</v>
      </c>
    </row>
    <row r="16378" spans="1:7">
      <c r="A16378">
        <v>2738</v>
      </c>
      <c r="B16378" t="s">
        <v>59</v>
      </c>
      <c r="C16378" s="26" t="s">
        <v>97</v>
      </c>
      <c r="D16378" s="26" t="s">
        <v>120</v>
      </c>
      <c r="E16378" t="s">
        <v>109</v>
      </c>
      <c r="F16378" t="s">
        <v>113</v>
      </c>
      <c r="G16378" t="s">
        <v>33</v>
      </c>
    </row>
    <row r="16379" spans="1:7">
      <c r="A16379">
        <v>2738</v>
      </c>
      <c r="B16379" t="s">
        <v>55</v>
      </c>
      <c r="C16379" s="26" t="s">
        <v>98</v>
      </c>
      <c r="D16379" s="26" t="s">
        <v>101</v>
      </c>
      <c r="E16379" t="s">
        <v>110</v>
      </c>
      <c r="F16379" t="s">
        <v>114</v>
      </c>
      <c r="G16379" t="s">
        <v>33</v>
      </c>
    </row>
    <row r="16380" spans="1:7">
      <c r="A16380">
        <v>2739</v>
      </c>
      <c r="B16380" t="s">
        <v>58</v>
      </c>
      <c r="C16380" s="26" t="s">
        <v>93</v>
      </c>
      <c r="D16380" s="26" t="s">
        <v>120</v>
      </c>
      <c r="E16380" t="s">
        <v>105</v>
      </c>
      <c r="F16380" t="s">
        <v>113</v>
      </c>
      <c r="G16380" t="s">
        <v>33</v>
      </c>
    </row>
    <row r="16381" spans="1:7">
      <c r="A16381">
        <v>2739</v>
      </c>
      <c r="B16381" t="s">
        <v>56</v>
      </c>
      <c r="C16381" s="26" t="s">
        <v>94</v>
      </c>
      <c r="D16381" s="26" t="s">
        <v>120</v>
      </c>
      <c r="E16381" t="s">
        <v>106</v>
      </c>
      <c r="F16381" t="s">
        <v>113</v>
      </c>
      <c r="G16381" t="s">
        <v>33</v>
      </c>
    </row>
    <row r="16382" spans="1:7">
      <c r="A16382">
        <v>2739</v>
      </c>
      <c r="B16382" t="s">
        <v>61</v>
      </c>
      <c r="C16382" s="26" t="s">
        <v>95</v>
      </c>
      <c r="D16382" s="26" t="s">
        <v>120</v>
      </c>
      <c r="E16382" t="s">
        <v>107</v>
      </c>
      <c r="F16382" t="s">
        <v>113</v>
      </c>
      <c r="G16382" t="s">
        <v>33</v>
      </c>
    </row>
    <row r="16383" spans="1:7">
      <c r="A16383">
        <v>2739</v>
      </c>
      <c r="B16383" t="s">
        <v>57</v>
      </c>
      <c r="C16383" s="26" t="s">
        <v>96</v>
      </c>
      <c r="D16383" s="26" t="s">
        <v>120</v>
      </c>
      <c r="E16383" t="s">
        <v>108</v>
      </c>
      <c r="F16383" t="s">
        <v>113</v>
      </c>
      <c r="G16383" t="s">
        <v>33</v>
      </c>
    </row>
    <row r="16384" spans="1:7">
      <c r="A16384">
        <v>2739</v>
      </c>
      <c r="B16384" t="s">
        <v>59</v>
      </c>
      <c r="C16384" s="26" t="s">
        <v>97</v>
      </c>
      <c r="D16384" s="26" t="s">
        <v>120</v>
      </c>
      <c r="E16384" t="s">
        <v>109</v>
      </c>
      <c r="F16384" t="s">
        <v>113</v>
      </c>
      <c r="G16384" t="s">
        <v>33</v>
      </c>
    </row>
    <row r="16385" spans="1:7">
      <c r="A16385">
        <v>2739</v>
      </c>
      <c r="B16385" t="s">
        <v>55</v>
      </c>
      <c r="C16385" s="26" t="s">
        <v>98</v>
      </c>
      <c r="D16385" s="26" t="s">
        <v>101</v>
      </c>
      <c r="E16385" t="s">
        <v>110</v>
      </c>
      <c r="F16385" t="s">
        <v>114</v>
      </c>
      <c r="G16385" t="s">
        <v>33</v>
      </c>
    </row>
    <row r="16386" spans="1:7">
      <c r="A16386">
        <v>2740</v>
      </c>
      <c r="B16386" t="s">
        <v>58</v>
      </c>
      <c r="C16386" s="26" t="s">
        <v>93</v>
      </c>
      <c r="D16386" s="26" t="s">
        <v>120</v>
      </c>
      <c r="E16386" t="s">
        <v>105</v>
      </c>
      <c r="F16386" t="s">
        <v>113</v>
      </c>
      <c r="G16386" t="s">
        <v>33</v>
      </c>
    </row>
    <row r="16387" spans="1:7">
      <c r="A16387">
        <v>2740</v>
      </c>
      <c r="B16387" t="s">
        <v>56</v>
      </c>
      <c r="C16387" s="26" t="s">
        <v>94</v>
      </c>
      <c r="D16387" s="26" t="s">
        <v>120</v>
      </c>
      <c r="E16387" t="s">
        <v>106</v>
      </c>
      <c r="F16387" t="s">
        <v>113</v>
      </c>
      <c r="G16387" t="s">
        <v>33</v>
      </c>
    </row>
    <row r="16388" spans="1:7">
      <c r="A16388">
        <v>2740</v>
      </c>
      <c r="B16388" t="s">
        <v>61</v>
      </c>
      <c r="C16388" s="26" t="s">
        <v>95</v>
      </c>
      <c r="D16388" s="26" t="s">
        <v>120</v>
      </c>
      <c r="E16388" t="s">
        <v>107</v>
      </c>
      <c r="F16388" t="s">
        <v>113</v>
      </c>
      <c r="G16388" t="s">
        <v>33</v>
      </c>
    </row>
    <row r="16389" spans="1:7">
      <c r="A16389">
        <v>2740</v>
      </c>
      <c r="B16389" t="s">
        <v>57</v>
      </c>
      <c r="C16389" s="26" t="s">
        <v>96</v>
      </c>
      <c r="D16389" s="26" t="s">
        <v>120</v>
      </c>
      <c r="E16389" t="s">
        <v>108</v>
      </c>
      <c r="F16389" t="s">
        <v>113</v>
      </c>
      <c r="G16389" t="s">
        <v>33</v>
      </c>
    </row>
    <row r="16390" spans="1:7">
      <c r="A16390">
        <v>2740</v>
      </c>
      <c r="B16390" t="s">
        <v>59</v>
      </c>
      <c r="C16390" s="26" t="s">
        <v>97</v>
      </c>
      <c r="D16390" s="26" t="s">
        <v>120</v>
      </c>
      <c r="E16390" t="s">
        <v>109</v>
      </c>
      <c r="F16390" t="s">
        <v>113</v>
      </c>
      <c r="G16390" t="s">
        <v>33</v>
      </c>
    </row>
    <row r="16391" spans="1:7">
      <c r="A16391">
        <v>2740</v>
      </c>
      <c r="B16391" t="s">
        <v>55</v>
      </c>
      <c r="C16391" s="26" t="s">
        <v>98</v>
      </c>
      <c r="D16391" s="26" t="s">
        <v>101</v>
      </c>
      <c r="E16391" t="s">
        <v>110</v>
      </c>
      <c r="F16391" t="s">
        <v>114</v>
      </c>
      <c r="G16391" t="s">
        <v>33</v>
      </c>
    </row>
    <row r="16392" spans="1:7">
      <c r="A16392">
        <v>2741</v>
      </c>
      <c r="B16392" t="s">
        <v>58</v>
      </c>
      <c r="C16392" s="26" t="s">
        <v>93</v>
      </c>
      <c r="D16392" s="26" t="s">
        <v>120</v>
      </c>
      <c r="E16392" t="s">
        <v>105</v>
      </c>
      <c r="F16392" t="s">
        <v>113</v>
      </c>
      <c r="G16392" t="s">
        <v>33</v>
      </c>
    </row>
    <row r="16393" spans="1:7">
      <c r="A16393">
        <v>2741</v>
      </c>
      <c r="B16393" t="s">
        <v>56</v>
      </c>
      <c r="C16393" s="26" t="s">
        <v>94</v>
      </c>
      <c r="D16393" s="26" t="s">
        <v>120</v>
      </c>
      <c r="E16393" t="s">
        <v>106</v>
      </c>
      <c r="F16393" t="s">
        <v>113</v>
      </c>
      <c r="G16393" t="s">
        <v>33</v>
      </c>
    </row>
    <row r="16394" spans="1:7">
      <c r="A16394">
        <v>2741</v>
      </c>
      <c r="B16394" t="s">
        <v>61</v>
      </c>
      <c r="C16394" s="26" t="s">
        <v>95</v>
      </c>
      <c r="D16394" s="26" t="s">
        <v>120</v>
      </c>
      <c r="E16394" t="s">
        <v>107</v>
      </c>
      <c r="F16394" t="s">
        <v>113</v>
      </c>
      <c r="G16394" t="s">
        <v>33</v>
      </c>
    </row>
    <row r="16395" spans="1:7">
      <c r="A16395">
        <v>2741</v>
      </c>
      <c r="B16395" t="s">
        <v>57</v>
      </c>
      <c r="C16395" s="26" t="s">
        <v>96</v>
      </c>
      <c r="D16395" s="26" t="s">
        <v>120</v>
      </c>
      <c r="E16395" t="s">
        <v>108</v>
      </c>
      <c r="F16395" t="s">
        <v>113</v>
      </c>
      <c r="G16395" t="s">
        <v>33</v>
      </c>
    </row>
    <row r="16396" spans="1:7">
      <c r="A16396">
        <v>2741</v>
      </c>
      <c r="B16396" t="s">
        <v>59</v>
      </c>
      <c r="C16396" s="26" t="s">
        <v>97</v>
      </c>
      <c r="D16396" s="26" t="s">
        <v>120</v>
      </c>
      <c r="E16396" t="s">
        <v>109</v>
      </c>
      <c r="F16396" t="s">
        <v>113</v>
      </c>
      <c r="G16396" t="s">
        <v>33</v>
      </c>
    </row>
    <row r="16397" spans="1:7">
      <c r="A16397">
        <v>2741</v>
      </c>
      <c r="B16397" t="s">
        <v>55</v>
      </c>
      <c r="C16397" s="26" t="s">
        <v>98</v>
      </c>
      <c r="D16397" s="26" t="s">
        <v>101</v>
      </c>
      <c r="E16397" t="s">
        <v>110</v>
      </c>
      <c r="F16397" t="s">
        <v>114</v>
      </c>
      <c r="G16397" t="s">
        <v>33</v>
      </c>
    </row>
    <row r="16398" spans="1:7">
      <c r="A16398">
        <v>2742</v>
      </c>
      <c r="B16398" t="s">
        <v>58</v>
      </c>
      <c r="C16398" s="26" t="s">
        <v>93</v>
      </c>
      <c r="D16398" s="26" t="s">
        <v>120</v>
      </c>
      <c r="E16398" t="s">
        <v>105</v>
      </c>
      <c r="F16398" t="s">
        <v>113</v>
      </c>
      <c r="G16398" t="s">
        <v>33</v>
      </c>
    </row>
    <row r="16399" spans="1:7">
      <c r="A16399">
        <v>2742</v>
      </c>
      <c r="B16399" t="s">
        <v>56</v>
      </c>
      <c r="C16399" s="26" t="s">
        <v>94</v>
      </c>
      <c r="D16399" s="26" t="s">
        <v>120</v>
      </c>
      <c r="E16399" t="s">
        <v>106</v>
      </c>
      <c r="F16399" t="s">
        <v>113</v>
      </c>
      <c r="G16399" t="s">
        <v>33</v>
      </c>
    </row>
    <row r="16400" spans="1:7">
      <c r="A16400">
        <v>2742</v>
      </c>
      <c r="B16400" t="s">
        <v>61</v>
      </c>
      <c r="C16400" s="26" t="s">
        <v>95</v>
      </c>
      <c r="D16400" s="26" t="s">
        <v>120</v>
      </c>
      <c r="E16400" t="s">
        <v>107</v>
      </c>
      <c r="F16400" t="s">
        <v>113</v>
      </c>
      <c r="G16400" t="s">
        <v>33</v>
      </c>
    </row>
    <row r="16401" spans="1:7">
      <c r="A16401">
        <v>2742</v>
      </c>
      <c r="B16401" t="s">
        <v>57</v>
      </c>
      <c r="C16401" s="26" t="s">
        <v>96</v>
      </c>
      <c r="D16401" s="26" t="s">
        <v>120</v>
      </c>
      <c r="E16401" t="s">
        <v>108</v>
      </c>
      <c r="F16401" t="s">
        <v>113</v>
      </c>
      <c r="G16401" t="s">
        <v>33</v>
      </c>
    </row>
    <row r="16402" spans="1:7">
      <c r="A16402">
        <v>2742</v>
      </c>
      <c r="B16402" t="s">
        <v>59</v>
      </c>
      <c r="C16402" s="26" t="s">
        <v>97</v>
      </c>
      <c r="D16402" s="26" t="s">
        <v>120</v>
      </c>
      <c r="E16402" t="s">
        <v>109</v>
      </c>
      <c r="F16402" t="s">
        <v>113</v>
      </c>
      <c r="G16402" t="s">
        <v>33</v>
      </c>
    </row>
    <row r="16403" spans="1:7">
      <c r="A16403">
        <v>2742</v>
      </c>
      <c r="B16403" t="s">
        <v>55</v>
      </c>
      <c r="C16403" s="26" t="s">
        <v>98</v>
      </c>
      <c r="D16403" s="26" t="s">
        <v>101</v>
      </c>
      <c r="E16403" t="s">
        <v>110</v>
      </c>
      <c r="F16403" t="s">
        <v>114</v>
      </c>
      <c r="G16403" t="s">
        <v>33</v>
      </c>
    </row>
    <row r="16404" spans="1:7">
      <c r="A16404">
        <v>2743</v>
      </c>
      <c r="B16404" t="s">
        <v>58</v>
      </c>
      <c r="C16404" s="26" t="s">
        <v>93</v>
      </c>
      <c r="D16404" s="26" t="s">
        <v>120</v>
      </c>
      <c r="E16404" t="s">
        <v>105</v>
      </c>
      <c r="F16404" t="s">
        <v>113</v>
      </c>
      <c r="G16404" t="s">
        <v>33</v>
      </c>
    </row>
    <row r="16405" spans="1:7">
      <c r="A16405">
        <v>2743</v>
      </c>
      <c r="B16405" t="s">
        <v>56</v>
      </c>
      <c r="C16405" s="26" t="s">
        <v>94</v>
      </c>
      <c r="D16405" s="26" t="s">
        <v>120</v>
      </c>
      <c r="E16405" t="s">
        <v>106</v>
      </c>
      <c r="F16405" t="s">
        <v>113</v>
      </c>
      <c r="G16405" t="s">
        <v>33</v>
      </c>
    </row>
    <row r="16406" spans="1:7">
      <c r="A16406">
        <v>2743</v>
      </c>
      <c r="B16406" t="s">
        <v>61</v>
      </c>
      <c r="C16406" s="26" t="s">
        <v>95</v>
      </c>
      <c r="D16406" s="26" t="s">
        <v>120</v>
      </c>
      <c r="E16406" t="s">
        <v>107</v>
      </c>
      <c r="F16406" t="s">
        <v>113</v>
      </c>
      <c r="G16406" t="s">
        <v>33</v>
      </c>
    </row>
    <row r="16407" spans="1:7">
      <c r="A16407">
        <v>2743</v>
      </c>
      <c r="B16407" t="s">
        <v>57</v>
      </c>
      <c r="C16407" s="26" t="s">
        <v>96</v>
      </c>
      <c r="D16407" s="26" t="s">
        <v>120</v>
      </c>
      <c r="E16407" t="s">
        <v>108</v>
      </c>
      <c r="F16407" t="s">
        <v>113</v>
      </c>
      <c r="G16407" t="s">
        <v>33</v>
      </c>
    </row>
    <row r="16408" spans="1:7">
      <c r="A16408">
        <v>2743</v>
      </c>
      <c r="B16408" t="s">
        <v>59</v>
      </c>
      <c r="C16408" s="26" t="s">
        <v>97</v>
      </c>
      <c r="D16408" s="26" t="s">
        <v>120</v>
      </c>
      <c r="E16408" t="s">
        <v>109</v>
      </c>
      <c r="F16408" t="s">
        <v>113</v>
      </c>
      <c r="G16408" t="s">
        <v>33</v>
      </c>
    </row>
    <row r="16409" spans="1:7">
      <c r="A16409">
        <v>2743</v>
      </c>
      <c r="B16409" t="s">
        <v>55</v>
      </c>
      <c r="C16409" s="26" t="s">
        <v>98</v>
      </c>
      <c r="D16409" s="26" t="s">
        <v>101</v>
      </c>
      <c r="E16409" t="s">
        <v>110</v>
      </c>
      <c r="F16409" t="s">
        <v>114</v>
      </c>
      <c r="G16409" t="s">
        <v>33</v>
      </c>
    </row>
    <row r="16410" spans="1:7">
      <c r="A16410">
        <v>2744</v>
      </c>
      <c r="B16410" t="s">
        <v>58</v>
      </c>
      <c r="C16410" s="26" t="s">
        <v>93</v>
      </c>
      <c r="D16410" s="26" t="s">
        <v>120</v>
      </c>
      <c r="E16410" t="s">
        <v>105</v>
      </c>
      <c r="F16410" t="s">
        <v>113</v>
      </c>
      <c r="G16410" t="s">
        <v>33</v>
      </c>
    </row>
    <row r="16411" spans="1:7">
      <c r="A16411">
        <v>2744</v>
      </c>
      <c r="B16411" t="s">
        <v>56</v>
      </c>
      <c r="C16411" s="26" t="s">
        <v>94</v>
      </c>
      <c r="D16411" s="26" t="s">
        <v>120</v>
      </c>
      <c r="E16411" t="s">
        <v>106</v>
      </c>
      <c r="F16411" t="s">
        <v>113</v>
      </c>
      <c r="G16411" t="s">
        <v>33</v>
      </c>
    </row>
    <row r="16412" spans="1:7">
      <c r="A16412">
        <v>2744</v>
      </c>
      <c r="B16412" t="s">
        <v>61</v>
      </c>
      <c r="C16412" s="26" t="s">
        <v>95</v>
      </c>
      <c r="D16412" s="26" t="s">
        <v>120</v>
      </c>
      <c r="E16412" t="s">
        <v>107</v>
      </c>
      <c r="F16412" t="s">
        <v>113</v>
      </c>
      <c r="G16412" t="s">
        <v>33</v>
      </c>
    </row>
    <row r="16413" spans="1:7">
      <c r="A16413">
        <v>2744</v>
      </c>
      <c r="B16413" t="s">
        <v>57</v>
      </c>
      <c r="C16413" s="26" t="s">
        <v>96</v>
      </c>
      <c r="D16413" s="26" t="s">
        <v>120</v>
      </c>
      <c r="E16413" t="s">
        <v>108</v>
      </c>
      <c r="F16413" t="s">
        <v>113</v>
      </c>
      <c r="G16413" t="s">
        <v>33</v>
      </c>
    </row>
    <row r="16414" spans="1:7">
      <c r="A16414">
        <v>2744</v>
      </c>
      <c r="B16414" t="s">
        <v>59</v>
      </c>
      <c r="C16414" s="26" t="s">
        <v>97</v>
      </c>
      <c r="D16414" s="26" t="s">
        <v>120</v>
      </c>
      <c r="E16414" t="s">
        <v>109</v>
      </c>
      <c r="F16414" t="s">
        <v>113</v>
      </c>
      <c r="G16414" t="s">
        <v>33</v>
      </c>
    </row>
    <row r="16415" spans="1:7">
      <c r="A16415">
        <v>2744</v>
      </c>
      <c r="B16415" t="s">
        <v>55</v>
      </c>
      <c r="C16415" s="26" t="s">
        <v>98</v>
      </c>
      <c r="D16415" s="26" t="s">
        <v>101</v>
      </c>
      <c r="E16415" t="s">
        <v>110</v>
      </c>
      <c r="F16415" t="s">
        <v>114</v>
      </c>
      <c r="G16415" t="s">
        <v>33</v>
      </c>
    </row>
    <row r="16416" spans="1:7">
      <c r="A16416">
        <v>2745</v>
      </c>
      <c r="B16416" t="s">
        <v>58</v>
      </c>
      <c r="C16416" s="26" t="s">
        <v>93</v>
      </c>
      <c r="D16416" s="26" t="s">
        <v>120</v>
      </c>
      <c r="E16416" t="s">
        <v>105</v>
      </c>
      <c r="F16416" t="s">
        <v>113</v>
      </c>
      <c r="G16416" t="s">
        <v>33</v>
      </c>
    </row>
    <row r="16417" spans="1:7">
      <c r="A16417">
        <v>2745</v>
      </c>
      <c r="B16417" t="s">
        <v>56</v>
      </c>
      <c r="C16417" s="26" t="s">
        <v>94</v>
      </c>
      <c r="D16417" s="26" t="s">
        <v>120</v>
      </c>
      <c r="E16417" t="s">
        <v>106</v>
      </c>
      <c r="F16417" t="s">
        <v>113</v>
      </c>
      <c r="G16417" t="s">
        <v>33</v>
      </c>
    </row>
    <row r="16418" spans="1:7">
      <c r="A16418">
        <v>2745</v>
      </c>
      <c r="B16418" t="s">
        <v>61</v>
      </c>
      <c r="C16418" s="26" t="s">
        <v>95</v>
      </c>
      <c r="D16418" s="26" t="s">
        <v>120</v>
      </c>
      <c r="E16418" t="s">
        <v>107</v>
      </c>
      <c r="F16418" t="s">
        <v>113</v>
      </c>
      <c r="G16418" t="s">
        <v>33</v>
      </c>
    </row>
    <row r="16419" spans="1:7">
      <c r="A16419">
        <v>2745</v>
      </c>
      <c r="B16419" t="s">
        <v>57</v>
      </c>
      <c r="C16419" s="26" t="s">
        <v>96</v>
      </c>
      <c r="D16419" s="26" t="s">
        <v>120</v>
      </c>
      <c r="E16419" t="s">
        <v>108</v>
      </c>
      <c r="F16419" t="s">
        <v>113</v>
      </c>
      <c r="G16419" t="s">
        <v>33</v>
      </c>
    </row>
    <row r="16420" spans="1:7">
      <c r="A16420">
        <v>2745</v>
      </c>
      <c r="B16420" t="s">
        <v>59</v>
      </c>
      <c r="C16420" s="26" t="s">
        <v>97</v>
      </c>
      <c r="D16420" s="26" t="s">
        <v>120</v>
      </c>
      <c r="E16420" t="s">
        <v>109</v>
      </c>
      <c r="F16420" t="s">
        <v>113</v>
      </c>
      <c r="G16420" t="s">
        <v>33</v>
      </c>
    </row>
    <row r="16421" spans="1:7">
      <c r="A16421">
        <v>2745</v>
      </c>
      <c r="B16421" t="s">
        <v>55</v>
      </c>
      <c r="C16421" s="26" t="s">
        <v>98</v>
      </c>
      <c r="D16421" s="26" t="s">
        <v>101</v>
      </c>
      <c r="E16421" t="s">
        <v>110</v>
      </c>
      <c r="F16421" t="s">
        <v>114</v>
      </c>
      <c r="G16421" t="s">
        <v>33</v>
      </c>
    </row>
    <row r="16422" spans="1:7">
      <c r="A16422">
        <v>2746</v>
      </c>
      <c r="B16422" t="s">
        <v>58</v>
      </c>
      <c r="C16422" s="26" t="s">
        <v>93</v>
      </c>
      <c r="D16422" s="26" t="s">
        <v>120</v>
      </c>
      <c r="E16422" t="s">
        <v>105</v>
      </c>
      <c r="F16422" t="s">
        <v>113</v>
      </c>
      <c r="G16422" t="s">
        <v>33</v>
      </c>
    </row>
    <row r="16423" spans="1:7">
      <c r="A16423">
        <v>2746</v>
      </c>
      <c r="B16423" t="s">
        <v>56</v>
      </c>
      <c r="C16423" s="26" t="s">
        <v>94</v>
      </c>
      <c r="D16423" s="26" t="s">
        <v>120</v>
      </c>
      <c r="E16423" t="s">
        <v>106</v>
      </c>
      <c r="F16423" t="s">
        <v>113</v>
      </c>
      <c r="G16423" t="s">
        <v>33</v>
      </c>
    </row>
    <row r="16424" spans="1:7">
      <c r="A16424">
        <v>2746</v>
      </c>
      <c r="B16424" t="s">
        <v>61</v>
      </c>
      <c r="C16424" s="26" t="s">
        <v>95</v>
      </c>
      <c r="D16424" s="26" t="s">
        <v>120</v>
      </c>
      <c r="E16424" t="s">
        <v>107</v>
      </c>
      <c r="F16424" t="s">
        <v>113</v>
      </c>
      <c r="G16424" t="s">
        <v>33</v>
      </c>
    </row>
    <row r="16425" spans="1:7">
      <c r="A16425">
        <v>2746</v>
      </c>
      <c r="B16425" t="s">
        <v>57</v>
      </c>
      <c r="C16425" s="26" t="s">
        <v>96</v>
      </c>
      <c r="D16425" s="26" t="s">
        <v>120</v>
      </c>
      <c r="E16425" t="s">
        <v>108</v>
      </c>
      <c r="F16425" t="s">
        <v>113</v>
      </c>
      <c r="G16425" t="s">
        <v>33</v>
      </c>
    </row>
    <row r="16426" spans="1:7">
      <c r="A16426">
        <v>2746</v>
      </c>
      <c r="B16426" t="s">
        <v>59</v>
      </c>
      <c r="C16426" s="26" t="s">
        <v>97</v>
      </c>
      <c r="D16426" s="26" t="s">
        <v>120</v>
      </c>
      <c r="E16426" t="s">
        <v>109</v>
      </c>
      <c r="F16426" t="s">
        <v>113</v>
      </c>
      <c r="G16426" t="s">
        <v>33</v>
      </c>
    </row>
    <row r="16427" spans="1:7">
      <c r="A16427">
        <v>2746</v>
      </c>
      <c r="B16427" t="s">
        <v>55</v>
      </c>
      <c r="C16427" s="26" t="s">
        <v>98</v>
      </c>
      <c r="D16427" s="26" t="s">
        <v>101</v>
      </c>
      <c r="E16427" t="s">
        <v>110</v>
      </c>
      <c r="F16427" t="s">
        <v>114</v>
      </c>
      <c r="G16427" t="s">
        <v>33</v>
      </c>
    </row>
    <row r="16428" spans="1:7">
      <c r="A16428">
        <v>2747</v>
      </c>
      <c r="B16428" t="s">
        <v>58</v>
      </c>
      <c r="C16428" s="26" t="s">
        <v>93</v>
      </c>
      <c r="D16428" s="26" t="s">
        <v>120</v>
      </c>
      <c r="E16428" t="s">
        <v>105</v>
      </c>
      <c r="F16428" t="s">
        <v>113</v>
      </c>
      <c r="G16428" t="s">
        <v>33</v>
      </c>
    </row>
    <row r="16429" spans="1:7">
      <c r="A16429">
        <v>2747</v>
      </c>
      <c r="B16429" t="s">
        <v>56</v>
      </c>
      <c r="C16429" s="26" t="s">
        <v>94</v>
      </c>
      <c r="D16429" s="26" t="s">
        <v>120</v>
      </c>
      <c r="E16429" t="s">
        <v>106</v>
      </c>
      <c r="F16429" t="s">
        <v>113</v>
      </c>
      <c r="G16429" t="s">
        <v>33</v>
      </c>
    </row>
    <row r="16430" spans="1:7">
      <c r="A16430">
        <v>2747</v>
      </c>
      <c r="B16430" t="s">
        <v>61</v>
      </c>
      <c r="C16430" s="26" t="s">
        <v>95</v>
      </c>
      <c r="D16430" s="26" t="s">
        <v>120</v>
      </c>
      <c r="E16430" t="s">
        <v>107</v>
      </c>
      <c r="F16430" t="s">
        <v>113</v>
      </c>
      <c r="G16430" t="s">
        <v>33</v>
      </c>
    </row>
    <row r="16431" spans="1:7">
      <c r="A16431">
        <v>2747</v>
      </c>
      <c r="B16431" t="s">
        <v>57</v>
      </c>
      <c r="C16431" s="26" t="s">
        <v>96</v>
      </c>
      <c r="D16431" s="26" t="s">
        <v>120</v>
      </c>
      <c r="E16431" t="s">
        <v>108</v>
      </c>
      <c r="F16431" t="s">
        <v>113</v>
      </c>
      <c r="G16431" t="s">
        <v>33</v>
      </c>
    </row>
    <row r="16432" spans="1:7">
      <c r="A16432">
        <v>2747</v>
      </c>
      <c r="B16432" t="s">
        <v>59</v>
      </c>
      <c r="C16432" s="26" t="s">
        <v>97</v>
      </c>
      <c r="D16432" s="26" t="s">
        <v>120</v>
      </c>
      <c r="E16432" t="s">
        <v>109</v>
      </c>
      <c r="F16432" t="s">
        <v>113</v>
      </c>
      <c r="G16432" t="s">
        <v>33</v>
      </c>
    </row>
    <row r="16433" spans="1:7">
      <c r="A16433">
        <v>2747</v>
      </c>
      <c r="B16433" t="s">
        <v>55</v>
      </c>
      <c r="C16433" s="26" t="s">
        <v>98</v>
      </c>
      <c r="D16433" s="26" t="s">
        <v>101</v>
      </c>
      <c r="E16433" t="s">
        <v>110</v>
      </c>
      <c r="F16433" t="s">
        <v>114</v>
      </c>
      <c r="G16433" t="s">
        <v>33</v>
      </c>
    </row>
    <row r="16434" spans="1:7">
      <c r="A16434">
        <v>2748</v>
      </c>
      <c r="B16434" t="s">
        <v>58</v>
      </c>
      <c r="C16434" s="26" t="s">
        <v>93</v>
      </c>
      <c r="D16434" s="26" t="s">
        <v>120</v>
      </c>
      <c r="E16434" t="s">
        <v>105</v>
      </c>
      <c r="F16434" t="s">
        <v>113</v>
      </c>
      <c r="G16434" t="s">
        <v>33</v>
      </c>
    </row>
    <row r="16435" spans="1:7">
      <c r="A16435">
        <v>2748</v>
      </c>
      <c r="B16435" t="s">
        <v>56</v>
      </c>
      <c r="C16435" s="26" t="s">
        <v>94</v>
      </c>
      <c r="D16435" s="26" t="s">
        <v>120</v>
      </c>
      <c r="E16435" t="s">
        <v>106</v>
      </c>
      <c r="F16435" t="s">
        <v>113</v>
      </c>
      <c r="G16435" t="s">
        <v>33</v>
      </c>
    </row>
    <row r="16436" spans="1:7">
      <c r="A16436">
        <v>2748</v>
      </c>
      <c r="B16436" t="s">
        <v>61</v>
      </c>
      <c r="C16436" s="26" t="s">
        <v>95</v>
      </c>
      <c r="D16436" s="26" t="s">
        <v>120</v>
      </c>
      <c r="E16436" t="s">
        <v>107</v>
      </c>
      <c r="F16436" t="s">
        <v>113</v>
      </c>
      <c r="G16436" t="s">
        <v>33</v>
      </c>
    </row>
    <row r="16437" spans="1:7">
      <c r="A16437">
        <v>2748</v>
      </c>
      <c r="B16437" t="s">
        <v>57</v>
      </c>
      <c r="C16437" s="26" t="s">
        <v>96</v>
      </c>
      <c r="D16437" s="26" t="s">
        <v>120</v>
      </c>
      <c r="E16437" t="s">
        <v>108</v>
      </c>
      <c r="F16437" t="s">
        <v>113</v>
      </c>
      <c r="G16437" t="s">
        <v>33</v>
      </c>
    </row>
    <row r="16438" spans="1:7">
      <c r="A16438">
        <v>2748</v>
      </c>
      <c r="B16438" t="s">
        <v>59</v>
      </c>
      <c r="C16438" s="26" t="s">
        <v>97</v>
      </c>
      <c r="D16438" s="26" t="s">
        <v>120</v>
      </c>
      <c r="E16438" t="s">
        <v>109</v>
      </c>
      <c r="F16438" t="s">
        <v>113</v>
      </c>
      <c r="G16438" t="s">
        <v>33</v>
      </c>
    </row>
    <row r="16439" spans="1:7">
      <c r="A16439">
        <v>2748</v>
      </c>
      <c r="B16439" t="s">
        <v>55</v>
      </c>
      <c r="C16439" s="26" t="s">
        <v>98</v>
      </c>
      <c r="D16439" s="26" t="s">
        <v>101</v>
      </c>
      <c r="E16439" t="s">
        <v>110</v>
      </c>
      <c r="F16439" t="s">
        <v>114</v>
      </c>
      <c r="G16439" t="s">
        <v>33</v>
      </c>
    </row>
    <row r="16440" spans="1:7">
      <c r="A16440">
        <v>2749</v>
      </c>
      <c r="B16440" t="s">
        <v>58</v>
      </c>
      <c r="C16440" s="26" t="s">
        <v>93</v>
      </c>
      <c r="D16440" s="26" t="s">
        <v>120</v>
      </c>
      <c r="E16440" t="s">
        <v>105</v>
      </c>
      <c r="F16440" t="s">
        <v>113</v>
      </c>
      <c r="G16440" t="s">
        <v>33</v>
      </c>
    </row>
    <row r="16441" spans="1:7">
      <c r="A16441">
        <v>2749</v>
      </c>
      <c r="B16441" t="s">
        <v>56</v>
      </c>
      <c r="C16441" s="26" t="s">
        <v>94</v>
      </c>
      <c r="D16441" s="26" t="s">
        <v>120</v>
      </c>
      <c r="E16441" t="s">
        <v>106</v>
      </c>
      <c r="F16441" t="s">
        <v>113</v>
      </c>
      <c r="G16441" t="s">
        <v>33</v>
      </c>
    </row>
    <row r="16442" spans="1:7">
      <c r="A16442">
        <v>2749</v>
      </c>
      <c r="B16442" t="s">
        <v>61</v>
      </c>
      <c r="C16442" s="26" t="s">
        <v>95</v>
      </c>
      <c r="D16442" s="26" t="s">
        <v>120</v>
      </c>
      <c r="E16442" t="s">
        <v>107</v>
      </c>
      <c r="F16442" t="s">
        <v>113</v>
      </c>
      <c r="G16442" t="s">
        <v>33</v>
      </c>
    </row>
    <row r="16443" spans="1:7">
      <c r="A16443">
        <v>2749</v>
      </c>
      <c r="B16443" t="s">
        <v>57</v>
      </c>
      <c r="C16443" s="26" t="s">
        <v>96</v>
      </c>
      <c r="D16443" s="26" t="s">
        <v>120</v>
      </c>
      <c r="E16443" t="s">
        <v>108</v>
      </c>
      <c r="F16443" t="s">
        <v>113</v>
      </c>
      <c r="G16443" t="s">
        <v>33</v>
      </c>
    </row>
    <row r="16444" spans="1:7">
      <c r="A16444">
        <v>2749</v>
      </c>
      <c r="B16444" t="s">
        <v>59</v>
      </c>
      <c r="C16444" s="26" t="s">
        <v>97</v>
      </c>
      <c r="D16444" s="26" t="s">
        <v>120</v>
      </c>
      <c r="E16444" t="s">
        <v>109</v>
      </c>
      <c r="F16444" t="s">
        <v>113</v>
      </c>
      <c r="G16444" t="s">
        <v>33</v>
      </c>
    </row>
    <row r="16445" spans="1:7">
      <c r="A16445">
        <v>2749</v>
      </c>
      <c r="B16445" t="s">
        <v>55</v>
      </c>
      <c r="C16445" s="26" t="s">
        <v>98</v>
      </c>
      <c r="D16445" s="26" t="s">
        <v>101</v>
      </c>
      <c r="E16445" t="s">
        <v>110</v>
      </c>
      <c r="F16445" t="s">
        <v>114</v>
      </c>
      <c r="G16445" t="s">
        <v>33</v>
      </c>
    </row>
    <row r="16446" spans="1:7">
      <c r="A16446">
        <v>2750</v>
      </c>
      <c r="B16446" t="s">
        <v>58</v>
      </c>
      <c r="C16446" s="26" t="s">
        <v>93</v>
      </c>
      <c r="D16446" s="26" t="s">
        <v>120</v>
      </c>
      <c r="E16446" t="s">
        <v>105</v>
      </c>
      <c r="F16446" t="s">
        <v>113</v>
      </c>
      <c r="G16446" t="s">
        <v>33</v>
      </c>
    </row>
    <row r="16447" spans="1:7">
      <c r="A16447">
        <v>2750</v>
      </c>
      <c r="B16447" t="s">
        <v>56</v>
      </c>
      <c r="C16447" s="26" t="s">
        <v>94</v>
      </c>
      <c r="D16447" s="26" t="s">
        <v>120</v>
      </c>
      <c r="E16447" t="s">
        <v>106</v>
      </c>
      <c r="F16447" t="s">
        <v>113</v>
      </c>
      <c r="G16447" t="s">
        <v>33</v>
      </c>
    </row>
    <row r="16448" spans="1:7">
      <c r="A16448">
        <v>2750</v>
      </c>
      <c r="B16448" t="s">
        <v>61</v>
      </c>
      <c r="C16448" s="26" t="s">
        <v>95</v>
      </c>
      <c r="D16448" s="26" t="s">
        <v>120</v>
      </c>
      <c r="E16448" t="s">
        <v>107</v>
      </c>
      <c r="F16448" t="s">
        <v>113</v>
      </c>
      <c r="G16448" t="s">
        <v>33</v>
      </c>
    </row>
    <row r="16449" spans="1:7">
      <c r="A16449">
        <v>2750</v>
      </c>
      <c r="B16449" t="s">
        <v>57</v>
      </c>
      <c r="C16449" s="26" t="s">
        <v>96</v>
      </c>
      <c r="D16449" s="26" t="s">
        <v>120</v>
      </c>
      <c r="E16449" t="s">
        <v>108</v>
      </c>
      <c r="F16449" t="s">
        <v>113</v>
      </c>
      <c r="G16449" t="s">
        <v>33</v>
      </c>
    </row>
    <row r="16450" spans="1:7">
      <c r="A16450">
        <v>2750</v>
      </c>
      <c r="B16450" t="s">
        <v>59</v>
      </c>
      <c r="C16450" s="26" t="s">
        <v>97</v>
      </c>
      <c r="D16450" s="26" t="s">
        <v>120</v>
      </c>
      <c r="E16450" t="s">
        <v>109</v>
      </c>
      <c r="F16450" t="s">
        <v>113</v>
      </c>
      <c r="G16450" t="s">
        <v>33</v>
      </c>
    </row>
    <row r="16451" spans="1:7">
      <c r="A16451">
        <v>2750</v>
      </c>
      <c r="B16451" t="s">
        <v>55</v>
      </c>
      <c r="C16451" s="26" t="s">
        <v>98</v>
      </c>
      <c r="D16451" s="26" t="s">
        <v>101</v>
      </c>
      <c r="E16451" t="s">
        <v>110</v>
      </c>
      <c r="F16451" t="s">
        <v>114</v>
      </c>
      <c r="G16451" t="s">
        <v>33</v>
      </c>
    </row>
    <row r="16452" spans="1:7">
      <c r="A16452">
        <v>2751</v>
      </c>
      <c r="B16452" t="s">
        <v>58</v>
      </c>
      <c r="C16452" s="26" t="s">
        <v>93</v>
      </c>
      <c r="D16452" s="26" t="s">
        <v>120</v>
      </c>
      <c r="E16452" t="s">
        <v>105</v>
      </c>
      <c r="F16452" t="s">
        <v>113</v>
      </c>
      <c r="G16452" t="s">
        <v>33</v>
      </c>
    </row>
    <row r="16453" spans="1:7">
      <c r="A16453">
        <v>2751</v>
      </c>
      <c r="B16453" t="s">
        <v>56</v>
      </c>
      <c r="C16453" s="26" t="s">
        <v>94</v>
      </c>
      <c r="D16453" s="26" t="s">
        <v>120</v>
      </c>
      <c r="E16453" t="s">
        <v>106</v>
      </c>
      <c r="F16453" t="s">
        <v>113</v>
      </c>
      <c r="G16453" t="s">
        <v>33</v>
      </c>
    </row>
    <row r="16454" spans="1:7">
      <c r="A16454">
        <v>2751</v>
      </c>
      <c r="B16454" t="s">
        <v>61</v>
      </c>
      <c r="C16454" s="26" t="s">
        <v>95</v>
      </c>
      <c r="D16454" s="26" t="s">
        <v>120</v>
      </c>
      <c r="E16454" t="s">
        <v>107</v>
      </c>
      <c r="F16454" t="s">
        <v>113</v>
      </c>
      <c r="G16454" t="s">
        <v>33</v>
      </c>
    </row>
    <row r="16455" spans="1:7">
      <c r="A16455">
        <v>2751</v>
      </c>
      <c r="B16455" t="s">
        <v>57</v>
      </c>
      <c r="C16455" s="26" t="s">
        <v>96</v>
      </c>
      <c r="D16455" s="26" t="s">
        <v>120</v>
      </c>
      <c r="E16455" t="s">
        <v>108</v>
      </c>
      <c r="F16455" t="s">
        <v>113</v>
      </c>
      <c r="G16455" t="s">
        <v>33</v>
      </c>
    </row>
    <row r="16456" spans="1:7">
      <c r="A16456">
        <v>2751</v>
      </c>
      <c r="B16456" t="s">
        <v>59</v>
      </c>
      <c r="C16456" s="26" t="s">
        <v>97</v>
      </c>
      <c r="D16456" s="26" t="s">
        <v>120</v>
      </c>
      <c r="E16456" t="s">
        <v>109</v>
      </c>
      <c r="F16456" t="s">
        <v>113</v>
      </c>
      <c r="G16456" t="s">
        <v>33</v>
      </c>
    </row>
    <row r="16457" spans="1:7">
      <c r="A16457">
        <v>2751</v>
      </c>
      <c r="B16457" t="s">
        <v>55</v>
      </c>
      <c r="C16457" s="26" t="s">
        <v>98</v>
      </c>
      <c r="D16457" s="26" t="s">
        <v>101</v>
      </c>
      <c r="E16457" t="s">
        <v>110</v>
      </c>
      <c r="F16457" t="s">
        <v>114</v>
      </c>
      <c r="G16457" t="s">
        <v>33</v>
      </c>
    </row>
    <row r="16458" spans="1:7">
      <c r="A16458">
        <v>2752</v>
      </c>
      <c r="B16458" t="s">
        <v>58</v>
      </c>
      <c r="C16458" s="26" t="s">
        <v>93</v>
      </c>
      <c r="D16458" s="26" t="s">
        <v>120</v>
      </c>
      <c r="E16458" t="s">
        <v>105</v>
      </c>
      <c r="F16458" t="s">
        <v>113</v>
      </c>
      <c r="G16458" t="s">
        <v>33</v>
      </c>
    </row>
    <row r="16459" spans="1:7">
      <c r="A16459">
        <v>2752</v>
      </c>
      <c r="B16459" t="s">
        <v>56</v>
      </c>
      <c r="C16459" s="26" t="s">
        <v>94</v>
      </c>
      <c r="D16459" s="26" t="s">
        <v>120</v>
      </c>
      <c r="E16459" t="s">
        <v>106</v>
      </c>
      <c r="F16459" t="s">
        <v>113</v>
      </c>
      <c r="G16459" t="s">
        <v>33</v>
      </c>
    </row>
    <row r="16460" spans="1:7">
      <c r="A16460">
        <v>2752</v>
      </c>
      <c r="B16460" t="s">
        <v>61</v>
      </c>
      <c r="C16460" s="26" t="s">
        <v>95</v>
      </c>
      <c r="D16460" s="26" t="s">
        <v>120</v>
      </c>
      <c r="E16460" t="s">
        <v>107</v>
      </c>
      <c r="F16460" t="s">
        <v>113</v>
      </c>
      <c r="G16460" t="s">
        <v>33</v>
      </c>
    </row>
    <row r="16461" spans="1:7">
      <c r="A16461">
        <v>2752</v>
      </c>
      <c r="B16461" t="s">
        <v>57</v>
      </c>
      <c r="C16461" s="26" t="s">
        <v>96</v>
      </c>
      <c r="D16461" s="26" t="s">
        <v>120</v>
      </c>
      <c r="E16461" t="s">
        <v>108</v>
      </c>
      <c r="F16461" t="s">
        <v>113</v>
      </c>
      <c r="G16461" t="s">
        <v>33</v>
      </c>
    </row>
    <row r="16462" spans="1:7">
      <c r="A16462">
        <v>2752</v>
      </c>
      <c r="B16462" t="s">
        <v>59</v>
      </c>
      <c r="C16462" s="26" t="s">
        <v>97</v>
      </c>
      <c r="D16462" s="26" t="s">
        <v>120</v>
      </c>
      <c r="E16462" t="s">
        <v>109</v>
      </c>
      <c r="F16462" t="s">
        <v>113</v>
      </c>
      <c r="G16462" t="s">
        <v>33</v>
      </c>
    </row>
    <row r="16463" spans="1:7">
      <c r="A16463">
        <v>2752</v>
      </c>
      <c r="B16463" t="s">
        <v>55</v>
      </c>
      <c r="C16463" s="26" t="s">
        <v>98</v>
      </c>
      <c r="D16463" s="26" t="s">
        <v>101</v>
      </c>
      <c r="E16463" t="s">
        <v>110</v>
      </c>
      <c r="F16463" t="s">
        <v>114</v>
      </c>
      <c r="G16463" t="s">
        <v>33</v>
      </c>
    </row>
    <row r="16464" spans="1:7">
      <c r="A16464">
        <v>2753</v>
      </c>
      <c r="B16464" t="s">
        <v>58</v>
      </c>
      <c r="C16464" s="26" t="s">
        <v>93</v>
      </c>
      <c r="D16464" s="26" t="s">
        <v>120</v>
      </c>
      <c r="E16464" t="s">
        <v>105</v>
      </c>
      <c r="F16464" t="s">
        <v>113</v>
      </c>
      <c r="G16464" t="s">
        <v>33</v>
      </c>
    </row>
    <row r="16465" spans="1:7">
      <c r="A16465">
        <v>2753</v>
      </c>
      <c r="B16465" t="s">
        <v>56</v>
      </c>
      <c r="C16465" s="26" t="s">
        <v>94</v>
      </c>
      <c r="D16465" s="26" t="s">
        <v>120</v>
      </c>
      <c r="E16465" t="s">
        <v>106</v>
      </c>
      <c r="F16465" t="s">
        <v>113</v>
      </c>
      <c r="G16465" t="s">
        <v>33</v>
      </c>
    </row>
    <row r="16466" spans="1:7">
      <c r="A16466">
        <v>2753</v>
      </c>
      <c r="B16466" t="s">
        <v>61</v>
      </c>
      <c r="C16466" s="26" t="s">
        <v>95</v>
      </c>
      <c r="D16466" s="26" t="s">
        <v>120</v>
      </c>
      <c r="E16466" t="s">
        <v>107</v>
      </c>
      <c r="F16466" t="s">
        <v>113</v>
      </c>
      <c r="G16466" t="s">
        <v>33</v>
      </c>
    </row>
    <row r="16467" spans="1:7">
      <c r="A16467">
        <v>2753</v>
      </c>
      <c r="B16467" t="s">
        <v>57</v>
      </c>
      <c r="C16467" s="26" t="s">
        <v>96</v>
      </c>
      <c r="D16467" s="26" t="s">
        <v>120</v>
      </c>
      <c r="E16467" t="s">
        <v>108</v>
      </c>
      <c r="F16467" t="s">
        <v>113</v>
      </c>
      <c r="G16467" t="s">
        <v>33</v>
      </c>
    </row>
    <row r="16468" spans="1:7">
      <c r="A16468">
        <v>2753</v>
      </c>
      <c r="B16468" t="s">
        <v>59</v>
      </c>
      <c r="C16468" s="26" t="s">
        <v>97</v>
      </c>
      <c r="D16468" s="26" t="s">
        <v>120</v>
      </c>
      <c r="E16468" t="s">
        <v>109</v>
      </c>
      <c r="F16468" t="s">
        <v>113</v>
      </c>
      <c r="G16468" t="s">
        <v>33</v>
      </c>
    </row>
    <row r="16469" spans="1:7">
      <c r="A16469">
        <v>2753</v>
      </c>
      <c r="B16469" t="s">
        <v>55</v>
      </c>
      <c r="C16469" s="26" t="s">
        <v>98</v>
      </c>
      <c r="D16469" s="26" t="s">
        <v>101</v>
      </c>
      <c r="E16469" t="s">
        <v>110</v>
      </c>
      <c r="F16469" t="s">
        <v>114</v>
      </c>
      <c r="G16469" t="s">
        <v>33</v>
      </c>
    </row>
    <row r="16470" spans="1:7">
      <c r="A16470">
        <v>2754</v>
      </c>
      <c r="B16470" t="s">
        <v>58</v>
      </c>
      <c r="C16470" s="26" t="s">
        <v>93</v>
      </c>
      <c r="D16470" s="26" t="s">
        <v>120</v>
      </c>
      <c r="E16470" t="s">
        <v>105</v>
      </c>
      <c r="F16470" t="s">
        <v>113</v>
      </c>
      <c r="G16470" t="s">
        <v>33</v>
      </c>
    </row>
    <row r="16471" spans="1:7">
      <c r="A16471">
        <v>2754</v>
      </c>
      <c r="B16471" t="s">
        <v>56</v>
      </c>
      <c r="C16471" s="26" t="s">
        <v>94</v>
      </c>
      <c r="D16471" s="26" t="s">
        <v>120</v>
      </c>
      <c r="E16471" t="s">
        <v>106</v>
      </c>
      <c r="F16471" t="s">
        <v>113</v>
      </c>
      <c r="G16471" t="s">
        <v>33</v>
      </c>
    </row>
    <row r="16472" spans="1:7">
      <c r="A16472">
        <v>2754</v>
      </c>
      <c r="B16472" t="s">
        <v>61</v>
      </c>
      <c r="C16472" s="26" t="s">
        <v>95</v>
      </c>
      <c r="D16472" s="26" t="s">
        <v>120</v>
      </c>
      <c r="E16472" t="s">
        <v>107</v>
      </c>
      <c r="F16472" t="s">
        <v>113</v>
      </c>
      <c r="G16472" t="s">
        <v>33</v>
      </c>
    </row>
    <row r="16473" spans="1:7">
      <c r="A16473">
        <v>2754</v>
      </c>
      <c r="B16473" t="s">
        <v>57</v>
      </c>
      <c r="C16473" s="26" t="s">
        <v>96</v>
      </c>
      <c r="D16473" s="26" t="s">
        <v>120</v>
      </c>
      <c r="E16473" t="s">
        <v>108</v>
      </c>
      <c r="F16473" t="s">
        <v>113</v>
      </c>
      <c r="G16473" t="s">
        <v>33</v>
      </c>
    </row>
    <row r="16474" spans="1:7">
      <c r="A16474">
        <v>2754</v>
      </c>
      <c r="B16474" t="s">
        <v>59</v>
      </c>
      <c r="C16474" s="26" t="s">
        <v>97</v>
      </c>
      <c r="D16474" s="26" t="s">
        <v>120</v>
      </c>
      <c r="E16474" t="s">
        <v>109</v>
      </c>
      <c r="F16474" t="s">
        <v>113</v>
      </c>
      <c r="G16474" t="s">
        <v>33</v>
      </c>
    </row>
    <row r="16475" spans="1:7">
      <c r="A16475">
        <v>2754</v>
      </c>
      <c r="B16475" t="s">
        <v>55</v>
      </c>
      <c r="C16475" s="26" t="s">
        <v>98</v>
      </c>
      <c r="D16475" s="26" t="s">
        <v>101</v>
      </c>
      <c r="E16475" t="s">
        <v>110</v>
      </c>
      <c r="F16475" t="s">
        <v>114</v>
      </c>
      <c r="G16475" t="s">
        <v>33</v>
      </c>
    </row>
    <row r="16476" spans="1:7">
      <c r="A16476">
        <v>2755</v>
      </c>
      <c r="B16476" t="s">
        <v>58</v>
      </c>
      <c r="C16476" s="26" t="s">
        <v>93</v>
      </c>
      <c r="D16476" s="26" t="s">
        <v>120</v>
      </c>
      <c r="E16476" t="s">
        <v>105</v>
      </c>
      <c r="F16476" t="s">
        <v>113</v>
      </c>
      <c r="G16476" t="s">
        <v>33</v>
      </c>
    </row>
    <row r="16477" spans="1:7">
      <c r="A16477">
        <v>2755</v>
      </c>
      <c r="B16477" t="s">
        <v>56</v>
      </c>
      <c r="C16477" s="26" t="s">
        <v>94</v>
      </c>
      <c r="D16477" s="26" t="s">
        <v>120</v>
      </c>
      <c r="E16477" t="s">
        <v>106</v>
      </c>
      <c r="F16477" t="s">
        <v>113</v>
      </c>
      <c r="G16477" t="s">
        <v>33</v>
      </c>
    </row>
    <row r="16478" spans="1:7">
      <c r="A16478">
        <v>2755</v>
      </c>
      <c r="B16478" t="s">
        <v>61</v>
      </c>
      <c r="C16478" s="26" t="s">
        <v>95</v>
      </c>
      <c r="D16478" s="26" t="s">
        <v>120</v>
      </c>
      <c r="E16478" t="s">
        <v>107</v>
      </c>
      <c r="F16478" t="s">
        <v>113</v>
      </c>
      <c r="G16478" t="s">
        <v>33</v>
      </c>
    </row>
    <row r="16479" spans="1:7">
      <c r="A16479">
        <v>2755</v>
      </c>
      <c r="B16479" t="s">
        <v>57</v>
      </c>
      <c r="C16479" s="26" t="s">
        <v>96</v>
      </c>
      <c r="D16479" s="26" t="s">
        <v>120</v>
      </c>
      <c r="E16479" t="s">
        <v>108</v>
      </c>
      <c r="F16479" t="s">
        <v>113</v>
      </c>
      <c r="G16479" t="s">
        <v>33</v>
      </c>
    </row>
    <row r="16480" spans="1:7">
      <c r="A16480">
        <v>2755</v>
      </c>
      <c r="B16480" t="s">
        <v>59</v>
      </c>
      <c r="C16480" s="26" t="s">
        <v>97</v>
      </c>
      <c r="D16480" s="26" t="s">
        <v>120</v>
      </c>
      <c r="E16480" t="s">
        <v>109</v>
      </c>
      <c r="F16480" t="s">
        <v>113</v>
      </c>
      <c r="G16480" t="s">
        <v>33</v>
      </c>
    </row>
    <row r="16481" spans="1:7">
      <c r="A16481">
        <v>2755</v>
      </c>
      <c r="B16481" t="s">
        <v>55</v>
      </c>
      <c r="C16481" s="26" t="s">
        <v>98</v>
      </c>
      <c r="D16481" s="26" t="s">
        <v>101</v>
      </c>
      <c r="E16481" t="s">
        <v>110</v>
      </c>
      <c r="F16481" t="s">
        <v>114</v>
      </c>
      <c r="G16481" t="s">
        <v>33</v>
      </c>
    </row>
    <row r="16482" spans="1:7">
      <c r="A16482">
        <v>2756</v>
      </c>
      <c r="B16482" t="s">
        <v>58</v>
      </c>
      <c r="C16482" s="26" t="s">
        <v>93</v>
      </c>
      <c r="D16482" s="26" t="s">
        <v>120</v>
      </c>
      <c r="E16482" t="s">
        <v>105</v>
      </c>
      <c r="F16482" t="s">
        <v>113</v>
      </c>
      <c r="G16482" t="s">
        <v>33</v>
      </c>
    </row>
    <row r="16483" spans="1:7">
      <c r="A16483">
        <v>2756</v>
      </c>
      <c r="B16483" t="s">
        <v>56</v>
      </c>
      <c r="C16483" s="26" t="s">
        <v>94</v>
      </c>
      <c r="D16483" s="26" t="s">
        <v>120</v>
      </c>
      <c r="E16483" t="s">
        <v>106</v>
      </c>
      <c r="F16483" t="s">
        <v>113</v>
      </c>
      <c r="G16483" t="s">
        <v>33</v>
      </c>
    </row>
    <row r="16484" spans="1:7">
      <c r="A16484">
        <v>2756</v>
      </c>
      <c r="B16484" t="s">
        <v>61</v>
      </c>
      <c r="C16484" s="26" t="s">
        <v>95</v>
      </c>
      <c r="D16484" s="26" t="s">
        <v>120</v>
      </c>
      <c r="E16484" t="s">
        <v>107</v>
      </c>
      <c r="F16484" t="s">
        <v>113</v>
      </c>
      <c r="G16484" t="s">
        <v>33</v>
      </c>
    </row>
    <row r="16485" spans="1:7">
      <c r="A16485">
        <v>2756</v>
      </c>
      <c r="B16485" t="s">
        <v>57</v>
      </c>
      <c r="C16485" s="26" t="s">
        <v>96</v>
      </c>
      <c r="D16485" s="26" t="s">
        <v>120</v>
      </c>
      <c r="E16485" t="s">
        <v>108</v>
      </c>
      <c r="F16485" t="s">
        <v>113</v>
      </c>
      <c r="G16485" t="s">
        <v>33</v>
      </c>
    </row>
    <row r="16486" spans="1:7">
      <c r="A16486">
        <v>2756</v>
      </c>
      <c r="B16486" t="s">
        <v>59</v>
      </c>
      <c r="C16486" s="26" t="s">
        <v>97</v>
      </c>
      <c r="D16486" s="26" t="s">
        <v>120</v>
      </c>
      <c r="E16486" t="s">
        <v>109</v>
      </c>
      <c r="F16486" t="s">
        <v>113</v>
      </c>
      <c r="G16486" t="s">
        <v>33</v>
      </c>
    </row>
    <row r="16487" spans="1:7">
      <c r="A16487">
        <v>2756</v>
      </c>
      <c r="B16487" t="s">
        <v>55</v>
      </c>
      <c r="C16487" s="26" t="s">
        <v>98</v>
      </c>
      <c r="D16487" s="26" t="s">
        <v>101</v>
      </c>
      <c r="E16487" t="s">
        <v>110</v>
      </c>
      <c r="F16487" t="s">
        <v>114</v>
      </c>
      <c r="G16487" t="s">
        <v>33</v>
      </c>
    </row>
    <row r="16488" spans="1:7">
      <c r="A16488">
        <v>2757</v>
      </c>
      <c r="B16488" t="s">
        <v>58</v>
      </c>
      <c r="C16488" s="26" t="s">
        <v>93</v>
      </c>
      <c r="D16488" s="26" t="s">
        <v>120</v>
      </c>
      <c r="E16488" t="s">
        <v>105</v>
      </c>
      <c r="F16488" t="s">
        <v>113</v>
      </c>
      <c r="G16488" t="s">
        <v>33</v>
      </c>
    </row>
    <row r="16489" spans="1:7">
      <c r="A16489">
        <v>2757</v>
      </c>
      <c r="B16489" t="s">
        <v>56</v>
      </c>
      <c r="C16489" s="26" t="s">
        <v>94</v>
      </c>
      <c r="D16489" s="26" t="s">
        <v>120</v>
      </c>
      <c r="E16489" t="s">
        <v>106</v>
      </c>
      <c r="F16489" t="s">
        <v>113</v>
      </c>
      <c r="G16489" t="s">
        <v>33</v>
      </c>
    </row>
    <row r="16490" spans="1:7">
      <c r="A16490">
        <v>2757</v>
      </c>
      <c r="B16490" t="s">
        <v>61</v>
      </c>
      <c r="C16490" s="26" t="s">
        <v>95</v>
      </c>
      <c r="D16490" s="26" t="s">
        <v>120</v>
      </c>
      <c r="E16490" t="s">
        <v>107</v>
      </c>
      <c r="F16490" t="s">
        <v>113</v>
      </c>
      <c r="G16490" t="s">
        <v>33</v>
      </c>
    </row>
    <row r="16491" spans="1:7">
      <c r="A16491">
        <v>2757</v>
      </c>
      <c r="B16491" t="s">
        <v>57</v>
      </c>
      <c r="C16491" s="26" t="s">
        <v>96</v>
      </c>
      <c r="D16491" s="26" t="s">
        <v>120</v>
      </c>
      <c r="E16491" t="s">
        <v>108</v>
      </c>
      <c r="F16491" t="s">
        <v>113</v>
      </c>
      <c r="G16491" t="s">
        <v>33</v>
      </c>
    </row>
    <row r="16492" spans="1:7">
      <c r="A16492">
        <v>2757</v>
      </c>
      <c r="B16492" t="s">
        <v>59</v>
      </c>
      <c r="C16492" s="26" t="s">
        <v>97</v>
      </c>
      <c r="D16492" s="26" t="s">
        <v>120</v>
      </c>
      <c r="E16492" t="s">
        <v>109</v>
      </c>
      <c r="F16492" t="s">
        <v>113</v>
      </c>
      <c r="G16492" t="s">
        <v>33</v>
      </c>
    </row>
    <row r="16493" spans="1:7">
      <c r="A16493">
        <v>2757</v>
      </c>
      <c r="B16493" t="s">
        <v>55</v>
      </c>
      <c r="C16493" s="26" t="s">
        <v>98</v>
      </c>
      <c r="D16493" s="26" t="s">
        <v>101</v>
      </c>
      <c r="E16493" t="s">
        <v>110</v>
      </c>
      <c r="F16493" t="s">
        <v>114</v>
      </c>
      <c r="G16493" t="s">
        <v>33</v>
      </c>
    </row>
    <row r="16494" spans="1:7">
      <c r="A16494">
        <v>2758</v>
      </c>
      <c r="B16494" t="s">
        <v>58</v>
      </c>
      <c r="C16494" s="26" t="s">
        <v>93</v>
      </c>
      <c r="D16494" s="26" t="s">
        <v>120</v>
      </c>
      <c r="E16494" t="s">
        <v>105</v>
      </c>
      <c r="F16494" t="s">
        <v>113</v>
      </c>
      <c r="G16494" t="s">
        <v>33</v>
      </c>
    </row>
    <row r="16495" spans="1:7">
      <c r="A16495">
        <v>2758</v>
      </c>
      <c r="B16495" t="s">
        <v>56</v>
      </c>
      <c r="C16495" s="26" t="s">
        <v>94</v>
      </c>
      <c r="D16495" s="26" t="s">
        <v>120</v>
      </c>
      <c r="E16495" t="s">
        <v>106</v>
      </c>
      <c r="F16495" t="s">
        <v>113</v>
      </c>
      <c r="G16495" t="s">
        <v>33</v>
      </c>
    </row>
    <row r="16496" spans="1:7">
      <c r="A16496">
        <v>2758</v>
      </c>
      <c r="B16496" t="s">
        <v>61</v>
      </c>
      <c r="C16496" s="26" t="s">
        <v>95</v>
      </c>
      <c r="D16496" s="26" t="s">
        <v>120</v>
      </c>
      <c r="E16496" t="s">
        <v>107</v>
      </c>
      <c r="F16496" t="s">
        <v>113</v>
      </c>
      <c r="G16496" t="s">
        <v>33</v>
      </c>
    </row>
    <row r="16497" spans="1:7">
      <c r="A16497">
        <v>2758</v>
      </c>
      <c r="B16497" t="s">
        <v>57</v>
      </c>
      <c r="C16497" s="26" t="s">
        <v>96</v>
      </c>
      <c r="D16497" s="26" t="s">
        <v>120</v>
      </c>
      <c r="E16497" t="s">
        <v>108</v>
      </c>
      <c r="F16497" t="s">
        <v>113</v>
      </c>
      <c r="G16497" t="s">
        <v>33</v>
      </c>
    </row>
    <row r="16498" spans="1:7">
      <c r="A16498">
        <v>2758</v>
      </c>
      <c r="B16498" t="s">
        <v>59</v>
      </c>
      <c r="C16498" s="26" t="s">
        <v>97</v>
      </c>
      <c r="D16498" s="26" t="s">
        <v>120</v>
      </c>
      <c r="E16498" t="s">
        <v>109</v>
      </c>
      <c r="F16498" t="s">
        <v>113</v>
      </c>
      <c r="G16498" t="s">
        <v>33</v>
      </c>
    </row>
    <row r="16499" spans="1:7">
      <c r="A16499">
        <v>2758</v>
      </c>
      <c r="B16499" t="s">
        <v>55</v>
      </c>
      <c r="C16499" s="26" t="s">
        <v>98</v>
      </c>
      <c r="D16499" s="26" t="s">
        <v>101</v>
      </c>
      <c r="E16499" t="s">
        <v>110</v>
      </c>
      <c r="F16499" t="s">
        <v>114</v>
      </c>
      <c r="G16499" t="s">
        <v>33</v>
      </c>
    </row>
    <row r="16500" spans="1:7">
      <c r="A16500">
        <v>2759</v>
      </c>
      <c r="B16500" t="s">
        <v>58</v>
      </c>
      <c r="C16500" s="26" t="s">
        <v>93</v>
      </c>
      <c r="D16500" s="26" t="s">
        <v>120</v>
      </c>
      <c r="E16500" t="s">
        <v>105</v>
      </c>
      <c r="F16500" t="s">
        <v>113</v>
      </c>
      <c r="G16500" t="s">
        <v>33</v>
      </c>
    </row>
    <row r="16501" spans="1:7">
      <c r="A16501">
        <v>2759</v>
      </c>
      <c r="B16501" t="s">
        <v>56</v>
      </c>
      <c r="C16501" s="26" t="s">
        <v>94</v>
      </c>
      <c r="D16501" s="26" t="s">
        <v>120</v>
      </c>
      <c r="E16501" t="s">
        <v>106</v>
      </c>
      <c r="F16501" t="s">
        <v>113</v>
      </c>
      <c r="G16501" t="s">
        <v>33</v>
      </c>
    </row>
    <row r="16502" spans="1:7">
      <c r="A16502">
        <v>2759</v>
      </c>
      <c r="B16502" t="s">
        <v>61</v>
      </c>
      <c r="C16502" s="26" t="s">
        <v>95</v>
      </c>
      <c r="D16502" s="26" t="s">
        <v>120</v>
      </c>
      <c r="E16502" t="s">
        <v>107</v>
      </c>
      <c r="F16502" t="s">
        <v>113</v>
      </c>
      <c r="G16502" t="s">
        <v>33</v>
      </c>
    </row>
    <row r="16503" spans="1:7">
      <c r="A16503">
        <v>2759</v>
      </c>
      <c r="B16503" t="s">
        <v>57</v>
      </c>
      <c r="C16503" s="26" t="s">
        <v>96</v>
      </c>
      <c r="D16503" s="26" t="s">
        <v>120</v>
      </c>
      <c r="E16503" t="s">
        <v>108</v>
      </c>
      <c r="F16503" t="s">
        <v>113</v>
      </c>
      <c r="G16503" t="s">
        <v>33</v>
      </c>
    </row>
    <row r="16504" spans="1:7">
      <c r="A16504">
        <v>2759</v>
      </c>
      <c r="B16504" t="s">
        <v>59</v>
      </c>
      <c r="C16504" s="26" t="s">
        <v>97</v>
      </c>
      <c r="D16504" s="26" t="s">
        <v>120</v>
      </c>
      <c r="E16504" t="s">
        <v>109</v>
      </c>
      <c r="F16504" t="s">
        <v>113</v>
      </c>
      <c r="G16504" t="s">
        <v>33</v>
      </c>
    </row>
    <row r="16505" spans="1:7">
      <c r="A16505">
        <v>2759</v>
      </c>
      <c r="B16505" t="s">
        <v>55</v>
      </c>
      <c r="C16505" s="26" t="s">
        <v>98</v>
      </c>
      <c r="D16505" s="26" t="s">
        <v>101</v>
      </c>
      <c r="E16505" t="s">
        <v>110</v>
      </c>
      <c r="F16505" t="s">
        <v>114</v>
      </c>
      <c r="G16505" t="s">
        <v>33</v>
      </c>
    </row>
    <row r="16506" spans="1:7">
      <c r="A16506">
        <v>2760</v>
      </c>
      <c r="B16506" t="s">
        <v>58</v>
      </c>
      <c r="C16506" s="26" t="s">
        <v>93</v>
      </c>
      <c r="D16506" s="26" t="s">
        <v>120</v>
      </c>
      <c r="E16506" t="s">
        <v>105</v>
      </c>
      <c r="F16506" t="s">
        <v>113</v>
      </c>
      <c r="G16506" t="s">
        <v>33</v>
      </c>
    </row>
    <row r="16507" spans="1:7">
      <c r="A16507">
        <v>2760</v>
      </c>
      <c r="B16507" t="s">
        <v>56</v>
      </c>
      <c r="C16507" s="26" t="s">
        <v>94</v>
      </c>
      <c r="D16507" s="26" t="s">
        <v>120</v>
      </c>
      <c r="E16507" t="s">
        <v>106</v>
      </c>
      <c r="F16507" t="s">
        <v>113</v>
      </c>
      <c r="G16507" t="s">
        <v>33</v>
      </c>
    </row>
    <row r="16508" spans="1:7">
      <c r="A16508">
        <v>2760</v>
      </c>
      <c r="B16508" t="s">
        <v>61</v>
      </c>
      <c r="C16508" s="26" t="s">
        <v>95</v>
      </c>
      <c r="D16508" s="26" t="s">
        <v>120</v>
      </c>
      <c r="E16508" t="s">
        <v>107</v>
      </c>
      <c r="F16508" t="s">
        <v>113</v>
      </c>
      <c r="G16508" t="s">
        <v>33</v>
      </c>
    </row>
    <row r="16509" spans="1:7">
      <c r="A16509">
        <v>2760</v>
      </c>
      <c r="B16509" t="s">
        <v>57</v>
      </c>
      <c r="C16509" s="26" t="s">
        <v>96</v>
      </c>
      <c r="D16509" s="26" t="s">
        <v>120</v>
      </c>
      <c r="E16509" t="s">
        <v>108</v>
      </c>
      <c r="F16509" t="s">
        <v>113</v>
      </c>
      <c r="G16509" t="s">
        <v>33</v>
      </c>
    </row>
    <row r="16510" spans="1:7">
      <c r="A16510">
        <v>2760</v>
      </c>
      <c r="B16510" t="s">
        <v>59</v>
      </c>
      <c r="C16510" s="26" t="s">
        <v>97</v>
      </c>
      <c r="D16510" s="26" t="s">
        <v>120</v>
      </c>
      <c r="E16510" t="s">
        <v>109</v>
      </c>
      <c r="F16510" t="s">
        <v>113</v>
      </c>
      <c r="G16510" t="s">
        <v>33</v>
      </c>
    </row>
    <row r="16511" spans="1:7">
      <c r="A16511">
        <v>2760</v>
      </c>
      <c r="B16511" t="s">
        <v>55</v>
      </c>
      <c r="C16511" s="26" t="s">
        <v>98</v>
      </c>
      <c r="D16511" s="26" t="s">
        <v>101</v>
      </c>
      <c r="E16511" t="s">
        <v>110</v>
      </c>
      <c r="F16511" t="s">
        <v>114</v>
      </c>
      <c r="G16511" t="s">
        <v>33</v>
      </c>
    </row>
    <row r="16512" spans="1:7">
      <c r="A16512">
        <v>2761</v>
      </c>
      <c r="B16512" t="s">
        <v>58</v>
      </c>
      <c r="C16512" s="26" t="s">
        <v>93</v>
      </c>
      <c r="D16512" s="26" t="s">
        <v>120</v>
      </c>
      <c r="E16512" t="s">
        <v>105</v>
      </c>
      <c r="F16512" t="s">
        <v>113</v>
      </c>
      <c r="G16512" t="s">
        <v>33</v>
      </c>
    </row>
    <row r="16513" spans="1:7">
      <c r="A16513">
        <v>2761</v>
      </c>
      <c r="B16513" t="s">
        <v>56</v>
      </c>
      <c r="C16513" s="26" t="s">
        <v>94</v>
      </c>
      <c r="D16513" s="26" t="s">
        <v>120</v>
      </c>
      <c r="E16513" t="s">
        <v>106</v>
      </c>
      <c r="F16513" t="s">
        <v>113</v>
      </c>
      <c r="G16513" t="s">
        <v>33</v>
      </c>
    </row>
    <row r="16514" spans="1:7">
      <c r="A16514">
        <v>2761</v>
      </c>
      <c r="B16514" t="s">
        <v>61</v>
      </c>
      <c r="C16514" s="26" t="s">
        <v>95</v>
      </c>
      <c r="D16514" s="26" t="s">
        <v>120</v>
      </c>
      <c r="E16514" t="s">
        <v>107</v>
      </c>
      <c r="F16514" t="s">
        <v>113</v>
      </c>
      <c r="G16514" t="s">
        <v>33</v>
      </c>
    </row>
    <row r="16515" spans="1:7">
      <c r="A16515">
        <v>2761</v>
      </c>
      <c r="B16515" t="s">
        <v>57</v>
      </c>
      <c r="C16515" s="26" t="s">
        <v>96</v>
      </c>
      <c r="D16515" s="26" t="s">
        <v>120</v>
      </c>
      <c r="E16515" t="s">
        <v>108</v>
      </c>
      <c r="F16515" t="s">
        <v>113</v>
      </c>
      <c r="G16515" t="s">
        <v>33</v>
      </c>
    </row>
    <row r="16516" spans="1:7">
      <c r="A16516">
        <v>2761</v>
      </c>
      <c r="B16516" t="s">
        <v>59</v>
      </c>
      <c r="C16516" s="26" t="s">
        <v>97</v>
      </c>
      <c r="D16516" s="26" t="s">
        <v>120</v>
      </c>
      <c r="E16516" t="s">
        <v>109</v>
      </c>
      <c r="F16516" t="s">
        <v>113</v>
      </c>
      <c r="G16516" t="s">
        <v>33</v>
      </c>
    </row>
    <row r="16517" spans="1:7">
      <c r="A16517">
        <v>2761</v>
      </c>
      <c r="B16517" t="s">
        <v>55</v>
      </c>
      <c r="C16517" s="26" t="s">
        <v>98</v>
      </c>
      <c r="D16517" s="26" t="s">
        <v>101</v>
      </c>
      <c r="E16517" t="s">
        <v>110</v>
      </c>
      <c r="F16517" t="s">
        <v>114</v>
      </c>
      <c r="G16517" t="s">
        <v>33</v>
      </c>
    </row>
    <row r="16518" spans="1:7">
      <c r="A16518">
        <v>2762</v>
      </c>
      <c r="B16518" t="s">
        <v>58</v>
      </c>
      <c r="C16518" s="26" t="s">
        <v>93</v>
      </c>
      <c r="D16518" s="26" t="s">
        <v>120</v>
      </c>
      <c r="E16518" t="s">
        <v>105</v>
      </c>
      <c r="F16518" t="s">
        <v>113</v>
      </c>
      <c r="G16518" t="s">
        <v>33</v>
      </c>
    </row>
    <row r="16519" spans="1:7">
      <c r="A16519">
        <v>2762</v>
      </c>
      <c r="B16519" t="s">
        <v>56</v>
      </c>
      <c r="C16519" s="26" t="s">
        <v>94</v>
      </c>
      <c r="D16519" s="26" t="s">
        <v>120</v>
      </c>
      <c r="E16519" t="s">
        <v>106</v>
      </c>
      <c r="F16519" t="s">
        <v>113</v>
      </c>
      <c r="G16519" t="s">
        <v>33</v>
      </c>
    </row>
    <row r="16520" spans="1:7">
      <c r="A16520">
        <v>2762</v>
      </c>
      <c r="B16520" t="s">
        <v>61</v>
      </c>
      <c r="C16520" s="26" t="s">
        <v>95</v>
      </c>
      <c r="D16520" s="26" t="s">
        <v>120</v>
      </c>
      <c r="E16520" t="s">
        <v>107</v>
      </c>
      <c r="F16520" t="s">
        <v>113</v>
      </c>
      <c r="G16520" t="s">
        <v>33</v>
      </c>
    </row>
    <row r="16521" spans="1:7">
      <c r="A16521">
        <v>2762</v>
      </c>
      <c r="B16521" t="s">
        <v>57</v>
      </c>
      <c r="C16521" s="26" t="s">
        <v>96</v>
      </c>
      <c r="D16521" s="26" t="s">
        <v>120</v>
      </c>
      <c r="E16521" t="s">
        <v>108</v>
      </c>
      <c r="F16521" t="s">
        <v>113</v>
      </c>
      <c r="G16521" t="s">
        <v>33</v>
      </c>
    </row>
    <row r="16522" spans="1:7">
      <c r="A16522">
        <v>2762</v>
      </c>
      <c r="B16522" t="s">
        <v>59</v>
      </c>
      <c r="C16522" s="26" t="s">
        <v>97</v>
      </c>
      <c r="D16522" s="26" t="s">
        <v>120</v>
      </c>
      <c r="E16522" t="s">
        <v>109</v>
      </c>
      <c r="F16522" t="s">
        <v>113</v>
      </c>
      <c r="G16522" t="s">
        <v>33</v>
      </c>
    </row>
    <row r="16523" spans="1:7">
      <c r="A16523">
        <v>2762</v>
      </c>
      <c r="B16523" t="s">
        <v>55</v>
      </c>
      <c r="C16523" s="26" t="s">
        <v>98</v>
      </c>
      <c r="D16523" s="26" t="s">
        <v>101</v>
      </c>
      <c r="E16523" t="s">
        <v>110</v>
      </c>
      <c r="F16523" t="s">
        <v>114</v>
      </c>
      <c r="G16523" t="s">
        <v>33</v>
      </c>
    </row>
    <row r="16524" spans="1:7">
      <c r="A16524">
        <v>2763</v>
      </c>
      <c r="B16524" t="s">
        <v>58</v>
      </c>
      <c r="C16524" s="26" t="s">
        <v>93</v>
      </c>
      <c r="D16524" s="26" t="s">
        <v>120</v>
      </c>
      <c r="E16524" t="s">
        <v>105</v>
      </c>
      <c r="F16524" t="s">
        <v>113</v>
      </c>
      <c r="G16524" t="s">
        <v>33</v>
      </c>
    </row>
    <row r="16525" spans="1:7">
      <c r="A16525">
        <v>2763</v>
      </c>
      <c r="B16525" t="s">
        <v>56</v>
      </c>
      <c r="C16525" s="26" t="s">
        <v>94</v>
      </c>
      <c r="D16525" s="26" t="s">
        <v>120</v>
      </c>
      <c r="E16525" t="s">
        <v>106</v>
      </c>
      <c r="F16525" t="s">
        <v>113</v>
      </c>
      <c r="G16525" t="s">
        <v>33</v>
      </c>
    </row>
    <row r="16526" spans="1:7">
      <c r="A16526">
        <v>2763</v>
      </c>
      <c r="B16526" t="s">
        <v>61</v>
      </c>
      <c r="C16526" s="26" t="s">
        <v>95</v>
      </c>
      <c r="D16526" s="26" t="s">
        <v>120</v>
      </c>
      <c r="E16526" t="s">
        <v>107</v>
      </c>
      <c r="F16526" t="s">
        <v>113</v>
      </c>
      <c r="G16526" t="s">
        <v>33</v>
      </c>
    </row>
    <row r="16527" spans="1:7">
      <c r="A16527">
        <v>2763</v>
      </c>
      <c r="B16527" t="s">
        <v>57</v>
      </c>
      <c r="C16527" s="26" t="s">
        <v>96</v>
      </c>
      <c r="D16527" s="26" t="s">
        <v>120</v>
      </c>
      <c r="E16527" t="s">
        <v>108</v>
      </c>
      <c r="F16527" t="s">
        <v>113</v>
      </c>
      <c r="G16527" t="s">
        <v>33</v>
      </c>
    </row>
    <row r="16528" spans="1:7">
      <c r="A16528">
        <v>2763</v>
      </c>
      <c r="B16528" t="s">
        <v>59</v>
      </c>
      <c r="C16528" s="26" t="s">
        <v>97</v>
      </c>
      <c r="D16528" s="26" t="s">
        <v>120</v>
      </c>
      <c r="E16528" t="s">
        <v>109</v>
      </c>
      <c r="F16528" t="s">
        <v>113</v>
      </c>
      <c r="G16528" t="s">
        <v>33</v>
      </c>
    </row>
    <row r="16529" spans="1:7">
      <c r="A16529">
        <v>2763</v>
      </c>
      <c r="B16529" t="s">
        <v>55</v>
      </c>
      <c r="C16529" s="26" t="s">
        <v>98</v>
      </c>
      <c r="D16529" s="26" t="s">
        <v>101</v>
      </c>
      <c r="E16529" t="s">
        <v>110</v>
      </c>
      <c r="F16529" t="s">
        <v>114</v>
      </c>
      <c r="G16529" t="s">
        <v>33</v>
      </c>
    </row>
    <row r="16530" spans="1:7">
      <c r="A16530">
        <v>2764</v>
      </c>
      <c r="B16530" t="s">
        <v>58</v>
      </c>
      <c r="C16530" s="26" t="s">
        <v>93</v>
      </c>
      <c r="D16530" s="26" t="s">
        <v>120</v>
      </c>
      <c r="E16530" t="s">
        <v>105</v>
      </c>
      <c r="F16530" t="s">
        <v>113</v>
      </c>
      <c r="G16530" t="s">
        <v>33</v>
      </c>
    </row>
    <row r="16531" spans="1:7">
      <c r="A16531">
        <v>2764</v>
      </c>
      <c r="B16531" t="s">
        <v>56</v>
      </c>
      <c r="C16531" s="26" t="s">
        <v>94</v>
      </c>
      <c r="D16531" s="26" t="s">
        <v>120</v>
      </c>
      <c r="E16531" t="s">
        <v>106</v>
      </c>
      <c r="F16531" t="s">
        <v>113</v>
      </c>
      <c r="G16531" t="s">
        <v>33</v>
      </c>
    </row>
    <row r="16532" spans="1:7">
      <c r="A16532">
        <v>2764</v>
      </c>
      <c r="B16532" t="s">
        <v>61</v>
      </c>
      <c r="C16532" s="26" t="s">
        <v>95</v>
      </c>
      <c r="D16532" s="26" t="s">
        <v>120</v>
      </c>
      <c r="E16532" t="s">
        <v>107</v>
      </c>
      <c r="F16532" t="s">
        <v>113</v>
      </c>
      <c r="G16532" t="s">
        <v>33</v>
      </c>
    </row>
    <row r="16533" spans="1:7">
      <c r="A16533">
        <v>2764</v>
      </c>
      <c r="B16533" t="s">
        <v>57</v>
      </c>
      <c r="C16533" s="26" t="s">
        <v>96</v>
      </c>
      <c r="D16533" s="26" t="s">
        <v>120</v>
      </c>
      <c r="E16533" t="s">
        <v>108</v>
      </c>
      <c r="F16533" t="s">
        <v>113</v>
      </c>
      <c r="G16533" t="s">
        <v>33</v>
      </c>
    </row>
    <row r="16534" spans="1:7">
      <c r="A16534">
        <v>2764</v>
      </c>
      <c r="B16534" t="s">
        <v>59</v>
      </c>
      <c r="C16534" s="26" t="s">
        <v>97</v>
      </c>
      <c r="D16534" s="26" t="s">
        <v>120</v>
      </c>
      <c r="E16534" t="s">
        <v>109</v>
      </c>
      <c r="F16534" t="s">
        <v>113</v>
      </c>
      <c r="G16534" t="s">
        <v>33</v>
      </c>
    </row>
    <row r="16535" spans="1:7">
      <c r="A16535">
        <v>2764</v>
      </c>
      <c r="B16535" t="s">
        <v>55</v>
      </c>
      <c r="C16535" s="26" t="s">
        <v>98</v>
      </c>
      <c r="D16535" s="26" t="s">
        <v>101</v>
      </c>
      <c r="E16535" t="s">
        <v>110</v>
      </c>
      <c r="F16535" t="s">
        <v>114</v>
      </c>
      <c r="G16535" t="s">
        <v>33</v>
      </c>
    </row>
    <row r="16536" spans="1:7">
      <c r="A16536">
        <v>2765</v>
      </c>
      <c r="B16536" t="s">
        <v>58</v>
      </c>
      <c r="C16536" s="26" t="s">
        <v>93</v>
      </c>
      <c r="D16536" s="26" t="s">
        <v>120</v>
      </c>
      <c r="E16536" t="s">
        <v>105</v>
      </c>
      <c r="F16536" t="s">
        <v>113</v>
      </c>
      <c r="G16536" t="s">
        <v>33</v>
      </c>
    </row>
    <row r="16537" spans="1:7">
      <c r="A16537">
        <v>2765</v>
      </c>
      <c r="B16537" t="s">
        <v>56</v>
      </c>
      <c r="C16537" s="26" t="s">
        <v>94</v>
      </c>
      <c r="D16537" s="26" t="s">
        <v>120</v>
      </c>
      <c r="E16537" t="s">
        <v>106</v>
      </c>
      <c r="F16537" t="s">
        <v>113</v>
      </c>
      <c r="G16537" t="s">
        <v>33</v>
      </c>
    </row>
    <row r="16538" spans="1:7">
      <c r="A16538">
        <v>2765</v>
      </c>
      <c r="B16538" t="s">
        <v>61</v>
      </c>
      <c r="C16538" s="26" t="s">
        <v>95</v>
      </c>
      <c r="D16538" s="26" t="s">
        <v>120</v>
      </c>
      <c r="E16538" t="s">
        <v>107</v>
      </c>
      <c r="F16538" t="s">
        <v>113</v>
      </c>
      <c r="G16538" t="s">
        <v>33</v>
      </c>
    </row>
    <row r="16539" spans="1:7">
      <c r="A16539">
        <v>2765</v>
      </c>
      <c r="B16539" t="s">
        <v>57</v>
      </c>
      <c r="C16539" s="26" t="s">
        <v>96</v>
      </c>
      <c r="D16539" s="26" t="s">
        <v>120</v>
      </c>
      <c r="E16539" t="s">
        <v>108</v>
      </c>
      <c r="F16539" t="s">
        <v>113</v>
      </c>
      <c r="G16539" t="s">
        <v>33</v>
      </c>
    </row>
    <row r="16540" spans="1:7">
      <c r="A16540">
        <v>2765</v>
      </c>
      <c r="B16540" t="s">
        <v>59</v>
      </c>
      <c r="C16540" s="26" t="s">
        <v>97</v>
      </c>
      <c r="D16540" s="26" t="s">
        <v>120</v>
      </c>
      <c r="E16540" t="s">
        <v>109</v>
      </c>
      <c r="F16540" t="s">
        <v>113</v>
      </c>
      <c r="G16540" t="s">
        <v>33</v>
      </c>
    </row>
    <row r="16541" spans="1:7">
      <c r="A16541">
        <v>2765</v>
      </c>
      <c r="B16541" t="s">
        <v>55</v>
      </c>
      <c r="C16541" s="26" t="s">
        <v>98</v>
      </c>
      <c r="D16541" s="26" t="s">
        <v>101</v>
      </c>
      <c r="E16541" t="s">
        <v>110</v>
      </c>
      <c r="F16541" t="s">
        <v>114</v>
      </c>
      <c r="G16541" t="s">
        <v>33</v>
      </c>
    </row>
    <row r="16542" spans="1:7">
      <c r="A16542">
        <v>2766</v>
      </c>
      <c r="B16542" t="s">
        <v>58</v>
      </c>
      <c r="C16542" s="26" t="s">
        <v>93</v>
      </c>
      <c r="D16542" s="26" t="s">
        <v>120</v>
      </c>
      <c r="E16542" t="s">
        <v>105</v>
      </c>
      <c r="F16542" t="s">
        <v>113</v>
      </c>
      <c r="G16542" t="s">
        <v>33</v>
      </c>
    </row>
    <row r="16543" spans="1:7">
      <c r="A16543">
        <v>2766</v>
      </c>
      <c r="B16543" t="s">
        <v>56</v>
      </c>
      <c r="C16543" s="26" t="s">
        <v>94</v>
      </c>
      <c r="D16543" s="26" t="s">
        <v>120</v>
      </c>
      <c r="E16543" t="s">
        <v>106</v>
      </c>
      <c r="F16543" t="s">
        <v>113</v>
      </c>
      <c r="G16543" t="s">
        <v>33</v>
      </c>
    </row>
    <row r="16544" spans="1:7">
      <c r="A16544">
        <v>2766</v>
      </c>
      <c r="B16544" t="s">
        <v>61</v>
      </c>
      <c r="C16544" s="26" t="s">
        <v>95</v>
      </c>
      <c r="D16544" s="26" t="s">
        <v>120</v>
      </c>
      <c r="E16544" t="s">
        <v>107</v>
      </c>
      <c r="F16544" t="s">
        <v>113</v>
      </c>
      <c r="G16544" t="s">
        <v>33</v>
      </c>
    </row>
    <row r="16545" spans="1:7">
      <c r="A16545">
        <v>2766</v>
      </c>
      <c r="B16545" t="s">
        <v>57</v>
      </c>
      <c r="C16545" s="26" t="s">
        <v>96</v>
      </c>
      <c r="D16545" s="26" t="s">
        <v>120</v>
      </c>
      <c r="E16545" t="s">
        <v>108</v>
      </c>
      <c r="F16545" t="s">
        <v>113</v>
      </c>
      <c r="G16545" t="s">
        <v>33</v>
      </c>
    </row>
    <row r="16546" spans="1:7">
      <c r="A16546">
        <v>2766</v>
      </c>
      <c r="B16546" t="s">
        <v>59</v>
      </c>
      <c r="C16546" s="26" t="s">
        <v>97</v>
      </c>
      <c r="D16546" s="26" t="s">
        <v>120</v>
      </c>
      <c r="E16546" t="s">
        <v>109</v>
      </c>
      <c r="F16546" t="s">
        <v>113</v>
      </c>
      <c r="G16546" t="s">
        <v>33</v>
      </c>
    </row>
    <row r="16547" spans="1:7">
      <c r="A16547">
        <v>2766</v>
      </c>
      <c r="B16547" t="s">
        <v>55</v>
      </c>
      <c r="C16547" s="26" t="s">
        <v>98</v>
      </c>
      <c r="D16547" s="26" t="s">
        <v>101</v>
      </c>
      <c r="E16547" t="s">
        <v>110</v>
      </c>
      <c r="F16547" t="s">
        <v>114</v>
      </c>
      <c r="G16547" t="s">
        <v>33</v>
      </c>
    </row>
    <row r="16548" spans="1:7">
      <c r="A16548">
        <v>2767</v>
      </c>
      <c r="B16548" t="s">
        <v>58</v>
      </c>
      <c r="C16548" s="26" t="s">
        <v>93</v>
      </c>
      <c r="D16548" s="26" t="s">
        <v>120</v>
      </c>
      <c r="E16548" t="s">
        <v>105</v>
      </c>
      <c r="F16548" t="s">
        <v>113</v>
      </c>
      <c r="G16548" t="s">
        <v>33</v>
      </c>
    </row>
    <row r="16549" spans="1:7">
      <c r="A16549">
        <v>2767</v>
      </c>
      <c r="B16549" t="s">
        <v>56</v>
      </c>
      <c r="C16549" s="26" t="s">
        <v>94</v>
      </c>
      <c r="D16549" s="26" t="s">
        <v>120</v>
      </c>
      <c r="E16549" t="s">
        <v>106</v>
      </c>
      <c r="F16549" t="s">
        <v>113</v>
      </c>
      <c r="G16549" t="s">
        <v>33</v>
      </c>
    </row>
    <row r="16550" spans="1:7">
      <c r="A16550">
        <v>2767</v>
      </c>
      <c r="B16550" t="s">
        <v>61</v>
      </c>
      <c r="C16550" s="26" t="s">
        <v>95</v>
      </c>
      <c r="D16550" s="26" t="s">
        <v>120</v>
      </c>
      <c r="E16550" t="s">
        <v>107</v>
      </c>
      <c r="F16550" t="s">
        <v>113</v>
      </c>
      <c r="G16550" t="s">
        <v>33</v>
      </c>
    </row>
    <row r="16551" spans="1:7">
      <c r="A16551">
        <v>2767</v>
      </c>
      <c r="B16551" t="s">
        <v>57</v>
      </c>
      <c r="C16551" s="26" t="s">
        <v>96</v>
      </c>
      <c r="D16551" s="26" t="s">
        <v>120</v>
      </c>
      <c r="E16551" t="s">
        <v>108</v>
      </c>
      <c r="F16551" t="s">
        <v>113</v>
      </c>
      <c r="G16551" t="s">
        <v>33</v>
      </c>
    </row>
    <row r="16552" spans="1:7">
      <c r="A16552">
        <v>2767</v>
      </c>
      <c r="B16552" t="s">
        <v>59</v>
      </c>
      <c r="C16552" s="26" t="s">
        <v>97</v>
      </c>
      <c r="D16552" s="26" t="s">
        <v>120</v>
      </c>
      <c r="E16552" t="s">
        <v>109</v>
      </c>
      <c r="F16552" t="s">
        <v>113</v>
      </c>
      <c r="G16552" t="s">
        <v>33</v>
      </c>
    </row>
    <row r="16553" spans="1:7">
      <c r="A16553">
        <v>2767</v>
      </c>
      <c r="B16553" t="s">
        <v>55</v>
      </c>
      <c r="C16553" s="26" t="s">
        <v>98</v>
      </c>
      <c r="D16553" s="26" t="s">
        <v>101</v>
      </c>
      <c r="E16553" t="s">
        <v>110</v>
      </c>
      <c r="F16553" t="s">
        <v>114</v>
      </c>
      <c r="G16553" t="s">
        <v>33</v>
      </c>
    </row>
    <row r="16554" spans="1:7">
      <c r="A16554">
        <v>2768</v>
      </c>
      <c r="B16554" t="s">
        <v>58</v>
      </c>
      <c r="C16554" s="26" t="s">
        <v>93</v>
      </c>
      <c r="D16554" s="26" t="s">
        <v>120</v>
      </c>
      <c r="E16554" t="s">
        <v>105</v>
      </c>
      <c r="F16554" t="s">
        <v>113</v>
      </c>
      <c r="G16554" t="s">
        <v>33</v>
      </c>
    </row>
    <row r="16555" spans="1:7">
      <c r="A16555">
        <v>2768</v>
      </c>
      <c r="B16555" t="s">
        <v>56</v>
      </c>
      <c r="C16555" s="26" t="s">
        <v>94</v>
      </c>
      <c r="D16555" s="26" t="s">
        <v>120</v>
      </c>
      <c r="E16555" t="s">
        <v>106</v>
      </c>
      <c r="F16555" t="s">
        <v>113</v>
      </c>
      <c r="G16555" t="s">
        <v>33</v>
      </c>
    </row>
    <row r="16556" spans="1:7">
      <c r="A16556">
        <v>2768</v>
      </c>
      <c r="B16556" t="s">
        <v>61</v>
      </c>
      <c r="C16556" s="26" t="s">
        <v>95</v>
      </c>
      <c r="D16556" s="26" t="s">
        <v>120</v>
      </c>
      <c r="E16556" t="s">
        <v>107</v>
      </c>
      <c r="F16556" t="s">
        <v>113</v>
      </c>
      <c r="G16556" t="s">
        <v>33</v>
      </c>
    </row>
    <row r="16557" spans="1:7">
      <c r="A16557">
        <v>2768</v>
      </c>
      <c r="B16557" t="s">
        <v>57</v>
      </c>
      <c r="C16557" s="26" t="s">
        <v>96</v>
      </c>
      <c r="D16557" s="26" t="s">
        <v>120</v>
      </c>
      <c r="E16557" t="s">
        <v>108</v>
      </c>
      <c r="F16557" t="s">
        <v>113</v>
      </c>
      <c r="G16557" t="s">
        <v>33</v>
      </c>
    </row>
    <row r="16558" spans="1:7">
      <c r="A16558">
        <v>2768</v>
      </c>
      <c r="B16558" t="s">
        <v>59</v>
      </c>
      <c r="C16558" s="26" t="s">
        <v>97</v>
      </c>
      <c r="D16558" s="26" t="s">
        <v>120</v>
      </c>
      <c r="E16558" t="s">
        <v>109</v>
      </c>
      <c r="F16558" t="s">
        <v>113</v>
      </c>
      <c r="G16558" t="s">
        <v>33</v>
      </c>
    </row>
    <row r="16559" spans="1:7">
      <c r="A16559">
        <v>2768</v>
      </c>
      <c r="B16559" t="s">
        <v>55</v>
      </c>
      <c r="C16559" s="26" t="s">
        <v>98</v>
      </c>
      <c r="D16559" s="26" t="s">
        <v>101</v>
      </c>
      <c r="E16559" t="s">
        <v>110</v>
      </c>
      <c r="F16559" t="s">
        <v>114</v>
      </c>
      <c r="G16559" t="s">
        <v>33</v>
      </c>
    </row>
    <row r="16560" spans="1:7">
      <c r="A16560">
        <v>2769</v>
      </c>
      <c r="B16560" t="s">
        <v>58</v>
      </c>
      <c r="C16560" s="26" t="s">
        <v>93</v>
      </c>
      <c r="D16560" s="26" t="s">
        <v>120</v>
      </c>
      <c r="E16560" t="s">
        <v>105</v>
      </c>
      <c r="F16560" t="s">
        <v>113</v>
      </c>
      <c r="G16560" t="s">
        <v>33</v>
      </c>
    </row>
    <row r="16561" spans="1:7">
      <c r="A16561">
        <v>2769</v>
      </c>
      <c r="B16561" t="s">
        <v>56</v>
      </c>
      <c r="C16561" s="26" t="s">
        <v>94</v>
      </c>
      <c r="D16561" s="26" t="s">
        <v>120</v>
      </c>
      <c r="E16561" t="s">
        <v>106</v>
      </c>
      <c r="F16561" t="s">
        <v>113</v>
      </c>
      <c r="G16561" t="s">
        <v>33</v>
      </c>
    </row>
    <row r="16562" spans="1:7">
      <c r="A16562">
        <v>2769</v>
      </c>
      <c r="B16562" t="s">
        <v>61</v>
      </c>
      <c r="C16562" s="26" t="s">
        <v>95</v>
      </c>
      <c r="D16562" s="26" t="s">
        <v>120</v>
      </c>
      <c r="E16562" t="s">
        <v>107</v>
      </c>
      <c r="F16562" t="s">
        <v>113</v>
      </c>
      <c r="G16562" t="s">
        <v>33</v>
      </c>
    </row>
    <row r="16563" spans="1:7">
      <c r="A16563">
        <v>2769</v>
      </c>
      <c r="B16563" t="s">
        <v>57</v>
      </c>
      <c r="C16563" s="26" t="s">
        <v>96</v>
      </c>
      <c r="D16563" s="26" t="s">
        <v>120</v>
      </c>
      <c r="E16563" t="s">
        <v>108</v>
      </c>
      <c r="F16563" t="s">
        <v>113</v>
      </c>
      <c r="G16563" t="s">
        <v>33</v>
      </c>
    </row>
    <row r="16564" spans="1:7">
      <c r="A16564">
        <v>2769</v>
      </c>
      <c r="B16564" t="s">
        <v>59</v>
      </c>
      <c r="C16564" s="26" t="s">
        <v>97</v>
      </c>
      <c r="D16564" s="26" t="s">
        <v>120</v>
      </c>
      <c r="E16564" t="s">
        <v>109</v>
      </c>
      <c r="F16564" t="s">
        <v>113</v>
      </c>
      <c r="G16564" t="s">
        <v>33</v>
      </c>
    </row>
    <row r="16565" spans="1:7">
      <c r="A16565">
        <v>2769</v>
      </c>
      <c r="B16565" t="s">
        <v>55</v>
      </c>
      <c r="C16565" s="26" t="s">
        <v>98</v>
      </c>
      <c r="D16565" s="26" t="s">
        <v>101</v>
      </c>
      <c r="E16565" t="s">
        <v>110</v>
      </c>
      <c r="F16565" t="s">
        <v>114</v>
      </c>
      <c r="G16565" t="s">
        <v>33</v>
      </c>
    </row>
    <row r="16566" spans="1:7">
      <c r="A16566">
        <v>2770</v>
      </c>
      <c r="B16566" t="s">
        <v>58</v>
      </c>
      <c r="C16566" s="26" t="s">
        <v>93</v>
      </c>
      <c r="D16566" s="26" t="s">
        <v>120</v>
      </c>
      <c r="E16566" t="s">
        <v>105</v>
      </c>
      <c r="F16566" t="s">
        <v>113</v>
      </c>
      <c r="G16566" t="s">
        <v>33</v>
      </c>
    </row>
    <row r="16567" spans="1:7">
      <c r="A16567">
        <v>2770</v>
      </c>
      <c r="B16567" t="s">
        <v>56</v>
      </c>
      <c r="C16567" s="26" t="s">
        <v>94</v>
      </c>
      <c r="D16567" s="26" t="s">
        <v>120</v>
      </c>
      <c r="E16567" t="s">
        <v>106</v>
      </c>
      <c r="F16567" t="s">
        <v>113</v>
      </c>
      <c r="G16567" t="s">
        <v>33</v>
      </c>
    </row>
    <row r="16568" spans="1:7">
      <c r="A16568">
        <v>2770</v>
      </c>
      <c r="B16568" t="s">
        <v>61</v>
      </c>
      <c r="C16568" s="26" t="s">
        <v>95</v>
      </c>
      <c r="D16568" s="26" t="s">
        <v>120</v>
      </c>
      <c r="E16568" t="s">
        <v>107</v>
      </c>
      <c r="F16568" t="s">
        <v>113</v>
      </c>
      <c r="G16568" t="s">
        <v>33</v>
      </c>
    </row>
    <row r="16569" spans="1:7">
      <c r="A16569">
        <v>2770</v>
      </c>
      <c r="B16569" t="s">
        <v>57</v>
      </c>
      <c r="C16569" s="26" t="s">
        <v>96</v>
      </c>
      <c r="D16569" s="26" t="s">
        <v>120</v>
      </c>
      <c r="E16569" t="s">
        <v>108</v>
      </c>
      <c r="F16569" t="s">
        <v>113</v>
      </c>
      <c r="G16569" t="s">
        <v>33</v>
      </c>
    </row>
    <row r="16570" spans="1:7">
      <c r="A16570">
        <v>2770</v>
      </c>
      <c r="B16570" t="s">
        <v>59</v>
      </c>
      <c r="C16570" s="26" t="s">
        <v>97</v>
      </c>
      <c r="D16570" s="26" t="s">
        <v>120</v>
      </c>
      <c r="E16570" t="s">
        <v>109</v>
      </c>
      <c r="F16570" t="s">
        <v>113</v>
      </c>
      <c r="G16570" t="s">
        <v>33</v>
      </c>
    </row>
    <row r="16571" spans="1:7">
      <c r="A16571">
        <v>2770</v>
      </c>
      <c r="B16571" t="s">
        <v>55</v>
      </c>
      <c r="C16571" s="26" t="s">
        <v>98</v>
      </c>
      <c r="D16571" s="26" t="s">
        <v>101</v>
      </c>
      <c r="E16571" t="s">
        <v>110</v>
      </c>
      <c r="F16571" t="s">
        <v>114</v>
      </c>
      <c r="G16571" t="s">
        <v>33</v>
      </c>
    </row>
    <row r="16572" spans="1:7">
      <c r="A16572">
        <v>2771</v>
      </c>
      <c r="B16572" t="s">
        <v>58</v>
      </c>
      <c r="C16572" s="26" t="s">
        <v>93</v>
      </c>
      <c r="D16572" s="26" t="s">
        <v>120</v>
      </c>
      <c r="E16572" t="s">
        <v>105</v>
      </c>
      <c r="F16572" t="s">
        <v>113</v>
      </c>
      <c r="G16572" t="s">
        <v>33</v>
      </c>
    </row>
    <row r="16573" spans="1:7">
      <c r="A16573">
        <v>2771</v>
      </c>
      <c r="B16573" t="s">
        <v>56</v>
      </c>
      <c r="C16573" s="26" t="s">
        <v>94</v>
      </c>
      <c r="D16573" s="26" t="s">
        <v>120</v>
      </c>
      <c r="E16573" t="s">
        <v>106</v>
      </c>
      <c r="F16573" t="s">
        <v>113</v>
      </c>
      <c r="G16573" t="s">
        <v>33</v>
      </c>
    </row>
    <row r="16574" spans="1:7">
      <c r="A16574">
        <v>2771</v>
      </c>
      <c r="B16574" t="s">
        <v>61</v>
      </c>
      <c r="C16574" s="26" t="s">
        <v>95</v>
      </c>
      <c r="D16574" s="26" t="s">
        <v>120</v>
      </c>
      <c r="E16574" t="s">
        <v>107</v>
      </c>
      <c r="F16574" t="s">
        <v>113</v>
      </c>
      <c r="G16574" t="s">
        <v>33</v>
      </c>
    </row>
    <row r="16575" spans="1:7">
      <c r="A16575">
        <v>2771</v>
      </c>
      <c r="B16575" t="s">
        <v>57</v>
      </c>
      <c r="C16575" s="26" t="s">
        <v>96</v>
      </c>
      <c r="D16575" s="26" t="s">
        <v>120</v>
      </c>
      <c r="E16575" t="s">
        <v>108</v>
      </c>
      <c r="F16575" t="s">
        <v>113</v>
      </c>
      <c r="G16575" t="s">
        <v>33</v>
      </c>
    </row>
    <row r="16576" spans="1:7">
      <c r="A16576">
        <v>2771</v>
      </c>
      <c r="B16576" t="s">
        <v>59</v>
      </c>
      <c r="C16576" s="26" t="s">
        <v>97</v>
      </c>
      <c r="D16576" s="26" t="s">
        <v>120</v>
      </c>
      <c r="E16576" t="s">
        <v>109</v>
      </c>
      <c r="F16576" t="s">
        <v>113</v>
      </c>
      <c r="G16576" t="s">
        <v>33</v>
      </c>
    </row>
    <row r="16577" spans="1:7">
      <c r="A16577">
        <v>2771</v>
      </c>
      <c r="B16577" t="s">
        <v>55</v>
      </c>
      <c r="C16577" s="26" t="s">
        <v>98</v>
      </c>
      <c r="D16577" s="26" t="s">
        <v>101</v>
      </c>
      <c r="E16577" t="s">
        <v>110</v>
      </c>
      <c r="F16577" t="s">
        <v>114</v>
      </c>
      <c r="G16577" t="s">
        <v>33</v>
      </c>
    </row>
    <row r="16578" spans="1:7">
      <c r="A16578">
        <v>2772</v>
      </c>
      <c r="B16578" t="s">
        <v>58</v>
      </c>
      <c r="C16578" s="26" t="s">
        <v>93</v>
      </c>
      <c r="D16578" s="26" t="s">
        <v>120</v>
      </c>
      <c r="E16578" t="s">
        <v>105</v>
      </c>
      <c r="F16578" t="s">
        <v>113</v>
      </c>
      <c r="G16578" t="s">
        <v>33</v>
      </c>
    </row>
    <row r="16579" spans="1:7">
      <c r="A16579">
        <v>2772</v>
      </c>
      <c r="B16579" t="s">
        <v>56</v>
      </c>
      <c r="C16579" s="26" t="s">
        <v>94</v>
      </c>
      <c r="D16579" s="26" t="s">
        <v>120</v>
      </c>
      <c r="E16579" t="s">
        <v>106</v>
      </c>
      <c r="F16579" t="s">
        <v>113</v>
      </c>
      <c r="G16579" t="s">
        <v>33</v>
      </c>
    </row>
    <row r="16580" spans="1:7">
      <c r="A16580">
        <v>2772</v>
      </c>
      <c r="B16580" t="s">
        <v>61</v>
      </c>
      <c r="C16580" s="26" t="s">
        <v>95</v>
      </c>
      <c r="D16580" s="26" t="s">
        <v>120</v>
      </c>
      <c r="E16580" t="s">
        <v>107</v>
      </c>
      <c r="F16580" t="s">
        <v>113</v>
      </c>
      <c r="G16580" t="s">
        <v>33</v>
      </c>
    </row>
    <row r="16581" spans="1:7">
      <c r="A16581">
        <v>2772</v>
      </c>
      <c r="B16581" t="s">
        <v>57</v>
      </c>
      <c r="C16581" s="26" t="s">
        <v>96</v>
      </c>
      <c r="D16581" s="26" t="s">
        <v>120</v>
      </c>
      <c r="E16581" t="s">
        <v>108</v>
      </c>
      <c r="F16581" t="s">
        <v>113</v>
      </c>
      <c r="G16581" t="s">
        <v>33</v>
      </c>
    </row>
    <row r="16582" spans="1:7">
      <c r="A16582">
        <v>2772</v>
      </c>
      <c r="B16582" t="s">
        <v>59</v>
      </c>
      <c r="C16582" s="26" t="s">
        <v>97</v>
      </c>
      <c r="D16582" s="26" t="s">
        <v>120</v>
      </c>
      <c r="E16582" t="s">
        <v>109</v>
      </c>
      <c r="F16582" t="s">
        <v>113</v>
      </c>
      <c r="G16582" t="s">
        <v>33</v>
      </c>
    </row>
    <row r="16583" spans="1:7">
      <c r="A16583">
        <v>2772</v>
      </c>
      <c r="B16583" t="s">
        <v>55</v>
      </c>
      <c r="C16583" s="26" t="s">
        <v>98</v>
      </c>
      <c r="D16583" s="26" t="s">
        <v>101</v>
      </c>
      <c r="E16583" t="s">
        <v>110</v>
      </c>
      <c r="F16583" t="s">
        <v>114</v>
      </c>
      <c r="G16583" t="s">
        <v>33</v>
      </c>
    </row>
    <row r="16584" spans="1:7">
      <c r="A16584">
        <v>2773</v>
      </c>
      <c r="B16584" t="s">
        <v>58</v>
      </c>
      <c r="C16584" s="26" t="s">
        <v>93</v>
      </c>
      <c r="D16584" s="26" t="s">
        <v>120</v>
      </c>
      <c r="E16584" t="s">
        <v>105</v>
      </c>
      <c r="F16584" t="s">
        <v>113</v>
      </c>
      <c r="G16584" t="s">
        <v>33</v>
      </c>
    </row>
    <row r="16585" spans="1:7">
      <c r="A16585">
        <v>2773</v>
      </c>
      <c r="B16585" t="s">
        <v>56</v>
      </c>
      <c r="C16585" s="26" t="s">
        <v>94</v>
      </c>
      <c r="D16585" s="26" t="s">
        <v>120</v>
      </c>
      <c r="E16585" t="s">
        <v>106</v>
      </c>
      <c r="F16585" t="s">
        <v>113</v>
      </c>
      <c r="G16585" t="s">
        <v>33</v>
      </c>
    </row>
    <row r="16586" spans="1:7">
      <c r="A16586">
        <v>2773</v>
      </c>
      <c r="B16586" t="s">
        <v>61</v>
      </c>
      <c r="C16586" s="26" t="s">
        <v>95</v>
      </c>
      <c r="D16586" s="26" t="s">
        <v>120</v>
      </c>
      <c r="E16586" t="s">
        <v>107</v>
      </c>
      <c r="F16586" t="s">
        <v>113</v>
      </c>
      <c r="G16586" t="s">
        <v>33</v>
      </c>
    </row>
    <row r="16587" spans="1:7">
      <c r="A16587">
        <v>2773</v>
      </c>
      <c r="B16587" t="s">
        <v>57</v>
      </c>
      <c r="C16587" s="26" t="s">
        <v>96</v>
      </c>
      <c r="D16587" s="26" t="s">
        <v>120</v>
      </c>
      <c r="E16587" t="s">
        <v>108</v>
      </c>
      <c r="F16587" t="s">
        <v>113</v>
      </c>
      <c r="G16587" t="s">
        <v>33</v>
      </c>
    </row>
    <row r="16588" spans="1:7">
      <c r="A16588">
        <v>2773</v>
      </c>
      <c r="B16588" t="s">
        <v>59</v>
      </c>
      <c r="C16588" s="26" t="s">
        <v>97</v>
      </c>
      <c r="D16588" s="26" t="s">
        <v>120</v>
      </c>
      <c r="E16588" t="s">
        <v>109</v>
      </c>
      <c r="F16588" t="s">
        <v>113</v>
      </c>
      <c r="G16588" t="s">
        <v>33</v>
      </c>
    </row>
    <row r="16589" spans="1:7">
      <c r="A16589">
        <v>2773</v>
      </c>
      <c r="B16589" t="s">
        <v>55</v>
      </c>
      <c r="C16589" s="26" t="s">
        <v>98</v>
      </c>
      <c r="D16589" s="26" t="s">
        <v>101</v>
      </c>
      <c r="E16589" t="s">
        <v>110</v>
      </c>
      <c r="F16589" t="s">
        <v>114</v>
      </c>
      <c r="G16589" t="s">
        <v>33</v>
      </c>
    </row>
    <row r="16590" spans="1:7">
      <c r="A16590">
        <v>2774</v>
      </c>
      <c r="B16590" t="s">
        <v>58</v>
      </c>
      <c r="C16590" s="26" t="s">
        <v>93</v>
      </c>
      <c r="D16590" s="26" t="s">
        <v>120</v>
      </c>
      <c r="E16590" t="s">
        <v>105</v>
      </c>
      <c r="F16590" t="s">
        <v>113</v>
      </c>
      <c r="G16590" t="s">
        <v>33</v>
      </c>
    </row>
    <row r="16591" spans="1:7">
      <c r="A16591">
        <v>2774</v>
      </c>
      <c r="B16591" t="s">
        <v>56</v>
      </c>
      <c r="C16591" s="26" t="s">
        <v>94</v>
      </c>
      <c r="D16591" s="26" t="s">
        <v>120</v>
      </c>
      <c r="E16591" t="s">
        <v>106</v>
      </c>
      <c r="F16591" t="s">
        <v>113</v>
      </c>
      <c r="G16591" t="s">
        <v>33</v>
      </c>
    </row>
    <row r="16592" spans="1:7">
      <c r="A16592">
        <v>2774</v>
      </c>
      <c r="B16592" t="s">
        <v>61</v>
      </c>
      <c r="C16592" s="26" t="s">
        <v>95</v>
      </c>
      <c r="D16592" s="26" t="s">
        <v>120</v>
      </c>
      <c r="E16592" t="s">
        <v>107</v>
      </c>
      <c r="F16592" t="s">
        <v>113</v>
      </c>
      <c r="G16592" t="s">
        <v>33</v>
      </c>
    </row>
    <row r="16593" spans="1:7">
      <c r="A16593">
        <v>2774</v>
      </c>
      <c r="B16593" t="s">
        <v>57</v>
      </c>
      <c r="C16593" s="26" t="s">
        <v>96</v>
      </c>
      <c r="D16593" s="26" t="s">
        <v>120</v>
      </c>
      <c r="E16593" t="s">
        <v>108</v>
      </c>
      <c r="F16593" t="s">
        <v>113</v>
      </c>
      <c r="G16593" t="s">
        <v>33</v>
      </c>
    </row>
    <row r="16594" spans="1:7">
      <c r="A16594">
        <v>2774</v>
      </c>
      <c r="B16594" t="s">
        <v>59</v>
      </c>
      <c r="C16594" s="26" t="s">
        <v>97</v>
      </c>
      <c r="D16594" s="26" t="s">
        <v>120</v>
      </c>
      <c r="E16594" t="s">
        <v>109</v>
      </c>
      <c r="F16594" t="s">
        <v>113</v>
      </c>
      <c r="G16594" t="s">
        <v>33</v>
      </c>
    </row>
    <row r="16595" spans="1:7">
      <c r="A16595">
        <v>2774</v>
      </c>
      <c r="B16595" t="s">
        <v>55</v>
      </c>
      <c r="C16595" s="26" t="s">
        <v>98</v>
      </c>
      <c r="D16595" s="26" t="s">
        <v>101</v>
      </c>
      <c r="E16595" t="s">
        <v>110</v>
      </c>
      <c r="F16595" t="s">
        <v>114</v>
      </c>
      <c r="G16595" t="s">
        <v>33</v>
      </c>
    </row>
    <row r="16596" spans="1:7">
      <c r="A16596">
        <v>2775</v>
      </c>
      <c r="B16596" t="s">
        <v>58</v>
      </c>
      <c r="C16596" s="26" t="s">
        <v>93</v>
      </c>
      <c r="D16596" s="26" t="s">
        <v>120</v>
      </c>
      <c r="E16596" t="s">
        <v>105</v>
      </c>
      <c r="F16596" t="s">
        <v>113</v>
      </c>
      <c r="G16596" t="s">
        <v>33</v>
      </c>
    </row>
    <row r="16597" spans="1:7">
      <c r="A16597">
        <v>2775</v>
      </c>
      <c r="B16597" t="s">
        <v>56</v>
      </c>
      <c r="C16597" s="26" t="s">
        <v>94</v>
      </c>
      <c r="D16597" s="26" t="s">
        <v>120</v>
      </c>
      <c r="E16597" t="s">
        <v>106</v>
      </c>
      <c r="F16597" t="s">
        <v>113</v>
      </c>
      <c r="G16597" t="s">
        <v>33</v>
      </c>
    </row>
    <row r="16598" spans="1:7">
      <c r="A16598">
        <v>2775</v>
      </c>
      <c r="B16598" t="s">
        <v>61</v>
      </c>
      <c r="C16598" s="26" t="s">
        <v>95</v>
      </c>
      <c r="D16598" s="26" t="s">
        <v>120</v>
      </c>
      <c r="E16598" t="s">
        <v>107</v>
      </c>
      <c r="F16598" t="s">
        <v>113</v>
      </c>
      <c r="G16598" t="s">
        <v>33</v>
      </c>
    </row>
    <row r="16599" spans="1:7">
      <c r="A16599">
        <v>2775</v>
      </c>
      <c r="B16599" t="s">
        <v>57</v>
      </c>
      <c r="C16599" s="26" t="s">
        <v>96</v>
      </c>
      <c r="D16599" s="26" t="s">
        <v>120</v>
      </c>
      <c r="E16599" t="s">
        <v>108</v>
      </c>
      <c r="F16599" t="s">
        <v>113</v>
      </c>
      <c r="G16599" t="s">
        <v>33</v>
      </c>
    </row>
    <row r="16600" spans="1:7">
      <c r="A16600">
        <v>2775</v>
      </c>
      <c r="B16600" t="s">
        <v>59</v>
      </c>
      <c r="C16600" s="26" t="s">
        <v>97</v>
      </c>
      <c r="D16600" s="26" t="s">
        <v>120</v>
      </c>
      <c r="E16600" t="s">
        <v>109</v>
      </c>
      <c r="F16600" t="s">
        <v>113</v>
      </c>
      <c r="G16600" t="s">
        <v>33</v>
      </c>
    </row>
    <row r="16601" spans="1:7">
      <c r="A16601">
        <v>2775</v>
      </c>
      <c r="B16601" t="s">
        <v>55</v>
      </c>
      <c r="C16601" s="26" t="s">
        <v>98</v>
      </c>
      <c r="D16601" s="26" t="s">
        <v>101</v>
      </c>
      <c r="E16601" t="s">
        <v>110</v>
      </c>
      <c r="F16601" t="s">
        <v>114</v>
      </c>
      <c r="G16601" t="s">
        <v>33</v>
      </c>
    </row>
    <row r="16602" spans="1:7">
      <c r="A16602">
        <v>2776</v>
      </c>
      <c r="B16602" t="s">
        <v>58</v>
      </c>
      <c r="C16602" s="26" t="s">
        <v>93</v>
      </c>
      <c r="D16602" s="26" t="s">
        <v>120</v>
      </c>
      <c r="E16602" t="s">
        <v>105</v>
      </c>
      <c r="F16602" t="s">
        <v>113</v>
      </c>
      <c r="G16602" t="s">
        <v>33</v>
      </c>
    </row>
    <row r="16603" spans="1:7">
      <c r="A16603">
        <v>2776</v>
      </c>
      <c r="B16603" t="s">
        <v>56</v>
      </c>
      <c r="C16603" s="26" t="s">
        <v>94</v>
      </c>
      <c r="D16603" s="26" t="s">
        <v>120</v>
      </c>
      <c r="E16603" t="s">
        <v>106</v>
      </c>
      <c r="F16603" t="s">
        <v>113</v>
      </c>
      <c r="G16603" t="s">
        <v>33</v>
      </c>
    </row>
    <row r="16604" spans="1:7">
      <c r="A16604">
        <v>2776</v>
      </c>
      <c r="B16604" t="s">
        <v>61</v>
      </c>
      <c r="C16604" s="26" t="s">
        <v>95</v>
      </c>
      <c r="D16604" s="26" t="s">
        <v>120</v>
      </c>
      <c r="E16604" t="s">
        <v>107</v>
      </c>
      <c r="F16604" t="s">
        <v>113</v>
      </c>
      <c r="G16604" t="s">
        <v>33</v>
      </c>
    </row>
    <row r="16605" spans="1:7">
      <c r="A16605">
        <v>2776</v>
      </c>
      <c r="B16605" t="s">
        <v>57</v>
      </c>
      <c r="C16605" s="26" t="s">
        <v>96</v>
      </c>
      <c r="D16605" s="26" t="s">
        <v>120</v>
      </c>
      <c r="E16605" t="s">
        <v>108</v>
      </c>
      <c r="F16605" t="s">
        <v>113</v>
      </c>
      <c r="G16605" t="s">
        <v>33</v>
      </c>
    </row>
    <row r="16606" spans="1:7">
      <c r="A16606">
        <v>2776</v>
      </c>
      <c r="B16606" t="s">
        <v>59</v>
      </c>
      <c r="C16606" s="26" t="s">
        <v>97</v>
      </c>
      <c r="D16606" s="26" t="s">
        <v>120</v>
      </c>
      <c r="E16606" t="s">
        <v>109</v>
      </c>
      <c r="F16606" t="s">
        <v>113</v>
      </c>
      <c r="G16606" t="s">
        <v>33</v>
      </c>
    </row>
    <row r="16607" spans="1:7">
      <c r="A16607">
        <v>2776</v>
      </c>
      <c r="B16607" t="s">
        <v>55</v>
      </c>
      <c r="C16607" s="26" t="s">
        <v>98</v>
      </c>
      <c r="D16607" s="26" t="s">
        <v>101</v>
      </c>
      <c r="E16607" t="s">
        <v>110</v>
      </c>
      <c r="F16607" t="s">
        <v>114</v>
      </c>
      <c r="G16607" t="s">
        <v>33</v>
      </c>
    </row>
    <row r="16608" spans="1:7">
      <c r="A16608">
        <v>2777</v>
      </c>
      <c r="B16608" t="s">
        <v>58</v>
      </c>
      <c r="C16608" s="26" t="s">
        <v>93</v>
      </c>
      <c r="D16608" s="26" t="s">
        <v>120</v>
      </c>
      <c r="E16608" t="s">
        <v>105</v>
      </c>
      <c r="F16608" t="s">
        <v>113</v>
      </c>
      <c r="G16608" t="s">
        <v>33</v>
      </c>
    </row>
    <row r="16609" spans="1:7">
      <c r="A16609">
        <v>2777</v>
      </c>
      <c r="B16609" t="s">
        <v>56</v>
      </c>
      <c r="C16609" s="26" t="s">
        <v>94</v>
      </c>
      <c r="D16609" s="26" t="s">
        <v>120</v>
      </c>
      <c r="E16609" t="s">
        <v>106</v>
      </c>
      <c r="F16609" t="s">
        <v>113</v>
      </c>
      <c r="G16609" t="s">
        <v>33</v>
      </c>
    </row>
    <row r="16610" spans="1:7">
      <c r="A16610">
        <v>2777</v>
      </c>
      <c r="B16610" t="s">
        <v>61</v>
      </c>
      <c r="C16610" s="26" t="s">
        <v>95</v>
      </c>
      <c r="D16610" s="26" t="s">
        <v>120</v>
      </c>
      <c r="E16610" t="s">
        <v>107</v>
      </c>
      <c r="F16610" t="s">
        <v>113</v>
      </c>
      <c r="G16610" t="s">
        <v>33</v>
      </c>
    </row>
    <row r="16611" spans="1:7">
      <c r="A16611">
        <v>2777</v>
      </c>
      <c r="B16611" t="s">
        <v>57</v>
      </c>
      <c r="C16611" s="26" t="s">
        <v>96</v>
      </c>
      <c r="D16611" s="26" t="s">
        <v>120</v>
      </c>
      <c r="E16611" t="s">
        <v>108</v>
      </c>
      <c r="F16611" t="s">
        <v>113</v>
      </c>
      <c r="G16611" t="s">
        <v>33</v>
      </c>
    </row>
    <row r="16612" spans="1:7">
      <c r="A16612">
        <v>2777</v>
      </c>
      <c r="B16612" t="s">
        <v>59</v>
      </c>
      <c r="C16612" s="26" t="s">
        <v>97</v>
      </c>
      <c r="D16612" s="26" t="s">
        <v>120</v>
      </c>
      <c r="E16612" t="s">
        <v>109</v>
      </c>
      <c r="F16612" t="s">
        <v>113</v>
      </c>
      <c r="G16612" t="s">
        <v>33</v>
      </c>
    </row>
    <row r="16613" spans="1:7">
      <c r="A16613">
        <v>2777</v>
      </c>
      <c r="B16613" t="s">
        <v>55</v>
      </c>
      <c r="C16613" s="26" t="s">
        <v>98</v>
      </c>
      <c r="D16613" s="26" t="s">
        <v>101</v>
      </c>
      <c r="E16613" t="s">
        <v>110</v>
      </c>
      <c r="F16613" t="s">
        <v>114</v>
      </c>
      <c r="G16613" t="s">
        <v>33</v>
      </c>
    </row>
    <row r="16614" spans="1:7">
      <c r="A16614">
        <v>2778</v>
      </c>
      <c r="B16614" t="s">
        <v>58</v>
      </c>
      <c r="C16614" s="26" t="s">
        <v>93</v>
      </c>
      <c r="D16614" s="26" t="s">
        <v>120</v>
      </c>
      <c r="E16614" t="s">
        <v>105</v>
      </c>
      <c r="F16614" t="s">
        <v>113</v>
      </c>
      <c r="G16614" t="s">
        <v>33</v>
      </c>
    </row>
    <row r="16615" spans="1:7">
      <c r="A16615">
        <v>2778</v>
      </c>
      <c r="B16615" t="s">
        <v>56</v>
      </c>
      <c r="C16615" s="26" t="s">
        <v>94</v>
      </c>
      <c r="D16615" s="26" t="s">
        <v>120</v>
      </c>
      <c r="E16615" t="s">
        <v>106</v>
      </c>
      <c r="F16615" t="s">
        <v>113</v>
      </c>
      <c r="G16615" t="s">
        <v>33</v>
      </c>
    </row>
    <row r="16616" spans="1:7">
      <c r="A16616">
        <v>2778</v>
      </c>
      <c r="B16616" t="s">
        <v>61</v>
      </c>
      <c r="C16616" s="26" t="s">
        <v>95</v>
      </c>
      <c r="D16616" s="26" t="s">
        <v>120</v>
      </c>
      <c r="E16616" t="s">
        <v>107</v>
      </c>
      <c r="F16616" t="s">
        <v>113</v>
      </c>
      <c r="G16616" t="s">
        <v>33</v>
      </c>
    </row>
    <row r="16617" spans="1:7">
      <c r="A16617">
        <v>2778</v>
      </c>
      <c r="B16617" t="s">
        <v>57</v>
      </c>
      <c r="C16617" s="26" t="s">
        <v>96</v>
      </c>
      <c r="D16617" s="26" t="s">
        <v>120</v>
      </c>
      <c r="E16617" t="s">
        <v>108</v>
      </c>
      <c r="F16617" t="s">
        <v>113</v>
      </c>
      <c r="G16617" t="s">
        <v>33</v>
      </c>
    </row>
    <row r="16618" spans="1:7">
      <c r="A16618">
        <v>2778</v>
      </c>
      <c r="B16618" t="s">
        <v>59</v>
      </c>
      <c r="C16618" s="26" t="s">
        <v>97</v>
      </c>
      <c r="D16618" s="26" t="s">
        <v>120</v>
      </c>
      <c r="E16618" t="s">
        <v>109</v>
      </c>
      <c r="F16618" t="s">
        <v>113</v>
      </c>
      <c r="G16618" t="s">
        <v>33</v>
      </c>
    </row>
    <row r="16619" spans="1:7">
      <c r="A16619">
        <v>2778</v>
      </c>
      <c r="B16619" t="s">
        <v>55</v>
      </c>
      <c r="C16619" s="26" t="s">
        <v>98</v>
      </c>
      <c r="D16619" s="26" t="s">
        <v>101</v>
      </c>
      <c r="E16619" t="s">
        <v>110</v>
      </c>
      <c r="F16619" t="s">
        <v>114</v>
      </c>
      <c r="G16619" t="s">
        <v>33</v>
      </c>
    </row>
    <row r="16620" spans="1:7">
      <c r="A16620">
        <v>2779</v>
      </c>
      <c r="B16620" t="s">
        <v>58</v>
      </c>
      <c r="C16620" s="26" t="s">
        <v>93</v>
      </c>
      <c r="D16620" s="26" t="s">
        <v>120</v>
      </c>
      <c r="E16620" t="s">
        <v>105</v>
      </c>
      <c r="F16620" t="s">
        <v>113</v>
      </c>
      <c r="G16620" t="s">
        <v>33</v>
      </c>
    </row>
    <row r="16621" spans="1:7">
      <c r="A16621">
        <v>2779</v>
      </c>
      <c r="B16621" t="s">
        <v>56</v>
      </c>
      <c r="C16621" s="26" t="s">
        <v>94</v>
      </c>
      <c r="D16621" s="26" t="s">
        <v>120</v>
      </c>
      <c r="E16621" t="s">
        <v>106</v>
      </c>
      <c r="F16621" t="s">
        <v>113</v>
      </c>
      <c r="G16621" t="s">
        <v>33</v>
      </c>
    </row>
    <row r="16622" spans="1:7">
      <c r="A16622">
        <v>2779</v>
      </c>
      <c r="B16622" t="s">
        <v>61</v>
      </c>
      <c r="C16622" s="26" t="s">
        <v>95</v>
      </c>
      <c r="D16622" s="26" t="s">
        <v>120</v>
      </c>
      <c r="E16622" t="s">
        <v>107</v>
      </c>
      <c r="F16622" t="s">
        <v>113</v>
      </c>
      <c r="G16622" t="s">
        <v>33</v>
      </c>
    </row>
    <row r="16623" spans="1:7">
      <c r="A16623">
        <v>2779</v>
      </c>
      <c r="B16623" t="s">
        <v>57</v>
      </c>
      <c r="C16623" s="26" t="s">
        <v>96</v>
      </c>
      <c r="D16623" s="26" t="s">
        <v>120</v>
      </c>
      <c r="E16623" t="s">
        <v>108</v>
      </c>
      <c r="F16623" t="s">
        <v>113</v>
      </c>
      <c r="G16623" t="s">
        <v>33</v>
      </c>
    </row>
    <row r="16624" spans="1:7">
      <c r="A16624">
        <v>2779</v>
      </c>
      <c r="B16624" t="s">
        <v>59</v>
      </c>
      <c r="C16624" s="26" t="s">
        <v>97</v>
      </c>
      <c r="D16624" s="26" t="s">
        <v>120</v>
      </c>
      <c r="E16624" t="s">
        <v>109</v>
      </c>
      <c r="F16624" t="s">
        <v>113</v>
      </c>
      <c r="G16624" t="s">
        <v>33</v>
      </c>
    </row>
    <row r="16625" spans="1:7">
      <c r="A16625">
        <v>2779</v>
      </c>
      <c r="B16625" t="s">
        <v>55</v>
      </c>
      <c r="C16625" s="26" t="s">
        <v>98</v>
      </c>
      <c r="D16625" s="26" t="s">
        <v>101</v>
      </c>
      <c r="E16625" t="s">
        <v>110</v>
      </c>
      <c r="F16625" t="s">
        <v>114</v>
      </c>
      <c r="G16625" t="s">
        <v>33</v>
      </c>
    </row>
    <row r="16626" spans="1:7">
      <c r="A16626">
        <v>2780</v>
      </c>
      <c r="B16626" t="s">
        <v>58</v>
      </c>
      <c r="C16626" s="26" t="s">
        <v>93</v>
      </c>
      <c r="D16626" s="26" t="s">
        <v>120</v>
      </c>
      <c r="E16626" t="s">
        <v>105</v>
      </c>
      <c r="F16626" t="s">
        <v>113</v>
      </c>
      <c r="G16626" t="s">
        <v>33</v>
      </c>
    </row>
    <row r="16627" spans="1:7">
      <c r="A16627">
        <v>2780</v>
      </c>
      <c r="B16627" t="s">
        <v>56</v>
      </c>
      <c r="C16627" s="26" t="s">
        <v>94</v>
      </c>
      <c r="D16627" s="26" t="s">
        <v>120</v>
      </c>
      <c r="E16627" t="s">
        <v>106</v>
      </c>
      <c r="F16627" t="s">
        <v>113</v>
      </c>
      <c r="G16627" t="s">
        <v>33</v>
      </c>
    </row>
    <row r="16628" spans="1:7">
      <c r="A16628">
        <v>2780</v>
      </c>
      <c r="B16628" t="s">
        <v>61</v>
      </c>
      <c r="C16628" s="26" t="s">
        <v>95</v>
      </c>
      <c r="D16628" s="26" t="s">
        <v>120</v>
      </c>
      <c r="E16628" t="s">
        <v>107</v>
      </c>
      <c r="F16628" t="s">
        <v>113</v>
      </c>
      <c r="G16628" t="s">
        <v>33</v>
      </c>
    </row>
    <row r="16629" spans="1:7">
      <c r="A16629">
        <v>2780</v>
      </c>
      <c r="B16629" t="s">
        <v>57</v>
      </c>
      <c r="C16629" s="26" t="s">
        <v>96</v>
      </c>
      <c r="D16629" s="26" t="s">
        <v>120</v>
      </c>
      <c r="E16629" t="s">
        <v>108</v>
      </c>
      <c r="F16629" t="s">
        <v>113</v>
      </c>
      <c r="G16629" t="s">
        <v>33</v>
      </c>
    </row>
    <row r="16630" spans="1:7">
      <c r="A16630">
        <v>2780</v>
      </c>
      <c r="B16630" t="s">
        <v>59</v>
      </c>
      <c r="C16630" s="26" t="s">
        <v>97</v>
      </c>
      <c r="D16630" s="26" t="s">
        <v>120</v>
      </c>
      <c r="E16630" t="s">
        <v>109</v>
      </c>
      <c r="F16630" t="s">
        <v>113</v>
      </c>
      <c r="G16630" t="s">
        <v>33</v>
      </c>
    </row>
    <row r="16631" spans="1:7">
      <c r="A16631">
        <v>2780</v>
      </c>
      <c r="B16631" t="s">
        <v>55</v>
      </c>
      <c r="C16631" s="26" t="s">
        <v>98</v>
      </c>
      <c r="D16631" s="26" t="s">
        <v>101</v>
      </c>
      <c r="E16631" t="s">
        <v>110</v>
      </c>
      <c r="F16631" t="s">
        <v>114</v>
      </c>
      <c r="G16631" t="s">
        <v>33</v>
      </c>
    </row>
    <row r="16632" spans="1:7">
      <c r="A16632">
        <v>2781</v>
      </c>
      <c r="B16632" t="s">
        <v>58</v>
      </c>
      <c r="C16632" s="26" t="s">
        <v>93</v>
      </c>
      <c r="D16632" s="26" t="s">
        <v>120</v>
      </c>
      <c r="E16632" t="s">
        <v>105</v>
      </c>
      <c r="F16632" t="s">
        <v>113</v>
      </c>
      <c r="G16632" t="s">
        <v>33</v>
      </c>
    </row>
    <row r="16633" spans="1:7">
      <c r="A16633">
        <v>2781</v>
      </c>
      <c r="B16633" t="s">
        <v>56</v>
      </c>
      <c r="C16633" s="26" t="s">
        <v>94</v>
      </c>
      <c r="D16633" s="26" t="s">
        <v>120</v>
      </c>
      <c r="E16633" t="s">
        <v>106</v>
      </c>
      <c r="F16633" t="s">
        <v>113</v>
      </c>
      <c r="G16633" t="s">
        <v>33</v>
      </c>
    </row>
    <row r="16634" spans="1:7">
      <c r="A16634">
        <v>2781</v>
      </c>
      <c r="B16634" t="s">
        <v>61</v>
      </c>
      <c r="C16634" s="26" t="s">
        <v>95</v>
      </c>
      <c r="D16634" s="26" t="s">
        <v>120</v>
      </c>
      <c r="E16634" t="s">
        <v>107</v>
      </c>
      <c r="F16634" t="s">
        <v>113</v>
      </c>
      <c r="G16634" t="s">
        <v>33</v>
      </c>
    </row>
    <row r="16635" spans="1:7">
      <c r="A16635">
        <v>2781</v>
      </c>
      <c r="B16635" t="s">
        <v>57</v>
      </c>
      <c r="C16635" s="26" t="s">
        <v>96</v>
      </c>
      <c r="D16635" s="26" t="s">
        <v>120</v>
      </c>
      <c r="E16635" t="s">
        <v>108</v>
      </c>
      <c r="F16635" t="s">
        <v>113</v>
      </c>
      <c r="G16635" t="s">
        <v>33</v>
      </c>
    </row>
    <row r="16636" spans="1:7">
      <c r="A16636">
        <v>2781</v>
      </c>
      <c r="B16636" t="s">
        <v>59</v>
      </c>
      <c r="C16636" s="26" t="s">
        <v>97</v>
      </c>
      <c r="D16636" s="26" t="s">
        <v>120</v>
      </c>
      <c r="E16636" t="s">
        <v>109</v>
      </c>
      <c r="F16636" t="s">
        <v>113</v>
      </c>
      <c r="G16636" t="s">
        <v>33</v>
      </c>
    </row>
    <row r="16637" spans="1:7">
      <c r="A16637">
        <v>2781</v>
      </c>
      <c r="B16637" t="s">
        <v>55</v>
      </c>
      <c r="C16637" s="26" t="s">
        <v>98</v>
      </c>
      <c r="D16637" s="26" t="s">
        <v>101</v>
      </c>
      <c r="E16637" t="s">
        <v>110</v>
      </c>
      <c r="F16637" t="s">
        <v>114</v>
      </c>
      <c r="G16637" t="s">
        <v>33</v>
      </c>
    </row>
    <row r="16638" spans="1:7">
      <c r="A16638">
        <v>2782</v>
      </c>
      <c r="B16638" t="s">
        <v>58</v>
      </c>
      <c r="C16638" s="26" t="s">
        <v>93</v>
      </c>
      <c r="D16638" s="26" t="s">
        <v>120</v>
      </c>
      <c r="E16638" t="s">
        <v>105</v>
      </c>
      <c r="F16638" t="s">
        <v>113</v>
      </c>
      <c r="G16638" t="s">
        <v>33</v>
      </c>
    </row>
    <row r="16639" spans="1:7">
      <c r="A16639">
        <v>2782</v>
      </c>
      <c r="B16639" t="s">
        <v>56</v>
      </c>
      <c r="C16639" s="26" t="s">
        <v>94</v>
      </c>
      <c r="D16639" s="26" t="s">
        <v>120</v>
      </c>
      <c r="E16639" t="s">
        <v>106</v>
      </c>
      <c r="F16639" t="s">
        <v>113</v>
      </c>
      <c r="G16639" t="s">
        <v>33</v>
      </c>
    </row>
    <row r="16640" spans="1:7">
      <c r="A16640">
        <v>2782</v>
      </c>
      <c r="B16640" t="s">
        <v>61</v>
      </c>
      <c r="C16640" s="26" t="s">
        <v>95</v>
      </c>
      <c r="D16640" s="26" t="s">
        <v>120</v>
      </c>
      <c r="E16640" t="s">
        <v>107</v>
      </c>
      <c r="F16640" t="s">
        <v>113</v>
      </c>
      <c r="G16640" t="s">
        <v>33</v>
      </c>
    </row>
    <row r="16641" spans="1:7">
      <c r="A16641">
        <v>2782</v>
      </c>
      <c r="B16641" t="s">
        <v>57</v>
      </c>
      <c r="C16641" s="26" t="s">
        <v>96</v>
      </c>
      <c r="D16641" s="26" t="s">
        <v>120</v>
      </c>
      <c r="E16641" t="s">
        <v>108</v>
      </c>
      <c r="F16641" t="s">
        <v>113</v>
      </c>
      <c r="G16641" t="s">
        <v>33</v>
      </c>
    </row>
    <row r="16642" spans="1:7">
      <c r="A16642">
        <v>2782</v>
      </c>
      <c r="B16642" t="s">
        <v>59</v>
      </c>
      <c r="C16642" s="26" t="s">
        <v>97</v>
      </c>
      <c r="D16642" s="26" t="s">
        <v>120</v>
      </c>
      <c r="E16642" t="s">
        <v>109</v>
      </c>
      <c r="F16642" t="s">
        <v>113</v>
      </c>
      <c r="G16642" t="s">
        <v>33</v>
      </c>
    </row>
    <row r="16643" spans="1:7">
      <c r="A16643">
        <v>2782</v>
      </c>
      <c r="B16643" t="s">
        <v>55</v>
      </c>
      <c r="C16643" s="26" t="s">
        <v>98</v>
      </c>
      <c r="D16643" s="26" t="s">
        <v>101</v>
      </c>
      <c r="E16643" t="s">
        <v>110</v>
      </c>
      <c r="F16643" t="s">
        <v>114</v>
      </c>
      <c r="G16643" t="s">
        <v>33</v>
      </c>
    </row>
    <row r="16644" spans="1:7">
      <c r="A16644">
        <v>2783</v>
      </c>
      <c r="B16644" t="s">
        <v>58</v>
      </c>
      <c r="C16644" s="26" t="s">
        <v>93</v>
      </c>
      <c r="D16644" s="26" t="s">
        <v>120</v>
      </c>
      <c r="E16644" t="s">
        <v>105</v>
      </c>
      <c r="F16644" t="s">
        <v>113</v>
      </c>
      <c r="G16644" t="s">
        <v>33</v>
      </c>
    </row>
    <row r="16645" spans="1:7">
      <c r="A16645">
        <v>2783</v>
      </c>
      <c r="B16645" t="s">
        <v>56</v>
      </c>
      <c r="C16645" s="26" t="s">
        <v>94</v>
      </c>
      <c r="D16645" s="26" t="s">
        <v>120</v>
      </c>
      <c r="E16645" t="s">
        <v>106</v>
      </c>
      <c r="F16645" t="s">
        <v>113</v>
      </c>
      <c r="G16645" t="s">
        <v>33</v>
      </c>
    </row>
    <row r="16646" spans="1:7">
      <c r="A16646">
        <v>2783</v>
      </c>
      <c r="B16646" t="s">
        <v>61</v>
      </c>
      <c r="C16646" s="26" t="s">
        <v>95</v>
      </c>
      <c r="D16646" s="26" t="s">
        <v>120</v>
      </c>
      <c r="E16646" t="s">
        <v>107</v>
      </c>
      <c r="F16646" t="s">
        <v>113</v>
      </c>
      <c r="G16646" t="s">
        <v>33</v>
      </c>
    </row>
    <row r="16647" spans="1:7">
      <c r="A16647">
        <v>2783</v>
      </c>
      <c r="B16647" t="s">
        <v>57</v>
      </c>
      <c r="C16647" s="26" t="s">
        <v>96</v>
      </c>
      <c r="D16647" s="26" t="s">
        <v>120</v>
      </c>
      <c r="E16647" t="s">
        <v>108</v>
      </c>
      <c r="F16647" t="s">
        <v>113</v>
      </c>
      <c r="G16647" t="s">
        <v>33</v>
      </c>
    </row>
    <row r="16648" spans="1:7">
      <c r="A16648">
        <v>2783</v>
      </c>
      <c r="B16648" t="s">
        <v>59</v>
      </c>
      <c r="C16648" s="26" t="s">
        <v>97</v>
      </c>
      <c r="D16648" s="26" t="s">
        <v>120</v>
      </c>
      <c r="E16648" t="s">
        <v>109</v>
      </c>
      <c r="F16648" t="s">
        <v>113</v>
      </c>
      <c r="G16648" t="s">
        <v>33</v>
      </c>
    </row>
    <row r="16649" spans="1:7">
      <c r="A16649">
        <v>2783</v>
      </c>
      <c r="B16649" t="s">
        <v>55</v>
      </c>
      <c r="C16649" s="26" t="s">
        <v>98</v>
      </c>
      <c r="D16649" s="26" t="s">
        <v>101</v>
      </c>
      <c r="E16649" t="s">
        <v>110</v>
      </c>
      <c r="F16649" t="s">
        <v>114</v>
      </c>
      <c r="G16649" t="s">
        <v>33</v>
      </c>
    </row>
    <row r="16650" spans="1:7">
      <c r="A16650">
        <v>2784</v>
      </c>
      <c r="B16650" t="s">
        <v>58</v>
      </c>
      <c r="C16650" s="26" t="s">
        <v>93</v>
      </c>
      <c r="D16650" s="26" t="s">
        <v>120</v>
      </c>
      <c r="E16650" t="s">
        <v>105</v>
      </c>
      <c r="F16650" t="s">
        <v>113</v>
      </c>
      <c r="G16650" t="s">
        <v>33</v>
      </c>
    </row>
    <row r="16651" spans="1:7">
      <c r="A16651">
        <v>2784</v>
      </c>
      <c r="B16651" t="s">
        <v>56</v>
      </c>
      <c r="C16651" s="26" t="s">
        <v>94</v>
      </c>
      <c r="D16651" s="26" t="s">
        <v>120</v>
      </c>
      <c r="E16651" t="s">
        <v>106</v>
      </c>
      <c r="F16651" t="s">
        <v>113</v>
      </c>
      <c r="G16651" t="s">
        <v>33</v>
      </c>
    </row>
    <row r="16652" spans="1:7">
      <c r="A16652">
        <v>2784</v>
      </c>
      <c r="B16652" t="s">
        <v>61</v>
      </c>
      <c r="C16652" s="26" t="s">
        <v>95</v>
      </c>
      <c r="D16652" s="26" t="s">
        <v>120</v>
      </c>
      <c r="E16652" t="s">
        <v>107</v>
      </c>
      <c r="F16652" t="s">
        <v>113</v>
      </c>
      <c r="G16652" t="s">
        <v>33</v>
      </c>
    </row>
    <row r="16653" spans="1:7">
      <c r="A16653">
        <v>2784</v>
      </c>
      <c r="B16653" t="s">
        <v>57</v>
      </c>
      <c r="C16653" s="26" t="s">
        <v>96</v>
      </c>
      <c r="D16653" s="26" t="s">
        <v>120</v>
      </c>
      <c r="E16653" t="s">
        <v>108</v>
      </c>
      <c r="F16653" t="s">
        <v>113</v>
      </c>
      <c r="G16653" t="s">
        <v>33</v>
      </c>
    </row>
    <row r="16654" spans="1:7">
      <c r="A16654">
        <v>2784</v>
      </c>
      <c r="B16654" t="s">
        <v>59</v>
      </c>
      <c r="C16654" s="26" t="s">
        <v>97</v>
      </c>
      <c r="D16654" s="26" t="s">
        <v>120</v>
      </c>
      <c r="E16654" t="s">
        <v>109</v>
      </c>
      <c r="F16654" t="s">
        <v>113</v>
      </c>
      <c r="G16654" t="s">
        <v>33</v>
      </c>
    </row>
    <row r="16655" spans="1:7">
      <c r="A16655">
        <v>2784</v>
      </c>
      <c r="B16655" t="s">
        <v>55</v>
      </c>
      <c r="C16655" s="26" t="s">
        <v>98</v>
      </c>
      <c r="D16655" s="26" t="s">
        <v>101</v>
      </c>
      <c r="E16655" t="s">
        <v>110</v>
      </c>
      <c r="F16655" t="s">
        <v>114</v>
      </c>
      <c r="G16655" t="s">
        <v>33</v>
      </c>
    </row>
    <row r="16656" spans="1:7">
      <c r="A16656">
        <v>2785</v>
      </c>
      <c r="B16656" t="s">
        <v>58</v>
      </c>
      <c r="C16656" s="26" t="s">
        <v>93</v>
      </c>
      <c r="D16656" s="26" t="s">
        <v>120</v>
      </c>
      <c r="E16656" t="s">
        <v>105</v>
      </c>
      <c r="F16656" t="s">
        <v>113</v>
      </c>
      <c r="G16656" t="s">
        <v>33</v>
      </c>
    </row>
    <row r="16657" spans="1:7">
      <c r="A16657">
        <v>2785</v>
      </c>
      <c r="B16657" t="s">
        <v>56</v>
      </c>
      <c r="C16657" s="26" t="s">
        <v>94</v>
      </c>
      <c r="D16657" s="26" t="s">
        <v>120</v>
      </c>
      <c r="E16657" t="s">
        <v>106</v>
      </c>
      <c r="F16657" t="s">
        <v>113</v>
      </c>
      <c r="G16657" t="s">
        <v>33</v>
      </c>
    </row>
    <row r="16658" spans="1:7">
      <c r="A16658">
        <v>2785</v>
      </c>
      <c r="B16658" t="s">
        <v>61</v>
      </c>
      <c r="C16658" s="26" t="s">
        <v>95</v>
      </c>
      <c r="D16658" s="26" t="s">
        <v>120</v>
      </c>
      <c r="E16658" t="s">
        <v>107</v>
      </c>
      <c r="F16658" t="s">
        <v>113</v>
      </c>
      <c r="G16658" t="s">
        <v>33</v>
      </c>
    </row>
    <row r="16659" spans="1:7">
      <c r="A16659">
        <v>2785</v>
      </c>
      <c r="B16659" t="s">
        <v>57</v>
      </c>
      <c r="C16659" s="26" t="s">
        <v>96</v>
      </c>
      <c r="D16659" s="26" t="s">
        <v>120</v>
      </c>
      <c r="E16659" t="s">
        <v>108</v>
      </c>
      <c r="F16659" t="s">
        <v>113</v>
      </c>
      <c r="G16659" t="s">
        <v>33</v>
      </c>
    </row>
    <row r="16660" spans="1:7">
      <c r="A16660">
        <v>2785</v>
      </c>
      <c r="B16660" t="s">
        <v>59</v>
      </c>
      <c r="C16660" s="26" t="s">
        <v>97</v>
      </c>
      <c r="D16660" s="26" t="s">
        <v>120</v>
      </c>
      <c r="E16660" t="s">
        <v>109</v>
      </c>
      <c r="F16660" t="s">
        <v>113</v>
      </c>
      <c r="G16660" t="s">
        <v>33</v>
      </c>
    </row>
    <row r="16661" spans="1:7">
      <c r="A16661">
        <v>2785</v>
      </c>
      <c r="B16661" t="s">
        <v>55</v>
      </c>
      <c r="C16661" s="26" t="s">
        <v>98</v>
      </c>
      <c r="D16661" s="26" t="s">
        <v>101</v>
      </c>
      <c r="E16661" t="s">
        <v>110</v>
      </c>
      <c r="F16661" t="s">
        <v>114</v>
      </c>
      <c r="G16661" t="s">
        <v>33</v>
      </c>
    </row>
    <row r="16662" spans="1:7">
      <c r="A16662">
        <v>2786</v>
      </c>
      <c r="B16662" t="s">
        <v>58</v>
      </c>
      <c r="C16662" s="26" t="s">
        <v>93</v>
      </c>
      <c r="D16662" s="26" t="s">
        <v>120</v>
      </c>
      <c r="E16662" t="s">
        <v>105</v>
      </c>
      <c r="F16662" t="s">
        <v>113</v>
      </c>
      <c r="G16662" t="s">
        <v>33</v>
      </c>
    </row>
    <row r="16663" spans="1:7">
      <c r="A16663">
        <v>2786</v>
      </c>
      <c r="B16663" t="s">
        <v>56</v>
      </c>
      <c r="C16663" s="26" t="s">
        <v>94</v>
      </c>
      <c r="D16663" s="26" t="s">
        <v>120</v>
      </c>
      <c r="E16663" t="s">
        <v>106</v>
      </c>
      <c r="F16663" t="s">
        <v>113</v>
      </c>
      <c r="G16663" t="s">
        <v>33</v>
      </c>
    </row>
    <row r="16664" spans="1:7">
      <c r="A16664">
        <v>2786</v>
      </c>
      <c r="B16664" t="s">
        <v>61</v>
      </c>
      <c r="C16664" s="26" t="s">
        <v>95</v>
      </c>
      <c r="D16664" s="26" t="s">
        <v>120</v>
      </c>
      <c r="E16664" t="s">
        <v>107</v>
      </c>
      <c r="F16664" t="s">
        <v>113</v>
      </c>
      <c r="G16664" t="s">
        <v>33</v>
      </c>
    </row>
    <row r="16665" spans="1:7">
      <c r="A16665">
        <v>2786</v>
      </c>
      <c r="B16665" t="s">
        <v>57</v>
      </c>
      <c r="C16665" s="26" t="s">
        <v>96</v>
      </c>
      <c r="D16665" s="26" t="s">
        <v>120</v>
      </c>
      <c r="E16665" t="s">
        <v>108</v>
      </c>
      <c r="F16665" t="s">
        <v>113</v>
      </c>
      <c r="G16665" t="s">
        <v>33</v>
      </c>
    </row>
    <row r="16666" spans="1:7">
      <c r="A16666">
        <v>2786</v>
      </c>
      <c r="B16666" t="s">
        <v>59</v>
      </c>
      <c r="C16666" s="26" t="s">
        <v>97</v>
      </c>
      <c r="D16666" s="26" t="s">
        <v>120</v>
      </c>
      <c r="E16666" t="s">
        <v>109</v>
      </c>
      <c r="F16666" t="s">
        <v>113</v>
      </c>
      <c r="G16666" t="s">
        <v>33</v>
      </c>
    </row>
    <row r="16667" spans="1:7">
      <c r="A16667">
        <v>2786</v>
      </c>
      <c r="B16667" t="s">
        <v>55</v>
      </c>
      <c r="C16667" s="26" t="s">
        <v>98</v>
      </c>
      <c r="D16667" s="26" t="s">
        <v>101</v>
      </c>
      <c r="E16667" t="s">
        <v>110</v>
      </c>
      <c r="F16667" t="s">
        <v>114</v>
      </c>
      <c r="G16667" t="s">
        <v>33</v>
      </c>
    </row>
    <row r="16668" spans="1:7">
      <c r="A16668">
        <v>2787</v>
      </c>
      <c r="B16668" t="s">
        <v>58</v>
      </c>
      <c r="C16668" s="26" t="s">
        <v>93</v>
      </c>
      <c r="D16668" s="26" t="s">
        <v>120</v>
      </c>
      <c r="E16668" t="s">
        <v>105</v>
      </c>
      <c r="F16668" t="s">
        <v>113</v>
      </c>
      <c r="G16668" t="s">
        <v>33</v>
      </c>
    </row>
    <row r="16669" spans="1:7">
      <c r="A16669">
        <v>2787</v>
      </c>
      <c r="B16669" t="s">
        <v>56</v>
      </c>
      <c r="C16669" s="26" t="s">
        <v>94</v>
      </c>
      <c r="D16669" s="26" t="s">
        <v>120</v>
      </c>
      <c r="E16669" t="s">
        <v>106</v>
      </c>
      <c r="F16669" t="s">
        <v>113</v>
      </c>
      <c r="G16669" t="s">
        <v>33</v>
      </c>
    </row>
    <row r="16670" spans="1:7">
      <c r="A16670">
        <v>2787</v>
      </c>
      <c r="B16670" t="s">
        <v>61</v>
      </c>
      <c r="C16670" s="26" t="s">
        <v>95</v>
      </c>
      <c r="D16670" s="26" t="s">
        <v>120</v>
      </c>
      <c r="E16670" t="s">
        <v>107</v>
      </c>
      <c r="F16670" t="s">
        <v>113</v>
      </c>
      <c r="G16670" t="s">
        <v>33</v>
      </c>
    </row>
    <row r="16671" spans="1:7">
      <c r="A16671">
        <v>2787</v>
      </c>
      <c r="B16671" t="s">
        <v>57</v>
      </c>
      <c r="C16671" s="26" t="s">
        <v>96</v>
      </c>
      <c r="D16671" s="26" t="s">
        <v>120</v>
      </c>
      <c r="E16671" t="s">
        <v>108</v>
      </c>
      <c r="F16671" t="s">
        <v>113</v>
      </c>
      <c r="G16671" t="s">
        <v>33</v>
      </c>
    </row>
    <row r="16672" spans="1:7">
      <c r="A16672">
        <v>2787</v>
      </c>
      <c r="B16672" t="s">
        <v>59</v>
      </c>
      <c r="C16672" s="26" t="s">
        <v>97</v>
      </c>
      <c r="D16672" s="26" t="s">
        <v>120</v>
      </c>
      <c r="E16672" t="s">
        <v>109</v>
      </c>
      <c r="F16672" t="s">
        <v>113</v>
      </c>
      <c r="G16672" t="s">
        <v>33</v>
      </c>
    </row>
    <row r="16673" spans="1:7">
      <c r="A16673">
        <v>2787</v>
      </c>
      <c r="B16673" t="s">
        <v>55</v>
      </c>
      <c r="C16673" s="26" t="s">
        <v>98</v>
      </c>
      <c r="D16673" s="26" t="s">
        <v>101</v>
      </c>
      <c r="E16673" t="s">
        <v>110</v>
      </c>
      <c r="F16673" t="s">
        <v>114</v>
      </c>
      <c r="G16673" t="s">
        <v>33</v>
      </c>
    </row>
    <row r="16674" spans="1:7">
      <c r="A16674">
        <v>2788</v>
      </c>
      <c r="B16674" t="s">
        <v>58</v>
      </c>
      <c r="C16674" s="26" t="s">
        <v>93</v>
      </c>
      <c r="D16674" s="26" t="s">
        <v>120</v>
      </c>
      <c r="E16674" t="s">
        <v>105</v>
      </c>
      <c r="F16674" t="s">
        <v>113</v>
      </c>
      <c r="G16674" t="s">
        <v>33</v>
      </c>
    </row>
    <row r="16675" spans="1:7">
      <c r="A16675">
        <v>2788</v>
      </c>
      <c r="B16675" t="s">
        <v>56</v>
      </c>
      <c r="C16675" s="26" t="s">
        <v>94</v>
      </c>
      <c r="D16675" s="26" t="s">
        <v>120</v>
      </c>
      <c r="E16675" t="s">
        <v>106</v>
      </c>
      <c r="F16675" t="s">
        <v>113</v>
      </c>
      <c r="G16675" t="s">
        <v>33</v>
      </c>
    </row>
    <row r="16676" spans="1:7">
      <c r="A16676">
        <v>2788</v>
      </c>
      <c r="B16676" t="s">
        <v>61</v>
      </c>
      <c r="C16676" s="26" t="s">
        <v>95</v>
      </c>
      <c r="D16676" s="26" t="s">
        <v>120</v>
      </c>
      <c r="E16676" t="s">
        <v>107</v>
      </c>
      <c r="F16676" t="s">
        <v>113</v>
      </c>
      <c r="G16676" t="s">
        <v>33</v>
      </c>
    </row>
    <row r="16677" spans="1:7">
      <c r="A16677">
        <v>2788</v>
      </c>
      <c r="B16677" t="s">
        <v>57</v>
      </c>
      <c r="C16677" s="26" t="s">
        <v>96</v>
      </c>
      <c r="D16677" s="26" t="s">
        <v>120</v>
      </c>
      <c r="E16677" t="s">
        <v>108</v>
      </c>
      <c r="F16677" t="s">
        <v>113</v>
      </c>
      <c r="G16677" t="s">
        <v>33</v>
      </c>
    </row>
    <row r="16678" spans="1:7">
      <c r="A16678">
        <v>2788</v>
      </c>
      <c r="B16678" t="s">
        <v>59</v>
      </c>
      <c r="C16678" s="26" t="s">
        <v>97</v>
      </c>
      <c r="D16678" s="26" t="s">
        <v>120</v>
      </c>
      <c r="E16678" t="s">
        <v>109</v>
      </c>
      <c r="F16678" t="s">
        <v>113</v>
      </c>
      <c r="G16678" t="s">
        <v>33</v>
      </c>
    </row>
    <row r="16679" spans="1:7">
      <c r="A16679">
        <v>2788</v>
      </c>
      <c r="B16679" t="s">
        <v>55</v>
      </c>
      <c r="C16679" s="26" t="s">
        <v>98</v>
      </c>
      <c r="D16679" s="26" t="s">
        <v>101</v>
      </c>
      <c r="E16679" t="s">
        <v>110</v>
      </c>
      <c r="F16679" t="s">
        <v>114</v>
      </c>
      <c r="G16679" t="s">
        <v>33</v>
      </c>
    </row>
    <row r="16680" spans="1:7">
      <c r="A16680">
        <v>2789</v>
      </c>
      <c r="B16680" t="s">
        <v>58</v>
      </c>
      <c r="C16680" s="26" t="s">
        <v>93</v>
      </c>
      <c r="D16680" s="26" t="s">
        <v>120</v>
      </c>
      <c r="E16680" t="s">
        <v>105</v>
      </c>
      <c r="F16680" t="s">
        <v>113</v>
      </c>
      <c r="G16680" t="s">
        <v>33</v>
      </c>
    </row>
    <row r="16681" spans="1:7">
      <c r="A16681">
        <v>2789</v>
      </c>
      <c r="B16681" t="s">
        <v>56</v>
      </c>
      <c r="C16681" s="26" t="s">
        <v>94</v>
      </c>
      <c r="D16681" s="26" t="s">
        <v>120</v>
      </c>
      <c r="E16681" t="s">
        <v>106</v>
      </c>
      <c r="F16681" t="s">
        <v>113</v>
      </c>
      <c r="G16681" t="s">
        <v>33</v>
      </c>
    </row>
    <row r="16682" spans="1:7">
      <c r="A16682">
        <v>2789</v>
      </c>
      <c r="B16682" t="s">
        <v>61</v>
      </c>
      <c r="C16682" s="26" t="s">
        <v>95</v>
      </c>
      <c r="D16682" s="26" t="s">
        <v>120</v>
      </c>
      <c r="E16682" t="s">
        <v>107</v>
      </c>
      <c r="F16682" t="s">
        <v>113</v>
      </c>
      <c r="G16682" t="s">
        <v>33</v>
      </c>
    </row>
    <row r="16683" spans="1:7">
      <c r="A16683">
        <v>2789</v>
      </c>
      <c r="B16683" t="s">
        <v>57</v>
      </c>
      <c r="C16683" s="26" t="s">
        <v>96</v>
      </c>
      <c r="D16683" s="26" t="s">
        <v>120</v>
      </c>
      <c r="E16683" t="s">
        <v>108</v>
      </c>
      <c r="F16683" t="s">
        <v>113</v>
      </c>
      <c r="G16683" t="s">
        <v>33</v>
      </c>
    </row>
    <row r="16684" spans="1:7">
      <c r="A16684">
        <v>2789</v>
      </c>
      <c r="B16684" t="s">
        <v>59</v>
      </c>
      <c r="C16684" s="26" t="s">
        <v>97</v>
      </c>
      <c r="D16684" s="26" t="s">
        <v>120</v>
      </c>
      <c r="E16684" t="s">
        <v>109</v>
      </c>
      <c r="F16684" t="s">
        <v>113</v>
      </c>
      <c r="G16684" t="s">
        <v>33</v>
      </c>
    </row>
    <row r="16685" spans="1:7">
      <c r="A16685">
        <v>2789</v>
      </c>
      <c r="B16685" t="s">
        <v>55</v>
      </c>
      <c r="C16685" s="26" t="s">
        <v>98</v>
      </c>
      <c r="D16685" s="26" t="s">
        <v>101</v>
      </c>
      <c r="E16685" t="s">
        <v>110</v>
      </c>
      <c r="F16685" t="s">
        <v>114</v>
      </c>
      <c r="G16685" t="s">
        <v>33</v>
      </c>
    </row>
    <row r="16686" spans="1:7">
      <c r="A16686">
        <v>2790</v>
      </c>
      <c r="B16686" t="s">
        <v>58</v>
      </c>
      <c r="C16686" s="26" t="s">
        <v>93</v>
      </c>
      <c r="D16686" s="26" t="s">
        <v>120</v>
      </c>
      <c r="E16686" t="s">
        <v>105</v>
      </c>
      <c r="F16686" t="s">
        <v>113</v>
      </c>
      <c r="G16686" t="s">
        <v>33</v>
      </c>
    </row>
    <row r="16687" spans="1:7">
      <c r="A16687">
        <v>2790</v>
      </c>
      <c r="B16687" t="s">
        <v>56</v>
      </c>
      <c r="C16687" s="26" t="s">
        <v>94</v>
      </c>
      <c r="D16687" s="26" t="s">
        <v>120</v>
      </c>
      <c r="E16687" t="s">
        <v>106</v>
      </c>
      <c r="F16687" t="s">
        <v>113</v>
      </c>
      <c r="G16687" t="s">
        <v>33</v>
      </c>
    </row>
    <row r="16688" spans="1:7">
      <c r="A16688">
        <v>2790</v>
      </c>
      <c r="B16688" t="s">
        <v>61</v>
      </c>
      <c r="C16688" s="26" t="s">
        <v>95</v>
      </c>
      <c r="D16688" s="26" t="s">
        <v>120</v>
      </c>
      <c r="E16688" t="s">
        <v>107</v>
      </c>
      <c r="F16688" t="s">
        <v>113</v>
      </c>
      <c r="G16688" t="s">
        <v>33</v>
      </c>
    </row>
    <row r="16689" spans="1:7">
      <c r="A16689">
        <v>2790</v>
      </c>
      <c r="B16689" t="s">
        <v>57</v>
      </c>
      <c r="C16689" s="26" t="s">
        <v>96</v>
      </c>
      <c r="D16689" s="26" t="s">
        <v>120</v>
      </c>
      <c r="E16689" t="s">
        <v>108</v>
      </c>
      <c r="F16689" t="s">
        <v>113</v>
      </c>
      <c r="G16689" t="s">
        <v>33</v>
      </c>
    </row>
    <row r="16690" spans="1:7">
      <c r="A16690">
        <v>2790</v>
      </c>
      <c r="B16690" t="s">
        <v>59</v>
      </c>
      <c r="C16690" s="26" t="s">
        <v>97</v>
      </c>
      <c r="D16690" s="26" t="s">
        <v>120</v>
      </c>
      <c r="E16690" t="s">
        <v>109</v>
      </c>
      <c r="F16690" t="s">
        <v>113</v>
      </c>
      <c r="G16690" t="s">
        <v>33</v>
      </c>
    </row>
    <row r="16691" spans="1:7">
      <c r="A16691">
        <v>2790</v>
      </c>
      <c r="B16691" t="s">
        <v>55</v>
      </c>
      <c r="C16691" s="26" t="s">
        <v>98</v>
      </c>
      <c r="D16691" s="26" t="s">
        <v>101</v>
      </c>
      <c r="E16691" t="s">
        <v>110</v>
      </c>
      <c r="F16691" t="s">
        <v>114</v>
      </c>
      <c r="G16691" t="s">
        <v>33</v>
      </c>
    </row>
    <row r="16692" spans="1:7">
      <c r="A16692">
        <v>2791</v>
      </c>
      <c r="B16692" t="s">
        <v>58</v>
      </c>
      <c r="C16692" s="26" t="s">
        <v>93</v>
      </c>
      <c r="D16692" s="26" t="s">
        <v>120</v>
      </c>
      <c r="E16692" t="s">
        <v>105</v>
      </c>
      <c r="F16692" t="s">
        <v>113</v>
      </c>
      <c r="G16692" t="s">
        <v>33</v>
      </c>
    </row>
    <row r="16693" spans="1:7">
      <c r="A16693">
        <v>2791</v>
      </c>
      <c r="B16693" t="s">
        <v>56</v>
      </c>
      <c r="C16693" s="26" t="s">
        <v>94</v>
      </c>
      <c r="D16693" s="26" t="s">
        <v>120</v>
      </c>
      <c r="E16693" t="s">
        <v>106</v>
      </c>
      <c r="F16693" t="s">
        <v>113</v>
      </c>
      <c r="G16693" t="s">
        <v>33</v>
      </c>
    </row>
    <row r="16694" spans="1:7">
      <c r="A16694">
        <v>2791</v>
      </c>
      <c r="B16694" t="s">
        <v>61</v>
      </c>
      <c r="C16694" s="26" t="s">
        <v>95</v>
      </c>
      <c r="D16694" s="26" t="s">
        <v>120</v>
      </c>
      <c r="E16694" t="s">
        <v>107</v>
      </c>
      <c r="F16694" t="s">
        <v>113</v>
      </c>
      <c r="G16694" t="s">
        <v>33</v>
      </c>
    </row>
    <row r="16695" spans="1:7">
      <c r="A16695">
        <v>2791</v>
      </c>
      <c r="B16695" t="s">
        <v>57</v>
      </c>
      <c r="C16695" s="26" t="s">
        <v>96</v>
      </c>
      <c r="D16695" s="26" t="s">
        <v>120</v>
      </c>
      <c r="E16695" t="s">
        <v>108</v>
      </c>
      <c r="F16695" t="s">
        <v>113</v>
      </c>
      <c r="G16695" t="s">
        <v>33</v>
      </c>
    </row>
    <row r="16696" spans="1:7">
      <c r="A16696">
        <v>2791</v>
      </c>
      <c r="B16696" t="s">
        <v>59</v>
      </c>
      <c r="C16696" s="26" t="s">
        <v>97</v>
      </c>
      <c r="D16696" s="26" t="s">
        <v>120</v>
      </c>
      <c r="E16696" t="s">
        <v>109</v>
      </c>
      <c r="F16696" t="s">
        <v>113</v>
      </c>
      <c r="G16696" t="s">
        <v>33</v>
      </c>
    </row>
    <row r="16697" spans="1:7">
      <c r="A16697">
        <v>2791</v>
      </c>
      <c r="B16697" t="s">
        <v>55</v>
      </c>
      <c r="C16697" s="26" t="s">
        <v>98</v>
      </c>
      <c r="D16697" s="26" t="s">
        <v>101</v>
      </c>
      <c r="E16697" t="s">
        <v>110</v>
      </c>
      <c r="F16697" t="s">
        <v>114</v>
      </c>
      <c r="G16697" t="s">
        <v>33</v>
      </c>
    </row>
    <row r="16698" spans="1:7">
      <c r="A16698">
        <v>2792</v>
      </c>
      <c r="B16698" t="s">
        <v>58</v>
      </c>
      <c r="C16698" s="26" t="s">
        <v>93</v>
      </c>
      <c r="D16698" s="26" t="s">
        <v>120</v>
      </c>
      <c r="E16698" t="s">
        <v>105</v>
      </c>
      <c r="F16698" t="s">
        <v>113</v>
      </c>
      <c r="G16698" t="s">
        <v>33</v>
      </c>
    </row>
    <row r="16699" spans="1:7">
      <c r="A16699">
        <v>2792</v>
      </c>
      <c r="B16699" t="s">
        <v>56</v>
      </c>
      <c r="C16699" s="26" t="s">
        <v>94</v>
      </c>
      <c r="D16699" s="26" t="s">
        <v>120</v>
      </c>
      <c r="E16699" t="s">
        <v>106</v>
      </c>
      <c r="F16699" t="s">
        <v>113</v>
      </c>
      <c r="G16699" t="s">
        <v>33</v>
      </c>
    </row>
    <row r="16700" spans="1:7">
      <c r="A16700">
        <v>2792</v>
      </c>
      <c r="B16700" t="s">
        <v>61</v>
      </c>
      <c r="C16700" s="26" t="s">
        <v>95</v>
      </c>
      <c r="D16700" s="26" t="s">
        <v>120</v>
      </c>
      <c r="E16700" t="s">
        <v>107</v>
      </c>
      <c r="F16700" t="s">
        <v>113</v>
      </c>
      <c r="G16700" t="s">
        <v>33</v>
      </c>
    </row>
    <row r="16701" spans="1:7">
      <c r="A16701">
        <v>2792</v>
      </c>
      <c r="B16701" t="s">
        <v>57</v>
      </c>
      <c r="C16701" s="26" t="s">
        <v>96</v>
      </c>
      <c r="D16701" s="26" t="s">
        <v>120</v>
      </c>
      <c r="E16701" t="s">
        <v>108</v>
      </c>
      <c r="F16701" t="s">
        <v>113</v>
      </c>
      <c r="G16701" t="s">
        <v>33</v>
      </c>
    </row>
    <row r="16702" spans="1:7">
      <c r="A16702">
        <v>2792</v>
      </c>
      <c r="B16702" t="s">
        <v>59</v>
      </c>
      <c r="C16702" s="26" t="s">
        <v>97</v>
      </c>
      <c r="D16702" s="26" t="s">
        <v>120</v>
      </c>
      <c r="E16702" t="s">
        <v>109</v>
      </c>
      <c r="F16702" t="s">
        <v>113</v>
      </c>
      <c r="G16702" t="s">
        <v>33</v>
      </c>
    </row>
    <row r="16703" spans="1:7">
      <c r="A16703">
        <v>2792</v>
      </c>
      <c r="B16703" t="s">
        <v>55</v>
      </c>
      <c r="C16703" s="26" t="s">
        <v>98</v>
      </c>
      <c r="D16703" s="26" t="s">
        <v>101</v>
      </c>
      <c r="E16703" t="s">
        <v>110</v>
      </c>
      <c r="F16703" t="s">
        <v>114</v>
      </c>
      <c r="G16703" t="s">
        <v>33</v>
      </c>
    </row>
    <row r="16704" spans="1:7">
      <c r="A16704">
        <v>2793</v>
      </c>
      <c r="B16704" t="s">
        <v>58</v>
      </c>
      <c r="C16704" s="26" t="s">
        <v>93</v>
      </c>
      <c r="D16704" s="26" t="s">
        <v>120</v>
      </c>
      <c r="E16704" t="s">
        <v>105</v>
      </c>
      <c r="F16704" t="s">
        <v>113</v>
      </c>
      <c r="G16704" t="s">
        <v>33</v>
      </c>
    </row>
    <row r="16705" spans="1:7">
      <c r="A16705">
        <v>2793</v>
      </c>
      <c r="B16705" t="s">
        <v>56</v>
      </c>
      <c r="C16705" s="26" t="s">
        <v>94</v>
      </c>
      <c r="D16705" s="26" t="s">
        <v>120</v>
      </c>
      <c r="E16705" t="s">
        <v>106</v>
      </c>
      <c r="F16705" t="s">
        <v>113</v>
      </c>
      <c r="G16705" t="s">
        <v>33</v>
      </c>
    </row>
    <row r="16706" spans="1:7">
      <c r="A16706">
        <v>2793</v>
      </c>
      <c r="B16706" t="s">
        <v>61</v>
      </c>
      <c r="C16706" s="26" t="s">
        <v>95</v>
      </c>
      <c r="D16706" s="26" t="s">
        <v>120</v>
      </c>
      <c r="E16706" t="s">
        <v>107</v>
      </c>
      <c r="F16706" t="s">
        <v>113</v>
      </c>
      <c r="G16706" t="s">
        <v>33</v>
      </c>
    </row>
    <row r="16707" spans="1:7">
      <c r="A16707">
        <v>2793</v>
      </c>
      <c r="B16707" t="s">
        <v>57</v>
      </c>
      <c r="C16707" s="26" t="s">
        <v>96</v>
      </c>
      <c r="D16707" s="26" t="s">
        <v>120</v>
      </c>
      <c r="E16707" t="s">
        <v>108</v>
      </c>
      <c r="F16707" t="s">
        <v>113</v>
      </c>
      <c r="G16707" t="s">
        <v>33</v>
      </c>
    </row>
    <row r="16708" spans="1:7">
      <c r="A16708">
        <v>2793</v>
      </c>
      <c r="B16708" t="s">
        <v>59</v>
      </c>
      <c r="C16708" s="26" t="s">
        <v>97</v>
      </c>
      <c r="D16708" s="26" t="s">
        <v>120</v>
      </c>
      <c r="E16708" t="s">
        <v>109</v>
      </c>
      <c r="F16708" t="s">
        <v>113</v>
      </c>
      <c r="G16708" t="s">
        <v>33</v>
      </c>
    </row>
    <row r="16709" spans="1:7">
      <c r="A16709">
        <v>2793</v>
      </c>
      <c r="B16709" t="s">
        <v>55</v>
      </c>
      <c r="C16709" s="26" t="s">
        <v>98</v>
      </c>
      <c r="D16709" s="26" t="s">
        <v>101</v>
      </c>
      <c r="E16709" t="s">
        <v>110</v>
      </c>
      <c r="F16709" t="s">
        <v>114</v>
      </c>
      <c r="G16709" t="s">
        <v>33</v>
      </c>
    </row>
    <row r="16710" spans="1:7">
      <c r="A16710">
        <v>2794</v>
      </c>
      <c r="B16710" t="s">
        <v>58</v>
      </c>
      <c r="C16710" s="26" t="s">
        <v>93</v>
      </c>
      <c r="D16710" s="26" t="s">
        <v>120</v>
      </c>
      <c r="E16710" t="s">
        <v>105</v>
      </c>
      <c r="F16710" t="s">
        <v>113</v>
      </c>
      <c r="G16710" t="s">
        <v>33</v>
      </c>
    </row>
    <row r="16711" spans="1:7">
      <c r="A16711">
        <v>2794</v>
      </c>
      <c r="B16711" t="s">
        <v>56</v>
      </c>
      <c r="C16711" s="26" t="s">
        <v>94</v>
      </c>
      <c r="D16711" s="26" t="s">
        <v>120</v>
      </c>
      <c r="E16711" t="s">
        <v>106</v>
      </c>
      <c r="F16711" t="s">
        <v>113</v>
      </c>
      <c r="G16711" t="s">
        <v>33</v>
      </c>
    </row>
    <row r="16712" spans="1:7">
      <c r="A16712">
        <v>2794</v>
      </c>
      <c r="B16712" t="s">
        <v>61</v>
      </c>
      <c r="C16712" s="26" t="s">
        <v>95</v>
      </c>
      <c r="D16712" s="26" t="s">
        <v>120</v>
      </c>
      <c r="E16712" t="s">
        <v>107</v>
      </c>
      <c r="F16712" t="s">
        <v>113</v>
      </c>
      <c r="G16712" t="s">
        <v>33</v>
      </c>
    </row>
    <row r="16713" spans="1:7">
      <c r="A16713">
        <v>2794</v>
      </c>
      <c r="B16713" t="s">
        <v>57</v>
      </c>
      <c r="C16713" s="26" t="s">
        <v>96</v>
      </c>
      <c r="D16713" s="26" t="s">
        <v>120</v>
      </c>
      <c r="E16713" t="s">
        <v>108</v>
      </c>
      <c r="F16713" t="s">
        <v>113</v>
      </c>
      <c r="G16713" t="s">
        <v>33</v>
      </c>
    </row>
    <row r="16714" spans="1:7">
      <c r="A16714">
        <v>2794</v>
      </c>
      <c r="B16714" t="s">
        <v>59</v>
      </c>
      <c r="C16714" s="26" t="s">
        <v>97</v>
      </c>
      <c r="D16714" s="26" t="s">
        <v>120</v>
      </c>
      <c r="E16714" t="s">
        <v>109</v>
      </c>
      <c r="F16714" t="s">
        <v>113</v>
      </c>
      <c r="G16714" t="s">
        <v>33</v>
      </c>
    </row>
    <row r="16715" spans="1:7">
      <c r="A16715">
        <v>2794</v>
      </c>
      <c r="B16715" t="s">
        <v>55</v>
      </c>
      <c r="C16715" s="26" t="s">
        <v>98</v>
      </c>
      <c r="D16715" s="26" t="s">
        <v>101</v>
      </c>
      <c r="E16715" t="s">
        <v>110</v>
      </c>
      <c r="F16715" t="s">
        <v>114</v>
      </c>
      <c r="G16715" t="s">
        <v>33</v>
      </c>
    </row>
    <row r="16716" spans="1:7">
      <c r="A16716">
        <v>2795</v>
      </c>
      <c r="B16716" t="s">
        <v>58</v>
      </c>
      <c r="C16716" s="26" t="s">
        <v>93</v>
      </c>
      <c r="D16716" s="26" t="s">
        <v>120</v>
      </c>
      <c r="E16716" t="s">
        <v>105</v>
      </c>
      <c r="F16716" t="s">
        <v>113</v>
      </c>
      <c r="G16716" t="s">
        <v>33</v>
      </c>
    </row>
    <row r="16717" spans="1:7">
      <c r="A16717">
        <v>2795</v>
      </c>
      <c r="B16717" t="s">
        <v>56</v>
      </c>
      <c r="C16717" s="26" t="s">
        <v>94</v>
      </c>
      <c r="D16717" s="26" t="s">
        <v>120</v>
      </c>
      <c r="E16717" t="s">
        <v>106</v>
      </c>
      <c r="F16717" t="s">
        <v>113</v>
      </c>
      <c r="G16717" t="s">
        <v>33</v>
      </c>
    </row>
    <row r="16718" spans="1:7">
      <c r="A16718">
        <v>2795</v>
      </c>
      <c r="B16718" t="s">
        <v>61</v>
      </c>
      <c r="C16718" s="26" t="s">
        <v>95</v>
      </c>
      <c r="D16718" s="26" t="s">
        <v>120</v>
      </c>
      <c r="E16718" t="s">
        <v>107</v>
      </c>
      <c r="F16718" t="s">
        <v>113</v>
      </c>
      <c r="G16718" t="s">
        <v>33</v>
      </c>
    </row>
    <row r="16719" spans="1:7">
      <c r="A16719">
        <v>2795</v>
      </c>
      <c r="B16719" t="s">
        <v>57</v>
      </c>
      <c r="C16719" s="26" t="s">
        <v>96</v>
      </c>
      <c r="D16719" s="26" t="s">
        <v>120</v>
      </c>
      <c r="E16719" t="s">
        <v>108</v>
      </c>
      <c r="F16719" t="s">
        <v>113</v>
      </c>
      <c r="G16719" t="s">
        <v>33</v>
      </c>
    </row>
    <row r="16720" spans="1:7">
      <c r="A16720">
        <v>2795</v>
      </c>
      <c r="B16720" t="s">
        <v>59</v>
      </c>
      <c r="C16720" s="26" t="s">
        <v>97</v>
      </c>
      <c r="D16720" s="26" t="s">
        <v>120</v>
      </c>
      <c r="E16720" t="s">
        <v>109</v>
      </c>
      <c r="F16720" t="s">
        <v>113</v>
      </c>
      <c r="G16720" t="s">
        <v>33</v>
      </c>
    </row>
    <row r="16721" spans="1:7">
      <c r="A16721">
        <v>2795</v>
      </c>
      <c r="B16721" t="s">
        <v>55</v>
      </c>
      <c r="C16721" s="26" t="s">
        <v>98</v>
      </c>
      <c r="D16721" s="26" t="s">
        <v>101</v>
      </c>
      <c r="E16721" t="s">
        <v>110</v>
      </c>
      <c r="F16721" t="s">
        <v>114</v>
      </c>
      <c r="G16721" t="s">
        <v>33</v>
      </c>
    </row>
    <row r="16722" spans="1:7">
      <c r="A16722">
        <v>2796</v>
      </c>
      <c r="B16722" t="s">
        <v>58</v>
      </c>
      <c r="C16722" s="26" t="s">
        <v>93</v>
      </c>
      <c r="D16722" s="26" t="s">
        <v>120</v>
      </c>
      <c r="E16722" t="s">
        <v>105</v>
      </c>
      <c r="F16722" t="s">
        <v>113</v>
      </c>
      <c r="G16722" t="s">
        <v>33</v>
      </c>
    </row>
    <row r="16723" spans="1:7">
      <c r="A16723">
        <v>2796</v>
      </c>
      <c r="B16723" t="s">
        <v>56</v>
      </c>
      <c r="C16723" s="26" t="s">
        <v>94</v>
      </c>
      <c r="D16723" s="26" t="s">
        <v>120</v>
      </c>
      <c r="E16723" t="s">
        <v>106</v>
      </c>
      <c r="F16723" t="s">
        <v>113</v>
      </c>
      <c r="G16723" t="s">
        <v>33</v>
      </c>
    </row>
    <row r="16724" spans="1:7">
      <c r="A16724">
        <v>2796</v>
      </c>
      <c r="B16724" t="s">
        <v>61</v>
      </c>
      <c r="C16724" s="26" t="s">
        <v>95</v>
      </c>
      <c r="D16724" s="26" t="s">
        <v>120</v>
      </c>
      <c r="E16724" t="s">
        <v>107</v>
      </c>
      <c r="F16724" t="s">
        <v>113</v>
      </c>
      <c r="G16724" t="s">
        <v>33</v>
      </c>
    </row>
    <row r="16725" spans="1:7">
      <c r="A16725">
        <v>2796</v>
      </c>
      <c r="B16725" t="s">
        <v>57</v>
      </c>
      <c r="C16725" s="26" t="s">
        <v>96</v>
      </c>
      <c r="D16725" s="26" t="s">
        <v>120</v>
      </c>
      <c r="E16725" t="s">
        <v>108</v>
      </c>
      <c r="F16725" t="s">
        <v>113</v>
      </c>
      <c r="G16725" t="s">
        <v>33</v>
      </c>
    </row>
    <row r="16726" spans="1:7">
      <c r="A16726">
        <v>2796</v>
      </c>
      <c r="B16726" t="s">
        <v>59</v>
      </c>
      <c r="C16726" s="26" t="s">
        <v>97</v>
      </c>
      <c r="D16726" s="26" t="s">
        <v>120</v>
      </c>
      <c r="E16726" t="s">
        <v>109</v>
      </c>
      <c r="F16726" t="s">
        <v>113</v>
      </c>
      <c r="G16726" t="s">
        <v>33</v>
      </c>
    </row>
    <row r="16727" spans="1:7">
      <c r="A16727">
        <v>2796</v>
      </c>
      <c r="B16727" t="s">
        <v>55</v>
      </c>
      <c r="C16727" s="26" t="s">
        <v>98</v>
      </c>
      <c r="D16727" s="26" t="s">
        <v>101</v>
      </c>
      <c r="E16727" t="s">
        <v>110</v>
      </c>
      <c r="F16727" t="s">
        <v>114</v>
      </c>
      <c r="G16727" t="s">
        <v>33</v>
      </c>
    </row>
    <row r="16728" spans="1:7">
      <c r="A16728">
        <v>2797</v>
      </c>
      <c r="B16728" t="s">
        <v>58</v>
      </c>
      <c r="C16728" s="26" t="s">
        <v>93</v>
      </c>
      <c r="D16728" s="26" t="s">
        <v>120</v>
      </c>
      <c r="E16728" t="s">
        <v>105</v>
      </c>
      <c r="F16728" t="s">
        <v>113</v>
      </c>
      <c r="G16728" t="s">
        <v>33</v>
      </c>
    </row>
    <row r="16729" spans="1:7">
      <c r="A16729">
        <v>2797</v>
      </c>
      <c r="B16729" t="s">
        <v>56</v>
      </c>
      <c r="C16729" s="26" t="s">
        <v>94</v>
      </c>
      <c r="D16729" s="26" t="s">
        <v>120</v>
      </c>
      <c r="E16729" t="s">
        <v>106</v>
      </c>
      <c r="F16729" t="s">
        <v>113</v>
      </c>
      <c r="G16729" t="s">
        <v>33</v>
      </c>
    </row>
    <row r="16730" spans="1:7">
      <c r="A16730">
        <v>2797</v>
      </c>
      <c r="B16730" t="s">
        <v>61</v>
      </c>
      <c r="C16730" s="26" t="s">
        <v>95</v>
      </c>
      <c r="D16730" s="26" t="s">
        <v>120</v>
      </c>
      <c r="E16730" t="s">
        <v>107</v>
      </c>
      <c r="F16730" t="s">
        <v>113</v>
      </c>
      <c r="G16730" t="s">
        <v>33</v>
      </c>
    </row>
    <row r="16731" spans="1:7">
      <c r="A16731">
        <v>2797</v>
      </c>
      <c r="B16731" t="s">
        <v>57</v>
      </c>
      <c r="C16731" s="26" t="s">
        <v>96</v>
      </c>
      <c r="D16731" s="26" t="s">
        <v>120</v>
      </c>
      <c r="E16731" t="s">
        <v>108</v>
      </c>
      <c r="F16731" t="s">
        <v>113</v>
      </c>
      <c r="G16731" t="s">
        <v>33</v>
      </c>
    </row>
    <row r="16732" spans="1:7">
      <c r="A16732">
        <v>2797</v>
      </c>
      <c r="B16732" t="s">
        <v>59</v>
      </c>
      <c r="C16732" s="26" t="s">
        <v>97</v>
      </c>
      <c r="D16732" s="26" t="s">
        <v>120</v>
      </c>
      <c r="E16732" t="s">
        <v>109</v>
      </c>
      <c r="F16732" t="s">
        <v>113</v>
      </c>
      <c r="G16732" t="s">
        <v>33</v>
      </c>
    </row>
    <row r="16733" spans="1:7">
      <c r="A16733">
        <v>2797</v>
      </c>
      <c r="B16733" t="s">
        <v>55</v>
      </c>
      <c r="C16733" s="26" t="s">
        <v>98</v>
      </c>
      <c r="D16733" s="26" t="s">
        <v>101</v>
      </c>
      <c r="E16733" t="s">
        <v>110</v>
      </c>
      <c r="F16733" t="s">
        <v>114</v>
      </c>
      <c r="G16733" t="s">
        <v>33</v>
      </c>
    </row>
    <row r="16734" spans="1:7">
      <c r="A16734">
        <v>2798</v>
      </c>
      <c r="B16734" t="s">
        <v>58</v>
      </c>
      <c r="C16734" s="26" t="s">
        <v>93</v>
      </c>
      <c r="D16734" s="26" t="s">
        <v>120</v>
      </c>
      <c r="E16734" t="s">
        <v>105</v>
      </c>
      <c r="F16734" t="s">
        <v>113</v>
      </c>
      <c r="G16734" t="s">
        <v>33</v>
      </c>
    </row>
    <row r="16735" spans="1:7">
      <c r="A16735">
        <v>2798</v>
      </c>
      <c r="B16735" t="s">
        <v>56</v>
      </c>
      <c r="C16735" s="26" t="s">
        <v>94</v>
      </c>
      <c r="D16735" s="26" t="s">
        <v>120</v>
      </c>
      <c r="E16735" t="s">
        <v>106</v>
      </c>
      <c r="F16735" t="s">
        <v>113</v>
      </c>
      <c r="G16735" t="s">
        <v>33</v>
      </c>
    </row>
    <row r="16736" spans="1:7">
      <c r="A16736">
        <v>2798</v>
      </c>
      <c r="B16736" t="s">
        <v>61</v>
      </c>
      <c r="C16736" s="26" t="s">
        <v>95</v>
      </c>
      <c r="D16736" s="26" t="s">
        <v>120</v>
      </c>
      <c r="E16736" t="s">
        <v>107</v>
      </c>
      <c r="F16736" t="s">
        <v>113</v>
      </c>
      <c r="G16736" t="s">
        <v>33</v>
      </c>
    </row>
    <row r="16737" spans="1:7">
      <c r="A16737">
        <v>2798</v>
      </c>
      <c r="B16737" t="s">
        <v>57</v>
      </c>
      <c r="C16737" s="26" t="s">
        <v>96</v>
      </c>
      <c r="D16737" s="26" t="s">
        <v>120</v>
      </c>
      <c r="E16737" t="s">
        <v>108</v>
      </c>
      <c r="F16737" t="s">
        <v>113</v>
      </c>
      <c r="G16737" t="s">
        <v>33</v>
      </c>
    </row>
    <row r="16738" spans="1:7">
      <c r="A16738">
        <v>2798</v>
      </c>
      <c r="B16738" t="s">
        <v>59</v>
      </c>
      <c r="C16738" s="26" t="s">
        <v>97</v>
      </c>
      <c r="D16738" s="26" t="s">
        <v>120</v>
      </c>
      <c r="E16738" t="s">
        <v>109</v>
      </c>
      <c r="F16738" t="s">
        <v>113</v>
      </c>
      <c r="G16738" t="s">
        <v>33</v>
      </c>
    </row>
    <row r="16739" spans="1:7">
      <c r="A16739">
        <v>2798</v>
      </c>
      <c r="B16739" t="s">
        <v>55</v>
      </c>
      <c r="C16739" s="26" t="s">
        <v>98</v>
      </c>
      <c r="D16739" s="26" t="s">
        <v>101</v>
      </c>
      <c r="E16739" t="s">
        <v>110</v>
      </c>
      <c r="F16739" t="s">
        <v>114</v>
      </c>
      <c r="G16739" t="s">
        <v>33</v>
      </c>
    </row>
    <row r="16740" spans="1:7">
      <c r="A16740">
        <v>2799</v>
      </c>
      <c r="B16740" t="s">
        <v>58</v>
      </c>
      <c r="C16740" s="26" t="s">
        <v>93</v>
      </c>
      <c r="D16740" s="26" t="s">
        <v>120</v>
      </c>
      <c r="E16740" t="s">
        <v>105</v>
      </c>
      <c r="F16740" t="s">
        <v>113</v>
      </c>
      <c r="G16740" t="s">
        <v>33</v>
      </c>
    </row>
    <row r="16741" spans="1:7">
      <c r="A16741">
        <v>2799</v>
      </c>
      <c r="B16741" t="s">
        <v>56</v>
      </c>
      <c r="C16741" s="26" t="s">
        <v>94</v>
      </c>
      <c r="D16741" s="26" t="s">
        <v>120</v>
      </c>
      <c r="E16741" t="s">
        <v>106</v>
      </c>
      <c r="F16741" t="s">
        <v>113</v>
      </c>
      <c r="G16741" t="s">
        <v>33</v>
      </c>
    </row>
    <row r="16742" spans="1:7">
      <c r="A16742">
        <v>2799</v>
      </c>
      <c r="B16742" t="s">
        <v>61</v>
      </c>
      <c r="C16742" s="26" t="s">
        <v>95</v>
      </c>
      <c r="D16742" s="26" t="s">
        <v>120</v>
      </c>
      <c r="E16742" t="s">
        <v>107</v>
      </c>
      <c r="F16742" t="s">
        <v>113</v>
      </c>
      <c r="G16742" t="s">
        <v>33</v>
      </c>
    </row>
    <row r="16743" spans="1:7">
      <c r="A16743">
        <v>2799</v>
      </c>
      <c r="B16743" t="s">
        <v>57</v>
      </c>
      <c r="C16743" s="26" t="s">
        <v>96</v>
      </c>
      <c r="D16743" s="26" t="s">
        <v>120</v>
      </c>
      <c r="E16743" t="s">
        <v>108</v>
      </c>
      <c r="F16743" t="s">
        <v>113</v>
      </c>
      <c r="G16743" t="s">
        <v>33</v>
      </c>
    </row>
    <row r="16744" spans="1:7">
      <c r="A16744">
        <v>2799</v>
      </c>
      <c r="B16744" t="s">
        <v>59</v>
      </c>
      <c r="C16744" s="26" t="s">
        <v>97</v>
      </c>
      <c r="D16744" s="26" t="s">
        <v>120</v>
      </c>
      <c r="E16744" t="s">
        <v>109</v>
      </c>
      <c r="F16744" t="s">
        <v>113</v>
      </c>
      <c r="G16744" t="s">
        <v>33</v>
      </c>
    </row>
    <row r="16745" spans="1:7">
      <c r="A16745">
        <v>2799</v>
      </c>
      <c r="B16745" t="s">
        <v>55</v>
      </c>
      <c r="C16745" s="26" t="s">
        <v>98</v>
      </c>
      <c r="D16745" s="26" t="s">
        <v>101</v>
      </c>
      <c r="E16745" t="s">
        <v>110</v>
      </c>
      <c r="F16745" t="s">
        <v>114</v>
      </c>
      <c r="G16745" t="s">
        <v>33</v>
      </c>
    </row>
    <row r="16746" spans="1:7">
      <c r="A16746">
        <v>2800</v>
      </c>
      <c r="B16746" t="s">
        <v>58</v>
      </c>
      <c r="C16746" s="26" t="s">
        <v>93</v>
      </c>
      <c r="D16746" s="26" t="s">
        <v>120</v>
      </c>
      <c r="E16746" t="s">
        <v>105</v>
      </c>
      <c r="F16746" t="s">
        <v>113</v>
      </c>
      <c r="G16746" t="s">
        <v>33</v>
      </c>
    </row>
    <row r="16747" spans="1:7">
      <c r="A16747">
        <v>2800</v>
      </c>
      <c r="B16747" t="s">
        <v>56</v>
      </c>
      <c r="C16747" s="26" t="s">
        <v>94</v>
      </c>
      <c r="D16747" s="26" t="s">
        <v>120</v>
      </c>
      <c r="E16747" t="s">
        <v>106</v>
      </c>
      <c r="F16747" t="s">
        <v>113</v>
      </c>
      <c r="G16747" t="s">
        <v>33</v>
      </c>
    </row>
    <row r="16748" spans="1:7">
      <c r="A16748">
        <v>2800</v>
      </c>
      <c r="B16748" t="s">
        <v>61</v>
      </c>
      <c r="C16748" s="26" t="s">
        <v>95</v>
      </c>
      <c r="D16748" s="26" t="s">
        <v>120</v>
      </c>
      <c r="E16748" t="s">
        <v>107</v>
      </c>
      <c r="F16748" t="s">
        <v>113</v>
      </c>
      <c r="G16748" t="s">
        <v>33</v>
      </c>
    </row>
    <row r="16749" spans="1:7">
      <c r="A16749">
        <v>2800</v>
      </c>
      <c r="B16749" t="s">
        <v>57</v>
      </c>
      <c r="C16749" s="26" t="s">
        <v>96</v>
      </c>
      <c r="D16749" s="26" t="s">
        <v>120</v>
      </c>
      <c r="E16749" t="s">
        <v>108</v>
      </c>
      <c r="F16749" t="s">
        <v>113</v>
      </c>
      <c r="G16749" t="s">
        <v>33</v>
      </c>
    </row>
    <row r="16750" spans="1:7">
      <c r="A16750">
        <v>2800</v>
      </c>
      <c r="B16750" t="s">
        <v>59</v>
      </c>
      <c r="C16750" s="26" t="s">
        <v>97</v>
      </c>
      <c r="D16750" s="26" t="s">
        <v>120</v>
      </c>
      <c r="E16750" t="s">
        <v>109</v>
      </c>
      <c r="F16750" t="s">
        <v>113</v>
      </c>
      <c r="G16750" t="s">
        <v>33</v>
      </c>
    </row>
    <row r="16751" spans="1:7">
      <c r="A16751">
        <v>2800</v>
      </c>
      <c r="B16751" t="s">
        <v>55</v>
      </c>
      <c r="C16751" s="26" t="s">
        <v>98</v>
      </c>
      <c r="D16751" s="26" t="s">
        <v>101</v>
      </c>
      <c r="E16751" t="s">
        <v>110</v>
      </c>
      <c r="F16751" t="s">
        <v>114</v>
      </c>
      <c r="G16751" t="s">
        <v>33</v>
      </c>
    </row>
    <row r="16752" spans="1:7">
      <c r="A16752">
        <v>2801</v>
      </c>
      <c r="B16752" t="s">
        <v>58</v>
      </c>
      <c r="C16752" s="26" t="s">
        <v>93</v>
      </c>
      <c r="D16752" s="26" t="s">
        <v>120</v>
      </c>
      <c r="E16752" t="s">
        <v>105</v>
      </c>
      <c r="F16752" t="s">
        <v>113</v>
      </c>
      <c r="G16752" t="s">
        <v>33</v>
      </c>
    </row>
    <row r="16753" spans="1:7">
      <c r="A16753">
        <v>2801</v>
      </c>
      <c r="B16753" t="s">
        <v>56</v>
      </c>
      <c r="C16753" s="26" t="s">
        <v>94</v>
      </c>
      <c r="D16753" s="26" t="s">
        <v>120</v>
      </c>
      <c r="E16753" t="s">
        <v>106</v>
      </c>
      <c r="F16753" t="s">
        <v>113</v>
      </c>
      <c r="G16753" t="s">
        <v>33</v>
      </c>
    </row>
    <row r="16754" spans="1:7">
      <c r="A16754">
        <v>2801</v>
      </c>
      <c r="B16754" t="s">
        <v>61</v>
      </c>
      <c r="C16754" s="26" t="s">
        <v>95</v>
      </c>
      <c r="D16754" s="26" t="s">
        <v>120</v>
      </c>
      <c r="E16754" t="s">
        <v>107</v>
      </c>
      <c r="F16754" t="s">
        <v>113</v>
      </c>
      <c r="G16754" t="s">
        <v>33</v>
      </c>
    </row>
    <row r="16755" spans="1:7">
      <c r="A16755">
        <v>2801</v>
      </c>
      <c r="B16755" t="s">
        <v>57</v>
      </c>
      <c r="C16755" s="26" t="s">
        <v>96</v>
      </c>
      <c r="D16755" s="26" t="s">
        <v>120</v>
      </c>
      <c r="E16755" t="s">
        <v>108</v>
      </c>
      <c r="F16755" t="s">
        <v>113</v>
      </c>
      <c r="G16755" t="s">
        <v>33</v>
      </c>
    </row>
    <row r="16756" spans="1:7">
      <c r="A16756">
        <v>2801</v>
      </c>
      <c r="B16756" t="s">
        <v>59</v>
      </c>
      <c r="C16756" s="26" t="s">
        <v>97</v>
      </c>
      <c r="D16756" s="26" t="s">
        <v>120</v>
      </c>
      <c r="E16756" t="s">
        <v>109</v>
      </c>
      <c r="F16756" t="s">
        <v>113</v>
      </c>
      <c r="G16756" t="s">
        <v>33</v>
      </c>
    </row>
    <row r="16757" spans="1:7">
      <c r="A16757">
        <v>2801</v>
      </c>
      <c r="B16757" t="s">
        <v>55</v>
      </c>
      <c r="C16757" s="26" t="s">
        <v>98</v>
      </c>
      <c r="D16757" s="26" t="s">
        <v>101</v>
      </c>
      <c r="E16757" t="s">
        <v>110</v>
      </c>
      <c r="F16757" t="s">
        <v>114</v>
      </c>
      <c r="G16757" t="s">
        <v>33</v>
      </c>
    </row>
    <row r="16758" spans="1:7">
      <c r="A16758">
        <v>2802</v>
      </c>
      <c r="B16758" t="s">
        <v>58</v>
      </c>
      <c r="C16758" s="26" t="s">
        <v>93</v>
      </c>
      <c r="D16758" s="26" t="s">
        <v>120</v>
      </c>
      <c r="E16758" t="s">
        <v>105</v>
      </c>
      <c r="F16758" t="s">
        <v>113</v>
      </c>
      <c r="G16758" t="s">
        <v>33</v>
      </c>
    </row>
    <row r="16759" spans="1:7">
      <c r="A16759">
        <v>2802</v>
      </c>
      <c r="B16759" t="s">
        <v>56</v>
      </c>
      <c r="C16759" s="26" t="s">
        <v>94</v>
      </c>
      <c r="D16759" s="26" t="s">
        <v>120</v>
      </c>
      <c r="E16759" t="s">
        <v>106</v>
      </c>
      <c r="F16759" t="s">
        <v>113</v>
      </c>
      <c r="G16759" t="s">
        <v>33</v>
      </c>
    </row>
    <row r="16760" spans="1:7">
      <c r="A16760">
        <v>2802</v>
      </c>
      <c r="B16760" t="s">
        <v>61</v>
      </c>
      <c r="C16760" s="26" t="s">
        <v>95</v>
      </c>
      <c r="D16760" s="26" t="s">
        <v>120</v>
      </c>
      <c r="E16760" t="s">
        <v>107</v>
      </c>
      <c r="F16760" t="s">
        <v>113</v>
      </c>
      <c r="G16760" t="s">
        <v>33</v>
      </c>
    </row>
    <row r="16761" spans="1:7">
      <c r="A16761">
        <v>2802</v>
      </c>
      <c r="B16761" t="s">
        <v>57</v>
      </c>
      <c r="C16761" s="26" t="s">
        <v>96</v>
      </c>
      <c r="D16761" s="26" t="s">
        <v>120</v>
      </c>
      <c r="E16761" t="s">
        <v>108</v>
      </c>
      <c r="F16761" t="s">
        <v>113</v>
      </c>
      <c r="G16761" t="s">
        <v>33</v>
      </c>
    </row>
    <row r="16762" spans="1:7">
      <c r="A16762">
        <v>2802</v>
      </c>
      <c r="B16762" t="s">
        <v>59</v>
      </c>
      <c r="C16762" s="26" t="s">
        <v>97</v>
      </c>
      <c r="D16762" s="26" t="s">
        <v>120</v>
      </c>
      <c r="E16762" t="s">
        <v>109</v>
      </c>
      <c r="F16762" t="s">
        <v>113</v>
      </c>
      <c r="G16762" t="s">
        <v>33</v>
      </c>
    </row>
    <row r="16763" spans="1:7">
      <c r="A16763">
        <v>2802</v>
      </c>
      <c r="B16763" t="s">
        <v>55</v>
      </c>
      <c r="C16763" s="26" t="s">
        <v>98</v>
      </c>
      <c r="D16763" s="26" t="s">
        <v>101</v>
      </c>
      <c r="E16763" t="s">
        <v>110</v>
      </c>
      <c r="F16763" t="s">
        <v>114</v>
      </c>
      <c r="G16763" t="s">
        <v>33</v>
      </c>
    </row>
    <row r="16764" spans="1:7">
      <c r="A16764">
        <v>2803</v>
      </c>
      <c r="B16764" t="s">
        <v>58</v>
      </c>
      <c r="C16764" s="26" t="s">
        <v>93</v>
      </c>
      <c r="D16764" s="26" t="s">
        <v>120</v>
      </c>
      <c r="E16764" t="s">
        <v>105</v>
      </c>
      <c r="F16764" t="s">
        <v>113</v>
      </c>
      <c r="G16764" t="s">
        <v>33</v>
      </c>
    </row>
    <row r="16765" spans="1:7">
      <c r="A16765">
        <v>2803</v>
      </c>
      <c r="B16765" t="s">
        <v>56</v>
      </c>
      <c r="C16765" s="26" t="s">
        <v>94</v>
      </c>
      <c r="D16765" s="26" t="s">
        <v>120</v>
      </c>
      <c r="E16765" t="s">
        <v>106</v>
      </c>
      <c r="F16765" t="s">
        <v>113</v>
      </c>
      <c r="G16765" t="s">
        <v>33</v>
      </c>
    </row>
    <row r="16766" spans="1:7">
      <c r="A16766">
        <v>2803</v>
      </c>
      <c r="B16766" t="s">
        <v>61</v>
      </c>
      <c r="C16766" s="26" t="s">
        <v>95</v>
      </c>
      <c r="D16766" s="26" t="s">
        <v>120</v>
      </c>
      <c r="E16766" t="s">
        <v>107</v>
      </c>
      <c r="F16766" t="s">
        <v>113</v>
      </c>
      <c r="G16766" t="s">
        <v>33</v>
      </c>
    </row>
    <row r="16767" spans="1:7">
      <c r="A16767">
        <v>2803</v>
      </c>
      <c r="B16767" t="s">
        <v>57</v>
      </c>
      <c r="C16767" s="26" t="s">
        <v>96</v>
      </c>
      <c r="D16767" s="26" t="s">
        <v>120</v>
      </c>
      <c r="E16767" t="s">
        <v>108</v>
      </c>
      <c r="F16767" t="s">
        <v>113</v>
      </c>
      <c r="G16767" t="s">
        <v>33</v>
      </c>
    </row>
    <row r="16768" spans="1:7">
      <c r="A16768">
        <v>2803</v>
      </c>
      <c r="B16768" t="s">
        <v>59</v>
      </c>
      <c r="C16768" s="26" t="s">
        <v>97</v>
      </c>
      <c r="D16768" s="26" t="s">
        <v>120</v>
      </c>
      <c r="E16768" t="s">
        <v>109</v>
      </c>
      <c r="F16768" t="s">
        <v>113</v>
      </c>
      <c r="G16768" t="s">
        <v>33</v>
      </c>
    </row>
    <row r="16769" spans="1:7">
      <c r="A16769">
        <v>2803</v>
      </c>
      <c r="B16769" t="s">
        <v>55</v>
      </c>
      <c r="C16769" s="26" t="s">
        <v>98</v>
      </c>
      <c r="D16769" s="26" t="s">
        <v>101</v>
      </c>
      <c r="E16769" t="s">
        <v>110</v>
      </c>
      <c r="F16769" t="s">
        <v>114</v>
      </c>
      <c r="G16769" t="s">
        <v>33</v>
      </c>
    </row>
    <row r="16770" spans="1:7">
      <c r="A16770">
        <v>2804</v>
      </c>
      <c r="B16770" t="s">
        <v>58</v>
      </c>
      <c r="C16770" s="26" t="s">
        <v>93</v>
      </c>
      <c r="D16770" s="26" t="s">
        <v>120</v>
      </c>
      <c r="E16770" t="s">
        <v>105</v>
      </c>
      <c r="F16770" t="s">
        <v>113</v>
      </c>
      <c r="G16770" t="s">
        <v>33</v>
      </c>
    </row>
    <row r="16771" spans="1:7">
      <c r="A16771">
        <v>2804</v>
      </c>
      <c r="B16771" t="s">
        <v>56</v>
      </c>
      <c r="C16771" s="26" t="s">
        <v>94</v>
      </c>
      <c r="D16771" s="26" t="s">
        <v>120</v>
      </c>
      <c r="E16771" t="s">
        <v>106</v>
      </c>
      <c r="F16771" t="s">
        <v>113</v>
      </c>
      <c r="G16771" t="s">
        <v>33</v>
      </c>
    </row>
    <row r="16772" spans="1:7">
      <c r="A16772">
        <v>2804</v>
      </c>
      <c r="B16772" t="s">
        <v>61</v>
      </c>
      <c r="C16772" s="26" t="s">
        <v>95</v>
      </c>
      <c r="D16772" s="26" t="s">
        <v>120</v>
      </c>
      <c r="E16772" t="s">
        <v>107</v>
      </c>
      <c r="F16772" t="s">
        <v>113</v>
      </c>
      <c r="G16772" t="s">
        <v>33</v>
      </c>
    </row>
    <row r="16773" spans="1:7">
      <c r="A16773">
        <v>2804</v>
      </c>
      <c r="B16773" t="s">
        <v>57</v>
      </c>
      <c r="C16773" s="26" t="s">
        <v>96</v>
      </c>
      <c r="D16773" s="26" t="s">
        <v>120</v>
      </c>
      <c r="E16773" t="s">
        <v>108</v>
      </c>
      <c r="F16773" t="s">
        <v>113</v>
      </c>
      <c r="G16773" t="s">
        <v>33</v>
      </c>
    </row>
    <row r="16774" spans="1:7">
      <c r="A16774">
        <v>2804</v>
      </c>
      <c r="B16774" t="s">
        <v>59</v>
      </c>
      <c r="C16774" s="26" t="s">
        <v>97</v>
      </c>
      <c r="D16774" s="26" t="s">
        <v>120</v>
      </c>
      <c r="E16774" t="s">
        <v>109</v>
      </c>
      <c r="F16774" t="s">
        <v>113</v>
      </c>
      <c r="G16774" t="s">
        <v>33</v>
      </c>
    </row>
    <row r="16775" spans="1:7">
      <c r="A16775">
        <v>2804</v>
      </c>
      <c r="B16775" t="s">
        <v>55</v>
      </c>
      <c r="C16775" s="26" t="s">
        <v>98</v>
      </c>
      <c r="D16775" s="26" t="s">
        <v>101</v>
      </c>
      <c r="E16775" t="s">
        <v>110</v>
      </c>
      <c r="F16775" t="s">
        <v>114</v>
      </c>
      <c r="G16775" t="s">
        <v>33</v>
      </c>
    </row>
    <row r="16776" spans="1:7">
      <c r="A16776">
        <v>2805</v>
      </c>
      <c r="B16776" t="s">
        <v>58</v>
      </c>
      <c r="C16776" s="26" t="s">
        <v>93</v>
      </c>
      <c r="D16776" s="26" t="s">
        <v>120</v>
      </c>
      <c r="E16776" t="s">
        <v>105</v>
      </c>
      <c r="F16776" t="s">
        <v>113</v>
      </c>
      <c r="G16776" t="s">
        <v>33</v>
      </c>
    </row>
    <row r="16777" spans="1:7">
      <c r="A16777">
        <v>2805</v>
      </c>
      <c r="B16777" t="s">
        <v>56</v>
      </c>
      <c r="C16777" s="26" t="s">
        <v>94</v>
      </c>
      <c r="D16777" s="26" t="s">
        <v>120</v>
      </c>
      <c r="E16777" t="s">
        <v>106</v>
      </c>
      <c r="F16777" t="s">
        <v>113</v>
      </c>
      <c r="G16777" t="s">
        <v>33</v>
      </c>
    </row>
    <row r="16778" spans="1:7">
      <c r="A16778">
        <v>2805</v>
      </c>
      <c r="B16778" t="s">
        <v>61</v>
      </c>
      <c r="C16778" s="26" t="s">
        <v>95</v>
      </c>
      <c r="D16778" s="26" t="s">
        <v>120</v>
      </c>
      <c r="E16778" t="s">
        <v>107</v>
      </c>
      <c r="F16778" t="s">
        <v>113</v>
      </c>
      <c r="G16778" t="s">
        <v>33</v>
      </c>
    </row>
    <row r="16779" spans="1:7">
      <c r="A16779">
        <v>2805</v>
      </c>
      <c r="B16779" t="s">
        <v>57</v>
      </c>
      <c r="C16779" s="26" t="s">
        <v>96</v>
      </c>
      <c r="D16779" s="26" t="s">
        <v>120</v>
      </c>
      <c r="E16779" t="s">
        <v>108</v>
      </c>
      <c r="F16779" t="s">
        <v>113</v>
      </c>
      <c r="G16779" t="s">
        <v>33</v>
      </c>
    </row>
    <row r="16780" spans="1:7">
      <c r="A16780">
        <v>2805</v>
      </c>
      <c r="B16780" t="s">
        <v>59</v>
      </c>
      <c r="C16780" s="26" t="s">
        <v>97</v>
      </c>
      <c r="D16780" s="26" t="s">
        <v>120</v>
      </c>
      <c r="E16780" t="s">
        <v>109</v>
      </c>
      <c r="F16780" t="s">
        <v>113</v>
      </c>
      <c r="G16780" t="s">
        <v>33</v>
      </c>
    </row>
    <row r="16781" spans="1:7">
      <c r="A16781">
        <v>2806</v>
      </c>
      <c r="B16781" t="s">
        <v>58</v>
      </c>
      <c r="C16781" s="26" t="s">
        <v>93</v>
      </c>
      <c r="D16781" s="26" t="s">
        <v>120</v>
      </c>
      <c r="E16781" t="s">
        <v>105</v>
      </c>
      <c r="F16781" t="s">
        <v>113</v>
      </c>
      <c r="G16781" t="s">
        <v>33</v>
      </c>
    </row>
    <row r="16782" spans="1:7">
      <c r="A16782">
        <v>2806</v>
      </c>
      <c r="B16782" t="s">
        <v>56</v>
      </c>
      <c r="C16782" s="26" t="s">
        <v>94</v>
      </c>
      <c r="D16782" s="26" t="s">
        <v>120</v>
      </c>
      <c r="E16782" t="s">
        <v>106</v>
      </c>
      <c r="F16782" t="s">
        <v>113</v>
      </c>
      <c r="G16782" t="s">
        <v>33</v>
      </c>
    </row>
    <row r="16783" spans="1:7">
      <c r="A16783">
        <v>2806</v>
      </c>
      <c r="B16783" t="s">
        <v>61</v>
      </c>
      <c r="C16783" s="26" t="s">
        <v>95</v>
      </c>
      <c r="D16783" s="26" t="s">
        <v>120</v>
      </c>
      <c r="E16783" t="s">
        <v>107</v>
      </c>
      <c r="F16783" t="s">
        <v>113</v>
      </c>
      <c r="G16783" t="s">
        <v>33</v>
      </c>
    </row>
    <row r="16784" spans="1:7">
      <c r="A16784">
        <v>2806</v>
      </c>
      <c r="B16784" t="s">
        <v>57</v>
      </c>
      <c r="C16784" s="26" t="s">
        <v>96</v>
      </c>
      <c r="D16784" s="26" t="s">
        <v>120</v>
      </c>
      <c r="E16784" t="s">
        <v>108</v>
      </c>
      <c r="F16784" t="s">
        <v>113</v>
      </c>
      <c r="G16784" t="s">
        <v>33</v>
      </c>
    </row>
    <row r="16785" spans="1:7">
      <c r="A16785">
        <v>2806</v>
      </c>
      <c r="B16785" t="s">
        <v>59</v>
      </c>
      <c r="C16785" s="26" t="s">
        <v>97</v>
      </c>
      <c r="D16785" s="26" t="s">
        <v>120</v>
      </c>
      <c r="E16785" t="s">
        <v>109</v>
      </c>
      <c r="F16785" t="s">
        <v>113</v>
      </c>
      <c r="G16785" t="s">
        <v>33</v>
      </c>
    </row>
    <row r="16786" spans="1:7">
      <c r="A16786">
        <v>2806</v>
      </c>
      <c r="B16786" t="s">
        <v>55</v>
      </c>
      <c r="C16786" s="26" t="s">
        <v>98</v>
      </c>
      <c r="D16786" s="26" t="s">
        <v>101</v>
      </c>
      <c r="E16786" t="s">
        <v>110</v>
      </c>
      <c r="F16786" t="s">
        <v>114</v>
      </c>
      <c r="G16786" t="s">
        <v>33</v>
      </c>
    </row>
    <row r="16787" spans="1:7">
      <c r="A16787">
        <v>2807</v>
      </c>
      <c r="B16787" t="s">
        <v>58</v>
      </c>
      <c r="C16787" s="26" t="s">
        <v>93</v>
      </c>
      <c r="D16787" s="26" t="s">
        <v>120</v>
      </c>
      <c r="E16787" t="s">
        <v>105</v>
      </c>
      <c r="F16787" t="s">
        <v>113</v>
      </c>
      <c r="G16787" t="s">
        <v>33</v>
      </c>
    </row>
    <row r="16788" spans="1:7">
      <c r="A16788">
        <v>2807</v>
      </c>
      <c r="B16788" t="s">
        <v>56</v>
      </c>
      <c r="C16788" s="26" t="s">
        <v>94</v>
      </c>
      <c r="D16788" s="26" t="s">
        <v>120</v>
      </c>
      <c r="E16788" t="s">
        <v>106</v>
      </c>
      <c r="F16788" t="s">
        <v>113</v>
      </c>
      <c r="G16788" t="s">
        <v>33</v>
      </c>
    </row>
    <row r="16789" spans="1:7">
      <c r="A16789">
        <v>2807</v>
      </c>
      <c r="B16789" t="s">
        <v>61</v>
      </c>
      <c r="C16789" s="26" t="s">
        <v>95</v>
      </c>
      <c r="D16789" s="26" t="s">
        <v>120</v>
      </c>
      <c r="E16789" t="s">
        <v>107</v>
      </c>
      <c r="F16789" t="s">
        <v>113</v>
      </c>
      <c r="G16789" t="s">
        <v>33</v>
      </c>
    </row>
    <row r="16790" spans="1:7">
      <c r="A16790">
        <v>2807</v>
      </c>
      <c r="B16790" t="s">
        <v>57</v>
      </c>
      <c r="C16790" s="26" t="s">
        <v>96</v>
      </c>
      <c r="D16790" s="26" t="s">
        <v>120</v>
      </c>
      <c r="E16790" t="s">
        <v>108</v>
      </c>
      <c r="F16790" t="s">
        <v>113</v>
      </c>
      <c r="G16790" t="s">
        <v>33</v>
      </c>
    </row>
    <row r="16791" spans="1:7">
      <c r="A16791">
        <v>2807</v>
      </c>
      <c r="B16791" t="s">
        <v>59</v>
      </c>
      <c r="C16791" s="26" t="s">
        <v>97</v>
      </c>
      <c r="D16791" s="26" t="s">
        <v>120</v>
      </c>
      <c r="E16791" t="s">
        <v>109</v>
      </c>
      <c r="F16791" t="s">
        <v>113</v>
      </c>
      <c r="G16791" t="s">
        <v>33</v>
      </c>
    </row>
    <row r="16792" spans="1:7">
      <c r="A16792">
        <v>2808</v>
      </c>
      <c r="B16792" t="s">
        <v>58</v>
      </c>
      <c r="C16792" s="26" t="s">
        <v>93</v>
      </c>
      <c r="D16792" s="26" t="s">
        <v>120</v>
      </c>
      <c r="E16792" t="s">
        <v>105</v>
      </c>
      <c r="F16792" t="s">
        <v>113</v>
      </c>
      <c r="G16792" t="s">
        <v>33</v>
      </c>
    </row>
    <row r="16793" spans="1:7">
      <c r="A16793">
        <v>2808</v>
      </c>
      <c r="B16793" t="s">
        <v>56</v>
      </c>
      <c r="C16793" s="26" t="s">
        <v>94</v>
      </c>
      <c r="D16793" s="26" t="s">
        <v>120</v>
      </c>
      <c r="E16793" t="s">
        <v>106</v>
      </c>
      <c r="F16793" t="s">
        <v>113</v>
      </c>
      <c r="G16793" t="s">
        <v>33</v>
      </c>
    </row>
    <row r="16794" spans="1:7">
      <c r="A16794">
        <v>2808</v>
      </c>
      <c r="B16794" t="s">
        <v>61</v>
      </c>
      <c r="C16794" s="26" t="s">
        <v>95</v>
      </c>
      <c r="D16794" s="26" t="s">
        <v>120</v>
      </c>
      <c r="E16794" t="s">
        <v>107</v>
      </c>
      <c r="F16794" t="s">
        <v>113</v>
      </c>
      <c r="G16794" t="s">
        <v>33</v>
      </c>
    </row>
    <row r="16795" spans="1:7">
      <c r="A16795">
        <v>2808</v>
      </c>
      <c r="B16795" t="s">
        <v>57</v>
      </c>
      <c r="C16795" s="26" t="s">
        <v>96</v>
      </c>
      <c r="D16795" s="26" t="s">
        <v>120</v>
      </c>
      <c r="E16795" t="s">
        <v>108</v>
      </c>
      <c r="F16795" t="s">
        <v>113</v>
      </c>
      <c r="G16795" t="s">
        <v>33</v>
      </c>
    </row>
    <row r="16796" spans="1:7">
      <c r="A16796">
        <v>2808</v>
      </c>
      <c r="B16796" t="s">
        <v>59</v>
      </c>
      <c r="C16796" s="26" t="s">
        <v>97</v>
      </c>
      <c r="D16796" s="26" t="s">
        <v>120</v>
      </c>
      <c r="E16796" t="s">
        <v>109</v>
      </c>
      <c r="F16796" t="s">
        <v>113</v>
      </c>
      <c r="G16796" t="s">
        <v>33</v>
      </c>
    </row>
    <row r="16797" spans="1:7">
      <c r="A16797">
        <v>2808</v>
      </c>
      <c r="B16797" t="s">
        <v>55</v>
      </c>
      <c r="C16797" s="26" t="s">
        <v>98</v>
      </c>
      <c r="D16797" s="26" t="s">
        <v>101</v>
      </c>
      <c r="E16797" t="s">
        <v>110</v>
      </c>
      <c r="F16797" t="s">
        <v>114</v>
      </c>
      <c r="G16797" t="s">
        <v>33</v>
      </c>
    </row>
    <row r="16798" spans="1:7">
      <c r="A16798">
        <v>2809</v>
      </c>
      <c r="B16798" t="s">
        <v>58</v>
      </c>
      <c r="C16798" s="26" t="s">
        <v>93</v>
      </c>
      <c r="D16798" s="26" t="s">
        <v>120</v>
      </c>
      <c r="E16798" t="s">
        <v>105</v>
      </c>
      <c r="F16798" t="s">
        <v>113</v>
      </c>
      <c r="G16798" t="s">
        <v>33</v>
      </c>
    </row>
    <row r="16799" spans="1:7">
      <c r="A16799">
        <v>2809</v>
      </c>
      <c r="B16799" t="s">
        <v>56</v>
      </c>
      <c r="C16799" s="26" t="s">
        <v>94</v>
      </c>
      <c r="D16799" s="26" t="s">
        <v>120</v>
      </c>
      <c r="E16799" t="s">
        <v>106</v>
      </c>
      <c r="F16799" t="s">
        <v>113</v>
      </c>
      <c r="G16799" t="s">
        <v>33</v>
      </c>
    </row>
    <row r="16800" spans="1:7">
      <c r="A16800">
        <v>2809</v>
      </c>
      <c r="B16800" t="s">
        <v>61</v>
      </c>
      <c r="C16800" s="26" t="s">
        <v>95</v>
      </c>
      <c r="D16800" s="26" t="s">
        <v>120</v>
      </c>
      <c r="E16800" t="s">
        <v>107</v>
      </c>
      <c r="F16800" t="s">
        <v>113</v>
      </c>
      <c r="G16800" t="s">
        <v>33</v>
      </c>
    </row>
    <row r="16801" spans="1:7">
      <c r="A16801">
        <v>2809</v>
      </c>
      <c r="B16801" t="s">
        <v>57</v>
      </c>
      <c r="C16801" s="26" t="s">
        <v>96</v>
      </c>
      <c r="D16801" s="26" t="s">
        <v>120</v>
      </c>
      <c r="E16801" t="s">
        <v>108</v>
      </c>
      <c r="F16801" t="s">
        <v>113</v>
      </c>
      <c r="G16801" t="s">
        <v>33</v>
      </c>
    </row>
    <row r="16802" spans="1:7">
      <c r="A16802">
        <v>2809</v>
      </c>
      <c r="B16802" t="s">
        <v>59</v>
      </c>
      <c r="C16802" s="26" t="s">
        <v>97</v>
      </c>
      <c r="D16802" s="26" t="s">
        <v>120</v>
      </c>
      <c r="E16802" t="s">
        <v>109</v>
      </c>
      <c r="F16802" t="s">
        <v>113</v>
      </c>
      <c r="G16802" t="s">
        <v>33</v>
      </c>
    </row>
    <row r="16803" spans="1:7">
      <c r="A16803">
        <v>2809</v>
      </c>
      <c r="B16803" t="s">
        <v>55</v>
      </c>
      <c r="C16803" s="26" t="s">
        <v>98</v>
      </c>
      <c r="D16803" s="26" t="s">
        <v>101</v>
      </c>
      <c r="E16803" t="s">
        <v>110</v>
      </c>
      <c r="F16803" t="s">
        <v>114</v>
      </c>
      <c r="G16803" t="s">
        <v>33</v>
      </c>
    </row>
    <row r="16804" spans="1:7">
      <c r="A16804">
        <v>2810</v>
      </c>
      <c r="B16804" t="s">
        <v>58</v>
      </c>
      <c r="C16804" s="26" t="s">
        <v>93</v>
      </c>
      <c r="D16804" s="26" t="s">
        <v>120</v>
      </c>
      <c r="E16804" t="s">
        <v>105</v>
      </c>
      <c r="F16804" t="s">
        <v>113</v>
      </c>
      <c r="G16804" t="s">
        <v>33</v>
      </c>
    </row>
    <row r="16805" spans="1:7">
      <c r="A16805">
        <v>2810</v>
      </c>
      <c r="B16805" t="s">
        <v>56</v>
      </c>
      <c r="C16805" s="26" t="s">
        <v>94</v>
      </c>
      <c r="D16805" s="26" t="s">
        <v>120</v>
      </c>
      <c r="E16805" t="s">
        <v>106</v>
      </c>
      <c r="F16805" t="s">
        <v>113</v>
      </c>
      <c r="G16805" t="s">
        <v>33</v>
      </c>
    </row>
    <row r="16806" spans="1:7">
      <c r="A16806">
        <v>2810</v>
      </c>
      <c r="B16806" t="s">
        <v>61</v>
      </c>
      <c r="C16806" s="26" t="s">
        <v>95</v>
      </c>
      <c r="D16806" s="26" t="s">
        <v>120</v>
      </c>
      <c r="E16806" t="s">
        <v>107</v>
      </c>
      <c r="F16806" t="s">
        <v>113</v>
      </c>
      <c r="G16806" t="s">
        <v>33</v>
      </c>
    </row>
    <row r="16807" spans="1:7">
      <c r="A16807">
        <v>2810</v>
      </c>
      <c r="B16807" t="s">
        <v>57</v>
      </c>
      <c r="C16807" s="26" t="s">
        <v>96</v>
      </c>
      <c r="D16807" s="26" t="s">
        <v>120</v>
      </c>
      <c r="E16807" t="s">
        <v>108</v>
      </c>
      <c r="F16807" t="s">
        <v>113</v>
      </c>
      <c r="G16807" t="s">
        <v>33</v>
      </c>
    </row>
    <row r="16808" spans="1:7">
      <c r="A16808">
        <v>2810</v>
      </c>
      <c r="B16808" t="s">
        <v>59</v>
      </c>
      <c r="C16808" s="26" t="s">
        <v>97</v>
      </c>
      <c r="D16808" s="26" t="s">
        <v>120</v>
      </c>
      <c r="E16808" t="s">
        <v>109</v>
      </c>
      <c r="F16808" t="s">
        <v>113</v>
      </c>
      <c r="G16808" t="s">
        <v>33</v>
      </c>
    </row>
    <row r="16809" spans="1:7">
      <c r="A16809">
        <v>2810</v>
      </c>
      <c r="B16809" t="s">
        <v>55</v>
      </c>
      <c r="C16809" s="26" t="s">
        <v>98</v>
      </c>
      <c r="D16809" s="26" t="s">
        <v>101</v>
      </c>
      <c r="E16809" t="s">
        <v>110</v>
      </c>
      <c r="F16809" t="s">
        <v>114</v>
      </c>
      <c r="G16809" t="s">
        <v>33</v>
      </c>
    </row>
    <row r="16810" spans="1:7">
      <c r="A16810">
        <v>2811</v>
      </c>
      <c r="B16810" t="s">
        <v>58</v>
      </c>
      <c r="C16810" s="26" t="s">
        <v>93</v>
      </c>
      <c r="D16810" s="26" t="s">
        <v>120</v>
      </c>
      <c r="E16810" t="s">
        <v>105</v>
      </c>
      <c r="F16810" t="s">
        <v>113</v>
      </c>
      <c r="G16810" t="s">
        <v>33</v>
      </c>
    </row>
    <row r="16811" spans="1:7">
      <c r="A16811">
        <v>2811</v>
      </c>
      <c r="B16811" t="s">
        <v>56</v>
      </c>
      <c r="C16811" s="26" t="s">
        <v>94</v>
      </c>
      <c r="D16811" s="26" t="s">
        <v>120</v>
      </c>
      <c r="E16811" t="s">
        <v>106</v>
      </c>
      <c r="F16811" t="s">
        <v>113</v>
      </c>
      <c r="G16811" t="s">
        <v>33</v>
      </c>
    </row>
    <row r="16812" spans="1:7">
      <c r="A16812">
        <v>2811</v>
      </c>
      <c r="B16812" t="s">
        <v>61</v>
      </c>
      <c r="C16812" s="26" t="s">
        <v>95</v>
      </c>
      <c r="D16812" s="26" t="s">
        <v>120</v>
      </c>
      <c r="E16812" t="s">
        <v>107</v>
      </c>
      <c r="F16812" t="s">
        <v>113</v>
      </c>
      <c r="G16812" t="s">
        <v>33</v>
      </c>
    </row>
    <row r="16813" spans="1:7">
      <c r="A16813">
        <v>2811</v>
      </c>
      <c r="B16813" t="s">
        <v>57</v>
      </c>
      <c r="C16813" s="26" t="s">
        <v>96</v>
      </c>
      <c r="D16813" s="26" t="s">
        <v>120</v>
      </c>
      <c r="E16813" t="s">
        <v>108</v>
      </c>
      <c r="F16813" t="s">
        <v>113</v>
      </c>
      <c r="G16813" t="s">
        <v>33</v>
      </c>
    </row>
    <row r="16814" spans="1:7">
      <c r="A16814">
        <v>2811</v>
      </c>
      <c r="B16814" t="s">
        <v>59</v>
      </c>
      <c r="C16814" s="26" t="s">
        <v>97</v>
      </c>
      <c r="D16814" s="26" t="s">
        <v>120</v>
      </c>
      <c r="E16814" t="s">
        <v>109</v>
      </c>
      <c r="F16814" t="s">
        <v>113</v>
      </c>
      <c r="G16814" t="s">
        <v>33</v>
      </c>
    </row>
    <row r="16815" spans="1:7">
      <c r="A16815">
        <v>2811</v>
      </c>
      <c r="B16815" t="s">
        <v>55</v>
      </c>
      <c r="C16815" s="26" t="s">
        <v>98</v>
      </c>
      <c r="D16815" s="26" t="s">
        <v>101</v>
      </c>
      <c r="E16815" t="s">
        <v>110</v>
      </c>
      <c r="F16815" t="s">
        <v>114</v>
      </c>
      <c r="G16815" t="s">
        <v>33</v>
      </c>
    </row>
    <row r="16816" spans="1:7">
      <c r="A16816">
        <v>2812</v>
      </c>
      <c r="B16816" t="s">
        <v>58</v>
      </c>
      <c r="C16816" s="26" t="s">
        <v>93</v>
      </c>
      <c r="D16816" s="26" t="s">
        <v>120</v>
      </c>
      <c r="E16816" t="s">
        <v>105</v>
      </c>
      <c r="F16816" t="s">
        <v>113</v>
      </c>
      <c r="G16816" t="s">
        <v>33</v>
      </c>
    </row>
    <row r="16817" spans="1:7">
      <c r="A16817">
        <v>2812</v>
      </c>
      <c r="B16817" t="s">
        <v>56</v>
      </c>
      <c r="C16817" s="26" t="s">
        <v>94</v>
      </c>
      <c r="D16817" s="26" t="s">
        <v>120</v>
      </c>
      <c r="E16817" t="s">
        <v>106</v>
      </c>
      <c r="F16817" t="s">
        <v>113</v>
      </c>
      <c r="G16817" t="s">
        <v>33</v>
      </c>
    </row>
    <row r="16818" spans="1:7">
      <c r="A16818">
        <v>2812</v>
      </c>
      <c r="B16818" t="s">
        <v>61</v>
      </c>
      <c r="C16818" s="26" t="s">
        <v>95</v>
      </c>
      <c r="D16818" s="26" t="s">
        <v>120</v>
      </c>
      <c r="E16818" t="s">
        <v>107</v>
      </c>
      <c r="F16818" t="s">
        <v>113</v>
      </c>
      <c r="G16818" t="s">
        <v>33</v>
      </c>
    </row>
    <row r="16819" spans="1:7">
      <c r="A16819">
        <v>2812</v>
      </c>
      <c r="B16819" t="s">
        <v>57</v>
      </c>
      <c r="C16819" s="26" t="s">
        <v>96</v>
      </c>
      <c r="D16819" s="26" t="s">
        <v>120</v>
      </c>
      <c r="E16819" t="s">
        <v>108</v>
      </c>
      <c r="F16819" t="s">
        <v>113</v>
      </c>
      <c r="G16819" t="s">
        <v>33</v>
      </c>
    </row>
    <row r="16820" spans="1:7">
      <c r="A16820">
        <v>2812</v>
      </c>
      <c r="B16820" t="s">
        <v>59</v>
      </c>
      <c r="C16820" s="26" t="s">
        <v>97</v>
      </c>
      <c r="D16820" s="26" t="s">
        <v>120</v>
      </c>
      <c r="E16820" t="s">
        <v>109</v>
      </c>
      <c r="F16820" t="s">
        <v>113</v>
      </c>
      <c r="G16820" t="s">
        <v>33</v>
      </c>
    </row>
    <row r="16821" spans="1:7">
      <c r="A16821">
        <v>2812</v>
      </c>
      <c r="B16821" t="s">
        <v>55</v>
      </c>
      <c r="C16821" s="26" t="s">
        <v>98</v>
      </c>
      <c r="D16821" s="26" t="s">
        <v>101</v>
      </c>
      <c r="E16821" t="s">
        <v>110</v>
      </c>
      <c r="F16821" t="s">
        <v>114</v>
      </c>
      <c r="G16821" t="s">
        <v>33</v>
      </c>
    </row>
    <row r="16822" spans="1:7">
      <c r="A16822">
        <v>2813</v>
      </c>
      <c r="B16822" t="s">
        <v>58</v>
      </c>
      <c r="C16822" s="26" t="s">
        <v>93</v>
      </c>
      <c r="D16822" s="26" t="s">
        <v>120</v>
      </c>
      <c r="E16822" t="s">
        <v>105</v>
      </c>
      <c r="F16822" t="s">
        <v>113</v>
      </c>
      <c r="G16822" t="s">
        <v>33</v>
      </c>
    </row>
    <row r="16823" spans="1:7">
      <c r="A16823">
        <v>2813</v>
      </c>
      <c r="B16823" t="s">
        <v>56</v>
      </c>
      <c r="C16823" s="26" t="s">
        <v>94</v>
      </c>
      <c r="D16823" s="26" t="s">
        <v>120</v>
      </c>
      <c r="E16823" t="s">
        <v>106</v>
      </c>
      <c r="F16823" t="s">
        <v>113</v>
      </c>
      <c r="G16823" t="s">
        <v>33</v>
      </c>
    </row>
    <row r="16824" spans="1:7">
      <c r="A16824">
        <v>2813</v>
      </c>
      <c r="B16824" t="s">
        <v>61</v>
      </c>
      <c r="C16824" s="26" t="s">
        <v>95</v>
      </c>
      <c r="D16824" s="26" t="s">
        <v>120</v>
      </c>
      <c r="E16824" t="s">
        <v>107</v>
      </c>
      <c r="F16824" t="s">
        <v>113</v>
      </c>
      <c r="G16824" t="s">
        <v>33</v>
      </c>
    </row>
    <row r="16825" spans="1:7">
      <c r="A16825">
        <v>2813</v>
      </c>
      <c r="B16825" t="s">
        <v>57</v>
      </c>
      <c r="C16825" s="26" t="s">
        <v>96</v>
      </c>
      <c r="D16825" s="26" t="s">
        <v>120</v>
      </c>
      <c r="E16825" t="s">
        <v>108</v>
      </c>
      <c r="F16825" t="s">
        <v>113</v>
      </c>
      <c r="G16825" t="s">
        <v>33</v>
      </c>
    </row>
    <row r="16826" spans="1:7">
      <c r="A16826">
        <v>2813</v>
      </c>
      <c r="B16826" t="s">
        <v>59</v>
      </c>
      <c r="C16826" s="26" t="s">
        <v>97</v>
      </c>
      <c r="D16826" s="26" t="s">
        <v>120</v>
      </c>
      <c r="E16826" t="s">
        <v>109</v>
      </c>
      <c r="F16826" t="s">
        <v>113</v>
      </c>
      <c r="G16826" t="s">
        <v>33</v>
      </c>
    </row>
    <row r="16827" spans="1:7">
      <c r="A16827">
        <v>2813</v>
      </c>
      <c r="B16827" t="s">
        <v>55</v>
      </c>
      <c r="C16827" s="26" t="s">
        <v>98</v>
      </c>
      <c r="D16827" s="26" t="s">
        <v>101</v>
      </c>
      <c r="E16827" t="s">
        <v>110</v>
      </c>
      <c r="F16827" t="s">
        <v>114</v>
      </c>
      <c r="G16827" t="s">
        <v>33</v>
      </c>
    </row>
    <row r="16828" spans="1:7">
      <c r="A16828">
        <v>2814</v>
      </c>
      <c r="B16828" t="s">
        <v>58</v>
      </c>
      <c r="C16828" s="26" t="s">
        <v>93</v>
      </c>
      <c r="D16828" s="26" t="s">
        <v>120</v>
      </c>
      <c r="E16828" t="s">
        <v>105</v>
      </c>
      <c r="F16828" t="s">
        <v>113</v>
      </c>
      <c r="G16828" t="s">
        <v>33</v>
      </c>
    </row>
    <row r="16829" spans="1:7">
      <c r="A16829">
        <v>2814</v>
      </c>
      <c r="B16829" t="s">
        <v>56</v>
      </c>
      <c r="C16829" s="26" t="s">
        <v>94</v>
      </c>
      <c r="D16829" s="26" t="s">
        <v>120</v>
      </c>
      <c r="E16829" t="s">
        <v>106</v>
      </c>
      <c r="F16829" t="s">
        <v>113</v>
      </c>
      <c r="G16829" t="s">
        <v>33</v>
      </c>
    </row>
    <row r="16830" spans="1:7">
      <c r="A16830">
        <v>2814</v>
      </c>
      <c r="B16830" t="s">
        <v>61</v>
      </c>
      <c r="C16830" s="26" t="s">
        <v>95</v>
      </c>
      <c r="D16830" s="26" t="s">
        <v>120</v>
      </c>
      <c r="E16830" t="s">
        <v>107</v>
      </c>
      <c r="F16830" t="s">
        <v>113</v>
      </c>
      <c r="G16830" t="s">
        <v>33</v>
      </c>
    </row>
    <row r="16831" spans="1:7">
      <c r="A16831">
        <v>2814</v>
      </c>
      <c r="B16831" t="s">
        <v>57</v>
      </c>
      <c r="C16831" s="26" t="s">
        <v>96</v>
      </c>
      <c r="D16831" s="26" t="s">
        <v>120</v>
      </c>
      <c r="E16831" t="s">
        <v>108</v>
      </c>
      <c r="F16831" t="s">
        <v>113</v>
      </c>
      <c r="G16831" t="s">
        <v>33</v>
      </c>
    </row>
    <row r="16832" spans="1:7">
      <c r="A16832">
        <v>2814</v>
      </c>
      <c r="B16832" t="s">
        <v>59</v>
      </c>
      <c r="C16832" s="26" t="s">
        <v>97</v>
      </c>
      <c r="D16832" s="26" t="s">
        <v>120</v>
      </c>
      <c r="E16832" t="s">
        <v>109</v>
      </c>
      <c r="F16832" t="s">
        <v>113</v>
      </c>
      <c r="G16832" t="s">
        <v>33</v>
      </c>
    </row>
    <row r="16833" spans="1:7">
      <c r="A16833">
        <v>2814</v>
      </c>
      <c r="B16833" t="s">
        <v>55</v>
      </c>
      <c r="C16833" s="26" t="s">
        <v>98</v>
      </c>
      <c r="D16833" s="26" t="s">
        <v>101</v>
      </c>
      <c r="E16833" t="s">
        <v>110</v>
      </c>
      <c r="F16833" t="s">
        <v>114</v>
      </c>
      <c r="G16833" t="s">
        <v>33</v>
      </c>
    </row>
    <row r="16834" spans="1:7">
      <c r="A16834">
        <v>2815</v>
      </c>
      <c r="B16834" t="s">
        <v>58</v>
      </c>
      <c r="C16834" s="26" t="s">
        <v>93</v>
      </c>
      <c r="D16834" s="26" t="s">
        <v>120</v>
      </c>
      <c r="E16834" t="s">
        <v>105</v>
      </c>
      <c r="F16834" t="s">
        <v>113</v>
      </c>
      <c r="G16834" t="s">
        <v>33</v>
      </c>
    </row>
    <row r="16835" spans="1:7">
      <c r="A16835">
        <v>2815</v>
      </c>
      <c r="B16835" t="s">
        <v>56</v>
      </c>
      <c r="C16835" s="26" t="s">
        <v>94</v>
      </c>
      <c r="D16835" s="26" t="s">
        <v>120</v>
      </c>
      <c r="E16835" t="s">
        <v>106</v>
      </c>
      <c r="F16835" t="s">
        <v>113</v>
      </c>
      <c r="G16835" t="s">
        <v>33</v>
      </c>
    </row>
    <row r="16836" spans="1:7">
      <c r="A16836">
        <v>2815</v>
      </c>
      <c r="B16836" t="s">
        <v>61</v>
      </c>
      <c r="C16836" s="26" t="s">
        <v>95</v>
      </c>
      <c r="D16836" s="26" t="s">
        <v>120</v>
      </c>
      <c r="E16836" t="s">
        <v>107</v>
      </c>
      <c r="F16836" t="s">
        <v>113</v>
      </c>
      <c r="G16836" t="s">
        <v>33</v>
      </c>
    </row>
    <row r="16837" spans="1:7">
      <c r="A16837">
        <v>2815</v>
      </c>
      <c r="B16837" t="s">
        <v>57</v>
      </c>
      <c r="C16837" s="26" t="s">
        <v>96</v>
      </c>
      <c r="D16837" s="26" t="s">
        <v>120</v>
      </c>
      <c r="E16837" t="s">
        <v>108</v>
      </c>
      <c r="F16837" t="s">
        <v>113</v>
      </c>
      <c r="G16837" t="s">
        <v>33</v>
      </c>
    </row>
    <row r="16838" spans="1:7">
      <c r="A16838">
        <v>2815</v>
      </c>
      <c r="B16838" t="s">
        <v>59</v>
      </c>
      <c r="C16838" s="26" t="s">
        <v>97</v>
      </c>
      <c r="D16838" s="26" t="s">
        <v>120</v>
      </c>
      <c r="E16838" t="s">
        <v>109</v>
      </c>
      <c r="F16838" t="s">
        <v>113</v>
      </c>
      <c r="G16838" t="s">
        <v>33</v>
      </c>
    </row>
    <row r="16839" spans="1:7">
      <c r="A16839">
        <v>2815</v>
      </c>
      <c r="B16839" t="s">
        <v>55</v>
      </c>
      <c r="C16839" s="26" t="s">
        <v>98</v>
      </c>
      <c r="D16839" s="26" t="s">
        <v>101</v>
      </c>
      <c r="E16839" t="s">
        <v>110</v>
      </c>
      <c r="F16839" t="s">
        <v>114</v>
      </c>
      <c r="G16839" t="s">
        <v>33</v>
      </c>
    </row>
    <row r="16840" spans="1:7">
      <c r="A16840">
        <v>2816</v>
      </c>
      <c r="B16840" t="s">
        <v>58</v>
      </c>
      <c r="C16840" s="26" t="s">
        <v>93</v>
      </c>
      <c r="D16840" s="26" t="s">
        <v>120</v>
      </c>
      <c r="E16840" t="s">
        <v>105</v>
      </c>
      <c r="F16840" t="s">
        <v>113</v>
      </c>
      <c r="G16840" t="s">
        <v>33</v>
      </c>
    </row>
    <row r="16841" spans="1:7">
      <c r="A16841">
        <v>2816</v>
      </c>
      <c r="B16841" t="s">
        <v>56</v>
      </c>
      <c r="C16841" s="26" t="s">
        <v>94</v>
      </c>
      <c r="D16841" s="26" t="s">
        <v>120</v>
      </c>
      <c r="E16841" t="s">
        <v>106</v>
      </c>
      <c r="F16841" t="s">
        <v>113</v>
      </c>
      <c r="G16841" t="s">
        <v>33</v>
      </c>
    </row>
    <row r="16842" spans="1:7">
      <c r="A16842">
        <v>2816</v>
      </c>
      <c r="B16842" t="s">
        <v>61</v>
      </c>
      <c r="C16842" s="26" t="s">
        <v>95</v>
      </c>
      <c r="D16842" s="26" t="s">
        <v>120</v>
      </c>
      <c r="E16842" t="s">
        <v>107</v>
      </c>
      <c r="F16842" t="s">
        <v>113</v>
      </c>
      <c r="G16842" t="s">
        <v>33</v>
      </c>
    </row>
    <row r="16843" spans="1:7">
      <c r="A16843">
        <v>2816</v>
      </c>
      <c r="B16843" t="s">
        <v>57</v>
      </c>
      <c r="C16843" s="26" t="s">
        <v>96</v>
      </c>
      <c r="D16843" s="26" t="s">
        <v>120</v>
      </c>
      <c r="E16843" t="s">
        <v>108</v>
      </c>
      <c r="F16843" t="s">
        <v>113</v>
      </c>
      <c r="G16843" t="s">
        <v>33</v>
      </c>
    </row>
    <row r="16844" spans="1:7">
      <c r="A16844">
        <v>2816</v>
      </c>
      <c r="B16844" t="s">
        <v>59</v>
      </c>
      <c r="C16844" s="26" t="s">
        <v>97</v>
      </c>
      <c r="D16844" s="26" t="s">
        <v>120</v>
      </c>
      <c r="E16844" t="s">
        <v>109</v>
      </c>
      <c r="F16844" t="s">
        <v>113</v>
      </c>
      <c r="G16844" t="s">
        <v>33</v>
      </c>
    </row>
    <row r="16845" spans="1:7">
      <c r="A16845">
        <v>2816</v>
      </c>
      <c r="B16845" t="s">
        <v>55</v>
      </c>
      <c r="C16845" s="26" t="s">
        <v>98</v>
      </c>
      <c r="D16845" s="26" t="s">
        <v>101</v>
      </c>
      <c r="E16845" t="s">
        <v>110</v>
      </c>
      <c r="F16845" t="s">
        <v>114</v>
      </c>
      <c r="G16845" t="s">
        <v>33</v>
      </c>
    </row>
    <row r="16846" spans="1:7">
      <c r="A16846">
        <v>2817</v>
      </c>
      <c r="B16846" t="s">
        <v>58</v>
      </c>
      <c r="C16846" s="26" t="s">
        <v>93</v>
      </c>
      <c r="D16846" s="26" t="s">
        <v>120</v>
      </c>
      <c r="E16846" t="s">
        <v>105</v>
      </c>
      <c r="F16846" t="s">
        <v>113</v>
      </c>
      <c r="G16846" t="s">
        <v>33</v>
      </c>
    </row>
    <row r="16847" spans="1:7">
      <c r="A16847">
        <v>2817</v>
      </c>
      <c r="B16847" t="s">
        <v>56</v>
      </c>
      <c r="C16847" s="26" t="s">
        <v>94</v>
      </c>
      <c r="D16847" s="26" t="s">
        <v>120</v>
      </c>
      <c r="E16847" t="s">
        <v>106</v>
      </c>
      <c r="F16847" t="s">
        <v>113</v>
      </c>
      <c r="G16847" t="s">
        <v>33</v>
      </c>
    </row>
    <row r="16848" spans="1:7">
      <c r="A16848">
        <v>2817</v>
      </c>
      <c r="B16848" t="s">
        <v>61</v>
      </c>
      <c r="C16848" s="26" t="s">
        <v>95</v>
      </c>
      <c r="D16848" s="26" t="s">
        <v>120</v>
      </c>
      <c r="E16848" t="s">
        <v>107</v>
      </c>
      <c r="F16848" t="s">
        <v>113</v>
      </c>
      <c r="G16848" t="s">
        <v>33</v>
      </c>
    </row>
    <row r="16849" spans="1:7">
      <c r="A16849">
        <v>2817</v>
      </c>
      <c r="B16849" t="s">
        <v>57</v>
      </c>
      <c r="C16849" s="26" t="s">
        <v>96</v>
      </c>
      <c r="D16849" s="26" t="s">
        <v>120</v>
      </c>
      <c r="E16849" t="s">
        <v>108</v>
      </c>
      <c r="F16849" t="s">
        <v>113</v>
      </c>
      <c r="G16849" t="s">
        <v>33</v>
      </c>
    </row>
    <row r="16850" spans="1:7">
      <c r="A16850">
        <v>2817</v>
      </c>
      <c r="B16850" t="s">
        <v>59</v>
      </c>
      <c r="C16850" s="26" t="s">
        <v>97</v>
      </c>
      <c r="D16850" s="26" t="s">
        <v>120</v>
      </c>
      <c r="E16850" t="s">
        <v>109</v>
      </c>
      <c r="F16850" t="s">
        <v>113</v>
      </c>
      <c r="G16850" t="s">
        <v>33</v>
      </c>
    </row>
    <row r="16851" spans="1:7">
      <c r="A16851">
        <v>2817</v>
      </c>
      <c r="B16851" t="s">
        <v>55</v>
      </c>
      <c r="C16851" s="26" t="s">
        <v>98</v>
      </c>
      <c r="D16851" s="26" t="s">
        <v>101</v>
      </c>
      <c r="E16851" t="s">
        <v>110</v>
      </c>
      <c r="F16851" t="s">
        <v>114</v>
      </c>
      <c r="G16851" t="s">
        <v>33</v>
      </c>
    </row>
    <row r="16852" spans="1:7">
      <c r="A16852">
        <v>2818</v>
      </c>
      <c r="B16852" t="s">
        <v>58</v>
      </c>
      <c r="C16852" s="26" t="s">
        <v>93</v>
      </c>
      <c r="D16852" s="26" t="s">
        <v>120</v>
      </c>
      <c r="E16852" t="s">
        <v>105</v>
      </c>
      <c r="F16852" t="s">
        <v>113</v>
      </c>
      <c r="G16852" t="s">
        <v>33</v>
      </c>
    </row>
    <row r="16853" spans="1:7">
      <c r="A16853">
        <v>2818</v>
      </c>
      <c r="B16853" t="s">
        <v>56</v>
      </c>
      <c r="C16853" s="26" t="s">
        <v>94</v>
      </c>
      <c r="D16853" s="26" t="s">
        <v>120</v>
      </c>
      <c r="E16853" t="s">
        <v>106</v>
      </c>
      <c r="F16853" t="s">
        <v>113</v>
      </c>
      <c r="G16853" t="s">
        <v>33</v>
      </c>
    </row>
    <row r="16854" spans="1:7">
      <c r="A16854">
        <v>2818</v>
      </c>
      <c r="B16854" t="s">
        <v>61</v>
      </c>
      <c r="C16854" s="26" t="s">
        <v>95</v>
      </c>
      <c r="D16854" s="26" t="s">
        <v>120</v>
      </c>
      <c r="E16854" t="s">
        <v>107</v>
      </c>
      <c r="F16854" t="s">
        <v>113</v>
      </c>
      <c r="G16854" t="s">
        <v>33</v>
      </c>
    </row>
    <row r="16855" spans="1:7">
      <c r="A16855">
        <v>2818</v>
      </c>
      <c r="B16855" t="s">
        <v>57</v>
      </c>
      <c r="C16855" s="26" t="s">
        <v>96</v>
      </c>
      <c r="D16855" s="26" t="s">
        <v>120</v>
      </c>
      <c r="E16855" t="s">
        <v>108</v>
      </c>
      <c r="F16855" t="s">
        <v>113</v>
      </c>
      <c r="G16855" t="s">
        <v>33</v>
      </c>
    </row>
    <row r="16856" spans="1:7">
      <c r="A16856">
        <v>2818</v>
      </c>
      <c r="B16856" t="s">
        <v>59</v>
      </c>
      <c r="C16856" s="26" t="s">
        <v>97</v>
      </c>
      <c r="D16856" s="26" t="s">
        <v>120</v>
      </c>
      <c r="E16856" t="s">
        <v>109</v>
      </c>
      <c r="F16856" t="s">
        <v>113</v>
      </c>
      <c r="G16856" t="s">
        <v>33</v>
      </c>
    </row>
    <row r="16857" spans="1:7">
      <c r="A16857">
        <v>2818</v>
      </c>
      <c r="B16857" t="s">
        <v>55</v>
      </c>
      <c r="C16857" s="26" t="s">
        <v>98</v>
      </c>
      <c r="D16857" s="26" t="s">
        <v>101</v>
      </c>
      <c r="E16857" t="s">
        <v>110</v>
      </c>
      <c r="F16857" t="s">
        <v>114</v>
      </c>
      <c r="G16857" t="s">
        <v>33</v>
      </c>
    </row>
    <row r="16858" spans="1:7">
      <c r="A16858">
        <v>2819</v>
      </c>
      <c r="B16858" t="s">
        <v>58</v>
      </c>
      <c r="C16858" s="26" t="s">
        <v>93</v>
      </c>
      <c r="D16858" s="26" t="s">
        <v>120</v>
      </c>
      <c r="E16858" t="s">
        <v>105</v>
      </c>
      <c r="F16858" t="s">
        <v>113</v>
      </c>
      <c r="G16858" t="s">
        <v>33</v>
      </c>
    </row>
    <row r="16859" spans="1:7">
      <c r="A16859">
        <v>2819</v>
      </c>
      <c r="B16859" t="s">
        <v>56</v>
      </c>
      <c r="C16859" s="26" t="s">
        <v>94</v>
      </c>
      <c r="D16859" s="26" t="s">
        <v>120</v>
      </c>
      <c r="E16859" t="s">
        <v>106</v>
      </c>
      <c r="F16859" t="s">
        <v>113</v>
      </c>
      <c r="G16859" t="s">
        <v>33</v>
      </c>
    </row>
    <row r="16860" spans="1:7">
      <c r="A16860">
        <v>2819</v>
      </c>
      <c r="B16860" t="s">
        <v>61</v>
      </c>
      <c r="C16860" s="26" t="s">
        <v>95</v>
      </c>
      <c r="D16860" s="26" t="s">
        <v>120</v>
      </c>
      <c r="E16860" t="s">
        <v>107</v>
      </c>
      <c r="F16860" t="s">
        <v>113</v>
      </c>
      <c r="G16860" t="s">
        <v>33</v>
      </c>
    </row>
    <row r="16861" spans="1:7">
      <c r="A16861">
        <v>2819</v>
      </c>
      <c r="B16861" t="s">
        <v>57</v>
      </c>
      <c r="C16861" s="26" t="s">
        <v>96</v>
      </c>
      <c r="D16861" s="26" t="s">
        <v>120</v>
      </c>
      <c r="E16861" t="s">
        <v>108</v>
      </c>
      <c r="F16861" t="s">
        <v>113</v>
      </c>
      <c r="G16861" t="s">
        <v>33</v>
      </c>
    </row>
    <row r="16862" spans="1:7">
      <c r="A16862">
        <v>2819</v>
      </c>
      <c r="B16862" t="s">
        <v>59</v>
      </c>
      <c r="C16862" s="26" t="s">
        <v>97</v>
      </c>
      <c r="D16862" s="26" t="s">
        <v>120</v>
      </c>
      <c r="E16862" t="s">
        <v>109</v>
      </c>
      <c r="F16862" t="s">
        <v>113</v>
      </c>
      <c r="G16862" t="s">
        <v>33</v>
      </c>
    </row>
    <row r="16863" spans="1:7">
      <c r="A16863">
        <v>2819</v>
      </c>
      <c r="B16863" t="s">
        <v>55</v>
      </c>
      <c r="C16863" s="26" t="s">
        <v>98</v>
      </c>
      <c r="D16863" s="26" t="s">
        <v>101</v>
      </c>
      <c r="E16863" t="s">
        <v>110</v>
      </c>
      <c r="F16863" t="s">
        <v>114</v>
      </c>
      <c r="G16863" t="s">
        <v>33</v>
      </c>
    </row>
    <row r="16864" spans="1:7">
      <c r="A16864">
        <v>2820</v>
      </c>
      <c r="B16864" t="s">
        <v>58</v>
      </c>
      <c r="C16864" s="26" t="s">
        <v>93</v>
      </c>
      <c r="D16864" s="26" t="s">
        <v>120</v>
      </c>
      <c r="E16864" t="s">
        <v>105</v>
      </c>
      <c r="F16864" t="s">
        <v>113</v>
      </c>
      <c r="G16864" t="s">
        <v>33</v>
      </c>
    </row>
    <row r="16865" spans="1:7">
      <c r="A16865">
        <v>2820</v>
      </c>
      <c r="B16865" t="s">
        <v>56</v>
      </c>
      <c r="C16865" s="26" t="s">
        <v>94</v>
      </c>
      <c r="D16865" s="26" t="s">
        <v>120</v>
      </c>
      <c r="E16865" t="s">
        <v>106</v>
      </c>
      <c r="F16865" t="s">
        <v>113</v>
      </c>
      <c r="G16865" t="s">
        <v>33</v>
      </c>
    </row>
    <row r="16866" spans="1:7">
      <c r="A16866">
        <v>2820</v>
      </c>
      <c r="B16866" t="s">
        <v>61</v>
      </c>
      <c r="C16866" s="26" t="s">
        <v>95</v>
      </c>
      <c r="D16866" s="26" t="s">
        <v>120</v>
      </c>
      <c r="E16866" t="s">
        <v>107</v>
      </c>
      <c r="F16866" t="s">
        <v>113</v>
      </c>
      <c r="G16866" t="s">
        <v>33</v>
      </c>
    </row>
    <row r="16867" spans="1:7">
      <c r="A16867">
        <v>2820</v>
      </c>
      <c r="B16867" t="s">
        <v>57</v>
      </c>
      <c r="C16867" s="26" t="s">
        <v>96</v>
      </c>
      <c r="D16867" s="26" t="s">
        <v>120</v>
      </c>
      <c r="E16867" t="s">
        <v>108</v>
      </c>
      <c r="F16867" t="s">
        <v>113</v>
      </c>
      <c r="G16867" t="s">
        <v>33</v>
      </c>
    </row>
    <row r="16868" spans="1:7">
      <c r="A16868">
        <v>2820</v>
      </c>
      <c r="B16868" t="s">
        <v>59</v>
      </c>
      <c r="C16868" s="26" t="s">
        <v>97</v>
      </c>
      <c r="D16868" s="26" t="s">
        <v>120</v>
      </c>
      <c r="E16868" t="s">
        <v>109</v>
      </c>
      <c r="F16868" t="s">
        <v>113</v>
      </c>
      <c r="G16868" t="s">
        <v>33</v>
      </c>
    </row>
    <row r="16869" spans="1:7">
      <c r="A16869">
        <v>2820</v>
      </c>
      <c r="B16869" t="s">
        <v>55</v>
      </c>
      <c r="C16869" s="26" t="s">
        <v>98</v>
      </c>
      <c r="D16869" s="26" t="s">
        <v>101</v>
      </c>
      <c r="E16869" t="s">
        <v>110</v>
      </c>
      <c r="F16869" t="s">
        <v>114</v>
      </c>
      <c r="G16869" t="s">
        <v>33</v>
      </c>
    </row>
    <row r="16870" spans="1:7">
      <c r="A16870">
        <v>2821</v>
      </c>
      <c r="B16870" t="s">
        <v>58</v>
      </c>
      <c r="C16870" s="26" t="s">
        <v>93</v>
      </c>
      <c r="D16870" s="26" t="s">
        <v>120</v>
      </c>
      <c r="E16870" t="s">
        <v>105</v>
      </c>
      <c r="F16870" t="s">
        <v>113</v>
      </c>
      <c r="G16870" t="s">
        <v>33</v>
      </c>
    </row>
    <row r="16871" spans="1:7">
      <c r="A16871">
        <v>2821</v>
      </c>
      <c r="B16871" t="s">
        <v>56</v>
      </c>
      <c r="C16871" s="26" t="s">
        <v>94</v>
      </c>
      <c r="D16871" s="26" t="s">
        <v>120</v>
      </c>
      <c r="E16871" t="s">
        <v>106</v>
      </c>
      <c r="F16871" t="s">
        <v>113</v>
      </c>
      <c r="G16871" t="s">
        <v>33</v>
      </c>
    </row>
    <row r="16872" spans="1:7">
      <c r="A16872">
        <v>2821</v>
      </c>
      <c r="B16872" t="s">
        <v>61</v>
      </c>
      <c r="C16872" s="26" t="s">
        <v>95</v>
      </c>
      <c r="D16872" s="26" t="s">
        <v>120</v>
      </c>
      <c r="E16872" t="s">
        <v>107</v>
      </c>
      <c r="F16872" t="s">
        <v>113</v>
      </c>
      <c r="G16872" t="s">
        <v>33</v>
      </c>
    </row>
    <row r="16873" spans="1:7">
      <c r="A16873">
        <v>2821</v>
      </c>
      <c r="B16873" t="s">
        <v>57</v>
      </c>
      <c r="C16873" s="26" t="s">
        <v>96</v>
      </c>
      <c r="D16873" s="26" t="s">
        <v>120</v>
      </c>
      <c r="E16873" t="s">
        <v>108</v>
      </c>
      <c r="F16873" t="s">
        <v>113</v>
      </c>
      <c r="G16873" t="s">
        <v>33</v>
      </c>
    </row>
    <row r="16874" spans="1:7">
      <c r="A16874">
        <v>2821</v>
      </c>
      <c r="B16874" t="s">
        <v>59</v>
      </c>
      <c r="C16874" s="26" t="s">
        <v>97</v>
      </c>
      <c r="D16874" s="26" t="s">
        <v>120</v>
      </c>
      <c r="E16874" t="s">
        <v>109</v>
      </c>
      <c r="F16874" t="s">
        <v>113</v>
      </c>
      <c r="G16874" t="s">
        <v>33</v>
      </c>
    </row>
    <row r="16875" spans="1:7">
      <c r="A16875">
        <v>2821</v>
      </c>
      <c r="B16875" t="s">
        <v>55</v>
      </c>
      <c r="C16875" s="26" t="s">
        <v>98</v>
      </c>
      <c r="D16875" s="26" t="s">
        <v>101</v>
      </c>
      <c r="E16875" t="s">
        <v>110</v>
      </c>
      <c r="F16875" t="s">
        <v>114</v>
      </c>
      <c r="G16875" t="s">
        <v>33</v>
      </c>
    </row>
    <row r="16876" spans="1:7">
      <c r="A16876">
        <v>2822</v>
      </c>
      <c r="B16876" t="s">
        <v>58</v>
      </c>
      <c r="C16876" s="26" t="s">
        <v>93</v>
      </c>
      <c r="D16876" s="26" t="s">
        <v>120</v>
      </c>
      <c r="E16876" t="s">
        <v>105</v>
      </c>
      <c r="F16876" t="s">
        <v>113</v>
      </c>
      <c r="G16876" t="s">
        <v>33</v>
      </c>
    </row>
    <row r="16877" spans="1:7">
      <c r="A16877">
        <v>2822</v>
      </c>
      <c r="B16877" t="s">
        <v>56</v>
      </c>
      <c r="C16877" s="26" t="s">
        <v>94</v>
      </c>
      <c r="D16877" s="26" t="s">
        <v>120</v>
      </c>
      <c r="E16877" t="s">
        <v>106</v>
      </c>
      <c r="F16877" t="s">
        <v>113</v>
      </c>
      <c r="G16877" t="s">
        <v>33</v>
      </c>
    </row>
    <row r="16878" spans="1:7">
      <c r="A16878">
        <v>2822</v>
      </c>
      <c r="B16878" t="s">
        <v>61</v>
      </c>
      <c r="C16878" s="26" t="s">
        <v>95</v>
      </c>
      <c r="D16878" s="26" t="s">
        <v>120</v>
      </c>
      <c r="E16878" t="s">
        <v>107</v>
      </c>
      <c r="F16878" t="s">
        <v>113</v>
      </c>
      <c r="G16878" t="s">
        <v>33</v>
      </c>
    </row>
    <row r="16879" spans="1:7">
      <c r="A16879">
        <v>2822</v>
      </c>
      <c r="B16879" t="s">
        <v>57</v>
      </c>
      <c r="C16879" s="26" t="s">
        <v>96</v>
      </c>
      <c r="D16879" s="26" t="s">
        <v>120</v>
      </c>
      <c r="E16879" t="s">
        <v>108</v>
      </c>
      <c r="F16879" t="s">
        <v>113</v>
      </c>
      <c r="G16879" t="s">
        <v>33</v>
      </c>
    </row>
    <row r="16880" spans="1:7">
      <c r="A16880">
        <v>2822</v>
      </c>
      <c r="B16880" t="s">
        <v>59</v>
      </c>
      <c r="C16880" s="26" t="s">
        <v>97</v>
      </c>
      <c r="D16880" s="26" t="s">
        <v>120</v>
      </c>
      <c r="E16880" t="s">
        <v>109</v>
      </c>
      <c r="F16880" t="s">
        <v>113</v>
      </c>
      <c r="G16880" t="s">
        <v>33</v>
      </c>
    </row>
    <row r="16881" spans="1:7">
      <c r="A16881">
        <v>2822</v>
      </c>
      <c r="B16881" t="s">
        <v>55</v>
      </c>
      <c r="C16881" s="26" t="s">
        <v>98</v>
      </c>
      <c r="D16881" s="26" t="s">
        <v>101</v>
      </c>
      <c r="E16881" t="s">
        <v>110</v>
      </c>
      <c r="F16881" t="s">
        <v>114</v>
      </c>
      <c r="G16881" t="s">
        <v>33</v>
      </c>
    </row>
    <row r="16882" spans="1:7">
      <c r="A16882">
        <v>2823</v>
      </c>
      <c r="B16882" t="s">
        <v>58</v>
      </c>
      <c r="C16882" s="26" t="s">
        <v>93</v>
      </c>
      <c r="D16882" s="26" t="s">
        <v>120</v>
      </c>
      <c r="E16882" t="s">
        <v>105</v>
      </c>
      <c r="F16882" t="s">
        <v>113</v>
      </c>
      <c r="G16882" t="s">
        <v>33</v>
      </c>
    </row>
    <row r="16883" spans="1:7">
      <c r="A16883">
        <v>2823</v>
      </c>
      <c r="B16883" t="s">
        <v>56</v>
      </c>
      <c r="C16883" s="26" t="s">
        <v>94</v>
      </c>
      <c r="D16883" s="26" t="s">
        <v>120</v>
      </c>
      <c r="E16883" t="s">
        <v>106</v>
      </c>
      <c r="F16883" t="s">
        <v>113</v>
      </c>
      <c r="G16883" t="s">
        <v>33</v>
      </c>
    </row>
    <row r="16884" spans="1:7">
      <c r="A16884">
        <v>2823</v>
      </c>
      <c r="B16884" t="s">
        <v>61</v>
      </c>
      <c r="C16884" s="26" t="s">
        <v>95</v>
      </c>
      <c r="D16884" s="26" t="s">
        <v>120</v>
      </c>
      <c r="E16884" t="s">
        <v>107</v>
      </c>
      <c r="F16884" t="s">
        <v>113</v>
      </c>
      <c r="G16884" t="s">
        <v>33</v>
      </c>
    </row>
    <row r="16885" spans="1:7">
      <c r="A16885">
        <v>2823</v>
      </c>
      <c r="B16885" t="s">
        <v>57</v>
      </c>
      <c r="C16885" s="26" t="s">
        <v>96</v>
      </c>
      <c r="D16885" s="26" t="s">
        <v>120</v>
      </c>
      <c r="E16885" t="s">
        <v>108</v>
      </c>
      <c r="F16885" t="s">
        <v>113</v>
      </c>
      <c r="G16885" t="s">
        <v>33</v>
      </c>
    </row>
    <row r="16886" spans="1:7">
      <c r="A16886">
        <v>2823</v>
      </c>
      <c r="B16886" t="s">
        <v>59</v>
      </c>
      <c r="C16886" s="26" t="s">
        <v>97</v>
      </c>
      <c r="D16886" s="26" t="s">
        <v>120</v>
      </c>
      <c r="E16886" t="s">
        <v>109</v>
      </c>
      <c r="F16886" t="s">
        <v>113</v>
      </c>
      <c r="G16886" t="s">
        <v>33</v>
      </c>
    </row>
    <row r="16887" spans="1:7">
      <c r="A16887">
        <v>2823</v>
      </c>
      <c r="B16887" t="s">
        <v>55</v>
      </c>
      <c r="C16887" s="26" t="s">
        <v>98</v>
      </c>
      <c r="D16887" s="26" t="s">
        <v>101</v>
      </c>
      <c r="E16887" t="s">
        <v>110</v>
      </c>
      <c r="F16887" t="s">
        <v>114</v>
      </c>
      <c r="G16887" t="s">
        <v>33</v>
      </c>
    </row>
    <row r="16888" spans="1:7">
      <c r="A16888">
        <v>2824</v>
      </c>
      <c r="B16888" t="s">
        <v>58</v>
      </c>
      <c r="C16888" s="26" t="s">
        <v>93</v>
      </c>
      <c r="D16888" s="26" t="s">
        <v>120</v>
      </c>
      <c r="E16888" t="s">
        <v>105</v>
      </c>
      <c r="F16888" t="s">
        <v>113</v>
      </c>
      <c r="G16888" t="s">
        <v>33</v>
      </c>
    </row>
    <row r="16889" spans="1:7">
      <c r="A16889">
        <v>2824</v>
      </c>
      <c r="B16889" t="s">
        <v>56</v>
      </c>
      <c r="C16889" s="26" t="s">
        <v>94</v>
      </c>
      <c r="D16889" s="26" t="s">
        <v>120</v>
      </c>
      <c r="E16889" t="s">
        <v>106</v>
      </c>
      <c r="F16889" t="s">
        <v>113</v>
      </c>
      <c r="G16889" t="s">
        <v>33</v>
      </c>
    </row>
    <row r="16890" spans="1:7">
      <c r="A16890">
        <v>2824</v>
      </c>
      <c r="B16890" t="s">
        <v>61</v>
      </c>
      <c r="C16890" s="26" t="s">
        <v>95</v>
      </c>
      <c r="D16890" s="26" t="s">
        <v>120</v>
      </c>
      <c r="E16890" t="s">
        <v>107</v>
      </c>
      <c r="F16890" t="s">
        <v>113</v>
      </c>
      <c r="G16890" t="s">
        <v>33</v>
      </c>
    </row>
    <row r="16891" spans="1:7">
      <c r="A16891">
        <v>2824</v>
      </c>
      <c r="B16891" t="s">
        <v>57</v>
      </c>
      <c r="C16891" s="26" t="s">
        <v>96</v>
      </c>
      <c r="D16891" s="26" t="s">
        <v>120</v>
      </c>
      <c r="E16891" t="s">
        <v>108</v>
      </c>
      <c r="F16891" t="s">
        <v>113</v>
      </c>
      <c r="G16891" t="s">
        <v>33</v>
      </c>
    </row>
    <row r="16892" spans="1:7">
      <c r="A16892">
        <v>2824</v>
      </c>
      <c r="B16892" t="s">
        <v>59</v>
      </c>
      <c r="C16892" s="26" t="s">
        <v>97</v>
      </c>
      <c r="D16892" s="26" t="s">
        <v>120</v>
      </c>
      <c r="E16892" t="s">
        <v>109</v>
      </c>
      <c r="F16892" t="s">
        <v>113</v>
      </c>
      <c r="G16892" t="s">
        <v>33</v>
      </c>
    </row>
    <row r="16893" spans="1:7">
      <c r="A16893">
        <v>2824</v>
      </c>
      <c r="B16893" t="s">
        <v>55</v>
      </c>
      <c r="C16893" s="26" t="s">
        <v>98</v>
      </c>
      <c r="D16893" s="26" t="s">
        <v>101</v>
      </c>
      <c r="E16893" t="s">
        <v>110</v>
      </c>
      <c r="F16893" t="s">
        <v>114</v>
      </c>
      <c r="G16893" t="s">
        <v>33</v>
      </c>
    </row>
    <row r="16894" spans="1:7">
      <c r="A16894">
        <v>2825</v>
      </c>
      <c r="B16894" t="s">
        <v>58</v>
      </c>
      <c r="C16894" s="26" t="s">
        <v>93</v>
      </c>
      <c r="D16894" s="26" t="s">
        <v>120</v>
      </c>
      <c r="E16894" t="s">
        <v>105</v>
      </c>
      <c r="F16894" t="s">
        <v>113</v>
      </c>
      <c r="G16894" t="s">
        <v>33</v>
      </c>
    </row>
    <row r="16895" spans="1:7">
      <c r="A16895">
        <v>2825</v>
      </c>
      <c r="B16895" t="s">
        <v>56</v>
      </c>
      <c r="C16895" s="26" t="s">
        <v>94</v>
      </c>
      <c r="D16895" s="26" t="s">
        <v>120</v>
      </c>
      <c r="E16895" t="s">
        <v>106</v>
      </c>
      <c r="F16895" t="s">
        <v>113</v>
      </c>
      <c r="G16895" t="s">
        <v>33</v>
      </c>
    </row>
    <row r="16896" spans="1:7">
      <c r="A16896">
        <v>2825</v>
      </c>
      <c r="B16896" t="s">
        <v>61</v>
      </c>
      <c r="C16896" s="26" t="s">
        <v>95</v>
      </c>
      <c r="D16896" s="26" t="s">
        <v>120</v>
      </c>
      <c r="E16896" t="s">
        <v>107</v>
      </c>
      <c r="F16896" t="s">
        <v>113</v>
      </c>
      <c r="G16896" t="s">
        <v>33</v>
      </c>
    </row>
    <row r="16897" spans="1:7">
      <c r="A16897">
        <v>2825</v>
      </c>
      <c r="B16897" t="s">
        <v>57</v>
      </c>
      <c r="C16897" s="26" t="s">
        <v>96</v>
      </c>
      <c r="D16897" s="26" t="s">
        <v>120</v>
      </c>
      <c r="E16897" t="s">
        <v>108</v>
      </c>
      <c r="F16897" t="s">
        <v>113</v>
      </c>
      <c r="G16897" t="s">
        <v>33</v>
      </c>
    </row>
    <row r="16898" spans="1:7">
      <c r="A16898">
        <v>2825</v>
      </c>
      <c r="B16898" t="s">
        <v>59</v>
      </c>
      <c r="C16898" s="26" t="s">
        <v>97</v>
      </c>
      <c r="D16898" s="26" t="s">
        <v>120</v>
      </c>
      <c r="E16898" t="s">
        <v>109</v>
      </c>
      <c r="F16898" t="s">
        <v>113</v>
      </c>
      <c r="G16898" t="s">
        <v>33</v>
      </c>
    </row>
    <row r="16899" spans="1:7">
      <c r="A16899">
        <v>2825</v>
      </c>
      <c r="B16899" t="s">
        <v>55</v>
      </c>
      <c r="C16899" s="26" t="s">
        <v>98</v>
      </c>
      <c r="D16899" s="26" t="s">
        <v>101</v>
      </c>
      <c r="E16899" t="s">
        <v>110</v>
      </c>
      <c r="F16899" t="s">
        <v>114</v>
      </c>
      <c r="G16899" t="s">
        <v>33</v>
      </c>
    </row>
    <row r="16900" spans="1:7">
      <c r="A16900">
        <v>2826</v>
      </c>
      <c r="B16900" t="s">
        <v>58</v>
      </c>
      <c r="C16900" s="26" t="s">
        <v>93</v>
      </c>
      <c r="D16900" s="26" t="s">
        <v>120</v>
      </c>
      <c r="E16900" t="s">
        <v>105</v>
      </c>
      <c r="F16900" t="s">
        <v>113</v>
      </c>
      <c r="G16900" t="s">
        <v>33</v>
      </c>
    </row>
    <row r="16901" spans="1:7">
      <c r="A16901">
        <v>2826</v>
      </c>
      <c r="B16901" t="s">
        <v>56</v>
      </c>
      <c r="C16901" s="26" t="s">
        <v>94</v>
      </c>
      <c r="D16901" s="26" t="s">
        <v>120</v>
      </c>
      <c r="E16901" t="s">
        <v>106</v>
      </c>
      <c r="F16901" t="s">
        <v>113</v>
      </c>
      <c r="G16901" t="s">
        <v>33</v>
      </c>
    </row>
    <row r="16902" spans="1:7">
      <c r="A16902">
        <v>2826</v>
      </c>
      <c r="B16902" t="s">
        <v>61</v>
      </c>
      <c r="C16902" s="26" t="s">
        <v>95</v>
      </c>
      <c r="D16902" s="26" t="s">
        <v>120</v>
      </c>
      <c r="E16902" t="s">
        <v>107</v>
      </c>
      <c r="F16902" t="s">
        <v>113</v>
      </c>
      <c r="G16902" t="s">
        <v>33</v>
      </c>
    </row>
    <row r="16903" spans="1:7">
      <c r="A16903">
        <v>2826</v>
      </c>
      <c r="B16903" t="s">
        <v>57</v>
      </c>
      <c r="C16903" s="26" t="s">
        <v>96</v>
      </c>
      <c r="D16903" s="26" t="s">
        <v>120</v>
      </c>
      <c r="E16903" t="s">
        <v>108</v>
      </c>
      <c r="F16903" t="s">
        <v>113</v>
      </c>
      <c r="G16903" t="s">
        <v>33</v>
      </c>
    </row>
    <row r="16904" spans="1:7">
      <c r="A16904">
        <v>2826</v>
      </c>
      <c r="B16904" t="s">
        <v>59</v>
      </c>
      <c r="C16904" s="26" t="s">
        <v>97</v>
      </c>
      <c r="D16904" s="26" t="s">
        <v>120</v>
      </c>
      <c r="E16904" t="s">
        <v>109</v>
      </c>
      <c r="F16904" t="s">
        <v>113</v>
      </c>
      <c r="G16904" t="s">
        <v>33</v>
      </c>
    </row>
    <row r="16905" spans="1:7">
      <c r="A16905">
        <v>2826</v>
      </c>
      <c r="B16905" t="s">
        <v>55</v>
      </c>
      <c r="C16905" s="26" t="s">
        <v>98</v>
      </c>
      <c r="D16905" s="26" t="s">
        <v>101</v>
      </c>
      <c r="E16905" t="s">
        <v>110</v>
      </c>
      <c r="F16905" t="s">
        <v>114</v>
      </c>
      <c r="G16905" t="s">
        <v>33</v>
      </c>
    </row>
    <row r="16906" spans="1:7">
      <c r="A16906">
        <v>2827</v>
      </c>
      <c r="B16906" t="s">
        <v>58</v>
      </c>
      <c r="C16906" s="26" t="s">
        <v>93</v>
      </c>
      <c r="D16906" s="26" t="s">
        <v>120</v>
      </c>
      <c r="E16906" t="s">
        <v>105</v>
      </c>
      <c r="F16906" t="s">
        <v>113</v>
      </c>
      <c r="G16906" t="s">
        <v>33</v>
      </c>
    </row>
    <row r="16907" spans="1:7">
      <c r="A16907">
        <v>2827</v>
      </c>
      <c r="B16907" t="s">
        <v>56</v>
      </c>
      <c r="C16907" s="26" t="s">
        <v>94</v>
      </c>
      <c r="D16907" s="26" t="s">
        <v>120</v>
      </c>
      <c r="E16907" t="s">
        <v>106</v>
      </c>
      <c r="F16907" t="s">
        <v>113</v>
      </c>
      <c r="G16907" t="s">
        <v>33</v>
      </c>
    </row>
    <row r="16908" spans="1:7">
      <c r="A16908">
        <v>2827</v>
      </c>
      <c r="B16908" t="s">
        <v>61</v>
      </c>
      <c r="C16908" s="26" t="s">
        <v>95</v>
      </c>
      <c r="D16908" s="26" t="s">
        <v>120</v>
      </c>
      <c r="E16908" t="s">
        <v>107</v>
      </c>
      <c r="F16908" t="s">
        <v>113</v>
      </c>
      <c r="G16908" t="s">
        <v>33</v>
      </c>
    </row>
    <row r="16909" spans="1:7">
      <c r="A16909">
        <v>2827</v>
      </c>
      <c r="B16909" t="s">
        <v>57</v>
      </c>
      <c r="C16909" s="26" t="s">
        <v>96</v>
      </c>
      <c r="D16909" s="26" t="s">
        <v>120</v>
      </c>
      <c r="E16909" t="s">
        <v>108</v>
      </c>
      <c r="F16909" t="s">
        <v>113</v>
      </c>
      <c r="G16909" t="s">
        <v>33</v>
      </c>
    </row>
    <row r="16910" spans="1:7">
      <c r="A16910">
        <v>2827</v>
      </c>
      <c r="B16910" t="s">
        <v>59</v>
      </c>
      <c r="C16910" s="26" t="s">
        <v>97</v>
      </c>
      <c r="D16910" s="26" t="s">
        <v>120</v>
      </c>
      <c r="E16910" t="s">
        <v>109</v>
      </c>
      <c r="F16910" t="s">
        <v>113</v>
      </c>
      <c r="G16910" t="s">
        <v>33</v>
      </c>
    </row>
    <row r="16911" spans="1:7">
      <c r="A16911">
        <v>2827</v>
      </c>
      <c r="B16911" t="s">
        <v>55</v>
      </c>
      <c r="C16911" s="26" t="s">
        <v>98</v>
      </c>
      <c r="D16911" s="26" t="s">
        <v>101</v>
      </c>
      <c r="E16911" t="s">
        <v>110</v>
      </c>
      <c r="F16911" t="s">
        <v>114</v>
      </c>
      <c r="G16911" t="s">
        <v>33</v>
      </c>
    </row>
    <row r="16912" spans="1:7">
      <c r="A16912">
        <v>2828</v>
      </c>
      <c r="B16912" t="s">
        <v>58</v>
      </c>
      <c r="C16912" s="26" t="s">
        <v>93</v>
      </c>
      <c r="D16912" s="26" t="s">
        <v>120</v>
      </c>
      <c r="E16912" t="s">
        <v>105</v>
      </c>
      <c r="F16912" t="s">
        <v>113</v>
      </c>
      <c r="G16912" t="s">
        <v>33</v>
      </c>
    </row>
    <row r="16913" spans="1:7">
      <c r="A16913">
        <v>2828</v>
      </c>
      <c r="B16913" t="s">
        <v>56</v>
      </c>
      <c r="C16913" s="26" t="s">
        <v>94</v>
      </c>
      <c r="D16913" s="26" t="s">
        <v>120</v>
      </c>
      <c r="E16913" t="s">
        <v>106</v>
      </c>
      <c r="F16913" t="s">
        <v>113</v>
      </c>
      <c r="G16913" t="s">
        <v>33</v>
      </c>
    </row>
    <row r="16914" spans="1:7">
      <c r="A16914">
        <v>2828</v>
      </c>
      <c r="B16914" t="s">
        <v>61</v>
      </c>
      <c r="C16914" s="26" t="s">
        <v>95</v>
      </c>
      <c r="D16914" s="26" t="s">
        <v>120</v>
      </c>
      <c r="E16914" t="s">
        <v>107</v>
      </c>
      <c r="F16914" t="s">
        <v>113</v>
      </c>
      <c r="G16914" t="s">
        <v>33</v>
      </c>
    </row>
    <row r="16915" spans="1:7">
      <c r="A16915">
        <v>2828</v>
      </c>
      <c r="B16915" t="s">
        <v>57</v>
      </c>
      <c r="C16915" s="26" t="s">
        <v>96</v>
      </c>
      <c r="D16915" s="26" t="s">
        <v>120</v>
      </c>
      <c r="E16915" t="s">
        <v>108</v>
      </c>
      <c r="F16915" t="s">
        <v>113</v>
      </c>
      <c r="G16915" t="s">
        <v>33</v>
      </c>
    </row>
    <row r="16916" spans="1:7">
      <c r="A16916">
        <v>2828</v>
      </c>
      <c r="B16916" t="s">
        <v>59</v>
      </c>
      <c r="C16916" s="26" t="s">
        <v>97</v>
      </c>
      <c r="D16916" s="26" t="s">
        <v>120</v>
      </c>
      <c r="E16916" t="s">
        <v>109</v>
      </c>
      <c r="F16916" t="s">
        <v>113</v>
      </c>
      <c r="G16916" t="s">
        <v>33</v>
      </c>
    </row>
    <row r="16917" spans="1:7">
      <c r="A16917">
        <v>2828</v>
      </c>
      <c r="B16917" t="s">
        <v>55</v>
      </c>
      <c r="C16917" s="26" t="s">
        <v>98</v>
      </c>
      <c r="D16917" s="26" t="s">
        <v>101</v>
      </c>
      <c r="E16917" t="s">
        <v>110</v>
      </c>
      <c r="F16917" t="s">
        <v>114</v>
      </c>
      <c r="G16917" t="s">
        <v>33</v>
      </c>
    </row>
    <row r="16918" spans="1:7">
      <c r="A16918">
        <v>2829</v>
      </c>
      <c r="B16918" t="s">
        <v>58</v>
      </c>
      <c r="C16918" s="26" t="s">
        <v>93</v>
      </c>
      <c r="D16918" s="26" t="s">
        <v>120</v>
      </c>
      <c r="E16918" t="s">
        <v>105</v>
      </c>
      <c r="F16918" t="s">
        <v>113</v>
      </c>
      <c r="G16918" t="s">
        <v>33</v>
      </c>
    </row>
    <row r="16919" spans="1:7">
      <c r="A16919">
        <v>2829</v>
      </c>
      <c r="B16919" t="s">
        <v>56</v>
      </c>
      <c r="C16919" s="26" t="s">
        <v>94</v>
      </c>
      <c r="D16919" s="26" t="s">
        <v>120</v>
      </c>
      <c r="E16919" t="s">
        <v>106</v>
      </c>
      <c r="F16919" t="s">
        <v>113</v>
      </c>
      <c r="G16919" t="s">
        <v>33</v>
      </c>
    </row>
    <row r="16920" spans="1:7">
      <c r="A16920">
        <v>2829</v>
      </c>
      <c r="B16920" t="s">
        <v>61</v>
      </c>
      <c r="C16920" s="26" t="s">
        <v>95</v>
      </c>
      <c r="D16920" s="26" t="s">
        <v>120</v>
      </c>
      <c r="E16920" t="s">
        <v>107</v>
      </c>
      <c r="F16920" t="s">
        <v>113</v>
      </c>
      <c r="G16920" t="s">
        <v>33</v>
      </c>
    </row>
    <row r="16921" spans="1:7">
      <c r="A16921">
        <v>2829</v>
      </c>
      <c r="B16921" t="s">
        <v>57</v>
      </c>
      <c r="C16921" s="26" t="s">
        <v>96</v>
      </c>
      <c r="D16921" s="26" t="s">
        <v>120</v>
      </c>
      <c r="E16921" t="s">
        <v>108</v>
      </c>
      <c r="F16921" t="s">
        <v>113</v>
      </c>
      <c r="G16921" t="s">
        <v>33</v>
      </c>
    </row>
    <row r="16922" spans="1:7">
      <c r="A16922">
        <v>2829</v>
      </c>
      <c r="B16922" t="s">
        <v>59</v>
      </c>
      <c r="C16922" s="26" t="s">
        <v>97</v>
      </c>
      <c r="D16922" s="26" t="s">
        <v>120</v>
      </c>
      <c r="E16922" t="s">
        <v>109</v>
      </c>
      <c r="F16922" t="s">
        <v>113</v>
      </c>
      <c r="G16922" t="s">
        <v>33</v>
      </c>
    </row>
    <row r="16923" spans="1:7">
      <c r="A16923">
        <v>2829</v>
      </c>
      <c r="B16923" t="s">
        <v>55</v>
      </c>
      <c r="C16923" s="26" t="s">
        <v>98</v>
      </c>
      <c r="D16923" s="26" t="s">
        <v>101</v>
      </c>
      <c r="E16923" t="s">
        <v>110</v>
      </c>
      <c r="F16923" t="s">
        <v>114</v>
      </c>
      <c r="G16923" t="s">
        <v>33</v>
      </c>
    </row>
    <row r="16924" spans="1:7">
      <c r="A16924">
        <v>2830</v>
      </c>
      <c r="B16924" t="s">
        <v>58</v>
      </c>
      <c r="C16924" s="26" t="s">
        <v>93</v>
      </c>
      <c r="D16924" s="26" t="s">
        <v>120</v>
      </c>
      <c r="E16924" t="s">
        <v>105</v>
      </c>
      <c r="F16924" t="s">
        <v>113</v>
      </c>
      <c r="G16924" t="s">
        <v>33</v>
      </c>
    </row>
    <row r="16925" spans="1:7">
      <c r="A16925">
        <v>2830</v>
      </c>
      <c r="B16925" t="s">
        <v>56</v>
      </c>
      <c r="C16925" s="26" t="s">
        <v>94</v>
      </c>
      <c r="D16925" s="26" t="s">
        <v>120</v>
      </c>
      <c r="E16925" t="s">
        <v>106</v>
      </c>
      <c r="F16925" t="s">
        <v>113</v>
      </c>
      <c r="G16925" t="s">
        <v>33</v>
      </c>
    </row>
    <row r="16926" spans="1:7">
      <c r="A16926">
        <v>2830</v>
      </c>
      <c r="B16926" t="s">
        <v>61</v>
      </c>
      <c r="C16926" s="26" t="s">
        <v>95</v>
      </c>
      <c r="D16926" s="26" t="s">
        <v>120</v>
      </c>
      <c r="E16926" t="s">
        <v>107</v>
      </c>
      <c r="F16926" t="s">
        <v>113</v>
      </c>
      <c r="G16926" t="s">
        <v>33</v>
      </c>
    </row>
    <row r="16927" spans="1:7">
      <c r="A16927">
        <v>2830</v>
      </c>
      <c r="B16927" t="s">
        <v>57</v>
      </c>
      <c r="C16927" s="26" t="s">
        <v>96</v>
      </c>
      <c r="D16927" s="26" t="s">
        <v>120</v>
      </c>
      <c r="E16927" t="s">
        <v>108</v>
      </c>
      <c r="F16927" t="s">
        <v>113</v>
      </c>
      <c r="G16927" t="s">
        <v>33</v>
      </c>
    </row>
    <row r="16928" spans="1:7">
      <c r="A16928">
        <v>2830</v>
      </c>
      <c r="B16928" t="s">
        <v>59</v>
      </c>
      <c r="C16928" s="26" t="s">
        <v>97</v>
      </c>
      <c r="D16928" s="26" t="s">
        <v>120</v>
      </c>
      <c r="E16928" t="s">
        <v>109</v>
      </c>
      <c r="F16928" t="s">
        <v>113</v>
      </c>
      <c r="G16928" t="s">
        <v>33</v>
      </c>
    </row>
    <row r="16929" spans="1:7">
      <c r="A16929">
        <v>2830</v>
      </c>
      <c r="B16929" t="s">
        <v>55</v>
      </c>
      <c r="C16929" s="26" t="s">
        <v>98</v>
      </c>
      <c r="D16929" s="26" t="s">
        <v>101</v>
      </c>
      <c r="E16929" t="s">
        <v>110</v>
      </c>
      <c r="F16929" t="s">
        <v>114</v>
      </c>
      <c r="G16929" t="s">
        <v>33</v>
      </c>
    </row>
    <row r="16930" spans="1:7">
      <c r="A16930">
        <v>2831</v>
      </c>
      <c r="B16930" t="s">
        <v>58</v>
      </c>
      <c r="C16930" s="26" t="s">
        <v>93</v>
      </c>
      <c r="D16930" s="26" t="s">
        <v>120</v>
      </c>
      <c r="E16930" t="s">
        <v>105</v>
      </c>
      <c r="F16930" t="s">
        <v>113</v>
      </c>
      <c r="G16930" t="s">
        <v>33</v>
      </c>
    </row>
    <row r="16931" spans="1:7">
      <c r="A16931">
        <v>2831</v>
      </c>
      <c r="B16931" t="s">
        <v>56</v>
      </c>
      <c r="C16931" s="26" t="s">
        <v>94</v>
      </c>
      <c r="D16931" s="26" t="s">
        <v>120</v>
      </c>
      <c r="E16931" t="s">
        <v>106</v>
      </c>
      <c r="F16931" t="s">
        <v>113</v>
      </c>
      <c r="G16931" t="s">
        <v>33</v>
      </c>
    </row>
    <row r="16932" spans="1:7">
      <c r="A16932">
        <v>2831</v>
      </c>
      <c r="B16932" t="s">
        <v>61</v>
      </c>
      <c r="C16932" s="26" t="s">
        <v>95</v>
      </c>
      <c r="D16932" s="26" t="s">
        <v>120</v>
      </c>
      <c r="E16932" t="s">
        <v>107</v>
      </c>
      <c r="F16932" t="s">
        <v>113</v>
      </c>
      <c r="G16932" t="s">
        <v>33</v>
      </c>
    </row>
    <row r="16933" spans="1:7">
      <c r="A16933">
        <v>2831</v>
      </c>
      <c r="B16933" t="s">
        <v>57</v>
      </c>
      <c r="C16933" s="26" t="s">
        <v>96</v>
      </c>
      <c r="D16933" s="26" t="s">
        <v>120</v>
      </c>
      <c r="E16933" t="s">
        <v>108</v>
      </c>
      <c r="F16933" t="s">
        <v>113</v>
      </c>
      <c r="G16933" t="s">
        <v>33</v>
      </c>
    </row>
    <row r="16934" spans="1:7">
      <c r="A16934">
        <v>2831</v>
      </c>
      <c r="B16934" t="s">
        <v>59</v>
      </c>
      <c r="C16934" s="26" t="s">
        <v>97</v>
      </c>
      <c r="D16934" s="26" t="s">
        <v>120</v>
      </c>
      <c r="E16934" t="s">
        <v>109</v>
      </c>
      <c r="F16934" t="s">
        <v>113</v>
      </c>
      <c r="G16934" t="s">
        <v>33</v>
      </c>
    </row>
    <row r="16935" spans="1:7">
      <c r="A16935">
        <v>2831</v>
      </c>
      <c r="B16935" t="s">
        <v>55</v>
      </c>
      <c r="C16935" s="26" t="s">
        <v>98</v>
      </c>
      <c r="D16935" s="26" t="s">
        <v>101</v>
      </c>
      <c r="E16935" t="s">
        <v>110</v>
      </c>
      <c r="F16935" t="s">
        <v>114</v>
      </c>
      <c r="G16935" t="s">
        <v>33</v>
      </c>
    </row>
    <row r="16936" spans="1:7">
      <c r="A16936">
        <v>2832</v>
      </c>
      <c r="B16936" t="s">
        <v>58</v>
      </c>
      <c r="C16936" s="26" t="s">
        <v>93</v>
      </c>
      <c r="D16936" s="26" t="s">
        <v>120</v>
      </c>
      <c r="E16936" t="s">
        <v>105</v>
      </c>
      <c r="F16936" t="s">
        <v>113</v>
      </c>
      <c r="G16936" t="s">
        <v>33</v>
      </c>
    </row>
    <row r="16937" spans="1:7">
      <c r="A16937">
        <v>2832</v>
      </c>
      <c r="B16937" t="s">
        <v>56</v>
      </c>
      <c r="C16937" s="26" t="s">
        <v>94</v>
      </c>
      <c r="D16937" s="26" t="s">
        <v>120</v>
      </c>
      <c r="E16937" t="s">
        <v>106</v>
      </c>
      <c r="F16937" t="s">
        <v>113</v>
      </c>
      <c r="G16937" t="s">
        <v>33</v>
      </c>
    </row>
    <row r="16938" spans="1:7">
      <c r="A16938">
        <v>2832</v>
      </c>
      <c r="B16938" t="s">
        <v>61</v>
      </c>
      <c r="C16938" s="26" t="s">
        <v>95</v>
      </c>
      <c r="D16938" s="26" t="s">
        <v>120</v>
      </c>
      <c r="E16938" t="s">
        <v>107</v>
      </c>
      <c r="F16938" t="s">
        <v>113</v>
      </c>
      <c r="G16938" t="s">
        <v>33</v>
      </c>
    </row>
    <row r="16939" spans="1:7">
      <c r="A16939">
        <v>2832</v>
      </c>
      <c r="B16939" t="s">
        <v>57</v>
      </c>
      <c r="C16939" s="26" t="s">
        <v>96</v>
      </c>
      <c r="D16939" s="26" t="s">
        <v>120</v>
      </c>
      <c r="E16939" t="s">
        <v>108</v>
      </c>
      <c r="F16939" t="s">
        <v>113</v>
      </c>
      <c r="G16939" t="s">
        <v>33</v>
      </c>
    </row>
    <row r="16940" spans="1:7">
      <c r="A16940">
        <v>2832</v>
      </c>
      <c r="B16940" t="s">
        <v>59</v>
      </c>
      <c r="C16940" s="26" t="s">
        <v>97</v>
      </c>
      <c r="D16940" s="26" t="s">
        <v>120</v>
      </c>
      <c r="E16940" t="s">
        <v>109</v>
      </c>
      <c r="F16940" t="s">
        <v>113</v>
      </c>
      <c r="G16940" t="s">
        <v>33</v>
      </c>
    </row>
    <row r="16941" spans="1:7">
      <c r="A16941">
        <v>2832</v>
      </c>
      <c r="B16941" t="s">
        <v>55</v>
      </c>
      <c r="C16941" s="26" t="s">
        <v>98</v>
      </c>
      <c r="D16941" s="26" t="s">
        <v>101</v>
      </c>
      <c r="E16941" t="s">
        <v>110</v>
      </c>
      <c r="F16941" t="s">
        <v>114</v>
      </c>
      <c r="G16941" t="s">
        <v>33</v>
      </c>
    </row>
    <row r="16942" spans="1:7">
      <c r="A16942">
        <v>2833</v>
      </c>
      <c r="B16942" t="s">
        <v>58</v>
      </c>
      <c r="C16942" s="26" t="s">
        <v>93</v>
      </c>
      <c r="D16942" s="26" t="s">
        <v>120</v>
      </c>
      <c r="E16942" t="s">
        <v>105</v>
      </c>
      <c r="F16942" t="s">
        <v>113</v>
      </c>
      <c r="G16942" t="s">
        <v>33</v>
      </c>
    </row>
    <row r="16943" spans="1:7">
      <c r="A16943">
        <v>2833</v>
      </c>
      <c r="B16943" t="s">
        <v>56</v>
      </c>
      <c r="C16943" s="26" t="s">
        <v>94</v>
      </c>
      <c r="D16943" s="26" t="s">
        <v>120</v>
      </c>
      <c r="E16943" t="s">
        <v>106</v>
      </c>
      <c r="F16943" t="s">
        <v>113</v>
      </c>
      <c r="G16943" t="s">
        <v>33</v>
      </c>
    </row>
    <row r="16944" spans="1:7">
      <c r="A16944">
        <v>2833</v>
      </c>
      <c r="B16944" t="s">
        <v>61</v>
      </c>
      <c r="C16944" s="26" t="s">
        <v>95</v>
      </c>
      <c r="D16944" s="26" t="s">
        <v>120</v>
      </c>
      <c r="E16944" t="s">
        <v>107</v>
      </c>
      <c r="F16944" t="s">
        <v>113</v>
      </c>
      <c r="G16944" t="s">
        <v>33</v>
      </c>
    </row>
    <row r="16945" spans="1:7">
      <c r="A16945">
        <v>2833</v>
      </c>
      <c r="B16945" t="s">
        <v>57</v>
      </c>
      <c r="C16945" s="26" t="s">
        <v>96</v>
      </c>
      <c r="D16945" s="26" t="s">
        <v>120</v>
      </c>
      <c r="E16945" t="s">
        <v>108</v>
      </c>
      <c r="F16945" t="s">
        <v>113</v>
      </c>
      <c r="G16945" t="s">
        <v>33</v>
      </c>
    </row>
    <row r="16946" spans="1:7">
      <c r="A16946">
        <v>2833</v>
      </c>
      <c r="B16946" t="s">
        <v>59</v>
      </c>
      <c r="C16946" s="26" t="s">
        <v>97</v>
      </c>
      <c r="D16946" s="26" t="s">
        <v>120</v>
      </c>
      <c r="E16946" t="s">
        <v>109</v>
      </c>
      <c r="F16946" t="s">
        <v>113</v>
      </c>
      <c r="G16946" t="s">
        <v>33</v>
      </c>
    </row>
    <row r="16947" spans="1:7">
      <c r="A16947">
        <v>2833</v>
      </c>
      <c r="B16947" t="s">
        <v>55</v>
      </c>
      <c r="C16947" s="26" t="s">
        <v>98</v>
      </c>
      <c r="D16947" s="26" t="s">
        <v>101</v>
      </c>
      <c r="E16947" t="s">
        <v>110</v>
      </c>
      <c r="F16947" t="s">
        <v>114</v>
      </c>
      <c r="G16947" t="s">
        <v>33</v>
      </c>
    </row>
    <row r="16948" spans="1:7">
      <c r="A16948">
        <v>2834</v>
      </c>
      <c r="B16948" t="s">
        <v>58</v>
      </c>
      <c r="C16948" s="26" t="s">
        <v>93</v>
      </c>
      <c r="D16948" s="26" t="s">
        <v>120</v>
      </c>
      <c r="E16948" t="s">
        <v>105</v>
      </c>
      <c r="F16948" t="s">
        <v>113</v>
      </c>
      <c r="G16948" t="s">
        <v>33</v>
      </c>
    </row>
    <row r="16949" spans="1:7">
      <c r="A16949">
        <v>2834</v>
      </c>
      <c r="B16949" t="s">
        <v>56</v>
      </c>
      <c r="C16949" s="26" t="s">
        <v>94</v>
      </c>
      <c r="D16949" s="26" t="s">
        <v>120</v>
      </c>
      <c r="E16949" t="s">
        <v>106</v>
      </c>
      <c r="F16949" t="s">
        <v>113</v>
      </c>
      <c r="G16949" t="s">
        <v>33</v>
      </c>
    </row>
    <row r="16950" spans="1:7">
      <c r="A16950">
        <v>2834</v>
      </c>
      <c r="B16950" t="s">
        <v>61</v>
      </c>
      <c r="C16950" s="26" t="s">
        <v>95</v>
      </c>
      <c r="D16950" s="26" t="s">
        <v>120</v>
      </c>
      <c r="E16950" t="s">
        <v>107</v>
      </c>
      <c r="F16950" t="s">
        <v>113</v>
      </c>
      <c r="G16950" t="s">
        <v>33</v>
      </c>
    </row>
    <row r="16951" spans="1:7">
      <c r="A16951">
        <v>2834</v>
      </c>
      <c r="B16951" t="s">
        <v>57</v>
      </c>
      <c r="C16951" s="26" t="s">
        <v>96</v>
      </c>
      <c r="D16951" s="26" t="s">
        <v>120</v>
      </c>
      <c r="E16951" t="s">
        <v>108</v>
      </c>
      <c r="F16951" t="s">
        <v>113</v>
      </c>
      <c r="G16951" t="s">
        <v>33</v>
      </c>
    </row>
    <row r="16952" spans="1:7">
      <c r="A16952">
        <v>2834</v>
      </c>
      <c r="B16952" t="s">
        <v>59</v>
      </c>
      <c r="C16952" s="26" t="s">
        <v>97</v>
      </c>
      <c r="D16952" s="26" t="s">
        <v>120</v>
      </c>
      <c r="E16952" t="s">
        <v>109</v>
      </c>
      <c r="F16952" t="s">
        <v>113</v>
      </c>
      <c r="G16952" t="s">
        <v>33</v>
      </c>
    </row>
    <row r="16953" spans="1:7">
      <c r="A16953">
        <v>2834</v>
      </c>
      <c r="B16953" t="s">
        <v>55</v>
      </c>
      <c r="C16953" s="26" t="s">
        <v>98</v>
      </c>
      <c r="D16953" s="26" t="s">
        <v>101</v>
      </c>
      <c r="E16953" t="s">
        <v>110</v>
      </c>
      <c r="F16953" t="s">
        <v>114</v>
      </c>
      <c r="G16953" t="s">
        <v>33</v>
      </c>
    </row>
    <row r="16954" spans="1:7">
      <c r="A16954">
        <v>2835</v>
      </c>
      <c r="B16954" t="s">
        <v>58</v>
      </c>
      <c r="C16954" s="26" t="s">
        <v>93</v>
      </c>
      <c r="D16954" s="26" t="s">
        <v>120</v>
      </c>
      <c r="E16954" t="s">
        <v>105</v>
      </c>
      <c r="F16954" t="s">
        <v>113</v>
      </c>
      <c r="G16954" t="s">
        <v>33</v>
      </c>
    </row>
    <row r="16955" spans="1:7">
      <c r="A16955">
        <v>2835</v>
      </c>
      <c r="B16955" t="s">
        <v>56</v>
      </c>
      <c r="C16955" s="26" t="s">
        <v>94</v>
      </c>
      <c r="D16955" s="26" t="s">
        <v>120</v>
      </c>
      <c r="E16955" t="s">
        <v>106</v>
      </c>
      <c r="F16955" t="s">
        <v>113</v>
      </c>
      <c r="G16955" t="s">
        <v>33</v>
      </c>
    </row>
    <row r="16956" spans="1:7">
      <c r="A16956">
        <v>2835</v>
      </c>
      <c r="B16956" t="s">
        <v>61</v>
      </c>
      <c r="C16956" s="26" t="s">
        <v>95</v>
      </c>
      <c r="D16956" s="26" t="s">
        <v>120</v>
      </c>
      <c r="E16956" t="s">
        <v>107</v>
      </c>
      <c r="F16956" t="s">
        <v>113</v>
      </c>
      <c r="G16956" t="s">
        <v>33</v>
      </c>
    </row>
    <row r="16957" spans="1:7">
      <c r="A16957">
        <v>2835</v>
      </c>
      <c r="B16957" t="s">
        <v>57</v>
      </c>
      <c r="C16957" s="26" t="s">
        <v>96</v>
      </c>
      <c r="D16957" s="26" t="s">
        <v>120</v>
      </c>
      <c r="E16957" t="s">
        <v>108</v>
      </c>
      <c r="F16957" t="s">
        <v>113</v>
      </c>
      <c r="G16957" t="s">
        <v>33</v>
      </c>
    </row>
    <row r="16958" spans="1:7">
      <c r="A16958">
        <v>2835</v>
      </c>
      <c r="B16958" t="s">
        <v>59</v>
      </c>
      <c r="C16958" s="26" t="s">
        <v>97</v>
      </c>
      <c r="D16958" s="26" t="s">
        <v>120</v>
      </c>
      <c r="E16958" t="s">
        <v>109</v>
      </c>
      <c r="F16958" t="s">
        <v>113</v>
      </c>
      <c r="G16958" t="s">
        <v>33</v>
      </c>
    </row>
    <row r="16959" spans="1:7">
      <c r="A16959">
        <v>2835</v>
      </c>
      <c r="B16959" t="s">
        <v>55</v>
      </c>
      <c r="C16959" s="26" t="s">
        <v>98</v>
      </c>
      <c r="D16959" s="26" t="s">
        <v>101</v>
      </c>
      <c r="E16959" t="s">
        <v>110</v>
      </c>
      <c r="F16959" t="s">
        <v>114</v>
      </c>
      <c r="G16959" t="s">
        <v>33</v>
      </c>
    </row>
    <row r="16960" spans="1:7">
      <c r="A16960">
        <v>2836</v>
      </c>
      <c r="B16960" t="s">
        <v>58</v>
      </c>
      <c r="C16960" s="26" t="s">
        <v>93</v>
      </c>
      <c r="D16960" s="26" t="s">
        <v>120</v>
      </c>
      <c r="E16960" t="s">
        <v>105</v>
      </c>
      <c r="F16960" t="s">
        <v>113</v>
      </c>
      <c r="G16960" t="s">
        <v>33</v>
      </c>
    </row>
    <row r="16961" spans="1:7">
      <c r="A16961">
        <v>2836</v>
      </c>
      <c r="B16961" t="s">
        <v>56</v>
      </c>
      <c r="C16961" s="26" t="s">
        <v>94</v>
      </c>
      <c r="D16961" s="26" t="s">
        <v>120</v>
      </c>
      <c r="E16961" t="s">
        <v>106</v>
      </c>
      <c r="F16961" t="s">
        <v>113</v>
      </c>
      <c r="G16961" t="s">
        <v>33</v>
      </c>
    </row>
    <row r="16962" spans="1:7">
      <c r="A16962">
        <v>2836</v>
      </c>
      <c r="B16962" t="s">
        <v>61</v>
      </c>
      <c r="C16962" s="26" t="s">
        <v>95</v>
      </c>
      <c r="D16962" s="26" t="s">
        <v>120</v>
      </c>
      <c r="E16962" t="s">
        <v>107</v>
      </c>
      <c r="F16962" t="s">
        <v>113</v>
      </c>
      <c r="G16962" t="s">
        <v>33</v>
      </c>
    </row>
    <row r="16963" spans="1:7">
      <c r="A16963">
        <v>2836</v>
      </c>
      <c r="B16963" t="s">
        <v>57</v>
      </c>
      <c r="C16963" s="26" t="s">
        <v>96</v>
      </c>
      <c r="D16963" s="26" t="s">
        <v>120</v>
      </c>
      <c r="E16963" t="s">
        <v>108</v>
      </c>
      <c r="F16963" t="s">
        <v>113</v>
      </c>
      <c r="G16963" t="s">
        <v>33</v>
      </c>
    </row>
    <row r="16964" spans="1:7">
      <c r="A16964">
        <v>2836</v>
      </c>
      <c r="B16964" t="s">
        <v>59</v>
      </c>
      <c r="C16964" s="26" t="s">
        <v>97</v>
      </c>
      <c r="D16964" s="26" t="s">
        <v>120</v>
      </c>
      <c r="E16964" t="s">
        <v>109</v>
      </c>
      <c r="F16964" t="s">
        <v>113</v>
      </c>
      <c r="G16964" t="s">
        <v>33</v>
      </c>
    </row>
    <row r="16965" spans="1:7">
      <c r="A16965">
        <v>2836</v>
      </c>
      <c r="B16965" t="s">
        <v>55</v>
      </c>
      <c r="C16965" s="26" t="s">
        <v>98</v>
      </c>
      <c r="D16965" s="26" t="s">
        <v>101</v>
      </c>
      <c r="E16965" t="s">
        <v>110</v>
      </c>
      <c r="F16965" t="s">
        <v>114</v>
      </c>
      <c r="G16965" t="s">
        <v>33</v>
      </c>
    </row>
    <row r="16966" spans="1:7">
      <c r="A16966">
        <v>2837</v>
      </c>
      <c r="B16966" t="s">
        <v>58</v>
      </c>
      <c r="C16966" s="26" t="s">
        <v>93</v>
      </c>
      <c r="D16966" s="26" t="s">
        <v>120</v>
      </c>
      <c r="E16966" t="s">
        <v>105</v>
      </c>
      <c r="F16966" t="s">
        <v>113</v>
      </c>
      <c r="G16966" t="s">
        <v>33</v>
      </c>
    </row>
    <row r="16967" spans="1:7">
      <c r="A16967">
        <v>2837</v>
      </c>
      <c r="B16967" t="s">
        <v>56</v>
      </c>
      <c r="C16967" s="26" t="s">
        <v>94</v>
      </c>
      <c r="D16967" s="26" t="s">
        <v>120</v>
      </c>
      <c r="E16967" t="s">
        <v>106</v>
      </c>
      <c r="F16967" t="s">
        <v>113</v>
      </c>
      <c r="G16967" t="s">
        <v>33</v>
      </c>
    </row>
    <row r="16968" spans="1:7">
      <c r="A16968">
        <v>2837</v>
      </c>
      <c r="B16968" t="s">
        <v>61</v>
      </c>
      <c r="C16968" s="26" t="s">
        <v>95</v>
      </c>
      <c r="D16968" s="26" t="s">
        <v>120</v>
      </c>
      <c r="E16968" t="s">
        <v>107</v>
      </c>
      <c r="F16968" t="s">
        <v>113</v>
      </c>
      <c r="G16968" t="s">
        <v>33</v>
      </c>
    </row>
    <row r="16969" spans="1:7">
      <c r="A16969">
        <v>2837</v>
      </c>
      <c r="B16969" t="s">
        <v>57</v>
      </c>
      <c r="C16969" s="26" t="s">
        <v>96</v>
      </c>
      <c r="D16969" s="26" t="s">
        <v>120</v>
      </c>
      <c r="E16969" t="s">
        <v>108</v>
      </c>
      <c r="F16969" t="s">
        <v>113</v>
      </c>
      <c r="G16969" t="s">
        <v>33</v>
      </c>
    </row>
    <row r="16970" spans="1:7">
      <c r="A16970">
        <v>2837</v>
      </c>
      <c r="B16970" t="s">
        <v>59</v>
      </c>
      <c r="C16970" s="26" t="s">
        <v>97</v>
      </c>
      <c r="D16970" s="26" t="s">
        <v>120</v>
      </c>
      <c r="E16970" t="s">
        <v>109</v>
      </c>
      <c r="F16970" t="s">
        <v>113</v>
      </c>
      <c r="G16970" t="s">
        <v>33</v>
      </c>
    </row>
    <row r="16971" spans="1:7">
      <c r="A16971">
        <v>2837</v>
      </c>
      <c r="B16971" t="s">
        <v>55</v>
      </c>
      <c r="C16971" s="26" t="s">
        <v>98</v>
      </c>
      <c r="D16971" s="26" t="s">
        <v>101</v>
      </c>
      <c r="E16971" t="s">
        <v>110</v>
      </c>
      <c r="F16971" t="s">
        <v>114</v>
      </c>
      <c r="G16971" t="s">
        <v>33</v>
      </c>
    </row>
    <row r="16972" spans="1:7">
      <c r="A16972">
        <v>2838</v>
      </c>
      <c r="B16972" t="s">
        <v>58</v>
      </c>
      <c r="C16972" s="26" t="s">
        <v>93</v>
      </c>
      <c r="D16972" s="26" t="s">
        <v>120</v>
      </c>
      <c r="E16972" t="s">
        <v>105</v>
      </c>
      <c r="F16972" t="s">
        <v>113</v>
      </c>
      <c r="G16972" t="s">
        <v>33</v>
      </c>
    </row>
    <row r="16973" spans="1:7">
      <c r="A16973">
        <v>2838</v>
      </c>
      <c r="B16973" t="s">
        <v>56</v>
      </c>
      <c r="C16973" s="26" t="s">
        <v>94</v>
      </c>
      <c r="D16973" s="26" t="s">
        <v>120</v>
      </c>
      <c r="E16973" t="s">
        <v>106</v>
      </c>
      <c r="F16973" t="s">
        <v>113</v>
      </c>
      <c r="G16973" t="s">
        <v>33</v>
      </c>
    </row>
    <row r="16974" spans="1:7">
      <c r="A16974">
        <v>2838</v>
      </c>
      <c r="B16974" t="s">
        <v>61</v>
      </c>
      <c r="C16974" s="26" t="s">
        <v>95</v>
      </c>
      <c r="D16974" s="26" t="s">
        <v>120</v>
      </c>
      <c r="E16974" t="s">
        <v>107</v>
      </c>
      <c r="F16974" t="s">
        <v>113</v>
      </c>
      <c r="G16974" t="s">
        <v>33</v>
      </c>
    </row>
    <row r="16975" spans="1:7">
      <c r="A16975">
        <v>2838</v>
      </c>
      <c r="B16975" t="s">
        <v>57</v>
      </c>
      <c r="C16975" s="26" t="s">
        <v>96</v>
      </c>
      <c r="D16975" s="26" t="s">
        <v>120</v>
      </c>
      <c r="E16975" t="s">
        <v>108</v>
      </c>
      <c r="F16975" t="s">
        <v>113</v>
      </c>
      <c r="G16975" t="s">
        <v>33</v>
      </c>
    </row>
    <row r="16976" spans="1:7">
      <c r="A16976">
        <v>2838</v>
      </c>
      <c r="B16976" t="s">
        <v>59</v>
      </c>
      <c r="C16976" s="26" t="s">
        <v>97</v>
      </c>
      <c r="D16976" s="26" t="s">
        <v>120</v>
      </c>
      <c r="E16976" t="s">
        <v>109</v>
      </c>
      <c r="F16976" t="s">
        <v>113</v>
      </c>
      <c r="G16976" t="s">
        <v>33</v>
      </c>
    </row>
    <row r="16977" spans="1:7">
      <c r="A16977">
        <v>2838</v>
      </c>
      <c r="B16977" t="s">
        <v>55</v>
      </c>
      <c r="C16977" s="26" t="s">
        <v>98</v>
      </c>
      <c r="D16977" s="26" t="s">
        <v>101</v>
      </c>
      <c r="E16977" t="s">
        <v>110</v>
      </c>
      <c r="F16977" t="s">
        <v>114</v>
      </c>
      <c r="G16977" t="s">
        <v>33</v>
      </c>
    </row>
    <row r="16978" spans="1:7">
      <c r="A16978">
        <v>2839</v>
      </c>
      <c r="B16978" t="s">
        <v>58</v>
      </c>
      <c r="C16978" s="26" t="s">
        <v>93</v>
      </c>
      <c r="D16978" s="26" t="s">
        <v>120</v>
      </c>
      <c r="E16978" t="s">
        <v>105</v>
      </c>
      <c r="F16978" t="s">
        <v>113</v>
      </c>
      <c r="G16978" t="s">
        <v>33</v>
      </c>
    </row>
    <row r="16979" spans="1:7">
      <c r="A16979">
        <v>2839</v>
      </c>
      <c r="B16979" t="s">
        <v>56</v>
      </c>
      <c r="C16979" s="26" t="s">
        <v>94</v>
      </c>
      <c r="D16979" s="26" t="s">
        <v>120</v>
      </c>
      <c r="E16979" t="s">
        <v>106</v>
      </c>
      <c r="F16979" t="s">
        <v>113</v>
      </c>
      <c r="G16979" t="s">
        <v>33</v>
      </c>
    </row>
    <row r="16980" spans="1:7">
      <c r="A16980">
        <v>2839</v>
      </c>
      <c r="B16980" t="s">
        <v>61</v>
      </c>
      <c r="C16980" s="26" t="s">
        <v>95</v>
      </c>
      <c r="D16980" s="26" t="s">
        <v>120</v>
      </c>
      <c r="E16980" t="s">
        <v>107</v>
      </c>
      <c r="F16980" t="s">
        <v>113</v>
      </c>
      <c r="G16980" t="s">
        <v>33</v>
      </c>
    </row>
    <row r="16981" spans="1:7">
      <c r="A16981">
        <v>2839</v>
      </c>
      <c r="B16981" t="s">
        <v>57</v>
      </c>
      <c r="C16981" s="26" t="s">
        <v>96</v>
      </c>
      <c r="D16981" s="26" t="s">
        <v>120</v>
      </c>
      <c r="E16981" t="s">
        <v>108</v>
      </c>
      <c r="F16981" t="s">
        <v>113</v>
      </c>
      <c r="G16981" t="s">
        <v>33</v>
      </c>
    </row>
    <row r="16982" spans="1:7">
      <c r="A16982">
        <v>2839</v>
      </c>
      <c r="B16982" t="s">
        <v>59</v>
      </c>
      <c r="C16982" s="26" t="s">
        <v>97</v>
      </c>
      <c r="D16982" s="26" t="s">
        <v>120</v>
      </c>
      <c r="E16982" t="s">
        <v>109</v>
      </c>
      <c r="F16982" t="s">
        <v>113</v>
      </c>
      <c r="G16982" t="s">
        <v>33</v>
      </c>
    </row>
    <row r="16983" spans="1:7">
      <c r="A16983">
        <v>2839</v>
      </c>
      <c r="B16983" t="s">
        <v>55</v>
      </c>
      <c r="C16983" s="26" t="s">
        <v>98</v>
      </c>
      <c r="D16983" s="26" t="s">
        <v>101</v>
      </c>
      <c r="E16983" t="s">
        <v>110</v>
      </c>
      <c r="F16983" t="s">
        <v>114</v>
      </c>
      <c r="G16983" t="s">
        <v>33</v>
      </c>
    </row>
    <row r="16984" spans="1:7">
      <c r="A16984">
        <v>2840</v>
      </c>
      <c r="B16984" t="s">
        <v>58</v>
      </c>
      <c r="C16984" s="26" t="s">
        <v>93</v>
      </c>
      <c r="D16984" s="26" t="s">
        <v>120</v>
      </c>
      <c r="E16984" t="s">
        <v>105</v>
      </c>
      <c r="F16984" t="s">
        <v>113</v>
      </c>
      <c r="G16984" t="s">
        <v>33</v>
      </c>
    </row>
    <row r="16985" spans="1:7">
      <c r="A16985">
        <v>2840</v>
      </c>
      <c r="B16985" t="s">
        <v>56</v>
      </c>
      <c r="C16985" s="26" t="s">
        <v>94</v>
      </c>
      <c r="D16985" s="26" t="s">
        <v>120</v>
      </c>
      <c r="E16985" t="s">
        <v>106</v>
      </c>
      <c r="F16985" t="s">
        <v>113</v>
      </c>
      <c r="G16985" t="s">
        <v>33</v>
      </c>
    </row>
    <row r="16986" spans="1:7">
      <c r="A16986">
        <v>2840</v>
      </c>
      <c r="B16986" t="s">
        <v>61</v>
      </c>
      <c r="C16986" s="26" t="s">
        <v>95</v>
      </c>
      <c r="D16986" s="26" t="s">
        <v>120</v>
      </c>
      <c r="E16986" t="s">
        <v>107</v>
      </c>
      <c r="F16986" t="s">
        <v>113</v>
      </c>
      <c r="G16986" t="s">
        <v>33</v>
      </c>
    </row>
    <row r="16987" spans="1:7">
      <c r="A16987">
        <v>2840</v>
      </c>
      <c r="B16987" t="s">
        <v>57</v>
      </c>
      <c r="C16987" s="26" t="s">
        <v>96</v>
      </c>
      <c r="D16987" s="26" t="s">
        <v>120</v>
      </c>
      <c r="E16987" t="s">
        <v>108</v>
      </c>
      <c r="F16987" t="s">
        <v>113</v>
      </c>
      <c r="G16987" t="s">
        <v>33</v>
      </c>
    </row>
    <row r="16988" spans="1:7">
      <c r="A16988">
        <v>2840</v>
      </c>
      <c r="B16988" t="s">
        <v>59</v>
      </c>
      <c r="C16988" s="26" t="s">
        <v>97</v>
      </c>
      <c r="D16988" s="26" t="s">
        <v>120</v>
      </c>
      <c r="E16988" t="s">
        <v>109</v>
      </c>
      <c r="F16988" t="s">
        <v>113</v>
      </c>
      <c r="G16988" t="s">
        <v>33</v>
      </c>
    </row>
    <row r="16989" spans="1:7">
      <c r="A16989">
        <v>2840</v>
      </c>
      <c r="B16989" t="s">
        <v>55</v>
      </c>
      <c r="C16989" s="26" t="s">
        <v>98</v>
      </c>
      <c r="D16989" s="26" t="s">
        <v>101</v>
      </c>
      <c r="E16989" t="s">
        <v>110</v>
      </c>
      <c r="F16989" t="s">
        <v>114</v>
      </c>
      <c r="G16989" t="s">
        <v>33</v>
      </c>
    </row>
    <row r="16990" spans="1:7">
      <c r="A16990">
        <v>2841</v>
      </c>
      <c r="B16990" t="s">
        <v>58</v>
      </c>
      <c r="C16990" s="26" t="s">
        <v>93</v>
      </c>
      <c r="D16990" s="26" t="s">
        <v>120</v>
      </c>
      <c r="E16990" t="s">
        <v>105</v>
      </c>
      <c r="F16990" t="s">
        <v>113</v>
      </c>
      <c r="G16990" t="s">
        <v>33</v>
      </c>
    </row>
    <row r="16991" spans="1:7">
      <c r="A16991">
        <v>2841</v>
      </c>
      <c r="B16991" t="s">
        <v>56</v>
      </c>
      <c r="C16991" s="26" t="s">
        <v>94</v>
      </c>
      <c r="D16991" s="26" t="s">
        <v>120</v>
      </c>
      <c r="E16991" t="s">
        <v>106</v>
      </c>
      <c r="F16991" t="s">
        <v>113</v>
      </c>
      <c r="G16991" t="s">
        <v>33</v>
      </c>
    </row>
    <row r="16992" spans="1:7">
      <c r="A16992">
        <v>2841</v>
      </c>
      <c r="B16992" t="s">
        <v>61</v>
      </c>
      <c r="C16992" s="26" t="s">
        <v>95</v>
      </c>
      <c r="D16992" s="26" t="s">
        <v>120</v>
      </c>
      <c r="E16992" t="s">
        <v>107</v>
      </c>
      <c r="F16992" t="s">
        <v>113</v>
      </c>
      <c r="G16992" t="s">
        <v>33</v>
      </c>
    </row>
    <row r="16993" spans="1:7">
      <c r="A16993">
        <v>2841</v>
      </c>
      <c r="B16993" t="s">
        <v>57</v>
      </c>
      <c r="C16993" s="26" t="s">
        <v>96</v>
      </c>
      <c r="D16993" s="26" t="s">
        <v>120</v>
      </c>
      <c r="E16993" t="s">
        <v>108</v>
      </c>
      <c r="F16993" t="s">
        <v>113</v>
      </c>
      <c r="G16993" t="s">
        <v>33</v>
      </c>
    </row>
    <row r="16994" spans="1:7">
      <c r="A16994">
        <v>2841</v>
      </c>
      <c r="B16994" t="s">
        <v>59</v>
      </c>
      <c r="C16994" s="26" t="s">
        <v>97</v>
      </c>
      <c r="D16994" s="26" t="s">
        <v>120</v>
      </c>
      <c r="E16994" t="s">
        <v>109</v>
      </c>
      <c r="F16994" t="s">
        <v>113</v>
      </c>
      <c r="G16994" t="s">
        <v>33</v>
      </c>
    </row>
    <row r="16995" spans="1:7">
      <c r="A16995">
        <v>2841</v>
      </c>
      <c r="B16995" t="s">
        <v>55</v>
      </c>
      <c r="C16995" s="26" t="s">
        <v>98</v>
      </c>
      <c r="D16995" s="26" t="s">
        <v>101</v>
      </c>
      <c r="E16995" t="s">
        <v>110</v>
      </c>
      <c r="F16995" t="s">
        <v>114</v>
      </c>
      <c r="G16995" t="s">
        <v>33</v>
      </c>
    </row>
    <row r="16996" spans="1:7">
      <c r="A16996">
        <v>2842</v>
      </c>
      <c r="B16996" t="s">
        <v>58</v>
      </c>
      <c r="C16996" s="26" t="s">
        <v>93</v>
      </c>
      <c r="D16996" s="26" t="s">
        <v>120</v>
      </c>
      <c r="E16996" t="s">
        <v>105</v>
      </c>
      <c r="F16996" t="s">
        <v>113</v>
      </c>
      <c r="G16996" t="s">
        <v>33</v>
      </c>
    </row>
    <row r="16997" spans="1:7">
      <c r="A16997">
        <v>2842</v>
      </c>
      <c r="B16997" t="s">
        <v>56</v>
      </c>
      <c r="C16997" s="26" t="s">
        <v>94</v>
      </c>
      <c r="D16997" s="26" t="s">
        <v>120</v>
      </c>
      <c r="E16997" t="s">
        <v>106</v>
      </c>
      <c r="F16997" t="s">
        <v>113</v>
      </c>
      <c r="G16997" t="s">
        <v>33</v>
      </c>
    </row>
    <row r="16998" spans="1:7">
      <c r="A16998">
        <v>2842</v>
      </c>
      <c r="B16998" t="s">
        <v>61</v>
      </c>
      <c r="C16998" s="26" t="s">
        <v>95</v>
      </c>
      <c r="D16998" s="26" t="s">
        <v>120</v>
      </c>
      <c r="E16998" t="s">
        <v>107</v>
      </c>
      <c r="F16998" t="s">
        <v>113</v>
      </c>
      <c r="G16998" t="s">
        <v>33</v>
      </c>
    </row>
    <row r="16999" spans="1:7">
      <c r="A16999">
        <v>2842</v>
      </c>
      <c r="B16999" t="s">
        <v>57</v>
      </c>
      <c r="C16999" s="26" t="s">
        <v>96</v>
      </c>
      <c r="D16999" s="26" t="s">
        <v>120</v>
      </c>
      <c r="E16999" t="s">
        <v>108</v>
      </c>
      <c r="F16999" t="s">
        <v>113</v>
      </c>
      <c r="G16999" t="s">
        <v>33</v>
      </c>
    </row>
    <row r="17000" spans="1:7">
      <c r="A17000">
        <v>2842</v>
      </c>
      <c r="B17000" t="s">
        <v>59</v>
      </c>
      <c r="C17000" s="26" t="s">
        <v>97</v>
      </c>
      <c r="D17000" s="26" t="s">
        <v>120</v>
      </c>
      <c r="E17000" t="s">
        <v>109</v>
      </c>
      <c r="F17000" t="s">
        <v>113</v>
      </c>
      <c r="G17000" t="s">
        <v>33</v>
      </c>
    </row>
    <row r="17001" spans="1:7">
      <c r="A17001">
        <v>2842</v>
      </c>
      <c r="B17001" t="s">
        <v>55</v>
      </c>
      <c r="C17001" s="26" t="s">
        <v>98</v>
      </c>
      <c r="D17001" s="26" t="s">
        <v>101</v>
      </c>
      <c r="E17001" t="s">
        <v>110</v>
      </c>
      <c r="F17001" t="s">
        <v>114</v>
      </c>
      <c r="G17001" t="s">
        <v>33</v>
      </c>
    </row>
    <row r="17002" spans="1:7">
      <c r="A17002">
        <v>2843</v>
      </c>
      <c r="B17002" t="s">
        <v>58</v>
      </c>
      <c r="C17002" s="26" t="s">
        <v>93</v>
      </c>
      <c r="D17002" s="26" t="s">
        <v>120</v>
      </c>
      <c r="E17002" t="s">
        <v>105</v>
      </c>
      <c r="F17002" t="s">
        <v>113</v>
      </c>
      <c r="G17002" t="s">
        <v>33</v>
      </c>
    </row>
    <row r="17003" spans="1:7">
      <c r="A17003">
        <v>2843</v>
      </c>
      <c r="B17003" t="s">
        <v>56</v>
      </c>
      <c r="C17003" s="26" t="s">
        <v>94</v>
      </c>
      <c r="D17003" s="26" t="s">
        <v>120</v>
      </c>
      <c r="E17003" t="s">
        <v>106</v>
      </c>
      <c r="F17003" t="s">
        <v>113</v>
      </c>
      <c r="G17003" t="s">
        <v>33</v>
      </c>
    </row>
    <row r="17004" spans="1:7">
      <c r="A17004">
        <v>2843</v>
      </c>
      <c r="B17004" t="s">
        <v>61</v>
      </c>
      <c r="C17004" s="26" t="s">
        <v>95</v>
      </c>
      <c r="D17004" s="26" t="s">
        <v>120</v>
      </c>
      <c r="E17004" t="s">
        <v>107</v>
      </c>
      <c r="F17004" t="s">
        <v>113</v>
      </c>
      <c r="G17004" t="s">
        <v>33</v>
      </c>
    </row>
    <row r="17005" spans="1:7">
      <c r="A17005">
        <v>2843</v>
      </c>
      <c r="B17005" t="s">
        <v>57</v>
      </c>
      <c r="C17005" s="26" t="s">
        <v>96</v>
      </c>
      <c r="D17005" s="26" t="s">
        <v>120</v>
      </c>
      <c r="E17005" t="s">
        <v>108</v>
      </c>
      <c r="F17005" t="s">
        <v>113</v>
      </c>
      <c r="G17005" t="s">
        <v>33</v>
      </c>
    </row>
    <row r="17006" spans="1:7">
      <c r="A17006">
        <v>2843</v>
      </c>
      <c r="B17006" t="s">
        <v>59</v>
      </c>
      <c r="C17006" s="26" t="s">
        <v>97</v>
      </c>
      <c r="D17006" s="26" t="s">
        <v>120</v>
      </c>
      <c r="E17006" t="s">
        <v>109</v>
      </c>
      <c r="F17006" t="s">
        <v>113</v>
      </c>
      <c r="G17006" t="s">
        <v>33</v>
      </c>
    </row>
    <row r="17007" spans="1:7">
      <c r="A17007">
        <v>2843</v>
      </c>
      <c r="B17007" t="s">
        <v>55</v>
      </c>
      <c r="C17007" s="26" t="s">
        <v>98</v>
      </c>
      <c r="D17007" s="26" t="s">
        <v>101</v>
      </c>
      <c r="E17007" t="s">
        <v>110</v>
      </c>
      <c r="F17007" t="s">
        <v>114</v>
      </c>
      <c r="G17007" t="s">
        <v>33</v>
      </c>
    </row>
    <row r="17008" spans="1:7">
      <c r="A17008">
        <v>2844</v>
      </c>
      <c r="B17008" t="s">
        <v>58</v>
      </c>
      <c r="C17008" s="26" t="s">
        <v>93</v>
      </c>
      <c r="D17008" s="26" t="s">
        <v>120</v>
      </c>
      <c r="E17008" t="s">
        <v>105</v>
      </c>
      <c r="F17008" t="s">
        <v>113</v>
      </c>
      <c r="G17008" t="s">
        <v>33</v>
      </c>
    </row>
    <row r="17009" spans="1:7">
      <c r="A17009">
        <v>2844</v>
      </c>
      <c r="B17009" t="s">
        <v>56</v>
      </c>
      <c r="C17009" s="26" t="s">
        <v>94</v>
      </c>
      <c r="D17009" s="26" t="s">
        <v>120</v>
      </c>
      <c r="E17009" t="s">
        <v>106</v>
      </c>
      <c r="F17009" t="s">
        <v>113</v>
      </c>
      <c r="G17009" t="s">
        <v>33</v>
      </c>
    </row>
    <row r="17010" spans="1:7">
      <c r="A17010">
        <v>2844</v>
      </c>
      <c r="B17010" t="s">
        <v>61</v>
      </c>
      <c r="C17010" s="26" t="s">
        <v>95</v>
      </c>
      <c r="D17010" s="26" t="s">
        <v>120</v>
      </c>
      <c r="E17010" t="s">
        <v>107</v>
      </c>
      <c r="F17010" t="s">
        <v>113</v>
      </c>
      <c r="G17010" t="s">
        <v>33</v>
      </c>
    </row>
    <row r="17011" spans="1:7">
      <c r="A17011">
        <v>2844</v>
      </c>
      <c r="B17011" t="s">
        <v>57</v>
      </c>
      <c r="C17011" s="26" t="s">
        <v>96</v>
      </c>
      <c r="D17011" s="26" t="s">
        <v>120</v>
      </c>
      <c r="E17011" t="s">
        <v>108</v>
      </c>
      <c r="F17011" t="s">
        <v>113</v>
      </c>
      <c r="G17011" t="s">
        <v>33</v>
      </c>
    </row>
    <row r="17012" spans="1:7">
      <c r="A17012">
        <v>2844</v>
      </c>
      <c r="B17012" t="s">
        <v>59</v>
      </c>
      <c r="C17012" s="26" t="s">
        <v>97</v>
      </c>
      <c r="D17012" s="26" t="s">
        <v>120</v>
      </c>
      <c r="E17012" t="s">
        <v>109</v>
      </c>
      <c r="F17012" t="s">
        <v>113</v>
      </c>
      <c r="G17012" t="s">
        <v>33</v>
      </c>
    </row>
    <row r="17013" spans="1:7">
      <c r="A17013">
        <v>2844</v>
      </c>
      <c r="B17013" t="s">
        <v>55</v>
      </c>
      <c r="C17013" s="26" t="s">
        <v>98</v>
      </c>
      <c r="D17013" s="26" t="s">
        <v>101</v>
      </c>
      <c r="E17013" t="s">
        <v>110</v>
      </c>
      <c r="F17013" t="s">
        <v>114</v>
      </c>
      <c r="G17013" t="s">
        <v>33</v>
      </c>
    </row>
    <row r="17014" spans="1:7">
      <c r="A17014">
        <v>2845</v>
      </c>
      <c r="B17014" t="s">
        <v>58</v>
      </c>
      <c r="C17014" s="26" t="s">
        <v>93</v>
      </c>
      <c r="D17014" s="26" t="s">
        <v>120</v>
      </c>
      <c r="E17014" t="s">
        <v>105</v>
      </c>
      <c r="F17014" t="s">
        <v>113</v>
      </c>
      <c r="G17014" t="s">
        <v>33</v>
      </c>
    </row>
    <row r="17015" spans="1:7">
      <c r="A17015">
        <v>2845</v>
      </c>
      <c r="B17015" t="s">
        <v>56</v>
      </c>
      <c r="C17015" s="26" t="s">
        <v>94</v>
      </c>
      <c r="D17015" s="26" t="s">
        <v>120</v>
      </c>
      <c r="E17015" t="s">
        <v>106</v>
      </c>
      <c r="F17015" t="s">
        <v>113</v>
      </c>
      <c r="G17015" t="s">
        <v>33</v>
      </c>
    </row>
    <row r="17016" spans="1:7">
      <c r="A17016">
        <v>2845</v>
      </c>
      <c r="B17016" t="s">
        <v>61</v>
      </c>
      <c r="C17016" s="26" t="s">
        <v>95</v>
      </c>
      <c r="D17016" s="26" t="s">
        <v>120</v>
      </c>
      <c r="E17016" t="s">
        <v>107</v>
      </c>
      <c r="F17016" t="s">
        <v>113</v>
      </c>
      <c r="G17016" t="s">
        <v>33</v>
      </c>
    </row>
    <row r="17017" spans="1:7">
      <c r="A17017">
        <v>2845</v>
      </c>
      <c r="B17017" t="s">
        <v>57</v>
      </c>
      <c r="C17017" s="26" t="s">
        <v>96</v>
      </c>
      <c r="D17017" s="26" t="s">
        <v>120</v>
      </c>
      <c r="E17017" t="s">
        <v>108</v>
      </c>
      <c r="F17017" t="s">
        <v>113</v>
      </c>
      <c r="G17017" t="s">
        <v>33</v>
      </c>
    </row>
    <row r="17018" spans="1:7">
      <c r="A17018">
        <v>2845</v>
      </c>
      <c r="B17018" t="s">
        <v>59</v>
      </c>
      <c r="C17018" s="26" t="s">
        <v>97</v>
      </c>
      <c r="D17018" s="26" t="s">
        <v>120</v>
      </c>
      <c r="E17018" t="s">
        <v>109</v>
      </c>
      <c r="F17018" t="s">
        <v>113</v>
      </c>
      <c r="G17018" t="s">
        <v>33</v>
      </c>
    </row>
    <row r="17019" spans="1:7">
      <c r="A17019">
        <v>2845</v>
      </c>
      <c r="B17019" t="s">
        <v>55</v>
      </c>
      <c r="C17019" s="26" t="s">
        <v>98</v>
      </c>
      <c r="D17019" s="26" t="s">
        <v>101</v>
      </c>
      <c r="E17019" t="s">
        <v>110</v>
      </c>
      <c r="F17019" t="s">
        <v>114</v>
      </c>
      <c r="G17019" t="s">
        <v>33</v>
      </c>
    </row>
    <row r="17020" spans="1:7">
      <c r="A17020">
        <v>2846</v>
      </c>
      <c r="B17020" t="s">
        <v>58</v>
      </c>
      <c r="C17020" s="26" t="s">
        <v>93</v>
      </c>
      <c r="D17020" s="26" t="s">
        <v>120</v>
      </c>
      <c r="E17020" t="s">
        <v>105</v>
      </c>
      <c r="F17020" t="s">
        <v>113</v>
      </c>
      <c r="G17020" t="s">
        <v>33</v>
      </c>
    </row>
    <row r="17021" spans="1:7">
      <c r="A17021">
        <v>2846</v>
      </c>
      <c r="B17021" t="s">
        <v>56</v>
      </c>
      <c r="C17021" s="26" t="s">
        <v>94</v>
      </c>
      <c r="D17021" s="26" t="s">
        <v>120</v>
      </c>
      <c r="E17021" t="s">
        <v>106</v>
      </c>
      <c r="F17021" t="s">
        <v>113</v>
      </c>
      <c r="G17021" t="s">
        <v>33</v>
      </c>
    </row>
    <row r="17022" spans="1:7">
      <c r="A17022">
        <v>2846</v>
      </c>
      <c r="B17022" t="s">
        <v>61</v>
      </c>
      <c r="C17022" s="26" t="s">
        <v>95</v>
      </c>
      <c r="D17022" s="26" t="s">
        <v>120</v>
      </c>
      <c r="E17022" t="s">
        <v>107</v>
      </c>
      <c r="F17022" t="s">
        <v>113</v>
      </c>
      <c r="G17022" t="s">
        <v>33</v>
      </c>
    </row>
    <row r="17023" spans="1:7">
      <c r="A17023">
        <v>2846</v>
      </c>
      <c r="B17023" t="s">
        <v>57</v>
      </c>
      <c r="C17023" s="26" t="s">
        <v>96</v>
      </c>
      <c r="D17023" s="26" t="s">
        <v>120</v>
      </c>
      <c r="E17023" t="s">
        <v>108</v>
      </c>
      <c r="F17023" t="s">
        <v>113</v>
      </c>
      <c r="G17023" t="s">
        <v>33</v>
      </c>
    </row>
    <row r="17024" spans="1:7">
      <c r="A17024">
        <v>2846</v>
      </c>
      <c r="B17024" t="s">
        <v>59</v>
      </c>
      <c r="C17024" s="26" t="s">
        <v>97</v>
      </c>
      <c r="D17024" s="26" t="s">
        <v>120</v>
      </c>
      <c r="E17024" t="s">
        <v>109</v>
      </c>
      <c r="F17024" t="s">
        <v>113</v>
      </c>
      <c r="G17024" t="s">
        <v>33</v>
      </c>
    </row>
    <row r="17025" spans="1:7">
      <c r="A17025">
        <v>2846</v>
      </c>
      <c r="B17025" t="s">
        <v>55</v>
      </c>
      <c r="C17025" s="26" t="s">
        <v>98</v>
      </c>
      <c r="D17025" s="26" t="s">
        <v>101</v>
      </c>
      <c r="E17025" t="s">
        <v>110</v>
      </c>
      <c r="F17025" t="s">
        <v>114</v>
      </c>
      <c r="G17025" t="s">
        <v>33</v>
      </c>
    </row>
    <row r="17026" spans="1:7">
      <c r="A17026">
        <v>2847</v>
      </c>
      <c r="B17026" t="s">
        <v>58</v>
      </c>
      <c r="C17026" s="26" t="s">
        <v>93</v>
      </c>
      <c r="D17026" s="26" t="s">
        <v>120</v>
      </c>
      <c r="E17026" t="s">
        <v>105</v>
      </c>
      <c r="F17026" t="s">
        <v>113</v>
      </c>
      <c r="G17026" t="s">
        <v>33</v>
      </c>
    </row>
    <row r="17027" spans="1:7">
      <c r="A17027">
        <v>2847</v>
      </c>
      <c r="B17027" t="s">
        <v>56</v>
      </c>
      <c r="C17027" s="26" t="s">
        <v>94</v>
      </c>
      <c r="D17027" s="26" t="s">
        <v>120</v>
      </c>
      <c r="E17027" t="s">
        <v>106</v>
      </c>
      <c r="F17027" t="s">
        <v>113</v>
      </c>
      <c r="G17027" t="s">
        <v>33</v>
      </c>
    </row>
    <row r="17028" spans="1:7">
      <c r="A17028">
        <v>2847</v>
      </c>
      <c r="B17028" t="s">
        <v>61</v>
      </c>
      <c r="C17028" s="26" t="s">
        <v>95</v>
      </c>
      <c r="D17028" s="26" t="s">
        <v>120</v>
      </c>
      <c r="E17028" t="s">
        <v>107</v>
      </c>
      <c r="F17028" t="s">
        <v>113</v>
      </c>
      <c r="G17028" t="s">
        <v>33</v>
      </c>
    </row>
    <row r="17029" spans="1:7">
      <c r="A17029">
        <v>2847</v>
      </c>
      <c r="B17029" t="s">
        <v>57</v>
      </c>
      <c r="C17029" s="26" t="s">
        <v>96</v>
      </c>
      <c r="D17029" s="26" t="s">
        <v>120</v>
      </c>
      <c r="E17029" t="s">
        <v>108</v>
      </c>
      <c r="F17029" t="s">
        <v>113</v>
      </c>
      <c r="G17029" t="s">
        <v>33</v>
      </c>
    </row>
    <row r="17030" spans="1:7">
      <c r="A17030">
        <v>2847</v>
      </c>
      <c r="B17030" t="s">
        <v>59</v>
      </c>
      <c r="C17030" s="26" t="s">
        <v>97</v>
      </c>
      <c r="D17030" s="26" t="s">
        <v>120</v>
      </c>
      <c r="E17030" t="s">
        <v>109</v>
      </c>
      <c r="F17030" t="s">
        <v>113</v>
      </c>
      <c r="G17030" t="s">
        <v>33</v>
      </c>
    </row>
    <row r="17031" spans="1:7">
      <c r="A17031">
        <v>2847</v>
      </c>
      <c r="B17031" t="s">
        <v>55</v>
      </c>
      <c r="C17031" s="26" t="s">
        <v>98</v>
      </c>
      <c r="D17031" s="26" t="s">
        <v>101</v>
      </c>
      <c r="E17031" t="s">
        <v>110</v>
      </c>
      <c r="F17031" t="s">
        <v>114</v>
      </c>
      <c r="G17031" t="s">
        <v>33</v>
      </c>
    </row>
    <row r="17032" spans="1:7">
      <c r="A17032">
        <v>2848</v>
      </c>
      <c r="B17032" t="s">
        <v>58</v>
      </c>
      <c r="C17032" s="26" t="s">
        <v>93</v>
      </c>
      <c r="D17032" s="26" t="s">
        <v>120</v>
      </c>
      <c r="E17032" t="s">
        <v>105</v>
      </c>
      <c r="F17032" t="s">
        <v>113</v>
      </c>
      <c r="G17032" t="s">
        <v>33</v>
      </c>
    </row>
    <row r="17033" spans="1:7">
      <c r="A17033">
        <v>2848</v>
      </c>
      <c r="B17033" t="s">
        <v>56</v>
      </c>
      <c r="C17033" s="26" t="s">
        <v>94</v>
      </c>
      <c r="D17033" s="26" t="s">
        <v>120</v>
      </c>
      <c r="E17033" t="s">
        <v>106</v>
      </c>
      <c r="F17033" t="s">
        <v>113</v>
      </c>
      <c r="G17033" t="s">
        <v>33</v>
      </c>
    </row>
    <row r="17034" spans="1:7">
      <c r="A17034">
        <v>2848</v>
      </c>
      <c r="B17034" t="s">
        <v>61</v>
      </c>
      <c r="C17034" s="26" t="s">
        <v>95</v>
      </c>
      <c r="D17034" s="26" t="s">
        <v>120</v>
      </c>
      <c r="E17034" t="s">
        <v>107</v>
      </c>
      <c r="F17034" t="s">
        <v>113</v>
      </c>
      <c r="G17034" t="s">
        <v>33</v>
      </c>
    </row>
    <row r="17035" spans="1:7">
      <c r="A17035">
        <v>2848</v>
      </c>
      <c r="B17035" t="s">
        <v>57</v>
      </c>
      <c r="C17035" s="26" t="s">
        <v>96</v>
      </c>
      <c r="D17035" s="26" t="s">
        <v>120</v>
      </c>
      <c r="E17035" t="s">
        <v>108</v>
      </c>
      <c r="F17035" t="s">
        <v>113</v>
      </c>
      <c r="G17035" t="s">
        <v>33</v>
      </c>
    </row>
    <row r="17036" spans="1:7">
      <c r="A17036">
        <v>2848</v>
      </c>
      <c r="B17036" t="s">
        <v>59</v>
      </c>
      <c r="C17036" s="26" t="s">
        <v>97</v>
      </c>
      <c r="D17036" s="26" t="s">
        <v>120</v>
      </c>
      <c r="E17036" t="s">
        <v>109</v>
      </c>
      <c r="F17036" t="s">
        <v>113</v>
      </c>
      <c r="G17036" t="s">
        <v>33</v>
      </c>
    </row>
    <row r="17037" spans="1:7">
      <c r="A17037">
        <v>2848</v>
      </c>
      <c r="B17037" t="s">
        <v>55</v>
      </c>
      <c r="C17037" s="26" t="s">
        <v>98</v>
      </c>
      <c r="D17037" s="26" t="s">
        <v>101</v>
      </c>
      <c r="E17037" t="s">
        <v>110</v>
      </c>
      <c r="F17037" t="s">
        <v>114</v>
      </c>
      <c r="G17037" t="s">
        <v>33</v>
      </c>
    </row>
    <row r="17038" spans="1:7">
      <c r="A17038">
        <v>2849</v>
      </c>
      <c r="B17038" t="s">
        <v>58</v>
      </c>
      <c r="C17038" s="26" t="s">
        <v>93</v>
      </c>
      <c r="D17038" s="26" t="s">
        <v>120</v>
      </c>
      <c r="E17038" t="s">
        <v>105</v>
      </c>
      <c r="F17038" t="s">
        <v>113</v>
      </c>
      <c r="G17038" t="s">
        <v>33</v>
      </c>
    </row>
    <row r="17039" spans="1:7">
      <c r="A17039">
        <v>2849</v>
      </c>
      <c r="B17039" t="s">
        <v>56</v>
      </c>
      <c r="C17039" s="26" t="s">
        <v>94</v>
      </c>
      <c r="D17039" s="26" t="s">
        <v>120</v>
      </c>
      <c r="E17039" t="s">
        <v>106</v>
      </c>
      <c r="F17039" t="s">
        <v>113</v>
      </c>
      <c r="G17039" t="s">
        <v>33</v>
      </c>
    </row>
    <row r="17040" spans="1:7">
      <c r="A17040">
        <v>2849</v>
      </c>
      <c r="B17040" t="s">
        <v>61</v>
      </c>
      <c r="C17040" s="26" t="s">
        <v>95</v>
      </c>
      <c r="D17040" s="26" t="s">
        <v>120</v>
      </c>
      <c r="E17040" t="s">
        <v>107</v>
      </c>
      <c r="F17040" t="s">
        <v>113</v>
      </c>
      <c r="G17040" t="s">
        <v>33</v>
      </c>
    </row>
    <row r="17041" spans="1:7">
      <c r="A17041">
        <v>2849</v>
      </c>
      <c r="B17041" t="s">
        <v>57</v>
      </c>
      <c r="C17041" s="26" t="s">
        <v>96</v>
      </c>
      <c r="D17041" s="26" t="s">
        <v>120</v>
      </c>
      <c r="E17041" t="s">
        <v>108</v>
      </c>
      <c r="F17041" t="s">
        <v>113</v>
      </c>
      <c r="G17041" t="s">
        <v>33</v>
      </c>
    </row>
    <row r="17042" spans="1:7">
      <c r="A17042">
        <v>2849</v>
      </c>
      <c r="B17042" t="s">
        <v>59</v>
      </c>
      <c r="C17042" s="26" t="s">
        <v>97</v>
      </c>
      <c r="D17042" s="26" t="s">
        <v>120</v>
      </c>
      <c r="E17042" t="s">
        <v>109</v>
      </c>
      <c r="F17042" t="s">
        <v>113</v>
      </c>
      <c r="G17042" t="s">
        <v>33</v>
      </c>
    </row>
    <row r="17043" spans="1:7">
      <c r="A17043">
        <v>2849</v>
      </c>
      <c r="B17043" t="s">
        <v>55</v>
      </c>
      <c r="C17043" s="26" t="s">
        <v>98</v>
      </c>
      <c r="D17043" s="26" t="s">
        <v>101</v>
      </c>
      <c r="E17043" t="s">
        <v>110</v>
      </c>
      <c r="F17043" t="s">
        <v>114</v>
      </c>
      <c r="G17043" t="s">
        <v>33</v>
      </c>
    </row>
    <row r="17044" spans="1:7">
      <c r="A17044">
        <v>2850</v>
      </c>
      <c r="B17044" t="s">
        <v>58</v>
      </c>
      <c r="C17044" s="26" t="s">
        <v>93</v>
      </c>
      <c r="D17044" s="26" t="s">
        <v>120</v>
      </c>
      <c r="E17044" t="s">
        <v>105</v>
      </c>
      <c r="F17044" t="s">
        <v>113</v>
      </c>
      <c r="G17044" t="s">
        <v>33</v>
      </c>
    </row>
    <row r="17045" spans="1:7">
      <c r="A17045">
        <v>2850</v>
      </c>
      <c r="B17045" t="s">
        <v>56</v>
      </c>
      <c r="C17045" s="26" t="s">
        <v>94</v>
      </c>
      <c r="D17045" s="26" t="s">
        <v>120</v>
      </c>
      <c r="E17045" t="s">
        <v>106</v>
      </c>
      <c r="F17045" t="s">
        <v>113</v>
      </c>
      <c r="G17045" t="s">
        <v>33</v>
      </c>
    </row>
    <row r="17046" spans="1:7">
      <c r="A17046">
        <v>2850</v>
      </c>
      <c r="B17046" t="s">
        <v>61</v>
      </c>
      <c r="C17046" s="26" t="s">
        <v>95</v>
      </c>
      <c r="D17046" s="26" t="s">
        <v>120</v>
      </c>
      <c r="E17046" t="s">
        <v>107</v>
      </c>
      <c r="F17046" t="s">
        <v>113</v>
      </c>
      <c r="G17046" t="s">
        <v>33</v>
      </c>
    </row>
    <row r="17047" spans="1:7">
      <c r="A17047">
        <v>2850</v>
      </c>
      <c r="B17047" t="s">
        <v>57</v>
      </c>
      <c r="C17047" s="26" t="s">
        <v>96</v>
      </c>
      <c r="D17047" s="26" t="s">
        <v>120</v>
      </c>
      <c r="E17047" t="s">
        <v>108</v>
      </c>
      <c r="F17047" t="s">
        <v>113</v>
      </c>
      <c r="G17047" t="s">
        <v>33</v>
      </c>
    </row>
    <row r="17048" spans="1:7">
      <c r="A17048">
        <v>2850</v>
      </c>
      <c r="B17048" t="s">
        <v>59</v>
      </c>
      <c r="C17048" s="26" t="s">
        <v>97</v>
      </c>
      <c r="D17048" s="26" t="s">
        <v>120</v>
      </c>
      <c r="E17048" t="s">
        <v>109</v>
      </c>
      <c r="F17048" t="s">
        <v>113</v>
      </c>
      <c r="G17048" t="s">
        <v>33</v>
      </c>
    </row>
    <row r="17049" spans="1:7">
      <c r="A17049">
        <v>2850</v>
      </c>
      <c r="B17049" t="s">
        <v>55</v>
      </c>
      <c r="C17049" s="26" t="s">
        <v>98</v>
      </c>
      <c r="D17049" s="26" t="s">
        <v>101</v>
      </c>
      <c r="E17049" t="s">
        <v>110</v>
      </c>
      <c r="F17049" t="s">
        <v>114</v>
      </c>
      <c r="G17049" t="s">
        <v>33</v>
      </c>
    </row>
    <row r="17050" spans="1:7">
      <c r="A17050">
        <v>2851</v>
      </c>
      <c r="B17050" t="s">
        <v>58</v>
      </c>
      <c r="C17050" s="26" t="s">
        <v>93</v>
      </c>
      <c r="D17050" s="26" t="s">
        <v>120</v>
      </c>
      <c r="E17050" t="s">
        <v>105</v>
      </c>
      <c r="F17050" t="s">
        <v>113</v>
      </c>
      <c r="G17050" t="s">
        <v>33</v>
      </c>
    </row>
    <row r="17051" spans="1:7">
      <c r="A17051">
        <v>2851</v>
      </c>
      <c r="B17051" t="s">
        <v>56</v>
      </c>
      <c r="C17051" s="26" t="s">
        <v>94</v>
      </c>
      <c r="D17051" s="26" t="s">
        <v>120</v>
      </c>
      <c r="E17051" t="s">
        <v>106</v>
      </c>
      <c r="F17051" t="s">
        <v>113</v>
      </c>
      <c r="G17051" t="s">
        <v>33</v>
      </c>
    </row>
    <row r="17052" spans="1:7">
      <c r="A17052">
        <v>2851</v>
      </c>
      <c r="B17052" t="s">
        <v>61</v>
      </c>
      <c r="C17052" s="26" t="s">
        <v>95</v>
      </c>
      <c r="D17052" s="26" t="s">
        <v>120</v>
      </c>
      <c r="E17052" t="s">
        <v>107</v>
      </c>
      <c r="F17052" t="s">
        <v>113</v>
      </c>
      <c r="G17052" t="s">
        <v>33</v>
      </c>
    </row>
    <row r="17053" spans="1:7">
      <c r="A17053">
        <v>2851</v>
      </c>
      <c r="B17053" t="s">
        <v>57</v>
      </c>
      <c r="C17053" s="26" t="s">
        <v>96</v>
      </c>
      <c r="D17053" s="26" t="s">
        <v>120</v>
      </c>
      <c r="E17053" t="s">
        <v>108</v>
      </c>
      <c r="F17053" t="s">
        <v>113</v>
      </c>
      <c r="G17053" t="s">
        <v>33</v>
      </c>
    </row>
    <row r="17054" spans="1:7">
      <c r="A17054">
        <v>2851</v>
      </c>
      <c r="B17054" t="s">
        <v>59</v>
      </c>
      <c r="C17054" s="26" t="s">
        <v>97</v>
      </c>
      <c r="D17054" s="26" t="s">
        <v>120</v>
      </c>
      <c r="E17054" t="s">
        <v>109</v>
      </c>
      <c r="F17054" t="s">
        <v>113</v>
      </c>
      <c r="G17054" t="s">
        <v>33</v>
      </c>
    </row>
    <row r="17055" spans="1:7">
      <c r="A17055">
        <v>2851</v>
      </c>
      <c r="B17055" t="s">
        <v>55</v>
      </c>
      <c r="C17055" s="26" t="s">
        <v>98</v>
      </c>
      <c r="D17055" s="26" t="s">
        <v>101</v>
      </c>
      <c r="E17055" t="s">
        <v>110</v>
      </c>
      <c r="F17055" t="s">
        <v>114</v>
      </c>
      <c r="G17055" t="s">
        <v>33</v>
      </c>
    </row>
    <row r="17056" spans="1:7">
      <c r="A17056">
        <v>2852</v>
      </c>
      <c r="B17056" t="s">
        <v>58</v>
      </c>
      <c r="C17056" s="26" t="s">
        <v>93</v>
      </c>
      <c r="D17056" s="26" t="s">
        <v>120</v>
      </c>
      <c r="E17056" t="s">
        <v>105</v>
      </c>
      <c r="F17056" t="s">
        <v>113</v>
      </c>
      <c r="G17056" t="s">
        <v>33</v>
      </c>
    </row>
    <row r="17057" spans="1:7">
      <c r="A17057">
        <v>2852</v>
      </c>
      <c r="B17057" t="s">
        <v>56</v>
      </c>
      <c r="C17057" s="26" t="s">
        <v>94</v>
      </c>
      <c r="D17057" s="26" t="s">
        <v>120</v>
      </c>
      <c r="E17057" t="s">
        <v>106</v>
      </c>
      <c r="F17057" t="s">
        <v>113</v>
      </c>
      <c r="G17057" t="s">
        <v>33</v>
      </c>
    </row>
    <row r="17058" spans="1:7">
      <c r="A17058">
        <v>2852</v>
      </c>
      <c r="B17058" t="s">
        <v>61</v>
      </c>
      <c r="C17058" s="26" t="s">
        <v>95</v>
      </c>
      <c r="D17058" s="26" t="s">
        <v>120</v>
      </c>
      <c r="E17058" t="s">
        <v>107</v>
      </c>
      <c r="F17058" t="s">
        <v>113</v>
      </c>
      <c r="G17058" t="s">
        <v>33</v>
      </c>
    </row>
    <row r="17059" spans="1:7">
      <c r="A17059">
        <v>2852</v>
      </c>
      <c r="B17059" t="s">
        <v>57</v>
      </c>
      <c r="C17059" s="26" t="s">
        <v>96</v>
      </c>
      <c r="D17059" s="26" t="s">
        <v>120</v>
      </c>
      <c r="E17059" t="s">
        <v>108</v>
      </c>
      <c r="F17059" t="s">
        <v>113</v>
      </c>
      <c r="G17059" t="s">
        <v>33</v>
      </c>
    </row>
    <row r="17060" spans="1:7">
      <c r="A17060">
        <v>2852</v>
      </c>
      <c r="B17060" t="s">
        <v>59</v>
      </c>
      <c r="C17060" s="26" t="s">
        <v>97</v>
      </c>
      <c r="D17060" s="26" t="s">
        <v>120</v>
      </c>
      <c r="E17060" t="s">
        <v>109</v>
      </c>
      <c r="F17060" t="s">
        <v>113</v>
      </c>
      <c r="G17060" t="s">
        <v>33</v>
      </c>
    </row>
    <row r="17061" spans="1:7">
      <c r="A17061">
        <v>2852</v>
      </c>
      <c r="B17061" t="s">
        <v>55</v>
      </c>
      <c r="C17061" s="26" t="s">
        <v>98</v>
      </c>
      <c r="D17061" s="26" t="s">
        <v>101</v>
      </c>
      <c r="E17061" t="s">
        <v>110</v>
      </c>
      <c r="F17061" t="s">
        <v>114</v>
      </c>
      <c r="G17061" t="s">
        <v>33</v>
      </c>
    </row>
    <row r="17062" spans="1:7">
      <c r="A17062">
        <v>2853</v>
      </c>
      <c r="B17062" t="s">
        <v>58</v>
      </c>
      <c r="C17062" s="26" t="s">
        <v>93</v>
      </c>
      <c r="D17062" s="26" t="s">
        <v>120</v>
      </c>
      <c r="E17062" t="s">
        <v>105</v>
      </c>
      <c r="F17062" t="s">
        <v>113</v>
      </c>
      <c r="G17062" t="s">
        <v>33</v>
      </c>
    </row>
    <row r="17063" spans="1:7">
      <c r="A17063">
        <v>2853</v>
      </c>
      <c r="B17063" t="s">
        <v>56</v>
      </c>
      <c r="C17063" s="26" t="s">
        <v>94</v>
      </c>
      <c r="D17063" s="26" t="s">
        <v>120</v>
      </c>
      <c r="E17063" t="s">
        <v>106</v>
      </c>
      <c r="F17063" t="s">
        <v>113</v>
      </c>
      <c r="G17063" t="s">
        <v>33</v>
      </c>
    </row>
    <row r="17064" spans="1:7">
      <c r="A17064">
        <v>2853</v>
      </c>
      <c r="B17064" t="s">
        <v>61</v>
      </c>
      <c r="C17064" s="26" t="s">
        <v>95</v>
      </c>
      <c r="D17064" s="26" t="s">
        <v>120</v>
      </c>
      <c r="E17064" t="s">
        <v>107</v>
      </c>
      <c r="F17064" t="s">
        <v>113</v>
      </c>
      <c r="G17064" t="s">
        <v>33</v>
      </c>
    </row>
    <row r="17065" spans="1:7">
      <c r="A17065">
        <v>2853</v>
      </c>
      <c r="B17065" t="s">
        <v>57</v>
      </c>
      <c r="C17065" s="26" t="s">
        <v>96</v>
      </c>
      <c r="D17065" s="26" t="s">
        <v>120</v>
      </c>
      <c r="E17065" t="s">
        <v>108</v>
      </c>
      <c r="F17065" t="s">
        <v>113</v>
      </c>
      <c r="G17065" t="s">
        <v>33</v>
      </c>
    </row>
    <row r="17066" spans="1:7">
      <c r="A17066">
        <v>2853</v>
      </c>
      <c r="B17066" t="s">
        <v>59</v>
      </c>
      <c r="C17066" s="26" t="s">
        <v>97</v>
      </c>
      <c r="D17066" s="26" t="s">
        <v>120</v>
      </c>
      <c r="E17066" t="s">
        <v>109</v>
      </c>
      <c r="F17066" t="s">
        <v>113</v>
      </c>
      <c r="G17066" t="s">
        <v>33</v>
      </c>
    </row>
    <row r="17067" spans="1:7">
      <c r="A17067">
        <v>2853</v>
      </c>
      <c r="B17067" t="s">
        <v>55</v>
      </c>
      <c r="C17067" s="26" t="s">
        <v>98</v>
      </c>
      <c r="D17067" s="26" t="s">
        <v>101</v>
      </c>
      <c r="E17067" t="s">
        <v>110</v>
      </c>
      <c r="F17067" t="s">
        <v>114</v>
      </c>
      <c r="G17067" t="s">
        <v>33</v>
      </c>
    </row>
    <row r="17068" spans="1:7">
      <c r="A17068">
        <v>2854</v>
      </c>
      <c r="B17068" t="s">
        <v>58</v>
      </c>
      <c r="C17068" s="26" t="s">
        <v>93</v>
      </c>
      <c r="D17068" s="26" t="s">
        <v>120</v>
      </c>
      <c r="E17068" t="s">
        <v>105</v>
      </c>
      <c r="F17068" t="s">
        <v>113</v>
      </c>
      <c r="G17068" t="s">
        <v>33</v>
      </c>
    </row>
    <row r="17069" spans="1:7">
      <c r="A17069">
        <v>2854</v>
      </c>
      <c r="B17069" t="s">
        <v>56</v>
      </c>
      <c r="C17069" s="26" t="s">
        <v>94</v>
      </c>
      <c r="D17069" s="26" t="s">
        <v>120</v>
      </c>
      <c r="E17069" t="s">
        <v>106</v>
      </c>
      <c r="F17069" t="s">
        <v>113</v>
      </c>
      <c r="G17069" t="s">
        <v>33</v>
      </c>
    </row>
    <row r="17070" spans="1:7">
      <c r="A17070">
        <v>2854</v>
      </c>
      <c r="B17070" t="s">
        <v>61</v>
      </c>
      <c r="C17070" s="26" t="s">
        <v>95</v>
      </c>
      <c r="D17070" s="26" t="s">
        <v>120</v>
      </c>
      <c r="E17070" t="s">
        <v>107</v>
      </c>
      <c r="F17070" t="s">
        <v>113</v>
      </c>
      <c r="G17070" t="s">
        <v>33</v>
      </c>
    </row>
    <row r="17071" spans="1:7">
      <c r="A17071">
        <v>2854</v>
      </c>
      <c r="B17071" t="s">
        <v>57</v>
      </c>
      <c r="C17071" s="26" t="s">
        <v>96</v>
      </c>
      <c r="D17071" s="26" t="s">
        <v>120</v>
      </c>
      <c r="E17071" t="s">
        <v>108</v>
      </c>
      <c r="F17071" t="s">
        <v>113</v>
      </c>
      <c r="G17071" t="s">
        <v>33</v>
      </c>
    </row>
    <row r="17072" spans="1:7">
      <c r="A17072">
        <v>2854</v>
      </c>
      <c r="B17072" t="s">
        <v>59</v>
      </c>
      <c r="C17072" s="26" t="s">
        <v>97</v>
      </c>
      <c r="D17072" s="26" t="s">
        <v>120</v>
      </c>
      <c r="E17072" t="s">
        <v>109</v>
      </c>
      <c r="F17072" t="s">
        <v>113</v>
      </c>
      <c r="G17072" t="s">
        <v>33</v>
      </c>
    </row>
    <row r="17073" spans="1:7">
      <c r="A17073">
        <v>2854</v>
      </c>
      <c r="B17073" t="s">
        <v>55</v>
      </c>
      <c r="C17073" s="26" t="s">
        <v>98</v>
      </c>
      <c r="D17073" s="26" t="s">
        <v>101</v>
      </c>
      <c r="E17073" t="s">
        <v>110</v>
      </c>
      <c r="F17073" t="s">
        <v>114</v>
      </c>
      <c r="G17073" t="s">
        <v>33</v>
      </c>
    </row>
    <row r="17074" spans="1:7">
      <c r="A17074">
        <v>2855</v>
      </c>
      <c r="B17074" t="s">
        <v>58</v>
      </c>
      <c r="C17074" s="26" t="s">
        <v>93</v>
      </c>
      <c r="D17074" s="26" t="s">
        <v>120</v>
      </c>
      <c r="E17074" t="s">
        <v>105</v>
      </c>
      <c r="F17074" t="s">
        <v>113</v>
      </c>
      <c r="G17074" t="s">
        <v>33</v>
      </c>
    </row>
    <row r="17075" spans="1:7">
      <c r="A17075">
        <v>2855</v>
      </c>
      <c r="B17075" t="s">
        <v>56</v>
      </c>
      <c r="C17075" s="26" t="s">
        <v>94</v>
      </c>
      <c r="D17075" s="26" t="s">
        <v>120</v>
      </c>
      <c r="E17075" t="s">
        <v>106</v>
      </c>
      <c r="F17075" t="s">
        <v>113</v>
      </c>
      <c r="G17075" t="s">
        <v>33</v>
      </c>
    </row>
    <row r="17076" spans="1:7">
      <c r="A17076">
        <v>2855</v>
      </c>
      <c r="B17076" t="s">
        <v>61</v>
      </c>
      <c r="C17076" s="26" t="s">
        <v>95</v>
      </c>
      <c r="D17076" s="26" t="s">
        <v>120</v>
      </c>
      <c r="E17076" t="s">
        <v>107</v>
      </c>
      <c r="F17076" t="s">
        <v>113</v>
      </c>
      <c r="G17076" t="s">
        <v>33</v>
      </c>
    </row>
    <row r="17077" spans="1:7">
      <c r="A17077">
        <v>2855</v>
      </c>
      <c r="B17077" t="s">
        <v>57</v>
      </c>
      <c r="C17077" s="26" t="s">
        <v>96</v>
      </c>
      <c r="D17077" s="26" t="s">
        <v>120</v>
      </c>
      <c r="E17077" t="s">
        <v>108</v>
      </c>
      <c r="F17077" t="s">
        <v>113</v>
      </c>
      <c r="G17077" t="s">
        <v>33</v>
      </c>
    </row>
    <row r="17078" spans="1:7">
      <c r="A17078">
        <v>2855</v>
      </c>
      <c r="B17078" t="s">
        <v>59</v>
      </c>
      <c r="C17078" s="26" t="s">
        <v>97</v>
      </c>
      <c r="D17078" s="26" t="s">
        <v>120</v>
      </c>
      <c r="E17078" t="s">
        <v>109</v>
      </c>
      <c r="F17078" t="s">
        <v>113</v>
      </c>
      <c r="G17078" t="s">
        <v>33</v>
      </c>
    </row>
    <row r="17079" spans="1:7">
      <c r="A17079">
        <v>2855</v>
      </c>
      <c r="B17079" t="s">
        <v>55</v>
      </c>
      <c r="C17079" s="26" t="s">
        <v>98</v>
      </c>
      <c r="D17079" s="26" t="s">
        <v>101</v>
      </c>
      <c r="E17079" t="s">
        <v>110</v>
      </c>
      <c r="F17079" t="s">
        <v>114</v>
      </c>
      <c r="G17079" t="s">
        <v>33</v>
      </c>
    </row>
    <row r="17080" spans="1:7">
      <c r="A17080">
        <v>2856</v>
      </c>
      <c r="B17080" t="s">
        <v>58</v>
      </c>
      <c r="C17080" s="26" t="s">
        <v>93</v>
      </c>
      <c r="D17080" s="26" t="s">
        <v>120</v>
      </c>
      <c r="E17080" t="s">
        <v>105</v>
      </c>
      <c r="F17080" t="s">
        <v>113</v>
      </c>
      <c r="G17080" t="s">
        <v>33</v>
      </c>
    </row>
    <row r="17081" spans="1:7">
      <c r="A17081">
        <v>2856</v>
      </c>
      <c r="B17081" t="s">
        <v>56</v>
      </c>
      <c r="C17081" s="26" t="s">
        <v>94</v>
      </c>
      <c r="D17081" s="26" t="s">
        <v>120</v>
      </c>
      <c r="E17081" t="s">
        <v>106</v>
      </c>
      <c r="F17081" t="s">
        <v>113</v>
      </c>
      <c r="G17081" t="s">
        <v>33</v>
      </c>
    </row>
    <row r="17082" spans="1:7">
      <c r="A17082">
        <v>2856</v>
      </c>
      <c r="B17082" t="s">
        <v>61</v>
      </c>
      <c r="C17082" s="26" t="s">
        <v>95</v>
      </c>
      <c r="D17082" s="26" t="s">
        <v>120</v>
      </c>
      <c r="E17082" t="s">
        <v>107</v>
      </c>
      <c r="F17082" t="s">
        <v>113</v>
      </c>
      <c r="G17082" t="s">
        <v>33</v>
      </c>
    </row>
    <row r="17083" spans="1:7">
      <c r="A17083">
        <v>2856</v>
      </c>
      <c r="B17083" t="s">
        <v>57</v>
      </c>
      <c r="C17083" s="26" t="s">
        <v>96</v>
      </c>
      <c r="D17083" s="26" t="s">
        <v>120</v>
      </c>
      <c r="E17083" t="s">
        <v>108</v>
      </c>
      <c r="F17083" t="s">
        <v>113</v>
      </c>
      <c r="G17083" t="s">
        <v>33</v>
      </c>
    </row>
    <row r="17084" spans="1:7">
      <c r="A17084">
        <v>2856</v>
      </c>
      <c r="B17084" t="s">
        <v>59</v>
      </c>
      <c r="C17084" s="26" t="s">
        <v>97</v>
      </c>
      <c r="D17084" s="26" t="s">
        <v>120</v>
      </c>
      <c r="E17084" t="s">
        <v>109</v>
      </c>
      <c r="F17084" t="s">
        <v>113</v>
      </c>
      <c r="G17084" t="s">
        <v>33</v>
      </c>
    </row>
    <row r="17085" spans="1:7">
      <c r="A17085">
        <v>2856</v>
      </c>
      <c r="B17085" t="s">
        <v>55</v>
      </c>
      <c r="C17085" s="26" t="s">
        <v>98</v>
      </c>
      <c r="D17085" s="26" t="s">
        <v>101</v>
      </c>
      <c r="E17085" t="s">
        <v>110</v>
      </c>
      <c r="F17085" t="s">
        <v>114</v>
      </c>
      <c r="G17085" t="s">
        <v>33</v>
      </c>
    </row>
    <row r="17086" spans="1:7">
      <c r="A17086">
        <v>2857</v>
      </c>
      <c r="B17086" t="s">
        <v>58</v>
      </c>
      <c r="C17086" s="26" t="s">
        <v>93</v>
      </c>
      <c r="D17086" s="26" t="s">
        <v>120</v>
      </c>
      <c r="E17086" t="s">
        <v>105</v>
      </c>
      <c r="F17086" t="s">
        <v>113</v>
      </c>
      <c r="G17086" t="s">
        <v>33</v>
      </c>
    </row>
    <row r="17087" spans="1:7">
      <c r="A17087">
        <v>2857</v>
      </c>
      <c r="B17087" t="s">
        <v>56</v>
      </c>
      <c r="C17087" s="26" t="s">
        <v>94</v>
      </c>
      <c r="D17087" s="26" t="s">
        <v>120</v>
      </c>
      <c r="E17087" t="s">
        <v>106</v>
      </c>
      <c r="F17087" t="s">
        <v>113</v>
      </c>
      <c r="G17087" t="s">
        <v>33</v>
      </c>
    </row>
    <row r="17088" spans="1:7">
      <c r="A17088">
        <v>2857</v>
      </c>
      <c r="B17088" t="s">
        <v>61</v>
      </c>
      <c r="C17088" s="26" t="s">
        <v>95</v>
      </c>
      <c r="D17088" s="26" t="s">
        <v>120</v>
      </c>
      <c r="E17088" t="s">
        <v>107</v>
      </c>
      <c r="F17088" t="s">
        <v>113</v>
      </c>
      <c r="G17088" t="s">
        <v>33</v>
      </c>
    </row>
    <row r="17089" spans="1:7">
      <c r="A17089">
        <v>2857</v>
      </c>
      <c r="B17089" t="s">
        <v>57</v>
      </c>
      <c r="C17089" s="26" t="s">
        <v>96</v>
      </c>
      <c r="D17089" s="26" t="s">
        <v>120</v>
      </c>
      <c r="E17089" t="s">
        <v>108</v>
      </c>
      <c r="F17089" t="s">
        <v>113</v>
      </c>
      <c r="G17089" t="s">
        <v>33</v>
      </c>
    </row>
    <row r="17090" spans="1:7">
      <c r="A17090">
        <v>2857</v>
      </c>
      <c r="B17090" t="s">
        <v>59</v>
      </c>
      <c r="C17090" s="26" t="s">
        <v>97</v>
      </c>
      <c r="D17090" s="26" t="s">
        <v>120</v>
      </c>
      <c r="E17090" t="s">
        <v>109</v>
      </c>
      <c r="F17090" t="s">
        <v>113</v>
      </c>
      <c r="G17090" t="s">
        <v>33</v>
      </c>
    </row>
    <row r="17091" spans="1:7">
      <c r="A17091">
        <v>2857</v>
      </c>
      <c r="B17091" t="s">
        <v>55</v>
      </c>
      <c r="C17091" s="26" t="s">
        <v>98</v>
      </c>
      <c r="D17091" s="26" t="s">
        <v>101</v>
      </c>
      <c r="E17091" t="s">
        <v>110</v>
      </c>
      <c r="F17091" t="s">
        <v>114</v>
      </c>
      <c r="G17091" t="s">
        <v>33</v>
      </c>
    </row>
    <row r="17092" spans="1:7">
      <c r="A17092">
        <v>2858</v>
      </c>
      <c r="B17092" t="s">
        <v>58</v>
      </c>
      <c r="C17092" s="26" t="s">
        <v>93</v>
      </c>
      <c r="D17092" s="26" t="s">
        <v>120</v>
      </c>
      <c r="E17092" t="s">
        <v>105</v>
      </c>
      <c r="F17092" t="s">
        <v>113</v>
      </c>
      <c r="G17092" t="s">
        <v>33</v>
      </c>
    </row>
    <row r="17093" spans="1:7">
      <c r="A17093">
        <v>2858</v>
      </c>
      <c r="B17093" t="s">
        <v>56</v>
      </c>
      <c r="C17093" s="26" t="s">
        <v>94</v>
      </c>
      <c r="D17093" s="26" t="s">
        <v>120</v>
      </c>
      <c r="E17093" t="s">
        <v>106</v>
      </c>
      <c r="F17093" t="s">
        <v>113</v>
      </c>
      <c r="G17093" t="s">
        <v>33</v>
      </c>
    </row>
    <row r="17094" spans="1:7">
      <c r="A17094">
        <v>2858</v>
      </c>
      <c r="B17094" t="s">
        <v>61</v>
      </c>
      <c r="C17094" s="26" t="s">
        <v>95</v>
      </c>
      <c r="D17094" s="26" t="s">
        <v>120</v>
      </c>
      <c r="E17094" t="s">
        <v>107</v>
      </c>
      <c r="F17094" t="s">
        <v>113</v>
      </c>
      <c r="G17094" t="s">
        <v>33</v>
      </c>
    </row>
    <row r="17095" spans="1:7">
      <c r="A17095">
        <v>2858</v>
      </c>
      <c r="B17095" t="s">
        <v>57</v>
      </c>
      <c r="C17095" s="26" t="s">
        <v>96</v>
      </c>
      <c r="D17095" s="26" t="s">
        <v>120</v>
      </c>
      <c r="E17095" t="s">
        <v>108</v>
      </c>
      <c r="F17095" t="s">
        <v>113</v>
      </c>
      <c r="G17095" t="s">
        <v>33</v>
      </c>
    </row>
    <row r="17096" spans="1:7">
      <c r="A17096">
        <v>2858</v>
      </c>
      <c r="B17096" t="s">
        <v>59</v>
      </c>
      <c r="C17096" s="26" t="s">
        <v>97</v>
      </c>
      <c r="D17096" s="26" t="s">
        <v>120</v>
      </c>
      <c r="E17096" t="s">
        <v>109</v>
      </c>
      <c r="F17096" t="s">
        <v>113</v>
      </c>
      <c r="G17096" t="s">
        <v>33</v>
      </c>
    </row>
    <row r="17097" spans="1:7">
      <c r="A17097">
        <v>2858</v>
      </c>
      <c r="B17097" t="s">
        <v>55</v>
      </c>
      <c r="C17097" s="26" t="s">
        <v>98</v>
      </c>
      <c r="D17097" s="26" t="s">
        <v>101</v>
      </c>
      <c r="E17097" t="s">
        <v>110</v>
      </c>
      <c r="F17097" t="s">
        <v>114</v>
      </c>
      <c r="G17097" t="s">
        <v>33</v>
      </c>
    </row>
    <row r="17098" spans="1:7">
      <c r="A17098">
        <v>2859</v>
      </c>
      <c r="B17098" t="s">
        <v>58</v>
      </c>
      <c r="C17098" s="26" t="s">
        <v>93</v>
      </c>
      <c r="D17098" s="26" t="s">
        <v>120</v>
      </c>
      <c r="E17098" t="s">
        <v>105</v>
      </c>
      <c r="F17098" t="s">
        <v>113</v>
      </c>
      <c r="G17098" t="s">
        <v>33</v>
      </c>
    </row>
    <row r="17099" spans="1:7">
      <c r="A17099">
        <v>2859</v>
      </c>
      <c r="B17099" t="s">
        <v>56</v>
      </c>
      <c r="C17099" s="26" t="s">
        <v>94</v>
      </c>
      <c r="D17099" s="26" t="s">
        <v>120</v>
      </c>
      <c r="E17099" t="s">
        <v>106</v>
      </c>
      <c r="F17099" t="s">
        <v>113</v>
      </c>
      <c r="G17099" t="s">
        <v>33</v>
      </c>
    </row>
    <row r="17100" spans="1:7">
      <c r="A17100">
        <v>2859</v>
      </c>
      <c r="B17100" t="s">
        <v>61</v>
      </c>
      <c r="C17100" s="26" t="s">
        <v>95</v>
      </c>
      <c r="D17100" s="26" t="s">
        <v>120</v>
      </c>
      <c r="E17100" t="s">
        <v>107</v>
      </c>
      <c r="F17100" t="s">
        <v>113</v>
      </c>
      <c r="G17100" t="s">
        <v>33</v>
      </c>
    </row>
    <row r="17101" spans="1:7">
      <c r="A17101">
        <v>2859</v>
      </c>
      <c r="B17101" t="s">
        <v>57</v>
      </c>
      <c r="C17101" s="26" t="s">
        <v>96</v>
      </c>
      <c r="D17101" s="26" t="s">
        <v>120</v>
      </c>
      <c r="E17101" t="s">
        <v>108</v>
      </c>
      <c r="F17101" t="s">
        <v>113</v>
      </c>
      <c r="G17101" t="s">
        <v>33</v>
      </c>
    </row>
    <row r="17102" spans="1:7">
      <c r="A17102">
        <v>2859</v>
      </c>
      <c r="B17102" t="s">
        <v>59</v>
      </c>
      <c r="C17102" s="26" t="s">
        <v>97</v>
      </c>
      <c r="D17102" s="26" t="s">
        <v>120</v>
      </c>
      <c r="E17102" t="s">
        <v>109</v>
      </c>
      <c r="F17102" t="s">
        <v>113</v>
      </c>
      <c r="G17102" t="s">
        <v>33</v>
      </c>
    </row>
    <row r="17103" spans="1:7">
      <c r="A17103">
        <v>2859</v>
      </c>
      <c r="B17103" t="s">
        <v>55</v>
      </c>
      <c r="C17103" s="26" t="s">
        <v>98</v>
      </c>
      <c r="D17103" s="26" t="s">
        <v>101</v>
      </c>
      <c r="E17103" t="s">
        <v>110</v>
      </c>
      <c r="F17103" t="s">
        <v>114</v>
      </c>
      <c r="G17103" t="s">
        <v>33</v>
      </c>
    </row>
    <row r="17104" spans="1:7">
      <c r="A17104">
        <v>2860</v>
      </c>
      <c r="B17104" t="s">
        <v>58</v>
      </c>
      <c r="C17104" s="26" t="s">
        <v>93</v>
      </c>
      <c r="D17104" s="26" t="s">
        <v>120</v>
      </c>
      <c r="E17104" t="s">
        <v>105</v>
      </c>
      <c r="F17104" t="s">
        <v>113</v>
      </c>
      <c r="G17104" t="s">
        <v>33</v>
      </c>
    </row>
    <row r="17105" spans="1:7">
      <c r="A17105">
        <v>2860</v>
      </c>
      <c r="B17105" t="s">
        <v>56</v>
      </c>
      <c r="C17105" s="26" t="s">
        <v>94</v>
      </c>
      <c r="D17105" s="26" t="s">
        <v>120</v>
      </c>
      <c r="E17105" t="s">
        <v>106</v>
      </c>
      <c r="F17105" t="s">
        <v>113</v>
      </c>
      <c r="G17105" t="s">
        <v>33</v>
      </c>
    </row>
    <row r="17106" spans="1:7">
      <c r="A17106">
        <v>2860</v>
      </c>
      <c r="B17106" t="s">
        <v>61</v>
      </c>
      <c r="C17106" s="26" t="s">
        <v>95</v>
      </c>
      <c r="D17106" s="26" t="s">
        <v>120</v>
      </c>
      <c r="E17106" t="s">
        <v>107</v>
      </c>
      <c r="F17106" t="s">
        <v>113</v>
      </c>
      <c r="G17106" t="s">
        <v>33</v>
      </c>
    </row>
    <row r="17107" spans="1:7">
      <c r="A17107">
        <v>2860</v>
      </c>
      <c r="B17107" t="s">
        <v>57</v>
      </c>
      <c r="C17107" s="26" t="s">
        <v>96</v>
      </c>
      <c r="D17107" s="26" t="s">
        <v>120</v>
      </c>
      <c r="E17107" t="s">
        <v>108</v>
      </c>
      <c r="F17107" t="s">
        <v>113</v>
      </c>
      <c r="G17107" t="s">
        <v>33</v>
      </c>
    </row>
    <row r="17108" spans="1:7">
      <c r="A17108">
        <v>2860</v>
      </c>
      <c r="B17108" t="s">
        <v>59</v>
      </c>
      <c r="C17108" s="26" t="s">
        <v>97</v>
      </c>
      <c r="D17108" s="26" t="s">
        <v>120</v>
      </c>
      <c r="E17108" t="s">
        <v>109</v>
      </c>
      <c r="F17108" t="s">
        <v>113</v>
      </c>
      <c r="G17108" t="s">
        <v>33</v>
      </c>
    </row>
    <row r="17109" spans="1:7">
      <c r="A17109">
        <v>2860</v>
      </c>
      <c r="B17109" t="s">
        <v>55</v>
      </c>
      <c r="C17109" s="26" t="s">
        <v>98</v>
      </c>
      <c r="D17109" s="26" t="s">
        <v>101</v>
      </c>
      <c r="E17109" t="s">
        <v>110</v>
      </c>
      <c r="F17109" t="s">
        <v>114</v>
      </c>
      <c r="G17109" t="s">
        <v>33</v>
      </c>
    </row>
    <row r="17110" spans="1:7">
      <c r="A17110">
        <v>2861</v>
      </c>
      <c r="B17110" t="s">
        <v>58</v>
      </c>
      <c r="C17110" s="26" t="s">
        <v>93</v>
      </c>
      <c r="D17110" s="26" t="s">
        <v>120</v>
      </c>
      <c r="E17110" t="s">
        <v>105</v>
      </c>
      <c r="F17110" t="s">
        <v>113</v>
      </c>
      <c r="G17110" t="s">
        <v>33</v>
      </c>
    </row>
    <row r="17111" spans="1:7">
      <c r="A17111">
        <v>2861</v>
      </c>
      <c r="B17111" t="s">
        <v>56</v>
      </c>
      <c r="C17111" s="26" t="s">
        <v>94</v>
      </c>
      <c r="D17111" s="26" t="s">
        <v>120</v>
      </c>
      <c r="E17111" t="s">
        <v>106</v>
      </c>
      <c r="F17111" t="s">
        <v>113</v>
      </c>
      <c r="G17111" t="s">
        <v>33</v>
      </c>
    </row>
    <row r="17112" spans="1:7">
      <c r="A17112">
        <v>2861</v>
      </c>
      <c r="B17112" t="s">
        <v>61</v>
      </c>
      <c r="C17112" s="26" t="s">
        <v>95</v>
      </c>
      <c r="D17112" s="26" t="s">
        <v>120</v>
      </c>
      <c r="E17112" t="s">
        <v>107</v>
      </c>
      <c r="F17112" t="s">
        <v>113</v>
      </c>
      <c r="G17112" t="s">
        <v>33</v>
      </c>
    </row>
    <row r="17113" spans="1:7">
      <c r="A17113">
        <v>2861</v>
      </c>
      <c r="B17113" t="s">
        <v>57</v>
      </c>
      <c r="C17113" s="26" t="s">
        <v>96</v>
      </c>
      <c r="D17113" s="26" t="s">
        <v>120</v>
      </c>
      <c r="E17113" t="s">
        <v>108</v>
      </c>
      <c r="F17113" t="s">
        <v>113</v>
      </c>
      <c r="G17113" t="s">
        <v>33</v>
      </c>
    </row>
    <row r="17114" spans="1:7">
      <c r="A17114">
        <v>2861</v>
      </c>
      <c r="B17114" t="s">
        <v>59</v>
      </c>
      <c r="C17114" s="26" t="s">
        <v>97</v>
      </c>
      <c r="D17114" s="26" t="s">
        <v>120</v>
      </c>
      <c r="E17114" t="s">
        <v>109</v>
      </c>
      <c r="F17114" t="s">
        <v>113</v>
      </c>
      <c r="G17114" t="s">
        <v>33</v>
      </c>
    </row>
    <row r="17115" spans="1:7">
      <c r="A17115">
        <v>2861</v>
      </c>
      <c r="B17115" t="s">
        <v>55</v>
      </c>
      <c r="C17115" s="26" t="s">
        <v>98</v>
      </c>
      <c r="D17115" s="26" t="s">
        <v>101</v>
      </c>
      <c r="E17115" t="s">
        <v>110</v>
      </c>
      <c r="F17115" t="s">
        <v>114</v>
      </c>
      <c r="G17115" t="s">
        <v>33</v>
      </c>
    </row>
    <row r="17116" spans="1:7">
      <c r="A17116">
        <v>2862</v>
      </c>
      <c r="B17116" t="s">
        <v>58</v>
      </c>
      <c r="C17116" s="26" t="s">
        <v>93</v>
      </c>
      <c r="D17116" s="26" t="s">
        <v>120</v>
      </c>
      <c r="E17116" t="s">
        <v>105</v>
      </c>
      <c r="F17116" t="s">
        <v>113</v>
      </c>
      <c r="G17116" t="s">
        <v>33</v>
      </c>
    </row>
    <row r="17117" spans="1:7">
      <c r="A17117">
        <v>2862</v>
      </c>
      <c r="B17117" t="s">
        <v>56</v>
      </c>
      <c r="C17117" s="26" t="s">
        <v>94</v>
      </c>
      <c r="D17117" s="26" t="s">
        <v>120</v>
      </c>
      <c r="E17117" t="s">
        <v>106</v>
      </c>
      <c r="F17117" t="s">
        <v>113</v>
      </c>
      <c r="G17117" t="s">
        <v>33</v>
      </c>
    </row>
    <row r="17118" spans="1:7">
      <c r="A17118">
        <v>2862</v>
      </c>
      <c r="B17118" t="s">
        <v>61</v>
      </c>
      <c r="C17118" s="26" t="s">
        <v>95</v>
      </c>
      <c r="D17118" s="26" t="s">
        <v>120</v>
      </c>
      <c r="E17118" t="s">
        <v>107</v>
      </c>
      <c r="F17118" t="s">
        <v>113</v>
      </c>
      <c r="G17118" t="s">
        <v>33</v>
      </c>
    </row>
    <row r="17119" spans="1:7">
      <c r="A17119">
        <v>2862</v>
      </c>
      <c r="B17119" t="s">
        <v>57</v>
      </c>
      <c r="C17119" s="26" t="s">
        <v>96</v>
      </c>
      <c r="D17119" s="26" t="s">
        <v>120</v>
      </c>
      <c r="E17119" t="s">
        <v>108</v>
      </c>
      <c r="F17119" t="s">
        <v>113</v>
      </c>
      <c r="G17119" t="s">
        <v>33</v>
      </c>
    </row>
    <row r="17120" spans="1:7">
      <c r="A17120">
        <v>2862</v>
      </c>
      <c r="B17120" t="s">
        <v>59</v>
      </c>
      <c r="C17120" s="26" t="s">
        <v>97</v>
      </c>
      <c r="D17120" s="26" t="s">
        <v>120</v>
      </c>
      <c r="E17120" t="s">
        <v>109</v>
      </c>
      <c r="F17120" t="s">
        <v>113</v>
      </c>
      <c r="G17120" t="s">
        <v>33</v>
      </c>
    </row>
    <row r="17121" spans="1:7">
      <c r="A17121">
        <v>2862</v>
      </c>
      <c r="B17121" t="s">
        <v>55</v>
      </c>
      <c r="C17121" s="26" t="s">
        <v>98</v>
      </c>
      <c r="D17121" s="26" t="s">
        <v>101</v>
      </c>
      <c r="E17121" t="s">
        <v>110</v>
      </c>
      <c r="F17121" t="s">
        <v>114</v>
      </c>
      <c r="G17121" t="s">
        <v>33</v>
      </c>
    </row>
    <row r="17122" spans="1:7">
      <c r="A17122">
        <v>2863</v>
      </c>
      <c r="B17122" t="s">
        <v>58</v>
      </c>
      <c r="C17122" s="26" t="s">
        <v>93</v>
      </c>
      <c r="D17122" s="26" t="s">
        <v>120</v>
      </c>
      <c r="E17122" t="s">
        <v>105</v>
      </c>
      <c r="F17122" t="s">
        <v>113</v>
      </c>
      <c r="G17122" t="s">
        <v>33</v>
      </c>
    </row>
    <row r="17123" spans="1:7">
      <c r="A17123">
        <v>2863</v>
      </c>
      <c r="B17123" t="s">
        <v>56</v>
      </c>
      <c r="C17123" s="26" t="s">
        <v>94</v>
      </c>
      <c r="D17123" s="26" t="s">
        <v>120</v>
      </c>
      <c r="E17123" t="s">
        <v>106</v>
      </c>
      <c r="F17123" t="s">
        <v>113</v>
      </c>
      <c r="G17123" t="s">
        <v>33</v>
      </c>
    </row>
    <row r="17124" spans="1:7">
      <c r="A17124">
        <v>2863</v>
      </c>
      <c r="B17124" t="s">
        <v>61</v>
      </c>
      <c r="C17124" s="26" t="s">
        <v>95</v>
      </c>
      <c r="D17124" s="26" t="s">
        <v>120</v>
      </c>
      <c r="E17124" t="s">
        <v>107</v>
      </c>
      <c r="F17124" t="s">
        <v>113</v>
      </c>
      <c r="G17124" t="s">
        <v>33</v>
      </c>
    </row>
    <row r="17125" spans="1:7">
      <c r="A17125">
        <v>2863</v>
      </c>
      <c r="B17125" t="s">
        <v>57</v>
      </c>
      <c r="C17125" s="26" t="s">
        <v>96</v>
      </c>
      <c r="D17125" s="26" t="s">
        <v>120</v>
      </c>
      <c r="E17125" t="s">
        <v>108</v>
      </c>
      <c r="F17125" t="s">
        <v>113</v>
      </c>
      <c r="G17125" t="s">
        <v>33</v>
      </c>
    </row>
    <row r="17126" spans="1:7">
      <c r="A17126">
        <v>2863</v>
      </c>
      <c r="B17126" t="s">
        <v>59</v>
      </c>
      <c r="C17126" s="26" t="s">
        <v>97</v>
      </c>
      <c r="D17126" s="26" t="s">
        <v>120</v>
      </c>
      <c r="E17126" t="s">
        <v>109</v>
      </c>
      <c r="F17126" t="s">
        <v>113</v>
      </c>
      <c r="G17126" t="s">
        <v>33</v>
      </c>
    </row>
    <row r="17127" spans="1:7">
      <c r="A17127">
        <v>2863</v>
      </c>
      <c r="B17127" t="s">
        <v>55</v>
      </c>
      <c r="C17127" s="26" t="s">
        <v>98</v>
      </c>
      <c r="D17127" s="26" t="s">
        <v>101</v>
      </c>
      <c r="E17127" t="s">
        <v>110</v>
      </c>
      <c r="F17127" t="s">
        <v>114</v>
      </c>
      <c r="G17127" t="s">
        <v>33</v>
      </c>
    </row>
    <row r="17128" spans="1:7">
      <c r="A17128">
        <v>2864</v>
      </c>
      <c r="B17128" t="s">
        <v>58</v>
      </c>
      <c r="C17128" s="26" t="s">
        <v>93</v>
      </c>
      <c r="D17128" s="26" t="s">
        <v>120</v>
      </c>
      <c r="E17128" t="s">
        <v>105</v>
      </c>
      <c r="F17128" t="s">
        <v>113</v>
      </c>
      <c r="G17128" t="s">
        <v>33</v>
      </c>
    </row>
    <row r="17129" spans="1:7">
      <c r="A17129">
        <v>2864</v>
      </c>
      <c r="B17129" t="s">
        <v>56</v>
      </c>
      <c r="C17129" s="26" t="s">
        <v>94</v>
      </c>
      <c r="D17129" s="26" t="s">
        <v>120</v>
      </c>
      <c r="E17129" t="s">
        <v>106</v>
      </c>
      <c r="F17129" t="s">
        <v>113</v>
      </c>
      <c r="G17129" t="s">
        <v>33</v>
      </c>
    </row>
    <row r="17130" spans="1:7">
      <c r="A17130">
        <v>2864</v>
      </c>
      <c r="B17130" t="s">
        <v>61</v>
      </c>
      <c r="C17130" s="26" t="s">
        <v>95</v>
      </c>
      <c r="D17130" s="26" t="s">
        <v>120</v>
      </c>
      <c r="E17130" t="s">
        <v>107</v>
      </c>
      <c r="F17130" t="s">
        <v>113</v>
      </c>
      <c r="G17130" t="s">
        <v>33</v>
      </c>
    </row>
    <row r="17131" spans="1:7">
      <c r="A17131">
        <v>2864</v>
      </c>
      <c r="B17131" t="s">
        <v>57</v>
      </c>
      <c r="C17131" s="26" t="s">
        <v>96</v>
      </c>
      <c r="D17131" s="26" t="s">
        <v>120</v>
      </c>
      <c r="E17131" t="s">
        <v>108</v>
      </c>
      <c r="F17131" t="s">
        <v>113</v>
      </c>
      <c r="G17131" t="s">
        <v>33</v>
      </c>
    </row>
    <row r="17132" spans="1:7">
      <c r="A17132">
        <v>2864</v>
      </c>
      <c r="B17132" t="s">
        <v>59</v>
      </c>
      <c r="C17132" s="26" t="s">
        <v>97</v>
      </c>
      <c r="D17132" s="26" t="s">
        <v>120</v>
      </c>
      <c r="E17132" t="s">
        <v>109</v>
      </c>
      <c r="F17132" t="s">
        <v>113</v>
      </c>
      <c r="G17132" t="s">
        <v>33</v>
      </c>
    </row>
    <row r="17133" spans="1:7">
      <c r="A17133">
        <v>2864</v>
      </c>
      <c r="B17133" t="s">
        <v>55</v>
      </c>
      <c r="C17133" s="26" t="s">
        <v>98</v>
      </c>
      <c r="D17133" s="26" t="s">
        <v>101</v>
      </c>
      <c r="E17133" t="s">
        <v>110</v>
      </c>
      <c r="F17133" t="s">
        <v>114</v>
      </c>
      <c r="G17133" t="s">
        <v>33</v>
      </c>
    </row>
    <row r="17134" spans="1:7">
      <c r="A17134">
        <v>2865</v>
      </c>
      <c r="B17134" t="s">
        <v>58</v>
      </c>
      <c r="C17134" s="26" t="s">
        <v>93</v>
      </c>
      <c r="D17134" s="26" t="s">
        <v>120</v>
      </c>
      <c r="E17134" t="s">
        <v>105</v>
      </c>
      <c r="F17134" t="s">
        <v>113</v>
      </c>
      <c r="G17134" t="s">
        <v>33</v>
      </c>
    </row>
    <row r="17135" spans="1:7">
      <c r="A17135">
        <v>2865</v>
      </c>
      <c r="B17135" t="s">
        <v>56</v>
      </c>
      <c r="C17135" s="26" t="s">
        <v>94</v>
      </c>
      <c r="D17135" s="26" t="s">
        <v>120</v>
      </c>
      <c r="E17135" t="s">
        <v>106</v>
      </c>
      <c r="F17135" t="s">
        <v>113</v>
      </c>
      <c r="G17135" t="s">
        <v>33</v>
      </c>
    </row>
    <row r="17136" spans="1:7">
      <c r="A17136">
        <v>2865</v>
      </c>
      <c r="B17136" t="s">
        <v>61</v>
      </c>
      <c r="C17136" s="26" t="s">
        <v>95</v>
      </c>
      <c r="D17136" s="26" t="s">
        <v>120</v>
      </c>
      <c r="E17136" t="s">
        <v>107</v>
      </c>
      <c r="F17136" t="s">
        <v>113</v>
      </c>
      <c r="G17136" t="s">
        <v>33</v>
      </c>
    </row>
    <row r="17137" spans="1:7">
      <c r="A17137">
        <v>2865</v>
      </c>
      <c r="B17137" t="s">
        <v>57</v>
      </c>
      <c r="C17137" s="26" t="s">
        <v>96</v>
      </c>
      <c r="D17137" s="26" t="s">
        <v>120</v>
      </c>
      <c r="E17137" t="s">
        <v>108</v>
      </c>
      <c r="F17137" t="s">
        <v>113</v>
      </c>
      <c r="G17137" t="s">
        <v>33</v>
      </c>
    </row>
    <row r="17138" spans="1:7">
      <c r="A17138">
        <v>2865</v>
      </c>
      <c r="B17138" t="s">
        <v>59</v>
      </c>
      <c r="C17138" s="26" t="s">
        <v>97</v>
      </c>
      <c r="D17138" s="26" t="s">
        <v>120</v>
      </c>
      <c r="E17138" t="s">
        <v>109</v>
      </c>
      <c r="F17138" t="s">
        <v>113</v>
      </c>
      <c r="G17138" t="s">
        <v>33</v>
      </c>
    </row>
    <row r="17139" spans="1:7">
      <c r="A17139">
        <v>2865</v>
      </c>
      <c r="B17139" t="s">
        <v>55</v>
      </c>
      <c r="C17139" s="26" t="s">
        <v>98</v>
      </c>
      <c r="D17139" s="26" t="s">
        <v>101</v>
      </c>
      <c r="E17139" t="s">
        <v>110</v>
      </c>
      <c r="F17139" t="s">
        <v>114</v>
      </c>
      <c r="G17139" t="s">
        <v>33</v>
      </c>
    </row>
    <row r="17140" spans="1:7">
      <c r="A17140">
        <v>2866</v>
      </c>
      <c r="B17140" t="s">
        <v>58</v>
      </c>
      <c r="C17140" s="26" t="s">
        <v>93</v>
      </c>
      <c r="D17140" s="26" t="s">
        <v>120</v>
      </c>
      <c r="E17140" t="s">
        <v>105</v>
      </c>
      <c r="F17140" t="s">
        <v>113</v>
      </c>
      <c r="G17140" t="s">
        <v>33</v>
      </c>
    </row>
    <row r="17141" spans="1:7">
      <c r="A17141">
        <v>2866</v>
      </c>
      <c r="B17141" t="s">
        <v>56</v>
      </c>
      <c r="C17141" s="26" t="s">
        <v>94</v>
      </c>
      <c r="D17141" s="26" t="s">
        <v>120</v>
      </c>
      <c r="E17141" t="s">
        <v>106</v>
      </c>
      <c r="F17141" t="s">
        <v>113</v>
      </c>
      <c r="G17141" t="s">
        <v>33</v>
      </c>
    </row>
    <row r="17142" spans="1:7">
      <c r="A17142">
        <v>2866</v>
      </c>
      <c r="B17142" t="s">
        <v>61</v>
      </c>
      <c r="C17142" s="26" t="s">
        <v>95</v>
      </c>
      <c r="D17142" s="26" t="s">
        <v>120</v>
      </c>
      <c r="E17142" t="s">
        <v>107</v>
      </c>
      <c r="F17142" t="s">
        <v>113</v>
      </c>
      <c r="G17142" t="s">
        <v>33</v>
      </c>
    </row>
    <row r="17143" spans="1:7">
      <c r="A17143">
        <v>2866</v>
      </c>
      <c r="B17143" t="s">
        <v>57</v>
      </c>
      <c r="C17143" s="26" t="s">
        <v>96</v>
      </c>
      <c r="D17143" s="26" t="s">
        <v>120</v>
      </c>
      <c r="E17143" t="s">
        <v>108</v>
      </c>
      <c r="F17143" t="s">
        <v>113</v>
      </c>
      <c r="G17143" t="s">
        <v>33</v>
      </c>
    </row>
    <row r="17144" spans="1:7">
      <c r="A17144">
        <v>2866</v>
      </c>
      <c r="B17144" t="s">
        <v>59</v>
      </c>
      <c r="C17144" s="26" t="s">
        <v>97</v>
      </c>
      <c r="D17144" s="26" t="s">
        <v>120</v>
      </c>
      <c r="E17144" t="s">
        <v>109</v>
      </c>
      <c r="F17144" t="s">
        <v>113</v>
      </c>
      <c r="G17144" t="s">
        <v>33</v>
      </c>
    </row>
    <row r="17145" spans="1:7">
      <c r="A17145">
        <v>2866</v>
      </c>
      <c r="B17145" t="s">
        <v>55</v>
      </c>
      <c r="C17145" s="26" t="s">
        <v>98</v>
      </c>
      <c r="D17145" s="26" t="s">
        <v>101</v>
      </c>
      <c r="E17145" t="s">
        <v>110</v>
      </c>
      <c r="F17145" t="s">
        <v>114</v>
      </c>
      <c r="G17145" t="s">
        <v>33</v>
      </c>
    </row>
    <row r="17146" spans="1:7">
      <c r="A17146">
        <v>2867</v>
      </c>
      <c r="B17146" t="s">
        <v>58</v>
      </c>
      <c r="C17146" s="26" t="s">
        <v>93</v>
      </c>
      <c r="D17146" s="26" t="s">
        <v>120</v>
      </c>
      <c r="E17146" t="s">
        <v>105</v>
      </c>
      <c r="F17146" t="s">
        <v>113</v>
      </c>
      <c r="G17146" t="s">
        <v>33</v>
      </c>
    </row>
    <row r="17147" spans="1:7">
      <c r="A17147">
        <v>2867</v>
      </c>
      <c r="B17147" t="s">
        <v>56</v>
      </c>
      <c r="C17147" s="26" t="s">
        <v>94</v>
      </c>
      <c r="D17147" s="26" t="s">
        <v>120</v>
      </c>
      <c r="E17147" t="s">
        <v>106</v>
      </c>
      <c r="F17147" t="s">
        <v>113</v>
      </c>
      <c r="G17147" t="s">
        <v>33</v>
      </c>
    </row>
    <row r="17148" spans="1:7">
      <c r="A17148">
        <v>2867</v>
      </c>
      <c r="B17148" t="s">
        <v>61</v>
      </c>
      <c r="C17148" s="26" t="s">
        <v>95</v>
      </c>
      <c r="D17148" s="26" t="s">
        <v>120</v>
      </c>
      <c r="E17148" t="s">
        <v>107</v>
      </c>
      <c r="F17148" t="s">
        <v>113</v>
      </c>
      <c r="G17148" t="s">
        <v>33</v>
      </c>
    </row>
    <row r="17149" spans="1:7">
      <c r="A17149">
        <v>2867</v>
      </c>
      <c r="B17149" t="s">
        <v>57</v>
      </c>
      <c r="C17149" s="26" t="s">
        <v>96</v>
      </c>
      <c r="D17149" s="26" t="s">
        <v>120</v>
      </c>
      <c r="E17149" t="s">
        <v>108</v>
      </c>
      <c r="F17149" t="s">
        <v>113</v>
      </c>
      <c r="G17149" t="s">
        <v>33</v>
      </c>
    </row>
    <row r="17150" spans="1:7">
      <c r="A17150">
        <v>2867</v>
      </c>
      <c r="B17150" t="s">
        <v>59</v>
      </c>
      <c r="C17150" s="26" t="s">
        <v>97</v>
      </c>
      <c r="D17150" s="26" t="s">
        <v>120</v>
      </c>
      <c r="E17150" t="s">
        <v>109</v>
      </c>
      <c r="F17150" t="s">
        <v>113</v>
      </c>
      <c r="G17150" t="s">
        <v>33</v>
      </c>
    </row>
    <row r="17151" spans="1:7">
      <c r="A17151">
        <v>2867</v>
      </c>
      <c r="B17151" t="s">
        <v>55</v>
      </c>
      <c r="C17151" s="26" t="s">
        <v>98</v>
      </c>
      <c r="D17151" s="26" t="s">
        <v>101</v>
      </c>
      <c r="E17151" t="s">
        <v>110</v>
      </c>
      <c r="F17151" t="s">
        <v>114</v>
      </c>
      <c r="G17151" t="s">
        <v>33</v>
      </c>
    </row>
    <row r="17152" spans="1:7">
      <c r="A17152">
        <v>2868</v>
      </c>
      <c r="B17152" t="s">
        <v>58</v>
      </c>
      <c r="C17152" s="26" t="s">
        <v>93</v>
      </c>
      <c r="D17152" s="26" t="s">
        <v>120</v>
      </c>
      <c r="E17152" t="s">
        <v>105</v>
      </c>
      <c r="F17152" t="s">
        <v>113</v>
      </c>
      <c r="G17152" t="s">
        <v>33</v>
      </c>
    </row>
    <row r="17153" spans="1:7">
      <c r="A17153">
        <v>2868</v>
      </c>
      <c r="B17153" t="s">
        <v>56</v>
      </c>
      <c r="C17153" s="26" t="s">
        <v>94</v>
      </c>
      <c r="D17153" s="26" t="s">
        <v>120</v>
      </c>
      <c r="E17153" t="s">
        <v>106</v>
      </c>
      <c r="F17153" t="s">
        <v>113</v>
      </c>
      <c r="G17153" t="s">
        <v>33</v>
      </c>
    </row>
    <row r="17154" spans="1:7">
      <c r="A17154">
        <v>2868</v>
      </c>
      <c r="B17154" t="s">
        <v>61</v>
      </c>
      <c r="C17154" s="26" t="s">
        <v>95</v>
      </c>
      <c r="D17154" s="26" t="s">
        <v>120</v>
      </c>
      <c r="E17154" t="s">
        <v>107</v>
      </c>
      <c r="F17154" t="s">
        <v>113</v>
      </c>
      <c r="G17154" t="s">
        <v>33</v>
      </c>
    </row>
    <row r="17155" spans="1:7">
      <c r="A17155">
        <v>2868</v>
      </c>
      <c r="B17155" t="s">
        <v>57</v>
      </c>
      <c r="C17155" s="26" t="s">
        <v>96</v>
      </c>
      <c r="D17155" s="26" t="s">
        <v>120</v>
      </c>
      <c r="E17155" t="s">
        <v>108</v>
      </c>
      <c r="F17155" t="s">
        <v>113</v>
      </c>
      <c r="G17155" t="s">
        <v>33</v>
      </c>
    </row>
    <row r="17156" spans="1:7">
      <c r="A17156">
        <v>2868</v>
      </c>
      <c r="B17156" t="s">
        <v>59</v>
      </c>
      <c r="C17156" s="26" t="s">
        <v>97</v>
      </c>
      <c r="D17156" s="26" t="s">
        <v>120</v>
      </c>
      <c r="E17156" t="s">
        <v>109</v>
      </c>
      <c r="F17156" t="s">
        <v>113</v>
      </c>
      <c r="G17156" t="s">
        <v>33</v>
      </c>
    </row>
    <row r="17157" spans="1:7">
      <c r="A17157">
        <v>2868</v>
      </c>
      <c r="B17157" t="s">
        <v>55</v>
      </c>
      <c r="C17157" s="26" t="s">
        <v>98</v>
      </c>
      <c r="D17157" s="26" t="s">
        <v>101</v>
      </c>
      <c r="E17157" t="s">
        <v>110</v>
      </c>
      <c r="F17157" t="s">
        <v>114</v>
      </c>
      <c r="G17157" t="s">
        <v>33</v>
      </c>
    </row>
    <row r="17158" spans="1:7">
      <c r="A17158">
        <v>2869</v>
      </c>
      <c r="B17158" t="s">
        <v>58</v>
      </c>
      <c r="C17158" s="26" t="s">
        <v>93</v>
      </c>
      <c r="D17158" s="26" t="s">
        <v>120</v>
      </c>
      <c r="E17158" t="s">
        <v>105</v>
      </c>
      <c r="F17158" t="s">
        <v>113</v>
      </c>
      <c r="G17158" t="s">
        <v>33</v>
      </c>
    </row>
    <row r="17159" spans="1:7">
      <c r="A17159">
        <v>2869</v>
      </c>
      <c r="B17159" t="s">
        <v>56</v>
      </c>
      <c r="C17159" s="26" t="s">
        <v>94</v>
      </c>
      <c r="D17159" s="26" t="s">
        <v>120</v>
      </c>
      <c r="E17159" t="s">
        <v>106</v>
      </c>
      <c r="F17159" t="s">
        <v>113</v>
      </c>
      <c r="G17159" t="s">
        <v>33</v>
      </c>
    </row>
    <row r="17160" spans="1:7">
      <c r="A17160">
        <v>2869</v>
      </c>
      <c r="B17160" t="s">
        <v>61</v>
      </c>
      <c r="C17160" s="26" t="s">
        <v>95</v>
      </c>
      <c r="D17160" s="26" t="s">
        <v>120</v>
      </c>
      <c r="E17160" t="s">
        <v>107</v>
      </c>
      <c r="F17160" t="s">
        <v>113</v>
      </c>
      <c r="G17160" t="s">
        <v>33</v>
      </c>
    </row>
    <row r="17161" spans="1:7">
      <c r="A17161">
        <v>2869</v>
      </c>
      <c r="B17161" t="s">
        <v>57</v>
      </c>
      <c r="C17161" s="26" t="s">
        <v>96</v>
      </c>
      <c r="D17161" s="26" t="s">
        <v>120</v>
      </c>
      <c r="E17161" t="s">
        <v>108</v>
      </c>
      <c r="F17161" t="s">
        <v>113</v>
      </c>
      <c r="G17161" t="s">
        <v>33</v>
      </c>
    </row>
    <row r="17162" spans="1:7">
      <c r="A17162">
        <v>2869</v>
      </c>
      <c r="B17162" t="s">
        <v>59</v>
      </c>
      <c r="C17162" s="26" t="s">
        <v>97</v>
      </c>
      <c r="D17162" s="26" t="s">
        <v>120</v>
      </c>
      <c r="E17162" t="s">
        <v>109</v>
      </c>
      <c r="F17162" t="s">
        <v>113</v>
      </c>
      <c r="G17162" t="s">
        <v>33</v>
      </c>
    </row>
    <row r="17163" spans="1:7">
      <c r="A17163">
        <v>2869</v>
      </c>
      <c r="B17163" t="s">
        <v>55</v>
      </c>
      <c r="C17163" s="26" t="s">
        <v>98</v>
      </c>
      <c r="D17163" s="26" t="s">
        <v>101</v>
      </c>
      <c r="E17163" t="s">
        <v>110</v>
      </c>
      <c r="F17163" t="s">
        <v>114</v>
      </c>
      <c r="G17163" t="s">
        <v>33</v>
      </c>
    </row>
    <row r="17164" spans="1:7">
      <c r="A17164">
        <v>2870</v>
      </c>
      <c r="B17164" t="s">
        <v>58</v>
      </c>
      <c r="C17164" s="26" t="s">
        <v>93</v>
      </c>
      <c r="D17164" s="26" t="s">
        <v>120</v>
      </c>
      <c r="E17164" t="s">
        <v>105</v>
      </c>
      <c r="F17164" t="s">
        <v>113</v>
      </c>
      <c r="G17164" t="s">
        <v>33</v>
      </c>
    </row>
    <row r="17165" spans="1:7">
      <c r="A17165">
        <v>2870</v>
      </c>
      <c r="B17165" t="s">
        <v>56</v>
      </c>
      <c r="C17165" s="26" t="s">
        <v>94</v>
      </c>
      <c r="D17165" s="26" t="s">
        <v>120</v>
      </c>
      <c r="E17165" t="s">
        <v>106</v>
      </c>
      <c r="F17165" t="s">
        <v>113</v>
      </c>
      <c r="G17165" t="s">
        <v>33</v>
      </c>
    </row>
    <row r="17166" spans="1:7">
      <c r="A17166">
        <v>2870</v>
      </c>
      <c r="B17166" t="s">
        <v>61</v>
      </c>
      <c r="C17166" s="26" t="s">
        <v>95</v>
      </c>
      <c r="D17166" s="26" t="s">
        <v>120</v>
      </c>
      <c r="E17166" t="s">
        <v>107</v>
      </c>
      <c r="F17166" t="s">
        <v>113</v>
      </c>
      <c r="G17166" t="s">
        <v>33</v>
      </c>
    </row>
    <row r="17167" spans="1:7">
      <c r="A17167">
        <v>2870</v>
      </c>
      <c r="B17167" t="s">
        <v>57</v>
      </c>
      <c r="C17167" s="26" t="s">
        <v>96</v>
      </c>
      <c r="D17167" s="26" t="s">
        <v>120</v>
      </c>
      <c r="E17167" t="s">
        <v>108</v>
      </c>
      <c r="F17167" t="s">
        <v>113</v>
      </c>
      <c r="G17167" t="s">
        <v>33</v>
      </c>
    </row>
    <row r="17168" spans="1:7">
      <c r="A17168">
        <v>2870</v>
      </c>
      <c r="B17168" t="s">
        <v>59</v>
      </c>
      <c r="C17168" s="26" t="s">
        <v>97</v>
      </c>
      <c r="D17168" s="26" t="s">
        <v>120</v>
      </c>
      <c r="E17168" t="s">
        <v>109</v>
      </c>
      <c r="F17168" t="s">
        <v>113</v>
      </c>
      <c r="G17168" t="s">
        <v>33</v>
      </c>
    </row>
    <row r="17169" spans="1:7">
      <c r="A17169">
        <v>2870</v>
      </c>
      <c r="B17169" t="s">
        <v>55</v>
      </c>
      <c r="C17169" s="26" t="s">
        <v>98</v>
      </c>
      <c r="D17169" s="26" t="s">
        <v>101</v>
      </c>
      <c r="E17169" t="s">
        <v>110</v>
      </c>
      <c r="F17169" t="s">
        <v>114</v>
      </c>
      <c r="G17169" t="s">
        <v>33</v>
      </c>
    </row>
    <row r="17170" spans="1:7">
      <c r="A17170">
        <v>2871</v>
      </c>
      <c r="B17170" t="s">
        <v>58</v>
      </c>
      <c r="C17170" s="26" t="s">
        <v>93</v>
      </c>
      <c r="D17170" s="26" t="s">
        <v>120</v>
      </c>
      <c r="E17170" t="s">
        <v>105</v>
      </c>
      <c r="F17170" t="s">
        <v>113</v>
      </c>
      <c r="G17170" t="s">
        <v>33</v>
      </c>
    </row>
    <row r="17171" spans="1:7">
      <c r="A17171">
        <v>2871</v>
      </c>
      <c r="B17171" t="s">
        <v>56</v>
      </c>
      <c r="C17171" s="26" t="s">
        <v>94</v>
      </c>
      <c r="D17171" s="26" t="s">
        <v>120</v>
      </c>
      <c r="E17171" t="s">
        <v>106</v>
      </c>
      <c r="F17171" t="s">
        <v>113</v>
      </c>
      <c r="G17171" t="s">
        <v>33</v>
      </c>
    </row>
    <row r="17172" spans="1:7">
      <c r="A17172">
        <v>2871</v>
      </c>
      <c r="B17172" t="s">
        <v>61</v>
      </c>
      <c r="C17172" s="26" t="s">
        <v>95</v>
      </c>
      <c r="D17172" s="26" t="s">
        <v>120</v>
      </c>
      <c r="E17172" t="s">
        <v>107</v>
      </c>
      <c r="F17172" t="s">
        <v>113</v>
      </c>
      <c r="G17172" t="s">
        <v>33</v>
      </c>
    </row>
    <row r="17173" spans="1:7">
      <c r="A17173">
        <v>2871</v>
      </c>
      <c r="B17173" t="s">
        <v>57</v>
      </c>
      <c r="C17173" s="26" t="s">
        <v>96</v>
      </c>
      <c r="D17173" s="26" t="s">
        <v>120</v>
      </c>
      <c r="E17173" t="s">
        <v>108</v>
      </c>
      <c r="F17173" t="s">
        <v>113</v>
      </c>
      <c r="G17173" t="s">
        <v>33</v>
      </c>
    </row>
    <row r="17174" spans="1:7">
      <c r="A17174">
        <v>2871</v>
      </c>
      <c r="B17174" t="s">
        <v>59</v>
      </c>
      <c r="C17174" s="26" t="s">
        <v>97</v>
      </c>
      <c r="D17174" s="26" t="s">
        <v>120</v>
      </c>
      <c r="E17174" t="s">
        <v>109</v>
      </c>
      <c r="F17174" t="s">
        <v>113</v>
      </c>
      <c r="G17174" t="s">
        <v>33</v>
      </c>
    </row>
    <row r="17175" spans="1:7">
      <c r="A17175">
        <v>2871</v>
      </c>
      <c r="B17175" t="s">
        <v>55</v>
      </c>
      <c r="C17175" s="26" t="s">
        <v>98</v>
      </c>
      <c r="D17175" s="26" t="s">
        <v>101</v>
      </c>
      <c r="E17175" t="s">
        <v>110</v>
      </c>
      <c r="F17175" t="s">
        <v>114</v>
      </c>
      <c r="G17175" t="s">
        <v>33</v>
      </c>
    </row>
    <row r="17176" spans="1:7">
      <c r="A17176">
        <v>2872</v>
      </c>
      <c r="B17176" t="s">
        <v>58</v>
      </c>
      <c r="C17176" s="26" t="s">
        <v>93</v>
      </c>
      <c r="D17176" s="26" t="s">
        <v>120</v>
      </c>
      <c r="E17176" t="s">
        <v>105</v>
      </c>
      <c r="F17176" t="s">
        <v>113</v>
      </c>
      <c r="G17176" t="s">
        <v>33</v>
      </c>
    </row>
    <row r="17177" spans="1:7">
      <c r="A17177">
        <v>2872</v>
      </c>
      <c r="B17177" t="s">
        <v>56</v>
      </c>
      <c r="C17177" s="26" t="s">
        <v>94</v>
      </c>
      <c r="D17177" s="26" t="s">
        <v>120</v>
      </c>
      <c r="E17177" t="s">
        <v>106</v>
      </c>
      <c r="F17177" t="s">
        <v>113</v>
      </c>
      <c r="G17177" t="s">
        <v>33</v>
      </c>
    </row>
    <row r="17178" spans="1:7">
      <c r="A17178">
        <v>2872</v>
      </c>
      <c r="B17178" t="s">
        <v>61</v>
      </c>
      <c r="C17178" s="26" t="s">
        <v>95</v>
      </c>
      <c r="D17178" s="26" t="s">
        <v>120</v>
      </c>
      <c r="E17178" t="s">
        <v>107</v>
      </c>
      <c r="F17178" t="s">
        <v>113</v>
      </c>
      <c r="G17178" t="s">
        <v>33</v>
      </c>
    </row>
    <row r="17179" spans="1:7">
      <c r="A17179">
        <v>2872</v>
      </c>
      <c r="B17179" t="s">
        <v>57</v>
      </c>
      <c r="C17179" s="26" t="s">
        <v>96</v>
      </c>
      <c r="D17179" s="26" t="s">
        <v>120</v>
      </c>
      <c r="E17179" t="s">
        <v>108</v>
      </c>
      <c r="F17179" t="s">
        <v>113</v>
      </c>
      <c r="G17179" t="s">
        <v>33</v>
      </c>
    </row>
    <row r="17180" spans="1:7">
      <c r="A17180">
        <v>2872</v>
      </c>
      <c r="B17180" t="s">
        <v>59</v>
      </c>
      <c r="C17180" s="26" t="s">
        <v>97</v>
      </c>
      <c r="D17180" s="26" t="s">
        <v>120</v>
      </c>
      <c r="E17180" t="s">
        <v>109</v>
      </c>
      <c r="F17180" t="s">
        <v>113</v>
      </c>
      <c r="G17180" t="s">
        <v>33</v>
      </c>
    </row>
    <row r="17181" spans="1:7">
      <c r="A17181">
        <v>2872</v>
      </c>
      <c r="B17181" t="s">
        <v>55</v>
      </c>
      <c r="C17181" s="26" t="s">
        <v>98</v>
      </c>
      <c r="D17181" s="26" t="s">
        <v>101</v>
      </c>
      <c r="E17181" t="s">
        <v>110</v>
      </c>
      <c r="F17181" t="s">
        <v>114</v>
      </c>
      <c r="G17181" t="s">
        <v>33</v>
      </c>
    </row>
    <row r="17182" spans="1:7">
      <c r="A17182">
        <v>2873</v>
      </c>
      <c r="B17182" t="s">
        <v>58</v>
      </c>
      <c r="C17182" s="26" t="s">
        <v>93</v>
      </c>
      <c r="D17182" s="26" t="s">
        <v>120</v>
      </c>
      <c r="E17182" t="s">
        <v>105</v>
      </c>
      <c r="F17182" t="s">
        <v>113</v>
      </c>
      <c r="G17182" t="s">
        <v>33</v>
      </c>
    </row>
    <row r="17183" spans="1:7">
      <c r="A17183">
        <v>2873</v>
      </c>
      <c r="B17183" t="s">
        <v>56</v>
      </c>
      <c r="C17183" s="26" t="s">
        <v>94</v>
      </c>
      <c r="D17183" s="26" t="s">
        <v>120</v>
      </c>
      <c r="E17183" t="s">
        <v>106</v>
      </c>
      <c r="F17183" t="s">
        <v>113</v>
      </c>
      <c r="G17183" t="s">
        <v>33</v>
      </c>
    </row>
    <row r="17184" spans="1:7">
      <c r="A17184">
        <v>2873</v>
      </c>
      <c r="B17184" t="s">
        <v>61</v>
      </c>
      <c r="C17184" s="26" t="s">
        <v>95</v>
      </c>
      <c r="D17184" s="26" t="s">
        <v>120</v>
      </c>
      <c r="E17184" t="s">
        <v>107</v>
      </c>
      <c r="F17184" t="s">
        <v>113</v>
      </c>
      <c r="G17184" t="s">
        <v>33</v>
      </c>
    </row>
    <row r="17185" spans="1:7">
      <c r="A17185">
        <v>2873</v>
      </c>
      <c r="B17185" t="s">
        <v>57</v>
      </c>
      <c r="C17185" s="26" t="s">
        <v>96</v>
      </c>
      <c r="D17185" s="26" t="s">
        <v>120</v>
      </c>
      <c r="E17185" t="s">
        <v>108</v>
      </c>
      <c r="F17185" t="s">
        <v>113</v>
      </c>
      <c r="G17185" t="s">
        <v>33</v>
      </c>
    </row>
    <row r="17186" spans="1:7">
      <c r="A17186">
        <v>2873</v>
      </c>
      <c r="B17186" t="s">
        <v>59</v>
      </c>
      <c r="C17186" s="26" t="s">
        <v>97</v>
      </c>
      <c r="D17186" s="26" t="s">
        <v>120</v>
      </c>
      <c r="E17186" t="s">
        <v>109</v>
      </c>
      <c r="F17186" t="s">
        <v>113</v>
      </c>
      <c r="G17186" t="s">
        <v>33</v>
      </c>
    </row>
    <row r="17187" spans="1:7">
      <c r="A17187">
        <v>2873</v>
      </c>
      <c r="B17187" t="s">
        <v>55</v>
      </c>
      <c r="C17187" s="26" t="s">
        <v>98</v>
      </c>
      <c r="D17187" s="26" t="s">
        <v>101</v>
      </c>
      <c r="E17187" t="s">
        <v>110</v>
      </c>
      <c r="F17187" t="s">
        <v>114</v>
      </c>
      <c r="G17187" t="s">
        <v>33</v>
      </c>
    </row>
    <row r="17188" spans="1:7">
      <c r="A17188">
        <v>2874</v>
      </c>
      <c r="B17188" t="s">
        <v>58</v>
      </c>
      <c r="C17188" s="26" t="s">
        <v>93</v>
      </c>
      <c r="D17188" s="26" t="s">
        <v>120</v>
      </c>
      <c r="E17188" t="s">
        <v>105</v>
      </c>
      <c r="F17188" t="s">
        <v>113</v>
      </c>
      <c r="G17188" t="s">
        <v>33</v>
      </c>
    </row>
    <row r="17189" spans="1:7">
      <c r="A17189">
        <v>2874</v>
      </c>
      <c r="B17189" t="s">
        <v>56</v>
      </c>
      <c r="C17189" s="26" t="s">
        <v>94</v>
      </c>
      <c r="D17189" s="26" t="s">
        <v>120</v>
      </c>
      <c r="E17189" t="s">
        <v>106</v>
      </c>
      <c r="F17189" t="s">
        <v>113</v>
      </c>
      <c r="G17189" t="s">
        <v>33</v>
      </c>
    </row>
    <row r="17190" spans="1:7">
      <c r="A17190">
        <v>2874</v>
      </c>
      <c r="B17190" t="s">
        <v>61</v>
      </c>
      <c r="C17190" s="26" t="s">
        <v>95</v>
      </c>
      <c r="D17190" s="26" t="s">
        <v>120</v>
      </c>
      <c r="E17190" t="s">
        <v>107</v>
      </c>
      <c r="F17190" t="s">
        <v>113</v>
      </c>
      <c r="G17190" t="s">
        <v>33</v>
      </c>
    </row>
    <row r="17191" spans="1:7">
      <c r="A17191">
        <v>2874</v>
      </c>
      <c r="B17191" t="s">
        <v>57</v>
      </c>
      <c r="C17191" s="26" t="s">
        <v>96</v>
      </c>
      <c r="D17191" s="26" t="s">
        <v>120</v>
      </c>
      <c r="E17191" t="s">
        <v>108</v>
      </c>
      <c r="F17191" t="s">
        <v>113</v>
      </c>
      <c r="G17191" t="s">
        <v>33</v>
      </c>
    </row>
    <row r="17192" spans="1:7">
      <c r="A17192">
        <v>2874</v>
      </c>
      <c r="B17192" t="s">
        <v>59</v>
      </c>
      <c r="C17192" s="26" t="s">
        <v>97</v>
      </c>
      <c r="D17192" s="26" t="s">
        <v>120</v>
      </c>
      <c r="E17192" t="s">
        <v>109</v>
      </c>
      <c r="F17192" t="s">
        <v>113</v>
      </c>
      <c r="G17192" t="s">
        <v>33</v>
      </c>
    </row>
    <row r="17193" spans="1:7">
      <c r="A17193">
        <v>2874</v>
      </c>
      <c r="B17193" t="s">
        <v>55</v>
      </c>
      <c r="C17193" s="26" t="s">
        <v>98</v>
      </c>
      <c r="D17193" s="26" t="s">
        <v>101</v>
      </c>
      <c r="E17193" t="s">
        <v>110</v>
      </c>
      <c r="F17193" t="s">
        <v>114</v>
      </c>
      <c r="G17193" t="s">
        <v>33</v>
      </c>
    </row>
    <row r="17194" spans="1:7">
      <c r="A17194">
        <v>2875</v>
      </c>
      <c r="B17194" t="s">
        <v>58</v>
      </c>
      <c r="C17194" s="26" t="s">
        <v>93</v>
      </c>
      <c r="D17194" s="26" t="s">
        <v>120</v>
      </c>
      <c r="E17194" t="s">
        <v>105</v>
      </c>
      <c r="F17194" t="s">
        <v>113</v>
      </c>
      <c r="G17194" t="s">
        <v>33</v>
      </c>
    </row>
    <row r="17195" spans="1:7">
      <c r="A17195">
        <v>2875</v>
      </c>
      <c r="B17195" t="s">
        <v>56</v>
      </c>
      <c r="C17195" s="26" t="s">
        <v>94</v>
      </c>
      <c r="D17195" s="26" t="s">
        <v>120</v>
      </c>
      <c r="E17195" t="s">
        <v>106</v>
      </c>
      <c r="F17195" t="s">
        <v>113</v>
      </c>
      <c r="G17195" t="s">
        <v>33</v>
      </c>
    </row>
    <row r="17196" spans="1:7">
      <c r="A17196">
        <v>2875</v>
      </c>
      <c r="B17196" t="s">
        <v>61</v>
      </c>
      <c r="C17196" s="26" t="s">
        <v>95</v>
      </c>
      <c r="D17196" s="26" t="s">
        <v>120</v>
      </c>
      <c r="E17196" t="s">
        <v>107</v>
      </c>
      <c r="F17196" t="s">
        <v>113</v>
      </c>
      <c r="G17196" t="s">
        <v>33</v>
      </c>
    </row>
    <row r="17197" spans="1:7">
      <c r="A17197">
        <v>2875</v>
      </c>
      <c r="B17197" t="s">
        <v>57</v>
      </c>
      <c r="C17197" s="26" t="s">
        <v>96</v>
      </c>
      <c r="D17197" s="26" t="s">
        <v>120</v>
      </c>
      <c r="E17197" t="s">
        <v>108</v>
      </c>
      <c r="F17197" t="s">
        <v>113</v>
      </c>
      <c r="G17197" t="s">
        <v>33</v>
      </c>
    </row>
    <row r="17198" spans="1:7">
      <c r="A17198">
        <v>2875</v>
      </c>
      <c r="B17198" t="s">
        <v>59</v>
      </c>
      <c r="C17198" s="26" t="s">
        <v>97</v>
      </c>
      <c r="D17198" s="26" t="s">
        <v>120</v>
      </c>
      <c r="E17198" t="s">
        <v>109</v>
      </c>
      <c r="F17198" t="s">
        <v>113</v>
      </c>
      <c r="G17198" t="s">
        <v>33</v>
      </c>
    </row>
    <row r="17199" spans="1:7">
      <c r="A17199">
        <v>2875</v>
      </c>
      <c r="B17199" t="s">
        <v>55</v>
      </c>
      <c r="C17199" s="26" t="s">
        <v>98</v>
      </c>
      <c r="D17199" s="26" t="s">
        <v>101</v>
      </c>
      <c r="E17199" t="s">
        <v>110</v>
      </c>
      <c r="F17199" t="s">
        <v>114</v>
      </c>
      <c r="G17199" t="s">
        <v>33</v>
      </c>
    </row>
    <row r="17200" spans="1:7">
      <c r="A17200">
        <v>2876</v>
      </c>
      <c r="B17200" t="s">
        <v>58</v>
      </c>
      <c r="C17200" s="26" t="s">
        <v>93</v>
      </c>
      <c r="D17200" s="26" t="s">
        <v>120</v>
      </c>
      <c r="E17200" t="s">
        <v>105</v>
      </c>
      <c r="F17200" t="s">
        <v>113</v>
      </c>
      <c r="G17200" t="s">
        <v>33</v>
      </c>
    </row>
    <row r="17201" spans="1:7">
      <c r="A17201">
        <v>2876</v>
      </c>
      <c r="B17201" t="s">
        <v>56</v>
      </c>
      <c r="C17201" s="26" t="s">
        <v>94</v>
      </c>
      <c r="D17201" s="26" t="s">
        <v>120</v>
      </c>
      <c r="E17201" t="s">
        <v>106</v>
      </c>
      <c r="F17201" t="s">
        <v>113</v>
      </c>
      <c r="G17201" t="s">
        <v>33</v>
      </c>
    </row>
    <row r="17202" spans="1:7">
      <c r="A17202">
        <v>2876</v>
      </c>
      <c r="B17202" t="s">
        <v>61</v>
      </c>
      <c r="C17202" s="26" t="s">
        <v>95</v>
      </c>
      <c r="D17202" s="26" t="s">
        <v>120</v>
      </c>
      <c r="E17202" t="s">
        <v>107</v>
      </c>
      <c r="F17202" t="s">
        <v>113</v>
      </c>
      <c r="G17202" t="s">
        <v>33</v>
      </c>
    </row>
    <row r="17203" spans="1:7">
      <c r="A17203">
        <v>2876</v>
      </c>
      <c r="B17203" t="s">
        <v>57</v>
      </c>
      <c r="C17203" s="26" t="s">
        <v>96</v>
      </c>
      <c r="D17203" s="26" t="s">
        <v>120</v>
      </c>
      <c r="E17203" t="s">
        <v>108</v>
      </c>
      <c r="F17203" t="s">
        <v>113</v>
      </c>
      <c r="G17203" t="s">
        <v>33</v>
      </c>
    </row>
    <row r="17204" spans="1:7">
      <c r="A17204">
        <v>2876</v>
      </c>
      <c r="B17204" t="s">
        <v>59</v>
      </c>
      <c r="C17204" s="26" t="s">
        <v>97</v>
      </c>
      <c r="D17204" s="26" t="s">
        <v>120</v>
      </c>
      <c r="E17204" t="s">
        <v>109</v>
      </c>
      <c r="F17204" t="s">
        <v>113</v>
      </c>
      <c r="G17204" t="s">
        <v>33</v>
      </c>
    </row>
    <row r="17205" spans="1:7">
      <c r="A17205">
        <v>2876</v>
      </c>
      <c r="B17205" t="s">
        <v>55</v>
      </c>
      <c r="C17205" s="26" t="s">
        <v>98</v>
      </c>
      <c r="D17205" s="26" t="s">
        <v>101</v>
      </c>
      <c r="E17205" t="s">
        <v>110</v>
      </c>
      <c r="F17205" t="s">
        <v>114</v>
      </c>
      <c r="G17205" t="s">
        <v>33</v>
      </c>
    </row>
    <row r="17206" spans="1:7">
      <c r="A17206">
        <v>2877</v>
      </c>
      <c r="B17206" t="s">
        <v>58</v>
      </c>
      <c r="C17206" s="26" t="s">
        <v>93</v>
      </c>
      <c r="D17206" s="26" t="s">
        <v>120</v>
      </c>
      <c r="E17206" t="s">
        <v>105</v>
      </c>
      <c r="F17206" t="s">
        <v>113</v>
      </c>
      <c r="G17206" t="s">
        <v>33</v>
      </c>
    </row>
    <row r="17207" spans="1:7">
      <c r="A17207">
        <v>2877</v>
      </c>
      <c r="B17207" t="s">
        <v>56</v>
      </c>
      <c r="C17207" s="26" t="s">
        <v>94</v>
      </c>
      <c r="D17207" s="26" t="s">
        <v>120</v>
      </c>
      <c r="E17207" t="s">
        <v>106</v>
      </c>
      <c r="F17207" t="s">
        <v>113</v>
      </c>
      <c r="G17207" t="s">
        <v>33</v>
      </c>
    </row>
    <row r="17208" spans="1:7">
      <c r="A17208">
        <v>2877</v>
      </c>
      <c r="B17208" t="s">
        <v>61</v>
      </c>
      <c r="C17208" s="26" t="s">
        <v>95</v>
      </c>
      <c r="D17208" s="26" t="s">
        <v>120</v>
      </c>
      <c r="E17208" t="s">
        <v>107</v>
      </c>
      <c r="F17208" t="s">
        <v>113</v>
      </c>
      <c r="G17208" t="s">
        <v>33</v>
      </c>
    </row>
    <row r="17209" spans="1:7">
      <c r="A17209">
        <v>2877</v>
      </c>
      <c r="B17209" t="s">
        <v>57</v>
      </c>
      <c r="C17209" s="26" t="s">
        <v>96</v>
      </c>
      <c r="D17209" s="26" t="s">
        <v>120</v>
      </c>
      <c r="E17209" t="s">
        <v>108</v>
      </c>
      <c r="F17209" t="s">
        <v>113</v>
      </c>
      <c r="G17209" t="s">
        <v>33</v>
      </c>
    </row>
    <row r="17210" spans="1:7">
      <c r="A17210">
        <v>2877</v>
      </c>
      <c r="B17210" t="s">
        <v>59</v>
      </c>
      <c r="C17210" s="26" t="s">
        <v>97</v>
      </c>
      <c r="D17210" s="26" t="s">
        <v>120</v>
      </c>
      <c r="E17210" t="s">
        <v>109</v>
      </c>
      <c r="F17210" t="s">
        <v>113</v>
      </c>
      <c r="G17210" t="s">
        <v>33</v>
      </c>
    </row>
    <row r="17211" spans="1:7">
      <c r="A17211">
        <v>2877</v>
      </c>
      <c r="B17211" t="s">
        <v>55</v>
      </c>
      <c r="C17211" s="26" t="s">
        <v>98</v>
      </c>
      <c r="D17211" s="26" t="s">
        <v>101</v>
      </c>
      <c r="E17211" t="s">
        <v>110</v>
      </c>
      <c r="F17211" t="s">
        <v>114</v>
      </c>
      <c r="G17211" t="s">
        <v>33</v>
      </c>
    </row>
    <row r="17212" spans="1:7">
      <c r="A17212">
        <v>2878</v>
      </c>
      <c r="B17212" t="s">
        <v>58</v>
      </c>
      <c r="C17212" s="26" t="s">
        <v>93</v>
      </c>
      <c r="D17212" s="26" t="s">
        <v>120</v>
      </c>
      <c r="E17212" t="s">
        <v>105</v>
      </c>
      <c r="F17212" t="s">
        <v>113</v>
      </c>
      <c r="G17212" t="s">
        <v>33</v>
      </c>
    </row>
    <row r="17213" spans="1:7">
      <c r="A17213">
        <v>2878</v>
      </c>
      <c r="B17213" t="s">
        <v>56</v>
      </c>
      <c r="C17213" s="26" t="s">
        <v>94</v>
      </c>
      <c r="D17213" s="26" t="s">
        <v>120</v>
      </c>
      <c r="E17213" t="s">
        <v>106</v>
      </c>
      <c r="F17213" t="s">
        <v>113</v>
      </c>
      <c r="G17213" t="s">
        <v>33</v>
      </c>
    </row>
    <row r="17214" spans="1:7">
      <c r="A17214">
        <v>2878</v>
      </c>
      <c r="B17214" t="s">
        <v>61</v>
      </c>
      <c r="C17214" s="26" t="s">
        <v>95</v>
      </c>
      <c r="D17214" s="26" t="s">
        <v>120</v>
      </c>
      <c r="E17214" t="s">
        <v>107</v>
      </c>
      <c r="F17214" t="s">
        <v>113</v>
      </c>
      <c r="G17214" t="s">
        <v>33</v>
      </c>
    </row>
    <row r="17215" spans="1:7">
      <c r="A17215">
        <v>2878</v>
      </c>
      <c r="B17215" t="s">
        <v>57</v>
      </c>
      <c r="C17215" s="26" t="s">
        <v>96</v>
      </c>
      <c r="D17215" s="26" t="s">
        <v>120</v>
      </c>
      <c r="E17215" t="s">
        <v>108</v>
      </c>
      <c r="F17215" t="s">
        <v>113</v>
      </c>
      <c r="G17215" t="s">
        <v>33</v>
      </c>
    </row>
    <row r="17216" spans="1:7">
      <c r="A17216">
        <v>2878</v>
      </c>
      <c r="B17216" t="s">
        <v>59</v>
      </c>
      <c r="C17216" s="26" t="s">
        <v>97</v>
      </c>
      <c r="D17216" s="26" t="s">
        <v>120</v>
      </c>
      <c r="E17216" t="s">
        <v>109</v>
      </c>
      <c r="F17216" t="s">
        <v>113</v>
      </c>
      <c r="G17216" t="s">
        <v>33</v>
      </c>
    </row>
    <row r="17217" spans="1:7">
      <c r="A17217">
        <v>2878</v>
      </c>
      <c r="B17217" t="s">
        <v>55</v>
      </c>
      <c r="C17217" s="26" t="s">
        <v>98</v>
      </c>
      <c r="D17217" s="26" t="s">
        <v>101</v>
      </c>
      <c r="E17217" t="s">
        <v>110</v>
      </c>
      <c r="F17217" t="s">
        <v>114</v>
      </c>
      <c r="G17217" t="s">
        <v>33</v>
      </c>
    </row>
    <row r="17218" spans="1:7">
      <c r="A17218">
        <v>2879</v>
      </c>
      <c r="B17218" t="s">
        <v>58</v>
      </c>
      <c r="C17218" s="26" t="s">
        <v>93</v>
      </c>
      <c r="D17218" s="26" t="s">
        <v>120</v>
      </c>
      <c r="E17218" t="s">
        <v>105</v>
      </c>
      <c r="F17218" t="s">
        <v>113</v>
      </c>
      <c r="G17218" t="s">
        <v>33</v>
      </c>
    </row>
    <row r="17219" spans="1:7">
      <c r="A17219">
        <v>2879</v>
      </c>
      <c r="B17219" t="s">
        <v>56</v>
      </c>
      <c r="C17219" s="26" t="s">
        <v>94</v>
      </c>
      <c r="D17219" s="26" t="s">
        <v>120</v>
      </c>
      <c r="E17219" t="s">
        <v>106</v>
      </c>
      <c r="F17219" t="s">
        <v>113</v>
      </c>
      <c r="G17219" t="s">
        <v>33</v>
      </c>
    </row>
    <row r="17220" spans="1:7">
      <c r="A17220">
        <v>2879</v>
      </c>
      <c r="B17220" t="s">
        <v>61</v>
      </c>
      <c r="C17220" s="26" t="s">
        <v>95</v>
      </c>
      <c r="D17220" s="26" t="s">
        <v>120</v>
      </c>
      <c r="E17220" t="s">
        <v>107</v>
      </c>
      <c r="F17220" t="s">
        <v>113</v>
      </c>
      <c r="G17220" t="s">
        <v>33</v>
      </c>
    </row>
    <row r="17221" spans="1:7">
      <c r="A17221">
        <v>2879</v>
      </c>
      <c r="B17221" t="s">
        <v>57</v>
      </c>
      <c r="C17221" s="26" t="s">
        <v>96</v>
      </c>
      <c r="D17221" s="26" t="s">
        <v>120</v>
      </c>
      <c r="E17221" t="s">
        <v>108</v>
      </c>
      <c r="F17221" t="s">
        <v>113</v>
      </c>
      <c r="G17221" t="s">
        <v>33</v>
      </c>
    </row>
    <row r="17222" spans="1:7">
      <c r="A17222">
        <v>2879</v>
      </c>
      <c r="B17222" t="s">
        <v>59</v>
      </c>
      <c r="C17222" s="26" t="s">
        <v>97</v>
      </c>
      <c r="D17222" s="26" t="s">
        <v>120</v>
      </c>
      <c r="E17222" t="s">
        <v>109</v>
      </c>
      <c r="F17222" t="s">
        <v>113</v>
      </c>
      <c r="G17222" t="s">
        <v>33</v>
      </c>
    </row>
    <row r="17223" spans="1:7">
      <c r="A17223">
        <v>2879</v>
      </c>
      <c r="B17223" t="s">
        <v>55</v>
      </c>
      <c r="C17223" s="26" t="s">
        <v>98</v>
      </c>
      <c r="D17223" s="26" t="s">
        <v>101</v>
      </c>
      <c r="E17223" t="s">
        <v>110</v>
      </c>
      <c r="F17223" t="s">
        <v>114</v>
      </c>
      <c r="G17223" t="s">
        <v>33</v>
      </c>
    </row>
    <row r="17224" spans="1:7">
      <c r="A17224">
        <v>2880</v>
      </c>
      <c r="B17224" t="s">
        <v>58</v>
      </c>
      <c r="C17224" s="26" t="s">
        <v>93</v>
      </c>
      <c r="D17224" s="26" t="s">
        <v>120</v>
      </c>
      <c r="E17224" t="s">
        <v>105</v>
      </c>
      <c r="F17224" t="s">
        <v>113</v>
      </c>
      <c r="G17224" t="s">
        <v>33</v>
      </c>
    </row>
    <row r="17225" spans="1:7">
      <c r="A17225">
        <v>2880</v>
      </c>
      <c r="B17225" t="s">
        <v>56</v>
      </c>
      <c r="C17225" s="26" t="s">
        <v>94</v>
      </c>
      <c r="D17225" s="26" t="s">
        <v>120</v>
      </c>
      <c r="E17225" t="s">
        <v>106</v>
      </c>
      <c r="F17225" t="s">
        <v>113</v>
      </c>
      <c r="G17225" t="s">
        <v>33</v>
      </c>
    </row>
    <row r="17226" spans="1:7">
      <c r="A17226">
        <v>2880</v>
      </c>
      <c r="B17226" t="s">
        <v>61</v>
      </c>
      <c r="C17226" s="26" t="s">
        <v>95</v>
      </c>
      <c r="D17226" s="26" t="s">
        <v>120</v>
      </c>
      <c r="E17226" t="s">
        <v>107</v>
      </c>
      <c r="F17226" t="s">
        <v>113</v>
      </c>
      <c r="G17226" t="s">
        <v>33</v>
      </c>
    </row>
    <row r="17227" spans="1:7">
      <c r="A17227">
        <v>2880</v>
      </c>
      <c r="B17227" t="s">
        <v>57</v>
      </c>
      <c r="C17227" s="26" t="s">
        <v>96</v>
      </c>
      <c r="D17227" s="26" t="s">
        <v>120</v>
      </c>
      <c r="E17227" t="s">
        <v>108</v>
      </c>
      <c r="F17227" t="s">
        <v>113</v>
      </c>
      <c r="G17227" t="s">
        <v>33</v>
      </c>
    </row>
    <row r="17228" spans="1:7">
      <c r="A17228">
        <v>2880</v>
      </c>
      <c r="B17228" t="s">
        <v>59</v>
      </c>
      <c r="C17228" s="26" t="s">
        <v>97</v>
      </c>
      <c r="D17228" s="26" t="s">
        <v>120</v>
      </c>
      <c r="E17228" t="s">
        <v>109</v>
      </c>
      <c r="F17228" t="s">
        <v>113</v>
      </c>
      <c r="G17228" t="s">
        <v>33</v>
      </c>
    </row>
    <row r="17229" spans="1:7">
      <c r="A17229">
        <v>2880</v>
      </c>
      <c r="B17229" t="s">
        <v>55</v>
      </c>
      <c r="C17229" s="26" t="s">
        <v>98</v>
      </c>
      <c r="D17229" s="26" t="s">
        <v>101</v>
      </c>
      <c r="E17229" t="s">
        <v>110</v>
      </c>
      <c r="F17229" t="s">
        <v>114</v>
      </c>
      <c r="G17229" t="s">
        <v>33</v>
      </c>
    </row>
    <row r="17230" spans="1:7">
      <c r="A17230">
        <v>2881</v>
      </c>
      <c r="B17230" t="s">
        <v>58</v>
      </c>
      <c r="C17230" s="26" t="s">
        <v>93</v>
      </c>
      <c r="D17230" s="26" t="s">
        <v>120</v>
      </c>
      <c r="E17230" t="s">
        <v>105</v>
      </c>
      <c r="F17230" t="s">
        <v>113</v>
      </c>
      <c r="G17230" t="s">
        <v>33</v>
      </c>
    </row>
    <row r="17231" spans="1:7">
      <c r="A17231">
        <v>2881</v>
      </c>
      <c r="B17231" t="s">
        <v>56</v>
      </c>
      <c r="C17231" s="26" t="s">
        <v>94</v>
      </c>
      <c r="D17231" s="26" t="s">
        <v>120</v>
      </c>
      <c r="E17231" t="s">
        <v>106</v>
      </c>
      <c r="F17231" t="s">
        <v>113</v>
      </c>
      <c r="G17231" t="s">
        <v>33</v>
      </c>
    </row>
    <row r="17232" spans="1:7">
      <c r="A17232">
        <v>2881</v>
      </c>
      <c r="B17232" t="s">
        <v>61</v>
      </c>
      <c r="C17232" s="26" t="s">
        <v>95</v>
      </c>
      <c r="D17232" s="26" t="s">
        <v>120</v>
      </c>
      <c r="E17232" t="s">
        <v>107</v>
      </c>
      <c r="F17232" t="s">
        <v>113</v>
      </c>
      <c r="G17232" t="s">
        <v>33</v>
      </c>
    </row>
    <row r="17233" spans="1:7">
      <c r="A17233">
        <v>2881</v>
      </c>
      <c r="B17233" t="s">
        <v>57</v>
      </c>
      <c r="C17233" s="26" t="s">
        <v>96</v>
      </c>
      <c r="D17233" s="26" t="s">
        <v>120</v>
      </c>
      <c r="E17233" t="s">
        <v>108</v>
      </c>
      <c r="F17233" t="s">
        <v>113</v>
      </c>
      <c r="G17233" t="s">
        <v>33</v>
      </c>
    </row>
    <row r="17234" spans="1:7">
      <c r="A17234">
        <v>2881</v>
      </c>
      <c r="B17234" t="s">
        <v>59</v>
      </c>
      <c r="C17234" s="26" t="s">
        <v>97</v>
      </c>
      <c r="D17234" s="26" t="s">
        <v>120</v>
      </c>
      <c r="E17234" t="s">
        <v>109</v>
      </c>
      <c r="F17234" t="s">
        <v>113</v>
      </c>
      <c r="G17234" t="s">
        <v>33</v>
      </c>
    </row>
    <row r="17235" spans="1:7">
      <c r="A17235">
        <v>2881</v>
      </c>
      <c r="B17235" t="s">
        <v>55</v>
      </c>
      <c r="C17235" s="26" t="s">
        <v>98</v>
      </c>
      <c r="D17235" s="26" t="s">
        <v>101</v>
      </c>
      <c r="E17235" t="s">
        <v>110</v>
      </c>
      <c r="F17235" t="s">
        <v>114</v>
      </c>
      <c r="G17235" t="s">
        <v>33</v>
      </c>
    </row>
    <row r="17236" spans="1:7">
      <c r="A17236">
        <v>2882</v>
      </c>
      <c r="B17236" t="s">
        <v>58</v>
      </c>
      <c r="C17236" s="26" t="s">
        <v>93</v>
      </c>
      <c r="D17236" s="26" t="s">
        <v>120</v>
      </c>
      <c r="E17236" t="s">
        <v>105</v>
      </c>
      <c r="F17236" t="s">
        <v>113</v>
      </c>
      <c r="G17236" t="s">
        <v>33</v>
      </c>
    </row>
    <row r="17237" spans="1:7">
      <c r="A17237">
        <v>2882</v>
      </c>
      <c r="B17237" t="s">
        <v>56</v>
      </c>
      <c r="C17237" s="26" t="s">
        <v>94</v>
      </c>
      <c r="D17237" s="26" t="s">
        <v>120</v>
      </c>
      <c r="E17237" t="s">
        <v>106</v>
      </c>
      <c r="F17237" t="s">
        <v>113</v>
      </c>
      <c r="G17237" t="s">
        <v>33</v>
      </c>
    </row>
    <row r="17238" spans="1:7">
      <c r="A17238">
        <v>2882</v>
      </c>
      <c r="B17238" t="s">
        <v>61</v>
      </c>
      <c r="C17238" s="26" t="s">
        <v>95</v>
      </c>
      <c r="D17238" s="26" t="s">
        <v>120</v>
      </c>
      <c r="E17238" t="s">
        <v>107</v>
      </c>
      <c r="F17238" t="s">
        <v>113</v>
      </c>
      <c r="G17238" t="s">
        <v>33</v>
      </c>
    </row>
    <row r="17239" spans="1:7">
      <c r="A17239">
        <v>2882</v>
      </c>
      <c r="B17239" t="s">
        <v>57</v>
      </c>
      <c r="C17239" s="26" t="s">
        <v>96</v>
      </c>
      <c r="D17239" s="26" t="s">
        <v>120</v>
      </c>
      <c r="E17239" t="s">
        <v>108</v>
      </c>
      <c r="F17239" t="s">
        <v>113</v>
      </c>
      <c r="G17239" t="s">
        <v>33</v>
      </c>
    </row>
    <row r="17240" spans="1:7">
      <c r="A17240">
        <v>2882</v>
      </c>
      <c r="B17240" t="s">
        <v>59</v>
      </c>
      <c r="C17240" s="26" t="s">
        <v>97</v>
      </c>
      <c r="D17240" s="26" t="s">
        <v>120</v>
      </c>
      <c r="E17240" t="s">
        <v>109</v>
      </c>
      <c r="F17240" t="s">
        <v>113</v>
      </c>
      <c r="G17240" t="s">
        <v>33</v>
      </c>
    </row>
    <row r="17241" spans="1:7">
      <c r="A17241">
        <v>2882</v>
      </c>
      <c r="B17241" t="s">
        <v>55</v>
      </c>
      <c r="C17241" s="26" t="s">
        <v>98</v>
      </c>
      <c r="D17241" s="26" t="s">
        <v>101</v>
      </c>
      <c r="E17241" t="s">
        <v>110</v>
      </c>
      <c r="F17241" t="s">
        <v>114</v>
      </c>
      <c r="G17241" t="s">
        <v>33</v>
      </c>
    </row>
    <row r="17242" spans="1:7">
      <c r="A17242">
        <v>2883</v>
      </c>
      <c r="B17242" t="s">
        <v>58</v>
      </c>
      <c r="C17242" s="26" t="s">
        <v>93</v>
      </c>
      <c r="D17242" s="26" t="s">
        <v>120</v>
      </c>
      <c r="E17242" t="s">
        <v>105</v>
      </c>
      <c r="F17242" t="s">
        <v>113</v>
      </c>
      <c r="G17242" t="s">
        <v>33</v>
      </c>
    </row>
    <row r="17243" spans="1:7">
      <c r="A17243">
        <v>2883</v>
      </c>
      <c r="B17243" t="s">
        <v>56</v>
      </c>
      <c r="C17243" s="26" t="s">
        <v>94</v>
      </c>
      <c r="D17243" s="26" t="s">
        <v>120</v>
      </c>
      <c r="E17243" t="s">
        <v>106</v>
      </c>
      <c r="F17243" t="s">
        <v>113</v>
      </c>
      <c r="G17243" t="s">
        <v>33</v>
      </c>
    </row>
    <row r="17244" spans="1:7">
      <c r="A17244">
        <v>2883</v>
      </c>
      <c r="B17244" t="s">
        <v>61</v>
      </c>
      <c r="C17244" s="26" t="s">
        <v>95</v>
      </c>
      <c r="D17244" s="26" t="s">
        <v>120</v>
      </c>
      <c r="E17244" t="s">
        <v>107</v>
      </c>
      <c r="F17244" t="s">
        <v>113</v>
      </c>
      <c r="G17244" t="s">
        <v>33</v>
      </c>
    </row>
    <row r="17245" spans="1:7">
      <c r="A17245">
        <v>2883</v>
      </c>
      <c r="B17245" t="s">
        <v>57</v>
      </c>
      <c r="C17245" s="26" t="s">
        <v>96</v>
      </c>
      <c r="D17245" s="26" t="s">
        <v>120</v>
      </c>
      <c r="E17245" t="s">
        <v>108</v>
      </c>
      <c r="F17245" t="s">
        <v>113</v>
      </c>
      <c r="G17245" t="s">
        <v>33</v>
      </c>
    </row>
    <row r="17246" spans="1:7">
      <c r="A17246">
        <v>2883</v>
      </c>
      <c r="B17246" t="s">
        <v>59</v>
      </c>
      <c r="C17246" s="26" t="s">
        <v>97</v>
      </c>
      <c r="D17246" s="26" t="s">
        <v>120</v>
      </c>
      <c r="E17246" t="s">
        <v>109</v>
      </c>
      <c r="F17246" t="s">
        <v>113</v>
      </c>
      <c r="G17246" t="s">
        <v>33</v>
      </c>
    </row>
    <row r="17247" spans="1:7">
      <c r="A17247">
        <v>2883</v>
      </c>
      <c r="B17247" t="s">
        <v>55</v>
      </c>
      <c r="C17247" s="26" t="s">
        <v>98</v>
      </c>
      <c r="D17247" s="26" t="s">
        <v>101</v>
      </c>
      <c r="E17247" t="s">
        <v>110</v>
      </c>
      <c r="F17247" t="s">
        <v>114</v>
      </c>
      <c r="G17247" t="s">
        <v>33</v>
      </c>
    </row>
    <row r="17248" spans="1:7">
      <c r="A17248">
        <v>2884</v>
      </c>
      <c r="B17248" t="s">
        <v>58</v>
      </c>
      <c r="C17248" s="26" t="s">
        <v>93</v>
      </c>
      <c r="D17248" s="26" t="s">
        <v>120</v>
      </c>
      <c r="E17248" t="s">
        <v>105</v>
      </c>
      <c r="F17248" t="s">
        <v>113</v>
      </c>
      <c r="G17248" t="s">
        <v>33</v>
      </c>
    </row>
    <row r="17249" spans="1:7">
      <c r="A17249">
        <v>2884</v>
      </c>
      <c r="B17249" t="s">
        <v>56</v>
      </c>
      <c r="C17249" s="26" t="s">
        <v>94</v>
      </c>
      <c r="D17249" s="26" t="s">
        <v>120</v>
      </c>
      <c r="E17249" t="s">
        <v>106</v>
      </c>
      <c r="F17249" t="s">
        <v>113</v>
      </c>
      <c r="G17249" t="s">
        <v>33</v>
      </c>
    </row>
    <row r="17250" spans="1:7">
      <c r="A17250">
        <v>2884</v>
      </c>
      <c r="B17250" t="s">
        <v>61</v>
      </c>
      <c r="C17250" s="26" t="s">
        <v>95</v>
      </c>
      <c r="D17250" s="26" t="s">
        <v>120</v>
      </c>
      <c r="E17250" t="s">
        <v>107</v>
      </c>
      <c r="F17250" t="s">
        <v>113</v>
      </c>
      <c r="G17250" t="s">
        <v>33</v>
      </c>
    </row>
    <row r="17251" spans="1:7">
      <c r="A17251">
        <v>2884</v>
      </c>
      <c r="B17251" t="s">
        <v>57</v>
      </c>
      <c r="C17251" s="26" t="s">
        <v>96</v>
      </c>
      <c r="D17251" s="26" t="s">
        <v>120</v>
      </c>
      <c r="E17251" t="s">
        <v>108</v>
      </c>
      <c r="F17251" t="s">
        <v>113</v>
      </c>
      <c r="G17251" t="s">
        <v>33</v>
      </c>
    </row>
    <row r="17252" spans="1:7">
      <c r="A17252">
        <v>2884</v>
      </c>
      <c r="B17252" t="s">
        <v>59</v>
      </c>
      <c r="C17252" s="26" t="s">
        <v>97</v>
      </c>
      <c r="D17252" s="26" t="s">
        <v>120</v>
      </c>
      <c r="E17252" t="s">
        <v>109</v>
      </c>
      <c r="F17252" t="s">
        <v>113</v>
      </c>
      <c r="G17252" t="s">
        <v>33</v>
      </c>
    </row>
    <row r="17253" spans="1:7">
      <c r="A17253">
        <v>2884</v>
      </c>
      <c r="B17253" t="s">
        <v>55</v>
      </c>
      <c r="C17253" s="26" t="s">
        <v>98</v>
      </c>
      <c r="D17253" s="26" t="s">
        <v>101</v>
      </c>
      <c r="E17253" t="s">
        <v>110</v>
      </c>
      <c r="F17253" t="s">
        <v>114</v>
      </c>
      <c r="G17253" t="s">
        <v>33</v>
      </c>
    </row>
    <row r="17254" spans="1:7">
      <c r="A17254">
        <v>2885</v>
      </c>
      <c r="B17254" t="s">
        <v>58</v>
      </c>
      <c r="C17254" s="26" t="s">
        <v>93</v>
      </c>
      <c r="D17254" s="26" t="s">
        <v>120</v>
      </c>
      <c r="E17254" t="s">
        <v>105</v>
      </c>
      <c r="F17254" t="s">
        <v>113</v>
      </c>
      <c r="G17254" t="s">
        <v>33</v>
      </c>
    </row>
    <row r="17255" spans="1:7">
      <c r="A17255">
        <v>2885</v>
      </c>
      <c r="B17255" t="s">
        <v>56</v>
      </c>
      <c r="C17255" s="26" t="s">
        <v>94</v>
      </c>
      <c r="D17255" s="26" t="s">
        <v>120</v>
      </c>
      <c r="E17255" t="s">
        <v>106</v>
      </c>
      <c r="F17255" t="s">
        <v>113</v>
      </c>
      <c r="G17255" t="s">
        <v>33</v>
      </c>
    </row>
    <row r="17256" spans="1:7">
      <c r="A17256">
        <v>2885</v>
      </c>
      <c r="B17256" t="s">
        <v>61</v>
      </c>
      <c r="C17256" s="26" t="s">
        <v>95</v>
      </c>
      <c r="D17256" s="26" t="s">
        <v>120</v>
      </c>
      <c r="E17256" t="s">
        <v>107</v>
      </c>
      <c r="F17256" t="s">
        <v>113</v>
      </c>
      <c r="G17256" t="s">
        <v>33</v>
      </c>
    </row>
    <row r="17257" spans="1:7">
      <c r="A17257">
        <v>2885</v>
      </c>
      <c r="B17257" t="s">
        <v>57</v>
      </c>
      <c r="C17257" s="26" t="s">
        <v>96</v>
      </c>
      <c r="D17257" s="26" t="s">
        <v>120</v>
      </c>
      <c r="E17257" t="s">
        <v>108</v>
      </c>
      <c r="F17257" t="s">
        <v>113</v>
      </c>
      <c r="G17257" t="s">
        <v>33</v>
      </c>
    </row>
    <row r="17258" spans="1:7">
      <c r="A17258">
        <v>2885</v>
      </c>
      <c r="B17258" t="s">
        <v>59</v>
      </c>
      <c r="C17258" s="26" t="s">
        <v>97</v>
      </c>
      <c r="D17258" s="26" t="s">
        <v>120</v>
      </c>
      <c r="E17258" t="s">
        <v>109</v>
      </c>
      <c r="F17258" t="s">
        <v>113</v>
      </c>
      <c r="G17258" t="s">
        <v>33</v>
      </c>
    </row>
    <row r="17259" spans="1:7">
      <c r="A17259">
        <v>2885</v>
      </c>
      <c r="B17259" t="s">
        <v>55</v>
      </c>
      <c r="C17259" s="26" t="s">
        <v>98</v>
      </c>
      <c r="D17259" s="26" t="s">
        <v>101</v>
      </c>
      <c r="E17259" t="s">
        <v>110</v>
      </c>
      <c r="F17259" t="s">
        <v>114</v>
      </c>
      <c r="G17259" t="s">
        <v>33</v>
      </c>
    </row>
    <row r="17260" spans="1:7">
      <c r="A17260">
        <v>2886</v>
      </c>
      <c r="B17260" t="s">
        <v>58</v>
      </c>
      <c r="C17260" s="26" t="s">
        <v>93</v>
      </c>
      <c r="D17260" s="26" t="s">
        <v>120</v>
      </c>
      <c r="E17260" t="s">
        <v>105</v>
      </c>
      <c r="F17260" t="s">
        <v>113</v>
      </c>
      <c r="G17260" t="s">
        <v>33</v>
      </c>
    </row>
    <row r="17261" spans="1:7">
      <c r="A17261">
        <v>2886</v>
      </c>
      <c r="B17261" t="s">
        <v>56</v>
      </c>
      <c r="C17261" s="26" t="s">
        <v>94</v>
      </c>
      <c r="D17261" s="26" t="s">
        <v>120</v>
      </c>
      <c r="E17261" t="s">
        <v>106</v>
      </c>
      <c r="F17261" t="s">
        <v>113</v>
      </c>
      <c r="G17261" t="s">
        <v>33</v>
      </c>
    </row>
    <row r="17262" spans="1:7">
      <c r="A17262">
        <v>2886</v>
      </c>
      <c r="B17262" t="s">
        <v>61</v>
      </c>
      <c r="C17262" s="26" t="s">
        <v>95</v>
      </c>
      <c r="D17262" s="26" t="s">
        <v>120</v>
      </c>
      <c r="E17262" t="s">
        <v>107</v>
      </c>
      <c r="F17262" t="s">
        <v>113</v>
      </c>
      <c r="G17262" t="s">
        <v>33</v>
      </c>
    </row>
    <row r="17263" spans="1:7">
      <c r="A17263">
        <v>2886</v>
      </c>
      <c r="B17263" t="s">
        <v>57</v>
      </c>
      <c r="C17263" s="26" t="s">
        <v>96</v>
      </c>
      <c r="D17263" s="26" t="s">
        <v>120</v>
      </c>
      <c r="E17263" t="s">
        <v>108</v>
      </c>
      <c r="F17263" t="s">
        <v>113</v>
      </c>
      <c r="G17263" t="s">
        <v>33</v>
      </c>
    </row>
    <row r="17264" spans="1:7">
      <c r="A17264">
        <v>2886</v>
      </c>
      <c r="B17264" t="s">
        <v>59</v>
      </c>
      <c r="C17264" s="26" t="s">
        <v>97</v>
      </c>
      <c r="D17264" s="26" t="s">
        <v>120</v>
      </c>
      <c r="E17264" t="s">
        <v>109</v>
      </c>
      <c r="F17264" t="s">
        <v>113</v>
      </c>
      <c r="G17264" t="s">
        <v>33</v>
      </c>
    </row>
    <row r="17265" spans="1:7">
      <c r="A17265">
        <v>2886</v>
      </c>
      <c r="B17265" t="s">
        <v>55</v>
      </c>
      <c r="C17265" s="26" t="s">
        <v>98</v>
      </c>
      <c r="D17265" s="26" t="s">
        <v>101</v>
      </c>
      <c r="E17265" t="s">
        <v>110</v>
      </c>
      <c r="F17265" t="s">
        <v>114</v>
      </c>
      <c r="G17265" t="s">
        <v>33</v>
      </c>
    </row>
    <row r="17266" spans="1:7">
      <c r="A17266">
        <v>2887</v>
      </c>
      <c r="B17266" t="s">
        <v>58</v>
      </c>
      <c r="C17266" s="26" t="s">
        <v>93</v>
      </c>
      <c r="D17266" s="26" t="s">
        <v>120</v>
      </c>
      <c r="E17266" t="s">
        <v>105</v>
      </c>
      <c r="F17266" t="s">
        <v>113</v>
      </c>
      <c r="G17266" t="s">
        <v>33</v>
      </c>
    </row>
    <row r="17267" spans="1:7">
      <c r="A17267">
        <v>2887</v>
      </c>
      <c r="B17267" t="s">
        <v>56</v>
      </c>
      <c r="C17267" s="26" t="s">
        <v>94</v>
      </c>
      <c r="D17267" s="26" t="s">
        <v>120</v>
      </c>
      <c r="E17267" t="s">
        <v>106</v>
      </c>
      <c r="F17267" t="s">
        <v>113</v>
      </c>
      <c r="G17267" t="s">
        <v>33</v>
      </c>
    </row>
    <row r="17268" spans="1:7">
      <c r="A17268">
        <v>2887</v>
      </c>
      <c r="B17268" t="s">
        <v>61</v>
      </c>
      <c r="C17268" s="26" t="s">
        <v>95</v>
      </c>
      <c r="D17268" s="26" t="s">
        <v>120</v>
      </c>
      <c r="E17268" t="s">
        <v>107</v>
      </c>
      <c r="F17268" t="s">
        <v>113</v>
      </c>
      <c r="G17268" t="s">
        <v>33</v>
      </c>
    </row>
    <row r="17269" spans="1:7">
      <c r="A17269">
        <v>2887</v>
      </c>
      <c r="B17269" t="s">
        <v>57</v>
      </c>
      <c r="C17269" s="26" t="s">
        <v>96</v>
      </c>
      <c r="D17269" s="26" t="s">
        <v>120</v>
      </c>
      <c r="E17269" t="s">
        <v>108</v>
      </c>
      <c r="F17269" t="s">
        <v>113</v>
      </c>
      <c r="G17269" t="s">
        <v>33</v>
      </c>
    </row>
    <row r="17270" spans="1:7">
      <c r="A17270">
        <v>2887</v>
      </c>
      <c r="B17270" t="s">
        <v>59</v>
      </c>
      <c r="C17270" s="26" t="s">
        <v>97</v>
      </c>
      <c r="D17270" s="26" t="s">
        <v>120</v>
      </c>
      <c r="E17270" t="s">
        <v>109</v>
      </c>
      <c r="F17270" t="s">
        <v>113</v>
      </c>
      <c r="G17270" t="s">
        <v>33</v>
      </c>
    </row>
    <row r="17271" spans="1:7">
      <c r="A17271">
        <v>2887</v>
      </c>
      <c r="B17271" t="s">
        <v>55</v>
      </c>
      <c r="C17271" s="26" t="s">
        <v>98</v>
      </c>
      <c r="D17271" s="26" t="s">
        <v>101</v>
      </c>
      <c r="E17271" t="s">
        <v>110</v>
      </c>
      <c r="F17271" t="s">
        <v>114</v>
      </c>
      <c r="G17271" t="s">
        <v>33</v>
      </c>
    </row>
    <row r="17272" spans="1:7">
      <c r="A17272">
        <v>2888</v>
      </c>
      <c r="B17272" t="s">
        <v>58</v>
      </c>
      <c r="C17272" s="26" t="s">
        <v>93</v>
      </c>
      <c r="D17272" s="26" t="s">
        <v>120</v>
      </c>
      <c r="E17272" t="s">
        <v>105</v>
      </c>
      <c r="F17272" t="s">
        <v>113</v>
      </c>
      <c r="G17272" t="s">
        <v>33</v>
      </c>
    </row>
    <row r="17273" spans="1:7">
      <c r="A17273">
        <v>2888</v>
      </c>
      <c r="B17273" t="s">
        <v>56</v>
      </c>
      <c r="C17273" s="26" t="s">
        <v>94</v>
      </c>
      <c r="D17273" s="26" t="s">
        <v>120</v>
      </c>
      <c r="E17273" t="s">
        <v>106</v>
      </c>
      <c r="F17273" t="s">
        <v>113</v>
      </c>
      <c r="G17273" t="s">
        <v>33</v>
      </c>
    </row>
    <row r="17274" spans="1:7">
      <c r="A17274">
        <v>2888</v>
      </c>
      <c r="B17274" t="s">
        <v>61</v>
      </c>
      <c r="C17274" s="26" t="s">
        <v>95</v>
      </c>
      <c r="D17274" s="26" t="s">
        <v>120</v>
      </c>
      <c r="E17274" t="s">
        <v>107</v>
      </c>
      <c r="F17274" t="s">
        <v>113</v>
      </c>
      <c r="G17274" t="s">
        <v>33</v>
      </c>
    </row>
    <row r="17275" spans="1:7">
      <c r="A17275">
        <v>2888</v>
      </c>
      <c r="B17275" t="s">
        <v>57</v>
      </c>
      <c r="C17275" s="26" t="s">
        <v>96</v>
      </c>
      <c r="D17275" s="26" t="s">
        <v>120</v>
      </c>
      <c r="E17275" t="s">
        <v>108</v>
      </c>
      <c r="F17275" t="s">
        <v>113</v>
      </c>
      <c r="G17275" t="s">
        <v>33</v>
      </c>
    </row>
    <row r="17276" spans="1:7">
      <c r="A17276">
        <v>2888</v>
      </c>
      <c r="B17276" t="s">
        <v>59</v>
      </c>
      <c r="C17276" s="26" t="s">
        <v>97</v>
      </c>
      <c r="D17276" s="26" t="s">
        <v>120</v>
      </c>
      <c r="E17276" t="s">
        <v>109</v>
      </c>
      <c r="F17276" t="s">
        <v>113</v>
      </c>
      <c r="G17276" t="s">
        <v>33</v>
      </c>
    </row>
    <row r="17277" spans="1:7">
      <c r="A17277">
        <v>2888</v>
      </c>
      <c r="B17277" t="s">
        <v>55</v>
      </c>
      <c r="C17277" s="26" t="s">
        <v>98</v>
      </c>
      <c r="D17277" s="26" t="s">
        <v>101</v>
      </c>
      <c r="E17277" t="s">
        <v>110</v>
      </c>
      <c r="F17277" t="s">
        <v>114</v>
      </c>
      <c r="G17277" t="s">
        <v>33</v>
      </c>
    </row>
    <row r="17278" spans="1:7">
      <c r="A17278">
        <v>2889</v>
      </c>
      <c r="B17278" t="s">
        <v>58</v>
      </c>
      <c r="C17278" s="26" t="s">
        <v>93</v>
      </c>
      <c r="D17278" s="26" t="s">
        <v>120</v>
      </c>
      <c r="E17278" t="s">
        <v>105</v>
      </c>
      <c r="F17278" t="s">
        <v>113</v>
      </c>
      <c r="G17278" t="s">
        <v>33</v>
      </c>
    </row>
    <row r="17279" spans="1:7">
      <c r="A17279">
        <v>2889</v>
      </c>
      <c r="B17279" t="s">
        <v>56</v>
      </c>
      <c r="C17279" s="26" t="s">
        <v>94</v>
      </c>
      <c r="D17279" s="26" t="s">
        <v>120</v>
      </c>
      <c r="E17279" t="s">
        <v>106</v>
      </c>
      <c r="F17279" t="s">
        <v>113</v>
      </c>
      <c r="G17279" t="s">
        <v>33</v>
      </c>
    </row>
    <row r="17280" spans="1:7">
      <c r="A17280">
        <v>2889</v>
      </c>
      <c r="B17280" t="s">
        <v>61</v>
      </c>
      <c r="C17280" s="26" t="s">
        <v>95</v>
      </c>
      <c r="D17280" s="26" t="s">
        <v>120</v>
      </c>
      <c r="E17280" t="s">
        <v>107</v>
      </c>
      <c r="F17280" t="s">
        <v>113</v>
      </c>
      <c r="G17280" t="s">
        <v>33</v>
      </c>
    </row>
    <row r="17281" spans="1:7">
      <c r="A17281">
        <v>2889</v>
      </c>
      <c r="B17281" t="s">
        <v>57</v>
      </c>
      <c r="C17281" s="26" t="s">
        <v>96</v>
      </c>
      <c r="D17281" s="26" t="s">
        <v>120</v>
      </c>
      <c r="E17281" t="s">
        <v>108</v>
      </c>
      <c r="F17281" t="s">
        <v>113</v>
      </c>
      <c r="G17281" t="s">
        <v>33</v>
      </c>
    </row>
    <row r="17282" spans="1:7">
      <c r="A17282">
        <v>2889</v>
      </c>
      <c r="B17282" t="s">
        <v>59</v>
      </c>
      <c r="C17282" s="26" t="s">
        <v>97</v>
      </c>
      <c r="D17282" s="26" t="s">
        <v>120</v>
      </c>
      <c r="E17282" t="s">
        <v>109</v>
      </c>
      <c r="F17282" t="s">
        <v>113</v>
      </c>
      <c r="G17282" t="s">
        <v>33</v>
      </c>
    </row>
    <row r="17283" spans="1:7">
      <c r="A17283">
        <v>2889</v>
      </c>
      <c r="B17283" t="s">
        <v>55</v>
      </c>
      <c r="C17283" s="26" t="s">
        <v>98</v>
      </c>
      <c r="D17283" s="26" t="s">
        <v>101</v>
      </c>
      <c r="E17283" t="s">
        <v>110</v>
      </c>
      <c r="F17283" t="s">
        <v>114</v>
      </c>
      <c r="G17283" t="s">
        <v>33</v>
      </c>
    </row>
    <row r="17284" spans="1:7">
      <c r="A17284">
        <v>2890</v>
      </c>
      <c r="B17284" t="s">
        <v>58</v>
      </c>
      <c r="C17284" s="26" t="s">
        <v>93</v>
      </c>
      <c r="D17284" s="26" t="s">
        <v>120</v>
      </c>
      <c r="E17284" t="s">
        <v>105</v>
      </c>
      <c r="F17284" t="s">
        <v>113</v>
      </c>
      <c r="G17284" t="s">
        <v>33</v>
      </c>
    </row>
    <row r="17285" spans="1:7">
      <c r="A17285">
        <v>2890</v>
      </c>
      <c r="B17285" t="s">
        <v>56</v>
      </c>
      <c r="C17285" s="26" t="s">
        <v>94</v>
      </c>
      <c r="D17285" s="26" t="s">
        <v>120</v>
      </c>
      <c r="E17285" t="s">
        <v>106</v>
      </c>
      <c r="F17285" t="s">
        <v>113</v>
      </c>
      <c r="G17285" t="s">
        <v>33</v>
      </c>
    </row>
    <row r="17286" spans="1:7">
      <c r="A17286">
        <v>2890</v>
      </c>
      <c r="B17286" t="s">
        <v>61</v>
      </c>
      <c r="C17286" s="26" t="s">
        <v>95</v>
      </c>
      <c r="D17286" s="26" t="s">
        <v>120</v>
      </c>
      <c r="E17286" t="s">
        <v>107</v>
      </c>
      <c r="F17286" t="s">
        <v>113</v>
      </c>
      <c r="G17286" t="s">
        <v>33</v>
      </c>
    </row>
    <row r="17287" spans="1:7">
      <c r="A17287">
        <v>2890</v>
      </c>
      <c r="B17287" t="s">
        <v>57</v>
      </c>
      <c r="C17287" s="26" t="s">
        <v>96</v>
      </c>
      <c r="D17287" s="26" t="s">
        <v>120</v>
      </c>
      <c r="E17287" t="s">
        <v>108</v>
      </c>
      <c r="F17287" t="s">
        <v>113</v>
      </c>
      <c r="G17287" t="s">
        <v>33</v>
      </c>
    </row>
    <row r="17288" spans="1:7">
      <c r="A17288">
        <v>2890</v>
      </c>
      <c r="B17288" t="s">
        <v>59</v>
      </c>
      <c r="C17288" s="26" t="s">
        <v>97</v>
      </c>
      <c r="D17288" s="26" t="s">
        <v>120</v>
      </c>
      <c r="E17288" t="s">
        <v>109</v>
      </c>
      <c r="F17288" t="s">
        <v>113</v>
      </c>
      <c r="G17288" t="s">
        <v>33</v>
      </c>
    </row>
    <row r="17289" spans="1:7">
      <c r="A17289">
        <v>2890</v>
      </c>
      <c r="B17289" t="s">
        <v>55</v>
      </c>
      <c r="C17289" s="26" t="s">
        <v>98</v>
      </c>
      <c r="D17289" s="26" t="s">
        <v>101</v>
      </c>
      <c r="E17289" t="s">
        <v>110</v>
      </c>
      <c r="F17289" t="s">
        <v>114</v>
      </c>
      <c r="G17289" t="s">
        <v>33</v>
      </c>
    </row>
    <row r="17290" spans="1:7">
      <c r="A17290">
        <v>2891</v>
      </c>
      <c r="B17290" t="s">
        <v>58</v>
      </c>
      <c r="C17290" s="26" t="s">
        <v>93</v>
      </c>
      <c r="D17290" s="26" t="s">
        <v>120</v>
      </c>
      <c r="E17290" t="s">
        <v>105</v>
      </c>
      <c r="F17290" t="s">
        <v>113</v>
      </c>
      <c r="G17290" t="s">
        <v>33</v>
      </c>
    </row>
    <row r="17291" spans="1:7">
      <c r="A17291">
        <v>2891</v>
      </c>
      <c r="B17291" t="s">
        <v>56</v>
      </c>
      <c r="C17291" s="26" t="s">
        <v>94</v>
      </c>
      <c r="D17291" s="26" t="s">
        <v>120</v>
      </c>
      <c r="E17291" t="s">
        <v>106</v>
      </c>
      <c r="F17291" t="s">
        <v>113</v>
      </c>
      <c r="G17291" t="s">
        <v>33</v>
      </c>
    </row>
    <row r="17292" spans="1:7">
      <c r="A17292">
        <v>2891</v>
      </c>
      <c r="B17292" t="s">
        <v>61</v>
      </c>
      <c r="C17292" s="26" t="s">
        <v>95</v>
      </c>
      <c r="D17292" s="26" t="s">
        <v>120</v>
      </c>
      <c r="E17292" t="s">
        <v>107</v>
      </c>
      <c r="F17292" t="s">
        <v>113</v>
      </c>
      <c r="G17292" t="s">
        <v>33</v>
      </c>
    </row>
    <row r="17293" spans="1:7">
      <c r="A17293">
        <v>2891</v>
      </c>
      <c r="B17293" t="s">
        <v>57</v>
      </c>
      <c r="C17293" s="26" t="s">
        <v>96</v>
      </c>
      <c r="D17293" s="26" t="s">
        <v>120</v>
      </c>
      <c r="E17293" t="s">
        <v>108</v>
      </c>
      <c r="F17293" t="s">
        <v>113</v>
      </c>
      <c r="G17293" t="s">
        <v>33</v>
      </c>
    </row>
    <row r="17294" spans="1:7">
      <c r="A17294">
        <v>2891</v>
      </c>
      <c r="B17294" t="s">
        <v>59</v>
      </c>
      <c r="C17294" s="26" t="s">
        <v>97</v>
      </c>
      <c r="D17294" s="26" t="s">
        <v>120</v>
      </c>
      <c r="E17294" t="s">
        <v>109</v>
      </c>
      <c r="F17294" t="s">
        <v>113</v>
      </c>
      <c r="G17294" t="s">
        <v>33</v>
      </c>
    </row>
    <row r="17295" spans="1:7">
      <c r="A17295">
        <v>2891</v>
      </c>
      <c r="B17295" t="s">
        <v>55</v>
      </c>
      <c r="C17295" s="26" t="s">
        <v>98</v>
      </c>
      <c r="D17295" s="26" t="s">
        <v>101</v>
      </c>
      <c r="E17295" t="s">
        <v>110</v>
      </c>
      <c r="F17295" t="s">
        <v>114</v>
      </c>
      <c r="G17295" t="s">
        <v>33</v>
      </c>
    </row>
    <row r="17296" spans="1:7">
      <c r="A17296">
        <v>2892</v>
      </c>
      <c r="B17296" t="s">
        <v>58</v>
      </c>
      <c r="C17296" s="26" t="s">
        <v>93</v>
      </c>
      <c r="D17296" s="26" t="s">
        <v>120</v>
      </c>
      <c r="E17296" t="s">
        <v>105</v>
      </c>
      <c r="F17296" t="s">
        <v>113</v>
      </c>
      <c r="G17296" t="s">
        <v>33</v>
      </c>
    </row>
    <row r="17297" spans="1:7">
      <c r="A17297">
        <v>2892</v>
      </c>
      <c r="B17297" t="s">
        <v>56</v>
      </c>
      <c r="C17297" s="26" t="s">
        <v>94</v>
      </c>
      <c r="D17297" s="26" t="s">
        <v>120</v>
      </c>
      <c r="E17297" t="s">
        <v>106</v>
      </c>
      <c r="F17297" t="s">
        <v>113</v>
      </c>
      <c r="G17297" t="s">
        <v>33</v>
      </c>
    </row>
    <row r="17298" spans="1:7">
      <c r="A17298">
        <v>2892</v>
      </c>
      <c r="B17298" t="s">
        <v>61</v>
      </c>
      <c r="C17298" s="26" t="s">
        <v>95</v>
      </c>
      <c r="D17298" s="26" t="s">
        <v>120</v>
      </c>
      <c r="E17298" t="s">
        <v>107</v>
      </c>
      <c r="F17298" t="s">
        <v>113</v>
      </c>
      <c r="G17298" t="s">
        <v>33</v>
      </c>
    </row>
    <row r="17299" spans="1:7">
      <c r="A17299">
        <v>2892</v>
      </c>
      <c r="B17299" t="s">
        <v>57</v>
      </c>
      <c r="C17299" s="26" t="s">
        <v>96</v>
      </c>
      <c r="D17299" s="26" t="s">
        <v>120</v>
      </c>
      <c r="E17299" t="s">
        <v>108</v>
      </c>
      <c r="F17299" t="s">
        <v>113</v>
      </c>
      <c r="G17299" t="s">
        <v>33</v>
      </c>
    </row>
    <row r="17300" spans="1:7">
      <c r="A17300">
        <v>2892</v>
      </c>
      <c r="B17300" t="s">
        <v>59</v>
      </c>
      <c r="C17300" s="26" t="s">
        <v>97</v>
      </c>
      <c r="D17300" s="26" t="s">
        <v>120</v>
      </c>
      <c r="E17300" t="s">
        <v>109</v>
      </c>
      <c r="F17300" t="s">
        <v>113</v>
      </c>
      <c r="G17300" t="s">
        <v>33</v>
      </c>
    </row>
    <row r="17301" spans="1:7">
      <c r="A17301">
        <v>2892</v>
      </c>
      <c r="B17301" t="s">
        <v>55</v>
      </c>
      <c r="C17301" s="26" t="s">
        <v>98</v>
      </c>
      <c r="D17301" s="26" t="s">
        <v>101</v>
      </c>
      <c r="E17301" t="s">
        <v>110</v>
      </c>
      <c r="F17301" t="s">
        <v>114</v>
      </c>
      <c r="G17301" t="s">
        <v>33</v>
      </c>
    </row>
    <row r="17302" spans="1:7">
      <c r="A17302">
        <v>2893</v>
      </c>
      <c r="B17302" t="s">
        <v>58</v>
      </c>
      <c r="C17302" s="26" t="s">
        <v>93</v>
      </c>
      <c r="D17302" s="26" t="s">
        <v>120</v>
      </c>
      <c r="E17302" t="s">
        <v>105</v>
      </c>
      <c r="F17302" t="s">
        <v>113</v>
      </c>
      <c r="G17302" t="s">
        <v>33</v>
      </c>
    </row>
    <row r="17303" spans="1:7">
      <c r="A17303">
        <v>2893</v>
      </c>
      <c r="B17303" t="s">
        <v>56</v>
      </c>
      <c r="C17303" s="26" t="s">
        <v>94</v>
      </c>
      <c r="D17303" s="26" t="s">
        <v>120</v>
      </c>
      <c r="E17303" t="s">
        <v>106</v>
      </c>
      <c r="F17303" t="s">
        <v>113</v>
      </c>
      <c r="G17303" t="s">
        <v>33</v>
      </c>
    </row>
    <row r="17304" spans="1:7">
      <c r="A17304">
        <v>2893</v>
      </c>
      <c r="B17304" t="s">
        <v>61</v>
      </c>
      <c r="C17304" s="26" t="s">
        <v>95</v>
      </c>
      <c r="D17304" s="26" t="s">
        <v>120</v>
      </c>
      <c r="E17304" t="s">
        <v>107</v>
      </c>
      <c r="F17304" t="s">
        <v>113</v>
      </c>
      <c r="G17304" t="s">
        <v>33</v>
      </c>
    </row>
    <row r="17305" spans="1:7">
      <c r="A17305">
        <v>2893</v>
      </c>
      <c r="B17305" t="s">
        <v>57</v>
      </c>
      <c r="C17305" s="26" t="s">
        <v>96</v>
      </c>
      <c r="D17305" s="26" t="s">
        <v>120</v>
      </c>
      <c r="E17305" t="s">
        <v>108</v>
      </c>
      <c r="F17305" t="s">
        <v>113</v>
      </c>
      <c r="G17305" t="s">
        <v>33</v>
      </c>
    </row>
    <row r="17306" spans="1:7">
      <c r="A17306">
        <v>2893</v>
      </c>
      <c r="B17306" t="s">
        <v>59</v>
      </c>
      <c r="C17306" s="26" t="s">
        <v>97</v>
      </c>
      <c r="D17306" s="26" t="s">
        <v>120</v>
      </c>
      <c r="E17306" t="s">
        <v>109</v>
      </c>
      <c r="F17306" t="s">
        <v>113</v>
      </c>
      <c r="G17306" t="s">
        <v>33</v>
      </c>
    </row>
    <row r="17307" spans="1:7">
      <c r="A17307">
        <v>2893</v>
      </c>
      <c r="B17307" t="s">
        <v>55</v>
      </c>
      <c r="C17307" s="26" t="s">
        <v>98</v>
      </c>
      <c r="D17307" s="26" t="s">
        <v>101</v>
      </c>
      <c r="E17307" t="s">
        <v>110</v>
      </c>
      <c r="F17307" t="s">
        <v>114</v>
      </c>
      <c r="G17307" t="s">
        <v>33</v>
      </c>
    </row>
    <row r="17308" spans="1:7">
      <c r="A17308">
        <v>2894</v>
      </c>
      <c r="B17308" t="s">
        <v>58</v>
      </c>
      <c r="C17308" s="26" t="s">
        <v>93</v>
      </c>
      <c r="D17308" s="26" t="s">
        <v>120</v>
      </c>
      <c r="E17308" t="s">
        <v>105</v>
      </c>
      <c r="F17308" t="s">
        <v>113</v>
      </c>
      <c r="G17308" t="s">
        <v>33</v>
      </c>
    </row>
    <row r="17309" spans="1:7">
      <c r="A17309">
        <v>2894</v>
      </c>
      <c r="B17309" t="s">
        <v>56</v>
      </c>
      <c r="C17309" s="26" t="s">
        <v>94</v>
      </c>
      <c r="D17309" s="26" t="s">
        <v>120</v>
      </c>
      <c r="E17309" t="s">
        <v>106</v>
      </c>
      <c r="F17309" t="s">
        <v>113</v>
      </c>
      <c r="G17309" t="s">
        <v>33</v>
      </c>
    </row>
    <row r="17310" spans="1:7">
      <c r="A17310">
        <v>2894</v>
      </c>
      <c r="B17310" t="s">
        <v>61</v>
      </c>
      <c r="C17310" s="26" t="s">
        <v>95</v>
      </c>
      <c r="D17310" s="26" t="s">
        <v>120</v>
      </c>
      <c r="E17310" t="s">
        <v>107</v>
      </c>
      <c r="F17310" t="s">
        <v>113</v>
      </c>
      <c r="G17310" t="s">
        <v>33</v>
      </c>
    </row>
    <row r="17311" spans="1:7">
      <c r="A17311">
        <v>2894</v>
      </c>
      <c r="B17311" t="s">
        <v>57</v>
      </c>
      <c r="C17311" s="26" t="s">
        <v>96</v>
      </c>
      <c r="D17311" s="26" t="s">
        <v>120</v>
      </c>
      <c r="E17311" t="s">
        <v>108</v>
      </c>
      <c r="F17311" t="s">
        <v>113</v>
      </c>
      <c r="G17311" t="s">
        <v>33</v>
      </c>
    </row>
    <row r="17312" spans="1:7">
      <c r="A17312">
        <v>2894</v>
      </c>
      <c r="B17312" t="s">
        <v>59</v>
      </c>
      <c r="C17312" s="26" t="s">
        <v>97</v>
      </c>
      <c r="D17312" s="26" t="s">
        <v>120</v>
      </c>
      <c r="E17312" t="s">
        <v>109</v>
      </c>
      <c r="F17312" t="s">
        <v>113</v>
      </c>
      <c r="G17312" t="s">
        <v>33</v>
      </c>
    </row>
    <row r="17313" spans="1:7">
      <c r="A17313">
        <v>2894</v>
      </c>
      <c r="B17313" t="s">
        <v>55</v>
      </c>
      <c r="C17313" s="26" t="s">
        <v>98</v>
      </c>
      <c r="D17313" s="26" t="s">
        <v>101</v>
      </c>
      <c r="E17313" t="s">
        <v>110</v>
      </c>
      <c r="F17313" t="s">
        <v>114</v>
      </c>
      <c r="G17313" t="s">
        <v>33</v>
      </c>
    </row>
    <row r="17314" spans="1:7">
      <c r="A17314">
        <v>2895</v>
      </c>
      <c r="B17314" t="s">
        <v>58</v>
      </c>
      <c r="C17314" s="26" t="s">
        <v>93</v>
      </c>
      <c r="D17314" s="26" t="s">
        <v>120</v>
      </c>
      <c r="E17314" t="s">
        <v>105</v>
      </c>
      <c r="F17314" t="s">
        <v>113</v>
      </c>
      <c r="G17314" t="s">
        <v>33</v>
      </c>
    </row>
    <row r="17315" spans="1:7">
      <c r="A17315">
        <v>2895</v>
      </c>
      <c r="B17315" t="s">
        <v>56</v>
      </c>
      <c r="C17315" s="26" t="s">
        <v>94</v>
      </c>
      <c r="D17315" s="26" t="s">
        <v>120</v>
      </c>
      <c r="E17315" t="s">
        <v>106</v>
      </c>
      <c r="F17315" t="s">
        <v>113</v>
      </c>
      <c r="G17315" t="s">
        <v>33</v>
      </c>
    </row>
    <row r="17316" spans="1:7">
      <c r="A17316">
        <v>2895</v>
      </c>
      <c r="B17316" t="s">
        <v>61</v>
      </c>
      <c r="C17316" s="26" t="s">
        <v>95</v>
      </c>
      <c r="D17316" s="26" t="s">
        <v>120</v>
      </c>
      <c r="E17316" t="s">
        <v>107</v>
      </c>
      <c r="F17316" t="s">
        <v>113</v>
      </c>
      <c r="G17316" t="s">
        <v>33</v>
      </c>
    </row>
    <row r="17317" spans="1:7">
      <c r="A17317">
        <v>2895</v>
      </c>
      <c r="B17317" t="s">
        <v>57</v>
      </c>
      <c r="C17317" s="26" t="s">
        <v>96</v>
      </c>
      <c r="D17317" s="26" t="s">
        <v>120</v>
      </c>
      <c r="E17317" t="s">
        <v>108</v>
      </c>
      <c r="F17317" t="s">
        <v>113</v>
      </c>
      <c r="G17317" t="s">
        <v>33</v>
      </c>
    </row>
    <row r="17318" spans="1:7">
      <c r="A17318">
        <v>2895</v>
      </c>
      <c r="B17318" t="s">
        <v>59</v>
      </c>
      <c r="C17318" s="26" t="s">
        <v>97</v>
      </c>
      <c r="D17318" s="26" t="s">
        <v>120</v>
      </c>
      <c r="E17318" t="s">
        <v>109</v>
      </c>
      <c r="F17318" t="s">
        <v>113</v>
      </c>
      <c r="G17318" t="s">
        <v>33</v>
      </c>
    </row>
    <row r="17319" spans="1:7">
      <c r="A17319">
        <v>2895</v>
      </c>
      <c r="B17319" t="s">
        <v>55</v>
      </c>
      <c r="C17319" s="26" t="s">
        <v>98</v>
      </c>
      <c r="D17319" s="26" t="s">
        <v>101</v>
      </c>
      <c r="E17319" t="s">
        <v>110</v>
      </c>
      <c r="F17319" t="s">
        <v>114</v>
      </c>
      <c r="G17319" t="s">
        <v>33</v>
      </c>
    </row>
    <row r="17320" spans="1:7">
      <c r="A17320">
        <v>2896</v>
      </c>
      <c r="B17320" t="s">
        <v>58</v>
      </c>
      <c r="C17320" s="26" t="s">
        <v>93</v>
      </c>
      <c r="D17320" s="26" t="s">
        <v>120</v>
      </c>
      <c r="E17320" t="s">
        <v>105</v>
      </c>
      <c r="F17320" t="s">
        <v>113</v>
      </c>
      <c r="G17320" t="s">
        <v>33</v>
      </c>
    </row>
    <row r="17321" spans="1:7">
      <c r="A17321">
        <v>2896</v>
      </c>
      <c r="B17321" t="s">
        <v>56</v>
      </c>
      <c r="C17321" s="26" t="s">
        <v>94</v>
      </c>
      <c r="D17321" s="26" t="s">
        <v>120</v>
      </c>
      <c r="E17321" t="s">
        <v>106</v>
      </c>
      <c r="F17321" t="s">
        <v>113</v>
      </c>
      <c r="G17321" t="s">
        <v>33</v>
      </c>
    </row>
    <row r="17322" spans="1:7">
      <c r="A17322">
        <v>2896</v>
      </c>
      <c r="B17322" t="s">
        <v>61</v>
      </c>
      <c r="C17322" s="26" t="s">
        <v>95</v>
      </c>
      <c r="D17322" s="26" t="s">
        <v>120</v>
      </c>
      <c r="E17322" t="s">
        <v>107</v>
      </c>
      <c r="F17322" t="s">
        <v>113</v>
      </c>
      <c r="G17322" t="s">
        <v>33</v>
      </c>
    </row>
    <row r="17323" spans="1:7">
      <c r="A17323">
        <v>2896</v>
      </c>
      <c r="B17323" t="s">
        <v>57</v>
      </c>
      <c r="C17323" s="26" t="s">
        <v>96</v>
      </c>
      <c r="D17323" s="26" t="s">
        <v>120</v>
      </c>
      <c r="E17323" t="s">
        <v>108</v>
      </c>
      <c r="F17323" t="s">
        <v>113</v>
      </c>
      <c r="G17323" t="s">
        <v>33</v>
      </c>
    </row>
    <row r="17324" spans="1:7">
      <c r="A17324">
        <v>2896</v>
      </c>
      <c r="B17324" t="s">
        <v>59</v>
      </c>
      <c r="C17324" s="26" t="s">
        <v>97</v>
      </c>
      <c r="D17324" s="26" t="s">
        <v>120</v>
      </c>
      <c r="E17324" t="s">
        <v>109</v>
      </c>
      <c r="F17324" t="s">
        <v>113</v>
      </c>
      <c r="G17324" t="s">
        <v>33</v>
      </c>
    </row>
    <row r="17325" spans="1:7">
      <c r="A17325">
        <v>2896</v>
      </c>
      <c r="B17325" t="s">
        <v>55</v>
      </c>
      <c r="C17325" s="26" t="s">
        <v>98</v>
      </c>
      <c r="D17325" s="26" t="s">
        <v>101</v>
      </c>
      <c r="E17325" t="s">
        <v>110</v>
      </c>
      <c r="F17325" t="s">
        <v>114</v>
      </c>
      <c r="G17325" t="s">
        <v>33</v>
      </c>
    </row>
    <row r="17326" spans="1:7">
      <c r="A17326">
        <v>2897</v>
      </c>
      <c r="B17326" t="s">
        <v>58</v>
      </c>
      <c r="C17326" s="26" t="s">
        <v>93</v>
      </c>
      <c r="D17326" s="26" t="s">
        <v>120</v>
      </c>
      <c r="E17326" t="s">
        <v>105</v>
      </c>
      <c r="F17326" t="s">
        <v>113</v>
      </c>
      <c r="G17326" t="s">
        <v>33</v>
      </c>
    </row>
    <row r="17327" spans="1:7">
      <c r="A17327">
        <v>2897</v>
      </c>
      <c r="B17327" t="s">
        <v>56</v>
      </c>
      <c r="C17327" s="26" t="s">
        <v>94</v>
      </c>
      <c r="D17327" s="26" t="s">
        <v>120</v>
      </c>
      <c r="E17327" t="s">
        <v>106</v>
      </c>
      <c r="F17327" t="s">
        <v>113</v>
      </c>
      <c r="G17327" t="s">
        <v>33</v>
      </c>
    </row>
    <row r="17328" spans="1:7">
      <c r="A17328">
        <v>2897</v>
      </c>
      <c r="B17328" t="s">
        <v>61</v>
      </c>
      <c r="C17328" s="26" t="s">
        <v>95</v>
      </c>
      <c r="D17328" s="26" t="s">
        <v>120</v>
      </c>
      <c r="E17328" t="s">
        <v>107</v>
      </c>
      <c r="F17328" t="s">
        <v>113</v>
      </c>
      <c r="G17328" t="s">
        <v>33</v>
      </c>
    </row>
    <row r="17329" spans="1:7">
      <c r="A17329">
        <v>2897</v>
      </c>
      <c r="B17329" t="s">
        <v>57</v>
      </c>
      <c r="C17329" s="26" t="s">
        <v>96</v>
      </c>
      <c r="D17329" s="26" t="s">
        <v>120</v>
      </c>
      <c r="E17329" t="s">
        <v>108</v>
      </c>
      <c r="F17329" t="s">
        <v>113</v>
      </c>
      <c r="G17329" t="s">
        <v>33</v>
      </c>
    </row>
    <row r="17330" spans="1:7">
      <c r="A17330">
        <v>2897</v>
      </c>
      <c r="B17330" t="s">
        <v>59</v>
      </c>
      <c r="C17330" s="26" t="s">
        <v>97</v>
      </c>
      <c r="D17330" s="26" t="s">
        <v>120</v>
      </c>
      <c r="E17330" t="s">
        <v>109</v>
      </c>
      <c r="F17330" t="s">
        <v>113</v>
      </c>
      <c r="G17330" t="s">
        <v>33</v>
      </c>
    </row>
    <row r="17331" spans="1:7">
      <c r="A17331">
        <v>2897</v>
      </c>
      <c r="B17331" t="s">
        <v>55</v>
      </c>
      <c r="C17331" s="26" t="s">
        <v>98</v>
      </c>
      <c r="D17331" s="26" t="s">
        <v>101</v>
      </c>
      <c r="E17331" t="s">
        <v>110</v>
      </c>
      <c r="F17331" t="s">
        <v>114</v>
      </c>
      <c r="G17331" t="s">
        <v>33</v>
      </c>
    </row>
    <row r="17332" spans="1:7">
      <c r="A17332">
        <v>2898</v>
      </c>
      <c r="B17332" t="s">
        <v>58</v>
      </c>
      <c r="C17332" s="26" t="s">
        <v>93</v>
      </c>
      <c r="D17332" s="26" t="s">
        <v>120</v>
      </c>
      <c r="E17332" t="s">
        <v>105</v>
      </c>
      <c r="F17332" t="s">
        <v>113</v>
      </c>
      <c r="G17332" t="s">
        <v>33</v>
      </c>
    </row>
    <row r="17333" spans="1:7">
      <c r="A17333">
        <v>2898</v>
      </c>
      <c r="B17333" t="s">
        <v>56</v>
      </c>
      <c r="C17333" s="26" t="s">
        <v>94</v>
      </c>
      <c r="D17333" s="26" t="s">
        <v>120</v>
      </c>
      <c r="E17333" t="s">
        <v>106</v>
      </c>
      <c r="F17333" t="s">
        <v>113</v>
      </c>
      <c r="G17333" t="s">
        <v>33</v>
      </c>
    </row>
    <row r="17334" spans="1:7">
      <c r="A17334">
        <v>2898</v>
      </c>
      <c r="B17334" t="s">
        <v>61</v>
      </c>
      <c r="C17334" s="26" t="s">
        <v>95</v>
      </c>
      <c r="D17334" s="26" t="s">
        <v>120</v>
      </c>
      <c r="E17334" t="s">
        <v>107</v>
      </c>
      <c r="F17334" t="s">
        <v>113</v>
      </c>
      <c r="G17334" t="s">
        <v>33</v>
      </c>
    </row>
    <row r="17335" spans="1:7">
      <c r="A17335">
        <v>2898</v>
      </c>
      <c r="B17335" t="s">
        <v>57</v>
      </c>
      <c r="C17335" s="26" t="s">
        <v>96</v>
      </c>
      <c r="D17335" s="26" t="s">
        <v>120</v>
      </c>
      <c r="E17335" t="s">
        <v>108</v>
      </c>
      <c r="F17335" t="s">
        <v>113</v>
      </c>
      <c r="G17335" t="s">
        <v>33</v>
      </c>
    </row>
    <row r="17336" spans="1:7">
      <c r="A17336">
        <v>2898</v>
      </c>
      <c r="B17336" t="s">
        <v>59</v>
      </c>
      <c r="C17336" s="26" t="s">
        <v>97</v>
      </c>
      <c r="D17336" s="26" t="s">
        <v>120</v>
      </c>
      <c r="E17336" t="s">
        <v>109</v>
      </c>
      <c r="F17336" t="s">
        <v>113</v>
      </c>
      <c r="G17336" t="s">
        <v>33</v>
      </c>
    </row>
    <row r="17337" spans="1:7">
      <c r="A17337">
        <v>2898</v>
      </c>
      <c r="B17337" t="s">
        <v>55</v>
      </c>
      <c r="C17337" s="26" t="s">
        <v>98</v>
      </c>
      <c r="D17337" s="26" t="s">
        <v>101</v>
      </c>
      <c r="E17337" t="s">
        <v>110</v>
      </c>
      <c r="F17337" t="s">
        <v>114</v>
      </c>
      <c r="G17337" t="s">
        <v>33</v>
      </c>
    </row>
    <row r="17338" spans="1:7">
      <c r="A17338">
        <v>2899</v>
      </c>
      <c r="B17338" t="s">
        <v>58</v>
      </c>
      <c r="C17338" s="26" t="s">
        <v>93</v>
      </c>
      <c r="D17338" s="26" t="s">
        <v>120</v>
      </c>
      <c r="E17338" t="s">
        <v>105</v>
      </c>
      <c r="F17338" t="s">
        <v>113</v>
      </c>
      <c r="G17338" t="s">
        <v>33</v>
      </c>
    </row>
    <row r="17339" spans="1:7">
      <c r="A17339">
        <v>2899</v>
      </c>
      <c r="B17339" t="s">
        <v>56</v>
      </c>
      <c r="C17339" s="26" t="s">
        <v>94</v>
      </c>
      <c r="D17339" s="26" t="s">
        <v>120</v>
      </c>
      <c r="E17339" t="s">
        <v>106</v>
      </c>
      <c r="F17339" t="s">
        <v>113</v>
      </c>
      <c r="G17339" t="s">
        <v>33</v>
      </c>
    </row>
    <row r="17340" spans="1:7">
      <c r="A17340">
        <v>2899</v>
      </c>
      <c r="B17340" t="s">
        <v>61</v>
      </c>
      <c r="C17340" s="26" t="s">
        <v>95</v>
      </c>
      <c r="D17340" s="26" t="s">
        <v>120</v>
      </c>
      <c r="E17340" t="s">
        <v>107</v>
      </c>
      <c r="F17340" t="s">
        <v>113</v>
      </c>
      <c r="G17340" t="s">
        <v>33</v>
      </c>
    </row>
    <row r="17341" spans="1:7">
      <c r="A17341">
        <v>2899</v>
      </c>
      <c r="B17341" t="s">
        <v>57</v>
      </c>
      <c r="C17341" s="26" t="s">
        <v>96</v>
      </c>
      <c r="D17341" s="26" t="s">
        <v>120</v>
      </c>
      <c r="E17341" t="s">
        <v>108</v>
      </c>
      <c r="F17341" t="s">
        <v>113</v>
      </c>
      <c r="G17341" t="s">
        <v>33</v>
      </c>
    </row>
    <row r="17342" spans="1:7">
      <c r="A17342">
        <v>2899</v>
      </c>
      <c r="B17342" t="s">
        <v>59</v>
      </c>
      <c r="C17342" s="26" t="s">
        <v>97</v>
      </c>
      <c r="D17342" s="26" t="s">
        <v>120</v>
      </c>
      <c r="E17342" t="s">
        <v>109</v>
      </c>
      <c r="F17342" t="s">
        <v>113</v>
      </c>
      <c r="G17342" t="s">
        <v>33</v>
      </c>
    </row>
    <row r="17343" spans="1:7">
      <c r="A17343">
        <v>2899</v>
      </c>
      <c r="B17343" t="s">
        <v>55</v>
      </c>
      <c r="C17343" s="26" t="s">
        <v>98</v>
      </c>
      <c r="D17343" s="26" t="s">
        <v>101</v>
      </c>
      <c r="E17343" t="s">
        <v>110</v>
      </c>
      <c r="F17343" t="s">
        <v>114</v>
      </c>
      <c r="G17343" t="s">
        <v>33</v>
      </c>
    </row>
    <row r="17344" spans="1:7">
      <c r="A17344">
        <v>2900</v>
      </c>
      <c r="B17344" t="s">
        <v>58</v>
      </c>
      <c r="C17344" s="26" t="s">
        <v>93</v>
      </c>
      <c r="D17344" s="26" t="s">
        <v>120</v>
      </c>
      <c r="E17344" t="s">
        <v>105</v>
      </c>
      <c r="F17344" t="s">
        <v>113</v>
      </c>
      <c r="G17344" t="s">
        <v>33</v>
      </c>
    </row>
    <row r="17345" spans="1:7">
      <c r="A17345">
        <v>2900</v>
      </c>
      <c r="B17345" t="s">
        <v>56</v>
      </c>
      <c r="C17345" s="26" t="s">
        <v>94</v>
      </c>
      <c r="D17345" s="26" t="s">
        <v>120</v>
      </c>
      <c r="E17345" t="s">
        <v>106</v>
      </c>
      <c r="F17345" t="s">
        <v>113</v>
      </c>
      <c r="G17345" t="s">
        <v>33</v>
      </c>
    </row>
    <row r="17346" spans="1:7">
      <c r="A17346">
        <v>2900</v>
      </c>
      <c r="B17346" t="s">
        <v>61</v>
      </c>
      <c r="C17346" s="26" t="s">
        <v>95</v>
      </c>
      <c r="D17346" s="26" t="s">
        <v>120</v>
      </c>
      <c r="E17346" t="s">
        <v>107</v>
      </c>
      <c r="F17346" t="s">
        <v>113</v>
      </c>
      <c r="G17346" t="s">
        <v>33</v>
      </c>
    </row>
    <row r="17347" spans="1:7">
      <c r="A17347">
        <v>2900</v>
      </c>
      <c r="B17347" t="s">
        <v>57</v>
      </c>
      <c r="C17347" s="26" t="s">
        <v>96</v>
      </c>
      <c r="D17347" s="26" t="s">
        <v>120</v>
      </c>
      <c r="E17347" t="s">
        <v>108</v>
      </c>
      <c r="F17347" t="s">
        <v>113</v>
      </c>
      <c r="G17347" t="s">
        <v>33</v>
      </c>
    </row>
    <row r="17348" spans="1:7">
      <c r="A17348">
        <v>2900</v>
      </c>
      <c r="B17348" t="s">
        <v>59</v>
      </c>
      <c r="C17348" s="26" t="s">
        <v>97</v>
      </c>
      <c r="D17348" s="26" t="s">
        <v>120</v>
      </c>
      <c r="E17348" t="s">
        <v>109</v>
      </c>
      <c r="F17348" t="s">
        <v>113</v>
      </c>
      <c r="G17348" t="s">
        <v>33</v>
      </c>
    </row>
    <row r="17349" spans="1:7">
      <c r="A17349">
        <v>2900</v>
      </c>
      <c r="B17349" t="s">
        <v>55</v>
      </c>
      <c r="C17349" s="26" t="s">
        <v>98</v>
      </c>
      <c r="D17349" s="26" t="s">
        <v>101</v>
      </c>
      <c r="E17349" t="s">
        <v>110</v>
      </c>
      <c r="F17349" t="s">
        <v>114</v>
      </c>
      <c r="G17349" t="s">
        <v>33</v>
      </c>
    </row>
    <row r="17350" spans="1:7">
      <c r="A17350">
        <v>2901</v>
      </c>
      <c r="B17350" t="s">
        <v>58</v>
      </c>
      <c r="C17350" s="26" t="s">
        <v>93</v>
      </c>
      <c r="D17350" s="26" t="s">
        <v>120</v>
      </c>
      <c r="E17350" t="s">
        <v>105</v>
      </c>
      <c r="F17350" t="s">
        <v>113</v>
      </c>
      <c r="G17350" t="s">
        <v>33</v>
      </c>
    </row>
    <row r="17351" spans="1:7">
      <c r="A17351">
        <v>2901</v>
      </c>
      <c r="B17351" t="s">
        <v>56</v>
      </c>
      <c r="C17351" s="26" t="s">
        <v>94</v>
      </c>
      <c r="D17351" s="26" t="s">
        <v>120</v>
      </c>
      <c r="E17351" t="s">
        <v>106</v>
      </c>
      <c r="F17351" t="s">
        <v>113</v>
      </c>
      <c r="G17351" t="s">
        <v>33</v>
      </c>
    </row>
    <row r="17352" spans="1:7">
      <c r="A17352">
        <v>2901</v>
      </c>
      <c r="B17352" t="s">
        <v>61</v>
      </c>
      <c r="C17352" s="26" t="s">
        <v>95</v>
      </c>
      <c r="D17352" s="26" t="s">
        <v>120</v>
      </c>
      <c r="E17352" t="s">
        <v>107</v>
      </c>
      <c r="F17352" t="s">
        <v>113</v>
      </c>
      <c r="G17352" t="s">
        <v>33</v>
      </c>
    </row>
    <row r="17353" spans="1:7">
      <c r="A17353">
        <v>2901</v>
      </c>
      <c r="B17353" t="s">
        <v>57</v>
      </c>
      <c r="C17353" s="26" t="s">
        <v>96</v>
      </c>
      <c r="D17353" s="26" t="s">
        <v>120</v>
      </c>
      <c r="E17353" t="s">
        <v>108</v>
      </c>
      <c r="F17353" t="s">
        <v>113</v>
      </c>
      <c r="G17353" t="s">
        <v>33</v>
      </c>
    </row>
    <row r="17354" spans="1:7">
      <c r="A17354">
        <v>2901</v>
      </c>
      <c r="B17354" t="s">
        <v>59</v>
      </c>
      <c r="C17354" s="26" t="s">
        <v>97</v>
      </c>
      <c r="D17354" s="26" t="s">
        <v>120</v>
      </c>
      <c r="E17354" t="s">
        <v>109</v>
      </c>
      <c r="F17354" t="s">
        <v>113</v>
      </c>
      <c r="G17354" t="s">
        <v>33</v>
      </c>
    </row>
    <row r="17355" spans="1:7">
      <c r="A17355">
        <v>2901</v>
      </c>
      <c r="B17355" t="s">
        <v>55</v>
      </c>
      <c r="C17355" s="26" t="s">
        <v>98</v>
      </c>
      <c r="D17355" s="26" t="s">
        <v>101</v>
      </c>
      <c r="E17355" t="s">
        <v>110</v>
      </c>
      <c r="F17355" t="s">
        <v>114</v>
      </c>
      <c r="G17355" t="s">
        <v>33</v>
      </c>
    </row>
    <row r="17356" spans="1:7">
      <c r="A17356">
        <v>2902</v>
      </c>
      <c r="B17356" t="s">
        <v>58</v>
      </c>
      <c r="C17356" s="26" t="s">
        <v>93</v>
      </c>
      <c r="D17356" s="26" t="s">
        <v>120</v>
      </c>
      <c r="E17356" t="s">
        <v>105</v>
      </c>
      <c r="F17356" t="s">
        <v>113</v>
      </c>
      <c r="G17356" t="s">
        <v>33</v>
      </c>
    </row>
    <row r="17357" spans="1:7">
      <c r="A17357">
        <v>2902</v>
      </c>
      <c r="B17357" t="s">
        <v>56</v>
      </c>
      <c r="C17357" s="26" t="s">
        <v>94</v>
      </c>
      <c r="D17357" s="26" t="s">
        <v>120</v>
      </c>
      <c r="E17357" t="s">
        <v>106</v>
      </c>
      <c r="F17357" t="s">
        <v>113</v>
      </c>
      <c r="G17357" t="s">
        <v>33</v>
      </c>
    </row>
    <row r="17358" spans="1:7">
      <c r="A17358">
        <v>2902</v>
      </c>
      <c r="B17358" t="s">
        <v>61</v>
      </c>
      <c r="C17358" s="26" t="s">
        <v>95</v>
      </c>
      <c r="D17358" s="26" t="s">
        <v>120</v>
      </c>
      <c r="E17358" t="s">
        <v>107</v>
      </c>
      <c r="F17358" t="s">
        <v>113</v>
      </c>
      <c r="G17358" t="s">
        <v>33</v>
      </c>
    </row>
    <row r="17359" spans="1:7">
      <c r="A17359">
        <v>2902</v>
      </c>
      <c r="B17359" t="s">
        <v>57</v>
      </c>
      <c r="C17359" s="26" t="s">
        <v>96</v>
      </c>
      <c r="D17359" s="26" t="s">
        <v>120</v>
      </c>
      <c r="E17359" t="s">
        <v>108</v>
      </c>
      <c r="F17359" t="s">
        <v>113</v>
      </c>
      <c r="G17359" t="s">
        <v>33</v>
      </c>
    </row>
    <row r="17360" spans="1:7">
      <c r="A17360">
        <v>2902</v>
      </c>
      <c r="B17360" t="s">
        <v>59</v>
      </c>
      <c r="C17360" s="26" t="s">
        <v>97</v>
      </c>
      <c r="D17360" s="26" t="s">
        <v>120</v>
      </c>
      <c r="E17360" t="s">
        <v>109</v>
      </c>
      <c r="F17360" t="s">
        <v>113</v>
      </c>
      <c r="G17360" t="s">
        <v>33</v>
      </c>
    </row>
    <row r="17361" spans="1:7">
      <c r="A17361">
        <v>2902</v>
      </c>
      <c r="B17361" t="s">
        <v>55</v>
      </c>
      <c r="C17361" s="26" t="s">
        <v>98</v>
      </c>
      <c r="D17361" s="26" t="s">
        <v>101</v>
      </c>
      <c r="E17361" t="s">
        <v>110</v>
      </c>
      <c r="F17361" t="s">
        <v>114</v>
      </c>
      <c r="G17361" t="s">
        <v>33</v>
      </c>
    </row>
    <row r="17362" spans="1:7">
      <c r="A17362">
        <v>2903</v>
      </c>
      <c r="B17362" t="s">
        <v>58</v>
      </c>
      <c r="C17362" s="26" t="s">
        <v>93</v>
      </c>
      <c r="D17362" s="26" t="s">
        <v>120</v>
      </c>
      <c r="E17362" t="s">
        <v>105</v>
      </c>
      <c r="F17362" t="s">
        <v>113</v>
      </c>
      <c r="G17362" t="s">
        <v>33</v>
      </c>
    </row>
    <row r="17363" spans="1:7">
      <c r="A17363">
        <v>2903</v>
      </c>
      <c r="B17363" t="s">
        <v>56</v>
      </c>
      <c r="C17363" s="26" t="s">
        <v>94</v>
      </c>
      <c r="D17363" s="26" t="s">
        <v>120</v>
      </c>
      <c r="E17363" t="s">
        <v>106</v>
      </c>
      <c r="F17363" t="s">
        <v>113</v>
      </c>
      <c r="G17363" t="s">
        <v>33</v>
      </c>
    </row>
    <row r="17364" spans="1:7">
      <c r="A17364">
        <v>2903</v>
      </c>
      <c r="B17364" t="s">
        <v>61</v>
      </c>
      <c r="C17364" s="26" t="s">
        <v>95</v>
      </c>
      <c r="D17364" s="26" t="s">
        <v>120</v>
      </c>
      <c r="E17364" t="s">
        <v>107</v>
      </c>
      <c r="F17364" t="s">
        <v>113</v>
      </c>
      <c r="G17364" t="s">
        <v>33</v>
      </c>
    </row>
    <row r="17365" spans="1:7">
      <c r="A17365">
        <v>2903</v>
      </c>
      <c r="B17365" t="s">
        <v>57</v>
      </c>
      <c r="C17365" s="26" t="s">
        <v>96</v>
      </c>
      <c r="D17365" s="26" t="s">
        <v>120</v>
      </c>
      <c r="E17365" t="s">
        <v>108</v>
      </c>
      <c r="F17365" t="s">
        <v>113</v>
      </c>
      <c r="G17365" t="s">
        <v>33</v>
      </c>
    </row>
    <row r="17366" spans="1:7">
      <c r="A17366">
        <v>2903</v>
      </c>
      <c r="B17366" t="s">
        <v>59</v>
      </c>
      <c r="C17366" s="26" t="s">
        <v>97</v>
      </c>
      <c r="D17366" s="26" t="s">
        <v>120</v>
      </c>
      <c r="E17366" t="s">
        <v>109</v>
      </c>
      <c r="F17366" t="s">
        <v>113</v>
      </c>
      <c r="G17366" t="s">
        <v>33</v>
      </c>
    </row>
    <row r="17367" spans="1:7">
      <c r="A17367">
        <v>2903</v>
      </c>
      <c r="B17367" t="s">
        <v>55</v>
      </c>
      <c r="C17367" s="26" t="s">
        <v>98</v>
      </c>
      <c r="D17367" s="26" t="s">
        <v>101</v>
      </c>
      <c r="E17367" t="s">
        <v>110</v>
      </c>
      <c r="F17367" t="s">
        <v>114</v>
      </c>
      <c r="G17367" t="s">
        <v>33</v>
      </c>
    </row>
    <row r="17368" spans="1:7">
      <c r="A17368">
        <v>2904</v>
      </c>
      <c r="B17368" t="s">
        <v>58</v>
      </c>
      <c r="C17368" s="26" t="s">
        <v>93</v>
      </c>
      <c r="D17368" s="26" t="s">
        <v>120</v>
      </c>
      <c r="E17368" t="s">
        <v>105</v>
      </c>
      <c r="F17368" t="s">
        <v>113</v>
      </c>
      <c r="G17368" t="s">
        <v>33</v>
      </c>
    </row>
    <row r="17369" spans="1:7">
      <c r="A17369">
        <v>2904</v>
      </c>
      <c r="B17369" t="s">
        <v>56</v>
      </c>
      <c r="C17369" s="26" t="s">
        <v>94</v>
      </c>
      <c r="D17369" s="26" t="s">
        <v>120</v>
      </c>
      <c r="E17369" t="s">
        <v>106</v>
      </c>
      <c r="F17369" t="s">
        <v>113</v>
      </c>
      <c r="G17369" t="s">
        <v>33</v>
      </c>
    </row>
    <row r="17370" spans="1:7">
      <c r="A17370">
        <v>2904</v>
      </c>
      <c r="B17370" t="s">
        <v>61</v>
      </c>
      <c r="C17370" s="26" t="s">
        <v>95</v>
      </c>
      <c r="D17370" s="26" t="s">
        <v>120</v>
      </c>
      <c r="E17370" t="s">
        <v>107</v>
      </c>
      <c r="F17370" t="s">
        <v>113</v>
      </c>
      <c r="G17370" t="s">
        <v>33</v>
      </c>
    </row>
    <row r="17371" spans="1:7">
      <c r="A17371">
        <v>2904</v>
      </c>
      <c r="B17371" t="s">
        <v>57</v>
      </c>
      <c r="C17371" s="26" t="s">
        <v>96</v>
      </c>
      <c r="D17371" s="26" t="s">
        <v>120</v>
      </c>
      <c r="E17371" t="s">
        <v>108</v>
      </c>
      <c r="F17371" t="s">
        <v>113</v>
      </c>
      <c r="G17371" t="s">
        <v>33</v>
      </c>
    </row>
    <row r="17372" spans="1:7">
      <c r="A17372">
        <v>2904</v>
      </c>
      <c r="B17372" t="s">
        <v>59</v>
      </c>
      <c r="C17372" s="26" t="s">
        <v>97</v>
      </c>
      <c r="D17372" s="26" t="s">
        <v>120</v>
      </c>
      <c r="E17372" t="s">
        <v>109</v>
      </c>
      <c r="F17372" t="s">
        <v>113</v>
      </c>
      <c r="G17372" t="s">
        <v>33</v>
      </c>
    </row>
    <row r="17373" spans="1:7">
      <c r="A17373">
        <v>2904</v>
      </c>
      <c r="B17373" t="s">
        <v>55</v>
      </c>
      <c r="C17373" s="26" t="s">
        <v>98</v>
      </c>
      <c r="D17373" s="26" t="s">
        <v>101</v>
      </c>
      <c r="E17373" t="s">
        <v>110</v>
      </c>
      <c r="F17373" t="s">
        <v>114</v>
      </c>
      <c r="G17373" t="s">
        <v>33</v>
      </c>
    </row>
    <row r="17374" spans="1:7">
      <c r="A17374">
        <v>2905</v>
      </c>
      <c r="B17374" t="s">
        <v>58</v>
      </c>
      <c r="C17374" s="26" t="s">
        <v>93</v>
      </c>
      <c r="D17374" s="26" t="s">
        <v>120</v>
      </c>
      <c r="E17374" t="s">
        <v>105</v>
      </c>
      <c r="F17374" t="s">
        <v>113</v>
      </c>
      <c r="G17374" t="s">
        <v>33</v>
      </c>
    </row>
    <row r="17375" spans="1:7">
      <c r="A17375">
        <v>2905</v>
      </c>
      <c r="B17375" t="s">
        <v>56</v>
      </c>
      <c r="C17375" s="26" t="s">
        <v>94</v>
      </c>
      <c r="D17375" s="26" t="s">
        <v>120</v>
      </c>
      <c r="E17375" t="s">
        <v>106</v>
      </c>
      <c r="F17375" t="s">
        <v>113</v>
      </c>
      <c r="G17375" t="s">
        <v>33</v>
      </c>
    </row>
    <row r="17376" spans="1:7">
      <c r="A17376">
        <v>2905</v>
      </c>
      <c r="B17376" t="s">
        <v>61</v>
      </c>
      <c r="C17376" s="26" t="s">
        <v>95</v>
      </c>
      <c r="D17376" s="26" t="s">
        <v>120</v>
      </c>
      <c r="E17376" t="s">
        <v>107</v>
      </c>
      <c r="F17376" t="s">
        <v>113</v>
      </c>
      <c r="G17376" t="s">
        <v>33</v>
      </c>
    </row>
    <row r="17377" spans="1:7">
      <c r="A17377">
        <v>2905</v>
      </c>
      <c r="B17377" t="s">
        <v>57</v>
      </c>
      <c r="C17377" s="26" t="s">
        <v>96</v>
      </c>
      <c r="D17377" s="26" t="s">
        <v>120</v>
      </c>
      <c r="E17377" t="s">
        <v>108</v>
      </c>
      <c r="F17377" t="s">
        <v>113</v>
      </c>
      <c r="G17377" t="s">
        <v>33</v>
      </c>
    </row>
    <row r="17378" spans="1:7">
      <c r="A17378">
        <v>2905</v>
      </c>
      <c r="B17378" t="s">
        <v>59</v>
      </c>
      <c r="C17378" s="26" t="s">
        <v>97</v>
      </c>
      <c r="D17378" s="26" t="s">
        <v>120</v>
      </c>
      <c r="E17378" t="s">
        <v>109</v>
      </c>
      <c r="F17378" t="s">
        <v>113</v>
      </c>
      <c r="G17378" t="s">
        <v>33</v>
      </c>
    </row>
    <row r="17379" spans="1:7">
      <c r="A17379">
        <v>2905</v>
      </c>
      <c r="B17379" t="s">
        <v>55</v>
      </c>
      <c r="C17379" s="26" t="s">
        <v>98</v>
      </c>
      <c r="D17379" s="26" t="s">
        <v>101</v>
      </c>
      <c r="E17379" t="s">
        <v>110</v>
      </c>
      <c r="F17379" t="s">
        <v>114</v>
      </c>
      <c r="G17379" t="s">
        <v>33</v>
      </c>
    </row>
    <row r="17380" spans="1:7">
      <c r="A17380">
        <v>2906</v>
      </c>
      <c r="B17380" t="s">
        <v>58</v>
      </c>
      <c r="C17380" s="26" t="s">
        <v>93</v>
      </c>
      <c r="D17380" s="26" t="s">
        <v>120</v>
      </c>
      <c r="E17380" t="s">
        <v>105</v>
      </c>
      <c r="F17380" t="s">
        <v>113</v>
      </c>
      <c r="G17380" t="s">
        <v>33</v>
      </c>
    </row>
    <row r="17381" spans="1:7">
      <c r="A17381">
        <v>2906</v>
      </c>
      <c r="B17381" t="s">
        <v>56</v>
      </c>
      <c r="C17381" s="26" t="s">
        <v>94</v>
      </c>
      <c r="D17381" s="26" t="s">
        <v>120</v>
      </c>
      <c r="E17381" t="s">
        <v>106</v>
      </c>
      <c r="F17381" t="s">
        <v>113</v>
      </c>
      <c r="G17381" t="s">
        <v>33</v>
      </c>
    </row>
    <row r="17382" spans="1:7">
      <c r="A17382">
        <v>2906</v>
      </c>
      <c r="B17382" t="s">
        <v>61</v>
      </c>
      <c r="C17382" s="26" t="s">
        <v>95</v>
      </c>
      <c r="D17382" s="26" t="s">
        <v>120</v>
      </c>
      <c r="E17382" t="s">
        <v>107</v>
      </c>
      <c r="F17382" t="s">
        <v>113</v>
      </c>
      <c r="G17382" t="s">
        <v>33</v>
      </c>
    </row>
    <row r="17383" spans="1:7">
      <c r="A17383">
        <v>2906</v>
      </c>
      <c r="B17383" t="s">
        <v>57</v>
      </c>
      <c r="C17383" s="26" t="s">
        <v>96</v>
      </c>
      <c r="D17383" s="26" t="s">
        <v>120</v>
      </c>
      <c r="E17383" t="s">
        <v>108</v>
      </c>
      <c r="F17383" t="s">
        <v>113</v>
      </c>
      <c r="G17383" t="s">
        <v>33</v>
      </c>
    </row>
    <row r="17384" spans="1:7">
      <c r="A17384">
        <v>2906</v>
      </c>
      <c r="B17384" t="s">
        <v>59</v>
      </c>
      <c r="C17384" s="26" t="s">
        <v>97</v>
      </c>
      <c r="D17384" s="26" t="s">
        <v>120</v>
      </c>
      <c r="E17384" t="s">
        <v>109</v>
      </c>
      <c r="F17384" t="s">
        <v>113</v>
      </c>
      <c r="G17384" t="s">
        <v>33</v>
      </c>
    </row>
    <row r="17385" spans="1:7">
      <c r="A17385">
        <v>2906</v>
      </c>
      <c r="B17385" t="s">
        <v>55</v>
      </c>
      <c r="C17385" s="26" t="s">
        <v>98</v>
      </c>
      <c r="D17385" s="26" t="s">
        <v>101</v>
      </c>
      <c r="E17385" t="s">
        <v>110</v>
      </c>
      <c r="F17385" t="s">
        <v>114</v>
      </c>
      <c r="G17385" t="s">
        <v>33</v>
      </c>
    </row>
    <row r="17386" spans="1:7">
      <c r="A17386">
        <v>2907</v>
      </c>
      <c r="B17386" t="s">
        <v>58</v>
      </c>
      <c r="C17386" s="26" t="s">
        <v>93</v>
      </c>
      <c r="D17386" s="26" t="s">
        <v>120</v>
      </c>
      <c r="E17386" t="s">
        <v>105</v>
      </c>
      <c r="F17386" t="s">
        <v>113</v>
      </c>
      <c r="G17386" t="s">
        <v>33</v>
      </c>
    </row>
    <row r="17387" spans="1:7">
      <c r="A17387">
        <v>2907</v>
      </c>
      <c r="B17387" t="s">
        <v>56</v>
      </c>
      <c r="C17387" s="26" t="s">
        <v>94</v>
      </c>
      <c r="D17387" s="26" t="s">
        <v>120</v>
      </c>
      <c r="E17387" t="s">
        <v>106</v>
      </c>
      <c r="F17387" t="s">
        <v>113</v>
      </c>
      <c r="G17387" t="s">
        <v>33</v>
      </c>
    </row>
    <row r="17388" spans="1:7">
      <c r="A17388">
        <v>2907</v>
      </c>
      <c r="B17388" t="s">
        <v>61</v>
      </c>
      <c r="C17388" s="26" t="s">
        <v>95</v>
      </c>
      <c r="D17388" s="26" t="s">
        <v>120</v>
      </c>
      <c r="E17388" t="s">
        <v>107</v>
      </c>
      <c r="F17388" t="s">
        <v>113</v>
      </c>
      <c r="G17388" t="s">
        <v>33</v>
      </c>
    </row>
    <row r="17389" spans="1:7">
      <c r="A17389">
        <v>2907</v>
      </c>
      <c r="B17389" t="s">
        <v>57</v>
      </c>
      <c r="C17389" s="26" t="s">
        <v>96</v>
      </c>
      <c r="D17389" s="26" t="s">
        <v>120</v>
      </c>
      <c r="E17389" t="s">
        <v>108</v>
      </c>
      <c r="F17389" t="s">
        <v>113</v>
      </c>
      <c r="G17389" t="s">
        <v>33</v>
      </c>
    </row>
    <row r="17390" spans="1:7">
      <c r="A17390">
        <v>2907</v>
      </c>
      <c r="B17390" t="s">
        <v>59</v>
      </c>
      <c r="C17390" s="26" t="s">
        <v>97</v>
      </c>
      <c r="D17390" s="26" t="s">
        <v>120</v>
      </c>
      <c r="E17390" t="s">
        <v>109</v>
      </c>
      <c r="F17390" t="s">
        <v>113</v>
      </c>
      <c r="G17390" t="s">
        <v>33</v>
      </c>
    </row>
    <row r="17391" spans="1:7">
      <c r="A17391">
        <v>2907</v>
      </c>
      <c r="B17391" t="s">
        <v>55</v>
      </c>
      <c r="C17391" s="26" t="s">
        <v>98</v>
      </c>
      <c r="D17391" s="26" t="s">
        <v>101</v>
      </c>
      <c r="E17391" t="s">
        <v>110</v>
      </c>
      <c r="F17391" t="s">
        <v>114</v>
      </c>
      <c r="G17391" t="s">
        <v>33</v>
      </c>
    </row>
    <row r="17392" spans="1:7">
      <c r="A17392">
        <v>2908</v>
      </c>
      <c r="B17392" t="s">
        <v>58</v>
      </c>
      <c r="C17392" s="26" t="s">
        <v>93</v>
      </c>
      <c r="D17392" s="26" t="s">
        <v>120</v>
      </c>
      <c r="E17392" t="s">
        <v>105</v>
      </c>
      <c r="F17392" t="s">
        <v>113</v>
      </c>
      <c r="G17392" t="s">
        <v>33</v>
      </c>
    </row>
    <row r="17393" spans="1:7">
      <c r="A17393">
        <v>2908</v>
      </c>
      <c r="B17393" t="s">
        <v>56</v>
      </c>
      <c r="C17393" s="26" t="s">
        <v>94</v>
      </c>
      <c r="D17393" s="26" t="s">
        <v>120</v>
      </c>
      <c r="E17393" t="s">
        <v>106</v>
      </c>
      <c r="F17393" t="s">
        <v>113</v>
      </c>
      <c r="G17393" t="s">
        <v>33</v>
      </c>
    </row>
    <row r="17394" spans="1:7">
      <c r="A17394">
        <v>2908</v>
      </c>
      <c r="B17394" t="s">
        <v>61</v>
      </c>
      <c r="C17394" s="26" t="s">
        <v>95</v>
      </c>
      <c r="D17394" s="26" t="s">
        <v>120</v>
      </c>
      <c r="E17394" t="s">
        <v>107</v>
      </c>
      <c r="F17394" t="s">
        <v>113</v>
      </c>
      <c r="G17394" t="s">
        <v>33</v>
      </c>
    </row>
    <row r="17395" spans="1:7">
      <c r="A17395">
        <v>2908</v>
      </c>
      <c r="B17395" t="s">
        <v>57</v>
      </c>
      <c r="C17395" s="26" t="s">
        <v>96</v>
      </c>
      <c r="D17395" s="26" t="s">
        <v>120</v>
      </c>
      <c r="E17395" t="s">
        <v>108</v>
      </c>
      <c r="F17395" t="s">
        <v>113</v>
      </c>
      <c r="G17395" t="s">
        <v>33</v>
      </c>
    </row>
    <row r="17396" spans="1:7">
      <c r="A17396">
        <v>2908</v>
      </c>
      <c r="B17396" t="s">
        <v>59</v>
      </c>
      <c r="C17396" s="26" t="s">
        <v>97</v>
      </c>
      <c r="D17396" s="26" t="s">
        <v>120</v>
      </c>
      <c r="E17396" t="s">
        <v>109</v>
      </c>
      <c r="F17396" t="s">
        <v>113</v>
      </c>
      <c r="G17396" t="s">
        <v>33</v>
      </c>
    </row>
    <row r="17397" spans="1:7">
      <c r="A17397">
        <v>2908</v>
      </c>
      <c r="B17397" t="s">
        <v>55</v>
      </c>
      <c r="C17397" s="26" t="s">
        <v>98</v>
      </c>
      <c r="D17397" s="26" t="s">
        <v>101</v>
      </c>
      <c r="E17397" t="s">
        <v>110</v>
      </c>
      <c r="F17397" t="s">
        <v>114</v>
      </c>
      <c r="G17397" t="s">
        <v>33</v>
      </c>
    </row>
    <row r="17398" spans="1:7">
      <c r="A17398">
        <v>2909</v>
      </c>
      <c r="B17398" t="s">
        <v>58</v>
      </c>
      <c r="C17398" s="26" t="s">
        <v>93</v>
      </c>
      <c r="D17398" s="26" t="s">
        <v>120</v>
      </c>
      <c r="E17398" t="s">
        <v>105</v>
      </c>
      <c r="F17398" t="s">
        <v>113</v>
      </c>
      <c r="G17398" t="s">
        <v>33</v>
      </c>
    </row>
    <row r="17399" spans="1:7">
      <c r="A17399">
        <v>2909</v>
      </c>
      <c r="B17399" t="s">
        <v>56</v>
      </c>
      <c r="C17399" s="26" t="s">
        <v>94</v>
      </c>
      <c r="D17399" s="26" t="s">
        <v>120</v>
      </c>
      <c r="E17399" t="s">
        <v>106</v>
      </c>
      <c r="F17399" t="s">
        <v>113</v>
      </c>
      <c r="G17399" t="s">
        <v>33</v>
      </c>
    </row>
    <row r="17400" spans="1:7">
      <c r="A17400">
        <v>2909</v>
      </c>
      <c r="B17400" t="s">
        <v>61</v>
      </c>
      <c r="C17400" s="26" t="s">
        <v>95</v>
      </c>
      <c r="D17400" s="26" t="s">
        <v>120</v>
      </c>
      <c r="E17400" t="s">
        <v>107</v>
      </c>
      <c r="F17400" t="s">
        <v>113</v>
      </c>
      <c r="G17400" t="s">
        <v>33</v>
      </c>
    </row>
    <row r="17401" spans="1:7">
      <c r="A17401">
        <v>2909</v>
      </c>
      <c r="B17401" t="s">
        <v>57</v>
      </c>
      <c r="C17401" s="26" t="s">
        <v>96</v>
      </c>
      <c r="D17401" s="26" t="s">
        <v>120</v>
      </c>
      <c r="E17401" t="s">
        <v>108</v>
      </c>
      <c r="F17401" t="s">
        <v>113</v>
      </c>
      <c r="G17401" t="s">
        <v>33</v>
      </c>
    </row>
    <row r="17402" spans="1:7">
      <c r="A17402">
        <v>2909</v>
      </c>
      <c r="B17402" t="s">
        <v>59</v>
      </c>
      <c r="C17402" s="26" t="s">
        <v>97</v>
      </c>
      <c r="D17402" s="26" t="s">
        <v>120</v>
      </c>
      <c r="E17402" t="s">
        <v>109</v>
      </c>
      <c r="F17402" t="s">
        <v>113</v>
      </c>
      <c r="G17402" t="s">
        <v>33</v>
      </c>
    </row>
    <row r="17403" spans="1:7">
      <c r="A17403">
        <v>2909</v>
      </c>
      <c r="B17403" t="s">
        <v>55</v>
      </c>
      <c r="C17403" s="26" t="s">
        <v>98</v>
      </c>
      <c r="D17403" s="26" t="s">
        <v>101</v>
      </c>
      <c r="E17403" t="s">
        <v>110</v>
      </c>
      <c r="F17403" t="s">
        <v>114</v>
      </c>
      <c r="G17403" t="s">
        <v>33</v>
      </c>
    </row>
    <row r="17404" spans="1:7">
      <c r="A17404">
        <v>2910</v>
      </c>
      <c r="B17404" t="s">
        <v>58</v>
      </c>
      <c r="C17404" s="26" t="s">
        <v>93</v>
      </c>
      <c r="D17404" s="26" t="s">
        <v>120</v>
      </c>
      <c r="E17404" t="s">
        <v>105</v>
      </c>
      <c r="F17404" t="s">
        <v>113</v>
      </c>
      <c r="G17404" t="s">
        <v>33</v>
      </c>
    </row>
    <row r="17405" spans="1:7">
      <c r="A17405">
        <v>2910</v>
      </c>
      <c r="B17405" t="s">
        <v>56</v>
      </c>
      <c r="C17405" s="26" t="s">
        <v>94</v>
      </c>
      <c r="D17405" s="26" t="s">
        <v>120</v>
      </c>
      <c r="E17405" t="s">
        <v>106</v>
      </c>
      <c r="F17405" t="s">
        <v>113</v>
      </c>
      <c r="G17405" t="s">
        <v>33</v>
      </c>
    </row>
    <row r="17406" spans="1:7">
      <c r="A17406">
        <v>2910</v>
      </c>
      <c r="B17406" t="s">
        <v>61</v>
      </c>
      <c r="C17406" s="26" t="s">
        <v>95</v>
      </c>
      <c r="D17406" s="26" t="s">
        <v>120</v>
      </c>
      <c r="E17406" t="s">
        <v>107</v>
      </c>
      <c r="F17406" t="s">
        <v>113</v>
      </c>
      <c r="G17406" t="s">
        <v>33</v>
      </c>
    </row>
    <row r="17407" spans="1:7">
      <c r="A17407">
        <v>2910</v>
      </c>
      <c r="B17407" t="s">
        <v>57</v>
      </c>
      <c r="C17407" s="26" t="s">
        <v>96</v>
      </c>
      <c r="D17407" s="26" t="s">
        <v>120</v>
      </c>
      <c r="E17407" t="s">
        <v>108</v>
      </c>
      <c r="F17407" t="s">
        <v>113</v>
      </c>
      <c r="G17407" t="s">
        <v>33</v>
      </c>
    </row>
    <row r="17408" spans="1:7">
      <c r="A17408">
        <v>2910</v>
      </c>
      <c r="B17408" t="s">
        <v>59</v>
      </c>
      <c r="C17408" s="26" t="s">
        <v>97</v>
      </c>
      <c r="D17408" s="26" t="s">
        <v>120</v>
      </c>
      <c r="E17408" t="s">
        <v>109</v>
      </c>
      <c r="F17408" t="s">
        <v>113</v>
      </c>
      <c r="G17408" t="s">
        <v>33</v>
      </c>
    </row>
    <row r="17409" spans="1:7">
      <c r="A17409">
        <v>2911</v>
      </c>
      <c r="B17409" t="s">
        <v>58</v>
      </c>
      <c r="C17409" s="26" t="s">
        <v>93</v>
      </c>
      <c r="D17409" s="26" t="s">
        <v>120</v>
      </c>
      <c r="E17409" t="s">
        <v>105</v>
      </c>
      <c r="F17409" t="s">
        <v>113</v>
      </c>
      <c r="G17409" t="s">
        <v>33</v>
      </c>
    </row>
    <row r="17410" spans="1:7">
      <c r="A17410">
        <v>2911</v>
      </c>
      <c r="B17410" t="s">
        <v>56</v>
      </c>
      <c r="C17410" s="26" t="s">
        <v>94</v>
      </c>
      <c r="D17410" s="26" t="s">
        <v>120</v>
      </c>
      <c r="E17410" t="s">
        <v>106</v>
      </c>
      <c r="F17410" t="s">
        <v>113</v>
      </c>
      <c r="G17410" t="s">
        <v>33</v>
      </c>
    </row>
    <row r="17411" spans="1:7">
      <c r="A17411">
        <v>2911</v>
      </c>
      <c r="B17411" t="s">
        <v>61</v>
      </c>
      <c r="C17411" s="26" t="s">
        <v>95</v>
      </c>
      <c r="D17411" s="26" t="s">
        <v>120</v>
      </c>
      <c r="E17411" t="s">
        <v>107</v>
      </c>
      <c r="F17411" t="s">
        <v>113</v>
      </c>
      <c r="G17411" t="s">
        <v>33</v>
      </c>
    </row>
    <row r="17412" spans="1:7">
      <c r="A17412">
        <v>2911</v>
      </c>
      <c r="B17412" t="s">
        <v>57</v>
      </c>
      <c r="C17412" s="26" t="s">
        <v>96</v>
      </c>
      <c r="D17412" s="26" t="s">
        <v>120</v>
      </c>
      <c r="E17412" t="s">
        <v>108</v>
      </c>
      <c r="F17412" t="s">
        <v>113</v>
      </c>
      <c r="G17412" t="s">
        <v>33</v>
      </c>
    </row>
    <row r="17413" spans="1:7">
      <c r="A17413">
        <v>2911</v>
      </c>
      <c r="B17413" t="s">
        <v>59</v>
      </c>
      <c r="C17413" s="26" t="s">
        <v>97</v>
      </c>
      <c r="D17413" s="26" t="s">
        <v>120</v>
      </c>
      <c r="E17413" t="s">
        <v>109</v>
      </c>
      <c r="F17413" t="s">
        <v>113</v>
      </c>
      <c r="G17413" t="s">
        <v>33</v>
      </c>
    </row>
    <row r="17414" spans="1:7">
      <c r="A17414">
        <v>2912</v>
      </c>
      <c r="B17414" t="s">
        <v>58</v>
      </c>
      <c r="C17414" s="26" t="s">
        <v>93</v>
      </c>
      <c r="D17414" s="26" t="s">
        <v>120</v>
      </c>
      <c r="E17414" t="s">
        <v>105</v>
      </c>
      <c r="F17414" t="s">
        <v>113</v>
      </c>
      <c r="G17414" t="s">
        <v>33</v>
      </c>
    </row>
    <row r="17415" spans="1:7">
      <c r="A17415">
        <v>2912</v>
      </c>
      <c r="B17415" t="s">
        <v>56</v>
      </c>
      <c r="C17415" s="26" t="s">
        <v>94</v>
      </c>
      <c r="D17415" s="26" t="s">
        <v>120</v>
      </c>
      <c r="E17415" t="s">
        <v>106</v>
      </c>
      <c r="F17415" t="s">
        <v>113</v>
      </c>
      <c r="G17415" t="s">
        <v>33</v>
      </c>
    </row>
    <row r="17416" spans="1:7">
      <c r="A17416">
        <v>2912</v>
      </c>
      <c r="B17416" t="s">
        <v>61</v>
      </c>
      <c r="C17416" s="26" t="s">
        <v>95</v>
      </c>
      <c r="D17416" s="26" t="s">
        <v>120</v>
      </c>
      <c r="E17416" t="s">
        <v>107</v>
      </c>
      <c r="F17416" t="s">
        <v>113</v>
      </c>
      <c r="G17416" t="s">
        <v>33</v>
      </c>
    </row>
    <row r="17417" spans="1:7">
      <c r="A17417">
        <v>2912</v>
      </c>
      <c r="B17417" t="s">
        <v>57</v>
      </c>
      <c r="C17417" s="26" t="s">
        <v>96</v>
      </c>
      <c r="D17417" s="26" t="s">
        <v>120</v>
      </c>
      <c r="E17417" t="s">
        <v>108</v>
      </c>
      <c r="F17417" t="s">
        <v>113</v>
      </c>
      <c r="G17417" t="s">
        <v>33</v>
      </c>
    </row>
    <row r="17418" spans="1:7">
      <c r="A17418">
        <v>2912</v>
      </c>
      <c r="B17418" t="s">
        <v>59</v>
      </c>
      <c r="C17418" s="26" t="s">
        <v>97</v>
      </c>
      <c r="D17418" s="26" t="s">
        <v>120</v>
      </c>
      <c r="E17418" t="s">
        <v>109</v>
      </c>
      <c r="F17418" t="s">
        <v>113</v>
      </c>
      <c r="G17418" t="s">
        <v>33</v>
      </c>
    </row>
    <row r="17419" spans="1:7">
      <c r="A17419">
        <v>2912</v>
      </c>
      <c r="B17419" t="s">
        <v>55</v>
      </c>
      <c r="C17419" s="26" t="s">
        <v>98</v>
      </c>
      <c r="D17419" s="26" t="s">
        <v>101</v>
      </c>
      <c r="E17419" t="s">
        <v>110</v>
      </c>
      <c r="F17419" t="s">
        <v>114</v>
      </c>
      <c r="G17419" t="s">
        <v>33</v>
      </c>
    </row>
    <row r="17420" spans="1:7">
      <c r="A17420">
        <v>2913</v>
      </c>
      <c r="B17420" t="s">
        <v>58</v>
      </c>
      <c r="C17420" s="26" t="s">
        <v>93</v>
      </c>
      <c r="D17420" s="26" t="s">
        <v>120</v>
      </c>
      <c r="E17420" t="s">
        <v>105</v>
      </c>
      <c r="F17420" t="s">
        <v>113</v>
      </c>
      <c r="G17420" t="s">
        <v>33</v>
      </c>
    </row>
    <row r="17421" spans="1:7">
      <c r="A17421">
        <v>2913</v>
      </c>
      <c r="B17421" t="s">
        <v>56</v>
      </c>
      <c r="C17421" s="26" t="s">
        <v>94</v>
      </c>
      <c r="D17421" s="26" t="s">
        <v>120</v>
      </c>
      <c r="E17421" t="s">
        <v>106</v>
      </c>
      <c r="F17421" t="s">
        <v>113</v>
      </c>
      <c r="G17421" t="s">
        <v>33</v>
      </c>
    </row>
    <row r="17422" spans="1:7">
      <c r="A17422">
        <v>2913</v>
      </c>
      <c r="B17422" t="s">
        <v>61</v>
      </c>
      <c r="C17422" s="26" t="s">
        <v>95</v>
      </c>
      <c r="D17422" s="26" t="s">
        <v>120</v>
      </c>
      <c r="E17422" t="s">
        <v>107</v>
      </c>
      <c r="F17422" t="s">
        <v>113</v>
      </c>
      <c r="G17422" t="s">
        <v>33</v>
      </c>
    </row>
    <row r="17423" spans="1:7">
      <c r="A17423">
        <v>2913</v>
      </c>
      <c r="B17423" t="s">
        <v>57</v>
      </c>
      <c r="C17423" s="26" t="s">
        <v>96</v>
      </c>
      <c r="D17423" s="26" t="s">
        <v>120</v>
      </c>
      <c r="E17423" t="s">
        <v>108</v>
      </c>
      <c r="F17423" t="s">
        <v>113</v>
      </c>
      <c r="G17423" t="s">
        <v>33</v>
      </c>
    </row>
    <row r="17424" spans="1:7">
      <c r="A17424">
        <v>2913</v>
      </c>
      <c r="B17424" t="s">
        <v>59</v>
      </c>
      <c r="C17424" s="26" t="s">
        <v>97</v>
      </c>
      <c r="D17424" s="26" t="s">
        <v>120</v>
      </c>
      <c r="E17424" t="s">
        <v>109</v>
      </c>
      <c r="F17424" t="s">
        <v>113</v>
      </c>
      <c r="G17424" t="s">
        <v>33</v>
      </c>
    </row>
    <row r="17425" spans="1:7">
      <c r="A17425">
        <v>2913</v>
      </c>
      <c r="B17425" t="s">
        <v>55</v>
      </c>
      <c r="C17425" s="26" t="s">
        <v>98</v>
      </c>
      <c r="D17425" s="26" t="s">
        <v>101</v>
      </c>
      <c r="E17425" t="s">
        <v>110</v>
      </c>
      <c r="F17425" t="s">
        <v>114</v>
      </c>
      <c r="G17425" t="s">
        <v>33</v>
      </c>
    </row>
    <row r="17426" spans="1:7">
      <c r="A17426">
        <v>2914</v>
      </c>
      <c r="B17426" t="s">
        <v>58</v>
      </c>
      <c r="C17426" s="26" t="s">
        <v>93</v>
      </c>
      <c r="D17426" s="26" t="s">
        <v>120</v>
      </c>
      <c r="E17426" t="s">
        <v>105</v>
      </c>
      <c r="F17426" t="s">
        <v>113</v>
      </c>
      <c r="G17426" t="s">
        <v>33</v>
      </c>
    </row>
    <row r="17427" spans="1:7">
      <c r="A17427">
        <v>2914</v>
      </c>
      <c r="B17427" t="s">
        <v>56</v>
      </c>
      <c r="C17427" s="26" t="s">
        <v>94</v>
      </c>
      <c r="D17427" s="26" t="s">
        <v>120</v>
      </c>
      <c r="E17427" t="s">
        <v>106</v>
      </c>
      <c r="F17427" t="s">
        <v>113</v>
      </c>
      <c r="G17427" t="s">
        <v>33</v>
      </c>
    </row>
    <row r="17428" spans="1:7">
      <c r="A17428">
        <v>2914</v>
      </c>
      <c r="B17428" t="s">
        <v>61</v>
      </c>
      <c r="C17428" s="26" t="s">
        <v>95</v>
      </c>
      <c r="D17428" s="26" t="s">
        <v>120</v>
      </c>
      <c r="E17428" t="s">
        <v>107</v>
      </c>
      <c r="F17428" t="s">
        <v>113</v>
      </c>
      <c r="G17428" t="s">
        <v>33</v>
      </c>
    </row>
    <row r="17429" spans="1:7">
      <c r="A17429">
        <v>2914</v>
      </c>
      <c r="B17429" t="s">
        <v>57</v>
      </c>
      <c r="C17429" s="26" t="s">
        <v>96</v>
      </c>
      <c r="D17429" s="26" t="s">
        <v>120</v>
      </c>
      <c r="E17429" t="s">
        <v>108</v>
      </c>
      <c r="F17429" t="s">
        <v>113</v>
      </c>
      <c r="G17429" t="s">
        <v>33</v>
      </c>
    </row>
    <row r="17430" spans="1:7">
      <c r="A17430">
        <v>2914</v>
      </c>
      <c r="B17430" t="s">
        <v>59</v>
      </c>
      <c r="C17430" s="26" t="s">
        <v>97</v>
      </c>
      <c r="D17430" s="26" t="s">
        <v>120</v>
      </c>
      <c r="E17430" t="s">
        <v>109</v>
      </c>
      <c r="F17430" t="s">
        <v>113</v>
      </c>
      <c r="G17430" t="s">
        <v>33</v>
      </c>
    </row>
    <row r="17431" spans="1:7">
      <c r="A17431">
        <v>2914</v>
      </c>
      <c r="B17431" t="s">
        <v>55</v>
      </c>
      <c r="C17431" s="26" t="s">
        <v>98</v>
      </c>
      <c r="D17431" s="26" t="s">
        <v>101</v>
      </c>
      <c r="E17431" t="s">
        <v>110</v>
      </c>
      <c r="F17431" t="s">
        <v>114</v>
      </c>
      <c r="G17431" t="s">
        <v>33</v>
      </c>
    </row>
    <row r="17432" spans="1:7">
      <c r="A17432">
        <v>2915</v>
      </c>
      <c r="B17432" t="s">
        <v>58</v>
      </c>
      <c r="C17432" s="26" t="s">
        <v>93</v>
      </c>
      <c r="D17432" s="26" t="s">
        <v>120</v>
      </c>
      <c r="E17432" t="s">
        <v>105</v>
      </c>
      <c r="F17432" t="s">
        <v>113</v>
      </c>
      <c r="G17432" t="s">
        <v>33</v>
      </c>
    </row>
    <row r="17433" spans="1:7">
      <c r="A17433">
        <v>2915</v>
      </c>
      <c r="B17433" t="s">
        <v>56</v>
      </c>
      <c r="C17433" s="26" t="s">
        <v>94</v>
      </c>
      <c r="D17433" s="26" t="s">
        <v>120</v>
      </c>
      <c r="E17433" t="s">
        <v>106</v>
      </c>
      <c r="F17433" t="s">
        <v>113</v>
      </c>
      <c r="G17433" t="s">
        <v>33</v>
      </c>
    </row>
    <row r="17434" spans="1:7">
      <c r="A17434">
        <v>2915</v>
      </c>
      <c r="B17434" t="s">
        <v>61</v>
      </c>
      <c r="C17434" s="26" t="s">
        <v>95</v>
      </c>
      <c r="D17434" s="26" t="s">
        <v>120</v>
      </c>
      <c r="E17434" t="s">
        <v>107</v>
      </c>
      <c r="F17434" t="s">
        <v>113</v>
      </c>
      <c r="G17434" t="s">
        <v>33</v>
      </c>
    </row>
    <row r="17435" spans="1:7">
      <c r="A17435">
        <v>2915</v>
      </c>
      <c r="B17435" t="s">
        <v>57</v>
      </c>
      <c r="C17435" s="26" t="s">
        <v>96</v>
      </c>
      <c r="D17435" s="26" t="s">
        <v>120</v>
      </c>
      <c r="E17435" t="s">
        <v>108</v>
      </c>
      <c r="F17435" t="s">
        <v>113</v>
      </c>
      <c r="G17435" t="s">
        <v>33</v>
      </c>
    </row>
    <row r="17436" spans="1:7">
      <c r="A17436">
        <v>2915</v>
      </c>
      <c r="B17436" t="s">
        <v>59</v>
      </c>
      <c r="C17436" s="26" t="s">
        <v>97</v>
      </c>
      <c r="D17436" s="26" t="s">
        <v>120</v>
      </c>
      <c r="E17436" t="s">
        <v>109</v>
      </c>
      <c r="F17436" t="s">
        <v>113</v>
      </c>
      <c r="G17436" t="s">
        <v>33</v>
      </c>
    </row>
    <row r="17437" spans="1:7">
      <c r="A17437">
        <v>2915</v>
      </c>
      <c r="B17437" t="s">
        <v>55</v>
      </c>
      <c r="C17437" s="26" t="s">
        <v>98</v>
      </c>
      <c r="D17437" s="26" t="s">
        <v>101</v>
      </c>
      <c r="E17437" t="s">
        <v>110</v>
      </c>
      <c r="F17437" t="s">
        <v>114</v>
      </c>
      <c r="G17437" t="s">
        <v>33</v>
      </c>
    </row>
    <row r="17438" spans="1:7">
      <c r="A17438">
        <v>2916</v>
      </c>
      <c r="B17438" t="s">
        <v>58</v>
      </c>
      <c r="C17438" s="26" t="s">
        <v>93</v>
      </c>
      <c r="D17438" s="26" t="s">
        <v>120</v>
      </c>
      <c r="E17438" t="s">
        <v>105</v>
      </c>
      <c r="F17438" t="s">
        <v>113</v>
      </c>
      <c r="G17438" t="s">
        <v>33</v>
      </c>
    </row>
    <row r="17439" spans="1:7">
      <c r="A17439">
        <v>2916</v>
      </c>
      <c r="B17439" t="s">
        <v>56</v>
      </c>
      <c r="C17439" s="26" t="s">
        <v>94</v>
      </c>
      <c r="D17439" s="26" t="s">
        <v>120</v>
      </c>
      <c r="E17439" t="s">
        <v>106</v>
      </c>
      <c r="F17439" t="s">
        <v>113</v>
      </c>
      <c r="G17439" t="s">
        <v>33</v>
      </c>
    </row>
    <row r="17440" spans="1:7">
      <c r="A17440">
        <v>2916</v>
      </c>
      <c r="B17440" t="s">
        <v>61</v>
      </c>
      <c r="C17440" s="26" t="s">
        <v>95</v>
      </c>
      <c r="D17440" s="26" t="s">
        <v>120</v>
      </c>
      <c r="E17440" t="s">
        <v>107</v>
      </c>
      <c r="F17440" t="s">
        <v>113</v>
      </c>
      <c r="G17440" t="s">
        <v>33</v>
      </c>
    </row>
    <row r="17441" spans="1:7">
      <c r="A17441">
        <v>2916</v>
      </c>
      <c r="B17441" t="s">
        <v>57</v>
      </c>
      <c r="C17441" s="26" t="s">
        <v>96</v>
      </c>
      <c r="D17441" s="26" t="s">
        <v>120</v>
      </c>
      <c r="E17441" t="s">
        <v>108</v>
      </c>
      <c r="F17441" t="s">
        <v>113</v>
      </c>
      <c r="G17441" t="s">
        <v>33</v>
      </c>
    </row>
    <row r="17442" spans="1:7">
      <c r="A17442">
        <v>2916</v>
      </c>
      <c r="B17442" t="s">
        <v>59</v>
      </c>
      <c r="C17442" s="26" t="s">
        <v>97</v>
      </c>
      <c r="D17442" s="26" t="s">
        <v>120</v>
      </c>
      <c r="E17442" t="s">
        <v>109</v>
      </c>
      <c r="F17442" t="s">
        <v>113</v>
      </c>
      <c r="G17442" t="s">
        <v>33</v>
      </c>
    </row>
    <row r="17443" spans="1:7">
      <c r="A17443">
        <v>2917</v>
      </c>
      <c r="B17443" t="s">
        <v>58</v>
      </c>
      <c r="C17443" s="26" t="s">
        <v>93</v>
      </c>
      <c r="D17443" s="26" t="s">
        <v>120</v>
      </c>
      <c r="E17443" t="s">
        <v>105</v>
      </c>
      <c r="F17443" t="s">
        <v>113</v>
      </c>
      <c r="G17443" t="s">
        <v>33</v>
      </c>
    </row>
    <row r="17444" spans="1:7">
      <c r="A17444">
        <v>2917</v>
      </c>
      <c r="B17444" t="s">
        <v>56</v>
      </c>
      <c r="C17444" s="26" t="s">
        <v>94</v>
      </c>
      <c r="D17444" s="26" t="s">
        <v>120</v>
      </c>
      <c r="E17444" t="s">
        <v>106</v>
      </c>
      <c r="F17444" t="s">
        <v>113</v>
      </c>
      <c r="G17444" t="s">
        <v>33</v>
      </c>
    </row>
    <row r="17445" spans="1:7">
      <c r="A17445">
        <v>2917</v>
      </c>
      <c r="B17445" t="s">
        <v>61</v>
      </c>
      <c r="C17445" s="26" t="s">
        <v>95</v>
      </c>
      <c r="D17445" s="26" t="s">
        <v>120</v>
      </c>
      <c r="E17445" t="s">
        <v>107</v>
      </c>
      <c r="F17445" t="s">
        <v>113</v>
      </c>
      <c r="G17445" t="s">
        <v>33</v>
      </c>
    </row>
    <row r="17446" spans="1:7">
      <c r="A17446">
        <v>2917</v>
      </c>
      <c r="B17446" t="s">
        <v>57</v>
      </c>
      <c r="C17446" s="26" t="s">
        <v>96</v>
      </c>
      <c r="D17446" s="26" t="s">
        <v>120</v>
      </c>
      <c r="E17446" t="s">
        <v>108</v>
      </c>
      <c r="F17446" t="s">
        <v>113</v>
      </c>
      <c r="G17446" t="s">
        <v>33</v>
      </c>
    </row>
    <row r="17447" spans="1:7">
      <c r="A17447">
        <v>2917</v>
      </c>
      <c r="B17447" t="s">
        <v>59</v>
      </c>
      <c r="C17447" s="26" t="s">
        <v>97</v>
      </c>
      <c r="D17447" s="26" t="s">
        <v>120</v>
      </c>
      <c r="E17447" t="s">
        <v>109</v>
      </c>
      <c r="F17447" t="s">
        <v>113</v>
      </c>
      <c r="G17447" t="s">
        <v>33</v>
      </c>
    </row>
    <row r="17448" spans="1:7">
      <c r="A17448">
        <v>2918</v>
      </c>
      <c r="B17448" t="s">
        <v>58</v>
      </c>
      <c r="C17448" s="26" t="s">
        <v>93</v>
      </c>
      <c r="D17448" s="26" t="s">
        <v>120</v>
      </c>
      <c r="E17448" t="s">
        <v>105</v>
      </c>
      <c r="F17448" t="s">
        <v>113</v>
      </c>
      <c r="G17448" t="s">
        <v>33</v>
      </c>
    </row>
    <row r="17449" spans="1:7">
      <c r="A17449">
        <v>2918</v>
      </c>
      <c r="B17449" t="s">
        <v>56</v>
      </c>
      <c r="C17449" s="26" t="s">
        <v>94</v>
      </c>
      <c r="D17449" s="26" t="s">
        <v>120</v>
      </c>
      <c r="E17449" t="s">
        <v>106</v>
      </c>
      <c r="F17449" t="s">
        <v>113</v>
      </c>
      <c r="G17449" t="s">
        <v>33</v>
      </c>
    </row>
    <row r="17450" spans="1:7">
      <c r="A17450">
        <v>2918</v>
      </c>
      <c r="B17450" t="s">
        <v>61</v>
      </c>
      <c r="C17450" s="26" t="s">
        <v>95</v>
      </c>
      <c r="D17450" s="26" t="s">
        <v>120</v>
      </c>
      <c r="E17450" t="s">
        <v>107</v>
      </c>
      <c r="F17450" t="s">
        <v>113</v>
      </c>
      <c r="G17450" t="s">
        <v>33</v>
      </c>
    </row>
    <row r="17451" spans="1:7">
      <c r="A17451">
        <v>2918</v>
      </c>
      <c r="B17451" t="s">
        <v>57</v>
      </c>
      <c r="C17451" s="26" t="s">
        <v>96</v>
      </c>
      <c r="D17451" s="26" t="s">
        <v>120</v>
      </c>
      <c r="E17451" t="s">
        <v>108</v>
      </c>
      <c r="F17451" t="s">
        <v>113</v>
      </c>
      <c r="G17451" t="s">
        <v>33</v>
      </c>
    </row>
    <row r="17452" spans="1:7">
      <c r="A17452">
        <v>2918</v>
      </c>
      <c r="B17452" t="s">
        <v>59</v>
      </c>
      <c r="C17452" s="26" t="s">
        <v>97</v>
      </c>
      <c r="D17452" s="26" t="s">
        <v>120</v>
      </c>
      <c r="E17452" t="s">
        <v>109</v>
      </c>
      <c r="F17452" t="s">
        <v>113</v>
      </c>
      <c r="G17452" t="s">
        <v>33</v>
      </c>
    </row>
    <row r="17453" spans="1:7">
      <c r="A17453">
        <v>2918</v>
      </c>
      <c r="B17453" t="s">
        <v>55</v>
      </c>
      <c r="C17453" s="26" t="s">
        <v>98</v>
      </c>
      <c r="D17453" s="26" t="s">
        <v>101</v>
      </c>
      <c r="E17453" t="s">
        <v>110</v>
      </c>
      <c r="F17453" t="s">
        <v>114</v>
      </c>
      <c r="G17453" t="s">
        <v>33</v>
      </c>
    </row>
    <row r="17454" spans="1:7">
      <c r="A17454">
        <v>2919</v>
      </c>
      <c r="B17454" t="s">
        <v>58</v>
      </c>
      <c r="C17454" s="26" t="s">
        <v>93</v>
      </c>
      <c r="D17454" s="26" t="s">
        <v>120</v>
      </c>
      <c r="E17454" t="s">
        <v>105</v>
      </c>
      <c r="F17454" t="s">
        <v>113</v>
      </c>
      <c r="G17454" t="s">
        <v>33</v>
      </c>
    </row>
    <row r="17455" spans="1:7">
      <c r="A17455">
        <v>2919</v>
      </c>
      <c r="B17455" t="s">
        <v>56</v>
      </c>
      <c r="C17455" s="26" t="s">
        <v>94</v>
      </c>
      <c r="D17455" s="26" t="s">
        <v>120</v>
      </c>
      <c r="E17455" t="s">
        <v>106</v>
      </c>
      <c r="F17455" t="s">
        <v>113</v>
      </c>
      <c r="G17455" t="s">
        <v>33</v>
      </c>
    </row>
    <row r="17456" spans="1:7">
      <c r="A17456">
        <v>2919</v>
      </c>
      <c r="B17456" t="s">
        <v>61</v>
      </c>
      <c r="C17456" s="26" t="s">
        <v>95</v>
      </c>
      <c r="D17456" s="26" t="s">
        <v>120</v>
      </c>
      <c r="E17456" t="s">
        <v>107</v>
      </c>
      <c r="F17456" t="s">
        <v>113</v>
      </c>
      <c r="G17456" t="s">
        <v>33</v>
      </c>
    </row>
    <row r="17457" spans="1:7">
      <c r="A17457">
        <v>2919</v>
      </c>
      <c r="B17457" t="s">
        <v>57</v>
      </c>
      <c r="C17457" s="26" t="s">
        <v>96</v>
      </c>
      <c r="D17457" s="26" t="s">
        <v>120</v>
      </c>
      <c r="E17457" t="s">
        <v>108</v>
      </c>
      <c r="F17457" t="s">
        <v>113</v>
      </c>
      <c r="G17457" t="s">
        <v>33</v>
      </c>
    </row>
    <row r="17458" spans="1:7">
      <c r="A17458">
        <v>2919</v>
      </c>
      <c r="B17458" t="s">
        <v>59</v>
      </c>
      <c r="C17458" s="26" t="s">
        <v>97</v>
      </c>
      <c r="D17458" s="26" t="s">
        <v>120</v>
      </c>
      <c r="E17458" t="s">
        <v>109</v>
      </c>
      <c r="F17458" t="s">
        <v>113</v>
      </c>
      <c r="G17458" t="s">
        <v>33</v>
      </c>
    </row>
    <row r="17459" spans="1:7">
      <c r="A17459">
        <v>2919</v>
      </c>
      <c r="B17459" t="s">
        <v>55</v>
      </c>
      <c r="C17459" s="26" t="s">
        <v>98</v>
      </c>
      <c r="D17459" s="26" t="s">
        <v>101</v>
      </c>
      <c r="E17459" t="s">
        <v>110</v>
      </c>
      <c r="F17459" t="s">
        <v>114</v>
      </c>
      <c r="G17459" t="s">
        <v>33</v>
      </c>
    </row>
    <row r="17460" spans="1:7">
      <c r="A17460">
        <v>2920</v>
      </c>
      <c r="B17460" t="s">
        <v>58</v>
      </c>
      <c r="C17460" s="26" t="s">
        <v>93</v>
      </c>
      <c r="D17460" s="26" t="s">
        <v>120</v>
      </c>
      <c r="E17460" t="s">
        <v>105</v>
      </c>
      <c r="F17460" t="s">
        <v>113</v>
      </c>
      <c r="G17460" t="s">
        <v>33</v>
      </c>
    </row>
    <row r="17461" spans="1:7">
      <c r="A17461">
        <v>2920</v>
      </c>
      <c r="B17461" t="s">
        <v>56</v>
      </c>
      <c r="C17461" s="26" t="s">
        <v>94</v>
      </c>
      <c r="D17461" s="26" t="s">
        <v>120</v>
      </c>
      <c r="E17461" t="s">
        <v>106</v>
      </c>
      <c r="F17461" t="s">
        <v>113</v>
      </c>
      <c r="G17461" t="s">
        <v>33</v>
      </c>
    </row>
    <row r="17462" spans="1:7">
      <c r="A17462">
        <v>2920</v>
      </c>
      <c r="B17462" t="s">
        <v>61</v>
      </c>
      <c r="C17462" s="26" t="s">
        <v>95</v>
      </c>
      <c r="D17462" s="26" t="s">
        <v>120</v>
      </c>
      <c r="E17462" t="s">
        <v>107</v>
      </c>
      <c r="F17462" t="s">
        <v>113</v>
      </c>
      <c r="G17462" t="s">
        <v>33</v>
      </c>
    </row>
    <row r="17463" spans="1:7">
      <c r="A17463">
        <v>2920</v>
      </c>
      <c r="B17463" t="s">
        <v>57</v>
      </c>
      <c r="C17463" s="26" t="s">
        <v>96</v>
      </c>
      <c r="D17463" s="26" t="s">
        <v>120</v>
      </c>
      <c r="E17463" t="s">
        <v>108</v>
      </c>
      <c r="F17463" t="s">
        <v>113</v>
      </c>
      <c r="G17463" t="s">
        <v>33</v>
      </c>
    </row>
    <row r="17464" spans="1:7">
      <c r="A17464">
        <v>2920</v>
      </c>
      <c r="B17464" t="s">
        <v>59</v>
      </c>
      <c r="C17464" s="26" t="s">
        <v>97</v>
      </c>
      <c r="D17464" s="26" t="s">
        <v>120</v>
      </c>
      <c r="E17464" t="s">
        <v>109</v>
      </c>
      <c r="F17464" t="s">
        <v>113</v>
      </c>
      <c r="G17464" t="s">
        <v>33</v>
      </c>
    </row>
    <row r="17465" spans="1:7">
      <c r="A17465">
        <v>2920</v>
      </c>
      <c r="B17465" t="s">
        <v>55</v>
      </c>
      <c r="C17465" s="26" t="s">
        <v>98</v>
      </c>
      <c r="D17465" s="26" t="s">
        <v>101</v>
      </c>
      <c r="E17465" t="s">
        <v>110</v>
      </c>
      <c r="F17465" t="s">
        <v>114</v>
      </c>
      <c r="G17465" t="s">
        <v>33</v>
      </c>
    </row>
    <row r="17466" spans="1:7">
      <c r="A17466">
        <v>2921</v>
      </c>
      <c r="B17466" t="s">
        <v>58</v>
      </c>
      <c r="C17466" s="26" t="s">
        <v>93</v>
      </c>
      <c r="D17466" s="26" t="s">
        <v>120</v>
      </c>
      <c r="E17466" t="s">
        <v>105</v>
      </c>
      <c r="F17466" t="s">
        <v>113</v>
      </c>
      <c r="G17466" t="s">
        <v>33</v>
      </c>
    </row>
    <row r="17467" spans="1:7">
      <c r="A17467">
        <v>2921</v>
      </c>
      <c r="B17467" t="s">
        <v>56</v>
      </c>
      <c r="C17467" s="26" t="s">
        <v>94</v>
      </c>
      <c r="D17467" s="26" t="s">
        <v>120</v>
      </c>
      <c r="E17467" t="s">
        <v>106</v>
      </c>
      <c r="F17467" t="s">
        <v>113</v>
      </c>
      <c r="G17467" t="s">
        <v>33</v>
      </c>
    </row>
    <row r="17468" spans="1:7">
      <c r="A17468">
        <v>2921</v>
      </c>
      <c r="B17468" t="s">
        <v>61</v>
      </c>
      <c r="C17468" s="26" t="s">
        <v>95</v>
      </c>
      <c r="D17468" s="26" t="s">
        <v>120</v>
      </c>
      <c r="E17468" t="s">
        <v>107</v>
      </c>
      <c r="F17468" t="s">
        <v>113</v>
      </c>
      <c r="G17468" t="s">
        <v>33</v>
      </c>
    </row>
    <row r="17469" spans="1:7">
      <c r="A17469">
        <v>2921</v>
      </c>
      <c r="B17469" t="s">
        <v>57</v>
      </c>
      <c r="C17469" s="26" t="s">
        <v>96</v>
      </c>
      <c r="D17469" s="26" t="s">
        <v>120</v>
      </c>
      <c r="E17469" t="s">
        <v>108</v>
      </c>
      <c r="F17469" t="s">
        <v>113</v>
      </c>
      <c r="G17469" t="s">
        <v>33</v>
      </c>
    </row>
    <row r="17470" spans="1:7">
      <c r="A17470">
        <v>2921</v>
      </c>
      <c r="B17470" t="s">
        <v>59</v>
      </c>
      <c r="C17470" s="26" t="s">
        <v>97</v>
      </c>
      <c r="D17470" s="26" t="s">
        <v>120</v>
      </c>
      <c r="E17470" t="s">
        <v>109</v>
      </c>
      <c r="F17470" t="s">
        <v>113</v>
      </c>
      <c r="G17470" t="s">
        <v>33</v>
      </c>
    </row>
    <row r="17471" spans="1:7">
      <c r="A17471">
        <v>2921</v>
      </c>
      <c r="B17471" t="s">
        <v>55</v>
      </c>
      <c r="C17471" s="26" t="s">
        <v>98</v>
      </c>
      <c r="D17471" s="26" t="s">
        <v>101</v>
      </c>
      <c r="E17471" t="s">
        <v>110</v>
      </c>
      <c r="F17471" t="s">
        <v>114</v>
      </c>
      <c r="G17471" t="s">
        <v>33</v>
      </c>
    </row>
    <row r="17472" spans="1:7">
      <c r="A17472">
        <v>2922</v>
      </c>
      <c r="B17472" t="s">
        <v>58</v>
      </c>
      <c r="C17472" s="26" t="s">
        <v>93</v>
      </c>
      <c r="D17472" s="26" t="s">
        <v>120</v>
      </c>
      <c r="E17472" t="s">
        <v>105</v>
      </c>
      <c r="F17472" t="s">
        <v>113</v>
      </c>
      <c r="G17472" t="s">
        <v>33</v>
      </c>
    </row>
    <row r="17473" spans="1:7">
      <c r="A17473">
        <v>2922</v>
      </c>
      <c r="B17473" t="s">
        <v>56</v>
      </c>
      <c r="C17473" s="26" t="s">
        <v>94</v>
      </c>
      <c r="D17473" s="26" t="s">
        <v>120</v>
      </c>
      <c r="E17473" t="s">
        <v>106</v>
      </c>
      <c r="F17473" t="s">
        <v>113</v>
      </c>
      <c r="G17473" t="s">
        <v>33</v>
      </c>
    </row>
    <row r="17474" spans="1:7">
      <c r="A17474">
        <v>2922</v>
      </c>
      <c r="B17474" t="s">
        <v>61</v>
      </c>
      <c r="C17474" s="26" t="s">
        <v>95</v>
      </c>
      <c r="D17474" s="26" t="s">
        <v>120</v>
      </c>
      <c r="E17474" t="s">
        <v>107</v>
      </c>
      <c r="F17474" t="s">
        <v>113</v>
      </c>
      <c r="G17474" t="s">
        <v>33</v>
      </c>
    </row>
    <row r="17475" spans="1:7">
      <c r="A17475">
        <v>2922</v>
      </c>
      <c r="B17475" t="s">
        <v>57</v>
      </c>
      <c r="C17475" s="26" t="s">
        <v>96</v>
      </c>
      <c r="D17475" s="26" t="s">
        <v>120</v>
      </c>
      <c r="E17475" t="s">
        <v>108</v>
      </c>
      <c r="F17475" t="s">
        <v>113</v>
      </c>
      <c r="G17475" t="s">
        <v>33</v>
      </c>
    </row>
    <row r="17476" spans="1:7">
      <c r="A17476">
        <v>2922</v>
      </c>
      <c r="B17476" t="s">
        <v>59</v>
      </c>
      <c r="C17476" s="26" t="s">
        <v>97</v>
      </c>
      <c r="D17476" s="26" t="s">
        <v>120</v>
      </c>
      <c r="E17476" t="s">
        <v>109</v>
      </c>
      <c r="F17476" t="s">
        <v>113</v>
      </c>
      <c r="G17476" t="s">
        <v>33</v>
      </c>
    </row>
    <row r="17477" spans="1:7">
      <c r="A17477">
        <v>2922</v>
      </c>
      <c r="B17477" t="s">
        <v>55</v>
      </c>
      <c r="C17477" s="26" t="s">
        <v>98</v>
      </c>
      <c r="D17477" s="26" t="s">
        <v>101</v>
      </c>
      <c r="E17477" t="s">
        <v>110</v>
      </c>
      <c r="F17477" t="s">
        <v>114</v>
      </c>
      <c r="G17477" t="s">
        <v>33</v>
      </c>
    </row>
    <row r="17478" spans="1:7">
      <c r="A17478">
        <v>2923</v>
      </c>
      <c r="B17478" t="s">
        <v>58</v>
      </c>
      <c r="C17478" s="26" t="s">
        <v>93</v>
      </c>
      <c r="D17478" s="26" t="s">
        <v>120</v>
      </c>
      <c r="E17478" t="s">
        <v>105</v>
      </c>
      <c r="F17478" t="s">
        <v>113</v>
      </c>
      <c r="G17478" t="s">
        <v>33</v>
      </c>
    </row>
    <row r="17479" spans="1:7">
      <c r="A17479">
        <v>2923</v>
      </c>
      <c r="B17479" t="s">
        <v>56</v>
      </c>
      <c r="C17479" s="26" t="s">
        <v>94</v>
      </c>
      <c r="D17479" s="26" t="s">
        <v>120</v>
      </c>
      <c r="E17479" t="s">
        <v>106</v>
      </c>
      <c r="F17479" t="s">
        <v>113</v>
      </c>
      <c r="G17479" t="s">
        <v>33</v>
      </c>
    </row>
    <row r="17480" spans="1:7">
      <c r="A17480">
        <v>2923</v>
      </c>
      <c r="B17480" t="s">
        <v>61</v>
      </c>
      <c r="C17480" s="26" t="s">
        <v>95</v>
      </c>
      <c r="D17480" s="26" t="s">
        <v>120</v>
      </c>
      <c r="E17480" t="s">
        <v>107</v>
      </c>
      <c r="F17480" t="s">
        <v>113</v>
      </c>
      <c r="G17480" t="s">
        <v>33</v>
      </c>
    </row>
    <row r="17481" spans="1:7">
      <c r="A17481">
        <v>2923</v>
      </c>
      <c r="B17481" t="s">
        <v>57</v>
      </c>
      <c r="C17481" s="26" t="s">
        <v>96</v>
      </c>
      <c r="D17481" s="26" t="s">
        <v>120</v>
      </c>
      <c r="E17481" t="s">
        <v>108</v>
      </c>
      <c r="F17481" t="s">
        <v>113</v>
      </c>
      <c r="G17481" t="s">
        <v>33</v>
      </c>
    </row>
    <row r="17482" spans="1:7">
      <c r="A17482">
        <v>2923</v>
      </c>
      <c r="B17482" t="s">
        <v>59</v>
      </c>
      <c r="C17482" s="26" t="s">
        <v>97</v>
      </c>
      <c r="D17482" s="26" t="s">
        <v>120</v>
      </c>
      <c r="E17482" t="s">
        <v>109</v>
      </c>
      <c r="F17482" t="s">
        <v>113</v>
      </c>
      <c r="G17482" t="s">
        <v>33</v>
      </c>
    </row>
    <row r="17483" spans="1:7">
      <c r="A17483">
        <v>2923</v>
      </c>
      <c r="B17483" t="s">
        <v>55</v>
      </c>
      <c r="C17483" s="26" t="s">
        <v>98</v>
      </c>
      <c r="D17483" s="26" t="s">
        <v>101</v>
      </c>
      <c r="E17483" t="s">
        <v>110</v>
      </c>
      <c r="F17483" t="s">
        <v>114</v>
      </c>
      <c r="G17483" t="s">
        <v>33</v>
      </c>
    </row>
    <row r="17484" spans="1:7">
      <c r="A17484">
        <v>2924</v>
      </c>
      <c r="B17484" t="s">
        <v>58</v>
      </c>
      <c r="C17484" s="26" t="s">
        <v>93</v>
      </c>
      <c r="D17484" s="26" t="s">
        <v>120</v>
      </c>
      <c r="E17484" t="s">
        <v>105</v>
      </c>
      <c r="F17484" t="s">
        <v>113</v>
      </c>
      <c r="G17484" t="s">
        <v>33</v>
      </c>
    </row>
    <row r="17485" spans="1:7">
      <c r="A17485">
        <v>2924</v>
      </c>
      <c r="B17485" t="s">
        <v>56</v>
      </c>
      <c r="C17485" s="26" t="s">
        <v>94</v>
      </c>
      <c r="D17485" s="26" t="s">
        <v>120</v>
      </c>
      <c r="E17485" t="s">
        <v>106</v>
      </c>
      <c r="F17485" t="s">
        <v>113</v>
      </c>
      <c r="G17485" t="s">
        <v>33</v>
      </c>
    </row>
    <row r="17486" spans="1:7">
      <c r="A17486">
        <v>2924</v>
      </c>
      <c r="B17486" t="s">
        <v>61</v>
      </c>
      <c r="C17486" s="26" t="s">
        <v>95</v>
      </c>
      <c r="D17486" s="26" t="s">
        <v>120</v>
      </c>
      <c r="E17486" t="s">
        <v>107</v>
      </c>
      <c r="F17486" t="s">
        <v>113</v>
      </c>
      <c r="G17486" t="s">
        <v>33</v>
      </c>
    </row>
    <row r="17487" spans="1:7">
      <c r="A17487">
        <v>2924</v>
      </c>
      <c r="B17487" t="s">
        <v>57</v>
      </c>
      <c r="C17487" s="26" t="s">
        <v>96</v>
      </c>
      <c r="D17487" s="26" t="s">
        <v>120</v>
      </c>
      <c r="E17487" t="s">
        <v>108</v>
      </c>
      <c r="F17487" t="s">
        <v>113</v>
      </c>
      <c r="G17487" t="s">
        <v>33</v>
      </c>
    </row>
    <row r="17488" spans="1:7">
      <c r="A17488">
        <v>2924</v>
      </c>
      <c r="B17488" t="s">
        <v>59</v>
      </c>
      <c r="C17488" s="26" t="s">
        <v>97</v>
      </c>
      <c r="D17488" s="26" t="s">
        <v>120</v>
      </c>
      <c r="E17488" t="s">
        <v>109</v>
      </c>
      <c r="F17488" t="s">
        <v>113</v>
      </c>
      <c r="G17488" t="s">
        <v>33</v>
      </c>
    </row>
    <row r="17489" spans="1:7">
      <c r="A17489">
        <v>2924</v>
      </c>
      <c r="B17489" t="s">
        <v>55</v>
      </c>
      <c r="C17489" s="26" t="s">
        <v>98</v>
      </c>
      <c r="D17489" s="26" t="s">
        <v>101</v>
      </c>
      <c r="E17489" t="s">
        <v>110</v>
      </c>
      <c r="F17489" t="s">
        <v>114</v>
      </c>
      <c r="G17489" t="s">
        <v>33</v>
      </c>
    </row>
    <row r="17490" spans="1:7">
      <c r="A17490">
        <v>2925</v>
      </c>
      <c r="B17490" t="s">
        <v>58</v>
      </c>
      <c r="C17490" s="26" t="s">
        <v>93</v>
      </c>
      <c r="D17490" s="26" t="s">
        <v>120</v>
      </c>
      <c r="E17490" t="s">
        <v>105</v>
      </c>
      <c r="F17490" t="s">
        <v>113</v>
      </c>
      <c r="G17490" t="s">
        <v>33</v>
      </c>
    </row>
    <row r="17491" spans="1:7">
      <c r="A17491">
        <v>2925</v>
      </c>
      <c r="B17491" t="s">
        <v>56</v>
      </c>
      <c r="C17491" s="26" t="s">
        <v>94</v>
      </c>
      <c r="D17491" s="26" t="s">
        <v>120</v>
      </c>
      <c r="E17491" t="s">
        <v>106</v>
      </c>
      <c r="F17491" t="s">
        <v>113</v>
      </c>
      <c r="G17491" t="s">
        <v>33</v>
      </c>
    </row>
    <row r="17492" spans="1:7">
      <c r="A17492">
        <v>2925</v>
      </c>
      <c r="B17492" t="s">
        <v>61</v>
      </c>
      <c r="C17492" s="26" t="s">
        <v>95</v>
      </c>
      <c r="D17492" s="26" t="s">
        <v>120</v>
      </c>
      <c r="E17492" t="s">
        <v>107</v>
      </c>
      <c r="F17492" t="s">
        <v>113</v>
      </c>
      <c r="G17492" t="s">
        <v>33</v>
      </c>
    </row>
    <row r="17493" spans="1:7">
      <c r="A17493">
        <v>2925</v>
      </c>
      <c r="B17493" t="s">
        <v>57</v>
      </c>
      <c r="C17493" s="26" t="s">
        <v>96</v>
      </c>
      <c r="D17493" s="26" t="s">
        <v>120</v>
      </c>
      <c r="E17493" t="s">
        <v>108</v>
      </c>
      <c r="F17493" t="s">
        <v>113</v>
      </c>
      <c r="G17493" t="s">
        <v>33</v>
      </c>
    </row>
    <row r="17494" spans="1:7">
      <c r="A17494">
        <v>2925</v>
      </c>
      <c r="B17494" t="s">
        <v>59</v>
      </c>
      <c r="C17494" s="26" t="s">
        <v>97</v>
      </c>
      <c r="D17494" s="26" t="s">
        <v>120</v>
      </c>
      <c r="E17494" t="s">
        <v>109</v>
      </c>
      <c r="F17494" t="s">
        <v>113</v>
      </c>
      <c r="G17494" t="s">
        <v>33</v>
      </c>
    </row>
    <row r="17495" spans="1:7">
      <c r="A17495">
        <v>2925</v>
      </c>
      <c r="B17495" t="s">
        <v>55</v>
      </c>
      <c r="C17495" s="26" t="s">
        <v>98</v>
      </c>
      <c r="D17495" s="26" t="s">
        <v>101</v>
      </c>
      <c r="E17495" t="s">
        <v>110</v>
      </c>
      <c r="F17495" t="s">
        <v>114</v>
      </c>
      <c r="G17495" t="s">
        <v>33</v>
      </c>
    </row>
    <row r="17496" spans="1:7">
      <c r="A17496">
        <v>2926</v>
      </c>
      <c r="B17496" t="s">
        <v>58</v>
      </c>
      <c r="C17496" s="26" t="s">
        <v>93</v>
      </c>
      <c r="D17496" s="26" t="s">
        <v>120</v>
      </c>
      <c r="E17496" t="s">
        <v>105</v>
      </c>
      <c r="F17496" t="s">
        <v>113</v>
      </c>
      <c r="G17496" t="s">
        <v>33</v>
      </c>
    </row>
    <row r="17497" spans="1:7">
      <c r="A17497">
        <v>2926</v>
      </c>
      <c r="B17497" t="s">
        <v>56</v>
      </c>
      <c r="C17497" s="26" t="s">
        <v>94</v>
      </c>
      <c r="D17497" s="26" t="s">
        <v>120</v>
      </c>
      <c r="E17497" t="s">
        <v>106</v>
      </c>
      <c r="F17497" t="s">
        <v>113</v>
      </c>
      <c r="G17497" t="s">
        <v>33</v>
      </c>
    </row>
    <row r="17498" spans="1:7">
      <c r="A17498">
        <v>2926</v>
      </c>
      <c r="B17498" t="s">
        <v>61</v>
      </c>
      <c r="C17498" s="26" t="s">
        <v>95</v>
      </c>
      <c r="D17498" s="26" t="s">
        <v>120</v>
      </c>
      <c r="E17498" t="s">
        <v>107</v>
      </c>
      <c r="F17498" t="s">
        <v>113</v>
      </c>
      <c r="G17498" t="s">
        <v>33</v>
      </c>
    </row>
    <row r="17499" spans="1:7">
      <c r="A17499">
        <v>2926</v>
      </c>
      <c r="B17499" t="s">
        <v>57</v>
      </c>
      <c r="C17499" s="26" t="s">
        <v>96</v>
      </c>
      <c r="D17499" s="26" t="s">
        <v>120</v>
      </c>
      <c r="E17499" t="s">
        <v>108</v>
      </c>
      <c r="F17499" t="s">
        <v>113</v>
      </c>
      <c r="G17499" t="s">
        <v>33</v>
      </c>
    </row>
    <row r="17500" spans="1:7">
      <c r="A17500">
        <v>2926</v>
      </c>
      <c r="B17500" t="s">
        <v>59</v>
      </c>
      <c r="C17500" s="26" t="s">
        <v>97</v>
      </c>
      <c r="D17500" s="26" t="s">
        <v>120</v>
      </c>
      <c r="E17500" t="s">
        <v>109</v>
      </c>
      <c r="F17500" t="s">
        <v>113</v>
      </c>
      <c r="G17500" t="s">
        <v>33</v>
      </c>
    </row>
    <row r="17501" spans="1:7">
      <c r="A17501">
        <v>2926</v>
      </c>
      <c r="B17501" t="s">
        <v>55</v>
      </c>
      <c r="C17501" s="26" t="s">
        <v>98</v>
      </c>
      <c r="D17501" s="26" t="s">
        <v>101</v>
      </c>
      <c r="E17501" t="s">
        <v>110</v>
      </c>
      <c r="F17501" t="s">
        <v>114</v>
      </c>
      <c r="G17501" t="s">
        <v>33</v>
      </c>
    </row>
    <row r="17502" spans="1:7">
      <c r="A17502">
        <v>2927</v>
      </c>
      <c r="B17502" t="s">
        <v>58</v>
      </c>
      <c r="C17502" s="26" t="s">
        <v>93</v>
      </c>
      <c r="D17502" s="26" t="s">
        <v>120</v>
      </c>
      <c r="E17502" t="s">
        <v>105</v>
      </c>
      <c r="F17502" t="s">
        <v>113</v>
      </c>
      <c r="G17502" t="s">
        <v>33</v>
      </c>
    </row>
    <row r="17503" spans="1:7">
      <c r="A17503">
        <v>2927</v>
      </c>
      <c r="B17503" t="s">
        <v>56</v>
      </c>
      <c r="C17503" s="26" t="s">
        <v>94</v>
      </c>
      <c r="D17503" s="26" t="s">
        <v>120</v>
      </c>
      <c r="E17503" t="s">
        <v>106</v>
      </c>
      <c r="F17503" t="s">
        <v>113</v>
      </c>
      <c r="G17503" t="s">
        <v>33</v>
      </c>
    </row>
    <row r="17504" spans="1:7">
      <c r="A17504">
        <v>2927</v>
      </c>
      <c r="B17504" t="s">
        <v>61</v>
      </c>
      <c r="C17504" s="26" t="s">
        <v>95</v>
      </c>
      <c r="D17504" s="26" t="s">
        <v>120</v>
      </c>
      <c r="E17504" t="s">
        <v>107</v>
      </c>
      <c r="F17504" t="s">
        <v>113</v>
      </c>
      <c r="G17504" t="s">
        <v>33</v>
      </c>
    </row>
    <row r="17505" spans="1:7">
      <c r="A17505">
        <v>2927</v>
      </c>
      <c r="B17505" t="s">
        <v>57</v>
      </c>
      <c r="C17505" s="26" t="s">
        <v>96</v>
      </c>
      <c r="D17505" s="26" t="s">
        <v>120</v>
      </c>
      <c r="E17505" t="s">
        <v>108</v>
      </c>
      <c r="F17505" t="s">
        <v>113</v>
      </c>
      <c r="G17505" t="s">
        <v>33</v>
      </c>
    </row>
    <row r="17506" spans="1:7">
      <c r="A17506">
        <v>2927</v>
      </c>
      <c r="B17506" t="s">
        <v>59</v>
      </c>
      <c r="C17506" s="26" t="s">
        <v>97</v>
      </c>
      <c r="D17506" s="26" t="s">
        <v>120</v>
      </c>
      <c r="E17506" t="s">
        <v>109</v>
      </c>
      <c r="F17506" t="s">
        <v>113</v>
      </c>
      <c r="G17506" t="s">
        <v>33</v>
      </c>
    </row>
    <row r="17507" spans="1:7">
      <c r="A17507">
        <v>2927</v>
      </c>
      <c r="B17507" t="s">
        <v>55</v>
      </c>
      <c r="C17507" s="26" t="s">
        <v>98</v>
      </c>
      <c r="D17507" s="26" t="s">
        <v>101</v>
      </c>
      <c r="E17507" t="s">
        <v>110</v>
      </c>
      <c r="F17507" t="s">
        <v>114</v>
      </c>
      <c r="G17507" t="s">
        <v>33</v>
      </c>
    </row>
    <row r="17508" spans="1:7">
      <c r="A17508">
        <v>2928</v>
      </c>
      <c r="B17508" t="s">
        <v>58</v>
      </c>
      <c r="C17508" s="26" t="s">
        <v>93</v>
      </c>
      <c r="D17508" s="26" t="s">
        <v>120</v>
      </c>
      <c r="E17508" t="s">
        <v>105</v>
      </c>
      <c r="F17508" t="s">
        <v>113</v>
      </c>
      <c r="G17508" t="s">
        <v>33</v>
      </c>
    </row>
    <row r="17509" spans="1:7">
      <c r="A17509">
        <v>2928</v>
      </c>
      <c r="B17509" t="s">
        <v>56</v>
      </c>
      <c r="C17509" s="26" t="s">
        <v>94</v>
      </c>
      <c r="D17509" s="26" t="s">
        <v>120</v>
      </c>
      <c r="E17509" t="s">
        <v>106</v>
      </c>
      <c r="F17509" t="s">
        <v>113</v>
      </c>
      <c r="G17509" t="s">
        <v>33</v>
      </c>
    </row>
    <row r="17510" spans="1:7">
      <c r="A17510">
        <v>2928</v>
      </c>
      <c r="B17510" t="s">
        <v>61</v>
      </c>
      <c r="C17510" s="26" t="s">
        <v>95</v>
      </c>
      <c r="D17510" s="26" t="s">
        <v>120</v>
      </c>
      <c r="E17510" t="s">
        <v>107</v>
      </c>
      <c r="F17510" t="s">
        <v>113</v>
      </c>
      <c r="G17510" t="s">
        <v>33</v>
      </c>
    </row>
    <row r="17511" spans="1:7">
      <c r="A17511">
        <v>2928</v>
      </c>
      <c r="B17511" t="s">
        <v>57</v>
      </c>
      <c r="C17511" s="26" t="s">
        <v>96</v>
      </c>
      <c r="D17511" s="26" t="s">
        <v>120</v>
      </c>
      <c r="E17511" t="s">
        <v>108</v>
      </c>
      <c r="F17511" t="s">
        <v>113</v>
      </c>
      <c r="G17511" t="s">
        <v>33</v>
      </c>
    </row>
    <row r="17512" spans="1:7">
      <c r="A17512">
        <v>2928</v>
      </c>
      <c r="B17512" t="s">
        <v>59</v>
      </c>
      <c r="C17512" s="26" t="s">
        <v>97</v>
      </c>
      <c r="D17512" s="26" t="s">
        <v>120</v>
      </c>
      <c r="E17512" t="s">
        <v>109</v>
      </c>
      <c r="F17512" t="s">
        <v>113</v>
      </c>
      <c r="G17512" t="s">
        <v>33</v>
      </c>
    </row>
    <row r="17513" spans="1:7">
      <c r="A17513">
        <v>2928</v>
      </c>
      <c r="B17513" t="s">
        <v>55</v>
      </c>
      <c r="C17513" s="26" t="s">
        <v>98</v>
      </c>
      <c r="D17513" s="26" t="s">
        <v>101</v>
      </c>
      <c r="E17513" t="s">
        <v>110</v>
      </c>
      <c r="F17513" t="s">
        <v>114</v>
      </c>
      <c r="G17513" t="s">
        <v>33</v>
      </c>
    </row>
    <row r="17514" spans="1:7">
      <c r="A17514">
        <v>2929</v>
      </c>
      <c r="B17514" t="s">
        <v>58</v>
      </c>
      <c r="C17514" s="26" t="s">
        <v>93</v>
      </c>
      <c r="D17514" s="26" t="s">
        <v>120</v>
      </c>
      <c r="E17514" t="s">
        <v>105</v>
      </c>
      <c r="F17514" t="s">
        <v>113</v>
      </c>
      <c r="G17514" t="s">
        <v>33</v>
      </c>
    </row>
    <row r="17515" spans="1:7">
      <c r="A17515">
        <v>2929</v>
      </c>
      <c r="B17515" t="s">
        <v>56</v>
      </c>
      <c r="C17515" s="26" t="s">
        <v>94</v>
      </c>
      <c r="D17515" s="26" t="s">
        <v>120</v>
      </c>
      <c r="E17515" t="s">
        <v>106</v>
      </c>
      <c r="F17515" t="s">
        <v>113</v>
      </c>
      <c r="G17515" t="s">
        <v>33</v>
      </c>
    </row>
    <row r="17516" spans="1:7">
      <c r="A17516">
        <v>2929</v>
      </c>
      <c r="B17516" t="s">
        <v>61</v>
      </c>
      <c r="C17516" s="26" t="s">
        <v>95</v>
      </c>
      <c r="D17516" s="26" t="s">
        <v>120</v>
      </c>
      <c r="E17516" t="s">
        <v>107</v>
      </c>
      <c r="F17516" t="s">
        <v>113</v>
      </c>
      <c r="G17516" t="s">
        <v>33</v>
      </c>
    </row>
    <row r="17517" spans="1:7">
      <c r="A17517">
        <v>2929</v>
      </c>
      <c r="B17517" t="s">
        <v>57</v>
      </c>
      <c r="C17517" s="26" t="s">
        <v>96</v>
      </c>
      <c r="D17517" s="26" t="s">
        <v>120</v>
      </c>
      <c r="E17517" t="s">
        <v>108</v>
      </c>
      <c r="F17517" t="s">
        <v>113</v>
      </c>
      <c r="G17517" t="s">
        <v>33</v>
      </c>
    </row>
    <row r="17518" spans="1:7">
      <c r="A17518">
        <v>2929</v>
      </c>
      <c r="B17518" t="s">
        <v>59</v>
      </c>
      <c r="C17518" s="26" t="s">
        <v>97</v>
      </c>
      <c r="D17518" s="26" t="s">
        <v>120</v>
      </c>
      <c r="E17518" t="s">
        <v>109</v>
      </c>
      <c r="F17518" t="s">
        <v>113</v>
      </c>
      <c r="G17518" t="s">
        <v>33</v>
      </c>
    </row>
    <row r="17519" spans="1:7">
      <c r="A17519">
        <v>2929</v>
      </c>
      <c r="B17519" t="s">
        <v>55</v>
      </c>
      <c r="C17519" s="26" t="s">
        <v>98</v>
      </c>
      <c r="D17519" s="26" t="s">
        <v>101</v>
      </c>
      <c r="E17519" t="s">
        <v>110</v>
      </c>
      <c r="F17519" t="s">
        <v>114</v>
      </c>
      <c r="G17519" t="s">
        <v>33</v>
      </c>
    </row>
    <row r="17520" spans="1:7">
      <c r="A17520">
        <v>2930</v>
      </c>
      <c r="B17520" t="s">
        <v>58</v>
      </c>
      <c r="C17520" s="26" t="s">
        <v>93</v>
      </c>
      <c r="D17520" s="26" t="s">
        <v>120</v>
      </c>
      <c r="E17520" t="s">
        <v>105</v>
      </c>
      <c r="F17520" t="s">
        <v>113</v>
      </c>
      <c r="G17520" t="s">
        <v>33</v>
      </c>
    </row>
    <row r="17521" spans="1:7">
      <c r="A17521">
        <v>2930</v>
      </c>
      <c r="B17521" t="s">
        <v>56</v>
      </c>
      <c r="C17521" s="26" t="s">
        <v>94</v>
      </c>
      <c r="D17521" s="26" t="s">
        <v>120</v>
      </c>
      <c r="E17521" t="s">
        <v>106</v>
      </c>
      <c r="F17521" t="s">
        <v>113</v>
      </c>
      <c r="G17521" t="s">
        <v>33</v>
      </c>
    </row>
    <row r="17522" spans="1:7">
      <c r="A17522">
        <v>2930</v>
      </c>
      <c r="B17522" t="s">
        <v>61</v>
      </c>
      <c r="C17522" s="26" t="s">
        <v>95</v>
      </c>
      <c r="D17522" s="26" t="s">
        <v>120</v>
      </c>
      <c r="E17522" t="s">
        <v>107</v>
      </c>
      <c r="F17522" t="s">
        <v>113</v>
      </c>
      <c r="G17522" t="s">
        <v>33</v>
      </c>
    </row>
    <row r="17523" spans="1:7">
      <c r="A17523">
        <v>2930</v>
      </c>
      <c r="B17523" t="s">
        <v>57</v>
      </c>
      <c r="C17523" s="26" t="s">
        <v>96</v>
      </c>
      <c r="D17523" s="26" t="s">
        <v>120</v>
      </c>
      <c r="E17523" t="s">
        <v>108</v>
      </c>
      <c r="F17523" t="s">
        <v>113</v>
      </c>
      <c r="G17523" t="s">
        <v>33</v>
      </c>
    </row>
    <row r="17524" spans="1:7">
      <c r="A17524">
        <v>2930</v>
      </c>
      <c r="B17524" t="s">
        <v>59</v>
      </c>
      <c r="C17524" s="26" t="s">
        <v>97</v>
      </c>
      <c r="D17524" s="26" t="s">
        <v>120</v>
      </c>
      <c r="E17524" t="s">
        <v>109</v>
      </c>
      <c r="F17524" t="s">
        <v>113</v>
      </c>
      <c r="G17524" t="s">
        <v>33</v>
      </c>
    </row>
    <row r="17525" spans="1:7">
      <c r="A17525">
        <v>2930</v>
      </c>
      <c r="B17525" t="s">
        <v>55</v>
      </c>
      <c r="C17525" s="26" t="s">
        <v>98</v>
      </c>
      <c r="D17525" s="26" t="s">
        <v>101</v>
      </c>
      <c r="E17525" t="s">
        <v>110</v>
      </c>
      <c r="F17525" t="s">
        <v>114</v>
      </c>
      <c r="G17525" t="s">
        <v>33</v>
      </c>
    </row>
    <row r="17526" spans="1:7">
      <c r="A17526">
        <v>2931</v>
      </c>
      <c r="B17526" t="s">
        <v>58</v>
      </c>
      <c r="C17526" s="26" t="s">
        <v>93</v>
      </c>
      <c r="D17526" s="26" t="s">
        <v>120</v>
      </c>
      <c r="E17526" t="s">
        <v>105</v>
      </c>
      <c r="F17526" t="s">
        <v>113</v>
      </c>
      <c r="G17526" t="s">
        <v>33</v>
      </c>
    </row>
    <row r="17527" spans="1:7">
      <c r="A17527">
        <v>2931</v>
      </c>
      <c r="B17527" t="s">
        <v>56</v>
      </c>
      <c r="C17527" s="26" t="s">
        <v>94</v>
      </c>
      <c r="D17527" s="26" t="s">
        <v>120</v>
      </c>
      <c r="E17527" t="s">
        <v>106</v>
      </c>
      <c r="F17527" t="s">
        <v>113</v>
      </c>
      <c r="G17527" t="s">
        <v>33</v>
      </c>
    </row>
    <row r="17528" spans="1:7">
      <c r="A17528">
        <v>2931</v>
      </c>
      <c r="B17528" t="s">
        <v>61</v>
      </c>
      <c r="C17528" s="26" t="s">
        <v>95</v>
      </c>
      <c r="D17528" s="26" t="s">
        <v>120</v>
      </c>
      <c r="E17528" t="s">
        <v>107</v>
      </c>
      <c r="F17528" t="s">
        <v>113</v>
      </c>
      <c r="G17528" t="s">
        <v>33</v>
      </c>
    </row>
    <row r="17529" spans="1:7">
      <c r="A17529">
        <v>2931</v>
      </c>
      <c r="B17529" t="s">
        <v>57</v>
      </c>
      <c r="C17529" s="26" t="s">
        <v>96</v>
      </c>
      <c r="D17529" s="26" t="s">
        <v>120</v>
      </c>
      <c r="E17529" t="s">
        <v>108</v>
      </c>
      <c r="F17529" t="s">
        <v>113</v>
      </c>
      <c r="G17529" t="s">
        <v>33</v>
      </c>
    </row>
    <row r="17530" spans="1:7">
      <c r="A17530">
        <v>2931</v>
      </c>
      <c r="B17530" t="s">
        <v>59</v>
      </c>
      <c r="C17530" s="26" t="s">
        <v>97</v>
      </c>
      <c r="D17530" s="26" t="s">
        <v>120</v>
      </c>
      <c r="E17530" t="s">
        <v>109</v>
      </c>
      <c r="F17530" t="s">
        <v>113</v>
      </c>
      <c r="G17530" t="s">
        <v>33</v>
      </c>
    </row>
    <row r="17531" spans="1:7">
      <c r="A17531">
        <v>2931</v>
      </c>
      <c r="B17531" t="s">
        <v>55</v>
      </c>
      <c r="C17531" s="26" t="s">
        <v>98</v>
      </c>
      <c r="D17531" s="26" t="s">
        <v>101</v>
      </c>
      <c r="E17531" t="s">
        <v>110</v>
      </c>
      <c r="F17531" t="s">
        <v>114</v>
      </c>
      <c r="G17531" t="s">
        <v>33</v>
      </c>
    </row>
    <row r="17532" spans="1:7">
      <c r="A17532">
        <v>2932</v>
      </c>
      <c r="B17532" t="s">
        <v>58</v>
      </c>
      <c r="C17532" s="26" t="s">
        <v>93</v>
      </c>
      <c r="D17532" s="26" t="s">
        <v>120</v>
      </c>
      <c r="E17532" t="s">
        <v>105</v>
      </c>
      <c r="F17532" t="s">
        <v>113</v>
      </c>
      <c r="G17532" t="s">
        <v>33</v>
      </c>
    </row>
    <row r="17533" spans="1:7">
      <c r="A17533">
        <v>2932</v>
      </c>
      <c r="B17533" t="s">
        <v>56</v>
      </c>
      <c r="C17533" s="26" t="s">
        <v>94</v>
      </c>
      <c r="D17533" s="26" t="s">
        <v>120</v>
      </c>
      <c r="E17533" t="s">
        <v>106</v>
      </c>
      <c r="F17533" t="s">
        <v>113</v>
      </c>
      <c r="G17533" t="s">
        <v>33</v>
      </c>
    </row>
    <row r="17534" spans="1:7">
      <c r="A17534">
        <v>2932</v>
      </c>
      <c r="B17534" t="s">
        <v>61</v>
      </c>
      <c r="C17534" s="26" t="s">
        <v>95</v>
      </c>
      <c r="D17534" s="26" t="s">
        <v>120</v>
      </c>
      <c r="E17534" t="s">
        <v>107</v>
      </c>
      <c r="F17534" t="s">
        <v>113</v>
      </c>
      <c r="G17534" t="s">
        <v>33</v>
      </c>
    </row>
    <row r="17535" spans="1:7">
      <c r="A17535">
        <v>2932</v>
      </c>
      <c r="B17535" t="s">
        <v>57</v>
      </c>
      <c r="C17535" s="26" t="s">
        <v>96</v>
      </c>
      <c r="D17535" s="26" t="s">
        <v>120</v>
      </c>
      <c r="E17535" t="s">
        <v>108</v>
      </c>
      <c r="F17535" t="s">
        <v>113</v>
      </c>
      <c r="G17535" t="s">
        <v>33</v>
      </c>
    </row>
    <row r="17536" spans="1:7">
      <c r="A17536">
        <v>2932</v>
      </c>
      <c r="B17536" t="s">
        <v>59</v>
      </c>
      <c r="C17536" s="26" t="s">
        <v>97</v>
      </c>
      <c r="D17536" s="26" t="s">
        <v>120</v>
      </c>
      <c r="E17536" t="s">
        <v>109</v>
      </c>
      <c r="F17536" t="s">
        <v>113</v>
      </c>
      <c r="G17536" t="s">
        <v>33</v>
      </c>
    </row>
    <row r="17537" spans="1:7">
      <c r="A17537">
        <v>2932</v>
      </c>
      <c r="B17537" t="s">
        <v>55</v>
      </c>
      <c r="C17537" s="26" t="s">
        <v>98</v>
      </c>
      <c r="D17537" s="26" t="s">
        <v>101</v>
      </c>
      <c r="E17537" t="s">
        <v>110</v>
      </c>
      <c r="F17537" t="s">
        <v>114</v>
      </c>
      <c r="G17537" t="s">
        <v>33</v>
      </c>
    </row>
    <row r="17538" spans="1:7">
      <c r="A17538">
        <v>2933</v>
      </c>
      <c r="B17538" t="s">
        <v>58</v>
      </c>
      <c r="C17538" s="26" t="s">
        <v>93</v>
      </c>
      <c r="D17538" s="26" t="s">
        <v>120</v>
      </c>
      <c r="E17538" t="s">
        <v>105</v>
      </c>
      <c r="F17538" t="s">
        <v>113</v>
      </c>
      <c r="G17538" t="s">
        <v>33</v>
      </c>
    </row>
    <row r="17539" spans="1:7">
      <c r="A17539">
        <v>2933</v>
      </c>
      <c r="B17539" t="s">
        <v>56</v>
      </c>
      <c r="C17539" s="26" t="s">
        <v>94</v>
      </c>
      <c r="D17539" s="26" t="s">
        <v>120</v>
      </c>
      <c r="E17539" t="s">
        <v>106</v>
      </c>
      <c r="F17539" t="s">
        <v>113</v>
      </c>
      <c r="G17539" t="s">
        <v>33</v>
      </c>
    </row>
    <row r="17540" spans="1:7">
      <c r="A17540">
        <v>2933</v>
      </c>
      <c r="B17540" t="s">
        <v>61</v>
      </c>
      <c r="C17540" s="26" t="s">
        <v>95</v>
      </c>
      <c r="D17540" s="26" t="s">
        <v>120</v>
      </c>
      <c r="E17540" t="s">
        <v>107</v>
      </c>
      <c r="F17540" t="s">
        <v>113</v>
      </c>
      <c r="G17540" t="s">
        <v>33</v>
      </c>
    </row>
    <row r="17541" spans="1:7">
      <c r="A17541">
        <v>2933</v>
      </c>
      <c r="B17541" t="s">
        <v>57</v>
      </c>
      <c r="C17541" s="26" t="s">
        <v>96</v>
      </c>
      <c r="D17541" s="26" t="s">
        <v>120</v>
      </c>
      <c r="E17541" t="s">
        <v>108</v>
      </c>
      <c r="F17541" t="s">
        <v>113</v>
      </c>
      <c r="G17541" t="s">
        <v>33</v>
      </c>
    </row>
    <row r="17542" spans="1:7">
      <c r="A17542">
        <v>2933</v>
      </c>
      <c r="B17542" t="s">
        <v>59</v>
      </c>
      <c r="C17542" s="26" t="s">
        <v>97</v>
      </c>
      <c r="D17542" s="26" t="s">
        <v>120</v>
      </c>
      <c r="E17542" t="s">
        <v>109</v>
      </c>
      <c r="F17542" t="s">
        <v>113</v>
      </c>
      <c r="G17542" t="s">
        <v>33</v>
      </c>
    </row>
    <row r="17543" spans="1:7">
      <c r="A17543">
        <v>2933</v>
      </c>
      <c r="B17543" t="s">
        <v>55</v>
      </c>
      <c r="C17543" s="26" t="s">
        <v>98</v>
      </c>
      <c r="D17543" s="26" t="s">
        <v>101</v>
      </c>
      <c r="E17543" t="s">
        <v>110</v>
      </c>
      <c r="F17543" t="s">
        <v>114</v>
      </c>
      <c r="G17543" t="s">
        <v>33</v>
      </c>
    </row>
    <row r="17544" spans="1:7">
      <c r="A17544">
        <v>2934</v>
      </c>
      <c r="B17544" t="s">
        <v>58</v>
      </c>
      <c r="C17544" s="26" t="s">
        <v>93</v>
      </c>
      <c r="D17544" s="26" t="s">
        <v>120</v>
      </c>
      <c r="E17544" t="s">
        <v>105</v>
      </c>
      <c r="F17544" t="s">
        <v>113</v>
      </c>
      <c r="G17544" t="s">
        <v>33</v>
      </c>
    </row>
    <row r="17545" spans="1:7">
      <c r="A17545">
        <v>2934</v>
      </c>
      <c r="B17545" t="s">
        <v>56</v>
      </c>
      <c r="C17545" s="26" t="s">
        <v>94</v>
      </c>
      <c r="D17545" s="26" t="s">
        <v>120</v>
      </c>
      <c r="E17545" t="s">
        <v>106</v>
      </c>
      <c r="F17545" t="s">
        <v>113</v>
      </c>
      <c r="G17545" t="s">
        <v>33</v>
      </c>
    </row>
    <row r="17546" spans="1:7">
      <c r="A17546">
        <v>2934</v>
      </c>
      <c r="B17546" t="s">
        <v>61</v>
      </c>
      <c r="C17546" s="26" t="s">
        <v>95</v>
      </c>
      <c r="D17546" s="26" t="s">
        <v>120</v>
      </c>
      <c r="E17546" t="s">
        <v>107</v>
      </c>
      <c r="F17546" t="s">
        <v>113</v>
      </c>
      <c r="G17546" t="s">
        <v>33</v>
      </c>
    </row>
    <row r="17547" spans="1:7">
      <c r="A17547">
        <v>2934</v>
      </c>
      <c r="B17547" t="s">
        <v>57</v>
      </c>
      <c r="C17547" s="26" t="s">
        <v>96</v>
      </c>
      <c r="D17547" s="26" t="s">
        <v>120</v>
      </c>
      <c r="E17547" t="s">
        <v>108</v>
      </c>
      <c r="F17547" t="s">
        <v>113</v>
      </c>
      <c r="G17547" t="s">
        <v>33</v>
      </c>
    </row>
    <row r="17548" spans="1:7">
      <c r="A17548">
        <v>2934</v>
      </c>
      <c r="B17548" t="s">
        <v>59</v>
      </c>
      <c r="C17548" s="26" t="s">
        <v>97</v>
      </c>
      <c r="D17548" s="26" t="s">
        <v>120</v>
      </c>
      <c r="E17548" t="s">
        <v>109</v>
      </c>
      <c r="F17548" t="s">
        <v>113</v>
      </c>
      <c r="G17548" t="s">
        <v>33</v>
      </c>
    </row>
    <row r="17549" spans="1:7">
      <c r="A17549">
        <v>2934</v>
      </c>
      <c r="B17549" t="s">
        <v>55</v>
      </c>
      <c r="C17549" s="26" t="s">
        <v>98</v>
      </c>
      <c r="D17549" s="26" t="s">
        <v>101</v>
      </c>
      <c r="E17549" t="s">
        <v>110</v>
      </c>
      <c r="F17549" t="s">
        <v>114</v>
      </c>
      <c r="G17549" t="s">
        <v>33</v>
      </c>
    </row>
    <row r="17550" spans="1:7">
      <c r="A17550">
        <v>2935</v>
      </c>
      <c r="B17550" t="s">
        <v>58</v>
      </c>
      <c r="C17550" s="26" t="s">
        <v>93</v>
      </c>
      <c r="D17550" s="26" t="s">
        <v>120</v>
      </c>
      <c r="E17550" t="s">
        <v>105</v>
      </c>
      <c r="F17550" t="s">
        <v>113</v>
      </c>
      <c r="G17550" t="s">
        <v>33</v>
      </c>
    </row>
    <row r="17551" spans="1:7">
      <c r="A17551">
        <v>2935</v>
      </c>
      <c r="B17551" t="s">
        <v>56</v>
      </c>
      <c r="C17551" s="26" t="s">
        <v>94</v>
      </c>
      <c r="D17551" s="26" t="s">
        <v>120</v>
      </c>
      <c r="E17551" t="s">
        <v>106</v>
      </c>
      <c r="F17551" t="s">
        <v>113</v>
      </c>
      <c r="G17551" t="s">
        <v>33</v>
      </c>
    </row>
    <row r="17552" spans="1:7">
      <c r="A17552">
        <v>2935</v>
      </c>
      <c r="B17552" t="s">
        <v>61</v>
      </c>
      <c r="C17552" s="26" t="s">
        <v>95</v>
      </c>
      <c r="D17552" s="26" t="s">
        <v>120</v>
      </c>
      <c r="E17552" t="s">
        <v>107</v>
      </c>
      <c r="F17552" t="s">
        <v>113</v>
      </c>
      <c r="G17552" t="s">
        <v>33</v>
      </c>
    </row>
    <row r="17553" spans="1:7">
      <c r="A17553">
        <v>2935</v>
      </c>
      <c r="B17553" t="s">
        <v>57</v>
      </c>
      <c r="C17553" s="26" t="s">
        <v>96</v>
      </c>
      <c r="D17553" s="26" t="s">
        <v>120</v>
      </c>
      <c r="E17553" t="s">
        <v>108</v>
      </c>
      <c r="F17553" t="s">
        <v>113</v>
      </c>
      <c r="G17553" t="s">
        <v>33</v>
      </c>
    </row>
    <row r="17554" spans="1:7">
      <c r="A17554">
        <v>2935</v>
      </c>
      <c r="B17554" t="s">
        <v>59</v>
      </c>
      <c r="C17554" s="26" t="s">
        <v>97</v>
      </c>
      <c r="D17554" s="26" t="s">
        <v>120</v>
      </c>
      <c r="E17554" t="s">
        <v>109</v>
      </c>
      <c r="F17554" t="s">
        <v>113</v>
      </c>
      <c r="G17554" t="s">
        <v>33</v>
      </c>
    </row>
    <row r="17555" spans="1:7">
      <c r="A17555">
        <v>2935</v>
      </c>
      <c r="B17555" t="s">
        <v>55</v>
      </c>
      <c r="C17555" s="26" t="s">
        <v>98</v>
      </c>
      <c r="D17555" s="26" t="s">
        <v>101</v>
      </c>
      <c r="E17555" t="s">
        <v>110</v>
      </c>
      <c r="F17555" t="s">
        <v>114</v>
      </c>
      <c r="G17555" t="s">
        <v>33</v>
      </c>
    </row>
    <row r="17556" spans="1:7">
      <c r="A17556">
        <v>2936</v>
      </c>
      <c r="B17556" t="s">
        <v>58</v>
      </c>
      <c r="C17556" s="26" t="s">
        <v>93</v>
      </c>
      <c r="D17556" s="26" t="s">
        <v>120</v>
      </c>
      <c r="E17556" t="s">
        <v>105</v>
      </c>
      <c r="F17556" t="s">
        <v>113</v>
      </c>
      <c r="G17556" t="s">
        <v>33</v>
      </c>
    </row>
    <row r="17557" spans="1:7">
      <c r="A17557">
        <v>2936</v>
      </c>
      <c r="B17557" t="s">
        <v>56</v>
      </c>
      <c r="C17557" s="26" t="s">
        <v>94</v>
      </c>
      <c r="D17557" s="26" t="s">
        <v>120</v>
      </c>
      <c r="E17557" t="s">
        <v>106</v>
      </c>
      <c r="F17557" t="s">
        <v>113</v>
      </c>
      <c r="G17557" t="s">
        <v>33</v>
      </c>
    </row>
    <row r="17558" spans="1:7">
      <c r="A17558">
        <v>2936</v>
      </c>
      <c r="B17558" t="s">
        <v>61</v>
      </c>
      <c r="C17558" s="26" t="s">
        <v>95</v>
      </c>
      <c r="D17558" s="26" t="s">
        <v>120</v>
      </c>
      <c r="E17558" t="s">
        <v>107</v>
      </c>
      <c r="F17558" t="s">
        <v>113</v>
      </c>
      <c r="G17558" t="s">
        <v>33</v>
      </c>
    </row>
    <row r="17559" spans="1:7">
      <c r="A17559">
        <v>2936</v>
      </c>
      <c r="B17559" t="s">
        <v>57</v>
      </c>
      <c r="C17559" s="26" t="s">
        <v>96</v>
      </c>
      <c r="D17559" s="26" t="s">
        <v>120</v>
      </c>
      <c r="E17559" t="s">
        <v>108</v>
      </c>
      <c r="F17559" t="s">
        <v>113</v>
      </c>
      <c r="G17559" t="s">
        <v>33</v>
      </c>
    </row>
    <row r="17560" spans="1:7">
      <c r="A17560">
        <v>2936</v>
      </c>
      <c r="B17560" t="s">
        <v>59</v>
      </c>
      <c r="C17560" s="26" t="s">
        <v>97</v>
      </c>
      <c r="D17560" s="26" t="s">
        <v>120</v>
      </c>
      <c r="E17560" t="s">
        <v>109</v>
      </c>
      <c r="F17560" t="s">
        <v>113</v>
      </c>
      <c r="G17560" t="s">
        <v>33</v>
      </c>
    </row>
    <row r="17561" spans="1:7">
      <c r="A17561">
        <v>2936</v>
      </c>
      <c r="B17561" t="s">
        <v>55</v>
      </c>
      <c r="C17561" s="26" t="s">
        <v>98</v>
      </c>
      <c r="D17561" s="26" t="s">
        <v>101</v>
      </c>
      <c r="E17561" t="s">
        <v>110</v>
      </c>
      <c r="F17561" t="s">
        <v>114</v>
      </c>
      <c r="G17561" t="s">
        <v>33</v>
      </c>
    </row>
    <row r="17562" spans="1:7">
      <c r="A17562">
        <v>2937</v>
      </c>
      <c r="B17562" t="s">
        <v>58</v>
      </c>
      <c r="C17562" s="26" t="s">
        <v>93</v>
      </c>
      <c r="D17562" s="26" t="s">
        <v>120</v>
      </c>
      <c r="E17562" t="s">
        <v>105</v>
      </c>
      <c r="F17562" t="s">
        <v>113</v>
      </c>
      <c r="G17562" t="s">
        <v>33</v>
      </c>
    </row>
    <row r="17563" spans="1:7">
      <c r="A17563">
        <v>2937</v>
      </c>
      <c r="B17563" t="s">
        <v>56</v>
      </c>
      <c r="C17563" s="26" t="s">
        <v>94</v>
      </c>
      <c r="D17563" s="26" t="s">
        <v>120</v>
      </c>
      <c r="E17563" t="s">
        <v>106</v>
      </c>
      <c r="F17563" t="s">
        <v>113</v>
      </c>
      <c r="G17563" t="s">
        <v>33</v>
      </c>
    </row>
    <row r="17564" spans="1:7">
      <c r="A17564">
        <v>2937</v>
      </c>
      <c r="B17564" t="s">
        <v>61</v>
      </c>
      <c r="C17564" s="26" t="s">
        <v>95</v>
      </c>
      <c r="D17564" s="26" t="s">
        <v>120</v>
      </c>
      <c r="E17564" t="s">
        <v>107</v>
      </c>
      <c r="F17564" t="s">
        <v>113</v>
      </c>
      <c r="G17564" t="s">
        <v>33</v>
      </c>
    </row>
    <row r="17565" spans="1:7">
      <c r="A17565">
        <v>2937</v>
      </c>
      <c r="B17565" t="s">
        <v>57</v>
      </c>
      <c r="C17565" s="26" t="s">
        <v>96</v>
      </c>
      <c r="D17565" s="26" t="s">
        <v>120</v>
      </c>
      <c r="E17565" t="s">
        <v>108</v>
      </c>
      <c r="F17565" t="s">
        <v>113</v>
      </c>
      <c r="G17565" t="s">
        <v>33</v>
      </c>
    </row>
    <row r="17566" spans="1:7">
      <c r="A17566">
        <v>2937</v>
      </c>
      <c r="B17566" t="s">
        <v>59</v>
      </c>
      <c r="C17566" s="26" t="s">
        <v>97</v>
      </c>
      <c r="D17566" s="26" t="s">
        <v>120</v>
      </c>
      <c r="E17566" t="s">
        <v>109</v>
      </c>
      <c r="F17566" t="s">
        <v>113</v>
      </c>
      <c r="G17566" t="s">
        <v>33</v>
      </c>
    </row>
    <row r="17567" spans="1:7">
      <c r="A17567">
        <v>2937</v>
      </c>
      <c r="B17567" t="s">
        <v>55</v>
      </c>
      <c r="C17567" s="26" t="s">
        <v>98</v>
      </c>
      <c r="D17567" s="26" t="s">
        <v>101</v>
      </c>
      <c r="E17567" t="s">
        <v>110</v>
      </c>
      <c r="F17567" t="s">
        <v>114</v>
      </c>
      <c r="G17567" t="s">
        <v>33</v>
      </c>
    </row>
    <row r="17568" spans="1:7">
      <c r="A17568">
        <v>2938</v>
      </c>
      <c r="B17568" t="s">
        <v>58</v>
      </c>
      <c r="C17568" s="26" t="s">
        <v>93</v>
      </c>
      <c r="D17568" s="26" t="s">
        <v>120</v>
      </c>
      <c r="E17568" t="s">
        <v>105</v>
      </c>
      <c r="F17568" t="s">
        <v>113</v>
      </c>
      <c r="G17568" t="s">
        <v>33</v>
      </c>
    </row>
    <row r="17569" spans="1:7">
      <c r="A17569">
        <v>2938</v>
      </c>
      <c r="B17569" t="s">
        <v>56</v>
      </c>
      <c r="C17569" s="26" t="s">
        <v>94</v>
      </c>
      <c r="D17569" s="26" t="s">
        <v>120</v>
      </c>
      <c r="E17569" t="s">
        <v>106</v>
      </c>
      <c r="F17569" t="s">
        <v>113</v>
      </c>
      <c r="G17569" t="s">
        <v>33</v>
      </c>
    </row>
    <row r="17570" spans="1:7">
      <c r="A17570">
        <v>2938</v>
      </c>
      <c r="B17570" t="s">
        <v>61</v>
      </c>
      <c r="C17570" s="26" t="s">
        <v>95</v>
      </c>
      <c r="D17570" s="26" t="s">
        <v>120</v>
      </c>
      <c r="E17570" t="s">
        <v>107</v>
      </c>
      <c r="F17570" t="s">
        <v>113</v>
      </c>
      <c r="G17570" t="s">
        <v>33</v>
      </c>
    </row>
    <row r="17571" spans="1:7">
      <c r="A17571">
        <v>2938</v>
      </c>
      <c r="B17571" t="s">
        <v>57</v>
      </c>
      <c r="C17571" s="26" t="s">
        <v>96</v>
      </c>
      <c r="D17571" s="26" t="s">
        <v>120</v>
      </c>
      <c r="E17571" t="s">
        <v>108</v>
      </c>
      <c r="F17571" t="s">
        <v>113</v>
      </c>
      <c r="G17571" t="s">
        <v>33</v>
      </c>
    </row>
    <row r="17572" spans="1:7">
      <c r="A17572">
        <v>2938</v>
      </c>
      <c r="B17572" t="s">
        <v>59</v>
      </c>
      <c r="C17572" s="26" t="s">
        <v>97</v>
      </c>
      <c r="D17572" s="26" t="s">
        <v>120</v>
      </c>
      <c r="E17572" t="s">
        <v>109</v>
      </c>
      <c r="F17572" t="s">
        <v>113</v>
      </c>
      <c r="G17572" t="s">
        <v>33</v>
      </c>
    </row>
    <row r="17573" spans="1:7">
      <c r="A17573">
        <v>2938</v>
      </c>
      <c r="B17573" t="s">
        <v>55</v>
      </c>
      <c r="C17573" s="26" t="s">
        <v>98</v>
      </c>
      <c r="D17573" s="26" t="s">
        <v>101</v>
      </c>
      <c r="E17573" t="s">
        <v>110</v>
      </c>
      <c r="F17573" t="s">
        <v>114</v>
      </c>
      <c r="G17573" t="s">
        <v>33</v>
      </c>
    </row>
    <row r="17574" spans="1:7">
      <c r="A17574">
        <v>2939</v>
      </c>
      <c r="B17574" t="s">
        <v>58</v>
      </c>
      <c r="C17574" s="26" t="s">
        <v>93</v>
      </c>
      <c r="D17574" s="26" t="s">
        <v>120</v>
      </c>
      <c r="E17574" t="s">
        <v>105</v>
      </c>
      <c r="F17574" t="s">
        <v>113</v>
      </c>
      <c r="G17574" t="s">
        <v>33</v>
      </c>
    </row>
    <row r="17575" spans="1:7">
      <c r="A17575">
        <v>2939</v>
      </c>
      <c r="B17575" t="s">
        <v>56</v>
      </c>
      <c r="C17575" s="26" t="s">
        <v>94</v>
      </c>
      <c r="D17575" s="26" t="s">
        <v>120</v>
      </c>
      <c r="E17575" t="s">
        <v>106</v>
      </c>
      <c r="F17575" t="s">
        <v>113</v>
      </c>
      <c r="G17575" t="s">
        <v>33</v>
      </c>
    </row>
    <row r="17576" spans="1:7">
      <c r="A17576">
        <v>2939</v>
      </c>
      <c r="B17576" t="s">
        <v>61</v>
      </c>
      <c r="C17576" s="26" t="s">
        <v>95</v>
      </c>
      <c r="D17576" s="26" t="s">
        <v>120</v>
      </c>
      <c r="E17576" t="s">
        <v>107</v>
      </c>
      <c r="F17576" t="s">
        <v>113</v>
      </c>
      <c r="G17576" t="s">
        <v>33</v>
      </c>
    </row>
    <row r="17577" spans="1:7">
      <c r="A17577">
        <v>2939</v>
      </c>
      <c r="B17577" t="s">
        <v>57</v>
      </c>
      <c r="C17577" s="26" t="s">
        <v>96</v>
      </c>
      <c r="D17577" s="26" t="s">
        <v>120</v>
      </c>
      <c r="E17577" t="s">
        <v>108</v>
      </c>
      <c r="F17577" t="s">
        <v>113</v>
      </c>
      <c r="G17577" t="s">
        <v>33</v>
      </c>
    </row>
    <row r="17578" spans="1:7">
      <c r="A17578">
        <v>2939</v>
      </c>
      <c r="B17578" t="s">
        <v>59</v>
      </c>
      <c r="C17578" s="26" t="s">
        <v>97</v>
      </c>
      <c r="D17578" s="26" t="s">
        <v>120</v>
      </c>
      <c r="E17578" t="s">
        <v>109</v>
      </c>
      <c r="F17578" t="s">
        <v>113</v>
      </c>
      <c r="G17578" t="s">
        <v>33</v>
      </c>
    </row>
    <row r="17579" spans="1:7">
      <c r="A17579">
        <v>2939</v>
      </c>
      <c r="B17579" t="s">
        <v>55</v>
      </c>
      <c r="C17579" s="26" t="s">
        <v>98</v>
      </c>
      <c r="D17579" s="26" t="s">
        <v>101</v>
      </c>
      <c r="E17579" t="s">
        <v>110</v>
      </c>
      <c r="F17579" t="s">
        <v>114</v>
      </c>
      <c r="G17579" t="s">
        <v>33</v>
      </c>
    </row>
    <row r="17580" spans="1:7">
      <c r="A17580">
        <v>2940</v>
      </c>
      <c r="B17580" t="s">
        <v>58</v>
      </c>
      <c r="C17580" s="26" t="s">
        <v>93</v>
      </c>
      <c r="D17580" s="26" t="s">
        <v>120</v>
      </c>
      <c r="E17580" t="s">
        <v>105</v>
      </c>
      <c r="F17580" t="s">
        <v>113</v>
      </c>
      <c r="G17580" t="s">
        <v>33</v>
      </c>
    </row>
    <row r="17581" spans="1:7">
      <c r="A17581">
        <v>2940</v>
      </c>
      <c r="B17581" t="s">
        <v>56</v>
      </c>
      <c r="C17581" s="26" t="s">
        <v>94</v>
      </c>
      <c r="D17581" s="26" t="s">
        <v>120</v>
      </c>
      <c r="E17581" t="s">
        <v>106</v>
      </c>
      <c r="F17581" t="s">
        <v>113</v>
      </c>
      <c r="G17581" t="s">
        <v>33</v>
      </c>
    </row>
    <row r="17582" spans="1:7">
      <c r="A17582">
        <v>2940</v>
      </c>
      <c r="B17582" t="s">
        <v>61</v>
      </c>
      <c r="C17582" s="26" t="s">
        <v>95</v>
      </c>
      <c r="D17582" s="26" t="s">
        <v>120</v>
      </c>
      <c r="E17582" t="s">
        <v>107</v>
      </c>
      <c r="F17582" t="s">
        <v>113</v>
      </c>
      <c r="G17582" t="s">
        <v>33</v>
      </c>
    </row>
    <row r="17583" spans="1:7">
      <c r="A17583">
        <v>2940</v>
      </c>
      <c r="B17583" t="s">
        <v>57</v>
      </c>
      <c r="C17583" s="26" t="s">
        <v>96</v>
      </c>
      <c r="D17583" s="26" t="s">
        <v>120</v>
      </c>
      <c r="E17583" t="s">
        <v>108</v>
      </c>
      <c r="F17583" t="s">
        <v>113</v>
      </c>
      <c r="G17583" t="s">
        <v>33</v>
      </c>
    </row>
    <row r="17584" spans="1:7">
      <c r="A17584">
        <v>2940</v>
      </c>
      <c r="B17584" t="s">
        <v>59</v>
      </c>
      <c r="C17584" s="26" t="s">
        <v>97</v>
      </c>
      <c r="D17584" s="26" t="s">
        <v>120</v>
      </c>
      <c r="E17584" t="s">
        <v>109</v>
      </c>
      <c r="F17584" t="s">
        <v>113</v>
      </c>
      <c r="G17584" t="s">
        <v>33</v>
      </c>
    </row>
    <row r="17585" spans="1:7">
      <c r="A17585">
        <v>2940</v>
      </c>
      <c r="B17585" t="s">
        <v>55</v>
      </c>
      <c r="C17585" s="26" t="s">
        <v>98</v>
      </c>
      <c r="D17585" s="26" t="s">
        <v>101</v>
      </c>
      <c r="E17585" t="s">
        <v>110</v>
      </c>
      <c r="F17585" t="s">
        <v>114</v>
      </c>
      <c r="G17585" t="s">
        <v>33</v>
      </c>
    </row>
    <row r="17586" spans="1:7">
      <c r="A17586">
        <v>2941</v>
      </c>
      <c r="B17586" t="s">
        <v>58</v>
      </c>
      <c r="C17586" s="26" t="s">
        <v>93</v>
      </c>
      <c r="D17586" s="26" t="s">
        <v>120</v>
      </c>
      <c r="E17586" t="s">
        <v>105</v>
      </c>
      <c r="F17586" t="s">
        <v>113</v>
      </c>
      <c r="G17586" t="s">
        <v>33</v>
      </c>
    </row>
    <row r="17587" spans="1:7">
      <c r="A17587">
        <v>2941</v>
      </c>
      <c r="B17587" t="s">
        <v>56</v>
      </c>
      <c r="C17587" s="26" t="s">
        <v>94</v>
      </c>
      <c r="D17587" s="26" t="s">
        <v>120</v>
      </c>
      <c r="E17587" t="s">
        <v>106</v>
      </c>
      <c r="F17587" t="s">
        <v>113</v>
      </c>
      <c r="G17587" t="s">
        <v>33</v>
      </c>
    </row>
    <row r="17588" spans="1:7">
      <c r="A17588">
        <v>2941</v>
      </c>
      <c r="B17588" t="s">
        <v>61</v>
      </c>
      <c r="C17588" s="26" t="s">
        <v>95</v>
      </c>
      <c r="D17588" s="26" t="s">
        <v>120</v>
      </c>
      <c r="E17588" t="s">
        <v>107</v>
      </c>
      <c r="F17588" t="s">
        <v>113</v>
      </c>
      <c r="G17588" t="s">
        <v>33</v>
      </c>
    </row>
    <row r="17589" spans="1:7">
      <c r="A17589">
        <v>2941</v>
      </c>
      <c r="B17589" t="s">
        <v>57</v>
      </c>
      <c r="C17589" s="26" t="s">
        <v>96</v>
      </c>
      <c r="D17589" s="26" t="s">
        <v>120</v>
      </c>
      <c r="E17589" t="s">
        <v>108</v>
      </c>
      <c r="F17589" t="s">
        <v>113</v>
      </c>
      <c r="G17589" t="s">
        <v>33</v>
      </c>
    </row>
    <row r="17590" spans="1:7">
      <c r="A17590">
        <v>2941</v>
      </c>
      <c r="B17590" t="s">
        <v>59</v>
      </c>
      <c r="C17590" s="26" t="s">
        <v>97</v>
      </c>
      <c r="D17590" s="26" t="s">
        <v>120</v>
      </c>
      <c r="E17590" t="s">
        <v>109</v>
      </c>
      <c r="F17590" t="s">
        <v>113</v>
      </c>
      <c r="G17590" t="s">
        <v>33</v>
      </c>
    </row>
    <row r="17591" spans="1:7">
      <c r="A17591">
        <v>2941</v>
      </c>
      <c r="B17591" t="s">
        <v>55</v>
      </c>
      <c r="C17591" s="26" t="s">
        <v>98</v>
      </c>
      <c r="D17591" s="26" t="s">
        <v>101</v>
      </c>
      <c r="E17591" t="s">
        <v>110</v>
      </c>
      <c r="F17591" t="s">
        <v>114</v>
      </c>
      <c r="G17591" t="s">
        <v>33</v>
      </c>
    </row>
    <row r="17592" spans="1:7">
      <c r="A17592">
        <v>2942</v>
      </c>
      <c r="B17592" t="s">
        <v>58</v>
      </c>
      <c r="C17592" s="26" t="s">
        <v>93</v>
      </c>
      <c r="D17592" s="26" t="s">
        <v>120</v>
      </c>
      <c r="E17592" t="s">
        <v>105</v>
      </c>
      <c r="F17592" t="s">
        <v>113</v>
      </c>
      <c r="G17592" t="s">
        <v>33</v>
      </c>
    </row>
    <row r="17593" spans="1:7">
      <c r="A17593">
        <v>2942</v>
      </c>
      <c r="B17593" t="s">
        <v>56</v>
      </c>
      <c r="C17593" s="26" t="s">
        <v>94</v>
      </c>
      <c r="D17593" s="26" t="s">
        <v>120</v>
      </c>
      <c r="E17593" t="s">
        <v>106</v>
      </c>
      <c r="F17593" t="s">
        <v>113</v>
      </c>
      <c r="G17593" t="s">
        <v>33</v>
      </c>
    </row>
    <row r="17594" spans="1:7">
      <c r="A17594">
        <v>2942</v>
      </c>
      <c r="B17594" t="s">
        <v>61</v>
      </c>
      <c r="C17594" s="26" t="s">
        <v>95</v>
      </c>
      <c r="D17594" s="26" t="s">
        <v>120</v>
      </c>
      <c r="E17594" t="s">
        <v>107</v>
      </c>
      <c r="F17594" t="s">
        <v>113</v>
      </c>
      <c r="G17594" t="s">
        <v>33</v>
      </c>
    </row>
    <row r="17595" spans="1:7">
      <c r="A17595">
        <v>2942</v>
      </c>
      <c r="B17595" t="s">
        <v>57</v>
      </c>
      <c r="C17595" s="26" t="s">
        <v>96</v>
      </c>
      <c r="D17595" s="26" t="s">
        <v>120</v>
      </c>
      <c r="E17595" t="s">
        <v>108</v>
      </c>
      <c r="F17595" t="s">
        <v>113</v>
      </c>
      <c r="G17595" t="s">
        <v>33</v>
      </c>
    </row>
    <row r="17596" spans="1:7">
      <c r="A17596">
        <v>2942</v>
      </c>
      <c r="B17596" t="s">
        <v>59</v>
      </c>
      <c r="C17596" s="26" t="s">
        <v>97</v>
      </c>
      <c r="D17596" s="26" t="s">
        <v>120</v>
      </c>
      <c r="E17596" t="s">
        <v>109</v>
      </c>
      <c r="F17596" t="s">
        <v>113</v>
      </c>
      <c r="G17596" t="s">
        <v>33</v>
      </c>
    </row>
    <row r="17597" spans="1:7">
      <c r="A17597">
        <v>2942</v>
      </c>
      <c r="B17597" t="s">
        <v>55</v>
      </c>
      <c r="C17597" s="26" t="s">
        <v>98</v>
      </c>
      <c r="D17597" s="26" t="s">
        <v>101</v>
      </c>
      <c r="E17597" t="s">
        <v>110</v>
      </c>
      <c r="F17597" t="s">
        <v>114</v>
      </c>
      <c r="G17597" t="s">
        <v>33</v>
      </c>
    </row>
    <row r="17598" spans="1:7">
      <c r="A17598">
        <v>2943</v>
      </c>
      <c r="B17598" t="s">
        <v>58</v>
      </c>
      <c r="C17598" s="26" t="s">
        <v>93</v>
      </c>
      <c r="D17598" s="26" t="s">
        <v>120</v>
      </c>
      <c r="E17598" t="s">
        <v>105</v>
      </c>
      <c r="F17598" t="s">
        <v>113</v>
      </c>
      <c r="G17598" t="s">
        <v>33</v>
      </c>
    </row>
    <row r="17599" spans="1:7">
      <c r="A17599">
        <v>2943</v>
      </c>
      <c r="B17599" t="s">
        <v>56</v>
      </c>
      <c r="C17599" s="26" t="s">
        <v>94</v>
      </c>
      <c r="D17599" s="26" t="s">
        <v>120</v>
      </c>
      <c r="E17599" t="s">
        <v>106</v>
      </c>
      <c r="F17599" t="s">
        <v>113</v>
      </c>
      <c r="G17599" t="s">
        <v>33</v>
      </c>
    </row>
    <row r="17600" spans="1:7">
      <c r="A17600">
        <v>2943</v>
      </c>
      <c r="B17600" t="s">
        <v>61</v>
      </c>
      <c r="C17600" s="26" t="s">
        <v>95</v>
      </c>
      <c r="D17600" s="26" t="s">
        <v>120</v>
      </c>
      <c r="E17600" t="s">
        <v>107</v>
      </c>
      <c r="F17600" t="s">
        <v>113</v>
      </c>
      <c r="G17600" t="s">
        <v>33</v>
      </c>
    </row>
    <row r="17601" spans="1:7">
      <c r="A17601">
        <v>2943</v>
      </c>
      <c r="B17601" t="s">
        <v>57</v>
      </c>
      <c r="C17601" s="26" t="s">
        <v>96</v>
      </c>
      <c r="D17601" s="26" t="s">
        <v>120</v>
      </c>
      <c r="E17601" t="s">
        <v>108</v>
      </c>
      <c r="F17601" t="s">
        <v>113</v>
      </c>
      <c r="G17601" t="s">
        <v>33</v>
      </c>
    </row>
    <row r="17602" spans="1:7">
      <c r="A17602">
        <v>2943</v>
      </c>
      <c r="B17602" t="s">
        <v>59</v>
      </c>
      <c r="C17602" s="26" t="s">
        <v>97</v>
      </c>
      <c r="D17602" s="26" t="s">
        <v>120</v>
      </c>
      <c r="E17602" t="s">
        <v>109</v>
      </c>
      <c r="F17602" t="s">
        <v>113</v>
      </c>
      <c r="G17602" t="s">
        <v>33</v>
      </c>
    </row>
    <row r="17603" spans="1:7">
      <c r="A17603">
        <v>2943</v>
      </c>
      <c r="B17603" t="s">
        <v>55</v>
      </c>
      <c r="C17603" s="26" t="s">
        <v>98</v>
      </c>
      <c r="D17603" s="26" t="s">
        <v>101</v>
      </c>
      <c r="E17603" t="s">
        <v>110</v>
      </c>
      <c r="F17603" t="s">
        <v>114</v>
      </c>
      <c r="G17603" t="s">
        <v>33</v>
      </c>
    </row>
    <row r="17604" spans="1:7">
      <c r="A17604">
        <v>2944</v>
      </c>
      <c r="B17604" t="s">
        <v>58</v>
      </c>
      <c r="C17604" s="26" t="s">
        <v>93</v>
      </c>
      <c r="D17604" s="26" t="s">
        <v>120</v>
      </c>
      <c r="E17604" t="s">
        <v>105</v>
      </c>
      <c r="F17604" t="s">
        <v>113</v>
      </c>
      <c r="G17604" t="s">
        <v>33</v>
      </c>
    </row>
    <row r="17605" spans="1:7">
      <c r="A17605">
        <v>2944</v>
      </c>
      <c r="B17605" t="s">
        <v>56</v>
      </c>
      <c r="C17605" s="26" t="s">
        <v>94</v>
      </c>
      <c r="D17605" s="26" t="s">
        <v>120</v>
      </c>
      <c r="E17605" t="s">
        <v>106</v>
      </c>
      <c r="F17605" t="s">
        <v>113</v>
      </c>
      <c r="G17605" t="s">
        <v>33</v>
      </c>
    </row>
    <row r="17606" spans="1:7">
      <c r="A17606">
        <v>2944</v>
      </c>
      <c r="B17606" t="s">
        <v>61</v>
      </c>
      <c r="C17606" s="26" t="s">
        <v>95</v>
      </c>
      <c r="D17606" s="26" t="s">
        <v>120</v>
      </c>
      <c r="E17606" t="s">
        <v>107</v>
      </c>
      <c r="F17606" t="s">
        <v>113</v>
      </c>
      <c r="G17606" t="s">
        <v>33</v>
      </c>
    </row>
    <row r="17607" spans="1:7">
      <c r="A17607">
        <v>2944</v>
      </c>
      <c r="B17607" t="s">
        <v>57</v>
      </c>
      <c r="C17607" s="26" t="s">
        <v>96</v>
      </c>
      <c r="D17607" s="26" t="s">
        <v>120</v>
      </c>
      <c r="E17607" t="s">
        <v>108</v>
      </c>
      <c r="F17607" t="s">
        <v>113</v>
      </c>
      <c r="G17607" t="s">
        <v>33</v>
      </c>
    </row>
    <row r="17608" spans="1:7">
      <c r="A17608">
        <v>2944</v>
      </c>
      <c r="B17608" t="s">
        <v>59</v>
      </c>
      <c r="C17608" s="26" t="s">
        <v>97</v>
      </c>
      <c r="D17608" s="26" t="s">
        <v>120</v>
      </c>
      <c r="E17608" t="s">
        <v>109</v>
      </c>
      <c r="F17608" t="s">
        <v>113</v>
      </c>
      <c r="G17608" t="s">
        <v>33</v>
      </c>
    </row>
    <row r="17609" spans="1:7">
      <c r="A17609">
        <v>2944</v>
      </c>
      <c r="B17609" t="s">
        <v>55</v>
      </c>
      <c r="C17609" s="26" t="s">
        <v>98</v>
      </c>
      <c r="D17609" s="26" t="s">
        <v>101</v>
      </c>
      <c r="E17609" t="s">
        <v>110</v>
      </c>
      <c r="F17609" t="s">
        <v>114</v>
      </c>
      <c r="G17609" t="s">
        <v>33</v>
      </c>
    </row>
    <row r="17610" spans="1:7">
      <c r="A17610">
        <v>2945</v>
      </c>
      <c r="B17610" t="s">
        <v>58</v>
      </c>
      <c r="C17610" s="26" t="s">
        <v>93</v>
      </c>
      <c r="D17610" s="26" t="s">
        <v>120</v>
      </c>
      <c r="E17610" t="s">
        <v>105</v>
      </c>
      <c r="F17610" t="s">
        <v>113</v>
      </c>
      <c r="G17610" t="s">
        <v>33</v>
      </c>
    </row>
    <row r="17611" spans="1:7">
      <c r="A17611">
        <v>2945</v>
      </c>
      <c r="B17611" t="s">
        <v>56</v>
      </c>
      <c r="C17611" s="26" t="s">
        <v>94</v>
      </c>
      <c r="D17611" s="26" t="s">
        <v>120</v>
      </c>
      <c r="E17611" t="s">
        <v>106</v>
      </c>
      <c r="F17611" t="s">
        <v>113</v>
      </c>
      <c r="G17611" t="s">
        <v>33</v>
      </c>
    </row>
    <row r="17612" spans="1:7">
      <c r="A17612">
        <v>2945</v>
      </c>
      <c r="B17612" t="s">
        <v>61</v>
      </c>
      <c r="C17612" s="26" t="s">
        <v>95</v>
      </c>
      <c r="D17612" s="26" t="s">
        <v>120</v>
      </c>
      <c r="E17612" t="s">
        <v>107</v>
      </c>
      <c r="F17612" t="s">
        <v>113</v>
      </c>
      <c r="G17612" t="s">
        <v>33</v>
      </c>
    </row>
    <row r="17613" spans="1:7">
      <c r="A17613">
        <v>2945</v>
      </c>
      <c r="B17613" t="s">
        <v>57</v>
      </c>
      <c r="C17613" s="26" t="s">
        <v>96</v>
      </c>
      <c r="D17613" s="26" t="s">
        <v>120</v>
      </c>
      <c r="E17613" t="s">
        <v>108</v>
      </c>
      <c r="F17613" t="s">
        <v>113</v>
      </c>
      <c r="G17613" t="s">
        <v>33</v>
      </c>
    </row>
    <row r="17614" spans="1:7">
      <c r="A17614">
        <v>2945</v>
      </c>
      <c r="B17614" t="s">
        <v>59</v>
      </c>
      <c r="C17614" s="26" t="s">
        <v>97</v>
      </c>
      <c r="D17614" s="26" t="s">
        <v>120</v>
      </c>
      <c r="E17614" t="s">
        <v>109</v>
      </c>
      <c r="F17614" t="s">
        <v>113</v>
      </c>
      <c r="G17614" t="s">
        <v>33</v>
      </c>
    </row>
    <row r="17615" spans="1:7">
      <c r="A17615">
        <v>2945</v>
      </c>
      <c r="B17615" t="s">
        <v>55</v>
      </c>
      <c r="C17615" s="26" t="s">
        <v>98</v>
      </c>
      <c r="D17615" s="26" t="s">
        <v>101</v>
      </c>
      <c r="E17615" t="s">
        <v>110</v>
      </c>
      <c r="F17615" t="s">
        <v>114</v>
      </c>
      <c r="G17615" t="s">
        <v>33</v>
      </c>
    </row>
    <row r="17616" spans="1:7">
      <c r="A17616">
        <v>2946</v>
      </c>
      <c r="B17616" t="s">
        <v>58</v>
      </c>
      <c r="C17616" s="26" t="s">
        <v>93</v>
      </c>
      <c r="D17616" s="26" t="s">
        <v>120</v>
      </c>
      <c r="E17616" t="s">
        <v>105</v>
      </c>
      <c r="F17616" t="s">
        <v>113</v>
      </c>
      <c r="G17616" t="s">
        <v>33</v>
      </c>
    </row>
    <row r="17617" spans="1:7">
      <c r="A17617">
        <v>2946</v>
      </c>
      <c r="B17617" t="s">
        <v>56</v>
      </c>
      <c r="C17617" s="26" t="s">
        <v>94</v>
      </c>
      <c r="D17617" s="26" t="s">
        <v>120</v>
      </c>
      <c r="E17617" t="s">
        <v>106</v>
      </c>
      <c r="F17617" t="s">
        <v>113</v>
      </c>
      <c r="G17617" t="s">
        <v>33</v>
      </c>
    </row>
    <row r="17618" spans="1:7">
      <c r="A17618">
        <v>2946</v>
      </c>
      <c r="B17618" t="s">
        <v>61</v>
      </c>
      <c r="C17618" s="26" t="s">
        <v>95</v>
      </c>
      <c r="D17618" s="26" t="s">
        <v>120</v>
      </c>
      <c r="E17618" t="s">
        <v>107</v>
      </c>
      <c r="F17618" t="s">
        <v>113</v>
      </c>
      <c r="G17618" t="s">
        <v>33</v>
      </c>
    </row>
    <row r="17619" spans="1:7">
      <c r="A17619">
        <v>2946</v>
      </c>
      <c r="B17619" t="s">
        <v>57</v>
      </c>
      <c r="C17619" s="26" t="s">
        <v>96</v>
      </c>
      <c r="D17619" s="26" t="s">
        <v>120</v>
      </c>
      <c r="E17619" t="s">
        <v>108</v>
      </c>
      <c r="F17619" t="s">
        <v>113</v>
      </c>
      <c r="G17619" t="s">
        <v>33</v>
      </c>
    </row>
    <row r="17620" spans="1:7">
      <c r="A17620">
        <v>2946</v>
      </c>
      <c r="B17620" t="s">
        <v>59</v>
      </c>
      <c r="C17620" s="26" t="s">
        <v>97</v>
      </c>
      <c r="D17620" s="26" t="s">
        <v>120</v>
      </c>
      <c r="E17620" t="s">
        <v>109</v>
      </c>
      <c r="F17620" t="s">
        <v>113</v>
      </c>
      <c r="G17620" t="s">
        <v>33</v>
      </c>
    </row>
    <row r="17621" spans="1:7">
      <c r="A17621">
        <v>2946</v>
      </c>
      <c r="B17621" t="s">
        <v>55</v>
      </c>
      <c r="C17621" s="26" t="s">
        <v>98</v>
      </c>
      <c r="D17621" s="26" t="s">
        <v>101</v>
      </c>
      <c r="E17621" t="s">
        <v>110</v>
      </c>
      <c r="F17621" t="s">
        <v>114</v>
      </c>
      <c r="G17621" t="s">
        <v>33</v>
      </c>
    </row>
    <row r="17622" spans="1:7">
      <c r="A17622">
        <v>2947</v>
      </c>
      <c r="B17622" t="s">
        <v>58</v>
      </c>
      <c r="C17622" s="26" t="s">
        <v>93</v>
      </c>
      <c r="D17622" s="26" t="s">
        <v>120</v>
      </c>
      <c r="E17622" t="s">
        <v>105</v>
      </c>
      <c r="F17622" t="s">
        <v>113</v>
      </c>
      <c r="G17622" t="s">
        <v>33</v>
      </c>
    </row>
    <row r="17623" spans="1:7">
      <c r="A17623">
        <v>2947</v>
      </c>
      <c r="B17623" t="s">
        <v>56</v>
      </c>
      <c r="C17623" s="26" t="s">
        <v>94</v>
      </c>
      <c r="D17623" s="26" t="s">
        <v>120</v>
      </c>
      <c r="E17623" t="s">
        <v>106</v>
      </c>
      <c r="F17623" t="s">
        <v>113</v>
      </c>
      <c r="G17623" t="s">
        <v>33</v>
      </c>
    </row>
    <row r="17624" spans="1:7">
      <c r="A17624">
        <v>2947</v>
      </c>
      <c r="B17624" t="s">
        <v>61</v>
      </c>
      <c r="C17624" s="26" t="s">
        <v>95</v>
      </c>
      <c r="D17624" s="26" t="s">
        <v>120</v>
      </c>
      <c r="E17624" t="s">
        <v>107</v>
      </c>
      <c r="F17624" t="s">
        <v>113</v>
      </c>
      <c r="G17624" t="s">
        <v>33</v>
      </c>
    </row>
    <row r="17625" spans="1:7">
      <c r="A17625">
        <v>2947</v>
      </c>
      <c r="B17625" t="s">
        <v>57</v>
      </c>
      <c r="C17625" s="26" t="s">
        <v>96</v>
      </c>
      <c r="D17625" s="26" t="s">
        <v>120</v>
      </c>
      <c r="E17625" t="s">
        <v>108</v>
      </c>
      <c r="F17625" t="s">
        <v>113</v>
      </c>
      <c r="G17625" t="s">
        <v>33</v>
      </c>
    </row>
    <row r="17626" spans="1:7">
      <c r="A17626">
        <v>2947</v>
      </c>
      <c r="B17626" t="s">
        <v>59</v>
      </c>
      <c r="C17626" s="26" t="s">
        <v>97</v>
      </c>
      <c r="D17626" s="26" t="s">
        <v>120</v>
      </c>
      <c r="E17626" t="s">
        <v>109</v>
      </c>
      <c r="F17626" t="s">
        <v>113</v>
      </c>
      <c r="G17626" t="s">
        <v>33</v>
      </c>
    </row>
    <row r="17627" spans="1:7">
      <c r="A17627">
        <v>2948</v>
      </c>
      <c r="B17627" t="s">
        <v>58</v>
      </c>
      <c r="C17627" s="26" t="s">
        <v>93</v>
      </c>
      <c r="D17627" s="26" t="s">
        <v>120</v>
      </c>
      <c r="E17627" t="s">
        <v>105</v>
      </c>
      <c r="F17627" t="s">
        <v>113</v>
      </c>
      <c r="G17627" t="s">
        <v>33</v>
      </c>
    </row>
    <row r="17628" spans="1:7">
      <c r="A17628">
        <v>2948</v>
      </c>
      <c r="B17628" t="s">
        <v>56</v>
      </c>
      <c r="C17628" s="26" t="s">
        <v>94</v>
      </c>
      <c r="D17628" s="26" t="s">
        <v>120</v>
      </c>
      <c r="E17628" t="s">
        <v>106</v>
      </c>
      <c r="F17628" t="s">
        <v>113</v>
      </c>
      <c r="G17628" t="s">
        <v>33</v>
      </c>
    </row>
    <row r="17629" spans="1:7">
      <c r="A17629">
        <v>2948</v>
      </c>
      <c r="B17629" t="s">
        <v>61</v>
      </c>
      <c r="C17629" s="26" t="s">
        <v>95</v>
      </c>
      <c r="D17629" s="26" t="s">
        <v>120</v>
      </c>
      <c r="E17629" t="s">
        <v>107</v>
      </c>
      <c r="F17629" t="s">
        <v>113</v>
      </c>
      <c r="G17629" t="s">
        <v>33</v>
      </c>
    </row>
    <row r="17630" spans="1:7">
      <c r="A17630">
        <v>2948</v>
      </c>
      <c r="B17630" t="s">
        <v>57</v>
      </c>
      <c r="C17630" s="26" t="s">
        <v>96</v>
      </c>
      <c r="D17630" s="26" t="s">
        <v>120</v>
      </c>
      <c r="E17630" t="s">
        <v>108</v>
      </c>
      <c r="F17630" t="s">
        <v>113</v>
      </c>
      <c r="G17630" t="s">
        <v>33</v>
      </c>
    </row>
    <row r="17631" spans="1:7">
      <c r="A17631">
        <v>2948</v>
      </c>
      <c r="B17631" t="s">
        <v>59</v>
      </c>
      <c r="C17631" s="26" t="s">
        <v>97</v>
      </c>
      <c r="D17631" s="26" t="s">
        <v>120</v>
      </c>
      <c r="E17631" t="s">
        <v>109</v>
      </c>
      <c r="F17631" t="s">
        <v>113</v>
      </c>
      <c r="G17631" t="s">
        <v>33</v>
      </c>
    </row>
    <row r="17632" spans="1:7">
      <c r="A17632">
        <v>2948</v>
      </c>
      <c r="B17632" t="s">
        <v>55</v>
      </c>
      <c r="C17632" s="26" t="s">
        <v>98</v>
      </c>
      <c r="D17632" s="26" t="s">
        <v>101</v>
      </c>
      <c r="E17632" t="s">
        <v>110</v>
      </c>
      <c r="F17632" t="s">
        <v>114</v>
      </c>
      <c r="G17632" t="s">
        <v>33</v>
      </c>
    </row>
    <row r="17633" spans="1:7">
      <c r="A17633">
        <v>2949</v>
      </c>
      <c r="B17633" t="s">
        <v>58</v>
      </c>
      <c r="C17633" s="26" t="s">
        <v>93</v>
      </c>
      <c r="D17633" s="26" t="s">
        <v>120</v>
      </c>
      <c r="E17633" t="s">
        <v>105</v>
      </c>
      <c r="F17633" t="s">
        <v>113</v>
      </c>
      <c r="G17633" t="s">
        <v>33</v>
      </c>
    </row>
    <row r="17634" spans="1:7">
      <c r="A17634">
        <v>2949</v>
      </c>
      <c r="B17634" t="s">
        <v>56</v>
      </c>
      <c r="C17634" s="26" t="s">
        <v>94</v>
      </c>
      <c r="D17634" s="26" t="s">
        <v>120</v>
      </c>
      <c r="E17634" t="s">
        <v>106</v>
      </c>
      <c r="F17634" t="s">
        <v>113</v>
      </c>
      <c r="G17634" t="s">
        <v>33</v>
      </c>
    </row>
    <row r="17635" spans="1:7">
      <c r="A17635">
        <v>2949</v>
      </c>
      <c r="B17635" t="s">
        <v>61</v>
      </c>
      <c r="C17635" s="26" t="s">
        <v>95</v>
      </c>
      <c r="D17635" s="26" t="s">
        <v>120</v>
      </c>
      <c r="E17635" t="s">
        <v>107</v>
      </c>
      <c r="F17635" t="s">
        <v>113</v>
      </c>
      <c r="G17635" t="s">
        <v>33</v>
      </c>
    </row>
    <row r="17636" spans="1:7">
      <c r="A17636">
        <v>2949</v>
      </c>
      <c r="B17636" t="s">
        <v>57</v>
      </c>
      <c r="C17636" s="26" t="s">
        <v>96</v>
      </c>
      <c r="D17636" s="26" t="s">
        <v>120</v>
      </c>
      <c r="E17636" t="s">
        <v>108</v>
      </c>
      <c r="F17636" t="s">
        <v>113</v>
      </c>
      <c r="G17636" t="s">
        <v>33</v>
      </c>
    </row>
    <row r="17637" spans="1:7">
      <c r="A17637">
        <v>2949</v>
      </c>
      <c r="B17637" t="s">
        <v>59</v>
      </c>
      <c r="C17637" s="26" t="s">
        <v>97</v>
      </c>
      <c r="D17637" s="26" t="s">
        <v>120</v>
      </c>
      <c r="E17637" t="s">
        <v>109</v>
      </c>
      <c r="F17637" t="s">
        <v>113</v>
      </c>
      <c r="G17637" t="s">
        <v>33</v>
      </c>
    </row>
    <row r="17638" spans="1:7">
      <c r="A17638">
        <v>2949</v>
      </c>
      <c r="B17638" t="s">
        <v>55</v>
      </c>
      <c r="C17638" s="26" t="s">
        <v>98</v>
      </c>
      <c r="D17638" s="26" t="s">
        <v>101</v>
      </c>
      <c r="E17638" t="s">
        <v>110</v>
      </c>
      <c r="F17638" t="s">
        <v>114</v>
      </c>
      <c r="G17638" t="s">
        <v>33</v>
      </c>
    </row>
    <row r="17639" spans="1:7">
      <c r="A17639">
        <v>2950</v>
      </c>
      <c r="B17639" t="s">
        <v>58</v>
      </c>
      <c r="C17639" s="26" t="s">
        <v>93</v>
      </c>
      <c r="D17639" s="26" t="s">
        <v>120</v>
      </c>
      <c r="E17639" t="s">
        <v>105</v>
      </c>
      <c r="F17639" t="s">
        <v>113</v>
      </c>
      <c r="G17639" t="s">
        <v>33</v>
      </c>
    </row>
    <row r="17640" spans="1:7">
      <c r="A17640">
        <v>2950</v>
      </c>
      <c r="B17640" t="s">
        <v>56</v>
      </c>
      <c r="C17640" s="26" t="s">
        <v>94</v>
      </c>
      <c r="D17640" s="26" t="s">
        <v>120</v>
      </c>
      <c r="E17640" t="s">
        <v>106</v>
      </c>
      <c r="F17640" t="s">
        <v>113</v>
      </c>
      <c r="G17640" t="s">
        <v>33</v>
      </c>
    </row>
    <row r="17641" spans="1:7">
      <c r="A17641">
        <v>2950</v>
      </c>
      <c r="B17641" t="s">
        <v>61</v>
      </c>
      <c r="C17641" s="26" t="s">
        <v>95</v>
      </c>
      <c r="D17641" s="26" t="s">
        <v>120</v>
      </c>
      <c r="E17641" t="s">
        <v>107</v>
      </c>
      <c r="F17641" t="s">
        <v>113</v>
      </c>
      <c r="G17641" t="s">
        <v>33</v>
      </c>
    </row>
    <row r="17642" spans="1:7">
      <c r="A17642">
        <v>2950</v>
      </c>
      <c r="B17642" t="s">
        <v>57</v>
      </c>
      <c r="C17642" s="26" t="s">
        <v>96</v>
      </c>
      <c r="D17642" s="26" t="s">
        <v>120</v>
      </c>
      <c r="E17642" t="s">
        <v>108</v>
      </c>
      <c r="F17642" t="s">
        <v>113</v>
      </c>
      <c r="G17642" t="s">
        <v>33</v>
      </c>
    </row>
    <row r="17643" spans="1:7">
      <c r="A17643">
        <v>2950</v>
      </c>
      <c r="B17643" t="s">
        <v>59</v>
      </c>
      <c r="C17643" s="26" t="s">
        <v>97</v>
      </c>
      <c r="D17643" s="26" t="s">
        <v>120</v>
      </c>
      <c r="E17643" t="s">
        <v>109</v>
      </c>
      <c r="F17643" t="s">
        <v>113</v>
      </c>
      <c r="G17643" t="s">
        <v>33</v>
      </c>
    </row>
    <row r="17644" spans="1:7">
      <c r="A17644">
        <v>2950</v>
      </c>
      <c r="B17644" t="s">
        <v>55</v>
      </c>
      <c r="C17644" s="26" t="s">
        <v>98</v>
      </c>
      <c r="D17644" s="26" t="s">
        <v>101</v>
      </c>
      <c r="E17644" t="s">
        <v>110</v>
      </c>
      <c r="F17644" t="s">
        <v>114</v>
      </c>
      <c r="G17644" t="s">
        <v>33</v>
      </c>
    </row>
    <row r="17645" spans="1:7">
      <c r="A17645">
        <v>2951</v>
      </c>
      <c r="B17645" t="s">
        <v>58</v>
      </c>
      <c r="C17645" s="26" t="s">
        <v>93</v>
      </c>
      <c r="D17645" s="26" t="s">
        <v>120</v>
      </c>
      <c r="E17645" t="s">
        <v>105</v>
      </c>
      <c r="F17645" t="s">
        <v>113</v>
      </c>
      <c r="G17645" t="s">
        <v>33</v>
      </c>
    </row>
    <row r="17646" spans="1:7">
      <c r="A17646">
        <v>2951</v>
      </c>
      <c r="B17646" t="s">
        <v>56</v>
      </c>
      <c r="C17646" s="26" t="s">
        <v>94</v>
      </c>
      <c r="D17646" s="26" t="s">
        <v>120</v>
      </c>
      <c r="E17646" t="s">
        <v>106</v>
      </c>
      <c r="F17646" t="s">
        <v>113</v>
      </c>
      <c r="G17646" t="s">
        <v>33</v>
      </c>
    </row>
    <row r="17647" spans="1:7">
      <c r="A17647">
        <v>2951</v>
      </c>
      <c r="B17647" t="s">
        <v>61</v>
      </c>
      <c r="C17647" s="26" t="s">
        <v>95</v>
      </c>
      <c r="D17647" s="26" t="s">
        <v>120</v>
      </c>
      <c r="E17647" t="s">
        <v>107</v>
      </c>
      <c r="F17647" t="s">
        <v>113</v>
      </c>
      <c r="G17647" t="s">
        <v>33</v>
      </c>
    </row>
    <row r="17648" spans="1:7">
      <c r="A17648">
        <v>2951</v>
      </c>
      <c r="B17648" t="s">
        <v>57</v>
      </c>
      <c r="C17648" s="26" t="s">
        <v>96</v>
      </c>
      <c r="D17648" s="26" t="s">
        <v>120</v>
      </c>
      <c r="E17648" t="s">
        <v>108</v>
      </c>
      <c r="F17648" t="s">
        <v>113</v>
      </c>
      <c r="G17648" t="s">
        <v>33</v>
      </c>
    </row>
    <row r="17649" spans="1:7">
      <c r="A17649">
        <v>2951</v>
      </c>
      <c r="B17649" t="s">
        <v>59</v>
      </c>
      <c r="C17649" s="26" t="s">
        <v>97</v>
      </c>
      <c r="D17649" s="26" t="s">
        <v>120</v>
      </c>
      <c r="E17649" t="s">
        <v>109</v>
      </c>
      <c r="F17649" t="s">
        <v>113</v>
      </c>
      <c r="G17649" t="s">
        <v>33</v>
      </c>
    </row>
    <row r="17650" spans="1:7">
      <c r="A17650">
        <v>2951</v>
      </c>
      <c r="B17650" t="s">
        <v>55</v>
      </c>
      <c r="C17650" s="26" t="s">
        <v>98</v>
      </c>
      <c r="D17650" s="26" t="s">
        <v>101</v>
      </c>
      <c r="E17650" t="s">
        <v>110</v>
      </c>
      <c r="F17650" t="s">
        <v>114</v>
      </c>
      <c r="G17650" t="s">
        <v>33</v>
      </c>
    </row>
    <row r="17651" spans="1:7">
      <c r="A17651">
        <v>2952</v>
      </c>
      <c r="B17651" t="s">
        <v>58</v>
      </c>
      <c r="C17651" s="26" t="s">
        <v>93</v>
      </c>
      <c r="D17651" s="26" t="s">
        <v>120</v>
      </c>
      <c r="E17651" t="s">
        <v>105</v>
      </c>
      <c r="F17651" t="s">
        <v>113</v>
      </c>
      <c r="G17651" t="s">
        <v>33</v>
      </c>
    </row>
    <row r="17652" spans="1:7">
      <c r="A17652">
        <v>2952</v>
      </c>
      <c r="B17652" t="s">
        <v>56</v>
      </c>
      <c r="C17652" s="26" t="s">
        <v>94</v>
      </c>
      <c r="D17652" s="26" t="s">
        <v>120</v>
      </c>
      <c r="E17652" t="s">
        <v>106</v>
      </c>
      <c r="F17652" t="s">
        <v>113</v>
      </c>
      <c r="G17652" t="s">
        <v>33</v>
      </c>
    </row>
    <row r="17653" spans="1:7">
      <c r="A17653">
        <v>2952</v>
      </c>
      <c r="B17653" t="s">
        <v>61</v>
      </c>
      <c r="C17653" s="26" t="s">
        <v>95</v>
      </c>
      <c r="D17653" s="26" t="s">
        <v>120</v>
      </c>
      <c r="E17653" t="s">
        <v>107</v>
      </c>
      <c r="F17653" t="s">
        <v>113</v>
      </c>
      <c r="G17653" t="s">
        <v>33</v>
      </c>
    </row>
    <row r="17654" spans="1:7">
      <c r="A17654">
        <v>2952</v>
      </c>
      <c r="B17654" t="s">
        <v>57</v>
      </c>
      <c r="C17654" s="26" t="s">
        <v>96</v>
      </c>
      <c r="D17654" s="26" t="s">
        <v>120</v>
      </c>
      <c r="E17654" t="s">
        <v>108</v>
      </c>
      <c r="F17654" t="s">
        <v>113</v>
      </c>
      <c r="G17654" t="s">
        <v>33</v>
      </c>
    </row>
    <row r="17655" spans="1:7">
      <c r="A17655">
        <v>2952</v>
      </c>
      <c r="B17655" t="s">
        <v>59</v>
      </c>
      <c r="C17655" s="26" t="s">
        <v>97</v>
      </c>
      <c r="D17655" s="26" t="s">
        <v>120</v>
      </c>
      <c r="E17655" t="s">
        <v>109</v>
      </c>
      <c r="F17655" t="s">
        <v>113</v>
      </c>
      <c r="G17655" t="s">
        <v>33</v>
      </c>
    </row>
    <row r="17656" spans="1:7">
      <c r="A17656">
        <v>2952</v>
      </c>
      <c r="B17656" t="s">
        <v>55</v>
      </c>
      <c r="C17656" s="26" t="s">
        <v>98</v>
      </c>
      <c r="D17656" s="26" t="s">
        <v>101</v>
      </c>
      <c r="E17656" t="s">
        <v>110</v>
      </c>
      <c r="F17656" t="s">
        <v>114</v>
      </c>
      <c r="G17656" t="s">
        <v>33</v>
      </c>
    </row>
    <row r="17657" spans="1:7">
      <c r="A17657">
        <v>2953</v>
      </c>
      <c r="B17657" t="s">
        <v>58</v>
      </c>
      <c r="C17657" s="26" t="s">
        <v>93</v>
      </c>
      <c r="D17657" s="26" t="s">
        <v>120</v>
      </c>
      <c r="E17657" t="s">
        <v>105</v>
      </c>
      <c r="F17657" t="s">
        <v>113</v>
      </c>
      <c r="G17657" t="s">
        <v>33</v>
      </c>
    </row>
    <row r="17658" spans="1:7">
      <c r="A17658">
        <v>2953</v>
      </c>
      <c r="B17658" t="s">
        <v>56</v>
      </c>
      <c r="C17658" s="26" t="s">
        <v>94</v>
      </c>
      <c r="D17658" s="26" t="s">
        <v>120</v>
      </c>
      <c r="E17658" t="s">
        <v>106</v>
      </c>
      <c r="F17658" t="s">
        <v>113</v>
      </c>
      <c r="G17658" t="s">
        <v>33</v>
      </c>
    </row>
    <row r="17659" spans="1:7">
      <c r="A17659">
        <v>2953</v>
      </c>
      <c r="B17659" t="s">
        <v>61</v>
      </c>
      <c r="C17659" s="26" t="s">
        <v>95</v>
      </c>
      <c r="D17659" s="26" t="s">
        <v>120</v>
      </c>
      <c r="E17659" t="s">
        <v>107</v>
      </c>
      <c r="F17659" t="s">
        <v>113</v>
      </c>
      <c r="G17659" t="s">
        <v>33</v>
      </c>
    </row>
    <row r="17660" spans="1:7">
      <c r="A17660">
        <v>2953</v>
      </c>
      <c r="B17660" t="s">
        <v>57</v>
      </c>
      <c r="C17660" s="26" t="s">
        <v>96</v>
      </c>
      <c r="D17660" s="26" t="s">
        <v>120</v>
      </c>
      <c r="E17660" t="s">
        <v>108</v>
      </c>
      <c r="F17660" t="s">
        <v>113</v>
      </c>
      <c r="G17660" t="s">
        <v>33</v>
      </c>
    </row>
    <row r="17661" spans="1:7">
      <c r="A17661">
        <v>2953</v>
      </c>
      <c r="B17661" t="s">
        <v>59</v>
      </c>
      <c r="C17661" s="26" t="s">
        <v>97</v>
      </c>
      <c r="D17661" s="26" t="s">
        <v>120</v>
      </c>
      <c r="E17661" t="s">
        <v>109</v>
      </c>
      <c r="F17661" t="s">
        <v>113</v>
      </c>
      <c r="G17661" t="s">
        <v>33</v>
      </c>
    </row>
    <row r="17662" spans="1:7">
      <c r="A17662">
        <v>2953</v>
      </c>
      <c r="B17662" t="s">
        <v>55</v>
      </c>
      <c r="C17662" s="26" t="s">
        <v>98</v>
      </c>
      <c r="D17662" s="26" t="s">
        <v>101</v>
      </c>
      <c r="E17662" t="s">
        <v>110</v>
      </c>
      <c r="F17662" t="s">
        <v>114</v>
      </c>
      <c r="G17662" t="s">
        <v>33</v>
      </c>
    </row>
    <row r="17663" spans="1:7">
      <c r="A17663">
        <v>2954</v>
      </c>
      <c r="B17663" t="s">
        <v>58</v>
      </c>
      <c r="C17663" s="26" t="s">
        <v>93</v>
      </c>
      <c r="D17663" s="26" t="s">
        <v>120</v>
      </c>
      <c r="E17663" t="s">
        <v>105</v>
      </c>
      <c r="F17663" t="s">
        <v>113</v>
      </c>
      <c r="G17663" t="s">
        <v>33</v>
      </c>
    </row>
    <row r="17664" spans="1:7">
      <c r="A17664">
        <v>2954</v>
      </c>
      <c r="B17664" t="s">
        <v>56</v>
      </c>
      <c r="C17664" s="26" t="s">
        <v>94</v>
      </c>
      <c r="D17664" s="26" t="s">
        <v>120</v>
      </c>
      <c r="E17664" t="s">
        <v>106</v>
      </c>
      <c r="F17664" t="s">
        <v>113</v>
      </c>
      <c r="G17664" t="s">
        <v>33</v>
      </c>
    </row>
    <row r="17665" spans="1:7">
      <c r="A17665">
        <v>2954</v>
      </c>
      <c r="B17665" t="s">
        <v>61</v>
      </c>
      <c r="C17665" s="26" t="s">
        <v>95</v>
      </c>
      <c r="D17665" s="26" t="s">
        <v>120</v>
      </c>
      <c r="E17665" t="s">
        <v>107</v>
      </c>
      <c r="F17665" t="s">
        <v>113</v>
      </c>
      <c r="G17665" t="s">
        <v>33</v>
      </c>
    </row>
    <row r="17666" spans="1:7">
      <c r="A17666">
        <v>2954</v>
      </c>
      <c r="B17666" t="s">
        <v>57</v>
      </c>
      <c r="C17666" s="26" t="s">
        <v>96</v>
      </c>
      <c r="D17666" s="26" t="s">
        <v>120</v>
      </c>
      <c r="E17666" t="s">
        <v>108</v>
      </c>
      <c r="F17666" t="s">
        <v>113</v>
      </c>
      <c r="G17666" t="s">
        <v>33</v>
      </c>
    </row>
    <row r="17667" spans="1:7">
      <c r="A17667">
        <v>2954</v>
      </c>
      <c r="B17667" t="s">
        <v>59</v>
      </c>
      <c r="C17667" s="26" t="s">
        <v>97</v>
      </c>
      <c r="D17667" s="26" t="s">
        <v>120</v>
      </c>
      <c r="E17667" t="s">
        <v>109</v>
      </c>
      <c r="F17667" t="s">
        <v>113</v>
      </c>
      <c r="G17667" t="s">
        <v>33</v>
      </c>
    </row>
    <row r="17668" spans="1:7">
      <c r="A17668">
        <v>2954</v>
      </c>
      <c r="B17668" t="s">
        <v>55</v>
      </c>
      <c r="C17668" s="26" t="s">
        <v>98</v>
      </c>
      <c r="D17668" s="26" t="s">
        <v>101</v>
      </c>
      <c r="E17668" t="s">
        <v>110</v>
      </c>
      <c r="F17668" t="s">
        <v>114</v>
      </c>
      <c r="G17668" t="s">
        <v>33</v>
      </c>
    </row>
    <row r="17669" spans="1:7">
      <c r="A17669">
        <v>2955</v>
      </c>
      <c r="B17669" t="s">
        <v>58</v>
      </c>
      <c r="C17669" s="26" t="s">
        <v>93</v>
      </c>
      <c r="D17669" s="26" t="s">
        <v>120</v>
      </c>
      <c r="E17669" t="s">
        <v>105</v>
      </c>
      <c r="F17669" t="s">
        <v>113</v>
      </c>
      <c r="G17669" t="s">
        <v>33</v>
      </c>
    </row>
    <row r="17670" spans="1:7">
      <c r="A17670">
        <v>2955</v>
      </c>
      <c r="B17670" t="s">
        <v>56</v>
      </c>
      <c r="C17670" s="26" t="s">
        <v>94</v>
      </c>
      <c r="D17670" s="26" t="s">
        <v>120</v>
      </c>
      <c r="E17670" t="s">
        <v>106</v>
      </c>
      <c r="F17670" t="s">
        <v>113</v>
      </c>
      <c r="G17670" t="s">
        <v>33</v>
      </c>
    </row>
    <row r="17671" spans="1:7">
      <c r="A17671">
        <v>2955</v>
      </c>
      <c r="B17671" t="s">
        <v>61</v>
      </c>
      <c r="C17671" s="26" t="s">
        <v>95</v>
      </c>
      <c r="D17671" s="26" t="s">
        <v>120</v>
      </c>
      <c r="E17671" t="s">
        <v>107</v>
      </c>
      <c r="F17671" t="s">
        <v>113</v>
      </c>
      <c r="G17671" t="s">
        <v>33</v>
      </c>
    </row>
    <row r="17672" spans="1:7">
      <c r="A17672">
        <v>2955</v>
      </c>
      <c r="B17672" t="s">
        <v>57</v>
      </c>
      <c r="C17672" s="26" t="s">
        <v>96</v>
      </c>
      <c r="D17672" s="26" t="s">
        <v>120</v>
      </c>
      <c r="E17672" t="s">
        <v>108</v>
      </c>
      <c r="F17672" t="s">
        <v>113</v>
      </c>
      <c r="G17672" t="s">
        <v>33</v>
      </c>
    </row>
    <row r="17673" spans="1:7">
      <c r="A17673">
        <v>2955</v>
      </c>
      <c r="B17673" t="s">
        <v>59</v>
      </c>
      <c r="C17673" s="26" t="s">
        <v>97</v>
      </c>
      <c r="D17673" s="26" t="s">
        <v>120</v>
      </c>
      <c r="E17673" t="s">
        <v>109</v>
      </c>
      <c r="F17673" t="s">
        <v>113</v>
      </c>
      <c r="G17673" t="s">
        <v>33</v>
      </c>
    </row>
    <row r="17674" spans="1:7">
      <c r="A17674">
        <v>2955</v>
      </c>
      <c r="B17674" t="s">
        <v>55</v>
      </c>
      <c r="C17674" s="26" t="s">
        <v>98</v>
      </c>
      <c r="D17674" s="26" t="s">
        <v>101</v>
      </c>
      <c r="E17674" t="s">
        <v>110</v>
      </c>
      <c r="F17674" t="s">
        <v>114</v>
      </c>
      <c r="G17674" t="s">
        <v>33</v>
      </c>
    </row>
    <row r="17675" spans="1:7">
      <c r="A17675">
        <v>2956</v>
      </c>
      <c r="B17675" t="s">
        <v>58</v>
      </c>
      <c r="C17675" s="26" t="s">
        <v>93</v>
      </c>
      <c r="D17675" s="26" t="s">
        <v>120</v>
      </c>
      <c r="E17675" t="s">
        <v>105</v>
      </c>
      <c r="F17675" t="s">
        <v>113</v>
      </c>
      <c r="G17675" t="s">
        <v>33</v>
      </c>
    </row>
    <row r="17676" spans="1:7">
      <c r="A17676">
        <v>2956</v>
      </c>
      <c r="B17676" t="s">
        <v>56</v>
      </c>
      <c r="C17676" s="26" t="s">
        <v>94</v>
      </c>
      <c r="D17676" s="26" t="s">
        <v>120</v>
      </c>
      <c r="E17676" t="s">
        <v>106</v>
      </c>
      <c r="F17676" t="s">
        <v>113</v>
      </c>
      <c r="G17676" t="s">
        <v>33</v>
      </c>
    </row>
    <row r="17677" spans="1:7">
      <c r="A17677">
        <v>2956</v>
      </c>
      <c r="B17677" t="s">
        <v>61</v>
      </c>
      <c r="C17677" s="26" t="s">
        <v>95</v>
      </c>
      <c r="D17677" s="26" t="s">
        <v>120</v>
      </c>
      <c r="E17677" t="s">
        <v>107</v>
      </c>
      <c r="F17677" t="s">
        <v>113</v>
      </c>
      <c r="G17677" t="s">
        <v>33</v>
      </c>
    </row>
    <row r="17678" spans="1:7">
      <c r="A17678">
        <v>2956</v>
      </c>
      <c r="B17678" t="s">
        <v>57</v>
      </c>
      <c r="C17678" s="26" t="s">
        <v>96</v>
      </c>
      <c r="D17678" s="26" t="s">
        <v>120</v>
      </c>
      <c r="E17678" t="s">
        <v>108</v>
      </c>
      <c r="F17678" t="s">
        <v>113</v>
      </c>
      <c r="G17678" t="s">
        <v>33</v>
      </c>
    </row>
    <row r="17679" spans="1:7">
      <c r="A17679">
        <v>2956</v>
      </c>
      <c r="B17679" t="s">
        <v>59</v>
      </c>
      <c r="C17679" s="26" t="s">
        <v>97</v>
      </c>
      <c r="D17679" s="26" t="s">
        <v>120</v>
      </c>
      <c r="E17679" t="s">
        <v>109</v>
      </c>
      <c r="F17679" t="s">
        <v>113</v>
      </c>
      <c r="G17679" t="s">
        <v>33</v>
      </c>
    </row>
    <row r="17680" spans="1:7">
      <c r="A17680">
        <v>2956</v>
      </c>
      <c r="B17680" t="s">
        <v>55</v>
      </c>
      <c r="C17680" s="26" t="s">
        <v>98</v>
      </c>
      <c r="D17680" s="26" t="s">
        <v>101</v>
      </c>
      <c r="E17680" t="s">
        <v>110</v>
      </c>
      <c r="F17680" t="s">
        <v>114</v>
      </c>
      <c r="G17680" t="s">
        <v>33</v>
      </c>
    </row>
    <row r="17681" spans="1:7">
      <c r="A17681">
        <v>2957</v>
      </c>
      <c r="B17681" t="s">
        <v>58</v>
      </c>
      <c r="C17681" s="26" t="s">
        <v>93</v>
      </c>
      <c r="D17681" s="26" t="s">
        <v>120</v>
      </c>
      <c r="E17681" t="s">
        <v>105</v>
      </c>
      <c r="F17681" t="s">
        <v>113</v>
      </c>
      <c r="G17681" t="s">
        <v>33</v>
      </c>
    </row>
    <row r="17682" spans="1:7">
      <c r="A17682">
        <v>2957</v>
      </c>
      <c r="B17682" t="s">
        <v>56</v>
      </c>
      <c r="C17682" s="26" t="s">
        <v>94</v>
      </c>
      <c r="D17682" s="26" t="s">
        <v>120</v>
      </c>
      <c r="E17682" t="s">
        <v>106</v>
      </c>
      <c r="F17682" t="s">
        <v>113</v>
      </c>
      <c r="G17682" t="s">
        <v>33</v>
      </c>
    </row>
    <row r="17683" spans="1:7">
      <c r="A17683">
        <v>2957</v>
      </c>
      <c r="B17683" t="s">
        <v>61</v>
      </c>
      <c r="C17683" s="26" t="s">
        <v>95</v>
      </c>
      <c r="D17683" s="26" t="s">
        <v>120</v>
      </c>
      <c r="E17683" t="s">
        <v>107</v>
      </c>
      <c r="F17683" t="s">
        <v>113</v>
      </c>
      <c r="G17683" t="s">
        <v>33</v>
      </c>
    </row>
    <row r="17684" spans="1:7">
      <c r="A17684">
        <v>2957</v>
      </c>
      <c r="B17684" t="s">
        <v>57</v>
      </c>
      <c r="C17684" s="26" t="s">
        <v>96</v>
      </c>
      <c r="D17684" s="26" t="s">
        <v>120</v>
      </c>
      <c r="E17684" t="s">
        <v>108</v>
      </c>
      <c r="F17684" t="s">
        <v>113</v>
      </c>
      <c r="G17684" t="s">
        <v>33</v>
      </c>
    </row>
    <row r="17685" spans="1:7">
      <c r="A17685">
        <v>2957</v>
      </c>
      <c r="B17685" t="s">
        <v>59</v>
      </c>
      <c r="C17685" s="26" t="s">
        <v>97</v>
      </c>
      <c r="D17685" s="26" t="s">
        <v>120</v>
      </c>
      <c r="E17685" t="s">
        <v>109</v>
      </c>
      <c r="F17685" t="s">
        <v>113</v>
      </c>
      <c r="G17685" t="s">
        <v>33</v>
      </c>
    </row>
    <row r="17686" spans="1:7">
      <c r="A17686">
        <v>2957</v>
      </c>
      <c r="B17686" t="s">
        <v>55</v>
      </c>
      <c r="C17686" s="26" t="s">
        <v>98</v>
      </c>
      <c r="D17686" s="26" t="s">
        <v>101</v>
      </c>
      <c r="E17686" t="s">
        <v>110</v>
      </c>
      <c r="F17686" t="s">
        <v>114</v>
      </c>
      <c r="G17686" t="s">
        <v>33</v>
      </c>
    </row>
    <row r="17687" spans="1:7">
      <c r="A17687">
        <v>2958</v>
      </c>
      <c r="B17687" t="s">
        <v>58</v>
      </c>
      <c r="C17687" s="26" t="s">
        <v>93</v>
      </c>
      <c r="D17687" s="26" t="s">
        <v>120</v>
      </c>
      <c r="E17687" t="s">
        <v>105</v>
      </c>
      <c r="F17687" t="s">
        <v>113</v>
      </c>
      <c r="G17687" t="s">
        <v>33</v>
      </c>
    </row>
    <row r="17688" spans="1:7">
      <c r="A17688">
        <v>2958</v>
      </c>
      <c r="B17688" t="s">
        <v>56</v>
      </c>
      <c r="C17688" s="26" t="s">
        <v>94</v>
      </c>
      <c r="D17688" s="26" t="s">
        <v>120</v>
      </c>
      <c r="E17688" t="s">
        <v>106</v>
      </c>
      <c r="F17688" t="s">
        <v>113</v>
      </c>
      <c r="G17688" t="s">
        <v>33</v>
      </c>
    </row>
    <row r="17689" spans="1:7">
      <c r="A17689">
        <v>2958</v>
      </c>
      <c r="B17689" t="s">
        <v>61</v>
      </c>
      <c r="C17689" s="26" t="s">
        <v>95</v>
      </c>
      <c r="D17689" s="26" t="s">
        <v>120</v>
      </c>
      <c r="E17689" t="s">
        <v>107</v>
      </c>
      <c r="F17689" t="s">
        <v>113</v>
      </c>
      <c r="G17689" t="s">
        <v>33</v>
      </c>
    </row>
    <row r="17690" spans="1:7">
      <c r="A17690">
        <v>2958</v>
      </c>
      <c r="B17690" t="s">
        <v>57</v>
      </c>
      <c r="C17690" s="26" t="s">
        <v>96</v>
      </c>
      <c r="D17690" s="26" t="s">
        <v>120</v>
      </c>
      <c r="E17690" t="s">
        <v>108</v>
      </c>
      <c r="F17690" t="s">
        <v>113</v>
      </c>
      <c r="G17690" t="s">
        <v>33</v>
      </c>
    </row>
    <row r="17691" spans="1:7">
      <c r="A17691">
        <v>2958</v>
      </c>
      <c r="B17691" t="s">
        <v>59</v>
      </c>
      <c r="C17691" s="26" t="s">
        <v>97</v>
      </c>
      <c r="D17691" s="26" t="s">
        <v>120</v>
      </c>
      <c r="E17691" t="s">
        <v>109</v>
      </c>
      <c r="F17691" t="s">
        <v>113</v>
      </c>
      <c r="G17691" t="s">
        <v>33</v>
      </c>
    </row>
    <row r="17692" spans="1:7">
      <c r="A17692">
        <v>2958</v>
      </c>
      <c r="B17692" t="s">
        <v>55</v>
      </c>
      <c r="C17692" s="26" t="s">
        <v>98</v>
      </c>
      <c r="D17692" s="26" t="s">
        <v>101</v>
      </c>
      <c r="E17692" t="s">
        <v>110</v>
      </c>
      <c r="F17692" t="s">
        <v>114</v>
      </c>
      <c r="G17692" t="s">
        <v>33</v>
      </c>
    </row>
    <row r="17693" spans="1:7">
      <c r="A17693">
        <v>2959</v>
      </c>
      <c r="B17693" t="s">
        <v>58</v>
      </c>
      <c r="C17693" s="26" t="s">
        <v>93</v>
      </c>
      <c r="D17693" s="26" t="s">
        <v>120</v>
      </c>
      <c r="E17693" t="s">
        <v>105</v>
      </c>
      <c r="F17693" t="s">
        <v>113</v>
      </c>
      <c r="G17693" t="s">
        <v>33</v>
      </c>
    </row>
    <row r="17694" spans="1:7">
      <c r="A17694">
        <v>2959</v>
      </c>
      <c r="B17694" t="s">
        <v>56</v>
      </c>
      <c r="C17694" s="26" t="s">
        <v>94</v>
      </c>
      <c r="D17694" s="26" t="s">
        <v>120</v>
      </c>
      <c r="E17694" t="s">
        <v>106</v>
      </c>
      <c r="F17694" t="s">
        <v>113</v>
      </c>
      <c r="G17694" t="s">
        <v>33</v>
      </c>
    </row>
    <row r="17695" spans="1:7">
      <c r="A17695">
        <v>2959</v>
      </c>
      <c r="B17695" t="s">
        <v>61</v>
      </c>
      <c r="C17695" s="26" t="s">
        <v>95</v>
      </c>
      <c r="D17695" s="26" t="s">
        <v>120</v>
      </c>
      <c r="E17695" t="s">
        <v>107</v>
      </c>
      <c r="F17695" t="s">
        <v>113</v>
      </c>
      <c r="G17695" t="s">
        <v>33</v>
      </c>
    </row>
    <row r="17696" spans="1:7">
      <c r="A17696">
        <v>2959</v>
      </c>
      <c r="B17696" t="s">
        <v>57</v>
      </c>
      <c r="C17696" s="26" t="s">
        <v>96</v>
      </c>
      <c r="D17696" s="26" t="s">
        <v>120</v>
      </c>
      <c r="E17696" t="s">
        <v>108</v>
      </c>
      <c r="F17696" t="s">
        <v>113</v>
      </c>
      <c r="G17696" t="s">
        <v>33</v>
      </c>
    </row>
    <row r="17697" spans="1:7">
      <c r="A17697">
        <v>2959</v>
      </c>
      <c r="B17697" t="s">
        <v>59</v>
      </c>
      <c r="C17697" s="26" t="s">
        <v>97</v>
      </c>
      <c r="D17697" s="26" t="s">
        <v>120</v>
      </c>
      <c r="E17697" t="s">
        <v>109</v>
      </c>
      <c r="F17697" t="s">
        <v>113</v>
      </c>
      <c r="G17697" t="s">
        <v>33</v>
      </c>
    </row>
    <row r="17698" spans="1:7">
      <c r="A17698">
        <v>2959</v>
      </c>
      <c r="B17698" t="s">
        <v>55</v>
      </c>
      <c r="C17698" s="26" t="s">
        <v>98</v>
      </c>
      <c r="D17698" s="26" t="s">
        <v>101</v>
      </c>
      <c r="E17698" t="s">
        <v>110</v>
      </c>
      <c r="F17698" t="s">
        <v>114</v>
      </c>
      <c r="G17698" t="s">
        <v>33</v>
      </c>
    </row>
    <row r="17699" spans="1:7">
      <c r="A17699">
        <v>2960</v>
      </c>
      <c r="B17699" t="s">
        <v>58</v>
      </c>
      <c r="C17699" s="26" t="s">
        <v>93</v>
      </c>
      <c r="D17699" s="26" t="s">
        <v>120</v>
      </c>
      <c r="E17699" t="s">
        <v>105</v>
      </c>
      <c r="F17699" t="s">
        <v>113</v>
      </c>
      <c r="G17699" t="s">
        <v>33</v>
      </c>
    </row>
    <row r="17700" spans="1:7">
      <c r="A17700">
        <v>2960</v>
      </c>
      <c r="B17700" t="s">
        <v>56</v>
      </c>
      <c r="C17700" s="26" t="s">
        <v>94</v>
      </c>
      <c r="D17700" s="26" t="s">
        <v>120</v>
      </c>
      <c r="E17700" t="s">
        <v>106</v>
      </c>
      <c r="F17700" t="s">
        <v>113</v>
      </c>
      <c r="G17700" t="s">
        <v>33</v>
      </c>
    </row>
    <row r="17701" spans="1:7">
      <c r="A17701">
        <v>2960</v>
      </c>
      <c r="B17701" t="s">
        <v>61</v>
      </c>
      <c r="C17701" s="26" t="s">
        <v>95</v>
      </c>
      <c r="D17701" s="26" t="s">
        <v>120</v>
      </c>
      <c r="E17701" t="s">
        <v>107</v>
      </c>
      <c r="F17701" t="s">
        <v>113</v>
      </c>
      <c r="G17701" t="s">
        <v>33</v>
      </c>
    </row>
    <row r="17702" spans="1:7">
      <c r="A17702">
        <v>2960</v>
      </c>
      <c r="B17702" t="s">
        <v>57</v>
      </c>
      <c r="C17702" s="26" t="s">
        <v>96</v>
      </c>
      <c r="D17702" s="26" t="s">
        <v>120</v>
      </c>
      <c r="E17702" t="s">
        <v>108</v>
      </c>
      <c r="F17702" t="s">
        <v>113</v>
      </c>
      <c r="G17702" t="s">
        <v>33</v>
      </c>
    </row>
    <row r="17703" spans="1:7">
      <c r="A17703">
        <v>2960</v>
      </c>
      <c r="B17703" t="s">
        <v>59</v>
      </c>
      <c r="C17703" s="26" t="s">
        <v>97</v>
      </c>
      <c r="D17703" s="26" t="s">
        <v>120</v>
      </c>
      <c r="E17703" t="s">
        <v>109</v>
      </c>
      <c r="F17703" t="s">
        <v>113</v>
      </c>
      <c r="G17703" t="s">
        <v>33</v>
      </c>
    </row>
    <row r="17704" spans="1:7">
      <c r="A17704">
        <v>2960</v>
      </c>
      <c r="B17704" t="s">
        <v>55</v>
      </c>
      <c r="C17704" s="26" t="s">
        <v>98</v>
      </c>
      <c r="D17704" s="26" t="s">
        <v>101</v>
      </c>
      <c r="E17704" t="s">
        <v>110</v>
      </c>
      <c r="F17704" t="s">
        <v>114</v>
      </c>
      <c r="G17704" t="s">
        <v>33</v>
      </c>
    </row>
    <row r="17705" spans="1:7">
      <c r="A17705">
        <v>2961</v>
      </c>
      <c r="B17705" t="s">
        <v>58</v>
      </c>
      <c r="C17705" s="26" t="s">
        <v>93</v>
      </c>
      <c r="D17705" s="26" t="s">
        <v>120</v>
      </c>
      <c r="E17705" t="s">
        <v>105</v>
      </c>
      <c r="F17705" t="s">
        <v>113</v>
      </c>
      <c r="G17705" t="s">
        <v>33</v>
      </c>
    </row>
    <row r="17706" spans="1:7">
      <c r="A17706">
        <v>2961</v>
      </c>
      <c r="B17706" t="s">
        <v>56</v>
      </c>
      <c r="C17706" s="26" t="s">
        <v>94</v>
      </c>
      <c r="D17706" s="26" t="s">
        <v>120</v>
      </c>
      <c r="E17706" t="s">
        <v>106</v>
      </c>
      <c r="F17706" t="s">
        <v>113</v>
      </c>
      <c r="G17706" t="s">
        <v>33</v>
      </c>
    </row>
    <row r="17707" spans="1:7">
      <c r="A17707">
        <v>2961</v>
      </c>
      <c r="B17707" t="s">
        <v>61</v>
      </c>
      <c r="C17707" s="26" t="s">
        <v>95</v>
      </c>
      <c r="D17707" s="26" t="s">
        <v>120</v>
      </c>
      <c r="E17707" t="s">
        <v>107</v>
      </c>
      <c r="F17707" t="s">
        <v>113</v>
      </c>
      <c r="G17707" t="s">
        <v>33</v>
      </c>
    </row>
    <row r="17708" spans="1:7">
      <c r="A17708">
        <v>2961</v>
      </c>
      <c r="B17708" t="s">
        <v>57</v>
      </c>
      <c r="C17708" s="26" t="s">
        <v>96</v>
      </c>
      <c r="D17708" s="26" t="s">
        <v>120</v>
      </c>
      <c r="E17708" t="s">
        <v>108</v>
      </c>
      <c r="F17708" t="s">
        <v>113</v>
      </c>
      <c r="G17708" t="s">
        <v>33</v>
      </c>
    </row>
    <row r="17709" spans="1:7">
      <c r="A17709">
        <v>2961</v>
      </c>
      <c r="B17709" t="s">
        <v>59</v>
      </c>
      <c r="C17709" s="26" t="s">
        <v>97</v>
      </c>
      <c r="D17709" s="26" t="s">
        <v>120</v>
      </c>
      <c r="E17709" t="s">
        <v>109</v>
      </c>
      <c r="F17709" t="s">
        <v>113</v>
      </c>
      <c r="G17709" t="s">
        <v>33</v>
      </c>
    </row>
    <row r="17710" spans="1:7">
      <c r="A17710">
        <v>2961</v>
      </c>
      <c r="B17710" t="s">
        <v>55</v>
      </c>
      <c r="C17710" s="26" t="s">
        <v>98</v>
      </c>
      <c r="D17710" s="26" t="s">
        <v>101</v>
      </c>
      <c r="E17710" t="s">
        <v>110</v>
      </c>
      <c r="F17710" t="s">
        <v>114</v>
      </c>
      <c r="G17710" t="s">
        <v>33</v>
      </c>
    </row>
    <row r="17711" spans="1:7">
      <c r="A17711">
        <v>2962</v>
      </c>
      <c r="B17711" t="s">
        <v>58</v>
      </c>
      <c r="C17711" s="26" t="s">
        <v>93</v>
      </c>
      <c r="D17711" s="26" t="s">
        <v>120</v>
      </c>
      <c r="E17711" t="s">
        <v>105</v>
      </c>
      <c r="F17711" t="s">
        <v>113</v>
      </c>
      <c r="G17711" t="s">
        <v>33</v>
      </c>
    </row>
    <row r="17712" spans="1:7">
      <c r="A17712">
        <v>2962</v>
      </c>
      <c r="B17712" t="s">
        <v>56</v>
      </c>
      <c r="C17712" s="26" t="s">
        <v>94</v>
      </c>
      <c r="D17712" s="26" t="s">
        <v>120</v>
      </c>
      <c r="E17712" t="s">
        <v>106</v>
      </c>
      <c r="F17712" t="s">
        <v>113</v>
      </c>
      <c r="G17712" t="s">
        <v>33</v>
      </c>
    </row>
    <row r="17713" spans="1:7">
      <c r="A17713">
        <v>2962</v>
      </c>
      <c r="B17713" t="s">
        <v>61</v>
      </c>
      <c r="C17713" s="26" t="s">
        <v>95</v>
      </c>
      <c r="D17713" s="26" t="s">
        <v>120</v>
      </c>
      <c r="E17713" t="s">
        <v>107</v>
      </c>
      <c r="F17713" t="s">
        <v>113</v>
      </c>
      <c r="G17713" t="s">
        <v>33</v>
      </c>
    </row>
    <row r="17714" spans="1:7">
      <c r="A17714">
        <v>2962</v>
      </c>
      <c r="B17714" t="s">
        <v>57</v>
      </c>
      <c r="C17714" s="26" t="s">
        <v>96</v>
      </c>
      <c r="D17714" s="26" t="s">
        <v>120</v>
      </c>
      <c r="E17714" t="s">
        <v>108</v>
      </c>
      <c r="F17714" t="s">
        <v>113</v>
      </c>
      <c r="G17714" t="s">
        <v>33</v>
      </c>
    </row>
    <row r="17715" spans="1:7">
      <c r="A17715">
        <v>2962</v>
      </c>
      <c r="B17715" t="s">
        <v>59</v>
      </c>
      <c r="C17715" s="26" t="s">
        <v>97</v>
      </c>
      <c r="D17715" s="26" t="s">
        <v>120</v>
      </c>
      <c r="E17715" t="s">
        <v>109</v>
      </c>
      <c r="F17715" t="s">
        <v>113</v>
      </c>
      <c r="G17715" t="s">
        <v>33</v>
      </c>
    </row>
    <row r="17716" spans="1:7">
      <c r="A17716">
        <v>2962</v>
      </c>
      <c r="B17716" t="s">
        <v>55</v>
      </c>
      <c r="C17716" s="26" t="s">
        <v>98</v>
      </c>
      <c r="D17716" s="26" t="s">
        <v>101</v>
      </c>
      <c r="E17716" t="s">
        <v>110</v>
      </c>
      <c r="F17716" t="s">
        <v>114</v>
      </c>
      <c r="G17716" t="s">
        <v>33</v>
      </c>
    </row>
    <row r="17717" spans="1:7">
      <c r="A17717">
        <v>2963</v>
      </c>
      <c r="B17717" t="s">
        <v>58</v>
      </c>
      <c r="C17717" s="26" t="s">
        <v>93</v>
      </c>
      <c r="D17717" s="26" t="s">
        <v>120</v>
      </c>
      <c r="E17717" t="s">
        <v>105</v>
      </c>
      <c r="F17717" t="s">
        <v>113</v>
      </c>
      <c r="G17717" t="s">
        <v>33</v>
      </c>
    </row>
    <row r="17718" spans="1:7">
      <c r="A17718">
        <v>2963</v>
      </c>
      <c r="B17718" t="s">
        <v>56</v>
      </c>
      <c r="C17718" s="26" t="s">
        <v>94</v>
      </c>
      <c r="D17718" s="26" t="s">
        <v>120</v>
      </c>
      <c r="E17718" t="s">
        <v>106</v>
      </c>
      <c r="F17718" t="s">
        <v>113</v>
      </c>
      <c r="G17718" t="s">
        <v>33</v>
      </c>
    </row>
    <row r="17719" spans="1:7">
      <c r="A17719">
        <v>2963</v>
      </c>
      <c r="B17719" t="s">
        <v>61</v>
      </c>
      <c r="C17719" s="26" t="s">
        <v>95</v>
      </c>
      <c r="D17719" s="26" t="s">
        <v>120</v>
      </c>
      <c r="E17719" t="s">
        <v>107</v>
      </c>
      <c r="F17719" t="s">
        <v>113</v>
      </c>
      <c r="G17719" t="s">
        <v>33</v>
      </c>
    </row>
    <row r="17720" spans="1:7">
      <c r="A17720">
        <v>2963</v>
      </c>
      <c r="B17720" t="s">
        <v>57</v>
      </c>
      <c r="C17720" s="26" t="s">
        <v>96</v>
      </c>
      <c r="D17720" s="26" t="s">
        <v>120</v>
      </c>
      <c r="E17720" t="s">
        <v>108</v>
      </c>
      <c r="F17720" t="s">
        <v>113</v>
      </c>
      <c r="G17720" t="s">
        <v>33</v>
      </c>
    </row>
    <row r="17721" spans="1:7">
      <c r="A17721">
        <v>2963</v>
      </c>
      <c r="B17721" t="s">
        <v>59</v>
      </c>
      <c r="C17721" s="26" t="s">
        <v>97</v>
      </c>
      <c r="D17721" s="26" t="s">
        <v>120</v>
      </c>
      <c r="E17721" t="s">
        <v>109</v>
      </c>
      <c r="F17721" t="s">
        <v>113</v>
      </c>
      <c r="G17721" t="s">
        <v>33</v>
      </c>
    </row>
    <row r="17722" spans="1:7">
      <c r="A17722">
        <v>2963</v>
      </c>
      <c r="B17722" t="s">
        <v>55</v>
      </c>
      <c r="C17722" s="26" t="s">
        <v>98</v>
      </c>
      <c r="D17722" s="26" t="s">
        <v>101</v>
      </c>
      <c r="E17722" t="s">
        <v>110</v>
      </c>
      <c r="F17722" t="s">
        <v>114</v>
      </c>
      <c r="G17722" t="s">
        <v>33</v>
      </c>
    </row>
    <row r="17723" spans="1:7">
      <c r="A17723">
        <v>2964</v>
      </c>
      <c r="B17723" t="s">
        <v>51</v>
      </c>
      <c r="C17723" s="26" t="s">
        <v>51</v>
      </c>
      <c r="D17723" s="26" t="s">
        <v>100</v>
      </c>
      <c r="E17723" t="s">
        <v>104</v>
      </c>
      <c r="F17723" t="s">
        <v>112</v>
      </c>
      <c r="G17723" t="s">
        <v>33</v>
      </c>
    </row>
    <row r="17724" spans="1:7">
      <c r="A17724">
        <v>2964</v>
      </c>
      <c r="B17724" t="s">
        <v>58</v>
      </c>
      <c r="C17724" s="26" t="s">
        <v>93</v>
      </c>
      <c r="D17724" s="26" t="s">
        <v>120</v>
      </c>
      <c r="E17724" t="s">
        <v>105</v>
      </c>
      <c r="F17724" t="s">
        <v>113</v>
      </c>
      <c r="G17724" t="s">
        <v>33</v>
      </c>
    </row>
    <row r="17725" spans="1:7">
      <c r="A17725">
        <v>2964</v>
      </c>
      <c r="B17725" t="s">
        <v>56</v>
      </c>
      <c r="C17725" s="26" t="s">
        <v>94</v>
      </c>
      <c r="D17725" s="26" t="s">
        <v>120</v>
      </c>
      <c r="E17725" t="s">
        <v>106</v>
      </c>
      <c r="F17725" t="s">
        <v>113</v>
      </c>
      <c r="G17725" t="s">
        <v>33</v>
      </c>
    </row>
    <row r="17726" spans="1:7">
      <c r="A17726">
        <v>2964</v>
      </c>
      <c r="B17726" t="s">
        <v>61</v>
      </c>
      <c r="C17726" s="26" t="s">
        <v>95</v>
      </c>
      <c r="D17726" s="26" t="s">
        <v>120</v>
      </c>
      <c r="E17726" t="s">
        <v>107</v>
      </c>
      <c r="F17726" t="s">
        <v>113</v>
      </c>
      <c r="G17726" t="s">
        <v>33</v>
      </c>
    </row>
    <row r="17727" spans="1:7">
      <c r="A17727">
        <v>2964</v>
      </c>
      <c r="B17727" t="s">
        <v>57</v>
      </c>
      <c r="C17727" s="26" t="s">
        <v>96</v>
      </c>
      <c r="D17727" s="26" t="s">
        <v>120</v>
      </c>
      <c r="E17727" t="s">
        <v>108</v>
      </c>
      <c r="F17727" t="s">
        <v>113</v>
      </c>
      <c r="G17727" t="s">
        <v>33</v>
      </c>
    </row>
    <row r="17728" spans="1:7">
      <c r="A17728">
        <v>2964</v>
      </c>
      <c r="B17728" t="s">
        <v>59</v>
      </c>
      <c r="C17728" s="26" t="s">
        <v>97</v>
      </c>
      <c r="D17728" s="26" t="s">
        <v>120</v>
      </c>
      <c r="E17728" t="s">
        <v>109</v>
      </c>
      <c r="F17728" t="s">
        <v>113</v>
      </c>
      <c r="G17728" t="s">
        <v>33</v>
      </c>
    </row>
    <row r="17729" spans="1:7">
      <c r="A17729">
        <v>2964</v>
      </c>
      <c r="B17729" t="s">
        <v>55</v>
      </c>
      <c r="C17729" s="26" t="s">
        <v>98</v>
      </c>
      <c r="D17729" s="26" t="s">
        <v>101</v>
      </c>
      <c r="E17729" t="s">
        <v>110</v>
      </c>
      <c r="F17729" t="s">
        <v>114</v>
      </c>
      <c r="G17729" t="s">
        <v>33</v>
      </c>
    </row>
    <row r="17730" spans="1:7">
      <c r="A17730">
        <v>2965</v>
      </c>
      <c r="B17730" t="s">
        <v>60</v>
      </c>
      <c r="C17730" s="26" t="s">
        <v>99</v>
      </c>
      <c r="D17730" s="26" t="s">
        <v>102</v>
      </c>
      <c r="E17730" t="s">
        <v>111</v>
      </c>
      <c r="F17730" t="s">
        <v>114</v>
      </c>
      <c r="G17730" t="s">
        <v>33</v>
      </c>
    </row>
    <row r="17731" spans="1:7">
      <c r="A17731">
        <v>2965</v>
      </c>
      <c r="B17731" t="s">
        <v>58</v>
      </c>
      <c r="C17731" s="26" t="s">
        <v>93</v>
      </c>
      <c r="D17731" s="26" t="s">
        <v>120</v>
      </c>
      <c r="E17731" t="s">
        <v>105</v>
      </c>
      <c r="F17731" t="s">
        <v>113</v>
      </c>
      <c r="G17731" t="s">
        <v>33</v>
      </c>
    </row>
    <row r="17732" spans="1:7">
      <c r="A17732">
        <v>2965</v>
      </c>
      <c r="B17732" t="s">
        <v>56</v>
      </c>
      <c r="C17732" s="26" t="s">
        <v>94</v>
      </c>
      <c r="D17732" s="26" t="s">
        <v>120</v>
      </c>
      <c r="E17732" t="s">
        <v>106</v>
      </c>
      <c r="F17732" t="s">
        <v>113</v>
      </c>
      <c r="G17732" t="s">
        <v>33</v>
      </c>
    </row>
    <row r="17733" spans="1:7">
      <c r="A17733">
        <v>2965</v>
      </c>
      <c r="B17733" t="s">
        <v>61</v>
      </c>
      <c r="C17733" s="26" t="s">
        <v>95</v>
      </c>
      <c r="D17733" s="26" t="s">
        <v>120</v>
      </c>
      <c r="E17733" t="s">
        <v>107</v>
      </c>
      <c r="F17733" t="s">
        <v>113</v>
      </c>
      <c r="G17733" t="s">
        <v>33</v>
      </c>
    </row>
    <row r="17734" spans="1:7">
      <c r="A17734">
        <v>2965</v>
      </c>
      <c r="B17734" t="s">
        <v>57</v>
      </c>
      <c r="C17734" s="26" t="s">
        <v>96</v>
      </c>
      <c r="D17734" s="26" t="s">
        <v>120</v>
      </c>
      <c r="E17734" t="s">
        <v>108</v>
      </c>
      <c r="F17734" t="s">
        <v>113</v>
      </c>
      <c r="G17734" t="s">
        <v>33</v>
      </c>
    </row>
    <row r="17735" spans="1:7">
      <c r="A17735">
        <v>2965</v>
      </c>
      <c r="B17735" t="s">
        <v>59</v>
      </c>
      <c r="C17735" s="26" t="s">
        <v>97</v>
      </c>
      <c r="D17735" s="26" t="s">
        <v>120</v>
      </c>
      <c r="E17735" t="s">
        <v>109</v>
      </c>
      <c r="F17735" t="s">
        <v>113</v>
      </c>
      <c r="G17735" t="s">
        <v>33</v>
      </c>
    </row>
    <row r="17736" spans="1:7">
      <c r="A17736">
        <v>2965</v>
      </c>
      <c r="B17736" t="s">
        <v>55</v>
      </c>
      <c r="C17736" s="26" t="s">
        <v>98</v>
      </c>
      <c r="D17736" s="26" t="s">
        <v>101</v>
      </c>
      <c r="E17736" t="s">
        <v>110</v>
      </c>
      <c r="F17736" t="s">
        <v>114</v>
      </c>
      <c r="G17736" t="s">
        <v>33</v>
      </c>
    </row>
    <row r="17737" spans="1:7">
      <c r="A17737">
        <v>2966</v>
      </c>
      <c r="B17737" t="s">
        <v>60</v>
      </c>
      <c r="C17737" s="26" t="s">
        <v>99</v>
      </c>
      <c r="D17737" s="26" t="s">
        <v>103</v>
      </c>
      <c r="E17737" t="s">
        <v>111</v>
      </c>
      <c r="F17737" t="s">
        <v>114</v>
      </c>
      <c r="G17737" t="s">
        <v>33</v>
      </c>
    </row>
    <row r="17738" spans="1:7">
      <c r="A17738">
        <v>2966</v>
      </c>
      <c r="B17738" t="s">
        <v>58</v>
      </c>
      <c r="C17738" s="26" t="s">
        <v>93</v>
      </c>
      <c r="D17738" s="26" t="s">
        <v>120</v>
      </c>
      <c r="E17738" t="s">
        <v>105</v>
      </c>
      <c r="F17738" t="s">
        <v>113</v>
      </c>
      <c r="G17738" t="s">
        <v>33</v>
      </c>
    </row>
    <row r="17739" spans="1:7">
      <c r="A17739">
        <v>2966</v>
      </c>
      <c r="B17739" t="s">
        <v>56</v>
      </c>
      <c r="C17739" s="26" t="s">
        <v>94</v>
      </c>
      <c r="D17739" s="26" t="s">
        <v>120</v>
      </c>
      <c r="E17739" t="s">
        <v>106</v>
      </c>
      <c r="F17739" t="s">
        <v>113</v>
      </c>
      <c r="G17739" t="s">
        <v>33</v>
      </c>
    </row>
    <row r="17740" spans="1:7">
      <c r="A17740">
        <v>2966</v>
      </c>
      <c r="B17740" t="s">
        <v>61</v>
      </c>
      <c r="C17740" s="26" t="s">
        <v>95</v>
      </c>
      <c r="D17740" s="26" t="s">
        <v>120</v>
      </c>
      <c r="E17740" t="s">
        <v>107</v>
      </c>
      <c r="F17740" t="s">
        <v>113</v>
      </c>
      <c r="G17740" t="s">
        <v>33</v>
      </c>
    </row>
    <row r="17741" spans="1:7">
      <c r="A17741">
        <v>2966</v>
      </c>
      <c r="B17741" t="s">
        <v>57</v>
      </c>
      <c r="C17741" s="26" t="s">
        <v>96</v>
      </c>
      <c r="D17741" s="26" t="s">
        <v>120</v>
      </c>
      <c r="E17741" t="s">
        <v>108</v>
      </c>
      <c r="F17741" t="s">
        <v>113</v>
      </c>
      <c r="G17741" t="s">
        <v>33</v>
      </c>
    </row>
    <row r="17742" spans="1:7">
      <c r="A17742">
        <v>2966</v>
      </c>
      <c r="B17742" t="s">
        <v>59</v>
      </c>
      <c r="C17742" s="26" t="s">
        <v>97</v>
      </c>
      <c r="D17742" s="26" t="s">
        <v>120</v>
      </c>
      <c r="E17742" t="s">
        <v>109</v>
      </c>
      <c r="F17742" t="s">
        <v>113</v>
      </c>
      <c r="G17742" t="s">
        <v>33</v>
      </c>
    </row>
    <row r="17743" spans="1:7">
      <c r="A17743">
        <v>2966</v>
      </c>
      <c r="B17743" t="s">
        <v>55</v>
      </c>
      <c r="C17743" s="26" t="s">
        <v>98</v>
      </c>
      <c r="D17743" s="26" t="s">
        <v>101</v>
      </c>
      <c r="E17743" t="s">
        <v>110</v>
      </c>
      <c r="F17743" t="s">
        <v>114</v>
      </c>
      <c r="G17743" t="s">
        <v>33</v>
      </c>
    </row>
    <row r="17744" spans="1:7">
      <c r="A17744">
        <v>2967</v>
      </c>
      <c r="B17744" t="s">
        <v>58</v>
      </c>
      <c r="C17744" s="26" t="s">
        <v>93</v>
      </c>
      <c r="D17744" s="26" t="s">
        <v>120</v>
      </c>
      <c r="E17744" t="s">
        <v>105</v>
      </c>
      <c r="F17744" t="s">
        <v>113</v>
      </c>
      <c r="G17744" t="s">
        <v>33</v>
      </c>
    </row>
    <row r="17745" spans="1:7">
      <c r="A17745">
        <v>2967</v>
      </c>
      <c r="B17745" t="s">
        <v>56</v>
      </c>
      <c r="C17745" s="26" t="s">
        <v>94</v>
      </c>
      <c r="D17745" s="26" t="s">
        <v>120</v>
      </c>
      <c r="E17745" t="s">
        <v>106</v>
      </c>
      <c r="F17745" t="s">
        <v>113</v>
      </c>
      <c r="G17745" t="s">
        <v>33</v>
      </c>
    </row>
    <row r="17746" spans="1:7">
      <c r="A17746">
        <v>2967</v>
      </c>
      <c r="B17746" t="s">
        <v>61</v>
      </c>
      <c r="C17746" s="26" t="s">
        <v>95</v>
      </c>
      <c r="D17746" s="26" t="s">
        <v>120</v>
      </c>
      <c r="E17746" t="s">
        <v>107</v>
      </c>
      <c r="F17746" t="s">
        <v>113</v>
      </c>
      <c r="G17746" t="s">
        <v>33</v>
      </c>
    </row>
    <row r="17747" spans="1:7">
      <c r="A17747">
        <v>2967</v>
      </c>
      <c r="B17747" t="s">
        <v>57</v>
      </c>
      <c r="C17747" s="26" t="s">
        <v>96</v>
      </c>
      <c r="D17747" s="26" t="s">
        <v>120</v>
      </c>
      <c r="E17747" t="s">
        <v>108</v>
      </c>
      <c r="F17747" t="s">
        <v>113</v>
      </c>
      <c r="G17747" t="s">
        <v>33</v>
      </c>
    </row>
    <row r="17748" spans="1:7">
      <c r="A17748">
        <v>2967</v>
      </c>
      <c r="B17748" t="s">
        <v>59</v>
      </c>
      <c r="C17748" s="26" t="s">
        <v>97</v>
      </c>
      <c r="D17748" s="26" t="s">
        <v>120</v>
      </c>
      <c r="E17748" t="s">
        <v>109</v>
      </c>
      <c r="F17748" t="s">
        <v>113</v>
      </c>
      <c r="G17748" t="s">
        <v>33</v>
      </c>
    </row>
    <row r="17749" spans="1:7">
      <c r="A17749">
        <v>2967</v>
      </c>
      <c r="B17749" t="s">
        <v>55</v>
      </c>
      <c r="C17749" s="26" t="s">
        <v>98</v>
      </c>
      <c r="D17749" s="26" t="s">
        <v>101</v>
      </c>
      <c r="E17749" t="s">
        <v>110</v>
      </c>
      <c r="F17749" t="s">
        <v>114</v>
      </c>
      <c r="G17749" t="s">
        <v>33</v>
      </c>
    </row>
    <row r="17750" spans="1:7">
      <c r="A17750">
        <v>2968</v>
      </c>
      <c r="B17750" t="s">
        <v>51</v>
      </c>
      <c r="C17750" s="26" t="s">
        <v>51</v>
      </c>
      <c r="D17750" s="26" t="s">
        <v>100</v>
      </c>
      <c r="E17750" t="s">
        <v>104</v>
      </c>
      <c r="F17750" t="s">
        <v>112</v>
      </c>
      <c r="G17750" t="s">
        <v>33</v>
      </c>
    </row>
    <row r="17751" spans="1:7">
      <c r="A17751">
        <v>2968</v>
      </c>
      <c r="B17751" t="s">
        <v>58</v>
      </c>
      <c r="C17751" s="26" t="s">
        <v>93</v>
      </c>
      <c r="D17751" s="26" t="s">
        <v>120</v>
      </c>
      <c r="E17751" t="s">
        <v>105</v>
      </c>
      <c r="F17751" t="s">
        <v>113</v>
      </c>
      <c r="G17751" t="s">
        <v>33</v>
      </c>
    </row>
    <row r="17752" spans="1:7">
      <c r="A17752">
        <v>2968</v>
      </c>
      <c r="B17752" t="s">
        <v>56</v>
      </c>
      <c r="C17752" s="26" t="s">
        <v>94</v>
      </c>
      <c r="D17752" s="26" t="s">
        <v>120</v>
      </c>
      <c r="E17752" t="s">
        <v>106</v>
      </c>
      <c r="F17752" t="s">
        <v>113</v>
      </c>
      <c r="G17752" t="s">
        <v>33</v>
      </c>
    </row>
    <row r="17753" spans="1:7">
      <c r="A17753">
        <v>2968</v>
      </c>
      <c r="B17753" t="s">
        <v>61</v>
      </c>
      <c r="C17753" s="26" t="s">
        <v>95</v>
      </c>
      <c r="D17753" s="26" t="s">
        <v>120</v>
      </c>
      <c r="E17753" t="s">
        <v>107</v>
      </c>
      <c r="F17753" t="s">
        <v>113</v>
      </c>
      <c r="G17753" t="s">
        <v>33</v>
      </c>
    </row>
    <row r="17754" spans="1:7">
      <c r="A17754">
        <v>2968</v>
      </c>
      <c r="B17754" t="s">
        <v>57</v>
      </c>
      <c r="C17754" s="26" t="s">
        <v>96</v>
      </c>
      <c r="D17754" s="26" t="s">
        <v>120</v>
      </c>
      <c r="E17754" t="s">
        <v>108</v>
      </c>
      <c r="F17754" t="s">
        <v>113</v>
      </c>
      <c r="G17754" t="s">
        <v>33</v>
      </c>
    </row>
    <row r="17755" spans="1:7">
      <c r="A17755">
        <v>2968</v>
      </c>
      <c r="B17755" t="s">
        <v>59</v>
      </c>
      <c r="C17755" s="26" t="s">
        <v>97</v>
      </c>
      <c r="D17755" s="26" t="s">
        <v>120</v>
      </c>
      <c r="E17755" t="s">
        <v>109</v>
      </c>
      <c r="F17755" t="s">
        <v>113</v>
      </c>
      <c r="G17755" t="s">
        <v>33</v>
      </c>
    </row>
    <row r="17756" spans="1:7">
      <c r="A17756">
        <v>2969</v>
      </c>
      <c r="B17756" t="s">
        <v>58</v>
      </c>
      <c r="C17756" s="26" t="s">
        <v>93</v>
      </c>
      <c r="D17756" s="26" t="s">
        <v>120</v>
      </c>
      <c r="E17756" t="s">
        <v>105</v>
      </c>
      <c r="F17756" t="s">
        <v>113</v>
      </c>
      <c r="G17756" t="s">
        <v>33</v>
      </c>
    </row>
    <row r="17757" spans="1:7">
      <c r="A17757">
        <v>2969</v>
      </c>
      <c r="B17757" t="s">
        <v>56</v>
      </c>
      <c r="C17757" s="26" t="s">
        <v>94</v>
      </c>
      <c r="D17757" s="26" t="s">
        <v>120</v>
      </c>
      <c r="E17757" t="s">
        <v>106</v>
      </c>
      <c r="F17757" t="s">
        <v>113</v>
      </c>
      <c r="G17757" t="s">
        <v>33</v>
      </c>
    </row>
    <row r="17758" spans="1:7">
      <c r="A17758">
        <v>2969</v>
      </c>
      <c r="B17758" t="s">
        <v>61</v>
      </c>
      <c r="C17758" s="26" t="s">
        <v>95</v>
      </c>
      <c r="D17758" s="26" t="s">
        <v>120</v>
      </c>
      <c r="E17758" t="s">
        <v>107</v>
      </c>
      <c r="F17758" t="s">
        <v>113</v>
      </c>
      <c r="G17758" t="s">
        <v>33</v>
      </c>
    </row>
    <row r="17759" spans="1:7">
      <c r="A17759">
        <v>2969</v>
      </c>
      <c r="B17759" t="s">
        <v>57</v>
      </c>
      <c r="C17759" s="26" t="s">
        <v>96</v>
      </c>
      <c r="D17759" s="26" t="s">
        <v>120</v>
      </c>
      <c r="E17759" t="s">
        <v>108</v>
      </c>
      <c r="F17759" t="s">
        <v>113</v>
      </c>
      <c r="G17759" t="s">
        <v>33</v>
      </c>
    </row>
    <row r="17760" spans="1:7">
      <c r="A17760">
        <v>2969</v>
      </c>
      <c r="B17760" t="s">
        <v>59</v>
      </c>
      <c r="C17760" s="26" t="s">
        <v>97</v>
      </c>
      <c r="D17760" s="26" t="s">
        <v>120</v>
      </c>
      <c r="E17760" t="s">
        <v>109</v>
      </c>
      <c r="F17760" t="s">
        <v>113</v>
      </c>
      <c r="G17760" t="s">
        <v>33</v>
      </c>
    </row>
    <row r="17761" spans="1:7">
      <c r="A17761">
        <v>2969</v>
      </c>
      <c r="B17761" t="s">
        <v>55</v>
      </c>
      <c r="C17761" s="26" t="s">
        <v>98</v>
      </c>
      <c r="D17761" s="26" t="s">
        <v>101</v>
      </c>
      <c r="E17761" t="s">
        <v>110</v>
      </c>
      <c r="F17761" t="s">
        <v>114</v>
      </c>
      <c r="G17761" t="s">
        <v>33</v>
      </c>
    </row>
    <row r="17762" spans="1:7">
      <c r="A17762">
        <v>2970</v>
      </c>
      <c r="B17762" t="s">
        <v>58</v>
      </c>
      <c r="C17762" s="26" t="s">
        <v>93</v>
      </c>
      <c r="D17762" s="26" t="s">
        <v>120</v>
      </c>
      <c r="E17762" t="s">
        <v>105</v>
      </c>
      <c r="F17762" t="s">
        <v>113</v>
      </c>
      <c r="G17762" t="s">
        <v>33</v>
      </c>
    </row>
    <row r="17763" spans="1:7">
      <c r="A17763">
        <v>2970</v>
      </c>
      <c r="B17763" t="s">
        <v>56</v>
      </c>
      <c r="C17763" s="26" t="s">
        <v>94</v>
      </c>
      <c r="D17763" s="26" t="s">
        <v>120</v>
      </c>
      <c r="E17763" t="s">
        <v>106</v>
      </c>
      <c r="F17763" t="s">
        <v>113</v>
      </c>
      <c r="G17763" t="s">
        <v>33</v>
      </c>
    </row>
    <row r="17764" spans="1:7">
      <c r="A17764">
        <v>2970</v>
      </c>
      <c r="B17764" t="s">
        <v>61</v>
      </c>
      <c r="C17764" s="26" t="s">
        <v>95</v>
      </c>
      <c r="D17764" s="26" t="s">
        <v>120</v>
      </c>
      <c r="E17764" t="s">
        <v>107</v>
      </c>
      <c r="F17764" t="s">
        <v>113</v>
      </c>
      <c r="G17764" t="s">
        <v>33</v>
      </c>
    </row>
    <row r="17765" spans="1:7">
      <c r="A17765">
        <v>2970</v>
      </c>
      <c r="B17765" t="s">
        <v>57</v>
      </c>
      <c r="C17765" s="26" t="s">
        <v>96</v>
      </c>
      <c r="D17765" s="26" t="s">
        <v>120</v>
      </c>
      <c r="E17765" t="s">
        <v>108</v>
      </c>
      <c r="F17765" t="s">
        <v>113</v>
      </c>
      <c r="G17765" t="s">
        <v>33</v>
      </c>
    </row>
    <row r="17766" spans="1:7">
      <c r="A17766">
        <v>2970</v>
      </c>
      <c r="B17766" t="s">
        <v>59</v>
      </c>
      <c r="C17766" s="26" t="s">
        <v>97</v>
      </c>
      <c r="D17766" s="26" t="s">
        <v>120</v>
      </c>
      <c r="E17766" t="s">
        <v>109</v>
      </c>
      <c r="F17766" t="s">
        <v>113</v>
      </c>
      <c r="G17766" t="s">
        <v>33</v>
      </c>
    </row>
    <row r="17767" spans="1:7">
      <c r="A17767">
        <v>2970</v>
      </c>
      <c r="B17767" t="s">
        <v>55</v>
      </c>
      <c r="C17767" s="26" t="s">
        <v>98</v>
      </c>
      <c r="D17767" s="26" t="s">
        <v>101</v>
      </c>
      <c r="E17767" t="s">
        <v>110</v>
      </c>
      <c r="F17767" t="s">
        <v>114</v>
      </c>
      <c r="G17767" t="s">
        <v>33</v>
      </c>
    </row>
    <row r="17768" spans="1:7">
      <c r="A17768">
        <v>2971</v>
      </c>
      <c r="B17768" t="s">
        <v>58</v>
      </c>
      <c r="C17768" s="26" t="s">
        <v>93</v>
      </c>
      <c r="D17768" s="26" t="s">
        <v>120</v>
      </c>
      <c r="E17768" t="s">
        <v>105</v>
      </c>
      <c r="F17768" t="s">
        <v>113</v>
      </c>
      <c r="G17768" t="s">
        <v>33</v>
      </c>
    </row>
    <row r="17769" spans="1:7">
      <c r="A17769">
        <v>2971</v>
      </c>
      <c r="B17769" t="s">
        <v>56</v>
      </c>
      <c r="C17769" s="26" t="s">
        <v>94</v>
      </c>
      <c r="D17769" s="26" t="s">
        <v>120</v>
      </c>
      <c r="E17769" t="s">
        <v>106</v>
      </c>
      <c r="F17769" t="s">
        <v>113</v>
      </c>
      <c r="G17769" t="s">
        <v>33</v>
      </c>
    </row>
    <row r="17770" spans="1:7">
      <c r="A17770">
        <v>2971</v>
      </c>
      <c r="B17770" t="s">
        <v>61</v>
      </c>
      <c r="C17770" s="26" t="s">
        <v>95</v>
      </c>
      <c r="D17770" s="26" t="s">
        <v>120</v>
      </c>
      <c r="E17770" t="s">
        <v>107</v>
      </c>
      <c r="F17770" t="s">
        <v>113</v>
      </c>
      <c r="G17770" t="s">
        <v>33</v>
      </c>
    </row>
    <row r="17771" spans="1:7">
      <c r="A17771">
        <v>2971</v>
      </c>
      <c r="B17771" t="s">
        <v>57</v>
      </c>
      <c r="C17771" s="26" t="s">
        <v>96</v>
      </c>
      <c r="D17771" s="26" t="s">
        <v>120</v>
      </c>
      <c r="E17771" t="s">
        <v>108</v>
      </c>
      <c r="F17771" t="s">
        <v>113</v>
      </c>
      <c r="G17771" t="s">
        <v>33</v>
      </c>
    </row>
    <row r="17772" spans="1:7">
      <c r="A17772">
        <v>2971</v>
      </c>
      <c r="B17772" t="s">
        <v>59</v>
      </c>
      <c r="C17772" s="26" t="s">
        <v>97</v>
      </c>
      <c r="D17772" s="26" t="s">
        <v>120</v>
      </c>
      <c r="E17772" t="s">
        <v>109</v>
      </c>
      <c r="F17772" t="s">
        <v>113</v>
      </c>
      <c r="G17772" t="s">
        <v>33</v>
      </c>
    </row>
    <row r="17773" spans="1:7">
      <c r="A17773">
        <v>2971</v>
      </c>
      <c r="B17773" t="s">
        <v>55</v>
      </c>
      <c r="C17773" s="26" t="s">
        <v>98</v>
      </c>
      <c r="D17773" s="26" t="s">
        <v>101</v>
      </c>
      <c r="E17773" t="s">
        <v>110</v>
      </c>
      <c r="F17773" t="s">
        <v>114</v>
      </c>
      <c r="G17773" t="s">
        <v>33</v>
      </c>
    </row>
    <row r="17774" spans="1:7">
      <c r="A17774">
        <v>2972</v>
      </c>
      <c r="B17774" t="s">
        <v>58</v>
      </c>
      <c r="C17774" s="26" t="s">
        <v>93</v>
      </c>
      <c r="D17774" s="26" t="s">
        <v>120</v>
      </c>
      <c r="E17774" t="s">
        <v>105</v>
      </c>
      <c r="F17774" t="s">
        <v>113</v>
      </c>
      <c r="G17774" t="s">
        <v>33</v>
      </c>
    </row>
    <row r="17775" spans="1:7">
      <c r="A17775">
        <v>2972</v>
      </c>
      <c r="B17775" t="s">
        <v>56</v>
      </c>
      <c r="C17775" s="26" t="s">
        <v>94</v>
      </c>
      <c r="D17775" s="26" t="s">
        <v>120</v>
      </c>
      <c r="E17775" t="s">
        <v>106</v>
      </c>
      <c r="F17775" t="s">
        <v>113</v>
      </c>
      <c r="G17775" t="s">
        <v>33</v>
      </c>
    </row>
    <row r="17776" spans="1:7">
      <c r="A17776">
        <v>2972</v>
      </c>
      <c r="B17776" t="s">
        <v>61</v>
      </c>
      <c r="C17776" s="26" t="s">
        <v>95</v>
      </c>
      <c r="D17776" s="26" t="s">
        <v>120</v>
      </c>
      <c r="E17776" t="s">
        <v>107</v>
      </c>
      <c r="F17776" t="s">
        <v>113</v>
      </c>
      <c r="G17776" t="s">
        <v>33</v>
      </c>
    </row>
    <row r="17777" spans="1:7">
      <c r="A17777">
        <v>2972</v>
      </c>
      <c r="B17777" t="s">
        <v>57</v>
      </c>
      <c r="C17777" s="26" t="s">
        <v>96</v>
      </c>
      <c r="D17777" s="26" t="s">
        <v>120</v>
      </c>
      <c r="E17777" t="s">
        <v>108</v>
      </c>
      <c r="F17777" t="s">
        <v>113</v>
      </c>
      <c r="G17777" t="s">
        <v>33</v>
      </c>
    </row>
    <row r="17778" spans="1:7">
      <c r="A17778">
        <v>2972</v>
      </c>
      <c r="B17778" t="s">
        <v>59</v>
      </c>
      <c r="C17778" s="26" t="s">
        <v>97</v>
      </c>
      <c r="D17778" s="26" t="s">
        <v>120</v>
      </c>
      <c r="E17778" t="s">
        <v>109</v>
      </c>
      <c r="F17778" t="s">
        <v>113</v>
      </c>
      <c r="G17778" t="s">
        <v>33</v>
      </c>
    </row>
    <row r="17779" spans="1:7">
      <c r="A17779">
        <v>2972</v>
      </c>
      <c r="B17779" t="s">
        <v>55</v>
      </c>
      <c r="C17779" s="26" t="s">
        <v>98</v>
      </c>
      <c r="D17779" s="26" t="s">
        <v>101</v>
      </c>
      <c r="E17779" t="s">
        <v>110</v>
      </c>
      <c r="F17779" t="s">
        <v>114</v>
      </c>
      <c r="G17779" t="s">
        <v>33</v>
      </c>
    </row>
    <row r="17780" spans="1:7">
      <c r="A17780">
        <v>2973</v>
      </c>
      <c r="B17780" t="s">
        <v>58</v>
      </c>
      <c r="C17780" s="26" t="s">
        <v>93</v>
      </c>
      <c r="D17780" s="26" t="s">
        <v>120</v>
      </c>
      <c r="E17780" t="s">
        <v>105</v>
      </c>
      <c r="F17780" t="s">
        <v>113</v>
      </c>
      <c r="G17780" t="s">
        <v>33</v>
      </c>
    </row>
    <row r="17781" spans="1:7">
      <c r="A17781">
        <v>2973</v>
      </c>
      <c r="B17781" t="s">
        <v>56</v>
      </c>
      <c r="C17781" s="26" t="s">
        <v>94</v>
      </c>
      <c r="D17781" s="26" t="s">
        <v>120</v>
      </c>
      <c r="E17781" t="s">
        <v>106</v>
      </c>
      <c r="F17781" t="s">
        <v>113</v>
      </c>
      <c r="G17781" t="s">
        <v>33</v>
      </c>
    </row>
    <row r="17782" spans="1:7">
      <c r="A17782">
        <v>2973</v>
      </c>
      <c r="B17782" t="s">
        <v>61</v>
      </c>
      <c r="C17782" s="26" t="s">
        <v>95</v>
      </c>
      <c r="D17782" s="26" t="s">
        <v>120</v>
      </c>
      <c r="E17782" t="s">
        <v>107</v>
      </c>
      <c r="F17782" t="s">
        <v>113</v>
      </c>
      <c r="G17782" t="s">
        <v>33</v>
      </c>
    </row>
    <row r="17783" spans="1:7">
      <c r="A17783">
        <v>2973</v>
      </c>
      <c r="B17783" t="s">
        <v>57</v>
      </c>
      <c r="C17783" s="26" t="s">
        <v>96</v>
      </c>
      <c r="D17783" s="26" t="s">
        <v>120</v>
      </c>
      <c r="E17783" t="s">
        <v>108</v>
      </c>
      <c r="F17783" t="s">
        <v>113</v>
      </c>
      <c r="G17783" t="s">
        <v>33</v>
      </c>
    </row>
    <row r="17784" spans="1:7">
      <c r="A17784">
        <v>2973</v>
      </c>
      <c r="B17784" t="s">
        <v>59</v>
      </c>
      <c r="C17784" s="26" t="s">
        <v>97</v>
      </c>
      <c r="D17784" s="26" t="s">
        <v>120</v>
      </c>
      <c r="E17784" t="s">
        <v>109</v>
      </c>
      <c r="F17784" t="s">
        <v>113</v>
      </c>
      <c r="G17784" t="s">
        <v>33</v>
      </c>
    </row>
    <row r="17785" spans="1:7">
      <c r="A17785">
        <v>2973</v>
      </c>
      <c r="B17785" t="s">
        <v>55</v>
      </c>
      <c r="C17785" s="26" t="s">
        <v>98</v>
      </c>
      <c r="D17785" s="26" t="s">
        <v>101</v>
      </c>
      <c r="E17785" t="s">
        <v>110</v>
      </c>
      <c r="F17785" t="s">
        <v>114</v>
      </c>
      <c r="G17785" t="s">
        <v>33</v>
      </c>
    </row>
    <row r="17786" spans="1:7">
      <c r="A17786">
        <v>2974</v>
      </c>
      <c r="B17786" t="s">
        <v>58</v>
      </c>
      <c r="C17786" s="26" t="s">
        <v>93</v>
      </c>
      <c r="D17786" s="26" t="s">
        <v>120</v>
      </c>
      <c r="E17786" t="s">
        <v>105</v>
      </c>
      <c r="F17786" t="s">
        <v>113</v>
      </c>
      <c r="G17786" t="s">
        <v>33</v>
      </c>
    </row>
    <row r="17787" spans="1:7">
      <c r="A17787">
        <v>2974</v>
      </c>
      <c r="B17787" t="s">
        <v>56</v>
      </c>
      <c r="C17787" s="26" t="s">
        <v>94</v>
      </c>
      <c r="D17787" s="26" t="s">
        <v>120</v>
      </c>
      <c r="E17787" t="s">
        <v>106</v>
      </c>
      <c r="F17787" t="s">
        <v>113</v>
      </c>
      <c r="G17787" t="s">
        <v>33</v>
      </c>
    </row>
    <row r="17788" spans="1:7">
      <c r="A17788">
        <v>2974</v>
      </c>
      <c r="B17788" t="s">
        <v>61</v>
      </c>
      <c r="C17788" s="26" t="s">
        <v>95</v>
      </c>
      <c r="D17788" s="26" t="s">
        <v>120</v>
      </c>
      <c r="E17788" t="s">
        <v>107</v>
      </c>
      <c r="F17788" t="s">
        <v>113</v>
      </c>
      <c r="G17788" t="s">
        <v>33</v>
      </c>
    </row>
    <row r="17789" spans="1:7">
      <c r="A17789">
        <v>2974</v>
      </c>
      <c r="B17789" t="s">
        <v>57</v>
      </c>
      <c r="C17789" s="26" t="s">
        <v>96</v>
      </c>
      <c r="D17789" s="26" t="s">
        <v>120</v>
      </c>
      <c r="E17789" t="s">
        <v>108</v>
      </c>
      <c r="F17789" t="s">
        <v>113</v>
      </c>
      <c r="G17789" t="s">
        <v>33</v>
      </c>
    </row>
    <row r="17790" spans="1:7">
      <c r="A17790">
        <v>2974</v>
      </c>
      <c r="B17790" t="s">
        <v>59</v>
      </c>
      <c r="C17790" s="26" t="s">
        <v>97</v>
      </c>
      <c r="D17790" s="26" t="s">
        <v>120</v>
      </c>
      <c r="E17790" t="s">
        <v>109</v>
      </c>
      <c r="F17790" t="s">
        <v>113</v>
      </c>
      <c r="G17790" t="s">
        <v>33</v>
      </c>
    </row>
    <row r="17791" spans="1:7">
      <c r="A17791">
        <v>2974</v>
      </c>
      <c r="B17791" t="s">
        <v>55</v>
      </c>
      <c r="C17791" s="26" t="s">
        <v>98</v>
      </c>
      <c r="D17791" s="26" t="s">
        <v>101</v>
      </c>
      <c r="E17791" t="s">
        <v>110</v>
      </c>
      <c r="F17791" t="s">
        <v>114</v>
      </c>
      <c r="G17791" t="s">
        <v>33</v>
      </c>
    </row>
    <row r="17792" spans="1:7">
      <c r="A17792">
        <v>2975</v>
      </c>
      <c r="B17792" t="s">
        <v>58</v>
      </c>
      <c r="C17792" s="26" t="s">
        <v>93</v>
      </c>
      <c r="D17792" s="26" t="s">
        <v>120</v>
      </c>
      <c r="E17792" t="s">
        <v>105</v>
      </c>
      <c r="F17792" t="s">
        <v>113</v>
      </c>
      <c r="G17792" t="s">
        <v>33</v>
      </c>
    </row>
    <row r="17793" spans="1:7">
      <c r="A17793">
        <v>2975</v>
      </c>
      <c r="B17793" t="s">
        <v>56</v>
      </c>
      <c r="C17793" s="26" t="s">
        <v>94</v>
      </c>
      <c r="D17793" s="26" t="s">
        <v>120</v>
      </c>
      <c r="E17793" t="s">
        <v>106</v>
      </c>
      <c r="F17793" t="s">
        <v>113</v>
      </c>
      <c r="G17793" t="s">
        <v>33</v>
      </c>
    </row>
    <row r="17794" spans="1:7">
      <c r="A17794">
        <v>2975</v>
      </c>
      <c r="B17794" t="s">
        <v>61</v>
      </c>
      <c r="C17794" s="26" t="s">
        <v>95</v>
      </c>
      <c r="D17794" s="26" t="s">
        <v>120</v>
      </c>
      <c r="E17794" t="s">
        <v>107</v>
      </c>
      <c r="F17794" t="s">
        <v>113</v>
      </c>
      <c r="G17794" t="s">
        <v>33</v>
      </c>
    </row>
    <row r="17795" spans="1:7">
      <c r="A17795">
        <v>2975</v>
      </c>
      <c r="B17795" t="s">
        <v>57</v>
      </c>
      <c r="C17795" s="26" t="s">
        <v>96</v>
      </c>
      <c r="D17795" s="26" t="s">
        <v>120</v>
      </c>
      <c r="E17795" t="s">
        <v>108</v>
      </c>
      <c r="F17795" t="s">
        <v>113</v>
      </c>
      <c r="G17795" t="s">
        <v>33</v>
      </c>
    </row>
    <row r="17796" spans="1:7">
      <c r="A17796">
        <v>2975</v>
      </c>
      <c r="B17796" t="s">
        <v>59</v>
      </c>
      <c r="C17796" s="26" t="s">
        <v>97</v>
      </c>
      <c r="D17796" s="26" t="s">
        <v>120</v>
      </c>
      <c r="E17796" t="s">
        <v>109</v>
      </c>
      <c r="F17796" t="s">
        <v>113</v>
      </c>
      <c r="G17796" t="s">
        <v>33</v>
      </c>
    </row>
    <row r="17797" spans="1:7">
      <c r="A17797">
        <v>2975</v>
      </c>
      <c r="B17797" t="s">
        <v>55</v>
      </c>
      <c r="C17797" s="26" t="s">
        <v>98</v>
      </c>
      <c r="D17797" s="26" t="s">
        <v>101</v>
      </c>
      <c r="E17797" t="s">
        <v>110</v>
      </c>
      <c r="F17797" t="s">
        <v>114</v>
      </c>
      <c r="G17797" t="s">
        <v>33</v>
      </c>
    </row>
    <row r="17798" spans="1:7">
      <c r="A17798">
        <v>2976</v>
      </c>
      <c r="B17798" t="s">
        <v>58</v>
      </c>
      <c r="C17798" s="26" t="s">
        <v>93</v>
      </c>
      <c r="D17798" s="26" t="s">
        <v>120</v>
      </c>
      <c r="E17798" t="s">
        <v>105</v>
      </c>
      <c r="F17798" t="s">
        <v>113</v>
      </c>
      <c r="G17798" t="s">
        <v>33</v>
      </c>
    </row>
    <row r="17799" spans="1:7">
      <c r="A17799">
        <v>2976</v>
      </c>
      <c r="B17799" t="s">
        <v>56</v>
      </c>
      <c r="C17799" s="26" t="s">
        <v>94</v>
      </c>
      <c r="D17799" s="26" t="s">
        <v>120</v>
      </c>
      <c r="E17799" t="s">
        <v>106</v>
      </c>
      <c r="F17799" t="s">
        <v>113</v>
      </c>
      <c r="G17799" t="s">
        <v>33</v>
      </c>
    </row>
    <row r="17800" spans="1:7">
      <c r="A17800">
        <v>2976</v>
      </c>
      <c r="B17800" t="s">
        <v>61</v>
      </c>
      <c r="C17800" s="26" t="s">
        <v>95</v>
      </c>
      <c r="D17800" s="26" t="s">
        <v>120</v>
      </c>
      <c r="E17800" t="s">
        <v>107</v>
      </c>
      <c r="F17800" t="s">
        <v>113</v>
      </c>
      <c r="G17800" t="s">
        <v>33</v>
      </c>
    </row>
    <row r="17801" spans="1:7">
      <c r="A17801">
        <v>2976</v>
      </c>
      <c r="B17801" t="s">
        <v>57</v>
      </c>
      <c r="C17801" s="26" t="s">
        <v>96</v>
      </c>
      <c r="D17801" s="26" t="s">
        <v>120</v>
      </c>
      <c r="E17801" t="s">
        <v>108</v>
      </c>
      <c r="F17801" t="s">
        <v>113</v>
      </c>
      <c r="G17801" t="s">
        <v>33</v>
      </c>
    </row>
    <row r="17802" spans="1:7">
      <c r="A17802">
        <v>2976</v>
      </c>
      <c r="B17802" t="s">
        <v>59</v>
      </c>
      <c r="C17802" s="26" t="s">
        <v>97</v>
      </c>
      <c r="D17802" s="26" t="s">
        <v>120</v>
      </c>
      <c r="E17802" t="s">
        <v>109</v>
      </c>
      <c r="F17802" t="s">
        <v>113</v>
      </c>
      <c r="G17802" t="s">
        <v>33</v>
      </c>
    </row>
    <row r="17803" spans="1:7">
      <c r="A17803">
        <v>2976</v>
      </c>
      <c r="B17803" t="s">
        <v>55</v>
      </c>
      <c r="C17803" s="26" t="s">
        <v>98</v>
      </c>
      <c r="D17803" s="26" t="s">
        <v>101</v>
      </c>
      <c r="E17803" t="s">
        <v>110</v>
      </c>
      <c r="F17803" t="s">
        <v>114</v>
      </c>
      <c r="G17803" t="s">
        <v>33</v>
      </c>
    </row>
    <row r="17804" spans="1:7">
      <c r="A17804">
        <v>2977</v>
      </c>
      <c r="B17804" t="s">
        <v>58</v>
      </c>
      <c r="C17804" s="26" t="s">
        <v>93</v>
      </c>
      <c r="D17804" s="26" t="s">
        <v>120</v>
      </c>
      <c r="E17804" t="s">
        <v>105</v>
      </c>
      <c r="F17804" t="s">
        <v>113</v>
      </c>
      <c r="G17804" t="s">
        <v>33</v>
      </c>
    </row>
    <row r="17805" spans="1:7">
      <c r="A17805">
        <v>2977</v>
      </c>
      <c r="B17805" t="s">
        <v>56</v>
      </c>
      <c r="C17805" s="26" t="s">
        <v>94</v>
      </c>
      <c r="D17805" s="26" t="s">
        <v>120</v>
      </c>
      <c r="E17805" t="s">
        <v>106</v>
      </c>
      <c r="F17805" t="s">
        <v>113</v>
      </c>
      <c r="G17805" t="s">
        <v>33</v>
      </c>
    </row>
    <row r="17806" spans="1:7">
      <c r="A17806">
        <v>2977</v>
      </c>
      <c r="B17806" t="s">
        <v>61</v>
      </c>
      <c r="C17806" s="26" t="s">
        <v>95</v>
      </c>
      <c r="D17806" s="26" t="s">
        <v>120</v>
      </c>
      <c r="E17806" t="s">
        <v>107</v>
      </c>
      <c r="F17806" t="s">
        <v>113</v>
      </c>
      <c r="G17806" t="s">
        <v>33</v>
      </c>
    </row>
    <row r="17807" spans="1:7">
      <c r="A17807">
        <v>2977</v>
      </c>
      <c r="B17807" t="s">
        <v>57</v>
      </c>
      <c r="C17807" s="26" t="s">
        <v>96</v>
      </c>
      <c r="D17807" s="26" t="s">
        <v>120</v>
      </c>
      <c r="E17807" t="s">
        <v>108</v>
      </c>
      <c r="F17807" t="s">
        <v>113</v>
      </c>
      <c r="G17807" t="s">
        <v>33</v>
      </c>
    </row>
    <row r="17808" spans="1:7">
      <c r="A17808">
        <v>2977</v>
      </c>
      <c r="B17808" t="s">
        <v>59</v>
      </c>
      <c r="C17808" s="26" t="s">
        <v>97</v>
      </c>
      <c r="D17808" s="26" t="s">
        <v>120</v>
      </c>
      <c r="E17808" t="s">
        <v>109</v>
      </c>
      <c r="F17808" t="s">
        <v>113</v>
      </c>
      <c r="G17808" t="s">
        <v>33</v>
      </c>
    </row>
    <row r="17809" spans="1:7">
      <c r="A17809">
        <v>2977</v>
      </c>
      <c r="B17809" t="s">
        <v>55</v>
      </c>
      <c r="C17809" s="26" t="s">
        <v>98</v>
      </c>
      <c r="D17809" s="26" t="s">
        <v>101</v>
      </c>
      <c r="E17809" t="s">
        <v>110</v>
      </c>
      <c r="F17809" t="s">
        <v>114</v>
      </c>
      <c r="G17809" t="s">
        <v>33</v>
      </c>
    </row>
    <row r="17810" spans="1:7">
      <c r="A17810">
        <v>2978</v>
      </c>
      <c r="B17810" t="s">
        <v>58</v>
      </c>
      <c r="C17810" s="26" t="s">
        <v>93</v>
      </c>
      <c r="D17810" s="26" t="s">
        <v>120</v>
      </c>
      <c r="E17810" t="s">
        <v>105</v>
      </c>
      <c r="F17810" t="s">
        <v>113</v>
      </c>
      <c r="G17810" t="s">
        <v>33</v>
      </c>
    </row>
    <row r="17811" spans="1:7">
      <c r="A17811">
        <v>2978</v>
      </c>
      <c r="B17811" t="s">
        <v>56</v>
      </c>
      <c r="C17811" s="26" t="s">
        <v>94</v>
      </c>
      <c r="D17811" s="26" t="s">
        <v>120</v>
      </c>
      <c r="E17811" t="s">
        <v>106</v>
      </c>
      <c r="F17811" t="s">
        <v>113</v>
      </c>
      <c r="G17811" t="s">
        <v>33</v>
      </c>
    </row>
    <row r="17812" spans="1:7">
      <c r="A17812">
        <v>2978</v>
      </c>
      <c r="B17812" t="s">
        <v>61</v>
      </c>
      <c r="C17812" s="26" t="s">
        <v>95</v>
      </c>
      <c r="D17812" s="26" t="s">
        <v>120</v>
      </c>
      <c r="E17812" t="s">
        <v>107</v>
      </c>
      <c r="F17812" t="s">
        <v>113</v>
      </c>
      <c r="G17812" t="s">
        <v>33</v>
      </c>
    </row>
    <row r="17813" spans="1:7">
      <c r="A17813">
        <v>2978</v>
      </c>
      <c r="B17813" t="s">
        <v>57</v>
      </c>
      <c r="C17813" s="26" t="s">
        <v>96</v>
      </c>
      <c r="D17813" s="26" t="s">
        <v>120</v>
      </c>
      <c r="E17813" t="s">
        <v>108</v>
      </c>
      <c r="F17813" t="s">
        <v>113</v>
      </c>
      <c r="G17813" t="s">
        <v>33</v>
      </c>
    </row>
    <row r="17814" spans="1:7">
      <c r="A17814">
        <v>2978</v>
      </c>
      <c r="B17814" t="s">
        <v>59</v>
      </c>
      <c r="C17814" s="26" t="s">
        <v>97</v>
      </c>
      <c r="D17814" s="26" t="s">
        <v>120</v>
      </c>
      <c r="E17814" t="s">
        <v>109</v>
      </c>
      <c r="F17814" t="s">
        <v>113</v>
      </c>
      <c r="G17814" t="s">
        <v>33</v>
      </c>
    </row>
    <row r="17815" spans="1:7">
      <c r="A17815">
        <v>2978</v>
      </c>
      <c r="B17815" t="s">
        <v>55</v>
      </c>
      <c r="C17815" s="26" t="s">
        <v>98</v>
      </c>
      <c r="D17815" s="26" t="s">
        <v>101</v>
      </c>
      <c r="E17815" t="s">
        <v>110</v>
      </c>
      <c r="F17815" t="s">
        <v>114</v>
      </c>
      <c r="G17815" t="s">
        <v>33</v>
      </c>
    </row>
    <row r="17816" spans="1:7">
      <c r="A17816">
        <v>2979</v>
      </c>
      <c r="B17816" t="s">
        <v>58</v>
      </c>
      <c r="C17816" s="26" t="s">
        <v>93</v>
      </c>
      <c r="D17816" s="26" t="s">
        <v>120</v>
      </c>
      <c r="E17816" t="s">
        <v>105</v>
      </c>
      <c r="F17816" t="s">
        <v>113</v>
      </c>
      <c r="G17816" t="s">
        <v>33</v>
      </c>
    </row>
    <row r="17817" spans="1:7">
      <c r="A17817">
        <v>2979</v>
      </c>
      <c r="B17817" t="s">
        <v>56</v>
      </c>
      <c r="C17817" s="26" t="s">
        <v>94</v>
      </c>
      <c r="D17817" s="26" t="s">
        <v>120</v>
      </c>
      <c r="E17817" t="s">
        <v>106</v>
      </c>
      <c r="F17817" t="s">
        <v>113</v>
      </c>
      <c r="G17817" t="s">
        <v>33</v>
      </c>
    </row>
    <row r="17818" spans="1:7">
      <c r="A17818">
        <v>2979</v>
      </c>
      <c r="B17818" t="s">
        <v>61</v>
      </c>
      <c r="C17818" s="26" t="s">
        <v>95</v>
      </c>
      <c r="D17818" s="26" t="s">
        <v>120</v>
      </c>
      <c r="E17818" t="s">
        <v>107</v>
      </c>
      <c r="F17818" t="s">
        <v>113</v>
      </c>
      <c r="G17818" t="s">
        <v>33</v>
      </c>
    </row>
    <row r="17819" spans="1:7">
      <c r="A17819">
        <v>2979</v>
      </c>
      <c r="B17819" t="s">
        <v>57</v>
      </c>
      <c r="C17819" s="26" t="s">
        <v>96</v>
      </c>
      <c r="D17819" s="26" t="s">
        <v>120</v>
      </c>
      <c r="E17819" t="s">
        <v>108</v>
      </c>
      <c r="F17819" t="s">
        <v>113</v>
      </c>
      <c r="G17819" t="s">
        <v>33</v>
      </c>
    </row>
    <row r="17820" spans="1:7">
      <c r="A17820">
        <v>2979</v>
      </c>
      <c r="B17820" t="s">
        <v>59</v>
      </c>
      <c r="C17820" s="26" t="s">
        <v>97</v>
      </c>
      <c r="D17820" s="26" t="s">
        <v>120</v>
      </c>
      <c r="E17820" t="s">
        <v>109</v>
      </c>
      <c r="F17820" t="s">
        <v>113</v>
      </c>
      <c r="G17820" t="s">
        <v>33</v>
      </c>
    </row>
    <row r="17821" spans="1:7">
      <c r="A17821">
        <v>2979</v>
      </c>
      <c r="B17821" t="s">
        <v>55</v>
      </c>
      <c r="C17821" s="26" t="s">
        <v>98</v>
      </c>
      <c r="D17821" s="26" t="s">
        <v>101</v>
      </c>
      <c r="E17821" t="s">
        <v>110</v>
      </c>
      <c r="F17821" t="s">
        <v>114</v>
      </c>
      <c r="G17821" t="s">
        <v>33</v>
      </c>
    </row>
    <row r="17822" spans="1:7">
      <c r="A17822">
        <v>2980</v>
      </c>
      <c r="B17822" t="s">
        <v>58</v>
      </c>
      <c r="C17822" s="26" t="s">
        <v>93</v>
      </c>
      <c r="D17822" s="26" t="s">
        <v>120</v>
      </c>
      <c r="E17822" t="s">
        <v>105</v>
      </c>
      <c r="F17822" t="s">
        <v>113</v>
      </c>
      <c r="G17822" t="s">
        <v>33</v>
      </c>
    </row>
    <row r="17823" spans="1:7">
      <c r="A17823">
        <v>2980</v>
      </c>
      <c r="B17823" t="s">
        <v>56</v>
      </c>
      <c r="C17823" s="26" t="s">
        <v>94</v>
      </c>
      <c r="D17823" s="26" t="s">
        <v>120</v>
      </c>
      <c r="E17823" t="s">
        <v>106</v>
      </c>
      <c r="F17823" t="s">
        <v>113</v>
      </c>
      <c r="G17823" t="s">
        <v>33</v>
      </c>
    </row>
    <row r="17824" spans="1:7">
      <c r="A17824">
        <v>2980</v>
      </c>
      <c r="B17824" t="s">
        <v>61</v>
      </c>
      <c r="C17824" s="26" t="s">
        <v>95</v>
      </c>
      <c r="D17824" s="26" t="s">
        <v>120</v>
      </c>
      <c r="E17824" t="s">
        <v>107</v>
      </c>
      <c r="F17824" t="s">
        <v>113</v>
      </c>
      <c r="G17824" t="s">
        <v>33</v>
      </c>
    </row>
    <row r="17825" spans="1:7">
      <c r="A17825">
        <v>2980</v>
      </c>
      <c r="B17825" t="s">
        <v>57</v>
      </c>
      <c r="C17825" s="26" t="s">
        <v>96</v>
      </c>
      <c r="D17825" s="26" t="s">
        <v>120</v>
      </c>
      <c r="E17825" t="s">
        <v>108</v>
      </c>
      <c r="F17825" t="s">
        <v>113</v>
      </c>
      <c r="G17825" t="s">
        <v>33</v>
      </c>
    </row>
    <row r="17826" spans="1:7">
      <c r="A17826">
        <v>2980</v>
      </c>
      <c r="B17826" t="s">
        <v>59</v>
      </c>
      <c r="C17826" s="26" t="s">
        <v>97</v>
      </c>
      <c r="D17826" s="26" t="s">
        <v>120</v>
      </c>
      <c r="E17826" t="s">
        <v>109</v>
      </c>
      <c r="F17826" t="s">
        <v>113</v>
      </c>
      <c r="G17826" t="s">
        <v>33</v>
      </c>
    </row>
    <row r="17827" spans="1:7">
      <c r="A17827">
        <v>2980</v>
      </c>
      <c r="B17827" t="s">
        <v>55</v>
      </c>
      <c r="C17827" s="26" t="s">
        <v>98</v>
      </c>
      <c r="D17827" s="26" t="s">
        <v>101</v>
      </c>
      <c r="E17827" t="s">
        <v>110</v>
      </c>
      <c r="F17827" t="s">
        <v>114</v>
      </c>
      <c r="G17827" t="s">
        <v>33</v>
      </c>
    </row>
    <row r="17828" spans="1:7">
      <c r="A17828">
        <v>2981</v>
      </c>
      <c r="B17828" t="s">
        <v>58</v>
      </c>
      <c r="C17828" s="26" t="s">
        <v>93</v>
      </c>
      <c r="D17828" s="26" t="s">
        <v>120</v>
      </c>
      <c r="E17828" t="s">
        <v>105</v>
      </c>
      <c r="F17828" t="s">
        <v>113</v>
      </c>
      <c r="G17828" t="s">
        <v>33</v>
      </c>
    </row>
    <row r="17829" spans="1:7">
      <c r="A17829">
        <v>2981</v>
      </c>
      <c r="B17829" t="s">
        <v>56</v>
      </c>
      <c r="C17829" s="26" t="s">
        <v>94</v>
      </c>
      <c r="D17829" s="26" t="s">
        <v>120</v>
      </c>
      <c r="E17829" t="s">
        <v>106</v>
      </c>
      <c r="F17829" t="s">
        <v>113</v>
      </c>
      <c r="G17829" t="s">
        <v>33</v>
      </c>
    </row>
    <row r="17830" spans="1:7">
      <c r="A17830">
        <v>2981</v>
      </c>
      <c r="B17830" t="s">
        <v>61</v>
      </c>
      <c r="C17830" s="26" t="s">
        <v>95</v>
      </c>
      <c r="D17830" s="26" t="s">
        <v>120</v>
      </c>
      <c r="E17830" t="s">
        <v>107</v>
      </c>
      <c r="F17830" t="s">
        <v>113</v>
      </c>
      <c r="G17830" t="s">
        <v>33</v>
      </c>
    </row>
    <row r="17831" spans="1:7">
      <c r="A17831">
        <v>2981</v>
      </c>
      <c r="B17831" t="s">
        <v>57</v>
      </c>
      <c r="C17831" s="26" t="s">
        <v>96</v>
      </c>
      <c r="D17831" s="26" t="s">
        <v>120</v>
      </c>
      <c r="E17831" t="s">
        <v>108</v>
      </c>
      <c r="F17831" t="s">
        <v>113</v>
      </c>
      <c r="G17831" t="s">
        <v>33</v>
      </c>
    </row>
    <row r="17832" spans="1:7">
      <c r="A17832">
        <v>2981</v>
      </c>
      <c r="B17832" t="s">
        <v>59</v>
      </c>
      <c r="C17832" s="26" t="s">
        <v>97</v>
      </c>
      <c r="D17832" s="26" t="s">
        <v>120</v>
      </c>
      <c r="E17832" t="s">
        <v>109</v>
      </c>
      <c r="F17832" t="s">
        <v>113</v>
      </c>
      <c r="G17832" t="s">
        <v>33</v>
      </c>
    </row>
    <row r="17833" spans="1:7">
      <c r="A17833">
        <v>2981</v>
      </c>
      <c r="B17833" t="s">
        <v>55</v>
      </c>
      <c r="C17833" s="26" t="s">
        <v>98</v>
      </c>
      <c r="D17833" s="26" t="s">
        <v>101</v>
      </c>
      <c r="E17833" t="s">
        <v>110</v>
      </c>
      <c r="F17833" t="s">
        <v>114</v>
      </c>
      <c r="G17833" t="s">
        <v>33</v>
      </c>
    </row>
    <row r="17834" spans="1:7">
      <c r="A17834">
        <v>2982</v>
      </c>
      <c r="B17834" t="s">
        <v>58</v>
      </c>
      <c r="C17834" s="26" t="s">
        <v>93</v>
      </c>
      <c r="D17834" s="26" t="s">
        <v>120</v>
      </c>
      <c r="E17834" t="s">
        <v>105</v>
      </c>
      <c r="F17834" t="s">
        <v>113</v>
      </c>
      <c r="G17834" t="s">
        <v>33</v>
      </c>
    </row>
    <row r="17835" spans="1:7">
      <c r="A17835">
        <v>2982</v>
      </c>
      <c r="B17835" t="s">
        <v>56</v>
      </c>
      <c r="C17835" s="26" t="s">
        <v>94</v>
      </c>
      <c r="D17835" s="26" t="s">
        <v>120</v>
      </c>
      <c r="E17835" t="s">
        <v>106</v>
      </c>
      <c r="F17835" t="s">
        <v>113</v>
      </c>
      <c r="G17835" t="s">
        <v>33</v>
      </c>
    </row>
    <row r="17836" spans="1:7">
      <c r="A17836">
        <v>2982</v>
      </c>
      <c r="B17836" t="s">
        <v>61</v>
      </c>
      <c r="C17836" s="26" t="s">
        <v>95</v>
      </c>
      <c r="D17836" s="26" t="s">
        <v>120</v>
      </c>
      <c r="E17836" t="s">
        <v>107</v>
      </c>
      <c r="F17836" t="s">
        <v>113</v>
      </c>
      <c r="G17836" t="s">
        <v>33</v>
      </c>
    </row>
    <row r="17837" spans="1:7">
      <c r="A17837">
        <v>2982</v>
      </c>
      <c r="B17837" t="s">
        <v>57</v>
      </c>
      <c r="C17837" s="26" t="s">
        <v>96</v>
      </c>
      <c r="D17837" s="26" t="s">
        <v>120</v>
      </c>
      <c r="E17837" t="s">
        <v>108</v>
      </c>
      <c r="F17837" t="s">
        <v>113</v>
      </c>
      <c r="G17837" t="s">
        <v>33</v>
      </c>
    </row>
    <row r="17838" spans="1:7">
      <c r="A17838">
        <v>2982</v>
      </c>
      <c r="B17838" t="s">
        <v>59</v>
      </c>
      <c r="C17838" s="26" t="s">
        <v>97</v>
      </c>
      <c r="D17838" s="26" t="s">
        <v>120</v>
      </c>
      <c r="E17838" t="s">
        <v>109</v>
      </c>
      <c r="F17838" t="s">
        <v>113</v>
      </c>
      <c r="G17838" t="s">
        <v>33</v>
      </c>
    </row>
    <row r="17839" spans="1:7">
      <c r="A17839">
        <v>2982</v>
      </c>
      <c r="B17839" t="s">
        <v>55</v>
      </c>
      <c r="C17839" s="26" t="s">
        <v>98</v>
      </c>
      <c r="D17839" s="26" t="s">
        <v>101</v>
      </c>
      <c r="E17839" t="s">
        <v>110</v>
      </c>
      <c r="F17839" t="s">
        <v>114</v>
      </c>
      <c r="G17839" t="s">
        <v>33</v>
      </c>
    </row>
    <row r="17840" spans="1:7">
      <c r="A17840">
        <v>2983</v>
      </c>
      <c r="B17840" t="s">
        <v>58</v>
      </c>
      <c r="C17840" s="26" t="s">
        <v>93</v>
      </c>
      <c r="D17840" s="26" t="s">
        <v>120</v>
      </c>
      <c r="E17840" t="s">
        <v>105</v>
      </c>
      <c r="F17840" t="s">
        <v>113</v>
      </c>
      <c r="G17840" t="s">
        <v>33</v>
      </c>
    </row>
    <row r="17841" spans="1:7">
      <c r="A17841">
        <v>2983</v>
      </c>
      <c r="B17841" t="s">
        <v>56</v>
      </c>
      <c r="C17841" s="26" t="s">
        <v>94</v>
      </c>
      <c r="D17841" s="26" t="s">
        <v>120</v>
      </c>
      <c r="E17841" t="s">
        <v>106</v>
      </c>
      <c r="F17841" t="s">
        <v>113</v>
      </c>
      <c r="G17841" t="s">
        <v>33</v>
      </c>
    </row>
    <row r="17842" spans="1:7">
      <c r="A17842">
        <v>2983</v>
      </c>
      <c r="B17842" t="s">
        <v>61</v>
      </c>
      <c r="C17842" s="26" t="s">
        <v>95</v>
      </c>
      <c r="D17842" s="26" t="s">
        <v>120</v>
      </c>
      <c r="E17842" t="s">
        <v>107</v>
      </c>
      <c r="F17842" t="s">
        <v>113</v>
      </c>
      <c r="G17842" t="s">
        <v>33</v>
      </c>
    </row>
    <row r="17843" spans="1:7">
      <c r="A17843">
        <v>2983</v>
      </c>
      <c r="B17843" t="s">
        <v>57</v>
      </c>
      <c r="C17843" s="26" t="s">
        <v>96</v>
      </c>
      <c r="D17843" s="26" t="s">
        <v>120</v>
      </c>
      <c r="E17843" t="s">
        <v>108</v>
      </c>
      <c r="F17843" t="s">
        <v>113</v>
      </c>
      <c r="G17843" t="s">
        <v>33</v>
      </c>
    </row>
    <row r="17844" spans="1:7">
      <c r="A17844">
        <v>2983</v>
      </c>
      <c r="B17844" t="s">
        <v>59</v>
      </c>
      <c r="C17844" s="26" t="s">
        <v>97</v>
      </c>
      <c r="D17844" s="26" t="s">
        <v>120</v>
      </c>
      <c r="E17844" t="s">
        <v>109</v>
      </c>
      <c r="F17844" t="s">
        <v>113</v>
      </c>
      <c r="G17844" t="s">
        <v>33</v>
      </c>
    </row>
    <row r="17845" spans="1:7">
      <c r="A17845">
        <v>2983</v>
      </c>
      <c r="B17845" t="s">
        <v>55</v>
      </c>
      <c r="C17845" s="26" t="s">
        <v>98</v>
      </c>
      <c r="D17845" s="26" t="s">
        <v>101</v>
      </c>
      <c r="E17845" t="s">
        <v>110</v>
      </c>
      <c r="F17845" t="s">
        <v>114</v>
      </c>
      <c r="G17845" t="s">
        <v>33</v>
      </c>
    </row>
    <row r="17846" spans="1:7">
      <c r="A17846">
        <v>2984</v>
      </c>
      <c r="B17846" t="s">
        <v>58</v>
      </c>
      <c r="C17846" s="26" t="s">
        <v>93</v>
      </c>
      <c r="D17846" s="26" t="s">
        <v>120</v>
      </c>
      <c r="E17846" t="s">
        <v>105</v>
      </c>
      <c r="F17846" t="s">
        <v>113</v>
      </c>
      <c r="G17846" t="s">
        <v>33</v>
      </c>
    </row>
    <row r="17847" spans="1:7">
      <c r="A17847">
        <v>2984</v>
      </c>
      <c r="B17847" t="s">
        <v>56</v>
      </c>
      <c r="C17847" s="26" t="s">
        <v>94</v>
      </c>
      <c r="D17847" s="26" t="s">
        <v>120</v>
      </c>
      <c r="E17847" t="s">
        <v>106</v>
      </c>
      <c r="F17847" t="s">
        <v>113</v>
      </c>
      <c r="G17847" t="s">
        <v>33</v>
      </c>
    </row>
    <row r="17848" spans="1:7">
      <c r="A17848">
        <v>2984</v>
      </c>
      <c r="B17848" t="s">
        <v>61</v>
      </c>
      <c r="C17848" s="26" t="s">
        <v>95</v>
      </c>
      <c r="D17848" s="26" t="s">
        <v>120</v>
      </c>
      <c r="E17848" t="s">
        <v>107</v>
      </c>
      <c r="F17848" t="s">
        <v>113</v>
      </c>
      <c r="G17848" t="s">
        <v>33</v>
      </c>
    </row>
    <row r="17849" spans="1:7">
      <c r="A17849">
        <v>2984</v>
      </c>
      <c r="B17849" t="s">
        <v>57</v>
      </c>
      <c r="C17849" s="26" t="s">
        <v>96</v>
      </c>
      <c r="D17849" s="26" t="s">
        <v>120</v>
      </c>
      <c r="E17849" t="s">
        <v>108</v>
      </c>
      <c r="F17849" t="s">
        <v>113</v>
      </c>
      <c r="G17849" t="s">
        <v>33</v>
      </c>
    </row>
    <row r="17850" spans="1:7">
      <c r="A17850">
        <v>2984</v>
      </c>
      <c r="B17850" t="s">
        <v>59</v>
      </c>
      <c r="C17850" s="26" t="s">
        <v>97</v>
      </c>
      <c r="D17850" s="26" t="s">
        <v>120</v>
      </c>
      <c r="E17850" t="s">
        <v>109</v>
      </c>
      <c r="F17850" t="s">
        <v>113</v>
      </c>
      <c r="G17850" t="s">
        <v>33</v>
      </c>
    </row>
    <row r="17851" spans="1:7">
      <c r="A17851">
        <v>2984</v>
      </c>
      <c r="B17851" t="s">
        <v>55</v>
      </c>
      <c r="C17851" s="26" t="s">
        <v>98</v>
      </c>
      <c r="D17851" s="26" t="s">
        <v>101</v>
      </c>
      <c r="E17851" t="s">
        <v>110</v>
      </c>
      <c r="F17851" t="s">
        <v>114</v>
      </c>
      <c r="G17851" t="s">
        <v>33</v>
      </c>
    </row>
    <row r="17852" spans="1:7">
      <c r="A17852">
        <v>2985</v>
      </c>
      <c r="B17852" t="s">
        <v>58</v>
      </c>
      <c r="C17852" s="26" t="s">
        <v>93</v>
      </c>
      <c r="D17852" s="26" t="s">
        <v>120</v>
      </c>
      <c r="E17852" t="s">
        <v>105</v>
      </c>
      <c r="F17852" t="s">
        <v>113</v>
      </c>
      <c r="G17852" t="s">
        <v>33</v>
      </c>
    </row>
    <row r="17853" spans="1:7">
      <c r="A17853">
        <v>2985</v>
      </c>
      <c r="B17853" t="s">
        <v>56</v>
      </c>
      <c r="C17853" s="26" t="s">
        <v>94</v>
      </c>
      <c r="D17853" s="26" t="s">
        <v>120</v>
      </c>
      <c r="E17853" t="s">
        <v>106</v>
      </c>
      <c r="F17853" t="s">
        <v>113</v>
      </c>
      <c r="G17853" t="s">
        <v>33</v>
      </c>
    </row>
    <row r="17854" spans="1:7">
      <c r="A17854">
        <v>2985</v>
      </c>
      <c r="B17854" t="s">
        <v>61</v>
      </c>
      <c r="C17854" s="26" t="s">
        <v>95</v>
      </c>
      <c r="D17854" s="26" t="s">
        <v>120</v>
      </c>
      <c r="E17854" t="s">
        <v>107</v>
      </c>
      <c r="F17854" t="s">
        <v>113</v>
      </c>
      <c r="G17854" t="s">
        <v>33</v>
      </c>
    </row>
    <row r="17855" spans="1:7">
      <c r="A17855">
        <v>2985</v>
      </c>
      <c r="B17855" t="s">
        <v>57</v>
      </c>
      <c r="C17855" s="26" t="s">
        <v>96</v>
      </c>
      <c r="D17855" s="26" t="s">
        <v>120</v>
      </c>
      <c r="E17855" t="s">
        <v>108</v>
      </c>
      <c r="F17855" t="s">
        <v>113</v>
      </c>
      <c r="G17855" t="s">
        <v>33</v>
      </c>
    </row>
    <row r="17856" spans="1:7">
      <c r="A17856">
        <v>2985</v>
      </c>
      <c r="B17856" t="s">
        <v>59</v>
      </c>
      <c r="C17856" s="26" t="s">
        <v>97</v>
      </c>
      <c r="D17856" s="26" t="s">
        <v>120</v>
      </c>
      <c r="E17856" t="s">
        <v>109</v>
      </c>
      <c r="F17856" t="s">
        <v>113</v>
      </c>
      <c r="G17856" t="s">
        <v>33</v>
      </c>
    </row>
    <row r="17857" spans="1:7">
      <c r="A17857">
        <v>2985</v>
      </c>
      <c r="B17857" t="s">
        <v>55</v>
      </c>
      <c r="C17857" s="26" t="s">
        <v>98</v>
      </c>
      <c r="D17857" s="26" t="s">
        <v>101</v>
      </c>
      <c r="E17857" t="s">
        <v>110</v>
      </c>
      <c r="F17857" t="s">
        <v>114</v>
      </c>
      <c r="G17857" t="s">
        <v>33</v>
      </c>
    </row>
    <row r="17858" spans="1:7">
      <c r="A17858">
        <v>2986</v>
      </c>
      <c r="B17858" t="s">
        <v>58</v>
      </c>
      <c r="C17858" s="26" t="s">
        <v>93</v>
      </c>
      <c r="D17858" s="26" t="s">
        <v>120</v>
      </c>
      <c r="E17858" t="s">
        <v>105</v>
      </c>
      <c r="F17858" t="s">
        <v>113</v>
      </c>
      <c r="G17858" t="s">
        <v>33</v>
      </c>
    </row>
    <row r="17859" spans="1:7">
      <c r="A17859">
        <v>2986</v>
      </c>
      <c r="B17859" t="s">
        <v>56</v>
      </c>
      <c r="C17859" s="26" t="s">
        <v>94</v>
      </c>
      <c r="D17859" s="26" t="s">
        <v>120</v>
      </c>
      <c r="E17859" t="s">
        <v>106</v>
      </c>
      <c r="F17859" t="s">
        <v>113</v>
      </c>
      <c r="G17859" t="s">
        <v>33</v>
      </c>
    </row>
    <row r="17860" spans="1:7">
      <c r="A17860">
        <v>2986</v>
      </c>
      <c r="B17860" t="s">
        <v>61</v>
      </c>
      <c r="C17860" s="26" t="s">
        <v>95</v>
      </c>
      <c r="D17860" s="26" t="s">
        <v>120</v>
      </c>
      <c r="E17860" t="s">
        <v>107</v>
      </c>
      <c r="F17860" t="s">
        <v>113</v>
      </c>
      <c r="G17860" t="s">
        <v>33</v>
      </c>
    </row>
    <row r="17861" spans="1:7">
      <c r="A17861">
        <v>2986</v>
      </c>
      <c r="B17861" t="s">
        <v>57</v>
      </c>
      <c r="C17861" s="26" t="s">
        <v>96</v>
      </c>
      <c r="D17861" s="26" t="s">
        <v>120</v>
      </c>
      <c r="E17861" t="s">
        <v>108</v>
      </c>
      <c r="F17861" t="s">
        <v>113</v>
      </c>
      <c r="G17861" t="s">
        <v>33</v>
      </c>
    </row>
    <row r="17862" spans="1:7">
      <c r="A17862">
        <v>2986</v>
      </c>
      <c r="B17862" t="s">
        <v>59</v>
      </c>
      <c r="C17862" s="26" t="s">
        <v>97</v>
      </c>
      <c r="D17862" s="26" t="s">
        <v>120</v>
      </c>
      <c r="E17862" t="s">
        <v>109</v>
      </c>
      <c r="F17862" t="s">
        <v>113</v>
      </c>
      <c r="G17862" t="s">
        <v>33</v>
      </c>
    </row>
    <row r="17863" spans="1:7">
      <c r="A17863">
        <v>2986</v>
      </c>
      <c r="B17863" t="s">
        <v>55</v>
      </c>
      <c r="C17863" s="26" t="s">
        <v>98</v>
      </c>
      <c r="D17863" s="26" t="s">
        <v>101</v>
      </c>
      <c r="E17863" t="s">
        <v>110</v>
      </c>
      <c r="F17863" t="s">
        <v>114</v>
      </c>
      <c r="G17863" t="s">
        <v>33</v>
      </c>
    </row>
    <row r="17864" spans="1:7">
      <c r="A17864">
        <v>2987</v>
      </c>
      <c r="B17864" t="s">
        <v>58</v>
      </c>
      <c r="C17864" s="26" t="s">
        <v>93</v>
      </c>
      <c r="D17864" s="26" t="s">
        <v>120</v>
      </c>
      <c r="E17864" t="s">
        <v>105</v>
      </c>
      <c r="F17864" t="s">
        <v>113</v>
      </c>
      <c r="G17864" t="s">
        <v>33</v>
      </c>
    </row>
    <row r="17865" spans="1:7">
      <c r="A17865">
        <v>2987</v>
      </c>
      <c r="B17865" t="s">
        <v>56</v>
      </c>
      <c r="C17865" s="26" t="s">
        <v>94</v>
      </c>
      <c r="D17865" s="26" t="s">
        <v>120</v>
      </c>
      <c r="E17865" t="s">
        <v>106</v>
      </c>
      <c r="F17865" t="s">
        <v>113</v>
      </c>
      <c r="G17865" t="s">
        <v>33</v>
      </c>
    </row>
    <row r="17866" spans="1:7">
      <c r="A17866">
        <v>2987</v>
      </c>
      <c r="B17866" t="s">
        <v>61</v>
      </c>
      <c r="C17866" s="26" t="s">
        <v>95</v>
      </c>
      <c r="D17866" s="26" t="s">
        <v>120</v>
      </c>
      <c r="E17866" t="s">
        <v>107</v>
      </c>
      <c r="F17866" t="s">
        <v>113</v>
      </c>
      <c r="G17866" t="s">
        <v>33</v>
      </c>
    </row>
    <row r="17867" spans="1:7">
      <c r="A17867">
        <v>2987</v>
      </c>
      <c r="B17867" t="s">
        <v>57</v>
      </c>
      <c r="C17867" s="26" t="s">
        <v>96</v>
      </c>
      <c r="D17867" s="26" t="s">
        <v>120</v>
      </c>
      <c r="E17867" t="s">
        <v>108</v>
      </c>
      <c r="F17867" t="s">
        <v>113</v>
      </c>
      <c r="G17867" t="s">
        <v>33</v>
      </c>
    </row>
    <row r="17868" spans="1:7">
      <c r="A17868">
        <v>2987</v>
      </c>
      <c r="B17868" t="s">
        <v>59</v>
      </c>
      <c r="C17868" s="26" t="s">
        <v>97</v>
      </c>
      <c r="D17868" s="26" t="s">
        <v>120</v>
      </c>
      <c r="E17868" t="s">
        <v>109</v>
      </c>
      <c r="F17868" t="s">
        <v>113</v>
      </c>
      <c r="G17868" t="s">
        <v>33</v>
      </c>
    </row>
    <row r="17869" spans="1:7">
      <c r="A17869">
        <v>2987</v>
      </c>
      <c r="B17869" t="s">
        <v>55</v>
      </c>
      <c r="C17869" s="26" t="s">
        <v>98</v>
      </c>
      <c r="D17869" s="26" t="s">
        <v>101</v>
      </c>
      <c r="E17869" t="s">
        <v>110</v>
      </c>
      <c r="F17869" t="s">
        <v>114</v>
      </c>
      <c r="G17869" t="s">
        <v>33</v>
      </c>
    </row>
    <row r="17870" spans="1:7">
      <c r="A17870">
        <v>2988</v>
      </c>
      <c r="B17870" t="s">
        <v>58</v>
      </c>
      <c r="C17870" s="26" t="s">
        <v>93</v>
      </c>
      <c r="D17870" s="26" t="s">
        <v>120</v>
      </c>
      <c r="E17870" t="s">
        <v>105</v>
      </c>
      <c r="F17870" t="s">
        <v>113</v>
      </c>
      <c r="G17870" t="s">
        <v>33</v>
      </c>
    </row>
    <row r="17871" spans="1:7">
      <c r="A17871">
        <v>2988</v>
      </c>
      <c r="B17871" t="s">
        <v>56</v>
      </c>
      <c r="C17871" s="26" t="s">
        <v>94</v>
      </c>
      <c r="D17871" s="26" t="s">
        <v>120</v>
      </c>
      <c r="E17871" t="s">
        <v>106</v>
      </c>
      <c r="F17871" t="s">
        <v>113</v>
      </c>
      <c r="G17871" t="s">
        <v>33</v>
      </c>
    </row>
    <row r="17872" spans="1:7">
      <c r="A17872">
        <v>2988</v>
      </c>
      <c r="B17872" t="s">
        <v>61</v>
      </c>
      <c r="C17872" s="26" t="s">
        <v>95</v>
      </c>
      <c r="D17872" s="26" t="s">
        <v>120</v>
      </c>
      <c r="E17872" t="s">
        <v>107</v>
      </c>
      <c r="F17872" t="s">
        <v>113</v>
      </c>
      <c r="G17872" t="s">
        <v>33</v>
      </c>
    </row>
    <row r="17873" spans="1:7">
      <c r="A17873">
        <v>2988</v>
      </c>
      <c r="B17873" t="s">
        <v>57</v>
      </c>
      <c r="C17873" s="26" t="s">
        <v>96</v>
      </c>
      <c r="D17873" s="26" t="s">
        <v>120</v>
      </c>
      <c r="E17873" t="s">
        <v>108</v>
      </c>
      <c r="F17873" t="s">
        <v>113</v>
      </c>
      <c r="G17873" t="s">
        <v>33</v>
      </c>
    </row>
    <row r="17874" spans="1:7">
      <c r="A17874">
        <v>2988</v>
      </c>
      <c r="B17874" t="s">
        <v>59</v>
      </c>
      <c r="C17874" s="26" t="s">
        <v>97</v>
      </c>
      <c r="D17874" s="26" t="s">
        <v>120</v>
      </c>
      <c r="E17874" t="s">
        <v>109</v>
      </c>
      <c r="F17874" t="s">
        <v>113</v>
      </c>
      <c r="G17874" t="s">
        <v>33</v>
      </c>
    </row>
    <row r="17875" spans="1:7">
      <c r="A17875">
        <v>2989</v>
      </c>
      <c r="B17875" t="s">
        <v>58</v>
      </c>
      <c r="C17875" s="26" t="s">
        <v>93</v>
      </c>
      <c r="D17875" s="26" t="s">
        <v>120</v>
      </c>
      <c r="E17875" t="s">
        <v>105</v>
      </c>
      <c r="F17875" t="s">
        <v>113</v>
      </c>
      <c r="G17875" t="s">
        <v>33</v>
      </c>
    </row>
    <row r="17876" spans="1:7">
      <c r="A17876">
        <v>2989</v>
      </c>
      <c r="B17876" t="s">
        <v>56</v>
      </c>
      <c r="C17876" s="26" t="s">
        <v>94</v>
      </c>
      <c r="D17876" s="26" t="s">
        <v>120</v>
      </c>
      <c r="E17876" t="s">
        <v>106</v>
      </c>
      <c r="F17876" t="s">
        <v>113</v>
      </c>
      <c r="G17876" t="s">
        <v>33</v>
      </c>
    </row>
    <row r="17877" spans="1:7">
      <c r="A17877">
        <v>2989</v>
      </c>
      <c r="B17877" t="s">
        <v>61</v>
      </c>
      <c r="C17877" s="26" t="s">
        <v>95</v>
      </c>
      <c r="D17877" s="26" t="s">
        <v>120</v>
      </c>
      <c r="E17877" t="s">
        <v>107</v>
      </c>
      <c r="F17877" t="s">
        <v>113</v>
      </c>
      <c r="G17877" t="s">
        <v>33</v>
      </c>
    </row>
    <row r="17878" spans="1:7">
      <c r="A17878">
        <v>2989</v>
      </c>
      <c r="B17878" t="s">
        <v>57</v>
      </c>
      <c r="C17878" s="26" t="s">
        <v>96</v>
      </c>
      <c r="D17878" s="26" t="s">
        <v>120</v>
      </c>
      <c r="E17878" t="s">
        <v>108</v>
      </c>
      <c r="F17878" t="s">
        <v>113</v>
      </c>
      <c r="G17878" t="s">
        <v>33</v>
      </c>
    </row>
    <row r="17879" spans="1:7">
      <c r="A17879">
        <v>2989</v>
      </c>
      <c r="B17879" t="s">
        <v>59</v>
      </c>
      <c r="C17879" s="26" t="s">
        <v>97</v>
      </c>
      <c r="D17879" s="26" t="s">
        <v>120</v>
      </c>
      <c r="E17879" t="s">
        <v>109</v>
      </c>
      <c r="F17879" t="s">
        <v>113</v>
      </c>
      <c r="G17879" t="s">
        <v>33</v>
      </c>
    </row>
    <row r="17880" spans="1:7">
      <c r="A17880">
        <v>2989</v>
      </c>
      <c r="B17880" t="s">
        <v>55</v>
      </c>
      <c r="C17880" s="26" t="s">
        <v>98</v>
      </c>
      <c r="D17880" s="26" t="s">
        <v>101</v>
      </c>
      <c r="E17880" t="s">
        <v>110</v>
      </c>
      <c r="F17880" t="s">
        <v>114</v>
      </c>
      <c r="G17880" t="s">
        <v>33</v>
      </c>
    </row>
    <row r="17881" spans="1:7">
      <c r="A17881">
        <v>2990</v>
      </c>
      <c r="B17881" t="s">
        <v>58</v>
      </c>
      <c r="C17881" s="26" t="s">
        <v>93</v>
      </c>
      <c r="D17881" s="26" t="s">
        <v>120</v>
      </c>
      <c r="E17881" t="s">
        <v>105</v>
      </c>
      <c r="F17881" t="s">
        <v>113</v>
      </c>
      <c r="G17881" t="s">
        <v>33</v>
      </c>
    </row>
    <row r="17882" spans="1:7">
      <c r="A17882">
        <v>2990</v>
      </c>
      <c r="B17882" t="s">
        <v>56</v>
      </c>
      <c r="C17882" s="26" t="s">
        <v>94</v>
      </c>
      <c r="D17882" s="26" t="s">
        <v>120</v>
      </c>
      <c r="E17882" t="s">
        <v>106</v>
      </c>
      <c r="F17882" t="s">
        <v>113</v>
      </c>
      <c r="G17882" t="s">
        <v>33</v>
      </c>
    </row>
    <row r="17883" spans="1:7">
      <c r="A17883">
        <v>2990</v>
      </c>
      <c r="B17883" t="s">
        <v>61</v>
      </c>
      <c r="C17883" s="26" t="s">
        <v>95</v>
      </c>
      <c r="D17883" s="26" t="s">
        <v>120</v>
      </c>
      <c r="E17883" t="s">
        <v>107</v>
      </c>
      <c r="F17883" t="s">
        <v>113</v>
      </c>
      <c r="G17883" t="s">
        <v>33</v>
      </c>
    </row>
    <row r="17884" spans="1:7">
      <c r="A17884">
        <v>2990</v>
      </c>
      <c r="B17884" t="s">
        <v>57</v>
      </c>
      <c r="C17884" s="26" t="s">
        <v>96</v>
      </c>
      <c r="D17884" s="26" t="s">
        <v>120</v>
      </c>
      <c r="E17884" t="s">
        <v>108</v>
      </c>
      <c r="F17884" t="s">
        <v>113</v>
      </c>
      <c r="G17884" t="s">
        <v>33</v>
      </c>
    </row>
    <row r="17885" spans="1:7">
      <c r="A17885">
        <v>2990</v>
      </c>
      <c r="B17885" t="s">
        <v>59</v>
      </c>
      <c r="C17885" s="26" t="s">
        <v>97</v>
      </c>
      <c r="D17885" s="26" t="s">
        <v>120</v>
      </c>
      <c r="E17885" t="s">
        <v>109</v>
      </c>
      <c r="F17885" t="s">
        <v>113</v>
      </c>
      <c r="G17885" t="s">
        <v>33</v>
      </c>
    </row>
    <row r="17886" spans="1:7">
      <c r="A17886">
        <v>2990</v>
      </c>
      <c r="B17886" t="s">
        <v>55</v>
      </c>
      <c r="C17886" s="26" t="s">
        <v>98</v>
      </c>
      <c r="D17886" s="26" t="s">
        <v>101</v>
      </c>
      <c r="E17886" t="s">
        <v>110</v>
      </c>
      <c r="F17886" t="s">
        <v>114</v>
      </c>
      <c r="G17886" t="s">
        <v>33</v>
      </c>
    </row>
    <row r="17887" spans="1:7">
      <c r="A17887">
        <v>2991</v>
      </c>
      <c r="B17887" t="s">
        <v>58</v>
      </c>
      <c r="C17887" s="26" t="s">
        <v>93</v>
      </c>
      <c r="D17887" s="26" t="s">
        <v>120</v>
      </c>
      <c r="E17887" t="s">
        <v>105</v>
      </c>
      <c r="F17887" t="s">
        <v>113</v>
      </c>
      <c r="G17887" t="s">
        <v>33</v>
      </c>
    </row>
    <row r="17888" spans="1:7">
      <c r="A17888">
        <v>2991</v>
      </c>
      <c r="B17888" t="s">
        <v>56</v>
      </c>
      <c r="C17888" s="26" t="s">
        <v>94</v>
      </c>
      <c r="D17888" s="26" t="s">
        <v>120</v>
      </c>
      <c r="E17888" t="s">
        <v>106</v>
      </c>
      <c r="F17888" t="s">
        <v>113</v>
      </c>
      <c r="G17888" t="s">
        <v>33</v>
      </c>
    </row>
    <row r="17889" spans="1:7">
      <c r="A17889">
        <v>2991</v>
      </c>
      <c r="B17889" t="s">
        <v>61</v>
      </c>
      <c r="C17889" s="26" t="s">
        <v>95</v>
      </c>
      <c r="D17889" s="26" t="s">
        <v>120</v>
      </c>
      <c r="E17889" t="s">
        <v>107</v>
      </c>
      <c r="F17889" t="s">
        <v>113</v>
      </c>
      <c r="G17889" t="s">
        <v>33</v>
      </c>
    </row>
    <row r="17890" spans="1:7">
      <c r="A17890">
        <v>2991</v>
      </c>
      <c r="B17890" t="s">
        <v>57</v>
      </c>
      <c r="C17890" s="26" t="s">
        <v>96</v>
      </c>
      <c r="D17890" s="26" t="s">
        <v>120</v>
      </c>
      <c r="E17890" t="s">
        <v>108</v>
      </c>
      <c r="F17890" t="s">
        <v>113</v>
      </c>
      <c r="G17890" t="s">
        <v>33</v>
      </c>
    </row>
    <row r="17891" spans="1:7">
      <c r="A17891">
        <v>2991</v>
      </c>
      <c r="B17891" t="s">
        <v>59</v>
      </c>
      <c r="C17891" s="26" t="s">
        <v>97</v>
      </c>
      <c r="D17891" s="26" t="s">
        <v>120</v>
      </c>
      <c r="E17891" t="s">
        <v>109</v>
      </c>
      <c r="F17891" t="s">
        <v>113</v>
      </c>
      <c r="G17891" t="s">
        <v>33</v>
      </c>
    </row>
    <row r="17892" spans="1:7">
      <c r="A17892">
        <v>2991</v>
      </c>
      <c r="B17892" t="s">
        <v>55</v>
      </c>
      <c r="C17892" s="26" t="s">
        <v>98</v>
      </c>
      <c r="D17892" s="26" t="s">
        <v>101</v>
      </c>
      <c r="E17892" t="s">
        <v>110</v>
      </c>
      <c r="F17892" t="s">
        <v>114</v>
      </c>
      <c r="G17892" t="s">
        <v>33</v>
      </c>
    </row>
    <row r="17893" spans="1:7">
      <c r="A17893">
        <v>2992</v>
      </c>
      <c r="B17893" t="s">
        <v>58</v>
      </c>
      <c r="C17893" s="26" t="s">
        <v>93</v>
      </c>
      <c r="D17893" s="26" t="s">
        <v>120</v>
      </c>
      <c r="E17893" t="s">
        <v>105</v>
      </c>
      <c r="F17893" t="s">
        <v>113</v>
      </c>
      <c r="G17893" t="s">
        <v>33</v>
      </c>
    </row>
    <row r="17894" spans="1:7">
      <c r="A17894">
        <v>2992</v>
      </c>
      <c r="B17894" t="s">
        <v>56</v>
      </c>
      <c r="C17894" s="26" t="s">
        <v>94</v>
      </c>
      <c r="D17894" s="26" t="s">
        <v>120</v>
      </c>
      <c r="E17894" t="s">
        <v>106</v>
      </c>
      <c r="F17894" t="s">
        <v>113</v>
      </c>
      <c r="G17894" t="s">
        <v>33</v>
      </c>
    </row>
    <row r="17895" spans="1:7">
      <c r="A17895">
        <v>2992</v>
      </c>
      <c r="B17895" t="s">
        <v>61</v>
      </c>
      <c r="C17895" s="26" t="s">
        <v>95</v>
      </c>
      <c r="D17895" s="26" t="s">
        <v>120</v>
      </c>
      <c r="E17895" t="s">
        <v>107</v>
      </c>
      <c r="F17895" t="s">
        <v>113</v>
      </c>
      <c r="G17895" t="s">
        <v>33</v>
      </c>
    </row>
    <row r="17896" spans="1:7">
      <c r="A17896">
        <v>2992</v>
      </c>
      <c r="B17896" t="s">
        <v>57</v>
      </c>
      <c r="C17896" s="26" t="s">
        <v>96</v>
      </c>
      <c r="D17896" s="26" t="s">
        <v>120</v>
      </c>
      <c r="E17896" t="s">
        <v>108</v>
      </c>
      <c r="F17896" t="s">
        <v>113</v>
      </c>
      <c r="G17896" t="s">
        <v>33</v>
      </c>
    </row>
    <row r="17897" spans="1:7">
      <c r="A17897">
        <v>2992</v>
      </c>
      <c r="B17897" t="s">
        <v>59</v>
      </c>
      <c r="C17897" s="26" t="s">
        <v>97</v>
      </c>
      <c r="D17897" s="26" t="s">
        <v>120</v>
      </c>
      <c r="E17897" t="s">
        <v>109</v>
      </c>
      <c r="F17897" t="s">
        <v>113</v>
      </c>
      <c r="G17897" t="s">
        <v>33</v>
      </c>
    </row>
    <row r="17898" spans="1:7">
      <c r="A17898">
        <v>2992</v>
      </c>
      <c r="B17898" t="s">
        <v>55</v>
      </c>
      <c r="C17898" s="26" t="s">
        <v>98</v>
      </c>
      <c r="D17898" s="26" t="s">
        <v>101</v>
      </c>
      <c r="E17898" t="s">
        <v>110</v>
      </c>
      <c r="F17898" t="s">
        <v>114</v>
      </c>
      <c r="G17898" t="s">
        <v>33</v>
      </c>
    </row>
    <row r="17899" spans="1:7">
      <c r="A17899">
        <v>2993</v>
      </c>
      <c r="B17899" t="s">
        <v>58</v>
      </c>
      <c r="C17899" s="26" t="s">
        <v>93</v>
      </c>
      <c r="D17899" s="26" t="s">
        <v>120</v>
      </c>
      <c r="E17899" t="s">
        <v>105</v>
      </c>
      <c r="F17899" t="s">
        <v>113</v>
      </c>
      <c r="G17899" t="s">
        <v>33</v>
      </c>
    </row>
    <row r="17900" spans="1:7">
      <c r="A17900">
        <v>2993</v>
      </c>
      <c r="B17900" t="s">
        <v>56</v>
      </c>
      <c r="C17900" s="26" t="s">
        <v>94</v>
      </c>
      <c r="D17900" s="26" t="s">
        <v>120</v>
      </c>
      <c r="E17900" t="s">
        <v>106</v>
      </c>
      <c r="F17900" t="s">
        <v>113</v>
      </c>
      <c r="G17900" t="s">
        <v>33</v>
      </c>
    </row>
    <row r="17901" spans="1:7">
      <c r="A17901">
        <v>2993</v>
      </c>
      <c r="B17901" t="s">
        <v>61</v>
      </c>
      <c r="C17901" s="26" t="s">
        <v>95</v>
      </c>
      <c r="D17901" s="26" t="s">
        <v>120</v>
      </c>
      <c r="E17901" t="s">
        <v>107</v>
      </c>
      <c r="F17901" t="s">
        <v>113</v>
      </c>
      <c r="G17901" t="s">
        <v>33</v>
      </c>
    </row>
    <row r="17902" spans="1:7">
      <c r="A17902">
        <v>2993</v>
      </c>
      <c r="B17902" t="s">
        <v>57</v>
      </c>
      <c r="C17902" s="26" t="s">
        <v>96</v>
      </c>
      <c r="D17902" s="26" t="s">
        <v>120</v>
      </c>
      <c r="E17902" t="s">
        <v>108</v>
      </c>
      <c r="F17902" t="s">
        <v>113</v>
      </c>
      <c r="G17902" t="s">
        <v>33</v>
      </c>
    </row>
    <row r="17903" spans="1:7">
      <c r="A17903">
        <v>2993</v>
      </c>
      <c r="B17903" t="s">
        <v>59</v>
      </c>
      <c r="C17903" s="26" t="s">
        <v>97</v>
      </c>
      <c r="D17903" s="26" t="s">
        <v>120</v>
      </c>
      <c r="E17903" t="s">
        <v>109</v>
      </c>
      <c r="F17903" t="s">
        <v>113</v>
      </c>
      <c r="G17903" t="s">
        <v>33</v>
      </c>
    </row>
    <row r="17904" spans="1:7">
      <c r="A17904">
        <v>2993</v>
      </c>
      <c r="B17904" t="s">
        <v>55</v>
      </c>
      <c r="C17904" s="26" t="s">
        <v>98</v>
      </c>
      <c r="D17904" s="26" t="s">
        <v>101</v>
      </c>
      <c r="E17904" t="s">
        <v>110</v>
      </c>
      <c r="F17904" t="s">
        <v>114</v>
      </c>
      <c r="G17904" t="s">
        <v>33</v>
      </c>
    </row>
    <row r="17905" spans="1:7">
      <c r="A17905">
        <v>2994</v>
      </c>
      <c r="B17905" t="s">
        <v>58</v>
      </c>
      <c r="C17905" s="26" t="s">
        <v>93</v>
      </c>
      <c r="D17905" s="26" t="s">
        <v>120</v>
      </c>
      <c r="E17905" t="s">
        <v>105</v>
      </c>
      <c r="F17905" t="s">
        <v>113</v>
      </c>
      <c r="G17905" t="s">
        <v>33</v>
      </c>
    </row>
    <row r="17906" spans="1:7">
      <c r="A17906">
        <v>2994</v>
      </c>
      <c r="B17906" t="s">
        <v>56</v>
      </c>
      <c r="C17906" s="26" t="s">
        <v>94</v>
      </c>
      <c r="D17906" s="26" t="s">
        <v>120</v>
      </c>
      <c r="E17906" t="s">
        <v>106</v>
      </c>
      <c r="F17906" t="s">
        <v>113</v>
      </c>
      <c r="G17906" t="s">
        <v>33</v>
      </c>
    </row>
    <row r="17907" spans="1:7">
      <c r="A17907">
        <v>2994</v>
      </c>
      <c r="B17907" t="s">
        <v>61</v>
      </c>
      <c r="C17907" s="26" t="s">
        <v>95</v>
      </c>
      <c r="D17907" s="26" t="s">
        <v>120</v>
      </c>
      <c r="E17907" t="s">
        <v>107</v>
      </c>
      <c r="F17907" t="s">
        <v>113</v>
      </c>
      <c r="G17907" t="s">
        <v>33</v>
      </c>
    </row>
    <row r="17908" spans="1:7">
      <c r="A17908">
        <v>2994</v>
      </c>
      <c r="B17908" t="s">
        <v>57</v>
      </c>
      <c r="C17908" s="26" t="s">
        <v>96</v>
      </c>
      <c r="D17908" s="26" t="s">
        <v>120</v>
      </c>
      <c r="E17908" t="s">
        <v>108</v>
      </c>
      <c r="F17908" t="s">
        <v>113</v>
      </c>
      <c r="G17908" t="s">
        <v>33</v>
      </c>
    </row>
    <row r="17909" spans="1:7">
      <c r="A17909">
        <v>2994</v>
      </c>
      <c r="B17909" t="s">
        <v>59</v>
      </c>
      <c r="C17909" s="26" t="s">
        <v>97</v>
      </c>
      <c r="D17909" s="26" t="s">
        <v>120</v>
      </c>
      <c r="E17909" t="s">
        <v>109</v>
      </c>
      <c r="F17909" t="s">
        <v>113</v>
      </c>
      <c r="G17909" t="s">
        <v>33</v>
      </c>
    </row>
    <row r="17910" spans="1:7">
      <c r="A17910">
        <v>2994</v>
      </c>
      <c r="B17910" t="s">
        <v>55</v>
      </c>
      <c r="C17910" s="26" t="s">
        <v>98</v>
      </c>
      <c r="D17910" s="26" t="s">
        <v>101</v>
      </c>
      <c r="E17910" t="s">
        <v>110</v>
      </c>
      <c r="F17910" t="s">
        <v>114</v>
      </c>
      <c r="G17910" t="s">
        <v>33</v>
      </c>
    </row>
    <row r="17911" spans="1:7">
      <c r="A17911">
        <v>2995</v>
      </c>
      <c r="B17911" t="s">
        <v>58</v>
      </c>
      <c r="C17911" s="26" t="s">
        <v>93</v>
      </c>
      <c r="D17911" s="26" t="s">
        <v>120</v>
      </c>
      <c r="E17911" t="s">
        <v>105</v>
      </c>
      <c r="F17911" t="s">
        <v>113</v>
      </c>
      <c r="G17911" t="s">
        <v>33</v>
      </c>
    </row>
    <row r="17912" spans="1:7">
      <c r="A17912">
        <v>2995</v>
      </c>
      <c r="B17912" t="s">
        <v>56</v>
      </c>
      <c r="C17912" s="26" t="s">
        <v>94</v>
      </c>
      <c r="D17912" s="26" t="s">
        <v>120</v>
      </c>
      <c r="E17912" t="s">
        <v>106</v>
      </c>
      <c r="F17912" t="s">
        <v>113</v>
      </c>
      <c r="G17912" t="s">
        <v>33</v>
      </c>
    </row>
    <row r="17913" spans="1:7">
      <c r="A17913">
        <v>2995</v>
      </c>
      <c r="B17913" t="s">
        <v>61</v>
      </c>
      <c r="C17913" s="26" t="s">
        <v>95</v>
      </c>
      <c r="D17913" s="26" t="s">
        <v>120</v>
      </c>
      <c r="E17913" t="s">
        <v>107</v>
      </c>
      <c r="F17913" t="s">
        <v>113</v>
      </c>
      <c r="G17913" t="s">
        <v>33</v>
      </c>
    </row>
    <row r="17914" spans="1:7">
      <c r="A17914">
        <v>2995</v>
      </c>
      <c r="B17914" t="s">
        <v>57</v>
      </c>
      <c r="C17914" s="26" t="s">
        <v>96</v>
      </c>
      <c r="D17914" s="26" t="s">
        <v>120</v>
      </c>
      <c r="E17914" t="s">
        <v>108</v>
      </c>
      <c r="F17914" t="s">
        <v>113</v>
      </c>
      <c r="G17914" t="s">
        <v>33</v>
      </c>
    </row>
    <row r="17915" spans="1:7">
      <c r="A17915">
        <v>2995</v>
      </c>
      <c r="B17915" t="s">
        <v>59</v>
      </c>
      <c r="C17915" s="26" t="s">
        <v>97</v>
      </c>
      <c r="D17915" s="26" t="s">
        <v>120</v>
      </c>
      <c r="E17915" t="s">
        <v>109</v>
      </c>
      <c r="F17915" t="s">
        <v>113</v>
      </c>
      <c r="G17915" t="s">
        <v>33</v>
      </c>
    </row>
    <row r="17916" spans="1:7">
      <c r="A17916">
        <v>2995</v>
      </c>
      <c r="B17916" t="s">
        <v>55</v>
      </c>
      <c r="C17916" s="26" t="s">
        <v>98</v>
      </c>
      <c r="D17916" s="26" t="s">
        <v>101</v>
      </c>
      <c r="E17916" t="s">
        <v>110</v>
      </c>
      <c r="F17916" t="s">
        <v>114</v>
      </c>
      <c r="G17916" t="s">
        <v>33</v>
      </c>
    </row>
    <row r="17917" spans="1:7">
      <c r="A17917">
        <v>2996</v>
      </c>
      <c r="B17917" t="s">
        <v>58</v>
      </c>
      <c r="C17917" s="26" t="s">
        <v>93</v>
      </c>
      <c r="D17917" s="26" t="s">
        <v>120</v>
      </c>
      <c r="E17917" t="s">
        <v>105</v>
      </c>
      <c r="F17917" t="s">
        <v>113</v>
      </c>
      <c r="G17917" t="s">
        <v>33</v>
      </c>
    </row>
    <row r="17918" spans="1:7">
      <c r="A17918">
        <v>2996</v>
      </c>
      <c r="B17918" t="s">
        <v>56</v>
      </c>
      <c r="C17918" s="26" t="s">
        <v>94</v>
      </c>
      <c r="D17918" s="26" t="s">
        <v>120</v>
      </c>
      <c r="E17918" t="s">
        <v>106</v>
      </c>
      <c r="F17918" t="s">
        <v>113</v>
      </c>
      <c r="G17918" t="s">
        <v>33</v>
      </c>
    </row>
    <row r="17919" spans="1:7">
      <c r="A17919">
        <v>2996</v>
      </c>
      <c r="B17919" t="s">
        <v>61</v>
      </c>
      <c r="C17919" s="26" t="s">
        <v>95</v>
      </c>
      <c r="D17919" s="26" t="s">
        <v>120</v>
      </c>
      <c r="E17919" t="s">
        <v>107</v>
      </c>
      <c r="F17919" t="s">
        <v>113</v>
      </c>
      <c r="G17919" t="s">
        <v>33</v>
      </c>
    </row>
    <row r="17920" spans="1:7">
      <c r="A17920">
        <v>2996</v>
      </c>
      <c r="B17920" t="s">
        <v>57</v>
      </c>
      <c r="C17920" s="26" t="s">
        <v>96</v>
      </c>
      <c r="D17920" s="26" t="s">
        <v>120</v>
      </c>
      <c r="E17920" t="s">
        <v>108</v>
      </c>
      <c r="F17920" t="s">
        <v>113</v>
      </c>
      <c r="G17920" t="s">
        <v>33</v>
      </c>
    </row>
    <row r="17921" spans="1:7">
      <c r="A17921">
        <v>2996</v>
      </c>
      <c r="B17921" t="s">
        <v>59</v>
      </c>
      <c r="C17921" s="26" t="s">
        <v>97</v>
      </c>
      <c r="D17921" s="26" t="s">
        <v>120</v>
      </c>
      <c r="E17921" t="s">
        <v>109</v>
      </c>
      <c r="F17921" t="s">
        <v>113</v>
      </c>
      <c r="G17921" t="s">
        <v>33</v>
      </c>
    </row>
    <row r="17922" spans="1:7">
      <c r="A17922">
        <v>2996</v>
      </c>
      <c r="B17922" t="s">
        <v>55</v>
      </c>
      <c r="C17922" s="26" t="s">
        <v>98</v>
      </c>
      <c r="D17922" s="26" t="s">
        <v>101</v>
      </c>
      <c r="E17922" t="s">
        <v>110</v>
      </c>
      <c r="F17922" t="s">
        <v>114</v>
      </c>
      <c r="G17922" t="s">
        <v>33</v>
      </c>
    </row>
    <row r="17923" spans="1:7">
      <c r="A17923">
        <v>2997</v>
      </c>
      <c r="B17923" t="s">
        <v>58</v>
      </c>
      <c r="C17923" s="26" t="s">
        <v>93</v>
      </c>
      <c r="D17923" s="26" t="s">
        <v>120</v>
      </c>
      <c r="E17923" t="s">
        <v>105</v>
      </c>
      <c r="F17923" t="s">
        <v>113</v>
      </c>
      <c r="G17923" t="s">
        <v>33</v>
      </c>
    </row>
    <row r="17924" spans="1:7">
      <c r="A17924">
        <v>2997</v>
      </c>
      <c r="B17924" t="s">
        <v>56</v>
      </c>
      <c r="C17924" s="26" t="s">
        <v>94</v>
      </c>
      <c r="D17924" s="26" t="s">
        <v>120</v>
      </c>
      <c r="E17924" t="s">
        <v>106</v>
      </c>
      <c r="F17924" t="s">
        <v>113</v>
      </c>
      <c r="G17924" t="s">
        <v>33</v>
      </c>
    </row>
    <row r="17925" spans="1:7">
      <c r="A17925">
        <v>2997</v>
      </c>
      <c r="B17925" t="s">
        <v>61</v>
      </c>
      <c r="C17925" s="26" t="s">
        <v>95</v>
      </c>
      <c r="D17925" s="26" t="s">
        <v>120</v>
      </c>
      <c r="E17925" t="s">
        <v>107</v>
      </c>
      <c r="F17925" t="s">
        <v>113</v>
      </c>
      <c r="G17925" t="s">
        <v>33</v>
      </c>
    </row>
    <row r="17926" spans="1:7">
      <c r="A17926">
        <v>2997</v>
      </c>
      <c r="B17926" t="s">
        <v>57</v>
      </c>
      <c r="C17926" s="26" t="s">
        <v>96</v>
      </c>
      <c r="D17926" s="26" t="s">
        <v>120</v>
      </c>
      <c r="E17926" t="s">
        <v>108</v>
      </c>
      <c r="F17926" t="s">
        <v>113</v>
      </c>
      <c r="G17926" t="s">
        <v>33</v>
      </c>
    </row>
    <row r="17927" spans="1:7">
      <c r="A17927">
        <v>2997</v>
      </c>
      <c r="B17927" t="s">
        <v>59</v>
      </c>
      <c r="C17927" s="26" t="s">
        <v>97</v>
      </c>
      <c r="D17927" s="26" t="s">
        <v>120</v>
      </c>
      <c r="E17927" t="s">
        <v>109</v>
      </c>
      <c r="F17927" t="s">
        <v>113</v>
      </c>
      <c r="G17927" t="s">
        <v>33</v>
      </c>
    </row>
    <row r="17928" spans="1:7">
      <c r="A17928">
        <v>2997</v>
      </c>
      <c r="B17928" t="s">
        <v>55</v>
      </c>
      <c r="C17928" s="26" t="s">
        <v>98</v>
      </c>
      <c r="D17928" s="26" t="s">
        <v>101</v>
      </c>
      <c r="E17928" t="s">
        <v>110</v>
      </c>
      <c r="F17928" t="s">
        <v>114</v>
      </c>
      <c r="G17928" t="s">
        <v>33</v>
      </c>
    </row>
    <row r="17929" spans="1:7">
      <c r="A17929">
        <v>2998</v>
      </c>
      <c r="B17929" t="s">
        <v>58</v>
      </c>
      <c r="C17929" s="26" t="s">
        <v>93</v>
      </c>
      <c r="D17929" s="26" t="s">
        <v>120</v>
      </c>
      <c r="E17929" t="s">
        <v>105</v>
      </c>
      <c r="F17929" t="s">
        <v>113</v>
      </c>
      <c r="G17929" t="s">
        <v>33</v>
      </c>
    </row>
    <row r="17930" spans="1:7">
      <c r="A17930">
        <v>2998</v>
      </c>
      <c r="B17930" t="s">
        <v>56</v>
      </c>
      <c r="C17930" s="26" t="s">
        <v>94</v>
      </c>
      <c r="D17930" s="26" t="s">
        <v>120</v>
      </c>
      <c r="E17930" t="s">
        <v>106</v>
      </c>
      <c r="F17930" t="s">
        <v>113</v>
      </c>
      <c r="G17930" t="s">
        <v>33</v>
      </c>
    </row>
    <row r="17931" spans="1:7">
      <c r="A17931">
        <v>2998</v>
      </c>
      <c r="B17931" t="s">
        <v>61</v>
      </c>
      <c r="C17931" s="26" t="s">
        <v>95</v>
      </c>
      <c r="D17931" s="26" t="s">
        <v>120</v>
      </c>
      <c r="E17931" t="s">
        <v>107</v>
      </c>
      <c r="F17931" t="s">
        <v>113</v>
      </c>
      <c r="G17931" t="s">
        <v>33</v>
      </c>
    </row>
    <row r="17932" spans="1:7">
      <c r="A17932">
        <v>2998</v>
      </c>
      <c r="B17932" t="s">
        <v>57</v>
      </c>
      <c r="C17932" s="26" t="s">
        <v>96</v>
      </c>
      <c r="D17932" s="26" t="s">
        <v>120</v>
      </c>
      <c r="E17932" t="s">
        <v>108</v>
      </c>
      <c r="F17932" t="s">
        <v>113</v>
      </c>
      <c r="G17932" t="s">
        <v>33</v>
      </c>
    </row>
    <row r="17933" spans="1:7">
      <c r="A17933">
        <v>2998</v>
      </c>
      <c r="B17933" t="s">
        <v>59</v>
      </c>
      <c r="C17933" s="26" t="s">
        <v>97</v>
      </c>
      <c r="D17933" s="26" t="s">
        <v>120</v>
      </c>
      <c r="E17933" t="s">
        <v>109</v>
      </c>
      <c r="F17933" t="s">
        <v>113</v>
      </c>
      <c r="G17933" t="s">
        <v>33</v>
      </c>
    </row>
    <row r="17934" spans="1:7">
      <c r="A17934">
        <v>2998</v>
      </c>
      <c r="B17934" t="s">
        <v>55</v>
      </c>
      <c r="C17934" s="26" t="s">
        <v>98</v>
      </c>
      <c r="D17934" s="26" t="s">
        <v>101</v>
      </c>
      <c r="E17934" t="s">
        <v>110</v>
      </c>
      <c r="F17934" t="s">
        <v>114</v>
      </c>
      <c r="G17934" t="s">
        <v>33</v>
      </c>
    </row>
    <row r="17935" spans="1:7">
      <c r="A17935">
        <v>2999</v>
      </c>
      <c r="B17935" t="s">
        <v>58</v>
      </c>
      <c r="C17935" s="26" t="s">
        <v>93</v>
      </c>
      <c r="D17935" s="26" t="s">
        <v>120</v>
      </c>
      <c r="E17935" t="s">
        <v>105</v>
      </c>
      <c r="F17935" t="s">
        <v>113</v>
      </c>
      <c r="G17935" t="s">
        <v>33</v>
      </c>
    </row>
    <row r="17936" spans="1:7">
      <c r="A17936">
        <v>2999</v>
      </c>
      <c r="B17936" t="s">
        <v>56</v>
      </c>
      <c r="C17936" s="26" t="s">
        <v>94</v>
      </c>
      <c r="D17936" s="26" t="s">
        <v>120</v>
      </c>
      <c r="E17936" t="s">
        <v>106</v>
      </c>
      <c r="F17936" t="s">
        <v>113</v>
      </c>
      <c r="G17936" t="s">
        <v>33</v>
      </c>
    </row>
    <row r="17937" spans="1:7">
      <c r="A17937">
        <v>2999</v>
      </c>
      <c r="B17937" t="s">
        <v>61</v>
      </c>
      <c r="C17937" s="26" t="s">
        <v>95</v>
      </c>
      <c r="D17937" s="26" t="s">
        <v>120</v>
      </c>
      <c r="E17937" t="s">
        <v>107</v>
      </c>
      <c r="F17937" t="s">
        <v>113</v>
      </c>
      <c r="G17937" t="s">
        <v>33</v>
      </c>
    </row>
    <row r="17938" spans="1:7">
      <c r="A17938">
        <v>2999</v>
      </c>
      <c r="B17938" t="s">
        <v>57</v>
      </c>
      <c r="C17938" s="26" t="s">
        <v>96</v>
      </c>
      <c r="D17938" s="26" t="s">
        <v>120</v>
      </c>
      <c r="E17938" t="s">
        <v>108</v>
      </c>
      <c r="F17938" t="s">
        <v>113</v>
      </c>
      <c r="G17938" t="s">
        <v>33</v>
      </c>
    </row>
    <row r="17939" spans="1:7">
      <c r="A17939">
        <v>2999</v>
      </c>
      <c r="B17939" t="s">
        <v>59</v>
      </c>
      <c r="C17939" s="26" t="s">
        <v>97</v>
      </c>
      <c r="D17939" s="26" t="s">
        <v>120</v>
      </c>
      <c r="E17939" t="s">
        <v>109</v>
      </c>
      <c r="F17939" t="s">
        <v>113</v>
      </c>
      <c r="G17939" t="s">
        <v>33</v>
      </c>
    </row>
    <row r="17940" spans="1:7">
      <c r="A17940">
        <v>2999</v>
      </c>
      <c r="B17940" t="s">
        <v>55</v>
      </c>
      <c r="C17940" s="26" t="s">
        <v>98</v>
      </c>
      <c r="D17940" s="26" t="s">
        <v>101</v>
      </c>
      <c r="E17940" t="s">
        <v>110</v>
      </c>
      <c r="F17940" t="s">
        <v>114</v>
      </c>
      <c r="G17940" t="s">
        <v>33</v>
      </c>
    </row>
    <row r="17941" spans="1:7">
      <c r="A17941">
        <v>3000</v>
      </c>
      <c r="B17941" t="s">
        <v>58</v>
      </c>
      <c r="C17941" s="26" t="s">
        <v>93</v>
      </c>
      <c r="D17941" s="26" t="s">
        <v>120</v>
      </c>
      <c r="E17941" t="s">
        <v>105</v>
      </c>
      <c r="F17941" t="s">
        <v>113</v>
      </c>
      <c r="G17941" t="s">
        <v>33</v>
      </c>
    </row>
    <row r="17942" spans="1:7">
      <c r="A17942">
        <v>3000</v>
      </c>
      <c r="B17942" t="s">
        <v>56</v>
      </c>
      <c r="C17942" s="26" t="s">
        <v>94</v>
      </c>
      <c r="D17942" s="26" t="s">
        <v>120</v>
      </c>
      <c r="E17942" t="s">
        <v>106</v>
      </c>
      <c r="F17942" t="s">
        <v>113</v>
      </c>
      <c r="G17942" t="s">
        <v>33</v>
      </c>
    </row>
    <row r="17943" spans="1:7">
      <c r="A17943">
        <v>3000</v>
      </c>
      <c r="B17943" t="s">
        <v>61</v>
      </c>
      <c r="C17943" s="26" t="s">
        <v>95</v>
      </c>
      <c r="D17943" s="26" t="s">
        <v>120</v>
      </c>
      <c r="E17943" t="s">
        <v>107</v>
      </c>
      <c r="F17943" t="s">
        <v>113</v>
      </c>
      <c r="G17943" t="s">
        <v>33</v>
      </c>
    </row>
    <row r="17944" spans="1:7">
      <c r="A17944">
        <v>3000</v>
      </c>
      <c r="B17944" t="s">
        <v>57</v>
      </c>
      <c r="C17944" s="26" t="s">
        <v>96</v>
      </c>
      <c r="D17944" s="26" t="s">
        <v>120</v>
      </c>
      <c r="E17944" t="s">
        <v>108</v>
      </c>
      <c r="F17944" t="s">
        <v>113</v>
      </c>
      <c r="G17944" t="s">
        <v>33</v>
      </c>
    </row>
    <row r="17945" spans="1:7">
      <c r="A17945">
        <v>3000</v>
      </c>
      <c r="B17945" t="s">
        <v>59</v>
      </c>
      <c r="C17945" s="26" t="s">
        <v>97</v>
      </c>
      <c r="D17945" s="26" t="s">
        <v>120</v>
      </c>
      <c r="E17945" t="s">
        <v>109</v>
      </c>
      <c r="F17945" t="s">
        <v>113</v>
      </c>
      <c r="G17945" t="s">
        <v>33</v>
      </c>
    </row>
    <row r="17946" spans="1:7">
      <c r="A17946">
        <v>3000</v>
      </c>
      <c r="B17946" t="s">
        <v>55</v>
      </c>
      <c r="C17946" s="26" t="s">
        <v>98</v>
      </c>
      <c r="D17946" s="26" t="s">
        <v>101</v>
      </c>
      <c r="E17946" t="s">
        <v>110</v>
      </c>
      <c r="F17946" t="s">
        <v>114</v>
      </c>
      <c r="G17946" t="s">
        <v>33</v>
      </c>
    </row>
    <row r="17947" spans="1:7">
      <c r="A17947">
        <v>3001</v>
      </c>
      <c r="B17947" t="s">
        <v>58</v>
      </c>
      <c r="C17947" s="26" t="s">
        <v>93</v>
      </c>
      <c r="D17947" s="26" t="s">
        <v>120</v>
      </c>
      <c r="E17947" t="s">
        <v>105</v>
      </c>
      <c r="F17947" t="s">
        <v>113</v>
      </c>
      <c r="G17947" t="s">
        <v>33</v>
      </c>
    </row>
    <row r="17948" spans="1:7">
      <c r="A17948">
        <v>3001</v>
      </c>
      <c r="B17948" t="s">
        <v>56</v>
      </c>
      <c r="C17948" s="26" t="s">
        <v>94</v>
      </c>
      <c r="D17948" s="26" t="s">
        <v>120</v>
      </c>
      <c r="E17948" t="s">
        <v>106</v>
      </c>
      <c r="F17948" t="s">
        <v>113</v>
      </c>
      <c r="G17948" t="s">
        <v>33</v>
      </c>
    </row>
    <row r="17949" spans="1:7">
      <c r="A17949">
        <v>3001</v>
      </c>
      <c r="B17949" t="s">
        <v>61</v>
      </c>
      <c r="C17949" s="26" t="s">
        <v>95</v>
      </c>
      <c r="D17949" s="26" t="s">
        <v>120</v>
      </c>
      <c r="E17949" t="s">
        <v>107</v>
      </c>
      <c r="F17949" t="s">
        <v>113</v>
      </c>
      <c r="G17949" t="s">
        <v>33</v>
      </c>
    </row>
    <row r="17950" spans="1:7">
      <c r="A17950">
        <v>3001</v>
      </c>
      <c r="B17950" t="s">
        <v>57</v>
      </c>
      <c r="C17950" s="26" t="s">
        <v>96</v>
      </c>
      <c r="D17950" s="26" t="s">
        <v>120</v>
      </c>
      <c r="E17950" t="s">
        <v>108</v>
      </c>
      <c r="F17950" t="s">
        <v>113</v>
      </c>
      <c r="G17950" t="s">
        <v>33</v>
      </c>
    </row>
    <row r="17951" spans="1:7">
      <c r="A17951">
        <v>3001</v>
      </c>
      <c r="B17951" t="s">
        <v>59</v>
      </c>
      <c r="C17951" s="26" t="s">
        <v>97</v>
      </c>
      <c r="D17951" s="26" t="s">
        <v>120</v>
      </c>
      <c r="E17951" t="s">
        <v>109</v>
      </c>
      <c r="F17951" t="s">
        <v>113</v>
      </c>
      <c r="G17951" t="s">
        <v>33</v>
      </c>
    </row>
    <row r="17952" spans="1:7">
      <c r="A17952">
        <v>3001</v>
      </c>
      <c r="B17952" t="s">
        <v>55</v>
      </c>
      <c r="C17952" s="26" t="s">
        <v>98</v>
      </c>
      <c r="D17952" s="26" t="s">
        <v>101</v>
      </c>
      <c r="E17952" t="s">
        <v>110</v>
      </c>
      <c r="F17952" t="s">
        <v>114</v>
      </c>
      <c r="G17952" t="s">
        <v>33</v>
      </c>
    </row>
    <row r="17953" spans="1:7">
      <c r="A17953">
        <v>3002</v>
      </c>
      <c r="B17953" t="s">
        <v>58</v>
      </c>
      <c r="C17953" s="26" t="s">
        <v>93</v>
      </c>
      <c r="D17953" s="26" t="s">
        <v>120</v>
      </c>
      <c r="E17953" t="s">
        <v>105</v>
      </c>
      <c r="F17953" t="s">
        <v>113</v>
      </c>
      <c r="G17953" t="s">
        <v>33</v>
      </c>
    </row>
    <row r="17954" spans="1:7">
      <c r="A17954">
        <v>3002</v>
      </c>
      <c r="B17954" t="s">
        <v>56</v>
      </c>
      <c r="C17954" s="26" t="s">
        <v>94</v>
      </c>
      <c r="D17954" s="26" t="s">
        <v>120</v>
      </c>
      <c r="E17954" t="s">
        <v>106</v>
      </c>
      <c r="F17954" t="s">
        <v>113</v>
      </c>
      <c r="G17954" t="s">
        <v>33</v>
      </c>
    </row>
    <row r="17955" spans="1:7">
      <c r="A17955">
        <v>3002</v>
      </c>
      <c r="B17955" t="s">
        <v>61</v>
      </c>
      <c r="C17955" s="26" t="s">
        <v>95</v>
      </c>
      <c r="D17955" s="26" t="s">
        <v>120</v>
      </c>
      <c r="E17955" t="s">
        <v>107</v>
      </c>
      <c r="F17955" t="s">
        <v>113</v>
      </c>
      <c r="G17955" t="s">
        <v>33</v>
      </c>
    </row>
    <row r="17956" spans="1:7">
      <c r="A17956">
        <v>3002</v>
      </c>
      <c r="B17956" t="s">
        <v>57</v>
      </c>
      <c r="C17956" s="26" t="s">
        <v>96</v>
      </c>
      <c r="D17956" s="26" t="s">
        <v>120</v>
      </c>
      <c r="E17956" t="s">
        <v>108</v>
      </c>
      <c r="F17956" t="s">
        <v>113</v>
      </c>
      <c r="G17956" t="s">
        <v>33</v>
      </c>
    </row>
    <row r="17957" spans="1:7">
      <c r="A17957">
        <v>3002</v>
      </c>
      <c r="B17957" t="s">
        <v>59</v>
      </c>
      <c r="C17957" s="26" t="s">
        <v>97</v>
      </c>
      <c r="D17957" s="26" t="s">
        <v>120</v>
      </c>
      <c r="E17957" t="s">
        <v>109</v>
      </c>
      <c r="F17957" t="s">
        <v>113</v>
      </c>
      <c r="G17957" t="s">
        <v>33</v>
      </c>
    </row>
    <row r="17958" spans="1:7">
      <c r="A17958">
        <v>3002</v>
      </c>
      <c r="B17958" t="s">
        <v>55</v>
      </c>
      <c r="C17958" s="26" t="s">
        <v>98</v>
      </c>
      <c r="D17958" s="26" t="s">
        <v>101</v>
      </c>
      <c r="E17958" t="s">
        <v>110</v>
      </c>
      <c r="F17958" t="s">
        <v>114</v>
      </c>
      <c r="G17958" t="s">
        <v>33</v>
      </c>
    </row>
    <row r="17959" spans="1:7">
      <c r="A17959">
        <v>3003</v>
      </c>
      <c r="B17959" t="s">
        <v>58</v>
      </c>
      <c r="C17959" s="26" t="s">
        <v>93</v>
      </c>
      <c r="D17959" s="26" t="s">
        <v>120</v>
      </c>
      <c r="E17959" t="s">
        <v>105</v>
      </c>
      <c r="F17959" t="s">
        <v>113</v>
      </c>
      <c r="G17959" t="s">
        <v>33</v>
      </c>
    </row>
    <row r="17960" spans="1:7">
      <c r="A17960">
        <v>3003</v>
      </c>
      <c r="B17960" t="s">
        <v>56</v>
      </c>
      <c r="C17960" s="26" t="s">
        <v>94</v>
      </c>
      <c r="D17960" s="26" t="s">
        <v>120</v>
      </c>
      <c r="E17960" t="s">
        <v>106</v>
      </c>
      <c r="F17960" t="s">
        <v>113</v>
      </c>
      <c r="G17960" t="s">
        <v>33</v>
      </c>
    </row>
    <row r="17961" spans="1:7">
      <c r="A17961">
        <v>3003</v>
      </c>
      <c r="B17961" t="s">
        <v>61</v>
      </c>
      <c r="C17961" s="26" t="s">
        <v>95</v>
      </c>
      <c r="D17961" s="26" t="s">
        <v>120</v>
      </c>
      <c r="E17961" t="s">
        <v>107</v>
      </c>
      <c r="F17961" t="s">
        <v>113</v>
      </c>
      <c r="G17961" t="s">
        <v>33</v>
      </c>
    </row>
    <row r="17962" spans="1:7">
      <c r="A17962">
        <v>3003</v>
      </c>
      <c r="B17962" t="s">
        <v>57</v>
      </c>
      <c r="C17962" s="26" t="s">
        <v>96</v>
      </c>
      <c r="D17962" s="26" t="s">
        <v>120</v>
      </c>
      <c r="E17962" t="s">
        <v>108</v>
      </c>
      <c r="F17962" t="s">
        <v>113</v>
      </c>
      <c r="G17962" t="s">
        <v>33</v>
      </c>
    </row>
    <row r="17963" spans="1:7">
      <c r="A17963">
        <v>3003</v>
      </c>
      <c r="B17963" t="s">
        <v>59</v>
      </c>
      <c r="C17963" s="26" t="s">
        <v>97</v>
      </c>
      <c r="D17963" s="26" t="s">
        <v>120</v>
      </c>
      <c r="E17963" t="s">
        <v>109</v>
      </c>
      <c r="F17963" t="s">
        <v>113</v>
      </c>
      <c r="G17963" t="s">
        <v>33</v>
      </c>
    </row>
    <row r="17964" spans="1:7">
      <c r="A17964">
        <v>3003</v>
      </c>
      <c r="B17964" t="s">
        <v>55</v>
      </c>
      <c r="C17964" s="26" t="s">
        <v>98</v>
      </c>
      <c r="D17964" s="26" t="s">
        <v>101</v>
      </c>
      <c r="E17964" t="s">
        <v>110</v>
      </c>
      <c r="F17964" t="s">
        <v>114</v>
      </c>
      <c r="G17964" t="s">
        <v>33</v>
      </c>
    </row>
    <row r="17965" spans="1:7">
      <c r="A17965">
        <v>3004</v>
      </c>
      <c r="B17965" t="s">
        <v>58</v>
      </c>
      <c r="C17965" s="26" t="s">
        <v>93</v>
      </c>
      <c r="D17965" s="26" t="s">
        <v>120</v>
      </c>
      <c r="E17965" t="s">
        <v>105</v>
      </c>
      <c r="F17965" t="s">
        <v>113</v>
      </c>
      <c r="G17965" t="s">
        <v>33</v>
      </c>
    </row>
    <row r="17966" spans="1:7">
      <c r="A17966">
        <v>3004</v>
      </c>
      <c r="B17966" t="s">
        <v>56</v>
      </c>
      <c r="C17966" s="26" t="s">
        <v>94</v>
      </c>
      <c r="D17966" s="26" t="s">
        <v>120</v>
      </c>
      <c r="E17966" t="s">
        <v>106</v>
      </c>
      <c r="F17966" t="s">
        <v>113</v>
      </c>
      <c r="G17966" t="s">
        <v>33</v>
      </c>
    </row>
    <row r="17967" spans="1:7">
      <c r="A17967">
        <v>3004</v>
      </c>
      <c r="B17967" t="s">
        <v>61</v>
      </c>
      <c r="C17967" s="26" t="s">
        <v>95</v>
      </c>
      <c r="D17967" s="26" t="s">
        <v>120</v>
      </c>
      <c r="E17967" t="s">
        <v>107</v>
      </c>
      <c r="F17967" t="s">
        <v>113</v>
      </c>
      <c r="G17967" t="s">
        <v>33</v>
      </c>
    </row>
    <row r="17968" spans="1:7">
      <c r="A17968">
        <v>3004</v>
      </c>
      <c r="B17968" t="s">
        <v>57</v>
      </c>
      <c r="C17968" s="26" t="s">
        <v>96</v>
      </c>
      <c r="D17968" s="26" t="s">
        <v>120</v>
      </c>
      <c r="E17968" t="s">
        <v>108</v>
      </c>
      <c r="F17968" t="s">
        <v>113</v>
      </c>
      <c r="G17968" t="s">
        <v>33</v>
      </c>
    </row>
    <row r="17969" spans="1:7">
      <c r="A17969">
        <v>3004</v>
      </c>
      <c r="B17969" t="s">
        <v>59</v>
      </c>
      <c r="C17969" s="26" t="s">
        <v>97</v>
      </c>
      <c r="D17969" s="26" t="s">
        <v>120</v>
      </c>
      <c r="E17969" t="s">
        <v>109</v>
      </c>
      <c r="F17969" t="s">
        <v>113</v>
      </c>
      <c r="G17969" t="s">
        <v>33</v>
      </c>
    </row>
    <row r="17970" spans="1:7">
      <c r="A17970">
        <v>3004</v>
      </c>
      <c r="B17970" t="s">
        <v>55</v>
      </c>
      <c r="C17970" s="26" t="s">
        <v>98</v>
      </c>
      <c r="D17970" s="26" t="s">
        <v>101</v>
      </c>
      <c r="E17970" t="s">
        <v>110</v>
      </c>
      <c r="F17970" t="s">
        <v>114</v>
      </c>
      <c r="G17970" t="s">
        <v>33</v>
      </c>
    </row>
    <row r="17971" spans="1:7">
      <c r="A17971">
        <v>3005</v>
      </c>
      <c r="B17971" t="s">
        <v>58</v>
      </c>
      <c r="C17971" s="26" t="s">
        <v>93</v>
      </c>
      <c r="D17971" s="26" t="s">
        <v>120</v>
      </c>
      <c r="E17971" t="s">
        <v>105</v>
      </c>
      <c r="F17971" t="s">
        <v>113</v>
      </c>
      <c r="G17971" t="s">
        <v>33</v>
      </c>
    </row>
    <row r="17972" spans="1:7">
      <c r="A17972">
        <v>3005</v>
      </c>
      <c r="B17972" t="s">
        <v>56</v>
      </c>
      <c r="C17972" s="26" t="s">
        <v>94</v>
      </c>
      <c r="D17972" s="26" t="s">
        <v>120</v>
      </c>
      <c r="E17972" t="s">
        <v>106</v>
      </c>
      <c r="F17972" t="s">
        <v>113</v>
      </c>
      <c r="G17972" t="s">
        <v>33</v>
      </c>
    </row>
    <row r="17973" spans="1:7">
      <c r="A17973">
        <v>3005</v>
      </c>
      <c r="B17973" t="s">
        <v>61</v>
      </c>
      <c r="C17973" s="26" t="s">
        <v>95</v>
      </c>
      <c r="D17973" s="26" t="s">
        <v>120</v>
      </c>
      <c r="E17973" t="s">
        <v>107</v>
      </c>
      <c r="F17973" t="s">
        <v>113</v>
      </c>
      <c r="G17973" t="s">
        <v>33</v>
      </c>
    </row>
    <row r="17974" spans="1:7">
      <c r="A17974">
        <v>3005</v>
      </c>
      <c r="B17974" t="s">
        <v>57</v>
      </c>
      <c r="C17974" s="26" t="s">
        <v>96</v>
      </c>
      <c r="D17974" s="26" t="s">
        <v>120</v>
      </c>
      <c r="E17974" t="s">
        <v>108</v>
      </c>
      <c r="F17974" t="s">
        <v>113</v>
      </c>
      <c r="G17974" t="s">
        <v>33</v>
      </c>
    </row>
    <row r="17975" spans="1:7">
      <c r="A17975">
        <v>3005</v>
      </c>
      <c r="B17975" t="s">
        <v>59</v>
      </c>
      <c r="C17975" s="26" t="s">
        <v>97</v>
      </c>
      <c r="D17975" s="26" t="s">
        <v>120</v>
      </c>
      <c r="E17975" t="s">
        <v>109</v>
      </c>
      <c r="F17975" t="s">
        <v>113</v>
      </c>
      <c r="G17975" t="s">
        <v>33</v>
      </c>
    </row>
    <row r="17976" spans="1:7">
      <c r="A17976">
        <v>3005</v>
      </c>
      <c r="B17976" t="s">
        <v>55</v>
      </c>
      <c r="C17976" s="26" t="s">
        <v>98</v>
      </c>
      <c r="D17976" s="26" t="s">
        <v>101</v>
      </c>
      <c r="E17976" t="s">
        <v>110</v>
      </c>
      <c r="F17976" t="s">
        <v>114</v>
      </c>
      <c r="G17976" t="s">
        <v>33</v>
      </c>
    </row>
    <row r="17977" spans="1:7">
      <c r="A17977">
        <v>3006</v>
      </c>
      <c r="B17977" t="s">
        <v>58</v>
      </c>
      <c r="C17977" s="26" t="s">
        <v>93</v>
      </c>
      <c r="D17977" s="26" t="s">
        <v>120</v>
      </c>
      <c r="E17977" t="s">
        <v>105</v>
      </c>
      <c r="F17977" t="s">
        <v>113</v>
      </c>
      <c r="G17977" t="s">
        <v>33</v>
      </c>
    </row>
    <row r="17978" spans="1:7">
      <c r="A17978">
        <v>3006</v>
      </c>
      <c r="B17978" t="s">
        <v>56</v>
      </c>
      <c r="C17978" s="26" t="s">
        <v>94</v>
      </c>
      <c r="D17978" s="26" t="s">
        <v>120</v>
      </c>
      <c r="E17978" t="s">
        <v>106</v>
      </c>
      <c r="F17978" t="s">
        <v>113</v>
      </c>
      <c r="G17978" t="s">
        <v>33</v>
      </c>
    </row>
    <row r="17979" spans="1:7">
      <c r="A17979">
        <v>3006</v>
      </c>
      <c r="B17979" t="s">
        <v>61</v>
      </c>
      <c r="C17979" s="26" t="s">
        <v>95</v>
      </c>
      <c r="D17979" s="26" t="s">
        <v>120</v>
      </c>
      <c r="E17979" t="s">
        <v>107</v>
      </c>
      <c r="F17979" t="s">
        <v>113</v>
      </c>
      <c r="G17979" t="s">
        <v>33</v>
      </c>
    </row>
    <row r="17980" spans="1:7">
      <c r="A17980">
        <v>3006</v>
      </c>
      <c r="B17980" t="s">
        <v>57</v>
      </c>
      <c r="C17980" s="26" t="s">
        <v>96</v>
      </c>
      <c r="D17980" s="26" t="s">
        <v>120</v>
      </c>
      <c r="E17980" t="s">
        <v>108</v>
      </c>
      <c r="F17980" t="s">
        <v>113</v>
      </c>
      <c r="G17980" t="s">
        <v>33</v>
      </c>
    </row>
    <row r="17981" spans="1:7">
      <c r="A17981">
        <v>3006</v>
      </c>
      <c r="B17981" t="s">
        <v>59</v>
      </c>
      <c r="C17981" s="26" t="s">
        <v>97</v>
      </c>
      <c r="D17981" s="26" t="s">
        <v>120</v>
      </c>
      <c r="E17981" t="s">
        <v>109</v>
      </c>
      <c r="F17981" t="s">
        <v>113</v>
      </c>
      <c r="G17981" t="s">
        <v>33</v>
      </c>
    </row>
    <row r="17982" spans="1:7">
      <c r="A17982">
        <v>3006</v>
      </c>
      <c r="B17982" t="s">
        <v>55</v>
      </c>
      <c r="C17982" s="26" t="s">
        <v>98</v>
      </c>
      <c r="D17982" s="26" t="s">
        <v>101</v>
      </c>
      <c r="E17982" t="s">
        <v>110</v>
      </c>
      <c r="F17982" t="s">
        <v>114</v>
      </c>
      <c r="G17982" t="s">
        <v>33</v>
      </c>
    </row>
    <row r="17983" spans="1:7">
      <c r="A17983">
        <v>3007</v>
      </c>
      <c r="B17983" t="s">
        <v>58</v>
      </c>
      <c r="C17983" s="26" t="s">
        <v>93</v>
      </c>
      <c r="D17983" s="26" t="s">
        <v>120</v>
      </c>
      <c r="E17983" t="s">
        <v>105</v>
      </c>
      <c r="F17983" t="s">
        <v>113</v>
      </c>
      <c r="G17983" t="s">
        <v>33</v>
      </c>
    </row>
    <row r="17984" spans="1:7">
      <c r="A17984">
        <v>3007</v>
      </c>
      <c r="B17984" t="s">
        <v>56</v>
      </c>
      <c r="C17984" s="26" t="s">
        <v>94</v>
      </c>
      <c r="D17984" s="26" t="s">
        <v>120</v>
      </c>
      <c r="E17984" t="s">
        <v>106</v>
      </c>
      <c r="F17984" t="s">
        <v>113</v>
      </c>
      <c r="G17984" t="s">
        <v>33</v>
      </c>
    </row>
    <row r="17985" spans="1:7">
      <c r="A17985">
        <v>3007</v>
      </c>
      <c r="B17985" t="s">
        <v>61</v>
      </c>
      <c r="C17985" s="26" t="s">
        <v>95</v>
      </c>
      <c r="D17985" s="26" t="s">
        <v>120</v>
      </c>
      <c r="E17985" t="s">
        <v>107</v>
      </c>
      <c r="F17985" t="s">
        <v>113</v>
      </c>
      <c r="G17985" t="s">
        <v>33</v>
      </c>
    </row>
    <row r="17986" spans="1:7">
      <c r="A17986">
        <v>3007</v>
      </c>
      <c r="B17986" t="s">
        <v>57</v>
      </c>
      <c r="C17986" s="26" t="s">
        <v>96</v>
      </c>
      <c r="D17986" s="26" t="s">
        <v>120</v>
      </c>
      <c r="E17986" t="s">
        <v>108</v>
      </c>
      <c r="F17986" t="s">
        <v>113</v>
      </c>
      <c r="G17986" t="s">
        <v>33</v>
      </c>
    </row>
    <row r="17987" spans="1:7">
      <c r="A17987">
        <v>3007</v>
      </c>
      <c r="B17987" t="s">
        <v>59</v>
      </c>
      <c r="C17987" s="26" t="s">
        <v>97</v>
      </c>
      <c r="D17987" s="26" t="s">
        <v>120</v>
      </c>
      <c r="E17987" t="s">
        <v>109</v>
      </c>
      <c r="F17987" t="s">
        <v>113</v>
      </c>
      <c r="G17987" t="s">
        <v>33</v>
      </c>
    </row>
    <row r="17988" spans="1:7">
      <c r="A17988">
        <v>3007</v>
      </c>
      <c r="B17988" t="s">
        <v>55</v>
      </c>
      <c r="C17988" s="26" t="s">
        <v>98</v>
      </c>
      <c r="D17988" s="26" t="s">
        <v>101</v>
      </c>
      <c r="E17988" t="s">
        <v>110</v>
      </c>
      <c r="F17988" t="s">
        <v>114</v>
      </c>
      <c r="G17988" t="s">
        <v>33</v>
      </c>
    </row>
    <row r="17989" spans="1:7">
      <c r="A17989">
        <v>3008</v>
      </c>
      <c r="B17989" t="s">
        <v>58</v>
      </c>
      <c r="C17989" s="26" t="s">
        <v>93</v>
      </c>
      <c r="D17989" s="26" t="s">
        <v>120</v>
      </c>
      <c r="E17989" t="s">
        <v>105</v>
      </c>
      <c r="F17989" t="s">
        <v>113</v>
      </c>
      <c r="G17989" t="s">
        <v>33</v>
      </c>
    </row>
    <row r="17990" spans="1:7">
      <c r="A17990">
        <v>3008</v>
      </c>
      <c r="B17990" t="s">
        <v>56</v>
      </c>
      <c r="C17990" s="26" t="s">
        <v>94</v>
      </c>
      <c r="D17990" s="26" t="s">
        <v>120</v>
      </c>
      <c r="E17990" t="s">
        <v>106</v>
      </c>
      <c r="F17990" t="s">
        <v>113</v>
      </c>
      <c r="G17990" t="s">
        <v>33</v>
      </c>
    </row>
    <row r="17991" spans="1:7">
      <c r="A17991">
        <v>3008</v>
      </c>
      <c r="B17991" t="s">
        <v>61</v>
      </c>
      <c r="C17991" s="26" t="s">
        <v>95</v>
      </c>
      <c r="D17991" s="26" t="s">
        <v>120</v>
      </c>
      <c r="E17991" t="s">
        <v>107</v>
      </c>
      <c r="F17991" t="s">
        <v>113</v>
      </c>
      <c r="G17991" t="s">
        <v>33</v>
      </c>
    </row>
    <row r="17992" spans="1:7">
      <c r="A17992">
        <v>3008</v>
      </c>
      <c r="B17992" t="s">
        <v>57</v>
      </c>
      <c r="C17992" s="26" t="s">
        <v>96</v>
      </c>
      <c r="D17992" s="26" t="s">
        <v>120</v>
      </c>
      <c r="E17992" t="s">
        <v>108</v>
      </c>
      <c r="F17992" t="s">
        <v>113</v>
      </c>
      <c r="G17992" t="s">
        <v>33</v>
      </c>
    </row>
    <row r="17993" spans="1:7">
      <c r="A17993">
        <v>3008</v>
      </c>
      <c r="B17993" t="s">
        <v>59</v>
      </c>
      <c r="C17993" s="26" t="s">
        <v>97</v>
      </c>
      <c r="D17993" s="26" t="s">
        <v>120</v>
      </c>
      <c r="E17993" t="s">
        <v>109</v>
      </c>
      <c r="F17993" t="s">
        <v>113</v>
      </c>
      <c r="G17993" t="s">
        <v>33</v>
      </c>
    </row>
    <row r="17994" spans="1:7">
      <c r="A17994">
        <v>3008</v>
      </c>
      <c r="B17994" t="s">
        <v>55</v>
      </c>
      <c r="C17994" s="26" t="s">
        <v>98</v>
      </c>
      <c r="D17994" s="26" t="s">
        <v>101</v>
      </c>
      <c r="E17994" t="s">
        <v>110</v>
      </c>
      <c r="F17994" t="s">
        <v>114</v>
      </c>
      <c r="G17994" t="s">
        <v>33</v>
      </c>
    </row>
    <row r="17995" spans="1:7">
      <c r="A17995">
        <v>3009</v>
      </c>
      <c r="B17995" t="s">
        <v>58</v>
      </c>
      <c r="C17995" s="26" t="s">
        <v>93</v>
      </c>
      <c r="D17995" s="26" t="s">
        <v>120</v>
      </c>
      <c r="E17995" t="s">
        <v>105</v>
      </c>
      <c r="F17995" t="s">
        <v>113</v>
      </c>
      <c r="G17995" t="s">
        <v>33</v>
      </c>
    </row>
    <row r="17996" spans="1:7">
      <c r="A17996">
        <v>3009</v>
      </c>
      <c r="B17996" t="s">
        <v>56</v>
      </c>
      <c r="C17996" s="26" t="s">
        <v>94</v>
      </c>
      <c r="D17996" s="26" t="s">
        <v>120</v>
      </c>
      <c r="E17996" t="s">
        <v>106</v>
      </c>
      <c r="F17996" t="s">
        <v>113</v>
      </c>
      <c r="G17996" t="s">
        <v>33</v>
      </c>
    </row>
    <row r="17997" spans="1:7">
      <c r="A17997">
        <v>3009</v>
      </c>
      <c r="B17997" t="s">
        <v>61</v>
      </c>
      <c r="C17997" s="26" t="s">
        <v>95</v>
      </c>
      <c r="D17997" s="26" t="s">
        <v>120</v>
      </c>
      <c r="E17997" t="s">
        <v>107</v>
      </c>
      <c r="F17997" t="s">
        <v>113</v>
      </c>
      <c r="G17997" t="s">
        <v>33</v>
      </c>
    </row>
    <row r="17998" spans="1:7">
      <c r="A17998">
        <v>3009</v>
      </c>
      <c r="B17998" t="s">
        <v>57</v>
      </c>
      <c r="C17998" s="26" t="s">
        <v>96</v>
      </c>
      <c r="D17998" s="26" t="s">
        <v>120</v>
      </c>
      <c r="E17998" t="s">
        <v>108</v>
      </c>
      <c r="F17998" t="s">
        <v>113</v>
      </c>
      <c r="G17998" t="s">
        <v>33</v>
      </c>
    </row>
    <row r="17999" spans="1:7">
      <c r="A17999">
        <v>3009</v>
      </c>
      <c r="B17999" t="s">
        <v>59</v>
      </c>
      <c r="C17999" s="26" t="s">
        <v>97</v>
      </c>
      <c r="D17999" s="26" t="s">
        <v>120</v>
      </c>
      <c r="E17999" t="s">
        <v>109</v>
      </c>
      <c r="F17999" t="s">
        <v>113</v>
      </c>
      <c r="G17999" t="s">
        <v>33</v>
      </c>
    </row>
    <row r="18000" spans="1:7">
      <c r="A18000">
        <v>3009</v>
      </c>
      <c r="B18000" t="s">
        <v>55</v>
      </c>
      <c r="C18000" s="26" t="s">
        <v>98</v>
      </c>
      <c r="D18000" s="26" t="s">
        <v>101</v>
      </c>
      <c r="E18000" t="s">
        <v>110</v>
      </c>
      <c r="F18000" t="s">
        <v>114</v>
      </c>
      <c r="G18000" t="s">
        <v>33</v>
      </c>
    </row>
    <row r="18001" spans="1:7">
      <c r="A18001">
        <v>3010</v>
      </c>
      <c r="B18001" t="s">
        <v>58</v>
      </c>
      <c r="C18001" s="26" t="s">
        <v>93</v>
      </c>
      <c r="D18001" s="26" t="s">
        <v>120</v>
      </c>
      <c r="E18001" t="s">
        <v>105</v>
      </c>
      <c r="F18001" t="s">
        <v>113</v>
      </c>
      <c r="G18001" t="s">
        <v>33</v>
      </c>
    </row>
    <row r="18002" spans="1:7">
      <c r="A18002">
        <v>3010</v>
      </c>
      <c r="B18002" t="s">
        <v>56</v>
      </c>
      <c r="C18002" s="26" t="s">
        <v>94</v>
      </c>
      <c r="D18002" s="26" t="s">
        <v>120</v>
      </c>
      <c r="E18002" t="s">
        <v>106</v>
      </c>
      <c r="F18002" t="s">
        <v>113</v>
      </c>
      <c r="G18002" t="s">
        <v>33</v>
      </c>
    </row>
    <row r="18003" spans="1:7">
      <c r="A18003">
        <v>3010</v>
      </c>
      <c r="B18003" t="s">
        <v>61</v>
      </c>
      <c r="C18003" s="26" t="s">
        <v>95</v>
      </c>
      <c r="D18003" s="26" t="s">
        <v>120</v>
      </c>
      <c r="E18003" t="s">
        <v>107</v>
      </c>
      <c r="F18003" t="s">
        <v>113</v>
      </c>
      <c r="G18003" t="s">
        <v>33</v>
      </c>
    </row>
    <row r="18004" spans="1:7">
      <c r="A18004">
        <v>3010</v>
      </c>
      <c r="B18004" t="s">
        <v>57</v>
      </c>
      <c r="C18004" s="26" t="s">
        <v>96</v>
      </c>
      <c r="D18004" s="26" t="s">
        <v>120</v>
      </c>
      <c r="E18004" t="s">
        <v>108</v>
      </c>
      <c r="F18004" t="s">
        <v>113</v>
      </c>
      <c r="G18004" t="s">
        <v>33</v>
      </c>
    </row>
    <row r="18005" spans="1:7">
      <c r="A18005">
        <v>3010</v>
      </c>
      <c r="B18005" t="s">
        <v>59</v>
      </c>
      <c r="C18005" s="26" t="s">
        <v>97</v>
      </c>
      <c r="D18005" s="26" t="s">
        <v>120</v>
      </c>
      <c r="E18005" t="s">
        <v>109</v>
      </c>
      <c r="F18005" t="s">
        <v>113</v>
      </c>
      <c r="G18005" t="s">
        <v>33</v>
      </c>
    </row>
    <row r="18006" spans="1:7">
      <c r="A18006">
        <v>3010</v>
      </c>
      <c r="B18006" t="s">
        <v>55</v>
      </c>
      <c r="C18006" s="26" t="s">
        <v>98</v>
      </c>
      <c r="D18006" s="26" t="s">
        <v>101</v>
      </c>
      <c r="E18006" t="s">
        <v>110</v>
      </c>
      <c r="F18006" t="s">
        <v>114</v>
      </c>
      <c r="G18006" t="s">
        <v>33</v>
      </c>
    </row>
    <row r="18007" spans="1:7">
      <c r="A18007">
        <v>3011</v>
      </c>
      <c r="B18007" t="s">
        <v>58</v>
      </c>
      <c r="C18007" s="26" t="s">
        <v>93</v>
      </c>
      <c r="D18007" s="26" t="s">
        <v>120</v>
      </c>
      <c r="E18007" t="s">
        <v>105</v>
      </c>
      <c r="F18007" t="s">
        <v>113</v>
      </c>
      <c r="G18007" t="s">
        <v>33</v>
      </c>
    </row>
    <row r="18008" spans="1:7">
      <c r="A18008">
        <v>3011</v>
      </c>
      <c r="B18008" t="s">
        <v>56</v>
      </c>
      <c r="C18008" s="26" t="s">
        <v>94</v>
      </c>
      <c r="D18008" s="26" t="s">
        <v>120</v>
      </c>
      <c r="E18008" t="s">
        <v>106</v>
      </c>
      <c r="F18008" t="s">
        <v>113</v>
      </c>
      <c r="G18008" t="s">
        <v>33</v>
      </c>
    </row>
    <row r="18009" spans="1:7">
      <c r="A18009">
        <v>3011</v>
      </c>
      <c r="B18009" t="s">
        <v>61</v>
      </c>
      <c r="C18009" s="26" t="s">
        <v>95</v>
      </c>
      <c r="D18009" s="26" t="s">
        <v>120</v>
      </c>
      <c r="E18009" t="s">
        <v>107</v>
      </c>
      <c r="F18009" t="s">
        <v>113</v>
      </c>
      <c r="G18009" t="s">
        <v>33</v>
      </c>
    </row>
    <row r="18010" spans="1:7">
      <c r="A18010">
        <v>3011</v>
      </c>
      <c r="B18010" t="s">
        <v>57</v>
      </c>
      <c r="C18010" s="26" t="s">
        <v>96</v>
      </c>
      <c r="D18010" s="26" t="s">
        <v>120</v>
      </c>
      <c r="E18010" t="s">
        <v>108</v>
      </c>
      <c r="F18010" t="s">
        <v>113</v>
      </c>
      <c r="G18010" t="s">
        <v>33</v>
      </c>
    </row>
    <row r="18011" spans="1:7">
      <c r="A18011">
        <v>3011</v>
      </c>
      <c r="B18011" t="s">
        <v>59</v>
      </c>
      <c r="C18011" s="26" t="s">
        <v>97</v>
      </c>
      <c r="D18011" s="26" t="s">
        <v>120</v>
      </c>
      <c r="E18011" t="s">
        <v>109</v>
      </c>
      <c r="F18011" t="s">
        <v>113</v>
      </c>
      <c r="G18011" t="s">
        <v>33</v>
      </c>
    </row>
    <row r="18012" spans="1:7">
      <c r="A18012">
        <v>3011</v>
      </c>
      <c r="B18012" t="s">
        <v>55</v>
      </c>
      <c r="C18012" s="26" t="s">
        <v>98</v>
      </c>
      <c r="D18012" s="26" t="s">
        <v>101</v>
      </c>
      <c r="E18012" t="s">
        <v>110</v>
      </c>
      <c r="F18012" t="s">
        <v>114</v>
      </c>
      <c r="G18012" t="s">
        <v>33</v>
      </c>
    </row>
    <row r="18013" spans="1:7">
      <c r="A18013">
        <v>3012</v>
      </c>
      <c r="B18013" t="s">
        <v>58</v>
      </c>
      <c r="C18013" s="26" t="s">
        <v>93</v>
      </c>
      <c r="D18013" s="26" t="s">
        <v>120</v>
      </c>
      <c r="E18013" t="s">
        <v>105</v>
      </c>
      <c r="F18013" t="s">
        <v>113</v>
      </c>
      <c r="G18013" t="s">
        <v>33</v>
      </c>
    </row>
    <row r="18014" spans="1:7">
      <c r="A18014">
        <v>3012</v>
      </c>
      <c r="B18014" t="s">
        <v>56</v>
      </c>
      <c r="C18014" s="26" t="s">
        <v>94</v>
      </c>
      <c r="D18014" s="26" t="s">
        <v>120</v>
      </c>
      <c r="E18014" t="s">
        <v>106</v>
      </c>
      <c r="F18014" t="s">
        <v>113</v>
      </c>
      <c r="G18014" t="s">
        <v>33</v>
      </c>
    </row>
    <row r="18015" spans="1:7">
      <c r="A18015">
        <v>3012</v>
      </c>
      <c r="B18015" t="s">
        <v>61</v>
      </c>
      <c r="C18015" s="26" t="s">
        <v>95</v>
      </c>
      <c r="D18015" s="26" t="s">
        <v>120</v>
      </c>
      <c r="E18015" t="s">
        <v>107</v>
      </c>
      <c r="F18015" t="s">
        <v>113</v>
      </c>
      <c r="G18015" t="s">
        <v>33</v>
      </c>
    </row>
    <row r="18016" spans="1:7">
      <c r="A18016">
        <v>3012</v>
      </c>
      <c r="B18016" t="s">
        <v>57</v>
      </c>
      <c r="C18016" s="26" t="s">
        <v>96</v>
      </c>
      <c r="D18016" s="26" t="s">
        <v>120</v>
      </c>
      <c r="E18016" t="s">
        <v>108</v>
      </c>
      <c r="F18016" t="s">
        <v>113</v>
      </c>
      <c r="G18016" t="s">
        <v>33</v>
      </c>
    </row>
    <row r="18017" spans="1:7">
      <c r="A18017">
        <v>3012</v>
      </c>
      <c r="B18017" t="s">
        <v>59</v>
      </c>
      <c r="C18017" s="26" t="s">
        <v>97</v>
      </c>
      <c r="D18017" s="26" t="s">
        <v>120</v>
      </c>
      <c r="E18017" t="s">
        <v>109</v>
      </c>
      <c r="F18017" t="s">
        <v>113</v>
      </c>
      <c r="G18017" t="s">
        <v>33</v>
      </c>
    </row>
    <row r="18018" spans="1:7">
      <c r="A18018">
        <v>3012</v>
      </c>
      <c r="B18018" t="s">
        <v>55</v>
      </c>
      <c r="C18018" s="26" t="s">
        <v>98</v>
      </c>
      <c r="D18018" s="26" t="s">
        <v>101</v>
      </c>
      <c r="E18018" t="s">
        <v>110</v>
      </c>
      <c r="F18018" t="s">
        <v>114</v>
      </c>
      <c r="G18018" t="s">
        <v>33</v>
      </c>
    </row>
    <row r="18019" spans="1:7">
      <c r="A18019">
        <v>3013</v>
      </c>
      <c r="B18019" t="s">
        <v>58</v>
      </c>
      <c r="C18019" s="26" t="s">
        <v>93</v>
      </c>
      <c r="D18019" s="26" t="s">
        <v>120</v>
      </c>
      <c r="E18019" t="s">
        <v>105</v>
      </c>
      <c r="F18019" t="s">
        <v>113</v>
      </c>
      <c r="G18019" t="s">
        <v>33</v>
      </c>
    </row>
    <row r="18020" spans="1:7">
      <c r="A18020">
        <v>3013</v>
      </c>
      <c r="B18020" t="s">
        <v>56</v>
      </c>
      <c r="C18020" s="26" t="s">
        <v>94</v>
      </c>
      <c r="D18020" s="26" t="s">
        <v>120</v>
      </c>
      <c r="E18020" t="s">
        <v>106</v>
      </c>
      <c r="F18020" t="s">
        <v>113</v>
      </c>
      <c r="G18020" t="s">
        <v>33</v>
      </c>
    </row>
    <row r="18021" spans="1:7">
      <c r="A18021">
        <v>3013</v>
      </c>
      <c r="B18021" t="s">
        <v>61</v>
      </c>
      <c r="C18021" s="26" t="s">
        <v>95</v>
      </c>
      <c r="D18021" s="26" t="s">
        <v>120</v>
      </c>
      <c r="E18021" t="s">
        <v>107</v>
      </c>
      <c r="F18021" t="s">
        <v>113</v>
      </c>
      <c r="G18021" t="s">
        <v>33</v>
      </c>
    </row>
    <row r="18022" spans="1:7">
      <c r="A18022">
        <v>3013</v>
      </c>
      <c r="B18022" t="s">
        <v>57</v>
      </c>
      <c r="C18022" s="26" t="s">
        <v>96</v>
      </c>
      <c r="D18022" s="26" t="s">
        <v>120</v>
      </c>
      <c r="E18022" t="s">
        <v>108</v>
      </c>
      <c r="F18022" t="s">
        <v>113</v>
      </c>
      <c r="G18022" t="s">
        <v>33</v>
      </c>
    </row>
    <row r="18023" spans="1:7">
      <c r="A18023">
        <v>3013</v>
      </c>
      <c r="B18023" t="s">
        <v>59</v>
      </c>
      <c r="C18023" s="26" t="s">
        <v>97</v>
      </c>
      <c r="D18023" s="26" t="s">
        <v>120</v>
      </c>
      <c r="E18023" t="s">
        <v>109</v>
      </c>
      <c r="F18023" t="s">
        <v>113</v>
      </c>
      <c r="G18023" t="s">
        <v>33</v>
      </c>
    </row>
    <row r="18024" spans="1:7">
      <c r="A18024">
        <v>3013</v>
      </c>
      <c r="B18024" t="s">
        <v>55</v>
      </c>
      <c r="C18024" s="26" t="s">
        <v>98</v>
      </c>
      <c r="D18024" s="26" t="s">
        <v>101</v>
      </c>
      <c r="E18024" t="s">
        <v>110</v>
      </c>
      <c r="F18024" t="s">
        <v>114</v>
      </c>
      <c r="G18024" t="s">
        <v>33</v>
      </c>
    </row>
    <row r="18025" spans="1:7">
      <c r="A18025">
        <v>3014</v>
      </c>
      <c r="B18025" t="s">
        <v>58</v>
      </c>
      <c r="C18025" s="26" t="s">
        <v>93</v>
      </c>
      <c r="D18025" s="26" t="s">
        <v>120</v>
      </c>
      <c r="E18025" t="s">
        <v>105</v>
      </c>
      <c r="F18025" t="s">
        <v>113</v>
      </c>
      <c r="G18025" t="s">
        <v>33</v>
      </c>
    </row>
    <row r="18026" spans="1:7">
      <c r="A18026">
        <v>3014</v>
      </c>
      <c r="B18026" t="s">
        <v>56</v>
      </c>
      <c r="C18026" s="26" t="s">
        <v>94</v>
      </c>
      <c r="D18026" s="26" t="s">
        <v>120</v>
      </c>
      <c r="E18026" t="s">
        <v>106</v>
      </c>
      <c r="F18026" t="s">
        <v>113</v>
      </c>
      <c r="G18026" t="s">
        <v>33</v>
      </c>
    </row>
    <row r="18027" spans="1:7">
      <c r="A18027">
        <v>3014</v>
      </c>
      <c r="B18027" t="s">
        <v>61</v>
      </c>
      <c r="C18027" s="26" t="s">
        <v>95</v>
      </c>
      <c r="D18027" s="26" t="s">
        <v>120</v>
      </c>
      <c r="E18027" t="s">
        <v>107</v>
      </c>
      <c r="F18027" t="s">
        <v>113</v>
      </c>
      <c r="G18027" t="s">
        <v>33</v>
      </c>
    </row>
    <row r="18028" spans="1:7">
      <c r="A18028">
        <v>3014</v>
      </c>
      <c r="B18028" t="s">
        <v>57</v>
      </c>
      <c r="C18028" s="26" t="s">
        <v>96</v>
      </c>
      <c r="D18028" s="26" t="s">
        <v>120</v>
      </c>
      <c r="E18028" t="s">
        <v>108</v>
      </c>
      <c r="F18028" t="s">
        <v>113</v>
      </c>
      <c r="G18028" t="s">
        <v>33</v>
      </c>
    </row>
    <row r="18029" spans="1:7">
      <c r="A18029">
        <v>3014</v>
      </c>
      <c r="B18029" t="s">
        <v>59</v>
      </c>
      <c r="C18029" s="26" t="s">
        <v>97</v>
      </c>
      <c r="D18029" s="26" t="s">
        <v>120</v>
      </c>
      <c r="E18029" t="s">
        <v>109</v>
      </c>
      <c r="F18029" t="s">
        <v>113</v>
      </c>
      <c r="G18029" t="s">
        <v>33</v>
      </c>
    </row>
    <row r="18030" spans="1:7">
      <c r="A18030">
        <v>3014</v>
      </c>
      <c r="B18030" t="s">
        <v>55</v>
      </c>
      <c r="C18030" s="26" t="s">
        <v>98</v>
      </c>
      <c r="D18030" s="26" t="s">
        <v>101</v>
      </c>
      <c r="E18030" t="s">
        <v>110</v>
      </c>
      <c r="F18030" t="s">
        <v>114</v>
      </c>
      <c r="G18030" t="s">
        <v>33</v>
      </c>
    </row>
    <row r="18031" spans="1:7">
      <c r="A18031">
        <v>3015</v>
      </c>
      <c r="B18031" t="s">
        <v>58</v>
      </c>
      <c r="C18031" s="26" t="s">
        <v>93</v>
      </c>
      <c r="D18031" s="26" t="s">
        <v>120</v>
      </c>
      <c r="E18031" t="s">
        <v>105</v>
      </c>
      <c r="F18031" t="s">
        <v>113</v>
      </c>
      <c r="G18031" t="s">
        <v>33</v>
      </c>
    </row>
    <row r="18032" spans="1:7">
      <c r="A18032">
        <v>3015</v>
      </c>
      <c r="B18032" t="s">
        <v>56</v>
      </c>
      <c r="C18032" s="26" t="s">
        <v>94</v>
      </c>
      <c r="D18032" s="26" t="s">
        <v>120</v>
      </c>
      <c r="E18032" t="s">
        <v>106</v>
      </c>
      <c r="F18032" t="s">
        <v>113</v>
      </c>
      <c r="G18032" t="s">
        <v>33</v>
      </c>
    </row>
    <row r="18033" spans="1:7">
      <c r="A18033">
        <v>3015</v>
      </c>
      <c r="B18033" t="s">
        <v>61</v>
      </c>
      <c r="C18033" s="26" t="s">
        <v>95</v>
      </c>
      <c r="D18033" s="26" t="s">
        <v>120</v>
      </c>
      <c r="E18033" t="s">
        <v>107</v>
      </c>
      <c r="F18033" t="s">
        <v>113</v>
      </c>
      <c r="G18033" t="s">
        <v>33</v>
      </c>
    </row>
    <row r="18034" spans="1:7">
      <c r="A18034">
        <v>3015</v>
      </c>
      <c r="B18034" t="s">
        <v>57</v>
      </c>
      <c r="C18034" s="26" t="s">
        <v>96</v>
      </c>
      <c r="D18034" s="26" t="s">
        <v>120</v>
      </c>
      <c r="E18034" t="s">
        <v>108</v>
      </c>
      <c r="F18034" t="s">
        <v>113</v>
      </c>
      <c r="G18034" t="s">
        <v>33</v>
      </c>
    </row>
    <row r="18035" spans="1:7">
      <c r="A18035">
        <v>3015</v>
      </c>
      <c r="B18035" t="s">
        <v>59</v>
      </c>
      <c r="C18035" s="26" t="s">
        <v>97</v>
      </c>
      <c r="D18035" s="26" t="s">
        <v>120</v>
      </c>
      <c r="E18035" t="s">
        <v>109</v>
      </c>
      <c r="F18035" t="s">
        <v>113</v>
      </c>
      <c r="G18035" t="s">
        <v>33</v>
      </c>
    </row>
    <row r="18036" spans="1:7">
      <c r="A18036">
        <v>3015</v>
      </c>
      <c r="B18036" t="s">
        <v>55</v>
      </c>
      <c r="C18036" s="26" t="s">
        <v>98</v>
      </c>
      <c r="D18036" s="26" t="s">
        <v>101</v>
      </c>
      <c r="E18036" t="s">
        <v>110</v>
      </c>
      <c r="F18036" t="s">
        <v>114</v>
      </c>
      <c r="G18036" t="s">
        <v>33</v>
      </c>
    </row>
    <row r="18037" spans="1:7">
      <c r="A18037">
        <v>3016</v>
      </c>
      <c r="B18037" t="s">
        <v>58</v>
      </c>
      <c r="C18037" s="26" t="s">
        <v>93</v>
      </c>
      <c r="D18037" s="26" t="s">
        <v>120</v>
      </c>
      <c r="E18037" t="s">
        <v>105</v>
      </c>
      <c r="F18037" t="s">
        <v>113</v>
      </c>
      <c r="G18037" t="s">
        <v>33</v>
      </c>
    </row>
    <row r="18038" spans="1:7">
      <c r="A18038">
        <v>3016</v>
      </c>
      <c r="B18038" t="s">
        <v>56</v>
      </c>
      <c r="C18038" s="26" t="s">
        <v>94</v>
      </c>
      <c r="D18038" s="26" t="s">
        <v>120</v>
      </c>
      <c r="E18038" t="s">
        <v>106</v>
      </c>
      <c r="F18038" t="s">
        <v>113</v>
      </c>
      <c r="G18038" t="s">
        <v>33</v>
      </c>
    </row>
    <row r="18039" spans="1:7">
      <c r="A18039">
        <v>3016</v>
      </c>
      <c r="B18039" t="s">
        <v>61</v>
      </c>
      <c r="C18039" s="26" t="s">
        <v>95</v>
      </c>
      <c r="D18039" s="26" t="s">
        <v>120</v>
      </c>
      <c r="E18039" t="s">
        <v>107</v>
      </c>
      <c r="F18039" t="s">
        <v>113</v>
      </c>
      <c r="G18039" t="s">
        <v>33</v>
      </c>
    </row>
    <row r="18040" spans="1:7">
      <c r="A18040">
        <v>3016</v>
      </c>
      <c r="B18040" t="s">
        <v>57</v>
      </c>
      <c r="C18040" s="26" t="s">
        <v>96</v>
      </c>
      <c r="D18040" s="26" t="s">
        <v>120</v>
      </c>
      <c r="E18040" t="s">
        <v>108</v>
      </c>
      <c r="F18040" t="s">
        <v>113</v>
      </c>
      <c r="G18040" t="s">
        <v>33</v>
      </c>
    </row>
    <row r="18041" spans="1:7">
      <c r="A18041">
        <v>3016</v>
      </c>
      <c r="B18041" t="s">
        <v>59</v>
      </c>
      <c r="C18041" s="26" t="s">
        <v>97</v>
      </c>
      <c r="D18041" s="26" t="s">
        <v>120</v>
      </c>
      <c r="E18041" t="s">
        <v>109</v>
      </c>
      <c r="F18041" t="s">
        <v>113</v>
      </c>
      <c r="G18041" t="s">
        <v>33</v>
      </c>
    </row>
    <row r="18042" spans="1:7">
      <c r="A18042">
        <v>3016</v>
      </c>
      <c r="B18042" t="s">
        <v>55</v>
      </c>
      <c r="C18042" s="26" t="s">
        <v>98</v>
      </c>
      <c r="D18042" s="26" t="s">
        <v>101</v>
      </c>
      <c r="E18042" t="s">
        <v>110</v>
      </c>
      <c r="F18042" t="s">
        <v>114</v>
      </c>
      <c r="G18042" t="s">
        <v>33</v>
      </c>
    </row>
    <row r="18043" spans="1:7">
      <c r="A18043">
        <v>3017</v>
      </c>
      <c r="B18043" t="s">
        <v>58</v>
      </c>
      <c r="C18043" s="26" t="s">
        <v>93</v>
      </c>
      <c r="D18043" s="26" t="s">
        <v>120</v>
      </c>
      <c r="E18043" t="s">
        <v>105</v>
      </c>
      <c r="F18043" t="s">
        <v>113</v>
      </c>
      <c r="G18043" t="s">
        <v>33</v>
      </c>
    </row>
    <row r="18044" spans="1:7">
      <c r="A18044">
        <v>3017</v>
      </c>
      <c r="B18044" t="s">
        <v>56</v>
      </c>
      <c r="C18044" s="26" t="s">
        <v>94</v>
      </c>
      <c r="D18044" s="26" t="s">
        <v>120</v>
      </c>
      <c r="E18044" t="s">
        <v>106</v>
      </c>
      <c r="F18044" t="s">
        <v>113</v>
      </c>
      <c r="G18044" t="s">
        <v>33</v>
      </c>
    </row>
    <row r="18045" spans="1:7">
      <c r="A18045">
        <v>3017</v>
      </c>
      <c r="B18045" t="s">
        <v>61</v>
      </c>
      <c r="C18045" s="26" t="s">
        <v>95</v>
      </c>
      <c r="D18045" s="26" t="s">
        <v>120</v>
      </c>
      <c r="E18045" t="s">
        <v>107</v>
      </c>
      <c r="F18045" t="s">
        <v>113</v>
      </c>
      <c r="G18045" t="s">
        <v>33</v>
      </c>
    </row>
    <row r="18046" spans="1:7">
      <c r="A18046">
        <v>3017</v>
      </c>
      <c r="B18046" t="s">
        <v>57</v>
      </c>
      <c r="C18046" s="26" t="s">
        <v>96</v>
      </c>
      <c r="D18046" s="26" t="s">
        <v>120</v>
      </c>
      <c r="E18046" t="s">
        <v>108</v>
      </c>
      <c r="F18046" t="s">
        <v>113</v>
      </c>
      <c r="G18046" t="s">
        <v>33</v>
      </c>
    </row>
    <row r="18047" spans="1:7">
      <c r="A18047">
        <v>3017</v>
      </c>
      <c r="B18047" t="s">
        <v>59</v>
      </c>
      <c r="C18047" s="26" t="s">
        <v>97</v>
      </c>
      <c r="D18047" s="26" t="s">
        <v>120</v>
      </c>
      <c r="E18047" t="s">
        <v>109</v>
      </c>
      <c r="F18047" t="s">
        <v>113</v>
      </c>
      <c r="G18047" t="s">
        <v>33</v>
      </c>
    </row>
    <row r="18048" spans="1:7">
      <c r="A18048">
        <v>3017</v>
      </c>
      <c r="B18048" t="s">
        <v>55</v>
      </c>
      <c r="C18048" s="26" t="s">
        <v>98</v>
      </c>
      <c r="D18048" s="26" t="s">
        <v>101</v>
      </c>
      <c r="E18048" t="s">
        <v>110</v>
      </c>
      <c r="F18048" t="s">
        <v>114</v>
      </c>
      <c r="G18048" t="s">
        <v>33</v>
      </c>
    </row>
    <row r="18049" spans="1:7">
      <c r="A18049">
        <v>3018</v>
      </c>
      <c r="B18049" t="s">
        <v>58</v>
      </c>
      <c r="C18049" s="26" t="s">
        <v>93</v>
      </c>
      <c r="D18049" s="26" t="s">
        <v>120</v>
      </c>
      <c r="E18049" t="s">
        <v>105</v>
      </c>
      <c r="F18049" t="s">
        <v>113</v>
      </c>
      <c r="G18049" t="s">
        <v>33</v>
      </c>
    </row>
    <row r="18050" spans="1:7">
      <c r="A18050">
        <v>3018</v>
      </c>
      <c r="B18050" t="s">
        <v>56</v>
      </c>
      <c r="C18050" s="26" t="s">
        <v>94</v>
      </c>
      <c r="D18050" s="26" t="s">
        <v>120</v>
      </c>
      <c r="E18050" t="s">
        <v>106</v>
      </c>
      <c r="F18050" t="s">
        <v>113</v>
      </c>
      <c r="G18050" t="s">
        <v>33</v>
      </c>
    </row>
    <row r="18051" spans="1:7">
      <c r="A18051">
        <v>3018</v>
      </c>
      <c r="B18051" t="s">
        <v>61</v>
      </c>
      <c r="C18051" s="26" t="s">
        <v>95</v>
      </c>
      <c r="D18051" s="26" t="s">
        <v>120</v>
      </c>
      <c r="E18051" t="s">
        <v>107</v>
      </c>
      <c r="F18051" t="s">
        <v>113</v>
      </c>
      <c r="G18051" t="s">
        <v>33</v>
      </c>
    </row>
    <row r="18052" spans="1:7">
      <c r="A18052">
        <v>3018</v>
      </c>
      <c r="B18052" t="s">
        <v>57</v>
      </c>
      <c r="C18052" s="26" t="s">
        <v>96</v>
      </c>
      <c r="D18052" s="26" t="s">
        <v>120</v>
      </c>
      <c r="E18052" t="s">
        <v>108</v>
      </c>
      <c r="F18052" t="s">
        <v>113</v>
      </c>
      <c r="G18052" t="s">
        <v>33</v>
      </c>
    </row>
    <row r="18053" spans="1:7">
      <c r="A18053">
        <v>3018</v>
      </c>
      <c r="B18053" t="s">
        <v>59</v>
      </c>
      <c r="C18053" s="26" t="s">
        <v>97</v>
      </c>
      <c r="D18053" s="26" t="s">
        <v>120</v>
      </c>
      <c r="E18053" t="s">
        <v>109</v>
      </c>
      <c r="F18053" t="s">
        <v>113</v>
      </c>
      <c r="G18053" t="s">
        <v>33</v>
      </c>
    </row>
    <row r="18054" spans="1:7">
      <c r="A18054">
        <v>3018</v>
      </c>
      <c r="B18054" t="s">
        <v>55</v>
      </c>
      <c r="C18054" s="26" t="s">
        <v>98</v>
      </c>
      <c r="D18054" s="26" t="s">
        <v>101</v>
      </c>
      <c r="E18054" t="s">
        <v>110</v>
      </c>
      <c r="F18054" t="s">
        <v>114</v>
      </c>
      <c r="G18054" t="s">
        <v>33</v>
      </c>
    </row>
    <row r="18055" spans="1:7">
      <c r="A18055">
        <v>3019</v>
      </c>
      <c r="B18055" t="s">
        <v>58</v>
      </c>
      <c r="C18055" s="26" t="s">
        <v>93</v>
      </c>
      <c r="D18055" s="26" t="s">
        <v>120</v>
      </c>
      <c r="E18055" t="s">
        <v>105</v>
      </c>
      <c r="F18055" t="s">
        <v>113</v>
      </c>
      <c r="G18055" t="s">
        <v>33</v>
      </c>
    </row>
    <row r="18056" spans="1:7">
      <c r="A18056">
        <v>3019</v>
      </c>
      <c r="B18056" t="s">
        <v>56</v>
      </c>
      <c r="C18056" s="26" t="s">
        <v>94</v>
      </c>
      <c r="D18056" s="26" t="s">
        <v>120</v>
      </c>
      <c r="E18056" t="s">
        <v>106</v>
      </c>
      <c r="F18056" t="s">
        <v>113</v>
      </c>
      <c r="G18056" t="s">
        <v>33</v>
      </c>
    </row>
    <row r="18057" spans="1:7">
      <c r="A18057">
        <v>3019</v>
      </c>
      <c r="B18057" t="s">
        <v>61</v>
      </c>
      <c r="C18057" s="26" t="s">
        <v>95</v>
      </c>
      <c r="D18057" s="26" t="s">
        <v>120</v>
      </c>
      <c r="E18057" t="s">
        <v>107</v>
      </c>
      <c r="F18057" t="s">
        <v>113</v>
      </c>
      <c r="G18057" t="s">
        <v>33</v>
      </c>
    </row>
    <row r="18058" spans="1:7">
      <c r="A18058">
        <v>3019</v>
      </c>
      <c r="B18058" t="s">
        <v>57</v>
      </c>
      <c r="C18058" s="26" t="s">
        <v>96</v>
      </c>
      <c r="D18058" s="26" t="s">
        <v>120</v>
      </c>
      <c r="E18058" t="s">
        <v>108</v>
      </c>
      <c r="F18058" t="s">
        <v>113</v>
      </c>
      <c r="G18058" t="s">
        <v>33</v>
      </c>
    </row>
    <row r="18059" spans="1:7">
      <c r="A18059">
        <v>3019</v>
      </c>
      <c r="B18059" t="s">
        <v>59</v>
      </c>
      <c r="C18059" s="26" t="s">
        <v>97</v>
      </c>
      <c r="D18059" s="26" t="s">
        <v>120</v>
      </c>
      <c r="E18059" t="s">
        <v>109</v>
      </c>
      <c r="F18059" t="s">
        <v>113</v>
      </c>
      <c r="G18059" t="s">
        <v>33</v>
      </c>
    </row>
    <row r="18060" spans="1:7">
      <c r="A18060">
        <v>3019</v>
      </c>
      <c r="B18060" t="s">
        <v>55</v>
      </c>
      <c r="C18060" s="26" t="s">
        <v>98</v>
      </c>
      <c r="D18060" s="26" t="s">
        <v>101</v>
      </c>
      <c r="E18060" t="s">
        <v>110</v>
      </c>
      <c r="F18060" t="s">
        <v>114</v>
      </c>
      <c r="G18060" t="s">
        <v>33</v>
      </c>
    </row>
    <row r="18061" spans="1:7">
      <c r="A18061">
        <v>3020</v>
      </c>
      <c r="B18061" t="s">
        <v>58</v>
      </c>
      <c r="C18061" s="26" t="s">
        <v>93</v>
      </c>
      <c r="D18061" s="26" t="s">
        <v>120</v>
      </c>
      <c r="E18061" t="s">
        <v>105</v>
      </c>
      <c r="F18061" t="s">
        <v>113</v>
      </c>
      <c r="G18061" t="s">
        <v>33</v>
      </c>
    </row>
    <row r="18062" spans="1:7">
      <c r="A18062">
        <v>3020</v>
      </c>
      <c r="B18062" t="s">
        <v>56</v>
      </c>
      <c r="C18062" s="26" t="s">
        <v>94</v>
      </c>
      <c r="D18062" s="26" t="s">
        <v>120</v>
      </c>
      <c r="E18062" t="s">
        <v>106</v>
      </c>
      <c r="F18062" t="s">
        <v>113</v>
      </c>
      <c r="G18062" t="s">
        <v>33</v>
      </c>
    </row>
    <row r="18063" spans="1:7">
      <c r="A18063">
        <v>3020</v>
      </c>
      <c r="B18063" t="s">
        <v>61</v>
      </c>
      <c r="C18063" s="26" t="s">
        <v>95</v>
      </c>
      <c r="D18063" s="26" t="s">
        <v>120</v>
      </c>
      <c r="E18063" t="s">
        <v>107</v>
      </c>
      <c r="F18063" t="s">
        <v>113</v>
      </c>
      <c r="G18063" t="s">
        <v>33</v>
      </c>
    </row>
    <row r="18064" spans="1:7">
      <c r="A18064">
        <v>3020</v>
      </c>
      <c r="B18064" t="s">
        <v>57</v>
      </c>
      <c r="C18064" s="26" t="s">
        <v>96</v>
      </c>
      <c r="D18064" s="26" t="s">
        <v>120</v>
      </c>
      <c r="E18064" t="s">
        <v>108</v>
      </c>
      <c r="F18064" t="s">
        <v>113</v>
      </c>
      <c r="G18064" t="s">
        <v>33</v>
      </c>
    </row>
    <row r="18065" spans="1:7">
      <c r="A18065">
        <v>3020</v>
      </c>
      <c r="B18065" t="s">
        <v>59</v>
      </c>
      <c r="C18065" s="26" t="s">
        <v>97</v>
      </c>
      <c r="D18065" s="26" t="s">
        <v>120</v>
      </c>
      <c r="E18065" t="s">
        <v>109</v>
      </c>
      <c r="F18065" t="s">
        <v>113</v>
      </c>
      <c r="G18065" t="s">
        <v>33</v>
      </c>
    </row>
    <row r="18066" spans="1:7">
      <c r="A18066">
        <v>3020</v>
      </c>
      <c r="B18066" t="s">
        <v>55</v>
      </c>
      <c r="C18066" s="26" t="s">
        <v>98</v>
      </c>
      <c r="D18066" s="26" t="s">
        <v>101</v>
      </c>
      <c r="E18066" t="s">
        <v>110</v>
      </c>
      <c r="F18066" t="s">
        <v>114</v>
      </c>
      <c r="G18066" t="s">
        <v>33</v>
      </c>
    </row>
    <row r="18067" spans="1:7">
      <c r="A18067">
        <v>3021</v>
      </c>
      <c r="B18067" t="s">
        <v>58</v>
      </c>
      <c r="C18067" s="26" t="s">
        <v>93</v>
      </c>
      <c r="D18067" s="26" t="s">
        <v>120</v>
      </c>
      <c r="E18067" t="s">
        <v>105</v>
      </c>
      <c r="F18067" t="s">
        <v>113</v>
      </c>
      <c r="G18067" t="s">
        <v>33</v>
      </c>
    </row>
    <row r="18068" spans="1:7">
      <c r="A18068">
        <v>3021</v>
      </c>
      <c r="B18068" t="s">
        <v>56</v>
      </c>
      <c r="C18068" s="26" t="s">
        <v>94</v>
      </c>
      <c r="D18068" s="26" t="s">
        <v>120</v>
      </c>
      <c r="E18068" t="s">
        <v>106</v>
      </c>
      <c r="F18068" t="s">
        <v>113</v>
      </c>
      <c r="G18068" t="s">
        <v>33</v>
      </c>
    </row>
    <row r="18069" spans="1:7">
      <c r="A18069">
        <v>3021</v>
      </c>
      <c r="B18069" t="s">
        <v>61</v>
      </c>
      <c r="C18069" s="26" t="s">
        <v>95</v>
      </c>
      <c r="D18069" s="26" t="s">
        <v>120</v>
      </c>
      <c r="E18069" t="s">
        <v>107</v>
      </c>
      <c r="F18069" t="s">
        <v>113</v>
      </c>
      <c r="G18069" t="s">
        <v>33</v>
      </c>
    </row>
    <row r="18070" spans="1:7">
      <c r="A18070">
        <v>3021</v>
      </c>
      <c r="B18070" t="s">
        <v>57</v>
      </c>
      <c r="C18070" s="26" t="s">
        <v>96</v>
      </c>
      <c r="D18070" s="26" t="s">
        <v>120</v>
      </c>
      <c r="E18070" t="s">
        <v>108</v>
      </c>
      <c r="F18070" t="s">
        <v>113</v>
      </c>
      <c r="G18070" t="s">
        <v>33</v>
      </c>
    </row>
    <row r="18071" spans="1:7">
      <c r="A18071">
        <v>3021</v>
      </c>
      <c r="B18071" t="s">
        <v>59</v>
      </c>
      <c r="C18071" s="26" t="s">
        <v>97</v>
      </c>
      <c r="D18071" s="26" t="s">
        <v>120</v>
      </c>
      <c r="E18071" t="s">
        <v>109</v>
      </c>
      <c r="F18071" t="s">
        <v>113</v>
      </c>
      <c r="G18071" t="s">
        <v>33</v>
      </c>
    </row>
    <row r="18072" spans="1:7">
      <c r="A18072">
        <v>3021</v>
      </c>
      <c r="B18072" t="s">
        <v>55</v>
      </c>
      <c r="C18072" s="26" t="s">
        <v>98</v>
      </c>
      <c r="D18072" s="26" t="s">
        <v>101</v>
      </c>
      <c r="E18072" t="s">
        <v>110</v>
      </c>
      <c r="F18072" t="s">
        <v>114</v>
      </c>
      <c r="G18072" t="s">
        <v>33</v>
      </c>
    </row>
    <row r="18073" spans="1:7">
      <c r="A18073">
        <v>3022</v>
      </c>
      <c r="B18073" t="s">
        <v>58</v>
      </c>
      <c r="C18073" s="26" t="s">
        <v>93</v>
      </c>
      <c r="D18073" s="26" t="s">
        <v>120</v>
      </c>
      <c r="E18073" t="s">
        <v>105</v>
      </c>
      <c r="F18073" t="s">
        <v>113</v>
      </c>
      <c r="G18073" t="s">
        <v>33</v>
      </c>
    </row>
    <row r="18074" spans="1:7">
      <c r="A18074">
        <v>3022</v>
      </c>
      <c r="B18074" t="s">
        <v>56</v>
      </c>
      <c r="C18074" s="26" t="s">
        <v>94</v>
      </c>
      <c r="D18074" s="26" t="s">
        <v>120</v>
      </c>
      <c r="E18074" t="s">
        <v>106</v>
      </c>
      <c r="F18074" t="s">
        <v>113</v>
      </c>
      <c r="G18074" t="s">
        <v>33</v>
      </c>
    </row>
    <row r="18075" spans="1:7">
      <c r="A18075">
        <v>3022</v>
      </c>
      <c r="B18075" t="s">
        <v>61</v>
      </c>
      <c r="C18075" s="26" t="s">
        <v>95</v>
      </c>
      <c r="D18075" s="26" t="s">
        <v>120</v>
      </c>
      <c r="E18075" t="s">
        <v>107</v>
      </c>
      <c r="F18075" t="s">
        <v>113</v>
      </c>
      <c r="G18075" t="s">
        <v>33</v>
      </c>
    </row>
    <row r="18076" spans="1:7">
      <c r="A18076">
        <v>3022</v>
      </c>
      <c r="B18076" t="s">
        <v>57</v>
      </c>
      <c r="C18076" s="26" t="s">
        <v>96</v>
      </c>
      <c r="D18076" s="26" t="s">
        <v>120</v>
      </c>
      <c r="E18076" t="s">
        <v>108</v>
      </c>
      <c r="F18076" t="s">
        <v>113</v>
      </c>
      <c r="G18076" t="s">
        <v>33</v>
      </c>
    </row>
    <row r="18077" spans="1:7">
      <c r="A18077">
        <v>3022</v>
      </c>
      <c r="B18077" t="s">
        <v>59</v>
      </c>
      <c r="C18077" s="26" t="s">
        <v>97</v>
      </c>
      <c r="D18077" s="26" t="s">
        <v>120</v>
      </c>
      <c r="E18077" t="s">
        <v>109</v>
      </c>
      <c r="F18077" t="s">
        <v>113</v>
      </c>
      <c r="G18077" t="s">
        <v>33</v>
      </c>
    </row>
    <row r="18078" spans="1:7">
      <c r="A18078">
        <v>3022</v>
      </c>
      <c r="B18078" t="s">
        <v>55</v>
      </c>
      <c r="C18078" s="26" t="s">
        <v>98</v>
      </c>
      <c r="D18078" s="26" t="s">
        <v>101</v>
      </c>
      <c r="E18078" t="s">
        <v>110</v>
      </c>
      <c r="F18078" t="s">
        <v>114</v>
      </c>
      <c r="G18078" t="s">
        <v>33</v>
      </c>
    </row>
    <row r="18079" spans="1:7">
      <c r="A18079">
        <v>3023</v>
      </c>
      <c r="B18079" t="s">
        <v>58</v>
      </c>
      <c r="C18079" s="26" t="s">
        <v>93</v>
      </c>
      <c r="D18079" s="26" t="s">
        <v>120</v>
      </c>
      <c r="E18079" t="s">
        <v>105</v>
      </c>
      <c r="F18079" t="s">
        <v>113</v>
      </c>
      <c r="G18079" t="s">
        <v>33</v>
      </c>
    </row>
    <row r="18080" spans="1:7">
      <c r="A18080">
        <v>3023</v>
      </c>
      <c r="B18080" t="s">
        <v>56</v>
      </c>
      <c r="C18080" s="26" t="s">
        <v>94</v>
      </c>
      <c r="D18080" s="26" t="s">
        <v>120</v>
      </c>
      <c r="E18080" t="s">
        <v>106</v>
      </c>
      <c r="F18080" t="s">
        <v>113</v>
      </c>
      <c r="G18080" t="s">
        <v>33</v>
      </c>
    </row>
    <row r="18081" spans="1:7">
      <c r="A18081">
        <v>3023</v>
      </c>
      <c r="B18081" t="s">
        <v>61</v>
      </c>
      <c r="C18081" s="26" t="s">
        <v>95</v>
      </c>
      <c r="D18081" s="26" t="s">
        <v>120</v>
      </c>
      <c r="E18081" t="s">
        <v>107</v>
      </c>
      <c r="F18081" t="s">
        <v>113</v>
      </c>
      <c r="G18081" t="s">
        <v>33</v>
      </c>
    </row>
    <row r="18082" spans="1:7">
      <c r="A18082">
        <v>3023</v>
      </c>
      <c r="B18082" t="s">
        <v>57</v>
      </c>
      <c r="C18082" s="26" t="s">
        <v>96</v>
      </c>
      <c r="D18082" s="26" t="s">
        <v>120</v>
      </c>
      <c r="E18082" t="s">
        <v>108</v>
      </c>
      <c r="F18082" t="s">
        <v>113</v>
      </c>
      <c r="G18082" t="s">
        <v>33</v>
      </c>
    </row>
    <row r="18083" spans="1:7">
      <c r="A18083">
        <v>3023</v>
      </c>
      <c r="B18083" t="s">
        <v>59</v>
      </c>
      <c r="C18083" s="26" t="s">
        <v>97</v>
      </c>
      <c r="D18083" s="26" t="s">
        <v>120</v>
      </c>
      <c r="E18083" t="s">
        <v>109</v>
      </c>
      <c r="F18083" t="s">
        <v>113</v>
      </c>
      <c r="G18083" t="s">
        <v>33</v>
      </c>
    </row>
    <row r="18084" spans="1:7">
      <c r="A18084">
        <v>3023</v>
      </c>
      <c r="B18084" t="s">
        <v>55</v>
      </c>
      <c r="C18084" s="26" t="s">
        <v>98</v>
      </c>
      <c r="D18084" s="26" t="s">
        <v>101</v>
      </c>
      <c r="E18084" t="s">
        <v>110</v>
      </c>
      <c r="F18084" t="s">
        <v>114</v>
      </c>
      <c r="G18084" t="s">
        <v>33</v>
      </c>
    </row>
    <row r="18085" spans="1:7">
      <c r="A18085">
        <v>3024</v>
      </c>
      <c r="B18085" t="s">
        <v>58</v>
      </c>
      <c r="C18085" s="26" t="s">
        <v>93</v>
      </c>
      <c r="D18085" s="26" t="s">
        <v>120</v>
      </c>
      <c r="E18085" t="s">
        <v>105</v>
      </c>
      <c r="F18085" t="s">
        <v>113</v>
      </c>
      <c r="G18085" t="s">
        <v>33</v>
      </c>
    </row>
    <row r="18086" spans="1:7">
      <c r="A18086">
        <v>3024</v>
      </c>
      <c r="B18086" t="s">
        <v>56</v>
      </c>
      <c r="C18086" s="26" t="s">
        <v>94</v>
      </c>
      <c r="D18086" s="26" t="s">
        <v>120</v>
      </c>
      <c r="E18086" t="s">
        <v>106</v>
      </c>
      <c r="F18086" t="s">
        <v>113</v>
      </c>
      <c r="G18086" t="s">
        <v>33</v>
      </c>
    </row>
    <row r="18087" spans="1:7">
      <c r="A18087">
        <v>3024</v>
      </c>
      <c r="B18087" t="s">
        <v>61</v>
      </c>
      <c r="C18087" s="26" t="s">
        <v>95</v>
      </c>
      <c r="D18087" s="26" t="s">
        <v>120</v>
      </c>
      <c r="E18087" t="s">
        <v>107</v>
      </c>
      <c r="F18087" t="s">
        <v>113</v>
      </c>
      <c r="G18087" t="s">
        <v>33</v>
      </c>
    </row>
    <row r="18088" spans="1:7">
      <c r="A18088">
        <v>3024</v>
      </c>
      <c r="B18088" t="s">
        <v>57</v>
      </c>
      <c r="C18088" s="26" t="s">
        <v>96</v>
      </c>
      <c r="D18088" s="26" t="s">
        <v>120</v>
      </c>
      <c r="E18088" t="s">
        <v>108</v>
      </c>
      <c r="F18088" t="s">
        <v>113</v>
      </c>
      <c r="G18088" t="s">
        <v>33</v>
      </c>
    </row>
    <row r="18089" spans="1:7">
      <c r="A18089">
        <v>3024</v>
      </c>
      <c r="B18089" t="s">
        <v>59</v>
      </c>
      <c r="C18089" s="26" t="s">
        <v>97</v>
      </c>
      <c r="D18089" s="26" t="s">
        <v>120</v>
      </c>
      <c r="E18089" t="s">
        <v>109</v>
      </c>
      <c r="F18089" t="s">
        <v>113</v>
      </c>
      <c r="G18089" t="s">
        <v>33</v>
      </c>
    </row>
    <row r="18090" spans="1:7">
      <c r="A18090">
        <v>3024</v>
      </c>
      <c r="B18090" t="s">
        <v>55</v>
      </c>
      <c r="C18090" s="26" t="s">
        <v>98</v>
      </c>
      <c r="D18090" s="26" t="s">
        <v>101</v>
      </c>
      <c r="E18090" t="s">
        <v>110</v>
      </c>
      <c r="F18090" t="s">
        <v>114</v>
      </c>
      <c r="G18090" t="s">
        <v>33</v>
      </c>
    </row>
    <row r="18091" spans="1:7">
      <c r="A18091">
        <v>3025</v>
      </c>
      <c r="B18091" t="s">
        <v>58</v>
      </c>
      <c r="C18091" s="26" t="s">
        <v>93</v>
      </c>
      <c r="D18091" s="26" t="s">
        <v>120</v>
      </c>
      <c r="E18091" t="s">
        <v>105</v>
      </c>
      <c r="F18091" t="s">
        <v>113</v>
      </c>
      <c r="G18091" t="s">
        <v>33</v>
      </c>
    </row>
    <row r="18092" spans="1:7">
      <c r="A18092">
        <v>3025</v>
      </c>
      <c r="B18092" t="s">
        <v>56</v>
      </c>
      <c r="C18092" s="26" t="s">
        <v>94</v>
      </c>
      <c r="D18092" s="26" t="s">
        <v>120</v>
      </c>
      <c r="E18092" t="s">
        <v>106</v>
      </c>
      <c r="F18092" t="s">
        <v>113</v>
      </c>
      <c r="G18092" t="s">
        <v>33</v>
      </c>
    </row>
    <row r="18093" spans="1:7">
      <c r="A18093">
        <v>3025</v>
      </c>
      <c r="B18093" t="s">
        <v>61</v>
      </c>
      <c r="C18093" s="26" t="s">
        <v>95</v>
      </c>
      <c r="D18093" s="26" t="s">
        <v>120</v>
      </c>
      <c r="E18093" t="s">
        <v>107</v>
      </c>
      <c r="F18093" t="s">
        <v>113</v>
      </c>
      <c r="G18093" t="s">
        <v>33</v>
      </c>
    </row>
    <row r="18094" spans="1:7">
      <c r="A18094">
        <v>3025</v>
      </c>
      <c r="B18094" t="s">
        <v>57</v>
      </c>
      <c r="C18094" s="26" t="s">
        <v>96</v>
      </c>
      <c r="D18094" s="26" t="s">
        <v>120</v>
      </c>
      <c r="E18094" t="s">
        <v>108</v>
      </c>
      <c r="F18094" t="s">
        <v>113</v>
      </c>
      <c r="G18094" t="s">
        <v>33</v>
      </c>
    </row>
    <row r="18095" spans="1:7">
      <c r="A18095">
        <v>3025</v>
      </c>
      <c r="B18095" t="s">
        <v>59</v>
      </c>
      <c r="C18095" s="26" t="s">
        <v>97</v>
      </c>
      <c r="D18095" s="26" t="s">
        <v>120</v>
      </c>
      <c r="E18095" t="s">
        <v>109</v>
      </c>
      <c r="F18095" t="s">
        <v>113</v>
      </c>
      <c r="G18095" t="s">
        <v>33</v>
      </c>
    </row>
    <row r="18096" spans="1:7">
      <c r="A18096">
        <v>3025</v>
      </c>
      <c r="B18096" t="s">
        <v>55</v>
      </c>
      <c r="C18096" s="26" t="s">
        <v>98</v>
      </c>
      <c r="D18096" s="26" t="s">
        <v>101</v>
      </c>
      <c r="E18096" t="s">
        <v>110</v>
      </c>
      <c r="F18096" t="s">
        <v>114</v>
      </c>
      <c r="G18096" t="s">
        <v>33</v>
      </c>
    </row>
    <row r="18097" spans="1:7">
      <c r="A18097">
        <v>3026</v>
      </c>
      <c r="B18097" t="s">
        <v>58</v>
      </c>
      <c r="C18097" s="26" t="s">
        <v>93</v>
      </c>
      <c r="D18097" s="26" t="s">
        <v>120</v>
      </c>
      <c r="E18097" t="s">
        <v>105</v>
      </c>
      <c r="F18097" t="s">
        <v>113</v>
      </c>
      <c r="G18097" t="s">
        <v>33</v>
      </c>
    </row>
    <row r="18098" spans="1:7">
      <c r="A18098">
        <v>3026</v>
      </c>
      <c r="B18098" t="s">
        <v>56</v>
      </c>
      <c r="C18098" s="26" t="s">
        <v>94</v>
      </c>
      <c r="D18098" s="26" t="s">
        <v>120</v>
      </c>
      <c r="E18098" t="s">
        <v>106</v>
      </c>
      <c r="F18098" t="s">
        <v>113</v>
      </c>
      <c r="G18098" t="s">
        <v>33</v>
      </c>
    </row>
    <row r="18099" spans="1:7">
      <c r="A18099">
        <v>3026</v>
      </c>
      <c r="B18099" t="s">
        <v>61</v>
      </c>
      <c r="C18099" s="26" t="s">
        <v>95</v>
      </c>
      <c r="D18099" s="26" t="s">
        <v>120</v>
      </c>
      <c r="E18099" t="s">
        <v>107</v>
      </c>
      <c r="F18099" t="s">
        <v>113</v>
      </c>
      <c r="G18099" t="s">
        <v>33</v>
      </c>
    </row>
    <row r="18100" spans="1:7">
      <c r="A18100">
        <v>3026</v>
      </c>
      <c r="B18100" t="s">
        <v>57</v>
      </c>
      <c r="C18100" s="26" t="s">
        <v>96</v>
      </c>
      <c r="D18100" s="26" t="s">
        <v>120</v>
      </c>
      <c r="E18100" t="s">
        <v>108</v>
      </c>
      <c r="F18100" t="s">
        <v>113</v>
      </c>
      <c r="G18100" t="s">
        <v>33</v>
      </c>
    </row>
    <row r="18101" spans="1:7">
      <c r="A18101">
        <v>3026</v>
      </c>
      <c r="B18101" t="s">
        <v>59</v>
      </c>
      <c r="C18101" s="26" t="s">
        <v>97</v>
      </c>
      <c r="D18101" s="26" t="s">
        <v>120</v>
      </c>
      <c r="E18101" t="s">
        <v>109</v>
      </c>
      <c r="F18101" t="s">
        <v>113</v>
      </c>
      <c r="G18101" t="s">
        <v>33</v>
      </c>
    </row>
    <row r="18102" spans="1:7">
      <c r="A18102">
        <v>3026</v>
      </c>
      <c r="B18102" t="s">
        <v>55</v>
      </c>
      <c r="C18102" s="26" t="s">
        <v>98</v>
      </c>
      <c r="D18102" s="26" t="s">
        <v>101</v>
      </c>
      <c r="E18102" t="s">
        <v>110</v>
      </c>
      <c r="F18102" t="s">
        <v>114</v>
      </c>
      <c r="G18102" t="s">
        <v>33</v>
      </c>
    </row>
    <row r="18103" spans="1:7">
      <c r="A18103">
        <v>3027</v>
      </c>
      <c r="B18103" t="s">
        <v>58</v>
      </c>
      <c r="C18103" s="26" t="s">
        <v>93</v>
      </c>
      <c r="D18103" s="26" t="s">
        <v>120</v>
      </c>
      <c r="E18103" t="s">
        <v>105</v>
      </c>
      <c r="F18103" t="s">
        <v>113</v>
      </c>
      <c r="G18103" t="s">
        <v>33</v>
      </c>
    </row>
    <row r="18104" spans="1:7">
      <c r="A18104">
        <v>3027</v>
      </c>
      <c r="B18104" t="s">
        <v>56</v>
      </c>
      <c r="C18104" s="26" t="s">
        <v>94</v>
      </c>
      <c r="D18104" s="26" t="s">
        <v>120</v>
      </c>
      <c r="E18104" t="s">
        <v>106</v>
      </c>
      <c r="F18104" t="s">
        <v>113</v>
      </c>
      <c r="G18104" t="s">
        <v>33</v>
      </c>
    </row>
    <row r="18105" spans="1:7">
      <c r="A18105">
        <v>3027</v>
      </c>
      <c r="B18105" t="s">
        <v>61</v>
      </c>
      <c r="C18105" s="26" t="s">
        <v>95</v>
      </c>
      <c r="D18105" s="26" t="s">
        <v>120</v>
      </c>
      <c r="E18105" t="s">
        <v>107</v>
      </c>
      <c r="F18105" t="s">
        <v>113</v>
      </c>
      <c r="G18105" t="s">
        <v>33</v>
      </c>
    </row>
    <row r="18106" spans="1:7">
      <c r="A18106">
        <v>3027</v>
      </c>
      <c r="B18106" t="s">
        <v>57</v>
      </c>
      <c r="C18106" s="26" t="s">
        <v>96</v>
      </c>
      <c r="D18106" s="26" t="s">
        <v>120</v>
      </c>
      <c r="E18106" t="s">
        <v>108</v>
      </c>
      <c r="F18106" t="s">
        <v>113</v>
      </c>
      <c r="G18106" t="s">
        <v>33</v>
      </c>
    </row>
    <row r="18107" spans="1:7">
      <c r="A18107">
        <v>3027</v>
      </c>
      <c r="B18107" t="s">
        <v>59</v>
      </c>
      <c r="C18107" s="26" t="s">
        <v>97</v>
      </c>
      <c r="D18107" s="26" t="s">
        <v>120</v>
      </c>
      <c r="E18107" t="s">
        <v>109</v>
      </c>
      <c r="F18107" t="s">
        <v>113</v>
      </c>
      <c r="G18107" t="s">
        <v>33</v>
      </c>
    </row>
    <row r="18108" spans="1:7">
      <c r="A18108">
        <v>3027</v>
      </c>
      <c r="B18108" t="s">
        <v>55</v>
      </c>
      <c r="C18108" s="26" t="s">
        <v>98</v>
      </c>
      <c r="D18108" s="26" t="s">
        <v>101</v>
      </c>
      <c r="E18108" t="s">
        <v>110</v>
      </c>
      <c r="F18108" t="s">
        <v>114</v>
      </c>
      <c r="G18108" t="s">
        <v>33</v>
      </c>
    </row>
    <row r="18109" spans="1:7">
      <c r="A18109">
        <v>3028</v>
      </c>
      <c r="B18109" t="s">
        <v>58</v>
      </c>
      <c r="C18109" s="26" t="s">
        <v>93</v>
      </c>
      <c r="D18109" s="26" t="s">
        <v>120</v>
      </c>
      <c r="E18109" t="s">
        <v>105</v>
      </c>
      <c r="F18109" t="s">
        <v>113</v>
      </c>
      <c r="G18109" t="s">
        <v>33</v>
      </c>
    </row>
    <row r="18110" spans="1:7">
      <c r="A18110">
        <v>3028</v>
      </c>
      <c r="B18110" t="s">
        <v>56</v>
      </c>
      <c r="C18110" s="26" t="s">
        <v>94</v>
      </c>
      <c r="D18110" s="26" t="s">
        <v>120</v>
      </c>
      <c r="E18110" t="s">
        <v>106</v>
      </c>
      <c r="F18110" t="s">
        <v>113</v>
      </c>
      <c r="G18110" t="s">
        <v>33</v>
      </c>
    </row>
    <row r="18111" spans="1:7">
      <c r="A18111">
        <v>3028</v>
      </c>
      <c r="B18111" t="s">
        <v>61</v>
      </c>
      <c r="C18111" s="26" t="s">
        <v>95</v>
      </c>
      <c r="D18111" s="26" t="s">
        <v>120</v>
      </c>
      <c r="E18111" t="s">
        <v>107</v>
      </c>
      <c r="F18111" t="s">
        <v>113</v>
      </c>
      <c r="G18111" t="s">
        <v>33</v>
      </c>
    </row>
    <row r="18112" spans="1:7">
      <c r="A18112">
        <v>3028</v>
      </c>
      <c r="B18112" t="s">
        <v>57</v>
      </c>
      <c r="C18112" s="26" t="s">
        <v>96</v>
      </c>
      <c r="D18112" s="26" t="s">
        <v>120</v>
      </c>
      <c r="E18112" t="s">
        <v>108</v>
      </c>
      <c r="F18112" t="s">
        <v>113</v>
      </c>
      <c r="G18112" t="s">
        <v>33</v>
      </c>
    </row>
    <row r="18113" spans="1:7">
      <c r="A18113">
        <v>3028</v>
      </c>
      <c r="B18113" t="s">
        <v>59</v>
      </c>
      <c r="C18113" s="26" t="s">
        <v>97</v>
      </c>
      <c r="D18113" s="26" t="s">
        <v>120</v>
      </c>
      <c r="E18113" t="s">
        <v>109</v>
      </c>
      <c r="F18113" t="s">
        <v>113</v>
      </c>
      <c r="G18113" t="s">
        <v>33</v>
      </c>
    </row>
    <row r="18114" spans="1:7">
      <c r="A18114">
        <v>3028</v>
      </c>
      <c r="B18114" t="s">
        <v>55</v>
      </c>
      <c r="C18114" s="26" t="s">
        <v>98</v>
      </c>
      <c r="D18114" s="26" t="s">
        <v>101</v>
      </c>
      <c r="E18114" t="s">
        <v>110</v>
      </c>
      <c r="F18114" t="s">
        <v>114</v>
      </c>
      <c r="G18114" t="s">
        <v>33</v>
      </c>
    </row>
    <row r="18115" spans="1:7">
      <c r="A18115">
        <v>3029</v>
      </c>
      <c r="B18115" t="s">
        <v>58</v>
      </c>
      <c r="C18115" s="26" t="s">
        <v>93</v>
      </c>
      <c r="D18115" s="26" t="s">
        <v>120</v>
      </c>
      <c r="E18115" t="s">
        <v>105</v>
      </c>
      <c r="F18115" t="s">
        <v>113</v>
      </c>
      <c r="G18115" t="s">
        <v>33</v>
      </c>
    </row>
    <row r="18116" spans="1:7">
      <c r="A18116">
        <v>3029</v>
      </c>
      <c r="B18116" t="s">
        <v>56</v>
      </c>
      <c r="C18116" s="26" t="s">
        <v>94</v>
      </c>
      <c r="D18116" s="26" t="s">
        <v>120</v>
      </c>
      <c r="E18116" t="s">
        <v>106</v>
      </c>
      <c r="F18116" t="s">
        <v>113</v>
      </c>
      <c r="G18116" t="s">
        <v>33</v>
      </c>
    </row>
    <row r="18117" spans="1:7">
      <c r="A18117">
        <v>3029</v>
      </c>
      <c r="B18117" t="s">
        <v>61</v>
      </c>
      <c r="C18117" s="26" t="s">
        <v>95</v>
      </c>
      <c r="D18117" s="26" t="s">
        <v>120</v>
      </c>
      <c r="E18117" t="s">
        <v>107</v>
      </c>
      <c r="F18117" t="s">
        <v>113</v>
      </c>
      <c r="G18117" t="s">
        <v>33</v>
      </c>
    </row>
    <row r="18118" spans="1:7">
      <c r="A18118">
        <v>3029</v>
      </c>
      <c r="B18118" t="s">
        <v>57</v>
      </c>
      <c r="C18118" s="26" t="s">
        <v>96</v>
      </c>
      <c r="D18118" s="26" t="s">
        <v>120</v>
      </c>
      <c r="E18118" t="s">
        <v>108</v>
      </c>
      <c r="F18118" t="s">
        <v>113</v>
      </c>
      <c r="G18118" t="s">
        <v>33</v>
      </c>
    </row>
    <row r="18119" spans="1:7">
      <c r="A18119">
        <v>3029</v>
      </c>
      <c r="B18119" t="s">
        <v>59</v>
      </c>
      <c r="C18119" s="26" t="s">
        <v>97</v>
      </c>
      <c r="D18119" s="26" t="s">
        <v>120</v>
      </c>
      <c r="E18119" t="s">
        <v>109</v>
      </c>
      <c r="F18119" t="s">
        <v>113</v>
      </c>
      <c r="G18119" t="s">
        <v>33</v>
      </c>
    </row>
    <row r="18120" spans="1:7">
      <c r="A18120">
        <v>3029</v>
      </c>
      <c r="B18120" t="s">
        <v>55</v>
      </c>
      <c r="C18120" s="26" t="s">
        <v>98</v>
      </c>
      <c r="D18120" s="26" t="s">
        <v>101</v>
      </c>
      <c r="E18120" t="s">
        <v>110</v>
      </c>
      <c r="F18120" t="s">
        <v>114</v>
      </c>
      <c r="G18120" t="s">
        <v>33</v>
      </c>
    </row>
    <row r="18121" spans="1:7">
      <c r="A18121">
        <v>3030</v>
      </c>
      <c r="B18121" t="s">
        <v>58</v>
      </c>
      <c r="C18121" s="26" t="s">
        <v>93</v>
      </c>
      <c r="D18121" s="26" t="s">
        <v>120</v>
      </c>
      <c r="E18121" t="s">
        <v>105</v>
      </c>
      <c r="F18121" t="s">
        <v>113</v>
      </c>
      <c r="G18121" t="s">
        <v>33</v>
      </c>
    </row>
    <row r="18122" spans="1:7">
      <c r="A18122">
        <v>3030</v>
      </c>
      <c r="B18122" t="s">
        <v>56</v>
      </c>
      <c r="C18122" s="26" t="s">
        <v>94</v>
      </c>
      <c r="D18122" s="26" t="s">
        <v>120</v>
      </c>
      <c r="E18122" t="s">
        <v>106</v>
      </c>
      <c r="F18122" t="s">
        <v>113</v>
      </c>
      <c r="G18122" t="s">
        <v>33</v>
      </c>
    </row>
    <row r="18123" spans="1:7">
      <c r="A18123">
        <v>3030</v>
      </c>
      <c r="B18123" t="s">
        <v>61</v>
      </c>
      <c r="C18123" s="26" t="s">
        <v>95</v>
      </c>
      <c r="D18123" s="26" t="s">
        <v>120</v>
      </c>
      <c r="E18123" t="s">
        <v>107</v>
      </c>
      <c r="F18123" t="s">
        <v>113</v>
      </c>
      <c r="G18123" t="s">
        <v>33</v>
      </c>
    </row>
    <row r="18124" spans="1:7">
      <c r="A18124">
        <v>3030</v>
      </c>
      <c r="B18124" t="s">
        <v>57</v>
      </c>
      <c r="C18124" s="26" t="s">
        <v>96</v>
      </c>
      <c r="D18124" s="26" t="s">
        <v>120</v>
      </c>
      <c r="E18124" t="s">
        <v>108</v>
      </c>
      <c r="F18124" t="s">
        <v>113</v>
      </c>
      <c r="G18124" t="s">
        <v>33</v>
      </c>
    </row>
    <row r="18125" spans="1:7">
      <c r="A18125">
        <v>3030</v>
      </c>
      <c r="B18125" t="s">
        <v>59</v>
      </c>
      <c r="C18125" s="26" t="s">
        <v>97</v>
      </c>
      <c r="D18125" s="26" t="s">
        <v>120</v>
      </c>
      <c r="E18125" t="s">
        <v>109</v>
      </c>
      <c r="F18125" t="s">
        <v>113</v>
      </c>
      <c r="G18125" t="s">
        <v>33</v>
      </c>
    </row>
    <row r="18126" spans="1:7">
      <c r="A18126">
        <v>3030</v>
      </c>
      <c r="B18126" t="s">
        <v>55</v>
      </c>
      <c r="C18126" s="26" t="s">
        <v>98</v>
      </c>
      <c r="D18126" s="26" t="s">
        <v>101</v>
      </c>
      <c r="E18126" t="s">
        <v>110</v>
      </c>
      <c r="F18126" t="s">
        <v>114</v>
      </c>
      <c r="G18126" t="s">
        <v>33</v>
      </c>
    </row>
    <row r="18127" spans="1:7">
      <c r="A18127">
        <v>3031</v>
      </c>
      <c r="B18127" t="s">
        <v>58</v>
      </c>
      <c r="C18127" s="26" t="s">
        <v>93</v>
      </c>
      <c r="D18127" s="26" t="s">
        <v>120</v>
      </c>
      <c r="E18127" t="s">
        <v>105</v>
      </c>
      <c r="F18127" t="s">
        <v>113</v>
      </c>
      <c r="G18127" t="s">
        <v>33</v>
      </c>
    </row>
    <row r="18128" spans="1:7">
      <c r="A18128">
        <v>3031</v>
      </c>
      <c r="B18128" t="s">
        <v>56</v>
      </c>
      <c r="C18128" s="26" t="s">
        <v>94</v>
      </c>
      <c r="D18128" s="26" t="s">
        <v>120</v>
      </c>
      <c r="E18128" t="s">
        <v>106</v>
      </c>
      <c r="F18128" t="s">
        <v>113</v>
      </c>
      <c r="G18128" t="s">
        <v>33</v>
      </c>
    </row>
    <row r="18129" spans="1:7">
      <c r="A18129">
        <v>3031</v>
      </c>
      <c r="B18129" t="s">
        <v>61</v>
      </c>
      <c r="C18129" s="26" t="s">
        <v>95</v>
      </c>
      <c r="D18129" s="26" t="s">
        <v>120</v>
      </c>
      <c r="E18129" t="s">
        <v>107</v>
      </c>
      <c r="F18129" t="s">
        <v>113</v>
      </c>
      <c r="G18129" t="s">
        <v>33</v>
      </c>
    </row>
    <row r="18130" spans="1:7">
      <c r="A18130">
        <v>3031</v>
      </c>
      <c r="B18130" t="s">
        <v>57</v>
      </c>
      <c r="C18130" s="26" t="s">
        <v>96</v>
      </c>
      <c r="D18130" s="26" t="s">
        <v>120</v>
      </c>
      <c r="E18130" t="s">
        <v>108</v>
      </c>
      <c r="F18130" t="s">
        <v>113</v>
      </c>
      <c r="G18130" t="s">
        <v>33</v>
      </c>
    </row>
    <row r="18131" spans="1:7">
      <c r="A18131">
        <v>3031</v>
      </c>
      <c r="B18131" t="s">
        <v>59</v>
      </c>
      <c r="C18131" s="26" t="s">
        <v>97</v>
      </c>
      <c r="D18131" s="26" t="s">
        <v>120</v>
      </c>
      <c r="E18131" t="s">
        <v>109</v>
      </c>
      <c r="F18131" t="s">
        <v>113</v>
      </c>
      <c r="G18131" t="s">
        <v>33</v>
      </c>
    </row>
    <row r="18132" spans="1:7">
      <c r="A18132">
        <v>3031</v>
      </c>
      <c r="B18132" t="s">
        <v>55</v>
      </c>
      <c r="C18132" s="26" t="s">
        <v>98</v>
      </c>
      <c r="D18132" s="26" t="s">
        <v>101</v>
      </c>
      <c r="E18132" t="s">
        <v>110</v>
      </c>
      <c r="F18132" t="s">
        <v>114</v>
      </c>
      <c r="G18132" t="s">
        <v>33</v>
      </c>
    </row>
    <row r="18133" spans="1:7">
      <c r="A18133">
        <v>3032</v>
      </c>
      <c r="B18133" t="s">
        <v>58</v>
      </c>
      <c r="C18133" s="26" t="s">
        <v>93</v>
      </c>
      <c r="D18133" s="26" t="s">
        <v>120</v>
      </c>
      <c r="E18133" t="s">
        <v>105</v>
      </c>
      <c r="F18133" t="s">
        <v>113</v>
      </c>
      <c r="G18133" t="s">
        <v>33</v>
      </c>
    </row>
    <row r="18134" spans="1:7">
      <c r="A18134">
        <v>3032</v>
      </c>
      <c r="B18134" t="s">
        <v>56</v>
      </c>
      <c r="C18134" s="26" t="s">
        <v>94</v>
      </c>
      <c r="D18134" s="26" t="s">
        <v>120</v>
      </c>
      <c r="E18134" t="s">
        <v>106</v>
      </c>
      <c r="F18134" t="s">
        <v>113</v>
      </c>
      <c r="G18134" t="s">
        <v>33</v>
      </c>
    </row>
    <row r="18135" spans="1:7">
      <c r="A18135">
        <v>3032</v>
      </c>
      <c r="B18135" t="s">
        <v>61</v>
      </c>
      <c r="C18135" s="26" t="s">
        <v>95</v>
      </c>
      <c r="D18135" s="26" t="s">
        <v>120</v>
      </c>
      <c r="E18135" t="s">
        <v>107</v>
      </c>
      <c r="F18135" t="s">
        <v>113</v>
      </c>
      <c r="G18135" t="s">
        <v>33</v>
      </c>
    </row>
    <row r="18136" spans="1:7">
      <c r="A18136">
        <v>3032</v>
      </c>
      <c r="B18136" t="s">
        <v>57</v>
      </c>
      <c r="C18136" s="26" t="s">
        <v>96</v>
      </c>
      <c r="D18136" s="26" t="s">
        <v>120</v>
      </c>
      <c r="E18136" t="s">
        <v>108</v>
      </c>
      <c r="F18136" t="s">
        <v>113</v>
      </c>
      <c r="G18136" t="s">
        <v>33</v>
      </c>
    </row>
    <row r="18137" spans="1:7">
      <c r="A18137">
        <v>3032</v>
      </c>
      <c r="B18137" t="s">
        <v>59</v>
      </c>
      <c r="C18137" s="26" t="s">
        <v>97</v>
      </c>
      <c r="D18137" s="26" t="s">
        <v>120</v>
      </c>
      <c r="E18137" t="s">
        <v>109</v>
      </c>
      <c r="F18137" t="s">
        <v>113</v>
      </c>
      <c r="G18137" t="s">
        <v>33</v>
      </c>
    </row>
    <row r="18138" spans="1:7">
      <c r="A18138">
        <v>3032</v>
      </c>
      <c r="B18138" t="s">
        <v>55</v>
      </c>
      <c r="C18138" s="26" t="s">
        <v>98</v>
      </c>
      <c r="D18138" s="26" t="s">
        <v>101</v>
      </c>
      <c r="E18138" t="s">
        <v>110</v>
      </c>
      <c r="F18138" t="s">
        <v>114</v>
      </c>
      <c r="G18138" t="s">
        <v>33</v>
      </c>
    </row>
    <row r="18139" spans="1:7">
      <c r="A18139">
        <v>3033</v>
      </c>
      <c r="B18139" t="s">
        <v>58</v>
      </c>
      <c r="C18139" s="26" t="s">
        <v>93</v>
      </c>
      <c r="D18139" s="26" t="s">
        <v>120</v>
      </c>
      <c r="E18139" t="s">
        <v>105</v>
      </c>
      <c r="F18139" t="s">
        <v>113</v>
      </c>
      <c r="G18139" t="s">
        <v>33</v>
      </c>
    </row>
    <row r="18140" spans="1:7">
      <c r="A18140">
        <v>3033</v>
      </c>
      <c r="B18140" t="s">
        <v>56</v>
      </c>
      <c r="C18140" s="26" t="s">
        <v>94</v>
      </c>
      <c r="D18140" s="26" t="s">
        <v>120</v>
      </c>
      <c r="E18140" t="s">
        <v>106</v>
      </c>
      <c r="F18140" t="s">
        <v>113</v>
      </c>
      <c r="G18140" t="s">
        <v>33</v>
      </c>
    </row>
    <row r="18141" spans="1:7">
      <c r="A18141">
        <v>3033</v>
      </c>
      <c r="B18141" t="s">
        <v>61</v>
      </c>
      <c r="C18141" s="26" t="s">
        <v>95</v>
      </c>
      <c r="D18141" s="26" t="s">
        <v>120</v>
      </c>
      <c r="E18141" t="s">
        <v>107</v>
      </c>
      <c r="F18141" t="s">
        <v>113</v>
      </c>
      <c r="G18141" t="s">
        <v>33</v>
      </c>
    </row>
    <row r="18142" spans="1:7">
      <c r="A18142">
        <v>3033</v>
      </c>
      <c r="B18142" t="s">
        <v>57</v>
      </c>
      <c r="C18142" s="26" t="s">
        <v>96</v>
      </c>
      <c r="D18142" s="26" t="s">
        <v>120</v>
      </c>
      <c r="E18142" t="s">
        <v>108</v>
      </c>
      <c r="F18142" t="s">
        <v>113</v>
      </c>
      <c r="G18142" t="s">
        <v>33</v>
      </c>
    </row>
    <row r="18143" spans="1:7">
      <c r="A18143">
        <v>3033</v>
      </c>
      <c r="B18143" t="s">
        <v>59</v>
      </c>
      <c r="C18143" s="26" t="s">
        <v>97</v>
      </c>
      <c r="D18143" s="26" t="s">
        <v>120</v>
      </c>
      <c r="E18143" t="s">
        <v>109</v>
      </c>
      <c r="F18143" t="s">
        <v>113</v>
      </c>
      <c r="G18143" t="s">
        <v>33</v>
      </c>
    </row>
    <row r="18144" spans="1:7">
      <c r="A18144">
        <v>3033</v>
      </c>
      <c r="B18144" t="s">
        <v>55</v>
      </c>
      <c r="C18144" s="26" t="s">
        <v>98</v>
      </c>
      <c r="D18144" s="26" t="s">
        <v>101</v>
      </c>
      <c r="E18144" t="s">
        <v>110</v>
      </c>
      <c r="F18144" t="s">
        <v>114</v>
      </c>
      <c r="G18144" t="s">
        <v>33</v>
      </c>
    </row>
    <row r="18145" spans="1:7">
      <c r="A18145">
        <v>3034</v>
      </c>
      <c r="B18145" t="s">
        <v>58</v>
      </c>
      <c r="C18145" s="26" t="s">
        <v>93</v>
      </c>
      <c r="D18145" s="26" t="s">
        <v>120</v>
      </c>
      <c r="E18145" t="s">
        <v>105</v>
      </c>
      <c r="F18145" t="s">
        <v>113</v>
      </c>
      <c r="G18145" t="s">
        <v>33</v>
      </c>
    </row>
    <row r="18146" spans="1:7">
      <c r="A18146">
        <v>3034</v>
      </c>
      <c r="B18146" t="s">
        <v>56</v>
      </c>
      <c r="C18146" s="26" t="s">
        <v>94</v>
      </c>
      <c r="D18146" s="26" t="s">
        <v>120</v>
      </c>
      <c r="E18146" t="s">
        <v>106</v>
      </c>
      <c r="F18146" t="s">
        <v>113</v>
      </c>
      <c r="G18146" t="s">
        <v>33</v>
      </c>
    </row>
    <row r="18147" spans="1:7">
      <c r="A18147">
        <v>3034</v>
      </c>
      <c r="B18147" t="s">
        <v>61</v>
      </c>
      <c r="C18147" s="26" t="s">
        <v>95</v>
      </c>
      <c r="D18147" s="26" t="s">
        <v>120</v>
      </c>
      <c r="E18147" t="s">
        <v>107</v>
      </c>
      <c r="F18147" t="s">
        <v>113</v>
      </c>
      <c r="G18147" t="s">
        <v>33</v>
      </c>
    </row>
    <row r="18148" spans="1:7">
      <c r="A18148">
        <v>3034</v>
      </c>
      <c r="B18148" t="s">
        <v>57</v>
      </c>
      <c r="C18148" s="26" t="s">
        <v>96</v>
      </c>
      <c r="D18148" s="26" t="s">
        <v>120</v>
      </c>
      <c r="E18148" t="s">
        <v>108</v>
      </c>
      <c r="F18148" t="s">
        <v>113</v>
      </c>
      <c r="G18148" t="s">
        <v>33</v>
      </c>
    </row>
    <row r="18149" spans="1:7">
      <c r="A18149">
        <v>3034</v>
      </c>
      <c r="B18149" t="s">
        <v>59</v>
      </c>
      <c r="C18149" s="26" t="s">
        <v>97</v>
      </c>
      <c r="D18149" s="26" t="s">
        <v>120</v>
      </c>
      <c r="E18149" t="s">
        <v>109</v>
      </c>
      <c r="F18149" t="s">
        <v>113</v>
      </c>
      <c r="G18149" t="s">
        <v>33</v>
      </c>
    </row>
    <row r="18150" spans="1:7">
      <c r="A18150">
        <v>3034</v>
      </c>
      <c r="B18150" t="s">
        <v>55</v>
      </c>
      <c r="C18150" s="26" t="s">
        <v>98</v>
      </c>
      <c r="D18150" s="26" t="s">
        <v>101</v>
      </c>
      <c r="E18150" t="s">
        <v>110</v>
      </c>
      <c r="F18150" t="s">
        <v>114</v>
      </c>
      <c r="G18150" t="s">
        <v>33</v>
      </c>
    </row>
    <row r="18151" spans="1:7">
      <c r="A18151">
        <v>3035</v>
      </c>
      <c r="B18151" t="s">
        <v>58</v>
      </c>
      <c r="C18151" s="26" t="s">
        <v>93</v>
      </c>
      <c r="D18151" s="26" t="s">
        <v>120</v>
      </c>
      <c r="E18151" t="s">
        <v>105</v>
      </c>
      <c r="F18151" t="s">
        <v>113</v>
      </c>
      <c r="G18151" t="s">
        <v>33</v>
      </c>
    </row>
    <row r="18152" spans="1:7">
      <c r="A18152">
        <v>3035</v>
      </c>
      <c r="B18152" t="s">
        <v>56</v>
      </c>
      <c r="C18152" s="26" t="s">
        <v>94</v>
      </c>
      <c r="D18152" s="26" t="s">
        <v>120</v>
      </c>
      <c r="E18152" t="s">
        <v>106</v>
      </c>
      <c r="F18152" t="s">
        <v>113</v>
      </c>
      <c r="G18152" t="s">
        <v>33</v>
      </c>
    </row>
    <row r="18153" spans="1:7">
      <c r="A18153">
        <v>3035</v>
      </c>
      <c r="B18153" t="s">
        <v>61</v>
      </c>
      <c r="C18153" s="26" t="s">
        <v>95</v>
      </c>
      <c r="D18153" s="26" t="s">
        <v>120</v>
      </c>
      <c r="E18153" t="s">
        <v>107</v>
      </c>
      <c r="F18153" t="s">
        <v>113</v>
      </c>
      <c r="G18153" t="s">
        <v>33</v>
      </c>
    </row>
    <row r="18154" spans="1:7">
      <c r="A18154">
        <v>3035</v>
      </c>
      <c r="B18154" t="s">
        <v>57</v>
      </c>
      <c r="C18154" s="26" t="s">
        <v>96</v>
      </c>
      <c r="D18154" s="26" t="s">
        <v>120</v>
      </c>
      <c r="E18154" t="s">
        <v>108</v>
      </c>
      <c r="F18154" t="s">
        <v>113</v>
      </c>
      <c r="G18154" t="s">
        <v>33</v>
      </c>
    </row>
    <row r="18155" spans="1:7">
      <c r="A18155">
        <v>3035</v>
      </c>
      <c r="B18155" t="s">
        <v>59</v>
      </c>
      <c r="C18155" s="26" t="s">
        <v>97</v>
      </c>
      <c r="D18155" s="26" t="s">
        <v>120</v>
      </c>
      <c r="E18155" t="s">
        <v>109</v>
      </c>
      <c r="F18155" t="s">
        <v>113</v>
      </c>
      <c r="G18155" t="s">
        <v>33</v>
      </c>
    </row>
    <row r="18156" spans="1:7">
      <c r="A18156">
        <v>3035</v>
      </c>
      <c r="B18156" t="s">
        <v>55</v>
      </c>
      <c r="C18156" s="26" t="s">
        <v>98</v>
      </c>
      <c r="D18156" s="26" t="s">
        <v>101</v>
      </c>
      <c r="E18156" t="s">
        <v>110</v>
      </c>
      <c r="F18156" t="s">
        <v>114</v>
      </c>
      <c r="G18156" t="s">
        <v>33</v>
      </c>
    </row>
    <row r="18157" spans="1:7">
      <c r="A18157">
        <v>3036</v>
      </c>
      <c r="B18157" t="s">
        <v>58</v>
      </c>
      <c r="C18157" s="26" t="s">
        <v>93</v>
      </c>
      <c r="D18157" s="26" t="s">
        <v>120</v>
      </c>
      <c r="E18157" t="s">
        <v>105</v>
      </c>
      <c r="F18157" t="s">
        <v>113</v>
      </c>
      <c r="G18157" t="s">
        <v>33</v>
      </c>
    </row>
    <row r="18158" spans="1:7">
      <c r="A18158">
        <v>3036</v>
      </c>
      <c r="B18158" t="s">
        <v>56</v>
      </c>
      <c r="C18158" s="26" t="s">
        <v>94</v>
      </c>
      <c r="D18158" s="26" t="s">
        <v>120</v>
      </c>
      <c r="E18158" t="s">
        <v>106</v>
      </c>
      <c r="F18158" t="s">
        <v>113</v>
      </c>
      <c r="G18158" t="s">
        <v>33</v>
      </c>
    </row>
    <row r="18159" spans="1:7">
      <c r="A18159">
        <v>3036</v>
      </c>
      <c r="B18159" t="s">
        <v>61</v>
      </c>
      <c r="C18159" s="26" t="s">
        <v>95</v>
      </c>
      <c r="D18159" s="26" t="s">
        <v>120</v>
      </c>
      <c r="E18159" t="s">
        <v>107</v>
      </c>
      <c r="F18159" t="s">
        <v>113</v>
      </c>
      <c r="G18159" t="s">
        <v>33</v>
      </c>
    </row>
    <row r="18160" spans="1:7">
      <c r="A18160">
        <v>3036</v>
      </c>
      <c r="B18160" t="s">
        <v>57</v>
      </c>
      <c r="C18160" s="26" t="s">
        <v>96</v>
      </c>
      <c r="D18160" s="26" t="s">
        <v>120</v>
      </c>
      <c r="E18160" t="s">
        <v>108</v>
      </c>
      <c r="F18160" t="s">
        <v>113</v>
      </c>
      <c r="G18160" t="s">
        <v>33</v>
      </c>
    </row>
    <row r="18161" spans="1:7">
      <c r="A18161">
        <v>3036</v>
      </c>
      <c r="B18161" t="s">
        <v>59</v>
      </c>
      <c r="C18161" s="26" t="s">
        <v>97</v>
      </c>
      <c r="D18161" s="26" t="s">
        <v>120</v>
      </c>
      <c r="E18161" t="s">
        <v>109</v>
      </c>
      <c r="F18161" t="s">
        <v>113</v>
      </c>
      <c r="G18161" t="s">
        <v>33</v>
      </c>
    </row>
    <row r="18162" spans="1:7">
      <c r="A18162">
        <v>3036</v>
      </c>
      <c r="B18162" t="s">
        <v>55</v>
      </c>
      <c r="C18162" s="26" t="s">
        <v>98</v>
      </c>
      <c r="D18162" s="26" t="s">
        <v>101</v>
      </c>
      <c r="E18162" t="s">
        <v>110</v>
      </c>
      <c r="F18162" t="s">
        <v>114</v>
      </c>
      <c r="G18162" t="s">
        <v>33</v>
      </c>
    </row>
    <row r="18163" spans="1:7">
      <c r="A18163">
        <v>3037</v>
      </c>
      <c r="B18163" t="s">
        <v>58</v>
      </c>
      <c r="C18163" s="26" t="s">
        <v>93</v>
      </c>
      <c r="D18163" s="26" t="s">
        <v>120</v>
      </c>
      <c r="E18163" t="s">
        <v>105</v>
      </c>
      <c r="F18163" t="s">
        <v>113</v>
      </c>
      <c r="G18163" t="s">
        <v>33</v>
      </c>
    </row>
    <row r="18164" spans="1:7">
      <c r="A18164">
        <v>3037</v>
      </c>
      <c r="B18164" t="s">
        <v>56</v>
      </c>
      <c r="C18164" s="26" t="s">
        <v>94</v>
      </c>
      <c r="D18164" s="26" t="s">
        <v>120</v>
      </c>
      <c r="E18164" t="s">
        <v>106</v>
      </c>
      <c r="F18164" t="s">
        <v>113</v>
      </c>
      <c r="G18164" t="s">
        <v>33</v>
      </c>
    </row>
    <row r="18165" spans="1:7">
      <c r="A18165">
        <v>3037</v>
      </c>
      <c r="B18165" t="s">
        <v>61</v>
      </c>
      <c r="C18165" s="26" t="s">
        <v>95</v>
      </c>
      <c r="D18165" s="26" t="s">
        <v>120</v>
      </c>
      <c r="E18165" t="s">
        <v>107</v>
      </c>
      <c r="F18165" t="s">
        <v>113</v>
      </c>
      <c r="G18165" t="s">
        <v>33</v>
      </c>
    </row>
    <row r="18166" spans="1:7">
      <c r="A18166">
        <v>3037</v>
      </c>
      <c r="B18166" t="s">
        <v>57</v>
      </c>
      <c r="C18166" s="26" t="s">
        <v>96</v>
      </c>
      <c r="D18166" s="26" t="s">
        <v>120</v>
      </c>
      <c r="E18166" t="s">
        <v>108</v>
      </c>
      <c r="F18166" t="s">
        <v>113</v>
      </c>
      <c r="G18166" t="s">
        <v>33</v>
      </c>
    </row>
    <row r="18167" spans="1:7">
      <c r="A18167">
        <v>3037</v>
      </c>
      <c r="B18167" t="s">
        <v>59</v>
      </c>
      <c r="C18167" s="26" t="s">
        <v>97</v>
      </c>
      <c r="D18167" s="26" t="s">
        <v>120</v>
      </c>
      <c r="E18167" t="s">
        <v>109</v>
      </c>
      <c r="F18167" t="s">
        <v>113</v>
      </c>
      <c r="G18167" t="s">
        <v>33</v>
      </c>
    </row>
    <row r="18168" spans="1:7">
      <c r="A18168">
        <v>3037</v>
      </c>
      <c r="B18168" t="s">
        <v>55</v>
      </c>
      <c r="C18168" s="26" t="s">
        <v>98</v>
      </c>
      <c r="D18168" s="26" t="s">
        <v>101</v>
      </c>
      <c r="E18168" t="s">
        <v>110</v>
      </c>
      <c r="F18168" t="s">
        <v>114</v>
      </c>
      <c r="G18168" t="s">
        <v>33</v>
      </c>
    </row>
    <row r="18169" spans="1:7">
      <c r="A18169">
        <v>3038</v>
      </c>
      <c r="B18169" t="s">
        <v>58</v>
      </c>
      <c r="C18169" s="26" t="s">
        <v>93</v>
      </c>
      <c r="D18169" s="26" t="s">
        <v>120</v>
      </c>
      <c r="E18169" t="s">
        <v>105</v>
      </c>
      <c r="F18169" t="s">
        <v>113</v>
      </c>
      <c r="G18169" t="s">
        <v>33</v>
      </c>
    </row>
    <row r="18170" spans="1:7">
      <c r="A18170">
        <v>3038</v>
      </c>
      <c r="B18170" t="s">
        <v>56</v>
      </c>
      <c r="C18170" s="26" t="s">
        <v>94</v>
      </c>
      <c r="D18170" s="26" t="s">
        <v>120</v>
      </c>
      <c r="E18170" t="s">
        <v>106</v>
      </c>
      <c r="F18170" t="s">
        <v>113</v>
      </c>
      <c r="G18170" t="s">
        <v>33</v>
      </c>
    </row>
    <row r="18171" spans="1:7">
      <c r="A18171">
        <v>3038</v>
      </c>
      <c r="B18171" t="s">
        <v>61</v>
      </c>
      <c r="C18171" s="26" t="s">
        <v>95</v>
      </c>
      <c r="D18171" s="26" t="s">
        <v>120</v>
      </c>
      <c r="E18171" t="s">
        <v>107</v>
      </c>
      <c r="F18171" t="s">
        <v>113</v>
      </c>
      <c r="G18171" t="s">
        <v>33</v>
      </c>
    </row>
    <row r="18172" spans="1:7">
      <c r="A18172">
        <v>3038</v>
      </c>
      <c r="B18172" t="s">
        <v>57</v>
      </c>
      <c r="C18172" s="26" t="s">
        <v>96</v>
      </c>
      <c r="D18172" s="26" t="s">
        <v>120</v>
      </c>
      <c r="E18172" t="s">
        <v>108</v>
      </c>
      <c r="F18172" t="s">
        <v>113</v>
      </c>
      <c r="G18172" t="s">
        <v>33</v>
      </c>
    </row>
    <row r="18173" spans="1:7">
      <c r="A18173">
        <v>3038</v>
      </c>
      <c r="B18173" t="s">
        <v>59</v>
      </c>
      <c r="C18173" s="26" t="s">
        <v>97</v>
      </c>
      <c r="D18173" s="26" t="s">
        <v>120</v>
      </c>
      <c r="E18173" t="s">
        <v>109</v>
      </c>
      <c r="F18173" t="s">
        <v>113</v>
      </c>
      <c r="G18173" t="s">
        <v>33</v>
      </c>
    </row>
    <row r="18174" spans="1:7">
      <c r="A18174">
        <v>3038</v>
      </c>
      <c r="B18174" t="s">
        <v>55</v>
      </c>
      <c r="C18174" s="26" t="s">
        <v>98</v>
      </c>
      <c r="D18174" s="26" t="s">
        <v>101</v>
      </c>
      <c r="E18174" t="s">
        <v>110</v>
      </c>
      <c r="F18174" t="s">
        <v>114</v>
      </c>
      <c r="G18174" t="s">
        <v>33</v>
      </c>
    </row>
    <row r="18175" spans="1:7">
      <c r="A18175">
        <v>3039</v>
      </c>
      <c r="B18175" t="s">
        <v>58</v>
      </c>
      <c r="C18175" s="26" t="s">
        <v>93</v>
      </c>
      <c r="D18175" s="26" t="s">
        <v>120</v>
      </c>
      <c r="E18175" t="s">
        <v>105</v>
      </c>
      <c r="F18175" t="s">
        <v>113</v>
      </c>
      <c r="G18175" t="s">
        <v>33</v>
      </c>
    </row>
    <row r="18176" spans="1:7">
      <c r="A18176">
        <v>3039</v>
      </c>
      <c r="B18176" t="s">
        <v>56</v>
      </c>
      <c r="C18176" s="26" t="s">
        <v>94</v>
      </c>
      <c r="D18176" s="26" t="s">
        <v>120</v>
      </c>
      <c r="E18176" t="s">
        <v>106</v>
      </c>
      <c r="F18176" t="s">
        <v>113</v>
      </c>
      <c r="G18176" t="s">
        <v>33</v>
      </c>
    </row>
    <row r="18177" spans="1:7">
      <c r="A18177">
        <v>3039</v>
      </c>
      <c r="B18177" t="s">
        <v>61</v>
      </c>
      <c r="C18177" s="26" t="s">
        <v>95</v>
      </c>
      <c r="D18177" s="26" t="s">
        <v>120</v>
      </c>
      <c r="E18177" t="s">
        <v>107</v>
      </c>
      <c r="F18177" t="s">
        <v>113</v>
      </c>
      <c r="G18177" t="s">
        <v>33</v>
      </c>
    </row>
    <row r="18178" spans="1:7">
      <c r="A18178">
        <v>3039</v>
      </c>
      <c r="B18178" t="s">
        <v>57</v>
      </c>
      <c r="C18178" s="26" t="s">
        <v>96</v>
      </c>
      <c r="D18178" s="26" t="s">
        <v>120</v>
      </c>
      <c r="E18178" t="s">
        <v>108</v>
      </c>
      <c r="F18178" t="s">
        <v>113</v>
      </c>
      <c r="G18178" t="s">
        <v>33</v>
      </c>
    </row>
    <row r="18179" spans="1:7">
      <c r="A18179">
        <v>3039</v>
      </c>
      <c r="B18179" t="s">
        <v>59</v>
      </c>
      <c r="C18179" s="26" t="s">
        <v>97</v>
      </c>
      <c r="D18179" s="26" t="s">
        <v>120</v>
      </c>
      <c r="E18179" t="s">
        <v>109</v>
      </c>
      <c r="F18179" t="s">
        <v>113</v>
      </c>
      <c r="G18179" t="s">
        <v>33</v>
      </c>
    </row>
    <row r="18180" spans="1:7">
      <c r="A18180">
        <v>3039</v>
      </c>
      <c r="B18180" t="s">
        <v>55</v>
      </c>
      <c r="C18180" s="26" t="s">
        <v>98</v>
      </c>
      <c r="D18180" s="26" t="s">
        <v>101</v>
      </c>
      <c r="E18180" t="s">
        <v>110</v>
      </c>
      <c r="F18180" t="s">
        <v>114</v>
      </c>
      <c r="G18180" t="s">
        <v>33</v>
      </c>
    </row>
    <row r="18181" spans="1:7">
      <c r="A18181">
        <v>3040</v>
      </c>
      <c r="B18181" t="s">
        <v>58</v>
      </c>
      <c r="C18181" s="26" t="s">
        <v>93</v>
      </c>
      <c r="D18181" s="26" t="s">
        <v>120</v>
      </c>
      <c r="E18181" t="s">
        <v>105</v>
      </c>
      <c r="F18181" t="s">
        <v>113</v>
      </c>
      <c r="G18181" t="s">
        <v>33</v>
      </c>
    </row>
    <row r="18182" spans="1:7">
      <c r="A18182">
        <v>3040</v>
      </c>
      <c r="B18182" t="s">
        <v>56</v>
      </c>
      <c r="C18182" s="26" t="s">
        <v>94</v>
      </c>
      <c r="D18182" s="26" t="s">
        <v>120</v>
      </c>
      <c r="E18182" t="s">
        <v>106</v>
      </c>
      <c r="F18182" t="s">
        <v>113</v>
      </c>
      <c r="G18182" t="s">
        <v>33</v>
      </c>
    </row>
    <row r="18183" spans="1:7">
      <c r="A18183">
        <v>3040</v>
      </c>
      <c r="B18183" t="s">
        <v>61</v>
      </c>
      <c r="C18183" s="26" t="s">
        <v>95</v>
      </c>
      <c r="D18183" s="26" t="s">
        <v>120</v>
      </c>
      <c r="E18183" t="s">
        <v>107</v>
      </c>
      <c r="F18183" t="s">
        <v>113</v>
      </c>
      <c r="G18183" t="s">
        <v>33</v>
      </c>
    </row>
    <row r="18184" spans="1:7">
      <c r="A18184">
        <v>3040</v>
      </c>
      <c r="B18184" t="s">
        <v>57</v>
      </c>
      <c r="C18184" s="26" t="s">
        <v>96</v>
      </c>
      <c r="D18184" s="26" t="s">
        <v>120</v>
      </c>
      <c r="E18184" t="s">
        <v>108</v>
      </c>
      <c r="F18184" t="s">
        <v>113</v>
      </c>
      <c r="G18184" t="s">
        <v>33</v>
      </c>
    </row>
    <row r="18185" spans="1:7">
      <c r="A18185">
        <v>3040</v>
      </c>
      <c r="B18185" t="s">
        <v>59</v>
      </c>
      <c r="C18185" s="26" t="s">
        <v>97</v>
      </c>
      <c r="D18185" s="26" t="s">
        <v>120</v>
      </c>
      <c r="E18185" t="s">
        <v>109</v>
      </c>
      <c r="F18185" t="s">
        <v>113</v>
      </c>
      <c r="G18185" t="s">
        <v>33</v>
      </c>
    </row>
    <row r="18186" spans="1:7">
      <c r="A18186">
        <v>3040</v>
      </c>
      <c r="B18186" t="s">
        <v>55</v>
      </c>
      <c r="C18186" s="26" t="s">
        <v>98</v>
      </c>
      <c r="D18186" s="26" t="s">
        <v>101</v>
      </c>
      <c r="E18186" t="s">
        <v>110</v>
      </c>
      <c r="F18186" t="s">
        <v>114</v>
      </c>
      <c r="G18186" t="s">
        <v>33</v>
      </c>
    </row>
    <row r="18187" spans="1:7">
      <c r="A18187">
        <v>3041</v>
      </c>
      <c r="B18187" t="s">
        <v>58</v>
      </c>
      <c r="C18187" s="26" t="s">
        <v>93</v>
      </c>
      <c r="D18187" s="26" t="s">
        <v>120</v>
      </c>
      <c r="E18187" t="s">
        <v>105</v>
      </c>
      <c r="F18187" t="s">
        <v>113</v>
      </c>
      <c r="G18187" t="s">
        <v>33</v>
      </c>
    </row>
    <row r="18188" spans="1:7">
      <c r="A18188">
        <v>3041</v>
      </c>
      <c r="B18188" t="s">
        <v>56</v>
      </c>
      <c r="C18188" s="26" t="s">
        <v>94</v>
      </c>
      <c r="D18188" s="26" t="s">
        <v>120</v>
      </c>
      <c r="E18188" t="s">
        <v>106</v>
      </c>
      <c r="F18188" t="s">
        <v>113</v>
      </c>
      <c r="G18188" t="s">
        <v>33</v>
      </c>
    </row>
    <row r="18189" spans="1:7">
      <c r="A18189">
        <v>3041</v>
      </c>
      <c r="B18189" t="s">
        <v>61</v>
      </c>
      <c r="C18189" s="26" t="s">
        <v>95</v>
      </c>
      <c r="D18189" s="26" t="s">
        <v>120</v>
      </c>
      <c r="E18189" t="s">
        <v>107</v>
      </c>
      <c r="F18189" t="s">
        <v>113</v>
      </c>
      <c r="G18189" t="s">
        <v>33</v>
      </c>
    </row>
    <row r="18190" spans="1:7">
      <c r="A18190">
        <v>3041</v>
      </c>
      <c r="B18190" t="s">
        <v>57</v>
      </c>
      <c r="C18190" s="26" t="s">
        <v>96</v>
      </c>
      <c r="D18190" s="26" t="s">
        <v>120</v>
      </c>
      <c r="E18190" t="s">
        <v>108</v>
      </c>
      <c r="F18190" t="s">
        <v>113</v>
      </c>
      <c r="G18190" t="s">
        <v>33</v>
      </c>
    </row>
    <row r="18191" spans="1:7">
      <c r="A18191">
        <v>3041</v>
      </c>
      <c r="B18191" t="s">
        <v>59</v>
      </c>
      <c r="C18191" s="26" t="s">
        <v>97</v>
      </c>
      <c r="D18191" s="26" t="s">
        <v>120</v>
      </c>
      <c r="E18191" t="s">
        <v>109</v>
      </c>
      <c r="F18191" t="s">
        <v>113</v>
      </c>
      <c r="G18191" t="s">
        <v>33</v>
      </c>
    </row>
    <row r="18192" spans="1:7">
      <c r="A18192">
        <v>3041</v>
      </c>
      <c r="B18192" t="s">
        <v>55</v>
      </c>
      <c r="C18192" s="26" t="s">
        <v>98</v>
      </c>
      <c r="D18192" s="26" t="s">
        <v>101</v>
      </c>
      <c r="E18192" t="s">
        <v>110</v>
      </c>
      <c r="F18192" t="s">
        <v>114</v>
      </c>
      <c r="G18192" t="s">
        <v>33</v>
      </c>
    </row>
    <row r="18193" spans="1:7">
      <c r="A18193">
        <v>3042</v>
      </c>
      <c r="B18193" t="s">
        <v>58</v>
      </c>
      <c r="C18193" s="26" t="s">
        <v>93</v>
      </c>
      <c r="D18193" s="26" t="s">
        <v>120</v>
      </c>
      <c r="E18193" t="s">
        <v>105</v>
      </c>
      <c r="F18193" t="s">
        <v>113</v>
      </c>
      <c r="G18193" t="s">
        <v>33</v>
      </c>
    </row>
    <row r="18194" spans="1:7">
      <c r="A18194">
        <v>3042</v>
      </c>
      <c r="B18194" t="s">
        <v>56</v>
      </c>
      <c r="C18194" s="26" t="s">
        <v>94</v>
      </c>
      <c r="D18194" s="26" t="s">
        <v>120</v>
      </c>
      <c r="E18194" t="s">
        <v>106</v>
      </c>
      <c r="F18194" t="s">
        <v>113</v>
      </c>
      <c r="G18194" t="s">
        <v>33</v>
      </c>
    </row>
    <row r="18195" spans="1:7">
      <c r="A18195">
        <v>3042</v>
      </c>
      <c r="B18195" t="s">
        <v>61</v>
      </c>
      <c r="C18195" s="26" t="s">
        <v>95</v>
      </c>
      <c r="D18195" s="26" t="s">
        <v>120</v>
      </c>
      <c r="E18195" t="s">
        <v>107</v>
      </c>
      <c r="F18195" t="s">
        <v>113</v>
      </c>
      <c r="G18195" t="s">
        <v>33</v>
      </c>
    </row>
    <row r="18196" spans="1:7">
      <c r="A18196">
        <v>3042</v>
      </c>
      <c r="B18196" t="s">
        <v>57</v>
      </c>
      <c r="C18196" s="26" t="s">
        <v>96</v>
      </c>
      <c r="D18196" s="26" t="s">
        <v>120</v>
      </c>
      <c r="E18196" t="s">
        <v>108</v>
      </c>
      <c r="F18196" t="s">
        <v>113</v>
      </c>
      <c r="G18196" t="s">
        <v>33</v>
      </c>
    </row>
    <row r="18197" spans="1:7">
      <c r="A18197">
        <v>3042</v>
      </c>
      <c r="B18197" t="s">
        <v>59</v>
      </c>
      <c r="C18197" s="26" t="s">
        <v>97</v>
      </c>
      <c r="D18197" s="26" t="s">
        <v>120</v>
      </c>
      <c r="E18197" t="s">
        <v>109</v>
      </c>
      <c r="F18197" t="s">
        <v>113</v>
      </c>
      <c r="G18197" t="s">
        <v>33</v>
      </c>
    </row>
    <row r="18198" spans="1:7">
      <c r="A18198">
        <v>3042</v>
      </c>
      <c r="B18198" t="s">
        <v>55</v>
      </c>
      <c r="C18198" s="26" t="s">
        <v>98</v>
      </c>
      <c r="D18198" s="26" t="s">
        <v>101</v>
      </c>
      <c r="E18198" t="s">
        <v>110</v>
      </c>
      <c r="F18198" t="s">
        <v>114</v>
      </c>
      <c r="G18198" t="s">
        <v>33</v>
      </c>
    </row>
    <row r="18199" spans="1:7">
      <c r="A18199">
        <v>3043</v>
      </c>
      <c r="B18199" t="s">
        <v>58</v>
      </c>
      <c r="C18199" s="26" t="s">
        <v>93</v>
      </c>
      <c r="D18199" s="26" t="s">
        <v>120</v>
      </c>
      <c r="E18199" t="s">
        <v>105</v>
      </c>
      <c r="F18199" t="s">
        <v>113</v>
      </c>
      <c r="G18199" t="s">
        <v>33</v>
      </c>
    </row>
    <row r="18200" spans="1:7">
      <c r="A18200">
        <v>3043</v>
      </c>
      <c r="B18200" t="s">
        <v>56</v>
      </c>
      <c r="C18200" s="26" t="s">
        <v>94</v>
      </c>
      <c r="D18200" s="26" t="s">
        <v>120</v>
      </c>
      <c r="E18200" t="s">
        <v>106</v>
      </c>
      <c r="F18200" t="s">
        <v>113</v>
      </c>
      <c r="G18200" t="s">
        <v>33</v>
      </c>
    </row>
    <row r="18201" spans="1:7">
      <c r="A18201">
        <v>3043</v>
      </c>
      <c r="B18201" t="s">
        <v>61</v>
      </c>
      <c r="C18201" s="26" t="s">
        <v>95</v>
      </c>
      <c r="D18201" s="26" t="s">
        <v>120</v>
      </c>
      <c r="E18201" t="s">
        <v>107</v>
      </c>
      <c r="F18201" t="s">
        <v>113</v>
      </c>
      <c r="G18201" t="s">
        <v>33</v>
      </c>
    </row>
    <row r="18202" spans="1:7">
      <c r="A18202">
        <v>3043</v>
      </c>
      <c r="B18202" t="s">
        <v>57</v>
      </c>
      <c r="C18202" s="26" t="s">
        <v>96</v>
      </c>
      <c r="D18202" s="26" t="s">
        <v>120</v>
      </c>
      <c r="E18202" t="s">
        <v>108</v>
      </c>
      <c r="F18202" t="s">
        <v>113</v>
      </c>
      <c r="G18202" t="s">
        <v>33</v>
      </c>
    </row>
    <row r="18203" spans="1:7">
      <c r="A18203">
        <v>3043</v>
      </c>
      <c r="B18203" t="s">
        <v>59</v>
      </c>
      <c r="C18203" s="26" t="s">
        <v>97</v>
      </c>
      <c r="D18203" s="26" t="s">
        <v>120</v>
      </c>
      <c r="E18203" t="s">
        <v>109</v>
      </c>
      <c r="F18203" t="s">
        <v>113</v>
      </c>
      <c r="G18203" t="s">
        <v>33</v>
      </c>
    </row>
    <row r="18204" spans="1:7">
      <c r="A18204">
        <v>3043</v>
      </c>
      <c r="B18204" t="s">
        <v>55</v>
      </c>
      <c r="C18204" s="26" t="s">
        <v>98</v>
      </c>
      <c r="D18204" s="26" t="s">
        <v>101</v>
      </c>
      <c r="E18204" t="s">
        <v>110</v>
      </c>
      <c r="F18204" t="s">
        <v>114</v>
      </c>
      <c r="G18204" t="s">
        <v>33</v>
      </c>
    </row>
    <row r="18205" spans="1:7">
      <c r="A18205">
        <v>3044</v>
      </c>
      <c r="B18205" t="s">
        <v>58</v>
      </c>
      <c r="C18205" s="26" t="s">
        <v>93</v>
      </c>
      <c r="D18205" s="26" t="s">
        <v>120</v>
      </c>
      <c r="E18205" t="s">
        <v>105</v>
      </c>
      <c r="F18205" t="s">
        <v>113</v>
      </c>
      <c r="G18205" t="s">
        <v>33</v>
      </c>
    </row>
    <row r="18206" spans="1:7">
      <c r="A18206">
        <v>3044</v>
      </c>
      <c r="B18206" t="s">
        <v>56</v>
      </c>
      <c r="C18206" s="26" t="s">
        <v>94</v>
      </c>
      <c r="D18206" s="26" t="s">
        <v>120</v>
      </c>
      <c r="E18206" t="s">
        <v>106</v>
      </c>
      <c r="F18206" t="s">
        <v>113</v>
      </c>
      <c r="G18206" t="s">
        <v>33</v>
      </c>
    </row>
    <row r="18207" spans="1:7">
      <c r="A18207">
        <v>3044</v>
      </c>
      <c r="B18207" t="s">
        <v>61</v>
      </c>
      <c r="C18207" s="26" t="s">
        <v>95</v>
      </c>
      <c r="D18207" s="26" t="s">
        <v>120</v>
      </c>
      <c r="E18207" t="s">
        <v>107</v>
      </c>
      <c r="F18207" t="s">
        <v>113</v>
      </c>
      <c r="G18207" t="s">
        <v>33</v>
      </c>
    </row>
    <row r="18208" spans="1:7">
      <c r="A18208">
        <v>3044</v>
      </c>
      <c r="B18208" t="s">
        <v>57</v>
      </c>
      <c r="C18208" s="26" t="s">
        <v>96</v>
      </c>
      <c r="D18208" s="26" t="s">
        <v>120</v>
      </c>
      <c r="E18208" t="s">
        <v>108</v>
      </c>
      <c r="F18208" t="s">
        <v>113</v>
      </c>
      <c r="G18208" t="s">
        <v>33</v>
      </c>
    </row>
    <row r="18209" spans="1:7">
      <c r="A18209">
        <v>3044</v>
      </c>
      <c r="B18209" t="s">
        <v>59</v>
      </c>
      <c r="C18209" s="26" t="s">
        <v>97</v>
      </c>
      <c r="D18209" s="26" t="s">
        <v>120</v>
      </c>
      <c r="E18209" t="s">
        <v>109</v>
      </c>
      <c r="F18209" t="s">
        <v>113</v>
      </c>
      <c r="G18209" t="s">
        <v>33</v>
      </c>
    </row>
    <row r="18210" spans="1:7">
      <c r="A18210">
        <v>3044</v>
      </c>
      <c r="B18210" t="s">
        <v>55</v>
      </c>
      <c r="C18210" s="26" t="s">
        <v>98</v>
      </c>
      <c r="D18210" s="26" t="s">
        <v>101</v>
      </c>
      <c r="E18210" t="s">
        <v>110</v>
      </c>
      <c r="F18210" t="s">
        <v>114</v>
      </c>
      <c r="G18210" t="s">
        <v>33</v>
      </c>
    </row>
    <row r="18211" spans="1:7">
      <c r="A18211">
        <v>3045</v>
      </c>
      <c r="B18211" t="s">
        <v>58</v>
      </c>
      <c r="C18211" s="26" t="s">
        <v>93</v>
      </c>
      <c r="D18211" s="26" t="s">
        <v>120</v>
      </c>
      <c r="E18211" t="s">
        <v>105</v>
      </c>
      <c r="F18211" t="s">
        <v>113</v>
      </c>
      <c r="G18211" t="s">
        <v>33</v>
      </c>
    </row>
    <row r="18212" spans="1:7">
      <c r="A18212">
        <v>3045</v>
      </c>
      <c r="B18212" t="s">
        <v>56</v>
      </c>
      <c r="C18212" s="26" t="s">
        <v>94</v>
      </c>
      <c r="D18212" s="26" t="s">
        <v>120</v>
      </c>
      <c r="E18212" t="s">
        <v>106</v>
      </c>
      <c r="F18212" t="s">
        <v>113</v>
      </c>
      <c r="G18212" t="s">
        <v>33</v>
      </c>
    </row>
    <row r="18213" spans="1:7">
      <c r="A18213">
        <v>3045</v>
      </c>
      <c r="B18213" t="s">
        <v>61</v>
      </c>
      <c r="C18213" s="26" t="s">
        <v>95</v>
      </c>
      <c r="D18213" s="26" t="s">
        <v>120</v>
      </c>
      <c r="E18213" t="s">
        <v>107</v>
      </c>
      <c r="F18213" t="s">
        <v>113</v>
      </c>
      <c r="G18213" t="s">
        <v>33</v>
      </c>
    </row>
    <row r="18214" spans="1:7">
      <c r="A18214">
        <v>3045</v>
      </c>
      <c r="B18214" t="s">
        <v>57</v>
      </c>
      <c r="C18214" s="26" t="s">
        <v>96</v>
      </c>
      <c r="D18214" s="26" t="s">
        <v>120</v>
      </c>
      <c r="E18214" t="s">
        <v>108</v>
      </c>
      <c r="F18214" t="s">
        <v>113</v>
      </c>
      <c r="G18214" t="s">
        <v>33</v>
      </c>
    </row>
    <row r="18215" spans="1:7">
      <c r="A18215">
        <v>3045</v>
      </c>
      <c r="B18215" t="s">
        <v>59</v>
      </c>
      <c r="C18215" s="26" t="s">
        <v>97</v>
      </c>
      <c r="D18215" s="26" t="s">
        <v>120</v>
      </c>
      <c r="E18215" t="s">
        <v>109</v>
      </c>
      <c r="F18215" t="s">
        <v>113</v>
      </c>
      <c r="G18215" t="s">
        <v>33</v>
      </c>
    </row>
    <row r="18216" spans="1:7">
      <c r="A18216">
        <v>3045</v>
      </c>
      <c r="B18216" t="s">
        <v>55</v>
      </c>
      <c r="C18216" s="26" t="s">
        <v>98</v>
      </c>
      <c r="D18216" s="26" t="s">
        <v>101</v>
      </c>
      <c r="E18216" t="s">
        <v>110</v>
      </c>
      <c r="F18216" t="s">
        <v>114</v>
      </c>
      <c r="G18216" t="s">
        <v>33</v>
      </c>
    </row>
    <row r="18217" spans="1:7">
      <c r="A18217">
        <v>3046</v>
      </c>
      <c r="B18217" t="s">
        <v>58</v>
      </c>
      <c r="C18217" s="26" t="s">
        <v>93</v>
      </c>
      <c r="D18217" s="26" t="s">
        <v>120</v>
      </c>
      <c r="E18217" t="s">
        <v>105</v>
      </c>
      <c r="F18217" t="s">
        <v>113</v>
      </c>
      <c r="G18217" t="s">
        <v>33</v>
      </c>
    </row>
    <row r="18218" spans="1:7">
      <c r="A18218">
        <v>3046</v>
      </c>
      <c r="B18218" t="s">
        <v>56</v>
      </c>
      <c r="C18218" s="26" t="s">
        <v>94</v>
      </c>
      <c r="D18218" s="26" t="s">
        <v>120</v>
      </c>
      <c r="E18218" t="s">
        <v>106</v>
      </c>
      <c r="F18218" t="s">
        <v>113</v>
      </c>
      <c r="G18218" t="s">
        <v>33</v>
      </c>
    </row>
    <row r="18219" spans="1:7">
      <c r="A18219">
        <v>3046</v>
      </c>
      <c r="B18219" t="s">
        <v>61</v>
      </c>
      <c r="C18219" s="26" t="s">
        <v>95</v>
      </c>
      <c r="D18219" s="26" t="s">
        <v>120</v>
      </c>
      <c r="E18219" t="s">
        <v>107</v>
      </c>
      <c r="F18219" t="s">
        <v>113</v>
      </c>
      <c r="G18219" t="s">
        <v>33</v>
      </c>
    </row>
    <row r="18220" spans="1:7">
      <c r="A18220">
        <v>3046</v>
      </c>
      <c r="B18220" t="s">
        <v>57</v>
      </c>
      <c r="C18220" s="26" t="s">
        <v>96</v>
      </c>
      <c r="D18220" s="26" t="s">
        <v>120</v>
      </c>
      <c r="E18220" t="s">
        <v>108</v>
      </c>
      <c r="F18220" t="s">
        <v>113</v>
      </c>
      <c r="G18220" t="s">
        <v>33</v>
      </c>
    </row>
    <row r="18221" spans="1:7">
      <c r="A18221">
        <v>3046</v>
      </c>
      <c r="B18221" t="s">
        <v>59</v>
      </c>
      <c r="C18221" s="26" t="s">
        <v>97</v>
      </c>
      <c r="D18221" s="26" t="s">
        <v>120</v>
      </c>
      <c r="E18221" t="s">
        <v>109</v>
      </c>
      <c r="F18221" t="s">
        <v>113</v>
      </c>
      <c r="G18221" t="s">
        <v>33</v>
      </c>
    </row>
    <row r="18222" spans="1:7">
      <c r="A18222">
        <v>3046</v>
      </c>
      <c r="B18222" t="s">
        <v>55</v>
      </c>
      <c r="C18222" s="26" t="s">
        <v>98</v>
      </c>
      <c r="D18222" s="26" t="s">
        <v>101</v>
      </c>
      <c r="E18222" t="s">
        <v>110</v>
      </c>
      <c r="F18222" t="s">
        <v>114</v>
      </c>
      <c r="G18222" t="s">
        <v>33</v>
      </c>
    </row>
    <row r="18223" spans="1:7">
      <c r="A18223">
        <v>3047</v>
      </c>
      <c r="B18223" t="s">
        <v>58</v>
      </c>
      <c r="C18223" s="26" t="s">
        <v>93</v>
      </c>
      <c r="D18223" s="26" t="s">
        <v>120</v>
      </c>
      <c r="E18223" t="s">
        <v>105</v>
      </c>
      <c r="F18223" t="s">
        <v>113</v>
      </c>
      <c r="G18223" t="s">
        <v>33</v>
      </c>
    </row>
    <row r="18224" spans="1:7">
      <c r="A18224">
        <v>3047</v>
      </c>
      <c r="B18224" t="s">
        <v>56</v>
      </c>
      <c r="C18224" s="26" t="s">
        <v>94</v>
      </c>
      <c r="D18224" s="26" t="s">
        <v>120</v>
      </c>
      <c r="E18224" t="s">
        <v>106</v>
      </c>
      <c r="F18224" t="s">
        <v>113</v>
      </c>
      <c r="G18224" t="s">
        <v>33</v>
      </c>
    </row>
    <row r="18225" spans="1:7">
      <c r="A18225">
        <v>3047</v>
      </c>
      <c r="B18225" t="s">
        <v>61</v>
      </c>
      <c r="C18225" s="26" t="s">
        <v>95</v>
      </c>
      <c r="D18225" s="26" t="s">
        <v>120</v>
      </c>
      <c r="E18225" t="s">
        <v>107</v>
      </c>
      <c r="F18225" t="s">
        <v>113</v>
      </c>
      <c r="G18225" t="s">
        <v>33</v>
      </c>
    </row>
    <row r="18226" spans="1:7">
      <c r="A18226">
        <v>3047</v>
      </c>
      <c r="B18226" t="s">
        <v>57</v>
      </c>
      <c r="C18226" s="26" t="s">
        <v>96</v>
      </c>
      <c r="D18226" s="26" t="s">
        <v>120</v>
      </c>
      <c r="E18226" t="s">
        <v>108</v>
      </c>
      <c r="F18226" t="s">
        <v>113</v>
      </c>
      <c r="G18226" t="s">
        <v>33</v>
      </c>
    </row>
    <row r="18227" spans="1:7">
      <c r="A18227">
        <v>3047</v>
      </c>
      <c r="B18227" t="s">
        <v>59</v>
      </c>
      <c r="C18227" s="26" t="s">
        <v>97</v>
      </c>
      <c r="D18227" s="26" t="s">
        <v>120</v>
      </c>
      <c r="E18227" t="s">
        <v>109</v>
      </c>
      <c r="F18227" t="s">
        <v>113</v>
      </c>
      <c r="G18227" t="s">
        <v>33</v>
      </c>
    </row>
    <row r="18228" spans="1:7">
      <c r="A18228">
        <v>3047</v>
      </c>
      <c r="B18228" t="s">
        <v>55</v>
      </c>
      <c r="C18228" s="26" t="s">
        <v>98</v>
      </c>
      <c r="D18228" s="26" t="s">
        <v>101</v>
      </c>
      <c r="E18228" t="s">
        <v>110</v>
      </c>
      <c r="F18228" t="s">
        <v>114</v>
      </c>
      <c r="G18228" t="s">
        <v>33</v>
      </c>
    </row>
    <row r="18229" spans="1:7">
      <c r="A18229">
        <v>3048</v>
      </c>
      <c r="B18229" t="s">
        <v>58</v>
      </c>
      <c r="C18229" s="26" t="s">
        <v>93</v>
      </c>
      <c r="D18229" s="26" t="s">
        <v>120</v>
      </c>
      <c r="E18229" t="s">
        <v>105</v>
      </c>
      <c r="F18229" t="s">
        <v>113</v>
      </c>
      <c r="G18229" t="s">
        <v>33</v>
      </c>
    </row>
    <row r="18230" spans="1:7">
      <c r="A18230">
        <v>3048</v>
      </c>
      <c r="B18230" t="s">
        <v>56</v>
      </c>
      <c r="C18230" s="26" t="s">
        <v>94</v>
      </c>
      <c r="D18230" s="26" t="s">
        <v>120</v>
      </c>
      <c r="E18230" t="s">
        <v>106</v>
      </c>
      <c r="F18230" t="s">
        <v>113</v>
      </c>
      <c r="G18230" t="s">
        <v>33</v>
      </c>
    </row>
    <row r="18231" spans="1:7">
      <c r="A18231">
        <v>3048</v>
      </c>
      <c r="B18231" t="s">
        <v>61</v>
      </c>
      <c r="C18231" s="26" t="s">
        <v>95</v>
      </c>
      <c r="D18231" s="26" t="s">
        <v>120</v>
      </c>
      <c r="E18231" t="s">
        <v>107</v>
      </c>
      <c r="F18231" t="s">
        <v>113</v>
      </c>
      <c r="G18231" t="s">
        <v>33</v>
      </c>
    </row>
    <row r="18232" spans="1:7">
      <c r="A18232">
        <v>3048</v>
      </c>
      <c r="B18232" t="s">
        <v>57</v>
      </c>
      <c r="C18232" s="26" t="s">
        <v>96</v>
      </c>
      <c r="D18232" s="26" t="s">
        <v>120</v>
      </c>
      <c r="E18232" t="s">
        <v>108</v>
      </c>
      <c r="F18232" t="s">
        <v>113</v>
      </c>
      <c r="G18232" t="s">
        <v>33</v>
      </c>
    </row>
    <row r="18233" spans="1:7">
      <c r="A18233">
        <v>3048</v>
      </c>
      <c r="B18233" t="s">
        <v>59</v>
      </c>
      <c r="C18233" s="26" t="s">
        <v>97</v>
      </c>
      <c r="D18233" s="26" t="s">
        <v>120</v>
      </c>
      <c r="E18233" t="s">
        <v>109</v>
      </c>
      <c r="F18233" t="s">
        <v>113</v>
      </c>
      <c r="G18233" t="s">
        <v>33</v>
      </c>
    </row>
    <row r="18234" spans="1:7">
      <c r="A18234">
        <v>3048</v>
      </c>
      <c r="B18234" t="s">
        <v>55</v>
      </c>
      <c r="C18234" s="26" t="s">
        <v>98</v>
      </c>
      <c r="D18234" s="26" t="s">
        <v>101</v>
      </c>
      <c r="E18234" t="s">
        <v>110</v>
      </c>
      <c r="F18234" t="s">
        <v>114</v>
      </c>
      <c r="G18234" t="s">
        <v>33</v>
      </c>
    </row>
    <row r="18235" spans="1:7">
      <c r="A18235">
        <v>3049</v>
      </c>
      <c r="B18235" t="s">
        <v>58</v>
      </c>
      <c r="C18235" s="26" t="s">
        <v>93</v>
      </c>
      <c r="D18235" s="26" t="s">
        <v>120</v>
      </c>
      <c r="E18235" t="s">
        <v>105</v>
      </c>
      <c r="F18235" t="s">
        <v>113</v>
      </c>
      <c r="G18235" t="s">
        <v>33</v>
      </c>
    </row>
    <row r="18236" spans="1:7">
      <c r="A18236">
        <v>3049</v>
      </c>
      <c r="B18236" t="s">
        <v>56</v>
      </c>
      <c r="C18236" s="26" t="s">
        <v>94</v>
      </c>
      <c r="D18236" s="26" t="s">
        <v>120</v>
      </c>
      <c r="E18236" t="s">
        <v>106</v>
      </c>
      <c r="F18236" t="s">
        <v>113</v>
      </c>
      <c r="G18236" t="s">
        <v>33</v>
      </c>
    </row>
    <row r="18237" spans="1:7">
      <c r="A18237">
        <v>3049</v>
      </c>
      <c r="B18237" t="s">
        <v>61</v>
      </c>
      <c r="C18237" s="26" t="s">
        <v>95</v>
      </c>
      <c r="D18237" s="26" t="s">
        <v>120</v>
      </c>
      <c r="E18237" t="s">
        <v>107</v>
      </c>
      <c r="F18237" t="s">
        <v>113</v>
      </c>
      <c r="G18237" t="s">
        <v>33</v>
      </c>
    </row>
    <row r="18238" spans="1:7">
      <c r="A18238">
        <v>3049</v>
      </c>
      <c r="B18238" t="s">
        <v>57</v>
      </c>
      <c r="C18238" s="26" t="s">
        <v>96</v>
      </c>
      <c r="D18238" s="26" t="s">
        <v>120</v>
      </c>
      <c r="E18238" t="s">
        <v>108</v>
      </c>
      <c r="F18238" t="s">
        <v>113</v>
      </c>
      <c r="G18238" t="s">
        <v>33</v>
      </c>
    </row>
    <row r="18239" spans="1:7">
      <c r="A18239">
        <v>3049</v>
      </c>
      <c r="B18239" t="s">
        <v>59</v>
      </c>
      <c r="C18239" s="26" t="s">
        <v>97</v>
      </c>
      <c r="D18239" s="26" t="s">
        <v>120</v>
      </c>
      <c r="E18239" t="s">
        <v>109</v>
      </c>
      <c r="F18239" t="s">
        <v>113</v>
      </c>
      <c r="G18239" t="s">
        <v>33</v>
      </c>
    </row>
    <row r="18240" spans="1:7">
      <c r="A18240">
        <v>3049</v>
      </c>
      <c r="B18240" t="s">
        <v>55</v>
      </c>
      <c r="C18240" s="26" t="s">
        <v>98</v>
      </c>
      <c r="D18240" s="26" t="s">
        <v>101</v>
      </c>
      <c r="E18240" t="s">
        <v>110</v>
      </c>
      <c r="F18240" t="s">
        <v>114</v>
      </c>
      <c r="G18240" t="s">
        <v>33</v>
      </c>
    </row>
    <row r="18241" spans="1:7">
      <c r="A18241">
        <v>3050</v>
      </c>
      <c r="B18241" t="s">
        <v>58</v>
      </c>
      <c r="C18241" s="26" t="s">
        <v>93</v>
      </c>
      <c r="D18241" s="26" t="s">
        <v>120</v>
      </c>
      <c r="E18241" t="s">
        <v>105</v>
      </c>
      <c r="F18241" t="s">
        <v>113</v>
      </c>
      <c r="G18241" t="s">
        <v>33</v>
      </c>
    </row>
    <row r="18242" spans="1:7">
      <c r="A18242">
        <v>3050</v>
      </c>
      <c r="B18242" t="s">
        <v>56</v>
      </c>
      <c r="C18242" s="26" t="s">
        <v>94</v>
      </c>
      <c r="D18242" s="26" t="s">
        <v>120</v>
      </c>
      <c r="E18242" t="s">
        <v>106</v>
      </c>
      <c r="F18242" t="s">
        <v>113</v>
      </c>
      <c r="G18242" t="s">
        <v>33</v>
      </c>
    </row>
    <row r="18243" spans="1:7">
      <c r="A18243">
        <v>3050</v>
      </c>
      <c r="B18243" t="s">
        <v>61</v>
      </c>
      <c r="C18243" s="26" t="s">
        <v>95</v>
      </c>
      <c r="D18243" s="26" t="s">
        <v>120</v>
      </c>
      <c r="E18243" t="s">
        <v>107</v>
      </c>
      <c r="F18243" t="s">
        <v>113</v>
      </c>
      <c r="G18243" t="s">
        <v>33</v>
      </c>
    </row>
    <row r="18244" spans="1:7">
      <c r="A18244">
        <v>3050</v>
      </c>
      <c r="B18244" t="s">
        <v>57</v>
      </c>
      <c r="C18244" s="26" t="s">
        <v>96</v>
      </c>
      <c r="D18244" s="26" t="s">
        <v>120</v>
      </c>
      <c r="E18244" t="s">
        <v>108</v>
      </c>
      <c r="F18244" t="s">
        <v>113</v>
      </c>
      <c r="G18244" t="s">
        <v>33</v>
      </c>
    </row>
    <row r="18245" spans="1:7">
      <c r="A18245">
        <v>3050</v>
      </c>
      <c r="B18245" t="s">
        <v>59</v>
      </c>
      <c r="C18245" s="26" t="s">
        <v>97</v>
      </c>
      <c r="D18245" s="26" t="s">
        <v>120</v>
      </c>
      <c r="E18245" t="s">
        <v>109</v>
      </c>
      <c r="F18245" t="s">
        <v>113</v>
      </c>
      <c r="G18245" t="s">
        <v>33</v>
      </c>
    </row>
    <row r="18246" spans="1:7">
      <c r="A18246">
        <v>3050</v>
      </c>
      <c r="B18246" t="s">
        <v>55</v>
      </c>
      <c r="C18246" s="26" t="s">
        <v>98</v>
      </c>
      <c r="D18246" s="26" t="s">
        <v>101</v>
      </c>
      <c r="E18246" t="s">
        <v>110</v>
      </c>
      <c r="F18246" t="s">
        <v>114</v>
      </c>
      <c r="G18246" t="s">
        <v>33</v>
      </c>
    </row>
    <row r="18247" spans="1:7">
      <c r="A18247">
        <v>3051</v>
      </c>
      <c r="B18247" t="s">
        <v>58</v>
      </c>
      <c r="C18247" s="26" t="s">
        <v>93</v>
      </c>
      <c r="D18247" s="26" t="s">
        <v>120</v>
      </c>
      <c r="E18247" t="s">
        <v>105</v>
      </c>
      <c r="F18247" t="s">
        <v>113</v>
      </c>
      <c r="G18247" t="s">
        <v>33</v>
      </c>
    </row>
    <row r="18248" spans="1:7">
      <c r="A18248">
        <v>3051</v>
      </c>
      <c r="B18248" t="s">
        <v>56</v>
      </c>
      <c r="C18248" s="26" t="s">
        <v>94</v>
      </c>
      <c r="D18248" s="26" t="s">
        <v>120</v>
      </c>
      <c r="E18248" t="s">
        <v>106</v>
      </c>
      <c r="F18248" t="s">
        <v>113</v>
      </c>
      <c r="G18248" t="s">
        <v>33</v>
      </c>
    </row>
    <row r="18249" spans="1:7">
      <c r="A18249">
        <v>3051</v>
      </c>
      <c r="B18249" t="s">
        <v>61</v>
      </c>
      <c r="C18249" s="26" t="s">
        <v>95</v>
      </c>
      <c r="D18249" s="26" t="s">
        <v>120</v>
      </c>
      <c r="E18249" t="s">
        <v>107</v>
      </c>
      <c r="F18249" t="s">
        <v>113</v>
      </c>
      <c r="G18249" t="s">
        <v>33</v>
      </c>
    </row>
    <row r="18250" spans="1:7">
      <c r="A18250">
        <v>3051</v>
      </c>
      <c r="B18250" t="s">
        <v>57</v>
      </c>
      <c r="C18250" s="26" t="s">
        <v>96</v>
      </c>
      <c r="D18250" s="26" t="s">
        <v>120</v>
      </c>
      <c r="E18250" t="s">
        <v>108</v>
      </c>
      <c r="F18250" t="s">
        <v>113</v>
      </c>
      <c r="G18250" t="s">
        <v>33</v>
      </c>
    </row>
    <row r="18251" spans="1:7">
      <c r="A18251">
        <v>3051</v>
      </c>
      <c r="B18251" t="s">
        <v>59</v>
      </c>
      <c r="C18251" s="26" t="s">
        <v>97</v>
      </c>
      <c r="D18251" s="26" t="s">
        <v>120</v>
      </c>
      <c r="E18251" t="s">
        <v>109</v>
      </c>
      <c r="F18251" t="s">
        <v>113</v>
      </c>
      <c r="G18251" t="s">
        <v>33</v>
      </c>
    </row>
    <row r="18252" spans="1:7">
      <c r="A18252">
        <v>3051</v>
      </c>
      <c r="B18252" t="s">
        <v>55</v>
      </c>
      <c r="C18252" s="26" t="s">
        <v>98</v>
      </c>
      <c r="D18252" s="26" t="s">
        <v>101</v>
      </c>
      <c r="E18252" t="s">
        <v>110</v>
      </c>
      <c r="F18252" t="s">
        <v>114</v>
      </c>
      <c r="G18252" t="s">
        <v>33</v>
      </c>
    </row>
    <row r="18253" spans="1:7">
      <c r="A18253">
        <v>3052</v>
      </c>
      <c r="B18253" t="s">
        <v>58</v>
      </c>
      <c r="C18253" s="26" t="s">
        <v>93</v>
      </c>
      <c r="D18253" s="26" t="s">
        <v>120</v>
      </c>
      <c r="E18253" t="s">
        <v>105</v>
      </c>
      <c r="F18253" t="s">
        <v>113</v>
      </c>
      <c r="G18253" t="s">
        <v>33</v>
      </c>
    </row>
    <row r="18254" spans="1:7">
      <c r="A18254">
        <v>3052</v>
      </c>
      <c r="B18254" t="s">
        <v>56</v>
      </c>
      <c r="C18254" s="26" t="s">
        <v>94</v>
      </c>
      <c r="D18254" s="26" t="s">
        <v>120</v>
      </c>
      <c r="E18254" t="s">
        <v>106</v>
      </c>
      <c r="F18254" t="s">
        <v>113</v>
      </c>
      <c r="G18254" t="s">
        <v>33</v>
      </c>
    </row>
    <row r="18255" spans="1:7">
      <c r="A18255">
        <v>3052</v>
      </c>
      <c r="B18255" t="s">
        <v>61</v>
      </c>
      <c r="C18255" s="26" t="s">
        <v>95</v>
      </c>
      <c r="D18255" s="26" t="s">
        <v>120</v>
      </c>
      <c r="E18255" t="s">
        <v>107</v>
      </c>
      <c r="F18255" t="s">
        <v>113</v>
      </c>
      <c r="G18255" t="s">
        <v>33</v>
      </c>
    </row>
    <row r="18256" spans="1:7">
      <c r="A18256">
        <v>3052</v>
      </c>
      <c r="B18256" t="s">
        <v>57</v>
      </c>
      <c r="C18256" s="26" t="s">
        <v>96</v>
      </c>
      <c r="D18256" s="26" t="s">
        <v>120</v>
      </c>
      <c r="E18256" t="s">
        <v>108</v>
      </c>
      <c r="F18256" t="s">
        <v>113</v>
      </c>
      <c r="G18256" t="s">
        <v>33</v>
      </c>
    </row>
    <row r="18257" spans="1:7">
      <c r="A18257">
        <v>3052</v>
      </c>
      <c r="B18257" t="s">
        <v>59</v>
      </c>
      <c r="C18257" s="26" t="s">
        <v>97</v>
      </c>
      <c r="D18257" s="26" t="s">
        <v>120</v>
      </c>
      <c r="E18257" t="s">
        <v>109</v>
      </c>
      <c r="F18257" t="s">
        <v>113</v>
      </c>
      <c r="G18257" t="s">
        <v>33</v>
      </c>
    </row>
    <row r="18258" spans="1:7">
      <c r="A18258">
        <v>3052</v>
      </c>
      <c r="B18258" t="s">
        <v>55</v>
      </c>
      <c r="C18258" s="26" t="s">
        <v>98</v>
      </c>
      <c r="D18258" s="26" t="s">
        <v>101</v>
      </c>
      <c r="E18258" t="s">
        <v>110</v>
      </c>
      <c r="F18258" t="s">
        <v>114</v>
      </c>
      <c r="G18258" t="s">
        <v>33</v>
      </c>
    </row>
    <row r="18259" spans="1:7">
      <c r="A18259">
        <v>3053</v>
      </c>
      <c r="B18259" t="s">
        <v>58</v>
      </c>
      <c r="C18259" s="26" t="s">
        <v>93</v>
      </c>
      <c r="D18259" s="26" t="s">
        <v>120</v>
      </c>
      <c r="E18259" t="s">
        <v>105</v>
      </c>
      <c r="F18259" t="s">
        <v>113</v>
      </c>
      <c r="G18259" t="s">
        <v>33</v>
      </c>
    </row>
    <row r="18260" spans="1:7">
      <c r="A18260">
        <v>3053</v>
      </c>
      <c r="B18260" t="s">
        <v>56</v>
      </c>
      <c r="C18260" s="26" t="s">
        <v>94</v>
      </c>
      <c r="D18260" s="26" t="s">
        <v>120</v>
      </c>
      <c r="E18260" t="s">
        <v>106</v>
      </c>
      <c r="F18260" t="s">
        <v>113</v>
      </c>
      <c r="G18260" t="s">
        <v>33</v>
      </c>
    </row>
    <row r="18261" spans="1:7">
      <c r="A18261">
        <v>3053</v>
      </c>
      <c r="B18261" t="s">
        <v>61</v>
      </c>
      <c r="C18261" s="26" t="s">
        <v>95</v>
      </c>
      <c r="D18261" s="26" t="s">
        <v>120</v>
      </c>
      <c r="E18261" t="s">
        <v>107</v>
      </c>
      <c r="F18261" t="s">
        <v>113</v>
      </c>
      <c r="G18261" t="s">
        <v>33</v>
      </c>
    </row>
    <row r="18262" spans="1:7">
      <c r="A18262">
        <v>3053</v>
      </c>
      <c r="B18262" t="s">
        <v>57</v>
      </c>
      <c r="C18262" s="26" t="s">
        <v>96</v>
      </c>
      <c r="D18262" s="26" t="s">
        <v>120</v>
      </c>
      <c r="E18262" t="s">
        <v>108</v>
      </c>
      <c r="F18262" t="s">
        <v>113</v>
      </c>
      <c r="G18262" t="s">
        <v>33</v>
      </c>
    </row>
    <row r="18263" spans="1:7">
      <c r="A18263">
        <v>3053</v>
      </c>
      <c r="B18263" t="s">
        <v>59</v>
      </c>
      <c r="C18263" s="26" t="s">
        <v>97</v>
      </c>
      <c r="D18263" s="26" t="s">
        <v>120</v>
      </c>
      <c r="E18263" t="s">
        <v>109</v>
      </c>
      <c r="F18263" t="s">
        <v>113</v>
      </c>
      <c r="G18263" t="s">
        <v>33</v>
      </c>
    </row>
    <row r="18264" spans="1:7">
      <c r="A18264">
        <v>3053</v>
      </c>
      <c r="B18264" t="s">
        <v>55</v>
      </c>
      <c r="C18264" s="26" t="s">
        <v>98</v>
      </c>
      <c r="D18264" s="26" t="s">
        <v>101</v>
      </c>
      <c r="E18264" t="s">
        <v>110</v>
      </c>
      <c r="F18264" t="s">
        <v>114</v>
      </c>
      <c r="G18264" t="s">
        <v>33</v>
      </c>
    </row>
    <row r="18265" spans="1:7">
      <c r="A18265">
        <v>3054</v>
      </c>
      <c r="B18265" t="s">
        <v>58</v>
      </c>
      <c r="C18265" s="26" t="s">
        <v>93</v>
      </c>
      <c r="D18265" s="26" t="s">
        <v>120</v>
      </c>
      <c r="E18265" t="s">
        <v>105</v>
      </c>
      <c r="F18265" t="s">
        <v>113</v>
      </c>
      <c r="G18265" t="s">
        <v>33</v>
      </c>
    </row>
    <row r="18266" spans="1:7">
      <c r="A18266">
        <v>3054</v>
      </c>
      <c r="B18266" t="s">
        <v>56</v>
      </c>
      <c r="C18266" s="26" t="s">
        <v>94</v>
      </c>
      <c r="D18266" s="26" t="s">
        <v>120</v>
      </c>
      <c r="E18266" t="s">
        <v>106</v>
      </c>
      <c r="F18266" t="s">
        <v>113</v>
      </c>
      <c r="G18266" t="s">
        <v>33</v>
      </c>
    </row>
    <row r="18267" spans="1:7">
      <c r="A18267">
        <v>3054</v>
      </c>
      <c r="B18267" t="s">
        <v>61</v>
      </c>
      <c r="C18267" s="26" t="s">
        <v>95</v>
      </c>
      <c r="D18267" s="26" t="s">
        <v>120</v>
      </c>
      <c r="E18267" t="s">
        <v>107</v>
      </c>
      <c r="F18267" t="s">
        <v>113</v>
      </c>
      <c r="G18267" t="s">
        <v>33</v>
      </c>
    </row>
    <row r="18268" spans="1:7">
      <c r="A18268">
        <v>3054</v>
      </c>
      <c r="B18268" t="s">
        <v>57</v>
      </c>
      <c r="C18268" s="26" t="s">
        <v>96</v>
      </c>
      <c r="D18268" s="26" t="s">
        <v>120</v>
      </c>
      <c r="E18268" t="s">
        <v>108</v>
      </c>
      <c r="F18268" t="s">
        <v>113</v>
      </c>
      <c r="G18268" t="s">
        <v>33</v>
      </c>
    </row>
    <row r="18269" spans="1:7">
      <c r="A18269">
        <v>3054</v>
      </c>
      <c r="B18269" t="s">
        <v>59</v>
      </c>
      <c r="C18269" s="26" t="s">
        <v>97</v>
      </c>
      <c r="D18269" s="26" t="s">
        <v>120</v>
      </c>
      <c r="E18269" t="s">
        <v>109</v>
      </c>
      <c r="F18269" t="s">
        <v>113</v>
      </c>
      <c r="G18269" t="s">
        <v>33</v>
      </c>
    </row>
    <row r="18270" spans="1:7">
      <c r="A18270">
        <v>3054</v>
      </c>
      <c r="B18270" t="s">
        <v>55</v>
      </c>
      <c r="C18270" s="26" t="s">
        <v>98</v>
      </c>
      <c r="D18270" s="26" t="s">
        <v>101</v>
      </c>
      <c r="E18270" t="s">
        <v>110</v>
      </c>
      <c r="F18270" t="s">
        <v>114</v>
      </c>
      <c r="G18270" t="s">
        <v>33</v>
      </c>
    </row>
    <row r="18271" spans="1:7">
      <c r="A18271">
        <v>3055</v>
      </c>
      <c r="B18271" t="s">
        <v>58</v>
      </c>
      <c r="C18271" s="26" t="s">
        <v>93</v>
      </c>
      <c r="D18271" s="26" t="s">
        <v>120</v>
      </c>
      <c r="E18271" t="s">
        <v>105</v>
      </c>
      <c r="F18271" t="s">
        <v>113</v>
      </c>
      <c r="G18271" t="s">
        <v>33</v>
      </c>
    </row>
    <row r="18272" spans="1:7">
      <c r="A18272">
        <v>3055</v>
      </c>
      <c r="B18272" t="s">
        <v>56</v>
      </c>
      <c r="C18272" s="26" t="s">
        <v>94</v>
      </c>
      <c r="D18272" s="26" t="s">
        <v>120</v>
      </c>
      <c r="E18272" t="s">
        <v>106</v>
      </c>
      <c r="F18272" t="s">
        <v>113</v>
      </c>
      <c r="G18272" t="s">
        <v>33</v>
      </c>
    </row>
    <row r="18273" spans="1:7">
      <c r="A18273">
        <v>3055</v>
      </c>
      <c r="B18273" t="s">
        <v>61</v>
      </c>
      <c r="C18273" s="26" t="s">
        <v>95</v>
      </c>
      <c r="D18273" s="26" t="s">
        <v>120</v>
      </c>
      <c r="E18273" t="s">
        <v>107</v>
      </c>
      <c r="F18273" t="s">
        <v>113</v>
      </c>
      <c r="G18273" t="s">
        <v>33</v>
      </c>
    </row>
    <row r="18274" spans="1:7">
      <c r="A18274">
        <v>3055</v>
      </c>
      <c r="B18274" t="s">
        <v>57</v>
      </c>
      <c r="C18274" s="26" t="s">
        <v>96</v>
      </c>
      <c r="D18274" s="26" t="s">
        <v>120</v>
      </c>
      <c r="E18274" t="s">
        <v>108</v>
      </c>
      <c r="F18274" t="s">
        <v>113</v>
      </c>
      <c r="G18274" t="s">
        <v>33</v>
      </c>
    </row>
    <row r="18275" spans="1:7">
      <c r="A18275">
        <v>3055</v>
      </c>
      <c r="B18275" t="s">
        <v>59</v>
      </c>
      <c r="C18275" s="26" t="s">
        <v>97</v>
      </c>
      <c r="D18275" s="26" t="s">
        <v>120</v>
      </c>
      <c r="E18275" t="s">
        <v>109</v>
      </c>
      <c r="F18275" t="s">
        <v>113</v>
      </c>
      <c r="G18275" t="s">
        <v>33</v>
      </c>
    </row>
    <row r="18276" spans="1:7">
      <c r="A18276">
        <v>3055</v>
      </c>
      <c r="B18276" t="s">
        <v>55</v>
      </c>
      <c r="C18276" s="26" t="s">
        <v>98</v>
      </c>
      <c r="D18276" s="26" t="s">
        <v>101</v>
      </c>
      <c r="E18276" t="s">
        <v>110</v>
      </c>
      <c r="F18276" t="s">
        <v>114</v>
      </c>
      <c r="G18276" t="s">
        <v>33</v>
      </c>
    </row>
    <row r="18277" spans="1:7">
      <c r="A18277">
        <v>3056</v>
      </c>
      <c r="B18277" t="s">
        <v>58</v>
      </c>
      <c r="C18277" s="26" t="s">
        <v>93</v>
      </c>
      <c r="D18277" s="26" t="s">
        <v>120</v>
      </c>
      <c r="E18277" t="s">
        <v>105</v>
      </c>
      <c r="F18277" t="s">
        <v>113</v>
      </c>
      <c r="G18277" t="s">
        <v>33</v>
      </c>
    </row>
    <row r="18278" spans="1:7">
      <c r="A18278">
        <v>3056</v>
      </c>
      <c r="B18278" t="s">
        <v>56</v>
      </c>
      <c r="C18278" s="26" t="s">
        <v>94</v>
      </c>
      <c r="D18278" s="26" t="s">
        <v>120</v>
      </c>
      <c r="E18278" t="s">
        <v>106</v>
      </c>
      <c r="F18278" t="s">
        <v>113</v>
      </c>
      <c r="G18278" t="s">
        <v>33</v>
      </c>
    </row>
    <row r="18279" spans="1:7">
      <c r="A18279">
        <v>3056</v>
      </c>
      <c r="B18279" t="s">
        <v>61</v>
      </c>
      <c r="C18279" s="26" t="s">
        <v>95</v>
      </c>
      <c r="D18279" s="26" t="s">
        <v>120</v>
      </c>
      <c r="E18279" t="s">
        <v>107</v>
      </c>
      <c r="F18279" t="s">
        <v>113</v>
      </c>
      <c r="G18279" t="s">
        <v>33</v>
      </c>
    </row>
    <row r="18280" spans="1:7">
      <c r="A18280">
        <v>3056</v>
      </c>
      <c r="B18280" t="s">
        <v>57</v>
      </c>
      <c r="C18280" s="26" t="s">
        <v>96</v>
      </c>
      <c r="D18280" s="26" t="s">
        <v>120</v>
      </c>
      <c r="E18280" t="s">
        <v>108</v>
      </c>
      <c r="F18280" t="s">
        <v>113</v>
      </c>
      <c r="G18280" t="s">
        <v>33</v>
      </c>
    </row>
    <row r="18281" spans="1:7">
      <c r="A18281">
        <v>3056</v>
      </c>
      <c r="B18281" t="s">
        <v>59</v>
      </c>
      <c r="C18281" s="26" t="s">
        <v>97</v>
      </c>
      <c r="D18281" s="26" t="s">
        <v>120</v>
      </c>
      <c r="E18281" t="s">
        <v>109</v>
      </c>
      <c r="F18281" t="s">
        <v>113</v>
      </c>
      <c r="G18281" t="s">
        <v>33</v>
      </c>
    </row>
    <row r="18282" spans="1:7">
      <c r="A18282">
        <v>3056</v>
      </c>
      <c r="B18282" t="s">
        <v>55</v>
      </c>
      <c r="C18282" s="26" t="s">
        <v>98</v>
      </c>
      <c r="D18282" s="26" t="s">
        <v>101</v>
      </c>
      <c r="E18282" t="s">
        <v>110</v>
      </c>
      <c r="F18282" t="s">
        <v>114</v>
      </c>
      <c r="G18282" t="s">
        <v>33</v>
      </c>
    </row>
    <row r="18283" spans="1:7">
      <c r="A18283">
        <v>3057</v>
      </c>
      <c r="B18283" t="s">
        <v>58</v>
      </c>
      <c r="C18283" s="26" t="s">
        <v>93</v>
      </c>
      <c r="D18283" s="26" t="s">
        <v>120</v>
      </c>
      <c r="E18283" t="s">
        <v>105</v>
      </c>
      <c r="F18283" t="s">
        <v>113</v>
      </c>
      <c r="G18283" t="s">
        <v>33</v>
      </c>
    </row>
    <row r="18284" spans="1:7">
      <c r="A18284">
        <v>3057</v>
      </c>
      <c r="B18284" t="s">
        <v>56</v>
      </c>
      <c r="C18284" s="26" t="s">
        <v>94</v>
      </c>
      <c r="D18284" s="26" t="s">
        <v>120</v>
      </c>
      <c r="E18284" t="s">
        <v>106</v>
      </c>
      <c r="F18284" t="s">
        <v>113</v>
      </c>
      <c r="G18284" t="s">
        <v>33</v>
      </c>
    </row>
    <row r="18285" spans="1:7">
      <c r="A18285">
        <v>3057</v>
      </c>
      <c r="B18285" t="s">
        <v>61</v>
      </c>
      <c r="C18285" s="26" t="s">
        <v>95</v>
      </c>
      <c r="D18285" s="26" t="s">
        <v>120</v>
      </c>
      <c r="E18285" t="s">
        <v>107</v>
      </c>
      <c r="F18285" t="s">
        <v>113</v>
      </c>
      <c r="G18285" t="s">
        <v>33</v>
      </c>
    </row>
    <row r="18286" spans="1:7">
      <c r="A18286">
        <v>3057</v>
      </c>
      <c r="B18286" t="s">
        <v>57</v>
      </c>
      <c r="C18286" s="26" t="s">
        <v>96</v>
      </c>
      <c r="D18286" s="26" t="s">
        <v>120</v>
      </c>
      <c r="E18286" t="s">
        <v>108</v>
      </c>
      <c r="F18286" t="s">
        <v>113</v>
      </c>
      <c r="G18286" t="s">
        <v>33</v>
      </c>
    </row>
    <row r="18287" spans="1:7">
      <c r="A18287">
        <v>3057</v>
      </c>
      <c r="B18287" t="s">
        <v>59</v>
      </c>
      <c r="C18287" s="26" t="s">
        <v>97</v>
      </c>
      <c r="D18287" s="26" t="s">
        <v>120</v>
      </c>
      <c r="E18287" t="s">
        <v>109</v>
      </c>
      <c r="F18287" t="s">
        <v>113</v>
      </c>
      <c r="G18287" t="s">
        <v>33</v>
      </c>
    </row>
    <row r="18288" spans="1:7">
      <c r="A18288">
        <v>3057</v>
      </c>
      <c r="B18288" t="s">
        <v>55</v>
      </c>
      <c r="C18288" s="26" t="s">
        <v>98</v>
      </c>
      <c r="D18288" s="26" t="s">
        <v>101</v>
      </c>
      <c r="E18288" t="s">
        <v>110</v>
      </c>
      <c r="F18288" t="s">
        <v>114</v>
      </c>
      <c r="G18288" t="s">
        <v>33</v>
      </c>
    </row>
    <row r="18289" spans="1:7">
      <c r="A18289">
        <v>3058</v>
      </c>
      <c r="B18289" t="s">
        <v>58</v>
      </c>
      <c r="C18289" s="26" t="s">
        <v>93</v>
      </c>
      <c r="D18289" s="26" t="s">
        <v>120</v>
      </c>
      <c r="E18289" t="s">
        <v>105</v>
      </c>
      <c r="F18289" t="s">
        <v>113</v>
      </c>
      <c r="G18289" t="s">
        <v>33</v>
      </c>
    </row>
    <row r="18290" spans="1:7">
      <c r="A18290">
        <v>3058</v>
      </c>
      <c r="B18290" t="s">
        <v>56</v>
      </c>
      <c r="C18290" s="26" t="s">
        <v>94</v>
      </c>
      <c r="D18290" s="26" t="s">
        <v>120</v>
      </c>
      <c r="E18290" t="s">
        <v>106</v>
      </c>
      <c r="F18290" t="s">
        <v>113</v>
      </c>
      <c r="G18290" t="s">
        <v>33</v>
      </c>
    </row>
    <row r="18291" spans="1:7">
      <c r="A18291">
        <v>3058</v>
      </c>
      <c r="B18291" t="s">
        <v>61</v>
      </c>
      <c r="C18291" s="26" t="s">
        <v>95</v>
      </c>
      <c r="D18291" s="26" t="s">
        <v>120</v>
      </c>
      <c r="E18291" t="s">
        <v>107</v>
      </c>
      <c r="F18291" t="s">
        <v>113</v>
      </c>
      <c r="G18291" t="s">
        <v>33</v>
      </c>
    </row>
    <row r="18292" spans="1:7">
      <c r="A18292">
        <v>3058</v>
      </c>
      <c r="B18292" t="s">
        <v>57</v>
      </c>
      <c r="C18292" s="26" t="s">
        <v>96</v>
      </c>
      <c r="D18292" s="26" t="s">
        <v>120</v>
      </c>
      <c r="E18292" t="s">
        <v>108</v>
      </c>
      <c r="F18292" t="s">
        <v>113</v>
      </c>
      <c r="G18292" t="s">
        <v>33</v>
      </c>
    </row>
    <row r="18293" spans="1:7">
      <c r="A18293">
        <v>3058</v>
      </c>
      <c r="B18293" t="s">
        <v>59</v>
      </c>
      <c r="C18293" s="26" t="s">
        <v>97</v>
      </c>
      <c r="D18293" s="26" t="s">
        <v>120</v>
      </c>
      <c r="E18293" t="s">
        <v>109</v>
      </c>
      <c r="F18293" t="s">
        <v>113</v>
      </c>
      <c r="G18293" t="s">
        <v>33</v>
      </c>
    </row>
    <row r="18294" spans="1:7">
      <c r="A18294">
        <v>3058</v>
      </c>
      <c r="B18294" t="s">
        <v>55</v>
      </c>
      <c r="C18294" s="26" t="s">
        <v>98</v>
      </c>
      <c r="D18294" s="26" t="s">
        <v>101</v>
      </c>
      <c r="E18294" t="s">
        <v>110</v>
      </c>
      <c r="F18294" t="s">
        <v>114</v>
      </c>
      <c r="G18294" t="s">
        <v>33</v>
      </c>
    </row>
    <row r="18295" spans="1:7">
      <c r="A18295">
        <v>3059</v>
      </c>
      <c r="B18295" t="s">
        <v>58</v>
      </c>
      <c r="C18295" s="26" t="s">
        <v>93</v>
      </c>
      <c r="D18295" s="26" t="s">
        <v>120</v>
      </c>
      <c r="E18295" t="s">
        <v>105</v>
      </c>
      <c r="F18295" t="s">
        <v>113</v>
      </c>
      <c r="G18295" t="s">
        <v>33</v>
      </c>
    </row>
    <row r="18296" spans="1:7">
      <c r="A18296">
        <v>3059</v>
      </c>
      <c r="B18296" t="s">
        <v>56</v>
      </c>
      <c r="C18296" s="26" t="s">
        <v>94</v>
      </c>
      <c r="D18296" s="26" t="s">
        <v>120</v>
      </c>
      <c r="E18296" t="s">
        <v>106</v>
      </c>
      <c r="F18296" t="s">
        <v>113</v>
      </c>
      <c r="G18296" t="s">
        <v>33</v>
      </c>
    </row>
    <row r="18297" spans="1:7">
      <c r="A18297">
        <v>3059</v>
      </c>
      <c r="B18297" t="s">
        <v>61</v>
      </c>
      <c r="C18297" s="26" t="s">
        <v>95</v>
      </c>
      <c r="D18297" s="26" t="s">
        <v>120</v>
      </c>
      <c r="E18297" t="s">
        <v>107</v>
      </c>
      <c r="F18297" t="s">
        <v>113</v>
      </c>
      <c r="G18297" t="s">
        <v>33</v>
      </c>
    </row>
    <row r="18298" spans="1:7">
      <c r="A18298">
        <v>3059</v>
      </c>
      <c r="B18298" t="s">
        <v>57</v>
      </c>
      <c r="C18298" s="26" t="s">
        <v>96</v>
      </c>
      <c r="D18298" s="26" t="s">
        <v>120</v>
      </c>
      <c r="E18298" t="s">
        <v>108</v>
      </c>
      <c r="F18298" t="s">
        <v>113</v>
      </c>
      <c r="G18298" t="s">
        <v>33</v>
      </c>
    </row>
    <row r="18299" spans="1:7">
      <c r="A18299">
        <v>3059</v>
      </c>
      <c r="B18299" t="s">
        <v>59</v>
      </c>
      <c r="C18299" s="26" t="s">
        <v>97</v>
      </c>
      <c r="D18299" s="26" t="s">
        <v>120</v>
      </c>
      <c r="E18299" t="s">
        <v>109</v>
      </c>
      <c r="F18299" t="s">
        <v>113</v>
      </c>
      <c r="G18299" t="s">
        <v>33</v>
      </c>
    </row>
    <row r="18300" spans="1:7">
      <c r="A18300">
        <v>3059</v>
      </c>
      <c r="B18300" t="s">
        <v>55</v>
      </c>
      <c r="C18300" s="26" t="s">
        <v>98</v>
      </c>
      <c r="D18300" s="26" t="s">
        <v>101</v>
      </c>
      <c r="E18300" t="s">
        <v>110</v>
      </c>
      <c r="F18300" t="s">
        <v>114</v>
      </c>
      <c r="G18300" t="s">
        <v>33</v>
      </c>
    </row>
    <row r="18301" spans="1:7">
      <c r="A18301">
        <v>3060</v>
      </c>
      <c r="B18301" t="s">
        <v>58</v>
      </c>
      <c r="C18301" s="26" t="s">
        <v>93</v>
      </c>
      <c r="D18301" s="26" t="s">
        <v>120</v>
      </c>
      <c r="E18301" t="s">
        <v>105</v>
      </c>
      <c r="F18301" t="s">
        <v>113</v>
      </c>
      <c r="G18301" t="s">
        <v>33</v>
      </c>
    </row>
    <row r="18302" spans="1:7">
      <c r="A18302">
        <v>3060</v>
      </c>
      <c r="B18302" t="s">
        <v>56</v>
      </c>
      <c r="C18302" s="26" t="s">
        <v>94</v>
      </c>
      <c r="D18302" s="26" t="s">
        <v>120</v>
      </c>
      <c r="E18302" t="s">
        <v>106</v>
      </c>
      <c r="F18302" t="s">
        <v>113</v>
      </c>
      <c r="G18302" t="s">
        <v>33</v>
      </c>
    </row>
    <row r="18303" spans="1:7">
      <c r="A18303">
        <v>3060</v>
      </c>
      <c r="B18303" t="s">
        <v>61</v>
      </c>
      <c r="C18303" s="26" t="s">
        <v>95</v>
      </c>
      <c r="D18303" s="26" t="s">
        <v>120</v>
      </c>
      <c r="E18303" t="s">
        <v>107</v>
      </c>
      <c r="F18303" t="s">
        <v>113</v>
      </c>
      <c r="G18303" t="s">
        <v>33</v>
      </c>
    </row>
    <row r="18304" spans="1:7">
      <c r="A18304">
        <v>3060</v>
      </c>
      <c r="B18304" t="s">
        <v>57</v>
      </c>
      <c r="C18304" s="26" t="s">
        <v>96</v>
      </c>
      <c r="D18304" s="26" t="s">
        <v>120</v>
      </c>
      <c r="E18304" t="s">
        <v>108</v>
      </c>
      <c r="F18304" t="s">
        <v>113</v>
      </c>
      <c r="G18304" t="s">
        <v>33</v>
      </c>
    </row>
    <row r="18305" spans="1:7">
      <c r="A18305">
        <v>3060</v>
      </c>
      <c r="B18305" t="s">
        <v>59</v>
      </c>
      <c r="C18305" s="26" t="s">
        <v>97</v>
      </c>
      <c r="D18305" s="26" t="s">
        <v>120</v>
      </c>
      <c r="E18305" t="s">
        <v>109</v>
      </c>
      <c r="F18305" t="s">
        <v>113</v>
      </c>
      <c r="G18305" t="s">
        <v>33</v>
      </c>
    </row>
    <row r="18306" spans="1:7">
      <c r="A18306">
        <v>3060</v>
      </c>
      <c r="B18306" t="s">
        <v>55</v>
      </c>
      <c r="C18306" s="26" t="s">
        <v>98</v>
      </c>
      <c r="D18306" s="26" t="s">
        <v>101</v>
      </c>
      <c r="E18306" t="s">
        <v>110</v>
      </c>
      <c r="F18306" t="s">
        <v>114</v>
      </c>
      <c r="G18306" t="s">
        <v>33</v>
      </c>
    </row>
    <row r="18307" spans="1:7">
      <c r="A18307">
        <v>3061</v>
      </c>
      <c r="B18307" t="s">
        <v>58</v>
      </c>
      <c r="C18307" s="26" t="s">
        <v>93</v>
      </c>
      <c r="D18307" s="26" t="s">
        <v>120</v>
      </c>
      <c r="E18307" t="s">
        <v>105</v>
      </c>
      <c r="F18307" t="s">
        <v>113</v>
      </c>
      <c r="G18307" t="s">
        <v>33</v>
      </c>
    </row>
    <row r="18308" spans="1:7">
      <c r="A18308">
        <v>3061</v>
      </c>
      <c r="B18308" t="s">
        <v>56</v>
      </c>
      <c r="C18308" s="26" t="s">
        <v>94</v>
      </c>
      <c r="D18308" s="26" t="s">
        <v>120</v>
      </c>
      <c r="E18308" t="s">
        <v>106</v>
      </c>
      <c r="F18308" t="s">
        <v>113</v>
      </c>
      <c r="G18308" t="s">
        <v>33</v>
      </c>
    </row>
    <row r="18309" spans="1:7">
      <c r="A18309">
        <v>3061</v>
      </c>
      <c r="B18309" t="s">
        <v>61</v>
      </c>
      <c r="C18309" s="26" t="s">
        <v>95</v>
      </c>
      <c r="D18309" s="26" t="s">
        <v>120</v>
      </c>
      <c r="E18309" t="s">
        <v>107</v>
      </c>
      <c r="F18309" t="s">
        <v>113</v>
      </c>
      <c r="G18309" t="s">
        <v>33</v>
      </c>
    </row>
    <row r="18310" spans="1:7">
      <c r="A18310">
        <v>3061</v>
      </c>
      <c r="B18310" t="s">
        <v>57</v>
      </c>
      <c r="C18310" s="26" t="s">
        <v>96</v>
      </c>
      <c r="D18310" s="26" t="s">
        <v>120</v>
      </c>
      <c r="E18310" t="s">
        <v>108</v>
      </c>
      <c r="F18310" t="s">
        <v>113</v>
      </c>
      <c r="G18310" t="s">
        <v>33</v>
      </c>
    </row>
    <row r="18311" spans="1:7">
      <c r="A18311">
        <v>3061</v>
      </c>
      <c r="B18311" t="s">
        <v>59</v>
      </c>
      <c r="C18311" s="26" t="s">
        <v>97</v>
      </c>
      <c r="D18311" s="26" t="s">
        <v>120</v>
      </c>
      <c r="E18311" t="s">
        <v>109</v>
      </c>
      <c r="F18311" t="s">
        <v>113</v>
      </c>
      <c r="G18311" t="s">
        <v>33</v>
      </c>
    </row>
    <row r="18312" spans="1:7">
      <c r="A18312">
        <v>3061</v>
      </c>
      <c r="B18312" t="s">
        <v>55</v>
      </c>
      <c r="C18312" s="26" t="s">
        <v>98</v>
      </c>
      <c r="D18312" s="26" t="s">
        <v>101</v>
      </c>
      <c r="E18312" t="s">
        <v>110</v>
      </c>
      <c r="F18312" t="s">
        <v>114</v>
      </c>
      <c r="G18312" t="s">
        <v>33</v>
      </c>
    </row>
    <row r="18313" spans="1:7">
      <c r="A18313">
        <v>3062</v>
      </c>
      <c r="B18313" t="s">
        <v>58</v>
      </c>
      <c r="C18313" s="26" t="s">
        <v>93</v>
      </c>
      <c r="D18313" s="26" t="s">
        <v>120</v>
      </c>
      <c r="E18313" t="s">
        <v>105</v>
      </c>
      <c r="F18313" t="s">
        <v>113</v>
      </c>
      <c r="G18313" t="s">
        <v>33</v>
      </c>
    </row>
    <row r="18314" spans="1:7">
      <c r="A18314">
        <v>3062</v>
      </c>
      <c r="B18314" t="s">
        <v>56</v>
      </c>
      <c r="C18314" s="26" t="s">
        <v>94</v>
      </c>
      <c r="D18314" s="26" t="s">
        <v>120</v>
      </c>
      <c r="E18314" t="s">
        <v>106</v>
      </c>
      <c r="F18314" t="s">
        <v>113</v>
      </c>
      <c r="G18314" t="s">
        <v>33</v>
      </c>
    </row>
    <row r="18315" spans="1:7">
      <c r="A18315">
        <v>3062</v>
      </c>
      <c r="B18315" t="s">
        <v>61</v>
      </c>
      <c r="C18315" s="26" t="s">
        <v>95</v>
      </c>
      <c r="D18315" s="26" t="s">
        <v>120</v>
      </c>
      <c r="E18315" t="s">
        <v>107</v>
      </c>
      <c r="F18315" t="s">
        <v>113</v>
      </c>
      <c r="G18315" t="s">
        <v>33</v>
      </c>
    </row>
    <row r="18316" spans="1:7">
      <c r="A18316">
        <v>3062</v>
      </c>
      <c r="B18316" t="s">
        <v>57</v>
      </c>
      <c r="C18316" s="26" t="s">
        <v>96</v>
      </c>
      <c r="D18316" s="26" t="s">
        <v>120</v>
      </c>
      <c r="E18316" t="s">
        <v>108</v>
      </c>
      <c r="F18316" t="s">
        <v>113</v>
      </c>
      <c r="G18316" t="s">
        <v>33</v>
      </c>
    </row>
    <row r="18317" spans="1:7">
      <c r="A18317">
        <v>3062</v>
      </c>
      <c r="B18317" t="s">
        <v>59</v>
      </c>
      <c r="C18317" s="26" t="s">
        <v>97</v>
      </c>
      <c r="D18317" s="26" t="s">
        <v>120</v>
      </c>
      <c r="E18317" t="s">
        <v>109</v>
      </c>
      <c r="F18317" t="s">
        <v>113</v>
      </c>
      <c r="G18317" t="s">
        <v>33</v>
      </c>
    </row>
    <row r="18318" spans="1:7">
      <c r="A18318">
        <v>3062</v>
      </c>
      <c r="B18318" t="s">
        <v>55</v>
      </c>
      <c r="C18318" s="26" t="s">
        <v>98</v>
      </c>
      <c r="D18318" s="26" t="s">
        <v>101</v>
      </c>
      <c r="E18318" t="s">
        <v>110</v>
      </c>
      <c r="F18318" t="s">
        <v>114</v>
      </c>
      <c r="G18318" t="s">
        <v>33</v>
      </c>
    </row>
    <row r="18319" spans="1:7">
      <c r="A18319">
        <v>3063</v>
      </c>
      <c r="B18319" t="s">
        <v>58</v>
      </c>
      <c r="C18319" s="26" t="s">
        <v>93</v>
      </c>
      <c r="D18319" s="26" t="s">
        <v>120</v>
      </c>
      <c r="E18319" t="s">
        <v>105</v>
      </c>
      <c r="F18319" t="s">
        <v>113</v>
      </c>
      <c r="G18319" t="s">
        <v>33</v>
      </c>
    </row>
    <row r="18320" spans="1:7">
      <c r="A18320">
        <v>3063</v>
      </c>
      <c r="B18320" t="s">
        <v>56</v>
      </c>
      <c r="C18320" s="26" t="s">
        <v>94</v>
      </c>
      <c r="D18320" s="26" t="s">
        <v>120</v>
      </c>
      <c r="E18320" t="s">
        <v>106</v>
      </c>
      <c r="F18320" t="s">
        <v>113</v>
      </c>
      <c r="G18320" t="s">
        <v>33</v>
      </c>
    </row>
    <row r="18321" spans="1:7">
      <c r="A18321">
        <v>3063</v>
      </c>
      <c r="B18321" t="s">
        <v>61</v>
      </c>
      <c r="C18321" s="26" t="s">
        <v>95</v>
      </c>
      <c r="D18321" s="26" t="s">
        <v>120</v>
      </c>
      <c r="E18321" t="s">
        <v>107</v>
      </c>
      <c r="F18321" t="s">
        <v>113</v>
      </c>
      <c r="G18321" t="s">
        <v>33</v>
      </c>
    </row>
    <row r="18322" spans="1:7">
      <c r="A18322">
        <v>3063</v>
      </c>
      <c r="B18322" t="s">
        <v>57</v>
      </c>
      <c r="C18322" s="26" t="s">
        <v>96</v>
      </c>
      <c r="D18322" s="26" t="s">
        <v>120</v>
      </c>
      <c r="E18322" t="s">
        <v>108</v>
      </c>
      <c r="F18322" t="s">
        <v>113</v>
      </c>
      <c r="G18322" t="s">
        <v>33</v>
      </c>
    </row>
    <row r="18323" spans="1:7">
      <c r="A18323">
        <v>3063</v>
      </c>
      <c r="B18323" t="s">
        <v>59</v>
      </c>
      <c r="C18323" s="26" t="s">
        <v>97</v>
      </c>
      <c r="D18323" s="26" t="s">
        <v>120</v>
      </c>
      <c r="E18323" t="s">
        <v>109</v>
      </c>
      <c r="F18323" t="s">
        <v>113</v>
      </c>
      <c r="G18323" t="s">
        <v>33</v>
      </c>
    </row>
    <row r="18324" spans="1:7">
      <c r="A18324">
        <v>3063</v>
      </c>
      <c r="B18324" t="s">
        <v>55</v>
      </c>
      <c r="C18324" s="26" t="s">
        <v>98</v>
      </c>
      <c r="D18324" s="26" t="s">
        <v>101</v>
      </c>
      <c r="E18324" t="s">
        <v>110</v>
      </c>
      <c r="F18324" t="s">
        <v>114</v>
      </c>
      <c r="G18324" t="s">
        <v>33</v>
      </c>
    </row>
    <row r="18325" spans="1:7">
      <c r="A18325">
        <v>3064</v>
      </c>
      <c r="B18325" t="s">
        <v>58</v>
      </c>
      <c r="C18325" s="26" t="s">
        <v>93</v>
      </c>
      <c r="D18325" s="26" t="s">
        <v>120</v>
      </c>
      <c r="E18325" t="s">
        <v>105</v>
      </c>
      <c r="F18325" t="s">
        <v>113</v>
      </c>
      <c r="G18325" t="s">
        <v>33</v>
      </c>
    </row>
    <row r="18326" spans="1:7">
      <c r="A18326">
        <v>3064</v>
      </c>
      <c r="B18326" t="s">
        <v>56</v>
      </c>
      <c r="C18326" s="26" t="s">
        <v>94</v>
      </c>
      <c r="D18326" s="26" t="s">
        <v>120</v>
      </c>
      <c r="E18326" t="s">
        <v>106</v>
      </c>
      <c r="F18326" t="s">
        <v>113</v>
      </c>
      <c r="G18326" t="s">
        <v>33</v>
      </c>
    </row>
    <row r="18327" spans="1:7">
      <c r="A18327">
        <v>3064</v>
      </c>
      <c r="B18327" t="s">
        <v>61</v>
      </c>
      <c r="C18327" s="26" t="s">
        <v>95</v>
      </c>
      <c r="D18327" s="26" t="s">
        <v>120</v>
      </c>
      <c r="E18327" t="s">
        <v>107</v>
      </c>
      <c r="F18327" t="s">
        <v>113</v>
      </c>
      <c r="G18327" t="s">
        <v>33</v>
      </c>
    </row>
    <row r="18328" spans="1:7">
      <c r="A18328">
        <v>3064</v>
      </c>
      <c r="B18328" t="s">
        <v>57</v>
      </c>
      <c r="C18328" s="26" t="s">
        <v>96</v>
      </c>
      <c r="D18328" s="26" t="s">
        <v>120</v>
      </c>
      <c r="E18328" t="s">
        <v>108</v>
      </c>
      <c r="F18328" t="s">
        <v>113</v>
      </c>
      <c r="G18328" t="s">
        <v>33</v>
      </c>
    </row>
    <row r="18329" spans="1:7">
      <c r="A18329">
        <v>3064</v>
      </c>
      <c r="B18329" t="s">
        <v>59</v>
      </c>
      <c r="C18329" s="26" t="s">
        <v>97</v>
      </c>
      <c r="D18329" s="26" t="s">
        <v>120</v>
      </c>
      <c r="E18329" t="s">
        <v>109</v>
      </c>
      <c r="F18329" t="s">
        <v>113</v>
      </c>
      <c r="G18329" t="s">
        <v>33</v>
      </c>
    </row>
    <row r="18330" spans="1:7">
      <c r="A18330">
        <v>3064</v>
      </c>
      <c r="B18330" t="s">
        <v>55</v>
      </c>
      <c r="C18330" s="26" t="s">
        <v>98</v>
      </c>
      <c r="D18330" s="26" t="s">
        <v>101</v>
      </c>
      <c r="E18330" t="s">
        <v>110</v>
      </c>
      <c r="F18330" t="s">
        <v>114</v>
      </c>
      <c r="G18330" t="s">
        <v>33</v>
      </c>
    </row>
    <row r="18331" spans="1:7">
      <c r="A18331">
        <v>3065</v>
      </c>
      <c r="B18331" t="s">
        <v>58</v>
      </c>
      <c r="C18331" s="26" t="s">
        <v>93</v>
      </c>
      <c r="D18331" s="26" t="s">
        <v>120</v>
      </c>
      <c r="E18331" t="s">
        <v>105</v>
      </c>
      <c r="F18331" t="s">
        <v>113</v>
      </c>
      <c r="G18331" t="s">
        <v>33</v>
      </c>
    </row>
    <row r="18332" spans="1:7">
      <c r="A18332">
        <v>3065</v>
      </c>
      <c r="B18332" t="s">
        <v>56</v>
      </c>
      <c r="C18332" s="26" t="s">
        <v>94</v>
      </c>
      <c r="D18332" s="26" t="s">
        <v>120</v>
      </c>
      <c r="E18332" t="s">
        <v>106</v>
      </c>
      <c r="F18332" t="s">
        <v>113</v>
      </c>
      <c r="G18332" t="s">
        <v>33</v>
      </c>
    </row>
    <row r="18333" spans="1:7">
      <c r="A18333">
        <v>3065</v>
      </c>
      <c r="B18333" t="s">
        <v>61</v>
      </c>
      <c r="C18333" s="26" t="s">
        <v>95</v>
      </c>
      <c r="D18333" s="26" t="s">
        <v>120</v>
      </c>
      <c r="E18333" t="s">
        <v>107</v>
      </c>
      <c r="F18333" t="s">
        <v>113</v>
      </c>
      <c r="G18333" t="s">
        <v>33</v>
      </c>
    </row>
    <row r="18334" spans="1:7">
      <c r="A18334">
        <v>3065</v>
      </c>
      <c r="B18334" t="s">
        <v>57</v>
      </c>
      <c r="C18334" s="26" t="s">
        <v>96</v>
      </c>
      <c r="D18334" s="26" t="s">
        <v>120</v>
      </c>
      <c r="E18334" t="s">
        <v>108</v>
      </c>
      <c r="F18334" t="s">
        <v>113</v>
      </c>
      <c r="G18334" t="s">
        <v>33</v>
      </c>
    </row>
    <row r="18335" spans="1:7">
      <c r="A18335">
        <v>3065</v>
      </c>
      <c r="B18335" t="s">
        <v>59</v>
      </c>
      <c r="C18335" s="26" t="s">
        <v>97</v>
      </c>
      <c r="D18335" s="26" t="s">
        <v>120</v>
      </c>
      <c r="E18335" t="s">
        <v>109</v>
      </c>
      <c r="F18335" t="s">
        <v>113</v>
      </c>
      <c r="G18335" t="s">
        <v>33</v>
      </c>
    </row>
    <row r="18336" spans="1:7">
      <c r="A18336">
        <v>3065</v>
      </c>
      <c r="B18336" t="s">
        <v>55</v>
      </c>
      <c r="C18336" s="26" t="s">
        <v>98</v>
      </c>
      <c r="D18336" s="26" t="s">
        <v>101</v>
      </c>
      <c r="E18336" t="s">
        <v>110</v>
      </c>
      <c r="F18336" t="s">
        <v>114</v>
      </c>
      <c r="G18336" t="s">
        <v>33</v>
      </c>
    </row>
    <row r="18337" spans="1:7">
      <c r="A18337">
        <v>3066</v>
      </c>
      <c r="B18337" t="s">
        <v>58</v>
      </c>
      <c r="C18337" s="26" t="s">
        <v>93</v>
      </c>
      <c r="D18337" s="26" t="s">
        <v>120</v>
      </c>
      <c r="E18337" t="s">
        <v>105</v>
      </c>
      <c r="F18337" t="s">
        <v>113</v>
      </c>
      <c r="G18337" t="s">
        <v>33</v>
      </c>
    </row>
    <row r="18338" spans="1:7">
      <c r="A18338">
        <v>3066</v>
      </c>
      <c r="B18338" t="s">
        <v>56</v>
      </c>
      <c r="C18338" s="26" t="s">
        <v>94</v>
      </c>
      <c r="D18338" s="26" t="s">
        <v>120</v>
      </c>
      <c r="E18338" t="s">
        <v>106</v>
      </c>
      <c r="F18338" t="s">
        <v>113</v>
      </c>
      <c r="G18338" t="s">
        <v>33</v>
      </c>
    </row>
    <row r="18339" spans="1:7">
      <c r="A18339">
        <v>3066</v>
      </c>
      <c r="B18339" t="s">
        <v>61</v>
      </c>
      <c r="C18339" s="26" t="s">
        <v>95</v>
      </c>
      <c r="D18339" s="26" t="s">
        <v>120</v>
      </c>
      <c r="E18339" t="s">
        <v>107</v>
      </c>
      <c r="F18339" t="s">
        <v>113</v>
      </c>
      <c r="G18339" t="s">
        <v>33</v>
      </c>
    </row>
    <row r="18340" spans="1:7">
      <c r="A18340">
        <v>3066</v>
      </c>
      <c r="B18340" t="s">
        <v>57</v>
      </c>
      <c r="C18340" s="26" t="s">
        <v>96</v>
      </c>
      <c r="D18340" s="26" t="s">
        <v>120</v>
      </c>
      <c r="E18340" t="s">
        <v>108</v>
      </c>
      <c r="F18340" t="s">
        <v>113</v>
      </c>
      <c r="G18340" t="s">
        <v>33</v>
      </c>
    </row>
    <row r="18341" spans="1:7">
      <c r="A18341">
        <v>3066</v>
      </c>
      <c r="B18341" t="s">
        <v>59</v>
      </c>
      <c r="C18341" s="26" t="s">
        <v>97</v>
      </c>
      <c r="D18341" s="26" t="s">
        <v>120</v>
      </c>
      <c r="E18341" t="s">
        <v>109</v>
      </c>
      <c r="F18341" t="s">
        <v>113</v>
      </c>
      <c r="G18341" t="s">
        <v>33</v>
      </c>
    </row>
    <row r="18342" spans="1:7">
      <c r="A18342">
        <v>3066</v>
      </c>
      <c r="B18342" t="s">
        <v>55</v>
      </c>
      <c r="C18342" s="26" t="s">
        <v>98</v>
      </c>
      <c r="D18342" s="26" t="s">
        <v>101</v>
      </c>
      <c r="E18342" t="s">
        <v>110</v>
      </c>
      <c r="F18342" t="s">
        <v>114</v>
      </c>
      <c r="G18342" t="s">
        <v>33</v>
      </c>
    </row>
    <row r="18343" spans="1:7">
      <c r="A18343">
        <v>3067</v>
      </c>
      <c r="B18343" t="s">
        <v>58</v>
      </c>
      <c r="C18343" s="26" t="s">
        <v>93</v>
      </c>
      <c r="D18343" s="26" t="s">
        <v>120</v>
      </c>
      <c r="E18343" t="s">
        <v>105</v>
      </c>
      <c r="F18343" t="s">
        <v>113</v>
      </c>
      <c r="G18343" t="s">
        <v>33</v>
      </c>
    </row>
    <row r="18344" spans="1:7">
      <c r="A18344">
        <v>3067</v>
      </c>
      <c r="B18344" t="s">
        <v>56</v>
      </c>
      <c r="C18344" s="26" t="s">
        <v>94</v>
      </c>
      <c r="D18344" s="26" t="s">
        <v>120</v>
      </c>
      <c r="E18344" t="s">
        <v>106</v>
      </c>
      <c r="F18344" t="s">
        <v>113</v>
      </c>
      <c r="G18344" t="s">
        <v>33</v>
      </c>
    </row>
    <row r="18345" spans="1:7">
      <c r="A18345">
        <v>3067</v>
      </c>
      <c r="B18345" t="s">
        <v>61</v>
      </c>
      <c r="C18345" s="26" t="s">
        <v>95</v>
      </c>
      <c r="D18345" s="26" t="s">
        <v>120</v>
      </c>
      <c r="E18345" t="s">
        <v>107</v>
      </c>
      <c r="F18345" t="s">
        <v>113</v>
      </c>
      <c r="G18345" t="s">
        <v>33</v>
      </c>
    </row>
    <row r="18346" spans="1:7">
      <c r="A18346">
        <v>3067</v>
      </c>
      <c r="B18346" t="s">
        <v>57</v>
      </c>
      <c r="C18346" s="26" t="s">
        <v>96</v>
      </c>
      <c r="D18346" s="26" t="s">
        <v>120</v>
      </c>
      <c r="E18346" t="s">
        <v>108</v>
      </c>
      <c r="F18346" t="s">
        <v>113</v>
      </c>
      <c r="G18346" t="s">
        <v>33</v>
      </c>
    </row>
    <row r="18347" spans="1:7">
      <c r="A18347">
        <v>3067</v>
      </c>
      <c r="B18347" t="s">
        <v>59</v>
      </c>
      <c r="C18347" s="26" t="s">
        <v>97</v>
      </c>
      <c r="D18347" s="26" t="s">
        <v>120</v>
      </c>
      <c r="E18347" t="s">
        <v>109</v>
      </c>
      <c r="F18347" t="s">
        <v>113</v>
      </c>
      <c r="G18347" t="s">
        <v>33</v>
      </c>
    </row>
    <row r="18348" spans="1:7">
      <c r="A18348">
        <v>3067</v>
      </c>
      <c r="B18348" t="s">
        <v>55</v>
      </c>
      <c r="C18348" s="26" t="s">
        <v>98</v>
      </c>
      <c r="D18348" s="26" t="s">
        <v>101</v>
      </c>
      <c r="E18348" t="s">
        <v>110</v>
      </c>
      <c r="F18348" t="s">
        <v>114</v>
      </c>
      <c r="G18348" t="s">
        <v>33</v>
      </c>
    </row>
    <row r="18349" spans="1:7">
      <c r="A18349">
        <v>3068</v>
      </c>
      <c r="B18349" t="s">
        <v>58</v>
      </c>
      <c r="C18349" s="26" t="s">
        <v>93</v>
      </c>
      <c r="D18349" s="26" t="s">
        <v>120</v>
      </c>
      <c r="E18349" t="s">
        <v>105</v>
      </c>
      <c r="F18349" t="s">
        <v>113</v>
      </c>
      <c r="G18349" t="s">
        <v>33</v>
      </c>
    </row>
    <row r="18350" spans="1:7">
      <c r="A18350">
        <v>3068</v>
      </c>
      <c r="B18350" t="s">
        <v>56</v>
      </c>
      <c r="C18350" s="26" t="s">
        <v>94</v>
      </c>
      <c r="D18350" s="26" t="s">
        <v>120</v>
      </c>
      <c r="E18350" t="s">
        <v>106</v>
      </c>
      <c r="F18350" t="s">
        <v>113</v>
      </c>
      <c r="G18350" t="s">
        <v>33</v>
      </c>
    </row>
    <row r="18351" spans="1:7">
      <c r="A18351">
        <v>3068</v>
      </c>
      <c r="B18351" t="s">
        <v>61</v>
      </c>
      <c r="C18351" s="26" t="s">
        <v>95</v>
      </c>
      <c r="D18351" s="26" t="s">
        <v>120</v>
      </c>
      <c r="E18351" t="s">
        <v>107</v>
      </c>
      <c r="F18351" t="s">
        <v>113</v>
      </c>
      <c r="G18351" t="s">
        <v>33</v>
      </c>
    </row>
    <row r="18352" spans="1:7">
      <c r="A18352">
        <v>3068</v>
      </c>
      <c r="B18352" t="s">
        <v>57</v>
      </c>
      <c r="C18352" s="26" t="s">
        <v>96</v>
      </c>
      <c r="D18352" s="26" t="s">
        <v>120</v>
      </c>
      <c r="E18352" t="s">
        <v>108</v>
      </c>
      <c r="F18352" t="s">
        <v>113</v>
      </c>
      <c r="G18352" t="s">
        <v>33</v>
      </c>
    </row>
    <row r="18353" spans="1:7">
      <c r="A18353">
        <v>3068</v>
      </c>
      <c r="B18353" t="s">
        <v>59</v>
      </c>
      <c r="C18353" s="26" t="s">
        <v>97</v>
      </c>
      <c r="D18353" s="26" t="s">
        <v>120</v>
      </c>
      <c r="E18353" t="s">
        <v>109</v>
      </c>
      <c r="F18353" t="s">
        <v>113</v>
      </c>
      <c r="G18353" t="s">
        <v>33</v>
      </c>
    </row>
    <row r="18354" spans="1:7">
      <c r="A18354">
        <v>3068</v>
      </c>
      <c r="B18354" t="s">
        <v>55</v>
      </c>
      <c r="C18354" s="26" t="s">
        <v>98</v>
      </c>
      <c r="D18354" s="26" t="s">
        <v>101</v>
      </c>
      <c r="E18354" t="s">
        <v>110</v>
      </c>
      <c r="F18354" t="s">
        <v>114</v>
      </c>
      <c r="G18354" t="s">
        <v>33</v>
      </c>
    </row>
    <row r="18355" spans="1:7">
      <c r="A18355">
        <v>3069</v>
      </c>
      <c r="B18355" t="s">
        <v>58</v>
      </c>
      <c r="C18355" s="26" t="s">
        <v>93</v>
      </c>
      <c r="D18355" s="26" t="s">
        <v>120</v>
      </c>
      <c r="E18355" t="s">
        <v>105</v>
      </c>
      <c r="F18355" t="s">
        <v>113</v>
      </c>
      <c r="G18355" t="s">
        <v>33</v>
      </c>
    </row>
    <row r="18356" spans="1:7">
      <c r="A18356">
        <v>3069</v>
      </c>
      <c r="B18356" t="s">
        <v>56</v>
      </c>
      <c r="C18356" s="26" t="s">
        <v>94</v>
      </c>
      <c r="D18356" s="26" t="s">
        <v>120</v>
      </c>
      <c r="E18356" t="s">
        <v>106</v>
      </c>
      <c r="F18356" t="s">
        <v>113</v>
      </c>
      <c r="G18356" t="s">
        <v>33</v>
      </c>
    </row>
    <row r="18357" spans="1:7">
      <c r="A18357">
        <v>3069</v>
      </c>
      <c r="B18357" t="s">
        <v>61</v>
      </c>
      <c r="C18357" s="26" t="s">
        <v>95</v>
      </c>
      <c r="D18357" s="26" t="s">
        <v>120</v>
      </c>
      <c r="E18357" t="s">
        <v>107</v>
      </c>
      <c r="F18357" t="s">
        <v>113</v>
      </c>
      <c r="G18357" t="s">
        <v>33</v>
      </c>
    </row>
    <row r="18358" spans="1:7">
      <c r="A18358">
        <v>3069</v>
      </c>
      <c r="B18358" t="s">
        <v>57</v>
      </c>
      <c r="C18358" s="26" t="s">
        <v>96</v>
      </c>
      <c r="D18358" s="26" t="s">
        <v>120</v>
      </c>
      <c r="E18358" t="s">
        <v>108</v>
      </c>
      <c r="F18358" t="s">
        <v>113</v>
      </c>
      <c r="G18358" t="s">
        <v>33</v>
      </c>
    </row>
    <row r="18359" spans="1:7">
      <c r="A18359">
        <v>3069</v>
      </c>
      <c r="B18359" t="s">
        <v>59</v>
      </c>
      <c r="C18359" s="26" t="s">
        <v>97</v>
      </c>
      <c r="D18359" s="26" t="s">
        <v>120</v>
      </c>
      <c r="E18359" t="s">
        <v>109</v>
      </c>
      <c r="F18359" t="s">
        <v>113</v>
      </c>
      <c r="G18359" t="s">
        <v>33</v>
      </c>
    </row>
    <row r="18360" spans="1:7">
      <c r="A18360">
        <v>3069</v>
      </c>
      <c r="B18360" t="s">
        <v>55</v>
      </c>
      <c r="C18360" s="26" t="s">
        <v>98</v>
      </c>
      <c r="D18360" s="26" t="s">
        <v>101</v>
      </c>
      <c r="E18360" t="s">
        <v>110</v>
      </c>
      <c r="F18360" t="s">
        <v>114</v>
      </c>
      <c r="G18360" t="s">
        <v>33</v>
      </c>
    </row>
    <row r="18361" spans="1:7">
      <c r="A18361">
        <v>3070</v>
      </c>
      <c r="B18361" t="s">
        <v>58</v>
      </c>
      <c r="C18361" s="26" t="s">
        <v>93</v>
      </c>
      <c r="D18361" s="26" t="s">
        <v>120</v>
      </c>
      <c r="E18361" t="s">
        <v>105</v>
      </c>
      <c r="F18361" t="s">
        <v>113</v>
      </c>
      <c r="G18361" t="s">
        <v>33</v>
      </c>
    </row>
    <row r="18362" spans="1:7">
      <c r="A18362">
        <v>3070</v>
      </c>
      <c r="B18362" t="s">
        <v>56</v>
      </c>
      <c r="C18362" s="26" t="s">
        <v>94</v>
      </c>
      <c r="D18362" s="26" t="s">
        <v>120</v>
      </c>
      <c r="E18362" t="s">
        <v>106</v>
      </c>
      <c r="F18362" t="s">
        <v>113</v>
      </c>
      <c r="G18362" t="s">
        <v>33</v>
      </c>
    </row>
    <row r="18363" spans="1:7">
      <c r="A18363">
        <v>3070</v>
      </c>
      <c r="B18363" t="s">
        <v>61</v>
      </c>
      <c r="C18363" s="26" t="s">
        <v>95</v>
      </c>
      <c r="D18363" s="26" t="s">
        <v>120</v>
      </c>
      <c r="E18363" t="s">
        <v>107</v>
      </c>
      <c r="F18363" t="s">
        <v>113</v>
      </c>
      <c r="G18363" t="s">
        <v>33</v>
      </c>
    </row>
    <row r="18364" spans="1:7">
      <c r="A18364">
        <v>3070</v>
      </c>
      <c r="B18364" t="s">
        <v>57</v>
      </c>
      <c r="C18364" s="26" t="s">
        <v>96</v>
      </c>
      <c r="D18364" s="26" t="s">
        <v>120</v>
      </c>
      <c r="E18364" t="s">
        <v>108</v>
      </c>
      <c r="F18364" t="s">
        <v>113</v>
      </c>
      <c r="G18364" t="s">
        <v>33</v>
      </c>
    </row>
    <row r="18365" spans="1:7">
      <c r="A18365">
        <v>3070</v>
      </c>
      <c r="B18365" t="s">
        <v>59</v>
      </c>
      <c r="C18365" s="26" t="s">
        <v>97</v>
      </c>
      <c r="D18365" s="26" t="s">
        <v>120</v>
      </c>
      <c r="E18365" t="s">
        <v>109</v>
      </c>
      <c r="F18365" t="s">
        <v>113</v>
      </c>
      <c r="G18365" t="s">
        <v>33</v>
      </c>
    </row>
    <row r="18366" spans="1:7">
      <c r="A18366">
        <v>3070</v>
      </c>
      <c r="B18366" t="s">
        <v>55</v>
      </c>
      <c r="C18366" s="26" t="s">
        <v>98</v>
      </c>
      <c r="D18366" s="26" t="s">
        <v>101</v>
      </c>
      <c r="E18366" t="s">
        <v>110</v>
      </c>
      <c r="F18366" t="s">
        <v>114</v>
      </c>
      <c r="G18366" t="s">
        <v>33</v>
      </c>
    </row>
    <row r="18367" spans="1:7">
      <c r="A18367">
        <v>3071</v>
      </c>
      <c r="B18367" t="s">
        <v>58</v>
      </c>
      <c r="C18367" s="26" t="s">
        <v>93</v>
      </c>
      <c r="D18367" s="26" t="s">
        <v>120</v>
      </c>
      <c r="E18367" t="s">
        <v>105</v>
      </c>
      <c r="F18367" t="s">
        <v>113</v>
      </c>
      <c r="G18367" t="s">
        <v>33</v>
      </c>
    </row>
    <row r="18368" spans="1:7">
      <c r="A18368">
        <v>3071</v>
      </c>
      <c r="B18368" t="s">
        <v>56</v>
      </c>
      <c r="C18368" s="26" t="s">
        <v>94</v>
      </c>
      <c r="D18368" s="26" t="s">
        <v>120</v>
      </c>
      <c r="E18368" t="s">
        <v>106</v>
      </c>
      <c r="F18368" t="s">
        <v>113</v>
      </c>
      <c r="G18368" t="s">
        <v>33</v>
      </c>
    </row>
    <row r="18369" spans="1:7">
      <c r="A18369">
        <v>3071</v>
      </c>
      <c r="B18369" t="s">
        <v>61</v>
      </c>
      <c r="C18369" s="26" t="s">
        <v>95</v>
      </c>
      <c r="D18369" s="26" t="s">
        <v>120</v>
      </c>
      <c r="E18369" t="s">
        <v>107</v>
      </c>
      <c r="F18369" t="s">
        <v>113</v>
      </c>
      <c r="G18369" t="s">
        <v>33</v>
      </c>
    </row>
    <row r="18370" spans="1:7">
      <c r="A18370">
        <v>3071</v>
      </c>
      <c r="B18370" t="s">
        <v>57</v>
      </c>
      <c r="C18370" s="26" t="s">
        <v>96</v>
      </c>
      <c r="D18370" s="26" t="s">
        <v>120</v>
      </c>
      <c r="E18370" t="s">
        <v>108</v>
      </c>
      <c r="F18370" t="s">
        <v>113</v>
      </c>
      <c r="G18370" t="s">
        <v>33</v>
      </c>
    </row>
    <row r="18371" spans="1:7">
      <c r="A18371">
        <v>3071</v>
      </c>
      <c r="B18371" t="s">
        <v>59</v>
      </c>
      <c r="C18371" s="26" t="s">
        <v>97</v>
      </c>
      <c r="D18371" s="26" t="s">
        <v>120</v>
      </c>
      <c r="E18371" t="s">
        <v>109</v>
      </c>
      <c r="F18371" t="s">
        <v>113</v>
      </c>
      <c r="G18371" t="s">
        <v>33</v>
      </c>
    </row>
    <row r="18372" spans="1:7">
      <c r="A18372">
        <v>3071</v>
      </c>
      <c r="B18372" t="s">
        <v>55</v>
      </c>
      <c r="C18372" s="26" t="s">
        <v>98</v>
      </c>
      <c r="D18372" s="26" t="s">
        <v>101</v>
      </c>
      <c r="E18372" t="s">
        <v>110</v>
      </c>
      <c r="F18372" t="s">
        <v>114</v>
      </c>
      <c r="G18372" t="s">
        <v>33</v>
      </c>
    </row>
    <row r="18373" spans="1:7">
      <c r="A18373">
        <v>3072</v>
      </c>
      <c r="B18373" t="s">
        <v>58</v>
      </c>
      <c r="C18373" s="26" t="s">
        <v>93</v>
      </c>
      <c r="D18373" s="26" t="s">
        <v>120</v>
      </c>
      <c r="E18373" t="s">
        <v>105</v>
      </c>
      <c r="F18373" t="s">
        <v>113</v>
      </c>
      <c r="G18373" t="s">
        <v>33</v>
      </c>
    </row>
    <row r="18374" spans="1:7">
      <c r="A18374">
        <v>3072</v>
      </c>
      <c r="B18374" t="s">
        <v>56</v>
      </c>
      <c r="C18374" s="26" t="s">
        <v>94</v>
      </c>
      <c r="D18374" s="26" t="s">
        <v>120</v>
      </c>
      <c r="E18374" t="s">
        <v>106</v>
      </c>
      <c r="F18374" t="s">
        <v>113</v>
      </c>
      <c r="G18374" t="s">
        <v>33</v>
      </c>
    </row>
    <row r="18375" spans="1:7">
      <c r="A18375">
        <v>3072</v>
      </c>
      <c r="B18375" t="s">
        <v>61</v>
      </c>
      <c r="C18375" s="26" t="s">
        <v>95</v>
      </c>
      <c r="D18375" s="26" t="s">
        <v>120</v>
      </c>
      <c r="E18375" t="s">
        <v>107</v>
      </c>
      <c r="F18375" t="s">
        <v>113</v>
      </c>
      <c r="G18375" t="s">
        <v>33</v>
      </c>
    </row>
    <row r="18376" spans="1:7">
      <c r="A18376">
        <v>3072</v>
      </c>
      <c r="B18376" t="s">
        <v>57</v>
      </c>
      <c r="C18376" s="26" t="s">
        <v>96</v>
      </c>
      <c r="D18376" s="26" t="s">
        <v>120</v>
      </c>
      <c r="E18376" t="s">
        <v>108</v>
      </c>
      <c r="F18376" t="s">
        <v>113</v>
      </c>
      <c r="G18376" t="s">
        <v>33</v>
      </c>
    </row>
    <row r="18377" spans="1:7">
      <c r="A18377">
        <v>3072</v>
      </c>
      <c r="B18377" t="s">
        <v>59</v>
      </c>
      <c r="C18377" s="26" t="s">
        <v>97</v>
      </c>
      <c r="D18377" s="26" t="s">
        <v>120</v>
      </c>
      <c r="E18377" t="s">
        <v>109</v>
      </c>
      <c r="F18377" t="s">
        <v>113</v>
      </c>
      <c r="G18377" t="s">
        <v>33</v>
      </c>
    </row>
    <row r="18378" spans="1:7">
      <c r="A18378">
        <v>3072</v>
      </c>
      <c r="B18378" t="s">
        <v>55</v>
      </c>
      <c r="C18378" s="26" t="s">
        <v>98</v>
      </c>
      <c r="D18378" s="26" t="s">
        <v>101</v>
      </c>
      <c r="E18378" t="s">
        <v>110</v>
      </c>
      <c r="F18378" t="s">
        <v>114</v>
      </c>
      <c r="G18378" t="s">
        <v>33</v>
      </c>
    </row>
    <row r="18379" spans="1:7">
      <c r="A18379">
        <v>3073</v>
      </c>
      <c r="B18379" t="s">
        <v>58</v>
      </c>
      <c r="C18379" s="26" t="s">
        <v>93</v>
      </c>
      <c r="D18379" s="26" t="s">
        <v>120</v>
      </c>
      <c r="E18379" t="s">
        <v>105</v>
      </c>
      <c r="F18379" t="s">
        <v>113</v>
      </c>
      <c r="G18379" t="s">
        <v>33</v>
      </c>
    </row>
    <row r="18380" spans="1:7">
      <c r="A18380">
        <v>3073</v>
      </c>
      <c r="B18380" t="s">
        <v>56</v>
      </c>
      <c r="C18380" s="26" t="s">
        <v>94</v>
      </c>
      <c r="D18380" s="26" t="s">
        <v>120</v>
      </c>
      <c r="E18380" t="s">
        <v>106</v>
      </c>
      <c r="F18380" t="s">
        <v>113</v>
      </c>
      <c r="G18380" t="s">
        <v>33</v>
      </c>
    </row>
    <row r="18381" spans="1:7">
      <c r="A18381">
        <v>3073</v>
      </c>
      <c r="B18381" t="s">
        <v>61</v>
      </c>
      <c r="C18381" s="26" t="s">
        <v>95</v>
      </c>
      <c r="D18381" s="26" t="s">
        <v>120</v>
      </c>
      <c r="E18381" t="s">
        <v>107</v>
      </c>
      <c r="F18381" t="s">
        <v>113</v>
      </c>
      <c r="G18381" t="s">
        <v>33</v>
      </c>
    </row>
    <row r="18382" spans="1:7">
      <c r="A18382">
        <v>3073</v>
      </c>
      <c r="B18382" t="s">
        <v>57</v>
      </c>
      <c r="C18382" s="26" t="s">
        <v>96</v>
      </c>
      <c r="D18382" s="26" t="s">
        <v>120</v>
      </c>
      <c r="E18382" t="s">
        <v>108</v>
      </c>
      <c r="F18382" t="s">
        <v>113</v>
      </c>
      <c r="G18382" t="s">
        <v>33</v>
      </c>
    </row>
    <row r="18383" spans="1:7">
      <c r="A18383">
        <v>3073</v>
      </c>
      <c r="B18383" t="s">
        <v>59</v>
      </c>
      <c r="C18383" s="26" t="s">
        <v>97</v>
      </c>
      <c r="D18383" s="26" t="s">
        <v>120</v>
      </c>
      <c r="E18383" t="s">
        <v>109</v>
      </c>
      <c r="F18383" t="s">
        <v>113</v>
      </c>
      <c r="G18383" t="s">
        <v>33</v>
      </c>
    </row>
    <row r="18384" spans="1:7">
      <c r="A18384">
        <v>3073</v>
      </c>
      <c r="B18384" t="s">
        <v>55</v>
      </c>
      <c r="C18384" s="26" t="s">
        <v>98</v>
      </c>
      <c r="D18384" s="26" t="s">
        <v>101</v>
      </c>
      <c r="E18384" t="s">
        <v>110</v>
      </c>
      <c r="F18384" t="s">
        <v>114</v>
      </c>
      <c r="G18384" t="s">
        <v>33</v>
      </c>
    </row>
    <row r="18385" spans="1:7">
      <c r="A18385">
        <v>3074</v>
      </c>
      <c r="B18385" t="s">
        <v>58</v>
      </c>
      <c r="C18385" s="26" t="s">
        <v>93</v>
      </c>
      <c r="D18385" s="26" t="s">
        <v>120</v>
      </c>
      <c r="E18385" t="s">
        <v>105</v>
      </c>
      <c r="F18385" t="s">
        <v>113</v>
      </c>
      <c r="G18385" t="s">
        <v>33</v>
      </c>
    </row>
    <row r="18386" spans="1:7">
      <c r="A18386">
        <v>3074</v>
      </c>
      <c r="B18386" t="s">
        <v>56</v>
      </c>
      <c r="C18386" s="26" t="s">
        <v>94</v>
      </c>
      <c r="D18386" s="26" t="s">
        <v>120</v>
      </c>
      <c r="E18386" t="s">
        <v>106</v>
      </c>
      <c r="F18386" t="s">
        <v>113</v>
      </c>
      <c r="G18386" t="s">
        <v>33</v>
      </c>
    </row>
    <row r="18387" spans="1:7">
      <c r="A18387">
        <v>3074</v>
      </c>
      <c r="B18387" t="s">
        <v>61</v>
      </c>
      <c r="C18387" s="26" t="s">
        <v>95</v>
      </c>
      <c r="D18387" s="26" t="s">
        <v>120</v>
      </c>
      <c r="E18387" t="s">
        <v>107</v>
      </c>
      <c r="F18387" t="s">
        <v>113</v>
      </c>
      <c r="G18387" t="s">
        <v>33</v>
      </c>
    </row>
    <row r="18388" spans="1:7">
      <c r="A18388">
        <v>3074</v>
      </c>
      <c r="B18388" t="s">
        <v>57</v>
      </c>
      <c r="C18388" s="26" t="s">
        <v>96</v>
      </c>
      <c r="D18388" s="26" t="s">
        <v>120</v>
      </c>
      <c r="E18388" t="s">
        <v>108</v>
      </c>
      <c r="F18388" t="s">
        <v>113</v>
      </c>
      <c r="G18388" t="s">
        <v>33</v>
      </c>
    </row>
    <row r="18389" spans="1:7">
      <c r="A18389">
        <v>3074</v>
      </c>
      <c r="B18389" t="s">
        <v>59</v>
      </c>
      <c r="C18389" s="26" t="s">
        <v>97</v>
      </c>
      <c r="D18389" s="26" t="s">
        <v>120</v>
      </c>
      <c r="E18389" t="s">
        <v>109</v>
      </c>
      <c r="F18389" t="s">
        <v>113</v>
      </c>
      <c r="G18389" t="s">
        <v>33</v>
      </c>
    </row>
    <row r="18390" spans="1:7">
      <c r="A18390">
        <v>3074</v>
      </c>
      <c r="B18390" t="s">
        <v>55</v>
      </c>
      <c r="C18390" s="26" t="s">
        <v>98</v>
      </c>
      <c r="D18390" s="26" t="s">
        <v>101</v>
      </c>
      <c r="E18390" t="s">
        <v>110</v>
      </c>
      <c r="F18390" t="s">
        <v>114</v>
      </c>
      <c r="G18390" t="s">
        <v>33</v>
      </c>
    </row>
    <row r="18391" spans="1:7">
      <c r="A18391">
        <v>3075</v>
      </c>
      <c r="B18391" t="s">
        <v>58</v>
      </c>
      <c r="C18391" s="26" t="s">
        <v>93</v>
      </c>
      <c r="D18391" s="26" t="s">
        <v>120</v>
      </c>
      <c r="E18391" t="s">
        <v>105</v>
      </c>
      <c r="F18391" t="s">
        <v>113</v>
      </c>
      <c r="G18391" t="s">
        <v>33</v>
      </c>
    </row>
    <row r="18392" spans="1:7">
      <c r="A18392">
        <v>3075</v>
      </c>
      <c r="B18392" t="s">
        <v>56</v>
      </c>
      <c r="C18392" s="26" t="s">
        <v>94</v>
      </c>
      <c r="D18392" s="26" t="s">
        <v>120</v>
      </c>
      <c r="E18392" t="s">
        <v>106</v>
      </c>
      <c r="F18392" t="s">
        <v>113</v>
      </c>
      <c r="G18392" t="s">
        <v>33</v>
      </c>
    </row>
    <row r="18393" spans="1:7">
      <c r="A18393">
        <v>3075</v>
      </c>
      <c r="B18393" t="s">
        <v>61</v>
      </c>
      <c r="C18393" s="26" t="s">
        <v>95</v>
      </c>
      <c r="D18393" s="26" t="s">
        <v>120</v>
      </c>
      <c r="E18393" t="s">
        <v>107</v>
      </c>
      <c r="F18393" t="s">
        <v>113</v>
      </c>
      <c r="G18393" t="s">
        <v>33</v>
      </c>
    </row>
    <row r="18394" spans="1:7">
      <c r="A18394">
        <v>3075</v>
      </c>
      <c r="B18394" t="s">
        <v>57</v>
      </c>
      <c r="C18394" s="26" t="s">
        <v>96</v>
      </c>
      <c r="D18394" s="26" t="s">
        <v>120</v>
      </c>
      <c r="E18394" t="s">
        <v>108</v>
      </c>
      <c r="F18394" t="s">
        <v>113</v>
      </c>
      <c r="G18394" t="s">
        <v>33</v>
      </c>
    </row>
    <row r="18395" spans="1:7">
      <c r="A18395">
        <v>3075</v>
      </c>
      <c r="B18395" t="s">
        <v>59</v>
      </c>
      <c r="C18395" s="26" t="s">
        <v>97</v>
      </c>
      <c r="D18395" s="26" t="s">
        <v>120</v>
      </c>
      <c r="E18395" t="s">
        <v>109</v>
      </c>
      <c r="F18395" t="s">
        <v>113</v>
      </c>
      <c r="G18395" t="s">
        <v>33</v>
      </c>
    </row>
    <row r="18396" spans="1:7">
      <c r="A18396">
        <v>3075</v>
      </c>
      <c r="B18396" t="s">
        <v>55</v>
      </c>
      <c r="C18396" s="26" t="s">
        <v>98</v>
      </c>
      <c r="D18396" s="26" t="s">
        <v>101</v>
      </c>
      <c r="E18396" t="s">
        <v>110</v>
      </c>
      <c r="F18396" t="s">
        <v>114</v>
      </c>
      <c r="G18396" t="s">
        <v>33</v>
      </c>
    </row>
    <row r="18397" spans="1:7">
      <c r="A18397">
        <v>3076</v>
      </c>
      <c r="B18397" t="s">
        <v>58</v>
      </c>
      <c r="C18397" s="26" t="s">
        <v>93</v>
      </c>
      <c r="D18397" s="26" t="s">
        <v>120</v>
      </c>
      <c r="E18397" t="s">
        <v>105</v>
      </c>
      <c r="F18397" t="s">
        <v>113</v>
      </c>
      <c r="G18397" t="s">
        <v>33</v>
      </c>
    </row>
    <row r="18398" spans="1:7">
      <c r="A18398">
        <v>3076</v>
      </c>
      <c r="B18398" t="s">
        <v>56</v>
      </c>
      <c r="C18398" s="26" t="s">
        <v>94</v>
      </c>
      <c r="D18398" s="26" t="s">
        <v>120</v>
      </c>
      <c r="E18398" t="s">
        <v>106</v>
      </c>
      <c r="F18398" t="s">
        <v>113</v>
      </c>
      <c r="G18398" t="s">
        <v>33</v>
      </c>
    </row>
    <row r="18399" spans="1:7">
      <c r="A18399">
        <v>3076</v>
      </c>
      <c r="B18399" t="s">
        <v>61</v>
      </c>
      <c r="C18399" s="26" t="s">
        <v>95</v>
      </c>
      <c r="D18399" s="26" t="s">
        <v>120</v>
      </c>
      <c r="E18399" t="s">
        <v>107</v>
      </c>
      <c r="F18399" t="s">
        <v>113</v>
      </c>
      <c r="G18399" t="s">
        <v>33</v>
      </c>
    </row>
    <row r="18400" spans="1:7">
      <c r="A18400">
        <v>3076</v>
      </c>
      <c r="B18400" t="s">
        <v>57</v>
      </c>
      <c r="C18400" s="26" t="s">
        <v>96</v>
      </c>
      <c r="D18400" s="26" t="s">
        <v>120</v>
      </c>
      <c r="E18400" t="s">
        <v>108</v>
      </c>
      <c r="F18400" t="s">
        <v>113</v>
      </c>
      <c r="G18400" t="s">
        <v>33</v>
      </c>
    </row>
    <row r="18401" spans="1:7">
      <c r="A18401">
        <v>3076</v>
      </c>
      <c r="B18401" t="s">
        <v>59</v>
      </c>
      <c r="C18401" s="26" t="s">
        <v>97</v>
      </c>
      <c r="D18401" s="26" t="s">
        <v>120</v>
      </c>
      <c r="E18401" t="s">
        <v>109</v>
      </c>
      <c r="F18401" t="s">
        <v>113</v>
      </c>
      <c r="G18401" t="s">
        <v>33</v>
      </c>
    </row>
    <row r="18402" spans="1:7">
      <c r="A18402">
        <v>3076</v>
      </c>
      <c r="B18402" t="s">
        <v>55</v>
      </c>
      <c r="C18402" s="26" t="s">
        <v>98</v>
      </c>
      <c r="D18402" s="26" t="s">
        <v>101</v>
      </c>
      <c r="E18402" t="s">
        <v>110</v>
      </c>
      <c r="F18402" t="s">
        <v>114</v>
      </c>
      <c r="G18402" t="s">
        <v>33</v>
      </c>
    </row>
    <row r="18403" spans="1:7">
      <c r="A18403">
        <v>3077</v>
      </c>
      <c r="B18403" t="s">
        <v>58</v>
      </c>
      <c r="C18403" s="26" t="s">
        <v>93</v>
      </c>
      <c r="D18403" s="26" t="s">
        <v>120</v>
      </c>
      <c r="E18403" t="s">
        <v>105</v>
      </c>
      <c r="F18403" t="s">
        <v>113</v>
      </c>
      <c r="G18403" t="s">
        <v>33</v>
      </c>
    </row>
    <row r="18404" spans="1:7">
      <c r="A18404">
        <v>3077</v>
      </c>
      <c r="B18404" t="s">
        <v>56</v>
      </c>
      <c r="C18404" s="26" t="s">
        <v>94</v>
      </c>
      <c r="D18404" s="26" t="s">
        <v>120</v>
      </c>
      <c r="E18404" t="s">
        <v>106</v>
      </c>
      <c r="F18404" t="s">
        <v>113</v>
      </c>
      <c r="G18404" t="s">
        <v>33</v>
      </c>
    </row>
    <row r="18405" spans="1:7">
      <c r="A18405">
        <v>3077</v>
      </c>
      <c r="B18405" t="s">
        <v>61</v>
      </c>
      <c r="C18405" s="26" t="s">
        <v>95</v>
      </c>
      <c r="D18405" s="26" t="s">
        <v>120</v>
      </c>
      <c r="E18405" t="s">
        <v>107</v>
      </c>
      <c r="F18405" t="s">
        <v>113</v>
      </c>
      <c r="G18405" t="s">
        <v>33</v>
      </c>
    </row>
    <row r="18406" spans="1:7">
      <c r="A18406">
        <v>3077</v>
      </c>
      <c r="B18406" t="s">
        <v>57</v>
      </c>
      <c r="C18406" s="26" t="s">
        <v>96</v>
      </c>
      <c r="D18406" s="26" t="s">
        <v>120</v>
      </c>
      <c r="E18406" t="s">
        <v>108</v>
      </c>
      <c r="F18406" t="s">
        <v>113</v>
      </c>
      <c r="G18406" t="s">
        <v>33</v>
      </c>
    </row>
    <row r="18407" spans="1:7">
      <c r="A18407">
        <v>3077</v>
      </c>
      <c r="B18407" t="s">
        <v>59</v>
      </c>
      <c r="C18407" s="26" t="s">
        <v>97</v>
      </c>
      <c r="D18407" s="26" t="s">
        <v>120</v>
      </c>
      <c r="E18407" t="s">
        <v>109</v>
      </c>
      <c r="F18407" t="s">
        <v>113</v>
      </c>
      <c r="G18407" t="s">
        <v>33</v>
      </c>
    </row>
    <row r="18408" spans="1:7">
      <c r="A18408">
        <v>3077</v>
      </c>
      <c r="B18408" t="s">
        <v>55</v>
      </c>
      <c r="C18408" s="26" t="s">
        <v>98</v>
      </c>
      <c r="D18408" s="26" t="s">
        <v>101</v>
      </c>
      <c r="E18408" t="s">
        <v>110</v>
      </c>
      <c r="F18408" t="s">
        <v>114</v>
      </c>
      <c r="G18408" t="s">
        <v>33</v>
      </c>
    </row>
    <row r="18409" spans="1:7">
      <c r="A18409">
        <v>3078</v>
      </c>
      <c r="B18409" t="s">
        <v>58</v>
      </c>
      <c r="C18409" s="26" t="s">
        <v>93</v>
      </c>
      <c r="D18409" s="26" t="s">
        <v>120</v>
      </c>
      <c r="E18409" t="s">
        <v>105</v>
      </c>
      <c r="F18409" t="s">
        <v>113</v>
      </c>
      <c r="G18409" t="s">
        <v>33</v>
      </c>
    </row>
    <row r="18410" spans="1:7">
      <c r="A18410">
        <v>3078</v>
      </c>
      <c r="B18410" t="s">
        <v>56</v>
      </c>
      <c r="C18410" s="26" t="s">
        <v>94</v>
      </c>
      <c r="D18410" s="26" t="s">
        <v>120</v>
      </c>
      <c r="E18410" t="s">
        <v>106</v>
      </c>
      <c r="F18410" t="s">
        <v>113</v>
      </c>
      <c r="G18410" t="s">
        <v>33</v>
      </c>
    </row>
    <row r="18411" spans="1:7">
      <c r="A18411">
        <v>3078</v>
      </c>
      <c r="B18411" t="s">
        <v>61</v>
      </c>
      <c r="C18411" s="26" t="s">
        <v>95</v>
      </c>
      <c r="D18411" s="26" t="s">
        <v>120</v>
      </c>
      <c r="E18411" t="s">
        <v>107</v>
      </c>
      <c r="F18411" t="s">
        <v>113</v>
      </c>
      <c r="G18411" t="s">
        <v>33</v>
      </c>
    </row>
    <row r="18412" spans="1:7">
      <c r="A18412">
        <v>3078</v>
      </c>
      <c r="B18412" t="s">
        <v>57</v>
      </c>
      <c r="C18412" s="26" t="s">
        <v>96</v>
      </c>
      <c r="D18412" s="26" t="s">
        <v>120</v>
      </c>
      <c r="E18412" t="s">
        <v>108</v>
      </c>
      <c r="F18412" t="s">
        <v>113</v>
      </c>
      <c r="G18412" t="s">
        <v>33</v>
      </c>
    </row>
    <row r="18413" spans="1:7">
      <c r="A18413">
        <v>3078</v>
      </c>
      <c r="B18413" t="s">
        <v>59</v>
      </c>
      <c r="C18413" s="26" t="s">
        <v>97</v>
      </c>
      <c r="D18413" s="26" t="s">
        <v>120</v>
      </c>
      <c r="E18413" t="s">
        <v>109</v>
      </c>
      <c r="F18413" t="s">
        <v>113</v>
      </c>
      <c r="G18413" t="s">
        <v>33</v>
      </c>
    </row>
    <row r="18414" spans="1:7">
      <c r="A18414">
        <v>3078</v>
      </c>
      <c r="B18414" t="s">
        <v>55</v>
      </c>
      <c r="C18414" s="26" t="s">
        <v>98</v>
      </c>
      <c r="D18414" s="26" t="s">
        <v>101</v>
      </c>
      <c r="E18414" t="s">
        <v>110</v>
      </c>
      <c r="F18414" t="s">
        <v>114</v>
      </c>
      <c r="G18414" t="s">
        <v>33</v>
      </c>
    </row>
    <row r="18415" spans="1:7">
      <c r="A18415">
        <v>3079</v>
      </c>
      <c r="B18415" t="s">
        <v>58</v>
      </c>
      <c r="C18415" s="26" t="s">
        <v>93</v>
      </c>
      <c r="D18415" s="26" t="s">
        <v>120</v>
      </c>
      <c r="E18415" t="s">
        <v>105</v>
      </c>
      <c r="F18415" t="s">
        <v>113</v>
      </c>
      <c r="G18415" t="s">
        <v>33</v>
      </c>
    </row>
    <row r="18416" spans="1:7">
      <c r="A18416">
        <v>3079</v>
      </c>
      <c r="B18416" t="s">
        <v>56</v>
      </c>
      <c r="C18416" s="26" t="s">
        <v>94</v>
      </c>
      <c r="D18416" s="26" t="s">
        <v>120</v>
      </c>
      <c r="E18416" t="s">
        <v>106</v>
      </c>
      <c r="F18416" t="s">
        <v>113</v>
      </c>
      <c r="G18416" t="s">
        <v>33</v>
      </c>
    </row>
    <row r="18417" spans="1:7">
      <c r="A18417">
        <v>3079</v>
      </c>
      <c r="B18417" t="s">
        <v>61</v>
      </c>
      <c r="C18417" s="26" t="s">
        <v>95</v>
      </c>
      <c r="D18417" s="26" t="s">
        <v>120</v>
      </c>
      <c r="E18417" t="s">
        <v>107</v>
      </c>
      <c r="F18417" t="s">
        <v>113</v>
      </c>
      <c r="G18417" t="s">
        <v>33</v>
      </c>
    </row>
    <row r="18418" spans="1:7">
      <c r="A18418">
        <v>3079</v>
      </c>
      <c r="B18418" t="s">
        <v>57</v>
      </c>
      <c r="C18418" s="26" t="s">
        <v>96</v>
      </c>
      <c r="D18418" s="26" t="s">
        <v>120</v>
      </c>
      <c r="E18418" t="s">
        <v>108</v>
      </c>
      <c r="F18418" t="s">
        <v>113</v>
      </c>
      <c r="G18418" t="s">
        <v>33</v>
      </c>
    </row>
    <row r="18419" spans="1:7">
      <c r="A18419">
        <v>3079</v>
      </c>
      <c r="B18419" t="s">
        <v>59</v>
      </c>
      <c r="C18419" s="26" t="s">
        <v>97</v>
      </c>
      <c r="D18419" s="26" t="s">
        <v>120</v>
      </c>
      <c r="E18419" t="s">
        <v>109</v>
      </c>
      <c r="F18419" t="s">
        <v>113</v>
      </c>
      <c r="G18419" t="s">
        <v>33</v>
      </c>
    </row>
    <row r="18420" spans="1:7">
      <c r="A18420">
        <v>3079</v>
      </c>
      <c r="B18420" t="s">
        <v>55</v>
      </c>
      <c r="C18420" s="26" t="s">
        <v>98</v>
      </c>
      <c r="D18420" s="26" t="s">
        <v>101</v>
      </c>
      <c r="E18420" t="s">
        <v>110</v>
      </c>
      <c r="F18420" t="s">
        <v>114</v>
      </c>
      <c r="G18420" t="s">
        <v>33</v>
      </c>
    </row>
    <row r="18421" spans="1:7">
      <c r="A18421">
        <v>3080</v>
      </c>
      <c r="B18421" t="s">
        <v>58</v>
      </c>
      <c r="C18421" s="26" t="s">
        <v>93</v>
      </c>
      <c r="D18421" s="26" t="s">
        <v>120</v>
      </c>
      <c r="E18421" t="s">
        <v>105</v>
      </c>
      <c r="F18421" t="s">
        <v>113</v>
      </c>
      <c r="G18421" t="s">
        <v>33</v>
      </c>
    </row>
    <row r="18422" spans="1:7">
      <c r="A18422">
        <v>3080</v>
      </c>
      <c r="B18422" t="s">
        <v>56</v>
      </c>
      <c r="C18422" s="26" t="s">
        <v>94</v>
      </c>
      <c r="D18422" s="26" t="s">
        <v>120</v>
      </c>
      <c r="E18422" t="s">
        <v>106</v>
      </c>
      <c r="F18422" t="s">
        <v>113</v>
      </c>
      <c r="G18422" t="s">
        <v>33</v>
      </c>
    </row>
    <row r="18423" spans="1:7">
      <c r="A18423">
        <v>3080</v>
      </c>
      <c r="B18423" t="s">
        <v>61</v>
      </c>
      <c r="C18423" s="26" t="s">
        <v>95</v>
      </c>
      <c r="D18423" s="26" t="s">
        <v>120</v>
      </c>
      <c r="E18423" t="s">
        <v>107</v>
      </c>
      <c r="F18423" t="s">
        <v>113</v>
      </c>
      <c r="G18423" t="s">
        <v>33</v>
      </c>
    </row>
    <row r="18424" spans="1:7">
      <c r="A18424">
        <v>3080</v>
      </c>
      <c r="B18424" t="s">
        <v>57</v>
      </c>
      <c r="C18424" s="26" t="s">
        <v>96</v>
      </c>
      <c r="D18424" s="26" t="s">
        <v>120</v>
      </c>
      <c r="E18424" t="s">
        <v>108</v>
      </c>
      <c r="F18424" t="s">
        <v>113</v>
      </c>
      <c r="G18424" t="s">
        <v>33</v>
      </c>
    </row>
    <row r="18425" spans="1:7">
      <c r="A18425">
        <v>3080</v>
      </c>
      <c r="B18425" t="s">
        <v>59</v>
      </c>
      <c r="C18425" s="26" t="s">
        <v>97</v>
      </c>
      <c r="D18425" s="26" t="s">
        <v>120</v>
      </c>
      <c r="E18425" t="s">
        <v>109</v>
      </c>
      <c r="F18425" t="s">
        <v>113</v>
      </c>
      <c r="G18425" t="s">
        <v>33</v>
      </c>
    </row>
    <row r="18426" spans="1:7">
      <c r="A18426">
        <v>3080</v>
      </c>
      <c r="B18426" t="s">
        <v>55</v>
      </c>
      <c r="C18426" s="26" t="s">
        <v>98</v>
      </c>
      <c r="D18426" s="26" t="s">
        <v>101</v>
      </c>
      <c r="E18426" t="s">
        <v>110</v>
      </c>
      <c r="F18426" t="s">
        <v>114</v>
      </c>
      <c r="G18426" t="s">
        <v>33</v>
      </c>
    </row>
    <row r="18427" spans="1:7">
      <c r="A18427">
        <v>3081</v>
      </c>
      <c r="B18427" t="s">
        <v>58</v>
      </c>
      <c r="C18427" s="26" t="s">
        <v>93</v>
      </c>
      <c r="D18427" s="26" t="s">
        <v>120</v>
      </c>
      <c r="E18427" t="s">
        <v>105</v>
      </c>
      <c r="F18427" t="s">
        <v>113</v>
      </c>
      <c r="G18427" t="s">
        <v>33</v>
      </c>
    </row>
    <row r="18428" spans="1:7">
      <c r="A18428">
        <v>3081</v>
      </c>
      <c r="B18428" t="s">
        <v>56</v>
      </c>
      <c r="C18428" s="26" t="s">
        <v>94</v>
      </c>
      <c r="D18428" s="26" t="s">
        <v>120</v>
      </c>
      <c r="E18428" t="s">
        <v>106</v>
      </c>
      <c r="F18428" t="s">
        <v>113</v>
      </c>
      <c r="G18428" t="s">
        <v>33</v>
      </c>
    </row>
    <row r="18429" spans="1:7">
      <c r="A18429">
        <v>3081</v>
      </c>
      <c r="B18429" t="s">
        <v>61</v>
      </c>
      <c r="C18429" s="26" t="s">
        <v>95</v>
      </c>
      <c r="D18429" s="26" t="s">
        <v>120</v>
      </c>
      <c r="E18429" t="s">
        <v>107</v>
      </c>
      <c r="F18429" t="s">
        <v>113</v>
      </c>
      <c r="G18429" t="s">
        <v>33</v>
      </c>
    </row>
    <row r="18430" spans="1:7">
      <c r="A18430">
        <v>3081</v>
      </c>
      <c r="B18430" t="s">
        <v>57</v>
      </c>
      <c r="C18430" s="26" t="s">
        <v>96</v>
      </c>
      <c r="D18430" s="26" t="s">
        <v>120</v>
      </c>
      <c r="E18430" t="s">
        <v>108</v>
      </c>
      <c r="F18430" t="s">
        <v>113</v>
      </c>
      <c r="G18430" t="s">
        <v>33</v>
      </c>
    </row>
    <row r="18431" spans="1:7">
      <c r="A18431">
        <v>3081</v>
      </c>
      <c r="B18431" t="s">
        <v>59</v>
      </c>
      <c r="C18431" s="26" t="s">
        <v>97</v>
      </c>
      <c r="D18431" s="26" t="s">
        <v>120</v>
      </c>
      <c r="E18431" t="s">
        <v>109</v>
      </c>
      <c r="F18431" t="s">
        <v>113</v>
      </c>
      <c r="G18431" t="s">
        <v>33</v>
      </c>
    </row>
    <row r="18432" spans="1:7">
      <c r="A18432">
        <v>3081</v>
      </c>
      <c r="B18432" t="s">
        <v>55</v>
      </c>
      <c r="C18432" s="26" t="s">
        <v>98</v>
      </c>
      <c r="D18432" s="26" t="s">
        <v>101</v>
      </c>
      <c r="E18432" t="s">
        <v>110</v>
      </c>
      <c r="F18432" t="s">
        <v>114</v>
      </c>
      <c r="G18432" t="s">
        <v>33</v>
      </c>
    </row>
    <row r="18433" spans="1:7">
      <c r="A18433">
        <v>3082</v>
      </c>
      <c r="B18433" t="s">
        <v>58</v>
      </c>
      <c r="C18433" s="26" t="s">
        <v>93</v>
      </c>
      <c r="D18433" s="26" t="s">
        <v>120</v>
      </c>
      <c r="E18433" t="s">
        <v>105</v>
      </c>
      <c r="F18433" t="s">
        <v>113</v>
      </c>
      <c r="G18433" t="s">
        <v>33</v>
      </c>
    </row>
    <row r="18434" spans="1:7">
      <c r="A18434">
        <v>3082</v>
      </c>
      <c r="B18434" t="s">
        <v>56</v>
      </c>
      <c r="C18434" s="26" t="s">
        <v>94</v>
      </c>
      <c r="D18434" s="26" t="s">
        <v>120</v>
      </c>
      <c r="E18434" t="s">
        <v>106</v>
      </c>
      <c r="F18434" t="s">
        <v>113</v>
      </c>
      <c r="G18434" t="s">
        <v>33</v>
      </c>
    </row>
    <row r="18435" spans="1:7">
      <c r="A18435">
        <v>3082</v>
      </c>
      <c r="B18435" t="s">
        <v>61</v>
      </c>
      <c r="C18435" s="26" t="s">
        <v>95</v>
      </c>
      <c r="D18435" s="26" t="s">
        <v>120</v>
      </c>
      <c r="E18435" t="s">
        <v>107</v>
      </c>
      <c r="F18435" t="s">
        <v>113</v>
      </c>
      <c r="G18435" t="s">
        <v>33</v>
      </c>
    </row>
    <row r="18436" spans="1:7">
      <c r="A18436">
        <v>3082</v>
      </c>
      <c r="B18436" t="s">
        <v>57</v>
      </c>
      <c r="C18436" s="26" t="s">
        <v>96</v>
      </c>
      <c r="D18436" s="26" t="s">
        <v>120</v>
      </c>
      <c r="E18436" t="s">
        <v>108</v>
      </c>
      <c r="F18436" t="s">
        <v>113</v>
      </c>
      <c r="G18436" t="s">
        <v>33</v>
      </c>
    </row>
    <row r="18437" spans="1:7">
      <c r="A18437">
        <v>3082</v>
      </c>
      <c r="B18437" t="s">
        <v>59</v>
      </c>
      <c r="C18437" s="26" t="s">
        <v>97</v>
      </c>
      <c r="D18437" s="26" t="s">
        <v>120</v>
      </c>
      <c r="E18437" t="s">
        <v>109</v>
      </c>
      <c r="F18437" t="s">
        <v>113</v>
      </c>
      <c r="G18437" t="s">
        <v>33</v>
      </c>
    </row>
    <row r="18438" spans="1:7">
      <c r="A18438">
        <v>3082</v>
      </c>
      <c r="B18438" t="s">
        <v>55</v>
      </c>
      <c r="C18438" s="26" t="s">
        <v>98</v>
      </c>
      <c r="D18438" s="26" t="s">
        <v>101</v>
      </c>
      <c r="E18438" t="s">
        <v>110</v>
      </c>
      <c r="F18438" t="s">
        <v>114</v>
      </c>
      <c r="G18438" t="s">
        <v>33</v>
      </c>
    </row>
    <row r="18439" spans="1:7">
      <c r="A18439">
        <v>3083</v>
      </c>
      <c r="B18439" t="s">
        <v>58</v>
      </c>
      <c r="C18439" s="26" t="s">
        <v>93</v>
      </c>
      <c r="D18439" s="26" t="s">
        <v>120</v>
      </c>
      <c r="E18439" t="s">
        <v>105</v>
      </c>
      <c r="F18439" t="s">
        <v>113</v>
      </c>
      <c r="G18439" t="s">
        <v>33</v>
      </c>
    </row>
    <row r="18440" spans="1:7">
      <c r="A18440">
        <v>3083</v>
      </c>
      <c r="B18440" t="s">
        <v>56</v>
      </c>
      <c r="C18440" s="26" t="s">
        <v>94</v>
      </c>
      <c r="D18440" s="26" t="s">
        <v>120</v>
      </c>
      <c r="E18440" t="s">
        <v>106</v>
      </c>
      <c r="F18440" t="s">
        <v>113</v>
      </c>
      <c r="G18440" t="s">
        <v>33</v>
      </c>
    </row>
    <row r="18441" spans="1:7">
      <c r="A18441">
        <v>3083</v>
      </c>
      <c r="B18441" t="s">
        <v>61</v>
      </c>
      <c r="C18441" s="26" t="s">
        <v>95</v>
      </c>
      <c r="D18441" s="26" t="s">
        <v>120</v>
      </c>
      <c r="E18441" t="s">
        <v>107</v>
      </c>
      <c r="F18441" t="s">
        <v>113</v>
      </c>
      <c r="G18441" t="s">
        <v>33</v>
      </c>
    </row>
    <row r="18442" spans="1:7">
      <c r="A18442">
        <v>3083</v>
      </c>
      <c r="B18442" t="s">
        <v>57</v>
      </c>
      <c r="C18442" s="26" t="s">
        <v>96</v>
      </c>
      <c r="D18442" s="26" t="s">
        <v>120</v>
      </c>
      <c r="E18442" t="s">
        <v>108</v>
      </c>
      <c r="F18442" t="s">
        <v>113</v>
      </c>
      <c r="G18442" t="s">
        <v>33</v>
      </c>
    </row>
    <row r="18443" spans="1:7">
      <c r="A18443">
        <v>3083</v>
      </c>
      <c r="B18443" t="s">
        <v>59</v>
      </c>
      <c r="C18443" s="26" t="s">
        <v>97</v>
      </c>
      <c r="D18443" s="26" t="s">
        <v>120</v>
      </c>
      <c r="E18443" t="s">
        <v>109</v>
      </c>
      <c r="F18443" t="s">
        <v>113</v>
      </c>
      <c r="G18443" t="s">
        <v>33</v>
      </c>
    </row>
    <row r="18444" spans="1:7">
      <c r="A18444">
        <v>3083</v>
      </c>
      <c r="B18444" t="s">
        <v>55</v>
      </c>
      <c r="C18444" s="26" t="s">
        <v>98</v>
      </c>
      <c r="D18444" s="26" t="s">
        <v>101</v>
      </c>
      <c r="E18444" t="s">
        <v>110</v>
      </c>
      <c r="F18444" t="s">
        <v>114</v>
      </c>
      <c r="G18444" t="s">
        <v>33</v>
      </c>
    </row>
    <row r="18445" spans="1:7">
      <c r="A18445">
        <v>3084</v>
      </c>
      <c r="B18445" t="s">
        <v>58</v>
      </c>
      <c r="C18445" s="26" t="s">
        <v>93</v>
      </c>
      <c r="D18445" s="26" t="s">
        <v>120</v>
      </c>
      <c r="E18445" t="s">
        <v>105</v>
      </c>
      <c r="F18445" t="s">
        <v>113</v>
      </c>
      <c r="G18445" t="s">
        <v>33</v>
      </c>
    </row>
    <row r="18446" spans="1:7">
      <c r="A18446">
        <v>3084</v>
      </c>
      <c r="B18446" t="s">
        <v>56</v>
      </c>
      <c r="C18446" s="26" t="s">
        <v>94</v>
      </c>
      <c r="D18446" s="26" t="s">
        <v>120</v>
      </c>
      <c r="E18446" t="s">
        <v>106</v>
      </c>
      <c r="F18446" t="s">
        <v>113</v>
      </c>
      <c r="G18446" t="s">
        <v>33</v>
      </c>
    </row>
    <row r="18447" spans="1:7">
      <c r="A18447">
        <v>3084</v>
      </c>
      <c r="B18447" t="s">
        <v>61</v>
      </c>
      <c r="C18447" s="26" t="s">
        <v>95</v>
      </c>
      <c r="D18447" s="26" t="s">
        <v>120</v>
      </c>
      <c r="E18447" t="s">
        <v>107</v>
      </c>
      <c r="F18447" t="s">
        <v>113</v>
      </c>
      <c r="G18447" t="s">
        <v>33</v>
      </c>
    </row>
    <row r="18448" spans="1:7">
      <c r="A18448">
        <v>3084</v>
      </c>
      <c r="B18448" t="s">
        <v>57</v>
      </c>
      <c r="C18448" s="26" t="s">
        <v>96</v>
      </c>
      <c r="D18448" s="26" t="s">
        <v>120</v>
      </c>
      <c r="E18448" t="s">
        <v>108</v>
      </c>
      <c r="F18448" t="s">
        <v>113</v>
      </c>
      <c r="G18448" t="s">
        <v>33</v>
      </c>
    </row>
    <row r="18449" spans="1:7">
      <c r="A18449">
        <v>3084</v>
      </c>
      <c r="B18449" t="s">
        <v>59</v>
      </c>
      <c r="C18449" s="26" t="s">
        <v>97</v>
      </c>
      <c r="D18449" s="26" t="s">
        <v>120</v>
      </c>
      <c r="E18449" t="s">
        <v>109</v>
      </c>
      <c r="F18449" t="s">
        <v>113</v>
      </c>
      <c r="G18449" t="s">
        <v>33</v>
      </c>
    </row>
    <row r="18450" spans="1:7">
      <c r="A18450">
        <v>3084</v>
      </c>
      <c r="B18450" t="s">
        <v>55</v>
      </c>
      <c r="C18450" s="26" t="s">
        <v>98</v>
      </c>
      <c r="D18450" s="26" t="s">
        <v>101</v>
      </c>
      <c r="E18450" t="s">
        <v>110</v>
      </c>
      <c r="F18450" t="s">
        <v>114</v>
      </c>
      <c r="G18450" t="s">
        <v>33</v>
      </c>
    </row>
    <row r="18451" spans="1:7">
      <c r="A18451">
        <v>3085</v>
      </c>
      <c r="B18451" t="s">
        <v>58</v>
      </c>
      <c r="C18451" s="26" t="s">
        <v>93</v>
      </c>
      <c r="D18451" s="26" t="s">
        <v>120</v>
      </c>
      <c r="E18451" t="s">
        <v>105</v>
      </c>
      <c r="F18451" t="s">
        <v>113</v>
      </c>
      <c r="G18451" t="s">
        <v>33</v>
      </c>
    </row>
    <row r="18452" spans="1:7">
      <c r="A18452">
        <v>3085</v>
      </c>
      <c r="B18452" t="s">
        <v>56</v>
      </c>
      <c r="C18452" s="26" t="s">
        <v>94</v>
      </c>
      <c r="D18452" s="26" t="s">
        <v>120</v>
      </c>
      <c r="E18452" t="s">
        <v>106</v>
      </c>
      <c r="F18452" t="s">
        <v>113</v>
      </c>
      <c r="G18452" t="s">
        <v>33</v>
      </c>
    </row>
    <row r="18453" spans="1:7">
      <c r="A18453">
        <v>3085</v>
      </c>
      <c r="B18453" t="s">
        <v>61</v>
      </c>
      <c r="C18453" s="26" t="s">
        <v>95</v>
      </c>
      <c r="D18453" s="26" t="s">
        <v>120</v>
      </c>
      <c r="E18453" t="s">
        <v>107</v>
      </c>
      <c r="F18453" t="s">
        <v>113</v>
      </c>
      <c r="G18453" t="s">
        <v>33</v>
      </c>
    </row>
    <row r="18454" spans="1:7">
      <c r="A18454">
        <v>3085</v>
      </c>
      <c r="B18454" t="s">
        <v>57</v>
      </c>
      <c r="C18454" s="26" t="s">
        <v>96</v>
      </c>
      <c r="D18454" s="26" t="s">
        <v>120</v>
      </c>
      <c r="E18454" t="s">
        <v>108</v>
      </c>
      <c r="F18454" t="s">
        <v>113</v>
      </c>
      <c r="G18454" t="s">
        <v>33</v>
      </c>
    </row>
    <row r="18455" spans="1:7">
      <c r="A18455">
        <v>3085</v>
      </c>
      <c r="B18455" t="s">
        <v>59</v>
      </c>
      <c r="C18455" s="26" t="s">
        <v>97</v>
      </c>
      <c r="D18455" s="26" t="s">
        <v>120</v>
      </c>
      <c r="E18455" t="s">
        <v>109</v>
      </c>
      <c r="F18455" t="s">
        <v>113</v>
      </c>
      <c r="G18455" t="s">
        <v>33</v>
      </c>
    </row>
    <row r="18456" spans="1:7">
      <c r="A18456">
        <v>3085</v>
      </c>
      <c r="B18456" t="s">
        <v>55</v>
      </c>
      <c r="C18456" s="26" t="s">
        <v>98</v>
      </c>
      <c r="D18456" s="26" t="s">
        <v>101</v>
      </c>
      <c r="E18456" t="s">
        <v>110</v>
      </c>
      <c r="F18456" t="s">
        <v>114</v>
      </c>
      <c r="G18456" t="s">
        <v>33</v>
      </c>
    </row>
    <row r="18457" spans="1:7">
      <c r="A18457">
        <v>3086</v>
      </c>
      <c r="B18457" t="s">
        <v>58</v>
      </c>
      <c r="C18457" s="26" t="s">
        <v>93</v>
      </c>
      <c r="D18457" s="26" t="s">
        <v>120</v>
      </c>
      <c r="E18457" t="s">
        <v>105</v>
      </c>
      <c r="F18457" t="s">
        <v>113</v>
      </c>
      <c r="G18457" t="s">
        <v>33</v>
      </c>
    </row>
    <row r="18458" spans="1:7">
      <c r="A18458">
        <v>3086</v>
      </c>
      <c r="B18458" t="s">
        <v>56</v>
      </c>
      <c r="C18458" s="26" t="s">
        <v>94</v>
      </c>
      <c r="D18458" s="26" t="s">
        <v>120</v>
      </c>
      <c r="E18458" t="s">
        <v>106</v>
      </c>
      <c r="F18458" t="s">
        <v>113</v>
      </c>
      <c r="G18458" t="s">
        <v>33</v>
      </c>
    </row>
    <row r="18459" spans="1:7">
      <c r="A18459">
        <v>3086</v>
      </c>
      <c r="B18459" t="s">
        <v>61</v>
      </c>
      <c r="C18459" s="26" t="s">
        <v>95</v>
      </c>
      <c r="D18459" s="26" t="s">
        <v>120</v>
      </c>
      <c r="E18459" t="s">
        <v>107</v>
      </c>
      <c r="F18459" t="s">
        <v>113</v>
      </c>
      <c r="G18459" t="s">
        <v>33</v>
      </c>
    </row>
    <row r="18460" spans="1:7">
      <c r="A18460">
        <v>3086</v>
      </c>
      <c r="B18460" t="s">
        <v>57</v>
      </c>
      <c r="C18460" s="26" t="s">
        <v>96</v>
      </c>
      <c r="D18460" s="26" t="s">
        <v>120</v>
      </c>
      <c r="E18460" t="s">
        <v>108</v>
      </c>
      <c r="F18460" t="s">
        <v>113</v>
      </c>
      <c r="G18460" t="s">
        <v>33</v>
      </c>
    </row>
    <row r="18461" spans="1:7">
      <c r="A18461">
        <v>3086</v>
      </c>
      <c r="B18461" t="s">
        <v>59</v>
      </c>
      <c r="C18461" s="26" t="s">
        <v>97</v>
      </c>
      <c r="D18461" s="26" t="s">
        <v>120</v>
      </c>
      <c r="E18461" t="s">
        <v>109</v>
      </c>
      <c r="F18461" t="s">
        <v>113</v>
      </c>
      <c r="G18461" t="s">
        <v>33</v>
      </c>
    </row>
    <row r="18462" spans="1:7">
      <c r="A18462">
        <v>3086</v>
      </c>
      <c r="B18462" t="s">
        <v>55</v>
      </c>
      <c r="C18462" s="26" t="s">
        <v>98</v>
      </c>
      <c r="D18462" s="26" t="s">
        <v>101</v>
      </c>
      <c r="E18462" t="s">
        <v>110</v>
      </c>
      <c r="F18462" t="s">
        <v>114</v>
      </c>
      <c r="G18462" t="s">
        <v>33</v>
      </c>
    </row>
    <row r="18463" spans="1:7">
      <c r="A18463">
        <v>3087</v>
      </c>
      <c r="B18463" t="s">
        <v>58</v>
      </c>
      <c r="C18463" s="26" t="s">
        <v>93</v>
      </c>
      <c r="D18463" s="26" t="s">
        <v>120</v>
      </c>
      <c r="E18463" t="s">
        <v>105</v>
      </c>
      <c r="F18463" t="s">
        <v>113</v>
      </c>
      <c r="G18463" t="s">
        <v>33</v>
      </c>
    </row>
    <row r="18464" spans="1:7">
      <c r="A18464">
        <v>3087</v>
      </c>
      <c r="B18464" t="s">
        <v>56</v>
      </c>
      <c r="C18464" s="26" t="s">
        <v>94</v>
      </c>
      <c r="D18464" s="26" t="s">
        <v>120</v>
      </c>
      <c r="E18464" t="s">
        <v>106</v>
      </c>
      <c r="F18464" t="s">
        <v>113</v>
      </c>
      <c r="G18464" t="s">
        <v>33</v>
      </c>
    </row>
    <row r="18465" spans="1:7">
      <c r="A18465">
        <v>3087</v>
      </c>
      <c r="B18465" t="s">
        <v>61</v>
      </c>
      <c r="C18465" s="26" t="s">
        <v>95</v>
      </c>
      <c r="D18465" s="26" t="s">
        <v>120</v>
      </c>
      <c r="E18465" t="s">
        <v>107</v>
      </c>
      <c r="F18465" t="s">
        <v>113</v>
      </c>
      <c r="G18465" t="s">
        <v>33</v>
      </c>
    </row>
    <row r="18466" spans="1:7">
      <c r="A18466">
        <v>3087</v>
      </c>
      <c r="B18466" t="s">
        <v>57</v>
      </c>
      <c r="C18466" s="26" t="s">
        <v>96</v>
      </c>
      <c r="D18466" s="26" t="s">
        <v>120</v>
      </c>
      <c r="E18466" t="s">
        <v>108</v>
      </c>
      <c r="F18466" t="s">
        <v>113</v>
      </c>
      <c r="G18466" t="s">
        <v>33</v>
      </c>
    </row>
    <row r="18467" spans="1:7">
      <c r="A18467">
        <v>3087</v>
      </c>
      <c r="B18467" t="s">
        <v>59</v>
      </c>
      <c r="C18467" s="26" t="s">
        <v>97</v>
      </c>
      <c r="D18467" s="26" t="s">
        <v>120</v>
      </c>
      <c r="E18467" t="s">
        <v>109</v>
      </c>
      <c r="F18467" t="s">
        <v>113</v>
      </c>
      <c r="G18467" t="s">
        <v>33</v>
      </c>
    </row>
    <row r="18468" spans="1:7">
      <c r="A18468">
        <v>3087</v>
      </c>
      <c r="B18468" t="s">
        <v>55</v>
      </c>
      <c r="C18468" s="26" t="s">
        <v>98</v>
      </c>
      <c r="D18468" s="26" t="s">
        <v>101</v>
      </c>
      <c r="E18468" t="s">
        <v>110</v>
      </c>
      <c r="F18468" t="s">
        <v>114</v>
      </c>
      <c r="G18468" t="s">
        <v>33</v>
      </c>
    </row>
    <row r="18469" spans="1:7">
      <c r="A18469">
        <v>3088</v>
      </c>
      <c r="B18469" t="s">
        <v>58</v>
      </c>
      <c r="C18469" s="26" t="s">
        <v>93</v>
      </c>
      <c r="D18469" s="26" t="s">
        <v>120</v>
      </c>
      <c r="E18469" t="s">
        <v>105</v>
      </c>
      <c r="F18469" t="s">
        <v>113</v>
      </c>
      <c r="G18469" t="s">
        <v>33</v>
      </c>
    </row>
    <row r="18470" spans="1:7">
      <c r="A18470">
        <v>3088</v>
      </c>
      <c r="B18470" t="s">
        <v>56</v>
      </c>
      <c r="C18470" s="26" t="s">
        <v>94</v>
      </c>
      <c r="D18470" s="26" t="s">
        <v>120</v>
      </c>
      <c r="E18470" t="s">
        <v>106</v>
      </c>
      <c r="F18470" t="s">
        <v>113</v>
      </c>
      <c r="G18470" t="s">
        <v>33</v>
      </c>
    </row>
    <row r="18471" spans="1:7">
      <c r="A18471">
        <v>3088</v>
      </c>
      <c r="B18471" t="s">
        <v>61</v>
      </c>
      <c r="C18471" s="26" t="s">
        <v>95</v>
      </c>
      <c r="D18471" s="26" t="s">
        <v>120</v>
      </c>
      <c r="E18471" t="s">
        <v>107</v>
      </c>
      <c r="F18471" t="s">
        <v>113</v>
      </c>
      <c r="G18471" t="s">
        <v>33</v>
      </c>
    </row>
    <row r="18472" spans="1:7">
      <c r="A18472">
        <v>3088</v>
      </c>
      <c r="B18472" t="s">
        <v>57</v>
      </c>
      <c r="C18472" s="26" t="s">
        <v>96</v>
      </c>
      <c r="D18472" s="26" t="s">
        <v>120</v>
      </c>
      <c r="E18472" t="s">
        <v>108</v>
      </c>
      <c r="F18472" t="s">
        <v>113</v>
      </c>
      <c r="G18472" t="s">
        <v>33</v>
      </c>
    </row>
    <row r="18473" spans="1:7">
      <c r="A18473">
        <v>3088</v>
      </c>
      <c r="B18473" t="s">
        <v>59</v>
      </c>
      <c r="C18473" s="26" t="s">
        <v>97</v>
      </c>
      <c r="D18473" s="26" t="s">
        <v>120</v>
      </c>
      <c r="E18473" t="s">
        <v>109</v>
      </c>
      <c r="F18473" t="s">
        <v>113</v>
      </c>
      <c r="G18473" t="s">
        <v>33</v>
      </c>
    </row>
    <row r="18474" spans="1:7">
      <c r="A18474">
        <v>3088</v>
      </c>
      <c r="B18474" t="s">
        <v>55</v>
      </c>
      <c r="C18474" s="26" t="s">
        <v>98</v>
      </c>
      <c r="D18474" s="26" t="s">
        <v>101</v>
      </c>
      <c r="E18474" t="s">
        <v>110</v>
      </c>
      <c r="F18474" t="s">
        <v>114</v>
      </c>
      <c r="G18474" t="s">
        <v>33</v>
      </c>
    </row>
    <row r="18475" spans="1:7">
      <c r="A18475">
        <v>3089</v>
      </c>
      <c r="B18475" t="s">
        <v>58</v>
      </c>
      <c r="C18475" s="26" t="s">
        <v>93</v>
      </c>
      <c r="D18475" s="26" t="s">
        <v>120</v>
      </c>
      <c r="E18475" t="s">
        <v>105</v>
      </c>
      <c r="F18475" t="s">
        <v>113</v>
      </c>
      <c r="G18475" t="s">
        <v>33</v>
      </c>
    </row>
    <row r="18476" spans="1:7">
      <c r="A18476">
        <v>3089</v>
      </c>
      <c r="B18476" t="s">
        <v>56</v>
      </c>
      <c r="C18476" s="26" t="s">
        <v>94</v>
      </c>
      <c r="D18476" s="26" t="s">
        <v>120</v>
      </c>
      <c r="E18476" t="s">
        <v>106</v>
      </c>
      <c r="F18476" t="s">
        <v>113</v>
      </c>
      <c r="G18476" t="s">
        <v>33</v>
      </c>
    </row>
    <row r="18477" spans="1:7">
      <c r="A18477">
        <v>3089</v>
      </c>
      <c r="B18477" t="s">
        <v>61</v>
      </c>
      <c r="C18477" s="26" t="s">
        <v>95</v>
      </c>
      <c r="D18477" s="26" t="s">
        <v>120</v>
      </c>
      <c r="E18477" t="s">
        <v>107</v>
      </c>
      <c r="F18477" t="s">
        <v>113</v>
      </c>
      <c r="G18477" t="s">
        <v>33</v>
      </c>
    </row>
    <row r="18478" spans="1:7">
      <c r="A18478">
        <v>3089</v>
      </c>
      <c r="B18478" t="s">
        <v>57</v>
      </c>
      <c r="C18478" s="26" t="s">
        <v>96</v>
      </c>
      <c r="D18478" s="26" t="s">
        <v>120</v>
      </c>
      <c r="E18478" t="s">
        <v>108</v>
      </c>
      <c r="F18478" t="s">
        <v>113</v>
      </c>
      <c r="G18478" t="s">
        <v>33</v>
      </c>
    </row>
    <row r="18479" spans="1:7">
      <c r="A18479">
        <v>3089</v>
      </c>
      <c r="B18479" t="s">
        <v>59</v>
      </c>
      <c r="C18479" s="26" t="s">
        <v>97</v>
      </c>
      <c r="D18479" s="26" t="s">
        <v>120</v>
      </c>
      <c r="E18479" t="s">
        <v>109</v>
      </c>
      <c r="F18479" t="s">
        <v>113</v>
      </c>
      <c r="G18479" t="s">
        <v>33</v>
      </c>
    </row>
    <row r="18480" spans="1:7">
      <c r="A18480">
        <v>3089</v>
      </c>
      <c r="B18480" t="s">
        <v>55</v>
      </c>
      <c r="C18480" s="26" t="s">
        <v>98</v>
      </c>
      <c r="D18480" s="26" t="s">
        <v>101</v>
      </c>
      <c r="E18480" t="s">
        <v>110</v>
      </c>
      <c r="F18480" t="s">
        <v>114</v>
      </c>
      <c r="G18480" t="s">
        <v>33</v>
      </c>
    </row>
    <row r="18481" spans="1:7">
      <c r="A18481">
        <v>3090</v>
      </c>
      <c r="B18481" t="s">
        <v>58</v>
      </c>
      <c r="C18481" s="26" t="s">
        <v>93</v>
      </c>
      <c r="D18481" s="26" t="s">
        <v>120</v>
      </c>
      <c r="E18481" t="s">
        <v>105</v>
      </c>
      <c r="F18481" t="s">
        <v>113</v>
      </c>
      <c r="G18481" t="s">
        <v>33</v>
      </c>
    </row>
    <row r="18482" spans="1:7">
      <c r="A18482">
        <v>3090</v>
      </c>
      <c r="B18482" t="s">
        <v>56</v>
      </c>
      <c r="C18482" s="26" t="s">
        <v>94</v>
      </c>
      <c r="D18482" s="26" t="s">
        <v>120</v>
      </c>
      <c r="E18482" t="s">
        <v>106</v>
      </c>
      <c r="F18482" t="s">
        <v>113</v>
      </c>
      <c r="G18482" t="s">
        <v>33</v>
      </c>
    </row>
    <row r="18483" spans="1:7">
      <c r="A18483">
        <v>3090</v>
      </c>
      <c r="B18483" t="s">
        <v>61</v>
      </c>
      <c r="C18483" s="26" t="s">
        <v>95</v>
      </c>
      <c r="D18483" s="26" t="s">
        <v>120</v>
      </c>
      <c r="E18483" t="s">
        <v>107</v>
      </c>
      <c r="F18483" t="s">
        <v>113</v>
      </c>
      <c r="G18483" t="s">
        <v>33</v>
      </c>
    </row>
    <row r="18484" spans="1:7">
      <c r="A18484">
        <v>3090</v>
      </c>
      <c r="B18484" t="s">
        <v>57</v>
      </c>
      <c r="C18484" s="26" t="s">
        <v>96</v>
      </c>
      <c r="D18484" s="26" t="s">
        <v>120</v>
      </c>
      <c r="E18484" t="s">
        <v>108</v>
      </c>
      <c r="F18484" t="s">
        <v>113</v>
      </c>
      <c r="G18484" t="s">
        <v>33</v>
      </c>
    </row>
    <row r="18485" spans="1:7">
      <c r="A18485">
        <v>3090</v>
      </c>
      <c r="B18485" t="s">
        <v>59</v>
      </c>
      <c r="C18485" s="26" t="s">
        <v>97</v>
      </c>
      <c r="D18485" s="26" t="s">
        <v>120</v>
      </c>
      <c r="E18485" t="s">
        <v>109</v>
      </c>
      <c r="F18485" t="s">
        <v>113</v>
      </c>
      <c r="G18485" t="s">
        <v>33</v>
      </c>
    </row>
    <row r="18486" spans="1:7">
      <c r="A18486">
        <v>3090</v>
      </c>
      <c r="B18486" t="s">
        <v>55</v>
      </c>
      <c r="C18486" s="26" t="s">
        <v>98</v>
      </c>
      <c r="D18486" s="26" t="s">
        <v>101</v>
      </c>
      <c r="E18486" t="s">
        <v>110</v>
      </c>
      <c r="F18486" t="s">
        <v>114</v>
      </c>
      <c r="G18486" t="s">
        <v>33</v>
      </c>
    </row>
    <row r="18487" spans="1:7">
      <c r="A18487">
        <v>3091</v>
      </c>
      <c r="B18487" t="s">
        <v>58</v>
      </c>
      <c r="C18487" s="26" t="s">
        <v>93</v>
      </c>
      <c r="D18487" s="26" t="s">
        <v>120</v>
      </c>
      <c r="E18487" t="s">
        <v>105</v>
      </c>
      <c r="F18487" t="s">
        <v>113</v>
      </c>
      <c r="G18487" t="s">
        <v>33</v>
      </c>
    </row>
    <row r="18488" spans="1:7">
      <c r="A18488">
        <v>3091</v>
      </c>
      <c r="B18488" t="s">
        <v>56</v>
      </c>
      <c r="C18488" s="26" t="s">
        <v>94</v>
      </c>
      <c r="D18488" s="26" t="s">
        <v>120</v>
      </c>
      <c r="E18488" t="s">
        <v>106</v>
      </c>
      <c r="F18488" t="s">
        <v>113</v>
      </c>
      <c r="G18488" t="s">
        <v>33</v>
      </c>
    </row>
    <row r="18489" spans="1:7">
      <c r="A18489">
        <v>3091</v>
      </c>
      <c r="B18489" t="s">
        <v>61</v>
      </c>
      <c r="C18489" s="26" t="s">
        <v>95</v>
      </c>
      <c r="D18489" s="26" t="s">
        <v>120</v>
      </c>
      <c r="E18489" t="s">
        <v>107</v>
      </c>
      <c r="F18489" t="s">
        <v>113</v>
      </c>
      <c r="G18489" t="s">
        <v>33</v>
      </c>
    </row>
    <row r="18490" spans="1:7">
      <c r="A18490">
        <v>3091</v>
      </c>
      <c r="B18490" t="s">
        <v>57</v>
      </c>
      <c r="C18490" s="26" t="s">
        <v>96</v>
      </c>
      <c r="D18490" s="26" t="s">
        <v>120</v>
      </c>
      <c r="E18490" t="s">
        <v>108</v>
      </c>
      <c r="F18490" t="s">
        <v>113</v>
      </c>
      <c r="G18490" t="s">
        <v>33</v>
      </c>
    </row>
    <row r="18491" spans="1:7">
      <c r="A18491">
        <v>3091</v>
      </c>
      <c r="B18491" t="s">
        <v>59</v>
      </c>
      <c r="C18491" s="26" t="s">
        <v>97</v>
      </c>
      <c r="D18491" s="26" t="s">
        <v>120</v>
      </c>
      <c r="E18491" t="s">
        <v>109</v>
      </c>
      <c r="F18491" t="s">
        <v>113</v>
      </c>
      <c r="G18491" t="s">
        <v>33</v>
      </c>
    </row>
    <row r="18492" spans="1:7">
      <c r="A18492">
        <v>3091</v>
      </c>
      <c r="B18492" t="s">
        <v>55</v>
      </c>
      <c r="C18492" s="26" t="s">
        <v>98</v>
      </c>
      <c r="D18492" s="26" t="s">
        <v>101</v>
      </c>
      <c r="E18492" t="s">
        <v>110</v>
      </c>
      <c r="F18492" t="s">
        <v>114</v>
      </c>
      <c r="G18492" t="s">
        <v>33</v>
      </c>
    </row>
    <row r="18493" spans="1:7">
      <c r="A18493">
        <v>3092</v>
      </c>
      <c r="B18493" t="s">
        <v>58</v>
      </c>
      <c r="C18493" s="26" t="s">
        <v>93</v>
      </c>
      <c r="D18493" s="26" t="s">
        <v>120</v>
      </c>
      <c r="E18493" t="s">
        <v>105</v>
      </c>
      <c r="F18493" t="s">
        <v>113</v>
      </c>
      <c r="G18493" t="s">
        <v>33</v>
      </c>
    </row>
    <row r="18494" spans="1:7">
      <c r="A18494">
        <v>3092</v>
      </c>
      <c r="B18494" t="s">
        <v>56</v>
      </c>
      <c r="C18494" s="26" t="s">
        <v>94</v>
      </c>
      <c r="D18494" s="26" t="s">
        <v>120</v>
      </c>
      <c r="E18494" t="s">
        <v>106</v>
      </c>
      <c r="F18494" t="s">
        <v>113</v>
      </c>
      <c r="G18494" t="s">
        <v>33</v>
      </c>
    </row>
    <row r="18495" spans="1:7">
      <c r="A18495">
        <v>3092</v>
      </c>
      <c r="B18495" t="s">
        <v>61</v>
      </c>
      <c r="C18495" s="26" t="s">
        <v>95</v>
      </c>
      <c r="D18495" s="26" t="s">
        <v>120</v>
      </c>
      <c r="E18495" t="s">
        <v>107</v>
      </c>
      <c r="F18495" t="s">
        <v>113</v>
      </c>
      <c r="G18495" t="s">
        <v>33</v>
      </c>
    </row>
    <row r="18496" spans="1:7">
      <c r="A18496">
        <v>3092</v>
      </c>
      <c r="B18496" t="s">
        <v>57</v>
      </c>
      <c r="C18496" s="26" t="s">
        <v>96</v>
      </c>
      <c r="D18496" s="26" t="s">
        <v>120</v>
      </c>
      <c r="E18496" t="s">
        <v>108</v>
      </c>
      <c r="F18496" t="s">
        <v>113</v>
      </c>
      <c r="G18496" t="s">
        <v>33</v>
      </c>
    </row>
    <row r="18497" spans="1:7">
      <c r="A18497">
        <v>3092</v>
      </c>
      <c r="B18497" t="s">
        <v>59</v>
      </c>
      <c r="C18497" s="26" t="s">
        <v>97</v>
      </c>
      <c r="D18497" s="26" t="s">
        <v>120</v>
      </c>
      <c r="E18497" t="s">
        <v>109</v>
      </c>
      <c r="F18497" t="s">
        <v>113</v>
      </c>
      <c r="G18497" t="s">
        <v>33</v>
      </c>
    </row>
    <row r="18498" spans="1:7">
      <c r="A18498">
        <v>3092</v>
      </c>
      <c r="B18498" t="s">
        <v>55</v>
      </c>
      <c r="C18498" s="26" t="s">
        <v>98</v>
      </c>
      <c r="D18498" s="26" t="s">
        <v>101</v>
      </c>
      <c r="E18498" t="s">
        <v>110</v>
      </c>
      <c r="F18498" t="s">
        <v>114</v>
      </c>
      <c r="G18498" t="s">
        <v>33</v>
      </c>
    </row>
    <row r="18499" spans="1:7">
      <c r="A18499">
        <v>3093</v>
      </c>
      <c r="B18499" t="s">
        <v>58</v>
      </c>
      <c r="C18499" s="26" t="s">
        <v>93</v>
      </c>
      <c r="D18499" s="26" t="s">
        <v>120</v>
      </c>
      <c r="E18499" t="s">
        <v>105</v>
      </c>
      <c r="F18499" t="s">
        <v>113</v>
      </c>
      <c r="G18499" t="s">
        <v>33</v>
      </c>
    </row>
    <row r="18500" spans="1:7">
      <c r="A18500">
        <v>3093</v>
      </c>
      <c r="B18500" t="s">
        <v>56</v>
      </c>
      <c r="C18500" s="26" t="s">
        <v>94</v>
      </c>
      <c r="D18500" s="26" t="s">
        <v>120</v>
      </c>
      <c r="E18500" t="s">
        <v>106</v>
      </c>
      <c r="F18500" t="s">
        <v>113</v>
      </c>
      <c r="G18500" t="s">
        <v>33</v>
      </c>
    </row>
    <row r="18501" spans="1:7">
      <c r="A18501">
        <v>3093</v>
      </c>
      <c r="B18501" t="s">
        <v>61</v>
      </c>
      <c r="C18501" s="26" t="s">
        <v>95</v>
      </c>
      <c r="D18501" s="26" t="s">
        <v>120</v>
      </c>
      <c r="E18501" t="s">
        <v>107</v>
      </c>
      <c r="F18501" t="s">
        <v>113</v>
      </c>
      <c r="G18501" t="s">
        <v>33</v>
      </c>
    </row>
    <row r="18502" spans="1:7">
      <c r="A18502">
        <v>3093</v>
      </c>
      <c r="B18502" t="s">
        <v>57</v>
      </c>
      <c r="C18502" s="26" t="s">
        <v>96</v>
      </c>
      <c r="D18502" s="26" t="s">
        <v>120</v>
      </c>
      <c r="E18502" t="s">
        <v>108</v>
      </c>
      <c r="F18502" t="s">
        <v>113</v>
      </c>
      <c r="G18502" t="s">
        <v>33</v>
      </c>
    </row>
    <row r="18503" spans="1:7">
      <c r="A18503">
        <v>3093</v>
      </c>
      <c r="B18503" t="s">
        <v>59</v>
      </c>
      <c r="C18503" s="26" t="s">
        <v>97</v>
      </c>
      <c r="D18503" s="26" t="s">
        <v>120</v>
      </c>
      <c r="E18503" t="s">
        <v>109</v>
      </c>
      <c r="F18503" t="s">
        <v>113</v>
      </c>
      <c r="G18503" t="s">
        <v>33</v>
      </c>
    </row>
    <row r="18504" spans="1:7">
      <c r="A18504">
        <v>3093</v>
      </c>
      <c r="B18504" t="s">
        <v>55</v>
      </c>
      <c r="C18504" s="26" t="s">
        <v>98</v>
      </c>
      <c r="D18504" s="26" t="s">
        <v>101</v>
      </c>
      <c r="E18504" t="s">
        <v>110</v>
      </c>
      <c r="F18504" t="s">
        <v>114</v>
      </c>
      <c r="G18504" t="s">
        <v>33</v>
      </c>
    </row>
    <row r="18505" spans="1:7">
      <c r="A18505">
        <v>3094</v>
      </c>
      <c r="B18505" t="s">
        <v>58</v>
      </c>
      <c r="C18505" s="26" t="s">
        <v>93</v>
      </c>
      <c r="D18505" s="26" t="s">
        <v>120</v>
      </c>
      <c r="E18505" t="s">
        <v>105</v>
      </c>
      <c r="F18505" t="s">
        <v>113</v>
      </c>
      <c r="G18505" t="s">
        <v>33</v>
      </c>
    </row>
    <row r="18506" spans="1:7">
      <c r="A18506">
        <v>3094</v>
      </c>
      <c r="B18506" t="s">
        <v>56</v>
      </c>
      <c r="C18506" s="26" t="s">
        <v>94</v>
      </c>
      <c r="D18506" s="26" t="s">
        <v>120</v>
      </c>
      <c r="E18506" t="s">
        <v>106</v>
      </c>
      <c r="F18506" t="s">
        <v>113</v>
      </c>
      <c r="G18506" t="s">
        <v>33</v>
      </c>
    </row>
    <row r="18507" spans="1:7">
      <c r="A18507">
        <v>3094</v>
      </c>
      <c r="B18507" t="s">
        <v>61</v>
      </c>
      <c r="C18507" s="26" t="s">
        <v>95</v>
      </c>
      <c r="D18507" s="26" t="s">
        <v>120</v>
      </c>
      <c r="E18507" t="s">
        <v>107</v>
      </c>
      <c r="F18507" t="s">
        <v>113</v>
      </c>
      <c r="G18507" t="s">
        <v>33</v>
      </c>
    </row>
    <row r="18508" spans="1:7">
      <c r="A18508">
        <v>3094</v>
      </c>
      <c r="B18508" t="s">
        <v>57</v>
      </c>
      <c r="C18508" s="26" t="s">
        <v>96</v>
      </c>
      <c r="D18508" s="26" t="s">
        <v>120</v>
      </c>
      <c r="E18508" t="s">
        <v>108</v>
      </c>
      <c r="F18508" t="s">
        <v>113</v>
      </c>
      <c r="G18508" t="s">
        <v>33</v>
      </c>
    </row>
    <row r="18509" spans="1:7">
      <c r="A18509">
        <v>3094</v>
      </c>
      <c r="B18509" t="s">
        <v>59</v>
      </c>
      <c r="C18509" s="26" t="s">
        <v>97</v>
      </c>
      <c r="D18509" s="26" t="s">
        <v>120</v>
      </c>
      <c r="E18509" t="s">
        <v>109</v>
      </c>
      <c r="F18509" t="s">
        <v>113</v>
      </c>
      <c r="G18509" t="s">
        <v>33</v>
      </c>
    </row>
    <row r="18510" spans="1:7">
      <c r="A18510">
        <v>3094</v>
      </c>
      <c r="B18510" t="s">
        <v>55</v>
      </c>
      <c r="C18510" s="26" t="s">
        <v>98</v>
      </c>
      <c r="D18510" s="26" t="s">
        <v>101</v>
      </c>
      <c r="E18510" t="s">
        <v>110</v>
      </c>
      <c r="F18510" t="s">
        <v>114</v>
      </c>
      <c r="G18510" t="s">
        <v>33</v>
      </c>
    </row>
    <row r="18511" spans="1:7">
      <c r="A18511">
        <v>3095</v>
      </c>
      <c r="B18511" t="s">
        <v>58</v>
      </c>
      <c r="C18511" s="26" t="s">
        <v>93</v>
      </c>
      <c r="D18511" s="26" t="s">
        <v>120</v>
      </c>
      <c r="E18511" t="s">
        <v>105</v>
      </c>
      <c r="F18511" t="s">
        <v>113</v>
      </c>
      <c r="G18511" t="s">
        <v>33</v>
      </c>
    </row>
    <row r="18512" spans="1:7">
      <c r="A18512">
        <v>3095</v>
      </c>
      <c r="B18512" t="s">
        <v>56</v>
      </c>
      <c r="C18512" s="26" t="s">
        <v>94</v>
      </c>
      <c r="D18512" s="26" t="s">
        <v>120</v>
      </c>
      <c r="E18512" t="s">
        <v>106</v>
      </c>
      <c r="F18512" t="s">
        <v>113</v>
      </c>
      <c r="G18512" t="s">
        <v>33</v>
      </c>
    </row>
    <row r="18513" spans="1:7">
      <c r="A18513">
        <v>3095</v>
      </c>
      <c r="B18513" t="s">
        <v>61</v>
      </c>
      <c r="C18513" s="26" t="s">
        <v>95</v>
      </c>
      <c r="D18513" s="26" t="s">
        <v>120</v>
      </c>
      <c r="E18513" t="s">
        <v>107</v>
      </c>
      <c r="F18513" t="s">
        <v>113</v>
      </c>
      <c r="G18513" t="s">
        <v>33</v>
      </c>
    </row>
    <row r="18514" spans="1:7">
      <c r="A18514">
        <v>3095</v>
      </c>
      <c r="B18514" t="s">
        <v>57</v>
      </c>
      <c r="C18514" s="26" t="s">
        <v>96</v>
      </c>
      <c r="D18514" s="26" t="s">
        <v>120</v>
      </c>
      <c r="E18514" t="s">
        <v>108</v>
      </c>
      <c r="F18514" t="s">
        <v>113</v>
      </c>
      <c r="G18514" t="s">
        <v>33</v>
      </c>
    </row>
    <row r="18515" spans="1:7">
      <c r="A18515">
        <v>3095</v>
      </c>
      <c r="B18515" t="s">
        <v>59</v>
      </c>
      <c r="C18515" s="26" t="s">
        <v>97</v>
      </c>
      <c r="D18515" s="26" t="s">
        <v>120</v>
      </c>
      <c r="E18515" t="s">
        <v>109</v>
      </c>
      <c r="F18515" t="s">
        <v>113</v>
      </c>
      <c r="G18515" t="s">
        <v>33</v>
      </c>
    </row>
    <row r="18516" spans="1:7">
      <c r="A18516">
        <v>3095</v>
      </c>
      <c r="B18516" t="s">
        <v>55</v>
      </c>
      <c r="C18516" s="26" t="s">
        <v>98</v>
      </c>
      <c r="D18516" s="26" t="s">
        <v>101</v>
      </c>
      <c r="E18516" t="s">
        <v>110</v>
      </c>
      <c r="F18516" t="s">
        <v>114</v>
      </c>
      <c r="G18516" t="s">
        <v>33</v>
      </c>
    </row>
    <row r="18517" spans="1:7">
      <c r="A18517">
        <v>3096</v>
      </c>
      <c r="B18517" t="s">
        <v>58</v>
      </c>
      <c r="C18517" s="26" t="s">
        <v>93</v>
      </c>
      <c r="D18517" s="26" t="s">
        <v>120</v>
      </c>
      <c r="E18517" t="s">
        <v>105</v>
      </c>
      <c r="F18517" t="s">
        <v>113</v>
      </c>
      <c r="G18517" t="s">
        <v>33</v>
      </c>
    </row>
    <row r="18518" spans="1:7">
      <c r="A18518">
        <v>3096</v>
      </c>
      <c r="B18518" t="s">
        <v>56</v>
      </c>
      <c r="C18518" s="26" t="s">
        <v>94</v>
      </c>
      <c r="D18518" s="26" t="s">
        <v>120</v>
      </c>
      <c r="E18518" t="s">
        <v>106</v>
      </c>
      <c r="F18518" t="s">
        <v>113</v>
      </c>
      <c r="G18518" t="s">
        <v>33</v>
      </c>
    </row>
    <row r="18519" spans="1:7">
      <c r="A18519">
        <v>3096</v>
      </c>
      <c r="B18519" t="s">
        <v>61</v>
      </c>
      <c r="C18519" s="26" t="s">
        <v>95</v>
      </c>
      <c r="D18519" s="26" t="s">
        <v>120</v>
      </c>
      <c r="E18519" t="s">
        <v>107</v>
      </c>
      <c r="F18519" t="s">
        <v>113</v>
      </c>
      <c r="G18519" t="s">
        <v>33</v>
      </c>
    </row>
    <row r="18520" spans="1:7">
      <c r="A18520">
        <v>3096</v>
      </c>
      <c r="B18520" t="s">
        <v>57</v>
      </c>
      <c r="C18520" s="26" t="s">
        <v>96</v>
      </c>
      <c r="D18520" s="26" t="s">
        <v>120</v>
      </c>
      <c r="E18520" t="s">
        <v>108</v>
      </c>
      <c r="F18520" t="s">
        <v>113</v>
      </c>
      <c r="G18520" t="s">
        <v>33</v>
      </c>
    </row>
    <row r="18521" spans="1:7">
      <c r="A18521">
        <v>3096</v>
      </c>
      <c r="B18521" t="s">
        <v>59</v>
      </c>
      <c r="C18521" s="26" t="s">
        <v>97</v>
      </c>
      <c r="D18521" s="26" t="s">
        <v>120</v>
      </c>
      <c r="E18521" t="s">
        <v>109</v>
      </c>
      <c r="F18521" t="s">
        <v>113</v>
      </c>
      <c r="G18521" t="s">
        <v>33</v>
      </c>
    </row>
    <row r="18522" spans="1:7">
      <c r="A18522">
        <v>3096</v>
      </c>
      <c r="B18522" t="s">
        <v>55</v>
      </c>
      <c r="C18522" s="26" t="s">
        <v>98</v>
      </c>
      <c r="D18522" s="26" t="s">
        <v>101</v>
      </c>
      <c r="E18522" t="s">
        <v>110</v>
      </c>
      <c r="F18522" t="s">
        <v>114</v>
      </c>
      <c r="G18522" t="s">
        <v>33</v>
      </c>
    </row>
    <row r="18523" spans="1:7">
      <c r="A18523">
        <v>3097</v>
      </c>
      <c r="B18523" t="s">
        <v>58</v>
      </c>
      <c r="C18523" s="26" t="s">
        <v>93</v>
      </c>
      <c r="D18523" s="26" t="s">
        <v>120</v>
      </c>
      <c r="E18523" t="s">
        <v>105</v>
      </c>
      <c r="F18523" t="s">
        <v>113</v>
      </c>
      <c r="G18523" t="s">
        <v>33</v>
      </c>
    </row>
    <row r="18524" spans="1:7">
      <c r="A18524">
        <v>3097</v>
      </c>
      <c r="B18524" t="s">
        <v>56</v>
      </c>
      <c r="C18524" s="26" t="s">
        <v>94</v>
      </c>
      <c r="D18524" s="26" t="s">
        <v>120</v>
      </c>
      <c r="E18524" t="s">
        <v>106</v>
      </c>
      <c r="F18524" t="s">
        <v>113</v>
      </c>
      <c r="G18524" t="s">
        <v>33</v>
      </c>
    </row>
    <row r="18525" spans="1:7">
      <c r="A18525">
        <v>3097</v>
      </c>
      <c r="B18525" t="s">
        <v>61</v>
      </c>
      <c r="C18525" s="26" t="s">
        <v>95</v>
      </c>
      <c r="D18525" s="26" t="s">
        <v>120</v>
      </c>
      <c r="E18525" t="s">
        <v>107</v>
      </c>
      <c r="F18525" t="s">
        <v>113</v>
      </c>
      <c r="G18525" t="s">
        <v>33</v>
      </c>
    </row>
    <row r="18526" spans="1:7">
      <c r="A18526">
        <v>3097</v>
      </c>
      <c r="B18526" t="s">
        <v>57</v>
      </c>
      <c r="C18526" s="26" t="s">
        <v>96</v>
      </c>
      <c r="D18526" s="26" t="s">
        <v>120</v>
      </c>
      <c r="E18526" t="s">
        <v>108</v>
      </c>
      <c r="F18526" t="s">
        <v>113</v>
      </c>
      <c r="G18526" t="s">
        <v>33</v>
      </c>
    </row>
    <row r="18527" spans="1:7">
      <c r="A18527">
        <v>3097</v>
      </c>
      <c r="B18527" t="s">
        <v>59</v>
      </c>
      <c r="C18527" s="26" t="s">
        <v>97</v>
      </c>
      <c r="D18527" s="26" t="s">
        <v>120</v>
      </c>
      <c r="E18527" t="s">
        <v>109</v>
      </c>
      <c r="F18527" t="s">
        <v>113</v>
      </c>
      <c r="G18527" t="s">
        <v>33</v>
      </c>
    </row>
    <row r="18528" spans="1:7">
      <c r="A18528">
        <v>3097</v>
      </c>
      <c r="B18528" t="s">
        <v>55</v>
      </c>
      <c r="C18528" s="26" t="s">
        <v>98</v>
      </c>
      <c r="D18528" s="26" t="s">
        <v>101</v>
      </c>
      <c r="E18528" t="s">
        <v>110</v>
      </c>
      <c r="F18528" t="s">
        <v>114</v>
      </c>
      <c r="G18528" t="s">
        <v>33</v>
      </c>
    </row>
    <row r="18529" spans="1:7">
      <c r="A18529">
        <v>3098</v>
      </c>
      <c r="B18529" t="s">
        <v>58</v>
      </c>
      <c r="C18529" s="26" t="s">
        <v>93</v>
      </c>
      <c r="D18529" s="26" t="s">
        <v>120</v>
      </c>
      <c r="E18529" t="s">
        <v>105</v>
      </c>
      <c r="F18529" t="s">
        <v>113</v>
      </c>
      <c r="G18529" t="s">
        <v>33</v>
      </c>
    </row>
    <row r="18530" spans="1:7">
      <c r="A18530">
        <v>3098</v>
      </c>
      <c r="B18530" t="s">
        <v>56</v>
      </c>
      <c r="C18530" s="26" t="s">
        <v>94</v>
      </c>
      <c r="D18530" s="26" t="s">
        <v>120</v>
      </c>
      <c r="E18530" t="s">
        <v>106</v>
      </c>
      <c r="F18530" t="s">
        <v>113</v>
      </c>
      <c r="G18530" t="s">
        <v>33</v>
      </c>
    </row>
    <row r="18531" spans="1:7">
      <c r="A18531">
        <v>3098</v>
      </c>
      <c r="B18531" t="s">
        <v>61</v>
      </c>
      <c r="C18531" s="26" t="s">
        <v>95</v>
      </c>
      <c r="D18531" s="26" t="s">
        <v>120</v>
      </c>
      <c r="E18531" t="s">
        <v>107</v>
      </c>
      <c r="F18531" t="s">
        <v>113</v>
      </c>
      <c r="G18531" t="s">
        <v>33</v>
      </c>
    </row>
    <row r="18532" spans="1:7">
      <c r="A18532">
        <v>3098</v>
      </c>
      <c r="B18532" t="s">
        <v>57</v>
      </c>
      <c r="C18532" s="26" t="s">
        <v>96</v>
      </c>
      <c r="D18532" s="26" t="s">
        <v>120</v>
      </c>
      <c r="E18532" t="s">
        <v>108</v>
      </c>
      <c r="F18532" t="s">
        <v>113</v>
      </c>
      <c r="G18532" t="s">
        <v>33</v>
      </c>
    </row>
    <row r="18533" spans="1:7">
      <c r="A18533">
        <v>3098</v>
      </c>
      <c r="B18533" t="s">
        <v>59</v>
      </c>
      <c r="C18533" s="26" t="s">
        <v>97</v>
      </c>
      <c r="D18533" s="26" t="s">
        <v>120</v>
      </c>
      <c r="E18533" t="s">
        <v>109</v>
      </c>
      <c r="F18533" t="s">
        <v>113</v>
      </c>
      <c r="G18533" t="s">
        <v>33</v>
      </c>
    </row>
    <row r="18534" spans="1:7">
      <c r="A18534">
        <v>3098</v>
      </c>
      <c r="B18534" t="s">
        <v>55</v>
      </c>
      <c r="C18534" s="26" t="s">
        <v>98</v>
      </c>
      <c r="D18534" s="26" t="s">
        <v>101</v>
      </c>
      <c r="E18534" t="s">
        <v>110</v>
      </c>
      <c r="F18534" t="s">
        <v>114</v>
      </c>
      <c r="G18534" t="s">
        <v>33</v>
      </c>
    </row>
    <row r="18535" spans="1:7">
      <c r="A18535">
        <v>3099</v>
      </c>
      <c r="B18535" t="s">
        <v>58</v>
      </c>
      <c r="C18535" s="26" t="s">
        <v>93</v>
      </c>
      <c r="D18535" s="26" t="s">
        <v>120</v>
      </c>
      <c r="E18535" t="s">
        <v>105</v>
      </c>
      <c r="F18535" t="s">
        <v>113</v>
      </c>
      <c r="G18535" t="s">
        <v>33</v>
      </c>
    </row>
    <row r="18536" spans="1:7">
      <c r="A18536">
        <v>3099</v>
      </c>
      <c r="B18536" t="s">
        <v>56</v>
      </c>
      <c r="C18536" s="26" t="s">
        <v>94</v>
      </c>
      <c r="D18536" s="26" t="s">
        <v>120</v>
      </c>
      <c r="E18536" t="s">
        <v>106</v>
      </c>
      <c r="F18536" t="s">
        <v>113</v>
      </c>
      <c r="G18536" t="s">
        <v>33</v>
      </c>
    </row>
    <row r="18537" spans="1:7">
      <c r="A18537">
        <v>3099</v>
      </c>
      <c r="B18537" t="s">
        <v>61</v>
      </c>
      <c r="C18537" s="26" t="s">
        <v>95</v>
      </c>
      <c r="D18537" s="26" t="s">
        <v>120</v>
      </c>
      <c r="E18537" t="s">
        <v>107</v>
      </c>
      <c r="F18537" t="s">
        <v>113</v>
      </c>
      <c r="G18537" t="s">
        <v>33</v>
      </c>
    </row>
    <row r="18538" spans="1:7">
      <c r="A18538">
        <v>3099</v>
      </c>
      <c r="B18538" t="s">
        <v>57</v>
      </c>
      <c r="C18538" s="26" t="s">
        <v>96</v>
      </c>
      <c r="D18538" s="26" t="s">
        <v>120</v>
      </c>
      <c r="E18538" t="s">
        <v>108</v>
      </c>
      <c r="F18538" t="s">
        <v>113</v>
      </c>
      <c r="G18538" t="s">
        <v>33</v>
      </c>
    </row>
    <row r="18539" spans="1:7">
      <c r="A18539">
        <v>3099</v>
      </c>
      <c r="B18539" t="s">
        <v>59</v>
      </c>
      <c r="C18539" s="26" t="s">
        <v>97</v>
      </c>
      <c r="D18539" s="26" t="s">
        <v>120</v>
      </c>
      <c r="E18539" t="s">
        <v>109</v>
      </c>
      <c r="F18539" t="s">
        <v>113</v>
      </c>
      <c r="G18539" t="s">
        <v>33</v>
      </c>
    </row>
    <row r="18540" spans="1:7">
      <c r="A18540">
        <v>3099</v>
      </c>
      <c r="B18540" t="s">
        <v>55</v>
      </c>
      <c r="C18540" s="26" t="s">
        <v>98</v>
      </c>
      <c r="D18540" s="26" t="s">
        <v>101</v>
      </c>
      <c r="E18540" t="s">
        <v>110</v>
      </c>
      <c r="F18540" t="s">
        <v>114</v>
      </c>
      <c r="G18540" t="s">
        <v>33</v>
      </c>
    </row>
    <row r="18541" spans="1:7">
      <c r="A18541">
        <v>3100</v>
      </c>
      <c r="B18541" t="s">
        <v>58</v>
      </c>
      <c r="C18541" s="26" t="s">
        <v>93</v>
      </c>
      <c r="D18541" s="26" t="s">
        <v>120</v>
      </c>
      <c r="E18541" t="s">
        <v>105</v>
      </c>
      <c r="F18541" t="s">
        <v>113</v>
      </c>
      <c r="G18541" t="s">
        <v>33</v>
      </c>
    </row>
    <row r="18542" spans="1:7">
      <c r="A18542">
        <v>3100</v>
      </c>
      <c r="B18542" t="s">
        <v>56</v>
      </c>
      <c r="C18542" s="26" t="s">
        <v>94</v>
      </c>
      <c r="D18542" s="26" t="s">
        <v>120</v>
      </c>
      <c r="E18542" t="s">
        <v>106</v>
      </c>
      <c r="F18542" t="s">
        <v>113</v>
      </c>
      <c r="G18542" t="s">
        <v>33</v>
      </c>
    </row>
    <row r="18543" spans="1:7">
      <c r="A18543">
        <v>3100</v>
      </c>
      <c r="B18543" t="s">
        <v>61</v>
      </c>
      <c r="C18543" s="26" t="s">
        <v>95</v>
      </c>
      <c r="D18543" s="26" t="s">
        <v>120</v>
      </c>
      <c r="E18543" t="s">
        <v>107</v>
      </c>
      <c r="F18543" t="s">
        <v>113</v>
      </c>
      <c r="G18543" t="s">
        <v>33</v>
      </c>
    </row>
    <row r="18544" spans="1:7">
      <c r="A18544">
        <v>3100</v>
      </c>
      <c r="B18544" t="s">
        <v>57</v>
      </c>
      <c r="C18544" s="26" t="s">
        <v>96</v>
      </c>
      <c r="D18544" s="26" t="s">
        <v>120</v>
      </c>
      <c r="E18544" t="s">
        <v>108</v>
      </c>
      <c r="F18544" t="s">
        <v>113</v>
      </c>
      <c r="G18544" t="s">
        <v>33</v>
      </c>
    </row>
    <row r="18545" spans="1:7">
      <c r="A18545">
        <v>3100</v>
      </c>
      <c r="B18545" t="s">
        <v>59</v>
      </c>
      <c r="C18545" s="26" t="s">
        <v>97</v>
      </c>
      <c r="D18545" s="26" t="s">
        <v>120</v>
      </c>
      <c r="E18545" t="s">
        <v>109</v>
      </c>
      <c r="F18545" t="s">
        <v>113</v>
      </c>
      <c r="G18545" t="s">
        <v>33</v>
      </c>
    </row>
    <row r="18546" spans="1:7">
      <c r="A18546">
        <v>3100</v>
      </c>
      <c r="B18546" t="s">
        <v>55</v>
      </c>
      <c r="C18546" s="26" t="s">
        <v>98</v>
      </c>
      <c r="D18546" s="26" t="s">
        <v>101</v>
      </c>
      <c r="E18546" t="s">
        <v>110</v>
      </c>
      <c r="F18546" t="s">
        <v>114</v>
      </c>
      <c r="G18546" t="s">
        <v>33</v>
      </c>
    </row>
    <row r="18547" spans="1:7">
      <c r="A18547">
        <v>3101</v>
      </c>
      <c r="B18547" t="s">
        <v>58</v>
      </c>
      <c r="C18547" s="26" t="s">
        <v>93</v>
      </c>
      <c r="D18547" s="26" t="s">
        <v>120</v>
      </c>
      <c r="E18547" t="s">
        <v>105</v>
      </c>
      <c r="F18547" t="s">
        <v>113</v>
      </c>
      <c r="G18547" t="s">
        <v>33</v>
      </c>
    </row>
    <row r="18548" spans="1:7">
      <c r="A18548">
        <v>3101</v>
      </c>
      <c r="B18548" t="s">
        <v>56</v>
      </c>
      <c r="C18548" s="26" t="s">
        <v>94</v>
      </c>
      <c r="D18548" s="26" t="s">
        <v>120</v>
      </c>
      <c r="E18548" t="s">
        <v>106</v>
      </c>
      <c r="F18548" t="s">
        <v>113</v>
      </c>
      <c r="G18548" t="s">
        <v>33</v>
      </c>
    </row>
    <row r="18549" spans="1:7">
      <c r="A18549">
        <v>3101</v>
      </c>
      <c r="B18549" t="s">
        <v>61</v>
      </c>
      <c r="C18549" s="26" t="s">
        <v>95</v>
      </c>
      <c r="D18549" s="26" t="s">
        <v>120</v>
      </c>
      <c r="E18549" t="s">
        <v>107</v>
      </c>
      <c r="F18549" t="s">
        <v>113</v>
      </c>
      <c r="G18549" t="s">
        <v>33</v>
      </c>
    </row>
    <row r="18550" spans="1:7">
      <c r="A18550">
        <v>3101</v>
      </c>
      <c r="B18550" t="s">
        <v>57</v>
      </c>
      <c r="C18550" s="26" t="s">
        <v>96</v>
      </c>
      <c r="D18550" s="26" t="s">
        <v>120</v>
      </c>
      <c r="E18550" t="s">
        <v>108</v>
      </c>
      <c r="F18550" t="s">
        <v>113</v>
      </c>
      <c r="G18550" t="s">
        <v>33</v>
      </c>
    </row>
    <row r="18551" spans="1:7">
      <c r="A18551">
        <v>3101</v>
      </c>
      <c r="B18551" t="s">
        <v>59</v>
      </c>
      <c r="C18551" s="26" t="s">
        <v>97</v>
      </c>
      <c r="D18551" s="26" t="s">
        <v>120</v>
      </c>
      <c r="E18551" t="s">
        <v>109</v>
      </c>
      <c r="F18551" t="s">
        <v>113</v>
      </c>
      <c r="G18551" t="s">
        <v>33</v>
      </c>
    </row>
    <row r="18552" spans="1:7">
      <c r="A18552">
        <v>3101</v>
      </c>
      <c r="B18552" t="s">
        <v>55</v>
      </c>
      <c r="C18552" s="26" t="s">
        <v>98</v>
      </c>
      <c r="D18552" s="26" t="s">
        <v>101</v>
      </c>
      <c r="E18552" t="s">
        <v>110</v>
      </c>
      <c r="F18552" t="s">
        <v>114</v>
      </c>
      <c r="G18552" t="s">
        <v>33</v>
      </c>
    </row>
    <row r="18553" spans="1:7">
      <c r="A18553">
        <v>3102</v>
      </c>
      <c r="B18553" t="s">
        <v>58</v>
      </c>
      <c r="C18553" s="26" t="s">
        <v>93</v>
      </c>
      <c r="D18553" s="26" t="s">
        <v>120</v>
      </c>
      <c r="E18553" t="s">
        <v>105</v>
      </c>
      <c r="F18553" t="s">
        <v>113</v>
      </c>
      <c r="G18553" t="s">
        <v>33</v>
      </c>
    </row>
    <row r="18554" spans="1:7">
      <c r="A18554">
        <v>3102</v>
      </c>
      <c r="B18554" t="s">
        <v>56</v>
      </c>
      <c r="C18554" s="26" t="s">
        <v>94</v>
      </c>
      <c r="D18554" s="26" t="s">
        <v>120</v>
      </c>
      <c r="E18554" t="s">
        <v>106</v>
      </c>
      <c r="F18554" t="s">
        <v>113</v>
      </c>
      <c r="G18554" t="s">
        <v>33</v>
      </c>
    </row>
    <row r="18555" spans="1:7">
      <c r="A18555">
        <v>3102</v>
      </c>
      <c r="B18555" t="s">
        <v>61</v>
      </c>
      <c r="C18555" s="26" t="s">
        <v>95</v>
      </c>
      <c r="D18555" s="26" t="s">
        <v>120</v>
      </c>
      <c r="E18555" t="s">
        <v>107</v>
      </c>
      <c r="F18555" t="s">
        <v>113</v>
      </c>
      <c r="G18555" t="s">
        <v>33</v>
      </c>
    </row>
    <row r="18556" spans="1:7">
      <c r="A18556">
        <v>3102</v>
      </c>
      <c r="B18556" t="s">
        <v>57</v>
      </c>
      <c r="C18556" s="26" t="s">
        <v>96</v>
      </c>
      <c r="D18556" s="26" t="s">
        <v>120</v>
      </c>
      <c r="E18556" t="s">
        <v>108</v>
      </c>
      <c r="F18556" t="s">
        <v>113</v>
      </c>
      <c r="G18556" t="s">
        <v>33</v>
      </c>
    </row>
    <row r="18557" spans="1:7">
      <c r="A18557">
        <v>3102</v>
      </c>
      <c r="B18557" t="s">
        <v>59</v>
      </c>
      <c r="C18557" s="26" t="s">
        <v>97</v>
      </c>
      <c r="D18557" s="26" t="s">
        <v>120</v>
      </c>
      <c r="E18557" t="s">
        <v>109</v>
      </c>
      <c r="F18557" t="s">
        <v>113</v>
      </c>
      <c r="G18557" t="s">
        <v>33</v>
      </c>
    </row>
    <row r="18558" spans="1:7">
      <c r="A18558">
        <v>3102</v>
      </c>
      <c r="B18558" t="s">
        <v>55</v>
      </c>
      <c r="C18558" s="26" t="s">
        <v>98</v>
      </c>
      <c r="D18558" s="26" t="s">
        <v>101</v>
      </c>
      <c r="E18558" t="s">
        <v>110</v>
      </c>
      <c r="F18558" t="s">
        <v>114</v>
      </c>
      <c r="G18558" t="s">
        <v>33</v>
      </c>
    </row>
    <row r="18559" spans="1:7">
      <c r="A18559">
        <v>3103</v>
      </c>
      <c r="B18559" t="s">
        <v>58</v>
      </c>
      <c r="C18559" s="26" t="s">
        <v>93</v>
      </c>
      <c r="D18559" s="26" t="s">
        <v>120</v>
      </c>
      <c r="E18559" t="s">
        <v>105</v>
      </c>
      <c r="F18559" t="s">
        <v>113</v>
      </c>
      <c r="G18559" t="s">
        <v>33</v>
      </c>
    </row>
    <row r="18560" spans="1:7">
      <c r="A18560">
        <v>3103</v>
      </c>
      <c r="B18560" t="s">
        <v>56</v>
      </c>
      <c r="C18560" s="26" t="s">
        <v>94</v>
      </c>
      <c r="D18560" s="26" t="s">
        <v>120</v>
      </c>
      <c r="E18560" t="s">
        <v>106</v>
      </c>
      <c r="F18560" t="s">
        <v>113</v>
      </c>
      <c r="G18560" t="s">
        <v>33</v>
      </c>
    </row>
    <row r="18561" spans="1:7">
      <c r="A18561">
        <v>3103</v>
      </c>
      <c r="B18561" t="s">
        <v>61</v>
      </c>
      <c r="C18561" s="26" t="s">
        <v>95</v>
      </c>
      <c r="D18561" s="26" t="s">
        <v>120</v>
      </c>
      <c r="E18561" t="s">
        <v>107</v>
      </c>
      <c r="F18561" t="s">
        <v>113</v>
      </c>
      <c r="G18561" t="s">
        <v>33</v>
      </c>
    </row>
    <row r="18562" spans="1:7">
      <c r="A18562">
        <v>3103</v>
      </c>
      <c r="B18562" t="s">
        <v>57</v>
      </c>
      <c r="C18562" s="26" t="s">
        <v>96</v>
      </c>
      <c r="D18562" s="26" t="s">
        <v>120</v>
      </c>
      <c r="E18562" t="s">
        <v>108</v>
      </c>
      <c r="F18562" t="s">
        <v>113</v>
      </c>
      <c r="G18562" t="s">
        <v>33</v>
      </c>
    </row>
    <row r="18563" spans="1:7">
      <c r="A18563">
        <v>3103</v>
      </c>
      <c r="B18563" t="s">
        <v>59</v>
      </c>
      <c r="C18563" s="26" t="s">
        <v>97</v>
      </c>
      <c r="D18563" s="26" t="s">
        <v>120</v>
      </c>
      <c r="E18563" t="s">
        <v>109</v>
      </c>
      <c r="F18563" t="s">
        <v>113</v>
      </c>
      <c r="G18563" t="s">
        <v>33</v>
      </c>
    </row>
    <row r="18564" spans="1:7">
      <c r="A18564">
        <v>3103</v>
      </c>
      <c r="B18564" t="s">
        <v>55</v>
      </c>
      <c r="C18564" s="26" t="s">
        <v>98</v>
      </c>
      <c r="D18564" s="26" t="s">
        <v>101</v>
      </c>
      <c r="E18564" t="s">
        <v>110</v>
      </c>
      <c r="F18564" t="s">
        <v>114</v>
      </c>
      <c r="G18564" t="s">
        <v>33</v>
      </c>
    </row>
    <row r="18565" spans="1:7">
      <c r="A18565">
        <v>3104</v>
      </c>
      <c r="B18565" t="s">
        <v>58</v>
      </c>
      <c r="C18565" s="26" t="s">
        <v>93</v>
      </c>
      <c r="D18565" s="26" t="s">
        <v>120</v>
      </c>
      <c r="E18565" t="s">
        <v>105</v>
      </c>
      <c r="F18565" t="s">
        <v>113</v>
      </c>
      <c r="G18565" t="s">
        <v>33</v>
      </c>
    </row>
    <row r="18566" spans="1:7">
      <c r="A18566">
        <v>3104</v>
      </c>
      <c r="B18566" t="s">
        <v>56</v>
      </c>
      <c r="C18566" s="26" t="s">
        <v>94</v>
      </c>
      <c r="D18566" s="26" t="s">
        <v>120</v>
      </c>
      <c r="E18566" t="s">
        <v>106</v>
      </c>
      <c r="F18566" t="s">
        <v>113</v>
      </c>
      <c r="G18566" t="s">
        <v>33</v>
      </c>
    </row>
    <row r="18567" spans="1:7">
      <c r="A18567">
        <v>3104</v>
      </c>
      <c r="B18567" t="s">
        <v>61</v>
      </c>
      <c r="C18567" s="26" t="s">
        <v>95</v>
      </c>
      <c r="D18567" s="26" t="s">
        <v>120</v>
      </c>
      <c r="E18567" t="s">
        <v>107</v>
      </c>
      <c r="F18567" t="s">
        <v>113</v>
      </c>
      <c r="G18567" t="s">
        <v>33</v>
      </c>
    </row>
    <row r="18568" spans="1:7">
      <c r="A18568">
        <v>3104</v>
      </c>
      <c r="B18568" t="s">
        <v>57</v>
      </c>
      <c r="C18568" s="26" t="s">
        <v>96</v>
      </c>
      <c r="D18568" s="26" t="s">
        <v>120</v>
      </c>
      <c r="E18568" t="s">
        <v>108</v>
      </c>
      <c r="F18568" t="s">
        <v>113</v>
      </c>
      <c r="G18568" t="s">
        <v>33</v>
      </c>
    </row>
    <row r="18569" spans="1:7">
      <c r="A18569">
        <v>3104</v>
      </c>
      <c r="B18569" t="s">
        <v>59</v>
      </c>
      <c r="C18569" s="26" t="s">
        <v>97</v>
      </c>
      <c r="D18569" s="26" t="s">
        <v>120</v>
      </c>
      <c r="E18569" t="s">
        <v>109</v>
      </c>
      <c r="F18569" t="s">
        <v>113</v>
      </c>
      <c r="G18569" t="s">
        <v>33</v>
      </c>
    </row>
    <row r="18570" spans="1:7">
      <c r="A18570">
        <v>3104</v>
      </c>
      <c r="B18570" t="s">
        <v>55</v>
      </c>
      <c r="C18570" s="26" t="s">
        <v>98</v>
      </c>
      <c r="D18570" s="26" t="s">
        <v>101</v>
      </c>
      <c r="E18570" t="s">
        <v>110</v>
      </c>
      <c r="F18570" t="s">
        <v>114</v>
      </c>
      <c r="G18570" t="s">
        <v>33</v>
      </c>
    </row>
    <row r="18571" spans="1:7">
      <c r="A18571">
        <v>3105</v>
      </c>
      <c r="B18571" t="s">
        <v>58</v>
      </c>
      <c r="C18571" s="26" t="s">
        <v>93</v>
      </c>
      <c r="D18571" s="26" t="s">
        <v>120</v>
      </c>
      <c r="E18571" t="s">
        <v>105</v>
      </c>
      <c r="F18571" t="s">
        <v>113</v>
      </c>
      <c r="G18571" t="s">
        <v>33</v>
      </c>
    </row>
    <row r="18572" spans="1:7">
      <c r="A18572">
        <v>3105</v>
      </c>
      <c r="B18572" t="s">
        <v>56</v>
      </c>
      <c r="C18572" s="26" t="s">
        <v>94</v>
      </c>
      <c r="D18572" s="26" t="s">
        <v>120</v>
      </c>
      <c r="E18572" t="s">
        <v>106</v>
      </c>
      <c r="F18572" t="s">
        <v>113</v>
      </c>
      <c r="G18572" t="s">
        <v>33</v>
      </c>
    </row>
    <row r="18573" spans="1:7">
      <c r="A18573">
        <v>3105</v>
      </c>
      <c r="B18573" t="s">
        <v>61</v>
      </c>
      <c r="C18573" s="26" t="s">
        <v>95</v>
      </c>
      <c r="D18573" s="26" t="s">
        <v>120</v>
      </c>
      <c r="E18573" t="s">
        <v>107</v>
      </c>
      <c r="F18573" t="s">
        <v>113</v>
      </c>
      <c r="G18573" t="s">
        <v>33</v>
      </c>
    </row>
    <row r="18574" spans="1:7">
      <c r="A18574">
        <v>3105</v>
      </c>
      <c r="B18574" t="s">
        <v>57</v>
      </c>
      <c r="C18574" s="26" t="s">
        <v>96</v>
      </c>
      <c r="D18574" s="26" t="s">
        <v>120</v>
      </c>
      <c r="E18574" t="s">
        <v>108</v>
      </c>
      <c r="F18574" t="s">
        <v>113</v>
      </c>
      <c r="G18574" t="s">
        <v>33</v>
      </c>
    </row>
    <row r="18575" spans="1:7">
      <c r="A18575">
        <v>3105</v>
      </c>
      <c r="B18575" t="s">
        <v>59</v>
      </c>
      <c r="C18575" s="26" t="s">
        <v>97</v>
      </c>
      <c r="D18575" s="26" t="s">
        <v>120</v>
      </c>
      <c r="E18575" t="s">
        <v>109</v>
      </c>
      <c r="F18575" t="s">
        <v>113</v>
      </c>
      <c r="G18575" t="s">
        <v>33</v>
      </c>
    </row>
    <row r="18576" spans="1:7">
      <c r="A18576">
        <v>3105</v>
      </c>
      <c r="B18576" t="s">
        <v>55</v>
      </c>
      <c r="C18576" s="26" t="s">
        <v>98</v>
      </c>
      <c r="D18576" s="26" t="s">
        <v>101</v>
      </c>
      <c r="E18576" t="s">
        <v>110</v>
      </c>
      <c r="F18576" t="s">
        <v>114</v>
      </c>
      <c r="G18576" t="s">
        <v>33</v>
      </c>
    </row>
    <row r="18577" spans="1:7">
      <c r="A18577">
        <v>3106</v>
      </c>
      <c r="B18577" t="s">
        <v>58</v>
      </c>
      <c r="C18577" s="26" t="s">
        <v>93</v>
      </c>
      <c r="D18577" s="26" t="s">
        <v>120</v>
      </c>
      <c r="E18577" t="s">
        <v>105</v>
      </c>
      <c r="F18577" t="s">
        <v>113</v>
      </c>
      <c r="G18577" t="s">
        <v>33</v>
      </c>
    </row>
    <row r="18578" spans="1:7">
      <c r="A18578">
        <v>3106</v>
      </c>
      <c r="B18578" t="s">
        <v>56</v>
      </c>
      <c r="C18578" s="26" t="s">
        <v>94</v>
      </c>
      <c r="D18578" s="26" t="s">
        <v>120</v>
      </c>
      <c r="E18578" t="s">
        <v>106</v>
      </c>
      <c r="F18578" t="s">
        <v>113</v>
      </c>
      <c r="G18578" t="s">
        <v>33</v>
      </c>
    </row>
    <row r="18579" spans="1:7">
      <c r="A18579">
        <v>3106</v>
      </c>
      <c r="B18579" t="s">
        <v>61</v>
      </c>
      <c r="C18579" s="26" t="s">
        <v>95</v>
      </c>
      <c r="D18579" s="26" t="s">
        <v>120</v>
      </c>
      <c r="E18579" t="s">
        <v>107</v>
      </c>
      <c r="F18579" t="s">
        <v>113</v>
      </c>
      <c r="G18579" t="s">
        <v>33</v>
      </c>
    </row>
    <row r="18580" spans="1:7">
      <c r="A18580">
        <v>3106</v>
      </c>
      <c r="B18580" t="s">
        <v>57</v>
      </c>
      <c r="C18580" s="26" t="s">
        <v>96</v>
      </c>
      <c r="D18580" s="26" t="s">
        <v>120</v>
      </c>
      <c r="E18580" t="s">
        <v>108</v>
      </c>
      <c r="F18580" t="s">
        <v>113</v>
      </c>
      <c r="G18580" t="s">
        <v>33</v>
      </c>
    </row>
    <row r="18581" spans="1:7">
      <c r="A18581">
        <v>3106</v>
      </c>
      <c r="B18581" t="s">
        <v>59</v>
      </c>
      <c r="C18581" s="26" t="s">
        <v>97</v>
      </c>
      <c r="D18581" s="26" t="s">
        <v>120</v>
      </c>
      <c r="E18581" t="s">
        <v>109</v>
      </c>
      <c r="F18581" t="s">
        <v>113</v>
      </c>
      <c r="G18581" t="s">
        <v>33</v>
      </c>
    </row>
    <row r="18582" spans="1:7">
      <c r="A18582">
        <v>3106</v>
      </c>
      <c r="B18582" t="s">
        <v>55</v>
      </c>
      <c r="C18582" s="26" t="s">
        <v>98</v>
      </c>
      <c r="D18582" s="26" t="s">
        <v>101</v>
      </c>
      <c r="E18582" t="s">
        <v>110</v>
      </c>
      <c r="F18582" t="s">
        <v>114</v>
      </c>
      <c r="G18582" t="s">
        <v>33</v>
      </c>
    </row>
    <row r="18583" spans="1:7">
      <c r="A18583">
        <v>3107</v>
      </c>
      <c r="B18583" t="s">
        <v>58</v>
      </c>
      <c r="C18583" s="26" t="s">
        <v>93</v>
      </c>
      <c r="D18583" s="26" t="s">
        <v>120</v>
      </c>
      <c r="E18583" t="s">
        <v>105</v>
      </c>
      <c r="F18583" t="s">
        <v>113</v>
      </c>
      <c r="G18583" t="s">
        <v>33</v>
      </c>
    </row>
    <row r="18584" spans="1:7">
      <c r="A18584">
        <v>3107</v>
      </c>
      <c r="B18584" t="s">
        <v>56</v>
      </c>
      <c r="C18584" s="26" t="s">
        <v>94</v>
      </c>
      <c r="D18584" s="26" t="s">
        <v>120</v>
      </c>
      <c r="E18584" t="s">
        <v>106</v>
      </c>
      <c r="F18584" t="s">
        <v>113</v>
      </c>
      <c r="G18584" t="s">
        <v>33</v>
      </c>
    </row>
    <row r="18585" spans="1:7">
      <c r="A18585">
        <v>3107</v>
      </c>
      <c r="B18585" t="s">
        <v>61</v>
      </c>
      <c r="C18585" s="26" t="s">
        <v>95</v>
      </c>
      <c r="D18585" s="26" t="s">
        <v>120</v>
      </c>
      <c r="E18585" t="s">
        <v>107</v>
      </c>
      <c r="F18585" t="s">
        <v>113</v>
      </c>
      <c r="G18585" t="s">
        <v>33</v>
      </c>
    </row>
    <row r="18586" spans="1:7">
      <c r="A18586">
        <v>3107</v>
      </c>
      <c r="B18586" t="s">
        <v>57</v>
      </c>
      <c r="C18586" s="26" t="s">
        <v>96</v>
      </c>
      <c r="D18586" s="26" t="s">
        <v>120</v>
      </c>
      <c r="E18586" t="s">
        <v>108</v>
      </c>
      <c r="F18586" t="s">
        <v>113</v>
      </c>
      <c r="G18586" t="s">
        <v>33</v>
      </c>
    </row>
    <row r="18587" spans="1:7">
      <c r="A18587">
        <v>3107</v>
      </c>
      <c r="B18587" t="s">
        <v>59</v>
      </c>
      <c r="C18587" s="26" t="s">
        <v>97</v>
      </c>
      <c r="D18587" s="26" t="s">
        <v>120</v>
      </c>
      <c r="E18587" t="s">
        <v>109</v>
      </c>
      <c r="F18587" t="s">
        <v>113</v>
      </c>
      <c r="G18587" t="s">
        <v>33</v>
      </c>
    </row>
    <row r="18588" spans="1:7">
      <c r="A18588">
        <v>3107</v>
      </c>
      <c r="B18588" t="s">
        <v>55</v>
      </c>
      <c r="C18588" s="26" t="s">
        <v>98</v>
      </c>
      <c r="D18588" s="26" t="s">
        <v>101</v>
      </c>
      <c r="E18588" t="s">
        <v>110</v>
      </c>
      <c r="F18588" t="s">
        <v>114</v>
      </c>
      <c r="G18588" t="s">
        <v>33</v>
      </c>
    </row>
    <row r="18589" spans="1:7">
      <c r="A18589">
        <v>3108</v>
      </c>
      <c r="B18589" t="s">
        <v>58</v>
      </c>
      <c r="C18589" s="26" t="s">
        <v>93</v>
      </c>
      <c r="D18589" s="26" t="s">
        <v>120</v>
      </c>
      <c r="E18589" t="s">
        <v>105</v>
      </c>
      <c r="F18589" t="s">
        <v>113</v>
      </c>
      <c r="G18589" t="s">
        <v>33</v>
      </c>
    </row>
    <row r="18590" spans="1:7">
      <c r="A18590">
        <v>3108</v>
      </c>
      <c r="B18590" t="s">
        <v>56</v>
      </c>
      <c r="C18590" s="26" t="s">
        <v>94</v>
      </c>
      <c r="D18590" s="26" t="s">
        <v>120</v>
      </c>
      <c r="E18590" t="s">
        <v>106</v>
      </c>
      <c r="F18590" t="s">
        <v>113</v>
      </c>
      <c r="G18590" t="s">
        <v>33</v>
      </c>
    </row>
    <row r="18591" spans="1:7">
      <c r="A18591">
        <v>3108</v>
      </c>
      <c r="B18591" t="s">
        <v>61</v>
      </c>
      <c r="C18591" s="26" t="s">
        <v>95</v>
      </c>
      <c r="D18591" s="26" t="s">
        <v>120</v>
      </c>
      <c r="E18591" t="s">
        <v>107</v>
      </c>
      <c r="F18591" t="s">
        <v>113</v>
      </c>
      <c r="G18591" t="s">
        <v>33</v>
      </c>
    </row>
    <row r="18592" spans="1:7">
      <c r="A18592">
        <v>3108</v>
      </c>
      <c r="B18592" t="s">
        <v>57</v>
      </c>
      <c r="C18592" s="26" t="s">
        <v>96</v>
      </c>
      <c r="D18592" s="26" t="s">
        <v>120</v>
      </c>
      <c r="E18592" t="s">
        <v>108</v>
      </c>
      <c r="F18592" t="s">
        <v>113</v>
      </c>
      <c r="G18592" t="s">
        <v>33</v>
      </c>
    </row>
    <row r="18593" spans="1:7">
      <c r="A18593">
        <v>3108</v>
      </c>
      <c r="B18593" t="s">
        <v>59</v>
      </c>
      <c r="C18593" s="26" t="s">
        <v>97</v>
      </c>
      <c r="D18593" s="26" t="s">
        <v>120</v>
      </c>
      <c r="E18593" t="s">
        <v>109</v>
      </c>
      <c r="F18593" t="s">
        <v>113</v>
      </c>
      <c r="G18593" t="s">
        <v>33</v>
      </c>
    </row>
    <row r="18594" spans="1:7">
      <c r="A18594">
        <v>3108</v>
      </c>
      <c r="B18594" t="s">
        <v>55</v>
      </c>
      <c r="C18594" s="26" t="s">
        <v>98</v>
      </c>
      <c r="D18594" s="26" t="s">
        <v>101</v>
      </c>
      <c r="E18594" t="s">
        <v>110</v>
      </c>
      <c r="F18594" t="s">
        <v>114</v>
      </c>
      <c r="G18594" t="s">
        <v>33</v>
      </c>
    </row>
    <row r="18595" spans="1:7">
      <c r="A18595">
        <v>3109</v>
      </c>
      <c r="B18595" t="s">
        <v>58</v>
      </c>
      <c r="C18595" s="26" t="s">
        <v>93</v>
      </c>
      <c r="D18595" s="26" t="s">
        <v>120</v>
      </c>
      <c r="E18595" t="s">
        <v>105</v>
      </c>
      <c r="F18595" t="s">
        <v>113</v>
      </c>
      <c r="G18595" t="s">
        <v>33</v>
      </c>
    </row>
    <row r="18596" spans="1:7">
      <c r="A18596">
        <v>3109</v>
      </c>
      <c r="B18596" t="s">
        <v>56</v>
      </c>
      <c r="C18596" s="26" t="s">
        <v>94</v>
      </c>
      <c r="D18596" s="26" t="s">
        <v>120</v>
      </c>
      <c r="E18596" t="s">
        <v>106</v>
      </c>
      <c r="F18596" t="s">
        <v>113</v>
      </c>
      <c r="G18596" t="s">
        <v>33</v>
      </c>
    </row>
    <row r="18597" spans="1:7">
      <c r="A18597">
        <v>3109</v>
      </c>
      <c r="B18597" t="s">
        <v>61</v>
      </c>
      <c r="C18597" s="26" t="s">
        <v>95</v>
      </c>
      <c r="D18597" s="26" t="s">
        <v>120</v>
      </c>
      <c r="E18597" t="s">
        <v>107</v>
      </c>
      <c r="F18597" t="s">
        <v>113</v>
      </c>
      <c r="G18597" t="s">
        <v>33</v>
      </c>
    </row>
    <row r="18598" spans="1:7">
      <c r="A18598">
        <v>3109</v>
      </c>
      <c r="B18598" t="s">
        <v>57</v>
      </c>
      <c r="C18598" s="26" t="s">
        <v>96</v>
      </c>
      <c r="D18598" s="26" t="s">
        <v>120</v>
      </c>
      <c r="E18598" t="s">
        <v>108</v>
      </c>
      <c r="F18598" t="s">
        <v>113</v>
      </c>
      <c r="G18598" t="s">
        <v>33</v>
      </c>
    </row>
    <row r="18599" spans="1:7">
      <c r="A18599">
        <v>3109</v>
      </c>
      <c r="B18599" t="s">
        <v>59</v>
      </c>
      <c r="C18599" s="26" t="s">
        <v>97</v>
      </c>
      <c r="D18599" s="26" t="s">
        <v>120</v>
      </c>
      <c r="E18599" t="s">
        <v>109</v>
      </c>
      <c r="F18599" t="s">
        <v>113</v>
      </c>
      <c r="G18599" t="s">
        <v>33</v>
      </c>
    </row>
    <row r="18600" spans="1:7">
      <c r="A18600">
        <v>3109</v>
      </c>
      <c r="B18600" t="s">
        <v>55</v>
      </c>
      <c r="C18600" s="26" t="s">
        <v>98</v>
      </c>
      <c r="D18600" s="26" t="s">
        <v>101</v>
      </c>
      <c r="E18600" t="s">
        <v>110</v>
      </c>
      <c r="F18600" t="s">
        <v>114</v>
      </c>
      <c r="G18600" t="s">
        <v>33</v>
      </c>
    </row>
    <row r="18601" spans="1:7">
      <c r="A18601">
        <v>3110</v>
      </c>
      <c r="B18601" t="s">
        <v>58</v>
      </c>
      <c r="C18601" s="26" t="s">
        <v>93</v>
      </c>
      <c r="D18601" s="26" t="s">
        <v>120</v>
      </c>
      <c r="E18601" t="s">
        <v>105</v>
      </c>
      <c r="F18601" t="s">
        <v>113</v>
      </c>
      <c r="G18601" t="s">
        <v>33</v>
      </c>
    </row>
    <row r="18602" spans="1:7">
      <c r="A18602">
        <v>3110</v>
      </c>
      <c r="B18602" t="s">
        <v>56</v>
      </c>
      <c r="C18602" s="26" t="s">
        <v>94</v>
      </c>
      <c r="D18602" s="26" t="s">
        <v>120</v>
      </c>
      <c r="E18602" t="s">
        <v>106</v>
      </c>
      <c r="F18602" t="s">
        <v>113</v>
      </c>
      <c r="G18602" t="s">
        <v>33</v>
      </c>
    </row>
    <row r="18603" spans="1:7">
      <c r="A18603">
        <v>3110</v>
      </c>
      <c r="B18603" t="s">
        <v>61</v>
      </c>
      <c r="C18603" s="26" t="s">
        <v>95</v>
      </c>
      <c r="D18603" s="26" t="s">
        <v>120</v>
      </c>
      <c r="E18603" t="s">
        <v>107</v>
      </c>
      <c r="F18603" t="s">
        <v>113</v>
      </c>
      <c r="G18603" t="s">
        <v>33</v>
      </c>
    </row>
    <row r="18604" spans="1:7">
      <c r="A18604">
        <v>3110</v>
      </c>
      <c r="B18604" t="s">
        <v>57</v>
      </c>
      <c r="C18604" s="26" t="s">
        <v>96</v>
      </c>
      <c r="D18604" s="26" t="s">
        <v>120</v>
      </c>
      <c r="E18604" t="s">
        <v>108</v>
      </c>
      <c r="F18604" t="s">
        <v>113</v>
      </c>
      <c r="G18604" t="s">
        <v>33</v>
      </c>
    </row>
    <row r="18605" spans="1:7">
      <c r="A18605">
        <v>3110</v>
      </c>
      <c r="B18605" t="s">
        <v>59</v>
      </c>
      <c r="C18605" s="26" t="s">
        <v>97</v>
      </c>
      <c r="D18605" s="26" t="s">
        <v>120</v>
      </c>
      <c r="E18605" t="s">
        <v>109</v>
      </c>
      <c r="F18605" t="s">
        <v>113</v>
      </c>
      <c r="G18605" t="s">
        <v>33</v>
      </c>
    </row>
    <row r="18606" spans="1:7">
      <c r="A18606">
        <v>3110</v>
      </c>
      <c r="B18606" t="s">
        <v>55</v>
      </c>
      <c r="C18606" s="26" t="s">
        <v>98</v>
      </c>
      <c r="D18606" s="26" t="s">
        <v>101</v>
      </c>
      <c r="E18606" t="s">
        <v>110</v>
      </c>
      <c r="F18606" t="s">
        <v>114</v>
      </c>
      <c r="G18606" t="s">
        <v>33</v>
      </c>
    </row>
    <row r="18607" spans="1:7">
      <c r="A18607">
        <v>3111</v>
      </c>
      <c r="B18607" t="s">
        <v>58</v>
      </c>
      <c r="C18607" s="26" t="s">
        <v>93</v>
      </c>
      <c r="D18607" s="26" t="s">
        <v>120</v>
      </c>
      <c r="E18607" t="s">
        <v>105</v>
      </c>
      <c r="F18607" t="s">
        <v>113</v>
      </c>
      <c r="G18607" t="s">
        <v>33</v>
      </c>
    </row>
    <row r="18608" spans="1:7">
      <c r="A18608">
        <v>3111</v>
      </c>
      <c r="B18608" t="s">
        <v>56</v>
      </c>
      <c r="C18608" s="26" t="s">
        <v>94</v>
      </c>
      <c r="D18608" s="26" t="s">
        <v>120</v>
      </c>
      <c r="E18608" t="s">
        <v>106</v>
      </c>
      <c r="F18608" t="s">
        <v>113</v>
      </c>
      <c r="G18608" t="s">
        <v>33</v>
      </c>
    </row>
    <row r="18609" spans="1:7">
      <c r="A18609">
        <v>3111</v>
      </c>
      <c r="B18609" t="s">
        <v>61</v>
      </c>
      <c r="C18609" s="26" t="s">
        <v>95</v>
      </c>
      <c r="D18609" s="26" t="s">
        <v>120</v>
      </c>
      <c r="E18609" t="s">
        <v>107</v>
      </c>
      <c r="F18609" t="s">
        <v>113</v>
      </c>
      <c r="G18609" t="s">
        <v>33</v>
      </c>
    </row>
    <row r="18610" spans="1:7">
      <c r="A18610">
        <v>3111</v>
      </c>
      <c r="B18610" t="s">
        <v>57</v>
      </c>
      <c r="C18610" s="26" t="s">
        <v>96</v>
      </c>
      <c r="D18610" s="26" t="s">
        <v>120</v>
      </c>
      <c r="E18610" t="s">
        <v>108</v>
      </c>
      <c r="F18610" t="s">
        <v>113</v>
      </c>
      <c r="G18610" t="s">
        <v>33</v>
      </c>
    </row>
    <row r="18611" spans="1:7">
      <c r="A18611">
        <v>3111</v>
      </c>
      <c r="B18611" t="s">
        <v>59</v>
      </c>
      <c r="C18611" s="26" t="s">
        <v>97</v>
      </c>
      <c r="D18611" s="26" t="s">
        <v>120</v>
      </c>
      <c r="E18611" t="s">
        <v>109</v>
      </c>
      <c r="F18611" t="s">
        <v>113</v>
      </c>
      <c r="G18611" t="s">
        <v>33</v>
      </c>
    </row>
    <row r="18612" spans="1:7">
      <c r="A18612">
        <v>3111</v>
      </c>
      <c r="B18612" t="s">
        <v>55</v>
      </c>
      <c r="C18612" s="26" t="s">
        <v>98</v>
      </c>
      <c r="D18612" s="26" t="s">
        <v>101</v>
      </c>
      <c r="E18612" t="s">
        <v>110</v>
      </c>
      <c r="F18612" t="s">
        <v>114</v>
      </c>
      <c r="G18612" t="s">
        <v>33</v>
      </c>
    </row>
    <row r="18613" spans="1:7">
      <c r="A18613">
        <v>3112</v>
      </c>
      <c r="B18613" t="s">
        <v>58</v>
      </c>
      <c r="C18613" s="26" t="s">
        <v>93</v>
      </c>
      <c r="D18613" s="26" t="s">
        <v>120</v>
      </c>
      <c r="E18613" t="s">
        <v>105</v>
      </c>
      <c r="F18613" t="s">
        <v>113</v>
      </c>
      <c r="G18613" t="s">
        <v>33</v>
      </c>
    </row>
    <row r="18614" spans="1:7">
      <c r="A18614">
        <v>3112</v>
      </c>
      <c r="B18614" t="s">
        <v>56</v>
      </c>
      <c r="C18614" s="26" t="s">
        <v>94</v>
      </c>
      <c r="D18614" s="26" t="s">
        <v>120</v>
      </c>
      <c r="E18614" t="s">
        <v>106</v>
      </c>
      <c r="F18614" t="s">
        <v>113</v>
      </c>
      <c r="G18614" t="s">
        <v>33</v>
      </c>
    </row>
    <row r="18615" spans="1:7">
      <c r="A18615">
        <v>3112</v>
      </c>
      <c r="B18615" t="s">
        <v>61</v>
      </c>
      <c r="C18615" s="26" t="s">
        <v>95</v>
      </c>
      <c r="D18615" s="26" t="s">
        <v>120</v>
      </c>
      <c r="E18615" t="s">
        <v>107</v>
      </c>
      <c r="F18615" t="s">
        <v>113</v>
      </c>
      <c r="G18615" t="s">
        <v>33</v>
      </c>
    </row>
    <row r="18616" spans="1:7">
      <c r="A18616">
        <v>3112</v>
      </c>
      <c r="B18616" t="s">
        <v>57</v>
      </c>
      <c r="C18616" s="26" t="s">
        <v>96</v>
      </c>
      <c r="D18616" s="26" t="s">
        <v>120</v>
      </c>
      <c r="E18616" t="s">
        <v>108</v>
      </c>
      <c r="F18616" t="s">
        <v>113</v>
      </c>
      <c r="G18616" t="s">
        <v>33</v>
      </c>
    </row>
    <row r="18617" spans="1:7">
      <c r="A18617">
        <v>3112</v>
      </c>
      <c r="B18617" t="s">
        <v>59</v>
      </c>
      <c r="C18617" s="26" t="s">
        <v>97</v>
      </c>
      <c r="D18617" s="26" t="s">
        <v>120</v>
      </c>
      <c r="E18617" t="s">
        <v>109</v>
      </c>
      <c r="F18617" t="s">
        <v>113</v>
      </c>
      <c r="G18617" t="s">
        <v>33</v>
      </c>
    </row>
    <row r="18618" spans="1:7">
      <c r="A18618">
        <v>3112</v>
      </c>
      <c r="B18618" t="s">
        <v>55</v>
      </c>
      <c r="C18618" s="26" t="s">
        <v>98</v>
      </c>
      <c r="D18618" s="26" t="s">
        <v>101</v>
      </c>
      <c r="E18618" t="s">
        <v>110</v>
      </c>
      <c r="F18618" t="s">
        <v>114</v>
      </c>
      <c r="G18618" t="s">
        <v>33</v>
      </c>
    </row>
    <row r="18619" spans="1:7">
      <c r="A18619">
        <v>3113</v>
      </c>
      <c r="B18619" t="s">
        <v>58</v>
      </c>
      <c r="C18619" s="26" t="s">
        <v>93</v>
      </c>
      <c r="D18619" s="26" t="s">
        <v>120</v>
      </c>
      <c r="E18619" t="s">
        <v>105</v>
      </c>
      <c r="F18619" t="s">
        <v>113</v>
      </c>
      <c r="G18619" t="s">
        <v>33</v>
      </c>
    </row>
    <row r="18620" spans="1:7">
      <c r="A18620">
        <v>3113</v>
      </c>
      <c r="B18620" t="s">
        <v>56</v>
      </c>
      <c r="C18620" s="26" t="s">
        <v>94</v>
      </c>
      <c r="D18620" s="26" t="s">
        <v>120</v>
      </c>
      <c r="E18620" t="s">
        <v>106</v>
      </c>
      <c r="F18620" t="s">
        <v>113</v>
      </c>
      <c r="G18620" t="s">
        <v>33</v>
      </c>
    </row>
    <row r="18621" spans="1:7">
      <c r="A18621">
        <v>3113</v>
      </c>
      <c r="B18621" t="s">
        <v>61</v>
      </c>
      <c r="C18621" s="26" t="s">
        <v>95</v>
      </c>
      <c r="D18621" s="26" t="s">
        <v>120</v>
      </c>
      <c r="E18621" t="s">
        <v>107</v>
      </c>
      <c r="F18621" t="s">
        <v>113</v>
      </c>
      <c r="G18621" t="s">
        <v>33</v>
      </c>
    </row>
    <row r="18622" spans="1:7">
      <c r="A18622">
        <v>3113</v>
      </c>
      <c r="B18622" t="s">
        <v>57</v>
      </c>
      <c r="C18622" s="26" t="s">
        <v>96</v>
      </c>
      <c r="D18622" s="26" t="s">
        <v>120</v>
      </c>
      <c r="E18622" t="s">
        <v>108</v>
      </c>
      <c r="F18622" t="s">
        <v>113</v>
      </c>
      <c r="G18622" t="s">
        <v>33</v>
      </c>
    </row>
    <row r="18623" spans="1:7">
      <c r="A18623">
        <v>3113</v>
      </c>
      <c r="B18623" t="s">
        <v>59</v>
      </c>
      <c r="C18623" s="26" t="s">
        <v>97</v>
      </c>
      <c r="D18623" s="26" t="s">
        <v>120</v>
      </c>
      <c r="E18623" t="s">
        <v>109</v>
      </c>
      <c r="F18623" t="s">
        <v>113</v>
      </c>
      <c r="G18623" t="s">
        <v>33</v>
      </c>
    </row>
    <row r="18624" spans="1:7">
      <c r="A18624">
        <v>3113</v>
      </c>
      <c r="B18624" t="s">
        <v>55</v>
      </c>
      <c r="C18624" s="26" t="s">
        <v>98</v>
      </c>
      <c r="D18624" s="26" t="s">
        <v>101</v>
      </c>
      <c r="E18624" t="s">
        <v>110</v>
      </c>
      <c r="F18624" t="s">
        <v>114</v>
      </c>
      <c r="G18624" t="s">
        <v>33</v>
      </c>
    </row>
    <row r="18625" spans="1:7">
      <c r="A18625">
        <v>3114</v>
      </c>
      <c r="B18625" t="s">
        <v>58</v>
      </c>
      <c r="C18625" s="26" t="s">
        <v>93</v>
      </c>
      <c r="D18625" s="26" t="s">
        <v>120</v>
      </c>
      <c r="E18625" t="s">
        <v>105</v>
      </c>
      <c r="F18625" t="s">
        <v>113</v>
      </c>
      <c r="G18625" t="s">
        <v>33</v>
      </c>
    </row>
    <row r="18626" spans="1:7">
      <c r="A18626">
        <v>3114</v>
      </c>
      <c r="B18626" t="s">
        <v>56</v>
      </c>
      <c r="C18626" s="26" t="s">
        <v>94</v>
      </c>
      <c r="D18626" s="26" t="s">
        <v>120</v>
      </c>
      <c r="E18626" t="s">
        <v>106</v>
      </c>
      <c r="F18626" t="s">
        <v>113</v>
      </c>
      <c r="G18626" t="s">
        <v>33</v>
      </c>
    </row>
    <row r="18627" spans="1:7">
      <c r="A18627">
        <v>3114</v>
      </c>
      <c r="B18627" t="s">
        <v>61</v>
      </c>
      <c r="C18627" s="26" t="s">
        <v>95</v>
      </c>
      <c r="D18627" s="26" t="s">
        <v>120</v>
      </c>
      <c r="E18627" t="s">
        <v>107</v>
      </c>
      <c r="F18627" t="s">
        <v>113</v>
      </c>
      <c r="G18627" t="s">
        <v>33</v>
      </c>
    </row>
    <row r="18628" spans="1:7">
      <c r="A18628">
        <v>3114</v>
      </c>
      <c r="B18628" t="s">
        <v>57</v>
      </c>
      <c r="C18628" s="26" t="s">
        <v>96</v>
      </c>
      <c r="D18628" s="26" t="s">
        <v>120</v>
      </c>
      <c r="E18628" t="s">
        <v>108</v>
      </c>
      <c r="F18628" t="s">
        <v>113</v>
      </c>
      <c r="G18628" t="s">
        <v>33</v>
      </c>
    </row>
    <row r="18629" spans="1:7">
      <c r="A18629">
        <v>3114</v>
      </c>
      <c r="B18629" t="s">
        <v>59</v>
      </c>
      <c r="C18629" s="26" t="s">
        <v>97</v>
      </c>
      <c r="D18629" s="26" t="s">
        <v>120</v>
      </c>
      <c r="E18629" t="s">
        <v>109</v>
      </c>
      <c r="F18629" t="s">
        <v>113</v>
      </c>
      <c r="G18629" t="s">
        <v>33</v>
      </c>
    </row>
    <row r="18630" spans="1:7">
      <c r="A18630">
        <v>3114</v>
      </c>
      <c r="B18630" t="s">
        <v>55</v>
      </c>
      <c r="C18630" s="26" t="s">
        <v>98</v>
      </c>
      <c r="D18630" s="26" t="s">
        <v>101</v>
      </c>
      <c r="E18630" t="s">
        <v>110</v>
      </c>
      <c r="F18630" t="s">
        <v>114</v>
      </c>
      <c r="G18630" t="s">
        <v>33</v>
      </c>
    </row>
    <row r="18631" spans="1:7">
      <c r="A18631">
        <v>3115</v>
      </c>
      <c r="B18631" t="s">
        <v>58</v>
      </c>
      <c r="C18631" s="26" t="s">
        <v>93</v>
      </c>
      <c r="D18631" s="26" t="s">
        <v>120</v>
      </c>
      <c r="E18631" t="s">
        <v>105</v>
      </c>
      <c r="F18631" t="s">
        <v>113</v>
      </c>
      <c r="G18631" t="s">
        <v>33</v>
      </c>
    </row>
    <row r="18632" spans="1:7">
      <c r="A18632">
        <v>3115</v>
      </c>
      <c r="B18632" t="s">
        <v>56</v>
      </c>
      <c r="C18632" s="26" t="s">
        <v>94</v>
      </c>
      <c r="D18632" s="26" t="s">
        <v>120</v>
      </c>
      <c r="E18632" t="s">
        <v>106</v>
      </c>
      <c r="F18632" t="s">
        <v>113</v>
      </c>
      <c r="G18632" t="s">
        <v>33</v>
      </c>
    </row>
    <row r="18633" spans="1:7">
      <c r="A18633">
        <v>3115</v>
      </c>
      <c r="B18633" t="s">
        <v>61</v>
      </c>
      <c r="C18633" s="26" t="s">
        <v>95</v>
      </c>
      <c r="D18633" s="26" t="s">
        <v>120</v>
      </c>
      <c r="E18633" t="s">
        <v>107</v>
      </c>
      <c r="F18633" t="s">
        <v>113</v>
      </c>
      <c r="G18633" t="s">
        <v>33</v>
      </c>
    </row>
    <row r="18634" spans="1:7">
      <c r="A18634">
        <v>3115</v>
      </c>
      <c r="B18634" t="s">
        <v>57</v>
      </c>
      <c r="C18634" s="26" t="s">
        <v>96</v>
      </c>
      <c r="D18634" s="26" t="s">
        <v>120</v>
      </c>
      <c r="E18634" t="s">
        <v>108</v>
      </c>
      <c r="F18634" t="s">
        <v>113</v>
      </c>
      <c r="G18634" t="s">
        <v>33</v>
      </c>
    </row>
    <row r="18635" spans="1:7">
      <c r="A18635">
        <v>3115</v>
      </c>
      <c r="B18635" t="s">
        <v>59</v>
      </c>
      <c r="C18635" s="26" t="s">
        <v>97</v>
      </c>
      <c r="D18635" s="26" t="s">
        <v>120</v>
      </c>
      <c r="E18635" t="s">
        <v>109</v>
      </c>
      <c r="F18635" t="s">
        <v>113</v>
      </c>
      <c r="G18635" t="s">
        <v>33</v>
      </c>
    </row>
    <row r="18636" spans="1:7">
      <c r="A18636">
        <v>3115</v>
      </c>
      <c r="B18636" t="s">
        <v>55</v>
      </c>
      <c r="C18636" s="26" t="s">
        <v>98</v>
      </c>
      <c r="D18636" s="26" t="s">
        <v>101</v>
      </c>
      <c r="E18636" t="s">
        <v>110</v>
      </c>
      <c r="F18636" t="s">
        <v>114</v>
      </c>
      <c r="G18636" t="s">
        <v>33</v>
      </c>
    </row>
    <row r="18637" spans="1:7">
      <c r="A18637">
        <v>3116</v>
      </c>
      <c r="B18637" t="s">
        <v>58</v>
      </c>
      <c r="C18637" s="26" t="s">
        <v>93</v>
      </c>
      <c r="D18637" s="26" t="s">
        <v>120</v>
      </c>
      <c r="E18637" t="s">
        <v>105</v>
      </c>
      <c r="F18637" t="s">
        <v>113</v>
      </c>
      <c r="G18637" t="s">
        <v>33</v>
      </c>
    </row>
    <row r="18638" spans="1:7">
      <c r="A18638">
        <v>3116</v>
      </c>
      <c r="B18638" t="s">
        <v>56</v>
      </c>
      <c r="C18638" s="26" t="s">
        <v>94</v>
      </c>
      <c r="D18638" s="26" t="s">
        <v>120</v>
      </c>
      <c r="E18638" t="s">
        <v>106</v>
      </c>
      <c r="F18638" t="s">
        <v>113</v>
      </c>
      <c r="G18638" t="s">
        <v>33</v>
      </c>
    </row>
    <row r="18639" spans="1:7">
      <c r="A18639">
        <v>3116</v>
      </c>
      <c r="B18639" t="s">
        <v>61</v>
      </c>
      <c r="C18639" s="26" t="s">
        <v>95</v>
      </c>
      <c r="D18639" s="26" t="s">
        <v>120</v>
      </c>
      <c r="E18639" t="s">
        <v>107</v>
      </c>
      <c r="F18639" t="s">
        <v>113</v>
      </c>
      <c r="G18639" t="s">
        <v>33</v>
      </c>
    </row>
    <row r="18640" spans="1:7">
      <c r="A18640">
        <v>3116</v>
      </c>
      <c r="B18640" t="s">
        <v>57</v>
      </c>
      <c r="C18640" s="26" t="s">
        <v>96</v>
      </c>
      <c r="D18640" s="26" t="s">
        <v>120</v>
      </c>
      <c r="E18640" t="s">
        <v>108</v>
      </c>
      <c r="F18640" t="s">
        <v>113</v>
      </c>
      <c r="G18640" t="s">
        <v>33</v>
      </c>
    </row>
    <row r="18641" spans="1:7">
      <c r="A18641">
        <v>3116</v>
      </c>
      <c r="B18641" t="s">
        <v>59</v>
      </c>
      <c r="C18641" s="26" t="s">
        <v>97</v>
      </c>
      <c r="D18641" s="26" t="s">
        <v>120</v>
      </c>
      <c r="E18641" t="s">
        <v>109</v>
      </c>
      <c r="F18641" t="s">
        <v>113</v>
      </c>
      <c r="G18641" t="s">
        <v>33</v>
      </c>
    </row>
    <row r="18642" spans="1:7">
      <c r="A18642">
        <v>3116</v>
      </c>
      <c r="B18642" t="s">
        <v>55</v>
      </c>
      <c r="C18642" s="26" t="s">
        <v>98</v>
      </c>
      <c r="D18642" s="26" t="s">
        <v>101</v>
      </c>
      <c r="E18642" t="s">
        <v>110</v>
      </c>
      <c r="F18642" t="s">
        <v>114</v>
      </c>
      <c r="G18642" t="s">
        <v>33</v>
      </c>
    </row>
    <row r="18643" spans="1:7">
      <c r="A18643">
        <v>3117</v>
      </c>
      <c r="B18643" t="s">
        <v>58</v>
      </c>
      <c r="C18643" s="26" t="s">
        <v>93</v>
      </c>
      <c r="D18643" s="26" t="s">
        <v>120</v>
      </c>
      <c r="E18643" t="s">
        <v>105</v>
      </c>
      <c r="F18643" t="s">
        <v>113</v>
      </c>
      <c r="G18643" t="s">
        <v>33</v>
      </c>
    </row>
    <row r="18644" spans="1:7">
      <c r="A18644">
        <v>3117</v>
      </c>
      <c r="B18644" t="s">
        <v>56</v>
      </c>
      <c r="C18644" s="26" t="s">
        <v>94</v>
      </c>
      <c r="D18644" s="26" t="s">
        <v>120</v>
      </c>
      <c r="E18644" t="s">
        <v>106</v>
      </c>
      <c r="F18644" t="s">
        <v>113</v>
      </c>
      <c r="G18644" t="s">
        <v>33</v>
      </c>
    </row>
    <row r="18645" spans="1:7">
      <c r="A18645">
        <v>3117</v>
      </c>
      <c r="B18645" t="s">
        <v>61</v>
      </c>
      <c r="C18645" s="26" t="s">
        <v>95</v>
      </c>
      <c r="D18645" s="26" t="s">
        <v>120</v>
      </c>
      <c r="E18645" t="s">
        <v>107</v>
      </c>
      <c r="F18645" t="s">
        <v>113</v>
      </c>
      <c r="G18645" t="s">
        <v>33</v>
      </c>
    </row>
    <row r="18646" spans="1:7">
      <c r="A18646">
        <v>3117</v>
      </c>
      <c r="B18646" t="s">
        <v>57</v>
      </c>
      <c r="C18646" s="26" t="s">
        <v>96</v>
      </c>
      <c r="D18646" s="26" t="s">
        <v>120</v>
      </c>
      <c r="E18646" t="s">
        <v>108</v>
      </c>
      <c r="F18646" t="s">
        <v>113</v>
      </c>
      <c r="G18646" t="s">
        <v>33</v>
      </c>
    </row>
    <row r="18647" spans="1:7">
      <c r="A18647">
        <v>3117</v>
      </c>
      <c r="B18647" t="s">
        <v>59</v>
      </c>
      <c r="C18647" s="26" t="s">
        <v>97</v>
      </c>
      <c r="D18647" s="26" t="s">
        <v>120</v>
      </c>
      <c r="E18647" t="s">
        <v>109</v>
      </c>
      <c r="F18647" t="s">
        <v>113</v>
      </c>
      <c r="G18647" t="s">
        <v>33</v>
      </c>
    </row>
    <row r="18648" spans="1:7">
      <c r="A18648">
        <v>3117</v>
      </c>
      <c r="B18648" t="s">
        <v>55</v>
      </c>
      <c r="C18648" s="26" t="s">
        <v>98</v>
      </c>
      <c r="D18648" s="26" t="s">
        <v>101</v>
      </c>
      <c r="E18648" t="s">
        <v>110</v>
      </c>
      <c r="F18648" t="s">
        <v>114</v>
      </c>
      <c r="G18648" t="s">
        <v>33</v>
      </c>
    </row>
    <row r="18649" spans="1:7">
      <c r="A18649">
        <v>3118</v>
      </c>
      <c r="B18649" t="s">
        <v>58</v>
      </c>
      <c r="C18649" s="26" t="s">
        <v>93</v>
      </c>
      <c r="D18649" s="26" t="s">
        <v>120</v>
      </c>
      <c r="E18649" t="s">
        <v>105</v>
      </c>
      <c r="F18649" t="s">
        <v>113</v>
      </c>
      <c r="G18649" t="s">
        <v>33</v>
      </c>
    </row>
    <row r="18650" spans="1:7">
      <c r="A18650">
        <v>3118</v>
      </c>
      <c r="B18650" t="s">
        <v>56</v>
      </c>
      <c r="C18650" s="26" t="s">
        <v>94</v>
      </c>
      <c r="D18650" s="26" t="s">
        <v>120</v>
      </c>
      <c r="E18650" t="s">
        <v>106</v>
      </c>
      <c r="F18650" t="s">
        <v>113</v>
      </c>
      <c r="G18650" t="s">
        <v>33</v>
      </c>
    </row>
    <row r="18651" spans="1:7">
      <c r="A18651">
        <v>3118</v>
      </c>
      <c r="B18651" t="s">
        <v>61</v>
      </c>
      <c r="C18651" s="26" t="s">
        <v>95</v>
      </c>
      <c r="D18651" s="26" t="s">
        <v>120</v>
      </c>
      <c r="E18651" t="s">
        <v>107</v>
      </c>
      <c r="F18651" t="s">
        <v>113</v>
      </c>
      <c r="G18651" t="s">
        <v>33</v>
      </c>
    </row>
    <row r="18652" spans="1:7">
      <c r="A18652">
        <v>3118</v>
      </c>
      <c r="B18652" t="s">
        <v>57</v>
      </c>
      <c r="C18652" s="26" t="s">
        <v>96</v>
      </c>
      <c r="D18652" s="26" t="s">
        <v>120</v>
      </c>
      <c r="E18652" t="s">
        <v>108</v>
      </c>
      <c r="F18652" t="s">
        <v>113</v>
      </c>
      <c r="G18652" t="s">
        <v>33</v>
      </c>
    </row>
    <row r="18653" spans="1:7">
      <c r="A18653">
        <v>3118</v>
      </c>
      <c r="B18653" t="s">
        <v>59</v>
      </c>
      <c r="C18653" s="26" t="s">
        <v>97</v>
      </c>
      <c r="D18653" s="26" t="s">
        <v>120</v>
      </c>
      <c r="E18653" t="s">
        <v>109</v>
      </c>
      <c r="F18653" t="s">
        <v>113</v>
      </c>
      <c r="G18653" t="s">
        <v>33</v>
      </c>
    </row>
    <row r="18654" spans="1:7">
      <c r="A18654">
        <v>3118</v>
      </c>
      <c r="B18654" t="s">
        <v>55</v>
      </c>
      <c r="C18654" s="26" t="s">
        <v>98</v>
      </c>
      <c r="D18654" s="26" t="s">
        <v>101</v>
      </c>
      <c r="E18654" t="s">
        <v>110</v>
      </c>
      <c r="F18654" t="s">
        <v>114</v>
      </c>
      <c r="G18654" t="s">
        <v>33</v>
      </c>
    </row>
    <row r="18655" spans="1:7">
      <c r="A18655">
        <v>3119</v>
      </c>
      <c r="B18655" t="s">
        <v>58</v>
      </c>
      <c r="C18655" s="26" t="s">
        <v>93</v>
      </c>
      <c r="D18655" s="26" t="s">
        <v>120</v>
      </c>
      <c r="E18655" t="s">
        <v>105</v>
      </c>
      <c r="F18655" t="s">
        <v>113</v>
      </c>
      <c r="G18655" t="s">
        <v>33</v>
      </c>
    </row>
    <row r="18656" spans="1:7">
      <c r="A18656">
        <v>3119</v>
      </c>
      <c r="B18656" t="s">
        <v>56</v>
      </c>
      <c r="C18656" s="26" t="s">
        <v>94</v>
      </c>
      <c r="D18656" s="26" t="s">
        <v>120</v>
      </c>
      <c r="E18656" t="s">
        <v>106</v>
      </c>
      <c r="F18656" t="s">
        <v>113</v>
      </c>
      <c r="G18656" t="s">
        <v>33</v>
      </c>
    </row>
    <row r="18657" spans="1:7">
      <c r="A18657">
        <v>3119</v>
      </c>
      <c r="B18657" t="s">
        <v>61</v>
      </c>
      <c r="C18657" s="26" t="s">
        <v>95</v>
      </c>
      <c r="D18657" s="26" t="s">
        <v>120</v>
      </c>
      <c r="E18657" t="s">
        <v>107</v>
      </c>
      <c r="F18657" t="s">
        <v>113</v>
      </c>
      <c r="G18657" t="s">
        <v>33</v>
      </c>
    </row>
    <row r="18658" spans="1:7">
      <c r="A18658">
        <v>3119</v>
      </c>
      <c r="B18658" t="s">
        <v>57</v>
      </c>
      <c r="C18658" s="26" t="s">
        <v>96</v>
      </c>
      <c r="D18658" s="26" t="s">
        <v>120</v>
      </c>
      <c r="E18658" t="s">
        <v>108</v>
      </c>
      <c r="F18658" t="s">
        <v>113</v>
      </c>
      <c r="G18658" t="s">
        <v>33</v>
      </c>
    </row>
    <row r="18659" spans="1:7">
      <c r="A18659">
        <v>3119</v>
      </c>
      <c r="B18659" t="s">
        <v>59</v>
      </c>
      <c r="C18659" s="26" t="s">
        <v>97</v>
      </c>
      <c r="D18659" s="26" t="s">
        <v>120</v>
      </c>
      <c r="E18659" t="s">
        <v>109</v>
      </c>
      <c r="F18659" t="s">
        <v>113</v>
      </c>
      <c r="G18659" t="s">
        <v>33</v>
      </c>
    </row>
    <row r="18660" spans="1:7">
      <c r="A18660">
        <v>3119</v>
      </c>
      <c r="B18660" t="s">
        <v>55</v>
      </c>
      <c r="C18660" s="26" t="s">
        <v>98</v>
      </c>
      <c r="D18660" s="26" t="s">
        <v>101</v>
      </c>
      <c r="E18660" t="s">
        <v>110</v>
      </c>
      <c r="F18660" t="s">
        <v>114</v>
      </c>
      <c r="G18660" t="s">
        <v>33</v>
      </c>
    </row>
    <row r="18661" spans="1:7">
      <c r="A18661">
        <v>3120</v>
      </c>
      <c r="B18661" t="s">
        <v>58</v>
      </c>
      <c r="C18661" s="26" t="s">
        <v>93</v>
      </c>
      <c r="D18661" s="26" t="s">
        <v>120</v>
      </c>
      <c r="E18661" t="s">
        <v>105</v>
      </c>
      <c r="F18661" t="s">
        <v>113</v>
      </c>
      <c r="G18661" t="s">
        <v>33</v>
      </c>
    </row>
    <row r="18662" spans="1:7">
      <c r="A18662">
        <v>3120</v>
      </c>
      <c r="B18662" t="s">
        <v>56</v>
      </c>
      <c r="C18662" s="26" t="s">
        <v>94</v>
      </c>
      <c r="D18662" s="26" t="s">
        <v>120</v>
      </c>
      <c r="E18662" t="s">
        <v>106</v>
      </c>
      <c r="F18662" t="s">
        <v>113</v>
      </c>
      <c r="G18662" t="s">
        <v>33</v>
      </c>
    </row>
    <row r="18663" spans="1:7">
      <c r="A18663">
        <v>3120</v>
      </c>
      <c r="B18663" t="s">
        <v>61</v>
      </c>
      <c r="C18663" s="26" t="s">
        <v>95</v>
      </c>
      <c r="D18663" s="26" t="s">
        <v>120</v>
      </c>
      <c r="E18663" t="s">
        <v>107</v>
      </c>
      <c r="F18663" t="s">
        <v>113</v>
      </c>
      <c r="G18663" t="s">
        <v>33</v>
      </c>
    </row>
    <row r="18664" spans="1:7">
      <c r="A18664">
        <v>3120</v>
      </c>
      <c r="B18664" t="s">
        <v>57</v>
      </c>
      <c r="C18664" s="26" t="s">
        <v>96</v>
      </c>
      <c r="D18664" s="26" t="s">
        <v>120</v>
      </c>
      <c r="E18664" t="s">
        <v>108</v>
      </c>
      <c r="F18664" t="s">
        <v>113</v>
      </c>
      <c r="G18664" t="s">
        <v>33</v>
      </c>
    </row>
    <row r="18665" spans="1:7">
      <c r="A18665">
        <v>3120</v>
      </c>
      <c r="B18665" t="s">
        <v>59</v>
      </c>
      <c r="C18665" s="26" t="s">
        <v>97</v>
      </c>
      <c r="D18665" s="26" t="s">
        <v>120</v>
      </c>
      <c r="E18665" t="s">
        <v>109</v>
      </c>
      <c r="F18665" t="s">
        <v>113</v>
      </c>
      <c r="G18665" t="s">
        <v>33</v>
      </c>
    </row>
    <row r="18666" spans="1:7">
      <c r="A18666">
        <v>3120</v>
      </c>
      <c r="B18666" t="s">
        <v>55</v>
      </c>
      <c r="C18666" s="26" t="s">
        <v>98</v>
      </c>
      <c r="D18666" s="26" t="s">
        <v>101</v>
      </c>
      <c r="E18666" t="s">
        <v>110</v>
      </c>
      <c r="F18666" t="s">
        <v>114</v>
      </c>
      <c r="G18666" t="s">
        <v>33</v>
      </c>
    </row>
    <row r="18667" spans="1:7">
      <c r="A18667">
        <v>3121</v>
      </c>
      <c r="B18667" t="s">
        <v>58</v>
      </c>
      <c r="C18667" s="26" t="s">
        <v>93</v>
      </c>
      <c r="D18667" s="26" t="s">
        <v>120</v>
      </c>
      <c r="E18667" t="s">
        <v>105</v>
      </c>
      <c r="F18667" t="s">
        <v>113</v>
      </c>
      <c r="G18667" t="s">
        <v>33</v>
      </c>
    </row>
    <row r="18668" spans="1:7">
      <c r="A18668">
        <v>3121</v>
      </c>
      <c r="B18668" t="s">
        <v>56</v>
      </c>
      <c r="C18668" s="26" t="s">
        <v>94</v>
      </c>
      <c r="D18668" s="26" t="s">
        <v>120</v>
      </c>
      <c r="E18668" t="s">
        <v>106</v>
      </c>
      <c r="F18668" t="s">
        <v>113</v>
      </c>
      <c r="G18668" t="s">
        <v>33</v>
      </c>
    </row>
    <row r="18669" spans="1:7">
      <c r="A18669">
        <v>3121</v>
      </c>
      <c r="B18669" t="s">
        <v>61</v>
      </c>
      <c r="C18669" s="26" t="s">
        <v>95</v>
      </c>
      <c r="D18669" s="26" t="s">
        <v>120</v>
      </c>
      <c r="E18669" t="s">
        <v>107</v>
      </c>
      <c r="F18669" t="s">
        <v>113</v>
      </c>
      <c r="G18669" t="s">
        <v>33</v>
      </c>
    </row>
    <row r="18670" spans="1:7">
      <c r="A18670">
        <v>3121</v>
      </c>
      <c r="B18670" t="s">
        <v>57</v>
      </c>
      <c r="C18670" s="26" t="s">
        <v>96</v>
      </c>
      <c r="D18670" s="26" t="s">
        <v>120</v>
      </c>
      <c r="E18670" t="s">
        <v>108</v>
      </c>
      <c r="F18670" t="s">
        <v>113</v>
      </c>
      <c r="G18670" t="s">
        <v>33</v>
      </c>
    </row>
    <row r="18671" spans="1:7">
      <c r="A18671">
        <v>3121</v>
      </c>
      <c r="B18671" t="s">
        <v>59</v>
      </c>
      <c r="C18671" s="26" t="s">
        <v>97</v>
      </c>
      <c r="D18671" s="26" t="s">
        <v>120</v>
      </c>
      <c r="E18671" t="s">
        <v>109</v>
      </c>
      <c r="F18671" t="s">
        <v>113</v>
      </c>
      <c r="G18671" t="s">
        <v>33</v>
      </c>
    </row>
    <row r="18672" spans="1:7">
      <c r="A18672">
        <v>3121</v>
      </c>
      <c r="B18672" t="s">
        <v>55</v>
      </c>
      <c r="C18672" s="26" t="s">
        <v>98</v>
      </c>
      <c r="D18672" s="26" t="s">
        <v>101</v>
      </c>
      <c r="E18672" t="s">
        <v>110</v>
      </c>
      <c r="F18672" t="s">
        <v>114</v>
      </c>
      <c r="G18672" t="s">
        <v>33</v>
      </c>
    </row>
    <row r="18673" spans="1:7">
      <c r="A18673">
        <v>3122</v>
      </c>
      <c r="B18673" t="s">
        <v>58</v>
      </c>
      <c r="C18673" s="26" t="s">
        <v>93</v>
      </c>
      <c r="D18673" s="26" t="s">
        <v>120</v>
      </c>
      <c r="E18673" t="s">
        <v>105</v>
      </c>
      <c r="F18673" t="s">
        <v>113</v>
      </c>
      <c r="G18673" t="s">
        <v>33</v>
      </c>
    </row>
    <row r="18674" spans="1:7">
      <c r="A18674">
        <v>3122</v>
      </c>
      <c r="B18674" t="s">
        <v>56</v>
      </c>
      <c r="C18674" s="26" t="s">
        <v>94</v>
      </c>
      <c r="D18674" s="26" t="s">
        <v>120</v>
      </c>
      <c r="E18674" t="s">
        <v>106</v>
      </c>
      <c r="F18674" t="s">
        <v>113</v>
      </c>
      <c r="G18674" t="s">
        <v>33</v>
      </c>
    </row>
    <row r="18675" spans="1:7">
      <c r="A18675">
        <v>3122</v>
      </c>
      <c r="B18675" t="s">
        <v>61</v>
      </c>
      <c r="C18675" s="26" t="s">
        <v>95</v>
      </c>
      <c r="D18675" s="26" t="s">
        <v>120</v>
      </c>
      <c r="E18675" t="s">
        <v>107</v>
      </c>
      <c r="F18675" t="s">
        <v>113</v>
      </c>
      <c r="G18675" t="s">
        <v>33</v>
      </c>
    </row>
    <row r="18676" spans="1:7">
      <c r="A18676">
        <v>3122</v>
      </c>
      <c r="B18676" t="s">
        <v>57</v>
      </c>
      <c r="C18676" s="26" t="s">
        <v>96</v>
      </c>
      <c r="D18676" s="26" t="s">
        <v>120</v>
      </c>
      <c r="E18676" t="s">
        <v>108</v>
      </c>
      <c r="F18676" t="s">
        <v>113</v>
      </c>
      <c r="G18676" t="s">
        <v>33</v>
      </c>
    </row>
    <row r="18677" spans="1:7">
      <c r="A18677">
        <v>3122</v>
      </c>
      <c r="B18677" t="s">
        <v>59</v>
      </c>
      <c r="C18677" s="26" t="s">
        <v>97</v>
      </c>
      <c r="D18677" s="26" t="s">
        <v>120</v>
      </c>
      <c r="E18677" t="s">
        <v>109</v>
      </c>
      <c r="F18677" t="s">
        <v>113</v>
      </c>
      <c r="G18677" t="s">
        <v>33</v>
      </c>
    </row>
    <row r="18678" spans="1:7">
      <c r="A18678">
        <v>3122</v>
      </c>
      <c r="B18678" t="s">
        <v>55</v>
      </c>
      <c r="C18678" s="26" t="s">
        <v>98</v>
      </c>
      <c r="D18678" s="26" t="s">
        <v>101</v>
      </c>
      <c r="E18678" t="s">
        <v>110</v>
      </c>
      <c r="F18678" t="s">
        <v>114</v>
      </c>
      <c r="G18678" t="s">
        <v>33</v>
      </c>
    </row>
    <row r="18679" spans="1:7">
      <c r="A18679">
        <v>3123</v>
      </c>
      <c r="B18679" t="s">
        <v>58</v>
      </c>
      <c r="C18679" s="26" t="s">
        <v>93</v>
      </c>
      <c r="D18679" s="26" t="s">
        <v>120</v>
      </c>
      <c r="E18679" t="s">
        <v>105</v>
      </c>
      <c r="F18679" t="s">
        <v>113</v>
      </c>
      <c r="G18679" t="s">
        <v>33</v>
      </c>
    </row>
    <row r="18680" spans="1:7">
      <c r="A18680">
        <v>3123</v>
      </c>
      <c r="B18680" t="s">
        <v>56</v>
      </c>
      <c r="C18680" s="26" t="s">
        <v>94</v>
      </c>
      <c r="D18680" s="26" t="s">
        <v>120</v>
      </c>
      <c r="E18680" t="s">
        <v>106</v>
      </c>
      <c r="F18680" t="s">
        <v>113</v>
      </c>
      <c r="G18680" t="s">
        <v>33</v>
      </c>
    </row>
    <row r="18681" spans="1:7">
      <c r="A18681">
        <v>3123</v>
      </c>
      <c r="B18681" t="s">
        <v>61</v>
      </c>
      <c r="C18681" s="26" t="s">
        <v>95</v>
      </c>
      <c r="D18681" s="26" t="s">
        <v>120</v>
      </c>
      <c r="E18681" t="s">
        <v>107</v>
      </c>
      <c r="F18681" t="s">
        <v>113</v>
      </c>
      <c r="G18681" t="s">
        <v>33</v>
      </c>
    </row>
    <row r="18682" spans="1:7">
      <c r="A18682">
        <v>3123</v>
      </c>
      <c r="B18682" t="s">
        <v>57</v>
      </c>
      <c r="C18682" s="26" t="s">
        <v>96</v>
      </c>
      <c r="D18682" s="26" t="s">
        <v>120</v>
      </c>
      <c r="E18682" t="s">
        <v>108</v>
      </c>
      <c r="F18682" t="s">
        <v>113</v>
      </c>
      <c r="G18682" t="s">
        <v>33</v>
      </c>
    </row>
    <row r="18683" spans="1:7">
      <c r="A18683">
        <v>3123</v>
      </c>
      <c r="B18683" t="s">
        <v>59</v>
      </c>
      <c r="C18683" s="26" t="s">
        <v>97</v>
      </c>
      <c r="D18683" s="26" t="s">
        <v>120</v>
      </c>
      <c r="E18683" t="s">
        <v>109</v>
      </c>
      <c r="F18683" t="s">
        <v>113</v>
      </c>
      <c r="G18683" t="s">
        <v>33</v>
      </c>
    </row>
    <row r="18684" spans="1:7">
      <c r="A18684">
        <v>3123</v>
      </c>
      <c r="B18684" t="s">
        <v>55</v>
      </c>
      <c r="C18684" s="26" t="s">
        <v>98</v>
      </c>
      <c r="D18684" s="26" t="s">
        <v>101</v>
      </c>
      <c r="E18684" t="s">
        <v>110</v>
      </c>
      <c r="F18684" t="s">
        <v>114</v>
      </c>
      <c r="G18684" t="s">
        <v>33</v>
      </c>
    </row>
    <row r="18685" spans="1:7">
      <c r="A18685">
        <v>3124</v>
      </c>
      <c r="B18685" t="s">
        <v>58</v>
      </c>
      <c r="C18685" s="26" t="s">
        <v>93</v>
      </c>
      <c r="D18685" s="26" t="s">
        <v>120</v>
      </c>
      <c r="E18685" t="s">
        <v>105</v>
      </c>
      <c r="F18685" t="s">
        <v>113</v>
      </c>
      <c r="G18685" t="s">
        <v>33</v>
      </c>
    </row>
    <row r="18686" spans="1:7">
      <c r="A18686">
        <v>3124</v>
      </c>
      <c r="B18686" t="s">
        <v>56</v>
      </c>
      <c r="C18686" s="26" t="s">
        <v>94</v>
      </c>
      <c r="D18686" s="26" t="s">
        <v>120</v>
      </c>
      <c r="E18686" t="s">
        <v>106</v>
      </c>
      <c r="F18686" t="s">
        <v>113</v>
      </c>
      <c r="G18686" t="s">
        <v>33</v>
      </c>
    </row>
    <row r="18687" spans="1:7">
      <c r="A18687">
        <v>3124</v>
      </c>
      <c r="B18687" t="s">
        <v>61</v>
      </c>
      <c r="C18687" s="26" t="s">
        <v>95</v>
      </c>
      <c r="D18687" s="26" t="s">
        <v>120</v>
      </c>
      <c r="E18687" t="s">
        <v>107</v>
      </c>
      <c r="F18687" t="s">
        <v>113</v>
      </c>
      <c r="G18687" t="s">
        <v>33</v>
      </c>
    </row>
    <row r="18688" spans="1:7">
      <c r="A18688">
        <v>3124</v>
      </c>
      <c r="B18688" t="s">
        <v>57</v>
      </c>
      <c r="C18688" s="26" t="s">
        <v>96</v>
      </c>
      <c r="D18688" s="26" t="s">
        <v>120</v>
      </c>
      <c r="E18688" t="s">
        <v>108</v>
      </c>
      <c r="F18688" t="s">
        <v>113</v>
      </c>
      <c r="G18688" t="s">
        <v>33</v>
      </c>
    </row>
    <row r="18689" spans="1:7">
      <c r="A18689">
        <v>3124</v>
      </c>
      <c r="B18689" t="s">
        <v>59</v>
      </c>
      <c r="C18689" s="26" t="s">
        <v>97</v>
      </c>
      <c r="D18689" s="26" t="s">
        <v>120</v>
      </c>
      <c r="E18689" t="s">
        <v>109</v>
      </c>
      <c r="F18689" t="s">
        <v>113</v>
      </c>
      <c r="G18689" t="s">
        <v>33</v>
      </c>
    </row>
    <row r="18690" spans="1:7">
      <c r="A18690">
        <v>3124</v>
      </c>
      <c r="B18690" t="s">
        <v>55</v>
      </c>
      <c r="C18690" s="26" t="s">
        <v>98</v>
      </c>
      <c r="D18690" s="26" t="s">
        <v>101</v>
      </c>
      <c r="E18690" t="s">
        <v>110</v>
      </c>
      <c r="F18690" t="s">
        <v>114</v>
      </c>
      <c r="G18690" t="s">
        <v>33</v>
      </c>
    </row>
    <row r="18691" spans="1:7">
      <c r="A18691">
        <v>3125</v>
      </c>
      <c r="B18691" t="s">
        <v>58</v>
      </c>
      <c r="C18691" s="26" t="s">
        <v>93</v>
      </c>
      <c r="D18691" s="26" t="s">
        <v>120</v>
      </c>
      <c r="E18691" t="s">
        <v>105</v>
      </c>
      <c r="F18691" t="s">
        <v>113</v>
      </c>
      <c r="G18691" t="s">
        <v>33</v>
      </c>
    </row>
    <row r="18692" spans="1:7">
      <c r="A18692">
        <v>3125</v>
      </c>
      <c r="B18692" t="s">
        <v>56</v>
      </c>
      <c r="C18692" s="26" t="s">
        <v>94</v>
      </c>
      <c r="D18692" s="26" t="s">
        <v>120</v>
      </c>
      <c r="E18692" t="s">
        <v>106</v>
      </c>
      <c r="F18692" t="s">
        <v>113</v>
      </c>
      <c r="G18692" t="s">
        <v>33</v>
      </c>
    </row>
    <row r="18693" spans="1:7">
      <c r="A18693">
        <v>3125</v>
      </c>
      <c r="B18693" t="s">
        <v>61</v>
      </c>
      <c r="C18693" s="26" t="s">
        <v>95</v>
      </c>
      <c r="D18693" s="26" t="s">
        <v>120</v>
      </c>
      <c r="E18693" t="s">
        <v>107</v>
      </c>
      <c r="F18693" t="s">
        <v>113</v>
      </c>
      <c r="G18693" t="s">
        <v>33</v>
      </c>
    </row>
    <row r="18694" spans="1:7">
      <c r="A18694">
        <v>3125</v>
      </c>
      <c r="B18694" t="s">
        <v>57</v>
      </c>
      <c r="C18694" s="26" t="s">
        <v>96</v>
      </c>
      <c r="D18694" s="26" t="s">
        <v>120</v>
      </c>
      <c r="E18694" t="s">
        <v>108</v>
      </c>
      <c r="F18694" t="s">
        <v>113</v>
      </c>
      <c r="G18694" t="s">
        <v>33</v>
      </c>
    </row>
    <row r="18695" spans="1:7">
      <c r="A18695">
        <v>3125</v>
      </c>
      <c r="B18695" t="s">
        <v>59</v>
      </c>
      <c r="C18695" s="26" t="s">
        <v>97</v>
      </c>
      <c r="D18695" s="26" t="s">
        <v>120</v>
      </c>
      <c r="E18695" t="s">
        <v>109</v>
      </c>
      <c r="F18695" t="s">
        <v>113</v>
      </c>
      <c r="G18695" t="s">
        <v>33</v>
      </c>
    </row>
    <row r="18696" spans="1:7">
      <c r="A18696">
        <v>3125</v>
      </c>
      <c r="B18696" t="s">
        <v>55</v>
      </c>
      <c r="C18696" s="26" t="s">
        <v>98</v>
      </c>
      <c r="D18696" s="26" t="s">
        <v>101</v>
      </c>
      <c r="E18696" t="s">
        <v>110</v>
      </c>
      <c r="F18696" t="s">
        <v>114</v>
      </c>
      <c r="G18696" t="s">
        <v>33</v>
      </c>
    </row>
    <row r="18697" spans="1:7">
      <c r="A18697">
        <v>3126</v>
      </c>
      <c r="B18697" t="s">
        <v>58</v>
      </c>
      <c r="C18697" s="26" t="s">
        <v>93</v>
      </c>
      <c r="D18697" s="26" t="s">
        <v>120</v>
      </c>
      <c r="E18697" t="s">
        <v>105</v>
      </c>
      <c r="F18697" t="s">
        <v>113</v>
      </c>
      <c r="G18697" t="s">
        <v>33</v>
      </c>
    </row>
    <row r="18698" spans="1:7">
      <c r="A18698">
        <v>3126</v>
      </c>
      <c r="B18698" t="s">
        <v>56</v>
      </c>
      <c r="C18698" s="26" t="s">
        <v>94</v>
      </c>
      <c r="D18698" s="26" t="s">
        <v>120</v>
      </c>
      <c r="E18698" t="s">
        <v>106</v>
      </c>
      <c r="F18698" t="s">
        <v>113</v>
      </c>
      <c r="G18698" t="s">
        <v>33</v>
      </c>
    </row>
    <row r="18699" spans="1:7">
      <c r="A18699">
        <v>3126</v>
      </c>
      <c r="B18699" t="s">
        <v>61</v>
      </c>
      <c r="C18699" s="26" t="s">
        <v>95</v>
      </c>
      <c r="D18699" s="26" t="s">
        <v>120</v>
      </c>
      <c r="E18699" t="s">
        <v>107</v>
      </c>
      <c r="F18699" t="s">
        <v>113</v>
      </c>
      <c r="G18699" t="s">
        <v>33</v>
      </c>
    </row>
    <row r="18700" spans="1:7">
      <c r="A18700">
        <v>3126</v>
      </c>
      <c r="B18700" t="s">
        <v>57</v>
      </c>
      <c r="C18700" s="26" t="s">
        <v>96</v>
      </c>
      <c r="D18700" s="26" t="s">
        <v>120</v>
      </c>
      <c r="E18700" t="s">
        <v>108</v>
      </c>
      <c r="F18700" t="s">
        <v>113</v>
      </c>
      <c r="G18700" t="s">
        <v>33</v>
      </c>
    </row>
    <row r="18701" spans="1:7">
      <c r="A18701">
        <v>3126</v>
      </c>
      <c r="B18701" t="s">
        <v>59</v>
      </c>
      <c r="C18701" s="26" t="s">
        <v>97</v>
      </c>
      <c r="D18701" s="26" t="s">
        <v>120</v>
      </c>
      <c r="E18701" t="s">
        <v>109</v>
      </c>
      <c r="F18701" t="s">
        <v>113</v>
      </c>
      <c r="G18701" t="s">
        <v>33</v>
      </c>
    </row>
    <row r="18702" spans="1:7">
      <c r="A18702">
        <v>3126</v>
      </c>
      <c r="B18702" t="s">
        <v>55</v>
      </c>
      <c r="C18702" s="26" t="s">
        <v>98</v>
      </c>
      <c r="D18702" s="26" t="s">
        <v>101</v>
      </c>
      <c r="E18702" t="s">
        <v>110</v>
      </c>
      <c r="F18702" t="s">
        <v>114</v>
      </c>
      <c r="G18702" t="s">
        <v>33</v>
      </c>
    </row>
    <row r="18703" spans="1:7">
      <c r="A18703">
        <v>3127</v>
      </c>
      <c r="B18703" t="s">
        <v>58</v>
      </c>
      <c r="C18703" s="26" t="s">
        <v>93</v>
      </c>
      <c r="D18703" s="26" t="s">
        <v>120</v>
      </c>
      <c r="E18703" t="s">
        <v>105</v>
      </c>
      <c r="F18703" t="s">
        <v>113</v>
      </c>
      <c r="G18703" t="s">
        <v>33</v>
      </c>
    </row>
    <row r="18704" spans="1:7">
      <c r="A18704">
        <v>3127</v>
      </c>
      <c r="B18704" t="s">
        <v>56</v>
      </c>
      <c r="C18704" s="26" t="s">
        <v>94</v>
      </c>
      <c r="D18704" s="26" t="s">
        <v>120</v>
      </c>
      <c r="E18704" t="s">
        <v>106</v>
      </c>
      <c r="F18704" t="s">
        <v>113</v>
      </c>
      <c r="G18704" t="s">
        <v>33</v>
      </c>
    </row>
    <row r="18705" spans="1:7">
      <c r="A18705">
        <v>3127</v>
      </c>
      <c r="B18705" t="s">
        <v>61</v>
      </c>
      <c r="C18705" s="26" t="s">
        <v>95</v>
      </c>
      <c r="D18705" s="26" t="s">
        <v>120</v>
      </c>
      <c r="E18705" t="s">
        <v>107</v>
      </c>
      <c r="F18705" t="s">
        <v>113</v>
      </c>
      <c r="G18705" t="s">
        <v>33</v>
      </c>
    </row>
    <row r="18706" spans="1:7">
      <c r="A18706">
        <v>3127</v>
      </c>
      <c r="B18706" t="s">
        <v>57</v>
      </c>
      <c r="C18706" s="26" t="s">
        <v>96</v>
      </c>
      <c r="D18706" s="26" t="s">
        <v>120</v>
      </c>
      <c r="E18706" t="s">
        <v>108</v>
      </c>
      <c r="F18706" t="s">
        <v>113</v>
      </c>
      <c r="G18706" t="s">
        <v>33</v>
      </c>
    </row>
    <row r="18707" spans="1:7">
      <c r="A18707">
        <v>3127</v>
      </c>
      <c r="B18707" t="s">
        <v>59</v>
      </c>
      <c r="C18707" s="26" t="s">
        <v>97</v>
      </c>
      <c r="D18707" s="26" t="s">
        <v>120</v>
      </c>
      <c r="E18707" t="s">
        <v>109</v>
      </c>
      <c r="F18707" t="s">
        <v>113</v>
      </c>
      <c r="G18707" t="s">
        <v>33</v>
      </c>
    </row>
    <row r="18708" spans="1:7">
      <c r="A18708">
        <v>3127</v>
      </c>
      <c r="B18708" t="s">
        <v>55</v>
      </c>
      <c r="C18708" s="26" t="s">
        <v>98</v>
      </c>
      <c r="D18708" s="26" t="s">
        <v>101</v>
      </c>
      <c r="E18708" t="s">
        <v>110</v>
      </c>
      <c r="F18708" t="s">
        <v>114</v>
      </c>
      <c r="G18708" t="s">
        <v>33</v>
      </c>
    </row>
    <row r="18709" spans="1:7">
      <c r="A18709">
        <v>3128</v>
      </c>
      <c r="B18709" t="s">
        <v>58</v>
      </c>
      <c r="C18709" s="26" t="s">
        <v>93</v>
      </c>
      <c r="D18709" s="26" t="s">
        <v>120</v>
      </c>
      <c r="E18709" t="s">
        <v>105</v>
      </c>
      <c r="F18709" t="s">
        <v>113</v>
      </c>
      <c r="G18709" t="s">
        <v>33</v>
      </c>
    </row>
    <row r="18710" spans="1:7">
      <c r="A18710">
        <v>3128</v>
      </c>
      <c r="B18710" t="s">
        <v>56</v>
      </c>
      <c r="C18710" s="26" t="s">
        <v>94</v>
      </c>
      <c r="D18710" s="26" t="s">
        <v>120</v>
      </c>
      <c r="E18710" t="s">
        <v>106</v>
      </c>
      <c r="F18710" t="s">
        <v>113</v>
      </c>
      <c r="G18710" t="s">
        <v>33</v>
      </c>
    </row>
    <row r="18711" spans="1:7">
      <c r="A18711">
        <v>3128</v>
      </c>
      <c r="B18711" t="s">
        <v>61</v>
      </c>
      <c r="C18711" s="26" t="s">
        <v>95</v>
      </c>
      <c r="D18711" s="26" t="s">
        <v>120</v>
      </c>
      <c r="E18711" t="s">
        <v>107</v>
      </c>
      <c r="F18711" t="s">
        <v>113</v>
      </c>
      <c r="G18711" t="s">
        <v>33</v>
      </c>
    </row>
    <row r="18712" spans="1:7">
      <c r="A18712">
        <v>3128</v>
      </c>
      <c r="B18712" t="s">
        <v>57</v>
      </c>
      <c r="C18712" s="26" t="s">
        <v>96</v>
      </c>
      <c r="D18712" s="26" t="s">
        <v>120</v>
      </c>
      <c r="E18712" t="s">
        <v>108</v>
      </c>
      <c r="F18712" t="s">
        <v>113</v>
      </c>
      <c r="G18712" t="s">
        <v>33</v>
      </c>
    </row>
    <row r="18713" spans="1:7">
      <c r="A18713">
        <v>3128</v>
      </c>
      <c r="B18713" t="s">
        <v>59</v>
      </c>
      <c r="C18713" s="26" t="s">
        <v>97</v>
      </c>
      <c r="D18713" s="26" t="s">
        <v>120</v>
      </c>
      <c r="E18713" t="s">
        <v>109</v>
      </c>
      <c r="F18713" t="s">
        <v>113</v>
      </c>
      <c r="G18713" t="s">
        <v>33</v>
      </c>
    </row>
    <row r="18714" spans="1:7">
      <c r="A18714">
        <v>3128</v>
      </c>
      <c r="B18714" t="s">
        <v>55</v>
      </c>
      <c r="C18714" s="26" t="s">
        <v>98</v>
      </c>
      <c r="D18714" s="26" t="s">
        <v>101</v>
      </c>
      <c r="E18714" t="s">
        <v>110</v>
      </c>
      <c r="F18714" t="s">
        <v>114</v>
      </c>
      <c r="G18714" t="s">
        <v>33</v>
      </c>
    </row>
    <row r="18715" spans="1:7">
      <c r="A18715">
        <v>3129</v>
      </c>
      <c r="B18715" t="s">
        <v>58</v>
      </c>
      <c r="C18715" s="26" t="s">
        <v>93</v>
      </c>
      <c r="D18715" s="26" t="s">
        <v>120</v>
      </c>
      <c r="E18715" t="s">
        <v>105</v>
      </c>
      <c r="F18715" t="s">
        <v>113</v>
      </c>
      <c r="G18715" t="s">
        <v>33</v>
      </c>
    </row>
    <row r="18716" spans="1:7">
      <c r="A18716">
        <v>3129</v>
      </c>
      <c r="B18716" t="s">
        <v>56</v>
      </c>
      <c r="C18716" s="26" t="s">
        <v>94</v>
      </c>
      <c r="D18716" s="26" t="s">
        <v>120</v>
      </c>
      <c r="E18716" t="s">
        <v>106</v>
      </c>
      <c r="F18716" t="s">
        <v>113</v>
      </c>
      <c r="G18716" t="s">
        <v>33</v>
      </c>
    </row>
    <row r="18717" spans="1:7">
      <c r="A18717">
        <v>3129</v>
      </c>
      <c r="B18717" t="s">
        <v>61</v>
      </c>
      <c r="C18717" s="26" t="s">
        <v>95</v>
      </c>
      <c r="D18717" s="26" t="s">
        <v>120</v>
      </c>
      <c r="E18717" t="s">
        <v>107</v>
      </c>
      <c r="F18717" t="s">
        <v>113</v>
      </c>
      <c r="G18717" t="s">
        <v>33</v>
      </c>
    </row>
    <row r="18718" spans="1:7">
      <c r="A18718">
        <v>3129</v>
      </c>
      <c r="B18718" t="s">
        <v>57</v>
      </c>
      <c r="C18718" s="26" t="s">
        <v>96</v>
      </c>
      <c r="D18718" s="26" t="s">
        <v>120</v>
      </c>
      <c r="E18718" t="s">
        <v>108</v>
      </c>
      <c r="F18718" t="s">
        <v>113</v>
      </c>
      <c r="G18718" t="s">
        <v>33</v>
      </c>
    </row>
    <row r="18719" spans="1:7">
      <c r="A18719">
        <v>3129</v>
      </c>
      <c r="B18719" t="s">
        <v>59</v>
      </c>
      <c r="C18719" s="26" t="s">
        <v>97</v>
      </c>
      <c r="D18719" s="26" t="s">
        <v>120</v>
      </c>
      <c r="E18719" t="s">
        <v>109</v>
      </c>
      <c r="F18719" t="s">
        <v>113</v>
      </c>
      <c r="G18719" t="s">
        <v>33</v>
      </c>
    </row>
    <row r="18720" spans="1:7">
      <c r="A18720">
        <v>3129</v>
      </c>
      <c r="B18720" t="s">
        <v>55</v>
      </c>
      <c r="C18720" s="26" t="s">
        <v>98</v>
      </c>
      <c r="D18720" s="26" t="s">
        <v>101</v>
      </c>
      <c r="E18720" t="s">
        <v>110</v>
      </c>
      <c r="F18720" t="s">
        <v>114</v>
      </c>
      <c r="G18720" t="s">
        <v>33</v>
      </c>
    </row>
    <row r="18721" spans="1:7">
      <c r="A18721">
        <v>3130</v>
      </c>
      <c r="B18721" t="s">
        <v>58</v>
      </c>
      <c r="C18721" s="26" t="s">
        <v>93</v>
      </c>
      <c r="D18721" s="26" t="s">
        <v>120</v>
      </c>
      <c r="E18721" t="s">
        <v>105</v>
      </c>
      <c r="F18721" t="s">
        <v>113</v>
      </c>
      <c r="G18721" t="s">
        <v>33</v>
      </c>
    </row>
    <row r="18722" spans="1:7">
      <c r="A18722">
        <v>3130</v>
      </c>
      <c r="B18722" t="s">
        <v>56</v>
      </c>
      <c r="C18722" s="26" t="s">
        <v>94</v>
      </c>
      <c r="D18722" s="26" t="s">
        <v>120</v>
      </c>
      <c r="E18722" t="s">
        <v>106</v>
      </c>
      <c r="F18722" t="s">
        <v>113</v>
      </c>
      <c r="G18722" t="s">
        <v>33</v>
      </c>
    </row>
    <row r="18723" spans="1:7">
      <c r="A18723">
        <v>3130</v>
      </c>
      <c r="B18723" t="s">
        <v>61</v>
      </c>
      <c r="C18723" s="26" t="s">
        <v>95</v>
      </c>
      <c r="D18723" s="26" t="s">
        <v>120</v>
      </c>
      <c r="E18723" t="s">
        <v>107</v>
      </c>
      <c r="F18723" t="s">
        <v>113</v>
      </c>
      <c r="G18723" t="s">
        <v>33</v>
      </c>
    </row>
    <row r="18724" spans="1:7">
      <c r="A18724">
        <v>3130</v>
      </c>
      <c r="B18724" t="s">
        <v>57</v>
      </c>
      <c r="C18724" s="26" t="s">
        <v>96</v>
      </c>
      <c r="D18724" s="26" t="s">
        <v>120</v>
      </c>
      <c r="E18724" t="s">
        <v>108</v>
      </c>
      <c r="F18724" t="s">
        <v>113</v>
      </c>
      <c r="G18724" t="s">
        <v>33</v>
      </c>
    </row>
    <row r="18725" spans="1:7">
      <c r="A18725">
        <v>3130</v>
      </c>
      <c r="B18725" t="s">
        <v>59</v>
      </c>
      <c r="C18725" s="26" t="s">
        <v>97</v>
      </c>
      <c r="D18725" s="26" t="s">
        <v>120</v>
      </c>
      <c r="E18725" t="s">
        <v>109</v>
      </c>
      <c r="F18725" t="s">
        <v>113</v>
      </c>
      <c r="G18725" t="s">
        <v>33</v>
      </c>
    </row>
    <row r="18726" spans="1:7">
      <c r="A18726">
        <v>3130</v>
      </c>
      <c r="B18726" t="s">
        <v>55</v>
      </c>
      <c r="C18726" s="26" t="s">
        <v>98</v>
      </c>
      <c r="D18726" s="26" t="s">
        <v>101</v>
      </c>
      <c r="E18726" t="s">
        <v>110</v>
      </c>
      <c r="F18726" t="s">
        <v>114</v>
      </c>
      <c r="G18726" t="s">
        <v>33</v>
      </c>
    </row>
    <row r="18727" spans="1:7">
      <c r="A18727">
        <v>3131</v>
      </c>
      <c r="B18727" t="s">
        <v>58</v>
      </c>
      <c r="C18727" s="26" t="s">
        <v>93</v>
      </c>
      <c r="D18727" s="26" t="s">
        <v>120</v>
      </c>
      <c r="E18727" t="s">
        <v>105</v>
      </c>
      <c r="F18727" t="s">
        <v>113</v>
      </c>
      <c r="G18727" t="s">
        <v>33</v>
      </c>
    </row>
    <row r="18728" spans="1:7">
      <c r="A18728">
        <v>3131</v>
      </c>
      <c r="B18728" t="s">
        <v>56</v>
      </c>
      <c r="C18728" s="26" t="s">
        <v>94</v>
      </c>
      <c r="D18728" s="26" t="s">
        <v>120</v>
      </c>
      <c r="E18728" t="s">
        <v>106</v>
      </c>
      <c r="F18728" t="s">
        <v>113</v>
      </c>
      <c r="G18728" t="s">
        <v>33</v>
      </c>
    </row>
    <row r="18729" spans="1:7">
      <c r="A18729">
        <v>3131</v>
      </c>
      <c r="B18729" t="s">
        <v>61</v>
      </c>
      <c r="C18729" s="26" t="s">
        <v>95</v>
      </c>
      <c r="D18729" s="26" t="s">
        <v>120</v>
      </c>
      <c r="E18729" t="s">
        <v>107</v>
      </c>
      <c r="F18729" t="s">
        <v>113</v>
      </c>
      <c r="G18729" t="s">
        <v>33</v>
      </c>
    </row>
    <row r="18730" spans="1:7">
      <c r="A18730">
        <v>3131</v>
      </c>
      <c r="B18730" t="s">
        <v>57</v>
      </c>
      <c r="C18730" s="26" t="s">
        <v>96</v>
      </c>
      <c r="D18730" s="26" t="s">
        <v>120</v>
      </c>
      <c r="E18730" t="s">
        <v>108</v>
      </c>
      <c r="F18730" t="s">
        <v>113</v>
      </c>
      <c r="G18730" t="s">
        <v>33</v>
      </c>
    </row>
    <row r="18731" spans="1:7">
      <c r="A18731">
        <v>3131</v>
      </c>
      <c r="B18731" t="s">
        <v>59</v>
      </c>
      <c r="C18731" s="26" t="s">
        <v>97</v>
      </c>
      <c r="D18731" s="26" t="s">
        <v>120</v>
      </c>
      <c r="E18731" t="s">
        <v>109</v>
      </c>
      <c r="F18731" t="s">
        <v>113</v>
      </c>
      <c r="G18731" t="s">
        <v>33</v>
      </c>
    </row>
    <row r="18732" spans="1:7">
      <c r="A18732">
        <v>3131</v>
      </c>
      <c r="B18732" t="s">
        <v>55</v>
      </c>
      <c r="C18732" s="26" t="s">
        <v>98</v>
      </c>
      <c r="D18732" s="26" t="s">
        <v>101</v>
      </c>
      <c r="E18732" t="s">
        <v>110</v>
      </c>
      <c r="F18732" t="s">
        <v>114</v>
      </c>
      <c r="G18732" t="s">
        <v>33</v>
      </c>
    </row>
    <row r="18733" spans="1:7">
      <c r="A18733">
        <v>3132</v>
      </c>
      <c r="B18733" t="s">
        <v>58</v>
      </c>
      <c r="C18733" s="26" t="s">
        <v>93</v>
      </c>
      <c r="D18733" s="26" t="s">
        <v>120</v>
      </c>
      <c r="E18733" t="s">
        <v>105</v>
      </c>
      <c r="F18733" t="s">
        <v>113</v>
      </c>
      <c r="G18733" t="s">
        <v>33</v>
      </c>
    </row>
    <row r="18734" spans="1:7">
      <c r="A18734">
        <v>3132</v>
      </c>
      <c r="B18734" t="s">
        <v>56</v>
      </c>
      <c r="C18734" s="26" t="s">
        <v>94</v>
      </c>
      <c r="D18734" s="26" t="s">
        <v>120</v>
      </c>
      <c r="E18734" t="s">
        <v>106</v>
      </c>
      <c r="F18734" t="s">
        <v>113</v>
      </c>
      <c r="G18734" t="s">
        <v>33</v>
      </c>
    </row>
    <row r="18735" spans="1:7">
      <c r="A18735">
        <v>3132</v>
      </c>
      <c r="B18735" t="s">
        <v>61</v>
      </c>
      <c r="C18735" s="26" t="s">
        <v>95</v>
      </c>
      <c r="D18735" s="26" t="s">
        <v>120</v>
      </c>
      <c r="E18735" t="s">
        <v>107</v>
      </c>
      <c r="F18735" t="s">
        <v>113</v>
      </c>
      <c r="G18735" t="s">
        <v>33</v>
      </c>
    </row>
    <row r="18736" spans="1:7">
      <c r="A18736">
        <v>3132</v>
      </c>
      <c r="B18736" t="s">
        <v>57</v>
      </c>
      <c r="C18736" s="26" t="s">
        <v>96</v>
      </c>
      <c r="D18736" s="26" t="s">
        <v>120</v>
      </c>
      <c r="E18736" t="s">
        <v>108</v>
      </c>
      <c r="F18736" t="s">
        <v>113</v>
      </c>
      <c r="G18736" t="s">
        <v>33</v>
      </c>
    </row>
    <row r="18737" spans="1:7">
      <c r="A18737">
        <v>3132</v>
      </c>
      <c r="B18737" t="s">
        <v>59</v>
      </c>
      <c r="C18737" s="26" t="s">
        <v>97</v>
      </c>
      <c r="D18737" s="26" t="s">
        <v>120</v>
      </c>
      <c r="E18737" t="s">
        <v>109</v>
      </c>
      <c r="F18737" t="s">
        <v>113</v>
      </c>
      <c r="G18737" t="s">
        <v>33</v>
      </c>
    </row>
    <row r="18738" spans="1:7">
      <c r="A18738">
        <v>3132</v>
      </c>
      <c r="B18738" t="s">
        <v>55</v>
      </c>
      <c r="C18738" s="26" t="s">
        <v>98</v>
      </c>
      <c r="D18738" s="26" t="s">
        <v>101</v>
      </c>
      <c r="E18738" t="s">
        <v>110</v>
      </c>
      <c r="F18738" t="s">
        <v>114</v>
      </c>
      <c r="G18738" t="s">
        <v>33</v>
      </c>
    </row>
    <row r="18739" spans="1:7">
      <c r="A18739">
        <v>3133</v>
      </c>
      <c r="B18739" t="s">
        <v>58</v>
      </c>
      <c r="C18739" s="26" t="s">
        <v>93</v>
      </c>
      <c r="D18739" s="26" t="s">
        <v>120</v>
      </c>
      <c r="E18739" t="s">
        <v>105</v>
      </c>
      <c r="F18739" t="s">
        <v>113</v>
      </c>
      <c r="G18739" t="s">
        <v>33</v>
      </c>
    </row>
    <row r="18740" spans="1:7">
      <c r="A18740">
        <v>3133</v>
      </c>
      <c r="B18740" t="s">
        <v>56</v>
      </c>
      <c r="C18740" s="26" t="s">
        <v>94</v>
      </c>
      <c r="D18740" s="26" t="s">
        <v>120</v>
      </c>
      <c r="E18740" t="s">
        <v>106</v>
      </c>
      <c r="F18740" t="s">
        <v>113</v>
      </c>
      <c r="G18740" t="s">
        <v>33</v>
      </c>
    </row>
    <row r="18741" spans="1:7">
      <c r="A18741">
        <v>3133</v>
      </c>
      <c r="B18741" t="s">
        <v>61</v>
      </c>
      <c r="C18741" s="26" t="s">
        <v>95</v>
      </c>
      <c r="D18741" s="26" t="s">
        <v>120</v>
      </c>
      <c r="E18741" t="s">
        <v>107</v>
      </c>
      <c r="F18741" t="s">
        <v>113</v>
      </c>
      <c r="G18741" t="s">
        <v>33</v>
      </c>
    </row>
    <row r="18742" spans="1:7">
      <c r="A18742">
        <v>3133</v>
      </c>
      <c r="B18742" t="s">
        <v>57</v>
      </c>
      <c r="C18742" s="26" t="s">
        <v>96</v>
      </c>
      <c r="D18742" s="26" t="s">
        <v>120</v>
      </c>
      <c r="E18742" t="s">
        <v>108</v>
      </c>
      <c r="F18742" t="s">
        <v>113</v>
      </c>
      <c r="G18742" t="s">
        <v>33</v>
      </c>
    </row>
    <row r="18743" spans="1:7">
      <c r="A18743">
        <v>3133</v>
      </c>
      <c r="B18743" t="s">
        <v>59</v>
      </c>
      <c r="C18743" s="26" t="s">
        <v>97</v>
      </c>
      <c r="D18743" s="26" t="s">
        <v>120</v>
      </c>
      <c r="E18743" t="s">
        <v>109</v>
      </c>
      <c r="F18743" t="s">
        <v>113</v>
      </c>
      <c r="G18743" t="s">
        <v>33</v>
      </c>
    </row>
    <row r="18744" spans="1:7">
      <c r="A18744">
        <v>3133</v>
      </c>
      <c r="B18744" t="s">
        <v>55</v>
      </c>
      <c r="C18744" s="26" t="s">
        <v>98</v>
      </c>
      <c r="D18744" s="26" t="s">
        <v>101</v>
      </c>
      <c r="E18744" t="s">
        <v>110</v>
      </c>
      <c r="F18744" t="s">
        <v>114</v>
      </c>
      <c r="G18744" t="s">
        <v>33</v>
      </c>
    </row>
    <row r="18745" spans="1:7">
      <c r="A18745">
        <v>3134</v>
      </c>
      <c r="B18745" t="s">
        <v>58</v>
      </c>
      <c r="C18745" s="26" t="s">
        <v>93</v>
      </c>
      <c r="D18745" s="26" t="s">
        <v>120</v>
      </c>
      <c r="E18745" t="s">
        <v>105</v>
      </c>
      <c r="F18745" t="s">
        <v>113</v>
      </c>
      <c r="G18745" t="s">
        <v>33</v>
      </c>
    </row>
    <row r="18746" spans="1:7">
      <c r="A18746">
        <v>3134</v>
      </c>
      <c r="B18746" t="s">
        <v>56</v>
      </c>
      <c r="C18746" s="26" t="s">
        <v>94</v>
      </c>
      <c r="D18746" s="26" t="s">
        <v>120</v>
      </c>
      <c r="E18746" t="s">
        <v>106</v>
      </c>
      <c r="F18746" t="s">
        <v>113</v>
      </c>
      <c r="G18746" t="s">
        <v>33</v>
      </c>
    </row>
    <row r="18747" spans="1:7">
      <c r="A18747">
        <v>3134</v>
      </c>
      <c r="B18747" t="s">
        <v>61</v>
      </c>
      <c r="C18747" s="26" t="s">
        <v>95</v>
      </c>
      <c r="D18747" s="26" t="s">
        <v>120</v>
      </c>
      <c r="E18747" t="s">
        <v>107</v>
      </c>
      <c r="F18747" t="s">
        <v>113</v>
      </c>
      <c r="G18747" t="s">
        <v>33</v>
      </c>
    </row>
    <row r="18748" spans="1:7">
      <c r="A18748">
        <v>3134</v>
      </c>
      <c r="B18748" t="s">
        <v>57</v>
      </c>
      <c r="C18748" s="26" t="s">
        <v>96</v>
      </c>
      <c r="D18748" s="26" t="s">
        <v>120</v>
      </c>
      <c r="E18748" t="s">
        <v>108</v>
      </c>
      <c r="F18748" t="s">
        <v>113</v>
      </c>
      <c r="G18748" t="s">
        <v>33</v>
      </c>
    </row>
    <row r="18749" spans="1:7">
      <c r="A18749">
        <v>3134</v>
      </c>
      <c r="B18749" t="s">
        <v>59</v>
      </c>
      <c r="C18749" s="26" t="s">
        <v>97</v>
      </c>
      <c r="D18749" s="26" t="s">
        <v>120</v>
      </c>
      <c r="E18749" t="s">
        <v>109</v>
      </c>
      <c r="F18749" t="s">
        <v>113</v>
      </c>
      <c r="G18749" t="s">
        <v>33</v>
      </c>
    </row>
    <row r="18750" spans="1:7">
      <c r="A18750">
        <v>3135</v>
      </c>
      <c r="B18750" t="s">
        <v>58</v>
      </c>
      <c r="C18750" s="26" t="s">
        <v>93</v>
      </c>
      <c r="D18750" s="26" t="s">
        <v>120</v>
      </c>
      <c r="E18750" t="s">
        <v>105</v>
      </c>
      <c r="F18750" t="s">
        <v>113</v>
      </c>
      <c r="G18750" t="s">
        <v>33</v>
      </c>
    </row>
    <row r="18751" spans="1:7">
      <c r="A18751">
        <v>3135</v>
      </c>
      <c r="B18751" t="s">
        <v>56</v>
      </c>
      <c r="C18751" s="26" t="s">
        <v>94</v>
      </c>
      <c r="D18751" s="26" t="s">
        <v>120</v>
      </c>
      <c r="E18751" t="s">
        <v>106</v>
      </c>
      <c r="F18751" t="s">
        <v>113</v>
      </c>
      <c r="G18751" t="s">
        <v>33</v>
      </c>
    </row>
    <row r="18752" spans="1:7">
      <c r="A18752">
        <v>3135</v>
      </c>
      <c r="B18752" t="s">
        <v>61</v>
      </c>
      <c r="C18752" s="26" t="s">
        <v>95</v>
      </c>
      <c r="D18752" s="26" t="s">
        <v>120</v>
      </c>
      <c r="E18752" t="s">
        <v>107</v>
      </c>
      <c r="F18752" t="s">
        <v>113</v>
      </c>
      <c r="G18752" t="s">
        <v>33</v>
      </c>
    </row>
    <row r="18753" spans="1:7">
      <c r="A18753">
        <v>3135</v>
      </c>
      <c r="B18753" t="s">
        <v>57</v>
      </c>
      <c r="C18753" s="26" t="s">
        <v>96</v>
      </c>
      <c r="D18753" s="26" t="s">
        <v>120</v>
      </c>
      <c r="E18753" t="s">
        <v>108</v>
      </c>
      <c r="F18753" t="s">
        <v>113</v>
      </c>
      <c r="G18753" t="s">
        <v>33</v>
      </c>
    </row>
    <row r="18754" spans="1:7">
      <c r="A18754">
        <v>3135</v>
      </c>
      <c r="B18754" t="s">
        <v>59</v>
      </c>
      <c r="C18754" s="26" t="s">
        <v>97</v>
      </c>
      <c r="D18754" s="26" t="s">
        <v>120</v>
      </c>
      <c r="E18754" t="s">
        <v>109</v>
      </c>
      <c r="F18754" t="s">
        <v>113</v>
      </c>
      <c r="G18754" t="s">
        <v>33</v>
      </c>
    </row>
    <row r="18755" spans="1:7">
      <c r="A18755">
        <v>3135</v>
      </c>
      <c r="B18755" t="s">
        <v>55</v>
      </c>
      <c r="C18755" s="26" t="s">
        <v>98</v>
      </c>
      <c r="D18755" s="26" t="s">
        <v>101</v>
      </c>
      <c r="E18755" t="s">
        <v>110</v>
      </c>
      <c r="F18755" t="s">
        <v>114</v>
      </c>
      <c r="G18755" t="s">
        <v>33</v>
      </c>
    </row>
    <row r="18756" spans="1:7">
      <c r="A18756">
        <v>3136</v>
      </c>
      <c r="B18756" t="s">
        <v>58</v>
      </c>
      <c r="C18756" s="26" t="s">
        <v>93</v>
      </c>
      <c r="D18756" s="26" t="s">
        <v>120</v>
      </c>
      <c r="E18756" t="s">
        <v>105</v>
      </c>
      <c r="F18756" t="s">
        <v>113</v>
      </c>
      <c r="G18756" t="s">
        <v>33</v>
      </c>
    </row>
    <row r="18757" spans="1:7">
      <c r="A18757">
        <v>3136</v>
      </c>
      <c r="B18757" t="s">
        <v>56</v>
      </c>
      <c r="C18757" s="26" t="s">
        <v>94</v>
      </c>
      <c r="D18757" s="26" t="s">
        <v>120</v>
      </c>
      <c r="E18757" t="s">
        <v>106</v>
      </c>
      <c r="F18757" t="s">
        <v>113</v>
      </c>
      <c r="G18757" t="s">
        <v>33</v>
      </c>
    </row>
    <row r="18758" spans="1:7">
      <c r="A18758">
        <v>3136</v>
      </c>
      <c r="B18758" t="s">
        <v>61</v>
      </c>
      <c r="C18758" s="26" t="s">
        <v>95</v>
      </c>
      <c r="D18758" s="26" t="s">
        <v>120</v>
      </c>
      <c r="E18758" t="s">
        <v>107</v>
      </c>
      <c r="F18758" t="s">
        <v>113</v>
      </c>
      <c r="G18758" t="s">
        <v>33</v>
      </c>
    </row>
    <row r="18759" spans="1:7">
      <c r="A18759">
        <v>3136</v>
      </c>
      <c r="B18759" t="s">
        <v>57</v>
      </c>
      <c r="C18759" s="26" t="s">
        <v>96</v>
      </c>
      <c r="D18759" s="26" t="s">
        <v>120</v>
      </c>
      <c r="E18759" t="s">
        <v>108</v>
      </c>
      <c r="F18759" t="s">
        <v>113</v>
      </c>
      <c r="G18759" t="s">
        <v>33</v>
      </c>
    </row>
    <row r="18760" spans="1:7">
      <c r="A18760">
        <v>3136</v>
      </c>
      <c r="B18760" t="s">
        <v>59</v>
      </c>
      <c r="C18760" s="26" t="s">
        <v>97</v>
      </c>
      <c r="D18760" s="26" t="s">
        <v>120</v>
      </c>
      <c r="E18760" t="s">
        <v>109</v>
      </c>
      <c r="F18760" t="s">
        <v>113</v>
      </c>
      <c r="G18760" t="s">
        <v>33</v>
      </c>
    </row>
    <row r="18761" spans="1:7">
      <c r="A18761">
        <v>3137</v>
      </c>
      <c r="B18761" t="s">
        <v>58</v>
      </c>
      <c r="C18761" s="26" t="s">
        <v>93</v>
      </c>
      <c r="D18761" s="26" t="s">
        <v>120</v>
      </c>
      <c r="E18761" t="s">
        <v>105</v>
      </c>
      <c r="F18761" t="s">
        <v>113</v>
      </c>
      <c r="G18761" t="s">
        <v>33</v>
      </c>
    </row>
    <row r="18762" spans="1:7">
      <c r="A18762">
        <v>3137</v>
      </c>
      <c r="B18762" t="s">
        <v>56</v>
      </c>
      <c r="C18762" s="26" t="s">
        <v>94</v>
      </c>
      <c r="D18762" s="26" t="s">
        <v>120</v>
      </c>
      <c r="E18762" t="s">
        <v>106</v>
      </c>
      <c r="F18762" t="s">
        <v>113</v>
      </c>
      <c r="G18762" t="s">
        <v>33</v>
      </c>
    </row>
    <row r="18763" spans="1:7">
      <c r="A18763">
        <v>3137</v>
      </c>
      <c r="B18763" t="s">
        <v>61</v>
      </c>
      <c r="C18763" s="26" t="s">
        <v>95</v>
      </c>
      <c r="D18763" s="26" t="s">
        <v>120</v>
      </c>
      <c r="E18763" t="s">
        <v>107</v>
      </c>
      <c r="F18763" t="s">
        <v>113</v>
      </c>
      <c r="G18763" t="s">
        <v>33</v>
      </c>
    </row>
    <row r="18764" spans="1:7">
      <c r="A18764">
        <v>3137</v>
      </c>
      <c r="B18764" t="s">
        <v>57</v>
      </c>
      <c r="C18764" s="26" t="s">
        <v>96</v>
      </c>
      <c r="D18764" s="26" t="s">
        <v>120</v>
      </c>
      <c r="E18764" t="s">
        <v>108</v>
      </c>
      <c r="F18764" t="s">
        <v>113</v>
      </c>
      <c r="G18764" t="s">
        <v>33</v>
      </c>
    </row>
    <row r="18765" spans="1:7">
      <c r="A18765">
        <v>3137</v>
      </c>
      <c r="B18765" t="s">
        <v>59</v>
      </c>
      <c r="C18765" s="26" t="s">
        <v>97</v>
      </c>
      <c r="D18765" s="26" t="s">
        <v>120</v>
      </c>
      <c r="E18765" t="s">
        <v>109</v>
      </c>
      <c r="F18765" t="s">
        <v>113</v>
      </c>
      <c r="G18765" t="s">
        <v>33</v>
      </c>
    </row>
    <row r="18766" spans="1:7">
      <c r="A18766">
        <v>3137</v>
      </c>
      <c r="B18766" t="s">
        <v>55</v>
      </c>
      <c r="C18766" s="26" t="s">
        <v>98</v>
      </c>
      <c r="D18766" s="26" t="s">
        <v>101</v>
      </c>
      <c r="E18766" t="s">
        <v>110</v>
      </c>
      <c r="F18766" t="s">
        <v>114</v>
      </c>
      <c r="G18766" t="s">
        <v>33</v>
      </c>
    </row>
    <row r="18767" spans="1:7">
      <c r="A18767">
        <v>3138</v>
      </c>
      <c r="B18767" t="s">
        <v>58</v>
      </c>
      <c r="C18767" s="26" t="s">
        <v>93</v>
      </c>
      <c r="D18767" s="26" t="s">
        <v>120</v>
      </c>
      <c r="E18767" t="s">
        <v>105</v>
      </c>
      <c r="F18767" t="s">
        <v>113</v>
      </c>
      <c r="G18767" t="s">
        <v>33</v>
      </c>
    </row>
    <row r="18768" spans="1:7">
      <c r="A18768">
        <v>3138</v>
      </c>
      <c r="B18768" t="s">
        <v>56</v>
      </c>
      <c r="C18768" s="26" t="s">
        <v>94</v>
      </c>
      <c r="D18768" s="26" t="s">
        <v>120</v>
      </c>
      <c r="E18768" t="s">
        <v>106</v>
      </c>
      <c r="F18768" t="s">
        <v>113</v>
      </c>
      <c r="G18768" t="s">
        <v>33</v>
      </c>
    </row>
    <row r="18769" spans="1:7">
      <c r="A18769">
        <v>3138</v>
      </c>
      <c r="B18769" t="s">
        <v>61</v>
      </c>
      <c r="C18769" s="26" t="s">
        <v>95</v>
      </c>
      <c r="D18769" s="26" t="s">
        <v>120</v>
      </c>
      <c r="E18769" t="s">
        <v>107</v>
      </c>
      <c r="F18769" t="s">
        <v>113</v>
      </c>
      <c r="G18769" t="s">
        <v>33</v>
      </c>
    </row>
    <row r="18770" spans="1:7">
      <c r="A18770">
        <v>3138</v>
      </c>
      <c r="B18770" t="s">
        <v>57</v>
      </c>
      <c r="C18770" s="26" t="s">
        <v>96</v>
      </c>
      <c r="D18770" s="26" t="s">
        <v>120</v>
      </c>
      <c r="E18770" t="s">
        <v>108</v>
      </c>
      <c r="F18770" t="s">
        <v>113</v>
      </c>
      <c r="G18770" t="s">
        <v>33</v>
      </c>
    </row>
    <row r="18771" spans="1:7">
      <c r="A18771">
        <v>3138</v>
      </c>
      <c r="B18771" t="s">
        <v>59</v>
      </c>
      <c r="C18771" s="26" t="s">
        <v>97</v>
      </c>
      <c r="D18771" s="26" t="s">
        <v>120</v>
      </c>
      <c r="E18771" t="s">
        <v>109</v>
      </c>
      <c r="F18771" t="s">
        <v>113</v>
      </c>
      <c r="G18771" t="s">
        <v>33</v>
      </c>
    </row>
    <row r="18772" spans="1:7">
      <c r="A18772">
        <v>3138</v>
      </c>
      <c r="B18772" t="s">
        <v>55</v>
      </c>
      <c r="C18772" s="26" t="s">
        <v>98</v>
      </c>
      <c r="D18772" s="26" t="s">
        <v>101</v>
      </c>
      <c r="E18772" t="s">
        <v>110</v>
      </c>
      <c r="F18772" t="s">
        <v>114</v>
      </c>
      <c r="G18772" t="s">
        <v>33</v>
      </c>
    </row>
    <row r="18773" spans="1:7">
      <c r="A18773">
        <v>3139</v>
      </c>
      <c r="B18773" t="s">
        <v>58</v>
      </c>
      <c r="C18773" s="26" t="s">
        <v>93</v>
      </c>
      <c r="D18773" s="26" t="s">
        <v>120</v>
      </c>
      <c r="E18773" t="s">
        <v>105</v>
      </c>
      <c r="F18773" t="s">
        <v>113</v>
      </c>
      <c r="G18773" t="s">
        <v>33</v>
      </c>
    </row>
    <row r="18774" spans="1:7">
      <c r="A18774">
        <v>3139</v>
      </c>
      <c r="B18774" t="s">
        <v>56</v>
      </c>
      <c r="C18774" s="26" t="s">
        <v>94</v>
      </c>
      <c r="D18774" s="26" t="s">
        <v>120</v>
      </c>
      <c r="E18774" t="s">
        <v>106</v>
      </c>
      <c r="F18774" t="s">
        <v>113</v>
      </c>
      <c r="G18774" t="s">
        <v>33</v>
      </c>
    </row>
    <row r="18775" spans="1:7">
      <c r="A18775">
        <v>3139</v>
      </c>
      <c r="B18775" t="s">
        <v>61</v>
      </c>
      <c r="C18775" s="26" t="s">
        <v>95</v>
      </c>
      <c r="D18775" s="26" t="s">
        <v>120</v>
      </c>
      <c r="E18775" t="s">
        <v>107</v>
      </c>
      <c r="F18775" t="s">
        <v>113</v>
      </c>
      <c r="G18775" t="s">
        <v>33</v>
      </c>
    </row>
    <row r="18776" spans="1:7">
      <c r="A18776">
        <v>3139</v>
      </c>
      <c r="B18776" t="s">
        <v>57</v>
      </c>
      <c r="C18776" s="26" t="s">
        <v>96</v>
      </c>
      <c r="D18776" s="26" t="s">
        <v>120</v>
      </c>
      <c r="E18776" t="s">
        <v>108</v>
      </c>
      <c r="F18776" t="s">
        <v>113</v>
      </c>
      <c r="G18776" t="s">
        <v>33</v>
      </c>
    </row>
    <row r="18777" spans="1:7">
      <c r="A18777">
        <v>3139</v>
      </c>
      <c r="B18777" t="s">
        <v>59</v>
      </c>
      <c r="C18777" s="26" t="s">
        <v>97</v>
      </c>
      <c r="D18777" s="26" t="s">
        <v>120</v>
      </c>
      <c r="E18777" t="s">
        <v>109</v>
      </c>
      <c r="F18777" t="s">
        <v>113</v>
      </c>
      <c r="G18777" t="s">
        <v>33</v>
      </c>
    </row>
    <row r="18778" spans="1:7">
      <c r="A18778">
        <v>3139</v>
      </c>
      <c r="B18778" t="s">
        <v>55</v>
      </c>
      <c r="C18778" s="26" t="s">
        <v>98</v>
      </c>
      <c r="D18778" s="26" t="s">
        <v>101</v>
      </c>
      <c r="E18778" t="s">
        <v>110</v>
      </c>
      <c r="F18778" t="s">
        <v>114</v>
      </c>
      <c r="G18778" t="s">
        <v>33</v>
      </c>
    </row>
    <row r="18779" spans="1:7">
      <c r="A18779">
        <v>3140</v>
      </c>
      <c r="B18779" t="s">
        <v>58</v>
      </c>
      <c r="C18779" s="26" t="s">
        <v>93</v>
      </c>
      <c r="D18779" s="26" t="s">
        <v>120</v>
      </c>
      <c r="E18779" t="s">
        <v>105</v>
      </c>
      <c r="F18779" t="s">
        <v>113</v>
      </c>
      <c r="G18779" t="s">
        <v>33</v>
      </c>
    </row>
    <row r="18780" spans="1:7">
      <c r="A18780">
        <v>3140</v>
      </c>
      <c r="B18780" t="s">
        <v>56</v>
      </c>
      <c r="C18780" s="26" t="s">
        <v>94</v>
      </c>
      <c r="D18780" s="26" t="s">
        <v>120</v>
      </c>
      <c r="E18780" t="s">
        <v>106</v>
      </c>
      <c r="F18780" t="s">
        <v>113</v>
      </c>
      <c r="G18780" t="s">
        <v>33</v>
      </c>
    </row>
    <row r="18781" spans="1:7">
      <c r="A18781">
        <v>3140</v>
      </c>
      <c r="B18781" t="s">
        <v>61</v>
      </c>
      <c r="C18781" s="26" t="s">
        <v>95</v>
      </c>
      <c r="D18781" s="26" t="s">
        <v>120</v>
      </c>
      <c r="E18781" t="s">
        <v>107</v>
      </c>
      <c r="F18781" t="s">
        <v>113</v>
      </c>
      <c r="G18781" t="s">
        <v>33</v>
      </c>
    </row>
    <row r="18782" spans="1:7">
      <c r="A18782">
        <v>3140</v>
      </c>
      <c r="B18782" t="s">
        <v>57</v>
      </c>
      <c r="C18782" s="26" t="s">
        <v>96</v>
      </c>
      <c r="D18782" s="26" t="s">
        <v>120</v>
      </c>
      <c r="E18782" t="s">
        <v>108</v>
      </c>
      <c r="F18782" t="s">
        <v>113</v>
      </c>
      <c r="G18782" t="s">
        <v>33</v>
      </c>
    </row>
    <row r="18783" spans="1:7">
      <c r="A18783">
        <v>3140</v>
      </c>
      <c r="B18783" t="s">
        <v>59</v>
      </c>
      <c r="C18783" s="26" t="s">
        <v>97</v>
      </c>
      <c r="D18783" s="26" t="s">
        <v>120</v>
      </c>
      <c r="E18783" t="s">
        <v>109</v>
      </c>
      <c r="F18783" t="s">
        <v>113</v>
      </c>
      <c r="G18783" t="s">
        <v>33</v>
      </c>
    </row>
    <row r="18784" spans="1:7">
      <c r="A18784">
        <v>3140</v>
      </c>
      <c r="B18784" t="s">
        <v>55</v>
      </c>
      <c r="C18784" s="26" t="s">
        <v>98</v>
      </c>
      <c r="D18784" s="26" t="s">
        <v>101</v>
      </c>
      <c r="E18784" t="s">
        <v>110</v>
      </c>
      <c r="F18784" t="s">
        <v>114</v>
      </c>
      <c r="G18784" t="s">
        <v>33</v>
      </c>
    </row>
    <row r="18785" spans="1:7">
      <c r="A18785">
        <v>3141</v>
      </c>
      <c r="B18785" t="s">
        <v>58</v>
      </c>
      <c r="C18785" s="26" t="s">
        <v>93</v>
      </c>
      <c r="D18785" s="26" t="s">
        <v>120</v>
      </c>
      <c r="E18785" t="s">
        <v>105</v>
      </c>
      <c r="F18785" t="s">
        <v>113</v>
      </c>
      <c r="G18785" t="s">
        <v>33</v>
      </c>
    </row>
    <row r="18786" spans="1:7">
      <c r="A18786">
        <v>3141</v>
      </c>
      <c r="B18786" t="s">
        <v>56</v>
      </c>
      <c r="C18786" s="26" t="s">
        <v>94</v>
      </c>
      <c r="D18786" s="26" t="s">
        <v>120</v>
      </c>
      <c r="E18786" t="s">
        <v>106</v>
      </c>
      <c r="F18786" t="s">
        <v>113</v>
      </c>
      <c r="G18786" t="s">
        <v>33</v>
      </c>
    </row>
    <row r="18787" spans="1:7">
      <c r="A18787">
        <v>3141</v>
      </c>
      <c r="B18787" t="s">
        <v>61</v>
      </c>
      <c r="C18787" s="26" t="s">
        <v>95</v>
      </c>
      <c r="D18787" s="26" t="s">
        <v>120</v>
      </c>
      <c r="E18787" t="s">
        <v>107</v>
      </c>
      <c r="F18787" t="s">
        <v>113</v>
      </c>
      <c r="G18787" t="s">
        <v>33</v>
      </c>
    </row>
    <row r="18788" spans="1:7">
      <c r="A18788">
        <v>3141</v>
      </c>
      <c r="B18788" t="s">
        <v>57</v>
      </c>
      <c r="C18788" s="26" t="s">
        <v>96</v>
      </c>
      <c r="D18788" s="26" t="s">
        <v>120</v>
      </c>
      <c r="E18788" t="s">
        <v>108</v>
      </c>
      <c r="F18788" t="s">
        <v>113</v>
      </c>
      <c r="G18788" t="s">
        <v>33</v>
      </c>
    </row>
    <row r="18789" spans="1:7">
      <c r="A18789">
        <v>3141</v>
      </c>
      <c r="B18789" t="s">
        <v>59</v>
      </c>
      <c r="C18789" s="26" t="s">
        <v>97</v>
      </c>
      <c r="D18789" s="26" t="s">
        <v>120</v>
      </c>
      <c r="E18789" t="s">
        <v>109</v>
      </c>
      <c r="F18789" t="s">
        <v>113</v>
      </c>
      <c r="G18789" t="s">
        <v>33</v>
      </c>
    </row>
    <row r="18790" spans="1:7">
      <c r="A18790">
        <v>3141</v>
      </c>
      <c r="B18790" t="s">
        <v>55</v>
      </c>
      <c r="C18790" s="26" t="s">
        <v>98</v>
      </c>
      <c r="D18790" s="26" t="s">
        <v>101</v>
      </c>
      <c r="E18790" t="s">
        <v>110</v>
      </c>
      <c r="F18790" t="s">
        <v>114</v>
      </c>
      <c r="G18790" t="s">
        <v>33</v>
      </c>
    </row>
    <row r="18791" spans="1:7">
      <c r="A18791">
        <v>3142</v>
      </c>
      <c r="B18791" t="s">
        <v>58</v>
      </c>
      <c r="C18791" s="26" t="s">
        <v>93</v>
      </c>
      <c r="D18791" s="26" t="s">
        <v>120</v>
      </c>
      <c r="E18791" t="s">
        <v>105</v>
      </c>
      <c r="F18791" t="s">
        <v>113</v>
      </c>
      <c r="G18791" t="s">
        <v>33</v>
      </c>
    </row>
    <row r="18792" spans="1:7">
      <c r="A18792">
        <v>3142</v>
      </c>
      <c r="B18792" t="s">
        <v>56</v>
      </c>
      <c r="C18792" s="26" t="s">
        <v>94</v>
      </c>
      <c r="D18792" s="26" t="s">
        <v>120</v>
      </c>
      <c r="E18792" t="s">
        <v>106</v>
      </c>
      <c r="F18792" t="s">
        <v>113</v>
      </c>
      <c r="G18792" t="s">
        <v>33</v>
      </c>
    </row>
    <row r="18793" spans="1:7">
      <c r="A18793">
        <v>3142</v>
      </c>
      <c r="B18793" t="s">
        <v>61</v>
      </c>
      <c r="C18793" s="26" t="s">
        <v>95</v>
      </c>
      <c r="D18793" s="26" t="s">
        <v>120</v>
      </c>
      <c r="E18793" t="s">
        <v>107</v>
      </c>
      <c r="F18793" t="s">
        <v>113</v>
      </c>
      <c r="G18793" t="s">
        <v>33</v>
      </c>
    </row>
    <row r="18794" spans="1:7">
      <c r="A18794">
        <v>3142</v>
      </c>
      <c r="B18794" t="s">
        <v>57</v>
      </c>
      <c r="C18794" s="26" t="s">
        <v>96</v>
      </c>
      <c r="D18794" s="26" t="s">
        <v>120</v>
      </c>
      <c r="E18794" t="s">
        <v>108</v>
      </c>
      <c r="F18794" t="s">
        <v>113</v>
      </c>
      <c r="G18794" t="s">
        <v>33</v>
      </c>
    </row>
    <row r="18795" spans="1:7">
      <c r="A18795">
        <v>3142</v>
      </c>
      <c r="B18795" t="s">
        <v>59</v>
      </c>
      <c r="C18795" s="26" t="s">
        <v>97</v>
      </c>
      <c r="D18795" s="26" t="s">
        <v>120</v>
      </c>
      <c r="E18795" t="s">
        <v>109</v>
      </c>
      <c r="F18795" t="s">
        <v>113</v>
      </c>
      <c r="G18795" t="s">
        <v>33</v>
      </c>
    </row>
    <row r="18796" spans="1:7">
      <c r="A18796">
        <v>3142</v>
      </c>
      <c r="B18796" t="s">
        <v>55</v>
      </c>
      <c r="C18796" s="26" t="s">
        <v>98</v>
      </c>
      <c r="D18796" s="26" t="s">
        <v>101</v>
      </c>
      <c r="E18796" t="s">
        <v>110</v>
      </c>
      <c r="F18796" t="s">
        <v>114</v>
      </c>
      <c r="G18796" t="s">
        <v>33</v>
      </c>
    </row>
    <row r="18797" spans="1:7">
      <c r="A18797">
        <v>3143</v>
      </c>
      <c r="B18797" t="s">
        <v>58</v>
      </c>
      <c r="C18797" s="26" t="s">
        <v>93</v>
      </c>
      <c r="D18797" s="26" t="s">
        <v>120</v>
      </c>
      <c r="E18797" t="s">
        <v>105</v>
      </c>
      <c r="F18797" t="s">
        <v>113</v>
      </c>
      <c r="G18797" t="s">
        <v>33</v>
      </c>
    </row>
    <row r="18798" spans="1:7">
      <c r="A18798">
        <v>3143</v>
      </c>
      <c r="B18798" t="s">
        <v>56</v>
      </c>
      <c r="C18798" s="26" t="s">
        <v>94</v>
      </c>
      <c r="D18798" s="26" t="s">
        <v>120</v>
      </c>
      <c r="E18798" t="s">
        <v>106</v>
      </c>
      <c r="F18798" t="s">
        <v>113</v>
      </c>
      <c r="G18798" t="s">
        <v>33</v>
      </c>
    </row>
    <row r="18799" spans="1:7">
      <c r="A18799">
        <v>3143</v>
      </c>
      <c r="B18799" t="s">
        <v>61</v>
      </c>
      <c r="C18799" s="26" t="s">
        <v>95</v>
      </c>
      <c r="D18799" s="26" t="s">
        <v>120</v>
      </c>
      <c r="E18799" t="s">
        <v>107</v>
      </c>
      <c r="F18799" t="s">
        <v>113</v>
      </c>
      <c r="G18799" t="s">
        <v>33</v>
      </c>
    </row>
    <row r="18800" spans="1:7">
      <c r="A18800">
        <v>3143</v>
      </c>
      <c r="B18800" t="s">
        <v>57</v>
      </c>
      <c r="C18800" s="26" t="s">
        <v>96</v>
      </c>
      <c r="D18800" s="26" t="s">
        <v>120</v>
      </c>
      <c r="E18800" t="s">
        <v>108</v>
      </c>
      <c r="F18800" t="s">
        <v>113</v>
      </c>
      <c r="G18800" t="s">
        <v>33</v>
      </c>
    </row>
    <row r="18801" spans="1:7">
      <c r="A18801">
        <v>3143</v>
      </c>
      <c r="B18801" t="s">
        <v>59</v>
      </c>
      <c r="C18801" s="26" t="s">
        <v>97</v>
      </c>
      <c r="D18801" s="26" t="s">
        <v>120</v>
      </c>
      <c r="E18801" t="s">
        <v>109</v>
      </c>
      <c r="F18801" t="s">
        <v>113</v>
      </c>
      <c r="G18801" t="s">
        <v>33</v>
      </c>
    </row>
    <row r="18802" spans="1:7">
      <c r="A18802">
        <v>3143</v>
      </c>
      <c r="B18802" t="s">
        <v>55</v>
      </c>
      <c r="C18802" s="26" t="s">
        <v>98</v>
      </c>
      <c r="D18802" s="26" t="s">
        <v>101</v>
      </c>
      <c r="E18802" t="s">
        <v>110</v>
      </c>
      <c r="F18802" t="s">
        <v>114</v>
      </c>
      <c r="G18802" t="s">
        <v>33</v>
      </c>
    </row>
    <row r="18803" spans="1:7">
      <c r="A18803">
        <v>3144</v>
      </c>
      <c r="B18803" t="s">
        <v>58</v>
      </c>
      <c r="C18803" s="26" t="s">
        <v>93</v>
      </c>
      <c r="D18803" s="26" t="s">
        <v>120</v>
      </c>
      <c r="E18803" t="s">
        <v>105</v>
      </c>
      <c r="F18803" t="s">
        <v>113</v>
      </c>
      <c r="G18803" t="s">
        <v>33</v>
      </c>
    </row>
    <row r="18804" spans="1:7">
      <c r="A18804">
        <v>3144</v>
      </c>
      <c r="B18804" t="s">
        <v>56</v>
      </c>
      <c r="C18804" s="26" t="s">
        <v>94</v>
      </c>
      <c r="D18804" s="26" t="s">
        <v>120</v>
      </c>
      <c r="E18804" t="s">
        <v>106</v>
      </c>
      <c r="F18804" t="s">
        <v>113</v>
      </c>
      <c r="G18804" t="s">
        <v>33</v>
      </c>
    </row>
    <row r="18805" spans="1:7">
      <c r="A18805">
        <v>3144</v>
      </c>
      <c r="B18805" t="s">
        <v>61</v>
      </c>
      <c r="C18805" s="26" t="s">
        <v>95</v>
      </c>
      <c r="D18805" s="26" t="s">
        <v>120</v>
      </c>
      <c r="E18805" t="s">
        <v>107</v>
      </c>
      <c r="F18805" t="s">
        <v>113</v>
      </c>
      <c r="G18805" t="s">
        <v>33</v>
      </c>
    </row>
    <row r="18806" spans="1:7">
      <c r="A18806">
        <v>3144</v>
      </c>
      <c r="B18806" t="s">
        <v>57</v>
      </c>
      <c r="C18806" s="26" t="s">
        <v>96</v>
      </c>
      <c r="D18806" s="26" t="s">
        <v>120</v>
      </c>
      <c r="E18806" t="s">
        <v>108</v>
      </c>
      <c r="F18806" t="s">
        <v>113</v>
      </c>
      <c r="G18806" t="s">
        <v>33</v>
      </c>
    </row>
    <row r="18807" spans="1:7">
      <c r="A18807">
        <v>3144</v>
      </c>
      <c r="B18807" t="s">
        <v>59</v>
      </c>
      <c r="C18807" s="26" t="s">
        <v>97</v>
      </c>
      <c r="D18807" s="26" t="s">
        <v>120</v>
      </c>
      <c r="E18807" t="s">
        <v>109</v>
      </c>
      <c r="F18807" t="s">
        <v>113</v>
      </c>
      <c r="G18807" t="s">
        <v>33</v>
      </c>
    </row>
    <row r="18808" spans="1:7">
      <c r="A18808">
        <v>3144</v>
      </c>
      <c r="B18808" t="s">
        <v>55</v>
      </c>
      <c r="C18808" s="26" t="s">
        <v>98</v>
      </c>
      <c r="D18808" s="26" t="s">
        <v>101</v>
      </c>
      <c r="E18808" t="s">
        <v>110</v>
      </c>
      <c r="F18808" t="s">
        <v>114</v>
      </c>
      <c r="G18808" t="s">
        <v>33</v>
      </c>
    </row>
    <row r="18809" spans="1:7">
      <c r="A18809">
        <v>3145</v>
      </c>
      <c r="B18809" t="s">
        <v>58</v>
      </c>
      <c r="C18809" s="26" t="s">
        <v>93</v>
      </c>
      <c r="D18809" s="26" t="s">
        <v>120</v>
      </c>
      <c r="E18809" t="s">
        <v>105</v>
      </c>
      <c r="F18809" t="s">
        <v>113</v>
      </c>
      <c r="G18809" t="s">
        <v>33</v>
      </c>
    </row>
    <row r="18810" spans="1:7">
      <c r="A18810">
        <v>3145</v>
      </c>
      <c r="B18810" t="s">
        <v>56</v>
      </c>
      <c r="C18810" s="26" t="s">
        <v>94</v>
      </c>
      <c r="D18810" s="26" t="s">
        <v>120</v>
      </c>
      <c r="E18810" t="s">
        <v>106</v>
      </c>
      <c r="F18810" t="s">
        <v>113</v>
      </c>
      <c r="G18810" t="s">
        <v>33</v>
      </c>
    </row>
    <row r="18811" spans="1:7">
      <c r="A18811">
        <v>3145</v>
      </c>
      <c r="B18811" t="s">
        <v>61</v>
      </c>
      <c r="C18811" s="26" t="s">
        <v>95</v>
      </c>
      <c r="D18811" s="26" t="s">
        <v>120</v>
      </c>
      <c r="E18811" t="s">
        <v>107</v>
      </c>
      <c r="F18811" t="s">
        <v>113</v>
      </c>
      <c r="G18811" t="s">
        <v>33</v>
      </c>
    </row>
    <row r="18812" spans="1:7">
      <c r="A18812">
        <v>3145</v>
      </c>
      <c r="B18812" t="s">
        <v>57</v>
      </c>
      <c r="C18812" s="26" t="s">
        <v>96</v>
      </c>
      <c r="D18812" s="26" t="s">
        <v>120</v>
      </c>
      <c r="E18812" t="s">
        <v>108</v>
      </c>
      <c r="F18812" t="s">
        <v>113</v>
      </c>
      <c r="G18812" t="s">
        <v>33</v>
      </c>
    </row>
    <row r="18813" spans="1:7">
      <c r="A18813">
        <v>3145</v>
      </c>
      <c r="B18813" t="s">
        <v>59</v>
      </c>
      <c r="C18813" s="26" t="s">
        <v>97</v>
      </c>
      <c r="D18813" s="26" t="s">
        <v>120</v>
      </c>
      <c r="E18813" t="s">
        <v>109</v>
      </c>
      <c r="F18813" t="s">
        <v>113</v>
      </c>
      <c r="G18813" t="s">
        <v>33</v>
      </c>
    </row>
    <row r="18814" spans="1:7">
      <c r="A18814">
        <v>3145</v>
      </c>
      <c r="B18814" t="s">
        <v>55</v>
      </c>
      <c r="C18814" s="26" t="s">
        <v>98</v>
      </c>
      <c r="D18814" s="26" t="s">
        <v>101</v>
      </c>
      <c r="E18814" t="s">
        <v>110</v>
      </c>
      <c r="F18814" t="s">
        <v>114</v>
      </c>
      <c r="G18814" t="s">
        <v>33</v>
      </c>
    </row>
    <row r="18815" spans="1:7">
      <c r="A18815">
        <v>3146</v>
      </c>
      <c r="B18815" t="s">
        <v>58</v>
      </c>
      <c r="C18815" s="26" t="s">
        <v>93</v>
      </c>
      <c r="D18815" s="26" t="s">
        <v>120</v>
      </c>
      <c r="E18815" t="s">
        <v>105</v>
      </c>
      <c r="F18815" t="s">
        <v>113</v>
      </c>
      <c r="G18815" t="s">
        <v>33</v>
      </c>
    </row>
    <row r="18816" spans="1:7">
      <c r="A18816">
        <v>3146</v>
      </c>
      <c r="B18816" t="s">
        <v>56</v>
      </c>
      <c r="C18816" s="26" t="s">
        <v>94</v>
      </c>
      <c r="D18816" s="26" t="s">
        <v>120</v>
      </c>
      <c r="E18816" t="s">
        <v>106</v>
      </c>
      <c r="F18816" t="s">
        <v>113</v>
      </c>
      <c r="G18816" t="s">
        <v>33</v>
      </c>
    </row>
    <row r="18817" spans="1:7">
      <c r="A18817">
        <v>3146</v>
      </c>
      <c r="B18817" t="s">
        <v>61</v>
      </c>
      <c r="C18817" s="26" t="s">
        <v>95</v>
      </c>
      <c r="D18817" s="26" t="s">
        <v>120</v>
      </c>
      <c r="E18817" t="s">
        <v>107</v>
      </c>
      <c r="F18817" t="s">
        <v>113</v>
      </c>
      <c r="G18817" t="s">
        <v>33</v>
      </c>
    </row>
    <row r="18818" spans="1:7">
      <c r="A18818">
        <v>3146</v>
      </c>
      <c r="B18818" t="s">
        <v>57</v>
      </c>
      <c r="C18818" s="26" t="s">
        <v>96</v>
      </c>
      <c r="D18818" s="26" t="s">
        <v>120</v>
      </c>
      <c r="E18818" t="s">
        <v>108</v>
      </c>
      <c r="F18818" t="s">
        <v>113</v>
      </c>
      <c r="G18818" t="s">
        <v>33</v>
      </c>
    </row>
    <row r="18819" spans="1:7">
      <c r="A18819">
        <v>3146</v>
      </c>
      <c r="B18819" t="s">
        <v>59</v>
      </c>
      <c r="C18819" s="26" t="s">
        <v>97</v>
      </c>
      <c r="D18819" s="26" t="s">
        <v>120</v>
      </c>
      <c r="E18819" t="s">
        <v>109</v>
      </c>
      <c r="F18819" t="s">
        <v>113</v>
      </c>
      <c r="G18819" t="s">
        <v>33</v>
      </c>
    </row>
    <row r="18820" spans="1:7">
      <c r="A18820">
        <v>3146</v>
      </c>
      <c r="B18820" t="s">
        <v>55</v>
      </c>
      <c r="C18820" s="26" t="s">
        <v>98</v>
      </c>
      <c r="D18820" s="26" t="s">
        <v>101</v>
      </c>
      <c r="E18820" t="s">
        <v>110</v>
      </c>
      <c r="F18820" t="s">
        <v>114</v>
      </c>
      <c r="G18820" t="s">
        <v>33</v>
      </c>
    </row>
    <row r="18821" spans="1:7">
      <c r="A18821">
        <v>3147</v>
      </c>
      <c r="B18821" t="s">
        <v>58</v>
      </c>
      <c r="C18821" s="26" t="s">
        <v>93</v>
      </c>
      <c r="D18821" s="26" t="s">
        <v>120</v>
      </c>
      <c r="E18821" t="s">
        <v>105</v>
      </c>
      <c r="F18821" t="s">
        <v>113</v>
      </c>
      <c r="G18821" t="s">
        <v>33</v>
      </c>
    </row>
    <row r="18822" spans="1:7">
      <c r="A18822">
        <v>3147</v>
      </c>
      <c r="B18822" t="s">
        <v>56</v>
      </c>
      <c r="C18822" s="26" t="s">
        <v>94</v>
      </c>
      <c r="D18822" s="26" t="s">
        <v>120</v>
      </c>
      <c r="E18822" t="s">
        <v>106</v>
      </c>
      <c r="F18822" t="s">
        <v>113</v>
      </c>
      <c r="G18822" t="s">
        <v>33</v>
      </c>
    </row>
    <row r="18823" spans="1:7">
      <c r="A18823">
        <v>3147</v>
      </c>
      <c r="B18823" t="s">
        <v>61</v>
      </c>
      <c r="C18823" s="26" t="s">
        <v>95</v>
      </c>
      <c r="D18823" s="26" t="s">
        <v>120</v>
      </c>
      <c r="E18823" t="s">
        <v>107</v>
      </c>
      <c r="F18823" t="s">
        <v>113</v>
      </c>
      <c r="G18823" t="s">
        <v>33</v>
      </c>
    </row>
    <row r="18824" spans="1:7">
      <c r="A18824">
        <v>3147</v>
      </c>
      <c r="B18824" t="s">
        <v>57</v>
      </c>
      <c r="C18824" s="26" t="s">
        <v>96</v>
      </c>
      <c r="D18824" s="26" t="s">
        <v>120</v>
      </c>
      <c r="E18824" t="s">
        <v>108</v>
      </c>
      <c r="F18824" t="s">
        <v>113</v>
      </c>
      <c r="G18824" t="s">
        <v>33</v>
      </c>
    </row>
    <row r="18825" spans="1:7">
      <c r="A18825">
        <v>3147</v>
      </c>
      <c r="B18825" t="s">
        <v>59</v>
      </c>
      <c r="C18825" s="26" t="s">
        <v>97</v>
      </c>
      <c r="D18825" s="26" t="s">
        <v>120</v>
      </c>
      <c r="E18825" t="s">
        <v>109</v>
      </c>
      <c r="F18825" t="s">
        <v>113</v>
      </c>
      <c r="G18825" t="s">
        <v>33</v>
      </c>
    </row>
    <row r="18826" spans="1:7">
      <c r="A18826">
        <v>3147</v>
      </c>
      <c r="B18826" t="s">
        <v>55</v>
      </c>
      <c r="C18826" s="26" t="s">
        <v>98</v>
      </c>
      <c r="D18826" s="26" t="s">
        <v>101</v>
      </c>
      <c r="E18826" t="s">
        <v>110</v>
      </c>
      <c r="F18826" t="s">
        <v>114</v>
      </c>
      <c r="G18826" t="s">
        <v>33</v>
      </c>
    </row>
    <row r="18827" spans="1:7">
      <c r="A18827">
        <v>3148</v>
      </c>
      <c r="B18827" t="s">
        <v>58</v>
      </c>
      <c r="C18827" s="26" t="s">
        <v>93</v>
      </c>
      <c r="D18827" s="26" t="s">
        <v>120</v>
      </c>
      <c r="E18827" t="s">
        <v>105</v>
      </c>
      <c r="F18827" t="s">
        <v>113</v>
      </c>
      <c r="G18827" t="s">
        <v>33</v>
      </c>
    </row>
    <row r="18828" spans="1:7">
      <c r="A18828">
        <v>3148</v>
      </c>
      <c r="B18828" t="s">
        <v>56</v>
      </c>
      <c r="C18828" s="26" t="s">
        <v>94</v>
      </c>
      <c r="D18828" s="26" t="s">
        <v>120</v>
      </c>
      <c r="E18828" t="s">
        <v>106</v>
      </c>
      <c r="F18828" t="s">
        <v>113</v>
      </c>
      <c r="G18828" t="s">
        <v>33</v>
      </c>
    </row>
    <row r="18829" spans="1:7">
      <c r="A18829">
        <v>3148</v>
      </c>
      <c r="B18829" t="s">
        <v>61</v>
      </c>
      <c r="C18829" s="26" t="s">
        <v>95</v>
      </c>
      <c r="D18829" s="26" t="s">
        <v>120</v>
      </c>
      <c r="E18829" t="s">
        <v>107</v>
      </c>
      <c r="F18829" t="s">
        <v>113</v>
      </c>
      <c r="G18829" t="s">
        <v>33</v>
      </c>
    </row>
    <row r="18830" spans="1:7">
      <c r="A18830">
        <v>3148</v>
      </c>
      <c r="B18830" t="s">
        <v>57</v>
      </c>
      <c r="C18830" s="26" t="s">
        <v>96</v>
      </c>
      <c r="D18830" s="26" t="s">
        <v>120</v>
      </c>
      <c r="E18830" t="s">
        <v>108</v>
      </c>
      <c r="F18830" t="s">
        <v>113</v>
      </c>
      <c r="G18830" t="s">
        <v>33</v>
      </c>
    </row>
    <row r="18831" spans="1:7">
      <c r="A18831">
        <v>3148</v>
      </c>
      <c r="B18831" t="s">
        <v>59</v>
      </c>
      <c r="C18831" s="26" t="s">
        <v>97</v>
      </c>
      <c r="D18831" s="26" t="s">
        <v>120</v>
      </c>
      <c r="E18831" t="s">
        <v>109</v>
      </c>
      <c r="F18831" t="s">
        <v>113</v>
      </c>
      <c r="G18831" t="s">
        <v>33</v>
      </c>
    </row>
    <row r="18832" spans="1:7">
      <c r="A18832">
        <v>3148</v>
      </c>
      <c r="B18832" t="s">
        <v>55</v>
      </c>
      <c r="C18832" s="26" t="s">
        <v>98</v>
      </c>
      <c r="D18832" s="26" t="s">
        <v>101</v>
      </c>
      <c r="E18832" t="s">
        <v>110</v>
      </c>
      <c r="F18832" t="s">
        <v>114</v>
      </c>
      <c r="G18832" t="s">
        <v>33</v>
      </c>
    </row>
    <row r="18833" spans="1:7">
      <c r="A18833">
        <v>3149</v>
      </c>
      <c r="B18833" t="s">
        <v>58</v>
      </c>
      <c r="C18833" s="26" t="s">
        <v>93</v>
      </c>
      <c r="D18833" s="26" t="s">
        <v>120</v>
      </c>
      <c r="E18833" t="s">
        <v>105</v>
      </c>
      <c r="F18833" t="s">
        <v>113</v>
      </c>
      <c r="G18833" t="s">
        <v>33</v>
      </c>
    </row>
    <row r="18834" spans="1:7">
      <c r="A18834">
        <v>3149</v>
      </c>
      <c r="B18834" t="s">
        <v>56</v>
      </c>
      <c r="C18834" s="26" t="s">
        <v>94</v>
      </c>
      <c r="D18834" s="26" t="s">
        <v>120</v>
      </c>
      <c r="E18834" t="s">
        <v>106</v>
      </c>
      <c r="F18834" t="s">
        <v>113</v>
      </c>
      <c r="G18834" t="s">
        <v>33</v>
      </c>
    </row>
    <row r="18835" spans="1:7">
      <c r="A18835">
        <v>3149</v>
      </c>
      <c r="B18835" t="s">
        <v>61</v>
      </c>
      <c r="C18835" s="26" t="s">
        <v>95</v>
      </c>
      <c r="D18835" s="26" t="s">
        <v>120</v>
      </c>
      <c r="E18835" t="s">
        <v>107</v>
      </c>
      <c r="F18835" t="s">
        <v>113</v>
      </c>
      <c r="G18835" t="s">
        <v>33</v>
      </c>
    </row>
    <row r="18836" spans="1:7">
      <c r="A18836">
        <v>3149</v>
      </c>
      <c r="B18836" t="s">
        <v>57</v>
      </c>
      <c r="C18836" s="26" t="s">
        <v>96</v>
      </c>
      <c r="D18836" s="26" t="s">
        <v>120</v>
      </c>
      <c r="E18836" t="s">
        <v>108</v>
      </c>
      <c r="F18836" t="s">
        <v>113</v>
      </c>
      <c r="G18836" t="s">
        <v>33</v>
      </c>
    </row>
    <row r="18837" spans="1:7">
      <c r="A18837">
        <v>3149</v>
      </c>
      <c r="B18837" t="s">
        <v>59</v>
      </c>
      <c r="C18837" s="26" t="s">
        <v>97</v>
      </c>
      <c r="D18837" s="26" t="s">
        <v>120</v>
      </c>
      <c r="E18837" t="s">
        <v>109</v>
      </c>
      <c r="F18837" t="s">
        <v>113</v>
      </c>
      <c r="G18837" t="s">
        <v>33</v>
      </c>
    </row>
    <row r="18838" spans="1:7">
      <c r="A18838">
        <v>3149</v>
      </c>
      <c r="B18838" t="s">
        <v>55</v>
      </c>
      <c r="C18838" s="26" t="s">
        <v>98</v>
      </c>
      <c r="D18838" s="26" t="s">
        <v>101</v>
      </c>
      <c r="E18838" t="s">
        <v>110</v>
      </c>
      <c r="F18838" t="s">
        <v>114</v>
      </c>
      <c r="G18838" t="s">
        <v>33</v>
      </c>
    </row>
    <row r="18839" spans="1:7">
      <c r="A18839">
        <v>3150</v>
      </c>
      <c r="B18839" t="s">
        <v>58</v>
      </c>
      <c r="C18839" s="26" t="s">
        <v>93</v>
      </c>
      <c r="D18839" s="26" t="s">
        <v>120</v>
      </c>
      <c r="E18839" t="s">
        <v>105</v>
      </c>
      <c r="F18839" t="s">
        <v>113</v>
      </c>
      <c r="G18839" t="s">
        <v>33</v>
      </c>
    </row>
    <row r="18840" spans="1:7">
      <c r="A18840">
        <v>3150</v>
      </c>
      <c r="B18840" t="s">
        <v>56</v>
      </c>
      <c r="C18840" s="26" t="s">
        <v>94</v>
      </c>
      <c r="D18840" s="26" t="s">
        <v>120</v>
      </c>
      <c r="E18840" t="s">
        <v>106</v>
      </c>
      <c r="F18840" t="s">
        <v>113</v>
      </c>
      <c r="G18840" t="s">
        <v>33</v>
      </c>
    </row>
    <row r="18841" spans="1:7">
      <c r="A18841">
        <v>3150</v>
      </c>
      <c r="B18841" t="s">
        <v>61</v>
      </c>
      <c r="C18841" s="26" t="s">
        <v>95</v>
      </c>
      <c r="D18841" s="26" t="s">
        <v>120</v>
      </c>
      <c r="E18841" t="s">
        <v>107</v>
      </c>
      <c r="F18841" t="s">
        <v>113</v>
      </c>
      <c r="G18841" t="s">
        <v>33</v>
      </c>
    </row>
    <row r="18842" spans="1:7">
      <c r="A18842">
        <v>3150</v>
      </c>
      <c r="B18842" t="s">
        <v>57</v>
      </c>
      <c r="C18842" s="26" t="s">
        <v>96</v>
      </c>
      <c r="D18842" s="26" t="s">
        <v>120</v>
      </c>
      <c r="E18842" t="s">
        <v>108</v>
      </c>
      <c r="F18842" t="s">
        <v>113</v>
      </c>
      <c r="G18842" t="s">
        <v>33</v>
      </c>
    </row>
    <row r="18843" spans="1:7">
      <c r="A18843">
        <v>3150</v>
      </c>
      <c r="B18843" t="s">
        <v>59</v>
      </c>
      <c r="C18843" s="26" t="s">
        <v>97</v>
      </c>
      <c r="D18843" s="26" t="s">
        <v>120</v>
      </c>
      <c r="E18843" t="s">
        <v>109</v>
      </c>
      <c r="F18843" t="s">
        <v>113</v>
      </c>
      <c r="G18843" t="s">
        <v>33</v>
      </c>
    </row>
    <row r="18844" spans="1:7">
      <c r="A18844">
        <v>3150</v>
      </c>
      <c r="B18844" t="s">
        <v>55</v>
      </c>
      <c r="C18844" s="26" t="s">
        <v>98</v>
      </c>
      <c r="D18844" s="26" t="s">
        <v>101</v>
      </c>
      <c r="E18844" t="s">
        <v>110</v>
      </c>
      <c r="F18844" t="s">
        <v>114</v>
      </c>
      <c r="G18844" t="s">
        <v>33</v>
      </c>
    </row>
    <row r="18845" spans="1:7">
      <c r="A18845">
        <v>3151</v>
      </c>
      <c r="B18845" t="s">
        <v>58</v>
      </c>
      <c r="C18845" s="26" t="s">
        <v>93</v>
      </c>
      <c r="D18845" s="26" t="s">
        <v>120</v>
      </c>
      <c r="E18845" t="s">
        <v>105</v>
      </c>
      <c r="F18845" t="s">
        <v>113</v>
      </c>
      <c r="G18845" t="s">
        <v>33</v>
      </c>
    </row>
    <row r="18846" spans="1:7">
      <c r="A18846">
        <v>3151</v>
      </c>
      <c r="B18846" t="s">
        <v>56</v>
      </c>
      <c r="C18846" s="26" t="s">
        <v>94</v>
      </c>
      <c r="D18846" s="26" t="s">
        <v>120</v>
      </c>
      <c r="E18846" t="s">
        <v>106</v>
      </c>
      <c r="F18846" t="s">
        <v>113</v>
      </c>
      <c r="G18846" t="s">
        <v>33</v>
      </c>
    </row>
    <row r="18847" spans="1:7">
      <c r="A18847">
        <v>3151</v>
      </c>
      <c r="B18847" t="s">
        <v>61</v>
      </c>
      <c r="C18847" s="26" t="s">
        <v>95</v>
      </c>
      <c r="D18847" s="26" t="s">
        <v>120</v>
      </c>
      <c r="E18847" t="s">
        <v>107</v>
      </c>
      <c r="F18847" t="s">
        <v>113</v>
      </c>
      <c r="G18847" t="s">
        <v>33</v>
      </c>
    </row>
    <row r="18848" spans="1:7">
      <c r="A18848">
        <v>3151</v>
      </c>
      <c r="B18848" t="s">
        <v>57</v>
      </c>
      <c r="C18848" s="26" t="s">
        <v>96</v>
      </c>
      <c r="D18848" s="26" t="s">
        <v>120</v>
      </c>
      <c r="E18848" t="s">
        <v>108</v>
      </c>
      <c r="F18848" t="s">
        <v>113</v>
      </c>
      <c r="G18848" t="s">
        <v>33</v>
      </c>
    </row>
    <row r="18849" spans="1:7">
      <c r="A18849">
        <v>3151</v>
      </c>
      <c r="B18849" t="s">
        <v>59</v>
      </c>
      <c r="C18849" s="26" t="s">
        <v>97</v>
      </c>
      <c r="D18849" s="26" t="s">
        <v>120</v>
      </c>
      <c r="E18849" t="s">
        <v>109</v>
      </c>
      <c r="F18849" t="s">
        <v>113</v>
      </c>
      <c r="G18849" t="s">
        <v>33</v>
      </c>
    </row>
    <row r="18850" spans="1:7">
      <c r="A18850">
        <v>3151</v>
      </c>
      <c r="B18850" t="s">
        <v>55</v>
      </c>
      <c r="C18850" s="26" t="s">
        <v>98</v>
      </c>
      <c r="D18850" s="26" t="s">
        <v>101</v>
      </c>
      <c r="E18850" t="s">
        <v>110</v>
      </c>
      <c r="F18850" t="s">
        <v>114</v>
      </c>
      <c r="G18850" t="s">
        <v>33</v>
      </c>
    </row>
    <row r="18851" spans="1:7">
      <c r="A18851">
        <v>3152</v>
      </c>
      <c r="B18851" t="s">
        <v>58</v>
      </c>
      <c r="C18851" s="26" t="s">
        <v>93</v>
      </c>
      <c r="D18851" s="26" t="s">
        <v>120</v>
      </c>
      <c r="E18851" t="s">
        <v>105</v>
      </c>
      <c r="F18851" t="s">
        <v>113</v>
      </c>
      <c r="G18851" t="s">
        <v>33</v>
      </c>
    </row>
    <row r="18852" spans="1:7">
      <c r="A18852">
        <v>3152</v>
      </c>
      <c r="B18852" t="s">
        <v>56</v>
      </c>
      <c r="C18852" s="26" t="s">
        <v>94</v>
      </c>
      <c r="D18852" s="26" t="s">
        <v>120</v>
      </c>
      <c r="E18852" t="s">
        <v>106</v>
      </c>
      <c r="F18852" t="s">
        <v>113</v>
      </c>
      <c r="G18852" t="s">
        <v>33</v>
      </c>
    </row>
    <row r="18853" spans="1:7">
      <c r="A18853">
        <v>3152</v>
      </c>
      <c r="B18853" t="s">
        <v>61</v>
      </c>
      <c r="C18853" s="26" t="s">
        <v>95</v>
      </c>
      <c r="D18853" s="26" t="s">
        <v>120</v>
      </c>
      <c r="E18853" t="s">
        <v>107</v>
      </c>
      <c r="F18853" t="s">
        <v>113</v>
      </c>
      <c r="G18853" t="s">
        <v>33</v>
      </c>
    </row>
    <row r="18854" spans="1:7">
      <c r="A18854">
        <v>3152</v>
      </c>
      <c r="B18854" t="s">
        <v>57</v>
      </c>
      <c r="C18854" s="26" t="s">
        <v>96</v>
      </c>
      <c r="D18854" s="26" t="s">
        <v>120</v>
      </c>
      <c r="E18854" t="s">
        <v>108</v>
      </c>
      <c r="F18854" t="s">
        <v>113</v>
      </c>
      <c r="G18854" t="s">
        <v>33</v>
      </c>
    </row>
    <row r="18855" spans="1:7">
      <c r="A18855">
        <v>3152</v>
      </c>
      <c r="B18855" t="s">
        <v>59</v>
      </c>
      <c r="C18855" s="26" t="s">
        <v>97</v>
      </c>
      <c r="D18855" s="26" t="s">
        <v>120</v>
      </c>
      <c r="E18855" t="s">
        <v>109</v>
      </c>
      <c r="F18855" t="s">
        <v>113</v>
      </c>
      <c r="G18855" t="s">
        <v>33</v>
      </c>
    </row>
    <row r="18856" spans="1:7">
      <c r="A18856">
        <v>3152</v>
      </c>
      <c r="B18856" t="s">
        <v>55</v>
      </c>
      <c r="C18856" s="26" t="s">
        <v>98</v>
      </c>
      <c r="D18856" s="26" t="s">
        <v>101</v>
      </c>
      <c r="E18856" t="s">
        <v>110</v>
      </c>
      <c r="F18856" t="s">
        <v>114</v>
      </c>
      <c r="G18856" t="s">
        <v>33</v>
      </c>
    </row>
    <row r="18857" spans="1:7">
      <c r="A18857">
        <v>3153</v>
      </c>
      <c r="B18857" t="s">
        <v>58</v>
      </c>
      <c r="C18857" s="26" t="s">
        <v>93</v>
      </c>
      <c r="D18857" s="26" t="s">
        <v>120</v>
      </c>
      <c r="E18857" t="s">
        <v>105</v>
      </c>
      <c r="F18857" t="s">
        <v>113</v>
      </c>
      <c r="G18857" t="s">
        <v>33</v>
      </c>
    </row>
    <row r="18858" spans="1:7">
      <c r="A18858">
        <v>3153</v>
      </c>
      <c r="B18858" t="s">
        <v>56</v>
      </c>
      <c r="C18858" s="26" t="s">
        <v>94</v>
      </c>
      <c r="D18858" s="26" t="s">
        <v>120</v>
      </c>
      <c r="E18858" t="s">
        <v>106</v>
      </c>
      <c r="F18858" t="s">
        <v>113</v>
      </c>
      <c r="G18858" t="s">
        <v>33</v>
      </c>
    </row>
    <row r="18859" spans="1:7">
      <c r="A18859">
        <v>3153</v>
      </c>
      <c r="B18859" t="s">
        <v>61</v>
      </c>
      <c r="C18859" s="26" t="s">
        <v>95</v>
      </c>
      <c r="D18859" s="26" t="s">
        <v>120</v>
      </c>
      <c r="E18859" t="s">
        <v>107</v>
      </c>
      <c r="F18859" t="s">
        <v>113</v>
      </c>
      <c r="G18859" t="s">
        <v>33</v>
      </c>
    </row>
    <row r="18860" spans="1:7">
      <c r="A18860">
        <v>3153</v>
      </c>
      <c r="B18860" t="s">
        <v>57</v>
      </c>
      <c r="C18860" s="26" t="s">
        <v>96</v>
      </c>
      <c r="D18860" s="26" t="s">
        <v>120</v>
      </c>
      <c r="E18860" t="s">
        <v>108</v>
      </c>
      <c r="F18860" t="s">
        <v>113</v>
      </c>
      <c r="G18860" t="s">
        <v>33</v>
      </c>
    </row>
    <row r="18861" spans="1:7">
      <c r="A18861">
        <v>3153</v>
      </c>
      <c r="B18861" t="s">
        <v>59</v>
      </c>
      <c r="C18861" s="26" t="s">
        <v>97</v>
      </c>
      <c r="D18861" s="26" t="s">
        <v>120</v>
      </c>
      <c r="E18861" t="s">
        <v>109</v>
      </c>
      <c r="F18861" t="s">
        <v>113</v>
      </c>
      <c r="G18861" t="s">
        <v>33</v>
      </c>
    </row>
    <row r="18862" spans="1:7">
      <c r="A18862">
        <v>3153</v>
      </c>
      <c r="B18862" t="s">
        <v>55</v>
      </c>
      <c r="C18862" s="26" t="s">
        <v>98</v>
      </c>
      <c r="D18862" s="26" t="s">
        <v>101</v>
      </c>
      <c r="E18862" t="s">
        <v>110</v>
      </c>
      <c r="F18862" t="s">
        <v>114</v>
      </c>
      <c r="G18862" t="s">
        <v>33</v>
      </c>
    </row>
    <row r="18863" spans="1:7">
      <c r="A18863">
        <v>3154</v>
      </c>
      <c r="B18863" t="s">
        <v>58</v>
      </c>
      <c r="C18863" s="26" t="s">
        <v>93</v>
      </c>
      <c r="D18863" s="26" t="s">
        <v>120</v>
      </c>
      <c r="E18863" t="s">
        <v>105</v>
      </c>
      <c r="F18863" t="s">
        <v>113</v>
      </c>
      <c r="G18863" t="s">
        <v>33</v>
      </c>
    </row>
    <row r="18864" spans="1:7">
      <c r="A18864">
        <v>3154</v>
      </c>
      <c r="B18864" t="s">
        <v>56</v>
      </c>
      <c r="C18864" s="26" t="s">
        <v>94</v>
      </c>
      <c r="D18864" s="26" t="s">
        <v>120</v>
      </c>
      <c r="E18864" t="s">
        <v>106</v>
      </c>
      <c r="F18864" t="s">
        <v>113</v>
      </c>
      <c r="G18864" t="s">
        <v>33</v>
      </c>
    </row>
    <row r="18865" spans="1:7">
      <c r="A18865">
        <v>3154</v>
      </c>
      <c r="B18865" t="s">
        <v>61</v>
      </c>
      <c r="C18865" s="26" t="s">
        <v>95</v>
      </c>
      <c r="D18865" s="26" t="s">
        <v>120</v>
      </c>
      <c r="E18865" t="s">
        <v>107</v>
      </c>
      <c r="F18865" t="s">
        <v>113</v>
      </c>
      <c r="G18865" t="s">
        <v>33</v>
      </c>
    </row>
    <row r="18866" spans="1:7">
      <c r="A18866">
        <v>3154</v>
      </c>
      <c r="B18866" t="s">
        <v>57</v>
      </c>
      <c r="C18866" s="26" t="s">
        <v>96</v>
      </c>
      <c r="D18866" s="26" t="s">
        <v>120</v>
      </c>
      <c r="E18866" t="s">
        <v>108</v>
      </c>
      <c r="F18866" t="s">
        <v>113</v>
      </c>
      <c r="G18866" t="s">
        <v>33</v>
      </c>
    </row>
    <row r="18867" spans="1:7">
      <c r="A18867">
        <v>3154</v>
      </c>
      <c r="B18867" t="s">
        <v>59</v>
      </c>
      <c r="C18867" s="26" t="s">
        <v>97</v>
      </c>
      <c r="D18867" s="26" t="s">
        <v>120</v>
      </c>
      <c r="E18867" t="s">
        <v>109</v>
      </c>
      <c r="F18867" t="s">
        <v>113</v>
      </c>
      <c r="G18867" t="s">
        <v>33</v>
      </c>
    </row>
    <row r="18868" spans="1:7">
      <c r="A18868">
        <v>3154</v>
      </c>
      <c r="B18868" t="s">
        <v>55</v>
      </c>
      <c r="C18868" s="26" t="s">
        <v>98</v>
      </c>
      <c r="D18868" s="26" t="s">
        <v>101</v>
      </c>
      <c r="E18868" t="s">
        <v>110</v>
      </c>
      <c r="F18868" t="s">
        <v>114</v>
      </c>
      <c r="G18868" t="s">
        <v>33</v>
      </c>
    </row>
    <row r="18869" spans="1:7">
      <c r="A18869">
        <v>3155</v>
      </c>
      <c r="B18869" t="s">
        <v>58</v>
      </c>
      <c r="C18869" s="26" t="s">
        <v>93</v>
      </c>
      <c r="D18869" s="26" t="s">
        <v>120</v>
      </c>
      <c r="E18869" t="s">
        <v>105</v>
      </c>
      <c r="F18869" t="s">
        <v>113</v>
      </c>
      <c r="G18869" t="s">
        <v>33</v>
      </c>
    </row>
    <row r="18870" spans="1:7">
      <c r="A18870">
        <v>3155</v>
      </c>
      <c r="B18870" t="s">
        <v>56</v>
      </c>
      <c r="C18870" s="26" t="s">
        <v>94</v>
      </c>
      <c r="D18870" s="26" t="s">
        <v>120</v>
      </c>
      <c r="E18870" t="s">
        <v>106</v>
      </c>
      <c r="F18870" t="s">
        <v>113</v>
      </c>
      <c r="G18870" t="s">
        <v>33</v>
      </c>
    </row>
    <row r="18871" spans="1:7">
      <c r="A18871">
        <v>3155</v>
      </c>
      <c r="B18871" t="s">
        <v>61</v>
      </c>
      <c r="C18871" s="26" t="s">
        <v>95</v>
      </c>
      <c r="D18871" s="26" t="s">
        <v>120</v>
      </c>
      <c r="E18871" t="s">
        <v>107</v>
      </c>
      <c r="F18871" t="s">
        <v>113</v>
      </c>
      <c r="G18871" t="s">
        <v>33</v>
      </c>
    </row>
    <row r="18872" spans="1:7">
      <c r="A18872">
        <v>3155</v>
      </c>
      <c r="B18872" t="s">
        <v>57</v>
      </c>
      <c r="C18872" s="26" t="s">
        <v>96</v>
      </c>
      <c r="D18872" s="26" t="s">
        <v>120</v>
      </c>
      <c r="E18872" t="s">
        <v>108</v>
      </c>
      <c r="F18872" t="s">
        <v>113</v>
      </c>
      <c r="G18872" t="s">
        <v>33</v>
      </c>
    </row>
    <row r="18873" spans="1:7">
      <c r="A18873">
        <v>3155</v>
      </c>
      <c r="B18873" t="s">
        <v>59</v>
      </c>
      <c r="C18873" s="26" t="s">
        <v>97</v>
      </c>
      <c r="D18873" s="26" t="s">
        <v>120</v>
      </c>
      <c r="E18873" t="s">
        <v>109</v>
      </c>
      <c r="F18873" t="s">
        <v>113</v>
      </c>
      <c r="G18873" t="s">
        <v>33</v>
      </c>
    </row>
    <row r="18874" spans="1:7">
      <c r="A18874">
        <v>3155</v>
      </c>
      <c r="B18874" t="s">
        <v>55</v>
      </c>
      <c r="C18874" s="26" t="s">
        <v>98</v>
      </c>
      <c r="D18874" s="26" t="s">
        <v>101</v>
      </c>
      <c r="E18874" t="s">
        <v>110</v>
      </c>
      <c r="F18874" t="s">
        <v>114</v>
      </c>
      <c r="G18874" t="s">
        <v>33</v>
      </c>
    </row>
    <row r="18875" spans="1:7">
      <c r="A18875">
        <v>3156</v>
      </c>
      <c r="B18875" t="s">
        <v>58</v>
      </c>
      <c r="C18875" s="26" t="s">
        <v>93</v>
      </c>
      <c r="D18875" s="26" t="s">
        <v>120</v>
      </c>
      <c r="E18875" t="s">
        <v>105</v>
      </c>
      <c r="F18875" t="s">
        <v>113</v>
      </c>
      <c r="G18875" t="s">
        <v>33</v>
      </c>
    </row>
    <row r="18876" spans="1:7">
      <c r="A18876">
        <v>3156</v>
      </c>
      <c r="B18876" t="s">
        <v>56</v>
      </c>
      <c r="C18876" s="26" t="s">
        <v>94</v>
      </c>
      <c r="D18876" s="26" t="s">
        <v>120</v>
      </c>
      <c r="E18876" t="s">
        <v>106</v>
      </c>
      <c r="F18876" t="s">
        <v>113</v>
      </c>
      <c r="G18876" t="s">
        <v>33</v>
      </c>
    </row>
    <row r="18877" spans="1:7">
      <c r="A18877">
        <v>3156</v>
      </c>
      <c r="B18877" t="s">
        <v>61</v>
      </c>
      <c r="C18877" s="26" t="s">
        <v>95</v>
      </c>
      <c r="D18877" s="26" t="s">
        <v>120</v>
      </c>
      <c r="E18877" t="s">
        <v>107</v>
      </c>
      <c r="F18877" t="s">
        <v>113</v>
      </c>
      <c r="G18877" t="s">
        <v>33</v>
      </c>
    </row>
    <row r="18878" spans="1:7">
      <c r="A18878">
        <v>3156</v>
      </c>
      <c r="B18878" t="s">
        <v>57</v>
      </c>
      <c r="C18878" s="26" t="s">
        <v>96</v>
      </c>
      <c r="D18878" s="26" t="s">
        <v>120</v>
      </c>
      <c r="E18878" t="s">
        <v>108</v>
      </c>
      <c r="F18878" t="s">
        <v>113</v>
      </c>
      <c r="G18878" t="s">
        <v>33</v>
      </c>
    </row>
    <row r="18879" spans="1:7">
      <c r="A18879">
        <v>3156</v>
      </c>
      <c r="B18879" t="s">
        <v>59</v>
      </c>
      <c r="C18879" s="26" t="s">
        <v>97</v>
      </c>
      <c r="D18879" s="26" t="s">
        <v>120</v>
      </c>
      <c r="E18879" t="s">
        <v>109</v>
      </c>
      <c r="F18879" t="s">
        <v>113</v>
      </c>
      <c r="G18879" t="s">
        <v>33</v>
      </c>
    </row>
    <row r="18880" spans="1:7">
      <c r="A18880">
        <v>3156</v>
      </c>
      <c r="B18880" t="s">
        <v>55</v>
      </c>
      <c r="C18880" s="26" t="s">
        <v>98</v>
      </c>
      <c r="D18880" s="26" t="s">
        <v>101</v>
      </c>
      <c r="E18880" t="s">
        <v>110</v>
      </c>
      <c r="F18880" t="s">
        <v>114</v>
      </c>
      <c r="G18880" t="s">
        <v>33</v>
      </c>
    </row>
    <row r="18881" spans="1:7">
      <c r="A18881">
        <v>3157</v>
      </c>
      <c r="B18881" t="s">
        <v>58</v>
      </c>
      <c r="C18881" s="26" t="s">
        <v>93</v>
      </c>
      <c r="D18881" s="26" t="s">
        <v>120</v>
      </c>
      <c r="E18881" t="s">
        <v>105</v>
      </c>
      <c r="F18881" t="s">
        <v>113</v>
      </c>
      <c r="G18881" t="s">
        <v>33</v>
      </c>
    </row>
    <row r="18882" spans="1:7">
      <c r="A18882">
        <v>3157</v>
      </c>
      <c r="B18882" t="s">
        <v>56</v>
      </c>
      <c r="C18882" s="26" t="s">
        <v>94</v>
      </c>
      <c r="D18882" s="26" t="s">
        <v>120</v>
      </c>
      <c r="E18882" t="s">
        <v>106</v>
      </c>
      <c r="F18882" t="s">
        <v>113</v>
      </c>
      <c r="G18882" t="s">
        <v>33</v>
      </c>
    </row>
    <row r="18883" spans="1:7">
      <c r="A18883">
        <v>3157</v>
      </c>
      <c r="B18883" t="s">
        <v>61</v>
      </c>
      <c r="C18883" s="26" t="s">
        <v>95</v>
      </c>
      <c r="D18883" s="26" t="s">
        <v>120</v>
      </c>
      <c r="E18883" t="s">
        <v>107</v>
      </c>
      <c r="F18883" t="s">
        <v>113</v>
      </c>
      <c r="G18883" t="s">
        <v>33</v>
      </c>
    </row>
    <row r="18884" spans="1:7">
      <c r="A18884">
        <v>3157</v>
      </c>
      <c r="B18884" t="s">
        <v>57</v>
      </c>
      <c r="C18884" s="26" t="s">
        <v>96</v>
      </c>
      <c r="D18884" s="26" t="s">
        <v>120</v>
      </c>
      <c r="E18884" t="s">
        <v>108</v>
      </c>
      <c r="F18884" t="s">
        <v>113</v>
      </c>
      <c r="G18884" t="s">
        <v>33</v>
      </c>
    </row>
    <row r="18885" spans="1:7">
      <c r="A18885">
        <v>3157</v>
      </c>
      <c r="B18885" t="s">
        <v>59</v>
      </c>
      <c r="C18885" s="26" t="s">
        <v>97</v>
      </c>
      <c r="D18885" s="26" t="s">
        <v>120</v>
      </c>
      <c r="E18885" t="s">
        <v>109</v>
      </c>
      <c r="F18885" t="s">
        <v>113</v>
      </c>
      <c r="G18885" t="s">
        <v>33</v>
      </c>
    </row>
    <row r="18886" spans="1:7">
      <c r="A18886">
        <v>3157</v>
      </c>
      <c r="B18886" t="s">
        <v>55</v>
      </c>
      <c r="C18886" s="26" t="s">
        <v>98</v>
      </c>
      <c r="D18886" s="26" t="s">
        <v>101</v>
      </c>
      <c r="E18886" t="s">
        <v>110</v>
      </c>
      <c r="F18886" t="s">
        <v>114</v>
      </c>
      <c r="G18886" t="s">
        <v>33</v>
      </c>
    </row>
    <row r="18887" spans="1:7">
      <c r="A18887">
        <v>3158</v>
      </c>
      <c r="B18887" t="s">
        <v>58</v>
      </c>
      <c r="C18887" s="26" t="s">
        <v>93</v>
      </c>
      <c r="D18887" s="26" t="s">
        <v>120</v>
      </c>
      <c r="E18887" t="s">
        <v>105</v>
      </c>
      <c r="F18887" t="s">
        <v>113</v>
      </c>
      <c r="G18887" t="s">
        <v>33</v>
      </c>
    </row>
    <row r="18888" spans="1:7">
      <c r="A18888">
        <v>3158</v>
      </c>
      <c r="B18888" t="s">
        <v>56</v>
      </c>
      <c r="C18888" s="26" t="s">
        <v>94</v>
      </c>
      <c r="D18888" s="26" t="s">
        <v>120</v>
      </c>
      <c r="E18888" t="s">
        <v>106</v>
      </c>
      <c r="F18888" t="s">
        <v>113</v>
      </c>
      <c r="G18888" t="s">
        <v>33</v>
      </c>
    </row>
    <row r="18889" spans="1:7">
      <c r="A18889">
        <v>3158</v>
      </c>
      <c r="B18889" t="s">
        <v>61</v>
      </c>
      <c r="C18889" s="26" t="s">
        <v>95</v>
      </c>
      <c r="D18889" s="26" t="s">
        <v>120</v>
      </c>
      <c r="E18889" t="s">
        <v>107</v>
      </c>
      <c r="F18889" t="s">
        <v>113</v>
      </c>
      <c r="G18889" t="s">
        <v>33</v>
      </c>
    </row>
    <row r="18890" spans="1:7">
      <c r="A18890">
        <v>3158</v>
      </c>
      <c r="B18890" t="s">
        <v>57</v>
      </c>
      <c r="C18890" s="26" t="s">
        <v>96</v>
      </c>
      <c r="D18890" s="26" t="s">
        <v>120</v>
      </c>
      <c r="E18890" t="s">
        <v>108</v>
      </c>
      <c r="F18890" t="s">
        <v>113</v>
      </c>
      <c r="G18890" t="s">
        <v>33</v>
      </c>
    </row>
    <row r="18891" spans="1:7">
      <c r="A18891">
        <v>3158</v>
      </c>
      <c r="B18891" t="s">
        <v>59</v>
      </c>
      <c r="C18891" s="26" t="s">
        <v>97</v>
      </c>
      <c r="D18891" s="26" t="s">
        <v>120</v>
      </c>
      <c r="E18891" t="s">
        <v>109</v>
      </c>
      <c r="F18891" t="s">
        <v>113</v>
      </c>
      <c r="G18891" t="s">
        <v>33</v>
      </c>
    </row>
    <row r="18892" spans="1:7">
      <c r="A18892">
        <v>3158</v>
      </c>
      <c r="B18892" t="s">
        <v>55</v>
      </c>
      <c r="C18892" s="26" t="s">
        <v>98</v>
      </c>
      <c r="D18892" s="26" t="s">
        <v>101</v>
      </c>
      <c r="E18892" t="s">
        <v>110</v>
      </c>
      <c r="F18892" t="s">
        <v>114</v>
      </c>
      <c r="G18892" t="s">
        <v>33</v>
      </c>
    </row>
    <row r="18893" spans="1:7">
      <c r="A18893">
        <v>3159</v>
      </c>
      <c r="B18893" t="s">
        <v>58</v>
      </c>
      <c r="C18893" s="26" t="s">
        <v>93</v>
      </c>
      <c r="D18893" s="26" t="s">
        <v>120</v>
      </c>
      <c r="E18893" t="s">
        <v>105</v>
      </c>
      <c r="F18893" t="s">
        <v>113</v>
      </c>
      <c r="G18893" t="s">
        <v>33</v>
      </c>
    </row>
    <row r="18894" spans="1:7">
      <c r="A18894">
        <v>3159</v>
      </c>
      <c r="B18894" t="s">
        <v>56</v>
      </c>
      <c r="C18894" s="26" t="s">
        <v>94</v>
      </c>
      <c r="D18894" s="26" t="s">
        <v>120</v>
      </c>
      <c r="E18894" t="s">
        <v>106</v>
      </c>
      <c r="F18894" t="s">
        <v>113</v>
      </c>
      <c r="G18894" t="s">
        <v>33</v>
      </c>
    </row>
    <row r="18895" spans="1:7">
      <c r="A18895">
        <v>3159</v>
      </c>
      <c r="B18895" t="s">
        <v>61</v>
      </c>
      <c r="C18895" s="26" t="s">
        <v>95</v>
      </c>
      <c r="D18895" s="26" t="s">
        <v>120</v>
      </c>
      <c r="E18895" t="s">
        <v>107</v>
      </c>
      <c r="F18895" t="s">
        <v>113</v>
      </c>
      <c r="G18895" t="s">
        <v>33</v>
      </c>
    </row>
    <row r="18896" spans="1:7">
      <c r="A18896">
        <v>3159</v>
      </c>
      <c r="B18896" t="s">
        <v>57</v>
      </c>
      <c r="C18896" s="26" t="s">
        <v>96</v>
      </c>
      <c r="D18896" s="26" t="s">
        <v>120</v>
      </c>
      <c r="E18896" t="s">
        <v>108</v>
      </c>
      <c r="F18896" t="s">
        <v>113</v>
      </c>
      <c r="G18896" t="s">
        <v>33</v>
      </c>
    </row>
    <row r="18897" spans="1:7">
      <c r="A18897">
        <v>3159</v>
      </c>
      <c r="B18897" t="s">
        <v>59</v>
      </c>
      <c r="C18897" s="26" t="s">
        <v>97</v>
      </c>
      <c r="D18897" s="26" t="s">
        <v>120</v>
      </c>
      <c r="E18897" t="s">
        <v>109</v>
      </c>
      <c r="F18897" t="s">
        <v>113</v>
      </c>
      <c r="G18897" t="s">
        <v>33</v>
      </c>
    </row>
    <row r="18898" spans="1:7">
      <c r="A18898">
        <v>3159</v>
      </c>
      <c r="B18898" t="s">
        <v>55</v>
      </c>
      <c r="C18898" s="26" t="s">
        <v>98</v>
      </c>
      <c r="D18898" s="26" t="s">
        <v>101</v>
      </c>
      <c r="E18898" t="s">
        <v>110</v>
      </c>
      <c r="F18898" t="s">
        <v>114</v>
      </c>
      <c r="G18898" t="s">
        <v>33</v>
      </c>
    </row>
    <row r="18899" spans="1:7">
      <c r="A18899">
        <v>3160</v>
      </c>
      <c r="B18899" t="s">
        <v>58</v>
      </c>
      <c r="C18899" s="26" t="s">
        <v>93</v>
      </c>
      <c r="D18899" s="26" t="s">
        <v>120</v>
      </c>
      <c r="E18899" t="s">
        <v>105</v>
      </c>
      <c r="F18899" t="s">
        <v>113</v>
      </c>
      <c r="G18899" t="s">
        <v>33</v>
      </c>
    </row>
    <row r="18900" spans="1:7">
      <c r="A18900">
        <v>3160</v>
      </c>
      <c r="B18900" t="s">
        <v>56</v>
      </c>
      <c r="C18900" s="26" t="s">
        <v>94</v>
      </c>
      <c r="D18900" s="26" t="s">
        <v>120</v>
      </c>
      <c r="E18900" t="s">
        <v>106</v>
      </c>
      <c r="F18900" t="s">
        <v>113</v>
      </c>
      <c r="G18900" t="s">
        <v>33</v>
      </c>
    </row>
    <row r="18901" spans="1:7">
      <c r="A18901">
        <v>3160</v>
      </c>
      <c r="B18901" t="s">
        <v>61</v>
      </c>
      <c r="C18901" s="26" t="s">
        <v>95</v>
      </c>
      <c r="D18901" s="26" t="s">
        <v>120</v>
      </c>
      <c r="E18901" t="s">
        <v>107</v>
      </c>
      <c r="F18901" t="s">
        <v>113</v>
      </c>
      <c r="G18901" t="s">
        <v>33</v>
      </c>
    </row>
    <row r="18902" spans="1:7">
      <c r="A18902">
        <v>3160</v>
      </c>
      <c r="B18902" t="s">
        <v>57</v>
      </c>
      <c r="C18902" s="26" t="s">
        <v>96</v>
      </c>
      <c r="D18902" s="26" t="s">
        <v>120</v>
      </c>
      <c r="E18902" t="s">
        <v>108</v>
      </c>
      <c r="F18902" t="s">
        <v>113</v>
      </c>
      <c r="G18902" t="s">
        <v>33</v>
      </c>
    </row>
    <row r="18903" spans="1:7">
      <c r="A18903">
        <v>3160</v>
      </c>
      <c r="B18903" t="s">
        <v>59</v>
      </c>
      <c r="C18903" s="26" t="s">
        <v>97</v>
      </c>
      <c r="D18903" s="26" t="s">
        <v>120</v>
      </c>
      <c r="E18903" t="s">
        <v>109</v>
      </c>
      <c r="F18903" t="s">
        <v>113</v>
      </c>
      <c r="G18903" t="s">
        <v>33</v>
      </c>
    </row>
    <row r="18904" spans="1:7">
      <c r="A18904">
        <v>3160</v>
      </c>
      <c r="B18904" t="s">
        <v>55</v>
      </c>
      <c r="C18904" s="26" t="s">
        <v>98</v>
      </c>
      <c r="D18904" s="26" t="s">
        <v>101</v>
      </c>
      <c r="E18904" t="s">
        <v>110</v>
      </c>
      <c r="F18904" t="s">
        <v>114</v>
      </c>
      <c r="G18904" t="s">
        <v>33</v>
      </c>
    </row>
    <row r="18905" spans="1:7">
      <c r="A18905">
        <v>3161</v>
      </c>
      <c r="B18905" t="s">
        <v>58</v>
      </c>
      <c r="C18905" s="26" t="s">
        <v>93</v>
      </c>
      <c r="D18905" s="26" t="s">
        <v>120</v>
      </c>
      <c r="E18905" t="s">
        <v>105</v>
      </c>
      <c r="F18905" t="s">
        <v>113</v>
      </c>
      <c r="G18905" t="s">
        <v>33</v>
      </c>
    </row>
    <row r="18906" spans="1:7">
      <c r="A18906">
        <v>3161</v>
      </c>
      <c r="B18906" t="s">
        <v>56</v>
      </c>
      <c r="C18906" s="26" t="s">
        <v>94</v>
      </c>
      <c r="D18906" s="26" t="s">
        <v>120</v>
      </c>
      <c r="E18906" t="s">
        <v>106</v>
      </c>
      <c r="F18906" t="s">
        <v>113</v>
      </c>
      <c r="G18906" t="s">
        <v>33</v>
      </c>
    </row>
    <row r="18907" spans="1:7">
      <c r="A18907">
        <v>3161</v>
      </c>
      <c r="B18907" t="s">
        <v>61</v>
      </c>
      <c r="C18907" s="26" t="s">
        <v>95</v>
      </c>
      <c r="D18907" s="26" t="s">
        <v>120</v>
      </c>
      <c r="E18907" t="s">
        <v>107</v>
      </c>
      <c r="F18907" t="s">
        <v>113</v>
      </c>
      <c r="G18907" t="s">
        <v>33</v>
      </c>
    </row>
    <row r="18908" spans="1:7">
      <c r="A18908">
        <v>3161</v>
      </c>
      <c r="B18908" t="s">
        <v>57</v>
      </c>
      <c r="C18908" s="26" t="s">
        <v>96</v>
      </c>
      <c r="D18908" s="26" t="s">
        <v>120</v>
      </c>
      <c r="E18908" t="s">
        <v>108</v>
      </c>
      <c r="F18908" t="s">
        <v>113</v>
      </c>
      <c r="G18908" t="s">
        <v>33</v>
      </c>
    </row>
    <row r="18909" spans="1:7">
      <c r="A18909">
        <v>3161</v>
      </c>
      <c r="B18909" t="s">
        <v>59</v>
      </c>
      <c r="C18909" s="26" t="s">
        <v>97</v>
      </c>
      <c r="D18909" s="26" t="s">
        <v>120</v>
      </c>
      <c r="E18909" t="s">
        <v>109</v>
      </c>
      <c r="F18909" t="s">
        <v>113</v>
      </c>
      <c r="G18909" t="s">
        <v>33</v>
      </c>
    </row>
    <row r="18910" spans="1:7">
      <c r="A18910">
        <v>3161</v>
      </c>
      <c r="B18910" t="s">
        <v>55</v>
      </c>
      <c r="C18910" s="26" t="s">
        <v>98</v>
      </c>
      <c r="D18910" s="26" t="s">
        <v>101</v>
      </c>
      <c r="E18910" t="s">
        <v>110</v>
      </c>
      <c r="F18910" t="s">
        <v>114</v>
      </c>
      <c r="G18910" t="s">
        <v>33</v>
      </c>
    </row>
    <row r="18911" spans="1:7">
      <c r="A18911">
        <v>3162</v>
      </c>
      <c r="B18911" t="s">
        <v>58</v>
      </c>
      <c r="C18911" s="26" t="s">
        <v>93</v>
      </c>
      <c r="D18911" s="26" t="s">
        <v>120</v>
      </c>
      <c r="E18911" t="s">
        <v>105</v>
      </c>
      <c r="F18911" t="s">
        <v>113</v>
      </c>
      <c r="G18911" t="s">
        <v>33</v>
      </c>
    </row>
    <row r="18912" spans="1:7">
      <c r="A18912">
        <v>3162</v>
      </c>
      <c r="B18912" t="s">
        <v>56</v>
      </c>
      <c r="C18912" s="26" t="s">
        <v>94</v>
      </c>
      <c r="D18912" s="26" t="s">
        <v>120</v>
      </c>
      <c r="E18912" t="s">
        <v>106</v>
      </c>
      <c r="F18912" t="s">
        <v>113</v>
      </c>
      <c r="G18912" t="s">
        <v>33</v>
      </c>
    </row>
    <row r="18913" spans="1:7">
      <c r="A18913">
        <v>3162</v>
      </c>
      <c r="B18913" t="s">
        <v>61</v>
      </c>
      <c r="C18913" s="26" t="s">
        <v>95</v>
      </c>
      <c r="D18913" s="26" t="s">
        <v>120</v>
      </c>
      <c r="E18913" t="s">
        <v>107</v>
      </c>
      <c r="F18913" t="s">
        <v>113</v>
      </c>
      <c r="G18913" t="s">
        <v>33</v>
      </c>
    </row>
    <row r="18914" spans="1:7">
      <c r="A18914">
        <v>3162</v>
      </c>
      <c r="B18914" t="s">
        <v>57</v>
      </c>
      <c r="C18914" s="26" t="s">
        <v>96</v>
      </c>
      <c r="D18914" s="26" t="s">
        <v>120</v>
      </c>
      <c r="E18914" t="s">
        <v>108</v>
      </c>
      <c r="F18914" t="s">
        <v>113</v>
      </c>
      <c r="G18914" t="s">
        <v>33</v>
      </c>
    </row>
    <row r="18915" spans="1:7">
      <c r="A18915">
        <v>3162</v>
      </c>
      <c r="B18915" t="s">
        <v>59</v>
      </c>
      <c r="C18915" s="26" t="s">
        <v>97</v>
      </c>
      <c r="D18915" s="26" t="s">
        <v>120</v>
      </c>
      <c r="E18915" t="s">
        <v>109</v>
      </c>
      <c r="F18915" t="s">
        <v>113</v>
      </c>
      <c r="G18915" t="s">
        <v>33</v>
      </c>
    </row>
    <row r="18916" spans="1:7">
      <c r="A18916">
        <v>3162</v>
      </c>
      <c r="B18916" t="s">
        <v>55</v>
      </c>
      <c r="C18916" s="26" t="s">
        <v>98</v>
      </c>
      <c r="D18916" s="26" t="s">
        <v>101</v>
      </c>
      <c r="E18916" t="s">
        <v>110</v>
      </c>
      <c r="F18916" t="s">
        <v>114</v>
      </c>
      <c r="G18916" t="s">
        <v>33</v>
      </c>
    </row>
    <row r="18917" spans="1:7">
      <c r="A18917">
        <v>3163</v>
      </c>
      <c r="B18917" t="s">
        <v>58</v>
      </c>
      <c r="C18917" s="26" t="s">
        <v>93</v>
      </c>
      <c r="D18917" s="26" t="s">
        <v>120</v>
      </c>
      <c r="E18917" t="s">
        <v>105</v>
      </c>
      <c r="F18917" t="s">
        <v>113</v>
      </c>
      <c r="G18917" t="s">
        <v>33</v>
      </c>
    </row>
    <row r="18918" spans="1:7">
      <c r="A18918">
        <v>3163</v>
      </c>
      <c r="B18918" t="s">
        <v>56</v>
      </c>
      <c r="C18918" s="26" t="s">
        <v>94</v>
      </c>
      <c r="D18918" s="26" t="s">
        <v>120</v>
      </c>
      <c r="E18918" t="s">
        <v>106</v>
      </c>
      <c r="F18918" t="s">
        <v>113</v>
      </c>
      <c r="G18918" t="s">
        <v>33</v>
      </c>
    </row>
    <row r="18919" spans="1:7">
      <c r="A18919">
        <v>3163</v>
      </c>
      <c r="B18919" t="s">
        <v>61</v>
      </c>
      <c r="C18919" s="26" t="s">
        <v>95</v>
      </c>
      <c r="D18919" s="26" t="s">
        <v>120</v>
      </c>
      <c r="E18919" t="s">
        <v>107</v>
      </c>
      <c r="F18919" t="s">
        <v>113</v>
      </c>
      <c r="G18919" t="s">
        <v>33</v>
      </c>
    </row>
    <row r="18920" spans="1:7">
      <c r="A18920">
        <v>3163</v>
      </c>
      <c r="B18920" t="s">
        <v>57</v>
      </c>
      <c r="C18920" s="26" t="s">
        <v>96</v>
      </c>
      <c r="D18920" s="26" t="s">
        <v>120</v>
      </c>
      <c r="E18920" t="s">
        <v>108</v>
      </c>
      <c r="F18920" t="s">
        <v>113</v>
      </c>
      <c r="G18920" t="s">
        <v>33</v>
      </c>
    </row>
    <row r="18921" spans="1:7">
      <c r="A18921">
        <v>3163</v>
      </c>
      <c r="B18921" t="s">
        <v>59</v>
      </c>
      <c r="C18921" s="26" t="s">
        <v>97</v>
      </c>
      <c r="D18921" s="26" t="s">
        <v>120</v>
      </c>
      <c r="E18921" t="s">
        <v>109</v>
      </c>
      <c r="F18921" t="s">
        <v>113</v>
      </c>
      <c r="G18921" t="s">
        <v>33</v>
      </c>
    </row>
    <row r="18922" spans="1:7">
      <c r="A18922">
        <v>3163</v>
      </c>
      <c r="B18922" t="s">
        <v>55</v>
      </c>
      <c r="C18922" s="26" t="s">
        <v>98</v>
      </c>
      <c r="D18922" s="26" t="s">
        <v>101</v>
      </c>
      <c r="E18922" t="s">
        <v>110</v>
      </c>
      <c r="F18922" t="s">
        <v>114</v>
      </c>
      <c r="G18922" t="s">
        <v>33</v>
      </c>
    </row>
    <row r="18923" spans="1:7">
      <c r="A18923">
        <v>3164</v>
      </c>
      <c r="B18923" t="s">
        <v>58</v>
      </c>
      <c r="C18923" s="26" t="s">
        <v>93</v>
      </c>
      <c r="D18923" s="26" t="s">
        <v>120</v>
      </c>
      <c r="E18923" t="s">
        <v>105</v>
      </c>
      <c r="F18923" t="s">
        <v>113</v>
      </c>
      <c r="G18923" t="s">
        <v>33</v>
      </c>
    </row>
    <row r="18924" spans="1:7">
      <c r="A18924">
        <v>3164</v>
      </c>
      <c r="B18924" t="s">
        <v>56</v>
      </c>
      <c r="C18924" s="26" t="s">
        <v>94</v>
      </c>
      <c r="D18924" s="26" t="s">
        <v>120</v>
      </c>
      <c r="E18924" t="s">
        <v>106</v>
      </c>
      <c r="F18924" t="s">
        <v>113</v>
      </c>
      <c r="G18924" t="s">
        <v>33</v>
      </c>
    </row>
    <row r="18925" spans="1:7">
      <c r="A18925">
        <v>3164</v>
      </c>
      <c r="B18925" t="s">
        <v>61</v>
      </c>
      <c r="C18925" s="26" t="s">
        <v>95</v>
      </c>
      <c r="D18925" s="26" t="s">
        <v>120</v>
      </c>
      <c r="E18925" t="s">
        <v>107</v>
      </c>
      <c r="F18925" t="s">
        <v>113</v>
      </c>
      <c r="G18925" t="s">
        <v>33</v>
      </c>
    </row>
    <row r="18926" spans="1:7">
      <c r="A18926">
        <v>3164</v>
      </c>
      <c r="B18926" t="s">
        <v>57</v>
      </c>
      <c r="C18926" s="26" t="s">
        <v>96</v>
      </c>
      <c r="D18926" s="26" t="s">
        <v>120</v>
      </c>
      <c r="E18926" t="s">
        <v>108</v>
      </c>
      <c r="F18926" t="s">
        <v>113</v>
      </c>
      <c r="G18926" t="s">
        <v>33</v>
      </c>
    </row>
    <row r="18927" spans="1:7">
      <c r="A18927">
        <v>3164</v>
      </c>
      <c r="B18927" t="s">
        <v>59</v>
      </c>
      <c r="C18927" s="26" t="s">
        <v>97</v>
      </c>
      <c r="D18927" s="26" t="s">
        <v>120</v>
      </c>
      <c r="E18927" t="s">
        <v>109</v>
      </c>
      <c r="F18927" t="s">
        <v>113</v>
      </c>
      <c r="G18927" t="s">
        <v>33</v>
      </c>
    </row>
    <row r="18928" spans="1:7">
      <c r="A18928">
        <v>3164</v>
      </c>
      <c r="B18928" t="s">
        <v>55</v>
      </c>
      <c r="C18928" s="26" t="s">
        <v>98</v>
      </c>
      <c r="D18928" s="26" t="s">
        <v>101</v>
      </c>
      <c r="E18928" t="s">
        <v>110</v>
      </c>
      <c r="F18928" t="s">
        <v>114</v>
      </c>
      <c r="G18928" t="s">
        <v>33</v>
      </c>
    </row>
    <row r="18929" spans="1:7">
      <c r="A18929">
        <v>3165</v>
      </c>
      <c r="B18929" t="s">
        <v>58</v>
      </c>
      <c r="C18929" s="26" t="s">
        <v>93</v>
      </c>
      <c r="D18929" s="26" t="s">
        <v>120</v>
      </c>
      <c r="E18929" t="s">
        <v>105</v>
      </c>
      <c r="F18929" t="s">
        <v>113</v>
      </c>
      <c r="G18929" t="s">
        <v>33</v>
      </c>
    </row>
    <row r="18930" spans="1:7">
      <c r="A18930">
        <v>3165</v>
      </c>
      <c r="B18930" t="s">
        <v>56</v>
      </c>
      <c r="C18930" s="26" t="s">
        <v>94</v>
      </c>
      <c r="D18930" s="26" t="s">
        <v>120</v>
      </c>
      <c r="E18930" t="s">
        <v>106</v>
      </c>
      <c r="F18930" t="s">
        <v>113</v>
      </c>
      <c r="G18930" t="s">
        <v>33</v>
      </c>
    </row>
    <row r="18931" spans="1:7">
      <c r="A18931">
        <v>3165</v>
      </c>
      <c r="B18931" t="s">
        <v>61</v>
      </c>
      <c r="C18931" s="26" t="s">
        <v>95</v>
      </c>
      <c r="D18931" s="26" t="s">
        <v>120</v>
      </c>
      <c r="E18931" t="s">
        <v>107</v>
      </c>
      <c r="F18931" t="s">
        <v>113</v>
      </c>
      <c r="G18931" t="s">
        <v>33</v>
      </c>
    </row>
    <row r="18932" spans="1:7">
      <c r="A18932">
        <v>3165</v>
      </c>
      <c r="B18932" t="s">
        <v>57</v>
      </c>
      <c r="C18932" s="26" t="s">
        <v>96</v>
      </c>
      <c r="D18932" s="26" t="s">
        <v>120</v>
      </c>
      <c r="E18932" t="s">
        <v>108</v>
      </c>
      <c r="F18932" t="s">
        <v>113</v>
      </c>
      <c r="G18932" t="s">
        <v>33</v>
      </c>
    </row>
    <row r="18933" spans="1:7">
      <c r="A18933">
        <v>3165</v>
      </c>
      <c r="B18933" t="s">
        <v>59</v>
      </c>
      <c r="C18933" s="26" t="s">
        <v>97</v>
      </c>
      <c r="D18933" s="26" t="s">
        <v>120</v>
      </c>
      <c r="E18933" t="s">
        <v>109</v>
      </c>
      <c r="F18933" t="s">
        <v>113</v>
      </c>
      <c r="G18933" t="s">
        <v>33</v>
      </c>
    </row>
    <row r="18934" spans="1:7">
      <c r="A18934">
        <v>3165</v>
      </c>
      <c r="B18934" t="s">
        <v>55</v>
      </c>
      <c r="C18934" s="26" t="s">
        <v>98</v>
      </c>
      <c r="D18934" s="26" t="s">
        <v>101</v>
      </c>
      <c r="E18934" t="s">
        <v>110</v>
      </c>
      <c r="F18934" t="s">
        <v>114</v>
      </c>
      <c r="G18934" t="s">
        <v>33</v>
      </c>
    </row>
    <row r="18935" spans="1:7">
      <c r="A18935">
        <v>3166</v>
      </c>
      <c r="B18935" t="s">
        <v>58</v>
      </c>
      <c r="C18935" s="26" t="s">
        <v>93</v>
      </c>
      <c r="D18935" s="26" t="s">
        <v>120</v>
      </c>
      <c r="E18935" t="s">
        <v>105</v>
      </c>
      <c r="F18935" t="s">
        <v>113</v>
      </c>
      <c r="G18935" t="s">
        <v>33</v>
      </c>
    </row>
    <row r="18936" spans="1:7">
      <c r="A18936">
        <v>3166</v>
      </c>
      <c r="B18936" t="s">
        <v>56</v>
      </c>
      <c r="C18936" s="26" t="s">
        <v>94</v>
      </c>
      <c r="D18936" s="26" t="s">
        <v>120</v>
      </c>
      <c r="E18936" t="s">
        <v>106</v>
      </c>
      <c r="F18936" t="s">
        <v>113</v>
      </c>
      <c r="G18936" t="s">
        <v>33</v>
      </c>
    </row>
    <row r="18937" spans="1:7">
      <c r="A18937">
        <v>3166</v>
      </c>
      <c r="B18937" t="s">
        <v>61</v>
      </c>
      <c r="C18937" s="26" t="s">
        <v>95</v>
      </c>
      <c r="D18937" s="26" t="s">
        <v>120</v>
      </c>
      <c r="E18937" t="s">
        <v>107</v>
      </c>
      <c r="F18937" t="s">
        <v>113</v>
      </c>
      <c r="G18937" t="s">
        <v>33</v>
      </c>
    </row>
    <row r="18938" spans="1:7">
      <c r="A18938">
        <v>3166</v>
      </c>
      <c r="B18938" t="s">
        <v>57</v>
      </c>
      <c r="C18938" s="26" t="s">
        <v>96</v>
      </c>
      <c r="D18938" s="26" t="s">
        <v>120</v>
      </c>
      <c r="E18938" t="s">
        <v>108</v>
      </c>
      <c r="F18938" t="s">
        <v>113</v>
      </c>
      <c r="G18938" t="s">
        <v>33</v>
      </c>
    </row>
    <row r="18939" spans="1:7">
      <c r="A18939">
        <v>3166</v>
      </c>
      <c r="B18939" t="s">
        <v>59</v>
      </c>
      <c r="C18939" s="26" t="s">
        <v>97</v>
      </c>
      <c r="D18939" s="26" t="s">
        <v>120</v>
      </c>
      <c r="E18939" t="s">
        <v>109</v>
      </c>
      <c r="F18939" t="s">
        <v>113</v>
      </c>
      <c r="G18939" t="s">
        <v>33</v>
      </c>
    </row>
    <row r="18940" spans="1:7">
      <c r="A18940">
        <v>3166</v>
      </c>
      <c r="B18940" t="s">
        <v>55</v>
      </c>
      <c r="C18940" s="26" t="s">
        <v>98</v>
      </c>
      <c r="D18940" s="26" t="s">
        <v>101</v>
      </c>
      <c r="E18940" t="s">
        <v>110</v>
      </c>
      <c r="F18940" t="s">
        <v>114</v>
      </c>
      <c r="G18940" t="s">
        <v>33</v>
      </c>
    </row>
    <row r="18941" spans="1:7">
      <c r="A18941">
        <v>3167</v>
      </c>
      <c r="B18941" t="s">
        <v>58</v>
      </c>
      <c r="C18941" s="26" t="s">
        <v>93</v>
      </c>
      <c r="D18941" s="26" t="s">
        <v>120</v>
      </c>
      <c r="E18941" t="s">
        <v>105</v>
      </c>
      <c r="F18941" t="s">
        <v>113</v>
      </c>
      <c r="G18941" t="s">
        <v>33</v>
      </c>
    </row>
    <row r="18942" spans="1:7">
      <c r="A18942">
        <v>3167</v>
      </c>
      <c r="B18942" t="s">
        <v>56</v>
      </c>
      <c r="C18942" s="26" t="s">
        <v>94</v>
      </c>
      <c r="D18942" s="26" t="s">
        <v>120</v>
      </c>
      <c r="E18942" t="s">
        <v>106</v>
      </c>
      <c r="F18942" t="s">
        <v>113</v>
      </c>
      <c r="G18942" t="s">
        <v>33</v>
      </c>
    </row>
    <row r="18943" spans="1:7">
      <c r="A18943">
        <v>3167</v>
      </c>
      <c r="B18943" t="s">
        <v>61</v>
      </c>
      <c r="C18943" s="26" t="s">
        <v>95</v>
      </c>
      <c r="D18943" s="26" t="s">
        <v>120</v>
      </c>
      <c r="E18943" t="s">
        <v>107</v>
      </c>
      <c r="F18943" t="s">
        <v>113</v>
      </c>
      <c r="G18943" t="s">
        <v>33</v>
      </c>
    </row>
    <row r="18944" spans="1:7">
      <c r="A18944">
        <v>3167</v>
      </c>
      <c r="B18944" t="s">
        <v>57</v>
      </c>
      <c r="C18944" s="26" t="s">
        <v>96</v>
      </c>
      <c r="D18944" s="26" t="s">
        <v>120</v>
      </c>
      <c r="E18944" t="s">
        <v>108</v>
      </c>
      <c r="F18944" t="s">
        <v>113</v>
      </c>
      <c r="G18944" t="s">
        <v>33</v>
      </c>
    </row>
    <row r="18945" spans="1:7">
      <c r="A18945">
        <v>3167</v>
      </c>
      <c r="B18945" t="s">
        <v>59</v>
      </c>
      <c r="C18945" s="26" t="s">
        <v>97</v>
      </c>
      <c r="D18945" s="26" t="s">
        <v>120</v>
      </c>
      <c r="E18945" t="s">
        <v>109</v>
      </c>
      <c r="F18945" t="s">
        <v>113</v>
      </c>
      <c r="G18945" t="s">
        <v>33</v>
      </c>
    </row>
    <row r="18946" spans="1:7">
      <c r="A18946">
        <v>3167</v>
      </c>
      <c r="B18946" t="s">
        <v>55</v>
      </c>
      <c r="C18946" s="26" t="s">
        <v>98</v>
      </c>
      <c r="D18946" s="26" t="s">
        <v>101</v>
      </c>
      <c r="E18946" t="s">
        <v>110</v>
      </c>
      <c r="F18946" t="s">
        <v>114</v>
      </c>
      <c r="G18946" t="s">
        <v>33</v>
      </c>
    </row>
    <row r="18947" spans="1:7">
      <c r="A18947">
        <v>3168</v>
      </c>
      <c r="B18947" t="s">
        <v>58</v>
      </c>
      <c r="C18947" s="26" t="s">
        <v>93</v>
      </c>
      <c r="D18947" s="26" t="s">
        <v>120</v>
      </c>
      <c r="E18947" t="s">
        <v>105</v>
      </c>
      <c r="F18947" t="s">
        <v>113</v>
      </c>
      <c r="G18947" t="s">
        <v>33</v>
      </c>
    </row>
    <row r="18948" spans="1:7">
      <c r="A18948">
        <v>3168</v>
      </c>
      <c r="B18948" t="s">
        <v>56</v>
      </c>
      <c r="C18948" s="26" t="s">
        <v>94</v>
      </c>
      <c r="D18948" s="26" t="s">
        <v>120</v>
      </c>
      <c r="E18948" t="s">
        <v>106</v>
      </c>
      <c r="F18948" t="s">
        <v>113</v>
      </c>
      <c r="G18948" t="s">
        <v>33</v>
      </c>
    </row>
    <row r="18949" spans="1:7">
      <c r="A18949">
        <v>3168</v>
      </c>
      <c r="B18949" t="s">
        <v>61</v>
      </c>
      <c r="C18949" s="26" t="s">
        <v>95</v>
      </c>
      <c r="D18949" s="26" t="s">
        <v>120</v>
      </c>
      <c r="E18949" t="s">
        <v>107</v>
      </c>
      <c r="F18949" t="s">
        <v>113</v>
      </c>
      <c r="G18949" t="s">
        <v>33</v>
      </c>
    </row>
    <row r="18950" spans="1:7">
      <c r="A18950">
        <v>3168</v>
      </c>
      <c r="B18950" t="s">
        <v>57</v>
      </c>
      <c r="C18950" s="26" t="s">
        <v>96</v>
      </c>
      <c r="D18950" s="26" t="s">
        <v>120</v>
      </c>
      <c r="E18950" t="s">
        <v>108</v>
      </c>
      <c r="F18950" t="s">
        <v>113</v>
      </c>
      <c r="G18950" t="s">
        <v>33</v>
      </c>
    </row>
    <row r="18951" spans="1:7">
      <c r="A18951">
        <v>3168</v>
      </c>
      <c r="B18951" t="s">
        <v>59</v>
      </c>
      <c r="C18951" s="26" t="s">
        <v>97</v>
      </c>
      <c r="D18951" s="26" t="s">
        <v>120</v>
      </c>
      <c r="E18951" t="s">
        <v>109</v>
      </c>
      <c r="F18951" t="s">
        <v>113</v>
      </c>
      <c r="G18951" t="s">
        <v>33</v>
      </c>
    </row>
    <row r="18952" spans="1:7">
      <c r="A18952">
        <v>3168</v>
      </c>
      <c r="B18952" t="s">
        <v>55</v>
      </c>
      <c r="C18952" s="26" t="s">
        <v>98</v>
      </c>
      <c r="D18952" s="26" t="s">
        <v>101</v>
      </c>
      <c r="E18952" t="s">
        <v>110</v>
      </c>
      <c r="F18952" t="s">
        <v>114</v>
      </c>
      <c r="G18952" t="s">
        <v>33</v>
      </c>
    </row>
    <row r="18953" spans="1:7">
      <c r="A18953">
        <v>3169</v>
      </c>
      <c r="B18953" t="s">
        <v>58</v>
      </c>
      <c r="C18953" s="26" t="s">
        <v>93</v>
      </c>
      <c r="D18953" s="26" t="s">
        <v>120</v>
      </c>
      <c r="E18953" t="s">
        <v>105</v>
      </c>
      <c r="F18953" t="s">
        <v>113</v>
      </c>
      <c r="G18953" t="s">
        <v>33</v>
      </c>
    </row>
    <row r="18954" spans="1:7">
      <c r="A18954">
        <v>3169</v>
      </c>
      <c r="B18954" t="s">
        <v>56</v>
      </c>
      <c r="C18954" s="26" t="s">
        <v>94</v>
      </c>
      <c r="D18954" s="26" t="s">
        <v>120</v>
      </c>
      <c r="E18954" t="s">
        <v>106</v>
      </c>
      <c r="F18954" t="s">
        <v>113</v>
      </c>
      <c r="G18954" t="s">
        <v>33</v>
      </c>
    </row>
    <row r="18955" spans="1:7">
      <c r="A18955">
        <v>3169</v>
      </c>
      <c r="B18955" t="s">
        <v>61</v>
      </c>
      <c r="C18955" s="26" t="s">
        <v>95</v>
      </c>
      <c r="D18955" s="26" t="s">
        <v>120</v>
      </c>
      <c r="E18955" t="s">
        <v>107</v>
      </c>
      <c r="F18955" t="s">
        <v>113</v>
      </c>
      <c r="G18955" t="s">
        <v>33</v>
      </c>
    </row>
    <row r="18956" spans="1:7">
      <c r="A18956">
        <v>3169</v>
      </c>
      <c r="B18956" t="s">
        <v>57</v>
      </c>
      <c r="C18956" s="26" t="s">
        <v>96</v>
      </c>
      <c r="D18956" s="26" t="s">
        <v>120</v>
      </c>
      <c r="E18956" t="s">
        <v>108</v>
      </c>
      <c r="F18956" t="s">
        <v>113</v>
      </c>
      <c r="G18956" t="s">
        <v>33</v>
      </c>
    </row>
    <row r="18957" spans="1:7">
      <c r="A18957">
        <v>3169</v>
      </c>
      <c r="B18957" t="s">
        <v>59</v>
      </c>
      <c r="C18957" s="26" t="s">
        <v>97</v>
      </c>
      <c r="D18957" s="26" t="s">
        <v>120</v>
      </c>
      <c r="E18957" t="s">
        <v>109</v>
      </c>
      <c r="F18957" t="s">
        <v>113</v>
      </c>
      <c r="G18957" t="s">
        <v>33</v>
      </c>
    </row>
    <row r="18958" spans="1:7">
      <c r="A18958">
        <v>3169</v>
      </c>
      <c r="B18958" t="s">
        <v>55</v>
      </c>
      <c r="C18958" s="26" t="s">
        <v>98</v>
      </c>
      <c r="D18958" s="26" t="s">
        <v>101</v>
      </c>
      <c r="E18958" t="s">
        <v>110</v>
      </c>
      <c r="F18958" t="s">
        <v>114</v>
      </c>
      <c r="G18958" t="s">
        <v>33</v>
      </c>
    </row>
    <row r="18959" spans="1:7">
      <c r="A18959">
        <v>3170</v>
      </c>
      <c r="B18959" t="s">
        <v>58</v>
      </c>
      <c r="C18959" s="26" t="s">
        <v>93</v>
      </c>
      <c r="D18959" s="26" t="s">
        <v>120</v>
      </c>
      <c r="E18959" t="s">
        <v>105</v>
      </c>
      <c r="F18959" t="s">
        <v>113</v>
      </c>
      <c r="G18959" t="s">
        <v>33</v>
      </c>
    </row>
    <row r="18960" spans="1:7">
      <c r="A18960">
        <v>3170</v>
      </c>
      <c r="B18960" t="s">
        <v>56</v>
      </c>
      <c r="C18960" s="26" t="s">
        <v>94</v>
      </c>
      <c r="D18960" s="26" t="s">
        <v>120</v>
      </c>
      <c r="E18960" t="s">
        <v>106</v>
      </c>
      <c r="F18960" t="s">
        <v>113</v>
      </c>
      <c r="G18960" t="s">
        <v>33</v>
      </c>
    </row>
    <row r="18961" spans="1:7">
      <c r="A18961">
        <v>3170</v>
      </c>
      <c r="B18961" t="s">
        <v>61</v>
      </c>
      <c r="C18961" s="26" t="s">
        <v>95</v>
      </c>
      <c r="D18961" s="26" t="s">
        <v>120</v>
      </c>
      <c r="E18961" t="s">
        <v>107</v>
      </c>
      <c r="F18961" t="s">
        <v>113</v>
      </c>
      <c r="G18961" t="s">
        <v>33</v>
      </c>
    </row>
    <row r="18962" spans="1:7">
      <c r="A18962">
        <v>3170</v>
      </c>
      <c r="B18962" t="s">
        <v>57</v>
      </c>
      <c r="C18962" s="26" t="s">
        <v>96</v>
      </c>
      <c r="D18962" s="26" t="s">
        <v>120</v>
      </c>
      <c r="E18962" t="s">
        <v>108</v>
      </c>
      <c r="F18962" t="s">
        <v>113</v>
      </c>
      <c r="G18962" t="s">
        <v>33</v>
      </c>
    </row>
    <row r="18963" spans="1:7">
      <c r="A18963">
        <v>3170</v>
      </c>
      <c r="B18963" t="s">
        <v>59</v>
      </c>
      <c r="C18963" s="26" t="s">
        <v>97</v>
      </c>
      <c r="D18963" s="26" t="s">
        <v>120</v>
      </c>
      <c r="E18963" t="s">
        <v>109</v>
      </c>
      <c r="F18963" t="s">
        <v>113</v>
      </c>
      <c r="G18963" t="s">
        <v>33</v>
      </c>
    </row>
    <row r="18964" spans="1:7">
      <c r="A18964">
        <v>3170</v>
      </c>
      <c r="B18964" t="s">
        <v>55</v>
      </c>
      <c r="C18964" s="26" t="s">
        <v>98</v>
      </c>
      <c r="D18964" s="26" t="s">
        <v>101</v>
      </c>
      <c r="E18964" t="s">
        <v>110</v>
      </c>
      <c r="F18964" t="s">
        <v>114</v>
      </c>
      <c r="G18964" t="s">
        <v>33</v>
      </c>
    </row>
    <row r="18965" spans="1:7">
      <c r="A18965">
        <v>3171</v>
      </c>
      <c r="B18965" t="s">
        <v>58</v>
      </c>
      <c r="C18965" s="26" t="s">
        <v>93</v>
      </c>
      <c r="D18965" s="26" t="s">
        <v>120</v>
      </c>
      <c r="E18965" t="s">
        <v>105</v>
      </c>
      <c r="F18965" t="s">
        <v>113</v>
      </c>
      <c r="G18965" t="s">
        <v>33</v>
      </c>
    </row>
    <row r="18966" spans="1:7">
      <c r="A18966">
        <v>3171</v>
      </c>
      <c r="B18966" t="s">
        <v>56</v>
      </c>
      <c r="C18966" s="26" t="s">
        <v>94</v>
      </c>
      <c r="D18966" s="26" t="s">
        <v>120</v>
      </c>
      <c r="E18966" t="s">
        <v>106</v>
      </c>
      <c r="F18966" t="s">
        <v>113</v>
      </c>
      <c r="G18966" t="s">
        <v>33</v>
      </c>
    </row>
    <row r="18967" spans="1:7">
      <c r="A18967">
        <v>3171</v>
      </c>
      <c r="B18967" t="s">
        <v>61</v>
      </c>
      <c r="C18967" s="26" t="s">
        <v>95</v>
      </c>
      <c r="D18967" s="26" t="s">
        <v>120</v>
      </c>
      <c r="E18967" t="s">
        <v>107</v>
      </c>
      <c r="F18967" t="s">
        <v>113</v>
      </c>
      <c r="G18967" t="s">
        <v>33</v>
      </c>
    </row>
    <row r="18968" spans="1:7">
      <c r="A18968">
        <v>3171</v>
      </c>
      <c r="B18968" t="s">
        <v>57</v>
      </c>
      <c r="C18968" s="26" t="s">
        <v>96</v>
      </c>
      <c r="D18968" s="26" t="s">
        <v>120</v>
      </c>
      <c r="E18968" t="s">
        <v>108</v>
      </c>
      <c r="F18968" t="s">
        <v>113</v>
      </c>
      <c r="G18968" t="s">
        <v>33</v>
      </c>
    </row>
    <row r="18969" spans="1:7">
      <c r="A18969">
        <v>3171</v>
      </c>
      <c r="B18969" t="s">
        <v>59</v>
      </c>
      <c r="C18969" s="26" t="s">
        <v>97</v>
      </c>
      <c r="D18969" s="26" t="s">
        <v>120</v>
      </c>
      <c r="E18969" t="s">
        <v>109</v>
      </c>
      <c r="F18969" t="s">
        <v>113</v>
      </c>
      <c r="G18969" t="s">
        <v>33</v>
      </c>
    </row>
    <row r="18970" spans="1:7">
      <c r="A18970">
        <v>3171</v>
      </c>
      <c r="B18970" t="s">
        <v>55</v>
      </c>
      <c r="C18970" s="26" t="s">
        <v>98</v>
      </c>
      <c r="D18970" s="26" t="s">
        <v>101</v>
      </c>
      <c r="E18970" t="s">
        <v>110</v>
      </c>
      <c r="F18970" t="s">
        <v>114</v>
      </c>
      <c r="G18970" t="s">
        <v>33</v>
      </c>
    </row>
    <row r="18971" spans="1:7">
      <c r="A18971">
        <v>3172</v>
      </c>
      <c r="B18971" t="s">
        <v>58</v>
      </c>
      <c r="C18971" s="26" t="s">
        <v>93</v>
      </c>
      <c r="D18971" s="26" t="s">
        <v>120</v>
      </c>
      <c r="E18971" t="s">
        <v>105</v>
      </c>
      <c r="F18971" t="s">
        <v>113</v>
      </c>
      <c r="G18971" t="s">
        <v>33</v>
      </c>
    </row>
    <row r="18972" spans="1:7">
      <c r="A18972">
        <v>3172</v>
      </c>
      <c r="B18972" t="s">
        <v>56</v>
      </c>
      <c r="C18972" s="26" t="s">
        <v>94</v>
      </c>
      <c r="D18972" s="26" t="s">
        <v>120</v>
      </c>
      <c r="E18972" t="s">
        <v>106</v>
      </c>
      <c r="F18972" t="s">
        <v>113</v>
      </c>
      <c r="G18972" t="s">
        <v>33</v>
      </c>
    </row>
    <row r="18973" spans="1:7">
      <c r="A18973">
        <v>3172</v>
      </c>
      <c r="B18973" t="s">
        <v>61</v>
      </c>
      <c r="C18973" s="26" t="s">
        <v>95</v>
      </c>
      <c r="D18973" s="26" t="s">
        <v>120</v>
      </c>
      <c r="E18973" t="s">
        <v>107</v>
      </c>
      <c r="F18973" t="s">
        <v>113</v>
      </c>
      <c r="G18973" t="s">
        <v>33</v>
      </c>
    </row>
    <row r="18974" spans="1:7">
      <c r="A18974">
        <v>3172</v>
      </c>
      <c r="B18974" t="s">
        <v>57</v>
      </c>
      <c r="C18974" s="26" t="s">
        <v>96</v>
      </c>
      <c r="D18974" s="26" t="s">
        <v>120</v>
      </c>
      <c r="E18974" t="s">
        <v>108</v>
      </c>
      <c r="F18974" t="s">
        <v>113</v>
      </c>
      <c r="G18974" t="s">
        <v>33</v>
      </c>
    </row>
    <row r="18975" spans="1:7">
      <c r="A18975">
        <v>3172</v>
      </c>
      <c r="B18975" t="s">
        <v>59</v>
      </c>
      <c r="C18975" s="26" t="s">
        <v>97</v>
      </c>
      <c r="D18975" s="26" t="s">
        <v>120</v>
      </c>
      <c r="E18975" t="s">
        <v>109</v>
      </c>
      <c r="F18975" t="s">
        <v>113</v>
      </c>
      <c r="G18975" t="s">
        <v>33</v>
      </c>
    </row>
    <row r="18976" spans="1:7">
      <c r="A18976">
        <v>3172</v>
      </c>
      <c r="B18976" t="s">
        <v>55</v>
      </c>
      <c r="C18976" s="26" t="s">
        <v>98</v>
      </c>
      <c r="D18976" s="26" t="s">
        <v>101</v>
      </c>
      <c r="E18976" t="s">
        <v>110</v>
      </c>
      <c r="F18976" t="s">
        <v>114</v>
      </c>
      <c r="G18976" t="s">
        <v>33</v>
      </c>
    </row>
    <row r="18977" spans="1:7">
      <c r="A18977">
        <v>3173</v>
      </c>
      <c r="B18977" t="s">
        <v>58</v>
      </c>
      <c r="C18977" s="26" t="s">
        <v>93</v>
      </c>
      <c r="D18977" s="26" t="s">
        <v>120</v>
      </c>
      <c r="E18977" t="s">
        <v>105</v>
      </c>
      <c r="F18977" t="s">
        <v>113</v>
      </c>
      <c r="G18977" t="s">
        <v>33</v>
      </c>
    </row>
    <row r="18978" spans="1:7">
      <c r="A18978">
        <v>3173</v>
      </c>
      <c r="B18978" t="s">
        <v>56</v>
      </c>
      <c r="C18978" s="26" t="s">
        <v>94</v>
      </c>
      <c r="D18978" s="26" t="s">
        <v>120</v>
      </c>
      <c r="E18978" t="s">
        <v>106</v>
      </c>
      <c r="F18978" t="s">
        <v>113</v>
      </c>
      <c r="G18978" t="s">
        <v>33</v>
      </c>
    </row>
    <row r="18979" spans="1:7">
      <c r="A18979">
        <v>3173</v>
      </c>
      <c r="B18979" t="s">
        <v>61</v>
      </c>
      <c r="C18979" s="26" t="s">
        <v>95</v>
      </c>
      <c r="D18979" s="26" t="s">
        <v>120</v>
      </c>
      <c r="E18979" t="s">
        <v>107</v>
      </c>
      <c r="F18979" t="s">
        <v>113</v>
      </c>
      <c r="G18979" t="s">
        <v>33</v>
      </c>
    </row>
    <row r="18980" spans="1:7">
      <c r="A18980">
        <v>3173</v>
      </c>
      <c r="B18980" t="s">
        <v>57</v>
      </c>
      <c r="C18980" s="26" t="s">
        <v>96</v>
      </c>
      <c r="D18980" s="26" t="s">
        <v>120</v>
      </c>
      <c r="E18980" t="s">
        <v>108</v>
      </c>
      <c r="F18980" t="s">
        <v>113</v>
      </c>
      <c r="G18980" t="s">
        <v>33</v>
      </c>
    </row>
    <row r="18981" spans="1:7">
      <c r="A18981">
        <v>3173</v>
      </c>
      <c r="B18981" t="s">
        <v>59</v>
      </c>
      <c r="C18981" s="26" t="s">
        <v>97</v>
      </c>
      <c r="D18981" s="26" t="s">
        <v>120</v>
      </c>
      <c r="E18981" t="s">
        <v>109</v>
      </c>
      <c r="F18981" t="s">
        <v>113</v>
      </c>
      <c r="G18981" t="s">
        <v>33</v>
      </c>
    </row>
    <row r="18982" spans="1:7">
      <c r="A18982">
        <v>3173</v>
      </c>
      <c r="B18982" t="s">
        <v>55</v>
      </c>
      <c r="C18982" s="26" t="s">
        <v>98</v>
      </c>
      <c r="D18982" s="26" t="s">
        <v>101</v>
      </c>
      <c r="E18982" t="s">
        <v>110</v>
      </c>
      <c r="F18982" t="s">
        <v>114</v>
      </c>
      <c r="G18982" t="s">
        <v>33</v>
      </c>
    </row>
    <row r="18983" spans="1:7">
      <c r="A18983">
        <v>3174</v>
      </c>
      <c r="B18983" t="s">
        <v>58</v>
      </c>
      <c r="C18983" s="26" t="s">
        <v>93</v>
      </c>
      <c r="D18983" s="26" t="s">
        <v>120</v>
      </c>
      <c r="E18983" t="s">
        <v>105</v>
      </c>
      <c r="F18983" t="s">
        <v>113</v>
      </c>
      <c r="G18983" t="s">
        <v>33</v>
      </c>
    </row>
    <row r="18984" spans="1:7">
      <c r="A18984">
        <v>3174</v>
      </c>
      <c r="B18984" t="s">
        <v>56</v>
      </c>
      <c r="C18984" s="26" t="s">
        <v>94</v>
      </c>
      <c r="D18984" s="26" t="s">
        <v>120</v>
      </c>
      <c r="E18984" t="s">
        <v>106</v>
      </c>
      <c r="F18984" t="s">
        <v>113</v>
      </c>
      <c r="G18984" t="s">
        <v>33</v>
      </c>
    </row>
    <row r="18985" spans="1:7">
      <c r="A18985">
        <v>3174</v>
      </c>
      <c r="B18985" t="s">
        <v>61</v>
      </c>
      <c r="C18985" s="26" t="s">
        <v>95</v>
      </c>
      <c r="D18985" s="26" t="s">
        <v>120</v>
      </c>
      <c r="E18985" t="s">
        <v>107</v>
      </c>
      <c r="F18985" t="s">
        <v>113</v>
      </c>
      <c r="G18985" t="s">
        <v>33</v>
      </c>
    </row>
    <row r="18986" spans="1:7">
      <c r="A18986">
        <v>3174</v>
      </c>
      <c r="B18986" t="s">
        <v>57</v>
      </c>
      <c r="C18986" s="26" t="s">
        <v>96</v>
      </c>
      <c r="D18986" s="26" t="s">
        <v>120</v>
      </c>
      <c r="E18986" t="s">
        <v>108</v>
      </c>
      <c r="F18986" t="s">
        <v>113</v>
      </c>
      <c r="G18986" t="s">
        <v>33</v>
      </c>
    </row>
    <row r="18987" spans="1:7">
      <c r="A18987">
        <v>3174</v>
      </c>
      <c r="B18987" t="s">
        <v>59</v>
      </c>
      <c r="C18987" s="26" t="s">
        <v>97</v>
      </c>
      <c r="D18987" s="26" t="s">
        <v>120</v>
      </c>
      <c r="E18987" t="s">
        <v>109</v>
      </c>
      <c r="F18987" t="s">
        <v>113</v>
      </c>
      <c r="G18987" t="s">
        <v>33</v>
      </c>
    </row>
    <row r="18988" spans="1:7">
      <c r="A18988">
        <v>3174</v>
      </c>
      <c r="B18988" t="s">
        <v>55</v>
      </c>
      <c r="C18988" s="26" t="s">
        <v>98</v>
      </c>
      <c r="D18988" s="26" t="s">
        <v>101</v>
      </c>
      <c r="E18988" t="s">
        <v>110</v>
      </c>
      <c r="F18988" t="s">
        <v>114</v>
      </c>
      <c r="G18988" t="s">
        <v>33</v>
      </c>
    </row>
    <row r="18989" spans="1:7">
      <c r="A18989">
        <v>3175</v>
      </c>
      <c r="B18989" t="s">
        <v>58</v>
      </c>
      <c r="C18989" s="26" t="s">
        <v>93</v>
      </c>
      <c r="D18989" s="26" t="s">
        <v>120</v>
      </c>
      <c r="E18989" t="s">
        <v>105</v>
      </c>
      <c r="F18989" t="s">
        <v>113</v>
      </c>
      <c r="G18989" t="s">
        <v>33</v>
      </c>
    </row>
    <row r="18990" spans="1:7">
      <c r="A18990">
        <v>3175</v>
      </c>
      <c r="B18990" t="s">
        <v>56</v>
      </c>
      <c r="C18990" s="26" t="s">
        <v>94</v>
      </c>
      <c r="D18990" s="26" t="s">
        <v>120</v>
      </c>
      <c r="E18990" t="s">
        <v>106</v>
      </c>
      <c r="F18990" t="s">
        <v>113</v>
      </c>
      <c r="G18990" t="s">
        <v>33</v>
      </c>
    </row>
    <row r="18991" spans="1:7">
      <c r="A18991">
        <v>3175</v>
      </c>
      <c r="B18991" t="s">
        <v>61</v>
      </c>
      <c r="C18991" s="26" t="s">
        <v>95</v>
      </c>
      <c r="D18991" s="26" t="s">
        <v>120</v>
      </c>
      <c r="E18991" t="s">
        <v>107</v>
      </c>
      <c r="F18991" t="s">
        <v>113</v>
      </c>
      <c r="G18991" t="s">
        <v>33</v>
      </c>
    </row>
    <row r="18992" spans="1:7">
      <c r="A18992">
        <v>3175</v>
      </c>
      <c r="B18992" t="s">
        <v>57</v>
      </c>
      <c r="C18992" s="26" t="s">
        <v>96</v>
      </c>
      <c r="D18992" s="26" t="s">
        <v>120</v>
      </c>
      <c r="E18992" t="s">
        <v>108</v>
      </c>
      <c r="F18992" t="s">
        <v>113</v>
      </c>
      <c r="G18992" t="s">
        <v>33</v>
      </c>
    </row>
    <row r="18993" spans="1:7">
      <c r="A18993">
        <v>3175</v>
      </c>
      <c r="B18993" t="s">
        <v>59</v>
      </c>
      <c r="C18993" s="26" t="s">
        <v>97</v>
      </c>
      <c r="D18993" s="26" t="s">
        <v>120</v>
      </c>
      <c r="E18993" t="s">
        <v>109</v>
      </c>
      <c r="F18993" t="s">
        <v>113</v>
      </c>
      <c r="G18993" t="s">
        <v>33</v>
      </c>
    </row>
    <row r="18994" spans="1:7">
      <c r="A18994">
        <v>3175</v>
      </c>
      <c r="B18994" t="s">
        <v>55</v>
      </c>
      <c r="C18994" s="26" t="s">
        <v>98</v>
      </c>
      <c r="D18994" s="26" t="s">
        <v>101</v>
      </c>
      <c r="E18994" t="s">
        <v>110</v>
      </c>
      <c r="F18994" t="s">
        <v>114</v>
      </c>
      <c r="G18994" t="s">
        <v>33</v>
      </c>
    </row>
    <row r="18995" spans="1:7">
      <c r="A18995">
        <v>3176</v>
      </c>
      <c r="B18995" t="s">
        <v>58</v>
      </c>
      <c r="C18995" s="26" t="s">
        <v>93</v>
      </c>
      <c r="D18995" s="26" t="s">
        <v>120</v>
      </c>
      <c r="E18995" t="s">
        <v>105</v>
      </c>
      <c r="F18995" t="s">
        <v>113</v>
      </c>
      <c r="G18995" t="s">
        <v>33</v>
      </c>
    </row>
    <row r="18996" spans="1:7">
      <c r="A18996">
        <v>3176</v>
      </c>
      <c r="B18996" t="s">
        <v>56</v>
      </c>
      <c r="C18996" s="26" t="s">
        <v>94</v>
      </c>
      <c r="D18996" s="26" t="s">
        <v>120</v>
      </c>
      <c r="E18996" t="s">
        <v>106</v>
      </c>
      <c r="F18996" t="s">
        <v>113</v>
      </c>
      <c r="G18996" t="s">
        <v>33</v>
      </c>
    </row>
    <row r="18997" spans="1:7">
      <c r="A18997">
        <v>3176</v>
      </c>
      <c r="B18997" t="s">
        <v>61</v>
      </c>
      <c r="C18997" s="26" t="s">
        <v>95</v>
      </c>
      <c r="D18997" s="26" t="s">
        <v>120</v>
      </c>
      <c r="E18997" t="s">
        <v>107</v>
      </c>
      <c r="F18997" t="s">
        <v>113</v>
      </c>
      <c r="G18997" t="s">
        <v>33</v>
      </c>
    </row>
    <row r="18998" spans="1:7">
      <c r="A18998">
        <v>3176</v>
      </c>
      <c r="B18998" t="s">
        <v>57</v>
      </c>
      <c r="C18998" s="26" t="s">
        <v>96</v>
      </c>
      <c r="D18998" s="26" t="s">
        <v>120</v>
      </c>
      <c r="E18998" t="s">
        <v>108</v>
      </c>
      <c r="F18998" t="s">
        <v>113</v>
      </c>
      <c r="G18998" t="s">
        <v>33</v>
      </c>
    </row>
    <row r="18999" spans="1:7">
      <c r="A18999">
        <v>3176</v>
      </c>
      <c r="B18999" t="s">
        <v>59</v>
      </c>
      <c r="C18999" s="26" t="s">
        <v>97</v>
      </c>
      <c r="D18999" s="26" t="s">
        <v>120</v>
      </c>
      <c r="E18999" t="s">
        <v>109</v>
      </c>
      <c r="F18999" t="s">
        <v>113</v>
      </c>
      <c r="G18999" t="s">
        <v>33</v>
      </c>
    </row>
    <row r="19000" spans="1:7">
      <c r="A19000">
        <v>3176</v>
      </c>
      <c r="B19000" t="s">
        <v>55</v>
      </c>
      <c r="C19000" s="26" t="s">
        <v>98</v>
      </c>
      <c r="D19000" s="26" t="s">
        <v>101</v>
      </c>
      <c r="E19000" t="s">
        <v>110</v>
      </c>
      <c r="F19000" t="s">
        <v>114</v>
      </c>
      <c r="G19000" t="s">
        <v>33</v>
      </c>
    </row>
    <row r="19001" spans="1:7">
      <c r="A19001">
        <v>3177</v>
      </c>
      <c r="B19001" t="s">
        <v>58</v>
      </c>
      <c r="C19001" s="26" t="s">
        <v>93</v>
      </c>
      <c r="D19001" s="26" t="s">
        <v>120</v>
      </c>
      <c r="E19001" t="s">
        <v>105</v>
      </c>
      <c r="F19001" t="s">
        <v>113</v>
      </c>
      <c r="G19001" t="s">
        <v>33</v>
      </c>
    </row>
    <row r="19002" spans="1:7">
      <c r="A19002">
        <v>3177</v>
      </c>
      <c r="B19002" t="s">
        <v>56</v>
      </c>
      <c r="C19002" s="26" t="s">
        <v>94</v>
      </c>
      <c r="D19002" s="26" t="s">
        <v>120</v>
      </c>
      <c r="E19002" t="s">
        <v>106</v>
      </c>
      <c r="F19002" t="s">
        <v>113</v>
      </c>
      <c r="G19002" t="s">
        <v>33</v>
      </c>
    </row>
    <row r="19003" spans="1:7">
      <c r="A19003">
        <v>3177</v>
      </c>
      <c r="B19003" t="s">
        <v>61</v>
      </c>
      <c r="C19003" s="26" t="s">
        <v>95</v>
      </c>
      <c r="D19003" s="26" t="s">
        <v>120</v>
      </c>
      <c r="E19003" t="s">
        <v>107</v>
      </c>
      <c r="F19003" t="s">
        <v>113</v>
      </c>
      <c r="G19003" t="s">
        <v>33</v>
      </c>
    </row>
    <row r="19004" spans="1:7">
      <c r="A19004">
        <v>3177</v>
      </c>
      <c r="B19004" t="s">
        <v>57</v>
      </c>
      <c r="C19004" s="26" t="s">
        <v>96</v>
      </c>
      <c r="D19004" s="26" t="s">
        <v>120</v>
      </c>
      <c r="E19004" t="s">
        <v>108</v>
      </c>
      <c r="F19004" t="s">
        <v>113</v>
      </c>
      <c r="G19004" t="s">
        <v>33</v>
      </c>
    </row>
    <row r="19005" spans="1:7">
      <c r="A19005">
        <v>3177</v>
      </c>
      <c r="B19005" t="s">
        <v>59</v>
      </c>
      <c r="C19005" s="26" t="s">
        <v>97</v>
      </c>
      <c r="D19005" s="26" t="s">
        <v>120</v>
      </c>
      <c r="E19005" t="s">
        <v>109</v>
      </c>
      <c r="F19005" t="s">
        <v>113</v>
      </c>
      <c r="G19005" t="s">
        <v>33</v>
      </c>
    </row>
    <row r="19006" spans="1:7">
      <c r="A19006">
        <v>3177</v>
      </c>
      <c r="B19006" t="s">
        <v>55</v>
      </c>
      <c r="C19006" s="26" t="s">
        <v>98</v>
      </c>
      <c r="D19006" s="26" t="s">
        <v>101</v>
      </c>
      <c r="E19006" t="s">
        <v>110</v>
      </c>
      <c r="F19006" t="s">
        <v>114</v>
      </c>
      <c r="G19006" t="s">
        <v>33</v>
      </c>
    </row>
    <row r="19007" spans="1:7">
      <c r="A19007">
        <v>3178</v>
      </c>
      <c r="B19007" t="s">
        <v>58</v>
      </c>
      <c r="C19007" s="26" t="s">
        <v>93</v>
      </c>
      <c r="D19007" s="26" t="s">
        <v>120</v>
      </c>
      <c r="E19007" t="s">
        <v>105</v>
      </c>
      <c r="F19007" t="s">
        <v>113</v>
      </c>
      <c r="G19007" t="s">
        <v>33</v>
      </c>
    </row>
    <row r="19008" spans="1:7">
      <c r="A19008">
        <v>3178</v>
      </c>
      <c r="B19008" t="s">
        <v>56</v>
      </c>
      <c r="C19008" s="26" t="s">
        <v>94</v>
      </c>
      <c r="D19008" s="26" t="s">
        <v>120</v>
      </c>
      <c r="E19008" t="s">
        <v>106</v>
      </c>
      <c r="F19008" t="s">
        <v>113</v>
      </c>
      <c r="G19008" t="s">
        <v>33</v>
      </c>
    </row>
    <row r="19009" spans="1:7">
      <c r="A19009">
        <v>3178</v>
      </c>
      <c r="B19009" t="s">
        <v>61</v>
      </c>
      <c r="C19009" s="26" t="s">
        <v>95</v>
      </c>
      <c r="D19009" s="26" t="s">
        <v>120</v>
      </c>
      <c r="E19009" t="s">
        <v>107</v>
      </c>
      <c r="F19009" t="s">
        <v>113</v>
      </c>
      <c r="G19009" t="s">
        <v>33</v>
      </c>
    </row>
    <row r="19010" spans="1:7">
      <c r="A19010">
        <v>3178</v>
      </c>
      <c r="B19010" t="s">
        <v>57</v>
      </c>
      <c r="C19010" s="26" t="s">
        <v>96</v>
      </c>
      <c r="D19010" s="26" t="s">
        <v>120</v>
      </c>
      <c r="E19010" t="s">
        <v>108</v>
      </c>
      <c r="F19010" t="s">
        <v>113</v>
      </c>
      <c r="G19010" t="s">
        <v>33</v>
      </c>
    </row>
    <row r="19011" spans="1:7">
      <c r="A19011">
        <v>3178</v>
      </c>
      <c r="B19011" t="s">
        <v>59</v>
      </c>
      <c r="C19011" s="26" t="s">
        <v>97</v>
      </c>
      <c r="D19011" s="26" t="s">
        <v>120</v>
      </c>
      <c r="E19011" t="s">
        <v>109</v>
      </c>
      <c r="F19011" t="s">
        <v>113</v>
      </c>
      <c r="G19011" t="s">
        <v>33</v>
      </c>
    </row>
    <row r="19012" spans="1:7">
      <c r="A19012">
        <v>3178</v>
      </c>
      <c r="B19012" t="s">
        <v>55</v>
      </c>
      <c r="C19012" s="26" t="s">
        <v>98</v>
      </c>
      <c r="D19012" s="26" t="s">
        <v>101</v>
      </c>
      <c r="E19012" t="s">
        <v>110</v>
      </c>
      <c r="F19012" t="s">
        <v>114</v>
      </c>
      <c r="G19012" t="s">
        <v>33</v>
      </c>
    </row>
    <row r="19013" spans="1:7">
      <c r="A19013">
        <v>3179</v>
      </c>
      <c r="B19013" t="s">
        <v>58</v>
      </c>
      <c r="C19013" s="26" t="s">
        <v>93</v>
      </c>
      <c r="D19013" s="26" t="s">
        <v>120</v>
      </c>
      <c r="E19013" t="s">
        <v>105</v>
      </c>
      <c r="F19013" t="s">
        <v>113</v>
      </c>
      <c r="G19013" t="s">
        <v>33</v>
      </c>
    </row>
    <row r="19014" spans="1:7">
      <c r="A19014">
        <v>3179</v>
      </c>
      <c r="B19014" t="s">
        <v>56</v>
      </c>
      <c r="C19014" s="26" t="s">
        <v>94</v>
      </c>
      <c r="D19014" s="26" t="s">
        <v>120</v>
      </c>
      <c r="E19014" t="s">
        <v>106</v>
      </c>
      <c r="F19014" t="s">
        <v>113</v>
      </c>
      <c r="G19014" t="s">
        <v>33</v>
      </c>
    </row>
    <row r="19015" spans="1:7">
      <c r="A19015">
        <v>3179</v>
      </c>
      <c r="B19015" t="s">
        <v>61</v>
      </c>
      <c r="C19015" s="26" t="s">
        <v>95</v>
      </c>
      <c r="D19015" s="26" t="s">
        <v>120</v>
      </c>
      <c r="E19015" t="s">
        <v>107</v>
      </c>
      <c r="F19015" t="s">
        <v>113</v>
      </c>
      <c r="G19015" t="s">
        <v>33</v>
      </c>
    </row>
    <row r="19016" spans="1:7">
      <c r="A19016">
        <v>3179</v>
      </c>
      <c r="B19016" t="s">
        <v>57</v>
      </c>
      <c r="C19016" s="26" t="s">
        <v>96</v>
      </c>
      <c r="D19016" s="26" t="s">
        <v>120</v>
      </c>
      <c r="E19016" t="s">
        <v>108</v>
      </c>
      <c r="F19016" t="s">
        <v>113</v>
      </c>
      <c r="G19016" t="s">
        <v>33</v>
      </c>
    </row>
    <row r="19017" spans="1:7">
      <c r="A19017">
        <v>3179</v>
      </c>
      <c r="B19017" t="s">
        <v>59</v>
      </c>
      <c r="C19017" s="26" t="s">
        <v>97</v>
      </c>
      <c r="D19017" s="26" t="s">
        <v>120</v>
      </c>
      <c r="E19017" t="s">
        <v>109</v>
      </c>
      <c r="F19017" t="s">
        <v>113</v>
      </c>
      <c r="G19017" t="s">
        <v>33</v>
      </c>
    </row>
    <row r="19018" spans="1:7">
      <c r="A19018">
        <v>3179</v>
      </c>
      <c r="B19018" t="s">
        <v>55</v>
      </c>
      <c r="C19018" s="26" t="s">
        <v>98</v>
      </c>
      <c r="D19018" s="26" t="s">
        <v>101</v>
      </c>
      <c r="E19018" t="s">
        <v>110</v>
      </c>
      <c r="F19018" t="s">
        <v>114</v>
      </c>
      <c r="G19018" t="s">
        <v>33</v>
      </c>
    </row>
    <row r="19019" spans="1:7">
      <c r="A19019">
        <v>3180</v>
      </c>
      <c r="B19019" t="s">
        <v>58</v>
      </c>
      <c r="C19019" s="26" t="s">
        <v>93</v>
      </c>
      <c r="D19019" s="26" t="s">
        <v>120</v>
      </c>
      <c r="E19019" t="s">
        <v>105</v>
      </c>
      <c r="F19019" t="s">
        <v>113</v>
      </c>
      <c r="G19019" t="s">
        <v>33</v>
      </c>
    </row>
    <row r="19020" spans="1:7">
      <c r="A19020">
        <v>3180</v>
      </c>
      <c r="B19020" t="s">
        <v>56</v>
      </c>
      <c r="C19020" s="26" t="s">
        <v>94</v>
      </c>
      <c r="D19020" s="26" t="s">
        <v>120</v>
      </c>
      <c r="E19020" t="s">
        <v>106</v>
      </c>
      <c r="F19020" t="s">
        <v>113</v>
      </c>
      <c r="G19020" t="s">
        <v>33</v>
      </c>
    </row>
    <row r="19021" spans="1:7">
      <c r="A19021">
        <v>3180</v>
      </c>
      <c r="B19021" t="s">
        <v>61</v>
      </c>
      <c r="C19021" s="26" t="s">
        <v>95</v>
      </c>
      <c r="D19021" s="26" t="s">
        <v>120</v>
      </c>
      <c r="E19021" t="s">
        <v>107</v>
      </c>
      <c r="F19021" t="s">
        <v>113</v>
      </c>
      <c r="G19021" t="s">
        <v>33</v>
      </c>
    </row>
    <row r="19022" spans="1:7">
      <c r="A19022">
        <v>3180</v>
      </c>
      <c r="B19022" t="s">
        <v>57</v>
      </c>
      <c r="C19022" s="26" t="s">
        <v>96</v>
      </c>
      <c r="D19022" s="26" t="s">
        <v>120</v>
      </c>
      <c r="E19022" t="s">
        <v>108</v>
      </c>
      <c r="F19022" t="s">
        <v>113</v>
      </c>
      <c r="G19022" t="s">
        <v>33</v>
      </c>
    </row>
    <row r="19023" spans="1:7">
      <c r="A19023">
        <v>3180</v>
      </c>
      <c r="B19023" t="s">
        <v>59</v>
      </c>
      <c r="C19023" s="26" t="s">
        <v>97</v>
      </c>
      <c r="D19023" s="26" t="s">
        <v>120</v>
      </c>
      <c r="E19023" t="s">
        <v>109</v>
      </c>
      <c r="F19023" t="s">
        <v>113</v>
      </c>
      <c r="G19023" t="s">
        <v>33</v>
      </c>
    </row>
    <row r="19024" spans="1:7">
      <c r="A19024">
        <v>3180</v>
      </c>
      <c r="B19024" t="s">
        <v>55</v>
      </c>
      <c r="C19024" s="26" t="s">
        <v>98</v>
      </c>
      <c r="D19024" s="26" t="s">
        <v>101</v>
      </c>
      <c r="E19024" t="s">
        <v>110</v>
      </c>
      <c r="F19024" t="s">
        <v>114</v>
      </c>
      <c r="G19024" t="s">
        <v>33</v>
      </c>
    </row>
    <row r="19025" spans="1:7">
      <c r="A19025">
        <v>3181</v>
      </c>
      <c r="B19025" t="s">
        <v>58</v>
      </c>
      <c r="C19025" s="26" t="s">
        <v>93</v>
      </c>
      <c r="D19025" s="26" t="s">
        <v>120</v>
      </c>
      <c r="E19025" t="s">
        <v>105</v>
      </c>
      <c r="F19025" t="s">
        <v>113</v>
      </c>
      <c r="G19025" t="s">
        <v>33</v>
      </c>
    </row>
    <row r="19026" spans="1:7">
      <c r="A19026">
        <v>3181</v>
      </c>
      <c r="B19026" t="s">
        <v>56</v>
      </c>
      <c r="C19026" s="26" t="s">
        <v>94</v>
      </c>
      <c r="D19026" s="26" t="s">
        <v>120</v>
      </c>
      <c r="E19026" t="s">
        <v>106</v>
      </c>
      <c r="F19026" t="s">
        <v>113</v>
      </c>
      <c r="G19026" t="s">
        <v>33</v>
      </c>
    </row>
    <row r="19027" spans="1:7">
      <c r="A19027">
        <v>3181</v>
      </c>
      <c r="B19027" t="s">
        <v>61</v>
      </c>
      <c r="C19027" s="26" t="s">
        <v>95</v>
      </c>
      <c r="D19027" s="26" t="s">
        <v>120</v>
      </c>
      <c r="E19027" t="s">
        <v>107</v>
      </c>
      <c r="F19027" t="s">
        <v>113</v>
      </c>
      <c r="G19027" t="s">
        <v>33</v>
      </c>
    </row>
    <row r="19028" spans="1:7">
      <c r="A19028">
        <v>3181</v>
      </c>
      <c r="B19028" t="s">
        <v>57</v>
      </c>
      <c r="C19028" s="26" t="s">
        <v>96</v>
      </c>
      <c r="D19028" s="26" t="s">
        <v>120</v>
      </c>
      <c r="E19028" t="s">
        <v>108</v>
      </c>
      <c r="F19028" t="s">
        <v>113</v>
      </c>
      <c r="G19028" t="s">
        <v>33</v>
      </c>
    </row>
    <row r="19029" spans="1:7">
      <c r="A19029">
        <v>3181</v>
      </c>
      <c r="B19029" t="s">
        <v>59</v>
      </c>
      <c r="C19029" s="26" t="s">
        <v>97</v>
      </c>
      <c r="D19029" s="26" t="s">
        <v>120</v>
      </c>
      <c r="E19029" t="s">
        <v>109</v>
      </c>
      <c r="F19029" t="s">
        <v>113</v>
      </c>
      <c r="G19029" t="s">
        <v>33</v>
      </c>
    </row>
    <row r="19030" spans="1:7">
      <c r="A19030">
        <v>3181</v>
      </c>
      <c r="B19030" t="s">
        <v>55</v>
      </c>
      <c r="C19030" s="26" t="s">
        <v>98</v>
      </c>
      <c r="D19030" s="26" t="s">
        <v>101</v>
      </c>
      <c r="E19030" t="s">
        <v>110</v>
      </c>
      <c r="F19030" t="s">
        <v>114</v>
      </c>
      <c r="G19030" t="s">
        <v>33</v>
      </c>
    </row>
    <row r="19031" spans="1:7">
      <c r="A19031">
        <v>3182</v>
      </c>
      <c r="B19031" t="s">
        <v>58</v>
      </c>
      <c r="C19031" s="26" t="s">
        <v>93</v>
      </c>
      <c r="D19031" s="26" t="s">
        <v>120</v>
      </c>
      <c r="E19031" t="s">
        <v>105</v>
      </c>
      <c r="F19031" t="s">
        <v>113</v>
      </c>
      <c r="G19031" t="s">
        <v>33</v>
      </c>
    </row>
    <row r="19032" spans="1:7">
      <c r="A19032">
        <v>3182</v>
      </c>
      <c r="B19032" t="s">
        <v>56</v>
      </c>
      <c r="C19032" s="26" t="s">
        <v>94</v>
      </c>
      <c r="D19032" s="26" t="s">
        <v>120</v>
      </c>
      <c r="E19032" t="s">
        <v>106</v>
      </c>
      <c r="F19032" t="s">
        <v>113</v>
      </c>
      <c r="G19032" t="s">
        <v>33</v>
      </c>
    </row>
    <row r="19033" spans="1:7">
      <c r="A19033">
        <v>3182</v>
      </c>
      <c r="B19033" t="s">
        <v>61</v>
      </c>
      <c r="C19033" s="26" t="s">
        <v>95</v>
      </c>
      <c r="D19033" s="26" t="s">
        <v>120</v>
      </c>
      <c r="E19033" t="s">
        <v>107</v>
      </c>
      <c r="F19033" t="s">
        <v>113</v>
      </c>
      <c r="G19033" t="s">
        <v>33</v>
      </c>
    </row>
    <row r="19034" spans="1:7">
      <c r="A19034">
        <v>3182</v>
      </c>
      <c r="B19034" t="s">
        <v>57</v>
      </c>
      <c r="C19034" s="26" t="s">
        <v>96</v>
      </c>
      <c r="D19034" s="26" t="s">
        <v>120</v>
      </c>
      <c r="E19034" t="s">
        <v>108</v>
      </c>
      <c r="F19034" t="s">
        <v>113</v>
      </c>
      <c r="G19034" t="s">
        <v>33</v>
      </c>
    </row>
    <row r="19035" spans="1:7">
      <c r="A19035">
        <v>3182</v>
      </c>
      <c r="B19035" t="s">
        <v>59</v>
      </c>
      <c r="C19035" s="26" t="s">
        <v>97</v>
      </c>
      <c r="D19035" s="26" t="s">
        <v>120</v>
      </c>
      <c r="E19035" t="s">
        <v>109</v>
      </c>
      <c r="F19035" t="s">
        <v>113</v>
      </c>
      <c r="G19035" t="s">
        <v>33</v>
      </c>
    </row>
    <row r="19036" spans="1:7">
      <c r="A19036">
        <v>3182</v>
      </c>
      <c r="B19036" t="s">
        <v>55</v>
      </c>
      <c r="C19036" s="26" t="s">
        <v>98</v>
      </c>
      <c r="D19036" s="26" t="s">
        <v>101</v>
      </c>
      <c r="E19036" t="s">
        <v>110</v>
      </c>
      <c r="F19036" t="s">
        <v>114</v>
      </c>
      <c r="G19036" t="s">
        <v>33</v>
      </c>
    </row>
    <row r="19037" spans="1:7">
      <c r="A19037">
        <v>3183</v>
      </c>
      <c r="B19037" t="s">
        <v>58</v>
      </c>
      <c r="C19037" s="26" t="s">
        <v>93</v>
      </c>
      <c r="D19037" s="26" t="s">
        <v>120</v>
      </c>
      <c r="E19037" t="s">
        <v>105</v>
      </c>
      <c r="F19037" t="s">
        <v>113</v>
      </c>
      <c r="G19037" t="s">
        <v>33</v>
      </c>
    </row>
    <row r="19038" spans="1:7">
      <c r="A19038">
        <v>3183</v>
      </c>
      <c r="B19038" t="s">
        <v>56</v>
      </c>
      <c r="C19038" s="26" t="s">
        <v>94</v>
      </c>
      <c r="D19038" s="26" t="s">
        <v>120</v>
      </c>
      <c r="E19038" t="s">
        <v>106</v>
      </c>
      <c r="F19038" t="s">
        <v>113</v>
      </c>
      <c r="G19038" t="s">
        <v>33</v>
      </c>
    </row>
    <row r="19039" spans="1:7">
      <c r="A19039">
        <v>3183</v>
      </c>
      <c r="B19039" t="s">
        <v>61</v>
      </c>
      <c r="C19039" s="26" t="s">
        <v>95</v>
      </c>
      <c r="D19039" s="26" t="s">
        <v>120</v>
      </c>
      <c r="E19039" t="s">
        <v>107</v>
      </c>
      <c r="F19039" t="s">
        <v>113</v>
      </c>
      <c r="G19039" t="s">
        <v>33</v>
      </c>
    </row>
    <row r="19040" spans="1:7">
      <c r="A19040">
        <v>3183</v>
      </c>
      <c r="B19040" t="s">
        <v>57</v>
      </c>
      <c r="C19040" s="26" t="s">
        <v>96</v>
      </c>
      <c r="D19040" s="26" t="s">
        <v>120</v>
      </c>
      <c r="E19040" t="s">
        <v>108</v>
      </c>
      <c r="F19040" t="s">
        <v>113</v>
      </c>
      <c r="G19040" t="s">
        <v>33</v>
      </c>
    </row>
    <row r="19041" spans="1:7">
      <c r="A19041">
        <v>3183</v>
      </c>
      <c r="B19041" t="s">
        <v>59</v>
      </c>
      <c r="C19041" s="26" t="s">
        <v>97</v>
      </c>
      <c r="D19041" s="26" t="s">
        <v>120</v>
      </c>
      <c r="E19041" t="s">
        <v>109</v>
      </c>
      <c r="F19041" t="s">
        <v>113</v>
      </c>
      <c r="G19041" t="s">
        <v>33</v>
      </c>
    </row>
    <row r="19042" spans="1:7">
      <c r="A19042">
        <v>3183</v>
      </c>
      <c r="B19042" t="s">
        <v>55</v>
      </c>
      <c r="C19042" s="26" t="s">
        <v>98</v>
      </c>
      <c r="D19042" s="26" t="s">
        <v>101</v>
      </c>
      <c r="E19042" t="s">
        <v>110</v>
      </c>
      <c r="F19042" t="s">
        <v>114</v>
      </c>
      <c r="G19042" t="s">
        <v>33</v>
      </c>
    </row>
    <row r="19043" spans="1:7">
      <c r="A19043">
        <v>3184</v>
      </c>
      <c r="B19043" t="s">
        <v>58</v>
      </c>
      <c r="C19043" s="26" t="s">
        <v>93</v>
      </c>
      <c r="D19043" s="26" t="s">
        <v>120</v>
      </c>
      <c r="E19043" t="s">
        <v>105</v>
      </c>
      <c r="F19043" t="s">
        <v>113</v>
      </c>
      <c r="G19043" t="s">
        <v>33</v>
      </c>
    </row>
    <row r="19044" spans="1:7">
      <c r="A19044">
        <v>3184</v>
      </c>
      <c r="B19044" t="s">
        <v>56</v>
      </c>
      <c r="C19044" s="26" t="s">
        <v>94</v>
      </c>
      <c r="D19044" s="26" t="s">
        <v>120</v>
      </c>
      <c r="E19044" t="s">
        <v>106</v>
      </c>
      <c r="F19044" t="s">
        <v>113</v>
      </c>
      <c r="G19044" t="s">
        <v>33</v>
      </c>
    </row>
    <row r="19045" spans="1:7">
      <c r="A19045">
        <v>3184</v>
      </c>
      <c r="B19045" t="s">
        <v>61</v>
      </c>
      <c r="C19045" s="26" t="s">
        <v>95</v>
      </c>
      <c r="D19045" s="26" t="s">
        <v>120</v>
      </c>
      <c r="E19045" t="s">
        <v>107</v>
      </c>
      <c r="F19045" t="s">
        <v>113</v>
      </c>
      <c r="G19045" t="s">
        <v>33</v>
      </c>
    </row>
    <row r="19046" spans="1:7">
      <c r="A19046">
        <v>3184</v>
      </c>
      <c r="B19046" t="s">
        <v>57</v>
      </c>
      <c r="C19046" s="26" t="s">
        <v>96</v>
      </c>
      <c r="D19046" s="26" t="s">
        <v>120</v>
      </c>
      <c r="E19046" t="s">
        <v>108</v>
      </c>
      <c r="F19046" t="s">
        <v>113</v>
      </c>
      <c r="G19046" t="s">
        <v>33</v>
      </c>
    </row>
    <row r="19047" spans="1:7">
      <c r="A19047">
        <v>3184</v>
      </c>
      <c r="B19047" t="s">
        <v>59</v>
      </c>
      <c r="C19047" s="26" t="s">
        <v>97</v>
      </c>
      <c r="D19047" s="26" t="s">
        <v>120</v>
      </c>
      <c r="E19047" t="s">
        <v>109</v>
      </c>
      <c r="F19047" t="s">
        <v>113</v>
      </c>
      <c r="G19047" t="s">
        <v>33</v>
      </c>
    </row>
    <row r="19048" spans="1:7">
      <c r="A19048">
        <v>3184</v>
      </c>
      <c r="B19048" t="s">
        <v>55</v>
      </c>
      <c r="C19048" s="26" t="s">
        <v>98</v>
      </c>
      <c r="D19048" s="26" t="s">
        <v>101</v>
      </c>
      <c r="E19048" t="s">
        <v>110</v>
      </c>
      <c r="F19048" t="s">
        <v>114</v>
      </c>
      <c r="G19048" t="s">
        <v>33</v>
      </c>
    </row>
    <row r="19049" spans="1:7">
      <c r="A19049">
        <v>3185</v>
      </c>
      <c r="B19049" t="s">
        <v>58</v>
      </c>
      <c r="C19049" s="26" t="s">
        <v>93</v>
      </c>
      <c r="D19049" s="26" t="s">
        <v>120</v>
      </c>
      <c r="E19049" t="s">
        <v>105</v>
      </c>
      <c r="F19049" t="s">
        <v>113</v>
      </c>
      <c r="G19049" t="s">
        <v>33</v>
      </c>
    </row>
    <row r="19050" spans="1:7">
      <c r="A19050">
        <v>3185</v>
      </c>
      <c r="B19050" t="s">
        <v>56</v>
      </c>
      <c r="C19050" s="26" t="s">
        <v>94</v>
      </c>
      <c r="D19050" s="26" t="s">
        <v>120</v>
      </c>
      <c r="E19050" t="s">
        <v>106</v>
      </c>
      <c r="F19050" t="s">
        <v>113</v>
      </c>
      <c r="G19050" t="s">
        <v>33</v>
      </c>
    </row>
    <row r="19051" spans="1:7">
      <c r="A19051">
        <v>3185</v>
      </c>
      <c r="B19051" t="s">
        <v>61</v>
      </c>
      <c r="C19051" s="26" t="s">
        <v>95</v>
      </c>
      <c r="D19051" s="26" t="s">
        <v>120</v>
      </c>
      <c r="E19051" t="s">
        <v>107</v>
      </c>
      <c r="F19051" t="s">
        <v>113</v>
      </c>
      <c r="G19051" t="s">
        <v>33</v>
      </c>
    </row>
    <row r="19052" spans="1:7">
      <c r="A19052">
        <v>3185</v>
      </c>
      <c r="B19052" t="s">
        <v>57</v>
      </c>
      <c r="C19052" s="26" t="s">
        <v>96</v>
      </c>
      <c r="D19052" s="26" t="s">
        <v>120</v>
      </c>
      <c r="E19052" t="s">
        <v>108</v>
      </c>
      <c r="F19052" t="s">
        <v>113</v>
      </c>
      <c r="G19052" t="s">
        <v>33</v>
      </c>
    </row>
    <row r="19053" spans="1:7">
      <c r="A19053">
        <v>3185</v>
      </c>
      <c r="B19053" t="s">
        <v>59</v>
      </c>
      <c r="C19053" s="26" t="s">
        <v>97</v>
      </c>
      <c r="D19053" s="26" t="s">
        <v>120</v>
      </c>
      <c r="E19053" t="s">
        <v>109</v>
      </c>
      <c r="F19053" t="s">
        <v>113</v>
      </c>
      <c r="G19053" t="s">
        <v>33</v>
      </c>
    </row>
    <row r="19054" spans="1:7">
      <c r="A19054">
        <v>3185</v>
      </c>
      <c r="B19054" t="s">
        <v>55</v>
      </c>
      <c r="C19054" s="26" t="s">
        <v>98</v>
      </c>
      <c r="D19054" s="26" t="s">
        <v>101</v>
      </c>
      <c r="E19054" t="s">
        <v>110</v>
      </c>
      <c r="F19054" t="s">
        <v>114</v>
      </c>
      <c r="G19054" t="s">
        <v>33</v>
      </c>
    </row>
    <row r="19055" spans="1:7">
      <c r="A19055">
        <v>3186</v>
      </c>
      <c r="B19055" t="s">
        <v>58</v>
      </c>
      <c r="C19055" s="26" t="s">
        <v>93</v>
      </c>
      <c r="D19055" s="26" t="s">
        <v>120</v>
      </c>
      <c r="E19055" t="s">
        <v>105</v>
      </c>
      <c r="F19055" t="s">
        <v>113</v>
      </c>
      <c r="G19055" t="s">
        <v>33</v>
      </c>
    </row>
    <row r="19056" spans="1:7">
      <c r="A19056">
        <v>3186</v>
      </c>
      <c r="B19056" t="s">
        <v>56</v>
      </c>
      <c r="C19056" s="26" t="s">
        <v>94</v>
      </c>
      <c r="D19056" s="26" t="s">
        <v>120</v>
      </c>
      <c r="E19056" t="s">
        <v>106</v>
      </c>
      <c r="F19056" t="s">
        <v>113</v>
      </c>
      <c r="G19056" t="s">
        <v>33</v>
      </c>
    </row>
    <row r="19057" spans="1:7">
      <c r="A19057">
        <v>3186</v>
      </c>
      <c r="B19057" t="s">
        <v>61</v>
      </c>
      <c r="C19057" s="26" t="s">
        <v>95</v>
      </c>
      <c r="D19057" s="26" t="s">
        <v>120</v>
      </c>
      <c r="E19057" t="s">
        <v>107</v>
      </c>
      <c r="F19057" t="s">
        <v>113</v>
      </c>
      <c r="G19057" t="s">
        <v>33</v>
      </c>
    </row>
    <row r="19058" spans="1:7">
      <c r="A19058">
        <v>3186</v>
      </c>
      <c r="B19058" t="s">
        <v>57</v>
      </c>
      <c r="C19058" s="26" t="s">
        <v>96</v>
      </c>
      <c r="D19058" s="26" t="s">
        <v>120</v>
      </c>
      <c r="E19058" t="s">
        <v>108</v>
      </c>
      <c r="F19058" t="s">
        <v>113</v>
      </c>
      <c r="G19058" t="s">
        <v>33</v>
      </c>
    </row>
    <row r="19059" spans="1:7">
      <c r="A19059">
        <v>3186</v>
      </c>
      <c r="B19059" t="s">
        <v>59</v>
      </c>
      <c r="C19059" s="26" t="s">
        <v>97</v>
      </c>
      <c r="D19059" s="26" t="s">
        <v>120</v>
      </c>
      <c r="E19059" t="s">
        <v>109</v>
      </c>
      <c r="F19059" t="s">
        <v>113</v>
      </c>
      <c r="G19059" t="s">
        <v>33</v>
      </c>
    </row>
    <row r="19060" spans="1:7">
      <c r="A19060">
        <v>3186</v>
      </c>
      <c r="B19060" t="s">
        <v>55</v>
      </c>
      <c r="C19060" s="26" t="s">
        <v>98</v>
      </c>
      <c r="D19060" s="26" t="s">
        <v>101</v>
      </c>
      <c r="E19060" t="s">
        <v>110</v>
      </c>
      <c r="F19060" t="s">
        <v>114</v>
      </c>
      <c r="G19060" t="s">
        <v>33</v>
      </c>
    </row>
    <row r="19061" spans="1:7">
      <c r="A19061">
        <v>3187</v>
      </c>
      <c r="B19061" t="s">
        <v>58</v>
      </c>
      <c r="C19061" s="26" t="s">
        <v>93</v>
      </c>
      <c r="D19061" s="26" t="s">
        <v>120</v>
      </c>
      <c r="E19061" t="s">
        <v>105</v>
      </c>
      <c r="F19061" t="s">
        <v>113</v>
      </c>
      <c r="G19061" t="s">
        <v>33</v>
      </c>
    </row>
    <row r="19062" spans="1:7">
      <c r="A19062">
        <v>3187</v>
      </c>
      <c r="B19062" t="s">
        <v>56</v>
      </c>
      <c r="C19062" s="26" t="s">
        <v>94</v>
      </c>
      <c r="D19062" s="26" t="s">
        <v>120</v>
      </c>
      <c r="E19062" t="s">
        <v>106</v>
      </c>
      <c r="F19062" t="s">
        <v>113</v>
      </c>
      <c r="G19062" t="s">
        <v>33</v>
      </c>
    </row>
    <row r="19063" spans="1:7">
      <c r="A19063">
        <v>3187</v>
      </c>
      <c r="B19063" t="s">
        <v>61</v>
      </c>
      <c r="C19063" s="26" t="s">
        <v>95</v>
      </c>
      <c r="D19063" s="26" t="s">
        <v>120</v>
      </c>
      <c r="E19063" t="s">
        <v>107</v>
      </c>
      <c r="F19063" t="s">
        <v>113</v>
      </c>
      <c r="G19063" t="s">
        <v>33</v>
      </c>
    </row>
    <row r="19064" spans="1:7">
      <c r="A19064">
        <v>3187</v>
      </c>
      <c r="B19064" t="s">
        <v>57</v>
      </c>
      <c r="C19064" s="26" t="s">
        <v>96</v>
      </c>
      <c r="D19064" s="26" t="s">
        <v>120</v>
      </c>
      <c r="E19064" t="s">
        <v>108</v>
      </c>
      <c r="F19064" t="s">
        <v>113</v>
      </c>
      <c r="G19064" t="s">
        <v>33</v>
      </c>
    </row>
    <row r="19065" spans="1:7">
      <c r="A19065">
        <v>3187</v>
      </c>
      <c r="B19065" t="s">
        <v>59</v>
      </c>
      <c r="C19065" s="26" t="s">
        <v>97</v>
      </c>
      <c r="D19065" s="26" t="s">
        <v>120</v>
      </c>
      <c r="E19065" t="s">
        <v>109</v>
      </c>
      <c r="F19065" t="s">
        <v>113</v>
      </c>
      <c r="G19065" t="s">
        <v>33</v>
      </c>
    </row>
    <row r="19066" spans="1:7">
      <c r="A19066">
        <v>3187</v>
      </c>
      <c r="B19066" t="s">
        <v>55</v>
      </c>
      <c r="C19066" s="26" t="s">
        <v>98</v>
      </c>
      <c r="D19066" s="26" t="s">
        <v>101</v>
      </c>
      <c r="E19066" t="s">
        <v>110</v>
      </c>
      <c r="F19066" t="s">
        <v>114</v>
      </c>
      <c r="G19066" t="s">
        <v>33</v>
      </c>
    </row>
    <row r="19067" spans="1:7">
      <c r="A19067">
        <v>3188</v>
      </c>
      <c r="B19067" t="s">
        <v>58</v>
      </c>
      <c r="C19067" s="26" t="s">
        <v>93</v>
      </c>
      <c r="D19067" s="26" t="s">
        <v>120</v>
      </c>
      <c r="E19067" t="s">
        <v>105</v>
      </c>
      <c r="F19067" t="s">
        <v>113</v>
      </c>
      <c r="G19067" t="s">
        <v>33</v>
      </c>
    </row>
    <row r="19068" spans="1:7">
      <c r="A19068">
        <v>3188</v>
      </c>
      <c r="B19068" t="s">
        <v>56</v>
      </c>
      <c r="C19068" s="26" t="s">
        <v>94</v>
      </c>
      <c r="D19068" s="26" t="s">
        <v>120</v>
      </c>
      <c r="E19068" t="s">
        <v>106</v>
      </c>
      <c r="F19068" t="s">
        <v>113</v>
      </c>
      <c r="G19068" t="s">
        <v>33</v>
      </c>
    </row>
    <row r="19069" spans="1:7">
      <c r="A19069">
        <v>3188</v>
      </c>
      <c r="B19069" t="s">
        <v>61</v>
      </c>
      <c r="C19069" s="26" t="s">
        <v>95</v>
      </c>
      <c r="D19069" s="26" t="s">
        <v>120</v>
      </c>
      <c r="E19069" t="s">
        <v>107</v>
      </c>
      <c r="F19069" t="s">
        <v>113</v>
      </c>
      <c r="G19069" t="s">
        <v>33</v>
      </c>
    </row>
    <row r="19070" spans="1:7">
      <c r="A19070">
        <v>3188</v>
      </c>
      <c r="B19070" t="s">
        <v>57</v>
      </c>
      <c r="C19070" s="26" t="s">
        <v>96</v>
      </c>
      <c r="D19070" s="26" t="s">
        <v>120</v>
      </c>
      <c r="E19070" t="s">
        <v>108</v>
      </c>
      <c r="F19070" t="s">
        <v>113</v>
      </c>
      <c r="G19070" t="s">
        <v>33</v>
      </c>
    </row>
    <row r="19071" spans="1:7">
      <c r="A19071">
        <v>3188</v>
      </c>
      <c r="B19071" t="s">
        <v>59</v>
      </c>
      <c r="C19071" s="26" t="s">
        <v>97</v>
      </c>
      <c r="D19071" s="26" t="s">
        <v>120</v>
      </c>
      <c r="E19071" t="s">
        <v>109</v>
      </c>
      <c r="F19071" t="s">
        <v>113</v>
      </c>
      <c r="G19071" t="s">
        <v>33</v>
      </c>
    </row>
    <row r="19072" spans="1:7">
      <c r="A19072">
        <v>3188</v>
      </c>
      <c r="B19072" t="s">
        <v>55</v>
      </c>
      <c r="C19072" s="26" t="s">
        <v>98</v>
      </c>
      <c r="D19072" s="26" t="s">
        <v>101</v>
      </c>
      <c r="E19072" t="s">
        <v>110</v>
      </c>
      <c r="F19072" t="s">
        <v>114</v>
      </c>
      <c r="G19072" t="s">
        <v>33</v>
      </c>
    </row>
    <row r="19073" spans="1:7">
      <c r="A19073">
        <v>3189</v>
      </c>
      <c r="B19073" t="s">
        <v>58</v>
      </c>
      <c r="C19073" s="26" t="s">
        <v>93</v>
      </c>
      <c r="D19073" s="26" t="s">
        <v>120</v>
      </c>
      <c r="E19073" t="s">
        <v>105</v>
      </c>
      <c r="F19073" t="s">
        <v>113</v>
      </c>
      <c r="G19073" t="s">
        <v>33</v>
      </c>
    </row>
    <row r="19074" spans="1:7">
      <c r="A19074">
        <v>3189</v>
      </c>
      <c r="B19074" t="s">
        <v>56</v>
      </c>
      <c r="C19074" s="26" t="s">
        <v>94</v>
      </c>
      <c r="D19074" s="26" t="s">
        <v>120</v>
      </c>
      <c r="E19074" t="s">
        <v>106</v>
      </c>
      <c r="F19074" t="s">
        <v>113</v>
      </c>
      <c r="G19074" t="s">
        <v>33</v>
      </c>
    </row>
    <row r="19075" spans="1:7">
      <c r="A19075">
        <v>3189</v>
      </c>
      <c r="B19075" t="s">
        <v>61</v>
      </c>
      <c r="C19075" s="26" t="s">
        <v>95</v>
      </c>
      <c r="D19075" s="26" t="s">
        <v>120</v>
      </c>
      <c r="E19075" t="s">
        <v>107</v>
      </c>
      <c r="F19075" t="s">
        <v>113</v>
      </c>
      <c r="G19075" t="s">
        <v>33</v>
      </c>
    </row>
    <row r="19076" spans="1:7">
      <c r="A19076">
        <v>3189</v>
      </c>
      <c r="B19076" t="s">
        <v>57</v>
      </c>
      <c r="C19076" s="26" t="s">
        <v>96</v>
      </c>
      <c r="D19076" s="26" t="s">
        <v>120</v>
      </c>
      <c r="E19076" t="s">
        <v>108</v>
      </c>
      <c r="F19076" t="s">
        <v>113</v>
      </c>
      <c r="G19076" t="s">
        <v>33</v>
      </c>
    </row>
    <row r="19077" spans="1:7">
      <c r="A19077">
        <v>3189</v>
      </c>
      <c r="B19077" t="s">
        <v>59</v>
      </c>
      <c r="C19077" s="26" t="s">
        <v>97</v>
      </c>
      <c r="D19077" s="26" t="s">
        <v>120</v>
      </c>
      <c r="E19077" t="s">
        <v>109</v>
      </c>
      <c r="F19077" t="s">
        <v>113</v>
      </c>
      <c r="G19077" t="s">
        <v>33</v>
      </c>
    </row>
    <row r="19078" spans="1:7">
      <c r="A19078">
        <v>3189</v>
      </c>
      <c r="B19078" t="s">
        <v>55</v>
      </c>
      <c r="C19078" s="26" t="s">
        <v>98</v>
      </c>
      <c r="D19078" s="26" t="s">
        <v>101</v>
      </c>
      <c r="E19078" t="s">
        <v>110</v>
      </c>
      <c r="F19078" t="s">
        <v>114</v>
      </c>
      <c r="G19078" t="s">
        <v>33</v>
      </c>
    </row>
    <row r="19079" spans="1:7">
      <c r="A19079">
        <v>3190</v>
      </c>
      <c r="B19079" t="s">
        <v>58</v>
      </c>
      <c r="C19079" s="26" t="s">
        <v>93</v>
      </c>
      <c r="D19079" s="26" t="s">
        <v>120</v>
      </c>
      <c r="E19079" t="s">
        <v>105</v>
      </c>
      <c r="F19079" t="s">
        <v>113</v>
      </c>
      <c r="G19079" t="s">
        <v>33</v>
      </c>
    </row>
    <row r="19080" spans="1:7">
      <c r="A19080">
        <v>3190</v>
      </c>
      <c r="B19080" t="s">
        <v>56</v>
      </c>
      <c r="C19080" s="26" t="s">
        <v>94</v>
      </c>
      <c r="D19080" s="26" t="s">
        <v>120</v>
      </c>
      <c r="E19080" t="s">
        <v>106</v>
      </c>
      <c r="F19080" t="s">
        <v>113</v>
      </c>
      <c r="G19080" t="s">
        <v>33</v>
      </c>
    </row>
    <row r="19081" spans="1:7">
      <c r="A19081">
        <v>3190</v>
      </c>
      <c r="B19081" t="s">
        <v>61</v>
      </c>
      <c r="C19081" s="26" t="s">
        <v>95</v>
      </c>
      <c r="D19081" s="26" t="s">
        <v>120</v>
      </c>
      <c r="E19081" t="s">
        <v>107</v>
      </c>
      <c r="F19081" t="s">
        <v>113</v>
      </c>
      <c r="G19081" t="s">
        <v>33</v>
      </c>
    </row>
    <row r="19082" spans="1:7">
      <c r="A19082">
        <v>3190</v>
      </c>
      <c r="B19082" t="s">
        <v>57</v>
      </c>
      <c r="C19082" s="26" t="s">
        <v>96</v>
      </c>
      <c r="D19082" s="26" t="s">
        <v>120</v>
      </c>
      <c r="E19082" t="s">
        <v>108</v>
      </c>
      <c r="F19082" t="s">
        <v>113</v>
      </c>
      <c r="G19082" t="s">
        <v>33</v>
      </c>
    </row>
    <row r="19083" spans="1:7">
      <c r="A19083">
        <v>3190</v>
      </c>
      <c r="B19083" t="s">
        <v>59</v>
      </c>
      <c r="C19083" s="26" t="s">
        <v>97</v>
      </c>
      <c r="D19083" s="26" t="s">
        <v>120</v>
      </c>
      <c r="E19083" t="s">
        <v>109</v>
      </c>
      <c r="F19083" t="s">
        <v>113</v>
      </c>
      <c r="G19083" t="s">
        <v>33</v>
      </c>
    </row>
    <row r="19084" spans="1:7">
      <c r="A19084">
        <v>3190</v>
      </c>
      <c r="B19084" t="s">
        <v>55</v>
      </c>
      <c r="C19084" s="26" t="s">
        <v>98</v>
      </c>
      <c r="D19084" s="26" t="s">
        <v>101</v>
      </c>
      <c r="E19084" t="s">
        <v>110</v>
      </c>
      <c r="F19084" t="s">
        <v>114</v>
      </c>
      <c r="G19084" t="s">
        <v>33</v>
      </c>
    </row>
    <row r="19085" spans="1:7">
      <c r="A19085">
        <v>3191</v>
      </c>
      <c r="B19085" t="s">
        <v>58</v>
      </c>
      <c r="C19085" s="26" t="s">
        <v>93</v>
      </c>
      <c r="D19085" s="26" t="s">
        <v>120</v>
      </c>
      <c r="E19085" t="s">
        <v>105</v>
      </c>
      <c r="F19085" t="s">
        <v>113</v>
      </c>
      <c r="G19085" t="s">
        <v>33</v>
      </c>
    </row>
    <row r="19086" spans="1:7">
      <c r="A19086">
        <v>3191</v>
      </c>
      <c r="B19086" t="s">
        <v>56</v>
      </c>
      <c r="C19086" s="26" t="s">
        <v>94</v>
      </c>
      <c r="D19086" s="26" t="s">
        <v>120</v>
      </c>
      <c r="E19086" t="s">
        <v>106</v>
      </c>
      <c r="F19086" t="s">
        <v>113</v>
      </c>
      <c r="G19086" t="s">
        <v>33</v>
      </c>
    </row>
    <row r="19087" spans="1:7">
      <c r="A19087">
        <v>3191</v>
      </c>
      <c r="B19087" t="s">
        <v>61</v>
      </c>
      <c r="C19087" s="26" t="s">
        <v>95</v>
      </c>
      <c r="D19087" s="26" t="s">
        <v>120</v>
      </c>
      <c r="E19087" t="s">
        <v>107</v>
      </c>
      <c r="F19087" t="s">
        <v>113</v>
      </c>
      <c r="G19087" t="s">
        <v>33</v>
      </c>
    </row>
    <row r="19088" spans="1:7">
      <c r="A19088">
        <v>3191</v>
      </c>
      <c r="B19088" t="s">
        <v>57</v>
      </c>
      <c r="C19088" s="26" t="s">
        <v>96</v>
      </c>
      <c r="D19088" s="26" t="s">
        <v>120</v>
      </c>
      <c r="E19088" t="s">
        <v>108</v>
      </c>
      <c r="F19088" t="s">
        <v>113</v>
      </c>
      <c r="G19088" t="s">
        <v>33</v>
      </c>
    </row>
    <row r="19089" spans="1:7">
      <c r="A19089">
        <v>3191</v>
      </c>
      <c r="B19089" t="s">
        <v>59</v>
      </c>
      <c r="C19089" s="26" t="s">
        <v>97</v>
      </c>
      <c r="D19089" s="26" t="s">
        <v>120</v>
      </c>
      <c r="E19089" t="s">
        <v>109</v>
      </c>
      <c r="F19089" t="s">
        <v>113</v>
      </c>
      <c r="G19089" t="s">
        <v>33</v>
      </c>
    </row>
    <row r="19090" spans="1:7">
      <c r="A19090">
        <v>3191</v>
      </c>
      <c r="B19090" t="s">
        <v>55</v>
      </c>
      <c r="C19090" s="26" t="s">
        <v>98</v>
      </c>
      <c r="D19090" s="26" t="s">
        <v>101</v>
      </c>
      <c r="E19090" t="s">
        <v>110</v>
      </c>
      <c r="F19090" t="s">
        <v>114</v>
      </c>
      <c r="G19090" t="s">
        <v>33</v>
      </c>
    </row>
    <row r="19091" spans="1:7">
      <c r="A19091">
        <v>3192</v>
      </c>
      <c r="B19091" t="s">
        <v>58</v>
      </c>
      <c r="C19091" s="26" t="s">
        <v>93</v>
      </c>
      <c r="D19091" s="26" t="s">
        <v>120</v>
      </c>
      <c r="E19091" t="s">
        <v>105</v>
      </c>
      <c r="F19091" t="s">
        <v>113</v>
      </c>
      <c r="G19091" t="s">
        <v>33</v>
      </c>
    </row>
    <row r="19092" spans="1:7">
      <c r="A19092">
        <v>3192</v>
      </c>
      <c r="B19092" t="s">
        <v>56</v>
      </c>
      <c r="C19092" s="26" t="s">
        <v>94</v>
      </c>
      <c r="D19092" s="26" t="s">
        <v>120</v>
      </c>
      <c r="E19092" t="s">
        <v>106</v>
      </c>
      <c r="F19092" t="s">
        <v>113</v>
      </c>
      <c r="G19092" t="s">
        <v>33</v>
      </c>
    </row>
    <row r="19093" spans="1:7">
      <c r="A19093">
        <v>3192</v>
      </c>
      <c r="B19093" t="s">
        <v>61</v>
      </c>
      <c r="C19093" s="26" t="s">
        <v>95</v>
      </c>
      <c r="D19093" s="26" t="s">
        <v>120</v>
      </c>
      <c r="E19093" t="s">
        <v>107</v>
      </c>
      <c r="F19093" t="s">
        <v>113</v>
      </c>
      <c r="G19093" t="s">
        <v>33</v>
      </c>
    </row>
    <row r="19094" spans="1:7">
      <c r="A19094">
        <v>3192</v>
      </c>
      <c r="B19094" t="s">
        <v>57</v>
      </c>
      <c r="C19094" s="26" t="s">
        <v>96</v>
      </c>
      <c r="D19094" s="26" t="s">
        <v>120</v>
      </c>
      <c r="E19094" t="s">
        <v>108</v>
      </c>
      <c r="F19094" t="s">
        <v>113</v>
      </c>
      <c r="G19094" t="s">
        <v>33</v>
      </c>
    </row>
    <row r="19095" spans="1:7">
      <c r="A19095">
        <v>3192</v>
      </c>
      <c r="B19095" t="s">
        <v>59</v>
      </c>
      <c r="C19095" s="26" t="s">
        <v>97</v>
      </c>
      <c r="D19095" s="26" t="s">
        <v>120</v>
      </c>
      <c r="E19095" t="s">
        <v>109</v>
      </c>
      <c r="F19095" t="s">
        <v>113</v>
      </c>
      <c r="G19095" t="s">
        <v>33</v>
      </c>
    </row>
    <row r="19096" spans="1:7">
      <c r="A19096">
        <v>3192</v>
      </c>
      <c r="B19096" t="s">
        <v>55</v>
      </c>
      <c r="C19096" s="26" t="s">
        <v>98</v>
      </c>
      <c r="D19096" s="26" t="s">
        <v>101</v>
      </c>
      <c r="E19096" t="s">
        <v>110</v>
      </c>
      <c r="F19096" t="s">
        <v>114</v>
      </c>
      <c r="G19096" t="s">
        <v>33</v>
      </c>
    </row>
    <row r="19097" spans="1:7">
      <c r="A19097">
        <v>3193</v>
      </c>
      <c r="B19097" t="s">
        <v>58</v>
      </c>
      <c r="C19097" s="26" t="s">
        <v>93</v>
      </c>
      <c r="D19097" s="26" t="s">
        <v>120</v>
      </c>
      <c r="E19097" t="s">
        <v>105</v>
      </c>
      <c r="F19097" t="s">
        <v>113</v>
      </c>
      <c r="G19097" t="s">
        <v>33</v>
      </c>
    </row>
    <row r="19098" spans="1:7">
      <c r="A19098">
        <v>3193</v>
      </c>
      <c r="B19098" t="s">
        <v>56</v>
      </c>
      <c r="C19098" s="26" t="s">
        <v>94</v>
      </c>
      <c r="D19098" s="26" t="s">
        <v>120</v>
      </c>
      <c r="E19098" t="s">
        <v>106</v>
      </c>
      <c r="F19098" t="s">
        <v>113</v>
      </c>
      <c r="G19098" t="s">
        <v>33</v>
      </c>
    </row>
    <row r="19099" spans="1:7">
      <c r="A19099">
        <v>3193</v>
      </c>
      <c r="B19099" t="s">
        <v>61</v>
      </c>
      <c r="C19099" s="26" t="s">
        <v>95</v>
      </c>
      <c r="D19099" s="26" t="s">
        <v>120</v>
      </c>
      <c r="E19099" t="s">
        <v>107</v>
      </c>
      <c r="F19099" t="s">
        <v>113</v>
      </c>
      <c r="G19099" t="s">
        <v>33</v>
      </c>
    </row>
    <row r="19100" spans="1:7">
      <c r="A19100">
        <v>3193</v>
      </c>
      <c r="B19100" t="s">
        <v>57</v>
      </c>
      <c r="C19100" s="26" t="s">
        <v>96</v>
      </c>
      <c r="D19100" s="26" t="s">
        <v>120</v>
      </c>
      <c r="E19100" t="s">
        <v>108</v>
      </c>
      <c r="F19100" t="s">
        <v>113</v>
      </c>
      <c r="G19100" t="s">
        <v>33</v>
      </c>
    </row>
    <row r="19101" spans="1:7">
      <c r="A19101">
        <v>3193</v>
      </c>
      <c r="B19101" t="s">
        <v>59</v>
      </c>
      <c r="C19101" s="26" t="s">
        <v>97</v>
      </c>
      <c r="D19101" s="26" t="s">
        <v>120</v>
      </c>
      <c r="E19101" t="s">
        <v>109</v>
      </c>
      <c r="F19101" t="s">
        <v>113</v>
      </c>
      <c r="G19101" t="s">
        <v>33</v>
      </c>
    </row>
    <row r="19102" spans="1:7">
      <c r="A19102">
        <v>3193</v>
      </c>
      <c r="B19102" t="s">
        <v>55</v>
      </c>
      <c r="C19102" s="26" t="s">
        <v>98</v>
      </c>
      <c r="D19102" s="26" t="s">
        <v>101</v>
      </c>
      <c r="E19102" t="s">
        <v>110</v>
      </c>
      <c r="F19102" t="s">
        <v>114</v>
      </c>
      <c r="G19102" t="s">
        <v>33</v>
      </c>
    </row>
    <row r="19103" spans="1:7">
      <c r="A19103">
        <v>3194</v>
      </c>
      <c r="B19103" t="s">
        <v>58</v>
      </c>
      <c r="C19103" s="26" t="s">
        <v>93</v>
      </c>
      <c r="D19103" s="26" t="s">
        <v>120</v>
      </c>
      <c r="E19103" t="s">
        <v>105</v>
      </c>
      <c r="F19103" t="s">
        <v>113</v>
      </c>
      <c r="G19103" t="s">
        <v>33</v>
      </c>
    </row>
    <row r="19104" spans="1:7">
      <c r="A19104">
        <v>3194</v>
      </c>
      <c r="B19104" t="s">
        <v>56</v>
      </c>
      <c r="C19104" s="26" t="s">
        <v>94</v>
      </c>
      <c r="D19104" s="26" t="s">
        <v>120</v>
      </c>
      <c r="E19104" t="s">
        <v>106</v>
      </c>
      <c r="F19104" t="s">
        <v>113</v>
      </c>
      <c r="G19104" t="s">
        <v>33</v>
      </c>
    </row>
    <row r="19105" spans="1:7">
      <c r="A19105">
        <v>3194</v>
      </c>
      <c r="B19105" t="s">
        <v>61</v>
      </c>
      <c r="C19105" s="26" t="s">
        <v>95</v>
      </c>
      <c r="D19105" s="26" t="s">
        <v>120</v>
      </c>
      <c r="E19105" t="s">
        <v>107</v>
      </c>
      <c r="F19105" t="s">
        <v>113</v>
      </c>
      <c r="G19105" t="s">
        <v>33</v>
      </c>
    </row>
    <row r="19106" spans="1:7">
      <c r="A19106">
        <v>3194</v>
      </c>
      <c r="B19106" t="s">
        <v>57</v>
      </c>
      <c r="C19106" s="26" t="s">
        <v>96</v>
      </c>
      <c r="D19106" s="26" t="s">
        <v>120</v>
      </c>
      <c r="E19106" t="s">
        <v>108</v>
      </c>
      <c r="F19106" t="s">
        <v>113</v>
      </c>
      <c r="G19106" t="s">
        <v>33</v>
      </c>
    </row>
    <row r="19107" spans="1:7">
      <c r="A19107">
        <v>3194</v>
      </c>
      <c r="B19107" t="s">
        <v>59</v>
      </c>
      <c r="C19107" s="26" t="s">
        <v>97</v>
      </c>
      <c r="D19107" s="26" t="s">
        <v>120</v>
      </c>
      <c r="E19107" t="s">
        <v>109</v>
      </c>
      <c r="F19107" t="s">
        <v>113</v>
      </c>
      <c r="G19107" t="s">
        <v>33</v>
      </c>
    </row>
    <row r="19108" spans="1:7">
      <c r="A19108">
        <v>3194</v>
      </c>
      <c r="B19108" t="s">
        <v>55</v>
      </c>
      <c r="C19108" s="26" t="s">
        <v>98</v>
      </c>
      <c r="D19108" s="26" t="s">
        <v>101</v>
      </c>
      <c r="E19108" t="s">
        <v>110</v>
      </c>
      <c r="F19108" t="s">
        <v>114</v>
      </c>
      <c r="G19108" t="s">
        <v>33</v>
      </c>
    </row>
    <row r="19109" spans="1:7">
      <c r="A19109">
        <v>3195</v>
      </c>
      <c r="B19109" t="s">
        <v>58</v>
      </c>
      <c r="C19109" s="26" t="s">
        <v>93</v>
      </c>
      <c r="D19109" s="26" t="s">
        <v>120</v>
      </c>
      <c r="E19109" t="s">
        <v>105</v>
      </c>
      <c r="F19109" t="s">
        <v>113</v>
      </c>
      <c r="G19109" t="s">
        <v>33</v>
      </c>
    </row>
    <row r="19110" spans="1:7">
      <c r="A19110">
        <v>3195</v>
      </c>
      <c r="B19110" t="s">
        <v>56</v>
      </c>
      <c r="C19110" s="26" t="s">
        <v>94</v>
      </c>
      <c r="D19110" s="26" t="s">
        <v>120</v>
      </c>
      <c r="E19110" t="s">
        <v>106</v>
      </c>
      <c r="F19110" t="s">
        <v>113</v>
      </c>
      <c r="G19110" t="s">
        <v>33</v>
      </c>
    </row>
    <row r="19111" spans="1:7">
      <c r="A19111">
        <v>3195</v>
      </c>
      <c r="B19111" t="s">
        <v>61</v>
      </c>
      <c r="C19111" s="26" t="s">
        <v>95</v>
      </c>
      <c r="D19111" s="26" t="s">
        <v>120</v>
      </c>
      <c r="E19111" t="s">
        <v>107</v>
      </c>
      <c r="F19111" t="s">
        <v>113</v>
      </c>
      <c r="G19111" t="s">
        <v>33</v>
      </c>
    </row>
    <row r="19112" spans="1:7">
      <c r="A19112">
        <v>3195</v>
      </c>
      <c r="B19112" t="s">
        <v>57</v>
      </c>
      <c r="C19112" s="26" t="s">
        <v>96</v>
      </c>
      <c r="D19112" s="26" t="s">
        <v>120</v>
      </c>
      <c r="E19112" t="s">
        <v>108</v>
      </c>
      <c r="F19112" t="s">
        <v>113</v>
      </c>
      <c r="G19112" t="s">
        <v>33</v>
      </c>
    </row>
    <row r="19113" spans="1:7">
      <c r="A19113">
        <v>3195</v>
      </c>
      <c r="B19113" t="s">
        <v>59</v>
      </c>
      <c r="C19113" s="26" t="s">
        <v>97</v>
      </c>
      <c r="D19113" s="26" t="s">
        <v>120</v>
      </c>
      <c r="E19113" t="s">
        <v>109</v>
      </c>
      <c r="F19113" t="s">
        <v>113</v>
      </c>
      <c r="G19113" t="s">
        <v>33</v>
      </c>
    </row>
    <row r="19114" spans="1:7">
      <c r="A19114">
        <v>3195</v>
      </c>
      <c r="B19114" t="s">
        <v>55</v>
      </c>
      <c r="C19114" s="26" t="s">
        <v>98</v>
      </c>
      <c r="D19114" s="26" t="s">
        <v>101</v>
      </c>
      <c r="E19114" t="s">
        <v>110</v>
      </c>
      <c r="F19114" t="s">
        <v>114</v>
      </c>
      <c r="G19114" t="s">
        <v>33</v>
      </c>
    </row>
    <row r="19115" spans="1:7">
      <c r="A19115">
        <v>3196</v>
      </c>
      <c r="B19115" t="s">
        <v>58</v>
      </c>
      <c r="C19115" s="26" t="s">
        <v>93</v>
      </c>
      <c r="D19115" s="26" t="s">
        <v>120</v>
      </c>
      <c r="E19115" t="s">
        <v>105</v>
      </c>
      <c r="F19115" t="s">
        <v>113</v>
      </c>
      <c r="G19115" t="s">
        <v>33</v>
      </c>
    </row>
    <row r="19116" spans="1:7">
      <c r="A19116">
        <v>3196</v>
      </c>
      <c r="B19116" t="s">
        <v>56</v>
      </c>
      <c r="C19116" s="26" t="s">
        <v>94</v>
      </c>
      <c r="D19116" s="26" t="s">
        <v>120</v>
      </c>
      <c r="E19116" t="s">
        <v>106</v>
      </c>
      <c r="F19116" t="s">
        <v>113</v>
      </c>
      <c r="G19116" t="s">
        <v>33</v>
      </c>
    </row>
    <row r="19117" spans="1:7">
      <c r="A19117">
        <v>3196</v>
      </c>
      <c r="B19117" t="s">
        <v>61</v>
      </c>
      <c r="C19117" s="26" t="s">
        <v>95</v>
      </c>
      <c r="D19117" s="26" t="s">
        <v>120</v>
      </c>
      <c r="E19117" t="s">
        <v>107</v>
      </c>
      <c r="F19117" t="s">
        <v>113</v>
      </c>
      <c r="G19117" t="s">
        <v>33</v>
      </c>
    </row>
    <row r="19118" spans="1:7">
      <c r="A19118">
        <v>3196</v>
      </c>
      <c r="B19118" t="s">
        <v>57</v>
      </c>
      <c r="C19118" s="26" t="s">
        <v>96</v>
      </c>
      <c r="D19118" s="26" t="s">
        <v>120</v>
      </c>
      <c r="E19118" t="s">
        <v>108</v>
      </c>
      <c r="F19118" t="s">
        <v>113</v>
      </c>
      <c r="G19118" t="s">
        <v>33</v>
      </c>
    </row>
    <row r="19119" spans="1:7">
      <c r="A19119">
        <v>3196</v>
      </c>
      <c r="B19119" t="s">
        <v>59</v>
      </c>
      <c r="C19119" s="26" t="s">
        <v>97</v>
      </c>
      <c r="D19119" s="26" t="s">
        <v>120</v>
      </c>
      <c r="E19119" t="s">
        <v>109</v>
      </c>
      <c r="F19119" t="s">
        <v>113</v>
      </c>
      <c r="G19119" t="s">
        <v>33</v>
      </c>
    </row>
    <row r="19120" spans="1:7">
      <c r="A19120">
        <v>3196</v>
      </c>
      <c r="B19120" t="s">
        <v>55</v>
      </c>
      <c r="C19120" s="26" t="s">
        <v>98</v>
      </c>
      <c r="D19120" s="26" t="s">
        <v>101</v>
      </c>
      <c r="E19120" t="s">
        <v>110</v>
      </c>
      <c r="F19120" t="s">
        <v>114</v>
      </c>
      <c r="G19120" t="s">
        <v>33</v>
      </c>
    </row>
    <row r="19121" spans="1:7">
      <c r="A19121">
        <v>3197</v>
      </c>
      <c r="B19121" t="s">
        <v>58</v>
      </c>
      <c r="C19121" s="26" t="s">
        <v>93</v>
      </c>
      <c r="D19121" s="26" t="s">
        <v>120</v>
      </c>
      <c r="E19121" t="s">
        <v>105</v>
      </c>
      <c r="F19121" t="s">
        <v>113</v>
      </c>
      <c r="G19121" t="s">
        <v>33</v>
      </c>
    </row>
    <row r="19122" spans="1:7">
      <c r="A19122">
        <v>3197</v>
      </c>
      <c r="B19122" t="s">
        <v>56</v>
      </c>
      <c r="C19122" s="26" t="s">
        <v>94</v>
      </c>
      <c r="D19122" s="26" t="s">
        <v>120</v>
      </c>
      <c r="E19122" t="s">
        <v>106</v>
      </c>
      <c r="F19122" t="s">
        <v>113</v>
      </c>
      <c r="G19122" t="s">
        <v>33</v>
      </c>
    </row>
    <row r="19123" spans="1:7">
      <c r="A19123">
        <v>3197</v>
      </c>
      <c r="B19123" t="s">
        <v>61</v>
      </c>
      <c r="C19123" s="26" t="s">
        <v>95</v>
      </c>
      <c r="D19123" s="26" t="s">
        <v>120</v>
      </c>
      <c r="E19123" t="s">
        <v>107</v>
      </c>
      <c r="F19123" t="s">
        <v>113</v>
      </c>
      <c r="G19123" t="s">
        <v>33</v>
      </c>
    </row>
    <row r="19124" spans="1:7">
      <c r="A19124">
        <v>3197</v>
      </c>
      <c r="B19124" t="s">
        <v>57</v>
      </c>
      <c r="C19124" s="26" t="s">
        <v>96</v>
      </c>
      <c r="D19124" s="26" t="s">
        <v>120</v>
      </c>
      <c r="E19124" t="s">
        <v>108</v>
      </c>
      <c r="F19124" t="s">
        <v>113</v>
      </c>
      <c r="G19124" t="s">
        <v>33</v>
      </c>
    </row>
    <row r="19125" spans="1:7">
      <c r="A19125">
        <v>3197</v>
      </c>
      <c r="B19125" t="s">
        <v>59</v>
      </c>
      <c r="C19125" s="26" t="s">
        <v>97</v>
      </c>
      <c r="D19125" s="26" t="s">
        <v>120</v>
      </c>
      <c r="E19125" t="s">
        <v>109</v>
      </c>
      <c r="F19125" t="s">
        <v>113</v>
      </c>
      <c r="G19125" t="s">
        <v>33</v>
      </c>
    </row>
    <row r="19126" spans="1:7">
      <c r="A19126">
        <v>3197</v>
      </c>
      <c r="B19126" t="s">
        <v>55</v>
      </c>
      <c r="C19126" s="26" t="s">
        <v>98</v>
      </c>
      <c r="D19126" s="26" t="s">
        <v>101</v>
      </c>
      <c r="E19126" t="s">
        <v>110</v>
      </c>
      <c r="F19126" t="s">
        <v>114</v>
      </c>
      <c r="G19126" t="s">
        <v>33</v>
      </c>
    </row>
    <row r="19127" spans="1:7">
      <c r="A19127">
        <v>3198</v>
      </c>
      <c r="B19127" t="s">
        <v>58</v>
      </c>
      <c r="C19127" s="26" t="s">
        <v>93</v>
      </c>
      <c r="D19127" s="26" t="s">
        <v>120</v>
      </c>
      <c r="E19127" t="s">
        <v>105</v>
      </c>
      <c r="F19127" t="s">
        <v>113</v>
      </c>
      <c r="G19127" t="s">
        <v>33</v>
      </c>
    </row>
    <row r="19128" spans="1:7">
      <c r="A19128">
        <v>3198</v>
      </c>
      <c r="B19128" t="s">
        <v>56</v>
      </c>
      <c r="C19128" s="26" t="s">
        <v>94</v>
      </c>
      <c r="D19128" s="26" t="s">
        <v>120</v>
      </c>
      <c r="E19128" t="s">
        <v>106</v>
      </c>
      <c r="F19128" t="s">
        <v>113</v>
      </c>
      <c r="G19128" t="s">
        <v>33</v>
      </c>
    </row>
    <row r="19129" spans="1:7">
      <c r="A19129">
        <v>3198</v>
      </c>
      <c r="B19129" t="s">
        <v>61</v>
      </c>
      <c r="C19129" s="26" t="s">
        <v>95</v>
      </c>
      <c r="D19129" s="26" t="s">
        <v>120</v>
      </c>
      <c r="E19129" t="s">
        <v>107</v>
      </c>
      <c r="F19129" t="s">
        <v>113</v>
      </c>
      <c r="G19129" t="s">
        <v>33</v>
      </c>
    </row>
    <row r="19130" spans="1:7">
      <c r="A19130">
        <v>3198</v>
      </c>
      <c r="B19130" t="s">
        <v>57</v>
      </c>
      <c r="C19130" s="26" t="s">
        <v>96</v>
      </c>
      <c r="D19130" s="26" t="s">
        <v>120</v>
      </c>
      <c r="E19130" t="s">
        <v>108</v>
      </c>
      <c r="F19130" t="s">
        <v>113</v>
      </c>
      <c r="G19130" t="s">
        <v>33</v>
      </c>
    </row>
    <row r="19131" spans="1:7">
      <c r="A19131">
        <v>3198</v>
      </c>
      <c r="B19131" t="s">
        <v>59</v>
      </c>
      <c r="C19131" s="26" t="s">
        <v>97</v>
      </c>
      <c r="D19131" s="26" t="s">
        <v>120</v>
      </c>
      <c r="E19131" t="s">
        <v>109</v>
      </c>
      <c r="F19131" t="s">
        <v>113</v>
      </c>
      <c r="G19131" t="s">
        <v>33</v>
      </c>
    </row>
    <row r="19132" spans="1:7">
      <c r="A19132">
        <v>3198</v>
      </c>
      <c r="B19132" t="s">
        <v>55</v>
      </c>
      <c r="C19132" s="26" t="s">
        <v>98</v>
      </c>
      <c r="D19132" s="26" t="s">
        <v>101</v>
      </c>
      <c r="E19132" t="s">
        <v>110</v>
      </c>
      <c r="F19132" t="s">
        <v>114</v>
      </c>
      <c r="G19132" t="s">
        <v>33</v>
      </c>
    </row>
    <row r="19133" spans="1:7">
      <c r="A19133">
        <v>3199</v>
      </c>
      <c r="B19133" t="s">
        <v>58</v>
      </c>
      <c r="C19133" s="26" t="s">
        <v>93</v>
      </c>
      <c r="D19133" s="26" t="s">
        <v>120</v>
      </c>
      <c r="E19133" t="s">
        <v>105</v>
      </c>
      <c r="F19133" t="s">
        <v>113</v>
      </c>
      <c r="G19133" t="s">
        <v>33</v>
      </c>
    </row>
    <row r="19134" spans="1:7">
      <c r="A19134">
        <v>3199</v>
      </c>
      <c r="B19134" t="s">
        <v>56</v>
      </c>
      <c r="C19134" s="26" t="s">
        <v>94</v>
      </c>
      <c r="D19134" s="26" t="s">
        <v>120</v>
      </c>
      <c r="E19134" t="s">
        <v>106</v>
      </c>
      <c r="F19134" t="s">
        <v>113</v>
      </c>
      <c r="G19134" t="s">
        <v>33</v>
      </c>
    </row>
    <row r="19135" spans="1:7">
      <c r="A19135">
        <v>3199</v>
      </c>
      <c r="B19135" t="s">
        <v>61</v>
      </c>
      <c r="C19135" s="26" t="s">
        <v>95</v>
      </c>
      <c r="D19135" s="26" t="s">
        <v>120</v>
      </c>
      <c r="E19135" t="s">
        <v>107</v>
      </c>
      <c r="F19135" t="s">
        <v>113</v>
      </c>
      <c r="G19135" t="s">
        <v>33</v>
      </c>
    </row>
    <row r="19136" spans="1:7">
      <c r="A19136">
        <v>3199</v>
      </c>
      <c r="B19136" t="s">
        <v>57</v>
      </c>
      <c r="C19136" s="26" t="s">
        <v>96</v>
      </c>
      <c r="D19136" s="26" t="s">
        <v>120</v>
      </c>
      <c r="E19136" t="s">
        <v>108</v>
      </c>
      <c r="F19136" t="s">
        <v>113</v>
      </c>
      <c r="G19136" t="s">
        <v>33</v>
      </c>
    </row>
    <row r="19137" spans="1:7">
      <c r="A19137">
        <v>3199</v>
      </c>
      <c r="B19137" t="s">
        <v>59</v>
      </c>
      <c r="C19137" s="26" t="s">
        <v>97</v>
      </c>
      <c r="D19137" s="26" t="s">
        <v>120</v>
      </c>
      <c r="E19137" t="s">
        <v>109</v>
      </c>
      <c r="F19137" t="s">
        <v>113</v>
      </c>
      <c r="G19137" t="s">
        <v>33</v>
      </c>
    </row>
    <row r="19138" spans="1:7">
      <c r="A19138">
        <v>3199</v>
      </c>
      <c r="B19138" t="s">
        <v>55</v>
      </c>
      <c r="C19138" s="26" t="s">
        <v>98</v>
      </c>
      <c r="D19138" s="26" t="s">
        <v>101</v>
      </c>
      <c r="E19138" t="s">
        <v>110</v>
      </c>
      <c r="F19138" t="s">
        <v>114</v>
      </c>
      <c r="G19138" t="s">
        <v>33</v>
      </c>
    </row>
    <row r="19139" spans="1:7">
      <c r="A19139">
        <v>3200</v>
      </c>
      <c r="B19139" t="s">
        <v>58</v>
      </c>
      <c r="C19139" s="26" t="s">
        <v>93</v>
      </c>
      <c r="D19139" s="26" t="s">
        <v>120</v>
      </c>
      <c r="E19139" t="s">
        <v>105</v>
      </c>
      <c r="F19139" t="s">
        <v>113</v>
      </c>
      <c r="G19139" t="s">
        <v>33</v>
      </c>
    </row>
    <row r="19140" spans="1:7">
      <c r="A19140">
        <v>3200</v>
      </c>
      <c r="B19140" t="s">
        <v>56</v>
      </c>
      <c r="C19140" s="26" t="s">
        <v>94</v>
      </c>
      <c r="D19140" s="26" t="s">
        <v>120</v>
      </c>
      <c r="E19140" t="s">
        <v>106</v>
      </c>
      <c r="F19140" t="s">
        <v>113</v>
      </c>
      <c r="G19140" t="s">
        <v>33</v>
      </c>
    </row>
    <row r="19141" spans="1:7">
      <c r="A19141">
        <v>3200</v>
      </c>
      <c r="B19141" t="s">
        <v>61</v>
      </c>
      <c r="C19141" s="26" t="s">
        <v>95</v>
      </c>
      <c r="D19141" s="26" t="s">
        <v>120</v>
      </c>
      <c r="E19141" t="s">
        <v>107</v>
      </c>
      <c r="F19141" t="s">
        <v>113</v>
      </c>
      <c r="G19141" t="s">
        <v>33</v>
      </c>
    </row>
    <row r="19142" spans="1:7">
      <c r="A19142">
        <v>3200</v>
      </c>
      <c r="B19142" t="s">
        <v>57</v>
      </c>
      <c r="C19142" s="26" t="s">
        <v>96</v>
      </c>
      <c r="D19142" s="26" t="s">
        <v>120</v>
      </c>
      <c r="E19142" t="s">
        <v>108</v>
      </c>
      <c r="F19142" t="s">
        <v>113</v>
      </c>
      <c r="G19142" t="s">
        <v>33</v>
      </c>
    </row>
    <row r="19143" spans="1:7">
      <c r="A19143">
        <v>3200</v>
      </c>
      <c r="B19143" t="s">
        <v>59</v>
      </c>
      <c r="C19143" s="26" t="s">
        <v>97</v>
      </c>
      <c r="D19143" s="26" t="s">
        <v>120</v>
      </c>
      <c r="E19143" t="s">
        <v>109</v>
      </c>
      <c r="F19143" t="s">
        <v>113</v>
      </c>
      <c r="G19143" t="s">
        <v>33</v>
      </c>
    </row>
    <row r="19144" spans="1:7">
      <c r="A19144">
        <v>3200</v>
      </c>
      <c r="B19144" t="s">
        <v>55</v>
      </c>
      <c r="C19144" s="26" t="s">
        <v>98</v>
      </c>
      <c r="D19144" s="26" t="s">
        <v>101</v>
      </c>
      <c r="E19144" t="s">
        <v>110</v>
      </c>
      <c r="F19144" t="s">
        <v>114</v>
      </c>
      <c r="G19144" t="s">
        <v>33</v>
      </c>
    </row>
    <row r="19145" spans="1:7">
      <c r="A19145">
        <v>3201</v>
      </c>
      <c r="B19145" t="s">
        <v>58</v>
      </c>
      <c r="C19145" s="26" t="s">
        <v>93</v>
      </c>
      <c r="D19145" s="26" t="s">
        <v>120</v>
      </c>
      <c r="E19145" t="s">
        <v>105</v>
      </c>
      <c r="F19145" t="s">
        <v>113</v>
      </c>
      <c r="G19145" t="s">
        <v>33</v>
      </c>
    </row>
    <row r="19146" spans="1:7">
      <c r="A19146">
        <v>3201</v>
      </c>
      <c r="B19146" t="s">
        <v>56</v>
      </c>
      <c r="C19146" s="26" t="s">
        <v>94</v>
      </c>
      <c r="D19146" s="26" t="s">
        <v>120</v>
      </c>
      <c r="E19146" t="s">
        <v>106</v>
      </c>
      <c r="F19146" t="s">
        <v>113</v>
      </c>
      <c r="G19146" t="s">
        <v>33</v>
      </c>
    </row>
    <row r="19147" spans="1:7">
      <c r="A19147">
        <v>3201</v>
      </c>
      <c r="B19147" t="s">
        <v>61</v>
      </c>
      <c r="C19147" s="26" t="s">
        <v>95</v>
      </c>
      <c r="D19147" s="26" t="s">
        <v>120</v>
      </c>
      <c r="E19147" t="s">
        <v>107</v>
      </c>
      <c r="F19147" t="s">
        <v>113</v>
      </c>
      <c r="G19147" t="s">
        <v>33</v>
      </c>
    </row>
    <row r="19148" spans="1:7">
      <c r="A19148">
        <v>3201</v>
      </c>
      <c r="B19148" t="s">
        <v>57</v>
      </c>
      <c r="C19148" s="26" t="s">
        <v>96</v>
      </c>
      <c r="D19148" s="26" t="s">
        <v>120</v>
      </c>
      <c r="E19148" t="s">
        <v>108</v>
      </c>
      <c r="F19148" t="s">
        <v>113</v>
      </c>
      <c r="G19148" t="s">
        <v>33</v>
      </c>
    </row>
    <row r="19149" spans="1:7">
      <c r="A19149">
        <v>3201</v>
      </c>
      <c r="B19149" t="s">
        <v>59</v>
      </c>
      <c r="C19149" s="26" t="s">
        <v>97</v>
      </c>
      <c r="D19149" s="26" t="s">
        <v>120</v>
      </c>
      <c r="E19149" t="s">
        <v>109</v>
      </c>
      <c r="F19149" t="s">
        <v>113</v>
      </c>
      <c r="G19149" t="s">
        <v>33</v>
      </c>
    </row>
    <row r="19150" spans="1:7">
      <c r="A19150">
        <v>3201</v>
      </c>
      <c r="B19150" t="s">
        <v>55</v>
      </c>
      <c r="C19150" s="26" t="s">
        <v>98</v>
      </c>
      <c r="D19150" s="26" t="s">
        <v>101</v>
      </c>
      <c r="E19150" t="s">
        <v>110</v>
      </c>
      <c r="F19150" t="s">
        <v>114</v>
      </c>
      <c r="G19150" t="s">
        <v>33</v>
      </c>
    </row>
    <row r="19151" spans="1:7">
      <c r="A19151">
        <v>3202</v>
      </c>
      <c r="B19151" t="s">
        <v>58</v>
      </c>
      <c r="C19151" s="26" t="s">
        <v>93</v>
      </c>
      <c r="D19151" s="26" t="s">
        <v>120</v>
      </c>
      <c r="E19151" t="s">
        <v>105</v>
      </c>
      <c r="F19151" t="s">
        <v>113</v>
      </c>
      <c r="G19151" t="s">
        <v>33</v>
      </c>
    </row>
    <row r="19152" spans="1:7">
      <c r="A19152">
        <v>3202</v>
      </c>
      <c r="B19152" t="s">
        <v>56</v>
      </c>
      <c r="C19152" s="26" t="s">
        <v>94</v>
      </c>
      <c r="D19152" s="26" t="s">
        <v>120</v>
      </c>
      <c r="E19152" t="s">
        <v>106</v>
      </c>
      <c r="F19152" t="s">
        <v>113</v>
      </c>
      <c r="G19152" t="s">
        <v>33</v>
      </c>
    </row>
    <row r="19153" spans="1:7">
      <c r="A19153">
        <v>3202</v>
      </c>
      <c r="B19153" t="s">
        <v>61</v>
      </c>
      <c r="C19153" s="26" t="s">
        <v>95</v>
      </c>
      <c r="D19153" s="26" t="s">
        <v>120</v>
      </c>
      <c r="E19153" t="s">
        <v>107</v>
      </c>
      <c r="F19153" t="s">
        <v>113</v>
      </c>
      <c r="G19153" t="s">
        <v>33</v>
      </c>
    </row>
    <row r="19154" spans="1:7">
      <c r="A19154">
        <v>3202</v>
      </c>
      <c r="B19154" t="s">
        <v>57</v>
      </c>
      <c r="C19154" s="26" t="s">
        <v>96</v>
      </c>
      <c r="D19154" s="26" t="s">
        <v>120</v>
      </c>
      <c r="E19154" t="s">
        <v>108</v>
      </c>
      <c r="F19154" t="s">
        <v>113</v>
      </c>
      <c r="G19154" t="s">
        <v>33</v>
      </c>
    </row>
    <row r="19155" spans="1:7">
      <c r="A19155">
        <v>3202</v>
      </c>
      <c r="B19155" t="s">
        <v>59</v>
      </c>
      <c r="C19155" s="26" t="s">
        <v>97</v>
      </c>
      <c r="D19155" s="26" t="s">
        <v>120</v>
      </c>
      <c r="E19155" t="s">
        <v>109</v>
      </c>
      <c r="F19155" t="s">
        <v>113</v>
      </c>
      <c r="G19155" t="s">
        <v>33</v>
      </c>
    </row>
    <row r="19156" spans="1:7">
      <c r="A19156">
        <v>3202</v>
      </c>
      <c r="B19156" t="s">
        <v>55</v>
      </c>
      <c r="C19156" s="26" t="s">
        <v>98</v>
      </c>
      <c r="D19156" s="26" t="s">
        <v>101</v>
      </c>
      <c r="E19156" t="s">
        <v>110</v>
      </c>
      <c r="F19156" t="s">
        <v>114</v>
      </c>
      <c r="G19156" t="s">
        <v>33</v>
      </c>
    </row>
    <row r="19157" spans="1:7">
      <c r="A19157">
        <v>3203</v>
      </c>
      <c r="B19157" t="s">
        <v>58</v>
      </c>
      <c r="C19157" s="26" t="s">
        <v>93</v>
      </c>
      <c r="D19157" s="26" t="s">
        <v>120</v>
      </c>
      <c r="E19157" t="s">
        <v>105</v>
      </c>
      <c r="F19157" t="s">
        <v>113</v>
      </c>
      <c r="G19157" t="s">
        <v>33</v>
      </c>
    </row>
    <row r="19158" spans="1:7">
      <c r="A19158">
        <v>3203</v>
      </c>
      <c r="B19158" t="s">
        <v>56</v>
      </c>
      <c r="C19158" s="26" t="s">
        <v>94</v>
      </c>
      <c r="D19158" s="26" t="s">
        <v>120</v>
      </c>
      <c r="E19158" t="s">
        <v>106</v>
      </c>
      <c r="F19158" t="s">
        <v>113</v>
      </c>
      <c r="G19158" t="s">
        <v>33</v>
      </c>
    </row>
    <row r="19159" spans="1:7">
      <c r="A19159">
        <v>3203</v>
      </c>
      <c r="B19159" t="s">
        <v>61</v>
      </c>
      <c r="C19159" s="26" t="s">
        <v>95</v>
      </c>
      <c r="D19159" s="26" t="s">
        <v>120</v>
      </c>
      <c r="E19159" t="s">
        <v>107</v>
      </c>
      <c r="F19159" t="s">
        <v>113</v>
      </c>
      <c r="G19159" t="s">
        <v>33</v>
      </c>
    </row>
    <row r="19160" spans="1:7">
      <c r="A19160">
        <v>3203</v>
      </c>
      <c r="B19160" t="s">
        <v>57</v>
      </c>
      <c r="C19160" s="26" t="s">
        <v>96</v>
      </c>
      <c r="D19160" s="26" t="s">
        <v>120</v>
      </c>
      <c r="E19160" t="s">
        <v>108</v>
      </c>
      <c r="F19160" t="s">
        <v>113</v>
      </c>
      <c r="G19160" t="s">
        <v>33</v>
      </c>
    </row>
    <row r="19161" spans="1:7">
      <c r="A19161">
        <v>3203</v>
      </c>
      <c r="B19161" t="s">
        <v>59</v>
      </c>
      <c r="C19161" s="26" t="s">
        <v>97</v>
      </c>
      <c r="D19161" s="26" t="s">
        <v>120</v>
      </c>
      <c r="E19161" t="s">
        <v>109</v>
      </c>
      <c r="F19161" t="s">
        <v>113</v>
      </c>
      <c r="G19161" t="s">
        <v>33</v>
      </c>
    </row>
    <row r="19162" spans="1:7">
      <c r="A19162">
        <v>3203</v>
      </c>
      <c r="B19162" t="s">
        <v>55</v>
      </c>
      <c r="C19162" s="26" t="s">
        <v>98</v>
      </c>
      <c r="D19162" s="26" t="s">
        <v>101</v>
      </c>
      <c r="E19162" t="s">
        <v>110</v>
      </c>
      <c r="F19162" t="s">
        <v>114</v>
      </c>
      <c r="G19162" t="s">
        <v>33</v>
      </c>
    </row>
    <row r="19163" spans="1:7">
      <c r="A19163">
        <v>3204</v>
      </c>
      <c r="B19163" t="s">
        <v>58</v>
      </c>
      <c r="C19163" s="26" t="s">
        <v>93</v>
      </c>
      <c r="D19163" s="26" t="s">
        <v>120</v>
      </c>
      <c r="E19163" t="s">
        <v>105</v>
      </c>
      <c r="F19163" t="s">
        <v>113</v>
      </c>
      <c r="G19163" t="s">
        <v>33</v>
      </c>
    </row>
    <row r="19164" spans="1:7">
      <c r="A19164">
        <v>3204</v>
      </c>
      <c r="B19164" t="s">
        <v>56</v>
      </c>
      <c r="C19164" s="26" t="s">
        <v>94</v>
      </c>
      <c r="D19164" s="26" t="s">
        <v>120</v>
      </c>
      <c r="E19164" t="s">
        <v>106</v>
      </c>
      <c r="F19164" t="s">
        <v>113</v>
      </c>
      <c r="G19164" t="s">
        <v>33</v>
      </c>
    </row>
    <row r="19165" spans="1:7">
      <c r="A19165">
        <v>3204</v>
      </c>
      <c r="B19165" t="s">
        <v>61</v>
      </c>
      <c r="C19165" s="26" t="s">
        <v>95</v>
      </c>
      <c r="D19165" s="26" t="s">
        <v>120</v>
      </c>
      <c r="E19165" t="s">
        <v>107</v>
      </c>
      <c r="F19165" t="s">
        <v>113</v>
      </c>
      <c r="G19165" t="s">
        <v>33</v>
      </c>
    </row>
    <row r="19166" spans="1:7">
      <c r="A19166">
        <v>3204</v>
      </c>
      <c r="B19166" t="s">
        <v>57</v>
      </c>
      <c r="C19166" s="26" t="s">
        <v>96</v>
      </c>
      <c r="D19166" s="26" t="s">
        <v>120</v>
      </c>
      <c r="E19166" t="s">
        <v>108</v>
      </c>
      <c r="F19166" t="s">
        <v>113</v>
      </c>
      <c r="G19166" t="s">
        <v>33</v>
      </c>
    </row>
    <row r="19167" spans="1:7">
      <c r="A19167">
        <v>3204</v>
      </c>
      <c r="B19167" t="s">
        <v>59</v>
      </c>
      <c r="C19167" s="26" t="s">
        <v>97</v>
      </c>
      <c r="D19167" s="26" t="s">
        <v>120</v>
      </c>
      <c r="E19167" t="s">
        <v>109</v>
      </c>
      <c r="F19167" t="s">
        <v>113</v>
      </c>
      <c r="G19167" t="s">
        <v>33</v>
      </c>
    </row>
    <row r="19168" spans="1:7">
      <c r="A19168">
        <v>3204</v>
      </c>
      <c r="B19168" t="s">
        <v>55</v>
      </c>
      <c r="C19168" s="26" t="s">
        <v>98</v>
      </c>
      <c r="D19168" s="26" t="s">
        <v>101</v>
      </c>
      <c r="E19168" t="s">
        <v>110</v>
      </c>
      <c r="F19168" t="s">
        <v>114</v>
      </c>
      <c r="G19168" t="s">
        <v>33</v>
      </c>
    </row>
    <row r="19169" spans="1:7">
      <c r="A19169">
        <v>3205</v>
      </c>
      <c r="B19169" t="s">
        <v>58</v>
      </c>
      <c r="C19169" s="26" t="s">
        <v>93</v>
      </c>
      <c r="D19169" s="26" t="s">
        <v>120</v>
      </c>
      <c r="E19169" t="s">
        <v>105</v>
      </c>
      <c r="F19169" t="s">
        <v>113</v>
      </c>
      <c r="G19169" t="s">
        <v>33</v>
      </c>
    </row>
    <row r="19170" spans="1:7">
      <c r="A19170">
        <v>3205</v>
      </c>
      <c r="B19170" t="s">
        <v>56</v>
      </c>
      <c r="C19170" s="26" t="s">
        <v>94</v>
      </c>
      <c r="D19170" s="26" t="s">
        <v>120</v>
      </c>
      <c r="E19170" t="s">
        <v>106</v>
      </c>
      <c r="F19170" t="s">
        <v>113</v>
      </c>
      <c r="G19170" t="s">
        <v>33</v>
      </c>
    </row>
    <row r="19171" spans="1:7">
      <c r="A19171">
        <v>3205</v>
      </c>
      <c r="B19171" t="s">
        <v>61</v>
      </c>
      <c r="C19171" s="26" t="s">
        <v>95</v>
      </c>
      <c r="D19171" s="26" t="s">
        <v>120</v>
      </c>
      <c r="E19171" t="s">
        <v>107</v>
      </c>
      <c r="F19171" t="s">
        <v>113</v>
      </c>
      <c r="G19171" t="s">
        <v>33</v>
      </c>
    </row>
    <row r="19172" spans="1:7">
      <c r="A19172">
        <v>3205</v>
      </c>
      <c r="B19172" t="s">
        <v>57</v>
      </c>
      <c r="C19172" s="26" t="s">
        <v>96</v>
      </c>
      <c r="D19172" s="26" t="s">
        <v>120</v>
      </c>
      <c r="E19172" t="s">
        <v>108</v>
      </c>
      <c r="F19172" t="s">
        <v>113</v>
      </c>
      <c r="G19172" t="s">
        <v>33</v>
      </c>
    </row>
    <row r="19173" spans="1:7">
      <c r="A19173">
        <v>3205</v>
      </c>
      <c r="B19173" t="s">
        <v>59</v>
      </c>
      <c r="C19173" s="26" t="s">
        <v>97</v>
      </c>
      <c r="D19173" s="26" t="s">
        <v>120</v>
      </c>
      <c r="E19173" t="s">
        <v>109</v>
      </c>
      <c r="F19173" t="s">
        <v>113</v>
      </c>
      <c r="G19173" t="s">
        <v>33</v>
      </c>
    </row>
    <row r="19174" spans="1:7">
      <c r="A19174">
        <v>3205</v>
      </c>
      <c r="B19174" t="s">
        <v>55</v>
      </c>
      <c r="C19174" s="26" t="s">
        <v>98</v>
      </c>
      <c r="D19174" s="26" t="s">
        <v>101</v>
      </c>
      <c r="E19174" t="s">
        <v>110</v>
      </c>
      <c r="F19174" t="s">
        <v>114</v>
      </c>
      <c r="G19174" t="s">
        <v>33</v>
      </c>
    </row>
    <row r="19175" spans="1:7">
      <c r="A19175">
        <v>3206</v>
      </c>
      <c r="B19175" t="s">
        <v>58</v>
      </c>
      <c r="C19175" s="26" t="s">
        <v>93</v>
      </c>
      <c r="D19175" s="26" t="s">
        <v>120</v>
      </c>
      <c r="E19175" t="s">
        <v>105</v>
      </c>
      <c r="F19175" t="s">
        <v>113</v>
      </c>
      <c r="G19175" t="s">
        <v>33</v>
      </c>
    </row>
    <row r="19176" spans="1:7">
      <c r="A19176">
        <v>3206</v>
      </c>
      <c r="B19176" t="s">
        <v>56</v>
      </c>
      <c r="C19176" s="26" t="s">
        <v>94</v>
      </c>
      <c r="D19176" s="26" t="s">
        <v>120</v>
      </c>
      <c r="E19176" t="s">
        <v>106</v>
      </c>
      <c r="F19176" t="s">
        <v>113</v>
      </c>
      <c r="G19176" t="s">
        <v>33</v>
      </c>
    </row>
    <row r="19177" spans="1:7">
      <c r="A19177">
        <v>3206</v>
      </c>
      <c r="B19177" t="s">
        <v>61</v>
      </c>
      <c r="C19177" s="26" t="s">
        <v>95</v>
      </c>
      <c r="D19177" s="26" t="s">
        <v>120</v>
      </c>
      <c r="E19177" t="s">
        <v>107</v>
      </c>
      <c r="F19177" t="s">
        <v>113</v>
      </c>
      <c r="G19177" t="s">
        <v>33</v>
      </c>
    </row>
    <row r="19178" spans="1:7">
      <c r="A19178">
        <v>3206</v>
      </c>
      <c r="B19178" t="s">
        <v>57</v>
      </c>
      <c r="C19178" s="26" t="s">
        <v>96</v>
      </c>
      <c r="D19178" s="26" t="s">
        <v>120</v>
      </c>
      <c r="E19178" t="s">
        <v>108</v>
      </c>
      <c r="F19178" t="s">
        <v>113</v>
      </c>
      <c r="G19178" t="s">
        <v>33</v>
      </c>
    </row>
    <row r="19179" spans="1:7">
      <c r="A19179">
        <v>3206</v>
      </c>
      <c r="B19179" t="s">
        <v>59</v>
      </c>
      <c r="C19179" s="26" t="s">
        <v>97</v>
      </c>
      <c r="D19179" s="26" t="s">
        <v>120</v>
      </c>
      <c r="E19179" t="s">
        <v>109</v>
      </c>
      <c r="F19179" t="s">
        <v>113</v>
      </c>
      <c r="G19179" t="s">
        <v>33</v>
      </c>
    </row>
    <row r="19180" spans="1:7">
      <c r="A19180">
        <v>3206</v>
      </c>
      <c r="B19180" t="s">
        <v>55</v>
      </c>
      <c r="C19180" s="26" t="s">
        <v>98</v>
      </c>
      <c r="D19180" s="26" t="s">
        <v>101</v>
      </c>
      <c r="E19180" t="s">
        <v>110</v>
      </c>
      <c r="F19180" t="s">
        <v>114</v>
      </c>
      <c r="G19180" t="s">
        <v>33</v>
      </c>
    </row>
    <row r="19181" spans="1:7">
      <c r="A19181">
        <v>3207</v>
      </c>
      <c r="B19181" t="s">
        <v>58</v>
      </c>
      <c r="C19181" s="26" t="s">
        <v>93</v>
      </c>
      <c r="D19181" s="26" t="s">
        <v>120</v>
      </c>
      <c r="E19181" t="s">
        <v>105</v>
      </c>
      <c r="F19181" t="s">
        <v>113</v>
      </c>
      <c r="G19181" t="s">
        <v>33</v>
      </c>
    </row>
    <row r="19182" spans="1:7">
      <c r="A19182">
        <v>3207</v>
      </c>
      <c r="B19182" t="s">
        <v>56</v>
      </c>
      <c r="C19182" s="26" t="s">
        <v>94</v>
      </c>
      <c r="D19182" s="26" t="s">
        <v>120</v>
      </c>
      <c r="E19182" t="s">
        <v>106</v>
      </c>
      <c r="F19182" t="s">
        <v>113</v>
      </c>
      <c r="G19182" t="s">
        <v>33</v>
      </c>
    </row>
    <row r="19183" spans="1:7">
      <c r="A19183">
        <v>3207</v>
      </c>
      <c r="B19183" t="s">
        <v>61</v>
      </c>
      <c r="C19183" s="26" t="s">
        <v>95</v>
      </c>
      <c r="D19183" s="26" t="s">
        <v>120</v>
      </c>
      <c r="E19183" t="s">
        <v>107</v>
      </c>
      <c r="F19183" t="s">
        <v>113</v>
      </c>
      <c r="G19183" t="s">
        <v>33</v>
      </c>
    </row>
    <row r="19184" spans="1:7">
      <c r="A19184">
        <v>3207</v>
      </c>
      <c r="B19184" t="s">
        <v>57</v>
      </c>
      <c r="C19184" s="26" t="s">
        <v>96</v>
      </c>
      <c r="D19184" s="26" t="s">
        <v>120</v>
      </c>
      <c r="E19184" t="s">
        <v>108</v>
      </c>
      <c r="F19184" t="s">
        <v>113</v>
      </c>
      <c r="G19184" t="s">
        <v>33</v>
      </c>
    </row>
    <row r="19185" spans="1:7">
      <c r="A19185">
        <v>3207</v>
      </c>
      <c r="B19185" t="s">
        <v>59</v>
      </c>
      <c r="C19185" s="26" t="s">
        <v>97</v>
      </c>
      <c r="D19185" s="26" t="s">
        <v>120</v>
      </c>
      <c r="E19185" t="s">
        <v>109</v>
      </c>
      <c r="F19185" t="s">
        <v>113</v>
      </c>
      <c r="G19185" t="s">
        <v>33</v>
      </c>
    </row>
    <row r="19186" spans="1:7">
      <c r="A19186">
        <v>3207</v>
      </c>
      <c r="B19186" t="s">
        <v>55</v>
      </c>
      <c r="C19186" s="26" t="s">
        <v>98</v>
      </c>
      <c r="D19186" s="26" t="s">
        <v>101</v>
      </c>
      <c r="E19186" t="s">
        <v>110</v>
      </c>
      <c r="F19186" t="s">
        <v>114</v>
      </c>
      <c r="G19186" t="s">
        <v>33</v>
      </c>
    </row>
    <row r="19187" spans="1:7">
      <c r="A19187">
        <v>3208</v>
      </c>
      <c r="B19187" t="s">
        <v>58</v>
      </c>
      <c r="C19187" s="26" t="s">
        <v>93</v>
      </c>
      <c r="D19187" s="26" t="s">
        <v>120</v>
      </c>
      <c r="E19187" t="s">
        <v>105</v>
      </c>
      <c r="F19187" t="s">
        <v>113</v>
      </c>
      <c r="G19187" t="s">
        <v>33</v>
      </c>
    </row>
    <row r="19188" spans="1:7">
      <c r="A19188">
        <v>3208</v>
      </c>
      <c r="B19188" t="s">
        <v>56</v>
      </c>
      <c r="C19188" s="26" t="s">
        <v>94</v>
      </c>
      <c r="D19188" s="26" t="s">
        <v>120</v>
      </c>
      <c r="E19188" t="s">
        <v>106</v>
      </c>
      <c r="F19188" t="s">
        <v>113</v>
      </c>
      <c r="G19188" t="s">
        <v>33</v>
      </c>
    </row>
    <row r="19189" spans="1:7">
      <c r="A19189">
        <v>3208</v>
      </c>
      <c r="B19189" t="s">
        <v>61</v>
      </c>
      <c r="C19189" s="26" t="s">
        <v>95</v>
      </c>
      <c r="D19189" s="26" t="s">
        <v>120</v>
      </c>
      <c r="E19189" t="s">
        <v>107</v>
      </c>
      <c r="F19189" t="s">
        <v>113</v>
      </c>
      <c r="G19189" t="s">
        <v>33</v>
      </c>
    </row>
    <row r="19190" spans="1:7">
      <c r="A19190">
        <v>3208</v>
      </c>
      <c r="B19190" t="s">
        <v>57</v>
      </c>
      <c r="C19190" s="26" t="s">
        <v>96</v>
      </c>
      <c r="D19190" s="26" t="s">
        <v>120</v>
      </c>
      <c r="E19190" t="s">
        <v>108</v>
      </c>
      <c r="F19190" t="s">
        <v>113</v>
      </c>
      <c r="G19190" t="s">
        <v>33</v>
      </c>
    </row>
    <row r="19191" spans="1:7">
      <c r="A19191">
        <v>3208</v>
      </c>
      <c r="B19191" t="s">
        <v>59</v>
      </c>
      <c r="C19191" s="26" t="s">
        <v>97</v>
      </c>
      <c r="D19191" s="26" t="s">
        <v>120</v>
      </c>
      <c r="E19191" t="s">
        <v>109</v>
      </c>
      <c r="F19191" t="s">
        <v>113</v>
      </c>
      <c r="G19191" t="s">
        <v>33</v>
      </c>
    </row>
    <row r="19192" spans="1:7">
      <c r="A19192">
        <v>3208</v>
      </c>
      <c r="B19192" t="s">
        <v>55</v>
      </c>
      <c r="C19192" s="26" t="s">
        <v>98</v>
      </c>
      <c r="D19192" s="26" t="s">
        <v>101</v>
      </c>
      <c r="E19192" t="s">
        <v>110</v>
      </c>
      <c r="F19192" t="s">
        <v>114</v>
      </c>
      <c r="G19192" t="s">
        <v>33</v>
      </c>
    </row>
    <row r="19193" spans="1:7">
      <c r="A19193">
        <v>3209</v>
      </c>
      <c r="B19193" t="s">
        <v>58</v>
      </c>
      <c r="C19193" s="26" t="s">
        <v>93</v>
      </c>
      <c r="D19193" s="26" t="s">
        <v>120</v>
      </c>
      <c r="E19193" t="s">
        <v>105</v>
      </c>
      <c r="F19193" t="s">
        <v>113</v>
      </c>
      <c r="G19193" t="s">
        <v>33</v>
      </c>
    </row>
    <row r="19194" spans="1:7">
      <c r="A19194">
        <v>3209</v>
      </c>
      <c r="B19194" t="s">
        <v>56</v>
      </c>
      <c r="C19194" s="26" t="s">
        <v>94</v>
      </c>
      <c r="D19194" s="26" t="s">
        <v>120</v>
      </c>
      <c r="E19194" t="s">
        <v>106</v>
      </c>
      <c r="F19194" t="s">
        <v>113</v>
      </c>
      <c r="G19194" t="s">
        <v>33</v>
      </c>
    </row>
    <row r="19195" spans="1:7">
      <c r="A19195">
        <v>3209</v>
      </c>
      <c r="B19195" t="s">
        <v>61</v>
      </c>
      <c r="C19195" s="26" t="s">
        <v>95</v>
      </c>
      <c r="D19195" s="26" t="s">
        <v>120</v>
      </c>
      <c r="E19195" t="s">
        <v>107</v>
      </c>
      <c r="F19195" t="s">
        <v>113</v>
      </c>
      <c r="G19195" t="s">
        <v>33</v>
      </c>
    </row>
    <row r="19196" spans="1:7">
      <c r="A19196">
        <v>3209</v>
      </c>
      <c r="B19196" t="s">
        <v>57</v>
      </c>
      <c r="C19196" s="26" t="s">
        <v>96</v>
      </c>
      <c r="D19196" s="26" t="s">
        <v>120</v>
      </c>
      <c r="E19196" t="s">
        <v>108</v>
      </c>
      <c r="F19196" t="s">
        <v>113</v>
      </c>
      <c r="G19196" t="s">
        <v>33</v>
      </c>
    </row>
    <row r="19197" spans="1:7">
      <c r="A19197">
        <v>3209</v>
      </c>
      <c r="B19197" t="s">
        <v>59</v>
      </c>
      <c r="C19197" s="26" t="s">
        <v>97</v>
      </c>
      <c r="D19197" s="26" t="s">
        <v>120</v>
      </c>
      <c r="E19197" t="s">
        <v>109</v>
      </c>
      <c r="F19197" t="s">
        <v>113</v>
      </c>
      <c r="G19197" t="s">
        <v>33</v>
      </c>
    </row>
    <row r="19198" spans="1:7">
      <c r="A19198">
        <v>3209</v>
      </c>
      <c r="B19198" t="s">
        <v>55</v>
      </c>
      <c r="C19198" s="26" t="s">
        <v>98</v>
      </c>
      <c r="D19198" s="26" t="s">
        <v>101</v>
      </c>
      <c r="E19198" t="s">
        <v>110</v>
      </c>
      <c r="F19198" t="s">
        <v>114</v>
      </c>
      <c r="G19198" t="s">
        <v>33</v>
      </c>
    </row>
    <row r="19199" spans="1:7">
      <c r="A19199">
        <v>3210</v>
      </c>
      <c r="B19199" t="s">
        <v>58</v>
      </c>
      <c r="C19199" s="26" t="s">
        <v>93</v>
      </c>
      <c r="D19199" s="26" t="s">
        <v>120</v>
      </c>
      <c r="E19199" t="s">
        <v>105</v>
      </c>
      <c r="F19199" t="s">
        <v>113</v>
      </c>
      <c r="G19199" t="s">
        <v>33</v>
      </c>
    </row>
    <row r="19200" spans="1:7">
      <c r="A19200">
        <v>3210</v>
      </c>
      <c r="B19200" t="s">
        <v>56</v>
      </c>
      <c r="C19200" s="26" t="s">
        <v>94</v>
      </c>
      <c r="D19200" s="26" t="s">
        <v>120</v>
      </c>
      <c r="E19200" t="s">
        <v>106</v>
      </c>
      <c r="F19200" t="s">
        <v>113</v>
      </c>
      <c r="G19200" t="s">
        <v>33</v>
      </c>
    </row>
    <row r="19201" spans="1:7">
      <c r="A19201">
        <v>3210</v>
      </c>
      <c r="B19201" t="s">
        <v>61</v>
      </c>
      <c r="C19201" s="26" t="s">
        <v>95</v>
      </c>
      <c r="D19201" s="26" t="s">
        <v>120</v>
      </c>
      <c r="E19201" t="s">
        <v>107</v>
      </c>
      <c r="F19201" t="s">
        <v>113</v>
      </c>
      <c r="G19201" t="s">
        <v>33</v>
      </c>
    </row>
    <row r="19202" spans="1:7">
      <c r="A19202">
        <v>3210</v>
      </c>
      <c r="B19202" t="s">
        <v>57</v>
      </c>
      <c r="C19202" s="26" t="s">
        <v>96</v>
      </c>
      <c r="D19202" s="26" t="s">
        <v>120</v>
      </c>
      <c r="E19202" t="s">
        <v>108</v>
      </c>
      <c r="F19202" t="s">
        <v>113</v>
      </c>
      <c r="G19202" t="s">
        <v>33</v>
      </c>
    </row>
    <row r="19203" spans="1:7">
      <c r="A19203">
        <v>3210</v>
      </c>
      <c r="B19203" t="s">
        <v>59</v>
      </c>
      <c r="C19203" s="26" t="s">
        <v>97</v>
      </c>
      <c r="D19203" s="26" t="s">
        <v>120</v>
      </c>
      <c r="E19203" t="s">
        <v>109</v>
      </c>
      <c r="F19203" t="s">
        <v>113</v>
      </c>
      <c r="G19203" t="s">
        <v>33</v>
      </c>
    </row>
    <row r="19204" spans="1:7">
      <c r="A19204">
        <v>3210</v>
      </c>
      <c r="B19204" t="s">
        <v>55</v>
      </c>
      <c r="C19204" s="26" t="s">
        <v>98</v>
      </c>
      <c r="D19204" s="26" t="s">
        <v>101</v>
      </c>
      <c r="E19204" t="s">
        <v>110</v>
      </c>
      <c r="F19204" t="s">
        <v>114</v>
      </c>
      <c r="G19204" t="s">
        <v>33</v>
      </c>
    </row>
    <row r="19205" spans="1:7">
      <c r="A19205">
        <v>3211</v>
      </c>
      <c r="B19205" t="s">
        <v>58</v>
      </c>
      <c r="C19205" s="26" t="s">
        <v>93</v>
      </c>
      <c r="D19205" s="26" t="s">
        <v>120</v>
      </c>
      <c r="E19205" t="s">
        <v>105</v>
      </c>
      <c r="F19205" t="s">
        <v>113</v>
      </c>
      <c r="G19205" t="s">
        <v>33</v>
      </c>
    </row>
    <row r="19206" spans="1:7">
      <c r="A19206">
        <v>3211</v>
      </c>
      <c r="B19206" t="s">
        <v>56</v>
      </c>
      <c r="C19206" s="26" t="s">
        <v>94</v>
      </c>
      <c r="D19206" s="26" t="s">
        <v>120</v>
      </c>
      <c r="E19206" t="s">
        <v>106</v>
      </c>
      <c r="F19206" t="s">
        <v>113</v>
      </c>
      <c r="G19206" t="s">
        <v>33</v>
      </c>
    </row>
    <row r="19207" spans="1:7">
      <c r="A19207">
        <v>3211</v>
      </c>
      <c r="B19207" t="s">
        <v>61</v>
      </c>
      <c r="C19207" s="26" t="s">
        <v>95</v>
      </c>
      <c r="D19207" s="26" t="s">
        <v>120</v>
      </c>
      <c r="E19207" t="s">
        <v>107</v>
      </c>
      <c r="F19207" t="s">
        <v>113</v>
      </c>
      <c r="G19207" t="s">
        <v>33</v>
      </c>
    </row>
    <row r="19208" spans="1:7">
      <c r="A19208">
        <v>3211</v>
      </c>
      <c r="B19208" t="s">
        <v>57</v>
      </c>
      <c r="C19208" s="26" t="s">
        <v>96</v>
      </c>
      <c r="D19208" s="26" t="s">
        <v>120</v>
      </c>
      <c r="E19208" t="s">
        <v>108</v>
      </c>
      <c r="F19208" t="s">
        <v>113</v>
      </c>
      <c r="G19208" t="s">
        <v>33</v>
      </c>
    </row>
    <row r="19209" spans="1:7">
      <c r="A19209">
        <v>3211</v>
      </c>
      <c r="B19209" t="s">
        <v>59</v>
      </c>
      <c r="C19209" s="26" t="s">
        <v>97</v>
      </c>
      <c r="D19209" s="26" t="s">
        <v>120</v>
      </c>
      <c r="E19209" t="s">
        <v>109</v>
      </c>
      <c r="F19209" t="s">
        <v>113</v>
      </c>
      <c r="G19209" t="s">
        <v>33</v>
      </c>
    </row>
    <row r="19210" spans="1:7">
      <c r="A19210">
        <v>3211</v>
      </c>
      <c r="B19210" t="s">
        <v>55</v>
      </c>
      <c r="C19210" s="26" t="s">
        <v>98</v>
      </c>
      <c r="D19210" s="26" t="s">
        <v>101</v>
      </c>
      <c r="E19210" t="s">
        <v>110</v>
      </c>
      <c r="F19210" t="s">
        <v>114</v>
      </c>
      <c r="G19210" t="s">
        <v>33</v>
      </c>
    </row>
    <row r="19211" spans="1:7">
      <c r="A19211">
        <v>3212</v>
      </c>
      <c r="B19211" t="s">
        <v>58</v>
      </c>
      <c r="C19211" s="26" t="s">
        <v>93</v>
      </c>
      <c r="D19211" s="26" t="s">
        <v>120</v>
      </c>
      <c r="E19211" t="s">
        <v>105</v>
      </c>
      <c r="F19211" t="s">
        <v>113</v>
      </c>
      <c r="G19211" t="s">
        <v>33</v>
      </c>
    </row>
    <row r="19212" spans="1:7">
      <c r="A19212">
        <v>3212</v>
      </c>
      <c r="B19212" t="s">
        <v>56</v>
      </c>
      <c r="C19212" s="26" t="s">
        <v>94</v>
      </c>
      <c r="D19212" s="26" t="s">
        <v>120</v>
      </c>
      <c r="E19212" t="s">
        <v>106</v>
      </c>
      <c r="F19212" t="s">
        <v>113</v>
      </c>
      <c r="G19212" t="s">
        <v>33</v>
      </c>
    </row>
    <row r="19213" spans="1:7">
      <c r="A19213">
        <v>3212</v>
      </c>
      <c r="B19213" t="s">
        <v>61</v>
      </c>
      <c r="C19213" s="26" t="s">
        <v>95</v>
      </c>
      <c r="D19213" s="26" t="s">
        <v>120</v>
      </c>
      <c r="E19213" t="s">
        <v>107</v>
      </c>
      <c r="F19213" t="s">
        <v>113</v>
      </c>
      <c r="G19213" t="s">
        <v>33</v>
      </c>
    </row>
    <row r="19214" spans="1:7">
      <c r="A19214">
        <v>3212</v>
      </c>
      <c r="B19214" t="s">
        <v>57</v>
      </c>
      <c r="C19214" s="26" t="s">
        <v>96</v>
      </c>
      <c r="D19214" s="26" t="s">
        <v>120</v>
      </c>
      <c r="E19214" t="s">
        <v>108</v>
      </c>
      <c r="F19214" t="s">
        <v>113</v>
      </c>
      <c r="G19214" t="s">
        <v>33</v>
      </c>
    </row>
    <row r="19215" spans="1:7">
      <c r="A19215">
        <v>3212</v>
      </c>
      <c r="B19215" t="s">
        <v>59</v>
      </c>
      <c r="C19215" s="26" t="s">
        <v>97</v>
      </c>
      <c r="D19215" s="26" t="s">
        <v>120</v>
      </c>
      <c r="E19215" t="s">
        <v>109</v>
      </c>
      <c r="F19215" t="s">
        <v>113</v>
      </c>
      <c r="G19215" t="s">
        <v>33</v>
      </c>
    </row>
    <row r="19216" spans="1:7">
      <c r="A19216">
        <v>3212</v>
      </c>
      <c r="B19216" t="s">
        <v>55</v>
      </c>
      <c r="C19216" s="26" t="s">
        <v>98</v>
      </c>
      <c r="D19216" s="26" t="s">
        <v>101</v>
      </c>
      <c r="E19216" t="s">
        <v>110</v>
      </c>
      <c r="F19216" t="s">
        <v>114</v>
      </c>
      <c r="G19216" t="s">
        <v>33</v>
      </c>
    </row>
    <row r="19217" spans="1:7">
      <c r="A19217">
        <v>3213</v>
      </c>
      <c r="B19217" t="s">
        <v>58</v>
      </c>
      <c r="C19217" s="26" t="s">
        <v>93</v>
      </c>
      <c r="D19217" s="26" t="s">
        <v>120</v>
      </c>
      <c r="E19217" t="s">
        <v>105</v>
      </c>
      <c r="F19217" t="s">
        <v>113</v>
      </c>
      <c r="G19217" t="s">
        <v>33</v>
      </c>
    </row>
    <row r="19218" spans="1:7">
      <c r="A19218">
        <v>3213</v>
      </c>
      <c r="B19218" t="s">
        <v>56</v>
      </c>
      <c r="C19218" s="26" t="s">
        <v>94</v>
      </c>
      <c r="D19218" s="26" t="s">
        <v>120</v>
      </c>
      <c r="E19218" t="s">
        <v>106</v>
      </c>
      <c r="F19218" t="s">
        <v>113</v>
      </c>
      <c r="G19218" t="s">
        <v>33</v>
      </c>
    </row>
    <row r="19219" spans="1:7">
      <c r="A19219">
        <v>3213</v>
      </c>
      <c r="B19219" t="s">
        <v>61</v>
      </c>
      <c r="C19219" s="26" t="s">
        <v>95</v>
      </c>
      <c r="D19219" s="26" t="s">
        <v>120</v>
      </c>
      <c r="E19219" t="s">
        <v>107</v>
      </c>
      <c r="F19219" t="s">
        <v>113</v>
      </c>
      <c r="G19219" t="s">
        <v>33</v>
      </c>
    </row>
    <row r="19220" spans="1:7">
      <c r="A19220">
        <v>3213</v>
      </c>
      <c r="B19220" t="s">
        <v>57</v>
      </c>
      <c r="C19220" s="26" t="s">
        <v>96</v>
      </c>
      <c r="D19220" s="26" t="s">
        <v>120</v>
      </c>
      <c r="E19220" t="s">
        <v>108</v>
      </c>
      <c r="F19220" t="s">
        <v>113</v>
      </c>
      <c r="G19220" t="s">
        <v>33</v>
      </c>
    </row>
    <row r="19221" spans="1:7">
      <c r="A19221">
        <v>3213</v>
      </c>
      <c r="B19221" t="s">
        <v>59</v>
      </c>
      <c r="C19221" s="26" t="s">
        <v>97</v>
      </c>
      <c r="D19221" s="26" t="s">
        <v>120</v>
      </c>
      <c r="E19221" t="s">
        <v>109</v>
      </c>
      <c r="F19221" t="s">
        <v>113</v>
      </c>
      <c r="G19221" t="s">
        <v>33</v>
      </c>
    </row>
    <row r="19222" spans="1:7">
      <c r="A19222">
        <v>3213</v>
      </c>
      <c r="B19222" t="s">
        <v>55</v>
      </c>
      <c r="C19222" s="26" t="s">
        <v>98</v>
      </c>
      <c r="D19222" s="26" t="s">
        <v>101</v>
      </c>
      <c r="E19222" t="s">
        <v>110</v>
      </c>
      <c r="F19222" t="s">
        <v>114</v>
      </c>
      <c r="G19222" t="s">
        <v>33</v>
      </c>
    </row>
    <row r="19223" spans="1:7">
      <c r="A19223">
        <v>3214</v>
      </c>
      <c r="B19223" t="s">
        <v>58</v>
      </c>
      <c r="C19223" s="26" t="s">
        <v>93</v>
      </c>
      <c r="D19223" s="26" t="s">
        <v>120</v>
      </c>
      <c r="E19223" t="s">
        <v>105</v>
      </c>
      <c r="F19223" t="s">
        <v>113</v>
      </c>
      <c r="G19223" t="s">
        <v>33</v>
      </c>
    </row>
    <row r="19224" spans="1:7">
      <c r="A19224">
        <v>3214</v>
      </c>
      <c r="B19224" t="s">
        <v>56</v>
      </c>
      <c r="C19224" s="26" t="s">
        <v>94</v>
      </c>
      <c r="D19224" s="26" t="s">
        <v>120</v>
      </c>
      <c r="E19224" t="s">
        <v>106</v>
      </c>
      <c r="F19224" t="s">
        <v>113</v>
      </c>
      <c r="G19224" t="s">
        <v>33</v>
      </c>
    </row>
    <row r="19225" spans="1:7">
      <c r="A19225">
        <v>3214</v>
      </c>
      <c r="B19225" t="s">
        <v>61</v>
      </c>
      <c r="C19225" s="26" t="s">
        <v>95</v>
      </c>
      <c r="D19225" s="26" t="s">
        <v>120</v>
      </c>
      <c r="E19225" t="s">
        <v>107</v>
      </c>
      <c r="F19225" t="s">
        <v>113</v>
      </c>
      <c r="G19225" t="s">
        <v>33</v>
      </c>
    </row>
    <row r="19226" spans="1:7">
      <c r="A19226">
        <v>3214</v>
      </c>
      <c r="B19226" t="s">
        <v>57</v>
      </c>
      <c r="C19226" s="26" t="s">
        <v>96</v>
      </c>
      <c r="D19226" s="26" t="s">
        <v>120</v>
      </c>
      <c r="E19226" t="s">
        <v>108</v>
      </c>
      <c r="F19226" t="s">
        <v>113</v>
      </c>
      <c r="G19226" t="s">
        <v>33</v>
      </c>
    </row>
    <row r="19227" spans="1:7">
      <c r="A19227">
        <v>3214</v>
      </c>
      <c r="B19227" t="s">
        <v>59</v>
      </c>
      <c r="C19227" s="26" t="s">
        <v>97</v>
      </c>
      <c r="D19227" s="26" t="s">
        <v>120</v>
      </c>
      <c r="E19227" t="s">
        <v>109</v>
      </c>
      <c r="F19227" t="s">
        <v>113</v>
      </c>
      <c r="G19227" t="s">
        <v>33</v>
      </c>
    </row>
    <row r="19228" spans="1:7">
      <c r="A19228">
        <v>3214</v>
      </c>
      <c r="B19228" t="s">
        <v>55</v>
      </c>
      <c r="C19228" s="26" t="s">
        <v>98</v>
      </c>
      <c r="D19228" s="26" t="s">
        <v>101</v>
      </c>
      <c r="E19228" t="s">
        <v>110</v>
      </c>
      <c r="F19228" t="s">
        <v>114</v>
      </c>
      <c r="G19228" t="s">
        <v>33</v>
      </c>
    </row>
    <row r="19229" spans="1:7">
      <c r="A19229">
        <v>3215</v>
      </c>
      <c r="B19229" t="s">
        <v>58</v>
      </c>
      <c r="C19229" s="26" t="s">
        <v>93</v>
      </c>
      <c r="D19229" s="26" t="s">
        <v>120</v>
      </c>
      <c r="E19229" t="s">
        <v>105</v>
      </c>
      <c r="F19229" t="s">
        <v>113</v>
      </c>
      <c r="G19229" t="s">
        <v>33</v>
      </c>
    </row>
    <row r="19230" spans="1:7">
      <c r="A19230">
        <v>3215</v>
      </c>
      <c r="B19230" t="s">
        <v>56</v>
      </c>
      <c r="C19230" s="26" t="s">
        <v>94</v>
      </c>
      <c r="D19230" s="26" t="s">
        <v>120</v>
      </c>
      <c r="E19230" t="s">
        <v>106</v>
      </c>
      <c r="F19230" t="s">
        <v>113</v>
      </c>
      <c r="G19230" t="s">
        <v>33</v>
      </c>
    </row>
    <row r="19231" spans="1:7">
      <c r="A19231">
        <v>3215</v>
      </c>
      <c r="B19231" t="s">
        <v>61</v>
      </c>
      <c r="C19231" s="26" t="s">
        <v>95</v>
      </c>
      <c r="D19231" s="26" t="s">
        <v>120</v>
      </c>
      <c r="E19231" t="s">
        <v>107</v>
      </c>
      <c r="F19231" t="s">
        <v>113</v>
      </c>
      <c r="G19231" t="s">
        <v>33</v>
      </c>
    </row>
    <row r="19232" spans="1:7">
      <c r="A19232">
        <v>3215</v>
      </c>
      <c r="B19232" t="s">
        <v>57</v>
      </c>
      <c r="C19232" s="26" t="s">
        <v>96</v>
      </c>
      <c r="D19232" s="26" t="s">
        <v>120</v>
      </c>
      <c r="E19232" t="s">
        <v>108</v>
      </c>
      <c r="F19232" t="s">
        <v>113</v>
      </c>
      <c r="G19232" t="s">
        <v>33</v>
      </c>
    </row>
    <row r="19233" spans="1:7">
      <c r="A19233">
        <v>3215</v>
      </c>
      <c r="B19233" t="s">
        <v>59</v>
      </c>
      <c r="C19233" s="26" t="s">
        <v>97</v>
      </c>
      <c r="D19233" s="26" t="s">
        <v>120</v>
      </c>
      <c r="E19233" t="s">
        <v>109</v>
      </c>
      <c r="F19233" t="s">
        <v>113</v>
      </c>
      <c r="G19233" t="s">
        <v>33</v>
      </c>
    </row>
    <row r="19234" spans="1:7">
      <c r="A19234">
        <v>3215</v>
      </c>
      <c r="B19234" t="s">
        <v>55</v>
      </c>
      <c r="C19234" s="26" t="s">
        <v>98</v>
      </c>
      <c r="D19234" s="26" t="s">
        <v>101</v>
      </c>
      <c r="E19234" t="s">
        <v>110</v>
      </c>
      <c r="F19234" t="s">
        <v>114</v>
      </c>
      <c r="G19234" t="s">
        <v>33</v>
      </c>
    </row>
    <row r="19235" spans="1:7">
      <c r="A19235">
        <v>3216</v>
      </c>
      <c r="B19235" t="s">
        <v>58</v>
      </c>
      <c r="C19235" s="26" t="s">
        <v>93</v>
      </c>
      <c r="D19235" s="26" t="s">
        <v>120</v>
      </c>
      <c r="E19235" t="s">
        <v>105</v>
      </c>
      <c r="F19235" t="s">
        <v>113</v>
      </c>
      <c r="G19235" t="s">
        <v>33</v>
      </c>
    </row>
    <row r="19236" spans="1:7">
      <c r="A19236">
        <v>3216</v>
      </c>
      <c r="B19236" t="s">
        <v>56</v>
      </c>
      <c r="C19236" s="26" t="s">
        <v>94</v>
      </c>
      <c r="D19236" s="26" t="s">
        <v>120</v>
      </c>
      <c r="E19236" t="s">
        <v>106</v>
      </c>
      <c r="F19236" t="s">
        <v>113</v>
      </c>
      <c r="G19236" t="s">
        <v>33</v>
      </c>
    </row>
    <row r="19237" spans="1:7">
      <c r="A19237">
        <v>3216</v>
      </c>
      <c r="B19237" t="s">
        <v>61</v>
      </c>
      <c r="C19237" s="26" t="s">
        <v>95</v>
      </c>
      <c r="D19237" s="26" t="s">
        <v>120</v>
      </c>
      <c r="E19237" t="s">
        <v>107</v>
      </c>
      <c r="F19237" t="s">
        <v>113</v>
      </c>
      <c r="G19237" t="s">
        <v>33</v>
      </c>
    </row>
    <row r="19238" spans="1:7">
      <c r="A19238">
        <v>3216</v>
      </c>
      <c r="B19238" t="s">
        <v>57</v>
      </c>
      <c r="C19238" s="26" t="s">
        <v>96</v>
      </c>
      <c r="D19238" s="26" t="s">
        <v>120</v>
      </c>
      <c r="E19238" t="s">
        <v>108</v>
      </c>
      <c r="F19238" t="s">
        <v>113</v>
      </c>
      <c r="G19238" t="s">
        <v>33</v>
      </c>
    </row>
    <row r="19239" spans="1:7">
      <c r="A19239">
        <v>3216</v>
      </c>
      <c r="B19239" t="s">
        <v>59</v>
      </c>
      <c r="C19239" s="26" t="s">
        <v>97</v>
      </c>
      <c r="D19239" s="26" t="s">
        <v>120</v>
      </c>
      <c r="E19239" t="s">
        <v>109</v>
      </c>
      <c r="F19239" t="s">
        <v>113</v>
      </c>
      <c r="G19239" t="s">
        <v>33</v>
      </c>
    </row>
    <row r="19240" spans="1:7">
      <c r="A19240">
        <v>3216</v>
      </c>
      <c r="B19240" t="s">
        <v>55</v>
      </c>
      <c r="C19240" s="26" t="s">
        <v>98</v>
      </c>
      <c r="D19240" s="26" t="s">
        <v>101</v>
      </c>
      <c r="E19240" t="s">
        <v>110</v>
      </c>
      <c r="F19240" t="s">
        <v>114</v>
      </c>
      <c r="G19240" t="s">
        <v>33</v>
      </c>
    </row>
    <row r="19241" spans="1:7">
      <c r="A19241">
        <v>3217</v>
      </c>
      <c r="B19241" t="s">
        <v>58</v>
      </c>
      <c r="C19241" s="26" t="s">
        <v>93</v>
      </c>
      <c r="D19241" s="26" t="s">
        <v>120</v>
      </c>
      <c r="E19241" t="s">
        <v>105</v>
      </c>
      <c r="F19241" t="s">
        <v>113</v>
      </c>
      <c r="G19241" t="s">
        <v>33</v>
      </c>
    </row>
    <row r="19242" spans="1:7">
      <c r="A19242">
        <v>3217</v>
      </c>
      <c r="B19242" t="s">
        <v>56</v>
      </c>
      <c r="C19242" s="26" t="s">
        <v>94</v>
      </c>
      <c r="D19242" s="26" t="s">
        <v>120</v>
      </c>
      <c r="E19242" t="s">
        <v>106</v>
      </c>
      <c r="F19242" t="s">
        <v>113</v>
      </c>
      <c r="G19242" t="s">
        <v>33</v>
      </c>
    </row>
    <row r="19243" spans="1:7">
      <c r="A19243">
        <v>3217</v>
      </c>
      <c r="B19243" t="s">
        <v>61</v>
      </c>
      <c r="C19243" s="26" t="s">
        <v>95</v>
      </c>
      <c r="D19243" s="26" t="s">
        <v>120</v>
      </c>
      <c r="E19243" t="s">
        <v>107</v>
      </c>
      <c r="F19243" t="s">
        <v>113</v>
      </c>
      <c r="G19243" t="s">
        <v>33</v>
      </c>
    </row>
    <row r="19244" spans="1:7">
      <c r="A19244">
        <v>3217</v>
      </c>
      <c r="B19244" t="s">
        <v>57</v>
      </c>
      <c r="C19244" s="26" t="s">
        <v>96</v>
      </c>
      <c r="D19244" s="26" t="s">
        <v>120</v>
      </c>
      <c r="E19244" t="s">
        <v>108</v>
      </c>
      <c r="F19244" t="s">
        <v>113</v>
      </c>
      <c r="G19244" t="s">
        <v>33</v>
      </c>
    </row>
    <row r="19245" spans="1:7">
      <c r="A19245">
        <v>3217</v>
      </c>
      <c r="B19245" t="s">
        <v>59</v>
      </c>
      <c r="C19245" s="26" t="s">
        <v>97</v>
      </c>
      <c r="D19245" s="26" t="s">
        <v>120</v>
      </c>
      <c r="E19245" t="s">
        <v>109</v>
      </c>
      <c r="F19245" t="s">
        <v>113</v>
      </c>
      <c r="G19245" t="s">
        <v>33</v>
      </c>
    </row>
    <row r="19246" spans="1:7">
      <c r="A19246">
        <v>3217</v>
      </c>
      <c r="B19246" t="s">
        <v>55</v>
      </c>
      <c r="C19246" s="26" t="s">
        <v>98</v>
      </c>
      <c r="D19246" s="26" t="s">
        <v>101</v>
      </c>
      <c r="E19246" t="s">
        <v>110</v>
      </c>
      <c r="F19246" t="s">
        <v>114</v>
      </c>
      <c r="G19246" t="s">
        <v>33</v>
      </c>
    </row>
    <row r="19247" spans="1:7">
      <c r="A19247">
        <v>3218</v>
      </c>
      <c r="B19247" t="s">
        <v>58</v>
      </c>
      <c r="C19247" s="26" t="s">
        <v>93</v>
      </c>
      <c r="D19247" s="26" t="s">
        <v>120</v>
      </c>
      <c r="E19247" t="s">
        <v>105</v>
      </c>
      <c r="F19247" t="s">
        <v>113</v>
      </c>
      <c r="G19247" t="s">
        <v>33</v>
      </c>
    </row>
    <row r="19248" spans="1:7">
      <c r="A19248">
        <v>3218</v>
      </c>
      <c r="B19248" t="s">
        <v>56</v>
      </c>
      <c r="C19248" s="26" t="s">
        <v>94</v>
      </c>
      <c r="D19248" s="26" t="s">
        <v>120</v>
      </c>
      <c r="E19248" t="s">
        <v>106</v>
      </c>
      <c r="F19248" t="s">
        <v>113</v>
      </c>
      <c r="G19248" t="s">
        <v>33</v>
      </c>
    </row>
    <row r="19249" spans="1:7">
      <c r="A19249">
        <v>3218</v>
      </c>
      <c r="B19249" t="s">
        <v>61</v>
      </c>
      <c r="C19249" s="26" t="s">
        <v>95</v>
      </c>
      <c r="D19249" s="26" t="s">
        <v>120</v>
      </c>
      <c r="E19249" t="s">
        <v>107</v>
      </c>
      <c r="F19249" t="s">
        <v>113</v>
      </c>
      <c r="G19249" t="s">
        <v>33</v>
      </c>
    </row>
    <row r="19250" spans="1:7">
      <c r="A19250">
        <v>3218</v>
      </c>
      <c r="B19250" t="s">
        <v>57</v>
      </c>
      <c r="C19250" s="26" t="s">
        <v>96</v>
      </c>
      <c r="D19250" s="26" t="s">
        <v>120</v>
      </c>
      <c r="E19250" t="s">
        <v>108</v>
      </c>
      <c r="F19250" t="s">
        <v>113</v>
      </c>
      <c r="G19250" t="s">
        <v>33</v>
      </c>
    </row>
    <row r="19251" spans="1:7">
      <c r="A19251">
        <v>3218</v>
      </c>
      <c r="B19251" t="s">
        <v>59</v>
      </c>
      <c r="C19251" s="26" t="s">
        <v>97</v>
      </c>
      <c r="D19251" s="26" t="s">
        <v>120</v>
      </c>
      <c r="E19251" t="s">
        <v>109</v>
      </c>
      <c r="F19251" t="s">
        <v>113</v>
      </c>
      <c r="G19251" t="s">
        <v>33</v>
      </c>
    </row>
    <row r="19252" spans="1:7">
      <c r="A19252">
        <v>3218</v>
      </c>
      <c r="B19252" t="s">
        <v>55</v>
      </c>
      <c r="C19252" s="26" t="s">
        <v>98</v>
      </c>
      <c r="D19252" s="26" t="s">
        <v>101</v>
      </c>
      <c r="E19252" t="s">
        <v>110</v>
      </c>
      <c r="F19252" t="s">
        <v>114</v>
      </c>
      <c r="G19252" t="s">
        <v>33</v>
      </c>
    </row>
    <row r="19253" spans="1:7">
      <c r="A19253">
        <v>3219</v>
      </c>
      <c r="B19253" t="s">
        <v>58</v>
      </c>
      <c r="C19253" s="26" t="s">
        <v>93</v>
      </c>
      <c r="D19253" s="26" t="s">
        <v>120</v>
      </c>
      <c r="E19253" t="s">
        <v>105</v>
      </c>
      <c r="F19253" t="s">
        <v>113</v>
      </c>
      <c r="G19253" t="s">
        <v>33</v>
      </c>
    </row>
    <row r="19254" spans="1:7">
      <c r="A19254">
        <v>3219</v>
      </c>
      <c r="B19254" t="s">
        <v>56</v>
      </c>
      <c r="C19254" s="26" t="s">
        <v>94</v>
      </c>
      <c r="D19254" s="26" t="s">
        <v>120</v>
      </c>
      <c r="E19254" t="s">
        <v>106</v>
      </c>
      <c r="F19254" t="s">
        <v>113</v>
      </c>
      <c r="G19254" t="s">
        <v>33</v>
      </c>
    </row>
    <row r="19255" spans="1:7">
      <c r="A19255">
        <v>3219</v>
      </c>
      <c r="B19255" t="s">
        <v>61</v>
      </c>
      <c r="C19255" s="26" t="s">
        <v>95</v>
      </c>
      <c r="D19255" s="26" t="s">
        <v>120</v>
      </c>
      <c r="E19255" t="s">
        <v>107</v>
      </c>
      <c r="F19255" t="s">
        <v>113</v>
      </c>
      <c r="G19255" t="s">
        <v>33</v>
      </c>
    </row>
    <row r="19256" spans="1:7">
      <c r="A19256">
        <v>3219</v>
      </c>
      <c r="B19256" t="s">
        <v>57</v>
      </c>
      <c r="C19256" s="26" t="s">
        <v>96</v>
      </c>
      <c r="D19256" s="26" t="s">
        <v>120</v>
      </c>
      <c r="E19256" t="s">
        <v>108</v>
      </c>
      <c r="F19256" t="s">
        <v>113</v>
      </c>
      <c r="G19256" t="s">
        <v>33</v>
      </c>
    </row>
    <row r="19257" spans="1:7">
      <c r="A19257">
        <v>3219</v>
      </c>
      <c r="B19257" t="s">
        <v>59</v>
      </c>
      <c r="C19257" s="26" t="s">
        <v>97</v>
      </c>
      <c r="D19257" s="26" t="s">
        <v>120</v>
      </c>
      <c r="E19257" t="s">
        <v>109</v>
      </c>
      <c r="F19257" t="s">
        <v>113</v>
      </c>
      <c r="G19257" t="s">
        <v>33</v>
      </c>
    </row>
    <row r="19258" spans="1:7">
      <c r="A19258">
        <v>3219</v>
      </c>
      <c r="B19258" t="s">
        <v>55</v>
      </c>
      <c r="C19258" s="26" t="s">
        <v>98</v>
      </c>
      <c r="D19258" s="26" t="s">
        <v>101</v>
      </c>
      <c r="E19258" t="s">
        <v>110</v>
      </c>
      <c r="F19258" t="s">
        <v>114</v>
      </c>
      <c r="G19258" t="s">
        <v>33</v>
      </c>
    </row>
    <row r="19259" spans="1:7">
      <c r="A19259">
        <v>3220</v>
      </c>
      <c r="B19259" t="s">
        <v>58</v>
      </c>
      <c r="C19259" s="26" t="s">
        <v>93</v>
      </c>
      <c r="D19259" s="26" t="s">
        <v>120</v>
      </c>
      <c r="E19259" t="s">
        <v>105</v>
      </c>
      <c r="F19259" t="s">
        <v>113</v>
      </c>
      <c r="G19259" t="s">
        <v>33</v>
      </c>
    </row>
    <row r="19260" spans="1:7">
      <c r="A19260">
        <v>3220</v>
      </c>
      <c r="B19260" t="s">
        <v>56</v>
      </c>
      <c r="C19260" s="26" t="s">
        <v>94</v>
      </c>
      <c r="D19260" s="26" t="s">
        <v>120</v>
      </c>
      <c r="E19260" t="s">
        <v>106</v>
      </c>
      <c r="F19260" t="s">
        <v>113</v>
      </c>
      <c r="G19260" t="s">
        <v>33</v>
      </c>
    </row>
    <row r="19261" spans="1:7">
      <c r="A19261">
        <v>3220</v>
      </c>
      <c r="B19261" t="s">
        <v>61</v>
      </c>
      <c r="C19261" s="26" t="s">
        <v>95</v>
      </c>
      <c r="D19261" s="26" t="s">
        <v>120</v>
      </c>
      <c r="E19261" t="s">
        <v>107</v>
      </c>
      <c r="F19261" t="s">
        <v>113</v>
      </c>
      <c r="G19261" t="s">
        <v>33</v>
      </c>
    </row>
    <row r="19262" spans="1:7">
      <c r="A19262">
        <v>3220</v>
      </c>
      <c r="B19262" t="s">
        <v>57</v>
      </c>
      <c r="C19262" s="26" t="s">
        <v>96</v>
      </c>
      <c r="D19262" s="26" t="s">
        <v>120</v>
      </c>
      <c r="E19262" t="s">
        <v>108</v>
      </c>
      <c r="F19262" t="s">
        <v>113</v>
      </c>
      <c r="G19262" t="s">
        <v>33</v>
      </c>
    </row>
    <row r="19263" spans="1:7">
      <c r="A19263">
        <v>3220</v>
      </c>
      <c r="B19263" t="s">
        <v>59</v>
      </c>
      <c r="C19263" s="26" t="s">
        <v>97</v>
      </c>
      <c r="D19263" s="26" t="s">
        <v>120</v>
      </c>
      <c r="E19263" t="s">
        <v>109</v>
      </c>
      <c r="F19263" t="s">
        <v>113</v>
      </c>
      <c r="G19263" t="s">
        <v>33</v>
      </c>
    </row>
    <row r="19264" spans="1:7">
      <c r="A19264">
        <v>3220</v>
      </c>
      <c r="B19264" t="s">
        <v>55</v>
      </c>
      <c r="C19264" s="26" t="s">
        <v>98</v>
      </c>
      <c r="D19264" s="26" t="s">
        <v>101</v>
      </c>
      <c r="E19264" t="s">
        <v>110</v>
      </c>
      <c r="F19264" t="s">
        <v>114</v>
      </c>
      <c r="G19264" t="s">
        <v>33</v>
      </c>
    </row>
    <row r="19265" spans="1:7">
      <c r="A19265">
        <v>3221</v>
      </c>
      <c r="B19265" t="s">
        <v>58</v>
      </c>
      <c r="C19265" s="26" t="s">
        <v>93</v>
      </c>
      <c r="D19265" s="26" t="s">
        <v>120</v>
      </c>
      <c r="E19265" t="s">
        <v>105</v>
      </c>
      <c r="F19265" t="s">
        <v>113</v>
      </c>
      <c r="G19265" t="s">
        <v>33</v>
      </c>
    </row>
    <row r="19266" spans="1:7">
      <c r="A19266">
        <v>3221</v>
      </c>
      <c r="B19266" t="s">
        <v>56</v>
      </c>
      <c r="C19266" s="26" t="s">
        <v>94</v>
      </c>
      <c r="D19266" s="26" t="s">
        <v>120</v>
      </c>
      <c r="E19266" t="s">
        <v>106</v>
      </c>
      <c r="F19266" t="s">
        <v>113</v>
      </c>
      <c r="G19266" t="s">
        <v>33</v>
      </c>
    </row>
    <row r="19267" spans="1:7">
      <c r="A19267">
        <v>3221</v>
      </c>
      <c r="B19267" t="s">
        <v>61</v>
      </c>
      <c r="C19267" s="26" t="s">
        <v>95</v>
      </c>
      <c r="D19267" s="26" t="s">
        <v>120</v>
      </c>
      <c r="E19267" t="s">
        <v>107</v>
      </c>
      <c r="F19267" t="s">
        <v>113</v>
      </c>
      <c r="G19267" t="s">
        <v>33</v>
      </c>
    </row>
    <row r="19268" spans="1:7">
      <c r="A19268">
        <v>3221</v>
      </c>
      <c r="B19268" t="s">
        <v>57</v>
      </c>
      <c r="C19268" s="26" t="s">
        <v>96</v>
      </c>
      <c r="D19268" s="26" t="s">
        <v>120</v>
      </c>
      <c r="E19268" t="s">
        <v>108</v>
      </c>
      <c r="F19268" t="s">
        <v>113</v>
      </c>
      <c r="G19268" t="s">
        <v>33</v>
      </c>
    </row>
    <row r="19269" spans="1:7">
      <c r="A19269">
        <v>3221</v>
      </c>
      <c r="B19269" t="s">
        <v>59</v>
      </c>
      <c r="C19269" s="26" t="s">
        <v>97</v>
      </c>
      <c r="D19269" s="26" t="s">
        <v>120</v>
      </c>
      <c r="E19269" t="s">
        <v>109</v>
      </c>
      <c r="F19269" t="s">
        <v>113</v>
      </c>
      <c r="G19269" t="s">
        <v>33</v>
      </c>
    </row>
    <row r="19270" spans="1:7">
      <c r="A19270">
        <v>3221</v>
      </c>
      <c r="B19270" t="s">
        <v>55</v>
      </c>
      <c r="C19270" s="26" t="s">
        <v>98</v>
      </c>
      <c r="D19270" s="26" t="s">
        <v>101</v>
      </c>
      <c r="E19270" t="s">
        <v>110</v>
      </c>
      <c r="F19270" t="s">
        <v>114</v>
      </c>
      <c r="G19270" t="s">
        <v>33</v>
      </c>
    </row>
    <row r="19271" spans="1:7">
      <c r="A19271">
        <v>3222</v>
      </c>
      <c r="B19271" t="s">
        <v>58</v>
      </c>
      <c r="C19271" s="26" t="s">
        <v>93</v>
      </c>
      <c r="D19271" s="26" t="s">
        <v>120</v>
      </c>
      <c r="E19271" t="s">
        <v>105</v>
      </c>
      <c r="F19271" t="s">
        <v>113</v>
      </c>
      <c r="G19271" t="s">
        <v>33</v>
      </c>
    </row>
    <row r="19272" spans="1:7">
      <c r="A19272">
        <v>3222</v>
      </c>
      <c r="B19272" t="s">
        <v>56</v>
      </c>
      <c r="C19272" s="26" t="s">
        <v>94</v>
      </c>
      <c r="D19272" s="26" t="s">
        <v>120</v>
      </c>
      <c r="E19272" t="s">
        <v>106</v>
      </c>
      <c r="F19272" t="s">
        <v>113</v>
      </c>
      <c r="G19272" t="s">
        <v>33</v>
      </c>
    </row>
    <row r="19273" spans="1:7">
      <c r="A19273">
        <v>3222</v>
      </c>
      <c r="B19273" t="s">
        <v>61</v>
      </c>
      <c r="C19273" s="26" t="s">
        <v>95</v>
      </c>
      <c r="D19273" s="26" t="s">
        <v>120</v>
      </c>
      <c r="E19273" t="s">
        <v>107</v>
      </c>
      <c r="F19273" t="s">
        <v>113</v>
      </c>
      <c r="G19273" t="s">
        <v>33</v>
      </c>
    </row>
    <row r="19274" spans="1:7">
      <c r="A19274">
        <v>3222</v>
      </c>
      <c r="B19274" t="s">
        <v>57</v>
      </c>
      <c r="C19274" s="26" t="s">
        <v>96</v>
      </c>
      <c r="D19274" s="26" t="s">
        <v>120</v>
      </c>
      <c r="E19274" t="s">
        <v>108</v>
      </c>
      <c r="F19274" t="s">
        <v>113</v>
      </c>
      <c r="G19274" t="s">
        <v>33</v>
      </c>
    </row>
    <row r="19275" spans="1:7">
      <c r="A19275">
        <v>3222</v>
      </c>
      <c r="B19275" t="s">
        <v>59</v>
      </c>
      <c r="C19275" s="26" t="s">
        <v>97</v>
      </c>
      <c r="D19275" s="26" t="s">
        <v>120</v>
      </c>
      <c r="E19275" t="s">
        <v>109</v>
      </c>
      <c r="F19275" t="s">
        <v>113</v>
      </c>
      <c r="G19275" t="s">
        <v>33</v>
      </c>
    </row>
    <row r="19276" spans="1:7">
      <c r="A19276">
        <v>3222</v>
      </c>
      <c r="B19276" t="s">
        <v>55</v>
      </c>
      <c r="C19276" s="26" t="s">
        <v>98</v>
      </c>
      <c r="D19276" s="26" t="s">
        <v>101</v>
      </c>
      <c r="E19276" t="s">
        <v>110</v>
      </c>
      <c r="F19276" t="s">
        <v>114</v>
      </c>
      <c r="G19276" t="s">
        <v>33</v>
      </c>
    </row>
    <row r="19277" spans="1:7">
      <c r="A19277">
        <v>3223</v>
      </c>
      <c r="B19277" t="s">
        <v>58</v>
      </c>
      <c r="C19277" s="26" t="s">
        <v>93</v>
      </c>
      <c r="D19277" s="26" t="s">
        <v>120</v>
      </c>
      <c r="E19277" t="s">
        <v>105</v>
      </c>
      <c r="F19277" t="s">
        <v>113</v>
      </c>
      <c r="G19277" t="s">
        <v>33</v>
      </c>
    </row>
    <row r="19278" spans="1:7">
      <c r="A19278">
        <v>3223</v>
      </c>
      <c r="B19278" t="s">
        <v>56</v>
      </c>
      <c r="C19278" s="26" t="s">
        <v>94</v>
      </c>
      <c r="D19278" s="26" t="s">
        <v>120</v>
      </c>
      <c r="E19278" t="s">
        <v>106</v>
      </c>
      <c r="F19278" t="s">
        <v>113</v>
      </c>
      <c r="G19278" t="s">
        <v>33</v>
      </c>
    </row>
    <row r="19279" spans="1:7">
      <c r="A19279">
        <v>3223</v>
      </c>
      <c r="B19279" t="s">
        <v>61</v>
      </c>
      <c r="C19279" s="26" t="s">
        <v>95</v>
      </c>
      <c r="D19279" s="26" t="s">
        <v>120</v>
      </c>
      <c r="E19279" t="s">
        <v>107</v>
      </c>
      <c r="F19279" t="s">
        <v>113</v>
      </c>
      <c r="G19279" t="s">
        <v>33</v>
      </c>
    </row>
    <row r="19280" spans="1:7">
      <c r="A19280">
        <v>3223</v>
      </c>
      <c r="B19280" t="s">
        <v>57</v>
      </c>
      <c r="C19280" s="26" t="s">
        <v>96</v>
      </c>
      <c r="D19280" s="26" t="s">
        <v>120</v>
      </c>
      <c r="E19280" t="s">
        <v>108</v>
      </c>
      <c r="F19280" t="s">
        <v>113</v>
      </c>
      <c r="G19280" t="s">
        <v>33</v>
      </c>
    </row>
    <row r="19281" spans="1:7">
      <c r="A19281">
        <v>3223</v>
      </c>
      <c r="B19281" t="s">
        <v>59</v>
      </c>
      <c r="C19281" s="26" t="s">
        <v>97</v>
      </c>
      <c r="D19281" s="26" t="s">
        <v>120</v>
      </c>
      <c r="E19281" t="s">
        <v>109</v>
      </c>
      <c r="F19281" t="s">
        <v>113</v>
      </c>
      <c r="G19281" t="s">
        <v>33</v>
      </c>
    </row>
    <row r="19282" spans="1:7">
      <c r="A19282">
        <v>3223</v>
      </c>
      <c r="B19282" t="s">
        <v>55</v>
      </c>
      <c r="C19282" s="26" t="s">
        <v>98</v>
      </c>
      <c r="D19282" s="26" t="s">
        <v>101</v>
      </c>
      <c r="E19282" t="s">
        <v>110</v>
      </c>
      <c r="F19282" t="s">
        <v>114</v>
      </c>
      <c r="G19282" t="s">
        <v>33</v>
      </c>
    </row>
    <row r="19283" spans="1:7">
      <c r="A19283">
        <v>3224</v>
      </c>
      <c r="B19283" t="s">
        <v>58</v>
      </c>
      <c r="C19283" s="26" t="s">
        <v>93</v>
      </c>
      <c r="D19283" s="26" t="s">
        <v>120</v>
      </c>
      <c r="E19283" t="s">
        <v>105</v>
      </c>
      <c r="F19283" t="s">
        <v>113</v>
      </c>
      <c r="G19283" t="s">
        <v>33</v>
      </c>
    </row>
    <row r="19284" spans="1:7">
      <c r="A19284">
        <v>3224</v>
      </c>
      <c r="B19284" t="s">
        <v>56</v>
      </c>
      <c r="C19284" s="26" t="s">
        <v>94</v>
      </c>
      <c r="D19284" s="26" t="s">
        <v>120</v>
      </c>
      <c r="E19284" t="s">
        <v>106</v>
      </c>
      <c r="F19284" t="s">
        <v>113</v>
      </c>
      <c r="G19284" t="s">
        <v>33</v>
      </c>
    </row>
    <row r="19285" spans="1:7">
      <c r="A19285">
        <v>3224</v>
      </c>
      <c r="B19285" t="s">
        <v>61</v>
      </c>
      <c r="C19285" s="26" t="s">
        <v>95</v>
      </c>
      <c r="D19285" s="26" t="s">
        <v>120</v>
      </c>
      <c r="E19285" t="s">
        <v>107</v>
      </c>
      <c r="F19285" t="s">
        <v>113</v>
      </c>
      <c r="G19285" t="s">
        <v>33</v>
      </c>
    </row>
    <row r="19286" spans="1:7">
      <c r="A19286">
        <v>3224</v>
      </c>
      <c r="B19286" t="s">
        <v>57</v>
      </c>
      <c r="C19286" s="26" t="s">
        <v>96</v>
      </c>
      <c r="D19286" s="26" t="s">
        <v>120</v>
      </c>
      <c r="E19286" t="s">
        <v>108</v>
      </c>
      <c r="F19286" t="s">
        <v>113</v>
      </c>
      <c r="G19286" t="s">
        <v>33</v>
      </c>
    </row>
    <row r="19287" spans="1:7">
      <c r="A19287">
        <v>3224</v>
      </c>
      <c r="B19287" t="s">
        <v>59</v>
      </c>
      <c r="C19287" s="26" t="s">
        <v>97</v>
      </c>
      <c r="D19287" s="26" t="s">
        <v>120</v>
      </c>
      <c r="E19287" t="s">
        <v>109</v>
      </c>
      <c r="F19287" t="s">
        <v>113</v>
      </c>
      <c r="G19287" t="s">
        <v>33</v>
      </c>
    </row>
    <row r="19288" spans="1:7">
      <c r="A19288">
        <v>3224</v>
      </c>
      <c r="B19288" t="s">
        <v>55</v>
      </c>
      <c r="C19288" s="26" t="s">
        <v>98</v>
      </c>
      <c r="D19288" s="26" t="s">
        <v>101</v>
      </c>
      <c r="E19288" t="s">
        <v>110</v>
      </c>
      <c r="F19288" t="s">
        <v>114</v>
      </c>
      <c r="G19288" t="s">
        <v>33</v>
      </c>
    </row>
    <row r="19289" spans="1:7">
      <c r="A19289">
        <v>3225</v>
      </c>
      <c r="B19289" t="s">
        <v>58</v>
      </c>
      <c r="C19289" s="26" t="s">
        <v>93</v>
      </c>
      <c r="D19289" s="26" t="s">
        <v>120</v>
      </c>
      <c r="E19289" t="s">
        <v>105</v>
      </c>
      <c r="F19289" t="s">
        <v>113</v>
      </c>
      <c r="G19289" t="s">
        <v>33</v>
      </c>
    </row>
    <row r="19290" spans="1:7">
      <c r="A19290">
        <v>3225</v>
      </c>
      <c r="B19290" t="s">
        <v>56</v>
      </c>
      <c r="C19290" s="26" t="s">
        <v>94</v>
      </c>
      <c r="D19290" s="26" t="s">
        <v>120</v>
      </c>
      <c r="E19290" t="s">
        <v>106</v>
      </c>
      <c r="F19290" t="s">
        <v>113</v>
      </c>
      <c r="G19290" t="s">
        <v>33</v>
      </c>
    </row>
    <row r="19291" spans="1:7">
      <c r="A19291">
        <v>3225</v>
      </c>
      <c r="B19291" t="s">
        <v>61</v>
      </c>
      <c r="C19291" s="26" t="s">
        <v>95</v>
      </c>
      <c r="D19291" s="26" t="s">
        <v>120</v>
      </c>
      <c r="E19291" t="s">
        <v>107</v>
      </c>
      <c r="F19291" t="s">
        <v>113</v>
      </c>
      <c r="G19291" t="s">
        <v>33</v>
      </c>
    </row>
    <row r="19292" spans="1:7">
      <c r="A19292">
        <v>3225</v>
      </c>
      <c r="B19292" t="s">
        <v>57</v>
      </c>
      <c r="C19292" s="26" t="s">
        <v>96</v>
      </c>
      <c r="D19292" s="26" t="s">
        <v>120</v>
      </c>
      <c r="E19292" t="s">
        <v>108</v>
      </c>
      <c r="F19292" t="s">
        <v>113</v>
      </c>
      <c r="G19292" t="s">
        <v>33</v>
      </c>
    </row>
    <row r="19293" spans="1:7">
      <c r="A19293">
        <v>3225</v>
      </c>
      <c r="B19293" t="s">
        <v>59</v>
      </c>
      <c r="C19293" s="26" t="s">
        <v>97</v>
      </c>
      <c r="D19293" s="26" t="s">
        <v>120</v>
      </c>
      <c r="E19293" t="s">
        <v>109</v>
      </c>
      <c r="F19293" t="s">
        <v>113</v>
      </c>
      <c r="G19293" t="s">
        <v>33</v>
      </c>
    </row>
    <row r="19294" spans="1:7">
      <c r="A19294">
        <v>3225</v>
      </c>
      <c r="B19294" t="s">
        <v>55</v>
      </c>
      <c r="C19294" s="26" t="s">
        <v>98</v>
      </c>
      <c r="D19294" s="26" t="s">
        <v>101</v>
      </c>
      <c r="E19294" t="s">
        <v>110</v>
      </c>
      <c r="F19294" t="s">
        <v>114</v>
      </c>
      <c r="G19294" t="s">
        <v>33</v>
      </c>
    </row>
    <row r="19295" spans="1:7">
      <c r="A19295">
        <v>3226</v>
      </c>
      <c r="B19295" t="s">
        <v>58</v>
      </c>
      <c r="C19295" s="26" t="s">
        <v>93</v>
      </c>
      <c r="D19295" s="26" t="s">
        <v>120</v>
      </c>
      <c r="E19295" t="s">
        <v>105</v>
      </c>
      <c r="F19295" t="s">
        <v>113</v>
      </c>
      <c r="G19295" t="s">
        <v>33</v>
      </c>
    </row>
    <row r="19296" spans="1:7">
      <c r="A19296">
        <v>3226</v>
      </c>
      <c r="B19296" t="s">
        <v>56</v>
      </c>
      <c r="C19296" s="26" t="s">
        <v>94</v>
      </c>
      <c r="D19296" s="26" t="s">
        <v>120</v>
      </c>
      <c r="E19296" t="s">
        <v>106</v>
      </c>
      <c r="F19296" t="s">
        <v>113</v>
      </c>
      <c r="G19296" t="s">
        <v>33</v>
      </c>
    </row>
    <row r="19297" spans="1:7">
      <c r="A19297">
        <v>3226</v>
      </c>
      <c r="B19297" t="s">
        <v>61</v>
      </c>
      <c r="C19297" s="26" t="s">
        <v>95</v>
      </c>
      <c r="D19297" s="26" t="s">
        <v>120</v>
      </c>
      <c r="E19297" t="s">
        <v>107</v>
      </c>
      <c r="F19297" t="s">
        <v>113</v>
      </c>
      <c r="G19297" t="s">
        <v>33</v>
      </c>
    </row>
    <row r="19298" spans="1:7">
      <c r="A19298">
        <v>3226</v>
      </c>
      <c r="B19298" t="s">
        <v>57</v>
      </c>
      <c r="C19298" s="26" t="s">
        <v>96</v>
      </c>
      <c r="D19298" s="26" t="s">
        <v>120</v>
      </c>
      <c r="E19298" t="s">
        <v>108</v>
      </c>
      <c r="F19298" t="s">
        <v>113</v>
      </c>
      <c r="G19298" t="s">
        <v>33</v>
      </c>
    </row>
    <row r="19299" spans="1:7">
      <c r="A19299">
        <v>3226</v>
      </c>
      <c r="B19299" t="s">
        <v>59</v>
      </c>
      <c r="C19299" s="26" t="s">
        <v>97</v>
      </c>
      <c r="D19299" s="26" t="s">
        <v>120</v>
      </c>
      <c r="E19299" t="s">
        <v>109</v>
      </c>
      <c r="F19299" t="s">
        <v>113</v>
      </c>
      <c r="G19299" t="s">
        <v>33</v>
      </c>
    </row>
    <row r="19300" spans="1:7">
      <c r="A19300">
        <v>3226</v>
      </c>
      <c r="B19300" t="s">
        <v>55</v>
      </c>
      <c r="C19300" s="26" t="s">
        <v>98</v>
      </c>
      <c r="D19300" s="26" t="s">
        <v>101</v>
      </c>
      <c r="E19300" t="s">
        <v>110</v>
      </c>
      <c r="F19300" t="s">
        <v>114</v>
      </c>
      <c r="G19300" t="s">
        <v>33</v>
      </c>
    </row>
    <row r="19301" spans="1:7">
      <c r="A19301">
        <v>3227</v>
      </c>
      <c r="B19301" t="s">
        <v>58</v>
      </c>
      <c r="C19301" s="26" t="s">
        <v>93</v>
      </c>
      <c r="D19301" s="26" t="s">
        <v>120</v>
      </c>
      <c r="E19301" t="s">
        <v>105</v>
      </c>
      <c r="F19301" t="s">
        <v>113</v>
      </c>
      <c r="G19301" t="s">
        <v>33</v>
      </c>
    </row>
    <row r="19302" spans="1:7">
      <c r="A19302">
        <v>3227</v>
      </c>
      <c r="B19302" t="s">
        <v>56</v>
      </c>
      <c r="C19302" s="26" t="s">
        <v>94</v>
      </c>
      <c r="D19302" s="26" t="s">
        <v>120</v>
      </c>
      <c r="E19302" t="s">
        <v>106</v>
      </c>
      <c r="F19302" t="s">
        <v>113</v>
      </c>
      <c r="G19302" t="s">
        <v>33</v>
      </c>
    </row>
    <row r="19303" spans="1:7">
      <c r="A19303">
        <v>3227</v>
      </c>
      <c r="B19303" t="s">
        <v>61</v>
      </c>
      <c r="C19303" s="26" t="s">
        <v>95</v>
      </c>
      <c r="D19303" s="26" t="s">
        <v>120</v>
      </c>
      <c r="E19303" t="s">
        <v>107</v>
      </c>
      <c r="F19303" t="s">
        <v>113</v>
      </c>
      <c r="G19303" t="s">
        <v>33</v>
      </c>
    </row>
    <row r="19304" spans="1:7">
      <c r="A19304">
        <v>3227</v>
      </c>
      <c r="B19304" t="s">
        <v>57</v>
      </c>
      <c r="C19304" s="26" t="s">
        <v>96</v>
      </c>
      <c r="D19304" s="26" t="s">
        <v>120</v>
      </c>
      <c r="E19304" t="s">
        <v>108</v>
      </c>
      <c r="F19304" t="s">
        <v>113</v>
      </c>
      <c r="G19304" t="s">
        <v>33</v>
      </c>
    </row>
    <row r="19305" spans="1:7">
      <c r="A19305">
        <v>3227</v>
      </c>
      <c r="B19305" t="s">
        <v>59</v>
      </c>
      <c r="C19305" s="26" t="s">
        <v>97</v>
      </c>
      <c r="D19305" s="26" t="s">
        <v>120</v>
      </c>
      <c r="E19305" t="s">
        <v>109</v>
      </c>
      <c r="F19305" t="s">
        <v>113</v>
      </c>
      <c r="G19305" t="s">
        <v>33</v>
      </c>
    </row>
    <row r="19306" spans="1:7">
      <c r="A19306">
        <v>3227</v>
      </c>
      <c r="B19306" t="s">
        <v>55</v>
      </c>
      <c r="C19306" s="26" t="s">
        <v>98</v>
      </c>
      <c r="D19306" s="26" t="s">
        <v>101</v>
      </c>
      <c r="E19306" t="s">
        <v>110</v>
      </c>
      <c r="F19306" t="s">
        <v>114</v>
      </c>
      <c r="G19306" t="s">
        <v>33</v>
      </c>
    </row>
    <row r="19307" spans="1:7">
      <c r="A19307">
        <v>3228</v>
      </c>
      <c r="B19307" t="s">
        <v>58</v>
      </c>
      <c r="C19307" s="26" t="s">
        <v>93</v>
      </c>
      <c r="D19307" s="26" t="s">
        <v>120</v>
      </c>
      <c r="E19307" t="s">
        <v>105</v>
      </c>
      <c r="F19307" t="s">
        <v>113</v>
      </c>
      <c r="G19307" t="s">
        <v>33</v>
      </c>
    </row>
    <row r="19308" spans="1:7">
      <c r="A19308">
        <v>3228</v>
      </c>
      <c r="B19308" t="s">
        <v>56</v>
      </c>
      <c r="C19308" s="26" t="s">
        <v>94</v>
      </c>
      <c r="D19308" s="26" t="s">
        <v>120</v>
      </c>
      <c r="E19308" t="s">
        <v>106</v>
      </c>
      <c r="F19308" t="s">
        <v>113</v>
      </c>
      <c r="G19308" t="s">
        <v>33</v>
      </c>
    </row>
    <row r="19309" spans="1:7">
      <c r="A19309">
        <v>3228</v>
      </c>
      <c r="B19309" t="s">
        <v>61</v>
      </c>
      <c r="C19309" s="26" t="s">
        <v>95</v>
      </c>
      <c r="D19309" s="26" t="s">
        <v>120</v>
      </c>
      <c r="E19309" t="s">
        <v>107</v>
      </c>
      <c r="F19309" t="s">
        <v>113</v>
      </c>
      <c r="G19309" t="s">
        <v>33</v>
      </c>
    </row>
    <row r="19310" spans="1:7">
      <c r="A19310">
        <v>3228</v>
      </c>
      <c r="B19310" t="s">
        <v>57</v>
      </c>
      <c r="C19310" s="26" t="s">
        <v>96</v>
      </c>
      <c r="D19310" s="26" t="s">
        <v>120</v>
      </c>
      <c r="E19310" t="s">
        <v>108</v>
      </c>
      <c r="F19310" t="s">
        <v>113</v>
      </c>
      <c r="G19310" t="s">
        <v>33</v>
      </c>
    </row>
    <row r="19311" spans="1:7">
      <c r="A19311">
        <v>3228</v>
      </c>
      <c r="B19311" t="s">
        <v>59</v>
      </c>
      <c r="C19311" s="26" t="s">
        <v>97</v>
      </c>
      <c r="D19311" s="26" t="s">
        <v>120</v>
      </c>
      <c r="E19311" t="s">
        <v>109</v>
      </c>
      <c r="F19311" t="s">
        <v>113</v>
      </c>
      <c r="G19311" t="s">
        <v>33</v>
      </c>
    </row>
    <row r="19312" spans="1:7">
      <c r="A19312">
        <v>3228</v>
      </c>
      <c r="B19312" t="s">
        <v>55</v>
      </c>
      <c r="C19312" s="26" t="s">
        <v>98</v>
      </c>
      <c r="D19312" s="26" t="s">
        <v>101</v>
      </c>
      <c r="E19312" t="s">
        <v>110</v>
      </c>
      <c r="F19312" t="s">
        <v>114</v>
      </c>
      <c r="G19312" t="s">
        <v>33</v>
      </c>
    </row>
    <row r="19313" spans="1:7">
      <c r="A19313">
        <v>3229</v>
      </c>
      <c r="B19313" t="s">
        <v>58</v>
      </c>
      <c r="C19313" s="26" t="s">
        <v>93</v>
      </c>
      <c r="D19313" s="26" t="s">
        <v>120</v>
      </c>
      <c r="E19313" t="s">
        <v>105</v>
      </c>
      <c r="F19313" t="s">
        <v>113</v>
      </c>
      <c r="G19313" t="s">
        <v>33</v>
      </c>
    </row>
    <row r="19314" spans="1:7">
      <c r="A19314">
        <v>3229</v>
      </c>
      <c r="B19314" t="s">
        <v>56</v>
      </c>
      <c r="C19314" s="26" t="s">
        <v>94</v>
      </c>
      <c r="D19314" s="26" t="s">
        <v>120</v>
      </c>
      <c r="E19314" t="s">
        <v>106</v>
      </c>
      <c r="F19314" t="s">
        <v>113</v>
      </c>
      <c r="G19314" t="s">
        <v>33</v>
      </c>
    </row>
    <row r="19315" spans="1:7">
      <c r="A19315">
        <v>3229</v>
      </c>
      <c r="B19315" t="s">
        <v>61</v>
      </c>
      <c r="C19315" s="26" t="s">
        <v>95</v>
      </c>
      <c r="D19315" s="26" t="s">
        <v>120</v>
      </c>
      <c r="E19315" t="s">
        <v>107</v>
      </c>
      <c r="F19315" t="s">
        <v>113</v>
      </c>
      <c r="G19315" t="s">
        <v>33</v>
      </c>
    </row>
    <row r="19316" spans="1:7">
      <c r="A19316">
        <v>3229</v>
      </c>
      <c r="B19316" t="s">
        <v>57</v>
      </c>
      <c r="C19316" s="26" t="s">
        <v>96</v>
      </c>
      <c r="D19316" s="26" t="s">
        <v>120</v>
      </c>
      <c r="E19316" t="s">
        <v>108</v>
      </c>
      <c r="F19316" t="s">
        <v>113</v>
      </c>
      <c r="G19316" t="s">
        <v>33</v>
      </c>
    </row>
    <row r="19317" spans="1:7">
      <c r="A19317">
        <v>3229</v>
      </c>
      <c r="B19317" t="s">
        <v>59</v>
      </c>
      <c r="C19317" s="26" t="s">
        <v>97</v>
      </c>
      <c r="D19317" s="26" t="s">
        <v>120</v>
      </c>
      <c r="E19317" t="s">
        <v>109</v>
      </c>
      <c r="F19317" t="s">
        <v>113</v>
      </c>
      <c r="G19317" t="s">
        <v>33</v>
      </c>
    </row>
    <row r="19318" spans="1:7">
      <c r="A19318">
        <v>3229</v>
      </c>
      <c r="B19318" t="s">
        <v>55</v>
      </c>
      <c r="C19318" s="26" t="s">
        <v>98</v>
      </c>
      <c r="D19318" s="26" t="s">
        <v>101</v>
      </c>
      <c r="E19318" t="s">
        <v>110</v>
      </c>
      <c r="F19318" t="s">
        <v>114</v>
      </c>
      <c r="G19318" t="s">
        <v>33</v>
      </c>
    </row>
    <row r="19319" spans="1:7">
      <c r="A19319">
        <v>3230</v>
      </c>
      <c r="B19319" t="s">
        <v>58</v>
      </c>
      <c r="C19319" s="26" t="s">
        <v>93</v>
      </c>
      <c r="D19319" s="26" t="s">
        <v>120</v>
      </c>
      <c r="E19319" t="s">
        <v>105</v>
      </c>
      <c r="F19319" t="s">
        <v>113</v>
      </c>
      <c r="G19319" t="s">
        <v>33</v>
      </c>
    </row>
    <row r="19320" spans="1:7">
      <c r="A19320">
        <v>3230</v>
      </c>
      <c r="B19320" t="s">
        <v>56</v>
      </c>
      <c r="C19320" s="26" t="s">
        <v>94</v>
      </c>
      <c r="D19320" s="26" t="s">
        <v>120</v>
      </c>
      <c r="E19320" t="s">
        <v>106</v>
      </c>
      <c r="F19320" t="s">
        <v>113</v>
      </c>
      <c r="G19320" t="s">
        <v>33</v>
      </c>
    </row>
    <row r="19321" spans="1:7">
      <c r="A19321">
        <v>3230</v>
      </c>
      <c r="B19321" t="s">
        <v>61</v>
      </c>
      <c r="C19321" s="26" t="s">
        <v>95</v>
      </c>
      <c r="D19321" s="26" t="s">
        <v>120</v>
      </c>
      <c r="E19321" t="s">
        <v>107</v>
      </c>
      <c r="F19321" t="s">
        <v>113</v>
      </c>
      <c r="G19321" t="s">
        <v>33</v>
      </c>
    </row>
    <row r="19322" spans="1:7">
      <c r="A19322">
        <v>3230</v>
      </c>
      <c r="B19322" t="s">
        <v>57</v>
      </c>
      <c r="C19322" s="26" t="s">
        <v>96</v>
      </c>
      <c r="D19322" s="26" t="s">
        <v>120</v>
      </c>
      <c r="E19322" t="s">
        <v>108</v>
      </c>
      <c r="F19322" t="s">
        <v>113</v>
      </c>
      <c r="G19322" t="s">
        <v>33</v>
      </c>
    </row>
    <row r="19323" spans="1:7">
      <c r="A19323">
        <v>3230</v>
      </c>
      <c r="B19323" t="s">
        <v>59</v>
      </c>
      <c r="C19323" s="26" t="s">
        <v>97</v>
      </c>
      <c r="D19323" s="26" t="s">
        <v>120</v>
      </c>
      <c r="E19323" t="s">
        <v>109</v>
      </c>
      <c r="F19323" t="s">
        <v>113</v>
      </c>
      <c r="G19323" t="s">
        <v>33</v>
      </c>
    </row>
    <row r="19324" spans="1:7">
      <c r="A19324">
        <v>3230</v>
      </c>
      <c r="B19324" t="s">
        <v>55</v>
      </c>
      <c r="C19324" s="26" t="s">
        <v>98</v>
      </c>
      <c r="D19324" s="26" t="s">
        <v>101</v>
      </c>
      <c r="E19324" t="s">
        <v>110</v>
      </c>
      <c r="F19324" t="s">
        <v>114</v>
      </c>
      <c r="G19324" t="s">
        <v>33</v>
      </c>
    </row>
    <row r="19325" spans="1:7">
      <c r="A19325">
        <v>3231</v>
      </c>
      <c r="B19325" t="s">
        <v>58</v>
      </c>
      <c r="C19325" s="26" t="s">
        <v>93</v>
      </c>
      <c r="D19325" s="26" t="s">
        <v>120</v>
      </c>
      <c r="E19325" t="s">
        <v>105</v>
      </c>
      <c r="F19325" t="s">
        <v>113</v>
      </c>
      <c r="G19325" t="s">
        <v>33</v>
      </c>
    </row>
    <row r="19326" spans="1:7">
      <c r="A19326">
        <v>3231</v>
      </c>
      <c r="B19326" t="s">
        <v>56</v>
      </c>
      <c r="C19326" s="26" t="s">
        <v>94</v>
      </c>
      <c r="D19326" s="26" t="s">
        <v>120</v>
      </c>
      <c r="E19326" t="s">
        <v>106</v>
      </c>
      <c r="F19326" t="s">
        <v>113</v>
      </c>
      <c r="G19326" t="s">
        <v>33</v>
      </c>
    </row>
    <row r="19327" spans="1:7">
      <c r="A19327">
        <v>3231</v>
      </c>
      <c r="B19327" t="s">
        <v>61</v>
      </c>
      <c r="C19327" s="26" t="s">
        <v>95</v>
      </c>
      <c r="D19327" s="26" t="s">
        <v>120</v>
      </c>
      <c r="E19327" t="s">
        <v>107</v>
      </c>
      <c r="F19327" t="s">
        <v>113</v>
      </c>
      <c r="G19327" t="s">
        <v>33</v>
      </c>
    </row>
    <row r="19328" spans="1:7">
      <c r="A19328">
        <v>3231</v>
      </c>
      <c r="B19328" t="s">
        <v>57</v>
      </c>
      <c r="C19328" s="26" t="s">
        <v>96</v>
      </c>
      <c r="D19328" s="26" t="s">
        <v>120</v>
      </c>
      <c r="E19328" t="s">
        <v>108</v>
      </c>
      <c r="F19328" t="s">
        <v>113</v>
      </c>
      <c r="G19328" t="s">
        <v>33</v>
      </c>
    </row>
    <row r="19329" spans="1:7">
      <c r="A19329">
        <v>3231</v>
      </c>
      <c r="B19329" t="s">
        <v>59</v>
      </c>
      <c r="C19329" s="26" t="s">
        <v>97</v>
      </c>
      <c r="D19329" s="26" t="s">
        <v>120</v>
      </c>
      <c r="E19329" t="s">
        <v>109</v>
      </c>
      <c r="F19329" t="s">
        <v>113</v>
      </c>
      <c r="G19329" t="s">
        <v>33</v>
      </c>
    </row>
    <row r="19330" spans="1:7">
      <c r="A19330">
        <v>3231</v>
      </c>
      <c r="B19330" t="s">
        <v>55</v>
      </c>
      <c r="C19330" s="26" t="s">
        <v>98</v>
      </c>
      <c r="D19330" s="26" t="s">
        <v>101</v>
      </c>
      <c r="E19330" t="s">
        <v>110</v>
      </c>
      <c r="F19330" t="s">
        <v>114</v>
      </c>
      <c r="G19330" t="s">
        <v>33</v>
      </c>
    </row>
    <row r="19331" spans="1:7">
      <c r="A19331">
        <v>3232</v>
      </c>
      <c r="B19331" t="s">
        <v>58</v>
      </c>
      <c r="C19331" s="26" t="s">
        <v>93</v>
      </c>
      <c r="D19331" s="26" t="s">
        <v>120</v>
      </c>
      <c r="E19331" t="s">
        <v>105</v>
      </c>
      <c r="F19331" t="s">
        <v>113</v>
      </c>
      <c r="G19331" t="s">
        <v>33</v>
      </c>
    </row>
    <row r="19332" spans="1:7">
      <c r="A19332">
        <v>3232</v>
      </c>
      <c r="B19332" t="s">
        <v>56</v>
      </c>
      <c r="C19332" s="26" t="s">
        <v>94</v>
      </c>
      <c r="D19332" s="26" t="s">
        <v>120</v>
      </c>
      <c r="E19332" t="s">
        <v>106</v>
      </c>
      <c r="F19332" t="s">
        <v>113</v>
      </c>
      <c r="G19332" t="s">
        <v>33</v>
      </c>
    </row>
    <row r="19333" spans="1:7">
      <c r="A19333">
        <v>3232</v>
      </c>
      <c r="B19333" t="s">
        <v>61</v>
      </c>
      <c r="C19333" s="26" t="s">
        <v>95</v>
      </c>
      <c r="D19333" s="26" t="s">
        <v>120</v>
      </c>
      <c r="E19333" t="s">
        <v>107</v>
      </c>
      <c r="F19333" t="s">
        <v>113</v>
      </c>
      <c r="G19333" t="s">
        <v>33</v>
      </c>
    </row>
    <row r="19334" spans="1:7">
      <c r="A19334">
        <v>3232</v>
      </c>
      <c r="B19334" t="s">
        <v>57</v>
      </c>
      <c r="C19334" s="26" t="s">
        <v>96</v>
      </c>
      <c r="D19334" s="26" t="s">
        <v>120</v>
      </c>
      <c r="E19334" t="s">
        <v>108</v>
      </c>
      <c r="F19334" t="s">
        <v>113</v>
      </c>
      <c r="G19334" t="s">
        <v>33</v>
      </c>
    </row>
    <row r="19335" spans="1:7">
      <c r="A19335">
        <v>3232</v>
      </c>
      <c r="B19335" t="s">
        <v>59</v>
      </c>
      <c r="C19335" s="26" t="s">
        <v>97</v>
      </c>
      <c r="D19335" s="26" t="s">
        <v>120</v>
      </c>
      <c r="E19335" t="s">
        <v>109</v>
      </c>
      <c r="F19335" t="s">
        <v>113</v>
      </c>
      <c r="G19335" t="s">
        <v>33</v>
      </c>
    </row>
    <row r="19336" spans="1:7">
      <c r="A19336">
        <v>3232</v>
      </c>
      <c r="B19336" t="s">
        <v>55</v>
      </c>
      <c r="C19336" s="26" t="s">
        <v>98</v>
      </c>
      <c r="D19336" s="26" t="s">
        <v>101</v>
      </c>
      <c r="E19336" t="s">
        <v>110</v>
      </c>
      <c r="F19336" t="s">
        <v>114</v>
      </c>
      <c r="G19336" t="s">
        <v>33</v>
      </c>
    </row>
    <row r="19337" spans="1:7">
      <c r="A19337">
        <v>3233</v>
      </c>
      <c r="B19337" t="s">
        <v>58</v>
      </c>
      <c r="C19337" s="26" t="s">
        <v>93</v>
      </c>
      <c r="D19337" s="26" t="s">
        <v>120</v>
      </c>
      <c r="E19337" t="s">
        <v>105</v>
      </c>
      <c r="F19337" t="s">
        <v>113</v>
      </c>
      <c r="G19337" t="s">
        <v>33</v>
      </c>
    </row>
    <row r="19338" spans="1:7">
      <c r="A19338">
        <v>3233</v>
      </c>
      <c r="B19338" t="s">
        <v>56</v>
      </c>
      <c r="C19338" s="26" t="s">
        <v>94</v>
      </c>
      <c r="D19338" s="26" t="s">
        <v>120</v>
      </c>
      <c r="E19338" t="s">
        <v>106</v>
      </c>
      <c r="F19338" t="s">
        <v>113</v>
      </c>
      <c r="G19338" t="s">
        <v>33</v>
      </c>
    </row>
    <row r="19339" spans="1:7">
      <c r="A19339">
        <v>3233</v>
      </c>
      <c r="B19339" t="s">
        <v>61</v>
      </c>
      <c r="C19339" s="26" t="s">
        <v>95</v>
      </c>
      <c r="D19339" s="26" t="s">
        <v>120</v>
      </c>
      <c r="E19339" t="s">
        <v>107</v>
      </c>
      <c r="F19339" t="s">
        <v>113</v>
      </c>
      <c r="G19339" t="s">
        <v>33</v>
      </c>
    </row>
    <row r="19340" spans="1:7">
      <c r="A19340">
        <v>3233</v>
      </c>
      <c r="B19340" t="s">
        <v>57</v>
      </c>
      <c r="C19340" s="26" t="s">
        <v>96</v>
      </c>
      <c r="D19340" s="26" t="s">
        <v>120</v>
      </c>
      <c r="E19340" t="s">
        <v>108</v>
      </c>
      <c r="F19340" t="s">
        <v>113</v>
      </c>
      <c r="G19340" t="s">
        <v>33</v>
      </c>
    </row>
    <row r="19341" spans="1:7">
      <c r="A19341">
        <v>3233</v>
      </c>
      <c r="B19341" t="s">
        <v>59</v>
      </c>
      <c r="C19341" s="26" t="s">
        <v>97</v>
      </c>
      <c r="D19341" s="26" t="s">
        <v>120</v>
      </c>
      <c r="E19341" t="s">
        <v>109</v>
      </c>
      <c r="F19341" t="s">
        <v>113</v>
      </c>
      <c r="G19341" t="s">
        <v>33</v>
      </c>
    </row>
    <row r="19342" spans="1:7">
      <c r="A19342">
        <v>3233</v>
      </c>
      <c r="B19342" t="s">
        <v>55</v>
      </c>
      <c r="C19342" s="26" t="s">
        <v>98</v>
      </c>
      <c r="D19342" s="26" t="s">
        <v>101</v>
      </c>
      <c r="E19342" t="s">
        <v>110</v>
      </c>
      <c r="F19342" t="s">
        <v>114</v>
      </c>
      <c r="G19342" t="s">
        <v>33</v>
      </c>
    </row>
    <row r="19343" spans="1:7">
      <c r="A19343">
        <v>3234</v>
      </c>
      <c r="B19343" t="s">
        <v>58</v>
      </c>
      <c r="C19343" s="26" t="s">
        <v>93</v>
      </c>
      <c r="D19343" s="26" t="s">
        <v>120</v>
      </c>
      <c r="E19343" t="s">
        <v>105</v>
      </c>
      <c r="F19343" t="s">
        <v>113</v>
      </c>
      <c r="G19343" t="s">
        <v>33</v>
      </c>
    </row>
    <row r="19344" spans="1:7">
      <c r="A19344">
        <v>3234</v>
      </c>
      <c r="B19344" t="s">
        <v>56</v>
      </c>
      <c r="C19344" s="26" t="s">
        <v>94</v>
      </c>
      <c r="D19344" s="26" t="s">
        <v>120</v>
      </c>
      <c r="E19344" t="s">
        <v>106</v>
      </c>
      <c r="F19344" t="s">
        <v>113</v>
      </c>
      <c r="G19344" t="s">
        <v>33</v>
      </c>
    </row>
    <row r="19345" spans="1:7">
      <c r="A19345">
        <v>3234</v>
      </c>
      <c r="B19345" t="s">
        <v>61</v>
      </c>
      <c r="C19345" s="26" t="s">
        <v>95</v>
      </c>
      <c r="D19345" s="26" t="s">
        <v>120</v>
      </c>
      <c r="E19345" t="s">
        <v>107</v>
      </c>
      <c r="F19345" t="s">
        <v>113</v>
      </c>
      <c r="G19345" t="s">
        <v>33</v>
      </c>
    </row>
    <row r="19346" spans="1:7">
      <c r="A19346">
        <v>3234</v>
      </c>
      <c r="B19346" t="s">
        <v>57</v>
      </c>
      <c r="C19346" s="26" t="s">
        <v>96</v>
      </c>
      <c r="D19346" s="26" t="s">
        <v>120</v>
      </c>
      <c r="E19346" t="s">
        <v>108</v>
      </c>
      <c r="F19346" t="s">
        <v>113</v>
      </c>
      <c r="G19346" t="s">
        <v>33</v>
      </c>
    </row>
    <row r="19347" spans="1:7">
      <c r="A19347">
        <v>3234</v>
      </c>
      <c r="B19347" t="s">
        <v>59</v>
      </c>
      <c r="C19347" s="26" t="s">
        <v>97</v>
      </c>
      <c r="D19347" s="26" t="s">
        <v>120</v>
      </c>
      <c r="E19347" t="s">
        <v>109</v>
      </c>
      <c r="F19347" t="s">
        <v>113</v>
      </c>
      <c r="G19347" t="s">
        <v>33</v>
      </c>
    </row>
    <row r="19348" spans="1:7">
      <c r="A19348">
        <v>3234</v>
      </c>
      <c r="B19348" t="s">
        <v>55</v>
      </c>
      <c r="C19348" s="26" t="s">
        <v>98</v>
      </c>
      <c r="D19348" s="26" t="s">
        <v>101</v>
      </c>
      <c r="E19348" t="s">
        <v>110</v>
      </c>
      <c r="F19348" t="s">
        <v>114</v>
      </c>
      <c r="G19348" t="s">
        <v>33</v>
      </c>
    </row>
    <row r="19349" spans="1:7">
      <c r="A19349">
        <v>3235</v>
      </c>
      <c r="B19349" t="s">
        <v>58</v>
      </c>
      <c r="C19349" s="26" t="s">
        <v>93</v>
      </c>
      <c r="D19349" s="26" t="s">
        <v>120</v>
      </c>
      <c r="E19349" t="s">
        <v>105</v>
      </c>
      <c r="F19349" t="s">
        <v>113</v>
      </c>
      <c r="G19349" t="s">
        <v>33</v>
      </c>
    </row>
    <row r="19350" spans="1:7">
      <c r="A19350">
        <v>3235</v>
      </c>
      <c r="B19350" t="s">
        <v>56</v>
      </c>
      <c r="C19350" s="26" t="s">
        <v>94</v>
      </c>
      <c r="D19350" s="26" t="s">
        <v>120</v>
      </c>
      <c r="E19350" t="s">
        <v>106</v>
      </c>
      <c r="F19350" t="s">
        <v>113</v>
      </c>
      <c r="G19350" t="s">
        <v>33</v>
      </c>
    </row>
    <row r="19351" spans="1:7">
      <c r="A19351">
        <v>3235</v>
      </c>
      <c r="B19351" t="s">
        <v>61</v>
      </c>
      <c r="C19351" s="26" t="s">
        <v>95</v>
      </c>
      <c r="D19351" s="26" t="s">
        <v>120</v>
      </c>
      <c r="E19351" t="s">
        <v>107</v>
      </c>
      <c r="F19351" t="s">
        <v>113</v>
      </c>
      <c r="G19351" t="s">
        <v>33</v>
      </c>
    </row>
    <row r="19352" spans="1:7">
      <c r="A19352">
        <v>3235</v>
      </c>
      <c r="B19352" t="s">
        <v>57</v>
      </c>
      <c r="C19352" s="26" t="s">
        <v>96</v>
      </c>
      <c r="D19352" s="26" t="s">
        <v>120</v>
      </c>
      <c r="E19352" t="s">
        <v>108</v>
      </c>
      <c r="F19352" t="s">
        <v>113</v>
      </c>
      <c r="G19352" t="s">
        <v>33</v>
      </c>
    </row>
    <row r="19353" spans="1:7">
      <c r="A19353">
        <v>3235</v>
      </c>
      <c r="B19353" t="s">
        <v>59</v>
      </c>
      <c r="C19353" s="26" t="s">
        <v>97</v>
      </c>
      <c r="D19353" s="26" t="s">
        <v>120</v>
      </c>
      <c r="E19353" t="s">
        <v>109</v>
      </c>
      <c r="F19353" t="s">
        <v>113</v>
      </c>
      <c r="G19353" t="s">
        <v>33</v>
      </c>
    </row>
    <row r="19354" spans="1:7">
      <c r="A19354">
        <v>3235</v>
      </c>
      <c r="B19354" t="s">
        <v>55</v>
      </c>
      <c r="C19354" s="26" t="s">
        <v>98</v>
      </c>
      <c r="D19354" s="26" t="s">
        <v>101</v>
      </c>
      <c r="E19354" t="s">
        <v>110</v>
      </c>
      <c r="F19354" t="s">
        <v>114</v>
      </c>
      <c r="G19354" t="s">
        <v>33</v>
      </c>
    </row>
    <row r="19355" spans="1:7">
      <c r="A19355">
        <v>3236</v>
      </c>
      <c r="B19355" t="s">
        <v>58</v>
      </c>
      <c r="C19355" s="26" t="s">
        <v>93</v>
      </c>
      <c r="D19355" s="26" t="s">
        <v>120</v>
      </c>
      <c r="E19355" t="s">
        <v>105</v>
      </c>
      <c r="F19355" t="s">
        <v>113</v>
      </c>
      <c r="G19355" t="s">
        <v>33</v>
      </c>
    </row>
    <row r="19356" spans="1:7">
      <c r="A19356">
        <v>3236</v>
      </c>
      <c r="B19356" t="s">
        <v>56</v>
      </c>
      <c r="C19356" s="26" t="s">
        <v>94</v>
      </c>
      <c r="D19356" s="26" t="s">
        <v>120</v>
      </c>
      <c r="E19356" t="s">
        <v>106</v>
      </c>
      <c r="F19356" t="s">
        <v>113</v>
      </c>
      <c r="G19356" t="s">
        <v>33</v>
      </c>
    </row>
    <row r="19357" spans="1:7">
      <c r="A19357">
        <v>3236</v>
      </c>
      <c r="B19357" t="s">
        <v>61</v>
      </c>
      <c r="C19357" s="26" t="s">
        <v>95</v>
      </c>
      <c r="D19357" s="26" t="s">
        <v>120</v>
      </c>
      <c r="E19357" t="s">
        <v>107</v>
      </c>
      <c r="F19357" t="s">
        <v>113</v>
      </c>
      <c r="G19357" t="s">
        <v>33</v>
      </c>
    </row>
    <row r="19358" spans="1:7">
      <c r="A19358">
        <v>3236</v>
      </c>
      <c r="B19358" t="s">
        <v>57</v>
      </c>
      <c r="C19358" s="26" t="s">
        <v>96</v>
      </c>
      <c r="D19358" s="26" t="s">
        <v>120</v>
      </c>
      <c r="E19358" t="s">
        <v>108</v>
      </c>
      <c r="F19358" t="s">
        <v>113</v>
      </c>
      <c r="G19358" t="s">
        <v>33</v>
      </c>
    </row>
    <row r="19359" spans="1:7">
      <c r="A19359">
        <v>3236</v>
      </c>
      <c r="B19359" t="s">
        <v>59</v>
      </c>
      <c r="C19359" s="26" t="s">
        <v>97</v>
      </c>
      <c r="D19359" s="26" t="s">
        <v>120</v>
      </c>
      <c r="E19359" t="s">
        <v>109</v>
      </c>
      <c r="F19359" t="s">
        <v>113</v>
      </c>
      <c r="G19359" t="s">
        <v>33</v>
      </c>
    </row>
    <row r="19360" spans="1:7">
      <c r="A19360">
        <v>3236</v>
      </c>
      <c r="B19360" t="s">
        <v>55</v>
      </c>
      <c r="C19360" s="26" t="s">
        <v>98</v>
      </c>
      <c r="D19360" s="26" t="s">
        <v>101</v>
      </c>
      <c r="E19360" t="s">
        <v>110</v>
      </c>
      <c r="F19360" t="s">
        <v>114</v>
      </c>
      <c r="G19360" t="s">
        <v>33</v>
      </c>
    </row>
    <row r="19361" spans="1:7">
      <c r="A19361">
        <v>3237</v>
      </c>
      <c r="B19361" t="s">
        <v>58</v>
      </c>
      <c r="C19361" s="26" t="s">
        <v>93</v>
      </c>
      <c r="D19361" s="26" t="s">
        <v>120</v>
      </c>
      <c r="E19361" t="s">
        <v>105</v>
      </c>
      <c r="F19361" t="s">
        <v>113</v>
      </c>
      <c r="G19361" t="s">
        <v>33</v>
      </c>
    </row>
    <row r="19362" spans="1:7">
      <c r="A19362">
        <v>3237</v>
      </c>
      <c r="B19362" t="s">
        <v>56</v>
      </c>
      <c r="C19362" s="26" t="s">
        <v>94</v>
      </c>
      <c r="D19362" s="26" t="s">
        <v>120</v>
      </c>
      <c r="E19362" t="s">
        <v>106</v>
      </c>
      <c r="F19362" t="s">
        <v>113</v>
      </c>
      <c r="G19362" t="s">
        <v>33</v>
      </c>
    </row>
    <row r="19363" spans="1:7">
      <c r="A19363">
        <v>3237</v>
      </c>
      <c r="B19363" t="s">
        <v>61</v>
      </c>
      <c r="C19363" s="26" t="s">
        <v>95</v>
      </c>
      <c r="D19363" s="26" t="s">
        <v>120</v>
      </c>
      <c r="E19363" t="s">
        <v>107</v>
      </c>
      <c r="F19363" t="s">
        <v>113</v>
      </c>
      <c r="G19363" t="s">
        <v>33</v>
      </c>
    </row>
    <row r="19364" spans="1:7">
      <c r="A19364">
        <v>3237</v>
      </c>
      <c r="B19364" t="s">
        <v>57</v>
      </c>
      <c r="C19364" s="26" t="s">
        <v>96</v>
      </c>
      <c r="D19364" s="26" t="s">
        <v>120</v>
      </c>
      <c r="E19364" t="s">
        <v>108</v>
      </c>
      <c r="F19364" t="s">
        <v>113</v>
      </c>
      <c r="G19364" t="s">
        <v>33</v>
      </c>
    </row>
    <row r="19365" spans="1:7">
      <c r="A19365">
        <v>3237</v>
      </c>
      <c r="B19365" t="s">
        <v>59</v>
      </c>
      <c r="C19365" s="26" t="s">
        <v>97</v>
      </c>
      <c r="D19365" s="26" t="s">
        <v>120</v>
      </c>
      <c r="E19365" t="s">
        <v>109</v>
      </c>
      <c r="F19365" t="s">
        <v>113</v>
      </c>
      <c r="G19365" t="s">
        <v>33</v>
      </c>
    </row>
    <row r="19366" spans="1:7">
      <c r="A19366">
        <v>3237</v>
      </c>
      <c r="B19366" t="s">
        <v>55</v>
      </c>
      <c r="C19366" s="26" t="s">
        <v>98</v>
      </c>
      <c r="D19366" s="26" t="s">
        <v>101</v>
      </c>
      <c r="E19366" t="s">
        <v>110</v>
      </c>
      <c r="F19366" t="s">
        <v>114</v>
      </c>
      <c r="G19366" t="s">
        <v>33</v>
      </c>
    </row>
    <row r="19367" spans="1:7">
      <c r="A19367">
        <v>3238</v>
      </c>
      <c r="B19367" t="s">
        <v>58</v>
      </c>
      <c r="C19367" s="26" t="s">
        <v>93</v>
      </c>
      <c r="D19367" s="26" t="s">
        <v>120</v>
      </c>
      <c r="E19367" t="s">
        <v>105</v>
      </c>
      <c r="F19367" t="s">
        <v>113</v>
      </c>
      <c r="G19367" t="s">
        <v>33</v>
      </c>
    </row>
    <row r="19368" spans="1:7">
      <c r="A19368">
        <v>3238</v>
      </c>
      <c r="B19368" t="s">
        <v>56</v>
      </c>
      <c r="C19368" s="26" t="s">
        <v>94</v>
      </c>
      <c r="D19368" s="26" t="s">
        <v>120</v>
      </c>
      <c r="E19368" t="s">
        <v>106</v>
      </c>
      <c r="F19368" t="s">
        <v>113</v>
      </c>
      <c r="G19368" t="s">
        <v>33</v>
      </c>
    </row>
    <row r="19369" spans="1:7">
      <c r="A19369">
        <v>3238</v>
      </c>
      <c r="B19369" t="s">
        <v>61</v>
      </c>
      <c r="C19369" s="26" t="s">
        <v>95</v>
      </c>
      <c r="D19369" s="26" t="s">
        <v>120</v>
      </c>
      <c r="E19369" t="s">
        <v>107</v>
      </c>
      <c r="F19369" t="s">
        <v>113</v>
      </c>
      <c r="G19369" t="s">
        <v>33</v>
      </c>
    </row>
    <row r="19370" spans="1:7">
      <c r="A19370">
        <v>3238</v>
      </c>
      <c r="B19370" t="s">
        <v>57</v>
      </c>
      <c r="C19370" s="26" t="s">
        <v>96</v>
      </c>
      <c r="D19370" s="26" t="s">
        <v>120</v>
      </c>
      <c r="E19370" t="s">
        <v>108</v>
      </c>
      <c r="F19370" t="s">
        <v>113</v>
      </c>
      <c r="G19370" t="s">
        <v>33</v>
      </c>
    </row>
    <row r="19371" spans="1:7">
      <c r="A19371">
        <v>3238</v>
      </c>
      <c r="B19371" t="s">
        <v>59</v>
      </c>
      <c r="C19371" s="26" t="s">
        <v>97</v>
      </c>
      <c r="D19371" s="26" t="s">
        <v>120</v>
      </c>
      <c r="E19371" t="s">
        <v>109</v>
      </c>
      <c r="F19371" t="s">
        <v>113</v>
      </c>
      <c r="G19371" t="s">
        <v>33</v>
      </c>
    </row>
    <row r="19372" spans="1:7">
      <c r="A19372">
        <v>3238</v>
      </c>
      <c r="B19372" t="s">
        <v>55</v>
      </c>
      <c r="C19372" s="26" t="s">
        <v>98</v>
      </c>
      <c r="D19372" s="26" t="s">
        <v>101</v>
      </c>
      <c r="E19372" t="s">
        <v>110</v>
      </c>
      <c r="F19372" t="s">
        <v>114</v>
      </c>
      <c r="G19372" t="s">
        <v>33</v>
      </c>
    </row>
    <row r="19373" spans="1:7">
      <c r="A19373">
        <v>3239</v>
      </c>
      <c r="B19373" t="s">
        <v>58</v>
      </c>
      <c r="C19373" s="26" t="s">
        <v>93</v>
      </c>
      <c r="D19373" s="26" t="s">
        <v>120</v>
      </c>
      <c r="E19373" t="s">
        <v>105</v>
      </c>
      <c r="F19373" t="s">
        <v>113</v>
      </c>
      <c r="G19373" t="s">
        <v>33</v>
      </c>
    </row>
    <row r="19374" spans="1:7">
      <c r="A19374">
        <v>3239</v>
      </c>
      <c r="B19374" t="s">
        <v>56</v>
      </c>
      <c r="C19374" s="26" t="s">
        <v>94</v>
      </c>
      <c r="D19374" s="26" t="s">
        <v>120</v>
      </c>
      <c r="E19374" t="s">
        <v>106</v>
      </c>
      <c r="F19374" t="s">
        <v>113</v>
      </c>
      <c r="G19374" t="s">
        <v>33</v>
      </c>
    </row>
    <row r="19375" spans="1:7">
      <c r="A19375">
        <v>3239</v>
      </c>
      <c r="B19375" t="s">
        <v>61</v>
      </c>
      <c r="C19375" s="26" t="s">
        <v>95</v>
      </c>
      <c r="D19375" s="26" t="s">
        <v>120</v>
      </c>
      <c r="E19375" t="s">
        <v>107</v>
      </c>
      <c r="F19375" t="s">
        <v>113</v>
      </c>
      <c r="G19375" t="s">
        <v>33</v>
      </c>
    </row>
    <row r="19376" spans="1:7">
      <c r="A19376">
        <v>3239</v>
      </c>
      <c r="B19376" t="s">
        <v>57</v>
      </c>
      <c r="C19376" s="26" t="s">
        <v>96</v>
      </c>
      <c r="D19376" s="26" t="s">
        <v>120</v>
      </c>
      <c r="E19376" t="s">
        <v>108</v>
      </c>
      <c r="F19376" t="s">
        <v>113</v>
      </c>
      <c r="G19376" t="s">
        <v>33</v>
      </c>
    </row>
    <row r="19377" spans="1:7">
      <c r="A19377">
        <v>3239</v>
      </c>
      <c r="B19377" t="s">
        <v>59</v>
      </c>
      <c r="C19377" s="26" t="s">
        <v>97</v>
      </c>
      <c r="D19377" s="26" t="s">
        <v>120</v>
      </c>
      <c r="E19377" t="s">
        <v>109</v>
      </c>
      <c r="F19377" t="s">
        <v>113</v>
      </c>
      <c r="G19377" t="s">
        <v>33</v>
      </c>
    </row>
    <row r="19378" spans="1:7">
      <c r="A19378">
        <v>3240</v>
      </c>
      <c r="B19378" t="s">
        <v>58</v>
      </c>
      <c r="C19378" s="26" t="s">
        <v>93</v>
      </c>
      <c r="D19378" s="26" t="s">
        <v>120</v>
      </c>
      <c r="E19378" t="s">
        <v>105</v>
      </c>
      <c r="F19378" t="s">
        <v>113</v>
      </c>
      <c r="G19378" t="s">
        <v>33</v>
      </c>
    </row>
    <row r="19379" spans="1:7">
      <c r="A19379">
        <v>3240</v>
      </c>
      <c r="B19379" t="s">
        <v>56</v>
      </c>
      <c r="C19379" s="26" t="s">
        <v>94</v>
      </c>
      <c r="D19379" s="26" t="s">
        <v>120</v>
      </c>
      <c r="E19379" t="s">
        <v>106</v>
      </c>
      <c r="F19379" t="s">
        <v>113</v>
      </c>
      <c r="G19379" t="s">
        <v>33</v>
      </c>
    </row>
    <row r="19380" spans="1:7">
      <c r="A19380">
        <v>3240</v>
      </c>
      <c r="B19380" t="s">
        <v>61</v>
      </c>
      <c r="C19380" s="26" t="s">
        <v>95</v>
      </c>
      <c r="D19380" s="26" t="s">
        <v>120</v>
      </c>
      <c r="E19380" t="s">
        <v>107</v>
      </c>
      <c r="F19380" t="s">
        <v>113</v>
      </c>
      <c r="G19380" t="s">
        <v>33</v>
      </c>
    </row>
    <row r="19381" spans="1:7">
      <c r="A19381">
        <v>3240</v>
      </c>
      <c r="B19381" t="s">
        <v>57</v>
      </c>
      <c r="C19381" s="26" t="s">
        <v>96</v>
      </c>
      <c r="D19381" s="26" t="s">
        <v>120</v>
      </c>
      <c r="E19381" t="s">
        <v>108</v>
      </c>
      <c r="F19381" t="s">
        <v>113</v>
      </c>
      <c r="G19381" t="s">
        <v>33</v>
      </c>
    </row>
    <row r="19382" spans="1:7">
      <c r="A19382">
        <v>3240</v>
      </c>
      <c r="B19382" t="s">
        <v>59</v>
      </c>
      <c r="C19382" s="26" t="s">
        <v>97</v>
      </c>
      <c r="D19382" s="26" t="s">
        <v>120</v>
      </c>
      <c r="E19382" t="s">
        <v>109</v>
      </c>
      <c r="F19382" t="s">
        <v>113</v>
      </c>
      <c r="G19382" t="s">
        <v>33</v>
      </c>
    </row>
    <row r="19383" spans="1:7">
      <c r="A19383">
        <v>3241</v>
      </c>
      <c r="B19383" t="s">
        <v>58</v>
      </c>
      <c r="C19383" s="26" t="s">
        <v>93</v>
      </c>
      <c r="D19383" s="26" t="s">
        <v>120</v>
      </c>
      <c r="E19383" t="s">
        <v>105</v>
      </c>
      <c r="F19383" t="s">
        <v>113</v>
      </c>
      <c r="G19383" t="s">
        <v>33</v>
      </c>
    </row>
    <row r="19384" spans="1:7">
      <c r="A19384">
        <v>3241</v>
      </c>
      <c r="B19384" t="s">
        <v>56</v>
      </c>
      <c r="C19384" s="26" t="s">
        <v>94</v>
      </c>
      <c r="D19384" s="26" t="s">
        <v>120</v>
      </c>
      <c r="E19384" t="s">
        <v>106</v>
      </c>
      <c r="F19384" t="s">
        <v>113</v>
      </c>
      <c r="G19384" t="s">
        <v>33</v>
      </c>
    </row>
    <row r="19385" spans="1:7">
      <c r="A19385">
        <v>3241</v>
      </c>
      <c r="B19385" t="s">
        <v>61</v>
      </c>
      <c r="C19385" s="26" t="s">
        <v>95</v>
      </c>
      <c r="D19385" s="26" t="s">
        <v>120</v>
      </c>
      <c r="E19385" t="s">
        <v>107</v>
      </c>
      <c r="F19385" t="s">
        <v>113</v>
      </c>
      <c r="G19385" t="s">
        <v>33</v>
      </c>
    </row>
    <row r="19386" spans="1:7">
      <c r="A19386">
        <v>3241</v>
      </c>
      <c r="B19386" t="s">
        <v>57</v>
      </c>
      <c r="C19386" s="26" t="s">
        <v>96</v>
      </c>
      <c r="D19386" s="26" t="s">
        <v>120</v>
      </c>
      <c r="E19386" t="s">
        <v>108</v>
      </c>
      <c r="F19386" t="s">
        <v>113</v>
      </c>
      <c r="G19386" t="s">
        <v>33</v>
      </c>
    </row>
    <row r="19387" spans="1:7">
      <c r="A19387">
        <v>3241</v>
      </c>
      <c r="B19387" t="s">
        <v>59</v>
      </c>
      <c r="C19387" s="26" t="s">
        <v>97</v>
      </c>
      <c r="D19387" s="26" t="s">
        <v>120</v>
      </c>
      <c r="E19387" t="s">
        <v>109</v>
      </c>
      <c r="F19387" t="s">
        <v>113</v>
      </c>
      <c r="G19387" t="s">
        <v>33</v>
      </c>
    </row>
    <row r="19388" spans="1:7">
      <c r="A19388">
        <v>3241</v>
      </c>
      <c r="B19388" t="s">
        <v>55</v>
      </c>
      <c r="C19388" s="26" t="s">
        <v>98</v>
      </c>
      <c r="D19388" s="26" t="s">
        <v>101</v>
      </c>
      <c r="E19388" t="s">
        <v>110</v>
      </c>
      <c r="F19388" t="s">
        <v>114</v>
      </c>
      <c r="G19388" t="s">
        <v>33</v>
      </c>
    </row>
    <row r="19389" spans="1:7">
      <c r="A19389">
        <v>3242</v>
      </c>
      <c r="B19389" t="s">
        <v>58</v>
      </c>
      <c r="C19389" s="26" t="s">
        <v>93</v>
      </c>
      <c r="D19389" s="26" t="s">
        <v>120</v>
      </c>
      <c r="E19389" t="s">
        <v>105</v>
      </c>
      <c r="F19389" t="s">
        <v>113</v>
      </c>
      <c r="G19389" t="s">
        <v>33</v>
      </c>
    </row>
    <row r="19390" spans="1:7">
      <c r="A19390">
        <v>3242</v>
      </c>
      <c r="B19390" t="s">
        <v>56</v>
      </c>
      <c r="C19390" s="26" t="s">
        <v>94</v>
      </c>
      <c r="D19390" s="26" t="s">
        <v>120</v>
      </c>
      <c r="E19390" t="s">
        <v>106</v>
      </c>
      <c r="F19390" t="s">
        <v>113</v>
      </c>
      <c r="G19390" t="s">
        <v>33</v>
      </c>
    </row>
    <row r="19391" spans="1:7">
      <c r="A19391">
        <v>3242</v>
      </c>
      <c r="B19391" t="s">
        <v>61</v>
      </c>
      <c r="C19391" s="26" t="s">
        <v>95</v>
      </c>
      <c r="D19391" s="26" t="s">
        <v>120</v>
      </c>
      <c r="E19391" t="s">
        <v>107</v>
      </c>
      <c r="F19391" t="s">
        <v>113</v>
      </c>
      <c r="G19391" t="s">
        <v>33</v>
      </c>
    </row>
    <row r="19392" spans="1:7">
      <c r="A19392">
        <v>3242</v>
      </c>
      <c r="B19392" t="s">
        <v>57</v>
      </c>
      <c r="C19392" s="26" t="s">
        <v>96</v>
      </c>
      <c r="D19392" s="26" t="s">
        <v>120</v>
      </c>
      <c r="E19392" t="s">
        <v>108</v>
      </c>
      <c r="F19392" t="s">
        <v>113</v>
      </c>
      <c r="G19392" t="s">
        <v>33</v>
      </c>
    </row>
    <row r="19393" spans="1:7">
      <c r="A19393">
        <v>3242</v>
      </c>
      <c r="B19393" t="s">
        <v>59</v>
      </c>
      <c r="C19393" s="26" t="s">
        <v>97</v>
      </c>
      <c r="D19393" s="26" t="s">
        <v>120</v>
      </c>
      <c r="E19393" t="s">
        <v>109</v>
      </c>
      <c r="F19393" t="s">
        <v>113</v>
      </c>
      <c r="G19393" t="s">
        <v>33</v>
      </c>
    </row>
    <row r="19394" spans="1:7">
      <c r="A19394">
        <v>3242</v>
      </c>
      <c r="B19394" t="s">
        <v>55</v>
      </c>
      <c r="C19394" s="26" t="s">
        <v>98</v>
      </c>
      <c r="D19394" s="26" t="s">
        <v>101</v>
      </c>
      <c r="E19394" t="s">
        <v>110</v>
      </c>
      <c r="F19394" t="s">
        <v>114</v>
      </c>
      <c r="G19394" t="s">
        <v>33</v>
      </c>
    </row>
    <row r="19395" spans="1:7">
      <c r="A19395">
        <v>3243</v>
      </c>
      <c r="B19395" t="s">
        <v>58</v>
      </c>
      <c r="C19395" s="26" t="s">
        <v>93</v>
      </c>
      <c r="D19395" s="26" t="s">
        <v>120</v>
      </c>
      <c r="E19395" t="s">
        <v>105</v>
      </c>
      <c r="F19395" t="s">
        <v>113</v>
      </c>
      <c r="G19395" t="s">
        <v>33</v>
      </c>
    </row>
    <row r="19396" spans="1:7">
      <c r="A19396">
        <v>3243</v>
      </c>
      <c r="B19396" t="s">
        <v>56</v>
      </c>
      <c r="C19396" s="26" t="s">
        <v>94</v>
      </c>
      <c r="D19396" s="26" t="s">
        <v>120</v>
      </c>
      <c r="E19396" t="s">
        <v>106</v>
      </c>
      <c r="F19396" t="s">
        <v>113</v>
      </c>
      <c r="G19396" t="s">
        <v>33</v>
      </c>
    </row>
    <row r="19397" spans="1:7">
      <c r="A19397">
        <v>3243</v>
      </c>
      <c r="B19397" t="s">
        <v>61</v>
      </c>
      <c r="C19397" s="26" t="s">
        <v>95</v>
      </c>
      <c r="D19397" s="26" t="s">
        <v>120</v>
      </c>
      <c r="E19397" t="s">
        <v>107</v>
      </c>
      <c r="F19397" t="s">
        <v>113</v>
      </c>
      <c r="G19397" t="s">
        <v>33</v>
      </c>
    </row>
    <row r="19398" spans="1:7">
      <c r="A19398">
        <v>3243</v>
      </c>
      <c r="B19398" t="s">
        <v>57</v>
      </c>
      <c r="C19398" s="26" t="s">
        <v>96</v>
      </c>
      <c r="D19398" s="26" t="s">
        <v>120</v>
      </c>
      <c r="E19398" t="s">
        <v>108</v>
      </c>
      <c r="F19398" t="s">
        <v>113</v>
      </c>
      <c r="G19398" t="s">
        <v>33</v>
      </c>
    </row>
    <row r="19399" spans="1:7">
      <c r="A19399">
        <v>3243</v>
      </c>
      <c r="B19399" t="s">
        <v>59</v>
      </c>
      <c r="C19399" s="26" t="s">
        <v>97</v>
      </c>
      <c r="D19399" s="26" t="s">
        <v>120</v>
      </c>
      <c r="E19399" t="s">
        <v>109</v>
      </c>
      <c r="F19399" t="s">
        <v>113</v>
      </c>
      <c r="G19399" t="s">
        <v>33</v>
      </c>
    </row>
    <row r="19400" spans="1:7">
      <c r="A19400">
        <v>3243</v>
      </c>
      <c r="B19400" t="s">
        <v>55</v>
      </c>
      <c r="C19400" s="26" t="s">
        <v>98</v>
      </c>
      <c r="D19400" s="26" t="s">
        <v>101</v>
      </c>
      <c r="E19400" t="s">
        <v>110</v>
      </c>
      <c r="F19400" t="s">
        <v>114</v>
      </c>
      <c r="G19400" t="s">
        <v>33</v>
      </c>
    </row>
    <row r="19401" spans="1:7">
      <c r="A19401">
        <v>3244</v>
      </c>
      <c r="B19401" t="s">
        <v>58</v>
      </c>
      <c r="C19401" s="26" t="s">
        <v>93</v>
      </c>
      <c r="D19401" s="26" t="s">
        <v>120</v>
      </c>
      <c r="E19401" t="s">
        <v>105</v>
      </c>
      <c r="F19401" t="s">
        <v>113</v>
      </c>
      <c r="G19401" t="s">
        <v>33</v>
      </c>
    </row>
    <row r="19402" spans="1:7">
      <c r="A19402">
        <v>3244</v>
      </c>
      <c r="B19402" t="s">
        <v>56</v>
      </c>
      <c r="C19402" s="26" t="s">
        <v>94</v>
      </c>
      <c r="D19402" s="26" t="s">
        <v>120</v>
      </c>
      <c r="E19402" t="s">
        <v>106</v>
      </c>
      <c r="F19402" t="s">
        <v>113</v>
      </c>
      <c r="G19402" t="s">
        <v>33</v>
      </c>
    </row>
    <row r="19403" spans="1:7">
      <c r="A19403">
        <v>3244</v>
      </c>
      <c r="B19403" t="s">
        <v>61</v>
      </c>
      <c r="C19403" s="26" t="s">
        <v>95</v>
      </c>
      <c r="D19403" s="26" t="s">
        <v>120</v>
      </c>
      <c r="E19403" t="s">
        <v>107</v>
      </c>
      <c r="F19403" t="s">
        <v>113</v>
      </c>
      <c r="G19403" t="s">
        <v>33</v>
      </c>
    </row>
    <row r="19404" spans="1:7">
      <c r="A19404">
        <v>3244</v>
      </c>
      <c r="B19404" t="s">
        <v>57</v>
      </c>
      <c r="C19404" s="26" t="s">
        <v>96</v>
      </c>
      <c r="D19404" s="26" t="s">
        <v>120</v>
      </c>
      <c r="E19404" t="s">
        <v>108</v>
      </c>
      <c r="F19404" t="s">
        <v>113</v>
      </c>
      <c r="G19404" t="s">
        <v>33</v>
      </c>
    </row>
    <row r="19405" spans="1:7">
      <c r="A19405">
        <v>3244</v>
      </c>
      <c r="B19405" t="s">
        <v>59</v>
      </c>
      <c r="C19405" s="26" t="s">
        <v>97</v>
      </c>
      <c r="D19405" s="26" t="s">
        <v>120</v>
      </c>
      <c r="E19405" t="s">
        <v>109</v>
      </c>
      <c r="F19405" t="s">
        <v>113</v>
      </c>
      <c r="G19405" t="s">
        <v>33</v>
      </c>
    </row>
    <row r="19406" spans="1:7">
      <c r="A19406">
        <v>3244</v>
      </c>
      <c r="B19406" t="s">
        <v>55</v>
      </c>
      <c r="C19406" s="26" t="s">
        <v>98</v>
      </c>
      <c r="D19406" s="26" t="s">
        <v>101</v>
      </c>
      <c r="E19406" t="s">
        <v>110</v>
      </c>
      <c r="F19406" t="s">
        <v>114</v>
      </c>
      <c r="G19406" t="s">
        <v>33</v>
      </c>
    </row>
    <row r="19407" spans="1:7">
      <c r="A19407">
        <v>3245</v>
      </c>
      <c r="B19407" t="s">
        <v>58</v>
      </c>
      <c r="C19407" s="26" t="s">
        <v>93</v>
      </c>
      <c r="D19407" s="26" t="s">
        <v>120</v>
      </c>
      <c r="E19407" t="s">
        <v>105</v>
      </c>
      <c r="F19407" t="s">
        <v>113</v>
      </c>
      <c r="G19407" t="s">
        <v>33</v>
      </c>
    </row>
    <row r="19408" spans="1:7">
      <c r="A19408">
        <v>3245</v>
      </c>
      <c r="B19408" t="s">
        <v>56</v>
      </c>
      <c r="C19408" s="26" t="s">
        <v>94</v>
      </c>
      <c r="D19408" s="26" t="s">
        <v>120</v>
      </c>
      <c r="E19408" t="s">
        <v>106</v>
      </c>
      <c r="F19408" t="s">
        <v>113</v>
      </c>
      <c r="G19408" t="s">
        <v>33</v>
      </c>
    </row>
    <row r="19409" spans="1:7">
      <c r="A19409">
        <v>3245</v>
      </c>
      <c r="B19409" t="s">
        <v>61</v>
      </c>
      <c r="C19409" s="26" t="s">
        <v>95</v>
      </c>
      <c r="D19409" s="26" t="s">
        <v>120</v>
      </c>
      <c r="E19409" t="s">
        <v>107</v>
      </c>
      <c r="F19409" t="s">
        <v>113</v>
      </c>
      <c r="G19409" t="s">
        <v>33</v>
      </c>
    </row>
    <row r="19410" spans="1:7">
      <c r="A19410">
        <v>3245</v>
      </c>
      <c r="B19410" t="s">
        <v>57</v>
      </c>
      <c r="C19410" s="26" t="s">
        <v>96</v>
      </c>
      <c r="D19410" s="26" t="s">
        <v>120</v>
      </c>
      <c r="E19410" t="s">
        <v>108</v>
      </c>
      <c r="F19410" t="s">
        <v>113</v>
      </c>
      <c r="G19410" t="s">
        <v>33</v>
      </c>
    </row>
    <row r="19411" spans="1:7">
      <c r="A19411">
        <v>3245</v>
      </c>
      <c r="B19411" t="s">
        <v>59</v>
      </c>
      <c r="C19411" s="26" t="s">
        <v>97</v>
      </c>
      <c r="D19411" s="26" t="s">
        <v>120</v>
      </c>
      <c r="E19411" t="s">
        <v>109</v>
      </c>
      <c r="F19411" t="s">
        <v>113</v>
      </c>
      <c r="G19411" t="s">
        <v>33</v>
      </c>
    </row>
    <row r="19412" spans="1:7">
      <c r="A19412">
        <v>3246</v>
      </c>
      <c r="B19412" t="s">
        <v>58</v>
      </c>
      <c r="C19412" s="26" t="s">
        <v>93</v>
      </c>
      <c r="D19412" s="26" t="s">
        <v>120</v>
      </c>
      <c r="E19412" t="s">
        <v>105</v>
      </c>
      <c r="F19412" t="s">
        <v>113</v>
      </c>
      <c r="G19412" t="s">
        <v>33</v>
      </c>
    </row>
    <row r="19413" spans="1:7">
      <c r="A19413">
        <v>3246</v>
      </c>
      <c r="B19413" t="s">
        <v>56</v>
      </c>
      <c r="C19413" s="26" t="s">
        <v>94</v>
      </c>
      <c r="D19413" s="26" t="s">
        <v>120</v>
      </c>
      <c r="E19413" t="s">
        <v>106</v>
      </c>
      <c r="F19413" t="s">
        <v>113</v>
      </c>
      <c r="G19413" t="s">
        <v>33</v>
      </c>
    </row>
    <row r="19414" spans="1:7">
      <c r="A19414">
        <v>3246</v>
      </c>
      <c r="B19414" t="s">
        <v>61</v>
      </c>
      <c r="C19414" s="26" t="s">
        <v>95</v>
      </c>
      <c r="D19414" s="26" t="s">
        <v>120</v>
      </c>
      <c r="E19414" t="s">
        <v>107</v>
      </c>
      <c r="F19414" t="s">
        <v>113</v>
      </c>
      <c r="G19414" t="s">
        <v>33</v>
      </c>
    </row>
    <row r="19415" spans="1:7">
      <c r="A19415">
        <v>3246</v>
      </c>
      <c r="B19415" t="s">
        <v>57</v>
      </c>
      <c r="C19415" s="26" t="s">
        <v>96</v>
      </c>
      <c r="D19415" s="26" t="s">
        <v>120</v>
      </c>
      <c r="E19415" t="s">
        <v>108</v>
      </c>
      <c r="F19415" t="s">
        <v>113</v>
      </c>
      <c r="G19415" t="s">
        <v>33</v>
      </c>
    </row>
    <row r="19416" spans="1:7">
      <c r="A19416">
        <v>3246</v>
      </c>
      <c r="B19416" t="s">
        <v>59</v>
      </c>
      <c r="C19416" s="26" t="s">
        <v>97</v>
      </c>
      <c r="D19416" s="26" t="s">
        <v>120</v>
      </c>
      <c r="E19416" t="s">
        <v>109</v>
      </c>
      <c r="F19416" t="s">
        <v>113</v>
      </c>
      <c r="G19416" t="s">
        <v>33</v>
      </c>
    </row>
    <row r="19417" spans="1:7">
      <c r="A19417">
        <v>3247</v>
      </c>
      <c r="B19417" t="s">
        <v>58</v>
      </c>
      <c r="C19417" s="26" t="s">
        <v>93</v>
      </c>
      <c r="D19417" s="26" t="s">
        <v>120</v>
      </c>
      <c r="E19417" t="s">
        <v>105</v>
      </c>
      <c r="F19417" t="s">
        <v>113</v>
      </c>
      <c r="G19417" t="s">
        <v>33</v>
      </c>
    </row>
    <row r="19418" spans="1:7">
      <c r="A19418">
        <v>3247</v>
      </c>
      <c r="B19418" t="s">
        <v>56</v>
      </c>
      <c r="C19418" s="26" t="s">
        <v>94</v>
      </c>
      <c r="D19418" s="26" t="s">
        <v>120</v>
      </c>
      <c r="E19418" t="s">
        <v>106</v>
      </c>
      <c r="F19418" t="s">
        <v>113</v>
      </c>
      <c r="G19418" t="s">
        <v>33</v>
      </c>
    </row>
    <row r="19419" spans="1:7">
      <c r="A19419">
        <v>3247</v>
      </c>
      <c r="B19419" t="s">
        <v>61</v>
      </c>
      <c r="C19419" s="26" t="s">
        <v>95</v>
      </c>
      <c r="D19419" s="26" t="s">
        <v>120</v>
      </c>
      <c r="E19419" t="s">
        <v>107</v>
      </c>
      <c r="F19419" t="s">
        <v>113</v>
      </c>
      <c r="G19419" t="s">
        <v>33</v>
      </c>
    </row>
    <row r="19420" spans="1:7">
      <c r="A19420">
        <v>3247</v>
      </c>
      <c r="B19420" t="s">
        <v>57</v>
      </c>
      <c r="C19420" s="26" t="s">
        <v>96</v>
      </c>
      <c r="D19420" s="26" t="s">
        <v>120</v>
      </c>
      <c r="E19420" t="s">
        <v>108</v>
      </c>
      <c r="F19420" t="s">
        <v>113</v>
      </c>
      <c r="G19420" t="s">
        <v>33</v>
      </c>
    </row>
    <row r="19421" spans="1:7">
      <c r="A19421">
        <v>3247</v>
      </c>
      <c r="B19421" t="s">
        <v>59</v>
      </c>
      <c r="C19421" s="26" t="s">
        <v>97</v>
      </c>
      <c r="D19421" s="26" t="s">
        <v>120</v>
      </c>
      <c r="E19421" t="s">
        <v>109</v>
      </c>
      <c r="F19421" t="s">
        <v>113</v>
      </c>
      <c r="G19421" t="s">
        <v>33</v>
      </c>
    </row>
    <row r="19422" spans="1:7">
      <c r="A19422">
        <v>3247</v>
      </c>
      <c r="B19422" t="s">
        <v>55</v>
      </c>
      <c r="C19422" s="26" t="s">
        <v>98</v>
      </c>
      <c r="D19422" s="26" t="s">
        <v>101</v>
      </c>
      <c r="E19422" t="s">
        <v>110</v>
      </c>
      <c r="F19422" t="s">
        <v>114</v>
      </c>
      <c r="G19422" t="s">
        <v>33</v>
      </c>
    </row>
    <row r="19423" spans="1:7">
      <c r="A19423">
        <v>3248</v>
      </c>
      <c r="B19423" t="s">
        <v>58</v>
      </c>
      <c r="C19423" s="26" t="s">
        <v>93</v>
      </c>
      <c r="D19423" s="26" t="s">
        <v>120</v>
      </c>
      <c r="E19423" t="s">
        <v>105</v>
      </c>
      <c r="F19423" t="s">
        <v>113</v>
      </c>
      <c r="G19423" t="s">
        <v>33</v>
      </c>
    </row>
    <row r="19424" spans="1:7">
      <c r="A19424">
        <v>3248</v>
      </c>
      <c r="B19424" t="s">
        <v>56</v>
      </c>
      <c r="C19424" s="26" t="s">
        <v>94</v>
      </c>
      <c r="D19424" s="26" t="s">
        <v>120</v>
      </c>
      <c r="E19424" t="s">
        <v>106</v>
      </c>
      <c r="F19424" t="s">
        <v>113</v>
      </c>
      <c r="G19424" t="s">
        <v>33</v>
      </c>
    </row>
    <row r="19425" spans="1:7">
      <c r="A19425">
        <v>3248</v>
      </c>
      <c r="B19425" t="s">
        <v>61</v>
      </c>
      <c r="C19425" s="26" t="s">
        <v>95</v>
      </c>
      <c r="D19425" s="26" t="s">
        <v>120</v>
      </c>
      <c r="E19425" t="s">
        <v>107</v>
      </c>
      <c r="F19425" t="s">
        <v>113</v>
      </c>
      <c r="G19425" t="s">
        <v>33</v>
      </c>
    </row>
    <row r="19426" spans="1:7">
      <c r="A19426">
        <v>3248</v>
      </c>
      <c r="B19426" t="s">
        <v>57</v>
      </c>
      <c r="C19426" s="26" t="s">
        <v>96</v>
      </c>
      <c r="D19426" s="26" t="s">
        <v>120</v>
      </c>
      <c r="E19426" t="s">
        <v>108</v>
      </c>
      <c r="F19426" t="s">
        <v>113</v>
      </c>
      <c r="G19426" t="s">
        <v>33</v>
      </c>
    </row>
    <row r="19427" spans="1:7">
      <c r="A19427">
        <v>3248</v>
      </c>
      <c r="B19427" t="s">
        <v>59</v>
      </c>
      <c r="C19427" s="26" t="s">
        <v>97</v>
      </c>
      <c r="D19427" s="26" t="s">
        <v>120</v>
      </c>
      <c r="E19427" t="s">
        <v>109</v>
      </c>
      <c r="F19427" t="s">
        <v>113</v>
      </c>
      <c r="G19427" t="s">
        <v>33</v>
      </c>
    </row>
    <row r="19428" spans="1:7">
      <c r="A19428">
        <v>3248</v>
      </c>
      <c r="B19428" t="s">
        <v>55</v>
      </c>
      <c r="C19428" s="26" t="s">
        <v>98</v>
      </c>
      <c r="D19428" s="26" t="s">
        <v>101</v>
      </c>
      <c r="E19428" t="s">
        <v>110</v>
      </c>
      <c r="F19428" t="s">
        <v>114</v>
      </c>
      <c r="G19428" t="s">
        <v>33</v>
      </c>
    </row>
    <row r="19429" spans="1:7">
      <c r="A19429">
        <v>3249</v>
      </c>
      <c r="B19429" t="s">
        <v>58</v>
      </c>
      <c r="C19429" s="26" t="s">
        <v>93</v>
      </c>
      <c r="D19429" s="26" t="s">
        <v>120</v>
      </c>
      <c r="E19429" t="s">
        <v>105</v>
      </c>
      <c r="F19429" t="s">
        <v>113</v>
      </c>
      <c r="G19429" t="s">
        <v>33</v>
      </c>
    </row>
    <row r="19430" spans="1:7">
      <c r="A19430">
        <v>3249</v>
      </c>
      <c r="B19430" t="s">
        <v>56</v>
      </c>
      <c r="C19430" s="26" t="s">
        <v>94</v>
      </c>
      <c r="D19430" s="26" t="s">
        <v>120</v>
      </c>
      <c r="E19430" t="s">
        <v>106</v>
      </c>
      <c r="F19430" t="s">
        <v>113</v>
      </c>
      <c r="G19430" t="s">
        <v>33</v>
      </c>
    </row>
    <row r="19431" spans="1:7">
      <c r="A19431">
        <v>3249</v>
      </c>
      <c r="B19431" t="s">
        <v>61</v>
      </c>
      <c r="C19431" s="26" t="s">
        <v>95</v>
      </c>
      <c r="D19431" s="26" t="s">
        <v>120</v>
      </c>
      <c r="E19431" t="s">
        <v>107</v>
      </c>
      <c r="F19431" t="s">
        <v>113</v>
      </c>
      <c r="G19431" t="s">
        <v>33</v>
      </c>
    </row>
    <row r="19432" spans="1:7">
      <c r="A19432">
        <v>3249</v>
      </c>
      <c r="B19432" t="s">
        <v>57</v>
      </c>
      <c r="C19432" s="26" t="s">
        <v>96</v>
      </c>
      <c r="D19432" s="26" t="s">
        <v>120</v>
      </c>
      <c r="E19432" t="s">
        <v>108</v>
      </c>
      <c r="F19432" t="s">
        <v>113</v>
      </c>
      <c r="G19432" t="s">
        <v>33</v>
      </c>
    </row>
    <row r="19433" spans="1:7">
      <c r="A19433">
        <v>3249</v>
      </c>
      <c r="B19433" t="s">
        <v>59</v>
      </c>
      <c r="C19433" s="26" t="s">
        <v>97</v>
      </c>
      <c r="D19433" s="26" t="s">
        <v>120</v>
      </c>
      <c r="E19433" t="s">
        <v>109</v>
      </c>
      <c r="F19433" t="s">
        <v>113</v>
      </c>
      <c r="G19433" t="s">
        <v>33</v>
      </c>
    </row>
    <row r="19434" spans="1:7">
      <c r="A19434">
        <v>3249</v>
      </c>
      <c r="B19434" t="s">
        <v>55</v>
      </c>
      <c r="C19434" s="26" t="s">
        <v>98</v>
      </c>
      <c r="D19434" s="26" t="s">
        <v>101</v>
      </c>
      <c r="E19434" t="s">
        <v>110</v>
      </c>
      <c r="F19434" t="s">
        <v>114</v>
      </c>
      <c r="G19434" t="s">
        <v>33</v>
      </c>
    </row>
    <row r="19435" spans="1:7">
      <c r="A19435">
        <v>3250</v>
      </c>
      <c r="B19435" t="s">
        <v>58</v>
      </c>
      <c r="C19435" s="26" t="s">
        <v>93</v>
      </c>
      <c r="D19435" s="26" t="s">
        <v>120</v>
      </c>
      <c r="E19435" t="s">
        <v>105</v>
      </c>
      <c r="F19435" t="s">
        <v>113</v>
      </c>
      <c r="G19435" t="s">
        <v>33</v>
      </c>
    </row>
    <row r="19436" spans="1:7">
      <c r="A19436">
        <v>3250</v>
      </c>
      <c r="B19436" t="s">
        <v>56</v>
      </c>
      <c r="C19436" s="26" t="s">
        <v>94</v>
      </c>
      <c r="D19436" s="26" t="s">
        <v>120</v>
      </c>
      <c r="E19436" t="s">
        <v>106</v>
      </c>
      <c r="F19436" t="s">
        <v>113</v>
      </c>
      <c r="G19436" t="s">
        <v>33</v>
      </c>
    </row>
    <row r="19437" spans="1:7">
      <c r="A19437">
        <v>3250</v>
      </c>
      <c r="B19437" t="s">
        <v>61</v>
      </c>
      <c r="C19437" s="26" t="s">
        <v>95</v>
      </c>
      <c r="D19437" s="26" t="s">
        <v>120</v>
      </c>
      <c r="E19437" t="s">
        <v>107</v>
      </c>
      <c r="F19437" t="s">
        <v>113</v>
      </c>
      <c r="G19437" t="s">
        <v>33</v>
      </c>
    </row>
    <row r="19438" spans="1:7">
      <c r="A19438">
        <v>3250</v>
      </c>
      <c r="B19438" t="s">
        <v>57</v>
      </c>
      <c r="C19438" s="26" t="s">
        <v>96</v>
      </c>
      <c r="D19438" s="26" t="s">
        <v>120</v>
      </c>
      <c r="E19438" t="s">
        <v>108</v>
      </c>
      <c r="F19438" t="s">
        <v>113</v>
      </c>
      <c r="G19438" t="s">
        <v>33</v>
      </c>
    </row>
    <row r="19439" spans="1:7">
      <c r="A19439">
        <v>3250</v>
      </c>
      <c r="B19439" t="s">
        <v>59</v>
      </c>
      <c r="C19439" s="26" t="s">
        <v>97</v>
      </c>
      <c r="D19439" s="26" t="s">
        <v>120</v>
      </c>
      <c r="E19439" t="s">
        <v>109</v>
      </c>
      <c r="F19439" t="s">
        <v>113</v>
      </c>
      <c r="G19439" t="s">
        <v>33</v>
      </c>
    </row>
    <row r="19440" spans="1:7">
      <c r="A19440">
        <v>3250</v>
      </c>
      <c r="B19440" t="s">
        <v>55</v>
      </c>
      <c r="C19440" s="26" t="s">
        <v>98</v>
      </c>
      <c r="D19440" s="26" t="s">
        <v>101</v>
      </c>
      <c r="E19440" t="s">
        <v>110</v>
      </c>
      <c r="F19440" t="s">
        <v>114</v>
      </c>
      <c r="G19440" t="s">
        <v>33</v>
      </c>
    </row>
    <row r="19441" spans="1:7">
      <c r="A19441">
        <v>3251</v>
      </c>
      <c r="B19441" t="s">
        <v>58</v>
      </c>
      <c r="C19441" s="26" t="s">
        <v>93</v>
      </c>
      <c r="D19441" s="26" t="s">
        <v>120</v>
      </c>
      <c r="E19441" t="s">
        <v>105</v>
      </c>
      <c r="F19441" t="s">
        <v>113</v>
      </c>
      <c r="G19441" t="s">
        <v>33</v>
      </c>
    </row>
    <row r="19442" spans="1:7">
      <c r="A19442">
        <v>3251</v>
      </c>
      <c r="B19442" t="s">
        <v>56</v>
      </c>
      <c r="C19442" s="26" t="s">
        <v>94</v>
      </c>
      <c r="D19442" s="26" t="s">
        <v>120</v>
      </c>
      <c r="E19442" t="s">
        <v>106</v>
      </c>
      <c r="F19442" t="s">
        <v>113</v>
      </c>
      <c r="G19442" t="s">
        <v>33</v>
      </c>
    </row>
    <row r="19443" spans="1:7">
      <c r="A19443">
        <v>3251</v>
      </c>
      <c r="B19443" t="s">
        <v>61</v>
      </c>
      <c r="C19443" s="26" t="s">
        <v>95</v>
      </c>
      <c r="D19443" s="26" t="s">
        <v>120</v>
      </c>
      <c r="E19443" t="s">
        <v>107</v>
      </c>
      <c r="F19443" t="s">
        <v>113</v>
      </c>
      <c r="G19443" t="s">
        <v>33</v>
      </c>
    </row>
    <row r="19444" spans="1:7">
      <c r="A19444">
        <v>3251</v>
      </c>
      <c r="B19444" t="s">
        <v>57</v>
      </c>
      <c r="C19444" s="26" t="s">
        <v>96</v>
      </c>
      <c r="D19444" s="26" t="s">
        <v>120</v>
      </c>
      <c r="E19444" t="s">
        <v>108</v>
      </c>
      <c r="F19444" t="s">
        <v>113</v>
      </c>
      <c r="G19444" t="s">
        <v>33</v>
      </c>
    </row>
    <row r="19445" spans="1:7">
      <c r="A19445">
        <v>3251</v>
      </c>
      <c r="B19445" t="s">
        <v>59</v>
      </c>
      <c r="C19445" s="26" t="s">
        <v>97</v>
      </c>
      <c r="D19445" s="26" t="s">
        <v>120</v>
      </c>
      <c r="E19445" t="s">
        <v>109</v>
      </c>
      <c r="F19445" t="s">
        <v>113</v>
      </c>
      <c r="G19445" t="s">
        <v>33</v>
      </c>
    </row>
    <row r="19446" spans="1:7">
      <c r="A19446">
        <v>3251</v>
      </c>
      <c r="B19446" t="s">
        <v>55</v>
      </c>
      <c r="C19446" s="26" t="s">
        <v>98</v>
      </c>
      <c r="D19446" s="26" t="s">
        <v>101</v>
      </c>
      <c r="E19446" t="s">
        <v>110</v>
      </c>
      <c r="F19446" t="s">
        <v>114</v>
      </c>
      <c r="G19446" t="s">
        <v>33</v>
      </c>
    </row>
    <row r="19447" spans="1:7">
      <c r="A19447">
        <v>3252</v>
      </c>
      <c r="B19447" t="s">
        <v>58</v>
      </c>
      <c r="C19447" s="26" t="s">
        <v>93</v>
      </c>
      <c r="D19447" s="26" t="s">
        <v>120</v>
      </c>
      <c r="E19447" t="s">
        <v>105</v>
      </c>
      <c r="F19447" t="s">
        <v>113</v>
      </c>
      <c r="G19447" t="s">
        <v>33</v>
      </c>
    </row>
    <row r="19448" spans="1:7">
      <c r="A19448">
        <v>3252</v>
      </c>
      <c r="B19448" t="s">
        <v>56</v>
      </c>
      <c r="C19448" s="26" t="s">
        <v>94</v>
      </c>
      <c r="D19448" s="26" t="s">
        <v>120</v>
      </c>
      <c r="E19448" t="s">
        <v>106</v>
      </c>
      <c r="F19448" t="s">
        <v>113</v>
      </c>
      <c r="G19448" t="s">
        <v>33</v>
      </c>
    </row>
    <row r="19449" spans="1:7">
      <c r="A19449">
        <v>3252</v>
      </c>
      <c r="B19449" t="s">
        <v>61</v>
      </c>
      <c r="C19449" s="26" t="s">
        <v>95</v>
      </c>
      <c r="D19449" s="26" t="s">
        <v>120</v>
      </c>
      <c r="E19449" t="s">
        <v>107</v>
      </c>
      <c r="F19449" t="s">
        <v>113</v>
      </c>
      <c r="G19449" t="s">
        <v>33</v>
      </c>
    </row>
    <row r="19450" spans="1:7">
      <c r="A19450">
        <v>3252</v>
      </c>
      <c r="B19450" t="s">
        <v>57</v>
      </c>
      <c r="C19450" s="26" t="s">
        <v>96</v>
      </c>
      <c r="D19450" s="26" t="s">
        <v>120</v>
      </c>
      <c r="E19450" t="s">
        <v>108</v>
      </c>
      <c r="F19450" t="s">
        <v>113</v>
      </c>
      <c r="G19450" t="s">
        <v>33</v>
      </c>
    </row>
    <row r="19451" spans="1:7">
      <c r="A19451">
        <v>3252</v>
      </c>
      <c r="B19451" t="s">
        <v>59</v>
      </c>
      <c r="C19451" s="26" t="s">
        <v>97</v>
      </c>
      <c r="D19451" s="26" t="s">
        <v>120</v>
      </c>
      <c r="E19451" t="s">
        <v>109</v>
      </c>
      <c r="F19451" t="s">
        <v>113</v>
      </c>
      <c r="G19451" t="s">
        <v>33</v>
      </c>
    </row>
    <row r="19452" spans="1:7">
      <c r="A19452">
        <v>3252</v>
      </c>
      <c r="B19452" t="s">
        <v>55</v>
      </c>
      <c r="C19452" s="26" t="s">
        <v>98</v>
      </c>
      <c r="D19452" s="26" t="s">
        <v>101</v>
      </c>
      <c r="E19452" t="s">
        <v>110</v>
      </c>
      <c r="F19452" t="s">
        <v>114</v>
      </c>
      <c r="G19452" t="s">
        <v>33</v>
      </c>
    </row>
    <row r="19453" spans="1:7">
      <c r="A19453">
        <v>3253</v>
      </c>
      <c r="B19453" t="s">
        <v>58</v>
      </c>
      <c r="C19453" s="26" t="s">
        <v>93</v>
      </c>
      <c r="D19453" s="26" t="s">
        <v>120</v>
      </c>
      <c r="E19453" t="s">
        <v>105</v>
      </c>
      <c r="F19453" t="s">
        <v>113</v>
      </c>
      <c r="G19453" t="s">
        <v>33</v>
      </c>
    </row>
    <row r="19454" spans="1:7">
      <c r="A19454">
        <v>3253</v>
      </c>
      <c r="B19454" t="s">
        <v>56</v>
      </c>
      <c r="C19454" s="26" t="s">
        <v>94</v>
      </c>
      <c r="D19454" s="26" t="s">
        <v>120</v>
      </c>
      <c r="E19454" t="s">
        <v>106</v>
      </c>
      <c r="F19454" t="s">
        <v>113</v>
      </c>
      <c r="G19454" t="s">
        <v>33</v>
      </c>
    </row>
    <row r="19455" spans="1:7">
      <c r="A19455">
        <v>3253</v>
      </c>
      <c r="B19455" t="s">
        <v>61</v>
      </c>
      <c r="C19455" s="26" t="s">
        <v>95</v>
      </c>
      <c r="D19455" s="26" t="s">
        <v>120</v>
      </c>
      <c r="E19455" t="s">
        <v>107</v>
      </c>
      <c r="F19455" t="s">
        <v>113</v>
      </c>
      <c r="G19455" t="s">
        <v>33</v>
      </c>
    </row>
    <row r="19456" spans="1:7">
      <c r="A19456">
        <v>3253</v>
      </c>
      <c r="B19456" t="s">
        <v>57</v>
      </c>
      <c r="C19456" s="26" t="s">
        <v>96</v>
      </c>
      <c r="D19456" s="26" t="s">
        <v>120</v>
      </c>
      <c r="E19456" t="s">
        <v>108</v>
      </c>
      <c r="F19456" t="s">
        <v>113</v>
      </c>
      <c r="G19456" t="s">
        <v>33</v>
      </c>
    </row>
    <row r="19457" spans="1:7">
      <c r="A19457">
        <v>3253</v>
      </c>
      <c r="B19457" t="s">
        <v>59</v>
      </c>
      <c r="C19457" s="26" t="s">
        <v>97</v>
      </c>
      <c r="D19457" s="26" t="s">
        <v>120</v>
      </c>
      <c r="E19457" t="s">
        <v>109</v>
      </c>
      <c r="F19457" t="s">
        <v>113</v>
      </c>
      <c r="G19457" t="s">
        <v>33</v>
      </c>
    </row>
    <row r="19458" spans="1:7">
      <c r="A19458">
        <v>3253</v>
      </c>
      <c r="B19458" t="s">
        <v>55</v>
      </c>
      <c r="C19458" s="26" t="s">
        <v>98</v>
      </c>
      <c r="D19458" s="26" t="s">
        <v>101</v>
      </c>
      <c r="E19458" t="s">
        <v>110</v>
      </c>
      <c r="F19458" t="s">
        <v>114</v>
      </c>
      <c r="G19458" t="s">
        <v>33</v>
      </c>
    </row>
    <row r="19459" spans="1:7">
      <c r="A19459">
        <v>3254</v>
      </c>
      <c r="B19459" t="s">
        <v>58</v>
      </c>
      <c r="C19459" s="26" t="s">
        <v>93</v>
      </c>
      <c r="D19459" s="26" t="s">
        <v>120</v>
      </c>
      <c r="E19459" t="s">
        <v>105</v>
      </c>
      <c r="F19459" t="s">
        <v>113</v>
      </c>
      <c r="G19459" t="s">
        <v>33</v>
      </c>
    </row>
    <row r="19460" spans="1:7">
      <c r="A19460">
        <v>3254</v>
      </c>
      <c r="B19460" t="s">
        <v>56</v>
      </c>
      <c r="C19460" s="26" t="s">
        <v>94</v>
      </c>
      <c r="D19460" s="26" t="s">
        <v>120</v>
      </c>
      <c r="E19460" t="s">
        <v>106</v>
      </c>
      <c r="F19460" t="s">
        <v>113</v>
      </c>
      <c r="G19460" t="s">
        <v>33</v>
      </c>
    </row>
    <row r="19461" spans="1:7">
      <c r="A19461">
        <v>3254</v>
      </c>
      <c r="B19461" t="s">
        <v>61</v>
      </c>
      <c r="C19461" s="26" t="s">
        <v>95</v>
      </c>
      <c r="D19461" s="26" t="s">
        <v>120</v>
      </c>
      <c r="E19461" t="s">
        <v>107</v>
      </c>
      <c r="F19461" t="s">
        <v>113</v>
      </c>
      <c r="G19461" t="s">
        <v>33</v>
      </c>
    </row>
    <row r="19462" spans="1:7">
      <c r="A19462">
        <v>3254</v>
      </c>
      <c r="B19462" t="s">
        <v>57</v>
      </c>
      <c r="C19462" s="26" t="s">
        <v>96</v>
      </c>
      <c r="D19462" s="26" t="s">
        <v>120</v>
      </c>
      <c r="E19462" t="s">
        <v>108</v>
      </c>
      <c r="F19462" t="s">
        <v>113</v>
      </c>
      <c r="G19462" t="s">
        <v>33</v>
      </c>
    </row>
    <row r="19463" spans="1:7">
      <c r="A19463">
        <v>3254</v>
      </c>
      <c r="B19463" t="s">
        <v>59</v>
      </c>
      <c r="C19463" s="26" t="s">
        <v>97</v>
      </c>
      <c r="D19463" s="26" t="s">
        <v>120</v>
      </c>
      <c r="E19463" t="s">
        <v>109</v>
      </c>
      <c r="F19463" t="s">
        <v>113</v>
      </c>
      <c r="G19463" t="s">
        <v>33</v>
      </c>
    </row>
    <row r="19464" spans="1:7">
      <c r="A19464">
        <v>3254</v>
      </c>
      <c r="B19464" t="s">
        <v>55</v>
      </c>
      <c r="C19464" s="26" t="s">
        <v>98</v>
      </c>
      <c r="D19464" s="26" t="s">
        <v>101</v>
      </c>
      <c r="E19464" t="s">
        <v>110</v>
      </c>
      <c r="F19464" t="s">
        <v>114</v>
      </c>
      <c r="G19464" t="s">
        <v>33</v>
      </c>
    </row>
    <row r="19465" spans="1:7">
      <c r="A19465">
        <v>3255</v>
      </c>
      <c r="B19465" t="s">
        <v>58</v>
      </c>
      <c r="C19465" s="26" t="s">
        <v>93</v>
      </c>
      <c r="D19465" s="26" t="s">
        <v>120</v>
      </c>
      <c r="E19465" t="s">
        <v>105</v>
      </c>
      <c r="F19465" t="s">
        <v>113</v>
      </c>
      <c r="G19465" t="s">
        <v>33</v>
      </c>
    </row>
    <row r="19466" spans="1:7">
      <c r="A19466">
        <v>3255</v>
      </c>
      <c r="B19466" t="s">
        <v>56</v>
      </c>
      <c r="C19466" s="26" t="s">
        <v>94</v>
      </c>
      <c r="D19466" s="26" t="s">
        <v>120</v>
      </c>
      <c r="E19466" t="s">
        <v>106</v>
      </c>
      <c r="F19466" t="s">
        <v>113</v>
      </c>
      <c r="G19466" t="s">
        <v>33</v>
      </c>
    </row>
    <row r="19467" spans="1:7">
      <c r="A19467">
        <v>3255</v>
      </c>
      <c r="B19467" t="s">
        <v>61</v>
      </c>
      <c r="C19467" s="26" t="s">
        <v>95</v>
      </c>
      <c r="D19467" s="26" t="s">
        <v>120</v>
      </c>
      <c r="E19467" t="s">
        <v>107</v>
      </c>
      <c r="F19467" t="s">
        <v>113</v>
      </c>
      <c r="G19467" t="s">
        <v>33</v>
      </c>
    </row>
    <row r="19468" spans="1:7">
      <c r="A19468">
        <v>3255</v>
      </c>
      <c r="B19468" t="s">
        <v>57</v>
      </c>
      <c r="C19468" s="26" t="s">
        <v>96</v>
      </c>
      <c r="D19468" s="26" t="s">
        <v>120</v>
      </c>
      <c r="E19468" t="s">
        <v>108</v>
      </c>
      <c r="F19468" t="s">
        <v>113</v>
      </c>
      <c r="G19468" t="s">
        <v>33</v>
      </c>
    </row>
    <row r="19469" spans="1:7">
      <c r="A19469">
        <v>3255</v>
      </c>
      <c r="B19469" t="s">
        <v>59</v>
      </c>
      <c r="C19469" s="26" t="s">
        <v>97</v>
      </c>
      <c r="D19469" s="26" t="s">
        <v>120</v>
      </c>
      <c r="E19469" t="s">
        <v>109</v>
      </c>
      <c r="F19469" t="s">
        <v>113</v>
      </c>
      <c r="G19469" t="s">
        <v>33</v>
      </c>
    </row>
    <row r="19470" spans="1:7">
      <c r="A19470">
        <v>3255</v>
      </c>
      <c r="B19470" t="s">
        <v>55</v>
      </c>
      <c r="C19470" s="26" t="s">
        <v>98</v>
      </c>
      <c r="D19470" s="26" t="s">
        <v>101</v>
      </c>
      <c r="E19470" t="s">
        <v>110</v>
      </c>
      <c r="F19470" t="s">
        <v>114</v>
      </c>
      <c r="G19470" t="s">
        <v>33</v>
      </c>
    </row>
    <row r="19471" spans="1:7">
      <c r="A19471">
        <v>3256</v>
      </c>
      <c r="B19471" t="s">
        <v>58</v>
      </c>
      <c r="C19471" s="26" t="s">
        <v>93</v>
      </c>
      <c r="D19471" s="26" t="s">
        <v>120</v>
      </c>
      <c r="E19471" t="s">
        <v>105</v>
      </c>
      <c r="F19471" t="s">
        <v>113</v>
      </c>
      <c r="G19471" t="s">
        <v>33</v>
      </c>
    </row>
    <row r="19472" spans="1:7">
      <c r="A19472">
        <v>3256</v>
      </c>
      <c r="B19472" t="s">
        <v>56</v>
      </c>
      <c r="C19472" s="26" t="s">
        <v>94</v>
      </c>
      <c r="D19472" s="26" t="s">
        <v>120</v>
      </c>
      <c r="E19472" t="s">
        <v>106</v>
      </c>
      <c r="F19472" t="s">
        <v>113</v>
      </c>
      <c r="G19472" t="s">
        <v>33</v>
      </c>
    </row>
    <row r="19473" spans="1:7">
      <c r="A19473">
        <v>3256</v>
      </c>
      <c r="B19473" t="s">
        <v>61</v>
      </c>
      <c r="C19473" s="26" t="s">
        <v>95</v>
      </c>
      <c r="D19473" s="26" t="s">
        <v>120</v>
      </c>
      <c r="E19473" t="s">
        <v>107</v>
      </c>
      <c r="F19473" t="s">
        <v>113</v>
      </c>
      <c r="G19473" t="s">
        <v>33</v>
      </c>
    </row>
    <row r="19474" spans="1:7">
      <c r="A19474">
        <v>3256</v>
      </c>
      <c r="B19474" t="s">
        <v>57</v>
      </c>
      <c r="C19474" s="26" t="s">
        <v>96</v>
      </c>
      <c r="D19474" s="26" t="s">
        <v>120</v>
      </c>
      <c r="E19474" t="s">
        <v>108</v>
      </c>
      <c r="F19474" t="s">
        <v>113</v>
      </c>
      <c r="G19474" t="s">
        <v>33</v>
      </c>
    </row>
    <row r="19475" spans="1:7">
      <c r="A19475">
        <v>3256</v>
      </c>
      <c r="B19475" t="s">
        <v>59</v>
      </c>
      <c r="C19475" s="26" t="s">
        <v>97</v>
      </c>
      <c r="D19475" s="26" t="s">
        <v>120</v>
      </c>
      <c r="E19475" t="s">
        <v>109</v>
      </c>
      <c r="F19475" t="s">
        <v>113</v>
      </c>
      <c r="G19475" t="s">
        <v>33</v>
      </c>
    </row>
    <row r="19476" spans="1:7">
      <c r="A19476">
        <v>3256</v>
      </c>
      <c r="B19476" t="s">
        <v>55</v>
      </c>
      <c r="C19476" s="26" t="s">
        <v>98</v>
      </c>
      <c r="D19476" s="26" t="s">
        <v>101</v>
      </c>
      <c r="E19476" t="s">
        <v>110</v>
      </c>
      <c r="F19476" t="s">
        <v>114</v>
      </c>
      <c r="G19476" t="s">
        <v>33</v>
      </c>
    </row>
    <row r="19477" spans="1:7">
      <c r="A19477">
        <v>3257</v>
      </c>
      <c r="B19477" t="s">
        <v>58</v>
      </c>
      <c r="C19477" s="26" t="s">
        <v>93</v>
      </c>
      <c r="D19477" s="26" t="s">
        <v>120</v>
      </c>
      <c r="E19477" t="s">
        <v>105</v>
      </c>
      <c r="F19477" t="s">
        <v>113</v>
      </c>
      <c r="G19477" t="s">
        <v>33</v>
      </c>
    </row>
    <row r="19478" spans="1:7">
      <c r="A19478">
        <v>3257</v>
      </c>
      <c r="B19478" t="s">
        <v>56</v>
      </c>
      <c r="C19478" s="26" t="s">
        <v>94</v>
      </c>
      <c r="D19478" s="26" t="s">
        <v>120</v>
      </c>
      <c r="E19478" t="s">
        <v>106</v>
      </c>
      <c r="F19478" t="s">
        <v>113</v>
      </c>
      <c r="G19478" t="s">
        <v>33</v>
      </c>
    </row>
    <row r="19479" spans="1:7">
      <c r="A19479">
        <v>3257</v>
      </c>
      <c r="B19479" t="s">
        <v>61</v>
      </c>
      <c r="C19479" s="26" t="s">
        <v>95</v>
      </c>
      <c r="D19479" s="26" t="s">
        <v>120</v>
      </c>
      <c r="E19479" t="s">
        <v>107</v>
      </c>
      <c r="F19479" t="s">
        <v>113</v>
      </c>
      <c r="G19479" t="s">
        <v>33</v>
      </c>
    </row>
    <row r="19480" spans="1:7">
      <c r="A19480">
        <v>3257</v>
      </c>
      <c r="B19480" t="s">
        <v>57</v>
      </c>
      <c r="C19480" s="26" t="s">
        <v>96</v>
      </c>
      <c r="D19480" s="26" t="s">
        <v>120</v>
      </c>
      <c r="E19480" t="s">
        <v>108</v>
      </c>
      <c r="F19480" t="s">
        <v>113</v>
      </c>
      <c r="G19480" t="s">
        <v>33</v>
      </c>
    </row>
    <row r="19481" spans="1:7">
      <c r="A19481">
        <v>3257</v>
      </c>
      <c r="B19481" t="s">
        <v>59</v>
      </c>
      <c r="C19481" s="26" t="s">
        <v>97</v>
      </c>
      <c r="D19481" s="26" t="s">
        <v>120</v>
      </c>
      <c r="E19481" t="s">
        <v>109</v>
      </c>
      <c r="F19481" t="s">
        <v>113</v>
      </c>
      <c r="G19481" t="s">
        <v>33</v>
      </c>
    </row>
    <row r="19482" spans="1:7">
      <c r="A19482">
        <v>3257</v>
      </c>
      <c r="B19482" t="s">
        <v>55</v>
      </c>
      <c r="C19482" s="26" t="s">
        <v>98</v>
      </c>
      <c r="D19482" s="26" t="s">
        <v>101</v>
      </c>
      <c r="E19482" t="s">
        <v>110</v>
      </c>
      <c r="F19482" t="s">
        <v>114</v>
      </c>
      <c r="G19482" t="s">
        <v>33</v>
      </c>
    </row>
    <row r="19483" spans="1:7">
      <c r="A19483">
        <v>3258</v>
      </c>
      <c r="B19483" t="s">
        <v>58</v>
      </c>
      <c r="C19483" s="26" t="s">
        <v>93</v>
      </c>
      <c r="D19483" s="26" t="s">
        <v>120</v>
      </c>
      <c r="E19483" t="s">
        <v>105</v>
      </c>
      <c r="F19483" t="s">
        <v>113</v>
      </c>
      <c r="G19483" t="s">
        <v>33</v>
      </c>
    </row>
    <row r="19484" spans="1:7">
      <c r="A19484">
        <v>3258</v>
      </c>
      <c r="B19484" t="s">
        <v>56</v>
      </c>
      <c r="C19484" s="26" t="s">
        <v>94</v>
      </c>
      <c r="D19484" s="26" t="s">
        <v>120</v>
      </c>
      <c r="E19484" t="s">
        <v>106</v>
      </c>
      <c r="F19484" t="s">
        <v>113</v>
      </c>
      <c r="G19484" t="s">
        <v>33</v>
      </c>
    </row>
    <row r="19485" spans="1:7">
      <c r="A19485">
        <v>3258</v>
      </c>
      <c r="B19485" t="s">
        <v>61</v>
      </c>
      <c r="C19485" s="26" t="s">
        <v>95</v>
      </c>
      <c r="D19485" s="26" t="s">
        <v>120</v>
      </c>
      <c r="E19485" t="s">
        <v>107</v>
      </c>
      <c r="F19485" t="s">
        <v>113</v>
      </c>
      <c r="G19485" t="s">
        <v>33</v>
      </c>
    </row>
    <row r="19486" spans="1:7">
      <c r="A19486">
        <v>3258</v>
      </c>
      <c r="B19486" t="s">
        <v>57</v>
      </c>
      <c r="C19486" s="26" t="s">
        <v>96</v>
      </c>
      <c r="D19486" s="26" t="s">
        <v>120</v>
      </c>
      <c r="E19486" t="s">
        <v>108</v>
      </c>
      <c r="F19486" t="s">
        <v>113</v>
      </c>
      <c r="G19486" t="s">
        <v>33</v>
      </c>
    </row>
    <row r="19487" spans="1:7">
      <c r="A19487">
        <v>3258</v>
      </c>
      <c r="B19487" t="s">
        <v>59</v>
      </c>
      <c r="C19487" s="26" t="s">
        <v>97</v>
      </c>
      <c r="D19487" s="26" t="s">
        <v>120</v>
      </c>
      <c r="E19487" t="s">
        <v>109</v>
      </c>
      <c r="F19487" t="s">
        <v>113</v>
      </c>
      <c r="G19487" t="s">
        <v>33</v>
      </c>
    </row>
    <row r="19488" spans="1:7">
      <c r="A19488">
        <v>3258</v>
      </c>
      <c r="B19488" t="s">
        <v>55</v>
      </c>
      <c r="C19488" s="26" t="s">
        <v>98</v>
      </c>
      <c r="D19488" s="26" t="s">
        <v>101</v>
      </c>
      <c r="E19488" t="s">
        <v>110</v>
      </c>
      <c r="F19488" t="s">
        <v>114</v>
      </c>
      <c r="G19488" t="s">
        <v>33</v>
      </c>
    </row>
    <row r="19489" spans="1:7">
      <c r="A19489">
        <v>3259</v>
      </c>
      <c r="B19489" t="s">
        <v>58</v>
      </c>
      <c r="C19489" s="26" t="s">
        <v>93</v>
      </c>
      <c r="D19489" s="26" t="s">
        <v>120</v>
      </c>
      <c r="E19489" t="s">
        <v>105</v>
      </c>
      <c r="F19489" t="s">
        <v>113</v>
      </c>
      <c r="G19489" t="s">
        <v>33</v>
      </c>
    </row>
    <row r="19490" spans="1:7">
      <c r="A19490">
        <v>3259</v>
      </c>
      <c r="B19490" t="s">
        <v>56</v>
      </c>
      <c r="C19490" s="26" t="s">
        <v>94</v>
      </c>
      <c r="D19490" s="26" t="s">
        <v>120</v>
      </c>
      <c r="E19490" t="s">
        <v>106</v>
      </c>
      <c r="F19490" t="s">
        <v>113</v>
      </c>
      <c r="G19490" t="s">
        <v>33</v>
      </c>
    </row>
    <row r="19491" spans="1:7">
      <c r="A19491">
        <v>3259</v>
      </c>
      <c r="B19491" t="s">
        <v>61</v>
      </c>
      <c r="C19491" s="26" t="s">
        <v>95</v>
      </c>
      <c r="D19491" s="26" t="s">
        <v>120</v>
      </c>
      <c r="E19491" t="s">
        <v>107</v>
      </c>
      <c r="F19491" t="s">
        <v>113</v>
      </c>
      <c r="G19491" t="s">
        <v>33</v>
      </c>
    </row>
    <row r="19492" spans="1:7">
      <c r="A19492">
        <v>3259</v>
      </c>
      <c r="B19492" t="s">
        <v>57</v>
      </c>
      <c r="C19492" s="26" t="s">
        <v>96</v>
      </c>
      <c r="D19492" s="26" t="s">
        <v>120</v>
      </c>
      <c r="E19492" t="s">
        <v>108</v>
      </c>
      <c r="F19492" t="s">
        <v>113</v>
      </c>
      <c r="G19492" t="s">
        <v>33</v>
      </c>
    </row>
    <row r="19493" spans="1:7">
      <c r="A19493">
        <v>3259</v>
      </c>
      <c r="B19493" t="s">
        <v>59</v>
      </c>
      <c r="C19493" s="26" t="s">
        <v>97</v>
      </c>
      <c r="D19493" s="26" t="s">
        <v>120</v>
      </c>
      <c r="E19493" t="s">
        <v>109</v>
      </c>
      <c r="F19493" t="s">
        <v>113</v>
      </c>
      <c r="G19493" t="s">
        <v>33</v>
      </c>
    </row>
    <row r="19494" spans="1:7">
      <c r="A19494">
        <v>3259</v>
      </c>
      <c r="B19494" t="s">
        <v>55</v>
      </c>
      <c r="C19494" s="26" t="s">
        <v>98</v>
      </c>
      <c r="D19494" s="26" t="s">
        <v>101</v>
      </c>
      <c r="E19494" t="s">
        <v>110</v>
      </c>
      <c r="F19494" t="s">
        <v>114</v>
      </c>
      <c r="G19494" t="s">
        <v>33</v>
      </c>
    </row>
    <row r="19495" spans="1:7">
      <c r="A19495">
        <v>3260</v>
      </c>
      <c r="B19495" t="s">
        <v>58</v>
      </c>
      <c r="C19495" s="26" t="s">
        <v>93</v>
      </c>
      <c r="D19495" s="26" t="s">
        <v>120</v>
      </c>
      <c r="E19495" t="s">
        <v>105</v>
      </c>
      <c r="F19495" t="s">
        <v>113</v>
      </c>
      <c r="G19495" t="s">
        <v>33</v>
      </c>
    </row>
    <row r="19496" spans="1:7">
      <c r="A19496">
        <v>3260</v>
      </c>
      <c r="B19496" t="s">
        <v>56</v>
      </c>
      <c r="C19496" s="26" t="s">
        <v>94</v>
      </c>
      <c r="D19496" s="26" t="s">
        <v>120</v>
      </c>
      <c r="E19496" t="s">
        <v>106</v>
      </c>
      <c r="F19496" t="s">
        <v>113</v>
      </c>
      <c r="G19496" t="s">
        <v>33</v>
      </c>
    </row>
    <row r="19497" spans="1:7">
      <c r="A19497">
        <v>3260</v>
      </c>
      <c r="B19497" t="s">
        <v>61</v>
      </c>
      <c r="C19497" s="26" t="s">
        <v>95</v>
      </c>
      <c r="D19497" s="26" t="s">
        <v>120</v>
      </c>
      <c r="E19497" t="s">
        <v>107</v>
      </c>
      <c r="F19497" t="s">
        <v>113</v>
      </c>
      <c r="G19497" t="s">
        <v>33</v>
      </c>
    </row>
    <row r="19498" spans="1:7">
      <c r="A19498">
        <v>3260</v>
      </c>
      <c r="B19498" t="s">
        <v>57</v>
      </c>
      <c r="C19498" s="26" t="s">
        <v>96</v>
      </c>
      <c r="D19498" s="26" t="s">
        <v>120</v>
      </c>
      <c r="E19498" t="s">
        <v>108</v>
      </c>
      <c r="F19498" t="s">
        <v>113</v>
      </c>
      <c r="G19498" t="s">
        <v>33</v>
      </c>
    </row>
    <row r="19499" spans="1:7">
      <c r="A19499">
        <v>3260</v>
      </c>
      <c r="B19499" t="s">
        <v>59</v>
      </c>
      <c r="C19499" s="26" t="s">
        <v>97</v>
      </c>
      <c r="D19499" s="26" t="s">
        <v>120</v>
      </c>
      <c r="E19499" t="s">
        <v>109</v>
      </c>
      <c r="F19499" t="s">
        <v>113</v>
      </c>
      <c r="G19499" t="s">
        <v>33</v>
      </c>
    </row>
    <row r="19500" spans="1:7">
      <c r="A19500">
        <v>3260</v>
      </c>
      <c r="B19500" t="s">
        <v>55</v>
      </c>
      <c r="C19500" s="26" t="s">
        <v>98</v>
      </c>
      <c r="D19500" s="26" t="s">
        <v>101</v>
      </c>
      <c r="E19500" t="s">
        <v>110</v>
      </c>
      <c r="F19500" t="s">
        <v>114</v>
      </c>
      <c r="G19500" t="s">
        <v>33</v>
      </c>
    </row>
    <row r="19501" spans="1:7">
      <c r="A19501">
        <v>3261</v>
      </c>
      <c r="B19501" t="s">
        <v>58</v>
      </c>
      <c r="C19501" s="26" t="s">
        <v>93</v>
      </c>
      <c r="D19501" s="26" t="s">
        <v>120</v>
      </c>
      <c r="E19501" t="s">
        <v>105</v>
      </c>
      <c r="F19501" t="s">
        <v>113</v>
      </c>
      <c r="G19501" t="s">
        <v>33</v>
      </c>
    </row>
    <row r="19502" spans="1:7">
      <c r="A19502">
        <v>3261</v>
      </c>
      <c r="B19502" t="s">
        <v>56</v>
      </c>
      <c r="C19502" s="26" t="s">
        <v>94</v>
      </c>
      <c r="D19502" s="26" t="s">
        <v>120</v>
      </c>
      <c r="E19502" t="s">
        <v>106</v>
      </c>
      <c r="F19502" t="s">
        <v>113</v>
      </c>
      <c r="G19502" t="s">
        <v>33</v>
      </c>
    </row>
    <row r="19503" spans="1:7">
      <c r="A19503">
        <v>3261</v>
      </c>
      <c r="B19503" t="s">
        <v>61</v>
      </c>
      <c r="C19503" s="26" t="s">
        <v>95</v>
      </c>
      <c r="D19503" s="26" t="s">
        <v>120</v>
      </c>
      <c r="E19503" t="s">
        <v>107</v>
      </c>
      <c r="F19503" t="s">
        <v>113</v>
      </c>
      <c r="G19503" t="s">
        <v>33</v>
      </c>
    </row>
    <row r="19504" spans="1:7">
      <c r="A19504">
        <v>3261</v>
      </c>
      <c r="B19504" t="s">
        <v>57</v>
      </c>
      <c r="C19504" s="26" t="s">
        <v>96</v>
      </c>
      <c r="D19504" s="26" t="s">
        <v>120</v>
      </c>
      <c r="E19504" t="s">
        <v>108</v>
      </c>
      <c r="F19504" t="s">
        <v>113</v>
      </c>
      <c r="G19504" t="s">
        <v>33</v>
      </c>
    </row>
    <row r="19505" spans="1:7">
      <c r="A19505">
        <v>3261</v>
      </c>
      <c r="B19505" t="s">
        <v>59</v>
      </c>
      <c r="C19505" s="26" t="s">
        <v>97</v>
      </c>
      <c r="D19505" s="26" t="s">
        <v>120</v>
      </c>
      <c r="E19505" t="s">
        <v>109</v>
      </c>
      <c r="F19505" t="s">
        <v>113</v>
      </c>
      <c r="G19505" t="s">
        <v>33</v>
      </c>
    </row>
    <row r="19506" spans="1:7">
      <c r="A19506">
        <v>3261</v>
      </c>
      <c r="B19506" t="s">
        <v>55</v>
      </c>
      <c r="C19506" s="26" t="s">
        <v>98</v>
      </c>
      <c r="D19506" s="26" t="s">
        <v>101</v>
      </c>
      <c r="E19506" t="s">
        <v>110</v>
      </c>
      <c r="F19506" t="s">
        <v>114</v>
      </c>
      <c r="G19506" t="s">
        <v>33</v>
      </c>
    </row>
    <row r="19507" spans="1:7">
      <c r="A19507">
        <v>3262</v>
      </c>
      <c r="B19507" t="s">
        <v>58</v>
      </c>
      <c r="C19507" s="26" t="s">
        <v>93</v>
      </c>
      <c r="D19507" s="26" t="s">
        <v>120</v>
      </c>
      <c r="E19507" t="s">
        <v>105</v>
      </c>
      <c r="F19507" t="s">
        <v>113</v>
      </c>
      <c r="G19507" t="s">
        <v>33</v>
      </c>
    </row>
    <row r="19508" spans="1:7">
      <c r="A19508">
        <v>3262</v>
      </c>
      <c r="B19508" t="s">
        <v>56</v>
      </c>
      <c r="C19508" s="26" t="s">
        <v>94</v>
      </c>
      <c r="D19508" s="26" t="s">
        <v>120</v>
      </c>
      <c r="E19508" t="s">
        <v>106</v>
      </c>
      <c r="F19508" t="s">
        <v>113</v>
      </c>
      <c r="G19508" t="s">
        <v>33</v>
      </c>
    </row>
    <row r="19509" spans="1:7">
      <c r="A19509">
        <v>3262</v>
      </c>
      <c r="B19509" t="s">
        <v>61</v>
      </c>
      <c r="C19509" s="26" t="s">
        <v>95</v>
      </c>
      <c r="D19509" s="26" t="s">
        <v>120</v>
      </c>
      <c r="E19509" t="s">
        <v>107</v>
      </c>
      <c r="F19509" t="s">
        <v>113</v>
      </c>
      <c r="G19509" t="s">
        <v>33</v>
      </c>
    </row>
    <row r="19510" spans="1:7">
      <c r="A19510">
        <v>3262</v>
      </c>
      <c r="B19510" t="s">
        <v>57</v>
      </c>
      <c r="C19510" s="26" t="s">
        <v>96</v>
      </c>
      <c r="D19510" s="26" t="s">
        <v>120</v>
      </c>
      <c r="E19510" t="s">
        <v>108</v>
      </c>
      <c r="F19510" t="s">
        <v>113</v>
      </c>
      <c r="G19510" t="s">
        <v>33</v>
      </c>
    </row>
    <row r="19511" spans="1:7">
      <c r="A19511">
        <v>3262</v>
      </c>
      <c r="B19511" t="s">
        <v>59</v>
      </c>
      <c r="C19511" s="26" t="s">
        <v>97</v>
      </c>
      <c r="D19511" s="26" t="s">
        <v>120</v>
      </c>
      <c r="E19511" t="s">
        <v>109</v>
      </c>
      <c r="F19511" t="s">
        <v>113</v>
      </c>
      <c r="G19511" t="s">
        <v>33</v>
      </c>
    </row>
    <row r="19512" spans="1:7">
      <c r="A19512">
        <v>3262</v>
      </c>
      <c r="B19512" t="s">
        <v>55</v>
      </c>
      <c r="C19512" s="26" t="s">
        <v>98</v>
      </c>
      <c r="D19512" s="26" t="s">
        <v>101</v>
      </c>
      <c r="E19512" t="s">
        <v>110</v>
      </c>
      <c r="F19512" t="s">
        <v>114</v>
      </c>
      <c r="G19512" t="s">
        <v>33</v>
      </c>
    </row>
    <row r="19513" spans="1:7">
      <c r="A19513">
        <v>3263</v>
      </c>
      <c r="B19513" t="s">
        <v>58</v>
      </c>
      <c r="C19513" s="26" t="s">
        <v>93</v>
      </c>
      <c r="D19513" s="26" t="s">
        <v>120</v>
      </c>
      <c r="E19513" t="s">
        <v>105</v>
      </c>
      <c r="F19513" t="s">
        <v>113</v>
      </c>
      <c r="G19513" t="s">
        <v>33</v>
      </c>
    </row>
    <row r="19514" spans="1:7">
      <c r="A19514">
        <v>3263</v>
      </c>
      <c r="B19514" t="s">
        <v>56</v>
      </c>
      <c r="C19514" s="26" t="s">
        <v>94</v>
      </c>
      <c r="D19514" s="26" t="s">
        <v>120</v>
      </c>
      <c r="E19514" t="s">
        <v>106</v>
      </c>
      <c r="F19514" t="s">
        <v>113</v>
      </c>
      <c r="G19514" t="s">
        <v>33</v>
      </c>
    </row>
    <row r="19515" spans="1:7">
      <c r="A19515">
        <v>3263</v>
      </c>
      <c r="B19515" t="s">
        <v>61</v>
      </c>
      <c r="C19515" s="26" t="s">
        <v>95</v>
      </c>
      <c r="D19515" s="26" t="s">
        <v>120</v>
      </c>
      <c r="E19515" t="s">
        <v>107</v>
      </c>
      <c r="F19515" t="s">
        <v>113</v>
      </c>
      <c r="G19515" t="s">
        <v>33</v>
      </c>
    </row>
    <row r="19516" spans="1:7">
      <c r="A19516">
        <v>3263</v>
      </c>
      <c r="B19516" t="s">
        <v>57</v>
      </c>
      <c r="C19516" s="26" t="s">
        <v>96</v>
      </c>
      <c r="D19516" s="26" t="s">
        <v>120</v>
      </c>
      <c r="E19516" t="s">
        <v>108</v>
      </c>
      <c r="F19516" t="s">
        <v>113</v>
      </c>
      <c r="G19516" t="s">
        <v>33</v>
      </c>
    </row>
    <row r="19517" spans="1:7">
      <c r="A19517">
        <v>3263</v>
      </c>
      <c r="B19517" t="s">
        <v>59</v>
      </c>
      <c r="C19517" s="26" t="s">
        <v>97</v>
      </c>
      <c r="D19517" s="26" t="s">
        <v>120</v>
      </c>
      <c r="E19517" t="s">
        <v>109</v>
      </c>
      <c r="F19517" t="s">
        <v>113</v>
      </c>
      <c r="G19517" t="s">
        <v>33</v>
      </c>
    </row>
    <row r="19518" spans="1:7">
      <c r="A19518">
        <v>3263</v>
      </c>
      <c r="B19518" t="s">
        <v>55</v>
      </c>
      <c r="C19518" s="26" t="s">
        <v>98</v>
      </c>
      <c r="D19518" s="26" t="s">
        <v>101</v>
      </c>
      <c r="E19518" t="s">
        <v>110</v>
      </c>
      <c r="F19518" t="s">
        <v>114</v>
      </c>
      <c r="G19518" t="s">
        <v>33</v>
      </c>
    </row>
    <row r="19519" spans="1:7">
      <c r="A19519">
        <v>3264</v>
      </c>
      <c r="B19519" t="s">
        <v>58</v>
      </c>
      <c r="C19519" s="26" t="s">
        <v>93</v>
      </c>
      <c r="D19519" s="26" t="s">
        <v>120</v>
      </c>
      <c r="E19519" t="s">
        <v>105</v>
      </c>
      <c r="F19519" t="s">
        <v>113</v>
      </c>
      <c r="G19519" t="s">
        <v>33</v>
      </c>
    </row>
    <row r="19520" spans="1:7">
      <c r="A19520">
        <v>3264</v>
      </c>
      <c r="B19520" t="s">
        <v>56</v>
      </c>
      <c r="C19520" s="26" t="s">
        <v>94</v>
      </c>
      <c r="D19520" s="26" t="s">
        <v>120</v>
      </c>
      <c r="E19520" t="s">
        <v>106</v>
      </c>
      <c r="F19520" t="s">
        <v>113</v>
      </c>
      <c r="G19520" t="s">
        <v>33</v>
      </c>
    </row>
    <row r="19521" spans="1:7">
      <c r="A19521">
        <v>3264</v>
      </c>
      <c r="B19521" t="s">
        <v>61</v>
      </c>
      <c r="C19521" s="26" t="s">
        <v>95</v>
      </c>
      <c r="D19521" s="26" t="s">
        <v>120</v>
      </c>
      <c r="E19521" t="s">
        <v>107</v>
      </c>
      <c r="F19521" t="s">
        <v>113</v>
      </c>
      <c r="G19521" t="s">
        <v>33</v>
      </c>
    </row>
    <row r="19522" spans="1:7">
      <c r="A19522">
        <v>3264</v>
      </c>
      <c r="B19522" t="s">
        <v>57</v>
      </c>
      <c r="C19522" s="26" t="s">
        <v>96</v>
      </c>
      <c r="D19522" s="26" t="s">
        <v>120</v>
      </c>
      <c r="E19522" t="s">
        <v>108</v>
      </c>
      <c r="F19522" t="s">
        <v>113</v>
      </c>
      <c r="G19522" t="s">
        <v>33</v>
      </c>
    </row>
    <row r="19523" spans="1:7">
      <c r="A19523">
        <v>3264</v>
      </c>
      <c r="B19523" t="s">
        <v>59</v>
      </c>
      <c r="C19523" s="26" t="s">
        <v>97</v>
      </c>
      <c r="D19523" s="26" t="s">
        <v>120</v>
      </c>
      <c r="E19523" t="s">
        <v>109</v>
      </c>
      <c r="F19523" t="s">
        <v>113</v>
      </c>
      <c r="G19523" t="s">
        <v>33</v>
      </c>
    </row>
    <row r="19524" spans="1:7">
      <c r="A19524">
        <v>3264</v>
      </c>
      <c r="B19524" t="s">
        <v>55</v>
      </c>
      <c r="C19524" s="26" t="s">
        <v>98</v>
      </c>
      <c r="D19524" s="26" t="s">
        <v>101</v>
      </c>
      <c r="E19524" t="s">
        <v>110</v>
      </c>
      <c r="F19524" t="s">
        <v>114</v>
      </c>
      <c r="G19524" t="s">
        <v>33</v>
      </c>
    </row>
    <row r="19525" spans="1:7">
      <c r="A19525">
        <v>3265</v>
      </c>
      <c r="B19525" t="s">
        <v>58</v>
      </c>
      <c r="C19525" s="26" t="s">
        <v>93</v>
      </c>
      <c r="D19525" s="26" t="s">
        <v>120</v>
      </c>
      <c r="E19525" t="s">
        <v>105</v>
      </c>
      <c r="F19525" t="s">
        <v>113</v>
      </c>
      <c r="G19525" t="s">
        <v>33</v>
      </c>
    </row>
    <row r="19526" spans="1:7">
      <c r="A19526">
        <v>3265</v>
      </c>
      <c r="B19526" t="s">
        <v>56</v>
      </c>
      <c r="C19526" s="26" t="s">
        <v>94</v>
      </c>
      <c r="D19526" s="26" t="s">
        <v>120</v>
      </c>
      <c r="E19526" t="s">
        <v>106</v>
      </c>
      <c r="F19526" t="s">
        <v>113</v>
      </c>
      <c r="G19526" t="s">
        <v>33</v>
      </c>
    </row>
    <row r="19527" spans="1:7">
      <c r="A19527">
        <v>3265</v>
      </c>
      <c r="B19527" t="s">
        <v>61</v>
      </c>
      <c r="C19527" s="26" t="s">
        <v>95</v>
      </c>
      <c r="D19527" s="26" t="s">
        <v>120</v>
      </c>
      <c r="E19527" t="s">
        <v>107</v>
      </c>
      <c r="F19527" t="s">
        <v>113</v>
      </c>
      <c r="G19527" t="s">
        <v>33</v>
      </c>
    </row>
    <row r="19528" spans="1:7">
      <c r="A19528">
        <v>3265</v>
      </c>
      <c r="B19528" t="s">
        <v>57</v>
      </c>
      <c r="C19528" s="26" t="s">
        <v>96</v>
      </c>
      <c r="D19528" s="26" t="s">
        <v>120</v>
      </c>
      <c r="E19528" t="s">
        <v>108</v>
      </c>
      <c r="F19528" t="s">
        <v>113</v>
      </c>
      <c r="G19528" t="s">
        <v>33</v>
      </c>
    </row>
    <row r="19529" spans="1:7">
      <c r="A19529">
        <v>3265</v>
      </c>
      <c r="B19529" t="s">
        <v>59</v>
      </c>
      <c r="C19529" s="26" t="s">
        <v>97</v>
      </c>
      <c r="D19529" s="26" t="s">
        <v>120</v>
      </c>
      <c r="E19529" t="s">
        <v>109</v>
      </c>
      <c r="F19529" t="s">
        <v>113</v>
      </c>
      <c r="G19529" t="s">
        <v>33</v>
      </c>
    </row>
    <row r="19530" spans="1:7">
      <c r="A19530">
        <v>3265</v>
      </c>
      <c r="B19530" t="s">
        <v>55</v>
      </c>
      <c r="C19530" s="26" t="s">
        <v>98</v>
      </c>
      <c r="D19530" s="26" t="s">
        <v>101</v>
      </c>
      <c r="E19530" t="s">
        <v>110</v>
      </c>
      <c r="F19530" t="s">
        <v>114</v>
      </c>
      <c r="G19530" t="s">
        <v>33</v>
      </c>
    </row>
    <row r="19531" spans="1:7">
      <c r="A19531">
        <v>3266</v>
      </c>
      <c r="B19531" t="s">
        <v>58</v>
      </c>
      <c r="C19531" s="26" t="s">
        <v>93</v>
      </c>
      <c r="D19531" s="26" t="s">
        <v>120</v>
      </c>
      <c r="E19531" t="s">
        <v>105</v>
      </c>
      <c r="F19531" t="s">
        <v>113</v>
      </c>
      <c r="G19531" t="s">
        <v>33</v>
      </c>
    </row>
    <row r="19532" spans="1:7">
      <c r="A19532">
        <v>3266</v>
      </c>
      <c r="B19532" t="s">
        <v>56</v>
      </c>
      <c r="C19532" s="26" t="s">
        <v>94</v>
      </c>
      <c r="D19532" s="26" t="s">
        <v>120</v>
      </c>
      <c r="E19532" t="s">
        <v>106</v>
      </c>
      <c r="F19532" t="s">
        <v>113</v>
      </c>
      <c r="G19532" t="s">
        <v>33</v>
      </c>
    </row>
    <row r="19533" spans="1:7">
      <c r="A19533">
        <v>3266</v>
      </c>
      <c r="B19533" t="s">
        <v>61</v>
      </c>
      <c r="C19533" s="26" t="s">
        <v>95</v>
      </c>
      <c r="D19533" s="26" t="s">
        <v>120</v>
      </c>
      <c r="E19533" t="s">
        <v>107</v>
      </c>
      <c r="F19533" t="s">
        <v>113</v>
      </c>
      <c r="G19533" t="s">
        <v>33</v>
      </c>
    </row>
    <row r="19534" spans="1:7">
      <c r="A19534">
        <v>3266</v>
      </c>
      <c r="B19534" t="s">
        <v>57</v>
      </c>
      <c r="C19534" s="26" t="s">
        <v>96</v>
      </c>
      <c r="D19534" s="26" t="s">
        <v>120</v>
      </c>
      <c r="E19534" t="s">
        <v>108</v>
      </c>
      <c r="F19534" t="s">
        <v>113</v>
      </c>
      <c r="G19534" t="s">
        <v>33</v>
      </c>
    </row>
    <row r="19535" spans="1:7">
      <c r="A19535">
        <v>3266</v>
      </c>
      <c r="B19535" t="s">
        <v>59</v>
      </c>
      <c r="C19535" s="26" t="s">
        <v>97</v>
      </c>
      <c r="D19535" s="26" t="s">
        <v>120</v>
      </c>
      <c r="E19535" t="s">
        <v>109</v>
      </c>
      <c r="F19535" t="s">
        <v>113</v>
      </c>
      <c r="G19535" t="s">
        <v>33</v>
      </c>
    </row>
    <row r="19536" spans="1:7">
      <c r="A19536">
        <v>3266</v>
      </c>
      <c r="B19536" t="s">
        <v>55</v>
      </c>
      <c r="C19536" s="26" t="s">
        <v>98</v>
      </c>
      <c r="D19536" s="26" t="s">
        <v>101</v>
      </c>
      <c r="E19536" t="s">
        <v>110</v>
      </c>
      <c r="F19536" t="s">
        <v>114</v>
      </c>
      <c r="G19536" t="s">
        <v>33</v>
      </c>
    </row>
    <row r="19537" spans="1:7">
      <c r="A19537">
        <v>3267</v>
      </c>
      <c r="B19537" t="s">
        <v>58</v>
      </c>
      <c r="C19537" s="26" t="s">
        <v>93</v>
      </c>
      <c r="D19537" s="26" t="s">
        <v>120</v>
      </c>
      <c r="E19537" t="s">
        <v>105</v>
      </c>
      <c r="F19537" t="s">
        <v>113</v>
      </c>
      <c r="G19537" t="s">
        <v>33</v>
      </c>
    </row>
    <row r="19538" spans="1:7">
      <c r="A19538">
        <v>3267</v>
      </c>
      <c r="B19538" t="s">
        <v>56</v>
      </c>
      <c r="C19538" s="26" t="s">
        <v>94</v>
      </c>
      <c r="D19538" s="26" t="s">
        <v>120</v>
      </c>
      <c r="E19538" t="s">
        <v>106</v>
      </c>
      <c r="F19538" t="s">
        <v>113</v>
      </c>
      <c r="G19538" t="s">
        <v>33</v>
      </c>
    </row>
    <row r="19539" spans="1:7">
      <c r="A19539">
        <v>3267</v>
      </c>
      <c r="B19539" t="s">
        <v>61</v>
      </c>
      <c r="C19539" s="26" t="s">
        <v>95</v>
      </c>
      <c r="D19539" s="26" t="s">
        <v>120</v>
      </c>
      <c r="E19539" t="s">
        <v>107</v>
      </c>
      <c r="F19539" t="s">
        <v>113</v>
      </c>
      <c r="G19539" t="s">
        <v>33</v>
      </c>
    </row>
    <row r="19540" spans="1:7">
      <c r="A19540">
        <v>3267</v>
      </c>
      <c r="B19540" t="s">
        <v>57</v>
      </c>
      <c r="C19540" s="26" t="s">
        <v>96</v>
      </c>
      <c r="D19540" s="26" t="s">
        <v>120</v>
      </c>
      <c r="E19540" t="s">
        <v>108</v>
      </c>
      <c r="F19540" t="s">
        <v>113</v>
      </c>
      <c r="G19540" t="s">
        <v>33</v>
      </c>
    </row>
    <row r="19541" spans="1:7">
      <c r="A19541">
        <v>3267</v>
      </c>
      <c r="B19541" t="s">
        <v>59</v>
      </c>
      <c r="C19541" s="26" t="s">
        <v>97</v>
      </c>
      <c r="D19541" s="26" t="s">
        <v>120</v>
      </c>
      <c r="E19541" t="s">
        <v>109</v>
      </c>
      <c r="F19541" t="s">
        <v>113</v>
      </c>
      <c r="G19541" t="s">
        <v>33</v>
      </c>
    </row>
    <row r="19542" spans="1:7">
      <c r="A19542">
        <v>3267</v>
      </c>
      <c r="B19542" t="s">
        <v>55</v>
      </c>
      <c r="C19542" s="26" t="s">
        <v>98</v>
      </c>
      <c r="D19542" s="26" t="s">
        <v>101</v>
      </c>
      <c r="E19542" t="s">
        <v>110</v>
      </c>
      <c r="F19542" t="s">
        <v>114</v>
      </c>
      <c r="G19542" t="s">
        <v>33</v>
      </c>
    </row>
    <row r="19543" spans="1:7">
      <c r="A19543">
        <v>3268</v>
      </c>
      <c r="B19543" t="s">
        <v>58</v>
      </c>
      <c r="C19543" s="26" t="s">
        <v>93</v>
      </c>
      <c r="D19543" s="26" t="s">
        <v>120</v>
      </c>
      <c r="E19543" t="s">
        <v>105</v>
      </c>
      <c r="F19543" t="s">
        <v>113</v>
      </c>
      <c r="G19543" t="s">
        <v>33</v>
      </c>
    </row>
    <row r="19544" spans="1:7">
      <c r="A19544">
        <v>3268</v>
      </c>
      <c r="B19544" t="s">
        <v>56</v>
      </c>
      <c r="C19544" s="26" t="s">
        <v>94</v>
      </c>
      <c r="D19544" s="26" t="s">
        <v>120</v>
      </c>
      <c r="E19544" t="s">
        <v>106</v>
      </c>
      <c r="F19544" t="s">
        <v>113</v>
      </c>
      <c r="G19544" t="s">
        <v>33</v>
      </c>
    </row>
    <row r="19545" spans="1:7">
      <c r="A19545">
        <v>3268</v>
      </c>
      <c r="B19545" t="s">
        <v>61</v>
      </c>
      <c r="C19545" s="26" t="s">
        <v>95</v>
      </c>
      <c r="D19545" s="26" t="s">
        <v>120</v>
      </c>
      <c r="E19545" t="s">
        <v>107</v>
      </c>
      <c r="F19545" t="s">
        <v>113</v>
      </c>
      <c r="G19545" t="s">
        <v>33</v>
      </c>
    </row>
    <row r="19546" spans="1:7">
      <c r="A19546">
        <v>3268</v>
      </c>
      <c r="B19546" t="s">
        <v>57</v>
      </c>
      <c r="C19546" s="26" t="s">
        <v>96</v>
      </c>
      <c r="D19546" s="26" t="s">
        <v>120</v>
      </c>
      <c r="E19546" t="s">
        <v>108</v>
      </c>
      <c r="F19546" t="s">
        <v>113</v>
      </c>
      <c r="G19546" t="s">
        <v>33</v>
      </c>
    </row>
    <row r="19547" spans="1:7">
      <c r="A19547">
        <v>3268</v>
      </c>
      <c r="B19547" t="s">
        <v>59</v>
      </c>
      <c r="C19547" s="26" t="s">
        <v>97</v>
      </c>
      <c r="D19547" s="26" t="s">
        <v>120</v>
      </c>
      <c r="E19547" t="s">
        <v>109</v>
      </c>
      <c r="F19547" t="s">
        <v>113</v>
      </c>
      <c r="G19547" t="s">
        <v>33</v>
      </c>
    </row>
    <row r="19548" spans="1:7">
      <c r="A19548">
        <v>3268</v>
      </c>
      <c r="B19548" t="s">
        <v>55</v>
      </c>
      <c r="C19548" s="26" t="s">
        <v>98</v>
      </c>
      <c r="D19548" s="26" t="s">
        <v>101</v>
      </c>
      <c r="E19548" t="s">
        <v>110</v>
      </c>
      <c r="F19548" t="s">
        <v>114</v>
      </c>
      <c r="G19548" t="s">
        <v>33</v>
      </c>
    </row>
    <row r="19549" spans="1:7">
      <c r="A19549">
        <v>3269</v>
      </c>
      <c r="B19549" t="s">
        <v>58</v>
      </c>
      <c r="C19549" s="26" t="s">
        <v>93</v>
      </c>
      <c r="D19549" s="26" t="s">
        <v>120</v>
      </c>
      <c r="E19549" t="s">
        <v>105</v>
      </c>
      <c r="F19549" t="s">
        <v>113</v>
      </c>
      <c r="G19549" t="s">
        <v>33</v>
      </c>
    </row>
    <row r="19550" spans="1:7">
      <c r="A19550">
        <v>3269</v>
      </c>
      <c r="B19550" t="s">
        <v>56</v>
      </c>
      <c r="C19550" s="26" t="s">
        <v>94</v>
      </c>
      <c r="D19550" s="26" t="s">
        <v>120</v>
      </c>
      <c r="E19550" t="s">
        <v>106</v>
      </c>
      <c r="F19550" t="s">
        <v>113</v>
      </c>
      <c r="G19550" t="s">
        <v>33</v>
      </c>
    </row>
    <row r="19551" spans="1:7">
      <c r="A19551">
        <v>3269</v>
      </c>
      <c r="B19551" t="s">
        <v>61</v>
      </c>
      <c r="C19551" s="26" t="s">
        <v>95</v>
      </c>
      <c r="D19551" s="26" t="s">
        <v>120</v>
      </c>
      <c r="E19551" t="s">
        <v>107</v>
      </c>
      <c r="F19551" t="s">
        <v>113</v>
      </c>
      <c r="G19551" t="s">
        <v>33</v>
      </c>
    </row>
    <row r="19552" spans="1:7">
      <c r="A19552">
        <v>3269</v>
      </c>
      <c r="B19552" t="s">
        <v>57</v>
      </c>
      <c r="C19552" s="26" t="s">
        <v>96</v>
      </c>
      <c r="D19552" s="26" t="s">
        <v>120</v>
      </c>
      <c r="E19552" t="s">
        <v>108</v>
      </c>
      <c r="F19552" t="s">
        <v>113</v>
      </c>
      <c r="G19552" t="s">
        <v>33</v>
      </c>
    </row>
    <row r="19553" spans="1:7">
      <c r="A19553">
        <v>3269</v>
      </c>
      <c r="B19553" t="s">
        <v>59</v>
      </c>
      <c r="C19553" s="26" t="s">
        <v>97</v>
      </c>
      <c r="D19553" s="26" t="s">
        <v>120</v>
      </c>
      <c r="E19553" t="s">
        <v>109</v>
      </c>
      <c r="F19553" t="s">
        <v>113</v>
      </c>
      <c r="G19553" t="s">
        <v>33</v>
      </c>
    </row>
    <row r="19554" spans="1:7">
      <c r="A19554">
        <v>3269</v>
      </c>
      <c r="B19554" t="s">
        <v>55</v>
      </c>
      <c r="C19554" s="26" t="s">
        <v>98</v>
      </c>
      <c r="D19554" s="26" t="s">
        <v>101</v>
      </c>
      <c r="E19554" t="s">
        <v>110</v>
      </c>
      <c r="F19554" t="s">
        <v>114</v>
      </c>
      <c r="G19554" t="s">
        <v>33</v>
      </c>
    </row>
    <row r="19555" spans="1:7">
      <c r="A19555">
        <v>3270</v>
      </c>
      <c r="B19555" t="s">
        <v>58</v>
      </c>
      <c r="C19555" s="26" t="s">
        <v>93</v>
      </c>
      <c r="D19555" s="26" t="s">
        <v>120</v>
      </c>
      <c r="E19555" t="s">
        <v>105</v>
      </c>
      <c r="F19555" t="s">
        <v>113</v>
      </c>
      <c r="G19555" t="s">
        <v>33</v>
      </c>
    </row>
    <row r="19556" spans="1:7">
      <c r="A19556">
        <v>3270</v>
      </c>
      <c r="B19556" t="s">
        <v>56</v>
      </c>
      <c r="C19556" s="26" t="s">
        <v>94</v>
      </c>
      <c r="D19556" s="26" t="s">
        <v>120</v>
      </c>
      <c r="E19556" t="s">
        <v>106</v>
      </c>
      <c r="F19556" t="s">
        <v>113</v>
      </c>
      <c r="G19556" t="s">
        <v>33</v>
      </c>
    </row>
    <row r="19557" spans="1:7">
      <c r="A19557">
        <v>3270</v>
      </c>
      <c r="B19557" t="s">
        <v>61</v>
      </c>
      <c r="C19557" s="26" t="s">
        <v>95</v>
      </c>
      <c r="D19557" s="26" t="s">
        <v>120</v>
      </c>
      <c r="E19557" t="s">
        <v>107</v>
      </c>
      <c r="F19557" t="s">
        <v>113</v>
      </c>
      <c r="G19557" t="s">
        <v>33</v>
      </c>
    </row>
    <row r="19558" spans="1:7">
      <c r="A19558">
        <v>3270</v>
      </c>
      <c r="B19558" t="s">
        <v>57</v>
      </c>
      <c r="C19558" s="26" t="s">
        <v>96</v>
      </c>
      <c r="D19558" s="26" t="s">
        <v>120</v>
      </c>
      <c r="E19558" t="s">
        <v>108</v>
      </c>
      <c r="F19558" t="s">
        <v>113</v>
      </c>
      <c r="G19558" t="s">
        <v>33</v>
      </c>
    </row>
    <row r="19559" spans="1:7">
      <c r="A19559">
        <v>3270</v>
      </c>
      <c r="B19559" t="s">
        <v>59</v>
      </c>
      <c r="C19559" s="26" t="s">
        <v>97</v>
      </c>
      <c r="D19559" s="26" t="s">
        <v>120</v>
      </c>
      <c r="E19559" t="s">
        <v>109</v>
      </c>
      <c r="F19559" t="s">
        <v>113</v>
      </c>
      <c r="G19559" t="s">
        <v>33</v>
      </c>
    </row>
    <row r="19560" spans="1:7">
      <c r="A19560">
        <v>3270</v>
      </c>
      <c r="B19560" t="s">
        <v>55</v>
      </c>
      <c r="C19560" s="26" t="s">
        <v>98</v>
      </c>
      <c r="D19560" s="26" t="s">
        <v>101</v>
      </c>
      <c r="E19560" t="s">
        <v>110</v>
      </c>
      <c r="F19560" t="s">
        <v>114</v>
      </c>
      <c r="G19560" t="s">
        <v>33</v>
      </c>
    </row>
    <row r="19561" spans="1:7">
      <c r="A19561">
        <v>3271</v>
      </c>
      <c r="B19561" t="s">
        <v>58</v>
      </c>
      <c r="C19561" s="26" t="s">
        <v>93</v>
      </c>
      <c r="D19561" s="26" t="s">
        <v>120</v>
      </c>
      <c r="E19561" t="s">
        <v>105</v>
      </c>
      <c r="F19561" t="s">
        <v>113</v>
      </c>
      <c r="G19561" t="s">
        <v>33</v>
      </c>
    </row>
    <row r="19562" spans="1:7">
      <c r="A19562">
        <v>3271</v>
      </c>
      <c r="B19562" t="s">
        <v>56</v>
      </c>
      <c r="C19562" s="26" t="s">
        <v>94</v>
      </c>
      <c r="D19562" s="26" t="s">
        <v>120</v>
      </c>
      <c r="E19562" t="s">
        <v>106</v>
      </c>
      <c r="F19562" t="s">
        <v>113</v>
      </c>
      <c r="G19562" t="s">
        <v>33</v>
      </c>
    </row>
    <row r="19563" spans="1:7">
      <c r="A19563">
        <v>3271</v>
      </c>
      <c r="B19563" t="s">
        <v>61</v>
      </c>
      <c r="C19563" s="26" t="s">
        <v>95</v>
      </c>
      <c r="D19563" s="26" t="s">
        <v>120</v>
      </c>
      <c r="E19563" t="s">
        <v>107</v>
      </c>
      <c r="F19563" t="s">
        <v>113</v>
      </c>
      <c r="G19563" t="s">
        <v>33</v>
      </c>
    </row>
    <row r="19564" spans="1:7">
      <c r="A19564">
        <v>3271</v>
      </c>
      <c r="B19564" t="s">
        <v>57</v>
      </c>
      <c r="C19564" s="26" t="s">
        <v>96</v>
      </c>
      <c r="D19564" s="26" t="s">
        <v>120</v>
      </c>
      <c r="E19564" t="s">
        <v>108</v>
      </c>
      <c r="F19564" t="s">
        <v>113</v>
      </c>
      <c r="G19564" t="s">
        <v>33</v>
      </c>
    </row>
    <row r="19565" spans="1:7">
      <c r="A19565">
        <v>3271</v>
      </c>
      <c r="B19565" t="s">
        <v>59</v>
      </c>
      <c r="C19565" s="26" t="s">
        <v>97</v>
      </c>
      <c r="D19565" s="26" t="s">
        <v>120</v>
      </c>
      <c r="E19565" t="s">
        <v>109</v>
      </c>
      <c r="F19565" t="s">
        <v>113</v>
      </c>
      <c r="G19565" t="s">
        <v>33</v>
      </c>
    </row>
    <row r="19566" spans="1:7">
      <c r="A19566">
        <v>3271</v>
      </c>
      <c r="B19566" t="s">
        <v>55</v>
      </c>
      <c r="C19566" s="26" t="s">
        <v>98</v>
      </c>
      <c r="D19566" s="26" t="s">
        <v>101</v>
      </c>
      <c r="E19566" t="s">
        <v>110</v>
      </c>
      <c r="F19566" t="s">
        <v>114</v>
      </c>
      <c r="G19566" t="s">
        <v>33</v>
      </c>
    </row>
    <row r="19567" spans="1:7">
      <c r="A19567">
        <v>3272</v>
      </c>
      <c r="B19567" t="s">
        <v>58</v>
      </c>
      <c r="C19567" s="26" t="s">
        <v>93</v>
      </c>
      <c r="D19567" s="26" t="s">
        <v>120</v>
      </c>
      <c r="E19567" t="s">
        <v>105</v>
      </c>
      <c r="F19567" t="s">
        <v>113</v>
      </c>
      <c r="G19567" t="s">
        <v>33</v>
      </c>
    </row>
    <row r="19568" spans="1:7">
      <c r="A19568">
        <v>3272</v>
      </c>
      <c r="B19568" t="s">
        <v>56</v>
      </c>
      <c r="C19568" s="26" t="s">
        <v>94</v>
      </c>
      <c r="D19568" s="26" t="s">
        <v>120</v>
      </c>
      <c r="E19568" t="s">
        <v>106</v>
      </c>
      <c r="F19568" t="s">
        <v>113</v>
      </c>
      <c r="G19568" t="s">
        <v>33</v>
      </c>
    </row>
    <row r="19569" spans="1:7">
      <c r="A19569">
        <v>3272</v>
      </c>
      <c r="B19569" t="s">
        <v>61</v>
      </c>
      <c r="C19569" s="26" t="s">
        <v>95</v>
      </c>
      <c r="D19569" s="26" t="s">
        <v>120</v>
      </c>
      <c r="E19569" t="s">
        <v>107</v>
      </c>
      <c r="F19569" t="s">
        <v>113</v>
      </c>
      <c r="G19569" t="s">
        <v>33</v>
      </c>
    </row>
    <row r="19570" spans="1:7">
      <c r="A19570">
        <v>3272</v>
      </c>
      <c r="B19570" t="s">
        <v>57</v>
      </c>
      <c r="C19570" s="26" t="s">
        <v>96</v>
      </c>
      <c r="D19570" s="26" t="s">
        <v>120</v>
      </c>
      <c r="E19570" t="s">
        <v>108</v>
      </c>
      <c r="F19570" t="s">
        <v>113</v>
      </c>
      <c r="G19570" t="s">
        <v>33</v>
      </c>
    </row>
    <row r="19571" spans="1:7">
      <c r="A19571">
        <v>3272</v>
      </c>
      <c r="B19571" t="s">
        <v>59</v>
      </c>
      <c r="C19571" s="26" t="s">
        <v>97</v>
      </c>
      <c r="D19571" s="26" t="s">
        <v>120</v>
      </c>
      <c r="E19571" t="s">
        <v>109</v>
      </c>
      <c r="F19571" t="s">
        <v>113</v>
      </c>
      <c r="G19571" t="s">
        <v>33</v>
      </c>
    </row>
    <row r="19572" spans="1:7">
      <c r="A19572">
        <v>3272</v>
      </c>
      <c r="B19572" t="s">
        <v>55</v>
      </c>
      <c r="C19572" s="26" t="s">
        <v>98</v>
      </c>
      <c r="D19572" s="26" t="s">
        <v>101</v>
      </c>
      <c r="E19572" t="s">
        <v>110</v>
      </c>
      <c r="F19572" t="s">
        <v>114</v>
      </c>
      <c r="G19572" t="s">
        <v>33</v>
      </c>
    </row>
    <row r="19573" spans="1:7">
      <c r="A19573">
        <v>3273</v>
      </c>
      <c r="B19573" t="s">
        <v>58</v>
      </c>
      <c r="C19573" s="26" t="s">
        <v>93</v>
      </c>
      <c r="D19573" s="26" t="s">
        <v>120</v>
      </c>
      <c r="E19573" t="s">
        <v>105</v>
      </c>
      <c r="F19573" t="s">
        <v>113</v>
      </c>
      <c r="G19573" t="s">
        <v>33</v>
      </c>
    </row>
    <row r="19574" spans="1:7">
      <c r="A19574">
        <v>3273</v>
      </c>
      <c r="B19574" t="s">
        <v>56</v>
      </c>
      <c r="C19574" s="26" t="s">
        <v>94</v>
      </c>
      <c r="D19574" s="26" t="s">
        <v>120</v>
      </c>
      <c r="E19574" t="s">
        <v>106</v>
      </c>
      <c r="F19574" t="s">
        <v>113</v>
      </c>
      <c r="G19574" t="s">
        <v>33</v>
      </c>
    </row>
    <row r="19575" spans="1:7">
      <c r="A19575">
        <v>3273</v>
      </c>
      <c r="B19575" t="s">
        <v>61</v>
      </c>
      <c r="C19575" s="26" t="s">
        <v>95</v>
      </c>
      <c r="D19575" s="26" t="s">
        <v>120</v>
      </c>
      <c r="E19575" t="s">
        <v>107</v>
      </c>
      <c r="F19575" t="s">
        <v>113</v>
      </c>
      <c r="G19575" t="s">
        <v>33</v>
      </c>
    </row>
    <row r="19576" spans="1:7">
      <c r="A19576">
        <v>3273</v>
      </c>
      <c r="B19576" t="s">
        <v>57</v>
      </c>
      <c r="C19576" s="26" t="s">
        <v>96</v>
      </c>
      <c r="D19576" s="26" t="s">
        <v>120</v>
      </c>
      <c r="E19576" t="s">
        <v>108</v>
      </c>
      <c r="F19576" t="s">
        <v>113</v>
      </c>
      <c r="G19576" t="s">
        <v>33</v>
      </c>
    </row>
    <row r="19577" spans="1:7">
      <c r="A19577">
        <v>3273</v>
      </c>
      <c r="B19577" t="s">
        <v>59</v>
      </c>
      <c r="C19577" s="26" t="s">
        <v>97</v>
      </c>
      <c r="D19577" s="26" t="s">
        <v>120</v>
      </c>
      <c r="E19577" t="s">
        <v>109</v>
      </c>
      <c r="F19577" t="s">
        <v>113</v>
      </c>
      <c r="G19577" t="s">
        <v>33</v>
      </c>
    </row>
    <row r="19578" spans="1:7">
      <c r="A19578">
        <v>3273</v>
      </c>
      <c r="B19578" t="s">
        <v>55</v>
      </c>
      <c r="C19578" s="26" t="s">
        <v>98</v>
      </c>
      <c r="D19578" s="26" t="s">
        <v>101</v>
      </c>
      <c r="E19578" t="s">
        <v>110</v>
      </c>
      <c r="F19578" t="s">
        <v>114</v>
      </c>
      <c r="G19578" t="s">
        <v>33</v>
      </c>
    </row>
    <row r="19579" spans="1:7">
      <c r="A19579">
        <v>3274</v>
      </c>
      <c r="B19579" t="s">
        <v>58</v>
      </c>
      <c r="C19579" s="26" t="s">
        <v>93</v>
      </c>
      <c r="D19579" s="26" t="s">
        <v>120</v>
      </c>
      <c r="E19579" t="s">
        <v>105</v>
      </c>
      <c r="F19579" t="s">
        <v>113</v>
      </c>
      <c r="G19579" t="s">
        <v>33</v>
      </c>
    </row>
    <row r="19580" spans="1:7">
      <c r="A19580">
        <v>3274</v>
      </c>
      <c r="B19580" t="s">
        <v>56</v>
      </c>
      <c r="C19580" s="26" t="s">
        <v>94</v>
      </c>
      <c r="D19580" s="26" t="s">
        <v>120</v>
      </c>
      <c r="E19580" t="s">
        <v>106</v>
      </c>
      <c r="F19580" t="s">
        <v>113</v>
      </c>
      <c r="G19580" t="s">
        <v>33</v>
      </c>
    </row>
    <row r="19581" spans="1:7">
      <c r="A19581">
        <v>3274</v>
      </c>
      <c r="B19581" t="s">
        <v>61</v>
      </c>
      <c r="C19581" s="26" t="s">
        <v>95</v>
      </c>
      <c r="D19581" s="26" t="s">
        <v>120</v>
      </c>
      <c r="E19581" t="s">
        <v>107</v>
      </c>
      <c r="F19581" t="s">
        <v>113</v>
      </c>
      <c r="G19581" t="s">
        <v>33</v>
      </c>
    </row>
    <row r="19582" spans="1:7">
      <c r="A19582">
        <v>3274</v>
      </c>
      <c r="B19582" t="s">
        <v>57</v>
      </c>
      <c r="C19582" s="26" t="s">
        <v>96</v>
      </c>
      <c r="D19582" s="26" t="s">
        <v>120</v>
      </c>
      <c r="E19582" t="s">
        <v>108</v>
      </c>
      <c r="F19582" t="s">
        <v>113</v>
      </c>
      <c r="G19582" t="s">
        <v>33</v>
      </c>
    </row>
    <row r="19583" spans="1:7">
      <c r="A19583">
        <v>3274</v>
      </c>
      <c r="B19583" t="s">
        <v>59</v>
      </c>
      <c r="C19583" s="26" t="s">
        <v>97</v>
      </c>
      <c r="D19583" s="26" t="s">
        <v>120</v>
      </c>
      <c r="E19583" t="s">
        <v>109</v>
      </c>
      <c r="F19583" t="s">
        <v>113</v>
      </c>
      <c r="G19583" t="s">
        <v>33</v>
      </c>
    </row>
    <row r="19584" spans="1:7">
      <c r="A19584">
        <v>3274</v>
      </c>
      <c r="B19584" t="s">
        <v>55</v>
      </c>
      <c r="C19584" s="26" t="s">
        <v>98</v>
      </c>
      <c r="D19584" s="26" t="s">
        <v>101</v>
      </c>
      <c r="E19584" t="s">
        <v>110</v>
      </c>
      <c r="F19584" t="s">
        <v>114</v>
      </c>
      <c r="G19584" t="s">
        <v>33</v>
      </c>
    </row>
    <row r="19585" spans="1:7">
      <c r="A19585">
        <v>3275</v>
      </c>
      <c r="B19585" t="s">
        <v>58</v>
      </c>
      <c r="C19585" s="26" t="s">
        <v>93</v>
      </c>
      <c r="D19585" s="26" t="s">
        <v>120</v>
      </c>
      <c r="E19585" t="s">
        <v>105</v>
      </c>
      <c r="F19585" t="s">
        <v>113</v>
      </c>
      <c r="G19585" t="s">
        <v>33</v>
      </c>
    </row>
    <row r="19586" spans="1:7">
      <c r="A19586">
        <v>3275</v>
      </c>
      <c r="B19586" t="s">
        <v>56</v>
      </c>
      <c r="C19586" s="26" t="s">
        <v>94</v>
      </c>
      <c r="D19586" s="26" t="s">
        <v>120</v>
      </c>
      <c r="E19586" t="s">
        <v>106</v>
      </c>
      <c r="F19586" t="s">
        <v>113</v>
      </c>
      <c r="G19586" t="s">
        <v>33</v>
      </c>
    </row>
    <row r="19587" spans="1:7">
      <c r="A19587">
        <v>3275</v>
      </c>
      <c r="B19587" t="s">
        <v>61</v>
      </c>
      <c r="C19587" s="26" t="s">
        <v>95</v>
      </c>
      <c r="D19587" s="26" t="s">
        <v>120</v>
      </c>
      <c r="E19587" t="s">
        <v>107</v>
      </c>
      <c r="F19587" t="s">
        <v>113</v>
      </c>
      <c r="G19587" t="s">
        <v>33</v>
      </c>
    </row>
    <row r="19588" spans="1:7">
      <c r="A19588">
        <v>3275</v>
      </c>
      <c r="B19588" t="s">
        <v>57</v>
      </c>
      <c r="C19588" s="26" t="s">
        <v>96</v>
      </c>
      <c r="D19588" s="26" t="s">
        <v>120</v>
      </c>
      <c r="E19588" t="s">
        <v>108</v>
      </c>
      <c r="F19588" t="s">
        <v>113</v>
      </c>
      <c r="G19588" t="s">
        <v>33</v>
      </c>
    </row>
    <row r="19589" spans="1:7">
      <c r="A19589">
        <v>3275</v>
      </c>
      <c r="B19589" t="s">
        <v>59</v>
      </c>
      <c r="C19589" s="26" t="s">
        <v>97</v>
      </c>
      <c r="D19589" s="26" t="s">
        <v>120</v>
      </c>
      <c r="E19589" t="s">
        <v>109</v>
      </c>
      <c r="F19589" t="s">
        <v>113</v>
      </c>
      <c r="G19589" t="s">
        <v>33</v>
      </c>
    </row>
    <row r="19590" spans="1:7">
      <c r="A19590">
        <v>3275</v>
      </c>
      <c r="B19590" t="s">
        <v>55</v>
      </c>
      <c r="C19590" s="26" t="s">
        <v>98</v>
      </c>
      <c r="D19590" s="26" t="s">
        <v>101</v>
      </c>
      <c r="E19590" t="s">
        <v>110</v>
      </c>
      <c r="F19590" t="s">
        <v>114</v>
      </c>
      <c r="G19590" t="s">
        <v>33</v>
      </c>
    </row>
    <row r="19591" spans="1:7">
      <c r="A19591">
        <v>3276</v>
      </c>
      <c r="B19591" t="s">
        <v>58</v>
      </c>
      <c r="C19591" s="26" t="s">
        <v>93</v>
      </c>
      <c r="D19591" s="26" t="s">
        <v>120</v>
      </c>
      <c r="E19591" t="s">
        <v>105</v>
      </c>
      <c r="F19591" t="s">
        <v>113</v>
      </c>
      <c r="G19591" t="s">
        <v>33</v>
      </c>
    </row>
    <row r="19592" spans="1:7">
      <c r="A19592">
        <v>3276</v>
      </c>
      <c r="B19592" t="s">
        <v>56</v>
      </c>
      <c r="C19592" s="26" t="s">
        <v>94</v>
      </c>
      <c r="D19592" s="26" t="s">
        <v>120</v>
      </c>
      <c r="E19592" t="s">
        <v>106</v>
      </c>
      <c r="F19592" t="s">
        <v>113</v>
      </c>
      <c r="G19592" t="s">
        <v>33</v>
      </c>
    </row>
    <row r="19593" spans="1:7">
      <c r="A19593">
        <v>3276</v>
      </c>
      <c r="B19593" t="s">
        <v>61</v>
      </c>
      <c r="C19593" s="26" t="s">
        <v>95</v>
      </c>
      <c r="D19593" s="26" t="s">
        <v>120</v>
      </c>
      <c r="E19593" t="s">
        <v>107</v>
      </c>
      <c r="F19593" t="s">
        <v>113</v>
      </c>
      <c r="G19593" t="s">
        <v>33</v>
      </c>
    </row>
    <row r="19594" spans="1:7">
      <c r="A19594">
        <v>3276</v>
      </c>
      <c r="B19594" t="s">
        <v>57</v>
      </c>
      <c r="C19594" s="26" t="s">
        <v>96</v>
      </c>
      <c r="D19594" s="26" t="s">
        <v>120</v>
      </c>
      <c r="E19594" t="s">
        <v>108</v>
      </c>
      <c r="F19594" t="s">
        <v>113</v>
      </c>
      <c r="G19594" t="s">
        <v>33</v>
      </c>
    </row>
    <row r="19595" spans="1:7">
      <c r="A19595">
        <v>3276</v>
      </c>
      <c r="B19595" t="s">
        <v>59</v>
      </c>
      <c r="C19595" s="26" t="s">
        <v>97</v>
      </c>
      <c r="D19595" s="26" t="s">
        <v>120</v>
      </c>
      <c r="E19595" t="s">
        <v>109</v>
      </c>
      <c r="F19595" t="s">
        <v>113</v>
      </c>
      <c r="G19595" t="s">
        <v>33</v>
      </c>
    </row>
    <row r="19596" spans="1:7">
      <c r="A19596">
        <v>3277</v>
      </c>
      <c r="B19596" t="s">
        <v>58</v>
      </c>
      <c r="C19596" s="26" t="s">
        <v>93</v>
      </c>
      <c r="D19596" s="26" t="s">
        <v>120</v>
      </c>
      <c r="E19596" t="s">
        <v>105</v>
      </c>
      <c r="F19596" t="s">
        <v>113</v>
      </c>
      <c r="G19596" t="s">
        <v>33</v>
      </c>
    </row>
    <row r="19597" spans="1:7">
      <c r="A19597">
        <v>3277</v>
      </c>
      <c r="B19597" t="s">
        <v>56</v>
      </c>
      <c r="C19597" s="26" t="s">
        <v>94</v>
      </c>
      <c r="D19597" s="26" t="s">
        <v>120</v>
      </c>
      <c r="E19597" t="s">
        <v>106</v>
      </c>
      <c r="F19597" t="s">
        <v>113</v>
      </c>
      <c r="G19597" t="s">
        <v>33</v>
      </c>
    </row>
    <row r="19598" spans="1:7">
      <c r="A19598">
        <v>3277</v>
      </c>
      <c r="B19598" t="s">
        <v>61</v>
      </c>
      <c r="C19598" s="26" t="s">
        <v>95</v>
      </c>
      <c r="D19598" s="26" t="s">
        <v>120</v>
      </c>
      <c r="E19598" t="s">
        <v>107</v>
      </c>
      <c r="F19598" t="s">
        <v>113</v>
      </c>
      <c r="G19598" t="s">
        <v>33</v>
      </c>
    </row>
    <row r="19599" spans="1:7">
      <c r="A19599">
        <v>3277</v>
      </c>
      <c r="B19599" t="s">
        <v>57</v>
      </c>
      <c r="C19599" s="26" t="s">
        <v>96</v>
      </c>
      <c r="D19599" s="26" t="s">
        <v>120</v>
      </c>
      <c r="E19599" t="s">
        <v>108</v>
      </c>
      <c r="F19599" t="s">
        <v>113</v>
      </c>
      <c r="G19599" t="s">
        <v>33</v>
      </c>
    </row>
    <row r="19600" spans="1:7">
      <c r="A19600">
        <v>3277</v>
      </c>
      <c r="B19600" t="s">
        <v>59</v>
      </c>
      <c r="C19600" s="26" t="s">
        <v>97</v>
      </c>
      <c r="D19600" s="26" t="s">
        <v>120</v>
      </c>
      <c r="E19600" t="s">
        <v>109</v>
      </c>
      <c r="F19600" t="s">
        <v>113</v>
      </c>
      <c r="G19600" t="s">
        <v>33</v>
      </c>
    </row>
    <row r="19601" spans="1:7">
      <c r="A19601">
        <v>3277</v>
      </c>
      <c r="B19601" t="s">
        <v>55</v>
      </c>
      <c r="C19601" s="26" t="s">
        <v>98</v>
      </c>
      <c r="D19601" s="26" t="s">
        <v>101</v>
      </c>
      <c r="E19601" t="s">
        <v>110</v>
      </c>
      <c r="F19601" t="s">
        <v>114</v>
      </c>
      <c r="G19601" t="s">
        <v>33</v>
      </c>
    </row>
    <row r="19602" spans="1:7">
      <c r="A19602">
        <v>3278</v>
      </c>
      <c r="B19602" t="s">
        <v>58</v>
      </c>
      <c r="C19602" s="26" t="s">
        <v>93</v>
      </c>
      <c r="D19602" s="26" t="s">
        <v>120</v>
      </c>
      <c r="E19602" t="s">
        <v>105</v>
      </c>
      <c r="F19602" t="s">
        <v>113</v>
      </c>
      <c r="G19602" t="s">
        <v>33</v>
      </c>
    </row>
    <row r="19603" spans="1:7">
      <c r="A19603">
        <v>3278</v>
      </c>
      <c r="B19603" t="s">
        <v>56</v>
      </c>
      <c r="C19603" s="26" t="s">
        <v>94</v>
      </c>
      <c r="D19603" s="26" t="s">
        <v>120</v>
      </c>
      <c r="E19603" t="s">
        <v>106</v>
      </c>
      <c r="F19603" t="s">
        <v>113</v>
      </c>
      <c r="G19603" t="s">
        <v>33</v>
      </c>
    </row>
    <row r="19604" spans="1:7">
      <c r="A19604">
        <v>3278</v>
      </c>
      <c r="B19604" t="s">
        <v>61</v>
      </c>
      <c r="C19604" s="26" t="s">
        <v>95</v>
      </c>
      <c r="D19604" s="26" t="s">
        <v>120</v>
      </c>
      <c r="E19604" t="s">
        <v>107</v>
      </c>
      <c r="F19604" t="s">
        <v>113</v>
      </c>
      <c r="G19604" t="s">
        <v>33</v>
      </c>
    </row>
    <row r="19605" spans="1:7">
      <c r="A19605">
        <v>3278</v>
      </c>
      <c r="B19605" t="s">
        <v>57</v>
      </c>
      <c r="C19605" s="26" t="s">
        <v>96</v>
      </c>
      <c r="D19605" s="26" t="s">
        <v>120</v>
      </c>
      <c r="E19605" t="s">
        <v>108</v>
      </c>
      <c r="F19605" t="s">
        <v>113</v>
      </c>
      <c r="G19605" t="s">
        <v>33</v>
      </c>
    </row>
    <row r="19606" spans="1:7">
      <c r="A19606">
        <v>3278</v>
      </c>
      <c r="B19606" t="s">
        <v>59</v>
      </c>
      <c r="C19606" s="26" t="s">
        <v>97</v>
      </c>
      <c r="D19606" s="26" t="s">
        <v>120</v>
      </c>
      <c r="E19606" t="s">
        <v>109</v>
      </c>
      <c r="F19606" t="s">
        <v>113</v>
      </c>
      <c r="G19606" t="s">
        <v>33</v>
      </c>
    </row>
    <row r="19607" spans="1:7">
      <c r="A19607">
        <v>3278</v>
      </c>
      <c r="B19607" t="s">
        <v>55</v>
      </c>
      <c r="C19607" s="26" t="s">
        <v>98</v>
      </c>
      <c r="D19607" s="26" t="s">
        <v>101</v>
      </c>
      <c r="E19607" t="s">
        <v>110</v>
      </c>
      <c r="F19607" t="s">
        <v>114</v>
      </c>
      <c r="G19607" t="s">
        <v>33</v>
      </c>
    </row>
    <row r="19608" spans="1:7">
      <c r="A19608">
        <v>3279</v>
      </c>
      <c r="B19608" t="s">
        <v>58</v>
      </c>
      <c r="C19608" s="26" t="s">
        <v>93</v>
      </c>
      <c r="D19608" s="26" t="s">
        <v>120</v>
      </c>
      <c r="E19608" t="s">
        <v>105</v>
      </c>
      <c r="F19608" t="s">
        <v>113</v>
      </c>
      <c r="G19608" t="s">
        <v>33</v>
      </c>
    </row>
    <row r="19609" spans="1:7">
      <c r="A19609">
        <v>3279</v>
      </c>
      <c r="B19609" t="s">
        <v>56</v>
      </c>
      <c r="C19609" s="26" t="s">
        <v>94</v>
      </c>
      <c r="D19609" s="26" t="s">
        <v>120</v>
      </c>
      <c r="E19609" t="s">
        <v>106</v>
      </c>
      <c r="F19609" t="s">
        <v>113</v>
      </c>
      <c r="G19609" t="s">
        <v>33</v>
      </c>
    </row>
    <row r="19610" spans="1:7">
      <c r="A19610">
        <v>3279</v>
      </c>
      <c r="B19610" t="s">
        <v>61</v>
      </c>
      <c r="C19610" s="26" t="s">
        <v>95</v>
      </c>
      <c r="D19610" s="26" t="s">
        <v>120</v>
      </c>
      <c r="E19610" t="s">
        <v>107</v>
      </c>
      <c r="F19610" t="s">
        <v>113</v>
      </c>
      <c r="G19610" t="s">
        <v>33</v>
      </c>
    </row>
    <row r="19611" spans="1:7">
      <c r="A19611">
        <v>3279</v>
      </c>
      <c r="B19611" t="s">
        <v>57</v>
      </c>
      <c r="C19611" s="26" t="s">
        <v>96</v>
      </c>
      <c r="D19611" s="26" t="s">
        <v>120</v>
      </c>
      <c r="E19611" t="s">
        <v>108</v>
      </c>
      <c r="F19611" t="s">
        <v>113</v>
      </c>
      <c r="G19611" t="s">
        <v>33</v>
      </c>
    </row>
    <row r="19612" spans="1:7">
      <c r="A19612">
        <v>3279</v>
      </c>
      <c r="B19612" t="s">
        <v>59</v>
      </c>
      <c r="C19612" s="26" t="s">
        <v>97</v>
      </c>
      <c r="D19612" s="26" t="s">
        <v>120</v>
      </c>
      <c r="E19612" t="s">
        <v>109</v>
      </c>
      <c r="F19612" t="s">
        <v>113</v>
      </c>
      <c r="G19612" t="s">
        <v>33</v>
      </c>
    </row>
    <row r="19613" spans="1:7">
      <c r="A19613">
        <v>3279</v>
      </c>
      <c r="B19613" t="s">
        <v>55</v>
      </c>
      <c r="C19613" s="26" t="s">
        <v>98</v>
      </c>
      <c r="D19613" s="26" t="s">
        <v>101</v>
      </c>
      <c r="E19613" t="s">
        <v>110</v>
      </c>
      <c r="F19613" t="s">
        <v>114</v>
      </c>
      <c r="G19613" t="s">
        <v>33</v>
      </c>
    </row>
    <row r="19614" spans="1:7">
      <c r="A19614">
        <v>3280</v>
      </c>
      <c r="B19614" t="s">
        <v>58</v>
      </c>
      <c r="C19614" s="26" t="s">
        <v>93</v>
      </c>
      <c r="D19614" s="26" t="s">
        <v>120</v>
      </c>
      <c r="E19614" t="s">
        <v>105</v>
      </c>
      <c r="F19614" t="s">
        <v>113</v>
      </c>
      <c r="G19614" t="s">
        <v>33</v>
      </c>
    </row>
    <row r="19615" spans="1:7">
      <c r="A19615">
        <v>3280</v>
      </c>
      <c r="B19615" t="s">
        <v>56</v>
      </c>
      <c r="C19615" s="26" t="s">
        <v>94</v>
      </c>
      <c r="D19615" s="26" t="s">
        <v>120</v>
      </c>
      <c r="E19615" t="s">
        <v>106</v>
      </c>
      <c r="F19615" t="s">
        <v>113</v>
      </c>
      <c r="G19615" t="s">
        <v>33</v>
      </c>
    </row>
    <row r="19616" spans="1:7">
      <c r="A19616">
        <v>3280</v>
      </c>
      <c r="B19616" t="s">
        <v>61</v>
      </c>
      <c r="C19616" s="26" t="s">
        <v>95</v>
      </c>
      <c r="D19616" s="26" t="s">
        <v>120</v>
      </c>
      <c r="E19616" t="s">
        <v>107</v>
      </c>
      <c r="F19616" t="s">
        <v>113</v>
      </c>
      <c r="G19616" t="s">
        <v>33</v>
      </c>
    </row>
    <row r="19617" spans="1:7">
      <c r="A19617">
        <v>3280</v>
      </c>
      <c r="B19617" t="s">
        <v>57</v>
      </c>
      <c r="C19617" s="26" t="s">
        <v>96</v>
      </c>
      <c r="D19617" s="26" t="s">
        <v>120</v>
      </c>
      <c r="E19617" t="s">
        <v>108</v>
      </c>
      <c r="F19617" t="s">
        <v>113</v>
      </c>
      <c r="G19617" t="s">
        <v>33</v>
      </c>
    </row>
    <row r="19618" spans="1:7">
      <c r="A19618">
        <v>3280</v>
      </c>
      <c r="B19618" t="s">
        <v>59</v>
      </c>
      <c r="C19618" s="26" t="s">
        <v>97</v>
      </c>
      <c r="D19618" s="26" t="s">
        <v>120</v>
      </c>
      <c r="E19618" t="s">
        <v>109</v>
      </c>
      <c r="F19618" t="s">
        <v>113</v>
      </c>
      <c r="G19618" t="s">
        <v>33</v>
      </c>
    </row>
    <row r="19619" spans="1:7">
      <c r="A19619">
        <v>3280</v>
      </c>
      <c r="B19619" t="s">
        <v>55</v>
      </c>
      <c r="C19619" s="26" t="s">
        <v>98</v>
      </c>
      <c r="D19619" s="26" t="s">
        <v>101</v>
      </c>
      <c r="E19619" t="s">
        <v>110</v>
      </c>
      <c r="F19619" t="s">
        <v>114</v>
      </c>
      <c r="G19619" t="s">
        <v>33</v>
      </c>
    </row>
    <row r="19620" spans="1:7">
      <c r="A19620">
        <v>3281</v>
      </c>
      <c r="B19620" t="s">
        <v>58</v>
      </c>
      <c r="C19620" s="26" t="s">
        <v>93</v>
      </c>
      <c r="D19620" s="26" t="s">
        <v>120</v>
      </c>
      <c r="E19620" t="s">
        <v>105</v>
      </c>
      <c r="F19620" t="s">
        <v>113</v>
      </c>
      <c r="G19620" t="s">
        <v>33</v>
      </c>
    </row>
    <row r="19621" spans="1:7">
      <c r="A19621">
        <v>3281</v>
      </c>
      <c r="B19621" t="s">
        <v>56</v>
      </c>
      <c r="C19621" s="26" t="s">
        <v>94</v>
      </c>
      <c r="D19621" s="26" t="s">
        <v>120</v>
      </c>
      <c r="E19621" t="s">
        <v>106</v>
      </c>
      <c r="F19621" t="s">
        <v>113</v>
      </c>
      <c r="G19621" t="s">
        <v>33</v>
      </c>
    </row>
    <row r="19622" spans="1:7">
      <c r="A19622">
        <v>3281</v>
      </c>
      <c r="B19622" t="s">
        <v>61</v>
      </c>
      <c r="C19622" s="26" t="s">
        <v>95</v>
      </c>
      <c r="D19622" s="26" t="s">
        <v>120</v>
      </c>
      <c r="E19622" t="s">
        <v>107</v>
      </c>
      <c r="F19622" t="s">
        <v>113</v>
      </c>
      <c r="G19622" t="s">
        <v>33</v>
      </c>
    </row>
    <row r="19623" spans="1:7">
      <c r="A19623">
        <v>3281</v>
      </c>
      <c r="B19623" t="s">
        <v>57</v>
      </c>
      <c r="C19623" s="26" t="s">
        <v>96</v>
      </c>
      <c r="D19623" s="26" t="s">
        <v>120</v>
      </c>
      <c r="E19623" t="s">
        <v>108</v>
      </c>
      <c r="F19623" t="s">
        <v>113</v>
      </c>
      <c r="G19623" t="s">
        <v>33</v>
      </c>
    </row>
    <row r="19624" spans="1:7">
      <c r="A19624">
        <v>3281</v>
      </c>
      <c r="B19624" t="s">
        <v>59</v>
      </c>
      <c r="C19624" s="26" t="s">
        <v>97</v>
      </c>
      <c r="D19624" s="26" t="s">
        <v>120</v>
      </c>
      <c r="E19624" t="s">
        <v>109</v>
      </c>
      <c r="F19624" t="s">
        <v>113</v>
      </c>
      <c r="G19624" t="s">
        <v>33</v>
      </c>
    </row>
    <row r="19625" spans="1:7">
      <c r="A19625">
        <v>3281</v>
      </c>
      <c r="B19625" t="s">
        <v>55</v>
      </c>
      <c r="C19625" s="26" t="s">
        <v>98</v>
      </c>
      <c r="D19625" s="26" t="s">
        <v>101</v>
      </c>
      <c r="E19625" t="s">
        <v>110</v>
      </c>
      <c r="F19625" t="s">
        <v>114</v>
      </c>
      <c r="G19625" t="s">
        <v>33</v>
      </c>
    </row>
    <row r="19626" spans="1:7">
      <c r="A19626">
        <v>3282</v>
      </c>
      <c r="B19626" t="s">
        <v>58</v>
      </c>
      <c r="C19626" s="26" t="s">
        <v>93</v>
      </c>
      <c r="D19626" s="26" t="s">
        <v>120</v>
      </c>
      <c r="E19626" t="s">
        <v>105</v>
      </c>
      <c r="F19626" t="s">
        <v>113</v>
      </c>
      <c r="G19626" t="s">
        <v>33</v>
      </c>
    </row>
    <row r="19627" spans="1:7">
      <c r="A19627">
        <v>3282</v>
      </c>
      <c r="B19627" t="s">
        <v>56</v>
      </c>
      <c r="C19627" s="26" t="s">
        <v>94</v>
      </c>
      <c r="D19627" s="26" t="s">
        <v>120</v>
      </c>
      <c r="E19627" t="s">
        <v>106</v>
      </c>
      <c r="F19627" t="s">
        <v>113</v>
      </c>
      <c r="G19627" t="s">
        <v>33</v>
      </c>
    </row>
    <row r="19628" spans="1:7">
      <c r="A19628">
        <v>3282</v>
      </c>
      <c r="B19628" t="s">
        <v>61</v>
      </c>
      <c r="C19628" s="26" t="s">
        <v>95</v>
      </c>
      <c r="D19628" s="26" t="s">
        <v>120</v>
      </c>
      <c r="E19628" t="s">
        <v>107</v>
      </c>
      <c r="F19628" t="s">
        <v>113</v>
      </c>
      <c r="G19628" t="s">
        <v>33</v>
      </c>
    </row>
    <row r="19629" spans="1:7">
      <c r="A19629">
        <v>3282</v>
      </c>
      <c r="B19629" t="s">
        <v>57</v>
      </c>
      <c r="C19629" s="26" t="s">
        <v>96</v>
      </c>
      <c r="D19629" s="26" t="s">
        <v>120</v>
      </c>
      <c r="E19629" t="s">
        <v>108</v>
      </c>
      <c r="F19629" t="s">
        <v>113</v>
      </c>
      <c r="G19629" t="s">
        <v>33</v>
      </c>
    </row>
    <row r="19630" spans="1:7">
      <c r="A19630">
        <v>3282</v>
      </c>
      <c r="B19630" t="s">
        <v>59</v>
      </c>
      <c r="C19630" s="26" t="s">
        <v>97</v>
      </c>
      <c r="D19630" s="26" t="s">
        <v>120</v>
      </c>
      <c r="E19630" t="s">
        <v>109</v>
      </c>
      <c r="F19630" t="s">
        <v>113</v>
      </c>
      <c r="G19630" t="s">
        <v>33</v>
      </c>
    </row>
    <row r="19631" spans="1:7">
      <c r="A19631">
        <v>3282</v>
      </c>
      <c r="B19631" t="s">
        <v>55</v>
      </c>
      <c r="C19631" s="26" t="s">
        <v>98</v>
      </c>
      <c r="D19631" s="26" t="s">
        <v>101</v>
      </c>
      <c r="E19631" t="s">
        <v>110</v>
      </c>
      <c r="F19631" t="s">
        <v>114</v>
      </c>
      <c r="G19631" t="s">
        <v>33</v>
      </c>
    </row>
    <row r="19632" spans="1:7">
      <c r="A19632">
        <v>3283</v>
      </c>
      <c r="B19632" t="s">
        <v>58</v>
      </c>
      <c r="C19632" s="26" t="s">
        <v>93</v>
      </c>
      <c r="D19632" s="26" t="s">
        <v>120</v>
      </c>
      <c r="E19632" t="s">
        <v>105</v>
      </c>
      <c r="F19632" t="s">
        <v>113</v>
      </c>
      <c r="G19632" t="s">
        <v>33</v>
      </c>
    </row>
    <row r="19633" spans="1:7">
      <c r="A19633">
        <v>3283</v>
      </c>
      <c r="B19633" t="s">
        <v>56</v>
      </c>
      <c r="C19633" s="26" t="s">
        <v>94</v>
      </c>
      <c r="D19633" s="26" t="s">
        <v>120</v>
      </c>
      <c r="E19633" t="s">
        <v>106</v>
      </c>
      <c r="F19633" t="s">
        <v>113</v>
      </c>
      <c r="G19633" t="s">
        <v>33</v>
      </c>
    </row>
    <row r="19634" spans="1:7">
      <c r="A19634">
        <v>3283</v>
      </c>
      <c r="B19634" t="s">
        <v>61</v>
      </c>
      <c r="C19634" s="26" t="s">
        <v>95</v>
      </c>
      <c r="D19634" s="26" t="s">
        <v>120</v>
      </c>
      <c r="E19634" t="s">
        <v>107</v>
      </c>
      <c r="F19634" t="s">
        <v>113</v>
      </c>
      <c r="G19634" t="s">
        <v>33</v>
      </c>
    </row>
    <row r="19635" spans="1:7">
      <c r="A19635">
        <v>3283</v>
      </c>
      <c r="B19635" t="s">
        <v>57</v>
      </c>
      <c r="C19635" s="26" t="s">
        <v>96</v>
      </c>
      <c r="D19635" s="26" t="s">
        <v>120</v>
      </c>
      <c r="E19635" t="s">
        <v>108</v>
      </c>
      <c r="F19635" t="s">
        <v>113</v>
      </c>
      <c r="G19635" t="s">
        <v>33</v>
      </c>
    </row>
    <row r="19636" spans="1:7">
      <c r="A19636">
        <v>3283</v>
      </c>
      <c r="B19636" t="s">
        <v>59</v>
      </c>
      <c r="C19636" s="26" t="s">
        <v>97</v>
      </c>
      <c r="D19636" s="26" t="s">
        <v>120</v>
      </c>
      <c r="E19636" t="s">
        <v>109</v>
      </c>
      <c r="F19636" t="s">
        <v>113</v>
      </c>
      <c r="G19636" t="s">
        <v>33</v>
      </c>
    </row>
    <row r="19637" spans="1:7">
      <c r="A19637">
        <v>3283</v>
      </c>
      <c r="B19637" t="s">
        <v>55</v>
      </c>
      <c r="C19637" s="26" t="s">
        <v>98</v>
      </c>
      <c r="D19637" s="26" t="s">
        <v>101</v>
      </c>
      <c r="E19637" t="s">
        <v>110</v>
      </c>
      <c r="F19637" t="s">
        <v>114</v>
      </c>
      <c r="G19637" t="s">
        <v>33</v>
      </c>
    </row>
    <row r="19638" spans="1:7">
      <c r="A19638">
        <v>3284</v>
      </c>
      <c r="B19638" t="s">
        <v>58</v>
      </c>
      <c r="C19638" s="26" t="s">
        <v>93</v>
      </c>
      <c r="D19638" s="26" t="s">
        <v>120</v>
      </c>
      <c r="E19638" t="s">
        <v>105</v>
      </c>
      <c r="F19638" t="s">
        <v>113</v>
      </c>
      <c r="G19638" t="s">
        <v>33</v>
      </c>
    </row>
    <row r="19639" spans="1:7">
      <c r="A19639">
        <v>3284</v>
      </c>
      <c r="B19639" t="s">
        <v>56</v>
      </c>
      <c r="C19639" s="26" t="s">
        <v>94</v>
      </c>
      <c r="D19639" s="26" t="s">
        <v>120</v>
      </c>
      <c r="E19639" t="s">
        <v>106</v>
      </c>
      <c r="F19639" t="s">
        <v>113</v>
      </c>
      <c r="G19639" t="s">
        <v>33</v>
      </c>
    </row>
    <row r="19640" spans="1:7">
      <c r="A19640">
        <v>3284</v>
      </c>
      <c r="B19640" t="s">
        <v>61</v>
      </c>
      <c r="C19640" s="26" t="s">
        <v>95</v>
      </c>
      <c r="D19640" s="26" t="s">
        <v>120</v>
      </c>
      <c r="E19640" t="s">
        <v>107</v>
      </c>
      <c r="F19640" t="s">
        <v>113</v>
      </c>
      <c r="G19640" t="s">
        <v>33</v>
      </c>
    </row>
    <row r="19641" spans="1:7">
      <c r="A19641">
        <v>3284</v>
      </c>
      <c r="B19641" t="s">
        <v>57</v>
      </c>
      <c r="C19641" s="26" t="s">
        <v>96</v>
      </c>
      <c r="D19641" s="26" t="s">
        <v>120</v>
      </c>
      <c r="E19641" t="s">
        <v>108</v>
      </c>
      <c r="F19641" t="s">
        <v>113</v>
      </c>
      <c r="G19641" t="s">
        <v>33</v>
      </c>
    </row>
    <row r="19642" spans="1:7">
      <c r="A19642">
        <v>3284</v>
      </c>
      <c r="B19642" t="s">
        <v>59</v>
      </c>
      <c r="C19642" s="26" t="s">
        <v>97</v>
      </c>
      <c r="D19642" s="26" t="s">
        <v>120</v>
      </c>
      <c r="E19642" t="s">
        <v>109</v>
      </c>
      <c r="F19642" t="s">
        <v>113</v>
      </c>
      <c r="G19642" t="s">
        <v>33</v>
      </c>
    </row>
    <row r="19643" spans="1:7">
      <c r="A19643">
        <v>3284</v>
      </c>
      <c r="B19643" t="s">
        <v>55</v>
      </c>
      <c r="C19643" s="26" t="s">
        <v>98</v>
      </c>
      <c r="D19643" s="26" t="s">
        <v>101</v>
      </c>
      <c r="E19643" t="s">
        <v>110</v>
      </c>
      <c r="F19643" t="s">
        <v>114</v>
      </c>
      <c r="G19643" t="s">
        <v>33</v>
      </c>
    </row>
    <row r="19644" spans="1:7">
      <c r="A19644">
        <v>3285</v>
      </c>
      <c r="B19644" t="s">
        <v>58</v>
      </c>
      <c r="C19644" s="26" t="s">
        <v>93</v>
      </c>
      <c r="D19644" s="26" t="s">
        <v>120</v>
      </c>
      <c r="E19644" t="s">
        <v>105</v>
      </c>
      <c r="F19644" t="s">
        <v>113</v>
      </c>
      <c r="G19644" t="s">
        <v>33</v>
      </c>
    </row>
    <row r="19645" spans="1:7">
      <c r="A19645">
        <v>3285</v>
      </c>
      <c r="B19645" t="s">
        <v>56</v>
      </c>
      <c r="C19645" s="26" t="s">
        <v>94</v>
      </c>
      <c r="D19645" s="26" t="s">
        <v>120</v>
      </c>
      <c r="E19645" t="s">
        <v>106</v>
      </c>
      <c r="F19645" t="s">
        <v>113</v>
      </c>
      <c r="G19645" t="s">
        <v>33</v>
      </c>
    </row>
    <row r="19646" spans="1:7">
      <c r="A19646">
        <v>3285</v>
      </c>
      <c r="B19646" t="s">
        <v>61</v>
      </c>
      <c r="C19646" s="26" t="s">
        <v>95</v>
      </c>
      <c r="D19646" s="26" t="s">
        <v>120</v>
      </c>
      <c r="E19646" t="s">
        <v>107</v>
      </c>
      <c r="F19646" t="s">
        <v>113</v>
      </c>
      <c r="G19646" t="s">
        <v>33</v>
      </c>
    </row>
    <row r="19647" spans="1:7">
      <c r="A19647">
        <v>3285</v>
      </c>
      <c r="B19647" t="s">
        <v>57</v>
      </c>
      <c r="C19647" s="26" t="s">
        <v>96</v>
      </c>
      <c r="D19647" s="26" t="s">
        <v>120</v>
      </c>
      <c r="E19647" t="s">
        <v>108</v>
      </c>
      <c r="F19647" t="s">
        <v>113</v>
      </c>
      <c r="G19647" t="s">
        <v>33</v>
      </c>
    </row>
    <row r="19648" spans="1:7">
      <c r="A19648">
        <v>3285</v>
      </c>
      <c r="B19648" t="s">
        <v>59</v>
      </c>
      <c r="C19648" s="26" t="s">
        <v>97</v>
      </c>
      <c r="D19648" s="26" t="s">
        <v>120</v>
      </c>
      <c r="E19648" t="s">
        <v>109</v>
      </c>
      <c r="F19648" t="s">
        <v>113</v>
      </c>
      <c r="G19648" t="s">
        <v>33</v>
      </c>
    </row>
    <row r="19649" spans="1:7">
      <c r="A19649">
        <v>3285</v>
      </c>
      <c r="B19649" t="s">
        <v>55</v>
      </c>
      <c r="C19649" s="26" t="s">
        <v>98</v>
      </c>
      <c r="D19649" s="26" t="s">
        <v>101</v>
      </c>
      <c r="E19649" t="s">
        <v>110</v>
      </c>
      <c r="F19649" t="s">
        <v>114</v>
      </c>
      <c r="G19649" t="s">
        <v>33</v>
      </c>
    </row>
    <row r="19650" spans="1:7">
      <c r="A19650">
        <v>3286</v>
      </c>
      <c r="B19650" t="s">
        <v>58</v>
      </c>
      <c r="C19650" s="26" t="s">
        <v>93</v>
      </c>
      <c r="D19650" s="26" t="s">
        <v>120</v>
      </c>
      <c r="E19650" t="s">
        <v>105</v>
      </c>
      <c r="F19650" t="s">
        <v>113</v>
      </c>
      <c r="G19650" t="s">
        <v>33</v>
      </c>
    </row>
    <row r="19651" spans="1:7">
      <c r="A19651">
        <v>3286</v>
      </c>
      <c r="B19651" t="s">
        <v>56</v>
      </c>
      <c r="C19651" s="26" t="s">
        <v>94</v>
      </c>
      <c r="D19651" s="26" t="s">
        <v>120</v>
      </c>
      <c r="E19651" t="s">
        <v>106</v>
      </c>
      <c r="F19651" t="s">
        <v>113</v>
      </c>
      <c r="G19651" t="s">
        <v>33</v>
      </c>
    </row>
    <row r="19652" spans="1:7">
      <c r="A19652">
        <v>3286</v>
      </c>
      <c r="B19652" t="s">
        <v>61</v>
      </c>
      <c r="C19652" s="26" t="s">
        <v>95</v>
      </c>
      <c r="D19652" s="26" t="s">
        <v>120</v>
      </c>
      <c r="E19652" t="s">
        <v>107</v>
      </c>
      <c r="F19652" t="s">
        <v>113</v>
      </c>
      <c r="G19652" t="s">
        <v>33</v>
      </c>
    </row>
    <row r="19653" spans="1:7">
      <c r="A19653">
        <v>3286</v>
      </c>
      <c r="B19653" t="s">
        <v>57</v>
      </c>
      <c r="C19653" s="26" t="s">
        <v>96</v>
      </c>
      <c r="D19653" s="26" t="s">
        <v>120</v>
      </c>
      <c r="E19653" t="s">
        <v>108</v>
      </c>
      <c r="F19653" t="s">
        <v>113</v>
      </c>
      <c r="G19653" t="s">
        <v>33</v>
      </c>
    </row>
    <row r="19654" spans="1:7">
      <c r="A19654">
        <v>3286</v>
      </c>
      <c r="B19654" t="s">
        <v>59</v>
      </c>
      <c r="C19654" s="26" t="s">
        <v>97</v>
      </c>
      <c r="D19654" s="26" t="s">
        <v>120</v>
      </c>
      <c r="E19654" t="s">
        <v>109</v>
      </c>
      <c r="F19654" t="s">
        <v>113</v>
      </c>
      <c r="G19654" t="s">
        <v>33</v>
      </c>
    </row>
    <row r="19655" spans="1:7">
      <c r="A19655">
        <v>3286</v>
      </c>
      <c r="B19655" t="s">
        <v>55</v>
      </c>
      <c r="C19655" s="26" t="s">
        <v>98</v>
      </c>
      <c r="D19655" s="26" t="s">
        <v>101</v>
      </c>
      <c r="E19655" t="s">
        <v>110</v>
      </c>
      <c r="F19655" t="s">
        <v>114</v>
      </c>
      <c r="G19655" t="s">
        <v>33</v>
      </c>
    </row>
    <row r="19656" spans="1:7">
      <c r="A19656">
        <v>3287</v>
      </c>
      <c r="B19656" t="s">
        <v>58</v>
      </c>
      <c r="C19656" s="26" t="s">
        <v>93</v>
      </c>
      <c r="D19656" s="26" t="s">
        <v>120</v>
      </c>
      <c r="E19656" t="s">
        <v>105</v>
      </c>
      <c r="F19656" t="s">
        <v>113</v>
      </c>
      <c r="G19656" t="s">
        <v>33</v>
      </c>
    </row>
    <row r="19657" spans="1:7">
      <c r="A19657">
        <v>3287</v>
      </c>
      <c r="B19657" t="s">
        <v>56</v>
      </c>
      <c r="C19657" s="26" t="s">
        <v>94</v>
      </c>
      <c r="D19657" s="26" t="s">
        <v>120</v>
      </c>
      <c r="E19657" t="s">
        <v>106</v>
      </c>
      <c r="F19657" t="s">
        <v>113</v>
      </c>
      <c r="G19657" t="s">
        <v>33</v>
      </c>
    </row>
    <row r="19658" spans="1:7">
      <c r="A19658">
        <v>3287</v>
      </c>
      <c r="B19658" t="s">
        <v>61</v>
      </c>
      <c r="C19658" s="26" t="s">
        <v>95</v>
      </c>
      <c r="D19658" s="26" t="s">
        <v>120</v>
      </c>
      <c r="E19658" t="s">
        <v>107</v>
      </c>
      <c r="F19658" t="s">
        <v>113</v>
      </c>
      <c r="G19658" t="s">
        <v>33</v>
      </c>
    </row>
    <row r="19659" spans="1:7">
      <c r="A19659">
        <v>3287</v>
      </c>
      <c r="B19659" t="s">
        <v>57</v>
      </c>
      <c r="C19659" s="26" t="s">
        <v>96</v>
      </c>
      <c r="D19659" s="26" t="s">
        <v>120</v>
      </c>
      <c r="E19659" t="s">
        <v>108</v>
      </c>
      <c r="F19659" t="s">
        <v>113</v>
      </c>
      <c r="G19659" t="s">
        <v>33</v>
      </c>
    </row>
    <row r="19660" spans="1:7">
      <c r="A19660">
        <v>3287</v>
      </c>
      <c r="B19660" t="s">
        <v>59</v>
      </c>
      <c r="C19660" s="26" t="s">
        <v>97</v>
      </c>
      <c r="D19660" s="26" t="s">
        <v>120</v>
      </c>
      <c r="E19660" t="s">
        <v>109</v>
      </c>
      <c r="F19660" t="s">
        <v>113</v>
      </c>
      <c r="G19660" t="s">
        <v>33</v>
      </c>
    </row>
    <row r="19661" spans="1:7">
      <c r="A19661">
        <v>3287</v>
      </c>
      <c r="B19661" t="s">
        <v>55</v>
      </c>
      <c r="C19661" s="26" t="s">
        <v>98</v>
      </c>
      <c r="D19661" s="26" t="s">
        <v>101</v>
      </c>
      <c r="E19661" t="s">
        <v>110</v>
      </c>
      <c r="F19661" t="s">
        <v>114</v>
      </c>
      <c r="G19661" t="s">
        <v>33</v>
      </c>
    </row>
    <row r="19662" spans="1:7">
      <c r="A19662">
        <v>3288</v>
      </c>
      <c r="B19662" t="s">
        <v>58</v>
      </c>
      <c r="C19662" s="26" t="s">
        <v>93</v>
      </c>
      <c r="D19662" s="26" t="s">
        <v>120</v>
      </c>
      <c r="E19662" t="s">
        <v>105</v>
      </c>
      <c r="F19662" t="s">
        <v>113</v>
      </c>
      <c r="G19662" t="s">
        <v>33</v>
      </c>
    </row>
    <row r="19663" spans="1:7">
      <c r="A19663">
        <v>3288</v>
      </c>
      <c r="B19663" t="s">
        <v>56</v>
      </c>
      <c r="C19663" s="26" t="s">
        <v>94</v>
      </c>
      <c r="D19663" s="26" t="s">
        <v>120</v>
      </c>
      <c r="E19663" t="s">
        <v>106</v>
      </c>
      <c r="F19663" t="s">
        <v>113</v>
      </c>
      <c r="G19663" t="s">
        <v>33</v>
      </c>
    </row>
    <row r="19664" spans="1:7">
      <c r="A19664">
        <v>3288</v>
      </c>
      <c r="B19664" t="s">
        <v>61</v>
      </c>
      <c r="C19664" s="26" t="s">
        <v>95</v>
      </c>
      <c r="D19664" s="26" t="s">
        <v>120</v>
      </c>
      <c r="E19664" t="s">
        <v>107</v>
      </c>
      <c r="F19664" t="s">
        <v>113</v>
      </c>
      <c r="G19664" t="s">
        <v>33</v>
      </c>
    </row>
    <row r="19665" spans="1:7">
      <c r="A19665">
        <v>3288</v>
      </c>
      <c r="B19665" t="s">
        <v>57</v>
      </c>
      <c r="C19665" s="26" t="s">
        <v>96</v>
      </c>
      <c r="D19665" s="26" t="s">
        <v>120</v>
      </c>
      <c r="E19665" t="s">
        <v>108</v>
      </c>
      <c r="F19665" t="s">
        <v>113</v>
      </c>
      <c r="G19665" t="s">
        <v>33</v>
      </c>
    </row>
    <row r="19666" spans="1:7">
      <c r="A19666">
        <v>3288</v>
      </c>
      <c r="B19666" t="s">
        <v>59</v>
      </c>
      <c r="C19666" s="26" t="s">
        <v>97</v>
      </c>
      <c r="D19666" s="26" t="s">
        <v>120</v>
      </c>
      <c r="E19666" t="s">
        <v>109</v>
      </c>
      <c r="F19666" t="s">
        <v>113</v>
      </c>
      <c r="G19666" t="s">
        <v>33</v>
      </c>
    </row>
    <row r="19667" spans="1:7">
      <c r="A19667">
        <v>3288</v>
      </c>
      <c r="B19667" t="s">
        <v>55</v>
      </c>
      <c r="C19667" s="26" t="s">
        <v>98</v>
      </c>
      <c r="D19667" s="26" t="s">
        <v>101</v>
      </c>
      <c r="E19667" t="s">
        <v>110</v>
      </c>
      <c r="F19667" t="s">
        <v>114</v>
      </c>
      <c r="G19667" t="s">
        <v>33</v>
      </c>
    </row>
    <row r="19668" spans="1:7">
      <c r="A19668">
        <v>3289</v>
      </c>
      <c r="B19668" t="s">
        <v>58</v>
      </c>
      <c r="C19668" s="26" t="s">
        <v>93</v>
      </c>
      <c r="D19668" s="26" t="s">
        <v>120</v>
      </c>
      <c r="E19668" t="s">
        <v>105</v>
      </c>
      <c r="F19668" t="s">
        <v>113</v>
      </c>
      <c r="G19668" t="s">
        <v>33</v>
      </c>
    </row>
    <row r="19669" spans="1:7">
      <c r="A19669">
        <v>3289</v>
      </c>
      <c r="B19669" t="s">
        <v>56</v>
      </c>
      <c r="C19669" s="26" t="s">
        <v>94</v>
      </c>
      <c r="D19669" s="26" t="s">
        <v>120</v>
      </c>
      <c r="E19669" t="s">
        <v>106</v>
      </c>
      <c r="F19669" t="s">
        <v>113</v>
      </c>
      <c r="G19669" t="s">
        <v>33</v>
      </c>
    </row>
    <row r="19670" spans="1:7">
      <c r="A19670">
        <v>3289</v>
      </c>
      <c r="B19670" t="s">
        <v>61</v>
      </c>
      <c r="C19670" s="26" t="s">
        <v>95</v>
      </c>
      <c r="D19670" s="26" t="s">
        <v>120</v>
      </c>
      <c r="E19670" t="s">
        <v>107</v>
      </c>
      <c r="F19670" t="s">
        <v>113</v>
      </c>
      <c r="G19670" t="s">
        <v>33</v>
      </c>
    </row>
    <row r="19671" spans="1:7">
      <c r="A19671">
        <v>3289</v>
      </c>
      <c r="B19671" t="s">
        <v>57</v>
      </c>
      <c r="C19671" s="26" t="s">
        <v>96</v>
      </c>
      <c r="D19671" s="26" t="s">
        <v>120</v>
      </c>
      <c r="E19671" t="s">
        <v>108</v>
      </c>
      <c r="F19671" t="s">
        <v>113</v>
      </c>
      <c r="G19671" t="s">
        <v>33</v>
      </c>
    </row>
    <row r="19672" spans="1:7">
      <c r="A19672">
        <v>3289</v>
      </c>
      <c r="B19672" t="s">
        <v>59</v>
      </c>
      <c r="C19672" s="26" t="s">
        <v>97</v>
      </c>
      <c r="D19672" s="26" t="s">
        <v>120</v>
      </c>
      <c r="E19672" t="s">
        <v>109</v>
      </c>
      <c r="F19672" t="s">
        <v>113</v>
      </c>
      <c r="G19672" t="s">
        <v>33</v>
      </c>
    </row>
    <row r="19673" spans="1:7">
      <c r="A19673">
        <v>3289</v>
      </c>
      <c r="B19673" t="s">
        <v>55</v>
      </c>
      <c r="C19673" s="26" t="s">
        <v>98</v>
      </c>
      <c r="D19673" s="26" t="s">
        <v>101</v>
      </c>
      <c r="E19673" t="s">
        <v>110</v>
      </c>
      <c r="F19673" t="s">
        <v>114</v>
      </c>
      <c r="G19673" t="s">
        <v>33</v>
      </c>
    </row>
    <row r="19674" spans="1:7">
      <c r="A19674">
        <v>3290</v>
      </c>
      <c r="B19674" t="s">
        <v>58</v>
      </c>
      <c r="C19674" s="26" t="s">
        <v>93</v>
      </c>
      <c r="D19674" s="26" t="s">
        <v>120</v>
      </c>
      <c r="E19674" t="s">
        <v>105</v>
      </c>
      <c r="F19674" t="s">
        <v>113</v>
      </c>
      <c r="G19674" t="s">
        <v>33</v>
      </c>
    </row>
    <row r="19675" spans="1:7">
      <c r="A19675">
        <v>3290</v>
      </c>
      <c r="B19675" t="s">
        <v>56</v>
      </c>
      <c r="C19675" s="26" t="s">
        <v>94</v>
      </c>
      <c r="D19675" s="26" t="s">
        <v>120</v>
      </c>
      <c r="E19675" t="s">
        <v>106</v>
      </c>
      <c r="F19675" t="s">
        <v>113</v>
      </c>
      <c r="G19675" t="s">
        <v>33</v>
      </c>
    </row>
    <row r="19676" spans="1:7">
      <c r="A19676">
        <v>3290</v>
      </c>
      <c r="B19676" t="s">
        <v>61</v>
      </c>
      <c r="C19676" s="26" t="s">
        <v>95</v>
      </c>
      <c r="D19676" s="26" t="s">
        <v>120</v>
      </c>
      <c r="E19676" t="s">
        <v>107</v>
      </c>
      <c r="F19676" t="s">
        <v>113</v>
      </c>
      <c r="G19676" t="s">
        <v>33</v>
      </c>
    </row>
    <row r="19677" spans="1:7">
      <c r="A19677">
        <v>3290</v>
      </c>
      <c r="B19677" t="s">
        <v>57</v>
      </c>
      <c r="C19677" s="26" t="s">
        <v>96</v>
      </c>
      <c r="D19677" s="26" t="s">
        <v>120</v>
      </c>
      <c r="E19677" t="s">
        <v>108</v>
      </c>
      <c r="F19677" t="s">
        <v>113</v>
      </c>
      <c r="G19677" t="s">
        <v>33</v>
      </c>
    </row>
    <row r="19678" spans="1:7">
      <c r="A19678">
        <v>3290</v>
      </c>
      <c r="B19678" t="s">
        <v>59</v>
      </c>
      <c r="C19678" s="26" t="s">
        <v>97</v>
      </c>
      <c r="D19678" s="26" t="s">
        <v>120</v>
      </c>
      <c r="E19678" t="s">
        <v>109</v>
      </c>
      <c r="F19678" t="s">
        <v>113</v>
      </c>
      <c r="G19678" t="s">
        <v>33</v>
      </c>
    </row>
    <row r="19679" spans="1:7">
      <c r="A19679">
        <v>3290</v>
      </c>
      <c r="B19679" t="s">
        <v>55</v>
      </c>
      <c r="C19679" s="26" t="s">
        <v>98</v>
      </c>
      <c r="D19679" s="26" t="s">
        <v>101</v>
      </c>
      <c r="E19679" t="s">
        <v>110</v>
      </c>
      <c r="F19679" t="s">
        <v>114</v>
      </c>
      <c r="G19679" t="s">
        <v>33</v>
      </c>
    </row>
    <row r="19680" spans="1:7">
      <c r="A19680">
        <v>3291</v>
      </c>
      <c r="B19680" t="s">
        <v>58</v>
      </c>
      <c r="C19680" s="26" t="s">
        <v>93</v>
      </c>
      <c r="D19680" s="26" t="s">
        <v>120</v>
      </c>
      <c r="E19680" t="s">
        <v>105</v>
      </c>
      <c r="F19680" t="s">
        <v>113</v>
      </c>
      <c r="G19680" t="s">
        <v>33</v>
      </c>
    </row>
    <row r="19681" spans="1:7">
      <c r="A19681">
        <v>3291</v>
      </c>
      <c r="B19681" t="s">
        <v>56</v>
      </c>
      <c r="C19681" s="26" t="s">
        <v>94</v>
      </c>
      <c r="D19681" s="26" t="s">
        <v>120</v>
      </c>
      <c r="E19681" t="s">
        <v>106</v>
      </c>
      <c r="F19681" t="s">
        <v>113</v>
      </c>
      <c r="G19681" t="s">
        <v>33</v>
      </c>
    </row>
    <row r="19682" spans="1:7">
      <c r="A19682">
        <v>3291</v>
      </c>
      <c r="B19682" t="s">
        <v>61</v>
      </c>
      <c r="C19682" s="26" t="s">
        <v>95</v>
      </c>
      <c r="D19682" s="26" t="s">
        <v>120</v>
      </c>
      <c r="E19682" t="s">
        <v>107</v>
      </c>
      <c r="F19682" t="s">
        <v>113</v>
      </c>
      <c r="G19682" t="s">
        <v>33</v>
      </c>
    </row>
    <row r="19683" spans="1:7">
      <c r="A19683">
        <v>3291</v>
      </c>
      <c r="B19683" t="s">
        <v>57</v>
      </c>
      <c r="C19683" s="26" t="s">
        <v>96</v>
      </c>
      <c r="D19683" s="26" t="s">
        <v>120</v>
      </c>
      <c r="E19683" t="s">
        <v>108</v>
      </c>
      <c r="F19683" t="s">
        <v>113</v>
      </c>
      <c r="G19683" t="s">
        <v>33</v>
      </c>
    </row>
    <row r="19684" spans="1:7">
      <c r="A19684">
        <v>3291</v>
      </c>
      <c r="B19684" t="s">
        <v>59</v>
      </c>
      <c r="C19684" s="26" t="s">
        <v>97</v>
      </c>
      <c r="D19684" s="26" t="s">
        <v>120</v>
      </c>
      <c r="E19684" t="s">
        <v>109</v>
      </c>
      <c r="F19684" t="s">
        <v>113</v>
      </c>
      <c r="G19684" t="s">
        <v>33</v>
      </c>
    </row>
    <row r="19685" spans="1:7">
      <c r="A19685">
        <v>3291</v>
      </c>
      <c r="B19685" t="s">
        <v>55</v>
      </c>
      <c r="C19685" s="26" t="s">
        <v>98</v>
      </c>
      <c r="D19685" s="26" t="s">
        <v>101</v>
      </c>
      <c r="E19685" t="s">
        <v>110</v>
      </c>
      <c r="F19685" t="s">
        <v>114</v>
      </c>
      <c r="G19685" t="s">
        <v>33</v>
      </c>
    </row>
    <row r="19686" spans="1:7">
      <c r="A19686">
        <v>3292</v>
      </c>
      <c r="B19686" t="s">
        <v>58</v>
      </c>
      <c r="C19686" s="26" t="s">
        <v>93</v>
      </c>
      <c r="D19686" s="26" t="s">
        <v>120</v>
      </c>
      <c r="E19686" t="s">
        <v>105</v>
      </c>
      <c r="F19686" t="s">
        <v>113</v>
      </c>
      <c r="G19686" t="s">
        <v>33</v>
      </c>
    </row>
    <row r="19687" spans="1:7">
      <c r="A19687">
        <v>3292</v>
      </c>
      <c r="B19687" t="s">
        <v>56</v>
      </c>
      <c r="C19687" s="26" t="s">
        <v>94</v>
      </c>
      <c r="D19687" s="26" t="s">
        <v>120</v>
      </c>
      <c r="E19687" t="s">
        <v>106</v>
      </c>
      <c r="F19687" t="s">
        <v>113</v>
      </c>
      <c r="G19687" t="s">
        <v>33</v>
      </c>
    </row>
    <row r="19688" spans="1:7">
      <c r="A19688">
        <v>3292</v>
      </c>
      <c r="B19688" t="s">
        <v>61</v>
      </c>
      <c r="C19688" s="26" t="s">
        <v>95</v>
      </c>
      <c r="D19688" s="26" t="s">
        <v>120</v>
      </c>
      <c r="E19688" t="s">
        <v>107</v>
      </c>
      <c r="F19688" t="s">
        <v>113</v>
      </c>
      <c r="G19688" t="s">
        <v>33</v>
      </c>
    </row>
    <row r="19689" spans="1:7">
      <c r="A19689">
        <v>3292</v>
      </c>
      <c r="B19689" t="s">
        <v>57</v>
      </c>
      <c r="C19689" s="26" t="s">
        <v>96</v>
      </c>
      <c r="D19689" s="26" t="s">
        <v>120</v>
      </c>
      <c r="E19689" t="s">
        <v>108</v>
      </c>
      <c r="F19689" t="s">
        <v>113</v>
      </c>
      <c r="G19689" t="s">
        <v>33</v>
      </c>
    </row>
    <row r="19690" spans="1:7">
      <c r="A19690">
        <v>3292</v>
      </c>
      <c r="B19690" t="s">
        <v>59</v>
      </c>
      <c r="C19690" s="26" t="s">
        <v>97</v>
      </c>
      <c r="D19690" s="26" t="s">
        <v>120</v>
      </c>
      <c r="E19690" t="s">
        <v>109</v>
      </c>
      <c r="F19690" t="s">
        <v>113</v>
      </c>
      <c r="G19690" t="s">
        <v>33</v>
      </c>
    </row>
    <row r="19691" spans="1:7">
      <c r="A19691">
        <v>3292</v>
      </c>
      <c r="B19691" t="s">
        <v>55</v>
      </c>
      <c r="C19691" s="26" t="s">
        <v>98</v>
      </c>
      <c r="D19691" s="26" t="s">
        <v>101</v>
      </c>
      <c r="E19691" t="s">
        <v>110</v>
      </c>
      <c r="F19691" t="s">
        <v>114</v>
      </c>
      <c r="G19691" t="s">
        <v>33</v>
      </c>
    </row>
    <row r="19692" spans="1:7">
      <c r="A19692">
        <v>3293</v>
      </c>
      <c r="B19692" t="s">
        <v>51</v>
      </c>
      <c r="C19692" s="26" t="s">
        <v>51</v>
      </c>
      <c r="D19692" s="26" t="s">
        <v>100</v>
      </c>
      <c r="E19692" t="s">
        <v>104</v>
      </c>
      <c r="F19692" t="s">
        <v>112</v>
      </c>
      <c r="G19692" t="s">
        <v>33</v>
      </c>
    </row>
    <row r="19693" spans="1:7">
      <c r="A19693">
        <v>3293</v>
      </c>
      <c r="B19693" t="s">
        <v>58</v>
      </c>
      <c r="C19693" s="26" t="s">
        <v>93</v>
      </c>
      <c r="D19693" s="26" t="s">
        <v>120</v>
      </c>
      <c r="E19693" t="s">
        <v>105</v>
      </c>
      <c r="F19693" t="s">
        <v>113</v>
      </c>
      <c r="G19693" t="s">
        <v>33</v>
      </c>
    </row>
    <row r="19694" spans="1:7">
      <c r="A19694">
        <v>3293</v>
      </c>
      <c r="B19694" t="s">
        <v>56</v>
      </c>
      <c r="C19694" s="26" t="s">
        <v>94</v>
      </c>
      <c r="D19694" s="26" t="s">
        <v>120</v>
      </c>
      <c r="E19694" t="s">
        <v>106</v>
      </c>
      <c r="F19694" t="s">
        <v>113</v>
      </c>
      <c r="G19694" t="s">
        <v>33</v>
      </c>
    </row>
    <row r="19695" spans="1:7">
      <c r="A19695">
        <v>3293</v>
      </c>
      <c r="B19695" t="s">
        <v>61</v>
      </c>
      <c r="C19695" s="26" t="s">
        <v>95</v>
      </c>
      <c r="D19695" s="26" t="s">
        <v>120</v>
      </c>
      <c r="E19695" t="s">
        <v>107</v>
      </c>
      <c r="F19695" t="s">
        <v>113</v>
      </c>
      <c r="G19695" t="s">
        <v>33</v>
      </c>
    </row>
    <row r="19696" spans="1:7">
      <c r="A19696">
        <v>3293</v>
      </c>
      <c r="B19696" t="s">
        <v>57</v>
      </c>
      <c r="C19696" s="26" t="s">
        <v>96</v>
      </c>
      <c r="D19696" s="26" t="s">
        <v>120</v>
      </c>
      <c r="E19696" t="s">
        <v>108</v>
      </c>
      <c r="F19696" t="s">
        <v>113</v>
      </c>
      <c r="G19696" t="s">
        <v>33</v>
      </c>
    </row>
    <row r="19697" spans="1:7">
      <c r="A19697">
        <v>3293</v>
      </c>
      <c r="B19697" t="s">
        <v>59</v>
      </c>
      <c r="C19697" s="26" t="s">
        <v>97</v>
      </c>
      <c r="D19697" s="26" t="s">
        <v>120</v>
      </c>
      <c r="E19697" t="s">
        <v>109</v>
      </c>
      <c r="F19697" t="s">
        <v>113</v>
      </c>
      <c r="G19697" t="s">
        <v>33</v>
      </c>
    </row>
    <row r="19698" spans="1:7">
      <c r="A19698">
        <v>3293</v>
      </c>
      <c r="B19698" t="s">
        <v>55</v>
      </c>
      <c r="C19698" s="26" t="s">
        <v>98</v>
      </c>
      <c r="D19698" s="26" t="s">
        <v>101</v>
      </c>
      <c r="E19698" t="s">
        <v>110</v>
      </c>
      <c r="F19698" t="s">
        <v>114</v>
      </c>
      <c r="G19698" t="s">
        <v>33</v>
      </c>
    </row>
    <row r="19699" spans="1:7">
      <c r="A19699">
        <v>3294</v>
      </c>
      <c r="B19699" t="s">
        <v>60</v>
      </c>
      <c r="C19699" s="26" t="s">
        <v>99</v>
      </c>
      <c r="D19699" s="26" t="s">
        <v>102</v>
      </c>
      <c r="E19699" t="s">
        <v>111</v>
      </c>
      <c r="F19699" t="s">
        <v>114</v>
      </c>
      <c r="G19699" t="s">
        <v>33</v>
      </c>
    </row>
    <row r="19700" spans="1:7">
      <c r="A19700">
        <v>3294</v>
      </c>
      <c r="B19700" t="s">
        <v>58</v>
      </c>
      <c r="C19700" s="26" t="s">
        <v>93</v>
      </c>
      <c r="D19700" s="26" t="s">
        <v>120</v>
      </c>
      <c r="E19700" t="s">
        <v>105</v>
      </c>
      <c r="F19700" t="s">
        <v>113</v>
      </c>
      <c r="G19700" t="s">
        <v>33</v>
      </c>
    </row>
    <row r="19701" spans="1:7">
      <c r="A19701">
        <v>3294</v>
      </c>
      <c r="B19701" t="s">
        <v>56</v>
      </c>
      <c r="C19701" s="26" t="s">
        <v>94</v>
      </c>
      <c r="D19701" s="26" t="s">
        <v>120</v>
      </c>
      <c r="E19701" t="s">
        <v>106</v>
      </c>
      <c r="F19701" t="s">
        <v>113</v>
      </c>
      <c r="G19701" t="s">
        <v>33</v>
      </c>
    </row>
    <row r="19702" spans="1:7">
      <c r="A19702">
        <v>3294</v>
      </c>
      <c r="B19702" t="s">
        <v>61</v>
      </c>
      <c r="C19702" s="26" t="s">
        <v>95</v>
      </c>
      <c r="D19702" s="26" t="s">
        <v>120</v>
      </c>
      <c r="E19702" t="s">
        <v>107</v>
      </c>
      <c r="F19702" t="s">
        <v>113</v>
      </c>
      <c r="G19702" t="s">
        <v>33</v>
      </c>
    </row>
    <row r="19703" spans="1:7">
      <c r="A19703">
        <v>3294</v>
      </c>
      <c r="B19703" t="s">
        <v>57</v>
      </c>
      <c r="C19703" s="26" t="s">
        <v>96</v>
      </c>
      <c r="D19703" s="26" t="s">
        <v>120</v>
      </c>
      <c r="E19703" t="s">
        <v>108</v>
      </c>
      <c r="F19703" t="s">
        <v>113</v>
      </c>
      <c r="G19703" t="s">
        <v>33</v>
      </c>
    </row>
    <row r="19704" spans="1:7">
      <c r="A19704">
        <v>3294</v>
      </c>
      <c r="B19704" t="s">
        <v>59</v>
      </c>
      <c r="C19704" s="26" t="s">
        <v>97</v>
      </c>
      <c r="D19704" s="26" t="s">
        <v>120</v>
      </c>
      <c r="E19704" t="s">
        <v>109</v>
      </c>
      <c r="F19704" t="s">
        <v>113</v>
      </c>
      <c r="G19704" t="s">
        <v>33</v>
      </c>
    </row>
    <row r="19705" spans="1:7">
      <c r="A19705">
        <v>3294</v>
      </c>
      <c r="B19705" t="s">
        <v>55</v>
      </c>
      <c r="C19705" s="26" t="s">
        <v>98</v>
      </c>
      <c r="D19705" s="26" t="s">
        <v>101</v>
      </c>
      <c r="E19705" t="s">
        <v>110</v>
      </c>
      <c r="F19705" t="s">
        <v>114</v>
      </c>
      <c r="G19705" t="s">
        <v>33</v>
      </c>
    </row>
    <row r="19706" spans="1:7">
      <c r="A19706">
        <v>3295</v>
      </c>
      <c r="B19706" t="s">
        <v>60</v>
      </c>
      <c r="C19706" s="26" t="s">
        <v>99</v>
      </c>
      <c r="D19706" s="26" t="s">
        <v>103</v>
      </c>
      <c r="E19706" t="s">
        <v>111</v>
      </c>
      <c r="F19706" t="s">
        <v>114</v>
      </c>
      <c r="G19706" t="s">
        <v>33</v>
      </c>
    </row>
    <row r="19707" spans="1:7">
      <c r="A19707">
        <v>3295</v>
      </c>
      <c r="B19707" t="s">
        <v>58</v>
      </c>
      <c r="C19707" s="26" t="s">
        <v>93</v>
      </c>
      <c r="D19707" s="26" t="s">
        <v>120</v>
      </c>
      <c r="E19707" t="s">
        <v>105</v>
      </c>
      <c r="F19707" t="s">
        <v>113</v>
      </c>
      <c r="G19707" t="s">
        <v>33</v>
      </c>
    </row>
    <row r="19708" spans="1:7">
      <c r="A19708">
        <v>3295</v>
      </c>
      <c r="B19708" t="s">
        <v>56</v>
      </c>
      <c r="C19708" s="26" t="s">
        <v>94</v>
      </c>
      <c r="D19708" s="26" t="s">
        <v>120</v>
      </c>
      <c r="E19708" t="s">
        <v>106</v>
      </c>
      <c r="F19708" t="s">
        <v>113</v>
      </c>
      <c r="G19708" t="s">
        <v>33</v>
      </c>
    </row>
    <row r="19709" spans="1:7">
      <c r="A19709">
        <v>3295</v>
      </c>
      <c r="B19709" t="s">
        <v>61</v>
      </c>
      <c r="C19709" s="26" t="s">
        <v>95</v>
      </c>
      <c r="D19709" s="26" t="s">
        <v>120</v>
      </c>
      <c r="E19709" t="s">
        <v>107</v>
      </c>
      <c r="F19709" t="s">
        <v>113</v>
      </c>
      <c r="G19709" t="s">
        <v>33</v>
      </c>
    </row>
    <row r="19710" spans="1:7">
      <c r="A19710">
        <v>3295</v>
      </c>
      <c r="B19710" t="s">
        <v>57</v>
      </c>
      <c r="C19710" s="26" t="s">
        <v>96</v>
      </c>
      <c r="D19710" s="26" t="s">
        <v>120</v>
      </c>
      <c r="E19710" t="s">
        <v>108</v>
      </c>
      <c r="F19710" t="s">
        <v>113</v>
      </c>
      <c r="G19710" t="s">
        <v>33</v>
      </c>
    </row>
    <row r="19711" spans="1:7">
      <c r="A19711">
        <v>3295</v>
      </c>
      <c r="B19711" t="s">
        <v>59</v>
      </c>
      <c r="C19711" s="26" t="s">
        <v>97</v>
      </c>
      <c r="D19711" s="26" t="s">
        <v>120</v>
      </c>
      <c r="E19711" t="s">
        <v>109</v>
      </c>
      <c r="F19711" t="s">
        <v>113</v>
      </c>
      <c r="G19711" t="s">
        <v>33</v>
      </c>
    </row>
    <row r="19712" spans="1:7">
      <c r="A19712">
        <v>3295</v>
      </c>
      <c r="B19712" t="s">
        <v>55</v>
      </c>
      <c r="C19712" s="26" t="s">
        <v>98</v>
      </c>
      <c r="D19712" s="26" t="s">
        <v>101</v>
      </c>
      <c r="E19712" t="s">
        <v>110</v>
      </c>
      <c r="F19712" t="s">
        <v>114</v>
      </c>
      <c r="G19712" t="s">
        <v>33</v>
      </c>
    </row>
    <row r="19713" spans="1:7">
      <c r="A19713">
        <v>3296</v>
      </c>
      <c r="B19713" t="s">
        <v>58</v>
      </c>
      <c r="C19713" s="26" t="s">
        <v>93</v>
      </c>
      <c r="D19713" s="26" t="s">
        <v>120</v>
      </c>
      <c r="E19713" t="s">
        <v>105</v>
      </c>
      <c r="F19713" t="s">
        <v>113</v>
      </c>
      <c r="G19713" t="s">
        <v>33</v>
      </c>
    </row>
    <row r="19714" spans="1:7">
      <c r="A19714">
        <v>3296</v>
      </c>
      <c r="B19714" t="s">
        <v>56</v>
      </c>
      <c r="C19714" s="26" t="s">
        <v>94</v>
      </c>
      <c r="D19714" s="26" t="s">
        <v>120</v>
      </c>
      <c r="E19714" t="s">
        <v>106</v>
      </c>
      <c r="F19714" t="s">
        <v>113</v>
      </c>
      <c r="G19714" t="s">
        <v>33</v>
      </c>
    </row>
    <row r="19715" spans="1:7">
      <c r="A19715">
        <v>3296</v>
      </c>
      <c r="B19715" t="s">
        <v>61</v>
      </c>
      <c r="C19715" s="26" t="s">
        <v>95</v>
      </c>
      <c r="D19715" s="26" t="s">
        <v>120</v>
      </c>
      <c r="E19715" t="s">
        <v>107</v>
      </c>
      <c r="F19715" t="s">
        <v>113</v>
      </c>
      <c r="G19715" t="s">
        <v>33</v>
      </c>
    </row>
    <row r="19716" spans="1:7">
      <c r="A19716">
        <v>3296</v>
      </c>
      <c r="B19716" t="s">
        <v>57</v>
      </c>
      <c r="C19716" s="26" t="s">
        <v>96</v>
      </c>
      <c r="D19716" s="26" t="s">
        <v>120</v>
      </c>
      <c r="E19716" t="s">
        <v>108</v>
      </c>
      <c r="F19716" t="s">
        <v>113</v>
      </c>
      <c r="G19716" t="s">
        <v>33</v>
      </c>
    </row>
    <row r="19717" spans="1:7">
      <c r="A19717">
        <v>3296</v>
      </c>
      <c r="B19717" t="s">
        <v>59</v>
      </c>
      <c r="C19717" s="26" t="s">
        <v>97</v>
      </c>
      <c r="D19717" s="26" t="s">
        <v>120</v>
      </c>
      <c r="E19717" t="s">
        <v>109</v>
      </c>
      <c r="F19717" t="s">
        <v>113</v>
      </c>
      <c r="G19717" t="s">
        <v>33</v>
      </c>
    </row>
    <row r="19718" spans="1:7">
      <c r="A19718">
        <v>3296</v>
      </c>
      <c r="B19718" t="s">
        <v>55</v>
      </c>
      <c r="C19718" s="26" t="s">
        <v>98</v>
      </c>
      <c r="D19718" s="26" t="s">
        <v>101</v>
      </c>
      <c r="E19718" t="s">
        <v>110</v>
      </c>
      <c r="F19718" t="s">
        <v>114</v>
      </c>
      <c r="G19718" t="s">
        <v>33</v>
      </c>
    </row>
    <row r="19719" spans="1:7">
      <c r="A19719">
        <v>3297</v>
      </c>
      <c r="B19719" t="s">
        <v>51</v>
      </c>
      <c r="C19719" s="26" t="s">
        <v>51</v>
      </c>
      <c r="D19719" s="26" t="s">
        <v>100</v>
      </c>
      <c r="E19719" t="s">
        <v>104</v>
      </c>
      <c r="F19719" t="s">
        <v>112</v>
      </c>
      <c r="G19719" t="s">
        <v>33</v>
      </c>
    </row>
    <row r="19720" spans="1:7">
      <c r="A19720">
        <v>3297</v>
      </c>
      <c r="B19720" t="s">
        <v>58</v>
      </c>
      <c r="C19720" s="26" t="s">
        <v>93</v>
      </c>
      <c r="D19720" s="26" t="s">
        <v>120</v>
      </c>
      <c r="E19720" t="s">
        <v>105</v>
      </c>
      <c r="F19720" t="s">
        <v>113</v>
      </c>
      <c r="G19720" t="s">
        <v>33</v>
      </c>
    </row>
    <row r="19721" spans="1:7">
      <c r="A19721">
        <v>3297</v>
      </c>
      <c r="B19721" t="s">
        <v>56</v>
      </c>
      <c r="C19721" s="26" t="s">
        <v>94</v>
      </c>
      <c r="D19721" s="26" t="s">
        <v>120</v>
      </c>
      <c r="E19721" t="s">
        <v>106</v>
      </c>
      <c r="F19721" t="s">
        <v>113</v>
      </c>
      <c r="G19721" t="s">
        <v>33</v>
      </c>
    </row>
    <row r="19722" spans="1:7">
      <c r="A19722">
        <v>3297</v>
      </c>
      <c r="B19722" t="s">
        <v>61</v>
      </c>
      <c r="C19722" s="26" t="s">
        <v>95</v>
      </c>
      <c r="D19722" s="26" t="s">
        <v>120</v>
      </c>
      <c r="E19722" t="s">
        <v>107</v>
      </c>
      <c r="F19722" t="s">
        <v>113</v>
      </c>
      <c r="G19722" t="s">
        <v>33</v>
      </c>
    </row>
    <row r="19723" spans="1:7">
      <c r="A19723">
        <v>3297</v>
      </c>
      <c r="B19723" t="s">
        <v>57</v>
      </c>
      <c r="C19723" s="26" t="s">
        <v>96</v>
      </c>
      <c r="D19723" s="26" t="s">
        <v>120</v>
      </c>
      <c r="E19723" t="s">
        <v>108</v>
      </c>
      <c r="F19723" t="s">
        <v>113</v>
      </c>
      <c r="G19723" t="s">
        <v>33</v>
      </c>
    </row>
    <row r="19724" spans="1:7">
      <c r="A19724">
        <v>3297</v>
      </c>
      <c r="B19724" t="s">
        <v>59</v>
      </c>
      <c r="C19724" s="26" t="s">
        <v>97</v>
      </c>
      <c r="D19724" s="26" t="s">
        <v>120</v>
      </c>
      <c r="E19724" t="s">
        <v>109</v>
      </c>
      <c r="F19724" t="s">
        <v>113</v>
      </c>
      <c r="G19724" t="s">
        <v>33</v>
      </c>
    </row>
    <row r="19725" spans="1:7">
      <c r="A19725">
        <v>3298</v>
      </c>
      <c r="B19725" t="s">
        <v>58</v>
      </c>
      <c r="C19725" s="26" t="s">
        <v>93</v>
      </c>
      <c r="D19725" s="26" t="s">
        <v>120</v>
      </c>
      <c r="E19725" t="s">
        <v>105</v>
      </c>
      <c r="F19725" t="s">
        <v>113</v>
      </c>
      <c r="G19725" t="s">
        <v>33</v>
      </c>
    </row>
    <row r="19726" spans="1:7">
      <c r="A19726">
        <v>3298</v>
      </c>
      <c r="B19726" t="s">
        <v>56</v>
      </c>
      <c r="C19726" s="26" t="s">
        <v>94</v>
      </c>
      <c r="D19726" s="26" t="s">
        <v>120</v>
      </c>
      <c r="E19726" t="s">
        <v>106</v>
      </c>
      <c r="F19726" t="s">
        <v>113</v>
      </c>
      <c r="G19726" t="s">
        <v>33</v>
      </c>
    </row>
    <row r="19727" spans="1:7">
      <c r="A19727">
        <v>3298</v>
      </c>
      <c r="B19727" t="s">
        <v>61</v>
      </c>
      <c r="C19727" s="26" t="s">
        <v>95</v>
      </c>
      <c r="D19727" s="26" t="s">
        <v>120</v>
      </c>
      <c r="E19727" t="s">
        <v>107</v>
      </c>
      <c r="F19727" t="s">
        <v>113</v>
      </c>
      <c r="G19727" t="s">
        <v>33</v>
      </c>
    </row>
    <row r="19728" spans="1:7">
      <c r="A19728">
        <v>3298</v>
      </c>
      <c r="B19728" t="s">
        <v>57</v>
      </c>
      <c r="C19728" s="26" t="s">
        <v>96</v>
      </c>
      <c r="D19728" s="26" t="s">
        <v>120</v>
      </c>
      <c r="E19728" t="s">
        <v>108</v>
      </c>
      <c r="F19728" t="s">
        <v>113</v>
      </c>
      <c r="G19728" t="s">
        <v>33</v>
      </c>
    </row>
    <row r="19729" spans="1:7">
      <c r="A19729">
        <v>3298</v>
      </c>
      <c r="B19729" t="s">
        <v>59</v>
      </c>
      <c r="C19729" s="26" t="s">
        <v>97</v>
      </c>
      <c r="D19729" s="26" t="s">
        <v>120</v>
      </c>
      <c r="E19729" t="s">
        <v>109</v>
      </c>
      <c r="F19729" t="s">
        <v>113</v>
      </c>
      <c r="G19729" t="s">
        <v>33</v>
      </c>
    </row>
    <row r="19730" spans="1:7">
      <c r="A19730">
        <v>3298</v>
      </c>
      <c r="B19730" t="s">
        <v>55</v>
      </c>
      <c r="C19730" s="26" t="s">
        <v>98</v>
      </c>
      <c r="D19730" s="26" t="s">
        <v>101</v>
      </c>
      <c r="E19730" t="s">
        <v>110</v>
      </c>
      <c r="F19730" t="s">
        <v>114</v>
      </c>
      <c r="G19730" t="s">
        <v>33</v>
      </c>
    </row>
    <row r="19731" spans="1:7">
      <c r="A19731">
        <v>3299</v>
      </c>
      <c r="B19731" t="s">
        <v>58</v>
      </c>
      <c r="C19731" s="26" t="s">
        <v>93</v>
      </c>
      <c r="D19731" s="26" t="s">
        <v>120</v>
      </c>
      <c r="E19731" t="s">
        <v>105</v>
      </c>
      <c r="F19731" t="s">
        <v>113</v>
      </c>
      <c r="G19731" t="s">
        <v>33</v>
      </c>
    </row>
    <row r="19732" spans="1:7">
      <c r="A19732">
        <v>3299</v>
      </c>
      <c r="B19732" t="s">
        <v>56</v>
      </c>
      <c r="C19732" s="26" t="s">
        <v>94</v>
      </c>
      <c r="D19732" s="26" t="s">
        <v>120</v>
      </c>
      <c r="E19732" t="s">
        <v>106</v>
      </c>
      <c r="F19732" t="s">
        <v>113</v>
      </c>
      <c r="G19732" t="s">
        <v>33</v>
      </c>
    </row>
    <row r="19733" spans="1:7">
      <c r="A19733">
        <v>3299</v>
      </c>
      <c r="B19733" t="s">
        <v>61</v>
      </c>
      <c r="C19733" s="26" t="s">
        <v>95</v>
      </c>
      <c r="D19733" s="26" t="s">
        <v>120</v>
      </c>
      <c r="E19733" t="s">
        <v>107</v>
      </c>
      <c r="F19733" t="s">
        <v>113</v>
      </c>
      <c r="G19733" t="s">
        <v>33</v>
      </c>
    </row>
    <row r="19734" spans="1:7">
      <c r="A19734">
        <v>3299</v>
      </c>
      <c r="B19734" t="s">
        <v>57</v>
      </c>
      <c r="C19734" s="26" t="s">
        <v>96</v>
      </c>
      <c r="D19734" s="26" t="s">
        <v>120</v>
      </c>
      <c r="E19734" t="s">
        <v>108</v>
      </c>
      <c r="F19734" t="s">
        <v>113</v>
      </c>
      <c r="G19734" t="s">
        <v>33</v>
      </c>
    </row>
    <row r="19735" spans="1:7">
      <c r="A19735">
        <v>3299</v>
      </c>
      <c r="B19735" t="s">
        <v>59</v>
      </c>
      <c r="C19735" s="26" t="s">
        <v>97</v>
      </c>
      <c r="D19735" s="26" t="s">
        <v>120</v>
      </c>
      <c r="E19735" t="s">
        <v>109</v>
      </c>
      <c r="F19735" t="s">
        <v>113</v>
      </c>
      <c r="G19735" t="s">
        <v>33</v>
      </c>
    </row>
    <row r="19736" spans="1:7">
      <c r="A19736">
        <v>3299</v>
      </c>
      <c r="B19736" t="s">
        <v>55</v>
      </c>
      <c r="C19736" s="26" t="s">
        <v>98</v>
      </c>
      <c r="D19736" s="26" t="s">
        <v>101</v>
      </c>
      <c r="E19736" t="s">
        <v>110</v>
      </c>
      <c r="F19736" t="s">
        <v>114</v>
      </c>
      <c r="G19736" t="s">
        <v>33</v>
      </c>
    </row>
    <row r="19737" spans="1:7">
      <c r="A19737">
        <v>3300</v>
      </c>
      <c r="B19737" t="s">
        <v>58</v>
      </c>
      <c r="C19737" s="26" t="s">
        <v>93</v>
      </c>
      <c r="D19737" s="26" t="s">
        <v>120</v>
      </c>
      <c r="E19737" t="s">
        <v>105</v>
      </c>
      <c r="F19737" t="s">
        <v>113</v>
      </c>
      <c r="G19737" t="s">
        <v>33</v>
      </c>
    </row>
    <row r="19738" spans="1:7">
      <c r="A19738">
        <v>3300</v>
      </c>
      <c r="B19738" t="s">
        <v>56</v>
      </c>
      <c r="C19738" s="26" t="s">
        <v>94</v>
      </c>
      <c r="D19738" s="26" t="s">
        <v>120</v>
      </c>
      <c r="E19738" t="s">
        <v>106</v>
      </c>
      <c r="F19738" t="s">
        <v>113</v>
      </c>
      <c r="G19738" t="s">
        <v>33</v>
      </c>
    </row>
    <row r="19739" spans="1:7">
      <c r="A19739">
        <v>3300</v>
      </c>
      <c r="B19739" t="s">
        <v>61</v>
      </c>
      <c r="C19739" s="26" t="s">
        <v>95</v>
      </c>
      <c r="D19739" s="26" t="s">
        <v>120</v>
      </c>
      <c r="E19739" t="s">
        <v>107</v>
      </c>
      <c r="F19739" t="s">
        <v>113</v>
      </c>
      <c r="G19739" t="s">
        <v>33</v>
      </c>
    </row>
    <row r="19740" spans="1:7">
      <c r="A19740">
        <v>3300</v>
      </c>
      <c r="B19740" t="s">
        <v>57</v>
      </c>
      <c r="C19740" s="26" t="s">
        <v>96</v>
      </c>
      <c r="D19740" s="26" t="s">
        <v>120</v>
      </c>
      <c r="E19740" t="s">
        <v>108</v>
      </c>
      <c r="F19740" t="s">
        <v>113</v>
      </c>
      <c r="G19740" t="s">
        <v>33</v>
      </c>
    </row>
    <row r="19741" spans="1:7">
      <c r="A19741">
        <v>3300</v>
      </c>
      <c r="B19741" t="s">
        <v>59</v>
      </c>
      <c r="C19741" s="26" t="s">
        <v>97</v>
      </c>
      <c r="D19741" s="26" t="s">
        <v>120</v>
      </c>
      <c r="E19741" t="s">
        <v>109</v>
      </c>
      <c r="F19741" t="s">
        <v>113</v>
      </c>
      <c r="G19741" t="s">
        <v>33</v>
      </c>
    </row>
    <row r="19742" spans="1:7">
      <c r="A19742">
        <v>3300</v>
      </c>
      <c r="B19742" t="s">
        <v>55</v>
      </c>
      <c r="C19742" s="26" t="s">
        <v>98</v>
      </c>
      <c r="D19742" s="26" t="s">
        <v>101</v>
      </c>
      <c r="E19742" t="s">
        <v>110</v>
      </c>
      <c r="F19742" t="s">
        <v>114</v>
      </c>
      <c r="G19742" t="s">
        <v>33</v>
      </c>
    </row>
    <row r="19743" spans="1:7">
      <c r="A19743">
        <v>3301</v>
      </c>
      <c r="B19743" t="s">
        <v>58</v>
      </c>
      <c r="C19743" s="26" t="s">
        <v>93</v>
      </c>
      <c r="D19743" s="26" t="s">
        <v>120</v>
      </c>
      <c r="E19743" t="s">
        <v>105</v>
      </c>
      <c r="F19743" t="s">
        <v>113</v>
      </c>
      <c r="G19743" t="s">
        <v>33</v>
      </c>
    </row>
    <row r="19744" spans="1:7">
      <c r="A19744">
        <v>3301</v>
      </c>
      <c r="B19744" t="s">
        <v>56</v>
      </c>
      <c r="C19744" s="26" t="s">
        <v>94</v>
      </c>
      <c r="D19744" s="26" t="s">
        <v>120</v>
      </c>
      <c r="E19744" t="s">
        <v>106</v>
      </c>
      <c r="F19744" t="s">
        <v>113</v>
      </c>
      <c r="G19744" t="s">
        <v>33</v>
      </c>
    </row>
    <row r="19745" spans="1:7">
      <c r="A19745">
        <v>3301</v>
      </c>
      <c r="B19745" t="s">
        <v>61</v>
      </c>
      <c r="C19745" s="26" t="s">
        <v>95</v>
      </c>
      <c r="D19745" s="26" t="s">
        <v>120</v>
      </c>
      <c r="E19745" t="s">
        <v>107</v>
      </c>
      <c r="F19745" t="s">
        <v>113</v>
      </c>
      <c r="G19745" t="s">
        <v>33</v>
      </c>
    </row>
    <row r="19746" spans="1:7">
      <c r="A19746">
        <v>3301</v>
      </c>
      <c r="B19746" t="s">
        <v>57</v>
      </c>
      <c r="C19746" s="26" t="s">
        <v>96</v>
      </c>
      <c r="D19746" s="26" t="s">
        <v>120</v>
      </c>
      <c r="E19746" t="s">
        <v>108</v>
      </c>
      <c r="F19746" t="s">
        <v>113</v>
      </c>
      <c r="G19746" t="s">
        <v>33</v>
      </c>
    </row>
    <row r="19747" spans="1:7">
      <c r="A19747">
        <v>3301</v>
      </c>
      <c r="B19747" t="s">
        <v>59</v>
      </c>
      <c r="C19747" s="26" t="s">
        <v>97</v>
      </c>
      <c r="D19747" s="26" t="s">
        <v>120</v>
      </c>
      <c r="E19747" t="s">
        <v>109</v>
      </c>
      <c r="F19747" t="s">
        <v>113</v>
      </c>
      <c r="G19747" t="s">
        <v>33</v>
      </c>
    </row>
    <row r="19748" spans="1:7">
      <c r="A19748">
        <v>3301</v>
      </c>
      <c r="B19748" t="s">
        <v>55</v>
      </c>
      <c r="C19748" s="26" t="s">
        <v>98</v>
      </c>
      <c r="D19748" s="26" t="s">
        <v>101</v>
      </c>
      <c r="E19748" t="s">
        <v>110</v>
      </c>
      <c r="F19748" t="s">
        <v>114</v>
      </c>
      <c r="G19748" t="s">
        <v>33</v>
      </c>
    </row>
    <row r="19749" spans="1:7">
      <c r="A19749">
        <v>3302</v>
      </c>
      <c r="B19749" t="s">
        <v>58</v>
      </c>
      <c r="C19749" s="26" t="s">
        <v>93</v>
      </c>
      <c r="D19749" s="26" t="s">
        <v>120</v>
      </c>
      <c r="E19749" t="s">
        <v>105</v>
      </c>
      <c r="F19749" t="s">
        <v>113</v>
      </c>
      <c r="G19749" t="s">
        <v>33</v>
      </c>
    </row>
    <row r="19750" spans="1:7">
      <c r="A19750">
        <v>3302</v>
      </c>
      <c r="B19750" t="s">
        <v>56</v>
      </c>
      <c r="C19750" s="26" t="s">
        <v>94</v>
      </c>
      <c r="D19750" s="26" t="s">
        <v>120</v>
      </c>
      <c r="E19750" t="s">
        <v>106</v>
      </c>
      <c r="F19750" t="s">
        <v>113</v>
      </c>
      <c r="G19750" t="s">
        <v>33</v>
      </c>
    </row>
    <row r="19751" spans="1:7">
      <c r="A19751">
        <v>3302</v>
      </c>
      <c r="B19751" t="s">
        <v>61</v>
      </c>
      <c r="C19751" s="26" t="s">
        <v>95</v>
      </c>
      <c r="D19751" s="26" t="s">
        <v>120</v>
      </c>
      <c r="E19751" t="s">
        <v>107</v>
      </c>
      <c r="F19751" t="s">
        <v>113</v>
      </c>
      <c r="G19751" t="s">
        <v>33</v>
      </c>
    </row>
    <row r="19752" spans="1:7">
      <c r="A19752">
        <v>3302</v>
      </c>
      <c r="B19752" t="s">
        <v>57</v>
      </c>
      <c r="C19752" s="26" t="s">
        <v>96</v>
      </c>
      <c r="D19752" s="26" t="s">
        <v>120</v>
      </c>
      <c r="E19752" t="s">
        <v>108</v>
      </c>
      <c r="F19752" t="s">
        <v>113</v>
      </c>
      <c r="G19752" t="s">
        <v>33</v>
      </c>
    </row>
    <row r="19753" spans="1:7">
      <c r="A19753">
        <v>3302</v>
      </c>
      <c r="B19753" t="s">
        <v>59</v>
      </c>
      <c r="C19753" s="26" t="s">
        <v>97</v>
      </c>
      <c r="D19753" s="26" t="s">
        <v>120</v>
      </c>
      <c r="E19753" t="s">
        <v>109</v>
      </c>
      <c r="F19753" t="s">
        <v>113</v>
      </c>
      <c r="G19753" t="s">
        <v>33</v>
      </c>
    </row>
    <row r="19754" spans="1:7">
      <c r="A19754">
        <v>3302</v>
      </c>
      <c r="B19754" t="s">
        <v>55</v>
      </c>
      <c r="C19754" s="26" t="s">
        <v>98</v>
      </c>
      <c r="D19754" s="26" t="s">
        <v>101</v>
      </c>
      <c r="E19754" t="s">
        <v>110</v>
      </c>
      <c r="F19754" t="s">
        <v>114</v>
      </c>
      <c r="G19754" t="s">
        <v>33</v>
      </c>
    </row>
    <row r="19755" spans="1:7">
      <c r="A19755">
        <v>3303</v>
      </c>
      <c r="B19755" t="s">
        <v>58</v>
      </c>
      <c r="C19755" s="26" t="s">
        <v>93</v>
      </c>
      <c r="D19755" s="26" t="s">
        <v>120</v>
      </c>
      <c r="E19755" t="s">
        <v>105</v>
      </c>
      <c r="F19755" t="s">
        <v>113</v>
      </c>
      <c r="G19755" t="s">
        <v>33</v>
      </c>
    </row>
    <row r="19756" spans="1:7">
      <c r="A19756">
        <v>3303</v>
      </c>
      <c r="B19756" t="s">
        <v>56</v>
      </c>
      <c r="C19756" s="26" t="s">
        <v>94</v>
      </c>
      <c r="D19756" s="26" t="s">
        <v>120</v>
      </c>
      <c r="E19756" t="s">
        <v>106</v>
      </c>
      <c r="F19756" t="s">
        <v>113</v>
      </c>
      <c r="G19756" t="s">
        <v>33</v>
      </c>
    </row>
    <row r="19757" spans="1:7">
      <c r="A19757">
        <v>3303</v>
      </c>
      <c r="B19757" t="s">
        <v>61</v>
      </c>
      <c r="C19757" s="26" t="s">
        <v>95</v>
      </c>
      <c r="D19757" s="26" t="s">
        <v>120</v>
      </c>
      <c r="E19757" t="s">
        <v>107</v>
      </c>
      <c r="F19757" t="s">
        <v>113</v>
      </c>
      <c r="G19757" t="s">
        <v>33</v>
      </c>
    </row>
    <row r="19758" spans="1:7">
      <c r="A19758">
        <v>3303</v>
      </c>
      <c r="B19758" t="s">
        <v>57</v>
      </c>
      <c r="C19758" s="26" t="s">
        <v>96</v>
      </c>
      <c r="D19758" s="26" t="s">
        <v>120</v>
      </c>
      <c r="E19758" t="s">
        <v>108</v>
      </c>
      <c r="F19758" t="s">
        <v>113</v>
      </c>
      <c r="G19758" t="s">
        <v>33</v>
      </c>
    </row>
    <row r="19759" spans="1:7">
      <c r="A19759">
        <v>3303</v>
      </c>
      <c r="B19759" t="s">
        <v>59</v>
      </c>
      <c r="C19759" s="26" t="s">
        <v>97</v>
      </c>
      <c r="D19759" s="26" t="s">
        <v>120</v>
      </c>
      <c r="E19759" t="s">
        <v>109</v>
      </c>
      <c r="F19759" t="s">
        <v>113</v>
      </c>
      <c r="G19759" t="s">
        <v>33</v>
      </c>
    </row>
    <row r="19760" spans="1:7">
      <c r="A19760">
        <v>3303</v>
      </c>
      <c r="B19760" t="s">
        <v>55</v>
      </c>
      <c r="C19760" s="26" t="s">
        <v>98</v>
      </c>
      <c r="D19760" s="26" t="s">
        <v>101</v>
      </c>
      <c r="E19760" t="s">
        <v>110</v>
      </c>
      <c r="F19760" t="s">
        <v>114</v>
      </c>
      <c r="G19760" t="s">
        <v>33</v>
      </c>
    </row>
    <row r="19761" spans="1:7">
      <c r="A19761">
        <v>3304</v>
      </c>
      <c r="B19761" t="s">
        <v>58</v>
      </c>
      <c r="C19761" s="26" t="s">
        <v>93</v>
      </c>
      <c r="D19761" s="26" t="s">
        <v>120</v>
      </c>
      <c r="E19761" t="s">
        <v>105</v>
      </c>
      <c r="F19761" t="s">
        <v>113</v>
      </c>
      <c r="G19761" t="s">
        <v>33</v>
      </c>
    </row>
    <row r="19762" spans="1:7">
      <c r="A19762">
        <v>3304</v>
      </c>
      <c r="B19762" t="s">
        <v>56</v>
      </c>
      <c r="C19762" s="26" t="s">
        <v>94</v>
      </c>
      <c r="D19762" s="26" t="s">
        <v>120</v>
      </c>
      <c r="E19762" t="s">
        <v>106</v>
      </c>
      <c r="F19762" t="s">
        <v>113</v>
      </c>
      <c r="G19762" t="s">
        <v>33</v>
      </c>
    </row>
    <row r="19763" spans="1:7">
      <c r="A19763">
        <v>3304</v>
      </c>
      <c r="B19763" t="s">
        <v>61</v>
      </c>
      <c r="C19763" s="26" t="s">
        <v>95</v>
      </c>
      <c r="D19763" s="26" t="s">
        <v>120</v>
      </c>
      <c r="E19763" t="s">
        <v>107</v>
      </c>
      <c r="F19763" t="s">
        <v>113</v>
      </c>
      <c r="G19763" t="s">
        <v>33</v>
      </c>
    </row>
    <row r="19764" spans="1:7">
      <c r="A19764">
        <v>3304</v>
      </c>
      <c r="B19764" t="s">
        <v>57</v>
      </c>
      <c r="C19764" s="26" t="s">
        <v>96</v>
      </c>
      <c r="D19764" s="26" t="s">
        <v>120</v>
      </c>
      <c r="E19764" t="s">
        <v>108</v>
      </c>
      <c r="F19764" t="s">
        <v>113</v>
      </c>
      <c r="G19764" t="s">
        <v>33</v>
      </c>
    </row>
    <row r="19765" spans="1:7">
      <c r="A19765">
        <v>3304</v>
      </c>
      <c r="B19765" t="s">
        <v>59</v>
      </c>
      <c r="C19765" s="26" t="s">
        <v>97</v>
      </c>
      <c r="D19765" s="26" t="s">
        <v>120</v>
      </c>
      <c r="E19765" t="s">
        <v>109</v>
      </c>
      <c r="F19765" t="s">
        <v>113</v>
      </c>
      <c r="G19765" t="s">
        <v>33</v>
      </c>
    </row>
    <row r="19766" spans="1:7">
      <c r="A19766">
        <v>3304</v>
      </c>
      <c r="B19766" t="s">
        <v>55</v>
      </c>
      <c r="C19766" s="26" t="s">
        <v>98</v>
      </c>
      <c r="D19766" s="26" t="s">
        <v>101</v>
      </c>
      <c r="E19766" t="s">
        <v>110</v>
      </c>
      <c r="F19766" t="s">
        <v>114</v>
      </c>
      <c r="G19766" t="s">
        <v>33</v>
      </c>
    </row>
    <row r="19767" spans="1:7">
      <c r="A19767">
        <v>3305</v>
      </c>
      <c r="B19767" t="s">
        <v>58</v>
      </c>
      <c r="C19767" s="26" t="s">
        <v>93</v>
      </c>
      <c r="D19767" s="26" t="s">
        <v>120</v>
      </c>
      <c r="E19767" t="s">
        <v>105</v>
      </c>
      <c r="F19767" t="s">
        <v>113</v>
      </c>
      <c r="G19767" t="s">
        <v>33</v>
      </c>
    </row>
    <row r="19768" spans="1:7">
      <c r="A19768">
        <v>3305</v>
      </c>
      <c r="B19768" t="s">
        <v>56</v>
      </c>
      <c r="C19768" s="26" t="s">
        <v>94</v>
      </c>
      <c r="D19768" s="26" t="s">
        <v>120</v>
      </c>
      <c r="E19768" t="s">
        <v>106</v>
      </c>
      <c r="F19768" t="s">
        <v>113</v>
      </c>
      <c r="G19768" t="s">
        <v>33</v>
      </c>
    </row>
    <row r="19769" spans="1:7">
      <c r="A19769">
        <v>3305</v>
      </c>
      <c r="B19769" t="s">
        <v>61</v>
      </c>
      <c r="C19769" s="26" t="s">
        <v>95</v>
      </c>
      <c r="D19769" s="26" t="s">
        <v>120</v>
      </c>
      <c r="E19769" t="s">
        <v>107</v>
      </c>
      <c r="F19769" t="s">
        <v>113</v>
      </c>
      <c r="G19769" t="s">
        <v>33</v>
      </c>
    </row>
    <row r="19770" spans="1:7">
      <c r="A19770">
        <v>3305</v>
      </c>
      <c r="B19770" t="s">
        <v>57</v>
      </c>
      <c r="C19770" s="26" t="s">
        <v>96</v>
      </c>
      <c r="D19770" s="26" t="s">
        <v>120</v>
      </c>
      <c r="E19770" t="s">
        <v>108</v>
      </c>
      <c r="F19770" t="s">
        <v>113</v>
      </c>
      <c r="G19770" t="s">
        <v>33</v>
      </c>
    </row>
    <row r="19771" spans="1:7">
      <c r="A19771">
        <v>3305</v>
      </c>
      <c r="B19771" t="s">
        <v>59</v>
      </c>
      <c r="C19771" s="26" t="s">
        <v>97</v>
      </c>
      <c r="D19771" s="26" t="s">
        <v>120</v>
      </c>
      <c r="E19771" t="s">
        <v>109</v>
      </c>
      <c r="F19771" t="s">
        <v>113</v>
      </c>
      <c r="G19771" t="s">
        <v>33</v>
      </c>
    </row>
    <row r="19772" spans="1:7">
      <c r="A19772">
        <v>3305</v>
      </c>
      <c r="B19772" t="s">
        <v>55</v>
      </c>
      <c r="C19772" s="26" t="s">
        <v>98</v>
      </c>
      <c r="D19772" s="26" t="s">
        <v>101</v>
      </c>
      <c r="E19772" t="s">
        <v>110</v>
      </c>
      <c r="F19772" t="s">
        <v>114</v>
      </c>
      <c r="G19772" t="s">
        <v>33</v>
      </c>
    </row>
    <row r="19773" spans="1:7">
      <c r="A19773">
        <v>3306</v>
      </c>
      <c r="B19773" t="s">
        <v>58</v>
      </c>
      <c r="C19773" s="26" t="s">
        <v>93</v>
      </c>
      <c r="D19773" s="26" t="s">
        <v>120</v>
      </c>
      <c r="E19773" t="s">
        <v>105</v>
      </c>
      <c r="F19773" t="s">
        <v>113</v>
      </c>
      <c r="G19773" t="s">
        <v>33</v>
      </c>
    </row>
    <row r="19774" spans="1:7">
      <c r="A19774">
        <v>3306</v>
      </c>
      <c r="B19774" t="s">
        <v>56</v>
      </c>
      <c r="C19774" s="26" t="s">
        <v>94</v>
      </c>
      <c r="D19774" s="26" t="s">
        <v>120</v>
      </c>
      <c r="E19774" t="s">
        <v>106</v>
      </c>
      <c r="F19774" t="s">
        <v>113</v>
      </c>
      <c r="G19774" t="s">
        <v>33</v>
      </c>
    </row>
    <row r="19775" spans="1:7">
      <c r="A19775">
        <v>3306</v>
      </c>
      <c r="B19775" t="s">
        <v>61</v>
      </c>
      <c r="C19775" s="26" t="s">
        <v>95</v>
      </c>
      <c r="D19775" s="26" t="s">
        <v>120</v>
      </c>
      <c r="E19775" t="s">
        <v>107</v>
      </c>
      <c r="F19775" t="s">
        <v>113</v>
      </c>
      <c r="G19775" t="s">
        <v>33</v>
      </c>
    </row>
    <row r="19776" spans="1:7">
      <c r="A19776">
        <v>3306</v>
      </c>
      <c r="B19776" t="s">
        <v>57</v>
      </c>
      <c r="C19776" s="26" t="s">
        <v>96</v>
      </c>
      <c r="D19776" s="26" t="s">
        <v>120</v>
      </c>
      <c r="E19776" t="s">
        <v>108</v>
      </c>
      <c r="F19776" t="s">
        <v>113</v>
      </c>
      <c r="G19776" t="s">
        <v>33</v>
      </c>
    </row>
    <row r="19777" spans="1:7">
      <c r="A19777">
        <v>3306</v>
      </c>
      <c r="B19777" t="s">
        <v>59</v>
      </c>
      <c r="C19777" s="26" t="s">
        <v>97</v>
      </c>
      <c r="D19777" s="26" t="s">
        <v>120</v>
      </c>
      <c r="E19777" t="s">
        <v>109</v>
      </c>
      <c r="F19777" t="s">
        <v>113</v>
      </c>
      <c r="G19777" t="s">
        <v>33</v>
      </c>
    </row>
    <row r="19778" spans="1:7">
      <c r="A19778">
        <v>3306</v>
      </c>
      <c r="B19778" t="s">
        <v>55</v>
      </c>
      <c r="C19778" s="26" t="s">
        <v>98</v>
      </c>
      <c r="D19778" s="26" t="s">
        <v>101</v>
      </c>
      <c r="E19778" t="s">
        <v>110</v>
      </c>
      <c r="F19778" t="s">
        <v>114</v>
      </c>
      <c r="G19778" t="s">
        <v>33</v>
      </c>
    </row>
    <row r="19779" spans="1:7">
      <c r="A19779">
        <v>3307</v>
      </c>
      <c r="B19779" t="s">
        <v>58</v>
      </c>
      <c r="C19779" s="26" t="s">
        <v>93</v>
      </c>
      <c r="D19779" s="26" t="s">
        <v>120</v>
      </c>
      <c r="E19779" t="s">
        <v>105</v>
      </c>
      <c r="F19779" t="s">
        <v>113</v>
      </c>
      <c r="G19779" t="s">
        <v>33</v>
      </c>
    </row>
    <row r="19780" spans="1:7">
      <c r="A19780">
        <v>3307</v>
      </c>
      <c r="B19780" t="s">
        <v>56</v>
      </c>
      <c r="C19780" s="26" t="s">
        <v>94</v>
      </c>
      <c r="D19780" s="26" t="s">
        <v>120</v>
      </c>
      <c r="E19780" t="s">
        <v>106</v>
      </c>
      <c r="F19780" t="s">
        <v>113</v>
      </c>
      <c r="G19780" t="s">
        <v>33</v>
      </c>
    </row>
    <row r="19781" spans="1:7">
      <c r="A19781">
        <v>3307</v>
      </c>
      <c r="B19781" t="s">
        <v>61</v>
      </c>
      <c r="C19781" s="26" t="s">
        <v>95</v>
      </c>
      <c r="D19781" s="26" t="s">
        <v>120</v>
      </c>
      <c r="E19781" t="s">
        <v>107</v>
      </c>
      <c r="F19781" t="s">
        <v>113</v>
      </c>
      <c r="G19781" t="s">
        <v>33</v>
      </c>
    </row>
    <row r="19782" spans="1:7">
      <c r="A19782">
        <v>3307</v>
      </c>
      <c r="B19782" t="s">
        <v>57</v>
      </c>
      <c r="C19782" s="26" t="s">
        <v>96</v>
      </c>
      <c r="D19782" s="26" t="s">
        <v>120</v>
      </c>
      <c r="E19782" t="s">
        <v>108</v>
      </c>
      <c r="F19782" t="s">
        <v>113</v>
      </c>
      <c r="G19782" t="s">
        <v>33</v>
      </c>
    </row>
    <row r="19783" spans="1:7">
      <c r="A19783">
        <v>3307</v>
      </c>
      <c r="B19783" t="s">
        <v>59</v>
      </c>
      <c r="C19783" s="26" t="s">
        <v>97</v>
      </c>
      <c r="D19783" s="26" t="s">
        <v>120</v>
      </c>
      <c r="E19783" t="s">
        <v>109</v>
      </c>
      <c r="F19783" t="s">
        <v>113</v>
      </c>
      <c r="G19783" t="s">
        <v>33</v>
      </c>
    </row>
    <row r="19784" spans="1:7">
      <c r="A19784">
        <v>3307</v>
      </c>
      <c r="B19784" t="s">
        <v>55</v>
      </c>
      <c r="C19784" s="26" t="s">
        <v>98</v>
      </c>
      <c r="D19784" s="26" t="s">
        <v>101</v>
      </c>
      <c r="E19784" t="s">
        <v>110</v>
      </c>
      <c r="F19784" t="s">
        <v>114</v>
      </c>
      <c r="G19784" t="s">
        <v>33</v>
      </c>
    </row>
    <row r="19785" spans="1:7">
      <c r="A19785">
        <v>3308</v>
      </c>
      <c r="B19785" t="s">
        <v>58</v>
      </c>
      <c r="C19785" s="26" t="s">
        <v>93</v>
      </c>
      <c r="D19785" s="26" t="s">
        <v>120</v>
      </c>
      <c r="E19785" t="s">
        <v>105</v>
      </c>
      <c r="F19785" t="s">
        <v>113</v>
      </c>
      <c r="G19785" t="s">
        <v>33</v>
      </c>
    </row>
    <row r="19786" spans="1:7">
      <c r="A19786">
        <v>3308</v>
      </c>
      <c r="B19786" t="s">
        <v>56</v>
      </c>
      <c r="C19786" s="26" t="s">
        <v>94</v>
      </c>
      <c r="D19786" s="26" t="s">
        <v>120</v>
      </c>
      <c r="E19786" t="s">
        <v>106</v>
      </c>
      <c r="F19786" t="s">
        <v>113</v>
      </c>
      <c r="G19786" t="s">
        <v>33</v>
      </c>
    </row>
    <row r="19787" spans="1:7">
      <c r="A19787">
        <v>3308</v>
      </c>
      <c r="B19787" t="s">
        <v>61</v>
      </c>
      <c r="C19787" s="26" t="s">
        <v>95</v>
      </c>
      <c r="D19787" s="26" t="s">
        <v>120</v>
      </c>
      <c r="E19787" t="s">
        <v>107</v>
      </c>
      <c r="F19787" t="s">
        <v>113</v>
      </c>
      <c r="G19787" t="s">
        <v>33</v>
      </c>
    </row>
    <row r="19788" spans="1:7">
      <c r="A19788">
        <v>3308</v>
      </c>
      <c r="B19788" t="s">
        <v>57</v>
      </c>
      <c r="C19788" s="26" t="s">
        <v>96</v>
      </c>
      <c r="D19788" s="26" t="s">
        <v>120</v>
      </c>
      <c r="E19788" t="s">
        <v>108</v>
      </c>
      <c r="F19788" t="s">
        <v>113</v>
      </c>
      <c r="G19788" t="s">
        <v>33</v>
      </c>
    </row>
    <row r="19789" spans="1:7">
      <c r="A19789">
        <v>3308</v>
      </c>
      <c r="B19789" t="s">
        <v>59</v>
      </c>
      <c r="C19789" s="26" t="s">
        <v>97</v>
      </c>
      <c r="D19789" s="26" t="s">
        <v>120</v>
      </c>
      <c r="E19789" t="s">
        <v>109</v>
      </c>
      <c r="F19789" t="s">
        <v>113</v>
      </c>
      <c r="G19789" t="s">
        <v>33</v>
      </c>
    </row>
    <row r="19790" spans="1:7">
      <c r="A19790">
        <v>3308</v>
      </c>
      <c r="B19790" t="s">
        <v>55</v>
      </c>
      <c r="C19790" s="26" t="s">
        <v>98</v>
      </c>
      <c r="D19790" s="26" t="s">
        <v>101</v>
      </c>
      <c r="E19790" t="s">
        <v>110</v>
      </c>
      <c r="F19790" t="s">
        <v>114</v>
      </c>
      <c r="G19790" t="s">
        <v>33</v>
      </c>
    </row>
    <row r="19791" spans="1:7">
      <c r="A19791">
        <v>3309</v>
      </c>
      <c r="B19791" t="s">
        <v>58</v>
      </c>
      <c r="C19791" s="26" t="s">
        <v>93</v>
      </c>
      <c r="D19791" s="26" t="s">
        <v>120</v>
      </c>
      <c r="E19791" t="s">
        <v>105</v>
      </c>
      <c r="F19791" t="s">
        <v>113</v>
      </c>
      <c r="G19791" t="s">
        <v>33</v>
      </c>
    </row>
    <row r="19792" spans="1:7">
      <c r="A19792">
        <v>3309</v>
      </c>
      <c r="B19792" t="s">
        <v>56</v>
      </c>
      <c r="C19792" s="26" t="s">
        <v>94</v>
      </c>
      <c r="D19792" s="26" t="s">
        <v>120</v>
      </c>
      <c r="E19792" t="s">
        <v>106</v>
      </c>
      <c r="F19792" t="s">
        <v>113</v>
      </c>
      <c r="G19792" t="s">
        <v>33</v>
      </c>
    </row>
    <row r="19793" spans="1:7">
      <c r="A19793">
        <v>3309</v>
      </c>
      <c r="B19793" t="s">
        <v>61</v>
      </c>
      <c r="C19793" s="26" t="s">
        <v>95</v>
      </c>
      <c r="D19793" s="26" t="s">
        <v>120</v>
      </c>
      <c r="E19793" t="s">
        <v>107</v>
      </c>
      <c r="F19793" t="s">
        <v>113</v>
      </c>
      <c r="G19793" t="s">
        <v>33</v>
      </c>
    </row>
    <row r="19794" spans="1:7">
      <c r="A19794">
        <v>3309</v>
      </c>
      <c r="B19794" t="s">
        <v>57</v>
      </c>
      <c r="C19794" s="26" t="s">
        <v>96</v>
      </c>
      <c r="D19794" s="26" t="s">
        <v>120</v>
      </c>
      <c r="E19794" t="s">
        <v>108</v>
      </c>
      <c r="F19794" t="s">
        <v>113</v>
      </c>
      <c r="G19794" t="s">
        <v>33</v>
      </c>
    </row>
    <row r="19795" spans="1:7">
      <c r="A19795">
        <v>3309</v>
      </c>
      <c r="B19795" t="s">
        <v>59</v>
      </c>
      <c r="C19795" s="26" t="s">
        <v>97</v>
      </c>
      <c r="D19795" s="26" t="s">
        <v>120</v>
      </c>
      <c r="E19795" t="s">
        <v>109</v>
      </c>
      <c r="F19795" t="s">
        <v>113</v>
      </c>
      <c r="G19795" t="s">
        <v>33</v>
      </c>
    </row>
    <row r="19796" spans="1:7">
      <c r="A19796">
        <v>3309</v>
      </c>
      <c r="B19796" t="s">
        <v>55</v>
      </c>
      <c r="C19796" s="26" t="s">
        <v>98</v>
      </c>
      <c r="D19796" s="26" t="s">
        <v>101</v>
      </c>
      <c r="E19796" t="s">
        <v>110</v>
      </c>
      <c r="F19796" t="s">
        <v>114</v>
      </c>
      <c r="G19796" t="s">
        <v>33</v>
      </c>
    </row>
    <row r="19797" spans="1:7">
      <c r="A19797">
        <v>3310</v>
      </c>
      <c r="B19797" t="s">
        <v>58</v>
      </c>
      <c r="C19797" s="26" t="s">
        <v>93</v>
      </c>
      <c r="D19797" s="26" t="s">
        <v>120</v>
      </c>
      <c r="E19797" t="s">
        <v>105</v>
      </c>
      <c r="F19797" t="s">
        <v>113</v>
      </c>
      <c r="G19797" t="s">
        <v>33</v>
      </c>
    </row>
    <row r="19798" spans="1:7">
      <c r="A19798">
        <v>3310</v>
      </c>
      <c r="B19798" t="s">
        <v>56</v>
      </c>
      <c r="C19798" s="26" t="s">
        <v>94</v>
      </c>
      <c r="D19798" s="26" t="s">
        <v>120</v>
      </c>
      <c r="E19798" t="s">
        <v>106</v>
      </c>
      <c r="F19798" t="s">
        <v>113</v>
      </c>
      <c r="G19798" t="s">
        <v>33</v>
      </c>
    </row>
    <row r="19799" spans="1:7">
      <c r="A19799">
        <v>3310</v>
      </c>
      <c r="B19799" t="s">
        <v>61</v>
      </c>
      <c r="C19799" s="26" t="s">
        <v>95</v>
      </c>
      <c r="D19799" s="26" t="s">
        <v>120</v>
      </c>
      <c r="E19799" t="s">
        <v>107</v>
      </c>
      <c r="F19799" t="s">
        <v>113</v>
      </c>
      <c r="G19799" t="s">
        <v>33</v>
      </c>
    </row>
    <row r="19800" spans="1:7">
      <c r="A19800">
        <v>3310</v>
      </c>
      <c r="B19800" t="s">
        <v>57</v>
      </c>
      <c r="C19800" s="26" t="s">
        <v>96</v>
      </c>
      <c r="D19800" s="26" t="s">
        <v>120</v>
      </c>
      <c r="E19800" t="s">
        <v>108</v>
      </c>
      <c r="F19800" t="s">
        <v>113</v>
      </c>
      <c r="G19800" t="s">
        <v>33</v>
      </c>
    </row>
    <row r="19801" spans="1:7">
      <c r="A19801">
        <v>3310</v>
      </c>
      <c r="B19801" t="s">
        <v>59</v>
      </c>
      <c r="C19801" s="26" t="s">
        <v>97</v>
      </c>
      <c r="D19801" s="26" t="s">
        <v>120</v>
      </c>
      <c r="E19801" t="s">
        <v>109</v>
      </c>
      <c r="F19801" t="s">
        <v>113</v>
      </c>
      <c r="G19801" t="s">
        <v>33</v>
      </c>
    </row>
    <row r="19802" spans="1:7">
      <c r="A19802">
        <v>3310</v>
      </c>
      <c r="B19802" t="s">
        <v>55</v>
      </c>
      <c r="C19802" s="26" t="s">
        <v>98</v>
      </c>
      <c r="D19802" s="26" t="s">
        <v>101</v>
      </c>
      <c r="E19802" t="s">
        <v>110</v>
      </c>
      <c r="F19802" t="s">
        <v>114</v>
      </c>
      <c r="G19802" t="s">
        <v>33</v>
      </c>
    </row>
    <row r="19803" spans="1:7">
      <c r="A19803">
        <v>3311</v>
      </c>
      <c r="B19803" t="s">
        <v>58</v>
      </c>
      <c r="C19803" s="26" t="s">
        <v>93</v>
      </c>
      <c r="D19803" s="26" t="s">
        <v>120</v>
      </c>
      <c r="E19803" t="s">
        <v>105</v>
      </c>
      <c r="F19803" t="s">
        <v>113</v>
      </c>
      <c r="G19803" t="s">
        <v>33</v>
      </c>
    </row>
    <row r="19804" spans="1:7">
      <c r="A19804">
        <v>3311</v>
      </c>
      <c r="B19804" t="s">
        <v>56</v>
      </c>
      <c r="C19804" s="26" t="s">
        <v>94</v>
      </c>
      <c r="D19804" s="26" t="s">
        <v>120</v>
      </c>
      <c r="E19804" t="s">
        <v>106</v>
      </c>
      <c r="F19804" t="s">
        <v>113</v>
      </c>
      <c r="G19804" t="s">
        <v>33</v>
      </c>
    </row>
    <row r="19805" spans="1:7">
      <c r="A19805">
        <v>3311</v>
      </c>
      <c r="B19805" t="s">
        <v>61</v>
      </c>
      <c r="C19805" s="26" t="s">
        <v>95</v>
      </c>
      <c r="D19805" s="26" t="s">
        <v>120</v>
      </c>
      <c r="E19805" t="s">
        <v>107</v>
      </c>
      <c r="F19805" t="s">
        <v>113</v>
      </c>
      <c r="G19805" t="s">
        <v>33</v>
      </c>
    </row>
    <row r="19806" spans="1:7">
      <c r="A19806">
        <v>3311</v>
      </c>
      <c r="B19806" t="s">
        <v>57</v>
      </c>
      <c r="C19806" s="26" t="s">
        <v>96</v>
      </c>
      <c r="D19806" s="26" t="s">
        <v>120</v>
      </c>
      <c r="E19806" t="s">
        <v>108</v>
      </c>
      <c r="F19806" t="s">
        <v>113</v>
      </c>
      <c r="G19806" t="s">
        <v>33</v>
      </c>
    </row>
    <row r="19807" spans="1:7">
      <c r="A19807">
        <v>3311</v>
      </c>
      <c r="B19807" t="s">
        <v>59</v>
      </c>
      <c r="C19807" s="26" t="s">
        <v>97</v>
      </c>
      <c r="D19807" s="26" t="s">
        <v>120</v>
      </c>
      <c r="E19807" t="s">
        <v>109</v>
      </c>
      <c r="F19807" t="s">
        <v>113</v>
      </c>
      <c r="G19807" t="s">
        <v>33</v>
      </c>
    </row>
    <row r="19808" spans="1:7">
      <c r="A19808">
        <v>3311</v>
      </c>
      <c r="B19808" t="s">
        <v>55</v>
      </c>
      <c r="C19808" s="26" t="s">
        <v>98</v>
      </c>
      <c r="D19808" s="26" t="s">
        <v>101</v>
      </c>
      <c r="E19808" t="s">
        <v>110</v>
      </c>
      <c r="F19808" t="s">
        <v>114</v>
      </c>
      <c r="G19808" t="s">
        <v>33</v>
      </c>
    </row>
    <row r="19809" spans="1:7">
      <c r="A19809">
        <v>3312</v>
      </c>
      <c r="B19809" t="s">
        <v>58</v>
      </c>
      <c r="C19809" s="26" t="s">
        <v>93</v>
      </c>
      <c r="D19809" s="26" t="s">
        <v>120</v>
      </c>
      <c r="E19809" t="s">
        <v>105</v>
      </c>
      <c r="F19809" t="s">
        <v>113</v>
      </c>
      <c r="G19809" t="s">
        <v>33</v>
      </c>
    </row>
    <row r="19810" spans="1:7">
      <c r="A19810">
        <v>3312</v>
      </c>
      <c r="B19810" t="s">
        <v>56</v>
      </c>
      <c r="C19810" s="26" t="s">
        <v>94</v>
      </c>
      <c r="D19810" s="26" t="s">
        <v>120</v>
      </c>
      <c r="E19810" t="s">
        <v>106</v>
      </c>
      <c r="F19810" t="s">
        <v>113</v>
      </c>
      <c r="G19810" t="s">
        <v>33</v>
      </c>
    </row>
    <row r="19811" spans="1:7">
      <c r="A19811">
        <v>3312</v>
      </c>
      <c r="B19811" t="s">
        <v>61</v>
      </c>
      <c r="C19811" s="26" t="s">
        <v>95</v>
      </c>
      <c r="D19811" s="26" t="s">
        <v>120</v>
      </c>
      <c r="E19811" t="s">
        <v>107</v>
      </c>
      <c r="F19811" t="s">
        <v>113</v>
      </c>
      <c r="G19811" t="s">
        <v>33</v>
      </c>
    </row>
    <row r="19812" spans="1:7">
      <c r="A19812">
        <v>3312</v>
      </c>
      <c r="B19812" t="s">
        <v>57</v>
      </c>
      <c r="C19812" s="26" t="s">
        <v>96</v>
      </c>
      <c r="D19812" s="26" t="s">
        <v>120</v>
      </c>
      <c r="E19812" t="s">
        <v>108</v>
      </c>
      <c r="F19812" t="s">
        <v>113</v>
      </c>
      <c r="G19812" t="s">
        <v>33</v>
      </c>
    </row>
    <row r="19813" spans="1:7">
      <c r="A19813">
        <v>3312</v>
      </c>
      <c r="B19813" t="s">
        <v>59</v>
      </c>
      <c r="C19813" s="26" t="s">
        <v>97</v>
      </c>
      <c r="D19813" s="26" t="s">
        <v>120</v>
      </c>
      <c r="E19813" t="s">
        <v>109</v>
      </c>
      <c r="F19813" t="s">
        <v>113</v>
      </c>
      <c r="G19813" t="s">
        <v>33</v>
      </c>
    </row>
    <row r="19814" spans="1:7">
      <c r="A19814">
        <v>3312</v>
      </c>
      <c r="B19814" t="s">
        <v>55</v>
      </c>
      <c r="C19814" s="26" t="s">
        <v>98</v>
      </c>
      <c r="D19814" s="26" t="s">
        <v>101</v>
      </c>
      <c r="E19814" t="s">
        <v>110</v>
      </c>
      <c r="F19814" t="s">
        <v>114</v>
      </c>
      <c r="G19814" t="s">
        <v>33</v>
      </c>
    </row>
    <row r="19815" spans="1:7">
      <c r="A19815">
        <v>3313</v>
      </c>
      <c r="B19815" t="s">
        <v>58</v>
      </c>
      <c r="C19815" s="26" t="s">
        <v>93</v>
      </c>
      <c r="D19815" s="26" t="s">
        <v>120</v>
      </c>
      <c r="E19815" t="s">
        <v>105</v>
      </c>
      <c r="F19815" t="s">
        <v>113</v>
      </c>
      <c r="G19815" t="s">
        <v>33</v>
      </c>
    </row>
    <row r="19816" spans="1:7">
      <c r="A19816">
        <v>3313</v>
      </c>
      <c r="B19816" t="s">
        <v>56</v>
      </c>
      <c r="C19816" s="26" t="s">
        <v>94</v>
      </c>
      <c r="D19816" s="26" t="s">
        <v>120</v>
      </c>
      <c r="E19816" t="s">
        <v>106</v>
      </c>
      <c r="F19816" t="s">
        <v>113</v>
      </c>
      <c r="G19816" t="s">
        <v>33</v>
      </c>
    </row>
    <row r="19817" spans="1:7">
      <c r="A19817">
        <v>3313</v>
      </c>
      <c r="B19817" t="s">
        <v>61</v>
      </c>
      <c r="C19817" s="26" t="s">
        <v>95</v>
      </c>
      <c r="D19817" s="26" t="s">
        <v>120</v>
      </c>
      <c r="E19817" t="s">
        <v>107</v>
      </c>
      <c r="F19817" t="s">
        <v>113</v>
      </c>
      <c r="G19817" t="s">
        <v>33</v>
      </c>
    </row>
    <row r="19818" spans="1:7">
      <c r="A19818">
        <v>3313</v>
      </c>
      <c r="B19818" t="s">
        <v>57</v>
      </c>
      <c r="C19818" s="26" t="s">
        <v>96</v>
      </c>
      <c r="D19818" s="26" t="s">
        <v>120</v>
      </c>
      <c r="E19818" t="s">
        <v>108</v>
      </c>
      <c r="F19818" t="s">
        <v>113</v>
      </c>
      <c r="G19818" t="s">
        <v>33</v>
      </c>
    </row>
    <row r="19819" spans="1:7">
      <c r="A19819">
        <v>3313</v>
      </c>
      <c r="B19819" t="s">
        <v>59</v>
      </c>
      <c r="C19819" s="26" t="s">
        <v>97</v>
      </c>
      <c r="D19819" s="26" t="s">
        <v>120</v>
      </c>
      <c r="E19819" t="s">
        <v>109</v>
      </c>
      <c r="F19819" t="s">
        <v>113</v>
      </c>
      <c r="G19819" t="s">
        <v>33</v>
      </c>
    </row>
    <row r="19820" spans="1:7">
      <c r="A19820">
        <v>3313</v>
      </c>
      <c r="B19820" t="s">
        <v>55</v>
      </c>
      <c r="C19820" s="26" t="s">
        <v>98</v>
      </c>
      <c r="D19820" s="26" t="s">
        <v>101</v>
      </c>
      <c r="E19820" t="s">
        <v>110</v>
      </c>
      <c r="F19820" t="s">
        <v>114</v>
      </c>
      <c r="G19820" t="s">
        <v>33</v>
      </c>
    </row>
    <row r="19821" spans="1:7">
      <c r="A19821">
        <v>3314</v>
      </c>
      <c r="B19821" t="s">
        <v>58</v>
      </c>
      <c r="C19821" s="26" t="s">
        <v>93</v>
      </c>
      <c r="D19821" s="26" t="s">
        <v>120</v>
      </c>
      <c r="E19821" t="s">
        <v>105</v>
      </c>
      <c r="F19821" t="s">
        <v>113</v>
      </c>
      <c r="G19821" t="s">
        <v>33</v>
      </c>
    </row>
    <row r="19822" spans="1:7">
      <c r="A19822">
        <v>3314</v>
      </c>
      <c r="B19822" t="s">
        <v>56</v>
      </c>
      <c r="C19822" s="26" t="s">
        <v>94</v>
      </c>
      <c r="D19822" s="26" t="s">
        <v>120</v>
      </c>
      <c r="E19822" t="s">
        <v>106</v>
      </c>
      <c r="F19822" t="s">
        <v>113</v>
      </c>
      <c r="G19822" t="s">
        <v>33</v>
      </c>
    </row>
    <row r="19823" spans="1:7">
      <c r="A19823">
        <v>3314</v>
      </c>
      <c r="B19823" t="s">
        <v>61</v>
      </c>
      <c r="C19823" s="26" t="s">
        <v>95</v>
      </c>
      <c r="D19823" s="26" t="s">
        <v>120</v>
      </c>
      <c r="E19823" t="s">
        <v>107</v>
      </c>
      <c r="F19823" t="s">
        <v>113</v>
      </c>
      <c r="G19823" t="s">
        <v>33</v>
      </c>
    </row>
    <row r="19824" spans="1:7">
      <c r="A19824">
        <v>3314</v>
      </c>
      <c r="B19824" t="s">
        <v>57</v>
      </c>
      <c r="C19824" s="26" t="s">
        <v>96</v>
      </c>
      <c r="D19824" s="26" t="s">
        <v>120</v>
      </c>
      <c r="E19824" t="s">
        <v>108</v>
      </c>
      <c r="F19824" t="s">
        <v>113</v>
      </c>
      <c r="G19824" t="s">
        <v>33</v>
      </c>
    </row>
    <row r="19825" spans="1:7">
      <c r="A19825">
        <v>3314</v>
      </c>
      <c r="B19825" t="s">
        <v>59</v>
      </c>
      <c r="C19825" s="26" t="s">
        <v>97</v>
      </c>
      <c r="D19825" s="26" t="s">
        <v>120</v>
      </c>
      <c r="E19825" t="s">
        <v>109</v>
      </c>
      <c r="F19825" t="s">
        <v>113</v>
      </c>
      <c r="G19825" t="s">
        <v>33</v>
      </c>
    </row>
    <row r="19826" spans="1:7">
      <c r="A19826">
        <v>3314</v>
      </c>
      <c r="B19826" t="s">
        <v>55</v>
      </c>
      <c r="C19826" s="26" t="s">
        <v>98</v>
      </c>
      <c r="D19826" s="26" t="s">
        <v>101</v>
      </c>
      <c r="E19826" t="s">
        <v>110</v>
      </c>
      <c r="F19826" t="s">
        <v>114</v>
      </c>
      <c r="G19826" t="s">
        <v>33</v>
      </c>
    </row>
    <row r="19827" spans="1:7">
      <c r="A19827">
        <v>3315</v>
      </c>
      <c r="B19827" t="s">
        <v>58</v>
      </c>
      <c r="C19827" s="26" t="s">
        <v>93</v>
      </c>
      <c r="D19827" s="26" t="s">
        <v>120</v>
      </c>
      <c r="E19827" t="s">
        <v>105</v>
      </c>
      <c r="F19827" t="s">
        <v>113</v>
      </c>
      <c r="G19827" t="s">
        <v>33</v>
      </c>
    </row>
    <row r="19828" spans="1:7">
      <c r="A19828">
        <v>3315</v>
      </c>
      <c r="B19828" t="s">
        <v>56</v>
      </c>
      <c r="C19828" s="26" t="s">
        <v>94</v>
      </c>
      <c r="D19828" s="26" t="s">
        <v>120</v>
      </c>
      <c r="E19828" t="s">
        <v>106</v>
      </c>
      <c r="F19828" t="s">
        <v>113</v>
      </c>
      <c r="G19828" t="s">
        <v>33</v>
      </c>
    </row>
    <row r="19829" spans="1:7">
      <c r="A19829">
        <v>3315</v>
      </c>
      <c r="B19829" t="s">
        <v>61</v>
      </c>
      <c r="C19829" s="26" t="s">
        <v>95</v>
      </c>
      <c r="D19829" s="26" t="s">
        <v>120</v>
      </c>
      <c r="E19829" t="s">
        <v>107</v>
      </c>
      <c r="F19829" t="s">
        <v>113</v>
      </c>
      <c r="G19829" t="s">
        <v>33</v>
      </c>
    </row>
    <row r="19830" spans="1:7">
      <c r="A19830">
        <v>3315</v>
      </c>
      <c r="B19830" t="s">
        <v>57</v>
      </c>
      <c r="C19830" s="26" t="s">
        <v>96</v>
      </c>
      <c r="D19830" s="26" t="s">
        <v>120</v>
      </c>
      <c r="E19830" t="s">
        <v>108</v>
      </c>
      <c r="F19830" t="s">
        <v>113</v>
      </c>
      <c r="G19830" t="s">
        <v>33</v>
      </c>
    </row>
    <row r="19831" spans="1:7">
      <c r="A19831">
        <v>3315</v>
      </c>
      <c r="B19831" t="s">
        <v>59</v>
      </c>
      <c r="C19831" s="26" t="s">
        <v>97</v>
      </c>
      <c r="D19831" s="26" t="s">
        <v>120</v>
      </c>
      <c r="E19831" t="s">
        <v>109</v>
      </c>
      <c r="F19831" t="s">
        <v>113</v>
      </c>
      <c r="G19831" t="s">
        <v>33</v>
      </c>
    </row>
    <row r="19832" spans="1:7">
      <c r="A19832">
        <v>3315</v>
      </c>
      <c r="B19832" t="s">
        <v>55</v>
      </c>
      <c r="C19832" s="26" t="s">
        <v>98</v>
      </c>
      <c r="D19832" s="26" t="s">
        <v>101</v>
      </c>
      <c r="E19832" t="s">
        <v>110</v>
      </c>
      <c r="F19832" t="s">
        <v>114</v>
      </c>
      <c r="G19832" t="s">
        <v>33</v>
      </c>
    </row>
    <row r="19833" spans="1:7">
      <c r="A19833">
        <v>3316</v>
      </c>
      <c r="B19833" t="s">
        <v>58</v>
      </c>
      <c r="C19833" s="26" t="s">
        <v>93</v>
      </c>
      <c r="D19833" s="26" t="s">
        <v>120</v>
      </c>
      <c r="E19833" t="s">
        <v>105</v>
      </c>
      <c r="F19833" t="s">
        <v>113</v>
      </c>
      <c r="G19833" t="s">
        <v>33</v>
      </c>
    </row>
    <row r="19834" spans="1:7">
      <c r="A19834">
        <v>3316</v>
      </c>
      <c r="B19834" t="s">
        <v>56</v>
      </c>
      <c r="C19834" s="26" t="s">
        <v>94</v>
      </c>
      <c r="D19834" s="26" t="s">
        <v>120</v>
      </c>
      <c r="E19834" t="s">
        <v>106</v>
      </c>
      <c r="F19834" t="s">
        <v>113</v>
      </c>
      <c r="G19834" t="s">
        <v>33</v>
      </c>
    </row>
    <row r="19835" spans="1:7">
      <c r="A19835">
        <v>3316</v>
      </c>
      <c r="B19835" t="s">
        <v>61</v>
      </c>
      <c r="C19835" s="26" t="s">
        <v>95</v>
      </c>
      <c r="D19835" s="26" t="s">
        <v>120</v>
      </c>
      <c r="E19835" t="s">
        <v>107</v>
      </c>
      <c r="F19835" t="s">
        <v>113</v>
      </c>
      <c r="G19835" t="s">
        <v>33</v>
      </c>
    </row>
    <row r="19836" spans="1:7">
      <c r="A19836">
        <v>3316</v>
      </c>
      <c r="B19836" t="s">
        <v>57</v>
      </c>
      <c r="C19836" s="26" t="s">
        <v>96</v>
      </c>
      <c r="D19836" s="26" t="s">
        <v>120</v>
      </c>
      <c r="E19836" t="s">
        <v>108</v>
      </c>
      <c r="F19836" t="s">
        <v>113</v>
      </c>
      <c r="G19836" t="s">
        <v>33</v>
      </c>
    </row>
    <row r="19837" spans="1:7">
      <c r="A19837">
        <v>3316</v>
      </c>
      <c r="B19837" t="s">
        <v>59</v>
      </c>
      <c r="C19837" s="26" t="s">
        <v>97</v>
      </c>
      <c r="D19837" s="26" t="s">
        <v>120</v>
      </c>
      <c r="E19837" t="s">
        <v>109</v>
      </c>
      <c r="F19837" t="s">
        <v>113</v>
      </c>
      <c r="G19837" t="s">
        <v>33</v>
      </c>
    </row>
    <row r="19838" spans="1:7">
      <c r="A19838">
        <v>3316</v>
      </c>
      <c r="B19838" t="s">
        <v>55</v>
      </c>
      <c r="C19838" s="26" t="s">
        <v>98</v>
      </c>
      <c r="D19838" s="26" t="s">
        <v>101</v>
      </c>
      <c r="E19838" t="s">
        <v>110</v>
      </c>
      <c r="F19838" t="s">
        <v>114</v>
      </c>
      <c r="G19838" t="s">
        <v>33</v>
      </c>
    </row>
    <row r="19839" spans="1:7">
      <c r="A19839">
        <v>3317</v>
      </c>
      <c r="B19839" t="s">
        <v>58</v>
      </c>
      <c r="C19839" s="26" t="s">
        <v>93</v>
      </c>
      <c r="D19839" s="26" t="s">
        <v>120</v>
      </c>
      <c r="E19839" t="s">
        <v>105</v>
      </c>
      <c r="F19839" t="s">
        <v>113</v>
      </c>
      <c r="G19839" t="s">
        <v>33</v>
      </c>
    </row>
    <row r="19840" spans="1:7">
      <c r="A19840">
        <v>3317</v>
      </c>
      <c r="B19840" t="s">
        <v>56</v>
      </c>
      <c r="C19840" s="26" t="s">
        <v>94</v>
      </c>
      <c r="D19840" s="26" t="s">
        <v>120</v>
      </c>
      <c r="E19840" t="s">
        <v>106</v>
      </c>
      <c r="F19840" t="s">
        <v>113</v>
      </c>
      <c r="G19840" t="s">
        <v>33</v>
      </c>
    </row>
    <row r="19841" spans="1:7">
      <c r="A19841">
        <v>3317</v>
      </c>
      <c r="B19841" t="s">
        <v>61</v>
      </c>
      <c r="C19841" s="26" t="s">
        <v>95</v>
      </c>
      <c r="D19841" s="26" t="s">
        <v>120</v>
      </c>
      <c r="E19841" t="s">
        <v>107</v>
      </c>
      <c r="F19841" t="s">
        <v>113</v>
      </c>
      <c r="G19841" t="s">
        <v>33</v>
      </c>
    </row>
    <row r="19842" spans="1:7">
      <c r="A19842">
        <v>3317</v>
      </c>
      <c r="B19842" t="s">
        <v>57</v>
      </c>
      <c r="C19842" s="26" t="s">
        <v>96</v>
      </c>
      <c r="D19842" s="26" t="s">
        <v>120</v>
      </c>
      <c r="E19842" t="s">
        <v>108</v>
      </c>
      <c r="F19842" t="s">
        <v>113</v>
      </c>
      <c r="G19842" t="s">
        <v>33</v>
      </c>
    </row>
    <row r="19843" spans="1:7">
      <c r="A19843">
        <v>3317</v>
      </c>
      <c r="B19843" t="s">
        <v>59</v>
      </c>
      <c r="C19843" s="26" t="s">
        <v>97</v>
      </c>
      <c r="D19843" s="26" t="s">
        <v>120</v>
      </c>
      <c r="E19843" t="s">
        <v>109</v>
      </c>
      <c r="F19843" t="s">
        <v>113</v>
      </c>
      <c r="G19843" t="s">
        <v>33</v>
      </c>
    </row>
    <row r="19844" spans="1:7">
      <c r="A19844">
        <v>3318</v>
      </c>
      <c r="B19844" t="s">
        <v>58</v>
      </c>
      <c r="C19844" s="26" t="s">
        <v>93</v>
      </c>
      <c r="D19844" s="26" t="s">
        <v>120</v>
      </c>
      <c r="E19844" t="s">
        <v>105</v>
      </c>
      <c r="F19844" t="s">
        <v>113</v>
      </c>
      <c r="G19844" t="s">
        <v>33</v>
      </c>
    </row>
    <row r="19845" spans="1:7">
      <c r="A19845">
        <v>3318</v>
      </c>
      <c r="B19845" t="s">
        <v>56</v>
      </c>
      <c r="C19845" s="26" t="s">
        <v>94</v>
      </c>
      <c r="D19845" s="26" t="s">
        <v>120</v>
      </c>
      <c r="E19845" t="s">
        <v>106</v>
      </c>
      <c r="F19845" t="s">
        <v>113</v>
      </c>
      <c r="G19845" t="s">
        <v>33</v>
      </c>
    </row>
    <row r="19846" spans="1:7">
      <c r="A19846">
        <v>3318</v>
      </c>
      <c r="B19846" t="s">
        <v>61</v>
      </c>
      <c r="C19846" s="26" t="s">
        <v>95</v>
      </c>
      <c r="D19846" s="26" t="s">
        <v>120</v>
      </c>
      <c r="E19846" t="s">
        <v>107</v>
      </c>
      <c r="F19846" t="s">
        <v>113</v>
      </c>
      <c r="G19846" t="s">
        <v>33</v>
      </c>
    </row>
    <row r="19847" spans="1:7">
      <c r="A19847">
        <v>3318</v>
      </c>
      <c r="B19847" t="s">
        <v>57</v>
      </c>
      <c r="C19847" s="26" t="s">
        <v>96</v>
      </c>
      <c r="D19847" s="26" t="s">
        <v>120</v>
      </c>
      <c r="E19847" t="s">
        <v>108</v>
      </c>
      <c r="F19847" t="s">
        <v>113</v>
      </c>
      <c r="G19847" t="s">
        <v>33</v>
      </c>
    </row>
    <row r="19848" spans="1:7">
      <c r="A19848">
        <v>3318</v>
      </c>
      <c r="B19848" t="s">
        <v>59</v>
      </c>
      <c r="C19848" s="26" t="s">
        <v>97</v>
      </c>
      <c r="D19848" s="26" t="s">
        <v>120</v>
      </c>
      <c r="E19848" t="s">
        <v>109</v>
      </c>
      <c r="F19848" t="s">
        <v>113</v>
      </c>
      <c r="G19848" t="s">
        <v>33</v>
      </c>
    </row>
    <row r="19849" spans="1:7">
      <c r="A19849">
        <v>3318</v>
      </c>
      <c r="B19849" t="s">
        <v>55</v>
      </c>
      <c r="C19849" s="26" t="s">
        <v>98</v>
      </c>
      <c r="D19849" s="26" t="s">
        <v>101</v>
      </c>
      <c r="E19849" t="s">
        <v>110</v>
      </c>
      <c r="F19849" t="s">
        <v>114</v>
      </c>
      <c r="G19849" t="s">
        <v>33</v>
      </c>
    </row>
    <row r="19850" spans="1:7">
      <c r="A19850">
        <v>3319</v>
      </c>
      <c r="B19850" t="s">
        <v>58</v>
      </c>
      <c r="C19850" s="26" t="s">
        <v>93</v>
      </c>
      <c r="D19850" s="26" t="s">
        <v>120</v>
      </c>
      <c r="E19850" t="s">
        <v>105</v>
      </c>
      <c r="F19850" t="s">
        <v>113</v>
      </c>
      <c r="G19850" t="s">
        <v>33</v>
      </c>
    </row>
    <row r="19851" spans="1:7">
      <c r="A19851">
        <v>3319</v>
      </c>
      <c r="B19851" t="s">
        <v>56</v>
      </c>
      <c r="C19851" s="26" t="s">
        <v>94</v>
      </c>
      <c r="D19851" s="26" t="s">
        <v>120</v>
      </c>
      <c r="E19851" t="s">
        <v>106</v>
      </c>
      <c r="F19851" t="s">
        <v>113</v>
      </c>
      <c r="G19851" t="s">
        <v>33</v>
      </c>
    </row>
    <row r="19852" spans="1:7">
      <c r="A19852">
        <v>3319</v>
      </c>
      <c r="B19852" t="s">
        <v>61</v>
      </c>
      <c r="C19852" s="26" t="s">
        <v>95</v>
      </c>
      <c r="D19852" s="26" t="s">
        <v>120</v>
      </c>
      <c r="E19852" t="s">
        <v>107</v>
      </c>
      <c r="F19852" t="s">
        <v>113</v>
      </c>
      <c r="G19852" t="s">
        <v>33</v>
      </c>
    </row>
    <row r="19853" spans="1:7">
      <c r="A19853">
        <v>3319</v>
      </c>
      <c r="B19853" t="s">
        <v>57</v>
      </c>
      <c r="C19853" s="26" t="s">
        <v>96</v>
      </c>
      <c r="D19853" s="26" t="s">
        <v>120</v>
      </c>
      <c r="E19853" t="s">
        <v>108</v>
      </c>
      <c r="F19853" t="s">
        <v>113</v>
      </c>
      <c r="G19853" t="s">
        <v>33</v>
      </c>
    </row>
    <row r="19854" spans="1:7">
      <c r="A19854">
        <v>3319</v>
      </c>
      <c r="B19854" t="s">
        <v>59</v>
      </c>
      <c r="C19854" s="26" t="s">
        <v>97</v>
      </c>
      <c r="D19854" s="26" t="s">
        <v>120</v>
      </c>
      <c r="E19854" t="s">
        <v>109</v>
      </c>
      <c r="F19854" t="s">
        <v>113</v>
      </c>
      <c r="G19854" t="s">
        <v>33</v>
      </c>
    </row>
    <row r="19855" spans="1:7">
      <c r="A19855">
        <v>3319</v>
      </c>
      <c r="B19855" t="s">
        <v>55</v>
      </c>
      <c r="C19855" s="26" t="s">
        <v>98</v>
      </c>
      <c r="D19855" s="26" t="s">
        <v>101</v>
      </c>
      <c r="E19855" t="s">
        <v>110</v>
      </c>
      <c r="F19855" t="s">
        <v>114</v>
      </c>
      <c r="G19855" t="s">
        <v>33</v>
      </c>
    </row>
    <row r="19856" spans="1:7">
      <c r="A19856">
        <v>3320</v>
      </c>
      <c r="B19856" t="s">
        <v>58</v>
      </c>
      <c r="C19856" s="26" t="s">
        <v>93</v>
      </c>
      <c r="D19856" s="26" t="s">
        <v>120</v>
      </c>
      <c r="E19856" t="s">
        <v>105</v>
      </c>
      <c r="F19856" t="s">
        <v>113</v>
      </c>
      <c r="G19856" t="s">
        <v>33</v>
      </c>
    </row>
    <row r="19857" spans="1:7">
      <c r="A19857">
        <v>3320</v>
      </c>
      <c r="B19857" t="s">
        <v>56</v>
      </c>
      <c r="C19857" s="26" t="s">
        <v>94</v>
      </c>
      <c r="D19857" s="26" t="s">
        <v>120</v>
      </c>
      <c r="E19857" t="s">
        <v>106</v>
      </c>
      <c r="F19857" t="s">
        <v>113</v>
      </c>
      <c r="G19857" t="s">
        <v>33</v>
      </c>
    </row>
    <row r="19858" spans="1:7">
      <c r="A19858">
        <v>3320</v>
      </c>
      <c r="B19858" t="s">
        <v>61</v>
      </c>
      <c r="C19858" s="26" t="s">
        <v>95</v>
      </c>
      <c r="D19858" s="26" t="s">
        <v>120</v>
      </c>
      <c r="E19858" t="s">
        <v>107</v>
      </c>
      <c r="F19858" t="s">
        <v>113</v>
      </c>
      <c r="G19858" t="s">
        <v>33</v>
      </c>
    </row>
    <row r="19859" spans="1:7">
      <c r="A19859">
        <v>3320</v>
      </c>
      <c r="B19859" t="s">
        <v>57</v>
      </c>
      <c r="C19859" s="26" t="s">
        <v>96</v>
      </c>
      <c r="D19859" s="26" t="s">
        <v>120</v>
      </c>
      <c r="E19859" t="s">
        <v>108</v>
      </c>
      <c r="F19859" t="s">
        <v>113</v>
      </c>
      <c r="G19859" t="s">
        <v>33</v>
      </c>
    </row>
    <row r="19860" spans="1:7">
      <c r="A19860">
        <v>3320</v>
      </c>
      <c r="B19860" t="s">
        <v>59</v>
      </c>
      <c r="C19860" s="26" t="s">
        <v>97</v>
      </c>
      <c r="D19860" s="26" t="s">
        <v>120</v>
      </c>
      <c r="E19860" t="s">
        <v>109</v>
      </c>
      <c r="F19860" t="s">
        <v>113</v>
      </c>
      <c r="G19860" t="s">
        <v>33</v>
      </c>
    </row>
    <row r="19861" spans="1:7">
      <c r="A19861">
        <v>3320</v>
      </c>
      <c r="B19861" t="s">
        <v>55</v>
      </c>
      <c r="C19861" s="26" t="s">
        <v>98</v>
      </c>
      <c r="D19861" s="26" t="s">
        <v>101</v>
      </c>
      <c r="E19861" t="s">
        <v>110</v>
      </c>
      <c r="F19861" t="s">
        <v>114</v>
      </c>
      <c r="G19861" t="s">
        <v>33</v>
      </c>
    </row>
    <row r="19862" spans="1:7">
      <c r="A19862">
        <v>3321</v>
      </c>
      <c r="B19862" t="s">
        <v>58</v>
      </c>
      <c r="C19862" s="26" t="s">
        <v>93</v>
      </c>
      <c r="D19862" s="26" t="s">
        <v>120</v>
      </c>
      <c r="E19862" t="s">
        <v>105</v>
      </c>
      <c r="F19862" t="s">
        <v>113</v>
      </c>
      <c r="G19862" t="s">
        <v>33</v>
      </c>
    </row>
    <row r="19863" spans="1:7">
      <c r="A19863">
        <v>3321</v>
      </c>
      <c r="B19863" t="s">
        <v>56</v>
      </c>
      <c r="C19863" s="26" t="s">
        <v>94</v>
      </c>
      <c r="D19863" s="26" t="s">
        <v>120</v>
      </c>
      <c r="E19863" t="s">
        <v>106</v>
      </c>
      <c r="F19863" t="s">
        <v>113</v>
      </c>
      <c r="G19863" t="s">
        <v>33</v>
      </c>
    </row>
    <row r="19864" spans="1:7">
      <c r="A19864">
        <v>3321</v>
      </c>
      <c r="B19864" t="s">
        <v>61</v>
      </c>
      <c r="C19864" s="26" t="s">
        <v>95</v>
      </c>
      <c r="D19864" s="26" t="s">
        <v>120</v>
      </c>
      <c r="E19864" t="s">
        <v>107</v>
      </c>
      <c r="F19864" t="s">
        <v>113</v>
      </c>
      <c r="G19864" t="s">
        <v>33</v>
      </c>
    </row>
    <row r="19865" spans="1:7">
      <c r="A19865">
        <v>3321</v>
      </c>
      <c r="B19865" t="s">
        <v>57</v>
      </c>
      <c r="C19865" s="26" t="s">
        <v>96</v>
      </c>
      <c r="D19865" s="26" t="s">
        <v>120</v>
      </c>
      <c r="E19865" t="s">
        <v>108</v>
      </c>
      <c r="F19865" t="s">
        <v>113</v>
      </c>
      <c r="G19865" t="s">
        <v>33</v>
      </c>
    </row>
    <row r="19866" spans="1:7">
      <c r="A19866">
        <v>3321</v>
      </c>
      <c r="B19866" t="s">
        <v>59</v>
      </c>
      <c r="C19866" s="26" t="s">
        <v>97</v>
      </c>
      <c r="D19866" s="26" t="s">
        <v>120</v>
      </c>
      <c r="E19866" t="s">
        <v>109</v>
      </c>
      <c r="F19866" t="s">
        <v>113</v>
      </c>
      <c r="G19866" t="s">
        <v>33</v>
      </c>
    </row>
    <row r="19867" spans="1:7">
      <c r="A19867">
        <v>3321</v>
      </c>
      <c r="B19867" t="s">
        <v>55</v>
      </c>
      <c r="C19867" s="26" t="s">
        <v>98</v>
      </c>
      <c r="D19867" s="26" t="s">
        <v>101</v>
      </c>
      <c r="E19867" t="s">
        <v>110</v>
      </c>
      <c r="F19867" t="s">
        <v>114</v>
      </c>
      <c r="G19867" t="s">
        <v>33</v>
      </c>
    </row>
    <row r="19868" spans="1:7">
      <c r="A19868">
        <v>3322</v>
      </c>
      <c r="B19868" t="s">
        <v>58</v>
      </c>
      <c r="C19868" s="26" t="s">
        <v>93</v>
      </c>
      <c r="D19868" s="26" t="s">
        <v>120</v>
      </c>
      <c r="E19868" t="s">
        <v>105</v>
      </c>
      <c r="F19868" t="s">
        <v>113</v>
      </c>
      <c r="G19868" t="s">
        <v>33</v>
      </c>
    </row>
    <row r="19869" spans="1:7">
      <c r="A19869">
        <v>3322</v>
      </c>
      <c r="B19869" t="s">
        <v>56</v>
      </c>
      <c r="C19869" s="26" t="s">
        <v>94</v>
      </c>
      <c r="D19869" s="26" t="s">
        <v>120</v>
      </c>
      <c r="E19869" t="s">
        <v>106</v>
      </c>
      <c r="F19869" t="s">
        <v>113</v>
      </c>
      <c r="G19869" t="s">
        <v>33</v>
      </c>
    </row>
    <row r="19870" spans="1:7">
      <c r="A19870">
        <v>3322</v>
      </c>
      <c r="B19870" t="s">
        <v>61</v>
      </c>
      <c r="C19870" s="26" t="s">
        <v>95</v>
      </c>
      <c r="D19870" s="26" t="s">
        <v>120</v>
      </c>
      <c r="E19870" t="s">
        <v>107</v>
      </c>
      <c r="F19870" t="s">
        <v>113</v>
      </c>
      <c r="G19870" t="s">
        <v>33</v>
      </c>
    </row>
    <row r="19871" spans="1:7">
      <c r="A19871">
        <v>3322</v>
      </c>
      <c r="B19871" t="s">
        <v>57</v>
      </c>
      <c r="C19871" s="26" t="s">
        <v>96</v>
      </c>
      <c r="D19871" s="26" t="s">
        <v>120</v>
      </c>
      <c r="E19871" t="s">
        <v>108</v>
      </c>
      <c r="F19871" t="s">
        <v>113</v>
      </c>
      <c r="G19871" t="s">
        <v>33</v>
      </c>
    </row>
    <row r="19872" spans="1:7">
      <c r="A19872">
        <v>3322</v>
      </c>
      <c r="B19872" t="s">
        <v>59</v>
      </c>
      <c r="C19872" s="26" t="s">
        <v>97</v>
      </c>
      <c r="D19872" s="26" t="s">
        <v>120</v>
      </c>
      <c r="E19872" t="s">
        <v>109</v>
      </c>
      <c r="F19872" t="s">
        <v>113</v>
      </c>
      <c r="G19872" t="s">
        <v>33</v>
      </c>
    </row>
    <row r="19873" spans="1:7">
      <c r="A19873">
        <v>3322</v>
      </c>
      <c r="B19873" t="s">
        <v>55</v>
      </c>
      <c r="C19873" s="26" t="s">
        <v>98</v>
      </c>
      <c r="D19873" s="26" t="s">
        <v>101</v>
      </c>
      <c r="E19873" t="s">
        <v>110</v>
      </c>
      <c r="F19873" t="s">
        <v>114</v>
      </c>
      <c r="G19873" t="s">
        <v>33</v>
      </c>
    </row>
    <row r="19874" spans="1:7">
      <c r="A19874">
        <v>3323</v>
      </c>
      <c r="B19874" t="s">
        <v>58</v>
      </c>
      <c r="C19874" s="26" t="s">
        <v>93</v>
      </c>
      <c r="D19874" s="26" t="s">
        <v>120</v>
      </c>
      <c r="E19874" t="s">
        <v>105</v>
      </c>
      <c r="F19874" t="s">
        <v>113</v>
      </c>
      <c r="G19874" t="s">
        <v>33</v>
      </c>
    </row>
    <row r="19875" spans="1:7">
      <c r="A19875">
        <v>3323</v>
      </c>
      <c r="B19875" t="s">
        <v>56</v>
      </c>
      <c r="C19875" s="26" t="s">
        <v>94</v>
      </c>
      <c r="D19875" s="26" t="s">
        <v>120</v>
      </c>
      <c r="E19875" t="s">
        <v>106</v>
      </c>
      <c r="F19875" t="s">
        <v>113</v>
      </c>
      <c r="G19875" t="s">
        <v>33</v>
      </c>
    </row>
    <row r="19876" spans="1:7">
      <c r="A19876">
        <v>3323</v>
      </c>
      <c r="B19876" t="s">
        <v>61</v>
      </c>
      <c r="C19876" s="26" t="s">
        <v>95</v>
      </c>
      <c r="D19876" s="26" t="s">
        <v>120</v>
      </c>
      <c r="E19876" t="s">
        <v>107</v>
      </c>
      <c r="F19876" t="s">
        <v>113</v>
      </c>
      <c r="G19876" t="s">
        <v>33</v>
      </c>
    </row>
    <row r="19877" spans="1:7">
      <c r="A19877">
        <v>3323</v>
      </c>
      <c r="B19877" t="s">
        <v>57</v>
      </c>
      <c r="C19877" s="26" t="s">
        <v>96</v>
      </c>
      <c r="D19877" s="26" t="s">
        <v>120</v>
      </c>
      <c r="E19877" t="s">
        <v>108</v>
      </c>
      <c r="F19877" t="s">
        <v>113</v>
      </c>
      <c r="G19877" t="s">
        <v>33</v>
      </c>
    </row>
    <row r="19878" spans="1:7">
      <c r="A19878">
        <v>3323</v>
      </c>
      <c r="B19878" t="s">
        <v>59</v>
      </c>
      <c r="C19878" s="26" t="s">
        <v>97</v>
      </c>
      <c r="D19878" s="26" t="s">
        <v>120</v>
      </c>
      <c r="E19878" t="s">
        <v>109</v>
      </c>
      <c r="F19878" t="s">
        <v>113</v>
      </c>
      <c r="G19878" t="s">
        <v>33</v>
      </c>
    </row>
    <row r="19879" spans="1:7">
      <c r="A19879">
        <v>3323</v>
      </c>
      <c r="B19879" t="s">
        <v>55</v>
      </c>
      <c r="C19879" s="26" t="s">
        <v>98</v>
      </c>
      <c r="D19879" s="26" t="s">
        <v>101</v>
      </c>
      <c r="E19879" t="s">
        <v>110</v>
      </c>
      <c r="F19879" t="s">
        <v>114</v>
      </c>
      <c r="G19879" t="s">
        <v>33</v>
      </c>
    </row>
    <row r="19880" spans="1:7">
      <c r="A19880">
        <v>3324</v>
      </c>
      <c r="B19880" t="s">
        <v>58</v>
      </c>
      <c r="C19880" s="26" t="s">
        <v>93</v>
      </c>
      <c r="D19880" s="26" t="s">
        <v>120</v>
      </c>
      <c r="E19880" t="s">
        <v>105</v>
      </c>
      <c r="F19880" t="s">
        <v>113</v>
      </c>
      <c r="G19880" t="s">
        <v>33</v>
      </c>
    </row>
    <row r="19881" spans="1:7">
      <c r="A19881">
        <v>3324</v>
      </c>
      <c r="B19881" t="s">
        <v>56</v>
      </c>
      <c r="C19881" s="26" t="s">
        <v>94</v>
      </c>
      <c r="D19881" s="26" t="s">
        <v>120</v>
      </c>
      <c r="E19881" t="s">
        <v>106</v>
      </c>
      <c r="F19881" t="s">
        <v>113</v>
      </c>
      <c r="G19881" t="s">
        <v>33</v>
      </c>
    </row>
    <row r="19882" spans="1:7">
      <c r="A19882">
        <v>3324</v>
      </c>
      <c r="B19882" t="s">
        <v>61</v>
      </c>
      <c r="C19882" s="26" t="s">
        <v>95</v>
      </c>
      <c r="D19882" s="26" t="s">
        <v>120</v>
      </c>
      <c r="E19882" t="s">
        <v>107</v>
      </c>
      <c r="F19882" t="s">
        <v>113</v>
      </c>
      <c r="G19882" t="s">
        <v>33</v>
      </c>
    </row>
    <row r="19883" spans="1:7">
      <c r="A19883">
        <v>3324</v>
      </c>
      <c r="B19883" t="s">
        <v>57</v>
      </c>
      <c r="C19883" s="26" t="s">
        <v>96</v>
      </c>
      <c r="D19883" s="26" t="s">
        <v>120</v>
      </c>
      <c r="E19883" t="s">
        <v>108</v>
      </c>
      <c r="F19883" t="s">
        <v>113</v>
      </c>
      <c r="G19883" t="s">
        <v>33</v>
      </c>
    </row>
    <row r="19884" spans="1:7">
      <c r="A19884">
        <v>3324</v>
      </c>
      <c r="B19884" t="s">
        <v>59</v>
      </c>
      <c r="C19884" s="26" t="s">
        <v>97</v>
      </c>
      <c r="D19884" s="26" t="s">
        <v>120</v>
      </c>
      <c r="E19884" t="s">
        <v>109</v>
      </c>
      <c r="F19884" t="s">
        <v>113</v>
      </c>
      <c r="G19884" t="s">
        <v>33</v>
      </c>
    </row>
    <row r="19885" spans="1:7">
      <c r="A19885">
        <v>3324</v>
      </c>
      <c r="B19885" t="s">
        <v>55</v>
      </c>
      <c r="C19885" s="26" t="s">
        <v>98</v>
      </c>
      <c r="D19885" s="26" t="s">
        <v>101</v>
      </c>
      <c r="E19885" t="s">
        <v>110</v>
      </c>
      <c r="F19885" t="s">
        <v>114</v>
      </c>
      <c r="G19885" t="s">
        <v>33</v>
      </c>
    </row>
    <row r="19886" spans="1:7">
      <c r="A19886">
        <v>3325</v>
      </c>
      <c r="B19886" t="s">
        <v>58</v>
      </c>
      <c r="C19886" s="26" t="s">
        <v>93</v>
      </c>
      <c r="D19886" s="26" t="s">
        <v>120</v>
      </c>
      <c r="E19886" t="s">
        <v>105</v>
      </c>
      <c r="F19886" t="s">
        <v>113</v>
      </c>
      <c r="G19886" t="s">
        <v>33</v>
      </c>
    </row>
    <row r="19887" spans="1:7">
      <c r="A19887">
        <v>3325</v>
      </c>
      <c r="B19887" t="s">
        <v>56</v>
      </c>
      <c r="C19887" s="26" t="s">
        <v>94</v>
      </c>
      <c r="D19887" s="26" t="s">
        <v>120</v>
      </c>
      <c r="E19887" t="s">
        <v>106</v>
      </c>
      <c r="F19887" t="s">
        <v>113</v>
      </c>
      <c r="G19887" t="s">
        <v>33</v>
      </c>
    </row>
    <row r="19888" spans="1:7">
      <c r="A19888">
        <v>3325</v>
      </c>
      <c r="B19888" t="s">
        <v>61</v>
      </c>
      <c r="C19888" s="26" t="s">
        <v>95</v>
      </c>
      <c r="D19888" s="26" t="s">
        <v>120</v>
      </c>
      <c r="E19888" t="s">
        <v>107</v>
      </c>
      <c r="F19888" t="s">
        <v>113</v>
      </c>
      <c r="G19888" t="s">
        <v>33</v>
      </c>
    </row>
    <row r="19889" spans="1:7">
      <c r="A19889">
        <v>3325</v>
      </c>
      <c r="B19889" t="s">
        <v>57</v>
      </c>
      <c r="C19889" s="26" t="s">
        <v>96</v>
      </c>
      <c r="D19889" s="26" t="s">
        <v>120</v>
      </c>
      <c r="E19889" t="s">
        <v>108</v>
      </c>
      <c r="F19889" t="s">
        <v>113</v>
      </c>
      <c r="G19889" t="s">
        <v>33</v>
      </c>
    </row>
    <row r="19890" spans="1:7">
      <c r="A19890">
        <v>3325</v>
      </c>
      <c r="B19890" t="s">
        <v>59</v>
      </c>
      <c r="C19890" s="26" t="s">
        <v>97</v>
      </c>
      <c r="D19890" s="26" t="s">
        <v>120</v>
      </c>
      <c r="E19890" t="s">
        <v>109</v>
      </c>
      <c r="F19890" t="s">
        <v>113</v>
      </c>
      <c r="G19890" t="s">
        <v>33</v>
      </c>
    </row>
    <row r="19891" spans="1:7">
      <c r="A19891">
        <v>3325</v>
      </c>
      <c r="B19891" t="s">
        <v>55</v>
      </c>
      <c r="C19891" s="26" t="s">
        <v>98</v>
      </c>
      <c r="D19891" s="26" t="s">
        <v>101</v>
      </c>
      <c r="E19891" t="s">
        <v>110</v>
      </c>
      <c r="F19891" t="s">
        <v>114</v>
      </c>
      <c r="G19891" t="s">
        <v>33</v>
      </c>
    </row>
    <row r="19892" spans="1:7">
      <c r="A19892">
        <v>3326</v>
      </c>
      <c r="B19892" t="s">
        <v>58</v>
      </c>
      <c r="C19892" s="26" t="s">
        <v>93</v>
      </c>
      <c r="D19892" s="26" t="s">
        <v>120</v>
      </c>
      <c r="E19892" t="s">
        <v>105</v>
      </c>
      <c r="F19892" t="s">
        <v>113</v>
      </c>
      <c r="G19892" t="s">
        <v>33</v>
      </c>
    </row>
    <row r="19893" spans="1:7">
      <c r="A19893">
        <v>3326</v>
      </c>
      <c r="B19893" t="s">
        <v>56</v>
      </c>
      <c r="C19893" s="26" t="s">
        <v>94</v>
      </c>
      <c r="D19893" s="26" t="s">
        <v>120</v>
      </c>
      <c r="E19893" t="s">
        <v>106</v>
      </c>
      <c r="F19893" t="s">
        <v>113</v>
      </c>
      <c r="G19893" t="s">
        <v>33</v>
      </c>
    </row>
    <row r="19894" spans="1:7">
      <c r="A19894">
        <v>3326</v>
      </c>
      <c r="B19894" t="s">
        <v>61</v>
      </c>
      <c r="C19894" s="26" t="s">
        <v>95</v>
      </c>
      <c r="D19894" s="26" t="s">
        <v>120</v>
      </c>
      <c r="E19894" t="s">
        <v>107</v>
      </c>
      <c r="F19894" t="s">
        <v>113</v>
      </c>
      <c r="G19894" t="s">
        <v>33</v>
      </c>
    </row>
    <row r="19895" spans="1:7">
      <c r="A19895">
        <v>3326</v>
      </c>
      <c r="B19895" t="s">
        <v>57</v>
      </c>
      <c r="C19895" s="26" t="s">
        <v>96</v>
      </c>
      <c r="D19895" s="26" t="s">
        <v>120</v>
      </c>
      <c r="E19895" t="s">
        <v>108</v>
      </c>
      <c r="F19895" t="s">
        <v>113</v>
      </c>
      <c r="G19895" t="s">
        <v>33</v>
      </c>
    </row>
    <row r="19896" spans="1:7">
      <c r="A19896">
        <v>3326</v>
      </c>
      <c r="B19896" t="s">
        <v>59</v>
      </c>
      <c r="C19896" s="26" t="s">
        <v>97</v>
      </c>
      <c r="D19896" s="26" t="s">
        <v>120</v>
      </c>
      <c r="E19896" t="s">
        <v>109</v>
      </c>
      <c r="F19896" t="s">
        <v>113</v>
      </c>
      <c r="G19896" t="s">
        <v>33</v>
      </c>
    </row>
    <row r="19897" spans="1:7">
      <c r="A19897">
        <v>3326</v>
      </c>
      <c r="B19897" t="s">
        <v>55</v>
      </c>
      <c r="C19897" s="26" t="s">
        <v>98</v>
      </c>
      <c r="D19897" s="26" t="s">
        <v>101</v>
      </c>
      <c r="E19897" t="s">
        <v>110</v>
      </c>
      <c r="F19897" t="s">
        <v>114</v>
      </c>
      <c r="G19897" t="s">
        <v>33</v>
      </c>
    </row>
    <row r="19898" spans="1:7">
      <c r="A19898">
        <v>3327</v>
      </c>
      <c r="B19898" t="s">
        <v>58</v>
      </c>
      <c r="C19898" s="26" t="s">
        <v>93</v>
      </c>
      <c r="D19898" s="26" t="s">
        <v>120</v>
      </c>
      <c r="E19898" t="s">
        <v>105</v>
      </c>
      <c r="F19898" t="s">
        <v>113</v>
      </c>
      <c r="G19898" t="s">
        <v>33</v>
      </c>
    </row>
    <row r="19899" spans="1:7">
      <c r="A19899">
        <v>3327</v>
      </c>
      <c r="B19899" t="s">
        <v>56</v>
      </c>
      <c r="C19899" s="26" t="s">
        <v>94</v>
      </c>
      <c r="D19899" s="26" t="s">
        <v>120</v>
      </c>
      <c r="E19899" t="s">
        <v>106</v>
      </c>
      <c r="F19899" t="s">
        <v>113</v>
      </c>
      <c r="G19899" t="s">
        <v>33</v>
      </c>
    </row>
    <row r="19900" spans="1:7">
      <c r="A19900">
        <v>3327</v>
      </c>
      <c r="B19900" t="s">
        <v>61</v>
      </c>
      <c r="C19900" s="26" t="s">
        <v>95</v>
      </c>
      <c r="D19900" s="26" t="s">
        <v>120</v>
      </c>
      <c r="E19900" t="s">
        <v>107</v>
      </c>
      <c r="F19900" t="s">
        <v>113</v>
      </c>
      <c r="G19900" t="s">
        <v>33</v>
      </c>
    </row>
    <row r="19901" spans="1:7">
      <c r="A19901">
        <v>3327</v>
      </c>
      <c r="B19901" t="s">
        <v>57</v>
      </c>
      <c r="C19901" s="26" t="s">
        <v>96</v>
      </c>
      <c r="D19901" s="26" t="s">
        <v>120</v>
      </c>
      <c r="E19901" t="s">
        <v>108</v>
      </c>
      <c r="F19901" t="s">
        <v>113</v>
      </c>
      <c r="G19901" t="s">
        <v>33</v>
      </c>
    </row>
    <row r="19902" spans="1:7">
      <c r="A19902">
        <v>3327</v>
      </c>
      <c r="B19902" t="s">
        <v>59</v>
      </c>
      <c r="C19902" s="26" t="s">
        <v>97</v>
      </c>
      <c r="D19902" s="26" t="s">
        <v>120</v>
      </c>
      <c r="E19902" t="s">
        <v>109</v>
      </c>
      <c r="F19902" t="s">
        <v>113</v>
      </c>
      <c r="G19902" t="s">
        <v>33</v>
      </c>
    </row>
    <row r="19903" spans="1:7">
      <c r="A19903">
        <v>3327</v>
      </c>
      <c r="B19903" t="s">
        <v>55</v>
      </c>
      <c r="C19903" s="26" t="s">
        <v>98</v>
      </c>
      <c r="D19903" s="26" t="s">
        <v>101</v>
      </c>
      <c r="E19903" t="s">
        <v>110</v>
      </c>
      <c r="F19903" t="s">
        <v>114</v>
      </c>
      <c r="G19903" t="s">
        <v>33</v>
      </c>
    </row>
    <row r="19904" spans="1:7">
      <c r="A19904">
        <v>3328</v>
      </c>
      <c r="B19904" t="s">
        <v>58</v>
      </c>
      <c r="C19904" s="26" t="s">
        <v>93</v>
      </c>
      <c r="D19904" s="26" t="s">
        <v>120</v>
      </c>
      <c r="E19904" t="s">
        <v>105</v>
      </c>
      <c r="F19904" t="s">
        <v>113</v>
      </c>
      <c r="G19904" t="s">
        <v>33</v>
      </c>
    </row>
    <row r="19905" spans="1:7">
      <c r="A19905">
        <v>3328</v>
      </c>
      <c r="B19905" t="s">
        <v>56</v>
      </c>
      <c r="C19905" s="26" t="s">
        <v>94</v>
      </c>
      <c r="D19905" s="26" t="s">
        <v>120</v>
      </c>
      <c r="E19905" t="s">
        <v>106</v>
      </c>
      <c r="F19905" t="s">
        <v>113</v>
      </c>
      <c r="G19905" t="s">
        <v>33</v>
      </c>
    </row>
    <row r="19906" spans="1:7">
      <c r="A19906">
        <v>3328</v>
      </c>
      <c r="B19906" t="s">
        <v>61</v>
      </c>
      <c r="C19906" s="26" t="s">
        <v>95</v>
      </c>
      <c r="D19906" s="26" t="s">
        <v>120</v>
      </c>
      <c r="E19906" t="s">
        <v>107</v>
      </c>
      <c r="F19906" t="s">
        <v>113</v>
      </c>
      <c r="G19906" t="s">
        <v>33</v>
      </c>
    </row>
    <row r="19907" spans="1:7">
      <c r="A19907">
        <v>3328</v>
      </c>
      <c r="B19907" t="s">
        <v>57</v>
      </c>
      <c r="C19907" s="26" t="s">
        <v>96</v>
      </c>
      <c r="D19907" s="26" t="s">
        <v>120</v>
      </c>
      <c r="E19907" t="s">
        <v>108</v>
      </c>
      <c r="F19907" t="s">
        <v>113</v>
      </c>
      <c r="G19907" t="s">
        <v>33</v>
      </c>
    </row>
    <row r="19908" spans="1:7">
      <c r="A19908">
        <v>3328</v>
      </c>
      <c r="B19908" t="s">
        <v>59</v>
      </c>
      <c r="C19908" s="26" t="s">
        <v>97</v>
      </c>
      <c r="D19908" s="26" t="s">
        <v>120</v>
      </c>
      <c r="E19908" t="s">
        <v>109</v>
      </c>
      <c r="F19908" t="s">
        <v>113</v>
      </c>
      <c r="G19908" t="s">
        <v>33</v>
      </c>
    </row>
    <row r="19909" spans="1:7">
      <c r="A19909">
        <v>3328</v>
      </c>
      <c r="B19909" t="s">
        <v>55</v>
      </c>
      <c r="C19909" s="26" t="s">
        <v>98</v>
      </c>
      <c r="D19909" s="26" t="s">
        <v>101</v>
      </c>
      <c r="E19909" t="s">
        <v>110</v>
      </c>
      <c r="F19909" t="s">
        <v>114</v>
      </c>
      <c r="G19909" t="s">
        <v>33</v>
      </c>
    </row>
    <row r="19910" spans="1:7">
      <c r="A19910">
        <v>3329</v>
      </c>
      <c r="B19910" t="s">
        <v>58</v>
      </c>
      <c r="C19910" s="26" t="s">
        <v>93</v>
      </c>
      <c r="D19910" s="26" t="s">
        <v>120</v>
      </c>
      <c r="E19910" t="s">
        <v>105</v>
      </c>
      <c r="F19910" t="s">
        <v>113</v>
      </c>
      <c r="G19910" t="s">
        <v>33</v>
      </c>
    </row>
    <row r="19911" spans="1:7">
      <c r="A19911">
        <v>3329</v>
      </c>
      <c r="B19911" t="s">
        <v>56</v>
      </c>
      <c r="C19911" s="26" t="s">
        <v>94</v>
      </c>
      <c r="D19911" s="26" t="s">
        <v>120</v>
      </c>
      <c r="E19911" t="s">
        <v>106</v>
      </c>
      <c r="F19911" t="s">
        <v>113</v>
      </c>
      <c r="G19911" t="s">
        <v>33</v>
      </c>
    </row>
    <row r="19912" spans="1:7">
      <c r="A19912">
        <v>3329</v>
      </c>
      <c r="B19912" t="s">
        <v>61</v>
      </c>
      <c r="C19912" s="26" t="s">
        <v>95</v>
      </c>
      <c r="D19912" s="26" t="s">
        <v>120</v>
      </c>
      <c r="E19912" t="s">
        <v>107</v>
      </c>
      <c r="F19912" t="s">
        <v>113</v>
      </c>
      <c r="G19912" t="s">
        <v>33</v>
      </c>
    </row>
    <row r="19913" spans="1:7">
      <c r="A19913">
        <v>3329</v>
      </c>
      <c r="B19913" t="s">
        <v>57</v>
      </c>
      <c r="C19913" s="26" t="s">
        <v>96</v>
      </c>
      <c r="D19913" s="26" t="s">
        <v>120</v>
      </c>
      <c r="E19913" t="s">
        <v>108</v>
      </c>
      <c r="F19913" t="s">
        <v>113</v>
      </c>
      <c r="G19913" t="s">
        <v>33</v>
      </c>
    </row>
    <row r="19914" spans="1:7">
      <c r="A19914">
        <v>3329</v>
      </c>
      <c r="B19914" t="s">
        <v>59</v>
      </c>
      <c r="C19914" s="26" t="s">
        <v>97</v>
      </c>
      <c r="D19914" s="26" t="s">
        <v>120</v>
      </c>
      <c r="E19914" t="s">
        <v>109</v>
      </c>
      <c r="F19914" t="s">
        <v>113</v>
      </c>
      <c r="G19914" t="s">
        <v>33</v>
      </c>
    </row>
    <row r="19915" spans="1:7">
      <c r="A19915">
        <v>3329</v>
      </c>
      <c r="B19915" t="s">
        <v>55</v>
      </c>
      <c r="C19915" s="26" t="s">
        <v>98</v>
      </c>
      <c r="D19915" s="26" t="s">
        <v>101</v>
      </c>
      <c r="E19915" t="s">
        <v>110</v>
      </c>
      <c r="F19915" t="s">
        <v>114</v>
      </c>
      <c r="G19915" t="s">
        <v>33</v>
      </c>
    </row>
    <row r="19916" spans="1:7">
      <c r="A19916">
        <v>3330</v>
      </c>
      <c r="B19916" t="s">
        <v>58</v>
      </c>
      <c r="C19916" s="26" t="s">
        <v>93</v>
      </c>
      <c r="D19916" s="26" t="s">
        <v>120</v>
      </c>
      <c r="E19916" t="s">
        <v>105</v>
      </c>
      <c r="F19916" t="s">
        <v>113</v>
      </c>
      <c r="G19916" t="s">
        <v>33</v>
      </c>
    </row>
    <row r="19917" spans="1:7">
      <c r="A19917">
        <v>3330</v>
      </c>
      <c r="B19917" t="s">
        <v>56</v>
      </c>
      <c r="C19917" s="26" t="s">
        <v>94</v>
      </c>
      <c r="D19917" s="26" t="s">
        <v>120</v>
      </c>
      <c r="E19917" t="s">
        <v>106</v>
      </c>
      <c r="F19917" t="s">
        <v>113</v>
      </c>
      <c r="G19917" t="s">
        <v>33</v>
      </c>
    </row>
    <row r="19918" spans="1:7">
      <c r="A19918">
        <v>3330</v>
      </c>
      <c r="B19918" t="s">
        <v>61</v>
      </c>
      <c r="C19918" s="26" t="s">
        <v>95</v>
      </c>
      <c r="D19918" s="26" t="s">
        <v>120</v>
      </c>
      <c r="E19918" t="s">
        <v>107</v>
      </c>
      <c r="F19918" t="s">
        <v>113</v>
      </c>
      <c r="G19918" t="s">
        <v>33</v>
      </c>
    </row>
    <row r="19919" spans="1:7">
      <c r="A19919">
        <v>3330</v>
      </c>
      <c r="B19919" t="s">
        <v>57</v>
      </c>
      <c r="C19919" s="26" t="s">
        <v>96</v>
      </c>
      <c r="D19919" s="26" t="s">
        <v>120</v>
      </c>
      <c r="E19919" t="s">
        <v>108</v>
      </c>
      <c r="F19919" t="s">
        <v>113</v>
      </c>
      <c r="G19919" t="s">
        <v>33</v>
      </c>
    </row>
    <row r="19920" spans="1:7">
      <c r="A19920">
        <v>3330</v>
      </c>
      <c r="B19920" t="s">
        <v>59</v>
      </c>
      <c r="C19920" s="26" t="s">
        <v>97</v>
      </c>
      <c r="D19920" s="26" t="s">
        <v>120</v>
      </c>
      <c r="E19920" t="s">
        <v>109</v>
      </c>
      <c r="F19920" t="s">
        <v>113</v>
      </c>
      <c r="G19920" t="s">
        <v>33</v>
      </c>
    </row>
    <row r="19921" spans="1:7">
      <c r="A19921">
        <v>3330</v>
      </c>
      <c r="B19921" t="s">
        <v>55</v>
      </c>
      <c r="C19921" s="26" t="s">
        <v>98</v>
      </c>
      <c r="D19921" s="26" t="s">
        <v>101</v>
      </c>
      <c r="E19921" t="s">
        <v>110</v>
      </c>
      <c r="F19921" t="s">
        <v>114</v>
      </c>
      <c r="G19921" t="s">
        <v>33</v>
      </c>
    </row>
    <row r="19922" spans="1:7">
      <c r="A19922">
        <v>3331</v>
      </c>
      <c r="B19922" t="s">
        <v>58</v>
      </c>
      <c r="C19922" s="26" t="s">
        <v>93</v>
      </c>
      <c r="D19922" s="26" t="s">
        <v>120</v>
      </c>
      <c r="E19922" t="s">
        <v>105</v>
      </c>
      <c r="F19922" t="s">
        <v>113</v>
      </c>
      <c r="G19922" t="s">
        <v>33</v>
      </c>
    </row>
    <row r="19923" spans="1:7">
      <c r="A19923">
        <v>3331</v>
      </c>
      <c r="B19923" t="s">
        <v>56</v>
      </c>
      <c r="C19923" s="26" t="s">
        <v>94</v>
      </c>
      <c r="D19923" s="26" t="s">
        <v>120</v>
      </c>
      <c r="E19923" t="s">
        <v>106</v>
      </c>
      <c r="F19923" t="s">
        <v>113</v>
      </c>
      <c r="G19923" t="s">
        <v>33</v>
      </c>
    </row>
    <row r="19924" spans="1:7">
      <c r="A19924">
        <v>3331</v>
      </c>
      <c r="B19924" t="s">
        <v>61</v>
      </c>
      <c r="C19924" s="26" t="s">
        <v>95</v>
      </c>
      <c r="D19924" s="26" t="s">
        <v>120</v>
      </c>
      <c r="E19924" t="s">
        <v>107</v>
      </c>
      <c r="F19924" t="s">
        <v>113</v>
      </c>
      <c r="G19924" t="s">
        <v>33</v>
      </c>
    </row>
    <row r="19925" spans="1:7">
      <c r="A19925">
        <v>3331</v>
      </c>
      <c r="B19925" t="s">
        <v>57</v>
      </c>
      <c r="C19925" s="26" t="s">
        <v>96</v>
      </c>
      <c r="D19925" s="26" t="s">
        <v>120</v>
      </c>
      <c r="E19925" t="s">
        <v>108</v>
      </c>
      <c r="F19925" t="s">
        <v>113</v>
      </c>
      <c r="G19925" t="s">
        <v>33</v>
      </c>
    </row>
    <row r="19926" spans="1:7">
      <c r="A19926">
        <v>3331</v>
      </c>
      <c r="B19926" t="s">
        <v>59</v>
      </c>
      <c r="C19926" s="26" t="s">
        <v>97</v>
      </c>
      <c r="D19926" s="26" t="s">
        <v>120</v>
      </c>
      <c r="E19926" t="s">
        <v>109</v>
      </c>
      <c r="F19926" t="s">
        <v>113</v>
      </c>
      <c r="G19926" t="s">
        <v>33</v>
      </c>
    </row>
    <row r="19927" spans="1:7">
      <c r="A19927">
        <v>3331</v>
      </c>
      <c r="B19927" t="s">
        <v>55</v>
      </c>
      <c r="C19927" s="26" t="s">
        <v>98</v>
      </c>
      <c r="D19927" s="26" t="s">
        <v>101</v>
      </c>
      <c r="E19927" t="s">
        <v>110</v>
      </c>
      <c r="F19927" t="s">
        <v>114</v>
      </c>
      <c r="G19927" t="s">
        <v>33</v>
      </c>
    </row>
    <row r="19928" spans="1:7">
      <c r="A19928">
        <v>3332</v>
      </c>
      <c r="B19928" t="s">
        <v>58</v>
      </c>
      <c r="C19928" s="26" t="s">
        <v>93</v>
      </c>
      <c r="D19928" s="26" t="s">
        <v>120</v>
      </c>
      <c r="E19928" t="s">
        <v>105</v>
      </c>
      <c r="F19928" t="s">
        <v>113</v>
      </c>
      <c r="G19928" t="s">
        <v>33</v>
      </c>
    </row>
    <row r="19929" spans="1:7">
      <c r="A19929">
        <v>3332</v>
      </c>
      <c r="B19929" t="s">
        <v>56</v>
      </c>
      <c r="C19929" s="26" t="s">
        <v>94</v>
      </c>
      <c r="D19929" s="26" t="s">
        <v>120</v>
      </c>
      <c r="E19929" t="s">
        <v>106</v>
      </c>
      <c r="F19929" t="s">
        <v>113</v>
      </c>
      <c r="G19929" t="s">
        <v>33</v>
      </c>
    </row>
    <row r="19930" spans="1:7">
      <c r="A19930">
        <v>3332</v>
      </c>
      <c r="B19930" t="s">
        <v>61</v>
      </c>
      <c r="C19930" s="26" t="s">
        <v>95</v>
      </c>
      <c r="D19930" s="26" t="s">
        <v>120</v>
      </c>
      <c r="E19930" t="s">
        <v>107</v>
      </c>
      <c r="F19930" t="s">
        <v>113</v>
      </c>
      <c r="G19930" t="s">
        <v>33</v>
      </c>
    </row>
    <row r="19931" spans="1:7">
      <c r="A19931">
        <v>3332</v>
      </c>
      <c r="B19931" t="s">
        <v>57</v>
      </c>
      <c r="C19931" s="26" t="s">
        <v>96</v>
      </c>
      <c r="D19931" s="26" t="s">
        <v>120</v>
      </c>
      <c r="E19931" t="s">
        <v>108</v>
      </c>
      <c r="F19931" t="s">
        <v>113</v>
      </c>
      <c r="G19931" t="s">
        <v>33</v>
      </c>
    </row>
    <row r="19932" spans="1:7">
      <c r="A19932">
        <v>3332</v>
      </c>
      <c r="B19932" t="s">
        <v>59</v>
      </c>
      <c r="C19932" s="26" t="s">
        <v>97</v>
      </c>
      <c r="D19932" s="26" t="s">
        <v>120</v>
      </c>
      <c r="E19932" t="s">
        <v>109</v>
      </c>
      <c r="F19932" t="s">
        <v>113</v>
      </c>
      <c r="G19932" t="s">
        <v>33</v>
      </c>
    </row>
    <row r="19933" spans="1:7">
      <c r="A19933">
        <v>3332</v>
      </c>
      <c r="B19933" t="s">
        <v>55</v>
      </c>
      <c r="C19933" s="26" t="s">
        <v>98</v>
      </c>
      <c r="D19933" s="26" t="s">
        <v>101</v>
      </c>
      <c r="E19933" t="s">
        <v>110</v>
      </c>
      <c r="F19933" t="s">
        <v>114</v>
      </c>
      <c r="G19933" t="s">
        <v>33</v>
      </c>
    </row>
    <row r="19934" spans="1:7">
      <c r="A19934">
        <v>3333</v>
      </c>
      <c r="B19934" t="s">
        <v>58</v>
      </c>
      <c r="C19934" s="26" t="s">
        <v>93</v>
      </c>
      <c r="D19934" s="26" t="s">
        <v>120</v>
      </c>
      <c r="E19934" t="s">
        <v>105</v>
      </c>
      <c r="F19934" t="s">
        <v>113</v>
      </c>
      <c r="G19934" t="s">
        <v>33</v>
      </c>
    </row>
    <row r="19935" spans="1:7">
      <c r="A19935">
        <v>3333</v>
      </c>
      <c r="B19935" t="s">
        <v>56</v>
      </c>
      <c r="C19935" s="26" t="s">
        <v>94</v>
      </c>
      <c r="D19935" s="26" t="s">
        <v>120</v>
      </c>
      <c r="E19935" t="s">
        <v>106</v>
      </c>
      <c r="F19935" t="s">
        <v>113</v>
      </c>
      <c r="G19935" t="s">
        <v>33</v>
      </c>
    </row>
    <row r="19936" spans="1:7">
      <c r="A19936">
        <v>3333</v>
      </c>
      <c r="B19936" t="s">
        <v>61</v>
      </c>
      <c r="C19936" s="26" t="s">
        <v>95</v>
      </c>
      <c r="D19936" s="26" t="s">
        <v>120</v>
      </c>
      <c r="E19936" t="s">
        <v>107</v>
      </c>
      <c r="F19936" t="s">
        <v>113</v>
      </c>
      <c r="G19936" t="s">
        <v>33</v>
      </c>
    </row>
    <row r="19937" spans="1:7">
      <c r="A19937">
        <v>3333</v>
      </c>
      <c r="B19937" t="s">
        <v>57</v>
      </c>
      <c r="C19937" s="26" t="s">
        <v>96</v>
      </c>
      <c r="D19937" s="26" t="s">
        <v>120</v>
      </c>
      <c r="E19937" t="s">
        <v>108</v>
      </c>
      <c r="F19937" t="s">
        <v>113</v>
      </c>
      <c r="G19937" t="s">
        <v>33</v>
      </c>
    </row>
    <row r="19938" spans="1:7">
      <c r="A19938">
        <v>3333</v>
      </c>
      <c r="B19938" t="s">
        <v>59</v>
      </c>
      <c r="C19938" s="26" t="s">
        <v>97</v>
      </c>
      <c r="D19938" s="26" t="s">
        <v>120</v>
      </c>
      <c r="E19938" t="s">
        <v>109</v>
      </c>
      <c r="F19938" t="s">
        <v>113</v>
      </c>
      <c r="G19938" t="s">
        <v>33</v>
      </c>
    </row>
    <row r="19939" spans="1:7">
      <c r="A19939">
        <v>3333</v>
      </c>
      <c r="B19939" t="s">
        <v>55</v>
      </c>
      <c r="C19939" s="26" t="s">
        <v>98</v>
      </c>
      <c r="D19939" s="26" t="s">
        <v>101</v>
      </c>
      <c r="E19939" t="s">
        <v>110</v>
      </c>
      <c r="F19939" t="s">
        <v>114</v>
      </c>
      <c r="G19939" t="s">
        <v>33</v>
      </c>
    </row>
    <row r="19940" spans="1:7">
      <c r="A19940">
        <v>3334</v>
      </c>
      <c r="B19940" t="s">
        <v>58</v>
      </c>
      <c r="C19940" s="26" t="s">
        <v>93</v>
      </c>
      <c r="D19940" s="26" t="s">
        <v>120</v>
      </c>
      <c r="E19940" t="s">
        <v>105</v>
      </c>
      <c r="F19940" t="s">
        <v>113</v>
      </c>
      <c r="G19940" t="s">
        <v>33</v>
      </c>
    </row>
    <row r="19941" spans="1:7">
      <c r="A19941">
        <v>3334</v>
      </c>
      <c r="B19941" t="s">
        <v>56</v>
      </c>
      <c r="C19941" s="26" t="s">
        <v>94</v>
      </c>
      <c r="D19941" s="26" t="s">
        <v>120</v>
      </c>
      <c r="E19941" t="s">
        <v>106</v>
      </c>
      <c r="F19941" t="s">
        <v>113</v>
      </c>
      <c r="G19941" t="s">
        <v>33</v>
      </c>
    </row>
    <row r="19942" spans="1:7">
      <c r="A19942">
        <v>3334</v>
      </c>
      <c r="B19942" t="s">
        <v>61</v>
      </c>
      <c r="C19942" s="26" t="s">
        <v>95</v>
      </c>
      <c r="D19942" s="26" t="s">
        <v>120</v>
      </c>
      <c r="E19942" t="s">
        <v>107</v>
      </c>
      <c r="F19942" t="s">
        <v>113</v>
      </c>
      <c r="G19942" t="s">
        <v>33</v>
      </c>
    </row>
    <row r="19943" spans="1:7">
      <c r="A19943">
        <v>3334</v>
      </c>
      <c r="B19943" t="s">
        <v>57</v>
      </c>
      <c r="C19943" s="26" t="s">
        <v>96</v>
      </c>
      <c r="D19943" s="26" t="s">
        <v>120</v>
      </c>
      <c r="E19943" t="s">
        <v>108</v>
      </c>
      <c r="F19943" t="s">
        <v>113</v>
      </c>
      <c r="G19943" t="s">
        <v>33</v>
      </c>
    </row>
    <row r="19944" spans="1:7">
      <c r="A19944">
        <v>3334</v>
      </c>
      <c r="B19944" t="s">
        <v>59</v>
      </c>
      <c r="C19944" s="26" t="s">
        <v>97</v>
      </c>
      <c r="D19944" s="26" t="s">
        <v>120</v>
      </c>
      <c r="E19944" t="s">
        <v>109</v>
      </c>
      <c r="F19944" t="s">
        <v>113</v>
      </c>
      <c r="G19944" t="s">
        <v>33</v>
      </c>
    </row>
    <row r="19945" spans="1:7">
      <c r="A19945">
        <v>3334</v>
      </c>
      <c r="B19945" t="s">
        <v>55</v>
      </c>
      <c r="C19945" s="26" t="s">
        <v>98</v>
      </c>
      <c r="D19945" s="26" t="s">
        <v>101</v>
      </c>
      <c r="E19945" t="s">
        <v>110</v>
      </c>
      <c r="F19945" t="s">
        <v>114</v>
      </c>
      <c r="G19945" t="s">
        <v>33</v>
      </c>
    </row>
    <row r="19946" spans="1:7">
      <c r="A19946">
        <v>3335</v>
      </c>
      <c r="B19946" t="s">
        <v>58</v>
      </c>
      <c r="C19946" s="26" t="s">
        <v>93</v>
      </c>
      <c r="D19946" s="26" t="s">
        <v>120</v>
      </c>
      <c r="E19946" t="s">
        <v>105</v>
      </c>
      <c r="F19946" t="s">
        <v>113</v>
      </c>
      <c r="G19946" t="s">
        <v>33</v>
      </c>
    </row>
    <row r="19947" spans="1:7">
      <c r="A19947">
        <v>3335</v>
      </c>
      <c r="B19947" t="s">
        <v>56</v>
      </c>
      <c r="C19947" s="26" t="s">
        <v>94</v>
      </c>
      <c r="D19947" s="26" t="s">
        <v>120</v>
      </c>
      <c r="E19947" t="s">
        <v>106</v>
      </c>
      <c r="F19947" t="s">
        <v>113</v>
      </c>
      <c r="G19947" t="s">
        <v>33</v>
      </c>
    </row>
    <row r="19948" spans="1:7">
      <c r="A19948">
        <v>3335</v>
      </c>
      <c r="B19948" t="s">
        <v>61</v>
      </c>
      <c r="C19948" s="26" t="s">
        <v>95</v>
      </c>
      <c r="D19948" s="26" t="s">
        <v>120</v>
      </c>
      <c r="E19948" t="s">
        <v>107</v>
      </c>
      <c r="F19948" t="s">
        <v>113</v>
      </c>
      <c r="G19948" t="s">
        <v>33</v>
      </c>
    </row>
    <row r="19949" spans="1:7">
      <c r="A19949">
        <v>3335</v>
      </c>
      <c r="B19949" t="s">
        <v>57</v>
      </c>
      <c r="C19949" s="26" t="s">
        <v>96</v>
      </c>
      <c r="D19949" s="26" t="s">
        <v>120</v>
      </c>
      <c r="E19949" t="s">
        <v>108</v>
      </c>
      <c r="F19949" t="s">
        <v>113</v>
      </c>
      <c r="G19949" t="s">
        <v>33</v>
      </c>
    </row>
    <row r="19950" spans="1:7">
      <c r="A19950">
        <v>3335</v>
      </c>
      <c r="B19950" t="s">
        <v>59</v>
      </c>
      <c r="C19950" s="26" t="s">
        <v>97</v>
      </c>
      <c r="D19950" s="26" t="s">
        <v>120</v>
      </c>
      <c r="E19950" t="s">
        <v>109</v>
      </c>
      <c r="F19950" t="s">
        <v>113</v>
      </c>
      <c r="G19950" t="s">
        <v>33</v>
      </c>
    </row>
    <row r="19951" spans="1:7">
      <c r="A19951">
        <v>3335</v>
      </c>
      <c r="B19951" t="s">
        <v>55</v>
      </c>
      <c r="C19951" s="26" t="s">
        <v>98</v>
      </c>
      <c r="D19951" s="26" t="s">
        <v>101</v>
      </c>
      <c r="E19951" t="s">
        <v>110</v>
      </c>
      <c r="F19951" t="s">
        <v>114</v>
      </c>
      <c r="G19951" t="s">
        <v>33</v>
      </c>
    </row>
    <row r="19952" spans="1:7">
      <c r="A19952">
        <v>3336</v>
      </c>
      <c r="B19952" t="s">
        <v>58</v>
      </c>
      <c r="C19952" s="26" t="s">
        <v>93</v>
      </c>
      <c r="D19952" s="26" t="s">
        <v>120</v>
      </c>
      <c r="E19952" t="s">
        <v>105</v>
      </c>
      <c r="F19952" t="s">
        <v>113</v>
      </c>
      <c r="G19952" t="s">
        <v>33</v>
      </c>
    </row>
    <row r="19953" spans="1:7">
      <c r="A19953">
        <v>3336</v>
      </c>
      <c r="B19953" t="s">
        <v>56</v>
      </c>
      <c r="C19953" s="26" t="s">
        <v>94</v>
      </c>
      <c r="D19953" s="26" t="s">
        <v>120</v>
      </c>
      <c r="E19953" t="s">
        <v>106</v>
      </c>
      <c r="F19953" t="s">
        <v>113</v>
      </c>
      <c r="G19953" t="s">
        <v>33</v>
      </c>
    </row>
    <row r="19954" spans="1:7">
      <c r="A19954">
        <v>3336</v>
      </c>
      <c r="B19954" t="s">
        <v>61</v>
      </c>
      <c r="C19954" s="26" t="s">
        <v>95</v>
      </c>
      <c r="D19954" s="26" t="s">
        <v>120</v>
      </c>
      <c r="E19954" t="s">
        <v>107</v>
      </c>
      <c r="F19954" t="s">
        <v>113</v>
      </c>
      <c r="G19954" t="s">
        <v>33</v>
      </c>
    </row>
    <row r="19955" spans="1:7">
      <c r="A19955">
        <v>3336</v>
      </c>
      <c r="B19955" t="s">
        <v>57</v>
      </c>
      <c r="C19955" s="26" t="s">
        <v>96</v>
      </c>
      <c r="D19955" s="26" t="s">
        <v>120</v>
      </c>
      <c r="E19955" t="s">
        <v>108</v>
      </c>
      <c r="F19955" t="s">
        <v>113</v>
      </c>
      <c r="G19955" t="s">
        <v>33</v>
      </c>
    </row>
    <row r="19956" spans="1:7">
      <c r="A19956">
        <v>3336</v>
      </c>
      <c r="B19956" t="s">
        <v>59</v>
      </c>
      <c r="C19956" s="26" t="s">
        <v>97</v>
      </c>
      <c r="D19956" s="26" t="s">
        <v>120</v>
      </c>
      <c r="E19956" t="s">
        <v>109</v>
      </c>
      <c r="F19956" t="s">
        <v>113</v>
      </c>
      <c r="G19956" t="s">
        <v>33</v>
      </c>
    </row>
    <row r="19957" spans="1:7">
      <c r="A19957">
        <v>3336</v>
      </c>
      <c r="B19957" t="s">
        <v>55</v>
      </c>
      <c r="C19957" s="26" t="s">
        <v>98</v>
      </c>
      <c r="D19957" s="26" t="s">
        <v>101</v>
      </c>
      <c r="E19957" t="s">
        <v>110</v>
      </c>
      <c r="F19957" t="s">
        <v>114</v>
      </c>
      <c r="G19957" t="s">
        <v>33</v>
      </c>
    </row>
    <row r="19958" spans="1:7">
      <c r="A19958">
        <v>3337</v>
      </c>
      <c r="B19958" t="s">
        <v>58</v>
      </c>
      <c r="C19958" s="26" t="s">
        <v>93</v>
      </c>
      <c r="D19958" s="26" t="s">
        <v>120</v>
      </c>
      <c r="E19958" t="s">
        <v>105</v>
      </c>
      <c r="F19958" t="s">
        <v>113</v>
      </c>
      <c r="G19958" t="s">
        <v>33</v>
      </c>
    </row>
    <row r="19959" spans="1:7">
      <c r="A19959">
        <v>3337</v>
      </c>
      <c r="B19959" t="s">
        <v>56</v>
      </c>
      <c r="C19959" s="26" t="s">
        <v>94</v>
      </c>
      <c r="D19959" s="26" t="s">
        <v>120</v>
      </c>
      <c r="E19959" t="s">
        <v>106</v>
      </c>
      <c r="F19959" t="s">
        <v>113</v>
      </c>
      <c r="G19959" t="s">
        <v>33</v>
      </c>
    </row>
    <row r="19960" spans="1:7">
      <c r="A19960">
        <v>3337</v>
      </c>
      <c r="B19960" t="s">
        <v>61</v>
      </c>
      <c r="C19960" s="26" t="s">
        <v>95</v>
      </c>
      <c r="D19960" s="26" t="s">
        <v>120</v>
      </c>
      <c r="E19960" t="s">
        <v>107</v>
      </c>
      <c r="F19960" t="s">
        <v>113</v>
      </c>
      <c r="G19960" t="s">
        <v>33</v>
      </c>
    </row>
    <row r="19961" spans="1:7">
      <c r="A19961">
        <v>3337</v>
      </c>
      <c r="B19961" t="s">
        <v>57</v>
      </c>
      <c r="C19961" s="26" t="s">
        <v>96</v>
      </c>
      <c r="D19961" s="26" t="s">
        <v>120</v>
      </c>
      <c r="E19961" t="s">
        <v>108</v>
      </c>
      <c r="F19961" t="s">
        <v>113</v>
      </c>
      <c r="G19961" t="s">
        <v>33</v>
      </c>
    </row>
    <row r="19962" spans="1:7">
      <c r="A19962">
        <v>3337</v>
      </c>
      <c r="B19962" t="s">
        <v>59</v>
      </c>
      <c r="C19962" s="26" t="s">
        <v>97</v>
      </c>
      <c r="D19962" s="26" t="s">
        <v>120</v>
      </c>
      <c r="E19962" t="s">
        <v>109</v>
      </c>
      <c r="F19962" t="s">
        <v>113</v>
      </c>
      <c r="G19962" t="s">
        <v>33</v>
      </c>
    </row>
    <row r="19963" spans="1:7">
      <c r="A19963">
        <v>3337</v>
      </c>
      <c r="B19963" t="s">
        <v>55</v>
      </c>
      <c r="C19963" s="26" t="s">
        <v>98</v>
      </c>
      <c r="D19963" s="26" t="s">
        <v>101</v>
      </c>
      <c r="E19963" t="s">
        <v>110</v>
      </c>
      <c r="F19963" t="s">
        <v>114</v>
      </c>
      <c r="G19963" t="s">
        <v>33</v>
      </c>
    </row>
    <row r="19964" spans="1:7">
      <c r="A19964">
        <v>3338</v>
      </c>
      <c r="B19964" t="s">
        <v>58</v>
      </c>
      <c r="C19964" s="26" t="s">
        <v>93</v>
      </c>
      <c r="D19964" s="26" t="s">
        <v>120</v>
      </c>
      <c r="E19964" t="s">
        <v>105</v>
      </c>
      <c r="F19964" t="s">
        <v>113</v>
      </c>
      <c r="G19964" t="s">
        <v>33</v>
      </c>
    </row>
    <row r="19965" spans="1:7">
      <c r="A19965">
        <v>3338</v>
      </c>
      <c r="B19965" t="s">
        <v>56</v>
      </c>
      <c r="C19965" s="26" t="s">
        <v>94</v>
      </c>
      <c r="D19965" s="26" t="s">
        <v>120</v>
      </c>
      <c r="E19965" t="s">
        <v>106</v>
      </c>
      <c r="F19965" t="s">
        <v>113</v>
      </c>
      <c r="G19965" t="s">
        <v>33</v>
      </c>
    </row>
    <row r="19966" spans="1:7">
      <c r="A19966">
        <v>3338</v>
      </c>
      <c r="B19966" t="s">
        <v>61</v>
      </c>
      <c r="C19966" s="26" t="s">
        <v>95</v>
      </c>
      <c r="D19966" s="26" t="s">
        <v>120</v>
      </c>
      <c r="E19966" t="s">
        <v>107</v>
      </c>
      <c r="F19966" t="s">
        <v>113</v>
      </c>
      <c r="G19966" t="s">
        <v>33</v>
      </c>
    </row>
    <row r="19967" spans="1:7">
      <c r="A19967">
        <v>3338</v>
      </c>
      <c r="B19967" t="s">
        <v>57</v>
      </c>
      <c r="C19967" s="26" t="s">
        <v>96</v>
      </c>
      <c r="D19967" s="26" t="s">
        <v>120</v>
      </c>
      <c r="E19967" t="s">
        <v>108</v>
      </c>
      <c r="F19967" t="s">
        <v>113</v>
      </c>
      <c r="G19967" t="s">
        <v>33</v>
      </c>
    </row>
    <row r="19968" spans="1:7">
      <c r="A19968">
        <v>3338</v>
      </c>
      <c r="B19968" t="s">
        <v>59</v>
      </c>
      <c r="C19968" s="26" t="s">
        <v>97</v>
      </c>
      <c r="D19968" s="26" t="s">
        <v>120</v>
      </c>
      <c r="E19968" t="s">
        <v>109</v>
      </c>
      <c r="F19968" t="s">
        <v>113</v>
      </c>
      <c r="G19968" t="s">
        <v>33</v>
      </c>
    </row>
    <row r="19969" spans="1:7">
      <c r="A19969">
        <v>3338</v>
      </c>
      <c r="B19969" t="s">
        <v>55</v>
      </c>
      <c r="C19969" s="26" t="s">
        <v>98</v>
      </c>
      <c r="D19969" s="26" t="s">
        <v>101</v>
      </c>
      <c r="E19969" t="s">
        <v>110</v>
      </c>
      <c r="F19969" t="s">
        <v>114</v>
      </c>
      <c r="G19969" t="s">
        <v>33</v>
      </c>
    </row>
    <row r="19970" spans="1:7">
      <c r="A19970">
        <v>3339</v>
      </c>
      <c r="B19970" t="s">
        <v>58</v>
      </c>
      <c r="C19970" s="26" t="s">
        <v>93</v>
      </c>
      <c r="D19970" s="26" t="s">
        <v>120</v>
      </c>
      <c r="E19970" t="s">
        <v>105</v>
      </c>
      <c r="F19970" t="s">
        <v>113</v>
      </c>
      <c r="G19970" t="s">
        <v>33</v>
      </c>
    </row>
    <row r="19971" spans="1:7">
      <c r="A19971">
        <v>3339</v>
      </c>
      <c r="B19971" t="s">
        <v>56</v>
      </c>
      <c r="C19971" s="26" t="s">
        <v>94</v>
      </c>
      <c r="D19971" s="26" t="s">
        <v>120</v>
      </c>
      <c r="E19971" t="s">
        <v>106</v>
      </c>
      <c r="F19971" t="s">
        <v>113</v>
      </c>
      <c r="G19971" t="s">
        <v>33</v>
      </c>
    </row>
    <row r="19972" spans="1:7">
      <c r="A19972">
        <v>3339</v>
      </c>
      <c r="B19972" t="s">
        <v>61</v>
      </c>
      <c r="C19972" s="26" t="s">
        <v>95</v>
      </c>
      <c r="D19972" s="26" t="s">
        <v>120</v>
      </c>
      <c r="E19972" t="s">
        <v>107</v>
      </c>
      <c r="F19972" t="s">
        <v>113</v>
      </c>
      <c r="G19972" t="s">
        <v>33</v>
      </c>
    </row>
    <row r="19973" spans="1:7">
      <c r="A19973">
        <v>3339</v>
      </c>
      <c r="B19973" t="s">
        <v>57</v>
      </c>
      <c r="C19973" s="26" t="s">
        <v>96</v>
      </c>
      <c r="D19973" s="26" t="s">
        <v>120</v>
      </c>
      <c r="E19973" t="s">
        <v>108</v>
      </c>
      <c r="F19973" t="s">
        <v>113</v>
      </c>
      <c r="G19973" t="s">
        <v>33</v>
      </c>
    </row>
    <row r="19974" spans="1:7">
      <c r="A19974">
        <v>3339</v>
      </c>
      <c r="B19974" t="s">
        <v>59</v>
      </c>
      <c r="C19974" s="26" t="s">
        <v>97</v>
      </c>
      <c r="D19974" s="26" t="s">
        <v>120</v>
      </c>
      <c r="E19974" t="s">
        <v>109</v>
      </c>
      <c r="F19974" t="s">
        <v>113</v>
      </c>
      <c r="G19974" t="s">
        <v>33</v>
      </c>
    </row>
    <row r="19975" spans="1:7">
      <c r="A19975">
        <v>3339</v>
      </c>
      <c r="B19975" t="s">
        <v>55</v>
      </c>
      <c r="C19975" s="26" t="s">
        <v>98</v>
      </c>
      <c r="D19975" s="26" t="s">
        <v>101</v>
      </c>
      <c r="E19975" t="s">
        <v>110</v>
      </c>
      <c r="F19975" t="s">
        <v>114</v>
      </c>
      <c r="G19975" t="s">
        <v>33</v>
      </c>
    </row>
    <row r="19976" spans="1:7">
      <c r="A19976">
        <v>3340</v>
      </c>
      <c r="B19976" t="s">
        <v>58</v>
      </c>
      <c r="C19976" s="26" t="s">
        <v>93</v>
      </c>
      <c r="D19976" s="26" t="s">
        <v>120</v>
      </c>
      <c r="E19976" t="s">
        <v>105</v>
      </c>
      <c r="F19976" t="s">
        <v>113</v>
      </c>
      <c r="G19976" t="s">
        <v>33</v>
      </c>
    </row>
    <row r="19977" spans="1:7">
      <c r="A19977">
        <v>3340</v>
      </c>
      <c r="B19977" t="s">
        <v>56</v>
      </c>
      <c r="C19977" s="26" t="s">
        <v>94</v>
      </c>
      <c r="D19977" s="26" t="s">
        <v>120</v>
      </c>
      <c r="E19977" t="s">
        <v>106</v>
      </c>
      <c r="F19977" t="s">
        <v>113</v>
      </c>
      <c r="G19977" t="s">
        <v>33</v>
      </c>
    </row>
    <row r="19978" spans="1:7">
      <c r="A19978">
        <v>3340</v>
      </c>
      <c r="B19978" t="s">
        <v>61</v>
      </c>
      <c r="C19978" s="26" t="s">
        <v>95</v>
      </c>
      <c r="D19978" s="26" t="s">
        <v>120</v>
      </c>
      <c r="E19978" t="s">
        <v>107</v>
      </c>
      <c r="F19978" t="s">
        <v>113</v>
      </c>
      <c r="G19978" t="s">
        <v>33</v>
      </c>
    </row>
    <row r="19979" spans="1:7">
      <c r="A19979">
        <v>3340</v>
      </c>
      <c r="B19979" t="s">
        <v>57</v>
      </c>
      <c r="C19979" s="26" t="s">
        <v>96</v>
      </c>
      <c r="D19979" s="26" t="s">
        <v>120</v>
      </c>
      <c r="E19979" t="s">
        <v>108</v>
      </c>
      <c r="F19979" t="s">
        <v>113</v>
      </c>
      <c r="G19979" t="s">
        <v>33</v>
      </c>
    </row>
    <row r="19980" spans="1:7">
      <c r="A19980">
        <v>3340</v>
      </c>
      <c r="B19980" t="s">
        <v>59</v>
      </c>
      <c r="C19980" s="26" t="s">
        <v>97</v>
      </c>
      <c r="D19980" s="26" t="s">
        <v>120</v>
      </c>
      <c r="E19980" t="s">
        <v>109</v>
      </c>
      <c r="F19980" t="s">
        <v>113</v>
      </c>
      <c r="G19980" t="s">
        <v>33</v>
      </c>
    </row>
    <row r="19981" spans="1:7">
      <c r="A19981">
        <v>3340</v>
      </c>
      <c r="B19981" t="s">
        <v>55</v>
      </c>
      <c r="C19981" s="26" t="s">
        <v>98</v>
      </c>
      <c r="D19981" s="26" t="s">
        <v>101</v>
      </c>
      <c r="E19981" t="s">
        <v>110</v>
      </c>
      <c r="F19981" t="s">
        <v>114</v>
      </c>
      <c r="G19981" t="s">
        <v>33</v>
      </c>
    </row>
    <row r="19982" spans="1:7">
      <c r="A19982">
        <v>3341</v>
      </c>
      <c r="B19982" t="s">
        <v>58</v>
      </c>
      <c r="C19982" s="26" t="s">
        <v>93</v>
      </c>
      <c r="D19982" s="26" t="s">
        <v>120</v>
      </c>
      <c r="E19982" t="s">
        <v>105</v>
      </c>
      <c r="F19982" t="s">
        <v>113</v>
      </c>
      <c r="G19982" t="s">
        <v>33</v>
      </c>
    </row>
    <row r="19983" spans="1:7">
      <c r="A19983">
        <v>3341</v>
      </c>
      <c r="B19983" t="s">
        <v>56</v>
      </c>
      <c r="C19983" s="26" t="s">
        <v>94</v>
      </c>
      <c r="D19983" s="26" t="s">
        <v>120</v>
      </c>
      <c r="E19983" t="s">
        <v>106</v>
      </c>
      <c r="F19983" t="s">
        <v>113</v>
      </c>
      <c r="G19983" t="s">
        <v>33</v>
      </c>
    </row>
    <row r="19984" spans="1:7">
      <c r="A19984">
        <v>3341</v>
      </c>
      <c r="B19984" t="s">
        <v>61</v>
      </c>
      <c r="C19984" s="26" t="s">
        <v>95</v>
      </c>
      <c r="D19984" s="26" t="s">
        <v>120</v>
      </c>
      <c r="E19984" t="s">
        <v>107</v>
      </c>
      <c r="F19984" t="s">
        <v>113</v>
      </c>
      <c r="G19984" t="s">
        <v>33</v>
      </c>
    </row>
    <row r="19985" spans="1:7">
      <c r="A19985">
        <v>3341</v>
      </c>
      <c r="B19985" t="s">
        <v>57</v>
      </c>
      <c r="C19985" s="26" t="s">
        <v>96</v>
      </c>
      <c r="D19985" s="26" t="s">
        <v>120</v>
      </c>
      <c r="E19985" t="s">
        <v>108</v>
      </c>
      <c r="F19985" t="s">
        <v>113</v>
      </c>
      <c r="G19985" t="s">
        <v>33</v>
      </c>
    </row>
    <row r="19986" spans="1:7">
      <c r="A19986">
        <v>3341</v>
      </c>
      <c r="B19986" t="s">
        <v>59</v>
      </c>
      <c r="C19986" s="26" t="s">
        <v>97</v>
      </c>
      <c r="D19986" s="26" t="s">
        <v>120</v>
      </c>
      <c r="E19986" t="s">
        <v>109</v>
      </c>
      <c r="F19986" t="s">
        <v>113</v>
      </c>
      <c r="G19986" t="s">
        <v>33</v>
      </c>
    </row>
    <row r="19987" spans="1:7">
      <c r="A19987">
        <v>3341</v>
      </c>
      <c r="B19987" t="s">
        <v>55</v>
      </c>
      <c r="C19987" s="26" t="s">
        <v>98</v>
      </c>
      <c r="D19987" s="26" t="s">
        <v>101</v>
      </c>
      <c r="E19987" t="s">
        <v>110</v>
      </c>
      <c r="F19987" t="s">
        <v>114</v>
      </c>
      <c r="G19987" t="s">
        <v>33</v>
      </c>
    </row>
    <row r="19988" spans="1:7">
      <c r="A19988">
        <v>3342</v>
      </c>
      <c r="B19988" t="s">
        <v>58</v>
      </c>
      <c r="C19988" s="26" t="s">
        <v>93</v>
      </c>
      <c r="D19988" s="26" t="s">
        <v>120</v>
      </c>
      <c r="E19988" t="s">
        <v>105</v>
      </c>
      <c r="F19988" t="s">
        <v>113</v>
      </c>
      <c r="G19988" t="s">
        <v>33</v>
      </c>
    </row>
    <row r="19989" spans="1:7">
      <c r="A19989">
        <v>3342</v>
      </c>
      <c r="B19989" t="s">
        <v>56</v>
      </c>
      <c r="C19989" s="26" t="s">
        <v>94</v>
      </c>
      <c r="D19989" s="26" t="s">
        <v>120</v>
      </c>
      <c r="E19989" t="s">
        <v>106</v>
      </c>
      <c r="F19989" t="s">
        <v>113</v>
      </c>
      <c r="G19989" t="s">
        <v>33</v>
      </c>
    </row>
    <row r="19990" spans="1:7">
      <c r="A19990">
        <v>3342</v>
      </c>
      <c r="B19990" t="s">
        <v>61</v>
      </c>
      <c r="C19990" s="26" t="s">
        <v>95</v>
      </c>
      <c r="D19990" s="26" t="s">
        <v>120</v>
      </c>
      <c r="E19990" t="s">
        <v>107</v>
      </c>
      <c r="F19990" t="s">
        <v>113</v>
      </c>
      <c r="G19990" t="s">
        <v>33</v>
      </c>
    </row>
    <row r="19991" spans="1:7">
      <c r="A19991">
        <v>3342</v>
      </c>
      <c r="B19991" t="s">
        <v>57</v>
      </c>
      <c r="C19991" s="26" t="s">
        <v>96</v>
      </c>
      <c r="D19991" s="26" t="s">
        <v>120</v>
      </c>
      <c r="E19991" t="s">
        <v>108</v>
      </c>
      <c r="F19991" t="s">
        <v>113</v>
      </c>
      <c r="G19991" t="s">
        <v>33</v>
      </c>
    </row>
    <row r="19992" spans="1:7">
      <c r="A19992">
        <v>3342</v>
      </c>
      <c r="B19992" t="s">
        <v>59</v>
      </c>
      <c r="C19992" s="26" t="s">
        <v>97</v>
      </c>
      <c r="D19992" s="26" t="s">
        <v>120</v>
      </c>
      <c r="E19992" t="s">
        <v>109</v>
      </c>
      <c r="F19992" t="s">
        <v>113</v>
      </c>
      <c r="G19992" t="s">
        <v>33</v>
      </c>
    </row>
    <row r="19993" spans="1:7">
      <c r="A19993">
        <v>3342</v>
      </c>
      <c r="B19993" t="s">
        <v>55</v>
      </c>
      <c r="C19993" s="26" t="s">
        <v>98</v>
      </c>
      <c r="D19993" s="26" t="s">
        <v>101</v>
      </c>
      <c r="E19993" t="s">
        <v>110</v>
      </c>
      <c r="F19993" t="s">
        <v>114</v>
      </c>
      <c r="G19993" t="s">
        <v>33</v>
      </c>
    </row>
    <row r="19994" spans="1:7">
      <c r="A19994">
        <v>3343</v>
      </c>
      <c r="B19994" t="s">
        <v>58</v>
      </c>
      <c r="C19994" s="26" t="s">
        <v>93</v>
      </c>
      <c r="D19994" s="26" t="s">
        <v>120</v>
      </c>
      <c r="E19994" t="s">
        <v>105</v>
      </c>
      <c r="F19994" t="s">
        <v>113</v>
      </c>
      <c r="G19994" t="s">
        <v>33</v>
      </c>
    </row>
    <row r="19995" spans="1:7">
      <c r="A19995">
        <v>3343</v>
      </c>
      <c r="B19995" t="s">
        <v>56</v>
      </c>
      <c r="C19995" s="26" t="s">
        <v>94</v>
      </c>
      <c r="D19995" s="26" t="s">
        <v>120</v>
      </c>
      <c r="E19995" t="s">
        <v>106</v>
      </c>
      <c r="F19995" t="s">
        <v>113</v>
      </c>
      <c r="G19995" t="s">
        <v>33</v>
      </c>
    </row>
    <row r="19996" spans="1:7">
      <c r="A19996">
        <v>3343</v>
      </c>
      <c r="B19996" t="s">
        <v>61</v>
      </c>
      <c r="C19996" s="26" t="s">
        <v>95</v>
      </c>
      <c r="D19996" s="26" t="s">
        <v>120</v>
      </c>
      <c r="E19996" t="s">
        <v>107</v>
      </c>
      <c r="F19996" t="s">
        <v>113</v>
      </c>
      <c r="G19996" t="s">
        <v>33</v>
      </c>
    </row>
    <row r="19997" spans="1:7">
      <c r="A19997">
        <v>3343</v>
      </c>
      <c r="B19997" t="s">
        <v>57</v>
      </c>
      <c r="C19997" s="26" t="s">
        <v>96</v>
      </c>
      <c r="D19997" s="26" t="s">
        <v>120</v>
      </c>
      <c r="E19997" t="s">
        <v>108</v>
      </c>
      <c r="F19997" t="s">
        <v>113</v>
      </c>
      <c r="G19997" t="s">
        <v>33</v>
      </c>
    </row>
    <row r="19998" spans="1:7">
      <c r="A19998">
        <v>3343</v>
      </c>
      <c r="B19998" t="s">
        <v>59</v>
      </c>
      <c r="C19998" s="26" t="s">
        <v>97</v>
      </c>
      <c r="D19998" s="26" t="s">
        <v>120</v>
      </c>
      <c r="E19998" t="s">
        <v>109</v>
      </c>
      <c r="F19998" t="s">
        <v>113</v>
      </c>
      <c r="G19998" t="s">
        <v>33</v>
      </c>
    </row>
    <row r="19999" spans="1:7">
      <c r="A19999">
        <v>3343</v>
      </c>
      <c r="B19999" t="s">
        <v>55</v>
      </c>
      <c r="C19999" s="26" t="s">
        <v>98</v>
      </c>
      <c r="D19999" s="26" t="s">
        <v>101</v>
      </c>
      <c r="E19999" t="s">
        <v>110</v>
      </c>
      <c r="F19999" t="s">
        <v>114</v>
      </c>
      <c r="G19999" t="s">
        <v>33</v>
      </c>
    </row>
    <row r="20000" spans="1:7">
      <c r="A20000">
        <v>3344</v>
      </c>
      <c r="B20000" t="s">
        <v>58</v>
      </c>
      <c r="C20000" s="26" t="s">
        <v>93</v>
      </c>
      <c r="D20000" s="26" t="s">
        <v>120</v>
      </c>
      <c r="E20000" t="s">
        <v>105</v>
      </c>
      <c r="F20000" t="s">
        <v>113</v>
      </c>
      <c r="G20000" t="s">
        <v>33</v>
      </c>
    </row>
    <row r="20001" spans="1:7">
      <c r="A20001">
        <v>3344</v>
      </c>
      <c r="B20001" t="s">
        <v>56</v>
      </c>
      <c r="C20001" s="26" t="s">
        <v>94</v>
      </c>
      <c r="D20001" s="26" t="s">
        <v>120</v>
      </c>
      <c r="E20001" t="s">
        <v>106</v>
      </c>
      <c r="F20001" t="s">
        <v>113</v>
      </c>
      <c r="G20001" t="s">
        <v>33</v>
      </c>
    </row>
    <row r="20002" spans="1:7">
      <c r="A20002">
        <v>3344</v>
      </c>
      <c r="B20002" t="s">
        <v>61</v>
      </c>
      <c r="C20002" s="26" t="s">
        <v>95</v>
      </c>
      <c r="D20002" s="26" t="s">
        <v>120</v>
      </c>
      <c r="E20002" t="s">
        <v>107</v>
      </c>
      <c r="F20002" t="s">
        <v>113</v>
      </c>
      <c r="G20002" t="s">
        <v>33</v>
      </c>
    </row>
    <row r="20003" spans="1:7">
      <c r="A20003">
        <v>3344</v>
      </c>
      <c r="B20003" t="s">
        <v>57</v>
      </c>
      <c r="C20003" s="26" t="s">
        <v>96</v>
      </c>
      <c r="D20003" s="26" t="s">
        <v>120</v>
      </c>
      <c r="E20003" t="s">
        <v>108</v>
      </c>
      <c r="F20003" t="s">
        <v>113</v>
      </c>
      <c r="G20003" t="s">
        <v>33</v>
      </c>
    </row>
    <row r="20004" spans="1:7">
      <c r="A20004">
        <v>3344</v>
      </c>
      <c r="B20004" t="s">
        <v>59</v>
      </c>
      <c r="C20004" s="26" t="s">
        <v>97</v>
      </c>
      <c r="D20004" s="26" t="s">
        <v>120</v>
      </c>
      <c r="E20004" t="s">
        <v>109</v>
      </c>
      <c r="F20004" t="s">
        <v>113</v>
      </c>
      <c r="G20004" t="s">
        <v>33</v>
      </c>
    </row>
    <row r="20005" spans="1:7">
      <c r="A20005">
        <v>3344</v>
      </c>
      <c r="B20005" t="s">
        <v>55</v>
      </c>
      <c r="C20005" s="26" t="s">
        <v>98</v>
      </c>
      <c r="D20005" s="26" t="s">
        <v>101</v>
      </c>
      <c r="E20005" t="s">
        <v>110</v>
      </c>
      <c r="F20005" t="s">
        <v>114</v>
      </c>
      <c r="G20005" t="s">
        <v>33</v>
      </c>
    </row>
    <row r="20006" spans="1:7">
      <c r="A20006">
        <v>3345</v>
      </c>
      <c r="B20006" t="s">
        <v>58</v>
      </c>
      <c r="C20006" s="26" t="s">
        <v>93</v>
      </c>
      <c r="D20006" s="26" t="s">
        <v>120</v>
      </c>
      <c r="E20006" t="s">
        <v>105</v>
      </c>
      <c r="F20006" t="s">
        <v>113</v>
      </c>
      <c r="G20006" t="s">
        <v>33</v>
      </c>
    </row>
    <row r="20007" spans="1:7">
      <c r="A20007">
        <v>3345</v>
      </c>
      <c r="B20007" t="s">
        <v>56</v>
      </c>
      <c r="C20007" s="26" t="s">
        <v>94</v>
      </c>
      <c r="D20007" s="26" t="s">
        <v>120</v>
      </c>
      <c r="E20007" t="s">
        <v>106</v>
      </c>
      <c r="F20007" t="s">
        <v>113</v>
      </c>
      <c r="G20007" t="s">
        <v>33</v>
      </c>
    </row>
    <row r="20008" spans="1:7">
      <c r="A20008">
        <v>3345</v>
      </c>
      <c r="B20008" t="s">
        <v>61</v>
      </c>
      <c r="C20008" s="26" t="s">
        <v>95</v>
      </c>
      <c r="D20008" s="26" t="s">
        <v>120</v>
      </c>
      <c r="E20008" t="s">
        <v>107</v>
      </c>
      <c r="F20008" t="s">
        <v>113</v>
      </c>
      <c r="G20008" t="s">
        <v>33</v>
      </c>
    </row>
    <row r="20009" spans="1:7">
      <c r="A20009">
        <v>3345</v>
      </c>
      <c r="B20009" t="s">
        <v>57</v>
      </c>
      <c r="C20009" s="26" t="s">
        <v>96</v>
      </c>
      <c r="D20009" s="26" t="s">
        <v>120</v>
      </c>
      <c r="E20009" t="s">
        <v>108</v>
      </c>
      <c r="F20009" t="s">
        <v>113</v>
      </c>
      <c r="G20009" t="s">
        <v>33</v>
      </c>
    </row>
    <row r="20010" spans="1:7">
      <c r="A20010">
        <v>3345</v>
      </c>
      <c r="B20010" t="s">
        <v>59</v>
      </c>
      <c r="C20010" s="26" t="s">
        <v>97</v>
      </c>
      <c r="D20010" s="26" t="s">
        <v>120</v>
      </c>
      <c r="E20010" t="s">
        <v>109</v>
      </c>
      <c r="F20010" t="s">
        <v>113</v>
      </c>
      <c r="G20010" t="s">
        <v>33</v>
      </c>
    </row>
    <row r="20011" spans="1:7">
      <c r="A20011">
        <v>3345</v>
      </c>
      <c r="B20011" t="s">
        <v>55</v>
      </c>
      <c r="C20011" s="26" t="s">
        <v>98</v>
      </c>
      <c r="D20011" s="26" t="s">
        <v>101</v>
      </c>
      <c r="E20011" t="s">
        <v>110</v>
      </c>
      <c r="F20011" t="s">
        <v>114</v>
      </c>
      <c r="G20011" t="s">
        <v>33</v>
      </c>
    </row>
    <row r="20012" spans="1:7">
      <c r="A20012">
        <v>3346</v>
      </c>
      <c r="B20012" t="s">
        <v>58</v>
      </c>
      <c r="C20012" s="26" t="s">
        <v>93</v>
      </c>
      <c r="D20012" s="26" t="s">
        <v>120</v>
      </c>
      <c r="E20012" t="s">
        <v>105</v>
      </c>
      <c r="F20012" t="s">
        <v>113</v>
      </c>
      <c r="G20012" t="s">
        <v>33</v>
      </c>
    </row>
    <row r="20013" spans="1:7">
      <c r="A20013">
        <v>3346</v>
      </c>
      <c r="B20013" t="s">
        <v>56</v>
      </c>
      <c r="C20013" s="26" t="s">
        <v>94</v>
      </c>
      <c r="D20013" s="26" t="s">
        <v>120</v>
      </c>
      <c r="E20013" t="s">
        <v>106</v>
      </c>
      <c r="F20013" t="s">
        <v>113</v>
      </c>
      <c r="G20013" t="s">
        <v>33</v>
      </c>
    </row>
    <row r="20014" spans="1:7">
      <c r="A20014">
        <v>3346</v>
      </c>
      <c r="B20014" t="s">
        <v>61</v>
      </c>
      <c r="C20014" s="26" t="s">
        <v>95</v>
      </c>
      <c r="D20014" s="26" t="s">
        <v>120</v>
      </c>
      <c r="E20014" t="s">
        <v>107</v>
      </c>
      <c r="F20014" t="s">
        <v>113</v>
      </c>
      <c r="G20014" t="s">
        <v>33</v>
      </c>
    </row>
    <row r="20015" spans="1:7">
      <c r="A20015">
        <v>3346</v>
      </c>
      <c r="B20015" t="s">
        <v>57</v>
      </c>
      <c r="C20015" s="26" t="s">
        <v>96</v>
      </c>
      <c r="D20015" s="26" t="s">
        <v>120</v>
      </c>
      <c r="E20015" t="s">
        <v>108</v>
      </c>
      <c r="F20015" t="s">
        <v>113</v>
      </c>
      <c r="G20015" t="s">
        <v>33</v>
      </c>
    </row>
    <row r="20016" spans="1:7">
      <c r="A20016">
        <v>3346</v>
      </c>
      <c r="B20016" t="s">
        <v>59</v>
      </c>
      <c r="C20016" s="26" t="s">
        <v>97</v>
      </c>
      <c r="D20016" s="26" t="s">
        <v>120</v>
      </c>
      <c r="E20016" t="s">
        <v>109</v>
      </c>
      <c r="F20016" t="s">
        <v>113</v>
      </c>
      <c r="G20016" t="s">
        <v>33</v>
      </c>
    </row>
    <row r="20017" spans="1:7">
      <c r="A20017">
        <v>3346</v>
      </c>
      <c r="B20017" t="s">
        <v>55</v>
      </c>
      <c r="C20017" s="26" t="s">
        <v>98</v>
      </c>
      <c r="D20017" s="26" t="s">
        <v>101</v>
      </c>
      <c r="E20017" t="s">
        <v>110</v>
      </c>
      <c r="F20017" t="s">
        <v>114</v>
      </c>
      <c r="G20017" t="s">
        <v>33</v>
      </c>
    </row>
    <row r="20018" spans="1:7">
      <c r="A20018">
        <v>3347</v>
      </c>
      <c r="B20018" t="s">
        <v>58</v>
      </c>
      <c r="C20018" s="26" t="s">
        <v>93</v>
      </c>
      <c r="D20018" s="26" t="s">
        <v>120</v>
      </c>
      <c r="E20018" t="s">
        <v>105</v>
      </c>
      <c r="F20018" t="s">
        <v>113</v>
      </c>
      <c r="G20018" t="s">
        <v>33</v>
      </c>
    </row>
    <row r="20019" spans="1:7">
      <c r="A20019">
        <v>3347</v>
      </c>
      <c r="B20019" t="s">
        <v>56</v>
      </c>
      <c r="C20019" s="26" t="s">
        <v>94</v>
      </c>
      <c r="D20019" s="26" t="s">
        <v>120</v>
      </c>
      <c r="E20019" t="s">
        <v>106</v>
      </c>
      <c r="F20019" t="s">
        <v>113</v>
      </c>
      <c r="G20019" t="s">
        <v>33</v>
      </c>
    </row>
    <row r="20020" spans="1:7">
      <c r="A20020">
        <v>3347</v>
      </c>
      <c r="B20020" t="s">
        <v>61</v>
      </c>
      <c r="C20020" s="26" t="s">
        <v>95</v>
      </c>
      <c r="D20020" s="26" t="s">
        <v>120</v>
      </c>
      <c r="E20020" t="s">
        <v>107</v>
      </c>
      <c r="F20020" t="s">
        <v>113</v>
      </c>
      <c r="G20020" t="s">
        <v>33</v>
      </c>
    </row>
    <row r="20021" spans="1:7">
      <c r="A20021">
        <v>3347</v>
      </c>
      <c r="B20021" t="s">
        <v>57</v>
      </c>
      <c r="C20021" s="26" t="s">
        <v>96</v>
      </c>
      <c r="D20021" s="26" t="s">
        <v>120</v>
      </c>
      <c r="E20021" t="s">
        <v>108</v>
      </c>
      <c r="F20021" t="s">
        <v>113</v>
      </c>
      <c r="G20021" t="s">
        <v>33</v>
      </c>
    </row>
    <row r="20022" spans="1:7">
      <c r="A20022">
        <v>3347</v>
      </c>
      <c r="B20022" t="s">
        <v>59</v>
      </c>
      <c r="C20022" s="26" t="s">
        <v>97</v>
      </c>
      <c r="D20022" s="26" t="s">
        <v>120</v>
      </c>
      <c r="E20022" t="s">
        <v>109</v>
      </c>
      <c r="F20022" t="s">
        <v>113</v>
      </c>
      <c r="G20022" t="s">
        <v>33</v>
      </c>
    </row>
    <row r="20023" spans="1:7">
      <c r="A20023">
        <v>3347</v>
      </c>
      <c r="B20023" t="s">
        <v>55</v>
      </c>
      <c r="C20023" s="26" t="s">
        <v>98</v>
      </c>
      <c r="D20023" s="26" t="s">
        <v>101</v>
      </c>
      <c r="E20023" t="s">
        <v>110</v>
      </c>
      <c r="F20023" t="s">
        <v>114</v>
      </c>
      <c r="G20023" t="s">
        <v>33</v>
      </c>
    </row>
    <row r="20024" spans="1:7">
      <c r="A20024">
        <v>3348</v>
      </c>
      <c r="B20024" t="s">
        <v>58</v>
      </c>
      <c r="C20024" s="26" t="s">
        <v>93</v>
      </c>
      <c r="D20024" s="26" t="s">
        <v>120</v>
      </c>
      <c r="E20024" t="s">
        <v>105</v>
      </c>
      <c r="F20024" t="s">
        <v>113</v>
      </c>
      <c r="G20024" t="s">
        <v>33</v>
      </c>
    </row>
    <row r="20025" spans="1:7">
      <c r="A20025">
        <v>3348</v>
      </c>
      <c r="B20025" t="s">
        <v>56</v>
      </c>
      <c r="C20025" s="26" t="s">
        <v>94</v>
      </c>
      <c r="D20025" s="26" t="s">
        <v>120</v>
      </c>
      <c r="E20025" t="s">
        <v>106</v>
      </c>
      <c r="F20025" t="s">
        <v>113</v>
      </c>
      <c r="G20025" t="s">
        <v>33</v>
      </c>
    </row>
    <row r="20026" spans="1:7">
      <c r="A20026">
        <v>3348</v>
      </c>
      <c r="B20026" t="s">
        <v>61</v>
      </c>
      <c r="C20026" s="26" t="s">
        <v>95</v>
      </c>
      <c r="D20026" s="26" t="s">
        <v>120</v>
      </c>
      <c r="E20026" t="s">
        <v>107</v>
      </c>
      <c r="F20026" t="s">
        <v>113</v>
      </c>
      <c r="G20026" t="s">
        <v>33</v>
      </c>
    </row>
    <row r="20027" spans="1:7">
      <c r="A20027">
        <v>3348</v>
      </c>
      <c r="B20027" t="s">
        <v>57</v>
      </c>
      <c r="C20027" s="26" t="s">
        <v>96</v>
      </c>
      <c r="D20027" s="26" t="s">
        <v>120</v>
      </c>
      <c r="E20027" t="s">
        <v>108</v>
      </c>
      <c r="F20027" t="s">
        <v>113</v>
      </c>
      <c r="G20027" t="s">
        <v>33</v>
      </c>
    </row>
    <row r="20028" spans="1:7">
      <c r="A20028">
        <v>3348</v>
      </c>
      <c r="B20028" t="s">
        <v>59</v>
      </c>
      <c r="C20028" s="26" t="s">
        <v>97</v>
      </c>
      <c r="D20028" s="26" t="s">
        <v>120</v>
      </c>
      <c r="E20028" t="s">
        <v>109</v>
      </c>
      <c r="F20028" t="s">
        <v>113</v>
      </c>
      <c r="G20028" t="s">
        <v>33</v>
      </c>
    </row>
    <row r="20029" spans="1:7">
      <c r="A20029">
        <v>3348</v>
      </c>
      <c r="B20029" t="s">
        <v>55</v>
      </c>
      <c r="C20029" s="26" t="s">
        <v>98</v>
      </c>
      <c r="D20029" s="26" t="s">
        <v>101</v>
      </c>
      <c r="E20029" t="s">
        <v>110</v>
      </c>
      <c r="F20029" t="s">
        <v>114</v>
      </c>
      <c r="G20029" t="s">
        <v>33</v>
      </c>
    </row>
    <row r="20030" spans="1:7">
      <c r="A20030">
        <v>3349</v>
      </c>
      <c r="B20030" t="s">
        <v>58</v>
      </c>
      <c r="C20030" s="26" t="s">
        <v>93</v>
      </c>
      <c r="D20030" s="26" t="s">
        <v>120</v>
      </c>
      <c r="E20030" t="s">
        <v>105</v>
      </c>
      <c r="F20030" t="s">
        <v>113</v>
      </c>
      <c r="G20030" t="s">
        <v>33</v>
      </c>
    </row>
    <row r="20031" spans="1:7">
      <c r="A20031">
        <v>3349</v>
      </c>
      <c r="B20031" t="s">
        <v>56</v>
      </c>
      <c r="C20031" s="26" t="s">
        <v>94</v>
      </c>
      <c r="D20031" s="26" t="s">
        <v>120</v>
      </c>
      <c r="E20031" t="s">
        <v>106</v>
      </c>
      <c r="F20031" t="s">
        <v>113</v>
      </c>
      <c r="G20031" t="s">
        <v>33</v>
      </c>
    </row>
    <row r="20032" spans="1:7">
      <c r="A20032">
        <v>3349</v>
      </c>
      <c r="B20032" t="s">
        <v>61</v>
      </c>
      <c r="C20032" s="26" t="s">
        <v>95</v>
      </c>
      <c r="D20032" s="26" t="s">
        <v>120</v>
      </c>
      <c r="E20032" t="s">
        <v>107</v>
      </c>
      <c r="F20032" t="s">
        <v>113</v>
      </c>
      <c r="G20032" t="s">
        <v>33</v>
      </c>
    </row>
    <row r="20033" spans="1:7">
      <c r="A20033">
        <v>3349</v>
      </c>
      <c r="B20033" t="s">
        <v>57</v>
      </c>
      <c r="C20033" s="26" t="s">
        <v>96</v>
      </c>
      <c r="D20033" s="26" t="s">
        <v>120</v>
      </c>
      <c r="E20033" t="s">
        <v>108</v>
      </c>
      <c r="F20033" t="s">
        <v>113</v>
      </c>
      <c r="G20033" t="s">
        <v>33</v>
      </c>
    </row>
    <row r="20034" spans="1:7">
      <c r="A20034">
        <v>3349</v>
      </c>
      <c r="B20034" t="s">
        <v>59</v>
      </c>
      <c r="C20034" s="26" t="s">
        <v>97</v>
      </c>
      <c r="D20034" s="26" t="s">
        <v>120</v>
      </c>
      <c r="E20034" t="s">
        <v>109</v>
      </c>
      <c r="F20034" t="s">
        <v>113</v>
      </c>
      <c r="G20034" t="s">
        <v>33</v>
      </c>
    </row>
    <row r="20035" spans="1:7">
      <c r="A20035">
        <v>3349</v>
      </c>
      <c r="B20035" t="s">
        <v>55</v>
      </c>
      <c r="C20035" s="26" t="s">
        <v>98</v>
      </c>
      <c r="D20035" s="26" t="s">
        <v>101</v>
      </c>
      <c r="E20035" t="s">
        <v>110</v>
      </c>
      <c r="F20035" t="s">
        <v>114</v>
      </c>
      <c r="G20035" t="s">
        <v>33</v>
      </c>
    </row>
    <row r="20036" spans="1:7">
      <c r="A20036">
        <v>3350</v>
      </c>
      <c r="B20036" t="s">
        <v>58</v>
      </c>
      <c r="C20036" s="26" t="s">
        <v>93</v>
      </c>
      <c r="D20036" s="26" t="s">
        <v>120</v>
      </c>
      <c r="E20036" t="s">
        <v>105</v>
      </c>
      <c r="F20036" t="s">
        <v>113</v>
      </c>
      <c r="G20036" t="s">
        <v>33</v>
      </c>
    </row>
    <row r="20037" spans="1:7">
      <c r="A20037">
        <v>3350</v>
      </c>
      <c r="B20037" t="s">
        <v>56</v>
      </c>
      <c r="C20037" s="26" t="s">
        <v>94</v>
      </c>
      <c r="D20037" s="26" t="s">
        <v>120</v>
      </c>
      <c r="E20037" t="s">
        <v>106</v>
      </c>
      <c r="F20037" t="s">
        <v>113</v>
      </c>
      <c r="G20037" t="s">
        <v>33</v>
      </c>
    </row>
    <row r="20038" spans="1:7">
      <c r="A20038">
        <v>3350</v>
      </c>
      <c r="B20038" t="s">
        <v>61</v>
      </c>
      <c r="C20038" s="26" t="s">
        <v>95</v>
      </c>
      <c r="D20038" s="26" t="s">
        <v>120</v>
      </c>
      <c r="E20038" t="s">
        <v>107</v>
      </c>
      <c r="F20038" t="s">
        <v>113</v>
      </c>
      <c r="G20038" t="s">
        <v>33</v>
      </c>
    </row>
    <row r="20039" spans="1:7">
      <c r="A20039">
        <v>3350</v>
      </c>
      <c r="B20039" t="s">
        <v>57</v>
      </c>
      <c r="C20039" s="26" t="s">
        <v>96</v>
      </c>
      <c r="D20039" s="26" t="s">
        <v>120</v>
      </c>
      <c r="E20039" t="s">
        <v>108</v>
      </c>
      <c r="F20039" t="s">
        <v>113</v>
      </c>
      <c r="G20039" t="s">
        <v>33</v>
      </c>
    </row>
    <row r="20040" spans="1:7">
      <c r="A20040">
        <v>3350</v>
      </c>
      <c r="B20040" t="s">
        <v>59</v>
      </c>
      <c r="C20040" s="26" t="s">
        <v>97</v>
      </c>
      <c r="D20040" s="26" t="s">
        <v>120</v>
      </c>
      <c r="E20040" t="s">
        <v>109</v>
      </c>
      <c r="F20040" t="s">
        <v>113</v>
      </c>
      <c r="G20040" t="s">
        <v>33</v>
      </c>
    </row>
    <row r="20041" spans="1:7">
      <c r="A20041">
        <v>3350</v>
      </c>
      <c r="B20041" t="s">
        <v>55</v>
      </c>
      <c r="C20041" s="26" t="s">
        <v>98</v>
      </c>
      <c r="D20041" s="26" t="s">
        <v>101</v>
      </c>
      <c r="E20041" t="s">
        <v>110</v>
      </c>
      <c r="F20041" t="s">
        <v>114</v>
      </c>
      <c r="G20041" t="s">
        <v>33</v>
      </c>
    </row>
    <row r="20042" spans="1:7">
      <c r="A20042">
        <v>3351</v>
      </c>
      <c r="B20042" t="s">
        <v>58</v>
      </c>
      <c r="C20042" s="26" t="s">
        <v>93</v>
      </c>
      <c r="D20042" s="26" t="s">
        <v>120</v>
      </c>
      <c r="E20042" t="s">
        <v>105</v>
      </c>
      <c r="F20042" t="s">
        <v>113</v>
      </c>
      <c r="G20042" t="s">
        <v>33</v>
      </c>
    </row>
    <row r="20043" spans="1:7">
      <c r="A20043">
        <v>3351</v>
      </c>
      <c r="B20043" t="s">
        <v>56</v>
      </c>
      <c r="C20043" s="26" t="s">
        <v>94</v>
      </c>
      <c r="D20043" s="26" t="s">
        <v>120</v>
      </c>
      <c r="E20043" t="s">
        <v>106</v>
      </c>
      <c r="F20043" t="s">
        <v>113</v>
      </c>
      <c r="G20043" t="s">
        <v>33</v>
      </c>
    </row>
    <row r="20044" spans="1:7">
      <c r="A20044">
        <v>3351</v>
      </c>
      <c r="B20044" t="s">
        <v>61</v>
      </c>
      <c r="C20044" s="26" t="s">
        <v>95</v>
      </c>
      <c r="D20044" s="26" t="s">
        <v>120</v>
      </c>
      <c r="E20044" t="s">
        <v>107</v>
      </c>
      <c r="F20044" t="s">
        <v>113</v>
      </c>
      <c r="G20044" t="s">
        <v>33</v>
      </c>
    </row>
    <row r="20045" spans="1:7">
      <c r="A20045">
        <v>3351</v>
      </c>
      <c r="B20045" t="s">
        <v>57</v>
      </c>
      <c r="C20045" s="26" t="s">
        <v>96</v>
      </c>
      <c r="D20045" s="26" t="s">
        <v>120</v>
      </c>
      <c r="E20045" t="s">
        <v>108</v>
      </c>
      <c r="F20045" t="s">
        <v>113</v>
      </c>
      <c r="G20045" t="s">
        <v>33</v>
      </c>
    </row>
    <row r="20046" spans="1:7">
      <c r="A20046">
        <v>3351</v>
      </c>
      <c r="B20046" t="s">
        <v>59</v>
      </c>
      <c r="C20046" s="26" t="s">
        <v>97</v>
      </c>
      <c r="D20046" s="26" t="s">
        <v>120</v>
      </c>
      <c r="E20046" t="s">
        <v>109</v>
      </c>
      <c r="F20046" t="s">
        <v>113</v>
      </c>
      <c r="G20046" t="s">
        <v>33</v>
      </c>
    </row>
    <row r="20047" spans="1:7">
      <c r="A20047">
        <v>3351</v>
      </c>
      <c r="B20047" t="s">
        <v>55</v>
      </c>
      <c r="C20047" s="26" t="s">
        <v>98</v>
      </c>
      <c r="D20047" s="26" t="s">
        <v>101</v>
      </c>
      <c r="E20047" t="s">
        <v>110</v>
      </c>
      <c r="F20047" t="s">
        <v>114</v>
      </c>
      <c r="G20047" t="s">
        <v>33</v>
      </c>
    </row>
    <row r="20048" spans="1:7">
      <c r="A20048">
        <v>3352</v>
      </c>
      <c r="B20048" t="s">
        <v>58</v>
      </c>
      <c r="C20048" s="26" t="s">
        <v>93</v>
      </c>
      <c r="D20048" s="26" t="s">
        <v>120</v>
      </c>
      <c r="E20048" t="s">
        <v>105</v>
      </c>
      <c r="F20048" t="s">
        <v>113</v>
      </c>
      <c r="G20048" t="s">
        <v>33</v>
      </c>
    </row>
    <row r="20049" spans="1:7">
      <c r="A20049">
        <v>3352</v>
      </c>
      <c r="B20049" t="s">
        <v>56</v>
      </c>
      <c r="C20049" s="26" t="s">
        <v>94</v>
      </c>
      <c r="D20049" s="26" t="s">
        <v>120</v>
      </c>
      <c r="E20049" t="s">
        <v>106</v>
      </c>
      <c r="F20049" t="s">
        <v>113</v>
      </c>
      <c r="G20049" t="s">
        <v>33</v>
      </c>
    </row>
    <row r="20050" spans="1:7">
      <c r="A20050">
        <v>3352</v>
      </c>
      <c r="B20050" t="s">
        <v>61</v>
      </c>
      <c r="C20050" s="26" t="s">
        <v>95</v>
      </c>
      <c r="D20050" s="26" t="s">
        <v>120</v>
      </c>
      <c r="E20050" t="s">
        <v>107</v>
      </c>
      <c r="F20050" t="s">
        <v>113</v>
      </c>
      <c r="G20050" t="s">
        <v>33</v>
      </c>
    </row>
    <row r="20051" spans="1:7">
      <c r="A20051">
        <v>3352</v>
      </c>
      <c r="B20051" t="s">
        <v>57</v>
      </c>
      <c r="C20051" s="26" t="s">
        <v>96</v>
      </c>
      <c r="D20051" s="26" t="s">
        <v>120</v>
      </c>
      <c r="E20051" t="s">
        <v>108</v>
      </c>
      <c r="F20051" t="s">
        <v>113</v>
      </c>
      <c r="G20051" t="s">
        <v>33</v>
      </c>
    </row>
    <row r="20052" spans="1:7">
      <c r="A20052">
        <v>3352</v>
      </c>
      <c r="B20052" t="s">
        <v>59</v>
      </c>
      <c r="C20052" s="26" t="s">
        <v>97</v>
      </c>
      <c r="D20052" s="26" t="s">
        <v>120</v>
      </c>
      <c r="E20052" t="s">
        <v>109</v>
      </c>
      <c r="F20052" t="s">
        <v>113</v>
      </c>
      <c r="G20052" t="s">
        <v>33</v>
      </c>
    </row>
    <row r="20053" spans="1:7">
      <c r="A20053">
        <v>3352</v>
      </c>
      <c r="B20053" t="s">
        <v>55</v>
      </c>
      <c r="C20053" s="26" t="s">
        <v>98</v>
      </c>
      <c r="D20053" s="26" t="s">
        <v>101</v>
      </c>
      <c r="E20053" t="s">
        <v>110</v>
      </c>
      <c r="F20053" t="s">
        <v>114</v>
      </c>
      <c r="G20053" t="s">
        <v>33</v>
      </c>
    </row>
    <row r="20054" spans="1:7">
      <c r="A20054">
        <v>3353</v>
      </c>
      <c r="B20054" t="s">
        <v>58</v>
      </c>
      <c r="C20054" s="26" t="s">
        <v>93</v>
      </c>
      <c r="D20054" s="26" t="s">
        <v>120</v>
      </c>
      <c r="E20054" t="s">
        <v>105</v>
      </c>
      <c r="F20054" t="s">
        <v>113</v>
      </c>
      <c r="G20054" t="s">
        <v>33</v>
      </c>
    </row>
    <row r="20055" spans="1:7">
      <c r="A20055">
        <v>3353</v>
      </c>
      <c r="B20055" t="s">
        <v>56</v>
      </c>
      <c r="C20055" s="26" t="s">
        <v>94</v>
      </c>
      <c r="D20055" s="26" t="s">
        <v>120</v>
      </c>
      <c r="E20055" t="s">
        <v>106</v>
      </c>
      <c r="F20055" t="s">
        <v>113</v>
      </c>
      <c r="G20055" t="s">
        <v>33</v>
      </c>
    </row>
    <row r="20056" spans="1:7">
      <c r="A20056">
        <v>3353</v>
      </c>
      <c r="B20056" t="s">
        <v>61</v>
      </c>
      <c r="C20056" s="26" t="s">
        <v>95</v>
      </c>
      <c r="D20056" s="26" t="s">
        <v>120</v>
      </c>
      <c r="E20056" t="s">
        <v>107</v>
      </c>
      <c r="F20056" t="s">
        <v>113</v>
      </c>
      <c r="G20056" t="s">
        <v>33</v>
      </c>
    </row>
    <row r="20057" spans="1:7">
      <c r="A20057">
        <v>3353</v>
      </c>
      <c r="B20057" t="s">
        <v>57</v>
      </c>
      <c r="C20057" s="26" t="s">
        <v>96</v>
      </c>
      <c r="D20057" s="26" t="s">
        <v>120</v>
      </c>
      <c r="E20057" t="s">
        <v>108</v>
      </c>
      <c r="F20057" t="s">
        <v>113</v>
      </c>
      <c r="G20057" t="s">
        <v>33</v>
      </c>
    </row>
    <row r="20058" spans="1:7">
      <c r="A20058">
        <v>3353</v>
      </c>
      <c r="B20058" t="s">
        <v>59</v>
      </c>
      <c r="C20058" s="26" t="s">
        <v>97</v>
      </c>
      <c r="D20058" s="26" t="s">
        <v>120</v>
      </c>
      <c r="E20058" t="s">
        <v>109</v>
      </c>
      <c r="F20058" t="s">
        <v>113</v>
      </c>
      <c r="G20058" t="s">
        <v>33</v>
      </c>
    </row>
    <row r="20059" spans="1:7">
      <c r="A20059">
        <v>3353</v>
      </c>
      <c r="B20059" t="s">
        <v>55</v>
      </c>
      <c r="C20059" s="26" t="s">
        <v>98</v>
      </c>
      <c r="D20059" s="26" t="s">
        <v>101</v>
      </c>
      <c r="E20059" t="s">
        <v>110</v>
      </c>
      <c r="F20059" t="s">
        <v>114</v>
      </c>
      <c r="G20059" t="s">
        <v>33</v>
      </c>
    </row>
    <row r="20060" spans="1:7">
      <c r="A20060">
        <v>3354</v>
      </c>
      <c r="B20060" t="s">
        <v>58</v>
      </c>
      <c r="C20060" s="26" t="s">
        <v>93</v>
      </c>
      <c r="D20060" s="26" t="s">
        <v>120</v>
      </c>
      <c r="E20060" t="s">
        <v>105</v>
      </c>
      <c r="F20060" t="s">
        <v>113</v>
      </c>
      <c r="G20060" t="s">
        <v>33</v>
      </c>
    </row>
    <row r="20061" spans="1:7">
      <c r="A20061">
        <v>3354</v>
      </c>
      <c r="B20061" t="s">
        <v>56</v>
      </c>
      <c r="C20061" s="26" t="s">
        <v>94</v>
      </c>
      <c r="D20061" s="26" t="s">
        <v>120</v>
      </c>
      <c r="E20061" t="s">
        <v>106</v>
      </c>
      <c r="F20061" t="s">
        <v>113</v>
      </c>
      <c r="G20061" t="s">
        <v>33</v>
      </c>
    </row>
    <row r="20062" spans="1:7">
      <c r="A20062">
        <v>3354</v>
      </c>
      <c r="B20062" t="s">
        <v>61</v>
      </c>
      <c r="C20062" s="26" t="s">
        <v>95</v>
      </c>
      <c r="D20062" s="26" t="s">
        <v>120</v>
      </c>
      <c r="E20062" t="s">
        <v>107</v>
      </c>
      <c r="F20062" t="s">
        <v>113</v>
      </c>
      <c r="G20062" t="s">
        <v>33</v>
      </c>
    </row>
    <row r="20063" spans="1:7">
      <c r="A20063">
        <v>3354</v>
      </c>
      <c r="B20063" t="s">
        <v>57</v>
      </c>
      <c r="C20063" s="26" t="s">
        <v>96</v>
      </c>
      <c r="D20063" s="26" t="s">
        <v>120</v>
      </c>
      <c r="E20063" t="s">
        <v>108</v>
      </c>
      <c r="F20063" t="s">
        <v>113</v>
      </c>
      <c r="G20063" t="s">
        <v>33</v>
      </c>
    </row>
    <row r="20064" spans="1:7">
      <c r="A20064">
        <v>3354</v>
      </c>
      <c r="B20064" t="s">
        <v>59</v>
      </c>
      <c r="C20064" s="26" t="s">
        <v>97</v>
      </c>
      <c r="D20064" s="26" t="s">
        <v>120</v>
      </c>
      <c r="E20064" t="s">
        <v>109</v>
      </c>
      <c r="F20064" t="s">
        <v>113</v>
      </c>
      <c r="G20064" t="s">
        <v>33</v>
      </c>
    </row>
    <row r="20065" spans="1:7">
      <c r="A20065">
        <v>3354</v>
      </c>
      <c r="B20065" t="s">
        <v>55</v>
      </c>
      <c r="C20065" s="26" t="s">
        <v>98</v>
      </c>
      <c r="D20065" s="26" t="s">
        <v>101</v>
      </c>
      <c r="E20065" t="s">
        <v>110</v>
      </c>
      <c r="F20065" t="s">
        <v>114</v>
      </c>
      <c r="G20065" t="s">
        <v>33</v>
      </c>
    </row>
    <row r="20066" spans="1:7">
      <c r="A20066">
        <v>3355</v>
      </c>
      <c r="B20066" t="s">
        <v>58</v>
      </c>
      <c r="C20066" s="26" t="s">
        <v>93</v>
      </c>
      <c r="D20066" s="26" t="s">
        <v>120</v>
      </c>
      <c r="E20066" t="s">
        <v>105</v>
      </c>
      <c r="F20066" t="s">
        <v>113</v>
      </c>
      <c r="G20066" t="s">
        <v>33</v>
      </c>
    </row>
    <row r="20067" spans="1:7">
      <c r="A20067">
        <v>3355</v>
      </c>
      <c r="B20067" t="s">
        <v>56</v>
      </c>
      <c r="C20067" s="26" t="s">
        <v>94</v>
      </c>
      <c r="D20067" s="26" t="s">
        <v>120</v>
      </c>
      <c r="E20067" t="s">
        <v>106</v>
      </c>
      <c r="F20067" t="s">
        <v>113</v>
      </c>
      <c r="G20067" t="s">
        <v>33</v>
      </c>
    </row>
    <row r="20068" spans="1:7">
      <c r="A20068">
        <v>3355</v>
      </c>
      <c r="B20068" t="s">
        <v>61</v>
      </c>
      <c r="C20068" s="26" t="s">
        <v>95</v>
      </c>
      <c r="D20068" s="26" t="s">
        <v>120</v>
      </c>
      <c r="E20068" t="s">
        <v>107</v>
      </c>
      <c r="F20068" t="s">
        <v>113</v>
      </c>
      <c r="G20068" t="s">
        <v>33</v>
      </c>
    </row>
    <row r="20069" spans="1:7">
      <c r="A20069">
        <v>3355</v>
      </c>
      <c r="B20069" t="s">
        <v>57</v>
      </c>
      <c r="C20069" s="26" t="s">
        <v>96</v>
      </c>
      <c r="D20069" s="26" t="s">
        <v>120</v>
      </c>
      <c r="E20069" t="s">
        <v>108</v>
      </c>
      <c r="F20069" t="s">
        <v>113</v>
      </c>
      <c r="G20069" t="s">
        <v>33</v>
      </c>
    </row>
    <row r="20070" spans="1:7">
      <c r="A20070">
        <v>3355</v>
      </c>
      <c r="B20070" t="s">
        <v>59</v>
      </c>
      <c r="C20070" s="26" t="s">
        <v>97</v>
      </c>
      <c r="D20070" s="26" t="s">
        <v>120</v>
      </c>
      <c r="E20070" t="s">
        <v>109</v>
      </c>
      <c r="F20070" t="s">
        <v>113</v>
      </c>
      <c r="G20070" t="s">
        <v>33</v>
      </c>
    </row>
    <row r="20071" spans="1:7">
      <c r="A20071">
        <v>3355</v>
      </c>
      <c r="B20071" t="s">
        <v>55</v>
      </c>
      <c r="C20071" s="26" t="s">
        <v>98</v>
      </c>
      <c r="D20071" s="26" t="s">
        <v>101</v>
      </c>
      <c r="E20071" t="s">
        <v>110</v>
      </c>
      <c r="F20071" t="s">
        <v>114</v>
      </c>
      <c r="G20071" t="s">
        <v>33</v>
      </c>
    </row>
    <row r="20072" spans="1:7">
      <c r="A20072">
        <v>3356</v>
      </c>
      <c r="B20072" t="s">
        <v>58</v>
      </c>
      <c r="C20072" s="26" t="s">
        <v>93</v>
      </c>
      <c r="D20072" s="26" t="s">
        <v>120</v>
      </c>
      <c r="E20072" t="s">
        <v>105</v>
      </c>
      <c r="F20072" t="s">
        <v>113</v>
      </c>
      <c r="G20072" t="s">
        <v>33</v>
      </c>
    </row>
    <row r="20073" spans="1:7">
      <c r="A20073">
        <v>3356</v>
      </c>
      <c r="B20073" t="s">
        <v>56</v>
      </c>
      <c r="C20073" s="26" t="s">
        <v>94</v>
      </c>
      <c r="D20073" s="26" t="s">
        <v>120</v>
      </c>
      <c r="E20073" t="s">
        <v>106</v>
      </c>
      <c r="F20073" t="s">
        <v>113</v>
      </c>
      <c r="G20073" t="s">
        <v>33</v>
      </c>
    </row>
    <row r="20074" spans="1:7">
      <c r="A20074">
        <v>3356</v>
      </c>
      <c r="B20074" t="s">
        <v>61</v>
      </c>
      <c r="C20074" s="26" t="s">
        <v>95</v>
      </c>
      <c r="D20074" s="26" t="s">
        <v>120</v>
      </c>
      <c r="E20074" t="s">
        <v>107</v>
      </c>
      <c r="F20074" t="s">
        <v>113</v>
      </c>
      <c r="G20074" t="s">
        <v>33</v>
      </c>
    </row>
    <row r="20075" spans="1:7">
      <c r="A20075">
        <v>3356</v>
      </c>
      <c r="B20075" t="s">
        <v>57</v>
      </c>
      <c r="C20075" s="26" t="s">
        <v>96</v>
      </c>
      <c r="D20075" s="26" t="s">
        <v>120</v>
      </c>
      <c r="E20075" t="s">
        <v>108</v>
      </c>
      <c r="F20075" t="s">
        <v>113</v>
      </c>
      <c r="G20075" t="s">
        <v>33</v>
      </c>
    </row>
    <row r="20076" spans="1:7">
      <c r="A20076">
        <v>3356</v>
      </c>
      <c r="B20076" t="s">
        <v>59</v>
      </c>
      <c r="C20076" s="26" t="s">
        <v>97</v>
      </c>
      <c r="D20076" s="26" t="s">
        <v>120</v>
      </c>
      <c r="E20076" t="s">
        <v>109</v>
      </c>
      <c r="F20076" t="s">
        <v>113</v>
      </c>
      <c r="G20076" t="s">
        <v>33</v>
      </c>
    </row>
    <row r="20077" spans="1:7">
      <c r="A20077">
        <v>3356</v>
      </c>
      <c r="B20077" t="s">
        <v>55</v>
      </c>
      <c r="C20077" s="26" t="s">
        <v>98</v>
      </c>
      <c r="D20077" s="26" t="s">
        <v>101</v>
      </c>
      <c r="E20077" t="s">
        <v>110</v>
      </c>
      <c r="F20077" t="s">
        <v>114</v>
      </c>
      <c r="G20077" t="s">
        <v>33</v>
      </c>
    </row>
    <row r="20078" spans="1:7">
      <c r="A20078">
        <v>3357</v>
      </c>
      <c r="B20078" t="s">
        <v>58</v>
      </c>
      <c r="C20078" s="26" t="s">
        <v>93</v>
      </c>
      <c r="D20078" s="26" t="s">
        <v>120</v>
      </c>
      <c r="E20078" t="s">
        <v>105</v>
      </c>
      <c r="F20078" t="s">
        <v>113</v>
      </c>
      <c r="G20078" t="s">
        <v>33</v>
      </c>
    </row>
    <row r="20079" spans="1:7">
      <c r="A20079">
        <v>3357</v>
      </c>
      <c r="B20079" t="s">
        <v>56</v>
      </c>
      <c r="C20079" s="26" t="s">
        <v>94</v>
      </c>
      <c r="D20079" s="26" t="s">
        <v>120</v>
      </c>
      <c r="E20079" t="s">
        <v>106</v>
      </c>
      <c r="F20079" t="s">
        <v>113</v>
      </c>
      <c r="G20079" t="s">
        <v>33</v>
      </c>
    </row>
    <row r="20080" spans="1:7">
      <c r="A20080">
        <v>3357</v>
      </c>
      <c r="B20080" t="s">
        <v>61</v>
      </c>
      <c r="C20080" s="26" t="s">
        <v>95</v>
      </c>
      <c r="D20080" s="26" t="s">
        <v>120</v>
      </c>
      <c r="E20080" t="s">
        <v>107</v>
      </c>
      <c r="F20080" t="s">
        <v>113</v>
      </c>
      <c r="G20080" t="s">
        <v>33</v>
      </c>
    </row>
    <row r="20081" spans="1:7">
      <c r="A20081">
        <v>3357</v>
      </c>
      <c r="B20081" t="s">
        <v>57</v>
      </c>
      <c r="C20081" s="26" t="s">
        <v>96</v>
      </c>
      <c r="D20081" s="26" t="s">
        <v>120</v>
      </c>
      <c r="E20081" t="s">
        <v>108</v>
      </c>
      <c r="F20081" t="s">
        <v>113</v>
      </c>
      <c r="G20081" t="s">
        <v>33</v>
      </c>
    </row>
    <row r="20082" spans="1:7">
      <c r="A20082">
        <v>3357</v>
      </c>
      <c r="B20082" t="s">
        <v>59</v>
      </c>
      <c r="C20082" s="26" t="s">
        <v>97</v>
      </c>
      <c r="D20082" s="26" t="s">
        <v>120</v>
      </c>
      <c r="E20082" t="s">
        <v>109</v>
      </c>
      <c r="F20082" t="s">
        <v>113</v>
      </c>
      <c r="G20082" t="s">
        <v>33</v>
      </c>
    </row>
    <row r="20083" spans="1:7">
      <c r="A20083">
        <v>3357</v>
      </c>
      <c r="B20083" t="s">
        <v>55</v>
      </c>
      <c r="C20083" s="26" t="s">
        <v>98</v>
      </c>
      <c r="D20083" s="26" t="s">
        <v>101</v>
      </c>
      <c r="E20083" t="s">
        <v>110</v>
      </c>
      <c r="F20083" t="s">
        <v>114</v>
      </c>
      <c r="G20083" t="s">
        <v>33</v>
      </c>
    </row>
    <row r="20084" spans="1:7">
      <c r="A20084">
        <v>3358</v>
      </c>
      <c r="B20084" t="s">
        <v>58</v>
      </c>
      <c r="C20084" s="26" t="s">
        <v>93</v>
      </c>
      <c r="D20084" s="26" t="s">
        <v>120</v>
      </c>
      <c r="E20084" t="s">
        <v>105</v>
      </c>
      <c r="F20084" t="s">
        <v>113</v>
      </c>
      <c r="G20084" t="s">
        <v>33</v>
      </c>
    </row>
    <row r="20085" spans="1:7">
      <c r="A20085">
        <v>3358</v>
      </c>
      <c r="B20085" t="s">
        <v>56</v>
      </c>
      <c r="C20085" s="26" t="s">
        <v>94</v>
      </c>
      <c r="D20085" s="26" t="s">
        <v>120</v>
      </c>
      <c r="E20085" t="s">
        <v>106</v>
      </c>
      <c r="F20085" t="s">
        <v>113</v>
      </c>
      <c r="G20085" t="s">
        <v>33</v>
      </c>
    </row>
    <row r="20086" spans="1:7">
      <c r="A20086">
        <v>3358</v>
      </c>
      <c r="B20086" t="s">
        <v>61</v>
      </c>
      <c r="C20086" s="26" t="s">
        <v>95</v>
      </c>
      <c r="D20086" s="26" t="s">
        <v>120</v>
      </c>
      <c r="E20086" t="s">
        <v>107</v>
      </c>
      <c r="F20086" t="s">
        <v>113</v>
      </c>
      <c r="G20086" t="s">
        <v>33</v>
      </c>
    </row>
    <row r="20087" spans="1:7">
      <c r="A20087">
        <v>3358</v>
      </c>
      <c r="B20087" t="s">
        <v>57</v>
      </c>
      <c r="C20087" s="26" t="s">
        <v>96</v>
      </c>
      <c r="D20087" s="26" t="s">
        <v>120</v>
      </c>
      <c r="E20087" t="s">
        <v>108</v>
      </c>
      <c r="F20087" t="s">
        <v>113</v>
      </c>
      <c r="G20087" t="s">
        <v>33</v>
      </c>
    </row>
    <row r="20088" spans="1:7">
      <c r="A20088">
        <v>3358</v>
      </c>
      <c r="B20088" t="s">
        <v>59</v>
      </c>
      <c r="C20088" s="26" t="s">
        <v>97</v>
      </c>
      <c r="D20088" s="26" t="s">
        <v>120</v>
      </c>
      <c r="E20088" t="s">
        <v>109</v>
      </c>
      <c r="F20088" t="s">
        <v>113</v>
      </c>
      <c r="G20088" t="s">
        <v>33</v>
      </c>
    </row>
    <row r="20089" spans="1:7">
      <c r="A20089">
        <v>3358</v>
      </c>
      <c r="B20089" t="s">
        <v>55</v>
      </c>
      <c r="C20089" s="26" t="s">
        <v>98</v>
      </c>
      <c r="D20089" s="26" t="s">
        <v>101</v>
      </c>
      <c r="E20089" t="s">
        <v>110</v>
      </c>
      <c r="F20089" t="s">
        <v>114</v>
      </c>
      <c r="G20089" t="s">
        <v>33</v>
      </c>
    </row>
    <row r="20090" spans="1:7">
      <c r="A20090">
        <v>3359</v>
      </c>
      <c r="B20090" t="s">
        <v>58</v>
      </c>
      <c r="C20090" s="26" t="s">
        <v>93</v>
      </c>
      <c r="D20090" s="26" t="s">
        <v>120</v>
      </c>
      <c r="E20090" t="s">
        <v>105</v>
      </c>
      <c r="F20090" t="s">
        <v>113</v>
      </c>
      <c r="G20090" t="s">
        <v>33</v>
      </c>
    </row>
    <row r="20091" spans="1:7">
      <c r="A20091">
        <v>3359</v>
      </c>
      <c r="B20091" t="s">
        <v>56</v>
      </c>
      <c r="C20091" s="26" t="s">
        <v>94</v>
      </c>
      <c r="D20091" s="26" t="s">
        <v>120</v>
      </c>
      <c r="E20091" t="s">
        <v>106</v>
      </c>
      <c r="F20091" t="s">
        <v>113</v>
      </c>
      <c r="G20091" t="s">
        <v>33</v>
      </c>
    </row>
    <row r="20092" spans="1:7">
      <c r="A20092">
        <v>3359</v>
      </c>
      <c r="B20092" t="s">
        <v>61</v>
      </c>
      <c r="C20092" s="26" t="s">
        <v>95</v>
      </c>
      <c r="D20092" s="26" t="s">
        <v>120</v>
      </c>
      <c r="E20092" t="s">
        <v>107</v>
      </c>
      <c r="F20092" t="s">
        <v>113</v>
      </c>
      <c r="G20092" t="s">
        <v>33</v>
      </c>
    </row>
    <row r="20093" spans="1:7">
      <c r="A20093">
        <v>3359</v>
      </c>
      <c r="B20093" t="s">
        <v>57</v>
      </c>
      <c r="C20093" s="26" t="s">
        <v>96</v>
      </c>
      <c r="D20093" s="26" t="s">
        <v>120</v>
      </c>
      <c r="E20093" t="s">
        <v>108</v>
      </c>
      <c r="F20093" t="s">
        <v>113</v>
      </c>
      <c r="G20093" t="s">
        <v>33</v>
      </c>
    </row>
    <row r="20094" spans="1:7">
      <c r="A20094">
        <v>3359</v>
      </c>
      <c r="B20094" t="s">
        <v>59</v>
      </c>
      <c r="C20094" s="26" t="s">
        <v>97</v>
      </c>
      <c r="D20094" s="26" t="s">
        <v>120</v>
      </c>
      <c r="E20094" t="s">
        <v>109</v>
      </c>
      <c r="F20094" t="s">
        <v>113</v>
      </c>
      <c r="G20094" t="s">
        <v>33</v>
      </c>
    </row>
    <row r="20095" spans="1:7">
      <c r="A20095">
        <v>3359</v>
      </c>
      <c r="B20095" t="s">
        <v>55</v>
      </c>
      <c r="C20095" s="26" t="s">
        <v>98</v>
      </c>
      <c r="D20095" s="26" t="s">
        <v>101</v>
      </c>
      <c r="E20095" t="s">
        <v>110</v>
      </c>
      <c r="F20095" t="s">
        <v>114</v>
      </c>
      <c r="G20095" t="s">
        <v>33</v>
      </c>
    </row>
    <row r="20096" spans="1:7">
      <c r="A20096">
        <v>3360</v>
      </c>
      <c r="B20096" t="s">
        <v>58</v>
      </c>
      <c r="C20096" s="26" t="s">
        <v>93</v>
      </c>
      <c r="D20096" s="26" t="s">
        <v>120</v>
      </c>
      <c r="E20096" t="s">
        <v>105</v>
      </c>
      <c r="F20096" t="s">
        <v>113</v>
      </c>
      <c r="G20096" t="s">
        <v>33</v>
      </c>
    </row>
    <row r="20097" spans="1:7">
      <c r="A20097">
        <v>3360</v>
      </c>
      <c r="B20097" t="s">
        <v>56</v>
      </c>
      <c r="C20097" s="26" t="s">
        <v>94</v>
      </c>
      <c r="D20097" s="26" t="s">
        <v>120</v>
      </c>
      <c r="E20097" t="s">
        <v>106</v>
      </c>
      <c r="F20097" t="s">
        <v>113</v>
      </c>
      <c r="G20097" t="s">
        <v>33</v>
      </c>
    </row>
    <row r="20098" spans="1:7">
      <c r="A20098">
        <v>3360</v>
      </c>
      <c r="B20098" t="s">
        <v>61</v>
      </c>
      <c r="C20098" s="26" t="s">
        <v>95</v>
      </c>
      <c r="D20098" s="26" t="s">
        <v>120</v>
      </c>
      <c r="E20098" t="s">
        <v>107</v>
      </c>
      <c r="F20098" t="s">
        <v>113</v>
      </c>
      <c r="G20098" t="s">
        <v>33</v>
      </c>
    </row>
    <row r="20099" spans="1:7">
      <c r="A20099">
        <v>3360</v>
      </c>
      <c r="B20099" t="s">
        <v>57</v>
      </c>
      <c r="C20099" s="26" t="s">
        <v>96</v>
      </c>
      <c r="D20099" s="26" t="s">
        <v>120</v>
      </c>
      <c r="E20099" t="s">
        <v>108</v>
      </c>
      <c r="F20099" t="s">
        <v>113</v>
      </c>
      <c r="G20099" t="s">
        <v>33</v>
      </c>
    </row>
    <row r="20100" spans="1:7">
      <c r="A20100">
        <v>3360</v>
      </c>
      <c r="B20100" t="s">
        <v>59</v>
      </c>
      <c r="C20100" s="26" t="s">
        <v>97</v>
      </c>
      <c r="D20100" s="26" t="s">
        <v>120</v>
      </c>
      <c r="E20100" t="s">
        <v>109</v>
      </c>
      <c r="F20100" t="s">
        <v>113</v>
      </c>
      <c r="G20100" t="s">
        <v>33</v>
      </c>
    </row>
    <row r="20101" spans="1:7">
      <c r="A20101">
        <v>3360</v>
      </c>
      <c r="B20101" t="s">
        <v>55</v>
      </c>
      <c r="C20101" s="26" t="s">
        <v>98</v>
      </c>
      <c r="D20101" s="26" t="s">
        <v>101</v>
      </c>
      <c r="E20101" t="s">
        <v>110</v>
      </c>
      <c r="F20101" t="s">
        <v>114</v>
      </c>
      <c r="G20101" t="s">
        <v>33</v>
      </c>
    </row>
    <row r="20102" spans="1:7">
      <c r="A20102">
        <v>3361</v>
      </c>
      <c r="B20102" t="s">
        <v>58</v>
      </c>
      <c r="C20102" s="26" t="s">
        <v>93</v>
      </c>
      <c r="D20102" s="26" t="s">
        <v>120</v>
      </c>
      <c r="E20102" t="s">
        <v>105</v>
      </c>
      <c r="F20102" t="s">
        <v>113</v>
      </c>
      <c r="G20102" t="s">
        <v>33</v>
      </c>
    </row>
    <row r="20103" spans="1:7">
      <c r="A20103">
        <v>3361</v>
      </c>
      <c r="B20103" t="s">
        <v>56</v>
      </c>
      <c r="C20103" s="26" t="s">
        <v>94</v>
      </c>
      <c r="D20103" s="26" t="s">
        <v>120</v>
      </c>
      <c r="E20103" t="s">
        <v>106</v>
      </c>
      <c r="F20103" t="s">
        <v>113</v>
      </c>
      <c r="G20103" t="s">
        <v>33</v>
      </c>
    </row>
    <row r="20104" spans="1:7">
      <c r="A20104">
        <v>3361</v>
      </c>
      <c r="B20104" t="s">
        <v>61</v>
      </c>
      <c r="C20104" s="26" t="s">
        <v>95</v>
      </c>
      <c r="D20104" s="26" t="s">
        <v>120</v>
      </c>
      <c r="E20104" t="s">
        <v>107</v>
      </c>
      <c r="F20104" t="s">
        <v>113</v>
      </c>
      <c r="G20104" t="s">
        <v>33</v>
      </c>
    </row>
    <row r="20105" spans="1:7">
      <c r="A20105">
        <v>3361</v>
      </c>
      <c r="B20105" t="s">
        <v>57</v>
      </c>
      <c r="C20105" s="26" t="s">
        <v>96</v>
      </c>
      <c r="D20105" s="26" t="s">
        <v>120</v>
      </c>
      <c r="E20105" t="s">
        <v>108</v>
      </c>
      <c r="F20105" t="s">
        <v>113</v>
      </c>
      <c r="G20105" t="s">
        <v>33</v>
      </c>
    </row>
    <row r="20106" spans="1:7">
      <c r="A20106">
        <v>3361</v>
      </c>
      <c r="B20106" t="s">
        <v>59</v>
      </c>
      <c r="C20106" s="26" t="s">
        <v>97</v>
      </c>
      <c r="D20106" s="26" t="s">
        <v>120</v>
      </c>
      <c r="E20106" t="s">
        <v>109</v>
      </c>
      <c r="F20106" t="s">
        <v>113</v>
      </c>
      <c r="G20106" t="s">
        <v>33</v>
      </c>
    </row>
    <row r="20107" spans="1:7">
      <c r="A20107">
        <v>3361</v>
      </c>
      <c r="B20107" t="s">
        <v>55</v>
      </c>
      <c r="C20107" s="26" t="s">
        <v>98</v>
      </c>
      <c r="D20107" s="26" t="s">
        <v>101</v>
      </c>
      <c r="E20107" t="s">
        <v>110</v>
      </c>
      <c r="F20107" t="s">
        <v>114</v>
      </c>
      <c r="G20107" t="s">
        <v>33</v>
      </c>
    </row>
    <row r="20108" spans="1:7">
      <c r="A20108">
        <v>3362</v>
      </c>
      <c r="B20108" t="s">
        <v>58</v>
      </c>
      <c r="C20108" s="26" t="s">
        <v>93</v>
      </c>
      <c r="D20108" s="26" t="s">
        <v>120</v>
      </c>
      <c r="E20108" t="s">
        <v>105</v>
      </c>
      <c r="F20108" t="s">
        <v>113</v>
      </c>
      <c r="G20108" t="s">
        <v>33</v>
      </c>
    </row>
    <row r="20109" spans="1:7">
      <c r="A20109">
        <v>3362</v>
      </c>
      <c r="B20109" t="s">
        <v>56</v>
      </c>
      <c r="C20109" s="26" t="s">
        <v>94</v>
      </c>
      <c r="D20109" s="26" t="s">
        <v>120</v>
      </c>
      <c r="E20109" t="s">
        <v>106</v>
      </c>
      <c r="F20109" t="s">
        <v>113</v>
      </c>
      <c r="G20109" t="s">
        <v>33</v>
      </c>
    </row>
    <row r="20110" spans="1:7">
      <c r="A20110">
        <v>3362</v>
      </c>
      <c r="B20110" t="s">
        <v>61</v>
      </c>
      <c r="C20110" s="26" t="s">
        <v>95</v>
      </c>
      <c r="D20110" s="26" t="s">
        <v>120</v>
      </c>
      <c r="E20110" t="s">
        <v>107</v>
      </c>
      <c r="F20110" t="s">
        <v>113</v>
      </c>
      <c r="G20110" t="s">
        <v>33</v>
      </c>
    </row>
    <row r="20111" spans="1:7">
      <c r="A20111">
        <v>3362</v>
      </c>
      <c r="B20111" t="s">
        <v>57</v>
      </c>
      <c r="C20111" s="26" t="s">
        <v>96</v>
      </c>
      <c r="D20111" s="26" t="s">
        <v>120</v>
      </c>
      <c r="E20111" t="s">
        <v>108</v>
      </c>
      <c r="F20111" t="s">
        <v>113</v>
      </c>
      <c r="G20111" t="s">
        <v>33</v>
      </c>
    </row>
    <row r="20112" spans="1:7">
      <c r="A20112">
        <v>3362</v>
      </c>
      <c r="B20112" t="s">
        <v>59</v>
      </c>
      <c r="C20112" s="26" t="s">
        <v>97</v>
      </c>
      <c r="D20112" s="26" t="s">
        <v>120</v>
      </c>
      <c r="E20112" t="s">
        <v>109</v>
      </c>
      <c r="F20112" t="s">
        <v>113</v>
      </c>
      <c r="G20112" t="s">
        <v>33</v>
      </c>
    </row>
    <row r="20113" spans="1:7">
      <c r="A20113">
        <v>3362</v>
      </c>
      <c r="B20113" t="s">
        <v>55</v>
      </c>
      <c r="C20113" s="26" t="s">
        <v>98</v>
      </c>
      <c r="D20113" s="26" t="s">
        <v>101</v>
      </c>
      <c r="E20113" t="s">
        <v>110</v>
      </c>
      <c r="F20113" t="s">
        <v>114</v>
      </c>
      <c r="G20113" t="s">
        <v>33</v>
      </c>
    </row>
    <row r="20114" spans="1:7">
      <c r="A20114">
        <v>3363</v>
      </c>
      <c r="B20114" t="s">
        <v>58</v>
      </c>
      <c r="C20114" s="26" t="s">
        <v>93</v>
      </c>
      <c r="D20114" s="26" t="s">
        <v>120</v>
      </c>
      <c r="E20114" t="s">
        <v>105</v>
      </c>
      <c r="F20114" t="s">
        <v>113</v>
      </c>
      <c r="G20114" t="s">
        <v>33</v>
      </c>
    </row>
    <row r="20115" spans="1:7">
      <c r="A20115">
        <v>3363</v>
      </c>
      <c r="B20115" t="s">
        <v>56</v>
      </c>
      <c r="C20115" s="26" t="s">
        <v>94</v>
      </c>
      <c r="D20115" s="26" t="s">
        <v>120</v>
      </c>
      <c r="E20115" t="s">
        <v>106</v>
      </c>
      <c r="F20115" t="s">
        <v>113</v>
      </c>
      <c r="G20115" t="s">
        <v>33</v>
      </c>
    </row>
    <row r="20116" spans="1:7">
      <c r="A20116">
        <v>3363</v>
      </c>
      <c r="B20116" t="s">
        <v>61</v>
      </c>
      <c r="C20116" s="26" t="s">
        <v>95</v>
      </c>
      <c r="D20116" s="26" t="s">
        <v>120</v>
      </c>
      <c r="E20116" t="s">
        <v>107</v>
      </c>
      <c r="F20116" t="s">
        <v>113</v>
      </c>
      <c r="G20116" t="s">
        <v>33</v>
      </c>
    </row>
    <row r="20117" spans="1:7">
      <c r="A20117">
        <v>3363</v>
      </c>
      <c r="B20117" t="s">
        <v>57</v>
      </c>
      <c r="C20117" s="26" t="s">
        <v>96</v>
      </c>
      <c r="D20117" s="26" t="s">
        <v>120</v>
      </c>
      <c r="E20117" t="s">
        <v>108</v>
      </c>
      <c r="F20117" t="s">
        <v>113</v>
      </c>
      <c r="G20117" t="s">
        <v>33</v>
      </c>
    </row>
    <row r="20118" spans="1:7">
      <c r="A20118">
        <v>3363</v>
      </c>
      <c r="B20118" t="s">
        <v>59</v>
      </c>
      <c r="C20118" s="26" t="s">
        <v>97</v>
      </c>
      <c r="D20118" s="26" t="s">
        <v>120</v>
      </c>
      <c r="E20118" t="s">
        <v>109</v>
      </c>
      <c r="F20118" t="s">
        <v>113</v>
      </c>
      <c r="G20118" t="s">
        <v>33</v>
      </c>
    </row>
    <row r="20119" spans="1:7">
      <c r="A20119">
        <v>3363</v>
      </c>
      <c r="B20119" t="s">
        <v>55</v>
      </c>
      <c r="C20119" s="26" t="s">
        <v>98</v>
      </c>
      <c r="D20119" s="26" t="s">
        <v>101</v>
      </c>
      <c r="E20119" t="s">
        <v>110</v>
      </c>
      <c r="F20119" t="s">
        <v>114</v>
      </c>
      <c r="G20119" t="s">
        <v>33</v>
      </c>
    </row>
    <row r="20120" spans="1:7">
      <c r="A20120">
        <v>3364</v>
      </c>
      <c r="B20120" t="s">
        <v>58</v>
      </c>
      <c r="C20120" s="26" t="s">
        <v>93</v>
      </c>
      <c r="D20120" s="26" t="s">
        <v>120</v>
      </c>
      <c r="E20120" t="s">
        <v>105</v>
      </c>
      <c r="F20120" t="s">
        <v>113</v>
      </c>
      <c r="G20120" t="s">
        <v>33</v>
      </c>
    </row>
    <row r="20121" spans="1:7">
      <c r="A20121">
        <v>3364</v>
      </c>
      <c r="B20121" t="s">
        <v>56</v>
      </c>
      <c r="C20121" s="26" t="s">
        <v>94</v>
      </c>
      <c r="D20121" s="26" t="s">
        <v>120</v>
      </c>
      <c r="E20121" t="s">
        <v>106</v>
      </c>
      <c r="F20121" t="s">
        <v>113</v>
      </c>
      <c r="G20121" t="s">
        <v>33</v>
      </c>
    </row>
    <row r="20122" spans="1:7">
      <c r="A20122">
        <v>3364</v>
      </c>
      <c r="B20122" t="s">
        <v>61</v>
      </c>
      <c r="C20122" s="26" t="s">
        <v>95</v>
      </c>
      <c r="D20122" s="26" t="s">
        <v>120</v>
      </c>
      <c r="E20122" t="s">
        <v>107</v>
      </c>
      <c r="F20122" t="s">
        <v>113</v>
      </c>
      <c r="G20122" t="s">
        <v>33</v>
      </c>
    </row>
    <row r="20123" spans="1:7">
      <c r="A20123">
        <v>3364</v>
      </c>
      <c r="B20123" t="s">
        <v>57</v>
      </c>
      <c r="C20123" s="26" t="s">
        <v>96</v>
      </c>
      <c r="D20123" s="26" t="s">
        <v>120</v>
      </c>
      <c r="E20123" t="s">
        <v>108</v>
      </c>
      <c r="F20123" t="s">
        <v>113</v>
      </c>
      <c r="G20123" t="s">
        <v>33</v>
      </c>
    </row>
    <row r="20124" spans="1:7">
      <c r="A20124">
        <v>3364</v>
      </c>
      <c r="B20124" t="s">
        <v>59</v>
      </c>
      <c r="C20124" s="26" t="s">
        <v>97</v>
      </c>
      <c r="D20124" s="26" t="s">
        <v>120</v>
      </c>
      <c r="E20124" t="s">
        <v>109</v>
      </c>
      <c r="F20124" t="s">
        <v>113</v>
      </c>
      <c r="G20124" t="s">
        <v>33</v>
      </c>
    </row>
    <row r="20125" spans="1:7">
      <c r="A20125">
        <v>3364</v>
      </c>
      <c r="B20125" t="s">
        <v>55</v>
      </c>
      <c r="C20125" s="26" t="s">
        <v>98</v>
      </c>
      <c r="D20125" s="26" t="s">
        <v>101</v>
      </c>
      <c r="E20125" t="s">
        <v>110</v>
      </c>
      <c r="F20125" t="s">
        <v>114</v>
      </c>
      <c r="G20125" t="s">
        <v>33</v>
      </c>
    </row>
    <row r="20126" spans="1:7">
      <c r="A20126">
        <v>3365</v>
      </c>
      <c r="B20126" t="s">
        <v>58</v>
      </c>
      <c r="C20126" s="26" t="s">
        <v>93</v>
      </c>
      <c r="D20126" s="26" t="s">
        <v>120</v>
      </c>
      <c r="E20126" t="s">
        <v>105</v>
      </c>
      <c r="F20126" t="s">
        <v>113</v>
      </c>
      <c r="G20126" t="s">
        <v>33</v>
      </c>
    </row>
    <row r="20127" spans="1:7">
      <c r="A20127">
        <v>3365</v>
      </c>
      <c r="B20127" t="s">
        <v>56</v>
      </c>
      <c r="C20127" s="26" t="s">
        <v>94</v>
      </c>
      <c r="D20127" s="26" t="s">
        <v>120</v>
      </c>
      <c r="E20127" t="s">
        <v>106</v>
      </c>
      <c r="F20127" t="s">
        <v>113</v>
      </c>
      <c r="G20127" t="s">
        <v>33</v>
      </c>
    </row>
    <row r="20128" spans="1:7">
      <c r="A20128">
        <v>3365</v>
      </c>
      <c r="B20128" t="s">
        <v>61</v>
      </c>
      <c r="C20128" s="26" t="s">
        <v>95</v>
      </c>
      <c r="D20128" s="26" t="s">
        <v>120</v>
      </c>
      <c r="E20128" t="s">
        <v>107</v>
      </c>
      <c r="F20128" t="s">
        <v>113</v>
      </c>
      <c r="G20128" t="s">
        <v>33</v>
      </c>
    </row>
    <row r="20129" spans="1:7">
      <c r="A20129">
        <v>3365</v>
      </c>
      <c r="B20129" t="s">
        <v>57</v>
      </c>
      <c r="C20129" s="26" t="s">
        <v>96</v>
      </c>
      <c r="D20129" s="26" t="s">
        <v>120</v>
      </c>
      <c r="E20129" t="s">
        <v>108</v>
      </c>
      <c r="F20129" t="s">
        <v>113</v>
      </c>
      <c r="G20129" t="s">
        <v>33</v>
      </c>
    </row>
    <row r="20130" spans="1:7">
      <c r="A20130">
        <v>3365</v>
      </c>
      <c r="B20130" t="s">
        <v>59</v>
      </c>
      <c r="C20130" s="26" t="s">
        <v>97</v>
      </c>
      <c r="D20130" s="26" t="s">
        <v>120</v>
      </c>
      <c r="E20130" t="s">
        <v>109</v>
      </c>
      <c r="F20130" t="s">
        <v>113</v>
      </c>
      <c r="G20130" t="s">
        <v>33</v>
      </c>
    </row>
    <row r="20131" spans="1:7">
      <c r="A20131">
        <v>3365</v>
      </c>
      <c r="B20131" t="s">
        <v>55</v>
      </c>
      <c r="C20131" s="26" t="s">
        <v>98</v>
      </c>
      <c r="D20131" s="26" t="s">
        <v>101</v>
      </c>
      <c r="E20131" t="s">
        <v>110</v>
      </c>
      <c r="F20131" t="s">
        <v>114</v>
      </c>
      <c r="G20131" t="s">
        <v>33</v>
      </c>
    </row>
    <row r="20132" spans="1:7">
      <c r="A20132">
        <v>3366</v>
      </c>
      <c r="B20132" t="s">
        <v>58</v>
      </c>
      <c r="C20132" s="26" t="s">
        <v>93</v>
      </c>
      <c r="D20132" s="26" t="s">
        <v>120</v>
      </c>
      <c r="E20132" t="s">
        <v>105</v>
      </c>
      <c r="F20132" t="s">
        <v>113</v>
      </c>
      <c r="G20132" t="s">
        <v>33</v>
      </c>
    </row>
    <row r="20133" spans="1:7">
      <c r="A20133">
        <v>3366</v>
      </c>
      <c r="B20133" t="s">
        <v>56</v>
      </c>
      <c r="C20133" s="26" t="s">
        <v>94</v>
      </c>
      <c r="D20133" s="26" t="s">
        <v>120</v>
      </c>
      <c r="E20133" t="s">
        <v>106</v>
      </c>
      <c r="F20133" t="s">
        <v>113</v>
      </c>
      <c r="G20133" t="s">
        <v>33</v>
      </c>
    </row>
    <row r="20134" spans="1:7">
      <c r="A20134">
        <v>3366</v>
      </c>
      <c r="B20134" t="s">
        <v>61</v>
      </c>
      <c r="C20134" s="26" t="s">
        <v>95</v>
      </c>
      <c r="D20134" s="26" t="s">
        <v>120</v>
      </c>
      <c r="E20134" t="s">
        <v>107</v>
      </c>
      <c r="F20134" t="s">
        <v>113</v>
      </c>
      <c r="G20134" t="s">
        <v>33</v>
      </c>
    </row>
    <row r="20135" spans="1:7">
      <c r="A20135">
        <v>3366</v>
      </c>
      <c r="B20135" t="s">
        <v>57</v>
      </c>
      <c r="C20135" s="26" t="s">
        <v>96</v>
      </c>
      <c r="D20135" s="26" t="s">
        <v>120</v>
      </c>
      <c r="E20135" t="s">
        <v>108</v>
      </c>
      <c r="F20135" t="s">
        <v>113</v>
      </c>
      <c r="G20135" t="s">
        <v>33</v>
      </c>
    </row>
    <row r="20136" spans="1:7">
      <c r="A20136">
        <v>3366</v>
      </c>
      <c r="B20136" t="s">
        <v>59</v>
      </c>
      <c r="C20136" s="26" t="s">
        <v>97</v>
      </c>
      <c r="D20136" s="26" t="s">
        <v>120</v>
      </c>
      <c r="E20136" t="s">
        <v>109</v>
      </c>
      <c r="F20136" t="s">
        <v>113</v>
      </c>
      <c r="G20136" t="s">
        <v>33</v>
      </c>
    </row>
    <row r="20137" spans="1:7">
      <c r="A20137">
        <v>3366</v>
      </c>
      <c r="B20137" t="s">
        <v>55</v>
      </c>
      <c r="C20137" s="26" t="s">
        <v>98</v>
      </c>
      <c r="D20137" s="26" t="s">
        <v>101</v>
      </c>
      <c r="E20137" t="s">
        <v>110</v>
      </c>
      <c r="F20137" t="s">
        <v>114</v>
      </c>
      <c r="G20137" t="s">
        <v>33</v>
      </c>
    </row>
    <row r="20138" spans="1:7">
      <c r="A20138">
        <v>3367</v>
      </c>
      <c r="B20138" t="s">
        <v>58</v>
      </c>
      <c r="C20138" s="26" t="s">
        <v>93</v>
      </c>
      <c r="D20138" s="26" t="s">
        <v>120</v>
      </c>
      <c r="E20138" t="s">
        <v>105</v>
      </c>
      <c r="F20138" t="s">
        <v>113</v>
      </c>
      <c r="G20138" t="s">
        <v>33</v>
      </c>
    </row>
    <row r="20139" spans="1:7">
      <c r="A20139">
        <v>3367</v>
      </c>
      <c r="B20139" t="s">
        <v>56</v>
      </c>
      <c r="C20139" s="26" t="s">
        <v>94</v>
      </c>
      <c r="D20139" s="26" t="s">
        <v>120</v>
      </c>
      <c r="E20139" t="s">
        <v>106</v>
      </c>
      <c r="F20139" t="s">
        <v>113</v>
      </c>
      <c r="G20139" t="s">
        <v>33</v>
      </c>
    </row>
    <row r="20140" spans="1:7">
      <c r="A20140">
        <v>3367</v>
      </c>
      <c r="B20140" t="s">
        <v>61</v>
      </c>
      <c r="C20140" s="26" t="s">
        <v>95</v>
      </c>
      <c r="D20140" s="26" t="s">
        <v>120</v>
      </c>
      <c r="E20140" t="s">
        <v>107</v>
      </c>
      <c r="F20140" t="s">
        <v>113</v>
      </c>
      <c r="G20140" t="s">
        <v>33</v>
      </c>
    </row>
    <row r="20141" spans="1:7">
      <c r="A20141">
        <v>3367</v>
      </c>
      <c r="B20141" t="s">
        <v>57</v>
      </c>
      <c r="C20141" s="26" t="s">
        <v>96</v>
      </c>
      <c r="D20141" s="26" t="s">
        <v>120</v>
      </c>
      <c r="E20141" t="s">
        <v>108</v>
      </c>
      <c r="F20141" t="s">
        <v>113</v>
      </c>
      <c r="G20141" t="s">
        <v>33</v>
      </c>
    </row>
    <row r="20142" spans="1:7">
      <c r="A20142">
        <v>3367</v>
      </c>
      <c r="B20142" t="s">
        <v>59</v>
      </c>
      <c r="C20142" s="26" t="s">
        <v>97</v>
      </c>
      <c r="D20142" s="26" t="s">
        <v>120</v>
      </c>
      <c r="E20142" t="s">
        <v>109</v>
      </c>
      <c r="F20142" t="s">
        <v>113</v>
      </c>
      <c r="G20142" t="s">
        <v>33</v>
      </c>
    </row>
    <row r="20143" spans="1:7">
      <c r="A20143">
        <v>3367</v>
      </c>
      <c r="B20143" t="s">
        <v>55</v>
      </c>
      <c r="C20143" s="26" t="s">
        <v>98</v>
      </c>
      <c r="D20143" s="26" t="s">
        <v>101</v>
      </c>
      <c r="E20143" t="s">
        <v>110</v>
      </c>
      <c r="F20143" t="s">
        <v>114</v>
      </c>
      <c r="G20143" t="s">
        <v>33</v>
      </c>
    </row>
    <row r="20144" spans="1:7">
      <c r="A20144">
        <v>3368</v>
      </c>
      <c r="B20144" t="s">
        <v>58</v>
      </c>
      <c r="C20144" s="26" t="s">
        <v>93</v>
      </c>
      <c r="D20144" s="26" t="s">
        <v>120</v>
      </c>
      <c r="E20144" t="s">
        <v>105</v>
      </c>
      <c r="F20144" t="s">
        <v>113</v>
      </c>
      <c r="G20144" t="s">
        <v>33</v>
      </c>
    </row>
    <row r="20145" spans="1:7">
      <c r="A20145">
        <v>3368</v>
      </c>
      <c r="B20145" t="s">
        <v>56</v>
      </c>
      <c r="C20145" s="26" t="s">
        <v>94</v>
      </c>
      <c r="D20145" s="26" t="s">
        <v>120</v>
      </c>
      <c r="E20145" t="s">
        <v>106</v>
      </c>
      <c r="F20145" t="s">
        <v>113</v>
      </c>
      <c r="G20145" t="s">
        <v>33</v>
      </c>
    </row>
    <row r="20146" spans="1:7">
      <c r="A20146">
        <v>3368</v>
      </c>
      <c r="B20146" t="s">
        <v>61</v>
      </c>
      <c r="C20146" s="26" t="s">
        <v>95</v>
      </c>
      <c r="D20146" s="26" t="s">
        <v>120</v>
      </c>
      <c r="E20146" t="s">
        <v>107</v>
      </c>
      <c r="F20146" t="s">
        <v>113</v>
      </c>
      <c r="G20146" t="s">
        <v>33</v>
      </c>
    </row>
    <row r="20147" spans="1:7">
      <c r="A20147">
        <v>3368</v>
      </c>
      <c r="B20147" t="s">
        <v>57</v>
      </c>
      <c r="C20147" s="26" t="s">
        <v>96</v>
      </c>
      <c r="D20147" s="26" t="s">
        <v>120</v>
      </c>
      <c r="E20147" t="s">
        <v>108</v>
      </c>
      <c r="F20147" t="s">
        <v>113</v>
      </c>
      <c r="G20147" t="s">
        <v>33</v>
      </c>
    </row>
    <row r="20148" spans="1:7">
      <c r="A20148">
        <v>3368</v>
      </c>
      <c r="B20148" t="s">
        <v>59</v>
      </c>
      <c r="C20148" s="26" t="s">
        <v>97</v>
      </c>
      <c r="D20148" s="26" t="s">
        <v>120</v>
      </c>
      <c r="E20148" t="s">
        <v>109</v>
      </c>
      <c r="F20148" t="s">
        <v>113</v>
      </c>
      <c r="G20148" t="s">
        <v>33</v>
      </c>
    </row>
    <row r="20149" spans="1:7">
      <c r="A20149">
        <v>3368</v>
      </c>
      <c r="B20149" t="s">
        <v>55</v>
      </c>
      <c r="C20149" s="26" t="s">
        <v>98</v>
      </c>
      <c r="D20149" s="26" t="s">
        <v>101</v>
      </c>
      <c r="E20149" t="s">
        <v>110</v>
      </c>
      <c r="F20149" t="s">
        <v>114</v>
      </c>
      <c r="G20149" t="s">
        <v>33</v>
      </c>
    </row>
    <row r="20150" spans="1:7">
      <c r="A20150">
        <v>3369</v>
      </c>
      <c r="B20150" t="s">
        <v>58</v>
      </c>
      <c r="C20150" s="26" t="s">
        <v>93</v>
      </c>
      <c r="D20150" s="26" t="s">
        <v>120</v>
      </c>
      <c r="E20150" t="s">
        <v>105</v>
      </c>
      <c r="F20150" t="s">
        <v>113</v>
      </c>
      <c r="G20150" t="s">
        <v>33</v>
      </c>
    </row>
    <row r="20151" spans="1:7">
      <c r="A20151">
        <v>3369</v>
      </c>
      <c r="B20151" t="s">
        <v>56</v>
      </c>
      <c r="C20151" s="26" t="s">
        <v>94</v>
      </c>
      <c r="D20151" s="26" t="s">
        <v>120</v>
      </c>
      <c r="E20151" t="s">
        <v>106</v>
      </c>
      <c r="F20151" t="s">
        <v>113</v>
      </c>
      <c r="G20151" t="s">
        <v>33</v>
      </c>
    </row>
    <row r="20152" spans="1:7">
      <c r="A20152">
        <v>3369</v>
      </c>
      <c r="B20152" t="s">
        <v>61</v>
      </c>
      <c r="C20152" s="26" t="s">
        <v>95</v>
      </c>
      <c r="D20152" s="26" t="s">
        <v>120</v>
      </c>
      <c r="E20152" t="s">
        <v>107</v>
      </c>
      <c r="F20152" t="s">
        <v>113</v>
      </c>
      <c r="G20152" t="s">
        <v>33</v>
      </c>
    </row>
    <row r="20153" spans="1:7">
      <c r="A20153">
        <v>3369</v>
      </c>
      <c r="B20153" t="s">
        <v>57</v>
      </c>
      <c r="C20153" s="26" t="s">
        <v>96</v>
      </c>
      <c r="D20153" s="26" t="s">
        <v>120</v>
      </c>
      <c r="E20153" t="s">
        <v>108</v>
      </c>
      <c r="F20153" t="s">
        <v>113</v>
      </c>
      <c r="G20153" t="s">
        <v>33</v>
      </c>
    </row>
    <row r="20154" spans="1:7">
      <c r="A20154">
        <v>3369</v>
      </c>
      <c r="B20154" t="s">
        <v>59</v>
      </c>
      <c r="C20154" s="26" t="s">
        <v>97</v>
      </c>
      <c r="D20154" s="26" t="s">
        <v>120</v>
      </c>
      <c r="E20154" t="s">
        <v>109</v>
      </c>
      <c r="F20154" t="s">
        <v>113</v>
      </c>
      <c r="G20154" t="s">
        <v>33</v>
      </c>
    </row>
    <row r="20155" spans="1:7">
      <c r="A20155">
        <v>3369</v>
      </c>
      <c r="B20155" t="s">
        <v>55</v>
      </c>
      <c r="C20155" s="26" t="s">
        <v>98</v>
      </c>
      <c r="D20155" s="26" t="s">
        <v>101</v>
      </c>
      <c r="E20155" t="s">
        <v>110</v>
      </c>
      <c r="F20155" t="s">
        <v>114</v>
      </c>
      <c r="G20155" t="s">
        <v>33</v>
      </c>
    </row>
    <row r="20156" spans="1:7">
      <c r="A20156">
        <v>3370</v>
      </c>
      <c r="B20156" t="s">
        <v>58</v>
      </c>
      <c r="C20156" s="26" t="s">
        <v>93</v>
      </c>
      <c r="D20156" s="26" t="s">
        <v>120</v>
      </c>
      <c r="E20156" t="s">
        <v>105</v>
      </c>
      <c r="F20156" t="s">
        <v>113</v>
      </c>
      <c r="G20156" t="s">
        <v>33</v>
      </c>
    </row>
    <row r="20157" spans="1:7">
      <c r="A20157">
        <v>3370</v>
      </c>
      <c r="B20157" t="s">
        <v>56</v>
      </c>
      <c r="C20157" s="26" t="s">
        <v>94</v>
      </c>
      <c r="D20157" s="26" t="s">
        <v>120</v>
      </c>
      <c r="E20157" t="s">
        <v>106</v>
      </c>
      <c r="F20157" t="s">
        <v>113</v>
      </c>
      <c r="G20157" t="s">
        <v>33</v>
      </c>
    </row>
    <row r="20158" spans="1:7">
      <c r="A20158">
        <v>3370</v>
      </c>
      <c r="B20158" t="s">
        <v>61</v>
      </c>
      <c r="C20158" s="26" t="s">
        <v>95</v>
      </c>
      <c r="D20158" s="26" t="s">
        <v>120</v>
      </c>
      <c r="E20158" t="s">
        <v>107</v>
      </c>
      <c r="F20158" t="s">
        <v>113</v>
      </c>
      <c r="G20158" t="s">
        <v>33</v>
      </c>
    </row>
    <row r="20159" spans="1:7">
      <c r="A20159">
        <v>3370</v>
      </c>
      <c r="B20159" t="s">
        <v>57</v>
      </c>
      <c r="C20159" s="26" t="s">
        <v>96</v>
      </c>
      <c r="D20159" s="26" t="s">
        <v>120</v>
      </c>
      <c r="E20159" t="s">
        <v>108</v>
      </c>
      <c r="F20159" t="s">
        <v>113</v>
      </c>
      <c r="G20159" t="s">
        <v>33</v>
      </c>
    </row>
    <row r="20160" spans="1:7">
      <c r="A20160">
        <v>3370</v>
      </c>
      <c r="B20160" t="s">
        <v>59</v>
      </c>
      <c r="C20160" s="26" t="s">
        <v>97</v>
      </c>
      <c r="D20160" s="26" t="s">
        <v>120</v>
      </c>
      <c r="E20160" t="s">
        <v>109</v>
      </c>
      <c r="F20160" t="s">
        <v>113</v>
      </c>
      <c r="G20160" t="s">
        <v>33</v>
      </c>
    </row>
    <row r="20161" spans="1:7">
      <c r="A20161">
        <v>3370</v>
      </c>
      <c r="B20161" t="s">
        <v>55</v>
      </c>
      <c r="C20161" s="26" t="s">
        <v>98</v>
      </c>
      <c r="D20161" s="26" t="s">
        <v>101</v>
      </c>
      <c r="E20161" t="s">
        <v>110</v>
      </c>
      <c r="F20161" t="s">
        <v>114</v>
      </c>
      <c r="G20161" t="s">
        <v>33</v>
      </c>
    </row>
    <row r="20162" spans="1:7">
      <c r="A20162">
        <v>3371</v>
      </c>
      <c r="B20162" t="s">
        <v>58</v>
      </c>
      <c r="C20162" s="26" t="s">
        <v>93</v>
      </c>
      <c r="D20162" s="26" t="s">
        <v>120</v>
      </c>
      <c r="E20162" t="s">
        <v>105</v>
      </c>
      <c r="F20162" t="s">
        <v>113</v>
      </c>
      <c r="G20162" t="s">
        <v>33</v>
      </c>
    </row>
    <row r="20163" spans="1:7">
      <c r="A20163">
        <v>3371</v>
      </c>
      <c r="B20163" t="s">
        <v>56</v>
      </c>
      <c r="C20163" s="26" t="s">
        <v>94</v>
      </c>
      <c r="D20163" s="26" t="s">
        <v>120</v>
      </c>
      <c r="E20163" t="s">
        <v>106</v>
      </c>
      <c r="F20163" t="s">
        <v>113</v>
      </c>
      <c r="G20163" t="s">
        <v>33</v>
      </c>
    </row>
    <row r="20164" spans="1:7">
      <c r="A20164">
        <v>3371</v>
      </c>
      <c r="B20164" t="s">
        <v>61</v>
      </c>
      <c r="C20164" s="26" t="s">
        <v>95</v>
      </c>
      <c r="D20164" s="26" t="s">
        <v>120</v>
      </c>
      <c r="E20164" t="s">
        <v>107</v>
      </c>
      <c r="F20164" t="s">
        <v>113</v>
      </c>
      <c r="G20164" t="s">
        <v>33</v>
      </c>
    </row>
    <row r="20165" spans="1:7">
      <c r="A20165">
        <v>3371</v>
      </c>
      <c r="B20165" t="s">
        <v>57</v>
      </c>
      <c r="C20165" s="26" t="s">
        <v>96</v>
      </c>
      <c r="D20165" s="26" t="s">
        <v>120</v>
      </c>
      <c r="E20165" t="s">
        <v>108</v>
      </c>
      <c r="F20165" t="s">
        <v>113</v>
      </c>
      <c r="G20165" t="s">
        <v>33</v>
      </c>
    </row>
    <row r="20166" spans="1:7">
      <c r="A20166">
        <v>3371</v>
      </c>
      <c r="B20166" t="s">
        <v>59</v>
      </c>
      <c r="C20166" s="26" t="s">
        <v>97</v>
      </c>
      <c r="D20166" s="26" t="s">
        <v>120</v>
      </c>
      <c r="E20166" t="s">
        <v>109</v>
      </c>
      <c r="F20166" t="s">
        <v>113</v>
      </c>
      <c r="G20166" t="s">
        <v>33</v>
      </c>
    </row>
    <row r="20167" spans="1:7">
      <c r="A20167">
        <v>3371</v>
      </c>
      <c r="B20167" t="s">
        <v>55</v>
      </c>
      <c r="C20167" s="26" t="s">
        <v>98</v>
      </c>
      <c r="D20167" s="26" t="s">
        <v>101</v>
      </c>
      <c r="E20167" t="s">
        <v>110</v>
      </c>
      <c r="F20167" t="s">
        <v>114</v>
      </c>
      <c r="G20167" t="s">
        <v>33</v>
      </c>
    </row>
    <row r="20168" spans="1:7">
      <c r="A20168">
        <v>3372</v>
      </c>
      <c r="B20168" t="s">
        <v>58</v>
      </c>
      <c r="C20168" s="26" t="s">
        <v>93</v>
      </c>
      <c r="D20168" s="26" t="s">
        <v>120</v>
      </c>
      <c r="E20168" t="s">
        <v>105</v>
      </c>
      <c r="F20168" t="s">
        <v>113</v>
      </c>
      <c r="G20168" t="s">
        <v>33</v>
      </c>
    </row>
    <row r="20169" spans="1:7">
      <c r="A20169">
        <v>3372</v>
      </c>
      <c r="B20169" t="s">
        <v>56</v>
      </c>
      <c r="C20169" s="26" t="s">
        <v>94</v>
      </c>
      <c r="D20169" s="26" t="s">
        <v>120</v>
      </c>
      <c r="E20169" t="s">
        <v>106</v>
      </c>
      <c r="F20169" t="s">
        <v>113</v>
      </c>
      <c r="G20169" t="s">
        <v>33</v>
      </c>
    </row>
    <row r="20170" spans="1:7">
      <c r="A20170">
        <v>3372</v>
      </c>
      <c r="B20170" t="s">
        <v>61</v>
      </c>
      <c r="C20170" s="26" t="s">
        <v>95</v>
      </c>
      <c r="D20170" s="26" t="s">
        <v>120</v>
      </c>
      <c r="E20170" t="s">
        <v>107</v>
      </c>
      <c r="F20170" t="s">
        <v>113</v>
      </c>
      <c r="G20170" t="s">
        <v>33</v>
      </c>
    </row>
    <row r="20171" spans="1:7">
      <c r="A20171">
        <v>3372</v>
      </c>
      <c r="B20171" t="s">
        <v>57</v>
      </c>
      <c r="C20171" s="26" t="s">
        <v>96</v>
      </c>
      <c r="D20171" s="26" t="s">
        <v>120</v>
      </c>
      <c r="E20171" t="s">
        <v>108</v>
      </c>
      <c r="F20171" t="s">
        <v>113</v>
      </c>
      <c r="G20171" t="s">
        <v>33</v>
      </c>
    </row>
    <row r="20172" spans="1:7">
      <c r="A20172">
        <v>3372</v>
      </c>
      <c r="B20172" t="s">
        <v>59</v>
      </c>
      <c r="C20172" s="26" t="s">
        <v>97</v>
      </c>
      <c r="D20172" s="26" t="s">
        <v>120</v>
      </c>
      <c r="E20172" t="s">
        <v>109</v>
      </c>
      <c r="F20172" t="s">
        <v>113</v>
      </c>
      <c r="G20172" t="s">
        <v>33</v>
      </c>
    </row>
    <row r="20173" spans="1:7">
      <c r="A20173">
        <v>3372</v>
      </c>
      <c r="B20173" t="s">
        <v>55</v>
      </c>
      <c r="C20173" s="26" t="s">
        <v>98</v>
      </c>
      <c r="D20173" s="26" t="s">
        <v>101</v>
      </c>
      <c r="E20173" t="s">
        <v>110</v>
      </c>
      <c r="F20173" t="s">
        <v>114</v>
      </c>
      <c r="G20173" t="s">
        <v>33</v>
      </c>
    </row>
    <row r="20174" spans="1:7">
      <c r="A20174">
        <v>3373</v>
      </c>
      <c r="B20174" t="s">
        <v>58</v>
      </c>
      <c r="C20174" s="26" t="s">
        <v>93</v>
      </c>
      <c r="D20174" s="26" t="s">
        <v>120</v>
      </c>
      <c r="E20174" t="s">
        <v>105</v>
      </c>
      <c r="F20174" t="s">
        <v>113</v>
      </c>
      <c r="G20174" t="s">
        <v>33</v>
      </c>
    </row>
    <row r="20175" spans="1:7">
      <c r="A20175">
        <v>3373</v>
      </c>
      <c r="B20175" t="s">
        <v>56</v>
      </c>
      <c r="C20175" s="26" t="s">
        <v>94</v>
      </c>
      <c r="D20175" s="26" t="s">
        <v>120</v>
      </c>
      <c r="E20175" t="s">
        <v>106</v>
      </c>
      <c r="F20175" t="s">
        <v>113</v>
      </c>
      <c r="G20175" t="s">
        <v>33</v>
      </c>
    </row>
    <row r="20176" spans="1:7">
      <c r="A20176">
        <v>3373</v>
      </c>
      <c r="B20176" t="s">
        <v>61</v>
      </c>
      <c r="C20176" s="26" t="s">
        <v>95</v>
      </c>
      <c r="D20176" s="26" t="s">
        <v>120</v>
      </c>
      <c r="E20176" t="s">
        <v>107</v>
      </c>
      <c r="F20176" t="s">
        <v>113</v>
      </c>
      <c r="G20176" t="s">
        <v>33</v>
      </c>
    </row>
    <row r="20177" spans="1:7">
      <c r="A20177">
        <v>3373</v>
      </c>
      <c r="B20177" t="s">
        <v>57</v>
      </c>
      <c r="C20177" s="26" t="s">
        <v>96</v>
      </c>
      <c r="D20177" s="26" t="s">
        <v>120</v>
      </c>
      <c r="E20177" t="s">
        <v>108</v>
      </c>
      <c r="F20177" t="s">
        <v>113</v>
      </c>
      <c r="G20177" t="s">
        <v>33</v>
      </c>
    </row>
    <row r="20178" spans="1:7">
      <c r="A20178">
        <v>3373</v>
      </c>
      <c r="B20178" t="s">
        <v>59</v>
      </c>
      <c r="C20178" s="26" t="s">
        <v>97</v>
      </c>
      <c r="D20178" s="26" t="s">
        <v>120</v>
      </c>
      <c r="E20178" t="s">
        <v>109</v>
      </c>
      <c r="F20178" t="s">
        <v>113</v>
      </c>
      <c r="G20178" t="s">
        <v>33</v>
      </c>
    </row>
    <row r="20179" spans="1:7">
      <c r="A20179">
        <v>3373</v>
      </c>
      <c r="B20179" t="s">
        <v>55</v>
      </c>
      <c r="C20179" s="26" t="s">
        <v>98</v>
      </c>
      <c r="D20179" s="26" t="s">
        <v>101</v>
      </c>
      <c r="E20179" t="s">
        <v>110</v>
      </c>
      <c r="F20179" t="s">
        <v>114</v>
      </c>
      <c r="G20179" t="s">
        <v>33</v>
      </c>
    </row>
    <row r="20180" spans="1:7">
      <c r="A20180">
        <v>3374</v>
      </c>
      <c r="B20180" t="s">
        <v>58</v>
      </c>
      <c r="C20180" s="26" t="s">
        <v>93</v>
      </c>
      <c r="D20180" s="26" t="s">
        <v>120</v>
      </c>
      <c r="E20180" t="s">
        <v>105</v>
      </c>
      <c r="F20180" t="s">
        <v>113</v>
      </c>
      <c r="G20180" t="s">
        <v>33</v>
      </c>
    </row>
    <row r="20181" spans="1:7">
      <c r="A20181">
        <v>3374</v>
      </c>
      <c r="B20181" t="s">
        <v>56</v>
      </c>
      <c r="C20181" s="26" t="s">
        <v>94</v>
      </c>
      <c r="D20181" s="26" t="s">
        <v>120</v>
      </c>
      <c r="E20181" t="s">
        <v>106</v>
      </c>
      <c r="F20181" t="s">
        <v>113</v>
      </c>
      <c r="G20181" t="s">
        <v>33</v>
      </c>
    </row>
    <row r="20182" spans="1:7">
      <c r="A20182">
        <v>3374</v>
      </c>
      <c r="B20182" t="s">
        <v>61</v>
      </c>
      <c r="C20182" s="26" t="s">
        <v>95</v>
      </c>
      <c r="D20182" s="26" t="s">
        <v>120</v>
      </c>
      <c r="E20182" t="s">
        <v>107</v>
      </c>
      <c r="F20182" t="s">
        <v>113</v>
      </c>
      <c r="G20182" t="s">
        <v>33</v>
      </c>
    </row>
    <row r="20183" spans="1:7">
      <c r="A20183">
        <v>3374</v>
      </c>
      <c r="B20183" t="s">
        <v>57</v>
      </c>
      <c r="C20183" s="26" t="s">
        <v>96</v>
      </c>
      <c r="D20183" s="26" t="s">
        <v>120</v>
      </c>
      <c r="E20183" t="s">
        <v>108</v>
      </c>
      <c r="F20183" t="s">
        <v>113</v>
      </c>
      <c r="G20183" t="s">
        <v>33</v>
      </c>
    </row>
    <row r="20184" spans="1:7">
      <c r="A20184">
        <v>3374</v>
      </c>
      <c r="B20184" t="s">
        <v>59</v>
      </c>
      <c r="C20184" s="26" t="s">
        <v>97</v>
      </c>
      <c r="D20184" s="26" t="s">
        <v>120</v>
      </c>
      <c r="E20184" t="s">
        <v>109</v>
      </c>
      <c r="F20184" t="s">
        <v>113</v>
      </c>
      <c r="G20184" t="s">
        <v>33</v>
      </c>
    </row>
    <row r="20185" spans="1:7">
      <c r="A20185">
        <v>3374</v>
      </c>
      <c r="B20185" t="s">
        <v>55</v>
      </c>
      <c r="C20185" s="26" t="s">
        <v>98</v>
      </c>
      <c r="D20185" s="26" t="s">
        <v>101</v>
      </c>
      <c r="E20185" t="s">
        <v>110</v>
      </c>
      <c r="F20185" t="s">
        <v>114</v>
      </c>
      <c r="G20185" t="s">
        <v>33</v>
      </c>
    </row>
    <row r="20186" spans="1:7">
      <c r="A20186">
        <v>3375</v>
      </c>
      <c r="B20186" t="s">
        <v>58</v>
      </c>
      <c r="C20186" s="26" t="s">
        <v>93</v>
      </c>
      <c r="D20186" s="26" t="s">
        <v>120</v>
      </c>
      <c r="E20186" t="s">
        <v>105</v>
      </c>
      <c r="F20186" t="s">
        <v>113</v>
      </c>
      <c r="G20186" t="s">
        <v>33</v>
      </c>
    </row>
    <row r="20187" spans="1:7">
      <c r="A20187">
        <v>3375</v>
      </c>
      <c r="B20187" t="s">
        <v>56</v>
      </c>
      <c r="C20187" s="26" t="s">
        <v>94</v>
      </c>
      <c r="D20187" s="26" t="s">
        <v>120</v>
      </c>
      <c r="E20187" t="s">
        <v>106</v>
      </c>
      <c r="F20187" t="s">
        <v>113</v>
      </c>
      <c r="G20187" t="s">
        <v>33</v>
      </c>
    </row>
    <row r="20188" spans="1:7">
      <c r="A20188">
        <v>3375</v>
      </c>
      <c r="B20188" t="s">
        <v>61</v>
      </c>
      <c r="C20188" s="26" t="s">
        <v>95</v>
      </c>
      <c r="D20188" s="26" t="s">
        <v>120</v>
      </c>
      <c r="E20188" t="s">
        <v>107</v>
      </c>
      <c r="F20188" t="s">
        <v>113</v>
      </c>
      <c r="G20188" t="s">
        <v>33</v>
      </c>
    </row>
    <row r="20189" spans="1:7">
      <c r="A20189">
        <v>3375</v>
      </c>
      <c r="B20189" t="s">
        <v>57</v>
      </c>
      <c r="C20189" s="26" t="s">
        <v>96</v>
      </c>
      <c r="D20189" s="26" t="s">
        <v>120</v>
      </c>
      <c r="E20189" t="s">
        <v>108</v>
      </c>
      <c r="F20189" t="s">
        <v>113</v>
      </c>
      <c r="G20189" t="s">
        <v>33</v>
      </c>
    </row>
    <row r="20190" spans="1:7">
      <c r="A20190">
        <v>3375</v>
      </c>
      <c r="B20190" t="s">
        <v>59</v>
      </c>
      <c r="C20190" s="26" t="s">
        <v>97</v>
      </c>
      <c r="D20190" s="26" t="s">
        <v>120</v>
      </c>
      <c r="E20190" t="s">
        <v>109</v>
      </c>
      <c r="F20190" t="s">
        <v>113</v>
      </c>
      <c r="G20190" t="s">
        <v>33</v>
      </c>
    </row>
    <row r="20191" spans="1:7">
      <c r="A20191">
        <v>3375</v>
      </c>
      <c r="B20191" t="s">
        <v>55</v>
      </c>
      <c r="C20191" s="26" t="s">
        <v>98</v>
      </c>
      <c r="D20191" s="26" t="s">
        <v>101</v>
      </c>
      <c r="E20191" t="s">
        <v>110</v>
      </c>
      <c r="F20191" t="s">
        <v>114</v>
      </c>
      <c r="G20191" t="s">
        <v>33</v>
      </c>
    </row>
    <row r="20192" spans="1:7">
      <c r="A20192">
        <v>3376</v>
      </c>
      <c r="B20192" t="s">
        <v>58</v>
      </c>
      <c r="C20192" s="26" t="s">
        <v>93</v>
      </c>
      <c r="D20192" s="26" t="s">
        <v>120</v>
      </c>
      <c r="E20192" t="s">
        <v>105</v>
      </c>
      <c r="F20192" t="s">
        <v>113</v>
      </c>
      <c r="G20192" t="s">
        <v>33</v>
      </c>
    </row>
    <row r="20193" spans="1:7">
      <c r="A20193">
        <v>3376</v>
      </c>
      <c r="B20193" t="s">
        <v>56</v>
      </c>
      <c r="C20193" s="26" t="s">
        <v>94</v>
      </c>
      <c r="D20193" s="26" t="s">
        <v>120</v>
      </c>
      <c r="E20193" t="s">
        <v>106</v>
      </c>
      <c r="F20193" t="s">
        <v>113</v>
      </c>
      <c r="G20193" t="s">
        <v>33</v>
      </c>
    </row>
    <row r="20194" spans="1:7">
      <c r="A20194">
        <v>3376</v>
      </c>
      <c r="B20194" t="s">
        <v>61</v>
      </c>
      <c r="C20194" s="26" t="s">
        <v>95</v>
      </c>
      <c r="D20194" s="26" t="s">
        <v>120</v>
      </c>
      <c r="E20194" t="s">
        <v>107</v>
      </c>
      <c r="F20194" t="s">
        <v>113</v>
      </c>
      <c r="G20194" t="s">
        <v>33</v>
      </c>
    </row>
    <row r="20195" spans="1:7">
      <c r="A20195">
        <v>3376</v>
      </c>
      <c r="B20195" t="s">
        <v>57</v>
      </c>
      <c r="C20195" s="26" t="s">
        <v>96</v>
      </c>
      <c r="D20195" s="26" t="s">
        <v>120</v>
      </c>
      <c r="E20195" t="s">
        <v>108</v>
      </c>
      <c r="F20195" t="s">
        <v>113</v>
      </c>
      <c r="G20195" t="s">
        <v>33</v>
      </c>
    </row>
    <row r="20196" spans="1:7">
      <c r="A20196">
        <v>3376</v>
      </c>
      <c r="B20196" t="s">
        <v>59</v>
      </c>
      <c r="C20196" s="26" t="s">
        <v>97</v>
      </c>
      <c r="D20196" s="26" t="s">
        <v>120</v>
      </c>
      <c r="E20196" t="s">
        <v>109</v>
      </c>
      <c r="F20196" t="s">
        <v>113</v>
      </c>
      <c r="G20196" t="s">
        <v>33</v>
      </c>
    </row>
    <row r="20197" spans="1:7">
      <c r="A20197">
        <v>3376</v>
      </c>
      <c r="B20197" t="s">
        <v>55</v>
      </c>
      <c r="C20197" s="26" t="s">
        <v>98</v>
      </c>
      <c r="D20197" s="26" t="s">
        <v>101</v>
      </c>
      <c r="E20197" t="s">
        <v>110</v>
      </c>
      <c r="F20197" t="s">
        <v>114</v>
      </c>
      <c r="G20197" t="s">
        <v>33</v>
      </c>
    </row>
    <row r="20198" spans="1:7">
      <c r="A20198">
        <v>3377</v>
      </c>
      <c r="B20198" t="s">
        <v>58</v>
      </c>
      <c r="C20198" s="26" t="s">
        <v>93</v>
      </c>
      <c r="D20198" s="26" t="s">
        <v>120</v>
      </c>
      <c r="E20198" t="s">
        <v>105</v>
      </c>
      <c r="F20198" t="s">
        <v>113</v>
      </c>
      <c r="G20198" t="s">
        <v>33</v>
      </c>
    </row>
    <row r="20199" spans="1:7">
      <c r="A20199">
        <v>3377</v>
      </c>
      <c r="B20199" t="s">
        <v>56</v>
      </c>
      <c r="C20199" s="26" t="s">
        <v>94</v>
      </c>
      <c r="D20199" s="26" t="s">
        <v>120</v>
      </c>
      <c r="E20199" t="s">
        <v>106</v>
      </c>
      <c r="F20199" t="s">
        <v>113</v>
      </c>
      <c r="G20199" t="s">
        <v>33</v>
      </c>
    </row>
    <row r="20200" spans="1:7">
      <c r="A20200">
        <v>3377</v>
      </c>
      <c r="B20200" t="s">
        <v>61</v>
      </c>
      <c r="C20200" s="26" t="s">
        <v>95</v>
      </c>
      <c r="D20200" s="26" t="s">
        <v>120</v>
      </c>
      <c r="E20200" t="s">
        <v>107</v>
      </c>
      <c r="F20200" t="s">
        <v>113</v>
      </c>
      <c r="G20200" t="s">
        <v>33</v>
      </c>
    </row>
    <row r="20201" spans="1:7">
      <c r="A20201">
        <v>3377</v>
      </c>
      <c r="B20201" t="s">
        <v>57</v>
      </c>
      <c r="C20201" s="26" t="s">
        <v>96</v>
      </c>
      <c r="D20201" s="26" t="s">
        <v>120</v>
      </c>
      <c r="E20201" t="s">
        <v>108</v>
      </c>
      <c r="F20201" t="s">
        <v>113</v>
      </c>
      <c r="G20201" t="s">
        <v>33</v>
      </c>
    </row>
    <row r="20202" spans="1:7">
      <c r="A20202">
        <v>3377</v>
      </c>
      <c r="B20202" t="s">
        <v>59</v>
      </c>
      <c r="C20202" s="26" t="s">
        <v>97</v>
      </c>
      <c r="D20202" s="26" t="s">
        <v>120</v>
      </c>
      <c r="E20202" t="s">
        <v>109</v>
      </c>
      <c r="F20202" t="s">
        <v>113</v>
      </c>
      <c r="G20202" t="s">
        <v>33</v>
      </c>
    </row>
    <row r="20203" spans="1:7">
      <c r="A20203">
        <v>3377</v>
      </c>
      <c r="B20203" t="s">
        <v>55</v>
      </c>
      <c r="C20203" s="26" t="s">
        <v>98</v>
      </c>
      <c r="D20203" s="26" t="s">
        <v>101</v>
      </c>
      <c r="E20203" t="s">
        <v>110</v>
      </c>
      <c r="F20203" t="s">
        <v>114</v>
      </c>
      <c r="G20203" t="s">
        <v>33</v>
      </c>
    </row>
    <row r="20204" spans="1:7">
      <c r="A20204">
        <v>3378</v>
      </c>
      <c r="B20204" t="s">
        <v>58</v>
      </c>
      <c r="C20204" s="26" t="s">
        <v>93</v>
      </c>
      <c r="D20204" s="26" t="s">
        <v>120</v>
      </c>
      <c r="E20204" t="s">
        <v>105</v>
      </c>
      <c r="F20204" t="s">
        <v>113</v>
      </c>
      <c r="G20204" t="s">
        <v>33</v>
      </c>
    </row>
    <row r="20205" spans="1:7">
      <c r="A20205">
        <v>3378</v>
      </c>
      <c r="B20205" t="s">
        <v>56</v>
      </c>
      <c r="C20205" s="26" t="s">
        <v>94</v>
      </c>
      <c r="D20205" s="26" t="s">
        <v>120</v>
      </c>
      <c r="E20205" t="s">
        <v>106</v>
      </c>
      <c r="F20205" t="s">
        <v>113</v>
      </c>
      <c r="G20205" t="s">
        <v>33</v>
      </c>
    </row>
    <row r="20206" spans="1:7">
      <c r="A20206">
        <v>3378</v>
      </c>
      <c r="B20206" t="s">
        <v>61</v>
      </c>
      <c r="C20206" s="26" t="s">
        <v>95</v>
      </c>
      <c r="D20206" s="26" t="s">
        <v>120</v>
      </c>
      <c r="E20206" t="s">
        <v>107</v>
      </c>
      <c r="F20206" t="s">
        <v>113</v>
      </c>
      <c r="G20206" t="s">
        <v>33</v>
      </c>
    </row>
    <row r="20207" spans="1:7">
      <c r="A20207">
        <v>3378</v>
      </c>
      <c r="B20207" t="s">
        <v>57</v>
      </c>
      <c r="C20207" s="26" t="s">
        <v>96</v>
      </c>
      <c r="D20207" s="26" t="s">
        <v>120</v>
      </c>
      <c r="E20207" t="s">
        <v>108</v>
      </c>
      <c r="F20207" t="s">
        <v>113</v>
      </c>
      <c r="G20207" t="s">
        <v>33</v>
      </c>
    </row>
    <row r="20208" spans="1:7">
      <c r="A20208">
        <v>3378</v>
      </c>
      <c r="B20208" t="s">
        <v>59</v>
      </c>
      <c r="C20208" s="26" t="s">
        <v>97</v>
      </c>
      <c r="D20208" s="26" t="s">
        <v>120</v>
      </c>
      <c r="E20208" t="s">
        <v>109</v>
      </c>
      <c r="F20208" t="s">
        <v>113</v>
      </c>
      <c r="G20208" t="s">
        <v>33</v>
      </c>
    </row>
    <row r="20209" spans="1:7">
      <c r="A20209">
        <v>3378</v>
      </c>
      <c r="B20209" t="s">
        <v>55</v>
      </c>
      <c r="C20209" s="26" t="s">
        <v>98</v>
      </c>
      <c r="D20209" s="26" t="s">
        <v>101</v>
      </c>
      <c r="E20209" t="s">
        <v>110</v>
      </c>
      <c r="F20209" t="s">
        <v>114</v>
      </c>
      <c r="G20209" t="s">
        <v>33</v>
      </c>
    </row>
    <row r="20210" spans="1:7">
      <c r="A20210">
        <v>3379</v>
      </c>
      <c r="B20210" t="s">
        <v>58</v>
      </c>
      <c r="C20210" s="26" t="s">
        <v>93</v>
      </c>
      <c r="D20210" s="26" t="s">
        <v>120</v>
      </c>
      <c r="E20210" t="s">
        <v>105</v>
      </c>
      <c r="F20210" t="s">
        <v>113</v>
      </c>
      <c r="G20210" t="s">
        <v>33</v>
      </c>
    </row>
    <row r="20211" spans="1:7">
      <c r="A20211">
        <v>3379</v>
      </c>
      <c r="B20211" t="s">
        <v>56</v>
      </c>
      <c r="C20211" s="26" t="s">
        <v>94</v>
      </c>
      <c r="D20211" s="26" t="s">
        <v>120</v>
      </c>
      <c r="E20211" t="s">
        <v>106</v>
      </c>
      <c r="F20211" t="s">
        <v>113</v>
      </c>
      <c r="G20211" t="s">
        <v>33</v>
      </c>
    </row>
    <row r="20212" spans="1:7">
      <c r="A20212">
        <v>3379</v>
      </c>
      <c r="B20212" t="s">
        <v>61</v>
      </c>
      <c r="C20212" s="26" t="s">
        <v>95</v>
      </c>
      <c r="D20212" s="26" t="s">
        <v>120</v>
      </c>
      <c r="E20212" t="s">
        <v>107</v>
      </c>
      <c r="F20212" t="s">
        <v>113</v>
      </c>
      <c r="G20212" t="s">
        <v>33</v>
      </c>
    </row>
    <row r="20213" spans="1:7">
      <c r="A20213">
        <v>3379</v>
      </c>
      <c r="B20213" t="s">
        <v>57</v>
      </c>
      <c r="C20213" s="26" t="s">
        <v>96</v>
      </c>
      <c r="D20213" s="26" t="s">
        <v>120</v>
      </c>
      <c r="E20213" t="s">
        <v>108</v>
      </c>
      <c r="F20213" t="s">
        <v>113</v>
      </c>
      <c r="G20213" t="s">
        <v>33</v>
      </c>
    </row>
    <row r="20214" spans="1:7">
      <c r="A20214">
        <v>3379</v>
      </c>
      <c r="B20214" t="s">
        <v>59</v>
      </c>
      <c r="C20214" s="26" t="s">
        <v>97</v>
      </c>
      <c r="D20214" s="26" t="s">
        <v>120</v>
      </c>
      <c r="E20214" t="s">
        <v>109</v>
      </c>
      <c r="F20214" t="s">
        <v>113</v>
      </c>
      <c r="G20214" t="s">
        <v>33</v>
      </c>
    </row>
    <row r="20215" spans="1:7">
      <c r="A20215">
        <v>3379</v>
      </c>
      <c r="B20215" t="s">
        <v>55</v>
      </c>
      <c r="C20215" s="26" t="s">
        <v>98</v>
      </c>
      <c r="D20215" s="26" t="s">
        <v>101</v>
      </c>
      <c r="E20215" t="s">
        <v>110</v>
      </c>
      <c r="F20215" t="s">
        <v>114</v>
      </c>
      <c r="G20215" t="s">
        <v>33</v>
      </c>
    </row>
    <row r="20216" spans="1:7">
      <c r="A20216">
        <v>3380</v>
      </c>
      <c r="B20216" t="s">
        <v>58</v>
      </c>
      <c r="C20216" s="26" t="s">
        <v>93</v>
      </c>
      <c r="D20216" s="26" t="s">
        <v>120</v>
      </c>
      <c r="E20216" t="s">
        <v>105</v>
      </c>
      <c r="F20216" t="s">
        <v>113</v>
      </c>
      <c r="G20216" t="s">
        <v>33</v>
      </c>
    </row>
    <row r="20217" spans="1:7">
      <c r="A20217">
        <v>3380</v>
      </c>
      <c r="B20217" t="s">
        <v>56</v>
      </c>
      <c r="C20217" s="26" t="s">
        <v>94</v>
      </c>
      <c r="D20217" s="26" t="s">
        <v>120</v>
      </c>
      <c r="E20217" t="s">
        <v>106</v>
      </c>
      <c r="F20217" t="s">
        <v>113</v>
      </c>
      <c r="G20217" t="s">
        <v>33</v>
      </c>
    </row>
    <row r="20218" spans="1:7">
      <c r="A20218">
        <v>3380</v>
      </c>
      <c r="B20218" t="s">
        <v>61</v>
      </c>
      <c r="C20218" s="26" t="s">
        <v>95</v>
      </c>
      <c r="D20218" s="26" t="s">
        <v>120</v>
      </c>
      <c r="E20218" t="s">
        <v>107</v>
      </c>
      <c r="F20218" t="s">
        <v>113</v>
      </c>
      <c r="G20218" t="s">
        <v>33</v>
      </c>
    </row>
    <row r="20219" spans="1:7">
      <c r="A20219">
        <v>3380</v>
      </c>
      <c r="B20219" t="s">
        <v>57</v>
      </c>
      <c r="C20219" s="26" t="s">
        <v>96</v>
      </c>
      <c r="D20219" s="26" t="s">
        <v>120</v>
      </c>
      <c r="E20219" t="s">
        <v>108</v>
      </c>
      <c r="F20219" t="s">
        <v>113</v>
      </c>
      <c r="G20219" t="s">
        <v>33</v>
      </c>
    </row>
    <row r="20220" spans="1:7">
      <c r="A20220">
        <v>3380</v>
      </c>
      <c r="B20220" t="s">
        <v>59</v>
      </c>
      <c r="C20220" s="26" t="s">
        <v>97</v>
      </c>
      <c r="D20220" s="26" t="s">
        <v>120</v>
      </c>
      <c r="E20220" t="s">
        <v>109</v>
      </c>
      <c r="F20220" t="s">
        <v>113</v>
      </c>
      <c r="G20220" t="s">
        <v>33</v>
      </c>
    </row>
    <row r="20221" spans="1:7">
      <c r="A20221">
        <v>3380</v>
      </c>
      <c r="B20221" t="s">
        <v>55</v>
      </c>
      <c r="C20221" s="26" t="s">
        <v>98</v>
      </c>
      <c r="D20221" s="26" t="s">
        <v>101</v>
      </c>
      <c r="E20221" t="s">
        <v>110</v>
      </c>
      <c r="F20221" t="s">
        <v>114</v>
      </c>
      <c r="G20221" t="s">
        <v>33</v>
      </c>
    </row>
    <row r="20222" spans="1:7">
      <c r="A20222">
        <v>3381</v>
      </c>
      <c r="B20222" t="s">
        <v>58</v>
      </c>
      <c r="C20222" s="26" t="s">
        <v>93</v>
      </c>
      <c r="D20222" s="26" t="s">
        <v>120</v>
      </c>
      <c r="E20222" t="s">
        <v>105</v>
      </c>
      <c r="F20222" t="s">
        <v>113</v>
      </c>
      <c r="G20222" t="s">
        <v>33</v>
      </c>
    </row>
    <row r="20223" spans="1:7">
      <c r="A20223">
        <v>3381</v>
      </c>
      <c r="B20223" t="s">
        <v>56</v>
      </c>
      <c r="C20223" s="26" t="s">
        <v>94</v>
      </c>
      <c r="D20223" s="26" t="s">
        <v>120</v>
      </c>
      <c r="E20223" t="s">
        <v>106</v>
      </c>
      <c r="F20223" t="s">
        <v>113</v>
      </c>
      <c r="G20223" t="s">
        <v>33</v>
      </c>
    </row>
    <row r="20224" spans="1:7">
      <c r="A20224">
        <v>3381</v>
      </c>
      <c r="B20224" t="s">
        <v>61</v>
      </c>
      <c r="C20224" s="26" t="s">
        <v>95</v>
      </c>
      <c r="D20224" s="26" t="s">
        <v>120</v>
      </c>
      <c r="E20224" t="s">
        <v>107</v>
      </c>
      <c r="F20224" t="s">
        <v>113</v>
      </c>
      <c r="G20224" t="s">
        <v>33</v>
      </c>
    </row>
    <row r="20225" spans="1:7">
      <c r="A20225">
        <v>3381</v>
      </c>
      <c r="B20225" t="s">
        <v>57</v>
      </c>
      <c r="C20225" s="26" t="s">
        <v>96</v>
      </c>
      <c r="D20225" s="26" t="s">
        <v>120</v>
      </c>
      <c r="E20225" t="s">
        <v>108</v>
      </c>
      <c r="F20225" t="s">
        <v>113</v>
      </c>
      <c r="G20225" t="s">
        <v>33</v>
      </c>
    </row>
    <row r="20226" spans="1:7">
      <c r="A20226">
        <v>3381</v>
      </c>
      <c r="B20226" t="s">
        <v>59</v>
      </c>
      <c r="C20226" s="26" t="s">
        <v>97</v>
      </c>
      <c r="D20226" s="26" t="s">
        <v>120</v>
      </c>
      <c r="E20226" t="s">
        <v>109</v>
      </c>
      <c r="F20226" t="s">
        <v>113</v>
      </c>
      <c r="G20226" t="s">
        <v>33</v>
      </c>
    </row>
    <row r="20227" spans="1:7">
      <c r="A20227">
        <v>3381</v>
      </c>
      <c r="B20227" t="s">
        <v>55</v>
      </c>
      <c r="C20227" s="26" t="s">
        <v>98</v>
      </c>
      <c r="D20227" s="26" t="s">
        <v>101</v>
      </c>
      <c r="E20227" t="s">
        <v>110</v>
      </c>
      <c r="F20227" t="s">
        <v>114</v>
      </c>
      <c r="G20227" t="s">
        <v>33</v>
      </c>
    </row>
    <row r="20228" spans="1:7">
      <c r="A20228">
        <v>3382</v>
      </c>
      <c r="B20228" t="s">
        <v>58</v>
      </c>
      <c r="C20228" s="26" t="s">
        <v>93</v>
      </c>
      <c r="D20228" s="26" t="s">
        <v>120</v>
      </c>
      <c r="E20228" t="s">
        <v>105</v>
      </c>
      <c r="F20228" t="s">
        <v>113</v>
      </c>
      <c r="G20228" t="s">
        <v>33</v>
      </c>
    </row>
    <row r="20229" spans="1:7">
      <c r="A20229">
        <v>3382</v>
      </c>
      <c r="B20229" t="s">
        <v>56</v>
      </c>
      <c r="C20229" s="26" t="s">
        <v>94</v>
      </c>
      <c r="D20229" s="26" t="s">
        <v>120</v>
      </c>
      <c r="E20229" t="s">
        <v>106</v>
      </c>
      <c r="F20229" t="s">
        <v>113</v>
      </c>
      <c r="G20229" t="s">
        <v>33</v>
      </c>
    </row>
    <row r="20230" spans="1:7">
      <c r="A20230">
        <v>3382</v>
      </c>
      <c r="B20230" t="s">
        <v>61</v>
      </c>
      <c r="C20230" s="26" t="s">
        <v>95</v>
      </c>
      <c r="D20230" s="26" t="s">
        <v>120</v>
      </c>
      <c r="E20230" t="s">
        <v>107</v>
      </c>
      <c r="F20230" t="s">
        <v>113</v>
      </c>
      <c r="G20230" t="s">
        <v>33</v>
      </c>
    </row>
    <row r="20231" spans="1:7">
      <c r="A20231">
        <v>3382</v>
      </c>
      <c r="B20231" t="s">
        <v>57</v>
      </c>
      <c r="C20231" s="26" t="s">
        <v>96</v>
      </c>
      <c r="D20231" s="26" t="s">
        <v>120</v>
      </c>
      <c r="E20231" t="s">
        <v>108</v>
      </c>
      <c r="F20231" t="s">
        <v>113</v>
      </c>
      <c r="G20231" t="s">
        <v>33</v>
      </c>
    </row>
    <row r="20232" spans="1:7">
      <c r="A20232">
        <v>3382</v>
      </c>
      <c r="B20232" t="s">
        <v>59</v>
      </c>
      <c r="C20232" s="26" t="s">
        <v>97</v>
      </c>
      <c r="D20232" s="26" t="s">
        <v>120</v>
      </c>
      <c r="E20232" t="s">
        <v>109</v>
      </c>
      <c r="F20232" t="s">
        <v>113</v>
      </c>
      <c r="G20232" t="s">
        <v>33</v>
      </c>
    </row>
    <row r="20233" spans="1:7">
      <c r="A20233">
        <v>3382</v>
      </c>
      <c r="B20233" t="s">
        <v>55</v>
      </c>
      <c r="C20233" s="26" t="s">
        <v>98</v>
      </c>
      <c r="D20233" s="26" t="s">
        <v>101</v>
      </c>
      <c r="E20233" t="s">
        <v>110</v>
      </c>
      <c r="F20233" t="s">
        <v>114</v>
      </c>
      <c r="G20233" t="s">
        <v>33</v>
      </c>
    </row>
    <row r="20234" spans="1:7">
      <c r="A20234">
        <v>3383</v>
      </c>
      <c r="B20234" t="s">
        <v>58</v>
      </c>
      <c r="C20234" s="26" t="s">
        <v>93</v>
      </c>
      <c r="D20234" s="26" t="s">
        <v>120</v>
      </c>
      <c r="E20234" t="s">
        <v>105</v>
      </c>
      <c r="F20234" t="s">
        <v>113</v>
      </c>
      <c r="G20234" t="s">
        <v>33</v>
      </c>
    </row>
    <row r="20235" spans="1:7">
      <c r="A20235">
        <v>3383</v>
      </c>
      <c r="B20235" t="s">
        <v>56</v>
      </c>
      <c r="C20235" s="26" t="s">
        <v>94</v>
      </c>
      <c r="D20235" s="26" t="s">
        <v>120</v>
      </c>
      <c r="E20235" t="s">
        <v>106</v>
      </c>
      <c r="F20235" t="s">
        <v>113</v>
      </c>
      <c r="G20235" t="s">
        <v>33</v>
      </c>
    </row>
    <row r="20236" spans="1:7">
      <c r="A20236">
        <v>3383</v>
      </c>
      <c r="B20236" t="s">
        <v>61</v>
      </c>
      <c r="C20236" s="26" t="s">
        <v>95</v>
      </c>
      <c r="D20236" s="26" t="s">
        <v>120</v>
      </c>
      <c r="E20236" t="s">
        <v>107</v>
      </c>
      <c r="F20236" t="s">
        <v>113</v>
      </c>
      <c r="G20236" t="s">
        <v>33</v>
      </c>
    </row>
    <row r="20237" spans="1:7">
      <c r="A20237">
        <v>3383</v>
      </c>
      <c r="B20237" t="s">
        <v>57</v>
      </c>
      <c r="C20237" s="26" t="s">
        <v>96</v>
      </c>
      <c r="D20237" s="26" t="s">
        <v>120</v>
      </c>
      <c r="E20237" t="s">
        <v>108</v>
      </c>
      <c r="F20237" t="s">
        <v>113</v>
      </c>
      <c r="G20237" t="s">
        <v>33</v>
      </c>
    </row>
    <row r="20238" spans="1:7">
      <c r="A20238">
        <v>3383</v>
      </c>
      <c r="B20238" t="s">
        <v>59</v>
      </c>
      <c r="C20238" s="26" t="s">
        <v>97</v>
      </c>
      <c r="D20238" s="26" t="s">
        <v>120</v>
      </c>
      <c r="E20238" t="s">
        <v>109</v>
      </c>
      <c r="F20238" t="s">
        <v>113</v>
      </c>
      <c r="G20238" t="s">
        <v>33</v>
      </c>
    </row>
    <row r="20239" spans="1:7">
      <c r="A20239">
        <v>3383</v>
      </c>
      <c r="B20239" t="s">
        <v>55</v>
      </c>
      <c r="C20239" s="26" t="s">
        <v>98</v>
      </c>
      <c r="D20239" s="26" t="s">
        <v>101</v>
      </c>
      <c r="E20239" t="s">
        <v>110</v>
      </c>
      <c r="F20239" t="s">
        <v>114</v>
      </c>
      <c r="G20239" t="s">
        <v>33</v>
      </c>
    </row>
    <row r="20240" spans="1:7">
      <c r="A20240">
        <v>3384</v>
      </c>
      <c r="B20240" t="s">
        <v>58</v>
      </c>
      <c r="C20240" s="26" t="s">
        <v>93</v>
      </c>
      <c r="D20240" s="26" t="s">
        <v>120</v>
      </c>
      <c r="E20240" t="s">
        <v>105</v>
      </c>
      <c r="F20240" t="s">
        <v>113</v>
      </c>
      <c r="G20240" t="s">
        <v>33</v>
      </c>
    </row>
    <row r="20241" spans="1:7">
      <c r="A20241">
        <v>3384</v>
      </c>
      <c r="B20241" t="s">
        <v>56</v>
      </c>
      <c r="C20241" s="26" t="s">
        <v>94</v>
      </c>
      <c r="D20241" s="26" t="s">
        <v>120</v>
      </c>
      <c r="E20241" t="s">
        <v>106</v>
      </c>
      <c r="F20241" t="s">
        <v>113</v>
      </c>
      <c r="G20241" t="s">
        <v>33</v>
      </c>
    </row>
    <row r="20242" spans="1:7">
      <c r="A20242">
        <v>3384</v>
      </c>
      <c r="B20242" t="s">
        <v>61</v>
      </c>
      <c r="C20242" s="26" t="s">
        <v>95</v>
      </c>
      <c r="D20242" s="26" t="s">
        <v>120</v>
      </c>
      <c r="E20242" t="s">
        <v>107</v>
      </c>
      <c r="F20242" t="s">
        <v>113</v>
      </c>
      <c r="G20242" t="s">
        <v>33</v>
      </c>
    </row>
    <row r="20243" spans="1:7">
      <c r="A20243">
        <v>3384</v>
      </c>
      <c r="B20243" t="s">
        <v>57</v>
      </c>
      <c r="C20243" s="26" t="s">
        <v>96</v>
      </c>
      <c r="D20243" s="26" t="s">
        <v>120</v>
      </c>
      <c r="E20243" t="s">
        <v>108</v>
      </c>
      <c r="F20243" t="s">
        <v>113</v>
      </c>
      <c r="G20243" t="s">
        <v>33</v>
      </c>
    </row>
    <row r="20244" spans="1:7">
      <c r="A20244">
        <v>3384</v>
      </c>
      <c r="B20244" t="s">
        <v>59</v>
      </c>
      <c r="C20244" s="26" t="s">
        <v>97</v>
      </c>
      <c r="D20244" s="26" t="s">
        <v>120</v>
      </c>
      <c r="E20244" t="s">
        <v>109</v>
      </c>
      <c r="F20244" t="s">
        <v>113</v>
      </c>
      <c r="G20244" t="s">
        <v>33</v>
      </c>
    </row>
    <row r="20245" spans="1:7">
      <c r="A20245">
        <v>3384</v>
      </c>
      <c r="B20245" t="s">
        <v>55</v>
      </c>
      <c r="C20245" s="26" t="s">
        <v>98</v>
      </c>
      <c r="D20245" s="26" t="s">
        <v>101</v>
      </c>
      <c r="E20245" t="s">
        <v>110</v>
      </c>
      <c r="F20245" t="s">
        <v>114</v>
      </c>
      <c r="G20245" t="s">
        <v>33</v>
      </c>
    </row>
    <row r="20246" spans="1:7">
      <c r="A20246">
        <v>3385</v>
      </c>
      <c r="B20246" t="s">
        <v>58</v>
      </c>
      <c r="C20246" s="26" t="s">
        <v>93</v>
      </c>
      <c r="D20246" s="26" t="s">
        <v>120</v>
      </c>
      <c r="E20246" t="s">
        <v>105</v>
      </c>
      <c r="F20246" t="s">
        <v>113</v>
      </c>
      <c r="G20246" t="s">
        <v>33</v>
      </c>
    </row>
    <row r="20247" spans="1:7">
      <c r="A20247">
        <v>3385</v>
      </c>
      <c r="B20247" t="s">
        <v>56</v>
      </c>
      <c r="C20247" s="26" t="s">
        <v>94</v>
      </c>
      <c r="D20247" s="26" t="s">
        <v>120</v>
      </c>
      <c r="E20247" t="s">
        <v>106</v>
      </c>
      <c r="F20247" t="s">
        <v>113</v>
      </c>
      <c r="G20247" t="s">
        <v>33</v>
      </c>
    </row>
    <row r="20248" spans="1:7">
      <c r="A20248">
        <v>3385</v>
      </c>
      <c r="B20248" t="s">
        <v>61</v>
      </c>
      <c r="C20248" s="26" t="s">
        <v>95</v>
      </c>
      <c r="D20248" s="26" t="s">
        <v>120</v>
      </c>
      <c r="E20248" t="s">
        <v>107</v>
      </c>
      <c r="F20248" t="s">
        <v>113</v>
      </c>
      <c r="G20248" t="s">
        <v>33</v>
      </c>
    </row>
    <row r="20249" spans="1:7">
      <c r="A20249">
        <v>3385</v>
      </c>
      <c r="B20249" t="s">
        <v>57</v>
      </c>
      <c r="C20249" s="26" t="s">
        <v>96</v>
      </c>
      <c r="D20249" s="26" t="s">
        <v>120</v>
      </c>
      <c r="E20249" t="s">
        <v>108</v>
      </c>
      <c r="F20249" t="s">
        <v>113</v>
      </c>
      <c r="G20249" t="s">
        <v>33</v>
      </c>
    </row>
    <row r="20250" spans="1:7">
      <c r="A20250">
        <v>3385</v>
      </c>
      <c r="B20250" t="s">
        <v>59</v>
      </c>
      <c r="C20250" s="26" t="s">
        <v>97</v>
      </c>
      <c r="D20250" s="26" t="s">
        <v>120</v>
      </c>
      <c r="E20250" t="s">
        <v>109</v>
      </c>
      <c r="F20250" t="s">
        <v>113</v>
      </c>
      <c r="G20250" t="s">
        <v>33</v>
      </c>
    </row>
    <row r="20251" spans="1:7">
      <c r="A20251">
        <v>3385</v>
      </c>
      <c r="B20251" t="s">
        <v>55</v>
      </c>
      <c r="C20251" s="26" t="s">
        <v>98</v>
      </c>
      <c r="D20251" s="26" t="s">
        <v>101</v>
      </c>
      <c r="E20251" t="s">
        <v>110</v>
      </c>
      <c r="F20251" t="s">
        <v>114</v>
      </c>
      <c r="G20251" t="s">
        <v>33</v>
      </c>
    </row>
    <row r="20252" spans="1:7">
      <c r="A20252">
        <v>3386</v>
      </c>
      <c r="B20252" t="s">
        <v>58</v>
      </c>
      <c r="C20252" s="26" t="s">
        <v>93</v>
      </c>
      <c r="D20252" s="26" t="s">
        <v>120</v>
      </c>
      <c r="E20252" t="s">
        <v>105</v>
      </c>
      <c r="F20252" t="s">
        <v>113</v>
      </c>
      <c r="G20252" t="s">
        <v>33</v>
      </c>
    </row>
    <row r="20253" spans="1:7">
      <c r="A20253">
        <v>3386</v>
      </c>
      <c r="B20253" t="s">
        <v>56</v>
      </c>
      <c r="C20253" s="26" t="s">
        <v>94</v>
      </c>
      <c r="D20253" s="26" t="s">
        <v>120</v>
      </c>
      <c r="E20253" t="s">
        <v>106</v>
      </c>
      <c r="F20253" t="s">
        <v>113</v>
      </c>
      <c r="G20253" t="s">
        <v>33</v>
      </c>
    </row>
    <row r="20254" spans="1:7">
      <c r="A20254">
        <v>3386</v>
      </c>
      <c r="B20254" t="s">
        <v>61</v>
      </c>
      <c r="C20254" s="26" t="s">
        <v>95</v>
      </c>
      <c r="D20254" s="26" t="s">
        <v>120</v>
      </c>
      <c r="E20254" t="s">
        <v>107</v>
      </c>
      <c r="F20254" t="s">
        <v>113</v>
      </c>
      <c r="G20254" t="s">
        <v>33</v>
      </c>
    </row>
    <row r="20255" spans="1:7">
      <c r="A20255">
        <v>3386</v>
      </c>
      <c r="B20255" t="s">
        <v>57</v>
      </c>
      <c r="C20255" s="26" t="s">
        <v>96</v>
      </c>
      <c r="D20255" s="26" t="s">
        <v>120</v>
      </c>
      <c r="E20255" t="s">
        <v>108</v>
      </c>
      <c r="F20255" t="s">
        <v>113</v>
      </c>
      <c r="G20255" t="s">
        <v>33</v>
      </c>
    </row>
    <row r="20256" spans="1:7">
      <c r="A20256">
        <v>3386</v>
      </c>
      <c r="B20256" t="s">
        <v>59</v>
      </c>
      <c r="C20256" s="26" t="s">
        <v>97</v>
      </c>
      <c r="D20256" s="26" t="s">
        <v>120</v>
      </c>
      <c r="E20256" t="s">
        <v>109</v>
      </c>
      <c r="F20256" t="s">
        <v>113</v>
      </c>
      <c r="G20256" t="s">
        <v>33</v>
      </c>
    </row>
    <row r="20257" spans="1:7">
      <c r="A20257">
        <v>3386</v>
      </c>
      <c r="B20257" t="s">
        <v>55</v>
      </c>
      <c r="C20257" s="26" t="s">
        <v>98</v>
      </c>
      <c r="D20257" s="26" t="s">
        <v>101</v>
      </c>
      <c r="E20257" t="s">
        <v>110</v>
      </c>
      <c r="F20257" t="s">
        <v>114</v>
      </c>
      <c r="G20257" t="s">
        <v>33</v>
      </c>
    </row>
    <row r="20258" spans="1:7">
      <c r="A20258">
        <v>3387</v>
      </c>
      <c r="B20258" t="s">
        <v>58</v>
      </c>
      <c r="C20258" s="26" t="s">
        <v>93</v>
      </c>
      <c r="D20258" s="26" t="s">
        <v>120</v>
      </c>
      <c r="E20258" t="s">
        <v>105</v>
      </c>
      <c r="F20258" t="s">
        <v>113</v>
      </c>
      <c r="G20258" t="s">
        <v>33</v>
      </c>
    </row>
    <row r="20259" spans="1:7">
      <c r="A20259">
        <v>3387</v>
      </c>
      <c r="B20259" t="s">
        <v>56</v>
      </c>
      <c r="C20259" s="26" t="s">
        <v>94</v>
      </c>
      <c r="D20259" s="26" t="s">
        <v>120</v>
      </c>
      <c r="E20259" t="s">
        <v>106</v>
      </c>
      <c r="F20259" t="s">
        <v>113</v>
      </c>
      <c r="G20259" t="s">
        <v>33</v>
      </c>
    </row>
    <row r="20260" spans="1:7">
      <c r="A20260">
        <v>3387</v>
      </c>
      <c r="B20260" t="s">
        <v>61</v>
      </c>
      <c r="C20260" s="26" t="s">
        <v>95</v>
      </c>
      <c r="D20260" s="26" t="s">
        <v>120</v>
      </c>
      <c r="E20260" t="s">
        <v>107</v>
      </c>
      <c r="F20260" t="s">
        <v>113</v>
      </c>
      <c r="G20260" t="s">
        <v>33</v>
      </c>
    </row>
    <row r="20261" spans="1:7">
      <c r="A20261">
        <v>3387</v>
      </c>
      <c r="B20261" t="s">
        <v>57</v>
      </c>
      <c r="C20261" s="26" t="s">
        <v>96</v>
      </c>
      <c r="D20261" s="26" t="s">
        <v>120</v>
      </c>
      <c r="E20261" t="s">
        <v>108</v>
      </c>
      <c r="F20261" t="s">
        <v>113</v>
      </c>
      <c r="G20261" t="s">
        <v>33</v>
      </c>
    </row>
    <row r="20262" spans="1:7">
      <c r="A20262">
        <v>3387</v>
      </c>
      <c r="B20262" t="s">
        <v>59</v>
      </c>
      <c r="C20262" s="26" t="s">
        <v>97</v>
      </c>
      <c r="D20262" s="26" t="s">
        <v>120</v>
      </c>
      <c r="E20262" t="s">
        <v>109</v>
      </c>
      <c r="F20262" t="s">
        <v>113</v>
      </c>
      <c r="G20262" t="s">
        <v>33</v>
      </c>
    </row>
    <row r="20263" spans="1:7">
      <c r="A20263">
        <v>3387</v>
      </c>
      <c r="B20263" t="s">
        <v>55</v>
      </c>
      <c r="C20263" s="26" t="s">
        <v>98</v>
      </c>
      <c r="D20263" s="26" t="s">
        <v>101</v>
      </c>
      <c r="E20263" t="s">
        <v>110</v>
      </c>
      <c r="F20263" t="s">
        <v>114</v>
      </c>
      <c r="G20263" t="s">
        <v>33</v>
      </c>
    </row>
    <row r="20264" spans="1:7">
      <c r="A20264">
        <v>3388</v>
      </c>
      <c r="B20264" t="s">
        <v>58</v>
      </c>
      <c r="C20264" s="26" t="s">
        <v>93</v>
      </c>
      <c r="D20264" s="26" t="s">
        <v>120</v>
      </c>
      <c r="E20264" t="s">
        <v>105</v>
      </c>
      <c r="F20264" t="s">
        <v>113</v>
      </c>
      <c r="G20264" t="s">
        <v>33</v>
      </c>
    </row>
    <row r="20265" spans="1:7">
      <c r="A20265">
        <v>3388</v>
      </c>
      <c r="B20265" t="s">
        <v>56</v>
      </c>
      <c r="C20265" s="26" t="s">
        <v>94</v>
      </c>
      <c r="D20265" s="26" t="s">
        <v>120</v>
      </c>
      <c r="E20265" t="s">
        <v>106</v>
      </c>
      <c r="F20265" t="s">
        <v>113</v>
      </c>
      <c r="G20265" t="s">
        <v>33</v>
      </c>
    </row>
    <row r="20266" spans="1:7">
      <c r="A20266">
        <v>3388</v>
      </c>
      <c r="B20266" t="s">
        <v>61</v>
      </c>
      <c r="C20266" s="26" t="s">
        <v>95</v>
      </c>
      <c r="D20266" s="26" t="s">
        <v>120</v>
      </c>
      <c r="E20266" t="s">
        <v>107</v>
      </c>
      <c r="F20266" t="s">
        <v>113</v>
      </c>
      <c r="G20266" t="s">
        <v>33</v>
      </c>
    </row>
    <row r="20267" spans="1:7">
      <c r="A20267">
        <v>3388</v>
      </c>
      <c r="B20267" t="s">
        <v>57</v>
      </c>
      <c r="C20267" s="26" t="s">
        <v>96</v>
      </c>
      <c r="D20267" s="26" t="s">
        <v>120</v>
      </c>
      <c r="E20267" t="s">
        <v>108</v>
      </c>
      <c r="F20267" t="s">
        <v>113</v>
      </c>
      <c r="G20267" t="s">
        <v>33</v>
      </c>
    </row>
    <row r="20268" spans="1:7">
      <c r="A20268">
        <v>3388</v>
      </c>
      <c r="B20268" t="s">
        <v>59</v>
      </c>
      <c r="C20268" s="26" t="s">
        <v>97</v>
      </c>
      <c r="D20268" s="26" t="s">
        <v>120</v>
      </c>
      <c r="E20268" t="s">
        <v>109</v>
      </c>
      <c r="F20268" t="s">
        <v>113</v>
      </c>
      <c r="G20268" t="s">
        <v>33</v>
      </c>
    </row>
    <row r="20269" spans="1:7">
      <c r="A20269">
        <v>3388</v>
      </c>
      <c r="B20269" t="s">
        <v>55</v>
      </c>
      <c r="C20269" s="26" t="s">
        <v>98</v>
      </c>
      <c r="D20269" s="26" t="s">
        <v>101</v>
      </c>
      <c r="E20269" t="s">
        <v>110</v>
      </c>
      <c r="F20269" t="s">
        <v>114</v>
      </c>
      <c r="G20269" t="s">
        <v>33</v>
      </c>
    </row>
    <row r="20270" spans="1:7">
      <c r="A20270">
        <v>3389</v>
      </c>
      <c r="B20270" t="s">
        <v>58</v>
      </c>
      <c r="C20270" s="26" t="s">
        <v>93</v>
      </c>
      <c r="D20270" s="26" t="s">
        <v>120</v>
      </c>
      <c r="E20270" t="s">
        <v>105</v>
      </c>
      <c r="F20270" t="s">
        <v>113</v>
      </c>
      <c r="G20270" t="s">
        <v>33</v>
      </c>
    </row>
    <row r="20271" spans="1:7">
      <c r="A20271">
        <v>3389</v>
      </c>
      <c r="B20271" t="s">
        <v>56</v>
      </c>
      <c r="C20271" s="26" t="s">
        <v>94</v>
      </c>
      <c r="D20271" s="26" t="s">
        <v>120</v>
      </c>
      <c r="E20271" t="s">
        <v>106</v>
      </c>
      <c r="F20271" t="s">
        <v>113</v>
      </c>
      <c r="G20271" t="s">
        <v>33</v>
      </c>
    </row>
    <row r="20272" spans="1:7">
      <c r="A20272">
        <v>3389</v>
      </c>
      <c r="B20272" t="s">
        <v>61</v>
      </c>
      <c r="C20272" s="26" t="s">
        <v>95</v>
      </c>
      <c r="D20272" s="26" t="s">
        <v>120</v>
      </c>
      <c r="E20272" t="s">
        <v>107</v>
      </c>
      <c r="F20272" t="s">
        <v>113</v>
      </c>
      <c r="G20272" t="s">
        <v>33</v>
      </c>
    </row>
    <row r="20273" spans="1:7">
      <c r="A20273">
        <v>3389</v>
      </c>
      <c r="B20273" t="s">
        <v>57</v>
      </c>
      <c r="C20273" s="26" t="s">
        <v>96</v>
      </c>
      <c r="D20273" s="26" t="s">
        <v>120</v>
      </c>
      <c r="E20273" t="s">
        <v>108</v>
      </c>
      <c r="F20273" t="s">
        <v>113</v>
      </c>
      <c r="G20273" t="s">
        <v>33</v>
      </c>
    </row>
    <row r="20274" spans="1:7">
      <c r="A20274">
        <v>3389</v>
      </c>
      <c r="B20274" t="s">
        <v>59</v>
      </c>
      <c r="C20274" s="26" t="s">
        <v>97</v>
      </c>
      <c r="D20274" s="26" t="s">
        <v>120</v>
      </c>
      <c r="E20274" t="s">
        <v>109</v>
      </c>
      <c r="F20274" t="s">
        <v>113</v>
      </c>
      <c r="G20274" t="s">
        <v>33</v>
      </c>
    </row>
    <row r="20275" spans="1:7">
      <c r="A20275">
        <v>3389</v>
      </c>
      <c r="B20275" t="s">
        <v>55</v>
      </c>
      <c r="C20275" s="26" t="s">
        <v>98</v>
      </c>
      <c r="D20275" s="26" t="s">
        <v>101</v>
      </c>
      <c r="E20275" t="s">
        <v>110</v>
      </c>
      <c r="F20275" t="s">
        <v>114</v>
      </c>
      <c r="G20275" t="s">
        <v>33</v>
      </c>
    </row>
    <row r="20276" spans="1:7">
      <c r="A20276">
        <v>3390</v>
      </c>
      <c r="B20276" t="s">
        <v>58</v>
      </c>
      <c r="C20276" s="26" t="s">
        <v>93</v>
      </c>
      <c r="D20276" s="26" t="s">
        <v>120</v>
      </c>
      <c r="E20276" t="s">
        <v>105</v>
      </c>
      <c r="F20276" t="s">
        <v>113</v>
      </c>
      <c r="G20276" t="s">
        <v>33</v>
      </c>
    </row>
    <row r="20277" spans="1:7">
      <c r="A20277">
        <v>3390</v>
      </c>
      <c r="B20277" t="s">
        <v>56</v>
      </c>
      <c r="C20277" s="26" t="s">
        <v>94</v>
      </c>
      <c r="D20277" s="26" t="s">
        <v>120</v>
      </c>
      <c r="E20277" t="s">
        <v>106</v>
      </c>
      <c r="F20277" t="s">
        <v>113</v>
      </c>
      <c r="G20277" t="s">
        <v>33</v>
      </c>
    </row>
    <row r="20278" spans="1:7">
      <c r="A20278">
        <v>3390</v>
      </c>
      <c r="B20278" t="s">
        <v>61</v>
      </c>
      <c r="C20278" s="26" t="s">
        <v>95</v>
      </c>
      <c r="D20278" s="26" t="s">
        <v>120</v>
      </c>
      <c r="E20278" t="s">
        <v>107</v>
      </c>
      <c r="F20278" t="s">
        <v>113</v>
      </c>
      <c r="G20278" t="s">
        <v>33</v>
      </c>
    </row>
    <row r="20279" spans="1:7">
      <c r="A20279">
        <v>3390</v>
      </c>
      <c r="B20279" t="s">
        <v>57</v>
      </c>
      <c r="C20279" s="26" t="s">
        <v>96</v>
      </c>
      <c r="D20279" s="26" t="s">
        <v>120</v>
      </c>
      <c r="E20279" t="s">
        <v>108</v>
      </c>
      <c r="F20279" t="s">
        <v>113</v>
      </c>
      <c r="G20279" t="s">
        <v>33</v>
      </c>
    </row>
    <row r="20280" spans="1:7">
      <c r="A20280">
        <v>3390</v>
      </c>
      <c r="B20280" t="s">
        <v>59</v>
      </c>
      <c r="C20280" s="26" t="s">
        <v>97</v>
      </c>
      <c r="D20280" s="26" t="s">
        <v>120</v>
      </c>
      <c r="E20280" t="s">
        <v>109</v>
      </c>
      <c r="F20280" t="s">
        <v>113</v>
      </c>
      <c r="G20280" t="s">
        <v>33</v>
      </c>
    </row>
    <row r="20281" spans="1:7">
      <c r="A20281">
        <v>3390</v>
      </c>
      <c r="B20281" t="s">
        <v>55</v>
      </c>
      <c r="C20281" s="26" t="s">
        <v>98</v>
      </c>
      <c r="D20281" s="26" t="s">
        <v>101</v>
      </c>
      <c r="E20281" t="s">
        <v>110</v>
      </c>
      <c r="F20281" t="s">
        <v>114</v>
      </c>
      <c r="G20281" t="s">
        <v>33</v>
      </c>
    </row>
    <row r="20282" spans="1:7">
      <c r="A20282">
        <v>3391</v>
      </c>
      <c r="B20282" t="s">
        <v>58</v>
      </c>
      <c r="C20282" s="26" t="s">
        <v>93</v>
      </c>
      <c r="D20282" s="26" t="s">
        <v>120</v>
      </c>
      <c r="E20282" t="s">
        <v>105</v>
      </c>
      <c r="F20282" t="s">
        <v>113</v>
      </c>
      <c r="G20282" t="s">
        <v>33</v>
      </c>
    </row>
    <row r="20283" spans="1:7">
      <c r="A20283">
        <v>3391</v>
      </c>
      <c r="B20283" t="s">
        <v>56</v>
      </c>
      <c r="C20283" s="26" t="s">
        <v>94</v>
      </c>
      <c r="D20283" s="26" t="s">
        <v>120</v>
      </c>
      <c r="E20283" t="s">
        <v>106</v>
      </c>
      <c r="F20283" t="s">
        <v>113</v>
      </c>
      <c r="G20283" t="s">
        <v>33</v>
      </c>
    </row>
    <row r="20284" spans="1:7">
      <c r="A20284">
        <v>3391</v>
      </c>
      <c r="B20284" t="s">
        <v>61</v>
      </c>
      <c r="C20284" s="26" t="s">
        <v>95</v>
      </c>
      <c r="D20284" s="26" t="s">
        <v>120</v>
      </c>
      <c r="E20284" t="s">
        <v>107</v>
      </c>
      <c r="F20284" t="s">
        <v>113</v>
      </c>
      <c r="G20284" t="s">
        <v>33</v>
      </c>
    </row>
    <row r="20285" spans="1:7">
      <c r="A20285">
        <v>3391</v>
      </c>
      <c r="B20285" t="s">
        <v>57</v>
      </c>
      <c r="C20285" s="26" t="s">
        <v>96</v>
      </c>
      <c r="D20285" s="26" t="s">
        <v>120</v>
      </c>
      <c r="E20285" t="s">
        <v>108</v>
      </c>
      <c r="F20285" t="s">
        <v>113</v>
      </c>
      <c r="G20285" t="s">
        <v>33</v>
      </c>
    </row>
    <row r="20286" spans="1:7">
      <c r="A20286">
        <v>3391</v>
      </c>
      <c r="B20286" t="s">
        <v>59</v>
      </c>
      <c r="C20286" s="26" t="s">
        <v>97</v>
      </c>
      <c r="D20286" s="26" t="s">
        <v>120</v>
      </c>
      <c r="E20286" t="s">
        <v>109</v>
      </c>
      <c r="F20286" t="s">
        <v>113</v>
      </c>
      <c r="G20286" t="s">
        <v>33</v>
      </c>
    </row>
    <row r="20287" spans="1:7">
      <c r="A20287">
        <v>3391</v>
      </c>
      <c r="B20287" t="s">
        <v>55</v>
      </c>
      <c r="C20287" s="26" t="s">
        <v>98</v>
      </c>
      <c r="D20287" s="26" t="s">
        <v>101</v>
      </c>
      <c r="E20287" t="s">
        <v>110</v>
      </c>
      <c r="F20287" t="s">
        <v>114</v>
      </c>
      <c r="G20287" t="s">
        <v>33</v>
      </c>
    </row>
    <row r="20288" spans="1:7">
      <c r="A20288">
        <v>3392</v>
      </c>
      <c r="B20288" t="s">
        <v>58</v>
      </c>
      <c r="C20288" s="26" t="s">
        <v>93</v>
      </c>
      <c r="D20288" s="26" t="s">
        <v>120</v>
      </c>
      <c r="E20288" t="s">
        <v>105</v>
      </c>
      <c r="F20288" t="s">
        <v>113</v>
      </c>
      <c r="G20288" t="s">
        <v>33</v>
      </c>
    </row>
    <row r="20289" spans="1:7">
      <c r="A20289">
        <v>3392</v>
      </c>
      <c r="B20289" t="s">
        <v>56</v>
      </c>
      <c r="C20289" s="26" t="s">
        <v>94</v>
      </c>
      <c r="D20289" s="26" t="s">
        <v>120</v>
      </c>
      <c r="E20289" t="s">
        <v>106</v>
      </c>
      <c r="F20289" t="s">
        <v>113</v>
      </c>
      <c r="G20289" t="s">
        <v>33</v>
      </c>
    </row>
    <row r="20290" spans="1:7">
      <c r="A20290">
        <v>3392</v>
      </c>
      <c r="B20290" t="s">
        <v>61</v>
      </c>
      <c r="C20290" s="26" t="s">
        <v>95</v>
      </c>
      <c r="D20290" s="26" t="s">
        <v>120</v>
      </c>
      <c r="E20290" t="s">
        <v>107</v>
      </c>
      <c r="F20290" t="s">
        <v>113</v>
      </c>
      <c r="G20290" t="s">
        <v>33</v>
      </c>
    </row>
    <row r="20291" spans="1:7">
      <c r="A20291">
        <v>3392</v>
      </c>
      <c r="B20291" t="s">
        <v>57</v>
      </c>
      <c r="C20291" s="26" t="s">
        <v>96</v>
      </c>
      <c r="D20291" s="26" t="s">
        <v>120</v>
      </c>
      <c r="E20291" t="s">
        <v>108</v>
      </c>
      <c r="F20291" t="s">
        <v>113</v>
      </c>
      <c r="G20291" t="s">
        <v>33</v>
      </c>
    </row>
    <row r="20292" spans="1:7">
      <c r="A20292">
        <v>3392</v>
      </c>
      <c r="B20292" t="s">
        <v>59</v>
      </c>
      <c r="C20292" s="26" t="s">
        <v>97</v>
      </c>
      <c r="D20292" s="26" t="s">
        <v>120</v>
      </c>
      <c r="E20292" t="s">
        <v>109</v>
      </c>
      <c r="F20292" t="s">
        <v>113</v>
      </c>
      <c r="G20292" t="s">
        <v>33</v>
      </c>
    </row>
    <row r="20293" spans="1:7">
      <c r="A20293">
        <v>3392</v>
      </c>
      <c r="B20293" t="s">
        <v>55</v>
      </c>
      <c r="C20293" s="26" t="s">
        <v>98</v>
      </c>
      <c r="D20293" s="26" t="s">
        <v>101</v>
      </c>
      <c r="E20293" t="s">
        <v>110</v>
      </c>
      <c r="F20293" t="s">
        <v>114</v>
      </c>
      <c r="G20293" t="s">
        <v>33</v>
      </c>
    </row>
    <row r="20294" spans="1:7">
      <c r="A20294">
        <v>3393</v>
      </c>
      <c r="B20294" t="s">
        <v>58</v>
      </c>
      <c r="C20294" s="26" t="s">
        <v>93</v>
      </c>
      <c r="D20294" s="26" t="s">
        <v>120</v>
      </c>
      <c r="E20294" t="s">
        <v>105</v>
      </c>
      <c r="F20294" t="s">
        <v>113</v>
      </c>
      <c r="G20294" t="s">
        <v>33</v>
      </c>
    </row>
    <row r="20295" spans="1:7">
      <c r="A20295">
        <v>3393</v>
      </c>
      <c r="B20295" t="s">
        <v>56</v>
      </c>
      <c r="C20295" s="26" t="s">
        <v>94</v>
      </c>
      <c r="D20295" s="26" t="s">
        <v>120</v>
      </c>
      <c r="E20295" t="s">
        <v>106</v>
      </c>
      <c r="F20295" t="s">
        <v>113</v>
      </c>
      <c r="G20295" t="s">
        <v>33</v>
      </c>
    </row>
    <row r="20296" spans="1:7">
      <c r="A20296">
        <v>3393</v>
      </c>
      <c r="B20296" t="s">
        <v>61</v>
      </c>
      <c r="C20296" s="26" t="s">
        <v>95</v>
      </c>
      <c r="D20296" s="26" t="s">
        <v>120</v>
      </c>
      <c r="E20296" t="s">
        <v>107</v>
      </c>
      <c r="F20296" t="s">
        <v>113</v>
      </c>
      <c r="G20296" t="s">
        <v>33</v>
      </c>
    </row>
    <row r="20297" spans="1:7">
      <c r="A20297">
        <v>3393</v>
      </c>
      <c r="B20297" t="s">
        <v>57</v>
      </c>
      <c r="C20297" s="26" t="s">
        <v>96</v>
      </c>
      <c r="D20297" s="26" t="s">
        <v>120</v>
      </c>
      <c r="E20297" t="s">
        <v>108</v>
      </c>
      <c r="F20297" t="s">
        <v>113</v>
      </c>
      <c r="G20297" t="s">
        <v>33</v>
      </c>
    </row>
    <row r="20298" spans="1:7">
      <c r="A20298">
        <v>3393</v>
      </c>
      <c r="B20298" t="s">
        <v>59</v>
      </c>
      <c r="C20298" s="26" t="s">
        <v>97</v>
      </c>
      <c r="D20298" s="26" t="s">
        <v>120</v>
      </c>
      <c r="E20298" t="s">
        <v>109</v>
      </c>
      <c r="F20298" t="s">
        <v>113</v>
      </c>
      <c r="G20298" t="s">
        <v>33</v>
      </c>
    </row>
    <row r="20299" spans="1:7">
      <c r="A20299">
        <v>3393</v>
      </c>
      <c r="B20299" t="s">
        <v>55</v>
      </c>
      <c r="C20299" s="26" t="s">
        <v>98</v>
      </c>
      <c r="D20299" s="26" t="s">
        <v>101</v>
      </c>
      <c r="E20299" t="s">
        <v>110</v>
      </c>
      <c r="F20299" t="s">
        <v>114</v>
      </c>
      <c r="G20299" t="s">
        <v>33</v>
      </c>
    </row>
    <row r="20300" spans="1:7">
      <c r="A20300">
        <v>3394</v>
      </c>
      <c r="B20300" t="s">
        <v>58</v>
      </c>
      <c r="C20300" s="26" t="s">
        <v>93</v>
      </c>
      <c r="D20300" s="26" t="s">
        <v>120</v>
      </c>
      <c r="E20300" t="s">
        <v>105</v>
      </c>
      <c r="F20300" t="s">
        <v>113</v>
      </c>
      <c r="G20300" t="s">
        <v>33</v>
      </c>
    </row>
    <row r="20301" spans="1:7">
      <c r="A20301">
        <v>3394</v>
      </c>
      <c r="B20301" t="s">
        <v>56</v>
      </c>
      <c r="C20301" s="26" t="s">
        <v>94</v>
      </c>
      <c r="D20301" s="26" t="s">
        <v>120</v>
      </c>
      <c r="E20301" t="s">
        <v>106</v>
      </c>
      <c r="F20301" t="s">
        <v>113</v>
      </c>
      <c r="G20301" t="s">
        <v>33</v>
      </c>
    </row>
    <row r="20302" spans="1:7">
      <c r="A20302">
        <v>3394</v>
      </c>
      <c r="B20302" t="s">
        <v>61</v>
      </c>
      <c r="C20302" s="26" t="s">
        <v>95</v>
      </c>
      <c r="D20302" s="26" t="s">
        <v>120</v>
      </c>
      <c r="E20302" t="s">
        <v>107</v>
      </c>
      <c r="F20302" t="s">
        <v>113</v>
      </c>
      <c r="G20302" t="s">
        <v>33</v>
      </c>
    </row>
    <row r="20303" spans="1:7">
      <c r="A20303">
        <v>3394</v>
      </c>
      <c r="B20303" t="s">
        <v>57</v>
      </c>
      <c r="C20303" s="26" t="s">
        <v>96</v>
      </c>
      <c r="D20303" s="26" t="s">
        <v>120</v>
      </c>
      <c r="E20303" t="s">
        <v>108</v>
      </c>
      <c r="F20303" t="s">
        <v>113</v>
      </c>
      <c r="G20303" t="s">
        <v>33</v>
      </c>
    </row>
    <row r="20304" spans="1:7">
      <c r="A20304">
        <v>3394</v>
      </c>
      <c r="B20304" t="s">
        <v>59</v>
      </c>
      <c r="C20304" s="26" t="s">
        <v>97</v>
      </c>
      <c r="D20304" s="26" t="s">
        <v>120</v>
      </c>
      <c r="E20304" t="s">
        <v>109</v>
      </c>
      <c r="F20304" t="s">
        <v>113</v>
      </c>
      <c r="G20304" t="s">
        <v>33</v>
      </c>
    </row>
    <row r="20305" spans="1:7">
      <c r="A20305">
        <v>3394</v>
      </c>
      <c r="B20305" t="s">
        <v>55</v>
      </c>
      <c r="C20305" s="26" t="s">
        <v>98</v>
      </c>
      <c r="D20305" s="26" t="s">
        <v>101</v>
      </c>
      <c r="E20305" t="s">
        <v>110</v>
      </c>
      <c r="F20305" t="s">
        <v>114</v>
      </c>
      <c r="G20305" t="s">
        <v>33</v>
      </c>
    </row>
    <row r="20306" spans="1:7">
      <c r="A20306">
        <v>3395</v>
      </c>
      <c r="B20306" t="s">
        <v>58</v>
      </c>
      <c r="C20306" s="26" t="s">
        <v>93</v>
      </c>
      <c r="D20306" s="26" t="s">
        <v>120</v>
      </c>
      <c r="E20306" t="s">
        <v>105</v>
      </c>
      <c r="F20306" t="s">
        <v>113</v>
      </c>
      <c r="G20306" t="s">
        <v>33</v>
      </c>
    </row>
    <row r="20307" spans="1:7">
      <c r="A20307">
        <v>3395</v>
      </c>
      <c r="B20307" t="s">
        <v>56</v>
      </c>
      <c r="C20307" s="26" t="s">
        <v>94</v>
      </c>
      <c r="D20307" s="26" t="s">
        <v>120</v>
      </c>
      <c r="E20307" t="s">
        <v>106</v>
      </c>
      <c r="F20307" t="s">
        <v>113</v>
      </c>
      <c r="G20307" t="s">
        <v>33</v>
      </c>
    </row>
    <row r="20308" spans="1:7">
      <c r="A20308">
        <v>3395</v>
      </c>
      <c r="B20308" t="s">
        <v>61</v>
      </c>
      <c r="C20308" s="26" t="s">
        <v>95</v>
      </c>
      <c r="D20308" s="26" t="s">
        <v>120</v>
      </c>
      <c r="E20308" t="s">
        <v>107</v>
      </c>
      <c r="F20308" t="s">
        <v>113</v>
      </c>
      <c r="G20308" t="s">
        <v>33</v>
      </c>
    </row>
    <row r="20309" spans="1:7">
      <c r="A20309">
        <v>3395</v>
      </c>
      <c r="B20309" t="s">
        <v>57</v>
      </c>
      <c r="C20309" s="26" t="s">
        <v>96</v>
      </c>
      <c r="D20309" s="26" t="s">
        <v>120</v>
      </c>
      <c r="E20309" t="s">
        <v>108</v>
      </c>
      <c r="F20309" t="s">
        <v>113</v>
      </c>
      <c r="G20309" t="s">
        <v>33</v>
      </c>
    </row>
    <row r="20310" spans="1:7">
      <c r="A20310">
        <v>3395</v>
      </c>
      <c r="B20310" t="s">
        <v>59</v>
      </c>
      <c r="C20310" s="26" t="s">
        <v>97</v>
      </c>
      <c r="D20310" s="26" t="s">
        <v>120</v>
      </c>
      <c r="E20310" t="s">
        <v>109</v>
      </c>
      <c r="F20310" t="s">
        <v>113</v>
      </c>
      <c r="G20310" t="s">
        <v>33</v>
      </c>
    </row>
    <row r="20311" spans="1:7">
      <c r="A20311">
        <v>3395</v>
      </c>
      <c r="B20311" t="s">
        <v>55</v>
      </c>
      <c r="C20311" s="26" t="s">
        <v>98</v>
      </c>
      <c r="D20311" s="26" t="s">
        <v>101</v>
      </c>
      <c r="E20311" t="s">
        <v>110</v>
      </c>
      <c r="F20311" t="s">
        <v>114</v>
      </c>
      <c r="G20311" t="s">
        <v>33</v>
      </c>
    </row>
    <row r="20312" spans="1:7">
      <c r="A20312">
        <v>3396</v>
      </c>
      <c r="B20312" t="s">
        <v>58</v>
      </c>
      <c r="C20312" s="26" t="s">
        <v>93</v>
      </c>
      <c r="D20312" s="26" t="s">
        <v>120</v>
      </c>
      <c r="E20312" t="s">
        <v>105</v>
      </c>
      <c r="F20312" t="s">
        <v>113</v>
      </c>
      <c r="G20312" t="s">
        <v>33</v>
      </c>
    </row>
    <row r="20313" spans="1:7">
      <c r="A20313">
        <v>3396</v>
      </c>
      <c r="B20313" t="s">
        <v>56</v>
      </c>
      <c r="C20313" s="26" t="s">
        <v>94</v>
      </c>
      <c r="D20313" s="26" t="s">
        <v>120</v>
      </c>
      <c r="E20313" t="s">
        <v>106</v>
      </c>
      <c r="F20313" t="s">
        <v>113</v>
      </c>
      <c r="G20313" t="s">
        <v>33</v>
      </c>
    </row>
    <row r="20314" spans="1:7">
      <c r="A20314">
        <v>3396</v>
      </c>
      <c r="B20314" t="s">
        <v>61</v>
      </c>
      <c r="C20314" s="26" t="s">
        <v>95</v>
      </c>
      <c r="D20314" s="26" t="s">
        <v>120</v>
      </c>
      <c r="E20314" t="s">
        <v>107</v>
      </c>
      <c r="F20314" t="s">
        <v>113</v>
      </c>
      <c r="G20314" t="s">
        <v>33</v>
      </c>
    </row>
    <row r="20315" spans="1:7">
      <c r="A20315">
        <v>3396</v>
      </c>
      <c r="B20315" t="s">
        <v>57</v>
      </c>
      <c r="C20315" s="26" t="s">
        <v>96</v>
      </c>
      <c r="D20315" s="26" t="s">
        <v>120</v>
      </c>
      <c r="E20315" t="s">
        <v>108</v>
      </c>
      <c r="F20315" t="s">
        <v>113</v>
      </c>
      <c r="G20315" t="s">
        <v>33</v>
      </c>
    </row>
    <row r="20316" spans="1:7">
      <c r="A20316">
        <v>3396</v>
      </c>
      <c r="B20316" t="s">
        <v>59</v>
      </c>
      <c r="C20316" s="26" t="s">
        <v>97</v>
      </c>
      <c r="D20316" s="26" t="s">
        <v>120</v>
      </c>
      <c r="E20316" t="s">
        <v>109</v>
      </c>
      <c r="F20316" t="s">
        <v>113</v>
      </c>
      <c r="G20316" t="s">
        <v>33</v>
      </c>
    </row>
    <row r="20317" spans="1:7">
      <c r="A20317">
        <v>3396</v>
      </c>
      <c r="B20317" t="s">
        <v>55</v>
      </c>
      <c r="C20317" s="26" t="s">
        <v>98</v>
      </c>
      <c r="D20317" s="26" t="s">
        <v>101</v>
      </c>
      <c r="E20317" t="s">
        <v>110</v>
      </c>
      <c r="F20317" t="s">
        <v>114</v>
      </c>
      <c r="G20317" t="s">
        <v>33</v>
      </c>
    </row>
    <row r="20318" spans="1:7">
      <c r="A20318">
        <v>3397</v>
      </c>
      <c r="B20318" t="s">
        <v>58</v>
      </c>
      <c r="C20318" s="26" t="s">
        <v>93</v>
      </c>
      <c r="D20318" s="26" t="s">
        <v>120</v>
      </c>
      <c r="E20318" t="s">
        <v>105</v>
      </c>
      <c r="F20318" t="s">
        <v>113</v>
      </c>
      <c r="G20318" t="s">
        <v>33</v>
      </c>
    </row>
    <row r="20319" spans="1:7">
      <c r="A20319">
        <v>3397</v>
      </c>
      <c r="B20319" t="s">
        <v>56</v>
      </c>
      <c r="C20319" s="26" t="s">
        <v>94</v>
      </c>
      <c r="D20319" s="26" t="s">
        <v>120</v>
      </c>
      <c r="E20319" t="s">
        <v>106</v>
      </c>
      <c r="F20319" t="s">
        <v>113</v>
      </c>
      <c r="G20319" t="s">
        <v>33</v>
      </c>
    </row>
    <row r="20320" spans="1:7">
      <c r="A20320">
        <v>3397</v>
      </c>
      <c r="B20320" t="s">
        <v>61</v>
      </c>
      <c r="C20320" s="26" t="s">
        <v>95</v>
      </c>
      <c r="D20320" s="26" t="s">
        <v>120</v>
      </c>
      <c r="E20320" t="s">
        <v>107</v>
      </c>
      <c r="F20320" t="s">
        <v>113</v>
      </c>
      <c r="G20320" t="s">
        <v>33</v>
      </c>
    </row>
    <row r="20321" spans="1:7">
      <c r="A20321">
        <v>3397</v>
      </c>
      <c r="B20321" t="s">
        <v>57</v>
      </c>
      <c r="C20321" s="26" t="s">
        <v>96</v>
      </c>
      <c r="D20321" s="26" t="s">
        <v>120</v>
      </c>
      <c r="E20321" t="s">
        <v>108</v>
      </c>
      <c r="F20321" t="s">
        <v>113</v>
      </c>
      <c r="G20321" t="s">
        <v>33</v>
      </c>
    </row>
    <row r="20322" spans="1:7">
      <c r="A20322">
        <v>3397</v>
      </c>
      <c r="B20322" t="s">
        <v>59</v>
      </c>
      <c r="C20322" s="26" t="s">
        <v>97</v>
      </c>
      <c r="D20322" s="26" t="s">
        <v>120</v>
      </c>
      <c r="E20322" t="s">
        <v>109</v>
      </c>
      <c r="F20322" t="s">
        <v>113</v>
      </c>
      <c r="G20322" t="s">
        <v>33</v>
      </c>
    </row>
    <row r="20323" spans="1:7">
      <c r="A20323">
        <v>3397</v>
      </c>
      <c r="B20323" t="s">
        <v>55</v>
      </c>
      <c r="C20323" s="26" t="s">
        <v>98</v>
      </c>
      <c r="D20323" s="26" t="s">
        <v>101</v>
      </c>
      <c r="E20323" t="s">
        <v>110</v>
      </c>
      <c r="F20323" t="s">
        <v>114</v>
      </c>
      <c r="G20323" t="s">
        <v>33</v>
      </c>
    </row>
    <row r="20324" spans="1:7">
      <c r="A20324">
        <v>3398</v>
      </c>
      <c r="B20324" t="s">
        <v>58</v>
      </c>
      <c r="C20324" s="26" t="s">
        <v>93</v>
      </c>
      <c r="D20324" s="26" t="s">
        <v>120</v>
      </c>
      <c r="E20324" t="s">
        <v>105</v>
      </c>
      <c r="F20324" t="s">
        <v>113</v>
      </c>
      <c r="G20324" t="s">
        <v>33</v>
      </c>
    </row>
    <row r="20325" spans="1:7">
      <c r="A20325">
        <v>3398</v>
      </c>
      <c r="B20325" t="s">
        <v>56</v>
      </c>
      <c r="C20325" s="26" t="s">
        <v>94</v>
      </c>
      <c r="D20325" s="26" t="s">
        <v>120</v>
      </c>
      <c r="E20325" t="s">
        <v>106</v>
      </c>
      <c r="F20325" t="s">
        <v>113</v>
      </c>
      <c r="G20325" t="s">
        <v>33</v>
      </c>
    </row>
    <row r="20326" spans="1:7">
      <c r="A20326">
        <v>3398</v>
      </c>
      <c r="B20326" t="s">
        <v>61</v>
      </c>
      <c r="C20326" s="26" t="s">
        <v>95</v>
      </c>
      <c r="D20326" s="26" t="s">
        <v>120</v>
      </c>
      <c r="E20326" t="s">
        <v>107</v>
      </c>
      <c r="F20326" t="s">
        <v>113</v>
      </c>
      <c r="G20326" t="s">
        <v>33</v>
      </c>
    </row>
    <row r="20327" spans="1:7">
      <c r="A20327">
        <v>3398</v>
      </c>
      <c r="B20327" t="s">
        <v>57</v>
      </c>
      <c r="C20327" s="26" t="s">
        <v>96</v>
      </c>
      <c r="D20327" s="26" t="s">
        <v>120</v>
      </c>
      <c r="E20327" t="s">
        <v>108</v>
      </c>
      <c r="F20327" t="s">
        <v>113</v>
      </c>
      <c r="G20327" t="s">
        <v>33</v>
      </c>
    </row>
    <row r="20328" spans="1:7">
      <c r="A20328">
        <v>3398</v>
      </c>
      <c r="B20328" t="s">
        <v>59</v>
      </c>
      <c r="C20328" s="26" t="s">
        <v>97</v>
      </c>
      <c r="D20328" s="26" t="s">
        <v>120</v>
      </c>
      <c r="E20328" t="s">
        <v>109</v>
      </c>
      <c r="F20328" t="s">
        <v>113</v>
      </c>
      <c r="G20328" t="s">
        <v>33</v>
      </c>
    </row>
    <row r="20329" spans="1:7">
      <c r="A20329">
        <v>3398</v>
      </c>
      <c r="B20329" t="s">
        <v>55</v>
      </c>
      <c r="C20329" s="26" t="s">
        <v>98</v>
      </c>
      <c r="D20329" s="26" t="s">
        <v>101</v>
      </c>
      <c r="E20329" t="s">
        <v>110</v>
      </c>
      <c r="F20329" t="s">
        <v>114</v>
      </c>
      <c r="G20329" t="s">
        <v>33</v>
      </c>
    </row>
    <row r="20330" spans="1:7">
      <c r="A20330">
        <v>3399</v>
      </c>
      <c r="B20330" t="s">
        <v>58</v>
      </c>
      <c r="C20330" s="26" t="s">
        <v>93</v>
      </c>
      <c r="D20330" s="26" t="s">
        <v>120</v>
      </c>
      <c r="E20330" t="s">
        <v>105</v>
      </c>
      <c r="F20330" t="s">
        <v>113</v>
      </c>
      <c r="G20330" t="s">
        <v>33</v>
      </c>
    </row>
    <row r="20331" spans="1:7">
      <c r="A20331">
        <v>3399</v>
      </c>
      <c r="B20331" t="s">
        <v>56</v>
      </c>
      <c r="C20331" s="26" t="s">
        <v>94</v>
      </c>
      <c r="D20331" s="26" t="s">
        <v>120</v>
      </c>
      <c r="E20331" t="s">
        <v>106</v>
      </c>
      <c r="F20331" t="s">
        <v>113</v>
      </c>
      <c r="G20331" t="s">
        <v>33</v>
      </c>
    </row>
    <row r="20332" spans="1:7">
      <c r="A20332">
        <v>3399</v>
      </c>
      <c r="B20332" t="s">
        <v>61</v>
      </c>
      <c r="C20332" s="26" t="s">
        <v>95</v>
      </c>
      <c r="D20332" s="26" t="s">
        <v>120</v>
      </c>
      <c r="E20332" t="s">
        <v>107</v>
      </c>
      <c r="F20332" t="s">
        <v>113</v>
      </c>
      <c r="G20332" t="s">
        <v>33</v>
      </c>
    </row>
    <row r="20333" spans="1:7">
      <c r="A20333">
        <v>3399</v>
      </c>
      <c r="B20333" t="s">
        <v>57</v>
      </c>
      <c r="C20333" s="26" t="s">
        <v>96</v>
      </c>
      <c r="D20333" s="26" t="s">
        <v>120</v>
      </c>
      <c r="E20333" t="s">
        <v>108</v>
      </c>
      <c r="F20333" t="s">
        <v>113</v>
      </c>
      <c r="G20333" t="s">
        <v>33</v>
      </c>
    </row>
    <row r="20334" spans="1:7">
      <c r="A20334">
        <v>3399</v>
      </c>
      <c r="B20334" t="s">
        <v>59</v>
      </c>
      <c r="C20334" s="26" t="s">
        <v>97</v>
      </c>
      <c r="D20334" s="26" t="s">
        <v>120</v>
      </c>
      <c r="E20334" t="s">
        <v>109</v>
      </c>
      <c r="F20334" t="s">
        <v>113</v>
      </c>
      <c r="G20334" t="s">
        <v>33</v>
      </c>
    </row>
    <row r="20335" spans="1:7">
      <c r="A20335">
        <v>3399</v>
      </c>
      <c r="B20335" t="s">
        <v>55</v>
      </c>
      <c r="C20335" s="26" t="s">
        <v>98</v>
      </c>
      <c r="D20335" s="26" t="s">
        <v>101</v>
      </c>
      <c r="E20335" t="s">
        <v>110</v>
      </c>
      <c r="F20335" t="s">
        <v>114</v>
      </c>
      <c r="G20335" t="s">
        <v>33</v>
      </c>
    </row>
    <row r="20336" spans="1:7">
      <c r="A20336">
        <v>3400</v>
      </c>
      <c r="B20336" t="s">
        <v>58</v>
      </c>
      <c r="C20336" s="26" t="s">
        <v>93</v>
      </c>
      <c r="D20336" s="26" t="s">
        <v>120</v>
      </c>
      <c r="E20336" t="s">
        <v>105</v>
      </c>
      <c r="F20336" t="s">
        <v>113</v>
      </c>
      <c r="G20336" t="s">
        <v>33</v>
      </c>
    </row>
    <row r="20337" spans="1:7">
      <c r="A20337">
        <v>3400</v>
      </c>
      <c r="B20337" t="s">
        <v>56</v>
      </c>
      <c r="C20337" s="26" t="s">
        <v>94</v>
      </c>
      <c r="D20337" s="26" t="s">
        <v>120</v>
      </c>
      <c r="E20337" t="s">
        <v>106</v>
      </c>
      <c r="F20337" t="s">
        <v>113</v>
      </c>
      <c r="G20337" t="s">
        <v>33</v>
      </c>
    </row>
    <row r="20338" spans="1:7">
      <c r="A20338">
        <v>3400</v>
      </c>
      <c r="B20338" t="s">
        <v>61</v>
      </c>
      <c r="C20338" s="26" t="s">
        <v>95</v>
      </c>
      <c r="D20338" s="26" t="s">
        <v>120</v>
      </c>
      <c r="E20338" t="s">
        <v>107</v>
      </c>
      <c r="F20338" t="s">
        <v>113</v>
      </c>
      <c r="G20338" t="s">
        <v>33</v>
      </c>
    </row>
    <row r="20339" spans="1:7">
      <c r="A20339">
        <v>3400</v>
      </c>
      <c r="B20339" t="s">
        <v>57</v>
      </c>
      <c r="C20339" s="26" t="s">
        <v>96</v>
      </c>
      <c r="D20339" s="26" t="s">
        <v>120</v>
      </c>
      <c r="E20339" t="s">
        <v>108</v>
      </c>
      <c r="F20339" t="s">
        <v>113</v>
      </c>
      <c r="G20339" t="s">
        <v>33</v>
      </c>
    </row>
    <row r="20340" spans="1:7">
      <c r="A20340">
        <v>3400</v>
      </c>
      <c r="B20340" t="s">
        <v>59</v>
      </c>
      <c r="C20340" s="26" t="s">
        <v>97</v>
      </c>
      <c r="D20340" s="26" t="s">
        <v>120</v>
      </c>
      <c r="E20340" t="s">
        <v>109</v>
      </c>
      <c r="F20340" t="s">
        <v>113</v>
      </c>
      <c r="G20340" t="s">
        <v>33</v>
      </c>
    </row>
    <row r="20341" spans="1:7">
      <c r="A20341">
        <v>3400</v>
      </c>
      <c r="B20341" t="s">
        <v>55</v>
      </c>
      <c r="C20341" s="26" t="s">
        <v>98</v>
      </c>
      <c r="D20341" s="26" t="s">
        <v>101</v>
      </c>
      <c r="E20341" t="s">
        <v>110</v>
      </c>
      <c r="F20341" t="s">
        <v>114</v>
      </c>
      <c r="G20341" t="s">
        <v>33</v>
      </c>
    </row>
    <row r="20342" spans="1:7">
      <c r="A20342">
        <v>3401</v>
      </c>
      <c r="B20342" t="s">
        <v>58</v>
      </c>
      <c r="C20342" s="26" t="s">
        <v>93</v>
      </c>
      <c r="D20342" s="26" t="s">
        <v>120</v>
      </c>
      <c r="E20342" t="s">
        <v>105</v>
      </c>
      <c r="F20342" t="s">
        <v>113</v>
      </c>
      <c r="G20342" t="s">
        <v>33</v>
      </c>
    </row>
    <row r="20343" spans="1:7">
      <c r="A20343">
        <v>3401</v>
      </c>
      <c r="B20343" t="s">
        <v>56</v>
      </c>
      <c r="C20343" s="26" t="s">
        <v>94</v>
      </c>
      <c r="D20343" s="26" t="s">
        <v>120</v>
      </c>
      <c r="E20343" t="s">
        <v>106</v>
      </c>
      <c r="F20343" t="s">
        <v>113</v>
      </c>
      <c r="G20343" t="s">
        <v>33</v>
      </c>
    </row>
    <row r="20344" spans="1:7">
      <c r="A20344">
        <v>3401</v>
      </c>
      <c r="B20344" t="s">
        <v>61</v>
      </c>
      <c r="C20344" s="26" t="s">
        <v>95</v>
      </c>
      <c r="D20344" s="26" t="s">
        <v>120</v>
      </c>
      <c r="E20344" t="s">
        <v>107</v>
      </c>
      <c r="F20344" t="s">
        <v>113</v>
      </c>
      <c r="G20344" t="s">
        <v>33</v>
      </c>
    </row>
    <row r="20345" spans="1:7">
      <c r="A20345">
        <v>3401</v>
      </c>
      <c r="B20345" t="s">
        <v>57</v>
      </c>
      <c r="C20345" s="26" t="s">
        <v>96</v>
      </c>
      <c r="D20345" s="26" t="s">
        <v>120</v>
      </c>
      <c r="E20345" t="s">
        <v>108</v>
      </c>
      <c r="F20345" t="s">
        <v>113</v>
      </c>
      <c r="G20345" t="s">
        <v>33</v>
      </c>
    </row>
    <row r="20346" spans="1:7">
      <c r="A20346">
        <v>3401</v>
      </c>
      <c r="B20346" t="s">
        <v>59</v>
      </c>
      <c r="C20346" s="26" t="s">
        <v>97</v>
      </c>
      <c r="D20346" s="26" t="s">
        <v>120</v>
      </c>
      <c r="E20346" t="s">
        <v>109</v>
      </c>
      <c r="F20346" t="s">
        <v>113</v>
      </c>
      <c r="G20346" t="s">
        <v>33</v>
      </c>
    </row>
    <row r="20347" spans="1:7">
      <c r="A20347">
        <v>3401</v>
      </c>
      <c r="B20347" t="s">
        <v>55</v>
      </c>
      <c r="C20347" s="26" t="s">
        <v>98</v>
      </c>
      <c r="D20347" s="26" t="s">
        <v>101</v>
      </c>
      <c r="E20347" t="s">
        <v>110</v>
      </c>
      <c r="F20347" t="s">
        <v>114</v>
      </c>
      <c r="G20347" t="s">
        <v>33</v>
      </c>
    </row>
    <row r="20348" spans="1:7">
      <c r="A20348">
        <v>3402</v>
      </c>
      <c r="B20348" t="s">
        <v>58</v>
      </c>
      <c r="C20348" s="26" t="s">
        <v>93</v>
      </c>
      <c r="D20348" s="26" t="s">
        <v>120</v>
      </c>
      <c r="E20348" t="s">
        <v>105</v>
      </c>
      <c r="F20348" t="s">
        <v>113</v>
      </c>
      <c r="G20348" t="s">
        <v>33</v>
      </c>
    </row>
    <row r="20349" spans="1:7">
      <c r="A20349">
        <v>3402</v>
      </c>
      <c r="B20349" t="s">
        <v>56</v>
      </c>
      <c r="C20349" s="26" t="s">
        <v>94</v>
      </c>
      <c r="D20349" s="26" t="s">
        <v>120</v>
      </c>
      <c r="E20349" t="s">
        <v>106</v>
      </c>
      <c r="F20349" t="s">
        <v>113</v>
      </c>
      <c r="G20349" t="s">
        <v>33</v>
      </c>
    </row>
    <row r="20350" spans="1:7">
      <c r="A20350">
        <v>3402</v>
      </c>
      <c r="B20350" t="s">
        <v>61</v>
      </c>
      <c r="C20350" s="26" t="s">
        <v>95</v>
      </c>
      <c r="D20350" s="26" t="s">
        <v>120</v>
      </c>
      <c r="E20350" t="s">
        <v>107</v>
      </c>
      <c r="F20350" t="s">
        <v>113</v>
      </c>
      <c r="G20350" t="s">
        <v>33</v>
      </c>
    </row>
    <row r="20351" spans="1:7">
      <c r="A20351">
        <v>3402</v>
      </c>
      <c r="B20351" t="s">
        <v>57</v>
      </c>
      <c r="C20351" s="26" t="s">
        <v>96</v>
      </c>
      <c r="D20351" s="26" t="s">
        <v>120</v>
      </c>
      <c r="E20351" t="s">
        <v>108</v>
      </c>
      <c r="F20351" t="s">
        <v>113</v>
      </c>
      <c r="G20351" t="s">
        <v>33</v>
      </c>
    </row>
    <row r="20352" spans="1:7">
      <c r="A20352">
        <v>3402</v>
      </c>
      <c r="B20352" t="s">
        <v>59</v>
      </c>
      <c r="C20352" s="26" t="s">
        <v>97</v>
      </c>
      <c r="D20352" s="26" t="s">
        <v>120</v>
      </c>
      <c r="E20352" t="s">
        <v>109</v>
      </c>
      <c r="F20352" t="s">
        <v>113</v>
      </c>
      <c r="G20352" t="s">
        <v>33</v>
      </c>
    </row>
    <row r="20353" spans="1:7">
      <c r="A20353">
        <v>3402</v>
      </c>
      <c r="B20353" t="s">
        <v>55</v>
      </c>
      <c r="C20353" s="26" t="s">
        <v>98</v>
      </c>
      <c r="D20353" s="26" t="s">
        <v>101</v>
      </c>
      <c r="E20353" t="s">
        <v>110</v>
      </c>
      <c r="F20353" t="s">
        <v>114</v>
      </c>
      <c r="G20353" t="s">
        <v>33</v>
      </c>
    </row>
    <row r="20354" spans="1:7">
      <c r="A20354">
        <v>3403</v>
      </c>
      <c r="B20354" t="s">
        <v>58</v>
      </c>
      <c r="C20354" s="26" t="s">
        <v>93</v>
      </c>
      <c r="D20354" s="26" t="s">
        <v>120</v>
      </c>
      <c r="E20354" t="s">
        <v>105</v>
      </c>
      <c r="F20354" t="s">
        <v>113</v>
      </c>
      <c r="G20354" t="s">
        <v>33</v>
      </c>
    </row>
    <row r="20355" spans="1:7">
      <c r="A20355">
        <v>3403</v>
      </c>
      <c r="B20355" t="s">
        <v>56</v>
      </c>
      <c r="C20355" s="26" t="s">
        <v>94</v>
      </c>
      <c r="D20355" s="26" t="s">
        <v>120</v>
      </c>
      <c r="E20355" t="s">
        <v>106</v>
      </c>
      <c r="F20355" t="s">
        <v>113</v>
      </c>
      <c r="G20355" t="s">
        <v>33</v>
      </c>
    </row>
    <row r="20356" spans="1:7">
      <c r="A20356">
        <v>3403</v>
      </c>
      <c r="B20356" t="s">
        <v>61</v>
      </c>
      <c r="C20356" s="26" t="s">
        <v>95</v>
      </c>
      <c r="D20356" s="26" t="s">
        <v>120</v>
      </c>
      <c r="E20356" t="s">
        <v>107</v>
      </c>
      <c r="F20356" t="s">
        <v>113</v>
      </c>
      <c r="G20356" t="s">
        <v>33</v>
      </c>
    </row>
    <row r="20357" spans="1:7">
      <c r="A20357">
        <v>3403</v>
      </c>
      <c r="B20357" t="s">
        <v>57</v>
      </c>
      <c r="C20357" s="26" t="s">
        <v>96</v>
      </c>
      <c r="D20357" s="26" t="s">
        <v>120</v>
      </c>
      <c r="E20357" t="s">
        <v>108</v>
      </c>
      <c r="F20357" t="s">
        <v>113</v>
      </c>
      <c r="G20357" t="s">
        <v>33</v>
      </c>
    </row>
    <row r="20358" spans="1:7">
      <c r="A20358">
        <v>3403</v>
      </c>
      <c r="B20358" t="s">
        <v>59</v>
      </c>
      <c r="C20358" s="26" t="s">
        <v>97</v>
      </c>
      <c r="D20358" s="26" t="s">
        <v>120</v>
      </c>
      <c r="E20358" t="s">
        <v>109</v>
      </c>
      <c r="F20358" t="s">
        <v>113</v>
      </c>
      <c r="G20358" t="s">
        <v>33</v>
      </c>
    </row>
    <row r="20359" spans="1:7">
      <c r="A20359">
        <v>3403</v>
      </c>
      <c r="B20359" t="s">
        <v>55</v>
      </c>
      <c r="C20359" s="26" t="s">
        <v>98</v>
      </c>
      <c r="D20359" s="26" t="s">
        <v>101</v>
      </c>
      <c r="E20359" t="s">
        <v>110</v>
      </c>
      <c r="F20359" t="s">
        <v>114</v>
      </c>
      <c r="G20359" t="s">
        <v>33</v>
      </c>
    </row>
    <row r="20360" spans="1:7">
      <c r="A20360">
        <v>3404</v>
      </c>
      <c r="B20360" t="s">
        <v>58</v>
      </c>
      <c r="C20360" s="26" t="s">
        <v>93</v>
      </c>
      <c r="D20360" s="26" t="s">
        <v>120</v>
      </c>
      <c r="E20360" t="s">
        <v>105</v>
      </c>
      <c r="F20360" t="s">
        <v>113</v>
      </c>
      <c r="G20360" t="s">
        <v>33</v>
      </c>
    </row>
    <row r="20361" spans="1:7">
      <c r="A20361">
        <v>3404</v>
      </c>
      <c r="B20361" t="s">
        <v>56</v>
      </c>
      <c r="C20361" s="26" t="s">
        <v>94</v>
      </c>
      <c r="D20361" s="26" t="s">
        <v>120</v>
      </c>
      <c r="E20361" t="s">
        <v>106</v>
      </c>
      <c r="F20361" t="s">
        <v>113</v>
      </c>
      <c r="G20361" t="s">
        <v>33</v>
      </c>
    </row>
    <row r="20362" spans="1:7">
      <c r="A20362">
        <v>3404</v>
      </c>
      <c r="B20362" t="s">
        <v>61</v>
      </c>
      <c r="C20362" s="26" t="s">
        <v>95</v>
      </c>
      <c r="D20362" s="26" t="s">
        <v>120</v>
      </c>
      <c r="E20362" t="s">
        <v>107</v>
      </c>
      <c r="F20362" t="s">
        <v>113</v>
      </c>
      <c r="G20362" t="s">
        <v>33</v>
      </c>
    </row>
    <row r="20363" spans="1:7">
      <c r="A20363">
        <v>3404</v>
      </c>
      <c r="B20363" t="s">
        <v>57</v>
      </c>
      <c r="C20363" s="26" t="s">
        <v>96</v>
      </c>
      <c r="D20363" s="26" t="s">
        <v>120</v>
      </c>
      <c r="E20363" t="s">
        <v>108</v>
      </c>
      <c r="F20363" t="s">
        <v>113</v>
      </c>
      <c r="G20363" t="s">
        <v>33</v>
      </c>
    </row>
    <row r="20364" spans="1:7">
      <c r="A20364">
        <v>3404</v>
      </c>
      <c r="B20364" t="s">
        <v>59</v>
      </c>
      <c r="C20364" s="26" t="s">
        <v>97</v>
      </c>
      <c r="D20364" s="26" t="s">
        <v>120</v>
      </c>
      <c r="E20364" t="s">
        <v>109</v>
      </c>
      <c r="F20364" t="s">
        <v>113</v>
      </c>
      <c r="G20364" t="s">
        <v>33</v>
      </c>
    </row>
    <row r="20365" spans="1:7">
      <c r="A20365">
        <v>3404</v>
      </c>
      <c r="B20365" t="s">
        <v>55</v>
      </c>
      <c r="C20365" s="26" t="s">
        <v>98</v>
      </c>
      <c r="D20365" s="26" t="s">
        <v>101</v>
      </c>
      <c r="E20365" t="s">
        <v>110</v>
      </c>
      <c r="F20365" t="s">
        <v>114</v>
      </c>
      <c r="G20365" t="s">
        <v>33</v>
      </c>
    </row>
    <row r="20366" spans="1:7">
      <c r="A20366">
        <v>3405</v>
      </c>
      <c r="B20366" t="s">
        <v>58</v>
      </c>
      <c r="C20366" s="26" t="s">
        <v>93</v>
      </c>
      <c r="D20366" s="26" t="s">
        <v>120</v>
      </c>
      <c r="E20366" t="s">
        <v>105</v>
      </c>
      <c r="F20366" t="s">
        <v>113</v>
      </c>
      <c r="G20366" t="s">
        <v>33</v>
      </c>
    </row>
    <row r="20367" spans="1:7">
      <c r="A20367">
        <v>3405</v>
      </c>
      <c r="B20367" t="s">
        <v>56</v>
      </c>
      <c r="C20367" s="26" t="s">
        <v>94</v>
      </c>
      <c r="D20367" s="26" t="s">
        <v>120</v>
      </c>
      <c r="E20367" t="s">
        <v>106</v>
      </c>
      <c r="F20367" t="s">
        <v>113</v>
      </c>
      <c r="G20367" t="s">
        <v>33</v>
      </c>
    </row>
    <row r="20368" spans="1:7">
      <c r="A20368">
        <v>3405</v>
      </c>
      <c r="B20368" t="s">
        <v>61</v>
      </c>
      <c r="C20368" s="26" t="s">
        <v>95</v>
      </c>
      <c r="D20368" s="26" t="s">
        <v>120</v>
      </c>
      <c r="E20368" t="s">
        <v>107</v>
      </c>
      <c r="F20368" t="s">
        <v>113</v>
      </c>
      <c r="G20368" t="s">
        <v>33</v>
      </c>
    </row>
    <row r="20369" spans="1:7">
      <c r="A20369">
        <v>3405</v>
      </c>
      <c r="B20369" t="s">
        <v>57</v>
      </c>
      <c r="C20369" s="26" t="s">
        <v>96</v>
      </c>
      <c r="D20369" s="26" t="s">
        <v>120</v>
      </c>
      <c r="E20369" t="s">
        <v>108</v>
      </c>
      <c r="F20369" t="s">
        <v>113</v>
      </c>
      <c r="G20369" t="s">
        <v>33</v>
      </c>
    </row>
    <row r="20370" spans="1:7">
      <c r="A20370">
        <v>3405</v>
      </c>
      <c r="B20370" t="s">
        <v>59</v>
      </c>
      <c r="C20370" s="26" t="s">
        <v>97</v>
      </c>
      <c r="D20370" s="26" t="s">
        <v>120</v>
      </c>
      <c r="E20370" t="s">
        <v>109</v>
      </c>
      <c r="F20370" t="s">
        <v>113</v>
      </c>
      <c r="G20370" t="s">
        <v>33</v>
      </c>
    </row>
    <row r="20371" spans="1:7">
      <c r="A20371">
        <v>3405</v>
      </c>
      <c r="B20371" t="s">
        <v>55</v>
      </c>
      <c r="C20371" s="26" t="s">
        <v>98</v>
      </c>
      <c r="D20371" s="26" t="s">
        <v>101</v>
      </c>
      <c r="E20371" t="s">
        <v>110</v>
      </c>
      <c r="F20371" t="s">
        <v>114</v>
      </c>
      <c r="G20371" t="s">
        <v>33</v>
      </c>
    </row>
    <row r="20372" spans="1:7">
      <c r="A20372">
        <v>3406</v>
      </c>
      <c r="B20372" t="s">
        <v>58</v>
      </c>
      <c r="C20372" s="26" t="s">
        <v>93</v>
      </c>
      <c r="D20372" s="26" t="s">
        <v>120</v>
      </c>
      <c r="E20372" t="s">
        <v>105</v>
      </c>
      <c r="F20372" t="s">
        <v>113</v>
      </c>
      <c r="G20372" t="s">
        <v>33</v>
      </c>
    </row>
    <row r="20373" spans="1:7">
      <c r="A20373">
        <v>3406</v>
      </c>
      <c r="B20373" t="s">
        <v>56</v>
      </c>
      <c r="C20373" s="26" t="s">
        <v>94</v>
      </c>
      <c r="D20373" s="26" t="s">
        <v>120</v>
      </c>
      <c r="E20373" t="s">
        <v>106</v>
      </c>
      <c r="F20373" t="s">
        <v>113</v>
      </c>
      <c r="G20373" t="s">
        <v>33</v>
      </c>
    </row>
    <row r="20374" spans="1:7">
      <c r="A20374">
        <v>3406</v>
      </c>
      <c r="B20374" t="s">
        <v>61</v>
      </c>
      <c r="C20374" s="26" t="s">
        <v>95</v>
      </c>
      <c r="D20374" s="26" t="s">
        <v>120</v>
      </c>
      <c r="E20374" t="s">
        <v>107</v>
      </c>
      <c r="F20374" t="s">
        <v>113</v>
      </c>
      <c r="G20374" t="s">
        <v>33</v>
      </c>
    </row>
    <row r="20375" spans="1:7">
      <c r="A20375">
        <v>3406</v>
      </c>
      <c r="B20375" t="s">
        <v>57</v>
      </c>
      <c r="C20375" s="26" t="s">
        <v>96</v>
      </c>
      <c r="D20375" s="26" t="s">
        <v>120</v>
      </c>
      <c r="E20375" t="s">
        <v>108</v>
      </c>
      <c r="F20375" t="s">
        <v>113</v>
      </c>
      <c r="G20375" t="s">
        <v>33</v>
      </c>
    </row>
    <row r="20376" spans="1:7">
      <c r="A20376">
        <v>3406</v>
      </c>
      <c r="B20376" t="s">
        <v>59</v>
      </c>
      <c r="C20376" s="26" t="s">
        <v>97</v>
      </c>
      <c r="D20376" s="26" t="s">
        <v>120</v>
      </c>
      <c r="E20376" t="s">
        <v>109</v>
      </c>
      <c r="F20376" t="s">
        <v>113</v>
      </c>
      <c r="G20376" t="s">
        <v>33</v>
      </c>
    </row>
    <row r="20377" spans="1:7">
      <c r="A20377">
        <v>3406</v>
      </c>
      <c r="B20377" t="s">
        <v>55</v>
      </c>
      <c r="C20377" s="26" t="s">
        <v>98</v>
      </c>
      <c r="D20377" s="26" t="s">
        <v>101</v>
      </c>
      <c r="E20377" t="s">
        <v>110</v>
      </c>
      <c r="F20377" t="s">
        <v>114</v>
      </c>
      <c r="G20377" t="s">
        <v>33</v>
      </c>
    </row>
    <row r="20378" spans="1:7">
      <c r="A20378">
        <v>3407</v>
      </c>
      <c r="B20378" t="s">
        <v>58</v>
      </c>
      <c r="C20378" s="26" t="s">
        <v>93</v>
      </c>
      <c r="D20378" s="26" t="s">
        <v>120</v>
      </c>
      <c r="E20378" t="s">
        <v>105</v>
      </c>
      <c r="F20378" t="s">
        <v>113</v>
      </c>
      <c r="G20378" t="s">
        <v>33</v>
      </c>
    </row>
    <row r="20379" spans="1:7">
      <c r="A20379">
        <v>3407</v>
      </c>
      <c r="B20379" t="s">
        <v>56</v>
      </c>
      <c r="C20379" s="26" t="s">
        <v>94</v>
      </c>
      <c r="D20379" s="26" t="s">
        <v>120</v>
      </c>
      <c r="E20379" t="s">
        <v>106</v>
      </c>
      <c r="F20379" t="s">
        <v>113</v>
      </c>
      <c r="G20379" t="s">
        <v>33</v>
      </c>
    </row>
    <row r="20380" spans="1:7">
      <c r="A20380">
        <v>3407</v>
      </c>
      <c r="B20380" t="s">
        <v>61</v>
      </c>
      <c r="C20380" s="26" t="s">
        <v>95</v>
      </c>
      <c r="D20380" s="26" t="s">
        <v>120</v>
      </c>
      <c r="E20380" t="s">
        <v>107</v>
      </c>
      <c r="F20380" t="s">
        <v>113</v>
      </c>
      <c r="G20380" t="s">
        <v>33</v>
      </c>
    </row>
    <row r="20381" spans="1:7">
      <c r="A20381">
        <v>3407</v>
      </c>
      <c r="B20381" t="s">
        <v>57</v>
      </c>
      <c r="C20381" s="26" t="s">
        <v>96</v>
      </c>
      <c r="D20381" s="26" t="s">
        <v>120</v>
      </c>
      <c r="E20381" t="s">
        <v>108</v>
      </c>
      <c r="F20381" t="s">
        <v>113</v>
      </c>
      <c r="G20381" t="s">
        <v>33</v>
      </c>
    </row>
    <row r="20382" spans="1:7">
      <c r="A20382">
        <v>3407</v>
      </c>
      <c r="B20382" t="s">
        <v>59</v>
      </c>
      <c r="C20382" s="26" t="s">
        <v>97</v>
      </c>
      <c r="D20382" s="26" t="s">
        <v>120</v>
      </c>
      <c r="E20382" t="s">
        <v>109</v>
      </c>
      <c r="F20382" t="s">
        <v>113</v>
      </c>
      <c r="G20382" t="s">
        <v>33</v>
      </c>
    </row>
    <row r="20383" spans="1:7">
      <c r="A20383">
        <v>3407</v>
      </c>
      <c r="B20383" t="s">
        <v>55</v>
      </c>
      <c r="C20383" s="26" t="s">
        <v>98</v>
      </c>
      <c r="D20383" s="26" t="s">
        <v>101</v>
      </c>
      <c r="E20383" t="s">
        <v>110</v>
      </c>
      <c r="F20383" t="s">
        <v>114</v>
      </c>
      <c r="G20383" t="s">
        <v>33</v>
      </c>
    </row>
    <row r="20384" spans="1:7">
      <c r="A20384">
        <v>3408</v>
      </c>
      <c r="B20384" t="s">
        <v>58</v>
      </c>
      <c r="C20384" s="26" t="s">
        <v>93</v>
      </c>
      <c r="D20384" s="26" t="s">
        <v>120</v>
      </c>
      <c r="E20384" t="s">
        <v>105</v>
      </c>
      <c r="F20384" t="s">
        <v>113</v>
      </c>
      <c r="G20384" t="s">
        <v>33</v>
      </c>
    </row>
    <row r="20385" spans="1:7">
      <c r="A20385">
        <v>3408</v>
      </c>
      <c r="B20385" t="s">
        <v>56</v>
      </c>
      <c r="C20385" s="26" t="s">
        <v>94</v>
      </c>
      <c r="D20385" s="26" t="s">
        <v>120</v>
      </c>
      <c r="E20385" t="s">
        <v>106</v>
      </c>
      <c r="F20385" t="s">
        <v>113</v>
      </c>
      <c r="G20385" t="s">
        <v>33</v>
      </c>
    </row>
    <row r="20386" spans="1:7">
      <c r="A20386">
        <v>3408</v>
      </c>
      <c r="B20386" t="s">
        <v>61</v>
      </c>
      <c r="C20386" s="26" t="s">
        <v>95</v>
      </c>
      <c r="D20386" s="26" t="s">
        <v>120</v>
      </c>
      <c r="E20386" t="s">
        <v>107</v>
      </c>
      <c r="F20386" t="s">
        <v>113</v>
      </c>
      <c r="G20386" t="s">
        <v>33</v>
      </c>
    </row>
    <row r="20387" spans="1:7">
      <c r="A20387">
        <v>3408</v>
      </c>
      <c r="B20387" t="s">
        <v>57</v>
      </c>
      <c r="C20387" s="26" t="s">
        <v>96</v>
      </c>
      <c r="D20387" s="26" t="s">
        <v>120</v>
      </c>
      <c r="E20387" t="s">
        <v>108</v>
      </c>
      <c r="F20387" t="s">
        <v>113</v>
      </c>
      <c r="G20387" t="s">
        <v>33</v>
      </c>
    </row>
    <row r="20388" spans="1:7">
      <c r="A20388">
        <v>3408</v>
      </c>
      <c r="B20388" t="s">
        <v>59</v>
      </c>
      <c r="C20388" s="26" t="s">
        <v>97</v>
      </c>
      <c r="D20388" s="26" t="s">
        <v>120</v>
      </c>
      <c r="E20388" t="s">
        <v>109</v>
      </c>
      <c r="F20388" t="s">
        <v>113</v>
      </c>
      <c r="G20388" t="s">
        <v>33</v>
      </c>
    </row>
    <row r="20389" spans="1:7">
      <c r="A20389">
        <v>3408</v>
      </c>
      <c r="B20389" t="s">
        <v>55</v>
      </c>
      <c r="C20389" s="26" t="s">
        <v>98</v>
      </c>
      <c r="D20389" s="26" t="s">
        <v>101</v>
      </c>
      <c r="E20389" t="s">
        <v>110</v>
      </c>
      <c r="F20389" t="s">
        <v>114</v>
      </c>
      <c r="G20389" t="s">
        <v>33</v>
      </c>
    </row>
    <row r="20390" spans="1:7">
      <c r="A20390">
        <v>3409</v>
      </c>
      <c r="B20390" t="s">
        <v>58</v>
      </c>
      <c r="C20390" s="26" t="s">
        <v>93</v>
      </c>
      <c r="D20390" s="26" t="s">
        <v>120</v>
      </c>
      <c r="E20390" t="s">
        <v>105</v>
      </c>
      <c r="F20390" t="s">
        <v>113</v>
      </c>
      <c r="G20390" t="s">
        <v>33</v>
      </c>
    </row>
    <row r="20391" spans="1:7">
      <c r="A20391">
        <v>3409</v>
      </c>
      <c r="B20391" t="s">
        <v>56</v>
      </c>
      <c r="C20391" s="26" t="s">
        <v>94</v>
      </c>
      <c r="D20391" s="26" t="s">
        <v>120</v>
      </c>
      <c r="E20391" t="s">
        <v>106</v>
      </c>
      <c r="F20391" t="s">
        <v>113</v>
      </c>
      <c r="G20391" t="s">
        <v>33</v>
      </c>
    </row>
    <row r="20392" spans="1:7">
      <c r="A20392">
        <v>3409</v>
      </c>
      <c r="B20392" t="s">
        <v>61</v>
      </c>
      <c r="C20392" s="26" t="s">
        <v>95</v>
      </c>
      <c r="D20392" s="26" t="s">
        <v>120</v>
      </c>
      <c r="E20392" t="s">
        <v>107</v>
      </c>
      <c r="F20392" t="s">
        <v>113</v>
      </c>
      <c r="G20392" t="s">
        <v>33</v>
      </c>
    </row>
    <row r="20393" spans="1:7">
      <c r="A20393">
        <v>3409</v>
      </c>
      <c r="B20393" t="s">
        <v>57</v>
      </c>
      <c r="C20393" s="26" t="s">
        <v>96</v>
      </c>
      <c r="D20393" s="26" t="s">
        <v>120</v>
      </c>
      <c r="E20393" t="s">
        <v>108</v>
      </c>
      <c r="F20393" t="s">
        <v>113</v>
      </c>
      <c r="G20393" t="s">
        <v>33</v>
      </c>
    </row>
    <row r="20394" spans="1:7">
      <c r="A20394">
        <v>3409</v>
      </c>
      <c r="B20394" t="s">
        <v>59</v>
      </c>
      <c r="C20394" s="26" t="s">
        <v>97</v>
      </c>
      <c r="D20394" s="26" t="s">
        <v>120</v>
      </c>
      <c r="E20394" t="s">
        <v>109</v>
      </c>
      <c r="F20394" t="s">
        <v>113</v>
      </c>
      <c r="G20394" t="s">
        <v>33</v>
      </c>
    </row>
    <row r="20395" spans="1:7">
      <c r="A20395">
        <v>3409</v>
      </c>
      <c r="B20395" t="s">
        <v>55</v>
      </c>
      <c r="C20395" s="26" t="s">
        <v>98</v>
      </c>
      <c r="D20395" s="26" t="s">
        <v>101</v>
      </c>
      <c r="E20395" t="s">
        <v>110</v>
      </c>
      <c r="F20395" t="s">
        <v>114</v>
      </c>
      <c r="G20395" t="s">
        <v>33</v>
      </c>
    </row>
    <row r="20396" spans="1:7">
      <c r="A20396">
        <v>3410</v>
      </c>
      <c r="B20396" t="s">
        <v>58</v>
      </c>
      <c r="C20396" s="26" t="s">
        <v>93</v>
      </c>
      <c r="D20396" s="26" t="s">
        <v>120</v>
      </c>
      <c r="E20396" t="s">
        <v>105</v>
      </c>
      <c r="F20396" t="s">
        <v>113</v>
      </c>
      <c r="G20396" t="s">
        <v>33</v>
      </c>
    </row>
    <row r="20397" spans="1:7">
      <c r="A20397">
        <v>3410</v>
      </c>
      <c r="B20397" t="s">
        <v>56</v>
      </c>
      <c r="C20397" s="26" t="s">
        <v>94</v>
      </c>
      <c r="D20397" s="26" t="s">
        <v>120</v>
      </c>
      <c r="E20397" t="s">
        <v>106</v>
      </c>
      <c r="F20397" t="s">
        <v>113</v>
      </c>
      <c r="G20397" t="s">
        <v>33</v>
      </c>
    </row>
    <row r="20398" spans="1:7">
      <c r="A20398">
        <v>3410</v>
      </c>
      <c r="B20398" t="s">
        <v>61</v>
      </c>
      <c r="C20398" s="26" t="s">
        <v>95</v>
      </c>
      <c r="D20398" s="26" t="s">
        <v>120</v>
      </c>
      <c r="E20398" t="s">
        <v>107</v>
      </c>
      <c r="F20398" t="s">
        <v>113</v>
      </c>
      <c r="G20398" t="s">
        <v>33</v>
      </c>
    </row>
    <row r="20399" spans="1:7">
      <c r="A20399">
        <v>3410</v>
      </c>
      <c r="B20399" t="s">
        <v>57</v>
      </c>
      <c r="C20399" s="26" t="s">
        <v>96</v>
      </c>
      <c r="D20399" s="26" t="s">
        <v>120</v>
      </c>
      <c r="E20399" t="s">
        <v>108</v>
      </c>
      <c r="F20399" t="s">
        <v>113</v>
      </c>
      <c r="G20399" t="s">
        <v>33</v>
      </c>
    </row>
    <row r="20400" spans="1:7">
      <c r="A20400">
        <v>3410</v>
      </c>
      <c r="B20400" t="s">
        <v>59</v>
      </c>
      <c r="C20400" s="26" t="s">
        <v>97</v>
      </c>
      <c r="D20400" s="26" t="s">
        <v>120</v>
      </c>
      <c r="E20400" t="s">
        <v>109</v>
      </c>
      <c r="F20400" t="s">
        <v>113</v>
      </c>
      <c r="G20400" t="s">
        <v>33</v>
      </c>
    </row>
    <row r="20401" spans="1:7">
      <c r="A20401">
        <v>3410</v>
      </c>
      <c r="B20401" t="s">
        <v>55</v>
      </c>
      <c r="C20401" s="26" t="s">
        <v>98</v>
      </c>
      <c r="D20401" s="26" t="s">
        <v>101</v>
      </c>
      <c r="E20401" t="s">
        <v>110</v>
      </c>
      <c r="F20401" t="s">
        <v>114</v>
      </c>
      <c r="G20401" t="s">
        <v>33</v>
      </c>
    </row>
    <row r="20402" spans="1:7">
      <c r="A20402">
        <v>3411</v>
      </c>
      <c r="B20402" t="s">
        <v>58</v>
      </c>
      <c r="C20402" s="26" t="s">
        <v>93</v>
      </c>
      <c r="D20402" s="26" t="s">
        <v>120</v>
      </c>
      <c r="E20402" t="s">
        <v>105</v>
      </c>
      <c r="F20402" t="s">
        <v>113</v>
      </c>
      <c r="G20402" t="s">
        <v>33</v>
      </c>
    </row>
    <row r="20403" spans="1:7">
      <c r="A20403">
        <v>3411</v>
      </c>
      <c r="B20403" t="s">
        <v>56</v>
      </c>
      <c r="C20403" s="26" t="s">
        <v>94</v>
      </c>
      <c r="D20403" s="26" t="s">
        <v>120</v>
      </c>
      <c r="E20403" t="s">
        <v>106</v>
      </c>
      <c r="F20403" t="s">
        <v>113</v>
      </c>
      <c r="G20403" t="s">
        <v>33</v>
      </c>
    </row>
    <row r="20404" spans="1:7">
      <c r="A20404">
        <v>3411</v>
      </c>
      <c r="B20404" t="s">
        <v>61</v>
      </c>
      <c r="C20404" s="26" t="s">
        <v>95</v>
      </c>
      <c r="D20404" s="26" t="s">
        <v>120</v>
      </c>
      <c r="E20404" t="s">
        <v>107</v>
      </c>
      <c r="F20404" t="s">
        <v>113</v>
      </c>
      <c r="G20404" t="s">
        <v>33</v>
      </c>
    </row>
    <row r="20405" spans="1:7">
      <c r="A20405">
        <v>3411</v>
      </c>
      <c r="B20405" t="s">
        <v>57</v>
      </c>
      <c r="C20405" s="26" t="s">
        <v>96</v>
      </c>
      <c r="D20405" s="26" t="s">
        <v>120</v>
      </c>
      <c r="E20405" t="s">
        <v>108</v>
      </c>
      <c r="F20405" t="s">
        <v>113</v>
      </c>
      <c r="G20405" t="s">
        <v>33</v>
      </c>
    </row>
    <row r="20406" spans="1:7">
      <c r="A20406">
        <v>3411</v>
      </c>
      <c r="B20406" t="s">
        <v>59</v>
      </c>
      <c r="C20406" s="26" t="s">
        <v>97</v>
      </c>
      <c r="D20406" s="26" t="s">
        <v>120</v>
      </c>
      <c r="E20406" t="s">
        <v>109</v>
      </c>
      <c r="F20406" t="s">
        <v>113</v>
      </c>
      <c r="G20406" t="s">
        <v>33</v>
      </c>
    </row>
    <row r="20407" spans="1:7">
      <c r="A20407">
        <v>3411</v>
      </c>
      <c r="B20407" t="s">
        <v>55</v>
      </c>
      <c r="C20407" s="26" t="s">
        <v>98</v>
      </c>
      <c r="D20407" s="26" t="s">
        <v>101</v>
      </c>
      <c r="E20407" t="s">
        <v>110</v>
      </c>
      <c r="F20407" t="s">
        <v>114</v>
      </c>
      <c r="G20407" t="s">
        <v>33</v>
      </c>
    </row>
    <row r="20408" spans="1:7">
      <c r="A20408">
        <v>3412</v>
      </c>
      <c r="B20408" t="s">
        <v>58</v>
      </c>
      <c r="C20408" s="26" t="s">
        <v>93</v>
      </c>
      <c r="D20408" s="26" t="s">
        <v>120</v>
      </c>
      <c r="E20408" t="s">
        <v>105</v>
      </c>
      <c r="F20408" t="s">
        <v>113</v>
      </c>
      <c r="G20408" t="s">
        <v>33</v>
      </c>
    </row>
    <row r="20409" spans="1:7">
      <c r="A20409">
        <v>3412</v>
      </c>
      <c r="B20409" t="s">
        <v>56</v>
      </c>
      <c r="C20409" s="26" t="s">
        <v>94</v>
      </c>
      <c r="D20409" s="26" t="s">
        <v>120</v>
      </c>
      <c r="E20409" t="s">
        <v>106</v>
      </c>
      <c r="F20409" t="s">
        <v>113</v>
      </c>
      <c r="G20409" t="s">
        <v>33</v>
      </c>
    </row>
    <row r="20410" spans="1:7">
      <c r="A20410">
        <v>3412</v>
      </c>
      <c r="B20410" t="s">
        <v>61</v>
      </c>
      <c r="C20410" s="26" t="s">
        <v>95</v>
      </c>
      <c r="D20410" s="26" t="s">
        <v>120</v>
      </c>
      <c r="E20410" t="s">
        <v>107</v>
      </c>
      <c r="F20410" t="s">
        <v>113</v>
      </c>
      <c r="G20410" t="s">
        <v>33</v>
      </c>
    </row>
    <row r="20411" spans="1:7">
      <c r="A20411">
        <v>3412</v>
      </c>
      <c r="B20411" t="s">
        <v>57</v>
      </c>
      <c r="C20411" s="26" t="s">
        <v>96</v>
      </c>
      <c r="D20411" s="26" t="s">
        <v>120</v>
      </c>
      <c r="E20411" t="s">
        <v>108</v>
      </c>
      <c r="F20411" t="s">
        <v>113</v>
      </c>
      <c r="G20411" t="s">
        <v>33</v>
      </c>
    </row>
    <row r="20412" spans="1:7">
      <c r="A20412">
        <v>3412</v>
      </c>
      <c r="B20412" t="s">
        <v>59</v>
      </c>
      <c r="C20412" s="26" t="s">
        <v>97</v>
      </c>
      <c r="D20412" s="26" t="s">
        <v>120</v>
      </c>
      <c r="E20412" t="s">
        <v>109</v>
      </c>
      <c r="F20412" t="s">
        <v>113</v>
      </c>
      <c r="G20412" t="s">
        <v>33</v>
      </c>
    </row>
    <row r="20413" spans="1:7">
      <c r="A20413">
        <v>3412</v>
      </c>
      <c r="B20413" t="s">
        <v>55</v>
      </c>
      <c r="C20413" s="26" t="s">
        <v>98</v>
      </c>
      <c r="D20413" s="26" t="s">
        <v>101</v>
      </c>
      <c r="E20413" t="s">
        <v>110</v>
      </c>
      <c r="F20413" t="s">
        <v>114</v>
      </c>
      <c r="G20413" t="s">
        <v>33</v>
      </c>
    </row>
    <row r="20414" spans="1:7">
      <c r="A20414">
        <v>3413</v>
      </c>
      <c r="B20414" t="s">
        <v>58</v>
      </c>
      <c r="C20414" s="26" t="s">
        <v>93</v>
      </c>
      <c r="D20414" s="26" t="s">
        <v>120</v>
      </c>
      <c r="E20414" t="s">
        <v>105</v>
      </c>
      <c r="F20414" t="s">
        <v>113</v>
      </c>
      <c r="G20414" t="s">
        <v>33</v>
      </c>
    </row>
    <row r="20415" spans="1:7">
      <c r="A20415">
        <v>3413</v>
      </c>
      <c r="B20415" t="s">
        <v>56</v>
      </c>
      <c r="C20415" s="26" t="s">
        <v>94</v>
      </c>
      <c r="D20415" s="26" t="s">
        <v>120</v>
      </c>
      <c r="E20415" t="s">
        <v>106</v>
      </c>
      <c r="F20415" t="s">
        <v>113</v>
      </c>
      <c r="G20415" t="s">
        <v>33</v>
      </c>
    </row>
    <row r="20416" spans="1:7">
      <c r="A20416">
        <v>3413</v>
      </c>
      <c r="B20416" t="s">
        <v>61</v>
      </c>
      <c r="C20416" s="26" t="s">
        <v>95</v>
      </c>
      <c r="D20416" s="26" t="s">
        <v>120</v>
      </c>
      <c r="E20416" t="s">
        <v>107</v>
      </c>
      <c r="F20416" t="s">
        <v>113</v>
      </c>
      <c r="G20416" t="s">
        <v>33</v>
      </c>
    </row>
    <row r="20417" spans="1:7">
      <c r="A20417">
        <v>3413</v>
      </c>
      <c r="B20417" t="s">
        <v>57</v>
      </c>
      <c r="C20417" s="26" t="s">
        <v>96</v>
      </c>
      <c r="D20417" s="26" t="s">
        <v>120</v>
      </c>
      <c r="E20417" t="s">
        <v>108</v>
      </c>
      <c r="F20417" t="s">
        <v>113</v>
      </c>
      <c r="G20417" t="s">
        <v>33</v>
      </c>
    </row>
    <row r="20418" spans="1:7">
      <c r="A20418">
        <v>3413</v>
      </c>
      <c r="B20418" t="s">
        <v>59</v>
      </c>
      <c r="C20418" s="26" t="s">
        <v>97</v>
      </c>
      <c r="D20418" s="26" t="s">
        <v>120</v>
      </c>
      <c r="E20418" t="s">
        <v>109</v>
      </c>
      <c r="F20418" t="s">
        <v>113</v>
      </c>
      <c r="G20418" t="s">
        <v>33</v>
      </c>
    </row>
    <row r="20419" spans="1:7">
      <c r="A20419">
        <v>3413</v>
      </c>
      <c r="B20419" t="s">
        <v>55</v>
      </c>
      <c r="C20419" s="26" t="s">
        <v>98</v>
      </c>
      <c r="D20419" s="26" t="s">
        <v>101</v>
      </c>
      <c r="E20419" t="s">
        <v>110</v>
      </c>
      <c r="F20419" t="s">
        <v>114</v>
      </c>
      <c r="G20419" t="s">
        <v>33</v>
      </c>
    </row>
    <row r="20420" spans="1:7">
      <c r="A20420">
        <v>3414</v>
      </c>
      <c r="B20420" t="s">
        <v>58</v>
      </c>
      <c r="C20420" s="26" t="s">
        <v>93</v>
      </c>
      <c r="D20420" s="26" t="s">
        <v>120</v>
      </c>
      <c r="E20420" t="s">
        <v>105</v>
      </c>
      <c r="F20420" t="s">
        <v>113</v>
      </c>
      <c r="G20420" t="s">
        <v>33</v>
      </c>
    </row>
    <row r="20421" spans="1:7">
      <c r="A20421">
        <v>3414</v>
      </c>
      <c r="B20421" t="s">
        <v>56</v>
      </c>
      <c r="C20421" s="26" t="s">
        <v>94</v>
      </c>
      <c r="D20421" s="26" t="s">
        <v>120</v>
      </c>
      <c r="E20421" t="s">
        <v>106</v>
      </c>
      <c r="F20421" t="s">
        <v>113</v>
      </c>
      <c r="G20421" t="s">
        <v>33</v>
      </c>
    </row>
    <row r="20422" spans="1:7">
      <c r="A20422">
        <v>3414</v>
      </c>
      <c r="B20422" t="s">
        <v>61</v>
      </c>
      <c r="C20422" s="26" t="s">
        <v>95</v>
      </c>
      <c r="D20422" s="26" t="s">
        <v>120</v>
      </c>
      <c r="E20422" t="s">
        <v>107</v>
      </c>
      <c r="F20422" t="s">
        <v>113</v>
      </c>
      <c r="G20422" t="s">
        <v>33</v>
      </c>
    </row>
    <row r="20423" spans="1:7">
      <c r="A20423">
        <v>3414</v>
      </c>
      <c r="B20423" t="s">
        <v>57</v>
      </c>
      <c r="C20423" s="26" t="s">
        <v>96</v>
      </c>
      <c r="D20423" s="26" t="s">
        <v>120</v>
      </c>
      <c r="E20423" t="s">
        <v>108</v>
      </c>
      <c r="F20423" t="s">
        <v>113</v>
      </c>
      <c r="G20423" t="s">
        <v>33</v>
      </c>
    </row>
    <row r="20424" spans="1:7">
      <c r="A20424">
        <v>3414</v>
      </c>
      <c r="B20424" t="s">
        <v>59</v>
      </c>
      <c r="C20424" s="26" t="s">
        <v>97</v>
      </c>
      <c r="D20424" s="26" t="s">
        <v>120</v>
      </c>
      <c r="E20424" t="s">
        <v>109</v>
      </c>
      <c r="F20424" t="s">
        <v>113</v>
      </c>
      <c r="G20424" t="s">
        <v>33</v>
      </c>
    </row>
    <row r="20425" spans="1:7">
      <c r="A20425">
        <v>3414</v>
      </c>
      <c r="B20425" t="s">
        <v>55</v>
      </c>
      <c r="C20425" s="26" t="s">
        <v>98</v>
      </c>
      <c r="D20425" s="26" t="s">
        <v>101</v>
      </c>
      <c r="E20425" t="s">
        <v>110</v>
      </c>
      <c r="F20425" t="s">
        <v>114</v>
      </c>
      <c r="G20425" t="s">
        <v>33</v>
      </c>
    </row>
    <row r="20426" spans="1:7">
      <c r="A20426">
        <v>3415</v>
      </c>
      <c r="B20426" t="s">
        <v>58</v>
      </c>
      <c r="C20426" s="26" t="s">
        <v>93</v>
      </c>
      <c r="D20426" s="26" t="s">
        <v>120</v>
      </c>
      <c r="E20426" t="s">
        <v>105</v>
      </c>
      <c r="F20426" t="s">
        <v>113</v>
      </c>
      <c r="G20426" t="s">
        <v>33</v>
      </c>
    </row>
    <row r="20427" spans="1:7">
      <c r="A20427">
        <v>3415</v>
      </c>
      <c r="B20427" t="s">
        <v>56</v>
      </c>
      <c r="C20427" s="26" t="s">
        <v>94</v>
      </c>
      <c r="D20427" s="26" t="s">
        <v>120</v>
      </c>
      <c r="E20427" t="s">
        <v>106</v>
      </c>
      <c r="F20427" t="s">
        <v>113</v>
      </c>
      <c r="G20427" t="s">
        <v>33</v>
      </c>
    </row>
    <row r="20428" spans="1:7">
      <c r="A20428">
        <v>3415</v>
      </c>
      <c r="B20428" t="s">
        <v>61</v>
      </c>
      <c r="C20428" s="26" t="s">
        <v>95</v>
      </c>
      <c r="D20428" s="26" t="s">
        <v>120</v>
      </c>
      <c r="E20428" t="s">
        <v>107</v>
      </c>
      <c r="F20428" t="s">
        <v>113</v>
      </c>
      <c r="G20428" t="s">
        <v>33</v>
      </c>
    </row>
    <row r="20429" spans="1:7">
      <c r="A20429">
        <v>3415</v>
      </c>
      <c r="B20429" t="s">
        <v>57</v>
      </c>
      <c r="C20429" s="26" t="s">
        <v>96</v>
      </c>
      <c r="D20429" s="26" t="s">
        <v>120</v>
      </c>
      <c r="E20429" t="s">
        <v>108</v>
      </c>
      <c r="F20429" t="s">
        <v>113</v>
      </c>
      <c r="G20429" t="s">
        <v>33</v>
      </c>
    </row>
    <row r="20430" spans="1:7">
      <c r="A20430">
        <v>3415</v>
      </c>
      <c r="B20430" t="s">
        <v>59</v>
      </c>
      <c r="C20430" s="26" t="s">
        <v>97</v>
      </c>
      <c r="D20430" s="26" t="s">
        <v>120</v>
      </c>
      <c r="E20430" t="s">
        <v>109</v>
      </c>
      <c r="F20430" t="s">
        <v>113</v>
      </c>
      <c r="G20430" t="s">
        <v>33</v>
      </c>
    </row>
    <row r="20431" spans="1:7">
      <c r="A20431">
        <v>3415</v>
      </c>
      <c r="B20431" t="s">
        <v>55</v>
      </c>
      <c r="C20431" s="26" t="s">
        <v>98</v>
      </c>
      <c r="D20431" s="26" t="s">
        <v>101</v>
      </c>
      <c r="E20431" t="s">
        <v>110</v>
      </c>
      <c r="F20431" t="s">
        <v>114</v>
      </c>
      <c r="G20431" t="s">
        <v>33</v>
      </c>
    </row>
    <row r="20432" spans="1:7">
      <c r="A20432">
        <v>3416</v>
      </c>
      <c r="B20432" t="s">
        <v>58</v>
      </c>
      <c r="C20432" s="26" t="s">
        <v>93</v>
      </c>
      <c r="D20432" s="26" t="s">
        <v>120</v>
      </c>
      <c r="E20432" t="s">
        <v>105</v>
      </c>
      <c r="F20432" t="s">
        <v>113</v>
      </c>
      <c r="G20432" t="s">
        <v>33</v>
      </c>
    </row>
    <row r="20433" spans="1:7">
      <c r="A20433">
        <v>3416</v>
      </c>
      <c r="B20433" t="s">
        <v>56</v>
      </c>
      <c r="C20433" s="26" t="s">
        <v>94</v>
      </c>
      <c r="D20433" s="26" t="s">
        <v>120</v>
      </c>
      <c r="E20433" t="s">
        <v>106</v>
      </c>
      <c r="F20433" t="s">
        <v>113</v>
      </c>
      <c r="G20433" t="s">
        <v>33</v>
      </c>
    </row>
    <row r="20434" spans="1:7">
      <c r="A20434">
        <v>3416</v>
      </c>
      <c r="B20434" t="s">
        <v>61</v>
      </c>
      <c r="C20434" s="26" t="s">
        <v>95</v>
      </c>
      <c r="D20434" s="26" t="s">
        <v>120</v>
      </c>
      <c r="E20434" t="s">
        <v>107</v>
      </c>
      <c r="F20434" t="s">
        <v>113</v>
      </c>
      <c r="G20434" t="s">
        <v>33</v>
      </c>
    </row>
    <row r="20435" spans="1:7">
      <c r="A20435">
        <v>3416</v>
      </c>
      <c r="B20435" t="s">
        <v>57</v>
      </c>
      <c r="C20435" s="26" t="s">
        <v>96</v>
      </c>
      <c r="D20435" s="26" t="s">
        <v>120</v>
      </c>
      <c r="E20435" t="s">
        <v>108</v>
      </c>
      <c r="F20435" t="s">
        <v>113</v>
      </c>
      <c r="G20435" t="s">
        <v>33</v>
      </c>
    </row>
    <row r="20436" spans="1:7">
      <c r="A20436">
        <v>3416</v>
      </c>
      <c r="B20436" t="s">
        <v>59</v>
      </c>
      <c r="C20436" s="26" t="s">
        <v>97</v>
      </c>
      <c r="D20436" s="26" t="s">
        <v>120</v>
      </c>
      <c r="E20436" t="s">
        <v>109</v>
      </c>
      <c r="F20436" t="s">
        <v>113</v>
      </c>
      <c r="G20436" t="s">
        <v>33</v>
      </c>
    </row>
    <row r="20437" spans="1:7">
      <c r="A20437">
        <v>3416</v>
      </c>
      <c r="B20437" t="s">
        <v>55</v>
      </c>
      <c r="C20437" s="26" t="s">
        <v>98</v>
      </c>
      <c r="D20437" s="26" t="s">
        <v>101</v>
      </c>
      <c r="E20437" t="s">
        <v>110</v>
      </c>
      <c r="F20437" t="s">
        <v>114</v>
      </c>
      <c r="G20437" t="s">
        <v>33</v>
      </c>
    </row>
    <row r="20438" spans="1:7">
      <c r="A20438">
        <v>3417</v>
      </c>
      <c r="B20438" t="s">
        <v>58</v>
      </c>
      <c r="C20438" s="26" t="s">
        <v>93</v>
      </c>
      <c r="D20438" s="26" t="s">
        <v>120</v>
      </c>
      <c r="E20438" t="s">
        <v>105</v>
      </c>
      <c r="F20438" t="s">
        <v>113</v>
      </c>
      <c r="G20438" t="s">
        <v>33</v>
      </c>
    </row>
    <row r="20439" spans="1:7">
      <c r="A20439">
        <v>3417</v>
      </c>
      <c r="B20439" t="s">
        <v>56</v>
      </c>
      <c r="C20439" s="26" t="s">
        <v>94</v>
      </c>
      <c r="D20439" s="26" t="s">
        <v>120</v>
      </c>
      <c r="E20439" t="s">
        <v>106</v>
      </c>
      <c r="F20439" t="s">
        <v>113</v>
      </c>
      <c r="G20439" t="s">
        <v>33</v>
      </c>
    </row>
    <row r="20440" spans="1:7">
      <c r="A20440">
        <v>3417</v>
      </c>
      <c r="B20440" t="s">
        <v>61</v>
      </c>
      <c r="C20440" s="26" t="s">
        <v>95</v>
      </c>
      <c r="D20440" s="26" t="s">
        <v>120</v>
      </c>
      <c r="E20440" t="s">
        <v>107</v>
      </c>
      <c r="F20440" t="s">
        <v>113</v>
      </c>
      <c r="G20440" t="s">
        <v>33</v>
      </c>
    </row>
    <row r="20441" spans="1:7">
      <c r="A20441">
        <v>3417</v>
      </c>
      <c r="B20441" t="s">
        <v>57</v>
      </c>
      <c r="C20441" s="26" t="s">
        <v>96</v>
      </c>
      <c r="D20441" s="26" t="s">
        <v>120</v>
      </c>
      <c r="E20441" t="s">
        <v>108</v>
      </c>
      <c r="F20441" t="s">
        <v>113</v>
      </c>
      <c r="G20441" t="s">
        <v>33</v>
      </c>
    </row>
    <row r="20442" spans="1:7">
      <c r="A20442">
        <v>3417</v>
      </c>
      <c r="B20442" t="s">
        <v>59</v>
      </c>
      <c r="C20442" s="26" t="s">
        <v>97</v>
      </c>
      <c r="D20442" s="26" t="s">
        <v>120</v>
      </c>
      <c r="E20442" t="s">
        <v>109</v>
      </c>
      <c r="F20442" t="s">
        <v>113</v>
      </c>
      <c r="G20442" t="s">
        <v>33</v>
      </c>
    </row>
    <row r="20443" spans="1:7">
      <c r="A20443">
        <v>3417</v>
      </c>
      <c r="B20443" t="s">
        <v>55</v>
      </c>
      <c r="C20443" s="26" t="s">
        <v>98</v>
      </c>
      <c r="D20443" s="26" t="s">
        <v>101</v>
      </c>
      <c r="E20443" t="s">
        <v>110</v>
      </c>
      <c r="F20443" t="s">
        <v>114</v>
      </c>
      <c r="G20443" t="s">
        <v>33</v>
      </c>
    </row>
    <row r="20444" spans="1:7">
      <c r="A20444">
        <v>3418</v>
      </c>
      <c r="B20444" t="s">
        <v>58</v>
      </c>
      <c r="C20444" s="26" t="s">
        <v>93</v>
      </c>
      <c r="D20444" s="26" t="s">
        <v>120</v>
      </c>
      <c r="E20444" t="s">
        <v>105</v>
      </c>
      <c r="F20444" t="s">
        <v>113</v>
      </c>
      <c r="G20444" t="s">
        <v>33</v>
      </c>
    </row>
    <row r="20445" spans="1:7">
      <c r="A20445">
        <v>3418</v>
      </c>
      <c r="B20445" t="s">
        <v>56</v>
      </c>
      <c r="C20445" s="26" t="s">
        <v>94</v>
      </c>
      <c r="D20445" s="26" t="s">
        <v>120</v>
      </c>
      <c r="E20445" t="s">
        <v>106</v>
      </c>
      <c r="F20445" t="s">
        <v>113</v>
      </c>
      <c r="G20445" t="s">
        <v>33</v>
      </c>
    </row>
    <row r="20446" spans="1:7">
      <c r="A20446">
        <v>3418</v>
      </c>
      <c r="B20446" t="s">
        <v>61</v>
      </c>
      <c r="C20446" s="26" t="s">
        <v>95</v>
      </c>
      <c r="D20446" s="26" t="s">
        <v>120</v>
      </c>
      <c r="E20446" t="s">
        <v>107</v>
      </c>
      <c r="F20446" t="s">
        <v>113</v>
      </c>
      <c r="G20446" t="s">
        <v>33</v>
      </c>
    </row>
    <row r="20447" spans="1:7">
      <c r="A20447">
        <v>3418</v>
      </c>
      <c r="B20447" t="s">
        <v>57</v>
      </c>
      <c r="C20447" s="26" t="s">
        <v>96</v>
      </c>
      <c r="D20447" s="26" t="s">
        <v>120</v>
      </c>
      <c r="E20447" t="s">
        <v>108</v>
      </c>
      <c r="F20447" t="s">
        <v>113</v>
      </c>
      <c r="G20447" t="s">
        <v>33</v>
      </c>
    </row>
    <row r="20448" spans="1:7">
      <c r="A20448">
        <v>3418</v>
      </c>
      <c r="B20448" t="s">
        <v>59</v>
      </c>
      <c r="C20448" s="26" t="s">
        <v>97</v>
      </c>
      <c r="D20448" s="26" t="s">
        <v>120</v>
      </c>
      <c r="E20448" t="s">
        <v>109</v>
      </c>
      <c r="F20448" t="s">
        <v>113</v>
      </c>
      <c r="G20448" t="s">
        <v>33</v>
      </c>
    </row>
    <row r="20449" spans="1:7">
      <c r="A20449">
        <v>3418</v>
      </c>
      <c r="B20449" t="s">
        <v>55</v>
      </c>
      <c r="C20449" s="26" t="s">
        <v>98</v>
      </c>
      <c r="D20449" s="26" t="s">
        <v>101</v>
      </c>
      <c r="E20449" t="s">
        <v>110</v>
      </c>
      <c r="F20449" t="s">
        <v>114</v>
      </c>
      <c r="G20449" t="s">
        <v>33</v>
      </c>
    </row>
    <row r="20450" spans="1:7">
      <c r="A20450">
        <v>3419</v>
      </c>
      <c r="B20450" t="s">
        <v>58</v>
      </c>
      <c r="C20450" s="26" t="s">
        <v>93</v>
      </c>
      <c r="D20450" s="26" t="s">
        <v>120</v>
      </c>
      <c r="E20450" t="s">
        <v>105</v>
      </c>
      <c r="F20450" t="s">
        <v>113</v>
      </c>
      <c r="G20450" t="s">
        <v>33</v>
      </c>
    </row>
    <row r="20451" spans="1:7">
      <c r="A20451">
        <v>3419</v>
      </c>
      <c r="B20451" t="s">
        <v>56</v>
      </c>
      <c r="C20451" s="26" t="s">
        <v>94</v>
      </c>
      <c r="D20451" s="26" t="s">
        <v>120</v>
      </c>
      <c r="E20451" t="s">
        <v>106</v>
      </c>
      <c r="F20451" t="s">
        <v>113</v>
      </c>
      <c r="G20451" t="s">
        <v>33</v>
      </c>
    </row>
    <row r="20452" spans="1:7">
      <c r="A20452">
        <v>3419</v>
      </c>
      <c r="B20452" t="s">
        <v>61</v>
      </c>
      <c r="C20452" s="26" t="s">
        <v>95</v>
      </c>
      <c r="D20452" s="26" t="s">
        <v>120</v>
      </c>
      <c r="E20452" t="s">
        <v>107</v>
      </c>
      <c r="F20452" t="s">
        <v>113</v>
      </c>
      <c r="G20452" t="s">
        <v>33</v>
      </c>
    </row>
    <row r="20453" spans="1:7">
      <c r="A20453">
        <v>3419</v>
      </c>
      <c r="B20453" t="s">
        <v>57</v>
      </c>
      <c r="C20453" s="26" t="s">
        <v>96</v>
      </c>
      <c r="D20453" s="26" t="s">
        <v>120</v>
      </c>
      <c r="E20453" t="s">
        <v>108</v>
      </c>
      <c r="F20453" t="s">
        <v>113</v>
      </c>
      <c r="G20453" t="s">
        <v>33</v>
      </c>
    </row>
    <row r="20454" spans="1:7">
      <c r="A20454">
        <v>3419</v>
      </c>
      <c r="B20454" t="s">
        <v>59</v>
      </c>
      <c r="C20454" s="26" t="s">
        <v>97</v>
      </c>
      <c r="D20454" s="26" t="s">
        <v>120</v>
      </c>
      <c r="E20454" t="s">
        <v>109</v>
      </c>
      <c r="F20454" t="s">
        <v>113</v>
      </c>
      <c r="G20454" t="s">
        <v>33</v>
      </c>
    </row>
    <row r="20455" spans="1:7">
      <c r="A20455">
        <v>3419</v>
      </c>
      <c r="B20455" t="s">
        <v>55</v>
      </c>
      <c r="C20455" s="26" t="s">
        <v>98</v>
      </c>
      <c r="D20455" s="26" t="s">
        <v>101</v>
      </c>
      <c r="E20455" t="s">
        <v>110</v>
      </c>
      <c r="F20455" t="s">
        <v>114</v>
      </c>
      <c r="G20455" t="s">
        <v>33</v>
      </c>
    </row>
    <row r="20456" spans="1:7">
      <c r="A20456">
        <v>3420</v>
      </c>
      <c r="B20456" t="s">
        <v>58</v>
      </c>
      <c r="C20456" s="26" t="s">
        <v>93</v>
      </c>
      <c r="D20456" s="26" t="s">
        <v>120</v>
      </c>
      <c r="E20456" t="s">
        <v>105</v>
      </c>
      <c r="F20456" t="s">
        <v>113</v>
      </c>
      <c r="G20456" t="s">
        <v>33</v>
      </c>
    </row>
    <row r="20457" spans="1:7">
      <c r="A20457">
        <v>3420</v>
      </c>
      <c r="B20457" t="s">
        <v>56</v>
      </c>
      <c r="C20457" s="26" t="s">
        <v>94</v>
      </c>
      <c r="D20457" s="26" t="s">
        <v>120</v>
      </c>
      <c r="E20457" t="s">
        <v>106</v>
      </c>
      <c r="F20457" t="s">
        <v>113</v>
      </c>
      <c r="G20457" t="s">
        <v>33</v>
      </c>
    </row>
    <row r="20458" spans="1:7">
      <c r="A20458">
        <v>3420</v>
      </c>
      <c r="B20458" t="s">
        <v>61</v>
      </c>
      <c r="C20458" s="26" t="s">
        <v>95</v>
      </c>
      <c r="D20458" s="26" t="s">
        <v>120</v>
      </c>
      <c r="E20458" t="s">
        <v>107</v>
      </c>
      <c r="F20458" t="s">
        <v>113</v>
      </c>
      <c r="G20458" t="s">
        <v>33</v>
      </c>
    </row>
    <row r="20459" spans="1:7">
      <c r="A20459">
        <v>3420</v>
      </c>
      <c r="B20459" t="s">
        <v>57</v>
      </c>
      <c r="C20459" s="26" t="s">
        <v>96</v>
      </c>
      <c r="D20459" s="26" t="s">
        <v>120</v>
      </c>
      <c r="E20459" t="s">
        <v>108</v>
      </c>
      <c r="F20459" t="s">
        <v>113</v>
      </c>
      <c r="G20459" t="s">
        <v>33</v>
      </c>
    </row>
    <row r="20460" spans="1:7">
      <c r="A20460">
        <v>3420</v>
      </c>
      <c r="B20460" t="s">
        <v>59</v>
      </c>
      <c r="C20460" s="26" t="s">
        <v>97</v>
      </c>
      <c r="D20460" s="26" t="s">
        <v>120</v>
      </c>
      <c r="E20460" t="s">
        <v>109</v>
      </c>
      <c r="F20460" t="s">
        <v>113</v>
      </c>
      <c r="G20460" t="s">
        <v>33</v>
      </c>
    </row>
    <row r="20461" spans="1:7">
      <c r="A20461">
        <v>3420</v>
      </c>
      <c r="B20461" t="s">
        <v>55</v>
      </c>
      <c r="C20461" s="26" t="s">
        <v>98</v>
      </c>
      <c r="D20461" s="26" t="s">
        <v>101</v>
      </c>
      <c r="E20461" t="s">
        <v>110</v>
      </c>
      <c r="F20461" t="s">
        <v>114</v>
      </c>
      <c r="G20461" t="s">
        <v>33</v>
      </c>
    </row>
    <row r="20462" spans="1:7">
      <c r="A20462">
        <v>3421</v>
      </c>
      <c r="B20462" t="s">
        <v>58</v>
      </c>
      <c r="C20462" s="26" t="s">
        <v>93</v>
      </c>
      <c r="D20462" s="26" t="s">
        <v>120</v>
      </c>
      <c r="E20462" t="s">
        <v>105</v>
      </c>
      <c r="F20462" t="s">
        <v>113</v>
      </c>
      <c r="G20462" t="s">
        <v>33</v>
      </c>
    </row>
    <row r="20463" spans="1:7">
      <c r="A20463">
        <v>3421</v>
      </c>
      <c r="B20463" t="s">
        <v>56</v>
      </c>
      <c r="C20463" s="26" t="s">
        <v>94</v>
      </c>
      <c r="D20463" s="26" t="s">
        <v>120</v>
      </c>
      <c r="E20463" t="s">
        <v>106</v>
      </c>
      <c r="F20463" t="s">
        <v>113</v>
      </c>
      <c r="G20463" t="s">
        <v>33</v>
      </c>
    </row>
    <row r="20464" spans="1:7">
      <c r="A20464">
        <v>3421</v>
      </c>
      <c r="B20464" t="s">
        <v>61</v>
      </c>
      <c r="C20464" s="26" t="s">
        <v>95</v>
      </c>
      <c r="D20464" s="26" t="s">
        <v>120</v>
      </c>
      <c r="E20464" t="s">
        <v>107</v>
      </c>
      <c r="F20464" t="s">
        <v>113</v>
      </c>
      <c r="G20464" t="s">
        <v>33</v>
      </c>
    </row>
    <row r="20465" spans="1:7">
      <c r="A20465">
        <v>3421</v>
      </c>
      <c r="B20465" t="s">
        <v>57</v>
      </c>
      <c r="C20465" s="26" t="s">
        <v>96</v>
      </c>
      <c r="D20465" s="26" t="s">
        <v>120</v>
      </c>
      <c r="E20465" t="s">
        <v>108</v>
      </c>
      <c r="F20465" t="s">
        <v>113</v>
      </c>
      <c r="G20465" t="s">
        <v>33</v>
      </c>
    </row>
    <row r="20466" spans="1:7">
      <c r="A20466">
        <v>3421</v>
      </c>
      <c r="B20466" t="s">
        <v>59</v>
      </c>
      <c r="C20466" s="26" t="s">
        <v>97</v>
      </c>
      <c r="D20466" s="26" t="s">
        <v>120</v>
      </c>
      <c r="E20466" t="s">
        <v>109</v>
      </c>
      <c r="F20466" t="s">
        <v>113</v>
      </c>
      <c r="G20466" t="s">
        <v>33</v>
      </c>
    </row>
    <row r="20467" spans="1:7">
      <c r="A20467">
        <v>3421</v>
      </c>
      <c r="B20467" t="s">
        <v>55</v>
      </c>
      <c r="C20467" s="26" t="s">
        <v>98</v>
      </c>
      <c r="D20467" s="26" t="s">
        <v>101</v>
      </c>
      <c r="E20467" t="s">
        <v>110</v>
      </c>
      <c r="F20467" t="s">
        <v>114</v>
      </c>
      <c r="G20467" t="s">
        <v>33</v>
      </c>
    </row>
    <row r="20468" spans="1:7">
      <c r="A20468">
        <v>3422</v>
      </c>
      <c r="B20468" t="s">
        <v>58</v>
      </c>
      <c r="C20468" s="26" t="s">
        <v>93</v>
      </c>
      <c r="D20468" s="26" t="s">
        <v>120</v>
      </c>
      <c r="E20468" t="s">
        <v>105</v>
      </c>
      <c r="F20468" t="s">
        <v>113</v>
      </c>
      <c r="G20468" t="s">
        <v>33</v>
      </c>
    </row>
    <row r="20469" spans="1:7">
      <c r="A20469">
        <v>3422</v>
      </c>
      <c r="B20469" t="s">
        <v>56</v>
      </c>
      <c r="C20469" s="26" t="s">
        <v>94</v>
      </c>
      <c r="D20469" s="26" t="s">
        <v>120</v>
      </c>
      <c r="E20469" t="s">
        <v>106</v>
      </c>
      <c r="F20469" t="s">
        <v>113</v>
      </c>
      <c r="G20469" t="s">
        <v>33</v>
      </c>
    </row>
    <row r="20470" spans="1:7">
      <c r="A20470">
        <v>3422</v>
      </c>
      <c r="B20470" t="s">
        <v>61</v>
      </c>
      <c r="C20470" s="26" t="s">
        <v>95</v>
      </c>
      <c r="D20470" s="26" t="s">
        <v>120</v>
      </c>
      <c r="E20470" t="s">
        <v>107</v>
      </c>
      <c r="F20470" t="s">
        <v>113</v>
      </c>
      <c r="G20470" t="s">
        <v>33</v>
      </c>
    </row>
    <row r="20471" spans="1:7">
      <c r="A20471">
        <v>3422</v>
      </c>
      <c r="B20471" t="s">
        <v>57</v>
      </c>
      <c r="C20471" s="26" t="s">
        <v>96</v>
      </c>
      <c r="D20471" s="26" t="s">
        <v>120</v>
      </c>
      <c r="E20471" t="s">
        <v>108</v>
      </c>
      <c r="F20471" t="s">
        <v>113</v>
      </c>
      <c r="G20471" t="s">
        <v>33</v>
      </c>
    </row>
    <row r="20472" spans="1:7">
      <c r="A20472">
        <v>3422</v>
      </c>
      <c r="B20472" t="s">
        <v>59</v>
      </c>
      <c r="C20472" s="26" t="s">
        <v>97</v>
      </c>
      <c r="D20472" s="26" t="s">
        <v>120</v>
      </c>
      <c r="E20472" t="s">
        <v>109</v>
      </c>
      <c r="F20472" t="s">
        <v>113</v>
      </c>
      <c r="G20472" t="s">
        <v>33</v>
      </c>
    </row>
    <row r="20473" spans="1:7">
      <c r="A20473">
        <v>3422</v>
      </c>
      <c r="B20473" t="s">
        <v>55</v>
      </c>
      <c r="C20473" s="26" t="s">
        <v>98</v>
      </c>
      <c r="D20473" s="26" t="s">
        <v>101</v>
      </c>
      <c r="E20473" t="s">
        <v>110</v>
      </c>
      <c r="F20473" t="s">
        <v>114</v>
      </c>
      <c r="G20473" t="s">
        <v>33</v>
      </c>
    </row>
    <row r="20474" spans="1:7">
      <c r="A20474">
        <v>3423</v>
      </c>
      <c r="B20474" t="s">
        <v>58</v>
      </c>
      <c r="C20474" s="26" t="s">
        <v>93</v>
      </c>
      <c r="D20474" s="26" t="s">
        <v>120</v>
      </c>
      <c r="E20474" t="s">
        <v>105</v>
      </c>
      <c r="F20474" t="s">
        <v>113</v>
      </c>
      <c r="G20474" t="s">
        <v>33</v>
      </c>
    </row>
    <row r="20475" spans="1:7">
      <c r="A20475">
        <v>3423</v>
      </c>
      <c r="B20475" t="s">
        <v>56</v>
      </c>
      <c r="C20475" s="26" t="s">
        <v>94</v>
      </c>
      <c r="D20475" s="26" t="s">
        <v>120</v>
      </c>
      <c r="E20475" t="s">
        <v>106</v>
      </c>
      <c r="F20475" t="s">
        <v>113</v>
      </c>
      <c r="G20475" t="s">
        <v>33</v>
      </c>
    </row>
    <row r="20476" spans="1:7">
      <c r="A20476">
        <v>3423</v>
      </c>
      <c r="B20476" t="s">
        <v>61</v>
      </c>
      <c r="C20476" s="26" t="s">
        <v>95</v>
      </c>
      <c r="D20476" s="26" t="s">
        <v>120</v>
      </c>
      <c r="E20476" t="s">
        <v>107</v>
      </c>
      <c r="F20476" t="s">
        <v>113</v>
      </c>
      <c r="G20476" t="s">
        <v>33</v>
      </c>
    </row>
    <row r="20477" spans="1:7">
      <c r="A20477">
        <v>3423</v>
      </c>
      <c r="B20477" t="s">
        <v>57</v>
      </c>
      <c r="C20477" s="26" t="s">
        <v>96</v>
      </c>
      <c r="D20477" s="26" t="s">
        <v>120</v>
      </c>
      <c r="E20477" t="s">
        <v>108</v>
      </c>
      <c r="F20477" t="s">
        <v>113</v>
      </c>
      <c r="G20477" t="s">
        <v>33</v>
      </c>
    </row>
    <row r="20478" spans="1:7">
      <c r="A20478">
        <v>3423</v>
      </c>
      <c r="B20478" t="s">
        <v>59</v>
      </c>
      <c r="C20478" s="26" t="s">
        <v>97</v>
      </c>
      <c r="D20478" s="26" t="s">
        <v>120</v>
      </c>
      <c r="E20478" t="s">
        <v>109</v>
      </c>
      <c r="F20478" t="s">
        <v>113</v>
      </c>
      <c r="G20478" t="s">
        <v>33</v>
      </c>
    </row>
    <row r="20479" spans="1:7">
      <c r="A20479">
        <v>3423</v>
      </c>
      <c r="B20479" t="s">
        <v>55</v>
      </c>
      <c r="C20479" s="26" t="s">
        <v>98</v>
      </c>
      <c r="D20479" s="26" t="s">
        <v>101</v>
      </c>
      <c r="E20479" t="s">
        <v>110</v>
      </c>
      <c r="F20479" t="s">
        <v>114</v>
      </c>
      <c r="G20479" t="s">
        <v>33</v>
      </c>
    </row>
    <row r="20480" spans="1:7">
      <c r="A20480">
        <v>3424</v>
      </c>
      <c r="B20480" t="s">
        <v>58</v>
      </c>
      <c r="C20480" s="26" t="s">
        <v>93</v>
      </c>
      <c r="D20480" s="26" t="s">
        <v>120</v>
      </c>
      <c r="E20480" t="s">
        <v>105</v>
      </c>
      <c r="F20480" t="s">
        <v>113</v>
      </c>
      <c r="G20480" t="s">
        <v>33</v>
      </c>
    </row>
    <row r="20481" spans="1:7">
      <c r="A20481">
        <v>3424</v>
      </c>
      <c r="B20481" t="s">
        <v>56</v>
      </c>
      <c r="C20481" s="26" t="s">
        <v>94</v>
      </c>
      <c r="D20481" s="26" t="s">
        <v>120</v>
      </c>
      <c r="E20481" t="s">
        <v>106</v>
      </c>
      <c r="F20481" t="s">
        <v>113</v>
      </c>
      <c r="G20481" t="s">
        <v>33</v>
      </c>
    </row>
    <row r="20482" spans="1:7">
      <c r="A20482">
        <v>3424</v>
      </c>
      <c r="B20482" t="s">
        <v>61</v>
      </c>
      <c r="C20482" s="26" t="s">
        <v>95</v>
      </c>
      <c r="D20482" s="26" t="s">
        <v>120</v>
      </c>
      <c r="E20482" t="s">
        <v>107</v>
      </c>
      <c r="F20482" t="s">
        <v>113</v>
      </c>
      <c r="G20482" t="s">
        <v>33</v>
      </c>
    </row>
    <row r="20483" spans="1:7">
      <c r="A20483">
        <v>3424</v>
      </c>
      <c r="B20483" t="s">
        <v>57</v>
      </c>
      <c r="C20483" s="26" t="s">
        <v>96</v>
      </c>
      <c r="D20483" s="26" t="s">
        <v>120</v>
      </c>
      <c r="E20483" t="s">
        <v>108</v>
      </c>
      <c r="F20483" t="s">
        <v>113</v>
      </c>
      <c r="G20483" t="s">
        <v>33</v>
      </c>
    </row>
    <row r="20484" spans="1:7">
      <c r="A20484">
        <v>3424</v>
      </c>
      <c r="B20484" t="s">
        <v>59</v>
      </c>
      <c r="C20484" s="26" t="s">
        <v>97</v>
      </c>
      <c r="D20484" s="26" t="s">
        <v>120</v>
      </c>
      <c r="E20484" t="s">
        <v>109</v>
      </c>
      <c r="F20484" t="s">
        <v>113</v>
      </c>
      <c r="G20484" t="s">
        <v>33</v>
      </c>
    </row>
    <row r="20485" spans="1:7">
      <c r="A20485">
        <v>3424</v>
      </c>
      <c r="B20485" t="s">
        <v>55</v>
      </c>
      <c r="C20485" s="26" t="s">
        <v>98</v>
      </c>
      <c r="D20485" s="26" t="s">
        <v>101</v>
      </c>
      <c r="E20485" t="s">
        <v>110</v>
      </c>
      <c r="F20485" t="s">
        <v>114</v>
      </c>
      <c r="G20485" t="s">
        <v>33</v>
      </c>
    </row>
    <row r="20486" spans="1:7">
      <c r="A20486">
        <v>3425</v>
      </c>
      <c r="B20486" t="s">
        <v>58</v>
      </c>
      <c r="C20486" s="26" t="s">
        <v>93</v>
      </c>
      <c r="D20486" s="26" t="s">
        <v>120</v>
      </c>
      <c r="E20486" t="s">
        <v>105</v>
      </c>
      <c r="F20486" t="s">
        <v>113</v>
      </c>
      <c r="G20486" t="s">
        <v>33</v>
      </c>
    </row>
    <row r="20487" spans="1:7">
      <c r="A20487">
        <v>3425</v>
      </c>
      <c r="B20487" t="s">
        <v>56</v>
      </c>
      <c r="C20487" s="26" t="s">
        <v>94</v>
      </c>
      <c r="D20487" s="26" t="s">
        <v>120</v>
      </c>
      <c r="E20487" t="s">
        <v>106</v>
      </c>
      <c r="F20487" t="s">
        <v>113</v>
      </c>
      <c r="G20487" t="s">
        <v>33</v>
      </c>
    </row>
    <row r="20488" spans="1:7">
      <c r="A20488">
        <v>3425</v>
      </c>
      <c r="B20488" t="s">
        <v>61</v>
      </c>
      <c r="C20488" s="26" t="s">
        <v>95</v>
      </c>
      <c r="D20488" s="26" t="s">
        <v>120</v>
      </c>
      <c r="E20488" t="s">
        <v>107</v>
      </c>
      <c r="F20488" t="s">
        <v>113</v>
      </c>
      <c r="G20488" t="s">
        <v>33</v>
      </c>
    </row>
    <row r="20489" spans="1:7">
      <c r="A20489">
        <v>3425</v>
      </c>
      <c r="B20489" t="s">
        <v>57</v>
      </c>
      <c r="C20489" s="26" t="s">
        <v>96</v>
      </c>
      <c r="D20489" s="26" t="s">
        <v>120</v>
      </c>
      <c r="E20489" t="s">
        <v>108</v>
      </c>
      <c r="F20489" t="s">
        <v>113</v>
      </c>
      <c r="G20489" t="s">
        <v>33</v>
      </c>
    </row>
    <row r="20490" spans="1:7">
      <c r="A20490">
        <v>3425</v>
      </c>
      <c r="B20490" t="s">
        <v>59</v>
      </c>
      <c r="C20490" s="26" t="s">
        <v>97</v>
      </c>
      <c r="D20490" s="26" t="s">
        <v>120</v>
      </c>
      <c r="E20490" t="s">
        <v>109</v>
      </c>
      <c r="F20490" t="s">
        <v>113</v>
      </c>
      <c r="G20490" t="s">
        <v>33</v>
      </c>
    </row>
    <row r="20491" spans="1:7">
      <c r="A20491">
        <v>3425</v>
      </c>
      <c r="B20491" t="s">
        <v>55</v>
      </c>
      <c r="C20491" s="26" t="s">
        <v>98</v>
      </c>
      <c r="D20491" s="26" t="s">
        <v>101</v>
      </c>
      <c r="E20491" t="s">
        <v>110</v>
      </c>
      <c r="F20491" t="s">
        <v>114</v>
      </c>
      <c r="G20491" t="s">
        <v>33</v>
      </c>
    </row>
    <row r="20492" spans="1:7">
      <c r="A20492">
        <v>3426</v>
      </c>
      <c r="B20492" t="s">
        <v>58</v>
      </c>
      <c r="C20492" s="26" t="s">
        <v>93</v>
      </c>
      <c r="D20492" s="26" t="s">
        <v>120</v>
      </c>
      <c r="E20492" t="s">
        <v>105</v>
      </c>
      <c r="F20492" t="s">
        <v>113</v>
      </c>
      <c r="G20492" t="s">
        <v>33</v>
      </c>
    </row>
    <row r="20493" spans="1:7">
      <c r="A20493">
        <v>3426</v>
      </c>
      <c r="B20493" t="s">
        <v>56</v>
      </c>
      <c r="C20493" s="26" t="s">
        <v>94</v>
      </c>
      <c r="D20493" s="26" t="s">
        <v>120</v>
      </c>
      <c r="E20493" t="s">
        <v>106</v>
      </c>
      <c r="F20493" t="s">
        <v>113</v>
      </c>
      <c r="G20493" t="s">
        <v>33</v>
      </c>
    </row>
    <row r="20494" spans="1:7">
      <c r="A20494">
        <v>3426</v>
      </c>
      <c r="B20494" t="s">
        <v>61</v>
      </c>
      <c r="C20494" s="26" t="s">
        <v>95</v>
      </c>
      <c r="D20494" s="26" t="s">
        <v>120</v>
      </c>
      <c r="E20494" t="s">
        <v>107</v>
      </c>
      <c r="F20494" t="s">
        <v>113</v>
      </c>
      <c r="G20494" t="s">
        <v>33</v>
      </c>
    </row>
    <row r="20495" spans="1:7">
      <c r="A20495">
        <v>3426</v>
      </c>
      <c r="B20495" t="s">
        <v>57</v>
      </c>
      <c r="C20495" s="26" t="s">
        <v>96</v>
      </c>
      <c r="D20495" s="26" t="s">
        <v>120</v>
      </c>
      <c r="E20495" t="s">
        <v>108</v>
      </c>
      <c r="F20495" t="s">
        <v>113</v>
      </c>
      <c r="G20495" t="s">
        <v>33</v>
      </c>
    </row>
    <row r="20496" spans="1:7">
      <c r="A20496">
        <v>3426</v>
      </c>
      <c r="B20496" t="s">
        <v>59</v>
      </c>
      <c r="C20496" s="26" t="s">
        <v>97</v>
      </c>
      <c r="D20496" s="26" t="s">
        <v>120</v>
      </c>
      <c r="E20496" t="s">
        <v>109</v>
      </c>
      <c r="F20496" t="s">
        <v>113</v>
      </c>
      <c r="G20496" t="s">
        <v>33</v>
      </c>
    </row>
    <row r="20497" spans="1:7">
      <c r="A20497">
        <v>3426</v>
      </c>
      <c r="B20497" t="s">
        <v>55</v>
      </c>
      <c r="C20497" s="26" t="s">
        <v>98</v>
      </c>
      <c r="D20497" s="26" t="s">
        <v>101</v>
      </c>
      <c r="E20497" t="s">
        <v>110</v>
      </c>
      <c r="F20497" t="s">
        <v>114</v>
      </c>
      <c r="G20497" t="s">
        <v>33</v>
      </c>
    </row>
    <row r="20498" spans="1:7">
      <c r="A20498">
        <v>3427</v>
      </c>
      <c r="B20498" t="s">
        <v>58</v>
      </c>
      <c r="C20498" s="26" t="s">
        <v>93</v>
      </c>
      <c r="D20498" s="26" t="s">
        <v>120</v>
      </c>
      <c r="E20498" t="s">
        <v>105</v>
      </c>
      <c r="F20498" t="s">
        <v>113</v>
      </c>
      <c r="G20498" t="s">
        <v>33</v>
      </c>
    </row>
    <row r="20499" spans="1:7">
      <c r="A20499">
        <v>3427</v>
      </c>
      <c r="B20499" t="s">
        <v>56</v>
      </c>
      <c r="C20499" s="26" t="s">
        <v>94</v>
      </c>
      <c r="D20499" s="26" t="s">
        <v>120</v>
      </c>
      <c r="E20499" t="s">
        <v>106</v>
      </c>
      <c r="F20499" t="s">
        <v>113</v>
      </c>
      <c r="G20499" t="s">
        <v>33</v>
      </c>
    </row>
    <row r="20500" spans="1:7">
      <c r="A20500">
        <v>3427</v>
      </c>
      <c r="B20500" t="s">
        <v>61</v>
      </c>
      <c r="C20500" s="26" t="s">
        <v>95</v>
      </c>
      <c r="D20500" s="26" t="s">
        <v>120</v>
      </c>
      <c r="E20500" t="s">
        <v>107</v>
      </c>
      <c r="F20500" t="s">
        <v>113</v>
      </c>
      <c r="G20500" t="s">
        <v>33</v>
      </c>
    </row>
    <row r="20501" spans="1:7">
      <c r="A20501">
        <v>3427</v>
      </c>
      <c r="B20501" t="s">
        <v>57</v>
      </c>
      <c r="C20501" s="26" t="s">
        <v>96</v>
      </c>
      <c r="D20501" s="26" t="s">
        <v>120</v>
      </c>
      <c r="E20501" t="s">
        <v>108</v>
      </c>
      <c r="F20501" t="s">
        <v>113</v>
      </c>
      <c r="G20501" t="s">
        <v>33</v>
      </c>
    </row>
    <row r="20502" spans="1:7">
      <c r="A20502">
        <v>3427</v>
      </c>
      <c r="B20502" t="s">
        <v>59</v>
      </c>
      <c r="C20502" s="26" t="s">
        <v>97</v>
      </c>
      <c r="D20502" s="26" t="s">
        <v>120</v>
      </c>
      <c r="E20502" t="s">
        <v>109</v>
      </c>
      <c r="F20502" t="s">
        <v>113</v>
      </c>
      <c r="G20502" t="s">
        <v>33</v>
      </c>
    </row>
    <row r="20503" spans="1:7">
      <c r="A20503">
        <v>3427</v>
      </c>
      <c r="B20503" t="s">
        <v>55</v>
      </c>
      <c r="C20503" s="26" t="s">
        <v>98</v>
      </c>
      <c r="D20503" s="26" t="s">
        <v>101</v>
      </c>
      <c r="E20503" t="s">
        <v>110</v>
      </c>
      <c r="F20503" t="s">
        <v>114</v>
      </c>
      <c r="G20503" t="s">
        <v>33</v>
      </c>
    </row>
    <row r="20504" spans="1:7">
      <c r="A20504">
        <v>3428</v>
      </c>
      <c r="B20504" t="s">
        <v>58</v>
      </c>
      <c r="C20504" s="26" t="s">
        <v>93</v>
      </c>
      <c r="D20504" s="26" t="s">
        <v>120</v>
      </c>
      <c r="E20504" t="s">
        <v>105</v>
      </c>
      <c r="F20504" t="s">
        <v>113</v>
      </c>
      <c r="G20504" t="s">
        <v>33</v>
      </c>
    </row>
    <row r="20505" spans="1:7">
      <c r="A20505">
        <v>3428</v>
      </c>
      <c r="B20505" t="s">
        <v>56</v>
      </c>
      <c r="C20505" s="26" t="s">
        <v>94</v>
      </c>
      <c r="D20505" s="26" t="s">
        <v>120</v>
      </c>
      <c r="E20505" t="s">
        <v>106</v>
      </c>
      <c r="F20505" t="s">
        <v>113</v>
      </c>
      <c r="G20505" t="s">
        <v>33</v>
      </c>
    </row>
    <row r="20506" spans="1:7">
      <c r="A20506">
        <v>3428</v>
      </c>
      <c r="B20506" t="s">
        <v>61</v>
      </c>
      <c r="C20506" s="26" t="s">
        <v>95</v>
      </c>
      <c r="D20506" s="26" t="s">
        <v>120</v>
      </c>
      <c r="E20506" t="s">
        <v>107</v>
      </c>
      <c r="F20506" t="s">
        <v>113</v>
      </c>
      <c r="G20506" t="s">
        <v>33</v>
      </c>
    </row>
    <row r="20507" spans="1:7">
      <c r="A20507">
        <v>3428</v>
      </c>
      <c r="B20507" t="s">
        <v>57</v>
      </c>
      <c r="C20507" s="26" t="s">
        <v>96</v>
      </c>
      <c r="D20507" s="26" t="s">
        <v>120</v>
      </c>
      <c r="E20507" t="s">
        <v>108</v>
      </c>
      <c r="F20507" t="s">
        <v>113</v>
      </c>
      <c r="G20507" t="s">
        <v>33</v>
      </c>
    </row>
    <row r="20508" spans="1:7">
      <c r="A20508">
        <v>3428</v>
      </c>
      <c r="B20508" t="s">
        <v>59</v>
      </c>
      <c r="C20508" s="26" t="s">
        <v>97</v>
      </c>
      <c r="D20508" s="26" t="s">
        <v>120</v>
      </c>
      <c r="E20508" t="s">
        <v>109</v>
      </c>
      <c r="F20508" t="s">
        <v>113</v>
      </c>
      <c r="G20508" t="s">
        <v>33</v>
      </c>
    </row>
    <row r="20509" spans="1:7">
      <c r="A20509">
        <v>3428</v>
      </c>
      <c r="B20509" t="s">
        <v>55</v>
      </c>
      <c r="C20509" s="26" t="s">
        <v>98</v>
      </c>
      <c r="D20509" s="26" t="s">
        <v>101</v>
      </c>
      <c r="E20509" t="s">
        <v>110</v>
      </c>
      <c r="F20509" t="s">
        <v>114</v>
      </c>
      <c r="G20509" t="s">
        <v>33</v>
      </c>
    </row>
    <row r="20510" spans="1:7">
      <c r="A20510">
        <v>3429</v>
      </c>
      <c r="B20510" t="s">
        <v>58</v>
      </c>
      <c r="C20510" s="26" t="s">
        <v>93</v>
      </c>
      <c r="D20510" s="26" t="s">
        <v>120</v>
      </c>
      <c r="E20510" t="s">
        <v>105</v>
      </c>
      <c r="F20510" t="s">
        <v>113</v>
      </c>
      <c r="G20510" t="s">
        <v>33</v>
      </c>
    </row>
    <row r="20511" spans="1:7">
      <c r="A20511">
        <v>3429</v>
      </c>
      <c r="B20511" t="s">
        <v>56</v>
      </c>
      <c r="C20511" s="26" t="s">
        <v>94</v>
      </c>
      <c r="D20511" s="26" t="s">
        <v>120</v>
      </c>
      <c r="E20511" t="s">
        <v>106</v>
      </c>
      <c r="F20511" t="s">
        <v>113</v>
      </c>
      <c r="G20511" t="s">
        <v>33</v>
      </c>
    </row>
    <row r="20512" spans="1:7">
      <c r="A20512">
        <v>3429</v>
      </c>
      <c r="B20512" t="s">
        <v>61</v>
      </c>
      <c r="C20512" s="26" t="s">
        <v>95</v>
      </c>
      <c r="D20512" s="26" t="s">
        <v>120</v>
      </c>
      <c r="E20512" t="s">
        <v>107</v>
      </c>
      <c r="F20512" t="s">
        <v>113</v>
      </c>
      <c r="G20512" t="s">
        <v>33</v>
      </c>
    </row>
    <row r="20513" spans="1:7">
      <c r="A20513">
        <v>3429</v>
      </c>
      <c r="B20513" t="s">
        <v>57</v>
      </c>
      <c r="C20513" s="26" t="s">
        <v>96</v>
      </c>
      <c r="D20513" s="26" t="s">
        <v>120</v>
      </c>
      <c r="E20513" t="s">
        <v>108</v>
      </c>
      <c r="F20513" t="s">
        <v>113</v>
      </c>
      <c r="G20513" t="s">
        <v>33</v>
      </c>
    </row>
    <row r="20514" spans="1:7">
      <c r="A20514">
        <v>3429</v>
      </c>
      <c r="B20514" t="s">
        <v>59</v>
      </c>
      <c r="C20514" s="26" t="s">
        <v>97</v>
      </c>
      <c r="D20514" s="26" t="s">
        <v>120</v>
      </c>
      <c r="E20514" t="s">
        <v>109</v>
      </c>
      <c r="F20514" t="s">
        <v>113</v>
      </c>
      <c r="G20514" t="s">
        <v>33</v>
      </c>
    </row>
    <row r="20515" spans="1:7">
      <c r="A20515">
        <v>3429</v>
      </c>
      <c r="B20515" t="s">
        <v>55</v>
      </c>
      <c r="C20515" s="26" t="s">
        <v>98</v>
      </c>
      <c r="D20515" s="26" t="s">
        <v>101</v>
      </c>
      <c r="E20515" t="s">
        <v>110</v>
      </c>
      <c r="F20515" t="s">
        <v>114</v>
      </c>
      <c r="G20515" t="s">
        <v>33</v>
      </c>
    </row>
    <row r="20516" spans="1:7">
      <c r="A20516">
        <v>3430</v>
      </c>
      <c r="B20516" t="s">
        <v>58</v>
      </c>
      <c r="C20516" s="26" t="s">
        <v>93</v>
      </c>
      <c r="D20516" s="26" t="s">
        <v>120</v>
      </c>
      <c r="E20516" t="s">
        <v>105</v>
      </c>
      <c r="F20516" t="s">
        <v>113</v>
      </c>
      <c r="G20516" t="s">
        <v>33</v>
      </c>
    </row>
    <row r="20517" spans="1:7">
      <c r="A20517">
        <v>3430</v>
      </c>
      <c r="B20517" t="s">
        <v>56</v>
      </c>
      <c r="C20517" s="26" t="s">
        <v>94</v>
      </c>
      <c r="D20517" s="26" t="s">
        <v>120</v>
      </c>
      <c r="E20517" t="s">
        <v>106</v>
      </c>
      <c r="F20517" t="s">
        <v>113</v>
      </c>
      <c r="G20517" t="s">
        <v>33</v>
      </c>
    </row>
    <row r="20518" spans="1:7">
      <c r="A20518">
        <v>3430</v>
      </c>
      <c r="B20518" t="s">
        <v>61</v>
      </c>
      <c r="C20518" s="26" t="s">
        <v>95</v>
      </c>
      <c r="D20518" s="26" t="s">
        <v>120</v>
      </c>
      <c r="E20518" t="s">
        <v>107</v>
      </c>
      <c r="F20518" t="s">
        <v>113</v>
      </c>
      <c r="G20518" t="s">
        <v>33</v>
      </c>
    </row>
    <row r="20519" spans="1:7">
      <c r="A20519">
        <v>3430</v>
      </c>
      <c r="B20519" t="s">
        <v>57</v>
      </c>
      <c r="C20519" s="26" t="s">
        <v>96</v>
      </c>
      <c r="D20519" s="26" t="s">
        <v>120</v>
      </c>
      <c r="E20519" t="s">
        <v>108</v>
      </c>
      <c r="F20519" t="s">
        <v>113</v>
      </c>
      <c r="G20519" t="s">
        <v>33</v>
      </c>
    </row>
    <row r="20520" spans="1:7">
      <c r="A20520">
        <v>3430</v>
      </c>
      <c r="B20520" t="s">
        <v>59</v>
      </c>
      <c r="C20520" s="26" t="s">
        <v>97</v>
      </c>
      <c r="D20520" s="26" t="s">
        <v>120</v>
      </c>
      <c r="E20520" t="s">
        <v>109</v>
      </c>
      <c r="F20520" t="s">
        <v>113</v>
      </c>
      <c r="G20520" t="s">
        <v>33</v>
      </c>
    </row>
    <row r="20521" spans="1:7">
      <c r="A20521">
        <v>3430</v>
      </c>
      <c r="B20521" t="s">
        <v>55</v>
      </c>
      <c r="C20521" s="26" t="s">
        <v>98</v>
      </c>
      <c r="D20521" s="26" t="s">
        <v>101</v>
      </c>
      <c r="E20521" t="s">
        <v>110</v>
      </c>
      <c r="F20521" t="s">
        <v>114</v>
      </c>
      <c r="G20521" t="s">
        <v>33</v>
      </c>
    </row>
    <row r="20522" spans="1:7">
      <c r="A20522">
        <v>3431</v>
      </c>
      <c r="B20522" t="s">
        <v>58</v>
      </c>
      <c r="C20522" s="26" t="s">
        <v>93</v>
      </c>
      <c r="D20522" s="26" t="s">
        <v>120</v>
      </c>
      <c r="E20522" t="s">
        <v>105</v>
      </c>
      <c r="F20522" t="s">
        <v>113</v>
      </c>
      <c r="G20522" t="s">
        <v>33</v>
      </c>
    </row>
    <row r="20523" spans="1:7">
      <c r="A20523">
        <v>3431</v>
      </c>
      <c r="B20523" t="s">
        <v>56</v>
      </c>
      <c r="C20523" s="26" t="s">
        <v>94</v>
      </c>
      <c r="D20523" s="26" t="s">
        <v>120</v>
      </c>
      <c r="E20523" t="s">
        <v>106</v>
      </c>
      <c r="F20523" t="s">
        <v>113</v>
      </c>
      <c r="G20523" t="s">
        <v>33</v>
      </c>
    </row>
    <row r="20524" spans="1:7">
      <c r="A20524">
        <v>3431</v>
      </c>
      <c r="B20524" t="s">
        <v>61</v>
      </c>
      <c r="C20524" s="26" t="s">
        <v>95</v>
      </c>
      <c r="D20524" s="26" t="s">
        <v>120</v>
      </c>
      <c r="E20524" t="s">
        <v>107</v>
      </c>
      <c r="F20524" t="s">
        <v>113</v>
      </c>
      <c r="G20524" t="s">
        <v>33</v>
      </c>
    </row>
    <row r="20525" spans="1:7">
      <c r="A20525">
        <v>3431</v>
      </c>
      <c r="B20525" t="s">
        <v>57</v>
      </c>
      <c r="C20525" s="26" t="s">
        <v>96</v>
      </c>
      <c r="D20525" s="26" t="s">
        <v>120</v>
      </c>
      <c r="E20525" t="s">
        <v>108</v>
      </c>
      <c r="F20525" t="s">
        <v>113</v>
      </c>
      <c r="G20525" t="s">
        <v>33</v>
      </c>
    </row>
    <row r="20526" spans="1:7">
      <c r="A20526">
        <v>3431</v>
      </c>
      <c r="B20526" t="s">
        <v>59</v>
      </c>
      <c r="C20526" s="26" t="s">
        <v>97</v>
      </c>
      <c r="D20526" s="26" t="s">
        <v>120</v>
      </c>
      <c r="E20526" t="s">
        <v>109</v>
      </c>
      <c r="F20526" t="s">
        <v>113</v>
      </c>
      <c r="G20526" t="s">
        <v>33</v>
      </c>
    </row>
    <row r="20527" spans="1:7">
      <c r="A20527">
        <v>3431</v>
      </c>
      <c r="B20527" t="s">
        <v>55</v>
      </c>
      <c r="C20527" s="26" t="s">
        <v>98</v>
      </c>
      <c r="D20527" s="26" t="s">
        <v>101</v>
      </c>
      <c r="E20527" t="s">
        <v>110</v>
      </c>
      <c r="F20527" t="s">
        <v>114</v>
      </c>
      <c r="G20527" t="s">
        <v>33</v>
      </c>
    </row>
    <row r="20528" spans="1:7">
      <c r="A20528">
        <v>3432</v>
      </c>
      <c r="B20528" t="s">
        <v>58</v>
      </c>
      <c r="C20528" s="26" t="s">
        <v>93</v>
      </c>
      <c r="D20528" s="26" t="s">
        <v>120</v>
      </c>
      <c r="E20528" t="s">
        <v>105</v>
      </c>
      <c r="F20528" t="s">
        <v>113</v>
      </c>
      <c r="G20528" t="s">
        <v>33</v>
      </c>
    </row>
    <row r="20529" spans="1:7">
      <c r="A20529">
        <v>3432</v>
      </c>
      <c r="B20529" t="s">
        <v>56</v>
      </c>
      <c r="C20529" s="26" t="s">
        <v>94</v>
      </c>
      <c r="D20529" s="26" t="s">
        <v>120</v>
      </c>
      <c r="E20529" t="s">
        <v>106</v>
      </c>
      <c r="F20529" t="s">
        <v>113</v>
      </c>
      <c r="G20529" t="s">
        <v>33</v>
      </c>
    </row>
    <row r="20530" spans="1:7">
      <c r="A20530">
        <v>3432</v>
      </c>
      <c r="B20530" t="s">
        <v>61</v>
      </c>
      <c r="C20530" s="26" t="s">
        <v>95</v>
      </c>
      <c r="D20530" s="26" t="s">
        <v>120</v>
      </c>
      <c r="E20530" t="s">
        <v>107</v>
      </c>
      <c r="F20530" t="s">
        <v>113</v>
      </c>
      <c r="G20530" t="s">
        <v>33</v>
      </c>
    </row>
    <row r="20531" spans="1:7">
      <c r="A20531">
        <v>3432</v>
      </c>
      <c r="B20531" t="s">
        <v>57</v>
      </c>
      <c r="C20531" s="26" t="s">
        <v>96</v>
      </c>
      <c r="D20531" s="26" t="s">
        <v>120</v>
      </c>
      <c r="E20531" t="s">
        <v>108</v>
      </c>
      <c r="F20531" t="s">
        <v>113</v>
      </c>
      <c r="G20531" t="s">
        <v>33</v>
      </c>
    </row>
    <row r="20532" spans="1:7">
      <c r="A20532">
        <v>3432</v>
      </c>
      <c r="B20532" t="s">
        <v>59</v>
      </c>
      <c r="C20532" s="26" t="s">
        <v>97</v>
      </c>
      <c r="D20532" s="26" t="s">
        <v>120</v>
      </c>
      <c r="E20532" t="s">
        <v>109</v>
      </c>
      <c r="F20532" t="s">
        <v>113</v>
      </c>
      <c r="G20532" t="s">
        <v>33</v>
      </c>
    </row>
    <row r="20533" spans="1:7">
      <c r="A20533">
        <v>3432</v>
      </c>
      <c r="B20533" t="s">
        <v>55</v>
      </c>
      <c r="C20533" s="26" t="s">
        <v>98</v>
      </c>
      <c r="D20533" s="26" t="s">
        <v>101</v>
      </c>
      <c r="E20533" t="s">
        <v>110</v>
      </c>
      <c r="F20533" t="s">
        <v>114</v>
      </c>
      <c r="G20533" t="s">
        <v>33</v>
      </c>
    </row>
    <row r="20534" spans="1:7">
      <c r="A20534">
        <v>3433</v>
      </c>
      <c r="B20534" t="s">
        <v>58</v>
      </c>
      <c r="C20534" s="26" t="s">
        <v>93</v>
      </c>
      <c r="D20534" s="26" t="s">
        <v>120</v>
      </c>
      <c r="E20534" t="s">
        <v>105</v>
      </c>
      <c r="F20534" t="s">
        <v>113</v>
      </c>
      <c r="G20534" t="s">
        <v>33</v>
      </c>
    </row>
    <row r="20535" spans="1:7">
      <c r="A20535">
        <v>3433</v>
      </c>
      <c r="B20535" t="s">
        <v>56</v>
      </c>
      <c r="C20535" s="26" t="s">
        <v>94</v>
      </c>
      <c r="D20535" s="26" t="s">
        <v>120</v>
      </c>
      <c r="E20535" t="s">
        <v>106</v>
      </c>
      <c r="F20535" t="s">
        <v>113</v>
      </c>
      <c r="G20535" t="s">
        <v>33</v>
      </c>
    </row>
    <row r="20536" spans="1:7">
      <c r="A20536">
        <v>3433</v>
      </c>
      <c r="B20536" t="s">
        <v>61</v>
      </c>
      <c r="C20536" s="26" t="s">
        <v>95</v>
      </c>
      <c r="D20536" s="26" t="s">
        <v>120</v>
      </c>
      <c r="E20536" t="s">
        <v>107</v>
      </c>
      <c r="F20536" t="s">
        <v>113</v>
      </c>
      <c r="G20536" t="s">
        <v>33</v>
      </c>
    </row>
    <row r="20537" spans="1:7">
      <c r="A20537">
        <v>3433</v>
      </c>
      <c r="B20537" t="s">
        <v>57</v>
      </c>
      <c r="C20537" s="26" t="s">
        <v>96</v>
      </c>
      <c r="D20537" s="26" t="s">
        <v>120</v>
      </c>
      <c r="E20537" t="s">
        <v>108</v>
      </c>
      <c r="F20537" t="s">
        <v>113</v>
      </c>
      <c r="G20537" t="s">
        <v>33</v>
      </c>
    </row>
    <row r="20538" spans="1:7">
      <c r="A20538">
        <v>3433</v>
      </c>
      <c r="B20538" t="s">
        <v>59</v>
      </c>
      <c r="C20538" s="26" t="s">
        <v>97</v>
      </c>
      <c r="D20538" s="26" t="s">
        <v>120</v>
      </c>
      <c r="E20538" t="s">
        <v>109</v>
      </c>
      <c r="F20538" t="s">
        <v>113</v>
      </c>
      <c r="G20538" t="s">
        <v>33</v>
      </c>
    </row>
    <row r="20539" spans="1:7">
      <c r="A20539">
        <v>3433</v>
      </c>
      <c r="B20539" t="s">
        <v>55</v>
      </c>
      <c r="C20539" s="26" t="s">
        <v>98</v>
      </c>
      <c r="D20539" s="26" t="s">
        <v>101</v>
      </c>
      <c r="E20539" t="s">
        <v>110</v>
      </c>
      <c r="F20539" t="s">
        <v>114</v>
      </c>
      <c r="G20539" t="s">
        <v>33</v>
      </c>
    </row>
    <row r="20540" spans="1:7">
      <c r="A20540">
        <v>3434</v>
      </c>
      <c r="B20540" t="s">
        <v>58</v>
      </c>
      <c r="C20540" s="26" t="s">
        <v>93</v>
      </c>
      <c r="D20540" s="26" t="s">
        <v>120</v>
      </c>
      <c r="E20540" t="s">
        <v>105</v>
      </c>
      <c r="F20540" t="s">
        <v>113</v>
      </c>
      <c r="G20540" t="s">
        <v>33</v>
      </c>
    </row>
    <row r="20541" spans="1:7">
      <c r="A20541">
        <v>3434</v>
      </c>
      <c r="B20541" t="s">
        <v>56</v>
      </c>
      <c r="C20541" s="26" t="s">
        <v>94</v>
      </c>
      <c r="D20541" s="26" t="s">
        <v>120</v>
      </c>
      <c r="E20541" t="s">
        <v>106</v>
      </c>
      <c r="F20541" t="s">
        <v>113</v>
      </c>
      <c r="G20541" t="s">
        <v>33</v>
      </c>
    </row>
    <row r="20542" spans="1:7">
      <c r="A20542">
        <v>3434</v>
      </c>
      <c r="B20542" t="s">
        <v>61</v>
      </c>
      <c r="C20542" s="26" t="s">
        <v>95</v>
      </c>
      <c r="D20542" s="26" t="s">
        <v>120</v>
      </c>
      <c r="E20542" t="s">
        <v>107</v>
      </c>
      <c r="F20542" t="s">
        <v>113</v>
      </c>
      <c r="G20542" t="s">
        <v>33</v>
      </c>
    </row>
    <row r="20543" spans="1:7">
      <c r="A20543">
        <v>3434</v>
      </c>
      <c r="B20543" t="s">
        <v>57</v>
      </c>
      <c r="C20543" s="26" t="s">
        <v>96</v>
      </c>
      <c r="D20543" s="26" t="s">
        <v>120</v>
      </c>
      <c r="E20543" t="s">
        <v>108</v>
      </c>
      <c r="F20543" t="s">
        <v>113</v>
      </c>
      <c r="G20543" t="s">
        <v>33</v>
      </c>
    </row>
    <row r="20544" spans="1:7">
      <c r="A20544">
        <v>3434</v>
      </c>
      <c r="B20544" t="s">
        <v>59</v>
      </c>
      <c r="C20544" s="26" t="s">
        <v>97</v>
      </c>
      <c r="D20544" s="26" t="s">
        <v>120</v>
      </c>
      <c r="E20544" t="s">
        <v>109</v>
      </c>
      <c r="F20544" t="s">
        <v>113</v>
      </c>
      <c r="G20544" t="s">
        <v>33</v>
      </c>
    </row>
    <row r="20545" spans="1:7">
      <c r="A20545">
        <v>3434</v>
      </c>
      <c r="B20545" t="s">
        <v>55</v>
      </c>
      <c r="C20545" s="26" t="s">
        <v>98</v>
      </c>
      <c r="D20545" s="26" t="s">
        <v>101</v>
      </c>
      <c r="E20545" t="s">
        <v>110</v>
      </c>
      <c r="F20545" t="s">
        <v>114</v>
      </c>
      <c r="G20545" t="s">
        <v>33</v>
      </c>
    </row>
    <row r="20546" spans="1:7">
      <c r="A20546">
        <v>3435</v>
      </c>
      <c r="B20546" t="s">
        <v>58</v>
      </c>
      <c r="C20546" s="26" t="s">
        <v>93</v>
      </c>
      <c r="D20546" s="26" t="s">
        <v>120</v>
      </c>
      <c r="E20546" t="s">
        <v>105</v>
      </c>
      <c r="F20546" t="s">
        <v>113</v>
      </c>
      <c r="G20546" t="s">
        <v>33</v>
      </c>
    </row>
    <row r="20547" spans="1:7">
      <c r="A20547">
        <v>3435</v>
      </c>
      <c r="B20547" t="s">
        <v>56</v>
      </c>
      <c r="C20547" s="26" t="s">
        <v>94</v>
      </c>
      <c r="D20547" s="26" t="s">
        <v>120</v>
      </c>
      <c r="E20547" t="s">
        <v>106</v>
      </c>
      <c r="F20547" t="s">
        <v>113</v>
      </c>
      <c r="G20547" t="s">
        <v>33</v>
      </c>
    </row>
    <row r="20548" spans="1:7">
      <c r="A20548">
        <v>3435</v>
      </c>
      <c r="B20548" t="s">
        <v>61</v>
      </c>
      <c r="C20548" s="26" t="s">
        <v>95</v>
      </c>
      <c r="D20548" s="26" t="s">
        <v>120</v>
      </c>
      <c r="E20548" t="s">
        <v>107</v>
      </c>
      <c r="F20548" t="s">
        <v>113</v>
      </c>
      <c r="G20548" t="s">
        <v>33</v>
      </c>
    </row>
    <row r="20549" spans="1:7">
      <c r="A20549">
        <v>3435</v>
      </c>
      <c r="B20549" t="s">
        <v>57</v>
      </c>
      <c r="C20549" s="26" t="s">
        <v>96</v>
      </c>
      <c r="D20549" s="26" t="s">
        <v>120</v>
      </c>
      <c r="E20549" t="s">
        <v>108</v>
      </c>
      <c r="F20549" t="s">
        <v>113</v>
      </c>
      <c r="G20549" t="s">
        <v>33</v>
      </c>
    </row>
    <row r="20550" spans="1:7">
      <c r="A20550">
        <v>3435</v>
      </c>
      <c r="B20550" t="s">
        <v>59</v>
      </c>
      <c r="C20550" s="26" t="s">
        <v>97</v>
      </c>
      <c r="D20550" s="26" t="s">
        <v>120</v>
      </c>
      <c r="E20550" t="s">
        <v>109</v>
      </c>
      <c r="F20550" t="s">
        <v>113</v>
      </c>
      <c r="G20550" t="s">
        <v>33</v>
      </c>
    </row>
    <row r="20551" spans="1:7">
      <c r="A20551">
        <v>3435</v>
      </c>
      <c r="B20551" t="s">
        <v>55</v>
      </c>
      <c r="C20551" s="26" t="s">
        <v>98</v>
      </c>
      <c r="D20551" s="26" t="s">
        <v>101</v>
      </c>
      <c r="E20551" t="s">
        <v>110</v>
      </c>
      <c r="F20551" t="s">
        <v>114</v>
      </c>
      <c r="G20551" t="s">
        <v>33</v>
      </c>
    </row>
    <row r="20552" spans="1:7">
      <c r="A20552">
        <v>3436</v>
      </c>
      <c r="B20552" t="s">
        <v>58</v>
      </c>
      <c r="C20552" s="26" t="s">
        <v>93</v>
      </c>
      <c r="D20552" s="26" t="s">
        <v>120</v>
      </c>
      <c r="E20552" t="s">
        <v>105</v>
      </c>
      <c r="F20552" t="s">
        <v>113</v>
      </c>
      <c r="G20552" t="s">
        <v>33</v>
      </c>
    </row>
    <row r="20553" spans="1:7">
      <c r="A20553">
        <v>3436</v>
      </c>
      <c r="B20553" t="s">
        <v>56</v>
      </c>
      <c r="C20553" s="26" t="s">
        <v>94</v>
      </c>
      <c r="D20553" s="26" t="s">
        <v>120</v>
      </c>
      <c r="E20553" t="s">
        <v>106</v>
      </c>
      <c r="F20553" t="s">
        <v>113</v>
      </c>
      <c r="G20553" t="s">
        <v>33</v>
      </c>
    </row>
    <row r="20554" spans="1:7">
      <c r="A20554">
        <v>3436</v>
      </c>
      <c r="B20554" t="s">
        <v>61</v>
      </c>
      <c r="C20554" s="26" t="s">
        <v>95</v>
      </c>
      <c r="D20554" s="26" t="s">
        <v>120</v>
      </c>
      <c r="E20554" t="s">
        <v>107</v>
      </c>
      <c r="F20554" t="s">
        <v>113</v>
      </c>
      <c r="G20554" t="s">
        <v>33</v>
      </c>
    </row>
    <row r="20555" spans="1:7">
      <c r="A20555">
        <v>3436</v>
      </c>
      <c r="B20555" t="s">
        <v>57</v>
      </c>
      <c r="C20555" s="26" t="s">
        <v>96</v>
      </c>
      <c r="D20555" s="26" t="s">
        <v>120</v>
      </c>
      <c r="E20555" t="s">
        <v>108</v>
      </c>
      <c r="F20555" t="s">
        <v>113</v>
      </c>
      <c r="G20555" t="s">
        <v>33</v>
      </c>
    </row>
    <row r="20556" spans="1:7">
      <c r="A20556">
        <v>3436</v>
      </c>
      <c r="B20556" t="s">
        <v>59</v>
      </c>
      <c r="C20556" s="26" t="s">
        <v>97</v>
      </c>
      <c r="D20556" s="26" t="s">
        <v>120</v>
      </c>
      <c r="E20556" t="s">
        <v>109</v>
      </c>
      <c r="F20556" t="s">
        <v>113</v>
      </c>
      <c r="G20556" t="s">
        <v>33</v>
      </c>
    </row>
    <row r="20557" spans="1:7">
      <c r="A20557">
        <v>3436</v>
      </c>
      <c r="B20557" t="s">
        <v>55</v>
      </c>
      <c r="C20557" s="26" t="s">
        <v>98</v>
      </c>
      <c r="D20557" s="26" t="s">
        <v>101</v>
      </c>
      <c r="E20557" t="s">
        <v>110</v>
      </c>
      <c r="F20557" t="s">
        <v>114</v>
      </c>
      <c r="G20557" t="s">
        <v>33</v>
      </c>
    </row>
    <row r="20558" spans="1:7">
      <c r="A20558">
        <v>3437</v>
      </c>
      <c r="B20558" t="s">
        <v>58</v>
      </c>
      <c r="C20558" s="26" t="s">
        <v>93</v>
      </c>
      <c r="D20558" s="26" t="s">
        <v>120</v>
      </c>
      <c r="E20558" t="s">
        <v>105</v>
      </c>
      <c r="F20558" t="s">
        <v>113</v>
      </c>
      <c r="G20558" t="s">
        <v>33</v>
      </c>
    </row>
    <row r="20559" spans="1:7">
      <c r="A20559">
        <v>3437</v>
      </c>
      <c r="B20559" t="s">
        <v>56</v>
      </c>
      <c r="C20559" s="26" t="s">
        <v>94</v>
      </c>
      <c r="D20559" s="26" t="s">
        <v>120</v>
      </c>
      <c r="E20559" t="s">
        <v>106</v>
      </c>
      <c r="F20559" t="s">
        <v>113</v>
      </c>
      <c r="G20559" t="s">
        <v>33</v>
      </c>
    </row>
    <row r="20560" spans="1:7">
      <c r="A20560">
        <v>3437</v>
      </c>
      <c r="B20560" t="s">
        <v>61</v>
      </c>
      <c r="C20560" s="26" t="s">
        <v>95</v>
      </c>
      <c r="D20560" s="26" t="s">
        <v>120</v>
      </c>
      <c r="E20560" t="s">
        <v>107</v>
      </c>
      <c r="F20560" t="s">
        <v>113</v>
      </c>
      <c r="G20560" t="s">
        <v>33</v>
      </c>
    </row>
    <row r="20561" spans="1:7">
      <c r="A20561">
        <v>3437</v>
      </c>
      <c r="B20561" t="s">
        <v>57</v>
      </c>
      <c r="C20561" s="26" t="s">
        <v>96</v>
      </c>
      <c r="D20561" s="26" t="s">
        <v>120</v>
      </c>
      <c r="E20561" t="s">
        <v>108</v>
      </c>
      <c r="F20561" t="s">
        <v>113</v>
      </c>
      <c r="G20561" t="s">
        <v>33</v>
      </c>
    </row>
    <row r="20562" spans="1:7">
      <c r="A20562">
        <v>3437</v>
      </c>
      <c r="B20562" t="s">
        <v>59</v>
      </c>
      <c r="C20562" s="26" t="s">
        <v>97</v>
      </c>
      <c r="D20562" s="26" t="s">
        <v>120</v>
      </c>
      <c r="E20562" t="s">
        <v>109</v>
      </c>
      <c r="F20562" t="s">
        <v>113</v>
      </c>
      <c r="G20562" t="s">
        <v>33</v>
      </c>
    </row>
    <row r="20563" spans="1:7">
      <c r="A20563">
        <v>3437</v>
      </c>
      <c r="B20563" t="s">
        <v>55</v>
      </c>
      <c r="C20563" s="26" t="s">
        <v>98</v>
      </c>
      <c r="D20563" s="26" t="s">
        <v>101</v>
      </c>
      <c r="E20563" t="s">
        <v>110</v>
      </c>
      <c r="F20563" t="s">
        <v>114</v>
      </c>
      <c r="G20563" t="s">
        <v>33</v>
      </c>
    </row>
    <row r="20564" spans="1:7">
      <c r="A20564">
        <v>3438</v>
      </c>
      <c r="B20564" t="s">
        <v>58</v>
      </c>
      <c r="C20564" s="26" t="s">
        <v>93</v>
      </c>
      <c r="D20564" s="26" t="s">
        <v>120</v>
      </c>
      <c r="E20564" t="s">
        <v>105</v>
      </c>
      <c r="F20564" t="s">
        <v>113</v>
      </c>
      <c r="G20564" t="s">
        <v>33</v>
      </c>
    </row>
    <row r="20565" spans="1:7">
      <c r="A20565">
        <v>3438</v>
      </c>
      <c r="B20565" t="s">
        <v>56</v>
      </c>
      <c r="C20565" s="26" t="s">
        <v>94</v>
      </c>
      <c r="D20565" s="26" t="s">
        <v>120</v>
      </c>
      <c r="E20565" t="s">
        <v>106</v>
      </c>
      <c r="F20565" t="s">
        <v>113</v>
      </c>
      <c r="G20565" t="s">
        <v>33</v>
      </c>
    </row>
    <row r="20566" spans="1:7">
      <c r="A20566">
        <v>3438</v>
      </c>
      <c r="B20566" t="s">
        <v>61</v>
      </c>
      <c r="C20566" s="26" t="s">
        <v>95</v>
      </c>
      <c r="D20566" s="26" t="s">
        <v>120</v>
      </c>
      <c r="E20566" t="s">
        <v>107</v>
      </c>
      <c r="F20566" t="s">
        <v>113</v>
      </c>
      <c r="G20566" t="s">
        <v>33</v>
      </c>
    </row>
    <row r="20567" spans="1:7">
      <c r="A20567">
        <v>3438</v>
      </c>
      <c r="B20567" t="s">
        <v>57</v>
      </c>
      <c r="C20567" s="26" t="s">
        <v>96</v>
      </c>
      <c r="D20567" s="26" t="s">
        <v>120</v>
      </c>
      <c r="E20567" t="s">
        <v>108</v>
      </c>
      <c r="F20567" t="s">
        <v>113</v>
      </c>
      <c r="G20567" t="s">
        <v>33</v>
      </c>
    </row>
    <row r="20568" spans="1:7">
      <c r="A20568">
        <v>3438</v>
      </c>
      <c r="B20568" t="s">
        <v>59</v>
      </c>
      <c r="C20568" s="26" t="s">
        <v>97</v>
      </c>
      <c r="D20568" s="26" t="s">
        <v>120</v>
      </c>
      <c r="E20568" t="s">
        <v>109</v>
      </c>
      <c r="F20568" t="s">
        <v>113</v>
      </c>
      <c r="G20568" t="s">
        <v>33</v>
      </c>
    </row>
    <row r="20569" spans="1:7">
      <c r="A20569">
        <v>3438</v>
      </c>
      <c r="B20569" t="s">
        <v>55</v>
      </c>
      <c r="C20569" s="26" t="s">
        <v>98</v>
      </c>
      <c r="D20569" s="26" t="s">
        <v>101</v>
      </c>
      <c r="E20569" t="s">
        <v>110</v>
      </c>
      <c r="F20569" t="s">
        <v>114</v>
      </c>
      <c r="G20569" t="s">
        <v>33</v>
      </c>
    </row>
    <row r="20570" spans="1:7">
      <c r="A20570">
        <v>3439</v>
      </c>
      <c r="B20570" t="s">
        <v>58</v>
      </c>
      <c r="C20570" s="26" t="s">
        <v>93</v>
      </c>
      <c r="D20570" s="26" t="s">
        <v>120</v>
      </c>
      <c r="E20570" t="s">
        <v>105</v>
      </c>
      <c r="F20570" t="s">
        <v>113</v>
      </c>
      <c r="G20570" t="s">
        <v>33</v>
      </c>
    </row>
    <row r="20571" spans="1:7">
      <c r="A20571">
        <v>3439</v>
      </c>
      <c r="B20571" t="s">
        <v>56</v>
      </c>
      <c r="C20571" s="26" t="s">
        <v>94</v>
      </c>
      <c r="D20571" s="26" t="s">
        <v>120</v>
      </c>
      <c r="E20571" t="s">
        <v>106</v>
      </c>
      <c r="F20571" t="s">
        <v>113</v>
      </c>
      <c r="G20571" t="s">
        <v>33</v>
      </c>
    </row>
    <row r="20572" spans="1:7">
      <c r="A20572">
        <v>3439</v>
      </c>
      <c r="B20572" t="s">
        <v>61</v>
      </c>
      <c r="C20572" s="26" t="s">
        <v>95</v>
      </c>
      <c r="D20572" s="26" t="s">
        <v>120</v>
      </c>
      <c r="E20572" t="s">
        <v>107</v>
      </c>
      <c r="F20572" t="s">
        <v>113</v>
      </c>
      <c r="G20572" t="s">
        <v>33</v>
      </c>
    </row>
    <row r="20573" spans="1:7">
      <c r="A20573">
        <v>3439</v>
      </c>
      <c r="B20573" t="s">
        <v>57</v>
      </c>
      <c r="C20573" s="26" t="s">
        <v>96</v>
      </c>
      <c r="D20573" s="26" t="s">
        <v>120</v>
      </c>
      <c r="E20573" t="s">
        <v>108</v>
      </c>
      <c r="F20573" t="s">
        <v>113</v>
      </c>
      <c r="G20573" t="s">
        <v>33</v>
      </c>
    </row>
    <row r="20574" spans="1:7">
      <c r="A20574">
        <v>3439</v>
      </c>
      <c r="B20574" t="s">
        <v>59</v>
      </c>
      <c r="C20574" s="26" t="s">
        <v>97</v>
      </c>
      <c r="D20574" s="26" t="s">
        <v>120</v>
      </c>
      <c r="E20574" t="s">
        <v>109</v>
      </c>
      <c r="F20574" t="s">
        <v>113</v>
      </c>
      <c r="G20574" t="s">
        <v>33</v>
      </c>
    </row>
    <row r="20575" spans="1:7">
      <c r="A20575">
        <v>3439</v>
      </c>
      <c r="B20575" t="s">
        <v>55</v>
      </c>
      <c r="C20575" s="26" t="s">
        <v>98</v>
      </c>
      <c r="D20575" s="26" t="s">
        <v>101</v>
      </c>
      <c r="E20575" t="s">
        <v>110</v>
      </c>
      <c r="F20575" t="s">
        <v>114</v>
      </c>
      <c r="G20575" t="s">
        <v>33</v>
      </c>
    </row>
    <row r="20576" spans="1:7">
      <c r="A20576">
        <v>3440</v>
      </c>
      <c r="B20576" t="s">
        <v>58</v>
      </c>
      <c r="C20576" s="26" t="s">
        <v>93</v>
      </c>
      <c r="D20576" s="26" t="s">
        <v>120</v>
      </c>
      <c r="E20576" t="s">
        <v>105</v>
      </c>
      <c r="F20576" t="s">
        <v>113</v>
      </c>
      <c r="G20576" t="s">
        <v>33</v>
      </c>
    </row>
    <row r="20577" spans="1:7">
      <c r="A20577">
        <v>3440</v>
      </c>
      <c r="B20577" t="s">
        <v>56</v>
      </c>
      <c r="C20577" s="26" t="s">
        <v>94</v>
      </c>
      <c r="D20577" s="26" t="s">
        <v>120</v>
      </c>
      <c r="E20577" t="s">
        <v>106</v>
      </c>
      <c r="F20577" t="s">
        <v>113</v>
      </c>
      <c r="G20577" t="s">
        <v>33</v>
      </c>
    </row>
    <row r="20578" spans="1:7">
      <c r="A20578">
        <v>3440</v>
      </c>
      <c r="B20578" t="s">
        <v>61</v>
      </c>
      <c r="C20578" s="26" t="s">
        <v>95</v>
      </c>
      <c r="D20578" s="26" t="s">
        <v>120</v>
      </c>
      <c r="E20578" t="s">
        <v>107</v>
      </c>
      <c r="F20578" t="s">
        <v>113</v>
      </c>
      <c r="G20578" t="s">
        <v>33</v>
      </c>
    </row>
    <row r="20579" spans="1:7">
      <c r="A20579">
        <v>3440</v>
      </c>
      <c r="B20579" t="s">
        <v>57</v>
      </c>
      <c r="C20579" s="26" t="s">
        <v>96</v>
      </c>
      <c r="D20579" s="26" t="s">
        <v>120</v>
      </c>
      <c r="E20579" t="s">
        <v>108</v>
      </c>
      <c r="F20579" t="s">
        <v>113</v>
      </c>
      <c r="G20579" t="s">
        <v>33</v>
      </c>
    </row>
    <row r="20580" spans="1:7">
      <c r="A20580">
        <v>3440</v>
      </c>
      <c r="B20580" t="s">
        <v>59</v>
      </c>
      <c r="C20580" s="26" t="s">
        <v>97</v>
      </c>
      <c r="D20580" s="26" t="s">
        <v>120</v>
      </c>
      <c r="E20580" t="s">
        <v>109</v>
      </c>
      <c r="F20580" t="s">
        <v>113</v>
      </c>
      <c r="G20580" t="s">
        <v>33</v>
      </c>
    </row>
    <row r="20581" spans="1:7">
      <c r="A20581">
        <v>3440</v>
      </c>
      <c r="B20581" t="s">
        <v>55</v>
      </c>
      <c r="C20581" s="26" t="s">
        <v>98</v>
      </c>
      <c r="D20581" s="26" t="s">
        <v>101</v>
      </c>
      <c r="E20581" t="s">
        <v>110</v>
      </c>
      <c r="F20581" t="s">
        <v>114</v>
      </c>
      <c r="G20581" t="s">
        <v>33</v>
      </c>
    </row>
    <row r="20582" spans="1:7">
      <c r="A20582">
        <v>3441</v>
      </c>
      <c r="B20582" t="s">
        <v>58</v>
      </c>
      <c r="C20582" s="26" t="s">
        <v>93</v>
      </c>
      <c r="D20582" s="26" t="s">
        <v>120</v>
      </c>
      <c r="E20582" t="s">
        <v>105</v>
      </c>
      <c r="F20582" t="s">
        <v>113</v>
      </c>
      <c r="G20582" t="s">
        <v>33</v>
      </c>
    </row>
    <row r="20583" spans="1:7">
      <c r="A20583">
        <v>3441</v>
      </c>
      <c r="B20583" t="s">
        <v>56</v>
      </c>
      <c r="C20583" s="26" t="s">
        <v>94</v>
      </c>
      <c r="D20583" s="26" t="s">
        <v>120</v>
      </c>
      <c r="E20583" t="s">
        <v>106</v>
      </c>
      <c r="F20583" t="s">
        <v>113</v>
      </c>
      <c r="G20583" t="s">
        <v>33</v>
      </c>
    </row>
    <row r="20584" spans="1:7">
      <c r="A20584">
        <v>3441</v>
      </c>
      <c r="B20584" t="s">
        <v>61</v>
      </c>
      <c r="C20584" s="26" t="s">
        <v>95</v>
      </c>
      <c r="D20584" s="26" t="s">
        <v>120</v>
      </c>
      <c r="E20584" t="s">
        <v>107</v>
      </c>
      <c r="F20584" t="s">
        <v>113</v>
      </c>
      <c r="G20584" t="s">
        <v>33</v>
      </c>
    </row>
    <row r="20585" spans="1:7">
      <c r="A20585">
        <v>3441</v>
      </c>
      <c r="B20585" t="s">
        <v>57</v>
      </c>
      <c r="C20585" s="26" t="s">
        <v>96</v>
      </c>
      <c r="D20585" s="26" t="s">
        <v>120</v>
      </c>
      <c r="E20585" t="s">
        <v>108</v>
      </c>
      <c r="F20585" t="s">
        <v>113</v>
      </c>
      <c r="G20585" t="s">
        <v>33</v>
      </c>
    </row>
    <row r="20586" spans="1:7">
      <c r="A20586">
        <v>3441</v>
      </c>
      <c r="B20586" t="s">
        <v>59</v>
      </c>
      <c r="C20586" s="26" t="s">
        <v>97</v>
      </c>
      <c r="D20586" s="26" t="s">
        <v>120</v>
      </c>
      <c r="E20586" t="s">
        <v>109</v>
      </c>
      <c r="F20586" t="s">
        <v>113</v>
      </c>
      <c r="G20586" t="s">
        <v>33</v>
      </c>
    </row>
    <row r="20587" spans="1:7">
      <c r="A20587">
        <v>3441</v>
      </c>
      <c r="B20587" t="s">
        <v>55</v>
      </c>
      <c r="C20587" s="26" t="s">
        <v>98</v>
      </c>
      <c r="D20587" s="26" t="s">
        <v>101</v>
      </c>
      <c r="E20587" t="s">
        <v>110</v>
      </c>
      <c r="F20587" t="s">
        <v>114</v>
      </c>
      <c r="G20587" t="s">
        <v>33</v>
      </c>
    </row>
    <row r="20588" spans="1:7">
      <c r="A20588">
        <v>3442</v>
      </c>
      <c r="B20588" t="s">
        <v>58</v>
      </c>
      <c r="C20588" s="26" t="s">
        <v>93</v>
      </c>
      <c r="D20588" s="26" t="s">
        <v>120</v>
      </c>
      <c r="E20588" t="s">
        <v>105</v>
      </c>
      <c r="F20588" t="s">
        <v>113</v>
      </c>
      <c r="G20588" t="s">
        <v>33</v>
      </c>
    </row>
    <row r="20589" spans="1:7">
      <c r="A20589">
        <v>3442</v>
      </c>
      <c r="B20589" t="s">
        <v>56</v>
      </c>
      <c r="C20589" s="26" t="s">
        <v>94</v>
      </c>
      <c r="D20589" s="26" t="s">
        <v>120</v>
      </c>
      <c r="E20589" t="s">
        <v>106</v>
      </c>
      <c r="F20589" t="s">
        <v>113</v>
      </c>
      <c r="G20589" t="s">
        <v>33</v>
      </c>
    </row>
    <row r="20590" spans="1:7">
      <c r="A20590">
        <v>3442</v>
      </c>
      <c r="B20590" t="s">
        <v>61</v>
      </c>
      <c r="C20590" s="26" t="s">
        <v>95</v>
      </c>
      <c r="D20590" s="26" t="s">
        <v>120</v>
      </c>
      <c r="E20590" t="s">
        <v>107</v>
      </c>
      <c r="F20590" t="s">
        <v>113</v>
      </c>
      <c r="G20590" t="s">
        <v>33</v>
      </c>
    </row>
    <row r="20591" spans="1:7">
      <c r="A20591">
        <v>3442</v>
      </c>
      <c r="B20591" t="s">
        <v>57</v>
      </c>
      <c r="C20591" s="26" t="s">
        <v>96</v>
      </c>
      <c r="D20591" s="26" t="s">
        <v>120</v>
      </c>
      <c r="E20591" t="s">
        <v>108</v>
      </c>
      <c r="F20591" t="s">
        <v>113</v>
      </c>
      <c r="G20591" t="s">
        <v>33</v>
      </c>
    </row>
    <row r="20592" spans="1:7">
      <c r="A20592">
        <v>3442</v>
      </c>
      <c r="B20592" t="s">
        <v>59</v>
      </c>
      <c r="C20592" s="26" t="s">
        <v>97</v>
      </c>
      <c r="D20592" s="26" t="s">
        <v>120</v>
      </c>
      <c r="E20592" t="s">
        <v>109</v>
      </c>
      <c r="F20592" t="s">
        <v>113</v>
      </c>
      <c r="G20592" t="s">
        <v>33</v>
      </c>
    </row>
    <row r="20593" spans="1:7">
      <c r="A20593">
        <v>3442</v>
      </c>
      <c r="B20593" t="s">
        <v>55</v>
      </c>
      <c r="C20593" s="26" t="s">
        <v>98</v>
      </c>
      <c r="D20593" s="26" t="s">
        <v>101</v>
      </c>
      <c r="E20593" t="s">
        <v>110</v>
      </c>
      <c r="F20593" t="s">
        <v>114</v>
      </c>
      <c r="G20593" t="s">
        <v>33</v>
      </c>
    </row>
    <row r="20594" spans="1:7">
      <c r="A20594">
        <v>3443</v>
      </c>
      <c r="B20594" t="s">
        <v>58</v>
      </c>
      <c r="C20594" s="26" t="s">
        <v>93</v>
      </c>
      <c r="D20594" s="26" t="s">
        <v>120</v>
      </c>
      <c r="E20594" t="s">
        <v>105</v>
      </c>
      <c r="F20594" t="s">
        <v>113</v>
      </c>
      <c r="G20594" t="s">
        <v>33</v>
      </c>
    </row>
    <row r="20595" spans="1:7">
      <c r="A20595">
        <v>3443</v>
      </c>
      <c r="B20595" t="s">
        <v>56</v>
      </c>
      <c r="C20595" s="26" t="s">
        <v>94</v>
      </c>
      <c r="D20595" s="26" t="s">
        <v>120</v>
      </c>
      <c r="E20595" t="s">
        <v>106</v>
      </c>
      <c r="F20595" t="s">
        <v>113</v>
      </c>
      <c r="G20595" t="s">
        <v>33</v>
      </c>
    </row>
    <row r="20596" spans="1:7">
      <c r="A20596">
        <v>3443</v>
      </c>
      <c r="B20596" t="s">
        <v>61</v>
      </c>
      <c r="C20596" s="26" t="s">
        <v>95</v>
      </c>
      <c r="D20596" s="26" t="s">
        <v>120</v>
      </c>
      <c r="E20596" t="s">
        <v>107</v>
      </c>
      <c r="F20596" t="s">
        <v>113</v>
      </c>
      <c r="G20596" t="s">
        <v>33</v>
      </c>
    </row>
    <row r="20597" spans="1:7">
      <c r="A20597">
        <v>3443</v>
      </c>
      <c r="B20597" t="s">
        <v>57</v>
      </c>
      <c r="C20597" s="26" t="s">
        <v>96</v>
      </c>
      <c r="D20597" s="26" t="s">
        <v>120</v>
      </c>
      <c r="E20597" t="s">
        <v>108</v>
      </c>
      <c r="F20597" t="s">
        <v>113</v>
      </c>
      <c r="G20597" t="s">
        <v>33</v>
      </c>
    </row>
    <row r="20598" spans="1:7">
      <c r="A20598">
        <v>3443</v>
      </c>
      <c r="B20598" t="s">
        <v>59</v>
      </c>
      <c r="C20598" s="26" t="s">
        <v>97</v>
      </c>
      <c r="D20598" s="26" t="s">
        <v>120</v>
      </c>
      <c r="E20598" t="s">
        <v>109</v>
      </c>
      <c r="F20598" t="s">
        <v>113</v>
      </c>
      <c r="G20598" t="s">
        <v>33</v>
      </c>
    </row>
    <row r="20599" spans="1:7">
      <c r="A20599">
        <v>3443</v>
      </c>
      <c r="B20599" t="s">
        <v>55</v>
      </c>
      <c r="C20599" s="26" t="s">
        <v>98</v>
      </c>
      <c r="D20599" s="26" t="s">
        <v>101</v>
      </c>
      <c r="E20599" t="s">
        <v>110</v>
      </c>
      <c r="F20599" t="s">
        <v>114</v>
      </c>
      <c r="G20599" t="s">
        <v>33</v>
      </c>
    </row>
    <row r="20600" spans="1:7">
      <c r="A20600">
        <v>3444</v>
      </c>
      <c r="B20600" t="s">
        <v>58</v>
      </c>
      <c r="C20600" s="26" t="s">
        <v>93</v>
      </c>
      <c r="D20600" s="26" t="s">
        <v>120</v>
      </c>
      <c r="E20600" t="s">
        <v>105</v>
      </c>
      <c r="F20600" t="s">
        <v>113</v>
      </c>
      <c r="G20600" t="s">
        <v>33</v>
      </c>
    </row>
    <row r="20601" spans="1:7">
      <c r="A20601">
        <v>3444</v>
      </c>
      <c r="B20601" t="s">
        <v>56</v>
      </c>
      <c r="C20601" s="26" t="s">
        <v>94</v>
      </c>
      <c r="D20601" s="26" t="s">
        <v>120</v>
      </c>
      <c r="E20601" t="s">
        <v>106</v>
      </c>
      <c r="F20601" t="s">
        <v>113</v>
      </c>
      <c r="G20601" t="s">
        <v>33</v>
      </c>
    </row>
    <row r="20602" spans="1:7">
      <c r="A20602">
        <v>3444</v>
      </c>
      <c r="B20602" t="s">
        <v>61</v>
      </c>
      <c r="C20602" s="26" t="s">
        <v>95</v>
      </c>
      <c r="D20602" s="26" t="s">
        <v>120</v>
      </c>
      <c r="E20602" t="s">
        <v>107</v>
      </c>
      <c r="F20602" t="s">
        <v>113</v>
      </c>
      <c r="G20602" t="s">
        <v>33</v>
      </c>
    </row>
    <row r="20603" spans="1:7">
      <c r="A20603">
        <v>3444</v>
      </c>
      <c r="B20603" t="s">
        <v>57</v>
      </c>
      <c r="C20603" s="26" t="s">
        <v>96</v>
      </c>
      <c r="D20603" s="26" t="s">
        <v>120</v>
      </c>
      <c r="E20603" t="s">
        <v>108</v>
      </c>
      <c r="F20603" t="s">
        <v>113</v>
      </c>
      <c r="G20603" t="s">
        <v>33</v>
      </c>
    </row>
    <row r="20604" spans="1:7">
      <c r="A20604">
        <v>3444</v>
      </c>
      <c r="B20604" t="s">
        <v>59</v>
      </c>
      <c r="C20604" s="26" t="s">
        <v>97</v>
      </c>
      <c r="D20604" s="26" t="s">
        <v>120</v>
      </c>
      <c r="E20604" t="s">
        <v>109</v>
      </c>
      <c r="F20604" t="s">
        <v>113</v>
      </c>
      <c r="G20604" t="s">
        <v>33</v>
      </c>
    </row>
    <row r="20605" spans="1:7">
      <c r="A20605">
        <v>3444</v>
      </c>
      <c r="B20605" t="s">
        <v>55</v>
      </c>
      <c r="C20605" s="26" t="s">
        <v>98</v>
      </c>
      <c r="D20605" s="26" t="s">
        <v>101</v>
      </c>
      <c r="E20605" t="s">
        <v>110</v>
      </c>
      <c r="F20605" t="s">
        <v>114</v>
      </c>
      <c r="G20605" t="s">
        <v>33</v>
      </c>
    </row>
    <row r="20606" spans="1:7">
      <c r="A20606">
        <v>3445</v>
      </c>
      <c r="B20606" t="s">
        <v>58</v>
      </c>
      <c r="C20606" s="26" t="s">
        <v>93</v>
      </c>
      <c r="D20606" s="26" t="s">
        <v>120</v>
      </c>
      <c r="E20606" t="s">
        <v>105</v>
      </c>
      <c r="F20606" t="s">
        <v>113</v>
      </c>
      <c r="G20606" t="s">
        <v>33</v>
      </c>
    </row>
    <row r="20607" spans="1:7">
      <c r="A20607">
        <v>3445</v>
      </c>
      <c r="B20607" t="s">
        <v>56</v>
      </c>
      <c r="C20607" s="26" t="s">
        <v>94</v>
      </c>
      <c r="D20607" s="26" t="s">
        <v>120</v>
      </c>
      <c r="E20607" t="s">
        <v>106</v>
      </c>
      <c r="F20607" t="s">
        <v>113</v>
      </c>
      <c r="G20607" t="s">
        <v>33</v>
      </c>
    </row>
    <row r="20608" spans="1:7">
      <c r="A20608">
        <v>3445</v>
      </c>
      <c r="B20608" t="s">
        <v>61</v>
      </c>
      <c r="C20608" s="26" t="s">
        <v>95</v>
      </c>
      <c r="D20608" s="26" t="s">
        <v>120</v>
      </c>
      <c r="E20608" t="s">
        <v>107</v>
      </c>
      <c r="F20608" t="s">
        <v>113</v>
      </c>
      <c r="G20608" t="s">
        <v>33</v>
      </c>
    </row>
    <row r="20609" spans="1:7">
      <c r="A20609">
        <v>3445</v>
      </c>
      <c r="B20609" t="s">
        <v>57</v>
      </c>
      <c r="C20609" s="26" t="s">
        <v>96</v>
      </c>
      <c r="D20609" s="26" t="s">
        <v>120</v>
      </c>
      <c r="E20609" t="s">
        <v>108</v>
      </c>
      <c r="F20609" t="s">
        <v>113</v>
      </c>
      <c r="G20609" t="s">
        <v>33</v>
      </c>
    </row>
    <row r="20610" spans="1:7">
      <c r="A20610">
        <v>3445</v>
      </c>
      <c r="B20610" t="s">
        <v>59</v>
      </c>
      <c r="C20610" s="26" t="s">
        <v>97</v>
      </c>
      <c r="D20610" s="26" t="s">
        <v>120</v>
      </c>
      <c r="E20610" t="s">
        <v>109</v>
      </c>
      <c r="F20610" t="s">
        <v>113</v>
      </c>
      <c r="G20610" t="s">
        <v>33</v>
      </c>
    </row>
    <row r="20611" spans="1:7">
      <c r="A20611">
        <v>3445</v>
      </c>
      <c r="B20611" t="s">
        <v>55</v>
      </c>
      <c r="C20611" s="26" t="s">
        <v>98</v>
      </c>
      <c r="D20611" s="26" t="s">
        <v>101</v>
      </c>
      <c r="E20611" t="s">
        <v>110</v>
      </c>
      <c r="F20611" t="s">
        <v>114</v>
      </c>
      <c r="G20611" t="s">
        <v>33</v>
      </c>
    </row>
    <row r="20612" spans="1:7">
      <c r="A20612">
        <v>3446</v>
      </c>
      <c r="B20612" t="s">
        <v>58</v>
      </c>
      <c r="C20612" s="26" t="s">
        <v>93</v>
      </c>
      <c r="D20612" s="26" t="s">
        <v>120</v>
      </c>
      <c r="E20612" t="s">
        <v>105</v>
      </c>
      <c r="F20612" t="s">
        <v>113</v>
      </c>
      <c r="G20612" t="s">
        <v>33</v>
      </c>
    </row>
    <row r="20613" spans="1:7">
      <c r="A20613">
        <v>3446</v>
      </c>
      <c r="B20613" t="s">
        <v>56</v>
      </c>
      <c r="C20613" s="26" t="s">
        <v>94</v>
      </c>
      <c r="D20613" s="26" t="s">
        <v>120</v>
      </c>
      <c r="E20613" t="s">
        <v>106</v>
      </c>
      <c r="F20613" t="s">
        <v>113</v>
      </c>
      <c r="G20613" t="s">
        <v>33</v>
      </c>
    </row>
    <row r="20614" spans="1:7">
      <c r="A20614">
        <v>3446</v>
      </c>
      <c r="B20614" t="s">
        <v>61</v>
      </c>
      <c r="C20614" s="26" t="s">
        <v>95</v>
      </c>
      <c r="D20614" s="26" t="s">
        <v>120</v>
      </c>
      <c r="E20614" t="s">
        <v>107</v>
      </c>
      <c r="F20614" t="s">
        <v>113</v>
      </c>
      <c r="G20614" t="s">
        <v>33</v>
      </c>
    </row>
    <row r="20615" spans="1:7">
      <c r="A20615">
        <v>3446</v>
      </c>
      <c r="B20615" t="s">
        <v>57</v>
      </c>
      <c r="C20615" s="26" t="s">
        <v>96</v>
      </c>
      <c r="D20615" s="26" t="s">
        <v>120</v>
      </c>
      <c r="E20615" t="s">
        <v>108</v>
      </c>
      <c r="F20615" t="s">
        <v>113</v>
      </c>
      <c r="G20615" t="s">
        <v>33</v>
      </c>
    </row>
    <row r="20616" spans="1:7">
      <c r="A20616">
        <v>3446</v>
      </c>
      <c r="B20616" t="s">
        <v>59</v>
      </c>
      <c r="C20616" s="26" t="s">
        <v>97</v>
      </c>
      <c r="D20616" s="26" t="s">
        <v>120</v>
      </c>
      <c r="E20616" t="s">
        <v>109</v>
      </c>
      <c r="F20616" t="s">
        <v>113</v>
      </c>
      <c r="G20616" t="s">
        <v>33</v>
      </c>
    </row>
    <row r="20617" spans="1:7">
      <c r="A20617">
        <v>3446</v>
      </c>
      <c r="B20617" t="s">
        <v>55</v>
      </c>
      <c r="C20617" s="26" t="s">
        <v>98</v>
      </c>
      <c r="D20617" s="26" t="s">
        <v>101</v>
      </c>
      <c r="E20617" t="s">
        <v>110</v>
      </c>
      <c r="F20617" t="s">
        <v>114</v>
      </c>
      <c r="G20617" t="s">
        <v>33</v>
      </c>
    </row>
    <row r="20618" spans="1:7">
      <c r="A20618">
        <v>3447</v>
      </c>
      <c r="B20618" t="s">
        <v>58</v>
      </c>
      <c r="C20618" s="26" t="s">
        <v>93</v>
      </c>
      <c r="D20618" s="26" t="s">
        <v>120</v>
      </c>
      <c r="E20618" t="s">
        <v>105</v>
      </c>
      <c r="F20618" t="s">
        <v>113</v>
      </c>
      <c r="G20618" t="s">
        <v>33</v>
      </c>
    </row>
    <row r="20619" spans="1:7">
      <c r="A20619">
        <v>3447</v>
      </c>
      <c r="B20619" t="s">
        <v>56</v>
      </c>
      <c r="C20619" s="26" t="s">
        <v>94</v>
      </c>
      <c r="D20619" s="26" t="s">
        <v>120</v>
      </c>
      <c r="E20619" t="s">
        <v>106</v>
      </c>
      <c r="F20619" t="s">
        <v>113</v>
      </c>
      <c r="G20619" t="s">
        <v>33</v>
      </c>
    </row>
    <row r="20620" spans="1:7">
      <c r="A20620">
        <v>3447</v>
      </c>
      <c r="B20620" t="s">
        <v>61</v>
      </c>
      <c r="C20620" s="26" t="s">
        <v>95</v>
      </c>
      <c r="D20620" s="26" t="s">
        <v>120</v>
      </c>
      <c r="E20620" t="s">
        <v>107</v>
      </c>
      <c r="F20620" t="s">
        <v>113</v>
      </c>
      <c r="G20620" t="s">
        <v>33</v>
      </c>
    </row>
    <row r="20621" spans="1:7">
      <c r="A20621">
        <v>3447</v>
      </c>
      <c r="B20621" t="s">
        <v>57</v>
      </c>
      <c r="C20621" s="26" t="s">
        <v>96</v>
      </c>
      <c r="D20621" s="26" t="s">
        <v>120</v>
      </c>
      <c r="E20621" t="s">
        <v>108</v>
      </c>
      <c r="F20621" t="s">
        <v>113</v>
      </c>
      <c r="G20621" t="s">
        <v>33</v>
      </c>
    </row>
    <row r="20622" spans="1:7">
      <c r="A20622">
        <v>3447</v>
      </c>
      <c r="B20622" t="s">
        <v>59</v>
      </c>
      <c r="C20622" s="26" t="s">
        <v>97</v>
      </c>
      <c r="D20622" s="26" t="s">
        <v>120</v>
      </c>
      <c r="E20622" t="s">
        <v>109</v>
      </c>
      <c r="F20622" t="s">
        <v>113</v>
      </c>
      <c r="G20622" t="s">
        <v>33</v>
      </c>
    </row>
    <row r="20623" spans="1:7">
      <c r="A20623">
        <v>3447</v>
      </c>
      <c r="B20623" t="s">
        <v>55</v>
      </c>
      <c r="C20623" s="26" t="s">
        <v>98</v>
      </c>
      <c r="D20623" s="26" t="s">
        <v>101</v>
      </c>
      <c r="E20623" t="s">
        <v>110</v>
      </c>
      <c r="F20623" t="s">
        <v>114</v>
      </c>
      <c r="G20623" t="s">
        <v>33</v>
      </c>
    </row>
    <row r="20624" spans="1:7">
      <c r="A20624">
        <v>3448</v>
      </c>
      <c r="B20624" t="s">
        <v>58</v>
      </c>
      <c r="C20624" s="26" t="s">
        <v>93</v>
      </c>
      <c r="D20624" s="26" t="s">
        <v>120</v>
      </c>
      <c r="E20624" t="s">
        <v>105</v>
      </c>
      <c r="F20624" t="s">
        <v>113</v>
      </c>
      <c r="G20624" t="s">
        <v>33</v>
      </c>
    </row>
    <row r="20625" spans="1:7">
      <c r="A20625">
        <v>3448</v>
      </c>
      <c r="B20625" t="s">
        <v>56</v>
      </c>
      <c r="C20625" s="26" t="s">
        <v>94</v>
      </c>
      <c r="D20625" s="26" t="s">
        <v>120</v>
      </c>
      <c r="E20625" t="s">
        <v>106</v>
      </c>
      <c r="F20625" t="s">
        <v>113</v>
      </c>
      <c r="G20625" t="s">
        <v>33</v>
      </c>
    </row>
    <row r="20626" spans="1:7">
      <c r="A20626">
        <v>3448</v>
      </c>
      <c r="B20626" t="s">
        <v>61</v>
      </c>
      <c r="C20626" s="26" t="s">
        <v>95</v>
      </c>
      <c r="D20626" s="26" t="s">
        <v>120</v>
      </c>
      <c r="E20626" t="s">
        <v>107</v>
      </c>
      <c r="F20626" t="s">
        <v>113</v>
      </c>
      <c r="G20626" t="s">
        <v>33</v>
      </c>
    </row>
    <row r="20627" spans="1:7">
      <c r="A20627">
        <v>3448</v>
      </c>
      <c r="B20627" t="s">
        <v>57</v>
      </c>
      <c r="C20627" s="26" t="s">
        <v>96</v>
      </c>
      <c r="D20627" s="26" t="s">
        <v>120</v>
      </c>
      <c r="E20627" t="s">
        <v>108</v>
      </c>
      <c r="F20627" t="s">
        <v>113</v>
      </c>
      <c r="G20627" t="s">
        <v>33</v>
      </c>
    </row>
    <row r="20628" spans="1:7">
      <c r="A20628">
        <v>3448</v>
      </c>
      <c r="B20628" t="s">
        <v>59</v>
      </c>
      <c r="C20628" s="26" t="s">
        <v>97</v>
      </c>
      <c r="D20628" s="26" t="s">
        <v>120</v>
      </c>
      <c r="E20628" t="s">
        <v>109</v>
      </c>
      <c r="F20628" t="s">
        <v>113</v>
      </c>
      <c r="G20628" t="s">
        <v>33</v>
      </c>
    </row>
    <row r="20629" spans="1:7">
      <c r="A20629">
        <v>3448</v>
      </c>
      <c r="B20629" t="s">
        <v>55</v>
      </c>
      <c r="C20629" s="26" t="s">
        <v>98</v>
      </c>
      <c r="D20629" s="26" t="s">
        <v>101</v>
      </c>
      <c r="E20629" t="s">
        <v>110</v>
      </c>
      <c r="F20629" t="s">
        <v>114</v>
      </c>
      <c r="G20629" t="s">
        <v>33</v>
      </c>
    </row>
    <row r="20630" spans="1:7">
      <c r="A20630">
        <v>3449</v>
      </c>
      <c r="B20630" t="s">
        <v>58</v>
      </c>
      <c r="C20630" s="26" t="s">
        <v>93</v>
      </c>
      <c r="D20630" s="26" t="s">
        <v>120</v>
      </c>
      <c r="E20630" t="s">
        <v>105</v>
      </c>
      <c r="F20630" t="s">
        <v>113</v>
      </c>
      <c r="G20630" t="s">
        <v>33</v>
      </c>
    </row>
    <row r="20631" spans="1:7">
      <c r="A20631">
        <v>3449</v>
      </c>
      <c r="B20631" t="s">
        <v>56</v>
      </c>
      <c r="C20631" s="26" t="s">
        <v>94</v>
      </c>
      <c r="D20631" s="26" t="s">
        <v>120</v>
      </c>
      <c r="E20631" t="s">
        <v>106</v>
      </c>
      <c r="F20631" t="s">
        <v>113</v>
      </c>
      <c r="G20631" t="s">
        <v>33</v>
      </c>
    </row>
    <row r="20632" spans="1:7">
      <c r="A20632">
        <v>3449</v>
      </c>
      <c r="B20632" t="s">
        <v>61</v>
      </c>
      <c r="C20632" s="26" t="s">
        <v>95</v>
      </c>
      <c r="D20632" s="26" t="s">
        <v>120</v>
      </c>
      <c r="E20632" t="s">
        <v>107</v>
      </c>
      <c r="F20632" t="s">
        <v>113</v>
      </c>
      <c r="G20632" t="s">
        <v>33</v>
      </c>
    </row>
    <row r="20633" spans="1:7">
      <c r="A20633">
        <v>3449</v>
      </c>
      <c r="B20633" t="s">
        <v>57</v>
      </c>
      <c r="C20633" s="26" t="s">
        <v>96</v>
      </c>
      <c r="D20633" s="26" t="s">
        <v>120</v>
      </c>
      <c r="E20633" t="s">
        <v>108</v>
      </c>
      <c r="F20633" t="s">
        <v>113</v>
      </c>
      <c r="G20633" t="s">
        <v>33</v>
      </c>
    </row>
    <row r="20634" spans="1:7">
      <c r="A20634">
        <v>3449</v>
      </c>
      <c r="B20634" t="s">
        <v>59</v>
      </c>
      <c r="C20634" s="26" t="s">
        <v>97</v>
      </c>
      <c r="D20634" s="26" t="s">
        <v>120</v>
      </c>
      <c r="E20634" t="s">
        <v>109</v>
      </c>
      <c r="F20634" t="s">
        <v>113</v>
      </c>
      <c r="G20634" t="s">
        <v>33</v>
      </c>
    </row>
    <row r="20635" spans="1:7">
      <c r="A20635">
        <v>3449</v>
      </c>
      <c r="B20635" t="s">
        <v>55</v>
      </c>
      <c r="C20635" s="26" t="s">
        <v>98</v>
      </c>
      <c r="D20635" s="26" t="s">
        <v>101</v>
      </c>
      <c r="E20635" t="s">
        <v>110</v>
      </c>
      <c r="F20635" t="s">
        <v>114</v>
      </c>
      <c r="G20635" t="s">
        <v>33</v>
      </c>
    </row>
    <row r="20636" spans="1:7">
      <c r="A20636">
        <v>3450</v>
      </c>
      <c r="B20636" t="s">
        <v>58</v>
      </c>
      <c r="C20636" s="26" t="s">
        <v>93</v>
      </c>
      <c r="D20636" s="26" t="s">
        <v>120</v>
      </c>
      <c r="E20636" t="s">
        <v>105</v>
      </c>
      <c r="F20636" t="s">
        <v>113</v>
      </c>
      <c r="G20636" t="s">
        <v>33</v>
      </c>
    </row>
    <row r="20637" spans="1:7">
      <c r="A20637">
        <v>3450</v>
      </c>
      <c r="B20637" t="s">
        <v>56</v>
      </c>
      <c r="C20637" s="26" t="s">
        <v>94</v>
      </c>
      <c r="D20637" s="26" t="s">
        <v>120</v>
      </c>
      <c r="E20637" t="s">
        <v>106</v>
      </c>
      <c r="F20637" t="s">
        <v>113</v>
      </c>
      <c r="G20637" t="s">
        <v>33</v>
      </c>
    </row>
    <row r="20638" spans="1:7">
      <c r="A20638">
        <v>3450</v>
      </c>
      <c r="B20638" t="s">
        <v>61</v>
      </c>
      <c r="C20638" s="26" t="s">
        <v>95</v>
      </c>
      <c r="D20638" s="26" t="s">
        <v>120</v>
      </c>
      <c r="E20638" t="s">
        <v>107</v>
      </c>
      <c r="F20638" t="s">
        <v>113</v>
      </c>
      <c r="G20638" t="s">
        <v>33</v>
      </c>
    </row>
    <row r="20639" spans="1:7">
      <c r="A20639">
        <v>3450</v>
      </c>
      <c r="B20639" t="s">
        <v>57</v>
      </c>
      <c r="C20639" s="26" t="s">
        <v>96</v>
      </c>
      <c r="D20639" s="26" t="s">
        <v>120</v>
      </c>
      <c r="E20639" t="s">
        <v>108</v>
      </c>
      <c r="F20639" t="s">
        <v>113</v>
      </c>
      <c r="G20639" t="s">
        <v>33</v>
      </c>
    </row>
    <row r="20640" spans="1:7">
      <c r="A20640">
        <v>3450</v>
      </c>
      <c r="B20640" t="s">
        <v>59</v>
      </c>
      <c r="C20640" s="26" t="s">
        <v>97</v>
      </c>
      <c r="D20640" s="26" t="s">
        <v>120</v>
      </c>
      <c r="E20640" t="s">
        <v>109</v>
      </c>
      <c r="F20640" t="s">
        <v>113</v>
      </c>
      <c r="G20640" t="s">
        <v>33</v>
      </c>
    </row>
    <row r="20641" spans="1:7">
      <c r="A20641">
        <v>3450</v>
      </c>
      <c r="B20641" t="s">
        <v>55</v>
      </c>
      <c r="C20641" s="26" t="s">
        <v>98</v>
      </c>
      <c r="D20641" s="26" t="s">
        <v>101</v>
      </c>
      <c r="E20641" t="s">
        <v>110</v>
      </c>
      <c r="F20641" t="s">
        <v>114</v>
      </c>
      <c r="G20641" t="s">
        <v>33</v>
      </c>
    </row>
    <row r="20642" spans="1:7">
      <c r="A20642">
        <v>3451</v>
      </c>
      <c r="B20642" t="s">
        <v>58</v>
      </c>
      <c r="C20642" s="26" t="s">
        <v>93</v>
      </c>
      <c r="D20642" s="26" t="s">
        <v>120</v>
      </c>
      <c r="E20642" t="s">
        <v>105</v>
      </c>
      <c r="F20642" t="s">
        <v>113</v>
      </c>
      <c r="G20642" t="s">
        <v>33</v>
      </c>
    </row>
    <row r="20643" spans="1:7">
      <c r="A20643">
        <v>3451</v>
      </c>
      <c r="B20643" t="s">
        <v>56</v>
      </c>
      <c r="C20643" s="26" t="s">
        <v>94</v>
      </c>
      <c r="D20643" s="26" t="s">
        <v>120</v>
      </c>
      <c r="E20643" t="s">
        <v>106</v>
      </c>
      <c r="F20643" t="s">
        <v>113</v>
      </c>
      <c r="G20643" t="s">
        <v>33</v>
      </c>
    </row>
    <row r="20644" spans="1:7">
      <c r="A20644">
        <v>3451</v>
      </c>
      <c r="B20644" t="s">
        <v>61</v>
      </c>
      <c r="C20644" s="26" t="s">
        <v>95</v>
      </c>
      <c r="D20644" s="26" t="s">
        <v>120</v>
      </c>
      <c r="E20644" t="s">
        <v>107</v>
      </c>
      <c r="F20644" t="s">
        <v>113</v>
      </c>
      <c r="G20644" t="s">
        <v>33</v>
      </c>
    </row>
    <row r="20645" spans="1:7">
      <c r="A20645">
        <v>3451</v>
      </c>
      <c r="B20645" t="s">
        <v>57</v>
      </c>
      <c r="C20645" s="26" t="s">
        <v>96</v>
      </c>
      <c r="D20645" s="26" t="s">
        <v>120</v>
      </c>
      <c r="E20645" t="s">
        <v>108</v>
      </c>
      <c r="F20645" t="s">
        <v>113</v>
      </c>
      <c r="G20645" t="s">
        <v>33</v>
      </c>
    </row>
    <row r="20646" spans="1:7">
      <c r="A20646">
        <v>3451</v>
      </c>
      <c r="B20646" t="s">
        <v>59</v>
      </c>
      <c r="C20646" s="26" t="s">
        <v>97</v>
      </c>
      <c r="D20646" s="26" t="s">
        <v>120</v>
      </c>
      <c r="E20646" t="s">
        <v>109</v>
      </c>
      <c r="F20646" t="s">
        <v>113</v>
      </c>
      <c r="G20646" t="s">
        <v>33</v>
      </c>
    </row>
    <row r="20647" spans="1:7">
      <c r="A20647">
        <v>3451</v>
      </c>
      <c r="B20647" t="s">
        <v>55</v>
      </c>
      <c r="C20647" s="26" t="s">
        <v>98</v>
      </c>
      <c r="D20647" s="26" t="s">
        <v>101</v>
      </c>
      <c r="E20647" t="s">
        <v>110</v>
      </c>
      <c r="F20647" t="s">
        <v>114</v>
      </c>
      <c r="G20647" t="s">
        <v>33</v>
      </c>
    </row>
    <row r="20648" spans="1:7">
      <c r="A20648">
        <v>3452</v>
      </c>
      <c r="B20648" t="s">
        <v>58</v>
      </c>
      <c r="C20648" s="26" t="s">
        <v>93</v>
      </c>
      <c r="D20648" s="26" t="s">
        <v>120</v>
      </c>
      <c r="E20648" t="s">
        <v>105</v>
      </c>
      <c r="F20648" t="s">
        <v>113</v>
      </c>
      <c r="G20648" t="s">
        <v>33</v>
      </c>
    </row>
    <row r="20649" spans="1:7">
      <c r="A20649">
        <v>3452</v>
      </c>
      <c r="B20649" t="s">
        <v>56</v>
      </c>
      <c r="C20649" s="26" t="s">
        <v>94</v>
      </c>
      <c r="D20649" s="26" t="s">
        <v>120</v>
      </c>
      <c r="E20649" t="s">
        <v>106</v>
      </c>
      <c r="F20649" t="s">
        <v>113</v>
      </c>
      <c r="G20649" t="s">
        <v>33</v>
      </c>
    </row>
    <row r="20650" spans="1:7">
      <c r="A20650">
        <v>3452</v>
      </c>
      <c r="B20650" t="s">
        <v>61</v>
      </c>
      <c r="C20650" s="26" t="s">
        <v>95</v>
      </c>
      <c r="D20650" s="26" t="s">
        <v>120</v>
      </c>
      <c r="E20650" t="s">
        <v>107</v>
      </c>
      <c r="F20650" t="s">
        <v>113</v>
      </c>
      <c r="G20650" t="s">
        <v>33</v>
      </c>
    </row>
    <row r="20651" spans="1:7">
      <c r="A20651">
        <v>3452</v>
      </c>
      <c r="B20651" t="s">
        <v>57</v>
      </c>
      <c r="C20651" s="26" t="s">
        <v>96</v>
      </c>
      <c r="D20651" s="26" t="s">
        <v>120</v>
      </c>
      <c r="E20651" t="s">
        <v>108</v>
      </c>
      <c r="F20651" t="s">
        <v>113</v>
      </c>
      <c r="G20651" t="s">
        <v>33</v>
      </c>
    </row>
    <row r="20652" spans="1:7">
      <c r="A20652">
        <v>3452</v>
      </c>
      <c r="B20652" t="s">
        <v>59</v>
      </c>
      <c r="C20652" s="26" t="s">
        <v>97</v>
      </c>
      <c r="D20652" s="26" t="s">
        <v>120</v>
      </c>
      <c r="E20652" t="s">
        <v>109</v>
      </c>
      <c r="F20652" t="s">
        <v>113</v>
      </c>
      <c r="G20652" t="s">
        <v>33</v>
      </c>
    </row>
    <row r="20653" spans="1:7">
      <c r="A20653">
        <v>3452</v>
      </c>
      <c r="B20653" t="s">
        <v>55</v>
      </c>
      <c r="C20653" s="26" t="s">
        <v>98</v>
      </c>
      <c r="D20653" s="26" t="s">
        <v>101</v>
      </c>
      <c r="E20653" t="s">
        <v>110</v>
      </c>
      <c r="F20653" t="s">
        <v>114</v>
      </c>
      <c r="G20653" t="s">
        <v>33</v>
      </c>
    </row>
    <row r="20654" spans="1:7">
      <c r="A20654">
        <v>3453</v>
      </c>
      <c r="B20654" t="s">
        <v>58</v>
      </c>
      <c r="C20654" s="26" t="s">
        <v>93</v>
      </c>
      <c r="D20654" s="26" t="s">
        <v>120</v>
      </c>
      <c r="E20654" t="s">
        <v>105</v>
      </c>
      <c r="F20654" t="s">
        <v>113</v>
      </c>
      <c r="G20654" t="s">
        <v>33</v>
      </c>
    </row>
    <row r="20655" spans="1:7">
      <c r="A20655">
        <v>3453</v>
      </c>
      <c r="B20655" t="s">
        <v>56</v>
      </c>
      <c r="C20655" s="26" t="s">
        <v>94</v>
      </c>
      <c r="D20655" s="26" t="s">
        <v>120</v>
      </c>
      <c r="E20655" t="s">
        <v>106</v>
      </c>
      <c r="F20655" t="s">
        <v>113</v>
      </c>
      <c r="G20655" t="s">
        <v>33</v>
      </c>
    </row>
    <row r="20656" spans="1:7">
      <c r="A20656">
        <v>3453</v>
      </c>
      <c r="B20656" t="s">
        <v>61</v>
      </c>
      <c r="C20656" s="26" t="s">
        <v>95</v>
      </c>
      <c r="D20656" s="26" t="s">
        <v>120</v>
      </c>
      <c r="E20656" t="s">
        <v>107</v>
      </c>
      <c r="F20656" t="s">
        <v>113</v>
      </c>
      <c r="G20656" t="s">
        <v>33</v>
      </c>
    </row>
    <row r="20657" spans="1:7">
      <c r="A20657">
        <v>3453</v>
      </c>
      <c r="B20657" t="s">
        <v>57</v>
      </c>
      <c r="C20657" s="26" t="s">
        <v>96</v>
      </c>
      <c r="D20657" s="26" t="s">
        <v>120</v>
      </c>
      <c r="E20657" t="s">
        <v>108</v>
      </c>
      <c r="F20657" t="s">
        <v>113</v>
      </c>
      <c r="G20657" t="s">
        <v>33</v>
      </c>
    </row>
    <row r="20658" spans="1:7">
      <c r="A20658">
        <v>3453</v>
      </c>
      <c r="B20658" t="s">
        <v>59</v>
      </c>
      <c r="C20658" s="26" t="s">
        <v>97</v>
      </c>
      <c r="D20658" s="26" t="s">
        <v>120</v>
      </c>
      <c r="E20658" t="s">
        <v>109</v>
      </c>
      <c r="F20658" t="s">
        <v>113</v>
      </c>
      <c r="G20658" t="s">
        <v>33</v>
      </c>
    </row>
    <row r="20659" spans="1:7">
      <c r="A20659">
        <v>3453</v>
      </c>
      <c r="B20659" t="s">
        <v>55</v>
      </c>
      <c r="C20659" s="26" t="s">
        <v>98</v>
      </c>
      <c r="D20659" s="26" t="s">
        <v>101</v>
      </c>
      <c r="E20659" t="s">
        <v>110</v>
      </c>
      <c r="F20659" t="s">
        <v>114</v>
      </c>
      <c r="G20659" t="s">
        <v>33</v>
      </c>
    </row>
    <row r="20660" spans="1:7">
      <c r="A20660">
        <v>3454</v>
      </c>
      <c r="B20660" t="s">
        <v>58</v>
      </c>
      <c r="C20660" s="26" t="s">
        <v>93</v>
      </c>
      <c r="D20660" s="26" t="s">
        <v>120</v>
      </c>
      <c r="E20660" t="s">
        <v>105</v>
      </c>
      <c r="F20660" t="s">
        <v>113</v>
      </c>
      <c r="G20660" t="s">
        <v>33</v>
      </c>
    </row>
    <row r="20661" spans="1:7">
      <c r="A20661">
        <v>3454</v>
      </c>
      <c r="B20661" t="s">
        <v>56</v>
      </c>
      <c r="C20661" s="26" t="s">
        <v>94</v>
      </c>
      <c r="D20661" s="26" t="s">
        <v>120</v>
      </c>
      <c r="E20661" t="s">
        <v>106</v>
      </c>
      <c r="F20661" t="s">
        <v>113</v>
      </c>
      <c r="G20661" t="s">
        <v>33</v>
      </c>
    </row>
    <row r="20662" spans="1:7">
      <c r="A20662">
        <v>3454</v>
      </c>
      <c r="B20662" t="s">
        <v>61</v>
      </c>
      <c r="C20662" s="26" t="s">
        <v>95</v>
      </c>
      <c r="D20662" s="26" t="s">
        <v>120</v>
      </c>
      <c r="E20662" t="s">
        <v>107</v>
      </c>
      <c r="F20662" t="s">
        <v>113</v>
      </c>
      <c r="G20662" t="s">
        <v>33</v>
      </c>
    </row>
    <row r="20663" spans="1:7">
      <c r="A20663">
        <v>3454</v>
      </c>
      <c r="B20663" t="s">
        <v>57</v>
      </c>
      <c r="C20663" s="26" t="s">
        <v>96</v>
      </c>
      <c r="D20663" s="26" t="s">
        <v>120</v>
      </c>
      <c r="E20663" t="s">
        <v>108</v>
      </c>
      <c r="F20663" t="s">
        <v>113</v>
      </c>
      <c r="G20663" t="s">
        <v>33</v>
      </c>
    </row>
    <row r="20664" spans="1:7">
      <c r="A20664">
        <v>3454</v>
      </c>
      <c r="B20664" t="s">
        <v>59</v>
      </c>
      <c r="C20664" s="26" t="s">
        <v>97</v>
      </c>
      <c r="D20664" s="26" t="s">
        <v>120</v>
      </c>
      <c r="E20664" t="s">
        <v>109</v>
      </c>
      <c r="F20664" t="s">
        <v>113</v>
      </c>
      <c r="G20664" t="s">
        <v>33</v>
      </c>
    </row>
    <row r="20665" spans="1:7">
      <c r="A20665">
        <v>3454</v>
      </c>
      <c r="B20665" t="s">
        <v>55</v>
      </c>
      <c r="C20665" s="26" t="s">
        <v>98</v>
      </c>
      <c r="D20665" s="26" t="s">
        <v>101</v>
      </c>
      <c r="E20665" t="s">
        <v>110</v>
      </c>
      <c r="F20665" t="s">
        <v>114</v>
      </c>
      <c r="G20665" t="s">
        <v>33</v>
      </c>
    </row>
    <row r="20666" spans="1:7">
      <c r="A20666">
        <v>3455</v>
      </c>
      <c r="B20666" t="s">
        <v>58</v>
      </c>
      <c r="C20666" s="26" t="s">
        <v>93</v>
      </c>
      <c r="D20666" s="26" t="s">
        <v>120</v>
      </c>
      <c r="E20666" t="s">
        <v>105</v>
      </c>
      <c r="F20666" t="s">
        <v>113</v>
      </c>
      <c r="G20666" t="s">
        <v>33</v>
      </c>
    </row>
    <row r="20667" spans="1:7">
      <c r="A20667">
        <v>3455</v>
      </c>
      <c r="B20667" t="s">
        <v>56</v>
      </c>
      <c r="C20667" s="26" t="s">
        <v>94</v>
      </c>
      <c r="D20667" s="26" t="s">
        <v>120</v>
      </c>
      <c r="E20667" t="s">
        <v>106</v>
      </c>
      <c r="F20667" t="s">
        <v>113</v>
      </c>
      <c r="G20667" t="s">
        <v>33</v>
      </c>
    </row>
    <row r="20668" spans="1:7">
      <c r="A20668">
        <v>3455</v>
      </c>
      <c r="B20668" t="s">
        <v>61</v>
      </c>
      <c r="C20668" s="26" t="s">
        <v>95</v>
      </c>
      <c r="D20668" s="26" t="s">
        <v>120</v>
      </c>
      <c r="E20668" t="s">
        <v>107</v>
      </c>
      <c r="F20668" t="s">
        <v>113</v>
      </c>
      <c r="G20668" t="s">
        <v>33</v>
      </c>
    </row>
    <row r="20669" spans="1:7">
      <c r="A20669">
        <v>3455</v>
      </c>
      <c r="B20669" t="s">
        <v>57</v>
      </c>
      <c r="C20669" s="26" t="s">
        <v>96</v>
      </c>
      <c r="D20669" s="26" t="s">
        <v>120</v>
      </c>
      <c r="E20669" t="s">
        <v>108</v>
      </c>
      <c r="F20669" t="s">
        <v>113</v>
      </c>
      <c r="G20669" t="s">
        <v>33</v>
      </c>
    </row>
    <row r="20670" spans="1:7">
      <c r="A20670">
        <v>3455</v>
      </c>
      <c r="B20670" t="s">
        <v>59</v>
      </c>
      <c r="C20670" s="26" t="s">
        <v>97</v>
      </c>
      <c r="D20670" s="26" t="s">
        <v>120</v>
      </c>
      <c r="E20670" t="s">
        <v>109</v>
      </c>
      <c r="F20670" t="s">
        <v>113</v>
      </c>
      <c r="G20670" t="s">
        <v>33</v>
      </c>
    </row>
    <row r="20671" spans="1:7">
      <c r="A20671">
        <v>3455</v>
      </c>
      <c r="B20671" t="s">
        <v>55</v>
      </c>
      <c r="C20671" s="26" t="s">
        <v>98</v>
      </c>
      <c r="D20671" s="26" t="s">
        <v>101</v>
      </c>
      <c r="E20671" t="s">
        <v>110</v>
      </c>
      <c r="F20671" t="s">
        <v>114</v>
      </c>
      <c r="G20671" t="s">
        <v>33</v>
      </c>
    </row>
    <row r="20672" spans="1:7">
      <c r="A20672">
        <v>3456</v>
      </c>
      <c r="B20672" t="s">
        <v>58</v>
      </c>
      <c r="C20672" s="26" t="s">
        <v>93</v>
      </c>
      <c r="D20672" s="26" t="s">
        <v>120</v>
      </c>
      <c r="E20672" t="s">
        <v>105</v>
      </c>
      <c r="F20672" t="s">
        <v>113</v>
      </c>
      <c r="G20672" t="s">
        <v>33</v>
      </c>
    </row>
    <row r="20673" spans="1:7">
      <c r="A20673">
        <v>3456</v>
      </c>
      <c r="B20673" t="s">
        <v>56</v>
      </c>
      <c r="C20673" s="26" t="s">
        <v>94</v>
      </c>
      <c r="D20673" s="26" t="s">
        <v>120</v>
      </c>
      <c r="E20673" t="s">
        <v>106</v>
      </c>
      <c r="F20673" t="s">
        <v>113</v>
      </c>
      <c r="G20673" t="s">
        <v>33</v>
      </c>
    </row>
    <row r="20674" spans="1:7">
      <c r="A20674">
        <v>3456</v>
      </c>
      <c r="B20674" t="s">
        <v>61</v>
      </c>
      <c r="C20674" s="26" t="s">
        <v>95</v>
      </c>
      <c r="D20674" s="26" t="s">
        <v>120</v>
      </c>
      <c r="E20674" t="s">
        <v>107</v>
      </c>
      <c r="F20674" t="s">
        <v>113</v>
      </c>
      <c r="G20674" t="s">
        <v>33</v>
      </c>
    </row>
    <row r="20675" spans="1:7">
      <c r="A20675">
        <v>3456</v>
      </c>
      <c r="B20675" t="s">
        <v>57</v>
      </c>
      <c r="C20675" s="26" t="s">
        <v>96</v>
      </c>
      <c r="D20675" s="26" t="s">
        <v>120</v>
      </c>
      <c r="E20675" t="s">
        <v>108</v>
      </c>
      <c r="F20675" t="s">
        <v>113</v>
      </c>
      <c r="G20675" t="s">
        <v>33</v>
      </c>
    </row>
    <row r="20676" spans="1:7">
      <c r="A20676">
        <v>3456</v>
      </c>
      <c r="B20676" t="s">
        <v>59</v>
      </c>
      <c r="C20676" s="26" t="s">
        <v>97</v>
      </c>
      <c r="D20676" s="26" t="s">
        <v>120</v>
      </c>
      <c r="E20676" t="s">
        <v>109</v>
      </c>
      <c r="F20676" t="s">
        <v>113</v>
      </c>
      <c r="G20676" t="s">
        <v>33</v>
      </c>
    </row>
    <row r="20677" spans="1:7">
      <c r="A20677">
        <v>3456</v>
      </c>
      <c r="B20677" t="s">
        <v>55</v>
      </c>
      <c r="C20677" s="26" t="s">
        <v>98</v>
      </c>
      <c r="D20677" s="26" t="s">
        <v>101</v>
      </c>
      <c r="E20677" t="s">
        <v>110</v>
      </c>
      <c r="F20677" t="s">
        <v>114</v>
      </c>
      <c r="G20677" t="s">
        <v>33</v>
      </c>
    </row>
    <row r="20678" spans="1:7">
      <c r="A20678">
        <v>3457</v>
      </c>
      <c r="B20678" t="s">
        <v>58</v>
      </c>
      <c r="C20678" s="26" t="s">
        <v>93</v>
      </c>
      <c r="D20678" s="26" t="s">
        <v>120</v>
      </c>
      <c r="E20678" t="s">
        <v>105</v>
      </c>
      <c r="F20678" t="s">
        <v>113</v>
      </c>
      <c r="G20678" t="s">
        <v>33</v>
      </c>
    </row>
    <row r="20679" spans="1:7">
      <c r="A20679">
        <v>3457</v>
      </c>
      <c r="B20679" t="s">
        <v>56</v>
      </c>
      <c r="C20679" s="26" t="s">
        <v>94</v>
      </c>
      <c r="D20679" s="26" t="s">
        <v>120</v>
      </c>
      <c r="E20679" t="s">
        <v>106</v>
      </c>
      <c r="F20679" t="s">
        <v>113</v>
      </c>
      <c r="G20679" t="s">
        <v>33</v>
      </c>
    </row>
    <row r="20680" spans="1:7">
      <c r="A20680">
        <v>3457</v>
      </c>
      <c r="B20680" t="s">
        <v>61</v>
      </c>
      <c r="C20680" s="26" t="s">
        <v>95</v>
      </c>
      <c r="D20680" s="26" t="s">
        <v>120</v>
      </c>
      <c r="E20680" t="s">
        <v>107</v>
      </c>
      <c r="F20680" t="s">
        <v>113</v>
      </c>
      <c r="G20680" t="s">
        <v>33</v>
      </c>
    </row>
    <row r="20681" spans="1:7">
      <c r="A20681">
        <v>3457</v>
      </c>
      <c r="B20681" t="s">
        <v>57</v>
      </c>
      <c r="C20681" s="26" t="s">
        <v>96</v>
      </c>
      <c r="D20681" s="26" t="s">
        <v>120</v>
      </c>
      <c r="E20681" t="s">
        <v>108</v>
      </c>
      <c r="F20681" t="s">
        <v>113</v>
      </c>
      <c r="G20681" t="s">
        <v>33</v>
      </c>
    </row>
    <row r="20682" spans="1:7">
      <c r="A20682">
        <v>3457</v>
      </c>
      <c r="B20682" t="s">
        <v>59</v>
      </c>
      <c r="C20682" s="26" t="s">
        <v>97</v>
      </c>
      <c r="D20682" s="26" t="s">
        <v>120</v>
      </c>
      <c r="E20682" t="s">
        <v>109</v>
      </c>
      <c r="F20682" t="s">
        <v>113</v>
      </c>
      <c r="G20682" t="s">
        <v>33</v>
      </c>
    </row>
    <row r="20683" spans="1:7">
      <c r="A20683">
        <v>3457</v>
      </c>
      <c r="B20683" t="s">
        <v>55</v>
      </c>
      <c r="C20683" s="26" t="s">
        <v>98</v>
      </c>
      <c r="D20683" s="26" t="s">
        <v>101</v>
      </c>
      <c r="E20683" t="s">
        <v>110</v>
      </c>
      <c r="F20683" t="s">
        <v>114</v>
      </c>
      <c r="G20683" t="s">
        <v>33</v>
      </c>
    </row>
    <row r="20684" spans="1:7">
      <c r="A20684">
        <v>3458</v>
      </c>
      <c r="B20684" t="s">
        <v>58</v>
      </c>
      <c r="C20684" s="26" t="s">
        <v>93</v>
      </c>
      <c r="D20684" s="26" t="s">
        <v>120</v>
      </c>
      <c r="E20684" t="s">
        <v>105</v>
      </c>
      <c r="F20684" t="s">
        <v>113</v>
      </c>
      <c r="G20684" t="s">
        <v>33</v>
      </c>
    </row>
    <row r="20685" spans="1:7">
      <c r="A20685">
        <v>3458</v>
      </c>
      <c r="B20685" t="s">
        <v>56</v>
      </c>
      <c r="C20685" s="26" t="s">
        <v>94</v>
      </c>
      <c r="D20685" s="26" t="s">
        <v>120</v>
      </c>
      <c r="E20685" t="s">
        <v>106</v>
      </c>
      <c r="F20685" t="s">
        <v>113</v>
      </c>
      <c r="G20685" t="s">
        <v>33</v>
      </c>
    </row>
    <row r="20686" spans="1:7">
      <c r="A20686">
        <v>3458</v>
      </c>
      <c r="B20686" t="s">
        <v>61</v>
      </c>
      <c r="C20686" s="26" t="s">
        <v>95</v>
      </c>
      <c r="D20686" s="26" t="s">
        <v>120</v>
      </c>
      <c r="E20686" t="s">
        <v>107</v>
      </c>
      <c r="F20686" t="s">
        <v>113</v>
      </c>
      <c r="G20686" t="s">
        <v>33</v>
      </c>
    </row>
    <row r="20687" spans="1:7">
      <c r="A20687">
        <v>3458</v>
      </c>
      <c r="B20687" t="s">
        <v>57</v>
      </c>
      <c r="C20687" s="26" t="s">
        <v>96</v>
      </c>
      <c r="D20687" s="26" t="s">
        <v>120</v>
      </c>
      <c r="E20687" t="s">
        <v>108</v>
      </c>
      <c r="F20687" t="s">
        <v>113</v>
      </c>
      <c r="G20687" t="s">
        <v>33</v>
      </c>
    </row>
    <row r="20688" spans="1:7">
      <c r="A20688">
        <v>3458</v>
      </c>
      <c r="B20688" t="s">
        <v>59</v>
      </c>
      <c r="C20688" s="26" t="s">
        <v>97</v>
      </c>
      <c r="D20688" s="26" t="s">
        <v>120</v>
      </c>
      <c r="E20688" t="s">
        <v>109</v>
      </c>
      <c r="F20688" t="s">
        <v>113</v>
      </c>
      <c r="G20688" t="s">
        <v>33</v>
      </c>
    </row>
    <row r="20689" spans="1:7">
      <c r="A20689">
        <v>3458</v>
      </c>
      <c r="B20689" t="s">
        <v>55</v>
      </c>
      <c r="C20689" s="26" t="s">
        <v>98</v>
      </c>
      <c r="D20689" s="26" t="s">
        <v>101</v>
      </c>
      <c r="E20689" t="s">
        <v>110</v>
      </c>
      <c r="F20689" t="s">
        <v>114</v>
      </c>
      <c r="G20689" t="s">
        <v>33</v>
      </c>
    </row>
    <row r="20690" spans="1:7">
      <c r="A20690">
        <v>3459</v>
      </c>
      <c r="B20690" t="s">
        <v>58</v>
      </c>
      <c r="C20690" s="26" t="s">
        <v>93</v>
      </c>
      <c r="D20690" s="26" t="s">
        <v>120</v>
      </c>
      <c r="E20690" t="s">
        <v>105</v>
      </c>
      <c r="F20690" t="s">
        <v>113</v>
      </c>
      <c r="G20690" t="s">
        <v>33</v>
      </c>
    </row>
    <row r="20691" spans="1:7">
      <c r="A20691">
        <v>3459</v>
      </c>
      <c r="B20691" t="s">
        <v>56</v>
      </c>
      <c r="C20691" s="26" t="s">
        <v>94</v>
      </c>
      <c r="D20691" s="26" t="s">
        <v>120</v>
      </c>
      <c r="E20691" t="s">
        <v>106</v>
      </c>
      <c r="F20691" t="s">
        <v>113</v>
      </c>
      <c r="G20691" t="s">
        <v>33</v>
      </c>
    </row>
    <row r="20692" spans="1:7">
      <c r="A20692">
        <v>3459</v>
      </c>
      <c r="B20692" t="s">
        <v>61</v>
      </c>
      <c r="C20692" s="26" t="s">
        <v>95</v>
      </c>
      <c r="D20692" s="26" t="s">
        <v>120</v>
      </c>
      <c r="E20692" t="s">
        <v>107</v>
      </c>
      <c r="F20692" t="s">
        <v>113</v>
      </c>
      <c r="G20692" t="s">
        <v>33</v>
      </c>
    </row>
    <row r="20693" spans="1:7">
      <c r="A20693">
        <v>3459</v>
      </c>
      <c r="B20693" t="s">
        <v>57</v>
      </c>
      <c r="C20693" s="26" t="s">
        <v>96</v>
      </c>
      <c r="D20693" s="26" t="s">
        <v>120</v>
      </c>
      <c r="E20693" t="s">
        <v>108</v>
      </c>
      <c r="F20693" t="s">
        <v>113</v>
      </c>
      <c r="G20693" t="s">
        <v>33</v>
      </c>
    </row>
    <row r="20694" spans="1:7">
      <c r="A20694">
        <v>3459</v>
      </c>
      <c r="B20694" t="s">
        <v>59</v>
      </c>
      <c r="C20694" s="26" t="s">
        <v>97</v>
      </c>
      <c r="D20694" s="26" t="s">
        <v>120</v>
      </c>
      <c r="E20694" t="s">
        <v>109</v>
      </c>
      <c r="F20694" t="s">
        <v>113</v>
      </c>
      <c r="G20694" t="s">
        <v>33</v>
      </c>
    </row>
    <row r="20695" spans="1:7">
      <c r="A20695">
        <v>3459</v>
      </c>
      <c r="B20695" t="s">
        <v>55</v>
      </c>
      <c r="C20695" s="26" t="s">
        <v>98</v>
      </c>
      <c r="D20695" s="26" t="s">
        <v>101</v>
      </c>
      <c r="E20695" t="s">
        <v>110</v>
      </c>
      <c r="F20695" t="s">
        <v>114</v>
      </c>
      <c r="G20695" t="s">
        <v>33</v>
      </c>
    </row>
    <row r="20696" spans="1:7">
      <c r="A20696">
        <v>3460</v>
      </c>
      <c r="B20696" t="s">
        <v>58</v>
      </c>
      <c r="C20696" s="26" t="s">
        <v>93</v>
      </c>
      <c r="D20696" s="26" t="s">
        <v>120</v>
      </c>
      <c r="E20696" t="s">
        <v>105</v>
      </c>
      <c r="F20696" t="s">
        <v>113</v>
      </c>
      <c r="G20696" t="s">
        <v>33</v>
      </c>
    </row>
    <row r="20697" spans="1:7">
      <c r="A20697">
        <v>3460</v>
      </c>
      <c r="B20697" t="s">
        <v>56</v>
      </c>
      <c r="C20697" s="26" t="s">
        <v>94</v>
      </c>
      <c r="D20697" s="26" t="s">
        <v>120</v>
      </c>
      <c r="E20697" t="s">
        <v>106</v>
      </c>
      <c r="F20697" t="s">
        <v>113</v>
      </c>
      <c r="G20697" t="s">
        <v>33</v>
      </c>
    </row>
    <row r="20698" spans="1:7">
      <c r="A20698">
        <v>3460</v>
      </c>
      <c r="B20698" t="s">
        <v>61</v>
      </c>
      <c r="C20698" s="26" t="s">
        <v>95</v>
      </c>
      <c r="D20698" s="26" t="s">
        <v>120</v>
      </c>
      <c r="E20698" t="s">
        <v>107</v>
      </c>
      <c r="F20698" t="s">
        <v>113</v>
      </c>
      <c r="G20698" t="s">
        <v>33</v>
      </c>
    </row>
    <row r="20699" spans="1:7">
      <c r="A20699">
        <v>3460</v>
      </c>
      <c r="B20699" t="s">
        <v>57</v>
      </c>
      <c r="C20699" s="26" t="s">
        <v>96</v>
      </c>
      <c r="D20699" s="26" t="s">
        <v>120</v>
      </c>
      <c r="E20699" t="s">
        <v>108</v>
      </c>
      <c r="F20699" t="s">
        <v>113</v>
      </c>
      <c r="G20699" t="s">
        <v>33</v>
      </c>
    </row>
    <row r="20700" spans="1:7">
      <c r="A20700">
        <v>3460</v>
      </c>
      <c r="B20700" t="s">
        <v>59</v>
      </c>
      <c r="C20700" s="26" t="s">
        <v>97</v>
      </c>
      <c r="D20700" s="26" t="s">
        <v>120</v>
      </c>
      <c r="E20700" t="s">
        <v>109</v>
      </c>
      <c r="F20700" t="s">
        <v>113</v>
      </c>
      <c r="G20700" t="s">
        <v>33</v>
      </c>
    </row>
    <row r="20701" spans="1:7">
      <c r="A20701">
        <v>3460</v>
      </c>
      <c r="B20701" t="s">
        <v>55</v>
      </c>
      <c r="C20701" s="26" t="s">
        <v>98</v>
      </c>
      <c r="D20701" s="26" t="s">
        <v>101</v>
      </c>
      <c r="E20701" t="s">
        <v>110</v>
      </c>
      <c r="F20701" t="s">
        <v>114</v>
      </c>
      <c r="G20701" t="s">
        <v>33</v>
      </c>
    </row>
    <row r="20702" spans="1:7">
      <c r="A20702">
        <v>3461</v>
      </c>
      <c r="B20702" t="s">
        <v>58</v>
      </c>
      <c r="C20702" s="26" t="s">
        <v>93</v>
      </c>
      <c r="D20702" s="26" t="s">
        <v>120</v>
      </c>
      <c r="E20702" t="s">
        <v>105</v>
      </c>
      <c r="F20702" t="s">
        <v>113</v>
      </c>
      <c r="G20702" t="s">
        <v>33</v>
      </c>
    </row>
    <row r="20703" spans="1:7">
      <c r="A20703">
        <v>3461</v>
      </c>
      <c r="B20703" t="s">
        <v>56</v>
      </c>
      <c r="C20703" s="26" t="s">
        <v>94</v>
      </c>
      <c r="D20703" s="26" t="s">
        <v>120</v>
      </c>
      <c r="E20703" t="s">
        <v>106</v>
      </c>
      <c r="F20703" t="s">
        <v>113</v>
      </c>
      <c r="G20703" t="s">
        <v>33</v>
      </c>
    </row>
    <row r="20704" spans="1:7">
      <c r="A20704">
        <v>3461</v>
      </c>
      <c r="B20704" t="s">
        <v>61</v>
      </c>
      <c r="C20704" s="26" t="s">
        <v>95</v>
      </c>
      <c r="D20704" s="26" t="s">
        <v>120</v>
      </c>
      <c r="E20704" t="s">
        <v>107</v>
      </c>
      <c r="F20704" t="s">
        <v>113</v>
      </c>
      <c r="G20704" t="s">
        <v>33</v>
      </c>
    </row>
    <row r="20705" spans="1:7">
      <c r="A20705">
        <v>3461</v>
      </c>
      <c r="B20705" t="s">
        <v>57</v>
      </c>
      <c r="C20705" s="26" t="s">
        <v>96</v>
      </c>
      <c r="D20705" s="26" t="s">
        <v>120</v>
      </c>
      <c r="E20705" t="s">
        <v>108</v>
      </c>
      <c r="F20705" t="s">
        <v>113</v>
      </c>
      <c r="G20705" t="s">
        <v>33</v>
      </c>
    </row>
    <row r="20706" spans="1:7">
      <c r="A20706">
        <v>3461</v>
      </c>
      <c r="B20706" t="s">
        <v>59</v>
      </c>
      <c r="C20706" s="26" t="s">
        <v>97</v>
      </c>
      <c r="D20706" s="26" t="s">
        <v>120</v>
      </c>
      <c r="E20706" t="s">
        <v>109</v>
      </c>
      <c r="F20706" t="s">
        <v>113</v>
      </c>
      <c r="G20706" t="s">
        <v>33</v>
      </c>
    </row>
    <row r="20707" spans="1:7">
      <c r="A20707">
        <v>3461</v>
      </c>
      <c r="B20707" t="s">
        <v>55</v>
      </c>
      <c r="C20707" s="26" t="s">
        <v>98</v>
      </c>
      <c r="D20707" s="26" t="s">
        <v>101</v>
      </c>
      <c r="E20707" t="s">
        <v>110</v>
      </c>
      <c r="F20707" t="s">
        <v>114</v>
      </c>
      <c r="G20707" t="s">
        <v>33</v>
      </c>
    </row>
    <row r="20708" spans="1:7">
      <c r="A20708">
        <v>3462</v>
      </c>
      <c r="B20708" t="s">
        <v>58</v>
      </c>
      <c r="C20708" s="26" t="s">
        <v>93</v>
      </c>
      <c r="D20708" s="26" t="s">
        <v>120</v>
      </c>
      <c r="E20708" t="s">
        <v>105</v>
      </c>
      <c r="F20708" t="s">
        <v>113</v>
      </c>
      <c r="G20708" t="s">
        <v>33</v>
      </c>
    </row>
    <row r="20709" spans="1:7">
      <c r="A20709">
        <v>3462</v>
      </c>
      <c r="B20709" t="s">
        <v>56</v>
      </c>
      <c r="C20709" s="26" t="s">
        <v>94</v>
      </c>
      <c r="D20709" s="26" t="s">
        <v>120</v>
      </c>
      <c r="E20709" t="s">
        <v>106</v>
      </c>
      <c r="F20709" t="s">
        <v>113</v>
      </c>
      <c r="G20709" t="s">
        <v>33</v>
      </c>
    </row>
    <row r="20710" spans="1:7">
      <c r="A20710">
        <v>3462</v>
      </c>
      <c r="B20710" t="s">
        <v>61</v>
      </c>
      <c r="C20710" s="26" t="s">
        <v>95</v>
      </c>
      <c r="D20710" s="26" t="s">
        <v>120</v>
      </c>
      <c r="E20710" t="s">
        <v>107</v>
      </c>
      <c r="F20710" t="s">
        <v>113</v>
      </c>
      <c r="G20710" t="s">
        <v>33</v>
      </c>
    </row>
    <row r="20711" spans="1:7">
      <c r="A20711">
        <v>3462</v>
      </c>
      <c r="B20711" t="s">
        <v>57</v>
      </c>
      <c r="C20711" s="26" t="s">
        <v>96</v>
      </c>
      <c r="D20711" s="26" t="s">
        <v>120</v>
      </c>
      <c r="E20711" t="s">
        <v>108</v>
      </c>
      <c r="F20711" t="s">
        <v>113</v>
      </c>
      <c r="G20711" t="s">
        <v>33</v>
      </c>
    </row>
    <row r="20712" spans="1:7">
      <c r="A20712">
        <v>3462</v>
      </c>
      <c r="B20712" t="s">
        <v>59</v>
      </c>
      <c r="C20712" s="26" t="s">
        <v>97</v>
      </c>
      <c r="D20712" s="26" t="s">
        <v>120</v>
      </c>
      <c r="E20712" t="s">
        <v>109</v>
      </c>
      <c r="F20712" t="s">
        <v>113</v>
      </c>
      <c r="G20712" t="s">
        <v>33</v>
      </c>
    </row>
    <row r="20713" spans="1:7">
      <c r="A20713">
        <v>3462</v>
      </c>
      <c r="B20713" t="s">
        <v>55</v>
      </c>
      <c r="C20713" s="26" t="s">
        <v>98</v>
      </c>
      <c r="D20713" s="26" t="s">
        <v>101</v>
      </c>
      <c r="E20713" t="s">
        <v>110</v>
      </c>
      <c r="F20713" t="s">
        <v>114</v>
      </c>
      <c r="G20713" t="s">
        <v>33</v>
      </c>
    </row>
    <row r="20714" spans="1:7">
      <c r="A20714">
        <v>3463</v>
      </c>
      <c r="B20714" t="s">
        <v>58</v>
      </c>
      <c r="C20714" s="26" t="s">
        <v>93</v>
      </c>
      <c r="D20714" s="26" t="s">
        <v>120</v>
      </c>
      <c r="E20714" t="s">
        <v>105</v>
      </c>
      <c r="F20714" t="s">
        <v>113</v>
      </c>
      <c r="G20714" t="s">
        <v>33</v>
      </c>
    </row>
    <row r="20715" spans="1:7">
      <c r="A20715">
        <v>3463</v>
      </c>
      <c r="B20715" t="s">
        <v>56</v>
      </c>
      <c r="C20715" s="26" t="s">
        <v>94</v>
      </c>
      <c r="D20715" s="26" t="s">
        <v>120</v>
      </c>
      <c r="E20715" t="s">
        <v>106</v>
      </c>
      <c r="F20715" t="s">
        <v>113</v>
      </c>
      <c r="G20715" t="s">
        <v>33</v>
      </c>
    </row>
    <row r="20716" spans="1:7">
      <c r="A20716">
        <v>3463</v>
      </c>
      <c r="B20716" t="s">
        <v>61</v>
      </c>
      <c r="C20716" s="26" t="s">
        <v>95</v>
      </c>
      <c r="D20716" s="26" t="s">
        <v>120</v>
      </c>
      <c r="E20716" t="s">
        <v>107</v>
      </c>
      <c r="F20716" t="s">
        <v>113</v>
      </c>
      <c r="G20716" t="s">
        <v>33</v>
      </c>
    </row>
    <row r="20717" spans="1:7">
      <c r="A20717">
        <v>3463</v>
      </c>
      <c r="B20717" t="s">
        <v>57</v>
      </c>
      <c r="C20717" s="26" t="s">
        <v>96</v>
      </c>
      <c r="D20717" s="26" t="s">
        <v>120</v>
      </c>
      <c r="E20717" t="s">
        <v>108</v>
      </c>
      <c r="F20717" t="s">
        <v>113</v>
      </c>
      <c r="G20717" t="s">
        <v>33</v>
      </c>
    </row>
    <row r="20718" spans="1:7">
      <c r="A20718">
        <v>3463</v>
      </c>
      <c r="B20718" t="s">
        <v>59</v>
      </c>
      <c r="C20718" s="26" t="s">
        <v>97</v>
      </c>
      <c r="D20718" s="26" t="s">
        <v>120</v>
      </c>
      <c r="E20718" t="s">
        <v>109</v>
      </c>
      <c r="F20718" t="s">
        <v>113</v>
      </c>
      <c r="G20718" t="s">
        <v>33</v>
      </c>
    </row>
    <row r="20719" spans="1:7">
      <c r="A20719">
        <v>3464</v>
      </c>
      <c r="B20719" t="s">
        <v>58</v>
      </c>
      <c r="C20719" s="26" t="s">
        <v>93</v>
      </c>
      <c r="D20719" s="26" t="s">
        <v>120</v>
      </c>
      <c r="E20719" t="s">
        <v>105</v>
      </c>
      <c r="F20719" t="s">
        <v>113</v>
      </c>
      <c r="G20719" t="s">
        <v>33</v>
      </c>
    </row>
    <row r="20720" spans="1:7">
      <c r="A20720">
        <v>3464</v>
      </c>
      <c r="B20720" t="s">
        <v>56</v>
      </c>
      <c r="C20720" s="26" t="s">
        <v>94</v>
      </c>
      <c r="D20720" s="26" t="s">
        <v>120</v>
      </c>
      <c r="E20720" t="s">
        <v>106</v>
      </c>
      <c r="F20720" t="s">
        <v>113</v>
      </c>
      <c r="G20720" t="s">
        <v>33</v>
      </c>
    </row>
    <row r="20721" spans="1:7">
      <c r="A20721">
        <v>3464</v>
      </c>
      <c r="B20721" t="s">
        <v>61</v>
      </c>
      <c r="C20721" s="26" t="s">
        <v>95</v>
      </c>
      <c r="D20721" s="26" t="s">
        <v>120</v>
      </c>
      <c r="E20721" t="s">
        <v>107</v>
      </c>
      <c r="F20721" t="s">
        <v>113</v>
      </c>
      <c r="G20721" t="s">
        <v>33</v>
      </c>
    </row>
    <row r="20722" spans="1:7">
      <c r="A20722">
        <v>3464</v>
      </c>
      <c r="B20722" t="s">
        <v>57</v>
      </c>
      <c r="C20722" s="26" t="s">
        <v>96</v>
      </c>
      <c r="D20722" s="26" t="s">
        <v>120</v>
      </c>
      <c r="E20722" t="s">
        <v>108</v>
      </c>
      <c r="F20722" t="s">
        <v>113</v>
      </c>
      <c r="G20722" t="s">
        <v>33</v>
      </c>
    </row>
    <row r="20723" spans="1:7">
      <c r="A20723">
        <v>3464</v>
      </c>
      <c r="B20723" t="s">
        <v>59</v>
      </c>
      <c r="C20723" s="26" t="s">
        <v>97</v>
      </c>
      <c r="D20723" s="26" t="s">
        <v>120</v>
      </c>
      <c r="E20723" t="s">
        <v>109</v>
      </c>
      <c r="F20723" t="s">
        <v>113</v>
      </c>
      <c r="G20723" t="s">
        <v>33</v>
      </c>
    </row>
    <row r="20724" spans="1:7">
      <c r="A20724">
        <v>3464</v>
      </c>
      <c r="B20724" t="s">
        <v>55</v>
      </c>
      <c r="C20724" s="26" t="s">
        <v>98</v>
      </c>
      <c r="D20724" s="26" t="s">
        <v>101</v>
      </c>
      <c r="E20724" t="s">
        <v>110</v>
      </c>
      <c r="F20724" t="s">
        <v>114</v>
      </c>
      <c r="G20724" t="s">
        <v>33</v>
      </c>
    </row>
    <row r="20725" spans="1:7">
      <c r="A20725">
        <v>3465</v>
      </c>
      <c r="B20725" t="s">
        <v>58</v>
      </c>
      <c r="C20725" s="26" t="s">
        <v>93</v>
      </c>
      <c r="D20725" s="26" t="s">
        <v>120</v>
      </c>
      <c r="E20725" t="s">
        <v>105</v>
      </c>
      <c r="F20725" t="s">
        <v>113</v>
      </c>
      <c r="G20725" t="s">
        <v>33</v>
      </c>
    </row>
    <row r="20726" spans="1:7">
      <c r="A20726">
        <v>3465</v>
      </c>
      <c r="B20726" t="s">
        <v>56</v>
      </c>
      <c r="C20726" s="26" t="s">
        <v>94</v>
      </c>
      <c r="D20726" s="26" t="s">
        <v>120</v>
      </c>
      <c r="E20726" t="s">
        <v>106</v>
      </c>
      <c r="F20726" t="s">
        <v>113</v>
      </c>
      <c r="G20726" t="s">
        <v>33</v>
      </c>
    </row>
    <row r="20727" spans="1:7">
      <c r="A20727">
        <v>3465</v>
      </c>
      <c r="B20727" t="s">
        <v>61</v>
      </c>
      <c r="C20727" s="26" t="s">
        <v>95</v>
      </c>
      <c r="D20727" s="26" t="s">
        <v>120</v>
      </c>
      <c r="E20727" t="s">
        <v>107</v>
      </c>
      <c r="F20727" t="s">
        <v>113</v>
      </c>
      <c r="G20727" t="s">
        <v>33</v>
      </c>
    </row>
    <row r="20728" spans="1:7">
      <c r="A20728">
        <v>3465</v>
      </c>
      <c r="B20728" t="s">
        <v>57</v>
      </c>
      <c r="C20728" s="26" t="s">
        <v>96</v>
      </c>
      <c r="D20728" s="26" t="s">
        <v>120</v>
      </c>
      <c r="E20728" t="s">
        <v>108</v>
      </c>
      <c r="F20728" t="s">
        <v>113</v>
      </c>
      <c r="G20728" t="s">
        <v>33</v>
      </c>
    </row>
    <row r="20729" spans="1:7">
      <c r="A20729">
        <v>3465</v>
      </c>
      <c r="B20729" t="s">
        <v>59</v>
      </c>
      <c r="C20729" s="26" t="s">
        <v>97</v>
      </c>
      <c r="D20729" s="26" t="s">
        <v>120</v>
      </c>
      <c r="E20729" t="s">
        <v>109</v>
      </c>
      <c r="F20729" t="s">
        <v>113</v>
      </c>
      <c r="G20729" t="s">
        <v>33</v>
      </c>
    </row>
    <row r="20730" spans="1:7">
      <c r="A20730">
        <v>3466</v>
      </c>
      <c r="B20730" t="s">
        <v>58</v>
      </c>
      <c r="C20730" s="26" t="s">
        <v>93</v>
      </c>
      <c r="D20730" s="26" t="s">
        <v>120</v>
      </c>
      <c r="E20730" t="s">
        <v>105</v>
      </c>
      <c r="F20730" t="s">
        <v>113</v>
      </c>
      <c r="G20730" t="s">
        <v>33</v>
      </c>
    </row>
    <row r="20731" spans="1:7">
      <c r="A20731">
        <v>3466</v>
      </c>
      <c r="B20731" t="s">
        <v>56</v>
      </c>
      <c r="C20731" s="26" t="s">
        <v>94</v>
      </c>
      <c r="D20731" s="26" t="s">
        <v>120</v>
      </c>
      <c r="E20731" t="s">
        <v>106</v>
      </c>
      <c r="F20731" t="s">
        <v>113</v>
      </c>
      <c r="G20731" t="s">
        <v>33</v>
      </c>
    </row>
    <row r="20732" spans="1:7">
      <c r="A20732">
        <v>3466</v>
      </c>
      <c r="B20732" t="s">
        <v>61</v>
      </c>
      <c r="C20732" s="26" t="s">
        <v>95</v>
      </c>
      <c r="D20732" s="26" t="s">
        <v>120</v>
      </c>
      <c r="E20732" t="s">
        <v>107</v>
      </c>
      <c r="F20732" t="s">
        <v>113</v>
      </c>
      <c r="G20732" t="s">
        <v>33</v>
      </c>
    </row>
    <row r="20733" spans="1:7">
      <c r="A20733">
        <v>3466</v>
      </c>
      <c r="B20733" t="s">
        <v>57</v>
      </c>
      <c r="C20733" s="26" t="s">
        <v>96</v>
      </c>
      <c r="D20733" s="26" t="s">
        <v>120</v>
      </c>
      <c r="E20733" t="s">
        <v>108</v>
      </c>
      <c r="F20733" t="s">
        <v>113</v>
      </c>
      <c r="G20733" t="s">
        <v>33</v>
      </c>
    </row>
    <row r="20734" spans="1:7">
      <c r="A20734">
        <v>3466</v>
      </c>
      <c r="B20734" t="s">
        <v>59</v>
      </c>
      <c r="C20734" s="26" t="s">
        <v>97</v>
      </c>
      <c r="D20734" s="26" t="s">
        <v>120</v>
      </c>
      <c r="E20734" t="s">
        <v>109</v>
      </c>
      <c r="F20734" t="s">
        <v>113</v>
      </c>
      <c r="G20734" t="s">
        <v>33</v>
      </c>
    </row>
    <row r="20735" spans="1:7">
      <c r="A20735">
        <v>3466</v>
      </c>
      <c r="B20735" t="s">
        <v>55</v>
      </c>
      <c r="C20735" s="26" t="s">
        <v>98</v>
      </c>
      <c r="D20735" s="26" t="s">
        <v>101</v>
      </c>
      <c r="E20735" t="s">
        <v>110</v>
      </c>
      <c r="F20735" t="s">
        <v>114</v>
      </c>
      <c r="G20735" t="s">
        <v>33</v>
      </c>
    </row>
    <row r="20736" spans="1:7">
      <c r="A20736">
        <v>3467</v>
      </c>
      <c r="B20736" t="s">
        <v>58</v>
      </c>
      <c r="C20736" s="26" t="s">
        <v>93</v>
      </c>
      <c r="D20736" s="26" t="s">
        <v>120</v>
      </c>
      <c r="E20736" t="s">
        <v>105</v>
      </c>
      <c r="F20736" t="s">
        <v>113</v>
      </c>
      <c r="G20736" t="s">
        <v>33</v>
      </c>
    </row>
    <row r="20737" spans="1:7">
      <c r="A20737">
        <v>3467</v>
      </c>
      <c r="B20737" t="s">
        <v>56</v>
      </c>
      <c r="C20737" s="26" t="s">
        <v>94</v>
      </c>
      <c r="D20737" s="26" t="s">
        <v>120</v>
      </c>
      <c r="E20737" t="s">
        <v>106</v>
      </c>
      <c r="F20737" t="s">
        <v>113</v>
      </c>
      <c r="G20737" t="s">
        <v>33</v>
      </c>
    </row>
    <row r="20738" spans="1:7">
      <c r="A20738">
        <v>3467</v>
      </c>
      <c r="B20738" t="s">
        <v>61</v>
      </c>
      <c r="C20738" s="26" t="s">
        <v>95</v>
      </c>
      <c r="D20738" s="26" t="s">
        <v>120</v>
      </c>
      <c r="E20738" t="s">
        <v>107</v>
      </c>
      <c r="F20738" t="s">
        <v>113</v>
      </c>
      <c r="G20738" t="s">
        <v>33</v>
      </c>
    </row>
    <row r="20739" spans="1:7">
      <c r="A20739">
        <v>3467</v>
      </c>
      <c r="B20739" t="s">
        <v>57</v>
      </c>
      <c r="C20739" s="26" t="s">
        <v>96</v>
      </c>
      <c r="D20739" s="26" t="s">
        <v>120</v>
      </c>
      <c r="E20739" t="s">
        <v>108</v>
      </c>
      <c r="F20739" t="s">
        <v>113</v>
      </c>
      <c r="G20739" t="s">
        <v>33</v>
      </c>
    </row>
    <row r="20740" spans="1:7">
      <c r="A20740">
        <v>3467</v>
      </c>
      <c r="B20740" t="s">
        <v>59</v>
      </c>
      <c r="C20740" s="26" t="s">
        <v>97</v>
      </c>
      <c r="D20740" s="26" t="s">
        <v>120</v>
      </c>
      <c r="E20740" t="s">
        <v>109</v>
      </c>
      <c r="F20740" t="s">
        <v>113</v>
      </c>
      <c r="G20740" t="s">
        <v>33</v>
      </c>
    </row>
    <row r="20741" spans="1:7">
      <c r="A20741">
        <v>3467</v>
      </c>
      <c r="B20741" t="s">
        <v>55</v>
      </c>
      <c r="C20741" s="26" t="s">
        <v>98</v>
      </c>
      <c r="D20741" s="26" t="s">
        <v>101</v>
      </c>
      <c r="E20741" t="s">
        <v>110</v>
      </c>
      <c r="F20741" t="s">
        <v>114</v>
      </c>
      <c r="G20741" t="s">
        <v>33</v>
      </c>
    </row>
    <row r="20742" spans="1:7">
      <c r="A20742">
        <v>3468</v>
      </c>
      <c r="B20742" t="s">
        <v>58</v>
      </c>
      <c r="C20742" s="26" t="s">
        <v>93</v>
      </c>
      <c r="D20742" s="26" t="s">
        <v>120</v>
      </c>
      <c r="E20742" t="s">
        <v>105</v>
      </c>
      <c r="F20742" t="s">
        <v>113</v>
      </c>
      <c r="G20742" t="s">
        <v>33</v>
      </c>
    </row>
    <row r="20743" spans="1:7">
      <c r="A20743">
        <v>3468</v>
      </c>
      <c r="B20743" t="s">
        <v>56</v>
      </c>
      <c r="C20743" s="26" t="s">
        <v>94</v>
      </c>
      <c r="D20743" s="26" t="s">
        <v>120</v>
      </c>
      <c r="E20743" t="s">
        <v>106</v>
      </c>
      <c r="F20743" t="s">
        <v>113</v>
      </c>
      <c r="G20743" t="s">
        <v>33</v>
      </c>
    </row>
    <row r="20744" spans="1:7">
      <c r="A20744">
        <v>3468</v>
      </c>
      <c r="B20744" t="s">
        <v>61</v>
      </c>
      <c r="C20744" s="26" t="s">
        <v>95</v>
      </c>
      <c r="D20744" s="26" t="s">
        <v>120</v>
      </c>
      <c r="E20744" t="s">
        <v>107</v>
      </c>
      <c r="F20744" t="s">
        <v>113</v>
      </c>
      <c r="G20744" t="s">
        <v>33</v>
      </c>
    </row>
    <row r="20745" spans="1:7">
      <c r="A20745">
        <v>3468</v>
      </c>
      <c r="B20745" t="s">
        <v>57</v>
      </c>
      <c r="C20745" s="26" t="s">
        <v>96</v>
      </c>
      <c r="D20745" s="26" t="s">
        <v>120</v>
      </c>
      <c r="E20745" t="s">
        <v>108</v>
      </c>
      <c r="F20745" t="s">
        <v>113</v>
      </c>
      <c r="G20745" t="s">
        <v>33</v>
      </c>
    </row>
    <row r="20746" spans="1:7">
      <c r="A20746">
        <v>3468</v>
      </c>
      <c r="B20746" t="s">
        <v>59</v>
      </c>
      <c r="C20746" s="26" t="s">
        <v>97</v>
      </c>
      <c r="D20746" s="26" t="s">
        <v>120</v>
      </c>
      <c r="E20746" t="s">
        <v>109</v>
      </c>
      <c r="F20746" t="s">
        <v>113</v>
      </c>
      <c r="G20746" t="s">
        <v>33</v>
      </c>
    </row>
    <row r="20747" spans="1:7">
      <c r="A20747">
        <v>3468</v>
      </c>
      <c r="B20747" t="s">
        <v>55</v>
      </c>
      <c r="C20747" s="26" t="s">
        <v>98</v>
      </c>
      <c r="D20747" s="26" t="s">
        <v>101</v>
      </c>
      <c r="E20747" t="s">
        <v>110</v>
      </c>
      <c r="F20747" t="s">
        <v>114</v>
      </c>
      <c r="G20747" t="s">
        <v>33</v>
      </c>
    </row>
    <row r="20748" spans="1:7">
      <c r="A20748">
        <v>3469</v>
      </c>
      <c r="B20748" t="s">
        <v>58</v>
      </c>
      <c r="C20748" s="26" t="s">
        <v>93</v>
      </c>
      <c r="D20748" s="26" t="s">
        <v>120</v>
      </c>
      <c r="E20748" t="s">
        <v>105</v>
      </c>
      <c r="F20748" t="s">
        <v>113</v>
      </c>
      <c r="G20748" t="s">
        <v>33</v>
      </c>
    </row>
    <row r="20749" spans="1:7">
      <c r="A20749">
        <v>3469</v>
      </c>
      <c r="B20749" t="s">
        <v>56</v>
      </c>
      <c r="C20749" s="26" t="s">
        <v>94</v>
      </c>
      <c r="D20749" s="26" t="s">
        <v>120</v>
      </c>
      <c r="E20749" t="s">
        <v>106</v>
      </c>
      <c r="F20749" t="s">
        <v>113</v>
      </c>
      <c r="G20749" t="s">
        <v>33</v>
      </c>
    </row>
    <row r="20750" spans="1:7">
      <c r="A20750">
        <v>3469</v>
      </c>
      <c r="B20750" t="s">
        <v>61</v>
      </c>
      <c r="C20750" s="26" t="s">
        <v>95</v>
      </c>
      <c r="D20750" s="26" t="s">
        <v>120</v>
      </c>
      <c r="E20750" t="s">
        <v>107</v>
      </c>
      <c r="F20750" t="s">
        <v>113</v>
      </c>
      <c r="G20750" t="s">
        <v>33</v>
      </c>
    </row>
    <row r="20751" spans="1:7">
      <c r="A20751">
        <v>3469</v>
      </c>
      <c r="B20751" t="s">
        <v>57</v>
      </c>
      <c r="C20751" s="26" t="s">
        <v>96</v>
      </c>
      <c r="D20751" s="26" t="s">
        <v>120</v>
      </c>
      <c r="E20751" t="s">
        <v>108</v>
      </c>
      <c r="F20751" t="s">
        <v>113</v>
      </c>
      <c r="G20751" t="s">
        <v>33</v>
      </c>
    </row>
    <row r="20752" spans="1:7">
      <c r="A20752">
        <v>3469</v>
      </c>
      <c r="B20752" t="s">
        <v>59</v>
      </c>
      <c r="C20752" s="26" t="s">
        <v>97</v>
      </c>
      <c r="D20752" s="26" t="s">
        <v>120</v>
      </c>
      <c r="E20752" t="s">
        <v>109</v>
      </c>
      <c r="F20752" t="s">
        <v>113</v>
      </c>
      <c r="G20752" t="s">
        <v>33</v>
      </c>
    </row>
    <row r="20753" spans="1:7">
      <c r="A20753">
        <v>3469</v>
      </c>
      <c r="B20753" t="s">
        <v>55</v>
      </c>
      <c r="C20753" s="26" t="s">
        <v>98</v>
      </c>
      <c r="D20753" s="26" t="s">
        <v>101</v>
      </c>
      <c r="E20753" t="s">
        <v>110</v>
      </c>
      <c r="F20753" t="s">
        <v>114</v>
      </c>
      <c r="G20753" t="s">
        <v>33</v>
      </c>
    </row>
    <row r="20754" spans="1:7">
      <c r="A20754">
        <v>3470</v>
      </c>
      <c r="B20754" t="s">
        <v>58</v>
      </c>
      <c r="C20754" s="26" t="s">
        <v>93</v>
      </c>
      <c r="D20754" s="26" t="s">
        <v>120</v>
      </c>
      <c r="E20754" t="s">
        <v>105</v>
      </c>
      <c r="F20754" t="s">
        <v>113</v>
      </c>
      <c r="G20754" t="s">
        <v>33</v>
      </c>
    </row>
    <row r="20755" spans="1:7">
      <c r="A20755">
        <v>3470</v>
      </c>
      <c r="B20755" t="s">
        <v>56</v>
      </c>
      <c r="C20755" s="26" t="s">
        <v>94</v>
      </c>
      <c r="D20755" s="26" t="s">
        <v>120</v>
      </c>
      <c r="E20755" t="s">
        <v>106</v>
      </c>
      <c r="F20755" t="s">
        <v>113</v>
      </c>
      <c r="G20755" t="s">
        <v>33</v>
      </c>
    </row>
    <row r="20756" spans="1:7">
      <c r="A20756">
        <v>3470</v>
      </c>
      <c r="B20756" t="s">
        <v>61</v>
      </c>
      <c r="C20756" s="26" t="s">
        <v>95</v>
      </c>
      <c r="D20756" s="26" t="s">
        <v>120</v>
      </c>
      <c r="E20756" t="s">
        <v>107</v>
      </c>
      <c r="F20756" t="s">
        <v>113</v>
      </c>
      <c r="G20756" t="s">
        <v>33</v>
      </c>
    </row>
    <row r="20757" spans="1:7">
      <c r="A20757">
        <v>3470</v>
      </c>
      <c r="B20757" t="s">
        <v>57</v>
      </c>
      <c r="C20757" s="26" t="s">
        <v>96</v>
      </c>
      <c r="D20757" s="26" t="s">
        <v>120</v>
      </c>
      <c r="E20757" t="s">
        <v>108</v>
      </c>
      <c r="F20757" t="s">
        <v>113</v>
      </c>
      <c r="G20757" t="s">
        <v>33</v>
      </c>
    </row>
    <row r="20758" spans="1:7">
      <c r="A20758">
        <v>3470</v>
      </c>
      <c r="B20758" t="s">
        <v>59</v>
      </c>
      <c r="C20758" s="26" t="s">
        <v>97</v>
      </c>
      <c r="D20758" s="26" t="s">
        <v>120</v>
      </c>
      <c r="E20758" t="s">
        <v>109</v>
      </c>
      <c r="F20758" t="s">
        <v>113</v>
      </c>
      <c r="G20758" t="s">
        <v>33</v>
      </c>
    </row>
    <row r="20759" spans="1:7">
      <c r="A20759">
        <v>3470</v>
      </c>
      <c r="B20759" t="s">
        <v>55</v>
      </c>
      <c r="C20759" s="26" t="s">
        <v>98</v>
      </c>
      <c r="D20759" s="26" t="s">
        <v>101</v>
      </c>
      <c r="E20759" t="s">
        <v>110</v>
      </c>
      <c r="F20759" t="s">
        <v>114</v>
      </c>
      <c r="G20759" t="s">
        <v>33</v>
      </c>
    </row>
    <row r="20760" spans="1:7">
      <c r="A20760">
        <v>3471</v>
      </c>
      <c r="B20760" t="s">
        <v>58</v>
      </c>
      <c r="C20760" s="26" t="s">
        <v>93</v>
      </c>
      <c r="D20760" s="26" t="s">
        <v>120</v>
      </c>
      <c r="E20760" t="s">
        <v>105</v>
      </c>
      <c r="F20760" t="s">
        <v>113</v>
      </c>
      <c r="G20760" t="s">
        <v>33</v>
      </c>
    </row>
    <row r="20761" spans="1:7">
      <c r="A20761">
        <v>3471</v>
      </c>
      <c r="B20761" t="s">
        <v>56</v>
      </c>
      <c r="C20761" s="26" t="s">
        <v>94</v>
      </c>
      <c r="D20761" s="26" t="s">
        <v>120</v>
      </c>
      <c r="E20761" t="s">
        <v>106</v>
      </c>
      <c r="F20761" t="s">
        <v>113</v>
      </c>
      <c r="G20761" t="s">
        <v>33</v>
      </c>
    </row>
    <row r="20762" spans="1:7">
      <c r="A20762">
        <v>3471</v>
      </c>
      <c r="B20762" t="s">
        <v>61</v>
      </c>
      <c r="C20762" s="26" t="s">
        <v>95</v>
      </c>
      <c r="D20762" s="26" t="s">
        <v>120</v>
      </c>
      <c r="E20762" t="s">
        <v>107</v>
      </c>
      <c r="F20762" t="s">
        <v>113</v>
      </c>
      <c r="G20762" t="s">
        <v>33</v>
      </c>
    </row>
    <row r="20763" spans="1:7">
      <c r="A20763">
        <v>3471</v>
      </c>
      <c r="B20763" t="s">
        <v>57</v>
      </c>
      <c r="C20763" s="26" t="s">
        <v>96</v>
      </c>
      <c r="D20763" s="26" t="s">
        <v>120</v>
      </c>
      <c r="E20763" t="s">
        <v>108</v>
      </c>
      <c r="F20763" t="s">
        <v>113</v>
      </c>
      <c r="G20763" t="s">
        <v>33</v>
      </c>
    </row>
    <row r="20764" spans="1:7">
      <c r="A20764">
        <v>3471</v>
      </c>
      <c r="B20764" t="s">
        <v>59</v>
      </c>
      <c r="C20764" s="26" t="s">
        <v>97</v>
      </c>
      <c r="D20764" s="26" t="s">
        <v>120</v>
      </c>
      <c r="E20764" t="s">
        <v>109</v>
      </c>
      <c r="F20764" t="s">
        <v>113</v>
      </c>
      <c r="G20764" t="s">
        <v>33</v>
      </c>
    </row>
    <row r="20765" spans="1:7">
      <c r="A20765">
        <v>3471</v>
      </c>
      <c r="B20765" t="s">
        <v>55</v>
      </c>
      <c r="C20765" s="26" t="s">
        <v>98</v>
      </c>
      <c r="D20765" s="26" t="s">
        <v>101</v>
      </c>
      <c r="E20765" t="s">
        <v>110</v>
      </c>
      <c r="F20765" t="s">
        <v>114</v>
      </c>
      <c r="G20765" t="s">
        <v>33</v>
      </c>
    </row>
    <row r="20766" spans="1:7">
      <c r="A20766">
        <v>3472</v>
      </c>
      <c r="B20766" t="s">
        <v>58</v>
      </c>
      <c r="C20766" s="26" t="s">
        <v>93</v>
      </c>
      <c r="D20766" s="26" t="s">
        <v>120</v>
      </c>
      <c r="E20766" t="s">
        <v>105</v>
      </c>
      <c r="F20766" t="s">
        <v>113</v>
      </c>
      <c r="G20766" t="s">
        <v>33</v>
      </c>
    </row>
    <row r="20767" spans="1:7">
      <c r="A20767">
        <v>3472</v>
      </c>
      <c r="B20767" t="s">
        <v>56</v>
      </c>
      <c r="C20767" s="26" t="s">
        <v>94</v>
      </c>
      <c r="D20767" s="26" t="s">
        <v>120</v>
      </c>
      <c r="E20767" t="s">
        <v>106</v>
      </c>
      <c r="F20767" t="s">
        <v>113</v>
      </c>
      <c r="G20767" t="s">
        <v>33</v>
      </c>
    </row>
    <row r="20768" spans="1:7">
      <c r="A20768">
        <v>3472</v>
      </c>
      <c r="B20768" t="s">
        <v>61</v>
      </c>
      <c r="C20768" s="26" t="s">
        <v>95</v>
      </c>
      <c r="D20768" s="26" t="s">
        <v>120</v>
      </c>
      <c r="E20768" t="s">
        <v>107</v>
      </c>
      <c r="F20768" t="s">
        <v>113</v>
      </c>
      <c r="G20768" t="s">
        <v>33</v>
      </c>
    </row>
    <row r="20769" spans="1:7">
      <c r="A20769">
        <v>3472</v>
      </c>
      <c r="B20769" t="s">
        <v>57</v>
      </c>
      <c r="C20769" s="26" t="s">
        <v>96</v>
      </c>
      <c r="D20769" s="26" t="s">
        <v>120</v>
      </c>
      <c r="E20769" t="s">
        <v>108</v>
      </c>
      <c r="F20769" t="s">
        <v>113</v>
      </c>
      <c r="G20769" t="s">
        <v>33</v>
      </c>
    </row>
    <row r="20770" spans="1:7">
      <c r="A20770">
        <v>3472</v>
      </c>
      <c r="B20770" t="s">
        <v>59</v>
      </c>
      <c r="C20770" s="26" t="s">
        <v>97</v>
      </c>
      <c r="D20770" s="26" t="s">
        <v>120</v>
      </c>
      <c r="E20770" t="s">
        <v>109</v>
      </c>
      <c r="F20770" t="s">
        <v>113</v>
      </c>
      <c r="G20770" t="s">
        <v>33</v>
      </c>
    </row>
    <row r="20771" spans="1:7">
      <c r="A20771">
        <v>3472</v>
      </c>
      <c r="B20771" t="s">
        <v>55</v>
      </c>
      <c r="C20771" s="26" t="s">
        <v>98</v>
      </c>
      <c r="D20771" s="26" t="s">
        <v>101</v>
      </c>
      <c r="E20771" t="s">
        <v>110</v>
      </c>
      <c r="F20771" t="s">
        <v>114</v>
      </c>
      <c r="G20771" t="s">
        <v>33</v>
      </c>
    </row>
    <row r="20772" spans="1:7">
      <c r="A20772">
        <v>3473</v>
      </c>
      <c r="B20772" t="s">
        <v>58</v>
      </c>
      <c r="C20772" s="26" t="s">
        <v>93</v>
      </c>
      <c r="D20772" s="26" t="s">
        <v>120</v>
      </c>
      <c r="E20772" t="s">
        <v>105</v>
      </c>
      <c r="F20772" t="s">
        <v>113</v>
      </c>
      <c r="G20772" t="s">
        <v>33</v>
      </c>
    </row>
    <row r="20773" spans="1:7">
      <c r="A20773">
        <v>3473</v>
      </c>
      <c r="B20773" t="s">
        <v>56</v>
      </c>
      <c r="C20773" s="26" t="s">
        <v>94</v>
      </c>
      <c r="D20773" s="26" t="s">
        <v>120</v>
      </c>
      <c r="E20773" t="s">
        <v>106</v>
      </c>
      <c r="F20773" t="s">
        <v>113</v>
      </c>
      <c r="G20773" t="s">
        <v>33</v>
      </c>
    </row>
    <row r="20774" spans="1:7">
      <c r="A20774">
        <v>3473</v>
      </c>
      <c r="B20774" t="s">
        <v>61</v>
      </c>
      <c r="C20774" s="26" t="s">
        <v>95</v>
      </c>
      <c r="D20774" s="26" t="s">
        <v>120</v>
      </c>
      <c r="E20774" t="s">
        <v>107</v>
      </c>
      <c r="F20774" t="s">
        <v>113</v>
      </c>
      <c r="G20774" t="s">
        <v>33</v>
      </c>
    </row>
    <row r="20775" spans="1:7">
      <c r="A20775">
        <v>3473</v>
      </c>
      <c r="B20775" t="s">
        <v>57</v>
      </c>
      <c r="C20775" s="26" t="s">
        <v>96</v>
      </c>
      <c r="D20775" s="26" t="s">
        <v>120</v>
      </c>
      <c r="E20775" t="s">
        <v>108</v>
      </c>
      <c r="F20775" t="s">
        <v>113</v>
      </c>
      <c r="G20775" t="s">
        <v>33</v>
      </c>
    </row>
    <row r="20776" spans="1:7">
      <c r="A20776">
        <v>3473</v>
      </c>
      <c r="B20776" t="s">
        <v>59</v>
      </c>
      <c r="C20776" s="26" t="s">
        <v>97</v>
      </c>
      <c r="D20776" s="26" t="s">
        <v>120</v>
      </c>
      <c r="E20776" t="s">
        <v>109</v>
      </c>
      <c r="F20776" t="s">
        <v>113</v>
      </c>
      <c r="G20776" t="s">
        <v>33</v>
      </c>
    </row>
    <row r="20777" spans="1:7">
      <c r="A20777">
        <v>3473</v>
      </c>
      <c r="B20777" t="s">
        <v>55</v>
      </c>
      <c r="C20777" s="26" t="s">
        <v>98</v>
      </c>
      <c r="D20777" s="26" t="s">
        <v>101</v>
      </c>
      <c r="E20777" t="s">
        <v>110</v>
      </c>
      <c r="F20777" t="s">
        <v>114</v>
      </c>
      <c r="G20777" t="s">
        <v>33</v>
      </c>
    </row>
    <row r="20778" spans="1:7">
      <c r="A20778">
        <v>3474</v>
      </c>
      <c r="B20778" t="s">
        <v>58</v>
      </c>
      <c r="C20778" s="26" t="s">
        <v>93</v>
      </c>
      <c r="D20778" s="26" t="s">
        <v>120</v>
      </c>
      <c r="E20778" t="s">
        <v>105</v>
      </c>
      <c r="F20778" t="s">
        <v>113</v>
      </c>
      <c r="G20778" t="s">
        <v>33</v>
      </c>
    </row>
    <row r="20779" spans="1:7">
      <c r="A20779">
        <v>3474</v>
      </c>
      <c r="B20779" t="s">
        <v>56</v>
      </c>
      <c r="C20779" s="26" t="s">
        <v>94</v>
      </c>
      <c r="D20779" s="26" t="s">
        <v>120</v>
      </c>
      <c r="E20779" t="s">
        <v>106</v>
      </c>
      <c r="F20779" t="s">
        <v>113</v>
      </c>
      <c r="G20779" t="s">
        <v>33</v>
      </c>
    </row>
    <row r="20780" spans="1:7">
      <c r="A20780">
        <v>3474</v>
      </c>
      <c r="B20780" t="s">
        <v>61</v>
      </c>
      <c r="C20780" s="26" t="s">
        <v>95</v>
      </c>
      <c r="D20780" s="26" t="s">
        <v>120</v>
      </c>
      <c r="E20780" t="s">
        <v>107</v>
      </c>
      <c r="F20780" t="s">
        <v>113</v>
      </c>
      <c r="G20780" t="s">
        <v>33</v>
      </c>
    </row>
    <row r="20781" spans="1:7">
      <c r="A20781">
        <v>3474</v>
      </c>
      <c r="B20781" t="s">
        <v>57</v>
      </c>
      <c r="C20781" s="26" t="s">
        <v>96</v>
      </c>
      <c r="D20781" s="26" t="s">
        <v>120</v>
      </c>
      <c r="E20781" t="s">
        <v>108</v>
      </c>
      <c r="F20781" t="s">
        <v>113</v>
      </c>
      <c r="G20781" t="s">
        <v>33</v>
      </c>
    </row>
    <row r="20782" spans="1:7">
      <c r="A20782">
        <v>3474</v>
      </c>
      <c r="B20782" t="s">
        <v>59</v>
      </c>
      <c r="C20782" s="26" t="s">
        <v>97</v>
      </c>
      <c r="D20782" s="26" t="s">
        <v>120</v>
      </c>
      <c r="E20782" t="s">
        <v>109</v>
      </c>
      <c r="F20782" t="s">
        <v>113</v>
      </c>
      <c r="G20782" t="s">
        <v>33</v>
      </c>
    </row>
    <row r="20783" spans="1:7">
      <c r="A20783">
        <v>3474</v>
      </c>
      <c r="B20783" t="s">
        <v>55</v>
      </c>
      <c r="C20783" s="26" t="s">
        <v>98</v>
      </c>
      <c r="D20783" s="26" t="s">
        <v>101</v>
      </c>
      <c r="E20783" t="s">
        <v>110</v>
      </c>
      <c r="F20783" t="s">
        <v>114</v>
      </c>
      <c r="G20783" t="s">
        <v>33</v>
      </c>
    </row>
    <row r="20784" spans="1:7">
      <c r="A20784">
        <v>3475</v>
      </c>
      <c r="B20784" t="s">
        <v>58</v>
      </c>
      <c r="C20784" s="26" t="s">
        <v>93</v>
      </c>
      <c r="D20784" s="26" t="s">
        <v>120</v>
      </c>
      <c r="E20784" t="s">
        <v>105</v>
      </c>
      <c r="F20784" t="s">
        <v>113</v>
      </c>
      <c r="G20784" t="s">
        <v>33</v>
      </c>
    </row>
    <row r="20785" spans="1:7">
      <c r="A20785">
        <v>3475</v>
      </c>
      <c r="B20785" t="s">
        <v>56</v>
      </c>
      <c r="C20785" s="26" t="s">
        <v>94</v>
      </c>
      <c r="D20785" s="26" t="s">
        <v>120</v>
      </c>
      <c r="E20785" t="s">
        <v>106</v>
      </c>
      <c r="F20785" t="s">
        <v>113</v>
      </c>
      <c r="G20785" t="s">
        <v>33</v>
      </c>
    </row>
    <row r="20786" spans="1:7">
      <c r="A20786">
        <v>3475</v>
      </c>
      <c r="B20786" t="s">
        <v>61</v>
      </c>
      <c r="C20786" s="26" t="s">
        <v>95</v>
      </c>
      <c r="D20786" s="26" t="s">
        <v>120</v>
      </c>
      <c r="E20786" t="s">
        <v>107</v>
      </c>
      <c r="F20786" t="s">
        <v>113</v>
      </c>
      <c r="G20786" t="s">
        <v>33</v>
      </c>
    </row>
    <row r="20787" spans="1:7">
      <c r="A20787">
        <v>3475</v>
      </c>
      <c r="B20787" t="s">
        <v>57</v>
      </c>
      <c r="C20787" s="26" t="s">
        <v>96</v>
      </c>
      <c r="D20787" s="26" t="s">
        <v>120</v>
      </c>
      <c r="E20787" t="s">
        <v>108</v>
      </c>
      <c r="F20787" t="s">
        <v>113</v>
      </c>
      <c r="G20787" t="s">
        <v>33</v>
      </c>
    </row>
    <row r="20788" spans="1:7">
      <c r="A20788">
        <v>3475</v>
      </c>
      <c r="B20788" t="s">
        <v>59</v>
      </c>
      <c r="C20788" s="26" t="s">
        <v>97</v>
      </c>
      <c r="D20788" s="26" t="s">
        <v>120</v>
      </c>
      <c r="E20788" t="s">
        <v>109</v>
      </c>
      <c r="F20788" t="s">
        <v>113</v>
      </c>
      <c r="G20788" t="s">
        <v>33</v>
      </c>
    </row>
    <row r="20789" spans="1:7">
      <c r="A20789">
        <v>3475</v>
      </c>
      <c r="B20789" t="s">
        <v>55</v>
      </c>
      <c r="C20789" s="26" t="s">
        <v>98</v>
      </c>
      <c r="D20789" s="26" t="s">
        <v>101</v>
      </c>
      <c r="E20789" t="s">
        <v>110</v>
      </c>
      <c r="F20789" t="s">
        <v>114</v>
      </c>
      <c r="G20789" t="s">
        <v>33</v>
      </c>
    </row>
    <row r="20790" spans="1:7">
      <c r="A20790">
        <v>3476</v>
      </c>
      <c r="B20790" t="s">
        <v>58</v>
      </c>
      <c r="C20790" s="26" t="s">
        <v>93</v>
      </c>
      <c r="D20790" s="26" t="s">
        <v>120</v>
      </c>
      <c r="E20790" t="s">
        <v>105</v>
      </c>
      <c r="F20790" t="s">
        <v>113</v>
      </c>
      <c r="G20790" t="s">
        <v>33</v>
      </c>
    </row>
    <row r="20791" spans="1:7">
      <c r="A20791">
        <v>3476</v>
      </c>
      <c r="B20791" t="s">
        <v>56</v>
      </c>
      <c r="C20791" s="26" t="s">
        <v>94</v>
      </c>
      <c r="D20791" s="26" t="s">
        <v>120</v>
      </c>
      <c r="E20791" t="s">
        <v>106</v>
      </c>
      <c r="F20791" t="s">
        <v>113</v>
      </c>
      <c r="G20791" t="s">
        <v>33</v>
      </c>
    </row>
    <row r="20792" spans="1:7">
      <c r="A20792">
        <v>3476</v>
      </c>
      <c r="B20792" t="s">
        <v>61</v>
      </c>
      <c r="C20792" s="26" t="s">
        <v>95</v>
      </c>
      <c r="D20792" s="26" t="s">
        <v>120</v>
      </c>
      <c r="E20792" t="s">
        <v>107</v>
      </c>
      <c r="F20792" t="s">
        <v>113</v>
      </c>
      <c r="G20792" t="s">
        <v>33</v>
      </c>
    </row>
    <row r="20793" spans="1:7">
      <c r="A20793">
        <v>3476</v>
      </c>
      <c r="B20793" t="s">
        <v>57</v>
      </c>
      <c r="C20793" s="26" t="s">
        <v>96</v>
      </c>
      <c r="D20793" s="26" t="s">
        <v>120</v>
      </c>
      <c r="E20793" t="s">
        <v>108</v>
      </c>
      <c r="F20793" t="s">
        <v>113</v>
      </c>
      <c r="G20793" t="s">
        <v>33</v>
      </c>
    </row>
    <row r="20794" spans="1:7">
      <c r="A20794">
        <v>3476</v>
      </c>
      <c r="B20794" t="s">
        <v>59</v>
      </c>
      <c r="C20794" s="26" t="s">
        <v>97</v>
      </c>
      <c r="D20794" s="26" t="s">
        <v>120</v>
      </c>
      <c r="E20794" t="s">
        <v>109</v>
      </c>
      <c r="F20794" t="s">
        <v>113</v>
      </c>
      <c r="G20794" t="s">
        <v>33</v>
      </c>
    </row>
    <row r="20795" spans="1:7">
      <c r="A20795">
        <v>3476</v>
      </c>
      <c r="B20795" t="s">
        <v>55</v>
      </c>
      <c r="C20795" s="26" t="s">
        <v>98</v>
      </c>
      <c r="D20795" s="26" t="s">
        <v>101</v>
      </c>
      <c r="E20795" t="s">
        <v>110</v>
      </c>
      <c r="F20795" t="s">
        <v>114</v>
      </c>
      <c r="G20795" t="s">
        <v>33</v>
      </c>
    </row>
    <row r="20796" spans="1:7">
      <c r="A20796">
        <v>3477</v>
      </c>
      <c r="B20796" t="s">
        <v>58</v>
      </c>
      <c r="C20796" s="26" t="s">
        <v>93</v>
      </c>
      <c r="D20796" s="26" t="s">
        <v>120</v>
      </c>
      <c r="E20796" t="s">
        <v>105</v>
      </c>
      <c r="F20796" t="s">
        <v>113</v>
      </c>
      <c r="G20796" t="s">
        <v>33</v>
      </c>
    </row>
    <row r="20797" spans="1:7">
      <c r="A20797">
        <v>3477</v>
      </c>
      <c r="B20797" t="s">
        <v>56</v>
      </c>
      <c r="C20797" s="26" t="s">
        <v>94</v>
      </c>
      <c r="D20797" s="26" t="s">
        <v>120</v>
      </c>
      <c r="E20797" t="s">
        <v>106</v>
      </c>
      <c r="F20797" t="s">
        <v>113</v>
      </c>
      <c r="G20797" t="s">
        <v>33</v>
      </c>
    </row>
    <row r="20798" spans="1:7">
      <c r="A20798">
        <v>3477</v>
      </c>
      <c r="B20798" t="s">
        <v>61</v>
      </c>
      <c r="C20798" s="26" t="s">
        <v>95</v>
      </c>
      <c r="D20798" s="26" t="s">
        <v>120</v>
      </c>
      <c r="E20798" t="s">
        <v>107</v>
      </c>
      <c r="F20798" t="s">
        <v>113</v>
      </c>
      <c r="G20798" t="s">
        <v>33</v>
      </c>
    </row>
    <row r="20799" spans="1:7">
      <c r="A20799">
        <v>3477</v>
      </c>
      <c r="B20799" t="s">
        <v>57</v>
      </c>
      <c r="C20799" s="26" t="s">
        <v>96</v>
      </c>
      <c r="D20799" s="26" t="s">
        <v>120</v>
      </c>
      <c r="E20799" t="s">
        <v>108</v>
      </c>
      <c r="F20799" t="s">
        <v>113</v>
      </c>
      <c r="G20799" t="s">
        <v>33</v>
      </c>
    </row>
    <row r="20800" spans="1:7">
      <c r="A20800">
        <v>3477</v>
      </c>
      <c r="B20800" t="s">
        <v>59</v>
      </c>
      <c r="C20800" s="26" t="s">
        <v>97</v>
      </c>
      <c r="D20800" s="26" t="s">
        <v>120</v>
      </c>
      <c r="E20800" t="s">
        <v>109</v>
      </c>
      <c r="F20800" t="s">
        <v>113</v>
      </c>
      <c r="G20800" t="s">
        <v>33</v>
      </c>
    </row>
    <row r="20801" spans="1:7">
      <c r="A20801">
        <v>3477</v>
      </c>
      <c r="B20801" t="s">
        <v>55</v>
      </c>
      <c r="C20801" s="26" t="s">
        <v>98</v>
      </c>
      <c r="D20801" s="26" t="s">
        <v>101</v>
      </c>
      <c r="E20801" t="s">
        <v>110</v>
      </c>
      <c r="F20801" t="s">
        <v>114</v>
      </c>
      <c r="G20801" t="s">
        <v>33</v>
      </c>
    </row>
    <row r="20802" spans="1:7">
      <c r="A20802">
        <v>3478</v>
      </c>
      <c r="B20802" t="s">
        <v>58</v>
      </c>
      <c r="C20802" s="26" t="s">
        <v>93</v>
      </c>
      <c r="D20802" s="26" t="s">
        <v>120</v>
      </c>
      <c r="E20802" t="s">
        <v>105</v>
      </c>
      <c r="F20802" t="s">
        <v>113</v>
      </c>
      <c r="G20802" t="s">
        <v>33</v>
      </c>
    </row>
    <row r="20803" spans="1:7">
      <c r="A20803">
        <v>3478</v>
      </c>
      <c r="B20803" t="s">
        <v>56</v>
      </c>
      <c r="C20803" s="26" t="s">
        <v>94</v>
      </c>
      <c r="D20803" s="26" t="s">
        <v>120</v>
      </c>
      <c r="E20803" t="s">
        <v>106</v>
      </c>
      <c r="F20803" t="s">
        <v>113</v>
      </c>
      <c r="G20803" t="s">
        <v>33</v>
      </c>
    </row>
    <row r="20804" spans="1:7">
      <c r="A20804">
        <v>3478</v>
      </c>
      <c r="B20804" t="s">
        <v>61</v>
      </c>
      <c r="C20804" s="26" t="s">
        <v>95</v>
      </c>
      <c r="D20804" s="26" t="s">
        <v>120</v>
      </c>
      <c r="E20804" t="s">
        <v>107</v>
      </c>
      <c r="F20804" t="s">
        <v>113</v>
      </c>
      <c r="G20804" t="s">
        <v>33</v>
      </c>
    </row>
    <row r="20805" spans="1:7">
      <c r="A20805">
        <v>3478</v>
      </c>
      <c r="B20805" t="s">
        <v>57</v>
      </c>
      <c r="C20805" s="26" t="s">
        <v>96</v>
      </c>
      <c r="D20805" s="26" t="s">
        <v>120</v>
      </c>
      <c r="E20805" t="s">
        <v>108</v>
      </c>
      <c r="F20805" t="s">
        <v>113</v>
      </c>
      <c r="G20805" t="s">
        <v>33</v>
      </c>
    </row>
    <row r="20806" spans="1:7">
      <c r="A20806">
        <v>3478</v>
      </c>
      <c r="B20806" t="s">
        <v>59</v>
      </c>
      <c r="C20806" s="26" t="s">
        <v>97</v>
      </c>
      <c r="D20806" s="26" t="s">
        <v>120</v>
      </c>
      <c r="E20806" t="s">
        <v>109</v>
      </c>
      <c r="F20806" t="s">
        <v>113</v>
      </c>
      <c r="G20806" t="s">
        <v>33</v>
      </c>
    </row>
    <row r="20807" spans="1:7">
      <c r="A20807">
        <v>3478</v>
      </c>
      <c r="B20807" t="s">
        <v>55</v>
      </c>
      <c r="C20807" s="26" t="s">
        <v>98</v>
      </c>
      <c r="D20807" s="26" t="s">
        <v>101</v>
      </c>
      <c r="E20807" t="s">
        <v>110</v>
      </c>
      <c r="F20807" t="s">
        <v>114</v>
      </c>
      <c r="G20807" t="s">
        <v>33</v>
      </c>
    </row>
    <row r="20808" spans="1:7">
      <c r="A20808">
        <v>3479</v>
      </c>
      <c r="B20808" t="s">
        <v>58</v>
      </c>
      <c r="C20808" s="26" t="s">
        <v>93</v>
      </c>
      <c r="D20808" s="26" t="s">
        <v>120</v>
      </c>
      <c r="E20808" t="s">
        <v>105</v>
      </c>
      <c r="F20808" t="s">
        <v>113</v>
      </c>
      <c r="G20808" t="s">
        <v>33</v>
      </c>
    </row>
    <row r="20809" spans="1:7">
      <c r="A20809">
        <v>3479</v>
      </c>
      <c r="B20809" t="s">
        <v>56</v>
      </c>
      <c r="C20809" s="26" t="s">
        <v>94</v>
      </c>
      <c r="D20809" s="26" t="s">
        <v>120</v>
      </c>
      <c r="E20809" t="s">
        <v>106</v>
      </c>
      <c r="F20809" t="s">
        <v>113</v>
      </c>
      <c r="G20809" t="s">
        <v>33</v>
      </c>
    </row>
    <row r="20810" spans="1:7">
      <c r="A20810">
        <v>3479</v>
      </c>
      <c r="B20810" t="s">
        <v>61</v>
      </c>
      <c r="C20810" s="26" t="s">
        <v>95</v>
      </c>
      <c r="D20810" s="26" t="s">
        <v>120</v>
      </c>
      <c r="E20810" t="s">
        <v>107</v>
      </c>
      <c r="F20810" t="s">
        <v>113</v>
      </c>
      <c r="G20810" t="s">
        <v>33</v>
      </c>
    </row>
    <row r="20811" spans="1:7">
      <c r="A20811">
        <v>3479</v>
      </c>
      <c r="B20811" t="s">
        <v>57</v>
      </c>
      <c r="C20811" s="26" t="s">
        <v>96</v>
      </c>
      <c r="D20811" s="26" t="s">
        <v>120</v>
      </c>
      <c r="E20811" t="s">
        <v>108</v>
      </c>
      <c r="F20811" t="s">
        <v>113</v>
      </c>
      <c r="G20811" t="s">
        <v>33</v>
      </c>
    </row>
    <row r="20812" spans="1:7">
      <c r="A20812">
        <v>3479</v>
      </c>
      <c r="B20812" t="s">
        <v>59</v>
      </c>
      <c r="C20812" s="26" t="s">
        <v>97</v>
      </c>
      <c r="D20812" s="26" t="s">
        <v>120</v>
      </c>
      <c r="E20812" t="s">
        <v>109</v>
      </c>
      <c r="F20812" t="s">
        <v>113</v>
      </c>
      <c r="G20812" t="s">
        <v>33</v>
      </c>
    </row>
    <row r="20813" spans="1:7">
      <c r="A20813">
        <v>3479</v>
      </c>
      <c r="B20813" t="s">
        <v>55</v>
      </c>
      <c r="C20813" s="26" t="s">
        <v>98</v>
      </c>
      <c r="D20813" s="26" t="s">
        <v>101</v>
      </c>
      <c r="E20813" t="s">
        <v>110</v>
      </c>
      <c r="F20813" t="s">
        <v>114</v>
      </c>
      <c r="G20813" t="s">
        <v>33</v>
      </c>
    </row>
    <row r="20814" spans="1:7">
      <c r="A20814">
        <v>3480</v>
      </c>
      <c r="B20814" t="s">
        <v>58</v>
      </c>
      <c r="C20814" s="26" t="s">
        <v>93</v>
      </c>
      <c r="D20814" s="26" t="s">
        <v>120</v>
      </c>
      <c r="E20814" t="s">
        <v>105</v>
      </c>
      <c r="F20814" t="s">
        <v>113</v>
      </c>
      <c r="G20814" t="s">
        <v>33</v>
      </c>
    </row>
    <row r="20815" spans="1:7">
      <c r="A20815">
        <v>3480</v>
      </c>
      <c r="B20815" t="s">
        <v>56</v>
      </c>
      <c r="C20815" s="26" t="s">
        <v>94</v>
      </c>
      <c r="D20815" s="26" t="s">
        <v>120</v>
      </c>
      <c r="E20815" t="s">
        <v>106</v>
      </c>
      <c r="F20815" t="s">
        <v>113</v>
      </c>
      <c r="G20815" t="s">
        <v>33</v>
      </c>
    </row>
    <row r="20816" spans="1:7">
      <c r="A20816">
        <v>3480</v>
      </c>
      <c r="B20816" t="s">
        <v>61</v>
      </c>
      <c r="C20816" s="26" t="s">
        <v>95</v>
      </c>
      <c r="D20816" s="26" t="s">
        <v>120</v>
      </c>
      <c r="E20816" t="s">
        <v>107</v>
      </c>
      <c r="F20816" t="s">
        <v>113</v>
      </c>
      <c r="G20816" t="s">
        <v>33</v>
      </c>
    </row>
    <row r="20817" spans="1:7">
      <c r="A20817">
        <v>3480</v>
      </c>
      <c r="B20817" t="s">
        <v>57</v>
      </c>
      <c r="C20817" s="26" t="s">
        <v>96</v>
      </c>
      <c r="D20817" s="26" t="s">
        <v>120</v>
      </c>
      <c r="E20817" t="s">
        <v>108</v>
      </c>
      <c r="F20817" t="s">
        <v>113</v>
      </c>
      <c r="G20817" t="s">
        <v>33</v>
      </c>
    </row>
    <row r="20818" spans="1:7">
      <c r="A20818">
        <v>3480</v>
      </c>
      <c r="B20818" t="s">
        <v>59</v>
      </c>
      <c r="C20818" s="26" t="s">
        <v>97</v>
      </c>
      <c r="D20818" s="26" t="s">
        <v>120</v>
      </c>
      <c r="E20818" t="s">
        <v>109</v>
      </c>
      <c r="F20818" t="s">
        <v>113</v>
      </c>
      <c r="G20818" t="s">
        <v>33</v>
      </c>
    </row>
    <row r="20819" spans="1:7">
      <c r="A20819">
        <v>3480</v>
      </c>
      <c r="B20819" t="s">
        <v>55</v>
      </c>
      <c r="C20819" s="26" t="s">
        <v>98</v>
      </c>
      <c r="D20819" s="26" t="s">
        <v>101</v>
      </c>
      <c r="E20819" t="s">
        <v>110</v>
      </c>
      <c r="F20819" t="s">
        <v>114</v>
      </c>
      <c r="G20819" t="s">
        <v>33</v>
      </c>
    </row>
    <row r="20820" spans="1:7">
      <c r="A20820">
        <v>3481</v>
      </c>
      <c r="B20820" t="s">
        <v>58</v>
      </c>
      <c r="C20820" s="26" t="s">
        <v>93</v>
      </c>
      <c r="D20820" s="26" t="s">
        <v>120</v>
      </c>
      <c r="E20820" t="s">
        <v>105</v>
      </c>
      <c r="F20820" t="s">
        <v>113</v>
      </c>
      <c r="G20820" t="s">
        <v>33</v>
      </c>
    </row>
    <row r="20821" spans="1:7">
      <c r="A20821">
        <v>3481</v>
      </c>
      <c r="B20821" t="s">
        <v>56</v>
      </c>
      <c r="C20821" s="26" t="s">
        <v>94</v>
      </c>
      <c r="D20821" s="26" t="s">
        <v>120</v>
      </c>
      <c r="E20821" t="s">
        <v>106</v>
      </c>
      <c r="F20821" t="s">
        <v>113</v>
      </c>
      <c r="G20821" t="s">
        <v>33</v>
      </c>
    </row>
    <row r="20822" spans="1:7">
      <c r="A20822">
        <v>3481</v>
      </c>
      <c r="B20822" t="s">
        <v>61</v>
      </c>
      <c r="C20822" s="26" t="s">
        <v>95</v>
      </c>
      <c r="D20822" s="26" t="s">
        <v>120</v>
      </c>
      <c r="E20822" t="s">
        <v>107</v>
      </c>
      <c r="F20822" t="s">
        <v>113</v>
      </c>
      <c r="G20822" t="s">
        <v>33</v>
      </c>
    </row>
    <row r="20823" spans="1:7">
      <c r="A20823">
        <v>3481</v>
      </c>
      <c r="B20823" t="s">
        <v>57</v>
      </c>
      <c r="C20823" s="26" t="s">
        <v>96</v>
      </c>
      <c r="D20823" s="26" t="s">
        <v>120</v>
      </c>
      <c r="E20823" t="s">
        <v>108</v>
      </c>
      <c r="F20823" t="s">
        <v>113</v>
      </c>
      <c r="G20823" t="s">
        <v>33</v>
      </c>
    </row>
    <row r="20824" spans="1:7">
      <c r="A20824">
        <v>3481</v>
      </c>
      <c r="B20824" t="s">
        <v>59</v>
      </c>
      <c r="C20824" s="26" t="s">
        <v>97</v>
      </c>
      <c r="D20824" s="26" t="s">
        <v>120</v>
      </c>
      <c r="E20824" t="s">
        <v>109</v>
      </c>
      <c r="F20824" t="s">
        <v>113</v>
      </c>
      <c r="G20824" t="s">
        <v>33</v>
      </c>
    </row>
    <row r="20825" spans="1:7">
      <c r="A20825">
        <v>3481</v>
      </c>
      <c r="B20825" t="s">
        <v>55</v>
      </c>
      <c r="C20825" s="26" t="s">
        <v>98</v>
      </c>
      <c r="D20825" s="26" t="s">
        <v>101</v>
      </c>
      <c r="E20825" t="s">
        <v>110</v>
      </c>
      <c r="F20825" t="s">
        <v>114</v>
      </c>
      <c r="G20825" t="s">
        <v>33</v>
      </c>
    </row>
    <row r="20826" spans="1:7">
      <c r="A20826">
        <v>3482</v>
      </c>
      <c r="B20826" t="s">
        <v>58</v>
      </c>
      <c r="C20826" s="26" t="s">
        <v>93</v>
      </c>
      <c r="D20826" s="26" t="s">
        <v>120</v>
      </c>
      <c r="E20826" t="s">
        <v>105</v>
      </c>
      <c r="F20826" t="s">
        <v>113</v>
      </c>
      <c r="G20826" t="s">
        <v>33</v>
      </c>
    </row>
    <row r="20827" spans="1:7">
      <c r="A20827">
        <v>3482</v>
      </c>
      <c r="B20827" t="s">
        <v>56</v>
      </c>
      <c r="C20827" s="26" t="s">
        <v>94</v>
      </c>
      <c r="D20827" s="26" t="s">
        <v>120</v>
      </c>
      <c r="E20827" t="s">
        <v>106</v>
      </c>
      <c r="F20827" t="s">
        <v>113</v>
      </c>
      <c r="G20827" t="s">
        <v>33</v>
      </c>
    </row>
    <row r="20828" spans="1:7">
      <c r="A20828">
        <v>3482</v>
      </c>
      <c r="B20828" t="s">
        <v>61</v>
      </c>
      <c r="C20828" s="26" t="s">
        <v>95</v>
      </c>
      <c r="D20828" s="26" t="s">
        <v>120</v>
      </c>
      <c r="E20828" t="s">
        <v>107</v>
      </c>
      <c r="F20828" t="s">
        <v>113</v>
      </c>
      <c r="G20828" t="s">
        <v>33</v>
      </c>
    </row>
    <row r="20829" spans="1:7">
      <c r="A20829">
        <v>3482</v>
      </c>
      <c r="B20829" t="s">
        <v>57</v>
      </c>
      <c r="C20829" s="26" t="s">
        <v>96</v>
      </c>
      <c r="D20829" s="26" t="s">
        <v>120</v>
      </c>
      <c r="E20829" t="s">
        <v>108</v>
      </c>
      <c r="F20829" t="s">
        <v>113</v>
      </c>
      <c r="G20829" t="s">
        <v>33</v>
      </c>
    </row>
    <row r="20830" spans="1:7">
      <c r="A20830">
        <v>3482</v>
      </c>
      <c r="B20830" t="s">
        <v>59</v>
      </c>
      <c r="C20830" s="26" t="s">
        <v>97</v>
      </c>
      <c r="D20830" s="26" t="s">
        <v>120</v>
      </c>
      <c r="E20830" t="s">
        <v>109</v>
      </c>
      <c r="F20830" t="s">
        <v>113</v>
      </c>
      <c r="G20830" t="s">
        <v>33</v>
      </c>
    </row>
    <row r="20831" spans="1:7">
      <c r="A20831">
        <v>3482</v>
      </c>
      <c r="B20831" t="s">
        <v>55</v>
      </c>
      <c r="C20831" s="26" t="s">
        <v>98</v>
      </c>
      <c r="D20831" s="26" t="s">
        <v>101</v>
      </c>
      <c r="E20831" t="s">
        <v>110</v>
      </c>
      <c r="F20831" t="s">
        <v>114</v>
      </c>
      <c r="G20831" t="s">
        <v>33</v>
      </c>
    </row>
    <row r="20832" spans="1:7">
      <c r="A20832">
        <v>3483</v>
      </c>
      <c r="B20832" t="s">
        <v>58</v>
      </c>
      <c r="C20832" s="26" t="s">
        <v>93</v>
      </c>
      <c r="D20832" s="26" t="s">
        <v>120</v>
      </c>
      <c r="E20832" t="s">
        <v>105</v>
      </c>
      <c r="F20832" t="s">
        <v>113</v>
      </c>
      <c r="G20832" t="s">
        <v>33</v>
      </c>
    </row>
    <row r="20833" spans="1:7">
      <c r="A20833">
        <v>3483</v>
      </c>
      <c r="B20833" t="s">
        <v>56</v>
      </c>
      <c r="C20833" s="26" t="s">
        <v>94</v>
      </c>
      <c r="D20833" s="26" t="s">
        <v>120</v>
      </c>
      <c r="E20833" t="s">
        <v>106</v>
      </c>
      <c r="F20833" t="s">
        <v>113</v>
      </c>
      <c r="G20833" t="s">
        <v>33</v>
      </c>
    </row>
    <row r="20834" spans="1:7">
      <c r="A20834">
        <v>3483</v>
      </c>
      <c r="B20834" t="s">
        <v>61</v>
      </c>
      <c r="C20834" s="26" t="s">
        <v>95</v>
      </c>
      <c r="D20834" s="26" t="s">
        <v>120</v>
      </c>
      <c r="E20834" t="s">
        <v>107</v>
      </c>
      <c r="F20834" t="s">
        <v>113</v>
      </c>
      <c r="G20834" t="s">
        <v>33</v>
      </c>
    </row>
    <row r="20835" spans="1:7">
      <c r="A20835">
        <v>3483</v>
      </c>
      <c r="B20835" t="s">
        <v>57</v>
      </c>
      <c r="C20835" s="26" t="s">
        <v>96</v>
      </c>
      <c r="D20835" s="26" t="s">
        <v>120</v>
      </c>
      <c r="E20835" t="s">
        <v>108</v>
      </c>
      <c r="F20835" t="s">
        <v>113</v>
      </c>
      <c r="G20835" t="s">
        <v>33</v>
      </c>
    </row>
    <row r="20836" spans="1:7">
      <c r="A20836">
        <v>3483</v>
      </c>
      <c r="B20836" t="s">
        <v>59</v>
      </c>
      <c r="C20836" s="26" t="s">
        <v>97</v>
      </c>
      <c r="D20836" s="26" t="s">
        <v>120</v>
      </c>
      <c r="E20836" t="s">
        <v>109</v>
      </c>
      <c r="F20836" t="s">
        <v>113</v>
      </c>
      <c r="G20836" t="s">
        <v>33</v>
      </c>
    </row>
    <row r="20837" spans="1:7">
      <c r="A20837">
        <v>3483</v>
      </c>
      <c r="B20837" t="s">
        <v>55</v>
      </c>
      <c r="C20837" s="26" t="s">
        <v>98</v>
      </c>
      <c r="D20837" s="26" t="s">
        <v>101</v>
      </c>
      <c r="E20837" t="s">
        <v>110</v>
      </c>
      <c r="F20837" t="s">
        <v>114</v>
      </c>
      <c r="G20837" t="s">
        <v>33</v>
      </c>
    </row>
    <row r="20838" spans="1:7">
      <c r="A20838">
        <v>3484</v>
      </c>
      <c r="B20838" t="s">
        <v>58</v>
      </c>
      <c r="C20838" s="26" t="s">
        <v>93</v>
      </c>
      <c r="D20838" s="26" t="s">
        <v>120</v>
      </c>
      <c r="E20838" t="s">
        <v>105</v>
      </c>
      <c r="F20838" t="s">
        <v>113</v>
      </c>
      <c r="G20838" t="s">
        <v>33</v>
      </c>
    </row>
    <row r="20839" spans="1:7">
      <c r="A20839">
        <v>3484</v>
      </c>
      <c r="B20839" t="s">
        <v>56</v>
      </c>
      <c r="C20839" s="26" t="s">
        <v>94</v>
      </c>
      <c r="D20839" s="26" t="s">
        <v>120</v>
      </c>
      <c r="E20839" t="s">
        <v>106</v>
      </c>
      <c r="F20839" t="s">
        <v>113</v>
      </c>
      <c r="G20839" t="s">
        <v>33</v>
      </c>
    </row>
    <row r="20840" spans="1:7">
      <c r="A20840">
        <v>3484</v>
      </c>
      <c r="B20840" t="s">
        <v>61</v>
      </c>
      <c r="C20840" s="26" t="s">
        <v>95</v>
      </c>
      <c r="D20840" s="26" t="s">
        <v>120</v>
      </c>
      <c r="E20840" t="s">
        <v>107</v>
      </c>
      <c r="F20840" t="s">
        <v>113</v>
      </c>
      <c r="G20840" t="s">
        <v>33</v>
      </c>
    </row>
    <row r="20841" spans="1:7">
      <c r="A20841">
        <v>3484</v>
      </c>
      <c r="B20841" t="s">
        <v>57</v>
      </c>
      <c r="C20841" s="26" t="s">
        <v>96</v>
      </c>
      <c r="D20841" s="26" t="s">
        <v>120</v>
      </c>
      <c r="E20841" t="s">
        <v>108</v>
      </c>
      <c r="F20841" t="s">
        <v>113</v>
      </c>
      <c r="G20841" t="s">
        <v>33</v>
      </c>
    </row>
    <row r="20842" spans="1:7">
      <c r="A20842">
        <v>3484</v>
      </c>
      <c r="B20842" t="s">
        <v>59</v>
      </c>
      <c r="C20842" s="26" t="s">
        <v>97</v>
      </c>
      <c r="D20842" s="26" t="s">
        <v>120</v>
      </c>
      <c r="E20842" t="s">
        <v>109</v>
      </c>
      <c r="F20842" t="s">
        <v>113</v>
      </c>
      <c r="G20842" t="s">
        <v>33</v>
      </c>
    </row>
    <row r="20843" spans="1:7">
      <c r="A20843">
        <v>3484</v>
      </c>
      <c r="B20843" t="s">
        <v>55</v>
      </c>
      <c r="C20843" s="26" t="s">
        <v>98</v>
      </c>
      <c r="D20843" s="26" t="s">
        <v>101</v>
      </c>
      <c r="E20843" t="s">
        <v>110</v>
      </c>
      <c r="F20843" t="s">
        <v>114</v>
      </c>
      <c r="G20843" t="s">
        <v>33</v>
      </c>
    </row>
    <row r="20844" spans="1:7">
      <c r="A20844">
        <v>3485</v>
      </c>
      <c r="B20844" t="s">
        <v>58</v>
      </c>
      <c r="C20844" s="26" t="s">
        <v>93</v>
      </c>
      <c r="D20844" s="26" t="s">
        <v>120</v>
      </c>
      <c r="E20844" t="s">
        <v>105</v>
      </c>
      <c r="F20844" t="s">
        <v>113</v>
      </c>
      <c r="G20844" t="s">
        <v>33</v>
      </c>
    </row>
    <row r="20845" spans="1:7">
      <c r="A20845">
        <v>3485</v>
      </c>
      <c r="B20845" t="s">
        <v>56</v>
      </c>
      <c r="C20845" s="26" t="s">
        <v>94</v>
      </c>
      <c r="D20845" s="26" t="s">
        <v>120</v>
      </c>
      <c r="E20845" t="s">
        <v>106</v>
      </c>
      <c r="F20845" t="s">
        <v>113</v>
      </c>
      <c r="G20845" t="s">
        <v>33</v>
      </c>
    </row>
    <row r="20846" spans="1:7">
      <c r="A20846">
        <v>3485</v>
      </c>
      <c r="B20846" t="s">
        <v>61</v>
      </c>
      <c r="C20846" s="26" t="s">
        <v>95</v>
      </c>
      <c r="D20846" s="26" t="s">
        <v>120</v>
      </c>
      <c r="E20846" t="s">
        <v>107</v>
      </c>
      <c r="F20846" t="s">
        <v>113</v>
      </c>
      <c r="G20846" t="s">
        <v>33</v>
      </c>
    </row>
    <row r="20847" spans="1:7">
      <c r="A20847">
        <v>3485</v>
      </c>
      <c r="B20847" t="s">
        <v>57</v>
      </c>
      <c r="C20847" s="26" t="s">
        <v>96</v>
      </c>
      <c r="D20847" s="26" t="s">
        <v>120</v>
      </c>
      <c r="E20847" t="s">
        <v>108</v>
      </c>
      <c r="F20847" t="s">
        <v>113</v>
      </c>
      <c r="G20847" t="s">
        <v>33</v>
      </c>
    </row>
    <row r="20848" spans="1:7">
      <c r="A20848">
        <v>3485</v>
      </c>
      <c r="B20848" t="s">
        <v>59</v>
      </c>
      <c r="C20848" s="26" t="s">
        <v>97</v>
      </c>
      <c r="D20848" s="26" t="s">
        <v>120</v>
      </c>
      <c r="E20848" t="s">
        <v>109</v>
      </c>
      <c r="F20848" t="s">
        <v>113</v>
      </c>
      <c r="G20848" t="s">
        <v>33</v>
      </c>
    </row>
    <row r="20849" spans="1:7">
      <c r="A20849">
        <v>3485</v>
      </c>
      <c r="B20849" t="s">
        <v>55</v>
      </c>
      <c r="C20849" s="26" t="s">
        <v>98</v>
      </c>
      <c r="D20849" s="26" t="s">
        <v>101</v>
      </c>
      <c r="E20849" t="s">
        <v>110</v>
      </c>
      <c r="F20849" t="s">
        <v>114</v>
      </c>
      <c r="G20849" t="s">
        <v>33</v>
      </c>
    </row>
    <row r="20850" spans="1:7">
      <c r="A20850">
        <v>3486</v>
      </c>
      <c r="B20850" t="s">
        <v>58</v>
      </c>
      <c r="C20850" s="26" t="s">
        <v>93</v>
      </c>
      <c r="D20850" s="26" t="s">
        <v>120</v>
      </c>
      <c r="E20850" t="s">
        <v>105</v>
      </c>
      <c r="F20850" t="s">
        <v>113</v>
      </c>
      <c r="G20850" t="s">
        <v>33</v>
      </c>
    </row>
    <row r="20851" spans="1:7">
      <c r="A20851">
        <v>3486</v>
      </c>
      <c r="B20851" t="s">
        <v>56</v>
      </c>
      <c r="C20851" s="26" t="s">
        <v>94</v>
      </c>
      <c r="D20851" s="26" t="s">
        <v>120</v>
      </c>
      <c r="E20851" t="s">
        <v>106</v>
      </c>
      <c r="F20851" t="s">
        <v>113</v>
      </c>
      <c r="G20851" t="s">
        <v>33</v>
      </c>
    </row>
    <row r="20852" spans="1:7">
      <c r="A20852">
        <v>3486</v>
      </c>
      <c r="B20852" t="s">
        <v>61</v>
      </c>
      <c r="C20852" s="26" t="s">
        <v>95</v>
      </c>
      <c r="D20852" s="26" t="s">
        <v>120</v>
      </c>
      <c r="E20852" t="s">
        <v>107</v>
      </c>
      <c r="F20852" t="s">
        <v>113</v>
      </c>
      <c r="G20852" t="s">
        <v>33</v>
      </c>
    </row>
    <row r="20853" spans="1:7">
      <c r="A20853">
        <v>3486</v>
      </c>
      <c r="B20853" t="s">
        <v>57</v>
      </c>
      <c r="C20853" s="26" t="s">
        <v>96</v>
      </c>
      <c r="D20853" s="26" t="s">
        <v>120</v>
      </c>
      <c r="E20853" t="s">
        <v>108</v>
      </c>
      <c r="F20853" t="s">
        <v>113</v>
      </c>
      <c r="G20853" t="s">
        <v>33</v>
      </c>
    </row>
    <row r="20854" spans="1:7">
      <c r="A20854">
        <v>3486</v>
      </c>
      <c r="B20854" t="s">
        <v>59</v>
      </c>
      <c r="C20854" s="26" t="s">
        <v>97</v>
      </c>
      <c r="D20854" s="26" t="s">
        <v>120</v>
      </c>
      <c r="E20854" t="s">
        <v>109</v>
      </c>
      <c r="F20854" t="s">
        <v>113</v>
      </c>
      <c r="G20854" t="s">
        <v>33</v>
      </c>
    </row>
    <row r="20855" spans="1:7">
      <c r="A20855">
        <v>3486</v>
      </c>
      <c r="B20855" t="s">
        <v>55</v>
      </c>
      <c r="C20855" s="26" t="s">
        <v>98</v>
      </c>
      <c r="D20855" s="26" t="s">
        <v>101</v>
      </c>
      <c r="E20855" t="s">
        <v>110</v>
      </c>
      <c r="F20855" t="s">
        <v>114</v>
      </c>
      <c r="G20855" t="s">
        <v>33</v>
      </c>
    </row>
    <row r="20856" spans="1:7">
      <c r="A20856">
        <v>3487</v>
      </c>
      <c r="B20856" t="s">
        <v>58</v>
      </c>
      <c r="C20856" s="26" t="s">
        <v>93</v>
      </c>
      <c r="D20856" s="26" t="s">
        <v>120</v>
      </c>
      <c r="E20856" t="s">
        <v>105</v>
      </c>
      <c r="F20856" t="s">
        <v>113</v>
      </c>
      <c r="G20856" t="s">
        <v>33</v>
      </c>
    </row>
    <row r="20857" spans="1:7">
      <c r="A20857">
        <v>3487</v>
      </c>
      <c r="B20857" t="s">
        <v>56</v>
      </c>
      <c r="C20857" s="26" t="s">
        <v>94</v>
      </c>
      <c r="D20857" s="26" t="s">
        <v>120</v>
      </c>
      <c r="E20857" t="s">
        <v>106</v>
      </c>
      <c r="F20857" t="s">
        <v>113</v>
      </c>
      <c r="G20857" t="s">
        <v>33</v>
      </c>
    </row>
    <row r="20858" spans="1:7">
      <c r="A20858">
        <v>3487</v>
      </c>
      <c r="B20858" t="s">
        <v>61</v>
      </c>
      <c r="C20858" s="26" t="s">
        <v>95</v>
      </c>
      <c r="D20858" s="26" t="s">
        <v>120</v>
      </c>
      <c r="E20858" t="s">
        <v>107</v>
      </c>
      <c r="F20858" t="s">
        <v>113</v>
      </c>
      <c r="G20858" t="s">
        <v>33</v>
      </c>
    </row>
    <row r="20859" spans="1:7">
      <c r="A20859">
        <v>3487</v>
      </c>
      <c r="B20859" t="s">
        <v>57</v>
      </c>
      <c r="C20859" s="26" t="s">
        <v>96</v>
      </c>
      <c r="D20859" s="26" t="s">
        <v>120</v>
      </c>
      <c r="E20859" t="s">
        <v>108</v>
      </c>
      <c r="F20859" t="s">
        <v>113</v>
      </c>
      <c r="G20859" t="s">
        <v>33</v>
      </c>
    </row>
    <row r="20860" spans="1:7">
      <c r="A20860">
        <v>3487</v>
      </c>
      <c r="B20860" t="s">
        <v>59</v>
      </c>
      <c r="C20860" s="26" t="s">
        <v>97</v>
      </c>
      <c r="D20860" s="26" t="s">
        <v>120</v>
      </c>
      <c r="E20860" t="s">
        <v>109</v>
      </c>
      <c r="F20860" t="s">
        <v>113</v>
      </c>
      <c r="G20860" t="s">
        <v>33</v>
      </c>
    </row>
    <row r="20861" spans="1:7">
      <c r="A20861">
        <v>3487</v>
      </c>
      <c r="B20861" t="s">
        <v>55</v>
      </c>
      <c r="C20861" s="26" t="s">
        <v>98</v>
      </c>
      <c r="D20861" s="26" t="s">
        <v>101</v>
      </c>
      <c r="E20861" t="s">
        <v>110</v>
      </c>
      <c r="F20861" t="s">
        <v>114</v>
      </c>
      <c r="G20861" t="s">
        <v>33</v>
      </c>
    </row>
    <row r="20862" spans="1:7">
      <c r="A20862">
        <v>3488</v>
      </c>
      <c r="B20862" t="s">
        <v>58</v>
      </c>
      <c r="C20862" s="26" t="s">
        <v>93</v>
      </c>
      <c r="D20862" s="26" t="s">
        <v>120</v>
      </c>
      <c r="E20862" t="s">
        <v>105</v>
      </c>
      <c r="F20862" t="s">
        <v>113</v>
      </c>
      <c r="G20862" t="s">
        <v>33</v>
      </c>
    </row>
    <row r="20863" spans="1:7">
      <c r="A20863">
        <v>3488</v>
      </c>
      <c r="B20863" t="s">
        <v>56</v>
      </c>
      <c r="C20863" s="26" t="s">
        <v>94</v>
      </c>
      <c r="D20863" s="26" t="s">
        <v>120</v>
      </c>
      <c r="E20863" t="s">
        <v>106</v>
      </c>
      <c r="F20863" t="s">
        <v>113</v>
      </c>
      <c r="G20863" t="s">
        <v>33</v>
      </c>
    </row>
    <row r="20864" spans="1:7">
      <c r="A20864">
        <v>3488</v>
      </c>
      <c r="B20864" t="s">
        <v>61</v>
      </c>
      <c r="C20864" s="26" t="s">
        <v>95</v>
      </c>
      <c r="D20864" s="26" t="s">
        <v>120</v>
      </c>
      <c r="E20864" t="s">
        <v>107</v>
      </c>
      <c r="F20864" t="s">
        <v>113</v>
      </c>
      <c r="G20864" t="s">
        <v>33</v>
      </c>
    </row>
    <row r="20865" spans="1:7">
      <c r="A20865">
        <v>3488</v>
      </c>
      <c r="B20865" t="s">
        <v>57</v>
      </c>
      <c r="C20865" s="26" t="s">
        <v>96</v>
      </c>
      <c r="D20865" s="26" t="s">
        <v>120</v>
      </c>
      <c r="E20865" t="s">
        <v>108</v>
      </c>
      <c r="F20865" t="s">
        <v>113</v>
      </c>
      <c r="G20865" t="s">
        <v>33</v>
      </c>
    </row>
    <row r="20866" spans="1:7">
      <c r="A20866">
        <v>3488</v>
      </c>
      <c r="B20866" t="s">
        <v>59</v>
      </c>
      <c r="C20866" s="26" t="s">
        <v>97</v>
      </c>
      <c r="D20866" s="26" t="s">
        <v>120</v>
      </c>
      <c r="E20866" t="s">
        <v>109</v>
      </c>
      <c r="F20866" t="s">
        <v>113</v>
      </c>
      <c r="G20866" t="s">
        <v>33</v>
      </c>
    </row>
    <row r="20867" spans="1:7">
      <c r="A20867">
        <v>3488</v>
      </c>
      <c r="B20867" t="s">
        <v>55</v>
      </c>
      <c r="C20867" s="26" t="s">
        <v>98</v>
      </c>
      <c r="D20867" s="26" t="s">
        <v>101</v>
      </c>
      <c r="E20867" t="s">
        <v>110</v>
      </c>
      <c r="F20867" t="s">
        <v>114</v>
      </c>
      <c r="G20867" t="s">
        <v>33</v>
      </c>
    </row>
    <row r="20868" spans="1:7">
      <c r="A20868">
        <v>3489</v>
      </c>
      <c r="B20868" t="s">
        <v>58</v>
      </c>
      <c r="C20868" s="26" t="s">
        <v>93</v>
      </c>
      <c r="D20868" s="26" t="s">
        <v>120</v>
      </c>
      <c r="E20868" t="s">
        <v>105</v>
      </c>
      <c r="F20868" t="s">
        <v>113</v>
      </c>
      <c r="G20868" t="s">
        <v>33</v>
      </c>
    </row>
    <row r="20869" spans="1:7">
      <c r="A20869">
        <v>3489</v>
      </c>
      <c r="B20869" t="s">
        <v>56</v>
      </c>
      <c r="C20869" s="26" t="s">
        <v>94</v>
      </c>
      <c r="D20869" s="26" t="s">
        <v>120</v>
      </c>
      <c r="E20869" t="s">
        <v>106</v>
      </c>
      <c r="F20869" t="s">
        <v>113</v>
      </c>
      <c r="G20869" t="s">
        <v>33</v>
      </c>
    </row>
    <row r="20870" spans="1:7">
      <c r="A20870">
        <v>3489</v>
      </c>
      <c r="B20870" t="s">
        <v>61</v>
      </c>
      <c r="C20870" s="26" t="s">
        <v>95</v>
      </c>
      <c r="D20870" s="26" t="s">
        <v>120</v>
      </c>
      <c r="E20870" t="s">
        <v>107</v>
      </c>
      <c r="F20870" t="s">
        <v>113</v>
      </c>
      <c r="G20870" t="s">
        <v>33</v>
      </c>
    </row>
    <row r="20871" spans="1:7">
      <c r="A20871">
        <v>3489</v>
      </c>
      <c r="B20871" t="s">
        <v>57</v>
      </c>
      <c r="C20871" s="26" t="s">
        <v>96</v>
      </c>
      <c r="D20871" s="26" t="s">
        <v>120</v>
      </c>
      <c r="E20871" t="s">
        <v>108</v>
      </c>
      <c r="F20871" t="s">
        <v>113</v>
      </c>
      <c r="G20871" t="s">
        <v>33</v>
      </c>
    </row>
    <row r="20872" spans="1:7">
      <c r="A20872">
        <v>3489</v>
      </c>
      <c r="B20872" t="s">
        <v>59</v>
      </c>
      <c r="C20872" s="26" t="s">
        <v>97</v>
      </c>
      <c r="D20872" s="26" t="s">
        <v>120</v>
      </c>
      <c r="E20872" t="s">
        <v>109</v>
      </c>
      <c r="F20872" t="s">
        <v>113</v>
      </c>
      <c r="G20872" t="s">
        <v>33</v>
      </c>
    </row>
    <row r="20873" spans="1:7">
      <c r="A20873">
        <v>3489</v>
      </c>
      <c r="B20873" t="s">
        <v>55</v>
      </c>
      <c r="C20873" s="26" t="s">
        <v>98</v>
      </c>
      <c r="D20873" s="26" t="s">
        <v>101</v>
      </c>
      <c r="E20873" t="s">
        <v>110</v>
      </c>
      <c r="F20873" t="s">
        <v>114</v>
      </c>
      <c r="G20873" t="s">
        <v>33</v>
      </c>
    </row>
    <row r="20874" spans="1:7">
      <c r="A20874">
        <v>3490</v>
      </c>
      <c r="B20874" t="s">
        <v>58</v>
      </c>
      <c r="C20874" s="26" t="s">
        <v>93</v>
      </c>
      <c r="D20874" s="26" t="s">
        <v>120</v>
      </c>
      <c r="E20874" t="s">
        <v>105</v>
      </c>
      <c r="F20874" t="s">
        <v>113</v>
      </c>
      <c r="G20874" t="s">
        <v>33</v>
      </c>
    </row>
    <row r="20875" spans="1:7">
      <c r="A20875">
        <v>3490</v>
      </c>
      <c r="B20875" t="s">
        <v>56</v>
      </c>
      <c r="C20875" s="26" t="s">
        <v>94</v>
      </c>
      <c r="D20875" s="26" t="s">
        <v>120</v>
      </c>
      <c r="E20875" t="s">
        <v>106</v>
      </c>
      <c r="F20875" t="s">
        <v>113</v>
      </c>
      <c r="G20875" t="s">
        <v>33</v>
      </c>
    </row>
    <row r="20876" spans="1:7">
      <c r="A20876">
        <v>3490</v>
      </c>
      <c r="B20876" t="s">
        <v>61</v>
      </c>
      <c r="C20876" s="26" t="s">
        <v>95</v>
      </c>
      <c r="D20876" s="26" t="s">
        <v>120</v>
      </c>
      <c r="E20876" t="s">
        <v>107</v>
      </c>
      <c r="F20876" t="s">
        <v>113</v>
      </c>
      <c r="G20876" t="s">
        <v>33</v>
      </c>
    </row>
    <row r="20877" spans="1:7">
      <c r="A20877">
        <v>3490</v>
      </c>
      <c r="B20877" t="s">
        <v>57</v>
      </c>
      <c r="C20877" s="26" t="s">
        <v>96</v>
      </c>
      <c r="D20877" s="26" t="s">
        <v>120</v>
      </c>
      <c r="E20877" t="s">
        <v>108</v>
      </c>
      <c r="F20877" t="s">
        <v>113</v>
      </c>
      <c r="G20877" t="s">
        <v>33</v>
      </c>
    </row>
    <row r="20878" spans="1:7">
      <c r="A20878">
        <v>3490</v>
      </c>
      <c r="B20878" t="s">
        <v>59</v>
      </c>
      <c r="C20878" s="26" t="s">
        <v>97</v>
      </c>
      <c r="D20878" s="26" t="s">
        <v>120</v>
      </c>
      <c r="E20878" t="s">
        <v>109</v>
      </c>
      <c r="F20878" t="s">
        <v>113</v>
      </c>
      <c r="G20878" t="s">
        <v>33</v>
      </c>
    </row>
    <row r="20879" spans="1:7">
      <c r="A20879">
        <v>3490</v>
      </c>
      <c r="B20879" t="s">
        <v>55</v>
      </c>
      <c r="C20879" s="26" t="s">
        <v>98</v>
      </c>
      <c r="D20879" s="26" t="s">
        <v>101</v>
      </c>
      <c r="E20879" t="s">
        <v>110</v>
      </c>
      <c r="F20879" t="s">
        <v>114</v>
      </c>
      <c r="G20879" t="s">
        <v>33</v>
      </c>
    </row>
    <row r="20880" spans="1:7">
      <c r="A20880">
        <v>3491</v>
      </c>
      <c r="B20880" t="s">
        <v>58</v>
      </c>
      <c r="C20880" s="26" t="s">
        <v>93</v>
      </c>
      <c r="D20880" s="26" t="s">
        <v>120</v>
      </c>
      <c r="E20880" t="s">
        <v>105</v>
      </c>
      <c r="F20880" t="s">
        <v>113</v>
      </c>
      <c r="G20880" t="s">
        <v>33</v>
      </c>
    </row>
    <row r="20881" spans="1:7">
      <c r="A20881">
        <v>3491</v>
      </c>
      <c r="B20881" t="s">
        <v>56</v>
      </c>
      <c r="C20881" s="26" t="s">
        <v>94</v>
      </c>
      <c r="D20881" s="26" t="s">
        <v>120</v>
      </c>
      <c r="E20881" t="s">
        <v>106</v>
      </c>
      <c r="F20881" t="s">
        <v>113</v>
      </c>
      <c r="G20881" t="s">
        <v>33</v>
      </c>
    </row>
    <row r="20882" spans="1:7">
      <c r="A20882">
        <v>3491</v>
      </c>
      <c r="B20882" t="s">
        <v>61</v>
      </c>
      <c r="C20882" s="26" t="s">
        <v>95</v>
      </c>
      <c r="D20882" s="26" t="s">
        <v>120</v>
      </c>
      <c r="E20882" t="s">
        <v>107</v>
      </c>
      <c r="F20882" t="s">
        <v>113</v>
      </c>
      <c r="G20882" t="s">
        <v>33</v>
      </c>
    </row>
    <row r="20883" spans="1:7">
      <c r="A20883">
        <v>3491</v>
      </c>
      <c r="B20883" t="s">
        <v>57</v>
      </c>
      <c r="C20883" s="26" t="s">
        <v>96</v>
      </c>
      <c r="D20883" s="26" t="s">
        <v>120</v>
      </c>
      <c r="E20883" t="s">
        <v>108</v>
      </c>
      <c r="F20883" t="s">
        <v>113</v>
      </c>
      <c r="G20883" t="s">
        <v>33</v>
      </c>
    </row>
    <row r="20884" spans="1:7">
      <c r="A20884">
        <v>3491</v>
      </c>
      <c r="B20884" t="s">
        <v>59</v>
      </c>
      <c r="C20884" s="26" t="s">
        <v>97</v>
      </c>
      <c r="D20884" s="26" t="s">
        <v>120</v>
      </c>
      <c r="E20884" t="s">
        <v>109</v>
      </c>
      <c r="F20884" t="s">
        <v>113</v>
      </c>
      <c r="G20884" t="s">
        <v>33</v>
      </c>
    </row>
    <row r="20885" spans="1:7">
      <c r="A20885">
        <v>3491</v>
      </c>
      <c r="B20885" t="s">
        <v>55</v>
      </c>
      <c r="C20885" s="26" t="s">
        <v>98</v>
      </c>
      <c r="D20885" s="26" t="s">
        <v>101</v>
      </c>
      <c r="E20885" t="s">
        <v>110</v>
      </c>
      <c r="F20885" t="s">
        <v>114</v>
      </c>
      <c r="G20885" t="s">
        <v>33</v>
      </c>
    </row>
    <row r="20886" spans="1:7">
      <c r="A20886">
        <v>3492</v>
      </c>
      <c r="B20886" t="s">
        <v>58</v>
      </c>
      <c r="C20886" s="26" t="s">
        <v>93</v>
      </c>
      <c r="D20886" s="26" t="s">
        <v>120</v>
      </c>
      <c r="E20886" t="s">
        <v>105</v>
      </c>
      <c r="F20886" t="s">
        <v>113</v>
      </c>
      <c r="G20886" t="s">
        <v>33</v>
      </c>
    </row>
    <row r="20887" spans="1:7">
      <c r="A20887">
        <v>3492</v>
      </c>
      <c r="B20887" t="s">
        <v>56</v>
      </c>
      <c r="C20887" s="26" t="s">
        <v>94</v>
      </c>
      <c r="D20887" s="26" t="s">
        <v>120</v>
      </c>
      <c r="E20887" t="s">
        <v>106</v>
      </c>
      <c r="F20887" t="s">
        <v>113</v>
      </c>
      <c r="G20887" t="s">
        <v>33</v>
      </c>
    </row>
    <row r="20888" spans="1:7">
      <c r="A20888">
        <v>3492</v>
      </c>
      <c r="B20888" t="s">
        <v>61</v>
      </c>
      <c r="C20888" s="26" t="s">
        <v>95</v>
      </c>
      <c r="D20888" s="26" t="s">
        <v>120</v>
      </c>
      <c r="E20888" t="s">
        <v>107</v>
      </c>
      <c r="F20888" t="s">
        <v>113</v>
      </c>
      <c r="G20888" t="s">
        <v>33</v>
      </c>
    </row>
    <row r="20889" spans="1:7">
      <c r="A20889">
        <v>3492</v>
      </c>
      <c r="B20889" t="s">
        <v>57</v>
      </c>
      <c r="C20889" s="26" t="s">
        <v>96</v>
      </c>
      <c r="D20889" s="26" t="s">
        <v>120</v>
      </c>
      <c r="E20889" t="s">
        <v>108</v>
      </c>
      <c r="F20889" t="s">
        <v>113</v>
      </c>
      <c r="G20889" t="s">
        <v>33</v>
      </c>
    </row>
    <row r="20890" spans="1:7">
      <c r="A20890">
        <v>3492</v>
      </c>
      <c r="B20890" t="s">
        <v>59</v>
      </c>
      <c r="C20890" s="26" t="s">
        <v>97</v>
      </c>
      <c r="D20890" s="26" t="s">
        <v>120</v>
      </c>
      <c r="E20890" t="s">
        <v>109</v>
      </c>
      <c r="F20890" t="s">
        <v>113</v>
      </c>
      <c r="G20890" t="s">
        <v>33</v>
      </c>
    </row>
    <row r="20891" spans="1:7">
      <c r="A20891">
        <v>3492</v>
      </c>
      <c r="B20891" t="s">
        <v>55</v>
      </c>
      <c r="C20891" s="26" t="s">
        <v>98</v>
      </c>
      <c r="D20891" s="26" t="s">
        <v>101</v>
      </c>
      <c r="E20891" t="s">
        <v>110</v>
      </c>
      <c r="F20891" t="s">
        <v>114</v>
      </c>
      <c r="G20891" t="s">
        <v>33</v>
      </c>
    </row>
    <row r="20892" spans="1:7">
      <c r="A20892">
        <v>3493</v>
      </c>
      <c r="B20892" t="s">
        <v>58</v>
      </c>
      <c r="C20892" s="26" t="s">
        <v>93</v>
      </c>
      <c r="D20892" s="26" t="s">
        <v>120</v>
      </c>
      <c r="E20892" t="s">
        <v>105</v>
      </c>
      <c r="F20892" t="s">
        <v>113</v>
      </c>
      <c r="G20892" t="s">
        <v>33</v>
      </c>
    </row>
    <row r="20893" spans="1:7">
      <c r="A20893">
        <v>3493</v>
      </c>
      <c r="B20893" t="s">
        <v>56</v>
      </c>
      <c r="C20893" s="26" t="s">
        <v>94</v>
      </c>
      <c r="D20893" s="26" t="s">
        <v>120</v>
      </c>
      <c r="E20893" t="s">
        <v>106</v>
      </c>
      <c r="F20893" t="s">
        <v>113</v>
      </c>
      <c r="G20893" t="s">
        <v>33</v>
      </c>
    </row>
    <row r="20894" spans="1:7">
      <c r="A20894">
        <v>3493</v>
      </c>
      <c r="B20894" t="s">
        <v>61</v>
      </c>
      <c r="C20894" s="26" t="s">
        <v>95</v>
      </c>
      <c r="D20894" s="26" t="s">
        <v>120</v>
      </c>
      <c r="E20894" t="s">
        <v>107</v>
      </c>
      <c r="F20894" t="s">
        <v>113</v>
      </c>
      <c r="G20894" t="s">
        <v>33</v>
      </c>
    </row>
    <row r="20895" spans="1:7">
      <c r="A20895">
        <v>3493</v>
      </c>
      <c r="B20895" t="s">
        <v>57</v>
      </c>
      <c r="C20895" s="26" t="s">
        <v>96</v>
      </c>
      <c r="D20895" s="26" t="s">
        <v>120</v>
      </c>
      <c r="E20895" t="s">
        <v>108</v>
      </c>
      <c r="F20895" t="s">
        <v>113</v>
      </c>
      <c r="G20895" t="s">
        <v>33</v>
      </c>
    </row>
    <row r="20896" spans="1:7">
      <c r="A20896">
        <v>3493</v>
      </c>
      <c r="B20896" t="s">
        <v>59</v>
      </c>
      <c r="C20896" s="26" t="s">
        <v>97</v>
      </c>
      <c r="D20896" s="26" t="s">
        <v>120</v>
      </c>
      <c r="E20896" t="s">
        <v>109</v>
      </c>
      <c r="F20896" t="s">
        <v>113</v>
      </c>
      <c r="G20896" t="s">
        <v>33</v>
      </c>
    </row>
    <row r="20897" spans="1:7">
      <c r="A20897">
        <v>3493</v>
      </c>
      <c r="B20897" t="s">
        <v>55</v>
      </c>
      <c r="C20897" s="26" t="s">
        <v>98</v>
      </c>
      <c r="D20897" s="26" t="s">
        <v>101</v>
      </c>
      <c r="E20897" t="s">
        <v>110</v>
      </c>
      <c r="F20897" t="s">
        <v>114</v>
      </c>
      <c r="G20897" t="s">
        <v>33</v>
      </c>
    </row>
    <row r="20898" spans="1:7">
      <c r="A20898">
        <v>3494</v>
      </c>
      <c r="B20898" t="s">
        <v>58</v>
      </c>
      <c r="C20898" s="26" t="s">
        <v>93</v>
      </c>
      <c r="D20898" s="26" t="s">
        <v>120</v>
      </c>
      <c r="E20898" t="s">
        <v>105</v>
      </c>
      <c r="F20898" t="s">
        <v>113</v>
      </c>
      <c r="G20898" t="s">
        <v>33</v>
      </c>
    </row>
    <row r="20899" spans="1:7">
      <c r="A20899">
        <v>3494</v>
      </c>
      <c r="B20899" t="s">
        <v>56</v>
      </c>
      <c r="C20899" s="26" t="s">
        <v>94</v>
      </c>
      <c r="D20899" s="26" t="s">
        <v>120</v>
      </c>
      <c r="E20899" t="s">
        <v>106</v>
      </c>
      <c r="F20899" t="s">
        <v>113</v>
      </c>
      <c r="G20899" t="s">
        <v>33</v>
      </c>
    </row>
    <row r="20900" spans="1:7">
      <c r="A20900">
        <v>3494</v>
      </c>
      <c r="B20900" t="s">
        <v>61</v>
      </c>
      <c r="C20900" s="26" t="s">
        <v>95</v>
      </c>
      <c r="D20900" s="26" t="s">
        <v>120</v>
      </c>
      <c r="E20900" t="s">
        <v>107</v>
      </c>
      <c r="F20900" t="s">
        <v>113</v>
      </c>
      <c r="G20900" t="s">
        <v>33</v>
      </c>
    </row>
    <row r="20901" spans="1:7">
      <c r="A20901">
        <v>3494</v>
      </c>
      <c r="B20901" t="s">
        <v>57</v>
      </c>
      <c r="C20901" s="26" t="s">
        <v>96</v>
      </c>
      <c r="D20901" s="26" t="s">
        <v>120</v>
      </c>
      <c r="E20901" t="s">
        <v>108</v>
      </c>
      <c r="F20901" t="s">
        <v>113</v>
      </c>
      <c r="G20901" t="s">
        <v>33</v>
      </c>
    </row>
    <row r="20902" spans="1:7">
      <c r="A20902">
        <v>3494</v>
      </c>
      <c r="B20902" t="s">
        <v>59</v>
      </c>
      <c r="C20902" s="26" t="s">
        <v>97</v>
      </c>
      <c r="D20902" s="26" t="s">
        <v>120</v>
      </c>
      <c r="E20902" t="s">
        <v>109</v>
      </c>
      <c r="F20902" t="s">
        <v>113</v>
      </c>
      <c r="G20902" t="s">
        <v>33</v>
      </c>
    </row>
    <row r="20903" spans="1:7">
      <c r="A20903">
        <v>3494</v>
      </c>
      <c r="B20903" t="s">
        <v>55</v>
      </c>
      <c r="C20903" s="26" t="s">
        <v>98</v>
      </c>
      <c r="D20903" s="26" t="s">
        <v>101</v>
      </c>
      <c r="E20903" t="s">
        <v>110</v>
      </c>
      <c r="F20903" t="s">
        <v>114</v>
      </c>
      <c r="G20903" t="s">
        <v>33</v>
      </c>
    </row>
    <row r="20904" spans="1:7">
      <c r="A20904">
        <v>3495</v>
      </c>
      <c r="B20904" t="s">
        <v>58</v>
      </c>
      <c r="C20904" s="26" t="s">
        <v>93</v>
      </c>
      <c r="D20904" s="26" t="s">
        <v>120</v>
      </c>
      <c r="E20904" t="s">
        <v>105</v>
      </c>
      <c r="F20904" t="s">
        <v>113</v>
      </c>
      <c r="G20904" t="s">
        <v>33</v>
      </c>
    </row>
    <row r="20905" spans="1:7">
      <c r="A20905">
        <v>3495</v>
      </c>
      <c r="B20905" t="s">
        <v>56</v>
      </c>
      <c r="C20905" s="26" t="s">
        <v>94</v>
      </c>
      <c r="D20905" s="26" t="s">
        <v>120</v>
      </c>
      <c r="E20905" t="s">
        <v>106</v>
      </c>
      <c r="F20905" t="s">
        <v>113</v>
      </c>
      <c r="G20905" t="s">
        <v>33</v>
      </c>
    </row>
    <row r="20906" spans="1:7">
      <c r="A20906">
        <v>3495</v>
      </c>
      <c r="B20906" t="s">
        <v>61</v>
      </c>
      <c r="C20906" s="26" t="s">
        <v>95</v>
      </c>
      <c r="D20906" s="26" t="s">
        <v>120</v>
      </c>
      <c r="E20906" t="s">
        <v>107</v>
      </c>
      <c r="F20906" t="s">
        <v>113</v>
      </c>
      <c r="G20906" t="s">
        <v>33</v>
      </c>
    </row>
    <row r="20907" spans="1:7">
      <c r="A20907">
        <v>3495</v>
      </c>
      <c r="B20907" t="s">
        <v>57</v>
      </c>
      <c r="C20907" s="26" t="s">
        <v>96</v>
      </c>
      <c r="D20907" s="26" t="s">
        <v>120</v>
      </c>
      <c r="E20907" t="s">
        <v>108</v>
      </c>
      <c r="F20907" t="s">
        <v>113</v>
      </c>
      <c r="G20907" t="s">
        <v>33</v>
      </c>
    </row>
    <row r="20908" spans="1:7">
      <c r="A20908">
        <v>3495</v>
      </c>
      <c r="B20908" t="s">
        <v>59</v>
      </c>
      <c r="C20908" s="26" t="s">
        <v>97</v>
      </c>
      <c r="D20908" s="26" t="s">
        <v>120</v>
      </c>
      <c r="E20908" t="s">
        <v>109</v>
      </c>
      <c r="F20908" t="s">
        <v>113</v>
      </c>
      <c r="G20908" t="s">
        <v>33</v>
      </c>
    </row>
    <row r="20909" spans="1:7">
      <c r="A20909">
        <v>3495</v>
      </c>
      <c r="B20909" t="s">
        <v>55</v>
      </c>
      <c r="C20909" s="26" t="s">
        <v>98</v>
      </c>
      <c r="D20909" s="26" t="s">
        <v>101</v>
      </c>
      <c r="E20909" t="s">
        <v>110</v>
      </c>
      <c r="F20909" t="s">
        <v>114</v>
      </c>
      <c r="G20909" t="s">
        <v>33</v>
      </c>
    </row>
    <row r="20910" spans="1:7">
      <c r="A20910">
        <v>3496</v>
      </c>
      <c r="B20910" t="s">
        <v>58</v>
      </c>
      <c r="C20910" s="26" t="s">
        <v>93</v>
      </c>
      <c r="D20910" s="26" t="s">
        <v>120</v>
      </c>
      <c r="E20910" t="s">
        <v>105</v>
      </c>
      <c r="F20910" t="s">
        <v>113</v>
      </c>
      <c r="G20910" t="s">
        <v>33</v>
      </c>
    </row>
    <row r="20911" spans="1:7">
      <c r="A20911">
        <v>3496</v>
      </c>
      <c r="B20911" t="s">
        <v>56</v>
      </c>
      <c r="C20911" s="26" t="s">
        <v>94</v>
      </c>
      <c r="D20911" s="26" t="s">
        <v>120</v>
      </c>
      <c r="E20911" t="s">
        <v>106</v>
      </c>
      <c r="F20911" t="s">
        <v>113</v>
      </c>
      <c r="G20911" t="s">
        <v>33</v>
      </c>
    </row>
    <row r="20912" spans="1:7">
      <c r="A20912">
        <v>3496</v>
      </c>
      <c r="B20912" t="s">
        <v>61</v>
      </c>
      <c r="C20912" s="26" t="s">
        <v>95</v>
      </c>
      <c r="D20912" s="26" t="s">
        <v>120</v>
      </c>
      <c r="E20912" t="s">
        <v>107</v>
      </c>
      <c r="F20912" t="s">
        <v>113</v>
      </c>
      <c r="G20912" t="s">
        <v>33</v>
      </c>
    </row>
    <row r="20913" spans="1:7">
      <c r="A20913">
        <v>3496</v>
      </c>
      <c r="B20913" t="s">
        <v>57</v>
      </c>
      <c r="C20913" s="26" t="s">
        <v>96</v>
      </c>
      <c r="D20913" s="26" t="s">
        <v>120</v>
      </c>
      <c r="E20913" t="s">
        <v>108</v>
      </c>
      <c r="F20913" t="s">
        <v>113</v>
      </c>
      <c r="G20913" t="s">
        <v>33</v>
      </c>
    </row>
    <row r="20914" spans="1:7">
      <c r="A20914">
        <v>3496</v>
      </c>
      <c r="B20914" t="s">
        <v>59</v>
      </c>
      <c r="C20914" s="26" t="s">
        <v>97</v>
      </c>
      <c r="D20914" s="26" t="s">
        <v>120</v>
      </c>
      <c r="E20914" t="s">
        <v>109</v>
      </c>
      <c r="F20914" t="s">
        <v>113</v>
      </c>
      <c r="G20914" t="s">
        <v>33</v>
      </c>
    </row>
    <row r="20915" spans="1:7">
      <c r="A20915">
        <v>3496</v>
      </c>
      <c r="B20915" t="s">
        <v>55</v>
      </c>
      <c r="C20915" s="26" t="s">
        <v>98</v>
      </c>
      <c r="D20915" s="26" t="s">
        <v>101</v>
      </c>
      <c r="E20915" t="s">
        <v>110</v>
      </c>
      <c r="F20915" t="s">
        <v>114</v>
      </c>
      <c r="G20915" t="s">
        <v>33</v>
      </c>
    </row>
    <row r="20916" spans="1:7">
      <c r="A20916">
        <v>3497</v>
      </c>
      <c r="B20916" t="s">
        <v>58</v>
      </c>
      <c r="C20916" s="26" t="s">
        <v>93</v>
      </c>
      <c r="D20916" s="26" t="s">
        <v>120</v>
      </c>
      <c r="E20916" t="s">
        <v>105</v>
      </c>
      <c r="F20916" t="s">
        <v>113</v>
      </c>
      <c r="G20916" t="s">
        <v>33</v>
      </c>
    </row>
    <row r="20917" spans="1:7">
      <c r="A20917">
        <v>3497</v>
      </c>
      <c r="B20917" t="s">
        <v>56</v>
      </c>
      <c r="C20917" s="26" t="s">
        <v>94</v>
      </c>
      <c r="D20917" s="26" t="s">
        <v>120</v>
      </c>
      <c r="E20917" t="s">
        <v>106</v>
      </c>
      <c r="F20917" t="s">
        <v>113</v>
      </c>
      <c r="G20917" t="s">
        <v>33</v>
      </c>
    </row>
    <row r="20918" spans="1:7">
      <c r="A20918">
        <v>3497</v>
      </c>
      <c r="B20918" t="s">
        <v>61</v>
      </c>
      <c r="C20918" s="26" t="s">
        <v>95</v>
      </c>
      <c r="D20918" s="26" t="s">
        <v>120</v>
      </c>
      <c r="E20918" t="s">
        <v>107</v>
      </c>
      <c r="F20918" t="s">
        <v>113</v>
      </c>
      <c r="G20918" t="s">
        <v>33</v>
      </c>
    </row>
    <row r="20919" spans="1:7">
      <c r="A20919">
        <v>3497</v>
      </c>
      <c r="B20919" t="s">
        <v>57</v>
      </c>
      <c r="C20919" s="26" t="s">
        <v>96</v>
      </c>
      <c r="D20919" s="26" t="s">
        <v>120</v>
      </c>
      <c r="E20919" t="s">
        <v>108</v>
      </c>
      <c r="F20919" t="s">
        <v>113</v>
      </c>
      <c r="G20919" t="s">
        <v>33</v>
      </c>
    </row>
    <row r="20920" spans="1:7">
      <c r="A20920">
        <v>3497</v>
      </c>
      <c r="B20920" t="s">
        <v>59</v>
      </c>
      <c r="C20920" s="26" t="s">
        <v>97</v>
      </c>
      <c r="D20920" s="26" t="s">
        <v>120</v>
      </c>
      <c r="E20920" t="s">
        <v>109</v>
      </c>
      <c r="F20920" t="s">
        <v>113</v>
      </c>
      <c r="G20920" t="s">
        <v>33</v>
      </c>
    </row>
    <row r="20921" spans="1:7">
      <c r="A20921">
        <v>3497</v>
      </c>
      <c r="B20921" t="s">
        <v>55</v>
      </c>
      <c r="C20921" s="26" t="s">
        <v>98</v>
      </c>
      <c r="D20921" s="26" t="s">
        <v>101</v>
      </c>
      <c r="E20921" t="s">
        <v>110</v>
      </c>
      <c r="F20921" t="s">
        <v>114</v>
      </c>
      <c r="G20921" t="s">
        <v>33</v>
      </c>
    </row>
    <row r="20922" spans="1:7">
      <c r="A20922">
        <v>3498</v>
      </c>
      <c r="B20922" t="s">
        <v>58</v>
      </c>
      <c r="C20922" s="26" t="s">
        <v>93</v>
      </c>
      <c r="D20922" s="26" t="s">
        <v>120</v>
      </c>
      <c r="E20922" t="s">
        <v>105</v>
      </c>
      <c r="F20922" t="s">
        <v>113</v>
      </c>
      <c r="G20922" t="s">
        <v>33</v>
      </c>
    </row>
    <row r="20923" spans="1:7">
      <c r="A20923">
        <v>3498</v>
      </c>
      <c r="B20923" t="s">
        <v>56</v>
      </c>
      <c r="C20923" s="26" t="s">
        <v>94</v>
      </c>
      <c r="D20923" s="26" t="s">
        <v>120</v>
      </c>
      <c r="E20923" t="s">
        <v>106</v>
      </c>
      <c r="F20923" t="s">
        <v>113</v>
      </c>
      <c r="G20923" t="s">
        <v>33</v>
      </c>
    </row>
    <row r="20924" spans="1:7">
      <c r="A20924">
        <v>3498</v>
      </c>
      <c r="B20924" t="s">
        <v>61</v>
      </c>
      <c r="C20924" s="26" t="s">
        <v>95</v>
      </c>
      <c r="D20924" s="26" t="s">
        <v>120</v>
      </c>
      <c r="E20924" t="s">
        <v>107</v>
      </c>
      <c r="F20924" t="s">
        <v>113</v>
      </c>
      <c r="G20924" t="s">
        <v>33</v>
      </c>
    </row>
    <row r="20925" spans="1:7">
      <c r="A20925">
        <v>3498</v>
      </c>
      <c r="B20925" t="s">
        <v>57</v>
      </c>
      <c r="C20925" s="26" t="s">
        <v>96</v>
      </c>
      <c r="D20925" s="26" t="s">
        <v>120</v>
      </c>
      <c r="E20925" t="s">
        <v>108</v>
      </c>
      <c r="F20925" t="s">
        <v>113</v>
      </c>
      <c r="G20925" t="s">
        <v>33</v>
      </c>
    </row>
    <row r="20926" spans="1:7">
      <c r="A20926">
        <v>3498</v>
      </c>
      <c r="B20926" t="s">
        <v>59</v>
      </c>
      <c r="C20926" s="26" t="s">
        <v>97</v>
      </c>
      <c r="D20926" s="26" t="s">
        <v>120</v>
      </c>
      <c r="E20926" t="s">
        <v>109</v>
      </c>
      <c r="F20926" t="s">
        <v>113</v>
      </c>
      <c r="G20926" t="s">
        <v>33</v>
      </c>
    </row>
    <row r="20927" spans="1:7">
      <c r="A20927">
        <v>3498</v>
      </c>
      <c r="B20927" t="s">
        <v>55</v>
      </c>
      <c r="C20927" s="26" t="s">
        <v>98</v>
      </c>
      <c r="D20927" s="26" t="s">
        <v>101</v>
      </c>
      <c r="E20927" t="s">
        <v>110</v>
      </c>
      <c r="F20927" t="s">
        <v>114</v>
      </c>
      <c r="G20927" t="s">
        <v>33</v>
      </c>
    </row>
    <row r="20928" spans="1:7">
      <c r="A20928">
        <v>3499</v>
      </c>
      <c r="B20928" t="s">
        <v>58</v>
      </c>
      <c r="C20928" s="26" t="s">
        <v>93</v>
      </c>
      <c r="D20928" s="26" t="s">
        <v>120</v>
      </c>
      <c r="E20928" t="s">
        <v>105</v>
      </c>
      <c r="F20928" t="s">
        <v>113</v>
      </c>
      <c r="G20928" t="s">
        <v>33</v>
      </c>
    </row>
    <row r="20929" spans="1:7">
      <c r="A20929">
        <v>3499</v>
      </c>
      <c r="B20929" t="s">
        <v>56</v>
      </c>
      <c r="C20929" s="26" t="s">
        <v>94</v>
      </c>
      <c r="D20929" s="26" t="s">
        <v>120</v>
      </c>
      <c r="E20929" t="s">
        <v>106</v>
      </c>
      <c r="F20929" t="s">
        <v>113</v>
      </c>
      <c r="G20929" t="s">
        <v>33</v>
      </c>
    </row>
    <row r="20930" spans="1:7">
      <c r="A20930">
        <v>3499</v>
      </c>
      <c r="B20930" t="s">
        <v>61</v>
      </c>
      <c r="C20930" s="26" t="s">
        <v>95</v>
      </c>
      <c r="D20930" s="26" t="s">
        <v>120</v>
      </c>
      <c r="E20930" t="s">
        <v>107</v>
      </c>
      <c r="F20930" t="s">
        <v>113</v>
      </c>
      <c r="G20930" t="s">
        <v>33</v>
      </c>
    </row>
    <row r="20931" spans="1:7">
      <c r="A20931">
        <v>3499</v>
      </c>
      <c r="B20931" t="s">
        <v>57</v>
      </c>
      <c r="C20931" s="26" t="s">
        <v>96</v>
      </c>
      <c r="D20931" s="26" t="s">
        <v>120</v>
      </c>
      <c r="E20931" t="s">
        <v>108</v>
      </c>
      <c r="F20931" t="s">
        <v>113</v>
      </c>
      <c r="G20931" t="s">
        <v>33</v>
      </c>
    </row>
    <row r="20932" spans="1:7">
      <c r="A20932">
        <v>3499</v>
      </c>
      <c r="B20932" t="s">
        <v>59</v>
      </c>
      <c r="C20932" s="26" t="s">
        <v>97</v>
      </c>
      <c r="D20932" s="26" t="s">
        <v>120</v>
      </c>
      <c r="E20932" t="s">
        <v>109</v>
      </c>
      <c r="F20932" t="s">
        <v>113</v>
      </c>
      <c r="G20932" t="s">
        <v>33</v>
      </c>
    </row>
    <row r="20933" spans="1:7">
      <c r="A20933">
        <v>3499</v>
      </c>
      <c r="B20933" t="s">
        <v>55</v>
      </c>
      <c r="C20933" s="26" t="s">
        <v>98</v>
      </c>
      <c r="D20933" s="26" t="s">
        <v>101</v>
      </c>
      <c r="E20933" t="s">
        <v>110</v>
      </c>
      <c r="F20933" t="s">
        <v>114</v>
      </c>
      <c r="G20933" t="s">
        <v>33</v>
      </c>
    </row>
    <row r="20934" spans="1:7">
      <c r="A20934">
        <v>3500</v>
      </c>
      <c r="B20934" t="s">
        <v>58</v>
      </c>
      <c r="C20934" s="26" t="s">
        <v>93</v>
      </c>
      <c r="D20934" s="26" t="s">
        <v>120</v>
      </c>
      <c r="E20934" t="s">
        <v>105</v>
      </c>
      <c r="F20934" t="s">
        <v>113</v>
      </c>
      <c r="G20934" t="s">
        <v>33</v>
      </c>
    </row>
    <row r="20935" spans="1:7">
      <c r="A20935">
        <v>3500</v>
      </c>
      <c r="B20935" t="s">
        <v>56</v>
      </c>
      <c r="C20935" s="26" t="s">
        <v>94</v>
      </c>
      <c r="D20935" s="26" t="s">
        <v>120</v>
      </c>
      <c r="E20935" t="s">
        <v>106</v>
      </c>
      <c r="F20935" t="s">
        <v>113</v>
      </c>
      <c r="G20935" t="s">
        <v>33</v>
      </c>
    </row>
    <row r="20936" spans="1:7">
      <c r="A20936">
        <v>3500</v>
      </c>
      <c r="B20936" t="s">
        <v>61</v>
      </c>
      <c r="C20936" s="26" t="s">
        <v>95</v>
      </c>
      <c r="D20936" s="26" t="s">
        <v>120</v>
      </c>
      <c r="E20936" t="s">
        <v>107</v>
      </c>
      <c r="F20936" t="s">
        <v>113</v>
      </c>
      <c r="G20936" t="s">
        <v>33</v>
      </c>
    </row>
    <row r="20937" spans="1:7">
      <c r="A20937">
        <v>3500</v>
      </c>
      <c r="B20937" t="s">
        <v>57</v>
      </c>
      <c r="C20937" s="26" t="s">
        <v>96</v>
      </c>
      <c r="D20937" s="26" t="s">
        <v>120</v>
      </c>
      <c r="E20937" t="s">
        <v>108</v>
      </c>
      <c r="F20937" t="s">
        <v>113</v>
      </c>
      <c r="G20937" t="s">
        <v>33</v>
      </c>
    </row>
    <row r="20938" spans="1:7">
      <c r="A20938">
        <v>3500</v>
      </c>
      <c r="B20938" t="s">
        <v>59</v>
      </c>
      <c r="C20938" s="26" t="s">
        <v>97</v>
      </c>
      <c r="D20938" s="26" t="s">
        <v>120</v>
      </c>
      <c r="E20938" t="s">
        <v>109</v>
      </c>
      <c r="F20938" t="s">
        <v>113</v>
      </c>
      <c r="G20938" t="s">
        <v>33</v>
      </c>
    </row>
    <row r="20939" spans="1:7">
      <c r="A20939">
        <v>3500</v>
      </c>
      <c r="B20939" t="s">
        <v>55</v>
      </c>
      <c r="C20939" s="26" t="s">
        <v>98</v>
      </c>
      <c r="D20939" s="26" t="s">
        <v>101</v>
      </c>
      <c r="E20939" t="s">
        <v>110</v>
      </c>
      <c r="F20939" t="s">
        <v>114</v>
      </c>
      <c r="G20939" t="s">
        <v>33</v>
      </c>
    </row>
    <row r="20940" spans="1:7">
      <c r="A20940">
        <v>3501</v>
      </c>
      <c r="B20940" t="s">
        <v>58</v>
      </c>
      <c r="C20940" s="26" t="s">
        <v>93</v>
      </c>
      <c r="D20940" s="26" t="s">
        <v>120</v>
      </c>
      <c r="E20940" t="s">
        <v>105</v>
      </c>
      <c r="F20940" t="s">
        <v>113</v>
      </c>
      <c r="G20940" t="s">
        <v>33</v>
      </c>
    </row>
    <row r="20941" spans="1:7">
      <c r="A20941">
        <v>3501</v>
      </c>
      <c r="B20941" t="s">
        <v>56</v>
      </c>
      <c r="C20941" s="26" t="s">
        <v>94</v>
      </c>
      <c r="D20941" s="26" t="s">
        <v>120</v>
      </c>
      <c r="E20941" t="s">
        <v>106</v>
      </c>
      <c r="F20941" t="s">
        <v>113</v>
      </c>
      <c r="G20941" t="s">
        <v>33</v>
      </c>
    </row>
    <row r="20942" spans="1:7">
      <c r="A20942">
        <v>3501</v>
      </c>
      <c r="B20942" t="s">
        <v>61</v>
      </c>
      <c r="C20942" s="26" t="s">
        <v>95</v>
      </c>
      <c r="D20942" s="26" t="s">
        <v>120</v>
      </c>
      <c r="E20942" t="s">
        <v>107</v>
      </c>
      <c r="F20942" t="s">
        <v>113</v>
      </c>
      <c r="G20942" t="s">
        <v>33</v>
      </c>
    </row>
    <row r="20943" spans="1:7">
      <c r="A20943">
        <v>3501</v>
      </c>
      <c r="B20943" t="s">
        <v>57</v>
      </c>
      <c r="C20943" s="26" t="s">
        <v>96</v>
      </c>
      <c r="D20943" s="26" t="s">
        <v>120</v>
      </c>
      <c r="E20943" t="s">
        <v>108</v>
      </c>
      <c r="F20943" t="s">
        <v>113</v>
      </c>
      <c r="G20943" t="s">
        <v>33</v>
      </c>
    </row>
    <row r="20944" spans="1:7">
      <c r="A20944">
        <v>3501</v>
      </c>
      <c r="B20944" t="s">
        <v>59</v>
      </c>
      <c r="C20944" s="26" t="s">
        <v>97</v>
      </c>
      <c r="D20944" s="26" t="s">
        <v>120</v>
      </c>
      <c r="E20944" t="s">
        <v>109</v>
      </c>
      <c r="F20944" t="s">
        <v>113</v>
      </c>
      <c r="G20944" t="s">
        <v>33</v>
      </c>
    </row>
    <row r="20945" spans="1:7">
      <c r="A20945">
        <v>3501</v>
      </c>
      <c r="B20945" t="s">
        <v>55</v>
      </c>
      <c r="C20945" s="26" t="s">
        <v>98</v>
      </c>
      <c r="D20945" s="26" t="s">
        <v>101</v>
      </c>
      <c r="E20945" t="s">
        <v>110</v>
      </c>
      <c r="F20945" t="s">
        <v>114</v>
      </c>
      <c r="G20945" t="s">
        <v>33</v>
      </c>
    </row>
    <row r="20946" spans="1:7">
      <c r="A20946">
        <v>3502</v>
      </c>
      <c r="B20946" t="s">
        <v>58</v>
      </c>
      <c r="C20946" s="26" t="s">
        <v>93</v>
      </c>
      <c r="D20946" s="26" t="s">
        <v>120</v>
      </c>
      <c r="E20946" t="s">
        <v>105</v>
      </c>
      <c r="F20946" t="s">
        <v>113</v>
      </c>
      <c r="G20946" t="s">
        <v>33</v>
      </c>
    </row>
    <row r="20947" spans="1:7">
      <c r="A20947">
        <v>3502</v>
      </c>
      <c r="B20947" t="s">
        <v>56</v>
      </c>
      <c r="C20947" s="26" t="s">
        <v>94</v>
      </c>
      <c r="D20947" s="26" t="s">
        <v>120</v>
      </c>
      <c r="E20947" t="s">
        <v>106</v>
      </c>
      <c r="F20947" t="s">
        <v>113</v>
      </c>
      <c r="G20947" t="s">
        <v>33</v>
      </c>
    </row>
    <row r="20948" spans="1:7">
      <c r="A20948">
        <v>3502</v>
      </c>
      <c r="B20948" t="s">
        <v>61</v>
      </c>
      <c r="C20948" s="26" t="s">
        <v>95</v>
      </c>
      <c r="D20948" s="26" t="s">
        <v>120</v>
      </c>
      <c r="E20948" t="s">
        <v>107</v>
      </c>
      <c r="F20948" t="s">
        <v>113</v>
      </c>
      <c r="G20948" t="s">
        <v>33</v>
      </c>
    </row>
    <row r="20949" spans="1:7">
      <c r="A20949">
        <v>3502</v>
      </c>
      <c r="B20949" t="s">
        <v>57</v>
      </c>
      <c r="C20949" s="26" t="s">
        <v>96</v>
      </c>
      <c r="D20949" s="26" t="s">
        <v>120</v>
      </c>
      <c r="E20949" t="s">
        <v>108</v>
      </c>
      <c r="F20949" t="s">
        <v>113</v>
      </c>
      <c r="G20949" t="s">
        <v>33</v>
      </c>
    </row>
    <row r="20950" spans="1:7">
      <c r="A20950">
        <v>3502</v>
      </c>
      <c r="B20950" t="s">
        <v>59</v>
      </c>
      <c r="C20950" s="26" t="s">
        <v>97</v>
      </c>
      <c r="D20950" s="26" t="s">
        <v>120</v>
      </c>
      <c r="E20950" t="s">
        <v>109</v>
      </c>
      <c r="F20950" t="s">
        <v>113</v>
      </c>
      <c r="G20950" t="s">
        <v>33</v>
      </c>
    </row>
    <row r="20951" spans="1:7">
      <c r="A20951">
        <v>3502</v>
      </c>
      <c r="B20951" t="s">
        <v>55</v>
      </c>
      <c r="C20951" s="26" t="s">
        <v>98</v>
      </c>
      <c r="D20951" s="26" t="s">
        <v>101</v>
      </c>
      <c r="E20951" t="s">
        <v>110</v>
      </c>
      <c r="F20951" t="s">
        <v>114</v>
      </c>
      <c r="G20951" t="s">
        <v>33</v>
      </c>
    </row>
    <row r="20952" spans="1:7">
      <c r="A20952">
        <v>3503</v>
      </c>
      <c r="B20952" t="s">
        <v>58</v>
      </c>
      <c r="C20952" s="26" t="s">
        <v>93</v>
      </c>
      <c r="D20952" s="26" t="s">
        <v>120</v>
      </c>
      <c r="E20952" t="s">
        <v>105</v>
      </c>
      <c r="F20952" t="s">
        <v>113</v>
      </c>
      <c r="G20952" t="s">
        <v>33</v>
      </c>
    </row>
    <row r="20953" spans="1:7">
      <c r="A20953">
        <v>3503</v>
      </c>
      <c r="B20953" t="s">
        <v>56</v>
      </c>
      <c r="C20953" s="26" t="s">
        <v>94</v>
      </c>
      <c r="D20953" s="26" t="s">
        <v>120</v>
      </c>
      <c r="E20953" t="s">
        <v>106</v>
      </c>
      <c r="F20953" t="s">
        <v>113</v>
      </c>
      <c r="G20953" t="s">
        <v>33</v>
      </c>
    </row>
    <row r="20954" spans="1:7">
      <c r="A20954">
        <v>3503</v>
      </c>
      <c r="B20954" t="s">
        <v>61</v>
      </c>
      <c r="C20954" s="26" t="s">
        <v>95</v>
      </c>
      <c r="D20954" s="26" t="s">
        <v>120</v>
      </c>
      <c r="E20954" t="s">
        <v>107</v>
      </c>
      <c r="F20954" t="s">
        <v>113</v>
      </c>
      <c r="G20954" t="s">
        <v>33</v>
      </c>
    </row>
    <row r="20955" spans="1:7">
      <c r="A20955">
        <v>3503</v>
      </c>
      <c r="B20955" t="s">
        <v>57</v>
      </c>
      <c r="C20955" s="26" t="s">
        <v>96</v>
      </c>
      <c r="D20955" s="26" t="s">
        <v>120</v>
      </c>
      <c r="E20955" t="s">
        <v>108</v>
      </c>
      <c r="F20955" t="s">
        <v>113</v>
      </c>
      <c r="G20955" t="s">
        <v>33</v>
      </c>
    </row>
    <row r="20956" spans="1:7">
      <c r="A20956">
        <v>3503</v>
      </c>
      <c r="B20956" t="s">
        <v>59</v>
      </c>
      <c r="C20956" s="26" t="s">
        <v>97</v>
      </c>
      <c r="D20956" s="26" t="s">
        <v>120</v>
      </c>
      <c r="E20956" t="s">
        <v>109</v>
      </c>
      <c r="F20956" t="s">
        <v>113</v>
      </c>
      <c r="G20956" t="s">
        <v>33</v>
      </c>
    </row>
    <row r="20957" spans="1:7">
      <c r="A20957">
        <v>3503</v>
      </c>
      <c r="B20957" t="s">
        <v>55</v>
      </c>
      <c r="C20957" s="26" t="s">
        <v>98</v>
      </c>
      <c r="D20957" s="26" t="s">
        <v>101</v>
      </c>
      <c r="E20957" t="s">
        <v>110</v>
      </c>
      <c r="F20957" t="s">
        <v>114</v>
      </c>
      <c r="G20957" t="s">
        <v>33</v>
      </c>
    </row>
    <row r="20958" spans="1:7">
      <c r="A20958">
        <v>3504</v>
      </c>
      <c r="B20958" t="s">
        <v>58</v>
      </c>
      <c r="C20958" s="26" t="s">
        <v>93</v>
      </c>
      <c r="D20958" s="26" t="s">
        <v>120</v>
      </c>
      <c r="E20958" t="s">
        <v>105</v>
      </c>
      <c r="F20958" t="s">
        <v>113</v>
      </c>
      <c r="G20958" t="s">
        <v>33</v>
      </c>
    </row>
    <row r="20959" spans="1:7">
      <c r="A20959">
        <v>3504</v>
      </c>
      <c r="B20959" t="s">
        <v>56</v>
      </c>
      <c r="C20959" s="26" t="s">
        <v>94</v>
      </c>
      <c r="D20959" s="26" t="s">
        <v>120</v>
      </c>
      <c r="E20959" t="s">
        <v>106</v>
      </c>
      <c r="F20959" t="s">
        <v>113</v>
      </c>
      <c r="G20959" t="s">
        <v>33</v>
      </c>
    </row>
    <row r="20960" spans="1:7">
      <c r="A20960">
        <v>3504</v>
      </c>
      <c r="B20960" t="s">
        <v>61</v>
      </c>
      <c r="C20960" s="26" t="s">
        <v>95</v>
      </c>
      <c r="D20960" s="26" t="s">
        <v>120</v>
      </c>
      <c r="E20960" t="s">
        <v>107</v>
      </c>
      <c r="F20960" t="s">
        <v>113</v>
      </c>
      <c r="G20960" t="s">
        <v>33</v>
      </c>
    </row>
    <row r="20961" spans="1:7">
      <c r="A20961">
        <v>3504</v>
      </c>
      <c r="B20961" t="s">
        <v>57</v>
      </c>
      <c r="C20961" s="26" t="s">
        <v>96</v>
      </c>
      <c r="D20961" s="26" t="s">
        <v>120</v>
      </c>
      <c r="E20961" t="s">
        <v>108</v>
      </c>
      <c r="F20961" t="s">
        <v>113</v>
      </c>
      <c r="G20961" t="s">
        <v>33</v>
      </c>
    </row>
    <row r="20962" spans="1:7">
      <c r="A20962">
        <v>3504</v>
      </c>
      <c r="B20962" t="s">
        <v>59</v>
      </c>
      <c r="C20962" s="26" t="s">
        <v>97</v>
      </c>
      <c r="D20962" s="26" t="s">
        <v>120</v>
      </c>
      <c r="E20962" t="s">
        <v>109</v>
      </c>
      <c r="F20962" t="s">
        <v>113</v>
      </c>
      <c r="G20962" t="s">
        <v>33</v>
      </c>
    </row>
    <row r="20963" spans="1:7">
      <c r="A20963">
        <v>3504</v>
      </c>
      <c r="B20963" t="s">
        <v>55</v>
      </c>
      <c r="C20963" s="26" t="s">
        <v>98</v>
      </c>
      <c r="D20963" s="26" t="s">
        <v>101</v>
      </c>
      <c r="E20963" t="s">
        <v>110</v>
      </c>
      <c r="F20963" t="s">
        <v>114</v>
      </c>
      <c r="G20963" t="s">
        <v>33</v>
      </c>
    </row>
    <row r="20964" spans="1:7">
      <c r="A20964">
        <v>3505</v>
      </c>
      <c r="B20964" t="s">
        <v>58</v>
      </c>
      <c r="C20964" s="26" t="s">
        <v>93</v>
      </c>
      <c r="D20964" s="26" t="s">
        <v>120</v>
      </c>
      <c r="E20964" t="s">
        <v>105</v>
      </c>
      <c r="F20964" t="s">
        <v>113</v>
      </c>
      <c r="G20964" t="s">
        <v>33</v>
      </c>
    </row>
    <row r="20965" spans="1:7">
      <c r="A20965">
        <v>3505</v>
      </c>
      <c r="B20965" t="s">
        <v>56</v>
      </c>
      <c r="C20965" s="26" t="s">
        <v>94</v>
      </c>
      <c r="D20965" s="26" t="s">
        <v>120</v>
      </c>
      <c r="E20965" t="s">
        <v>106</v>
      </c>
      <c r="F20965" t="s">
        <v>113</v>
      </c>
      <c r="G20965" t="s">
        <v>33</v>
      </c>
    </row>
    <row r="20966" spans="1:7">
      <c r="A20966">
        <v>3505</v>
      </c>
      <c r="B20966" t="s">
        <v>61</v>
      </c>
      <c r="C20966" s="26" t="s">
        <v>95</v>
      </c>
      <c r="D20966" s="26" t="s">
        <v>120</v>
      </c>
      <c r="E20966" t="s">
        <v>107</v>
      </c>
      <c r="F20966" t="s">
        <v>113</v>
      </c>
      <c r="G20966" t="s">
        <v>33</v>
      </c>
    </row>
    <row r="20967" spans="1:7">
      <c r="A20967">
        <v>3505</v>
      </c>
      <c r="B20967" t="s">
        <v>57</v>
      </c>
      <c r="C20967" s="26" t="s">
        <v>96</v>
      </c>
      <c r="D20967" s="26" t="s">
        <v>120</v>
      </c>
      <c r="E20967" t="s">
        <v>108</v>
      </c>
      <c r="F20967" t="s">
        <v>113</v>
      </c>
      <c r="G20967" t="s">
        <v>33</v>
      </c>
    </row>
    <row r="20968" spans="1:7">
      <c r="A20968">
        <v>3505</v>
      </c>
      <c r="B20968" t="s">
        <v>59</v>
      </c>
      <c r="C20968" s="26" t="s">
        <v>97</v>
      </c>
      <c r="D20968" s="26" t="s">
        <v>120</v>
      </c>
      <c r="E20968" t="s">
        <v>109</v>
      </c>
      <c r="F20968" t="s">
        <v>113</v>
      </c>
      <c r="G20968" t="s">
        <v>33</v>
      </c>
    </row>
    <row r="20969" spans="1:7">
      <c r="A20969">
        <v>3505</v>
      </c>
      <c r="B20969" t="s">
        <v>55</v>
      </c>
      <c r="C20969" s="26" t="s">
        <v>98</v>
      </c>
      <c r="D20969" s="26" t="s">
        <v>101</v>
      </c>
      <c r="E20969" t="s">
        <v>110</v>
      </c>
      <c r="F20969" t="s">
        <v>114</v>
      </c>
      <c r="G20969" t="s">
        <v>33</v>
      </c>
    </row>
    <row r="20970" spans="1:7">
      <c r="A20970">
        <v>3506</v>
      </c>
      <c r="B20970" t="s">
        <v>58</v>
      </c>
      <c r="C20970" s="26" t="s">
        <v>93</v>
      </c>
      <c r="D20970" s="26" t="s">
        <v>120</v>
      </c>
      <c r="E20970" t="s">
        <v>105</v>
      </c>
      <c r="F20970" t="s">
        <v>113</v>
      </c>
      <c r="G20970" t="s">
        <v>33</v>
      </c>
    </row>
    <row r="20971" spans="1:7">
      <c r="A20971">
        <v>3506</v>
      </c>
      <c r="B20971" t="s">
        <v>56</v>
      </c>
      <c r="C20971" s="26" t="s">
        <v>94</v>
      </c>
      <c r="D20971" s="26" t="s">
        <v>120</v>
      </c>
      <c r="E20971" t="s">
        <v>106</v>
      </c>
      <c r="F20971" t="s">
        <v>113</v>
      </c>
      <c r="G20971" t="s">
        <v>33</v>
      </c>
    </row>
    <row r="20972" spans="1:7">
      <c r="A20972">
        <v>3506</v>
      </c>
      <c r="B20972" t="s">
        <v>61</v>
      </c>
      <c r="C20972" s="26" t="s">
        <v>95</v>
      </c>
      <c r="D20972" s="26" t="s">
        <v>120</v>
      </c>
      <c r="E20972" t="s">
        <v>107</v>
      </c>
      <c r="F20972" t="s">
        <v>113</v>
      </c>
      <c r="G20972" t="s">
        <v>33</v>
      </c>
    </row>
    <row r="20973" spans="1:7">
      <c r="A20973">
        <v>3506</v>
      </c>
      <c r="B20973" t="s">
        <v>57</v>
      </c>
      <c r="C20973" s="26" t="s">
        <v>96</v>
      </c>
      <c r="D20973" s="26" t="s">
        <v>120</v>
      </c>
      <c r="E20973" t="s">
        <v>108</v>
      </c>
      <c r="F20973" t="s">
        <v>113</v>
      </c>
      <c r="G20973" t="s">
        <v>33</v>
      </c>
    </row>
    <row r="20974" spans="1:7">
      <c r="A20974">
        <v>3506</v>
      </c>
      <c r="B20974" t="s">
        <v>59</v>
      </c>
      <c r="C20974" s="26" t="s">
        <v>97</v>
      </c>
      <c r="D20974" s="26" t="s">
        <v>120</v>
      </c>
      <c r="E20974" t="s">
        <v>109</v>
      </c>
      <c r="F20974" t="s">
        <v>113</v>
      </c>
      <c r="G20974" t="s">
        <v>33</v>
      </c>
    </row>
    <row r="20975" spans="1:7">
      <c r="A20975">
        <v>3506</v>
      </c>
      <c r="B20975" t="s">
        <v>55</v>
      </c>
      <c r="C20975" s="26" t="s">
        <v>98</v>
      </c>
      <c r="D20975" s="26" t="s">
        <v>101</v>
      </c>
      <c r="E20975" t="s">
        <v>110</v>
      </c>
      <c r="F20975" t="s">
        <v>114</v>
      </c>
      <c r="G20975" t="s">
        <v>33</v>
      </c>
    </row>
    <row r="20976" spans="1:7">
      <c r="A20976">
        <v>3507</v>
      </c>
      <c r="B20976" t="s">
        <v>58</v>
      </c>
      <c r="C20976" s="26" t="s">
        <v>93</v>
      </c>
      <c r="D20976" s="26" t="s">
        <v>120</v>
      </c>
      <c r="E20976" t="s">
        <v>105</v>
      </c>
      <c r="F20976" t="s">
        <v>113</v>
      </c>
      <c r="G20976" t="s">
        <v>33</v>
      </c>
    </row>
    <row r="20977" spans="1:7">
      <c r="A20977">
        <v>3507</v>
      </c>
      <c r="B20977" t="s">
        <v>56</v>
      </c>
      <c r="C20977" s="26" t="s">
        <v>94</v>
      </c>
      <c r="D20977" s="26" t="s">
        <v>120</v>
      </c>
      <c r="E20977" t="s">
        <v>106</v>
      </c>
      <c r="F20977" t="s">
        <v>113</v>
      </c>
      <c r="G20977" t="s">
        <v>33</v>
      </c>
    </row>
    <row r="20978" spans="1:7">
      <c r="A20978">
        <v>3507</v>
      </c>
      <c r="B20978" t="s">
        <v>61</v>
      </c>
      <c r="C20978" s="26" t="s">
        <v>95</v>
      </c>
      <c r="D20978" s="26" t="s">
        <v>120</v>
      </c>
      <c r="E20978" t="s">
        <v>107</v>
      </c>
      <c r="F20978" t="s">
        <v>113</v>
      </c>
      <c r="G20978" t="s">
        <v>33</v>
      </c>
    </row>
    <row r="20979" spans="1:7">
      <c r="A20979">
        <v>3507</v>
      </c>
      <c r="B20979" t="s">
        <v>57</v>
      </c>
      <c r="C20979" s="26" t="s">
        <v>96</v>
      </c>
      <c r="D20979" s="26" t="s">
        <v>120</v>
      </c>
      <c r="E20979" t="s">
        <v>108</v>
      </c>
      <c r="F20979" t="s">
        <v>113</v>
      </c>
      <c r="G20979" t="s">
        <v>33</v>
      </c>
    </row>
    <row r="20980" spans="1:7">
      <c r="A20980">
        <v>3507</v>
      </c>
      <c r="B20980" t="s">
        <v>59</v>
      </c>
      <c r="C20980" s="26" t="s">
        <v>97</v>
      </c>
      <c r="D20980" s="26" t="s">
        <v>120</v>
      </c>
      <c r="E20980" t="s">
        <v>109</v>
      </c>
      <c r="F20980" t="s">
        <v>113</v>
      </c>
      <c r="G20980" t="s">
        <v>33</v>
      </c>
    </row>
    <row r="20981" spans="1:7">
      <c r="A20981">
        <v>3507</v>
      </c>
      <c r="B20981" t="s">
        <v>55</v>
      </c>
      <c r="C20981" s="26" t="s">
        <v>98</v>
      </c>
      <c r="D20981" s="26" t="s">
        <v>101</v>
      </c>
      <c r="E20981" t="s">
        <v>110</v>
      </c>
      <c r="F20981" t="s">
        <v>114</v>
      </c>
      <c r="G20981" t="s">
        <v>33</v>
      </c>
    </row>
    <row r="20982" spans="1:7">
      <c r="A20982">
        <v>3508</v>
      </c>
      <c r="B20982" t="s">
        <v>58</v>
      </c>
      <c r="C20982" s="26" t="s">
        <v>93</v>
      </c>
      <c r="D20982" s="26" t="s">
        <v>120</v>
      </c>
      <c r="E20982" t="s">
        <v>105</v>
      </c>
      <c r="F20982" t="s">
        <v>113</v>
      </c>
      <c r="G20982" t="s">
        <v>33</v>
      </c>
    </row>
    <row r="20983" spans="1:7">
      <c r="A20983">
        <v>3508</v>
      </c>
      <c r="B20983" t="s">
        <v>56</v>
      </c>
      <c r="C20983" s="26" t="s">
        <v>94</v>
      </c>
      <c r="D20983" s="26" t="s">
        <v>120</v>
      </c>
      <c r="E20983" t="s">
        <v>106</v>
      </c>
      <c r="F20983" t="s">
        <v>113</v>
      </c>
      <c r="G20983" t="s">
        <v>33</v>
      </c>
    </row>
    <row r="20984" spans="1:7">
      <c r="A20984">
        <v>3508</v>
      </c>
      <c r="B20984" t="s">
        <v>61</v>
      </c>
      <c r="C20984" s="26" t="s">
        <v>95</v>
      </c>
      <c r="D20984" s="26" t="s">
        <v>120</v>
      </c>
      <c r="E20984" t="s">
        <v>107</v>
      </c>
      <c r="F20984" t="s">
        <v>113</v>
      </c>
      <c r="G20984" t="s">
        <v>33</v>
      </c>
    </row>
    <row r="20985" spans="1:7">
      <c r="A20985">
        <v>3508</v>
      </c>
      <c r="B20985" t="s">
        <v>57</v>
      </c>
      <c r="C20985" s="26" t="s">
        <v>96</v>
      </c>
      <c r="D20985" s="26" t="s">
        <v>120</v>
      </c>
      <c r="E20985" t="s">
        <v>108</v>
      </c>
      <c r="F20985" t="s">
        <v>113</v>
      </c>
      <c r="G20985" t="s">
        <v>33</v>
      </c>
    </row>
    <row r="20986" spans="1:7">
      <c r="A20986">
        <v>3508</v>
      </c>
      <c r="B20986" t="s">
        <v>59</v>
      </c>
      <c r="C20986" s="26" t="s">
        <v>97</v>
      </c>
      <c r="D20986" s="26" t="s">
        <v>120</v>
      </c>
      <c r="E20986" t="s">
        <v>109</v>
      </c>
      <c r="F20986" t="s">
        <v>113</v>
      </c>
      <c r="G20986" t="s">
        <v>33</v>
      </c>
    </row>
    <row r="20987" spans="1:7">
      <c r="A20987">
        <v>3508</v>
      </c>
      <c r="B20987" t="s">
        <v>55</v>
      </c>
      <c r="C20987" s="26" t="s">
        <v>98</v>
      </c>
      <c r="D20987" s="26" t="s">
        <v>101</v>
      </c>
      <c r="E20987" t="s">
        <v>110</v>
      </c>
      <c r="F20987" t="s">
        <v>114</v>
      </c>
      <c r="G20987" t="s">
        <v>33</v>
      </c>
    </row>
    <row r="20988" spans="1:7">
      <c r="A20988">
        <v>3509</v>
      </c>
      <c r="B20988" t="s">
        <v>58</v>
      </c>
      <c r="C20988" s="26" t="s">
        <v>93</v>
      </c>
      <c r="D20988" s="26" t="s">
        <v>120</v>
      </c>
      <c r="E20988" t="s">
        <v>105</v>
      </c>
      <c r="F20988" t="s">
        <v>113</v>
      </c>
      <c r="G20988" t="s">
        <v>33</v>
      </c>
    </row>
    <row r="20989" spans="1:7">
      <c r="A20989">
        <v>3509</v>
      </c>
      <c r="B20989" t="s">
        <v>56</v>
      </c>
      <c r="C20989" s="26" t="s">
        <v>94</v>
      </c>
      <c r="D20989" s="26" t="s">
        <v>120</v>
      </c>
      <c r="E20989" t="s">
        <v>106</v>
      </c>
      <c r="F20989" t="s">
        <v>113</v>
      </c>
      <c r="G20989" t="s">
        <v>33</v>
      </c>
    </row>
    <row r="20990" spans="1:7">
      <c r="A20990">
        <v>3509</v>
      </c>
      <c r="B20990" t="s">
        <v>61</v>
      </c>
      <c r="C20990" s="26" t="s">
        <v>95</v>
      </c>
      <c r="D20990" s="26" t="s">
        <v>120</v>
      </c>
      <c r="E20990" t="s">
        <v>107</v>
      </c>
      <c r="F20990" t="s">
        <v>113</v>
      </c>
      <c r="G20990" t="s">
        <v>33</v>
      </c>
    </row>
    <row r="20991" spans="1:7">
      <c r="A20991">
        <v>3509</v>
      </c>
      <c r="B20991" t="s">
        <v>57</v>
      </c>
      <c r="C20991" s="26" t="s">
        <v>96</v>
      </c>
      <c r="D20991" s="26" t="s">
        <v>120</v>
      </c>
      <c r="E20991" t="s">
        <v>108</v>
      </c>
      <c r="F20991" t="s">
        <v>113</v>
      </c>
      <c r="G20991" t="s">
        <v>33</v>
      </c>
    </row>
    <row r="20992" spans="1:7">
      <c r="A20992">
        <v>3509</v>
      </c>
      <c r="B20992" t="s">
        <v>59</v>
      </c>
      <c r="C20992" s="26" t="s">
        <v>97</v>
      </c>
      <c r="D20992" s="26" t="s">
        <v>120</v>
      </c>
      <c r="E20992" t="s">
        <v>109</v>
      </c>
      <c r="F20992" t="s">
        <v>113</v>
      </c>
      <c r="G20992" t="s">
        <v>33</v>
      </c>
    </row>
    <row r="20993" spans="1:7">
      <c r="A20993">
        <v>3509</v>
      </c>
      <c r="B20993" t="s">
        <v>55</v>
      </c>
      <c r="C20993" s="26" t="s">
        <v>98</v>
      </c>
      <c r="D20993" s="26" t="s">
        <v>101</v>
      </c>
      <c r="E20993" t="s">
        <v>110</v>
      </c>
      <c r="F20993" t="s">
        <v>114</v>
      </c>
      <c r="G20993" t="s">
        <v>33</v>
      </c>
    </row>
    <row r="20994" spans="1:7">
      <c r="A20994">
        <v>3510</v>
      </c>
      <c r="B20994" t="s">
        <v>58</v>
      </c>
      <c r="C20994" s="26" t="s">
        <v>93</v>
      </c>
      <c r="D20994" s="26" t="s">
        <v>120</v>
      </c>
      <c r="E20994" t="s">
        <v>105</v>
      </c>
      <c r="F20994" t="s">
        <v>113</v>
      </c>
      <c r="G20994" t="s">
        <v>33</v>
      </c>
    </row>
    <row r="20995" spans="1:7">
      <c r="A20995">
        <v>3510</v>
      </c>
      <c r="B20995" t="s">
        <v>56</v>
      </c>
      <c r="C20995" s="26" t="s">
        <v>94</v>
      </c>
      <c r="D20995" s="26" t="s">
        <v>120</v>
      </c>
      <c r="E20995" t="s">
        <v>106</v>
      </c>
      <c r="F20995" t="s">
        <v>113</v>
      </c>
      <c r="G20995" t="s">
        <v>33</v>
      </c>
    </row>
    <row r="20996" spans="1:7">
      <c r="A20996">
        <v>3510</v>
      </c>
      <c r="B20996" t="s">
        <v>61</v>
      </c>
      <c r="C20996" s="26" t="s">
        <v>95</v>
      </c>
      <c r="D20996" s="26" t="s">
        <v>120</v>
      </c>
      <c r="E20996" t="s">
        <v>107</v>
      </c>
      <c r="F20996" t="s">
        <v>113</v>
      </c>
      <c r="G20996" t="s">
        <v>33</v>
      </c>
    </row>
    <row r="20997" spans="1:7">
      <c r="A20997">
        <v>3510</v>
      </c>
      <c r="B20997" t="s">
        <v>57</v>
      </c>
      <c r="C20997" s="26" t="s">
        <v>96</v>
      </c>
      <c r="D20997" s="26" t="s">
        <v>120</v>
      </c>
      <c r="E20997" t="s">
        <v>108</v>
      </c>
      <c r="F20997" t="s">
        <v>113</v>
      </c>
      <c r="G20997" t="s">
        <v>33</v>
      </c>
    </row>
    <row r="20998" spans="1:7">
      <c r="A20998">
        <v>3510</v>
      </c>
      <c r="B20998" t="s">
        <v>59</v>
      </c>
      <c r="C20998" s="26" t="s">
        <v>97</v>
      </c>
      <c r="D20998" s="26" t="s">
        <v>120</v>
      </c>
      <c r="E20998" t="s">
        <v>109</v>
      </c>
      <c r="F20998" t="s">
        <v>113</v>
      </c>
      <c r="G20998" t="s">
        <v>33</v>
      </c>
    </row>
    <row r="20999" spans="1:7">
      <c r="A20999">
        <v>3510</v>
      </c>
      <c r="B20999" t="s">
        <v>55</v>
      </c>
      <c r="C20999" s="26" t="s">
        <v>98</v>
      </c>
      <c r="D20999" s="26" t="s">
        <v>101</v>
      </c>
      <c r="E20999" t="s">
        <v>110</v>
      </c>
      <c r="F20999" t="s">
        <v>114</v>
      </c>
      <c r="G20999" t="s">
        <v>33</v>
      </c>
    </row>
    <row r="21000" spans="1:7">
      <c r="A21000">
        <v>3511</v>
      </c>
      <c r="B21000" t="s">
        <v>58</v>
      </c>
      <c r="C21000" s="26" t="s">
        <v>93</v>
      </c>
      <c r="D21000" s="26" t="s">
        <v>120</v>
      </c>
      <c r="E21000" t="s">
        <v>105</v>
      </c>
      <c r="F21000" t="s">
        <v>113</v>
      </c>
      <c r="G21000" t="s">
        <v>33</v>
      </c>
    </row>
    <row r="21001" spans="1:7">
      <c r="A21001">
        <v>3511</v>
      </c>
      <c r="B21001" t="s">
        <v>56</v>
      </c>
      <c r="C21001" s="26" t="s">
        <v>94</v>
      </c>
      <c r="D21001" s="26" t="s">
        <v>120</v>
      </c>
      <c r="E21001" t="s">
        <v>106</v>
      </c>
      <c r="F21001" t="s">
        <v>113</v>
      </c>
      <c r="G21001" t="s">
        <v>33</v>
      </c>
    </row>
    <row r="21002" spans="1:7">
      <c r="A21002">
        <v>3511</v>
      </c>
      <c r="B21002" t="s">
        <v>61</v>
      </c>
      <c r="C21002" s="26" t="s">
        <v>95</v>
      </c>
      <c r="D21002" s="26" t="s">
        <v>120</v>
      </c>
      <c r="E21002" t="s">
        <v>107</v>
      </c>
      <c r="F21002" t="s">
        <v>113</v>
      </c>
      <c r="G21002" t="s">
        <v>33</v>
      </c>
    </row>
    <row r="21003" spans="1:7">
      <c r="A21003">
        <v>3511</v>
      </c>
      <c r="B21003" t="s">
        <v>57</v>
      </c>
      <c r="C21003" s="26" t="s">
        <v>96</v>
      </c>
      <c r="D21003" s="26" t="s">
        <v>120</v>
      </c>
      <c r="E21003" t="s">
        <v>108</v>
      </c>
      <c r="F21003" t="s">
        <v>113</v>
      </c>
      <c r="G21003" t="s">
        <v>33</v>
      </c>
    </row>
    <row r="21004" spans="1:7">
      <c r="A21004">
        <v>3511</v>
      </c>
      <c r="B21004" t="s">
        <v>59</v>
      </c>
      <c r="C21004" s="26" t="s">
        <v>97</v>
      </c>
      <c r="D21004" s="26" t="s">
        <v>120</v>
      </c>
      <c r="E21004" t="s">
        <v>109</v>
      </c>
      <c r="F21004" t="s">
        <v>113</v>
      </c>
      <c r="G21004" t="s">
        <v>33</v>
      </c>
    </row>
    <row r="21005" spans="1:7">
      <c r="A21005">
        <v>3511</v>
      </c>
      <c r="B21005" t="s">
        <v>55</v>
      </c>
      <c r="C21005" s="26" t="s">
        <v>98</v>
      </c>
      <c r="D21005" s="26" t="s">
        <v>101</v>
      </c>
      <c r="E21005" t="s">
        <v>110</v>
      </c>
      <c r="F21005" t="s">
        <v>114</v>
      </c>
      <c r="G21005" t="s">
        <v>33</v>
      </c>
    </row>
    <row r="21006" spans="1:7">
      <c r="A21006">
        <v>3512</v>
      </c>
      <c r="B21006" t="s">
        <v>58</v>
      </c>
      <c r="C21006" s="26" t="s">
        <v>93</v>
      </c>
      <c r="D21006" s="26" t="s">
        <v>120</v>
      </c>
      <c r="E21006" t="s">
        <v>105</v>
      </c>
      <c r="F21006" t="s">
        <v>113</v>
      </c>
      <c r="G21006" t="s">
        <v>33</v>
      </c>
    </row>
    <row r="21007" spans="1:7">
      <c r="A21007">
        <v>3512</v>
      </c>
      <c r="B21007" t="s">
        <v>56</v>
      </c>
      <c r="C21007" s="26" t="s">
        <v>94</v>
      </c>
      <c r="D21007" s="26" t="s">
        <v>120</v>
      </c>
      <c r="E21007" t="s">
        <v>106</v>
      </c>
      <c r="F21007" t="s">
        <v>113</v>
      </c>
      <c r="G21007" t="s">
        <v>33</v>
      </c>
    </row>
    <row r="21008" spans="1:7">
      <c r="A21008">
        <v>3512</v>
      </c>
      <c r="B21008" t="s">
        <v>61</v>
      </c>
      <c r="C21008" s="26" t="s">
        <v>95</v>
      </c>
      <c r="D21008" s="26" t="s">
        <v>120</v>
      </c>
      <c r="E21008" t="s">
        <v>107</v>
      </c>
      <c r="F21008" t="s">
        <v>113</v>
      </c>
      <c r="G21008" t="s">
        <v>33</v>
      </c>
    </row>
    <row r="21009" spans="1:7">
      <c r="A21009">
        <v>3512</v>
      </c>
      <c r="B21009" t="s">
        <v>57</v>
      </c>
      <c r="C21009" s="26" t="s">
        <v>96</v>
      </c>
      <c r="D21009" s="26" t="s">
        <v>120</v>
      </c>
      <c r="E21009" t="s">
        <v>108</v>
      </c>
      <c r="F21009" t="s">
        <v>113</v>
      </c>
      <c r="G21009" t="s">
        <v>33</v>
      </c>
    </row>
    <row r="21010" spans="1:7">
      <c r="A21010">
        <v>3512</v>
      </c>
      <c r="B21010" t="s">
        <v>59</v>
      </c>
      <c r="C21010" s="26" t="s">
        <v>97</v>
      </c>
      <c r="D21010" s="26" t="s">
        <v>120</v>
      </c>
      <c r="E21010" t="s">
        <v>109</v>
      </c>
      <c r="F21010" t="s">
        <v>113</v>
      </c>
      <c r="G21010" t="s">
        <v>33</v>
      </c>
    </row>
    <row r="21011" spans="1:7">
      <c r="A21011">
        <v>3512</v>
      </c>
      <c r="B21011" t="s">
        <v>55</v>
      </c>
      <c r="C21011" s="26" t="s">
        <v>98</v>
      </c>
      <c r="D21011" s="26" t="s">
        <v>101</v>
      </c>
      <c r="E21011" t="s">
        <v>110</v>
      </c>
      <c r="F21011" t="s">
        <v>114</v>
      </c>
      <c r="G21011" t="s">
        <v>33</v>
      </c>
    </row>
    <row r="21012" spans="1:7">
      <c r="A21012">
        <v>3513</v>
      </c>
      <c r="B21012" t="s">
        <v>58</v>
      </c>
      <c r="C21012" s="26" t="s">
        <v>93</v>
      </c>
      <c r="D21012" s="26" t="s">
        <v>120</v>
      </c>
      <c r="E21012" t="s">
        <v>105</v>
      </c>
      <c r="F21012" t="s">
        <v>113</v>
      </c>
      <c r="G21012" t="s">
        <v>33</v>
      </c>
    </row>
    <row r="21013" spans="1:7">
      <c r="A21013">
        <v>3513</v>
      </c>
      <c r="B21013" t="s">
        <v>56</v>
      </c>
      <c r="C21013" s="26" t="s">
        <v>94</v>
      </c>
      <c r="D21013" s="26" t="s">
        <v>120</v>
      </c>
      <c r="E21013" t="s">
        <v>106</v>
      </c>
      <c r="F21013" t="s">
        <v>113</v>
      </c>
      <c r="G21013" t="s">
        <v>33</v>
      </c>
    </row>
    <row r="21014" spans="1:7">
      <c r="A21014">
        <v>3513</v>
      </c>
      <c r="B21014" t="s">
        <v>61</v>
      </c>
      <c r="C21014" s="26" t="s">
        <v>95</v>
      </c>
      <c r="D21014" s="26" t="s">
        <v>120</v>
      </c>
      <c r="E21014" t="s">
        <v>107</v>
      </c>
      <c r="F21014" t="s">
        <v>113</v>
      </c>
      <c r="G21014" t="s">
        <v>33</v>
      </c>
    </row>
    <row r="21015" spans="1:7">
      <c r="A21015">
        <v>3513</v>
      </c>
      <c r="B21015" t="s">
        <v>57</v>
      </c>
      <c r="C21015" s="26" t="s">
        <v>96</v>
      </c>
      <c r="D21015" s="26" t="s">
        <v>120</v>
      </c>
      <c r="E21015" t="s">
        <v>108</v>
      </c>
      <c r="F21015" t="s">
        <v>113</v>
      </c>
      <c r="G21015" t="s">
        <v>33</v>
      </c>
    </row>
    <row r="21016" spans="1:7">
      <c r="A21016">
        <v>3513</v>
      </c>
      <c r="B21016" t="s">
        <v>59</v>
      </c>
      <c r="C21016" s="26" t="s">
        <v>97</v>
      </c>
      <c r="D21016" s="26" t="s">
        <v>120</v>
      </c>
      <c r="E21016" t="s">
        <v>109</v>
      </c>
      <c r="F21016" t="s">
        <v>113</v>
      </c>
      <c r="G21016" t="s">
        <v>33</v>
      </c>
    </row>
    <row r="21017" spans="1:7">
      <c r="A21017">
        <v>3513</v>
      </c>
      <c r="B21017" t="s">
        <v>55</v>
      </c>
      <c r="C21017" s="26" t="s">
        <v>98</v>
      </c>
      <c r="D21017" s="26" t="s">
        <v>101</v>
      </c>
      <c r="E21017" t="s">
        <v>110</v>
      </c>
      <c r="F21017" t="s">
        <v>114</v>
      </c>
      <c r="G21017" t="s">
        <v>33</v>
      </c>
    </row>
    <row r="21018" spans="1:7">
      <c r="A21018">
        <v>3514</v>
      </c>
      <c r="B21018" t="s">
        <v>58</v>
      </c>
      <c r="C21018" s="26" t="s">
        <v>93</v>
      </c>
      <c r="D21018" s="26" t="s">
        <v>120</v>
      </c>
      <c r="E21018" t="s">
        <v>105</v>
      </c>
      <c r="F21018" t="s">
        <v>113</v>
      </c>
      <c r="G21018" t="s">
        <v>33</v>
      </c>
    </row>
    <row r="21019" spans="1:7">
      <c r="A21019">
        <v>3514</v>
      </c>
      <c r="B21019" t="s">
        <v>56</v>
      </c>
      <c r="C21019" s="26" t="s">
        <v>94</v>
      </c>
      <c r="D21019" s="26" t="s">
        <v>120</v>
      </c>
      <c r="E21019" t="s">
        <v>106</v>
      </c>
      <c r="F21019" t="s">
        <v>113</v>
      </c>
      <c r="G21019" t="s">
        <v>33</v>
      </c>
    </row>
    <row r="21020" spans="1:7">
      <c r="A21020">
        <v>3514</v>
      </c>
      <c r="B21020" t="s">
        <v>61</v>
      </c>
      <c r="C21020" s="26" t="s">
        <v>95</v>
      </c>
      <c r="D21020" s="26" t="s">
        <v>120</v>
      </c>
      <c r="E21020" t="s">
        <v>107</v>
      </c>
      <c r="F21020" t="s">
        <v>113</v>
      </c>
      <c r="G21020" t="s">
        <v>33</v>
      </c>
    </row>
    <row r="21021" spans="1:7">
      <c r="A21021">
        <v>3514</v>
      </c>
      <c r="B21021" t="s">
        <v>57</v>
      </c>
      <c r="C21021" s="26" t="s">
        <v>96</v>
      </c>
      <c r="D21021" s="26" t="s">
        <v>120</v>
      </c>
      <c r="E21021" t="s">
        <v>108</v>
      </c>
      <c r="F21021" t="s">
        <v>113</v>
      </c>
      <c r="G21021" t="s">
        <v>33</v>
      </c>
    </row>
    <row r="21022" spans="1:7">
      <c r="A21022">
        <v>3514</v>
      </c>
      <c r="B21022" t="s">
        <v>59</v>
      </c>
      <c r="C21022" s="26" t="s">
        <v>97</v>
      </c>
      <c r="D21022" s="26" t="s">
        <v>120</v>
      </c>
      <c r="E21022" t="s">
        <v>109</v>
      </c>
      <c r="F21022" t="s">
        <v>113</v>
      </c>
      <c r="G21022" t="s">
        <v>33</v>
      </c>
    </row>
    <row r="21023" spans="1:7">
      <c r="A21023">
        <v>3514</v>
      </c>
      <c r="B21023" t="s">
        <v>55</v>
      </c>
      <c r="C21023" s="26" t="s">
        <v>98</v>
      </c>
      <c r="D21023" s="26" t="s">
        <v>101</v>
      </c>
      <c r="E21023" t="s">
        <v>110</v>
      </c>
      <c r="F21023" t="s">
        <v>114</v>
      </c>
      <c r="G21023" t="s">
        <v>33</v>
      </c>
    </row>
    <row r="21024" spans="1:7">
      <c r="A21024">
        <v>3515</v>
      </c>
      <c r="B21024" t="s">
        <v>58</v>
      </c>
      <c r="C21024" s="26" t="s">
        <v>93</v>
      </c>
      <c r="D21024" s="26" t="s">
        <v>120</v>
      </c>
      <c r="E21024" t="s">
        <v>105</v>
      </c>
      <c r="F21024" t="s">
        <v>113</v>
      </c>
      <c r="G21024" t="s">
        <v>33</v>
      </c>
    </row>
    <row r="21025" spans="1:7">
      <c r="A21025">
        <v>3515</v>
      </c>
      <c r="B21025" t="s">
        <v>56</v>
      </c>
      <c r="C21025" s="26" t="s">
        <v>94</v>
      </c>
      <c r="D21025" s="26" t="s">
        <v>120</v>
      </c>
      <c r="E21025" t="s">
        <v>106</v>
      </c>
      <c r="F21025" t="s">
        <v>113</v>
      </c>
      <c r="G21025" t="s">
        <v>33</v>
      </c>
    </row>
    <row r="21026" spans="1:7">
      <c r="A21026">
        <v>3515</v>
      </c>
      <c r="B21026" t="s">
        <v>61</v>
      </c>
      <c r="C21026" s="26" t="s">
        <v>95</v>
      </c>
      <c r="D21026" s="26" t="s">
        <v>120</v>
      </c>
      <c r="E21026" t="s">
        <v>107</v>
      </c>
      <c r="F21026" t="s">
        <v>113</v>
      </c>
      <c r="G21026" t="s">
        <v>33</v>
      </c>
    </row>
    <row r="21027" spans="1:7">
      <c r="A21027">
        <v>3515</v>
      </c>
      <c r="B21027" t="s">
        <v>57</v>
      </c>
      <c r="C21027" s="26" t="s">
        <v>96</v>
      </c>
      <c r="D21027" s="26" t="s">
        <v>120</v>
      </c>
      <c r="E21027" t="s">
        <v>108</v>
      </c>
      <c r="F21027" t="s">
        <v>113</v>
      </c>
      <c r="G21027" t="s">
        <v>33</v>
      </c>
    </row>
    <row r="21028" spans="1:7">
      <c r="A21028">
        <v>3515</v>
      </c>
      <c r="B21028" t="s">
        <v>59</v>
      </c>
      <c r="C21028" s="26" t="s">
        <v>97</v>
      </c>
      <c r="D21028" s="26" t="s">
        <v>120</v>
      </c>
      <c r="E21028" t="s">
        <v>109</v>
      </c>
      <c r="F21028" t="s">
        <v>113</v>
      </c>
      <c r="G21028" t="s">
        <v>33</v>
      </c>
    </row>
    <row r="21029" spans="1:7">
      <c r="A21029">
        <v>3515</v>
      </c>
      <c r="B21029" t="s">
        <v>55</v>
      </c>
      <c r="C21029" s="26" t="s">
        <v>98</v>
      </c>
      <c r="D21029" s="26" t="s">
        <v>101</v>
      </c>
      <c r="E21029" t="s">
        <v>110</v>
      </c>
      <c r="F21029" t="s">
        <v>114</v>
      </c>
      <c r="G21029" t="s">
        <v>33</v>
      </c>
    </row>
    <row r="21030" spans="1:7">
      <c r="A21030">
        <v>3516</v>
      </c>
      <c r="B21030" t="s">
        <v>58</v>
      </c>
      <c r="C21030" s="26" t="s">
        <v>93</v>
      </c>
      <c r="D21030" s="26" t="s">
        <v>120</v>
      </c>
      <c r="E21030" t="s">
        <v>105</v>
      </c>
      <c r="F21030" t="s">
        <v>113</v>
      </c>
      <c r="G21030" t="s">
        <v>33</v>
      </c>
    </row>
    <row r="21031" spans="1:7">
      <c r="A21031">
        <v>3516</v>
      </c>
      <c r="B21031" t="s">
        <v>56</v>
      </c>
      <c r="C21031" s="26" t="s">
        <v>94</v>
      </c>
      <c r="D21031" s="26" t="s">
        <v>120</v>
      </c>
      <c r="E21031" t="s">
        <v>106</v>
      </c>
      <c r="F21031" t="s">
        <v>113</v>
      </c>
      <c r="G21031" t="s">
        <v>33</v>
      </c>
    </row>
    <row r="21032" spans="1:7">
      <c r="A21032">
        <v>3516</v>
      </c>
      <c r="B21032" t="s">
        <v>61</v>
      </c>
      <c r="C21032" s="26" t="s">
        <v>95</v>
      </c>
      <c r="D21032" s="26" t="s">
        <v>120</v>
      </c>
      <c r="E21032" t="s">
        <v>107</v>
      </c>
      <c r="F21032" t="s">
        <v>113</v>
      </c>
      <c r="G21032" t="s">
        <v>33</v>
      </c>
    </row>
    <row r="21033" spans="1:7">
      <c r="A21033">
        <v>3516</v>
      </c>
      <c r="B21033" t="s">
        <v>57</v>
      </c>
      <c r="C21033" s="26" t="s">
        <v>96</v>
      </c>
      <c r="D21033" s="26" t="s">
        <v>120</v>
      </c>
      <c r="E21033" t="s">
        <v>108</v>
      </c>
      <c r="F21033" t="s">
        <v>113</v>
      </c>
      <c r="G21033" t="s">
        <v>33</v>
      </c>
    </row>
    <row r="21034" spans="1:7">
      <c r="A21034">
        <v>3516</v>
      </c>
      <c r="B21034" t="s">
        <v>59</v>
      </c>
      <c r="C21034" s="26" t="s">
        <v>97</v>
      </c>
      <c r="D21034" s="26" t="s">
        <v>120</v>
      </c>
      <c r="E21034" t="s">
        <v>109</v>
      </c>
      <c r="F21034" t="s">
        <v>113</v>
      </c>
      <c r="G21034" t="s">
        <v>33</v>
      </c>
    </row>
    <row r="21035" spans="1:7">
      <c r="A21035">
        <v>3516</v>
      </c>
      <c r="B21035" t="s">
        <v>55</v>
      </c>
      <c r="C21035" s="26" t="s">
        <v>98</v>
      </c>
      <c r="D21035" s="26" t="s">
        <v>101</v>
      </c>
      <c r="E21035" t="s">
        <v>110</v>
      </c>
      <c r="F21035" t="s">
        <v>114</v>
      </c>
      <c r="G21035" t="s">
        <v>33</v>
      </c>
    </row>
    <row r="21036" spans="1:7">
      <c r="A21036">
        <v>3517</v>
      </c>
      <c r="B21036" t="s">
        <v>58</v>
      </c>
      <c r="C21036" s="26" t="s">
        <v>93</v>
      </c>
      <c r="D21036" s="26" t="s">
        <v>120</v>
      </c>
      <c r="E21036" t="s">
        <v>105</v>
      </c>
      <c r="F21036" t="s">
        <v>113</v>
      </c>
      <c r="G21036" t="s">
        <v>33</v>
      </c>
    </row>
    <row r="21037" spans="1:7">
      <c r="A21037">
        <v>3517</v>
      </c>
      <c r="B21037" t="s">
        <v>56</v>
      </c>
      <c r="C21037" s="26" t="s">
        <v>94</v>
      </c>
      <c r="D21037" s="26" t="s">
        <v>120</v>
      </c>
      <c r="E21037" t="s">
        <v>106</v>
      </c>
      <c r="F21037" t="s">
        <v>113</v>
      </c>
      <c r="G21037" t="s">
        <v>33</v>
      </c>
    </row>
    <row r="21038" spans="1:7">
      <c r="A21038">
        <v>3517</v>
      </c>
      <c r="B21038" t="s">
        <v>61</v>
      </c>
      <c r="C21038" s="26" t="s">
        <v>95</v>
      </c>
      <c r="D21038" s="26" t="s">
        <v>120</v>
      </c>
      <c r="E21038" t="s">
        <v>107</v>
      </c>
      <c r="F21038" t="s">
        <v>113</v>
      </c>
      <c r="G21038" t="s">
        <v>33</v>
      </c>
    </row>
    <row r="21039" spans="1:7">
      <c r="A21039">
        <v>3517</v>
      </c>
      <c r="B21039" t="s">
        <v>57</v>
      </c>
      <c r="C21039" s="26" t="s">
        <v>96</v>
      </c>
      <c r="D21039" s="26" t="s">
        <v>120</v>
      </c>
      <c r="E21039" t="s">
        <v>108</v>
      </c>
      <c r="F21039" t="s">
        <v>113</v>
      </c>
      <c r="G21039" t="s">
        <v>33</v>
      </c>
    </row>
    <row r="21040" spans="1:7">
      <c r="A21040">
        <v>3517</v>
      </c>
      <c r="B21040" t="s">
        <v>59</v>
      </c>
      <c r="C21040" s="26" t="s">
        <v>97</v>
      </c>
      <c r="D21040" s="26" t="s">
        <v>120</v>
      </c>
      <c r="E21040" t="s">
        <v>109</v>
      </c>
      <c r="F21040" t="s">
        <v>113</v>
      </c>
      <c r="G21040" t="s">
        <v>33</v>
      </c>
    </row>
    <row r="21041" spans="1:7">
      <c r="A21041">
        <v>3517</v>
      </c>
      <c r="B21041" t="s">
        <v>55</v>
      </c>
      <c r="C21041" s="26" t="s">
        <v>98</v>
      </c>
      <c r="D21041" s="26" t="s">
        <v>101</v>
      </c>
      <c r="E21041" t="s">
        <v>110</v>
      </c>
      <c r="F21041" t="s">
        <v>114</v>
      </c>
      <c r="G21041" t="s">
        <v>33</v>
      </c>
    </row>
    <row r="21042" spans="1:7">
      <c r="A21042">
        <v>3518</v>
      </c>
      <c r="B21042" t="s">
        <v>58</v>
      </c>
      <c r="C21042" s="26" t="s">
        <v>93</v>
      </c>
      <c r="D21042" s="26" t="s">
        <v>120</v>
      </c>
      <c r="E21042" t="s">
        <v>105</v>
      </c>
      <c r="F21042" t="s">
        <v>113</v>
      </c>
      <c r="G21042" t="s">
        <v>33</v>
      </c>
    </row>
    <row r="21043" spans="1:7">
      <c r="A21043">
        <v>3518</v>
      </c>
      <c r="B21043" t="s">
        <v>56</v>
      </c>
      <c r="C21043" s="26" t="s">
        <v>94</v>
      </c>
      <c r="D21043" s="26" t="s">
        <v>120</v>
      </c>
      <c r="E21043" t="s">
        <v>106</v>
      </c>
      <c r="F21043" t="s">
        <v>113</v>
      </c>
      <c r="G21043" t="s">
        <v>33</v>
      </c>
    </row>
    <row r="21044" spans="1:7">
      <c r="A21044">
        <v>3518</v>
      </c>
      <c r="B21044" t="s">
        <v>61</v>
      </c>
      <c r="C21044" s="26" t="s">
        <v>95</v>
      </c>
      <c r="D21044" s="26" t="s">
        <v>120</v>
      </c>
      <c r="E21044" t="s">
        <v>107</v>
      </c>
      <c r="F21044" t="s">
        <v>113</v>
      </c>
      <c r="G21044" t="s">
        <v>33</v>
      </c>
    </row>
    <row r="21045" spans="1:7">
      <c r="A21045">
        <v>3518</v>
      </c>
      <c r="B21045" t="s">
        <v>57</v>
      </c>
      <c r="C21045" s="26" t="s">
        <v>96</v>
      </c>
      <c r="D21045" s="26" t="s">
        <v>120</v>
      </c>
      <c r="E21045" t="s">
        <v>108</v>
      </c>
      <c r="F21045" t="s">
        <v>113</v>
      </c>
      <c r="G21045" t="s">
        <v>33</v>
      </c>
    </row>
    <row r="21046" spans="1:7">
      <c r="A21046">
        <v>3518</v>
      </c>
      <c r="B21046" t="s">
        <v>59</v>
      </c>
      <c r="C21046" s="26" t="s">
        <v>97</v>
      </c>
      <c r="D21046" s="26" t="s">
        <v>120</v>
      </c>
      <c r="E21046" t="s">
        <v>109</v>
      </c>
      <c r="F21046" t="s">
        <v>113</v>
      </c>
      <c r="G21046" t="s">
        <v>33</v>
      </c>
    </row>
    <row r="21047" spans="1:7">
      <c r="A21047">
        <v>3518</v>
      </c>
      <c r="B21047" t="s">
        <v>55</v>
      </c>
      <c r="C21047" s="26" t="s">
        <v>98</v>
      </c>
      <c r="D21047" s="26" t="s">
        <v>101</v>
      </c>
      <c r="E21047" t="s">
        <v>110</v>
      </c>
      <c r="F21047" t="s">
        <v>114</v>
      </c>
      <c r="G21047" t="s">
        <v>33</v>
      </c>
    </row>
    <row r="21048" spans="1:7">
      <c r="A21048">
        <v>3519</v>
      </c>
      <c r="B21048" t="s">
        <v>58</v>
      </c>
      <c r="C21048" s="26" t="s">
        <v>93</v>
      </c>
      <c r="D21048" s="26" t="s">
        <v>120</v>
      </c>
      <c r="E21048" t="s">
        <v>105</v>
      </c>
      <c r="F21048" t="s">
        <v>113</v>
      </c>
      <c r="G21048" t="s">
        <v>33</v>
      </c>
    </row>
    <row r="21049" spans="1:7">
      <c r="A21049">
        <v>3519</v>
      </c>
      <c r="B21049" t="s">
        <v>56</v>
      </c>
      <c r="C21049" s="26" t="s">
        <v>94</v>
      </c>
      <c r="D21049" s="26" t="s">
        <v>120</v>
      </c>
      <c r="E21049" t="s">
        <v>106</v>
      </c>
      <c r="F21049" t="s">
        <v>113</v>
      </c>
      <c r="G21049" t="s">
        <v>33</v>
      </c>
    </row>
    <row r="21050" spans="1:7">
      <c r="A21050">
        <v>3519</v>
      </c>
      <c r="B21050" t="s">
        <v>61</v>
      </c>
      <c r="C21050" s="26" t="s">
        <v>95</v>
      </c>
      <c r="D21050" s="26" t="s">
        <v>120</v>
      </c>
      <c r="E21050" t="s">
        <v>107</v>
      </c>
      <c r="F21050" t="s">
        <v>113</v>
      </c>
      <c r="G21050" t="s">
        <v>33</v>
      </c>
    </row>
    <row r="21051" spans="1:7">
      <c r="A21051">
        <v>3519</v>
      </c>
      <c r="B21051" t="s">
        <v>57</v>
      </c>
      <c r="C21051" s="26" t="s">
        <v>96</v>
      </c>
      <c r="D21051" s="26" t="s">
        <v>120</v>
      </c>
      <c r="E21051" t="s">
        <v>108</v>
      </c>
      <c r="F21051" t="s">
        <v>113</v>
      </c>
      <c r="G21051" t="s">
        <v>33</v>
      </c>
    </row>
    <row r="21052" spans="1:7">
      <c r="A21052">
        <v>3519</v>
      </c>
      <c r="B21052" t="s">
        <v>59</v>
      </c>
      <c r="C21052" s="26" t="s">
        <v>97</v>
      </c>
      <c r="D21052" s="26" t="s">
        <v>120</v>
      </c>
      <c r="E21052" t="s">
        <v>109</v>
      </c>
      <c r="F21052" t="s">
        <v>113</v>
      </c>
      <c r="G21052" t="s">
        <v>33</v>
      </c>
    </row>
    <row r="21053" spans="1:7">
      <c r="A21053">
        <v>3519</v>
      </c>
      <c r="B21053" t="s">
        <v>55</v>
      </c>
      <c r="C21053" s="26" t="s">
        <v>98</v>
      </c>
      <c r="D21053" s="26" t="s">
        <v>101</v>
      </c>
      <c r="E21053" t="s">
        <v>110</v>
      </c>
      <c r="F21053" t="s">
        <v>114</v>
      </c>
      <c r="G21053" t="s">
        <v>33</v>
      </c>
    </row>
    <row r="21054" spans="1:7">
      <c r="A21054">
        <v>3520</v>
      </c>
      <c r="B21054" t="s">
        <v>58</v>
      </c>
      <c r="C21054" s="26" t="s">
        <v>93</v>
      </c>
      <c r="D21054" s="26" t="s">
        <v>120</v>
      </c>
      <c r="E21054" t="s">
        <v>105</v>
      </c>
      <c r="F21054" t="s">
        <v>113</v>
      </c>
      <c r="G21054" t="s">
        <v>33</v>
      </c>
    </row>
    <row r="21055" spans="1:7">
      <c r="A21055">
        <v>3520</v>
      </c>
      <c r="B21055" t="s">
        <v>56</v>
      </c>
      <c r="C21055" s="26" t="s">
        <v>94</v>
      </c>
      <c r="D21055" s="26" t="s">
        <v>120</v>
      </c>
      <c r="E21055" t="s">
        <v>106</v>
      </c>
      <c r="F21055" t="s">
        <v>113</v>
      </c>
      <c r="G21055" t="s">
        <v>33</v>
      </c>
    </row>
    <row r="21056" spans="1:7">
      <c r="A21056">
        <v>3520</v>
      </c>
      <c r="B21056" t="s">
        <v>61</v>
      </c>
      <c r="C21056" s="26" t="s">
        <v>95</v>
      </c>
      <c r="D21056" s="26" t="s">
        <v>120</v>
      </c>
      <c r="E21056" t="s">
        <v>107</v>
      </c>
      <c r="F21056" t="s">
        <v>113</v>
      </c>
      <c r="G21056" t="s">
        <v>33</v>
      </c>
    </row>
    <row r="21057" spans="1:7">
      <c r="A21057">
        <v>3520</v>
      </c>
      <c r="B21057" t="s">
        <v>57</v>
      </c>
      <c r="C21057" s="26" t="s">
        <v>96</v>
      </c>
      <c r="D21057" s="26" t="s">
        <v>120</v>
      </c>
      <c r="E21057" t="s">
        <v>108</v>
      </c>
      <c r="F21057" t="s">
        <v>113</v>
      </c>
      <c r="G21057" t="s">
        <v>33</v>
      </c>
    </row>
    <row r="21058" spans="1:7">
      <c r="A21058">
        <v>3520</v>
      </c>
      <c r="B21058" t="s">
        <v>59</v>
      </c>
      <c r="C21058" s="26" t="s">
        <v>97</v>
      </c>
      <c r="D21058" s="26" t="s">
        <v>120</v>
      </c>
      <c r="E21058" t="s">
        <v>109</v>
      </c>
      <c r="F21058" t="s">
        <v>113</v>
      </c>
      <c r="G21058" t="s">
        <v>33</v>
      </c>
    </row>
    <row r="21059" spans="1:7">
      <c r="A21059">
        <v>3520</v>
      </c>
      <c r="B21059" t="s">
        <v>55</v>
      </c>
      <c r="C21059" s="26" t="s">
        <v>98</v>
      </c>
      <c r="D21059" s="26" t="s">
        <v>101</v>
      </c>
      <c r="E21059" t="s">
        <v>110</v>
      </c>
      <c r="F21059" t="s">
        <v>114</v>
      </c>
      <c r="G21059" t="s">
        <v>33</v>
      </c>
    </row>
    <row r="21060" spans="1:7">
      <c r="A21060">
        <v>3521</v>
      </c>
      <c r="B21060" t="s">
        <v>58</v>
      </c>
      <c r="C21060" s="26" t="s">
        <v>93</v>
      </c>
      <c r="D21060" s="26" t="s">
        <v>120</v>
      </c>
      <c r="E21060" t="s">
        <v>105</v>
      </c>
      <c r="F21060" t="s">
        <v>113</v>
      </c>
      <c r="G21060" t="s">
        <v>33</v>
      </c>
    </row>
    <row r="21061" spans="1:7">
      <c r="A21061">
        <v>3521</v>
      </c>
      <c r="B21061" t="s">
        <v>56</v>
      </c>
      <c r="C21061" s="26" t="s">
        <v>94</v>
      </c>
      <c r="D21061" s="26" t="s">
        <v>120</v>
      </c>
      <c r="E21061" t="s">
        <v>106</v>
      </c>
      <c r="F21061" t="s">
        <v>113</v>
      </c>
      <c r="G21061" t="s">
        <v>33</v>
      </c>
    </row>
    <row r="21062" spans="1:7">
      <c r="A21062">
        <v>3521</v>
      </c>
      <c r="B21062" t="s">
        <v>61</v>
      </c>
      <c r="C21062" s="26" t="s">
        <v>95</v>
      </c>
      <c r="D21062" s="26" t="s">
        <v>120</v>
      </c>
      <c r="E21062" t="s">
        <v>107</v>
      </c>
      <c r="F21062" t="s">
        <v>113</v>
      </c>
      <c r="G21062" t="s">
        <v>33</v>
      </c>
    </row>
    <row r="21063" spans="1:7">
      <c r="A21063">
        <v>3521</v>
      </c>
      <c r="B21063" t="s">
        <v>57</v>
      </c>
      <c r="C21063" s="26" t="s">
        <v>96</v>
      </c>
      <c r="D21063" s="26" t="s">
        <v>120</v>
      </c>
      <c r="E21063" t="s">
        <v>108</v>
      </c>
      <c r="F21063" t="s">
        <v>113</v>
      </c>
      <c r="G21063" t="s">
        <v>33</v>
      </c>
    </row>
    <row r="21064" spans="1:7">
      <c r="A21064">
        <v>3521</v>
      </c>
      <c r="B21064" t="s">
        <v>59</v>
      </c>
      <c r="C21064" s="26" t="s">
        <v>97</v>
      </c>
      <c r="D21064" s="26" t="s">
        <v>120</v>
      </c>
      <c r="E21064" t="s">
        <v>109</v>
      </c>
      <c r="F21064" t="s">
        <v>113</v>
      </c>
      <c r="G21064" t="s">
        <v>33</v>
      </c>
    </row>
    <row r="21065" spans="1:7">
      <c r="A21065">
        <v>3521</v>
      </c>
      <c r="B21065" t="s">
        <v>55</v>
      </c>
      <c r="C21065" s="26" t="s">
        <v>98</v>
      </c>
      <c r="D21065" s="26" t="s">
        <v>101</v>
      </c>
      <c r="E21065" t="s">
        <v>110</v>
      </c>
      <c r="F21065" t="s">
        <v>114</v>
      </c>
      <c r="G21065" t="s">
        <v>33</v>
      </c>
    </row>
    <row r="21066" spans="1:7">
      <c r="A21066">
        <v>3522</v>
      </c>
      <c r="B21066" t="s">
        <v>58</v>
      </c>
      <c r="C21066" s="26" t="s">
        <v>93</v>
      </c>
      <c r="D21066" s="26" t="s">
        <v>120</v>
      </c>
      <c r="E21066" t="s">
        <v>105</v>
      </c>
      <c r="F21066" t="s">
        <v>113</v>
      </c>
      <c r="G21066" t="s">
        <v>33</v>
      </c>
    </row>
    <row r="21067" spans="1:7">
      <c r="A21067">
        <v>3522</v>
      </c>
      <c r="B21067" t="s">
        <v>56</v>
      </c>
      <c r="C21067" s="26" t="s">
        <v>94</v>
      </c>
      <c r="D21067" s="26" t="s">
        <v>120</v>
      </c>
      <c r="E21067" t="s">
        <v>106</v>
      </c>
      <c r="F21067" t="s">
        <v>113</v>
      </c>
      <c r="G21067" t="s">
        <v>33</v>
      </c>
    </row>
    <row r="21068" spans="1:7">
      <c r="A21068">
        <v>3522</v>
      </c>
      <c r="B21068" t="s">
        <v>61</v>
      </c>
      <c r="C21068" s="26" t="s">
        <v>95</v>
      </c>
      <c r="D21068" s="26" t="s">
        <v>120</v>
      </c>
      <c r="E21068" t="s">
        <v>107</v>
      </c>
      <c r="F21068" t="s">
        <v>113</v>
      </c>
      <c r="G21068" t="s">
        <v>33</v>
      </c>
    </row>
    <row r="21069" spans="1:7">
      <c r="A21069">
        <v>3522</v>
      </c>
      <c r="B21069" t="s">
        <v>57</v>
      </c>
      <c r="C21069" s="26" t="s">
        <v>96</v>
      </c>
      <c r="D21069" s="26" t="s">
        <v>120</v>
      </c>
      <c r="E21069" t="s">
        <v>108</v>
      </c>
      <c r="F21069" t="s">
        <v>113</v>
      </c>
      <c r="G21069" t="s">
        <v>33</v>
      </c>
    </row>
    <row r="21070" spans="1:7">
      <c r="A21070">
        <v>3522</v>
      </c>
      <c r="B21070" t="s">
        <v>59</v>
      </c>
      <c r="C21070" s="26" t="s">
        <v>97</v>
      </c>
      <c r="D21070" s="26" t="s">
        <v>120</v>
      </c>
      <c r="E21070" t="s">
        <v>109</v>
      </c>
      <c r="F21070" t="s">
        <v>113</v>
      </c>
      <c r="G21070" t="s">
        <v>33</v>
      </c>
    </row>
    <row r="21071" spans="1:7">
      <c r="A21071">
        <v>3522</v>
      </c>
      <c r="B21071" t="s">
        <v>55</v>
      </c>
      <c r="C21071" s="26" t="s">
        <v>98</v>
      </c>
      <c r="D21071" s="26" t="s">
        <v>101</v>
      </c>
      <c r="E21071" t="s">
        <v>110</v>
      </c>
      <c r="F21071" t="s">
        <v>114</v>
      </c>
      <c r="G21071" t="s">
        <v>33</v>
      </c>
    </row>
    <row r="21072" spans="1:7">
      <c r="A21072">
        <v>3523</v>
      </c>
      <c r="B21072" t="s">
        <v>58</v>
      </c>
      <c r="C21072" s="26" t="s">
        <v>93</v>
      </c>
      <c r="D21072" s="26" t="s">
        <v>120</v>
      </c>
      <c r="E21072" t="s">
        <v>105</v>
      </c>
      <c r="F21072" t="s">
        <v>113</v>
      </c>
      <c r="G21072" t="s">
        <v>33</v>
      </c>
    </row>
    <row r="21073" spans="1:7">
      <c r="A21073">
        <v>3523</v>
      </c>
      <c r="B21073" t="s">
        <v>56</v>
      </c>
      <c r="C21073" s="26" t="s">
        <v>94</v>
      </c>
      <c r="D21073" s="26" t="s">
        <v>120</v>
      </c>
      <c r="E21073" t="s">
        <v>106</v>
      </c>
      <c r="F21073" t="s">
        <v>113</v>
      </c>
      <c r="G21073" t="s">
        <v>33</v>
      </c>
    </row>
    <row r="21074" spans="1:7">
      <c r="A21074">
        <v>3523</v>
      </c>
      <c r="B21074" t="s">
        <v>61</v>
      </c>
      <c r="C21074" s="26" t="s">
        <v>95</v>
      </c>
      <c r="D21074" s="26" t="s">
        <v>120</v>
      </c>
      <c r="E21074" t="s">
        <v>107</v>
      </c>
      <c r="F21074" t="s">
        <v>113</v>
      </c>
      <c r="G21074" t="s">
        <v>33</v>
      </c>
    </row>
    <row r="21075" spans="1:7">
      <c r="A21075">
        <v>3523</v>
      </c>
      <c r="B21075" t="s">
        <v>57</v>
      </c>
      <c r="C21075" s="26" t="s">
        <v>96</v>
      </c>
      <c r="D21075" s="26" t="s">
        <v>120</v>
      </c>
      <c r="E21075" t="s">
        <v>108</v>
      </c>
      <c r="F21075" t="s">
        <v>113</v>
      </c>
      <c r="G21075" t="s">
        <v>33</v>
      </c>
    </row>
    <row r="21076" spans="1:7">
      <c r="A21076">
        <v>3523</v>
      </c>
      <c r="B21076" t="s">
        <v>59</v>
      </c>
      <c r="C21076" s="26" t="s">
        <v>97</v>
      </c>
      <c r="D21076" s="26" t="s">
        <v>120</v>
      </c>
      <c r="E21076" t="s">
        <v>109</v>
      </c>
      <c r="F21076" t="s">
        <v>113</v>
      </c>
      <c r="G21076" t="s">
        <v>33</v>
      </c>
    </row>
    <row r="21077" spans="1:7">
      <c r="A21077">
        <v>3523</v>
      </c>
      <c r="B21077" t="s">
        <v>55</v>
      </c>
      <c r="C21077" s="26" t="s">
        <v>98</v>
      </c>
      <c r="D21077" s="26" t="s">
        <v>101</v>
      </c>
      <c r="E21077" t="s">
        <v>110</v>
      </c>
      <c r="F21077" t="s">
        <v>114</v>
      </c>
      <c r="G21077" t="s">
        <v>33</v>
      </c>
    </row>
    <row r="21078" spans="1:7">
      <c r="A21078">
        <v>3524</v>
      </c>
      <c r="B21078" t="s">
        <v>58</v>
      </c>
      <c r="C21078" s="26" t="s">
        <v>93</v>
      </c>
      <c r="D21078" s="26" t="s">
        <v>120</v>
      </c>
      <c r="E21078" t="s">
        <v>105</v>
      </c>
      <c r="F21078" t="s">
        <v>113</v>
      </c>
      <c r="G21078" t="s">
        <v>33</v>
      </c>
    </row>
    <row r="21079" spans="1:7">
      <c r="A21079">
        <v>3524</v>
      </c>
      <c r="B21079" t="s">
        <v>56</v>
      </c>
      <c r="C21079" s="26" t="s">
        <v>94</v>
      </c>
      <c r="D21079" s="26" t="s">
        <v>120</v>
      </c>
      <c r="E21079" t="s">
        <v>106</v>
      </c>
      <c r="F21079" t="s">
        <v>113</v>
      </c>
      <c r="G21079" t="s">
        <v>33</v>
      </c>
    </row>
    <row r="21080" spans="1:7">
      <c r="A21080">
        <v>3524</v>
      </c>
      <c r="B21080" t="s">
        <v>61</v>
      </c>
      <c r="C21080" s="26" t="s">
        <v>95</v>
      </c>
      <c r="D21080" s="26" t="s">
        <v>120</v>
      </c>
      <c r="E21080" t="s">
        <v>107</v>
      </c>
      <c r="F21080" t="s">
        <v>113</v>
      </c>
      <c r="G21080" t="s">
        <v>33</v>
      </c>
    </row>
    <row r="21081" spans="1:7">
      <c r="A21081">
        <v>3524</v>
      </c>
      <c r="B21081" t="s">
        <v>57</v>
      </c>
      <c r="C21081" s="26" t="s">
        <v>96</v>
      </c>
      <c r="D21081" s="26" t="s">
        <v>120</v>
      </c>
      <c r="E21081" t="s">
        <v>108</v>
      </c>
      <c r="F21081" t="s">
        <v>113</v>
      </c>
      <c r="G21081" t="s">
        <v>33</v>
      </c>
    </row>
    <row r="21082" spans="1:7">
      <c r="A21082">
        <v>3524</v>
      </c>
      <c r="B21082" t="s">
        <v>59</v>
      </c>
      <c r="C21082" s="26" t="s">
        <v>97</v>
      </c>
      <c r="D21082" s="26" t="s">
        <v>120</v>
      </c>
      <c r="E21082" t="s">
        <v>109</v>
      </c>
      <c r="F21082" t="s">
        <v>113</v>
      </c>
      <c r="G21082" t="s">
        <v>33</v>
      </c>
    </row>
    <row r="21083" spans="1:7">
      <c r="A21083">
        <v>3524</v>
      </c>
      <c r="B21083" t="s">
        <v>55</v>
      </c>
      <c r="C21083" s="26" t="s">
        <v>98</v>
      </c>
      <c r="D21083" s="26" t="s">
        <v>101</v>
      </c>
      <c r="E21083" t="s">
        <v>110</v>
      </c>
      <c r="F21083" t="s">
        <v>114</v>
      </c>
      <c r="G21083" t="s">
        <v>33</v>
      </c>
    </row>
    <row r="21084" spans="1:7">
      <c r="A21084">
        <v>3525</v>
      </c>
      <c r="B21084" t="s">
        <v>58</v>
      </c>
      <c r="C21084" s="26" t="s">
        <v>93</v>
      </c>
      <c r="D21084" s="26" t="s">
        <v>120</v>
      </c>
      <c r="E21084" t="s">
        <v>105</v>
      </c>
      <c r="F21084" t="s">
        <v>113</v>
      </c>
      <c r="G21084" t="s">
        <v>33</v>
      </c>
    </row>
    <row r="21085" spans="1:7">
      <c r="A21085">
        <v>3525</v>
      </c>
      <c r="B21085" t="s">
        <v>56</v>
      </c>
      <c r="C21085" s="26" t="s">
        <v>94</v>
      </c>
      <c r="D21085" s="26" t="s">
        <v>120</v>
      </c>
      <c r="E21085" t="s">
        <v>106</v>
      </c>
      <c r="F21085" t="s">
        <v>113</v>
      </c>
      <c r="G21085" t="s">
        <v>33</v>
      </c>
    </row>
    <row r="21086" spans="1:7">
      <c r="A21086">
        <v>3525</v>
      </c>
      <c r="B21086" t="s">
        <v>61</v>
      </c>
      <c r="C21086" s="26" t="s">
        <v>95</v>
      </c>
      <c r="D21086" s="26" t="s">
        <v>120</v>
      </c>
      <c r="E21086" t="s">
        <v>107</v>
      </c>
      <c r="F21086" t="s">
        <v>113</v>
      </c>
      <c r="G21086" t="s">
        <v>33</v>
      </c>
    </row>
    <row r="21087" spans="1:7">
      <c r="A21087">
        <v>3525</v>
      </c>
      <c r="B21087" t="s">
        <v>57</v>
      </c>
      <c r="C21087" s="26" t="s">
        <v>96</v>
      </c>
      <c r="D21087" s="26" t="s">
        <v>120</v>
      </c>
      <c r="E21087" t="s">
        <v>108</v>
      </c>
      <c r="F21087" t="s">
        <v>113</v>
      </c>
      <c r="G21087" t="s">
        <v>33</v>
      </c>
    </row>
    <row r="21088" spans="1:7">
      <c r="A21088">
        <v>3525</v>
      </c>
      <c r="B21088" t="s">
        <v>59</v>
      </c>
      <c r="C21088" s="26" t="s">
        <v>97</v>
      </c>
      <c r="D21088" s="26" t="s">
        <v>120</v>
      </c>
      <c r="E21088" t="s">
        <v>109</v>
      </c>
      <c r="F21088" t="s">
        <v>113</v>
      </c>
      <c r="G21088" t="s">
        <v>33</v>
      </c>
    </row>
    <row r="21089" spans="1:7">
      <c r="A21089">
        <v>3525</v>
      </c>
      <c r="B21089" t="s">
        <v>55</v>
      </c>
      <c r="C21089" s="26" t="s">
        <v>98</v>
      </c>
      <c r="D21089" s="26" t="s">
        <v>101</v>
      </c>
      <c r="E21089" t="s">
        <v>110</v>
      </c>
      <c r="F21089" t="s">
        <v>114</v>
      </c>
      <c r="G21089" t="s">
        <v>33</v>
      </c>
    </row>
    <row r="21090" spans="1:7">
      <c r="A21090">
        <v>3526</v>
      </c>
      <c r="B21090" t="s">
        <v>58</v>
      </c>
      <c r="C21090" s="26" t="s">
        <v>93</v>
      </c>
      <c r="D21090" s="26" t="s">
        <v>120</v>
      </c>
      <c r="E21090" t="s">
        <v>105</v>
      </c>
      <c r="F21090" t="s">
        <v>113</v>
      </c>
      <c r="G21090" t="s">
        <v>33</v>
      </c>
    </row>
    <row r="21091" spans="1:7">
      <c r="A21091">
        <v>3526</v>
      </c>
      <c r="B21091" t="s">
        <v>56</v>
      </c>
      <c r="C21091" s="26" t="s">
        <v>94</v>
      </c>
      <c r="D21091" s="26" t="s">
        <v>120</v>
      </c>
      <c r="E21091" t="s">
        <v>106</v>
      </c>
      <c r="F21091" t="s">
        <v>113</v>
      </c>
      <c r="G21091" t="s">
        <v>33</v>
      </c>
    </row>
    <row r="21092" spans="1:7">
      <c r="A21092">
        <v>3526</v>
      </c>
      <c r="B21092" t="s">
        <v>61</v>
      </c>
      <c r="C21092" s="26" t="s">
        <v>95</v>
      </c>
      <c r="D21092" s="26" t="s">
        <v>120</v>
      </c>
      <c r="E21092" t="s">
        <v>107</v>
      </c>
      <c r="F21092" t="s">
        <v>113</v>
      </c>
      <c r="G21092" t="s">
        <v>33</v>
      </c>
    </row>
    <row r="21093" spans="1:7">
      <c r="A21093">
        <v>3526</v>
      </c>
      <c r="B21093" t="s">
        <v>57</v>
      </c>
      <c r="C21093" s="26" t="s">
        <v>96</v>
      </c>
      <c r="D21093" s="26" t="s">
        <v>120</v>
      </c>
      <c r="E21093" t="s">
        <v>108</v>
      </c>
      <c r="F21093" t="s">
        <v>113</v>
      </c>
      <c r="G21093" t="s">
        <v>33</v>
      </c>
    </row>
    <row r="21094" spans="1:7">
      <c r="A21094">
        <v>3526</v>
      </c>
      <c r="B21094" t="s">
        <v>59</v>
      </c>
      <c r="C21094" s="26" t="s">
        <v>97</v>
      </c>
      <c r="D21094" s="26" t="s">
        <v>120</v>
      </c>
      <c r="E21094" t="s">
        <v>109</v>
      </c>
      <c r="F21094" t="s">
        <v>113</v>
      </c>
      <c r="G21094" t="s">
        <v>33</v>
      </c>
    </row>
    <row r="21095" spans="1:7">
      <c r="A21095">
        <v>3526</v>
      </c>
      <c r="B21095" t="s">
        <v>55</v>
      </c>
      <c r="C21095" s="26" t="s">
        <v>98</v>
      </c>
      <c r="D21095" s="26" t="s">
        <v>101</v>
      </c>
      <c r="E21095" t="s">
        <v>110</v>
      </c>
      <c r="F21095" t="s">
        <v>114</v>
      </c>
      <c r="G21095" t="s">
        <v>33</v>
      </c>
    </row>
    <row r="21096" spans="1:7">
      <c r="A21096">
        <v>3527</v>
      </c>
      <c r="B21096" t="s">
        <v>58</v>
      </c>
      <c r="C21096" s="26" t="s">
        <v>93</v>
      </c>
      <c r="D21096" s="26" t="s">
        <v>120</v>
      </c>
      <c r="E21096" t="s">
        <v>105</v>
      </c>
      <c r="F21096" t="s">
        <v>113</v>
      </c>
      <c r="G21096" t="s">
        <v>33</v>
      </c>
    </row>
    <row r="21097" spans="1:7">
      <c r="A21097">
        <v>3527</v>
      </c>
      <c r="B21097" t="s">
        <v>56</v>
      </c>
      <c r="C21097" s="26" t="s">
        <v>94</v>
      </c>
      <c r="D21097" s="26" t="s">
        <v>120</v>
      </c>
      <c r="E21097" t="s">
        <v>106</v>
      </c>
      <c r="F21097" t="s">
        <v>113</v>
      </c>
      <c r="G21097" t="s">
        <v>33</v>
      </c>
    </row>
    <row r="21098" spans="1:7">
      <c r="A21098">
        <v>3527</v>
      </c>
      <c r="B21098" t="s">
        <v>61</v>
      </c>
      <c r="C21098" s="26" t="s">
        <v>95</v>
      </c>
      <c r="D21098" s="26" t="s">
        <v>120</v>
      </c>
      <c r="E21098" t="s">
        <v>107</v>
      </c>
      <c r="F21098" t="s">
        <v>113</v>
      </c>
      <c r="G21098" t="s">
        <v>33</v>
      </c>
    </row>
    <row r="21099" spans="1:7">
      <c r="A21099">
        <v>3527</v>
      </c>
      <c r="B21099" t="s">
        <v>57</v>
      </c>
      <c r="C21099" s="26" t="s">
        <v>96</v>
      </c>
      <c r="D21099" s="26" t="s">
        <v>120</v>
      </c>
      <c r="E21099" t="s">
        <v>108</v>
      </c>
      <c r="F21099" t="s">
        <v>113</v>
      </c>
      <c r="G21099" t="s">
        <v>33</v>
      </c>
    </row>
    <row r="21100" spans="1:7">
      <c r="A21100">
        <v>3527</v>
      </c>
      <c r="B21100" t="s">
        <v>59</v>
      </c>
      <c r="C21100" s="26" t="s">
        <v>97</v>
      </c>
      <c r="D21100" s="26" t="s">
        <v>120</v>
      </c>
      <c r="E21100" t="s">
        <v>109</v>
      </c>
      <c r="F21100" t="s">
        <v>113</v>
      </c>
      <c r="G21100" t="s">
        <v>33</v>
      </c>
    </row>
    <row r="21101" spans="1:7">
      <c r="A21101">
        <v>3527</v>
      </c>
      <c r="B21101" t="s">
        <v>55</v>
      </c>
      <c r="C21101" s="26" t="s">
        <v>98</v>
      </c>
      <c r="D21101" s="26" t="s">
        <v>101</v>
      </c>
      <c r="E21101" t="s">
        <v>110</v>
      </c>
      <c r="F21101" t="s">
        <v>114</v>
      </c>
      <c r="G21101" t="s">
        <v>33</v>
      </c>
    </row>
    <row r="21102" spans="1:7">
      <c r="A21102">
        <v>3528</v>
      </c>
      <c r="B21102" t="s">
        <v>58</v>
      </c>
      <c r="C21102" s="26" t="s">
        <v>93</v>
      </c>
      <c r="D21102" s="26" t="s">
        <v>120</v>
      </c>
      <c r="E21102" t="s">
        <v>105</v>
      </c>
      <c r="F21102" t="s">
        <v>113</v>
      </c>
      <c r="G21102" t="s">
        <v>33</v>
      </c>
    </row>
    <row r="21103" spans="1:7">
      <c r="A21103">
        <v>3528</v>
      </c>
      <c r="B21103" t="s">
        <v>56</v>
      </c>
      <c r="C21103" s="26" t="s">
        <v>94</v>
      </c>
      <c r="D21103" s="26" t="s">
        <v>120</v>
      </c>
      <c r="E21103" t="s">
        <v>106</v>
      </c>
      <c r="F21103" t="s">
        <v>113</v>
      </c>
      <c r="G21103" t="s">
        <v>33</v>
      </c>
    </row>
    <row r="21104" spans="1:7">
      <c r="A21104">
        <v>3528</v>
      </c>
      <c r="B21104" t="s">
        <v>61</v>
      </c>
      <c r="C21104" s="26" t="s">
        <v>95</v>
      </c>
      <c r="D21104" s="26" t="s">
        <v>120</v>
      </c>
      <c r="E21104" t="s">
        <v>107</v>
      </c>
      <c r="F21104" t="s">
        <v>113</v>
      </c>
      <c r="G21104" t="s">
        <v>33</v>
      </c>
    </row>
    <row r="21105" spans="1:7">
      <c r="A21105">
        <v>3528</v>
      </c>
      <c r="B21105" t="s">
        <v>57</v>
      </c>
      <c r="C21105" s="26" t="s">
        <v>96</v>
      </c>
      <c r="D21105" s="26" t="s">
        <v>120</v>
      </c>
      <c r="E21105" t="s">
        <v>108</v>
      </c>
      <c r="F21105" t="s">
        <v>113</v>
      </c>
      <c r="G21105" t="s">
        <v>33</v>
      </c>
    </row>
    <row r="21106" spans="1:7">
      <c r="A21106">
        <v>3528</v>
      </c>
      <c r="B21106" t="s">
        <v>59</v>
      </c>
      <c r="C21106" s="26" t="s">
        <v>97</v>
      </c>
      <c r="D21106" s="26" t="s">
        <v>120</v>
      </c>
      <c r="E21106" t="s">
        <v>109</v>
      </c>
      <c r="F21106" t="s">
        <v>113</v>
      </c>
      <c r="G21106" t="s">
        <v>33</v>
      </c>
    </row>
    <row r="21107" spans="1:7">
      <c r="A21107">
        <v>3528</v>
      </c>
      <c r="B21107" t="s">
        <v>55</v>
      </c>
      <c r="C21107" s="26" t="s">
        <v>98</v>
      </c>
      <c r="D21107" s="26" t="s">
        <v>101</v>
      </c>
      <c r="E21107" t="s">
        <v>110</v>
      </c>
      <c r="F21107" t="s">
        <v>114</v>
      </c>
      <c r="G21107" t="s">
        <v>33</v>
      </c>
    </row>
    <row r="21108" spans="1:7">
      <c r="A21108">
        <v>3529</v>
      </c>
      <c r="B21108" t="s">
        <v>58</v>
      </c>
      <c r="C21108" s="26" t="s">
        <v>93</v>
      </c>
      <c r="D21108" s="26" t="s">
        <v>120</v>
      </c>
      <c r="E21108" t="s">
        <v>105</v>
      </c>
      <c r="F21108" t="s">
        <v>113</v>
      </c>
      <c r="G21108" t="s">
        <v>33</v>
      </c>
    </row>
    <row r="21109" spans="1:7">
      <c r="A21109">
        <v>3529</v>
      </c>
      <c r="B21109" t="s">
        <v>56</v>
      </c>
      <c r="C21109" s="26" t="s">
        <v>94</v>
      </c>
      <c r="D21109" s="26" t="s">
        <v>120</v>
      </c>
      <c r="E21109" t="s">
        <v>106</v>
      </c>
      <c r="F21109" t="s">
        <v>113</v>
      </c>
      <c r="G21109" t="s">
        <v>33</v>
      </c>
    </row>
    <row r="21110" spans="1:7">
      <c r="A21110">
        <v>3529</v>
      </c>
      <c r="B21110" t="s">
        <v>61</v>
      </c>
      <c r="C21110" s="26" t="s">
        <v>95</v>
      </c>
      <c r="D21110" s="26" t="s">
        <v>120</v>
      </c>
      <c r="E21110" t="s">
        <v>107</v>
      </c>
      <c r="F21110" t="s">
        <v>113</v>
      </c>
      <c r="G21110" t="s">
        <v>33</v>
      </c>
    </row>
    <row r="21111" spans="1:7">
      <c r="A21111">
        <v>3529</v>
      </c>
      <c r="B21111" t="s">
        <v>57</v>
      </c>
      <c r="C21111" s="26" t="s">
        <v>96</v>
      </c>
      <c r="D21111" s="26" t="s">
        <v>120</v>
      </c>
      <c r="E21111" t="s">
        <v>108</v>
      </c>
      <c r="F21111" t="s">
        <v>113</v>
      </c>
      <c r="G21111" t="s">
        <v>33</v>
      </c>
    </row>
    <row r="21112" spans="1:7">
      <c r="A21112">
        <v>3529</v>
      </c>
      <c r="B21112" t="s">
        <v>59</v>
      </c>
      <c r="C21112" s="26" t="s">
        <v>97</v>
      </c>
      <c r="D21112" s="26" t="s">
        <v>120</v>
      </c>
      <c r="E21112" t="s">
        <v>109</v>
      </c>
      <c r="F21112" t="s">
        <v>113</v>
      </c>
      <c r="G21112" t="s">
        <v>33</v>
      </c>
    </row>
    <row r="21113" spans="1:7">
      <c r="A21113">
        <v>3529</v>
      </c>
      <c r="B21113" t="s">
        <v>55</v>
      </c>
      <c r="C21113" s="26" t="s">
        <v>98</v>
      </c>
      <c r="D21113" s="26" t="s">
        <v>101</v>
      </c>
      <c r="E21113" t="s">
        <v>110</v>
      </c>
      <c r="F21113" t="s">
        <v>114</v>
      </c>
      <c r="G21113" t="s">
        <v>33</v>
      </c>
    </row>
    <row r="21114" spans="1:7">
      <c r="A21114">
        <v>3530</v>
      </c>
      <c r="B21114" t="s">
        <v>58</v>
      </c>
      <c r="C21114" s="26" t="s">
        <v>93</v>
      </c>
      <c r="D21114" s="26" t="s">
        <v>120</v>
      </c>
      <c r="E21114" t="s">
        <v>105</v>
      </c>
      <c r="F21114" t="s">
        <v>113</v>
      </c>
      <c r="G21114" t="s">
        <v>33</v>
      </c>
    </row>
    <row r="21115" spans="1:7">
      <c r="A21115">
        <v>3530</v>
      </c>
      <c r="B21115" t="s">
        <v>56</v>
      </c>
      <c r="C21115" s="26" t="s">
        <v>94</v>
      </c>
      <c r="D21115" s="26" t="s">
        <v>120</v>
      </c>
      <c r="E21115" t="s">
        <v>106</v>
      </c>
      <c r="F21115" t="s">
        <v>113</v>
      </c>
      <c r="G21115" t="s">
        <v>33</v>
      </c>
    </row>
    <row r="21116" spans="1:7">
      <c r="A21116">
        <v>3530</v>
      </c>
      <c r="B21116" t="s">
        <v>61</v>
      </c>
      <c r="C21116" s="26" t="s">
        <v>95</v>
      </c>
      <c r="D21116" s="26" t="s">
        <v>120</v>
      </c>
      <c r="E21116" t="s">
        <v>107</v>
      </c>
      <c r="F21116" t="s">
        <v>113</v>
      </c>
      <c r="G21116" t="s">
        <v>33</v>
      </c>
    </row>
    <row r="21117" spans="1:7">
      <c r="A21117">
        <v>3530</v>
      </c>
      <c r="B21117" t="s">
        <v>57</v>
      </c>
      <c r="C21117" s="26" t="s">
        <v>96</v>
      </c>
      <c r="D21117" s="26" t="s">
        <v>120</v>
      </c>
      <c r="E21117" t="s">
        <v>108</v>
      </c>
      <c r="F21117" t="s">
        <v>113</v>
      </c>
      <c r="G21117" t="s">
        <v>33</v>
      </c>
    </row>
    <row r="21118" spans="1:7">
      <c r="A21118">
        <v>3530</v>
      </c>
      <c r="B21118" t="s">
        <v>59</v>
      </c>
      <c r="C21118" s="26" t="s">
        <v>97</v>
      </c>
      <c r="D21118" s="26" t="s">
        <v>120</v>
      </c>
      <c r="E21118" t="s">
        <v>109</v>
      </c>
      <c r="F21118" t="s">
        <v>113</v>
      </c>
      <c r="G21118" t="s">
        <v>33</v>
      </c>
    </row>
    <row r="21119" spans="1:7">
      <c r="A21119">
        <v>3530</v>
      </c>
      <c r="B21119" t="s">
        <v>55</v>
      </c>
      <c r="C21119" s="26" t="s">
        <v>98</v>
      </c>
      <c r="D21119" s="26" t="s">
        <v>101</v>
      </c>
      <c r="E21119" t="s">
        <v>110</v>
      </c>
      <c r="F21119" t="s">
        <v>114</v>
      </c>
      <c r="G21119" t="s">
        <v>33</v>
      </c>
    </row>
    <row r="21120" spans="1:7">
      <c r="A21120">
        <v>3531</v>
      </c>
      <c r="B21120" t="s">
        <v>58</v>
      </c>
      <c r="C21120" s="26" t="s">
        <v>93</v>
      </c>
      <c r="D21120" s="26" t="s">
        <v>120</v>
      </c>
      <c r="E21120" t="s">
        <v>105</v>
      </c>
      <c r="F21120" t="s">
        <v>113</v>
      </c>
      <c r="G21120" t="s">
        <v>33</v>
      </c>
    </row>
    <row r="21121" spans="1:7">
      <c r="A21121">
        <v>3531</v>
      </c>
      <c r="B21121" t="s">
        <v>56</v>
      </c>
      <c r="C21121" s="26" t="s">
        <v>94</v>
      </c>
      <c r="D21121" s="26" t="s">
        <v>120</v>
      </c>
      <c r="E21121" t="s">
        <v>106</v>
      </c>
      <c r="F21121" t="s">
        <v>113</v>
      </c>
      <c r="G21121" t="s">
        <v>33</v>
      </c>
    </row>
    <row r="21122" spans="1:7">
      <c r="A21122">
        <v>3531</v>
      </c>
      <c r="B21122" t="s">
        <v>61</v>
      </c>
      <c r="C21122" s="26" t="s">
        <v>95</v>
      </c>
      <c r="D21122" s="26" t="s">
        <v>120</v>
      </c>
      <c r="E21122" t="s">
        <v>107</v>
      </c>
      <c r="F21122" t="s">
        <v>113</v>
      </c>
      <c r="G21122" t="s">
        <v>33</v>
      </c>
    </row>
    <row r="21123" spans="1:7">
      <c r="A21123">
        <v>3531</v>
      </c>
      <c r="B21123" t="s">
        <v>57</v>
      </c>
      <c r="C21123" s="26" t="s">
        <v>96</v>
      </c>
      <c r="D21123" s="26" t="s">
        <v>120</v>
      </c>
      <c r="E21123" t="s">
        <v>108</v>
      </c>
      <c r="F21123" t="s">
        <v>113</v>
      </c>
      <c r="G21123" t="s">
        <v>33</v>
      </c>
    </row>
    <row r="21124" spans="1:7">
      <c r="A21124">
        <v>3531</v>
      </c>
      <c r="B21124" t="s">
        <v>59</v>
      </c>
      <c r="C21124" s="26" t="s">
        <v>97</v>
      </c>
      <c r="D21124" s="26" t="s">
        <v>120</v>
      </c>
      <c r="E21124" t="s">
        <v>109</v>
      </c>
      <c r="F21124" t="s">
        <v>113</v>
      </c>
      <c r="G21124" t="s">
        <v>33</v>
      </c>
    </row>
    <row r="21125" spans="1:7">
      <c r="A21125">
        <v>3531</v>
      </c>
      <c r="B21125" t="s">
        <v>55</v>
      </c>
      <c r="C21125" s="26" t="s">
        <v>98</v>
      </c>
      <c r="D21125" s="26" t="s">
        <v>101</v>
      </c>
      <c r="E21125" t="s">
        <v>110</v>
      </c>
      <c r="F21125" t="s">
        <v>114</v>
      </c>
      <c r="G21125" t="s">
        <v>33</v>
      </c>
    </row>
    <row r="21126" spans="1:7">
      <c r="A21126">
        <v>3532</v>
      </c>
      <c r="B21126" t="s">
        <v>58</v>
      </c>
      <c r="C21126" s="26" t="s">
        <v>93</v>
      </c>
      <c r="D21126" s="26" t="s">
        <v>120</v>
      </c>
      <c r="E21126" t="s">
        <v>105</v>
      </c>
      <c r="F21126" t="s">
        <v>113</v>
      </c>
      <c r="G21126" t="s">
        <v>33</v>
      </c>
    </row>
    <row r="21127" spans="1:7">
      <c r="A21127">
        <v>3532</v>
      </c>
      <c r="B21127" t="s">
        <v>56</v>
      </c>
      <c r="C21127" s="26" t="s">
        <v>94</v>
      </c>
      <c r="D21127" s="26" t="s">
        <v>120</v>
      </c>
      <c r="E21127" t="s">
        <v>106</v>
      </c>
      <c r="F21127" t="s">
        <v>113</v>
      </c>
      <c r="G21127" t="s">
        <v>33</v>
      </c>
    </row>
    <row r="21128" spans="1:7">
      <c r="A21128">
        <v>3532</v>
      </c>
      <c r="B21128" t="s">
        <v>61</v>
      </c>
      <c r="C21128" s="26" t="s">
        <v>95</v>
      </c>
      <c r="D21128" s="26" t="s">
        <v>120</v>
      </c>
      <c r="E21128" t="s">
        <v>107</v>
      </c>
      <c r="F21128" t="s">
        <v>113</v>
      </c>
      <c r="G21128" t="s">
        <v>33</v>
      </c>
    </row>
    <row r="21129" spans="1:7">
      <c r="A21129">
        <v>3532</v>
      </c>
      <c r="B21129" t="s">
        <v>57</v>
      </c>
      <c r="C21129" s="26" t="s">
        <v>96</v>
      </c>
      <c r="D21129" s="26" t="s">
        <v>120</v>
      </c>
      <c r="E21129" t="s">
        <v>108</v>
      </c>
      <c r="F21129" t="s">
        <v>113</v>
      </c>
      <c r="G21129" t="s">
        <v>33</v>
      </c>
    </row>
    <row r="21130" spans="1:7">
      <c r="A21130">
        <v>3532</v>
      </c>
      <c r="B21130" t="s">
        <v>59</v>
      </c>
      <c r="C21130" s="26" t="s">
        <v>97</v>
      </c>
      <c r="D21130" s="26" t="s">
        <v>120</v>
      </c>
      <c r="E21130" t="s">
        <v>109</v>
      </c>
      <c r="F21130" t="s">
        <v>113</v>
      </c>
      <c r="G21130" t="s">
        <v>33</v>
      </c>
    </row>
    <row r="21131" spans="1:7">
      <c r="A21131">
        <v>3532</v>
      </c>
      <c r="B21131" t="s">
        <v>55</v>
      </c>
      <c r="C21131" s="26" t="s">
        <v>98</v>
      </c>
      <c r="D21131" s="26" t="s">
        <v>101</v>
      </c>
      <c r="E21131" t="s">
        <v>110</v>
      </c>
      <c r="F21131" t="s">
        <v>114</v>
      </c>
      <c r="G21131" t="s">
        <v>33</v>
      </c>
    </row>
    <row r="21132" spans="1:7">
      <c r="A21132">
        <v>3533</v>
      </c>
      <c r="B21132" t="s">
        <v>58</v>
      </c>
      <c r="C21132" s="26" t="s">
        <v>93</v>
      </c>
      <c r="D21132" s="26" t="s">
        <v>120</v>
      </c>
      <c r="E21132" t="s">
        <v>105</v>
      </c>
      <c r="F21132" t="s">
        <v>113</v>
      </c>
      <c r="G21132" t="s">
        <v>33</v>
      </c>
    </row>
    <row r="21133" spans="1:7">
      <c r="A21133">
        <v>3533</v>
      </c>
      <c r="B21133" t="s">
        <v>56</v>
      </c>
      <c r="C21133" s="26" t="s">
        <v>94</v>
      </c>
      <c r="D21133" s="26" t="s">
        <v>120</v>
      </c>
      <c r="E21133" t="s">
        <v>106</v>
      </c>
      <c r="F21133" t="s">
        <v>113</v>
      </c>
      <c r="G21133" t="s">
        <v>33</v>
      </c>
    </row>
    <row r="21134" spans="1:7">
      <c r="A21134">
        <v>3533</v>
      </c>
      <c r="B21134" t="s">
        <v>61</v>
      </c>
      <c r="C21134" s="26" t="s">
        <v>95</v>
      </c>
      <c r="D21134" s="26" t="s">
        <v>120</v>
      </c>
      <c r="E21134" t="s">
        <v>107</v>
      </c>
      <c r="F21134" t="s">
        <v>113</v>
      </c>
      <c r="G21134" t="s">
        <v>33</v>
      </c>
    </row>
    <row r="21135" spans="1:7">
      <c r="A21135">
        <v>3533</v>
      </c>
      <c r="B21135" t="s">
        <v>57</v>
      </c>
      <c r="C21135" s="26" t="s">
        <v>96</v>
      </c>
      <c r="D21135" s="26" t="s">
        <v>120</v>
      </c>
      <c r="E21135" t="s">
        <v>108</v>
      </c>
      <c r="F21135" t="s">
        <v>113</v>
      </c>
      <c r="G21135" t="s">
        <v>33</v>
      </c>
    </row>
    <row r="21136" spans="1:7">
      <c r="A21136">
        <v>3533</v>
      </c>
      <c r="B21136" t="s">
        <v>59</v>
      </c>
      <c r="C21136" s="26" t="s">
        <v>97</v>
      </c>
      <c r="D21136" s="26" t="s">
        <v>120</v>
      </c>
      <c r="E21136" t="s">
        <v>109</v>
      </c>
      <c r="F21136" t="s">
        <v>113</v>
      </c>
      <c r="G21136" t="s">
        <v>33</v>
      </c>
    </row>
    <row r="21137" spans="1:7">
      <c r="A21137">
        <v>3533</v>
      </c>
      <c r="B21137" t="s">
        <v>55</v>
      </c>
      <c r="C21137" s="26" t="s">
        <v>98</v>
      </c>
      <c r="D21137" s="26" t="s">
        <v>101</v>
      </c>
      <c r="E21137" t="s">
        <v>110</v>
      </c>
      <c r="F21137" t="s">
        <v>114</v>
      </c>
      <c r="G21137" t="s">
        <v>33</v>
      </c>
    </row>
    <row r="21138" spans="1:7">
      <c r="A21138">
        <v>3534</v>
      </c>
      <c r="B21138" t="s">
        <v>58</v>
      </c>
      <c r="C21138" s="26" t="s">
        <v>93</v>
      </c>
      <c r="D21138" s="26" t="s">
        <v>120</v>
      </c>
      <c r="E21138" t="s">
        <v>105</v>
      </c>
      <c r="F21138" t="s">
        <v>113</v>
      </c>
      <c r="G21138" t="s">
        <v>33</v>
      </c>
    </row>
    <row r="21139" spans="1:7">
      <c r="A21139">
        <v>3534</v>
      </c>
      <c r="B21139" t="s">
        <v>56</v>
      </c>
      <c r="C21139" s="26" t="s">
        <v>94</v>
      </c>
      <c r="D21139" s="26" t="s">
        <v>120</v>
      </c>
      <c r="E21139" t="s">
        <v>106</v>
      </c>
      <c r="F21139" t="s">
        <v>113</v>
      </c>
      <c r="G21139" t="s">
        <v>33</v>
      </c>
    </row>
    <row r="21140" spans="1:7">
      <c r="A21140">
        <v>3534</v>
      </c>
      <c r="B21140" t="s">
        <v>61</v>
      </c>
      <c r="C21140" s="26" t="s">
        <v>95</v>
      </c>
      <c r="D21140" s="26" t="s">
        <v>120</v>
      </c>
      <c r="E21140" t="s">
        <v>107</v>
      </c>
      <c r="F21140" t="s">
        <v>113</v>
      </c>
      <c r="G21140" t="s">
        <v>33</v>
      </c>
    </row>
    <row r="21141" spans="1:7">
      <c r="A21141">
        <v>3534</v>
      </c>
      <c r="B21141" t="s">
        <v>57</v>
      </c>
      <c r="C21141" s="26" t="s">
        <v>96</v>
      </c>
      <c r="D21141" s="26" t="s">
        <v>120</v>
      </c>
      <c r="E21141" t="s">
        <v>108</v>
      </c>
      <c r="F21141" t="s">
        <v>113</v>
      </c>
      <c r="G21141" t="s">
        <v>33</v>
      </c>
    </row>
    <row r="21142" spans="1:7">
      <c r="A21142">
        <v>3534</v>
      </c>
      <c r="B21142" t="s">
        <v>59</v>
      </c>
      <c r="C21142" s="26" t="s">
        <v>97</v>
      </c>
      <c r="D21142" s="26" t="s">
        <v>120</v>
      </c>
      <c r="E21142" t="s">
        <v>109</v>
      </c>
      <c r="F21142" t="s">
        <v>113</v>
      </c>
      <c r="G21142" t="s">
        <v>33</v>
      </c>
    </row>
    <row r="21143" spans="1:7">
      <c r="A21143">
        <v>3534</v>
      </c>
      <c r="B21143" t="s">
        <v>55</v>
      </c>
      <c r="C21143" s="26" t="s">
        <v>98</v>
      </c>
      <c r="D21143" s="26" t="s">
        <v>101</v>
      </c>
      <c r="E21143" t="s">
        <v>110</v>
      </c>
      <c r="F21143" t="s">
        <v>114</v>
      </c>
      <c r="G21143" t="s">
        <v>33</v>
      </c>
    </row>
    <row r="21144" spans="1:7">
      <c r="A21144">
        <v>3535</v>
      </c>
      <c r="B21144" t="s">
        <v>58</v>
      </c>
      <c r="C21144" s="26" t="s">
        <v>93</v>
      </c>
      <c r="D21144" s="26" t="s">
        <v>120</v>
      </c>
      <c r="E21144" t="s">
        <v>105</v>
      </c>
      <c r="F21144" t="s">
        <v>113</v>
      </c>
      <c r="G21144" t="s">
        <v>33</v>
      </c>
    </row>
    <row r="21145" spans="1:7">
      <c r="A21145">
        <v>3535</v>
      </c>
      <c r="B21145" t="s">
        <v>56</v>
      </c>
      <c r="C21145" s="26" t="s">
        <v>94</v>
      </c>
      <c r="D21145" s="26" t="s">
        <v>120</v>
      </c>
      <c r="E21145" t="s">
        <v>106</v>
      </c>
      <c r="F21145" t="s">
        <v>113</v>
      </c>
      <c r="G21145" t="s">
        <v>33</v>
      </c>
    </row>
    <row r="21146" spans="1:7">
      <c r="A21146">
        <v>3535</v>
      </c>
      <c r="B21146" t="s">
        <v>61</v>
      </c>
      <c r="C21146" s="26" t="s">
        <v>95</v>
      </c>
      <c r="D21146" s="26" t="s">
        <v>120</v>
      </c>
      <c r="E21146" t="s">
        <v>107</v>
      </c>
      <c r="F21146" t="s">
        <v>113</v>
      </c>
      <c r="G21146" t="s">
        <v>33</v>
      </c>
    </row>
    <row r="21147" spans="1:7">
      <c r="A21147">
        <v>3535</v>
      </c>
      <c r="B21147" t="s">
        <v>57</v>
      </c>
      <c r="C21147" s="26" t="s">
        <v>96</v>
      </c>
      <c r="D21147" s="26" t="s">
        <v>120</v>
      </c>
      <c r="E21147" t="s">
        <v>108</v>
      </c>
      <c r="F21147" t="s">
        <v>113</v>
      </c>
      <c r="G21147" t="s">
        <v>33</v>
      </c>
    </row>
    <row r="21148" spans="1:7">
      <c r="A21148">
        <v>3535</v>
      </c>
      <c r="B21148" t="s">
        <v>59</v>
      </c>
      <c r="C21148" s="26" t="s">
        <v>97</v>
      </c>
      <c r="D21148" s="26" t="s">
        <v>120</v>
      </c>
      <c r="E21148" t="s">
        <v>109</v>
      </c>
      <c r="F21148" t="s">
        <v>113</v>
      </c>
      <c r="G21148" t="s">
        <v>33</v>
      </c>
    </row>
    <row r="21149" spans="1:7">
      <c r="A21149">
        <v>3535</v>
      </c>
      <c r="B21149" t="s">
        <v>55</v>
      </c>
      <c r="C21149" s="26" t="s">
        <v>98</v>
      </c>
      <c r="D21149" s="26" t="s">
        <v>101</v>
      </c>
      <c r="E21149" t="s">
        <v>110</v>
      </c>
      <c r="F21149" t="s">
        <v>114</v>
      </c>
      <c r="G21149" t="s">
        <v>33</v>
      </c>
    </row>
    <row r="21150" spans="1:7">
      <c r="A21150">
        <v>3536</v>
      </c>
      <c r="B21150" t="s">
        <v>58</v>
      </c>
      <c r="C21150" s="26" t="s">
        <v>93</v>
      </c>
      <c r="D21150" s="26" t="s">
        <v>120</v>
      </c>
      <c r="E21150" t="s">
        <v>105</v>
      </c>
      <c r="F21150" t="s">
        <v>113</v>
      </c>
      <c r="G21150" t="s">
        <v>33</v>
      </c>
    </row>
    <row r="21151" spans="1:7">
      <c r="A21151">
        <v>3536</v>
      </c>
      <c r="B21151" t="s">
        <v>56</v>
      </c>
      <c r="C21151" s="26" t="s">
        <v>94</v>
      </c>
      <c r="D21151" s="26" t="s">
        <v>120</v>
      </c>
      <c r="E21151" t="s">
        <v>106</v>
      </c>
      <c r="F21151" t="s">
        <v>113</v>
      </c>
      <c r="G21151" t="s">
        <v>33</v>
      </c>
    </row>
    <row r="21152" spans="1:7">
      <c r="A21152">
        <v>3536</v>
      </c>
      <c r="B21152" t="s">
        <v>61</v>
      </c>
      <c r="C21152" s="26" t="s">
        <v>95</v>
      </c>
      <c r="D21152" s="26" t="s">
        <v>120</v>
      </c>
      <c r="E21152" t="s">
        <v>107</v>
      </c>
      <c r="F21152" t="s">
        <v>113</v>
      </c>
      <c r="G21152" t="s">
        <v>33</v>
      </c>
    </row>
    <row r="21153" spans="1:7">
      <c r="A21153">
        <v>3536</v>
      </c>
      <c r="B21153" t="s">
        <v>57</v>
      </c>
      <c r="C21153" s="26" t="s">
        <v>96</v>
      </c>
      <c r="D21153" s="26" t="s">
        <v>120</v>
      </c>
      <c r="E21153" t="s">
        <v>108</v>
      </c>
      <c r="F21153" t="s">
        <v>113</v>
      </c>
      <c r="G21153" t="s">
        <v>33</v>
      </c>
    </row>
    <row r="21154" spans="1:7">
      <c r="A21154">
        <v>3536</v>
      </c>
      <c r="B21154" t="s">
        <v>59</v>
      </c>
      <c r="C21154" s="26" t="s">
        <v>97</v>
      </c>
      <c r="D21154" s="26" t="s">
        <v>120</v>
      </c>
      <c r="E21154" t="s">
        <v>109</v>
      </c>
      <c r="F21154" t="s">
        <v>113</v>
      </c>
      <c r="G21154" t="s">
        <v>33</v>
      </c>
    </row>
    <row r="21155" spans="1:7">
      <c r="A21155">
        <v>3536</v>
      </c>
      <c r="B21155" t="s">
        <v>55</v>
      </c>
      <c r="C21155" s="26" t="s">
        <v>98</v>
      </c>
      <c r="D21155" s="26" t="s">
        <v>101</v>
      </c>
      <c r="E21155" t="s">
        <v>110</v>
      </c>
      <c r="F21155" t="s">
        <v>114</v>
      </c>
      <c r="G21155" t="s">
        <v>33</v>
      </c>
    </row>
    <row r="21156" spans="1:7">
      <c r="A21156">
        <v>3537</v>
      </c>
      <c r="B21156" t="s">
        <v>58</v>
      </c>
      <c r="C21156" s="26" t="s">
        <v>93</v>
      </c>
      <c r="D21156" s="26" t="s">
        <v>120</v>
      </c>
      <c r="E21156" t="s">
        <v>105</v>
      </c>
      <c r="F21156" t="s">
        <v>113</v>
      </c>
      <c r="G21156" t="s">
        <v>33</v>
      </c>
    </row>
    <row r="21157" spans="1:7">
      <c r="A21157">
        <v>3537</v>
      </c>
      <c r="B21157" t="s">
        <v>56</v>
      </c>
      <c r="C21157" s="26" t="s">
        <v>94</v>
      </c>
      <c r="D21157" s="26" t="s">
        <v>120</v>
      </c>
      <c r="E21157" t="s">
        <v>106</v>
      </c>
      <c r="F21157" t="s">
        <v>113</v>
      </c>
      <c r="G21157" t="s">
        <v>33</v>
      </c>
    </row>
    <row r="21158" spans="1:7">
      <c r="A21158">
        <v>3537</v>
      </c>
      <c r="B21158" t="s">
        <v>61</v>
      </c>
      <c r="C21158" s="26" t="s">
        <v>95</v>
      </c>
      <c r="D21158" s="26" t="s">
        <v>120</v>
      </c>
      <c r="E21158" t="s">
        <v>107</v>
      </c>
      <c r="F21158" t="s">
        <v>113</v>
      </c>
      <c r="G21158" t="s">
        <v>33</v>
      </c>
    </row>
    <row r="21159" spans="1:7">
      <c r="A21159">
        <v>3537</v>
      </c>
      <c r="B21159" t="s">
        <v>57</v>
      </c>
      <c r="C21159" s="26" t="s">
        <v>96</v>
      </c>
      <c r="D21159" s="26" t="s">
        <v>120</v>
      </c>
      <c r="E21159" t="s">
        <v>108</v>
      </c>
      <c r="F21159" t="s">
        <v>113</v>
      </c>
      <c r="G21159" t="s">
        <v>33</v>
      </c>
    </row>
    <row r="21160" spans="1:7">
      <c r="A21160">
        <v>3537</v>
      </c>
      <c r="B21160" t="s">
        <v>59</v>
      </c>
      <c r="C21160" s="26" t="s">
        <v>97</v>
      </c>
      <c r="D21160" s="26" t="s">
        <v>120</v>
      </c>
      <c r="E21160" t="s">
        <v>109</v>
      </c>
      <c r="F21160" t="s">
        <v>113</v>
      </c>
      <c r="G21160" t="s">
        <v>33</v>
      </c>
    </row>
    <row r="21161" spans="1:7">
      <c r="A21161">
        <v>3537</v>
      </c>
      <c r="B21161" t="s">
        <v>55</v>
      </c>
      <c r="C21161" s="26" t="s">
        <v>98</v>
      </c>
      <c r="D21161" s="26" t="s">
        <v>101</v>
      </c>
      <c r="E21161" t="s">
        <v>110</v>
      </c>
      <c r="F21161" t="s">
        <v>114</v>
      </c>
      <c r="G21161" t="s">
        <v>33</v>
      </c>
    </row>
    <row r="21162" spans="1:7">
      <c r="A21162">
        <v>3538</v>
      </c>
      <c r="B21162" t="s">
        <v>58</v>
      </c>
      <c r="C21162" s="26" t="s">
        <v>93</v>
      </c>
      <c r="D21162" s="26" t="s">
        <v>120</v>
      </c>
      <c r="E21162" t="s">
        <v>105</v>
      </c>
      <c r="F21162" t="s">
        <v>113</v>
      </c>
      <c r="G21162" t="s">
        <v>33</v>
      </c>
    </row>
    <row r="21163" spans="1:7">
      <c r="A21163">
        <v>3538</v>
      </c>
      <c r="B21163" t="s">
        <v>56</v>
      </c>
      <c r="C21163" s="26" t="s">
        <v>94</v>
      </c>
      <c r="D21163" s="26" t="s">
        <v>120</v>
      </c>
      <c r="E21163" t="s">
        <v>106</v>
      </c>
      <c r="F21163" t="s">
        <v>113</v>
      </c>
      <c r="G21163" t="s">
        <v>33</v>
      </c>
    </row>
    <row r="21164" spans="1:7">
      <c r="A21164">
        <v>3538</v>
      </c>
      <c r="B21164" t="s">
        <v>61</v>
      </c>
      <c r="C21164" s="26" t="s">
        <v>95</v>
      </c>
      <c r="D21164" s="26" t="s">
        <v>120</v>
      </c>
      <c r="E21164" t="s">
        <v>107</v>
      </c>
      <c r="F21164" t="s">
        <v>113</v>
      </c>
      <c r="G21164" t="s">
        <v>33</v>
      </c>
    </row>
    <row r="21165" spans="1:7">
      <c r="A21165">
        <v>3538</v>
      </c>
      <c r="B21165" t="s">
        <v>57</v>
      </c>
      <c r="C21165" s="26" t="s">
        <v>96</v>
      </c>
      <c r="D21165" s="26" t="s">
        <v>120</v>
      </c>
      <c r="E21165" t="s">
        <v>108</v>
      </c>
      <c r="F21165" t="s">
        <v>113</v>
      </c>
      <c r="G21165" t="s">
        <v>33</v>
      </c>
    </row>
    <row r="21166" spans="1:7">
      <c r="A21166">
        <v>3538</v>
      </c>
      <c r="B21166" t="s">
        <v>59</v>
      </c>
      <c r="C21166" s="26" t="s">
        <v>97</v>
      </c>
      <c r="D21166" s="26" t="s">
        <v>120</v>
      </c>
      <c r="E21166" t="s">
        <v>109</v>
      </c>
      <c r="F21166" t="s">
        <v>113</v>
      </c>
      <c r="G21166" t="s">
        <v>33</v>
      </c>
    </row>
    <row r="21167" spans="1:7">
      <c r="A21167">
        <v>3538</v>
      </c>
      <c r="B21167" t="s">
        <v>55</v>
      </c>
      <c r="C21167" s="26" t="s">
        <v>98</v>
      </c>
      <c r="D21167" s="26" t="s">
        <v>101</v>
      </c>
      <c r="E21167" t="s">
        <v>110</v>
      </c>
      <c r="F21167" t="s">
        <v>114</v>
      </c>
      <c r="G21167" t="s">
        <v>33</v>
      </c>
    </row>
    <row r="21168" spans="1:7">
      <c r="A21168">
        <v>3539</v>
      </c>
      <c r="B21168" t="s">
        <v>58</v>
      </c>
      <c r="C21168" s="26" t="s">
        <v>93</v>
      </c>
      <c r="D21168" s="26" t="s">
        <v>120</v>
      </c>
      <c r="E21168" t="s">
        <v>105</v>
      </c>
      <c r="F21168" t="s">
        <v>113</v>
      </c>
      <c r="G21168" t="s">
        <v>33</v>
      </c>
    </row>
    <row r="21169" spans="1:7">
      <c r="A21169">
        <v>3539</v>
      </c>
      <c r="B21169" t="s">
        <v>56</v>
      </c>
      <c r="C21169" s="26" t="s">
        <v>94</v>
      </c>
      <c r="D21169" s="26" t="s">
        <v>120</v>
      </c>
      <c r="E21169" t="s">
        <v>106</v>
      </c>
      <c r="F21169" t="s">
        <v>113</v>
      </c>
      <c r="G21169" t="s">
        <v>33</v>
      </c>
    </row>
    <row r="21170" spans="1:7">
      <c r="A21170">
        <v>3539</v>
      </c>
      <c r="B21170" t="s">
        <v>61</v>
      </c>
      <c r="C21170" s="26" t="s">
        <v>95</v>
      </c>
      <c r="D21170" s="26" t="s">
        <v>120</v>
      </c>
      <c r="E21170" t="s">
        <v>107</v>
      </c>
      <c r="F21170" t="s">
        <v>113</v>
      </c>
      <c r="G21170" t="s">
        <v>33</v>
      </c>
    </row>
    <row r="21171" spans="1:7">
      <c r="A21171">
        <v>3539</v>
      </c>
      <c r="B21171" t="s">
        <v>57</v>
      </c>
      <c r="C21171" s="26" t="s">
        <v>96</v>
      </c>
      <c r="D21171" s="26" t="s">
        <v>120</v>
      </c>
      <c r="E21171" t="s">
        <v>108</v>
      </c>
      <c r="F21171" t="s">
        <v>113</v>
      </c>
      <c r="G21171" t="s">
        <v>33</v>
      </c>
    </row>
    <row r="21172" spans="1:7">
      <c r="A21172">
        <v>3539</v>
      </c>
      <c r="B21172" t="s">
        <v>59</v>
      </c>
      <c r="C21172" s="26" t="s">
        <v>97</v>
      </c>
      <c r="D21172" s="26" t="s">
        <v>120</v>
      </c>
      <c r="E21172" t="s">
        <v>109</v>
      </c>
      <c r="F21172" t="s">
        <v>113</v>
      </c>
      <c r="G21172" t="s">
        <v>33</v>
      </c>
    </row>
    <row r="21173" spans="1:7">
      <c r="A21173">
        <v>3539</v>
      </c>
      <c r="B21173" t="s">
        <v>55</v>
      </c>
      <c r="C21173" s="26" t="s">
        <v>98</v>
      </c>
      <c r="D21173" s="26" t="s">
        <v>101</v>
      </c>
      <c r="E21173" t="s">
        <v>110</v>
      </c>
      <c r="F21173" t="s">
        <v>114</v>
      </c>
      <c r="G21173" t="s">
        <v>33</v>
      </c>
    </row>
    <row r="21174" spans="1:7">
      <c r="A21174">
        <v>3540</v>
      </c>
      <c r="B21174" t="s">
        <v>58</v>
      </c>
      <c r="C21174" s="26" t="s">
        <v>93</v>
      </c>
      <c r="D21174" s="26" t="s">
        <v>120</v>
      </c>
      <c r="E21174" t="s">
        <v>105</v>
      </c>
      <c r="F21174" t="s">
        <v>113</v>
      </c>
      <c r="G21174" t="s">
        <v>33</v>
      </c>
    </row>
    <row r="21175" spans="1:7">
      <c r="A21175">
        <v>3540</v>
      </c>
      <c r="B21175" t="s">
        <v>56</v>
      </c>
      <c r="C21175" s="26" t="s">
        <v>94</v>
      </c>
      <c r="D21175" s="26" t="s">
        <v>120</v>
      </c>
      <c r="E21175" t="s">
        <v>106</v>
      </c>
      <c r="F21175" t="s">
        <v>113</v>
      </c>
      <c r="G21175" t="s">
        <v>33</v>
      </c>
    </row>
    <row r="21176" spans="1:7">
      <c r="A21176">
        <v>3540</v>
      </c>
      <c r="B21176" t="s">
        <v>61</v>
      </c>
      <c r="C21176" s="26" t="s">
        <v>95</v>
      </c>
      <c r="D21176" s="26" t="s">
        <v>120</v>
      </c>
      <c r="E21176" t="s">
        <v>107</v>
      </c>
      <c r="F21176" t="s">
        <v>113</v>
      </c>
      <c r="G21176" t="s">
        <v>33</v>
      </c>
    </row>
    <row r="21177" spans="1:7">
      <c r="A21177">
        <v>3540</v>
      </c>
      <c r="B21177" t="s">
        <v>57</v>
      </c>
      <c r="C21177" s="26" t="s">
        <v>96</v>
      </c>
      <c r="D21177" s="26" t="s">
        <v>120</v>
      </c>
      <c r="E21177" t="s">
        <v>108</v>
      </c>
      <c r="F21177" t="s">
        <v>113</v>
      </c>
      <c r="G21177" t="s">
        <v>33</v>
      </c>
    </row>
    <row r="21178" spans="1:7">
      <c r="A21178">
        <v>3540</v>
      </c>
      <c r="B21178" t="s">
        <v>59</v>
      </c>
      <c r="C21178" s="26" t="s">
        <v>97</v>
      </c>
      <c r="D21178" s="26" t="s">
        <v>120</v>
      </c>
      <c r="E21178" t="s">
        <v>109</v>
      </c>
      <c r="F21178" t="s">
        <v>113</v>
      </c>
      <c r="G21178" t="s">
        <v>33</v>
      </c>
    </row>
    <row r="21179" spans="1:7">
      <c r="A21179">
        <v>3540</v>
      </c>
      <c r="B21179" t="s">
        <v>55</v>
      </c>
      <c r="C21179" s="26" t="s">
        <v>98</v>
      </c>
      <c r="D21179" s="26" t="s">
        <v>101</v>
      </c>
      <c r="E21179" t="s">
        <v>110</v>
      </c>
      <c r="F21179" t="s">
        <v>114</v>
      </c>
      <c r="G21179" t="s">
        <v>33</v>
      </c>
    </row>
    <row r="21180" spans="1:7">
      <c r="A21180">
        <v>3541</v>
      </c>
      <c r="B21180" t="s">
        <v>58</v>
      </c>
      <c r="C21180" s="26" t="s">
        <v>93</v>
      </c>
      <c r="D21180" s="26" t="s">
        <v>120</v>
      </c>
      <c r="E21180" t="s">
        <v>105</v>
      </c>
      <c r="F21180" t="s">
        <v>113</v>
      </c>
      <c r="G21180" t="s">
        <v>33</v>
      </c>
    </row>
    <row r="21181" spans="1:7">
      <c r="A21181">
        <v>3541</v>
      </c>
      <c r="B21181" t="s">
        <v>56</v>
      </c>
      <c r="C21181" s="26" t="s">
        <v>94</v>
      </c>
      <c r="D21181" s="26" t="s">
        <v>120</v>
      </c>
      <c r="E21181" t="s">
        <v>106</v>
      </c>
      <c r="F21181" t="s">
        <v>113</v>
      </c>
      <c r="G21181" t="s">
        <v>33</v>
      </c>
    </row>
    <row r="21182" spans="1:7">
      <c r="A21182">
        <v>3541</v>
      </c>
      <c r="B21182" t="s">
        <v>61</v>
      </c>
      <c r="C21182" s="26" t="s">
        <v>95</v>
      </c>
      <c r="D21182" s="26" t="s">
        <v>120</v>
      </c>
      <c r="E21182" t="s">
        <v>107</v>
      </c>
      <c r="F21182" t="s">
        <v>113</v>
      </c>
      <c r="G21182" t="s">
        <v>33</v>
      </c>
    </row>
    <row r="21183" spans="1:7">
      <c r="A21183">
        <v>3541</v>
      </c>
      <c r="B21183" t="s">
        <v>57</v>
      </c>
      <c r="C21183" s="26" t="s">
        <v>96</v>
      </c>
      <c r="D21183" s="26" t="s">
        <v>120</v>
      </c>
      <c r="E21183" t="s">
        <v>108</v>
      </c>
      <c r="F21183" t="s">
        <v>113</v>
      </c>
      <c r="G21183" t="s">
        <v>33</v>
      </c>
    </row>
    <row r="21184" spans="1:7">
      <c r="A21184">
        <v>3541</v>
      </c>
      <c r="B21184" t="s">
        <v>59</v>
      </c>
      <c r="C21184" s="26" t="s">
        <v>97</v>
      </c>
      <c r="D21184" s="26" t="s">
        <v>120</v>
      </c>
      <c r="E21184" t="s">
        <v>109</v>
      </c>
      <c r="F21184" t="s">
        <v>113</v>
      </c>
      <c r="G21184" t="s">
        <v>33</v>
      </c>
    </row>
    <row r="21185" spans="1:7">
      <c r="A21185">
        <v>3541</v>
      </c>
      <c r="B21185" t="s">
        <v>55</v>
      </c>
      <c r="C21185" s="26" t="s">
        <v>98</v>
      </c>
      <c r="D21185" s="26" t="s">
        <v>101</v>
      </c>
      <c r="E21185" t="s">
        <v>110</v>
      </c>
      <c r="F21185" t="s">
        <v>114</v>
      </c>
      <c r="G21185" t="s">
        <v>33</v>
      </c>
    </row>
    <row r="21186" spans="1:7">
      <c r="A21186">
        <v>3542</v>
      </c>
      <c r="B21186" t="s">
        <v>58</v>
      </c>
      <c r="C21186" s="26" t="s">
        <v>93</v>
      </c>
      <c r="D21186" s="26" t="s">
        <v>120</v>
      </c>
      <c r="E21186" t="s">
        <v>105</v>
      </c>
      <c r="F21186" t="s">
        <v>113</v>
      </c>
      <c r="G21186" t="s">
        <v>33</v>
      </c>
    </row>
    <row r="21187" spans="1:7">
      <c r="A21187">
        <v>3542</v>
      </c>
      <c r="B21187" t="s">
        <v>56</v>
      </c>
      <c r="C21187" s="26" t="s">
        <v>94</v>
      </c>
      <c r="D21187" s="26" t="s">
        <v>120</v>
      </c>
      <c r="E21187" t="s">
        <v>106</v>
      </c>
      <c r="F21187" t="s">
        <v>113</v>
      </c>
      <c r="G21187" t="s">
        <v>33</v>
      </c>
    </row>
    <row r="21188" spans="1:7">
      <c r="A21188">
        <v>3542</v>
      </c>
      <c r="B21188" t="s">
        <v>61</v>
      </c>
      <c r="C21188" s="26" t="s">
        <v>95</v>
      </c>
      <c r="D21188" s="26" t="s">
        <v>120</v>
      </c>
      <c r="E21188" t="s">
        <v>107</v>
      </c>
      <c r="F21188" t="s">
        <v>113</v>
      </c>
      <c r="G21188" t="s">
        <v>33</v>
      </c>
    </row>
    <row r="21189" spans="1:7">
      <c r="A21189">
        <v>3542</v>
      </c>
      <c r="B21189" t="s">
        <v>57</v>
      </c>
      <c r="C21189" s="26" t="s">
        <v>96</v>
      </c>
      <c r="D21189" s="26" t="s">
        <v>120</v>
      </c>
      <c r="E21189" t="s">
        <v>108</v>
      </c>
      <c r="F21189" t="s">
        <v>113</v>
      </c>
      <c r="G21189" t="s">
        <v>33</v>
      </c>
    </row>
    <row r="21190" spans="1:7">
      <c r="A21190">
        <v>3542</v>
      </c>
      <c r="B21190" t="s">
        <v>59</v>
      </c>
      <c r="C21190" s="26" t="s">
        <v>97</v>
      </c>
      <c r="D21190" s="26" t="s">
        <v>120</v>
      </c>
      <c r="E21190" t="s">
        <v>109</v>
      </c>
      <c r="F21190" t="s">
        <v>113</v>
      </c>
      <c r="G21190" t="s">
        <v>33</v>
      </c>
    </row>
    <row r="21191" spans="1:7">
      <c r="A21191">
        <v>3542</v>
      </c>
      <c r="B21191" t="s">
        <v>55</v>
      </c>
      <c r="C21191" s="26" t="s">
        <v>98</v>
      </c>
      <c r="D21191" s="26" t="s">
        <v>101</v>
      </c>
      <c r="E21191" t="s">
        <v>110</v>
      </c>
      <c r="F21191" t="s">
        <v>114</v>
      </c>
      <c r="G21191" t="s">
        <v>33</v>
      </c>
    </row>
    <row r="21192" spans="1:7">
      <c r="A21192">
        <v>3543</v>
      </c>
      <c r="B21192" t="s">
        <v>58</v>
      </c>
      <c r="C21192" s="26" t="s">
        <v>93</v>
      </c>
      <c r="D21192" s="26" t="s">
        <v>120</v>
      </c>
      <c r="E21192" t="s">
        <v>105</v>
      </c>
      <c r="F21192" t="s">
        <v>113</v>
      </c>
      <c r="G21192" t="s">
        <v>33</v>
      </c>
    </row>
    <row r="21193" spans="1:7">
      <c r="A21193">
        <v>3543</v>
      </c>
      <c r="B21193" t="s">
        <v>56</v>
      </c>
      <c r="C21193" s="26" t="s">
        <v>94</v>
      </c>
      <c r="D21193" s="26" t="s">
        <v>120</v>
      </c>
      <c r="E21193" t="s">
        <v>106</v>
      </c>
      <c r="F21193" t="s">
        <v>113</v>
      </c>
      <c r="G21193" t="s">
        <v>33</v>
      </c>
    </row>
    <row r="21194" spans="1:7">
      <c r="A21194">
        <v>3543</v>
      </c>
      <c r="B21194" t="s">
        <v>61</v>
      </c>
      <c r="C21194" s="26" t="s">
        <v>95</v>
      </c>
      <c r="D21194" s="26" t="s">
        <v>120</v>
      </c>
      <c r="E21194" t="s">
        <v>107</v>
      </c>
      <c r="F21194" t="s">
        <v>113</v>
      </c>
      <c r="G21194" t="s">
        <v>33</v>
      </c>
    </row>
    <row r="21195" spans="1:7">
      <c r="A21195">
        <v>3543</v>
      </c>
      <c r="B21195" t="s">
        <v>57</v>
      </c>
      <c r="C21195" s="26" t="s">
        <v>96</v>
      </c>
      <c r="D21195" s="26" t="s">
        <v>120</v>
      </c>
      <c r="E21195" t="s">
        <v>108</v>
      </c>
      <c r="F21195" t="s">
        <v>113</v>
      </c>
      <c r="G21195" t="s">
        <v>33</v>
      </c>
    </row>
    <row r="21196" spans="1:7">
      <c r="A21196">
        <v>3543</v>
      </c>
      <c r="B21196" t="s">
        <v>59</v>
      </c>
      <c r="C21196" s="26" t="s">
        <v>97</v>
      </c>
      <c r="D21196" s="26" t="s">
        <v>120</v>
      </c>
      <c r="E21196" t="s">
        <v>109</v>
      </c>
      <c r="F21196" t="s">
        <v>113</v>
      </c>
      <c r="G21196" t="s">
        <v>33</v>
      </c>
    </row>
    <row r="21197" spans="1:7">
      <c r="A21197">
        <v>3543</v>
      </c>
      <c r="B21197" t="s">
        <v>55</v>
      </c>
      <c r="C21197" s="26" t="s">
        <v>98</v>
      </c>
      <c r="D21197" s="26" t="s">
        <v>101</v>
      </c>
      <c r="E21197" t="s">
        <v>110</v>
      </c>
      <c r="F21197" t="s">
        <v>114</v>
      </c>
      <c r="G21197" t="s">
        <v>33</v>
      </c>
    </row>
    <row r="21198" spans="1:7">
      <c r="A21198">
        <v>3544</v>
      </c>
      <c r="B21198" t="s">
        <v>58</v>
      </c>
      <c r="C21198" s="26" t="s">
        <v>93</v>
      </c>
      <c r="D21198" s="26" t="s">
        <v>120</v>
      </c>
      <c r="E21198" t="s">
        <v>105</v>
      </c>
      <c r="F21198" t="s">
        <v>113</v>
      </c>
      <c r="G21198" t="s">
        <v>33</v>
      </c>
    </row>
    <row r="21199" spans="1:7">
      <c r="A21199">
        <v>3544</v>
      </c>
      <c r="B21199" t="s">
        <v>56</v>
      </c>
      <c r="C21199" s="26" t="s">
        <v>94</v>
      </c>
      <c r="D21199" s="26" t="s">
        <v>120</v>
      </c>
      <c r="E21199" t="s">
        <v>106</v>
      </c>
      <c r="F21199" t="s">
        <v>113</v>
      </c>
      <c r="G21199" t="s">
        <v>33</v>
      </c>
    </row>
    <row r="21200" spans="1:7">
      <c r="A21200">
        <v>3544</v>
      </c>
      <c r="B21200" t="s">
        <v>61</v>
      </c>
      <c r="C21200" s="26" t="s">
        <v>95</v>
      </c>
      <c r="D21200" s="26" t="s">
        <v>120</v>
      </c>
      <c r="E21200" t="s">
        <v>107</v>
      </c>
      <c r="F21200" t="s">
        <v>113</v>
      </c>
      <c r="G21200" t="s">
        <v>33</v>
      </c>
    </row>
    <row r="21201" spans="1:7">
      <c r="A21201">
        <v>3544</v>
      </c>
      <c r="B21201" t="s">
        <v>57</v>
      </c>
      <c r="C21201" s="26" t="s">
        <v>96</v>
      </c>
      <c r="D21201" s="26" t="s">
        <v>120</v>
      </c>
      <c r="E21201" t="s">
        <v>108</v>
      </c>
      <c r="F21201" t="s">
        <v>113</v>
      </c>
      <c r="G21201" t="s">
        <v>33</v>
      </c>
    </row>
    <row r="21202" spans="1:7">
      <c r="A21202">
        <v>3544</v>
      </c>
      <c r="B21202" t="s">
        <v>59</v>
      </c>
      <c r="C21202" s="26" t="s">
        <v>97</v>
      </c>
      <c r="D21202" s="26" t="s">
        <v>120</v>
      </c>
      <c r="E21202" t="s">
        <v>109</v>
      </c>
      <c r="F21202" t="s">
        <v>113</v>
      </c>
      <c r="G21202" t="s">
        <v>33</v>
      </c>
    </row>
    <row r="21203" spans="1:7">
      <c r="A21203">
        <v>3544</v>
      </c>
      <c r="B21203" t="s">
        <v>55</v>
      </c>
      <c r="C21203" s="26" t="s">
        <v>98</v>
      </c>
      <c r="D21203" s="26" t="s">
        <v>101</v>
      </c>
      <c r="E21203" t="s">
        <v>110</v>
      </c>
      <c r="F21203" t="s">
        <v>114</v>
      </c>
      <c r="G21203" t="s">
        <v>33</v>
      </c>
    </row>
    <row r="21204" spans="1:7">
      <c r="A21204">
        <v>3545</v>
      </c>
      <c r="B21204" t="s">
        <v>58</v>
      </c>
      <c r="C21204" s="26" t="s">
        <v>93</v>
      </c>
      <c r="D21204" s="26" t="s">
        <v>120</v>
      </c>
      <c r="E21204" t="s">
        <v>105</v>
      </c>
      <c r="F21204" t="s">
        <v>113</v>
      </c>
      <c r="G21204" t="s">
        <v>33</v>
      </c>
    </row>
    <row r="21205" spans="1:7">
      <c r="A21205">
        <v>3545</v>
      </c>
      <c r="B21205" t="s">
        <v>56</v>
      </c>
      <c r="C21205" s="26" t="s">
        <v>94</v>
      </c>
      <c r="D21205" s="26" t="s">
        <v>120</v>
      </c>
      <c r="E21205" t="s">
        <v>106</v>
      </c>
      <c r="F21205" t="s">
        <v>113</v>
      </c>
      <c r="G21205" t="s">
        <v>33</v>
      </c>
    </row>
    <row r="21206" spans="1:7">
      <c r="A21206">
        <v>3545</v>
      </c>
      <c r="B21206" t="s">
        <v>61</v>
      </c>
      <c r="C21206" s="26" t="s">
        <v>95</v>
      </c>
      <c r="D21206" s="26" t="s">
        <v>120</v>
      </c>
      <c r="E21206" t="s">
        <v>107</v>
      </c>
      <c r="F21206" t="s">
        <v>113</v>
      </c>
      <c r="G21206" t="s">
        <v>33</v>
      </c>
    </row>
    <row r="21207" spans="1:7">
      <c r="A21207">
        <v>3545</v>
      </c>
      <c r="B21207" t="s">
        <v>57</v>
      </c>
      <c r="C21207" s="26" t="s">
        <v>96</v>
      </c>
      <c r="D21207" s="26" t="s">
        <v>120</v>
      </c>
      <c r="E21207" t="s">
        <v>108</v>
      </c>
      <c r="F21207" t="s">
        <v>113</v>
      </c>
      <c r="G21207" t="s">
        <v>33</v>
      </c>
    </row>
    <row r="21208" spans="1:7">
      <c r="A21208">
        <v>3545</v>
      </c>
      <c r="B21208" t="s">
        <v>59</v>
      </c>
      <c r="C21208" s="26" t="s">
        <v>97</v>
      </c>
      <c r="D21208" s="26" t="s">
        <v>120</v>
      </c>
      <c r="E21208" t="s">
        <v>109</v>
      </c>
      <c r="F21208" t="s">
        <v>113</v>
      </c>
      <c r="G21208" t="s">
        <v>33</v>
      </c>
    </row>
    <row r="21209" spans="1:7">
      <c r="A21209">
        <v>3545</v>
      </c>
      <c r="B21209" t="s">
        <v>55</v>
      </c>
      <c r="C21209" s="26" t="s">
        <v>98</v>
      </c>
      <c r="D21209" s="26" t="s">
        <v>101</v>
      </c>
      <c r="E21209" t="s">
        <v>110</v>
      </c>
      <c r="F21209" t="s">
        <v>114</v>
      </c>
      <c r="G21209" t="s">
        <v>33</v>
      </c>
    </row>
    <row r="21210" spans="1:7">
      <c r="A21210">
        <v>3546</v>
      </c>
      <c r="B21210" t="s">
        <v>58</v>
      </c>
      <c r="C21210" s="26" t="s">
        <v>93</v>
      </c>
      <c r="D21210" s="26" t="s">
        <v>120</v>
      </c>
      <c r="E21210" t="s">
        <v>105</v>
      </c>
      <c r="F21210" t="s">
        <v>113</v>
      </c>
      <c r="G21210" t="s">
        <v>33</v>
      </c>
    </row>
    <row r="21211" spans="1:7">
      <c r="A21211">
        <v>3546</v>
      </c>
      <c r="B21211" t="s">
        <v>56</v>
      </c>
      <c r="C21211" s="26" t="s">
        <v>94</v>
      </c>
      <c r="D21211" s="26" t="s">
        <v>120</v>
      </c>
      <c r="E21211" t="s">
        <v>106</v>
      </c>
      <c r="F21211" t="s">
        <v>113</v>
      </c>
      <c r="G21211" t="s">
        <v>33</v>
      </c>
    </row>
    <row r="21212" spans="1:7">
      <c r="A21212">
        <v>3546</v>
      </c>
      <c r="B21212" t="s">
        <v>61</v>
      </c>
      <c r="C21212" s="26" t="s">
        <v>95</v>
      </c>
      <c r="D21212" s="26" t="s">
        <v>120</v>
      </c>
      <c r="E21212" t="s">
        <v>107</v>
      </c>
      <c r="F21212" t="s">
        <v>113</v>
      </c>
      <c r="G21212" t="s">
        <v>33</v>
      </c>
    </row>
    <row r="21213" spans="1:7">
      <c r="A21213">
        <v>3546</v>
      </c>
      <c r="B21213" t="s">
        <v>57</v>
      </c>
      <c r="C21213" s="26" t="s">
        <v>96</v>
      </c>
      <c r="D21213" s="26" t="s">
        <v>120</v>
      </c>
      <c r="E21213" t="s">
        <v>108</v>
      </c>
      <c r="F21213" t="s">
        <v>113</v>
      </c>
      <c r="G21213" t="s">
        <v>33</v>
      </c>
    </row>
    <row r="21214" spans="1:7">
      <c r="A21214">
        <v>3546</v>
      </c>
      <c r="B21214" t="s">
        <v>59</v>
      </c>
      <c r="C21214" s="26" t="s">
        <v>97</v>
      </c>
      <c r="D21214" s="26" t="s">
        <v>120</v>
      </c>
      <c r="E21214" t="s">
        <v>109</v>
      </c>
      <c r="F21214" t="s">
        <v>113</v>
      </c>
      <c r="G21214" t="s">
        <v>33</v>
      </c>
    </row>
    <row r="21215" spans="1:7">
      <c r="A21215">
        <v>3546</v>
      </c>
      <c r="B21215" t="s">
        <v>55</v>
      </c>
      <c r="C21215" s="26" t="s">
        <v>98</v>
      </c>
      <c r="D21215" s="26" t="s">
        <v>101</v>
      </c>
      <c r="E21215" t="s">
        <v>110</v>
      </c>
      <c r="F21215" t="s">
        <v>114</v>
      </c>
      <c r="G21215" t="s">
        <v>33</v>
      </c>
    </row>
    <row r="21216" spans="1:7">
      <c r="A21216">
        <v>3547</v>
      </c>
      <c r="B21216" t="s">
        <v>58</v>
      </c>
      <c r="C21216" s="26" t="s">
        <v>93</v>
      </c>
      <c r="D21216" s="26" t="s">
        <v>120</v>
      </c>
      <c r="E21216" t="s">
        <v>105</v>
      </c>
      <c r="F21216" t="s">
        <v>113</v>
      </c>
      <c r="G21216" t="s">
        <v>33</v>
      </c>
    </row>
    <row r="21217" spans="1:7">
      <c r="A21217">
        <v>3547</v>
      </c>
      <c r="B21217" t="s">
        <v>56</v>
      </c>
      <c r="C21217" s="26" t="s">
        <v>94</v>
      </c>
      <c r="D21217" s="26" t="s">
        <v>120</v>
      </c>
      <c r="E21217" t="s">
        <v>106</v>
      </c>
      <c r="F21217" t="s">
        <v>113</v>
      </c>
      <c r="G21217" t="s">
        <v>33</v>
      </c>
    </row>
    <row r="21218" spans="1:7">
      <c r="A21218">
        <v>3547</v>
      </c>
      <c r="B21218" t="s">
        <v>61</v>
      </c>
      <c r="C21218" s="26" t="s">
        <v>95</v>
      </c>
      <c r="D21218" s="26" t="s">
        <v>120</v>
      </c>
      <c r="E21218" t="s">
        <v>107</v>
      </c>
      <c r="F21218" t="s">
        <v>113</v>
      </c>
      <c r="G21218" t="s">
        <v>33</v>
      </c>
    </row>
    <row r="21219" spans="1:7">
      <c r="A21219">
        <v>3547</v>
      </c>
      <c r="B21219" t="s">
        <v>57</v>
      </c>
      <c r="C21219" s="26" t="s">
        <v>96</v>
      </c>
      <c r="D21219" s="26" t="s">
        <v>120</v>
      </c>
      <c r="E21219" t="s">
        <v>108</v>
      </c>
      <c r="F21219" t="s">
        <v>113</v>
      </c>
      <c r="G21219" t="s">
        <v>33</v>
      </c>
    </row>
    <row r="21220" spans="1:7">
      <c r="A21220">
        <v>3547</v>
      </c>
      <c r="B21220" t="s">
        <v>59</v>
      </c>
      <c r="C21220" s="26" t="s">
        <v>97</v>
      </c>
      <c r="D21220" s="26" t="s">
        <v>120</v>
      </c>
      <c r="E21220" t="s">
        <v>109</v>
      </c>
      <c r="F21220" t="s">
        <v>113</v>
      </c>
      <c r="G21220" t="s">
        <v>33</v>
      </c>
    </row>
    <row r="21221" spans="1:7">
      <c r="A21221">
        <v>3547</v>
      </c>
      <c r="B21221" t="s">
        <v>55</v>
      </c>
      <c r="C21221" s="26" t="s">
        <v>98</v>
      </c>
      <c r="D21221" s="26" t="s">
        <v>101</v>
      </c>
      <c r="E21221" t="s">
        <v>110</v>
      </c>
      <c r="F21221" t="s">
        <v>114</v>
      </c>
      <c r="G21221" t="s">
        <v>33</v>
      </c>
    </row>
    <row r="21222" spans="1:7">
      <c r="A21222">
        <v>3548</v>
      </c>
      <c r="B21222" t="s">
        <v>58</v>
      </c>
      <c r="C21222" s="26" t="s">
        <v>93</v>
      </c>
      <c r="D21222" s="26" t="s">
        <v>120</v>
      </c>
      <c r="E21222" t="s">
        <v>105</v>
      </c>
      <c r="F21222" t="s">
        <v>113</v>
      </c>
      <c r="G21222" t="s">
        <v>33</v>
      </c>
    </row>
    <row r="21223" spans="1:7">
      <c r="A21223">
        <v>3548</v>
      </c>
      <c r="B21223" t="s">
        <v>56</v>
      </c>
      <c r="C21223" s="26" t="s">
        <v>94</v>
      </c>
      <c r="D21223" s="26" t="s">
        <v>120</v>
      </c>
      <c r="E21223" t="s">
        <v>106</v>
      </c>
      <c r="F21223" t="s">
        <v>113</v>
      </c>
      <c r="G21223" t="s">
        <v>33</v>
      </c>
    </row>
    <row r="21224" spans="1:7">
      <c r="A21224">
        <v>3548</v>
      </c>
      <c r="B21224" t="s">
        <v>61</v>
      </c>
      <c r="C21224" s="26" t="s">
        <v>95</v>
      </c>
      <c r="D21224" s="26" t="s">
        <v>120</v>
      </c>
      <c r="E21224" t="s">
        <v>107</v>
      </c>
      <c r="F21224" t="s">
        <v>113</v>
      </c>
      <c r="G21224" t="s">
        <v>33</v>
      </c>
    </row>
    <row r="21225" spans="1:7">
      <c r="A21225">
        <v>3548</v>
      </c>
      <c r="B21225" t="s">
        <v>57</v>
      </c>
      <c r="C21225" s="26" t="s">
        <v>96</v>
      </c>
      <c r="D21225" s="26" t="s">
        <v>120</v>
      </c>
      <c r="E21225" t="s">
        <v>108</v>
      </c>
      <c r="F21225" t="s">
        <v>113</v>
      </c>
      <c r="G21225" t="s">
        <v>33</v>
      </c>
    </row>
    <row r="21226" spans="1:7">
      <c r="A21226">
        <v>3548</v>
      </c>
      <c r="B21226" t="s">
        <v>59</v>
      </c>
      <c r="C21226" s="26" t="s">
        <v>97</v>
      </c>
      <c r="D21226" s="26" t="s">
        <v>120</v>
      </c>
      <c r="E21226" t="s">
        <v>109</v>
      </c>
      <c r="F21226" t="s">
        <v>113</v>
      </c>
      <c r="G21226" t="s">
        <v>33</v>
      </c>
    </row>
    <row r="21227" spans="1:7">
      <c r="A21227">
        <v>3548</v>
      </c>
      <c r="B21227" t="s">
        <v>55</v>
      </c>
      <c r="C21227" s="26" t="s">
        <v>98</v>
      </c>
      <c r="D21227" s="26" t="s">
        <v>101</v>
      </c>
      <c r="E21227" t="s">
        <v>110</v>
      </c>
      <c r="F21227" t="s">
        <v>114</v>
      </c>
      <c r="G21227" t="s">
        <v>33</v>
      </c>
    </row>
    <row r="21228" spans="1:7">
      <c r="A21228">
        <v>3549</v>
      </c>
      <c r="B21228" t="s">
        <v>58</v>
      </c>
      <c r="C21228" s="26" t="s">
        <v>93</v>
      </c>
      <c r="D21228" s="26" t="s">
        <v>120</v>
      </c>
      <c r="E21228" t="s">
        <v>105</v>
      </c>
      <c r="F21228" t="s">
        <v>113</v>
      </c>
      <c r="G21228" t="s">
        <v>33</v>
      </c>
    </row>
    <row r="21229" spans="1:7">
      <c r="A21229">
        <v>3549</v>
      </c>
      <c r="B21229" t="s">
        <v>56</v>
      </c>
      <c r="C21229" s="26" t="s">
        <v>94</v>
      </c>
      <c r="D21229" s="26" t="s">
        <v>120</v>
      </c>
      <c r="E21229" t="s">
        <v>106</v>
      </c>
      <c r="F21229" t="s">
        <v>113</v>
      </c>
      <c r="G21229" t="s">
        <v>33</v>
      </c>
    </row>
    <row r="21230" spans="1:7">
      <c r="A21230">
        <v>3549</v>
      </c>
      <c r="B21230" t="s">
        <v>61</v>
      </c>
      <c r="C21230" s="26" t="s">
        <v>95</v>
      </c>
      <c r="D21230" s="26" t="s">
        <v>120</v>
      </c>
      <c r="E21230" t="s">
        <v>107</v>
      </c>
      <c r="F21230" t="s">
        <v>113</v>
      </c>
      <c r="G21230" t="s">
        <v>33</v>
      </c>
    </row>
    <row r="21231" spans="1:7">
      <c r="A21231">
        <v>3549</v>
      </c>
      <c r="B21231" t="s">
        <v>57</v>
      </c>
      <c r="C21231" s="26" t="s">
        <v>96</v>
      </c>
      <c r="D21231" s="26" t="s">
        <v>120</v>
      </c>
      <c r="E21231" t="s">
        <v>108</v>
      </c>
      <c r="F21231" t="s">
        <v>113</v>
      </c>
      <c r="G21231" t="s">
        <v>33</v>
      </c>
    </row>
    <row r="21232" spans="1:7">
      <c r="A21232">
        <v>3549</v>
      </c>
      <c r="B21232" t="s">
        <v>59</v>
      </c>
      <c r="C21232" s="26" t="s">
        <v>97</v>
      </c>
      <c r="D21232" s="26" t="s">
        <v>120</v>
      </c>
      <c r="E21232" t="s">
        <v>109</v>
      </c>
      <c r="F21232" t="s">
        <v>113</v>
      </c>
      <c r="G21232" t="s">
        <v>33</v>
      </c>
    </row>
    <row r="21233" spans="1:7">
      <c r="A21233">
        <v>3549</v>
      </c>
      <c r="B21233" t="s">
        <v>55</v>
      </c>
      <c r="C21233" s="26" t="s">
        <v>98</v>
      </c>
      <c r="D21233" s="26" t="s">
        <v>101</v>
      </c>
      <c r="E21233" t="s">
        <v>110</v>
      </c>
      <c r="F21233" t="s">
        <v>114</v>
      </c>
      <c r="G21233" t="s">
        <v>33</v>
      </c>
    </row>
    <row r="21234" spans="1:7">
      <c r="A21234">
        <v>3550</v>
      </c>
      <c r="B21234" t="s">
        <v>58</v>
      </c>
      <c r="C21234" s="26" t="s">
        <v>93</v>
      </c>
      <c r="D21234" s="26" t="s">
        <v>120</v>
      </c>
      <c r="E21234" t="s">
        <v>105</v>
      </c>
      <c r="F21234" t="s">
        <v>113</v>
      </c>
      <c r="G21234" t="s">
        <v>33</v>
      </c>
    </row>
    <row r="21235" spans="1:7">
      <c r="A21235">
        <v>3550</v>
      </c>
      <c r="B21235" t="s">
        <v>56</v>
      </c>
      <c r="C21235" s="26" t="s">
        <v>94</v>
      </c>
      <c r="D21235" s="26" t="s">
        <v>120</v>
      </c>
      <c r="E21235" t="s">
        <v>106</v>
      </c>
      <c r="F21235" t="s">
        <v>113</v>
      </c>
      <c r="G21235" t="s">
        <v>33</v>
      </c>
    </row>
    <row r="21236" spans="1:7">
      <c r="A21236">
        <v>3550</v>
      </c>
      <c r="B21236" t="s">
        <v>61</v>
      </c>
      <c r="C21236" s="26" t="s">
        <v>95</v>
      </c>
      <c r="D21236" s="26" t="s">
        <v>120</v>
      </c>
      <c r="E21236" t="s">
        <v>107</v>
      </c>
      <c r="F21236" t="s">
        <v>113</v>
      </c>
      <c r="G21236" t="s">
        <v>33</v>
      </c>
    </row>
    <row r="21237" spans="1:7">
      <c r="A21237">
        <v>3550</v>
      </c>
      <c r="B21237" t="s">
        <v>57</v>
      </c>
      <c r="C21237" s="26" t="s">
        <v>96</v>
      </c>
      <c r="D21237" s="26" t="s">
        <v>120</v>
      </c>
      <c r="E21237" t="s">
        <v>108</v>
      </c>
      <c r="F21237" t="s">
        <v>113</v>
      </c>
      <c r="G21237" t="s">
        <v>33</v>
      </c>
    </row>
    <row r="21238" spans="1:7">
      <c r="A21238">
        <v>3550</v>
      </c>
      <c r="B21238" t="s">
        <v>59</v>
      </c>
      <c r="C21238" s="26" t="s">
        <v>97</v>
      </c>
      <c r="D21238" s="26" t="s">
        <v>120</v>
      </c>
      <c r="E21238" t="s">
        <v>109</v>
      </c>
      <c r="F21238" t="s">
        <v>113</v>
      </c>
      <c r="G21238" t="s">
        <v>33</v>
      </c>
    </row>
    <row r="21239" spans="1:7">
      <c r="A21239">
        <v>3550</v>
      </c>
      <c r="B21239" t="s">
        <v>55</v>
      </c>
      <c r="C21239" s="26" t="s">
        <v>98</v>
      </c>
      <c r="D21239" s="26" t="s">
        <v>101</v>
      </c>
      <c r="E21239" t="s">
        <v>110</v>
      </c>
      <c r="F21239" t="s">
        <v>114</v>
      </c>
      <c r="G21239" t="s">
        <v>33</v>
      </c>
    </row>
    <row r="21240" spans="1:7">
      <c r="A21240">
        <v>3551</v>
      </c>
      <c r="B21240" t="s">
        <v>58</v>
      </c>
      <c r="C21240" s="26" t="s">
        <v>93</v>
      </c>
      <c r="D21240" s="26" t="s">
        <v>120</v>
      </c>
      <c r="E21240" t="s">
        <v>105</v>
      </c>
      <c r="F21240" t="s">
        <v>113</v>
      </c>
      <c r="G21240" t="s">
        <v>33</v>
      </c>
    </row>
    <row r="21241" spans="1:7">
      <c r="A21241">
        <v>3551</v>
      </c>
      <c r="B21241" t="s">
        <v>56</v>
      </c>
      <c r="C21241" s="26" t="s">
        <v>94</v>
      </c>
      <c r="D21241" s="26" t="s">
        <v>120</v>
      </c>
      <c r="E21241" t="s">
        <v>106</v>
      </c>
      <c r="F21241" t="s">
        <v>113</v>
      </c>
      <c r="G21241" t="s">
        <v>33</v>
      </c>
    </row>
    <row r="21242" spans="1:7">
      <c r="A21242">
        <v>3551</v>
      </c>
      <c r="B21242" t="s">
        <v>61</v>
      </c>
      <c r="C21242" s="26" t="s">
        <v>95</v>
      </c>
      <c r="D21242" s="26" t="s">
        <v>120</v>
      </c>
      <c r="E21242" t="s">
        <v>107</v>
      </c>
      <c r="F21242" t="s">
        <v>113</v>
      </c>
      <c r="G21242" t="s">
        <v>33</v>
      </c>
    </row>
    <row r="21243" spans="1:7">
      <c r="A21243">
        <v>3551</v>
      </c>
      <c r="B21243" t="s">
        <v>57</v>
      </c>
      <c r="C21243" s="26" t="s">
        <v>96</v>
      </c>
      <c r="D21243" s="26" t="s">
        <v>120</v>
      </c>
      <c r="E21243" t="s">
        <v>108</v>
      </c>
      <c r="F21243" t="s">
        <v>113</v>
      </c>
      <c r="G21243" t="s">
        <v>33</v>
      </c>
    </row>
    <row r="21244" spans="1:7">
      <c r="A21244">
        <v>3551</v>
      </c>
      <c r="B21244" t="s">
        <v>59</v>
      </c>
      <c r="C21244" s="26" t="s">
        <v>97</v>
      </c>
      <c r="D21244" s="26" t="s">
        <v>120</v>
      </c>
      <c r="E21244" t="s">
        <v>109</v>
      </c>
      <c r="F21244" t="s">
        <v>113</v>
      </c>
      <c r="G21244" t="s">
        <v>33</v>
      </c>
    </row>
    <row r="21245" spans="1:7">
      <c r="A21245">
        <v>3551</v>
      </c>
      <c r="B21245" t="s">
        <v>55</v>
      </c>
      <c r="C21245" s="26" t="s">
        <v>98</v>
      </c>
      <c r="D21245" s="26" t="s">
        <v>101</v>
      </c>
      <c r="E21245" t="s">
        <v>110</v>
      </c>
      <c r="F21245" t="s">
        <v>114</v>
      </c>
      <c r="G21245" t="s">
        <v>33</v>
      </c>
    </row>
    <row r="21246" spans="1:7">
      <c r="A21246">
        <v>3552</v>
      </c>
      <c r="B21246" t="s">
        <v>58</v>
      </c>
      <c r="C21246" s="26" t="s">
        <v>93</v>
      </c>
      <c r="D21246" s="26" t="s">
        <v>120</v>
      </c>
      <c r="E21246" t="s">
        <v>105</v>
      </c>
      <c r="F21246" t="s">
        <v>113</v>
      </c>
      <c r="G21246" t="s">
        <v>33</v>
      </c>
    </row>
    <row r="21247" spans="1:7">
      <c r="A21247">
        <v>3552</v>
      </c>
      <c r="B21247" t="s">
        <v>56</v>
      </c>
      <c r="C21247" s="26" t="s">
        <v>94</v>
      </c>
      <c r="D21247" s="26" t="s">
        <v>120</v>
      </c>
      <c r="E21247" t="s">
        <v>106</v>
      </c>
      <c r="F21247" t="s">
        <v>113</v>
      </c>
      <c r="G21247" t="s">
        <v>33</v>
      </c>
    </row>
    <row r="21248" spans="1:7">
      <c r="A21248">
        <v>3552</v>
      </c>
      <c r="B21248" t="s">
        <v>61</v>
      </c>
      <c r="C21248" s="26" t="s">
        <v>95</v>
      </c>
      <c r="D21248" s="26" t="s">
        <v>120</v>
      </c>
      <c r="E21248" t="s">
        <v>107</v>
      </c>
      <c r="F21248" t="s">
        <v>113</v>
      </c>
      <c r="G21248" t="s">
        <v>33</v>
      </c>
    </row>
    <row r="21249" spans="1:7">
      <c r="A21249">
        <v>3552</v>
      </c>
      <c r="B21249" t="s">
        <v>57</v>
      </c>
      <c r="C21249" s="26" t="s">
        <v>96</v>
      </c>
      <c r="D21249" s="26" t="s">
        <v>120</v>
      </c>
      <c r="E21249" t="s">
        <v>108</v>
      </c>
      <c r="F21249" t="s">
        <v>113</v>
      </c>
      <c r="G21249" t="s">
        <v>33</v>
      </c>
    </row>
    <row r="21250" spans="1:7">
      <c r="A21250">
        <v>3552</v>
      </c>
      <c r="B21250" t="s">
        <v>59</v>
      </c>
      <c r="C21250" s="26" t="s">
        <v>97</v>
      </c>
      <c r="D21250" s="26" t="s">
        <v>120</v>
      </c>
      <c r="E21250" t="s">
        <v>109</v>
      </c>
      <c r="F21250" t="s">
        <v>113</v>
      </c>
      <c r="G21250" t="s">
        <v>33</v>
      </c>
    </row>
    <row r="21251" spans="1:7">
      <c r="A21251">
        <v>3552</v>
      </c>
      <c r="B21251" t="s">
        <v>55</v>
      </c>
      <c r="C21251" s="26" t="s">
        <v>98</v>
      </c>
      <c r="D21251" s="26" t="s">
        <v>101</v>
      </c>
      <c r="E21251" t="s">
        <v>110</v>
      </c>
      <c r="F21251" t="s">
        <v>114</v>
      </c>
      <c r="G21251" t="s">
        <v>33</v>
      </c>
    </row>
    <row r="21252" spans="1:7">
      <c r="A21252">
        <v>3553</v>
      </c>
      <c r="B21252" t="s">
        <v>58</v>
      </c>
      <c r="C21252" s="26" t="s">
        <v>93</v>
      </c>
      <c r="D21252" s="26" t="s">
        <v>120</v>
      </c>
      <c r="E21252" t="s">
        <v>105</v>
      </c>
      <c r="F21252" t="s">
        <v>113</v>
      </c>
      <c r="G21252" t="s">
        <v>33</v>
      </c>
    </row>
    <row r="21253" spans="1:7">
      <c r="A21253">
        <v>3553</v>
      </c>
      <c r="B21253" t="s">
        <v>56</v>
      </c>
      <c r="C21253" s="26" t="s">
        <v>94</v>
      </c>
      <c r="D21253" s="26" t="s">
        <v>120</v>
      </c>
      <c r="E21253" t="s">
        <v>106</v>
      </c>
      <c r="F21253" t="s">
        <v>113</v>
      </c>
      <c r="G21253" t="s">
        <v>33</v>
      </c>
    </row>
    <row r="21254" spans="1:7">
      <c r="A21254">
        <v>3553</v>
      </c>
      <c r="B21254" t="s">
        <v>61</v>
      </c>
      <c r="C21254" s="26" t="s">
        <v>95</v>
      </c>
      <c r="D21254" s="26" t="s">
        <v>120</v>
      </c>
      <c r="E21254" t="s">
        <v>107</v>
      </c>
      <c r="F21254" t="s">
        <v>113</v>
      </c>
      <c r="G21254" t="s">
        <v>33</v>
      </c>
    </row>
    <row r="21255" spans="1:7">
      <c r="A21255">
        <v>3553</v>
      </c>
      <c r="B21255" t="s">
        <v>57</v>
      </c>
      <c r="C21255" s="26" t="s">
        <v>96</v>
      </c>
      <c r="D21255" s="26" t="s">
        <v>120</v>
      </c>
      <c r="E21255" t="s">
        <v>108</v>
      </c>
      <c r="F21255" t="s">
        <v>113</v>
      </c>
      <c r="G21255" t="s">
        <v>33</v>
      </c>
    </row>
    <row r="21256" spans="1:7">
      <c r="A21256">
        <v>3553</v>
      </c>
      <c r="B21256" t="s">
        <v>59</v>
      </c>
      <c r="C21256" s="26" t="s">
        <v>97</v>
      </c>
      <c r="D21256" s="26" t="s">
        <v>120</v>
      </c>
      <c r="E21256" t="s">
        <v>109</v>
      </c>
      <c r="F21256" t="s">
        <v>113</v>
      </c>
      <c r="G21256" t="s">
        <v>33</v>
      </c>
    </row>
    <row r="21257" spans="1:7">
      <c r="A21257">
        <v>3553</v>
      </c>
      <c r="B21257" t="s">
        <v>55</v>
      </c>
      <c r="C21257" s="26" t="s">
        <v>98</v>
      </c>
      <c r="D21257" s="26" t="s">
        <v>101</v>
      </c>
      <c r="E21257" t="s">
        <v>110</v>
      </c>
      <c r="F21257" t="s">
        <v>114</v>
      </c>
      <c r="G21257" t="s">
        <v>33</v>
      </c>
    </row>
    <row r="21258" spans="1:7">
      <c r="A21258">
        <v>3554</v>
      </c>
      <c r="B21258" t="s">
        <v>58</v>
      </c>
      <c r="C21258" s="26" t="s">
        <v>93</v>
      </c>
      <c r="D21258" s="26" t="s">
        <v>120</v>
      </c>
      <c r="E21258" t="s">
        <v>105</v>
      </c>
      <c r="F21258" t="s">
        <v>113</v>
      </c>
      <c r="G21258" t="s">
        <v>33</v>
      </c>
    </row>
    <row r="21259" spans="1:7">
      <c r="A21259">
        <v>3554</v>
      </c>
      <c r="B21259" t="s">
        <v>56</v>
      </c>
      <c r="C21259" s="26" t="s">
        <v>94</v>
      </c>
      <c r="D21259" s="26" t="s">
        <v>120</v>
      </c>
      <c r="E21259" t="s">
        <v>106</v>
      </c>
      <c r="F21259" t="s">
        <v>113</v>
      </c>
      <c r="G21259" t="s">
        <v>33</v>
      </c>
    </row>
    <row r="21260" spans="1:7">
      <c r="A21260">
        <v>3554</v>
      </c>
      <c r="B21260" t="s">
        <v>61</v>
      </c>
      <c r="C21260" s="26" t="s">
        <v>95</v>
      </c>
      <c r="D21260" s="26" t="s">
        <v>120</v>
      </c>
      <c r="E21260" t="s">
        <v>107</v>
      </c>
      <c r="F21260" t="s">
        <v>113</v>
      </c>
      <c r="G21260" t="s">
        <v>33</v>
      </c>
    </row>
    <row r="21261" spans="1:7">
      <c r="A21261">
        <v>3554</v>
      </c>
      <c r="B21261" t="s">
        <v>57</v>
      </c>
      <c r="C21261" s="26" t="s">
        <v>96</v>
      </c>
      <c r="D21261" s="26" t="s">
        <v>120</v>
      </c>
      <c r="E21261" t="s">
        <v>108</v>
      </c>
      <c r="F21261" t="s">
        <v>113</v>
      </c>
      <c r="G21261" t="s">
        <v>33</v>
      </c>
    </row>
    <row r="21262" spans="1:7">
      <c r="A21262">
        <v>3554</v>
      </c>
      <c r="B21262" t="s">
        <v>59</v>
      </c>
      <c r="C21262" s="26" t="s">
        <v>97</v>
      </c>
      <c r="D21262" s="26" t="s">
        <v>120</v>
      </c>
      <c r="E21262" t="s">
        <v>109</v>
      </c>
      <c r="F21262" t="s">
        <v>113</v>
      </c>
      <c r="G21262" t="s">
        <v>33</v>
      </c>
    </row>
    <row r="21263" spans="1:7">
      <c r="A21263">
        <v>3554</v>
      </c>
      <c r="B21263" t="s">
        <v>55</v>
      </c>
      <c r="C21263" s="26" t="s">
        <v>98</v>
      </c>
      <c r="D21263" s="26" t="s">
        <v>101</v>
      </c>
      <c r="E21263" t="s">
        <v>110</v>
      </c>
      <c r="F21263" t="s">
        <v>114</v>
      </c>
      <c r="G21263" t="s">
        <v>33</v>
      </c>
    </row>
    <row r="21264" spans="1:7">
      <c r="A21264">
        <v>3555</v>
      </c>
      <c r="B21264" t="s">
        <v>58</v>
      </c>
      <c r="C21264" s="26" t="s">
        <v>93</v>
      </c>
      <c r="D21264" s="26" t="s">
        <v>120</v>
      </c>
      <c r="E21264" t="s">
        <v>105</v>
      </c>
      <c r="F21264" t="s">
        <v>113</v>
      </c>
      <c r="G21264" t="s">
        <v>33</v>
      </c>
    </row>
    <row r="21265" spans="1:7">
      <c r="A21265">
        <v>3555</v>
      </c>
      <c r="B21265" t="s">
        <v>56</v>
      </c>
      <c r="C21265" s="26" t="s">
        <v>94</v>
      </c>
      <c r="D21265" s="26" t="s">
        <v>120</v>
      </c>
      <c r="E21265" t="s">
        <v>106</v>
      </c>
      <c r="F21265" t="s">
        <v>113</v>
      </c>
      <c r="G21265" t="s">
        <v>33</v>
      </c>
    </row>
    <row r="21266" spans="1:7">
      <c r="A21266">
        <v>3555</v>
      </c>
      <c r="B21266" t="s">
        <v>61</v>
      </c>
      <c r="C21266" s="26" t="s">
        <v>95</v>
      </c>
      <c r="D21266" s="26" t="s">
        <v>120</v>
      </c>
      <c r="E21266" t="s">
        <v>107</v>
      </c>
      <c r="F21266" t="s">
        <v>113</v>
      </c>
      <c r="G21266" t="s">
        <v>33</v>
      </c>
    </row>
    <row r="21267" spans="1:7">
      <c r="A21267">
        <v>3555</v>
      </c>
      <c r="B21267" t="s">
        <v>57</v>
      </c>
      <c r="C21267" s="26" t="s">
        <v>96</v>
      </c>
      <c r="D21267" s="26" t="s">
        <v>120</v>
      </c>
      <c r="E21267" t="s">
        <v>108</v>
      </c>
      <c r="F21267" t="s">
        <v>113</v>
      </c>
      <c r="G21267" t="s">
        <v>33</v>
      </c>
    </row>
    <row r="21268" spans="1:7">
      <c r="A21268">
        <v>3555</v>
      </c>
      <c r="B21268" t="s">
        <v>59</v>
      </c>
      <c r="C21268" s="26" t="s">
        <v>97</v>
      </c>
      <c r="D21268" s="26" t="s">
        <v>120</v>
      </c>
      <c r="E21268" t="s">
        <v>109</v>
      </c>
      <c r="F21268" t="s">
        <v>113</v>
      </c>
      <c r="G21268" t="s">
        <v>33</v>
      </c>
    </row>
    <row r="21269" spans="1:7">
      <c r="A21269">
        <v>3555</v>
      </c>
      <c r="B21269" t="s">
        <v>55</v>
      </c>
      <c r="C21269" s="26" t="s">
        <v>98</v>
      </c>
      <c r="D21269" s="26" t="s">
        <v>101</v>
      </c>
      <c r="E21269" t="s">
        <v>110</v>
      </c>
      <c r="F21269" t="s">
        <v>114</v>
      </c>
      <c r="G21269" t="s">
        <v>33</v>
      </c>
    </row>
    <row r="21270" spans="1:7">
      <c r="A21270">
        <v>3556</v>
      </c>
      <c r="B21270" t="s">
        <v>58</v>
      </c>
      <c r="C21270" s="26" t="s">
        <v>93</v>
      </c>
      <c r="D21270" s="26" t="s">
        <v>120</v>
      </c>
      <c r="E21270" t="s">
        <v>105</v>
      </c>
      <c r="F21270" t="s">
        <v>113</v>
      </c>
      <c r="G21270" t="s">
        <v>33</v>
      </c>
    </row>
    <row r="21271" spans="1:7">
      <c r="A21271">
        <v>3556</v>
      </c>
      <c r="B21271" t="s">
        <v>56</v>
      </c>
      <c r="C21271" s="26" t="s">
        <v>94</v>
      </c>
      <c r="D21271" s="26" t="s">
        <v>120</v>
      </c>
      <c r="E21271" t="s">
        <v>106</v>
      </c>
      <c r="F21271" t="s">
        <v>113</v>
      </c>
      <c r="G21271" t="s">
        <v>33</v>
      </c>
    </row>
    <row r="21272" spans="1:7">
      <c r="A21272">
        <v>3556</v>
      </c>
      <c r="B21272" t="s">
        <v>61</v>
      </c>
      <c r="C21272" s="26" t="s">
        <v>95</v>
      </c>
      <c r="D21272" s="26" t="s">
        <v>120</v>
      </c>
      <c r="E21272" t="s">
        <v>107</v>
      </c>
      <c r="F21272" t="s">
        <v>113</v>
      </c>
      <c r="G21272" t="s">
        <v>33</v>
      </c>
    </row>
    <row r="21273" spans="1:7">
      <c r="A21273">
        <v>3556</v>
      </c>
      <c r="B21273" t="s">
        <v>57</v>
      </c>
      <c r="C21273" s="26" t="s">
        <v>96</v>
      </c>
      <c r="D21273" s="26" t="s">
        <v>120</v>
      </c>
      <c r="E21273" t="s">
        <v>108</v>
      </c>
      <c r="F21273" t="s">
        <v>113</v>
      </c>
      <c r="G21273" t="s">
        <v>33</v>
      </c>
    </row>
    <row r="21274" spans="1:7">
      <c r="A21274">
        <v>3556</v>
      </c>
      <c r="B21274" t="s">
        <v>59</v>
      </c>
      <c r="C21274" s="26" t="s">
        <v>97</v>
      </c>
      <c r="D21274" s="26" t="s">
        <v>120</v>
      </c>
      <c r="E21274" t="s">
        <v>109</v>
      </c>
      <c r="F21274" t="s">
        <v>113</v>
      </c>
      <c r="G21274" t="s">
        <v>33</v>
      </c>
    </row>
    <row r="21275" spans="1:7">
      <c r="A21275">
        <v>3556</v>
      </c>
      <c r="B21275" t="s">
        <v>55</v>
      </c>
      <c r="C21275" s="26" t="s">
        <v>98</v>
      </c>
      <c r="D21275" s="26" t="s">
        <v>101</v>
      </c>
      <c r="E21275" t="s">
        <v>110</v>
      </c>
      <c r="F21275" t="s">
        <v>114</v>
      </c>
      <c r="G21275" t="s">
        <v>33</v>
      </c>
    </row>
    <row r="21276" spans="1:7">
      <c r="A21276">
        <v>3557</v>
      </c>
      <c r="B21276" t="s">
        <v>58</v>
      </c>
      <c r="C21276" s="26" t="s">
        <v>93</v>
      </c>
      <c r="D21276" s="26" t="s">
        <v>120</v>
      </c>
      <c r="E21276" t="s">
        <v>105</v>
      </c>
      <c r="F21276" t="s">
        <v>113</v>
      </c>
      <c r="G21276" t="s">
        <v>33</v>
      </c>
    </row>
    <row r="21277" spans="1:7">
      <c r="A21277">
        <v>3557</v>
      </c>
      <c r="B21277" t="s">
        <v>56</v>
      </c>
      <c r="C21277" s="26" t="s">
        <v>94</v>
      </c>
      <c r="D21277" s="26" t="s">
        <v>120</v>
      </c>
      <c r="E21277" t="s">
        <v>106</v>
      </c>
      <c r="F21277" t="s">
        <v>113</v>
      </c>
      <c r="G21277" t="s">
        <v>33</v>
      </c>
    </row>
    <row r="21278" spans="1:7">
      <c r="A21278">
        <v>3557</v>
      </c>
      <c r="B21278" t="s">
        <v>61</v>
      </c>
      <c r="C21278" s="26" t="s">
        <v>95</v>
      </c>
      <c r="D21278" s="26" t="s">
        <v>120</v>
      </c>
      <c r="E21278" t="s">
        <v>107</v>
      </c>
      <c r="F21278" t="s">
        <v>113</v>
      </c>
      <c r="G21278" t="s">
        <v>33</v>
      </c>
    </row>
    <row r="21279" spans="1:7">
      <c r="A21279">
        <v>3557</v>
      </c>
      <c r="B21279" t="s">
        <v>57</v>
      </c>
      <c r="C21279" s="26" t="s">
        <v>96</v>
      </c>
      <c r="D21279" s="26" t="s">
        <v>120</v>
      </c>
      <c r="E21279" t="s">
        <v>108</v>
      </c>
      <c r="F21279" t="s">
        <v>113</v>
      </c>
      <c r="G21279" t="s">
        <v>33</v>
      </c>
    </row>
    <row r="21280" spans="1:7">
      <c r="A21280">
        <v>3557</v>
      </c>
      <c r="B21280" t="s">
        <v>59</v>
      </c>
      <c r="C21280" s="26" t="s">
        <v>97</v>
      </c>
      <c r="D21280" s="26" t="s">
        <v>120</v>
      </c>
      <c r="E21280" t="s">
        <v>109</v>
      </c>
      <c r="F21280" t="s">
        <v>113</v>
      </c>
      <c r="G21280" t="s">
        <v>33</v>
      </c>
    </row>
    <row r="21281" spans="1:7">
      <c r="A21281">
        <v>3557</v>
      </c>
      <c r="B21281" t="s">
        <v>55</v>
      </c>
      <c r="C21281" s="26" t="s">
        <v>98</v>
      </c>
      <c r="D21281" s="26" t="s">
        <v>101</v>
      </c>
      <c r="E21281" t="s">
        <v>110</v>
      </c>
      <c r="F21281" t="s">
        <v>114</v>
      </c>
      <c r="G21281" t="s">
        <v>33</v>
      </c>
    </row>
    <row r="21282" spans="1:7">
      <c r="A21282">
        <v>3558</v>
      </c>
      <c r="B21282" t="s">
        <v>58</v>
      </c>
      <c r="C21282" s="26" t="s">
        <v>93</v>
      </c>
      <c r="D21282" s="26" t="s">
        <v>120</v>
      </c>
      <c r="E21282" t="s">
        <v>105</v>
      </c>
      <c r="F21282" t="s">
        <v>113</v>
      </c>
      <c r="G21282" t="s">
        <v>33</v>
      </c>
    </row>
    <row r="21283" spans="1:7">
      <c r="A21283">
        <v>3558</v>
      </c>
      <c r="B21283" t="s">
        <v>56</v>
      </c>
      <c r="C21283" s="26" t="s">
        <v>94</v>
      </c>
      <c r="D21283" s="26" t="s">
        <v>120</v>
      </c>
      <c r="E21283" t="s">
        <v>106</v>
      </c>
      <c r="F21283" t="s">
        <v>113</v>
      </c>
      <c r="G21283" t="s">
        <v>33</v>
      </c>
    </row>
    <row r="21284" spans="1:7">
      <c r="A21284">
        <v>3558</v>
      </c>
      <c r="B21284" t="s">
        <v>61</v>
      </c>
      <c r="C21284" s="26" t="s">
        <v>95</v>
      </c>
      <c r="D21284" s="26" t="s">
        <v>120</v>
      </c>
      <c r="E21284" t="s">
        <v>107</v>
      </c>
      <c r="F21284" t="s">
        <v>113</v>
      </c>
      <c r="G21284" t="s">
        <v>33</v>
      </c>
    </row>
    <row r="21285" spans="1:7">
      <c r="A21285">
        <v>3558</v>
      </c>
      <c r="B21285" t="s">
        <v>57</v>
      </c>
      <c r="C21285" s="26" t="s">
        <v>96</v>
      </c>
      <c r="D21285" s="26" t="s">
        <v>120</v>
      </c>
      <c r="E21285" t="s">
        <v>108</v>
      </c>
      <c r="F21285" t="s">
        <v>113</v>
      </c>
      <c r="G21285" t="s">
        <v>33</v>
      </c>
    </row>
    <row r="21286" spans="1:7">
      <c r="A21286">
        <v>3558</v>
      </c>
      <c r="B21286" t="s">
        <v>59</v>
      </c>
      <c r="C21286" s="26" t="s">
        <v>97</v>
      </c>
      <c r="D21286" s="26" t="s">
        <v>120</v>
      </c>
      <c r="E21286" t="s">
        <v>109</v>
      </c>
      <c r="F21286" t="s">
        <v>113</v>
      </c>
      <c r="G21286" t="s">
        <v>33</v>
      </c>
    </row>
    <row r="21287" spans="1:7">
      <c r="A21287">
        <v>3558</v>
      </c>
      <c r="B21287" t="s">
        <v>55</v>
      </c>
      <c r="C21287" s="26" t="s">
        <v>98</v>
      </c>
      <c r="D21287" s="26" t="s">
        <v>101</v>
      </c>
      <c r="E21287" t="s">
        <v>110</v>
      </c>
      <c r="F21287" t="s">
        <v>114</v>
      </c>
      <c r="G21287" t="s">
        <v>33</v>
      </c>
    </row>
    <row r="21288" spans="1:7">
      <c r="A21288">
        <v>3559</v>
      </c>
      <c r="B21288" t="s">
        <v>58</v>
      </c>
      <c r="C21288" s="26" t="s">
        <v>93</v>
      </c>
      <c r="D21288" s="26" t="s">
        <v>120</v>
      </c>
      <c r="E21288" t="s">
        <v>105</v>
      </c>
      <c r="F21288" t="s">
        <v>113</v>
      </c>
      <c r="G21288" t="s">
        <v>33</v>
      </c>
    </row>
    <row r="21289" spans="1:7">
      <c r="A21289">
        <v>3559</v>
      </c>
      <c r="B21289" t="s">
        <v>56</v>
      </c>
      <c r="C21289" s="26" t="s">
        <v>94</v>
      </c>
      <c r="D21289" s="26" t="s">
        <v>120</v>
      </c>
      <c r="E21289" t="s">
        <v>106</v>
      </c>
      <c r="F21289" t="s">
        <v>113</v>
      </c>
      <c r="G21289" t="s">
        <v>33</v>
      </c>
    </row>
    <row r="21290" spans="1:7">
      <c r="A21290">
        <v>3559</v>
      </c>
      <c r="B21290" t="s">
        <v>61</v>
      </c>
      <c r="C21290" s="26" t="s">
        <v>95</v>
      </c>
      <c r="D21290" s="26" t="s">
        <v>120</v>
      </c>
      <c r="E21290" t="s">
        <v>107</v>
      </c>
      <c r="F21290" t="s">
        <v>113</v>
      </c>
      <c r="G21290" t="s">
        <v>33</v>
      </c>
    </row>
    <row r="21291" spans="1:7">
      <c r="A21291">
        <v>3559</v>
      </c>
      <c r="B21291" t="s">
        <v>57</v>
      </c>
      <c r="C21291" s="26" t="s">
        <v>96</v>
      </c>
      <c r="D21291" s="26" t="s">
        <v>120</v>
      </c>
      <c r="E21291" t="s">
        <v>108</v>
      </c>
      <c r="F21291" t="s">
        <v>113</v>
      </c>
      <c r="G21291" t="s">
        <v>33</v>
      </c>
    </row>
    <row r="21292" spans="1:7">
      <c r="A21292">
        <v>3559</v>
      </c>
      <c r="B21292" t="s">
        <v>59</v>
      </c>
      <c r="C21292" s="26" t="s">
        <v>97</v>
      </c>
      <c r="D21292" s="26" t="s">
        <v>120</v>
      </c>
      <c r="E21292" t="s">
        <v>109</v>
      </c>
      <c r="F21292" t="s">
        <v>113</v>
      </c>
      <c r="G21292" t="s">
        <v>33</v>
      </c>
    </row>
    <row r="21293" spans="1:7">
      <c r="A21293">
        <v>3559</v>
      </c>
      <c r="B21293" t="s">
        <v>55</v>
      </c>
      <c r="C21293" s="26" t="s">
        <v>98</v>
      </c>
      <c r="D21293" s="26" t="s">
        <v>101</v>
      </c>
      <c r="E21293" t="s">
        <v>110</v>
      </c>
      <c r="F21293" t="s">
        <v>114</v>
      </c>
      <c r="G21293" t="s">
        <v>33</v>
      </c>
    </row>
    <row r="21294" spans="1:7">
      <c r="A21294">
        <v>3560</v>
      </c>
      <c r="B21294" t="s">
        <v>58</v>
      </c>
      <c r="C21294" s="26" t="s">
        <v>93</v>
      </c>
      <c r="D21294" s="26" t="s">
        <v>120</v>
      </c>
      <c r="E21294" t="s">
        <v>105</v>
      </c>
      <c r="F21294" t="s">
        <v>113</v>
      </c>
      <c r="G21294" t="s">
        <v>33</v>
      </c>
    </row>
    <row r="21295" spans="1:7">
      <c r="A21295">
        <v>3560</v>
      </c>
      <c r="B21295" t="s">
        <v>56</v>
      </c>
      <c r="C21295" s="26" t="s">
        <v>94</v>
      </c>
      <c r="D21295" s="26" t="s">
        <v>120</v>
      </c>
      <c r="E21295" t="s">
        <v>106</v>
      </c>
      <c r="F21295" t="s">
        <v>113</v>
      </c>
      <c r="G21295" t="s">
        <v>33</v>
      </c>
    </row>
    <row r="21296" spans="1:7">
      <c r="A21296">
        <v>3560</v>
      </c>
      <c r="B21296" t="s">
        <v>61</v>
      </c>
      <c r="C21296" s="26" t="s">
        <v>95</v>
      </c>
      <c r="D21296" s="26" t="s">
        <v>120</v>
      </c>
      <c r="E21296" t="s">
        <v>107</v>
      </c>
      <c r="F21296" t="s">
        <v>113</v>
      </c>
      <c r="G21296" t="s">
        <v>33</v>
      </c>
    </row>
    <row r="21297" spans="1:7">
      <c r="A21297">
        <v>3560</v>
      </c>
      <c r="B21297" t="s">
        <v>57</v>
      </c>
      <c r="C21297" s="26" t="s">
        <v>96</v>
      </c>
      <c r="D21297" s="26" t="s">
        <v>120</v>
      </c>
      <c r="E21297" t="s">
        <v>108</v>
      </c>
      <c r="F21297" t="s">
        <v>113</v>
      </c>
      <c r="G21297" t="s">
        <v>33</v>
      </c>
    </row>
    <row r="21298" spans="1:7">
      <c r="A21298">
        <v>3560</v>
      </c>
      <c r="B21298" t="s">
        <v>59</v>
      </c>
      <c r="C21298" s="26" t="s">
        <v>97</v>
      </c>
      <c r="D21298" s="26" t="s">
        <v>120</v>
      </c>
      <c r="E21298" t="s">
        <v>109</v>
      </c>
      <c r="F21298" t="s">
        <v>113</v>
      </c>
      <c r="G21298" t="s">
        <v>33</v>
      </c>
    </row>
    <row r="21299" spans="1:7">
      <c r="A21299">
        <v>3560</v>
      </c>
      <c r="B21299" t="s">
        <v>55</v>
      </c>
      <c r="C21299" s="26" t="s">
        <v>98</v>
      </c>
      <c r="D21299" s="26" t="s">
        <v>101</v>
      </c>
      <c r="E21299" t="s">
        <v>110</v>
      </c>
      <c r="F21299" t="s">
        <v>114</v>
      </c>
      <c r="G21299" t="s">
        <v>33</v>
      </c>
    </row>
    <row r="21300" spans="1:7">
      <c r="A21300">
        <v>3561</v>
      </c>
      <c r="B21300" t="s">
        <v>58</v>
      </c>
      <c r="C21300" s="26" t="s">
        <v>93</v>
      </c>
      <c r="D21300" s="26" t="s">
        <v>120</v>
      </c>
      <c r="E21300" t="s">
        <v>105</v>
      </c>
      <c r="F21300" t="s">
        <v>113</v>
      </c>
      <c r="G21300" t="s">
        <v>33</v>
      </c>
    </row>
    <row r="21301" spans="1:7">
      <c r="A21301">
        <v>3561</v>
      </c>
      <c r="B21301" t="s">
        <v>56</v>
      </c>
      <c r="C21301" s="26" t="s">
        <v>94</v>
      </c>
      <c r="D21301" s="26" t="s">
        <v>120</v>
      </c>
      <c r="E21301" t="s">
        <v>106</v>
      </c>
      <c r="F21301" t="s">
        <v>113</v>
      </c>
      <c r="G21301" t="s">
        <v>33</v>
      </c>
    </row>
    <row r="21302" spans="1:7">
      <c r="A21302">
        <v>3561</v>
      </c>
      <c r="B21302" t="s">
        <v>61</v>
      </c>
      <c r="C21302" s="26" t="s">
        <v>95</v>
      </c>
      <c r="D21302" s="26" t="s">
        <v>120</v>
      </c>
      <c r="E21302" t="s">
        <v>107</v>
      </c>
      <c r="F21302" t="s">
        <v>113</v>
      </c>
      <c r="G21302" t="s">
        <v>33</v>
      </c>
    </row>
    <row r="21303" spans="1:7">
      <c r="A21303">
        <v>3561</v>
      </c>
      <c r="B21303" t="s">
        <v>57</v>
      </c>
      <c r="C21303" s="26" t="s">
        <v>96</v>
      </c>
      <c r="D21303" s="26" t="s">
        <v>120</v>
      </c>
      <c r="E21303" t="s">
        <v>108</v>
      </c>
      <c r="F21303" t="s">
        <v>113</v>
      </c>
      <c r="G21303" t="s">
        <v>33</v>
      </c>
    </row>
    <row r="21304" spans="1:7">
      <c r="A21304">
        <v>3561</v>
      </c>
      <c r="B21304" t="s">
        <v>59</v>
      </c>
      <c r="C21304" s="26" t="s">
        <v>97</v>
      </c>
      <c r="D21304" s="26" t="s">
        <v>120</v>
      </c>
      <c r="E21304" t="s">
        <v>109</v>
      </c>
      <c r="F21304" t="s">
        <v>113</v>
      </c>
      <c r="G21304" t="s">
        <v>33</v>
      </c>
    </row>
    <row r="21305" spans="1:7">
      <c r="A21305">
        <v>3561</v>
      </c>
      <c r="B21305" t="s">
        <v>55</v>
      </c>
      <c r="C21305" s="26" t="s">
        <v>98</v>
      </c>
      <c r="D21305" s="26" t="s">
        <v>101</v>
      </c>
      <c r="E21305" t="s">
        <v>110</v>
      </c>
      <c r="F21305" t="s">
        <v>114</v>
      </c>
      <c r="G21305" t="s">
        <v>33</v>
      </c>
    </row>
    <row r="21306" spans="1:7">
      <c r="A21306">
        <v>3562</v>
      </c>
      <c r="B21306" t="s">
        <v>58</v>
      </c>
      <c r="C21306" s="26" t="s">
        <v>93</v>
      </c>
      <c r="D21306" s="26" t="s">
        <v>120</v>
      </c>
      <c r="E21306" t="s">
        <v>105</v>
      </c>
      <c r="F21306" t="s">
        <v>113</v>
      </c>
      <c r="G21306" t="s">
        <v>33</v>
      </c>
    </row>
    <row r="21307" spans="1:7">
      <c r="A21307">
        <v>3562</v>
      </c>
      <c r="B21307" t="s">
        <v>56</v>
      </c>
      <c r="C21307" s="26" t="s">
        <v>94</v>
      </c>
      <c r="D21307" s="26" t="s">
        <v>120</v>
      </c>
      <c r="E21307" t="s">
        <v>106</v>
      </c>
      <c r="F21307" t="s">
        <v>113</v>
      </c>
      <c r="G21307" t="s">
        <v>33</v>
      </c>
    </row>
    <row r="21308" spans="1:7">
      <c r="A21308">
        <v>3562</v>
      </c>
      <c r="B21308" t="s">
        <v>61</v>
      </c>
      <c r="C21308" s="26" t="s">
        <v>95</v>
      </c>
      <c r="D21308" s="26" t="s">
        <v>120</v>
      </c>
      <c r="E21308" t="s">
        <v>107</v>
      </c>
      <c r="F21308" t="s">
        <v>113</v>
      </c>
      <c r="G21308" t="s">
        <v>33</v>
      </c>
    </row>
    <row r="21309" spans="1:7">
      <c r="A21309">
        <v>3562</v>
      </c>
      <c r="B21309" t="s">
        <v>57</v>
      </c>
      <c r="C21309" s="26" t="s">
        <v>96</v>
      </c>
      <c r="D21309" s="26" t="s">
        <v>120</v>
      </c>
      <c r="E21309" t="s">
        <v>108</v>
      </c>
      <c r="F21309" t="s">
        <v>113</v>
      </c>
      <c r="G21309" t="s">
        <v>33</v>
      </c>
    </row>
    <row r="21310" spans="1:7">
      <c r="A21310">
        <v>3562</v>
      </c>
      <c r="B21310" t="s">
        <v>59</v>
      </c>
      <c r="C21310" s="26" t="s">
        <v>97</v>
      </c>
      <c r="D21310" s="26" t="s">
        <v>120</v>
      </c>
      <c r="E21310" t="s">
        <v>109</v>
      </c>
      <c r="F21310" t="s">
        <v>113</v>
      </c>
      <c r="G21310" t="s">
        <v>33</v>
      </c>
    </row>
    <row r="21311" spans="1:7">
      <c r="A21311">
        <v>3562</v>
      </c>
      <c r="B21311" t="s">
        <v>55</v>
      </c>
      <c r="C21311" s="26" t="s">
        <v>98</v>
      </c>
      <c r="D21311" s="26" t="s">
        <v>101</v>
      </c>
      <c r="E21311" t="s">
        <v>110</v>
      </c>
      <c r="F21311" t="s">
        <v>114</v>
      </c>
      <c r="G21311" t="s">
        <v>33</v>
      </c>
    </row>
    <row r="21312" spans="1:7">
      <c r="A21312">
        <v>3563</v>
      </c>
      <c r="B21312" t="s">
        <v>58</v>
      </c>
      <c r="C21312" s="26" t="s">
        <v>93</v>
      </c>
      <c r="D21312" s="26" t="s">
        <v>120</v>
      </c>
      <c r="E21312" t="s">
        <v>105</v>
      </c>
      <c r="F21312" t="s">
        <v>113</v>
      </c>
      <c r="G21312" t="s">
        <v>33</v>
      </c>
    </row>
    <row r="21313" spans="1:7">
      <c r="A21313">
        <v>3563</v>
      </c>
      <c r="B21313" t="s">
        <v>56</v>
      </c>
      <c r="C21313" s="26" t="s">
        <v>94</v>
      </c>
      <c r="D21313" s="26" t="s">
        <v>120</v>
      </c>
      <c r="E21313" t="s">
        <v>106</v>
      </c>
      <c r="F21313" t="s">
        <v>113</v>
      </c>
      <c r="G21313" t="s">
        <v>33</v>
      </c>
    </row>
    <row r="21314" spans="1:7">
      <c r="A21314">
        <v>3563</v>
      </c>
      <c r="B21314" t="s">
        <v>61</v>
      </c>
      <c r="C21314" s="26" t="s">
        <v>95</v>
      </c>
      <c r="D21314" s="26" t="s">
        <v>120</v>
      </c>
      <c r="E21314" t="s">
        <v>107</v>
      </c>
      <c r="F21314" t="s">
        <v>113</v>
      </c>
      <c r="G21314" t="s">
        <v>33</v>
      </c>
    </row>
    <row r="21315" spans="1:7">
      <c r="A21315">
        <v>3563</v>
      </c>
      <c r="B21315" t="s">
        <v>57</v>
      </c>
      <c r="C21315" s="26" t="s">
        <v>96</v>
      </c>
      <c r="D21315" s="26" t="s">
        <v>120</v>
      </c>
      <c r="E21315" t="s">
        <v>108</v>
      </c>
      <c r="F21315" t="s">
        <v>113</v>
      </c>
      <c r="G21315" t="s">
        <v>33</v>
      </c>
    </row>
    <row r="21316" spans="1:7">
      <c r="A21316">
        <v>3563</v>
      </c>
      <c r="B21316" t="s">
        <v>59</v>
      </c>
      <c r="C21316" s="26" t="s">
        <v>97</v>
      </c>
      <c r="D21316" s="26" t="s">
        <v>120</v>
      </c>
      <c r="E21316" t="s">
        <v>109</v>
      </c>
      <c r="F21316" t="s">
        <v>113</v>
      </c>
      <c r="G21316" t="s">
        <v>33</v>
      </c>
    </row>
    <row r="21317" spans="1:7">
      <c r="A21317">
        <v>3563</v>
      </c>
      <c r="B21317" t="s">
        <v>55</v>
      </c>
      <c r="C21317" s="26" t="s">
        <v>98</v>
      </c>
      <c r="D21317" s="26" t="s">
        <v>101</v>
      </c>
      <c r="E21317" t="s">
        <v>110</v>
      </c>
      <c r="F21317" t="s">
        <v>114</v>
      </c>
      <c r="G21317" t="s">
        <v>33</v>
      </c>
    </row>
    <row r="21318" spans="1:7">
      <c r="A21318">
        <v>3564</v>
      </c>
      <c r="B21318" t="s">
        <v>58</v>
      </c>
      <c r="C21318" s="26" t="s">
        <v>93</v>
      </c>
      <c r="D21318" s="26" t="s">
        <v>120</v>
      </c>
      <c r="E21318" t="s">
        <v>105</v>
      </c>
      <c r="F21318" t="s">
        <v>113</v>
      </c>
      <c r="G21318" t="s">
        <v>33</v>
      </c>
    </row>
    <row r="21319" spans="1:7">
      <c r="A21319">
        <v>3564</v>
      </c>
      <c r="B21319" t="s">
        <v>56</v>
      </c>
      <c r="C21319" s="26" t="s">
        <v>94</v>
      </c>
      <c r="D21319" s="26" t="s">
        <v>120</v>
      </c>
      <c r="E21319" t="s">
        <v>106</v>
      </c>
      <c r="F21319" t="s">
        <v>113</v>
      </c>
      <c r="G21319" t="s">
        <v>33</v>
      </c>
    </row>
    <row r="21320" spans="1:7">
      <c r="A21320">
        <v>3564</v>
      </c>
      <c r="B21320" t="s">
        <v>61</v>
      </c>
      <c r="C21320" s="26" t="s">
        <v>95</v>
      </c>
      <c r="D21320" s="26" t="s">
        <v>120</v>
      </c>
      <c r="E21320" t="s">
        <v>107</v>
      </c>
      <c r="F21320" t="s">
        <v>113</v>
      </c>
      <c r="G21320" t="s">
        <v>33</v>
      </c>
    </row>
    <row r="21321" spans="1:7">
      <c r="A21321">
        <v>3564</v>
      </c>
      <c r="B21321" t="s">
        <v>57</v>
      </c>
      <c r="C21321" s="26" t="s">
        <v>96</v>
      </c>
      <c r="D21321" s="26" t="s">
        <v>120</v>
      </c>
      <c r="E21321" t="s">
        <v>108</v>
      </c>
      <c r="F21321" t="s">
        <v>113</v>
      </c>
      <c r="G21321" t="s">
        <v>33</v>
      </c>
    </row>
    <row r="21322" spans="1:7">
      <c r="A21322">
        <v>3564</v>
      </c>
      <c r="B21322" t="s">
        <v>59</v>
      </c>
      <c r="C21322" s="26" t="s">
        <v>97</v>
      </c>
      <c r="D21322" s="26" t="s">
        <v>120</v>
      </c>
      <c r="E21322" t="s">
        <v>109</v>
      </c>
      <c r="F21322" t="s">
        <v>113</v>
      </c>
      <c r="G21322" t="s">
        <v>33</v>
      </c>
    </row>
    <row r="21323" spans="1:7">
      <c r="A21323">
        <v>3564</v>
      </c>
      <c r="B21323" t="s">
        <v>55</v>
      </c>
      <c r="C21323" s="26" t="s">
        <v>98</v>
      </c>
      <c r="D21323" s="26" t="s">
        <v>101</v>
      </c>
      <c r="E21323" t="s">
        <v>110</v>
      </c>
      <c r="F21323" t="s">
        <v>114</v>
      </c>
      <c r="G21323" t="s">
        <v>33</v>
      </c>
    </row>
    <row r="21324" spans="1:7">
      <c r="A21324">
        <v>3565</v>
      </c>
      <c r="B21324" t="s">
        <v>58</v>
      </c>
      <c r="C21324" s="26" t="s">
        <v>93</v>
      </c>
      <c r="D21324" s="26" t="s">
        <v>120</v>
      </c>
      <c r="E21324" t="s">
        <v>105</v>
      </c>
      <c r="F21324" t="s">
        <v>113</v>
      </c>
      <c r="G21324" t="s">
        <v>33</v>
      </c>
    </row>
    <row r="21325" spans="1:7">
      <c r="A21325">
        <v>3565</v>
      </c>
      <c r="B21325" t="s">
        <v>56</v>
      </c>
      <c r="C21325" s="26" t="s">
        <v>94</v>
      </c>
      <c r="D21325" s="26" t="s">
        <v>120</v>
      </c>
      <c r="E21325" t="s">
        <v>106</v>
      </c>
      <c r="F21325" t="s">
        <v>113</v>
      </c>
      <c r="G21325" t="s">
        <v>33</v>
      </c>
    </row>
    <row r="21326" spans="1:7">
      <c r="A21326">
        <v>3565</v>
      </c>
      <c r="B21326" t="s">
        <v>61</v>
      </c>
      <c r="C21326" s="26" t="s">
        <v>95</v>
      </c>
      <c r="D21326" s="26" t="s">
        <v>120</v>
      </c>
      <c r="E21326" t="s">
        <v>107</v>
      </c>
      <c r="F21326" t="s">
        <v>113</v>
      </c>
      <c r="G21326" t="s">
        <v>33</v>
      </c>
    </row>
    <row r="21327" spans="1:7">
      <c r="A21327">
        <v>3565</v>
      </c>
      <c r="B21327" t="s">
        <v>57</v>
      </c>
      <c r="C21327" s="26" t="s">
        <v>96</v>
      </c>
      <c r="D21327" s="26" t="s">
        <v>120</v>
      </c>
      <c r="E21327" t="s">
        <v>108</v>
      </c>
      <c r="F21327" t="s">
        <v>113</v>
      </c>
      <c r="G21327" t="s">
        <v>33</v>
      </c>
    </row>
    <row r="21328" spans="1:7">
      <c r="A21328">
        <v>3565</v>
      </c>
      <c r="B21328" t="s">
        <v>59</v>
      </c>
      <c r="C21328" s="26" t="s">
        <v>97</v>
      </c>
      <c r="D21328" s="26" t="s">
        <v>120</v>
      </c>
      <c r="E21328" t="s">
        <v>109</v>
      </c>
      <c r="F21328" t="s">
        <v>113</v>
      </c>
      <c r="G21328" t="s">
        <v>33</v>
      </c>
    </row>
    <row r="21329" spans="1:7">
      <c r="A21329">
        <v>3565</v>
      </c>
      <c r="B21329" t="s">
        <v>55</v>
      </c>
      <c r="C21329" s="26" t="s">
        <v>98</v>
      </c>
      <c r="D21329" s="26" t="s">
        <v>101</v>
      </c>
      <c r="E21329" t="s">
        <v>110</v>
      </c>
      <c r="F21329" t="s">
        <v>114</v>
      </c>
      <c r="G21329" t="s">
        <v>33</v>
      </c>
    </row>
    <row r="21330" spans="1:7">
      <c r="A21330">
        <v>3566</v>
      </c>
      <c r="B21330" t="s">
        <v>58</v>
      </c>
      <c r="C21330" s="26" t="s">
        <v>93</v>
      </c>
      <c r="D21330" s="26" t="s">
        <v>120</v>
      </c>
      <c r="E21330" t="s">
        <v>105</v>
      </c>
      <c r="F21330" t="s">
        <v>113</v>
      </c>
      <c r="G21330" t="s">
        <v>33</v>
      </c>
    </row>
    <row r="21331" spans="1:7">
      <c r="A21331">
        <v>3566</v>
      </c>
      <c r="B21331" t="s">
        <v>56</v>
      </c>
      <c r="C21331" s="26" t="s">
        <v>94</v>
      </c>
      <c r="D21331" s="26" t="s">
        <v>120</v>
      </c>
      <c r="E21331" t="s">
        <v>106</v>
      </c>
      <c r="F21331" t="s">
        <v>113</v>
      </c>
      <c r="G21331" t="s">
        <v>33</v>
      </c>
    </row>
    <row r="21332" spans="1:7">
      <c r="A21332">
        <v>3566</v>
      </c>
      <c r="B21332" t="s">
        <v>61</v>
      </c>
      <c r="C21332" s="26" t="s">
        <v>95</v>
      </c>
      <c r="D21332" s="26" t="s">
        <v>120</v>
      </c>
      <c r="E21332" t="s">
        <v>107</v>
      </c>
      <c r="F21332" t="s">
        <v>113</v>
      </c>
      <c r="G21332" t="s">
        <v>33</v>
      </c>
    </row>
    <row r="21333" spans="1:7">
      <c r="A21333">
        <v>3566</v>
      </c>
      <c r="B21333" t="s">
        <v>57</v>
      </c>
      <c r="C21333" s="26" t="s">
        <v>96</v>
      </c>
      <c r="D21333" s="26" t="s">
        <v>120</v>
      </c>
      <c r="E21333" t="s">
        <v>108</v>
      </c>
      <c r="F21333" t="s">
        <v>113</v>
      </c>
      <c r="G21333" t="s">
        <v>33</v>
      </c>
    </row>
    <row r="21334" spans="1:7">
      <c r="A21334">
        <v>3566</v>
      </c>
      <c r="B21334" t="s">
        <v>59</v>
      </c>
      <c r="C21334" s="26" t="s">
        <v>97</v>
      </c>
      <c r="D21334" s="26" t="s">
        <v>120</v>
      </c>
      <c r="E21334" t="s">
        <v>109</v>
      </c>
      <c r="F21334" t="s">
        <v>113</v>
      </c>
      <c r="G21334" t="s">
        <v>33</v>
      </c>
    </row>
    <row r="21335" spans="1:7">
      <c r="A21335">
        <v>3566</v>
      </c>
      <c r="B21335" t="s">
        <v>55</v>
      </c>
      <c r="C21335" s="26" t="s">
        <v>98</v>
      </c>
      <c r="D21335" s="26" t="s">
        <v>101</v>
      </c>
      <c r="E21335" t="s">
        <v>110</v>
      </c>
      <c r="F21335" t="s">
        <v>114</v>
      </c>
      <c r="G21335" t="s">
        <v>33</v>
      </c>
    </row>
    <row r="21336" spans="1:7">
      <c r="A21336">
        <v>3567</v>
      </c>
      <c r="B21336" t="s">
        <v>58</v>
      </c>
      <c r="C21336" s="26" t="s">
        <v>93</v>
      </c>
      <c r="D21336" s="26" t="s">
        <v>120</v>
      </c>
      <c r="E21336" t="s">
        <v>105</v>
      </c>
      <c r="F21336" t="s">
        <v>113</v>
      </c>
      <c r="G21336" t="s">
        <v>33</v>
      </c>
    </row>
    <row r="21337" spans="1:7">
      <c r="A21337">
        <v>3567</v>
      </c>
      <c r="B21337" t="s">
        <v>56</v>
      </c>
      <c r="C21337" s="26" t="s">
        <v>94</v>
      </c>
      <c r="D21337" s="26" t="s">
        <v>120</v>
      </c>
      <c r="E21337" t="s">
        <v>106</v>
      </c>
      <c r="F21337" t="s">
        <v>113</v>
      </c>
      <c r="G21337" t="s">
        <v>33</v>
      </c>
    </row>
    <row r="21338" spans="1:7">
      <c r="A21338">
        <v>3567</v>
      </c>
      <c r="B21338" t="s">
        <v>61</v>
      </c>
      <c r="C21338" s="26" t="s">
        <v>95</v>
      </c>
      <c r="D21338" s="26" t="s">
        <v>120</v>
      </c>
      <c r="E21338" t="s">
        <v>107</v>
      </c>
      <c r="F21338" t="s">
        <v>113</v>
      </c>
      <c r="G21338" t="s">
        <v>33</v>
      </c>
    </row>
    <row r="21339" spans="1:7">
      <c r="A21339">
        <v>3567</v>
      </c>
      <c r="B21339" t="s">
        <v>57</v>
      </c>
      <c r="C21339" s="26" t="s">
        <v>96</v>
      </c>
      <c r="D21339" s="26" t="s">
        <v>120</v>
      </c>
      <c r="E21339" t="s">
        <v>108</v>
      </c>
      <c r="F21339" t="s">
        <v>113</v>
      </c>
      <c r="G21339" t="s">
        <v>33</v>
      </c>
    </row>
    <row r="21340" spans="1:7">
      <c r="A21340">
        <v>3567</v>
      </c>
      <c r="B21340" t="s">
        <v>59</v>
      </c>
      <c r="C21340" s="26" t="s">
        <v>97</v>
      </c>
      <c r="D21340" s="26" t="s">
        <v>120</v>
      </c>
      <c r="E21340" t="s">
        <v>109</v>
      </c>
      <c r="F21340" t="s">
        <v>113</v>
      </c>
      <c r="G21340" t="s">
        <v>33</v>
      </c>
    </row>
    <row r="21341" spans="1:7">
      <c r="A21341">
        <v>3567</v>
      </c>
      <c r="B21341" t="s">
        <v>55</v>
      </c>
      <c r="C21341" s="26" t="s">
        <v>98</v>
      </c>
      <c r="D21341" s="26" t="s">
        <v>101</v>
      </c>
      <c r="E21341" t="s">
        <v>110</v>
      </c>
      <c r="F21341" t="s">
        <v>114</v>
      </c>
      <c r="G21341" t="s">
        <v>33</v>
      </c>
    </row>
    <row r="21342" spans="1:7">
      <c r="A21342">
        <v>3568</v>
      </c>
      <c r="B21342" t="s">
        <v>58</v>
      </c>
      <c r="C21342" s="26" t="s">
        <v>93</v>
      </c>
      <c r="D21342" s="26" t="s">
        <v>120</v>
      </c>
      <c r="E21342" t="s">
        <v>105</v>
      </c>
      <c r="F21342" t="s">
        <v>113</v>
      </c>
      <c r="G21342" t="s">
        <v>33</v>
      </c>
    </row>
    <row r="21343" spans="1:7">
      <c r="A21343">
        <v>3568</v>
      </c>
      <c r="B21343" t="s">
        <v>56</v>
      </c>
      <c r="C21343" s="26" t="s">
        <v>94</v>
      </c>
      <c r="D21343" s="26" t="s">
        <v>120</v>
      </c>
      <c r="E21343" t="s">
        <v>106</v>
      </c>
      <c r="F21343" t="s">
        <v>113</v>
      </c>
      <c r="G21343" t="s">
        <v>33</v>
      </c>
    </row>
    <row r="21344" spans="1:7">
      <c r="A21344">
        <v>3568</v>
      </c>
      <c r="B21344" t="s">
        <v>61</v>
      </c>
      <c r="C21344" s="26" t="s">
        <v>95</v>
      </c>
      <c r="D21344" s="26" t="s">
        <v>120</v>
      </c>
      <c r="E21344" t="s">
        <v>107</v>
      </c>
      <c r="F21344" t="s">
        <v>113</v>
      </c>
      <c r="G21344" t="s">
        <v>33</v>
      </c>
    </row>
    <row r="21345" spans="1:7">
      <c r="A21345">
        <v>3568</v>
      </c>
      <c r="B21345" t="s">
        <v>57</v>
      </c>
      <c r="C21345" s="26" t="s">
        <v>96</v>
      </c>
      <c r="D21345" s="26" t="s">
        <v>120</v>
      </c>
      <c r="E21345" t="s">
        <v>108</v>
      </c>
      <c r="F21345" t="s">
        <v>113</v>
      </c>
      <c r="G21345" t="s">
        <v>33</v>
      </c>
    </row>
    <row r="21346" spans="1:7">
      <c r="A21346">
        <v>3568</v>
      </c>
      <c r="B21346" t="s">
        <v>59</v>
      </c>
      <c r="C21346" s="26" t="s">
        <v>97</v>
      </c>
      <c r="D21346" s="26" t="s">
        <v>120</v>
      </c>
      <c r="E21346" t="s">
        <v>109</v>
      </c>
      <c r="F21346" t="s">
        <v>113</v>
      </c>
      <c r="G21346" t="s">
        <v>33</v>
      </c>
    </row>
    <row r="21347" spans="1:7">
      <c r="A21347">
        <v>3569</v>
      </c>
      <c r="B21347" t="s">
        <v>58</v>
      </c>
      <c r="C21347" s="26" t="s">
        <v>93</v>
      </c>
      <c r="D21347" s="26" t="s">
        <v>120</v>
      </c>
      <c r="E21347" t="s">
        <v>105</v>
      </c>
      <c r="F21347" t="s">
        <v>113</v>
      </c>
      <c r="G21347" t="s">
        <v>33</v>
      </c>
    </row>
    <row r="21348" spans="1:7">
      <c r="A21348">
        <v>3569</v>
      </c>
      <c r="B21348" t="s">
        <v>56</v>
      </c>
      <c r="C21348" s="26" t="s">
        <v>94</v>
      </c>
      <c r="D21348" s="26" t="s">
        <v>120</v>
      </c>
      <c r="E21348" t="s">
        <v>106</v>
      </c>
      <c r="F21348" t="s">
        <v>113</v>
      </c>
      <c r="G21348" t="s">
        <v>33</v>
      </c>
    </row>
    <row r="21349" spans="1:7">
      <c r="A21349">
        <v>3569</v>
      </c>
      <c r="B21349" t="s">
        <v>61</v>
      </c>
      <c r="C21349" s="26" t="s">
        <v>95</v>
      </c>
      <c r="D21349" s="26" t="s">
        <v>120</v>
      </c>
      <c r="E21349" t="s">
        <v>107</v>
      </c>
      <c r="F21349" t="s">
        <v>113</v>
      </c>
      <c r="G21349" t="s">
        <v>33</v>
      </c>
    </row>
    <row r="21350" spans="1:7">
      <c r="A21350">
        <v>3569</v>
      </c>
      <c r="B21350" t="s">
        <v>57</v>
      </c>
      <c r="C21350" s="26" t="s">
        <v>96</v>
      </c>
      <c r="D21350" s="26" t="s">
        <v>120</v>
      </c>
      <c r="E21350" t="s">
        <v>108</v>
      </c>
      <c r="F21350" t="s">
        <v>113</v>
      </c>
      <c r="G21350" t="s">
        <v>33</v>
      </c>
    </row>
    <row r="21351" spans="1:7">
      <c r="A21351">
        <v>3569</v>
      </c>
      <c r="B21351" t="s">
        <v>59</v>
      </c>
      <c r="C21351" s="26" t="s">
        <v>97</v>
      </c>
      <c r="D21351" s="26" t="s">
        <v>120</v>
      </c>
      <c r="E21351" t="s">
        <v>109</v>
      </c>
      <c r="F21351" t="s">
        <v>113</v>
      </c>
      <c r="G21351" t="s">
        <v>33</v>
      </c>
    </row>
    <row r="21352" spans="1:7">
      <c r="A21352">
        <v>3570</v>
      </c>
      <c r="B21352" t="s">
        <v>58</v>
      </c>
      <c r="C21352" s="26" t="s">
        <v>93</v>
      </c>
      <c r="D21352" s="26" t="s">
        <v>120</v>
      </c>
      <c r="E21352" t="s">
        <v>105</v>
      </c>
      <c r="F21352" t="s">
        <v>113</v>
      </c>
      <c r="G21352" t="s">
        <v>33</v>
      </c>
    </row>
    <row r="21353" spans="1:7">
      <c r="A21353">
        <v>3570</v>
      </c>
      <c r="B21353" t="s">
        <v>56</v>
      </c>
      <c r="C21353" s="26" t="s">
        <v>94</v>
      </c>
      <c r="D21353" s="26" t="s">
        <v>120</v>
      </c>
      <c r="E21353" t="s">
        <v>106</v>
      </c>
      <c r="F21353" t="s">
        <v>113</v>
      </c>
      <c r="G21353" t="s">
        <v>33</v>
      </c>
    </row>
    <row r="21354" spans="1:7">
      <c r="A21354">
        <v>3570</v>
      </c>
      <c r="B21354" t="s">
        <v>61</v>
      </c>
      <c r="C21354" s="26" t="s">
        <v>95</v>
      </c>
      <c r="D21354" s="26" t="s">
        <v>120</v>
      </c>
      <c r="E21354" t="s">
        <v>107</v>
      </c>
      <c r="F21354" t="s">
        <v>113</v>
      </c>
      <c r="G21354" t="s">
        <v>33</v>
      </c>
    </row>
    <row r="21355" spans="1:7">
      <c r="A21355">
        <v>3570</v>
      </c>
      <c r="B21355" t="s">
        <v>57</v>
      </c>
      <c r="C21355" s="26" t="s">
        <v>96</v>
      </c>
      <c r="D21355" s="26" t="s">
        <v>120</v>
      </c>
      <c r="E21355" t="s">
        <v>108</v>
      </c>
      <c r="F21355" t="s">
        <v>113</v>
      </c>
      <c r="G21355" t="s">
        <v>33</v>
      </c>
    </row>
    <row r="21356" spans="1:7">
      <c r="A21356">
        <v>3570</v>
      </c>
      <c r="B21356" t="s">
        <v>59</v>
      </c>
      <c r="C21356" s="26" t="s">
        <v>97</v>
      </c>
      <c r="D21356" s="26" t="s">
        <v>120</v>
      </c>
      <c r="E21356" t="s">
        <v>109</v>
      </c>
      <c r="F21356" t="s">
        <v>113</v>
      </c>
      <c r="G21356" t="s">
        <v>33</v>
      </c>
    </row>
    <row r="21357" spans="1:7">
      <c r="A21357">
        <v>3570</v>
      </c>
      <c r="B21357" t="s">
        <v>55</v>
      </c>
      <c r="C21357" s="26" t="s">
        <v>98</v>
      </c>
      <c r="D21357" s="26" t="s">
        <v>101</v>
      </c>
      <c r="E21357" t="s">
        <v>110</v>
      </c>
      <c r="F21357" t="s">
        <v>114</v>
      </c>
      <c r="G21357" t="s">
        <v>33</v>
      </c>
    </row>
    <row r="21358" spans="1:7">
      <c r="A21358">
        <v>3571</v>
      </c>
      <c r="B21358" t="s">
        <v>58</v>
      </c>
      <c r="C21358" s="26" t="s">
        <v>93</v>
      </c>
      <c r="D21358" s="26" t="s">
        <v>120</v>
      </c>
      <c r="E21358" t="s">
        <v>105</v>
      </c>
      <c r="F21358" t="s">
        <v>113</v>
      </c>
      <c r="G21358" t="s">
        <v>33</v>
      </c>
    </row>
    <row r="21359" spans="1:7">
      <c r="A21359">
        <v>3571</v>
      </c>
      <c r="B21359" t="s">
        <v>56</v>
      </c>
      <c r="C21359" s="26" t="s">
        <v>94</v>
      </c>
      <c r="D21359" s="26" t="s">
        <v>120</v>
      </c>
      <c r="E21359" t="s">
        <v>106</v>
      </c>
      <c r="F21359" t="s">
        <v>113</v>
      </c>
      <c r="G21359" t="s">
        <v>33</v>
      </c>
    </row>
    <row r="21360" spans="1:7">
      <c r="A21360">
        <v>3571</v>
      </c>
      <c r="B21360" t="s">
        <v>61</v>
      </c>
      <c r="C21360" s="26" t="s">
        <v>95</v>
      </c>
      <c r="D21360" s="26" t="s">
        <v>120</v>
      </c>
      <c r="E21360" t="s">
        <v>107</v>
      </c>
      <c r="F21360" t="s">
        <v>113</v>
      </c>
      <c r="G21360" t="s">
        <v>33</v>
      </c>
    </row>
    <row r="21361" spans="1:7">
      <c r="A21361">
        <v>3571</v>
      </c>
      <c r="B21361" t="s">
        <v>57</v>
      </c>
      <c r="C21361" s="26" t="s">
        <v>96</v>
      </c>
      <c r="D21361" s="26" t="s">
        <v>120</v>
      </c>
      <c r="E21361" t="s">
        <v>108</v>
      </c>
      <c r="F21361" t="s">
        <v>113</v>
      </c>
      <c r="G21361" t="s">
        <v>33</v>
      </c>
    </row>
    <row r="21362" spans="1:7">
      <c r="A21362">
        <v>3571</v>
      </c>
      <c r="B21362" t="s">
        <v>59</v>
      </c>
      <c r="C21362" s="26" t="s">
        <v>97</v>
      </c>
      <c r="D21362" s="26" t="s">
        <v>120</v>
      </c>
      <c r="E21362" t="s">
        <v>109</v>
      </c>
      <c r="F21362" t="s">
        <v>113</v>
      </c>
      <c r="G21362" t="s">
        <v>33</v>
      </c>
    </row>
    <row r="21363" spans="1:7">
      <c r="A21363">
        <v>3571</v>
      </c>
      <c r="B21363" t="s">
        <v>55</v>
      </c>
      <c r="C21363" s="26" t="s">
        <v>98</v>
      </c>
      <c r="D21363" s="26" t="s">
        <v>101</v>
      </c>
      <c r="E21363" t="s">
        <v>110</v>
      </c>
      <c r="F21363" t="s">
        <v>114</v>
      </c>
      <c r="G21363" t="s">
        <v>33</v>
      </c>
    </row>
    <row r="21364" spans="1:7">
      <c r="A21364">
        <v>3572</v>
      </c>
      <c r="B21364" t="s">
        <v>58</v>
      </c>
      <c r="C21364" s="26" t="s">
        <v>93</v>
      </c>
      <c r="D21364" s="26" t="s">
        <v>120</v>
      </c>
      <c r="E21364" t="s">
        <v>105</v>
      </c>
      <c r="F21364" t="s">
        <v>113</v>
      </c>
      <c r="G21364" t="s">
        <v>33</v>
      </c>
    </row>
    <row r="21365" spans="1:7">
      <c r="A21365">
        <v>3572</v>
      </c>
      <c r="B21365" t="s">
        <v>56</v>
      </c>
      <c r="C21365" s="26" t="s">
        <v>94</v>
      </c>
      <c r="D21365" s="26" t="s">
        <v>120</v>
      </c>
      <c r="E21365" t="s">
        <v>106</v>
      </c>
      <c r="F21365" t="s">
        <v>113</v>
      </c>
      <c r="G21365" t="s">
        <v>33</v>
      </c>
    </row>
    <row r="21366" spans="1:7">
      <c r="A21366">
        <v>3572</v>
      </c>
      <c r="B21366" t="s">
        <v>61</v>
      </c>
      <c r="C21366" s="26" t="s">
        <v>95</v>
      </c>
      <c r="D21366" s="26" t="s">
        <v>120</v>
      </c>
      <c r="E21366" t="s">
        <v>107</v>
      </c>
      <c r="F21366" t="s">
        <v>113</v>
      </c>
      <c r="G21366" t="s">
        <v>33</v>
      </c>
    </row>
    <row r="21367" spans="1:7">
      <c r="A21367">
        <v>3572</v>
      </c>
      <c r="B21367" t="s">
        <v>57</v>
      </c>
      <c r="C21367" s="26" t="s">
        <v>96</v>
      </c>
      <c r="D21367" s="26" t="s">
        <v>120</v>
      </c>
      <c r="E21367" t="s">
        <v>108</v>
      </c>
      <c r="F21367" t="s">
        <v>113</v>
      </c>
      <c r="G21367" t="s">
        <v>33</v>
      </c>
    </row>
    <row r="21368" spans="1:7">
      <c r="A21368">
        <v>3572</v>
      </c>
      <c r="B21368" t="s">
        <v>59</v>
      </c>
      <c r="C21368" s="26" t="s">
        <v>97</v>
      </c>
      <c r="D21368" s="26" t="s">
        <v>120</v>
      </c>
      <c r="E21368" t="s">
        <v>109</v>
      </c>
      <c r="F21368" t="s">
        <v>113</v>
      </c>
      <c r="G21368" t="s">
        <v>33</v>
      </c>
    </row>
    <row r="21369" spans="1:7">
      <c r="A21369">
        <v>3572</v>
      </c>
      <c r="B21369" t="s">
        <v>55</v>
      </c>
      <c r="C21369" s="26" t="s">
        <v>98</v>
      </c>
      <c r="D21369" s="26" t="s">
        <v>101</v>
      </c>
      <c r="E21369" t="s">
        <v>110</v>
      </c>
      <c r="F21369" t="s">
        <v>114</v>
      </c>
      <c r="G21369" t="s">
        <v>33</v>
      </c>
    </row>
    <row r="21370" spans="1:7">
      <c r="A21370">
        <v>3573</v>
      </c>
      <c r="B21370" t="s">
        <v>58</v>
      </c>
      <c r="C21370" s="26" t="s">
        <v>93</v>
      </c>
      <c r="D21370" s="26" t="s">
        <v>120</v>
      </c>
      <c r="E21370" t="s">
        <v>105</v>
      </c>
      <c r="F21370" t="s">
        <v>113</v>
      </c>
      <c r="G21370" t="s">
        <v>33</v>
      </c>
    </row>
    <row r="21371" spans="1:7">
      <c r="A21371">
        <v>3573</v>
      </c>
      <c r="B21371" t="s">
        <v>56</v>
      </c>
      <c r="C21371" s="26" t="s">
        <v>94</v>
      </c>
      <c r="D21371" s="26" t="s">
        <v>120</v>
      </c>
      <c r="E21371" t="s">
        <v>106</v>
      </c>
      <c r="F21371" t="s">
        <v>113</v>
      </c>
      <c r="G21371" t="s">
        <v>33</v>
      </c>
    </row>
    <row r="21372" spans="1:7">
      <c r="A21372">
        <v>3573</v>
      </c>
      <c r="B21372" t="s">
        <v>61</v>
      </c>
      <c r="C21372" s="26" t="s">
        <v>95</v>
      </c>
      <c r="D21372" s="26" t="s">
        <v>120</v>
      </c>
      <c r="E21372" t="s">
        <v>107</v>
      </c>
      <c r="F21372" t="s">
        <v>113</v>
      </c>
      <c r="G21372" t="s">
        <v>33</v>
      </c>
    </row>
    <row r="21373" spans="1:7">
      <c r="A21373">
        <v>3573</v>
      </c>
      <c r="B21373" t="s">
        <v>57</v>
      </c>
      <c r="C21373" s="26" t="s">
        <v>96</v>
      </c>
      <c r="D21373" s="26" t="s">
        <v>120</v>
      </c>
      <c r="E21373" t="s">
        <v>108</v>
      </c>
      <c r="F21373" t="s">
        <v>113</v>
      </c>
      <c r="G21373" t="s">
        <v>33</v>
      </c>
    </row>
    <row r="21374" spans="1:7">
      <c r="A21374">
        <v>3573</v>
      </c>
      <c r="B21374" t="s">
        <v>59</v>
      </c>
      <c r="C21374" s="26" t="s">
        <v>97</v>
      </c>
      <c r="D21374" s="26" t="s">
        <v>120</v>
      </c>
      <c r="E21374" t="s">
        <v>109</v>
      </c>
      <c r="F21374" t="s">
        <v>113</v>
      </c>
      <c r="G21374" t="s">
        <v>33</v>
      </c>
    </row>
    <row r="21375" spans="1:7">
      <c r="A21375">
        <v>3573</v>
      </c>
      <c r="B21375" t="s">
        <v>55</v>
      </c>
      <c r="C21375" s="26" t="s">
        <v>98</v>
      </c>
      <c r="D21375" s="26" t="s">
        <v>101</v>
      </c>
      <c r="E21375" t="s">
        <v>110</v>
      </c>
      <c r="F21375" t="s">
        <v>114</v>
      </c>
      <c r="G21375" t="s">
        <v>33</v>
      </c>
    </row>
    <row r="21376" spans="1:7">
      <c r="A21376">
        <v>3574</v>
      </c>
      <c r="B21376" t="s">
        <v>58</v>
      </c>
      <c r="C21376" s="26" t="s">
        <v>93</v>
      </c>
      <c r="D21376" s="26" t="s">
        <v>120</v>
      </c>
      <c r="E21376" t="s">
        <v>105</v>
      </c>
      <c r="F21376" t="s">
        <v>113</v>
      </c>
      <c r="G21376" t="s">
        <v>33</v>
      </c>
    </row>
    <row r="21377" spans="1:7">
      <c r="A21377">
        <v>3574</v>
      </c>
      <c r="B21377" t="s">
        <v>56</v>
      </c>
      <c r="C21377" s="26" t="s">
        <v>94</v>
      </c>
      <c r="D21377" s="26" t="s">
        <v>120</v>
      </c>
      <c r="E21377" t="s">
        <v>106</v>
      </c>
      <c r="F21377" t="s">
        <v>113</v>
      </c>
      <c r="G21377" t="s">
        <v>33</v>
      </c>
    </row>
    <row r="21378" spans="1:7">
      <c r="A21378">
        <v>3574</v>
      </c>
      <c r="B21378" t="s">
        <v>61</v>
      </c>
      <c r="C21378" s="26" t="s">
        <v>95</v>
      </c>
      <c r="D21378" s="26" t="s">
        <v>120</v>
      </c>
      <c r="E21378" t="s">
        <v>107</v>
      </c>
      <c r="F21378" t="s">
        <v>113</v>
      </c>
      <c r="G21378" t="s">
        <v>33</v>
      </c>
    </row>
    <row r="21379" spans="1:7">
      <c r="A21379">
        <v>3574</v>
      </c>
      <c r="B21379" t="s">
        <v>57</v>
      </c>
      <c r="C21379" s="26" t="s">
        <v>96</v>
      </c>
      <c r="D21379" s="26" t="s">
        <v>120</v>
      </c>
      <c r="E21379" t="s">
        <v>108</v>
      </c>
      <c r="F21379" t="s">
        <v>113</v>
      </c>
      <c r="G21379" t="s">
        <v>33</v>
      </c>
    </row>
    <row r="21380" spans="1:7">
      <c r="A21380">
        <v>3574</v>
      </c>
      <c r="B21380" t="s">
        <v>59</v>
      </c>
      <c r="C21380" s="26" t="s">
        <v>97</v>
      </c>
      <c r="D21380" s="26" t="s">
        <v>120</v>
      </c>
      <c r="E21380" t="s">
        <v>109</v>
      </c>
      <c r="F21380" t="s">
        <v>113</v>
      </c>
      <c r="G21380" t="s">
        <v>33</v>
      </c>
    </row>
    <row r="21381" spans="1:7">
      <c r="A21381">
        <v>3575</v>
      </c>
      <c r="B21381" t="s">
        <v>58</v>
      </c>
      <c r="C21381" s="26" t="s">
        <v>93</v>
      </c>
      <c r="D21381" s="26" t="s">
        <v>120</v>
      </c>
      <c r="E21381" t="s">
        <v>105</v>
      </c>
      <c r="F21381" t="s">
        <v>113</v>
      </c>
      <c r="G21381" t="s">
        <v>33</v>
      </c>
    </row>
    <row r="21382" spans="1:7">
      <c r="A21382">
        <v>3575</v>
      </c>
      <c r="B21382" t="s">
        <v>56</v>
      </c>
      <c r="C21382" s="26" t="s">
        <v>94</v>
      </c>
      <c r="D21382" s="26" t="s">
        <v>120</v>
      </c>
      <c r="E21382" t="s">
        <v>106</v>
      </c>
      <c r="F21382" t="s">
        <v>113</v>
      </c>
      <c r="G21382" t="s">
        <v>33</v>
      </c>
    </row>
    <row r="21383" spans="1:7">
      <c r="A21383">
        <v>3575</v>
      </c>
      <c r="B21383" t="s">
        <v>61</v>
      </c>
      <c r="C21383" s="26" t="s">
        <v>95</v>
      </c>
      <c r="D21383" s="26" t="s">
        <v>120</v>
      </c>
      <c r="E21383" t="s">
        <v>107</v>
      </c>
      <c r="F21383" t="s">
        <v>113</v>
      </c>
      <c r="G21383" t="s">
        <v>33</v>
      </c>
    </row>
    <row r="21384" spans="1:7">
      <c r="A21384">
        <v>3575</v>
      </c>
      <c r="B21384" t="s">
        <v>57</v>
      </c>
      <c r="C21384" s="26" t="s">
        <v>96</v>
      </c>
      <c r="D21384" s="26" t="s">
        <v>120</v>
      </c>
      <c r="E21384" t="s">
        <v>108</v>
      </c>
      <c r="F21384" t="s">
        <v>113</v>
      </c>
      <c r="G21384" t="s">
        <v>33</v>
      </c>
    </row>
    <row r="21385" spans="1:7">
      <c r="A21385">
        <v>3575</v>
      </c>
      <c r="B21385" t="s">
        <v>59</v>
      </c>
      <c r="C21385" s="26" t="s">
        <v>97</v>
      </c>
      <c r="D21385" s="26" t="s">
        <v>120</v>
      </c>
      <c r="E21385" t="s">
        <v>109</v>
      </c>
      <c r="F21385" t="s">
        <v>113</v>
      </c>
      <c r="G21385" t="s">
        <v>33</v>
      </c>
    </row>
    <row r="21386" spans="1:7">
      <c r="A21386">
        <v>3576</v>
      </c>
      <c r="B21386" t="s">
        <v>58</v>
      </c>
      <c r="C21386" s="26" t="s">
        <v>93</v>
      </c>
      <c r="D21386" s="26" t="s">
        <v>120</v>
      </c>
      <c r="E21386" t="s">
        <v>105</v>
      </c>
      <c r="F21386" t="s">
        <v>113</v>
      </c>
      <c r="G21386" t="s">
        <v>33</v>
      </c>
    </row>
    <row r="21387" spans="1:7">
      <c r="A21387">
        <v>3576</v>
      </c>
      <c r="B21387" t="s">
        <v>56</v>
      </c>
      <c r="C21387" s="26" t="s">
        <v>94</v>
      </c>
      <c r="D21387" s="26" t="s">
        <v>120</v>
      </c>
      <c r="E21387" t="s">
        <v>106</v>
      </c>
      <c r="F21387" t="s">
        <v>113</v>
      </c>
      <c r="G21387" t="s">
        <v>33</v>
      </c>
    </row>
    <row r="21388" spans="1:7">
      <c r="A21388">
        <v>3576</v>
      </c>
      <c r="B21388" t="s">
        <v>61</v>
      </c>
      <c r="C21388" s="26" t="s">
        <v>95</v>
      </c>
      <c r="D21388" s="26" t="s">
        <v>120</v>
      </c>
      <c r="E21388" t="s">
        <v>107</v>
      </c>
      <c r="F21388" t="s">
        <v>113</v>
      </c>
      <c r="G21388" t="s">
        <v>33</v>
      </c>
    </row>
    <row r="21389" spans="1:7">
      <c r="A21389">
        <v>3576</v>
      </c>
      <c r="B21389" t="s">
        <v>57</v>
      </c>
      <c r="C21389" s="26" t="s">
        <v>96</v>
      </c>
      <c r="D21389" s="26" t="s">
        <v>120</v>
      </c>
      <c r="E21389" t="s">
        <v>108</v>
      </c>
      <c r="F21389" t="s">
        <v>113</v>
      </c>
      <c r="G21389" t="s">
        <v>33</v>
      </c>
    </row>
    <row r="21390" spans="1:7">
      <c r="A21390">
        <v>3576</v>
      </c>
      <c r="B21390" t="s">
        <v>59</v>
      </c>
      <c r="C21390" s="26" t="s">
        <v>97</v>
      </c>
      <c r="D21390" s="26" t="s">
        <v>120</v>
      </c>
      <c r="E21390" t="s">
        <v>109</v>
      </c>
      <c r="F21390" t="s">
        <v>113</v>
      </c>
      <c r="G21390" t="s">
        <v>33</v>
      </c>
    </row>
    <row r="21391" spans="1:7">
      <c r="A21391">
        <v>3576</v>
      </c>
      <c r="B21391" t="s">
        <v>55</v>
      </c>
      <c r="C21391" s="26" t="s">
        <v>98</v>
      </c>
      <c r="D21391" s="26" t="s">
        <v>101</v>
      </c>
      <c r="E21391" t="s">
        <v>110</v>
      </c>
      <c r="F21391" t="s">
        <v>114</v>
      </c>
      <c r="G21391" t="s">
        <v>33</v>
      </c>
    </row>
    <row r="21392" spans="1:7">
      <c r="A21392">
        <v>3577</v>
      </c>
      <c r="B21392" t="s">
        <v>58</v>
      </c>
      <c r="C21392" s="26" t="s">
        <v>93</v>
      </c>
      <c r="D21392" s="26" t="s">
        <v>120</v>
      </c>
      <c r="E21392" t="s">
        <v>105</v>
      </c>
      <c r="F21392" t="s">
        <v>113</v>
      </c>
      <c r="G21392" t="s">
        <v>33</v>
      </c>
    </row>
    <row r="21393" spans="1:7">
      <c r="A21393">
        <v>3577</v>
      </c>
      <c r="B21393" t="s">
        <v>56</v>
      </c>
      <c r="C21393" s="26" t="s">
        <v>94</v>
      </c>
      <c r="D21393" s="26" t="s">
        <v>120</v>
      </c>
      <c r="E21393" t="s">
        <v>106</v>
      </c>
      <c r="F21393" t="s">
        <v>113</v>
      </c>
      <c r="G21393" t="s">
        <v>33</v>
      </c>
    </row>
    <row r="21394" spans="1:7">
      <c r="A21394">
        <v>3577</v>
      </c>
      <c r="B21394" t="s">
        <v>61</v>
      </c>
      <c r="C21394" s="26" t="s">
        <v>95</v>
      </c>
      <c r="D21394" s="26" t="s">
        <v>120</v>
      </c>
      <c r="E21394" t="s">
        <v>107</v>
      </c>
      <c r="F21394" t="s">
        <v>113</v>
      </c>
      <c r="G21394" t="s">
        <v>33</v>
      </c>
    </row>
    <row r="21395" spans="1:7">
      <c r="A21395">
        <v>3577</v>
      </c>
      <c r="B21395" t="s">
        <v>57</v>
      </c>
      <c r="C21395" s="26" t="s">
        <v>96</v>
      </c>
      <c r="D21395" s="26" t="s">
        <v>120</v>
      </c>
      <c r="E21395" t="s">
        <v>108</v>
      </c>
      <c r="F21395" t="s">
        <v>113</v>
      </c>
      <c r="G21395" t="s">
        <v>33</v>
      </c>
    </row>
    <row r="21396" spans="1:7">
      <c r="A21396">
        <v>3577</v>
      </c>
      <c r="B21396" t="s">
        <v>59</v>
      </c>
      <c r="C21396" s="26" t="s">
        <v>97</v>
      </c>
      <c r="D21396" s="26" t="s">
        <v>120</v>
      </c>
      <c r="E21396" t="s">
        <v>109</v>
      </c>
      <c r="F21396" t="s">
        <v>113</v>
      </c>
      <c r="G21396" t="s">
        <v>33</v>
      </c>
    </row>
    <row r="21397" spans="1:7">
      <c r="A21397">
        <v>3577</v>
      </c>
      <c r="B21397" t="s">
        <v>55</v>
      </c>
      <c r="C21397" s="26" t="s">
        <v>98</v>
      </c>
      <c r="D21397" s="26" t="s">
        <v>101</v>
      </c>
      <c r="E21397" t="s">
        <v>110</v>
      </c>
      <c r="F21397" t="s">
        <v>114</v>
      </c>
      <c r="G21397" t="s">
        <v>33</v>
      </c>
    </row>
    <row r="21398" spans="1:7">
      <c r="A21398">
        <v>3578</v>
      </c>
      <c r="B21398" t="s">
        <v>58</v>
      </c>
      <c r="C21398" s="26" t="s">
        <v>93</v>
      </c>
      <c r="D21398" s="26" t="s">
        <v>120</v>
      </c>
      <c r="E21398" t="s">
        <v>105</v>
      </c>
      <c r="F21398" t="s">
        <v>113</v>
      </c>
      <c r="G21398" t="s">
        <v>33</v>
      </c>
    </row>
    <row r="21399" spans="1:7">
      <c r="A21399">
        <v>3578</v>
      </c>
      <c r="B21399" t="s">
        <v>56</v>
      </c>
      <c r="C21399" s="26" t="s">
        <v>94</v>
      </c>
      <c r="D21399" s="26" t="s">
        <v>120</v>
      </c>
      <c r="E21399" t="s">
        <v>106</v>
      </c>
      <c r="F21399" t="s">
        <v>113</v>
      </c>
      <c r="G21399" t="s">
        <v>33</v>
      </c>
    </row>
    <row r="21400" spans="1:7">
      <c r="A21400">
        <v>3578</v>
      </c>
      <c r="B21400" t="s">
        <v>61</v>
      </c>
      <c r="C21400" s="26" t="s">
        <v>95</v>
      </c>
      <c r="D21400" s="26" t="s">
        <v>120</v>
      </c>
      <c r="E21400" t="s">
        <v>107</v>
      </c>
      <c r="F21400" t="s">
        <v>113</v>
      </c>
      <c r="G21400" t="s">
        <v>33</v>
      </c>
    </row>
    <row r="21401" spans="1:7">
      <c r="A21401">
        <v>3578</v>
      </c>
      <c r="B21401" t="s">
        <v>57</v>
      </c>
      <c r="C21401" s="26" t="s">
        <v>96</v>
      </c>
      <c r="D21401" s="26" t="s">
        <v>120</v>
      </c>
      <c r="E21401" t="s">
        <v>108</v>
      </c>
      <c r="F21401" t="s">
        <v>113</v>
      </c>
      <c r="G21401" t="s">
        <v>33</v>
      </c>
    </row>
    <row r="21402" spans="1:7">
      <c r="A21402">
        <v>3578</v>
      </c>
      <c r="B21402" t="s">
        <v>59</v>
      </c>
      <c r="C21402" s="26" t="s">
        <v>97</v>
      </c>
      <c r="D21402" s="26" t="s">
        <v>120</v>
      </c>
      <c r="E21402" t="s">
        <v>109</v>
      </c>
      <c r="F21402" t="s">
        <v>113</v>
      </c>
      <c r="G21402" t="s">
        <v>33</v>
      </c>
    </row>
    <row r="21403" spans="1:7">
      <c r="A21403">
        <v>3578</v>
      </c>
      <c r="B21403" t="s">
        <v>55</v>
      </c>
      <c r="C21403" s="26" t="s">
        <v>98</v>
      </c>
      <c r="D21403" s="26" t="s">
        <v>101</v>
      </c>
      <c r="E21403" t="s">
        <v>110</v>
      </c>
      <c r="F21403" t="s">
        <v>114</v>
      </c>
      <c r="G21403" t="s">
        <v>33</v>
      </c>
    </row>
    <row r="21404" spans="1:7">
      <c r="A21404">
        <v>3579</v>
      </c>
      <c r="B21404" t="s">
        <v>58</v>
      </c>
      <c r="C21404" s="26" t="s">
        <v>93</v>
      </c>
      <c r="D21404" s="26" t="s">
        <v>120</v>
      </c>
      <c r="E21404" t="s">
        <v>105</v>
      </c>
      <c r="F21404" t="s">
        <v>113</v>
      </c>
      <c r="G21404" t="s">
        <v>33</v>
      </c>
    </row>
    <row r="21405" spans="1:7">
      <c r="A21405">
        <v>3579</v>
      </c>
      <c r="B21405" t="s">
        <v>56</v>
      </c>
      <c r="C21405" s="26" t="s">
        <v>94</v>
      </c>
      <c r="D21405" s="26" t="s">
        <v>120</v>
      </c>
      <c r="E21405" t="s">
        <v>106</v>
      </c>
      <c r="F21405" t="s">
        <v>113</v>
      </c>
      <c r="G21405" t="s">
        <v>33</v>
      </c>
    </row>
    <row r="21406" spans="1:7">
      <c r="A21406">
        <v>3579</v>
      </c>
      <c r="B21406" t="s">
        <v>61</v>
      </c>
      <c r="C21406" s="26" t="s">
        <v>95</v>
      </c>
      <c r="D21406" s="26" t="s">
        <v>120</v>
      </c>
      <c r="E21406" t="s">
        <v>107</v>
      </c>
      <c r="F21406" t="s">
        <v>113</v>
      </c>
      <c r="G21406" t="s">
        <v>33</v>
      </c>
    </row>
    <row r="21407" spans="1:7">
      <c r="A21407">
        <v>3579</v>
      </c>
      <c r="B21407" t="s">
        <v>57</v>
      </c>
      <c r="C21407" s="26" t="s">
        <v>96</v>
      </c>
      <c r="D21407" s="26" t="s">
        <v>120</v>
      </c>
      <c r="E21407" t="s">
        <v>108</v>
      </c>
      <c r="F21407" t="s">
        <v>113</v>
      </c>
      <c r="G21407" t="s">
        <v>33</v>
      </c>
    </row>
    <row r="21408" spans="1:7">
      <c r="A21408">
        <v>3579</v>
      </c>
      <c r="B21408" t="s">
        <v>59</v>
      </c>
      <c r="C21408" s="26" t="s">
        <v>97</v>
      </c>
      <c r="D21408" s="26" t="s">
        <v>120</v>
      </c>
      <c r="E21408" t="s">
        <v>109</v>
      </c>
      <c r="F21408" t="s">
        <v>113</v>
      </c>
      <c r="G21408" t="s">
        <v>33</v>
      </c>
    </row>
    <row r="21409" spans="1:7">
      <c r="A21409">
        <v>3579</v>
      </c>
      <c r="B21409" t="s">
        <v>55</v>
      </c>
      <c r="C21409" s="26" t="s">
        <v>98</v>
      </c>
      <c r="D21409" s="26" t="s">
        <v>101</v>
      </c>
      <c r="E21409" t="s">
        <v>110</v>
      </c>
      <c r="F21409" t="s">
        <v>114</v>
      </c>
      <c r="G21409" t="s">
        <v>33</v>
      </c>
    </row>
    <row r="21410" spans="1:7">
      <c r="A21410">
        <v>3580</v>
      </c>
      <c r="B21410" t="s">
        <v>58</v>
      </c>
      <c r="C21410" s="26" t="s">
        <v>93</v>
      </c>
      <c r="D21410" s="26" t="s">
        <v>120</v>
      </c>
      <c r="E21410" t="s">
        <v>105</v>
      </c>
      <c r="F21410" t="s">
        <v>113</v>
      </c>
      <c r="G21410" t="s">
        <v>33</v>
      </c>
    </row>
    <row r="21411" spans="1:7">
      <c r="A21411">
        <v>3580</v>
      </c>
      <c r="B21411" t="s">
        <v>56</v>
      </c>
      <c r="C21411" s="26" t="s">
        <v>94</v>
      </c>
      <c r="D21411" s="26" t="s">
        <v>120</v>
      </c>
      <c r="E21411" t="s">
        <v>106</v>
      </c>
      <c r="F21411" t="s">
        <v>113</v>
      </c>
      <c r="G21411" t="s">
        <v>33</v>
      </c>
    </row>
    <row r="21412" spans="1:7">
      <c r="A21412">
        <v>3580</v>
      </c>
      <c r="B21412" t="s">
        <v>61</v>
      </c>
      <c r="C21412" s="26" t="s">
        <v>95</v>
      </c>
      <c r="D21412" s="26" t="s">
        <v>120</v>
      </c>
      <c r="E21412" t="s">
        <v>107</v>
      </c>
      <c r="F21412" t="s">
        <v>113</v>
      </c>
      <c r="G21412" t="s">
        <v>33</v>
      </c>
    </row>
    <row r="21413" spans="1:7">
      <c r="A21413">
        <v>3580</v>
      </c>
      <c r="B21413" t="s">
        <v>57</v>
      </c>
      <c r="C21413" s="26" t="s">
        <v>96</v>
      </c>
      <c r="D21413" s="26" t="s">
        <v>120</v>
      </c>
      <c r="E21413" t="s">
        <v>108</v>
      </c>
      <c r="F21413" t="s">
        <v>113</v>
      </c>
      <c r="G21413" t="s">
        <v>33</v>
      </c>
    </row>
    <row r="21414" spans="1:7">
      <c r="A21414">
        <v>3580</v>
      </c>
      <c r="B21414" t="s">
        <v>59</v>
      </c>
      <c r="C21414" s="26" t="s">
        <v>97</v>
      </c>
      <c r="D21414" s="26" t="s">
        <v>120</v>
      </c>
      <c r="E21414" t="s">
        <v>109</v>
      </c>
      <c r="F21414" t="s">
        <v>113</v>
      </c>
      <c r="G21414" t="s">
        <v>33</v>
      </c>
    </row>
    <row r="21415" spans="1:7">
      <c r="A21415">
        <v>3580</v>
      </c>
      <c r="B21415" t="s">
        <v>55</v>
      </c>
      <c r="C21415" s="26" t="s">
        <v>98</v>
      </c>
      <c r="D21415" s="26" t="s">
        <v>101</v>
      </c>
      <c r="E21415" t="s">
        <v>110</v>
      </c>
      <c r="F21415" t="s">
        <v>114</v>
      </c>
      <c r="G21415" t="s">
        <v>33</v>
      </c>
    </row>
    <row r="21416" spans="1:7">
      <c r="A21416">
        <v>3581</v>
      </c>
      <c r="B21416" t="s">
        <v>58</v>
      </c>
      <c r="C21416" s="26" t="s">
        <v>93</v>
      </c>
      <c r="D21416" s="26" t="s">
        <v>120</v>
      </c>
      <c r="E21416" t="s">
        <v>105</v>
      </c>
      <c r="F21416" t="s">
        <v>113</v>
      </c>
      <c r="G21416" t="s">
        <v>33</v>
      </c>
    </row>
    <row r="21417" spans="1:7">
      <c r="A21417">
        <v>3581</v>
      </c>
      <c r="B21417" t="s">
        <v>56</v>
      </c>
      <c r="C21417" s="26" t="s">
        <v>94</v>
      </c>
      <c r="D21417" s="26" t="s">
        <v>120</v>
      </c>
      <c r="E21417" t="s">
        <v>106</v>
      </c>
      <c r="F21417" t="s">
        <v>113</v>
      </c>
      <c r="G21417" t="s">
        <v>33</v>
      </c>
    </row>
    <row r="21418" spans="1:7">
      <c r="A21418">
        <v>3581</v>
      </c>
      <c r="B21418" t="s">
        <v>61</v>
      </c>
      <c r="C21418" s="26" t="s">
        <v>95</v>
      </c>
      <c r="D21418" s="26" t="s">
        <v>120</v>
      </c>
      <c r="E21418" t="s">
        <v>107</v>
      </c>
      <c r="F21418" t="s">
        <v>113</v>
      </c>
      <c r="G21418" t="s">
        <v>33</v>
      </c>
    </row>
    <row r="21419" spans="1:7">
      <c r="A21419">
        <v>3581</v>
      </c>
      <c r="B21419" t="s">
        <v>57</v>
      </c>
      <c r="C21419" s="26" t="s">
        <v>96</v>
      </c>
      <c r="D21419" s="26" t="s">
        <v>120</v>
      </c>
      <c r="E21419" t="s">
        <v>108</v>
      </c>
      <c r="F21419" t="s">
        <v>113</v>
      </c>
      <c r="G21419" t="s">
        <v>33</v>
      </c>
    </row>
    <row r="21420" spans="1:7">
      <c r="A21420">
        <v>3581</v>
      </c>
      <c r="B21420" t="s">
        <v>59</v>
      </c>
      <c r="C21420" s="26" t="s">
        <v>97</v>
      </c>
      <c r="D21420" s="26" t="s">
        <v>120</v>
      </c>
      <c r="E21420" t="s">
        <v>109</v>
      </c>
      <c r="F21420" t="s">
        <v>113</v>
      </c>
      <c r="G21420" t="s">
        <v>33</v>
      </c>
    </row>
    <row r="21421" spans="1:7">
      <c r="A21421">
        <v>3581</v>
      </c>
      <c r="B21421" t="s">
        <v>55</v>
      </c>
      <c r="C21421" s="26" t="s">
        <v>98</v>
      </c>
      <c r="D21421" s="26" t="s">
        <v>101</v>
      </c>
      <c r="E21421" t="s">
        <v>110</v>
      </c>
      <c r="F21421" t="s">
        <v>114</v>
      </c>
      <c r="G21421" t="s">
        <v>33</v>
      </c>
    </row>
    <row r="21422" spans="1:7">
      <c r="A21422">
        <v>3582</v>
      </c>
      <c r="B21422" t="s">
        <v>58</v>
      </c>
      <c r="C21422" s="26" t="s">
        <v>93</v>
      </c>
      <c r="D21422" s="26" t="s">
        <v>120</v>
      </c>
      <c r="E21422" t="s">
        <v>105</v>
      </c>
      <c r="F21422" t="s">
        <v>113</v>
      </c>
      <c r="G21422" t="s">
        <v>33</v>
      </c>
    </row>
    <row r="21423" spans="1:7">
      <c r="A21423">
        <v>3582</v>
      </c>
      <c r="B21423" t="s">
        <v>56</v>
      </c>
      <c r="C21423" s="26" t="s">
        <v>94</v>
      </c>
      <c r="D21423" s="26" t="s">
        <v>120</v>
      </c>
      <c r="E21423" t="s">
        <v>106</v>
      </c>
      <c r="F21423" t="s">
        <v>113</v>
      </c>
      <c r="G21423" t="s">
        <v>33</v>
      </c>
    </row>
    <row r="21424" spans="1:7">
      <c r="A21424">
        <v>3582</v>
      </c>
      <c r="B21424" t="s">
        <v>61</v>
      </c>
      <c r="C21424" s="26" t="s">
        <v>95</v>
      </c>
      <c r="D21424" s="26" t="s">
        <v>120</v>
      </c>
      <c r="E21424" t="s">
        <v>107</v>
      </c>
      <c r="F21424" t="s">
        <v>113</v>
      </c>
      <c r="G21424" t="s">
        <v>33</v>
      </c>
    </row>
    <row r="21425" spans="1:7">
      <c r="A21425">
        <v>3582</v>
      </c>
      <c r="B21425" t="s">
        <v>57</v>
      </c>
      <c r="C21425" s="26" t="s">
        <v>96</v>
      </c>
      <c r="D21425" s="26" t="s">
        <v>120</v>
      </c>
      <c r="E21425" t="s">
        <v>108</v>
      </c>
      <c r="F21425" t="s">
        <v>113</v>
      </c>
      <c r="G21425" t="s">
        <v>33</v>
      </c>
    </row>
    <row r="21426" spans="1:7">
      <c r="A21426">
        <v>3582</v>
      </c>
      <c r="B21426" t="s">
        <v>59</v>
      </c>
      <c r="C21426" s="26" t="s">
        <v>97</v>
      </c>
      <c r="D21426" s="26" t="s">
        <v>120</v>
      </c>
      <c r="E21426" t="s">
        <v>109</v>
      </c>
      <c r="F21426" t="s">
        <v>113</v>
      </c>
      <c r="G21426" t="s">
        <v>33</v>
      </c>
    </row>
    <row r="21427" spans="1:7">
      <c r="A21427">
        <v>3582</v>
      </c>
      <c r="B21427" t="s">
        <v>55</v>
      </c>
      <c r="C21427" s="26" t="s">
        <v>98</v>
      </c>
      <c r="D21427" s="26" t="s">
        <v>101</v>
      </c>
      <c r="E21427" t="s">
        <v>110</v>
      </c>
      <c r="F21427" t="s">
        <v>114</v>
      </c>
      <c r="G21427" t="s">
        <v>33</v>
      </c>
    </row>
    <row r="21428" spans="1:7">
      <c r="A21428">
        <v>3583</v>
      </c>
      <c r="B21428" t="s">
        <v>58</v>
      </c>
      <c r="C21428" s="26" t="s">
        <v>93</v>
      </c>
      <c r="D21428" s="26" t="s">
        <v>120</v>
      </c>
      <c r="E21428" t="s">
        <v>105</v>
      </c>
      <c r="F21428" t="s">
        <v>113</v>
      </c>
      <c r="G21428" t="s">
        <v>33</v>
      </c>
    </row>
    <row r="21429" spans="1:7">
      <c r="A21429">
        <v>3583</v>
      </c>
      <c r="B21429" t="s">
        <v>56</v>
      </c>
      <c r="C21429" s="26" t="s">
        <v>94</v>
      </c>
      <c r="D21429" s="26" t="s">
        <v>120</v>
      </c>
      <c r="E21429" t="s">
        <v>106</v>
      </c>
      <c r="F21429" t="s">
        <v>113</v>
      </c>
      <c r="G21429" t="s">
        <v>33</v>
      </c>
    </row>
    <row r="21430" spans="1:7">
      <c r="A21430">
        <v>3583</v>
      </c>
      <c r="B21430" t="s">
        <v>61</v>
      </c>
      <c r="C21430" s="26" t="s">
        <v>95</v>
      </c>
      <c r="D21430" s="26" t="s">
        <v>120</v>
      </c>
      <c r="E21430" t="s">
        <v>107</v>
      </c>
      <c r="F21430" t="s">
        <v>113</v>
      </c>
      <c r="G21430" t="s">
        <v>33</v>
      </c>
    </row>
    <row r="21431" spans="1:7">
      <c r="A21431">
        <v>3583</v>
      </c>
      <c r="B21431" t="s">
        <v>57</v>
      </c>
      <c r="C21431" s="26" t="s">
        <v>96</v>
      </c>
      <c r="D21431" s="26" t="s">
        <v>120</v>
      </c>
      <c r="E21431" t="s">
        <v>108</v>
      </c>
      <c r="F21431" t="s">
        <v>113</v>
      </c>
      <c r="G21431" t="s">
        <v>33</v>
      </c>
    </row>
    <row r="21432" spans="1:7">
      <c r="A21432">
        <v>3583</v>
      </c>
      <c r="B21432" t="s">
        <v>59</v>
      </c>
      <c r="C21432" s="26" t="s">
        <v>97</v>
      </c>
      <c r="D21432" s="26" t="s">
        <v>120</v>
      </c>
      <c r="E21432" t="s">
        <v>109</v>
      </c>
      <c r="F21432" t="s">
        <v>113</v>
      </c>
      <c r="G21432" t="s">
        <v>33</v>
      </c>
    </row>
    <row r="21433" spans="1:7">
      <c r="A21433">
        <v>3583</v>
      </c>
      <c r="B21433" t="s">
        <v>55</v>
      </c>
      <c r="C21433" s="26" t="s">
        <v>98</v>
      </c>
      <c r="D21433" s="26" t="s">
        <v>101</v>
      </c>
      <c r="E21433" t="s">
        <v>110</v>
      </c>
      <c r="F21433" t="s">
        <v>114</v>
      </c>
      <c r="G21433" t="s">
        <v>33</v>
      </c>
    </row>
    <row r="21434" spans="1:7">
      <c r="A21434">
        <v>3584</v>
      </c>
      <c r="B21434" t="s">
        <v>58</v>
      </c>
      <c r="C21434" s="26" t="s">
        <v>93</v>
      </c>
      <c r="D21434" s="26" t="s">
        <v>120</v>
      </c>
      <c r="E21434" t="s">
        <v>105</v>
      </c>
      <c r="F21434" t="s">
        <v>113</v>
      </c>
      <c r="G21434" t="s">
        <v>33</v>
      </c>
    </row>
    <row r="21435" spans="1:7">
      <c r="A21435">
        <v>3584</v>
      </c>
      <c r="B21435" t="s">
        <v>56</v>
      </c>
      <c r="C21435" s="26" t="s">
        <v>94</v>
      </c>
      <c r="D21435" s="26" t="s">
        <v>120</v>
      </c>
      <c r="E21435" t="s">
        <v>106</v>
      </c>
      <c r="F21435" t="s">
        <v>113</v>
      </c>
      <c r="G21435" t="s">
        <v>33</v>
      </c>
    </row>
    <row r="21436" spans="1:7">
      <c r="A21436">
        <v>3584</v>
      </c>
      <c r="B21436" t="s">
        <v>61</v>
      </c>
      <c r="C21436" s="26" t="s">
        <v>95</v>
      </c>
      <c r="D21436" s="26" t="s">
        <v>120</v>
      </c>
      <c r="E21436" t="s">
        <v>107</v>
      </c>
      <c r="F21436" t="s">
        <v>113</v>
      </c>
      <c r="G21436" t="s">
        <v>33</v>
      </c>
    </row>
    <row r="21437" spans="1:7">
      <c r="A21437">
        <v>3584</v>
      </c>
      <c r="B21437" t="s">
        <v>57</v>
      </c>
      <c r="C21437" s="26" t="s">
        <v>96</v>
      </c>
      <c r="D21437" s="26" t="s">
        <v>120</v>
      </c>
      <c r="E21437" t="s">
        <v>108</v>
      </c>
      <c r="F21437" t="s">
        <v>113</v>
      </c>
      <c r="G21437" t="s">
        <v>33</v>
      </c>
    </row>
    <row r="21438" spans="1:7">
      <c r="A21438">
        <v>3584</v>
      </c>
      <c r="B21438" t="s">
        <v>59</v>
      </c>
      <c r="C21438" s="26" t="s">
        <v>97</v>
      </c>
      <c r="D21438" s="26" t="s">
        <v>120</v>
      </c>
      <c r="E21438" t="s">
        <v>109</v>
      </c>
      <c r="F21438" t="s">
        <v>113</v>
      </c>
      <c r="G21438" t="s">
        <v>33</v>
      </c>
    </row>
    <row r="21439" spans="1:7">
      <c r="A21439">
        <v>3584</v>
      </c>
      <c r="B21439" t="s">
        <v>55</v>
      </c>
      <c r="C21439" s="26" t="s">
        <v>98</v>
      </c>
      <c r="D21439" s="26" t="s">
        <v>101</v>
      </c>
      <c r="E21439" t="s">
        <v>110</v>
      </c>
      <c r="F21439" t="s">
        <v>114</v>
      </c>
      <c r="G21439" t="s">
        <v>33</v>
      </c>
    </row>
    <row r="21440" spans="1:7">
      <c r="A21440">
        <v>3585</v>
      </c>
      <c r="B21440" t="s">
        <v>58</v>
      </c>
      <c r="C21440" s="26" t="s">
        <v>93</v>
      </c>
      <c r="D21440" s="26" t="s">
        <v>120</v>
      </c>
      <c r="E21440" t="s">
        <v>105</v>
      </c>
      <c r="F21440" t="s">
        <v>113</v>
      </c>
      <c r="G21440" t="s">
        <v>33</v>
      </c>
    </row>
    <row r="21441" spans="1:7">
      <c r="A21441">
        <v>3585</v>
      </c>
      <c r="B21441" t="s">
        <v>56</v>
      </c>
      <c r="C21441" s="26" t="s">
        <v>94</v>
      </c>
      <c r="D21441" s="26" t="s">
        <v>120</v>
      </c>
      <c r="E21441" t="s">
        <v>106</v>
      </c>
      <c r="F21441" t="s">
        <v>113</v>
      </c>
      <c r="G21441" t="s">
        <v>33</v>
      </c>
    </row>
    <row r="21442" spans="1:7">
      <c r="A21442">
        <v>3585</v>
      </c>
      <c r="B21442" t="s">
        <v>61</v>
      </c>
      <c r="C21442" s="26" t="s">
        <v>95</v>
      </c>
      <c r="D21442" s="26" t="s">
        <v>120</v>
      </c>
      <c r="E21442" t="s">
        <v>107</v>
      </c>
      <c r="F21442" t="s">
        <v>113</v>
      </c>
      <c r="G21442" t="s">
        <v>33</v>
      </c>
    </row>
    <row r="21443" spans="1:7">
      <c r="A21443">
        <v>3585</v>
      </c>
      <c r="B21443" t="s">
        <v>57</v>
      </c>
      <c r="C21443" s="26" t="s">
        <v>96</v>
      </c>
      <c r="D21443" s="26" t="s">
        <v>120</v>
      </c>
      <c r="E21443" t="s">
        <v>108</v>
      </c>
      <c r="F21443" t="s">
        <v>113</v>
      </c>
      <c r="G21443" t="s">
        <v>33</v>
      </c>
    </row>
    <row r="21444" spans="1:7">
      <c r="A21444">
        <v>3585</v>
      </c>
      <c r="B21444" t="s">
        <v>59</v>
      </c>
      <c r="C21444" s="26" t="s">
        <v>97</v>
      </c>
      <c r="D21444" s="26" t="s">
        <v>120</v>
      </c>
      <c r="E21444" t="s">
        <v>109</v>
      </c>
      <c r="F21444" t="s">
        <v>113</v>
      </c>
      <c r="G21444" t="s">
        <v>33</v>
      </c>
    </row>
    <row r="21445" spans="1:7">
      <c r="A21445">
        <v>3585</v>
      </c>
      <c r="B21445" t="s">
        <v>55</v>
      </c>
      <c r="C21445" s="26" t="s">
        <v>98</v>
      </c>
      <c r="D21445" s="26" t="s">
        <v>101</v>
      </c>
      <c r="E21445" t="s">
        <v>110</v>
      </c>
      <c r="F21445" t="s">
        <v>114</v>
      </c>
      <c r="G21445" t="s">
        <v>33</v>
      </c>
    </row>
    <row r="21446" spans="1:7">
      <c r="A21446">
        <v>3586</v>
      </c>
      <c r="B21446" t="s">
        <v>58</v>
      </c>
      <c r="C21446" s="26" t="s">
        <v>93</v>
      </c>
      <c r="D21446" s="26" t="s">
        <v>120</v>
      </c>
      <c r="E21446" t="s">
        <v>105</v>
      </c>
      <c r="F21446" t="s">
        <v>113</v>
      </c>
      <c r="G21446" t="s">
        <v>33</v>
      </c>
    </row>
    <row r="21447" spans="1:7">
      <c r="A21447">
        <v>3586</v>
      </c>
      <c r="B21447" t="s">
        <v>56</v>
      </c>
      <c r="C21447" s="26" t="s">
        <v>94</v>
      </c>
      <c r="D21447" s="26" t="s">
        <v>120</v>
      </c>
      <c r="E21447" t="s">
        <v>106</v>
      </c>
      <c r="F21447" t="s">
        <v>113</v>
      </c>
      <c r="G21447" t="s">
        <v>33</v>
      </c>
    </row>
    <row r="21448" spans="1:7">
      <c r="A21448">
        <v>3586</v>
      </c>
      <c r="B21448" t="s">
        <v>61</v>
      </c>
      <c r="C21448" s="26" t="s">
        <v>95</v>
      </c>
      <c r="D21448" s="26" t="s">
        <v>120</v>
      </c>
      <c r="E21448" t="s">
        <v>107</v>
      </c>
      <c r="F21448" t="s">
        <v>113</v>
      </c>
      <c r="G21448" t="s">
        <v>33</v>
      </c>
    </row>
    <row r="21449" spans="1:7">
      <c r="A21449">
        <v>3586</v>
      </c>
      <c r="B21449" t="s">
        <v>57</v>
      </c>
      <c r="C21449" s="26" t="s">
        <v>96</v>
      </c>
      <c r="D21449" s="26" t="s">
        <v>120</v>
      </c>
      <c r="E21449" t="s">
        <v>108</v>
      </c>
      <c r="F21449" t="s">
        <v>113</v>
      </c>
      <c r="G21449" t="s">
        <v>33</v>
      </c>
    </row>
    <row r="21450" spans="1:7">
      <c r="A21450">
        <v>3586</v>
      </c>
      <c r="B21450" t="s">
        <v>59</v>
      </c>
      <c r="C21450" s="26" t="s">
        <v>97</v>
      </c>
      <c r="D21450" s="26" t="s">
        <v>120</v>
      </c>
      <c r="E21450" t="s">
        <v>109</v>
      </c>
      <c r="F21450" t="s">
        <v>113</v>
      </c>
      <c r="G21450" t="s">
        <v>33</v>
      </c>
    </row>
    <row r="21451" spans="1:7">
      <c r="A21451">
        <v>3586</v>
      </c>
      <c r="B21451" t="s">
        <v>55</v>
      </c>
      <c r="C21451" s="26" t="s">
        <v>98</v>
      </c>
      <c r="D21451" s="26" t="s">
        <v>101</v>
      </c>
      <c r="E21451" t="s">
        <v>110</v>
      </c>
      <c r="F21451" t="s">
        <v>114</v>
      </c>
      <c r="G21451" t="s">
        <v>33</v>
      </c>
    </row>
    <row r="21452" spans="1:7">
      <c r="A21452">
        <v>3587</v>
      </c>
      <c r="B21452" t="s">
        <v>58</v>
      </c>
      <c r="C21452" s="26" t="s">
        <v>93</v>
      </c>
      <c r="D21452" s="26" t="s">
        <v>120</v>
      </c>
      <c r="E21452" t="s">
        <v>105</v>
      </c>
      <c r="F21452" t="s">
        <v>113</v>
      </c>
      <c r="G21452" t="s">
        <v>33</v>
      </c>
    </row>
    <row r="21453" spans="1:7">
      <c r="A21453">
        <v>3587</v>
      </c>
      <c r="B21453" t="s">
        <v>56</v>
      </c>
      <c r="C21453" s="26" t="s">
        <v>94</v>
      </c>
      <c r="D21453" s="26" t="s">
        <v>120</v>
      </c>
      <c r="E21453" t="s">
        <v>106</v>
      </c>
      <c r="F21453" t="s">
        <v>113</v>
      </c>
      <c r="G21453" t="s">
        <v>33</v>
      </c>
    </row>
    <row r="21454" spans="1:7">
      <c r="A21454">
        <v>3587</v>
      </c>
      <c r="B21454" t="s">
        <v>61</v>
      </c>
      <c r="C21454" s="26" t="s">
        <v>95</v>
      </c>
      <c r="D21454" s="26" t="s">
        <v>120</v>
      </c>
      <c r="E21454" t="s">
        <v>107</v>
      </c>
      <c r="F21454" t="s">
        <v>113</v>
      </c>
      <c r="G21454" t="s">
        <v>33</v>
      </c>
    </row>
    <row r="21455" spans="1:7">
      <c r="A21455">
        <v>3587</v>
      </c>
      <c r="B21455" t="s">
        <v>57</v>
      </c>
      <c r="C21455" s="26" t="s">
        <v>96</v>
      </c>
      <c r="D21455" s="26" t="s">
        <v>120</v>
      </c>
      <c r="E21455" t="s">
        <v>108</v>
      </c>
      <c r="F21455" t="s">
        <v>113</v>
      </c>
      <c r="G21455" t="s">
        <v>33</v>
      </c>
    </row>
    <row r="21456" spans="1:7">
      <c r="A21456">
        <v>3587</v>
      </c>
      <c r="B21456" t="s">
        <v>59</v>
      </c>
      <c r="C21456" s="26" t="s">
        <v>97</v>
      </c>
      <c r="D21456" s="26" t="s">
        <v>120</v>
      </c>
      <c r="E21456" t="s">
        <v>109</v>
      </c>
      <c r="F21456" t="s">
        <v>113</v>
      </c>
      <c r="G21456" t="s">
        <v>33</v>
      </c>
    </row>
    <row r="21457" spans="1:7">
      <c r="A21457">
        <v>3587</v>
      </c>
      <c r="B21457" t="s">
        <v>55</v>
      </c>
      <c r="C21457" s="26" t="s">
        <v>98</v>
      </c>
      <c r="D21457" s="26" t="s">
        <v>101</v>
      </c>
      <c r="E21457" t="s">
        <v>110</v>
      </c>
      <c r="F21457" t="s">
        <v>114</v>
      </c>
      <c r="G21457" t="s">
        <v>33</v>
      </c>
    </row>
    <row r="21458" spans="1:7">
      <c r="A21458">
        <v>3588</v>
      </c>
      <c r="B21458" t="s">
        <v>58</v>
      </c>
      <c r="C21458" s="26" t="s">
        <v>93</v>
      </c>
      <c r="D21458" s="26" t="s">
        <v>120</v>
      </c>
      <c r="E21458" t="s">
        <v>105</v>
      </c>
      <c r="F21458" t="s">
        <v>113</v>
      </c>
      <c r="G21458" t="s">
        <v>33</v>
      </c>
    </row>
    <row r="21459" spans="1:7">
      <c r="A21459">
        <v>3588</v>
      </c>
      <c r="B21459" t="s">
        <v>56</v>
      </c>
      <c r="C21459" s="26" t="s">
        <v>94</v>
      </c>
      <c r="D21459" s="26" t="s">
        <v>120</v>
      </c>
      <c r="E21459" t="s">
        <v>106</v>
      </c>
      <c r="F21459" t="s">
        <v>113</v>
      </c>
      <c r="G21459" t="s">
        <v>33</v>
      </c>
    </row>
    <row r="21460" spans="1:7">
      <c r="A21460">
        <v>3588</v>
      </c>
      <c r="B21460" t="s">
        <v>61</v>
      </c>
      <c r="C21460" s="26" t="s">
        <v>95</v>
      </c>
      <c r="D21460" s="26" t="s">
        <v>120</v>
      </c>
      <c r="E21460" t="s">
        <v>107</v>
      </c>
      <c r="F21460" t="s">
        <v>113</v>
      </c>
      <c r="G21460" t="s">
        <v>33</v>
      </c>
    </row>
    <row r="21461" spans="1:7">
      <c r="A21461">
        <v>3588</v>
      </c>
      <c r="B21461" t="s">
        <v>57</v>
      </c>
      <c r="C21461" s="26" t="s">
        <v>96</v>
      </c>
      <c r="D21461" s="26" t="s">
        <v>120</v>
      </c>
      <c r="E21461" t="s">
        <v>108</v>
      </c>
      <c r="F21461" t="s">
        <v>113</v>
      </c>
      <c r="G21461" t="s">
        <v>33</v>
      </c>
    </row>
    <row r="21462" spans="1:7">
      <c r="A21462">
        <v>3588</v>
      </c>
      <c r="B21462" t="s">
        <v>59</v>
      </c>
      <c r="C21462" s="26" t="s">
        <v>97</v>
      </c>
      <c r="D21462" s="26" t="s">
        <v>120</v>
      </c>
      <c r="E21462" t="s">
        <v>109</v>
      </c>
      <c r="F21462" t="s">
        <v>113</v>
      </c>
      <c r="G21462" t="s">
        <v>33</v>
      </c>
    </row>
    <row r="21463" spans="1:7">
      <c r="A21463">
        <v>3588</v>
      </c>
      <c r="B21463" t="s">
        <v>55</v>
      </c>
      <c r="C21463" s="26" t="s">
        <v>98</v>
      </c>
      <c r="D21463" s="26" t="s">
        <v>101</v>
      </c>
      <c r="E21463" t="s">
        <v>110</v>
      </c>
      <c r="F21463" t="s">
        <v>114</v>
      </c>
      <c r="G21463" t="s">
        <v>33</v>
      </c>
    </row>
    <row r="21464" spans="1:7">
      <c r="A21464">
        <v>3589</v>
      </c>
      <c r="B21464" t="s">
        <v>58</v>
      </c>
      <c r="C21464" s="26" t="s">
        <v>93</v>
      </c>
      <c r="D21464" s="26" t="s">
        <v>120</v>
      </c>
      <c r="E21464" t="s">
        <v>105</v>
      </c>
      <c r="F21464" t="s">
        <v>113</v>
      </c>
      <c r="G21464" t="s">
        <v>33</v>
      </c>
    </row>
    <row r="21465" spans="1:7">
      <c r="A21465">
        <v>3589</v>
      </c>
      <c r="B21465" t="s">
        <v>56</v>
      </c>
      <c r="C21465" s="26" t="s">
        <v>94</v>
      </c>
      <c r="D21465" s="26" t="s">
        <v>120</v>
      </c>
      <c r="E21465" t="s">
        <v>106</v>
      </c>
      <c r="F21465" t="s">
        <v>113</v>
      </c>
      <c r="G21465" t="s">
        <v>33</v>
      </c>
    </row>
    <row r="21466" spans="1:7">
      <c r="A21466">
        <v>3589</v>
      </c>
      <c r="B21466" t="s">
        <v>61</v>
      </c>
      <c r="C21466" s="26" t="s">
        <v>95</v>
      </c>
      <c r="D21466" s="26" t="s">
        <v>120</v>
      </c>
      <c r="E21466" t="s">
        <v>107</v>
      </c>
      <c r="F21466" t="s">
        <v>113</v>
      </c>
      <c r="G21466" t="s">
        <v>33</v>
      </c>
    </row>
    <row r="21467" spans="1:7">
      <c r="A21467">
        <v>3589</v>
      </c>
      <c r="B21467" t="s">
        <v>57</v>
      </c>
      <c r="C21467" s="26" t="s">
        <v>96</v>
      </c>
      <c r="D21467" s="26" t="s">
        <v>120</v>
      </c>
      <c r="E21467" t="s">
        <v>108</v>
      </c>
      <c r="F21467" t="s">
        <v>113</v>
      </c>
      <c r="G21467" t="s">
        <v>33</v>
      </c>
    </row>
    <row r="21468" spans="1:7">
      <c r="A21468">
        <v>3589</v>
      </c>
      <c r="B21468" t="s">
        <v>59</v>
      </c>
      <c r="C21468" s="26" t="s">
        <v>97</v>
      </c>
      <c r="D21468" s="26" t="s">
        <v>120</v>
      </c>
      <c r="E21468" t="s">
        <v>109</v>
      </c>
      <c r="F21468" t="s">
        <v>113</v>
      </c>
      <c r="G21468" t="s">
        <v>33</v>
      </c>
    </row>
    <row r="21469" spans="1:7">
      <c r="A21469">
        <v>3589</v>
      </c>
      <c r="B21469" t="s">
        <v>55</v>
      </c>
      <c r="C21469" s="26" t="s">
        <v>98</v>
      </c>
      <c r="D21469" s="26" t="s">
        <v>101</v>
      </c>
      <c r="E21469" t="s">
        <v>110</v>
      </c>
      <c r="F21469" t="s">
        <v>114</v>
      </c>
      <c r="G21469" t="s">
        <v>33</v>
      </c>
    </row>
    <row r="21470" spans="1:7">
      <c r="A21470">
        <v>3590</v>
      </c>
      <c r="B21470" t="s">
        <v>58</v>
      </c>
      <c r="C21470" s="26" t="s">
        <v>93</v>
      </c>
      <c r="D21470" s="26" t="s">
        <v>120</v>
      </c>
      <c r="E21470" t="s">
        <v>105</v>
      </c>
      <c r="F21470" t="s">
        <v>113</v>
      </c>
      <c r="G21470" t="s">
        <v>33</v>
      </c>
    </row>
    <row r="21471" spans="1:7">
      <c r="A21471">
        <v>3590</v>
      </c>
      <c r="B21471" t="s">
        <v>56</v>
      </c>
      <c r="C21471" s="26" t="s">
        <v>94</v>
      </c>
      <c r="D21471" s="26" t="s">
        <v>120</v>
      </c>
      <c r="E21471" t="s">
        <v>106</v>
      </c>
      <c r="F21471" t="s">
        <v>113</v>
      </c>
      <c r="G21471" t="s">
        <v>33</v>
      </c>
    </row>
    <row r="21472" spans="1:7">
      <c r="A21472">
        <v>3590</v>
      </c>
      <c r="B21472" t="s">
        <v>61</v>
      </c>
      <c r="C21472" s="26" t="s">
        <v>95</v>
      </c>
      <c r="D21472" s="26" t="s">
        <v>120</v>
      </c>
      <c r="E21472" t="s">
        <v>107</v>
      </c>
      <c r="F21472" t="s">
        <v>113</v>
      </c>
      <c r="G21472" t="s">
        <v>33</v>
      </c>
    </row>
    <row r="21473" spans="1:7">
      <c r="A21473">
        <v>3590</v>
      </c>
      <c r="B21473" t="s">
        <v>57</v>
      </c>
      <c r="C21473" s="26" t="s">
        <v>96</v>
      </c>
      <c r="D21473" s="26" t="s">
        <v>120</v>
      </c>
      <c r="E21473" t="s">
        <v>108</v>
      </c>
      <c r="F21473" t="s">
        <v>113</v>
      </c>
      <c r="G21473" t="s">
        <v>33</v>
      </c>
    </row>
    <row r="21474" spans="1:7">
      <c r="A21474">
        <v>3590</v>
      </c>
      <c r="B21474" t="s">
        <v>59</v>
      </c>
      <c r="C21474" s="26" t="s">
        <v>97</v>
      </c>
      <c r="D21474" s="26" t="s">
        <v>120</v>
      </c>
      <c r="E21474" t="s">
        <v>109</v>
      </c>
      <c r="F21474" t="s">
        <v>113</v>
      </c>
      <c r="G21474" t="s">
        <v>33</v>
      </c>
    </row>
    <row r="21475" spans="1:7">
      <c r="A21475">
        <v>3590</v>
      </c>
      <c r="B21475" t="s">
        <v>55</v>
      </c>
      <c r="C21475" s="26" t="s">
        <v>98</v>
      </c>
      <c r="D21475" s="26" t="s">
        <v>101</v>
      </c>
      <c r="E21475" t="s">
        <v>110</v>
      </c>
      <c r="F21475" t="s">
        <v>114</v>
      </c>
      <c r="G21475" t="s">
        <v>33</v>
      </c>
    </row>
    <row r="21476" spans="1:7">
      <c r="A21476">
        <v>3591</v>
      </c>
      <c r="B21476" t="s">
        <v>58</v>
      </c>
      <c r="C21476" s="26" t="s">
        <v>93</v>
      </c>
      <c r="D21476" s="26" t="s">
        <v>120</v>
      </c>
      <c r="E21476" t="s">
        <v>105</v>
      </c>
      <c r="F21476" t="s">
        <v>113</v>
      </c>
      <c r="G21476" t="s">
        <v>33</v>
      </c>
    </row>
    <row r="21477" spans="1:7">
      <c r="A21477">
        <v>3591</v>
      </c>
      <c r="B21477" t="s">
        <v>56</v>
      </c>
      <c r="C21477" s="26" t="s">
        <v>94</v>
      </c>
      <c r="D21477" s="26" t="s">
        <v>120</v>
      </c>
      <c r="E21477" t="s">
        <v>106</v>
      </c>
      <c r="F21477" t="s">
        <v>113</v>
      </c>
      <c r="G21477" t="s">
        <v>33</v>
      </c>
    </row>
    <row r="21478" spans="1:7">
      <c r="A21478">
        <v>3591</v>
      </c>
      <c r="B21478" t="s">
        <v>61</v>
      </c>
      <c r="C21478" s="26" t="s">
        <v>95</v>
      </c>
      <c r="D21478" s="26" t="s">
        <v>120</v>
      </c>
      <c r="E21478" t="s">
        <v>107</v>
      </c>
      <c r="F21478" t="s">
        <v>113</v>
      </c>
      <c r="G21478" t="s">
        <v>33</v>
      </c>
    </row>
    <row r="21479" spans="1:7">
      <c r="A21479">
        <v>3591</v>
      </c>
      <c r="B21479" t="s">
        <v>57</v>
      </c>
      <c r="C21479" s="26" t="s">
        <v>96</v>
      </c>
      <c r="D21479" s="26" t="s">
        <v>120</v>
      </c>
      <c r="E21479" t="s">
        <v>108</v>
      </c>
      <c r="F21479" t="s">
        <v>113</v>
      </c>
      <c r="G21479" t="s">
        <v>33</v>
      </c>
    </row>
    <row r="21480" spans="1:7">
      <c r="A21480">
        <v>3591</v>
      </c>
      <c r="B21480" t="s">
        <v>59</v>
      </c>
      <c r="C21480" s="26" t="s">
        <v>97</v>
      </c>
      <c r="D21480" s="26" t="s">
        <v>120</v>
      </c>
      <c r="E21480" t="s">
        <v>109</v>
      </c>
      <c r="F21480" t="s">
        <v>113</v>
      </c>
      <c r="G21480" t="s">
        <v>33</v>
      </c>
    </row>
    <row r="21481" spans="1:7">
      <c r="A21481">
        <v>3591</v>
      </c>
      <c r="B21481" t="s">
        <v>55</v>
      </c>
      <c r="C21481" s="26" t="s">
        <v>98</v>
      </c>
      <c r="D21481" s="26" t="s">
        <v>101</v>
      </c>
      <c r="E21481" t="s">
        <v>110</v>
      </c>
      <c r="F21481" t="s">
        <v>114</v>
      </c>
      <c r="G21481" t="s">
        <v>33</v>
      </c>
    </row>
    <row r="21482" spans="1:7">
      <c r="A21482">
        <v>3592</v>
      </c>
      <c r="B21482" t="s">
        <v>58</v>
      </c>
      <c r="C21482" s="26" t="s">
        <v>93</v>
      </c>
      <c r="D21482" s="26" t="s">
        <v>120</v>
      </c>
      <c r="E21482" t="s">
        <v>105</v>
      </c>
      <c r="F21482" t="s">
        <v>113</v>
      </c>
      <c r="G21482" t="s">
        <v>33</v>
      </c>
    </row>
    <row r="21483" spans="1:7">
      <c r="A21483">
        <v>3592</v>
      </c>
      <c r="B21483" t="s">
        <v>56</v>
      </c>
      <c r="C21483" s="26" t="s">
        <v>94</v>
      </c>
      <c r="D21483" s="26" t="s">
        <v>120</v>
      </c>
      <c r="E21483" t="s">
        <v>106</v>
      </c>
      <c r="F21483" t="s">
        <v>113</v>
      </c>
      <c r="G21483" t="s">
        <v>33</v>
      </c>
    </row>
    <row r="21484" spans="1:7">
      <c r="A21484">
        <v>3592</v>
      </c>
      <c r="B21484" t="s">
        <v>61</v>
      </c>
      <c r="C21484" s="26" t="s">
        <v>95</v>
      </c>
      <c r="D21484" s="26" t="s">
        <v>120</v>
      </c>
      <c r="E21484" t="s">
        <v>107</v>
      </c>
      <c r="F21484" t="s">
        <v>113</v>
      </c>
      <c r="G21484" t="s">
        <v>33</v>
      </c>
    </row>
    <row r="21485" spans="1:7">
      <c r="A21485">
        <v>3592</v>
      </c>
      <c r="B21485" t="s">
        <v>57</v>
      </c>
      <c r="C21485" s="26" t="s">
        <v>96</v>
      </c>
      <c r="D21485" s="26" t="s">
        <v>120</v>
      </c>
      <c r="E21485" t="s">
        <v>108</v>
      </c>
      <c r="F21485" t="s">
        <v>113</v>
      </c>
      <c r="G21485" t="s">
        <v>33</v>
      </c>
    </row>
    <row r="21486" spans="1:7">
      <c r="A21486">
        <v>3592</v>
      </c>
      <c r="B21486" t="s">
        <v>59</v>
      </c>
      <c r="C21486" s="26" t="s">
        <v>97</v>
      </c>
      <c r="D21486" s="26" t="s">
        <v>120</v>
      </c>
      <c r="E21486" t="s">
        <v>109</v>
      </c>
      <c r="F21486" t="s">
        <v>113</v>
      </c>
      <c r="G21486" t="s">
        <v>33</v>
      </c>
    </row>
    <row r="21487" spans="1:7">
      <c r="A21487">
        <v>3592</v>
      </c>
      <c r="B21487" t="s">
        <v>55</v>
      </c>
      <c r="C21487" s="26" t="s">
        <v>98</v>
      </c>
      <c r="D21487" s="26" t="s">
        <v>101</v>
      </c>
      <c r="E21487" t="s">
        <v>110</v>
      </c>
      <c r="F21487" t="s">
        <v>114</v>
      </c>
      <c r="G21487" t="s">
        <v>33</v>
      </c>
    </row>
    <row r="21488" spans="1:7">
      <c r="A21488">
        <v>3593</v>
      </c>
      <c r="B21488" t="s">
        <v>58</v>
      </c>
      <c r="C21488" s="26" t="s">
        <v>93</v>
      </c>
      <c r="D21488" s="26" t="s">
        <v>120</v>
      </c>
      <c r="E21488" t="s">
        <v>105</v>
      </c>
      <c r="F21488" t="s">
        <v>113</v>
      </c>
      <c r="G21488" t="s">
        <v>33</v>
      </c>
    </row>
    <row r="21489" spans="1:7">
      <c r="A21489">
        <v>3593</v>
      </c>
      <c r="B21489" t="s">
        <v>56</v>
      </c>
      <c r="C21489" s="26" t="s">
        <v>94</v>
      </c>
      <c r="D21489" s="26" t="s">
        <v>120</v>
      </c>
      <c r="E21489" t="s">
        <v>106</v>
      </c>
      <c r="F21489" t="s">
        <v>113</v>
      </c>
      <c r="G21489" t="s">
        <v>33</v>
      </c>
    </row>
    <row r="21490" spans="1:7">
      <c r="A21490">
        <v>3593</v>
      </c>
      <c r="B21490" t="s">
        <v>61</v>
      </c>
      <c r="C21490" s="26" t="s">
        <v>95</v>
      </c>
      <c r="D21490" s="26" t="s">
        <v>120</v>
      </c>
      <c r="E21490" t="s">
        <v>107</v>
      </c>
      <c r="F21490" t="s">
        <v>113</v>
      </c>
      <c r="G21490" t="s">
        <v>33</v>
      </c>
    </row>
    <row r="21491" spans="1:7">
      <c r="A21491">
        <v>3593</v>
      </c>
      <c r="B21491" t="s">
        <v>57</v>
      </c>
      <c r="C21491" s="26" t="s">
        <v>96</v>
      </c>
      <c r="D21491" s="26" t="s">
        <v>120</v>
      </c>
      <c r="E21491" t="s">
        <v>108</v>
      </c>
      <c r="F21491" t="s">
        <v>113</v>
      </c>
      <c r="G21491" t="s">
        <v>33</v>
      </c>
    </row>
    <row r="21492" spans="1:7">
      <c r="A21492">
        <v>3593</v>
      </c>
      <c r="B21492" t="s">
        <v>59</v>
      </c>
      <c r="C21492" s="26" t="s">
        <v>97</v>
      </c>
      <c r="D21492" s="26" t="s">
        <v>120</v>
      </c>
      <c r="E21492" t="s">
        <v>109</v>
      </c>
      <c r="F21492" t="s">
        <v>113</v>
      </c>
      <c r="G21492" t="s">
        <v>33</v>
      </c>
    </row>
    <row r="21493" spans="1:7">
      <c r="A21493">
        <v>3593</v>
      </c>
      <c r="B21493" t="s">
        <v>55</v>
      </c>
      <c r="C21493" s="26" t="s">
        <v>98</v>
      </c>
      <c r="D21493" s="26" t="s">
        <v>101</v>
      </c>
      <c r="E21493" t="s">
        <v>110</v>
      </c>
      <c r="F21493" t="s">
        <v>114</v>
      </c>
      <c r="G21493" t="s">
        <v>33</v>
      </c>
    </row>
    <row r="21494" spans="1:7">
      <c r="A21494">
        <v>3594</v>
      </c>
      <c r="B21494" t="s">
        <v>58</v>
      </c>
      <c r="C21494" s="26" t="s">
        <v>93</v>
      </c>
      <c r="D21494" s="26" t="s">
        <v>120</v>
      </c>
      <c r="E21494" t="s">
        <v>105</v>
      </c>
      <c r="F21494" t="s">
        <v>113</v>
      </c>
      <c r="G21494" t="s">
        <v>33</v>
      </c>
    </row>
    <row r="21495" spans="1:7">
      <c r="A21495">
        <v>3594</v>
      </c>
      <c r="B21495" t="s">
        <v>56</v>
      </c>
      <c r="C21495" s="26" t="s">
        <v>94</v>
      </c>
      <c r="D21495" s="26" t="s">
        <v>120</v>
      </c>
      <c r="E21495" t="s">
        <v>106</v>
      </c>
      <c r="F21495" t="s">
        <v>113</v>
      </c>
      <c r="G21495" t="s">
        <v>33</v>
      </c>
    </row>
    <row r="21496" spans="1:7">
      <c r="A21496">
        <v>3594</v>
      </c>
      <c r="B21496" t="s">
        <v>61</v>
      </c>
      <c r="C21496" s="26" t="s">
        <v>95</v>
      </c>
      <c r="D21496" s="26" t="s">
        <v>120</v>
      </c>
      <c r="E21496" t="s">
        <v>107</v>
      </c>
      <c r="F21496" t="s">
        <v>113</v>
      </c>
      <c r="G21496" t="s">
        <v>33</v>
      </c>
    </row>
    <row r="21497" spans="1:7">
      <c r="A21497">
        <v>3594</v>
      </c>
      <c r="B21497" t="s">
        <v>57</v>
      </c>
      <c r="C21497" s="26" t="s">
        <v>96</v>
      </c>
      <c r="D21497" s="26" t="s">
        <v>120</v>
      </c>
      <c r="E21497" t="s">
        <v>108</v>
      </c>
      <c r="F21497" t="s">
        <v>113</v>
      </c>
      <c r="G21497" t="s">
        <v>33</v>
      </c>
    </row>
    <row r="21498" spans="1:7">
      <c r="A21498">
        <v>3594</v>
      </c>
      <c r="B21498" t="s">
        <v>59</v>
      </c>
      <c r="C21498" s="26" t="s">
        <v>97</v>
      </c>
      <c r="D21498" s="26" t="s">
        <v>120</v>
      </c>
      <c r="E21498" t="s">
        <v>109</v>
      </c>
      <c r="F21498" t="s">
        <v>113</v>
      </c>
      <c r="G21498" t="s">
        <v>33</v>
      </c>
    </row>
    <row r="21499" spans="1:7">
      <c r="A21499">
        <v>3594</v>
      </c>
      <c r="B21499" t="s">
        <v>55</v>
      </c>
      <c r="C21499" s="26" t="s">
        <v>98</v>
      </c>
      <c r="D21499" s="26" t="s">
        <v>101</v>
      </c>
      <c r="E21499" t="s">
        <v>110</v>
      </c>
      <c r="F21499" t="s">
        <v>114</v>
      </c>
      <c r="G21499" t="s">
        <v>33</v>
      </c>
    </row>
    <row r="21500" spans="1:7">
      <c r="A21500">
        <v>3595</v>
      </c>
      <c r="B21500" t="s">
        <v>58</v>
      </c>
      <c r="C21500" s="26" t="s">
        <v>93</v>
      </c>
      <c r="D21500" s="26" t="s">
        <v>120</v>
      </c>
      <c r="E21500" t="s">
        <v>105</v>
      </c>
      <c r="F21500" t="s">
        <v>113</v>
      </c>
      <c r="G21500" t="s">
        <v>33</v>
      </c>
    </row>
    <row r="21501" spans="1:7">
      <c r="A21501">
        <v>3595</v>
      </c>
      <c r="B21501" t="s">
        <v>56</v>
      </c>
      <c r="C21501" s="26" t="s">
        <v>94</v>
      </c>
      <c r="D21501" s="26" t="s">
        <v>120</v>
      </c>
      <c r="E21501" t="s">
        <v>106</v>
      </c>
      <c r="F21501" t="s">
        <v>113</v>
      </c>
      <c r="G21501" t="s">
        <v>33</v>
      </c>
    </row>
    <row r="21502" spans="1:7">
      <c r="A21502">
        <v>3595</v>
      </c>
      <c r="B21502" t="s">
        <v>61</v>
      </c>
      <c r="C21502" s="26" t="s">
        <v>95</v>
      </c>
      <c r="D21502" s="26" t="s">
        <v>120</v>
      </c>
      <c r="E21502" t="s">
        <v>107</v>
      </c>
      <c r="F21502" t="s">
        <v>113</v>
      </c>
      <c r="G21502" t="s">
        <v>33</v>
      </c>
    </row>
    <row r="21503" spans="1:7">
      <c r="A21503">
        <v>3595</v>
      </c>
      <c r="B21503" t="s">
        <v>57</v>
      </c>
      <c r="C21503" s="26" t="s">
        <v>96</v>
      </c>
      <c r="D21503" s="26" t="s">
        <v>120</v>
      </c>
      <c r="E21503" t="s">
        <v>108</v>
      </c>
      <c r="F21503" t="s">
        <v>113</v>
      </c>
      <c r="G21503" t="s">
        <v>33</v>
      </c>
    </row>
    <row r="21504" spans="1:7">
      <c r="A21504">
        <v>3595</v>
      </c>
      <c r="B21504" t="s">
        <v>59</v>
      </c>
      <c r="C21504" s="26" t="s">
        <v>97</v>
      </c>
      <c r="D21504" s="26" t="s">
        <v>120</v>
      </c>
      <c r="E21504" t="s">
        <v>109</v>
      </c>
      <c r="F21504" t="s">
        <v>113</v>
      </c>
      <c r="G21504" t="s">
        <v>33</v>
      </c>
    </row>
    <row r="21505" spans="1:7">
      <c r="A21505">
        <v>3595</v>
      </c>
      <c r="B21505" t="s">
        <v>55</v>
      </c>
      <c r="C21505" s="26" t="s">
        <v>98</v>
      </c>
      <c r="D21505" s="26" t="s">
        <v>101</v>
      </c>
      <c r="E21505" t="s">
        <v>110</v>
      </c>
      <c r="F21505" t="s">
        <v>114</v>
      </c>
      <c r="G21505" t="s">
        <v>33</v>
      </c>
    </row>
    <row r="21506" spans="1:7">
      <c r="A21506">
        <v>3596</v>
      </c>
      <c r="B21506" t="s">
        <v>58</v>
      </c>
      <c r="C21506" s="26" t="s">
        <v>93</v>
      </c>
      <c r="D21506" s="26" t="s">
        <v>120</v>
      </c>
      <c r="E21506" t="s">
        <v>105</v>
      </c>
      <c r="F21506" t="s">
        <v>113</v>
      </c>
      <c r="G21506" t="s">
        <v>33</v>
      </c>
    </row>
    <row r="21507" spans="1:7">
      <c r="A21507">
        <v>3596</v>
      </c>
      <c r="B21507" t="s">
        <v>56</v>
      </c>
      <c r="C21507" s="26" t="s">
        <v>94</v>
      </c>
      <c r="D21507" s="26" t="s">
        <v>120</v>
      </c>
      <c r="E21507" t="s">
        <v>106</v>
      </c>
      <c r="F21507" t="s">
        <v>113</v>
      </c>
      <c r="G21507" t="s">
        <v>33</v>
      </c>
    </row>
    <row r="21508" spans="1:7">
      <c r="A21508">
        <v>3596</v>
      </c>
      <c r="B21508" t="s">
        <v>61</v>
      </c>
      <c r="C21508" s="26" t="s">
        <v>95</v>
      </c>
      <c r="D21508" s="26" t="s">
        <v>120</v>
      </c>
      <c r="E21508" t="s">
        <v>107</v>
      </c>
      <c r="F21508" t="s">
        <v>113</v>
      </c>
      <c r="G21508" t="s">
        <v>33</v>
      </c>
    </row>
    <row r="21509" spans="1:7">
      <c r="A21509">
        <v>3596</v>
      </c>
      <c r="B21509" t="s">
        <v>57</v>
      </c>
      <c r="C21509" s="26" t="s">
        <v>96</v>
      </c>
      <c r="D21509" s="26" t="s">
        <v>120</v>
      </c>
      <c r="E21509" t="s">
        <v>108</v>
      </c>
      <c r="F21509" t="s">
        <v>113</v>
      </c>
      <c r="G21509" t="s">
        <v>33</v>
      </c>
    </row>
    <row r="21510" spans="1:7">
      <c r="A21510">
        <v>3596</v>
      </c>
      <c r="B21510" t="s">
        <v>59</v>
      </c>
      <c r="C21510" s="26" t="s">
        <v>97</v>
      </c>
      <c r="D21510" s="26" t="s">
        <v>120</v>
      </c>
      <c r="E21510" t="s">
        <v>109</v>
      </c>
      <c r="F21510" t="s">
        <v>113</v>
      </c>
      <c r="G21510" t="s">
        <v>33</v>
      </c>
    </row>
    <row r="21511" spans="1:7">
      <c r="A21511">
        <v>3596</v>
      </c>
      <c r="B21511" t="s">
        <v>55</v>
      </c>
      <c r="C21511" s="26" t="s">
        <v>98</v>
      </c>
      <c r="D21511" s="26" t="s">
        <v>101</v>
      </c>
      <c r="E21511" t="s">
        <v>110</v>
      </c>
      <c r="F21511" t="s">
        <v>114</v>
      </c>
      <c r="G21511" t="s">
        <v>33</v>
      </c>
    </row>
    <row r="21512" spans="1:7">
      <c r="A21512">
        <v>3597</v>
      </c>
      <c r="B21512" t="s">
        <v>58</v>
      </c>
      <c r="C21512" s="26" t="s">
        <v>93</v>
      </c>
      <c r="D21512" s="26" t="s">
        <v>120</v>
      </c>
      <c r="E21512" t="s">
        <v>105</v>
      </c>
      <c r="F21512" t="s">
        <v>113</v>
      </c>
      <c r="G21512" t="s">
        <v>33</v>
      </c>
    </row>
    <row r="21513" spans="1:7">
      <c r="A21513">
        <v>3597</v>
      </c>
      <c r="B21513" t="s">
        <v>56</v>
      </c>
      <c r="C21513" s="26" t="s">
        <v>94</v>
      </c>
      <c r="D21513" s="26" t="s">
        <v>120</v>
      </c>
      <c r="E21513" t="s">
        <v>106</v>
      </c>
      <c r="F21513" t="s">
        <v>113</v>
      </c>
      <c r="G21513" t="s">
        <v>33</v>
      </c>
    </row>
    <row r="21514" spans="1:7">
      <c r="A21514">
        <v>3597</v>
      </c>
      <c r="B21514" t="s">
        <v>61</v>
      </c>
      <c r="C21514" s="26" t="s">
        <v>95</v>
      </c>
      <c r="D21514" s="26" t="s">
        <v>120</v>
      </c>
      <c r="E21514" t="s">
        <v>107</v>
      </c>
      <c r="F21514" t="s">
        <v>113</v>
      </c>
      <c r="G21514" t="s">
        <v>33</v>
      </c>
    </row>
    <row r="21515" spans="1:7">
      <c r="A21515">
        <v>3597</v>
      </c>
      <c r="B21515" t="s">
        <v>57</v>
      </c>
      <c r="C21515" s="26" t="s">
        <v>96</v>
      </c>
      <c r="D21515" s="26" t="s">
        <v>120</v>
      </c>
      <c r="E21515" t="s">
        <v>108</v>
      </c>
      <c r="F21515" t="s">
        <v>113</v>
      </c>
      <c r="G21515" t="s">
        <v>33</v>
      </c>
    </row>
    <row r="21516" spans="1:7">
      <c r="A21516">
        <v>3597</v>
      </c>
      <c r="B21516" t="s">
        <v>59</v>
      </c>
      <c r="C21516" s="26" t="s">
        <v>97</v>
      </c>
      <c r="D21516" s="26" t="s">
        <v>120</v>
      </c>
      <c r="E21516" t="s">
        <v>109</v>
      </c>
      <c r="F21516" t="s">
        <v>113</v>
      </c>
      <c r="G21516" t="s">
        <v>33</v>
      </c>
    </row>
    <row r="21517" spans="1:7">
      <c r="A21517">
        <v>3597</v>
      </c>
      <c r="B21517" t="s">
        <v>55</v>
      </c>
      <c r="C21517" s="26" t="s">
        <v>98</v>
      </c>
      <c r="D21517" s="26" t="s">
        <v>101</v>
      </c>
      <c r="E21517" t="s">
        <v>110</v>
      </c>
      <c r="F21517" t="s">
        <v>114</v>
      </c>
      <c r="G21517" t="s">
        <v>33</v>
      </c>
    </row>
    <row r="21518" spans="1:7">
      <c r="A21518">
        <v>3598</v>
      </c>
      <c r="B21518" t="s">
        <v>58</v>
      </c>
      <c r="C21518" s="26" t="s">
        <v>93</v>
      </c>
      <c r="D21518" s="26" t="s">
        <v>120</v>
      </c>
      <c r="E21518" t="s">
        <v>105</v>
      </c>
      <c r="F21518" t="s">
        <v>113</v>
      </c>
      <c r="G21518" t="s">
        <v>33</v>
      </c>
    </row>
    <row r="21519" spans="1:7">
      <c r="A21519">
        <v>3598</v>
      </c>
      <c r="B21519" t="s">
        <v>56</v>
      </c>
      <c r="C21519" s="26" t="s">
        <v>94</v>
      </c>
      <c r="D21519" s="26" t="s">
        <v>120</v>
      </c>
      <c r="E21519" t="s">
        <v>106</v>
      </c>
      <c r="F21519" t="s">
        <v>113</v>
      </c>
      <c r="G21519" t="s">
        <v>33</v>
      </c>
    </row>
    <row r="21520" spans="1:7">
      <c r="A21520">
        <v>3598</v>
      </c>
      <c r="B21520" t="s">
        <v>61</v>
      </c>
      <c r="C21520" s="26" t="s">
        <v>95</v>
      </c>
      <c r="D21520" s="26" t="s">
        <v>120</v>
      </c>
      <c r="E21520" t="s">
        <v>107</v>
      </c>
      <c r="F21520" t="s">
        <v>113</v>
      </c>
      <c r="G21520" t="s">
        <v>33</v>
      </c>
    </row>
    <row r="21521" spans="1:7">
      <c r="A21521">
        <v>3598</v>
      </c>
      <c r="B21521" t="s">
        <v>57</v>
      </c>
      <c r="C21521" s="26" t="s">
        <v>96</v>
      </c>
      <c r="D21521" s="26" t="s">
        <v>120</v>
      </c>
      <c r="E21521" t="s">
        <v>108</v>
      </c>
      <c r="F21521" t="s">
        <v>113</v>
      </c>
      <c r="G21521" t="s">
        <v>33</v>
      </c>
    </row>
    <row r="21522" spans="1:7">
      <c r="A21522">
        <v>3598</v>
      </c>
      <c r="B21522" t="s">
        <v>59</v>
      </c>
      <c r="C21522" s="26" t="s">
        <v>97</v>
      </c>
      <c r="D21522" s="26" t="s">
        <v>120</v>
      </c>
      <c r="E21522" t="s">
        <v>109</v>
      </c>
      <c r="F21522" t="s">
        <v>113</v>
      </c>
      <c r="G21522" t="s">
        <v>33</v>
      </c>
    </row>
    <row r="21523" spans="1:7">
      <c r="A21523">
        <v>3598</v>
      </c>
      <c r="B21523" t="s">
        <v>55</v>
      </c>
      <c r="C21523" s="26" t="s">
        <v>98</v>
      </c>
      <c r="D21523" s="26" t="s">
        <v>101</v>
      </c>
      <c r="E21523" t="s">
        <v>110</v>
      </c>
      <c r="F21523" t="s">
        <v>114</v>
      </c>
      <c r="G21523" t="s">
        <v>33</v>
      </c>
    </row>
    <row r="21524" spans="1:7">
      <c r="A21524">
        <v>3599</v>
      </c>
      <c r="B21524" t="s">
        <v>58</v>
      </c>
      <c r="C21524" s="26" t="s">
        <v>93</v>
      </c>
      <c r="D21524" s="26" t="s">
        <v>120</v>
      </c>
      <c r="E21524" t="s">
        <v>105</v>
      </c>
      <c r="F21524" t="s">
        <v>113</v>
      </c>
      <c r="G21524" t="s">
        <v>33</v>
      </c>
    </row>
    <row r="21525" spans="1:7">
      <c r="A21525">
        <v>3599</v>
      </c>
      <c r="B21525" t="s">
        <v>56</v>
      </c>
      <c r="C21525" s="26" t="s">
        <v>94</v>
      </c>
      <c r="D21525" s="26" t="s">
        <v>120</v>
      </c>
      <c r="E21525" t="s">
        <v>106</v>
      </c>
      <c r="F21525" t="s">
        <v>113</v>
      </c>
      <c r="G21525" t="s">
        <v>33</v>
      </c>
    </row>
    <row r="21526" spans="1:7">
      <c r="A21526">
        <v>3599</v>
      </c>
      <c r="B21526" t="s">
        <v>61</v>
      </c>
      <c r="C21526" s="26" t="s">
        <v>95</v>
      </c>
      <c r="D21526" s="26" t="s">
        <v>120</v>
      </c>
      <c r="E21526" t="s">
        <v>107</v>
      </c>
      <c r="F21526" t="s">
        <v>113</v>
      </c>
      <c r="G21526" t="s">
        <v>33</v>
      </c>
    </row>
    <row r="21527" spans="1:7">
      <c r="A21527">
        <v>3599</v>
      </c>
      <c r="B21527" t="s">
        <v>57</v>
      </c>
      <c r="C21527" s="26" t="s">
        <v>96</v>
      </c>
      <c r="D21527" s="26" t="s">
        <v>120</v>
      </c>
      <c r="E21527" t="s">
        <v>108</v>
      </c>
      <c r="F21527" t="s">
        <v>113</v>
      </c>
      <c r="G21527" t="s">
        <v>33</v>
      </c>
    </row>
    <row r="21528" spans="1:7">
      <c r="A21528">
        <v>3599</v>
      </c>
      <c r="B21528" t="s">
        <v>59</v>
      </c>
      <c r="C21528" s="26" t="s">
        <v>97</v>
      </c>
      <c r="D21528" s="26" t="s">
        <v>120</v>
      </c>
      <c r="E21528" t="s">
        <v>109</v>
      </c>
      <c r="F21528" t="s">
        <v>113</v>
      </c>
      <c r="G21528" t="s">
        <v>33</v>
      </c>
    </row>
    <row r="21529" spans="1:7">
      <c r="A21529">
        <v>3599</v>
      </c>
      <c r="B21529" t="s">
        <v>55</v>
      </c>
      <c r="C21529" s="26" t="s">
        <v>98</v>
      </c>
      <c r="D21529" s="26" t="s">
        <v>101</v>
      </c>
      <c r="E21529" t="s">
        <v>110</v>
      </c>
      <c r="F21529" t="s">
        <v>114</v>
      </c>
      <c r="G21529" t="s">
        <v>33</v>
      </c>
    </row>
    <row r="21530" spans="1:7">
      <c r="A21530">
        <v>3600</v>
      </c>
      <c r="B21530" t="s">
        <v>58</v>
      </c>
      <c r="C21530" s="26" t="s">
        <v>93</v>
      </c>
      <c r="D21530" s="26" t="s">
        <v>120</v>
      </c>
      <c r="E21530" t="s">
        <v>105</v>
      </c>
      <c r="F21530" t="s">
        <v>113</v>
      </c>
      <c r="G21530" t="s">
        <v>33</v>
      </c>
    </row>
    <row r="21531" spans="1:7">
      <c r="A21531">
        <v>3600</v>
      </c>
      <c r="B21531" t="s">
        <v>56</v>
      </c>
      <c r="C21531" s="26" t="s">
        <v>94</v>
      </c>
      <c r="D21531" s="26" t="s">
        <v>120</v>
      </c>
      <c r="E21531" t="s">
        <v>106</v>
      </c>
      <c r="F21531" t="s">
        <v>113</v>
      </c>
      <c r="G21531" t="s">
        <v>33</v>
      </c>
    </row>
    <row r="21532" spans="1:7">
      <c r="A21532">
        <v>3600</v>
      </c>
      <c r="B21532" t="s">
        <v>61</v>
      </c>
      <c r="C21532" s="26" t="s">
        <v>95</v>
      </c>
      <c r="D21532" s="26" t="s">
        <v>120</v>
      </c>
      <c r="E21532" t="s">
        <v>107</v>
      </c>
      <c r="F21532" t="s">
        <v>113</v>
      </c>
      <c r="G21532" t="s">
        <v>33</v>
      </c>
    </row>
    <row r="21533" spans="1:7">
      <c r="A21533">
        <v>3600</v>
      </c>
      <c r="B21533" t="s">
        <v>57</v>
      </c>
      <c r="C21533" s="26" t="s">
        <v>96</v>
      </c>
      <c r="D21533" s="26" t="s">
        <v>120</v>
      </c>
      <c r="E21533" t="s">
        <v>108</v>
      </c>
      <c r="F21533" t="s">
        <v>113</v>
      </c>
      <c r="G21533" t="s">
        <v>33</v>
      </c>
    </row>
    <row r="21534" spans="1:7">
      <c r="A21534">
        <v>3600</v>
      </c>
      <c r="B21534" t="s">
        <v>59</v>
      </c>
      <c r="C21534" s="26" t="s">
        <v>97</v>
      </c>
      <c r="D21534" s="26" t="s">
        <v>120</v>
      </c>
      <c r="E21534" t="s">
        <v>109</v>
      </c>
      <c r="F21534" t="s">
        <v>113</v>
      </c>
      <c r="G21534" t="s">
        <v>33</v>
      </c>
    </row>
    <row r="21535" spans="1:7">
      <c r="A21535">
        <v>3600</v>
      </c>
      <c r="B21535" t="s">
        <v>55</v>
      </c>
      <c r="C21535" s="26" t="s">
        <v>98</v>
      </c>
      <c r="D21535" s="26" t="s">
        <v>101</v>
      </c>
      <c r="E21535" t="s">
        <v>110</v>
      </c>
      <c r="F21535" t="s">
        <v>114</v>
      </c>
      <c r="G21535" t="s">
        <v>33</v>
      </c>
    </row>
    <row r="21536" spans="1:7">
      <c r="A21536">
        <v>3601</v>
      </c>
      <c r="B21536" t="s">
        <v>58</v>
      </c>
      <c r="C21536" s="26" t="s">
        <v>93</v>
      </c>
      <c r="D21536" s="26" t="s">
        <v>120</v>
      </c>
      <c r="E21536" t="s">
        <v>105</v>
      </c>
      <c r="F21536" t="s">
        <v>113</v>
      </c>
      <c r="G21536" t="s">
        <v>33</v>
      </c>
    </row>
    <row r="21537" spans="1:7">
      <c r="A21537">
        <v>3601</v>
      </c>
      <c r="B21537" t="s">
        <v>56</v>
      </c>
      <c r="C21537" s="26" t="s">
        <v>94</v>
      </c>
      <c r="D21537" s="26" t="s">
        <v>120</v>
      </c>
      <c r="E21537" t="s">
        <v>106</v>
      </c>
      <c r="F21537" t="s">
        <v>113</v>
      </c>
      <c r="G21537" t="s">
        <v>33</v>
      </c>
    </row>
    <row r="21538" spans="1:7">
      <c r="A21538">
        <v>3601</v>
      </c>
      <c r="B21538" t="s">
        <v>61</v>
      </c>
      <c r="C21538" s="26" t="s">
        <v>95</v>
      </c>
      <c r="D21538" s="26" t="s">
        <v>120</v>
      </c>
      <c r="E21538" t="s">
        <v>107</v>
      </c>
      <c r="F21538" t="s">
        <v>113</v>
      </c>
      <c r="G21538" t="s">
        <v>33</v>
      </c>
    </row>
    <row r="21539" spans="1:7">
      <c r="A21539">
        <v>3601</v>
      </c>
      <c r="B21539" t="s">
        <v>57</v>
      </c>
      <c r="C21539" s="26" t="s">
        <v>96</v>
      </c>
      <c r="D21539" s="26" t="s">
        <v>120</v>
      </c>
      <c r="E21539" t="s">
        <v>108</v>
      </c>
      <c r="F21539" t="s">
        <v>113</v>
      </c>
      <c r="G21539" t="s">
        <v>33</v>
      </c>
    </row>
    <row r="21540" spans="1:7">
      <c r="A21540">
        <v>3601</v>
      </c>
      <c r="B21540" t="s">
        <v>59</v>
      </c>
      <c r="C21540" s="26" t="s">
        <v>97</v>
      </c>
      <c r="D21540" s="26" t="s">
        <v>120</v>
      </c>
      <c r="E21540" t="s">
        <v>109</v>
      </c>
      <c r="F21540" t="s">
        <v>113</v>
      </c>
      <c r="G21540" t="s">
        <v>33</v>
      </c>
    </row>
    <row r="21541" spans="1:7">
      <c r="A21541">
        <v>3601</v>
      </c>
      <c r="B21541" t="s">
        <v>55</v>
      </c>
      <c r="C21541" s="26" t="s">
        <v>98</v>
      </c>
      <c r="D21541" s="26" t="s">
        <v>101</v>
      </c>
      <c r="E21541" t="s">
        <v>110</v>
      </c>
      <c r="F21541" t="s">
        <v>114</v>
      </c>
      <c r="G21541" t="s">
        <v>33</v>
      </c>
    </row>
    <row r="21542" spans="1:7">
      <c r="A21542">
        <v>3602</v>
      </c>
      <c r="B21542" t="s">
        <v>58</v>
      </c>
      <c r="C21542" s="26" t="s">
        <v>93</v>
      </c>
      <c r="D21542" s="26" t="s">
        <v>120</v>
      </c>
      <c r="E21542" t="s">
        <v>105</v>
      </c>
      <c r="F21542" t="s">
        <v>113</v>
      </c>
      <c r="G21542" t="s">
        <v>33</v>
      </c>
    </row>
    <row r="21543" spans="1:7">
      <c r="A21543">
        <v>3602</v>
      </c>
      <c r="B21543" t="s">
        <v>56</v>
      </c>
      <c r="C21543" s="26" t="s">
        <v>94</v>
      </c>
      <c r="D21543" s="26" t="s">
        <v>120</v>
      </c>
      <c r="E21543" t="s">
        <v>106</v>
      </c>
      <c r="F21543" t="s">
        <v>113</v>
      </c>
      <c r="G21543" t="s">
        <v>33</v>
      </c>
    </row>
    <row r="21544" spans="1:7">
      <c r="A21544">
        <v>3602</v>
      </c>
      <c r="B21544" t="s">
        <v>61</v>
      </c>
      <c r="C21544" s="26" t="s">
        <v>95</v>
      </c>
      <c r="D21544" s="26" t="s">
        <v>120</v>
      </c>
      <c r="E21544" t="s">
        <v>107</v>
      </c>
      <c r="F21544" t="s">
        <v>113</v>
      </c>
      <c r="G21544" t="s">
        <v>33</v>
      </c>
    </row>
    <row r="21545" spans="1:7">
      <c r="A21545">
        <v>3602</v>
      </c>
      <c r="B21545" t="s">
        <v>57</v>
      </c>
      <c r="C21545" s="26" t="s">
        <v>96</v>
      </c>
      <c r="D21545" s="26" t="s">
        <v>120</v>
      </c>
      <c r="E21545" t="s">
        <v>108</v>
      </c>
      <c r="F21545" t="s">
        <v>113</v>
      </c>
      <c r="G21545" t="s">
        <v>33</v>
      </c>
    </row>
    <row r="21546" spans="1:7">
      <c r="A21546">
        <v>3602</v>
      </c>
      <c r="B21546" t="s">
        <v>59</v>
      </c>
      <c r="C21546" s="26" t="s">
        <v>97</v>
      </c>
      <c r="D21546" s="26" t="s">
        <v>120</v>
      </c>
      <c r="E21546" t="s">
        <v>109</v>
      </c>
      <c r="F21546" t="s">
        <v>113</v>
      </c>
      <c r="G21546" t="s">
        <v>33</v>
      </c>
    </row>
    <row r="21547" spans="1:7">
      <c r="A21547">
        <v>3602</v>
      </c>
      <c r="B21547" t="s">
        <v>55</v>
      </c>
      <c r="C21547" s="26" t="s">
        <v>98</v>
      </c>
      <c r="D21547" s="26" t="s">
        <v>101</v>
      </c>
      <c r="E21547" t="s">
        <v>110</v>
      </c>
      <c r="F21547" t="s">
        <v>114</v>
      </c>
      <c r="G21547" t="s">
        <v>33</v>
      </c>
    </row>
    <row r="21548" spans="1:7">
      <c r="A21548">
        <v>3603</v>
      </c>
      <c r="B21548" t="s">
        <v>58</v>
      </c>
      <c r="C21548" s="26" t="s">
        <v>93</v>
      </c>
      <c r="D21548" s="26" t="s">
        <v>120</v>
      </c>
      <c r="E21548" t="s">
        <v>105</v>
      </c>
      <c r="F21548" t="s">
        <v>113</v>
      </c>
      <c r="G21548" t="s">
        <v>33</v>
      </c>
    </row>
    <row r="21549" spans="1:7">
      <c r="A21549">
        <v>3603</v>
      </c>
      <c r="B21549" t="s">
        <v>56</v>
      </c>
      <c r="C21549" s="26" t="s">
        <v>94</v>
      </c>
      <c r="D21549" s="26" t="s">
        <v>120</v>
      </c>
      <c r="E21549" t="s">
        <v>106</v>
      </c>
      <c r="F21549" t="s">
        <v>113</v>
      </c>
      <c r="G21549" t="s">
        <v>33</v>
      </c>
    </row>
    <row r="21550" spans="1:7">
      <c r="A21550">
        <v>3603</v>
      </c>
      <c r="B21550" t="s">
        <v>61</v>
      </c>
      <c r="C21550" s="26" t="s">
        <v>95</v>
      </c>
      <c r="D21550" s="26" t="s">
        <v>120</v>
      </c>
      <c r="E21550" t="s">
        <v>107</v>
      </c>
      <c r="F21550" t="s">
        <v>113</v>
      </c>
      <c r="G21550" t="s">
        <v>33</v>
      </c>
    </row>
    <row r="21551" spans="1:7">
      <c r="A21551">
        <v>3603</v>
      </c>
      <c r="B21551" t="s">
        <v>57</v>
      </c>
      <c r="C21551" s="26" t="s">
        <v>96</v>
      </c>
      <c r="D21551" s="26" t="s">
        <v>120</v>
      </c>
      <c r="E21551" t="s">
        <v>108</v>
      </c>
      <c r="F21551" t="s">
        <v>113</v>
      </c>
      <c r="G21551" t="s">
        <v>33</v>
      </c>
    </row>
    <row r="21552" spans="1:7">
      <c r="A21552">
        <v>3603</v>
      </c>
      <c r="B21552" t="s">
        <v>59</v>
      </c>
      <c r="C21552" s="26" t="s">
        <v>97</v>
      </c>
      <c r="D21552" s="26" t="s">
        <v>120</v>
      </c>
      <c r="E21552" t="s">
        <v>109</v>
      </c>
      <c r="F21552" t="s">
        <v>113</v>
      </c>
      <c r="G21552" t="s">
        <v>33</v>
      </c>
    </row>
    <row r="21553" spans="1:7">
      <c r="A21553">
        <v>3603</v>
      </c>
      <c r="B21553" t="s">
        <v>55</v>
      </c>
      <c r="C21553" s="26" t="s">
        <v>98</v>
      </c>
      <c r="D21553" s="26" t="s">
        <v>101</v>
      </c>
      <c r="E21553" t="s">
        <v>110</v>
      </c>
      <c r="F21553" t="s">
        <v>114</v>
      </c>
      <c r="G21553" t="s">
        <v>33</v>
      </c>
    </row>
    <row r="21554" spans="1:7">
      <c r="A21554">
        <v>3604</v>
      </c>
      <c r="B21554" t="s">
        <v>58</v>
      </c>
      <c r="C21554" s="26" t="s">
        <v>93</v>
      </c>
      <c r="D21554" s="26" t="s">
        <v>120</v>
      </c>
      <c r="E21554" t="s">
        <v>105</v>
      </c>
      <c r="F21554" t="s">
        <v>113</v>
      </c>
      <c r="G21554" t="s">
        <v>33</v>
      </c>
    </row>
    <row r="21555" spans="1:7">
      <c r="A21555">
        <v>3604</v>
      </c>
      <c r="B21555" t="s">
        <v>56</v>
      </c>
      <c r="C21555" s="26" t="s">
        <v>94</v>
      </c>
      <c r="D21555" s="26" t="s">
        <v>120</v>
      </c>
      <c r="E21555" t="s">
        <v>106</v>
      </c>
      <c r="F21555" t="s">
        <v>113</v>
      </c>
      <c r="G21555" t="s">
        <v>33</v>
      </c>
    </row>
    <row r="21556" spans="1:7">
      <c r="A21556">
        <v>3604</v>
      </c>
      <c r="B21556" t="s">
        <v>61</v>
      </c>
      <c r="C21556" s="26" t="s">
        <v>95</v>
      </c>
      <c r="D21556" s="26" t="s">
        <v>120</v>
      </c>
      <c r="E21556" t="s">
        <v>107</v>
      </c>
      <c r="F21556" t="s">
        <v>113</v>
      </c>
      <c r="G21556" t="s">
        <v>33</v>
      </c>
    </row>
    <row r="21557" spans="1:7">
      <c r="A21557">
        <v>3604</v>
      </c>
      <c r="B21557" t="s">
        <v>57</v>
      </c>
      <c r="C21557" s="26" t="s">
        <v>96</v>
      </c>
      <c r="D21557" s="26" t="s">
        <v>120</v>
      </c>
      <c r="E21557" t="s">
        <v>108</v>
      </c>
      <c r="F21557" t="s">
        <v>113</v>
      </c>
      <c r="G21557" t="s">
        <v>33</v>
      </c>
    </row>
    <row r="21558" spans="1:7">
      <c r="A21558">
        <v>3604</v>
      </c>
      <c r="B21558" t="s">
        <v>59</v>
      </c>
      <c r="C21558" s="26" t="s">
        <v>97</v>
      </c>
      <c r="D21558" s="26" t="s">
        <v>120</v>
      </c>
      <c r="E21558" t="s">
        <v>109</v>
      </c>
      <c r="F21558" t="s">
        <v>113</v>
      </c>
      <c r="G21558" t="s">
        <v>33</v>
      </c>
    </row>
    <row r="21559" spans="1:7">
      <c r="A21559">
        <v>3604</v>
      </c>
      <c r="B21559" t="s">
        <v>55</v>
      </c>
      <c r="C21559" s="26" t="s">
        <v>98</v>
      </c>
      <c r="D21559" s="26" t="s">
        <v>101</v>
      </c>
      <c r="E21559" t="s">
        <v>110</v>
      </c>
      <c r="F21559" t="s">
        <v>114</v>
      </c>
      <c r="G21559" t="s">
        <v>33</v>
      </c>
    </row>
    <row r="21560" spans="1:7">
      <c r="A21560">
        <v>3605</v>
      </c>
      <c r="B21560" t="s">
        <v>58</v>
      </c>
      <c r="C21560" s="26" t="s">
        <v>93</v>
      </c>
      <c r="D21560" s="26" t="s">
        <v>120</v>
      </c>
      <c r="E21560" t="s">
        <v>105</v>
      </c>
      <c r="F21560" t="s">
        <v>113</v>
      </c>
      <c r="G21560" t="s">
        <v>33</v>
      </c>
    </row>
    <row r="21561" spans="1:7">
      <c r="A21561">
        <v>3605</v>
      </c>
      <c r="B21561" t="s">
        <v>56</v>
      </c>
      <c r="C21561" s="26" t="s">
        <v>94</v>
      </c>
      <c r="D21561" s="26" t="s">
        <v>120</v>
      </c>
      <c r="E21561" t="s">
        <v>106</v>
      </c>
      <c r="F21561" t="s">
        <v>113</v>
      </c>
      <c r="G21561" t="s">
        <v>33</v>
      </c>
    </row>
    <row r="21562" spans="1:7">
      <c r="A21562">
        <v>3605</v>
      </c>
      <c r="B21562" t="s">
        <v>61</v>
      </c>
      <c r="C21562" s="26" t="s">
        <v>95</v>
      </c>
      <c r="D21562" s="26" t="s">
        <v>120</v>
      </c>
      <c r="E21562" t="s">
        <v>107</v>
      </c>
      <c r="F21562" t="s">
        <v>113</v>
      </c>
      <c r="G21562" t="s">
        <v>33</v>
      </c>
    </row>
    <row r="21563" spans="1:7">
      <c r="A21563">
        <v>3605</v>
      </c>
      <c r="B21563" t="s">
        <v>57</v>
      </c>
      <c r="C21563" s="26" t="s">
        <v>96</v>
      </c>
      <c r="D21563" s="26" t="s">
        <v>120</v>
      </c>
      <c r="E21563" t="s">
        <v>108</v>
      </c>
      <c r="F21563" t="s">
        <v>113</v>
      </c>
      <c r="G21563" t="s">
        <v>33</v>
      </c>
    </row>
    <row r="21564" spans="1:7">
      <c r="A21564">
        <v>3605</v>
      </c>
      <c r="B21564" t="s">
        <v>59</v>
      </c>
      <c r="C21564" s="26" t="s">
        <v>97</v>
      </c>
      <c r="D21564" s="26" t="s">
        <v>120</v>
      </c>
      <c r="E21564" t="s">
        <v>109</v>
      </c>
      <c r="F21564" t="s">
        <v>113</v>
      </c>
      <c r="G21564" t="s">
        <v>33</v>
      </c>
    </row>
    <row r="21565" spans="1:7">
      <c r="A21565">
        <v>3606</v>
      </c>
      <c r="B21565" t="s">
        <v>58</v>
      </c>
      <c r="C21565" s="26" t="s">
        <v>93</v>
      </c>
      <c r="D21565" s="26" t="s">
        <v>120</v>
      </c>
      <c r="E21565" t="s">
        <v>105</v>
      </c>
      <c r="F21565" t="s">
        <v>113</v>
      </c>
      <c r="G21565" t="s">
        <v>33</v>
      </c>
    </row>
    <row r="21566" spans="1:7">
      <c r="A21566">
        <v>3606</v>
      </c>
      <c r="B21566" t="s">
        <v>56</v>
      </c>
      <c r="C21566" s="26" t="s">
        <v>94</v>
      </c>
      <c r="D21566" s="26" t="s">
        <v>120</v>
      </c>
      <c r="E21566" t="s">
        <v>106</v>
      </c>
      <c r="F21566" t="s">
        <v>113</v>
      </c>
      <c r="G21566" t="s">
        <v>33</v>
      </c>
    </row>
    <row r="21567" spans="1:7">
      <c r="A21567">
        <v>3606</v>
      </c>
      <c r="B21567" t="s">
        <v>61</v>
      </c>
      <c r="C21567" s="26" t="s">
        <v>95</v>
      </c>
      <c r="D21567" s="26" t="s">
        <v>120</v>
      </c>
      <c r="E21567" t="s">
        <v>107</v>
      </c>
      <c r="F21567" t="s">
        <v>113</v>
      </c>
      <c r="G21567" t="s">
        <v>33</v>
      </c>
    </row>
    <row r="21568" spans="1:7">
      <c r="A21568">
        <v>3606</v>
      </c>
      <c r="B21568" t="s">
        <v>57</v>
      </c>
      <c r="C21568" s="26" t="s">
        <v>96</v>
      </c>
      <c r="D21568" s="26" t="s">
        <v>120</v>
      </c>
      <c r="E21568" t="s">
        <v>108</v>
      </c>
      <c r="F21568" t="s">
        <v>113</v>
      </c>
      <c r="G21568" t="s">
        <v>33</v>
      </c>
    </row>
    <row r="21569" spans="1:7">
      <c r="A21569">
        <v>3606</v>
      </c>
      <c r="B21569" t="s">
        <v>59</v>
      </c>
      <c r="C21569" s="26" t="s">
        <v>97</v>
      </c>
      <c r="D21569" s="26" t="s">
        <v>120</v>
      </c>
      <c r="E21569" t="s">
        <v>109</v>
      </c>
      <c r="F21569" t="s">
        <v>113</v>
      </c>
      <c r="G21569" t="s">
        <v>33</v>
      </c>
    </row>
    <row r="21570" spans="1:7">
      <c r="A21570">
        <v>3606</v>
      </c>
      <c r="B21570" t="s">
        <v>55</v>
      </c>
      <c r="C21570" s="26" t="s">
        <v>98</v>
      </c>
      <c r="D21570" s="26" t="s">
        <v>101</v>
      </c>
      <c r="E21570" t="s">
        <v>110</v>
      </c>
      <c r="F21570" t="s">
        <v>114</v>
      </c>
      <c r="G21570" t="s">
        <v>33</v>
      </c>
    </row>
    <row r="21571" spans="1:7">
      <c r="A21571">
        <v>3607</v>
      </c>
      <c r="B21571" t="s">
        <v>58</v>
      </c>
      <c r="C21571" s="26" t="s">
        <v>93</v>
      </c>
      <c r="D21571" s="26" t="s">
        <v>120</v>
      </c>
      <c r="E21571" t="s">
        <v>105</v>
      </c>
      <c r="F21571" t="s">
        <v>113</v>
      </c>
      <c r="G21571" t="s">
        <v>33</v>
      </c>
    </row>
    <row r="21572" spans="1:7">
      <c r="A21572">
        <v>3607</v>
      </c>
      <c r="B21572" t="s">
        <v>56</v>
      </c>
      <c r="C21572" s="26" t="s">
        <v>94</v>
      </c>
      <c r="D21572" s="26" t="s">
        <v>120</v>
      </c>
      <c r="E21572" t="s">
        <v>106</v>
      </c>
      <c r="F21572" t="s">
        <v>113</v>
      </c>
      <c r="G21572" t="s">
        <v>33</v>
      </c>
    </row>
    <row r="21573" spans="1:7">
      <c r="A21573">
        <v>3607</v>
      </c>
      <c r="B21573" t="s">
        <v>61</v>
      </c>
      <c r="C21573" s="26" t="s">
        <v>95</v>
      </c>
      <c r="D21573" s="26" t="s">
        <v>120</v>
      </c>
      <c r="E21573" t="s">
        <v>107</v>
      </c>
      <c r="F21573" t="s">
        <v>113</v>
      </c>
      <c r="G21573" t="s">
        <v>33</v>
      </c>
    </row>
    <row r="21574" spans="1:7">
      <c r="A21574">
        <v>3607</v>
      </c>
      <c r="B21574" t="s">
        <v>57</v>
      </c>
      <c r="C21574" s="26" t="s">
        <v>96</v>
      </c>
      <c r="D21574" s="26" t="s">
        <v>120</v>
      </c>
      <c r="E21574" t="s">
        <v>108</v>
      </c>
      <c r="F21574" t="s">
        <v>113</v>
      </c>
      <c r="G21574" t="s">
        <v>33</v>
      </c>
    </row>
    <row r="21575" spans="1:7">
      <c r="A21575">
        <v>3607</v>
      </c>
      <c r="B21575" t="s">
        <v>59</v>
      </c>
      <c r="C21575" s="26" t="s">
        <v>97</v>
      </c>
      <c r="D21575" s="26" t="s">
        <v>120</v>
      </c>
      <c r="E21575" t="s">
        <v>109</v>
      </c>
      <c r="F21575" t="s">
        <v>113</v>
      </c>
      <c r="G21575" t="s">
        <v>33</v>
      </c>
    </row>
    <row r="21576" spans="1:7">
      <c r="A21576">
        <v>3607</v>
      </c>
      <c r="B21576" t="s">
        <v>55</v>
      </c>
      <c r="C21576" s="26" t="s">
        <v>98</v>
      </c>
      <c r="D21576" s="26" t="s">
        <v>101</v>
      </c>
      <c r="E21576" t="s">
        <v>110</v>
      </c>
      <c r="F21576" t="s">
        <v>114</v>
      </c>
      <c r="G21576" t="s">
        <v>33</v>
      </c>
    </row>
    <row r="21577" spans="1:7">
      <c r="A21577">
        <v>3608</v>
      </c>
      <c r="B21577" t="s">
        <v>58</v>
      </c>
      <c r="C21577" s="26" t="s">
        <v>93</v>
      </c>
      <c r="D21577" s="26" t="s">
        <v>120</v>
      </c>
      <c r="E21577" t="s">
        <v>105</v>
      </c>
      <c r="F21577" t="s">
        <v>113</v>
      </c>
      <c r="G21577" t="s">
        <v>33</v>
      </c>
    </row>
    <row r="21578" spans="1:7">
      <c r="A21578">
        <v>3608</v>
      </c>
      <c r="B21578" t="s">
        <v>56</v>
      </c>
      <c r="C21578" s="26" t="s">
        <v>94</v>
      </c>
      <c r="D21578" s="26" t="s">
        <v>120</v>
      </c>
      <c r="E21578" t="s">
        <v>106</v>
      </c>
      <c r="F21578" t="s">
        <v>113</v>
      </c>
      <c r="G21578" t="s">
        <v>33</v>
      </c>
    </row>
    <row r="21579" spans="1:7">
      <c r="A21579">
        <v>3608</v>
      </c>
      <c r="B21579" t="s">
        <v>61</v>
      </c>
      <c r="C21579" s="26" t="s">
        <v>95</v>
      </c>
      <c r="D21579" s="26" t="s">
        <v>120</v>
      </c>
      <c r="E21579" t="s">
        <v>107</v>
      </c>
      <c r="F21579" t="s">
        <v>113</v>
      </c>
      <c r="G21579" t="s">
        <v>33</v>
      </c>
    </row>
    <row r="21580" spans="1:7">
      <c r="A21580">
        <v>3608</v>
      </c>
      <c r="B21580" t="s">
        <v>57</v>
      </c>
      <c r="C21580" s="26" t="s">
        <v>96</v>
      </c>
      <c r="D21580" s="26" t="s">
        <v>120</v>
      </c>
      <c r="E21580" t="s">
        <v>108</v>
      </c>
      <c r="F21580" t="s">
        <v>113</v>
      </c>
      <c r="G21580" t="s">
        <v>33</v>
      </c>
    </row>
    <row r="21581" spans="1:7">
      <c r="A21581">
        <v>3608</v>
      </c>
      <c r="B21581" t="s">
        <v>59</v>
      </c>
      <c r="C21581" s="26" t="s">
        <v>97</v>
      </c>
      <c r="D21581" s="26" t="s">
        <v>120</v>
      </c>
      <c r="E21581" t="s">
        <v>109</v>
      </c>
      <c r="F21581" t="s">
        <v>113</v>
      </c>
      <c r="G21581" t="s">
        <v>33</v>
      </c>
    </row>
    <row r="21582" spans="1:7">
      <c r="A21582">
        <v>3608</v>
      </c>
      <c r="B21582" t="s">
        <v>55</v>
      </c>
      <c r="C21582" s="26" t="s">
        <v>98</v>
      </c>
      <c r="D21582" s="26" t="s">
        <v>101</v>
      </c>
      <c r="E21582" t="s">
        <v>110</v>
      </c>
      <c r="F21582" t="s">
        <v>114</v>
      </c>
      <c r="G21582" t="s">
        <v>33</v>
      </c>
    </row>
    <row r="21583" spans="1:7">
      <c r="A21583">
        <v>3609</v>
      </c>
      <c r="B21583" t="s">
        <v>58</v>
      </c>
      <c r="C21583" s="26" t="s">
        <v>93</v>
      </c>
      <c r="D21583" s="26" t="s">
        <v>120</v>
      </c>
      <c r="E21583" t="s">
        <v>105</v>
      </c>
      <c r="F21583" t="s">
        <v>113</v>
      </c>
      <c r="G21583" t="s">
        <v>33</v>
      </c>
    </row>
    <row r="21584" spans="1:7">
      <c r="A21584">
        <v>3609</v>
      </c>
      <c r="B21584" t="s">
        <v>56</v>
      </c>
      <c r="C21584" s="26" t="s">
        <v>94</v>
      </c>
      <c r="D21584" s="26" t="s">
        <v>120</v>
      </c>
      <c r="E21584" t="s">
        <v>106</v>
      </c>
      <c r="F21584" t="s">
        <v>113</v>
      </c>
      <c r="G21584" t="s">
        <v>33</v>
      </c>
    </row>
    <row r="21585" spans="1:7">
      <c r="A21585">
        <v>3609</v>
      </c>
      <c r="B21585" t="s">
        <v>61</v>
      </c>
      <c r="C21585" s="26" t="s">
        <v>95</v>
      </c>
      <c r="D21585" s="26" t="s">
        <v>120</v>
      </c>
      <c r="E21585" t="s">
        <v>107</v>
      </c>
      <c r="F21585" t="s">
        <v>113</v>
      </c>
      <c r="G21585" t="s">
        <v>33</v>
      </c>
    </row>
    <row r="21586" spans="1:7">
      <c r="A21586">
        <v>3609</v>
      </c>
      <c r="B21586" t="s">
        <v>57</v>
      </c>
      <c r="C21586" s="26" t="s">
        <v>96</v>
      </c>
      <c r="D21586" s="26" t="s">
        <v>120</v>
      </c>
      <c r="E21586" t="s">
        <v>108</v>
      </c>
      <c r="F21586" t="s">
        <v>113</v>
      </c>
      <c r="G21586" t="s">
        <v>33</v>
      </c>
    </row>
    <row r="21587" spans="1:7">
      <c r="A21587">
        <v>3609</v>
      </c>
      <c r="B21587" t="s">
        <v>59</v>
      </c>
      <c r="C21587" s="26" t="s">
        <v>97</v>
      </c>
      <c r="D21587" s="26" t="s">
        <v>120</v>
      </c>
      <c r="E21587" t="s">
        <v>109</v>
      </c>
      <c r="F21587" t="s">
        <v>113</v>
      </c>
      <c r="G21587" t="s">
        <v>33</v>
      </c>
    </row>
    <row r="21588" spans="1:7">
      <c r="A21588">
        <v>3609</v>
      </c>
      <c r="B21588" t="s">
        <v>55</v>
      </c>
      <c r="C21588" s="26" t="s">
        <v>98</v>
      </c>
      <c r="D21588" s="26" t="s">
        <v>101</v>
      </c>
      <c r="E21588" t="s">
        <v>110</v>
      </c>
      <c r="F21588" t="s">
        <v>114</v>
      </c>
      <c r="G21588" t="s">
        <v>33</v>
      </c>
    </row>
    <row r="21589" spans="1:7">
      <c r="A21589">
        <v>3610</v>
      </c>
      <c r="B21589" t="s">
        <v>58</v>
      </c>
      <c r="C21589" s="26" t="s">
        <v>93</v>
      </c>
      <c r="D21589" s="26" t="s">
        <v>120</v>
      </c>
      <c r="E21589" t="s">
        <v>105</v>
      </c>
      <c r="F21589" t="s">
        <v>113</v>
      </c>
      <c r="G21589" t="s">
        <v>33</v>
      </c>
    </row>
    <row r="21590" spans="1:7">
      <c r="A21590">
        <v>3610</v>
      </c>
      <c r="B21590" t="s">
        <v>56</v>
      </c>
      <c r="C21590" s="26" t="s">
        <v>94</v>
      </c>
      <c r="D21590" s="26" t="s">
        <v>120</v>
      </c>
      <c r="E21590" t="s">
        <v>106</v>
      </c>
      <c r="F21590" t="s">
        <v>113</v>
      </c>
      <c r="G21590" t="s">
        <v>33</v>
      </c>
    </row>
    <row r="21591" spans="1:7">
      <c r="A21591">
        <v>3610</v>
      </c>
      <c r="B21591" t="s">
        <v>61</v>
      </c>
      <c r="C21591" s="26" t="s">
        <v>95</v>
      </c>
      <c r="D21591" s="26" t="s">
        <v>120</v>
      </c>
      <c r="E21591" t="s">
        <v>107</v>
      </c>
      <c r="F21591" t="s">
        <v>113</v>
      </c>
      <c r="G21591" t="s">
        <v>33</v>
      </c>
    </row>
    <row r="21592" spans="1:7">
      <c r="A21592">
        <v>3610</v>
      </c>
      <c r="B21592" t="s">
        <v>57</v>
      </c>
      <c r="C21592" s="26" t="s">
        <v>96</v>
      </c>
      <c r="D21592" s="26" t="s">
        <v>120</v>
      </c>
      <c r="E21592" t="s">
        <v>108</v>
      </c>
      <c r="F21592" t="s">
        <v>113</v>
      </c>
      <c r="G21592" t="s">
        <v>33</v>
      </c>
    </row>
    <row r="21593" spans="1:7">
      <c r="A21593">
        <v>3610</v>
      </c>
      <c r="B21593" t="s">
        <v>59</v>
      </c>
      <c r="C21593" s="26" t="s">
        <v>97</v>
      </c>
      <c r="D21593" s="26" t="s">
        <v>120</v>
      </c>
      <c r="E21593" t="s">
        <v>109</v>
      </c>
      <c r="F21593" t="s">
        <v>113</v>
      </c>
      <c r="G21593" t="s">
        <v>33</v>
      </c>
    </row>
    <row r="21594" spans="1:7">
      <c r="A21594">
        <v>3610</v>
      </c>
      <c r="B21594" t="s">
        <v>55</v>
      </c>
      <c r="C21594" s="26" t="s">
        <v>98</v>
      </c>
      <c r="D21594" s="26" t="s">
        <v>101</v>
      </c>
      <c r="E21594" t="s">
        <v>110</v>
      </c>
      <c r="F21594" t="s">
        <v>114</v>
      </c>
      <c r="G21594" t="s">
        <v>33</v>
      </c>
    </row>
    <row r="21595" spans="1:7">
      <c r="A21595">
        <v>3611</v>
      </c>
      <c r="B21595" t="s">
        <v>58</v>
      </c>
      <c r="C21595" s="26" t="s">
        <v>93</v>
      </c>
      <c r="D21595" s="26" t="s">
        <v>120</v>
      </c>
      <c r="E21595" t="s">
        <v>105</v>
      </c>
      <c r="F21595" t="s">
        <v>113</v>
      </c>
      <c r="G21595" t="s">
        <v>33</v>
      </c>
    </row>
    <row r="21596" spans="1:7">
      <c r="A21596">
        <v>3611</v>
      </c>
      <c r="B21596" t="s">
        <v>56</v>
      </c>
      <c r="C21596" s="26" t="s">
        <v>94</v>
      </c>
      <c r="D21596" s="26" t="s">
        <v>120</v>
      </c>
      <c r="E21596" t="s">
        <v>106</v>
      </c>
      <c r="F21596" t="s">
        <v>113</v>
      </c>
      <c r="G21596" t="s">
        <v>33</v>
      </c>
    </row>
    <row r="21597" spans="1:7">
      <c r="A21597">
        <v>3611</v>
      </c>
      <c r="B21597" t="s">
        <v>61</v>
      </c>
      <c r="C21597" s="26" t="s">
        <v>95</v>
      </c>
      <c r="D21597" s="26" t="s">
        <v>120</v>
      </c>
      <c r="E21597" t="s">
        <v>107</v>
      </c>
      <c r="F21597" t="s">
        <v>113</v>
      </c>
      <c r="G21597" t="s">
        <v>33</v>
      </c>
    </row>
    <row r="21598" spans="1:7">
      <c r="A21598">
        <v>3611</v>
      </c>
      <c r="B21598" t="s">
        <v>57</v>
      </c>
      <c r="C21598" s="26" t="s">
        <v>96</v>
      </c>
      <c r="D21598" s="26" t="s">
        <v>120</v>
      </c>
      <c r="E21598" t="s">
        <v>108</v>
      </c>
      <c r="F21598" t="s">
        <v>113</v>
      </c>
      <c r="G21598" t="s">
        <v>33</v>
      </c>
    </row>
    <row r="21599" spans="1:7">
      <c r="A21599">
        <v>3611</v>
      </c>
      <c r="B21599" t="s">
        <v>59</v>
      </c>
      <c r="C21599" s="26" t="s">
        <v>97</v>
      </c>
      <c r="D21599" s="26" t="s">
        <v>120</v>
      </c>
      <c r="E21599" t="s">
        <v>109</v>
      </c>
      <c r="F21599" t="s">
        <v>113</v>
      </c>
      <c r="G21599" t="s">
        <v>33</v>
      </c>
    </row>
    <row r="21600" spans="1:7">
      <c r="A21600">
        <v>3611</v>
      </c>
      <c r="B21600" t="s">
        <v>55</v>
      </c>
      <c r="C21600" s="26" t="s">
        <v>98</v>
      </c>
      <c r="D21600" s="26" t="s">
        <v>101</v>
      </c>
      <c r="E21600" t="s">
        <v>110</v>
      </c>
      <c r="F21600" t="s">
        <v>114</v>
      </c>
      <c r="G21600" t="s">
        <v>33</v>
      </c>
    </row>
    <row r="21601" spans="1:7">
      <c r="A21601">
        <v>3612</v>
      </c>
      <c r="B21601" t="s">
        <v>58</v>
      </c>
      <c r="C21601" s="26" t="s">
        <v>93</v>
      </c>
      <c r="D21601" s="26" t="s">
        <v>120</v>
      </c>
      <c r="E21601" t="s">
        <v>105</v>
      </c>
      <c r="F21601" t="s">
        <v>113</v>
      </c>
      <c r="G21601" t="s">
        <v>33</v>
      </c>
    </row>
    <row r="21602" spans="1:7">
      <c r="A21602">
        <v>3612</v>
      </c>
      <c r="B21602" t="s">
        <v>56</v>
      </c>
      <c r="C21602" s="26" t="s">
        <v>94</v>
      </c>
      <c r="D21602" s="26" t="s">
        <v>120</v>
      </c>
      <c r="E21602" t="s">
        <v>106</v>
      </c>
      <c r="F21602" t="s">
        <v>113</v>
      </c>
      <c r="G21602" t="s">
        <v>33</v>
      </c>
    </row>
    <row r="21603" spans="1:7">
      <c r="A21603">
        <v>3612</v>
      </c>
      <c r="B21603" t="s">
        <v>61</v>
      </c>
      <c r="C21603" s="26" t="s">
        <v>95</v>
      </c>
      <c r="D21603" s="26" t="s">
        <v>120</v>
      </c>
      <c r="E21603" t="s">
        <v>107</v>
      </c>
      <c r="F21603" t="s">
        <v>113</v>
      </c>
      <c r="G21603" t="s">
        <v>33</v>
      </c>
    </row>
    <row r="21604" spans="1:7">
      <c r="A21604">
        <v>3612</v>
      </c>
      <c r="B21604" t="s">
        <v>57</v>
      </c>
      <c r="C21604" s="26" t="s">
        <v>96</v>
      </c>
      <c r="D21604" s="26" t="s">
        <v>120</v>
      </c>
      <c r="E21604" t="s">
        <v>108</v>
      </c>
      <c r="F21604" t="s">
        <v>113</v>
      </c>
      <c r="G21604" t="s">
        <v>33</v>
      </c>
    </row>
    <row r="21605" spans="1:7">
      <c r="A21605">
        <v>3612</v>
      </c>
      <c r="B21605" t="s">
        <v>59</v>
      </c>
      <c r="C21605" s="26" t="s">
        <v>97</v>
      </c>
      <c r="D21605" s="26" t="s">
        <v>120</v>
      </c>
      <c r="E21605" t="s">
        <v>109</v>
      </c>
      <c r="F21605" t="s">
        <v>113</v>
      </c>
      <c r="G21605" t="s">
        <v>33</v>
      </c>
    </row>
    <row r="21606" spans="1:7">
      <c r="A21606">
        <v>3612</v>
      </c>
      <c r="B21606" t="s">
        <v>55</v>
      </c>
      <c r="C21606" s="26" t="s">
        <v>98</v>
      </c>
      <c r="D21606" s="26" t="s">
        <v>101</v>
      </c>
      <c r="E21606" t="s">
        <v>110</v>
      </c>
      <c r="F21606" t="s">
        <v>114</v>
      </c>
      <c r="G21606" t="s">
        <v>33</v>
      </c>
    </row>
    <row r="21607" spans="1:7">
      <c r="A21607">
        <v>3613</v>
      </c>
      <c r="B21607" t="s">
        <v>58</v>
      </c>
      <c r="C21607" s="26" t="s">
        <v>93</v>
      </c>
      <c r="D21607" s="26" t="s">
        <v>120</v>
      </c>
      <c r="E21607" t="s">
        <v>105</v>
      </c>
      <c r="F21607" t="s">
        <v>113</v>
      </c>
      <c r="G21607" t="s">
        <v>33</v>
      </c>
    </row>
    <row r="21608" spans="1:7">
      <c r="A21608">
        <v>3613</v>
      </c>
      <c r="B21608" t="s">
        <v>56</v>
      </c>
      <c r="C21608" s="26" t="s">
        <v>94</v>
      </c>
      <c r="D21608" s="26" t="s">
        <v>120</v>
      </c>
      <c r="E21608" t="s">
        <v>106</v>
      </c>
      <c r="F21608" t="s">
        <v>113</v>
      </c>
      <c r="G21608" t="s">
        <v>33</v>
      </c>
    </row>
    <row r="21609" spans="1:7">
      <c r="A21609">
        <v>3613</v>
      </c>
      <c r="B21609" t="s">
        <v>61</v>
      </c>
      <c r="C21609" s="26" t="s">
        <v>95</v>
      </c>
      <c r="D21609" s="26" t="s">
        <v>120</v>
      </c>
      <c r="E21609" t="s">
        <v>107</v>
      </c>
      <c r="F21609" t="s">
        <v>113</v>
      </c>
      <c r="G21609" t="s">
        <v>33</v>
      </c>
    </row>
    <row r="21610" spans="1:7">
      <c r="A21610">
        <v>3613</v>
      </c>
      <c r="B21610" t="s">
        <v>57</v>
      </c>
      <c r="C21610" s="26" t="s">
        <v>96</v>
      </c>
      <c r="D21610" s="26" t="s">
        <v>120</v>
      </c>
      <c r="E21610" t="s">
        <v>108</v>
      </c>
      <c r="F21610" t="s">
        <v>113</v>
      </c>
      <c r="G21610" t="s">
        <v>33</v>
      </c>
    </row>
    <row r="21611" spans="1:7">
      <c r="A21611">
        <v>3613</v>
      </c>
      <c r="B21611" t="s">
        <v>59</v>
      </c>
      <c r="C21611" s="26" t="s">
        <v>97</v>
      </c>
      <c r="D21611" s="26" t="s">
        <v>120</v>
      </c>
      <c r="E21611" t="s">
        <v>109</v>
      </c>
      <c r="F21611" t="s">
        <v>113</v>
      </c>
      <c r="G21611" t="s">
        <v>33</v>
      </c>
    </row>
    <row r="21612" spans="1:7">
      <c r="A21612">
        <v>3613</v>
      </c>
      <c r="B21612" t="s">
        <v>55</v>
      </c>
      <c r="C21612" s="26" t="s">
        <v>98</v>
      </c>
      <c r="D21612" s="26" t="s">
        <v>101</v>
      </c>
      <c r="E21612" t="s">
        <v>110</v>
      </c>
      <c r="F21612" t="s">
        <v>114</v>
      </c>
      <c r="G21612" t="s">
        <v>33</v>
      </c>
    </row>
    <row r="21613" spans="1:7">
      <c r="A21613">
        <v>3614</v>
      </c>
      <c r="B21613" t="s">
        <v>58</v>
      </c>
      <c r="C21613" s="26" t="s">
        <v>93</v>
      </c>
      <c r="D21613" s="26" t="s">
        <v>120</v>
      </c>
      <c r="E21613" t="s">
        <v>105</v>
      </c>
      <c r="F21613" t="s">
        <v>113</v>
      </c>
      <c r="G21613" t="s">
        <v>33</v>
      </c>
    </row>
    <row r="21614" spans="1:7">
      <c r="A21614">
        <v>3614</v>
      </c>
      <c r="B21614" t="s">
        <v>56</v>
      </c>
      <c r="C21614" s="26" t="s">
        <v>94</v>
      </c>
      <c r="D21614" s="26" t="s">
        <v>120</v>
      </c>
      <c r="E21614" t="s">
        <v>106</v>
      </c>
      <c r="F21614" t="s">
        <v>113</v>
      </c>
      <c r="G21614" t="s">
        <v>33</v>
      </c>
    </row>
    <row r="21615" spans="1:7">
      <c r="A21615">
        <v>3614</v>
      </c>
      <c r="B21615" t="s">
        <v>61</v>
      </c>
      <c r="C21615" s="26" t="s">
        <v>95</v>
      </c>
      <c r="D21615" s="26" t="s">
        <v>120</v>
      </c>
      <c r="E21615" t="s">
        <v>107</v>
      </c>
      <c r="F21615" t="s">
        <v>113</v>
      </c>
      <c r="G21615" t="s">
        <v>33</v>
      </c>
    </row>
    <row r="21616" spans="1:7">
      <c r="A21616">
        <v>3614</v>
      </c>
      <c r="B21616" t="s">
        <v>57</v>
      </c>
      <c r="C21616" s="26" t="s">
        <v>96</v>
      </c>
      <c r="D21616" s="26" t="s">
        <v>120</v>
      </c>
      <c r="E21616" t="s">
        <v>108</v>
      </c>
      <c r="F21616" t="s">
        <v>113</v>
      </c>
      <c r="G21616" t="s">
        <v>33</v>
      </c>
    </row>
    <row r="21617" spans="1:7">
      <c r="A21617">
        <v>3614</v>
      </c>
      <c r="B21617" t="s">
        <v>59</v>
      </c>
      <c r="C21617" s="26" t="s">
        <v>97</v>
      </c>
      <c r="D21617" s="26" t="s">
        <v>120</v>
      </c>
      <c r="E21617" t="s">
        <v>109</v>
      </c>
      <c r="F21617" t="s">
        <v>113</v>
      </c>
      <c r="G21617" t="s">
        <v>33</v>
      </c>
    </row>
    <row r="21618" spans="1:7">
      <c r="A21618">
        <v>3614</v>
      </c>
      <c r="B21618" t="s">
        <v>55</v>
      </c>
      <c r="C21618" s="26" t="s">
        <v>98</v>
      </c>
      <c r="D21618" s="26" t="s">
        <v>101</v>
      </c>
      <c r="E21618" t="s">
        <v>110</v>
      </c>
      <c r="F21618" t="s">
        <v>114</v>
      </c>
      <c r="G21618" t="s">
        <v>33</v>
      </c>
    </row>
    <row r="21619" spans="1:7">
      <c r="A21619">
        <v>3615</v>
      </c>
      <c r="B21619" t="s">
        <v>58</v>
      </c>
      <c r="C21619" s="26" t="s">
        <v>93</v>
      </c>
      <c r="D21619" s="26" t="s">
        <v>120</v>
      </c>
      <c r="E21619" t="s">
        <v>105</v>
      </c>
      <c r="F21619" t="s">
        <v>113</v>
      </c>
      <c r="G21619" t="s">
        <v>33</v>
      </c>
    </row>
    <row r="21620" spans="1:7">
      <c r="A21620">
        <v>3615</v>
      </c>
      <c r="B21620" t="s">
        <v>56</v>
      </c>
      <c r="C21620" s="26" t="s">
        <v>94</v>
      </c>
      <c r="D21620" s="26" t="s">
        <v>120</v>
      </c>
      <c r="E21620" t="s">
        <v>106</v>
      </c>
      <c r="F21620" t="s">
        <v>113</v>
      </c>
      <c r="G21620" t="s">
        <v>33</v>
      </c>
    </row>
    <row r="21621" spans="1:7">
      <c r="A21621">
        <v>3615</v>
      </c>
      <c r="B21621" t="s">
        <v>61</v>
      </c>
      <c r="C21621" s="26" t="s">
        <v>95</v>
      </c>
      <c r="D21621" s="26" t="s">
        <v>120</v>
      </c>
      <c r="E21621" t="s">
        <v>107</v>
      </c>
      <c r="F21621" t="s">
        <v>113</v>
      </c>
      <c r="G21621" t="s">
        <v>33</v>
      </c>
    </row>
    <row r="21622" spans="1:7">
      <c r="A21622">
        <v>3615</v>
      </c>
      <c r="B21622" t="s">
        <v>57</v>
      </c>
      <c r="C21622" s="26" t="s">
        <v>96</v>
      </c>
      <c r="D21622" s="26" t="s">
        <v>120</v>
      </c>
      <c r="E21622" t="s">
        <v>108</v>
      </c>
      <c r="F21622" t="s">
        <v>113</v>
      </c>
      <c r="G21622" t="s">
        <v>33</v>
      </c>
    </row>
    <row r="21623" spans="1:7">
      <c r="A21623">
        <v>3615</v>
      </c>
      <c r="B21623" t="s">
        <v>59</v>
      </c>
      <c r="C21623" s="26" t="s">
        <v>97</v>
      </c>
      <c r="D21623" s="26" t="s">
        <v>120</v>
      </c>
      <c r="E21623" t="s">
        <v>109</v>
      </c>
      <c r="F21623" t="s">
        <v>113</v>
      </c>
      <c r="G21623" t="s">
        <v>33</v>
      </c>
    </row>
    <row r="21624" spans="1:7">
      <c r="A21624">
        <v>3615</v>
      </c>
      <c r="B21624" t="s">
        <v>55</v>
      </c>
      <c r="C21624" s="26" t="s">
        <v>98</v>
      </c>
      <c r="D21624" s="26" t="s">
        <v>101</v>
      </c>
      <c r="E21624" t="s">
        <v>110</v>
      </c>
      <c r="F21624" t="s">
        <v>114</v>
      </c>
      <c r="G21624" t="s">
        <v>33</v>
      </c>
    </row>
    <row r="21625" spans="1:7">
      <c r="A21625">
        <v>3616</v>
      </c>
      <c r="B21625" t="s">
        <v>58</v>
      </c>
      <c r="C21625" s="26" t="s">
        <v>93</v>
      </c>
      <c r="D21625" s="26" t="s">
        <v>120</v>
      </c>
      <c r="E21625" t="s">
        <v>105</v>
      </c>
      <c r="F21625" t="s">
        <v>113</v>
      </c>
      <c r="G21625" t="s">
        <v>33</v>
      </c>
    </row>
    <row r="21626" spans="1:7">
      <c r="A21626">
        <v>3616</v>
      </c>
      <c r="B21626" t="s">
        <v>56</v>
      </c>
      <c r="C21626" s="26" t="s">
        <v>94</v>
      </c>
      <c r="D21626" s="26" t="s">
        <v>120</v>
      </c>
      <c r="E21626" t="s">
        <v>106</v>
      </c>
      <c r="F21626" t="s">
        <v>113</v>
      </c>
      <c r="G21626" t="s">
        <v>33</v>
      </c>
    </row>
    <row r="21627" spans="1:7">
      <c r="A21627">
        <v>3616</v>
      </c>
      <c r="B21627" t="s">
        <v>61</v>
      </c>
      <c r="C21627" s="26" t="s">
        <v>95</v>
      </c>
      <c r="D21627" s="26" t="s">
        <v>120</v>
      </c>
      <c r="E21627" t="s">
        <v>107</v>
      </c>
      <c r="F21627" t="s">
        <v>113</v>
      </c>
      <c r="G21627" t="s">
        <v>33</v>
      </c>
    </row>
    <row r="21628" spans="1:7">
      <c r="A21628">
        <v>3616</v>
      </c>
      <c r="B21628" t="s">
        <v>57</v>
      </c>
      <c r="C21628" s="26" t="s">
        <v>96</v>
      </c>
      <c r="D21628" s="26" t="s">
        <v>120</v>
      </c>
      <c r="E21628" t="s">
        <v>108</v>
      </c>
      <c r="F21628" t="s">
        <v>113</v>
      </c>
      <c r="G21628" t="s">
        <v>33</v>
      </c>
    </row>
    <row r="21629" spans="1:7">
      <c r="A21629">
        <v>3616</v>
      </c>
      <c r="B21629" t="s">
        <v>59</v>
      </c>
      <c r="C21629" s="26" t="s">
        <v>97</v>
      </c>
      <c r="D21629" s="26" t="s">
        <v>120</v>
      </c>
      <c r="E21629" t="s">
        <v>109</v>
      </c>
      <c r="F21629" t="s">
        <v>113</v>
      </c>
      <c r="G21629" t="s">
        <v>33</v>
      </c>
    </row>
    <row r="21630" spans="1:7">
      <c r="A21630">
        <v>3616</v>
      </c>
      <c r="B21630" t="s">
        <v>55</v>
      </c>
      <c r="C21630" s="26" t="s">
        <v>98</v>
      </c>
      <c r="D21630" s="26" t="s">
        <v>101</v>
      </c>
      <c r="E21630" t="s">
        <v>110</v>
      </c>
      <c r="F21630" t="s">
        <v>114</v>
      </c>
      <c r="G21630" t="s">
        <v>33</v>
      </c>
    </row>
    <row r="21631" spans="1:7">
      <c r="A21631">
        <v>3617</v>
      </c>
      <c r="B21631" t="s">
        <v>58</v>
      </c>
      <c r="C21631" s="26" t="s">
        <v>93</v>
      </c>
      <c r="D21631" s="26" t="s">
        <v>120</v>
      </c>
      <c r="E21631" t="s">
        <v>105</v>
      </c>
      <c r="F21631" t="s">
        <v>113</v>
      </c>
      <c r="G21631" t="s">
        <v>33</v>
      </c>
    </row>
    <row r="21632" spans="1:7">
      <c r="A21632">
        <v>3617</v>
      </c>
      <c r="B21632" t="s">
        <v>56</v>
      </c>
      <c r="C21632" s="26" t="s">
        <v>94</v>
      </c>
      <c r="D21632" s="26" t="s">
        <v>120</v>
      </c>
      <c r="E21632" t="s">
        <v>106</v>
      </c>
      <c r="F21632" t="s">
        <v>113</v>
      </c>
      <c r="G21632" t="s">
        <v>33</v>
      </c>
    </row>
    <row r="21633" spans="1:7">
      <c r="A21633">
        <v>3617</v>
      </c>
      <c r="B21633" t="s">
        <v>61</v>
      </c>
      <c r="C21633" s="26" t="s">
        <v>95</v>
      </c>
      <c r="D21633" s="26" t="s">
        <v>120</v>
      </c>
      <c r="E21633" t="s">
        <v>107</v>
      </c>
      <c r="F21633" t="s">
        <v>113</v>
      </c>
      <c r="G21633" t="s">
        <v>33</v>
      </c>
    </row>
    <row r="21634" spans="1:7">
      <c r="A21634">
        <v>3617</v>
      </c>
      <c r="B21634" t="s">
        <v>57</v>
      </c>
      <c r="C21634" s="26" t="s">
        <v>96</v>
      </c>
      <c r="D21634" s="26" t="s">
        <v>120</v>
      </c>
      <c r="E21634" t="s">
        <v>108</v>
      </c>
      <c r="F21634" t="s">
        <v>113</v>
      </c>
      <c r="G21634" t="s">
        <v>33</v>
      </c>
    </row>
    <row r="21635" spans="1:7">
      <c r="A21635">
        <v>3617</v>
      </c>
      <c r="B21635" t="s">
        <v>59</v>
      </c>
      <c r="C21635" s="26" t="s">
        <v>97</v>
      </c>
      <c r="D21635" s="26" t="s">
        <v>120</v>
      </c>
      <c r="E21635" t="s">
        <v>109</v>
      </c>
      <c r="F21635" t="s">
        <v>113</v>
      </c>
      <c r="G21635" t="s">
        <v>33</v>
      </c>
    </row>
    <row r="21636" spans="1:7">
      <c r="A21636">
        <v>3617</v>
      </c>
      <c r="B21636" t="s">
        <v>55</v>
      </c>
      <c r="C21636" s="26" t="s">
        <v>98</v>
      </c>
      <c r="D21636" s="26" t="s">
        <v>101</v>
      </c>
      <c r="E21636" t="s">
        <v>110</v>
      </c>
      <c r="F21636" t="s">
        <v>114</v>
      </c>
      <c r="G21636" t="s">
        <v>33</v>
      </c>
    </row>
    <row r="21637" spans="1:7">
      <c r="A21637">
        <v>3618</v>
      </c>
      <c r="B21637" t="s">
        <v>58</v>
      </c>
      <c r="C21637" s="26" t="s">
        <v>93</v>
      </c>
      <c r="D21637" s="26" t="s">
        <v>120</v>
      </c>
      <c r="E21637" t="s">
        <v>105</v>
      </c>
      <c r="F21637" t="s">
        <v>113</v>
      </c>
      <c r="G21637" t="s">
        <v>33</v>
      </c>
    </row>
    <row r="21638" spans="1:7">
      <c r="A21638">
        <v>3618</v>
      </c>
      <c r="B21638" t="s">
        <v>56</v>
      </c>
      <c r="C21638" s="26" t="s">
        <v>94</v>
      </c>
      <c r="D21638" s="26" t="s">
        <v>120</v>
      </c>
      <c r="E21638" t="s">
        <v>106</v>
      </c>
      <c r="F21638" t="s">
        <v>113</v>
      </c>
      <c r="G21638" t="s">
        <v>33</v>
      </c>
    </row>
    <row r="21639" spans="1:7">
      <c r="A21639">
        <v>3618</v>
      </c>
      <c r="B21639" t="s">
        <v>61</v>
      </c>
      <c r="C21639" s="26" t="s">
        <v>95</v>
      </c>
      <c r="D21639" s="26" t="s">
        <v>120</v>
      </c>
      <c r="E21639" t="s">
        <v>107</v>
      </c>
      <c r="F21639" t="s">
        <v>113</v>
      </c>
      <c r="G21639" t="s">
        <v>33</v>
      </c>
    </row>
    <row r="21640" spans="1:7">
      <c r="A21640">
        <v>3618</v>
      </c>
      <c r="B21640" t="s">
        <v>57</v>
      </c>
      <c r="C21640" s="26" t="s">
        <v>96</v>
      </c>
      <c r="D21640" s="26" t="s">
        <v>120</v>
      </c>
      <c r="E21640" t="s">
        <v>108</v>
      </c>
      <c r="F21640" t="s">
        <v>113</v>
      </c>
      <c r="G21640" t="s">
        <v>33</v>
      </c>
    </row>
    <row r="21641" spans="1:7">
      <c r="A21641">
        <v>3618</v>
      </c>
      <c r="B21641" t="s">
        <v>59</v>
      </c>
      <c r="C21641" s="26" t="s">
        <v>97</v>
      </c>
      <c r="D21641" s="26" t="s">
        <v>120</v>
      </c>
      <c r="E21641" t="s">
        <v>109</v>
      </c>
      <c r="F21641" t="s">
        <v>113</v>
      </c>
      <c r="G21641" t="s">
        <v>33</v>
      </c>
    </row>
    <row r="21642" spans="1:7">
      <c r="A21642">
        <v>3618</v>
      </c>
      <c r="B21642" t="s">
        <v>55</v>
      </c>
      <c r="C21642" s="26" t="s">
        <v>98</v>
      </c>
      <c r="D21642" s="26" t="s">
        <v>101</v>
      </c>
      <c r="E21642" t="s">
        <v>110</v>
      </c>
      <c r="F21642" t="s">
        <v>114</v>
      </c>
      <c r="G21642" t="s">
        <v>33</v>
      </c>
    </row>
    <row r="21643" spans="1:7">
      <c r="A21643">
        <v>3619</v>
      </c>
      <c r="B21643" t="s">
        <v>58</v>
      </c>
      <c r="C21643" s="26" t="s">
        <v>93</v>
      </c>
      <c r="D21643" s="26" t="s">
        <v>120</v>
      </c>
      <c r="E21643" t="s">
        <v>105</v>
      </c>
      <c r="F21643" t="s">
        <v>113</v>
      </c>
      <c r="G21643" t="s">
        <v>33</v>
      </c>
    </row>
    <row r="21644" spans="1:7">
      <c r="A21644">
        <v>3619</v>
      </c>
      <c r="B21644" t="s">
        <v>56</v>
      </c>
      <c r="C21644" s="26" t="s">
        <v>94</v>
      </c>
      <c r="D21644" s="26" t="s">
        <v>120</v>
      </c>
      <c r="E21644" t="s">
        <v>106</v>
      </c>
      <c r="F21644" t="s">
        <v>113</v>
      </c>
      <c r="G21644" t="s">
        <v>33</v>
      </c>
    </row>
    <row r="21645" spans="1:7">
      <c r="A21645">
        <v>3619</v>
      </c>
      <c r="B21645" t="s">
        <v>61</v>
      </c>
      <c r="C21645" s="26" t="s">
        <v>95</v>
      </c>
      <c r="D21645" s="26" t="s">
        <v>120</v>
      </c>
      <c r="E21645" t="s">
        <v>107</v>
      </c>
      <c r="F21645" t="s">
        <v>113</v>
      </c>
      <c r="G21645" t="s">
        <v>33</v>
      </c>
    </row>
    <row r="21646" spans="1:7">
      <c r="A21646">
        <v>3619</v>
      </c>
      <c r="B21646" t="s">
        <v>57</v>
      </c>
      <c r="C21646" s="26" t="s">
        <v>96</v>
      </c>
      <c r="D21646" s="26" t="s">
        <v>120</v>
      </c>
      <c r="E21646" t="s">
        <v>108</v>
      </c>
      <c r="F21646" t="s">
        <v>113</v>
      </c>
      <c r="G21646" t="s">
        <v>33</v>
      </c>
    </row>
    <row r="21647" spans="1:7">
      <c r="A21647">
        <v>3619</v>
      </c>
      <c r="B21647" t="s">
        <v>59</v>
      </c>
      <c r="C21647" s="26" t="s">
        <v>97</v>
      </c>
      <c r="D21647" s="26" t="s">
        <v>120</v>
      </c>
      <c r="E21647" t="s">
        <v>109</v>
      </c>
      <c r="F21647" t="s">
        <v>113</v>
      </c>
      <c r="G21647" t="s">
        <v>33</v>
      </c>
    </row>
    <row r="21648" spans="1:7">
      <c r="A21648">
        <v>3619</v>
      </c>
      <c r="B21648" t="s">
        <v>55</v>
      </c>
      <c r="C21648" s="26" t="s">
        <v>98</v>
      </c>
      <c r="D21648" s="26" t="s">
        <v>101</v>
      </c>
      <c r="E21648" t="s">
        <v>110</v>
      </c>
      <c r="F21648" t="s">
        <v>114</v>
      </c>
      <c r="G21648" t="s">
        <v>33</v>
      </c>
    </row>
    <row r="21649" spans="1:7">
      <c r="A21649">
        <v>3620</v>
      </c>
      <c r="B21649" t="s">
        <v>58</v>
      </c>
      <c r="C21649" s="26" t="s">
        <v>93</v>
      </c>
      <c r="D21649" s="26" t="s">
        <v>120</v>
      </c>
      <c r="E21649" t="s">
        <v>105</v>
      </c>
      <c r="F21649" t="s">
        <v>113</v>
      </c>
      <c r="G21649" t="s">
        <v>33</v>
      </c>
    </row>
    <row r="21650" spans="1:7">
      <c r="A21650">
        <v>3620</v>
      </c>
      <c r="B21650" t="s">
        <v>56</v>
      </c>
      <c r="C21650" s="26" t="s">
        <v>94</v>
      </c>
      <c r="D21650" s="26" t="s">
        <v>120</v>
      </c>
      <c r="E21650" t="s">
        <v>106</v>
      </c>
      <c r="F21650" t="s">
        <v>113</v>
      </c>
      <c r="G21650" t="s">
        <v>33</v>
      </c>
    </row>
    <row r="21651" spans="1:7">
      <c r="A21651">
        <v>3620</v>
      </c>
      <c r="B21651" t="s">
        <v>61</v>
      </c>
      <c r="C21651" s="26" t="s">
        <v>95</v>
      </c>
      <c r="D21651" s="26" t="s">
        <v>120</v>
      </c>
      <c r="E21651" t="s">
        <v>107</v>
      </c>
      <c r="F21651" t="s">
        <v>113</v>
      </c>
      <c r="G21651" t="s">
        <v>33</v>
      </c>
    </row>
    <row r="21652" spans="1:7">
      <c r="A21652">
        <v>3620</v>
      </c>
      <c r="B21652" t="s">
        <v>57</v>
      </c>
      <c r="C21652" s="26" t="s">
        <v>96</v>
      </c>
      <c r="D21652" s="26" t="s">
        <v>120</v>
      </c>
      <c r="E21652" t="s">
        <v>108</v>
      </c>
      <c r="F21652" t="s">
        <v>113</v>
      </c>
      <c r="G21652" t="s">
        <v>33</v>
      </c>
    </row>
    <row r="21653" spans="1:7">
      <c r="A21653">
        <v>3620</v>
      </c>
      <c r="B21653" t="s">
        <v>59</v>
      </c>
      <c r="C21653" s="26" t="s">
        <v>97</v>
      </c>
      <c r="D21653" s="26" t="s">
        <v>120</v>
      </c>
      <c r="E21653" t="s">
        <v>109</v>
      </c>
      <c r="F21653" t="s">
        <v>113</v>
      </c>
      <c r="G21653" t="s">
        <v>33</v>
      </c>
    </row>
    <row r="21654" spans="1:7">
      <c r="A21654">
        <v>3620</v>
      </c>
      <c r="B21654" t="s">
        <v>55</v>
      </c>
      <c r="C21654" s="26" t="s">
        <v>98</v>
      </c>
      <c r="D21654" s="26" t="s">
        <v>101</v>
      </c>
      <c r="E21654" t="s">
        <v>110</v>
      </c>
      <c r="F21654" t="s">
        <v>114</v>
      </c>
      <c r="G21654" t="s">
        <v>33</v>
      </c>
    </row>
    <row r="21655" spans="1:7">
      <c r="A21655">
        <v>3621</v>
      </c>
      <c r="B21655" t="s">
        <v>58</v>
      </c>
      <c r="C21655" s="26" t="s">
        <v>93</v>
      </c>
      <c r="D21655" s="26" t="s">
        <v>120</v>
      </c>
      <c r="E21655" t="s">
        <v>105</v>
      </c>
      <c r="F21655" t="s">
        <v>113</v>
      </c>
      <c r="G21655" t="s">
        <v>33</v>
      </c>
    </row>
    <row r="21656" spans="1:7">
      <c r="A21656">
        <v>3621</v>
      </c>
      <c r="B21656" t="s">
        <v>56</v>
      </c>
      <c r="C21656" s="26" t="s">
        <v>94</v>
      </c>
      <c r="D21656" s="26" t="s">
        <v>120</v>
      </c>
      <c r="E21656" t="s">
        <v>106</v>
      </c>
      <c r="F21656" t="s">
        <v>113</v>
      </c>
      <c r="G21656" t="s">
        <v>33</v>
      </c>
    </row>
    <row r="21657" spans="1:7">
      <c r="A21657">
        <v>3621</v>
      </c>
      <c r="B21657" t="s">
        <v>61</v>
      </c>
      <c r="C21657" s="26" t="s">
        <v>95</v>
      </c>
      <c r="D21657" s="26" t="s">
        <v>120</v>
      </c>
      <c r="E21657" t="s">
        <v>107</v>
      </c>
      <c r="F21657" t="s">
        <v>113</v>
      </c>
      <c r="G21657" t="s">
        <v>33</v>
      </c>
    </row>
    <row r="21658" spans="1:7">
      <c r="A21658">
        <v>3621</v>
      </c>
      <c r="B21658" t="s">
        <v>57</v>
      </c>
      <c r="C21658" s="26" t="s">
        <v>96</v>
      </c>
      <c r="D21658" s="26" t="s">
        <v>120</v>
      </c>
      <c r="E21658" t="s">
        <v>108</v>
      </c>
      <c r="F21658" t="s">
        <v>113</v>
      </c>
      <c r="G21658" t="s">
        <v>33</v>
      </c>
    </row>
    <row r="21659" spans="1:7">
      <c r="A21659">
        <v>3621</v>
      </c>
      <c r="B21659" t="s">
        <v>59</v>
      </c>
      <c r="C21659" s="26" t="s">
        <v>97</v>
      </c>
      <c r="D21659" s="26" t="s">
        <v>120</v>
      </c>
      <c r="E21659" t="s">
        <v>109</v>
      </c>
      <c r="F21659" t="s">
        <v>113</v>
      </c>
      <c r="G21659" t="s">
        <v>33</v>
      </c>
    </row>
    <row r="21660" spans="1:7">
      <c r="A21660">
        <v>3621</v>
      </c>
      <c r="B21660" t="s">
        <v>55</v>
      </c>
      <c r="C21660" s="26" t="s">
        <v>98</v>
      </c>
      <c r="D21660" s="26" t="s">
        <v>101</v>
      </c>
      <c r="E21660" t="s">
        <v>110</v>
      </c>
      <c r="F21660" t="s">
        <v>114</v>
      </c>
      <c r="G21660" t="s">
        <v>33</v>
      </c>
    </row>
    <row r="21661" spans="1:7">
      <c r="A21661">
        <v>3622</v>
      </c>
      <c r="B21661" t="s">
        <v>51</v>
      </c>
      <c r="C21661" s="26" t="s">
        <v>51</v>
      </c>
      <c r="D21661" s="26" t="s">
        <v>100</v>
      </c>
      <c r="E21661" t="s">
        <v>104</v>
      </c>
      <c r="F21661" t="s">
        <v>112</v>
      </c>
      <c r="G21661" t="s">
        <v>33</v>
      </c>
    </row>
    <row r="21662" spans="1:7">
      <c r="A21662">
        <v>3622</v>
      </c>
      <c r="B21662" t="s">
        <v>58</v>
      </c>
      <c r="C21662" s="26" t="s">
        <v>93</v>
      </c>
      <c r="D21662" s="26" t="s">
        <v>120</v>
      </c>
      <c r="E21662" t="s">
        <v>105</v>
      </c>
      <c r="F21662" t="s">
        <v>113</v>
      </c>
      <c r="G21662" t="s">
        <v>33</v>
      </c>
    </row>
    <row r="21663" spans="1:7">
      <c r="A21663">
        <v>3622</v>
      </c>
      <c r="B21663" t="s">
        <v>56</v>
      </c>
      <c r="C21663" s="26" t="s">
        <v>94</v>
      </c>
      <c r="D21663" s="26" t="s">
        <v>120</v>
      </c>
      <c r="E21663" t="s">
        <v>106</v>
      </c>
      <c r="F21663" t="s">
        <v>113</v>
      </c>
      <c r="G21663" t="s">
        <v>33</v>
      </c>
    </row>
    <row r="21664" spans="1:7">
      <c r="A21664">
        <v>3622</v>
      </c>
      <c r="B21664" t="s">
        <v>61</v>
      </c>
      <c r="C21664" s="26" t="s">
        <v>95</v>
      </c>
      <c r="D21664" s="26" t="s">
        <v>120</v>
      </c>
      <c r="E21664" t="s">
        <v>107</v>
      </c>
      <c r="F21664" t="s">
        <v>113</v>
      </c>
      <c r="G21664" t="s">
        <v>33</v>
      </c>
    </row>
    <row r="21665" spans="1:7">
      <c r="A21665">
        <v>3622</v>
      </c>
      <c r="B21665" t="s">
        <v>57</v>
      </c>
      <c r="C21665" s="26" t="s">
        <v>96</v>
      </c>
      <c r="D21665" s="26" t="s">
        <v>120</v>
      </c>
      <c r="E21665" t="s">
        <v>108</v>
      </c>
      <c r="F21665" t="s">
        <v>113</v>
      </c>
      <c r="G21665" t="s">
        <v>33</v>
      </c>
    </row>
    <row r="21666" spans="1:7">
      <c r="A21666">
        <v>3622</v>
      </c>
      <c r="B21666" t="s">
        <v>59</v>
      </c>
      <c r="C21666" s="26" t="s">
        <v>97</v>
      </c>
      <c r="D21666" s="26" t="s">
        <v>120</v>
      </c>
      <c r="E21666" t="s">
        <v>109</v>
      </c>
      <c r="F21666" t="s">
        <v>113</v>
      </c>
      <c r="G21666" t="s">
        <v>33</v>
      </c>
    </row>
    <row r="21667" spans="1:7">
      <c r="A21667">
        <v>3622</v>
      </c>
      <c r="B21667" t="s">
        <v>55</v>
      </c>
      <c r="C21667" s="26" t="s">
        <v>98</v>
      </c>
      <c r="D21667" s="26" t="s">
        <v>101</v>
      </c>
      <c r="E21667" t="s">
        <v>110</v>
      </c>
      <c r="F21667" t="s">
        <v>114</v>
      </c>
      <c r="G21667" t="s">
        <v>33</v>
      </c>
    </row>
    <row r="21668" spans="1:7">
      <c r="A21668">
        <v>3623</v>
      </c>
      <c r="B21668" t="s">
        <v>60</v>
      </c>
      <c r="C21668" s="26" t="s">
        <v>99</v>
      </c>
      <c r="D21668" s="26" t="s">
        <v>102</v>
      </c>
      <c r="E21668" t="s">
        <v>111</v>
      </c>
      <c r="F21668" t="s">
        <v>114</v>
      </c>
      <c r="G21668" t="s">
        <v>33</v>
      </c>
    </row>
    <row r="21669" spans="1:7">
      <c r="A21669">
        <v>3623</v>
      </c>
      <c r="B21669" t="s">
        <v>58</v>
      </c>
      <c r="C21669" s="26" t="s">
        <v>93</v>
      </c>
      <c r="D21669" s="26" t="s">
        <v>120</v>
      </c>
      <c r="E21669" t="s">
        <v>105</v>
      </c>
      <c r="F21669" t="s">
        <v>113</v>
      </c>
      <c r="G21669" t="s">
        <v>33</v>
      </c>
    </row>
    <row r="21670" spans="1:7">
      <c r="A21670">
        <v>3623</v>
      </c>
      <c r="B21670" t="s">
        <v>56</v>
      </c>
      <c r="C21670" s="26" t="s">
        <v>94</v>
      </c>
      <c r="D21670" s="26" t="s">
        <v>120</v>
      </c>
      <c r="E21670" t="s">
        <v>106</v>
      </c>
      <c r="F21670" t="s">
        <v>113</v>
      </c>
      <c r="G21670" t="s">
        <v>33</v>
      </c>
    </row>
    <row r="21671" spans="1:7">
      <c r="A21671">
        <v>3623</v>
      </c>
      <c r="B21671" t="s">
        <v>61</v>
      </c>
      <c r="C21671" s="26" t="s">
        <v>95</v>
      </c>
      <c r="D21671" s="26" t="s">
        <v>120</v>
      </c>
      <c r="E21671" t="s">
        <v>107</v>
      </c>
      <c r="F21671" t="s">
        <v>113</v>
      </c>
      <c r="G21671" t="s">
        <v>33</v>
      </c>
    </row>
    <row r="21672" spans="1:7">
      <c r="A21672">
        <v>3623</v>
      </c>
      <c r="B21672" t="s">
        <v>57</v>
      </c>
      <c r="C21672" s="26" t="s">
        <v>96</v>
      </c>
      <c r="D21672" s="26" t="s">
        <v>120</v>
      </c>
      <c r="E21672" t="s">
        <v>108</v>
      </c>
      <c r="F21672" t="s">
        <v>113</v>
      </c>
      <c r="G21672" t="s">
        <v>33</v>
      </c>
    </row>
    <row r="21673" spans="1:7">
      <c r="A21673">
        <v>3623</v>
      </c>
      <c r="B21673" t="s">
        <v>59</v>
      </c>
      <c r="C21673" s="26" t="s">
        <v>97</v>
      </c>
      <c r="D21673" s="26" t="s">
        <v>120</v>
      </c>
      <c r="E21673" t="s">
        <v>109</v>
      </c>
      <c r="F21673" t="s">
        <v>113</v>
      </c>
      <c r="G21673" t="s">
        <v>33</v>
      </c>
    </row>
    <row r="21674" spans="1:7">
      <c r="A21674">
        <v>3623</v>
      </c>
      <c r="B21674" t="s">
        <v>55</v>
      </c>
      <c r="C21674" s="26" t="s">
        <v>98</v>
      </c>
      <c r="D21674" s="26" t="s">
        <v>101</v>
      </c>
      <c r="E21674" t="s">
        <v>110</v>
      </c>
      <c r="F21674" t="s">
        <v>114</v>
      </c>
      <c r="G21674" t="s">
        <v>33</v>
      </c>
    </row>
    <row r="21675" spans="1:7">
      <c r="A21675">
        <v>3624</v>
      </c>
      <c r="B21675" t="s">
        <v>60</v>
      </c>
      <c r="C21675" s="26" t="s">
        <v>99</v>
      </c>
      <c r="D21675" s="26" t="s">
        <v>103</v>
      </c>
      <c r="E21675" t="s">
        <v>111</v>
      </c>
      <c r="F21675" t="s">
        <v>114</v>
      </c>
      <c r="G21675" t="s">
        <v>33</v>
      </c>
    </row>
    <row r="21676" spans="1:7">
      <c r="A21676">
        <v>3624</v>
      </c>
      <c r="B21676" t="s">
        <v>58</v>
      </c>
      <c r="C21676" s="26" t="s">
        <v>93</v>
      </c>
      <c r="D21676" s="26" t="s">
        <v>120</v>
      </c>
      <c r="E21676" t="s">
        <v>105</v>
      </c>
      <c r="F21676" t="s">
        <v>113</v>
      </c>
      <c r="G21676" t="s">
        <v>33</v>
      </c>
    </row>
    <row r="21677" spans="1:7">
      <c r="A21677">
        <v>3624</v>
      </c>
      <c r="B21677" t="s">
        <v>56</v>
      </c>
      <c r="C21677" s="26" t="s">
        <v>94</v>
      </c>
      <c r="D21677" s="26" t="s">
        <v>120</v>
      </c>
      <c r="E21677" t="s">
        <v>106</v>
      </c>
      <c r="F21677" t="s">
        <v>113</v>
      </c>
      <c r="G21677" t="s">
        <v>33</v>
      </c>
    </row>
    <row r="21678" spans="1:7">
      <c r="A21678">
        <v>3624</v>
      </c>
      <c r="B21678" t="s">
        <v>61</v>
      </c>
      <c r="C21678" s="26" t="s">
        <v>95</v>
      </c>
      <c r="D21678" s="26" t="s">
        <v>120</v>
      </c>
      <c r="E21678" t="s">
        <v>107</v>
      </c>
      <c r="F21678" t="s">
        <v>113</v>
      </c>
      <c r="G21678" t="s">
        <v>33</v>
      </c>
    </row>
    <row r="21679" spans="1:7">
      <c r="A21679">
        <v>3624</v>
      </c>
      <c r="B21679" t="s">
        <v>57</v>
      </c>
      <c r="C21679" s="26" t="s">
        <v>96</v>
      </c>
      <c r="D21679" s="26" t="s">
        <v>120</v>
      </c>
      <c r="E21679" t="s">
        <v>108</v>
      </c>
      <c r="F21679" t="s">
        <v>113</v>
      </c>
      <c r="G21679" t="s">
        <v>33</v>
      </c>
    </row>
    <row r="21680" spans="1:7">
      <c r="A21680">
        <v>3624</v>
      </c>
      <c r="B21680" t="s">
        <v>59</v>
      </c>
      <c r="C21680" s="26" t="s">
        <v>97</v>
      </c>
      <c r="D21680" s="26" t="s">
        <v>120</v>
      </c>
      <c r="E21680" t="s">
        <v>109</v>
      </c>
      <c r="F21680" t="s">
        <v>113</v>
      </c>
      <c r="G21680" t="s">
        <v>33</v>
      </c>
    </row>
    <row r="21681" spans="1:7">
      <c r="A21681">
        <v>3624</v>
      </c>
      <c r="B21681" t="s">
        <v>55</v>
      </c>
      <c r="C21681" s="26" t="s">
        <v>98</v>
      </c>
      <c r="D21681" s="26" t="s">
        <v>101</v>
      </c>
      <c r="E21681" t="s">
        <v>110</v>
      </c>
      <c r="F21681" t="s">
        <v>114</v>
      </c>
      <c r="G21681" t="s">
        <v>33</v>
      </c>
    </row>
    <row r="21682" spans="1:7">
      <c r="A21682">
        <v>3625</v>
      </c>
      <c r="B21682" t="s">
        <v>58</v>
      </c>
      <c r="C21682" s="26" t="s">
        <v>93</v>
      </c>
      <c r="D21682" s="26" t="s">
        <v>120</v>
      </c>
      <c r="E21682" t="s">
        <v>105</v>
      </c>
      <c r="F21682" t="s">
        <v>113</v>
      </c>
      <c r="G21682" t="s">
        <v>33</v>
      </c>
    </row>
    <row r="21683" spans="1:7">
      <c r="A21683">
        <v>3625</v>
      </c>
      <c r="B21683" t="s">
        <v>56</v>
      </c>
      <c r="C21683" s="26" t="s">
        <v>94</v>
      </c>
      <c r="D21683" s="26" t="s">
        <v>120</v>
      </c>
      <c r="E21683" t="s">
        <v>106</v>
      </c>
      <c r="F21683" t="s">
        <v>113</v>
      </c>
      <c r="G21683" t="s">
        <v>33</v>
      </c>
    </row>
    <row r="21684" spans="1:7">
      <c r="A21684">
        <v>3625</v>
      </c>
      <c r="B21684" t="s">
        <v>61</v>
      </c>
      <c r="C21684" s="26" t="s">
        <v>95</v>
      </c>
      <c r="D21684" s="26" t="s">
        <v>120</v>
      </c>
      <c r="E21684" t="s">
        <v>107</v>
      </c>
      <c r="F21684" t="s">
        <v>113</v>
      </c>
      <c r="G21684" t="s">
        <v>33</v>
      </c>
    </row>
    <row r="21685" spans="1:7">
      <c r="A21685">
        <v>3625</v>
      </c>
      <c r="B21685" t="s">
        <v>57</v>
      </c>
      <c r="C21685" s="26" t="s">
        <v>96</v>
      </c>
      <c r="D21685" s="26" t="s">
        <v>120</v>
      </c>
      <c r="E21685" t="s">
        <v>108</v>
      </c>
      <c r="F21685" t="s">
        <v>113</v>
      </c>
      <c r="G21685" t="s">
        <v>33</v>
      </c>
    </row>
    <row r="21686" spans="1:7">
      <c r="A21686">
        <v>3625</v>
      </c>
      <c r="B21686" t="s">
        <v>59</v>
      </c>
      <c r="C21686" s="26" t="s">
        <v>97</v>
      </c>
      <c r="D21686" s="26" t="s">
        <v>120</v>
      </c>
      <c r="E21686" t="s">
        <v>109</v>
      </c>
      <c r="F21686" t="s">
        <v>113</v>
      </c>
      <c r="G21686" t="s">
        <v>33</v>
      </c>
    </row>
    <row r="21687" spans="1:7">
      <c r="A21687">
        <v>3625</v>
      </c>
      <c r="B21687" t="s">
        <v>55</v>
      </c>
      <c r="C21687" s="26" t="s">
        <v>98</v>
      </c>
      <c r="D21687" s="26" t="s">
        <v>101</v>
      </c>
      <c r="E21687" t="s">
        <v>110</v>
      </c>
      <c r="F21687" t="s">
        <v>114</v>
      </c>
      <c r="G21687" t="s">
        <v>33</v>
      </c>
    </row>
    <row r="21688" spans="1:7">
      <c r="A21688">
        <v>3626</v>
      </c>
      <c r="B21688" t="s">
        <v>51</v>
      </c>
      <c r="C21688" s="26" t="s">
        <v>51</v>
      </c>
      <c r="D21688" s="26" t="s">
        <v>100</v>
      </c>
      <c r="E21688" t="s">
        <v>104</v>
      </c>
      <c r="F21688" t="s">
        <v>112</v>
      </c>
      <c r="G21688" t="s">
        <v>33</v>
      </c>
    </row>
    <row r="21689" spans="1:7">
      <c r="A21689">
        <v>3626</v>
      </c>
      <c r="B21689" t="s">
        <v>58</v>
      </c>
      <c r="C21689" s="26" t="s">
        <v>93</v>
      </c>
      <c r="D21689" s="26" t="s">
        <v>120</v>
      </c>
      <c r="E21689" t="s">
        <v>105</v>
      </c>
      <c r="F21689" t="s">
        <v>113</v>
      </c>
      <c r="G21689" t="s">
        <v>33</v>
      </c>
    </row>
    <row r="21690" spans="1:7">
      <c r="A21690">
        <v>3626</v>
      </c>
      <c r="B21690" t="s">
        <v>56</v>
      </c>
      <c r="C21690" s="26" t="s">
        <v>94</v>
      </c>
      <c r="D21690" s="26" t="s">
        <v>120</v>
      </c>
      <c r="E21690" t="s">
        <v>106</v>
      </c>
      <c r="F21690" t="s">
        <v>113</v>
      </c>
      <c r="G21690" t="s">
        <v>33</v>
      </c>
    </row>
    <row r="21691" spans="1:7">
      <c r="A21691">
        <v>3626</v>
      </c>
      <c r="B21691" t="s">
        <v>61</v>
      </c>
      <c r="C21691" s="26" t="s">
        <v>95</v>
      </c>
      <c r="D21691" s="26" t="s">
        <v>120</v>
      </c>
      <c r="E21691" t="s">
        <v>107</v>
      </c>
      <c r="F21691" t="s">
        <v>113</v>
      </c>
      <c r="G21691" t="s">
        <v>33</v>
      </c>
    </row>
    <row r="21692" spans="1:7">
      <c r="A21692">
        <v>3626</v>
      </c>
      <c r="B21692" t="s">
        <v>57</v>
      </c>
      <c r="C21692" s="26" t="s">
        <v>96</v>
      </c>
      <c r="D21692" s="26" t="s">
        <v>120</v>
      </c>
      <c r="E21692" t="s">
        <v>108</v>
      </c>
      <c r="F21692" t="s">
        <v>113</v>
      </c>
      <c r="G21692" t="s">
        <v>33</v>
      </c>
    </row>
    <row r="21693" spans="1:7">
      <c r="A21693">
        <v>3626</v>
      </c>
      <c r="B21693" t="s">
        <v>59</v>
      </c>
      <c r="C21693" s="26" t="s">
        <v>97</v>
      </c>
      <c r="D21693" s="26" t="s">
        <v>120</v>
      </c>
      <c r="E21693" t="s">
        <v>109</v>
      </c>
      <c r="F21693" t="s">
        <v>113</v>
      </c>
      <c r="G21693" t="s">
        <v>33</v>
      </c>
    </row>
    <row r="21694" spans="1:7">
      <c r="A21694">
        <v>3627</v>
      </c>
      <c r="B21694" t="s">
        <v>58</v>
      </c>
      <c r="C21694" s="26" t="s">
        <v>93</v>
      </c>
      <c r="D21694" s="26" t="s">
        <v>120</v>
      </c>
      <c r="E21694" t="s">
        <v>105</v>
      </c>
      <c r="F21694" t="s">
        <v>113</v>
      </c>
      <c r="G21694" t="s">
        <v>33</v>
      </c>
    </row>
    <row r="21695" spans="1:7">
      <c r="A21695">
        <v>3627</v>
      </c>
      <c r="B21695" t="s">
        <v>56</v>
      </c>
      <c r="C21695" s="26" t="s">
        <v>94</v>
      </c>
      <c r="D21695" s="26" t="s">
        <v>120</v>
      </c>
      <c r="E21695" t="s">
        <v>106</v>
      </c>
      <c r="F21695" t="s">
        <v>113</v>
      </c>
      <c r="G21695" t="s">
        <v>33</v>
      </c>
    </row>
    <row r="21696" spans="1:7">
      <c r="A21696">
        <v>3627</v>
      </c>
      <c r="B21696" t="s">
        <v>61</v>
      </c>
      <c r="C21696" s="26" t="s">
        <v>95</v>
      </c>
      <c r="D21696" s="26" t="s">
        <v>120</v>
      </c>
      <c r="E21696" t="s">
        <v>107</v>
      </c>
      <c r="F21696" t="s">
        <v>113</v>
      </c>
      <c r="G21696" t="s">
        <v>33</v>
      </c>
    </row>
    <row r="21697" spans="1:7">
      <c r="A21697">
        <v>3627</v>
      </c>
      <c r="B21697" t="s">
        <v>57</v>
      </c>
      <c r="C21697" s="26" t="s">
        <v>96</v>
      </c>
      <c r="D21697" s="26" t="s">
        <v>120</v>
      </c>
      <c r="E21697" t="s">
        <v>108</v>
      </c>
      <c r="F21697" t="s">
        <v>113</v>
      </c>
      <c r="G21697" t="s">
        <v>33</v>
      </c>
    </row>
    <row r="21698" spans="1:7">
      <c r="A21698">
        <v>3627</v>
      </c>
      <c r="B21698" t="s">
        <v>59</v>
      </c>
      <c r="C21698" s="26" t="s">
        <v>97</v>
      </c>
      <c r="D21698" s="26" t="s">
        <v>120</v>
      </c>
      <c r="E21698" t="s">
        <v>109</v>
      </c>
      <c r="F21698" t="s">
        <v>113</v>
      </c>
      <c r="G21698" t="s">
        <v>33</v>
      </c>
    </row>
    <row r="21699" spans="1:7">
      <c r="A21699">
        <v>3627</v>
      </c>
      <c r="B21699" t="s">
        <v>55</v>
      </c>
      <c r="C21699" s="26" t="s">
        <v>98</v>
      </c>
      <c r="D21699" s="26" t="s">
        <v>101</v>
      </c>
      <c r="E21699" t="s">
        <v>110</v>
      </c>
      <c r="F21699" t="s">
        <v>114</v>
      </c>
      <c r="G21699" t="s">
        <v>33</v>
      </c>
    </row>
    <row r="21700" spans="1:7">
      <c r="A21700">
        <v>3628</v>
      </c>
      <c r="B21700" t="s">
        <v>58</v>
      </c>
      <c r="C21700" s="26" t="s">
        <v>93</v>
      </c>
      <c r="D21700" s="26" t="s">
        <v>120</v>
      </c>
      <c r="E21700" t="s">
        <v>105</v>
      </c>
      <c r="F21700" t="s">
        <v>113</v>
      </c>
      <c r="G21700" t="s">
        <v>33</v>
      </c>
    </row>
    <row r="21701" spans="1:7">
      <c r="A21701">
        <v>3628</v>
      </c>
      <c r="B21701" t="s">
        <v>56</v>
      </c>
      <c r="C21701" s="26" t="s">
        <v>94</v>
      </c>
      <c r="D21701" s="26" t="s">
        <v>120</v>
      </c>
      <c r="E21701" t="s">
        <v>106</v>
      </c>
      <c r="F21701" t="s">
        <v>113</v>
      </c>
      <c r="G21701" t="s">
        <v>33</v>
      </c>
    </row>
    <row r="21702" spans="1:7">
      <c r="A21702">
        <v>3628</v>
      </c>
      <c r="B21702" t="s">
        <v>61</v>
      </c>
      <c r="C21702" s="26" t="s">
        <v>95</v>
      </c>
      <c r="D21702" s="26" t="s">
        <v>120</v>
      </c>
      <c r="E21702" t="s">
        <v>107</v>
      </c>
      <c r="F21702" t="s">
        <v>113</v>
      </c>
      <c r="G21702" t="s">
        <v>33</v>
      </c>
    </row>
    <row r="21703" spans="1:7">
      <c r="A21703">
        <v>3628</v>
      </c>
      <c r="B21703" t="s">
        <v>57</v>
      </c>
      <c r="C21703" s="26" t="s">
        <v>96</v>
      </c>
      <c r="D21703" s="26" t="s">
        <v>120</v>
      </c>
      <c r="E21703" t="s">
        <v>108</v>
      </c>
      <c r="F21703" t="s">
        <v>113</v>
      </c>
      <c r="G21703" t="s">
        <v>33</v>
      </c>
    </row>
    <row r="21704" spans="1:7">
      <c r="A21704">
        <v>3628</v>
      </c>
      <c r="B21704" t="s">
        <v>59</v>
      </c>
      <c r="C21704" s="26" t="s">
        <v>97</v>
      </c>
      <c r="D21704" s="26" t="s">
        <v>120</v>
      </c>
      <c r="E21704" t="s">
        <v>109</v>
      </c>
      <c r="F21704" t="s">
        <v>113</v>
      </c>
      <c r="G21704" t="s">
        <v>33</v>
      </c>
    </row>
    <row r="21705" spans="1:7">
      <c r="A21705">
        <v>3628</v>
      </c>
      <c r="B21705" t="s">
        <v>55</v>
      </c>
      <c r="C21705" s="26" t="s">
        <v>98</v>
      </c>
      <c r="D21705" s="26" t="s">
        <v>101</v>
      </c>
      <c r="E21705" t="s">
        <v>110</v>
      </c>
      <c r="F21705" t="s">
        <v>114</v>
      </c>
      <c r="G21705" t="s">
        <v>33</v>
      </c>
    </row>
    <row r="21706" spans="1:7">
      <c r="A21706">
        <v>3629</v>
      </c>
      <c r="B21706" t="s">
        <v>58</v>
      </c>
      <c r="C21706" s="26" t="s">
        <v>93</v>
      </c>
      <c r="D21706" s="26" t="s">
        <v>120</v>
      </c>
      <c r="E21706" t="s">
        <v>105</v>
      </c>
      <c r="F21706" t="s">
        <v>113</v>
      </c>
      <c r="G21706" t="s">
        <v>33</v>
      </c>
    </row>
    <row r="21707" spans="1:7">
      <c r="A21707">
        <v>3629</v>
      </c>
      <c r="B21707" t="s">
        <v>56</v>
      </c>
      <c r="C21707" s="26" t="s">
        <v>94</v>
      </c>
      <c r="D21707" s="26" t="s">
        <v>120</v>
      </c>
      <c r="E21707" t="s">
        <v>106</v>
      </c>
      <c r="F21707" t="s">
        <v>113</v>
      </c>
      <c r="G21707" t="s">
        <v>33</v>
      </c>
    </row>
    <row r="21708" spans="1:7">
      <c r="A21708">
        <v>3629</v>
      </c>
      <c r="B21708" t="s">
        <v>61</v>
      </c>
      <c r="C21708" s="26" t="s">
        <v>95</v>
      </c>
      <c r="D21708" s="26" t="s">
        <v>120</v>
      </c>
      <c r="E21708" t="s">
        <v>107</v>
      </c>
      <c r="F21708" t="s">
        <v>113</v>
      </c>
      <c r="G21708" t="s">
        <v>33</v>
      </c>
    </row>
    <row r="21709" spans="1:7">
      <c r="A21709">
        <v>3629</v>
      </c>
      <c r="B21709" t="s">
        <v>57</v>
      </c>
      <c r="C21709" s="26" t="s">
        <v>96</v>
      </c>
      <c r="D21709" s="26" t="s">
        <v>120</v>
      </c>
      <c r="E21709" t="s">
        <v>108</v>
      </c>
      <c r="F21709" t="s">
        <v>113</v>
      </c>
      <c r="G21709" t="s">
        <v>33</v>
      </c>
    </row>
    <row r="21710" spans="1:7">
      <c r="A21710">
        <v>3629</v>
      </c>
      <c r="B21710" t="s">
        <v>59</v>
      </c>
      <c r="C21710" s="26" t="s">
        <v>97</v>
      </c>
      <c r="D21710" s="26" t="s">
        <v>120</v>
      </c>
      <c r="E21710" t="s">
        <v>109</v>
      </c>
      <c r="F21710" t="s">
        <v>113</v>
      </c>
      <c r="G21710" t="s">
        <v>33</v>
      </c>
    </row>
    <row r="21711" spans="1:7">
      <c r="A21711">
        <v>3629</v>
      </c>
      <c r="B21711" t="s">
        <v>55</v>
      </c>
      <c r="C21711" s="26" t="s">
        <v>98</v>
      </c>
      <c r="D21711" s="26" t="s">
        <v>101</v>
      </c>
      <c r="E21711" t="s">
        <v>110</v>
      </c>
      <c r="F21711" t="s">
        <v>114</v>
      </c>
      <c r="G21711" t="s">
        <v>33</v>
      </c>
    </row>
    <row r="21712" spans="1:7">
      <c r="A21712">
        <v>3630</v>
      </c>
      <c r="B21712" t="s">
        <v>58</v>
      </c>
      <c r="C21712" s="26" t="s">
        <v>93</v>
      </c>
      <c r="D21712" s="26" t="s">
        <v>120</v>
      </c>
      <c r="E21712" t="s">
        <v>105</v>
      </c>
      <c r="F21712" t="s">
        <v>113</v>
      </c>
      <c r="G21712" t="s">
        <v>33</v>
      </c>
    </row>
    <row r="21713" spans="1:7">
      <c r="A21713">
        <v>3630</v>
      </c>
      <c r="B21713" t="s">
        <v>56</v>
      </c>
      <c r="C21713" s="26" t="s">
        <v>94</v>
      </c>
      <c r="D21713" s="26" t="s">
        <v>120</v>
      </c>
      <c r="E21713" t="s">
        <v>106</v>
      </c>
      <c r="F21713" t="s">
        <v>113</v>
      </c>
      <c r="G21713" t="s">
        <v>33</v>
      </c>
    </row>
    <row r="21714" spans="1:7">
      <c r="A21714">
        <v>3630</v>
      </c>
      <c r="B21714" t="s">
        <v>61</v>
      </c>
      <c r="C21714" s="26" t="s">
        <v>95</v>
      </c>
      <c r="D21714" s="26" t="s">
        <v>120</v>
      </c>
      <c r="E21714" t="s">
        <v>107</v>
      </c>
      <c r="F21714" t="s">
        <v>113</v>
      </c>
      <c r="G21714" t="s">
        <v>33</v>
      </c>
    </row>
    <row r="21715" spans="1:7">
      <c r="A21715">
        <v>3630</v>
      </c>
      <c r="B21715" t="s">
        <v>57</v>
      </c>
      <c r="C21715" s="26" t="s">
        <v>96</v>
      </c>
      <c r="D21715" s="26" t="s">
        <v>120</v>
      </c>
      <c r="E21715" t="s">
        <v>108</v>
      </c>
      <c r="F21715" t="s">
        <v>113</v>
      </c>
      <c r="G21715" t="s">
        <v>33</v>
      </c>
    </row>
    <row r="21716" spans="1:7">
      <c r="A21716">
        <v>3630</v>
      </c>
      <c r="B21716" t="s">
        <v>59</v>
      </c>
      <c r="C21716" s="26" t="s">
        <v>97</v>
      </c>
      <c r="D21716" s="26" t="s">
        <v>120</v>
      </c>
      <c r="E21716" t="s">
        <v>109</v>
      </c>
      <c r="F21716" t="s">
        <v>113</v>
      </c>
      <c r="G21716" t="s">
        <v>33</v>
      </c>
    </row>
    <row r="21717" spans="1:7">
      <c r="A21717">
        <v>3630</v>
      </c>
      <c r="B21717" t="s">
        <v>55</v>
      </c>
      <c r="C21717" s="26" t="s">
        <v>98</v>
      </c>
      <c r="D21717" s="26" t="s">
        <v>101</v>
      </c>
      <c r="E21717" t="s">
        <v>110</v>
      </c>
      <c r="F21717" t="s">
        <v>114</v>
      </c>
      <c r="G21717" t="s">
        <v>33</v>
      </c>
    </row>
    <row r="21718" spans="1:7">
      <c r="A21718">
        <v>3631</v>
      </c>
      <c r="B21718" t="s">
        <v>58</v>
      </c>
      <c r="C21718" s="26" t="s">
        <v>93</v>
      </c>
      <c r="D21718" s="26" t="s">
        <v>120</v>
      </c>
      <c r="E21718" t="s">
        <v>105</v>
      </c>
      <c r="F21718" t="s">
        <v>113</v>
      </c>
      <c r="G21718" t="s">
        <v>33</v>
      </c>
    </row>
    <row r="21719" spans="1:7">
      <c r="A21719">
        <v>3631</v>
      </c>
      <c r="B21719" t="s">
        <v>56</v>
      </c>
      <c r="C21719" s="26" t="s">
        <v>94</v>
      </c>
      <c r="D21719" s="26" t="s">
        <v>120</v>
      </c>
      <c r="E21719" t="s">
        <v>106</v>
      </c>
      <c r="F21719" t="s">
        <v>113</v>
      </c>
      <c r="G21719" t="s">
        <v>33</v>
      </c>
    </row>
    <row r="21720" spans="1:7">
      <c r="A21720">
        <v>3631</v>
      </c>
      <c r="B21720" t="s">
        <v>61</v>
      </c>
      <c r="C21720" s="26" t="s">
        <v>95</v>
      </c>
      <c r="D21720" s="26" t="s">
        <v>120</v>
      </c>
      <c r="E21720" t="s">
        <v>107</v>
      </c>
      <c r="F21720" t="s">
        <v>113</v>
      </c>
      <c r="G21720" t="s">
        <v>33</v>
      </c>
    </row>
    <row r="21721" spans="1:7">
      <c r="A21721">
        <v>3631</v>
      </c>
      <c r="B21721" t="s">
        <v>57</v>
      </c>
      <c r="C21721" s="26" t="s">
        <v>96</v>
      </c>
      <c r="D21721" s="26" t="s">
        <v>120</v>
      </c>
      <c r="E21721" t="s">
        <v>108</v>
      </c>
      <c r="F21721" t="s">
        <v>113</v>
      </c>
      <c r="G21721" t="s">
        <v>33</v>
      </c>
    </row>
    <row r="21722" spans="1:7">
      <c r="A21722">
        <v>3631</v>
      </c>
      <c r="B21722" t="s">
        <v>59</v>
      </c>
      <c r="C21722" s="26" t="s">
        <v>97</v>
      </c>
      <c r="D21722" s="26" t="s">
        <v>120</v>
      </c>
      <c r="E21722" t="s">
        <v>109</v>
      </c>
      <c r="F21722" t="s">
        <v>113</v>
      </c>
      <c r="G21722" t="s">
        <v>33</v>
      </c>
    </row>
    <row r="21723" spans="1:7">
      <c r="A21723">
        <v>3631</v>
      </c>
      <c r="B21723" t="s">
        <v>55</v>
      </c>
      <c r="C21723" s="26" t="s">
        <v>98</v>
      </c>
      <c r="D21723" s="26" t="s">
        <v>101</v>
      </c>
      <c r="E21723" t="s">
        <v>110</v>
      </c>
      <c r="F21723" t="s">
        <v>114</v>
      </c>
      <c r="G21723" t="s">
        <v>33</v>
      </c>
    </row>
    <row r="21724" spans="1:7">
      <c r="A21724">
        <v>3632</v>
      </c>
      <c r="B21724" t="s">
        <v>58</v>
      </c>
      <c r="C21724" s="26" t="s">
        <v>93</v>
      </c>
      <c r="D21724" s="26" t="s">
        <v>120</v>
      </c>
      <c r="E21724" t="s">
        <v>105</v>
      </c>
      <c r="F21724" t="s">
        <v>113</v>
      </c>
      <c r="G21724" t="s">
        <v>33</v>
      </c>
    </row>
    <row r="21725" spans="1:7">
      <c r="A21725">
        <v>3632</v>
      </c>
      <c r="B21725" t="s">
        <v>56</v>
      </c>
      <c r="C21725" s="26" t="s">
        <v>94</v>
      </c>
      <c r="D21725" s="26" t="s">
        <v>120</v>
      </c>
      <c r="E21725" t="s">
        <v>106</v>
      </c>
      <c r="F21725" t="s">
        <v>113</v>
      </c>
      <c r="G21725" t="s">
        <v>33</v>
      </c>
    </row>
    <row r="21726" spans="1:7">
      <c r="A21726">
        <v>3632</v>
      </c>
      <c r="B21726" t="s">
        <v>61</v>
      </c>
      <c r="C21726" s="26" t="s">
        <v>95</v>
      </c>
      <c r="D21726" s="26" t="s">
        <v>120</v>
      </c>
      <c r="E21726" t="s">
        <v>107</v>
      </c>
      <c r="F21726" t="s">
        <v>113</v>
      </c>
      <c r="G21726" t="s">
        <v>33</v>
      </c>
    </row>
    <row r="21727" spans="1:7">
      <c r="A21727">
        <v>3632</v>
      </c>
      <c r="B21727" t="s">
        <v>57</v>
      </c>
      <c r="C21727" s="26" t="s">
        <v>96</v>
      </c>
      <c r="D21727" s="26" t="s">
        <v>120</v>
      </c>
      <c r="E21727" t="s">
        <v>108</v>
      </c>
      <c r="F21727" t="s">
        <v>113</v>
      </c>
      <c r="G21727" t="s">
        <v>33</v>
      </c>
    </row>
    <row r="21728" spans="1:7">
      <c r="A21728">
        <v>3632</v>
      </c>
      <c r="B21728" t="s">
        <v>59</v>
      </c>
      <c r="C21728" s="26" t="s">
        <v>97</v>
      </c>
      <c r="D21728" s="26" t="s">
        <v>120</v>
      </c>
      <c r="E21728" t="s">
        <v>109</v>
      </c>
      <c r="F21728" t="s">
        <v>113</v>
      </c>
      <c r="G21728" t="s">
        <v>33</v>
      </c>
    </row>
    <row r="21729" spans="1:7">
      <c r="A21729">
        <v>3632</v>
      </c>
      <c r="B21729" t="s">
        <v>55</v>
      </c>
      <c r="C21729" s="26" t="s">
        <v>98</v>
      </c>
      <c r="D21729" s="26" t="s">
        <v>101</v>
      </c>
      <c r="E21729" t="s">
        <v>110</v>
      </c>
      <c r="F21729" t="s">
        <v>114</v>
      </c>
      <c r="G21729" t="s">
        <v>33</v>
      </c>
    </row>
    <row r="21730" spans="1:7">
      <c r="A21730">
        <v>3633</v>
      </c>
      <c r="B21730" t="s">
        <v>58</v>
      </c>
      <c r="C21730" s="26" t="s">
        <v>93</v>
      </c>
      <c r="D21730" s="26" t="s">
        <v>120</v>
      </c>
      <c r="E21730" t="s">
        <v>105</v>
      </c>
      <c r="F21730" t="s">
        <v>113</v>
      </c>
      <c r="G21730" t="s">
        <v>33</v>
      </c>
    </row>
    <row r="21731" spans="1:7">
      <c r="A21731">
        <v>3633</v>
      </c>
      <c r="B21731" t="s">
        <v>56</v>
      </c>
      <c r="C21731" s="26" t="s">
        <v>94</v>
      </c>
      <c r="D21731" s="26" t="s">
        <v>120</v>
      </c>
      <c r="E21731" t="s">
        <v>106</v>
      </c>
      <c r="F21731" t="s">
        <v>113</v>
      </c>
      <c r="G21731" t="s">
        <v>33</v>
      </c>
    </row>
    <row r="21732" spans="1:7">
      <c r="A21732">
        <v>3633</v>
      </c>
      <c r="B21732" t="s">
        <v>61</v>
      </c>
      <c r="C21732" s="26" t="s">
        <v>95</v>
      </c>
      <c r="D21732" s="26" t="s">
        <v>120</v>
      </c>
      <c r="E21732" t="s">
        <v>107</v>
      </c>
      <c r="F21732" t="s">
        <v>113</v>
      </c>
      <c r="G21732" t="s">
        <v>33</v>
      </c>
    </row>
    <row r="21733" spans="1:7">
      <c r="A21733">
        <v>3633</v>
      </c>
      <c r="B21733" t="s">
        <v>57</v>
      </c>
      <c r="C21733" s="26" t="s">
        <v>96</v>
      </c>
      <c r="D21733" s="26" t="s">
        <v>120</v>
      </c>
      <c r="E21733" t="s">
        <v>108</v>
      </c>
      <c r="F21733" t="s">
        <v>113</v>
      </c>
      <c r="G21733" t="s">
        <v>33</v>
      </c>
    </row>
    <row r="21734" spans="1:7">
      <c r="A21734">
        <v>3633</v>
      </c>
      <c r="B21734" t="s">
        <v>59</v>
      </c>
      <c r="C21734" s="26" t="s">
        <v>97</v>
      </c>
      <c r="D21734" s="26" t="s">
        <v>120</v>
      </c>
      <c r="E21734" t="s">
        <v>109</v>
      </c>
      <c r="F21734" t="s">
        <v>113</v>
      </c>
      <c r="G21734" t="s">
        <v>33</v>
      </c>
    </row>
    <row r="21735" spans="1:7">
      <c r="A21735">
        <v>3633</v>
      </c>
      <c r="B21735" t="s">
        <v>55</v>
      </c>
      <c r="C21735" s="26" t="s">
        <v>98</v>
      </c>
      <c r="D21735" s="26" t="s">
        <v>101</v>
      </c>
      <c r="E21735" t="s">
        <v>110</v>
      </c>
      <c r="F21735" t="s">
        <v>114</v>
      </c>
      <c r="G21735" t="s">
        <v>33</v>
      </c>
    </row>
    <row r="21736" spans="1:7">
      <c r="A21736">
        <v>3634</v>
      </c>
      <c r="B21736" t="s">
        <v>58</v>
      </c>
      <c r="C21736" s="26" t="s">
        <v>93</v>
      </c>
      <c r="D21736" s="26" t="s">
        <v>120</v>
      </c>
      <c r="E21736" t="s">
        <v>105</v>
      </c>
      <c r="F21736" t="s">
        <v>113</v>
      </c>
      <c r="G21736" t="s">
        <v>33</v>
      </c>
    </row>
    <row r="21737" spans="1:7">
      <c r="A21737">
        <v>3634</v>
      </c>
      <c r="B21737" t="s">
        <v>56</v>
      </c>
      <c r="C21737" s="26" t="s">
        <v>94</v>
      </c>
      <c r="D21737" s="26" t="s">
        <v>120</v>
      </c>
      <c r="E21737" t="s">
        <v>106</v>
      </c>
      <c r="F21737" t="s">
        <v>113</v>
      </c>
      <c r="G21737" t="s">
        <v>33</v>
      </c>
    </row>
    <row r="21738" spans="1:7">
      <c r="A21738">
        <v>3634</v>
      </c>
      <c r="B21738" t="s">
        <v>61</v>
      </c>
      <c r="C21738" s="26" t="s">
        <v>95</v>
      </c>
      <c r="D21738" s="26" t="s">
        <v>120</v>
      </c>
      <c r="E21738" t="s">
        <v>107</v>
      </c>
      <c r="F21738" t="s">
        <v>113</v>
      </c>
      <c r="G21738" t="s">
        <v>33</v>
      </c>
    </row>
    <row r="21739" spans="1:7">
      <c r="A21739">
        <v>3634</v>
      </c>
      <c r="B21739" t="s">
        <v>57</v>
      </c>
      <c r="C21739" s="26" t="s">
        <v>96</v>
      </c>
      <c r="D21739" s="26" t="s">
        <v>120</v>
      </c>
      <c r="E21739" t="s">
        <v>108</v>
      </c>
      <c r="F21739" t="s">
        <v>113</v>
      </c>
      <c r="G21739" t="s">
        <v>33</v>
      </c>
    </row>
    <row r="21740" spans="1:7">
      <c r="A21740">
        <v>3634</v>
      </c>
      <c r="B21740" t="s">
        <v>59</v>
      </c>
      <c r="C21740" s="26" t="s">
        <v>97</v>
      </c>
      <c r="D21740" s="26" t="s">
        <v>120</v>
      </c>
      <c r="E21740" t="s">
        <v>109</v>
      </c>
      <c r="F21740" t="s">
        <v>113</v>
      </c>
      <c r="G21740" t="s">
        <v>33</v>
      </c>
    </row>
    <row r="21741" spans="1:7">
      <c r="A21741">
        <v>3634</v>
      </c>
      <c r="B21741" t="s">
        <v>55</v>
      </c>
      <c r="C21741" s="26" t="s">
        <v>98</v>
      </c>
      <c r="D21741" s="26" t="s">
        <v>101</v>
      </c>
      <c r="E21741" t="s">
        <v>110</v>
      </c>
      <c r="F21741" t="s">
        <v>114</v>
      </c>
      <c r="G21741" t="s">
        <v>33</v>
      </c>
    </row>
    <row r="21742" spans="1:7">
      <c r="A21742">
        <v>3635</v>
      </c>
      <c r="B21742" t="s">
        <v>58</v>
      </c>
      <c r="C21742" s="26" t="s">
        <v>93</v>
      </c>
      <c r="D21742" s="26" t="s">
        <v>120</v>
      </c>
      <c r="E21742" t="s">
        <v>105</v>
      </c>
      <c r="F21742" t="s">
        <v>113</v>
      </c>
      <c r="G21742" t="s">
        <v>33</v>
      </c>
    </row>
    <row r="21743" spans="1:7">
      <c r="A21743">
        <v>3635</v>
      </c>
      <c r="B21743" t="s">
        <v>56</v>
      </c>
      <c r="C21743" s="26" t="s">
        <v>94</v>
      </c>
      <c r="D21743" s="26" t="s">
        <v>120</v>
      </c>
      <c r="E21743" t="s">
        <v>106</v>
      </c>
      <c r="F21743" t="s">
        <v>113</v>
      </c>
      <c r="G21743" t="s">
        <v>33</v>
      </c>
    </row>
    <row r="21744" spans="1:7">
      <c r="A21744">
        <v>3635</v>
      </c>
      <c r="B21744" t="s">
        <v>61</v>
      </c>
      <c r="C21744" s="26" t="s">
        <v>95</v>
      </c>
      <c r="D21744" s="26" t="s">
        <v>120</v>
      </c>
      <c r="E21744" t="s">
        <v>107</v>
      </c>
      <c r="F21744" t="s">
        <v>113</v>
      </c>
      <c r="G21744" t="s">
        <v>33</v>
      </c>
    </row>
    <row r="21745" spans="1:7">
      <c r="A21745">
        <v>3635</v>
      </c>
      <c r="B21745" t="s">
        <v>57</v>
      </c>
      <c r="C21745" s="26" t="s">
        <v>96</v>
      </c>
      <c r="D21745" s="26" t="s">
        <v>120</v>
      </c>
      <c r="E21745" t="s">
        <v>108</v>
      </c>
      <c r="F21745" t="s">
        <v>113</v>
      </c>
      <c r="G21745" t="s">
        <v>33</v>
      </c>
    </row>
    <row r="21746" spans="1:7">
      <c r="A21746">
        <v>3635</v>
      </c>
      <c r="B21746" t="s">
        <v>59</v>
      </c>
      <c r="C21746" s="26" t="s">
        <v>97</v>
      </c>
      <c r="D21746" s="26" t="s">
        <v>120</v>
      </c>
      <c r="E21746" t="s">
        <v>109</v>
      </c>
      <c r="F21746" t="s">
        <v>113</v>
      </c>
      <c r="G21746" t="s">
        <v>33</v>
      </c>
    </row>
    <row r="21747" spans="1:7">
      <c r="A21747">
        <v>3635</v>
      </c>
      <c r="B21747" t="s">
        <v>55</v>
      </c>
      <c r="C21747" s="26" t="s">
        <v>98</v>
      </c>
      <c r="D21747" s="26" t="s">
        <v>101</v>
      </c>
      <c r="E21747" t="s">
        <v>110</v>
      </c>
      <c r="F21747" t="s">
        <v>114</v>
      </c>
      <c r="G21747" t="s">
        <v>33</v>
      </c>
    </row>
    <row r="21748" spans="1:7">
      <c r="A21748">
        <v>3636</v>
      </c>
      <c r="B21748" t="s">
        <v>58</v>
      </c>
      <c r="C21748" s="26" t="s">
        <v>93</v>
      </c>
      <c r="D21748" s="26" t="s">
        <v>120</v>
      </c>
      <c r="E21748" t="s">
        <v>105</v>
      </c>
      <c r="F21748" t="s">
        <v>113</v>
      </c>
      <c r="G21748" t="s">
        <v>33</v>
      </c>
    </row>
    <row r="21749" spans="1:7">
      <c r="A21749">
        <v>3636</v>
      </c>
      <c r="B21749" t="s">
        <v>56</v>
      </c>
      <c r="C21749" s="26" t="s">
        <v>94</v>
      </c>
      <c r="D21749" s="26" t="s">
        <v>120</v>
      </c>
      <c r="E21749" t="s">
        <v>106</v>
      </c>
      <c r="F21749" t="s">
        <v>113</v>
      </c>
      <c r="G21749" t="s">
        <v>33</v>
      </c>
    </row>
    <row r="21750" spans="1:7">
      <c r="A21750">
        <v>3636</v>
      </c>
      <c r="B21750" t="s">
        <v>61</v>
      </c>
      <c r="C21750" s="26" t="s">
        <v>95</v>
      </c>
      <c r="D21750" s="26" t="s">
        <v>120</v>
      </c>
      <c r="E21750" t="s">
        <v>107</v>
      </c>
      <c r="F21750" t="s">
        <v>113</v>
      </c>
      <c r="G21750" t="s">
        <v>33</v>
      </c>
    </row>
    <row r="21751" spans="1:7">
      <c r="A21751">
        <v>3636</v>
      </c>
      <c r="B21751" t="s">
        <v>57</v>
      </c>
      <c r="C21751" s="26" t="s">
        <v>96</v>
      </c>
      <c r="D21751" s="26" t="s">
        <v>120</v>
      </c>
      <c r="E21751" t="s">
        <v>108</v>
      </c>
      <c r="F21751" t="s">
        <v>113</v>
      </c>
      <c r="G21751" t="s">
        <v>33</v>
      </c>
    </row>
    <row r="21752" spans="1:7">
      <c r="A21752">
        <v>3636</v>
      </c>
      <c r="B21752" t="s">
        <v>59</v>
      </c>
      <c r="C21752" s="26" t="s">
        <v>97</v>
      </c>
      <c r="D21752" s="26" t="s">
        <v>120</v>
      </c>
      <c r="E21752" t="s">
        <v>109</v>
      </c>
      <c r="F21752" t="s">
        <v>113</v>
      </c>
      <c r="G21752" t="s">
        <v>33</v>
      </c>
    </row>
    <row r="21753" spans="1:7">
      <c r="A21753">
        <v>3636</v>
      </c>
      <c r="B21753" t="s">
        <v>55</v>
      </c>
      <c r="C21753" s="26" t="s">
        <v>98</v>
      </c>
      <c r="D21753" s="26" t="s">
        <v>101</v>
      </c>
      <c r="E21753" t="s">
        <v>110</v>
      </c>
      <c r="F21753" t="s">
        <v>114</v>
      </c>
      <c r="G21753" t="s">
        <v>33</v>
      </c>
    </row>
    <row r="21754" spans="1:7">
      <c r="A21754">
        <v>3637</v>
      </c>
      <c r="B21754" t="s">
        <v>58</v>
      </c>
      <c r="C21754" s="26" t="s">
        <v>93</v>
      </c>
      <c r="D21754" s="26" t="s">
        <v>120</v>
      </c>
      <c r="E21754" t="s">
        <v>105</v>
      </c>
      <c r="F21754" t="s">
        <v>113</v>
      </c>
      <c r="G21754" t="s">
        <v>33</v>
      </c>
    </row>
    <row r="21755" spans="1:7">
      <c r="A21755">
        <v>3637</v>
      </c>
      <c r="B21755" t="s">
        <v>56</v>
      </c>
      <c r="C21755" s="26" t="s">
        <v>94</v>
      </c>
      <c r="D21755" s="26" t="s">
        <v>120</v>
      </c>
      <c r="E21755" t="s">
        <v>106</v>
      </c>
      <c r="F21755" t="s">
        <v>113</v>
      </c>
      <c r="G21755" t="s">
        <v>33</v>
      </c>
    </row>
    <row r="21756" spans="1:7">
      <c r="A21756">
        <v>3637</v>
      </c>
      <c r="B21756" t="s">
        <v>61</v>
      </c>
      <c r="C21756" s="26" t="s">
        <v>95</v>
      </c>
      <c r="D21756" s="26" t="s">
        <v>120</v>
      </c>
      <c r="E21756" t="s">
        <v>107</v>
      </c>
      <c r="F21756" t="s">
        <v>113</v>
      </c>
      <c r="G21756" t="s">
        <v>33</v>
      </c>
    </row>
    <row r="21757" spans="1:7">
      <c r="A21757">
        <v>3637</v>
      </c>
      <c r="B21757" t="s">
        <v>57</v>
      </c>
      <c r="C21757" s="26" t="s">
        <v>96</v>
      </c>
      <c r="D21757" s="26" t="s">
        <v>120</v>
      </c>
      <c r="E21757" t="s">
        <v>108</v>
      </c>
      <c r="F21757" t="s">
        <v>113</v>
      </c>
      <c r="G21757" t="s">
        <v>33</v>
      </c>
    </row>
    <row r="21758" spans="1:7">
      <c r="A21758">
        <v>3637</v>
      </c>
      <c r="B21758" t="s">
        <v>59</v>
      </c>
      <c r="C21758" s="26" t="s">
        <v>97</v>
      </c>
      <c r="D21758" s="26" t="s">
        <v>120</v>
      </c>
      <c r="E21758" t="s">
        <v>109</v>
      </c>
      <c r="F21758" t="s">
        <v>113</v>
      </c>
      <c r="G21758" t="s">
        <v>33</v>
      </c>
    </row>
    <row r="21759" spans="1:7">
      <c r="A21759">
        <v>3637</v>
      </c>
      <c r="B21759" t="s">
        <v>55</v>
      </c>
      <c r="C21759" s="26" t="s">
        <v>98</v>
      </c>
      <c r="D21759" s="26" t="s">
        <v>101</v>
      </c>
      <c r="E21759" t="s">
        <v>110</v>
      </c>
      <c r="F21759" t="s">
        <v>114</v>
      </c>
      <c r="G21759" t="s">
        <v>33</v>
      </c>
    </row>
    <row r="21760" spans="1:7">
      <c r="A21760">
        <v>3638</v>
      </c>
      <c r="B21760" t="s">
        <v>58</v>
      </c>
      <c r="C21760" s="26" t="s">
        <v>93</v>
      </c>
      <c r="D21760" s="26" t="s">
        <v>120</v>
      </c>
      <c r="E21760" t="s">
        <v>105</v>
      </c>
      <c r="F21760" t="s">
        <v>113</v>
      </c>
      <c r="G21760" t="s">
        <v>33</v>
      </c>
    </row>
    <row r="21761" spans="1:7">
      <c r="A21761">
        <v>3638</v>
      </c>
      <c r="B21761" t="s">
        <v>56</v>
      </c>
      <c r="C21761" s="26" t="s">
        <v>94</v>
      </c>
      <c r="D21761" s="26" t="s">
        <v>120</v>
      </c>
      <c r="E21761" t="s">
        <v>106</v>
      </c>
      <c r="F21761" t="s">
        <v>113</v>
      </c>
      <c r="G21761" t="s">
        <v>33</v>
      </c>
    </row>
    <row r="21762" spans="1:7">
      <c r="A21762">
        <v>3638</v>
      </c>
      <c r="B21762" t="s">
        <v>61</v>
      </c>
      <c r="C21762" s="26" t="s">
        <v>95</v>
      </c>
      <c r="D21762" s="26" t="s">
        <v>120</v>
      </c>
      <c r="E21762" t="s">
        <v>107</v>
      </c>
      <c r="F21762" t="s">
        <v>113</v>
      </c>
      <c r="G21762" t="s">
        <v>33</v>
      </c>
    </row>
    <row r="21763" spans="1:7">
      <c r="A21763">
        <v>3638</v>
      </c>
      <c r="B21763" t="s">
        <v>57</v>
      </c>
      <c r="C21763" s="26" t="s">
        <v>96</v>
      </c>
      <c r="D21763" s="26" t="s">
        <v>120</v>
      </c>
      <c r="E21763" t="s">
        <v>108</v>
      </c>
      <c r="F21763" t="s">
        <v>113</v>
      </c>
      <c r="G21763" t="s">
        <v>33</v>
      </c>
    </row>
    <row r="21764" spans="1:7">
      <c r="A21764">
        <v>3638</v>
      </c>
      <c r="B21764" t="s">
        <v>59</v>
      </c>
      <c r="C21764" s="26" t="s">
        <v>97</v>
      </c>
      <c r="D21764" s="26" t="s">
        <v>120</v>
      </c>
      <c r="E21764" t="s">
        <v>109</v>
      </c>
      <c r="F21764" t="s">
        <v>113</v>
      </c>
      <c r="G21764" t="s">
        <v>33</v>
      </c>
    </row>
    <row r="21765" spans="1:7">
      <c r="A21765">
        <v>3638</v>
      </c>
      <c r="B21765" t="s">
        <v>55</v>
      </c>
      <c r="C21765" s="26" t="s">
        <v>98</v>
      </c>
      <c r="D21765" s="26" t="s">
        <v>101</v>
      </c>
      <c r="E21765" t="s">
        <v>110</v>
      </c>
      <c r="F21765" t="s">
        <v>114</v>
      </c>
      <c r="G21765" t="s">
        <v>33</v>
      </c>
    </row>
    <row r="21766" spans="1:7">
      <c r="A21766">
        <v>3639</v>
      </c>
      <c r="B21766" t="s">
        <v>58</v>
      </c>
      <c r="C21766" s="26" t="s">
        <v>93</v>
      </c>
      <c r="D21766" s="26" t="s">
        <v>120</v>
      </c>
      <c r="E21766" t="s">
        <v>105</v>
      </c>
      <c r="F21766" t="s">
        <v>113</v>
      </c>
      <c r="G21766" t="s">
        <v>33</v>
      </c>
    </row>
    <row r="21767" spans="1:7">
      <c r="A21767">
        <v>3639</v>
      </c>
      <c r="B21767" t="s">
        <v>56</v>
      </c>
      <c r="C21767" s="26" t="s">
        <v>94</v>
      </c>
      <c r="D21767" s="26" t="s">
        <v>120</v>
      </c>
      <c r="E21767" t="s">
        <v>106</v>
      </c>
      <c r="F21767" t="s">
        <v>113</v>
      </c>
      <c r="G21767" t="s">
        <v>33</v>
      </c>
    </row>
    <row r="21768" spans="1:7">
      <c r="A21768">
        <v>3639</v>
      </c>
      <c r="B21768" t="s">
        <v>61</v>
      </c>
      <c r="C21768" s="26" t="s">
        <v>95</v>
      </c>
      <c r="D21768" s="26" t="s">
        <v>120</v>
      </c>
      <c r="E21768" t="s">
        <v>107</v>
      </c>
      <c r="F21768" t="s">
        <v>113</v>
      </c>
      <c r="G21768" t="s">
        <v>33</v>
      </c>
    </row>
    <row r="21769" spans="1:7">
      <c r="A21769">
        <v>3639</v>
      </c>
      <c r="B21769" t="s">
        <v>57</v>
      </c>
      <c r="C21769" s="26" t="s">
        <v>96</v>
      </c>
      <c r="D21769" s="26" t="s">
        <v>120</v>
      </c>
      <c r="E21769" t="s">
        <v>108</v>
      </c>
      <c r="F21769" t="s">
        <v>113</v>
      </c>
      <c r="G21769" t="s">
        <v>33</v>
      </c>
    </row>
    <row r="21770" spans="1:7">
      <c r="A21770">
        <v>3639</v>
      </c>
      <c r="B21770" t="s">
        <v>59</v>
      </c>
      <c r="C21770" s="26" t="s">
        <v>97</v>
      </c>
      <c r="D21770" s="26" t="s">
        <v>120</v>
      </c>
      <c r="E21770" t="s">
        <v>109</v>
      </c>
      <c r="F21770" t="s">
        <v>113</v>
      </c>
      <c r="G21770" t="s">
        <v>33</v>
      </c>
    </row>
    <row r="21771" spans="1:7">
      <c r="A21771">
        <v>3639</v>
      </c>
      <c r="B21771" t="s">
        <v>55</v>
      </c>
      <c r="C21771" s="26" t="s">
        <v>98</v>
      </c>
      <c r="D21771" s="26" t="s">
        <v>101</v>
      </c>
      <c r="E21771" t="s">
        <v>110</v>
      </c>
      <c r="F21771" t="s">
        <v>114</v>
      </c>
      <c r="G21771" t="s">
        <v>33</v>
      </c>
    </row>
    <row r="21772" spans="1:7">
      <c r="A21772">
        <v>3640</v>
      </c>
      <c r="B21772" t="s">
        <v>58</v>
      </c>
      <c r="C21772" s="26" t="s">
        <v>93</v>
      </c>
      <c r="D21772" s="26" t="s">
        <v>120</v>
      </c>
      <c r="E21772" t="s">
        <v>105</v>
      </c>
      <c r="F21772" t="s">
        <v>113</v>
      </c>
      <c r="G21772" t="s">
        <v>33</v>
      </c>
    </row>
    <row r="21773" spans="1:7">
      <c r="A21773">
        <v>3640</v>
      </c>
      <c r="B21773" t="s">
        <v>56</v>
      </c>
      <c r="C21773" s="26" t="s">
        <v>94</v>
      </c>
      <c r="D21773" s="26" t="s">
        <v>120</v>
      </c>
      <c r="E21773" t="s">
        <v>106</v>
      </c>
      <c r="F21773" t="s">
        <v>113</v>
      </c>
      <c r="G21773" t="s">
        <v>33</v>
      </c>
    </row>
    <row r="21774" spans="1:7">
      <c r="A21774">
        <v>3640</v>
      </c>
      <c r="B21774" t="s">
        <v>61</v>
      </c>
      <c r="C21774" s="26" t="s">
        <v>95</v>
      </c>
      <c r="D21774" s="26" t="s">
        <v>120</v>
      </c>
      <c r="E21774" t="s">
        <v>107</v>
      </c>
      <c r="F21774" t="s">
        <v>113</v>
      </c>
      <c r="G21774" t="s">
        <v>33</v>
      </c>
    </row>
    <row r="21775" spans="1:7">
      <c r="A21775">
        <v>3640</v>
      </c>
      <c r="B21775" t="s">
        <v>57</v>
      </c>
      <c r="C21775" s="26" t="s">
        <v>96</v>
      </c>
      <c r="D21775" s="26" t="s">
        <v>120</v>
      </c>
      <c r="E21775" t="s">
        <v>108</v>
      </c>
      <c r="F21775" t="s">
        <v>113</v>
      </c>
      <c r="G21775" t="s">
        <v>33</v>
      </c>
    </row>
    <row r="21776" spans="1:7">
      <c r="A21776">
        <v>3640</v>
      </c>
      <c r="B21776" t="s">
        <v>59</v>
      </c>
      <c r="C21776" s="26" t="s">
        <v>97</v>
      </c>
      <c r="D21776" s="26" t="s">
        <v>120</v>
      </c>
      <c r="E21776" t="s">
        <v>109</v>
      </c>
      <c r="F21776" t="s">
        <v>113</v>
      </c>
      <c r="G21776" t="s">
        <v>33</v>
      </c>
    </row>
    <row r="21777" spans="1:7">
      <c r="A21777">
        <v>3640</v>
      </c>
      <c r="B21777" t="s">
        <v>55</v>
      </c>
      <c r="C21777" s="26" t="s">
        <v>98</v>
      </c>
      <c r="D21777" s="26" t="s">
        <v>101</v>
      </c>
      <c r="E21777" t="s">
        <v>110</v>
      </c>
      <c r="F21777" t="s">
        <v>114</v>
      </c>
      <c r="G21777" t="s">
        <v>33</v>
      </c>
    </row>
    <row r="21778" spans="1:7">
      <c r="A21778">
        <v>3641</v>
      </c>
      <c r="B21778" t="s">
        <v>58</v>
      </c>
      <c r="C21778" s="26" t="s">
        <v>93</v>
      </c>
      <c r="D21778" s="26" t="s">
        <v>120</v>
      </c>
      <c r="E21778" t="s">
        <v>105</v>
      </c>
      <c r="F21778" t="s">
        <v>113</v>
      </c>
      <c r="G21778" t="s">
        <v>33</v>
      </c>
    </row>
    <row r="21779" spans="1:7">
      <c r="A21779">
        <v>3641</v>
      </c>
      <c r="B21779" t="s">
        <v>56</v>
      </c>
      <c r="C21779" s="26" t="s">
        <v>94</v>
      </c>
      <c r="D21779" s="26" t="s">
        <v>120</v>
      </c>
      <c r="E21779" t="s">
        <v>106</v>
      </c>
      <c r="F21779" t="s">
        <v>113</v>
      </c>
      <c r="G21779" t="s">
        <v>33</v>
      </c>
    </row>
    <row r="21780" spans="1:7">
      <c r="A21780">
        <v>3641</v>
      </c>
      <c r="B21780" t="s">
        <v>61</v>
      </c>
      <c r="C21780" s="26" t="s">
        <v>95</v>
      </c>
      <c r="D21780" s="26" t="s">
        <v>120</v>
      </c>
      <c r="E21780" t="s">
        <v>107</v>
      </c>
      <c r="F21780" t="s">
        <v>113</v>
      </c>
      <c r="G21780" t="s">
        <v>33</v>
      </c>
    </row>
    <row r="21781" spans="1:7">
      <c r="A21781">
        <v>3641</v>
      </c>
      <c r="B21781" t="s">
        <v>57</v>
      </c>
      <c r="C21781" s="26" t="s">
        <v>96</v>
      </c>
      <c r="D21781" s="26" t="s">
        <v>120</v>
      </c>
      <c r="E21781" t="s">
        <v>108</v>
      </c>
      <c r="F21781" t="s">
        <v>113</v>
      </c>
      <c r="G21781" t="s">
        <v>33</v>
      </c>
    </row>
    <row r="21782" spans="1:7">
      <c r="A21782">
        <v>3641</v>
      </c>
      <c r="B21782" t="s">
        <v>59</v>
      </c>
      <c r="C21782" s="26" t="s">
        <v>97</v>
      </c>
      <c r="D21782" s="26" t="s">
        <v>120</v>
      </c>
      <c r="E21782" t="s">
        <v>109</v>
      </c>
      <c r="F21782" t="s">
        <v>113</v>
      </c>
      <c r="G21782" t="s">
        <v>33</v>
      </c>
    </row>
    <row r="21783" spans="1:7">
      <c r="A21783">
        <v>3641</v>
      </c>
      <c r="B21783" t="s">
        <v>55</v>
      </c>
      <c r="C21783" s="26" t="s">
        <v>98</v>
      </c>
      <c r="D21783" s="26" t="s">
        <v>101</v>
      </c>
      <c r="E21783" t="s">
        <v>110</v>
      </c>
      <c r="F21783" t="s">
        <v>114</v>
      </c>
      <c r="G21783" t="s">
        <v>33</v>
      </c>
    </row>
    <row r="21784" spans="1:7">
      <c r="A21784">
        <v>3642</v>
      </c>
      <c r="B21784" t="s">
        <v>58</v>
      </c>
      <c r="C21784" s="26" t="s">
        <v>93</v>
      </c>
      <c r="D21784" s="26" t="s">
        <v>120</v>
      </c>
      <c r="E21784" t="s">
        <v>105</v>
      </c>
      <c r="F21784" t="s">
        <v>113</v>
      </c>
      <c r="G21784" t="s">
        <v>33</v>
      </c>
    </row>
    <row r="21785" spans="1:7">
      <c r="A21785">
        <v>3642</v>
      </c>
      <c r="B21785" t="s">
        <v>56</v>
      </c>
      <c r="C21785" s="26" t="s">
        <v>94</v>
      </c>
      <c r="D21785" s="26" t="s">
        <v>120</v>
      </c>
      <c r="E21785" t="s">
        <v>106</v>
      </c>
      <c r="F21785" t="s">
        <v>113</v>
      </c>
      <c r="G21785" t="s">
        <v>33</v>
      </c>
    </row>
    <row r="21786" spans="1:7">
      <c r="A21786">
        <v>3642</v>
      </c>
      <c r="B21786" t="s">
        <v>61</v>
      </c>
      <c r="C21786" s="26" t="s">
        <v>95</v>
      </c>
      <c r="D21786" s="26" t="s">
        <v>120</v>
      </c>
      <c r="E21786" t="s">
        <v>107</v>
      </c>
      <c r="F21786" t="s">
        <v>113</v>
      </c>
      <c r="G21786" t="s">
        <v>33</v>
      </c>
    </row>
    <row r="21787" spans="1:7">
      <c r="A21787">
        <v>3642</v>
      </c>
      <c r="B21787" t="s">
        <v>57</v>
      </c>
      <c r="C21787" s="26" t="s">
        <v>96</v>
      </c>
      <c r="D21787" s="26" t="s">
        <v>120</v>
      </c>
      <c r="E21787" t="s">
        <v>108</v>
      </c>
      <c r="F21787" t="s">
        <v>113</v>
      </c>
      <c r="G21787" t="s">
        <v>33</v>
      </c>
    </row>
    <row r="21788" spans="1:7">
      <c r="A21788">
        <v>3642</v>
      </c>
      <c r="B21788" t="s">
        <v>59</v>
      </c>
      <c r="C21788" s="26" t="s">
        <v>97</v>
      </c>
      <c r="D21788" s="26" t="s">
        <v>120</v>
      </c>
      <c r="E21788" t="s">
        <v>109</v>
      </c>
      <c r="F21788" t="s">
        <v>113</v>
      </c>
      <c r="G21788" t="s">
        <v>33</v>
      </c>
    </row>
    <row r="21789" spans="1:7">
      <c r="A21789">
        <v>3642</v>
      </c>
      <c r="B21789" t="s">
        <v>55</v>
      </c>
      <c r="C21789" s="26" t="s">
        <v>98</v>
      </c>
      <c r="D21789" s="26" t="s">
        <v>101</v>
      </c>
      <c r="E21789" t="s">
        <v>110</v>
      </c>
      <c r="F21789" t="s">
        <v>114</v>
      </c>
      <c r="G21789" t="s">
        <v>33</v>
      </c>
    </row>
    <row r="21790" spans="1:7">
      <c r="A21790">
        <v>3643</v>
      </c>
      <c r="B21790" t="s">
        <v>58</v>
      </c>
      <c r="C21790" s="26" t="s">
        <v>93</v>
      </c>
      <c r="D21790" s="26" t="s">
        <v>120</v>
      </c>
      <c r="E21790" t="s">
        <v>105</v>
      </c>
      <c r="F21790" t="s">
        <v>113</v>
      </c>
      <c r="G21790" t="s">
        <v>33</v>
      </c>
    </row>
    <row r="21791" spans="1:7">
      <c r="A21791">
        <v>3643</v>
      </c>
      <c r="B21791" t="s">
        <v>56</v>
      </c>
      <c r="C21791" s="26" t="s">
        <v>94</v>
      </c>
      <c r="D21791" s="26" t="s">
        <v>120</v>
      </c>
      <c r="E21791" t="s">
        <v>106</v>
      </c>
      <c r="F21791" t="s">
        <v>113</v>
      </c>
      <c r="G21791" t="s">
        <v>33</v>
      </c>
    </row>
    <row r="21792" spans="1:7">
      <c r="A21792">
        <v>3643</v>
      </c>
      <c r="B21792" t="s">
        <v>61</v>
      </c>
      <c r="C21792" s="26" t="s">
        <v>95</v>
      </c>
      <c r="D21792" s="26" t="s">
        <v>120</v>
      </c>
      <c r="E21792" t="s">
        <v>107</v>
      </c>
      <c r="F21792" t="s">
        <v>113</v>
      </c>
      <c r="G21792" t="s">
        <v>33</v>
      </c>
    </row>
    <row r="21793" spans="1:7">
      <c r="A21793">
        <v>3643</v>
      </c>
      <c r="B21793" t="s">
        <v>57</v>
      </c>
      <c r="C21793" s="26" t="s">
        <v>96</v>
      </c>
      <c r="D21793" s="26" t="s">
        <v>120</v>
      </c>
      <c r="E21793" t="s">
        <v>108</v>
      </c>
      <c r="F21793" t="s">
        <v>113</v>
      </c>
      <c r="G21793" t="s">
        <v>33</v>
      </c>
    </row>
    <row r="21794" spans="1:7">
      <c r="A21794">
        <v>3643</v>
      </c>
      <c r="B21794" t="s">
        <v>59</v>
      </c>
      <c r="C21794" s="26" t="s">
        <v>97</v>
      </c>
      <c r="D21794" s="26" t="s">
        <v>120</v>
      </c>
      <c r="E21794" t="s">
        <v>109</v>
      </c>
      <c r="F21794" t="s">
        <v>113</v>
      </c>
      <c r="G21794" t="s">
        <v>33</v>
      </c>
    </row>
    <row r="21795" spans="1:7">
      <c r="A21795">
        <v>3643</v>
      </c>
      <c r="B21795" t="s">
        <v>55</v>
      </c>
      <c r="C21795" s="26" t="s">
        <v>98</v>
      </c>
      <c r="D21795" s="26" t="s">
        <v>101</v>
      </c>
      <c r="E21795" t="s">
        <v>110</v>
      </c>
      <c r="F21795" t="s">
        <v>114</v>
      </c>
      <c r="G21795" t="s">
        <v>33</v>
      </c>
    </row>
    <row r="21796" spans="1:7">
      <c r="A21796">
        <v>3644</v>
      </c>
      <c r="B21796" t="s">
        <v>58</v>
      </c>
      <c r="C21796" s="26" t="s">
        <v>93</v>
      </c>
      <c r="D21796" s="26" t="s">
        <v>120</v>
      </c>
      <c r="E21796" t="s">
        <v>105</v>
      </c>
      <c r="F21796" t="s">
        <v>113</v>
      </c>
      <c r="G21796" t="s">
        <v>33</v>
      </c>
    </row>
    <row r="21797" spans="1:7">
      <c r="A21797">
        <v>3644</v>
      </c>
      <c r="B21797" t="s">
        <v>56</v>
      </c>
      <c r="C21797" s="26" t="s">
        <v>94</v>
      </c>
      <c r="D21797" s="26" t="s">
        <v>120</v>
      </c>
      <c r="E21797" t="s">
        <v>106</v>
      </c>
      <c r="F21797" t="s">
        <v>113</v>
      </c>
      <c r="G21797" t="s">
        <v>33</v>
      </c>
    </row>
    <row r="21798" spans="1:7">
      <c r="A21798">
        <v>3644</v>
      </c>
      <c r="B21798" t="s">
        <v>61</v>
      </c>
      <c r="C21798" s="26" t="s">
        <v>95</v>
      </c>
      <c r="D21798" s="26" t="s">
        <v>120</v>
      </c>
      <c r="E21798" t="s">
        <v>107</v>
      </c>
      <c r="F21798" t="s">
        <v>113</v>
      </c>
      <c r="G21798" t="s">
        <v>33</v>
      </c>
    </row>
    <row r="21799" spans="1:7">
      <c r="A21799">
        <v>3644</v>
      </c>
      <c r="B21799" t="s">
        <v>57</v>
      </c>
      <c r="C21799" s="26" t="s">
        <v>96</v>
      </c>
      <c r="D21799" s="26" t="s">
        <v>120</v>
      </c>
      <c r="E21799" t="s">
        <v>108</v>
      </c>
      <c r="F21799" t="s">
        <v>113</v>
      </c>
      <c r="G21799" t="s">
        <v>33</v>
      </c>
    </row>
    <row r="21800" spans="1:7">
      <c r="A21800">
        <v>3644</v>
      </c>
      <c r="B21800" t="s">
        <v>59</v>
      </c>
      <c r="C21800" s="26" t="s">
        <v>97</v>
      </c>
      <c r="D21800" s="26" t="s">
        <v>120</v>
      </c>
      <c r="E21800" t="s">
        <v>109</v>
      </c>
      <c r="F21800" t="s">
        <v>113</v>
      </c>
      <c r="G21800" t="s">
        <v>33</v>
      </c>
    </row>
    <row r="21801" spans="1:7">
      <c r="A21801">
        <v>3644</v>
      </c>
      <c r="B21801" t="s">
        <v>55</v>
      </c>
      <c r="C21801" s="26" t="s">
        <v>98</v>
      </c>
      <c r="D21801" s="26" t="s">
        <v>101</v>
      </c>
      <c r="E21801" t="s">
        <v>110</v>
      </c>
      <c r="F21801" t="s">
        <v>114</v>
      </c>
      <c r="G21801" t="s">
        <v>33</v>
      </c>
    </row>
    <row r="21802" spans="1:7">
      <c r="A21802">
        <v>3645</v>
      </c>
      <c r="B21802" t="s">
        <v>58</v>
      </c>
      <c r="C21802" s="26" t="s">
        <v>93</v>
      </c>
      <c r="D21802" s="26" t="s">
        <v>120</v>
      </c>
      <c r="E21802" t="s">
        <v>105</v>
      </c>
      <c r="F21802" t="s">
        <v>113</v>
      </c>
      <c r="G21802" t="s">
        <v>33</v>
      </c>
    </row>
    <row r="21803" spans="1:7">
      <c r="A21803">
        <v>3645</v>
      </c>
      <c r="B21803" t="s">
        <v>56</v>
      </c>
      <c r="C21803" s="26" t="s">
        <v>94</v>
      </c>
      <c r="D21803" s="26" t="s">
        <v>120</v>
      </c>
      <c r="E21803" t="s">
        <v>106</v>
      </c>
      <c r="F21803" t="s">
        <v>113</v>
      </c>
      <c r="G21803" t="s">
        <v>33</v>
      </c>
    </row>
    <row r="21804" spans="1:7">
      <c r="A21804">
        <v>3645</v>
      </c>
      <c r="B21804" t="s">
        <v>61</v>
      </c>
      <c r="C21804" s="26" t="s">
        <v>95</v>
      </c>
      <c r="D21804" s="26" t="s">
        <v>120</v>
      </c>
      <c r="E21804" t="s">
        <v>107</v>
      </c>
      <c r="F21804" t="s">
        <v>113</v>
      </c>
      <c r="G21804" t="s">
        <v>33</v>
      </c>
    </row>
    <row r="21805" spans="1:7">
      <c r="A21805">
        <v>3645</v>
      </c>
      <c r="B21805" t="s">
        <v>57</v>
      </c>
      <c r="C21805" s="26" t="s">
        <v>96</v>
      </c>
      <c r="D21805" s="26" t="s">
        <v>120</v>
      </c>
      <c r="E21805" t="s">
        <v>108</v>
      </c>
      <c r="F21805" t="s">
        <v>113</v>
      </c>
      <c r="G21805" t="s">
        <v>33</v>
      </c>
    </row>
    <row r="21806" spans="1:7">
      <c r="A21806">
        <v>3645</v>
      </c>
      <c r="B21806" t="s">
        <v>59</v>
      </c>
      <c r="C21806" s="26" t="s">
        <v>97</v>
      </c>
      <c r="D21806" s="26" t="s">
        <v>120</v>
      </c>
      <c r="E21806" t="s">
        <v>109</v>
      </c>
      <c r="F21806" t="s">
        <v>113</v>
      </c>
      <c r="G21806" t="s">
        <v>33</v>
      </c>
    </row>
    <row r="21807" spans="1:7">
      <c r="A21807">
        <v>3645</v>
      </c>
      <c r="B21807" t="s">
        <v>55</v>
      </c>
      <c r="C21807" s="26" t="s">
        <v>98</v>
      </c>
      <c r="D21807" s="26" t="s">
        <v>101</v>
      </c>
      <c r="E21807" t="s">
        <v>110</v>
      </c>
      <c r="F21807" t="s">
        <v>114</v>
      </c>
      <c r="G21807" t="s">
        <v>33</v>
      </c>
    </row>
    <row r="21808" spans="1:7">
      <c r="A21808">
        <v>3646</v>
      </c>
      <c r="B21808" t="s">
        <v>58</v>
      </c>
      <c r="C21808" s="26" t="s">
        <v>93</v>
      </c>
      <c r="D21808" s="26" t="s">
        <v>120</v>
      </c>
      <c r="E21808" t="s">
        <v>105</v>
      </c>
      <c r="F21808" t="s">
        <v>113</v>
      </c>
      <c r="G21808" t="s">
        <v>33</v>
      </c>
    </row>
    <row r="21809" spans="1:7">
      <c r="A21809">
        <v>3646</v>
      </c>
      <c r="B21809" t="s">
        <v>56</v>
      </c>
      <c r="C21809" s="26" t="s">
        <v>94</v>
      </c>
      <c r="D21809" s="26" t="s">
        <v>120</v>
      </c>
      <c r="E21809" t="s">
        <v>106</v>
      </c>
      <c r="F21809" t="s">
        <v>113</v>
      </c>
      <c r="G21809" t="s">
        <v>33</v>
      </c>
    </row>
    <row r="21810" spans="1:7">
      <c r="A21810">
        <v>3646</v>
      </c>
      <c r="B21810" t="s">
        <v>61</v>
      </c>
      <c r="C21810" s="26" t="s">
        <v>95</v>
      </c>
      <c r="D21810" s="26" t="s">
        <v>120</v>
      </c>
      <c r="E21810" t="s">
        <v>107</v>
      </c>
      <c r="F21810" t="s">
        <v>113</v>
      </c>
      <c r="G21810" t="s">
        <v>33</v>
      </c>
    </row>
    <row r="21811" spans="1:7">
      <c r="A21811">
        <v>3646</v>
      </c>
      <c r="B21811" t="s">
        <v>57</v>
      </c>
      <c r="C21811" s="26" t="s">
        <v>96</v>
      </c>
      <c r="D21811" s="26" t="s">
        <v>120</v>
      </c>
      <c r="E21811" t="s">
        <v>108</v>
      </c>
      <c r="F21811" t="s">
        <v>113</v>
      </c>
      <c r="G21811" t="s">
        <v>33</v>
      </c>
    </row>
    <row r="21812" spans="1:7">
      <c r="A21812">
        <v>3646</v>
      </c>
      <c r="B21812" t="s">
        <v>59</v>
      </c>
      <c r="C21812" s="26" t="s">
        <v>97</v>
      </c>
      <c r="D21812" s="26" t="s">
        <v>120</v>
      </c>
      <c r="E21812" t="s">
        <v>109</v>
      </c>
      <c r="F21812" t="s">
        <v>113</v>
      </c>
      <c r="G21812" t="s">
        <v>33</v>
      </c>
    </row>
    <row r="21813" spans="1:7">
      <c r="A21813">
        <v>3647</v>
      </c>
      <c r="B21813" t="s">
        <v>58</v>
      </c>
      <c r="C21813" s="26" t="s">
        <v>93</v>
      </c>
      <c r="D21813" s="26" t="s">
        <v>120</v>
      </c>
      <c r="E21813" t="s">
        <v>105</v>
      </c>
      <c r="F21813" t="s">
        <v>113</v>
      </c>
      <c r="G21813" t="s">
        <v>33</v>
      </c>
    </row>
    <row r="21814" spans="1:7">
      <c r="A21814">
        <v>3647</v>
      </c>
      <c r="B21814" t="s">
        <v>56</v>
      </c>
      <c r="C21814" s="26" t="s">
        <v>94</v>
      </c>
      <c r="D21814" s="26" t="s">
        <v>120</v>
      </c>
      <c r="E21814" t="s">
        <v>106</v>
      </c>
      <c r="F21814" t="s">
        <v>113</v>
      </c>
      <c r="G21814" t="s">
        <v>33</v>
      </c>
    </row>
    <row r="21815" spans="1:7">
      <c r="A21815">
        <v>3647</v>
      </c>
      <c r="B21815" t="s">
        <v>61</v>
      </c>
      <c r="C21815" s="26" t="s">
        <v>95</v>
      </c>
      <c r="D21815" s="26" t="s">
        <v>120</v>
      </c>
      <c r="E21815" t="s">
        <v>107</v>
      </c>
      <c r="F21815" t="s">
        <v>113</v>
      </c>
      <c r="G21815" t="s">
        <v>33</v>
      </c>
    </row>
    <row r="21816" spans="1:7">
      <c r="A21816">
        <v>3647</v>
      </c>
      <c r="B21816" t="s">
        <v>57</v>
      </c>
      <c r="C21816" s="26" t="s">
        <v>96</v>
      </c>
      <c r="D21816" s="26" t="s">
        <v>120</v>
      </c>
      <c r="E21816" t="s">
        <v>108</v>
      </c>
      <c r="F21816" t="s">
        <v>113</v>
      </c>
      <c r="G21816" t="s">
        <v>33</v>
      </c>
    </row>
    <row r="21817" spans="1:7">
      <c r="A21817">
        <v>3647</v>
      </c>
      <c r="B21817" t="s">
        <v>59</v>
      </c>
      <c r="C21817" s="26" t="s">
        <v>97</v>
      </c>
      <c r="D21817" s="26" t="s">
        <v>120</v>
      </c>
      <c r="E21817" t="s">
        <v>109</v>
      </c>
      <c r="F21817" t="s">
        <v>113</v>
      </c>
      <c r="G21817" t="s">
        <v>33</v>
      </c>
    </row>
    <row r="21818" spans="1:7">
      <c r="A21818">
        <v>3647</v>
      </c>
      <c r="B21818" t="s">
        <v>55</v>
      </c>
      <c r="C21818" s="26" t="s">
        <v>98</v>
      </c>
      <c r="D21818" s="26" t="s">
        <v>101</v>
      </c>
      <c r="E21818" t="s">
        <v>110</v>
      </c>
      <c r="F21818" t="s">
        <v>114</v>
      </c>
      <c r="G21818" t="s">
        <v>33</v>
      </c>
    </row>
    <row r="21819" spans="1:7">
      <c r="A21819">
        <v>3648</v>
      </c>
      <c r="B21819" t="s">
        <v>58</v>
      </c>
      <c r="C21819" s="26" t="s">
        <v>93</v>
      </c>
      <c r="D21819" s="26" t="s">
        <v>120</v>
      </c>
      <c r="E21819" t="s">
        <v>105</v>
      </c>
      <c r="F21819" t="s">
        <v>113</v>
      </c>
      <c r="G21819" t="s">
        <v>33</v>
      </c>
    </row>
    <row r="21820" spans="1:7">
      <c r="A21820">
        <v>3648</v>
      </c>
      <c r="B21820" t="s">
        <v>56</v>
      </c>
      <c r="C21820" s="26" t="s">
        <v>94</v>
      </c>
      <c r="D21820" s="26" t="s">
        <v>120</v>
      </c>
      <c r="E21820" t="s">
        <v>106</v>
      </c>
      <c r="F21820" t="s">
        <v>113</v>
      </c>
      <c r="G21820" t="s">
        <v>33</v>
      </c>
    </row>
    <row r="21821" spans="1:7">
      <c r="A21821">
        <v>3648</v>
      </c>
      <c r="B21821" t="s">
        <v>61</v>
      </c>
      <c r="C21821" s="26" t="s">
        <v>95</v>
      </c>
      <c r="D21821" s="26" t="s">
        <v>120</v>
      </c>
      <c r="E21821" t="s">
        <v>107</v>
      </c>
      <c r="F21821" t="s">
        <v>113</v>
      </c>
      <c r="G21821" t="s">
        <v>33</v>
      </c>
    </row>
    <row r="21822" spans="1:7">
      <c r="A21822">
        <v>3648</v>
      </c>
      <c r="B21822" t="s">
        <v>57</v>
      </c>
      <c r="C21822" s="26" t="s">
        <v>96</v>
      </c>
      <c r="D21822" s="26" t="s">
        <v>120</v>
      </c>
      <c r="E21822" t="s">
        <v>108</v>
      </c>
      <c r="F21822" t="s">
        <v>113</v>
      </c>
      <c r="G21822" t="s">
        <v>33</v>
      </c>
    </row>
    <row r="21823" spans="1:7">
      <c r="A21823">
        <v>3648</v>
      </c>
      <c r="B21823" t="s">
        <v>59</v>
      </c>
      <c r="C21823" s="26" t="s">
        <v>97</v>
      </c>
      <c r="D21823" s="26" t="s">
        <v>120</v>
      </c>
      <c r="E21823" t="s">
        <v>109</v>
      </c>
      <c r="F21823" t="s">
        <v>113</v>
      </c>
      <c r="G21823" t="s">
        <v>33</v>
      </c>
    </row>
    <row r="21824" spans="1:7">
      <c r="A21824">
        <v>3648</v>
      </c>
      <c r="B21824" t="s">
        <v>55</v>
      </c>
      <c r="C21824" s="26" t="s">
        <v>98</v>
      </c>
      <c r="D21824" s="26" t="s">
        <v>101</v>
      </c>
      <c r="E21824" t="s">
        <v>110</v>
      </c>
      <c r="F21824" t="s">
        <v>114</v>
      </c>
      <c r="G21824" t="s">
        <v>33</v>
      </c>
    </row>
    <row r="21825" spans="1:7">
      <c r="A21825">
        <v>3649</v>
      </c>
      <c r="B21825" t="s">
        <v>58</v>
      </c>
      <c r="C21825" s="26" t="s">
        <v>93</v>
      </c>
      <c r="D21825" s="26" t="s">
        <v>120</v>
      </c>
      <c r="E21825" t="s">
        <v>105</v>
      </c>
      <c r="F21825" t="s">
        <v>113</v>
      </c>
      <c r="G21825" t="s">
        <v>33</v>
      </c>
    </row>
    <row r="21826" spans="1:7">
      <c r="A21826">
        <v>3649</v>
      </c>
      <c r="B21826" t="s">
        <v>56</v>
      </c>
      <c r="C21826" s="26" t="s">
        <v>94</v>
      </c>
      <c r="D21826" s="26" t="s">
        <v>120</v>
      </c>
      <c r="E21826" t="s">
        <v>106</v>
      </c>
      <c r="F21826" t="s">
        <v>113</v>
      </c>
      <c r="G21826" t="s">
        <v>33</v>
      </c>
    </row>
    <row r="21827" spans="1:7">
      <c r="A21827">
        <v>3649</v>
      </c>
      <c r="B21827" t="s">
        <v>61</v>
      </c>
      <c r="C21827" s="26" t="s">
        <v>95</v>
      </c>
      <c r="D21827" s="26" t="s">
        <v>120</v>
      </c>
      <c r="E21827" t="s">
        <v>107</v>
      </c>
      <c r="F21827" t="s">
        <v>113</v>
      </c>
      <c r="G21827" t="s">
        <v>33</v>
      </c>
    </row>
    <row r="21828" spans="1:7">
      <c r="A21828">
        <v>3649</v>
      </c>
      <c r="B21828" t="s">
        <v>57</v>
      </c>
      <c r="C21828" s="26" t="s">
        <v>96</v>
      </c>
      <c r="D21828" s="26" t="s">
        <v>120</v>
      </c>
      <c r="E21828" t="s">
        <v>108</v>
      </c>
      <c r="F21828" t="s">
        <v>113</v>
      </c>
      <c r="G21828" t="s">
        <v>33</v>
      </c>
    </row>
    <row r="21829" spans="1:7">
      <c r="A21829">
        <v>3649</v>
      </c>
      <c r="B21829" t="s">
        <v>59</v>
      </c>
      <c r="C21829" s="26" t="s">
        <v>97</v>
      </c>
      <c r="D21829" s="26" t="s">
        <v>120</v>
      </c>
      <c r="E21829" t="s">
        <v>109</v>
      </c>
      <c r="F21829" t="s">
        <v>113</v>
      </c>
      <c r="G21829" t="s">
        <v>33</v>
      </c>
    </row>
    <row r="21830" spans="1:7">
      <c r="A21830">
        <v>3649</v>
      </c>
      <c r="B21830" t="s">
        <v>55</v>
      </c>
      <c r="C21830" s="26" t="s">
        <v>98</v>
      </c>
      <c r="D21830" s="26" t="s">
        <v>101</v>
      </c>
      <c r="E21830" t="s">
        <v>110</v>
      </c>
      <c r="F21830" t="s">
        <v>114</v>
      </c>
      <c r="G21830" t="s">
        <v>33</v>
      </c>
    </row>
    <row r="21831" spans="1:7">
      <c r="A21831">
        <v>3650</v>
      </c>
      <c r="B21831" t="s">
        <v>58</v>
      </c>
      <c r="C21831" s="26" t="s">
        <v>93</v>
      </c>
      <c r="D21831" s="26" t="s">
        <v>120</v>
      </c>
      <c r="E21831" t="s">
        <v>105</v>
      </c>
      <c r="F21831" t="s">
        <v>113</v>
      </c>
      <c r="G21831" t="s">
        <v>33</v>
      </c>
    </row>
    <row r="21832" spans="1:7">
      <c r="A21832">
        <v>3650</v>
      </c>
      <c r="B21832" t="s">
        <v>56</v>
      </c>
      <c r="C21832" s="26" t="s">
        <v>94</v>
      </c>
      <c r="D21832" s="26" t="s">
        <v>120</v>
      </c>
      <c r="E21832" t="s">
        <v>106</v>
      </c>
      <c r="F21832" t="s">
        <v>113</v>
      </c>
      <c r="G21832" t="s">
        <v>33</v>
      </c>
    </row>
    <row r="21833" spans="1:7">
      <c r="A21833">
        <v>3650</v>
      </c>
      <c r="B21833" t="s">
        <v>61</v>
      </c>
      <c r="C21833" s="26" t="s">
        <v>95</v>
      </c>
      <c r="D21833" s="26" t="s">
        <v>120</v>
      </c>
      <c r="E21833" t="s">
        <v>107</v>
      </c>
      <c r="F21833" t="s">
        <v>113</v>
      </c>
      <c r="G21833" t="s">
        <v>33</v>
      </c>
    </row>
    <row r="21834" spans="1:7">
      <c r="A21834">
        <v>3650</v>
      </c>
      <c r="B21834" t="s">
        <v>57</v>
      </c>
      <c r="C21834" s="26" t="s">
        <v>96</v>
      </c>
      <c r="D21834" s="26" t="s">
        <v>120</v>
      </c>
      <c r="E21834" t="s">
        <v>108</v>
      </c>
      <c r="F21834" t="s">
        <v>113</v>
      </c>
      <c r="G21834" t="s">
        <v>33</v>
      </c>
    </row>
    <row r="21835" spans="1:7">
      <c r="A21835">
        <v>3650</v>
      </c>
      <c r="B21835" t="s">
        <v>59</v>
      </c>
      <c r="C21835" s="26" t="s">
        <v>97</v>
      </c>
      <c r="D21835" s="26" t="s">
        <v>120</v>
      </c>
      <c r="E21835" t="s">
        <v>109</v>
      </c>
      <c r="F21835" t="s">
        <v>113</v>
      </c>
      <c r="G21835" t="s">
        <v>33</v>
      </c>
    </row>
    <row r="21836" spans="1:7">
      <c r="A21836">
        <v>3650</v>
      </c>
      <c r="B21836" t="s">
        <v>55</v>
      </c>
      <c r="C21836" s="26" t="s">
        <v>98</v>
      </c>
      <c r="D21836" s="26" t="s">
        <v>101</v>
      </c>
      <c r="E21836" t="s">
        <v>110</v>
      </c>
      <c r="F21836" t="s">
        <v>114</v>
      </c>
      <c r="G21836" t="s">
        <v>33</v>
      </c>
    </row>
    <row r="21837" spans="1:7">
      <c r="A21837">
        <v>3651</v>
      </c>
      <c r="B21837" t="s">
        <v>58</v>
      </c>
      <c r="C21837" s="26" t="s">
        <v>93</v>
      </c>
      <c r="D21837" s="26" t="s">
        <v>120</v>
      </c>
      <c r="E21837" t="s">
        <v>105</v>
      </c>
      <c r="F21837" t="s">
        <v>113</v>
      </c>
      <c r="G21837" t="s">
        <v>33</v>
      </c>
    </row>
    <row r="21838" spans="1:7">
      <c r="A21838">
        <v>3651</v>
      </c>
      <c r="B21838" t="s">
        <v>56</v>
      </c>
      <c r="C21838" s="26" t="s">
        <v>94</v>
      </c>
      <c r="D21838" s="26" t="s">
        <v>120</v>
      </c>
      <c r="E21838" t="s">
        <v>106</v>
      </c>
      <c r="F21838" t="s">
        <v>113</v>
      </c>
      <c r="G21838" t="s">
        <v>33</v>
      </c>
    </row>
    <row r="21839" spans="1:7">
      <c r="A21839">
        <v>3651</v>
      </c>
      <c r="B21839" t="s">
        <v>61</v>
      </c>
      <c r="C21839" s="26" t="s">
        <v>95</v>
      </c>
      <c r="D21839" s="26" t="s">
        <v>120</v>
      </c>
      <c r="E21839" t="s">
        <v>107</v>
      </c>
      <c r="F21839" t="s">
        <v>113</v>
      </c>
      <c r="G21839" t="s">
        <v>33</v>
      </c>
    </row>
    <row r="21840" spans="1:7">
      <c r="A21840">
        <v>3651</v>
      </c>
      <c r="B21840" t="s">
        <v>57</v>
      </c>
      <c r="C21840" s="26" t="s">
        <v>96</v>
      </c>
      <c r="D21840" s="26" t="s">
        <v>120</v>
      </c>
      <c r="E21840" t="s">
        <v>108</v>
      </c>
      <c r="F21840" t="s">
        <v>113</v>
      </c>
      <c r="G21840" t="s">
        <v>33</v>
      </c>
    </row>
    <row r="21841" spans="1:7">
      <c r="A21841">
        <v>3651</v>
      </c>
      <c r="B21841" t="s">
        <v>59</v>
      </c>
      <c r="C21841" s="26" t="s">
        <v>97</v>
      </c>
      <c r="D21841" s="26" t="s">
        <v>120</v>
      </c>
      <c r="E21841" t="s">
        <v>109</v>
      </c>
      <c r="F21841" t="s">
        <v>113</v>
      </c>
      <c r="G21841" t="s">
        <v>33</v>
      </c>
    </row>
    <row r="21842" spans="1:7">
      <c r="A21842">
        <v>3651</v>
      </c>
      <c r="B21842" t="s">
        <v>55</v>
      </c>
      <c r="C21842" s="26" t="s">
        <v>98</v>
      </c>
      <c r="D21842" s="26" t="s">
        <v>101</v>
      </c>
      <c r="E21842" t="s">
        <v>110</v>
      </c>
      <c r="F21842" t="s">
        <v>114</v>
      </c>
      <c r="G21842" t="s">
        <v>33</v>
      </c>
    </row>
    <row r="21843" spans="1:7">
      <c r="A21843">
        <v>3652</v>
      </c>
      <c r="B21843" t="s">
        <v>58</v>
      </c>
      <c r="C21843" s="26" t="s">
        <v>93</v>
      </c>
      <c r="D21843" s="26" t="s">
        <v>120</v>
      </c>
      <c r="E21843" t="s">
        <v>105</v>
      </c>
      <c r="F21843" t="s">
        <v>113</v>
      </c>
      <c r="G21843" t="s">
        <v>33</v>
      </c>
    </row>
    <row r="21844" spans="1:7">
      <c r="A21844">
        <v>3652</v>
      </c>
      <c r="B21844" t="s">
        <v>56</v>
      </c>
      <c r="C21844" s="26" t="s">
        <v>94</v>
      </c>
      <c r="D21844" s="26" t="s">
        <v>120</v>
      </c>
      <c r="E21844" t="s">
        <v>106</v>
      </c>
      <c r="F21844" t="s">
        <v>113</v>
      </c>
      <c r="G21844" t="s">
        <v>33</v>
      </c>
    </row>
    <row r="21845" spans="1:7">
      <c r="A21845">
        <v>3652</v>
      </c>
      <c r="B21845" t="s">
        <v>61</v>
      </c>
      <c r="C21845" s="26" t="s">
        <v>95</v>
      </c>
      <c r="D21845" s="26" t="s">
        <v>120</v>
      </c>
      <c r="E21845" t="s">
        <v>107</v>
      </c>
      <c r="F21845" t="s">
        <v>113</v>
      </c>
      <c r="G21845" t="s">
        <v>33</v>
      </c>
    </row>
    <row r="21846" spans="1:7">
      <c r="A21846">
        <v>3652</v>
      </c>
      <c r="B21846" t="s">
        <v>57</v>
      </c>
      <c r="C21846" s="26" t="s">
        <v>96</v>
      </c>
      <c r="D21846" s="26" t="s">
        <v>120</v>
      </c>
      <c r="E21846" t="s">
        <v>108</v>
      </c>
      <c r="F21846" t="s">
        <v>113</v>
      </c>
      <c r="G21846" t="s">
        <v>33</v>
      </c>
    </row>
    <row r="21847" spans="1:7">
      <c r="A21847">
        <v>3652</v>
      </c>
      <c r="B21847" t="s">
        <v>59</v>
      </c>
      <c r="C21847" s="26" t="s">
        <v>97</v>
      </c>
      <c r="D21847" s="26" t="s">
        <v>120</v>
      </c>
      <c r="E21847" t="s">
        <v>109</v>
      </c>
      <c r="F21847" t="s">
        <v>113</v>
      </c>
      <c r="G21847" t="s">
        <v>33</v>
      </c>
    </row>
    <row r="21848" spans="1:7">
      <c r="A21848">
        <v>3652</v>
      </c>
      <c r="B21848" t="s">
        <v>55</v>
      </c>
      <c r="C21848" s="26" t="s">
        <v>98</v>
      </c>
      <c r="D21848" s="26" t="s">
        <v>101</v>
      </c>
      <c r="E21848" t="s">
        <v>110</v>
      </c>
      <c r="F21848" t="s">
        <v>114</v>
      </c>
      <c r="G21848" t="s">
        <v>33</v>
      </c>
    </row>
    <row r="21849" spans="1:7">
      <c r="A21849">
        <v>3653</v>
      </c>
      <c r="B21849" t="s">
        <v>58</v>
      </c>
      <c r="C21849" s="26" t="s">
        <v>93</v>
      </c>
      <c r="D21849" s="26" t="s">
        <v>120</v>
      </c>
      <c r="E21849" t="s">
        <v>105</v>
      </c>
      <c r="F21849" t="s">
        <v>113</v>
      </c>
      <c r="G21849" t="s">
        <v>33</v>
      </c>
    </row>
    <row r="21850" spans="1:7">
      <c r="A21850">
        <v>3653</v>
      </c>
      <c r="B21850" t="s">
        <v>56</v>
      </c>
      <c r="C21850" s="26" t="s">
        <v>94</v>
      </c>
      <c r="D21850" s="26" t="s">
        <v>120</v>
      </c>
      <c r="E21850" t="s">
        <v>106</v>
      </c>
      <c r="F21850" t="s">
        <v>113</v>
      </c>
      <c r="G21850" t="s">
        <v>33</v>
      </c>
    </row>
    <row r="21851" spans="1:7">
      <c r="A21851">
        <v>3653</v>
      </c>
      <c r="B21851" t="s">
        <v>61</v>
      </c>
      <c r="C21851" s="26" t="s">
        <v>95</v>
      </c>
      <c r="D21851" s="26" t="s">
        <v>120</v>
      </c>
      <c r="E21851" t="s">
        <v>107</v>
      </c>
      <c r="F21851" t="s">
        <v>113</v>
      </c>
      <c r="G21851" t="s">
        <v>33</v>
      </c>
    </row>
    <row r="21852" spans="1:7">
      <c r="A21852">
        <v>3653</v>
      </c>
      <c r="B21852" t="s">
        <v>57</v>
      </c>
      <c r="C21852" s="26" t="s">
        <v>96</v>
      </c>
      <c r="D21852" s="26" t="s">
        <v>120</v>
      </c>
      <c r="E21852" t="s">
        <v>108</v>
      </c>
      <c r="F21852" t="s">
        <v>113</v>
      </c>
      <c r="G21852" t="s">
        <v>33</v>
      </c>
    </row>
    <row r="21853" spans="1:7">
      <c r="A21853">
        <v>3653</v>
      </c>
      <c r="B21853" t="s">
        <v>59</v>
      </c>
      <c r="C21853" s="26" t="s">
        <v>97</v>
      </c>
      <c r="D21853" s="26" t="s">
        <v>120</v>
      </c>
      <c r="E21853" t="s">
        <v>109</v>
      </c>
      <c r="F21853" t="s">
        <v>113</v>
      </c>
      <c r="G21853" t="s">
        <v>33</v>
      </c>
    </row>
    <row r="21854" spans="1:7">
      <c r="A21854">
        <v>3653</v>
      </c>
      <c r="B21854" t="s">
        <v>55</v>
      </c>
      <c r="C21854" s="26" t="s">
        <v>98</v>
      </c>
      <c r="D21854" s="26" t="s">
        <v>101</v>
      </c>
      <c r="E21854" t="s">
        <v>110</v>
      </c>
      <c r="F21854" t="s">
        <v>114</v>
      </c>
      <c r="G21854" t="s">
        <v>33</v>
      </c>
    </row>
    <row r="21855" spans="1:7">
      <c r="A21855">
        <v>3654</v>
      </c>
      <c r="B21855" t="s">
        <v>58</v>
      </c>
      <c r="C21855" s="26" t="s">
        <v>93</v>
      </c>
      <c r="D21855" s="26" t="s">
        <v>120</v>
      </c>
      <c r="E21855" t="s">
        <v>105</v>
      </c>
      <c r="F21855" t="s">
        <v>113</v>
      </c>
      <c r="G21855" t="s">
        <v>33</v>
      </c>
    </row>
    <row r="21856" spans="1:7">
      <c r="A21856">
        <v>3654</v>
      </c>
      <c r="B21856" t="s">
        <v>56</v>
      </c>
      <c r="C21856" s="26" t="s">
        <v>94</v>
      </c>
      <c r="D21856" s="26" t="s">
        <v>120</v>
      </c>
      <c r="E21856" t="s">
        <v>106</v>
      </c>
      <c r="F21856" t="s">
        <v>113</v>
      </c>
      <c r="G21856" t="s">
        <v>33</v>
      </c>
    </row>
    <row r="21857" spans="1:7">
      <c r="A21857">
        <v>3654</v>
      </c>
      <c r="B21857" t="s">
        <v>61</v>
      </c>
      <c r="C21857" s="26" t="s">
        <v>95</v>
      </c>
      <c r="D21857" s="26" t="s">
        <v>120</v>
      </c>
      <c r="E21857" t="s">
        <v>107</v>
      </c>
      <c r="F21857" t="s">
        <v>113</v>
      </c>
      <c r="G21857" t="s">
        <v>33</v>
      </c>
    </row>
    <row r="21858" spans="1:7">
      <c r="A21858">
        <v>3654</v>
      </c>
      <c r="B21858" t="s">
        <v>57</v>
      </c>
      <c r="C21858" s="26" t="s">
        <v>96</v>
      </c>
      <c r="D21858" s="26" t="s">
        <v>120</v>
      </c>
      <c r="E21858" t="s">
        <v>108</v>
      </c>
      <c r="F21858" t="s">
        <v>113</v>
      </c>
      <c r="G21858" t="s">
        <v>33</v>
      </c>
    </row>
    <row r="21859" spans="1:7">
      <c r="A21859">
        <v>3654</v>
      </c>
      <c r="B21859" t="s">
        <v>59</v>
      </c>
      <c r="C21859" s="26" t="s">
        <v>97</v>
      </c>
      <c r="D21859" s="26" t="s">
        <v>120</v>
      </c>
      <c r="E21859" t="s">
        <v>109</v>
      </c>
      <c r="F21859" t="s">
        <v>113</v>
      </c>
      <c r="G21859" t="s">
        <v>33</v>
      </c>
    </row>
    <row r="21860" spans="1:7">
      <c r="A21860">
        <v>3654</v>
      </c>
      <c r="B21860" t="s">
        <v>55</v>
      </c>
      <c r="C21860" s="26" t="s">
        <v>98</v>
      </c>
      <c r="D21860" s="26" t="s">
        <v>101</v>
      </c>
      <c r="E21860" t="s">
        <v>110</v>
      </c>
      <c r="F21860" t="s">
        <v>114</v>
      </c>
      <c r="G21860" t="s">
        <v>33</v>
      </c>
    </row>
    <row r="21861" spans="1:7">
      <c r="A21861">
        <v>3655</v>
      </c>
      <c r="B21861" t="s">
        <v>58</v>
      </c>
      <c r="C21861" s="26" t="s">
        <v>93</v>
      </c>
      <c r="D21861" s="26" t="s">
        <v>120</v>
      </c>
      <c r="E21861" t="s">
        <v>105</v>
      </c>
      <c r="F21861" t="s">
        <v>113</v>
      </c>
      <c r="G21861" t="s">
        <v>33</v>
      </c>
    </row>
    <row r="21862" spans="1:7">
      <c r="A21862">
        <v>3655</v>
      </c>
      <c r="B21862" t="s">
        <v>56</v>
      </c>
      <c r="C21862" s="26" t="s">
        <v>94</v>
      </c>
      <c r="D21862" s="26" t="s">
        <v>120</v>
      </c>
      <c r="E21862" t="s">
        <v>106</v>
      </c>
      <c r="F21862" t="s">
        <v>113</v>
      </c>
      <c r="G21862" t="s">
        <v>33</v>
      </c>
    </row>
    <row r="21863" spans="1:7">
      <c r="A21863">
        <v>3655</v>
      </c>
      <c r="B21863" t="s">
        <v>61</v>
      </c>
      <c r="C21863" s="26" t="s">
        <v>95</v>
      </c>
      <c r="D21863" s="26" t="s">
        <v>120</v>
      </c>
      <c r="E21863" t="s">
        <v>107</v>
      </c>
      <c r="F21863" t="s">
        <v>113</v>
      </c>
      <c r="G21863" t="s">
        <v>33</v>
      </c>
    </row>
    <row r="21864" spans="1:7">
      <c r="A21864">
        <v>3655</v>
      </c>
      <c r="B21864" t="s">
        <v>57</v>
      </c>
      <c r="C21864" s="26" t="s">
        <v>96</v>
      </c>
      <c r="D21864" s="26" t="s">
        <v>120</v>
      </c>
      <c r="E21864" t="s">
        <v>108</v>
      </c>
      <c r="F21864" t="s">
        <v>113</v>
      </c>
      <c r="G21864" t="s">
        <v>33</v>
      </c>
    </row>
    <row r="21865" spans="1:7">
      <c r="A21865">
        <v>3655</v>
      </c>
      <c r="B21865" t="s">
        <v>59</v>
      </c>
      <c r="C21865" s="26" t="s">
        <v>97</v>
      </c>
      <c r="D21865" s="26" t="s">
        <v>120</v>
      </c>
      <c r="E21865" t="s">
        <v>109</v>
      </c>
      <c r="F21865" t="s">
        <v>113</v>
      </c>
      <c r="G21865" t="s">
        <v>33</v>
      </c>
    </row>
    <row r="21866" spans="1:7">
      <c r="A21866">
        <v>3655</v>
      </c>
      <c r="B21866" t="s">
        <v>55</v>
      </c>
      <c r="C21866" s="26" t="s">
        <v>98</v>
      </c>
      <c r="D21866" s="26" t="s">
        <v>101</v>
      </c>
      <c r="E21866" t="s">
        <v>110</v>
      </c>
      <c r="F21866" t="s">
        <v>114</v>
      </c>
      <c r="G21866" t="s">
        <v>33</v>
      </c>
    </row>
    <row r="21867" spans="1:7">
      <c r="A21867">
        <v>3656</v>
      </c>
      <c r="B21867" t="s">
        <v>58</v>
      </c>
      <c r="C21867" s="26" t="s">
        <v>93</v>
      </c>
      <c r="D21867" s="26" t="s">
        <v>120</v>
      </c>
      <c r="E21867" t="s">
        <v>105</v>
      </c>
      <c r="F21867" t="s">
        <v>113</v>
      </c>
      <c r="G21867" t="s">
        <v>33</v>
      </c>
    </row>
    <row r="21868" spans="1:7">
      <c r="A21868">
        <v>3656</v>
      </c>
      <c r="B21868" t="s">
        <v>56</v>
      </c>
      <c r="C21868" s="26" t="s">
        <v>94</v>
      </c>
      <c r="D21868" s="26" t="s">
        <v>120</v>
      </c>
      <c r="E21868" t="s">
        <v>106</v>
      </c>
      <c r="F21868" t="s">
        <v>113</v>
      </c>
      <c r="G21868" t="s">
        <v>33</v>
      </c>
    </row>
    <row r="21869" spans="1:7">
      <c r="A21869">
        <v>3656</v>
      </c>
      <c r="B21869" t="s">
        <v>61</v>
      </c>
      <c r="C21869" s="26" t="s">
        <v>95</v>
      </c>
      <c r="D21869" s="26" t="s">
        <v>120</v>
      </c>
      <c r="E21869" t="s">
        <v>107</v>
      </c>
      <c r="F21869" t="s">
        <v>113</v>
      </c>
      <c r="G21869" t="s">
        <v>33</v>
      </c>
    </row>
    <row r="21870" spans="1:7">
      <c r="A21870">
        <v>3656</v>
      </c>
      <c r="B21870" t="s">
        <v>57</v>
      </c>
      <c r="C21870" s="26" t="s">
        <v>96</v>
      </c>
      <c r="D21870" s="26" t="s">
        <v>120</v>
      </c>
      <c r="E21870" t="s">
        <v>108</v>
      </c>
      <c r="F21870" t="s">
        <v>113</v>
      </c>
      <c r="G21870" t="s">
        <v>33</v>
      </c>
    </row>
    <row r="21871" spans="1:7">
      <c r="A21871">
        <v>3656</v>
      </c>
      <c r="B21871" t="s">
        <v>59</v>
      </c>
      <c r="C21871" s="26" t="s">
        <v>97</v>
      </c>
      <c r="D21871" s="26" t="s">
        <v>120</v>
      </c>
      <c r="E21871" t="s">
        <v>109</v>
      </c>
      <c r="F21871" t="s">
        <v>113</v>
      </c>
      <c r="G21871" t="s">
        <v>33</v>
      </c>
    </row>
    <row r="21872" spans="1:7">
      <c r="A21872">
        <v>3656</v>
      </c>
      <c r="B21872" t="s">
        <v>55</v>
      </c>
      <c r="C21872" s="26" t="s">
        <v>98</v>
      </c>
      <c r="D21872" s="26" t="s">
        <v>101</v>
      </c>
      <c r="E21872" t="s">
        <v>110</v>
      </c>
      <c r="F21872" t="s">
        <v>114</v>
      </c>
      <c r="G21872" t="s">
        <v>33</v>
      </c>
    </row>
    <row r="21873" spans="1:7">
      <c r="A21873">
        <v>3657</v>
      </c>
      <c r="B21873" t="s">
        <v>58</v>
      </c>
      <c r="C21873" s="26" t="s">
        <v>93</v>
      </c>
      <c r="D21873" s="26" t="s">
        <v>120</v>
      </c>
      <c r="E21873" t="s">
        <v>105</v>
      </c>
      <c r="F21873" t="s">
        <v>113</v>
      </c>
      <c r="G21873" t="s">
        <v>33</v>
      </c>
    </row>
    <row r="21874" spans="1:7">
      <c r="A21874">
        <v>3657</v>
      </c>
      <c r="B21874" t="s">
        <v>56</v>
      </c>
      <c r="C21874" s="26" t="s">
        <v>94</v>
      </c>
      <c r="D21874" s="26" t="s">
        <v>120</v>
      </c>
      <c r="E21874" t="s">
        <v>106</v>
      </c>
      <c r="F21874" t="s">
        <v>113</v>
      </c>
      <c r="G21874" t="s">
        <v>33</v>
      </c>
    </row>
    <row r="21875" spans="1:7">
      <c r="A21875">
        <v>3657</v>
      </c>
      <c r="B21875" t="s">
        <v>61</v>
      </c>
      <c r="C21875" s="26" t="s">
        <v>95</v>
      </c>
      <c r="D21875" s="26" t="s">
        <v>120</v>
      </c>
      <c r="E21875" t="s">
        <v>107</v>
      </c>
      <c r="F21875" t="s">
        <v>113</v>
      </c>
      <c r="G21875" t="s">
        <v>33</v>
      </c>
    </row>
    <row r="21876" spans="1:7">
      <c r="A21876">
        <v>3657</v>
      </c>
      <c r="B21876" t="s">
        <v>57</v>
      </c>
      <c r="C21876" s="26" t="s">
        <v>96</v>
      </c>
      <c r="D21876" s="26" t="s">
        <v>120</v>
      </c>
      <c r="E21876" t="s">
        <v>108</v>
      </c>
      <c r="F21876" t="s">
        <v>113</v>
      </c>
      <c r="G21876" t="s">
        <v>33</v>
      </c>
    </row>
    <row r="21877" spans="1:7">
      <c r="A21877">
        <v>3657</v>
      </c>
      <c r="B21877" t="s">
        <v>59</v>
      </c>
      <c r="C21877" s="26" t="s">
        <v>97</v>
      </c>
      <c r="D21877" s="26" t="s">
        <v>120</v>
      </c>
      <c r="E21877" t="s">
        <v>109</v>
      </c>
      <c r="F21877" t="s">
        <v>113</v>
      </c>
      <c r="G21877" t="s">
        <v>33</v>
      </c>
    </row>
    <row r="21878" spans="1:7">
      <c r="A21878">
        <v>3657</v>
      </c>
      <c r="B21878" t="s">
        <v>55</v>
      </c>
      <c r="C21878" s="26" t="s">
        <v>98</v>
      </c>
      <c r="D21878" s="26" t="s">
        <v>101</v>
      </c>
      <c r="E21878" t="s">
        <v>110</v>
      </c>
      <c r="F21878" t="s">
        <v>114</v>
      </c>
      <c r="G21878" t="s">
        <v>33</v>
      </c>
    </row>
    <row r="21879" spans="1:7">
      <c r="A21879">
        <v>3658</v>
      </c>
      <c r="B21879" t="s">
        <v>58</v>
      </c>
      <c r="C21879" s="26" t="s">
        <v>93</v>
      </c>
      <c r="D21879" s="26" t="s">
        <v>120</v>
      </c>
      <c r="E21879" t="s">
        <v>105</v>
      </c>
      <c r="F21879" t="s">
        <v>113</v>
      </c>
      <c r="G21879" t="s">
        <v>33</v>
      </c>
    </row>
    <row r="21880" spans="1:7">
      <c r="A21880">
        <v>3658</v>
      </c>
      <c r="B21880" t="s">
        <v>56</v>
      </c>
      <c r="C21880" s="26" t="s">
        <v>94</v>
      </c>
      <c r="D21880" s="26" t="s">
        <v>120</v>
      </c>
      <c r="E21880" t="s">
        <v>106</v>
      </c>
      <c r="F21880" t="s">
        <v>113</v>
      </c>
      <c r="G21880" t="s">
        <v>33</v>
      </c>
    </row>
    <row r="21881" spans="1:7">
      <c r="A21881">
        <v>3658</v>
      </c>
      <c r="B21881" t="s">
        <v>61</v>
      </c>
      <c r="C21881" s="26" t="s">
        <v>95</v>
      </c>
      <c r="D21881" s="26" t="s">
        <v>120</v>
      </c>
      <c r="E21881" t="s">
        <v>107</v>
      </c>
      <c r="F21881" t="s">
        <v>113</v>
      </c>
      <c r="G21881" t="s">
        <v>33</v>
      </c>
    </row>
    <row r="21882" spans="1:7">
      <c r="A21882">
        <v>3658</v>
      </c>
      <c r="B21882" t="s">
        <v>57</v>
      </c>
      <c r="C21882" s="26" t="s">
        <v>96</v>
      </c>
      <c r="D21882" s="26" t="s">
        <v>120</v>
      </c>
      <c r="E21882" t="s">
        <v>108</v>
      </c>
      <c r="F21882" t="s">
        <v>113</v>
      </c>
      <c r="G21882" t="s">
        <v>33</v>
      </c>
    </row>
    <row r="21883" spans="1:7">
      <c r="A21883">
        <v>3658</v>
      </c>
      <c r="B21883" t="s">
        <v>59</v>
      </c>
      <c r="C21883" s="26" t="s">
        <v>97</v>
      </c>
      <c r="D21883" s="26" t="s">
        <v>120</v>
      </c>
      <c r="E21883" t="s">
        <v>109</v>
      </c>
      <c r="F21883" t="s">
        <v>113</v>
      </c>
      <c r="G21883" t="s">
        <v>33</v>
      </c>
    </row>
    <row r="21884" spans="1:7">
      <c r="A21884">
        <v>3658</v>
      </c>
      <c r="B21884" t="s">
        <v>55</v>
      </c>
      <c r="C21884" s="26" t="s">
        <v>98</v>
      </c>
      <c r="D21884" s="26" t="s">
        <v>101</v>
      </c>
      <c r="E21884" t="s">
        <v>110</v>
      </c>
      <c r="F21884" t="s">
        <v>114</v>
      </c>
      <c r="G21884" t="s">
        <v>33</v>
      </c>
    </row>
    <row r="21885" spans="1:7">
      <c r="A21885">
        <v>3659</v>
      </c>
      <c r="B21885" t="s">
        <v>58</v>
      </c>
      <c r="C21885" s="26" t="s">
        <v>93</v>
      </c>
      <c r="D21885" s="26" t="s">
        <v>120</v>
      </c>
      <c r="E21885" t="s">
        <v>105</v>
      </c>
      <c r="F21885" t="s">
        <v>113</v>
      </c>
      <c r="G21885" t="s">
        <v>33</v>
      </c>
    </row>
    <row r="21886" spans="1:7">
      <c r="A21886">
        <v>3659</v>
      </c>
      <c r="B21886" t="s">
        <v>56</v>
      </c>
      <c r="C21886" s="26" t="s">
        <v>94</v>
      </c>
      <c r="D21886" s="26" t="s">
        <v>120</v>
      </c>
      <c r="E21886" t="s">
        <v>106</v>
      </c>
      <c r="F21886" t="s">
        <v>113</v>
      </c>
      <c r="G21886" t="s">
        <v>33</v>
      </c>
    </row>
    <row r="21887" spans="1:7">
      <c r="A21887">
        <v>3659</v>
      </c>
      <c r="B21887" t="s">
        <v>61</v>
      </c>
      <c r="C21887" s="26" t="s">
        <v>95</v>
      </c>
      <c r="D21887" s="26" t="s">
        <v>120</v>
      </c>
      <c r="E21887" t="s">
        <v>107</v>
      </c>
      <c r="F21887" t="s">
        <v>113</v>
      </c>
      <c r="G21887" t="s">
        <v>33</v>
      </c>
    </row>
    <row r="21888" spans="1:7">
      <c r="A21888">
        <v>3659</v>
      </c>
      <c r="B21888" t="s">
        <v>57</v>
      </c>
      <c r="C21888" s="26" t="s">
        <v>96</v>
      </c>
      <c r="D21888" s="26" t="s">
        <v>120</v>
      </c>
      <c r="E21888" t="s">
        <v>108</v>
      </c>
      <c r="F21888" t="s">
        <v>113</v>
      </c>
      <c r="G21888" t="s">
        <v>33</v>
      </c>
    </row>
    <row r="21889" spans="1:7">
      <c r="A21889">
        <v>3659</v>
      </c>
      <c r="B21889" t="s">
        <v>59</v>
      </c>
      <c r="C21889" s="26" t="s">
        <v>97</v>
      </c>
      <c r="D21889" s="26" t="s">
        <v>120</v>
      </c>
      <c r="E21889" t="s">
        <v>109</v>
      </c>
      <c r="F21889" t="s">
        <v>113</v>
      </c>
      <c r="G21889" t="s">
        <v>33</v>
      </c>
    </row>
    <row r="21890" spans="1:7">
      <c r="A21890">
        <v>3659</v>
      </c>
      <c r="B21890" t="s">
        <v>55</v>
      </c>
      <c r="C21890" s="26" t="s">
        <v>98</v>
      </c>
      <c r="D21890" s="26" t="s">
        <v>101</v>
      </c>
      <c r="E21890" t="s">
        <v>110</v>
      </c>
      <c r="F21890" t="s">
        <v>114</v>
      </c>
      <c r="G21890" t="s">
        <v>33</v>
      </c>
    </row>
    <row r="21891" spans="1:7">
      <c r="A21891">
        <v>3660</v>
      </c>
      <c r="B21891" t="s">
        <v>58</v>
      </c>
      <c r="C21891" s="26" t="s">
        <v>93</v>
      </c>
      <c r="D21891" s="26" t="s">
        <v>120</v>
      </c>
      <c r="E21891" t="s">
        <v>105</v>
      </c>
      <c r="F21891" t="s">
        <v>113</v>
      </c>
      <c r="G21891" t="s">
        <v>33</v>
      </c>
    </row>
    <row r="21892" spans="1:7">
      <c r="A21892">
        <v>3660</v>
      </c>
      <c r="B21892" t="s">
        <v>56</v>
      </c>
      <c r="C21892" s="26" t="s">
        <v>94</v>
      </c>
      <c r="D21892" s="26" t="s">
        <v>120</v>
      </c>
      <c r="E21892" t="s">
        <v>106</v>
      </c>
      <c r="F21892" t="s">
        <v>113</v>
      </c>
      <c r="G21892" t="s">
        <v>33</v>
      </c>
    </row>
    <row r="21893" spans="1:7">
      <c r="A21893">
        <v>3660</v>
      </c>
      <c r="B21893" t="s">
        <v>61</v>
      </c>
      <c r="C21893" s="26" t="s">
        <v>95</v>
      </c>
      <c r="D21893" s="26" t="s">
        <v>120</v>
      </c>
      <c r="E21893" t="s">
        <v>107</v>
      </c>
      <c r="F21893" t="s">
        <v>113</v>
      </c>
      <c r="G21893" t="s">
        <v>33</v>
      </c>
    </row>
    <row r="21894" spans="1:7">
      <c r="A21894">
        <v>3660</v>
      </c>
      <c r="B21894" t="s">
        <v>57</v>
      </c>
      <c r="C21894" s="26" t="s">
        <v>96</v>
      </c>
      <c r="D21894" s="26" t="s">
        <v>120</v>
      </c>
      <c r="E21894" t="s">
        <v>108</v>
      </c>
      <c r="F21894" t="s">
        <v>113</v>
      </c>
      <c r="G21894" t="s">
        <v>33</v>
      </c>
    </row>
    <row r="21895" spans="1:7">
      <c r="A21895">
        <v>3660</v>
      </c>
      <c r="B21895" t="s">
        <v>59</v>
      </c>
      <c r="C21895" s="26" t="s">
        <v>97</v>
      </c>
      <c r="D21895" s="26" t="s">
        <v>120</v>
      </c>
      <c r="E21895" t="s">
        <v>109</v>
      </c>
      <c r="F21895" t="s">
        <v>113</v>
      </c>
      <c r="G21895" t="s">
        <v>33</v>
      </c>
    </row>
    <row r="21896" spans="1:7">
      <c r="A21896">
        <v>3660</v>
      </c>
      <c r="B21896" t="s">
        <v>55</v>
      </c>
      <c r="C21896" s="26" t="s">
        <v>98</v>
      </c>
      <c r="D21896" s="26" t="s">
        <v>101</v>
      </c>
      <c r="E21896" t="s">
        <v>110</v>
      </c>
      <c r="F21896" t="s">
        <v>114</v>
      </c>
      <c r="G21896" t="s">
        <v>33</v>
      </c>
    </row>
    <row r="21897" spans="1:7">
      <c r="A21897">
        <v>3661</v>
      </c>
      <c r="B21897" t="s">
        <v>58</v>
      </c>
      <c r="C21897" s="26" t="s">
        <v>93</v>
      </c>
      <c r="D21897" s="26" t="s">
        <v>120</v>
      </c>
      <c r="E21897" t="s">
        <v>105</v>
      </c>
      <c r="F21897" t="s">
        <v>113</v>
      </c>
      <c r="G21897" t="s">
        <v>33</v>
      </c>
    </row>
    <row r="21898" spans="1:7">
      <c r="A21898">
        <v>3661</v>
      </c>
      <c r="B21898" t="s">
        <v>56</v>
      </c>
      <c r="C21898" s="26" t="s">
        <v>94</v>
      </c>
      <c r="D21898" s="26" t="s">
        <v>120</v>
      </c>
      <c r="E21898" t="s">
        <v>106</v>
      </c>
      <c r="F21898" t="s">
        <v>113</v>
      </c>
      <c r="G21898" t="s">
        <v>33</v>
      </c>
    </row>
    <row r="21899" spans="1:7">
      <c r="A21899">
        <v>3661</v>
      </c>
      <c r="B21899" t="s">
        <v>61</v>
      </c>
      <c r="C21899" s="26" t="s">
        <v>95</v>
      </c>
      <c r="D21899" s="26" t="s">
        <v>120</v>
      </c>
      <c r="E21899" t="s">
        <v>107</v>
      </c>
      <c r="F21899" t="s">
        <v>113</v>
      </c>
      <c r="G21899" t="s">
        <v>33</v>
      </c>
    </row>
    <row r="21900" spans="1:7">
      <c r="A21900">
        <v>3661</v>
      </c>
      <c r="B21900" t="s">
        <v>57</v>
      </c>
      <c r="C21900" s="26" t="s">
        <v>96</v>
      </c>
      <c r="D21900" s="26" t="s">
        <v>120</v>
      </c>
      <c r="E21900" t="s">
        <v>108</v>
      </c>
      <c r="F21900" t="s">
        <v>113</v>
      </c>
      <c r="G21900" t="s">
        <v>33</v>
      </c>
    </row>
    <row r="21901" spans="1:7">
      <c r="A21901">
        <v>3661</v>
      </c>
      <c r="B21901" t="s">
        <v>59</v>
      </c>
      <c r="C21901" s="26" t="s">
        <v>97</v>
      </c>
      <c r="D21901" s="26" t="s">
        <v>120</v>
      </c>
      <c r="E21901" t="s">
        <v>109</v>
      </c>
      <c r="F21901" t="s">
        <v>113</v>
      </c>
      <c r="G21901" t="s">
        <v>33</v>
      </c>
    </row>
    <row r="21902" spans="1:7">
      <c r="A21902">
        <v>3661</v>
      </c>
      <c r="B21902" t="s">
        <v>55</v>
      </c>
      <c r="C21902" s="26" t="s">
        <v>98</v>
      </c>
      <c r="D21902" s="26" t="s">
        <v>101</v>
      </c>
      <c r="E21902" t="s">
        <v>110</v>
      </c>
      <c r="F21902" t="s">
        <v>114</v>
      </c>
      <c r="G21902" t="s">
        <v>33</v>
      </c>
    </row>
    <row r="21903" spans="1:7">
      <c r="A21903">
        <v>3662</v>
      </c>
      <c r="B21903" t="s">
        <v>58</v>
      </c>
      <c r="C21903" s="26" t="s">
        <v>93</v>
      </c>
      <c r="D21903" s="26" t="s">
        <v>120</v>
      </c>
      <c r="E21903" t="s">
        <v>105</v>
      </c>
      <c r="F21903" t="s">
        <v>113</v>
      </c>
      <c r="G21903" t="s">
        <v>33</v>
      </c>
    </row>
    <row r="21904" spans="1:7">
      <c r="A21904">
        <v>3662</v>
      </c>
      <c r="B21904" t="s">
        <v>56</v>
      </c>
      <c r="C21904" s="26" t="s">
        <v>94</v>
      </c>
      <c r="D21904" s="26" t="s">
        <v>120</v>
      </c>
      <c r="E21904" t="s">
        <v>106</v>
      </c>
      <c r="F21904" t="s">
        <v>113</v>
      </c>
      <c r="G21904" t="s">
        <v>33</v>
      </c>
    </row>
    <row r="21905" spans="1:7">
      <c r="A21905">
        <v>3662</v>
      </c>
      <c r="B21905" t="s">
        <v>61</v>
      </c>
      <c r="C21905" s="26" t="s">
        <v>95</v>
      </c>
      <c r="D21905" s="26" t="s">
        <v>120</v>
      </c>
      <c r="E21905" t="s">
        <v>107</v>
      </c>
      <c r="F21905" t="s">
        <v>113</v>
      </c>
      <c r="G21905" t="s">
        <v>33</v>
      </c>
    </row>
    <row r="21906" spans="1:7">
      <c r="A21906">
        <v>3662</v>
      </c>
      <c r="B21906" t="s">
        <v>57</v>
      </c>
      <c r="C21906" s="26" t="s">
        <v>96</v>
      </c>
      <c r="D21906" s="26" t="s">
        <v>120</v>
      </c>
      <c r="E21906" t="s">
        <v>108</v>
      </c>
      <c r="F21906" t="s">
        <v>113</v>
      </c>
      <c r="G21906" t="s">
        <v>33</v>
      </c>
    </row>
    <row r="21907" spans="1:7">
      <c r="A21907">
        <v>3662</v>
      </c>
      <c r="B21907" t="s">
        <v>59</v>
      </c>
      <c r="C21907" s="26" t="s">
        <v>97</v>
      </c>
      <c r="D21907" s="26" t="s">
        <v>120</v>
      </c>
      <c r="E21907" t="s">
        <v>109</v>
      </c>
      <c r="F21907" t="s">
        <v>113</v>
      </c>
      <c r="G21907" t="s">
        <v>33</v>
      </c>
    </row>
    <row r="21908" spans="1:7">
      <c r="A21908">
        <v>3662</v>
      </c>
      <c r="B21908" t="s">
        <v>55</v>
      </c>
      <c r="C21908" s="26" t="s">
        <v>98</v>
      </c>
      <c r="D21908" s="26" t="s">
        <v>101</v>
      </c>
      <c r="E21908" t="s">
        <v>110</v>
      </c>
      <c r="F21908" t="s">
        <v>114</v>
      </c>
      <c r="G21908" t="s">
        <v>33</v>
      </c>
    </row>
    <row r="21909" spans="1:7">
      <c r="A21909">
        <v>3663</v>
      </c>
      <c r="B21909" t="s">
        <v>58</v>
      </c>
      <c r="C21909" s="26" t="s">
        <v>93</v>
      </c>
      <c r="D21909" s="26" t="s">
        <v>120</v>
      </c>
      <c r="E21909" t="s">
        <v>105</v>
      </c>
      <c r="F21909" t="s">
        <v>113</v>
      </c>
      <c r="G21909" t="s">
        <v>33</v>
      </c>
    </row>
    <row r="21910" spans="1:7">
      <c r="A21910">
        <v>3663</v>
      </c>
      <c r="B21910" t="s">
        <v>56</v>
      </c>
      <c r="C21910" s="26" t="s">
        <v>94</v>
      </c>
      <c r="D21910" s="26" t="s">
        <v>120</v>
      </c>
      <c r="E21910" t="s">
        <v>106</v>
      </c>
      <c r="F21910" t="s">
        <v>113</v>
      </c>
      <c r="G21910" t="s">
        <v>33</v>
      </c>
    </row>
    <row r="21911" spans="1:7">
      <c r="A21911">
        <v>3663</v>
      </c>
      <c r="B21911" t="s">
        <v>61</v>
      </c>
      <c r="C21911" s="26" t="s">
        <v>95</v>
      </c>
      <c r="D21911" s="26" t="s">
        <v>120</v>
      </c>
      <c r="E21911" t="s">
        <v>107</v>
      </c>
      <c r="F21911" t="s">
        <v>113</v>
      </c>
      <c r="G21911" t="s">
        <v>33</v>
      </c>
    </row>
    <row r="21912" spans="1:7">
      <c r="A21912">
        <v>3663</v>
      </c>
      <c r="B21912" t="s">
        <v>57</v>
      </c>
      <c r="C21912" s="26" t="s">
        <v>96</v>
      </c>
      <c r="D21912" s="26" t="s">
        <v>120</v>
      </c>
      <c r="E21912" t="s">
        <v>108</v>
      </c>
      <c r="F21912" t="s">
        <v>113</v>
      </c>
      <c r="G21912" t="s">
        <v>33</v>
      </c>
    </row>
    <row r="21913" spans="1:7">
      <c r="A21913">
        <v>3663</v>
      </c>
      <c r="B21913" t="s">
        <v>59</v>
      </c>
      <c r="C21913" s="26" t="s">
        <v>97</v>
      </c>
      <c r="D21913" s="26" t="s">
        <v>120</v>
      </c>
      <c r="E21913" t="s">
        <v>109</v>
      </c>
      <c r="F21913" t="s">
        <v>113</v>
      </c>
      <c r="G21913" t="s">
        <v>33</v>
      </c>
    </row>
    <row r="21914" spans="1:7">
      <c r="A21914">
        <v>3663</v>
      </c>
      <c r="B21914" t="s">
        <v>55</v>
      </c>
      <c r="C21914" s="26" t="s">
        <v>98</v>
      </c>
      <c r="D21914" s="26" t="s">
        <v>101</v>
      </c>
      <c r="E21914" t="s">
        <v>110</v>
      </c>
      <c r="F21914" t="s">
        <v>114</v>
      </c>
      <c r="G21914" t="s">
        <v>33</v>
      </c>
    </row>
    <row r="21915" spans="1:7">
      <c r="A21915">
        <v>3664</v>
      </c>
      <c r="B21915" t="s">
        <v>58</v>
      </c>
      <c r="C21915" s="26" t="s">
        <v>93</v>
      </c>
      <c r="D21915" s="26" t="s">
        <v>120</v>
      </c>
      <c r="E21915" t="s">
        <v>105</v>
      </c>
      <c r="F21915" t="s">
        <v>113</v>
      </c>
      <c r="G21915" t="s">
        <v>33</v>
      </c>
    </row>
    <row r="21916" spans="1:7">
      <c r="A21916">
        <v>3664</v>
      </c>
      <c r="B21916" t="s">
        <v>56</v>
      </c>
      <c r="C21916" s="26" t="s">
        <v>94</v>
      </c>
      <c r="D21916" s="26" t="s">
        <v>120</v>
      </c>
      <c r="E21916" t="s">
        <v>106</v>
      </c>
      <c r="F21916" t="s">
        <v>113</v>
      </c>
      <c r="G21916" t="s">
        <v>33</v>
      </c>
    </row>
    <row r="21917" spans="1:7">
      <c r="A21917">
        <v>3664</v>
      </c>
      <c r="B21917" t="s">
        <v>61</v>
      </c>
      <c r="C21917" s="26" t="s">
        <v>95</v>
      </c>
      <c r="D21917" s="26" t="s">
        <v>120</v>
      </c>
      <c r="E21917" t="s">
        <v>107</v>
      </c>
      <c r="F21917" t="s">
        <v>113</v>
      </c>
      <c r="G21917" t="s">
        <v>33</v>
      </c>
    </row>
    <row r="21918" spans="1:7">
      <c r="A21918">
        <v>3664</v>
      </c>
      <c r="B21918" t="s">
        <v>57</v>
      </c>
      <c r="C21918" s="26" t="s">
        <v>96</v>
      </c>
      <c r="D21918" s="26" t="s">
        <v>120</v>
      </c>
      <c r="E21918" t="s">
        <v>108</v>
      </c>
      <c r="F21918" t="s">
        <v>113</v>
      </c>
      <c r="G21918" t="s">
        <v>33</v>
      </c>
    </row>
    <row r="21919" spans="1:7">
      <c r="A21919">
        <v>3664</v>
      </c>
      <c r="B21919" t="s">
        <v>59</v>
      </c>
      <c r="C21919" s="26" t="s">
        <v>97</v>
      </c>
      <c r="D21919" s="26" t="s">
        <v>120</v>
      </c>
      <c r="E21919" t="s">
        <v>109</v>
      </c>
      <c r="F21919" t="s">
        <v>113</v>
      </c>
      <c r="G21919" t="s">
        <v>33</v>
      </c>
    </row>
    <row r="21920" spans="1:7">
      <c r="A21920">
        <v>3664</v>
      </c>
      <c r="B21920" t="s">
        <v>55</v>
      </c>
      <c r="C21920" s="26" t="s">
        <v>98</v>
      </c>
      <c r="D21920" s="26" t="s">
        <v>101</v>
      </c>
      <c r="E21920" t="s">
        <v>110</v>
      </c>
      <c r="F21920" t="s">
        <v>114</v>
      </c>
      <c r="G21920" t="s">
        <v>33</v>
      </c>
    </row>
    <row r="21921" spans="1:7">
      <c r="A21921">
        <v>3665</v>
      </c>
      <c r="B21921" t="s">
        <v>58</v>
      </c>
      <c r="C21921" s="26" t="s">
        <v>93</v>
      </c>
      <c r="D21921" s="26" t="s">
        <v>120</v>
      </c>
      <c r="E21921" t="s">
        <v>105</v>
      </c>
      <c r="F21921" t="s">
        <v>113</v>
      </c>
      <c r="G21921" t="s">
        <v>33</v>
      </c>
    </row>
    <row r="21922" spans="1:7">
      <c r="A21922">
        <v>3665</v>
      </c>
      <c r="B21922" t="s">
        <v>56</v>
      </c>
      <c r="C21922" s="26" t="s">
        <v>94</v>
      </c>
      <c r="D21922" s="26" t="s">
        <v>120</v>
      </c>
      <c r="E21922" t="s">
        <v>106</v>
      </c>
      <c r="F21922" t="s">
        <v>113</v>
      </c>
      <c r="G21922" t="s">
        <v>33</v>
      </c>
    </row>
    <row r="21923" spans="1:7">
      <c r="A21923">
        <v>3665</v>
      </c>
      <c r="B21923" t="s">
        <v>61</v>
      </c>
      <c r="C21923" s="26" t="s">
        <v>95</v>
      </c>
      <c r="D21923" s="26" t="s">
        <v>120</v>
      </c>
      <c r="E21923" t="s">
        <v>107</v>
      </c>
      <c r="F21923" t="s">
        <v>113</v>
      </c>
      <c r="G21923" t="s">
        <v>33</v>
      </c>
    </row>
    <row r="21924" spans="1:7">
      <c r="A21924">
        <v>3665</v>
      </c>
      <c r="B21924" t="s">
        <v>57</v>
      </c>
      <c r="C21924" s="26" t="s">
        <v>96</v>
      </c>
      <c r="D21924" s="26" t="s">
        <v>120</v>
      </c>
      <c r="E21924" t="s">
        <v>108</v>
      </c>
      <c r="F21924" t="s">
        <v>113</v>
      </c>
      <c r="G21924" t="s">
        <v>33</v>
      </c>
    </row>
    <row r="21925" spans="1:7">
      <c r="A21925">
        <v>3665</v>
      </c>
      <c r="B21925" t="s">
        <v>59</v>
      </c>
      <c r="C21925" s="26" t="s">
        <v>97</v>
      </c>
      <c r="D21925" s="26" t="s">
        <v>120</v>
      </c>
      <c r="E21925" t="s">
        <v>109</v>
      </c>
      <c r="F21925" t="s">
        <v>113</v>
      </c>
      <c r="G21925" t="s">
        <v>33</v>
      </c>
    </row>
    <row r="21926" spans="1:7">
      <c r="A21926">
        <v>3665</v>
      </c>
      <c r="B21926" t="s">
        <v>55</v>
      </c>
      <c r="C21926" s="26" t="s">
        <v>98</v>
      </c>
      <c r="D21926" s="26" t="s">
        <v>101</v>
      </c>
      <c r="E21926" t="s">
        <v>110</v>
      </c>
      <c r="F21926" t="s">
        <v>114</v>
      </c>
      <c r="G21926" t="s">
        <v>33</v>
      </c>
    </row>
    <row r="21927" spans="1:7">
      <c r="A21927">
        <v>3666</v>
      </c>
      <c r="B21927" t="s">
        <v>58</v>
      </c>
      <c r="C21927" s="26" t="s">
        <v>93</v>
      </c>
      <c r="D21927" s="26" t="s">
        <v>120</v>
      </c>
      <c r="E21927" t="s">
        <v>105</v>
      </c>
      <c r="F21927" t="s">
        <v>113</v>
      </c>
      <c r="G21927" t="s">
        <v>33</v>
      </c>
    </row>
    <row r="21928" spans="1:7">
      <c r="A21928">
        <v>3666</v>
      </c>
      <c r="B21928" t="s">
        <v>56</v>
      </c>
      <c r="C21928" s="26" t="s">
        <v>94</v>
      </c>
      <c r="D21928" s="26" t="s">
        <v>120</v>
      </c>
      <c r="E21928" t="s">
        <v>106</v>
      </c>
      <c r="F21928" t="s">
        <v>113</v>
      </c>
      <c r="G21928" t="s">
        <v>33</v>
      </c>
    </row>
    <row r="21929" spans="1:7">
      <c r="A21929">
        <v>3666</v>
      </c>
      <c r="B21929" t="s">
        <v>61</v>
      </c>
      <c r="C21929" s="26" t="s">
        <v>95</v>
      </c>
      <c r="D21929" s="26" t="s">
        <v>120</v>
      </c>
      <c r="E21929" t="s">
        <v>107</v>
      </c>
      <c r="F21929" t="s">
        <v>113</v>
      </c>
      <c r="G21929" t="s">
        <v>33</v>
      </c>
    </row>
    <row r="21930" spans="1:7">
      <c r="A21930">
        <v>3666</v>
      </c>
      <c r="B21930" t="s">
        <v>57</v>
      </c>
      <c r="C21930" s="26" t="s">
        <v>96</v>
      </c>
      <c r="D21930" s="26" t="s">
        <v>120</v>
      </c>
      <c r="E21930" t="s">
        <v>108</v>
      </c>
      <c r="F21930" t="s">
        <v>113</v>
      </c>
      <c r="G21930" t="s">
        <v>33</v>
      </c>
    </row>
    <row r="21931" spans="1:7">
      <c r="A21931">
        <v>3666</v>
      </c>
      <c r="B21931" t="s">
        <v>59</v>
      </c>
      <c r="C21931" s="26" t="s">
        <v>97</v>
      </c>
      <c r="D21931" s="26" t="s">
        <v>120</v>
      </c>
      <c r="E21931" t="s">
        <v>109</v>
      </c>
      <c r="F21931" t="s">
        <v>113</v>
      </c>
      <c r="G21931" t="s">
        <v>33</v>
      </c>
    </row>
    <row r="21932" spans="1:7">
      <c r="A21932">
        <v>3666</v>
      </c>
      <c r="B21932" t="s">
        <v>55</v>
      </c>
      <c r="C21932" s="26" t="s">
        <v>98</v>
      </c>
      <c r="D21932" s="26" t="s">
        <v>101</v>
      </c>
      <c r="E21932" t="s">
        <v>110</v>
      </c>
      <c r="F21932" t="s">
        <v>114</v>
      </c>
      <c r="G21932" t="s">
        <v>33</v>
      </c>
    </row>
    <row r="21933" spans="1:7">
      <c r="A21933">
        <v>3667</v>
      </c>
      <c r="B21933" t="s">
        <v>58</v>
      </c>
      <c r="C21933" s="26" t="s">
        <v>93</v>
      </c>
      <c r="D21933" s="26" t="s">
        <v>120</v>
      </c>
      <c r="E21933" t="s">
        <v>105</v>
      </c>
      <c r="F21933" t="s">
        <v>113</v>
      </c>
      <c r="G21933" t="s">
        <v>33</v>
      </c>
    </row>
    <row r="21934" spans="1:7">
      <c r="A21934">
        <v>3667</v>
      </c>
      <c r="B21934" t="s">
        <v>56</v>
      </c>
      <c r="C21934" s="26" t="s">
        <v>94</v>
      </c>
      <c r="D21934" s="26" t="s">
        <v>120</v>
      </c>
      <c r="E21934" t="s">
        <v>106</v>
      </c>
      <c r="F21934" t="s">
        <v>113</v>
      </c>
      <c r="G21934" t="s">
        <v>33</v>
      </c>
    </row>
    <row r="21935" spans="1:7">
      <c r="A21935">
        <v>3667</v>
      </c>
      <c r="B21935" t="s">
        <v>61</v>
      </c>
      <c r="C21935" s="26" t="s">
        <v>95</v>
      </c>
      <c r="D21935" s="26" t="s">
        <v>120</v>
      </c>
      <c r="E21935" t="s">
        <v>107</v>
      </c>
      <c r="F21935" t="s">
        <v>113</v>
      </c>
      <c r="G21935" t="s">
        <v>33</v>
      </c>
    </row>
    <row r="21936" spans="1:7">
      <c r="A21936">
        <v>3667</v>
      </c>
      <c r="B21936" t="s">
        <v>57</v>
      </c>
      <c r="C21936" s="26" t="s">
        <v>96</v>
      </c>
      <c r="D21936" s="26" t="s">
        <v>120</v>
      </c>
      <c r="E21936" t="s">
        <v>108</v>
      </c>
      <c r="F21936" t="s">
        <v>113</v>
      </c>
      <c r="G21936" t="s">
        <v>33</v>
      </c>
    </row>
    <row r="21937" spans="1:7">
      <c r="A21937">
        <v>3667</v>
      </c>
      <c r="B21937" t="s">
        <v>59</v>
      </c>
      <c r="C21937" s="26" t="s">
        <v>97</v>
      </c>
      <c r="D21937" s="26" t="s">
        <v>120</v>
      </c>
      <c r="E21937" t="s">
        <v>109</v>
      </c>
      <c r="F21937" t="s">
        <v>113</v>
      </c>
      <c r="G21937" t="s">
        <v>33</v>
      </c>
    </row>
    <row r="21938" spans="1:7">
      <c r="A21938">
        <v>3667</v>
      </c>
      <c r="B21938" t="s">
        <v>55</v>
      </c>
      <c r="C21938" s="26" t="s">
        <v>98</v>
      </c>
      <c r="D21938" s="26" t="s">
        <v>101</v>
      </c>
      <c r="E21938" t="s">
        <v>110</v>
      </c>
      <c r="F21938" t="s">
        <v>114</v>
      </c>
      <c r="G21938" t="s">
        <v>33</v>
      </c>
    </row>
    <row r="21939" spans="1:7">
      <c r="A21939">
        <v>3668</v>
      </c>
      <c r="B21939" t="s">
        <v>58</v>
      </c>
      <c r="C21939" s="26" t="s">
        <v>93</v>
      </c>
      <c r="D21939" s="26" t="s">
        <v>120</v>
      </c>
      <c r="E21939" t="s">
        <v>105</v>
      </c>
      <c r="F21939" t="s">
        <v>113</v>
      </c>
      <c r="G21939" t="s">
        <v>33</v>
      </c>
    </row>
    <row r="21940" spans="1:7">
      <c r="A21940">
        <v>3668</v>
      </c>
      <c r="B21940" t="s">
        <v>56</v>
      </c>
      <c r="C21940" s="26" t="s">
        <v>94</v>
      </c>
      <c r="D21940" s="26" t="s">
        <v>120</v>
      </c>
      <c r="E21940" t="s">
        <v>106</v>
      </c>
      <c r="F21940" t="s">
        <v>113</v>
      </c>
      <c r="G21940" t="s">
        <v>33</v>
      </c>
    </row>
    <row r="21941" spans="1:7">
      <c r="A21941">
        <v>3668</v>
      </c>
      <c r="B21941" t="s">
        <v>61</v>
      </c>
      <c r="C21941" s="26" t="s">
        <v>95</v>
      </c>
      <c r="D21941" s="26" t="s">
        <v>120</v>
      </c>
      <c r="E21941" t="s">
        <v>107</v>
      </c>
      <c r="F21941" t="s">
        <v>113</v>
      </c>
      <c r="G21941" t="s">
        <v>33</v>
      </c>
    </row>
    <row r="21942" spans="1:7">
      <c r="A21942">
        <v>3668</v>
      </c>
      <c r="B21942" t="s">
        <v>57</v>
      </c>
      <c r="C21942" s="26" t="s">
        <v>96</v>
      </c>
      <c r="D21942" s="26" t="s">
        <v>120</v>
      </c>
      <c r="E21942" t="s">
        <v>108</v>
      </c>
      <c r="F21942" t="s">
        <v>113</v>
      </c>
      <c r="G21942" t="s">
        <v>33</v>
      </c>
    </row>
    <row r="21943" spans="1:7">
      <c r="A21943">
        <v>3668</v>
      </c>
      <c r="B21943" t="s">
        <v>59</v>
      </c>
      <c r="C21943" s="26" t="s">
        <v>97</v>
      </c>
      <c r="D21943" s="26" t="s">
        <v>120</v>
      </c>
      <c r="E21943" t="s">
        <v>109</v>
      </c>
      <c r="F21943" t="s">
        <v>113</v>
      </c>
      <c r="G21943" t="s">
        <v>33</v>
      </c>
    </row>
    <row r="21944" spans="1:7">
      <c r="A21944">
        <v>3668</v>
      </c>
      <c r="B21944" t="s">
        <v>55</v>
      </c>
      <c r="C21944" s="26" t="s">
        <v>98</v>
      </c>
      <c r="D21944" s="26" t="s">
        <v>101</v>
      </c>
      <c r="E21944" t="s">
        <v>110</v>
      </c>
      <c r="F21944" t="s">
        <v>114</v>
      </c>
      <c r="G21944" t="s">
        <v>33</v>
      </c>
    </row>
    <row r="21945" spans="1:7">
      <c r="A21945">
        <v>3669</v>
      </c>
      <c r="B21945" t="s">
        <v>58</v>
      </c>
      <c r="C21945" s="26" t="s">
        <v>93</v>
      </c>
      <c r="D21945" s="26" t="s">
        <v>120</v>
      </c>
      <c r="E21945" t="s">
        <v>105</v>
      </c>
      <c r="F21945" t="s">
        <v>113</v>
      </c>
      <c r="G21945" t="s">
        <v>33</v>
      </c>
    </row>
    <row r="21946" spans="1:7">
      <c r="A21946">
        <v>3669</v>
      </c>
      <c r="B21946" t="s">
        <v>56</v>
      </c>
      <c r="C21946" s="26" t="s">
        <v>94</v>
      </c>
      <c r="D21946" s="26" t="s">
        <v>120</v>
      </c>
      <c r="E21946" t="s">
        <v>106</v>
      </c>
      <c r="F21946" t="s">
        <v>113</v>
      </c>
      <c r="G21946" t="s">
        <v>33</v>
      </c>
    </row>
    <row r="21947" spans="1:7">
      <c r="A21947">
        <v>3669</v>
      </c>
      <c r="B21947" t="s">
        <v>61</v>
      </c>
      <c r="C21947" s="26" t="s">
        <v>95</v>
      </c>
      <c r="D21947" s="26" t="s">
        <v>120</v>
      </c>
      <c r="E21947" t="s">
        <v>107</v>
      </c>
      <c r="F21947" t="s">
        <v>113</v>
      </c>
      <c r="G21947" t="s">
        <v>33</v>
      </c>
    </row>
    <row r="21948" spans="1:7">
      <c r="A21948">
        <v>3669</v>
      </c>
      <c r="B21948" t="s">
        <v>57</v>
      </c>
      <c r="C21948" s="26" t="s">
        <v>96</v>
      </c>
      <c r="D21948" s="26" t="s">
        <v>120</v>
      </c>
      <c r="E21948" t="s">
        <v>108</v>
      </c>
      <c r="F21948" t="s">
        <v>113</v>
      </c>
      <c r="G21948" t="s">
        <v>33</v>
      </c>
    </row>
    <row r="21949" spans="1:7">
      <c r="A21949">
        <v>3669</v>
      </c>
      <c r="B21949" t="s">
        <v>59</v>
      </c>
      <c r="C21949" s="26" t="s">
        <v>97</v>
      </c>
      <c r="D21949" s="26" t="s">
        <v>120</v>
      </c>
      <c r="E21949" t="s">
        <v>109</v>
      </c>
      <c r="F21949" t="s">
        <v>113</v>
      </c>
      <c r="G21949" t="s">
        <v>33</v>
      </c>
    </row>
    <row r="21950" spans="1:7">
      <c r="A21950">
        <v>3669</v>
      </c>
      <c r="B21950" t="s">
        <v>55</v>
      </c>
      <c r="C21950" s="26" t="s">
        <v>98</v>
      </c>
      <c r="D21950" s="26" t="s">
        <v>101</v>
      </c>
      <c r="E21950" t="s">
        <v>110</v>
      </c>
      <c r="F21950" t="s">
        <v>114</v>
      </c>
      <c r="G21950" t="s">
        <v>33</v>
      </c>
    </row>
    <row r="21951" spans="1:7">
      <c r="A21951">
        <v>3670</v>
      </c>
      <c r="B21951" t="s">
        <v>58</v>
      </c>
      <c r="C21951" s="26" t="s">
        <v>93</v>
      </c>
      <c r="D21951" s="26" t="s">
        <v>120</v>
      </c>
      <c r="E21951" t="s">
        <v>105</v>
      </c>
      <c r="F21951" t="s">
        <v>113</v>
      </c>
      <c r="G21951" t="s">
        <v>33</v>
      </c>
    </row>
    <row r="21952" spans="1:7">
      <c r="A21952">
        <v>3670</v>
      </c>
      <c r="B21952" t="s">
        <v>56</v>
      </c>
      <c r="C21952" s="26" t="s">
        <v>94</v>
      </c>
      <c r="D21952" s="26" t="s">
        <v>120</v>
      </c>
      <c r="E21952" t="s">
        <v>106</v>
      </c>
      <c r="F21952" t="s">
        <v>113</v>
      </c>
      <c r="G21952" t="s">
        <v>33</v>
      </c>
    </row>
    <row r="21953" spans="1:7">
      <c r="A21953">
        <v>3670</v>
      </c>
      <c r="B21953" t="s">
        <v>61</v>
      </c>
      <c r="C21953" s="26" t="s">
        <v>95</v>
      </c>
      <c r="D21953" s="26" t="s">
        <v>120</v>
      </c>
      <c r="E21953" t="s">
        <v>107</v>
      </c>
      <c r="F21953" t="s">
        <v>113</v>
      </c>
      <c r="G21953" t="s">
        <v>33</v>
      </c>
    </row>
    <row r="21954" spans="1:7">
      <c r="A21954">
        <v>3670</v>
      </c>
      <c r="B21954" t="s">
        <v>57</v>
      </c>
      <c r="C21954" s="26" t="s">
        <v>96</v>
      </c>
      <c r="D21954" s="26" t="s">
        <v>120</v>
      </c>
      <c r="E21954" t="s">
        <v>108</v>
      </c>
      <c r="F21954" t="s">
        <v>113</v>
      </c>
      <c r="G21954" t="s">
        <v>33</v>
      </c>
    </row>
    <row r="21955" spans="1:7">
      <c r="A21955">
        <v>3670</v>
      </c>
      <c r="B21955" t="s">
        <v>59</v>
      </c>
      <c r="C21955" s="26" t="s">
        <v>97</v>
      </c>
      <c r="D21955" s="26" t="s">
        <v>120</v>
      </c>
      <c r="E21955" t="s">
        <v>109</v>
      </c>
      <c r="F21955" t="s">
        <v>113</v>
      </c>
      <c r="G21955" t="s">
        <v>33</v>
      </c>
    </row>
    <row r="21956" spans="1:7">
      <c r="A21956">
        <v>3670</v>
      </c>
      <c r="B21956" t="s">
        <v>55</v>
      </c>
      <c r="C21956" s="26" t="s">
        <v>98</v>
      </c>
      <c r="D21956" s="26" t="s">
        <v>101</v>
      </c>
      <c r="E21956" t="s">
        <v>110</v>
      </c>
      <c r="F21956" t="s">
        <v>114</v>
      </c>
      <c r="G21956" t="s">
        <v>33</v>
      </c>
    </row>
    <row r="21957" spans="1:7">
      <c r="A21957">
        <v>3671</v>
      </c>
      <c r="B21957" t="s">
        <v>58</v>
      </c>
      <c r="C21957" s="26" t="s">
        <v>93</v>
      </c>
      <c r="D21957" s="26" t="s">
        <v>120</v>
      </c>
      <c r="E21957" t="s">
        <v>105</v>
      </c>
      <c r="F21957" t="s">
        <v>113</v>
      </c>
      <c r="G21957" t="s">
        <v>33</v>
      </c>
    </row>
    <row r="21958" spans="1:7">
      <c r="A21958">
        <v>3671</v>
      </c>
      <c r="B21958" t="s">
        <v>56</v>
      </c>
      <c r="C21958" s="26" t="s">
        <v>94</v>
      </c>
      <c r="D21958" s="26" t="s">
        <v>120</v>
      </c>
      <c r="E21958" t="s">
        <v>106</v>
      </c>
      <c r="F21958" t="s">
        <v>113</v>
      </c>
      <c r="G21958" t="s">
        <v>33</v>
      </c>
    </row>
    <row r="21959" spans="1:7">
      <c r="A21959">
        <v>3671</v>
      </c>
      <c r="B21959" t="s">
        <v>61</v>
      </c>
      <c r="C21959" s="26" t="s">
        <v>95</v>
      </c>
      <c r="D21959" s="26" t="s">
        <v>120</v>
      </c>
      <c r="E21959" t="s">
        <v>107</v>
      </c>
      <c r="F21959" t="s">
        <v>113</v>
      </c>
      <c r="G21959" t="s">
        <v>33</v>
      </c>
    </row>
    <row r="21960" spans="1:7">
      <c r="A21960">
        <v>3671</v>
      </c>
      <c r="B21960" t="s">
        <v>57</v>
      </c>
      <c r="C21960" s="26" t="s">
        <v>96</v>
      </c>
      <c r="D21960" s="26" t="s">
        <v>120</v>
      </c>
      <c r="E21960" t="s">
        <v>108</v>
      </c>
      <c r="F21960" t="s">
        <v>113</v>
      </c>
      <c r="G21960" t="s">
        <v>33</v>
      </c>
    </row>
    <row r="21961" spans="1:7">
      <c r="A21961">
        <v>3671</v>
      </c>
      <c r="B21961" t="s">
        <v>59</v>
      </c>
      <c r="C21961" s="26" t="s">
        <v>97</v>
      </c>
      <c r="D21961" s="26" t="s">
        <v>120</v>
      </c>
      <c r="E21961" t="s">
        <v>109</v>
      </c>
      <c r="F21961" t="s">
        <v>113</v>
      </c>
      <c r="G21961" t="s">
        <v>33</v>
      </c>
    </row>
    <row r="21962" spans="1:7">
      <c r="A21962">
        <v>3671</v>
      </c>
      <c r="B21962" t="s">
        <v>55</v>
      </c>
      <c r="C21962" s="26" t="s">
        <v>98</v>
      </c>
      <c r="D21962" s="26" t="s">
        <v>101</v>
      </c>
      <c r="E21962" t="s">
        <v>110</v>
      </c>
      <c r="F21962" t="s">
        <v>114</v>
      </c>
      <c r="G21962" t="s">
        <v>33</v>
      </c>
    </row>
    <row r="21963" spans="1:7">
      <c r="A21963">
        <v>3672</v>
      </c>
      <c r="B21963" t="s">
        <v>58</v>
      </c>
      <c r="C21963" s="26" t="s">
        <v>93</v>
      </c>
      <c r="D21963" s="26" t="s">
        <v>120</v>
      </c>
      <c r="E21963" t="s">
        <v>105</v>
      </c>
      <c r="F21963" t="s">
        <v>113</v>
      </c>
      <c r="G21963" t="s">
        <v>33</v>
      </c>
    </row>
    <row r="21964" spans="1:7">
      <c r="A21964">
        <v>3672</v>
      </c>
      <c r="B21964" t="s">
        <v>56</v>
      </c>
      <c r="C21964" s="26" t="s">
        <v>94</v>
      </c>
      <c r="D21964" s="26" t="s">
        <v>120</v>
      </c>
      <c r="E21964" t="s">
        <v>106</v>
      </c>
      <c r="F21964" t="s">
        <v>113</v>
      </c>
      <c r="G21964" t="s">
        <v>33</v>
      </c>
    </row>
    <row r="21965" spans="1:7">
      <c r="A21965">
        <v>3672</v>
      </c>
      <c r="B21965" t="s">
        <v>61</v>
      </c>
      <c r="C21965" s="26" t="s">
        <v>95</v>
      </c>
      <c r="D21965" s="26" t="s">
        <v>120</v>
      </c>
      <c r="E21965" t="s">
        <v>107</v>
      </c>
      <c r="F21965" t="s">
        <v>113</v>
      </c>
      <c r="G21965" t="s">
        <v>33</v>
      </c>
    </row>
    <row r="21966" spans="1:7">
      <c r="A21966">
        <v>3672</v>
      </c>
      <c r="B21966" t="s">
        <v>57</v>
      </c>
      <c r="C21966" s="26" t="s">
        <v>96</v>
      </c>
      <c r="D21966" s="26" t="s">
        <v>120</v>
      </c>
      <c r="E21966" t="s">
        <v>108</v>
      </c>
      <c r="F21966" t="s">
        <v>113</v>
      </c>
      <c r="G21966" t="s">
        <v>33</v>
      </c>
    </row>
    <row r="21967" spans="1:7">
      <c r="A21967">
        <v>3672</v>
      </c>
      <c r="B21967" t="s">
        <v>59</v>
      </c>
      <c r="C21967" s="26" t="s">
        <v>97</v>
      </c>
      <c r="D21967" s="26" t="s">
        <v>120</v>
      </c>
      <c r="E21967" t="s">
        <v>109</v>
      </c>
      <c r="F21967" t="s">
        <v>113</v>
      </c>
      <c r="G21967" t="s">
        <v>33</v>
      </c>
    </row>
    <row r="21968" spans="1:7">
      <c r="A21968">
        <v>3672</v>
      </c>
      <c r="B21968" t="s">
        <v>55</v>
      </c>
      <c r="C21968" s="26" t="s">
        <v>98</v>
      </c>
      <c r="D21968" s="26" t="s">
        <v>101</v>
      </c>
      <c r="E21968" t="s">
        <v>110</v>
      </c>
      <c r="F21968" t="s">
        <v>114</v>
      </c>
      <c r="G21968" t="s">
        <v>33</v>
      </c>
    </row>
    <row r="21969" spans="1:7">
      <c r="A21969">
        <v>3673</v>
      </c>
      <c r="B21969" t="s">
        <v>58</v>
      </c>
      <c r="C21969" s="26" t="s">
        <v>93</v>
      </c>
      <c r="D21969" s="26" t="s">
        <v>120</v>
      </c>
      <c r="E21969" t="s">
        <v>105</v>
      </c>
      <c r="F21969" t="s">
        <v>113</v>
      </c>
      <c r="G21969" t="s">
        <v>33</v>
      </c>
    </row>
    <row r="21970" spans="1:7">
      <c r="A21970">
        <v>3673</v>
      </c>
      <c r="B21970" t="s">
        <v>56</v>
      </c>
      <c r="C21970" s="26" t="s">
        <v>94</v>
      </c>
      <c r="D21970" s="26" t="s">
        <v>120</v>
      </c>
      <c r="E21970" t="s">
        <v>106</v>
      </c>
      <c r="F21970" t="s">
        <v>113</v>
      </c>
      <c r="G21970" t="s">
        <v>33</v>
      </c>
    </row>
    <row r="21971" spans="1:7">
      <c r="A21971">
        <v>3673</v>
      </c>
      <c r="B21971" t="s">
        <v>61</v>
      </c>
      <c r="C21971" s="26" t="s">
        <v>95</v>
      </c>
      <c r="D21971" s="26" t="s">
        <v>120</v>
      </c>
      <c r="E21971" t="s">
        <v>107</v>
      </c>
      <c r="F21971" t="s">
        <v>113</v>
      </c>
      <c r="G21971" t="s">
        <v>33</v>
      </c>
    </row>
    <row r="21972" spans="1:7">
      <c r="A21972">
        <v>3673</v>
      </c>
      <c r="B21972" t="s">
        <v>57</v>
      </c>
      <c r="C21972" s="26" t="s">
        <v>96</v>
      </c>
      <c r="D21972" s="26" t="s">
        <v>120</v>
      </c>
      <c r="E21972" t="s">
        <v>108</v>
      </c>
      <c r="F21972" t="s">
        <v>113</v>
      </c>
      <c r="G21972" t="s">
        <v>33</v>
      </c>
    </row>
    <row r="21973" spans="1:7">
      <c r="A21973">
        <v>3673</v>
      </c>
      <c r="B21973" t="s">
        <v>59</v>
      </c>
      <c r="C21973" s="26" t="s">
        <v>97</v>
      </c>
      <c r="D21973" s="26" t="s">
        <v>120</v>
      </c>
      <c r="E21973" t="s">
        <v>109</v>
      </c>
      <c r="F21973" t="s">
        <v>113</v>
      </c>
      <c r="G21973" t="s">
        <v>33</v>
      </c>
    </row>
    <row r="21974" spans="1:7">
      <c r="A21974">
        <v>3673</v>
      </c>
      <c r="B21974" t="s">
        <v>55</v>
      </c>
      <c r="C21974" s="26" t="s">
        <v>98</v>
      </c>
      <c r="D21974" s="26" t="s">
        <v>101</v>
      </c>
      <c r="E21974" t="s">
        <v>110</v>
      </c>
      <c r="F21974" t="s">
        <v>114</v>
      </c>
      <c r="G21974" t="s">
        <v>33</v>
      </c>
    </row>
    <row r="21975" spans="1:7">
      <c r="A21975">
        <v>3674</v>
      </c>
      <c r="B21975" t="s">
        <v>58</v>
      </c>
      <c r="C21975" s="26" t="s">
        <v>93</v>
      </c>
      <c r="D21975" s="26" t="s">
        <v>120</v>
      </c>
      <c r="E21975" t="s">
        <v>105</v>
      </c>
      <c r="F21975" t="s">
        <v>113</v>
      </c>
      <c r="G21975" t="s">
        <v>33</v>
      </c>
    </row>
    <row r="21976" spans="1:7">
      <c r="A21976">
        <v>3674</v>
      </c>
      <c r="B21976" t="s">
        <v>56</v>
      </c>
      <c r="C21976" s="26" t="s">
        <v>94</v>
      </c>
      <c r="D21976" s="26" t="s">
        <v>120</v>
      </c>
      <c r="E21976" t="s">
        <v>106</v>
      </c>
      <c r="F21976" t="s">
        <v>113</v>
      </c>
      <c r="G21976" t="s">
        <v>33</v>
      </c>
    </row>
    <row r="21977" spans="1:7">
      <c r="A21977">
        <v>3674</v>
      </c>
      <c r="B21977" t="s">
        <v>61</v>
      </c>
      <c r="C21977" s="26" t="s">
        <v>95</v>
      </c>
      <c r="D21977" s="26" t="s">
        <v>120</v>
      </c>
      <c r="E21977" t="s">
        <v>107</v>
      </c>
      <c r="F21977" t="s">
        <v>113</v>
      </c>
      <c r="G21977" t="s">
        <v>33</v>
      </c>
    </row>
    <row r="21978" spans="1:7">
      <c r="A21978">
        <v>3674</v>
      </c>
      <c r="B21978" t="s">
        <v>57</v>
      </c>
      <c r="C21978" s="26" t="s">
        <v>96</v>
      </c>
      <c r="D21978" s="26" t="s">
        <v>120</v>
      </c>
      <c r="E21978" t="s">
        <v>108</v>
      </c>
      <c r="F21978" t="s">
        <v>113</v>
      </c>
      <c r="G21978" t="s">
        <v>33</v>
      </c>
    </row>
    <row r="21979" spans="1:7">
      <c r="A21979">
        <v>3674</v>
      </c>
      <c r="B21979" t="s">
        <v>59</v>
      </c>
      <c r="C21979" s="26" t="s">
        <v>97</v>
      </c>
      <c r="D21979" s="26" t="s">
        <v>120</v>
      </c>
      <c r="E21979" t="s">
        <v>109</v>
      </c>
      <c r="F21979" t="s">
        <v>113</v>
      </c>
      <c r="G21979" t="s">
        <v>33</v>
      </c>
    </row>
    <row r="21980" spans="1:7">
      <c r="A21980">
        <v>3674</v>
      </c>
      <c r="B21980" t="s">
        <v>55</v>
      </c>
      <c r="C21980" s="26" t="s">
        <v>98</v>
      </c>
      <c r="D21980" s="26" t="s">
        <v>101</v>
      </c>
      <c r="E21980" t="s">
        <v>110</v>
      </c>
      <c r="F21980" t="s">
        <v>114</v>
      </c>
      <c r="G21980" t="s">
        <v>33</v>
      </c>
    </row>
    <row r="21981" spans="1:7">
      <c r="A21981">
        <v>3675</v>
      </c>
      <c r="B21981" t="s">
        <v>58</v>
      </c>
      <c r="C21981" s="26" t="s">
        <v>93</v>
      </c>
      <c r="D21981" s="26" t="s">
        <v>120</v>
      </c>
      <c r="E21981" t="s">
        <v>105</v>
      </c>
      <c r="F21981" t="s">
        <v>113</v>
      </c>
      <c r="G21981" t="s">
        <v>33</v>
      </c>
    </row>
    <row r="21982" spans="1:7">
      <c r="A21982">
        <v>3675</v>
      </c>
      <c r="B21982" t="s">
        <v>56</v>
      </c>
      <c r="C21982" s="26" t="s">
        <v>94</v>
      </c>
      <c r="D21982" s="26" t="s">
        <v>120</v>
      </c>
      <c r="E21982" t="s">
        <v>106</v>
      </c>
      <c r="F21982" t="s">
        <v>113</v>
      </c>
      <c r="G21982" t="s">
        <v>33</v>
      </c>
    </row>
    <row r="21983" spans="1:7">
      <c r="A21983">
        <v>3675</v>
      </c>
      <c r="B21983" t="s">
        <v>61</v>
      </c>
      <c r="C21983" s="26" t="s">
        <v>95</v>
      </c>
      <c r="D21983" s="26" t="s">
        <v>120</v>
      </c>
      <c r="E21983" t="s">
        <v>107</v>
      </c>
      <c r="F21983" t="s">
        <v>113</v>
      </c>
      <c r="G21983" t="s">
        <v>33</v>
      </c>
    </row>
    <row r="21984" spans="1:7">
      <c r="A21984">
        <v>3675</v>
      </c>
      <c r="B21984" t="s">
        <v>57</v>
      </c>
      <c r="C21984" s="26" t="s">
        <v>96</v>
      </c>
      <c r="D21984" s="26" t="s">
        <v>120</v>
      </c>
      <c r="E21984" t="s">
        <v>108</v>
      </c>
      <c r="F21984" t="s">
        <v>113</v>
      </c>
      <c r="G21984" t="s">
        <v>33</v>
      </c>
    </row>
    <row r="21985" spans="1:7">
      <c r="A21985">
        <v>3675</v>
      </c>
      <c r="B21985" t="s">
        <v>59</v>
      </c>
      <c r="C21985" s="26" t="s">
        <v>97</v>
      </c>
      <c r="D21985" s="26" t="s">
        <v>120</v>
      </c>
      <c r="E21985" t="s">
        <v>109</v>
      </c>
      <c r="F21985" t="s">
        <v>113</v>
      </c>
      <c r="G21985" t="s">
        <v>33</v>
      </c>
    </row>
    <row r="21986" spans="1:7">
      <c r="A21986">
        <v>3675</v>
      </c>
      <c r="B21986" t="s">
        <v>55</v>
      </c>
      <c r="C21986" s="26" t="s">
        <v>98</v>
      </c>
      <c r="D21986" s="26" t="s">
        <v>101</v>
      </c>
      <c r="E21986" t="s">
        <v>110</v>
      </c>
      <c r="F21986" t="s">
        <v>114</v>
      </c>
      <c r="G21986" t="s">
        <v>33</v>
      </c>
    </row>
    <row r="21987" spans="1:7">
      <c r="A21987">
        <v>3676</v>
      </c>
      <c r="B21987" t="s">
        <v>58</v>
      </c>
      <c r="C21987" s="26" t="s">
        <v>93</v>
      </c>
      <c r="D21987" s="26" t="s">
        <v>120</v>
      </c>
      <c r="E21987" t="s">
        <v>105</v>
      </c>
      <c r="F21987" t="s">
        <v>113</v>
      </c>
      <c r="G21987" t="s">
        <v>33</v>
      </c>
    </row>
    <row r="21988" spans="1:7">
      <c r="A21988">
        <v>3676</v>
      </c>
      <c r="B21988" t="s">
        <v>56</v>
      </c>
      <c r="C21988" s="26" t="s">
        <v>94</v>
      </c>
      <c r="D21988" s="26" t="s">
        <v>120</v>
      </c>
      <c r="E21988" t="s">
        <v>106</v>
      </c>
      <c r="F21988" t="s">
        <v>113</v>
      </c>
      <c r="G21988" t="s">
        <v>33</v>
      </c>
    </row>
    <row r="21989" spans="1:7">
      <c r="A21989">
        <v>3676</v>
      </c>
      <c r="B21989" t="s">
        <v>61</v>
      </c>
      <c r="C21989" s="26" t="s">
        <v>95</v>
      </c>
      <c r="D21989" s="26" t="s">
        <v>120</v>
      </c>
      <c r="E21989" t="s">
        <v>107</v>
      </c>
      <c r="F21989" t="s">
        <v>113</v>
      </c>
      <c r="G21989" t="s">
        <v>33</v>
      </c>
    </row>
    <row r="21990" spans="1:7">
      <c r="A21990">
        <v>3676</v>
      </c>
      <c r="B21990" t="s">
        <v>57</v>
      </c>
      <c r="C21990" s="26" t="s">
        <v>96</v>
      </c>
      <c r="D21990" s="26" t="s">
        <v>120</v>
      </c>
      <c r="E21990" t="s">
        <v>108</v>
      </c>
      <c r="F21990" t="s">
        <v>113</v>
      </c>
      <c r="G21990" t="s">
        <v>33</v>
      </c>
    </row>
    <row r="21991" spans="1:7">
      <c r="A21991">
        <v>3676</v>
      </c>
      <c r="B21991" t="s">
        <v>59</v>
      </c>
      <c r="C21991" s="26" t="s">
        <v>97</v>
      </c>
      <c r="D21991" s="26" t="s">
        <v>120</v>
      </c>
      <c r="E21991" t="s">
        <v>109</v>
      </c>
      <c r="F21991" t="s">
        <v>113</v>
      </c>
      <c r="G21991" t="s">
        <v>33</v>
      </c>
    </row>
    <row r="21992" spans="1:7">
      <c r="A21992">
        <v>3676</v>
      </c>
      <c r="B21992" t="s">
        <v>55</v>
      </c>
      <c r="C21992" s="26" t="s">
        <v>98</v>
      </c>
      <c r="D21992" s="26" t="s">
        <v>101</v>
      </c>
      <c r="E21992" t="s">
        <v>110</v>
      </c>
      <c r="F21992" t="s">
        <v>114</v>
      </c>
      <c r="G21992" t="s">
        <v>33</v>
      </c>
    </row>
    <row r="21993" spans="1:7">
      <c r="A21993">
        <v>3677</v>
      </c>
      <c r="B21993" t="s">
        <v>58</v>
      </c>
      <c r="C21993" s="26" t="s">
        <v>93</v>
      </c>
      <c r="D21993" s="26" t="s">
        <v>120</v>
      </c>
      <c r="E21993" t="s">
        <v>105</v>
      </c>
      <c r="F21993" t="s">
        <v>113</v>
      </c>
      <c r="G21993" t="s">
        <v>33</v>
      </c>
    </row>
    <row r="21994" spans="1:7">
      <c r="A21994">
        <v>3677</v>
      </c>
      <c r="B21994" t="s">
        <v>56</v>
      </c>
      <c r="C21994" s="26" t="s">
        <v>94</v>
      </c>
      <c r="D21994" s="26" t="s">
        <v>120</v>
      </c>
      <c r="E21994" t="s">
        <v>106</v>
      </c>
      <c r="F21994" t="s">
        <v>113</v>
      </c>
      <c r="G21994" t="s">
        <v>33</v>
      </c>
    </row>
    <row r="21995" spans="1:7">
      <c r="A21995">
        <v>3677</v>
      </c>
      <c r="B21995" t="s">
        <v>61</v>
      </c>
      <c r="C21995" s="26" t="s">
        <v>95</v>
      </c>
      <c r="D21995" s="26" t="s">
        <v>120</v>
      </c>
      <c r="E21995" t="s">
        <v>107</v>
      </c>
      <c r="F21995" t="s">
        <v>113</v>
      </c>
      <c r="G21995" t="s">
        <v>33</v>
      </c>
    </row>
    <row r="21996" spans="1:7">
      <c r="A21996">
        <v>3677</v>
      </c>
      <c r="B21996" t="s">
        <v>57</v>
      </c>
      <c r="C21996" s="26" t="s">
        <v>96</v>
      </c>
      <c r="D21996" s="26" t="s">
        <v>120</v>
      </c>
      <c r="E21996" t="s">
        <v>108</v>
      </c>
      <c r="F21996" t="s">
        <v>113</v>
      </c>
      <c r="G21996" t="s">
        <v>33</v>
      </c>
    </row>
    <row r="21997" spans="1:7">
      <c r="A21997">
        <v>3677</v>
      </c>
      <c r="B21997" t="s">
        <v>59</v>
      </c>
      <c r="C21997" s="26" t="s">
        <v>97</v>
      </c>
      <c r="D21997" s="26" t="s">
        <v>120</v>
      </c>
      <c r="E21997" t="s">
        <v>109</v>
      </c>
      <c r="F21997" t="s">
        <v>113</v>
      </c>
      <c r="G21997" t="s">
        <v>33</v>
      </c>
    </row>
    <row r="21998" spans="1:7">
      <c r="A21998">
        <v>3677</v>
      </c>
      <c r="B21998" t="s">
        <v>55</v>
      </c>
      <c r="C21998" s="26" t="s">
        <v>98</v>
      </c>
      <c r="D21998" s="26" t="s">
        <v>101</v>
      </c>
      <c r="E21998" t="s">
        <v>110</v>
      </c>
      <c r="F21998" t="s">
        <v>114</v>
      </c>
      <c r="G21998" t="s">
        <v>33</v>
      </c>
    </row>
    <row r="21999" spans="1:7">
      <c r="A21999">
        <v>3678</v>
      </c>
      <c r="B21999" t="s">
        <v>58</v>
      </c>
      <c r="C21999" s="26" t="s">
        <v>93</v>
      </c>
      <c r="D21999" s="26" t="s">
        <v>120</v>
      </c>
      <c r="E21999" t="s">
        <v>105</v>
      </c>
      <c r="F21999" t="s">
        <v>113</v>
      </c>
      <c r="G21999" t="s">
        <v>33</v>
      </c>
    </row>
    <row r="22000" spans="1:7">
      <c r="A22000">
        <v>3678</v>
      </c>
      <c r="B22000" t="s">
        <v>56</v>
      </c>
      <c r="C22000" s="26" t="s">
        <v>94</v>
      </c>
      <c r="D22000" s="26" t="s">
        <v>120</v>
      </c>
      <c r="E22000" t="s">
        <v>106</v>
      </c>
      <c r="F22000" t="s">
        <v>113</v>
      </c>
      <c r="G22000" t="s">
        <v>33</v>
      </c>
    </row>
    <row r="22001" spans="1:7">
      <c r="A22001">
        <v>3678</v>
      </c>
      <c r="B22001" t="s">
        <v>61</v>
      </c>
      <c r="C22001" s="26" t="s">
        <v>95</v>
      </c>
      <c r="D22001" s="26" t="s">
        <v>120</v>
      </c>
      <c r="E22001" t="s">
        <v>107</v>
      </c>
      <c r="F22001" t="s">
        <v>113</v>
      </c>
      <c r="G22001" t="s">
        <v>33</v>
      </c>
    </row>
    <row r="22002" spans="1:7">
      <c r="A22002">
        <v>3678</v>
      </c>
      <c r="B22002" t="s">
        <v>57</v>
      </c>
      <c r="C22002" s="26" t="s">
        <v>96</v>
      </c>
      <c r="D22002" s="26" t="s">
        <v>120</v>
      </c>
      <c r="E22002" t="s">
        <v>108</v>
      </c>
      <c r="F22002" t="s">
        <v>113</v>
      </c>
      <c r="G22002" t="s">
        <v>33</v>
      </c>
    </row>
    <row r="22003" spans="1:7">
      <c r="A22003">
        <v>3678</v>
      </c>
      <c r="B22003" t="s">
        <v>59</v>
      </c>
      <c r="C22003" s="26" t="s">
        <v>97</v>
      </c>
      <c r="D22003" s="26" t="s">
        <v>120</v>
      </c>
      <c r="E22003" t="s">
        <v>109</v>
      </c>
      <c r="F22003" t="s">
        <v>113</v>
      </c>
      <c r="G22003" t="s">
        <v>33</v>
      </c>
    </row>
    <row r="22004" spans="1:7">
      <c r="A22004">
        <v>3678</v>
      </c>
      <c r="B22004" t="s">
        <v>55</v>
      </c>
      <c r="C22004" s="26" t="s">
        <v>98</v>
      </c>
      <c r="D22004" s="26" t="s">
        <v>101</v>
      </c>
      <c r="E22004" t="s">
        <v>110</v>
      </c>
      <c r="F22004" t="s">
        <v>114</v>
      </c>
      <c r="G22004" t="s">
        <v>33</v>
      </c>
    </row>
    <row r="22005" spans="1:7">
      <c r="A22005">
        <v>3679</v>
      </c>
      <c r="B22005" t="s">
        <v>58</v>
      </c>
      <c r="C22005" s="26" t="s">
        <v>93</v>
      </c>
      <c r="D22005" s="26" t="s">
        <v>120</v>
      </c>
      <c r="E22005" t="s">
        <v>105</v>
      </c>
      <c r="F22005" t="s">
        <v>113</v>
      </c>
      <c r="G22005" t="s">
        <v>33</v>
      </c>
    </row>
    <row r="22006" spans="1:7">
      <c r="A22006">
        <v>3679</v>
      </c>
      <c r="B22006" t="s">
        <v>56</v>
      </c>
      <c r="C22006" s="26" t="s">
        <v>94</v>
      </c>
      <c r="D22006" s="26" t="s">
        <v>120</v>
      </c>
      <c r="E22006" t="s">
        <v>106</v>
      </c>
      <c r="F22006" t="s">
        <v>113</v>
      </c>
      <c r="G22006" t="s">
        <v>33</v>
      </c>
    </row>
    <row r="22007" spans="1:7">
      <c r="A22007">
        <v>3679</v>
      </c>
      <c r="B22007" t="s">
        <v>61</v>
      </c>
      <c r="C22007" s="26" t="s">
        <v>95</v>
      </c>
      <c r="D22007" s="26" t="s">
        <v>120</v>
      </c>
      <c r="E22007" t="s">
        <v>107</v>
      </c>
      <c r="F22007" t="s">
        <v>113</v>
      </c>
      <c r="G22007" t="s">
        <v>33</v>
      </c>
    </row>
    <row r="22008" spans="1:7">
      <c r="A22008">
        <v>3679</v>
      </c>
      <c r="B22008" t="s">
        <v>57</v>
      </c>
      <c r="C22008" s="26" t="s">
        <v>96</v>
      </c>
      <c r="D22008" s="26" t="s">
        <v>120</v>
      </c>
      <c r="E22008" t="s">
        <v>108</v>
      </c>
      <c r="F22008" t="s">
        <v>113</v>
      </c>
      <c r="G22008" t="s">
        <v>33</v>
      </c>
    </row>
    <row r="22009" spans="1:7">
      <c r="A22009">
        <v>3679</v>
      </c>
      <c r="B22009" t="s">
        <v>59</v>
      </c>
      <c r="C22009" s="26" t="s">
        <v>97</v>
      </c>
      <c r="D22009" s="26" t="s">
        <v>120</v>
      </c>
      <c r="E22009" t="s">
        <v>109</v>
      </c>
      <c r="F22009" t="s">
        <v>113</v>
      </c>
      <c r="G22009" t="s">
        <v>33</v>
      </c>
    </row>
    <row r="22010" spans="1:7">
      <c r="A22010">
        <v>3679</v>
      </c>
      <c r="B22010" t="s">
        <v>55</v>
      </c>
      <c r="C22010" s="26" t="s">
        <v>98</v>
      </c>
      <c r="D22010" s="26" t="s">
        <v>101</v>
      </c>
      <c r="E22010" t="s">
        <v>110</v>
      </c>
      <c r="F22010" t="s">
        <v>114</v>
      </c>
      <c r="G22010" t="s">
        <v>33</v>
      </c>
    </row>
    <row r="22011" spans="1:7">
      <c r="A22011">
        <v>3680</v>
      </c>
      <c r="B22011" t="s">
        <v>58</v>
      </c>
      <c r="C22011" s="26" t="s">
        <v>93</v>
      </c>
      <c r="D22011" s="26" t="s">
        <v>120</v>
      </c>
      <c r="E22011" t="s">
        <v>105</v>
      </c>
      <c r="F22011" t="s">
        <v>113</v>
      </c>
      <c r="G22011" t="s">
        <v>33</v>
      </c>
    </row>
    <row r="22012" spans="1:7">
      <c r="A22012">
        <v>3680</v>
      </c>
      <c r="B22012" t="s">
        <v>56</v>
      </c>
      <c r="C22012" s="26" t="s">
        <v>94</v>
      </c>
      <c r="D22012" s="26" t="s">
        <v>120</v>
      </c>
      <c r="E22012" t="s">
        <v>106</v>
      </c>
      <c r="F22012" t="s">
        <v>113</v>
      </c>
      <c r="G22012" t="s">
        <v>33</v>
      </c>
    </row>
    <row r="22013" spans="1:7">
      <c r="A22013">
        <v>3680</v>
      </c>
      <c r="B22013" t="s">
        <v>61</v>
      </c>
      <c r="C22013" s="26" t="s">
        <v>95</v>
      </c>
      <c r="D22013" s="26" t="s">
        <v>120</v>
      </c>
      <c r="E22013" t="s">
        <v>107</v>
      </c>
      <c r="F22013" t="s">
        <v>113</v>
      </c>
      <c r="G22013" t="s">
        <v>33</v>
      </c>
    </row>
    <row r="22014" spans="1:7">
      <c r="A22014">
        <v>3680</v>
      </c>
      <c r="B22014" t="s">
        <v>57</v>
      </c>
      <c r="C22014" s="26" t="s">
        <v>96</v>
      </c>
      <c r="D22014" s="26" t="s">
        <v>120</v>
      </c>
      <c r="E22014" t="s">
        <v>108</v>
      </c>
      <c r="F22014" t="s">
        <v>113</v>
      </c>
      <c r="G22014" t="s">
        <v>33</v>
      </c>
    </row>
    <row r="22015" spans="1:7">
      <c r="A22015">
        <v>3680</v>
      </c>
      <c r="B22015" t="s">
        <v>59</v>
      </c>
      <c r="C22015" s="26" t="s">
        <v>97</v>
      </c>
      <c r="D22015" s="26" t="s">
        <v>120</v>
      </c>
      <c r="E22015" t="s">
        <v>109</v>
      </c>
      <c r="F22015" t="s">
        <v>113</v>
      </c>
      <c r="G22015" t="s">
        <v>33</v>
      </c>
    </row>
    <row r="22016" spans="1:7">
      <c r="A22016">
        <v>3680</v>
      </c>
      <c r="B22016" t="s">
        <v>55</v>
      </c>
      <c r="C22016" s="26" t="s">
        <v>98</v>
      </c>
      <c r="D22016" s="26" t="s">
        <v>101</v>
      </c>
      <c r="E22016" t="s">
        <v>110</v>
      </c>
      <c r="F22016" t="s">
        <v>114</v>
      </c>
      <c r="G22016" t="s">
        <v>33</v>
      </c>
    </row>
    <row r="22017" spans="1:7">
      <c r="A22017">
        <v>3681</v>
      </c>
      <c r="B22017" t="s">
        <v>58</v>
      </c>
      <c r="C22017" s="26" t="s">
        <v>93</v>
      </c>
      <c r="D22017" s="26" t="s">
        <v>120</v>
      </c>
      <c r="E22017" t="s">
        <v>105</v>
      </c>
      <c r="F22017" t="s">
        <v>113</v>
      </c>
      <c r="G22017" t="s">
        <v>33</v>
      </c>
    </row>
    <row r="22018" spans="1:7">
      <c r="A22018">
        <v>3681</v>
      </c>
      <c r="B22018" t="s">
        <v>56</v>
      </c>
      <c r="C22018" s="26" t="s">
        <v>94</v>
      </c>
      <c r="D22018" s="26" t="s">
        <v>120</v>
      </c>
      <c r="E22018" t="s">
        <v>106</v>
      </c>
      <c r="F22018" t="s">
        <v>113</v>
      </c>
      <c r="G22018" t="s">
        <v>33</v>
      </c>
    </row>
    <row r="22019" spans="1:7">
      <c r="A22019">
        <v>3681</v>
      </c>
      <c r="B22019" t="s">
        <v>61</v>
      </c>
      <c r="C22019" s="26" t="s">
        <v>95</v>
      </c>
      <c r="D22019" s="26" t="s">
        <v>120</v>
      </c>
      <c r="E22019" t="s">
        <v>107</v>
      </c>
      <c r="F22019" t="s">
        <v>113</v>
      </c>
      <c r="G22019" t="s">
        <v>33</v>
      </c>
    </row>
    <row r="22020" spans="1:7">
      <c r="A22020">
        <v>3681</v>
      </c>
      <c r="B22020" t="s">
        <v>57</v>
      </c>
      <c r="C22020" s="26" t="s">
        <v>96</v>
      </c>
      <c r="D22020" s="26" t="s">
        <v>120</v>
      </c>
      <c r="E22020" t="s">
        <v>108</v>
      </c>
      <c r="F22020" t="s">
        <v>113</v>
      </c>
      <c r="G22020" t="s">
        <v>33</v>
      </c>
    </row>
    <row r="22021" spans="1:7">
      <c r="A22021">
        <v>3681</v>
      </c>
      <c r="B22021" t="s">
        <v>59</v>
      </c>
      <c r="C22021" s="26" t="s">
        <v>97</v>
      </c>
      <c r="D22021" s="26" t="s">
        <v>120</v>
      </c>
      <c r="E22021" t="s">
        <v>109</v>
      </c>
      <c r="F22021" t="s">
        <v>113</v>
      </c>
      <c r="G22021" t="s">
        <v>33</v>
      </c>
    </row>
    <row r="22022" spans="1:7">
      <c r="A22022">
        <v>3681</v>
      </c>
      <c r="B22022" t="s">
        <v>55</v>
      </c>
      <c r="C22022" s="26" t="s">
        <v>98</v>
      </c>
      <c r="D22022" s="26" t="s">
        <v>101</v>
      </c>
      <c r="E22022" t="s">
        <v>110</v>
      </c>
      <c r="F22022" t="s">
        <v>114</v>
      </c>
      <c r="G22022" t="s">
        <v>33</v>
      </c>
    </row>
    <row r="22023" spans="1:7">
      <c r="A22023">
        <v>3682</v>
      </c>
      <c r="B22023" t="s">
        <v>58</v>
      </c>
      <c r="C22023" s="26" t="s">
        <v>93</v>
      </c>
      <c r="D22023" s="26" t="s">
        <v>120</v>
      </c>
      <c r="E22023" t="s">
        <v>105</v>
      </c>
      <c r="F22023" t="s">
        <v>113</v>
      </c>
      <c r="G22023" t="s">
        <v>33</v>
      </c>
    </row>
    <row r="22024" spans="1:7">
      <c r="A22024">
        <v>3682</v>
      </c>
      <c r="B22024" t="s">
        <v>56</v>
      </c>
      <c r="C22024" s="26" t="s">
        <v>94</v>
      </c>
      <c r="D22024" s="26" t="s">
        <v>120</v>
      </c>
      <c r="E22024" t="s">
        <v>106</v>
      </c>
      <c r="F22024" t="s">
        <v>113</v>
      </c>
      <c r="G22024" t="s">
        <v>33</v>
      </c>
    </row>
    <row r="22025" spans="1:7">
      <c r="A22025">
        <v>3682</v>
      </c>
      <c r="B22025" t="s">
        <v>61</v>
      </c>
      <c r="C22025" s="26" t="s">
        <v>95</v>
      </c>
      <c r="D22025" s="26" t="s">
        <v>120</v>
      </c>
      <c r="E22025" t="s">
        <v>107</v>
      </c>
      <c r="F22025" t="s">
        <v>113</v>
      </c>
      <c r="G22025" t="s">
        <v>33</v>
      </c>
    </row>
    <row r="22026" spans="1:7">
      <c r="A22026">
        <v>3682</v>
      </c>
      <c r="B22026" t="s">
        <v>57</v>
      </c>
      <c r="C22026" s="26" t="s">
        <v>96</v>
      </c>
      <c r="D22026" s="26" t="s">
        <v>120</v>
      </c>
      <c r="E22026" t="s">
        <v>108</v>
      </c>
      <c r="F22026" t="s">
        <v>113</v>
      </c>
      <c r="G22026" t="s">
        <v>33</v>
      </c>
    </row>
    <row r="22027" spans="1:7">
      <c r="A22027">
        <v>3682</v>
      </c>
      <c r="B22027" t="s">
        <v>59</v>
      </c>
      <c r="C22027" s="26" t="s">
        <v>97</v>
      </c>
      <c r="D22027" s="26" t="s">
        <v>120</v>
      </c>
      <c r="E22027" t="s">
        <v>109</v>
      </c>
      <c r="F22027" t="s">
        <v>113</v>
      </c>
      <c r="G22027" t="s">
        <v>33</v>
      </c>
    </row>
    <row r="22028" spans="1:7">
      <c r="A22028">
        <v>3682</v>
      </c>
      <c r="B22028" t="s">
        <v>55</v>
      </c>
      <c r="C22028" s="26" t="s">
        <v>98</v>
      </c>
      <c r="D22028" s="26" t="s">
        <v>101</v>
      </c>
      <c r="E22028" t="s">
        <v>110</v>
      </c>
      <c r="F22028" t="s">
        <v>114</v>
      </c>
      <c r="G22028" t="s">
        <v>33</v>
      </c>
    </row>
    <row r="22029" spans="1:7">
      <c r="A22029">
        <v>3683</v>
      </c>
      <c r="B22029" t="s">
        <v>58</v>
      </c>
      <c r="C22029" s="26" t="s">
        <v>93</v>
      </c>
      <c r="D22029" s="26" t="s">
        <v>120</v>
      </c>
      <c r="E22029" t="s">
        <v>105</v>
      </c>
      <c r="F22029" t="s">
        <v>113</v>
      </c>
      <c r="G22029" t="s">
        <v>33</v>
      </c>
    </row>
    <row r="22030" spans="1:7">
      <c r="A22030">
        <v>3683</v>
      </c>
      <c r="B22030" t="s">
        <v>56</v>
      </c>
      <c r="C22030" s="26" t="s">
        <v>94</v>
      </c>
      <c r="D22030" s="26" t="s">
        <v>120</v>
      </c>
      <c r="E22030" t="s">
        <v>106</v>
      </c>
      <c r="F22030" t="s">
        <v>113</v>
      </c>
      <c r="G22030" t="s">
        <v>33</v>
      </c>
    </row>
    <row r="22031" spans="1:7">
      <c r="A22031">
        <v>3683</v>
      </c>
      <c r="B22031" t="s">
        <v>61</v>
      </c>
      <c r="C22031" s="26" t="s">
        <v>95</v>
      </c>
      <c r="D22031" s="26" t="s">
        <v>120</v>
      </c>
      <c r="E22031" t="s">
        <v>107</v>
      </c>
      <c r="F22031" t="s">
        <v>113</v>
      </c>
      <c r="G22031" t="s">
        <v>33</v>
      </c>
    </row>
    <row r="22032" spans="1:7">
      <c r="A22032">
        <v>3683</v>
      </c>
      <c r="B22032" t="s">
        <v>57</v>
      </c>
      <c r="C22032" s="26" t="s">
        <v>96</v>
      </c>
      <c r="D22032" s="26" t="s">
        <v>120</v>
      </c>
      <c r="E22032" t="s">
        <v>108</v>
      </c>
      <c r="F22032" t="s">
        <v>113</v>
      </c>
      <c r="G22032" t="s">
        <v>33</v>
      </c>
    </row>
    <row r="22033" spans="1:7">
      <c r="A22033">
        <v>3683</v>
      </c>
      <c r="B22033" t="s">
        <v>59</v>
      </c>
      <c r="C22033" s="26" t="s">
        <v>97</v>
      </c>
      <c r="D22033" s="26" t="s">
        <v>120</v>
      </c>
      <c r="E22033" t="s">
        <v>109</v>
      </c>
      <c r="F22033" t="s">
        <v>113</v>
      </c>
      <c r="G22033" t="s">
        <v>33</v>
      </c>
    </row>
    <row r="22034" spans="1:7">
      <c r="A22034">
        <v>3683</v>
      </c>
      <c r="B22034" t="s">
        <v>55</v>
      </c>
      <c r="C22034" s="26" t="s">
        <v>98</v>
      </c>
      <c r="D22034" s="26" t="s">
        <v>101</v>
      </c>
      <c r="E22034" t="s">
        <v>110</v>
      </c>
      <c r="F22034" t="s">
        <v>114</v>
      </c>
      <c r="G22034" t="s">
        <v>33</v>
      </c>
    </row>
    <row r="22035" spans="1:7">
      <c r="A22035">
        <v>3684</v>
      </c>
      <c r="B22035" t="s">
        <v>58</v>
      </c>
      <c r="C22035" s="26" t="s">
        <v>93</v>
      </c>
      <c r="D22035" s="26" t="s">
        <v>120</v>
      </c>
      <c r="E22035" t="s">
        <v>105</v>
      </c>
      <c r="F22035" t="s">
        <v>113</v>
      </c>
      <c r="G22035" t="s">
        <v>33</v>
      </c>
    </row>
    <row r="22036" spans="1:7">
      <c r="A22036">
        <v>3684</v>
      </c>
      <c r="B22036" t="s">
        <v>56</v>
      </c>
      <c r="C22036" s="26" t="s">
        <v>94</v>
      </c>
      <c r="D22036" s="26" t="s">
        <v>120</v>
      </c>
      <c r="E22036" t="s">
        <v>106</v>
      </c>
      <c r="F22036" t="s">
        <v>113</v>
      </c>
      <c r="G22036" t="s">
        <v>33</v>
      </c>
    </row>
    <row r="22037" spans="1:7">
      <c r="A22037">
        <v>3684</v>
      </c>
      <c r="B22037" t="s">
        <v>61</v>
      </c>
      <c r="C22037" s="26" t="s">
        <v>95</v>
      </c>
      <c r="D22037" s="26" t="s">
        <v>120</v>
      </c>
      <c r="E22037" t="s">
        <v>107</v>
      </c>
      <c r="F22037" t="s">
        <v>113</v>
      </c>
      <c r="G22037" t="s">
        <v>33</v>
      </c>
    </row>
    <row r="22038" spans="1:7">
      <c r="A22038">
        <v>3684</v>
      </c>
      <c r="B22038" t="s">
        <v>57</v>
      </c>
      <c r="C22038" s="26" t="s">
        <v>96</v>
      </c>
      <c r="D22038" s="26" t="s">
        <v>120</v>
      </c>
      <c r="E22038" t="s">
        <v>108</v>
      </c>
      <c r="F22038" t="s">
        <v>113</v>
      </c>
      <c r="G22038" t="s">
        <v>33</v>
      </c>
    </row>
    <row r="22039" spans="1:7">
      <c r="A22039">
        <v>3684</v>
      </c>
      <c r="B22039" t="s">
        <v>59</v>
      </c>
      <c r="C22039" s="26" t="s">
        <v>97</v>
      </c>
      <c r="D22039" s="26" t="s">
        <v>120</v>
      </c>
      <c r="E22039" t="s">
        <v>109</v>
      </c>
      <c r="F22039" t="s">
        <v>113</v>
      </c>
      <c r="G22039" t="s">
        <v>33</v>
      </c>
    </row>
    <row r="22040" spans="1:7">
      <c r="A22040">
        <v>3684</v>
      </c>
      <c r="B22040" t="s">
        <v>55</v>
      </c>
      <c r="C22040" s="26" t="s">
        <v>98</v>
      </c>
      <c r="D22040" s="26" t="s">
        <v>101</v>
      </c>
      <c r="E22040" t="s">
        <v>110</v>
      </c>
      <c r="F22040" t="s">
        <v>114</v>
      </c>
      <c r="G22040" t="s">
        <v>33</v>
      </c>
    </row>
    <row r="22041" spans="1:7">
      <c r="A22041">
        <v>3685</v>
      </c>
      <c r="B22041" t="s">
        <v>58</v>
      </c>
      <c r="C22041" s="26" t="s">
        <v>93</v>
      </c>
      <c r="D22041" s="26" t="s">
        <v>120</v>
      </c>
      <c r="E22041" t="s">
        <v>105</v>
      </c>
      <c r="F22041" t="s">
        <v>113</v>
      </c>
      <c r="G22041" t="s">
        <v>33</v>
      </c>
    </row>
    <row r="22042" spans="1:7">
      <c r="A22042">
        <v>3685</v>
      </c>
      <c r="B22042" t="s">
        <v>56</v>
      </c>
      <c r="C22042" s="26" t="s">
        <v>94</v>
      </c>
      <c r="D22042" s="26" t="s">
        <v>120</v>
      </c>
      <c r="E22042" t="s">
        <v>106</v>
      </c>
      <c r="F22042" t="s">
        <v>113</v>
      </c>
      <c r="G22042" t="s">
        <v>33</v>
      </c>
    </row>
    <row r="22043" spans="1:7">
      <c r="A22043">
        <v>3685</v>
      </c>
      <c r="B22043" t="s">
        <v>61</v>
      </c>
      <c r="C22043" s="26" t="s">
        <v>95</v>
      </c>
      <c r="D22043" s="26" t="s">
        <v>120</v>
      </c>
      <c r="E22043" t="s">
        <v>107</v>
      </c>
      <c r="F22043" t="s">
        <v>113</v>
      </c>
      <c r="G22043" t="s">
        <v>33</v>
      </c>
    </row>
    <row r="22044" spans="1:7">
      <c r="A22044">
        <v>3685</v>
      </c>
      <c r="B22044" t="s">
        <v>57</v>
      </c>
      <c r="C22044" s="26" t="s">
        <v>96</v>
      </c>
      <c r="D22044" s="26" t="s">
        <v>120</v>
      </c>
      <c r="E22044" t="s">
        <v>108</v>
      </c>
      <c r="F22044" t="s">
        <v>113</v>
      </c>
      <c r="G22044" t="s">
        <v>33</v>
      </c>
    </row>
    <row r="22045" spans="1:7">
      <c r="A22045">
        <v>3685</v>
      </c>
      <c r="B22045" t="s">
        <v>59</v>
      </c>
      <c r="C22045" s="26" t="s">
        <v>97</v>
      </c>
      <c r="D22045" s="26" t="s">
        <v>120</v>
      </c>
      <c r="E22045" t="s">
        <v>109</v>
      </c>
      <c r="F22045" t="s">
        <v>113</v>
      </c>
      <c r="G22045" t="s">
        <v>33</v>
      </c>
    </row>
    <row r="22046" spans="1:7">
      <c r="A22046">
        <v>3685</v>
      </c>
      <c r="B22046" t="s">
        <v>55</v>
      </c>
      <c r="C22046" s="26" t="s">
        <v>98</v>
      </c>
      <c r="D22046" s="26" t="s">
        <v>101</v>
      </c>
      <c r="E22046" t="s">
        <v>110</v>
      </c>
      <c r="F22046" t="s">
        <v>114</v>
      </c>
      <c r="G22046" t="s">
        <v>33</v>
      </c>
    </row>
    <row r="22047" spans="1:7">
      <c r="A22047">
        <v>3686</v>
      </c>
      <c r="B22047" t="s">
        <v>58</v>
      </c>
      <c r="C22047" s="26" t="s">
        <v>93</v>
      </c>
      <c r="D22047" s="26" t="s">
        <v>120</v>
      </c>
      <c r="E22047" t="s">
        <v>105</v>
      </c>
      <c r="F22047" t="s">
        <v>113</v>
      </c>
      <c r="G22047" t="s">
        <v>33</v>
      </c>
    </row>
    <row r="22048" spans="1:7">
      <c r="A22048">
        <v>3686</v>
      </c>
      <c r="B22048" t="s">
        <v>56</v>
      </c>
      <c r="C22048" s="26" t="s">
        <v>94</v>
      </c>
      <c r="D22048" s="26" t="s">
        <v>120</v>
      </c>
      <c r="E22048" t="s">
        <v>106</v>
      </c>
      <c r="F22048" t="s">
        <v>113</v>
      </c>
      <c r="G22048" t="s">
        <v>33</v>
      </c>
    </row>
    <row r="22049" spans="1:7">
      <c r="A22049">
        <v>3686</v>
      </c>
      <c r="B22049" t="s">
        <v>61</v>
      </c>
      <c r="C22049" s="26" t="s">
        <v>95</v>
      </c>
      <c r="D22049" s="26" t="s">
        <v>120</v>
      </c>
      <c r="E22049" t="s">
        <v>107</v>
      </c>
      <c r="F22049" t="s">
        <v>113</v>
      </c>
      <c r="G22049" t="s">
        <v>33</v>
      </c>
    </row>
    <row r="22050" spans="1:7">
      <c r="A22050">
        <v>3686</v>
      </c>
      <c r="B22050" t="s">
        <v>57</v>
      </c>
      <c r="C22050" s="26" t="s">
        <v>96</v>
      </c>
      <c r="D22050" s="26" t="s">
        <v>120</v>
      </c>
      <c r="E22050" t="s">
        <v>108</v>
      </c>
      <c r="F22050" t="s">
        <v>113</v>
      </c>
      <c r="G22050" t="s">
        <v>33</v>
      </c>
    </row>
    <row r="22051" spans="1:7">
      <c r="A22051">
        <v>3686</v>
      </c>
      <c r="B22051" t="s">
        <v>59</v>
      </c>
      <c r="C22051" s="26" t="s">
        <v>97</v>
      </c>
      <c r="D22051" s="26" t="s">
        <v>120</v>
      </c>
      <c r="E22051" t="s">
        <v>109</v>
      </c>
      <c r="F22051" t="s">
        <v>113</v>
      </c>
      <c r="G22051" t="s">
        <v>33</v>
      </c>
    </row>
    <row r="22052" spans="1:7">
      <c r="A22052">
        <v>3686</v>
      </c>
      <c r="B22052" t="s">
        <v>55</v>
      </c>
      <c r="C22052" s="26" t="s">
        <v>98</v>
      </c>
      <c r="D22052" s="26" t="s">
        <v>101</v>
      </c>
      <c r="E22052" t="s">
        <v>110</v>
      </c>
      <c r="F22052" t="s">
        <v>114</v>
      </c>
      <c r="G22052" t="s">
        <v>33</v>
      </c>
    </row>
    <row r="22053" spans="1:7">
      <c r="A22053">
        <v>3687</v>
      </c>
      <c r="B22053" t="s">
        <v>58</v>
      </c>
      <c r="C22053" s="26" t="s">
        <v>93</v>
      </c>
      <c r="D22053" s="26" t="s">
        <v>120</v>
      </c>
      <c r="E22053" t="s">
        <v>105</v>
      </c>
      <c r="F22053" t="s">
        <v>113</v>
      </c>
      <c r="G22053" t="s">
        <v>33</v>
      </c>
    </row>
    <row r="22054" spans="1:7">
      <c r="A22054">
        <v>3687</v>
      </c>
      <c r="B22054" t="s">
        <v>56</v>
      </c>
      <c r="C22054" s="26" t="s">
        <v>94</v>
      </c>
      <c r="D22054" s="26" t="s">
        <v>120</v>
      </c>
      <c r="E22054" t="s">
        <v>106</v>
      </c>
      <c r="F22054" t="s">
        <v>113</v>
      </c>
      <c r="G22054" t="s">
        <v>33</v>
      </c>
    </row>
    <row r="22055" spans="1:7">
      <c r="A22055">
        <v>3687</v>
      </c>
      <c r="B22055" t="s">
        <v>61</v>
      </c>
      <c r="C22055" s="26" t="s">
        <v>95</v>
      </c>
      <c r="D22055" s="26" t="s">
        <v>120</v>
      </c>
      <c r="E22055" t="s">
        <v>107</v>
      </c>
      <c r="F22055" t="s">
        <v>113</v>
      </c>
      <c r="G22055" t="s">
        <v>33</v>
      </c>
    </row>
    <row r="22056" spans="1:7">
      <c r="A22056">
        <v>3687</v>
      </c>
      <c r="B22056" t="s">
        <v>57</v>
      </c>
      <c r="C22056" s="26" t="s">
        <v>96</v>
      </c>
      <c r="D22056" s="26" t="s">
        <v>120</v>
      </c>
      <c r="E22056" t="s">
        <v>108</v>
      </c>
      <c r="F22056" t="s">
        <v>113</v>
      </c>
      <c r="G22056" t="s">
        <v>33</v>
      </c>
    </row>
    <row r="22057" spans="1:7">
      <c r="A22057">
        <v>3687</v>
      </c>
      <c r="B22057" t="s">
        <v>59</v>
      </c>
      <c r="C22057" s="26" t="s">
        <v>97</v>
      </c>
      <c r="D22057" s="26" t="s">
        <v>120</v>
      </c>
      <c r="E22057" t="s">
        <v>109</v>
      </c>
      <c r="F22057" t="s">
        <v>113</v>
      </c>
      <c r="G22057" t="s">
        <v>33</v>
      </c>
    </row>
    <row r="22058" spans="1:7">
      <c r="A22058">
        <v>3687</v>
      </c>
      <c r="B22058" t="s">
        <v>55</v>
      </c>
      <c r="C22058" s="26" t="s">
        <v>98</v>
      </c>
      <c r="D22058" s="26" t="s">
        <v>101</v>
      </c>
      <c r="E22058" t="s">
        <v>110</v>
      </c>
      <c r="F22058" t="s">
        <v>114</v>
      </c>
      <c r="G22058" t="s">
        <v>33</v>
      </c>
    </row>
    <row r="22059" spans="1:7">
      <c r="A22059">
        <v>3688</v>
      </c>
      <c r="B22059" t="s">
        <v>58</v>
      </c>
      <c r="C22059" s="26" t="s">
        <v>93</v>
      </c>
      <c r="D22059" s="26" t="s">
        <v>120</v>
      </c>
      <c r="E22059" t="s">
        <v>105</v>
      </c>
      <c r="F22059" t="s">
        <v>113</v>
      </c>
      <c r="G22059" t="s">
        <v>33</v>
      </c>
    </row>
    <row r="22060" spans="1:7">
      <c r="A22060">
        <v>3688</v>
      </c>
      <c r="B22060" t="s">
        <v>56</v>
      </c>
      <c r="C22060" s="26" t="s">
        <v>94</v>
      </c>
      <c r="D22060" s="26" t="s">
        <v>120</v>
      </c>
      <c r="E22060" t="s">
        <v>106</v>
      </c>
      <c r="F22060" t="s">
        <v>113</v>
      </c>
      <c r="G22060" t="s">
        <v>33</v>
      </c>
    </row>
    <row r="22061" spans="1:7">
      <c r="A22061">
        <v>3688</v>
      </c>
      <c r="B22061" t="s">
        <v>61</v>
      </c>
      <c r="C22061" s="26" t="s">
        <v>95</v>
      </c>
      <c r="D22061" s="26" t="s">
        <v>120</v>
      </c>
      <c r="E22061" t="s">
        <v>107</v>
      </c>
      <c r="F22061" t="s">
        <v>113</v>
      </c>
      <c r="G22061" t="s">
        <v>33</v>
      </c>
    </row>
    <row r="22062" spans="1:7">
      <c r="A22062">
        <v>3688</v>
      </c>
      <c r="B22062" t="s">
        <v>57</v>
      </c>
      <c r="C22062" s="26" t="s">
        <v>96</v>
      </c>
      <c r="D22062" s="26" t="s">
        <v>120</v>
      </c>
      <c r="E22062" t="s">
        <v>108</v>
      </c>
      <c r="F22062" t="s">
        <v>113</v>
      </c>
      <c r="G22062" t="s">
        <v>33</v>
      </c>
    </row>
    <row r="22063" spans="1:7">
      <c r="A22063">
        <v>3688</v>
      </c>
      <c r="B22063" t="s">
        <v>59</v>
      </c>
      <c r="C22063" s="26" t="s">
        <v>97</v>
      </c>
      <c r="D22063" s="26" t="s">
        <v>120</v>
      </c>
      <c r="E22063" t="s">
        <v>109</v>
      </c>
      <c r="F22063" t="s">
        <v>113</v>
      </c>
      <c r="G22063" t="s">
        <v>33</v>
      </c>
    </row>
    <row r="22064" spans="1:7">
      <c r="A22064">
        <v>3688</v>
      </c>
      <c r="B22064" t="s">
        <v>55</v>
      </c>
      <c r="C22064" s="26" t="s">
        <v>98</v>
      </c>
      <c r="D22064" s="26" t="s">
        <v>101</v>
      </c>
      <c r="E22064" t="s">
        <v>110</v>
      </c>
      <c r="F22064" t="s">
        <v>114</v>
      </c>
      <c r="G22064" t="s">
        <v>33</v>
      </c>
    </row>
    <row r="22065" spans="1:7">
      <c r="A22065">
        <v>3689</v>
      </c>
      <c r="B22065" t="s">
        <v>58</v>
      </c>
      <c r="C22065" s="26" t="s">
        <v>93</v>
      </c>
      <c r="D22065" s="26" t="s">
        <v>120</v>
      </c>
      <c r="E22065" t="s">
        <v>105</v>
      </c>
      <c r="F22065" t="s">
        <v>113</v>
      </c>
      <c r="G22065" t="s">
        <v>33</v>
      </c>
    </row>
    <row r="22066" spans="1:7">
      <c r="A22066">
        <v>3689</v>
      </c>
      <c r="B22066" t="s">
        <v>56</v>
      </c>
      <c r="C22066" s="26" t="s">
        <v>94</v>
      </c>
      <c r="D22066" s="26" t="s">
        <v>120</v>
      </c>
      <c r="E22066" t="s">
        <v>106</v>
      </c>
      <c r="F22066" t="s">
        <v>113</v>
      </c>
      <c r="G22066" t="s">
        <v>33</v>
      </c>
    </row>
    <row r="22067" spans="1:7">
      <c r="A22067">
        <v>3689</v>
      </c>
      <c r="B22067" t="s">
        <v>61</v>
      </c>
      <c r="C22067" s="26" t="s">
        <v>95</v>
      </c>
      <c r="D22067" s="26" t="s">
        <v>120</v>
      </c>
      <c r="E22067" t="s">
        <v>107</v>
      </c>
      <c r="F22067" t="s">
        <v>113</v>
      </c>
      <c r="G22067" t="s">
        <v>33</v>
      </c>
    </row>
    <row r="22068" spans="1:7">
      <c r="A22068">
        <v>3689</v>
      </c>
      <c r="B22068" t="s">
        <v>57</v>
      </c>
      <c r="C22068" s="26" t="s">
        <v>96</v>
      </c>
      <c r="D22068" s="26" t="s">
        <v>120</v>
      </c>
      <c r="E22068" t="s">
        <v>108</v>
      </c>
      <c r="F22068" t="s">
        <v>113</v>
      </c>
      <c r="G22068" t="s">
        <v>33</v>
      </c>
    </row>
    <row r="22069" spans="1:7">
      <c r="A22069">
        <v>3689</v>
      </c>
      <c r="B22069" t="s">
        <v>59</v>
      </c>
      <c r="C22069" s="26" t="s">
        <v>97</v>
      </c>
      <c r="D22069" s="26" t="s">
        <v>120</v>
      </c>
      <c r="E22069" t="s">
        <v>109</v>
      </c>
      <c r="F22069" t="s">
        <v>113</v>
      </c>
      <c r="G22069" t="s">
        <v>33</v>
      </c>
    </row>
    <row r="22070" spans="1:7">
      <c r="A22070">
        <v>3689</v>
      </c>
      <c r="B22070" t="s">
        <v>55</v>
      </c>
      <c r="C22070" s="26" t="s">
        <v>98</v>
      </c>
      <c r="D22070" s="26" t="s">
        <v>101</v>
      </c>
      <c r="E22070" t="s">
        <v>110</v>
      </c>
      <c r="F22070" t="s">
        <v>114</v>
      </c>
      <c r="G22070" t="s">
        <v>33</v>
      </c>
    </row>
    <row r="22071" spans="1:7">
      <c r="A22071">
        <v>3690</v>
      </c>
      <c r="B22071" t="s">
        <v>58</v>
      </c>
      <c r="C22071" s="26" t="s">
        <v>93</v>
      </c>
      <c r="D22071" s="26" t="s">
        <v>120</v>
      </c>
      <c r="E22071" t="s">
        <v>105</v>
      </c>
      <c r="F22071" t="s">
        <v>113</v>
      </c>
      <c r="G22071" t="s">
        <v>33</v>
      </c>
    </row>
    <row r="22072" spans="1:7">
      <c r="A22072">
        <v>3690</v>
      </c>
      <c r="B22072" t="s">
        <v>56</v>
      </c>
      <c r="C22072" s="26" t="s">
        <v>94</v>
      </c>
      <c r="D22072" s="26" t="s">
        <v>120</v>
      </c>
      <c r="E22072" t="s">
        <v>106</v>
      </c>
      <c r="F22072" t="s">
        <v>113</v>
      </c>
      <c r="G22072" t="s">
        <v>33</v>
      </c>
    </row>
    <row r="22073" spans="1:7">
      <c r="A22073">
        <v>3690</v>
      </c>
      <c r="B22073" t="s">
        <v>61</v>
      </c>
      <c r="C22073" s="26" t="s">
        <v>95</v>
      </c>
      <c r="D22073" s="26" t="s">
        <v>120</v>
      </c>
      <c r="E22073" t="s">
        <v>107</v>
      </c>
      <c r="F22073" t="s">
        <v>113</v>
      </c>
      <c r="G22073" t="s">
        <v>33</v>
      </c>
    </row>
    <row r="22074" spans="1:7">
      <c r="A22074">
        <v>3690</v>
      </c>
      <c r="B22074" t="s">
        <v>57</v>
      </c>
      <c r="C22074" s="26" t="s">
        <v>96</v>
      </c>
      <c r="D22074" s="26" t="s">
        <v>120</v>
      </c>
      <c r="E22074" t="s">
        <v>108</v>
      </c>
      <c r="F22074" t="s">
        <v>113</v>
      </c>
      <c r="G22074" t="s">
        <v>33</v>
      </c>
    </row>
    <row r="22075" spans="1:7">
      <c r="A22075">
        <v>3690</v>
      </c>
      <c r="B22075" t="s">
        <v>59</v>
      </c>
      <c r="C22075" s="26" t="s">
        <v>97</v>
      </c>
      <c r="D22075" s="26" t="s">
        <v>120</v>
      </c>
      <c r="E22075" t="s">
        <v>109</v>
      </c>
      <c r="F22075" t="s">
        <v>113</v>
      </c>
      <c r="G22075" t="s">
        <v>33</v>
      </c>
    </row>
    <row r="22076" spans="1:7">
      <c r="A22076">
        <v>3690</v>
      </c>
      <c r="B22076" t="s">
        <v>55</v>
      </c>
      <c r="C22076" s="26" t="s">
        <v>98</v>
      </c>
      <c r="D22076" s="26" t="s">
        <v>101</v>
      </c>
      <c r="E22076" t="s">
        <v>110</v>
      </c>
      <c r="F22076" t="s">
        <v>114</v>
      </c>
      <c r="G22076" t="s">
        <v>33</v>
      </c>
    </row>
    <row r="22077" spans="1:7">
      <c r="A22077">
        <v>3691</v>
      </c>
      <c r="B22077" t="s">
        <v>58</v>
      </c>
      <c r="C22077" s="26" t="s">
        <v>93</v>
      </c>
      <c r="D22077" s="26" t="s">
        <v>120</v>
      </c>
      <c r="E22077" t="s">
        <v>105</v>
      </c>
      <c r="F22077" t="s">
        <v>113</v>
      </c>
      <c r="G22077" t="s">
        <v>33</v>
      </c>
    </row>
    <row r="22078" spans="1:7">
      <c r="A22078">
        <v>3691</v>
      </c>
      <c r="B22078" t="s">
        <v>56</v>
      </c>
      <c r="C22078" s="26" t="s">
        <v>94</v>
      </c>
      <c r="D22078" s="26" t="s">
        <v>120</v>
      </c>
      <c r="E22078" t="s">
        <v>106</v>
      </c>
      <c r="F22078" t="s">
        <v>113</v>
      </c>
      <c r="G22078" t="s">
        <v>33</v>
      </c>
    </row>
    <row r="22079" spans="1:7">
      <c r="A22079">
        <v>3691</v>
      </c>
      <c r="B22079" t="s">
        <v>61</v>
      </c>
      <c r="C22079" s="26" t="s">
        <v>95</v>
      </c>
      <c r="D22079" s="26" t="s">
        <v>120</v>
      </c>
      <c r="E22079" t="s">
        <v>107</v>
      </c>
      <c r="F22079" t="s">
        <v>113</v>
      </c>
      <c r="G22079" t="s">
        <v>33</v>
      </c>
    </row>
    <row r="22080" spans="1:7">
      <c r="A22080">
        <v>3691</v>
      </c>
      <c r="B22080" t="s">
        <v>57</v>
      </c>
      <c r="C22080" s="26" t="s">
        <v>96</v>
      </c>
      <c r="D22080" s="26" t="s">
        <v>120</v>
      </c>
      <c r="E22080" t="s">
        <v>108</v>
      </c>
      <c r="F22080" t="s">
        <v>113</v>
      </c>
      <c r="G22080" t="s">
        <v>33</v>
      </c>
    </row>
    <row r="22081" spans="1:7">
      <c r="A22081">
        <v>3691</v>
      </c>
      <c r="B22081" t="s">
        <v>59</v>
      </c>
      <c r="C22081" s="26" t="s">
        <v>97</v>
      </c>
      <c r="D22081" s="26" t="s">
        <v>120</v>
      </c>
      <c r="E22081" t="s">
        <v>109</v>
      </c>
      <c r="F22081" t="s">
        <v>113</v>
      </c>
      <c r="G22081" t="s">
        <v>33</v>
      </c>
    </row>
    <row r="22082" spans="1:7">
      <c r="A22082">
        <v>3691</v>
      </c>
      <c r="B22082" t="s">
        <v>55</v>
      </c>
      <c r="C22082" s="26" t="s">
        <v>98</v>
      </c>
      <c r="D22082" s="26" t="s">
        <v>101</v>
      </c>
      <c r="E22082" t="s">
        <v>110</v>
      </c>
      <c r="F22082" t="s">
        <v>114</v>
      </c>
      <c r="G22082" t="s">
        <v>33</v>
      </c>
    </row>
    <row r="22083" spans="1:7">
      <c r="A22083">
        <v>3692</v>
      </c>
      <c r="B22083" t="s">
        <v>58</v>
      </c>
      <c r="C22083" s="26" t="s">
        <v>93</v>
      </c>
      <c r="D22083" s="26" t="s">
        <v>120</v>
      </c>
      <c r="E22083" t="s">
        <v>105</v>
      </c>
      <c r="F22083" t="s">
        <v>113</v>
      </c>
      <c r="G22083" t="s">
        <v>33</v>
      </c>
    </row>
    <row r="22084" spans="1:7">
      <c r="A22084">
        <v>3692</v>
      </c>
      <c r="B22084" t="s">
        <v>56</v>
      </c>
      <c r="C22084" s="26" t="s">
        <v>94</v>
      </c>
      <c r="D22084" s="26" t="s">
        <v>120</v>
      </c>
      <c r="E22084" t="s">
        <v>106</v>
      </c>
      <c r="F22084" t="s">
        <v>113</v>
      </c>
      <c r="G22084" t="s">
        <v>33</v>
      </c>
    </row>
    <row r="22085" spans="1:7">
      <c r="A22085">
        <v>3692</v>
      </c>
      <c r="B22085" t="s">
        <v>61</v>
      </c>
      <c r="C22085" s="26" t="s">
        <v>95</v>
      </c>
      <c r="D22085" s="26" t="s">
        <v>120</v>
      </c>
      <c r="E22085" t="s">
        <v>107</v>
      </c>
      <c r="F22085" t="s">
        <v>113</v>
      </c>
      <c r="G22085" t="s">
        <v>33</v>
      </c>
    </row>
    <row r="22086" spans="1:7">
      <c r="A22086">
        <v>3692</v>
      </c>
      <c r="B22086" t="s">
        <v>57</v>
      </c>
      <c r="C22086" s="26" t="s">
        <v>96</v>
      </c>
      <c r="D22086" s="26" t="s">
        <v>120</v>
      </c>
      <c r="E22086" t="s">
        <v>108</v>
      </c>
      <c r="F22086" t="s">
        <v>113</v>
      </c>
      <c r="G22086" t="s">
        <v>33</v>
      </c>
    </row>
    <row r="22087" spans="1:7">
      <c r="A22087">
        <v>3692</v>
      </c>
      <c r="B22087" t="s">
        <v>59</v>
      </c>
      <c r="C22087" s="26" t="s">
        <v>97</v>
      </c>
      <c r="D22087" s="26" t="s">
        <v>120</v>
      </c>
      <c r="E22087" t="s">
        <v>109</v>
      </c>
      <c r="F22087" t="s">
        <v>113</v>
      </c>
      <c r="G22087" t="s">
        <v>33</v>
      </c>
    </row>
    <row r="22088" spans="1:7">
      <c r="A22088">
        <v>3692</v>
      </c>
      <c r="B22088" t="s">
        <v>55</v>
      </c>
      <c r="C22088" s="26" t="s">
        <v>98</v>
      </c>
      <c r="D22088" s="26" t="s">
        <v>101</v>
      </c>
      <c r="E22088" t="s">
        <v>110</v>
      </c>
      <c r="F22088" t="s">
        <v>114</v>
      </c>
      <c r="G22088" t="s">
        <v>33</v>
      </c>
    </row>
    <row r="22089" spans="1:7">
      <c r="A22089">
        <v>3693</v>
      </c>
      <c r="B22089" t="s">
        <v>58</v>
      </c>
      <c r="C22089" s="26" t="s">
        <v>93</v>
      </c>
      <c r="D22089" s="26" t="s">
        <v>120</v>
      </c>
      <c r="E22089" t="s">
        <v>105</v>
      </c>
      <c r="F22089" t="s">
        <v>113</v>
      </c>
      <c r="G22089" t="s">
        <v>33</v>
      </c>
    </row>
    <row r="22090" spans="1:7">
      <c r="A22090">
        <v>3693</v>
      </c>
      <c r="B22090" t="s">
        <v>56</v>
      </c>
      <c r="C22090" s="26" t="s">
        <v>94</v>
      </c>
      <c r="D22090" s="26" t="s">
        <v>120</v>
      </c>
      <c r="E22090" t="s">
        <v>106</v>
      </c>
      <c r="F22090" t="s">
        <v>113</v>
      </c>
      <c r="G22090" t="s">
        <v>33</v>
      </c>
    </row>
    <row r="22091" spans="1:7">
      <c r="A22091">
        <v>3693</v>
      </c>
      <c r="B22091" t="s">
        <v>61</v>
      </c>
      <c r="C22091" s="26" t="s">
        <v>95</v>
      </c>
      <c r="D22091" s="26" t="s">
        <v>120</v>
      </c>
      <c r="E22091" t="s">
        <v>107</v>
      </c>
      <c r="F22091" t="s">
        <v>113</v>
      </c>
      <c r="G22091" t="s">
        <v>33</v>
      </c>
    </row>
    <row r="22092" spans="1:7">
      <c r="A22092">
        <v>3693</v>
      </c>
      <c r="B22092" t="s">
        <v>57</v>
      </c>
      <c r="C22092" s="26" t="s">
        <v>96</v>
      </c>
      <c r="D22092" s="26" t="s">
        <v>120</v>
      </c>
      <c r="E22092" t="s">
        <v>108</v>
      </c>
      <c r="F22092" t="s">
        <v>113</v>
      </c>
      <c r="G22092" t="s">
        <v>33</v>
      </c>
    </row>
    <row r="22093" spans="1:7">
      <c r="A22093">
        <v>3693</v>
      </c>
      <c r="B22093" t="s">
        <v>59</v>
      </c>
      <c r="C22093" s="26" t="s">
        <v>97</v>
      </c>
      <c r="D22093" s="26" t="s">
        <v>120</v>
      </c>
      <c r="E22093" t="s">
        <v>109</v>
      </c>
      <c r="F22093" t="s">
        <v>113</v>
      </c>
      <c r="G22093" t="s">
        <v>33</v>
      </c>
    </row>
    <row r="22094" spans="1:7">
      <c r="A22094">
        <v>3693</v>
      </c>
      <c r="B22094" t="s">
        <v>55</v>
      </c>
      <c r="C22094" s="26" t="s">
        <v>98</v>
      </c>
      <c r="D22094" s="26" t="s">
        <v>101</v>
      </c>
      <c r="E22094" t="s">
        <v>110</v>
      </c>
      <c r="F22094" t="s">
        <v>114</v>
      </c>
      <c r="G22094" t="s">
        <v>33</v>
      </c>
    </row>
    <row r="22095" spans="1:7">
      <c r="A22095">
        <v>3694</v>
      </c>
      <c r="B22095" t="s">
        <v>58</v>
      </c>
      <c r="C22095" s="26" t="s">
        <v>93</v>
      </c>
      <c r="D22095" s="26" t="s">
        <v>120</v>
      </c>
      <c r="E22095" t="s">
        <v>105</v>
      </c>
      <c r="F22095" t="s">
        <v>113</v>
      </c>
      <c r="G22095" t="s">
        <v>33</v>
      </c>
    </row>
    <row r="22096" spans="1:7">
      <c r="A22096">
        <v>3694</v>
      </c>
      <c r="B22096" t="s">
        <v>56</v>
      </c>
      <c r="C22096" s="26" t="s">
        <v>94</v>
      </c>
      <c r="D22096" s="26" t="s">
        <v>120</v>
      </c>
      <c r="E22096" t="s">
        <v>106</v>
      </c>
      <c r="F22096" t="s">
        <v>113</v>
      </c>
      <c r="G22096" t="s">
        <v>33</v>
      </c>
    </row>
    <row r="22097" spans="1:7">
      <c r="A22097">
        <v>3694</v>
      </c>
      <c r="B22097" t="s">
        <v>61</v>
      </c>
      <c r="C22097" s="26" t="s">
        <v>95</v>
      </c>
      <c r="D22097" s="26" t="s">
        <v>120</v>
      </c>
      <c r="E22097" t="s">
        <v>107</v>
      </c>
      <c r="F22097" t="s">
        <v>113</v>
      </c>
      <c r="G22097" t="s">
        <v>33</v>
      </c>
    </row>
    <row r="22098" spans="1:7">
      <c r="A22098">
        <v>3694</v>
      </c>
      <c r="B22098" t="s">
        <v>57</v>
      </c>
      <c r="C22098" s="26" t="s">
        <v>96</v>
      </c>
      <c r="D22098" s="26" t="s">
        <v>120</v>
      </c>
      <c r="E22098" t="s">
        <v>108</v>
      </c>
      <c r="F22098" t="s">
        <v>113</v>
      </c>
      <c r="G22098" t="s">
        <v>33</v>
      </c>
    </row>
    <row r="22099" spans="1:7">
      <c r="A22099">
        <v>3694</v>
      </c>
      <c r="B22099" t="s">
        <v>59</v>
      </c>
      <c r="C22099" s="26" t="s">
        <v>97</v>
      </c>
      <c r="D22099" s="26" t="s">
        <v>120</v>
      </c>
      <c r="E22099" t="s">
        <v>109</v>
      </c>
      <c r="F22099" t="s">
        <v>113</v>
      </c>
      <c r="G22099" t="s">
        <v>33</v>
      </c>
    </row>
    <row r="22100" spans="1:7">
      <c r="A22100">
        <v>3694</v>
      </c>
      <c r="B22100" t="s">
        <v>55</v>
      </c>
      <c r="C22100" s="26" t="s">
        <v>98</v>
      </c>
      <c r="D22100" s="26" t="s">
        <v>101</v>
      </c>
      <c r="E22100" t="s">
        <v>110</v>
      </c>
      <c r="F22100" t="s">
        <v>114</v>
      </c>
      <c r="G22100" t="s">
        <v>33</v>
      </c>
    </row>
    <row r="22101" spans="1:7">
      <c r="A22101">
        <v>3695</v>
      </c>
      <c r="B22101" t="s">
        <v>58</v>
      </c>
      <c r="C22101" s="26" t="s">
        <v>93</v>
      </c>
      <c r="D22101" s="26" t="s">
        <v>120</v>
      </c>
      <c r="E22101" t="s">
        <v>105</v>
      </c>
      <c r="F22101" t="s">
        <v>113</v>
      </c>
      <c r="G22101" t="s">
        <v>33</v>
      </c>
    </row>
    <row r="22102" spans="1:7">
      <c r="A22102">
        <v>3695</v>
      </c>
      <c r="B22102" t="s">
        <v>56</v>
      </c>
      <c r="C22102" s="26" t="s">
        <v>94</v>
      </c>
      <c r="D22102" s="26" t="s">
        <v>120</v>
      </c>
      <c r="E22102" t="s">
        <v>106</v>
      </c>
      <c r="F22102" t="s">
        <v>113</v>
      </c>
      <c r="G22102" t="s">
        <v>33</v>
      </c>
    </row>
    <row r="22103" spans="1:7">
      <c r="A22103">
        <v>3695</v>
      </c>
      <c r="B22103" t="s">
        <v>61</v>
      </c>
      <c r="C22103" s="26" t="s">
        <v>95</v>
      </c>
      <c r="D22103" s="26" t="s">
        <v>120</v>
      </c>
      <c r="E22103" t="s">
        <v>107</v>
      </c>
      <c r="F22103" t="s">
        <v>113</v>
      </c>
      <c r="G22103" t="s">
        <v>33</v>
      </c>
    </row>
    <row r="22104" spans="1:7">
      <c r="A22104">
        <v>3695</v>
      </c>
      <c r="B22104" t="s">
        <v>57</v>
      </c>
      <c r="C22104" s="26" t="s">
        <v>96</v>
      </c>
      <c r="D22104" s="26" t="s">
        <v>120</v>
      </c>
      <c r="E22104" t="s">
        <v>108</v>
      </c>
      <c r="F22104" t="s">
        <v>113</v>
      </c>
      <c r="G22104" t="s">
        <v>33</v>
      </c>
    </row>
    <row r="22105" spans="1:7">
      <c r="A22105">
        <v>3695</v>
      </c>
      <c r="B22105" t="s">
        <v>59</v>
      </c>
      <c r="C22105" s="26" t="s">
        <v>97</v>
      </c>
      <c r="D22105" s="26" t="s">
        <v>120</v>
      </c>
      <c r="E22105" t="s">
        <v>109</v>
      </c>
      <c r="F22105" t="s">
        <v>113</v>
      </c>
      <c r="G22105" t="s">
        <v>33</v>
      </c>
    </row>
    <row r="22106" spans="1:7">
      <c r="A22106">
        <v>3695</v>
      </c>
      <c r="B22106" t="s">
        <v>55</v>
      </c>
      <c r="C22106" s="26" t="s">
        <v>98</v>
      </c>
      <c r="D22106" s="26" t="s">
        <v>101</v>
      </c>
      <c r="E22106" t="s">
        <v>110</v>
      </c>
      <c r="F22106" t="s">
        <v>114</v>
      </c>
      <c r="G22106" t="s">
        <v>33</v>
      </c>
    </row>
    <row r="22107" spans="1:7">
      <c r="A22107">
        <v>3696</v>
      </c>
      <c r="B22107" t="s">
        <v>58</v>
      </c>
      <c r="C22107" s="26" t="s">
        <v>93</v>
      </c>
      <c r="D22107" s="26" t="s">
        <v>120</v>
      </c>
      <c r="E22107" t="s">
        <v>105</v>
      </c>
      <c r="F22107" t="s">
        <v>113</v>
      </c>
      <c r="G22107" t="s">
        <v>33</v>
      </c>
    </row>
    <row r="22108" spans="1:7">
      <c r="A22108">
        <v>3696</v>
      </c>
      <c r="B22108" t="s">
        <v>56</v>
      </c>
      <c r="C22108" s="26" t="s">
        <v>94</v>
      </c>
      <c r="D22108" s="26" t="s">
        <v>120</v>
      </c>
      <c r="E22108" t="s">
        <v>106</v>
      </c>
      <c r="F22108" t="s">
        <v>113</v>
      </c>
      <c r="G22108" t="s">
        <v>33</v>
      </c>
    </row>
    <row r="22109" spans="1:7">
      <c r="A22109">
        <v>3696</v>
      </c>
      <c r="B22109" t="s">
        <v>61</v>
      </c>
      <c r="C22109" s="26" t="s">
        <v>95</v>
      </c>
      <c r="D22109" s="26" t="s">
        <v>120</v>
      </c>
      <c r="E22109" t="s">
        <v>107</v>
      </c>
      <c r="F22109" t="s">
        <v>113</v>
      </c>
      <c r="G22109" t="s">
        <v>33</v>
      </c>
    </row>
    <row r="22110" spans="1:7">
      <c r="A22110">
        <v>3696</v>
      </c>
      <c r="B22110" t="s">
        <v>57</v>
      </c>
      <c r="C22110" s="26" t="s">
        <v>96</v>
      </c>
      <c r="D22110" s="26" t="s">
        <v>120</v>
      </c>
      <c r="E22110" t="s">
        <v>108</v>
      </c>
      <c r="F22110" t="s">
        <v>113</v>
      </c>
      <c r="G22110" t="s">
        <v>33</v>
      </c>
    </row>
    <row r="22111" spans="1:7">
      <c r="A22111">
        <v>3696</v>
      </c>
      <c r="B22111" t="s">
        <v>59</v>
      </c>
      <c r="C22111" s="26" t="s">
        <v>97</v>
      </c>
      <c r="D22111" s="26" t="s">
        <v>120</v>
      </c>
      <c r="E22111" t="s">
        <v>109</v>
      </c>
      <c r="F22111" t="s">
        <v>113</v>
      </c>
      <c r="G22111" t="s">
        <v>33</v>
      </c>
    </row>
    <row r="22112" spans="1:7">
      <c r="A22112">
        <v>3696</v>
      </c>
      <c r="B22112" t="s">
        <v>55</v>
      </c>
      <c r="C22112" s="26" t="s">
        <v>98</v>
      </c>
      <c r="D22112" s="26" t="s">
        <v>101</v>
      </c>
      <c r="E22112" t="s">
        <v>110</v>
      </c>
      <c r="F22112" t="s">
        <v>114</v>
      </c>
      <c r="G22112" t="s">
        <v>33</v>
      </c>
    </row>
    <row r="22113" spans="1:7">
      <c r="A22113">
        <v>3697</v>
      </c>
      <c r="B22113" t="s">
        <v>58</v>
      </c>
      <c r="C22113" s="26" t="s">
        <v>93</v>
      </c>
      <c r="D22113" s="26" t="s">
        <v>120</v>
      </c>
      <c r="E22113" t="s">
        <v>105</v>
      </c>
      <c r="F22113" t="s">
        <v>113</v>
      </c>
      <c r="G22113" t="s">
        <v>33</v>
      </c>
    </row>
    <row r="22114" spans="1:7">
      <c r="A22114">
        <v>3697</v>
      </c>
      <c r="B22114" t="s">
        <v>56</v>
      </c>
      <c r="C22114" s="26" t="s">
        <v>94</v>
      </c>
      <c r="D22114" s="26" t="s">
        <v>120</v>
      </c>
      <c r="E22114" t="s">
        <v>106</v>
      </c>
      <c r="F22114" t="s">
        <v>113</v>
      </c>
      <c r="G22114" t="s">
        <v>33</v>
      </c>
    </row>
    <row r="22115" spans="1:7">
      <c r="A22115">
        <v>3697</v>
      </c>
      <c r="B22115" t="s">
        <v>61</v>
      </c>
      <c r="C22115" s="26" t="s">
        <v>95</v>
      </c>
      <c r="D22115" s="26" t="s">
        <v>120</v>
      </c>
      <c r="E22115" t="s">
        <v>107</v>
      </c>
      <c r="F22115" t="s">
        <v>113</v>
      </c>
      <c r="G22115" t="s">
        <v>33</v>
      </c>
    </row>
    <row r="22116" spans="1:7">
      <c r="A22116">
        <v>3697</v>
      </c>
      <c r="B22116" t="s">
        <v>57</v>
      </c>
      <c r="C22116" s="26" t="s">
        <v>96</v>
      </c>
      <c r="D22116" s="26" t="s">
        <v>120</v>
      </c>
      <c r="E22116" t="s">
        <v>108</v>
      </c>
      <c r="F22116" t="s">
        <v>113</v>
      </c>
      <c r="G22116" t="s">
        <v>33</v>
      </c>
    </row>
    <row r="22117" spans="1:7">
      <c r="A22117">
        <v>3697</v>
      </c>
      <c r="B22117" t="s">
        <v>59</v>
      </c>
      <c r="C22117" s="26" t="s">
        <v>97</v>
      </c>
      <c r="D22117" s="26" t="s">
        <v>120</v>
      </c>
      <c r="E22117" t="s">
        <v>109</v>
      </c>
      <c r="F22117" t="s">
        <v>113</v>
      </c>
      <c r="G22117" t="s">
        <v>33</v>
      </c>
    </row>
    <row r="22118" spans="1:7">
      <c r="A22118">
        <v>3697</v>
      </c>
      <c r="B22118" t="s">
        <v>55</v>
      </c>
      <c r="C22118" s="26" t="s">
        <v>98</v>
      </c>
      <c r="D22118" s="26" t="s">
        <v>101</v>
      </c>
      <c r="E22118" t="s">
        <v>110</v>
      </c>
      <c r="F22118" t="s">
        <v>114</v>
      </c>
      <c r="G22118" t="s">
        <v>33</v>
      </c>
    </row>
    <row r="22119" spans="1:7">
      <c r="A22119">
        <v>3698</v>
      </c>
      <c r="B22119" t="s">
        <v>58</v>
      </c>
      <c r="C22119" s="26" t="s">
        <v>93</v>
      </c>
      <c r="D22119" s="26" t="s">
        <v>120</v>
      </c>
      <c r="E22119" t="s">
        <v>105</v>
      </c>
      <c r="F22119" t="s">
        <v>113</v>
      </c>
      <c r="G22119" t="s">
        <v>33</v>
      </c>
    </row>
    <row r="22120" spans="1:7">
      <c r="A22120">
        <v>3698</v>
      </c>
      <c r="B22120" t="s">
        <v>56</v>
      </c>
      <c r="C22120" s="26" t="s">
        <v>94</v>
      </c>
      <c r="D22120" s="26" t="s">
        <v>120</v>
      </c>
      <c r="E22120" t="s">
        <v>106</v>
      </c>
      <c r="F22120" t="s">
        <v>113</v>
      </c>
      <c r="G22120" t="s">
        <v>33</v>
      </c>
    </row>
    <row r="22121" spans="1:7">
      <c r="A22121">
        <v>3698</v>
      </c>
      <c r="B22121" t="s">
        <v>61</v>
      </c>
      <c r="C22121" s="26" t="s">
        <v>95</v>
      </c>
      <c r="D22121" s="26" t="s">
        <v>120</v>
      </c>
      <c r="E22121" t="s">
        <v>107</v>
      </c>
      <c r="F22121" t="s">
        <v>113</v>
      </c>
      <c r="G22121" t="s">
        <v>33</v>
      </c>
    </row>
    <row r="22122" spans="1:7">
      <c r="A22122">
        <v>3698</v>
      </c>
      <c r="B22122" t="s">
        <v>57</v>
      </c>
      <c r="C22122" s="26" t="s">
        <v>96</v>
      </c>
      <c r="D22122" s="26" t="s">
        <v>120</v>
      </c>
      <c r="E22122" t="s">
        <v>108</v>
      </c>
      <c r="F22122" t="s">
        <v>113</v>
      </c>
      <c r="G22122" t="s">
        <v>33</v>
      </c>
    </row>
    <row r="22123" spans="1:7">
      <c r="A22123">
        <v>3698</v>
      </c>
      <c r="B22123" t="s">
        <v>59</v>
      </c>
      <c r="C22123" s="26" t="s">
        <v>97</v>
      </c>
      <c r="D22123" s="26" t="s">
        <v>120</v>
      </c>
      <c r="E22123" t="s">
        <v>109</v>
      </c>
      <c r="F22123" t="s">
        <v>113</v>
      </c>
      <c r="G22123" t="s">
        <v>33</v>
      </c>
    </row>
    <row r="22124" spans="1:7">
      <c r="A22124">
        <v>3698</v>
      </c>
      <c r="B22124" t="s">
        <v>55</v>
      </c>
      <c r="C22124" s="26" t="s">
        <v>98</v>
      </c>
      <c r="D22124" s="26" t="s">
        <v>101</v>
      </c>
      <c r="E22124" t="s">
        <v>110</v>
      </c>
      <c r="F22124" t="s">
        <v>114</v>
      </c>
      <c r="G22124" t="s">
        <v>33</v>
      </c>
    </row>
    <row r="22125" spans="1:7">
      <c r="A22125">
        <v>3699</v>
      </c>
      <c r="B22125" t="s">
        <v>58</v>
      </c>
      <c r="C22125" s="26" t="s">
        <v>93</v>
      </c>
      <c r="D22125" s="26" t="s">
        <v>120</v>
      </c>
      <c r="E22125" t="s">
        <v>105</v>
      </c>
      <c r="F22125" t="s">
        <v>113</v>
      </c>
      <c r="G22125" t="s">
        <v>33</v>
      </c>
    </row>
    <row r="22126" spans="1:7">
      <c r="A22126">
        <v>3699</v>
      </c>
      <c r="B22126" t="s">
        <v>56</v>
      </c>
      <c r="C22126" s="26" t="s">
        <v>94</v>
      </c>
      <c r="D22126" s="26" t="s">
        <v>120</v>
      </c>
      <c r="E22126" t="s">
        <v>106</v>
      </c>
      <c r="F22126" t="s">
        <v>113</v>
      </c>
      <c r="G22126" t="s">
        <v>33</v>
      </c>
    </row>
    <row r="22127" spans="1:7">
      <c r="A22127">
        <v>3699</v>
      </c>
      <c r="B22127" t="s">
        <v>61</v>
      </c>
      <c r="C22127" s="26" t="s">
        <v>95</v>
      </c>
      <c r="D22127" s="26" t="s">
        <v>120</v>
      </c>
      <c r="E22127" t="s">
        <v>107</v>
      </c>
      <c r="F22127" t="s">
        <v>113</v>
      </c>
      <c r="G22127" t="s">
        <v>33</v>
      </c>
    </row>
    <row r="22128" spans="1:7">
      <c r="A22128">
        <v>3699</v>
      </c>
      <c r="B22128" t="s">
        <v>57</v>
      </c>
      <c r="C22128" s="26" t="s">
        <v>96</v>
      </c>
      <c r="D22128" s="26" t="s">
        <v>120</v>
      </c>
      <c r="E22128" t="s">
        <v>108</v>
      </c>
      <c r="F22128" t="s">
        <v>113</v>
      </c>
      <c r="G22128" t="s">
        <v>33</v>
      </c>
    </row>
    <row r="22129" spans="1:7">
      <c r="A22129">
        <v>3699</v>
      </c>
      <c r="B22129" t="s">
        <v>59</v>
      </c>
      <c r="C22129" s="26" t="s">
        <v>97</v>
      </c>
      <c r="D22129" s="26" t="s">
        <v>120</v>
      </c>
      <c r="E22129" t="s">
        <v>109</v>
      </c>
      <c r="F22129" t="s">
        <v>113</v>
      </c>
      <c r="G22129" t="s">
        <v>33</v>
      </c>
    </row>
    <row r="22130" spans="1:7">
      <c r="A22130">
        <v>3699</v>
      </c>
      <c r="B22130" t="s">
        <v>55</v>
      </c>
      <c r="C22130" s="26" t="s">
        <v>98</v>
      </c>
      <c r="D22130" s="26" t="s">
        <v>101</v>
      </c>
      <c r="E22130" t="s">
        <v>110</v>
      </c>
      <c r="F22130" t="s">
        <v>114</v>
      </c>
      <c r="G22130" t="s">
        <v>33</v>
      </c>
    </row>
    <row r="22131" spans="1:7">
      <c r="A22131">
        <v>3700</v>
      </c>
      <c r="B22131" t="s">
        <v>58</v>
      </c>
      <c r="C22131" s="26" t="s">
        <v>93</v>
      </c>
      <c r="D22131" s="26" t="s">
        <v>120</v>
      </c>
      <c r="E22131" t="s">
        <v>105</v>
      </c>
      <c r="F22131" t="s">
        <v>113</v>
      </c>
      <c r="G22131" t="s">
        <v>33</v>
      </c>
    </row>
    <row r="22132" spans="1:7">
      <c r="A22132">
        <v>3700</v>
      </c>
      <c r="B22132" t="s">
        <v>56</v>
      </c>
      <c r="C22132" s="26" t="s">
        <v>94</v>
      </c>
      <c r="D22132" s="26" t="s">
        <v>120</v>
      </c>
      <c r="E22132" t="s">
        <v>106</v>
      </c>
      <c r="F22132" t="s">
        <v>113</v>
      </c>
      <c r="G22132" t="s">
        <v>33</v>
      </c>
    </row>
    <row r="22133" spans="1:7">
      <c r="A22133">
        <v>3700</v>
      </c>
      <c r="B22133" t="s">
        <v>61</v>
      </c>
      <c r="C22133" s="26" t="s">
        <v>95</v>
      </c>
      <c r="D22133" s="26" t="s">
        <v>120</v>
      </c>
      <c r="E22133" t="s">
        <v>107</v>
      </c>
      <c r="F22133" t="s">
        <v>113</v>
      </c>
      <c r="G22133" t="s">
        <v>33</v>
      </c>
    </row>
    <row r="22134" spans="1:7">
      <c r="A22134">
        <v>3700</v>
      </c>
      <c r="B22134" t="s">
        <v>57</v>
      </c>
      <c r="C22134" s="26" t="s">
        <v>96</v>
      </c>
      <c r="D22134" s="26" t="s">
        <v>120</v>
      </c>
      <c r="E22134" t="s">
        <v>108</v>
      </c>
      <c r="F22134" t="s">
        <v>113</v>
      </c>
      <c r="G22134" t="s">
        <v>33</v>
      </c>
    </row>
    <row r="22135" spans="1:7">
      <c r="A22135">
        <v>3700</v>
      </c>
      <c r="B22135" t="s">
        <v>59</v>
      </c>
      <c r="C22135" s="26" t="s">
        <v>97</v>
      </c>
      <c r="D22135" s="26" t="s">
        <v>120</v>
      </c>
      <c r="E22135" t="s">
        <v>109</v>
      </c>
      <c r="F22135" t="s">
        <v>113</v>
      </c>
      <c r="G22135" t="s">
        <v>33</v>
      </c>
    </row>
    <row r="22136" spans="1:7">
      <c r="A22136">
        <v>3700</v>
      </c>
      <c r="B22136" t="s">
        <v>55</v>
      </c>
      <c r="C22136" s="26" t="s">
        <v>98</v>
      </c>
      <c r="D22136" s="26" t="s">
        <v>101</v>
      </c>
      <c r="E22136" t="s">
        <v>110</v>
      </c>
      <c r="F22136" t="s">
        <v>114</v>
      </c>
      <c r="G22136" t="s">
        <v>33</v>
      </c>
    </row>
    <row r="22137" spans="1:7">
      <c r="A22137">
        <v>3701</v>
      </c>
      <c r="B22137" t="s">
        <v>58</v>
      </c>
      <c r="C22137" s="26" t="s">
        <v>93</v>
      </c>
      <c r="D22137" s="26" t="s">
        <v>120</v>
      </c>
      <c r="E22137" t="s">
        <v>105</v>
      </c>
      <c r="F22137" t="s">
        <v>113</v>
      </c>
      <c r="G22137" t="s">
        <v>33</v>
      </c>
    </row>
    <row r="22138" spans="1:7">
      <c r="A22138">
        <v>3701</v>
      </c>
      <c r="B22138" t="s">
        <v>56</v>
      </c>
      <c r="C22138" s="26" t="s">
        <v>94</v>
      </c>
      <c r="D22138" s="26" t="s">
        <v>120</v>
      </c>
      <c r="E22138" t="s">
        <v>106</v>
      </c>
      <c r="F22138" t="s">
        <v>113</v>
      </c>
      <c r="G22138" t="s">
        <v>33</v>
      </c>
    </row>
    <row r="22139" spans="1:7">
      <c r="A22139">
        <v>3701</v>
      </c>
      <c r="B22139" t="s">
        <v>61</v>
      </c>
      <c r="C22139" s="26" t="s">
        <v>95</v>
      </c>
      <c r="D22139" s="26" t="s">
        <v>120</v>
      </c>
      <c r="E22139" t="s">
        <v>107</v>
      </c>
      <c r="F22139" t="s">
        <v>113</v>
      </c>
      <c r="G22139" t="s">
        <v>33</v>
      </c>
    </row>
    <row r="22140" spans="1:7">
      <c r="A22140">
        <v>3701</v>
      </c>
      <c r="B22140" t="s">
        <v>57</v>
      </c>
      <c r="C22140" s="26" t="s">
        <v>96</v>
      </c>
      <c r="D22140" s="26" t="s">
        <v>120</v>
      </c>
      <c r="E22140" t="s">
        <v>108</v>
      </c>
      <c r="F22140" t="s">
        <v>113</v>
      </c>
      <c r="G22140" t="s">
        <v>33</v>
      </c>
    </row>
    <row r="22141" spans="1:7">
      <c r="A22141">
        <v>3701</v>
      </c>
      <c r="B22141" t="s">
        <v>59</v>
      </c>
      <c r="C22141" s="26" t="s">
        <v>97</v>
      </c>
      <c r="D22141" s="26" t="s">
        <v>120</v>
      </c>
      <c r="E22141" t="s">
        <v>109</v>
      </c>
      <c r="F22141" t="s">
        <v>113</v>
      </c>
      <c r="G22141" t="s">
        <v>33</v>
      </c>
    </row>
    <row r="22142" spans="1:7">
      <c r="A22142">
        <v>3701</v>
      </c>
      <c r="B22142" t="s">
        <v>55</v>
      </c>
      <c r="C22142" s="26" t="s">
        <v>98</v>
      </c>
      <c r="D22142" s="26" t="s">
        <v>101</v>
      </c>
      <c r="E22142" t="s">
        <v>110</v>
      </c>
      <c r="F22142" t="s">
        <v>114</v>
      </c>
      <c r="G22142" t="s">
        <v>33</v>
      </c>
    </row>
    <row r="22143" spans="1:7">
      <c r="A22143">
        <v>3702</v>
      </c>
      <c r="B22143" t="s">
        <v>58</v>
      </c>
      <c r="C22143" s="26" t="s">
        <v>93</v>
      </c>
      <c r="D22143" s="26" t="s">
        <v>120</v>
      </c>
      <c r="E22143" t="s">
        <v>105</v>
      </c>
      <c r="F22143" t="s">
        <v>113</v>
      </c>
      <c r="G22143" t="s">
        <v>33</v>
      </c>
    </row>
    <row r="22144" spans="1:7">
      <c r="A22144">
        <v>3702</v>
      </c>
      <c r="B22144" t="s">
        <v>56</v>
      </c>
      <c r="C22144" s="26" t="s">
        <v>94</v>
      </c>
      <c r="D22144" s="26" t="s">
        <v>120</v>
      </c>
      <c r="E22144" t="s">
        <v>106</v>
      </c>
      <c r="F22144" t="s">
        <v>113</v>
      </c>
      <c r="G22144" t="s">
        <v>33</v>
      </c>
    </row>
    <row r="22145" spans="1:7">
      <c r="A22145">
        <v>3702</v>
      </c>
      <c r="B22145" t="s">
        <v>61</v>
      </c>
      <c r="C22145" s="26" t="s">
        <v>95</v>
      </c>
      <c r="D22145" s="26" t="s">
        <v>120</v>
      </c>
      <c r="E22145" t="s">
        <v>107</v>
      </c>
      <c r="F22145" t="s">
        <v>113</v>
      </c>
      <c r="G22145" t="s">
        <v>33</v>
      </c>
    </row>
    <row r="22146" spans="1:7">
      <c r="A22146">
        <v>3702</v>
      </c>
      <c r="B22146" t="s">
        <v>57</v>
      </c>
      <c r="C22146" s="26" t="s">
        <v>96</v>
      </c>
      <c r="D22146" s="26" t="s">
        <v>120</v>
      </c>
      <c r="E22146" t="s">
        <v>108</v>
      </c>
      <c r="F22146" t="s">
        <v>113</v>
      </c>
      <c r="G22146" t="s">
        <v>33</v>
      </c>
    </row>
    <row r="22147" spans="1:7">
      <c r="A22147">
        <v>3702</v>
      </c>
      <c r="B22147" t="s">
        <v>59</v>
      </c>
      <c r="C22147" s="26" t="s">
        <v>97</v>
      </c>
      <c r="D22147" s="26" t="s">
        <v>120</v>
      </c>
      <c r="E22147" t="s">
        <v>109</v>
      </c>
      <c r="F22147" t="s">
        <v>113</v>
      </c>
      <c r="G22147" t="s">
        <v>33</v>
      </c>
    </row>
    <row r="22148" spans="1:7">
      <c r="A22148">
        <v>3702</v>
      </c>
      <c r="B22148" t="s">
        <v>55</v>
      </c>
      <c r="C22148" s="26" t="s">
        <v>98</v>
      </c>
      <c r="D22148" s="26" t="s">
        <v>101</v>
      </c>
      <c r="E22148" t="s">
        <v>110</v>
      </c>
      <c r="F22148" t="s">
        <v>114</v>
      </c>
      <c r="G22148" t="s">
        <v>33</v>
      </c>
    </row>
    <row r="22149" spans="1:7">
      <c r="A22149">
        <v>3703</v>
      </c>
      <c r="B22149" t="s">
        <v>58</v>
      </c>
      <c r="C22149" s="26" t="s">
        <v>93</v>
      </c>
      <c r="D22149" s="26" t="s">
        <v>120</v>
      </c>
      <c r="E22149" t="s">
        <v>105</v>
      </c>
      <c r="F22149" t="s">
        <v>113</v>
      </c>
      <c r="G22149" t="s">
        <v>33</v>
      </c>
    </row>
    <row r="22150" spans="1:7">
      <c r="A22150">
        <v>3703</v>
      </c>
      <c r="B22150" t="s">
        <v>56</v>
      </c>
      <c r="C22150" s="26" t="s">
        <v>94</v>
      </c>
      <c r="D22150" s="26" t="s">
        <v>120</v>
      </c>
      <c r="E22150" t="s">
        <v>106</v>
      </c>
      <c r="F22150" t="s">
        <v>113</v>
      </c>
      <c r="G22150" t="s">
        <v>33</v>
      </c>
    </row>
    <row r="22151" spans="1:7">
      <c r="A22151">
        <v>3703</v>
      </c>
      <c r="B22151" t="s">
        <v>61</v>
      </c>
      <c r="C22151" s="26" t="s">
        <v>95</v>
      </c>
      <c r="D22151" s="26" t="s">
        <v>120</v>
      </c>
      <c r="E22151" t="s">
        <v>107</v>
      </c>
      <c r="F22151" t="s">
        <v>113</v>
      </c>
      <c r="G22151" t="s">
        <v>33</v>
      </c>
    </row>
    <row r="22152" spans="1:7">
      <c r="A22152">
        <v>3703</v>
      </c>
      <c r="B22152" t="s">
        <v>57</v>
      </c>
      <c r="C22152" s="26" t="s">
        <v>96</v>
      </c>
      <c r="D22152" s="26" t="s">
        <v>120</v>
      </c>
      <c r="E22152" t="s">
        <v>108</v>
      </c>
      <c r="F22152" t="s">
        <v>113</v>
      </c>
      <c r="G22152" t="s">
        <v>33</v>
      </c>
    </row>
    <row r="22153" spans="1:7">
      <c r="A22153">
        <v>3703</v>
      </c>
      <c r="B22153" t="s">
        <v>59</v>
      </c>
      <c r="C22153" s="26" t="s">
        <v>97</v>
      </c>
      <c r="D22153" s="26" t="s">
        <v>120</v>
      </c>
      <c r="E22153" t="s">
        <v>109</v>
      </c>
      <c r="F22153" t="s">
        <v>113</v>
      </c>
      <c r="G22153" t="s">
        <v>33</v>
      </c>
    </row>
    <row r="22154" spans="1:7">
      <c r="A22154">
        <v>3703</v>
      </c>
      <c r="B22154" t="s">
        <v>55</v>
      </c>
      <c r="C22154" s="26" t="s">
        <v>98</v>
      </c>
      <c r="D22154" s="26" t="s">
        <v>101</v>
      </c>
      <c r="E22154" t="s">
        <v>110</v>
      </c>
      <c r="F22154" t="s">
        <v>114</v>
      </c>
      <c r="G22154" t="s">
        <v>33</v>
      </c>
    </row>
    <row r="22155" spans="1:7">
      <c r="A22155">
        <v>3704</v>
      </c>
      <c r="B22155" t="s">
        <v>58</v>
      </c>
      <c r="C22155" s="26" t="s">
        <v>93</v>
      </c>
      <c r="D22155" s="26" t="s">
        <v>120</v>
      </c>
      <c r="E22155" t="s">
        <v>105</v>
      </c>
      <c r="F22155" t="s">
        <v>113</v>
      </c>
      <c r="G22155" t="s">
        <v>33</v>
      </c>
    </row>
    <row r="22156" spans="1:7">
      <c r="A22156">
        <v>3704</v>
      </c>
      <c r="B22156" t="s">
        <v>56</v>
      </c>
      <c r="C22156" s="26" t="s">
        <v>94</v>
      </c>
      <c r="D22156" s="26" t="s">
        <v>120</v>
      </c>
      <c r="E22156" t="s">
        <v>106</v>
      </c>
      <c r="F22156" t="s">
        <v>113</v>
      </c>
      <c r="G22156" t="s">
        <v>33</v>
      </c>
    </row>
    <row r="22157" spans="1:7">
      <c r="A22157">
        <v>3704</v>
      </c>
      <c r="B22157" t="s">
        <v>61</v>
      </c>
      <c r="C22157" s="26" t="s">
        <v>95</v>
      </c>
      <c r="D22157" s="26" t="s">
        <v>120</v>
      </c>
      <c r="E22157" t="s">
        <v>107</v>
      </c>
      <c r="F22157" t="s">
        <v>113</v>
      </c>
      <c r="G22157" t="s">
        <v>33</v>
      </c>
    </row>
    <row r="22158" spans="1:7">
      <c r="A22158">
        <v>3704</v>
      </c>
      <c r="B22158" t="s">
        <v>57</v>
      </c>
      <c r="C22158" s="26" t="s">
        <v>96</v>
      </c>
      <c r="D22158" s="26" t="s">
        <v>120</v>
      </c>
      <c r="E22158" t="s">
        <v>108</v>
      </c>
      <c r="F22158" t="s">
        <v>113</v>
      </c>
      <c r="G22158" t="s">
        <v>33</v>
      </c>
    </row>
    <row r="22159" spans="1:7">
      <c r="A22159">
        <v>3704</v>
      </c>
      <c r="B22159" t="s">
        <v>59</v>
      </c>
      <c r="C22159" s="26" t="s">
        <v>97</v>
      </c>
      <c r="D22159" s="26" t="s">
        <v>120</v>
      </c>
      <c r="E22159" t="s">
        <v>109</v>
      </c>
      <c r="F22159" t="s">
        <v>113</v>
      </c>
      <c r="G22159" t="s">
        <v>33</v>
      </c>
    </row>
    <row r="22160" spans="1:7">
      <c r="A22160">
        <v>3704</v>
      </c>
      <c r="B22160" t="s">
        <v>55</v>
      </c>
      <c r="C22160" s="26" t="s">
        <v>98</v>
      </c>
      <c r="D22160" s="26" t="s">
        <v>101</v>
      </c>
      <c r="E22160" t="s">
        <v>110</v>
      </c>
      <c r="F22160" t="s">
        <v>114</v>
      </c>
      <c r="G22160" t="s">
        <v>33</v>
      </c>
    </row>
    <row r="22161" spans="1:7">
      <c r="A22161">
        <v>3705</v>
      </c>
      <c r="B22161" t="s">
        <v>58</v>
      </c>
      <c r="C22161" s="26" t="s">
        <v>93</v>
      </c>
      <c r="D22161" s="26" t="s">
        <v>120</v>
      </c>
      <c r="E22161" t="s">
        <v>105</v>
      </c>
      <c r="F22161" t="s">
        <v>113</v>
      </c>
      <c r="G22161" t="s">
        <v>33</v>
      </c>
    </row>
    <row r="22162" spans="1:7">
      <c r="A22162">
        <v>3705</v>
      </c>
      <c r="B22162" t="s">
        <v>56</v>
      </c>
      <c r="C22162" s="26" t="s">
        <v>94</v>
      </c>
      <c r="D22162" s="26" t="s">
        <v>120</v>
      </c>
      <c r="E22162" t="s">
        <v>106</v>
      </c>
      <c r="F22162" t="s">
        <v>113</v>
      </c>
      <c r="G22162" t="s">
        <v>33</v>
      </c>
    </row>
    <row r="22163" spans="1:7">
      <c r="A22163">
        <v>3705</v>
      </c>
      <c r="B22163" t="s">
        <v>61</v>
      </c>
      <c r="C22163" s="26" t="s">
        <v>95</v>
      </c>
      <c r="D22163" s="26" t="s">
        <v>120</v>
      </c>
      <c r="E22163" t="s">
        <v>107</v>
      </c>
      <c r="F22163" t="s">
        <v>113</v>
      </c>
      <c r="G22163" t="s">
        <v>33</v>
      </c>
    </row>
    <row r="22164" spans="1:7">
      <c r="A22164">
        <v>3705</v>
      </c>
      <c r="B22164" t="s">
        <v>57</v>
      </c>
      <c r="C22164" s="26" t="s">
        <v>96</v>
      </c>
      <c r="D22164" s="26" t="s">
        <v>120</v>
      </c>
      <c r="E22164" t="s">
        <v>108</v>
      </c>
      <c r="F22164" t="s">
        <v>113</v>
      </c>
      <c r="G22164" t="s">
        <v>33</v>
      </c>
    </row>
    <row r="22165" spans="1:7">
      <c r="A22165">
        <v>3705</v>
      </c>
      <c r="B22165" t="s">
        <v>59</v>
      </c>
      <c r="C22165" s="26" t="s">
        <v>97</v>
      </c>
      <c r="D22165" s="26" t="s">
        <v>120</v>
      </c>
      <c r="E22165" t="s">
        <v>109</v>
      </c>
      <c r="F22165" t="s">
        <v>113</v>
      </c>
      <c r="G22165" t="s">
        <v>33</v>
      </c>
    </row>
    <row r="22166" spans="1:7">
      <c r="A22166">
        <v>3705</v>
      </c>
      <c r="B22166" t="s">
        <v>55</v>
      </c>
      <c r="C22166" s="26" t="s">
        <v>98</v>
      </c>
      <c r="D22166" s="26" t="s">
        <v>101</v>
      </c>
      <c r="E22166" t="s">
        <v>110</v>
      </c>
      <c r="F22166" t="s">
        <v>114</v>
      </c>
      <c r="G22166" t="s">
        <v>33</v>
      </c>
    </row>
    <row r="22167" spans="1:7">
      <c r="A22167">
        <v>3706</v>
      </c>
      <c r="B22167" t="s">
        <v>58</v>
      </c>
      <c r="C22167" s="26" t="s">
        <v>93</v>
      </c>
      <c r="D22167" s="26" t="s">
        <v>120</v>
      </c>
      <c r="E22167" t="s">
        <v>105</v>
      </c>
      <c r="F22167" t="s">
        <v>113</v>
      </c>
      <c r="G22167" t="s">
        <v>33</v>
      </c>
    </row>
    <row r="22168" spans="1:7">
      <c r="A22168">
        <v>3706</v>
      </c>
      <c r="B22168" t="s">
        <v>56</v>
      </c>
      <c r="C22168" s="26" t="s">
        <v>94</v>
      </c>
      <c r="D22168" s="26" t="s">
        <v>120</v>
      </c>
      <c r="E22168" t="s">
        <v>106</v>
      </c>
      <c r="F22168" t="s">
        <v>113</v>
      </c>
      <c r="G22168" t="s">
        <v>33</v>
      </c>
    </row>
    <row r="22169" spans="1:7">
      <c r="A22169">
        <v>3706</v>
      </c>
      <c r="B22169" t="s">
        <v>61</v>
      </c>
      <c r="C22169" s="26" t="s">
        <v>95</v>
      </c>
      <c r="D22169" s="26" t="s">
        <v>120</v>
      </c>
      <c r="E22169" t="s">
        <v>107</v>
      </c>
      <c r="F22169" t="s">
        <v>113</v>
      </c>
      <c r="G22169" t="s">
        <v>33</v>
      </c>
    </row>
    <row r="22170" spans="1:7">
      <c r="A22170">
        <v>3706</v>
      </c>
      <c r="B22170" t="s">
        <v>57</v>
      </c>
      <c r="C22170" s="26" t="s">
        <v>96</v>
      </c>
      <c r="D22170" s="26" t="s">
        <v>120</v>
      </c>
      <c r="E22170" t="s">
        <v>108</v>
      </c>
      <c r="F22170" t="s">
        <v>113</v>
      </c>
      <c r="G22170" t="s">
        <v>33</v>
      </c>
    </row>
    <row r="22171" spans="1:7">
      <c r="A22171">
        <v>3706</v>
      </c>
      <c r="B22171" t="s">
        <v>59</v>
      </c>
      <c r="C22171" s="26" t="s">
        <v>97</v>
      </c>
      <c r="D22171" s="26" t="s">
        <v>120</v>
      </c>
      <c r="E22171" t="s">
        <v>109</v>
      </c>
      <c r="F22171" t="s">
        <v>113</v>
      </c>
      <c r="G22171" t="s">
        <v>33</v>
      </c>
    </row>
    <row r="22172" spans="1:7">
      <c r="A22172">
        <v>3706</v>
      </c>
      <c r="B22172" t="s">
        <v>55</v>
      </c>
      <c r="C22172" s="26" t="s">
        <v>98</v>
      </c>
      <c r="D22172" s="26" t="s">
        <v>101</v>
      </c>
      <c r="E22172" t="s">
        <v>110</v>
      </c>
      <c r="F22172" t="s">
        <v>114</v>
      </c>
      <c r="G22172" t="s">
        <v>33</v>
      </c>
    </row>
    <row r="22173" spans="1:7">
      <c r="A22173">
        <v>3707</v>
      </c>
      <c r="B22173" t="s">
        <v>58</v>
      </c>
      <c r="C22173" s="26" t="s">
        <v>93</v>
      </c>
      <c r="D22173" s="26" t="s">
        <v>120</v>
      </c>
      <c r="E22173" t="s">
        <v>105</v>
      </c>
      <c r="F22173" t="s">
        <v>113</v>
      </c>
      <c r="G22173" t="s">
        <v>33</v>
      </c>
    </row>
    <row r="22174" spans="1:7">
      <c r="A22174">
        <v>3707</v>
      </c>
      <c r="B22174" t="s">
        <v>56</v>
      </c>
      <c r="C22174" s="26" t="s">
        <v>94</v>
      </c>
      <c r="D22174" s="26" t="s">
        <v>120</v>
      </c>
      <c r="E22174" t="s">
        <v>106</v>
      </c>
      <c r="F22174" t="s">
        <v>113</v>
      </c>
      <c r="G22174" t="s">
        <v>33</v>
      </c>
    </row>
    <row r="22175" spans="1:7">
      <c r="A22175">
        <v>3707</v>
      </c>
      <c r="B22175" t="s">
        <v>61</v>
      </c>
      <c r="C22175" s="26" t="s">
        <v>95</v>
      </c>
      <c r="D22175" s="26" t="s">
        <v>120</v>
      </c>
      <c r="E22175" t="s">
        <v>107</v>
      </c>
      <c r="F22175" t="s">
        <v>113</v>
      </c>
      <c r="G22175" t="s">
        <v>33</v>
      </c>
    </row>
    <row r="22176" spans="1:7">
      <c r="A22176">
        <v>3707</v>
      </c>
      <c r="B22176" t="s">
        <v>57</v>
      </c>
      <c r="C22176" s="26" t="s">
        <v>96</v>
      </c>
      <c r="D22176" s="26" t="s">
        <v>120</v>
      </c>
      <c r="E22176" t="s">
        <v>108</v>
      </c>
      <c r="F22176" t="s">
        <v>113</v>
      </c>
      <c r="G22176" t="s">
        <v>33</v>
      </c>
    </row>
    <row r="22177" spans="1:7">
      <c r="A22177">
        <v>3707</v>
      </c>
      <c r="B22177" t="s">
        <v>59</v>
      </c>
      <c r="C22177" s="26" t="s">
        <v>97</v>
      </c>
      <c r="D22177" s="26" t="s">
        <v>120</v>
      </c>
      <c r="E22177" t="s">
        <v>109</v>
      </c>
      <c r="F22177" t="s">
        <v>113</v>
      </c>
      <c r="G22177" t="s">
        <v>33</v>
      </c>
    </row>
    <row r="22178" spans="1:7">
      <c r="A22178">
        <v>3707</v>
      </c>
      <c r="B22178" t="s">
        <v>55</v>
      </c>
      <c r="C22178" s="26" t="s">
        <v>98</v>
      </c>
      <c r="D22178" s="26" t="s">
        <v>101</v>
      </c>
      <c r="E22178" t="s">
        <v>110</v>
      </c>
      <c r="F22178" t="s">
        <v>114</v>
      </c>
      <c r="G22178" t="s">
        <v>33</v>
      </c>
    </row>
    <row r="22179" spans="1:7">
      <c r="A22179">
        <v>3708</v>
      </c>
      <c r="B22179" t="s">
        <v>58</v>
      </c>
      <c r="C22179" s="26" t="s">
        <v>93</v>
      </c>
      <c r="D22179" s="26" t="s">
        <v>120</v>
      </c>
      <c r="E22179" t="s">
        <v>105</v>
      </c>
      <c r="F22179" t="s">
        <v>113</v>
      </c>
      <c r="G22179" t="s">
        <v>33</v>
      </c>
    </row>
    <row r="22180" spans="1:7">
      <c r="A22180">
        <v>3708</v>
      </c>
      <c r="B22180" t="s">
        <v>56</v>
      </c>
      <c r="C22180" s="26" t="s">
        <v>94</v>
      </c>
      <c r="D22180" s="26" t="s">
        <v>120</v>
      </c>
      <c r="E22180" t="s">
        <v>106</v>
      </c>
      <c r="F22180" t="s">
        <v>113</v>
      </c>
      <c r="G22180" t="s">
        <v>33</v>
      </c>
    </row>
    <row r="22181" spans="1:7">
      <c r="A22181">
        <v>3708</v>
      </c>
      <c r="B22181" t="s">
        <v>61</v>
      </c>
      <c r="C22181" s="26" t="s">
        <v>95</v>
      </c>
      <c r="D22181" s="26" t="s">
        <v>120</v>
      </c>
      <c r="E22181" t="s">
        <v>107</v>
      </c>
      <c r="F22181" t="s">
        <v>113</v>
      </c>
      <c r="G22181" t="s">
        <v>33</v>
      </c>
    </row>
    <row r="22182" spans="1:7">
      <c r="A22182">
        <v>3708</v>
      </c>
      <c r="B22182" t="s">
        <v>57</v>
      </c>
      <c r="C22182" s="26" t="s">
        <v>96</v>
      </c>
      <c r="D22182" s="26" t="s">
        <v>120</v>
      </c>
      <c r="E22182" t="s">
        <v>108</v>
      </c>
      <c r="F22182" t="s">
        <v>113</v>
      </c>
      <c r="G22182" t="s">
        <v>33</v>
      </c>
    </row>
    <row r="22183" spans="1:7">
      <c r="A22183">
        <v>3708</v>
      </c>
      <c r="B22183" t="s">
        <v>59</v>
      </c>
      <c r="C22183" s="26" t="s">
        <v>97</v>
      </c>
      <c r="D22183" s="26" t="s">
        <v>120</v>
      </c>
      <c r="E22183" t="s">
        <v>109</v>
      </c>
      <c r="F22183" t="s">
        <v>113</v>
      </c>
      <c r="G22183" t="s">
        <v>33</v>
      </c>
    </row>
    <row r="22184" spans="1:7">
      <c r="A22184">
        <v>3708</v>
      </c>
      <c r="B22184" t="s">
        <v>55</v>
      </c>
      <c r="C22184" s="26" t="s">
        <v>98</v>
      </c>
      <c r="D22184" s="26" t="s">
        <v>101</v>
      </c>
      <c r="E22184" t="s">
        <v>110</v>
      </c>
      <c r="F22184" t="s">
        <v>114</v>
      </c>
      <c r="G22184" t="s">
        <v>33</v>
      </c>
    </row>
    <row r="22185" spans="1:7">
      <c r="A22185">
        <v>3709</v>
      </c>
      <c r="B22185" t="s">
        <v>58</v>
      </c>
      <c r="C22185" s="26" t="s">
        <v>93</v>
      </c>
      <c r="D22185" s="26" t="s">
        <v>120</v>
      </c>
      <c r="E22185" t="s">
        <v>105</v>
      </c>
      <c r="F22185" t="s">
        <v>113</v>
      </c>
      <c r="G22185" t="s">
        <v>33</v>
      </c>
    </row>
    <row r="22186" spans="1:7">
      <c r="A22186">
        <v>3709</v>
      </c>
      <c r="B22186" t="s">
        <v>56</v>
      </c>
      <c r="C22186" s="26" t="s">
        <v>94</v>
      </c>
      <c r="D22186" s="26" t="s">
        <v>120</v>
      </c>
      <c r="E22186" t="s">
        <v>106</v>
      </c>
      <c r="F22186" t="s">
        <v>113</v>
      </c>
      <c r="G22186" t="s">
        <v>33</v>
      </c>
    </row>
    <row r="22187" spans="1:7">
      <c r="A22187">
        <v>3709</v>
      </c>
      <c r="B22187" t="s">
        <v>61</v>
      </c>
      <c r="C22187" s="26" t="s">
        <v>95</v>
      </c>
      <c r="D22187" s="26" t="s">
        <v>120</v>
      </c>
      <c r="E22187" t="s">
        <v>107</v>
      </c>
      <c r="F22187" t="s">
        <v>113</v>
      </c>
      <c r="G22187" t="s">
        <v>33</v>
      </c>
    </row>
    <row r="22188" spans="1:7">
      <c r="A22188">
        <v>3709</v>
      </c>
      <c r="B22188" t="s">
        <v>57</v>
      </c>
      <c r="C22188" s="26" t="s">
        <v>96</v>
      </c>
      <c r="D22188" s="26" t="s">
        <v>120</v>
      </c>
      <c r="E22188" t="s">
        <v>108</v>
      </c>
      <c r="F22188" t="s">
        <v>113</v>
      </c>
      <c r="G22188" t="s">
        <v>33</v>
      </c>
    </row>
    <row r="22189" spans="1:7">
      <c r="A22189">
        <v>3709</v>
      </c>
      <c r="B22189" t="s">
        <v>59</v>
      </c>
      <c r="C22189" s="26" t="s">
        <v>97</v>
      </c>
      <c r="D22189" s="26" t="s">
        <v>120</v>
      </c>
      <c r="E22189" t="s">
        <v>109</v>
      </c>
      <c r="F22189" t="s">
        <v>113</v>
      </c>
      <c r="G22189" t="s">
        <v>33</v>
      </c>
    </row>
    <row r="22190" spans="1:7">
      <c r="A22190">
        <v>3709</v>
      </c>
      <c r="B22190" t="s">
        <v>55</v>
      </c>
      <c r="C22190" s="26" t="s">
        <v>98</v>
      </c>
      <c r="D22190" s="26" t="s">
        <v>101</v>
      </c>
      <c r="E22190" t="s">
        <v>110</v>
      </c>
      <c r="F22190" t="s">
        <v>114</v>
      </c>
      <c r="G22190" t="s">
        <v>33</v>
      </c>
    </row>
    <row r="22191" spans="1:7">
      <c r="A22191">
        <v>3710</v>
      </c>
      <c r="B22191" t="s">
        <v>58</v>
      </c>
      <c r="C22191" s="26" t="s">
        <v>93</v>
      </c>
      <c r="D22191" s="26" t="s">
        <v>120</v>
      </c>
      <c r="E22191" t="s">
        <v>105</v>
      </c>
      <c r="F22191" t="s">
        <v>113</v>
      </c>
      <c r="G22191" t="s">
        <v>33</v>
      </c>
    </row>
    <row r="22192" spans="1:7">
      <c r="A22192">
        <v>3710</v>
      </c>
      <c r="B22192" t="s">
        <v>56</v>
      </c>
      <c r="C22192" s="26" t="s">
        <v>94</v>
      </c>
      <c r="D22192" s="26" t="s">
        <v>120</v>
      </c>
      <c r="E22192" t="s">
        <v>106</v>
      </c>
      <c r="F22192" t="s">
        <v>113</v>
      </c>
      <c r="G22192" t="s">
        <v>33</v>
      </c>
    </row>
    <row r="22193" spans="1:7">
      <c r="A22193">
        <v>3710</v>
      </c>
      <c r="B22193" t="s">
        <v>61</v>
      </c>
      <c r="C22193" s="26" t="s">
        <v>95</v>
      </c>
      <c r="D22193" s="26" t="s">
        <v>120</v>
      </c>
      <c r="E22193" t="s">
        <v>107</v>
      </c>
      <c r="F22193" t="s">
        <v>113</v>
      </c>
      <c r="G22193" t="s">
        <v>33</v>
      </c>
    </row>
    <row r="22194" spans="1:7">
      <c r="A22194">
        <v>3710</v>
      </c>
      <c r="B22194" t="s">
        <v>57</v>
      </c>
      <c r="C22194" s="26" t="s">
        <v>96</v>
      </c>
      <c r="D22194" s="26" t="s">
        <v>120</v>
      </c>
      <c r="E22194" t="s">
        <v>108</v>
      </c>
      <c r="F22194" t="s">
        <v>113</v>
      </c>
      <c r="G22194" t="s">
        <v>33</v>
      </c>
    </row>
    <row r="22195" spans="1:7">
      <c r="A22195">
        <v>3710</v>
      </c>
      <c r="B22195" t="s">
        <v>59</v>
      </c>
      <c r="C22195" s="26" t="s">
        <v>97</v>
      </c>
      <c r="D22195" s="26" t="s">
        <v>120</v>
      </c>
      <c r="E22195" t="s">
        <v>109</v>
      </c>
      <c r="F22195" t="s">
        <v>113</v>
      </c>
      <c r="G22195" t="s">
        <v>33</v>
      </c>
    </row>
    <row r="22196" spans="1:7">
      <c r="A22196">
        <v>3710</v>
      </c>
      <c r="B22196" t="s">
        <v>55</v>
      </c>
      <c r="C22196" s="26" t="s">
        <v>98</v>
      </c>
      <c r="D22196" s="26" t="s">
        <v>101</v>
      </c>
      <c r="E22196" t="s">
        <v>110</v>
      </c>
      <c r="F22196" t="s">
        <v>114</v>
      </c>
      <c r="G22196" t="s">
        <v>33</v>
      </c>
    </row>
    <row r="22197" spans="1:7">
      <c r="A22197">
        <v>3711</v>
      </c>
      <c r="B22197" t="s">
        <v>58</v>
      </c>
      <c r="C22197" s="26" t="s">
        <v>93</v>
      </c>
      <c r="D22197" s="26" t="s">
        <v>120</v>
      </c>
      <c r="E22197" t="s">
        <v>105</v>
      </c>
      <c r="F22197" t="s">
        <v>113</v>
      </c>
      <c r="G22197" t="s">
        <v>33</v>
      </c>
    </row>
    <row r="22198" spans="1:7">
      <c r="A22198">
        <v>3711</v>
      </c>
      <c r="B22198" t="s">
        <v>56</v>
      </c>
      <c r="C22198" s="26" t="s">
        <v>94</v>
      </c>
      <c r="D22198" s="26" t="s">
        <v>120</v>
      </c>
      <c r="E22198" t="s">
        <v>106</v>
      </c>
      <c r="F22198" t="s">
        <v>113</v>
      </c>
      <c r="G22198" t="s">
        <v>33</v>
      </c>
    </row>
    <row r="22199" spans="1:7">
      <c r="A22199">
        <v>3711</v>
      </c>
      <c r="B22199" t="s">
        <v>61</v>
      </c>
      <c r="C22199" s="26" t="s">
        <v>95</v>
      </c>
      <c r="D22199" s="26" t="s">
        <v>120</v>
      </c>
      <c r="E22199" t="s">
        <v>107</v>
      </c>
      <c r="F22199" t="s">
        <v>113</v>
      </c>
      <c r="G22199" t="s">
        <v>33</v>
      </c>
    </row>
    <row r="22200" spans="1:7">
      <c r="A22200">
        <v>3711</v>
      </c>
      <c r="B22200" t="s">
        <v>57</v>
      </c>
      <c r="C22200" s="26" t="s">
        <v>96</v>
      </c>
      <c r="D22200" s="26" t="s">
        <v>120</v>
      </c>
      <c r="E22200" t="s">
        <v>108</v>
      </c>
      <c r="F22200" t="s">
        <v>113</v>
      </c>
      <c r="G22200" t="s">
        <v>33</v>
      </c>
    </row>
    <row r="22201" spans="1:7">
      <c r="A22201">
        <v>3711</v>
      </c>
      <c r="B22201" t="s">
        <v>59</v>
      </c>
      <c r="C22201" s="26" t="s">
        <v>97</v>
      </c>
      <c r="D22201" s="26" t="s">
        <v>120</v>
      </c>
      <c r="E22201" t="s">
        <v>109</v>
      </c>
      <c r="F22201" t="s">
        <v>113</v>
      </c>
      <c r="G22201" t="s">
        <v>33</v>
      </c>
    </row>
    <row r="22202" spans="1:7">
      <c r="A22202">
        <v>3711</v>
      </c>
      <c r="B22202" t="s">
        <v>55</v>
      </c>
      <c r="C22202" s="26" t="s">
        <v>98</v>
      </c>
      <c r="D22202" s="26" t="s">
        <v>101</v>
      </c>
      <c r="E22202" t="s">
        <v>110</v>
      </c>
      <c r="F22202" t="s">
        <v>114</v>
      </c>
      <c r="G22202" t="s">
        <v>33</v>
      </c>
    </row>
    <row r="22203" spans="1:7">
      <c r="A22203">
        <v>3712</v>
      </c>
      <c r="B22203" t="s">
        <v>58</v>
      </c>
      <c r="C22203" s="26" t="s">
        <v>93</v>
      </c>
      <c r="D22203" s="26" t="s">
        <v>120</v>
      </c>
      <c r="E22203" t="s">
        <v>105</v>
      </c>
      <c r="F22203" t="s">
        <v>113</v>
      </c>
      <c r="G22203" t="s">
        <v>33</v>
      </c>
    </row>
    <row r="22204" spans="1:7">
      <c r="A22204">
        <v>3712</v>
      </c>
      <c r="B22204" t="s">
        <v>56</v>
      </c>
      <c r="C22204" s="26" t="s">
        <v>94</v>
      </c>
      <c r="D22204" s="26" t="s">
        <v>120</v>
      </c>
      <c r="E22204" t="s">
        <v>106</v>
      </c>
      <c r="F22204" t="s">
        <v>113</v>
      </c>
      <c r="G22204" t="s">
        <v>33</v>
      </c>
    </row>
    <row r="22205" spans="1:7">
      <c r="A22205">
        <v>3712</v>
      </c>
      <c r="B22205" t="s">
        <v>61</v>
      </c>
      <c r="C22205" s="26" t="s">
        <v>95</v>
      </c>
      <c r="D22205" s="26" t="s">
        <v>120</v>
      </c>
      <c r="E22205" t="s">
        <v>107</v>
      </c>
      <c r="F22205" t="s">
        <v>113</v>
      </c>
      <c r="G22205" t="s">
        <v>33</v>
      </c>
    </row>
    <row r="22206" spans="1:7">
      <c r="A22206">
        <v>3712</v>
      </c>
      <c r="B22206" t="s">
        <v>57</v>
      </c>
      <c r="C22206" s="26" t="s">
        <v>96</v>
      </c>
      <c r="D22206" s="26" t="s">
        <v>120</v>
      </c>
      <c r="E22206" t="s">
        <v>108</v>
      </c>
      <c r="F22206" t="s">
        <v>113</v>
      </c>
      <c r="G22206" t="s">
        <v>33</v>
      </c>
    </row>
    <row r="22207" spans="1:7">
      <c r="A22207">
        <v>3712</v>
      </c>
      <c r="B22207" t="s">
        <v>59</v>
      </c>
      <c r="C22207" s="26" t="s">
        <v>97</v>
      </c>
      <c r="D22207" s="26" t="s">
        <v>120</v>
      </c>
      <c r="E22207" t="s">
        <v>109</v>
      </c>
      <c r="F22207" t="s">
        <v>113</v>
      </c>
      <c r="G22207" t="s">
        <v>33</v>
      </c>
    </row>
    <row r="22208" spans="1:7">
      <c r="A22208">
        <v>3712</v>
      </c>
      <c r="B22208" t="s">
        <v>55</v>
      </c>
      <c r="C22208" s="26" t="s">
        <v>98</v>
      </c>
      <c r="D22208" s="26" t="s">
        <v>101</v>
      </c>
      <c r="E22208" t="s">
        <v>110</v>
      </c>
      <c r="F22208" t="s">
        <v>114</v>
      </c>
      <c r="G22208" t="s">
        <v>33</v>
      </c>
    </row>
    <row r="22209" spans="1:7">
      <c r="A22209">
        <v>3713</v>
      </c>
      <c r="B22209" t="s">
        <v>58</v>
      </c>
      <c r="C22209" s="26" t="s">
        <v>93</v>
      </c>
      <c r="D22209" s="26" t="s">
        <v>120</v>
      </c>
      <c r="E22209" t="s">
        <v>105</v>
      </c>
      <c r="F22209" t="s">
        <v>113</v>
      </c>
      <c r="G22209" t="s">
        <v>33</v>
      </c>
    </row>
    <row r="22210" spans="1:7">
      <c r="A22210">
        <v>3713</v>
      </c>
      <c r="B22210" t="s">
        <v>56</v>
      </c>
      <c r="C22210" s="26" t="s">
        <v>94</v>
      </c>
      <c r="D22210" s="26" t="s">
        <v>120</v>
      </c>
      <c r="E22210" t="s">
        <v>106</v>
      </c>
      <c r="F22210" t="s">
        <v>113</v>
      </c>
      <c r="G22210" t="s">
        <v>33</v>
      </c>
    </row>
    <row r="22211" spans="1:7">
      <c r="A22211">
        <v>3713</v>
      </c>
      <c r="B22211" t="s">
        <v>61</v>
      </c>
      <c r="C22211" s="26" t="s">
        <v>95</v>
      </c>
      <c r="D22211" s="26" t="s">
        <v>120</v>
      </c>
      <c r="E22211" t="s">
        <v>107</v>
      </c>
      <c r="F22211" t="s">
        <v>113</v>
      </c>
      <c r="G22211" t="s">
        <v>33</v>
      </c>
    </row>
    <row r="22212" spans="1:7">
      <c r="A22212">
        <v>3713</v>
      </c>
      <c r="B22212" t="s">
        <v>57</v>
      </c>
      <c r="C22212" s="26" t="s">
        <v>96</v>
      </c>
      <c r="D22212" s="26" t="s">
        <v>120</v>
      </c>
      <c r="E22212" t="s">
        <v>108</v>
      </c>
      <c r="F22212" t="s">
        <v>113</v>
      </c>
      <c r="G22212" t="s">
        <v>33</v>
      </c>
    </row>
    <row r="22213" spans="1:7">
      <c r="A22213">
        <v>3713</v>
      </c>
      <c r="B22213" t="s">
        <v>59</v>
      </c>
      <c r="C22213" s="26" t="s">
        <v>97</v>
      </c>
      <c r="D22213" s="26" t="s">
        <v>120</v>
      </c>
      <c r="E22213" t="s">
        <v>109</v>
      </c>
      <c r="F22213" t="s">
        <v>113</v>
      </c>
      <c r="G22213" t="s">
        <v>33</v>
      </c>
    </row>
    <row r="22214" spans="1:7">
      <c r="A22214">
        <v>3713</v>
      </c>
      <c r="B22214" t="s">
        <v>55</v>
      </c>
      <c r="C22214" s="26" t="s">
        <v>98</v>
      </c>
      <c r="D22214" s="26" t="s">
        <v>101</v>
      </c>
      <c r="E22214" t="s">
        <v>110</v>
      </c>
      <c r="F22214" t="s">
        <v>114</v>
      </c>
      <c r="G22214" t="s">
        <v>33</v>
      </c>
    </row>
    <row r="22215" spans="1:7">
      <c r="A22215">
        <v>3714</v>
      </c>
      <c r="B22215" t="s">
        <v>58</v>
      </c>
      <c r="C22215" s="26" t="s">
        <v>93</v>
      </c>
      <c r="D22215" s="26" t="s">
        <v>120</v>
      </c>
      <c r="E22215" t="s">
        <v>105</v>
      </c>
      <c r="F22215" t="s">
        <v>113</v>
      </c>
      <c r="G22215" t="s">
        <v>33</v>
      </c>
    </row>
    <row r="22216" spans="1:7">
      <c r="A22216">
        <v>3714</v>
      </c>
      <c r="B22216" t="s">
        <v>56</v>
      </c>
      <c r="C22216" s="26" t="s">
        <v>94</v>
      </c>
      <c r="D22216" s="26" t="s">
        <v>120</v>
      </c>
      <c r="E22216" t="s">
        <v>106</v>
      </c>
      <c r="F22216" t="s">
        <v>113</v>
      </c>
      <c r="G22216" t="s">
        <v>33</v>
      </c>
    </row>
    <row r="22217" spans="1:7">
      <c r="A22217">
        <v>3714</v>
      </c>
      <c r="B22217" t="s">
        <v>61</v>
      </c>
      <c r="C22217" s="26" t="s">
        <v>95</v>
      </c>
      <c r="D22217" s="26" t="s">
        <v>120</v>
      </c>
      <c r="E22217" t="s">
        <v>107</v>
      </c>
      <c r="F22217" t="s">
        <v>113</v>
      </c>
      <c r="G22217" t="s">
        <v>33</v>
      </c>
    </row>
    <row r="22218" spans="1:7">
      <c r="A22218">
        <v>3714</v>
      </c>
      <c r="B22218" t="s">
        <v>57</v>
      </c>
      <c r="C22218" s="26" t="s">
        <v>96</v>
      </c>
      <c r="D22218" s="26" t="s">
        <v>120</v>
      </c>
      <c r="E22218" t="s">
        <v>108</v>
      </c>
      <c r="F22218" t="s">
        <v>113</v>
      </c>
      <c r="G22218" t="s">
        <v>33</v>
      </c>
    </row>
    <row r="22219" spans="1:7">
      <c r="A22219">
        <v>3714</v>
      </c>
      <c r="B22219" t="s">
        <v>59</v>
      </c>
      <c r="C22219" s="26" t="s">
        <v>97</v>
      </c>
      <c r="D22219" s="26" t="s">
        <v>120</v>
      </c>
      <c r="E22219" t="s">
        <v>109</v>
      </c>
      <c r="F22219" t="s">
        <v>113</v>
      </c>
      <c r="G22219" t="s">
        <v>33</v>
      </c>
    </row>
    <row r="22220" spans="1:7">
      <c r="A22220">
        <v>3714</v>
      </c>
      <c r="B22220" t="s">
        <v>55</v>
      </c>
      <c r="C22220" s="26" t="s">
        <v>98</v>
      </c>
      <c r="D22220" s="26" t="s">
        <v>101</v>
      </c>
      <c r="E22220" t="s">
        <v>110</v>
      </c>
      <c r="F22220" t="s">
        <v>114</v>
      </c>
      <c r="G22220" t="s">
        <v>33</v>
      </c>
    </row>
    <row r="22221" spans="1:7">
      <c r="A22221">
        <v>3715</v>
      </c>
      <c r="B22221" t="s">
        <v>58</v>
      </c>
      <c r="C22221" s="26" t="s">
        <v>93</v>
      </c>
      <c r="D22221" s="26" t="s">
        <v>120</v>
      </c>
      <c r="E22221" t="s">
        <v>105</v>
      </c>
      <c r="F22221" t="s">
        <v>113</v>
      </c>
      <c r="G22221" t="s">
        <v>33</v>
      </c>
    </row>
    <row r="22222" spans="1:7">
      <c r="A22222">
        <v>3715</v>
      </c>
      <c r="B22222" t="s">
        <v>56</v>
      </c>
      <c r="C22222" s="26" t="s">
        <v>94</v>
      </c>
      <c r="D22222" s="26" t="s">
        <v>120</v>
      </c>
      <c r="E22222" t="s">
        <v>106</v>
      </c>
      <c r="F22222" t="s">
        <v>113</v>
      </c>
      <c r="G22222" t="s">
        <v>33</v>
      </c>
    </row>
    <row r="22223" spans="1:7">
      <c r="A22223">
        <v>3715</v>
      </c>
      <c r="B22223" t="s">
        <v>61</v>
      </c>
      <c r="C22223" s="26" t="s">
        <v>95</v>
      </c>
      <c r="D22223" s="26" t="s">
        <v>120</v>
      </c>
      <c r="E22223" t="s">
        <v>107</v>
      </c>
      <c r="F22223" t="s">
        <v>113</v>
      </c>
      <c r="G22223" t="s">
        <v>33</v>
      </c>
    </row>
    <row r="22224" spans="1:7">
      <c r="A22224">
        <v>3715</v>
      </c>
      <c r="B22224" t="s">
        <v>57</v>
      </c>
      <c r="C22224" s="26" t="s">
        <v>96</v>
      </c>
      <c r="D22224" s="26" t="s">
        <v>120</v>
      </c>
      <c r="E22224" t="s">
        <v>108</v>
      </c>
      <c r="F22224" t="s">
        <v>113</v>
      </c>
      <c r="G22224" t="s">
        <v>33</v>
      </c>
    </row>
    <row r="22225" spans="1:7">
      <c r="A22225">
        <v>3715</v>
      </c>
      <c r="B22225" t="s">
        <v>59</v>
      </c>
      <c r="C22225" s="26" t="s">
        <v>97</v>
      </c>
      <c r="D22225" s="26" t="s">
        <v>120</v>
      </c>
      <c r="E22225" t="s">
        <v>109</v>
      </c>
      <c r="F22225" t="s">
        <v>113</v>
      </c>
      <c r="G22225" t="s">
        <v>33</v>
      </c>
    </row>
    <row r="22226" spans="1:7">
      <c r="A22226">
        <v>3715</v>
      </c>
      <c r="B22226" t="s">
        <v>55</v>
      </c>
      <c r="C22226" s="26" t="s">
        <v>98</v>
      </c>
      <c r="D22226" s="26" t="s">
        <v>101</v>
      </c>
      <c r="E22226" t="s">
        <v>110</v>
      </c>
      <c r="F22226" t="s">
        <v>114</v>
      </c>
      <c r="G22226" t="s">
        <v>33</v>
      </c>
    </row>
    <row r="22227" spans="1:7">
      <c r="A22227">
        <v>3716</v>
      </c>
      <c r="B22227" t="s">
        <v>58</v>
      </c>
      <c r="C22227" s="26" t="s">
        <v>93</v>
      </c>
      <c r="D22227" s="26" t="s">
        <v>120</v>
      </c>
      <c r="E22227" t="s">
        <v>105</v>
      </c>
      <c r="F22227" t="s">
        <v>113</v>
      </c>
      <c r="G22227" t="s">
        <v>33</v>
      </c>
    </row>
    <row r="22228" spans="1:7">
      <c r="A22228">
        <v>3716</v>
      </c>
      <c r="B22228" t="s">
        <v>56</v>
      </c>
      <c r="C22228" s="26" t="s">
        <v>94</v>
      </c>
      <c r="D22228" s="26" t="s">
        <v>120</v>
      </c>
      <c r="E22228" t="s">
        <v>106</v>
      </c>
      <c r="F22228" t="s">
        <v>113</v>
      </c>
      <c r="G22228" t="s">
        <v>33</v>
      </c>
    </row>
    <row r="22229" spans="1:7">
      <c r="A22229">
        <v>3716</v>
      </c>
      <c r="B22229" t="s">
        <v>61</v>
      </c>
      <c r="C22229" s="26" t="s">
        <v>95</v>
      </c>
      <c r="D22229" s="26" t="s">
        <v>120</v>
      </c>
      <c r="E22229" t="s">
        <v>107</v>
      </c>
      <c r="F22229" t="s">
        <v>113</v>
      </c>
      <c r="G22229" t="s">
        <v>33</v>
      </c>
    </row>
    <row r="22230" spans="1:7">
      <c r="A22230">
        <v>3716</v>
      </c>
      <c r="B22230" t="s">
        <v>57</v>
      </c>
      <c r="C22230" s="26" t="s">
        <v>96</v>
      </c>
      <c r="D22230" s="26" t="s">
        <v>120</v>
      </c>
      <c r="E22230" t="s">
        <v>108</v>
      </c>
      <c r="F22230" t="s">
        <v>113</v>
      </c>
      <c r="G22230" t="s">
        <v>33</v>
      </c>
    </row>
    <row r="22231" spans="1:7">
      <c r="A22231">
        <v>3716</v>
      </c>
      <c r="B22231" t="s">
        <v>59</v>
      </c>
      <c r="C22231" s="26" t="s">
        <v>97</v>
      </c>
      <c r="D22231" s="26" t="s">
        <v>120</v>
      </c>
      <c r="E22231" t="s">
        <v>109</v>
      </c>
      <c r="F22231" t="s">
        <v>113</v>
      </c>
      <c r="G22231" t="s">
        <v>33</v>
      </c>
    </row>
    <row r="22232" spans="1:7">
      <c r="A22232">
        <v>3716</v>
      </c>
      <c r="B22232" t="s">
        <v>55</v>
      </c>
      <c r="C22232" s="26" t="s">
        <v>98</v>
      </c>
      <c r="D22232" s="26" t="s">
        <v>101</v>
      </c>
      <c r="E22232" t="s">
        <v>110</v>
      </c>
      <c r="F22232" t="s">
        <v>114</v>
      </c>
      <c r="G22232" t="s">
        <v>33</v>
      </c>
    </row>
    <row r="22233" spans="1:7">
      <c r="A22233">
        <v>3717</v>
      </c>
      <c r="B22233" t="s">
        <v>58</v>
      </c>
      <c r="C22233" s="26" t="s">
        <v>93</v>
      </c>
      <c r="D22233" s="26" t="s">
        <v>120</v>
      </c>
      <c r="E22233" t="s">
        <v>105</v>
      </c>
      <c r="F22233" t="s">
        <v>113</v>
      </c>
      <c r="G22233" t="s">
        <v>33</v>
      </c>
    </row>
    <row r="22234" spans="1:7">
      <c r="A22234">
        <v>3717</v>
      </c>
      <c r="B22234" t="s">
        <v>56</v>
      </c>
      <c r="C22234" s="26" t="s">
        <v>94</v>
      </c>
      <c r="D22234" s="26" t="s">
        <v>120</v>
      </c>
      <c r="E22234" t="s">
        <v>106</v>
      </c>
      <c r="F22234" t="s">
        <v>113</v>
      </c>
      <c r="G22234" t="s">
        <v>33</v>
      </c>
    </row>
    <row r="22235" spans="1:7">
      <c r="A22235">
        <v>3717</v>
      </c>
      <c r="B22235" t="s">
        <v>61</v>
      </c>
      <c r="C22235" s="26" t="s">
        <v>95</v>
      </c>
      <c r="D22235" s="26" t="s">
        <v>120</v>
      </c>
      <c r="E22235" t="s">
        <v>107</v>
      </c>
      <c r="F22235" t="s">
        <v>113</v>
      </c>
      <c r="G22235" t="s">
        <v>33</v>
      </c>
    </row>
    <row r="22236" spans="1:7">
      <c r="A22236">
        <v>3717</v>
      </c>
      <c r="B22236" t="s">
        <v>57</v>
      </c>
      <c r="C22236" s="26" t="s">
        <v>96</v>
      </c>
      <c r="D22236" s="26" t="s">
        <v>120</v>
      </c>
      <c r="E22236" t="s">
        <v>108</v>
      </c>
      <c r="F22236" t="s">
        <v>113</v>
      </c>
      <c r="G22236" t="s">
        <v>33</v>
      </c>
    </row>
    <row r="22237" spans="1:7">
      <c r="A22237">
        <v>3717</v>
      </c>
      <c r="B22237" t="s">
        <v>59</v>
      </c>
      <c r="C22237" s="26" t="s">
        <v>97</v>
      </c>
      <c r="D22237" s="26" t="s">
        <v>120</v>
      </c>
      <c r="E22237" t="s">
        <v>109</v>
      </c>
      <c r="F22237" t="s">
        <v>113</v>
      </c>
      <c r="G22237" t="s">
        <v>33</v>
      </c>
    </row>
    <row r="22238" spans="1:7">
      <c r="A22238">
        <v>3717</v>
      </c>
      <c r="B22238" t="s">
        <v>55</v>
      </c>
      <c r="C22238" s="26" t="s">
        <v>98</v>
      </c>
      <c r="D22238" s="26" t="s">
        <v>101</v>
      </c>
      <c r="E22238" t="s">
        <v>110</v>
      </c>
      <c r="F22238" t="s">
        <v>114</v>
      </c>
      <c r="G22238" t="s">
        <v>33</v>
      </c>
    </row>
    <row r="22239" spans="1:7">
      <c r="A22239">
        <v>3718</v>
      </c>
      <c r="B22239" t="s">
        <v>58</v>
      </c>
      <c r="C22239" s="26" t="s">
        <v>93</v>
      </c>
      <c r="D22239" s="26" t="s">
        <v>120</v>
      </c>
      <c r="E22239" t="s">
        <v>105</v>
      </c>
      <c r="F22239" t="s">
        <v>113</v>
      </c>
      <c r="G22239" t="s">
        <v>33</v>
      </c>
    </row>
    <row r="22240" spans="1:7">
      <c r="A22240">
        <v>3718</v>
      </c>
      <c r="B22240" t="s">
        <v>56</v>
      </c>
      <c r="C22240" s="26" t="s">
        <v>94</v>
      </c>
      <c r="D22240" s="26" t="s">
        <v>120</v>
      </c>
      <c r="E22240" t="s">
        <v>106</v>
      </c>
      <c r="F22240" t="s">
        <v>113</v>
      </c>
      <c r="G22240" t="s">
        <v>33</v>
      </c>
    </row>
    <row r="22241" spans="1:7">
      <c r="A22241">
        <v>3718</v>
      </c>
      <c r="B22241" t="s">
        <v>61</v>
      </c>
      <c r="C22241" s="26" t="s">
        <v>95</v>
      </c>
      <c r="D22241" s="26" t="s">
        <v>120</v>
      </c>
      <c r="E22241" t="s">
        <v>107</v>
      </c>
      <c r="F22241" t="s">
        <v>113</v>
      </c>
      <c r="G22241" t="s">
        <v>33</v>
      </c>
    </row>
    <row r="22242" spans="1:7">
      <c r="A22242">
        <v>3718</v>
      </c>
      <c r="B22242" t="s">
        <v>57</v>
      </c>
      <c r="C22242" s="26" t="s">
        <v>96</v>
      </c>
      <c r="D22242" s="26" t="s">
        <v>120</v>
      </c>
      <c r="E22242" t="s">
        <v>108</v>
      </c>
      <c r="F22242" t="s">
        <v>113</v>
      </c>
      <c r="G22242" t="s">
        <v>33</v>
      </c>
    </row>
    <row r="22243" spans="1:7">
      <c r="A22243">
        <v>3718</v>
      </c>
      <c r="B22243" t="s">
        <v>59</v>
      </c>
      <c r="C22243" s="26" t="s">
        <v>97</v>
      </c>
      <c r="D22243" s="26" t="s">
        <v>120</v>
      </c>
      <c r="E22243" t="s">
        <v>109</v>
      </c>
      <c r="F22243" t="s">
        <v>113</v>
      </c>
      <c r="G22243" t="s">
        <v>33</v>
      </c>
    </row>
    <row r="22244" spans="1:7">
      <c r="A22244">
        <v>3718</v>
      </c>
      <c r="B22244" t="s">
        <v>55</v>
      </c>
      <c r="C22244" s="26" t="s">
        <v>98</v>
      </c>
      <c r="D22244" s="26" t="s">
        <v>101</v>
      </c>
      <c r="E22244" t="s">
        <v>110</v>
      </c>
      <c r="F22244" t="s">
        <v>114</v>
      </c>
      <c r="G22244" t="s">
        <v>33</v>
      </c>
    </row>
    <row r="22245" spans="1:7">
      <c r="A22245">
        <v>3719</v>
      </c>
      <c r="B22245" t="s">
        <v>58</v>
      </c>
      <c r="C22245" s="26" t="s">
        <v>93</v>
      </c>
      <c r="D22245" s="26" t="s">
        <v>120</v>
      </c>
      <c r="E22245" t="s">
        <v>105</v>
      </c>
      <c r="F22245" t="s">
        <v>113</v>
      </c>
      <c r="G22245" t="s">
        <v>33</v>
      </c>
    </row>
    <row r="22246" spans="1:7">
      <c r="A22246">
        <v>3719</v>
      </c>
      <c r="B22246" t="s">
        <v>56</v>
      </c>
      <c r="C22246" s="26" t="s">
        <v>94</v>
      </c>
      <c r="D22246" s="26" t="s">
        <v>120</v>
      </c>
      <c r="E22246" t="s">
        <v>106</v>
      </c>
      <c r="F22246" t="s">
        <v>113</v>
      </c>
      <c r="G22246" t="s">
        <v>33</v>
      </c>
    </row>
    <row r="22247" spans="1:7">
      <c r="A22247">
        <v>3719</v>
      </c>
      <c r="B22247" t="s">
        <v>61</v>
      </c>
      <c r="C22247" s="26" t="s">
        <v>95</v>
      </c>
      <c r="D22247" s="26" t="s">
        <v>120</v>
      </c>
      <c r="E22247" t="s">
        <v>107</v>
      </c>
      <c r="F22247" t="s">
        <v>113</v>
      </c>
      <c r="G22247" t="s">
        <v>33</v>
      </c>
    </row>
    <row r="22248" spans="1:7">
      <c r="A22248">
        <v>3719</v>
      </c>
      <c r="B22248" t="s">
        <v>57</v>
      </c>
      <c r="C22248" s="26" t="s">
        <v>96</v>
      </c>
      <c r="D22248" s="26" t="s">
        <v>120</v>
      </c>
      <c r="E22248" t="s">
        <v>108</v>
      </c>
      <c r="F22248" t="s">
        <v>113</v>
      </c>
      <c r="G22248" t="s">
        <v>33</v>
      </c>
    </row>
    <row r="22249" spans="1:7">
      <c r="A22249">
        <v>3719</v>
      </c>
      <c r="B22249" t="s">
        <v>59</v>
      </c>
      <c r="C22249" s="26" t="s">
        <v>97</v>
      </c>
      <c r="D22249" s="26" t="s">
        <v>120</v>
      </c>
      <c r="E22249" t="s">
        <v>109</v>
      </c>
      <c r="F22249" t="s">
        <v>113</v>
      </c>
      <c r="G22249" t="s">
        <v>33</v>
      </c>
    </row>
    <row r="22250" spans="1:7">
      <c r="A22250">
        <v>3719</v>
      </c>
      <c r="B22250" t="s">
        <v>55</v>
      </c>
      <c r="C22250" s="26" t="s">
        <v>98</v>
      </c>
      <c r="D22250" s="26" t="s">
        <v>101</v>
      </c>
      <c r="E22250" t="s">
        <v>110</v>
      </c>
      <c r="F22250" t="s">
        <v>114</v>
      </c>
      <c r="G22250" t="s">
        <v>33</v>
      </c>
    </row>
    <row r="22251" spans="1:7">
      <c r="A22251">
        <v>3720</v>
      </c>
      <c r="B22251" t="s">
        <v>58</v>
      </c>
      <c r="C22251" s="26" t="s">
        <v>93</v>
      </c>
      <c r="D22251" s="26" t="s">
        <v>120</v>
      </c>
      <c r="E22251" t="s">
        <v>105</v>
      </c>
      <c r="F22251" t="s">
        <v>113</v>
      </c>
      <c r="G22251" t="s">
        <v>33</v>
      </c>
    </row>
    <row r="22252" spans="1:7">
      <c r="A22252">
        <v>3720</v>
      </c>
      <c r="B22252" t="s">
        <v>56</v>
      </c>
      <c r="C22252" s="26" t="s">
        <v>94</v>
      </c>
      <c r="D22252" s="26" t="s">
        <v>120</v>
      </c>
      <c r="E22252" t="s">
        <v>106</v>
      </c>
      <c r="F22252" t="s">
        <v>113</v>
      </c>
      <c r="G22252" t="s">
        <v>33</v>
      </c>
    </row>
    <row r="22253" spans="1:7">
      <c r="A22253">
        <v>3720</v>
      </c>
      <c r="B22253" t="s">
        <v>61</v>
      </c>
      <c r="C22253" s="26" t="s">
        <v>95</v>
      </c>
      <c r="D22253" s="26" t="s">
        <v>120</v>
      </c>
      <c r="E22253" t="s">
        <v>107</v>
      </c>
      <c r="F22253" t="s">
        <v>113</v>
      </c>
      <c r="G22253" t="s">
        <v>33</v>
      </c>
    </row>
    <row r="22254" spans="1:7">
      <c r="A22254">
        <v>3720</v>
      </c>
      <c r="B22254" t="s">
        <v>57</v>
      </c>
      <c r="C22254" s="26" t="s">
        <v>96</v>
      </c>
      <c r="D22254" s="26" t="s">
        <v>120</v>
      </c>
      <c r="E22254" t="s">
        <v>108</v>
      </c>
      <c r="F22254" t="s">
        <v>113</v>
      </c>
      <c r="G22254" t="s">
        <v>33</v>
      </c>
    </row>
    <row r="22255" spans="1:7">
      <c r="A22255">
        <v>3720</v>
      </c>
      <c r="B22255" t="s">
        <v>59</v>
      </c>
      <c r="C22255" s="26" t="s">
        <v>97</v>
      </c>
      <c r="D22255" s="26" t="s">
        <v>120</v>
      </c>
      <c r="E22255" t="s">
        <v>109</v>
      </c>
      <c r="F22255" t="s">
        <v>113</v>
      </c>
      <c r="G22255" t="s">
        <v>33</v>
      </c>
    </row>
    <row r="22256" spans="1:7">
      <c r="A22256">
        <v>3720</v>
      </c>
      <c r="B22256" t="s">
        <v>55</v>
      </c>
      <c r="C22256" s="26" t="s">
        <v>98</v>
      </c>
      <c r="D22256" s="26" t="s">
        <v>101</v>
      </c>
      <c r="E22256" t="s">
        <v>110</v>
      </c>
      <c r="F22256" t="s">
        <v>114</v>
      </c>
      <c r="G22256" t="s">
        <v>33</v>
      </c>
    </row>
    <row r="22257" spans="1:7">
      <c r="A22257">
        <v>3721</v>
      </c>
      <c r="B22257" t="s">
        <v>58</v>
      </c>
      <c r="C22257" s="26" t="s">
        <v>93</v>
      </c>
      <c r="D22257" s="26" t="s">
        <v>120</v>
      </c>
      <c r="E22257" t="s">
        <v>105</v>
      </c>
      <c r="F22257" t="s">
        <v>113</v>
      </c>
      <c r="G22257" t="s">
        <v>33</v>
      </c>
    </row>
    <row r="22258" spans="1:7">
      <c r="A22258">
        <v>3721</v>
      </c>
      <c r="B22258" t="s">
        <v>56</v>
      </c>
      <c r="C22258" s="26" t="s">
        <v>94</v>
      </c>
      <c r="D22258" s="26" t="s">
        <v>120</v>
      </c>
      <c r="E22258" t="s">
        <v>106</v>
      </c>
      <c r="F22258" t="s">
        <v>113</v>
      </c>
      <c r="G22258" t="s">
        <v>33</v>
      </c>
    </row>
    <row r="22259" spans="1:7">
      <c r="A22259">
        <v>3721</v>
      </c>
      <c r="B22259" t="s">
        <v>61</v>
      </c>
      <c r="C22259" s="26" t="s">
        <v>95</v>
      </c>
      <c r="D22259" s="26" t="s">
        <v>120</v>
      </c>
      <c r="E22259" t="s">
        <v>107</v>
      </c>
      <c r="F22259" t="s">
        <v>113</v>
      </c>
      <c r="G22259" t="s">
        <v>33</v>
      </c>
    </row>
    <row r="22260" spans="1:7">
      <c r="A22260">
        <v>3721</v>
      </c>
      <c r="B22260" t="s">
        <v>57</v>
      </c>
      <c r="C22260" s="26" t="s">
        <v>96</v>
      </c>
      <c r="D22260" s="26" t="s">
        <v>120</v>
      </c>
      <c r="E22260" t="s">
        <v>108</v>
      </c>
      <c r="F22260" t="s">
        <v>113</v>
      </c>
      <c r="G22260" t="s">
        <v>33</v>
      </c>
    </row>
    <row r="22261" spans="1:7">
      <c r="A22261">
        <v>3721</v>
      </c>
      <c r="B22261" t="s">
        <v>59</v>
      </c>
      <c r="C22261" s="26" t="s">
        <v>97</v>
      </c>
      <c r="D22261" s="26" t="s">
        <v>120</v>
      </c>
      <c r="E22261" t="s">
        <v>109</v>
      </c>
      <c r="F22261" t="s">
        <v>113</v>
      </c>
      <c r="G22261" t="s">
        <v>33</v>
      </c>
    </row>
    <row r="22262" spans="1:7">
      <c r="A22262">
        <v>3721</v>
      </c>
      <c r="B22262" t="s">
        <v>55</v>
      </c>
      <c r="C22262" s="26" t="s">
        <v>98</v>
      </c>
      <c r="D22262" s="26" t="s">
        <v>101</v>
      </c>
      <c r="E22262" t="s">
        <v>110</v>
      </c>
      <c r="F22262" t="s">
        <v>114</v>
      </c>
      <c r="G22262" t="s">
        <v>33</v>
      </c>
    </row>
    <row r="22263" spans="1:7">
      <c r="A22263">
        <v>3722</v>
      </c>
      <c r="B22263" t="s">
        <v>58</v>
      </c>
      <c r="C22263" s="26" t="s">
        <v>93</v>
      </c>
      <c r="D22263" s="26" t="s">
        <v>120</v>
      </c>
      <c r="E22263" t="s">
        <v>105</v>
      </c>
      <c r="F22263" t="s">
        <v>113</v>
      </c>
      <c r="G22263" t="s">
        <v>33</v>
      </c>
    </row>
    <row r="22264" spans="1:7">
      <c r="A22264">
        <v>3722</v>
      </c>
      <c r="B22264" t="s">
        <v>56</v>
      </c>
      <c r="C22264" s="26" t="s">
        <v>94</v>
      </c>
      <c r="D22264" s="26" t="s">
        <v>120</v>
      </c>
      <c r="E22264" t="s">
        <v>106</v>
      </c>
      <c r="F22264" t="s">
        <v>113</v>
      </c>
      <c r="G22264" t="s">
        <v>33</v>
      </c>
    </row>
    <row r="22265" spans="1:7">
      <c r="A22265">
        <v>3722</v>
      </c>
      <c r="B22265" t="s">
        <v>61</v>
      </c>
      <c r="C22265" s="26" t="s">
        <v>95</v>
      </c>
      <c r="D22265" s="26" t="s">
        <v>120</v>
      </c>
      <c r="E22265" t="s">
        <v>107</v>
      </c>
      <c r="F22265" t="s">
        <v>113</v>
      </c>
      <c r="G22265" t="s">
        <v>33</v>
      </c>
    </row>
    <row r="22266" spans="1:7">
      <c r="A22266">
        <v>3722</v>
      </c>
      <c r="B22266" t="s">
        <v>57</v>
      </c>
      <c r="C22266" s="26" t="s">
        <v>96</v>
      </c>
      <c r="D22266" s="26" t="s">
        <v>120</v>
      </c>
      <c r="E22266" t="s">
        <v>108</v>
      </c>
      <c r="F22266" t="s">
        <v>113</v>
      </c>
      <c r="G22266" t="s">
        <v>33</v>
      </c>
    </row>
    <row r="22267" spans="1:7">
      <c r="A22267">
        <v>3722</v>
      </c>
      <c r="B22267" t="s">
        <v>59</v>
      </c>
      <c r="C22267" s="26" t="s">
        <v>97</v>
      </c>
      <c r="D22267" s="26" t="s">
        <v>120</v>
      </c>
      <c r="E22267" t="s">
        <v>109</v>
      </c>
      <c r="F22267" t="s">
        <v>113</v>
      </c>
      <c r="G22267" t="s">
        <v>33</v>
      </c>
    </row>
    <row r="22268" spans="1:7">
      <c r="A22268">
        <v>3722</v>
      </c>
      <c r="B22268" t="s">
        <v>55</v>
      </c>
      <c r="C22268" s="26" t="s">
        <v>98</v>
      </c>
      <c r="D22268" s="26" t="s">
        <v>101</v>
      </c>
      <c r="E22268" t="s">
        <v>110</v>
      </c>
      <c r="F22268" t="s">
        <v>114</v>
      </c>
      <c r="G22268" t="s">
        <v>33</v>
      </c>
    </row>
    <row r="22269" spans="1:7">
      <c r="A22269">
        <v>3723</v>
      </c>
      <c r="B22269" t="s">
        <v>58</v>
      </c>
      <c r="C22269" s="26" t="s">
        <v>93</v>
      </c>
      <c r="D22269" s="26" t="s">
        <v>120</v>
      </c>
      <c r="E22269" t="s">
        <v>105</v>
      </c>
      <c r="F22269" t="s">
        <v>113</v>
      </c>
      <c r="G22269" t="s">
        <v>33</v>
      </c>
    </row>
    <row r="22270" spans="1:7">
      <c r="A22270">
        <v>3723</v>
      </c>
      <c r="B22270" t="s">
        <v>56</v>
      </c>
      <c r="C22270" s="26" t="s">
        <v>94</v>
      </c>
      <c r="D22270" s="26" t="s">
        <v>120</v>
      </c>
      <c r="E22270" t="s">
        <v>106</v>
      </c>
      <c r="F22270" t="s">
        <v>113</v>
      </c>
      <c r="G22270" t="s">
        <v>33</v>
      </c>
    </row>
    <row r="22271" spans="1:7">
      <c r="A22271">
        <v>3723</v>
      </c>
      <c r="B22271" t="s">
        <v>61</v>
      </c>
      <c r="C22271" s="26" t="s">
        <v>95</v>
      </c>
      <c r="D22271" s="26" t="s">
        <v>120</v>
      </c>
      <c r="E22271" t="s">
        <v>107</v>
      </c>
      <c r="F22271" t="s">
        <v>113</v>
      </c>
      <c r="G22271" t="s">
        <v>33</v>
      </c>
    </row>
    <row r="22272" spans="1:7">
      <c r="A22272">
        <v>3723</v>
      </c>
      <c r="B22272" t="s">
        <v>57</v>
      </c>
      <c r="C22272" s="26" t="s">
        <v>96</v>
      </c>
      <c r="D22272" s="26" t="s">
        <v>120</v>
      </c>
      <c r="E22272" t="s">
        <v>108</v>
      </c>
      <c r="F22272" t="s">
        <v>113</v>
      </c>
      <c r="G22272" t="s">
        <v>33</v>
      </c>
    </row>
    <row r="22273" spans="1:7">
      <c r="A22273">
        <v>3723</v>
      </c>
      <c r="B22273" t="s">
        <v>59</v>
      </c>
      <c r="C22273" s="26" t="s">
        <v>97</v>
      </c>
      <c r="D22273" s="26" t="s">
        <v>120</v>
      </c>
      <c r="E22273" t="s">
        <v>109</v>
      </c>
      <c r="F22273" t="s">
        <v>113</v>
      </c>
      <c r="G22273" t="s">
        <v>33</v>
      </c>
    </row>
    <row r="22274" spans="1:7">
      <c r="A22274">
        <v>3723</v>
      </c>
      <c r="B22274" t="s">
        <v>55</v>
      </c>
      <c r="C22274" s="26" t="s">
        <v>98</v>
      </c>
      <c r="D22274" s="26" t="s">
        <v>101</v>
      </c>
      <c r="E22274" t="s">
        <v>110</v>
      </c>
      <c r="F22274" t="s">
        <v>114</v>
      </c>
      <c r="G22274" t="s">
        <v>33</v>
      </c>
    </row>
    <row r="22275" spans="1:7">
      <c r="A22275">
        <v>3724</v>
      </c>
      <c r="B22275" t="s">
        <v>58</v>
      </c>
      <c r="C22275" s="26" t="s">
        <v>93</v>
      </c>
      <c r="D22275" s="26" t="s">
        <v>120</v>
      </c>
      <c r="E22275" t="s">
        <v>105</v>
      </c>
      <c r="F22275" t="s">
        <v>113</v>
      </c>
      <c r="G22275" t="s">
        <v>33</v>
      </c>
    </row>
    <row r="22276" spans="1:7">
      <c r="A22276">
        <v>3724</v>
      </c>
      <c r="B22276" t="s">
        <v>56</v>
      </c>
      <c r="C22276" s="26" t="s">
        <v>94</v>
      </c>
      <c r="D22276" s="26" t="s">
        <v>120</v>
      </c>
      <c r="E22276" t="s">
        <v>106</v>
      </c>
      <c r="F22276" t="s">
        <v>113</v>
      </c>
      <c r="G22276" t="s">
        <v>33</v>
      </c>
    </row>
    <row r="22277" spans="1:7">
      <c r="A22277">
        <v>3724</v>
      </c>
      <c r="B22277" t="s">
        <v>61</v>
      </c>
      <c r="C22277" s="26" t="s">
        <v>95</v>
      </c>
      <c r="D22277" s="26" t="s">
        <v>120</v>
      </c>
      <c r="E22277" t="s">
        <v>107</v>
      </c>
      <c r="F22277" t="s">
        <v>113</v>
      </c>
      <c r="G22277" t="s">
        <v>33</v>
      </c>
    </row>
    <row r="22278" spans="1:7">
      <c r="A22278">
        <v>3724</v>
      </c>
      <c r="B22278" t="s">
        <v>57</v>
      </c>
      <c r="C22278" s="26" t="s">
        <v>96</v>
      </c>
      <c r="D22278" s="26" t="s">
        <v>120</v>
      </c>
      <c r="E22278" t="s">
        <v>108</v>
      </c>
      <c r="F22278" t="s">
        <v>113</v>
      </c>
      <c r="G22278" t="s">
        <v>33</v>
      </c>
    </row>
    <row r="22279" spans="1:7">
      <c r="A22279">
        <v>3724</v>
      </c>
      <c r="B22279" t="s">
        <v>59</v>
      </c>
      <c r="C22279" s="26" t="s">
        <v>97</v>
      </c>
      <c r="D22279" s="26" t="s">
        <v>120</v>
      </c>
      <c r="E22279" t="s">
        <v>109</v>
      </c>
      <c r="F22279" t="s">
        <v>113</v>
      </c>
      <c r="G22279" t="s">
        <v>33</v>
      </c>
    </row>
    <row r="22280" spans="1:7">
      <c r="A22280">
        <v>3724</v>
      </c>
      <c r="B22280" t="s">
        <v>55</v>
      </c>
      <c r="C22280" s="26" t="s">
        <v>98</v>
      </c>
      <c r="D22280" s="26" t="s">
        <v>101</v>
      </c>
      <c r="E22280" t="s">
        <v>110</v>
      </c>
      <c r="F22280" t="s">
        <v>114</v>
      </c>
      <c r="G22280" t="s">
        <v>33</v>
      </c>
    </row>
    <row r="22281" spans="1:7">
      <c r="A22281">
        <v>3725</v>
      </c>
      <c r="B22281" t="s">
        <v>58</v>
      </c>
      <c r="C22281" s="26" t="s">
        <v>93</v>
      </c>
      <c r="D22281" s="26" t="s">
        <v>120</v>
      </c>
      <c r="E22281" t="s">
        <v>105</v>
      </c>
      <c r="F22281" t="s">
        <v>113</v>
      </c>
      <c r="G22281" t="s">
        <v>33</v>
      </c>
    </row>
    <row r="22282" spans="1:7">
      <c r="A22282">
        <v>3725</v>
      </c>
      <c r="B22282" t="s">
        <v>56</v>
      </c>
      <c r="C22282" s="26" t="s">
        <v>94</v>
      </c>
      <c r="D22282" s="26" t="s">
        <v>120</v>
      </c>
      <c r="E22282" t="s">
        <v>106</v>
      </c>
      <c r="F22282" t="s">
        <v>113</v>
      </c>
      <c r="G22282" t="s">
        <v>33</v>
      </c>
    </row>
    <row r="22283" spans="1:7">
      <c r="A22283">
        <v>3725</v>
      </c>
      <c r="B22283" t="s">
        <v>61</v>
      </c>
      <c r="C22283" s="26" t="s">
        <v>95</v>
      </c>
      <c r="D22283" s="26" t="s">
        <v>120</v>
      </c>
      <c r="E22283" t="s">
        <v>107</v>
      </c>
      <c r="F22283" t="s">
        <v>113</v>
      </c>
      <c r="G22283" t="s">
        <v>33</v>
      </c>
    </row>
    <row r="22284" spans="1:7">
      <c r="A22284">
        <v>3725</v>
      </c>
      <c r="B22284" t="s">
        <v>57</v>
      </c>
      <c r="C22284" s="26" t="s">
        <v>96</v>
      </c>
      <c r="D22284" s="26" t="s">
        <v>120</v>
      </c>
      <c r="E22284" t="s">
        <v>108</v>
      </c>
      <c r="F22284" t="s">
        <v>113</v>
      </c>
      <c r="G22284" t="s">
        <v>33</v>
      </c>
    </row>
    <row r="22285" spans="1:7">
      <c r="A22285">
        <v>3725</v>
      </c>
      <c r="B22285" t="s">
        <v>59</v>
      </c>
      <c r="C22285" s="26" t="s">
        <v>97</v>
      </c>
      <c r="D22285" s="26" t="s">
        <v>120</v>
      </c>
      <c r="E22285" t="s">
        <v>109</v>
      </c>
      <c r="F22285" t="s">
        <v>113</v>
      </c>
      <c r="G22285" t="s">
        <v>33</v>
      </c>
    </row>
    <row r="22286" spans="1:7">
      <c r="A22286">
        <v>3725</v>
      </c>
      <c r="B22286" t="s">
        <v>55</v>
      </c>
      <c r="C22286" s="26" t="s">
        <v>98</v>
      </c>
      <c r="D22286" s="26" t="s">
        <v>101</v>
      </c>
      <c r="E22286" t="s">
        <v>110</v>
      </c>
      <c r="F22286" t="s">
        <v>114</v>
      </c>
      <c r="G22286" t="s">
        <v>33</v>
      </c>
    </row>
    <row r="22287" spans="1:7">
      <c r="A22287">
        <v>3726</v>
      </c>
      <c r="B22287" t="s">
        <v>58</v>
      </c>
      <c r="C22287" s="26" t="s">
        <v>93</v>
      </c>
      <c r="D22287" s="26" t="s">
        <v>120</v>
      </c>
      <c r="E22287" t="s">
        <v>105</v>
      </c>
      <c r="F22287" t="s">
        <v>113</v>
      </c>
      <c r="G22287" t="s">
        <v>33</v>
      </c>
    </row>
    <row r="22288" spans="1:7">
      <c r="A22288">
        <v>3726</v>
      </c>
      <c r="B22288" t="s">
        <v>56</v>
      </c>
      <c r="C22288" s="26" t="s">
        <v>94</v>
      </c>
      <c r="D22288" s="26" t="s">
        <v>120</v>
      </c>
      <c r="E22288" t="s">
        <v>106</v>
      </c>
      <c r="F22288" t="s">
        <v>113</v>
      </c>
      <c r="G22288" t="s">
        <v>33</v>
      </c>
    </row>
    <row r="22289" spans="1:7">
      <c r="A22289">
        <v>3726</v>
      </c>
      <c r="B22289" t="s">
        <v>61</v>
      </c>
      <c r="C22289" s="26" t="s">
        <v>95</v>
      </c>
      <c r="D22289" s="26" t="s">
        <v>120</v>
      </c>
      <c r="E22289" t="s">
        <v>107</v>
      </c>
      <c r="F22289" t="s">
        <v>113</v>
      </c>
      <c r="G22289" t="s">
        <v>33</v>
      </c>
    </row>
    <row r="22290" spans="1:7">
      <c r="A22290">
        <v>3726</v>
      </c>
      <c r="B22290" t="s">
        <v>57</v>
      </c>
      <c r="C22290" s="26" t="s">
        <v>96</v>
      </c>
      <c r="D22290" s="26" t="s">
        <v>120</v>
      </c>
      <c r="E22290" t="s">
        <v>108</v>
      </c>
      <c r="F22290" t="s">
        <v>113</v>
      </c>
      <c r="G22290" t="s">
        <v>33</v>
      </c>
    </row>
    <row r="22291" spans="1:7">
      <c r="A22291">
        <v>3726</v>
      </c>
      <c r="B22291" t="s">
        <v>59</v>
      </c>
      <c r="C22291" s="26" t="s">
        <v>97</v>
      </c>
      <c r="D22291" s="26" t="s">
        <v>120</v>
      </c>
      <c r="E22291" t="s">
        <v>109</v>
      </c>
      <c r="F22291" t="s">
        <v>113</v>
      </c>
      <c r="G22291" t="s">
        <v>33</v>
      </c>
    </row>
    <row r="22292" spans="1:7">
      <c r="A22292">
        <v>3726</v>
      </c>
      <c r="B22292" t="s">
        <v>55</v>
      </c>
      <c r="C22292" s="26" t="s">
        <v>98</v>
      </c>
      <c r="D22292" s="26" t="s">
        <v>101</v>
      </c>
      <c r="E22292" t="s">
        <v>110</v>
      </c>
      <c r="F22292" t="s">
        <v>114</v>
      </c>
      <c r="G22292" t="s">
        <v>33</v>
      </c>
    </row>
    <row r="22293" spans="1:7">
      <c r="A22293">
        <v>3727</v>
      </c>
      <c r="B22293" t="s">
        <v>58</v>
      </c>
      <c r="C22293" s="26" t="s">
        <v>93</v>
      </c>
      <c r="D22293" s="26" t="s">
        <v>120</v>
      </c>
      <c r="E22293" t="s">
        <v>105</v>
      </c>
      <c r="F22293" t="s">
        <v>113</v>
      </c>
      <c r="G22293" t="s">
        <v>33</v>
      </c>
    </row>
    <row r="22294" spans="1:7">
      <c r="A22294">
        <v>3727</v>
      </c>
      <c r="B22294" t="s">
        <v>56</v>
      </c>
      <c r="C22294" s="26" t="s">
        <v>94</v>
      </c>
      <c r="D22294" s="26" t="s">
        <v>120</v>
      </c>
      <c r="E22294" t="s">
        <v>106</v>
      </c>
      <c r="F22294" t="s">
        <v>113</v>
      </c>
      <c r="G22294" t="s">
        <v>33</v>
      </c>
    </row>
    <row r="22295" spans="1:7">
      <c r="A22295">
        <v>3727</v>
      </c>
      <c r="B22295" t="s">
        <v>61</v>
      </c>
      <c r="C22295" s="26" t="s">
        <v>95</v>
      </c>
      <c r="D22295" s="26" t="s">
        <v>120</v>
      </c>
      <c r="E22295" t="s">
        <v>107</v>
      </c>
      <c r="F22295" t="s">
        <v>113</v>
      </c>
      <c r="G22295" t="s">
        <v>33</v>
      </c>
    </row>
    <row r="22296" spans="1:7">
      <c r="A22296">
        <v>3727</v>
      </c>
      <c r="B22296" t="s">
        <v>57</v>
      </c>
      <c r="C22296" s="26" t="s">
        <v>96</v>
      </c>
      <c r="D22296" s="26" t="s">
        <v>120</v>
      </c>
      <c r="E22296" t="s">
        <v>108</v>
      </c>
      <c r="F22296" t="s">
        <v>113</v>
      </c>
      <c r="G22296" t="s">
        <v>33</v>
      </c>
    </row>
    <row r="22297" spans="1:7">
      <c r="A22297">
        <v>3727</v>
      </c>
      <c r="B22297" t="s">
        <v>59</v>
      </c>
      <c r="C22297" s="26" t="s">
        <v>97</v>
      </c>
      <c r="D22297" s="26" t="s">
        <v>120</v>
      </c>
      <c r="E22297" t="s">
        <v>109</v>
      </c>
      <c r="F22297" t="s">
        <v>113</v>
      </c>
      <c r="G22297" t="s">
        <v>33</v>
      </c>
    </row>
    <row r="22298" spans="1:7">
      <c r="A22298">
        <v>3727</v>
      </c>
      <c r="B22298" t="s">
        <v>55</v>
      </c>
      <c r="C22298" s="26" t="s">
        <v>98</v>
      </c>
      <c r="D22298" s="26" t="s">
        <v>101</v>
      </c>
      <c r="E22298" t="s">
        <v>110</v>
      </c>
      <c r="F22298" t="s">
        <v>114</v>
      </c>
      <c r="G22298" t="s">
        <v>33</v>
      </c>
    </row>
    <row r="22299" spans="1:7">
      <c r="A22299">
        <v>3728</v>
      </c>
      <c r="B22299" t="s">
        <v>58</v>
      </c>
      <c r="C22299" s="26" t="s">
        <v>93</v>
      </c>
      <c r="D22299" s="26" t="s">
        <v>120</v>
      </c>
      <c r="E22299" t="s">
        <v>105</v>
      </c>
      <c r="F22299" t="s">
        <v>113</v>
      </c>
      <c r="G22299" t="s">
        <v>33</v>
      </c>
    </row>
    <row r="22300" spans="1:7">
      <c r="A22300">
        <v>3728</v>
      </c>
      <c r="B22300" t="s">
        <v>56</v>
      </c>
      <c r="C22300" s="26" t="s">
        <v>94</v>
      </c>
      <c r="D22300" s="26" t="s">
        <v>120</v>
      </c>
      <c r="E22300" t="s">
        <v>106</v>
      </c>
      <c r="F22300" t="s">
        <v>113</v>
      </c>
      <c r="G22300" t="s">
        <v>33</v>
      </c>
    </row>
    <row r="22301" spans="1:7">
      <c r="A22301">
        <v>3728</v>
      </c>
      <c r="B22301" t="s">
        <v>61</v>
      </c>
      <c r="C22301" s="26" t="s">
        <v>95</v>
      </c>
      <c r="D22301" s="26" t="s">
        <v>120</v>
      </c>
      <c r="E22301" t="s">
        <v>107</v>
      </c>
      <c r="F22301" t="s">
        <v>113</v>
      </c>
      <c r="G22301" t="s">
        <v>33</v>
      </c>
    </row>
    <row r="22302" spans="1:7">
      <c r="A22302">
        <v>3728</v>
      </c>
      <c r="B22302" t="s">
        <v>57</v>
      </c>
      <c r="C22302" s="26" t="s">
        <v>96</v>
      </c>
      <c r="D22302" s="26" t="s">
        <v>120</v>
      </c>
      <c r="E22302" t="s">
        <v>108</v>
      </c>
      <c r="F22302" t="s">
        <v>113</v>
      </c>
      <c r="G22302" t="s">
        <v>33</v>
      </c>
    </row>
    <row r="22303" spans="1:7">
      <c r="A22303">
        <v>3728</v>
      </c>
      <c r="B22303" t="s">
        <v>59</v>
      </c>
      <c r="C22303" s="26" t="s">
        <v>97</v>
      </c>
      <c r="D22303" s="26" t="s">
        <v>120</v>
      </c>
      <c r="E22303" t="s">
        <v>109</v>
      </c>
      <c r="F22303" t="s">
        <v>113</v>
      </c>
      <c r="G22303" t="s">
        <v>33</v>
      </c>
    </row>
    <row r="22304" spans="1:7">
      <c r="A22304">
        <v>3728</v>
      </c>
      <c r="B22304" t="s">
        <v>55</v>
      </c>
      <c r="C22304" s="26" t="s">
        <v>98</v>
      </c>
      <c r="D22304" s="26" t="s">
        <v>101</v>
      </c>
      <c r="E22304" t="s">
        <v>110</v>
      </c>
      <c r="F22304" t="s">
        <v>114</v>
      </c>
      <c r="G22304" t="s">
        <v>33</v>
      </c>
    </row>
    <row r="22305" spans="1:7">
      <c r="A22305">
        <v>3729</v>
      </c>
      <c r="B22305" t="s">
        <v>58</v>
      </c>
      <c r="C22305" s="26" t="s">
        <v>93</v>
      </c>
      <c r="D22305" s="26" t="s">
        <v>120</v>
      </c>
      <c r="E22305" t="s">
        <v>105</v>
      </c>
      <c r="F22305" t="s">
        <v>113</v>
      </c>
      <c r="G22305" t="s">
        <v>33</v>
      </c>
    </row>
    <row r="22306" spans="1:7">
      <c r="A22306">
        <v>3729</v>
      </c>
      <c r="B22306" t="s">
        <v>56</v>
      </c>
      <c r="C22306" s="26" t="s">
        <v>94</v>
      </c>
      <c r="D22306" s="26" t="s">
        <v>120</v>
      </c>
      <c r="E22306" t="s">
        <v>106</v>
      </c>
      <c r="F22306" t="s">
        <v>113</v>
      </c>
      <c r="G22306" t="s">
        <v>33</v>
      </c>
    </row>
    <row r="22307" spans="1:7">
      <c r="A22307">
        <v>3729</v>
      </c>
      <c r="B22307" t="s">
        <v>61</v>
      </c>
      <c r="C22307" s="26" t="s">
        <v>95</v>
      </c>
      <c r="D22307" s="26" t="s">
        <v>120</v>
      </c>
      <c r="E22307" t="s">
        <v>107</v>
      </c>
      <c r="F22307" t="s">
        <v>113</v>
      </c>
      <c r="G22307" t="s">
        <v>33</v>
      </c>
    </row>
    <row r="22308" spans="1:7">
      <c r="A22308">
        <v>3729</v>
      </c>
      <c r="B22308" t="s">
        <v>57</v>
      </c>
      <c r="C22308" s="26" t="s">
        <v>96</v>
      </c>
      <c r="D22308" s="26" t="s">
        <v>120</v>
      </c>
      <c r="E22308" t="s">
        <v>108</v>
      </c>
      <c r="F22308" t="s">
        <v>113</v>
      </c>
      <c r="G22308" t="s">
        <v>33</v>
      </c>
    </row>
    <row r="22309" spans="1:7">
      <c r="A22309">
        <v>3729</v>
      </c>
      <c r="B22309" t="s">
        <v>59</v>
      </c>
      <c r="C22309" s="26" t="s">
        <v>97</v>
      </c>
      <c r="D22309" s="26" t="s">
        <v>120</v>
      </c>
      <c r="E22309" t="s">
        <v>109</v>
      </c>
      <c r="F22309" t="s">
        <v>113</v>
      </c>
      <c r="G22309" t="s">
        <v>33</v>
      </c>
    </row>
    <row r="22310" spans="1:7">
      <c r="A22310">
        <v>3729</v>
      </c>
      <c r="B22310" t="s">
        <v>55</v>
      </c>
      <c r="C22310" s="26" t="s">
        <v>98</v>
      </c>
      <c r="D22310" s="26" t="s">
        <v>101</v>
      </c>
      <c r="E22310" t="s">
        <v>110</v>
      </c>
      <c r="F22310" t="s">
        <v>114</v>
      </c>
      <c r="G22310" t="s">
        <v>33</v>
      </c>
    </row>
    <row r="22311" spans="1:7">
      <c r="A22311">
        <v>3730</v>
      </c>
      <c r="B22311" t="s">
        <v>58</v>
      </c>
      <c r="C22311" s="26" t="s">
        <v>93</v>
      </c>
      <c r="D22311" s="26" t="s">
        <v>120</v>
      </c>
      <c r="E22311" t="s">
        <v>105</v>
      </c>
      <c r="F22311" t="s">
        <v>113</v>
      </c>
      <c r="G22311" t="s">
        <v>33</v>
      </c>
    </row>
    <row r="22312" spans="1:7">
      <c r="A22312">
        <v>3730</v>
      </c>
      <c r="B22312" t="s">
        <v>56</v>
      </c>
      <c r="C22312" s="26" t="s">
        <v>94</v>
      </c>
      <c r="D22312" s="26" t="s">
        <v>120</v>
      </c>
      <c r="E22312" t="s">
        <v>106</v>
      </c>
      <c r="F22312" t="s">
        <v>113</v>
      </c>
      <c r="G22312" t="s">
        <v>33</v>
      </c>
    </row>
    <row r="22313" spans="1:7">
      <c r="A22313">
        <v>3730</v>
      </c>
      <c r="B22313" t="s">
        <v>61</v>
      </c>
      <c r="C22313" s="26" t="s">
        <v>95</v>
      </c>
      <c r="D22313" s="26" t="s">
        <v>120</v>
      </c>
      <c r="E22313" t="s">
        <v>107</v>
      </c>
      <c r="F22313" t="s">
        <v>113</v>
      </c>
      <c r="G22313" t="s">
        <v>33</v>
      </c>
    </row>
    <row r="22314" spans="1:7">
      <c r="A22314">
        <v>3730</v>
      </c>
      <c r="B22314" t="s">
        <v>57</v>
      </c>
      <c r="C22314" s="26" t="s">
        <v>96</v>
      </c>
      <c r="D22314" s="26" t="s">
        <v>120</v>
      </c>
      <c r="E22314" t="s">
        <v>108</v>
      </c>
      <c r="F22314" t="s">
        <v>113</v>
      </c>
      <c r="G22314" t="s">
        <v>33</v>
      </c>
    </row>
    <row r="22315" spans="1:7">
      <c r="A22315">
        <v>3730</v>
      </c>
      <c r="B22315" t="s">
        <v>59</v>
      </c>
      <c r="C22315" s="26" t="s">
        <v>97</v>
      </c>
      <c r="D22315" s="26" t="s">
        <v>120</v>
      </c>
      <c r="E22315" t="s">
        <v>109</v>
      </c>
      <c r="F22315" t="s">
        <v>113</v>
      </c>
      <c r="G22315" t="s">
        <v>33</v>
      </c>
    </row>
    <row r="22316" spans="1:7">
      <c r="A22316">
        <v>3730</v>
      </c>
      <c r="B22316" t="s">
        <v>55</v>
      </c>
      <c r="C22316" s="26" t="s">
        <v>98</v>
      </c>
      <c r="D22316" s="26" t="s">
        <v>101</v>
      </c>
      <c r="E22316" t="s">
        <v>110</v>
      </c>
      <c r="F22316" t="s">
        <v>114</v>
      </c>
      <c r="G22316" t="s">
        <v>33</v>
      </c>
    </row>
    <row r="22317" spans="1:7">
      <c r="A22317">
        <v>3731</v>
      </c>
      <c r="B22317" t="s">
        <v>58</v>
      </c>
      <c r="C22317" s="26" t="s">
        <v>93</v>
      </c>
      <c r="D22317" s="26" t="s">
        <v>120</v>
      </c>
      <c r="E22317" t="s">
        <v>105</v>
      </c>
      <c r="F22317" t="s">
        <v>113</v>
      </c>
      <c r="G22317" t="s">
        <v>33</v>
      </c>
    </row>
    <row r="22318" spans="1:7">
      <c r="A22318">
        <v>3731</v>
      </c>
      <c r="B22318" t="s">
        <v>56</v>
      </c>
      <c r="C22318" s="26" t="s">
        <v>94</v>
      </c>
      <c r="D22318" s="26" t="s">
        <v>120</v>
      </c>
      <c r="E22318" t="s">
        <v>106</v>
      </c>
      <c r="F22318" t="s">
        <v>113</v>
      </c>
      <c r="G22318" t="s">
        <v>33</v>
      </c>
    </row>
    <row r="22319" spans="1:7">
      <c r="A22319">
        <v>3731</v>
      </c>
      <c r="B22319" t="s">
        <v>61</v>
      </c>
      <c r="C22319" s="26" t="s">
        <v>95</v>
      </c>
      <c r="D22319" s="26" t="s">
        <v>120</v>
      </c>
      <c r="E22319" t="s">
        <v>107</v>
      </c>
      <c r="F22319" t="s">
        <v>113</v>
      </c>
      <c r="G22319" t="s">
        <v>33</v>
      </c>
    </row>
    <row r="22320" spans="1:7">
      <c r="A22320">
        <v>3731</v>
      </c>
      <c r="B22320" t="s">
        <v>57</v>
      </c>
      <c r="C22320" s="26" t="s">
        <v>96</v>
      </c>
      <c r="D22320" s="26" t="s">
        <v>120</v>
      </c>
      <c r="E22320" t="s">
        <v>108</v>
      </c>
      <c r="F22320" t="s">
        <v>113</v>
      </c>
      <c r="G22320" t="s">
        <v>33</v>
      </c>
    </row>
    <row r="22321" spans="1:7">
      <c r="A22321">
        <v>3731</v>
      </c>
      <c r="B22321" t="s">
        <v>59</v>
      </c>
      <c r="C22321" s="26" t="s">
        <v>97</v>
      </c>
      <c r="D22321" s="26" t="s">
        <v>120</v>
      </c>
      <c r="E22321" t="s">
        <v>109</v>
      </c>
      <c r="F22321" t="s">
        <v>113</v>
      </c>
      <c r="G22321" t="s">
        <v>33</v>
      </c>
    </row>
    <row r="22322" spans="1:7">
      <c r="A22322">
        <v>3731</v>
      </c>
      <c r="B22322" t="s">
        <v>55</v>
      </c>
      <c r="C22322" s="26" t="s">
        <v>98</v>
      </c>
      <c r="D22322" s="26" t="s">
        <v>101</v>
      </c>
      <c r="E22322" t="s">
        <v>110</v>
      </c>
      <c r="F22322" t="s">
        <v>114</v>
      </c>
      <c r="G22322" t="s">
        <v>33</v>
      </c>
    </row>
    <row r="22323" spans="1:7">
      <c r="A22323">
        <v>3732</v>
      </c>
      <c r="B22323" t="s">
        <v>58</v>
      </c>
      <c r="C22323" s="26" t="s">
        <v>93</v>
      </c>
      <c r="D22323" s="26" t="s">
        <v>120</v>
      </c>
      <c r="E22323" t="s">
        <v>105</v>
      </c>
      <c r="F22323" t="s">
        <v>113</v>
      </c>
      <c r="G22323" t="s">
        <v>33</v>
      </c>
    </row>
    <row r="22324" spans="1:7">
      <c r="A22324">
        <v>3732</v>
      </c>
      <c r="B22324" t="s">
        <v>56</v>
      </c>
      <c r="C22324" s="26" t="s">
        <v>94</v>
      </c>
      <c r="D22324" s="26" t="s">
        <v>120</v>
      </c>
      <c r="E22324" t="s">
        <v>106</v>
      </c>
      <c r="F22324" t="s">
        <v>113</v>
      </c>
      <c r="G22324" t="s">
        <v>33</v>
      </c>
    </row>
    <row r="22325" spans="1:7">
      <c r="A22325">
        <v>3732</v>
      </c>
      <c r="B22325" t="s">
        <v>61</v>
      </c>
      <c r="C22325" s="26" t="s">
        <v>95</v>
      </c>
      <c r="D22325" s="26" t="s">
        <v>120</v>
      </c>
      <c r="E22325" t="s">
        <v>107</v>
      </c>
      <c r="F22325" t="s">
        <v>113</v>
      </c>
      <c r="G22325" t="s">
        <v>33</v>
      </c>
    </row>
    <row r="22326" spans="1:7">
      <c r="A22326">
        <v>3732</v>
      </c>
      <c r="B22326" t="s">
        <v>57</v>
      </c>
      <c r="C22326" s="26" t="s">
        <v>96</v>
      </c>
      <c r="D22326" s="26" t="s">
        <v>120</v>
      </c>
      <c r="E22326" t="s">
        <v>108</v>
      </c>
      <c r="F22326" t="s">
        <v>113</v>
      </c>
      <c r="G22326" t="s">
        <v>33</v>
      </c>
    </row>
    <row r="22327" spans="1:7">
      <c r="A22327">
        <v>3732</v>
      </c>
      <c r="B22327" t="s">
        <v>59</v>
      </c>
      <c r="C22327" s="26" t="s">
        <v>97</v>
      </c>
      <c r="D22327" s="26" t="s">
        <v>120</v>
      </c>
      <c r="E22327" t="s">
        <v>109</v>
      </c>
      <c r="F22327" t="s">
        <v>113</v>
      </c>
      <c r="G22327" t="s">
        <v>33</v>
      </c>
    </row>
    <row r="22328" spans="1:7">
      <c r="A22328">
        <v>3732</v>
      </c>
      <c r="B22328" t="s">
        <v>55</v>
      </c>
      <c r="C22328" s="26" t="s">
        <v>98</v>
      </c>
      <c r="D22328" s="26" t="s">
        <v>101</v>
      </c>
      <c r="E22328" t="s">
        <v>110</v>
      </c>
      <c r="F22328" t="s">
        <v>114</v>
      </c>
      <c r="G22328" t="s">
        <v>33</v>
      </c>
    </row>
    <row r="22329" spans="1:7">
      <c r="A22329">
        <v>3733</v>
      </c>
      <c r="B22329" t="s">
        <v>58</v>
      </c>
      <c r="C22329" s="26" t="s">
        <v>93</v>
      </c>
      <c r="D22329" s="26" t="s">
        <v>120</v>
      </c>
      <c r="E22329" t="s">
        <v>105</v>
      </c>
      <c r="F22329" t="s">
        <v>113</v>
      </c>
      <c r="G22329" t="s">
        <v>33</v>
      </c>
    </row>
    <row r="22330" spans="1:7">
      <c r="A22330">
        <v>3733</v>
      </c>
      <c r="B22330" t="s">
        <v>56</v>
      </c>
      <c r="C22330" s="26" t="s">
        <v>94</v>
      </c>
      <c r="D22330" s="26" t="s">
        <v>120</v>
      </c>
      <c r="E22330" t="s">
        <v>106</v>
      </c>
      <c r="F22330" t="s">
        <v>113</v>
      </c>
      <c r="G22330" t="s">
        <v>33</v>
      </c>
    </row>
    <row r="22331" spans="1:7">
      <c r="A22331">
        <v>3733</v>
      </c>
      <c r="B22331" t="s">
        <v>61</v>
      </c>
      <c r="C22331" s="26" t="s">
        <v>95</v>
      </c>
      <c r="D22331" s="26" t="s">
        <v>120</v>
      </c>
      <c r="E22331" t="s">
        <v>107</v>
      </c>
      <c r="F22331" t="s">
        <v>113</v>
      </c>
      <c r="G22331" t="s">
        <v>33</v>
      </c>
    </row>
    <row r="22332" spans="1:7">
      <c r="A22332">
        <v>3733</v>
      </c>
      <c r="B22332" t="s">
        <v>57</v>
      </c>
      <c r="C22332" s="26" t="s">
        <v>96</v>
      </c>
      <c r="D22332" s="26" t="s">
        <v>120</v>
      </c>
      <c r="E22332" t="s">
        <v>108</v>
      </c>
      <c r="F22332" t="s">
        <v>113</v>
      </c>
      <c r="G22332" t="s">
        <v>33</v>
      </c>
    </row>
    <row r="22333" spans="1:7">
      <c r="A22333">
        <v>3733</v>
      </c>
      <c r="B22333" t="s">
        <v>59</v>
      </c>
      <c r="C22333" s="26" t="s">
        <v>97</v>
      </c>
      <c r="D22333" s="26" t="s">
        <v>120</v>
      </c>
      <c r="E22333" t="s">
        <v>109</v>
      </c>
      <c r="F22333" t="s">
        <v>113</v>
      </c>
      <c r="G22333" t="s">
        <v>33</v>
      </c>
    </row>
    <row r="22334" spans="1:7">
      <c r="A22334">
        <v>3733</v>
      </c>
      <c r="B22334" t="s">
        <v>55</v>
      </c>
      <c r="C22334" s="26" t="s">
        <v>98</v>
      </c>
      <c r="D22334" s="26" t="s">
        <v>101</v>
      </c>
      <c r="E22334" t="s">
        <v>110</v>
      </c>
      <c r="F22334" t="s">
        <v>114</v>
      </c>
      <c r="G22334" t="s">
        <v>33</v>
      </c>
    </row>
    <row r="22335" spans="1:7">
      <c r="A22335">
        <v>3734</v>
      </c>
      <c r="B22335" t="s">
        <v>58</v>
      </c>
      <c r="C22335" s="26" t="s">
        <v>93</v>
      </c>
      <c r="D22335" s="26" t="s">
        <v>120</v>
      </c>
      <c r="E22335" t="s">
        <v>105</v>
      </c>
      <c r="F22335" t="s">
        <v>113</v>
      </c>
      <c r="G22335" t="s">
        <v>33</v>
      </c>
    </row>
    <row r="22336" spans="1:7">
      <c r="A22336">
        <v>3734</v>
      </c>
      <c r="B22336" t="s">
        <v>56</v>
      </c>
      <c r="C22336" s="26" t="s">
        <v>94</v>
      </c>
      <c r="D22336" s="26" t="s">
        <v>120</v>
      </c>
      <c r="E22336" t="s">
        <v>106</v>
      </c>
      <c r="F22336" t="s">
        <v>113</v>
      </c>
      <c r="G22336" t="s">
        <v>33</v>
      </c>
    </row>
    <row r="22337" spans="1:7">
      <c r="A22337">
        <v>3734</v>
      </c>
      <c r="B22337" t="s">
        <v>61</v>
      </c>
      <c r="C22337" s="26" t="s">
        <v>95</v>
      </c>
      <c r="D22337" s="26" t="s">
        <v>120</v>
      </c>
      <c r="E22337" t="s">
        <v>107</v>
      </c>
      <c r="F22337" t="s">
        <v>113</v>
      </c>
      <c r="G22337" t="s">
        <v>33</v>
      </c>
    </row>
    <row r="22338" spans="1:7">
      <c r="A22338">
        <v>3734</v>
      </c>
      <c r="B22338" t="s">
        <v>57</v>
      </c>
      <c r="C22338" s="26" t="s">
        <v>96</v>
      </c>
      <c r="D22338" s="26" t="s">
        <v>120</v>
      </c>
      <c r="E22338" t="s">
        <v>108</v>
      </c>
      <c r="F22338" t="s">
        <v>113</v>
      </c>
      <c r="G22338" t="s">
        <v>33</v>
      </c>
    </row>
    <row r="22339" spans="1:7">
      <c r="A22339">
        <v>3734</v>
      </c>
      <c r="B22339" t="s">
        <v>59</v>
      </c>
      <c r="C22339" s="26" t="s">
        <v>97</v>
      </c>
      <c r="D22339" s="26" t="s">
        <v>120</v>
      </c>
      <c r="E22339" t="s">
        <v>109</v>
      </c>
      <c r="F22339" t="s">
        <v>113</v>
      </c>
      <c r="G22339" t="s">
        <v>33</v>
      </c>
    </row>
    <row r="22340" spans="1:7">
      <c r="A22340">
        <v>3734</v>
      </c>
      <c r="B22340" t="s">
        <v>55</v>
      </c>
      <c r="C22340" s="26" t="s">
        <v>98</v>
      </c>
      <c r="D22340" s="26" t="s">
        <v>101</v>
      </c>
      <c r="E22340" t="s">
        <v>110</v>
      </c>
      <c r="F22340" t="s">
        <v>114</v>
      </c>
      <c r="G22340" t="s">
        <v>33</v>
      </c>
    </row>
    <row r="22341" spans="1:7">
      <c r="A22341">
        <v>3735</v>
      </c>
      <c r="B22341" t="s">
        <v>58</v>
      </c>
      <c r="C22341" s="26" t="s">
        <v>93</v>
      </c>
      <c r="D22341" s="26" t="s">
        <v>120</v>
      </c>
      <c r="E22341" t="s">
        <v>105</v>
      </c>
      <c r="F22341" t="s">
        <v>113</v>
      </c>
      <c r="G22341" t="s">
        <v>33</v>
      </c>
    </row>
    <row r="22342" spans="1:7">
      <c r="A22342">
        <v>3735</v>
      </c>
      <c r="B22342" t="s">
        <v>56</v>
      </c>
      <c r="C22342" s="26" t="s">
        <v>94</v>
      </c>
      <c r="D22342" s="26" t="s">
        <v>120</v>
      </c>
      <c r="E22342" t="s">
        <v>106</v>
      </c>
      <c r="F22342" t="s">
        <v>113</v>
      </c>
      <c r="G22342" t="s">
        <v>33</v>
      </c>
    </row>
    <row r="22343" spans="1:7">
      <c r="A22343">
        <v>3735</v>
      </c>
      <c r="B22343" t="s">
        <v>61</v>
      </c>
      <c r="C22343" s="26" t="s">
        <v>95</v>
      </c>
      <c r="D22343" s="26" t="s">
        <v>120</v>
      </c>
      <c r="E22343" t="s">
        <v>107</v>
      </c>
      <c r="F22343" t="s">
        <v>113</v>
      </c>
      <c r="G22343" t="s">
        <v>33</v>
      </c>
    </row>
    <row r="22344" spans="1:7">
      <c r="A22344">
        <v>3735</v>
      </c>
      <c r="B22344" t="s">
        <v>57</v>
      </c>
      <c r="C22344" s="26" t="s">
        <v>96</v>
      </c>
      <c r="D22344" s="26" t="s">
        <v>120</v>
      </c>
      <c r="E22344" t="s">
        <v>108</v>
      </c>
      <c r="F22344" t="s">
        <v>113</v>
      </c>
      <c r="G22344" t="s">
        <v>33</v>
      </c>
    </row>
    <row r="22345" spans="1:7">
      <c r="A22345">
        <v>3735</v>
      </c>
      <c r="B22345" t="s">
        <v>59</v>
      </c>
      <c r="C22345" s="26" t="s">
        <v>97</v>
      </c>
      <c r="D22345" s="26" t="s">
        <v>120</v>
      </c>
      <c r="E22345" t="s">
        <v>109</v>
      </c>
      <c r="F22345" t="s">
        <v>113</v>
      </c>
      <c r="G22345" t="s">
        <v>33</v>
      </c>
    </row>
    <row r="22346" spans="1:7">
      <c r="A22346">
        <v>3735</v>
      </c>
      <c r="B22346" t="s">
        <v>55</v>
      </c>
      <c r="C22346" s="26" t="s">
        <v>98</v>
      </c>
      <c r="D22346" s="26" t="s">
        <v>101</v>
      </c>
      <c r="E22346" t="s">
        <v>110</v>
      </c>
      <c r="F22346" t="s">
        <v>114</v>
      </c>
      <c r="G22346" t="s">
        <v>33</v>
      </c>
    </row>
    <row r="22347" spans="1:7">
      <c r="A22347">
        <v>3736</v>
      </c>
      <c r="B22347" t="s">
        <v>58</v>
      </c>
      <c r="C22347" s="26" t="s">
        <v>93</v>
      </c>
      <c r="D22347" s="26" t="s">
        <v>120</v>
      </c>
      <c r="E22347" t="s">
        <v>105</v>
      </c>
      <c r="F22347" t="s">
        <v>113</v>
      </c>
      <c r="G22347" t="s">
        <v>33</v>
      </c>
    </row>
    <row r="22348" spans="1:7">
      <c r="A22348">
        <v>3736</v>
      </c>
      <c r="B22348" t="s">
        <v>56</v>
      </c>
      <c r="C22348" s="26" t="s">
        <v>94</v>
      </c>
      <c r="D22348" s="26" t="s">
        <v>120</v>
      </c>
      <c r="E22348" t="s">
        <v>106</v>
      </c>
      <c r="F22348" t="s">
        <v>113</v>
      </c>
      <c r="G22348" t="s">
        <v>33</v>
      </c>
    </row>
    <row r="22349" spans="1:7">
      <c r="A22349">
        <v>3736</v>
      </c>
      <c r="B22349" t="s">
        <v>61</v>
      </c>
      <c r="C22349" s="26" t="s">
        <v>95</v>
      </c>
      <c r="D22349" s="26" t="s">
        <v>120</v>
      </c>
      <c r="E22349" t="s">
        <v>107</v>
      </c>
      <c r="F22349" t="s">
        <v>113</v>
      </c>
      <c r="G22349" t="s">
        <v>33</v>
      </c>
    </row>
    <row r="22350" spans="1:7">
      <c r="A22350">
        <v>3736</v>
      </c>
      <c r="B22350" t="s">
        <v>57</v>
      </c>
      <c r="C22350" s="26" t="s">
        <v>96</v>
      </c>
      <c r="D22350" s="26" t="s">
        <v>120</v>
      </c>
      <c r="E22350" t="s">
        <v>108</v>
      </c>
      <c r="F22350" t="s">
        <v>113</v>
      </c>
      <c r="G22350" t="s">
        <v>33</v>
      </c>
    </row>
    <row r="22351" spans="1:7">
      <c r="A22351">
        <v>3736</v>
      </c>
      <c r="B22351" t="s">
        <v>59</v>
      </c>
      <c r="C22351" s="26" t="s">
        <v>97</v>
      </c>
      <c r="D22351" s="26" t="s">
        <v>120</v>
      </c>
      <c r="E22351" t="s">
        <v>109</v>
      </c>
      <c r="F22351" t="s">
        <v>113</v>
      </c>
      <c r="G22351" t="s">
        <v>33</v>
      </c>
    </row>
    <row r="22352" spans="1:7">
      <c r="A22352">
        <v>3736</v>
      </c>
      <c r="B22352" t="s">
        <v>55</v>
      </c>
      <c r="C22352" s="26" t="s">
        <v>98</v>
      </c>
      <c r="D22352" s="26" t="s">
        <v>101</v>
      </c>
      <c r="E22352" t="s">
        <v>110</v>
      </c>
      <c r="F22352" t="s">
        <v>114</v>
      </c>
      <c r="G22352" t="s">
        <v>33</v>
      </c>
    </row>
    <row r="22353" spans="1:7">
      <c r="A22353">
        <v>3737</v>
      </c>
      <c r="B22353" t="s">
        <v>58</v>
      </c>
      <c r="C22353" s="26" t="s">
        <v>93</v>
      </c>
      <c r="D22353" s="26" t="s">
        <v>120</v>
      </c>
      <c r="E22353" t="s">
        <v>105</v>
      </c>
      <c r="F22353" t="s">
        <v>113</v>
      </c>
      <c r="G22353" t="s">
        <v>33</v>
      </c>
    </row>
    <row r="22354" spans="1:7">
      <c r="A22354">
        <v>3737</v>
      </c>
      <c r="B22354" t="s">
        <v>56</v>
      </c>
      <c r="C22354" s="26" t="s">
        <v>94</v>
      </c>
      <c r="D22354" s="26" t="s">
        <v>120</v>
      </c>
      <c r="E22354" t="s">
        <v>106</v>
      </c>
      <c r="F22354" t="s">
        <v>113</v>
      </c>
      <c r="G22354" t="s">
        <v>33</v>
      </c>
    </row>
    <row r="22355" spans="1:7">
      <c r="A22355">
        <v>3737</v>
      </c>
      <c r="B22355" t="s">
        <v>61</v>
      </c>
      <c r="C22355" s="26" t="s">
        <v>95</v>
      </c>
      <c r="D22355" s="26" t="s">
        <v>120</v>
      </c>
      <c r="E22355" t="s">
        <v>107</v>
      </c>
      <c r="F22355" t="s">
        <v>113</v>
      </c>
      <c r="G22355" t="s">
        <v>33</v>
      </c>
    </row>
    <row r="22356" spans="1:7">
      <c r="A22356">
        <v>3737</v>
      </c>
      <c r="B22356" t="s">
        <v>57</v>
      </c>
      <c r="C22356" s="26" t="s">
        <v>96</v>
      </c>
      <c r="D22356" s="26" t="s">
        <v>120</v>
      </c>
      <c r="E22356" t="s">
        <v>108</v>
      </c>
      <c r="F22356" t="s">
        <v>113</v>
      </c>
      <c r="G22356" t="s">
        <v>33</v>
      </c>
    </row>
    <row r="22357" spans="1:7">
      <c r="A22357">
        <v>3737</v>
      </c>
      <c r="B22357" t="s">
        <v>59</v>
      </c>
      <c r="C22357" s="26" t="s">
        <v>97</v>
      </c>
      <c r="D22357" s="26" t="s">
        <v>120</v>
      </c>
      <c r="E22357" t="s">
        <v>109</v>
      </c>
      <c r="F22357" t="s">
        <v>113</v>
      </c>
      <c r="G22357" t="s">
        <v>33</v>
      </c>
    </row>
    <row r="22358" spans="1:7">
      <c r="A22358">
        <v>3737</v>
      </c>
      <c r="B22358" t="s">
        <v>55</v>
      </c>
      <c r="C22358" s="26" t="s">
        <v>98</v>
      </c>
      <c r="D22358" s="26" t="s">
        <v>101</v>
      </c>
      <c r="E22358" t="s">
        <v>110</v>
      </c>
      <c r="F22358" t="s">
        <v>114</v>
      </c>
      <c r="G22358" t="s">
        <v>33</v>
      </c>
    </row>
    <row r="22359" spans="1:7">
      <c r="A22359">
        <v>3738</v>
      </c>
      <c r="B22359" t="s">
        <v>58</v>
      </c>
      <c r="C22359" s="26" t="s">
        <v>93</v>
      </c>
      <c r="D22359" s="26" t="s">
        <v>120</v>
      </c>
      <c r="E22359" t="s">
        <v>105</v>
      </c>
      <c r="F22359" t="s">
        <v>113</v>
      </c>
      <c r="G22359" t="s">
        <v>33</v>
      </c>
    </row>
    <row r="22360" spans="1:7">
      <c r="A22360">
        <v>3738</v>
      </c>
      <c r="B22360" t="s">
        <v>56</v>
      </c>
      <c r="C22360" s="26" t="s">
        <v>94</v>
      </c>
      <c r="D22360" s="26" t="s">
        <v>120</v>
      </c>
      <c r="E22360" t="s">
        <v>106</v>
      </c>
      <c r="F22360" t="s">
        <v>113</v>
      </c>
      <c r="G22360" t="s">
        <v>33</v>
      </c>
    </row>
    <row r="22361" spans="1:7">
      <c r="A22361">
        <v>3738</v>
      </c>
      <c r="B22361" t="s">
        <v>61</v>
      </c>
      <c r="C22361" s="26" t="s">
        <v>95</v>
      </c>
      <c r="D22361" s="26" t="s">
        <v>120</v>
      </c>
      <c r="E22361" t="s">
        <v>107</v>
      </c>
      <c r="F22361" t="s">
        <v>113</v>
      </c>
      <c r="G22361" t="s">
        <v>33</v>
      </c>
    </row>
    <row r="22362" spans="1:7">
      <c r="A22362">
        <v>3738</v>
      </c>
      <c r="B22362" t="s">
        <v>57</v>
      </c>
      <c r="C22362" s="26" t="s">
        <v>96</v>
      </c>
      <c r="D22362" s="26" t="s">
        <v>120</v>
      </c>
      <c r="E22362" t="s">
        <v>108</v>
      </c>
      <c r="F22362" t="s">
        <v>113</v>
      </c>
      <c r="G22362" t="s">
        <v>33</v>
      </c>
    </row>
    <row r="22363" spans="1:7">
      <c r="A22363">
        <v>3738</v>
      </c>
      <c r="B22363" t="s">
        <v>59</v>
      </c>
      <c r="C22363" s="26" t="s">
        <v>97</v>
      </c>
      <c r="D22363" s="26" t="s">
        <v>120</v>
      </c>
      <c r="E22363" t="s">
        <v>109</v>
      </c>
      <c r="F22363" t="s">
        <v>113</v>
      </c>
      <c r="G22363" t="s">
        <v>33</v>
      </c>
    </row>
    <row r="22364" spans="1:7">
      <c r="A22364">
        <v>3738</v>
      </c>
      <c r="B22364" t="s">
        <v>55</v>
      </c>
      <c r="C22364" s="26" t="s">
        <v>98</v>
      </c>
      <c r="D22364" s="26" t="s">
        <v>101</v>
      </c>
      <c r="E22364" t="s">
        <v>110</v>
      </c>
      <c r="F22364" t="s">
        <v>114</v>
      </c>
      <c r="G22364" t="s">
        <v>33</v>
      </c>
    </row>
    <row r="22365" spans="1:7">
      <c r="A22365">
        <v>3739</v>
      </c>
      <c r="B22365" t="s">
        <v>58</v>
      </c>
      <c r="C22365" s="26" t="s">
        <v>93</v>
      </c>
      <c r="D22365" s="26" t="s">
        <v>120</v>
      </c>
      <c r="E22365" t="s">
        <v>105</v>
      </c>
      <c r="F22365" t="s">
        <v>113</v>
      </c>
      <c r="G22365" t="s">
        <v>33</v>
      </c>
    </row>
    <row r="22366" spans="1:7">
      <c r="A22366">
        <v>3739</v>
      </c>
      <c r="B22366" t="s">
        <v>56</v>
      </c>
      <c r="C22366" s="26" t="s">
        <v>94</v>
      </c>
      <c r="D22366" s="26" t="s">
        <v>120</v>
      </c>
      <c r="E22366" t="s">
        <v>106</v>
      </c>
      <c r="F22366" t="s">
        <v>113</v>
      </c>
      <c r="G22366" t="s">
        <v>33</v>
      </c>
    </row>
    <row r="22367" spans="1:7">
      <c r="A22367">
        <v>3739</v>
      </c>
      <c r="B22367" t="s">
        <v>61</v>
      </c>
      <c r="C22367" s="26" t="s">
        <v>95</v>
      </c>
      <c r="D22367" s="26" t="s">
        <v>120</v>
      </c>
      <c r="E22367" t="s">
        <v>107</v>
      </c>
      <c r="F22367" t="s">
        <v>113</v>
      </c>
      <c r="G22367" t="s">
        <v>33</v>
      </c>
    </row>
    <row r="22368" spans="1:7">
      <c r="A22368">
        <v>3739</v>
      </c>
      <c r="B22368" t="s">
        <v>57</v>
      </c>
      <c r="C22368" s="26" t="s">
        <v>96</v>
      </c>
      <c r="D22368" s="26" t="s">
        <v>120</v>
      </c>
      <c r="E22368" t="s">
        <v>108</v>
      </c>
      <c r="F22368" t="s">
        <v>113</v>
      </c>
      <c r="G22368" t="s">
        <v>33</v>
      </c>
    </row>
    <row r="22369" spans="1:7">
      <c r="A22369">
        <v>3739</v>
      </c>
      <c r="B22369" t="s">
        <v>59</v>
      </c>
      <c r="C22369" s="26" t="s">
        <v>97</v>
      </c>
      <c r="D22369" s="26" t="s">
        <v>120</v>
      </c>
      <c r="E22369" t="s">
        <v>109</v>
      </c>
      <c r="F22369" t="s">
        <v>113</v>
      </c>
      <c r="G22369" t="s">
        <v>33</v>
      </c>
    </row>
    <row r="22370" spans="1:7">
      <c r="A22370">
        <v>3739</v>
      </c>
      <c r="B22370" t="s">
        <v>55</v>
      </c>
      <c r="C22370" s="26" t="s">
        <v>98</v>
      </c>
      <c r="D22370" s="26" t="s">
        <v>101</v>
      </c>
      <c r="E22370" t="s">
        <v>110</v>
      </c>
      <c r="F22370" t="s">
        <v>114</v>
      </c>
      <c r="G22370" t="s">
        <v>33</v>
      </c>
    </row>
    <row r="22371" spans="1:7">
      <c r="A22371">
        <v>3740</v>
      </c>
      <c r="B22371" t="s">
        <v>58</v>
      </c>
      <c r="C22371" s="26" t="s">
        <v>93</v>
      </c>
      <c r="D22371" s="26" t="s">
        <v>120</v>
      </c>
      <c r="E22371" t="s">
        <v>105</v>
      </c>
      <c r="F22371" t="s">
        <v>113</v>
      </c>
      <c r="G22371" t="s">
        <v>33</v>
      </c>
    </row>
    <row r="22372" spans="1:7">
      <c r="A22372">
        <v>3740</v>
      </c>
      <c r="B22372" t="s">
        <v>56</v>
      </c>
      <c r="C22372" s="26" t="s">
        <v>94</v>
      </c>
      <c r="D22372" s="26" t="s">
        <v>120</v>
      </c>
      <c r="E22372" t="s">
        <v>106</v>
      </c>
      <c r="F22372" t="s">
        <v>113</v>
      </c>
      <c r="G22372" t="s">
        <v>33</v>
      </c>
    </row>
    <row r="22373" spans="1:7">
      <c r="A22373">
        <v>3740</v>
      </c>
      <c r="B22373" t="s">
        <v>61</v>
      </c>
      <c r="C22373" s="26" t="s">
        <v>95</v>
      </c>
      <c r="D22373" s="26" t="s">
        <v>120</v>
      </c>
      <c r="E22373" t="s">
        <v>107</v>
      </c>
      <c r="F22373" t="s">
        <v>113</v>
      </c>
      <c r="G22373" t="s">
        <v>33</v>
      </c>
    </row>
    <row r="22374" spans="1:7">
      <c r="A22374">
        <v>3740</v>
      </c>
      <c r="B22374" t="s">
        <v>57</v>
      </c>
      <c r="C22374" s="26" t="s">
        <v>96</v>
      </c>
      <c r="D22374" s="26" t="s">
        <v>120</v>
      </c>
      <c r="E22374" t="s">
        <v>108</v>
      </c>
      <c r="F22374" t="s">
        <v>113</v>
      </c>
      <c r="G22374" t="s">
        <v>33</v>
      </c>
    </row>
    <row r="22375" spans="1:7">
      <c r="A22375">
        <v>3740</v>
      </c>
      <c r="B22375" t="s">
        <v>59</v>
      </c>
      <c r="C22375" s="26" t="s">
        <v>97</v>
      </c>
      <c r="D22375" s="26" t="s">
        <v>120</v>
      </c>
      <c r="E22375" t="s">
        <v>109</v>
      </c>
      <c r="F22375" t="s">
        <v>113</v>
      </c>
      <c r="G22375" t="s">
        <v>33</v>
      </c>
    </row>
    <row r="22376" spans="1:7">
      <c r="A22376">
        <v>3740</v>
      </c>
      <c r="B22376" t="s">
        <v>55</v>
      </c>
      <c r="C22376" s="26" t="s">
        <v>98</v>
      </c>
      <c r="D22376" s="26" t="s">
        <v>101</v>
      </c>
      <c r="E22376" t="s">
        <v>110</v>
      </c>
      <c r="F22376" t="s">
        <v>114</v>
      </c>
      <c r="G22376" t="s">
        <v>33</v>
      </c>
    </row>
    <row r="22377" spans="1:7">
      <c r="A22377">
        <v>3741</v>
      </c>
      <c r="B22377" t="s">
        <v>58</v>
      </c>
      <c r="C22377" s="26" t="s">
        <v>93</v>
      </c>
      <c r="D22377" s="26" t="s">
        <v>120</v>
      </c>
      <c r="E22377" t="s">
        <v>105</v>
      </c>
      <c r="F22377" t="s">
        <v>113</v>
      </c>
      <c r="G22377" t="s">
        <v>33</v>
      </c>
    </row>
    <row r="22378" spans="1:7">
      <c r="A22378">
        <v>3741</v>
      </c>
      <c r="B22378" t="s">
        <v>56</v>
      </c>
      <c r="C22378" s="26" t="s">
        <v>94</v>
      </c>
      <c r="D22378" s="26" t="s">
        <v>120</v>
      </c>
      <c r="E22378" t="s">
        <v>106</v>
      </c>
      <c r="F22378" t="s">
        <v>113</v>
      </c>
      <c r="G22378" t="s">
        <v>33</v>
      </c>
    </row>
    <row r="22379" spans="1:7">
      <c r="A22379">
        <v>3741</v>
      </c>
      <c r="B22379" t="s">
        <v>61</v>
      </c>
      <c r="C22379" s="26" t="s">
        <v>95</v>
      </c>
      <c r="D22379" s="26" t="s">
        <v>120</v>
      </c>
      <c r="E22379" t="s">
        <v>107</v>
      </c>
      <c r="F22379" t="s">
        <v>113</v>
      </c>
      <c r="G22379" t="s">
        <v>33</v>
      </c>
    </row>
    <row r="22380" spans="1:7">
      <c r="A22380">
        <v>3741</v>
      </c>
      <c r="B22380" t="s">
        <v>57</v>
      </c>
      <c r="C22380" s="26" t="s">
        <v>96</v>
      </c>
      <c r="D22380" s="26" t="s">
        <v>120</v>
      </c>
      <c r="E22380" t="s">
        <v>108</v>
      </c>
      <c r="F22380" t="s">
        <v>113</v>
      </c>
      <c r="G22380" t="s">
        <v>33</v>
      </c>
    </row>
    <row r="22381" spans="1:7">
      <c r="A22381">
        <v>3741</v>
      </c>
      <c r="B22381" t="s">
        <v>59</v>
      </c>
      <c r="C22381" s="26" t="s">
        <v>97</v>
      </c>
      <c r="D22381" s="26" t="s">
        <v>120</v>
      </c>
      <c r="E22381" t="s">
        <v>109</v>
      </c>
      <c r="F22381" t="s">
        <v>113</v>
      </c>
      <c r="G22381" t="s">
        <v>33</v>
      </c>
    </row>
    <row r="22382" spans="1:7">
      <c r="A22382">
        <v>3741</v>
      </c>
      <c r="B22382" t="s">
        <v>55</v>
      </c>
      <c r="C22382" s="26" t="s">
        <v>98</v>
      </c>
      <c r="D22382" s="26" t="s">
        <v>101</v>
      </c>
      <c r="E22382" t="s">
        <v>110</v>
      </c>
      <c r="F22382" t="s">
        <v>114</v>
      </c>
      <c r="G22382" t="s">
        <v>33</v>
      </c>
    </row>
    <row r="22383" spans="1:7">
      <c r="A22383">
        <v>3742</v>
      </c>
      <c r="B22383" t="s">
        <v>58</v>
      </c>
      <c r="C22383" s="26" t="s">
        <v>93</v>
      </c>
      <c r="D22383" s="26" t="s">
        <v>120</v>
      </c>
      <c r="E22383" t="s">
        <v>105</v>
      </c>
      <c r="F22383" t="s">
        <v>113</v>
      </c>
      <c r="G22383" t="s">
        <v>33</v>
      </c>
    </row>
    <row r="22384" spans="1:7">
      <c r="A22384">
        <v>3742</v>
      </c>
      <c r="B22384" t="s">
        <v>56</v>
      </c>
      <c r="C22384" s="26" t="s">
        <v>94</v>
      </c>
      <c r="D22384" s="26" t="s">
        <v>120</v>
      </c>
      <c r="E22384" t="s">
        <v>106</v>
      </c>
      <c r="F22384" t="s">
        <v>113</v>
      </c>
      <c r="G22384" t="s">
        <v>33</v>
      </c>
    </row>
    <row r="22385" spans="1:7">
      <c r="A22385">
        <v>3742</v>
      </c>
      <c r="B22385" t="s">
        <v>61</v>
      </c>
      <c r="C22385" s="26" t="s">
        <v>95</v>
      </c>
      <c r="D22385" s="26" t="s">
        <v>120</v>
      </c>
      <c r="E22385" t="s">
        <v>107</v>
      </c>
      <c r="F22385" t="s">
        <v>113</v>
      </c>
      <c r="G22385" t="s">
        <v>33</v>
      </c>
    </row>
    <row r="22386" spans="1:7">
      <c r="A22386">
        <v>3742</v>
      </c>
      <c r="B22386" t="s">
        <v>57</v>
      </c>
      <c r="C22386" s="26" t="s">
        <v>96</v>
      </c>
      <c r="D22386" s="26" t="s">
        <v>120</v>
      </c>
      <c r="E22386" t="s">
        <v>108</v>
      </c>
      <c r="F22386" t="s">
        <v>113</v>
      </c>
      <c r="G22386" t="s">
        <v>33</v>
      </c>
    </row>
    <row r="22387" spans="1:7">
      <c r="A22387">
        <v>3742</v>
      </c>
      <c r="B22387" t="s">
        <v>59</v>
      </c>
      <c r="C22387" s="26" t="s">
        <v>97</v>
      </c>
      <c r="D22387" s="26" t="s">
        <v>120</v>
      </c>
      <c r="E22387" t="s">
        <v>109</v>
      </c>
      <c r="F22387" t="s">
        <v>113</v>
      </c>
      <c r="G22387" t="s">
        <v>33</v>
      </c>
    </row>
    <row r="22388" spans="1:7">
      <c r="A22388">
        <v>3742</v>
      </c>
      <c r="B22388" t="s">
        <v>55</v>
      </c>
      <c r="C22388" s="26" t="s">
        <v>98</v>
      </c>
      <c r="D22388" s="26" t="s">
        <v>101</v>
      </c>
      <c r="E22388" t="s">
        <v>110</v>
      </c>
      <c r="F22388" t="s">
        <v>114</v>
      </c>
      <c r="G22388" t="s">
        <v>33</v>
      </c>
    </row>
    <row r="22389" spans="1:7">
      <c r="A22389">
        <v>3743</v>
      </c>
      <c r="B22389" t="s">
        <v>58</v>
      </c>
      <c r="C22389" s="26" t="s">
        <v>93</v>
      </c>
      <c r="D22389" s="26" t="s">
        <v>120</v>
      </c>
      <c r="E22389" t="s">
        <v>105</v>
      </c>
      <c r="F22389" t="s">
        <v>113</v>
      </c>
      <c r="G22389" t="s">
        <v>33</v>
      </c>
    </row>
    <row r="22390" spans="1:7">
      <c r="A22390">
        <v>3743</v>
      </c>
      <c r="B22390" t="s">
        <v>56</v>
      </c>
      <c r="C22390" s="26" t="s">
        <v>94</v>
      </c>
      <c r="D22390" s="26" t="s">
        <v>120</v>
      </c>
      <c r="E22390" t="s">
        <v>106</v>
      </c>
      <c r="F22390" t="s">
        <v>113</v>
      </c>
      <c r="G22390" t="s">
        <v>33</v>
      </c>
    </row>
    <row r="22391" spans="1:7">
      <c r="A22391">
        <v>3743</v>
      </c>
      <c r="B22391" t="s">
        <v>61</v>
      </c>
      <c r="C22391" s="26" t="s">
        <v>95</v>
      </c>
      <c r="D22391" s="26" t="s">
        <v>120</v>
      </c>
      <c r="E22391" t="s">
        <v>107</v>
      </c>
      <c r="F22391" t="s">
        <v>113</v>
      </c>
      <c r="G22391" t="s">
        <v>33</v>
      </c>
    </row>
    <row r="22392" spans="1:7">
      <c r="A22392">
        <v>3743</v>
      </c>
      <c r="B22392" t="s">
        <v>57</v>
      </c>
      <c r="C22392" s="26" t="s">
        <v>96</v>
      </c>
      <c r="D22392" s="26" t="s">
        <v>120</v>
      </c>
      <c r="E22392" t="s">
        <v>108</v>
      </c>
      <c r="F22392" t="s">
        <v>113</v>
      </c>
      <c r="G22392" t="s">
        <v>33</v>
      </c>
    </row>
    <row r="22393" spans="1:7">
      <c r="A22393">
        <v>3743</v>
      </c>
      <c r="B22393" t="s">
        <v>59</v>
      </c>
      <c r="C22393" s="26" t="s">
        <v>97</v>
      </c>
      <c r="D22393" s="26" t="s">
        <v>120</v>
      </c>
      <c r="E22393" t="s">
        <v>109</v>
      </c>
      <c r="F22393" t="s">
        <v>113</v>
      </c>
      <c r="G22393" t="s">
        <v>33</v>
      </c>
    </row>
    <row r="22394" spans="1:7">
      <c r="A22394">
        <v>3743</v>
      </c>
      <c r="B22394" t="s">
        <v>55</v>
      </c>
      <c r="C22394" s="26" t="s">
        <v>98</v>
      </c>
      <c r="D22394" s="26" t="s">
        <v>101</v>
      </c>
      <c r="E22394" t="s">
        <v>110</v>
      </c>
      <c r="F22394" t="s">
        <v>114</v>
      </c>
      <c r="G22394" t="s">
        <v>33</v>
      </c>
    </row>
    <row r="22395" spans="1:7">
      <c r="A22395">
        <v>3744</v>
      </c>
      <c r="B22395" t="s">
        <v>58</v>
      </c>
      <c r="C22395" s="26" t="s">
        <v>93</v>
      </c>
      <c r="D22395" s="26" t="s">
        <v>120</v>
      </c>
      <c r="E22395" t="s">
        <v>105</v>
      </c>
      <c r="F22395" t="s">
        <v>113</v>
      </c>
      <c r="G22395" t="s">
        <v>33</v>
      </c>
    </row>
    <row r="22396" spans="1:7">
      <c r="A22396">
        <v>3744</v>
      </c>
      <c r="B22396" t="s">
        <v>56</v>
      </c>
      <c r="C22396" s="26" t="s">
        <v>94</v>
      </c>
      <c r="D22396" s="26" t="s">
        <v>120</v>
      </c>
      <c r="E22396" t="s">
        <v>106</v>
      </c>
      <c r="F22396" t="s">
        <v>113</v>
      </c>
      <c r="G22396" t="s">
        <v>33</v>
      </c>
    </row>
    <row r="22397" spans="1:7">
      <c r="A22397">
        <v>3744</v>
      </c>
      <c r="B22397" t="s">
        <v>61</v>
      </c>
      <c r="C22397" s="26" t="s">
        <v>95</v>
      </c>
      <c r="D22397" s="26" t="s">
        <v>120</v>
      </c>
      <c r="E22397" t="s">
        <v>107</v>
      </c>
      <c r="F22397" t="s">
        <v>113</v>
      </c>
      <c r="G22397" t="s">
        <v>33</v>
      </c>
    </row>
    <row r="22398" spans="1:7">
      <c r="A22398">
        <v>3744</v>
      </c>
      <c r="B22398" t="s">
        <v>57</v>
      </c>
      <c r="C22398" s="26" t="s">
        <v>96</v>
      </c>
      <c r="D22398" s="26" t="s">
        <v>120</v>
      </c>
      <c r="E22398" t="s">
        <v>108</v>
      </c>
      <c r="F22398" t="s">
        <v>113</v>
      </c>
      <c r="G22398" t="s">
        <v>33</v>
      </c>
    </row>
    <row r="22399" spans="1:7">
      <c r="A22399">
        <v>3744</v>
      </c>
      <c r="B22399" t="s">
        <v>59</v>
      </c>
      <c r="C22399" s="26" t="s">
        <v>97</v>
      </c>
      <c r="D22399" s="26" t="s">
        <v>120</v>
      </c>
      <c r="E22399" t="s">
        <v>109</v>
      </c>
      <c r="F22399" t="s">
        <v>113</v>
      </c>
      <c r="G22399" t="s">
        <v>33</v>
      </c>
    </row>
    <row r="22400" spans="1:7">
      <c r="A22400">
        <v>3744</v>
      </c>
      <c r="B22400" t="s">
        <v>55</v>
      </c>
      <c r="C22400" s="26" t="s">
        <v>98</v>
      </c>
      <c r="D22400" s="26" t="s">
        <v>101</v>
      </c>
      <c r="E22400" t="s">
        <v>110</v>
      </c>
      <c r="F22400" t="s">
        <v>114</v>
      </c>
      <c r="G22400" t="s">
        <v>33</v>
      </c>
    </row>
    <row r="22401" spans="1:7">
      <c r="A22401">
        <v>3745</v>
      </c>
      <c r="B22401" t="s">
        <v>58</v>
      </c>
      <c r="C22401" s="26" t="s">
        <v>93</v>
      </c>
      <c r="D22401" s="26" t="s">
        <v>120</v>
      </c>
      <c r="E22401" t="s">
        <v>105</v>
      </c>
      <c r="F22401" t="s">
        <v>113</v>
      </c>
      <c r="G22401" t="s">
        <v>33</v>
      </c>
    </row>
    <row r="22402" spans="1:7">
      <c r="A22402">
        <v>3745</v>
      </c>
      <c r="B22402" t="s">
        <v>56</v>
      </c>
      <c r="C22402" s="26" t="s">
        <v>94</v>
      </c>
      <c r="D22402" s="26" t="s">
        <v>120</v>
      </c>
      <c r="E22402" t="s">
        <v>106</v>
      </c>
      <c r="F22402" t="s">
        <v>113</v>
      </c>
      <c r="G22402" t="s">
        <v>33</v>
      </c>
    </row>
    <row r="22403" spans="1:7">
      <c r="A22403">
        <v>3745</v>
      </c>
      <c r="B22403" t="s">
        <v>61</v>
      </c>
      <c r="C22403" s="26" t="s">
        <v>95</v>
      </c>
      <c r="D22403" s="26" t="s">
        <v>120</v>
      </c>
      <c r="E22403" t="s">
        <v>107</v>
      </c>
      <c r="F22403" t="s">
        <v>113</v>
      </c>
      <c r="G22403" t="s">
        <v>33</v>
      </c>
    </row>
    <row r="22404" spans="1:7">
      <c r="A22404">
        <v>3745</v>
      </c>
      <c r="B22404" t="s">
        <v>57</v>
      </c>
      <c r="C22404" s="26" t="s">
        <v>96</v>
      </c>
      <c r="D22404" s="26" t="s">
        <v>120</v>
      </c>
      <c r="E22404" t="s">
        <v>108</v>
      </c>
      <c r="F22404" t="s">
        <v>113</v>
      </c>
      <c r="G22404" t="s">
        <v>33</v>
      </c>
    </row>
    <row r="22405" spans="1:7">
      <c r="A22405">
        <v>3745</v>
      </c>
      <c r="B22405" t="s">
        <v>59</v>
      </c>
      <c r="C22405" s="26" t="s">
        <v>97</v>
      </c>
      <c r="D22405" s="26" t="s">
        <v>120</v>
      </c>
      <c r="E22405" t="s">
        <v>109</v>
      </c>
      <c r="F22405" t="s">
        <v>113</v>
      </c>
      <c r="G22405" t="s">
        <v>33</v>
      </c>
    </row>
    <row r="22406" spans="1:7">
      <c r="A22406">
        <v>3745</v>
      </c>
      <c r="B22406" t="s">
        <v>55</v>
      </c>
      <c r="C22406" s="26" t="s">
        <v>98</v>
      </c>
      <c r="D22406" s="26" t="s">
        <v>101</v>
      </c>
      <c r="E22406" t="s">
        <v>110</v>
      </c>
      <c r="F22406" t="s">
        <v>114</v>
      </c>
      <c r="G22406" t="s">
        <v>33</v>
      </c>
    </row>
    <row r="22407" spans="1:7">
      <c r="A22407">
        <v>3746</v>
      </c>
      <c r="B22407" t="s">
        <v>58</v>
      </c>
      <c r="C22407" s="26" t="s">
        <v>93</v>
      </c>
      <c r="D22407" s="26" t="s">
        <v>120</v>
      </c>
      <c r="E22407" t="s">
        <v>105</v>
      </c>
      <c r="F22407" t="s">
        <v>113</v>
      </c>
      <c r="G22407" t="s">
        <v>33</v>
      </c>
    </row>
    <row r="22408" spans="1:7">
      <c r="A22408">
        <v>3746</v>
      </c>
      <c r="B22408" t="s">
        <v>56</v>
      </c>
      <c r="C22408" s="26" t="s">
        <v>94</v>
      </c>
      <c r="D22408" s="26" t="s">
        <v>120</v>
      </c>
      <c r="E22408" t="s">
        <v>106</v>
      </c>
      <c r="F22408" t="s">
        <v>113</v>
      </c>
      <c r="G22408" t="s">
        <v>33</v>
      </c>
    </row>
    <row r="22409" spans="1:7">
      <c r="A22409">
        <v>3746</v>
      </c>
      <c r="B22409" t="s">
        <v>61</v>
      </c>
      <c r="C22409" s="26" t="s">
        <v>95</v>
      </c>
      <c r="D22409" s="26" t="s">
        <v>120</v>
      </c>
      <c r="E22409" t="s">
        <v>107</v>
      </c>
      <c r="F22409" t="s">
        <v>113</v>
      </c>
      <c r="G22409" t="s">
        <v>33</v>
      </c>
    </row>
    <row r="22410" spans="1:7">
      <c r="A22410">
        <v>3746</v>
      </c>
      <c r="B22410" t="s">
        <v>57</v>
      </c>
      <c r="C22410" s="26" t="s">
        <v>96</v>
      </c>
      <c r="D22410" s="26" t="s">
        <v>120</v>
      </c>
      <c r="E22410" t="s">
        <v>108</v>
      </c>
      <c r="F22410" t="s">
        <v>113</v>
      </c>
      <c r="G22410" t="s">
        <v>33</v>
      </c>
    </row>
    <row r="22411" spans="1:7">
      <c r="A22411">
        <v>3746</v>
      </c>
      <c r="B22411" t="s">
        <v>59</v>
      </c>
      <c r="C22411" s="26" t="s">
        <v>97</v>
      </c>
      <c r="D22411" s="26" t="s">
        <v>120</v>
      </c>
      <c r="E22411" t="s">
        <v>109</v>
      </c>
      <c r="F22411" t="s">
        <v>113</v>
      </c>
      <c r="G22411" t="s">
        <v>33</v>
      </c>
    </row>
    <row r="22412" spans="1:7">
      <c r="A22412">
        <v>3746</v>
      </c>
      <c r="B22412" t="s">
        <v>55</v>
      </c>
      <c r="C22412" s="26" t="s">
        <v>98</v>
      </c>
      <c r="D22412" s="26" t="s">
        <v>101</v>
      </c>
      <c r="E22412" t="s">
        <v>110</v>
      </c>
      <c r="F22412" t="s">
        <v>114</v>
      </c>
      <c r="G22412" t="s">
        <v>33</v>
      </c>
    </row>
    <row r="22413" spans="1:7">
      <c r="A22413">
        <v>3747</v>
      </c>
      <c r="B22413" t="s">
        <v>58</v>
      </c>
      <c r="C22413" s="26" t="s">
        <v>93</v>
      </c>
      <c r="D22413" s="26" t="s">
        <v>120</v>
      </c>
      <c r="E22413" t="s">
        <v>105</v>
      </c>
      <c r="F22413" t="s">
        <v>113</v>
      </c>
      <c r="G22413" t="s">
        <v>33</v>
      </c>
    </row>
    <row r="22414" spans="1:7">
      <c r="A22414">
        <v>3747</v>
      </c>
      <c r="B22414" t="s">
        <v>56</v>
      </c>
      <c r="C22414" s="26" t="s">
        <v>94</v>
      </c>
      <c r="D22414" s="26" t="s">
        <v>120</v>
      </c>
      <c r="E22414" t="s">
        <v>106</v>
      </c>
      <c r="F22414" t="s">
        <v>113</v>
      </c>
      <c r="G22414" t="s">
        <v>33</v>
      </c>
    </row>
    <row r="22415" spans="1:7">
      <c r="A22415">
        <v>3747</v>
      </c>
      <c r="B22415" t="s">
        <v>61</v>
      </c>
      <c r="C22415" s="26" t="s">
        <v>95</v>
      </c>
      <c r="D22415" s="26" t="s">
        <v>120</v>
      </c>
      <c r="E22415" t="s">
        <v>107</v>
      </c>
      <c r="F22415" t="s">
        <v>113</v>
      </c>
      <c r="G22415" t="s">
        <v>33</v>
      </c>
    </row>
    <row r="22416" spans="1:7">
      <c r="A22416">
        <v>3747</v>
      </c>
      <c r="B22416" t="s">
        <v>57</v>
      </c>
      <c r="C22416" s="26" t="s">
        <v>96</v>
      </c>
      <c r="D22416" s="26" t="s">
        <v>120</v>
      </c>
      <c r="E22416" t="s">
        <v>108</v>
      </c>
      <c r="F22416" t="s">
        <v>113</v>
      </c>
      <c r="G22416" t="s">
        <v>33</v>
      </c>
    </row>
    <row r="22417" spans="1:7">
      <c r="A22417">
        <v>3747</v>
      </c>
      <c r="B22417" t="s">
        <v>59</v>
      </c>
      <c r="C22417" s="26" t="s">
        <v>97</v>
      </c>
      <c r="D22417" s="26" t="s">
        <v>120</v>
      </c>
      <c r="E22417" t="s">
        <v>109</v>
      </c>
      <c r="F22417" t="s">
        <v>113</v>
      </c>
      <c r="G22417" t="s">
        <v>33</v>
      </c>
    </row>
    <row r="22418" spans="1:7">
      <c r="A22418">
        <v>3747</v>
      </c>
      <c r="B22418" t="s">
        <v>55</v>
      </c>
      <c r="C22418" s="26" t="s">
        <v>98</v>
      </c>
      <c r="D22418" s="26" t="s">
        <v>101</v>
      </c>
      <c r="E22418" t="s">
        <v>110</v>
      </c>
      <c r="F22418" t="s">
        <v>114</v>
      </c>
      <c r="G22418" t="s">
        <v>33</v>
      </c>
    </row>
    <row r="22419" spans="1:7">
      <c r="A22419">
        <v>3748</v>
      </c>
      <c r="B22419" t="s">
        <v>58</v>
      </c>
      <c r="C22419" s="26" t="s">
        <v>93</v>
      </c>
      <c r="D22419" s="26" t="s">
        <v>120</v>
      </c>
      <c r="E22419" t="s">
        <v>105</v>
      </c>
      <c r="F22419" t="s">
        <v>113</v>
      </c>
      <c r="G22419" t="s">
        <v>33</v>
      </c>
    </row>
    <row r="22420" spans="1:7">
      <c r="A22420">
        <v>3748</v>
      </c>
      <c r="B22420" t="s">
        <v>56</v>
      </c>
      <c r="C22420" s="26" t="s">
        <v>94</v>
      </c>
      <c r="D22420" s="26" t="s">
        <v>120</v>
      </c>
      <c r="E22420" t="s">
        <v>106</v>
      </c>
      <c r="F22420" t="s">
        <v>113</v>
      </c>
      <c r="G22420" t="s">
        <v>33</v>
      </c>
    </row>
    <row r="22421" spans="1:7">
      <c r="A22421">
        <v>3748</v>
      </c>
      <c r="B22421" t="s">
        <v>61</v>
      </c>
      <c r="C22421" s="26" t="s">
        <v>95</v>
      </c>
      <c r="D22421" s="26" t="s">
        <v>120</v>
      </c>
      <c r="E22421" t="s">
        <v>107</v>
      </c>
      <c r="F22421" t="s">
        <v>113</v>
      </c>
      <c r="G22421" t="s">
        <v>33</v>
      </c>
    </row>
    <row r="22422" spans="1:7">
      <c r="A22422">
        <v>3748</v>
      </c>
      <c r="B22422" t="s">
        <v>57</v>
      </c>
      <c r="C22422" s="26" t="s">
        <v>96</v>
      </c>
      <c r="D22422" s="26" t="s">
        <v>120</v>
      </c>
      <c r="E22422" t="s">
        <v>108</v>
      </c>
      <c r="F22422" t="s">
        <v>113</v>
      </c>
      <c r="G22422" t="s">
        <v>33</v>
      </c>
    </row>
    <row r="22423" spans="1:7">
      <c r="A22423">
        <v>3748</v>
      </c>
      <c r="B22423" t="s">
        <v>59</v>
      </c>
      <c r="C22423" s="26" t="s">
        <v>97</v>
      </c>
      <c r="D22423" s="26" t="s">
        <v>120</v>
      </c>
      <c r="E22423" t="s">
        <v>109</v>
      </c>
      <c r="F22423" t="s">
        <v>113</v>
      </c>
      <c r="G22423" t="s">
        <v>33</v>
      </c>
    </row>
    <row r="22424" spans="1:7">
      <c r="A22424">
        <v>3748</v>
      </c>
      <c r="B22424" t="s">
        <v>55</v>
      </c>
      <c r="C22424" s="26" t="s">
        <v>98</v>
      </c>
      <c r="D22424" s="26" t="s">
        <v>101</v>
      </c>
      <c r="E22424" t="s">
        <v>110</v>
      </c>
      <c r="F22424" t="s">
        <v>114</v>
      </c>
      <c r="G22424" t="s">
        <v>33</v>
      </c>
    </row>
    <row r="22425" spans="1:7">
      <c r="A22425">
        <v>3749</v>
      </c>
      <c r="B22425" t="s">
        <v>58</v>
      </c>
      <c r="C22425" s="26" t="s">
        <v>93</v>
      </c>
      <c r="D22425" s="26" t="s">
        <v>120</v>
      </c>
      <c r="E22425" t="s">
        <v>105</v>
      </c>
      <c r="F22425" t="s">
        <v>113</v>
      </c>
      <c r="G22425" t="s">
        <v>33</v>
      </c>
    </row>
    <row r="22426" spans="1:7">
      <c r="A22426">
        <v>3749</v>
      </c>
      <c r="B22426" t="s">
        <v>56</v>
      </c>
      <c r="C22426" s="26" t="s">
        <v>94</v>
      </c>
      <c r="D22426" s="26" t="s">
        <v>120</v>
      </c>
      <c r="E22426" t="s">
        <v>106</v>
      </c>
      <c r="F22426" t="s">
        <v>113</v>
      </c>
      <c r="G22426" t="s">
        <v>33</v>
      </c>
    </row>
    <row r="22427" spans="1:7">
      <c r="A22427">
        <v>3749</v>
      </c>
      <c r="B22427" t="s">
        <v>61</v>
      </c>
      <c r="C22427" s="26" t="s">
        <v>95</v>
      </c>
      <c r="D22427" s="26" t="s">
        <v>120</v>
      </c>
      <c r="E22427" t="s">
        <v>107</v>
      </c>
      <c r="F22427" t="s">
        <v>113</v>
      </c>
      <c r="G22427" t="s">
        <v>33</v>
      </c>
    </row>
    <row r="22428" spans="1:7">
      <c r="A22428">
        <v>3749</v>
      </c>
      <c r="B22428" t="s">
        <v>57</v>
      </c>
      <c r="C22428" s="26" t="s">
        <v>96</v>
      </c>
      <c r="D22428" s="26" t="s">
        <v>120</v>
      </c>
      <c r="E22428" t="s">
        <v>108</v>
      </c>
      <c r="F22428" t="s">
        <v>113</v>
      </c>
      <c r="G22428" t="s">
        <v>33</v>
      </c>
    </row>
    <row r="22429" spans="1:7">
      <c r="A22429">
        <v>3749</v>
      </c>
      <c r="B22429" t="s">
        <v>59</v>
      </c>
      <c r="C22429" s="26" t="s">
        <v>97</v>
      </c>
      <c r="D22429" s="26" t="s">
        <v>120</v>
      </c>
      <c r="E22429" t="s">
        <v>109</v>
      </c>
      <c r="F22429" t="s">
        <v>113</v>
      </c>
      <c r="G22429" t="s">
        <v>33</v>
      </c>
    </row>
    <row r="22430" spans="1:7">
      <c r="A22430">
        <v>3749</v>
      </c>
      <c r="B22430" t="s">
        <v>55</v>
      </c>
      <c r="C22430" s="26" t="s">
        <v>98</v>
      </c>
      <c r="D22430" s="26" t="s">
        <v>101</v>
      </c>
      <c r="E22430" t="s">
        <v>110</v>
      </c>
      <c r="F22430" t="s">
        <v>114</v>
      </c>
      <c r="G22430" t="s">
        <v>33</v>
      </c>
    </row>
    <row r="22431" spans="1:7">
      <c r="A22431">
        <v>3750</v>
      </c>
      <c r="B22431" t="s">
        <v>58</v>
      </c>
      <c r="C22431" s="26" t="s">
        <v>93</v>
      </c>
      <c r="D22431" s="26" t="s">
        <v>120</v>
      </c>
      <c r="E22431" t="s">
        <v>105</v>
      </c>
      <c r="F22431" t="s">
        <v>113</v>
      </c>
      <c r="G22431" t="s">
        <v>33</v>
      </c>
    </row>
    <row r="22432" spans="1:7">
      <c r="A22432">
        <v>3750</v>
      </c>
      <c r="B22432" t="s">
        <v>56</v>
      </c>
      <c r="C22432" s="26" t="s">
        <v>94</v>
      </c>
      <c r="D22432" s="26" t="s">
        <v>120</v>
      </c>
      <c r="E22432" t="s">
        <v>106</v>
      </c>
      <c r="F22432" t="s">
        <v>113</v>
      </c>
      <c r="G22432" t="s">
        <v>33</v>
      </c>
    </row>
    <row r="22433" spans="1:7">
      <c r="A22433">
        <v>3750</v>
      </c>
      <c r="B22433" t="s">
        <v>61</v>
      </c>
      <c r="C22433" s="26" t="s">
        <v>95</v>
      </c>
      <c r="D22433" s="26" t="s">
        <v>120</v>
      </c>
      <c r="E22433" t="s">
        <v>107</v>
      </c>
      <c r="F22433" t="s">
        <v>113</v>
      </c>
      <c r="G22433" t="s">
        <v>33</v>
      </c>
    </row>
    <row r="22434" spans="1:7">
      <c r="A22434">
        <v>3750</v>
      </c>
      <c r="B22434" t="s">
        <v>57</v>
      </c>
      <c r="C22434" s="26" t="s">
        <v>96</v>
      </c>
      <c r="D22434" s="26" t="s">
        <v>120</v>
      </c>
      <c r="E22434" t="s">
        <v>108</v>
      </c>
      <c r="F22434" t="s">
        <v>113</v>
      </c>
      <c r="G22434" t="s">
        <v>33</v>
      </c>
    </row>
    <row r="22435" spans="1:7">
      <c r="A22435">
        <v>3750</v>
      </c>
      <c r="B22435" t="s">
        <v>59</v>
      </c>
      <c r="C22435" s="26" t="s">
        <v>97</v>
      </c>
      <c r="D22435" s="26" t="s">
        <v>120</v>
      </c>
      <c r="E22435" t="s">
        <v>109</v>
      </c>
      <c r="F22435" t="s">
        <v>113</v>
      </c>
      <c r="G22435" t="s">
        <v>33</v>
      </c>
    </row>
    <row r="22436" spans="1:7">
      <c r="A22436">
        <v>3750</v>
      </c>
      <c r="B22436" t="s">
        <v>55</v>
      </c>
      <c r="C22436" s="26" t="s">
        <v>98</v>
      </c>
      <c r="D22436" s="26" t="s">
        <v>101</v>
      </c>
      <c r="E22436" t="s">
        <v>110</v>
      </c>
      <c r="F22436" t="s">
        <v>114</v>
      </c>
      <c r="G22436" t="s">
        <v>33</v>
      </c>
    </row>
    <row r="22437" spans="1:7">
      <c r="A22437">
        <v>3751</v>
      </c>
      <c r="B22437" t="s">
        <v>58</v>
      </c>
      <c r="C22437" s="26" t="s">
        <v>93</v>
      </c>
      <c r="D22437" s="26" t="s">
        <v>120</v>
      </c>
      <c r="E22437" t="s">
        <v>105</v>
      </c>
      <c r="F22437" t="s">
        <v>113</v>
      </c>
      <c r="G22437" t="s">
        <v>33</v>
      </c>
    </row>
    <row r="22438" spans="1:7">
      <c r="A22438">
        <v>3751</v>
      </c>
      <c r="B22438" t="s">
        <v>56</v>
      </c>
      <c r="C22438" s="26" t="s">
        <v>94</v>
      </c>
      <c r="D22438" s="26" t="s">
        <v>120</v>
      </c>
      <c r="E22438" t="s">
        <v>106</v>
      </c>
      <c r="F22438" t="s">
        <v>113</v>
      </c>
      <c r="G22438" t="s">
        <v>33</v>
      </c>
    </row>
    <row r="22439" spans="1:7">
      <c r="A22439">
        <v>3751</v>
      </c>
      <c r="B22439" t="s">
        <v>61</v>
      </c>
      <c r="C22439" s="26" t="s">
        <v>95</v>
      </c>
      <c r="D22439" s="26" t="s">
        <v>120</v>
      </c>
      <c r="E22439" t="s">
        <v>107</v>
      </c>
      <c r="F22439" t="s">
        <v>113</v>
      </c>
      <c r="G22439" t="s">
        <v>33</v>
      </c>
    </row>
    <row r="22440" spans="1:7">
      <c r="A22440">
        <v>3751</v>
      </c>
      <c r="B22440" t="s">
        <v>57</v>
      </c>
      <c r="C22440" s="26" t="s">
        <v>96</v>
      </c>
      <c r="D22440" s="26" t="s">
        <v>120</v>
      </c>
      <c r="E22440" t="s">
        <v>108</v>
      </c>
      <c r="F22440" t="s">
        <v>113</v>
      </c>
      <c r="G22440" t="s">
        <v>33</v>
      </c>
    </row>
    <row r="22441" spans="1:7">
      <c r="A22441">
        <v>3751</v>
      </c>
      <c r="B22441" t="s">
        <v>59</v>
      </c>
      <c r="C22441" s="26" t="s">
        <v>97</v>
      </c>
      <c r="D22441" s="26" t="s">
        <v>120</v>
      </c>
      <c r="E22441" t="s">
        <v>109</v>
      </c>
      <c r="F22441" t="s">
        <v>113</v>
      </c>
      <c r="G22441" t="s">
        <v>33</v>
      </c>
    </row>
    <row r="22442" spans="1:7">
      <c r="A22442">
        <v>3751</v>
      </c>
      <c r="B22442" t="s">
        <v>55</v>
      </c>
      <c r="C22442" s="26" t="s">
        <v>98</v>
      </c>
      <c r="D22442" s="26" t="s">
        <v>101</v>
      </c>
      <c r="E22442" t="s">
        <v>110</v>
      </c>
      <c r="F22442" t="s">
        <v>114</v>
      </c>
      <c r="G22442" t="s">
        <v>33</v>
      </c>
    </row>
    <row r="22443" spans="1:7">
      <c r="A22443">
        <v>3752</v>
      </c>
      <c r="B22443" t="s">
        <v>58</v>
      </c>
      <c r="C22443" s="26" t="s">
        <v>93</v>
      </c>
      <c r="D22443" s="26" t="s">
        <v>120</v>
      </c>
      <c r="E22443" t="s">
        <v>105</v>
      </c>
      <c r="F22443" t="s">
        <v>113</v>
      </c>
      <c r="G22443" t="s">
        <v>33</v>
      </c>
    </row>
    <row r="22444" spans="1:7">
      <c r="A22444">
        <v>3752</v>
      </c>
      <c r="B22444" t="s">
        <v>56</v>
      </c>
      <c r="C22444" s="26" t="s">
        <v>94</v>
      </c>
      <c r="D22444" s="26" t="s">
        <v>120</v>
      </c>
      <c r="E22444" t="s">
        <v>106</v>
      </c>
      <c r="F22444" t="s">
        <v>113</v>
      </c>
      <c r="G22444" t="s">
        <v>33</v>
      </c>
    </row>
    <row r="22445" spans="1:7">
      <c r="A22445">
        <v>3752</v>
      </c>
      <c r="B22445" t="s">
        <v>61</v>
      </c>
      <c r="C22445" s="26" t="s">
        <v>95</v>
      </c>
      <c r="D22445" s="26" t="s">
        <v>120</v>
      </c>
      <c r="E22445" t="s">
        <v>107</v>
      </c>
      <c r="F22445" t="s">
        <v>113</v>
      </c>
      <c r="G22445" t="s">
        <v>33</v>
      </c>
    </row>
    <row r="22446" spans="1:7">
      <c r="A22446">
        <v>3752</v>
      </c>
      <c r="B22446" t="s">
        <v>57</v>
      </c>
      <c r="C22446" s="26" t="s">
        <v>96</v>
      </c>
      <c r="D22446" s="26" t="s">
        <v>120</v>
      </c>
      <c r="E22446" t="s">
        <v>108</v>
      </c>
      <c r="F22446" t="s">
        <v>113</v>
      </c>
      <c r="G22446" t="s">
        <v>33</v>
      </c>
    </row>
    <row r="22447" spans="1:7">
      <c r="A22447">
        <v>3752</v>
      </c>
      <c r="B22447" t="s">
        <v>59</v>
      </c>
      <c r="C22447" s="26" t="s">
        <v>97</v>
      </c>
      <c r="D22447" s="26" t="s">
        <v>120</v>
      </c>
      <c r="E22447" t="s">
        <v>109</v>
      </c>
      <c r="F22447" t="s">
        <v>113</v>
      </c>
      <c r="G22447" t="s">
        <v>33</v>
      </c>
    </row>
    <row r="22448" spans="1:7">
      <c r="A22448">
        <v>3752</v>
      </c>
      <c r="B22448" t="s">
        <v>55</v>
      </c>
      <c r="C22448" s="26" t="s">
        <v>98</v>
      </c>
      <c r="D22448" s="26" t="s">
        <v>101</v>
      </c>
      <c r="E22448" t="s">
        <v>110</v>
      </c>
      <c r="F22448" t="s">
        <v>114</v>
      </c>
      <c r="G22448" t="s">
        <v>33</v>
      </c>
    </row>
    <row r="22449" spans="1:7">
      <c r="A22449">
        <v>3753</v>
      </c>
      <c r="B22449" t="s">
        <v>58</v>
      </c>
      <c r="C22449" s="26" t="s">
        <v>93</v>
      </c>
      <c r="D22449" s="26" t="s">
        <v>120</v>
      </c>
      <c r="E22449" t="s">
        <v>105</v>
      </c>
      <c r="F22449" t="s">
        <v>113</v>
      </c>
      <c r="G22449" t="s">
        <v>33</v>
      </c>
    </row>
    <row r="22450" spans="1:7">
      <c r="A22450">
        <v>3753</v>
      </c>
      <c r="B22450" t="s">
        <v>56</v>
      </c>
      <c r="C22450" s="26" t="s">
        <v>94</v>
      </c>
      <c r="D22450" s="26" t="s">
        <v>120</v>
      </c>
      <c r="E22450" t="s">
        <v>106</v>
      </c>
      <c r="F22450" t="s">
        <v>113</v>
      </c>
      <c r="G22450" t="s">
        <v>33</v>
      </c>
    </row>
    <row r="22451" spans="1:7">
      <c r="A22451">
        <v>3753</v>
      </c>
      <c r="B22451" t="s">
        <v>61</v>
      </c>
      <c r="C22451" s="26" t="s">
        <v>95</v>
      </c>
      <c r="D22451" s="26" t="s">
        <v>120</v>
      </c>
      <c r="E22451" t="s">
        <v>107</v>
      </c>
      <c r="F22451" t="s">
        <v>113</v>
      </c>
      <c r="G22451" t="s">
        <v>33</v>
      </c>
    </row>
    <row r="22452" spans="1:7">
      <c r="A22452">
        <v>3753</v>
      </c>
      <c r="B22452" t="s">
        <v>57</v>
      </c>
      <c r="C22452" s="26" t="s">
        <v>96</v>
      </c>
      <c r="D22452" s="26" t="s">
        <v>120</v>
      </c>
      <c r="E22452" t="s">
        <v>108</v>
      </c>
      <c r="F22452" t="s">
        <v>113</v>
      </c>
      <c r="G22452" t="s">
        <v>33</v>
      </c>
    </row>
    <row r="22453" spans="1:7">
      <c r="A22453">
        <v>3753</v>
      </c>
      <c r="B22453" t="s">
        <v>59</v>
      </c>
      <c r="C22453" s="26" t="s">
        <v>97</v>
      </c>
      <c r="D22453" s="26" t="s">
        <v>120</v>
      </c>
      <c r="E22453" t="s">
        <v>109</v>
      </c>
      <c r="F22453" t="s">
        <v>113</v>
      </c>
      <c r="G22453" t="s">
        <v>33</v>
      </c>
    </row>
    <row r="22454" spans="1:7">
      <c r="A22454">
        <v>3753</v>
      </c>
      <c r="B22454" t="s">
        <v>55</v>
      </c>
      <c r="C22454" s="26" t="s">
        <v>98</v>
      </c>
      <c r="D22454" s="26" t="s">
        <v>101</v>
      </c>
      <c r="E22454" t="s">
        <v>110</v>
      </c>
      <c r="F22454" t="s">
        <v>114</v>
      </c>
      <c r="G22454" t="s">
        <v>33</v>
      </c>
    </row>
    <row r="22455" spans="1:7">
      <c r="A22455">
        <v>3754</v>
      </c>
      <c r="B22455" t="s">
        <v>58</v>
      </c>
      <c r="C22455" s="26" t="s">
        <v>93</v>
      </c>
      <c r="D22455" s="26" t="s">
        <v>120</v>
      </c>
      <c r="E22455" t="s">
        <v>105</v>
      </c>
      <c r="F22455" t="s">
        <v>113</v>
      </c>
      <c r="G22455" t="s">
        <v>33</v>
      </c>
    </row>
    <row r="22456" spans="1:7">
      <c r="A22456">
        <v>3754</v>
      </c>
      <c r="B22456" t="s">
        <v>56</v>
      </c>
      <c r="C22456" s="26" t="s">
        <v>94</v>
      </c>
      <c r="D22456" s="26" t="s">
        <v>120</v>
      </c>
      <c r="E22456" t="s">
        <v>106</v>
      </c>
      <c r="F22456" t="s">
        <v>113</v>
      </c>
      <c r="G22456" t="s">
        <v>33</v>
      </c>
    </row>
    <row r="22457" spans="1:7">
      <c r="A22457">
        <v>3754</v>
      </c>
      <c r="B22457" t="s">
        <v>61</v>
      </c>
      <c r="C22457" s="26" t="s">
        <v>95</v>
      </c>
      <c r="D22457" s="26" t="s">
        <v>120</v>
      </c>
      <c r="E22457" t="s">
        <v>107</v>
      </c>
      <c r="F22457" t="s">
        <v>113</v>
      </c>
      <c r="G22457" t="s">
        <v>33</v>
      </c>
    </row>
    <row r="22458" spans="1:7">
      <c r="A22458">
        <v>3754</v>
      </c>
      <c r="B22458" t="s">
        <v>57</v>
      </c>
      <c r="C22458" s="26" t="s">
        <v>96</v>
      </c>
      <c r="D22458" s="26" t="s">
        <v>120</v>
      </c>
      <c r="E22458" t="s">
        <v>108</v>
      </c>
      <c r="F22458" t="s">
        <v>113</v>
      </c>
      <c r="G22458" t="s">
        <v>33</v>
      </c>
    </row>
    <row r="22459" spans="1:7">
      <c r="A22459">
        <v>3754</v>
      </c>
      <c r="B22459" t="s">
        <v>59</v>
      </c>
      <c r="C22459" s="26" t="s">
        <v>97</v>
      </c>
      <c r="D22459" s="26" t="s">
        <v>120</v>
      </c>
      <c r="E22459" t="s">
        <v>109</v>
      </c>
      <c r="F22459" t="s">
        <v>113</v>
      </c>
      <c r="G22459" t="s">
        <v>33</v>
      </c>
    </row>
    <row r="22460" spans="1:7">
      <c r="A22460">
        <v>3754</v>
      </c>
      <c r="B22460" t="s">
        <v>55</v>
      </c>
      <c r="C22460" s="26" t="s">
        <v>98</v>
      </c>
      <c r="D22460" s="26" t="s">
        <v>101</v>
      </c>
      <c r="E22460" t="s">
        <v>110</v>
      </c>
      <c r="F22460" t="s">
        <v>114</v>
      </c>
      <c r="G22460" t="s">
        <v>33</v>
      </c>
    </row>
    <row r="22461" spans="1:7">
      <c r="A22461">
        <v>3755</v>
      </c>
      <c r="B22461" t="s">
        <v>58</v>
      </c>
      <c r="C22461" s="26" t="s">
        <v>93</v>
      </c>
      <c r="D22461" s="26" t="s">
        <v>120</v>
      </c>
      <c r="E22461" t="s">
        <v>105</v>
      </c>
      <c r="F22461" t="s">
        <v>113</v>
      </c>
      <c r="G22461" t="s">
        <v>33</v>
      </c>
    </row>
    <row r="22462" spans="1:7">
      <c r="A22462">
        <v>3755</v>
      </c>
      <c r="B22462" t="s">
        <v>56</v>
      </c>
      <c r="C22462" s="26" t="s">
        <v>94</v>
      </c>
      <c r="D22462" s="26" t="s">
        <v>120</v>
      </c>
      <c r="E22462" t="s">
        <v>106</v>
      </c>
      <c r="F22462" t="s">
        <v>113</v>
      </c>
      <c r="G22462" t="s">
        <v>33</v>
      </c>
    </row>
    <row r="22463" spans="1:7">
      <c r="A22463">
        <v>3755</v>
      </c>
      <c r="B22463" t="s">
        <v>61</v>
      </c>
      <c r="C22463" s="26" t="s">
        <v>95</v>
      </c>
      <c r="D22463" s="26" t="s">
        <v>120</v>
      </c>
      <c r="E22463" t="s">
        <v>107</v>
      </c>
      <c r="F22463" t="s">
        <v>113</v>
      </c>
      <c r="G22463" t="s">
        <v>33</v>
      </c>
    </row>
    <row r="22464" spans="1:7">
      <c r="A22464">
        <v>3755</v>
      </c>
      <c r="B22464" t="s">
        <v>57</v>
      </c>
      <c r="C22464" s="26" t="s">
        <v>96</v>
      </c>
      <c r="D22464" s="26" t="s">
        <v>120</v>
      </c>
      <c r="E22464" t="s">
        <v>108</v>
      </c>
      <c r="F22464" t="s">
        <v>113</v>
      </c>
      <c r="G22464" t="s">
        <v>33</v>
      </c>
    </row>
    <row r="22465" spans="1:7">
      <c r="A22465">
        <v>3755</v>
      </c>
      <c r="B22465" t="s">
        <v>59</v>
      </c>
      <c r="C22465" s="26" t="s">
        <v>97</v>
      </c>
      <c r="D22465" s="26" t="s">
        <v>120</v>
      </c>
      <c r="E22465" t="s">
        <v>109</v>
      </c>
      <c r="F22465" t="s">
        <v>113</v>
      </c>
      <c r="G22465" t="s">
        <v>33</v>
      </c>
    </row>
    <row r="22466" spans="1:7">
      <c r="A22466">
        <v>3755</v>
      </c>
      <c r="B22466" t="s">
        <v>55</v>
      </c>
      <c r="C22466" s="26" t="s">
        <v>98</v>
      </c>
      <c r="D22466" s="26" t="s">
        <v>101</v>
      </c>
      <c r="E22466" t="s">
        <v>110</v>
      </c>
      <c r="F22466" t="s">
        <v>114</v>
      </c>
      <c r="G22466" t="s">
        <v>33</v>
      </c>
    </row>
    <row r="22467" spans="1:7">
      <c r="A22467">
        <v>3756</v>
      </c>
      <c r="B22467" t="s">
        <v>58</v>
      </c>
      <c r="C22467" s="26" t="s">
        <v>93</v>
      </c>
      <c r="D22467" s="26" t="s">
        <v>120</v>
      </c>
      <c r="E22467" t="s">
        <v>105</v>
      </c>
      <c r="F22467" t="s">
        <v>113</v>
      </c>
      <c r="G22467" t="s">
        <v>33</v>
      </c>
    </row>
    <row r="22468" spans="1:7">
      <c r="A22468">
        <v>3756</v>
      </c>
      <c r="B22468" t="s">
        <v>56</v>
      </c>
      <c r="C22468" s="26" t="s">
        <v>94</v>
      </c>
      <c r="D22468" s="26" t="s">
        <v>120</v>
      </c>
      <c r="E22468" t="s">
        <v>106</v>
      </c>
      <c r="F22468" t="s">
        <v>113</v>
      </c>
      <c r="G22468" t="s">
        <v>33</v>
      </c>
    </row>
    <row r="22469" spans="1:7">
      <c r="A22469">
        <v>3756</v>
      </c>
      <c r="B22469" t="s">
        <v>61</v>
      </c>
      <c r="C22469" s="26" t="s">
        <v>95</v>
      </c>
      <c r="D22469" s="26" t="s">
        <v>120</v>
      </c>
      <c r="E22469" t="s">
        <v>107</v>
      </c>
      <c r="F22469" t="s">
        <v>113</v>
      </c>
      <c r="G22469" t="s">
        <v>33</v>
      </c>
    </row>
    <row r="22470" spans="1:7">
      <c r="A22470">
        <v>3756</v>
      </c>
      <c r="B22470" t="s">
        <v>57</v>
      </c>
      <c r="C22470" s="26" t="s">
        <v>96</v>
      </c>
      <c r="D22470" s="26" t="s">
        <v>120</v>
      </c>
      <c r="E22470" t="s">
        <v>108</v>
      </c>
      <c r="F22470" t="s">
        <v>113</v>
      </c>
      <c r="G22470" t="s">
        <v>33</v>
      </c>
    </row>
    <row r="22471" spans="1:7">
      <c r="A22471">
        <v>3756</v>
      </c>
      <c r="B22471" t="s">
        <v>59</v>
      </c>
      <c r="C22471" s="26" t="s">
        <v>97</v>
      </c>
      <c r="D22471" s="26" t="s">
        <v>120</v>
      </c>
      <c r="E22471" t="s">
        <v>109</v>
      </c>
      <c r="F22471" t="s">
        <v>113</v>
      </c>
      <c r="G22471" t="s">
        <v>33</v>
      </c>
    </row>
    <row r="22472" spans="1:7">
      <c r="A22472">
        <v>3756</v>
      </c>
      <c r="B22472" t="s">
        <v>55</v>
      </c>
      <c r="C22472" s="26" t="s">
        <v>98</v>
      </c>
      <c r="D22472" s="26" t="s">
        <v>101</v>
      </c>
      <c r="E22472" t="s">
        <v>110</v>
      </c>
      <c r="F22472" t="s">
        <v>114</v>
      </c>
      <c r="G22472" t="s">
        <v>33</v>
      </c>
    </row>
    <row r="22473" spans="1:7">
      <c r="A22473">
        <v>3757</v>
      </c>
      <c r="B22473" t="s">
        <v>58</v>
      </c>
      <c r="C22473" s="26" t="s">
        <v>93</v>
      </c>
      <c r="D22473" s="26" t="s">
        <v>120</v>
      </c>
      <c r="E22473" t="s">
        <v>105</v>
      </c>
      <c r="F22473" t="s">
        <v>113</v>
      </c>
      <c r="G22473" t="s">
        <v>33</v>
      </c>
    </row>
    <row r="22474" spans="1:7">
      <c r="A22474">
        <v>3757</v>
      </c>
      <c r="B22474" t="s">
        <v>56</v>
      </c>
      <c r="C22474" s="26" t="s">
        <v>94</v>
      </c>
      <c r="D22474" s="26" t="s">
        <v>120</v>
      </c>
      <c r="E22474" t="s">
        <v>106</v>
      </c>
      <c r="F22474" t="s">
        <v>113</v>
      </c>
      <c r="G22474" t="s">
        <v>33</v>
      </c>
    </row>
    <row r="22475" spans="1:7">
      <c r="A22475">
        <v>3757</v>
      </c>
      <c r="B22475" t="s">
        <v>61</v>
      </c>
      <c r="C22475" s="26" t="s">
        <v>95</v>
      </c>
      <c r="D22475" s="26" t="s">
        <v>120</v>
      </c>
      <c r="E22475" t="s">
        <v>107</v>
      </c>
      <c r="F22475" t="s">
        <v>113</v>
      </c>
      <c r="G22475" t="s">
        <v>33</v>
      </c>
    </row>
    <row r="22476" spans="1:7">
      <c r="A22476">
        <v>3757</v>
      </c>
      <c r="B22476" t="s">
        <v>57</v>
      </c>
      <c r="C22476" s="26" t="s">
        <v>96</v>
      </c>
      <c r="D22476" s="26" t="s">
        <v>120</v>
      </c>
      <c r="E22476" t="s">
        <v>108</v>
      </c>
      <c r="F22476" t="s">
        <v>113</v>
      </c>
      <c r="G22476" t="s">
        <v>33</v>
      </c>
    </row>
    <row r="22477" spans="1:7">
      <c r="A22477">
        <v>3757</v>
      </c>
      <c r="B22477" t="s">
        <v>59</v>
      </c>
      <c r="C22477" s="26" t="s">
        <v>97</v>
      </c>
      <c r="D22477" s="26" t="s">
        <v>120</v>
      </c>
      <c r="E22477" t="s">
        <v>109</v>
      </c>
      <c r="F22477" t="s">
        <v>113</v>
      </c>
      <c r="G22477" t="s">
        <v>33</v>
      </c>
    </row>
    <row r="22478" spans="1:7">
      <c r="A22478">
        <v>3757</v>
      </c>
      <c r="B22478" t="s">
        <v>55</v>
      </c>
      <c r="C22478" s="26" t="s">
        <v>98</v>
      </c>
      <c r="D22478" s="26" t="s">
        <v>101</v>
      </c>
      <c r="E22478" t="s">
        <v>110</v>
      </c>
      <c r="F22478" t="s">
        <v>114</v>
      </c>
      <c r="G22478" t="s">
        <v>33</v>
      </c>
    </row>
    <row r="22479" spans="1:7">
      <c r="A22479">
        <v>3758</v>
      </c>
      <c r="B22479" t="s">
        <v>58</v>
      </c>
      <c r="C22479" s="26" t="s">
        <v>93</v>
      </c>
      <c r="D22479" s="26" t="s">
        <v>120</v>
      </c>
      <c r="E22479" t="s">
        <v>105</v>
      </c>
      <c r="F22479" t="s">
        <v>113</v>
      </c>
      <c r="G22479" t="s">
        <v>33</v>
      </c>
    </row>
    <row r="22480" spans="1:7">
      <c r="A22480">
        <v>3758</v>
      </c>
      <c r="B22480" t="s">
        <v>56</v>
      </c>
      <c r="C22480" s="26" t="s">
        <v>94</v>
      </c>
      <c r="D22480" s="26" t="s">
        <v>120</v>
      </c>
      <c r="E22480" t="s">
        <v>106</v>
      </c>
      <c r="F22480" t="s">
        <v>113</v>
      </c>
      <c r="G22480" t="s">
        <v>33</v>
      </c>
    </row>
    <row r="22481" spans="1:7">
      <c r="A22481">
        <v>3758</v>
      </c>
      <c r="B22481" t="s">
        <v>61</v>
      </c>
      <c r="C22481" s="26" t="s">
        <v>95</v>
      </c>
      <c r="D22481" s="26" t="s">
        <v>120</v>
      </c>
      <c r="E22481" t="s">
        <v>107</v>
      </c>
      <c r="F22481" t="s">
        <v>113</v>
      </c>
      <c r="G22481" t="s">
        <v>33</v>
      </c>
    </row>
    <row r="22482" spans="1:7">
      <c r="A22482">
        <v>3758</v>
      </c>
      <c r="B22482" t="s">
        <v>57</v>
      </c>
      <c r="C22482" s="26" t="s">
        <v>96</v>
      </c>
      <c r="D22482" s="26" t="s">
        <v>120</v>
      </c>
      <c r="E22482" t="s">
        <v>108</v>
      </c>
      <c r="F22482" t="s">
        <v>113</v>
      </c>
      <c r="G22482" t="s">
        <v>33</v>
      </c>
    </row>
    <row r="22483" spans="1:7">
      <c r="A22483">
        <v>3758</v>
      </c>
      <c r="B22483" t="s">
        <v>59</v>
      </c>
      <c r="C22483" s="26" t="s">
        <v>97</v>
      </c>
      <c r="D22483" s="26" t="s">
        <v>120</v>
      </c>
      <c r="E22483" t="s">
        <v>109</v>
      </c>
      <c r="F22483" t="s">
        <v>113</v>
      </c>
      <c r="G22483" t="s">
        <v>33</v>
      </c>
    </row>
    <row r="22484" spans="1:7">
      <c r="A22484">
        <v>3758</v>
      </c>
      <c r="B22484" t="s">
        <v>55</v>
      </c>
      <c r="C22484" s="26" t="s">
        <v>98</v>
      </c>
      <c r="D22484" s="26" t="s">
        <v>101</v>
      </c>
      <c r="E22484" t="s">
        <v>110</v>
      </c>
      <c r="F22484" t="s">
        <v>114</v>
      </c>
      <c r="G22484" t="s">
        <v>33</v>
      </c>
    </row>
    <row r="22485" spans="1:7">
      <c r="A22485">
        <v>3759</v>
      </c>
      <c r="B22485" t="s">
        <v>58</v>
      </c>
      <c r="C22485" s="26" t="s">
        <v>93</v>
      </c>
      <c r="D22485" s="26" t="s">
        <v>120</v>
      </c>
      <c r="E22485" t="s">
        <v>105</v>
      </c>
      <c r="F22485" t="s">
        <v>113</v>
      </c>
      <c r="G22485" t="s">
        <v>33</v>
      </c>
    </row>
    <row r="22486" spans="1:7">
      <c r="A22486">
        <v>3759</v>
      </c>
      <c r="B22486" t="s">
        <v>56</v>
      </c>
      <c r="C22486" s="26" t="s">
        <v>94</v>
      </c>
      <c r="D22486" s="26" t="s">
        <v>120</v>
      </c>
      <c r="E22486" t="s">
        <v>106</v>
      </c>
      <c r="F22486" t="s">
        <v>113</v>
      </c>
      <c r="G22486" t="s">
        <v>33</v>
      </c>
    </row>
    <row r="22487" spans="1:7">
      <c r="A22487">
        <v>3759</v>
      </c>
      <c r="B22487" t="s">
        <v>61</v>
      </c>
      <c r="C22487" s="26" t="s">
        <v>95</v>
      </c>
      <c r="D22487" s="26" t="s">
        <v>120</v>
      </c>
      <c r="E22487" t="s">
        <v>107</v>
      </c>
      <c r="F22487" t="s">
        <v>113</v>
      </c>
      <c r="G22487" t="s">
        <v>33</v>
      </c>
    </row>
    <row r="22488" spans="1:7">
      <c r="A22488">
        <v>3759</v>
      </c>
      <c r="B22488" t="s">
        <v>57</v>
      </c>
      <c r="C22488" s="26" t="s">
        <v>96</v>
      </c>
      <c r="D22488" s="26" t="s">
        <v>120</v>
      </c>
      <c r="E22488" t="s">
        <v>108</v>
      </c>
      <c r="F22488" t="s">
        <v>113</v>
      </c>
      <c r="G22488" t="s">
        <v>33</v>
      </c>
    </row>
    <row r="22489" spans="1:7">
      <c r="A22489">
        <v>3759</v>
      </c>
      <c r="B22489" t="s">
        <v>59</v>
      </c>
      <c r="C22489" s="26" t="s">
        <v>97</v>
      </c>
      <c r="D22489" s="26" t="s">
        <v>120</v>
      </c>
      <c r="E22489" t="s">
        <v>109</v>
      </c>
      <c r="F22489" t="s">
        <v>113</v>
      </c>
      <c r="G22489" t="s">
        <v>33</v>
      </c>
    </row>
    <row r="22490" spans="1:7">
      <c r="A22490">
        <v>3759</v>
      </c>
      <c r="B22490" t="s">
        <v>55</v>
      </c>
      <c r="C22490" s="26" t="s">
        <v>98</v>
      </c>
      <c r="D22490" s="26" t="s">
        <v>101</v>
      </c>
      <c r="E22490" t="s">
        <v>110</v>
      </c>
      <c r="F22490" t="s">
        <v>114</v>
      </c>
      <c r="G22490" t="s">
        <v>33</v>
      </c>
    </row>
    <row r="22491" spans="1:7">
      <c r="A22491">
        <v>3760</v>
      </c>
      <c r="B22491" t="s">
        <v>58</v>
      </c>
      <c r="C22491" s="26" t="s">
        <v>93</v>
      </c>
      <c r="D22491" s="26" t="s">
        <v>120</v>
      </c>
      <c r="E22491" t="s">
        <v>105</v>
      </c>
      <c r="F22491" t="s">
        <v>113</v>
      </c>
      <c r="G22491" t="s">
        <v>33</v>
      </c>
    </row>
    <row r="22492" spans="1:7">
      <c r="A22492">
        <v>3760</v>
      </c>
      <c r="B22492" t="s">
        <v>56</v>
      </c>
      <c r="C22492" s="26" t="s">
        <v>94</v>
      </c>
      <c r="D22492" s="26" t="s">
        <v>120</v>
      </c>
      <c r="E22492" t="s">
        <v>106</v>
      </c>
      <c r="F22492" t="s">
        <v>113</v>
      </c>
      <c r="G22492" t="s">
        <v>33</v>
      </c>
    </row>
    <row r="22493" spans="1:7">
      <c r="A22493">
        <v>3760</v>
      </c>
      <c r="B22493" t="s">
        <v>61</v>
      </c>
      <c r="C22493" s="26" t="s">
        <v>95</v>
      </c>
      <c r="D22493" s="26" t="s">
        <v>120</v>
      </c>
      <c r="E22493" t="s">
        <v>107</v>
      </c>
      <c r="F22493" t="s">
        <v>113</v>
      </c>
      <c r="G22493" t="s">
        <v>33</v>
      </c>
    </row>
    <row r="22494" spans="1:7">
      <c r="A22494">
        <v>3760</v>
      </c>
      <c r="B22494" t="s">
        <v>57</v>
      </c>
      <c r="C22494" s="26" t="s">
        <v>96</v>
      </c>
      <c r="D22494" s="26" t="s">
        <v>120</v>
      </c>
      <c r="E22494" t="s">
        <v>108</v>
      </c>
      <c r="F22494" t="s">
        <v>113</v>
      </c>
      <c r="G22494" t="s">
        <v>33</v>
      </c>
    </row>
    <row r="22495" spans="1:7">
      <c r="A22495">
        <v>3760</v>
      </c>
      <c r="B22495" t="s">
        <v>59</v>
      </c>
      <c r="C22495" s="26" t="s">
        <v>97</v>
      </c>
      <c r="D22495" s="26" t="s">
        <v>120</v>
      </c>
      <c r="E22495" t="s">
        <v>109</v>
      </c>
      <c r="F22495" t="s">
        <v>113</v>
      </c>
      <c r="G22495" t="s">
        <v>33</v>
      </c>
    </row>
    <row r="22496" spans="1:7">
      <c r="A22496">
        <v>3760</v>
      </c>
      <c r="B22496" t="s">
        <v>55</v>
      </c>
      <c r="C22496" s="26" t="s">
        <v>98</v>
      </c>
      <c r="D22496" s="26" t="s">
        <v>101</v>
      </c>
      <c r="E22496" t="s">
        <v>110</v>
      </c>
      <c r="F22496" t="s">
        <v>114</v>
      </c>
      <c r="G22496" t="s">
        <v>33</v>
      </c>
    </row>
    <row r="22497" spans="1:7">
      <c r="A22497">
        <v>3761</v>
      </c>
      <c r="B22497" t="s">
        <v>58</v>
      </c>
      <c r="C22497" s="26" t="s">
        <v>93</v>
      </c>
      <c r="D22497" s="26" t="s">
        <v>120</v>
      </c>
      <c r="E22497" t="s">
        <v>105</v>
      </c>
      <c r="F22497" t="s">
        <v>113</v>
      </c>
      <c r="G22497" t="s">
        <v>33</v>
      </c>
    </row>
    <row r="22498" spans="1:7">
      <c r="A22498">
        <v>3761</v>
      </c>
      <c r="B22498" t="s">
        <v>56</v>
      </c>
      <c r="C22498" s="26" t="s">
        <v>94</v>
      </c>
      <c r="D22498" s="26" t="s">
        <v>120</v>
      </c>
      <c r="E22498" t="s">
        <v>106</v>
      </c>
      <c r="F22498" t="s">
        <v>113</v>
      </c>
      <c r="G22498" t="s">
        <v>33</v>
      </c>
    </row>
    <row r="22499" spans="1:7">
      <c r="A22499">
        <v>3761</v>
      </c>
      <c r="B22499" t="s">
        <v>61</v>
      </c>
      <c r="C22499" s="26" t="s">
        <v>95</v>
      </c>
      <c r="D22499" s="26" t="s">
        <v>120</v>
      </c>
      <c r="E22499" t="s">
        <v>107</v>
      </c>
      <c r="F22499" t="s">
        <v>113</v>
      </c>
      <c r="G22499" t="s">
        <v>33</v>
      </c>
    </row>
    <row r="22500" spans="1:7">
      <c r="A22500">
        <v>3761</v>
      </c>
      <c r="B22500" t="s">
        <v>57</v>
      </c>
      <c r="C22500" s="26" t="s">
        <v>96</v>
      </c>
      <c r="D22500" s="26" t="s">
        <v>120</v>
      </c>
      <c r="E22500" t="s">
        <v>108</v>
      </c>
      <c r="F22500" t="s">
        <v>113</v>
      </c>
      <c r="G22500" t="s">
        <v>33</v>
      </c>
    </row>
    <row r="22501" spans="1:7">
      <c r="A22501">
        <v>3761</v>
      </c>
      <c r="B22501" t="s">
        <v>59</v>
      </c>
      <c r="C22501" s="26" t="s">
        <v>97</v>
      </c>
      <c r="D22501" s="26" t="s">
        <v>120</v>
      </c>
      <c r="E22501" t="s">
        <v>109</v>
      </c>
      <c r="F22501" t="s">
        <v>113</v>
      </c>
      <c r="G22501" t="s">
        <v>33</v>
      </c>
    </row>
    <row r="22502" spans="1:7">
      <c r="A22502">
        <v>3761</v>
      </c>
      <c r="B22502" t="s">
        <v>55</v>
      </c>
      <c r="C22502" s="26" t="s">
        <v>98</v>
      </c>
      <c r="D22502" s="26" t="s">
        <v>101</v>
      </c>
      <c r="E22502" t="s">
        <v>110</v>
      </c>
      <c r="F22502" t="s">
        <v>114</v>
      </c>
      <c r="G22502" t="s">
        <v>33</v>
      </c>
    </row>
    <row r="22503" spans="1:7">
      <c r="A22503">
        <v>3762</v>
      </c>
      <c r="B22503" t="s">
        <v>58</v>
      </c>
      <c r="C22503" s="26" t="s">
        <v>93</v>
      </c>
      <c r="D22503" s="26" t="s">
        <v>120</v>
      </c>
      <c r="E22503" t="s">
        <v>105</v>
      </c>
      <c r="F22503" t="s">
        <v>113</v>
      </c>
      <c r="G22503" t="s">
        <v>33</v>
      </c>
    </row>
    <row r="22504" spans="1:7">
      <c r="A22504">
        <v>3762</v>
      </c>
      <c r="B22504" t="s">
        <v>56</v>
      </c>
      <c r="C22504" s="26" t="s">
        <v>94</v>
      </c>
      <c r="D22504" s="26" t="s">
        <v>120</v>
      </c>
      <c r="E22504" t="s">
        <v>106</v>
      </c>
      <c r="F22504" t="s">
        <v>113</v>
      </c>
      <c r="G22504" t="s">
        <v>33</v>
      </c>
    </row>
    <row r="22505" spans="1:7">
      <c r="A22505">
        <v>3762</v>
      </c>
      <c r="B22505" t="s">
        <v>61</v>
      </c>
      <c r="C22505" s="26" t="s">
        <v>95</v>
      </c>
      <c r="D22505" s="26" t="s">
        <v>120</v>
      </c>
      <c r="E22505" t="s">
        <v>107</v>
      </c>
      <c r="F22505" t="s">
        <v>113</v>
      </c>
      <c r="G22505" t="s">
        <v>33</v>
      </c>
    </row>
    <row r="22506" spans="1:7">
      <c r="A22506">
        <v>3762</v>
      </c>
      <c r="B22506" t="s">
        <v>57</v>
      </c>
      <c r="C22506" s="26" t="s">
        <v>96</v>
      </c>
      <c r="D22506" s="26" t="s">
        <v>120</v>
      </c>
      <c r="E22506" t="s">
        <v>108</v>
      </c>
      <c r="F22506" t="s">
        <v>113</v>
      </c>
      <c r="G22506" t="s">
        <v>33</v>
      </c>
    </row>
    <row r="22507" spans="1:7">
      <c r="A22507">
        <v>3762</v>
      </c>
      <c r="B22507" t="s">
        <v>59</v>
      </c>
      <c r="C22507" s="26" t="s">
        <v>97</v>
      </c>
      <c r="D22507" s="26" t="s">
        <v>120</v>
      </c>
      <c r="E22507" t="s">
        <v>109</v>
      </c>
      <c r="F22507" t="s">
        <v>113</v>
      </c>
      <c r="G22507" t="s">
        <v>33</v>
      </c>
    </row>
    <row r="22508" spans="1:7">
      <c r="A22508">
        <v>3762</v>
      </c>
      <c r="B22508" t="s">
        <v>55</v>
      </c>
      <c r="C22508" s="26" t="s">
        <v>98</v>
      </c>
      <c r="D22508" s="26" t="s">
        <v>101</v>
      </c>
      <c r="E22508" t="s">
        <v>110</v>
      </c>
      <c r="F22508" t="s">
        <v>114</v>
      </c>
      <c r="G22508" t="s">
        <v>33</v>
      </c>
    </row>
    <row r="22509" spans="1:7">
      <c r="A22509">
        <v>3763</v>
      </c>
      <c r="B22509" t="s">
        <v>58</v>
      </c>
      <c r="C22509" s="26" t="s">
        <v>93</v>
      </c>
      <c r="D22509" s="26" t="s">
        <v>120</v>
      </c>
      <c r="E22509" t="s">
        <v>105</v>
      </c>
      <c r="F22509" t="s">
        <v>113</v>
      </c>
      <c r="G22509" t="s">
        <v>33</v>
      </c>
    </row>
    <row r="22510" spans="1:7">
      <c r="A22510">
        <v>3763</v>
      </c>
      <c r="B22510" t="s">
        <v>56</v>
      </c>
      <c r="C22510" s="26" t="s">
        <v>94</v>
      </c>
      <c r="D22510" s="26" t="s">
        <v>120</v>
      </c>
      <c r="E22510" t="s">
        <v>106</v>
      </c>
      <c r="F22510" t="s">
        <v>113</v>
      </c>
      <c r="G22510" t="s">
        <v>33</v>
      </c>
    </row>
    <row r="22511" spans="1:7">
      <c r="A22511">
        <v>3763</v>
      </c>
      <c r="B22511" t="s">
        <v>61</v>
      </c>
      <c r="C22511" s="26" t="s">
        <v>95</v>
      </c>
      <c r="D22511" s="26" t="s">
        <v>120</v>
      </c>
      <c r="E22511" t="s">
        <v>107</v>
      </c>
      <c r="F22511" t="s">
        <v>113</v>
      </c>
      <c r="G22511" t="s">
        <v>33</v>
      </c>
    </row>
    <row r="22512" spans="1:7">
      <c r="A22512">
        <v>3763</v>
      </c>
      <c r="B22512" t="s">
        <v>57</v>
      </c>
      <c r="C22512" s="26" t="s">
        <v>96</v>
      </c>
      <c r="D22512" s="26" t="s">
        <v>120</v>
      </c>
      <c r="E22512" t="s">
        <v>108</v>
      </c>
      <c r="F22512" t="s">
        <v>113</v>
      </c>
      <c r="G22512" t="s">
        <v>33</v>
      </c>
    </row>
    <row r="22513" spans="1:7">
      <c r="A22513">
        <v>3763</v>
      </c>
      <c r="B22513" t="s">
        <v>59</v>
      </c>
      <c r="C22513" s="26" t="s">
        <v>97</v>
      </c>
      <c r="D22513" s="26" t="s">
        <v>120</v>
      </c>
      <c r="E22513" t="s">
        <v>109</v>
      </c>
      <c r="F22513" t="s">
        <v>113</v>
      </c>
      <c r="G22513" t="s">
        <v>33</v>
      </c>
    </row>
    <row r="22514" spans="1:7">
      <c r="A22514">
        <v>3763</v>
      </c>
      <c r="B22514" t="s">
        <v>55</v>
      </c>
      <c r="C22514" s="26" t="s">
        <v>98</v>
      </c>
      <c r="D22514" s="26" t="s">
        <v>101</v>
      </c>
      <c r="E22514" t="s">
        <v>110</v>
      </c>
      <c r="F22514" t="s">
        <v>114</v>
      </c>
      <c r="G22514" t="s">
        <v>33</v>
      </c>
    </row>
    <row r="22515" spans="1:7">
      <c r="A22515">
        <v>3764</v>
      </c>
      <c r="B22515" t="s">
        <v>58</v>
      </c>
      <c r="C22515" s="26" t="s">
        <v>93</v>
      </c>
      <c r="D22515" s="26" t="s">
        <v>120</v>
      </c>
      <c r="E22515" t="s">
        <v>105</v>
      </c>
      <c r="F22515" t="s">
        <v>113</v>
      </c>
      <c r="G22515" t="s">
        <v>33</v>
      </c>
    </row>
    <row r="22516" spans="1:7">
      <c r="A22516">
        <v>3764</v>
      </c>
      <c r="B22516" t="s">
        <v>56</v>
      </c>
      <c r="C22516" s="26" t="s">
        <v>94</v>
      </c>
      <c r="D22516" s="26" t="s">
        <v>120</v>
      </c>
      <c r="E22516" t="s">
        <v>106</v>
      </c>
      <c r="F22516" t="s">
        <v>113</v>
      </c>
      <c r="G22516" t="s">
        <v>33</v>
      </c>
    </row>
    <row r="22517" spans="1:7">
      <c r="A22517">
        <v>3764</v>
      </c>
      <c r="B22517" t="s">
        <v>61</v>
      </c>
      <c r="C22517" s="26" t="s">
        <v>95</v>
      </c>
      <c r="D22517" s="26" t="s">
        <v>120</v>
      </c>
      <c r="E22517" t="s">
        <v>107</v>
      </c>
      <c r="F22517" t="s">
        <v>113</v>
      </c>
      <c r="G22517" t="s">
        <v>33</v>
      </c>
    </row>
    <row r="22518" spans="1:7">
      <c r="A22518">
        <v>3764</v>
      </c>
      <c r="B22518" t="s">
        <v>57</v>
      </c>
      <c r="C22518" s="26" t="s">
        <v>96</v>
      </c>
      <c r="D22518" s="26" t="s">
        <v>120</v>
      </c>
      <c r="E22518" t="s">
        <v>108</v>
      </c>
      <c r="F22518" t="s">
        <v>113</v>
      </c>
      <c r="G22518" t="s">
        <v>33</v>
      </c>
    </row>
    <row r="22519" spans="1:7">
      <c r="A22519">
        <v>3764</v>
      </c>
      <c r="B22519" t="s">
        <v>59</v>
      </c>
      <c r="C22519" s="26" t="s">
        <v>97</v>
      </c>
      <c r="D22519" s="26" t="s">
        <v>120</v>
      </c>
      <c r="E22519" t="s">
        <v>109</v>
      </c>
      <c r="F22519" t="s">
        <v>113</v>
      </c>
      <c r="G22519" t="s">
        <v>33</v>
      </c>
    </row>
    <row r="22520" spans="1:7">
      <c r="A22520">
        <v>3764</v>
      </c>
      <c r="B22520" t="s">
        <v>55</v>
      </c>
      <c r="C22520" s="26" t="s">
        <v>98</v>
      </c>
      <c r="D22520" s="26" t="s">
        <v>101</v>
      </c>
      <c r="E22520" t="s">
        <v>110</v>
      </c>
      <c r="F22520" t="s">
        <v>114</v>
      </c>
      <c r="G22520" t="s">
        <v>33</v>
      </c>
    </row>
    <row r="22521" spans="1:7">
      <c r="A22521">
        <v>3765</v>
      </c>
      <c r="B22521" t="s">
        <v>58</v>
      </c>
      <c r="C22521" s="26" t="s">
        <v>93</v>
      </c>
      <c r="D22521" s="26" t="s">
        <v>120</v>
      </c>
      <c r="E22521" t="s">
        <v>105</v>
      </c>
      <c r="F22521" t="s">
        <v>113</v>
      </c>
      <c r="G22521" t="s">
        <v>33</v>
      </c>
    </row>
    <row r="22522" spans="1:7">
      <c r="A22522">
        <v>3765</v>
      </c>
      <c r="B22522" t="s">
        <v>56</v>
      </c>
      <c r="C22522" s="26" t="s">
        <v>94</v>
      </c>
      <c r="D22522" s="26" t="s">
        <v>120</v>
      </c>
      <c r="E22522" t="s">
        <v>106</v>
      </c>
      <c r="F22522" t="s">
        <v>113</v>
      </c>
      <c r="G22522" t="s">
        <v>33</v>
      </c>
    </row>
    <row r="22523" spans="1:7">
      <c r="A22523">
        <v>3765</v>
      </c>
      <c r="B22523" t="s">
        <v>61</v>
      </c>
      <c r="C22523" s="26" t="s">
        <v>95</v>
      </c>
      <c r="D22523" s="26" t="s">
        <v>120</v>
      </c>
      <c r="E22523" t="s">
        <v>107</v>
      </c>
      <c r="F22523" t="s">
        <v>113</v>
      </c>
      <c r="G22523" t="s">
        <v>33</v>
      </c>
    </row>
    <row r="22524" spans="1:7">
      <c r="A22524">
        <v>3765</v>
      </c>
      <c r="B22524" t="s">
        <v>57</v>
      </c>
      <c r="C22524" s="26" t="s">
        <v>96</v>
      </c>
      <c r="D22524" s="26" t="s">
        <v>120</v>
      </c>
      <c r="E22524" t="s">
        <v>108</v>
      </c>
      <c r="F22524" t="s">
        <v>113</v>
      </c>
      <c r="G22524" t="s">
        <v>33</v>
      </c>
    </row>
    <row r="22525" spans="1:7">
      <c r="A22525">
        <v>3765</v>
      </c>
      <c r="B22525" t="s">
        <v>59</v>
      </c>
      <c r="C22525" s="26" t="s">
        <v>97</v>
      </c>
      <c r="D22525" s="26" t="s">
        <v>120</v>
      </c>
      <c r="E22525" t="s">
        <v>109</v>
      </c>
      <c r="F22525" t="s">
        <v>113</v>
      </c>
      <c r="G22525" t="s">
        <v>33</v>
      </c>
    </row>
    <row r="22526" spans="1:7">
      <c r="A22526">
        <v>3765</v>
      </c>
      <c r="B22526" t="s">
        <v>55</v>
      </c>
      <c r="C22526" s="26" t="s">
        <v>98</v>
      </c>
      <c r="D22526" s="26" t="s">
        <v>101</v>
      </c>
      <c r="E22526" t="s">
        <v>110</v>
      </c>
      <c r="F22526" t="s">
        <v>114</v>
      </c>
      <c r="G22526" t="s">
        <v>33</v>
      </c>
    </row>
    <row r="22527" spans="1:7">
      <c r="A22527">
        <v>3766</v>
      </c>
      <c r="B22527" t="s">
        <v>58</v>
      </c>
      <c r="C22527" s="26" t="s">
        <v>93</v>
      </c>
      <c r="D22527" s="26" t="s">
        <v>120</v>
      </c>
      <c r="E22527" t="s">
        <v>105</v>
      </c>
      <c r="F22527" t="s">
        <v>113</v>
      </c>
      <c r="G22527" t="s">
        <v>33</v>
      </c>
    </row>
    <row r="22528" spans="1:7">
      <c r="A22528">
        <v>3766</v>
      </c>
      <c r="B22528" t="s">
        <v>56</v>
      </c>
      <c r="C22528" s="26" t="s">
        <v>94</v>
      </c>
      <c r="D22528" s="26" t="s">
        <v>120</v>
      </c>
      <c r="E22528" t="s">
        <v>106</v>
      </c>
      <c r="F22528" t="s">
        <v>113</v>
      </c>
      <c r="G22528" t="s">
        <v>33</v>
      </c>
    </row>
    <row r="22529" spans="1:7">
      <c r="A22529">
        <v>3766</v>
      </c>
      <c r="B22529" t="s">
        <v>61</v>
      </c>
      <c r="C22529" s="26" t="s">
        <v>95</v>
      </c>
      <c r="D22529" s="26" t="s">
        <v>120</v>
      </c>
      <c r="E22529" t="s">
        <v>107</v>
      </c>
      <c r="F22529" t="s">
        <v>113</v>
      </c>
      <c r="G22529" t="s">
        <v>33</v>
      </c>
    </row>
    <row r="22530" spans="1:7">
      <c r="A22530">
        <v>3766</v>
      </c>
      <c r="B22530" t="s">
        <v>57</v>
      </c>
      <c r="C22530" s="26" t="s">
        <v>96</v>
      </c>
      <c r="D22530" s="26" t="s">
        <v>120</v>
      </c>
      <c r="E22530" t="s">
        <v>108</v>
      </c>
      <c r="F22530" t="s">
        <v>113</v>
      </c>
      <c r="G22530" t="s">
        <v>33</v>
      </c>
    </row>
    <row r="22531" spans="1:7">
      <c r="A22531">
        <v>3766</v>
      </c>
      <c r="B22531" t="s">
        <v>59</v>
      </c>
      <c r="C22531" s="26" t="s">
        <v>97</v>
      </c>
      <c r="D22531" s="26" t="s">
        <v>120</v>
      </c>
      <c r="E22531" t="s">
        <v>109</v>
      </c>
      <c r="F22531" t="s">
        <v>113</v>
      </c>
      <c r="G22531" t="s">
        <v>33</v>
      </c>
    </row>
    <row r="22532" spans="1:7">
      <c r="A22532">
        <v>3766</v>
      </c>
      <c r="B22532" t="s">
        <v>55</v>
      </c>
      <c r="C22532" s="26" t="s">
        <v>98</v>
      </c>
      <c r="D22532" s="26" t="s">
        <v>101</v>
      </c>
      <c r="E22532" t="s">
        <v>110</v>
      </c>
      <c r="F22532" t="s">
        <v>114</v>
      </c>
      <c r="G22532" t="s">
        <v>33</v>
      </c>
    </row>
    <row r="22533" spans="1:7">
      <c r="A22533">
        <v>3767</v>
      </c>
      <c r="B22533" t="s">
        <v>58</v>
      </c>
      <c r="C22533" s="26" t="s">
        <v>93</v>
      </c>
      <c r="D22533" s="26" t="s">
        <v>120</v>
      </c>
      <c r="E22533" t="s">
        <v>105</v>
      </c>
      <c r="F22533" t="s">
        <v>113</v>
      </c>
      <c r="G22533" t="s">
        <v>33</v>
      </c>
    </row>
    <row r="22534" spans="1:7">
      <c r="A22534">
        <v>3767</v>
      </c>
      <c r="B22534" t="s">
        <v>56</v>
      </c>
      <c r="C22534" s="26" t="s">
        <v>94</v>
      </c>
      <c r="D22534" s="26" t="s">
        <v>120</v>
      </c>
      <c r="E22534" t="s">
        <v>106</v>
      </c>
      <c r="F22534" t="s">
        <v>113</v>
      </c>
      <c r="G22534" t="s">
        <v>33</v>
      </c>
    </row>
    <row r="22535" spans="1:7">
      <c r="A22535">
        <v>3767</v>
      </c>
      <c r="B22535" t="s">
        <v>61</v>
      </c>
      <c r="C22535" s="26" t="s">
        <v>95</v>
      </c>
      <c r="D22535" s="26" t="s">
        <v>120</v>
      </c>
      <c r="E22535" t="s">
        <v>107</v>
      </c>
      <c r="F22535" t="s">
        <v>113</v>
      </c>
      <c r="G22535" t="s">
        <v>33</v>
      </c>
    </row>
    <row r="22536" spans="1:7">
      <c r="A22536">
        <v>3767</v>
      </c>
      <c r="B22536" t="s">
        <v>57</v>
      </c>
      <c r="C22536" s="26" t="s">
        <v>96</v>
      </c>
      <c r="D22536" s="26" t="s">
        <v>120</v>
      </c>
      <c r="E22536" t="s">
        <v>108</v>
      </c>
      <c r="F22536" t="s">
        <v>113</v>
      </c>
      <c r="G22536" t="s">
        <v>33</v>
      </c>
    </row>
    <row r="22537" spans="1:7">
      <c r="A22537">
        <v>3767</v>
      </c>
      <c r="B22537" t="s">
        <v>59</v>
      </c>
      <c r="C22537" s="26" t="s">
        <v>97</v>
      </c>
      <c r="D22537" s="26" t="s">
        <v>120</v>
      </c>
      <c r="E22537" t="s">
        <v>109</v>
      </c>
      <c r="F22537" t="s">
        <v>113</v>
      </c>
      <c r="G22537" t="s">
        <v>33</v>
      </c>
    </row>
    <row r="22538" spans="1:7">
      <c r="A22538">
        <v>3767</v>
      </c>
      <c r="B22538" t="s">
        <v>55</v>
      </c>
      <c r="C22538" s="26" t="s">
        <v>98</v>
      </c>
      <c r="D22538" s="26" t="s">
        <v>101</v>
      </c>
      <c r="E22538" t="s">
        <v>110</v>
      </c>
      <c r="F22538" t="s">
        <v>114</v>
      </c>
      <c r="G22538" t="s">
        <v>33</v>
      </c>
    </row>
    <row r="22539" spans="1:7">
      <c r="A22539">
        <v>3768</v>
      </c>
      <c r="B22539" t="s">
        <v>58</v>
      </c>
      <c r="C22539" s="26" t="s">
        <v>93</v>
      </c>
      <c r="D22539" s="26" t="s">
        <v>120</v>
      </c>
      <c r="E22539" t="s">
        <v>105</v>
      </c>
      <c r="F22539" t="s">
        <v>113</v>
      </c>
      <c r="G22539" t="s">
        <v>33</v>
      </c>
    </row>
    <row r="22540" spans="1:7">
      <c r="A22540">
        <v>3768</v>
      </c>
      <c r="B22540" t="s">
        <v>56</v>
      </c>
      <c r="C22540" s="26" t="s">
        <v>94</v>
      </c>
      <c r="D22540" s="26" t="s">
        <v>120</v>
      </c>
      <c r="E22540" t="s">
        <v>106</v>
      </c>
      <c r="F22540" t="s">
        <v>113</v>
      </c>
      <c r="G22540" t="s">
        <v>33</v>
      </c>
    </row>
    <row r="22541" spans="1:7">
      <c r="A22541">
        <v>3768</v>
      </c>
      <c r="B22541" t="s">
        <v>61</v>
      </c>
      <c r="C22541" s="26" t="s">
        <v>95</v>
      </c>
      <c r="D22541" s="26" t="s">
        <v>120</v>
      </c>
      <c r="E22541" t="s">
        <v>107</v>
      </c>
      <c r="F22541" t="s">
        <v>113</v>
      </c>
      <c r="G22541" t="s">
        <v>33</v>
      </c>
    </row>
    <row r="22542" spans="1:7">
      <c r="A22542">
        <v>3768</v>
      </c>
      <c r="B22542" t="s">
        <v>57</v>
      </c>
      <c r="C22542" s="26" t="s">
        <v>96</v>
      </c>
      <c r="D22542" s="26" t="s">
        <v>120</v>
      </c>
      <c r="E22542" t="s">
        <v>108</v>
      </c>
      <c r="F22542" t="s">
        <v>113</v>
      </c>
      <c r="G22542" t="s">
        <v>33</v>
      </c>
    </row>
    <row r="22543" spans="1:7">
      <c r="A22543">
        <v>3768</v>
      </c>
      <c r="B22543" t="s">
        <v>59</v>
      </c>
      <c r="C22543" s="26" t="s">
        <v>97</v>
      </c>
      <c r="D22543" s="26" t="s">
        <v>120</v>
      </c>
      <c r="E22543" t="s">
        <v>109</v>
      </c>
      <c r="F22543" t="s">
        <v>113</v>
      </c>
      <c r="G22543" t="s">
        <v>33</v>
      </c>
    </row>
    <row r="22544" spans="1:7">
      <c r="A22544">
        <v>3768</v>
      </c>
      <c r="B22544" t="s">
        <v>55</v>
      </c>
      <c r="C22544" s="26" t="s">
        <v>98</v>
      </c>
      <c r="D22544" s="26" t="s">
        <v>101</v>
      </c>
      <c r="E22544" t="s">
        <v>110</v>
      </c>
      <c r="F22544" t="s">
        <v>114</v>
      </c>
      <c r="G22544" t="s">
        <v>33</v>
      </c>
    </row>
    <row r="22545" spans="1:7">
      <c r="A22545">
        <v>3769</v>
      </c>
      <c r="B22545" t="s">
        <v>58</v>
      </c>
      <c r="C22545" s="26" t="s">
        <v>93</v>
      </c>
      <c r="D22545" s="26" t="s">
        <v>120</v>
      </c>
      <c r="E22545" t="s">
        <v>105</v>
      </c>
      <c r="F22545" t="s">
        <v>113</v>
      </c>
      <c r="G22545" t="s">
        <v>33</v>
      </c>
    </row>
    <row r="22546" spans="1:7">
      <c r="A22546">
        <v>3769</v>
      </c>
      <c r="B22546" t="s">
        <v>56</v>
      </c>
      <c r="C22546" s="26" t="s">
        <v>94</v>
      </c>
      <c r="D22546" s="26" t="s">
        <v>120</v>
      </c>
      <c r="E22546" t="s">
        <v>106</v>
      </c>
      <c r="F22546" t="s">
        <v>113</v>
      </c>
      <c r="G22546" t="s">
        <v>33</v>
      </c>
    </row>
    <row r="22547" spans="1:7">
      <c r="A22547">
        <v>3769</v>
      </c>
      <c r="B22547" t="s">
        <v>61</v>
      </c>
      <c r="C22547" s="26" t="s">
        <v>95</v>
      </c>
      <c r="D22547" s="26" t="s">
        <v>120</v>
      </c>
      <c r="E22547" t="s">
        <v>107</v>
      </c>
      <c r="F22547" t="s">
        <v>113</v>
      </c>
      <c r="G22547" t="s">
        <v>33</v>
      </c>
    </row>
    <row r="22548" spans="1:7">
      <c r="A22548">
        <v>3769</v>
      </c>
      <c r="B22548" t="s">
        <v>57</v>
      </c>
      <c r="C22548" s="26" t="s">
        <v>96</v>
      </c>
      <c r="D22548" s="26" t="s">
        <v>120</v>
      </c>
      <c r="E22548" t="s">
        <v>108</v>
      </c>
      <c r="F22548" t="s">
        <v>113</v>
      </c>
      <c r="G22548" t="s">
        <v>33</v>
      </c>
    </row>
    <row r="22549" spans="1:7">
      <c r="A22549">
        <v>3769</v>
      </c>
      <c r="B22549" t="s">
        <v>59</v>
      </c>
      <c r="C22549" s="26" t="s">
        <v>97</v>
      </c>
      <c r="D22549" s="26" t="s">
        <v>120</v>
      </c>
      <c r="E22549" t="s">
        <v>109</v>
      </c>
      <c r="F22549" t="s">
        <v>113</v>
      </c>
      <c r="G22549" t="s">
        <v>33</v>
      </c>
    </row>
    <row r="22550" spans="1:7">
      <c r="A22550">
        <v>3769</v>
      </c>
      <c r="B22550" t="s">
        <v>55</v>
      </c>
      <c r="C22550" s="26" t="s">
        <v>98</v>
      </c>
      <c r="D22550" s="26" t="s">
        <v>101</v>
      </c>
      <c r="E22550" t="s">
        <v>110</v>
      </c>
      <c r="F22550" t="s">
        <v>114</v>
      </c>
      <c r="G22550" t="s">
        <v>33</v>
      </c>
    </row>
    <row r="22551" spans="1:7">
      <c r="A22551">
        <v>3770</v>
      </c>
      <c r="B22551" t="s">
        <v>58</v>
      </c>
      <c r="C22551" s="26" t="s">
        <v>93</v>
      </c>
      <c r="D22551" s="26" t="s">
        <v>120</v>
      </c>
      <c r="E22551" t="s">
        <v>105</v>
      </c>
      <c r="F22551" t="s">
        <v>113</v>
      </c>
      <c r="G22551" t="s">
        <v>33</v>
      </c>
    </row>
    <row r="22552" spans="1:7">
      <c r="A22552">
        <v>3770</v>
      </c>
      <c r="B22552" t="s">
        <v>56</v>
      </c>
      <c r="C22552" s="26" t="s">
        <v>94</v>
      </c>
      <c r="D22552" s="26" t="s">
        <v>120</v>
      </c>
      <c r="E22552" t="s">
        <v>106</v>
      </c>
      <c r="F22552" t="s">
        <v>113</v>
      </c>
      <c r="G22552" t="s">
        <v>33</v>
      </c>
    </row>
    <row r="22553" spans="1:7">
      <c r="A22553">
        <v>3770</v>
      </c>
      <c r="B22553" t="s">
        <v>61</v>
      </c>
      <c r="C22553" s="26" t="s">
        <v>95</v>
      </c>
      <c r="D22553" s="26" t="s">
        <v>120</v>
      </c>
      <c r="E22553" t="s">
        <v>107</v>
      </c>
      <c r="F22553" t="s">
        <v>113</v>
      </c>
      <c r="G22553" t="s">
        <v>33</v>
      </c>
    </row>
    <row r="22554" spans="1:7">
      <c r="A22554">
        <v>3770</v>
      </c>
      <c r="B22554" t="s">
        <v>57</v>
      </c>
      <c r="C22554" s="26" t="s">
        <v>96</v>
      </c>
      <c r="D22554" s="26" t="s">
        <v>120</v>
      </c>
      <c r="E22554" t="s">
        <v>108</v>
      </c>
      <c r="F22554" t="s">
        <v>113</v>
      </c>
      <c r="G22554" t="s">
        <v>33</v>
      </c>
    </row>
    <row r="22555" spans="1:7">
      <c r="A22555">
        <v>3770</v>
      </c>
      <c r="B22555" t="s">
        <v>59</v>
      </c>
      <c r="C22555" s="26" t="s">
        <v>97</v>
      </c>
      <c r="D22555" s="26" t="s">
        <v>120</v>
      </c>
      <c r="E22555" t="s">
        <v>109</v>
      </c>
      <c r="F22555" t="s">
        <v>113</v>
      </c>
      <c r="G22555" t="s">
        <v>33</v>
      </c>
    </row>
    <row r="22556" spans="1:7">
      <c r="A22556">
        <v>3770</v>
      </c>
      <c r="B22556" t="s">
        <v>55</v>
      </c>
      <c r="C22556" s="26" t="s">
        <v>98</v>
      </c>
      <c r="D22556" s="26" t="s">
        <v>101</v>
      </c>
      <c r="E22556" t="s">
        <v>110</v>
      </c>
      <c r="F22556" t="s">
        <v>114</v>
      </c>
      <c r="G22556" t="s">
        <v>33</v>
      </c>
    </row>
    <row r="22557" spans="1:7">
      <c r="A22557">
        <v>3771</v>
      </c>
      <c r="B22557" t="s">
        <v>58</v>
      </c>
      <c r="C22557" s="26" t="s">
        <v>93</v>
      </c>
      <c r="D22557" s="26" t="s">
        <v>120</v>
      </c>
      <c r="E22557" t="s">
        <v>105</v>
      </c>
      <c r="F22557" t="s">
        <v>113</v>
      </c>
      <c r="G22557" t="s">
        <v>33</v>
      </c>
    </row>
    <row r="22558" spans="1:7">
      <c r="A22558">
        <v>3771</v>
      </c>
      <c r="B22558" t="s">
        <v>56</v>
      </c>
      <c r="C22558" s="26" t="s">
        <v>94</v>
      </c>
      <c r="D22558" s="26" t="s">
        <v>120</v>
      </c>
      <c r="E22558" t="s">
        <v>106</v>
      </c>
      <c r="F22558" t="s">
        <v>113</v>
      </c>
      <c r="G22558" t="s">
        <v>33</v>
      </c>
    </row>
    <row r="22559" spans="1:7">
      <c r="A22559">
        <v>3771</v>
      </c>
      <c r="B22559" t="s">
        <v>61</v>
      </c>
      <c r="C22559" s="26" t="s">
        <v>95</v>
      </c>
      <c r="D22559" s="26" t="s">
        <v>120</v>
      </c>
      <c r="E22559" t="s">
        <v>107</v>
      </c>
      <c r="F22559" t="s">
        <v>113</v>
      </c>
      <c r="G22559" t="s">
        <v>33</v>
      </c>
    </row>
    <row r="22560" spans="1:7">
      <c r="A22560">
        <v>3771</v>
      </c>
      <c r="B22560" t="s">
        <v>57</v>
      </c>
      <c r="C22560" s="26" t="s">
        <v>96</v>
      </c>
      <c r="D22560" s="26" t="s">
        <v>120</v>
      </c>
      <c r="E22560" t="s">
        <v>108</v>
      </c>
      <c r="F22560" t="s">
        <v>113</v>
      </c>
      <c r="G22560" t="s">
        <v>33</v>
      </c>
    </row>
    <row r="22561" spans="1:7">
      <c r="A22561">
        <v>3771</v>
      </c>
      <c r="B22561" t="s">
        <v>59</v>
      </c>
      <c r="C22561" s="26" t="s">
        <v>97</v>
      </c>
      <c r="D22561" s="26" t="s">
        <v>120</v>
      </c>
      <c r="E22561" t="s">
        <v>109</v>
      </c>
      <c r="F22561" t="s">
        <v>113</v>
      </c>
      <c r="G22561" t="s">
        <v>33</v>
      </c>
    </row>
    <row r="22562" spans="1:7">
      <c r="A22562">
        <v>3771</v>
      </c>
      <c r="B22562" t="s">
        <v>55</v>
      </c>
      <c r="C22562" s="26" t="s">
        <v>98</v>
      </c>
      <c r="D22562" s="26" t="s">
        <v>101</v>
      </c>
      <c r="E22562" t="s">
        <v>110</v>
      </c>
      <c r="F22562" t="s">
        <v>114</v>
      </c>
      <c r="G22562" t="s">
        <v>33</v>
      </c>
    </row>
    <row r="22563" spans="1:7">
      <c r="A22563">
        <v>3772</v>
      </c>
      <c r="B22563" t="s">
        <v>58</v>
      </c>
      <c r="C22563" s="26" t="s">
        <v>93</v>
      </c>
      <c r="D22563" s="26" t="s">
        <v>120</v>
      </c>
      <c r="E22563" t="s">
        <v>105</v>
      </c>
      <c r="F22563" t="s">
        <v>113</v>
      </c>
      <c r="G22563" t="s">
        <v>33</v>
      </c>
    </row>
    <row r="22564" spans="1:7">
      <c r="A22564">
        <v>3772</v>
      </c>
      <c r="B22564" t="s">
        <v>56</v>
      </c>
      <c r="C22564" s="26" t="s">
        <v>94</v>
      </c>
      <c r="D22564" s="26" t="s">
        <v>120</v>
      </c>
      <c r="E22564" t="s">
        <v>106</v>
      </c>
      <c r="F22564" t="s">
        <v>113</v>
      </c>
      <c r="G22564" t="s">
        <v>33</v>
      </c>
    </row>
    <row r="22565" spans="1:7">
      <c r="A22565">
        <v>3772</v>
      </c>
      <c r="B22565" t="s">
        <v>61</v>
      </c>
      <c r="C22565" s="26" t="s">
        <v>95</v>
      </c>
      <c r="D22565" s="26" t="s">
        <v>120</v>
      </c>
      <c r="E22565" t="s">
        <v>107</v>
      </c>
      <c r="F22565" t="s">
        <v>113</v>
      </c>
      <c r="G22565" t="s">
        <v>33</v>
      </c>
    </row>
    <row r="22566" spans="1:7">
      <c r="A22566">
        <v>3772</v>
      </c>
      <c r="B22566" t="s">
        <v>57</v>
      </c>
      <c r="C22566" s="26" t="s">
        <v>96</v>
      </c>
      <c r="D22566" s="26" t="s">
        <v>120</v>
      </c>
      <c r="E22566" t="s">
        <v>108</v>
      </c>
      <c r="F22566" t="s">
        <v>113</v>
      </c>
      <c r="G22566" t="s">
        <v>33</v>
      </c>
    </row>
    <row r="22567" spans="1:7">
      <c r="A22567">
        <v>3772</v>
      </c>
      <c r="B22567" t="s">
        <v>59</v>
      </c>
      <c r="C22567" s="26" t="s">
        <v>97</v>
      </c>
      <c r="D22567" s="26" t="s">
        <v>120</v>
      </c>
      <c r="E22567" t="s">
        <v>109</v>
      </c>
      <c r="F22567" t="s">
        <v>113</v>
      </c>
      <c r="G22567" t="s">
        <v>33</v>
      </c>
    </row>
    <row r="22568" spans="1:7">
      <c r="A22568">
        <v>3772</v>
      </c>
      <c r="B22568" t="s">
        <v>55</v>
      </c>
      <c r="C22568" s="26" t="s">
        <v>98</v>
      </c>
      <c r="D22568" s="26" t="s">
        <v>101</v>
      </c>
      <c r="E22568" t="s">
        <v>110</v>
      </c>
      <c r="F22568" t="s">
        <v>114</v>
      </c>
      <c r="G22568" t="s">
        <v>33</v>
      </c>
    </row>
    <row r="22569" spans="1:7">
      <c r="A22569">
        <v>3773</v>
      </c>
      <c r="B22569" t="s">
        <v>58</v>
      </c>
      <c r="C22569" s="26" t="s">
        <v>93</v>
      </c>
      <c r="D22569" s="26" t="s">
        <v>120</v>
      </c>
      <c r="E22569" t="s">
        <v>105</v>
      </c>
      <c r="F22569" t="s">
        <v>113</v>
      </c>
      <c r="G22569" t="s">
        <v>33</v>
      </c>
    </row>
    <row r="22570" spans="1:7">
      <c r="A22570">
        <v>3773</v>
      </c>
      <c r="B22570" t="s">
        <v>56</v>
      </c>
      <c r="C22570" s="26" t="s">
        <v>94</v>
      </c>
      <c r="D22570" s="26" t="s">
        <v>120</v>
      </c>
      <c r="E22570" t="s">
        <v>106</v>
      </c>
      <c r="F22570" t="s">
        <v>113</v>
      </c>
      <c r="G22570" t="s">
        <v>33</v>
      </c>
    </row>
    <row r="22571" spans="1:7">
      <c r="A22571">
        <v>3773</v>
      </c>
      <c r="B22571" t="s">
        <v>61</v>
      </c>
      <c r="C22571" s="26" t="s">
        <v>95</v>
      </c>
      <c r="D22571" s="26" t="s">
        <v>120</v>
      </c>
      <c r="E22571" t="s">
        <v>107</v>
      </c>
      <c r="F22571" t="s">
        <v>113</v>
      </c>
      <c r="G22571" t="s">
        <v>33</v>
      </c>
    </row>
    <row r="22572" spans="1:7">
      <c r="A22572">
        <v>3773</v>
      </c>
      <c r="B22572" t="s">
        <v>57</v>
      </c>
      <c r="C22572" s="26" t="s">
        <v>96</v>
      </c>
      <c r="D22572" s="26" t="s">
        <v>120</v>
      </c>
      <c r="E22572" t="s">
        <v>108</v>
      </c>
      <c r="F22572" t="s">
        <v>113</v>
      </c>
      <c r="G22572" t="s">
        <v>33</v>
      </c>
    </row>
    <row r="22573" spans="1:7">
      <c r="A22573">
        <v>3773</v>
      </c>
      <c r="B22573" t="s">
        <v>59</v>
      </c>
      <c r="C22573" s="26" t="s">
        <v>97</v>
      </c>
      <c r="D22573" s="26" t="s">
        <v>120</v>
      </c>
      <c r="E22573" t="s">
        <v>109</v>
      </c>
      <c r="F22573" t="s">
        <v>113</v>
      </c>
      <c r="G22573" t="s">
        <v>33</v>
      </c>
    </row>
    <row r="22574" spans="1:7">
      <c r="A22574">
        <v>3773</v>
      </c>
      <c r="B22574" t="s">
        <v>55</v>
      </c>
      <c r="C22574" s="26" t="s">
        <v>98</v>
      </c>
      <c r="D22574" s="26" t="s">
        <v>101</v>
      </c>
      <c r="E22574" t="s">
        <v>110</v>
      </c>
      <c r="F22574" t="s">
        <v>114</v>
      </c>
      <c r="G22574" t="s">
        <v>33</v>
      </c>
    </row>
    <row r="22575" spans="1:7">
      <c r="A22575">
        <v>3774</v>
      </c>
      <c r="B22575" t="s">
        <v>58</v>
      </c>
      <c r="C22575" s="26" t="s">
        <v>93</v>
      </c>
      <c r="D22575" s="26" t="s">
        <v>120</v>
      </c>
      <c r="E22575" t="s">
        <v>105</v>
      </c>
      <c r="F22575" t="s">
        <v>113</v>
      </c>
      <c r="G22575" t="s">
        <v>33</v>
      </c>
    </row>
    <row r="22576" spans="1:7">
      <c r="A22576">
        <v>3774</v>
      </c>
      <c r="B22576" t="s">
        <v>56</v>
      </c>
      <c r="C22576" s="26" t="s">
        <v>94</v>
      </c>
      <c r="D22576" s="26" t="s">
        <v>120</v>
      </c>
      <c r="E22576" t="s">
        <v>106</v>
      </c>
      <c r="F22576" t="s">
        <v>113</v>
      </c>
      <c r="G22576" t="s">
        <v>33</v>
      </c>
    </row>
    <row r="22577" spans="1:7">
      <c r="A22577">
        <v>3774</v>
      </c>
      <c r="B22577" t="s">
        <v>61</v>
      </c>
      <c r="C22577" s="26" t="s">
        <v>95</v>
      </c>
      <c r="D22577" s="26" t="s">
        <v>120</v>
      </c>
      <c r="E22577" t="s">
        <v>107</v>
      </c>
      <c r="F22577" t="s">
        <v>113</v>
      </c>
      <c r="G22577" t="s">
        <v>33</v>
      </c>
    </row>
    <row r="22578" spans="1:7">
      <c r="A22578">
        <v>3774</v>
      </c>
      <c r="B22578" t="s">
        <v>57</v>
      </c>
      <c r="C22578" s="26" t="s">
        <v>96</v>
      </c>
      <c r="D22578" s="26" t="s">
        <v>120</v>
      </c>
      <c r="E22578" t="s">
        <v>108</v>
      </c>
      <c r="F22578" t="s">
        <v>113</v>
      </c>
      <c r="G22578" t="s">
        <v>33</v>
      </c>
    </row>
    <row r="22579" spans="1:7">
      <c r="A22579">
        <v>3774</v>
      </c>
      <c r="B22579" t="s">
        <v>59</v>
      </c>
      <c r="C22579" s="26" t="s">
        <v>97</v>
      </c>
      <c r="D22579" s="26" t="s">
        <v>120</v>
      </c>
      <c r="E22579" t="s">
        <v>109</v>
      </c>
      <c r="F22579" t="s">
        <v>113</v>
      </c>
      <c r="G22579" t="s">
        <v>33</v>
      </c>
    </row>
    <row r="22580" spans="1:7">
      <c r="A22580">
        <v>3774</v>
      </c>
      <c r="B22580" t="s">
        <v>55</v>
      </c>
      <c r="C22580" s="26" t="s">
        <v>98</v>
      </c>
      <c r="D22580" s="26" t="s">
        <v>101</v>
      </c>
      <c r="E22580" t="s">
        <v>110</v>
      </c>
      <c r="F22580" t="s">
        <v>114</v>
      </c>
      <c r="G22580" t="s">
        <v>33</v>
      </c>
    </row>
    <row r="22581" spans="1:7">
      <c r="A22581">
        <v>3775</v>
      </c>
      <c r="B22581" t="s">
        <v>58</v>
      </c>
      <c r="C22581" s="26" t="s">
        <v>93</v>
      </c>
      <c r="D22581" s="26" t="s">
        <v>120</v>
      </c>
      <c r="E22581" t="s">
        <v>105</v>
      </c>
      <c r="F22581" t="s">
        <v>113</v>
      </c>
      <c r="G22581" t="s">
        <v>33</v>
      </c>
    </row>
    <row r="22582" spans="1:7">
      <c r="A22582">
        <v>3775</v>
      </c>
      <c r="B22582" t="s">
        <v>56</v>
      </c>
      <c r="C22582" s="26" t="s">
        <v>94</v>
      </c>
      <c r="D22582" s="26" t="s">
        <v>120</v>
      </c>
      <c r="E22582" t="s">
        <v>106</v>
      </c>
      <c r="F22582" t="s">
        <v>113</v>
      </c>
      <c r="G22582" t="s">
        <v>33</v>
      </c>
    </row>
    <row r="22583" spans="1:7">
      <c r="A22583">
        <v>3775</v>
      </c>
      <c r="B22583" t="s">
        <v>61</v>
      </c>
      <c r="C22583" s="26" t="s">
        <v>95</v>
      </c>
      <c r="D22583" s="26" t="s">
        <v>120</v>
      </c>
      <c r="E22583" t="s">
        <v>107</v>
      </c>
      <c r="F22583" t="s">
        <v>113</v>
      </c>
      <c r="G22583" t="s">
        <v>33</v>
      </c>
    </row>
    <row r="22584" spans="1:7">
      <c r="A22584">
        <v>3775</v>
      </c>
      <c r="B22584" t="s">
        <v>57</v>
      </c>
      <c r="C22584" s="26" t="s">
        <v>96</v>
      </c>
      <c r="D22584" s="26" t="s">
        <v>120</v>
      </c>
      <c r="E22584" t="s">
        <v>108</v>
      </c>
      <c r="F22584" t="s">
        <v>113</v>
      </c>
      <c r="G22584" t="s">
        <v>33</v>
      </c>
    </row>
    <row r="22585" spans="1:7">
      <c r="A22585">
        <v>3775</v>
      </c>
      <c r="B22585" t="s">
        <v>59</v>
      </c>
      <c r="C22585" s="26" t="s">
        <v>97</v>
      </c>
      <c r="D22585" s="26" t="s">
        <v>120</v>
      </c>
      <c r="E22585" t="s">
        <v>109</v>
      </c>
      <c r="F22585" t="s">
        <v>113</v>
      </c>
      <c r="G22585" t="s">
        <v>33</v>
      </c>
    </row>
    <row r="22586" spans="1:7">
      <c r="A22586">
        <v>3775</v>
      </c>
      <c r="B22586" t="s">
        <v>55</v>
      </c>
      <c r="C22586" s="26" t="s">
        <v>98</v>
      </c>
      <c r="D22586" s="26" t="s">
        <v>101</v>
      </c>
      <c r="E22586" t="s">
        <v>110</v>
      </c>
      <c r="F22586" t="s">
        <v>114</v>
      </c>
      <c r="G22586" t="s">
        <v>33</v>
      </c>
    </row>
    <row r="22587" spans="1:7">
      <c r="A22587">
        <v>3776</v>
      </c>
      <c r="B22587" t="s">
        <v>58</v>
      </c>
      <c r="C22587" s="26" t="s">
        <v>93</v>
      </c>
      <c r="D22587" s="26" t="s">
        <v>120</v>
      </c>
      <c r="E22587" t="s">
        <v>105</v>
      </c>
      <c r="F22587" t="s">
        <v>113</v>
      </c>
      <c r="G22587" t="s">
        <v>33</v>
      </c>
    </row>
    <row r="22588" spans="1:7">
      <c r="A22588">
        <v>3776</v>
      </c>
      <c r="B22588" t="s">
        <v>56</v>
      </c>
      <c r="C22588" s="26" t="s">
        <v>94</v>
      </c>
      <c r="D22588" s="26" t="s">
        <v>120</v>
      </c>
      <c r="E22588" t="s">
        <v>106</v>
      </c>
      <c r="F22588" t="s">
        <v>113</v>
      </c>
      <c r="G22588" t="s">
        <v>33</v>
      </c>
    </row>
    <row r="22589" spans="1:7">
      <c r="A22589">
        <v>3776</v>
      </c>
      <c r="B22589" t="s">
        <v>61</v>
      </c>
      <c r="C22589" s="26" t="s">
        <v>95</v>
      </c>
      <c r="D22589" s="26" t="s">
        <v>120</v>
      </c>
      <c r="E22589" t="s">
        <v>107</v>
      </c>
      <c r="F22589" t="s">
        <v>113</v>
      </c>
      <c r="G22589" t="s">
        <v>33</v>
      </c>
    </row>
    <row r="22590" spans="1:7">
      <c r="A22590">
        <v>3776</v>
      </c>
      <c r="B22590" t="s">
        <v>57</v>
      </c>
      <c r="C22590" s="26" t="s">
        <v>96</v>
      </c>
      <c r="D22590" s="26" t="s">
        <v>120</v>
      </c>
      <c r="E22590" t="s">
        <v>108</v>
      </c>
      <c r="F22590" t="s">
        <v>113</v>
      </c>
      <c r="G22590" t="s">
        <v>33</v>
      </c>
    </row>
    <row r="22591" spans="1:7">
      <c r="A22591">
        <v>3776</v>
      </c>
      <c r="B22591" t="s">
        <v>59</v>
      </c>
      <c r="C22591" s="26" t="s">
        <v>97</v>
      </c>
      <c r="D22591" s="26" t="s">
        <v>120</v>
      </c>
      <c r="E22591" t="s">
        <v>109</v>
      </c>
      <c r="F22591" t="s">
        <v>113</v>
      </c>
      <c r="G22591" t="s">
        <v>33</v>
      </c>
    </row>
    <row r="22592" spans="1:7">
      <c r="A22592">
        <v>3776</v>
      </c>
      <c r="B22592" t="s">
        <v>55</v>
      </c>
      <c r="C22592" s="26" t="s">
        <v>98</v>
      </c>
      <c r="D22592" s="26" t="s">
        <v>101</v>
      </c>
      <c r="E22592" t="s">
        <v>110</v>
      </c>
      <c r="F22592" t="s">
        <v>114</v>
      </c>
      <c r="G22592" t="s">
        <v>33</v>
      </c>
    </row>
    <row r="22593" spans="1:7">
      <c r="A22593">
        <v>3777</v>
      </c>
      <c r="B22593" t="s">
        <v>58</v>
      </c>
      <c r="C22593" s="26" t="s">
        <v>93</v>
      </c>
      <c r="D22593" s="26" t="s">
        <v>120</v>
      </c>
      <c r="E22593" t="s">
        <v>105</v>
      </c>
      <c r="F22593" t="s">
        <v>113</v>
      </c>
      <c r="G22593" t="s">
        <v>33</v>
      </c>
    </row>
    <row r="22594" spans="1:7">
      <c r="A22594">
        <v>3777</v>
      </c>
      <c r="B22594" t="s">
        <v>56</v>
      </c>
      <c r="C22594" s="26" t="s">
        <v>94</v>
      </c>
      <c r="D22594" s="26" t="s">
        <v>120</v>
      </c>
      <c r="E22594" t="s">
        <v>106</v>
      </c>
      <c r="F22594" t="s">
        <v>113</v>
      </c>
      <c r="G22594" t="s">
        <v>33</v>
      </c>
    </row>
    <row r="22595" spans="1:7">
      <c r="A22595">
        <v>3777</v>
      </c>
      <c r="B22595" t="s">
        <v>61</v>
      </c>
      <c r="C22595" s="26" t="s">
        <v>95</v>
      </c>
      <c r="D22595" s="26" t="s">
        <v>120</v>
      </c>
      <c r="E22595" t="s">
        <v>107</v>
      </c>
      <c r="F22595" t="s">
        <v>113</v>
      </c>
      <c r="G22595" t="s">
        <v>33</v>
      </c>
    </row>
    <row r="22596" spans="1:7">
      <c r="A22596">
        <v>3777</v>
      </c>
      <c r="B22596" t="s">
        <v>57</v>
      </c>
      <c r="C22596" s="26" t="s">
        <v>96</v>
      </c>
      <c r="D22596" s="26" t="s">
        <v>120</v>
      </c>
      <c r="E22596" t="s">
        <v>108</v>
      </c>
      <c r="F22596" t="s">
        <v>113</v>
      </c>
      <c r="G22596" t="s">
        <v>33</v>
      </c>
    </row>
    <row r="22597" spans="1:7">
      <c r="A22597">
        <v>3777</v>
      </c>
      <c r="B22597" t="s">
        <v>59</v>
      </c>
      <c r="C22597" s="26" t="s">
        <v>97</v>
      </c>
      <c r="D22597" s="26" t="s">
        <v>120</v>
      </c>
      <c r="E22597" t="s">
        <v>109</v>
      </c>
      <c r="F22597" t="s">
        <v>113</v>
      </c>
      <c r="G22597" t="s">
        <v>33</v>
      </c>
    </row>
    <row r="22598" spans="1:7">
      <c r="A22598">
        <v>3777</v>
      </c>
      <c r="B22598" t="s">
        <v>55</v>
      </c>
      <c r="C22598" s="26" t="s">
        <v>98</v>
      </c>
      <c r="D22598" s="26" t="s">
        <v>101</v>
      </c>
      <c r="E22598" t="s">
        <v>110</v>
      </c>
      <c r="F22598" t="s">
        <v>114</v>
      </c>
      <c r="G22598" t="s">
        <v>33</v>
      </c>
    </row>
    <row r="22599" spans="1:7">
      <c r="A22599">
        <v>3778</v>
      </c>
      <c r="B22599" t="s">
        <v>58</v>
      </c>
      <c r="C22599" s="26" t="s">
        <v>93</v>
      </c>
      <c r="D22599" s="26" t="s">
        <v>120</v>
      </c>
      <c r="E22599" t="s">
        <v>105</v>
      </c>
      <c r="F22599" t="s">
        <v>113</v>
      </c>
      <c r="G22599" t="s">
        <v>33</v>
      </c>
    </row>
    <row r="22600" spans="1:7">
      <c r="A22600">
        <v>3778</v>
      </c>
      <c r="B22600" t="s">
        <v>56</v>
      </c>
      <c r="C22600" s="26" t="s">
        <v>94</v>
      </c>
      <c r="D22600" s="26" t="s">
        <v>120</v>
      </c>
      <c r="E22600" t="s">
        <v>106</v>
      </c>
      <c r="F22600" t="s">
        <v>113</v>
      </c>
      <c r="G22600" t="s">
        <v>33</v>
      </c>
    </row>
    <row r="22601" spans="1:7">
      <c r="A22601">
        <v>3778</v>
      </c>
      <c r="B22601" t="s">
        <v>61</v>
      </c>
      <c r="C22601" s="26" t="s">
        <v>95</v>
      </c>
      <c r="D22601" s="26" t="s">
        <v>120</v>
      </c>
      <c r="E22601" t="s">
        <v>107</v>
      </c>
      <c r="F22601" t="s">
        <v>113</v>
      </c>
      <c r="G22601" t="s">
        <v>33</v>
      </c>
    </row>
    <row r="22602" spans="1:7">
      <c r="A22602">
        <v>3778</v>
      </c>
      <c r="B22602" t="s">
        <v>57</v>
      </c>
      <c r="C22602" s="26" t="s">
        <v>96</v>
      </c>
      <c r="D22602" s="26" t="s">
        <v>120</v>
      </c>
      <c r="E22602" t="s">
        <v>108</v>
      </c>
      <c r="F22602" t="s">
        <v>113</v>
      </c>
      <c r="G22602" t="s">
        <v>33</v>
      </c>
    </row>
    <row r="22603" spans="1:7">
      <c r="A22603">
        <v>3778</v>
      </c>
      <c r="B22603" t="s">
        <v>59</v>
      </c>
      <c r="C22603" s="26" t="s">
        <v>97</v>
      </c>
      <c r="D22603" s="26" t="s">
        <v>120</v>
      </c>
      <c r="E22603" t="s">
        <v>109</v>
      </c>
      <c r="F22603" t="s">
        <v>113</v>
      </c>
      <c r="G22603" t="s">
        <v>33</v>
      </c>
    </row>
    <row r="22604" spans="1:7">
      <c r="A22604">
        <v>3778</v>
      </c>
      <c r="B22604" t="s">
        <v>55</v>
      </c>
      <c r="C22604" s="26" t="s">
        <v>98</v>
      </c>
      <c r="D22604" s="26" t="s">
        <v>101</v>
      </c>
      <c r="E22604" t="s">
        <v>110</v>
      </c>
      <c r="F22604" t="s">
        <v>114</v>
      </c>
      <c r="G22604" t="s">
        <v>33</v>
      </c>
    </row>
    <row r="22605" spans="1:7">
      <c r="A22605">
        <v>3779</v>
      </c>
      <c r="B22605" t="s">
        <v>58</v>
      </c>
      <c r="C22605" s="26" t="s">
        <v>93</v>
      </c>
      <c r="D22605" s="26" t="s">
        <v>120</v>
      </c>
      <c r="E22605" t="s">
        <v>105</v>
      </c>
      <c r="F22605" t="s">
        <v>113</v>
      </c>
      <c r="G22605" t="s">
        <v>33</v>
      </c>
    </row>
    <row r="22606" spans="1:7">
      <c r="A22606">
        <v>3779</v>
      </c>
      <c r="B22606" t="s">
        <v>56</v>
      </c>
      <c r="C22606" s="26" t="s">
        <v>94</v>
      </c>
      <c r="D22606" s="26" t="s">
        <v>120</v>
      </c>
      <c r="E22606" t="s">
        <v>106</v>
      </c>
      <c r="F22606" t="s">
        <v>113</v>
      </c>
      <c r="G22606" t="s">
        <v>33</v>
      </c>
    </row>
    <row r="22607" spans="1:7">
      <c r="A22607">
        <v>3779</v>
      </c>
      <c r="B22607" t="s">
        <v>61</v>
      </c>
      <c r="C22607" s="26" t="s">
        <v>95</v>
      </c>
      <c r="D22607" s="26" t="s">
        <v>120</v>
      </c>
      <c r="E22607" t="s">
        <v>107</v>
      </c>
      <c r="F22607" t="s">
        <v>113</v>
      </c>
      <c r="G22607" t="s">
        <v>33</v>
      </c>
    </row>
    <row r="22608" spans="1:7">
      <c r="A22608">
        <v>3779</v>
      </c>
      <c r="B22608" t="s">
        <v>57</v>
      </c>
      <c r="C22608" s="26" t="s">
        <v>96</v>
      </c>
      <c r="D22608" s="26" t="s">
        <v>120</v>
      </c>
      <c r="E22608" t="s">
        <v>108</v>
      </c>
      <c r="F22608" t="s">
        <v>113</v>
      </c>
      <c r="G22608" t="s">
        <v>33</v>
      </c>
    </row>
    <row r="22609" spans="1:7">
      <c r="A22609">
        <v>3779</v>
      </c>
      <c r="B22609" t="s">
        <v>59</v>
      </c>
      <c r="C22609" s="26" t="s">
        <v>97</v>
      </c>
      <c r="D22609" s="26" t="s">
        <v>120</v>
      </c>
      <c r="E22609" t="s">
        <v>109</v>
      </c>
      <c r="F22609" t="s">
        <v>113</v>
      </c>
      <c r="G22609" t="s">
        <v>33</v>
      </c>
    </row>
    <row r="22610" spans="1:7">
      <c r="A22610">
        <v>3779</v>
      </c>
      <c r="B22610" t="s">
        <v>55</v>
      </c>
      <c r="C22610" s="26" t="s">
        <v>98</v>
      </c>
      <c r="D22610" s="26" t="s">
        <v>101</v>
      </c>
      <c r="E22610" t="s">
        <v>110</v>
      </c>
      <c r="F22610" t="s">
        <v>114</v>
      </c>
      <c r="G22610" t="s">
        <v>33</v>
      </c>
    </row>
    <row r="22611" spans="1:7">
      <c r="A22611">
        <v>3780</v>
      </c>
      <c r="B22611" t="s">
        <v>58</v>
      </c>
      <c r="C22611" s="26" t="s">
        <v>93</v>
      </c>
      <c r="D22611" s="26" t="s">
        <v>120</v>
      </c>
      <c r="E22611" t="s">
        <v>105</v>
      </c>
      <c r="F22611" t="s">
        <v>113</v>
      </c>
      <c r="G22611" t="s">
        <v>33</v>
      </c>
    </row>
    <row r="22612" spans="1:7">
      <c r="A22612">
        <v>3780</v>
      </c>
      <c r="B22612" t="s">
        <v>56</v>
      </c>
      <c r="C22612" s="26" t="s">
        <v>94</v>
      </c>
      <c r="D22612" s="26" t="s">
        <v>120</v>
      </c>
      <c r="E22612" t="s">
        <v>106</v>
      </c>
      <c r="F22612" t="s">
        <v>113</v>
      </c>
      <c r="G22612" t="s">
        <v>33</v>
      </c>
    </row>
    <row r="22613" spans="1:7">
      <c r="A22613">
        <v>3780</v>
      </c>
      <c r="B22613" t="s">
        <v>61</v>
      </c>
      <c r="C22613" s="26" t="s">
        <v>95</v>
      </c>
      <c r="D22613" s="26" t="s">
        <v>120</v>
      </c>
      <c r="E22613" t="s">
        <v>107</v>
      </c>
      <c r="F22613" t="s">
        <v>113</v>
      </c>
      <c r="G22613" t="s">
        <v>33</v>
      </c>
    </row>
    <row r="22614" spans="1:7">
      <c r="A22614">
        <v>3780</v>
      </c>
      <c r="B22614" t="s">
        <v>57</v>
      </c>
      <c r="C22614" s="26" t="s">
        <v>96</v>
      </c>
      <c r="D22614" s="26" t="s">
        <v>120</v>
      </c>
      <c r="E22614" t="s">
        <v>108</v>
      </c>
      <c r="F22614" t="s">
        <v>113</v>
      </c>
      <c r="G22614" t="s">
        <v>33</v>
      </c>
    </row>
    <row r="22615" spans="1:7">
      <c r="A22615">
        <v>3780</v>
      </c>
      <c r="B22615" t="s">
        <v>59</v>
      </c>
      <c r="C22615" s="26" t="s">
        <v>97</v>
      </c>
      <c r="D22615" s="26" t="s">
        <v>120</v>
      </c>
      <c r="E22615" t="s">
        <v>109</v>
      </c>
      <c r="F22615" t="s">
        <v>113</v>
      </c>
      <c r="G22615" t="s">
        <v>33</v>
      </c>
    </row>
    <row r="22616" spans="1:7">
      <c r="A22616">
        <v>3780</v>
      </c>
      <c r="B22616" t="s">
        <v>55</v>
      </c>
      <c r="C22616" s="26" t="s">
        <v>98</v>
      </c>
      <c r="D22616" s="26" t="s">
        <v>101</v>
      </c>
      <c r="E22616" t="s">
        <v>110</v>
      </c>
      <c r="F22616" t="s">
        <v>114</v>
      </c>
      <c r="G22616" t="s">
        <v>33</v>
      </c>
    </row>
    <row r="22617" spans="1:7">
      <c r="A22617">
        <v>3781</v>
      </c>
      <c r="B22617" t="s">
        <v>58</v>
      </c>
      <c r="C22617" s="26" t="s">
        <v>93</v>
      </c>
      <c r="D22617" s="26" t="s">
        <v>120</v>
      </c>
      <c r="E22617" t="s">
        <v>105</v>
      </c>
      <c r="F22617" t="s">
        <v>113</v>
      </c>
      <c r="G22617" t="s">
        <v>33</v>
      </c>
    </row>
    <row r="22618" spans="1:7">
      <c r="A22618">
        <v>3781</v>
      </c>
      <c r="B22618" t="s">
        <v>56</v>
      </c>
      <c r="C22618" s="26" t="s">
        <v>94</v>
      </c>
      <c r="D22618" s="26" t="s">
        <v>120</v>
      </c>
      <c r="E22618" t="s">
        <v>106</v>
      </c>
      <c r="F22618" t="s">
        <v>113</v>
      </c>
      <c r="G22618" t="s">
        <v>33</v>
      </c>
    </row>
    <row r="22619" spans="1:7">
      <c r="A22619">
        <v>3781</v>
      </c>
      <c r="B22619" t="s">
        <v>61</v>
      </c>
      <c r="C22619" s="26" t="s">
        <v>95</v>
      </c>
      <c r="D22619" s="26" t="s">
        <v>120</v>
      </c>
      <c r="E22619" t="s">
        <v>107</v>
      </c>
      <c r="F22619" t="s">
        <v>113</v>
      </c>
      <c r="G22619" t="s">
        <v>33</v>
      </c>
    </row>
    <row r="22620" spans="1:7">
      <c r="A22620">
        <v>3781</v>
      </c>
      <c r="B22620" t="s">
        <v>57</v>
      </c>
      <c r="C22620" s="26" t="s">
        <v>96</v>
      </c>
      <c r="D22620" s="26" t="s">
        <v>120</v>
      </c>
      <c r="E22620" t="s">
        <v>108</v>
      </c>
      <c r="F22620" t="s">
        <v>113</v>
      </c>
      <c r="G22620" t="s">
        <v>33</v>
      </c>
    </row>
    <row r="22621" spans="1:7">
      <c r="A22621">
        <v>3781</v>
      </c>
      <c r="B22621" t="s">
        <v>59</v>
      </c>
      <c r="C22621" s="26" t="s">
        <v>97</v>
      </c>
      <c r="D22621" s="26" t="s">
        <v>120</v>
      </c>
      <c r="E22621" t="s">
        <v>109</v>
      </c>
      <c r="F22621" t="s">
        <v>113</v>
      </c>
      <c r="G22621" t="s">
        <v>33</v>
      </c>
    </row>
    <row r="22622" spans="1:7">
      <c r="A22622">
        <v>3781</v>
      </c>
      <c r="B22622" t="s">
        <v>55</v>
      </c>
      <c r="C22622" s="26" t="s">
        <v>98</v>
      </c>
      <c r="D22622" s="26" t="s">
        <v>101</v>
      </c>
      <c r="E22622" t="s">
        <v>110</v>
      </c>
      <c r="F22622" t="s">
        <v>114</v>
      </c>
      <c r="G22622" t="s">
        <v>33</v>
      </c>
    </row>
    <row r="22623" spans="1:7">
      <c r="A22623">
        <v>3782</v>
      </c>
      <c r="B22623" t="s">
        <v>58</v>
      </c>
      <c r="C22623" s="26" t="s">
        <v>93</v>
      </c>
      <c r="D22623" s="26" t="s">
        <v>120</v>
      </c>
      <c r="E22623" t="s">
        <v>105</v>
      </c>
      <c r="F22623" t="s">
        <v>113</v>
      </c>
      <c r="G22623" t="s">
        <v>33</v>
      </c>
    </row>
    <row r="22624" spans="1:7">
      <c r="A22624">
        <v>3782</v>
      </c>
      <c r="B22624" t="s">
        <v>56</v>
      </c>
      <c r="C22624" s="26" t="s">
        <v>94</v>
      </c>
      <c r="D22624" s="26" t="s">
        <v>120</v>
      </c>
      <c r="E22624" t="s">
        <v>106</v>
      </c>
      <c r="F22624" t="s">
        <v>113</v>
      </c>
      <c r="G22624" t="s">
        <v>33</v>
      </c>
    </row>
    <row r="22625" spans="1:7">
      <c r="A22625">
        <v>3782</v>
      </c>
      <c r="B22625" t="s">
        <v>61</v>
      </c>
      <c r="C22625" s="26" t="s">
        <v>95</v>
      </c>
      <c r="D22625" s="26" t="s">
        <v>120</v>
      </c>
      <c r="E22625" t="s">
        <v>107</v>
      </c>
      <c r="F22625" t="s">
        <v>113</v>
      </c>
      <c r="G22625" t="s">
        <v>33</v>
      </c>
    </row>
    <row r="22626" spans="1:7">
      <c r="A22626">
        <v>3782</v>
      </c>
      <c r="B22626" t="s">
        <v>57</v>
      </c>
      <c r="C22626" s="26" t="s">
        <v>96</v>
      </c>
      <c r="D22626" s="26" t="s">
        <v>120</v>
      </c>
      <c r="E22626" t="s">
        <v>108</v>
      </c>
      <c r="F22626" t="s">
        <v>113</v>
      </c>
      <c r="G22626" t="s">
        <v>33</v>
      </c>
    </row>
    <row r="22627" spans="1:7">
      <c r="A22627">
        <v>3782</v>
      </c>
      <c r="B22627" t="s">
        <v>59</v>
      </c>
      <c r="C22627" s="26" t="s">
        <v>97</v>
      </c>
      <c r="D22627" s="26" t="s">
        <v>120</v>
      </c>
      <c r="E22627" t="s">
        <v>109</v>
      </c>
      <c r="F22627" t="s">
        <v>113</v>
      </c>
      <c r="G22627" t="s">
        <v>33</v>
      </c>
    </row>
    <row r="22628" spans="1:7">
      <c r="A22628">
        <v>3782</v>
      </c>
      <c r="B22628" t="s">
        <v>55</v>
      </c>
      <c r="C22628" s="26" t="s">
        <v>98</v>
      </c>
      <c r="D22628" s="26" t="s">
        <v>101</v>
      </c>
      <c r="E22628" t="s">
        <v>110</v>
      </c>
      <c r="F22628" t="s">
        <v>114</v>
      </c>
      <c r="G22628" t="s">
        <v>33</v>
      </c>
    </row>
    <row r="22629" spans="1:7">
      <c r="A22629">
        <v>3783</v>
      </c>
      <c r="B22629" t="s">
        <v>58</v>
      </c>
      <c r="C22629" s="26" t="s">
        <v>93</v>
      </c>
      <c r="D22629" s="26" t="s">
        <v>120</v>
      </c>
      <c r="E22629" t="s">
        <v>105</v>
      </c>
      <c r="F22629" t="s">
        <v>113</v>
      </c>
      <c r="G22629" t="s">
        <v>33</v>
      </c>
    </row>
    <row r="22630" spans="1:7">
      <c r="A22630">
        <v>3783</v>
      </c>
      <c r="B22630" t="s">
        <v>56</v>
      </c>
      <c r="C22630" s="26" t="s">
        <v>94</v>
      </c>
      <c r="D22630" s="26" t="s">
        <v>120</v>
      </c>
      <c r="E22630" t="s">
        <v>106</v>
      </c>
      <c r="F22630" t="s">
        <v>113</v>
      </c>
      <c r="G22630" t="s">
        <v>33</v>
      </c>
    </row>
    <row r="22631" spans="1:7">
      <c r="A22631">
        <v>3783</v>
      </c>
      <c r="B22631" t="s">
        <v>61</v>
      </c>
      <c r="C22631" s="26" t="s">
        <v>95</v>
      </c>
      <c r="D22631" s="26" t="s">
        <v>120</v>
      </c>
      <c r="E22631" t="s">
        <v>107</v>
      </c>
      <c r="F22631" t="s">
        <v>113</v>
      </c>
      <c r="G22631" t="s">
        <v>33</v>
      </c>
    </row>
    <row r="22632" spans="1:7">
      <c r="A22632">
        <v>3783</v>
      </c>
      <c r="B22632" t="s">
        <v>57</v>
      </c>
      <c r="C22632" s="26" t="s">
        <v>96</v>
      </c>
      <c r="D22632" s="26" t="s">
        <v>120</v>
      </c>
      <c r="E22632" t="s">
        <v>108</v>
      </c>
      <c r="F22632" t="s">
        <v>113</v>
      </c>
      <c r="G22632" t="s">
        <v>33</v>
      </c>
    </row>
    <row r="22633" spans="1:7">
      <c r="A22633">
        <v>3783</v>
      </c>
      <c r="B22633" t="s">
        <v>59</v>
      </c>
      <c r="C22633" s="26" t="s">
        <v>97</v>
      </c>
      <c r="D22633" s="26" t="s">
        <v>120</v>
      </c>
      <c r="E22633" t="s">
        <v>109</v>
      </c>
      <c r="F22633" t="s">
        <v>113</v>
      </c>
      <c r="G22633" t="s">
        <v>33</v>
      </c>
    </row>
    <row r="22634" spans="1:7">
      <c r="A22634">
        <v>3783</v>
      </c>
      <c r="B22634" t="s">
        <v>55</v>
      </c>
      <c r="C22634" s="26" t="s">
        <v>98</v>
      </c>
      <c r="D22634" s="26" t="s">
        <v>101</v>
      </c>
      <c r="E22634" t="s">
        <v>110</v>
      </c>
      <c r="F22634" t="s">
        <v>114</v>
      </c>
      <c r="G22634" t="s">
        <v>33</v>
      </c>
    </row>
    <row r="22635" spans="1:7">
      <c r="A22635">
        <v>3784</v>
      </c>
      <c r="B22635" t="s">
        <v>58</v>
      </c>
      <c r="C22635" s="26" t="s">
        <v>93</v>
      </c>
      <c r="D22635" s="26" t="s">
        <v>120</v>
      </c>
      <c r="E22635" t="s">
        <v>105</v>
      </c>
      <c r="F22635" t="s">
        <v>113</v>
      </c>
      <c r="G22635" t="s">
        <v>33</v>
      </c>
    </row>
    <row r="22636" spans="1:7">
      <c r="A22636">
        <v>3784</v>
      </c>
      <c r="B22636" t="s">
        <v>56</v>
      </c>
      <c r="C22636" s="26" t="s">
        <v>94</v>
      </c>
      <c r="D22636" s="26" t="s">
        <v>120</v>
      </c>
      <c r="E22636" t="s">
        <v>106</v>
      </c>
      <c r="F22636" t="s">
        <v>113</v>
      </c>
      <c r="G22636" t="s">
        <v>33</v>
      </c>
    </row>
    <row r="22637" spans="1:7">
      <c r="A22637">
        <v>3784</v>
      </c>
      <c r="B22637" t="s">
        <v>61</v>
      </c>
      <c r="C22637" s="26" t="s">
        <v>95</v>
      </c>
      <c r="D22637" s="26" t="s">
        <v>120</v>
      </c>
      <c r="E22637" t="s">
        <v>107</v>
      </c>
      <c r="F22637" t="s">
        <v>113</v>
      </c>
      <c r="G22637" t="s">
        <v>33</v>
      </c>
    </row>
    <row r="22638" spans="1:7">
      <c r="A22638">
        <v>3784</v>
      </c>
      <c r="B22638" t="s">
        <v>57</v>
      </c>
      <c r="C22638" s="26" t="s">
        <v>96</v>
      </c>
      <c r="D22638" s="26" t="s">
        <v>120</v>
      </c>
      <c r="E22638" t="s">
        <v>108</v>
      </c>
      <c r="F22638" t="s">
        <v>113</v>
      </c>
      <c r="G22638" t="s">
        <v>33</v>
      </c>
    </row>
    <row r="22639" spans="1:7">
      <c r="A22639">
        <v>3784</v>
      </c>
      <c r="B22639" t="s">
        <v>59</v>
      </c>
      <c r="C22639" s="26" t="s">
        <v>97</v>
      </c>
      <c r="D22639" s="26" t="s">
        <v>120</v>
      </c>
      <c r="E22639" t="s">
        <v>109</v>
      </c>
      <c r="F22639" t="s">
        <v>113</v>
      </c>
      <c r="G22639" t="s">
        <v>33</v>
      </c>
    </row>
    <row r="22640" spans="1:7">
      <c r="A22640">
        <v>3784</v>
      </c>
      <c r="B22640" t="s">
        <v>55</v>
      </c>
      <c r="C22640" s="26" t="s">
        <v>98</v>
      </c>
      <c r="D22640" s="26" t="s">
        <v>101</v>
      </c>
      <c r="E22640" t="s">
        <v>110</v>
      </c>
      <c r="F22640" t="s">
        <v>114</v>
      </c>
      <c r="G22640" t="s">
        <v>33</v>
      </c>
    </row>
    <row r="22641" spans="1:7">
      <c r="A22641">
        <v>3785</v>
      </c>
      <c r="B22641" t="s">
        <v>58</v>
      </c>
      <c r="C22641" s="26" t="s">
        <v>93</v>
      </c>
      <c r="D22641" s="26" t="s">
        <v>120</v>
      </c>
      <c r="E22641" t="s">
        <v>105</v>
      </c>
      <c r="F22641" t="s">
        <v>113</v>
      </c>
      <c r="G22641" t="s">
        <v>33</v>
      </c>
    </row>
    <row r="22642" spans="1:7">
      <c r="A22642">
        <v>3785</v>
      </c>
      <c r="B22642" t="s">
        <v>56</v>
      </c>
      <c r="C22642" s="26" t="s">
        <v>94</v>
      </c>
      <c r="D22642" s="26" t="s">
        <v>120</v>
      </c>
      <c r="E22642" t="s">
        <v>106</v>
      </c>
      <c r="F22642" t="s">
        <v>113</v>
      </c>
      <c r="G22642" t="s">
        <v>33</v>
      </c>
    </row>
    <row r="22643" spans="1:7">
      <c r="A22643">
        <v>3785</v>
      </c>
      <c r="B22643" t="s">
        <v>61</v>
      </c>
      <c r="C22643" s="26" t="s">
        <v>95</v>
      </c>
      <c r="D22643" s="26" t="s">
        <v>120</v>
      </c>
      <c r="E22643" t="s">
        <v>107</v>
      </c>
      <c r="F22643" t="s">
        <v>113</v>
      </c>
      <c r="G22643" t="s">
        <v>33</v>
      </c>
    </row>
    <row r="22644" spans="1:7">
      <c r="A22644">
        <v>3785</v>
      </c>
      <c r="B22644" t="s">
        <v>57</v>
      </c>
      <c r="C22644" s="26" t="s">
        <v>96</v>
      </c>
      <c r="D22644" s="26" t="s">
        <v>120</v>
      </c>
      <c r="E22644" t="s">
        <v>108</v>
      </c>
      <c r="F22644" t="s">
        <v>113</v>
      </c>
      <c r="G22644" t="s">
        <v>33</v>
      </c>
    </row>
    <row r="22645" spans="1:7">
      <c r="A22645">
        <v>3785</v>
      </c>
      <c r="B22645" t="s">
        <v>59</v>
      </c>
      <c r="C22645" s="26" t="s">
        <v>97</v>
      </c>
      <c r="D22645" s="26" t="s">
        <v>120</v>
      </c>
      <c r="E22645" t="s">
        <v>109</v>
      </c>
      <c r="F22645" t="s">
        <v>113</v>
      </c>
      <c r="G22645" t="s">
        <v>33</v>
      </c>
    </row>
    <row r="22646" spans="1:7">
      <c r="A22646">
        <v>3785</v>
      </c>
      <c r="B22646" t="s">
        <v>55</v>
      </c>
      <c r="C22646" s="26" t="s">
        <v>98</v>
      </c>
      <c r="D22646" s="26" t="s">
        <v>101</v>
      </c>
      <c r="E22646" t="s">
        <v>110</v>
      </c>
      <c r="F22646" t="s">
        <v>114</v>
      </c>
      <c r="G22646" t="s">
        <v>33</v>
      </c>
    </row>
    <row r="22647" spans="1:7">
      <c r="A22647">
        <v>3786</v>
      </c>
      <c r="B22647" t="s">
        <v>58</v>
      </c>
      <c r="C22647" s="26" t="s">
        <v>93</v>
      </c>
      <c r="D22647" s="26" t="s">
        <v>120</v>
      </c>
      <c r="E22647" t="s">
        <v>105</v>
      </c>
      <c r="F22647" t="s">
        <v>113</v>
      </c>
      <c r="G22647" t="s">
        <v>33</v>
      </c>
    </row>
    <row r="22648" spans="1:7">
      <c r="A22648">
        <v>3786</v>
      </c>
      <c r="B22648" t="s">
        <v>56</v>
      </c>
      <c r="C22648" s="26" t="s">
        <v>94</v>
      </c>
      <c r="D22648" s="26" t="s">
        <v>120</v>
      </c>
      <c r="E22648" t="s">
        <v>106</v>
      </c>
      <c r="F22648" t="s">
        <v>113</v>
      </c>
      <c r="G22648" t="s">
        <v>33</v>
      </c>
    </row>
    <row r="22649" spans="1:7">
      <c r="A22649">
        <v>3786</v>
      </c>
      <c r="B22649" t="s">
        <v>61</v>
      </c>
      <c r="C22649" s="26" t="s">
        <v>95</v>
      </c>
      <c r="D22649" s="26" t="s">
        <v>120</v>
      </c>
      <c r="E22649" t="s">
        <v>107</v>
      </c>
      <c r="F22649" t="s">
        <v>113</v>
      </c>
      <c r="G22649" t="s">
        <v>33</v>
      </c>
    </row>
    <row r="22650" spans="1:7">
      <c r="A22650">
        <v>3786</v>
      </c>
      <c r="B22650" t="s">
        <v>57</v>
      </c>
      <c r="C22650" s="26" t="s">
        <v>96</v>
      </c>
      <c r="D22650" s="26" t="s">
        <v>120</v>
      </c>
      <c r="E22650" t="s">
        <v>108</v>
      </c>
      <c r="F22650" t="s">
        <v>113</v>
      </c>
      <c r="G22650" t="s">
        <v>33</v>
      </c>
    </row>
    <row r="22651" spans="1:7">
      <c r="A22651">
        <v>3786</v>
      </c>
      <c r="B22651" t="s">
        <v>59</v>
      </c>
      <c r="C22651" s="26" t="s">
        <v>97</v>
      </c>
      <c r="D22651" s="26" t="s">
        <v>120</v>
      </c>
      <c r="E22651" t="s">
        <v>109</v>
      </c>
      <c r="F22651" t="s">
        <v>113</v>
      </c>
      <c r="G22651" t="s">
        <v>33</v>
      </c>
    </row>
    <row r="22652" spans="1:7">
      <c r="A22652">
        <v>3786</v>
      </c>
      <c r="B22652" t="s">
        <v>55</v>
      </c>
      <c r="C22652" s="26" t="s">
        <v>98</v>
      </c>
      <c r="D22652" s="26" t="s">
        <v>101</v>
      </c>
      <c r="E22652" t="s">
        <v>110</v>
      </c>
      <c r="F22652" t="s">
        <v>114</v>
      </c>
      <c r="G22652" t="s">
        <v>33</v>
      </c>
    </row>
    <row r="22653" spans="1:7">
      <c r="A22653">
        <v>3787</v>
      </c>
      <c r="B22653" t="s">
        <v>58</v>
      </c>
      <c r="C22653" s="26" t="s">
        <v>93</v>
      </c>
      <c r="D22653" s="26" t="s">
        <v>120</v>
      </c>
      <c r="E22653" t="s">
        <v>105</v>
      </c>
      <c r="F22653" t="s">
        <v>113</v>
      </c>
      <c r="G22653" t="s">
        <v>33</v>
      </c>
    </row>
    <row r="22654" spans="1:7">
      <c r="A22654">
        <v>3787</v>
      </c>
      <c r="B22654" t="s">
        <v>56</v>
      </c>
      <c r="C22654" s="26" t="s">
        <v>94</v>
      </c>
      <c r="D22654" s="26" t="s">
        <v>120</v>
      </c>
      <c r="E22654" t="s">
        <v>106</v>
      </c>
      <c r="F22654" t="s">
        <v>113</v>
      </c>
      <c r="G22654" t="s">
        <v>33</v>
      </c>
    </row>
    <row r="22655" spans="1:7">
      <c r="A22655">
        <v>3787</v>
      </c>
      <c r="B22655" t="s">
        <v>61</v>
      </c>
      <c r="C22655" s="26" t="s">
        <v>95</v>
      </c>
      <c r="D22655" s="26" t="s">
        <v>120</v>
      </c>
      <c r="E22655" t="s">
        <v>107</v>
      </c>
      <c r="F22655" t="s">
        <v>113</v>
      </c>
      <c r="G22655" t="s">
        <v>33</v>
      </c>
    </row>
    <row r="22656" spans="1:7">
      <c r="A22656">
        <v>3787</v>
      </c>
      <c r="B22656" t="s">
        <v>57</v>
      </c>
      <c r="C22656" s="26" t="s">
        <v>96</v>
      </c>
      <c r="D22656" s="26" t="s">
        <v>120</v>
      </c>
      <c r="E22656" t="s">
        <v>108</v>
      </c>
      <c r="F22656" t="s">
        <v>113</v>
      </c>
      <c r="G22656" t="s">
        <v>33</v>
      </c>
    </row>
    <row r="22657" spans="1:7">
      <c r="A22657">
        <v>3787</v>
      </c>
      <c r="B22657" t="s">
        <v>59</v>
      </c>
      <c r="C22657" s="26" t="s">
        <v>97</v>
      </c>
      <c r="D22657" s="26" t="s">
        <v>120</v>
      </c>
      <c r="E22657" t="s">
        <v>109</v>
      </c>
      <c r="F22657" t="s">
        <v>113</v>
      </c>
      <c r="G22657" t="s">
        <v>33</v>
      </c>
    </row>
    <row r="22658" spans="1:7">
      <c r="A22658">
        <v>3787</v>
      </c>
      <c r="B22658" t="s">
        <v>55</v>
      </c>
      <c r="C22658" s="26" t="s">
        <v>98</v>
      </c>
      <c r="D22658" s="26" t="s">
        <v>101</v>
      </c>
      <c r="E22658" t="s">
        <v>110</v>
      </c>
      <c r="F22658" t="s">
        <v>114</v>
      </c>
      <c r="G22658" t="s">
        <v>33</v>
      </c>
    </row>
    <row r="22659" spans="1:7">
      <c r="A22659">
        <v>3788</v>
      </c>
      <c r="B22659" t="s">
        <v>58</v>
      </c>
      <c r="C22659" s="26" t="s">
        <v>93</v>
      </c>
      <c r="D22659" s="26" t="s">
        <v>120</v>
      </c>
      <c r="E22659" t="s">
        <v>105</v>
      </c>
      <c r="F22659" t="s">
        <v>113</v>
      </c>
      <c r="G22659" t="s">
        <v>33</v>
      </c>
    </row>
    <row r="22660" spans="1:7">
      <c r="A22660">
        <v>3788</v>
      </c>
      <c r="B22660" t="s">
        <v>56</v>
      </c>
      <c r="C22660" s="26" t="s">
        <v>94</v>
      </c>
      <c r="D22660" s="26" t="s">
        <v>120</v>
      </c>
      <c r="E22660" t="s">
        <v>106</v>
      </c>
      <c r="F22660" t="s">
        <v>113</v>
      </c>
      <c r="G22660" t="s">
        <v>33</v>
      </c>
    </row>
    <row r="22661" spans="1:7">
      <c r="A22661">
        <v>3788</v>
      </c>
      <c r="B22661" t="s">
        <v>61</v>
      </c>
      <c r="C22661" s="26" t="s">
        <v>95</v>
      </c>
      <c r="D22661" s="26" t="s">
        <v>120</v>
      </c>
      <c r="E22661" t="s">
        <v>107</v>
      </c>
      <c r="F22661" t="s">
        <v>113</v>
      </c>
      <c r="G22661" t="s">
        <v>33</v>
      </c>
    </row>
    <row r="22662" spans="1:7">
      <c r="A22662">
        <v>3788</v>
      </c>
      <c r="B22662" t="s">
        <v>57</v>
      </c>
      <c r="C22662" s="26" t="s">
        <v>96</v>
      </c>
      <c r="D22662" s="26" t="s">
        <v>120</v>
      </c>
      <c r="E22662" t="s">
        <v>108</v>
      </c>
      <c r="F22662" t="s">
        <v>113</v>
      </c>
      <c r="G22662" t="s">
        <v>33</v>
      </c>
    </row>
    <row r="22663" spans="1:7">
      <c r="A22663">
        <v>3788</v>
      </c>
      <c r="B22663" t="s">
        <v>59</v>
      </c>
      <c r="C22663" s="26" t="s">
        <v>97</v>
      </c>
      <c r="D22663" s="26" t="s">
        <v>120</v>
      </c>
      <c r="E22663" t="s">
        <v>109</v>
      </c>
      <c r="F22663" t="s">
        <v>113</v>
      </c>
      <c r="G22663" t="s">
        <v>33</v>
      </c>
    </row>
    <row r="22664" spans="1:7">
      <c r="A22664">
        <v>3788</v>
      </c>
      <c r="B22664" t="s">
        <v>55</v>
      </c>
      <c r="C22664" s="26" t="s">
        <v>98</v>
      </c>
      <c r="D22664" s="26" t="s">
        <v>101</v>
      </c>
      <c r="E22664" t="s">
        <v>110</v>
      </c>
      <c r="F22664" t="s">
        <v>114</v>
      </c>
      <c r="G22664" t="s">
        <v>33</v>
      </c>
    </row>
    <row r="22665" spans="1:7">
      <c r="A22665">
        <v>3789</v>
      </c>
      <c r="B22665" t="s">
        <v>58</v>
      </c>
      <c r="C22665" s="26" t="s">
        <v>93</v>
      </c>
      <c r="D22665" s="26" t="s">
        <v>120</v>
      </c>
      <c r="E22665" t="s">
        <v>105</v>
      </c>
      <c r="F22665" t="s">
        <v>113</v>
      </c>
      <c r="G22665" t="s">
        <v>33</v>
      </c>
    </row>
    <row r="22666" spans="1:7">
      <c r="A22666">
        <v>3789</v>
      </c>
      <c r="B22666" t="s">
        <v>56</v>
      </c>
      <c r="C22666" s="26" t="s">
        <v>94</v>
      </c>
      <c r="D22666" s="26" t="s">
        <v>120</v>
      </c>
      <c r="E22666" t="s">
        <v>106</v>
      </c>
      <c r="F22666" t="s">
        <v>113</v>
      </c>
      <c r="G22666" t="s">
        <v>33</v>
      </c>
    </row>
    <row r="22667" spans="1:7">
      <c r="A22667">
        <v>3789</v>
      </c>
      <c r="B22667" t="s">
        <v>61</v>
      </c>
      <c r="C22667" s="26" t="s">
        <v>95</v>
      </c>
      <c r="D22667" s="26" t="s">
        <v>120</v>
      </c>
      <c r="E22667" t="s">
        <v>107</v>
      </c>
      <c r="F22667" t="s">
        <v>113</v>
      </c>
      <c r="G22667" t="s">
        <v>33</v>
      </c>
    </row>
    <row r="22668" spans="1:7">
      <c r="A22668">
        <v>3789</v>
      </c>
      <c r="B22668" t="s">
        <v>57</v>
      </c>
      <c r="C22668" s="26" t="s">
        <v>96</v>
      </c>
      <c r="D22668" s="26" t="s">
        <v>120</v>
      </c>
      <c r="E22668" t="s">
        <v>108</v>
      </c>
      <c r="F22668" t="s">
        <v>113</v>
      </c>
      <c r="G22668" t="s">
        <v>33</v>
      </c>
    </row>
    <row r="22669" spans="1:7">
      <c r="A22669">
        <v>3789</v>
      </c>
      <c r="B22669" t="s">
        <v>59</v>
      </c>
      <c r="C22669" s="26" t="s">
        <v>97</v>
      </c>
      <c r="D22669" s="26" t="s">
        <v>120</v>
      </c>
      <c r="E22669" t="s">
        <v>109</v>
      </c>
      <c r="F22669" t="s">
        <v>113</v>
      </c>
      <c r="G22669" t="s">
        <v>33</v>
      </c>
    </row>
    <row r="22670" spans="1:7">
      <c r="A22670">
        <v>3789</v>
      </c>
      <c r="B22670" t="s">
        <v>55</v>
      </c>
      <c r="C22670" s="26" t="s">
        <v>98</v>
      </c>
      <c r="D22670" s="26" t="s">
        <v>101</v>
      </c>
      <c r="E22670" t="s">
        <v>110</v>
      </c>
      <c r="F22670" t="s">
        <v>114</v>
      </c>
      <c r="G22670" t="s">
        <v>33</v>
      </c>
    </row>
    <row r="22671" spans="1:7">
      <c r="A22671">
        <v>3790</v>
      </c>
      <c r="B22671" t="s">
        <v>58</v>
      </c>
      <c r="C22671" s="26" t="s">
        <v>93</v>
      </c>
      <c r="D22671" s="26" t="s">
        <v>120</v>
      </c>
      <c r="E22671" t="s">
        <v>105</v>
      </c>
      <c r="F22671" t="s">
        <v>113</v>
      </c>
      <c r="G22671" t="s">
        <v>33</v>
      </c>
    </row>
    <row r="22672" spans="1:7">
      <c r="A22672">
        <v>3790</v>
      </c>
      <c r="B22672" t="s">
        <v>56</v>
      </c>
      <c r="C22672" s="26" t="s">
        <v>94</v>
      </c>
      <c r="D22672" s="26" t="s">
        <v>120</v>
      </c>
      <c r="E22672" t="s">
        <v>106</v>
      </c>
      <c r="F22672" t="s">
        <v>113</v>
      </c>
      <c r="G22672" t="s">
        <v>33</v>
      </c>
    </row>
    <row r="22673" spans="1:7">
      <c r="A22673">
        <v>3790</v>
      </c>
      <c r="B22673" t="s">
        <v>61</v>
      </c>
      <c r="C22673" s="26" t="s">
        <v>95</v>
      </c>
      <c r="D22673" s="26" t="s">
        <v>120</v>
      </c>
      <c r="E22673" t="s">
        <v>107</v>
      </c>
      <c r="F22673" t="s">
        <v>113</v>
      </c>
      <c r="G22673" t="s">
        <v>33</v>
      </c>
    </row>
    <row r="22674" spans="1:7">
      <c r="A22674">
        <v>3790</v>
      </c>
      <c r="B22674" t="s">
        <v>57</v>
      </c>
      <c r="C22674" s="26" t="s">
        <v>96</v>
      </c>
      <c r="D22674" s="26" t="s">
        <v>120</v>
      </c>
      <c r="E22674" t="s">
        <v>108</v>
      </c>
      <c r="F22674" t="s">
        <v>113</v>
      </c>
      <c r="G22674" t="s">
        <v>33</v>
      </c>
    </row>
    <row r="22675" spans="1:7">
      <c r="A22675">
        <v>3790</v>
      </c>
      <c r="B22675" t="s">
        <v>59</v>
      </c>
      <c r="C22675" s="26" t="s">
        <v>97</v>
      </c>
      <c r="D22675" s="26" t="s">
        <v>120</v>
      </c>
      <c r="E22675" t="s">
        <v>109</v>
      </c>
      <c r="F22675" t="s">
        <v>113</v>
      </c>
      <c r="G22675" t="s">
        <v>33</v>
      </c>
    </row>
    <row r="22676" spans="1:7">
      <c r="A22676">
        <v>3790</v>
      </c>
      <c r="B22676" t="s">
        <v>55</v>
      </c>
      <c r="C22676" s="26" t="s">
        <v>98</v>
      </c>
      <c r="D22676" s="26" t="s">
        <v>101</v>
      </c>
      <c r="E22676" t="s">
        <v>110</v>
      </c>
      <c r="F22676" t="s">
        <v>114</v>
      </c>
      <c r="G22676" t="s">
        <v>33</v>
      </c>
    </row>
    <row r="22677" spans="1:7">
      <c r="A22677">
        <v>3791</v>
      </c>
      <c r="B22677" t="s">
        <v>58</v>
      </c>
      <c r="C22677" s="26" t="s">
        <v>93</v>
      </c>
      <c r="D22677" s="26" t="s">
        <v>120</v>
      </c>
      <c r="E22677" t="s">
        <v>105</v>
      </c>
      <c r="F22677" t="s">
        <v>113</v>
      </c>
      <c r="G22677" t="s">
        <v>33</v>
      </c>
    </row>
    <row r="22678" spans="1:7">
      <c r="A22678">
        <v>3791</v>
      </c>
      <c r="B22678" t="s">
        <v>56</v>
      </c>
      <c r="C22678" s="26" t="s">
        <v>94</v>
      </c>
      <c r="D22678" s="26" t="s">
        <v>120</v>
      </c>
      <c r="E22678" t="s">
        <v>106</v>
      </c>
      <c r="F22678" t="s">
        <v>113</v>
      </c>
      <c r="G22678" t="s">
        <v>33</v>
      </c>
    </row>
    <row r="22679" spans="1:7">
      <c r="A22679">
        <v>3791</v>
      </c>
      <c r="B22679" t="s">
        <v>61</v>
      </c>
      <c r="C22679" s="26" t="s">
        <v>95</v>
      </c>
      <c r="D22679" s="26" t="s">
        <v>120</v>
      </c>
      <c r="E22679" t="s">
        <v>107</v>
      </c>
      <c r="F22679" t="s">
        <v>113</v>
      </c>
      <c r="G22679" t="s">
        <v>33</v>
      </c>
    </row>
    <row r="22680" spans="1:7">
      <c r="A22680">
        <v>3791</v>
      </c>
      <c r="B22680" t="s">
        <v>57</v>
      </c>
      <c r="C22680" s="26" t="s">
        <v>96</v>
      </c>
      <c r="D22680" s="26" t="s">
        <v>120</v>
      </c>
      <c r="E22680" t="s">
        <v>108</v>
      </c>
      <c r="F22680" t="s">
        <v>113</v>
      </c>
      <c r="G22680" t="s">
        <v>33</v>
      </c>
    </row>
    <row r="22681" spans="1:7">
      <c r="A22681">
        <v>3791</v>
      </c>
      <c r="B22681" t="s">
        <v>59</v>
      </c>
      <c r="C22681" s="26" t="s">
        <v>97</v>
      </c>
      <c r="D22681" s="26" t="s">
        <v>120</v>
      </c>
      <c r="E22681" t="s">
        <v>109</v>
      </c>
      <c r="F22681" t="s">
        <v>113</v>
      </c>
      <c r="G22681" t="s">
        <v>33</v>
      </c>
    </row>
    <row r="22682" spans="1:7">
      <c r="A22682">
        <v>3791</v>
      </c>
      <c r="B22682" t="s">
        <v>55</v>
      </c>
      <c r="C22682" s="26" t="s">
        <v>98</v>
      </c>
      <c r="D22682" s="26" t="s">
        <v>101</v>
      </c>
      <c r="E22682" t="s">
        <v>110</v>
      </c>
      <c r="F22682" t="s">
        <v>114</v>
      </c>
      <c r="G22682" t="s">
        <v>33</v>
      </c>
    </row>
    <row r="22683" spans="1:7">
      <c r="A22683">
        <v>3792</v>
      </c>
      <c r="B22683" t="s">
        <v>58</v>
      </c>
      <c r="C22683" s="26" t="s">
        <v>93</v>
      </c>
      <c r="D22683" s="26" t="s">
        <v>120</v>
      </c>
      <c r="E22683" t="s">
        <v>105</v>
      </c>
      <c r="F22683" t="s">
        <v>113</v>
      </c>
      <c r="G22683" t="s">
        <v>33</v>
      </c>
    </row>
    <row r="22684" spans="1:7">
      <c r="A22684">
        <v>3792</v>
      </c>
      <c r="B22684" t="s">
        <v>56</v>
      </c>
      <c r="C22684" s="26" t="s">
        <v>94</v>
      </c>
      <c r="D22684" s="26" t="s">
        <v>120</v>
      </c>
      <c r="E22684" t="s">
        <v>106</v>
      </c>
      <c r="F22684" t="s">
        <v>113</v>
      </c>
      <c r="G22684" t="s">
        <v>33</v>
      </c>
    </row>
    <row r="22685" spans="1:7">
      <c r="A22685">
        <v>3792</v>
      </c>
      <c r="B22685" t="s">
        <v>61</v>
      </c>
      <c r="C22685" s="26" t="s">
        <v>95</v>
      </c>
      <c r="D22685" s="26" t="s">
        <v>120</v>
      </c>
      <c r="E22685" t="s">
        <v>107</v>
      </c>
      <c r="F22685" t="s">
        <v>113</v>
      </c>
      <c r="G22685" t="s">
        <v>33</v>
      </c>
    </row>
    <row r="22686" spans="1:7">
      <c r="A22686">
        <v>3792</v>
      </c>
      <c r="B22686" t="s">
        <v>57</v>
      </c>
      <c r="C22686" s="26" t="s">
        <v>96</v>
      </c>
      <c r="D22686" s="26" t="s">
        <v>120</v>
      </c>
      <c r="E22686" t="s">
        <v>108</v>
      </c>
      <c r="F22686" t="s">
        <v>113</v>
      </c>
      <c r="G22686" t="s">
        <v>33</v>
      </c>
    </row>
    <row r="22687" spans="1:7">
      <c r="A22687">
        <v>3792</v>
      </c>
      <c r="B22687" t="s">
        <v>59</v>
      </c>
      <c r="C22687" s="26" t="s">
        <v>97</v>
      </c>
      <c r="D22687" s="26" t="s">
        <v>120</v>
      </c>
      <c r="E22687" t="s">
        <v>109</v>
      </c>
      <c r="F22687" t="s">
        <v>113</v>
      </c>
      <c r="G22687" t="s">
        <v>33</v>
      </c>
    </row>
    <row r="22688" spans="1:7">
      <c r="A22688">
        <v>3793</v>
      </c>
      <c r="B22688" t="s">
        <v>58</v>
      </c>
      <c r="C22688" s="26" t="s">
        <v>93</v>
      </c>
      <c r="D22688" s="26" t="s">
        <v>120</v>
      </c>
      <c r="E22688" t="s">
        <v>105</v>
      </c>
      <c r="F22688" t="s">
        <v>113</v>
      </c>
      <c r="G22688" t="s">
        <v>33</v>
      </c>
    </row>
    <row r="22689" spans="1:7">
      <c r="A22689">
        <v>3793</v>
      </c>
      <c r="B22689" t="s">
        <v>56</v>
      </c>
      <c r="C22689" s="26" t="s">
        <v>94</v>
      </c>
      <c r="D22689" s="26" t="s">
        <v>120</v>
      </c>
      <c r="E22689" t="s">
        <v>106</v>
      </c>
      <c r="F22689" t="s">
        <v>113</v>
      </c>
      <c r="G22689" t="s">
        <v>33</v>
      </c>
    </row>
    <row r="22690" spans="1:7">
      <c r="A22690">
        <v>3793</v>
      </c>
      <c r="B22690" t="s">
        <v>61</v>
      </c>
      <c r="C22690" s="26" t="s">
        <v>95</v>
      </c>
      <c r="D22690" s="26" t="s">
        <v>120</v>
      </c>
      <c r="E22690" t="s">
        <v>107</v>
      </c>
      <c r="F22690" t="s">
        <v>113</v>
      </c>
      <c r="G22690" t="s">
        <v>33</v>
      </c>
    </row>
    <row r="22691" spans="1:7">
      <c r="A22691">
        <v>3793</v>
      </c>
      <c r="B22691" t="s">
        <v>57</v>
      </c>
      <c r="C22691" s="26" t="s">
        <v>96</v>
      </c>
      <c r="D22691" s="26" t="s">
        <v>120</v>
      </c>
      <c r="E22691" t="s">
        <v>108</v>
      </c>
      <c r="F22691" t="s">
        <v>113</v>
      </c>
      <c r="G22691" t="s">
        <v>33</v>
      </c>
    </row>
    <row r="22692" spans="1:7">
      <c r="A22692">
        <v>3793</v>
      </c>
      <c r="B22692" t="s">
        <v>59</v>
      </c>
      <c r="C22692" s="26" t="s">
        <v>97</v>
      </c>
      <c r="D22692" s="26" t="s">
        <v>120</v>
      </c>
      <c r="E22692" t="s">
        <v>109</v>
      </c>
      <c r="F22692" t="s">
        <v>113</v>
      </c>
      <c r="G22692" t="s">
        <v>33</v>
      </c>
    </row>
    <row r="22693" spans="1:7">
      <c r="A22693">
        <v>3793</v>
      </c>
      <c r="B22693" t="s">
        <v>55</v>
      </c>
      <c r="C22693" s="26" t="s">
        <v>98</v>
      </c>
      <c r="D22693" s="26" t="s">
        <v>101</v>
      </c>
      <c r="E22693" t="s">
        <v>110</v>
      </c>
      <c r="F22693" t="s">
        <v>114</v>
      </c>
      <c r="G22693" t="s">
        <v>33</v>
      </c>
    </row>
    <row r="22694" spans="1:7">
      <c r="A22694">
        <v>3794</v>
      </c>
      <c r="B22694" t="s">
        <v>58</v>
      </c>
      <c r="C22694" s="26" t="s">
        <v>93</v>
      </c>
      <c r="D22694" s="26" t="s">
        <v>120</v>
      </c>
      <c r="E22694" t="s">
        <v>105</v>
      </c>
      <c r="F22694" t="s">
        <v>113</v>
      </c>
      <c r="G22694" t="s">
        <v>33</v>
      </c>
    </row>
    <row r="22695" spans="1:7">
      <c r="A22695">
        <v>3794</v>
      </c>
      <c r="B22695" t="s">
        <v>56</v>
      </c>
      <c r="C22695" s="26" t="s">
        <v>94</v>
      </c>
      <c r="D22695" s="26" t="s">
        <v>120</v>
      </c>
      <c r="E22695" t="s">
        <v>106</v>
      </c>
      <c r="F22695" t="s">
        <v>113</v>
      </c>
      <c r="G22695" t="s">
        <v>33</v>
      </c>
    </row>
    <row r="22696" spans="1:7">
      <c r="A22696">
        <v>3794</v>
      </c>
      <c r="B22696" t="s">
        <v>61</v>
      </c>
      <c r="C22696" s="26" t="s">
        <v>95</v>
      </c>
      <c r="D22696" s="26" t="s">
        <v>120</v>
      </c>
      <c r="E22696" t="s">
        <v>107</v>
      </c>
      <c r="F22696" t="s">
        <v>113</v>
      </c>
      <c r="G22696" t="s">
        <v>33</v>
      </c>
    </row>
    <row r="22697" spans="1:7">
      <c r="A22697">
        <v>3794</v>
      </c>
      <c r="B22697" t="s">
        <v>57</v>
      </c>
      <c r="C22697" s="26" t="s">
        <v>96</v>
      </c>
      <c r="D22697" s="26" t="s">
        <v>120</v>
      </c>
      <c r="E22697" t="s">
        <v>108</v>
      </c>
      <c r="F22697" t="s">
        <v>113</v>
      </c>
      <c r="G22697" t="s">
        <v>33</v>
      </c>
    </row>
    <row r="22698" spans="1:7">
      <c r="A22698">
        <v>3794</v>
      </c>
      <c r="B22698" t="s">
        <v>59</v>
      </c>
      <c r="C22698" s="26" t="s">
        <v>97</v>
      </c>
      <c r="D22698" s="26" t="s">
        <v>120</v>
      </c>
      <c r="E22698" t="s">
        <v>109</v>
      </c>
      <c r="F22698" t="s">
        <v>113</v>
      </c>
      <c r="G22698" t="s">
        <v>33</v>
      </c>
    </row>
    <row r="22699" spans="1:7">
      <c r="A22699">
        <v>3795</v>
      </c>
      <c r="B22699" t="s">
        <v>58</v>
      </c>
      <c r="C22699" s="26" t="s">
        <v>93</v>
      </c>
      <c r="D22699" s="26" t="s">
        <v>120</v>
      </c>
      <c r="E22699" t="s">
        <v>105</v>
      </c>
      <c r="F22699" t="s">
        <v>113</v>
      </c>
      <c r="G22699" t="s">
        <v>33</v>
      </c>
    </row>
    <row r="22700" spans="1:7">
      <c r="A22700">
        <v>3795</v>
      </c>
      <c r="B22700" t="s">
        <v>56</v>
      </c>
      <c r="C22700" s="26" t="s">
        <v>94</v>
      </c>
      <c r="D22700" s="26" t="s">
        <v>120</v>
      </c>
      <c r="E22700" t="s">
        <v>106</v>
      </c>
      <c r="F22700" t="s">
        <v>113</v>
      </c>
      <c r="G22700" t="s">
        <v>33</v>
      </c>
    </row>
    <row r="22701" spans="1:7">
      <c r="A22701">
        <v>3795</v>
      </c>
      <c r="B22701" t="s">
        <v>61</v>
      </c>
      <c r="C22701" s="26" t="s">
        <v>95</v>
      </c>
      <c r="D22701" s="26" t="s">
        <v>120</v>
      </c>
      <c r="E22701" t="s">
        <v>107</v>
      </c>
      <c r="F22701" t="s">
        <v>113</v>
      </c>
      <c r="G22701" t="s">
        <v>33</v>
      </c>
    </row>
    <row r="22702" spans="1:7">
      <c r="A22702">
        <v>3795</v>
      </c>
      <c r="B22702" t="s">
        <v>57</v>
      </c>
      <c r="C22702" s="26" t="s">
        <v>96</v>
      </c>
      <c r="D22702" s="26" t="s">
        <v>120</v>
      </c>
      <c r="E22702" t="s">
        <v>108</v>
      </c>
      <c r="F22702" t="s">
        <v>113</v>
      </c>
      <c r="G22702" t="s">
        <v>33</v>
      </c>
    </row>
    <row r="22703" spans="1:7">
      <c r="A22703">
        <v>3795</v>
      </c>
      <c r="B22703" t="s">
        <v>59</v>
      </c>
      <c r="C22703" s="26" t="s">
        <v>97</v>
      </c>
      <c r="D22703" s="26" t="s">
        <v>120</v>
      </c>
      <c r="E22703" t="s">
        <v>109</v>
      </c>
      <c r="F22703" t="s">
        <v>113</v>
      </c>
      <c r="G22703" t="s">
        <v>33</v>
      </c>
    </row>
    <row r="22704" spans="1:7">
      <c r="A22704">
        <v>3795</v>
      </c>
      <c r="B22704" t="s">
        <v>55</v>
      </c>
      <c r="C22704" s="26" t="s">
        <v>98</v>
      </c>
      <c r="D22704" s="26" t="s">
        <v>101</v>
      </c>
      <c r="E22704" t="s">
        <v>110</v>
      </c>
      <c r="F22704" t="s">
        <v>114</v>
      </c>
      <c r="G22704" t="s">
        <v>33</v>
      </c>
    </row>
    <row r="22705" spans="1:7">
      <c r="A22705">
        <v>3796</v>
      </c>
      <c r="B22705" t="s">
        <v>58</v>
      </c>
      <c r="C22705" s="26" t="s">
        <v>93</v>
      </c>
      <c r="D22705" s="26" t="s">
        <v>120</v>
      </c>
      <c r="E22705" t="s">
        <v>105</v>
      </c>
      <c r="F22705" t="s">
        <v>113</v>
      </c>
      <c r="G22705" t="s">
        <v>33</v>
      </c>
    </row>
    <row r="22706" spans="1:7">
      <c r="A22706">
        <v>3796</v>
      </c>
      <c r="B22706" t="s">
        <v>56</v>
      </c>
      <c r="C22706" s="26" t="s">
        <v>94</v>
      </c>
      <c r="D22706" s="26" t="s">
        <v>120</v>
      </c>
      <c r="E22706" t="s">
        <v>106</v>
      </c>
      <c r="F22706" t="s">
        <v>113</v>
      </c>
      <c r="G22706" t="s">
        <v>33</v>
      </c>
    </row>
    <row r="22707" spans="1:7">
      <c r="A22707">
        <v>3796</v>
      </c>
      <c r="B22707" t="s">
        <v>61</v>
      </c>
      <c r="C22707" s="26" t="s">
        <v>95</v>
      </c>
      <c r="D22707" s="26" t="s">
        <v>120</v>
      </c>
      <c r="E22707" t="s">
        <v>107</v>
      </c>
      <c r="F22707" t="s">
        <v>113</v>
      </c>
      <c r="G22707" t="s">
        <v>33</v>
      </c>
    </row>
    <row r="22708" spans="1:7">
      <c r="A22708">
        <v>3796</v>
      </c>
      <c r="B22708" t="s">
        <v>57</v>
      </c>
      <c r="C22708" s="26" t="s">
        <v>96</v>
      </c>
      <c r="D22708" s="26" t="s">
        <v>120</v>
      </c>
      <c r="E22708" t="s">
        <v>108</v>
      </c>
      <c r="F22708" t="s">
        <v>113</v>
      </c>
      <c r="G22708" t="s">
        <v>33</v>
      </c>
    </row>
    <row r="22709" spans="1:7">
      <c r="A22709">
        <v>3796</v>
      </c>
      <c r="B22709" t="s">
        <v>59</v>
      </c>
      <c r="C22709" s="26" t="s">
        <v>97</v>
      </c>
      <c r="D22709" s="26" t="s">
        <v>120</v>
      </c>
      <c r="E22709" t="s">
        <v>109</v>
      </c>
      <c r="F22709" t="s">
        <v>113</v>
      </c>
      <c r="G22709" t="s">
        <v>33</v>
      </c>
    </row>
    <row r="22710" spans="1:7">
      <c r="A22710">
        <v>3796</v>
      </c>
      <c r="B22710" t="s">
        <v>55</v>
      </c>
      <c r="C22710" s="26" t="s">
        <v>98</v>
      </c>
      <c r="D22710" s="26" t="s">
        <v>101</v>
      </c>
      <c r="E22710" t="s">
        <v>110</v>
      </c>
      <c r="F22710" t="s">
        <v>114</v>
      </c>
      <c r="G22710" t="s">
        <v>33</v>
      </c>
    </row>
    <row r="22711" spans="1:7">
      <c r="A22711">
        <v>3797</v>
      </c>
      <c r="B22711" t="s">
        <v>58</v>
      </c>
      <c r="C22711" s="26" t="s">
        <v>93</v>
      </c>
      <c r="D22711" s="26" t="s">
        <v>120</v>
      </c>
      <c r="E22711" t="s">
        <v>105</v>
      </c>
      <c r="F22711" t="s">
        <v>113</v>
      </c>
      <c r="G22711" t="s">
        <v>33</v>
      </c>
    </row>
    <row r="22712" spans="1:7">
      <c r="A22712">
        <v>3797</v>
      </c>
      <c r="B22712" t="s">
        <v>56</v>
      </c>
      <c r="C22712" s="26" t="s">
        <v>94</v>
      </c>
      <c r="D22712" s="26" t="s">
        <v>120</v>
      </c>
      <c r="E22712" t="s">
        <v>106</v>
      </c>
      <c r="F22712" t="s">
        <v>113</v>
      </c>
      <c r="G22712" t="s">
        <v>33</v>
      </c>
    </row>
    <row r="22713" spans="1:7">
      <c r="A22713">
        <v>3797</v>
      </c>
      <c r="B22713" t="s">
        <v>61</v>
      </c>
      <c r="C22713" s="26" t="s">
        <v>95</v>
      </c>
      <c r="D22713" s="26" t="s">
        <v>120</v>
      </c>
      <c r="E22713" t="s">
        <v>107</v>
      </c>
      <c r="F22713" t="s">
        <v>113</v>
      </c>
      <c r="G22713" t="s">
        <v>33</v>
      </c>
    </row>
    <row r="22714" spans="1:7">
      <c r="A22714">
        <v>3797</v>
      </c>
      <c r="B22714" t="s">
        <v>57</v>
      </c>
      <c r="C22714" s="26" t="s">
        <v>96</v>
      </c>
      <c r="D22714" s="26" t="s">
        <v>120</v>
      </c>
      <c r="E22714" t="s">
        <v>108</v>
      </c>
      <c r="F22714" t="s">
        <v>113</v>
      </c>
      <c r="G22714" t="s">
        <v>33</v>
      </c>
    </row>
    <row r="22715" spans="1:7">
      <c r="A22715">
        <v>3797</v>
      </c>
      <c r="B22715" t="s">
        <v>59</v>
      </c>
      <c r="C22715" s="26" t="s">
        <v>97</v>
      </c>
      <c r="D22715" s="26" t="s">
        <v>120</v>
      </c>
      <c r="E22715" t="s">
        <v>109</v>
      </c>
      <c r="F22715" t="s">
        <v>113</v>
      </c>
      <c r="G22715" t="s">
        <v>33</v>
      </c>
    </row>
    <row r="22716" spans="1:7">
      <c r="A22716">
        <v>3797</v>
      </c>
      <c r="B22716" t="s">
        <v>55</v>
      </c>
      <c r="C22716" s="26" t="s">
        <v>98</v>
      </c>
      <c r="D22716" s="26" t="s">
        <v>101</v>
      </c>
      <c r="E22716" t="s">
        <v>110</v>
      </c>
      <c r="F22716" t="s">
        <v>114</v>
      </c>
      <c r="G22716" t="s">
        <v>33</v>
      </c>
    </row>
    <row r="22717" spans="1:7">
      <c r="A22717">
        <v>3798</v>
      </c>
      <c r="B22717" t="s">
        <v>58</v>
      </c>
      <c r="C22717" s="26" t="s">
        <v>93</v>
      </c>
      <c r="D22717" s="26" t="s">
        <v>120</v>
      </c>
      <c r="E22717" t="s">
        <v>105</v>
      </c>
      <c r="F22717" t="s">
        <v>113</v>
      </c>
      <c r="G22717" t="s">
        <v>33</v>
      </c>
    </row>
    <row r="22718" spans="1:7">
      <c r="A22718">
        <v>3798</v>
      </c>
      <c r="B22718" t="s">
        <v>56</v>
      </c>
      <c r="C22718" s="26" t="s">
        <v>94</v>
      </c>
      <c r="D22718" s="26" t="s">
        <v>120</v>
      </c>
      <c r="E22718" t="s">
        <v>106</v>
      </c>
      <c r="F22718" t="s">
        <v>113</v>
      </c>
      <c r="G22718" t="s">
        <v>33</v>
      </c>
    </row>
    <row r="22719" spans="1:7">
      <c r="A22719">
        <v>3798</v>
      </c>
      <c r="B22719" t="s">
        <v>61</v>
      </c>
      <c r="C22719" s="26" t="s">
        <v>95</v>
      </c>
      <c r="D22719" s="26" t="s">
        <v>120</v>
      </c>
      <c r="E22719" t="s">
        <v>107</v>
      </c>
      <c r="F22719" t="s">
        <v>113</v>
      </c>
      <c r="G22719" t="s">
        <v>33</v>
      </c>
    </row>
    <row r="22720" spans="1:7">
      <c r="A22720">
        <v>3798</v>
      </c>
      <c r="B22720" t="s">
        <v>57</v>
      </c>
      <c r="C22720" s="26" t="s">
        <v>96</v>
      </c>
      <c r="D22720" s="26" t="s">
        <v>120</v>
      </c>
      <c r="E22720" t="s">
        <v>108</v>
      </c>
      <c r="F22720" t="s">
        <v>113</v>
      </c>
      <c r="G22720" t="s">
        <v>33</v>
      </c>
    </row>
    <row r="22721" spans="1:7">
      <c r="A22721">
        <v>3798</v>
      </c>
      <c r="B22721" t="s">
        <v>59</v>
      </c>
      <c r="C22721" s="26" t="s">
        <v>97</v>
      </c>
      <c r="D22721" s="26" t="s">
        <v>120</v>
      </c>
      <c r="E22721" t="s">
        <v>109</v>
      </c>
      <c r="F22721" t="s">
        <v>113</v>
      </c>
      <c r="G22721" t="s">
        <v>33</v>
      </c>
    </row>
    <row r="22722" spans="1:7">
      <c r="A22722">
        <v>3798</v>
      </c>
      <c r="B22722" t="s">
        <v>55</v>
      </c>
      <c r="C22722" s="26" t="s">
        <v>98</v>
      </c>
      <c r="D22722" s="26" t="s">
        <v>101</v>
      </c>
      <c r="E22722" t="s">
        <v>110</v>
      </c>
      <c r="F22722" t="s">
        <v>114</v>
      </c>
      <c r="G22722" t="s">
        <v>33</v>
      </c>
    </row>
    <row r="22723" spans="1:7">
      <c r="A22723">
        <v>3799</v>
      </c>
      <c r="B22723" t="s">
        <v>58</v>
      </c>
      <c r="C22723" s="26" t="s">
        <v>93</v>
      </c>
      <c r="D22723" s="26" t="s">
        <v>120</v>
      </c>
      <c r="E22723" t="s">
        <v>105</v>
      </c>
      <c r="F22723" t="s">
        <v>113</v>
      </c>
      <c r="G22723" t="s">
        <v>33</v>
      </c>
    </row>
    <row r="22724" spans="1:7">
      <c r="A22724">
        <v>3799</v>
      </c>
      <c r="B22724" t="s">
        <v>56</v>
      </c>
      <c r="C22724" s="26" t="s">
        <v>94</v>
      </c>
      <c r="D22724" s="26" t="s">
        <v>120</v>
      </c>
      <c r="E22724" t="s">
        <v>106</v>
      </c>
      <c r="F22724" t="s">
        <v>113</v>
      </c>
      <c r="G22724" t="s">
        <v>33</v>
      </c>
    </row>
    <row r="22725" spans="1:7">
      <c r="A22725">
        <v>3799</v>
      </c>
      <c r="B22725" t="s">
        <v>61</v>
      </c>
      <c r="C22725" s="26" t="s">
        <v>95</v>
      </c>
      <c r="D22725" s="26" t="s">
        <v>120</v>
      </c>
      <c r="E22725" t="s">
        <v>107</v>
      </c>
      <c r="F22725" t="s">
        <v>113</v>
      </c>
      <c r="G22725" t="s">
        <v>33</v>
      </c>
    </row>
    <row r="22726" spans="1:7">
      <c r="A22726">
        <v>3799</v>
      </c>
      <c r="B22726" t="s">
        <v>57</v>
      </c>
      <c r="C22726" s="26" t="s">
        <v>96</v>
      </c>
      <c r="D22726" s="26" t="s">
        <v>120</v>
      </c>
      <c r="E22726" t="s">
        <v>108</v>
      </c>
      <c r="F22726" t="s">
        <v>113</v>
      </c>
      <c r="G22726" t="s">
        <v>33</v>
      </c>
    </row>
    <row r="22727" spans="1:7">
      <c r="A22727">
        <v>3799</v>
      </c>
      <c r="B22727" t="s">
        <v>59</v>
      </c>
      <c r="C22727" s="26" t="s">
        <v>97</v>
      </c>
      <c r="D22727" s="26" t="s">
        <v>120</v>
      </c>
      <c r="E22727" t="s">
        <v>109</v>
      </c>
      <c r="F22727" t="s">
        <v>113</v>
      </c>
      <c r="G22727" t="s">
        <v>33</v>
      </c>
    </row>
    <row r="22728" spans="1:7">
      <c r="A22728">
        <v>3799</v>
      </c>
      <c r="B22728" t="s">
        <v>55</v>
      </c>
      <c r="C22728" s="26" t="s">
        <v>98</v>
      </c>
      <c r="D22728" s="26" t="s">
        <v>101</v>
      </c>
      <c r="E22728" t="s">
        <v>110</v>
      </c>
      <c r="F22728" t="s">
        <v>114</v>
      </c>
      <c r="G22728" t="s">
        <v>33</v>
      </c>
    </row>
    <row r="22729" spans="1:7">
      <c r="A22729">
        <v>3800</v>
      </c>
      <c r="B22729" t="s">
        <v>58</v>
      </c>
      <c r="C22729" s="26" t="s">
        <v>93</v>
      </c>
      <c r="D22729" s="26" t="s">
        <v>120</v>
      </c>
      <c r="E22729" t="s">
        <v>105</v>
      </c>
      <c r="F22729" t="s">
        <v>113</v>
      </c>
      <c r="G22729" t="s">
        <v>33</v>
      </c>
    </row>
    <row r="22730" spans="1:7">
      <c r="A22730">
        <v>3800</v>
      </c>
      <c r="B22730" t="s">
        <v>56</v>
      </c>
      <c r="C22730" s="26" t="s">
        <v>94</v>
      </c>
      <c r="D22730" s="26" t="s">
        <v>120</v>
      </c>
      <c r="E22730" t="s">
        <v>106</v>
      </c>
      <c r="F22730" t="s">
        <v>113</v>
      </c>
      <c r="G22730" t="s">
        <v>33</v>
      </c>
    </row>
    <row r="22731" spans="1:7">
      <c r="A22731">
        <v>3800</v>
      </c>
      <c r="B22731" t="s">
        <v>61</v>
      </c>
      <c r="C22731" s="26" t="s">
        <v>95</v>
      </c>
      <c r="D22731" s="26" t="s">
        <v>120</v>
      </c>
      <c r="E22731" t="s">
        <v>107</v>
      </c>
      <c r="F22731" t="s">
        <v>113</v>
      </c>
      <c r="G22731" t="s">
        <v>33</v>
      </c>
    </row>
    <row r="22732" spans="1:7">
      <c r="A22732">
        <v>3800</v>
      </c>
      <c r="B22732" t="s">
        <v>57</v>
      </c>
      <c r="C22732" s="26" t="s">
        <v>96</v>
      </c>
      <c r="D22732" s="26" t="s">
        <v>120</v>
      </c>
      <c r="E22732" t="s">
        <v>108</v>
      </c>
      <c r="F22732" t="s">
        <v>113</v>
      </c>
      <c r="G22732" t="s">
        <v>33</v>
      </c>
    </row>
    <row r="22733" spans="1:7">
      <c r="A22733">
        <v>3800</v>
      </c>
      <c r="B22733" t="s">
        <v>59</v>
      </c>
      <c r="C22733" s="26" t="s">
        <v>97</v>
      </c>
      <c r="D22733" s="26" t="s">
        <v>120</v>
      </c>
      <c r="E22733" t="s">
        <v>109</v>
      </c>
      <c r="F22733" t="s">
        <v>113</v>
      </c>
      <c r="G22733" t="s">
        <v>33</v>
      </c>
    </row>
    <row r="22734" spans="1:7">
      <c r="A22734">
        <v>3800</v>
      </c>
      <c r="B22734" t="s">
        <v>55</v>
      </c>
      <c r="C22734" s="26" t="s">
        <v>98</v>
      </c>
      <c r="D22734" s="26" t="s">
        <v>101</v>
      </c>
      <c r="E22734" t="s">
        <v>110</v>
      </c>
      <c r="F22734" t="s">
        <v>114</v>
      </c>
      <c r="G22734" t="s">
        <v>33</v>
      </c>
    </row>
    <row r="22735" spans="1:7">
      <c r="A22735">
        <v>3801</v>
      </c>
      <c r="B22735" t="s">
        <v>58</v>
      </c>
      <c r="C22735" s="26" t="s">
        <v>93</v>
      </c>
      <c r="D22735" s="26" t="s">
        <v>120</v>
      </c>
      <c r="E22735" t="s">
        <v>105</v>
      </c>
      <c r="F22735" t="s">
        <v>113</v>
      </c>
      <c r="G22735" t="s">
        <v>33</v>
      </c>
    </row>
    <row r="22736" spans="1:7">
      <c r="A22736">
        <v>3801</v>
      </c>
      <c r="B22736" t="s">
        <v>56</v>
      </c>
      <c r="C22736" s="26" t="s">
        <v>94</v>
      </c>
      <c r="D22736" s="26" t="s">
        <v>120</v>
      </c>
      <c r="E22736" t="s">
        <v>106</v>
      </c>
      <c r="F22736" t="s">
        <v>113</v>
      </c>
      <c r="G22736" t="s">
        <v>33</v>
      </c>
    </row>
    <row r="22737" spans="1:7">
      <c r="A22737">
        <v>3801</v>
      </c>
      <c r="B22737" t="s">
        <v>61</v>
      </c>
      <c r="C22737" s="26" t="s">
        <v>95</v>
      </c>
      <c r="D22737" s="26" t="s">
        <v>120</v>
      </c>
      <c r="E22737" t="s">
        <v>107</v>
      </c>
      <c r="F22737" t="s">
        <v>113</v>
      </c>
      <c r="G22737" t="s">
        <v>33</v>
      </c>
    </row>
    <row r="22738" spans="1:7">
      <c r="A22738">
        <v>3801</v>
      </c>
      <c r="B22738" t="s">
        <v>57</v>
      </c>
      <c r="C22738" s="26" t="s">
        <v>96</v>
      </c>
      <c r="D22738" s="26" t="s">
        <v>120</v>
      </c>
      <c r="E22738" t="s">
        <v>108</v>
      </c>
      <c r="F22738" t="s">
        <v>113</v>
      </c>
      <c r="G22738" t="s">
        <v>33</v>
      </c>
    </row>
    <row r="22739" spans="1:7">
      <c r="A22739">
        <v>3801</v>
      </c>
      <c r="B22739" t="s">
        <v>59</v>
      </c>
      <c r="C22739" s="26" t="s">
        <v>97</v>
      </c>
      <c r="D22739" s="26" t="s">
        <v>120</v>
      </c>
      <c r="E22739" t="s">
        <v>109</v>
      </c>
      <c r="F22739" t="s">
        <v>113</v>
      </c>
      <c r="G22739" t="s">
        <v>33</v>
      </c>
    </row>
    <row r="22740" spans="1:7">
      <c r="A22740">
        <v>3801</v>
      </c>
      <c r="B22740" t="s">
        <v>55</v>
      </c>
      <c r="C22740" s="26" t="s">
        <v>98</v>
      </c>
      <c r="D22740" s="26" t="s">
        <v>101</v>
      </c>
      <c r="E22740" t="s">
        <v>110</v>
      </c>
      <c r="F22740" t="s">
        <v>114</v>
      </c>
      <c r="G22740" t="s">
        <v>33</v>
      </c>
    </row>
    <row r="22741" spans="1:7">
      <c r="A22741">
        <v>3802</v>
      </c>
      <c r="B22741" t="s">
        <v>58</v>
      </c>
      <c r="C22741" s="26" t="s">
        <v>93</v>
      </c>
      <c r="D22741" s="26" t="s">
        <v>120</v>
      </c>
      <c r="E22741" t="s">
        <v>105</v>
      </c>
      <c r="F22741" t="s">
        <v>113</v>
      </c>
      <c r="G22741" t="s">
        <v>33</v>
      </c>
    </row>
    <row r="22742" spans="1:7">
      <c r="A22742">
        <v>3802</v>
      </c>
      <c r="B22742" t="s">
        <v>56</v>
      </c>
      <c r="C22742" s="26" t="s">
        <v>94</v>
      </c>
      <c r="D22742" s="26" t="s">
        <v>120</v>
      </c>
      <c r="E22742" t="s">
        <v>106</v>
      </c>
      <c r="F22742" t="s">
        <v>113</v>
      </c>
      <c r="G22742" t="s">
        <v>33</v>
      </c>
    </row>
    <row r="22743" spans="1:7">
      <c r="A22743">
        <v>3802</v>
      </c>
      <c r="B22743" t="s">
        <v>61</v>
      </c>
      <c r="C22743" s="26" t="s">
        <v>95</v>
      </c>
      <c r="D22743" s="26" t="s">
        <v>120</v>
      </c>
      <c r="E22743" t="s">
        <v>107</v>
      </c>
      <c r="F22743" t="s">
        <v>113</v>
      </c>
      <c r="G22743" t="s">
        <v>33</v>
      </c>
    </row>
    <row r="22744" spans="1:7">
      <c r="A22744">
        <v>3802</v>
      </c>
      <c r="B22744" t="s">
        <v>57</v>
      </c>
      <c r="C22744" s="26" t="s">
        <v>96</v>
      </c>
      <c r="D22744" s="26" t="s">
        <v>120</v>
      </c>
      <c r="E22744" t="s">
        <v>108</v>
      </c>
      <c r="F22744" t="s">
        <v>113</v>
      </c>
      <c r="G22744" t="s">
        <v>33</v>
      </c>
    </row>
    <row r="22745" spans="1:7">
      <c r="A22745">
        <v>3802</v>
      </c>
      <c r="B22745" t="s">
        <v>59</v>
      </c>
      <c r="C22745" s="26" t="s">
        <v>97</v>
      </c>
      <c r="D22745" s="26" t="s">
        <v>120</v>
      </c>
      <c r="E22745" t="s">
        <v>109</v>
      </c>
      <c r="F22745" t="s">
        <v>113</v>
      </c>
      <c r="G22745" t="s">
        <v>33</v>
      </c>
    </row>
    <row r="22746" spans="1:7">
      <c r="A22746">
        <v>3802</v>
      </c>
      <c r="B22746" t="s">
        <v>55</v>
      </c>
      <c r="C22746" s="26" t="s">
        <v>98</v>
      </c>
      <c r="D22746" s="26" t="s">
        <v>101</v>
      </c>
      <c r="E22746" t="s">
        <v>110</v>
      </c>
      <c r="F22746" t="s">
        <v>114</v>
      </c>
      <c r="G22746" t="s">
        <v>33</v>
      </c>
    </row>
    <row r="22747" spans="1:7">
      <c r="A22747">
        <v>3803</v>
      </c>
      <c r="B22747" t="s">
        <v>58</v>
      </c>
      <c r="C22747" s="26" t="s">
        <v>93</v>
      </c>
      <c r="D22747" s="26" t="s">
        <v>120</v>
      </c>
      <c r="E22747" t="s">
        <v>105</v>
      </c>
      <c r="F22747" t="s">
        <v>113</v>
      </c>
      <c r="G22747" t="s">
        <v>33</v>
      </c>
    </row>
    <row r="22748" spans="1:7">
      <c r="A22748">
        <v>3803</v>
      </c>
      <c r="B22748" t="s">
        <v>56</v>
      </c>
      <c r="C22748" s="26" t="s">
        <v>94</v>
      </c>
      <c r="D22748" s="26" t="s">
        <v>120</v>
      </c>
      <c r="E22748" t="s">
        <v>106</v>
      </c>
      <c r="F22748" t="s">
        <v>113</v>
      </c>
      <c r="G22748" t="s">
        <v>33</v>
      </c>
    </row>
    <row r="22749" spans="1:7">
      <c r="A22749">
        <v>3803</v>
      </c>
      <c r="B22749" t="s">
        <v>61</v>
      </c>
      <c r="C22749" s="26" t="s">
        <v>95</v>
      </c>
      <c r="D22749" s="26" t="s">
        <v>120</v>
      </c>
      <c r="E22749" t="s">
        <v>107</v>
      </c>
      <c r="F22749" t="s">
        <v>113</v>
      </c>
      <c r="G22749" t="s">
        <v>33</v>
      </c>
    </row>
    <row r="22750" spans="1:7">
      <c r="A22750">
        <v>3803</v>
      </c>
      <c r="B22750" t="s">
        <v>57</v>
      </c>
      <c r="C22750" s="26" t="s">
        <v>96</v>
      </c>
      <c r="D22750" s="26" t="s">
        <v>120</v>
      </c>
      <c r="E22750" t="s">
        <v>108</v>
      </c>
      <c r="F22750" t="s">
        <v>113</v>
      </c>
      <c r="G22750" t="s">
        <v>33</v>
      </c>
    </row>
    <row r="22751" spans="1:7">
      <c r="A22751">
        <v>3803</v>
      </c>
      <c r="B22751" t="s">
        <v>59</v>
      </c>
      <c r="C22751" s="26" t="s">
        <v>97</v>
      </c>
      <c r="D22751" s="26" t="s">
        <v>120</v>
      </c>
      <c r="E22751" t="s">
        <v>109</v>
      </c>
      <c r="F22751" t="s">
        <v>113</v>
      </c>
      <c r="G22751" t="s">
        <v>33</v>
      </c>
    </row>
    <row r="22752" spans="1:7">
      <c r="A22752">
        <v>3803</v>
      </c>
      <c r="B22752" t="s">
        <v>55</v>
      </c>
      <c r="C22752" s="26" t="s">
        <v>98</v>
      </c>
      <c r="D22752" s="26" t="s">
        <v>101</v>
      </c>
      <c r="E22752" t="s">
        <v>110</v>
      </c>
      <c r="F22752" t="s">
        <v>114</v>
      </c>
      <c r="G22752" t="s">
        <v>33</v>
      </c>
    </row>
    <row r="22753" spans="1:7">
      <c r="A22753">
        <v>3804</v>
      </c>
      <c r="B22753" t="s">
        <v>58</v>
      </c>
      <c r="C22753" s="26" t="s">
        <v>93</v>
      </c>
      <c r="D22753" s="26" t="s">
        <v>120</v>
      </c>
      <c r="E22753" t="s">
        <v>105</v>
      </c>
      <c r="F22753" t="s">
        <v>113</v>
      </c>
      <c r="G22753" t="s">
        <v>33</v>
      </c>
    </row>
    <row r="22754" spans="1:7">
      <c r="A22754">
        <v>3804</v>
      </c>
      <c r="B22754" t="s">
        <v>56</v>
      </c>
      <c r="C22754" s="26" t="s">
        <v>94</v>
      </c>
      <c r="D22754" s="26" t="s">
        <v>120</v>
      </c>
      <c r="E22754" t="s">
        <v>106</v>
      </c>
      <c r="F22754" t="s">
        <v>113</v>
      </c>
      <c r="G22754" t="s">
        <v>33</v>
      </c>
    </row>
    <row r="22755" spans="1:7">
      <c r="A22755">
        <v>3804</v>
      </c>
      <c r="B22755" t="s">
        <v>61</v>
      </c>
      <c r="C22755" s="26" t="s">
        <v>95</v>
      </c>
      <c r="D22755" s="26" t="s">
        <v>120</v>
      </c>
      <c r="E22755" t="s">
        <v>107</v>
      </c>
      <c r="F22755" t="s">
        <v>113</v>
      </c>
      <c r="G22755" t="s">
        <v>33</v>
      </c>
    </row>
    <row r="22756" spans="1:7">
      <c r="A22756">
        <v>3804</v>
      </c>
      <c r="B22756" t="s">
        <v>57</v>
      </c>
      <c r="C22756" s="26" t="s">
        <v>96</v>
      </c>
      <c r="D22756" s="26" t="s">
        <v>120</v>
      </c>
      <c r="E22756" t="s">
        <v>108</v>
      </c>
      <c r="F22756" t="s">
        <v>113</v>
      </c>
      <c r="G22756" t="s">
        <v>33</v>
      </c>
    </row>
    <row r="22757" spans="1:7">
      <c r="A22757">
        <v>3804</v>
      </c>
      <c r="B22757" t="s">
        <v>59</v>
      </c>
      <c r="C22757" s="26" t="s">
        <v>97</v>
      </c>
      <c r="D22757" s="26" t="s">
        <v>120</v>
      </c>
      <c r="E22757" t="s">
        <v>109</v>
      </c>
      <c r="F22757" t="s">
        <v>113</v>
      </c>
      <c r="G22757" t="s">
        <v>33</v>
      </c>
    </row>
    <row r="22758" spans="1:7">
      <c r="A22758">
        <v>3804</v>
      </c>
      <c r="B22758" t="s">
        <v>55</v>
      </c>
      <c r="C22758" s="26" t="s">
        <v>98</v>
      </c>
      <c r="D22758" s="26" t="s">
        <v>101</v>
      </c>
      <c r="E22758" t="s">
        <v>110</v>
      </c>
      <c r="F22758" t="s">
        <v>114</v>
      </c>
      <c r="G22758" t="s">
        <v>33</v>
      </c>
    </row>
    <row r="22759" spans="1:7">
      <c r="A22759">
        <v>3805</v>
      </c>
      <c r="B22759" t="s">
        <v>58</v>
      </c>
      <c r="C22759" s="26" t="s">
        <v>93</v>
      </c>
      <c r="D22759" s="26" t="s">
        <v>120</v>
      </c>
      <c r="E22759" t="s">
        <v>105</v>
      </c>
      <c r="F22759" t="s">
        <v>113</v>
      </c>
      <c r="G22759" t="s">
        <v>33</v>
      </c>
    </row>
    <row r="22760" spans="1:7">
      <c r="A22760">
        <v>3805</v>
      </c>
      <c r="B22760" t="s">
        <v>56</v>
      </c>
      <c r="C22760" s="26" t="s">
        <v>94</v>
      </c>
      <c r="D22760" s="26" t="s">
        <v>120</v>
      </c>
      <c r="E22760" t="s">
        <v>106</v>
      </c>
      <c r="F22760" t="s">
        <v>113</v>
      </c>
      <c r="G22760" t="s">
        <v>33</v>
      </c>
    </row>
    <row r="22761" spans="1:7">
      <c r="A22761">
        <v>3805</v>
      </c>
      <c r="B22761" t="s">
        <v>61</v>
      </c>
      <c r="C22761" s="26" t="s">
        <v>95</v>
      </c>
      <c r="D22761" s="26" t="s">
        <v>120</v>
      </c>
      <c r="E22761" t="s">
        <v>107</v>
      </c>
      <c r="F22761" t="s">
        <v>113</v>
      </c>
      <c r="G22761" t="s">
        <v>33</v>
      </c>
    </row>
    <row r="22762" spans="1:7">
      <c r="A22762">
        <v>3805</v>
      </c>
      <c r="B22762" t="s">
        <v>57</v>
      </c>
      <c r="C22762" s="26" t="s">
        <v>96</v>
      </c>
      <c r="D22762" s="26" t="s">
        <v>120</v>
      </c>
      <c r="E22762" t="s">
        <v>108</v>
      </c>
      <c r="F22762" t="s">
        <v>113</v>
      </c>
      <c r="G22762" t="s">
        <v>33</v>
      </c>
    </row>
    <row r="22763" spans="1:7">
      <c r="A22763">
        <v>3805</v>
      </c>
      <c r="B22763" t="s">
        <v>59</v>
      </c>
      <c r="C22763" s="26" t="s">
        <v>97</v>
      </c>
      <c r="D22763" s="26" t="s">
        <v>120</v>
      </c>
      <c r="E22763" t="s">
        <v>109</v>
      </c>
      <c r="F22763" t="s">
        <v>113</v>
      </c>
      <c r="G22763" t="s">
        <v>33</v>
      </c>
    </row>
    <row r="22764" spans="1:7">
      <c r="A22764">
        <v>3805</v>
      </c>
      <c r="B22764" t="s">
        <v>55</v>
      </c>
      <c r="C22764" s="26" t="s">
        <v>98</v>
      </c>
      <c r="D22764" s="26" t="s">
        <v>101</v>
      </c>
      <c r="E22764" t="s">
        <v>110</v>
      </c>
      <c r="F22764" t="s">
        <v>114</v>
      </c>
      <c r="G22764" t="s">
        <v>33</v>
      </c>
    </row>
    <row r="22765" spans="1:7">
      <c r="A22765">
        <v>3806</v>
      </c>
      <c r="B22765" t="s">
        <v>58</v>
      </c>
      <c r="C22765" s="26" t="s">
        <v>93</v>
      </c>
      <c r="D22765" s="26" t="s">
        <v>120</v>
      </c>
      <c r="E22765" t="s">
        <v>105</v>
      </c>
      <c r="F22765" t="s">
        <v>113</v>
      </c>
      <c r="G22765" t="s">
        <v>33</v>
      </c>
    </row>
    <row r="22766" spans="1:7">
      <c r="A22766">
        <v>3806</v>
      </c>
      <c r="B22766" t="s">
        <v>56</v>
      </c>
      <c r="C22766" s="26" t="s">
        <v>94</v>
      </c>
      <c r="D22766" s="26" t="s">
        <v>120</v>
      </c>
      <c r="E22766" t="s">
        <v>106</v>
      </c>
      <c r="F22766" t="s">
        <v>113</v>
      </c>
      <c r="G22766" t="s">
        <v>33</v>
      </c>
    </row>
    <row r="22767" spans="1:7">
      <c r="A22767">
        <v>3806</v>
      </c>
      <c r="B22767" t="s">
        <v>61</v>
      </c>
      <c r="C22767" s="26" t="s">
        <v>95</v>
      </c>
      <c r="D22767" s="26" t="s">
        <v>120</v>
      </c>
      <c r="E22767" t="s">
        <v>107</v>
      </c>
      <c r="F22767" t="s">
        <v>113</v>
      </c>
      <c r="G22767" t="s">
        <v>33</v>
      </c>
    </row>
    <row r="22768" spans="1:7">
      <c r="A22768">
        <v>3806</v>
      </c>
      <c r="B22768" t="s">
        <v>57</v>
      </c>
      <c r="C22768" s="26" t="s">
        <v>96</v>
      </c>
      <c r="D22768" s="26" t="s">
        <v>120</v>
      </c>
      <c r="E22768" t="s">
        <v>108</v>
      </c>
      <c r="F22768" t="s">
        <v>113</v>
      </c>
      <c r="G22768" t="s">
        <v>33</v>
      </c>
    </row>
    <row r="22769" spans="1:7">
      <c r="A22769">
        <v>3806</v>
      </c>
      <c r="B22769" t="s">
        <v>59</v>
      </c>
      <c r="C22769" s="26" t="s">
        <v>97</v>
      </c>
      <c r="D22769" s="26" t="s">
        <v>120</v>
      </c>
      <c r="E22769" t="s">
        <v>109</v>
      </c>
      <c r="F22769" t="s">
        <v>113</v>
      </c>
      <c r="G22769" t="s">
        <v>33</v>
      </c>
    </row>
    <row r="22770" spans="1:7">
      <c r="A22770">
        <v>3806</v>
      </c>
      <c r="B22770" t="s">
        <v>55</v>
      </c>
      <c r="C22770" s="26" t="s">
        <v>98</v>
      </c>
      <c r="D22770" s="26" t="s">
        <v>101</v>
      </c>
      <c r="E22770" t="s">
        <v>110</v>
      </c>
      <c r="F22770" t="s">
        <v>114</v>
      </c>
      <c r="G22770" t="s">
        <v>33</v>
      </c>
    </row>
    <row r="22771" spans="1:7">
      <c r="A22771">
        <v>3807</v>
      </c>
      <c r="B22771" t="s">
        <v>58</v>
      </c>
      <c r="C22771" s="26" t="s">
        <v>93</v>
      </c>
      <c r="D22771" s="26" t="s">
        <v>120</v>
      </c>
      <c r="E22771" t="s">
        <v>105</v>
      </c>
      <c r="F22771" t="s">
        <v>113</v>
      </c>
      <c r="G22771" t="s">
        <v>33</v>
      </c>
    </row>
    <row r="22772" spans="1:7">
      <c r="A22772">
        <v>3807</v>
      </c>
      <c r="B22772" t="s">
        <v>56</v>
      </c>
      <c r="C22772" s="26" t="s">
        <v>94</v>
      </c>
      <c r="D22772" s="26" t="s">
        <v>120</v>
      </c>
      <c r="E22772" t="s">
        <v>106</v>
      </c>
      <c r="F22772" t="s">
        <v>113</v>
      </c>
      <c r="G22772" t="s">
        <v>33</v>
      </c>
    </row>
    <row r="22773" spans="1:7">
      <c r="A22773">
        <v>3807</v>
      </c>
      <c r="B22773" t="s">
        <v>61</v>
      </c>
      <c r="C22773" s="26" t="s">
        <v>95</v>
      </c>
      <c r="D22773" s="26" t="s">
        <v>120</v>
      </c>
      <c r="E22773" t="s">
        <v>107</v>
      </c>
      <c r="F22773" t="s">
        <v>113</v>
      </c>
      <c r="G22773" t="s">
        <v>33</v>
      </c>
    </row>
    <row r="22774" spans="1:7">
      <c r="A22774">
        <v>3807</v>
      </c>
      <c r="B22774" t="s">
        <v>57</v>
      </c>
      <c r="C22774" s="26" t="s">
        <v>96</v>
      </c>
      <c r="D22774" s="26" t="s">
        <v>120</v>
      </c>
      <c r="E22774" t="s">
        <v>108</v>
      </c>
      <c r="F22774" t="s">
        <v>113</v>
      </c>
      <c r="G22774" t="s">
        <v>33</v>
      </c>
    </row>
    <row r="22775" spans="1:7">
      <c r="A22775">
        <v>3807</v>
      </c>
      <c r="B22775" t="s">
        <v>59</v>
      </c>
      <c r="C22775" s="26" t="s">
        <v>97</v>
      </c>
      <c r="D22775" s="26" t="s">
        <v>120</v>
      </c>
      <c r="E22775" t="s">
        <v>109</v>
      </c>
      <c r="F22775" t="s">
        <v>113</v>
      </c>
      <c r="G22775" t="s">
        <v>33</v>
      </c>
    </row>
    <row r="22776" spans="1:7">
      <c r="A22776">
        <v>3807</v>
      </c>
      <c r="B22776" t="s">
        <v>55</v>
      </c>
      <c r="C22776" s="26" t="s">
        <v>98</v>
      </c>
      <c r="D22776" s="26" t="s">
        <v>101</v>
      </c>
      <c r="E22776" t="s">
        <v>110</v>
      </c>
      <c r="F22776" t="s">
        <v>114</v>
      </c>
      <c r="G22776" t="s">
        <v>33</v>
      </c>
    </row>
    <row r="22777" spans="1:7">
      <c r="A22777">
        <v>3808</v>
      </c>
      <c r="B22777" t="s">
        <v>58</v>
      </c>
      <c r="C22777" s="26" t="s">
        <v>93</v>
      </c>
      <c r="D22777" s="26" t="s">
        <v>120</v>
      </c>
      <c r="E22777" t="s">
        <v>105</v>
      </c>
      <c r="F22777" t="s">
        <v>113</v>
      </c>
      <c r="G22777" t="s">
        <v>33</v>
      </c>
    </row>
    <row r="22778" spans="1:7">
      <c r="A22778">
        <v>3808</v>
      </c>
      <c r="B22778" t="s">
        <v>56</v>
      </c>
      <c r="C22778" s="26" t="s">
        <v>94</v>
      </c>
      <c r="D22778" s="26" t="s">
        <v>120</v>
      </c>
      <c r="E22778" t="s">
        <v>106</v>
      </c>
      <c r="F22778" t="s">
        <v>113</v>
      </c>
      <c r="G22778" t="s">
        <v>33</v>
      </c>
    </row>
    <row r="22779" spans="1:7">
      <c r="A22779">
        <v>3808</v>
      </c>
      <c r="B22779" t="s">
        <v>61</v>
      </c>
      <c r="C22779" s="26" t="s">
        <v>95</v>
      </c>
      <c r="D22779" s="26" t="s">
        <v>120</v>
      </c>
      <c r="E22779" t="s">
        <v>107</v>
      </c>
      <c r="F22779" t="s">
        <v>113</v>
      </c>
      <c r="G22779" t="s">
        <v>33</v>
      </c>
    </row>
    <row r="22780" spans="1:7">
      <c r="A22780">
        <v>3808</v>
      </c>
      <c r="B22780" t="s">
        <v>57</v>
      </c>
      <c r="C22780" s="26" t="s">
        <v>96</v>
      </c>
      <c r="D22780" s="26" t="s">
        <v>120</v>
      </c>
      <c r="E22780" t="s">
        <v>108</v>
      </c>
      <c r="F22780" t="s">
        <v>113</v>
      </c>
      <c r="G22780" t="s">
        <v>33</v>
      </c>
    </row>
    <row r="22781" spans="1:7">
      <c r="A22781">
        <v>3808</v>
      </c>
      <c r="B22781" t="s">
        <v>59</v>
      </c>
      <c r="C22781" s="26" t="s">
        <v>97</v>
      </c>
      <c r="D22781" s="26" t="s">
        <v>120</v>
      </c>
      <c r="E22781" t="s">
        <v>109</v>
      </c>
      <c r="F22781" t="s">
        <v>113</v>
      </c>
      <c r="G22781" t="s">
        <v>33</v>
      </c>
    </row>
    <row r="22782" spans="1:7">
      <c r="A22782">
        <v>3808</v>
      </c>
      <c r="B22782" t="s">
        <v>55</v>
      </c>
      <c r="C22782" s="26" t="s">
        <v>98</v>
      </c>
      <c r="D22782" s="26" t="s">
        <v>101</v>
      </c>
      <c r="E22782" t="s">
        <v>110</v>
      </c>
      <c r="F22782" t="s">
        <v>114</v>
      </c>
      <c r="G22782" t="s">
        <v>33</v>
      </c>
    </row>
    <row r="22783" spans="1:7">
      <c r="A22783">
        <v>3809</v>
      </c>
      <c r="B22783" t="s">
        <v>58</v>
      </c>
      <c r="C22783" s="26" t="s">
        <v>93</v>
      </c>
      <c r="D22783" s="26" t="s">
        <v>120</v>
      </c>
      <c r="E22783" t="s">
        <v>105</v>
      </c>
      <c r="F22783" t="s">
        <v>113</v>
      </c>
      <c r="G22783" t="s">
        <v>33</v>
      </c>
    </row>
    <row r="22784" spans="1:7">
      <c r="A22784">
        <v>3809</v>
      </c>
      <c r="B22784" t="s">
        <v>56</v>
      </c>
      <c r="C22784" s="26" t="s">
        <v>94</v>
      </c>
      <c r="D22784" s="26" t="s">
        <v>120</v>
      </c>
      <c r="E22784" t="s">
        <v>106</v>
      </c>
      <c r="F22784" t="s">
        <v>113</v>
      </c>
      <c r="G22784" t="s">
        <v>33</v>
      </c>
    </row>
    <row r="22785" spans="1:7">
      <c r="A22785">
        <v>3809</v>
      </c>
      <c r="B22785" t="s">
        <v>61</v>
      </c>
      <c r="C22785" s="26" t="s">
        <v>95</v>
      </c>
      <c r="D22785" s="26" t="s">
        <v>120</v>
      </c>
      <c r="E22785" t="s">
        <v>107</v>
      </c>
      <c r="F22785" t="s">
        <v>113</v>
      </c>
      <c r="G22785" t="s">
        <v>33</v>
      </c>
    </row>
    <row r="22786" spans="1:7">
      <c r="A22786">
        <v>3809</v>
      </c>
      <c r="B22786" t="s">
        <v>57</v>
      </c>
      <c r="C22786" s="26" t="s">
        <v>96</v>
      </c>
      <c r="D22786" s="26" t="s">
        <v>120</v>
      </c>
      <c r="E22786" t="s">
        <v>108</v>
      </c>
      <c r="F22786" t="s">
        <v>113</v>
      </c>
      <c r="G22786" t="s">
        <v>33</v>
      </c>
    </row>
    <row r="22787" spans="1:7">
      <c r="A22787">
        <v>3809</v>
      </c>
      <c r="B22787" t="s">
        <v>59</v>
      </c>
      <c r="C22787" s="26" t="s">
        <v>97</v>
      </c>
      <c r="D22787" s="26" t="s">
        <v>120</v>
      </c>
      <c r="E22787" t="s">
        <v>109</v>
      </c>
      <c r="F22787" t="s">
        <v>113</v>
      </c>
      <c r="G22787" t="s">
        <v>33</v>
      </c>
    </row>
    <row r="22788" spans="1:7">
      <c r="A22788">
        <v>3809</v>
      </c>
      <c r="B22788" t="s">
        <v>55</v>
      </c>
      <c r="C22788" s="26" t="s">
        <v>98</v>
      </c>
      <c r="D22788" s="26" t="s">
        <v>101</v>
      </c>
      <c r="E22788" t="s">
        <v>110</v>
      </c>
      <c r="F22788" t="s">
        <v>114</v>
      </c>
      <c r="G22788" t="s">
        <v>33</v>
      </c>
    </row>
    <row r="22789" spans="1:7">
      <c r="A22789">
        <v>3810</v>
      </c>
      <c r="B22789" t="s">
        <v>58</v>
      </c>
      <c r="C22789" s="26" t="s">
        <v>93</v>
      </c>
      <c r="D22789" s="26" t="s">
        <v>120</v>
      </c>
      <c r="E22789" t="s">
        <v>105</v>
      </c>
      <c r="F22789" t="s">
        <v>113</v>
      </c>
      <c r="G22789" t="s">
        <v>33</v>
      </c>
    </row>
    <row r="22790" spans="1:7">
      <c r="A22790">
        <v>3810</v>
      </c>
      <c r="B22790" t="s">
        <v>56</v>
      </c>
      <c r="C22790" s="26" t="s">
        <v>94</v>
      </c>
      <c r="D22790" s="26" t="s">
        <v>120</v>
      </c>
      <c r="E22790" t="s">
        <v>106</v>
      </c>
      <c r="F22790" t="s">
        <v>113</v>
      </c>
      <c r="G22790" t="s">
        <v>33</v>
      </c>
    </row>
    <row r="22791" spans="1:7">
      <c r="A22791">
        <v>3810</v>
      </c>
      <c r="B22791" t="s">
        <v>61</v>
      </c>
      <c r="C22791" s="26" t="s">
        <v>95</v>
      </c>
      <c r="D22791" s="26" t="s">
        <v>120</v>
      </c>
      <c r="E22791" t="s">
        <v>107</v>
      </c>
      <c r="F22791" t="s">
        <v>113</v>
      </c>
      <c r="G22791" t="s">
        <v>33</v>
      </c>
    </row>
    <row r="22792" spans="1:7">
      <c r="A22792">
        <v>3810</v>
      </c>
      <c r="B22792" t="s">
        <v>57</v>
      </c>
      <c r="C22792" s="26" t="s">
        <v>96</v>
      </c>
      <c r="D22792" s="26" t="s">
        <v>120</v>
      </c>
      <c r="E22792" t="s">
        <v>108</v>
      </c>
      <c r="F22792" t="s">
        <v>113</v>
      </c>
      <c r="G22792" t="s">
        <v>33</v>
      </c>
    </row>
    <row r="22793" spans="1:7">
      <c r="A22793">
        <v>3810</v>
      </c>
      <c r="B22793" t="s">
        <v>59</v>
      </c>
      <c r="C22793" s="26" t="s">
        <v>97</v>
      </c>
      <c r="D22793" s="26" t="s">
        <v>120</v>
      </c>
      <c r="E22793" t="s">
        <v>109</v>
      </c>
      <c r="F22793" t="s">
        <v>113</v>
      </c>
      <c r="G22793" t="s">
        <v>33</v>
      </c>
    </row>
    <row r="22794" spans="1:7">
      <c r="A22794">
        <v>3810</v>
      </c>
      <c r="B22794" t="s">
        <v>55</v>
      </c>
      <c r="C22794" s="26" t="s">
        <v>98</v>
      </c>
      <c r="D22794" s="26" t="s">
        <v>101</v>
      </c>
      <c r="E22794" t="s">
        <v>110</v>
      </c>
      <c r="F22794" t="s">
        <v>114</v>
      </c>
      <c r="G22794" t="s">
        <v>33</v>
      </c>
    </row>
    <row r="22795" spans="1:7">
      <c r="A22795">
        <v>3811</v>
      </c>
      <c r="B22795" t="s">
        <v>58</v>
      </c>
      <c r="C22795" s="26" t="s">
        <v>93</v>
      </c>
      <c r="D22795" s="26" t="s">
        <v>120</v>
      </c>
      <c r="E22795" t="s">
        <v>105</v>
      </c>
      <c r="F22795" t="s">
        <v>113</v>
      </c>
      <c r="G22795" t="s">
        <v>33</v>
      </c>
    </row>
    <row r="22796" spans="1:7">
      <c r="A22796">
        <v>3811</v>
      </c>
      <c r="B22796" t="s">
        <v>56</v>
      </c>
      <c r="C22796" s="26" t="s">
        <v>94</v>
      </c>
      <c r="D22796" s="26" t="s">
        <v>120</v>
      </c>
      <c r="E22796" t="s">
        <v>106</v>
      </c>
      <c r="F22796" t="s">
        <v>113</v>
      </c>
      <c r="G22796" t="s">
        <v>33</v>
      </c>
    </row>
    <row r="22797" spans="1:7">
      <c r="A22797">
        <v>3811</v>
      </c>
      <c r="B22797" t="s">
        <v>61</v>
      </c>
      <c r="C22797" s="26" t="s">
        <v>95</v>
      </c>
      <c r="D22797" s="26" t="s">
        <v>120</v>
      </c>
      <c r="E22797" t="s">
        <v>107</v>
      </c>
      <c r="F22797" t="s">
        <v>113</v>
      </c>
      <c r="G22797" t="s">
        <v>33</v>
      </c>
    </row>
    <row r="22798" spans="1:7">
      <c r="A22798">
        <v>3811</v>
      </c>
      <c r="B22798" t="s">
        <v>57</v>
      </c>
      <c r="C22798" s="26" t="s">
        <v>96</v>
      </c>
      <c r="D22798" s="26" t="s">
        <v>120</v>
      </c>
      <c r="E22798" t="s">
        <v>108</v>
      </c>
      <c r="F22798" t="s">
        <v>113</v>
      </c>
      <c r="G22798" t="s">
        <v>33</v>
      </c>
    </row>
    <row r="22799" spans="1:7">
      <c r="A22799">
        <v>3811</v>
      </c>
      <c r="B22799" t="s">
        <v>59</v>
      </c>
      <c r="C22799" s="26" t="s">
        <v>97</v>
      </c>
      <c r="D22799" s="26" t="s">
        <v>120</v>
      </c>
      <c r="E22799" t="s">
        <v>109</v>
      </c>
      <c r="F22799" t="s">
        <v>113</v>
      </c>
      <c r="G22799" t="s">
        <v>33</v>
      </c>
    </row>
    <row r="22800" spans="1:7">
      <c r="A22800">
        <v>3811</v>
      </c>
      <c r="B22800" t="s">
        <v>55</v>
      </c>
      <c r="C22800" s="26" t="s">
        <v>98</v>
      </c>
      <c r="D22800" s="26" t="s">
        <v>101</v>
      </c>
      <c r="E22800" t="s">
        <v>110</v>
      </c>
      <c r="F22800" t="s">
        <v>114</v>
      </c>
      <c r="G22800" t="s">
        <v>33</v>
      </c>
    </row>
    <row r="22801" spans="1:7">
      <c r="A22801">
        <v>3812</v>
      </c>
      <c r="B22801" t="s">
        <v>58</v>
      </c>
      <c r="C22801" s="26" t="s">
        <v>93</v>
      </c>
      <c r="D22801" s="26" t="s">
        <v>120</v>
      </c>
      <c r="E22801" t="s">
        <v>105</v>
      </c>
      <c r="F22801" t="s">
        <v>113</v>
      </c>
      <c r="G22801" t="s">
        <v>33</v>
      </c>
    </row>
    <row r="22802" spans="1:7">
      <c r="A22802">
        <v>3812</v>
      </c>
      <c r="B22802" t="s">
        <v>56</v>
      </c>
      <c r="C22802" s="26" t="s">
        <v>94</v>
      </c>
      <c r="D22802" s="26" t="s">
        <v>120</v>
      </c>
      <c r="E22802" t="s">
        <v>106</v>
      </c>
      <c r="F22802" t="s">
        <v>113</v>
      </c>
      <c r="G22802" t="s">
        <v>33</v>
      </c>
    </row>
    <row r="22803" spans="1:7">
      <c r="A22803">
        <v>3812</v>
      </c>
      <c r="B22803" t="s">
        <v>61</v>
      </c>
      <c r="C22803" s="26" t="s">
        <v>95</v>
      </c>
      <c r="D22803" s="26" t="s">
        <v>120</v>
      </c>
      <c r="E22803" t="s">
        <v>107</v>
      </c>
      <c r="F22803" t="s">
        <v>113</v>
      </c>
      <c r="G22803" t="s">
        <v>33</v>
      </c>
    </row>
    <row r="22804" spans="1:7">
      <c r="A22804">
        <v>3812</v>
      </c>
      <c r="B22804" t="s">
        <v>57</v>
      </c>
      <c r="C22804" s="26" t="s">
        <v>96</v>
      </c>
      <c r="D22804" s="26" t="s">
        <v>120</v>
      </c>
      <c r="E22804" t="s">
        <v>108</v>
      </c>
      <c r="F22804" t="s">
        <v>113</v>
      </c>
      <c r="G22804" t="s">
        <v>33</v>
      </c>
    </row>
    <row r="22805" spans="1:7">
      <c r="A22805">
        <v>3812</v>
      </c>
      <c r="B22805" t="s">
        <v>59</v>
      </c>
      <c r="C22805" s="26" t="s">
        <v>97</v>
      </c>
      <c r="D22805" s="26" t="s">
        <v>120</v>
      </c>
      <c r="E22805" t="s">
        <v>109</v>
      </c>
      <c r="F22805" t="s">
        <v>113</v>
      </c>
      <c r="G22805" t="s">
        <v>33</v>
      </c>
    </row>
    <row r="22806" spans="1:7">
      <c r="A22806">
        <v>3812</v>
      </c>
      <c r="B22806" t="s">
        <v>55</v>
      </c>
      <c r="C22806" s="26" t="s">
        <v>98</v>
      </c>
      <c r="D22806" s="26" t="s">
        <v>101</v>
      </c>
      <c r="E22806" t="s">
        <v>110</v>
      </c>
      <c r="F22806" t="s">
        <v>114</v>
      </c>
      <c r="G22806" t="s">
        <v>33</v>
      </c>
    </row>
    <row r="22807" spans="1:7">
      <c r="A22807">
        <v>3813</v>
      </c>
      <c r="B22807" t="s">
        <v>58</v>
      </c>
      <c r="C22807" s="26" t="s">
        <v>93</v>
      </c>
      <c r="D22807" s="26" t="s">
        <v>120</v>
      </c>
      <c r="E22807" t="s">
        <v>105</v>
      </c>
      <c r="F22807" t="s">
        <v>113</v>
      </c>
      <c r="G22807" t="s">
        <v>33</v>
      </c>
    </row>
    <row r="22808" spans="1:7">
      <c r="A22808">
        <v>3813</v>
      </c>
      <c r="B22808" t="s">
        <v>56</v>
      </c>
      <c r="C22808" s="26" t="s">
        <v>94</v>
      </c>
      <c r="D22808" s="26" t="s">
        <v>120</v>
      </c>
      <c r="E22808" t="s">
        <v>106</v>
      </c>
      <c r="F22808" t="s">
        <v>113</v>
      </c>
      <c r="G22808" t="s">
        <v>33</v>
      </c>
    </row>
    <row r="22809" spans="1:7">
      <c r="A22809">
        <v>3813</v>
      </c>
      <c r="B22809" t="s">
        <v>61</v>
      </c>
      <c r="C22809" s="26" t="s">
        <v>95</v>
      </c>
      <c r="D22809" s="26" t="s">
        <v>120</v>
      </c>
      <c r="E22809" t="s">
        <v>107</v>
      </c>
      <c r="F22809" t="s">
        <v>113</v>
      </c>
      <c r="G22809" t="s">
        <v>33</v>
      </c>
    </row>
    <row r="22810" spans="1:7">
      <c r="A22810">
        <v>3813</v>
      </c>
      <c r="B22810" t="s">
        <v>57</v>
      </c>
      <c r="C22810" s="26" t="s">
        <v>96</v>
      </c>
      <c r="D22810" s="26" t="s">
        <v>120</v>
      </c>
      <c r="E22810" t="s">
        <v>108</v>
      </c>
      <c r="F22810" t="s">
        <v>113</v>
      </c>
      <c r="G22810" t="s">
        <v>33</v>
      </c>
    </row>
    <row r="22811" spans="1:7">
      <c r="A22811">
        <v>3813</v>
      </c>
      <c r="B22811" t="s">
        <v>59</v>
      </c>
      <c r="C22811" s="26" t="s">
        <v>97</v>
      </c>
      <c r="D22811" s="26" t="s">
        <v>120</v>
      </c>
      <c r="E22811" t="s">
        <v>109</v>
      </c>
      <c r="F22811" t="s">
        <v>113</v>
      </c>
      <c r="G22811" t="s">
        <v>33</v>
      </c>
    </row>
    <row r="22812" spans="1:7">
      <c r="A22812">
        <v>3813</v>
      </c>
      <c r="B22812" t="s">
        <v>55</v>
      </c>
      <c r="C22812" s="26" t="s">
        <v>98</v>
      </c>
      <c r="D22812" s="26" t="s">
        <v>101</v>
      </c>
      <c r="E22812" t="s">
        <v>110</v>
      </c>
      <c r="F22812" t="s">
        <v>114</v>
      </c>
      <c r="G22812" t="s">
        <v>33</v>
      </c>
    </row>
    <row r="22813" spans="1:7">
      <c r="A22813">
        <v>3814</v>
      </c>
      <c r="B22813" t="s">
        <v>58</v>
      </c>
      <c r="C22813" s="26" t="s">
        <v>93</v>
      </c>
      <c r="D22813" s="26" t="s">
        <v>120</v>
      </c>
      <c r="E22813" t="s">
        <v>105</v>
      </c>
      <c r="F22813" t="s">
        <v>113</v>
      </c>
      <c r="G22813" t="s">
        <v>33</v>
      </c>
    </row>
    <row r="22814" spans="1:7">
      <c r="A22814">
        <v>3814</v>
      </c>
      <c r="B22814" t="s">
        <v>56</v>
      </c>
      <c r="C22814" s="26" t="s">
        <v>94</v>
      </c>
      <c r="D22814" s="26" t="s">
        <v>120</v>
      </c>
      <c r="E22814" t="s">
        <v>106</v>
      </c>
      <c r="F22814" t="s">
        <v>113</v>
      </c>
      <c r="G22814" t="s">
        <v>33</v>
      </c>
    </row>
    <row r="22815" spans="1:7">
      <c r="A22815">
        <v>3814</v>
      </c>
      <c r="B22815" t="s">
        <v>61</v>
      </c>
      <c r="C22815" s="26" t="s">
        <v>95</v>
      </c>
      <c r="D22815" s="26" t="s">
        <v>120</v>
      </c>
      <c r="E22815" t="s">
        <v>107</v>
      </c>
      <c r="F22815" t="s">
        <v>113</v>
      </c>
      <c r="G22815" t="s">
        <v>33</v>
      </c>
    </row>
    <row r="22816" spans="1:7">
      <c r="A22816">
        <v>3814</v>
      </c>
      <c r="B22816" t="s">
        <v>57</v>
      </c>
      <c r="C22816" s="26" t="s">
        <v>96</v>
      </c>
      <c r="D22816" s="26" t="s">
        <v>120</v>
      </c>
      <c r="E22816" t="s">
        <v>108</v>
      </c>
      <c r="F22816" t="s">
        <v>113</v>
      </c>
      <c r="G22816" t="s">
        <v>33</v>
      </c>
    </row>
    <row r="22817" spans="1:7">
      <c r="A22817">
        <v>3814</v>
      </c>
      <c r="B22817" t="s">
        <v>59</v>
      </c>
      <c r="C22817" s="26" t="s">
        <v>97</v>
      </c>
      <c r="D22817" s="26" t="s">
        <v>120</v>
      </c>
      <c r="E22817" t="s">
        <v>109</v>
      </c>
      <c r="F22817" t="s">
        <v>113</v>
      </c>
      <c r="G22817" t="s">
        <v>33</v>
      </c>
    </row>
    <row r="22818" spans="1:7">
      <c r="A22818">
        <v>3814</v>
      </c>
      <c r="B22818" t="s">
        <v>55</v>
      </c>
      <c r="C22818" s="26" t="s">
        <v>98</v>
      </c>
      <c r="D22818" s="26" t="s">
        <v>101</v>
      </c>
      <c r="E22818" t="s">
        <v>110</v>
      </c>
      <c r="F22818" t="s">
        <v>114</v>
      </c>
      <c r="G22818" t="s">
        <v>33</v>
      </c>
    </row>
    <row r="22819" spans="1:7">
      <c r="A22819">
        <v>3815</v>
      </c>
      <c r="B22819" t="s">
        <v>58</v>
      </c>
      <c r="C22819" s="26" t="s">
        <v>93</v>
      </c>
      <c r="D22819" s="26" t="s">
        <v>120</v>
      </c>
      <c r="E22819" t="s">
        <v>105</v>
      </c>
      <c r="F22819" t="s">
        <v>113</v>
      </c>
      <c r="G22819" t="s">
        <v>33</v>
      </c>
    </row>
    <row r="22820" spans="1:7">
      <c r="A22820">
        <v>3815</v>
      </c>
      <c r="B22820" t="s">
        <v>56</v>
      </c>
      <c r="C22820" s="26" t="s">
        <v>94</v>
      </c>
      <c r="D22820" s="26" t="s">
        <v>120</v>
      </c>
      <c r="E22820" t="s">
        <v>106</v>
      </c>
      <c r="F22820" t="s">
        <v>113</v>
      </c>
      <c r="G22820" t="s">
        <v>33</v>
      </c>
    </row>
    <row r="22821" spans="1:7">
      <c r="A22821">
        <v>3815</v>
      </c>
      <c r="B22821" t="s">
        <v>61</v>
      </c>
      <c r="C22821" s="26" t="s">
        <v>95</v>
      </c>
      <c r="D22821" s="26" t="s">
        <v>120</v>
      </c>
      <c r="E22821" t="s">
        <v>107</v>
      </c>
      <c r="F22821" t="s">
        <v>113</v>
      </c>
      <c r="G22821" t="s">
        <v>33</v>
      </c>
    </row>
    <row r="22822" spans="1:7">
      <c r="A22822">
        <v>3815</v>
      </c>
      <c r="B22822" t="s">
        <v>57</v>
      </c>
      <c r="C22822" s="26" t="s">
        <v>96</v>
      </c>
      <c r="D22822" s="26" t="s">
        <v>120</v>
      </c>
      <c r="E22822" t="s">
        <v>108</v>
      </c>
      <c r="F22822" t="s">
        <v>113</v>
      </c>
      <c r="G22822" t="s">
        <v>33</v>
      </c>
    </row>
    <row r="22823" spans="1:7">
      <c r="A22823">
        <v>3815</v>
      </c>
      <c r="B22823" t="s">
        <v>59</v>
      </c>
      <c r="C22823" s="26" t="s">
        <v>97</v>
      </c>
      <c r="D22823" s="26" t="s">
        <v>120</v>
      </c>
      <c r="E22823" t="s">
        <v>109</v>
      </c>
      <c r="F22823" t="s">
        <v>113</v>
      </c>
      <c r="G22823" t="s">
        <v>33</v>
      </c>
    </row>
    <row r="22824" spans="1:7">
      <c r="A22824">
        <v>3815</v>
      </c>
      <c r="B22824" t="s">
        <v>55</v>
      </c>
      <c r="C22824" s="26" t="s">
        <v>98</v>
      </c>
      <c r="D22824" s="26" t="s">
        <v>101</v>
      </c>
      <c r="E22824" t="s">
        <v>110</v>
      </c>
      <c r="F22824" t="s">
        <v>114</v>
      </c>
      <c r="G22824" t="s">
        <v>33</v>
      </c>
    </row>
    <row r="22825" spans="1:7">
      <c r="A22825">
        <v>3816</v>
      </c>
      <c r="B22825" t="s">
        <v>58</v>
      </c>
      <c r="C22825" s="26" t="s">
        <v>93</v>
      </c>
      <c r="D22825" s="26" t="s">
        <v>120</v>
      </c>
      <c r="E22825" t="s">
        <v>105</v>
      </c>
      <c r="F22825" t="s">
        <v>113</v>
      </c>
      <c r="G22825" t="s">
        <v>33</v>
      </c>
    </row>
    <row r="22826" spans="1:7">
      <c r="A22826">
        <v>3816</v>
      </c>
      <c r="B22826" t="s">
        <v>56</v>
      </c>
      <c r="C22826" s="26" t="s">
        <v>94</v>
      </c>
      <c r="D22826" s="26" t="s">
        <v>120</v>
      </c>
      <c r="E22826" t="s">
        <v>106</v>
      </c>
      <c r="F22826" t="s">
        <v>113</v>
      </c>
      <c r="G22826" t="s">
        <v>33</v>
      </c>
    </row>
    <row r="22827" spans="1:7">
      <c r="A22827">
        <v>3816</v>
      </c>
      <c r="B22827" t="s">
        <v>61</v>
      </c>
      <c r="C22827" s="26" t="s">
        <v>95</v>
      </c>
      <c r="D22827" s="26" t="s">
        <v>120</v>
      </c>
      <c r="E22827" t="s">
        <v>107</v>
      </c>
      <c r="F22827" t="s">
        <v>113</v>
      </c>
      <c r="G22827" t="s">
        <v>33</v>
      </c>
    </row>
    <row r="22828" spans="1:7">
      <c r="A22828">
        <v>3816</v>
      </c>
      <c r="B22828" t="s">
        <v>57</v>
      </c>
      <c r="C22828" s="26" t="s">
        <v>96</v>
      </c>
      <c r="D22828" s="26" t="s">
        <v>120</v>
      </c>
      <c r="E22828" t="s">
        <v>108</v>
      </c>
      <c r="F22828" t="s">
        <v>113</v>
      </c>
      <c r="G22828" t="s">
        <v>33</v>
      </c>
    </row>
    <row r="22829" spans="1:7">
      <c r="A22829">
        <v>3816</v>
      </c>
      <c r="B22829" t="s">
        <v>59</v>
      </c>
      <c r="C22829" s="26" t="s">
        <v>97</v>
      </c>
      <c r="D22829" s="26" t="s">
        <v>120</v>
      </c>
      <c r="E22829" t="s">
        <v>109</v>
      </c>
      <c r="F22829" t="s">
        <v>113</v>
      </c>
      <c r="G22829" t="s">
        <v>33</v>
      </c>
    </row>
    <row r="22830" spans="1:7">
      <c r="A22830">
        <v>3816</v>
      </c>
      <c r="B22830" t="s">
        <v>55</v>
      </c>
      <c r="C22830" s="26" t="s">
        <v>98</v>
      </c>
      <c r="D22830" s="26" t="s">
        <v>101</v>
      </c>
      <c r="E22830" t="s">
        <v>110</v>
      </c>
      <c r="F22830" t="s">
        <v>114</v>
      </c>
      <c r="G22830" t="s">
        <v>33</v>
      </c>
    </row>
    <row r="22831" spans="1:7">
      <c r="A22831">
        <v>3817</v>
      </c>
      <c r="B22831" t="s">
        <v>58</v>
      </c>
      <c r="C22831" s="26" t="s">
        <v>93</v>
      </c>
      <c r="D22831" s="26" t="s">
        <v>120</v>
      </c>
      <c r="E22831" t="s">
        <v>105</v>
      </c>
      <c r="F22831" t="s">
        <v>113</v>
      </c>
      <c r="G22831" t="s">
        <v>33</v>
      </c>
    </row>
    <row r="22832" spans="1:7">
      <c r="A22832">
        <v>3817</v>
      </c>
      <c r="B22832" t="s">
        <v>56</v>
      </c>
      <c r="C22832" s="26" t="s">
        <v>94</v>
      </c>
      <c r="D22832" s="26" t="s">
        <v>120</v>
      </c>
      <c r="E22832" t="s">
        <v>106</v>
      </c>
      <c r="F22832" t="s">
        <v>113</v>
      </c>
      <c r="G22832" t="s">
        <v>33</v>
      </c>
    </row>
    <row r="22833" spans="1:7">
      <c r="A22833">
        <v>3817</v>
      </c>
      <c r="B22833" t="s">
        <v>61</v>
      </c>
      <c r="C22833" s="26" t="s">
        <v>95</v>
      </c>
      <c r="D22833" s="26" t="s">
        <v>120</v>
      </c>
      <c r="E22833" t="s">
        <v>107</v>
      </c>
      <c r="F22833" t="s">
        <v>113</v>
      </c>
      <c r="G22833" t="s">
        <v>33</v>
      </c>
    </row>
    <row r="22834" spans="1:7">
      <c r="A22834">
        <v>3817</v>
      </c>
      <c r="B22834" t="s">
        <v>57</v>
      </c>
      <c r="C22834" s="26" t="s">
        <v>96</v>
      </c>
      <c r="D22834" s="26" t="s">
        <v>120</v>
      </c>
      <c r="E22834" t="s">
        <v>108</v>
      </c>
      <c r="F22834" t="s">
        <v>113</v>
      </c>
      <c r="G22834" t="s">
        <v>33</v>
      </c>
    </row>
    <row r="22835" spans="1:7">
      <c r="A22835">
        <v>3817</v>
      </c>
      <c r="B22835" t="s">
        <v>59</v>
      </c>
      <c r="C22835" s="26" t="s">
        <v>97</v>
      </c>
      <c r="D22835" s="26" t="s">
        <v>120</v>
      </c>
      <c r="E22835" t="s">
        <v>109</v>
      </c>
      <c r="F22835" t="s">
        <v>113</v>
      </c>
      <c r="G22835" t="s">
        <v>33</v>
      </c>
    </row>
    <row r="22836" spans="1:7">
      <c r="A22836">
        <v>3817</v>
      </c>
      <c r="B22836" t="s">
        <v>55</v>
      </c>
      <c r="C22836" s="26" t="s">
        <v>98</v>
      </c>
      <c r="D22836" s="26" t="s">
        <v>101</v>
      </c>
      <c r="E22836" t="s">
        <v>110</v>
      </c>
      <c r="F22836" t="s">
        <v>114</v>
      </c>
      <c r="G22836" t="s">
        <v>33</v>
      </c>
    </row>
    <row r="22837" spans="1:7">
      <c r="A22837">
        <v>3818</v>
      </c>
      <c r="B22837" t="s">
        <v>58</v>
      </c>
      <c r="C22837" s="26" t="s">
        <v>93</v>
      </c>
      <c r="D22837" s="26" t="s">
        <v>120</v>
      </c>
      <c r="E22837" t="s">
        <v>105</v>
      </c>
      <c r="F22837" t="s">
        <v>113</v>
      </c>
      <c r="G22837" t="s">
        <v>33</v>
      </c>
    </row>
    <row r="22838" spans="1:7">
      <c r="A22838">
        <v>3818</v>
      </c>
      <c r="B22838" t="s">
        <v>56</v>
      </c>
      <c r="C22838" s="26" t="s">
        <v>94</v>
      </c>
      <c r="D22838" s="26" t="s">
        <v>120</v>
      </c>
      <c r="E22838" t="s">
        <v>106</v>
      </c>
      <c r="F22838" t="s">
        <v>113</v>
      </c>
      <c r="G22838" t="s">
        <v>33</v>
      </c>
    </row>
    <row r="22839" spans="1:7">
      <c r="A22839">
        <v>3818</v>
      </c>
      <c r="B22839" t="s">
        <v>61</v>
      </c>
      <c r="C22839" s="26" t="s">
        <v>95</v>
      </c>
      <c r="D22839" s="26" t="s">
        <v>120</v>
      </c>
      <c r="E22839" t="s">
        <v>107</v>
      </c>
      <c r="F22839" t="s">
        <v>113</v>
      </c>
      <c r="G22839" t="s">
        <v>33</v>
      </c>
    </row>
    <row r="22840" spans="1:7">
      <c r="A22840">
        <v>3818</v>
      </c>
      <c r="B22840" t="s">
        <v>57</v>
      </c>
      <c r="C22840" s="26" t="s">
        <v>96</v>
      </c>
      <c r="D22840" s="26" t="s">
        <v>120</v>
      </c>
      <c r="E22840" t="s">
        <v>108</v>
      </c>
      <c r="F22840" t="s">
        <v>113</v>
      </c>
      <c r="G22840" t="s">
        <v>33</v>
      </c>
    </row>
    <row r="22841" spans="1:7">
      <c r="A22841">
        <v>3818</v>
      </c>
      <c r="B22841" t="s">
        <v>59</v>
      </c>
      <c r="C22841" s="26" t="s">
        <v>97</v>
      </c>
      <c r="D22841" s="26" t="s">
        <v>120</v>
      </c>
      <c r="E22841" t="s">
        <v>109</v>
      </c>
      <c r="F22841" t="s">
        <v>113</v>
      </c>
      <c r="G22841" t="s">
        <v>33</v>
      </c>
    </row>
    <row r="22842" spans="1:7">
      <c r="A22842">
        <v>3818</v>
      </c>
      <c r="B22842" t="s">
        <v>55</v>
      </c>
      <c r="C22842" s="26" t="s">
        <v>98</v>
      </c>
      <c r="D22842" s="26" t="s">
        <v>101</v>
      </c>
      <c r="E22842" t="s">
        <v>110</v>
      </c>
      <c r="F22842" t="s">
        <v>114</v>
      </c>
      <c r="G22842" t="s">
        <v>33</v>
      </c>
    </row>
    <row r="22843" spans="1:7">
      <c r="A22843">
        <v>3819</v>
      </c>
      <c r="B22843" t="s">
        <v>58</v>
      </c>
      <c r="C22843" s="26" t="s">
        <v>93</v>
      </c>
      <c r="D22843" s="26" t="s">
        <v>120</v>
      </c>
      <c r="E22843" t="s">
        <v>105</v>
      </c>
      <c r="F22843" t="s">
        <v>113</v>
      </c>
      <c r="G22843" t="s">
        <v>33</v>
      </c>
    </row>
    <row r="22844" spans="1:7">
      <c r="A22844">
        <v>3819</v>
      </c>
      <c r="B22844" t="s">
        <v>56</v>
      </c>
      <c r="C22844" s="26" t="s">
        <v>94</v>
      </c>
      <c r="D22844" s="26" t="s">
        <v>120</v>
      </c>
      <c r="E22844" t="s">
        <v>106</v>
      </c>
      <c r="F22844" t="s">
        <v>113</v>
      </c>
      <c r="G22844" t="s">
        <v>33</v>
      </c>
    </row>
    <row r="22845" spans="1:7">
      <c r="A22845">
        <v>3819</v>
      </c>
      <c r="B22845" t="s">
        <v>61</v>
      </c>
      <c r="C22845" s="26" t="s">
        <v>95</v>
      </c>
      <c r="D22845" s="26" t="s">
        <v>120</v>
      </c>
      <c r="E22845" t="s">
        <v>107</v>
      </c>
      <c r="F22845" t="s">
        <v>113</v>
      </c>
      <c r="G22845" t="s">
        <v>33</v>
      </c>
    </row>
    <row r="22846" spans="1:7">
      <c r="A22846">
        <v>3819</v>
      </c>
      <c r="B22846" t="s">
        <v>57</v>
      </c>
      <c r="C22846" s="26" t="s">
        <v>96</v>
      </c>
      <c r="D22846" s="26" t="s">
        <v>120</v>
      </c>
      <c r="E22846" t="s">
        <v>108</v>
      </c>
      <c r="F22846" t="s">
        <v>113</v>
      </c>
      <c r="G22846" t="s">
        <v>33</v>
      </c>
    </row>
    <row r="22847" spans="1:7">
      <c r="A22847">
        <v>3819</v>
      </c>
      <c r="B22847" t="s">
        <v>59</v>
      </c>
      <c r="C22847" s="26" t="s">
        <v>97</v>
      </c>
      <c r="D22847" s="26" t="s">
        <v>120</v>
      </c>
      <c r="E22847" t="s">
        <v>109</v>
      </c>
      <c r="F22847" t="s">
        <v>113</v>
      </c>
      <c r="G22847" t="s">
        <v>33</v>
      </c>
    </row>
    <row r="22848" spans="1:7">
      <c r="A22848">
        <v>3819</v>
      </c>
      <c r="B22848" t="s">
        <v>55</v>
      </c>
      <c r="C22848" s="26" t="s">
        <v>98</v>
      </c>
      <c r="D22848" s="26" t="s">
        <v>101</v>
      </c>
      <c r="E22848" t="s">
        <v>110</v>
      </c>
      <c r="F22848" t="s">
        <v>114</v>
      </c>
      <c r="G22848" t="s">
        <v>33</v>
      </c>
    </row>
    <row r="22849" spans="1:7">
      <c r="A22849">
        <v>3820</v>
      </c>
      <c r="B22849" t="s">
        <v>58</v>
      </c>
      <c r="C22849" s="26" t="s">
        <v>93</v>
      </c>
      <c r="D22849" s="26" t="s">
        <v>120</v>
      </c>
      <c r="E22849" t="s">
        <v>105</v>
      </c>
      <c r="F22849" t="s">
        <v>113</v>
      </c>
      <c r="G22849" t="s">
        <v>33</v>
      </c>
    </row>
    <row r="22850" spans="1:7">
      <c r="A22850">
        <v>3820</v>
      </c>
      <c r="B22850" t="s">
        <v>56</v>
      </c>
      <c r="C22850" s="26" t="s">
        <v>94</v>
      </c>
      <c r="D22850" s="26" t="s">
        <v>120</v>
      </c>
      <c r="E22850" t="s">
        <v>106</v>
      </c>
      <c r="F22850" t="s">
        <v>113</v>
      </c>
      <c r="G22850" t="s">
        <v>33</v>
      </c>
    </row>
    <row r="22851" spans="1:7">
      <c r="A22851">
        <v>3820</v>
      </c>
      <c r="B22851" t="s">
        <v>61</v>
      </c>
      <c r="C22851" s="26" t="s">
        <v>95</v>
      </c>
      <c r="D22851" s="26" t="s">
        <v>120</v>
      </c>
      <c r="E22851" t="s">
        <v>107</v>
      </c>
      <c r="F22851" t="s">
        <v>113</v>
      </c>
      <c r="G22851" t="s">
        <v>33</v>
      </c>
    </row>
    <row r="22852" spans="1:7">
      <c r="A22852">
        <v>3820</v>
      </c>
      <c r="B22852" t="s">
        <v>57</v>
      </c>
      <c r="C22852" s="26" t="s">
        <v>96</v>
      </c>
      <c r="D22852" s="26" t="s">
        <v>120</v>
      </c>
      <c r="E22852" t="s">
        <v>108</v>
      </c>
      <c r="F22852" t="s">
        <v>113</v>
      </c>
      <c r="G22852" t="s">
        <v>33</v>
      </c>
    </row>
    <row r="22853" spans="1:7">
      <c r="A22853">
        <v>3820</v>
      </c>
      <c r="B22853" t="s">
        <v>59</v>
      </c>
      <c r="C22853" s="26" t="s">
        <v>97</v>
      </c>
      <c r="D22853" s="26" t="s">
        <v>120</v>
      </c>
      <c r="E22853" t="s">
        <v>109</v>
      </c>
      <c r="F22853" t="s">
        <v>113</v>
      </c>
      <c r="G22853" t="s">
        <v>33</v>
      </c>
    </row>
    <row r="22854" spans="1:7">
      <c r="A22854">
        <v>3820</v>
      </c>
      <c r="B22854" t="s">
        <v>55</v>
      </c>
      <c r="C22854" s="26" t="s">
        <v>98</v>
      </c>
      <c r="D22854" s="26" t="s">
        <v>101</v>
      </c>
      <c r="E22854" t="s">
        <v>110</v>
      </c>
      <c r="F22854" t="s">
        <v>114</v>
      </c>
      <c r="G22854" t="s">
        <v>33</v>
      </c>
    </row>
    <row r="22855" spans="1:7">
      <c r="A22855">
        <v>3821</v>
      </c>
      <c r="B22855" t="s">
        <v>58</v>
      </c>
      <c r="C22855" s="26" t="s">
        <v>93</v>
      </c>
      <c r="D22855" s="26" t="s">
        <v>120</v>
      </c>
      <c r="E22855" t="s">
        <v>105</v>
      </c>
      <c r="F22855" t="s">
        <v>113</v>
      </c>
      <c r="G22855" t="s">
        <v>33</v>
      </c>
    </row>
    <row r="22856" spans="1:7">
      <c r="A22856">
        <v>3821</v>
      </c>
      <c r="B22856" t="s">
        <v>56</v>
      </c>
      <c r="C22856" s="26" t="s">
        <v>94</v>
      </c>
      <c r="D22856" s="26" t="s">
        <v>120</v>
      </c>
      <c r="E22856" t="s">
        <v>106</v>
      </c>
      <c r="F22856" t="s">
        <v>113</v>
      </c>
      <c r="G22856" t="s">
        <v>33</v>
      </c>
    </row>
    <row r="22857" spans="1:7">
      <c r="A22857">
        <v>3821</v>
      </c>
      <c r="B22857" t="s">
        <v>61</v>
      </c>
      <c r="C22857" s="26" t="s">
        <v>95</v>
      </c>
      <c r="D22857" s="26" t="s">
        <v>120</v>
      </c>
      <c r="E22857" t="s">
        <v>107</v>
      </c>
      <c r="F22857" t="s">
        <v>113</v>
      </c>
      <c r="G22857" t="s">
        <v>33</v>
      </c>
    </row>
    <row r="22858" spans="1:7">
      <c r="A22858">
        <v>3821</v>
      </c>
      <c r="B22858" t="s">
        <v>57</v>
      </c>
      <c r="C22858" s="26" t="s">
        <v>96</v>
      </c>
      <c r="D22858" s="26" t="s">
        <v>120</v>
      </c>
      <c r="E22858" t="s">
        <v>108</v>
      </c>
      <c r="F22858" t="s">
        <v>113</v>
      </c>
      <c r="G22858" t="s">
        <v>33</v>
      </c>
    </row>
    <row r="22859" spans="1:7">
      <c r="A22859">
        <v>3821</v>
      </c>
      <c r="B22859" t="s">
        <v>59</v>
      </c>
      <c r="C22859" s="26" t="s">
        <v>97</v>
      </c>
      <c r="D22859" s="26" t="s">
        <v>120</v>
      </c>
      <c r="E22859" t="s">
        <v>109</v>
      </c>
      <c r="F22859" t="s">
        <v>113</v>
      </c>
      <c r="G22859" t="s">
        <v>33</v>
      </c>
    </row>
    <row r="22860" spans="1:7">
      <c r="A22860">
        <v>3821</v>
      </c>
      <c r="B22860" t="s">
        <v>55</v>
      </c>
      <c r="C22860" s="26" t="s">
        <v>98</v>
      </c>
      <c r="D22860" s="26" t="s">
        <v>101</v>
      </c>
      <c r="E22860" t="s">
        <v>110</v>
      </c>
      <c r="F22860" t="s">
        <v>114</v>
      </c>
      <c r="G22860" t="s">
        <v>33</v>
      </c>
    </row>
    <row r="22861" spans="1:7">
      <c r="A22861">
        <v>3822</v>
      </c>
      <c r="B22861" t="s">
        <v>58</v>
      </c>
      <c r="C22861" s="26" t="s">
        <v>93</v>
      </c>
      <c r="D22861" s="26" t="s">
        <v>120</v>
      </c>
      <c r="E22861" t="s">
        <v>105</v>
      </c>
      <c r="F22861" t="s">
        <v>113</v>
      </c>
      <c r="G22861" t="s">
        <v>33</v>
      </c>
    </row>
    <row r="22862" spans="1:7">
      <c r="A22862">
        <v>3822</v>
      </c>
      <c r="B22862" t="s">
        <v>56</v>
      </c>
      <c r="C22862" s="26" t="s">
        <v>94</v>
      </c>
      <c r="D22862" s="26" t="s">
        <v>120</v>
      </c>
      <c r="E22862" t="s">
        <v>106</v>
      </c>
      <c r="F22862" t="s">
        <v>113</v>
      </c>
      <c r="G22862" t="s">
        <v>33</v>
      </c>
    </row>
    <row r="22863" spans="1:7">
      <c r="A22863">
        <v>3822</v>
      </c>
      <c r="B22863" t="s">
        <v>61</v>
      </c>
      <c r="C22863" s="26" t="s">
        <v>95</v>
      </c>
      <c r="D22863" s="26" t="s">
        <v>120</v>
      </c>
      <c r="E22863" t="s">
        <v>107</v>
      </c>
      <c r="F22863" t="s">
        <v>113</v>
      </c>
      <c r="G22863" t="s">
        <v>33</v>
      </c>
    </row>
    <row r="22864" spans="1:7">
      <c r="A22864">
        <v>3822</v>
      </c>
      <c r="B22864" t="s">
        <v>57</v>
      </c>
      <c r="C22864" s="26" t="s">
        <v>96</v>
      </c>
      <c r="D22864" s="26" t="s">
        <v>120</v>
      </c>
      <c r="E22864" t="s">
        <v>108</v>
      </c>
      <c r="F22864" t="s">
        <v>113</v>
      </c>
      <c r="G22864" t="s">
        <v>33</v>
      </c>
    </row>
    <row r="22865" spans="1:7">
      <c r="A22865">
        <v>3822</v>
      </c>
      <c r="B22865" t="s">
        <v>59</v>
      </c>
      <c r="C22865" s="26" t="s">
        <v>97</v>
      </c>
      <c r="D22865" s="26" t="s">
        <v>120</v>
      </c>
      <c r="E22865" t="s">
        <v>109</v>
      </c>
      <c r="F22865" t="s">
        <v>113</v>
      </c>
      <c r="G22865" t="s">
        <v>33</v>
      </c>
    </row>
    <row r="22866" spans="1:7">
      <c r="A22866">
        <v>3822</v>
      </c>
      <c r="B22866" t="s">
        <v>55</v>
      </c>
      <c r="C22866" s="26" t="s">
        <v>98</v>
      </c>
      <c r="D22866" s="26" t="s">
        <v>101</v>
      </c>
      <c r="E22866" t="s">
        <v>110</v>
      </c>
      <c r="F22866" t="s">
        <v>114</v>
      </c>
      <c r="G22866" t="s">
        <v>33</v>
      </c>
    </row>
    <row r="22867" spans="1:7">
      <c r="A22867">
        <v>3823</v>
      </c>
      <c r="B22867" t="s">
        <v>58</v>
      </c>
      <c r="C22867" s="26" t="s">
        <v>93</v>
      </c>
      <c r="D22867" s="26" t="s">
        <v>120</v>
      </c>
      <c r="E22867" t="s">
        <v>105</v>
      </c>
      <c r="F22867" t="s">
        <v>113</v>
      </c>
      <c r="G22867" t="s">
        <v>33</v>
      </c>
    </row>
    <row r="22868" spans="1:7">
      <c r="A22868">
        <v>3823</v>
      </c>
      <c r="B22868" t="s">
        <v>56</v>
      </c>
      <c r="C22868" s="26" t="s">
        <v>94</v>
      </c>
      <c r="D22868" s="26" t="s">
        <v>120</v>
      </c>
      <c r="E22868" t="s">
        <v>106</v>
      </c>
      <c r="F22868" t="s">
        <v>113</v>
      </c>
      <c r="G22868" t="s">
        <v>33</v>
      </c>
    </row>
    <row r="22869" spans="1:7">
      <c r="A22869">
        <v>3823</v>
      </c>
      <c r="B22869" t="s">
        <v>61</v>
      </c>
      <c r="C22869" s="26" t="s">
        <v>95</v>
      </c>
      <c r="D22869" s="26" t="s">
        <v>120</v>
      </c>
      <c r="E22869" t="s">
        <v>107</v>
      </c>
      <c r="F22869" t="s">
        <v>113</v>
      </c>
      <c r="G22869" t="s">
        <v>33</v>
      </c>
    </row>
    <row r="22870" spans="1:7">
      <c r="A22870">
        <v>3823</v>
      </c>
      <c r="B22870" t="s">
        <v>57</v>
      </c>
      <c r="C22870" s="26" t="s">
        <v>96</v>
      </c>
      <c r="D22870" s="26" t="s">
        <v>120</v>
      </c>
      <c r="E22870" t="s">
        <v>108</v>
      </c>
      <c r="F22870" t="s">
        <v>113</v>
      </c>
      <c r="G22870" t="s">
        <v>33</v>
      </c>
    </row>
    <row r="22871" spans="1:7">
      <c r="A22871">
        <v>3823</v>
      </c>
      <c r="B22871" t="s">
        <v>59</v>
      </c>
      <c r="C22871" s="26" t="s">
        <v>97</v>
      </c>
      <c r="D22871" s="26" t="s">
        <v>120</v>
      </c>
      <c r="E22871" t="s">
        <v>109</v>
      </c>
      <c r="F22871" t="s">
        <v>113</v>
      </c>
      <c r="G22871" t="s">
        <v>33</v>
      </c>
    </row>
    <row r="22872" spans="1:7">
      <c r="A22872">
        <v>3823</v>
      </c>
      <c r="B22872" t="s">
        <v>55</v>
      </c>
      <c r="C22872" s="26" t="s">
        <v>98</v>
      </c>
      <c r="D22872" s="26" t="s">
        <v>101</v>
      </c>
      <c r="E22872" t="s">
        <v>110</v>
      </c>
      <c r="F22872" t="s">
        <v>114</v>
      </c>
      <c r="G22872" t="s">
        <v>33</v>
      </c>
    </row>
    <row r="22873" spans="1:7">
      <c r="A22873">
        <v>3824</v>
      </c>
      <c r="B22873" t="s">
        <v>58</v>
      </c>
      <c r="C22873" s="26" t="s">
        <v>93</v>
      </c>
      <c r="D22873" s="26" t="s">
        <v>120</v>
      </c>
      <c r="E22873" t="s">
        <v>105</v>
      </c>
      <c r="F22873" t="s">
        <v>113</v>
      </c>
      <c r="G22873" t="s">
        <v>33</v>
      </c>
    </row>
    <row r="22874" spans="1:7">
      <c r="A22874">
        <v>3824</v>
      </c>
      <c r="B22874" t="s">
        <v>56</v>
      </c>
      <c r="C22874" s="26" t="s">
        <v>94</v>
      </c>
      <c r="D22874" s="26" t="s">
        <v>120</v>
      </c>
      <c r="E22874" t="s">
        <v>106</v>
      </c>
      <c r="F22874" t="s">
        <v>113</v>
      </c>
      <c r="G22874" t="s">
        <v>33</v>
      </c>
    </row>
    <row r="22875" spans="1:7">
      <c r="A22875">
        <v>3824</v>
      </c>
      <c r="B22875" t="s">
        <v>61</v>
      </c>
      <c r="C22875" s="26" t="s">
        <v>95</v>
      </c>
      <c r="D22875" s="26" t="s">
        <v>120</v>
      </c>
      <c r="E22875" t="s">
        <v>107</v>
      </c>
      <c r="F22875" t="s">
        <v>113</v>
      </c>
      <c r="G22875" t="s">
        <v>33</v>
      </c>
    </row>
    <row r="22876" spans="1:7">
      <c r="A22876">
        <v>3824</v>
      </c>
      <c r="B22876" t="s">
        <v>57</v>
      </c>
      <c r="C22876" s="26" t="s">
        <v>96</v>
      </c>
      <c r="D22876" s="26" t="s">
        <v>120</v>
      </c>
      <c r="E22876" t="s">
        <v>108</v>
      </c>
      <c r="F22876" t="s">
        <v>113</v>
      </c>
      <c r="G22876" t="s">
        <v>33</v>
      </c>
    </row>
    <row r="22877" spans="1:7">
      <c r="A22877">
        <v>3824</v>
      </c>
      <c r="B22877" t="s">
        <v>59</v>
      </c>
      <c r="C22877" s="26" t="s">
        <v>97</v>
      </c>
      <c r="D22877" s="26" t="s">
        <v>120</v>
      </c>
      <c r="E22877" t="s">
        <v>109</v>
      </c>
      <c r="F22877" t="s">
        <v>113</v>
      </c>
      <c r="G22877" t="s">
        <v>33</v>
      </c>
    </row>
    <row r="22878" spans="1:7">
      <c r="A22878">
        <v>3824</v>
      </c>
      <c r="B22878" t="s">
        <v>55</v>
      </c>
      <c r="C22878" s="26" t="s">
        <v>98</v>
      </c>
      <c r="D22878" s="26" t="s">
        <v>101</v>
      </c>
      <c r="E22878" t="s">
        <v>110</v>
      </c>
      <c r="F22878" t="s">
        <v>114</v>
      </c>
      <c r="G22878" t="s">
        <v>33</v>
      </c>
    </row>
    <row r="22879" spans="1:7">
      <c r="A22879">
        <v>3825</v>
      </c>
      <c r="B22879" t="s">
        <v>58</v>
      </c>
      <c r="C22879" s="26" t="s">
        <v>93</v>
      </c>
      <c r="D22879" s="26" t="s">
        <v>120</v>
      </c>
      <c r="E22879" t="s">
        <v>105</v>
      </c>
      <c r="F22879" t="s">
        <v>113</v>
      </c>
      <c r="G22879" t="s">
        <v>33</v>
      </c>
    </row>
    <row r="22880" spans="1:7">
      <c r="A22880">
        <v>3825</v>
      </c>
      <c r="B22880" t="s">
        <v>56</v>
      </c>
      <c r="C22880" s="26" t="s">
        <v>94</v>
      </c>
      <c r="D22880" s="26" t="s">
        <v>120</v>
      </c>
      <c r="E22880" t="s">
        <v>106</v>
      </c>
      <c r="F22880" t="s">
        <v>113</v>
      </c>
      <c r="G22880" t="s">
        <v>33</v>
      </c>
    </row>
    <row r="22881" spans="1:7">
      <c r="A22881">
        <v>3825</v>
      </c>
      <c r="B22881" t="s">
        <v>61</v>
      </c>
      <c r="C22881" s="26" t="s">
        <v>95</v>
      </c>
      <c r="D22881" s="26" t="s">
        <v>120</v>
      </c>
      <c r="E22881" t="s">
        <v>107</v>
      </c>
      <c r="F22881" t="s">
        <v>113</v>
      </c>
      <c r="G22881" t="s">
        <v>33</v>
      </c>
    </row>
    <row r="22882" spans="1:7">
      <c r="A22882">
        <v>3825</v>
      </c>
      <c r="B22882" t="s">
        <v>57</v>
      </c>
      <c r="C22882" s="26" t="s">
        <v>96</v>
      </c>
      <c r="D22882" s="26" t="s">
        <v>120</v>
      </c>
      <c r="E22882" t="s">
        <v>108</v>
      </c>
      <c r="F22882" t="s">
        <v>113</v>
      </c>
      <c r="G22882" t="s">
        <v>33</v>
      </c>
    </row>
    <row r="22883" spans="1:7">
      <c r="A22883">
        <v>3825</v>
      </c>
      <c r="B22883" t="s">
        <v>59</v>
      </c>
      <c r="C22883" s="26" t="s">
        <v>97</v>
      </c>
      <c r="D22883" s="26" t="s">
        <v>120</v>
      </c>
      <c r="E22883" t="s">
        <v>109</v>
      </c>
      <c r="F22883" t="s">
        <v>113</v>
      </c>
      <c r="G22883" t="s">
        <v>33</v>
      </c>
    </row>
    <row r="22884" spans="1:7">
      <c r="A22884">
        <v>3825</v>
      </c>
      <c r="B22884" t="s">
        <v>55</v>
      </c>
      <c r="C22884" s="26" t="s">
        <v>98</v>
      </c>
      <c r="D22884" s="26" t="s">
        <v>101</v>
      </c>
      <c r="E22884" t="s">
        <v>110</v>
      </c>
      <c r="F22884" t="s">
        <v>114</v>
      </c>
      <c r="G22884" t="s">
        <v>33</v>
      </c>
    </row>
    <row r="22885" spans="1:7">
      <c r="A22885">
        <v>3826</v>
      </c>
      <c r="B22885" t="s">
        <v>58</v>
      </c>
      <c r="C22885" s="26" t="s">
        <v>93</v>
      </c>
      <c r="D22885" s="26" t="s">
        <v>120</v>
      </c>
      <c r="E22885" t="s">
        <v>105</v>
      </c>
      <c r="F22885" t="s">
        <v>113</v>
      </c>
      <c r="G22885" t="s">
        <v>33</v>
      </c>
    </row>
    <row r="22886" spans="1:7">
      <c r="A22886">
        <v>3826</v>
      </c>
      <c r="B22886" t="s">
        <v>56</v>
      </c>
      <c r="C22886" s="26" t="s">
        <v>94</v>
      </c>
      <c r="D22886" s="26" t="s">
        <v>120</v>
      </c>
      <c r="E22886" t="s">
        <v>106</v>
      </c>
      <c r="F22886" t="s">
        <v>113</v>
      </c>
      <c r="G22886" t="s">
        <v>33</v>
      </c>
    </row>
    <row r="22887" spans="1:7">
      <c r="A22887">
        <v>3826</v>
      </c>
      <c r="B22887" t="s">
        <v>61</v>
      </c>
      <c r="C22887" s="26" t="s">
        <v>95</v>
      </c>
      <c r="D22887" s="26" t="s">
        <v>120</v>
      </c>
      <c r="E22887" t="s">
        <v>107</v>
      </c>
      <c r="F22887" t="s">
        <v>113</v>
      </c>
      <c r="G22887" t="s">
        <v>33</v>
      </c>
    </row>
    <row r="22888" spans="1:7">
      <c r="A22888">
        <v>3826</v>
      </c>
      <c r="B22888" t="s">
        <v>57</v>
      </c>
      <c r="C22888" s="26" t="s">
        <v>96</v>
      </c>
      <c r="D22888" s="26" t="s">
        <v>120</v>
      </c>
      <c r="E22888" t="s">
        <v>108</v>
      </c>
      <c r="F22888" t="s">
        <v>113</v>
      </c>
      <c r="G22888" t="s">
        <v>33</v>
      </c>
    </row>
    <row r="22889" spans="1:7">
      <c r="A22889">
        <v>3826</v>
      </c>
      <c r="B22889" t="s">
        <v>59</v>
      </c>
      <c r="C22889" s="26" t="s">
        <v>97</v>
      </c>
      <c r="D22889" s="26" t="s">
        <v>120</v>
      </c>
      <c r="E22889" t="s">
        <v>109</v>
      </c>
      <c r="F22889" t="s">
        <v>113</v>
      </c>
      <c r="G22889" t="s">
        <v>33</v>
      </c>
    </row>
    <row r="22890" spans="1:7">
      <c r="A22890">
        <v>3826</v>
      </c>
      <c r="B22890" t="s">
        <v>55</v>
      </c>
      <c r="C22890" s="26" t="s">
        <v>98</v>
      </c>
      <c r="D22890" s="26" t="s">
        <v>101</v>
      </c>
      <c r="E22890" t="s">
        <v>110</v>
      </c>
      <c r="F22890" t="s">
        <v>114</v>
      </c>
      <c r="G22890" t="s">
        <v>33</v>
      </c>
    </row>
    <row r="22891" spans="1:7">
      <c r="A22891">
        <v>3827</v>
      </c>
      <c r="B22891" t="s">
        <v>58</v>
      </c>
      <c r="C22891" s="26" t="s">
        <v>93</v>
      </c>
      <c r="D22891" s="26" t="s">
        <v>120</v>
      </c>
      <c r="E22891" t="s">
        <v>105</v>
      </c>
      <c r="F22891" t="s">
        <v>113</v>
      </c>
      <c r="G22891" t="s">
        <v>33</v>
      </c>
    </row>
    <row r="22892" spans="1:7">
      <c r="A22892">
        <v>3827</v>
      </c>
      <c r="B22892" t="s">
        <v>56</v>
      </c>
      <c r="C22892" s="26" t="s">
        <v>94</v>
      </c>
      <c r="D22892" s="26" t="s">
        <v>120</v>
      </c>
      <c r="E22892" t="s">
        <v>106</v>
      </c>
      <c r="F22892" t="s">
        <v>113</v>
      </c>
      <c r="G22892" t="s">
        <v>33</v>
      </c>
    </row>
    <row r="22893" spans="1:7">
      <c r="A22893">
        <v>3827</v>
      </c>
      <c r="B22893" t="s">
        <v>61</v>
      </c>
      <c r="C22893" s="26" t="s">
        <v>95</v>
      </c>
      <c r="D22893" s="26" t="s">
        <v>120</v>
      </c>
      <c r="E22893" t="s">
        <v>107</v>
      </c>
      <c r="F22893" t="s">
        <v>113</v>
      </c>
      <c r="G22893" t="s">
        <v>33</v>
      </c>
    </row>
    <row r="22894" spans="1:7">
      <c r="A22894">
        <v>3827</v>
      </c>
      <c r="B22894" t="s">
        <v>57</v>
      </c>
      <c r="C22894" s="26" t="s">
        <v>96</v>
      </c>
      <c r="D22894" s="26" t="s">
        <v>120</v>
      </c>
      <c r="E22894" t="s">
        <v>108</v>
      </c>
      <c r="F22894" t="s">
        <v>113</v>
      </c>
      <c r="G22894" t="s">
        <v>33</v>
      </c>
    </row>
    <row r="22895" spans="1:7">
      <c r="A22895">
        <v>3827</v>
      </c>
      <c r="B22895" t="s">
        <v>59</v>
      </c>
      <c r="C22895" s="26" t="s">
        <v>97</v>
      </c>
      <c r="D22895" s="26" t="s">
        <v>120</v>
      </c>
      <c r="E22895" t="s">
        <v>109</v>
      </c>
      <c r="F22895" t="s">
        <v>113</v>
      </c>
      <c r="G22895" t="s">
        <v>33</v>
      </c>
    </row>
    <row r="22896" spans="1:7">
      <c r="A22896">
        <v>3827</v>
      </c>
      <c r="B22896" t="s">
        <v>55</v>
      </c>
      <c r="C22896" s="26" t="s">
        <v>98</v>
      </c>
      <c r="D22896" s="26" t="s">
        <v>101</v>
      </c>
      <c r="E22896" t="s">
        <v>110</v>
      </c>
      <c r="F22896" t="s">
        <v>114</v>
      </c>
      <c r="G22896" t="s">
        <v>33</v>
      </c>
    </row>
    <row r="22897" spans="1:7">
      <c r="A22897">
        <v>3828</v>
      </c>
      <c r="B22897" t="s">
        <v>58</v>
      </c>
      <c r="C22897" s="26" t="s">
        <v>93</v>
      </c>
      <c r="D22897" s="26" t="s">
        <v>120</v>
      </c>
      <c r="E22897" t="s">
        <v>105</v>
      </c>
      <c r="F22897" t="s">
        <v>113</v>
      </c>
      <c r="G22897" t="s">
        <v>33</v>
      </c>
    </row>
    <row r="22898" spans="1:7">
      <c r="A22898">
        <v>3828</v>
      </c>
      <c r="B22898" t="s">
        <v>56</v>
      </c>
      <c r="C22898" s="26" t="s">
        <v>94</v>
      </c>
      <c r="D22898" s="26" t="s">
        <v>120</v>
      </c>
      <c r="E22898" t="s">
        <v>106</v>
      </c>
      <c r="F22898" t="s">
        <v>113</v>
      </c>
      <c r="G22898" t="s">
        <v>33</v>
      </c>
    </row>
    <row r="22899" spans="1:7">
      <c r="A22899">
        <v>3828</v>
      </c>
      <c r="B22899" t="s">
        <v>61</v>
      </c>
      <c r="C22899" s="26" t="s">
        <v>95</v>
      </c>
      <c r="D22899" s="26" t="s">
        <v>120</v>
      </c>
      <c r="E22899" t="s">
        <v>107</v>
      </c>
      <c r="F22899" t="s">
        <v>113</v>
      </c>
      <c r="G22899" t="s">
        <v>33</v>
      </c>
    </row>
    <row r="22900" spans="1:7">
      <c r="A22900">
        <v>3828</v>
      </c>
      <c r="B22900" t="s">
        <v>57</v>
      </c>
      <c r="C22900" s="26" t="s">
        <v>96</v>
      </c>
      <c r="D22900" s="26" t="s">
        <v>120</v>
      </c>
      <c r="E22900" t="s">
        <v>108</v>
      </c>
      <c r="F22900" t="s">
        <v>113</v>
      </c>
      <c r="G22900" t="s">
        <v>33</v>
      </c>
    </row>
    <row r="22901" spans="1:7">
      <c r="A22901">
        <v>3828</v>
      </c>
      <c r="B22901" t="s">
        <v>59</v>
      </c>
      <c r="C22901" s="26" t="s">
        <v>97</v>
      </c>
      <c r="D22901" s="26" t="s">
        <v>120</v>
      </c>
      <c r="E22901" t="s">
        <v>109</v>
      </c>
      <c r="F22901" t="s">
        <v>113</v>
      </c>
      <c r="G22901" t="s">
        <v>33</v>
      </c>
    </row>
    <row r="22902" spans="1:7">
      <c r="A22902">
        <v>3828</v>
      </c>
      <c r="B22902" t="s">
        <v>55</v>
      </c>
      <c r="C22902" s="26" t="s">
        <v>98</v>
      </c>
      <c r="D22902" s="26" t="s">
        <v>101</v>
      </c>
      <c r="E22902" t="s">
        <v>110</v>
      </c>
      <c r="F22902" t="s">
        <v>114</v>
      </c>
      <c r="G22902" t="s">
        <v>33</v>
      </c>
    </row>
    <row r="22903" spans="1:7">
      <c r="A22903">
        <v>3829</v>
      </c>
      <c r="B22903" t="s">
        <v>58</v>
      </c>
      <c r="C22903" s="26" t="s">
        <v>93</v>
      </c>
      <c r="D22903" s="26" t="s">
        <v>120</v>
      </c>
      <c r="E22903" t="s">
        <v>105</v>
      </c>
      <c r="F22903" t="s">
        <v>113</v>
      </c>
      <c r="G22903" t="s">
        <v>33</v>
      </c>
    </row>
    <row r="22904" spans="1:7">
      <c r="A22904">
        <v>3829</v>
      </c>
      <c r="B22904" t="s">
        <v>56</v>
      </c>
      <c r="C22904" s="26" t="s">
        <v>94</v>
      </c>
      <c r="D22904" s="26" t="s">
        <v>120</v>
      </c>
      <c r="E22904" t="s">
        <v>106</v>
      </c>
      <c r="F22904" t="s">
        <v>113</v>
      </c>
      <c r="G22904" t="s">
        <v>33</v>
      </c>
    </row>
    <row r="22905" spans="1:7">
      <c r="A22905">
        <v>3829</v>
      </c>
      <c r="B22905" t="s">
        <v>61</v>
      </c>
      <c r="C22905" s="26" t="s">
        <v>95</v>
      </c>
      <c r="D22905" s="26" t="s">
        <v>120</v>
      </c>
      <c r="E22905" t="s">
        <v>107</v>
      </c>
      <c r="F22905" t="s">
        <v>113</v>
      </c>
      <c r="G22905" t="s">
        <v>33</v>
      </c>
    </row>
    <row r="22906" spans="1:7">
      <c r="A22906">
        <v>3829</v>
      </c>
      <c r="B22906" t="s">
        <v>57</v>
      </c>
      <c r="C22906" s="26" t="s">
        <v>96</v>
      </c>
      <c r="D22906" s="26" t="s">
        <v>120</v>
      </c>
      <c r="E22906" t="s">
        <v>108</v>
      </c>
      <c r="F22906" t="s">
        <v>113</v>
      </c>
      <c r="G22906" t="s">
        <v>33</v>
      </c>
    </row>
    <row r="22907" spans="1:7">
      <c r="A22907">
        <v>3829</v>
      </c>
      <c r="B22907" t="s">
        <v>59</v>
      </c>
      <c r="C22907" s="26" t="s">
        <v>97</v>
      </c>
      <c r="D22907" s="26" t="s">
        <v>120</v>
      </c>
      <c r="E22907" t="s">
        <v>109</v>
      </c>
      <c r="F22907" t="s">
        <v>113</v>
      </c>
      <c r="G22907" t="s">
        <v>33</v>
      </c>
    </row>
    <row r="22908" spans="1:7">
      <c r="A22908">
        <v>3829</v>
      </c>
      <c r="B22908" t="s">
        <v>55</v>
      </c>
      <c r="C22908" s="26" t="s">
        <v>98</v>
      </c>
      <c r="D22908" s="26" t="s">
        <v>101</v>
      </c>
      <c r="E22908" t="s">
        <v>110</v>
      </c>
      <c r="F22908" t="s">
        <v>114</v>
      </c>
      <c r="G22908" t="s">
        <v>33</v>
      </c>
    </row>
    <row r="22909" spans="1:7">
      <c r="A22909">
        <v>3830</v>
      </c>
      <c r="B22909" t="s">
        <v>58</v>
      </c>
      <c r="C22909" s="26" t="s">
        <v>93</v>
      </c>
      <c r="D22909" s="26" t="s">
        <v>120</v>
      </c>
      <c r="E22909" t="s">
        <v>105</v>
      </c>
      <c r="F22909" t="s">
        <v>113</v>
      </c>
      <c r="G22909" t="s">
        <v>33</v>
      </c>
    </row>
    <row r="22910" spans="1:7">
      <c r="A22910">
        <v>3830</v>
      </c>
      <c r="B22910" t="s">
        <v>56</v>
      </c>
      <c r="C22910" s="26" t="s">
        <v>94</v>
      </c>
      <c r="D22910" s="26" t="s">
        <v>120</v>
      </c>
      <c r="E22910" t="s">
        <v>106</v>
      </c>
      <c r="F22910" t="s">
        <v>113</v>
      </c>
      <c r="G22910" t="s">
        <v>33</v>
      </c>
    </row>
    <row r="22911" spans="1:7">
      <c r="A22911">
        <v>3830</v>
      </c>
      <c r="B22911" t="s">
        <v>61</v>
      </c>
      <c r="C22911" s="26" t="s">
        <v>95</v>
      </c>
      <c r="D22911" s="26" t="s">
        <v>120</v>
      </c>
      <c r="E22911" t="s">
        <v>107</v>
      </c>
      <c r="F22911" t="s">
        <v>113</v>
      </c>
      <c r="G22911" t="s">
        <v>33</v>
      </c>
    </row>
    <row r="22912" spans="1:7">
      <c r="A22912">
        <v>3830</v>
      </c>
      <c r="B22912" t="s">
        <v>57</v>
      </c>
      <c r="C22912" s="26" t="s">
        <v>96</v>
      </c>
      <c r="D22912" s="26" t="s">
        <v>120</v>
      </c>
      <c r="E22912" t="s">
        <v>108</v>
      </c>
      <c r="F22912" t="s">
        <v>113</v>
      </c>
      <c r="G22912" t="s">
        <v>33</v>
      </c>
    </row>
    <row r="22913" spans="1:7">
      <c r="A22913">
        <v>3830</v>
      </c>
      <c r="B22913" t="s">
        <v>59</v>
      </c>
      <c r="C22913" s="26" t="s">
        <v>97</v>
      </c>
      <c r="D22913" s="26" t="s">
        <v>120</v>
      </c>
      <c r="E22913" t="s">
        <v>109</v>
      </c>
      <c r="F22913" t="s">
        <v>113</v>
      </c>
      <c r="G22913" t="s">
        <v>33</v>
      </c>
    </row>
    <row r="22914" spans="1:7">
      <c r="A22914">
        <v>3830</v>
      </c>
      <c r="B22914" t="s">
        <v>55</v>
      </c>
      <c r="C22914" s="26" t="s">
        <v>98</v>
      </c>
      <c r="D22914" s="26" t="s">
        <v>101</v>
      </c>
      <c r="E22914" t="s">
        <v>110</v>
      </c>
      <c r="F22914" t="s">
        <v>114</v>
      </c>
      <c r="G22914" t="s">
        <v>33</v>
      </c>
    </row>
    <row r="22915" spans="1:7">
      <c r="A22915">
        <v>3831</v>
      </c>
      <c r="B22915" t="s">
        <v>58</v>
      </c>
      <c r="C22915" s="26" t="s">
        <v>93</v>
      </c>
      <c r="D22915" s="26" t="s">
        <v>120</v>
      </c>
      <c r="E22915" t="s">
        <v>105</v>
      </c>
      <c r="F22915" t="s">
        <v>113</v>
      </c>
      <c r="G22915" t="s">
        <v>33</v>
      </c>
    </row>
    <row r="22916" spans="1:7">
      <c r="A22916">
        <v>3831</v>
      </c>
      <c r="B22916" t="s">
        <v>56</v>
      </c>
      <c r="C22916" s="26" t="s">
        <v>94</v>
      </c>
      <c r="D22916" s="26" t="s">
        <v>120</v>
      </c>
      <c r="E22916" t="s">
        <v>106</v>
      </c>
      <c r="F22916" t="s">
        <v>113</v>
      </c>
      <c r="G22916" t="s">
        <v>33</v>
      </c>
    </row>
    <row r="22917" spans="1:7">
      <c r="A22917">
        <v>3831</v>
      </c>
      <c r="B22917" t="s">
        <v>61</v>
      </c>
      <c r="C22917" s="26" t="s">
        <v>95</v>
      </c>
      <c r="D22917" s="26" t="s">
        <v>120</v>
      </c>
      <c r="E22917" t="s">
        <v>107</v>
      </c>
      <c r="F22917" t="s">
        <v>113</v>
      </c>
      <c r="G22917" t="s">
        <v>33</v>
      </c>
    </row>
    <row r="22918" spans="1:7">
      <c r="A22918">
        <v>3831</v>
      </c>
      <c r="B22918" t="s">
        <v>57</v>
      </c>
      <c r="C22918" s="26" t="s">
        <v>96</v>
      </c>
      <c r="D22918" s="26" t="s">
        <v>120</v>
      </c>
      <c r="E22918" t="s">
        <v>108</v>
      </c>
      <c r="F22918" t="s">
        <v>113</v>
      </c>
      <c r="G22918" t="s">
        <v>33</v>
      </c>
    </row>
    <row r="22919" spans="1:7">
      <c r="A22919">
        <v>3831</v>
      </c>
      <c r="B22919" t="s">
        <v>59</v>
      </c>
      <c r="C22919" s="26" t="s">
        <v>97</v>
      </c>
      <c r="D22919" s="26" t="s">
        <v>120</v>
      </c>
      <c r="E22919" t="s">
        <v>109</v>
      </c>
      <c r="F22919" t="s">
        <v>113</v>
      </c>
      <c r="G22919" t="s">
        <v>33</v>
      </c>
    </row>
    <row r="22920" spans="1:7">
      <c r="A22920">
        <v>3831</v>
      </c>
      <c r="B22920" t="s">
        <v>55</v>
      </c>
      <c r="C22920" s="26" t="s">
        <v>98</v>
      </c>
      <c r="D22920" s="26" t="s">
        <v>101</v>
      </c>
      <c r="E22920" t="s">
        <v>110</v>
      </c>
      <c r="F22920" t="s">
        <v>114</v>
      </c>
      <c r="G22920" t="s">
        <v>33</v>
      </c>
    </row>
    <row r="22921" spans="1:7">
      <c r="A22921">
        <v>3832</v>
      </c>
      <c r="B22921" t="s">
        <v>58</v>
      </c>
      <c r="C22921" s="26" t="s">
        <v>93</v>
      </c>
      <c r="D22921" s="26" t="s">
        <v>120</v>
      </c>
      <c r="E22921" t="s">
        <v>105</v>
      </c>
      <c r="F22921" t="s">
        <v>113</v>
      </c>
      <c r="G22921" t="s">
        <v>33</v>
      </c>
    </row>
    <row r="22922" spans="1:7">
      <c r="A22922">
        <v>3832</v>
      </c>
      <c r="B22922" t="s">
        <v>56</v>
      </c>
      <c r="C22922" s="26" t="s">
        <v>94</v>
      </c>
      <c r="D22922" s="26" t="s">
        <v>120</v>
      </c>
      <c r="E22922" t="s">
        <v>106</v>
      </c>
      <c r="F22922" t="s">
        <v>113</v>
      </c>
      <c r="G22922" t="s">
        <v>33</v>
      </c>
    </row>
    <row r="22923" spans="1:7">
      <c r="A22923">
        <v>3832</v>
      </c>
      <c r="B22923" t="s">
        <v>61</v>
      </c>
      <c r="C22923" s="26" t="s">
        <v>95</v>
      </c>
      <c r="D22923" s="26" t="s">
        <v>120</v>
      </c>
      <c r="E22923" t="s">
        <v>107</v>
      </c>
      <c r="F22923" t="s">
        <v>113</v>
      </c>
      <c r="G22923" t="s">
        <v>33</v>
      </c>
    </row>
    <row r="22924" spans="1:7">
      <c r="A22924">
        <v>3832</v>
      </c>
      <c r="B22924" t="s">
        <v>57</v>
      </c>
      <c r="C22924" s="26" t="s">
        <v>96</v>
      </c>
      <c r="D22924" s="26" t="s">
        <v>120</v>
      </c>
      <c r="E22924" t="s">
        <v>108</v>
      </c>
      <c r="F22924" t="s">
        <v>113</v>
      </c>
      <c r="G22924" t="s">
        <v>33</v>
      </c>
    </row>
    <row r="22925" spans="1:7">
      <c r="A22925">
        <v>3832</v>
      </c>
      <c r="B22925" t="s">
        <v>59</v>
      </c>
      <c r="C22925" s="26" t="s">
        <v>97</v>
      </c>
      <c r="D22925" s="26" t="s">
        <v>120</v>
      </c>
      <c r="E22925" t="s">
        <v>109</v>
      </c>
      <c r="F22925" t="s">
        <v>113</v>
      </c>
      <c r="G22925" t="s">
        <v>33</v>
      </c>
    </row>
    <row r="22926" spans="1:7">
      <c r="A22926">
        <v>3832</v>
      </c>
      <c r="B22926" t="s">
        <v>55</v>
      </c>
      <c r="C22926" s="26" t="s">
        <v>98</v>
      </c>
      <c r="D22926" s="26" t="s">
        <v>101</v>
      </c>
      <c r="E22926" t="s">
        <v>110</v>
      </c>
      <c r="F22926" t="s">
        <v>114</v>
      </c>
      <c r="G22926" t="s">
        <v>33</v>
      </c>
    </row>
    <row r="22927" spans="1:7">
      <c r="A22927">
        <v>3833</v>
      </c>
      <c r="B22927" t="s">
        <v>58</v>
      </c>
      <c r="C22927" s="26" t="s">
        <v>93</v>
      </c>
      <c r="D22927" s="26" t="s">
        <v>120</v>
      </c>
      <c r="E22927" t="s">
        <v>105</v>
      </c>
      <c r="F22927" t="s">
        <v>113</v>
      </c>
      <c r="G22927" t="s">
        <v>33</v>
      </c>
    </row>
    <row r="22928" spans="1:7">
      <c r="A22928">
        <v>3833</v>
      </c>
      <c r="B22928" t="s">
        <v>56</v>
      </c>
      <c r="C22928" s="26" t="s">
        <v>94</v>
      </c>
      <c r="D22928" s="26" t="s">
        <v>120</v>
      </c>
      <c r="E22928" t="s">
        <v>106</v>
      </c>
      <c r="F22928" t="s">
        <v>113</v>
      </c>
      <c r="G22928" t="s">
        <v>33</v>
      </c>
    </row>
    <row r="22929" spans="1:7">
      <c r="A22929">
        <v>3833</v>
      </c>
      <c r="B22929" t="s">
        <v>61</v>
      </c>
      <c r="C22929" s="26" t="s">
        <v>95</v>
      </c>
      <c r="D22929" s="26" t="s">
        <v>120</v>
      </c>
      <c r="E22929" t="s">
        <v>107</v>
      </c>
      <c r="F22929" t="s">
        <v>113</v>
      </c>
      <c r="G22929" t="s">
        <v>33</v>
      </c>
    </row>
    <row r="22930" spans="1:7">
      <c r="A22930">
        <v>3833</v>
      </c>
      <c r="B22930" t="s">
        <v>57</v>
      </c>
      <c r="C22930" s="26" t="s">
        <v>96</v>
      </c>
      <c r="D22930" s="26" t="s">
        <v>120</v>
      </c>
      <c r="E22930" t="s">
        <v>108</v>
      </c>
      <c r="F22930" t="s">
        <v>113</v>
      </c>
      <c r="G22930" t="s">
        <v>33</v>
      </c>
    </row>
    <row r="22931" spans="1:7">
      <c r="A22931">
        <v>3833</v>
      </c>
      <c r="B22931" t="s">
        <v>59</v>
      </c>
      <c r="C22931" s="26" t="s">
        <v>97</v>
      </c>
      <c r="D22931" s="26" t="s">
        <v>120</v>
      </c>
      <c r="E22931" t="s">
        <v>109</v>
      </c>
      <c r="F22931" t="s">
        <v>113</v>
      </c>
      <c r="G22931" t="s">
        <v>33</v>
      </c>
    </row>
    <row r="22932" spans="1:7">
      <c r="A22932">
        <v>3833</v>
      </c>
      <c r="B22932" t="s">
        <v>55</v>
      </c>
      <c r="C22932" s="26" t="s">
        <v>98</v>
      </c>
      <c r="D22932" s="26" t="s">
        <v>101</v>
      </c>
      <c r="E22932" t="s">
        <v>110</v>
      </c>
      <c r="F22932" t="s">
        <v>114</v>
      </c>
      <c r="G22932" t="s">
        <v>33</v>
      </c>
    </row>
    <row r="22933" spans="1:7">
      <c r="A22933">
        <v>3834</v>
      </c>
      <c r="B22933" t="s">
        <v>58</v>
      </c>
      <c r="C22933" s="26" t="s">
        <v>93</v>
      </c>
      <c r="D22933" s="26" t="s">
        <v>120</v>
      </c>
      <c r="E22933" t="s">
        <v>105</v>
      </c>
      <c r="F22933" t="s">
        <v>113</v>
      </c>
      <c r="G22933" t="s">
        <v>33</v>
      </c>
    </row>
    <row r="22934" spans="1:7">
      <c r="A22934">
        <v>3834</v>
      </c>
      <c r="B22934" t="s">
        <v>56</v>
      </c>
      <c r="C22934" s="26" t="s">
        <v>94</v>
      </c>
      <c r="D22934" s="26" t="s">
        <v>120</v>
      </c>
      <c r="E22934" t="s">
        <v>106</v>
      </c>
      <c r="F22934" t="s">
        <v>113</v>
      </c>
      <c r="G22934" t="s">
        <v>33</v>
      </c>
    </row>
    <row r="22935" spans="1:7">
      <c r="A22935">
        <v>3834</v>
      </c>
      <c r="B22935" t="s">
        <v>61</v>
      </c>
      <c r="C22935" s="26" t="s">
        <v>95</v>
      </c>
      <c r="D22935" s="26" t="s">
        <v>120</v>
      </c>
      <c r="E22935" t="s">
        <v>107</v>
      </c>
      <c r="F22935" t="s">
        <v>113</v>
      </c>
      <c r="G22935" t="s">
        <v>33</v>
      </c>
    </row>
    <row r="22936" spans="1:7">
      <c r="A22936">
        <v>3834</v>
      </c>
      <c r="B22936" t="s">
        <v>57</v>
      </c>
      <c r="C22936" s="26" t="s">
        <v>96</v>
      </c>
      <c r="D22936" s="26" t="s">
        <v>120</v>
      </c>
      <c r="E22936" t="s">
        <v>108</v>
      </c>
      <c r="F22936" t="s">
        <v>113</v>
      </c>
      <c r="G22936" t="s">
        <v>33</v>
      </c>
    </row>
    <row r="22937" spans="1:7">
      <c r="A22937">
        <v>3834</v>
      </c>
      <c r="B22937" t="s">
        <v>59</v>
      </c>
      <c r="C22937" s="26" t="s">
        <v>97</v>
      </c>
      <c r="D22937" s="26" t="s">
        <v>120</v>
      </c>
      <c r="E22937" t="s">
        <v>109</v>
      </c>
      <c r="F22937" t="s">
        <v>113</v>
      </c>
      <c r="G22937" t="s">
        <v>33</v>
      </c>
    </row>
    <row r="22938" spans="1:7">
      <c r="A22938">
        <v>3834</v>
      </c>
      <c r="B22938" t="s">
        <v>55</v>
      </c>
      <c r="C22938" s="26" t="s">
        <v>98</v>
      </c>
      <c r="D22938" s="26" t="s">
        <v>101</v>
      </c>
      <c r="E22938" t="s">
        <v>110</v>
      </c>
      <c r="F22938" t="s">
        <v>114</v>
      </c>
      <c r="G22938" t="s">
        <v>33</v>
      </c>
    </row>
    <row r="22939" spans="1:7">
      <c r="A22939">
        <v>3835</v>
      </c>
      <c r="B22939" t="s">
        <v>58</v>
      </c>
      <c r="C22939" s="26" t="s">
        <v>93</v>
      </c>
      <c r="D22939" s="26" t="s">
        <v>120</v>
      </c>
      <c r="E22939" t="s">
        <v>105</v>
      </c>
      <c r="F22939" t="s">
        <v>113</v>
      </c>
      <c r="G22939" t="s">
        <v>33</v>
      </c>
    </row>
    <row r="22940" spans="1:7">
      <c r="A22940">
        <v>3835</v>
      </c>
      <c r="B22940" t="s">
        <v>56</v>
      </c>
      <c r="C22940" s="26" t="s">
        <v>94</v>
      </c>
      <c r="D22940" s="26" t="s">
        <v>120</v>
      </c>
      <c r="E22940" t="s">
        <v>106</v>
      </c>
      <c r="F22940" t="s">
        <v>113</v>
      </c>
      <c r="G22940" t="s">
        <v>33</v>
      </c>
    </row>
    <row r="22941" spans="1:7">
      <c r="A22941">
        <v>3835</v>
      </c>
      <c r="B22941" t="s">
        <v>61</v>
      </c>
      <c r="C22941" s="26" t="s">
        <v>95</v>
      </c>
      <c r="D22941" s="26" t="s">
        <v>120</v>
      </c>
      <c r="E22941" t="s">
        <v>107</v>
      </c>
      <c r="F22941" t="s">
        <v>113</v>
      </c>
      <c r="G22941" t="s">
        <v>33</v>
      </c>
    </row>
    <row r="22942" spans="1:7">
      <c r="A22942">
        <v>3835</v>
      </c>
      <c r="B22942" t="s">
        <v>57</v>
      </c>
      <c r="C22942" s="26" t="s">
        <v>96</v>
      </c>
      <c r="D22942" s="26" t="s">
        <v>120</v>
      </c>
      <c r="E22942" t="s">
        <v>108</v>
      </c>
      <c r="F22942" t="s">
        <v>113</v>
      </c>
      <c r="G22942" t="s">
        <v>33</v>
      </c>
    </row>
    <row r="22943" spans="1:7">
      <c r="A22943">
        <v>3835</v>
      </c>
      <c r="B22943" t="s">
        <v>59</v>
      </c>
      <c r="C22943" s="26" t="s">
        <v>97</v>
      </c>
      <c r="D22943" s="26" t="s">
        <v>120</v>
      </c>
      <c r="E22943" t="s">
        <v>109</v>
      </c>
      <c r="F22943" t="s">
        <v>113</v>
      </c>
      <c r="G22943" t="s">
        <v>33</v>
      </c>
    </row>
    <row r="22944" spans="1:7">
      <c r="A22944">
        <v>3835</v>
      </c>
      <c r="B22944" t="s">
        <v>55</v>
      </c>
      <c r="C22944" s="26" t="s">
        <v>98</v>
      </c>
      <c r="D22944" s="26" t="s">
        <v>101</v>
      </c>
      <c r="E22944" t="s">
        <v>110</v>
      </c>
      <c r="F22944" t="s">
        <v>114</v>
      </c>
      <c r="G22944" t="s">
        <v>33</v>
      </c>
    </row>
    <row r="22945" spans="1:7">
      <c r="A22945">
        <v>3836</v>
      </c>
      <c r="B22945" t="s">
        <v>58</v>
      </c>
      <c r="C22945" s="26" t="s">
        <v>93</v>
      </c>
      <c r="D22945" s="26" t="s">
        <v>120</v>
      </c>
      <c r="E22945" t="s">
        <v>105</v>
      </c>
      <c r="F22945" t="s">
        <v>113</v>
      </c>
      <c r="G22945" t="s">
        <v>33</v>
      </c>
    </row>
    <row r="22946" spans="1:7">
      <c r="A22946">
        <v>3836</v>
      </c>
      <c r="B22946" t="s">
        <v>56</v>
      </c>
      <c r="C22946" s="26" t="s">
        <v>94</v>
      </c>
      <c r="D22946" s="26" t="s">
        <v>120</v>
      </c>
      <c r="E22946" t="s">
        <v>106</v>
      </c>
      <c r="F22946" t="s">
        <v>113</v>
      </c>
      <c r="G22946" t="s">
        <v>33</v>
      </c>
    </row>
    <row r="22947" spans="1:7">
      <c r="A22947">
        <v>3836</v>
      </c>
      <c r="B22947" t="s">
        <v>61</v>
      </c>
      <c r="C22947" s="26" t="s">
        <v>95</v>
      </c>
      <c r="D22947" s="26" t="s">
        <v>120</v>
      </c>
      <c r="E22947" t="s">
        <v>107</v>
      </c>
      <c r="F22947" t="s">
        <v>113</v>
      </c>
      <c r="G22947" t="s">
        <v>33</v>
      </c>
    </row>
    <row r="22948" spans="1:7">
      <c r="A22948">
        <v>3836</v>
      </c>
      <c r="B22948" t="s">
        <v>57</v>
      </c>
      <c r="C22948" s="26" t="s">
        <v>96</v>
      </c>
      <c r="D22948" s="26" t="s">
        <v>120</v>
      </c>
      <c r="E22948" t="s">
        <v>108</v>
      </c>
      <c r="F22948" t="s">
        <v>113</v>
      </c>
      <c r="G22948" t="s">
        <v>33</v>
      </c>
    </row>
    <row r="22949" spans="1:7">
      <c r="A22949">
        <v>3836</v>
      </c>
      <c r="B22949" t="s">
        <v>59</v>
      </c>
      <c r="C22949" s="26" t="s">
        <v>97</v>
      </c>
      <c r="D22949" s="26" t="s">
        <v>120</v>
      </c>
      <c r="E22949" t="s">
        <v>109</v>
      </c>
      <c r="F22949" t="s">
        <v>113</v>
      </c>
      <c r="G22949" t="s">
        <v>33</v>
      </c>
    </row>
    <row r="22950" spans="1:7">
      <c r="A22950">
        <v>3836</v>
      </c>
      <c r="B22950" t="s">
        <v>55</v>
      </c>
      <c r="C22950" s="26" t="s">
        <v>98</v>
      </c>
      <c r="D22950" s="26" t="s">
        <v>101</v>
      </c>
      <c r="E22950" t="s">
        <v>110</v>
      </c>
      <c r="F22950" t="s">
        <v>114</v>
      </c>
      <c r="G22950" t="s">
        <v>33</v>
      </c>
    </row>
    <row r="22951" spans="1:7">
      <c r="A22951">
        <v>3837</v>
      </c>
      <c r="B22951" t="s">
        <v>58</v>
      </c>
      <c r="C22951" s="26" t="s">
        <v>93</v>
      </c>
      <c r="D22951" s="26" t="s">
        <v>120</v>
      </c>
      <c r="E22951" t="s">
        <v>105</v>
      </c>
      <c r="F22951" t="s">
        <v>113</v>
      </c>
      <c r="G22951" t="s">
        <v>33</v>
      </c>
    </row>
    <row r="22952" spans="1:7">
      <c r="A22952">
        <v>3837</v>
      </c>
      <c r="B22952" t="s">
        <v>56</v>
      </c>
      <c r="C22952" s="26" t="s">
        <v>94</v>
      </c>
      <c r="D22952" s="26" t="s">
        <v>120</v>
      </c>
      <c r="E22952" t="s">
        <v>106</v>
      </c>
      <c r="F22952" t="s">
        <v>113</v>
      </c>
      <c r="G22952" t="s">
        <v>33</v>
      </c>
    </row>
    <row r="22953" spans="1:7">
      <c r="A22953">
        <v>3837</v>
      </c>
      <c r="B22953" t="s">
        <v>61</v>
      </c>
      <c r="C22953" s="26" t="s">
        <v>95</v>
      </c>
      <c r="D22953" s="26" t="s">
        <v>120</v>
      </c>
      <c r="E22953" t="s">
        <v>107</v>
      </c>
      <c r="F22953" t="s">
        <v>113</v>
      </c>
      <c r="G22953" t="s">
        <v>33</v>
      </c>
    </row>
    <row r="22954" spans="1:7">
      <c r="A22954">
        <v>3837</v>
      </c>
      <c r="B22954" t="s">
        <v>57</v>
      </c>
      <c r="C22954" s="26" t="s">
        <v>96</v>
      </c>
      <c r="D22954" s="26" t="s">
        <v>120</v>
      </c>
      <c r="E22954" t="s">
        <v>108</v>
      </c>
      <c r="F22954" t="s">
        <v>113</v>
      </c>
      <c r="G22954" t="s">
        <v>33</v>
      </c>
    </row>
    <row r="22955" spans="1:7">
      <c r="A22955">
        <v>3837</v>
      </c>
      <c r="B22955" t="s">
        <v>59</v>
      </c>
      <c r="C22955" s="26" t="s">
        <v>97</v>
      </c>
      <c r="D22955" s="26" t="s">
        <v>120</v>
      </c>
      <c r="E22955" t="s">
        <v>109</v>
      </c>
      <c r="F22955" t="s">
        <v>113</v>
      </c>
      <c r="G22955" t="s">
        <v>33</v>
      </c>
    </row>
    <row r="22956" spans="1:7">
      <c r="A22956">
        <v>3837</v>
      </c>
      <c r="B22956" t="s">
        <v>55</v>
      </c>
      <c r="C22956" s="26" t="s">
        <v>98</v>
      </c>
      <c r="D22956" s="26" t="s">
        <v>101</v>
      </c>
      <c r="E22956" t="s">
        <v>110</v>
      </c>
      <c r="F22956" t="s">
        <v>114</v>
      </c>
      <c r="G22956" t="s">
        <v>33</v>
      </c>
    </row>
    <row r="22957" spans="1:7">
      <c r="A22957">
        <v>3838</v>
      </c>
      <c r="B22957" t="s">
        <v>58</v>
      </c>
      <c r="C22957" s="26" t="s">
        <v>93</v>
      </c>
      <c r="D22957" s="26" t="s">
        <v>120</v>
      </c>
      <c r="E22957" t="s">
        <v>105</v>
      </c>
      <c r="F22957" t="s">
        <v>113</v>
      </c>
      <c r="G22957" t="s">
        <v>33</v>
      </c>
    </row>
    <row r="22958" spans="1:7">
      <c r="A22958">
        <v>3838</v>
      </c>
      <c r="B22958" t="s">
        <v>56</v>
      </c>
      <c r="C22958" s="26" t="s">
        <v>94</v>
      </c>
      <c r="D22958" s="26" t="s">
        <v>120</v>
      </c>
      <c r="E22958" t="s">
        <v>106</v>
      </c>
      <c r="F22958" t="s">
        <v>113</v>
      </c>
      <c r="G22958" t="s">
        <v>33</v>
      </c>
    </row>
    <row r="22959" spans="1:7">
      <c r="A22959">
        <v>3838</v>
      </c>
      <c r="B22959" t="s">
        <v>61</v>
      </c>
      <c r="C22959" s="26" t="s">
        <v>95</v>
      </c>
      <c r="D22959" s="26" t="s">
        <v>120</v>
      </c>
      <c r="E22959" t="s">
        <v>107</v>
      </c>
      <c r="F22959" t="s">
        <v>113</v>
      </c>
      <c r="G22959" t="s">
        <v>33</v>
      </c>
    </row>
    <row r="22960" spans="1:7">
      <c r="A22960">
        <v>3838</v>
      </c>
      <c r="B22960" t="s">
        <v>57</v>
      </c>
      <c r="C22960" s="26" t="s">
        <v>96</v>
      </c>
      <c r="D22960" s="26" t="s">
        <v>120</v>
      </c>
      <c r="E22960" t="s">
        <v>108</v>
      </c>
      <c r="F22960" t="s">
        <v>113</v>
      </c>
      <c r="G22960" t="s">
        <v>33</v>
      </c>
    </row>
    <row r="22961" spans="1:7">
      <c r="A22961">
        <v>3838</v>
      </c>
      <c r="B22961" t="s">
        <v>59</v>
      </c>
      <c r="C22961" s="26" t="s">
        <v>97</v>
      </c>
      <c r="D22961" s="26" t="s">
        <v>120</v>
      </c>
      <c r="E22961" t="s">
        <v>109</v>
      </c>
      <c r="F22961" t="s">
        <v>113</v>
      </c>
      <c r="G22961" t="s">
        <v>33</v>
      </c>
    </row>
    <row r="22962" spans="1:7">
      <c r="A22962">
        <v>3838</v>
      </c>
      <c r="B22962" t="s">
        <v>55</v>
      </c>
      <c r="C22962" s="26" t="s">
        <v>98</v>
      </c>
      <c r="D22962" s="26" t="s">
        <v>101</v>
      </c>
      <c r="E22962" t="s">
        <v>110</v>
      </c>
      <c r="F22962" t="s">
        <v>114</v>
      </c>
      <c r="G22962" t="s">
        <v>33</v>
      </c>
    </row>
    <row r="22963" spans="1:7">
      <c r="A22963">
        <v>3839</v>
      </c>
      <c r="B22963" t="s">
        <v>58</v>
      </c>
      <c r="C22963" s="26" t="s">
        <v>93</v>
      </c>
      <c r="D22963" s="26" t="s">
        <v>120</v>
      </c>
      <c r="E22963" t="s">
        <v>105</v>
      </c>
      <c r="F22963" t="s">
        <v>113</v>
      </c>
      <c r="G22963" t="s">
        <v>33</v>
      </c>
    </row>
    <row r="22964" spans="1:7">
      <c r="A22964">
        <v>3839</v>
      </c>
      <c r="B22964" t="s">
        <v>56</v>
      </c>
      <c r="C22964" s="26" t="s">
        <v>94</v>
      </c>
      <c r="D22964" s="26" t="s">
        <v>120</v>
      </c>
      <c r="E22964" t="s">
        <v>106</v>
      </c>
      <c r="F22964" t="s">
        <v>113</v>
      </c>
      <c r="G22964" t="s">
        <v>33</v>
      </c>
    </row>
    <row r="22965" spans="1:7">
      <c r="A22965">
        <v>3839</v>
      </c>
      <c r="B22965" t="s">
        <v>61</v>
      </c>
      <c r="C22965" s="26" t="s">
        <v>95</v>
      </c>
      <c r="D22965" s="26" t="s">
        <v>120</v>
      </c>
      <c r="E22965" t="s">
        <v>107</v>
      </c>
      <c r="F22965" t="s">
        <v>113</v>
      </c>
      <c r="G22965" t="s">
        <v>33</v>
      </c>
    </row>
    <row r="22966" spans="1:7">
      <c r="A22966">
        <v>3839</v>
      </c>
      <c r="B22966" t="s">
        <v>57</v>
      </c>
      <c r="C22966" s="26" t="s">
        <v>96</v>
      </c>
      <c r="D22966" s="26" t="s">
        <v>120</v>
      </c>
      <c r="E22966" t="s">
        <v>108</v>
      </c>
      <c r="F22966" t="s">
        <v>113</v>
      </c>
      <c r="G22966" t="s">
        <v>33</v>
      </c>
    </row>
    <row r="22967" spans="1:7">
      <c r="A22967">
        <v>3839</v>
      </c>
      <c r="B22967" t="s">
        <v>59</v>
      </c>
      <c r="C22967" s="26" t="s">
        <v>97</v>
      </c>
      <c r="D22967" s="26" t="s">
        <v>120</v>
      </c>
      <c r="E22967" t="s">
        <v>109</v>
      </c>
      <c r="F22967" t="s">
        <v>113</v>
      </c>
      <c r="G22967" t="s">
        <v>33</v>
      </c>
    </row>
    <row r="22968" spans="1:7">
      <c r="A22968">
        <v>3839</v>
      </c>
      <c r="B22968" t="s">
        <v>55</v>
      </c>
      <c r="C22968" s="26" t="s">
        <v>98</v>
      </c>
      <c r="D22968" s="26" t="s">
        <v>101</v>
      </c>
      <c r="E22968" t="s">
        <v>110</v>
      </c>
      <c r="F22968" t="s">
        <v>114</v>
      </c>
      <c r="G22968" t="s">
        <v>33</v>
      </c>
    </row>
    <row r="22969" spans="1:7">
      <c r="A22969">
        <v>3840</v>
      </c>
      <c r="B22969" t="s">
        <v>58</v>
      </c>
      <c r="C22969" s="26" t="s">
        <v>93</v>
      </c>
      <c r="D22969" s="26" t="s">
        <v>120</v>
      </c>
      <c r="E22969" t="s">
        <v>105</v>
      </c>
      <c r="F22969" t="s">
        <v>113</v>
      </c>
      <c r="G22969" t="s">
        <v>33</v>
      </c>
    </row>
    <row r="22970" spans="1:7">
      <c r="A22970">
        <v>3840</v>
      </c>
      <c r="B22970" t="s">
        <v>56</v>
      </c>
      <c r="C22970" s="26" t="s">
        <v>94</v>
      </c>
      <c r="D22970" s="26" t="s">
        <v>120</v>
      </c>
      <c r="E22970" t="s">
        <v>106</v>
      </c>
      <c r="F22970" t="s">
        <v>113</v>
      </c>
      <c r="G22970" t="s">
        <v>33</v>
      </c>
    </row>
    <row r="22971" spans="1:7">
      <c r="A22971">
        <v>3840</v>
      </c>
      <c r="B22971" t="s">
        <v>61</v>
      </c>
      <c r="C22971" s="26" t="s">
        <v>95</v>
      </c>
      <c r="D22971" s="26" t="s">
        <v>120</v>
      </c>
      <c r="E22971" t="s">
        <v>107</v>
      </c>
      <c r="F22971" t="s">
        <v>113</v>
      </c>
      <c r="G22971" t="s">
        <v>33</v>
      </c>
    </row>
    <row r="22972" spans="1:7">
      <c r="A22972">
        <v>3840</v>
      </c>
      <c r="B22972" t="s">
        <v>57</v>
      </c>
      <c r="C22972" s="26" t="s">
        <v>96</v>
      </c>
      <c r="D22972" s="26" t="s">
        <v>120</v>
      </c>
      <c r="E22972" t="s">
        <v>108</v>
      </c>
      <c r="F22972" t="s">
        <v>113</v>
      </c>
      <c r="G22972" t="s">
        <v>33</v>
      </c>
    </row>
    <row r="22973" spans="1:7">
      <c r="A22973">
        <v>3840</v>
      </c>
      <c r="B22973" t="s">
        <v>59</v>
      </c>
      <c r="C22973" s="26" t="s">
        <v>97</v>
      </c>
      <c r="D22973" s="26" t="s">
        <v>120</v>
      </c>
      <c r="E22973" t="s">
        <v>109</v>
      </c>
      <c r="F22973" t="s">
        <v>113</v>
      </c>
      <c r="G22973" t="s">
        <v>33</v>
      </c>
    </row>
    <row r="22974" spans="1:7">
      <c r="A22974">
        <v>3840</v>
      </c>
      <c r="B22974" t="s">
        <v>55</v>
      </c>
      <c r="C22974" s="26" t="s">
        <v>98</v>
      </c>
      <c r="D22974" s="26" t="s">
        <v>101</v>
      </c>
      <c r="E22974" t="s">
        <v>110</v>
      </c>
      <c r="F22974" t="s">
        <v>114</v>
      </c>
      <c r="G22974" t="s">
        <v>33</v>
      </c>
    </row>
    <row r="22975" spans="1:7">
      <c r="A22975">
        <v>3841</v>
      </c>
      <c r="B22975" t="s">
        <v>58</v>
      </c>
      <c r="C22975" s="26" t="s">
        <v>93</v>
      </c>
      <c r="D22975" s="26" t="s">
        <v>120</v>
      </c>
      <c r="E22975" t="s">
        <v>105</v>
      </c>
      <c r="F22975" t="s">
        <v>113</v>
      </c>
      <c r="G22975" t="s">
        <v>33</v>
      </c>
    </row>
    <row r="22976" spans="1:7">
      <c r="A22976">
        <v>3841</v>
      </c>
      <c r="B22976" t="s">
        <v>56</v>
      </c>
      <c r="C22976" s="26" t="s">
        <v>94</v>
      </c>
      <c r="D22976" s="26" t="s">
        <v>120</v>
      </c>
      <c r="E22976" t="s">
        <v>106</v>
      </c>
      <c r="F22976" t="s">
        <v>113</v>
      </c>
      <c r="G22976" t="s">
        <v>33</v>
      </c>
    </row>
    <row r="22977" spans="1:7">
      <c r="A22977">
        <v>3841</v>
      </c>
      <c r="B22977" t="s">
        <v>61</v>
      </c>
      <c r="C22977" s="26" t="s">
        <v>95</v>
      </c>
      <c r="D22977" s="26" t="s">
        <v>120</v>
      </c>
      <c r="E22977" t="s">
        <v>107</v>
      </c>
      <c r="F22977" t="s">
        <v>113</v>
      </c>
      <c r="G22977" t="s">
        <v>33</v>
      </c>
    </row>
    <row r="22978" spans="1:7">
      <c r="A22978">
        <v>3841</v>
      </c>
      <c r="B22978" t="s">
        <v>57</v>
      </c>
      <c r="C22978" s="26" t="s">
        <v>96</v>
      </c>
      <c r="D22978" s="26" t="s">
        <v>120</v>
      </c>
      <c r="E22978" t="s">
        <v>108</v>
      </c>
      <c r="F22978" t="s">
        <v>113</v>
      </c>
      <c r="G22978" t="s">
        <v>33</v>
      </c>
    </row>
    <row r="22979" spans="1:7">
      <c r="A22979">
        <v>3841</v>
      </c>
      <c r="B22979" t="s">
        <v>59</v>
      </c>
      <c r="C22979" s="26" t="s">
        <v>97</v>
      </c>
      <c r="D22979" s="26" t="s">
        <v>120</v>
      </c>
      <c r="E22979" t="s">
        <v>109</v>
      </c>
      <c r="F22979" t="s">
        <v>113</v>
      </c>
      <c r="G22979" t="s">
        <v>33</v>
      </c>
    </row>
    <row r="22980" spans="1:7">
      <c r="A22980">
        <v>3841</v>
      </c>
      <c r="B22980" t="s">
        <v>55</v>
      </c>
      <c r="C22980" s="26" t="s">
        <v>98</v>
      </c>
      <c r="D22980" s="26" t="s">
        <v>101</v>
      </c>
      <c r="E22980" t="s">
        <v>110</v>
      </c>
      <c r="F22980" t="s">
        <v>114</v>
      </c>
      <c r="G22980" t="s">
        <v>33</v>
      </c>
    </row>
    <row r="22981" spans="1:7">
      <c r="A22981">
        <v>3842</v>
      </c>
      <c r="B22981" t="s">
        <v>58</v>
      </c>
      <c r="C22981" s="26" t="s">
        <v>93</v>
      </c>
      <c r="D22981" s="26" t="s">
        <v>120</v>
      </c>
      <c r="E22981" t="s">
        <v>105</v>
      </c>
      <c r="F22981" t="s">
        <v>113</v>
      </c>
      <c r="G22981" t="s">
        <v>33</v>
      </c>
    </row>
    <row r="22982" spans="1:7">
      <c r="A22982">
        <v>3842</v>
      </c>
      <c r="B22982" t="s">
        <v>56</v>
      </c>
      <c r="C22982" s="26" t="s">
        <v>94</v>
      </c>
      <c r="D22982" s="26" t="s">
        <v>120</v>
      </c>
      <c r="E22982" t="s">
        <v>106</v>
      </c>
      <c r="F22982" t="s">
        <v>113</v>
      </c>
      <c r="G22982" t="s">
        <v>33</v>
      </c>
    </row>
    <row r="22983" spans="1:7">
      <c r="A22983">
        <v>3842</v>
      </c>
      <c r="B22983" t="s">
        <v>61</v>
      </c>
      <c r="C22983" s="26" t="s">
        <v>95</v>
      </c>
      <c r="D22983" s="26" t="s">
        <v>120</v>
      </c>
      <c r="E22983" t="s">
        <v>107</v>
      </c>
      <c r="F22983" t="s">
        <v>113</v>
      </c>
      <c r="G22983" t="s">
        <v>33</v>
      </c>
    </row>
    <row r="22984" spans="1:7">
      <c r="A22984">
        <v>3842</v>
      </c>
      <c r="B22984" t="s">
        <v>57</v>
      </c>
      <c r="C22984" s="26" t="s">
        <v>96</v>
      </c>
      <c r="D22984" s="26" t="s">
        <v>120</v>
      </c>
      <c r="E22984" t="s">
        <v>108</v>
      </c>
      <c r="F22984" t="s">
        <v>113</v>
      </c>
      <c r="G22984" t="s">
        <v>33</v>
      </c>
    </row>
    <row r="22985" spans="1:7">
      <c r="A22985">
        <v>3842</v>
      </c>
      <c r="B22985" t="s">
        <v>59</v>
      </c>
      <c r="C22985" s="26" t="s">
        <v>97</v>
      </c>
      <c r="D22985" s="26" t="s">
        <v>120</v>
      </c>
      <c r="E22985" t="s">
        <v>109</v>
      </c>
      <c r="F22985" t="s">
        <v>113</v>
      </c>
      <c r="G22985" t="s">
        <v>33</v>
      </c>
    </row>
    <row r="22986" spans="1:7">
      <c r="A22986">
        <v>3842</v>
      </c>
      <c r="B22986" t="s">
        <v>55</v>
      </c>
      <c r="C22986" s="26" t="s">
        <v>98</v>
      </c>
      <c r="D22986" s="26" t="s">
        <v>101</v>
      </c>
      <c r="E22986" t="s">
        <v>110</v>
      </c>
      <c r="F22986" t="s">
        <v>114</v>
      </c>
      <c r="G22986" t="s">
        <v>33</v>
      </c>
    </row>
    <row r="22987" spans="1:7">
      <c r="A22987">
        <v>3843</v>
      </c>
      <c r="B22987" t="s">
        <v>58</v>
      </c>
      <c r="C22987" s="26" t="s">
        <v>93</v>
      </c>
      <c r="D22987" s="26" t="s">
        <v>120</v>
      </c>
      <c r="E22987" t="s">
        <v>105</v>
      </c>
      <c r="F22987" t="s">
        <v>113</v>
      </c>
      <c r="G22987" t="s">
        <v>33</v>
      </c>
    </row>
    <row r="22988" spans="1:7">
      <c r="A22988">
        <v>3843</v>
      </c>
      <c r="B22988" t="s">
        <v>56</v>
      </c>
      <c r="C22988" s="26" t="s">
        <v>94</v>
      </c>
      <c r="D22988" s="26" t="s">
        <v>120</v>
      </c>
      <c r="E22988" t="s">
        <v>106</v>
      </c>
      <c r="F22988" t="s">
        <v>113</v>
      </c>
      <c r="G22988" t="s">
        <v>33</v>
      </c>
    </row>
    <row r="22989" spans="1:7">
      <c r="A22989">
        <v>3843</v>
      </c>
      <c r="B22989" t="s">
        <v>61</v>
      </c>
      <c r="C22989" s="26" t="s">
        <v>95</v>
      </c>
      <c r="D22989" s="26" t="s">
        <v>120</v>
      </c>
      <c r="E22989" t="s">
        <v>107</v>
      </c>
      <c r="F22989" t="s">
        <v>113</v>
      </c>
      <c r="G22989" t="s">
        <v>33</v>
      </c>
    </row>
    <row r="22990" spans="1:7">
      <c r="A22990">
        <v>3843</v>
      </c>
      <c r="B22990" t="s">
        <v>57</v>
      </c>
      <c r="C22990" s="26" t="s">
        <v>96</v>
      </c>
      <c r="D22990" s="26" t="s">
        <v>120</v>
      </c>
      <c r="E22990" t="s">
        <v>108</v>
      </c>
      <c r="F22990" t="s">
        <v>113</v>
      </c>
      <c r="G22990" t="s">
        <v>33</v>
      </c>
    </row>
    <row r="22991" spans="1:7">
      <c r="A22991">
        <v>3843</v>
      </c>
      <c r="B22991" t="s">
        <v>59</v>
      </c>
      <c r="C22991" s="26" t="s">
        <v>97</v>
      </c>
      <c r="D22991" s="26" t="s">
        <v>120</v>
      </c>
      <c r="E22991" t="s">
        <v>109</v>
      </c>
      <c r="F22991" t="s">
        <v>113</v>
      </c>
      <c r="G22991" t="s">
        <v>33</v>
      </c>
    </row>
    <row r="22992" spans="1:7">
      <c r="A22992">
        <v>3843</v>
      </c>
      <c r="B22992" t="s">
        <v>55</v>
      </c>
      <c r="C22992" s="26" t="s">
        <v>98</v>
      </c>
      <c r="D22992" s="26" t="s">
        <v>101</v>
      </c>
      <c r="E22992" t="s">
        <v>110</v>
      </c>
      <c r="F22992" t="s">
        <v>114</v>
      </c>
      <c r="G22992" t="s">
        <v>33</v>
      </c>
    </row>
    <row r="22993" spans="1:7">
      <c r="A22993">
        <v>3844</v>
      </c>
      <c r="B22993" t="s">
        <v>58</v>
      </c>
      <c r="C22993" s="26" t="s">
        <v>93</v>
      </c>
      <c r="D22993" s="26" t="s">
        <v>120</v>
      </c>
      <c r="E22993" t="s">
        <v>105</v>
      </c>
      <c r="F22993" t="s">
        <v>113</v>
      </c>
      <c r="G22993" t="s">
        <v>33</v>
      </c>
    </row>
    <row r="22994" spans="1:7">
      <c r="A22994">
        <v>3844</v>
      </c>
      <c r="B22994" t="s">
        <v>56</v>
      </c>
      <c r="C22994" s="26" t="s">
        <v>94</v>
      </c>
      <c r="D22994" s="26" t="s">
        <v>120</v>
      </c>
      <c r="E22994" t="s">
        <v>106</v>
      </c>
      <c r="F22994" t="s">
        <v>113</v>
      </c>
      <c r="G22994" t="s">
        <v>33</v>
      </c>
    </row>
    <row r="22995" spans="1:7">
      <c r="A22995">
        <v>3844</v>
      </c>
      <c r="B22995" t="s">
        <v>61</v>
      </c>
      <c r="C22995" s="26" t="s">
        <v>95</v>
      </c>
      <c r="D22995" s="26" t="s">
        <v>120</v>
      </c>
      <c r="E22995" t="s">
        <v>107</v>
      </c>
      <c r="F22995" t="s">
        <v>113</v>
      </c>
      <c r="G22995" t="s">
        <v>33</v>
      </c>
    </row>
    <row r="22996" spans="1:7">
      <c r="A22996">
        <v>3844</v>
      </c>
      <c r="B22996" t="s">
        <v>57</v>
      </c>
      <c r="C22996" s="26" t="s">
        <v>96</v>
      </c>
      <c r="D22996" s="26" t="s">
        <v>120</v>
      </c>
      <c r="E22996" t="s">
        <v>108</v>
      </c>
      <c r="F22996" t="s">
        <v>113</v>
      </c>
      <c r="G22996" t="s">
        <v>33</v>
      </c>
    </row>
    <row r="22997" spans="1:7">
      <c r="A22997">
        <v>3844</v>
      </c>
      <c r="B22997" t="s">
        <v>59</v>
      </c>
      <c r="C22997" s="26" t="s">
        <v>97</v>
      </c>
      <c r="D22997" s="26" t="s">
        <v>120</v>
      </c>
      <c r="E22997" t="s">
        <v>109</v>
      </c>
      <c r="F22997" t="s">
        <v>113</v>
      </c>
      <c r="G22997" t="s">
        <v>33</v>
      </c>
    </row>
    <row r="22998" spans="1:7">
      <c r="A22998">
        <v>3844</v>
      </c>
      <c r="B22998" t="s">
        <v>55</v>
      </c>
      <c r="C22998" s="26" t="s">
        <v>98</v>
      </c>
      <c r="D22998" s="26" t="s">
        <v>101</v>
      </c>
      <c r="E22998" t="s">
        <v>110</v>
      </c>
      <c r="F22998" t="s">
        <v>114</v>
      </c>
      <c r="G22998" t="s">
        <v>33</v>
      </c>
    </row>
    <row r="22999" spans="1:7">
      <c r="A22999">
        <v>3845</v>
      </c>
      <c r="B22999" t="s">
        <v>58</v>
      </c>
      <c r="C22999" s="26" t="s">
        <v>93</v>
      </c>
      <c r="D22999" s="26" t="s">
        <v>120</v>
      </c>
      <c r="E22999" t="s">
        <v>105</v>
      </c>
      <c r="F22999" t="s">
        <v>113</v>
      </c>
      <c r="G22999" t="s">
        <v>33</v>
      </c>
    </row>
    <row r="23000" spans="1:7">
      <c r="A23000">
        <v>3845</v>
      </c>
      <c r="B23000" t="s">
        <v>56</v>
      </c>
      <c r="C23000" s="26" t="s">
        <v>94</v>
      </c>
      <c r="D23000" s="26" t="s">
        <v>120</v>
      </c>
      <c r="E23000" t="s">
        <v>106</v>
      </c>
      <c r="F23000" t="s">
        <v>113</v>
      </c>
      <c r="G23000" t="s">
        <v>33</v>
      </c>
    </row>
    <row r="23001" spans="1:7">
      <c r="A23001">
        <v>3845</v>
      </c>
      <c r="B23001" t="s">
        <v>61</v>
      </c>
      <c r="C23001" s="26" t="s">
        <v>95</v>
      </c>
      <c r="D23001" s="26" t="s">
        <v>120</v>
      </c>
      <c r="E23001" t="s">
        <v>107</v>
      </c>
      <c r="F23001" t="s">
        <v>113</v>
      </c>
      <c r="G23001" t="s">
        <v>33</v>
      </c>
    </row>
    <row r="23002" spans="1:7">
      <c r="A23002">
        <v>3845</v>
      </c>
      <c r="B23002" t="s">
        <v>57</v>
      </c>
      <c r="C23002" s="26" t="s">
        <v>96</v>
      </c>
      <c r="D23002" s="26" t="s">
        <v>120</v>
      </c>
      <c r="E23002" t="s">
        <v>108</v>
      </c>
      <c r="F23002" t="s">
        <v>113</v>
      </c>
      <c r="G23002" t="s">
        <v>33</v>
      </c>
    </row>
    <row r="23003" spans="1:7">
      <c r="A23003">
        <v>3845</v>
      </c>
      <c r="B23003" t="s">
        <v>59</v>
      </c>
      <c r="C23003" s="26" t="s">
        <v>97</v>
      </c>
      <c r="D23003" s="26" t="s">
        <v>120</v>
      </c>
      <c r="E23003" t="s">
        <v>109</v>
      </c>
      <c r="F23003" t="s">
        <v>113</v>
      </c>
      <c r="G23003" t="s">
        <v>33</v>
      </c>
    </row>
    <row r="23004" spans="1:7">
      <c r="A23004">
        <v>3845</v>
      </c>
      <c r="B23004" t="s">
        <v>55</v>
      </c>
      <c r="C23004" s="26" t="s">
        <v>98</v>
      </c>
      <c r="D23004" s="26" t="s">
        <v>101</v>
      </c>
      <c r="E23004" t="s">
        <v>110</v>
      </c>
      <c r="F23004" t="s">
        <v>114</v>
      </c>
      <c r="G23004" t="s">
        <v>33</v>
      </c>
    </row>
    <row r="23005" spans="1:7">
      <c r="A23005">
        <v>3846</v>
      </c>
      <c r="B23005" t="s">
        <v>58</v>
      </c>
      <c r="C23005" s="26" t="s">
        <v>93</v>
      </c>
      <c r="D23005" s="26" t="s">
        <v>120</v>
      </c>
      <c r="E23005" t="s">
        <v>105</v>
      </c>
      <c r="F23005" t="s">
        <v>113</v>
      </c>
      <c r="G23005" t="s">
        <v>33</v>
      </c>
    </row>
    <row r="23006" spans="1:7">
      <c r="A23006">
        <v>3846</v>
      </c>
      <c r="B23006" t="s">
        <v>56</v>
      </c>
      <c r="C23006" s="26" t="s">
        <v>94</v>
      </c>
      <c r="D23006" s="26" t="s">
        <v>120</v>
      </c>
      <c r="E23006" t="s">
        <v>106</v>
      </c>
      <c r="F23006" t="s">
        <v>113</v>
      </c>
      <c r="G23006" t="s">
        <v>33</v>
      </c>
    </row>
    <row r="23007" spans="1:7">
      <c r="A23007">
        <v>3846</v>
      </c>
      <c r="B23007" t="s">
        <v>61</v>
      </c>
      <c r="C23007" s="26" t="s">
        <v>95</v>
      </c>
      <c r="D23007" s="26" t="s">
        <v>120</v>
      </c>
      <c r="E23007" t="s">
        <v>107</v>
      </c>
      <c r="F23007" t="s">
        <v>113</v>
      </c>
      <c r="G23007" t="s">
        <v>33</v>
      </c>
    </row>
    <row r="23008" spans="1:7">
      <c r="A23008">
        <v>3846</v>
      </c>
      <c r="B23008" t="s">
        <v>57</v>
      </c>
      <c r="C23008" s="26" t="s">
        <v>96</v>
      </c>
      <c r="D23008" s="26" t="s">
        <v>120</v>
      </c>
      <c r="E23008" t="s">
        <v>108</v>
      </c>
      <c r="F23008" t="s">
        <v>113</v>
      </c>
      <c r="G23008" t="s">
        <v>33</v>
      </c>
    </row>
    <row r="23009" spans="1:7">
      <c r="A23009">
        <v>3846</v>
      </c>
      <c r="B23009" t="s">
        <v>59</v>
      </c>
      <c r="C23009" s="26" t="s">
        <v>97</v>
      </c>
      <c r="D23009" s="26" t="s">
        <v>120</v>
      </c>
      <c r="E23009" t="s">
        <v>109</v>
      </c>
      <c r="F23009" t="s">
        <v>113</v>
      </c>
      <c r="G23009" t="s">
        <v>33</v>
      </c>
    </row>
    <row r="23010" spans="1:7">
      <c r="A23010">
        <v>3846</v>
      </c>
      <c r="B23010" t="s">
        <v>55</v>
      </c>
      <c r="C23010" s="26" t="s">
        <v>98</v>
      </c>
      <c r="D23010" s="26" t="s">
        <v>101</v>
      </c>
      <c r="E23010" t="s">
        <v>110</v>
      </c>
      <c r="F23010" t="s">
        <v>114</v>
      </c>
      <c r="G23010" t="s">
        <v>33</v>
      </c>
    </row>
    <row r="23011" spans="1:7">
      <c r="A23011">
        <v>3847</v>
      </c>
      <c r="B23011" t="s">
        <v>58</v>
      </c>
      <c r="C23011" s="26" t="s">
        <v>93</v>
      </c>
      <c r="D23011" s="26" t="s">
        <v>120</v>
      </c>
      <c r="E23011" t="s">
        <v>105</v>
      </c>
      <c r="F23011" t="s">
        <v>113</v>
      </c>
      <c r="G23011" t="s">
        <v>33</v>
      </c>
    </row>
    <row r="23012" spans="1:7">
      <c r="A23012">
        <v>3847</v>
      </c>
      <c r="B23012" t="s">
        <v>56</v>
      </c>
      <c r="C23012" s="26" t="s">
        <v>94</v>
      </c>
      <c r="D23012" s="26" t="s">
        <v>120</v>
      </c>
      <c r="E23012" t="s">
        <v>106</v>
      </c>
      <c r="F23012" t="s">
        <v>113</v>
      </c>
      <c r="G23012" t="s">
        <v>33</v>
      </c>
    </row>
    <row r="23013" spans="1:7">
      <c r="A23013">
        <v>3847</v>
      </c>
      <c r="B23013" t="s">
        <v>61</v>
      </c>
      <c r="C23013" s="26" t="s">
        <v>95</v>
      </c>
      <c r="D23013" s="26" t="s">
        <v>120</v>
      </c>
      <c r="E23013" t="s">
        <v>107</v>
      </c>
      <c r="F23013" t="s">
        <v>113</v>
      </c>
      <c r="G23013" t="s">
        <v>33</v>
      </c>
    </row>
    <row r="23014" spans="1:7">
      <c r="A23014">
        <v>3847</v>
      </c>
      <c r="B23014" t="s">
        <v>57</v>
      </c>
      <c r="C23014" s="26" t="s">
        <v>96</v>
      </c>
      <c r="D23014" s="26" t="s">
        <v>120</v>
      </c>
      <c r="E23014" t="s">
        <v>108</v>
      </c>
      <c r="F23014" t="s">
        <v>113</v>
      </c>
      <c r="G23014" t="s">
        <v>33</v>
      </c>
    </row>
    <row r="23015" spans="1:7">
      <c r="A23015">
        <v>3847</v>
      </c>
      <c r="B23015" t="s">
        <v>59</v>
      </c>
      <c r="C23015" s="26" t="s">
        <v>97</v>
      </c>
      <c r="D23015" s="26" t="s">
        <v>120</v>
      </c>
      <c r="E23015" t="s">
        <v>109</v>
      </c>
      <c r="F23015" t="s">
        <v>113</v>
      </c>
      <c r="G23015" t="s">
        <v>33</v>
      </c>
    </row>
    <row r="23016" spans="1:7">
      <c r="A23016">
        <v>3847</v>
      </c>
      <c r="B23016" t="s">
        <v>55</v>
      </c>
      <c r="C23016" s="26" t="s">
        <v>98</v>
      </c>
      <c r="D23016" s="26" t="s">
        <v>101</v>
      </c>
      <c r="E23016" t="s">
        <v>110</v>
      </c>
      <c r="F23016" t="s">
        <v>114</v>
      </c>
      <c r="G23016" t="s">
        <v>33</v>
      </c>
    </row>
    <row r="23017" spans="1:7">
      <c r="A23017">
        <v>3848</v>
      </c>
      <c r="B23017" t="s">
        <v>58</v>
      </c>
      <c r="C23017" s="26" t="s">
        <v>93</v>
      </c>
      <c r="D23017" s="26" t="s">
        <v>120</v>
      </c>
      <c r="E23017" t="s">
        <v>105</v>
      </c>
      <c r="F23017" t="s">
        <v>113</v>
      </c>
      <c r="G23017" t="s">
        <v>33</v>
      </c>
    </row>
    <row r="23018" spans="1:7">
      <c r="A23018">
        <v>3848</v>
      </c>
      <c r="B23018" t="s">
        <v>56</v>
      </c>
      <c r="C23018" s="26" t="s">
        <v>94</v>
      </c>
      <c r="D23018" s="26" t="s">
        <v>120</v>
      </c>
      <c r="E23018" t="s">
        <v>106</v>
      </c>
      <c r="F23018" t="s">
        <v>113</v>
      </c>
      <c r="G23018" t="s">
        <v>33</v>
      </c>
    </row>
    <row r="23019" spans="1:7">
      <c r="A23019">
        <v>3848</v>
      </c>
      <c r="B23019" t="s">
        <v>61</v>
      </c>
      <c r="C23019" s="26" t="s">
        <v>95</v>
      </c>
      <c r="D23019" s="26" t="s">
        <v>120</v>
      </c>
      <c r="E23019" t="s">
        <v>107</v>
      </c>
      <c r="F23019" t="s">
        <v>113</v>
      </c>
      <c r="G23019" t="s">
        <v>33</v>
      </c>
    </row>
    <row r="23020" spans="1:7">
      <c r="A23020">
        <v>3848</v>
      </c>
      <c r="B23020" t="s">
        <v>57</v>
      </c>
      <c r="C23020" s="26" t="s">
        <v>96</v>
      </c>
      <c r="D23020" s="26" t="s">
        <v>120</v>
      </c>
      <c r="E23020" t="s">
        <v>108</v>
      </c>
      <c r="F23020" t="s">
        <v>113</v>
      </c>
      <c r="G23020" t="s">
        <v>33</v>
      </c>
    </row>
    <row r="23021" spans="1:7">
      <c r="A23021">
        <v>3848</v>
      </c>
      <c r="B23021" t="s">
        <v>59</v>
      </c>
      <c r="C23021" s="26" t="s">
        <v>97</v>
      </c>
      <c r="D23021" s="26" t="s">
        <v>120</v>
      </c>
      <c r="E23021" t="s">
        <v>109</v>
      </c>
      <c r="F23021" t="s">
        <v>113</v>
      </c>
      <c r="G23021" t="s">
        <v>33</v>
      </c>
    </row>
    <row r="23022" spans="1:7">
      <c r="A23022">
        <v>3848</v>
      </c>
      <c r="B23022" t="s">
        <v>55</v>
      </c>
      <c r="C23022" s="26" t="s">
        <v>98</v>
      </c>
      <c r="D23022" s="26" t="s">
        <v>101</v>
      </c>
      <c r="E23022" t="s">
        <v>110</v>
      </c>
      <c r="F23022" t="s">
        <v>114</v>
      </c>
      <c r="G23022" t="s">
        <v>33</v>
      </c>
    </row>
    <row r="23023" spans="1:7">
      <c r="A23023">
        <v>3849</v>
      </c>
      <c r="B23023" t="s">
        <v>58</v>
      </c>
      <c r="C23023" s="26" t="s">
        <v>93</v>
      </c>
      <c r="D23023" s="26" t="s">
        <v>120</v>
      </c>
      <c r="E23023" t="s">
        <v>105</v>
      </c>
      <c r="F23023" t="s">
        <v>113</v>
      </c>
      <c r="G23023" t="s">
        <v>33</v>
      </c>
    </row>
    <row r="23024" spans="1:7">
      <c r="A23024">
        <v>3849</v>
      </c>
      <c r="B23024" t="s">
        <v>56</v>
      </c>
      <c r="C23024" s="26" t="s">
        <v>94</v>
      </c>
      <c r="D23024" s="26" t="s">
        <v>120</v>
      </c>
      <c r="E23024" t="s">
        <v>106</v>
      </c>
      <c r="F23024" t="s">
        <v>113</v>
      </c>
      <c r="G23024" t="s">
        <v>33</v>
      </c>
    </row>
    <row r="23025" spans="1:7">
      <c r="A23025">
        <v>3849</v>
      </c>
      <c r="B23025" t="s">
        <v>61</v>
      </c>
      <c r="C23025" s="26" t="s">
        <v>95</v>
      </c>
      <c r="D23025" s="26" t="s">
        <v>120</v>
      </c>
      <c r="E23025" t="s">
        <v>107</v>
      </c>
      <c r="F23025" t="s">
        <v>113</v>
      </c>
      <c r="G23025" t="s">
        <v>33</v>
      </c>
    </row>
    <row r="23026" spans="1:7">
      <c r="A23026">
        <v>3849</v>
      </c>
      <c r="B23026" t="s">
        <v>57</v>
      </c>
      <c r="C23026" s="26" t="s">
        <v>96</v>
      </c>
      <c r="D23026" s="26" t="s">
        <v>120</v>
      </c>
      <c r="E23026" t="s">
        <v>108</v>
      </c>
      <c r="F23026" t="s">
        <v>113</v>
      </c>
      <c r="G23026" t="s">
        <v>33</v>
      </c>
    </row>
    <row r="23027" spans="1:7">
      <c r="A23027">
        <v>3849</v>
      </c>
      <c r="B23027" t="s">
        <v>59</v>
      </c>
      <c r="C23027" s="26" t="s">
        <v>97</v>
      </c>
      <c r="D23027" s="26" t="s">
        <v>120</v>
      </c>
      <c r="E23027" t="s">
        <v>109</v>
      </c>
      <c r="F23027" t="s">
        <v>113</v>
      </c>
      <c r="G23027" t="s">
        <v>33</v>
      </c>
    </row>
    <row r="23028" spans="1:7">
      <c r="A23028">
        <v>3849</v>
      </c>
      <c r="B23028" t="s">
        <v>55</v>
      </c>
      <c r="C23028" s="26" t="s">
        <v>98</v>
      </c>
      <c r="D23028" s="26" t="s">
        <v>101</v>
      </c>
      <c r="E23028" t="s">
        <v>110</v>
      </c>
      <c r="F23028" t="s">
        <v>114</v>
      </c>
      <c r="G23028" t="s">
        <v>33</v>
      </c>
    </row>
    <row r="23029" spans="1:7">
      <c r="A23029">
        <v>3850</v>
      </c>
      <c r="B23029" t="s">
        <v>58</v>
      </c>
      <c r="C23029" s="26" t="s">
        <v>93</v>
      </c>
      <c r="D23029" s="26" t="s">
        <v>120</v>
      </c>
      <c r="E23029" t="s">
        <v>105</v>
      </c>
      <c r="F23029" t="s">
        <v>113</v>
      </c>
      <c r="G23029" t="s">
        <v>33</v>
      </c>
    </row>
    <row r="23030" spans="1:7">
      <c r="A23030">
        <v>3850</v>
      </c>
      <c r="B23030" t="s">
        <v>56</v>
      </c>
      <c r="C23030" s="26" t="s">
        <v>94</v>
      </c>
      <c r="D23030" s="26" t="s">
        <v>120</v>
      </c>
      <c r="E23030" t="s">
        <v>106</v>
      </c>
      <c r="F23030" t="s">
        <v>113</v>
      </c>
      <c r="G23030" t="s">
        <v>33</v>
      </c>
    </row>
    <row r="23031" spans="1:7">
      <c r="A23031">
        <v>3850</v>
      </c>
      <c r="B23031" t="s">
        <v>61</v>
      </c>
      <c r="C23031" s="26" t="s">
        <v>95</v>
      </c>
      <c r="D23031" s="26" t="s">
        <v>120</v>
      </c>
      <c r="E23031" t="s">
        <v>107</v>
      </c>
      <c r="F23031" t="s">
        <v>113</v>
      </c>
      <c r="G23031" t="s">
        <v>33</v>
      </c>
    </row>
    <row r="23032" spans="1:7">
      <c r="A23032">
        <v>3850</v>
      </c>
      <c r="B23032" t="s">
        <v>57</v>
      </c>
      <c r="C23032" s="26" t="s">
        <v>96</v>
      </c>
      <c r="D23032" s="26" t="s">
        <v>120</v>
      </c>
      <c r="E23032" t="s">
        <v>108</v>
      </c>
      <c r="F23032" t="s">
        <v>113</v>
      </c>
      <c r="G23032" t="s">
        <v>33</v>
      </c>
    </row>
    <row r="23033" spans="1:7">
      <c r="A23033">
        <v>3850</v>
      </c>
      <c r="B23033" t="s">
        <v>59</v>
      </c>
      <c r="C23033" s="26" t="s">
        <v>97</v>
      </c>
      <c r="D23033" s="26" t="s">
        <v>120</v>
      </c>
      <c r="E23033" t="s">
        <v>109</v>
      </c>
      <c r="F23033" t="s">
        <v>113</v>
      </c>
      <c r="G23033" t="s">
        <v>33</v>
      </c>
    </row>
    <row r="23034" spans="1:7">
      <c r="A23034">
        <v>3850</v>
      </c>
      <c r="B23034" t="s">
        <v>55</v>
      </c>
      <c r="C23034" s="26" t="s">
        <v>98</v>
      </c>
      <c r="D23034" s="26" t="s">
        <v>101</v>
      </c>
      <c r="E23034" t="s">
        <v>110</v>
      </c>
      <c r="F23034" t="s">
        <v>114</v>
      </c>
      <c r="G23034" t="s">
        <v>33</v>
      </c>
    </row>
    <row r="23035" spans="1:7">
      <c r="A23035">
        <v>3851</v>
      </c>
      <c r="B23035" t="s">
        <v>58</v>
      </c>
      <c r="C23035" s="26" t="s">
        <v>93</v>
      </c>
      <c r="D23035" s="26" t="s">
        <v>120</v>
      </c>
      <c r="E23035" t="s">
        <v>105</v>
      </c>
      <c r="F23035" t="s">
        <v>113</v>
      </c>
      <c r="G23035" t="s">
        <v>33</v>
      </c>
    </row>
    <row r="23036" spans="1:7">
      <c r="A23036">
        <v>3851</v>
      </c>
      <c r="B23036" t="s">
        <v>56</v>
      </c>
      <c r="C23036" s="26" t="s">
        <v>94</v>
      </c>
      <c r="D23036" s="26" t="s">
        <v>120</v>
      </c>
      <c r="E23036" t="s">
        <v>106</v>
      </c>
      <c r="F23036" t="s">
        <v>113</v>
      </c>
      <c r="G23036" t="s">
        <v>33</v>
      </c>
    </row>
    <row r="23037" spans="1:7">
      <c r="A23037">
        <v>3851</v>
      </c>
      <c r="B23037" t="s">
        <v>61</v>
      </c>
      <c r="C23037" s="26" t="s">
        <v>95</v>
      </c>
      <c r="D23037" s="26" t="s">
        <v>120</v>
      </c>
      <c r="E23037" t="s">
        <v>107</v>
      </c>
      <c r="F23037" t="s">
        <v>113</v>
      </c>
      <c r="G23037" t="s">
        <v>33</v>
      </c>
    </row>
    <row r="23038" spans="1:7">
      <c r="A23038">
        <v>3851</v>
      </c>
      <c r="B23038" t="s">
        <v>57</v>
      </c>
      <c r="C23038" s="26" t="s">
        <v>96</v>
      </c>
      <c r="D23038" s="26" t="s">
        <v>120</v>
      </c>
      <c r="E23038" t="s">
        <v>108</v>
      </c>
      <c r="F23038" t="s">
        <v>113</v>
      </c>
      <c r="G23038" t="s">
        <v>33</v>
      </c>
    </row>
    <row r="23039" spans="1:7">
      <c r="A23039">
        <v>3851</v>
      </c>
      <c r="B23039" t="s">
        <v>59</v>
      </c>
      <c r="C23039" s="26" t="s">
        <v>97</v>
      </c>
      <c r="D23039" s="26" t="s">
        <v>120</v>
      </c>
      <c r="E23039" t="s">
        <v>109</v>
      </c>
      <c r="F23039" t="s">
        <v>113</v>
      </c>
      <c r="G23039" t="s">
        <v>33</v>
      </c>
    </row>
    <row r="23040" spans="1:7">
      <c r="A23040">
        <v>3851</v>
      </c>
      <c r="B23040" t="s">
        <v>55</v>
      </c>
      <c r="C23040" s="26" t="s">
        <v>98</v>
      </c>
      <c r="D23040" s="26" t="s">
        <v>101</v>
      </c>
      <c r="E23040" t="s">
        <v>110</v>
      </c>
      <c r="F23040" t="s">
        <v>114</v>
      </c>
      <c r="G23040" t="s">
        <v>33</v>
      </c>
    </row>
    <row r="23041" spans="1:7">
      <c r="A23041">
        <v>3852</v>
      </c>
      <c r="B23041" t="s">
        <v>58</v>
      </c>
      <c r="C23041" s="26" t="s">
        <v>93</v>
      </c>
      <c r="D23041" s="26" t="s">
        <v>120</v>
      </c>
      <c r="E23041" t="s">
        <v>105</v>
      </c>
      <c r="F23041" t="s">
        <v>113</v>
      </c>
      <c r="G23041" t="s">
        <v>33</v>
      </c>
    </row>
    <row r="23042" spans="1:7">
      <c r="A23042">
        <v>3852</v>
      </c>
      <c r="B23042" t="s">
        <v>56</v>
      </c>
      <c r="C23042" s="26" t="s">
        <v>94</v>
      </c>
      <c r="D23042" s="26" t="s">
        <v>120</v>
      </c>
      <c r="E23042" t="s">
        <v>106</v>
      </c>
      <c r="F23042" t="s">
        <v>113</v>
      </c>
      <c r="G23042" t="s">
        <v>33</v>
      </c>
    </row>
    <row r="23043" spans="1:7">
      <c r="A23043">
        <v>3852</v>
      </c>
      <c r="B23043" t="s">
        <v>61</v>
      </c>
      <c r="C23043" s="26" t="s">
        <v>95</v>
      </c>
      <c r="D23043" s="26" t="s">
        <v>120</v>
      </c>
      <c r="E23043" t="s">
        <v>107</v>
      </c>
      <c r="F23043" t="s">
        <v>113</v>
      </c>
      <c r="G23043" t="s">
        <v>33</v>
      </c>
    </row>
    <row r="23044" spans="1:7">
      <c r="A23044">
        <v>3852</v>
      </c>
      <c r="B23044" t="s">
        <v>57</v>
      </c>
      <c r="C23044" s="26" t="s">
        <v>96</v>
      </c>
      <c r="D23044" s="26" t="s">
        <v>120</v>
      </c>
      <c r="E23044" t="s">
        <v>108</v>
      </c>
      <c r="F23044" t="s">
        <v>113</v>
      </c>
      <c r="G23044" t="s">
        <v>33</v>
      </c>
    </row>
    <row r="23045" spans="1:7">
      <c r="A23045">
        <v>3852</v>
      </c>
      <c r="B23045" t="s">
        <v>59</v>
      </c>
      <c r="C23045" s="26" t="s">
        <v>97</v>
      </c>
      <c r="D23045" s="26" t="s">
        <v>120</v>
      </c>
      <c r="E23045" t="s">
        <v>109</v>
      </c>
      <c r="F23045" t="s">
        <v>113</v>
      </c>
      <c r="G23045" t="s">
        <v>33</v>
      </c>
    </row>
    <row r="23046" spans="1:7">
      <c r="A23046">
        <v>3852</v>
      </c>
      <c r="B23046" t="s">
        <v>55</v>
      </c>
      <c r="C23046" s="26" t="s">
        <v>98</v>
      </c>
      <c r="D23046" s="26" t="s">
        <v>101</v>
      </c>
      <c r="E23046" t="s">
        <v>110</v>
      </c>
      <c r="F23046" t="s">
        <v>114</v>
      </c>
      <c r="G23046" t="s">
        <v>33</v>
      </c>
    </row>
    <row r="23047" spans="1:7">
      <c r="A23047">
        <v>3853</v>
      </c>
      <c r="B23047" t="s">
        <v>58</v>
      </c>
      <c r="C23047" s="26" t="s">
        <v>93</v>
      </c>
      <c r="D23047" s="26" t="s">
        <v>120</v>
      </c>
      <c r="E23047" t="s">
        <v>105</v>
      </c>
      <c r="F23047" t="s">
        <v>113</v>
      </c>
      <c r="G23047" t="s">
        <v>33</v>
      </c>
    </row>
    <row r="23048" spans="1:7">
      <c r="A23048">
        <v>3853</v>
      </c>
      <c r="B23048" t="s">
        <v>56</v>
      </c>
      <c r="C23048" s="26" t="s">
        <v>94</v>
      </c>
      <c r="D23048" s="26" t="s">
        <v>120</v>
      </c>
      <c r="E23048" t="s">
        <v>106</v>
      </c>
      <c r="F23048" t="s">
        <v>113</v>
      </c>
      <c r="G23048" t="s">
        <v>33</v>
      </c>
    </row>
    <row r="23049" spans="1:7">
      <c r="A23049">
        <v>3853</v>
      </c>
      <c r="B23049" t="s">
        <v>61</v>
      </c>
      <c r="C23049" s="26" t="s">
        <v>95</v>
      </c>
      <c r="D23049" s="26" t="s">
        <v>120</v>
      </c>
      <c r="E23049" t="s">
        <v>107</v>
      </c>
      <c r="F23049" t="s">
        <v>113</v>
      </c>
      <c r="G23049" t="s">
        <v>33</v>
      </c>
    </row>
    <row r="23050" spans="1:7">
      <c r="A23050">
        <v>3853</v>
      </c>
      <c r="B23050" t="s">
        <v>57</v>
      </c>
      <c r="C23050" s="26" t="s">
        <v>96</v>
      </c>
      <c r="D23050" s="26" t="s">
        <v>120</v>
      </c>
      <c r="E23050" t="s">
        <v>108</v>
      </c>
      <c r="F23050" t="s">
        <v>113</v>
      </c>
      <c r="G23050" t="s">
        <v>33</v>
      </c>
    </row>
    <row r="23051" spans="1:7">
      <c r="A23051">
        <v>3853</v>
      </c>
      <c r="B23051" t="s">
        <v>59</v>
      </c>
      <c r="C23051" s="26" t="s">
        <v>97</v>
      </c>
      <c r="D23051" s="26" t="s">
        <v>120</v>
      </c>
      <c r="E23051" t="s">
        <v>109</v>
      </c>
      <c r="F23051" t="s">
        <v>113</v>
      </c>
      <c r="G23051" t="s">
        <v>33</v>
      </c>
    </row>
    <row r="23052" spans="1:7">
      <c r="A23052">
        <v>3853</v>
      </c>
      <c r="B23052" t="s">
        <v>55</v>
      </c>
      <c r="C23052" s="26" t="s">
        <v>98</v>
      </c>
      <c r="D23052" s="26" t="s">
        <v>101</v>
      </c>
      <c r="E23052" t="s">
        <v>110</v>
      </c>
      <c r="F23052" t="s">
        <v>114</v>
      </c>
      <c r="G23052" t="s">
        <v>33</v>
      </c>
    </row>
    <row r="23053" spans="1:7">
      <c r="A23053">
        <v>3854</v>
      </c>
      <c r="B23053" t="s">
        <v>58</v>
      </c>
      <c r="C23053" s="26" t="s">
        <v>93</v>
      </c>
      <c r="D23053" s="26" t="s">
        <v>120</v>
      </c>
      <c r="E23053" t="s">
        <v>105</v>
      </c>
      <c r="F23053" t="s">
        <v>113</v>
      </c>
      <c r="G23053" t="s">
        <v>33</v>
      </c>
    </row>
    <row r="23054" spans="1:7">
      <c r="A23054">
        <v>3854</v>
      </c>
      <c r="B23054" t="s">
        <v>56</v>
      </c>
      <c r="C23054" s="26" t="s">
        <v>94</v>
      </c>
      <c r="D23054" s="26" t="s">
        <v>120</v>
      </c>
      <c r="E23054" t="s">
        <v>106</v>
      </c>
      <c r="F23054" t="s">
        <v>113</v>
      </c>
      <c r="G23054" t="s">
        <v>33</v>
      </c>
    </row>
    <row r="23055" spans="1:7">
      <c r="A23055">
        <v>3854</v>
      </c>
      <c r="B23055" t="s">
        <v>61</v>
      </c>
      <c r="C23055" s="26" t="s">
        <v>95</v>
      </c>
      <c r="D23055" s="26" t="s">
        <v>120</v>
      </c>
      <c r="E23055" t="s">
        <v>107</v>
      </c>
      <c r="F23055" t="s">
        <v>113</v>
      </c>
      <c r="G23055" t="s">
        <v>33</v>
      </c>
    </row>
    <row r="23056" spans="1:7">
      <c r="A23056">
        <v>3854</v>
      </c>
      <c r="B23056" t="s">
        <v>57</v>
      </c>
      <c r="C23056" s="26" t="s">
        <v>96</v>
      </c>
      <c r="D23056" s="26" t="s">
        <v>120</v>
      </c>
      <c r="E23056" t="s">
        <v>108</v>
      </c>
      <c r="F23056" t="s">
        <v>113</v>
      </c>
      <c r="G23056" t="s">
        <v>33</v>
      </c>
    </row>
    <row r="23057" spans="1:7">
      <c r="A23057">
        <v>3854</v>
      </c>
      <c r="B23057" t="s">
        <v>59</v>
      </c>
      <c r="C23057" s="26" t="s">
        <v>97</v>
      </c>
      <c r="D23057" s="26" t="s">
        <v>120</v>
      </c>
      <c r="E23057" t="s">
        <v>109</v>
      </c>
      <c r="F23057" t="s">
        <v>113</v>
      </c>
      <c r="G23057" t="s">
        <v>33</v>
      </c>
    </row>
    <row r="23058" spans="1:7">
      <c r="A23058">
        <v>3854</v>
      </c>
      <c r="B23058" t="s">
        <v>55</v>
      </c>
      <c r="C23058" s="26" t="s">
        <v>98</v>
      </c>
      <c r="D23058" s="26" t="s">
        <v>101</v>
      </c>
      <c r="E23058" t="s">
        <v>110</v>
      </c>
      <c r="F23058" t="s">
        <v>114</v>
      </c>
      <c r="G23058" t="s">
        <v>33</v>
      </c>
    </row>
    <row r="23059" spans="1:7">
      <c r="A23059">
        <v>3855</v>
      </c>
      <c r="B23059" t="s">
        <v>58</v>
      </c>
      <c r="C23059" s="26" t="s">
        <v>93</v>
      </c>
      <c r="D23059" s="26" t="s">
        <v>120</v>
      </c>
      <c r="E23059" t="s">
        <v>105</v>
      </c>
      <c r="F23059" t="s">
        <v>113</v>
      </c>
      <c r="G23059" t="s">
        <v>33</v>
      </c>
    </row>
    <row r="23060" spans="1:7">
      <c r="A23060">
        <v>3855</v>
      </c>
      <c r="B23060" t="s">
        <v>56</v>
      </c>
      <c r="C23060" s="26" t="s">
        <v>94</v>
      </c>
      <c r="D23060" s="26" t="s">
        <v>120</v>
      </c>
      <c r="E23060" t="s">
        <v>106</v>
      </c>
      <c r="F23060" t="s">
        <v>113</v>
      </c>
      <c r="G23060" t="s">
        <v>33</v>
      </c>
    </row>
    <row r="23061" spans="1:7">
      <c r="A23061">
        <v>3855</v>
      </c>
      <c r="B23061" t="s">
        <v>61</v>
      </c>
      <c r="C23061" s="26" t="s">
        <v>95</v>
      </c>
      <c r="D23061" s="26" t="s">
        <v>120</v>
      </c>
      <c r="E23061" t="s">
        <v>107</v>
      </c>
      <c r="F23061" t="s">
        <v>113</v>
      </c>
      <c r="G23061" t="s">
        <v>33</v>
      </c>
    </row>
    <row r="23062" spans="1:7">
      <c r="A23062">
        <v>3855</v>
      </c>
      <c r="B23062" t="s">
        <v>57</v>
      </c>
      <c r="C23062" s="26" t="s">
        <v>96</v>
      </c>
      <c r="D23062" s="26" t="s">
        <v>120</v>
      </c>
      <c r="E23062" t="s">
        <v>108</v>
      </c>
      <c r="F23062" t="s">
        <v>113</v>
      </c>
      <c r="G23062" t="s">
        <v>33</v>
      </c>
    </row>
    <row r="23063" spans="1:7">
      <c r="A23063">
        <v>3855</v>
      </c>
      <c r="B23063" t="s">
        <v>59</v>
      </c>
      <c r="C23063" s="26" t="s">
        <v>97</v>
      </c>
      <c r="D23063" s="26" t="s">
        <v>120</v>
      </c>
      <c r="E23063" t="s">
        <v>109</v>
      </c>
      <c r="F23063" t="s">
        <v>113</v>
      </c>
      <c r="G23063" t="s">
        <v>33</v>
      </c>
    </row>
    <row r="23064" spans="1:7">
      <c r="A23064">
        <v>3855</v>
      </c>
      <c r="B23064" t="s">
        <v>55</v>
      </c>
      <c r="C23064" s="26" t="s">
        <v>98</v>
      </c>
      <c r="D23064" s="26" t="s">
        <v>101</v>
      </c>
      <c r="E23064" t="s">
        <v>110</v>
      </c>
      <c r="F23064" t="s">
        <v>114</v>
      </c>
      <c r="G23064" t="s">
        <v>33</v>
      </c>
    </row>
    <row r="23065" spans="1:7">
      <c r="A23065">
        <v>3856</v>
      </c>
      <c r="B23065" t="s">
        <v>58</v>
      </c>
      <c r="C23065" s="26" t="s">
        <v>93</v>
      </c>
      <c r="D23065" s="26" t="s">
        <v>120</v>
      </c>
      <c r="E23065" t="s">
        <v>105</v>
      </c>
      <c r="F23065" t="s">
        <v>113</v>
      </c>
      <c r="G23065" t="s">
        <v>33</v>
      </c>
    </row>
    <row r="23066" spans="1:7">
      <c r="A23066">
        <v>3856</v>
      </c>
      <c r="B23066" t="s">
        <v>56</v>
      </c>
      <c r="C23066" s="26" t="s">
        <v>94</v>
      </c>
      <c r="D23066" s="26" t="s">
        <v>120</v>
      </c>
      <c r="E23066" t="s">
        <v>106</v>
      </c>
      <c r="F23066" t="s">
        <v>113</v>
      </c>
      <c r="G23066" t="s">
        <v>33</v>
      </c>
    </row>
    <row r="23067" spans="1:7">
      <c r="A23067">
        <v>3856</v>
      </c>
      <c r="B23067" t="s">
        <v>61</v>
      </c>
      <c r="C23067" s="26" t="s">
        <v>95</v>
      </c>
      <c r="D23067" s="26" t="s">
        <v>120</v>
      </c>
      <c r="E23067" t="s">
        <v>107</v>
      </c>
      <c r="F23067" t="s">
        <v>113</v>
      </c>
      <c r="G23067" t="s">
        <v>33</v>
      </c>
    </row>
    <row r="23068" spans="1:7">
      <c r="A23068">
        <v>3856</v>
      </c>
      <c r="B23068" t="s">
        <v>57</v>
      </c>
      <c r="C23068" s="26" t="s">
        <v>96</v>
      </c>
      <c r="D23068" s="26" t="s">
        <v>120</v>
      </c>
      <c r="E23068" t="s">
        <v>108</v>
      </c>
      <c r="F23068" t="s">
        <v>113</v>
      </c>
      <c r="G23068" t="s">
        <v>33</v>
      </c>
    </row>
    <row r="23069" spans="1:7">
      <c r="A23069">
        <v>3856</v>
      </c>
      <c r="B23069" t="s">
        <v>59</v>
      </c>
      <c r="C23069" s="26" t="s">
        <v>97</v>
      </c>
      <c r="D23069" s="26" t="s">
        <v>120</v>
      </c>
      <c r="E23069" t="s">
        <v>109</v>
      </c>
      <c r="F23069" t="s">
        <v>113</v>
      </c>
      <c r="G23069" t="s">
        <v>33</v>
      </c>
    </row>
    <row r="23070" spans="1:7">
      <c r="A23070">
        <v>3856</v>
      </c>
      <c r="B23070" t="s">
        <v>55</v>
      </c>
      <c r="C23070" s="26" t="s">
        <v>98</v>
      </c>
      <c r="D23070" s="26" t="s">
        <v>101</v>
      </c>
      <c r="E23070" t="s">
        <v>110</v>
      </c>
      <c r="F23070" t="s">
        <v>114</v>
      </c>
      <c r="G23070" t="s">
        <v>33</v>
      </c>
    </row>
    <row r="23071" spans="1:7">
      <c r="A23071">
        <v>3857</v>
      </c>
      <c r="B23071" t="s">
        <v>58</v>
      </c>
      <c r="C23071" s="26" t="s">
        <v>93</v>
      </c>
      <c r="D23071" s="26" t="s">
        <v>120</v>
      </c>
      <c r="E23071" t="s">
        <v>105</v>
      </c>
      <c r="F23071" t="s">
        <v>113</v>
      </c>
      <c r="G23071" t="s">
        <v>33</v>
      </c>
    </row>
    <row r="23072" spans="1:7">
      <c r="A23072">
        <v>3857</v>
      </c>
      <c r="B23072" t="s">
        <v>56</v>
      </c>
      <c r="C23072" s="26" t="s">
        <v>94</v>
      </c>
      <c r="D23072" s="26" t="s">
        <v>120</v>
      </c>
      <c r="E23072" t="s">
        <v>106</v>
      </c>
      <c r="F23072" t="s">
        <v>113</v>
      </c>
      <c r="G23072" t="s">
        <v>33</v>
      </c>
    </row>
    <row r="23073" spans="1:7">
      <c r="A23073">
        <v>3857</v>
      </c>
      <c r="B23073" t="s">
        <v>61</v>
      </c>
      <c r="C23073" s="26" t="s">
        <v>95</v>
      </c>
      <c r="D23073" s="26" t="s">
        <v>120</v>
      </c>
      <c r="E23073" t="s">
        <v>107</v>
      </c>
      <c r="F23073" t="s">
        <v>113</v>
      </c>
      <c r="G23073" t="s">
        <v>33</v>
      </c>
    </row>
    <row r="23074" spans="1:7">
      <c r="A23074">
        <v>3857</v>
      </c>
      <c r="B23074" t="s">
        <v>57</v>
      </c>
      <c r="C23074" s="26" t="s">
        <v>96</v>
      </c>
      <c r="D23074" s="26" t="s">
        <v>120</v>
      </c>
      <c r="E23074" t="s">
        <v>108</v>
      </c>
      <c r="F23074" t="s">
        <v>113</v>
      </c>
      <c r="G23074" t="s">
        <v>33</v>
      </c>
    </row>
    <row r="23075" spans="1:7">
      <c r="A23075">
        <v>3857</v>
      </c>
      <c r="B23075" t="s">
        <v>59</v>
      </c>
      <c r="C23075" s="26" t="s">
        <v>97</v>
      </c>
      <c r="D23075" s="26" t="s">
        <v>120</v>
      </c>
      <c r="E23075" t="s">
        <v>109</v>
      </c>
      <c r="F23075" t="s">
        <v>113</v>
      </c>
      <c r="G23075" t="s">
        <v>33</v>
      </c>
    </row>
    <row r="23076" spans="1:7">
      <c r="A23076">
        <v>3857</v>
      </c>
      <c r="B23076" t="s">
        <v>55</v>
      </c>
      <c r="C23076" s="26" t="s">
        <v>98</v>
      </c>
      <c r="D23076" s="26" t="s">
        <v>101</v>
      </c>
      <c r="E23076" t="s">
        <v>110</v>
      </c>
      <c r="F23076" t="s">
        <v>114</v>
      </c>
      <c r="G23076" t="s">
        <v>33</v>
      </c>
    </row>
    <row r="23077" spans="1:7">
      <c r="A23077">
        <v>3858</v>
      </c>
      <c r="B23077" t="s">
        <v>58</v>
      </c>
      <c r="C23077" s="26" t="s">
        <v>93</v>
      </c>
      <c r="D23077" s="26" t="s">
        <v>120</v>
      </c>
      <c r="E23077" t="s">
        <v>105</v>
      </c>
      <c r="F23077" t="s">
        <v>113</v>
      </c>
      <c r="G23077" t="s">
        <v>33</v>
      </c>
    </row>
    <row r="23078" spans="1:7">
      <c r="A23078">
        <v>3858</v>
      </c>
      <c r="B23078" t="s">
        <v>56</v>
      </c>
      <c r="C23078" s="26" t="s">
        <v>94</v>
      </c>
      <c r="D23078" s="26" t="s">
        <v>120</v>
      </c>
      <c r="E23078" t="s">
        <v>106</v>
      </c>
      <c r="F23078" t="s">
        <v>113</v>
      </c>
      <c r="G23078" t="s">
        <v>33</v>
      </c>
    </row>
    <row r="23079" spans="1:7">
      <c r="A23079">
        <v>3858</v>
      </c>
      <c r="B23079" t="s">
        <v>61</v>
      </c>
      <c r="C23079" s="26" t="s">
        <v>95</v>
      </c>
      <c r="D23079" s="26" t="s">
        <v>120</v>
      </c>
      <c r="E23079" t="s">
        <v>107</v>
      </c>
      <c r="F23079" t="s">
        <v>113</v>
      </c>
      <c r="G23079" t="s">
        <v>33</v>
      </c>
    </row>
    <row r="23080" spans="1:7">
      <c r="A23080">
        <v>3858</v>
      </c>
      <c r="B23080" t="s">
        <v>57</v>
      </c>
      <c r="C23080" s="26" t="s">
        <v>96</v>
      </c>
      <c r="D23080" s="26" t="s">
        <v>120</v>
      </c>
      <c r="E23080" t="s">
        <v>108</v>
      </c>
      <c r="F23080" t="s">
        <v>113</v>
      </c>
      <c r="G23080" t="s">
        <v>33</v>
      </c>
    </row>
    <row r="23081" spans="1:7">
      <c r="A23081">
        <v>3858</v>
      </c>
      <c r="B23081" t="s">
        <v>59</v>
      </c>
      <c r="C23081" s="26" t="s">
        <v>97</v>
      </c>
      <c r="D23081" s="26" t="s">
        <v>120</v>
      </c>
      <c r="E23081" t="s">
        <v>109</v>
      </c>
      <c r="F23081" t="s">
        <v>113</v>
      </c>
      <c r="G23081" t="s">
        <v>33</v>
      </c>
    </row>
    <row r="23082" spans="1:7">
      <c r="A23082">
        <v>3858</v>
      </c>
      <c r="B23082" t="s">
        <v>55</v>
      </c>
      <c r="C23082" s="26" t="s">
        <v>98</v>
      </c>
      <c r="D23082" s="26" t="s">
        <v>101</v>
      </c>
      <c r="E23082" t="s">
        <v>110</v>
      </c>
      <c r="F23082" t="s">
        <v>114</v>
      </c>
      <c r="G23082" t="s">
        <v>33</v>
      </c>
    </row>
    <row r="23083" spans="1:7">
      <c r="A23083">
        <v>3859</v>
      </c>
      <c r="B23083" t="s">
        <v>58</v>
      </c>
      <c r="C23083" s="26" t="s">
        <v>93</v>
      </c>
      <c r="D23083" s="26" t="s">
        <v>120</v>
      </c>
      <c r="E23083" t="s">
        <v>105</v>
      </c>
      <c r="F23083" t="s">
        <v>113</v>
      </c>
      <c r="G23083" t="s">
        <v>33</v>
      </c>
    </row>
    <row r="23084" spans="1:7">
      <c r="A23084">
        <v>3859</v>
      </c>
      <c r="B23084" t="s">
        <v>56</v>
      </c>
      <c r="C23084" s="26" t="s">
        <v>94</v>
      </c>
      <c r="D23084" s="26" t="s">
        <v>120</v>
      </c>
      <c r="E23084" t="s">
        <v>106</v>
      </c>
      <c r="F23084" t="s">
        <v>113</v>
      </c>
      <c r="G23084" t="s">
        <v>33</v>
      </c>
    </row>
    <row r="23085" spans="1:7">
      <c r="A23085">
        <v>3859</v>
      </c>
      <c r="B23085" t="s">
        <v>61</v>
      </c>
      <c r="C23085" s="26" t="s">
        <v>95</v>
      </c>
      <c r="D23085" s="26" t="s">
        <v>120</v>
      </c>
      <c r="E23085" t="s">
        <v>107</v>
      </c>
      <c r="F23085" t="s">
        <v>113</v>
      </c>
      <c r="G23085" t="s">
        <v>33</v>
      </c>
    </row>
    <row r="23086" spans="1:7">
      <c r="A23086">
        <v>3859</v>
      </c>
      <c r="B23086" t="s">
        <v>57</v>
      </c>
      <c r="C23086" s="26" t="s">
        <v>96</v>
      </c>
      <c r="D23086" s="26" t="s">
        <v>120</v>
      </c>
      <c r="E23086" t="s">
        <v>108</v>
      </c>
      <c r="F23086" t="s">
        <v>113</v>
      </c>
      <c r="G23086" t="s">
        <v>33</v>
      </c>
    </row>
    <row r="23087" spans="1:7">
      <c r="A23087">
        <v>3859</v>
      </c>
      <c r="B23087" t="s">
        <v>59</v>
      </c>
      <c r="C23087" s="26" t="s">
        <v>97</v>
      </c>
      <c r="D23087" s="26" t="s">
        <v>120</v>
      </c>
      <c r="E23087" t="s">
        <v>109</v>
      </c>
      <c r="F23087" t="s">
        <v>113</v>
      </c>
      <c r="G23087" t="s">
        <v>33</v>
      </c>
    </row>
    <row r="23088" spans="1:7">
      <c r="A23088">
        <v>3859</v>
      </c>
      <c r="B23088" t="s">
        <v>55</v>
      </c>
      <c r="C23088" s="26" t="s">
        <v>98</v>
      </c>
      <c r="D23088" s="26" t="s">
        <v>101</v>
      </c>
      <c r="E23088" t="s">
        <v>110</v>
      </c>
      <c r="F23088" t="s">
        <v>114</v>
      </c>
      <c r="G23088" t="s">
        <v>33</v>
      </c>
    </row>
    <row r="23089" spans="1:7">
      <c r="A23089">
        <v>3860</v>
      </c>
      <c r="B23089" t="s">
        <v>58</v>
      </c>
      <c r="C23089" s="26" t="s">
        <v>93</v>
      </c>
      <c r="D23089" s="26" t="s">
        <v>120</v>
      </c>
      <c r="E23089" t="s">
        <v>105</v>
      </c>
      <c r="F23089" t="s">
        <v>113</v>
      </c>
      <c r="G23089" t="s">
        <v>33</v>
      </c>
    </row>
    <row r="23090" spans="1:7">
      <c r="A23090">
        <v>3860</v>
      </c>
      <c r="B23090" t="s">
        <v>56</v>
      </c>
      <c r="C23090" s="26" t="s">
        <v>94</v>
      </c>
      <c r="D23090" s="26" t="s">
        <v>120</v>
      </c>
      <c r="E23090" t="s">
        <v>106</v>
      </c>
      <c r="F23090" t="s">
        <v>113</v>
      </c>
      <c r="G23090" t="s">
        <v>33</v>
      </c>
    </row>
    <row r="23091" spans="1:7">
      <c r="A23091">
        <v>3860</v>
      </c>
      <c r="B23091" t="s">
        <v>61</v>
      </c>
      <c r="C23091" s="26" t="s">
        <v>95</v>
      </c>
      <c r="D23091" s="26" t="s">
        <v>120</v>
      </c>
      <c r="E23091" t="s">
        <v>107</v>
      </c>
      <c r="F23091" t="s">
        <v>113</v>
      </c>
      <c r="G23091" t="s">
        <v>33</v>
      </c>
    </row>
    <row r="23092" spans="1:7">
      <c r="A23092">
        <v>3860</v>
      </c>
      <c r="B23092" t="s">
        <v>57</v>
      </c>
      <c r="C23092" s="26" t="s">
        <v>96</v>
      </c>
      <c r="D23092" s="26" t="s">
        <v>120</v>
      </c>
      <c r="E23092" t="s">
        <v>108</v>
      </c>
      <c r="F23092" t="s">
        <v>113</v>
      </c>
      <c r="G23092" t="s">
        <v>33</v>
      </c>
    </row>
    <row r="23093" spans="1:7">
      <c r="A23093">
        <v>3860</v>
      </c>
      <c r="B23093" t="s">
        <v>59</v>
      </c>
      <c r="C23093" s="26" t="s">
        <v>97</v>
      </c>
      <c r="D23093" s="26" t="s">
        <v>120</v>
      </c>
      <c r="E23093" t="s">
        <v>109</v>
      </c>
      <c r="F23093" t="s">
        <v>113</v>
      </c>
      <c r="G23093" t="s">
        <v>33</v>
      </c>
    </row>
    <row r="23094" spans="1:7">
      <c r="A23094">
        <v>3860</v>
      </c>
      <c r="B23094" t="s">
        <v>55</v>
      </c>
      <c r="C23094" s="26" t="s">
        <v>98</v>
      </c>
      <c r="D23094" s="26" t="s">
        <v>101</v>
      </c>
      <c r="E23094" t="s">
        <v>110</v>
      </c>
      <c r="F23094" t="s">
        <v>114</v>
      </c>
      <c r="G23094" t="s">
        <v>33</v>
      </c>
    </row>
    <row r="23095" spans="1:7">
      <c r="A23095">
        <v>3861</v>
      </c>
      <c r="B23095" t="s">
        <v>58</v>
      </c>
      <c r="C23095" s="26" t="s">
        <v>93</v>
      </c>
      <c r="D23095" s="26" t="s">
        <v>120</v>
      </c>
      <c r="E23095" t="s">
        <v>105</v>
      </c>
      <c r="F23095" t="s">
        <v>113</v>
      </c>
      <c r="G23095" t="s">
        <v>33</v>
      </c>
    </row>
    <row r="23096" spans="1:7">
      <c r="A23096">
        <v>3861</v>
      </c>
      <c r="B23096" t="s">
        <v>56</v>
      </c>
      <c r="C23096" s="26" t="s">
        <v>94</v>
      </c>
      <c r="D23096" s="26" t="s">
        <v>120</v>
      </c>
      <c r="E23096" t="s">
        <v>106</v>
      </c>
      <c r="F23096" t="s">
        <v>113</v>
      </c>
      <c r="G23096" t="s">
        <v>33</v>
      </c>
    </row>
    <row r="23097" spans="1:7">
      <c r="A23097">
        <v>3861</v>
      </c>
      <c r="B23097" t="s">
        <v>61</v>
      </c>
      <c r="C23097" s="26" t="s">
        <v>95</v>
      </c>
      <c r="D23097" s="26" t="s">
        <v>120</v>
      </c>
      <c r="E23097" t="s">
        <v>107</v>
      </c>
      <c r="F23097" t="s">
        <v>113</v>
      </c>
      <c r="G23097" t="s">
        <v>33</v>
      </c>
    </row>
    <row r="23098" spans="1:7">
      <c r="A23098">
        <v>3861</v>
      </c>
      <c r="B23098" t="s">
        <v>57</v>
      </c>
      <c r="C23098" s="26" t="s">
        <v>96</v>
      </c>
      <c r="D23098" s="26" t="s">
        <v>120</v>
      </c>
      <c r="E23098" t="s">
        <v>108</v>
      </c>
      <c r="F23098" t="s">
        <v>113</v>
      </c>
      <c r="G23098" t="s">
        <v>33</v>
      </c>
    </row>
    <row r="23099" spans="1:7">
      <c r="A23099">
        <v>3861</v>
      </c>
      <c r="B23099" t="s">
        <v>59</v>
      </c>
      <c r="C23099" s="26" t="s">
        <v>97</v>
      </c>
      <c r="D23099" s="26" t="s">
        <v>120</v>
      </c>
      <c r="E23099" t="s">
        <v>109</v>
      </c>
      <c r="F23099" t="s">
        <v>113</v>
      </c>
      <c r="G23099" t="s">
        <v>33</v>
      </c>
    </row>
    <row r="23100" spans="1:7">
      <c r="A23100">
        <v>3861</v>
      </c>
      <c r="B23100" t="s">
        <v>55</v>
      </c>
      <c r="C23100" s="26" t="s">
        <v>98</v>
      </c>
      <c r="D23100" s="26" t="s">
        <v>101</v>
      </c>
      <c r="E23100" t="s">
        <v>110</v>
      </c>
      <c r="F23100" t="s">
        <v>114</v>
      </c>
      <c r="G23100" t="s">
        <v>33</v>
      </c>
    </row>
    <row r="23101" spans="1:7">
      <c r="A23101">
        <v>3862</v>
      </c>
      <c r="B23101" t="s">
        <v>58</v>
      </c>
      <c r="C23101" s="26" t="s">
        <v>93</v>
      </c>
      <c r="D23101" s="26" t="s">
        <v>120</v>
      </c>
      <c r="E23101" t="s">
        <v>105</v>
      </c>
      <c r="F23101" t="s">
        <v>113</v>
      </c>
      <c r="G23101" t="s">
        <v>33</v>
      </c>
    </row>
    <row r="23102" spans="1:7">
      <c r="A23102">
        <v>3862</v>
      </c>
      <c r="B23102" t="s">
        <v>56</v>
      </c>
      <c r="C23102" s="26" t="s">
        <v>94</v>
      </c>
      <c r="D23102" s="26" t="s">
        <v>120</v>
      </c>
      <c r="E23102" t="s">
        <v>106</v>
      </c>
      <c r="F23102" t="s">
        <v>113</v>
      </c>
      <c r="G23102" t="s">
        <v>33</v>
      </c>
    </row>
    <row r="23103" spans="1:7">
      <c r="A23103">
        <v>3862</v>
      </c>
      <c r="B23103" t="s">
        <v>61</v>
      </c>
      <c r="C23103" s="26" t="s">
        <v>95</v>
      </c>
      <c r="D23103" s="26" t="s">
        <v>120</v>
      </c>
      <c r="E23103" t="s">
        <v>107</v>
      </c>
      <c r="F23103" t="s">
        <v>113</v>
      </c>
      <c r="G23103" t="s">
        <v>33</v>
      </c>
    </row>
    <row r="23104" spans="1:7">
      <c r="A23104">
        <v>3862</v>
      </c>
      <c r="B23104" t="s">
        <v>57</v>
      </c>
      <c r="C23104" s="26" t="s">
        <v>96</v>
      </c>
      <c r="D23104" s="26" t="s">
        <v>120</v>
      </c>
      <c r="E23104" t="s">
        <v>108</v>
      </c>
      <c r="F23104" t="s">
        <v>113</v>
      </c>
      <c r="G23104" t="s">
        <v>33</v>
      </c>
    </row>
    <row r="23105" spans="1:7">
      <c r="A23105">
        <v>3862</v>
      </c>
      <c r="B23105" t="s">
        <v>59</v>
      </c>
      <c r="C23105" s="26" t="s">
        <v>97</v>
      </c>
      <c r="D23105" s="26" t="s">
        <v>120</v>
      </c>
      <c r="E23105" t="s">
        <v>109</v>
      </c>
      <c r="F23105" t="s">
        <v>113</v>
      </c>
      <c r="G23105" t="s">
        <v>33</v>
      </c>
    </row>
    <row r="23106" spans="1:7">
      <c r="A23106">
        <v>3862</v>
      </c>
      <c r="B23106" t="s">
        <v>55</v>
      </c>
      <c r="C23106" s="26" t="s">
        <v>98</v>
      </c>
      <c r="D23106" s="26" t="s">
        <v>101</v>
      </c>
      <c r="E23106" t="s">
        <v>110</v>
      </c>
      <c r="F23106" t="s">
        <v>114</v>
      </c>
      <c r="G23106" t="s">
        <v>33</v>
      </c>
    </row>
    <row r="23107" spans="1:7">
      <c r="A23107">
        <v>3863</v>
      </c>
      <c r="B23107" t="s">
        <v>58</v>
      </c>
      <c r="C23107" s="26" t="s">
        <v>93</v>
      </c>
      <c r="D23107" s="26" t="s">
        <v>120</v>
      </c>
      <c r="E23107" t="s">
        <v>105</v>
      </c>
      <c r="F23107" t="s">
        <v>113</v>
      </c>
      <c r="G23107" t="s">
        <v>33</v>
      </c>
    </row>
    <row r="23108" spans="1:7">
      <c r="A23108">
        <v>3863</v>
      </c>
      <c r="B23108" t="s">
        <v>56</v>
      </c>
      <c r="C23108" s="26" t="s">
        <v>94</v>
      </c>
      <c r="D23108" s="26" t="s">
        <v>120</v>
      </c>
      <c r="E23108" t="s">
        <v>106</v>
      </c>
      <c r="F23108" t="s">
        <v>113</v>
      </c>
      <c r="G23108" t="s">
        <v>33</v>
      </c>
    </row>
    <row r="23109" spans="1:7">
      <c r="A23109">
        <v>3863</v>
      </c>
      <c r="B23109" t="s">
        <v>61</v>
      </c>
      <c r="C23109" s="26" t="s">
        <v>95</v>
      </c>
      <c r="D23109" s="26" t="s">
        <v>120</v>
      </c>
      <c r="E23109" t="s">
        <v>107</v>
      </c>
      <c r="F23109" t="s">
        <v>113</v>
      </c>
      <c r="G23109" t="s">
        <v>33</v>
      </c>
    </row>
    <row r="23110" spans="1:7">
      <c r="A23110">
        <v>3863</v>
      </c>
      <c r="B23110" t="s">
        <v>57</v>
      </c>
      <c r="C23110" s="26" t="s">
        <v>96</v>
      </c>
      <c r="D23110" s="26" t="s">
        <v>120</v>
      </c>
      <c r="E23110" t="s">
        <v>108</v>
      </c>
      <c r="F23110" t="s">
        <v>113</v>
      </c>
      <c r="G23110" t="s">
        <v>33</v>
      </c>
    </row>
    <row r="23111" spans="1:7">
      <c r="A23111">
        <v>3863</v>
      </c>
      <c r="B23111" t="s">
        <v>59</v>
      </c>
      <c r="C23111" s="26" t="s">
        <v>97</v>
      </c>
      <c r="D23111" s="26" t="s">
        <v>120</v>
      </c>
      <c r="E23111" t="s">
        <v>109</v>
      </c>
      <c r="F23111" t="s">
        <v>113</v>
      </c>
      <c r="G23111" t="s">
        <v>33</v>
      </c>
    </row>
    <row r="23112" spans="1:7">
      <c r="A23112">
        <v>3863</v>
      </c>
      <c r="B23112" t="s">
        <v>55</v>
      </c>
      <c r="C23112" s="26" t="s">
        <v>98</v>
      </c>
      <c r="D23112" s="26" t="s">
        <v>101</v>
      </c>
      <c r="E23112" t="s">
        <v>110</v>
      </c>
      <c r="F23112" t="s">
        <v>114</v>
      </c>
      <c r="G23112" t="s">
        <v>33</v>
      </c>
    </row>
    <row r="23113" spans="1:7">
      <c r="A23113">
        <v>3864</v>
      </c>
      <c r="B23113" t="s">
        <v>58</v>
      </c>
      <c r="C23113" s="26" t="s">
        <v>93</v>
      </c>
      <c r="D23113" s="26" t="s">
        <v>120</v>
      </c>
      <c r="E23113" t="s">
        <v>105</v>
      </c>
      <c r="F23113" t="s">
        <v>113</v>
      </c>
      <c r="G23113" t="s">
        <v>33</v>
      </c>
    </row>
    <row r="23114" spans="1:7">
      <c r="A23114">
        <v>3864</v>
      </c>
      <c r="B23114" t="s">
        <v>56</v>
      </c>
      <c r="C23114" s="26" t="s">
        <v>94</v>
      </c>
      <c r="D23114" s="26" t="s">
        <v>120</v>
      </c>
      <c r="E23114" t="s">
        <v>106</v>
      </c>
      <c r="F23114" t="s">
        <v>113</v>
      </c>
      <c r="G23114" t="s">
        <v>33</v>
      </c>
    </row>
    <row r="23115" spans="1:7">
      <c r="A23115">
        <v>3864</v>
      </c>
      <c r="B23115" t="s">
        <v>61</v>
      </c>
      <c r="C23115" s="26" t="s">
        <v>95</v>
      </c>
      <c r="D23115" s="26" t="s">
        <v>120</v>
      </c>
      <c r="E23115" t="s">
        <v>107</v>
      </c>
      <c r="F23115" t="s">
        <v>113</v>
      </c>
      <c r="G23115" t="s">
        <v>33</v>
      </c>
    </row>
    <row r="23116" spans="1:7">
      <c r="A23116">
        <v>3864</v>
      </c>
      <c r="B23116" t="s">
        <v>57</v>
      </c>
      <c r="C23116" s="26" t="s">
        <v>96</v>
      </c>
      <c r="D23116" s="26" t="s">
        <v>120</v>
      </c>
      <c r="E23116" t="s">
        <v>108</v>
      </c>
      <c r="F23116" t="s">
        <v>113</v>
      </c>
      <c r="G23116" t="s">
        <v>33</v>
      </c>
    </row>
    <row r="23117" spans="1:7">
      <c r="A23117">
        <v>3864</v>
      </c>
      <c r="B23117" t="s">
        <v>59</v>
      </c>
      <c r="C23117" s="26" t="s">
        <v>97</v>
      </c>
      <c r="D23117" s="26" t="s">
        <v>120</v>
      </c>
      <c r="E23117" t="s">
        <v>109</v>
      </c>
      <c r="F23117" t="s">
        <v>113</v>
      </c>
      <c r="G23117" t="s">
        <v>33</v>
      </c>
    </row>
    <row r="23118" spans="1:7">
      <c r="A23118">
        <v>3864</v>
      </c>
      <c r="B23118" t="s">
        <v>55</v>
      </c>
      <c r="C23118" s="26" t="s">
        <v>98</v>
      </c>
      <c r="D23118" s="26" t="s">
        <v>101</v>
      </c>
      <c r="E23118" t="s">
        <v>110</v>
      </c>
      <c r="F23118" t="s">
        <v>114</v>
      </c>
      <c r="G23118" t="s">
        <v>33</v>
      </c>
    </row>
    <row r="23119" spans="1:7">
      <c r="A23119">
        <v>3865</v>
      </c>
      <c r="B23119" t="s">
        <v>58</v>
      </c>
      <c r="C23119" s="26" t="s">
        <v>93</v>
      </c>
      <c r="D23119" s="26" t="s">
        <v>120</v>
      </c>
      <c r="E23119" t="s">
        <v>105</v>
      </c>
      <c r="F23119" t="s">
        <v>113</v>
      </c>
      <c r="G23119" t="s">
        <v>33</v>
      </c>
    </row>
    <row r="23120" spans="1:7">
      <c r="A23120">
        <v>3865</v>
      </c>
      <c r="B23120" t="s">
        <v>56</v>
      </c>
      <c r="C23120" s="26" t="s">
        <v>94</v>
      </c>
      <c r="D23120" s="26" t="s">
        <v>120</v>
      </c>
      <c r="E23120" t="s">
        <v>106</v>
      </c>
      <c r="F23120" t="s">
        <v>113</v>
      </c>
      <c r="G23120" t="s">
        <v>33</v>
      </c>
    </row>
    <row r="23121" spans="1:7">
      <c r="A23121">
        <v>3865</v>
      </c>
      <c r="B23121" t="s">
        <v>61</v>
      </c>
      <c r="C23121" s="26" t="s">
        <v>95</v>
      </c>
      <c r="D23121" s="26" t="s">
        <v>120</v>
      </c>
      <c r="E23121" t="s">
        <v>107</v>
      </c>
      <c r="F23121" t="s">
        <v>113</v>
      </c>
      <c r="G23121" t="s">
        <v>33</v>
      </c>
    </row>
    <row r="23122" spans="1:7">
      <c r="A23122">
        <v>3865</v>
      </c>
      <c r="B23122" t="s">
        <v>57</v>
      </c>
      <c r="C23122" s="26" t="s">
        <v>96</v>
      </c>
      <c r="D23122" s="26" t="s">
        <v>120</v>
      </c>
      <c r="E23122" t="s">
        <v>108</v>
      </c>
      <c r="F23122" t="s">
        <v>113</v>
      </c>
      <c r="G23122" t="s">
        <v>33</v>
      </c>
    </row>
    <row r="23123" spans="1:7">
      <c r="A23123">
        <v>3865</v>
      </c>
      <c r="B23123" t="s">
        <v>59</v>
      </c>
      <c r="C23123" s="26" t="s">
        <v>97</v>
      </c>
      <c r="D23123" s="26" t="s">
        <v>120</v>
      </c>
      <c r="E23123" t="s">
        <v>109</v>
      </c>
      <c r="F23123" t="s">
        <v>113</v>
      </c>
      <c r="G23123" t="s">
        <v>33</v>
      </c>
    </row>
    <row r="23124" spans="1:7">
      <c r="A23124">
        <v>3865</v>
      </c>
      <c r="B23124" t="s">
        <v>55</v>
      </c>
      <c r="C23124" s="26" t="s">
        <v>98</v>
      </c>
      <c r="D23124" s="26" t="s">
        <v>101</v>
      </c>
      <c r="E23124" t="s">
        <v>110</v>
      </c>
      <c r="F23124" t="s">
        <v>114</v>
      </c>
      <c r="G23124" t="s">
        <v>33</v>
      </c>
    </row>
    <row r="23125" spans="1:7">
      <c r="A23125">
        <v>3866</v>
      </c>
      <c r="B23125" t="s">
        <v>58</v>
      </c>
      <c r="C23125" s="26" t="s">
        <v>93</v>
      </c>
      <c r="D23125" s="26" t="s">
        <v>120</v>
      </c>
      <c r="E23125" t="s">
        <v>105</v>
      </c>
      <c r="F23125" t="s">
        <v>113</v>
      </c>
      <c r="G23125" t="s">
        <v>33</v>
      </c>
    </row>
    <row r="23126" spans="1:7">
      <c r="A23126">
        <v>3866</v>
      </c>
      <c r="B23126" t="s">
        <v>56</v>
      </c>
      <c r="C23126" s="26" t="s">
        <v>94</v>
      </c>
      <c r="D23126" s="26" t="s">
        <v>120</v>
      </c>
      <c r="E23126" t="s">
        <v>106</v>
      </c>
      <c r="F23126" t="s">
        <v>113</v>
      </c>
      <c r="G23126" t="s">
        <v>33</v>
      </c>
    </row>
    <row r="23127" spans="1:7">
      <c r="A23127">
        <v>3866</v>
      </c>
      <c r="B23127" t="s">
        <v>61</v>
      </c>
      <c r="C23127" s="26" t="s">
        <v>95</v>
      </c>
      <c r="D23127" s="26" t="s">
        <v>120</v>
      </c>
      <c r="E23127" t="s">
        <v>107</v>
      </c>
      <c r="F23127" t="s">
        <v>113</v>
      </c>
      <c r="G23127" t="s">
        <v>33</v>
      </c>
    </row>
    <row r="23128" spans="1:7">
      <c r="A23128">
        <v>3866</v>
      </c>
      <c r="B23128" t="s">
        <v>57</v>
      </c>
      <c r="C23128" s="26" t="s">
        <v>96</v>
      </c>
      <c r="D23128" s="26" t="s">
        <v>120</v>
      </c>
      <c r="E23128" t="s">
        <v>108</v>
      </c>
      <c r="F23128" t="s">
        <v>113</v>
      </c>
      <c r="G23128" t="s">
        <v>33</v>
      </c>
    </row>
    <row r="23129" spans="1:7">
      <c r="A23129">
        <v>3866</v>
      </c>
      <c r="B23129" t="s">
        <v>59</v>
      </c>
      <c r="C23129" s="26" t="s">
        <v>97</v>
      </c>
      <c r="D23129" s="26" t="s">
        <v>120</v>
      </c>
      <c r="E23129" t="s">
        <v>109</v>
      </c>
      <c r="F23129" t="s">
        <v>113</v>
      </c>
      <c r="G23129" t="s">
        <v>33</v>
      </c>
    </row>
    <row r="23130" spans="1:7">
      <c r="A23130">
        <v>3866</v>
      </c>
      <c r="B23130" t="s">
        <v>55</v>
      </c>
      <c r="C23130" s="26" t="s">
        <v>98</v>
      </c>
      <c r="D23130" s="26" t="s">
        <v>101</v>
      </c>
      <c r="E23130" t="s">
        <v>110</v>
      </c>
      <c r="F23130" t="s">
        <v>114</v>
      </c>
      <c r="G23130" t="s">
        <v>33</v>
      </c>
    </row>
    <row r="23131" spans="1:7">
      <c r="A23131">
        <v>3867</v>
      </c>
      <c r="B23131" t="s">
        <v>58</v>
      </c>
      <c r="C23131" s="26" t="s">
        <v>93</v>
      </c>
      <c r="D23131" s="26" t="s">
        <v>120</v>
      </c>
      <c r="E23131" t="s">
        <v>105</v>
      </c>
      <c r="F23131" t="s">
        <v>113</v>
      </c>
      <c r="G23131" t="s">
        <v>33</v>
      </c>
    </row>
    <row r="23132" spans="1:7">
      <c r="A23132">
        <v>3867</v>
      </c>
      <c r="B23132" t="s">
        <v>56</v>
      </c>
      <c r="C23132" s="26" t="s">
        <v>94</v>
      </c>
      <c r="D23132" s="26" t="s">
        <v>120</v>
      </c>
      <c r="E23132" t="s">
        <v>106</v>
      </c>
      <c r="F23132" t="s">
        <v>113</v>
      </c>
      <c r="G23132" t="s">
        <v>33</v>
      </c>
    </row>
    <row r="23133" spans="1:7">
      <c r="A23133">
        <v>3867</v>
      </c>
      <c r="B23133" t="s">
        <v>61</v>
      </c>
      <c r="C23133" s="26" t="s">
        <v>95</v>
      </c>
      <c r="D23133" s="26" t="s">
        <v>120</v>
      </c>
      <c r="E23133" t="s">
        <v>107</v>
      </c>
      <c r="F23133" t="s">
        <v>113</v>
      </c>
      <c r="G23133" t="s">
        <v>33</v>
      </c>
    </row>
    <row r="23134" spans="1:7">
      <c r="A23134">
        <v>3867</v>
      </c>
      <c r="B23134" t="s">
        <v>57</v>
      </c>
      <c r="C23134" s="26" t="s">
        <v>96</v>
      </c>
      <c r="D23134" s="26" t="s">
        <v>120</v>
      </c>
      <c r="E23134" t="s">
        <v>108</v>
      </c>
      <c r="F23134" t="s">
        <v>113</v>
      </c>
      <c r="G23134" t="s">
        <v>33</v>
      </c>
    </row>
    <row r="23135" spans="1:7">
      <c r="A23135">
        <v>3867</v>
      </c>
      <c r="B23135" t="s">
        <v>59</v>
      </c>
      <c r="C23135" s="26" t="s">
        <v>97</v>
      </c>
      <c r="D23135" s="26" t="s">
        <v>120</v>
      </c>
      <c r="E23135" t="s">
        <v>109</v>
      </c>
      <c r="F23135" t="s">
        <v>113</v>
      </c>
      <c r="G23135" t="s">
        <v>33</v>
      </c>
    </row>
    <row r="23136" spans="1:7">
      <c r="A23136">
        <v>3867</v>
      </c>
      <c r="B23136" t="s">
        <v>55</v>
      </c>
      <c r="C23136" s="26" t="s">
        <v>98</v>
      </c>
      <c r="D23136" s="26" t="s">
        <v>101</v>
      </c>
      <c r="E23136" t="s">
        <v>110</v>
      </c>
      <c r="F23136" t="s">
        <v>114</v>
      </c>
      <c r="G23136" t="s">
        <v>33</v>
      </c>
    </row>
    <row r="23137" spans="1:7">
      <c r="A23137">
        <v>3868</v>
      </c>
      <c r="B23137" t="s">
        <v>58</v>
      </c>
      <c r="C23137" s="26" t="s">
        <v>93</v>
      </c>
      <c r="D23137" s="26" t="s">
        <v>120</v>
      </c>
      <c r="E23137" t="s">
        <v>105</v>
      </c>
      <c r="F23137" t="s">
        <v>113</v>
      </c>
      <c r="G23137" t="s">
        <v>33</v>
      </c>
    </row>
    <row r="23138" spans="1:7">
      <c r="A23138">
        <v>3868</v>
      </c>
      <c r="B23138" t="s">
        <v>56</v>
      </c>
      <c r="C23138" s="26" t="s">
        <v>94</v>
      </c>
      <c r="D23138" s="26" t="s">
        <v>120</v>
      </c>
      <c r="E23138" t="s">
        <v>106</v>
      </c>
      <c r="F23138" t="s">
        <v>113</v>
      </c>
      <c r="G23138" t="s">
        <v>33</v>
      </c>
    </row>
    <row r="23139" spans="1:7">
      <c r="A23139">
        <v>3868</v>
      </c>
      <c r="B23139" t="s">
        <v>61</v>
      </c>
      <c r="C23139" s="26" t="s">
        <v>95</v>
      </c>
      <c r="D23139" s="26" t="s">
        <v>120</v>
      </c>
      <c r="E23139" t="s">
        <v>107</v>
      </c>
      <c r="F23139" t="s">
        <v>113</v>
      </c>
      <c r="G23139" t="s">
        <v>33</v>
      </c>
    </row>
    <row r="23140" spans="1:7">
      <c r="A23140">
        <v>3868</v>
      </c>
      <c r="B23140" t="s">
        <v>57</v>
      </c>
      <c r="C23140" s="26" t="s">
        <v>96</v>
      </c>
      <c r="D23140" s="26" t="s">
        <v>120</v>
      </c>
      <c r="E23140" t="s">
        <v>108</v>
      </c>
      <c r="F23140" t="s">
        <v>113</v>
      </c>
      <c r="G23140" t="s">
        <v>33</v>
      </c>
    </row>
    <row r="23141" spans="1:7">
      <c r="A23141">
        <v>3868</v>
      </c>
      <c r="B23141" t="s">
        <v>59</v>
      </c>
      <c r="C23141" s="26" t="s">
        <v>97</v>
      </c>
      <c r="D23141" s="26" t="s">
        <v>120</v>
      </c>
      <c r="E23141" t="s">
        <v>109</v>
      </c>
      <c r="F23141" t="s">
        <v>113</v>
      </c>
      <c r="G23141" t="s">
        <v>33</v>
      </c>
    </row>
    <row r="23142" spans="1:7">
      <c r="A23142">
        <v>3868</v>
      </c>
      <c r="B23142" t="s">
        <v>55</v>
      </c>
      <c r="C23142" s="26" t="s">
        <v>98</v>
      </c>
      <c r="D23142" s="26" t="s">
        <v>101</v>
      </c>
      <c r="E23142" t="s">
        <v>110</v>
      </c>
      <c r="F23142" t="s">
        <v>114</v>
      </c>
      <c r="G23142" t="s">
        <v>33</v>
      </c>
    </row>
    <row r="23143" spans="1:7">
      <c r="A23143">
        <v>3869</v>
      </c>
      <c r="B23143" t="s">
        <v>58</v>
      </c>
      <c r="C23143" s="26" t="s">
        <v>93</v>
      </c>
      <c r="D23143" s="26" t="s">
        <v>120</v>
      </c>
      <c r="E23143" t="s">
        <v>105</v>
      </c>
      <c r="F23143" t="s">
        <v>113</v>
      </c>
      <c r="G23143" t="s">
        <v>33</v>
      </c>
    </row>
    <row r="23144" spans="1:7">
      <c r="A23144">
        <v>3869</v>
      </c>
      <c r="B23144" t="s">
        <v>56</v>
      </c>
      <c r="C23144" s="26" t="s">
        <v>94</v>
      </c>
      <c r="D23144" s="26" t="s">
        <v>120</v>
      </c>
      <c r="E23144" t="s">
        <v>106</v>
      </c>
      <c r="F23144" t="s">
        <v>113</v>
      </c>
      <c r="G23144" t="s">
        <v>33</v>
      </c>
    </row>
    <row r="23145" spans="1:7">
      <c r="A23145">
        <v>3869</v>
      </c>
      <c r="B23145" t="s">
        <v>61</v>
      </c>
      <c r="C23145" s="26" t="s">
        <v>95</v>
      </c>
      <c r="D23145" s="26" t="s">
        <v>120</v>
      </c>
      <c r="E23145" t="s">
        <v>107</v>
      </c>
      <c r="F23145" t="s">
        <v>113</v>
      </c>
      <c r="G23145" t="s">
        <v>33</v>
      </c>
    </row>
    <row r="23146" spans="1:7">
      <c r="A23146">
        <v>3869</v>
      </c>
      <c r="B23146" t="s">
        <v>57</v>
      </c>
      <c r="C23146" s="26" t="s">
        <v>96</v>
      </c>
      <c r="D23146" s="26" t="s">
        <v>120</v>
      </c>
      <c r="E23146" t="s">
        <v>108</v>
      </c>
      <c r="F23146" t="s">
        <v>113</v>
      </c>
      <c r="G23146" t="s">
        <v>33</v>
      </c>
    </row>
    <row r="23147" spans="1:7">
      <c r="A23147">
        <v>3869</v>
      </c>
      <c r="B23147" t="s">
        <v>59</v>
      </c>
      <c r="C23147" s="26" t="s">
        <v>97</v>
      </c>
      <c r="D23147" s="26" t="s">
        <v>120</v>
      </c>
      <c r="E23147" t="s">
        <v>109</v>
      </c>
      <c r="F23147" t="s">
        <v>113</v>
      </c>
      <c r="G23147" t="s">
        <v>33</v>
      </c>
    </row>
    <row r="23148" spans="1:7">
      <c r="A23148">
        <v>3869</v>
      </c>
      <c r="B23148" t="s">
        <v>55</v>
      </c>
      <c r="C23148" s="26" t="s">
        <v>98</v>
      </c>
      <c r="D23148" s="26" t="s">
        <v>101</v>
      </c>
      <c r="E23148" t="s">
        <v>110</v>
      </c>
      <c r="F23148" t="s">
        <v>114</v>
      </c>
      <c r="G23148" t="s">
        <v>33</v>
      </c>
    </row>
    <row r="23149" spans="1:7">
      <c r="A23149">
        <v>3870</v>
      </c>
      <c r="B23149" t="s">
        <v>58</v>
      </c>
      <c r="C23149" s="26" t="s">
        <v>93</v>
      </c>
      <c r="D23149" s="26" t="s">
        <v>120</v>
      </c>
      <c r="E23149" t="s">
        <v>105</v>
      </c>
      <c r="F23149" t="s">
        <v>113</v>
      </c>
      <c r="G23149" t="s">
        <v>33</v>
      </c>
    </row>
    <row r="23150" spans="1:7">
      <c r="A23150">
        <v>3870</v>
      </c>
      <c r="B23150" t="s">
        <v>56</v>
      </c>
      <c r="C23150" s="26" t="s">
        <v>94</v>
      </c>
      <c r="D23150" s="26" t="s">
        <v>120</v>
      </c>
      <c r="E23150" t="s">
        <v>106</v>
      </c>
      <c r="F23150" t="s">
        <v>113</v>
      </c>
      <c r="G23150" t="s">
        <v>33</v>
      </c>
    </row>
    <row r="23151" spans="1:7">
      <c r="A23151">
        <v>3870</v>
      </c>
      <c r="B23151" t="s">
        <v>61</v>
      </c>
      <c r="C23151" s="26" t="s">
        <v>95</v>
      </c>
      <c r="D23151" s="26" t="s">
        <v>120</v>
      </c>
      <c r="E23151" t="s">
        <v>107</v>
      </c>
      <c r="F23151" t="s">
        <v>113</v>
      </c>
      <c r="G23151" t="s">
        <v>33</v>
      </c>
    </row>
    <row r="23152" spans="1:7">
      <c r="A23152">
        <v>3870</v>
      </c>
      <c r="B23152" t="s">
        <v>57</v>
      </c>
      <c r="C23152" s="26" t="s">
        <v>96</v>
      </c>
      <c r="D23152" s="26" t="s">
        <v>120</v>
      </c>
      <c r="E23152" t="s">
        <v>108</v>
      </c>
      <c r="F23152" t="s">
        <v>113</v>
      </c>
      <c r="G23152" t="s">
        <v>33</v>
      </c>
    </row>
    <row r="23153" spans="1:7">
      <c r="A23153">
        <v>3870</v>
      </c>
      <c r="B23153" t="s">
        <v>59</v>
      </c>
      <c r="C23153" s="26" t="s">
        <v>97</v>
      </c>
      <c r="D23153" s="26" t="s">
        <v>120</v>
      </c>
      <c r="E23153" t="s">
        <v>109</v>
      </c>
      <c r="F23153" t="s">
        <v>113</v>
      </c>
      <c r="G23153" t="s">
        <v>33</v>
      </c>
    </row>
    <row r="23154" spans="1:7">
      <c r="A23154">
        <v>3870</v>
      </c>
      <c r="B23154" t="s">
        <v>55</v>
      </c>
      <c r="C23154" s="26" t="s">
        <v>98</v>
      </c>
      <c r="D23154" s="26" t="s">
        <v>101</v>
      </c>
      <c r="E23154" t="s">
        <v>110</v>
      </c>
      <c r="F23154" t="s">
        <v>114</v>
      </c>
      <c r="G23154" t="s">
        <v>33</v>
      </c>
    </row>
    <row r="23155" spans="1:7">
      <c r="A23155">
        <v>3871</v>
      </c>
      <c r="B23155" t="s">
        <v>58</v>
      </c>
      <c r="C23155" s="26" t="s">
        <v>93</v>
      </c>
      <c r="D23155" s="26" t="s">
        <v>120</v>
      </c>
      <c r="E23155" t="s">
        <v>105</v>
      </c>
      <c r="F23155" t="s">
        <v>113</v>
      </c>
      <c r="G23155" t="s">
        <v>33</v>
      </c>
    </row>
    <row r="23156" spans="1:7">
      <c r="A23156">
        <v>3871</v>
      </c>
      <c r="B23156" t="s">
        <v>56</v>
      </c>
      <c r="C23156" s="26" t="s">
        <v>94</v>
      </c>
      <c r="D23156" s="26" t="s">
        <v>120</v>
      </c>
      <c r="E23156" t="s">
        <v>106</v>
      </c>
      <c r="F23156" t="s">
        <v>113</v>
      </c>
      <c r="G23156" t="s">
        <v>33</v>
      </c>
    </row>
    <row r="23157" spans="1:7">
      <c r="A23157">
        <v>3871</v>
      </c>
      <c r="B23157" t="s">
        <v>61</v>
      </c>
      <c r="C23157" s="26" t="s">
        <v>95</v>
      </c>
      <c r="D23157" s="26" t="s">
        <v>120</v>
      </c>
      <c r="E23157" t="s">
        <v>107</v>
      </c>
      <c r="F23157" t="s">
        <v>113</v>
      </c>
      <c r="G23157" t="s">
        <v>33</v>
      </c>
    </row>
    <row r="23158" spans="1:7">
      <c r="A23158">
        <v>3871</v>
      </c>
      <c r="B23158" t="s">
        <v>57</v>
      </c>
      <c r="C23158" s="26" t="s">
        <v>96</v>
      </c>
      <c r="D23158" s="26" t="s">
        <v>120</v>
      </c>
      <c r="E23158" t="s">
        <v>108</v>
      </c>
      <c r="F23158" t="s">
        <v>113</v>
      </c>
      <c r="G23158" t="s">
        <v>33</v>
      </c>
    </row>
    <row r="23159" spans="1:7">
      <c r="A23159">
        <v>3871</v>
      </c>
      <c r="B23159" t="s">
        <v>59</v>
      </c>
      <c r="C23159" s="26" t="s">
        <v>97</v>
      </c>
      <c r="D23159" s="26" t="s">
        <v>120</v>
      </c>
      <c r="E23159" t="s">
        <v>109</v>
      </c>
      <c r="F23159" t="s">
        <v>113</v>
      </c>
      <c r="G23159" t="s">
        <v>33</v>
      </c>
    </row>
    <row r="23160" spans="1:7">
      <c r="A23160">
        <v>3871</v>
      </c>
      <c r="B23160" t="s">
        <v>55</v>
      </c>
      <c r="C23160" s="26" t="s">
        <v>98</v>
      </c>
      <c r="D23160" s="26" t="s">
        <v>101</v>
      </c>
      <c r="E23160" t="s">
        <v>110</v>
      </c>
      <c r="F23160" t="s">
        <v>114</v>
      </c>
      <c r="G23160" t="s">
        <v>33</v>
      </c>
    </row>
    <row r="23161" spans="1:7">
      <c r="A23161">
        <v>3872</v>
      </c>
      <c r="B23161" t="s">
        <v>58</v>
      </c>
      <c r="C23161" s="26" t="s">
        <v>93</v>
      </c>
      <c r="D23161" s="26" t="s">
        <v>120</v>
      </c>
      <c r="E23161" t="s">
        <v>105</v>
      </c>
      <c r="F23161" t="s">
        <v>113</v>
      </c>
      <c r="G23161" t="s">
        <v>33</v>
      </c>
    </row>
    <row r="23162" spans="1:7">
      <c r="A23162">
        <v>3872</v>
      </c>
      <c r="B23162" t="s">
        <v>56</v>
      </c>
      <c r="C23162" s="26" t="s">
        <v>94</v>
      </c>
      <c r="D23162" s="26" t="s">
        <v>120</v>
      </c>
      <c r="E23162" t="s">
        <v>106</v>
      </c>
      <c r="F23162" t="s">
        <v>113</v>
      </c>
      <c r="G23162" t="s">
        <v>33</v>
      </c>
    </row>
    <row r="23163" spans="1:7">
      <c r="A23163">
        <v>3872</v>
      </c>
      <c r="B23163" t="s">
        <v>61</v>
      </c>
      <c r="C23163" s="26" t="s">
        <v>95</v>
      </c>
      <c r="D23163" s="26" t="s">
        <v>120</v>
      </c>
      <c r="E23163" t="s">
        <v>107</v>
      </c>
      <c r="F23163" t="s">
        <v>113</v>
      </c>
      <c r="G23163" t="s">
        <v>33</v>
      </c>
    </row>
    <row r="23164" spans="1:7">
      <c r="A23164">
        <v>3872</v>
      </c>
      <c r="B23164" t="s">
        <v>57</v>
      </c>
      <c r="C23164" s="26" t="s">
        <v>96</v>
      </c>
      <c r="D23164" s="26" t="s">
        <v>120</v>
      </c>
      <c r="E23164" t="s">
        <v>108</v>
      </c>
      <c r="F23164" t="s">
        <v>113</v>
      </c>
      <c r="G23164" t="s">
        <v>33</v>
      </c>
    </row>
    <row r="23165" spans="1:7">
      <c r="A23165">
        <v>3872</v>
      </c>
      <c r="B23165" t="s">
        <v>59</v>
      </c>
      <c r="C23165" s="26" t="s">
        <v>97</v>
      </c>
      <c r="D23165" s="26" t="s">
        <v>120</v>
      </c>
      <c r="E23165" t="s">
        <v>109</v>
      </c>
      <c r="F23165" t="s">
        <v>113</v>
      </c>
      <c r="G23165" t="s">
        <v>33</v>
      </c>
    </row>
    <row r="23166" spans="1:7">
      <c r="A23166">
        <v>3872</v>
      </c>
      <c r="B23166" t="s">
        <v>55</v>
      </c>
      <c r="C23166" s="26" t="s">
        <v>98</v>
      </c>
      <c r="D23166" s="26" t="s">
        <v>101</v>
      </c>
      <c r="E23166" t="s">
        <v>110</v>
      </c>
      <c r="F23166" t="s">
        <v>114</v>
      </c>
      <c r="G23166" t="s">
        <v>33</v>
      </c>
    </row>
    <row r="23167" spans="1:7">
      <c r="A23167">
        <v>3873</v>
      </c>
      <c r="B23167" t="s">
        <v>58</v>
      </c>
      <c r="C23167" s="26" t="s">
        <v>93</v>
      </c>
      <c r="D23167" s="26" t="s">
        <v>120</v>
      </c>
      <c r="E23167" t="s">
        <v>105</v>
      </c>
      <c r="F23167" t="s">
        <v>113</v>
      </c>
      <c r="G23167" t="s">
        <v>33</v>
      </c>
    </row>
    <row r="23168" spans="1:7">
      <c r="A23168">
        <v>3873</v>
      </c>
      <c r="B23168" t="s">
        <v>56</v>
      </c>
      <c r="C23168" s="26" t="s">
        <v>94</v>
      </c>
      <c r="D23168" s="26" t="s">
        <v>120</v>
      </c>
      <c r="E23168" t="s">
        <v>106</v>
      </c>
      <c r="F23168" t="s">
        <v>113</v>
      </c>
      <c r="G23168" t="s">
        <v>33</v>
      </c>
    </row>
    <row r="23169" spans="1:7">
      <c r="A23169">
        <v>3873</v>
      </c>
      <c r="B23169" t="s">
        <v>61</v>
      </c>
      <c r="C23169" s="26" t="s">
        <v>95</v>
      </c>
      <c r="D23169" s="26" t="s">
        <v>120</v>
      </c>
      <c r="E23169" t="s">
        <v>107</v>
      </c>
      <c r="F23169" t="s">
        <v>113</v>
      </c>
      <c r="G23169" t="s">
        <v>33</v>
      </c>
    </row>
    <row r="23170" spans="1:7">
      <c r="A23170">
        <v>3873</v>
      </c>
      <c r="B23170" t="s">
        <v>57</v>
      </c>
      <c r="C23170" s="26" t="s">
        <v>96</v>
      </c>
      <c r="D23170" s="26" t="s">
        <v>120</v>
      </c>
      <c r="E23170" t="s">
        <v>108</v>
      </c>
      <c r="F23170" t="s">
        <v>113</v>
      </c>
      <c r="G23170" t="s">
        <v>33</v>
      </c>
    </row>
    <row r="23171" spans="1:7">
      <c r="A23171">
        <v>3873</v>
      </c>
      <c r="B23171" t="s">
        <v>59</v>
      </c>
      <c r="C23171" s="26" t="s">
        <v>97</v>
      </c>
      <c r="D23171" s="26" t="s">
        <v>120</v>
      </c>
      <c r="E23171" t="s">
        <v>109</v>
      </c>
      <c r="F23171" t="s">
        <v>113</v>
      </c>
      <c r="G23171" t="s">
        <v>33</v>
      </c>
    </row>
    <row r="23172" spans="1:7">
      <c r="A23172">
        <v>3873</v>
      </c>
      <c r="B23172" t="s">
        <v>55</v>
      </c>
      <c r="C23172" s="26" t="s">
        <v>98</v>
      </c>
      <c r="D23172" s="26" t="s">
        <v>101</v>
      </c>
      <c r="E23172" t="s">
        <v>110</v>
      </c>
      <c r="F23172" t="s">
        <v>114</v>
      </c>
      <c r="G23172" t="s">
        <v>33</v>
      </c>
    </row>
    <row r="23173" spans="1:7">
      <c r="A23173">
        <v>3874</v>
      </c>
      <c r="B23173" t="s">
        <v>58</v>
      </c>
      <c r="C23173" s="26" t="s">
        <v>93</v>
      </c>
      <c r="D23173" s="26" t="s">
        <v>120</v>
      </c>
      <c r="E23173" t="s">
        <v>105</v>
      </c>
      <c r="F23173" t="s">
        <v>113</v>
      </c>
      <c r="G23173" t="s">
        <v>33</v>
      </c>
    </row>
    <row r="23174" spans="1:7">
      <c r="A23174">
        <v>3874</v>
      </c>
      <c r="B23174" t="s">
        <v>56</v>
      </c>
      <c r="C23174" s="26" t="s">
        <v>94</v>
      </c>
      <c r="D23174" s="26" t="s">
        <v>120</v>
      </c>
      <c r="E23174" t="s">
        <v>106</v>
      </c>
      <c r="F23174" t="s">
        <v>113</v>
      </c>
      <c r="G23174" t="s">
        <v>33</v>
      </c>
    </row>
    <row r="23175" spans="1:7">
      <c r="A23175">
        <v>3874</v>
      </c>
      <c r="B23175" t="s">
        <v>61</v>
      </c>
      <c r="C23175" s="26" t="s">
        <v>95</v>
      </c>
      <c r="D23175" s="26" t="s">
        <v>120</v>
      </c>
      <c r="E23175" t="s">
        <v>107</v>
      </c>
      <c r="F23175" t="s">
        <v>113</v>
      </c>
      <c r="G23175" t="s">
        <v>33</v>
      </c>
    </row>
    <row r="23176" spans="1:7">
      <c r="A23176">
        <v>3874</v>
      </c>
      <c r="B23176" t="s">
        <v>57</v>
      </c>
      <c r="C23176" s="26" t="s">
        <v>96</v>
      </c>
      <c r="D23176" s="26" t="s">
        <v>120</v>
      </c>
      <c r="E23176" t="s">
        <v>108</v>
      </c>
      <c r="F23176" t="s">
        <v>113</v>
      </c>
      <c r="G23176" t="s">
        <v>33</v>
      </c>
    </row>
    <row r="23177" spans="1:7">
      <c r="A23177">
        <v>3874</v>
      </c>
      <c r="B23177" t="s">
        <v>59</v>
      </c>
      <c r="C23177" s="26" t="s">
        <v>97</v>
      </c>
      <c r="D23177" s="26" t="s">
        <v>120</v>
      </c>
      <c r="E23177" t="s">
        <v>109</v>
      </c>
      <c r="F23177" t="s">
        <v>113</v>
      </c>
      <c r="G23177" t="s">
        <v>33</v>
      </c>
    </row>
    <row r="23178" spans="1:7">
      <c r="A23178">
        <v>3874</v>
      </c>
      <c r="B23178" t="s">
        <v>55</v>
      </c>
      <c r="C23178" s="26" t="s">
        <v>98</v>
      </c>
      <c r="D23178" s="26" t="s">
        <v>101</v>
      </c>
      <c r="E23178" t="s">
        <v>110</v>
      </c>
      <c r="F23178" t="s">
        <v>114</v>
      </c>
      <c r="G23178" t="s">
        <v>33</v>
      </c>
    </row>
    <row r="23179" spans="1:7">
      <c r="A23179">
        <v>3875</v>
      </c>
      <c r="B23179" t="s">
        <v>58</v>
      </c>
      <c r="C23179" s="26" t="s">
        <v>93</v>
      </c>
      <c r="D23179" s="26" t="s">
        <v>120</v>
      </c>
      <c r="E23179" t="s">
        <v>105</v>
      </c>
      <c r="F23179" t="s">
        <v>113</v>
      </c>
      <c r="G23179" t="s">
        <v>33</v>
      </c>
    </row>
    <row r="23180" spans="1:7">
      <c r="A23180">
        <v>3875</v>
      </c>
      <c r="B23180" t="s">
        <v>56</v>
      </c>
      <c r="C23180" s="26" t="s">
        <v>94</v>
      </c>
      <c r="D23180" s="26" t="s">
        <v>120</v>
      </c>
      <c r="E23180" t="s">
        <v>106</v>
      </c>
      <c r="F23180" t="s">
        <v>113</v>
      </c>
      <c r="G23180" t="s">
        <v>33</v>
      </c>
    </row>
    <row r="23181" spans="1:7">
      <c r="A23181">
        <v>3875</v>
      </c>
      <c r="B23181" t="s">
        <v>61</v>
      </c>
      <c r="C23181" s="26" t="s">
        <v>95</v>
      </c>
      <c r="D23181" s="26" t="s">
        <v>120</v>
      </c>
      <c r="E23181" t="s">
        <v>107</v>
      </c>
      <c r="F23181" t="s">
        <v>113</v>
      </c>
      <c r="G23181" t="s">
        <v>33</v>
      </c>
    </row>
    <row r="23182" spans="1:7">
      <c r="A23182">
        <v>3875</v>
      </c>
      <c r="B23182" t="s">
        <v>57</v>
      </c>
      <c r="C23182" s="26" t="s">
        <v>96</v>
      </c>
      <c r="D23182" s="26" t="s">
        <v>120</v>
      </c>
      <c r="E23182" t="s">
        <v>108</v>
      </c>
      <c r="F23182" t="s">
        <v>113</v>
      </c>
      <c r="G23182" t="s">
        <v>33</v>
      </c>
    </row>
    <row r="23183" spans="1:7">
      <c r="A23183">
        <v>3875</v>
      </c>
      <c r="B23183" t="s">
        <v>59</v>
      </c>
      <c r="C23183" s="26" t="s">
        <v>97</v>
      </c>
      <c r="D23183" s="26" t="s">
        <v>120</v>
      </c>
      <c r="E23183" t="s">
        <v>109</v>
      </c>
      <c r="F23183" t="s">
        <v>113</v>
      </c>
      <c r="G23183" t="s">
        <v>33</v>
      </c>
    </row>
    <row r="23184" spans="1:7">
      <c r="A23184">
        <v>3875</v>
      </c>
      <c r="B23184" t="s">
        <v>55</v>
      </c>
      <c r="C23184" s="26" t="s">
        <v>98</v>
      </c>
      <c r="D23184" s="26" t="s">
        <v>101</v>
      </c>
      <c r="E23184" t="s">
        <v>110</v>
      </c>
      <c r="F23184" t="s">
        <v>114</v>
      </c>
      <c r="G23184" t="s">
        <v>33</v>
      </c>
    </row>
    <row r="23185" spans="1:7">
      <c r="A23185">
        <v>3876</v>
      </c>
      <c r="B23185" t="s">
        <v>58</v>
      </c>
      <c r="C23185" s="26" t="s">
        <v>93</v>
      </c>
      <c r="D23185" s="26" t="s">
        <v>120</v>
      </c>
      <c r="E23185" t="s">
        <v>105</v>
      </c>
      <c r="F23185" t="s">
        <v>113</v>
      </c>
      <c r="G23185" t="s">
        <v>33</v>
      </c>
    </row>
    <row r="23186" spans="1:7">
      <c r="A23186">
        <v>3876</v>
      </c>
      <c r="B23186" t="s">
        <v>56</v>
      </c>
      <c r="C23186" s="26" t="s">
        <v>94</v>
      </c>
      <c r="D23186" s="26" t="s">
        <v>120</v>
      </c>
      <c r="E23186" t="s">
        <v>106</v>
      </c>
      <c r="F23186" t="s">
        <v>113</v>
      </c>
      <c r="G23186" t="s">
        <v>33</v>
      </c>
    </row>
    <row r="23187" spans="1:7">
      <c r="A23187">
        <v>3876</v>
      </c>
      <c r="B23187" t="s">
        <v>61</v>
      </c>
      <c r="C23187" s="26" t="s">
        <v>95</v>
      </c>
      <c r="D23187" s="26" t="s">
        <v>120</v>
      </c>
      <c r="E23187" t="s">
        <v>107</v>
      </c>
      <c r="F23187" t="s">
        <v>113</v>
      </c>
      <c r="G23187" t="s">
        <v>33</v>
      </c>
    </row>
    <row r="23188" spans="1:7">
      <c r="A23188">
        <v>3876</v>
      </c>
      <c r="B23188" t="s">
        <v>57</v>
      </c>
      <c r="C23188" s="26" t="s">
        <v>96</v>
      </c>
      <c r="D23188" s="26" t="s">
        <v>120</v>
      </c>
      <c r="E23188" t="s">
        <v>108</v>
      </c>
      <c r="F23188" t="s">
        <v>113</v>
      </c>
      <c r="G23188" t="s">
        <v>33</v>
      </c>
    </row>
    <row r="23189" spans="1:7">
      <c r="A23189">
        <v>3876</v>
      </c>
      <c r="B23189" t="s">
        <v>59</v>
      </c>
      <c r="C23189" s="26" t="s">
        <v>97</v>
      </c>
      <c r="D23189" s="26" t="s">
        <v>120</v>
      </c>
      <c r="E23189" t="s">
        <v>109</v>
      </c>
      <c r="F23189" t="s">
        <v>113</v>
      </c>
      <c r="G23189" t="s">
        <v>33</v>
      </c>
    </row>
    <row r="23190" spans="1:7">
      <c r="A23190">
        <v>3876</v>
      </c>
      <c r="B23190" t="s">
        <v>55</v>
      </c>
      <c r="C23190" s="26" t="s">
        <v>98</v>
      </c>
      <c r="D23190" s="26" t="s">
        <v>101</v>
      </c>
      <c r="E23190" t="s">
        <v>110</v>
      </c>
      <c r="F23190" t="s">
        <v>114</v>
      </c>
      <c r="G23190" t="s">
        <v>33</v>
      </c>
    </row>
    <row r="23191" spans="1:7">
      <c r="A23191">
        <v>3877</v>
      </c>
      <c r="B23191" t="s">
        <v>58</v>
      </c>
      <c r="C23191" s="26" t="s">
        <v>93</v>
      </c>
      <c r="D23191" s="26" t="s">
        <v>120</v>
      </c>
      <c r="E23191" t="s">
        <v>105</v>
      </c>
      <c r="F23191" t="s">
        <v>113</v>
      </c>
      <c r="G23191" t="s">
        <v>33</v>
      </c>
    </row>
    <row r="23192" spans="1:7">
      <c r="A23192">
        <v>3877</v>
      </c>
      <c r="B23192" t="s">
        <v>56</v>
      </c>
      <c r="C23192" s="26" t="s">
        <v>94</v>
      </c>
      <c r="D23192" s="26" t="s">
        <v>120</v>
      </c>
      <c r="E23192" t="s">
        <v>106</v>
      </c>
      <c r="F23192" t="s">
        <v>113</v>
      </c>
      <c r="G23192" t="s">
        <v>33</v>
      </c>
    </row>
    <row r="23193" spans="1:7">
      <c r="A23193">
        <v>3877</v>
      </c>
      <c r="B23193" t="s">
        <v>61</v>
      </c>
      <c r="C23193" s="26" t="s">
        <v>95</v>
      </c>
      <c r="D23193" s="26" t="s">
        <v>120</v>
      </c>
      <c r="E23193" t="s">
        <v>107</v>
      </c>
      <c r="F23193" t="s">
        <v>113</v>
      </c>
      <c r="G23193" t="s">
        <v>33</v>
      </c>
    </row>
    <row r="23194" spans="1:7">
      <c r="A23194">
        <v>3877</v>
      </c>
      <c r="B23194" t="s">
        <v>57</v>
      </c>
      <c r="C23194" s="26" t="s">
        <v>96</v>
      </c>
      <c r="D23194" s="26" t="s">
        <v>120</v>
      </c>
      <c r="E23194" t="s">
        <v>108</v>
      </c>
      <c r="F23194" t="s">
        <v>113</v>
      </c>
      <c r="G23194" t="s">
        <v>33</v>
      </c>
    </row>
    <row r="23195" spans="1:7">
      <c r="A23195">
        <v>3877</v>
      </c>
      <c r="B23195" t="s">
        <v>59</v>
      </c>
      <c r="C23195" s="26" t="s">
        <v>97</v>
      </c>
      <c r="D23195" s="26" t="s">
        <v>120</v>
      </c>
      <c r="E23195" t="s">
        <v>109</v>
      </c>
      <c r="F23195" t="s">
        <v>113</v>
      </c>
      <c r="G23195" t="s">
        <v>33</v>
      </c>
    </row>
    <row r="23196" spans="1:7">
      <c r="A23196">
        <v>3877</v>
      </c>
      <c r="B23196" t="s">
        <v>55</v>
      </c>
      <c r="C23196" s="26" t="s">
        <v>98</v>
      </c>
      <c r="D23196" s="26" t="s">
        <v>101</v>
      </c>
      <c r="E23196" t="s">
        <v>110</v>
      </c>
      <c r="F23196" t="s">
        <v>114</v>
      </c>
      <c r="G23196" t="s">
        <v>33</v>
      </c>
    </row>
    <row r="23197" spans="1:7">
      <c r="A23197">
        <v>3878</v>
      </c>
      <c r="B23197" t="s">
        <v>58</v>
      </c>
      <c r="C23197" s="26" t="s">
        <v>93</v>
      </c>
      <c r="D23197" s="26" t="s">
        <v>120</v>
      </c>
      <c r="E23197" t="s">
        <v>105</v>
      </c>
      <c r="F23197" t="s">
        <v>113</v>
      </c>
      <c r="G23197" t="s">
        <v>33</v>
      </c>
    </row>
    <row r="23198" spans="1:7">
      <c r="A23198">
        <v>3878</v>
      </c>
      <c r="B23198" t="s">
        <v>56</v>
      </c>
      <c r="C23198" s="26" t="s">
        <v>94</v>
      </c>
      <c r="D23198" s="26" t="s">
        <v>120</v>
      </c>
      <c r="E23198" t="s">
        <v>106</v>
      </c>
      <c r="F23198" t="s">
        <v>113</v>
      </c>
      <c r="G23198" t="s">
        <v>33</v>
      </c>
    </row>
    <row r="23199" spans="1:7">
      <c r="A23199">
        <v>3878</v>
      </c>
      <c r="B23199" t="s">
        <v>61</v>
      </c>
      <c r="C23199" s="26" t="s">
        <v>95</v>
      </c>
      <c r="D23199" s="26" t="s">
        <v>120</v>
      </c>
      <c r="E23199" t="s">
        <v>107</v>
      </c>
      <c r="F23199" t="s">
        <v>113</v>
      </c>
      <c r="G23199" t="s">
        <v>33</v>
      </c>
    </row>
    <row r="23200" spans="1:7">
      <c r="A23200">
        <v>3878</v>
      </c>
      <c r="B23200" t="s">
        <v>57</v>
      </c>
      <c r="C23200" s="26" t="s">
        <v>96</v>
      </c>
      <c r="D23200" s="26" t="s">
        <v>120</v>
      </c>
      <c r="E23200" t="s">
        <v>108</v>
      </c>
      <c r="F23200" t="s">
        <v>113</v>
      </c>
      <c r="G23200" t="s">
        <v>33</v>
      </c>
    </row>
    <row r="23201" spans="1:7">
      <c r="A23201">
        <v>3878</v>
      </c>
      <c r="B23201" t="s">
        <v>59</v>
      </c>
      <c r="C23201" s="26" t="s">
        <v>97</v>
      </c>
      <c r="D23201" s="26" t="s">
        <v>120</v>
      </c>
      <c r="E23201" t="s">
        <v>109</v>
      </c>
      <c r="F23201" t="s">
        <v>113</v>
      </c>
      <c r="G23201" t="s">
        <v>33</v>
      </c>
    </row>
    <row r="23202" spans="1:7">
      <c r="A23202">
        <v>3878</v>
      </c>
      <c r="B23202" t="s">
        <v>55</v>
      </c>
      <c r="C23202" s="26" t="s">
        <v>98</v>
      </c>
      <c r="D23202" s="26" t="s">
        <v>101</v>
      </c>
      <c r="E23202" t="s">
        <v>110</v>
      </c>
      <c r="F23202" t="s">
        <v>114</v>
      </c>
      <c r="G23202" t="s">
        <v>33</v>
      </c>
    </row>
    <row r="23203" spans="1:7">
      <c r="A23203">
        <v>3879</v>
      </c>
      <c r="B23203" t="s">
        <v>58</v>
      </c>
      <c r="C23203" s="26" t="s">
        <v>93</v>
      </c>
      <c r="D23203" s="26" t="s">
        <v>120</v>
      </c>
      <c r="E23203" t="s">
        <v>105</v>
      </c>
      <c r="F23203" t="s">
        <v>113</v>
      </c>
      <c r="G23203" t="s">
        <v>33</v>
      </c>
    </row>
    <row r="23204" spans="1:7">
      <c r="A23204">
        <v>3879</v>
      </c>
      <c r="B23204" t="s">
        <v>56</v>
      </c>
      <c r="C23204" s="26" t="s">
        <v>94</v>
      </c>
      <c r="D23204" s="26" t="s">
        <v>120</v>
      </c>
      <c r="E23204" t="s">
        <v>106</v>
      </c>
      <c r="F23204" t="s">
        <v>113</v>
      </c>
      <c r="G23204" t="s">
        <v>33</v>
      </c>
    </row>
    <row r="23205" spans="1:7">
      <c r="A23205">
        <v>3879</v>
      </c>
      <c r="B23205" t="s">
        <v>61</v>
      </c>
      <c r="C23205" s="26" t="s">
        <v>95</v>
      </c>
      <c r="D23205" s="26" t="s">
        <v>120</v>
      </c>
      <c r="E23205" t="s">
        <v>107</v>
      </c>
      <c r="F23205" t="s">
        <v>113</v>
      </c>
      <c r="G23205" t="s">
        <v>33</v>
      </c>
    </row>
    <row r="23206" spans="1:7">
      <c r="A23206">
        <v>3879</v>
      </c>
      <c r="B23206" t="s">
        <v>57</v>
      </c>
      <c r="C23206" s="26" t="s">
        <v>96</v>
      </c>
      <c r="D23206" s="26" t="s">
        <v>120</v>
      </c>
      <c r="E23206" t="s">
        <v>108</v>
      </c>
      <c r="F23206" t="s">
        <v>113</v>
      </c>
      <c r="G23206" t="s">
        <v>33</v>
      </c>
    </row>
    <row r="23207" spans="1:7">
      <c r="A23207">
        <v>3879</v>
      </c>
      <c r="B23207" t="s">
        <v>59</v>
      </c>
      <c r="C23207" s="26" t="s">
        <v>97</v>
      </c>
      <c r="D23207" s="26" t="s">
        <v>120</v>
      </c>
      <c r="E23207" t="s">
        <v>109</v>
      </c>
      <c r="F23207" t="s">
        <v>113</v>
      </c>
      <c r="G23207" t="s">
        <v>33</v>
      </c>
    </row>
    <row r="23208" spans="1:7">
      <c r="A23208">
        <v>3879</v>
      </c>
      <c r="B23208" t="s">
        <v>55</v>
      </c>
      <c r="C23208" s="26" t="s">
        <v>98</v>
      </c>
      <c r="D23208" s="26" t="s">
        <v>101</v>
      </c>
      <c r="E23208" t="s">
        <v>110</v>
      </c>
      <c r="F23208" t="s">
        <v>114</v>
      </c>
      <c r="G23208" t="s">
        <v>33</v>
      </c>
    </row>
    <row r="23209" spans="1:7">
      <c r="A23209">
        <v>3880</v>
      </c>
      <c r="B23209" t="s">
        <v>58</v>
      </c>
      <c r="C23209" s="26" t="s">
        <v>93</v>
      </c>
      <c r="D23209" s="26" t="s">
        <v>120</v>
      </c>
      <c r="E23209" t="s">
        <v>105</v>
      </c>
      <c r="F23209" t="s">
        <v>113</v>
      </c>
      <c r="G23209" t="s">
        <v>33</v>
      </c>
    </row>
    <row r="23210" spans="1:7">
      <c r="A23210">
        <v>3880</v>
      </c>
      <c r="B23210" t="s">
        <v>56</v>
      </c>
      <c r="C23210" s="26" t="s">
        <v>94</v>
      </c>
      <c r="D23210" s="26" t="s">
        <v>120</v>
      </c>
      <c r="E23210" t="s">
        <v>106</v>
      </c>
      <c r="F23210" t="s">
        <v>113</v>
      </c>
      <c r="G23210" t="s">
        <v>33</v>
      </c>
    </row>
    <row r="23211" spans="1:7">
      <c r="A23211">
        <v>3880</v>
      </c>
      <c r="B23211" t="s">
        <v>61</v>
      </c>
      <c r="C23211" s="26" t="s">
        <v>95</v>
      </c>
      <c r="D23211" s="26" t="s">
        <v>120</v>
      </c>
      <c r="E23211" t="s">
        <v>107</v>
      </c>
      <c r="F23211" t="s">
        <v>113</v>
      </c>
      <c r="G23211" t="s">
        <v>33</v>
      </c>
    </row>
    <row r="23212" spans="1:7">
      <c r="A23212">
        <v>3880</v>
      </c>
      <c r="B23212" t="s">
        <v>57</v>
      </c>
      <c r="C23212" s="26" t="s">
        <v>96</v>
      </c>
      <c r="D23212" s="26" t="s">
        <v>120</v>
      </c>
      <c r="E23212" t="s">
        <v>108</v>
      </c>
      <c r="F23212" t="s">
        <v>113</v>
      </c>
      <c r="G23212" t="s">
        <v>33</v>
      </c>
    </row>
    <row r="23213" spans="1:7">
      <c r="A23213">
        <v>3880</v>
      </c>
      <c r="B23213" t="s">
        <v>59</v>
      </c>
      <c r="C23213" s="26" t="s">
        <v>97</v>
      </c>
      <c r="D23213" s="26" t="s">
        <v>120</v>
      </c>
      <c r="E23213" t="s">
        <v>109</v>
      </c>
      <c r="F23213" t="s">
        <v>113</v>
      </c>
      <c r="G23213" t="s">
        <v>33</v>
      </c>
    </row>
    <row r="23214" spans="1:7">
      <c r="A23214">
        <v>3880</v>
      </c>
      <c r="B23214" t="s">
        <v>55</v>
      </c>
      <c r="C23214" s="26" t="s">
        <v>98</v>
      </c>
      <c r="D23214" s="26" t="s">
        <v>101</v>
      </c>
      <c r="E23214" t="s">
        <v>110</v>
      </c>
      <c r="F23214" t="s">
        <v>114</v>
      </c>
      <c r="G23214" t="s">
        <v>33</v>
      </c>
    </row>
    <row r="23215" spans="1:7">
      <c r="A23215">
        <v>3881</v>
      </c>
      <c r="B23215" t="s">
        <v>58</v>
      </c>
      <c r="C23215" s="26" t="s">
        <v>93</v>
      </c>
      <c r="D23215" s="26" t="s">
        <v>120</v>
      </c>
      <c r="E23215" t="s">
        <v>105</v>
      </c>
      <c r="F23215" t="s">
        <v>113</v>
      </c>
      <c r="G23215" t="s">
        <v>33</v>
      </c>
    </row>
    <row r="23216" spans="1:7">
      <c r="A23216">
        <v>3881</v>
      </c>
      <c r="B23216" t="s">
        <v>56</v>
      </c>
      <c r="C23216" s="26" t="s">
        <v>94</v>
      </c>
      <c r="D23216" s="26" t="s">
        <v>120</v>
      </c>
      <c r="E23216" t="s">
        <v>106</v>
      </c>
      <c r="F23216" t="s">
        <v>113</v>
      </c>
      <c r="G23216" t="s">
        <v>33</v>
      </c>
    </row>
    <row r="23217" spans="1:7">
      <c r="A23217">
        <v>3881</v>
      </c>
      <c r="B23217" t="s">
        <v>61</v>
      </c>
      <c r="C23217" s="26" t="s">
        <v>95</v>
      </c>
      <c r="D23217" s="26" t="s">
        <v>120</v>
      </c>
      <c r="E23217" t="s">
        <v>107</v>
      </c>
      <c r="F23217" t="s">
        <v>113</v>
      </c>
      <c r="G23217" t="s">
        <v>33</v>
      </c>
    </row>
    <row r="23218" spans="1:7">
      <c r="A23218">
        <v>3881</v>
      </c>
      <c r="B23218" t="s">
        <v>57</v>
      </c>
      <c r="C23218" s="26" t="s">
        <v>96</v>
      </c>
      <c r="D23218" s="26" t="s">
        <v>120</v>
      </c>
      <c r="E23218" t="s">
        <v>108</v>
      </c>
      <c r="F23218" t="s">
        <v>113</v>
      </c>
      <c r="G23218" t="s">
        <v>33</v>
      </c>
    </row>
    <row r="23219" spans="1:7">
      <c r="A23219">
        <v>3881</v>
      </c>
      <c r="B23219" t="s">
        <v>59</v>
      </c>
      <c r="C23219" s="26" t="s">
        <v>97</v>
      </c>
      <c r="D23219" s="26" t="s">
        <v>120</v>
      </c>
      <c r="E23219" t="s">
        <v>109</v>
      </c>
      <c r="F23219" t="s">
        <v>113</v>
      </c>
      <c r="G23219" t="s">
        <v>33</v>
      </c>
    </row>
    <row r="23220" spans="1:7">
      <c r="A23220">
        <v>3881</v>
      </c>
      <c r="B23220" t="s">
        <v>55</v>
      </c>
      <c r="C23220" s="26" t="s">
        <v>98</v>
      </c>
      <c r="D23220" s="26" t="s">
        <v>101</v>
      </c>
      <c r="E23220" t="s">
        <v>110</v>
      </c>
      <c r="F23220" t="s">
        <v>114</v>
      </c>
      <c r="G23220" t="s">
        <v>33</v>
      </c>
    </row>
    <row r="23221" spans="1:7">
      <c r="A23221">
        <v>3882</v>
      </c>
      <c r="B23221" t="s">
        <v>58</v>
      </c>
      <c r="C23221" s="26" t="s">
        <v>93</v>
      </c>
      <c r="D23221" s="26" t="s">
        <v>120</v>
      </c>
      <c r="E23221" t="s">
        <v>105</v>
      </c>
      <c r="F23221" t="s">
        <v>113</v>
      </c>
      <c r="G23221" t="s">
        <v>33</v>
      </c>
    </row>
    <row r="23222" spans="1:7">
      <c r="A23222">
        <v>3882</v>
      </c>
      <c r="B23222" t="s">
        <v>56</v>
      </c>
      <c r="C23222" s="26" t="s">
        <v>94</v>
      </c>
      <c r="D23222" s="26" t="s">
        <v>120</v>
      </c>
      <c r="E23222" t="s">
        <v>106</v>
      </c>
      <c r="F23222" t="s">
        <v>113</v>
      </c>
      <c r="G23222" t="s">
        <v>33</v>
      </c>
    </row>
    <row r="23223" spans="1:7">
      <c r="A23223">
        <v>3882</v>
      </c>
      <c r="B23223" t="s">
        <v>61</v>
      </c>
      <c r="C23223" s="26" t="s">
        <v>95</v>
      </c>
      <c r="D23223" s="26" t="s">
        <v>120</v>
      </c>
      <c r="E23223" t="s">
        <v>107</v>
      </c>
      <c r="F23223" t="s">
        <v>113</v>
      </c>
      <c r="G23223" t="s">
        <v>33</v>
      </c>
    </row>
    <row r="23224" spans="1:7">
      <c r="A23224">
        <v>3882</v>
      </c>
      <c r="B23224" t="s">
        <v>57</v>
      </c>
      <c r="C23224" s="26" t="s">
        <v>96</v>
      </c>
      <c r="D23224" s="26" t="s">
        <v>120</v>
      </c>
      <c r="E23224" t="s">
        <v>108</v>
      </c>
      <c r="F23224" t="s">
        <v>113</v>
      </c>
      <c r="G23224" t="s">
        <v>33</v>
      </c>
    </row>
    <row r="23225" spans="1:7">
      <c r="A23225">
        <v>3882</v>
      </c>
      <c r="B23225" t="s">
        <v>59</v>
      </c>
      <c r="C23225" s="26" t="s">
        <v>97</v>
      </c>
      <c r="D23225" s="26" t="s">
        <v>120</v>
      </c>
      <c r="E23225" t="s">
        <v>109</v>
      </c>
      <c r="F23225" t="s">
        <v>113</v>
      </c>
      <c r="G23225" t="s">
        <v>33</v>
      </c>
    </row>
    <row r="23226" spans="1:7">
      <c r="A23226">
        <v>3882</v>
      </c>
      <c r="B23226" t="s">
        <v>55</v>
      </c>
      <c r="C23226" s="26" t="s">
        <v>98</v>
      </c>
      <c r="D23226" s="26" t="s">
        <v>101</v>
      </c>
      <c r="E23226" t="s">
        <v>110</v>
      </c>
      <c r="F23226" t="s">
        <v>114</v>
      </c>
      <c r="G23226" t="s">
        <v>33</v>
      </c>
    </row>
    <row r="23227" spans="1:7">
      <c r="A23227">
        <v>3883</v>
      </c>
      <c r="B23227" t="s">
        <v>58</v>
      </c>
      <c r="C23227" s="26" t="s">
        <v>93</v>
      </c>
      <c r="D23227" s="26" t="s">
        <v>120</v>
      </c>
      <c r="E23227" t="s">
        <v>105</v>
      </c>
      <c r="F23227" t="s">
        <v>113</v>
      </c>
      <c r="G23227" t="s">
        <v>33</v>
      </c>
    </row>
    <row r="23228" spans="1:7">
      <c r="A23228">
        <v>3883</v>
      </c>
      <c r="B23228" t="s">
        <v>56</v>
      </c>
      <c r="C23228" s="26" t="s">
        <v>94</v>
      </c>
      <c r="D23228" s="26" t="s">
        <v>120</v>
      </c>
      <c r="E23228" t="s">
        <v>106</v>
      </c>
      <c r="F23228" t="s">
        <v>113</v>
      </c>
      <c r="G23228" t="s">
        <v>33</v>
      </c>
    </row>
    <row r="23229" spans="1:7">
      <c r="A23229">
        <v>3883</v>
      </c>
      <c r="B23229" t="s">
        <v>61</v>
      </c>
      <c r="C23229" s="26" t="s">
        <v>95</v>
      </c>
      <c r="D23229" s="26" t="s">
        <v>120</v>
      </c>
      <c r="E23229" t="s">
        <v>107</v>
      </c>
      <c r="F23229" t="s">
        <v>113</v>
      </c>
      <c r="G23229" t="s">
        <v>33</v>
      </c>
    </row>
    <row r="23230" spans="1:7">
      <c r="A23230">
        <v>3883</v>
      </c>
      <c r="B23230" t="s">
        <v>57</v>
      </c>
      <c r="C23230" s="26" t="s">
        <v>96</v>
      </c>
      <c r="D23230" s="26" t="s">
        <v>120</v>
      </c>
      <c r="E23230" t="s">
        <v>108</v>
      </c>
      <c r="F23230" t="s">
        <v>113</v>
      </c>
      <c r="G23230" t="s">
        <v>33</v>
      </c>
    </row>
    <row r="23231" spans="1:7">
      <c r="A23231">
        <v>3883</v>
      </c>
      <c r="B23231" t="s">
        <v>59</v>
      </c>
      <c r="C23231" s="26" t="s">
        <v>97</v>
      </c>
      <c r="D23231" s="26" t="s">
        <v>120</v>
      </c>
      <c r="E23231" t="s">
        <v>109</v>
      </c>
      <c r="F23231" t="s">
        <v>113</v>
      </c>
      <c r="G23231" t="s">
        <v>33</v>
      </c>
    </row>
    <row r="23232" spans="1:7">
      <c r="A23232">
        <v>3883</v>
      </c>
      <c r="B23232" t="s">
        <v>55</v>
      </c>
      <c r="C23232" s="26" t="s">
        <v>98</v>
      </c>
      <c r="D23232" s="26" t="s">
        <v>101</v>
      </c>
      <c r="E23232" t="s">
        <v>110</v>
      </c>
      <c r="F23232" t="s">
        <v>114</v>
      </c>
      <c r="G23232" t="s">
        <v>33</v>
      </c>
    </row>
    <row r="23233" spans="1:7">
      <c r="A23233">
        <v>3884</v>
      </c>
      <c r="B23233" t="s">
        <v>58</v>
      </c>
      <c r="C23233" s="26" t="s">
        <v>93</v>
      </c>
      <c r="D23233" s="26" t="s">
        <v>120</v>
      </c>
      <c r="E23233" t="s">
        <v>105</v>
      </c>
      <c r="F23233" t="s">
        <v>113</v>
      </c>
      <c r="G23233" t="s">
        <v>33</v>
      </c>
    </row>
    <row r="23234" spans="1:7">
      <c r="A23234">
        <v>3884</v>
      </c>
      <c r="B23234" t="s">
        <v>56</v>
      </c>
      <c r="C23234" s="26" t="s">
        <v>94</v>
      </c>
      <c r="D23234" s="26" t="s">
        <v>120</v>
      </c>
      <c r="E23234" t="s">
        <v>106</v>
      </c>
      <c r="F23234" t="s">
        <v>113</v>
      </c>
      <c r="G23234" t="s">
        <v>33</v>
      </c>
    </row>
    <row r="23235" spans="1:7">
      <c r="A23235">
        <v>3884</v>
      </c>
      <c r="B23235" t="s">
        <v>61</v>
      </c>
      <c r="C23235" s="26" t="s">
        <v>95</v>
      </c>
      <c r="D23235" s="26" t="s">
        <v>120</v>
      </c>
      <c r="E23235" t="s">
        <v>107</v>
      </c>
      <c r="F23235" t="s">
        <v>113</v>
      </c>
      <c r="G23235" t="s">
        <v>33</v>
      </c>
    </row>
    <row r="23236" spans="1:7">
      <c r="A23236">
        <v>3884</v>
      </c>
      <c r="B23236" t="s">
        <v>57</v>
      </c>
      <c r="C23236" s="26" t="s">
        <v>96</v>
      </c>
      <c r="D23236" s="26" t="s">
        <v>120</v>
      </c>
      <c r="E23236" t="s">
        <v>108</v>
      </c>
      <c r="F23236" t="s">
        <v>113</v>
      </c>
      <c r="G23236" t="s">
        <v>33</v>
      </c>
    </row>
    <row r="23237" spans="1:7">
      <c r="A23237">
        <v>3884</v>
      </c>
      <c r="B23237" t="s">
        <v>59</v>
      </c>
      <c r="C23237" s="26" t="s">
        <v>97</v>
      </c>
      <c r="D23237" s="26" t="s">
        <v>120</v>
      </c>
      <c r="E23237" t="s">
        <v>109</v>
      </c>
      <c r="F23237" t="s">
        <v>113</v>
      </c>
      <c r="G23237" t="s">
        <v>33</v>
      </c>
    </row>
    <row r="23238" spans="1:7">
      <c r="A23238">
        <v>3884</v>
      </c>
      <c r="B23238" t="s">
        <v>55</v>
      </c>
      <c r="C23238" s="26" t="s">
        <v>98</v>
      </c>
      <c r="D23238" s="26" t="s">
        <v>101</v>
      </c>
      <c r="E23238" t="s">
        <v>110</v>
      </c>
      <c r="F23238" t="s">
        <v>114</v>
      </c>
      <c r="G23238" t="s">
        <v>33</v>
      </c>
    </row>
    <row r="23239" spans="1:7">
      <c r="A23239">
        <v>3885</v>
      </c>
      <c r="B23239" t="s">
        <v>58</v>
      </c>
      <c r="C23239" s="26" t="s">
        <v>93</v>
      </c>
      <c r="D23239" s="26" t="s">
        <v>120</v>
      </c>
      <c r="E23239" t="s">
        <v>105</v>
      </c>
      <c r="F23239" t="s">
        <v>113</v>
      </c>
      <c r="G23239" t="s">
        <v>33</v>
      </c>
    </row>
    <row r="23240" spans="1:7">
      <c r="A23240">
        <v>3885</v>
      </c>
      <c r="B23240" t="s">
        <v>56</v>
      </c>
      <c r="C23240" s="26" t="s">
        <v>94</v>
      </c>
      <c r="D23240" s="26" t="s">
        <v>120</v>
      </c>
      <c r="E23240" t="s">
        <v>106</v>
      </c>
      <c r="F23240" t="s">
        <v>113</v>
      </c>
      <c r="G23240" t="s">
        <v>33</v>
      </c>
    </row>
    <row r="23241" spans="1:7">
      <c r="A23241">
        <v>3885</v>
      </c>
      <c r="B23241" t="s">
        <v>61</v>
      </c>
      <c r="C23241" s="26" t="s">
        <v>95</v>
      </c>
      <c r="D23241" s="26" t="s">
        <v>120</v>
      </c>
      <c r="E23241" t="s">
        <v>107</v>
      </c>
      <c r="F23241" t="s">
        <v>113</v>
      </c>
      <c r="G23241" t="s">
        <v>33</v>
      </c>
    </row>
    <row r="23242" spans="1:7">
      <c r="A23242">
        <v>3885</v>
      </c>
      <c r="B23242" t="s">
        <v>57</v>
      </c>
      <c r="C23242" s="26" t="s">
        <v>96</v>
      </c>
      <c r="D23242" s="26" t="s">
        <v>120</v>
      </c>
      <c r="E23242" t="s">
        <v>108</v>
      </c>
      <c r="F23242" t="s">
        <v>113</v>
      </c>
      <c r="G23242" t="s">
        <v>33</v>
      </c>
    </row>
    <row r="23243" spans="1:7">
      <c r="A23243">
        <v>3885</v>
      </c>
      <c r="B23243" t="s">
        <v>59</v>
      </c>
      <c r="C23243" s="26" t="s">
        <v>97</v>
      </c>
      <c r="D23243" s="26" t="s">
        <v>120</v>
      </c>
      <c r="E23243" t="s">
        <v>109</v>
      </c>
      <c r="F23243" t="s">
        <v>113</v>
      </c>
      <c r="G23243" t="s">
        <v>33</v>
      </c>
    </row>
    <row r="23244" spans="1:7">
      <c r="A23244">
        <v>3885</v>
      </c>
      <c r="B23244" t="s">
        <v>55</v>
      </c>
      <c r="C23244" s="26" t="s">
        <v>98</v>
      </c>
      <c r="D23244" s="26" t="s">
        <v>101</v>
      </c>
      <c r="E23244" t="s">
        <v>110</v>
      </c>
      <c r="F23244" t="s">
        <v>114</v>
      </c>
      <c r="G23244" t="s">
        <v>33</v>
      </c>
    </row>
    <row r="23245" spans="1:7">
      <c r="A23245">
        <v>3886</v>
      </c>
      <c r="B23245" t="s">
        <v>58</v>
      </c>
      <c r="C23245" s="26" t="s">
        <v>93</v>
      </c>
      <c r="D23245" s="26" t="s">
        <v>120</v>
      </c>
      <c r="E23245" t="s">
        <v>105</v>
      </c>
      <c r="F23245" t="s">
        <v>113</v>
      </c>
      <c r="G23245" t="s">
        <v>33</v>
      </c>
    </row>
    <row r="23246" spans="1:7">
      <c r="A23246">
        <v>3886</v>
      </c>
      <c r="B23246" t="s">
        <v>56</v>
      </c>
      <c r="C23246" s="26" t="s">
        <v>94</v>
      </c>
      <c r="D23246" s="26" t="s">
        <v>120</v>
      </c>
      <c r="E23246" t="s">
        <v>106</v>
      </c>
      <c r="F23246" t="s">
        <v>113</v>
      </c>
      <c r="G23246" t="s">
        <v>33</v>
      </c>
    </row>
    <row r="23247" spans="1:7">
      <c r="A23247">
        <v>3886</v>
      </c>
      <c r="B23247" t="s">
        <v>61</v>
      </c>
      <c r="C23247" s="26" t="s">
        <v>95</v>
      </c>
      <c r="D23247" s="26" t="s">
        <v>120</v>
      </c>
      <c r="E23247" t="s">
        <v>107</v>
      </c>
      <c r="F23247" t="s">
        <v>113</v>
      </c>
      <c r="G23247" t="s">
        <v>33</v>
      </c>
    </row>
    <row r="23248" spans="1:7">
      <c r="A23248">
        <v>3886</v>
      </c>
      <c r="B23248" t="s">
        <v>57</v>
      </c>
      <c r="C23248" s="26" t="s">
        <v>96</v>
      </c>
      <c r="D23248" s="26" t="s">
        <v>120</v>
      </c>
      <c r="E23248" t="s">
        <v>108</v>
      </c>
      <c r="F23248" t="s">
        <v>113</v>
      </c>
      <c r="G23248" t="s">
        <v>33</v>
      </c>
    </row>
    <row r="23249" spans="1:7">
      <c r="A23249">
        <v>3886</v>
      </c>
      <c r="B23249" t="s">
        <v>59</v>
      </c>
      <c r="C23249" s="26" t="s">
        <v>97</v>
      </c>
      <c r="D23249" s="26" t="s">
        <v>120</v>
      </c>
      <c r="E23249" t="s">
        <v>109</v>
      </c>
      <c r="F23249" t="s">
        <v>113</v>
      </c>
      <c r="G23249" t="s">
        <v>33</v>
      </c>
    </row>
    <row r="23250" spans="1:7">
      <c r="A23250">
        <v>3886</v>
      </c>
      <c r="B23250" t="s">
        <v>55</v>
      </c>
      <c r="C23250" s="26" t="s">
        <v>98</v>
      </c>
      <c r="D23250" s="26" t="s">
        <v>101</v>
      </c>
      <c r="E23250" t="s">
        <v>110</v>
      </c>
      <c r="F23250" t="s">
        <v>114</v>
      </c>
      <c r="G23250" t="s">
        <v>33</v>
      </c>
    </row>
    <row r="23251" spans="1:7">
      <c r="A23251">
        <v>3887</v>
      </c>
      <c r="B23251" t="s">
        <v>58</v>
      </c>
      <c r="C23251" s="26" t="s">
        <v>93</v>
      </c>
      <c r="D23251" s="26" t="s">
        <v>120</v>
      </c>
      <c r="E23251" t="s">
        <v>105</v>
      </c>
      <c r="F23251" t="s">
        <v>113</v>
      </c>
      <c r="G23251" t="s">
        <v>33</v>
      </c>
    </row>
    <row r="23252" spans="1:7">
      <c r="A23252">
        <v>3887</v>
      </c>
      <c r="B23252" t="s">
        <v>56</v>
      </c>
      <c r="C23252" s="26" t="s">
        <v>94</v>
      </c>
      <c r="D23252" s="26" t="s">
        <v>120</v>
      </c>
      <c r="E23252" t="s">
        <v>106</v>
      </c>
      <c r="F23252" t="s">
        <v>113</v>
      </c>
      <c r="G23252" t="s">
        <v>33</v>
      </c>
    </row>
    <row r="23253" spans="1:7">
      <c r="A23253">
        <v>3887</v>
      </c>
      <c r="B23253" t="s">
        <v>61</v>
      </c>
      <c r="C23253" s="26" t="s">
        <v>95</v>
      </c>
      <c r="D23253" s="26" t="s">
        <v>120</v>
      </c>
      <c r="E23253" t="s">
        <v>107</v>
      </c>
      <c r="F23253" t="s">
        <v>113</v>
      </c>
      <c r="G23253" t="s">
        <v>33</v>
      </c>
    </row>
    <row r="23254" spans="1:7">
      <c r="A23254">
        <v>3887</v>
      </c>
      <c r="B23254" t="s">
        <v>57</v>
      </c>
      <c r="C23254" s="26" t="s">
        <v>96</v>
      </c>
      <c r="D23254" s="26" t="s">
        <v>120</v>
      </c>
      <c r="E23254" t="s">
        <v>108</v>
      </c>
      <c r="F23254" t="s">
        <v>113</v>
      </c>
      <c r="G23254" t="s">
        <v>33</v>
      </c>
    </row>
    <row r="23255" spans="1:7">
      <c r="A23255">
        <v>3887</v>
      </c>
      <c r="B23255" t="s">
        <v>59</v>
      </c>
      <c r="C23255" s="26" t="s">
        <v>97</v>
      </c>
      <c r="D23255" s="26" t="s">
        <v>120</v>
      </c>
      <c r="E23255" t="s">
        <v>109</v>
      </c>
      <c r="F23255" t="s">
        <v>113</v>
      </c>
      <c r="G23255" t="s">
        <v>33</v>
      </c>
    </row>
    <row r="23256" spans="1:7">
      <c r="A23256">
        <v>3887</v>
      </c>
      <c r="B23256" t="s">
        <v>55</v>
      </c>
      <c r="C23256" s="26" t="s">
        <v>98</v>
      </c>
      <c r="D23256" s="26" t="s">
        <v>101</v>
      </c>
      <c r="E23256" t="s">
        <v>110</v>
      </c>
      <c r="F23256" t="s">
        <v>114</v>
      </c>
      <c r="G23256" t="s">
        <v>33</v>
      </c>
    </row>
    <row r="23257" spans="1:7">
      <c r="A23257">
        <v>3888</v>
      </c>
      <c r="B23257" t="s">
        <v>58</v>
      </c>
      <c r="C23257" s="26" t="s">
        <v>93</v>
      </c>
      <c r="D23257" s="26" t="s">
        <v>120</v>
      </c>
      <c r="E23257" t="s">
        <v>105</v>
      </c>
      <c r="F23257" t="s">
        <v>113</v>
      </c>
      <c r="G23257" t="s">
        <v>33</v>
      </c>
    </row>
    <row r="23258" spans="1:7">
      <c r="A23258">
        <v>3888</v>
      </c>
      <c r="B23258" t="s">
        <v>56</v>
      </c>
      <c r="C23258" s="26" t="s">
        <v>94</v>
      </c>
      <c r="D23258" s="26" t="s">
        <v>120</v>
      </c>
      <c r="E23258" t="s">
        <v>106</v>
      </c>
      <c r="F23258" t="s">
        <v>113</v>
      </c>
      <c r="G23258" t="s">
        <v>33</v>
      </c>
    </row>
    <row r="23259" spans="1:7">
      <c r="A23259">
        <v>3888</v>
      </c>
      <c r="B23259" t="s">
        <v>61</v>
      </c>
      <c r="C23259" s="26" t="s">
        <v>95</v>
      </c>
      <c r="D23259" s="26" t="s">
        <v>120</v>
      </c>
      <c r="E23259" t="s">
        <v>107</v>
      </c>
      <c r="F23259" t="s">
        <v>113</v>
      </c>
      <c r="G23259" t="s">
        <v>33</v>
      </c>
    </row>
    <row r="23260" spans="1:7">
      <c r="A23260">
        <v>3888</v>
      </c>
      <c r="B23260" t="s">
        <v>57</v>
      </c>
      <c r="C23260" s="26" t="s">
        <v>96</v>
      </c>
      <c r="D23260" s="26" t="s">
        <v>120</v>
      </c>
      <c r="E23260" t="s">
        <v>108</v>
      </c>
      <c r="F23260" t="s">
        <v>113</v>
      </c>
      <c r="G23260" t="s">
        <v>33</v>
      </c>
    </row>
    <row r="23261" spans="1:7">
      <c r="A23261">
        <v>3888</v>
      </c>
      <c r="B23261" t="s">
        <v>59</v>
      </c>
      <c r="C23261" s="26" t="s">
        <v>97</v>
      </c>
      <c r="D23261" s="26" t="s">
        <v>120</v>
      </c>
      <c r="E23261" t="s">
        <v>109</v>
      </c>
      <c r="F23261" t="s">
        <v>113</v>
      </c>
      <c r="G23261" t="s">
        <v>33</v>
      </c>
    </row>
    <row r="23262" spans="1:7">
      <c r="A23262">
        <v>3888</v>
      </c>
      <c r="B23262" t="s">
        <v>55</v>
      </c>
      <c r="C23262" s="26" t="s">
        <v>98</v>
      </c>
      <c r="D23262" s="26" t="s">
        <v>101</v>
      </c>
      <c r="E23262" t="s">
        <v>110</v>
      </c>
      <c r="F23262" t="s">
        <v>114</v>
      </c>
      <c r="G23262" t="s">
        <v>33</v>
      </c>
    </row>
    <row r="23263" spans="1:7">
      <c r="A23263">
        <v>3889</v>
      </c>
      <c r="B23263" t="s">
        <v>58</v>
      </c>
      <c r="C23263" s="26" t="s">
        <v>93</v>
      </c>
      <c r="D23263" s="26" t="s">
        <v>120</v>
      </c>
      <c r="E23263" t="s">
        <v>105</v>
      </c>
      <c r="F23263" t="s">
        <v>113</v>
      </c>
      <c r="G23263" t="s">
        <v>33</v>
      </c>
    </row>
    <row r="23264" spans="1:7">
      <c r="A23264">
        <v>3889</v>
      </c>
      <c r="B23264" t="s">
        <v>56</v>
      </c>
      <c r="C23264" s="26" t="s">
        <v>94</v>
      </c>
      <c r="D23264" s="26" t="s">
        <v>120</v>
      </c>
      <c r="E23264" t="s">
        <v>106</v>
      </c>
      <c r="F23264" t="s">
        <v>113</v>
      </c>
      <c r="G23264" t="s">
        <v>33</v>
      </c>
    </row>
    <row r="23265" spans="1:7">
      <c r="A23265">
        <v>3889</v>
      </c>
      <c r="B23265" t="s">
        <v>61</v>
      </c>
      <c r="C23265" s="26" t="s">
        <v>95</v>
      </c>
      <c r="D23265" s="26" t="s">
        <v>120</v>
      </c>
      <c r="E23265" t="s">
        <v>107</v>
      </c>
      <c r="F23265" t="s">
        <v>113</v>
      </c>
      <c r="G23265" t="s">
        <v>33</v>
      </c>
    </row>
    <row r="23266" spans="1:7">
      <c r="A23266">
        <v>3889</v>
      </c>
      <c r="B23266" t="s">
        <v>57</v>
      </c>
      <c r="C23266" s="26" t="s">
        <v>96</v>
      </c>
      <c r="D23266" s="26" t="s">
        <v>120</v>
      </c>
      <c r="E23266" t="s">
        <v>108</v>
      </c>
      <c r="F23266" t="s">
        <v>113</v>
      </c>
      <c r="G23266" t="s">
        <v>33</v>
      </c>
    </row>
    <row r="23267" spans="1:7">
      <c r="A23267">
        <v>3889</v>
      </c>
      <c r="B23267" t="s">
        <v>59</v>
      </c>
      <c r="C23267" s="26" t="s">
        <v>97</v>
      </c>
      <c r="D23267" s="26" t="s">
        <v>120</v>
      </c>
      <c r="E23267" t="s">
        <v>109</v>
      </c>
      <c r="F23267" t="s">
        <v>113</v>
      </c>
      <c r="G23267" t="s">
        <v>33</v>
      </c>
    </row>
    <row r="23268" spans="1:7">
      <c r="A23268">
        <v>3889</v>
      </c>
      <c r="B23268" t="s">
        <v>55</v>
      </c>
      <c r="C23268" s="26" t="s">
        <v>98</v>
      </c>
      <c r="D23268" s="26" t="s">
        <v>101</v>
      </c>
      <c r="E23268" t="s">
        <v>110</v>
      </c>
      <c r="F23268" t="s">
        <v>114</v>
      </c>
      <c r="G23268" t="s">
        <v>33</v>
      </c>
    </row>
    <row r="23269" spans="1:7">
      <c r="A23269">
        <v>3890</v>
      </c>
      <c r="B23269" t="s">
        <v>58</v>
      </c>
      <c r="C23269" s="26" t="s">
        <v>93</v>
      </c>
      <c r="D23269" s="26" t="s">
        <v>120</v>
      </c>
      <c r="E23269" t="s">
        <v>105</v>
      </c>
      <c r="F23269" t="s">
        <v>113</v>
      </c>
      <c r="G23269" t="s">
        <v>33</v>
      </c>
    </row>
    <row r="23270" spans="1:7">
      <c r="A23270">
        <v>3890</v>
      </c>
      <c r="B23270" t="s">
        <v>56</v>
      </c>
      <c r="C23270" s="26" t="s">
        <v>94</v>
      </c>
      <c r="D23270" s="26" t="s">
        <v>120</v>
      </c>
      <c r="E23270" t="s">
        <v>106</v>
      </c>
      <c r="F23270" t="s">
        <v>113</v>
      </c>
      <c r="G23270" t="s">
        <v>33</v>
      </c>
    </row>
    <row r="23271" spans="1:7">
      <c r="A23271">
        <v>3890</v>
      </c>
      <c r="B23271" t="s">
        <v>61</v>
      </c>
      <c r="C23271" s="26" t="s">
        <v>95</v>
      </c>
      <c r="D23271" s="26" t="s">
        <v>120</v>
      </c>
      <c r="E23271" t="s">
        <v>107</v>
      </c>
      <c r="F23271" t="s">
        <v>113</v>
      </c>
      <c r="G23271" t="s">
        <v>33</v>
      </c>
    </row>
    <row r="23272" spans="1:7">
      <c r="A23272">
        <v>3890</v>
      </c>
      <c r="B23272" t="s">
        <v>57</v>
      </c>
      <c r="C23272" s="26" t="s">
        <v>96</v>
      </c>
      <c r="D23272" s="26" t="s">
        <v>120</v>
      </c>
      <c r="E23272" t="s">
        <v>108</v>
      </c>
      <c r="F23272" t="s">
        <v>113</v>
      </c>
      <c r="G23272" t="s">
        <v>33</v>
      </c>
    </row>
    <row r="23273" spans="1:7">
      <c r="A23273">
        <v>3890</v>
      </c>
      <c r="B23273" t="s">
        <v>59</v>
      </c>
      <c r="C23273" s="26" t="s">
        <v>97</v>
      </c>
      <c r="D23273" s="26" t="s">
        <v>120</v>
      </c>
      <c r="E23273" t="s">
        <v>109</v>
      </c>
      <c r="F23273" t="s">
        <v>113</v>
      </c>
      <c r="G23273" t="s">
        <v>33</v>
      </c>
    </row>
    <row r="23274" spans="1:7">
      <c r="A23274">
        <v>3890</v>
      </c>
      <c r="B23274" t="s">
        <v>55</v>
      </c>
      <c r="C23274" s="26" t="s">
        <v>98</v>
      </c>
      <c r="D23274" s="26" t="s">
        <v>101</v>
      </c>
      <c r="E23274" t="s">
        <v>110</v>
      </c>
      <c r="F23274" t="s">
        <v>114</v>
      </c>
      <c r="G23274" t="s">
        <v>33</v>
      </c>
    </row>
    <row r="23275" spans="1:7">
      <c r="A23275">
        <v>3891</v>
      </c>
      <c r="B23275" t="s">
        <v>58</v>
      </c>
      <c r="C23275" s="26" t="s">
        <v>93</v>
      </c>
      <c r="D23275" s="26" t="s">
        <v>120</v>
      </c>
      <c r="E23275" t="s">
        <v>105</v>
      </c>
      <c r="F23275" t="s">
        <v>113</v>
      </c>
      <c r="G23275" t="s">
        <v>33</v>
      </c>
    </row>
    <row r="23276" spans="1:7">
      <c r="A23276">
        <v>3891</v>
      </c>
      <c r="B23276" t="s">
        <v>56</v>
      </c>
      <c r="C23276" s="26" t="s">
        <v>94</v>
      </c>
      <c r="D23276" s="26" t="s">
        <v>120</v>
      </c>
      <c r="E23276" t="s">
        <v>106</v>
      </c>
      <c r="F23276" t="s">
        <v>113</v>
      </c>
      <c r="G23276" t="s">
        <v>33</v>
      </c>
    </row>
    <row r="23277" spans="1:7">
      <c r="A23277">
        <v>3891</v>
      </c>
      <c r="B23277" t="s">
        <v>61</v>
      </c>
      <c r="C23277" s="26" t="s">
        <v>95</v>
      </c>
      <c r="D23277" s="26" t="s">
        <v>120</v>
      </c>
      <c r="E23277" t="s">
        <v>107</v>
      </c>
      <c r="F23277" t="s">
        <v>113</v>
      </c>
      <c r="G23277" t="s">
        <v>33</v>
      </c>
    </row>
    <row r="23278" spans="1:7">
      <c r="A23278">
        <v>3891</v>
      </c>
      <c r="B23278" t="s">
        <v>57</v>
      </c>
      <c r="C23278" s="26" t="s">
        <v>96</v>
      </c>
      <c r="D23278" s="26" t="s">
        <v>120</v>
      </c>
      <c r="E23278" t="s">
        <v>108</v>
      </c>
      <c r="F23278" t="s">
        <v>113</v>
      </c>
      <c r="G23278" t="s">
        <v>33</v>
      </c>
    </row>
    <row r="23279" spans="1:7">
      <c r="A23279">
        <v>3891</v>
      </c>
      <c r="B23279" t="s">
        <v>59</v>
      </c>
      <c r="C23279" s="26" t="s">
        <v>97</v>
      </c>
      <c r="D23279" s="26" t="s">
        <v>120</v>
      </c>
      <c r="E23279" t="s">
        <v>109</v>
      </c>
      <c r="F23279" t="s">
        <v>113</v>
      </c>
      <c r="G23279" t="s">
        <v>33</v>
      </c>
    </row>
    <row r="23280" spans="1:7">
      <c r="A23280">
        <v>3891</v>
      </c>
      <c r="B23280" t="s">
        <v>55</v>
      </c>
      <c r="C23280" s="26" t="s">
        <v>98</v>
      </c>
      <c r="D23280" s="26" t="s">
        <v>101</v>
      </c>
      <c r="E23280" t="s">
        <v>110</v>
      </c>
      <c r="F23280" t="s">
        <v>114</v>
      </c>
      <c r="G23280" t="s">
        <v>33</v>
      </c>
    </row>
    <row r="23281" spans="1:7">
      <c r="A23281">
        <v>3892</v>
      </c>
      <c r="B23281" t="s">
        <v>58</v>
      </c>
      <c r="C23281" s="26" t="s">
        <v>93</v>
      </c>
      <c r="D23281" s="26" t="s">
        <v>120</v>
      </c>
      <c r="E23281" t="s">
        <v>105</v>
      </c>
      <c r="F23281" t="s">
        <v>113</v>
      </c>
      <c r="G23281" t="s">
        <v>33</v>
      </c>
    </row>
    <row r="23282" spans="1:7">
      <c r="A23282">
        <v>3892</v>
      </c>
      <c r="B23282" t="s">
        <v>56</v>
      </c>
      <c r="C23282" s="26" t="s">
        <v>94</v>
      </c>
      <c r="D23282" s="26" t="s">
        <v>120</v>
      </c>
      <c r="E23282" t="s">
        <v>106</v>
      </c>
      <c r="F23282" t="s">
        <v>113</v>
      </c>
      <c r="G23282" t="s">
        <v>33</v>
      </c>
    </row>
    <row r="23283" spans="1:7">
      <c r="A23283">
        <v>3892</v>
      </c>
      <c r="B23283" t="s">
        <v>61</v>
      </c>
      <c r="C23283" s="26" t="s">
        <v>95</v>
      </c>
      <c r="D23283" s="26" t="s">
        <v>120</v>
      </c>
      <c r="E23283" t="s">
        <v>107</v>
      </c>
      <c r="F23283" t="s">
        <v>113</v>
      </c>
      <c r="G23283" t="s">
        <v>33</v>
      </c>
    </row>
    <row r="23284" spans="1:7">
      <c r="A23284">
        <v>3892</v>
      </c>
      <c r="B23284" t="s">
        <v>57</v>
      </c>
      <c r="C23284" s="26" t="s">
        <v>96</v>
      </c>
      <c r="D23284" s="26" t="s">
        <v>120</v>
      </c>
      <c r="E23284" t="s">
        <v>108</v>
      </c>
      <c r="F23284" t="s">
        <v>113</v>
      </c>
      <c r="G23284" t="s">
        <v>33</v>
      </c>
    </row>
    <row r="23285" spans="1:7">
      <c r="A23285">
        <v>3892</v>
      </c>
      <c r="B23285" t="s">
        <v>59</v>
      </c>
      <c r="C23285" s="26" t="s">
        <v>97</v>
      </c>
      <c r="D23285" s="26" t="s">
        <v>120</v>
      </c>
      <c r="E23285" t="s">
        <v>109</v>
      </c>
      <c r="F23285" t="s">
        <v>113</v>
      </c>
      <c r="G23285" t="s">
        <v>33</v>
      </c>
    </row>
    <row r="23286" spans="1:7">
      <c r="A23286">
        <v>3892</v>
      </c>
      <c r="B23286" t="s">
        <v>55</v>
      </c>
      <c r="C23286" s="26" t="s">
        <v>98</v>
      </c>
      <c r="D23286" s="26" t="s">
        <v>101</v>
      </c>
      <c r="E23286" t="s">
        <v>110</v>
      </c>
      <c r="F23286" t="s">
        <v>114</v>
      </c>
      <c r="G23286" t="s">
        <v>33</v>
      </c>
    </row>
    <row r="23287" spans="1:7">
      <c r="A23287">
        <v>3893</v>
      </c>
      <c r="B23287" t="s">
        <v>58</v>
      </c>
      <c r="C23287" s="26" t="s">
        <v>93</v>
      </c>
      <c r="D23287" s="26" t="s">
        <v>120</v>
      </c>
      <c r="E23287" t="s">
        <v>105</v>
      </c>
      <c r="F23287" t="s">
        <v>113</v>
      </c>
      <c r="G23287" t="s">
        <v>33</v>
      </c>
    </row>
    <row r="23288" spans="1:7">
      <c r="A23288">
        <v>3893</v>
      </c>
      <c r="B23288" t="s">
        <v>56</v>
      </c>
      <c r="C23288" s="26" t="s">
        <v>94</v>
      </c>
      <c r="D23288" s="26" t="s">
        <v>120</v>
      </c>
      <c r="E23288" t="s">
        <v>106</v>
      </c>
      <c r="F23288" t="s">
        <v>113</v>
      </c>
      <c r="G23288" t="s">
        <v>33</v>
      </c>
    </row>
    <row r="23289" spans="1:7">
      <c r="A23289">
        <v>3893</v>
      </c>
      <c r="B23289" t="s">
        <v>61</v>
      </c>
      <c r="C23289" s="26" t="s">
        <v>95</v>
      </c>
      <c r="D23289" s="26" t="s">
        <v>120</v>
      </c>
      <c r="E23289" t="s">
        <v>107</v>
      </c>
      <c r="F23289" t="s">
        <v>113</v>
      </c>
      <c r="G23289" t="s">
        <v>33</v>
      </c>
    </row>
    <row r="23290" spans="1:7">
      <c r="A23290">
        <v>3893</v>
      </c>
      <c r="B23290" t="s">
        <v>57</v>
      </c>
      <c r="C23290" s="26" t="s">
        <v>96</v>
      </c>
      <c r="D23290" s="26" t="s">
        <v>120</v>
      </c>
      <c r="E23290" t="s">
        <v>108</v>
      </c>
      <c r="F23290" t="s">
        <v>113</v>
      </c>
      <c r="G23290" t="s">
        <v>33</v>
      </c>
    </row>
    <row r="23291" spans="1:7">
      <c r="A23291">
        <v>3893</v>
      </c>
      <c r="B23291" t="s">
        <v>59</v>
      </c>
      <c r="C23291" s="26" t="s">
        <v>97</v>
      </c>
      <c r="D23291" s="26" t="s">
        <v>120</v>
      </c>
      <c r="E23291" t="s">
        <v>109</v>
      </c>
      <c r="F23291" t="s">
        <v>113</v>
      </c>
      <c r="G23291" t="s">
        <v>33</v>
      </c>
    </row>
    <row r="23292" spans="1:7">
      <c r="A23292">
        <v>3893</v>
      </c>
      <c r="B23292" t="s">
        <v>55</v>
      </c>
      <c r="C23292" s="26" t="s">
        <v>98</v>
      </c>
      <c r="D23292" s="26" t="s">
        <v>101</v>
      </c>
      <c r="E23292" t="s">
        <v>110</v>
      </c>
      <c r="F23292" t="s">
        <v>114</v>
      </c>
      <c r="G23292" t="s">
        <v>33</v>
      </c>
    </row>
    <row r="23293" spans="1:7">
      <c r="A23293">
        <v>3894</v>
      </c>
      <c r="B23293" t="s">
        <v>58</v>
      </c>
      <c r="C23293" s="26" t="s">
        <v>93</v>
      </c>
      <c r="D23293" s="26" t="s">
        <v>120</v>
      </c>
      <c r="E23293" t="s">
        <v>105</v>
      </c>
      <c r="F23293" t="s">
        <v>113</v>
      </c>
      <c r="G23293" t="s">
        <v>33</v>
      </c>
    </row>
    <row r="23294" spans="1:7">
      <c r="A23294">
        <v>3894</v>
      </c>
      <c r="B23294" t="s">
        <v>56</v>
      </c>
      <c r="C23294" s="26" t="s">
        <v>94</v>
      </c>
      <c r="D23294" s="26" t="s">
        <v>120</v>
      </c>
      <c r="E23294" t="s">
        <v>106</v>
      </c>
      <c r="F23294" t="s">
        <v>113</v>
      </c>
      <c r="G23294" t="s">
        <v>33</v>
      </c>
    </row>
    <row r="23295" spans="1:7">
      <c r="A23295">
        <v>3894</v>
      </c>
      <c r="B23295" t="s">
        <v>61</v>
      </c>
      <c r="C23295" s="26" t="s">
        <v>95</v>
      </c>
      <c r="D23295" s="26" t="s">
        <v>120</v>
      </c>
      <c r="E23295" t="s">
        <v>107</v>
      </c>
      <c r="F23295" t="s">
        <v>113</v>
      </c>
      <c r="G23295" t="s">
        <v>33</v>
      </c>
    </row>
    <row r="23296" spans="1:7">
      <c r="A23296">
        <v>3894</v>
      </c>
      <c r="B23296" t="s">
        <v>57</v>
      </c>
      <c r="C23296" s="26" t="s">
        <v>96</v>
      </c>
      <c r="D23296" s="26" t="s">
        <v>120</v>
      </c>
      <c r="E23296" t="s">
        <v>108</v>
      </c>
      <c r="F23296" t="s">
        <v>113</v>
      </c>
      <c r="G23296" t="s">
        <v>33</v>
      </c>
    </row>
    <row r="23297" spans="1:7">
      <c r="A23297">
        <v>3894</v>
      </c>
      <c r="B23297" t="s">
        <v>59</v>
      </c>
      <c r="C23297" s="26" t="s">
        <v>97</v>
      </c>
      <c r="D23297" s="26" t="s">
        <v>120</v>
      </c>
      <c r="E23297" t="s">
        <v>109</v>
      </c>
      <c r="F23297" t="s">
        <v>113</v>
      </c>
      <c r="G23297" t="s">
        <v>33</v>
      </c>
    </row>
    <row r="23298" spans="1:7">
      <c r="A23298">
        <v>3894</v>
      </c>
      <c r="B23298" t="s">
        <v>55</v>
      </c>
      <c r="C23298" s="26" t="s">
        <v>98</v>
      </c>
      <c r="D23298" s="26" t="s">
        <v>101</v>
      </c>
      <c r="E23298" t="s">
        <v>110</v>
      </c>
      <c r="F23298" t="s">
        <v>114</v>
      </c>
      <c r="G23298" t="s">
        <v>33</v>
      </c>
    </row>
    <row r="23299" spans="1:7">
      <c r="A23299">
        <v>3895</v>
      </c>
      <c r="B23299" t="s">
        <v>58</v>
      </c>
      <c r="C23299" s="26" t="s">
        <v>93</v>
      </c>
      <c r="D23299" s="26" t="s">
        <v>120</v>
      </c>
      <c r="E23299" t="s">
        <v>105</v>
      </c>
      <c r="F23299" t="s">
        <v>113</v>
      </c>
      <c r="G23299" t="s">
        <v>33</v>
      </c>
    </row>
    <row r="23300" spans="1:7">
      <c r="A23300">
        <v>3895</v>
      </c>
      <c r="B23300" t="s">
        <v>56</v>
      </c>
      <c r="C23300" s="26" t="s">
        <v>94</v>
      </c>
      <c r="D23300" s="26" t="s">
        <v>120</v>
      </c>
      <c r="E23300" t="s">
        <v>106</v>
      </c>
      <c r="F23300" t="s">
        <v>113</v>
      </c>
      <c r="G23300" t="s">
        <v>33</v>
      </c>
    </row>
    <row r="23301" spans="1:7">
      <c r="A23301">
        <v>3895</v>
      </c>
      <c r="B23301" t="s">
        <v>61</v>
      </c>
      <c r="C23301" s="26" t="s">
        <v>95</v>
      </c>
      <c r="D23301" s="26" t="s">
        <v>120</v>
      </c>
      <c r="E23301" t="s">
        <v>107</v>
      </c>
      <c r="F23301" t="s">
        <v>113</v>
      </c>
      <c r="G23301" t="s">
        <v>33</v>
      </c>
    </row>
    <row r="23302" spans="1:7">
      <c r="A23302">
        <v>3895</v>
      </c>
      <c r="B23302" t="s">
        <v>57</v>
      </c>
      <c r="C23302" s="26" t="s">
        <v>96</v>
      </c>
      <c r="D23302" s="26" t="s">
        <v>120</v>
      </c>
      <c r="E23302" t="s">
        <v>108</v>
      </c>
      <c r="F23302" t="s">
        <v>113</v>
      </c>
      <c r="G23302" t="s">
        <v>33</v>
      </c>
    </row>
    <row r="23303" spans="1:7">
      <c r="A23303">
        <v>3895</v>
      </c>
      <c r="B23303" t="s">
        <v>59</v>
      </c>
      <c r="C23303" s="26" t="s">
        <v>97</v>
      </c>
      <c r="D23303" s="26" t="s">
        <v>120</v>
      </c>
      <c r="E23303" t="s">
        <v>109</v>
      </c>
      <c r="F23303" t="s">
        <v>113</v>
      </c>
      <c r="G23303" t="s">
        <v>33</v>
      </c>
    </row>
    <row r="23304" spans="1:7">
      <c r="A23304">
        <v>3895</v>
      </c>
      <c r="B23304" t="s">
        <v>55</v>
      </c>
      <c r="C23304" s="26" t="s">
        <v>98</v>
      </c>
      <c r="D23304" s="26" t="s">
        <v>101</v>
      </c>
      <c r="E23304" t="s">
        <v>110</v>
      </c>
      <c r="F23304" t="s">
        <v>114</v>
      </c>
      <c r="G23304" t="s">
        <v>33</v>
      </c>
    </row>
    <row r="23305" spans="1:7">
      <c r="A23305">
        <v>3896</v>
      </c>
      <c r="B23305" t="s">
        <v>58</v>
      </c>
      <c r="C23305" s="26" t="s">
        <v>93</v>
      </c>
      <c r="D23305" s="26" t="s">
        <v>120</v>
      </c>
      <c r="E23305" t="s">
        <v>105</v>
      </c>
      <c r="F23305" t="s">
        <v>113</v>
      </c>
      <c r="G23305" t="s">
        <v>33</v>
      </c>
    </row>
    <row r="23306" spans="1:7">
      <c r="A23306">
        <v>3896</v>
      </c>
      <c r="B23306" t="s">
        <v>56</v>
      </c>
      <c r="C23306" s="26" t="s">
        <v>94</v>
      </c>
      <c r="D23306" s="26" t="s">
        <v>120</v>
      </c>
      <c r="E23306" t="s">
        <v>106</v>
      </c>
      <c r="F23306" t="s">
        <v>113</v>
      </c>
      <c r="G23306" t="s">
        <v>33</v>
      </c>
    </row>
    <row r="23307" spans="1:7">
      <c r="A23307">
        <v>3896</v>
      </c>
      <c r="B23307" t="s">
        <v>61</v>
      </c>
      <c r="C23307" s="26" t="s">
        <v>95</v>
      </c>
      <c r="D23307" s="26" t="s">
        <v>120</v>
      </c>
      <c r="E23307" t="s">
        <v>107</v>
      </c>
      <c r="F23307" t="s">
        <v>113</v>
      </c>
      <c r="G23307" t="s">
        <v>33</v>
      </c>
    </row>
    <row r="23308" spans="1:7">
      <c r="A23308">
        <v>3896</v>
      </c>
      <c r="B23308" t="s">
        <v>57</v>
      </c>
      <c r="C23308" s="26" t="s">
        <v>96</v>
      </c>
      <c r="D23308" s="26" t="s">
        <v>120</v>
      </c>
      <c r="E23308" t="s">
        <v>108</v>
      </c>
      <c r="F23308" t="s">
        <v>113</v>
      </c>
      <c r="G23308" t="s">
        <v>33</v>
      </c>
    </row>
    <row r="23309" spans="1:7">
      <c r="A23309">
        <v>3896</v>
      </c>
      <c r="B23309" t="s">
        <v>59</v>
      </c>
      <c r="C23309" s="26" t="s">
        <v>97</v>
      </c>
      <c r="D23309" s="26" t="s">
        <v>120</v>
      </c>
      <c r="E23309" t="s">
        <v>109</v>
      </c>
      <c r="F23309" t="s">
        <v>113</v>
      </c>
      <c r="G23309" t="s">
        <v>33</v>
      </c>
    </row>
    <row r="23310" spans="1:7">
      <c r="A23310">
        <v>3896</v>
      </c>
      <c r="B23310" t="s">
        <v>55</v>
      </c>
      <c r="C23310" s="26" t="s">
        <v>98</v>
      </c>
      <c r="D23310" s="26" t="s">
        <v>101</v>
      </c>
      <c r="E23310" t="s">
        <v>110</v>
      </c>
      <c r="F23310" t="s">
        <v>114</v>
      </c>
      <c r="G23310" t="s">
        <v>33</v>
      </c>
    </row>
    <row r="23311" spans="1:7">
      <c r="A23311">
        <v>3897</v>
      </c>
      <c r="B23311" t="s">
        <v>58</v>
      </c>
      <c r="C23311" s="26" t="s">
        <v>93</v>
      </c>
      <c r="D23311" s="26" t="s">
        <v>120</v>
      </c>
      <c r="E23311" t="s">
        <v>105</v>
      </c>
      <c r="F23311" t="s">
        <v>113</v>
      </c>
      <c r="G23311" t="s">
        <v>33</v>
      </c>
    </row>
    <row r="23312" spans="1:7">
      <c r="A23312">
        <v>3897</v>
      </c>
      <c r="B23312" t="s">
        <v>56</v>
      </c>
      <c r="C23312" s="26" t="s">
        <v>94</v>
      </c>
      <c r="D23312" s="26" t="s">
        <v>120</v>
      </c>
      <c r="E23312" t="s">
        <v>106</v>
      </c>
      <c r="F23312" t="s">
        <v>113</v>
      </c>
      <c r="G23312" t="s">
        <v>33</v>
      </c>
    </row>
    <row r="23313" spans="1:7">
      <c r="A23313">
        <v>3897</v>
      </c>
      <c r="B23313" t="s">
        <v>61</v>
      </c>
      <c r="C23313" s="26" t="s">
        <v>95</v>
      </c>
      <c r="D23313" s="26" t="s">
        <v>120</v>
      </c>
      <c r="E23313" t="s">
        <v>107</v>
      </c>
      <c r="F23313" t="s">
        <v>113</v>
      </c>
      <c r="G23313" t="s">
        <v>33</v>
      </c>
    </row>
    <row r="23314" spans="1:7">
      <c r="A23314">
        <v>3897</v>
      </c>
      <c r="B23314" t="s">
        <v>57</v>
      </c>
      <c r="C23314" s="26" t="s">
        <v>96</v>
      </c>
      <c r="D23314" s="26" t="s">
        <v>120</v>
      </c>
      <c r="E23314" t="s">
        <v>108</v>
      </c>
      <c r="F23314" t="s">
        <v>113</v>
      </c>
      <c r="G23314" t="s">
        <v>33</v>
      </c>
    </row>
    <row r="23315" spans="1:7">
      <c r="A23315">
        <v>3897</v>
      </c>
      <c r="B23315" t="s">
        <v>59</v>
      </c>
      <c r="C23315" s="26" t="s">
        <v>97</v>
      </c>
      <c r="D23315" s="26" t="s">
        <v>120</v>
      </c>
      <c r="E23315" t="s">
        <v>109</v>
      </c>
      <c r="F23315" t="s">
        <v>113</v>
      </c>
      <c r="G23315" t="s">
        <v>33</v>
      </c>
    </row>
    <row r="23316" spans="1:7">
      <c r="A23316">
        <v>3898</v>
      </c>
      <c r="B23316" t="s">
        <v>58</v>
      </c>
      <c r="C23316" s="26" t="s">
        <v>93</v>
      </c>
      <c r="D23316" s="26" t="s">
        <v>120</v>
      </c>
      <c r="E23316" t="s">
        <v>105</v>
      </c>
      <c r="F23316" t="s">
        <v>113</v>
      </c>
      <c r="G23316" t="s">
        <v>33</v>
      </c>
    </row>
    <row r="23317" spans="1:7">
      <c r="A23317">
        <v>3898</v>
      </c>
      <c r="B23317" t="s">
        <v>56</v>
      </c>
      <c r="C23317" s="26" t="s">
        <v>94</v>
      </c>
      <c r="D23317" s="26" t="s">
        <v>120</v>
      </c>
      <c r="E23317" t="s">
        <v>106</v>
      </c>
      <c r="F23317" t="s">
        <v>113</v>
      </c>
      <c r="G23317" t="s">
        <v>33</v>
      </c>
    </row>
    <row r="23318" spans="1:7">
      <c r="A23318">
        <v>3898</v>
      </c>
      <c r="B23318" t="s">
        <v>61</v>
      </c>
      <c r="C23318" s="26" t="s">
        <v>95</v>
      </c>
      <c r="D23318" s="26" t="s">
        <v>120</v>
      </c>
      <c r="E23318" t="s">
        <v>107</v>
      </c>
      <c r="F23318" t="s">
        <v>113</v>
      </c>
      <c r="G23318" t="s">
        <v>33</v>
      </c>
    </row>
    <row r="23319" spans="1:7">
      <c r="A23319">
        <v>3898</v>
      </c>
      <c r="B23319" t="s">
        <v>57</v>
      </c>
      <c r="C23319" s="26" t="s">
        <v>96</v>
      </c>
      <c r="D23319" s="26" t="s">
        <v>120</v>
      </c>
      <c r="E23319" t="s">
        <v>108</v>
      </c>
      <c r="F23319" t="s">
        <v>113</v>
      </c>
      <c r="G23319" t="s">
        <v>33</v>
      </c>
    </row>
    <row r="23320" spans="1:7">
      <c r="A23320">
        <v>3898</v>
      </c>
      <c r="B23320" t="s">
        <v>59</v>
      </c>
      <c r="C23320" s="26" t="s">
        <v>97</v>
      </c>
      <c r="D23320" s="26" t="s">
        <v>120</v>
      </c>
      <c r="E23320" t="s">
        <v>109</v>
      </c>
      <c r="F23320" t="s">
        <v>113</v>
      </c>
      <c r="G23320" t="s">
        <v>33</v>
      </c>
    </row>
    <row r="23321" spans="1:7">
      <c r="A23321">
        <v>3899</v>
      </c>
      <c r="B23321" t="s">
        <v>58</v>
      </c>
      <c r="C23321" s="26" t="s">
        <v>93</v>
      </c>
      <c r="D23321" s="26" t="s">
        <v>120</v>
      </c>
      <c r="E23321" t="s">
        <v>105</v>
      </c>
      <c r="F23321" t="s">
        <v>113</v>
      </c>
      <c r="G23321" t="s">
        <v>33</v>
      </c>
    </row>
    <row r="23322" spans="1:7">
      <c r="A23322">
        <v>3899</v>
      </c>
      <c r="B23322" t="s">
        <v>56</v>
      </c>
      <c r="C23322" s="26" t="s">
        <v>94</v>
      </c>
      <c r="D23322" s="26" t="s">
        <v>120</v>
      </c>
      <c r="E23322" t="s">
        <v>106</v>
      </c>
      <c r="F23322" t="s">
        <v>113</v>
      </c>
      <c r="G23322" t="s">
        <v>33</v>
      </c>
    </row>
    <row r="23323" spans="1:7">
      <c r="A23323">
        <v>3899</v>
      </c>
      <c r="B23323" t="s">
        <v>61</v>
      </c>
      <c r="C23323" s="26" t="s">
        <v>95</v>
      </c>
      <c r="D23323" s="26" t="s">
        <v>120</v>
      </c>
      <c r="E23323" t="s">
        <v>107</v>
      </c>
      <c r="F23323" t="s">
        <v>113</v>
      </c>
      <c r="G23323" t="s">
        <v>33</v>
      </c>
    </row>
    <row r="23324" spans="1:7">
      <c r="A23324">
        <v>3899</v>
      </c>
      <c r="B23324" t="s">
        <v>57</v>
      </c>
      <c r="C23324" s="26" t="s">
        <v>96</v>
      </c>
      <c r="D23324" s="26" t="s">
        <v>120</v>
      </c>
      <c r="E23324" t="s">
        <v>108</v>
      </c>
      <c r="F23324" t="s">
        <v>113</v>
      </c>
      <c r="G23324" t="s">
        <v>33</v>
      </c>
    </row>
    <row r="23325" spans="1:7">
      <c r="A23325">
        <v>3899</v>
      </c>
      <c r="B23325" t="s">
        <v>59</v>
      </c>
      <c r="C23325" s="26" t="s">
        <v>97</v>
      </c>
      <c r="D23325" s="26" t="s">
        <v>120</v>
      </c>
      <c r="E23325" t="s">
        <v>109</v>
      </c>
      <c r="F23325" t="s">
        <v>113</v>
      </c>
      <c r="G23325" t="s">
        <v>33</v>
      </c>
    </row>
    <row r="23326" spans="1:7">
      <c r="A23326">
        <v>3899</v>
      </c>
      <c r="B23326" t="s">
        <v>55</v>
      </c>
      <c r="C23326" s="26" t="s">
        <v>98</v>
      </c>
      <c r="D23326" s="26" t="s">
        <v>101</v>
      </c>
      <c r="E23326" t="s">
        <v>110</v>
      </c>
      <c r="F23326" t="s">
        <v>114</v>
      </c>
      <c r="G23326" t="s">
        <v>33</v>
      </c>
    </row>
    <row r="23327" spans="1:7">
      <c r="A23327">
        <v>3900</v>
      </c>
      <c r="B23327" t="s">
        <v>58</v>
      </c>
      <c r="C23327" s="26" t="s">
        <v>93</v>
      </c>
      <c r="D23327" s="26" t="s">
        <v>120</v>
      </c>
      <c r="E23327" t="s">
        <v>105</v>
      </c>
      <c r="F23327" t="s">
        <v>113</v>
      </c>
      <c r="G23327" t="s">
        <v>33</v>
      </c>
    </row>
    <row r="23328" spans="1:7">
      <c r="A23328">
        <v>3900</v>
      </c>
      <c r="B23328" t="s">
        <v>56</v>
      </c>
      <c r="C23328" s="26" t="s">
        <v>94</v>
      </c>
      <c r="D23328" s="26" t="s">
        <v>120</v>
      </c>
      <c r="E23328" t="s">
        <v>106</v>
      </c>
      <c r="F23328" t="s">
        <v>113</v>
      </c>
      <c r="G23328" t="s">
        <v>33</v>
      </c>
    </row>
    <row r="23329" spans="1:7">
      <c r="A23329">
        <v>3900</v>
      </c>
      <c r="B23329" t="s">
        <v>61</v>
      </c>
      <c r="C23329" s="26" t="s">
        <v>95</v>
      </c>
      <c r="D23329" s="26" t="s">
        <v>120</v>
      </c>
      <c r="E23329" t="s">
        <v>107</v>
      </c>
      <c r="F23329" t="s">
        <v>113</v>
      </c>
      <c r="G23329" t="s">
        <v>33</v>
      </c>
    </row>
    <row r="23330" spans="1:7">
      <c r="A23330">
        <v>3900</v>
      </c>
      <c r="B23330" t="s">
        <v>57</v>
      </c>
      <c r="C23330" s="26" t="s">
        <v>96</v>
      </c>
      <c r="D23330" s="26" t="s">
        <v>120</v>
      </c>
      <c r="E23330" t="s">
        <v>108</v>
      </c>
      <c r="F23330" t="s">
        <v>113</v>
      </c>
      <c r="G23330" t="s">
        <v>33</v>
      </c>
    </row>
    <row r="23331" spans="1:7">
      <c r="A23331">
        <v>3900</v>
      </c>
      <c r="B23331" t="s">
        <v>59</v>
      </c>
      <c r="C23331" s="26" t="s">
        <v>97</v>
      </c>
      <c r="D23331" s="26" t="s">
        <v>120</v>
      </c>
      <c r="E23331" t="s">
        <v>109</v>
      </c>
      <c r="F23331" t="s">
        <v>113</v>
      </c>
      <c r="G23331" t="s">
        <v>33</v>
      </c>
    </row>
    <row r="23332" spans="1:7">
      <c r="A23332">
        <v>3900</v>
      </c>
      <c r="B23332" t="s">
        <v>55</v>
      </c>
      <c r="C23332" s="26" t="s">
        <v>98</v>
      </c>
      <c r="D23332" s="26" t="s">
        <v>101</v>
      </c>
      <c r="E23332" t="s">
        <v>110</v>
      </c>
      <c r="F23332" t="s">
        <v>114</v>
      </c>
      <c r="G23332" t="s">
        <v>33</v>
      </c>
    </row>
    <row r="23333" spans="1:7">
      <c r="A23333">
        <v>3901</v>
      </c>
      <c r="B23333" t="s">
        <v>58</v>
      </c>
      <c r="C23333" s="26" t="s">
        <v>93</v>
      </c>
      <c r="D23333" s="26" t="s">
        <v>120</v>
      </c>
      <c r="E23333" t="s">
        <v>105</v>
      </c>
      <c r="F23333" t="s">
        <v>113</v>
      </c>
      <c r="G23333" t="s">
        <v>33</v>
      </c>
    </row>
    <row r="23334" spans="1:7">
      <c r="A23334">
        <v>3901</v>
      </c>
      <c r="B23334" t="s">
        <v>56</v>
      </c>
      <c r="C23334" s="26" t="s">
        <v>94</v>
      </c>
      <c r="D23334" s="26" t="s">
        <v>120</v>
      </c>
      <c r="E23334" t="s">
        <v>106</v>
      </c>
      <c r="F23334" t="s">
        <v>113</v>
      </c>
      <c r="G23334" t="s">
        <v>33</v>
      </c>
    </row>
    <row r="23335" spans="1:7">
      <c r="A23335">
        <v>3901</v>
      </c>
      <c r="B23335" t="s">
        <v>61</v>
      </c>
      <c r="C23335" s="26" t="s">
        <v>95</v>
      </c>
      <c r="D23335" s="26" t="s">
        <v>120</v>
      </c>
      <c r="E23335" t="s">
        <v>107</v>
      </c>
      <c r="F23335" t="s">
        <v>113</v>
      </c>
      <c r="G23335" t="s">
        <v>33</v>
      </c>
    </row>
    <row r="23336" spans="1:7">
      <c r="A23336">
        <v>3901</v>
      </c>
      <c r="B23336" t="s">
        <v>57</v>
      </c>
      <c r="C23336" s="26" t="s">
        <v>96</v>
      </c>
      <c r="D23336" s="26" t="s">
        <v>120</v>
      </c>
      <c r="E23336" t="s">
        <v>108</v>
      </c>
      <c r="F23336" t="s">
        <v>113</v>
      </c>
      <c r="G23336" t="s">
        <v>33</v>
      </c>
    </row>
    <row r="23337" spans="1:7">
      <c r="A23337">
        <v>3901</v>
      </c>
      <c r="B23337" t="s">
        <v>59</v>
      </c>
      <c r="C23337" s="26" t="s">
        <v>97</v>
      </c>
      <c r="D23337" s="26" t="s">
        <v>120</v>
      </c>
      <c r="E23337" t="s">
        <v>109</v>
      </c>
      <c r="F23337" t="s">
        <v>113</v>
      </c>
      <c r="G23337" t="s">
        <v>33</v>
      </c>
    </row>
    <row r="23338" spans="1:7">
      <c r="A23338">
        <v>3901</v>
      </c>
      <c r="B23338" t="s">
        <v>55</v>
      </c>
      <c r="C23338" s="26" t="s">
        <v>98</v>
      </c>
      <c r="D23338" s="26" t="s">
        <v>101</v>
      </c>
      <c r="E23338" t="s">
        <v>110</v>
      </c>
      <c r="F23338" t="s">
        <v>114</v>
      </c>
      <c r="G23338" t="s">
        <v>33</v>
      </c>
    </row>
    <row r="23339" spans="1:7">
      <c r="A23339">
        <v>3902</v>
      </c>
      <c r="B23339" t="s">
        <v>58</v>
      </c>
      <c r="C23339" s="26" t="s">
        <v>93</v>
      </c>
      <c r="D23339" s="26" t="s">
        <v>120</v>
      </c>
      <c r="E23339" t="s">
        <v>105</v>
      </c>
      <c r="F23339" t="s">
        <v>113</v>
      </c>
      <c r="G23339" t="s">
        <v>33</v>
      </c>
    </row>
    <row r="23340" spans="1:7">
      <c r="A23340">
        <v>3902</v>
      </c>
      <c r="B23340" t="s">
        <v>56</v>
      </c>
      <c r="C23340" s="26" t="s">
        <v>94</v>
      </c>
      <c r="D23340" s="26" t="s">
        <v>120</v>
      </c>
      <c r="E23340" t="s">
        <v>106</v>
      </c>
      <c r="F23340" t="s">
        <v>113</v>
      </c>
      <c r="G23340" t="s">
        <v>33</v>
      </c>
    </row>
    <row r="23341" spans="1:7">
      <c r="A23341">
        <v>3902</v>
      </c>
      <c r="B23341" t="s">
        <v>61</v>
      </c>
      <c r="C23341" s="26" t="s">
        <v>95</v>
      </c>
      <c r="D23341" s="26" t="s">
        <v>120</v>
      </c>
      <c r="E23341" t="s">
        <v>107</v>
      </c>
      <c r="F23341" t="s">
        <v>113</v>
      </c>
      <c r="G23341" t="s">
        <v>33</v>
      </c>
    </row>
    <row r="23342" spans="1:7">
      <c r="A23342">
        <v>3902</v>
      </c>
      <c r="B23342" t="s">
        <v>57</v>
      </c>
      <c r="C23342" s="26" t="s">
        <v>96</v>
      </c>
      <c r="D23342" s="26" t="s">
        <v>120</v>
      </c>
      <c r="E23342" t="s">
        <v>108</v>
      </c>
      <c r="F23342" t="s">
        <v>113</v>
      </c>
      <c r="G23342" t="s">
        <v>33</v>
      </c>
    </row>
    <row r="23343" spans="1:7">
      <c r="A23343">
        <v>3902</v>
      </c>
      <c r="B23343" t="s">
        <v>59</v>
      </c>
      <c r="C23343" s="26" t="s">
        <v>97</v>
      </c>
      <c r="D23343" s="26" t="s">
        <v>120</v>
      </c>
      <c r="E23343" t="s">
        <v>109</v>
      </c>
      <c r="F23343" t="s">
        <v>113</v>
      </c>
      <c r="G23343" t="s">
        <v>33</v>
      </c>
    </row>
    <row r="23344" spans="1:7">
      <c r="A23344">
        <v>3902</v>
      </c>
      <c r="B23344" t="s">
        <v>55</v>
      </c>
      <c r="C23344" s="26" t="s">
        <v>98</v>
      </c>
      <c r="D23344" s="26" t="s">
        <v>101</v>
      </c>
      <c r="E23344" t="s">
        <v>110</v>
      </c>
      <c r="F23344" t="s">
        <v>114</v>
      </c>
      <c r="G23344" t="s">
        <v>33</v>
      </c>
    </row>
    <row r="23345" spans="1:7">
      <c r="A23345">
        <v>3903</v>
      </c>
      <c r="B23345" t="s">
        <v>58</v>
      </c>
      <c r="C23345" s="26" t="s">
        <v>93</v>
      </c>
      <c r="D23345" s="26" t="s">
        <v>120</v>
      </c>
      <c r="E23345" t="s">
        <v>105</v>
      </c>
      <c r="F23345" t="s">
        <v>113</v>
      </c>
      <c r="G23345" t="s">
        <v>33</v>
      </c>
    </row>
    <row r="23346" spans="1:7">
      <c r="A23346">
        <v>3903</v>
      </c>
      <c r="B23346" t="s">
        <v>56</v>
      </c>
      <c r="C23346" s="26" t="s">
        <v>94</v>
      </c>
      <c r="D23346" s="26" t="s">
        <v>120</v>
      </c>
      <c r="E23346" t="s">
        <v>106</v>
      </c>
      <c r="F23346" t="s">
        <v>113</v>
      </c>
      <c r="G23346" t="s">
        <v>33</v>
      </c>
    </row>
    <row r="23347" spans="1:7">
      <c r="A23347">
        <v>3903</v>
      </c>
      <c r="B23347" t="s">
        <v>61</v>
      </c>
      <c r="C23347" s="26" t="s">
        <v>95</v>
      </c>
      <c r="D23347" s="26" t="s">
        <v>120</v>
      </c>
      <c r="E23347" t="s">
        <v>107</v>
      </c>
      <c r="F23347" t="s">
        <v>113</v>
      </c>
      <c r="G23347" t="s">
        <v>33</v>
      </c>
    </row>
    <row r="23348" spans="1:7">
      <c r="A23348">
        <v>3903</v>
      </c>
      <c r="B23348" t="s">
        <v>57</v>
      </c>
      <c r="C23348" s="26" t="s">
        <v>96</v>
      </c>
      <c r="D23348" s="26" t="s">
        <v>120</v>
      </c>
      <c r="E23348" t="s">
        <v>108</v>
      </c>
      <c r="F23348" t="s">
        <v>113</v>
      </c>
      <c r="G23348" t="s">
        <v>33</v>
      </c>
    </row>
    <row r="23349" spans="1:7">
      <c r="A23349">
        <v>3903</v>
      </c>
      <c r="B23349" t="s">
        <v>59</v>
      </c>
      <c r="C23349" s="26" t="s">
        <v>97</v>
      </c>
      <c r="D23349" s="26" t="s">
        <v>120</v>
      </c>
      <c r="E23349" t="s">
        <v>109</v>
      </c>
      <c r="F23349" t="s">
        <v>113</v>
      </c>
      <c r="G23349" t="s">
        <v>33</v>
      </c>
    </row>
    <row r="23350" spans="1:7">
      <c r="A23350">
        <v>3904</v>
      </c>
      <c r="B23350" t="s">
        <v>58</v>
      </c>
      <c r="C23350" s="26" t="s">
        <v>93</v>
      </c>
      <c r="D23350" s="26" t="s">
        <v>120</v>
      </c>
      <c r="E23350" t="s">
        <v>105</v>
      </c>
      <c r="F23350" t="s">
        <v>113</v>
      </c>
      <c r="G23350" t="s">
        <v>33</v>
      </c>
    </row>
    <row r="23351" spans="1:7">
      <c r="A23351">
        <v>3904</v>
      </c>
      <c r="B23351" t="s">
        <v>56</v>
      </c>
      <c r="C23351" s="26" t="s">
        <v>94</v>
      </c>
      <c r="D23351" s="26" t="s">
        <v>120</v>
      </c>
      <c r="E23351" t="s">
        <v>106</v>
      </c>
      <c r="F23351" t="s">
        <v>113</v>
      </c>
      <c r="G23351" t="s">
        <v>33</v>
      </c>
    </row>
    <row r="23352" spans="1:7">
      <c r="A23352">
        <v>3904</v>
      </c>
      <c r="B23352" t="s">
        <v>61</v>
      </c>
      <c r="C23352" s="26" t="s">
        <v>95</v>
      </c>
      <c r="D23352" s="26" t="s">
        <v>120</v>
      </c>
      <c r="E23352" t="s">
        <v>107</v>
      </c>
      <c r="F23352" t="s">
        <v>113</v>
      </c>
      <c r="G23352" t="s">
        <v>33</v>
      </c>
    </row>
    <row r="23353" spans="1:7">
      <c r="A23353">
        <v>3904</v>
      </c>
      <c r="B23353" t="s">
        <v>57</v>
      </c>
      <c r="C23353" s="26" t="s">
        <v>96</v>
      </c>
      <c r="D23353" s="26" t="s">
        <v>120</v>
      </c>
      <c r="E23353" t="s">
        <v>108</v>
      </c>
      <c r="F23353" t="s">
        <v>113</v>
      </c>
      <c r="G23353" t="s">
        <v>33</v>
      </c>
    </row>
    <row r="23354" spans="1:7">
      <c r="A23354">
        <v>3904</v>
      </c>
      <c r="B23354" t="s">
        <v>59</v>
      </c>
      <c r="C23354" s="26" t="s">
        <v>97</v>
      </c>
      <c r="D23354" s="26" t="s">
        <v>120</v>
      </c>
      <c r="E23354" t="s">
        <v>109</v>
      </c>
      <c r="F23354" t="s">
        <v>113</v>
      </c>
      <c r="G23354" t="s">
        <v>33</v>
      </c>
    </row>
    <row r="23355" spans="1:7">
      <c r="A23355">
        <v>3905</v>
      </c>
      <c r="B23355" t="s">
        <v>58</v>
      </c>
      <c r="C23355" s="26" t="s">
        <v>93</v>
      </c>
      <c r="D23355" s="26" t="s">
        <v>120</v>
      </c>
      <c r="E23355" t="s">
        <v>105</v>
      </c>
      <c r="F23355" t="s">
        <v>113</v>
      </c>
      <c r="G23355" t="s">
        <v>33</v>
      </c>
    </row>
    <row r="23356" spans="1:7">
      <c r="A23356">
        <v>3905</v>
      </c>
      <c r="B23356" t="s">
        <v>56</v>
      </c>
      <c r="C23356" s="26" t="s">
        <v>94</v>
      </c>
      <c r="D23356" s="26" t="s">
        <v>120</v>
      </c>
      <c r="E23356" t="s">
        <v>106</v>
      </c>
      <c r="F23356" t="s">
        <v>113</v>
      </c>
      <c r="G23356" t="s">
        <v>33</v>
      </c>
    </row>
    <row r="23357" spans="1:7">
      <c r="A23357">
        <v>3905</v>
      </c>
      <c r="B23357" t="s">
        <v>61</v>
      </c>
      <c r="C23357" s="26" t="s">
        <v>95</v>
      </c>
      <c r="D23357" s="26" t="s">
        <v>120</v>
      </c>
      <c r="E23357" t="s">
        <v>107</v>
      </c>
      <c r="F23357" t="s">
        <v>113</v>
      </c>
      <c r="G23357" t="s">
        <v>33</v>
      </c>
    </row>
    <row r="23358" spans="1:7">
      <c r="A23358">
        <v>3905</v>
      </c>
      <c r="B23358" t="s">
        <v>57</v>
      </c>
      <c r="C23358" s="26" t="s">
        <v>96</v>
      </c>
      <c r="D23358" s="26" t="s">
        <v>120</v>
      </c>
      <c r="E23358" t="s">
        <v>108</v>
      </c>
      <c r="F23358" t="s">
        <v>113</v>
      </c>
      <c r="G23358" t="s">
        <v>33</v>
      </c>
    </row>
    <row r="23359" spans="1:7">
      <c r="A23359">
        <v>3905</v>
      </c>
      <c r="B23359" t="s">
        <v>59</v>
      </c>
      <c r="C23359" s="26" t="s">
        <v>97</v>
      </c>
      <c r="D23359" s="26" t="s">
        <v>120</v>
      </c>
      <c r="E23359" t="s">
        <v>109</v>
      </c>
      <c r="F23359" t="s">
        <v>113</v>
      </c>
      <c r="G23359" t="s">
        <v>33</v>
      </c>
    </row>
    <row r="23360" spans="1:7">
      <c r="A23360">
        <v>3905</v>
      </c>
      <c r="B23360" t="s">
        <v>55</v>
      </c>
      <c r="C23360" s="26" t="s">
        <v>98</v>
      </c>
      <c r="D23360" s="26" t="s">
        <v>101</v>
      </c>
      <c r="E23360" t="s">
        <v>110</v>
      </c>
      <c r="F23360" t="s">
        <v>114</v>
      </c>
      <c r="G23360" t="s">
        <v>33</v>
      </c>
    </row>
    <row r="23361" spans="1:7">
      <c r="A23361">
        <v>3906</v>
      </c>
      <c r="B23361" t="s">
        <v>58</v>
      </c>
      <c r="C23361" s="26" t="s">
        <v>93</v>
      </c>
      <c r="D23361" s="26" t="s">
        <v>120</v>
      </c>
      <c r="E23361" t="s">
        <v>105</v>
      </c>
      <c r="F23361" t="s">
        <v>113</v>
      </c>
      <c r="G23361" t="s">
        <v>33</v>
      </c>
    </row>
    <row r="23362" spans="1:7">
      <c r="A23362">
        <v>3906</v>
      </c>
      <c r="B23362" t="s">
        <v>56</v>
      </c>
      <c r="C23362" s="26" t="s">
        <v>94</v>
      </c>
      <c r="D23362" s="26" t="s">
        <v>120</v>
      </c>
      <c r="E23362" t="s">
        <v>106</v>
      </c>
      <c r="F23362" t="s">
        <v>113</v>
      </c>
      <c r="G23362" t="s">
        <v>33</v>
      </c>
    </row>
    <row r="23363" spans="1:7">
      <c r="A23363">
        <v>3906</v>
      </c>
      <c r="B23363" t="s">
        <v>61</v>
      </c>
      <c r="C23363" s="26" t="s">
        <v>95</v>
      </c>
      <c r="D23363" s="26" t="s">
        <v>120</v>
      </c>
      <c r="E23363" t="s">
        <v>107</v>
      </c>
      <c r="F23363" t="s">
        <v>113</v>
      </c>
      <c r="G23363" t="s">
        <v>33</v>
      </c>
    </row>
    <row r="23364" spans="1:7">
      <c r="A23364">
        <v>3906</v>
      </c>
      <c r="B23364" t="s">
        <v>57</v>
      </c>
      <c r="C23364" s="26" t="s">
        <v>96</v>
      </c>
      <c r="D23364" s="26" t="s">
        <v>120</v>
      </c>
      <c r="E23364" t="s">
        <v>108</v>
      </c>
      <c r="F23364" t="s">
        <v>113</v>
      </c>
      <c r="G23364" t="s">
        <v>33</v>
      </c>
    </row>
    <row r="23365" spans="1:7">
      <c r="A23365">
        <v>3906</v>
      </c>
      <c r="B23365" t="s">
        <v>59</v>
      </c>
      <c r="C23365" s="26" t="s">
        <v>97</v>
      </c>
      <c r="D23365" s="26" t="s">
        <v>120</v>
      </c>
      <c r="E23365" t="s">
        <v>109</v>
      </c>
      <c r="F23365" t="s">
        <v>113</v>
      </c>
      <c r="G23365" t="s">
        <v>33</v>
      </c>
    </row>
    <row r="23366" spans="1:7">
      <c r="A23366">
        <v>3906</v>
      </c>
      <c r="B23366" t="s">
        <v>55</v>
      </c>
      <c r="C23366" s="26" t="s">
        <v>98</v>
      </c>
      <c r="D23366" s="26" t="s">
        <v>101</v>
      </c>
      <c r="E23366" t="s">
        <v>110</v>
      </c>
      <c r="F23366" t="s">
        <v>114</v>
      </c>
      <c r="G23366" t="s">
        <v>33</v>
      </c>
    </row>
    <row r="23367" spans="1:7">
      <c r="A23367">
        <v>3907</v>
      </c>
      <c r="B23367" t="s">
        <v>58</v>
      </c>
      <c r="C23367" s="26" t="s">
        <v>93</v>
      </c>
      <c r="D23367" s="26" t="s">
        <v>120</v>
      </c>
      <c r="E23367" t="s">
        <v>105</v>
      </c>
      <c r="F23367" t="s">
        <v>113</v>
      </c>
      <c r="G23367" t="s">
        <v>33</v>
      </c>
    </row>
    <row r="23368" spans="1:7">
      <c r="A23368">
        <v>3907</v>
      </c>
      <c r="B23368" t="s">
        <v>56</v>
      </c>
      <c r="C23368" s="26" t="s">
        <v>94</v>
      </c>
      <c r="D23368" s="26" t="s">
        <v>120</v>
      </c>
      <c r="E23368" t="s">
        <v>106</v>
      </c>
      <c r="F23368" t="s">
        <v>113</v>
      </c>
      <c r="G23368" t="s">
        <v>33</v>
      </c>
    </row>
    <row r="23369" spans="1:7">
      <c r="A23369">
        <v>3907</v>
      </c>
      <c r="B23369" t="s">
        <v>61</v>
      </c>
      <c r="C23369" s="26" t="s">
        <v>95</v>
      </c>
      <c r="D23369" s="26" t="s">
        <v>120</v>
      </c>
      <c r="E23369" t="s">
        <v>107</v>
      </c>
      <c r="F23369" t="s">
        <v>113</v>
      </c>
      <c r="G23369" t="s">
        <v>33</v>
      </c>
    </row>
    <row r="23370" spans="1:7">
      <c r="A23370">
        <v>3907</v>
      </c>
      <c r="B23370" t="s">
        <v>57</v>
      </c>
      <c r="C23370" s="26" t="s">
        <v>96</v>
      </c>
      <c r="D23370" s="26" t="s">
        <v>120</v>
      </c>
      <c r="E23370" t="s">
        <v>108</v>
      </c>
      <c r="F23370" t="s">
        <v>113</v>
      </c>
      <c r="G23370" t="s">
        <v>33</v>
      </c>
    </row>
    <row r="23371" spans="1:7">
      <c r="A23371">
        <v>3907</v>
      </c>
      <c r="B23371" t="s">
        <v>59</v>
      </c>
      <c r="C23371" s="26" t="s">
        <v>97</v>
      </c>
      <c r="D23371" s="26" t="s">
        <v>120</v>
      </c>
      <c r="E23371" t="s">
        <v>109</v>
      </c>
      <c r="F23371" t="s">
        <v>113</v>
      </c>
      <c r="G23371" t="s">
        <v>33</v>
      </c>
    </row>
    <row r="23372" spans="1:7">
      <c r="A23372">
        <v>3907</v>
      </c>
      <c r="B23372" t="s">
        <v>55</v>
      </c>
      <c r="C23372" s="26" t="s">
        <v>98</v>
      </c>
      <c r="D23372" s="26" t="s">
        <v>101</v>
      </c>
      <c r="E23372" t="s">
        <v>110</v>
      </c>
      <c r="F23372" t="s">
        <v>114</v>
      </c>
      <c r="G23372" t="s">
        <v>33</v>
      </c>
    </row>
    <row r="23373" spans="1:7">
      <c r="A23373">
        <v>3908</v>
      </c>
      <c r="B23373" t="s">
        <v>58</v>
      </c>
      <c r="C23373" s="26" t="s">
        <v>93</v>
      </c>
      <c r="D23373" s="26" t="s">
        <v>120</v>
      </c>
      <c r="E23373" t="s">
        <v>105</v>
      </c>
      <c r="F23373" t="s">
        <v>113</v>
      </c>
      <c r="G23373" t="s">
        <v>33</v>
      </c>
    </row>
    <row r="23374" spans="1:7">
      <c r="A23374">
        <v>3908</v>
      </c>
      <c r="B23374" t="s">
        <v>56</v>
      </c>
      <c r="C23374" s="26" t="s">
        <v>94</v>
      </c>
      <c r="D23374" s="26" t="s">
        <v>120</v>
      </c>
      <c r="E23374" t="s">
        <v>106</v>
      </c>
      <c r="F23374" t="s">
        <v>113</v>
      </c>
      <c r="G23374" t="s">
        <v>33</v>
      </c>
    </row>
    <row r="23375" spans="1:7">
      <c r="A23375">
        <v>3908</v>
      </c>
      <c r="B23375" t="s">
        <v>61</v>
      </c>
      <c r="C23375" s="26" t="s">
        <v>95</v>
      </c>
      <c r="D23375" s="26" t="s">
        <v>120</v>
      </c>
      <c r="E23375" t="s">
        <v>107</v>
      </c>
      <c r="F23375" t="s">
        <v>113</v>
      </c>
      <c r="G23375" t="s">
        <v>33</v>
      </c>
    </row>
    <row r="23376" spans="1:7">
      <c r="A23376">
        <v>3908</v>
      </c>
      <c r="B23376" t="s">
        <v>57</v>
      </c>
      <c r="C23376" s="26" t="s">
        <v>96</v>
      </c>
      <c r="D23376" s="26" t="s">
        <v>120</v>
      </c>
      <c r="E23376" t="s">
        <v>108</v>
      </c>
      <c r="F23376" t="s">
        <v>113</v>
      </c>
      <c r="G23376" t="s">
        <v>33</v>
      </c>
    </row>
    <row r="23377" spans="1:7">
      <c r="A23377">
        <v>3908</v>
      </c>
      <c r="B23377" t="s">
        <v>59</v>
      </c>
      <c r="C23377" s="26" t="s">
        <v>97</v>
      </c>
      <c r="D23377" s="26" t="s">
        <v>120</v>
      </c>
      <c r="E23377" t="s">
        <v>109</v>
      </c>
      <c r="F23377" t="s">
        <v>113</v>
      </c>
      <c r="G23377" t="s">
        <v>33</v>
      </c>
    </row>
    <row r="23378" spans="1:7">
      <c r="A23378">
        <v>3908</v>
      </c>
      <c r="B23378" t="s">
        <v>55</v>
      </c>
      <c r="C23378" s="26" t="s">
        <v>98</v>
      </c>
      <c r="D23378" s="26" t="s">
        <v>101</v>
      </c>
      <c r="E23378" t="s">
        <v>110</v>
      </c>
      <c r="F23378" t="s">
        <v>114</v>
      </c>
      <c r="G23378" t="s">
        <v>33</v>
      </c>
    </row>
    <row r="23379" spans="1:7">
      <c r="A23379">
        <v>3909</v>
      </c>
      <c r="B23379" t="s">
        <v>58</v>
      </c>
      <c r="C23379" s="26" t="s">
        <v>93</v>
      </c>
      <c r="D23379" s="26" t="s">
        <v>120</v>
      </c>
      <c r="E23379" t="s">
        <v>105</v>
      </c>
      <c r="F23379" t="s">
        <v>113</v>
      </c>
      <c r="G23379" t="s">
        <v>33</v>
      </c>
    </row>
    <row r="23380" spans="1:7">
      <c r="A23380">
        <v>3909</v>
      </c>
      <c r="B23380" t="s">
        <v>56</v>
      </c>
      <c r="C23380" s="26" t="s">
        <v>94</v>
      </c>
      <c r="D23380" s="26" t="s">
        <v>120</v>
      </c>
      <c r="E23380" t="s">
        <v>106</v>
      </c>
      <c r="F23380" t="s">
        <v>113</v>
      </c>
      <c r="G23380" t="s">
        <v>33</v>
      </c>
    </row>
    <row r="23381" spans="1:7">
      <c r="A23381">
        <v>3909</v>
      </c>
      <c r="B23381" t="s">
        <v>61</v>
      </c>
      <c r="C23381" s="26" t="s">
        <v>95</v>
      </c>
      <c r="D23381" s="26" t="s">
        <v>120</v>
      </c>
      <c r="E23381" t="s">
        <v>107</v>
      </c>
      <c r="F23381" t="s">
        <v>113</v>
      </c>
      <c r="G23381" t="s">
        <v>33</v>
      </c>
    </row>
    <row r="23382" spans="1:7">
      <c r="A23382">
        <v>3909</v>
      </c>
      <c r="B23382" t="s">
        <v>57</v>
      </c>
      <c r="C23382" s="26" t="s">
        <v>96</v>
      </c>
      <c r="D23382" s="26" t="s">
        <v>120</v>
      </c>
      <c r="E23382" t="s">
        <v>108</v>
      </c>
      <c r="F23382" t="s">
        <v>113</v>
      </c>
      <c r="G23382" t="s">
        <v>33</v>
      </c>
    </row>
    <row r="23383" spans="1:7">
      <c r="A23383">
        <v>3909</v>
      </c>
      <c r="B23383" t="s">
        <v>59</v>
      </c>
      <c r="C23383" s="26" t="s">
        <v>97</v>
      </c>
      <c r="D23383" s="26" t="s">
        <v>120</v>
      </c>
      <c r="E23383" t="s">
        <v>109</v>
      </c>
      <c r="F23383" t="s">
        <v>113</v>
      </c>
      <c r="G23383" t="s">
        <v>33</v>
      </c>
    </row>
    <row r="23384" spans="1:7">
      <c r="A23384">
        <v>3909</v>
      </c>
      <c r="B23384" t="s">
        <v>55</v>
      </c>
      <c r="C23384" s="26" t="s">
        <v>98</v>
      </c>
      <c r="D23384" s="26" t="s">
        <v>101</v>
      </c>
      <c r="E23384" t="s">
        <v>110</v>
      </c>
      <c r="F23384" t="s">
        <v>114</v>
      </c>
      <c r="G23384" t="s">
        <v>33</v>
      </c>
    </row>
    <row r="23385" spans="1:7">
      <c r="A23385">
        <v>3910</v>
      </c>
      <c r="B23385" t="s">
        <v>58</v>
      </c>
      <c r="C23385" s="26" t="s">
        <v>93</v>
      </c>
      <c r="D23385" s="26" t="s">
        <v>120</v>
      </c>
      <c r="E23385" t="s">
        <v>105</v>
      </c>
      <c r="F23385" t="s">
        <v>113</v>
      </c>
      <c r="G23385" t="s">
        <v>33</v>
      </c>
    </row>
    <row r="23386" spans="1:7">
      <c r="A23386">
        <v>3910</v>
      </c>
      <c r="B23386" t="s">
        <v>56</v>
      </c>
      <c r="C23386" s="26" t="s">
        <v>94</v>
      </c>
      <c r="D23386" s="26" t="s">
        <v>120</v>
      </c>
      <c r="E23386" t="s">
        <v>106</v>
      </c>
      <c r="F23386" t="s">
        <v>113</v>
      </c>
      <c r="G23386" t="s">
        <v>33</v>
      </c>
    </row>
    <row r="23387" spans="1:7">
      <c r="A23387">
        <v>3910</v>
      </c>
      <c r="B23387" t="s">
        <v>61</v>
      </c>
      <c r="C23387" s="26" t="s">
        <v>95</v>
      </c>
      <c r="D23387" s="26" t="s">
        <v>120</v>
      </c>
      <c r="E23387" t="s">
        <v>107</v>
      </c>
      <c r="F23387" t="s">
        <v>113</v>
      </c>
      <c r="G23387" t="s">
        <v>33</v>
      </c>
    </row>
    <row r="23388" spans="1:7">
      <c r="A23388">
        <v>3910</v>
      </c>
      <c r="B23388" t="s">
        <v>57</v>
      </c>
      <c r="C23388" s="26" t="s">
        <v>96</v>
      </c>
      <c r="D23388" s="26" t="s">
        <v>120</v>
      </c>
      <c r="E23388" t="s">
        <v>108</v>
      </c>
      <c r="F23388" t="s">
        <v>113</v>
      </c>
      <c r="G23388" t="s">
        <v>33</v>
      </c>
    </row>
    <row r="23389" spans="1:7">
      <c r="A23389">
        <v>3910</v>
      </c>
      <c r="B23389" t="s">
        <v>59</v>
      </c>
      <c r="C23389" s="26" t="s">
        <v>97</v>
      </c>
      <c r="D23389" s="26" t="s">
        <v>120</v>
      </c>
      <c r="E23389" t="s">
        <v>109</v>
      </c>
      <c r="F23389" t="s">
        <v>113</v>
      </c>
      <c r="G23389" t="s">
        <v>33</v>
      </c>
    </row>
    <row r="23390" spans="1:7">
      <c r="A23390">
        <v>3910</v>
      </c>
      <c r="B23390" t="s">
        <v>55</v>
      </c>
      <c r="C23390" s="26" t="s">
        <v>98</v>
      </c>
      <c r="D23390" s="26" t="s">
        <v>101</v>
      </c>
      <c r="E23390" t="s">
        <v>110</v>
      </c>
      <c r="F23390" t="s">
        <v>114</v>
      </c>
      <c r="G23390" t="s">
        <v>33</v>
      </c>
    </row>
    <row r="23391" spans="1:7">
      <c r="A23391">
        <v>3911</v>
      </c>
      <c r="B23391" t="s">
        <v>58</v>
      </c>
      <c r="C23391" s="26" t="s">
        <v>93</v>
      </c>
      <c r="D23391" s="26" t="s">
        <v>120</v>
      </c>
      <c r="E23391" t="s">
        <v>105</v>
      </c>
      <c r="F23391" t="s">
        <v>113</v>
      </c>
      <c r="G23391" t="s">
        <v>33</v>
      </c>
    </row>
    <row r="23392" spans="1:7">
      <c r="A23392">
        <v>3911</v>
      </c>
      <c r="B23392" t="s">
        <v>56</v>
      </c>
      <c r="C23392" s="26" t="s">
        <v>94</v>
      </c>
      <c r="D23392" s="26" t="s">
        <v>120</v>
      </c>
      <c r="E23392" t="s">
        <v>106</v>
      </c>
      <c r="F23392" t="s">
        <v>113</v>
      </c>
      <c r="G23392" t="s">
        <v>33</v>
      </c>
    </row>
    <row r="23393" spans="1:7">
      <c r="A23393">
        <v>3911</v>
      </c>
      <c r="B23393" t="s">
        <v>61</v>
      </c>
      <c r="C23393" s="26" t="s">
        <v>95</v>
      </c>
      <c r="D23393" s="26" t="s">
        <v>120</v>
      </c>
      <c r="E23393" t="s">
        <v>107</v>
      </c>
      <c r="F23393" t="s">
        <v>113</v>
      </c>
      <c r="G23393" t="s">
        <v>33</v>
      </c>
    </row>
    <row r="23394" spans="1:7">
      <c r="A23394">
        <v>3911</v>
      </c>
      <c r="B23394" t="s">
        <v>57</v>
      </c>
      <c r="C23394" s="26" t="s">
        <v>96</v>
      </c>
      <c r="D23394" s="26" t="s">
        <v>120</v>
      </c>
      <c r="E23394" t="s">
        <v>108</v>
      </c>
      <c r="F23394" t="s">
        <v>113</v>
      </c>
      <c r="G23394" t="s">
        <v>33</v>
      </c>
    </row>
    <row r="23395" spans="1:7">
      <c r="A23395">
        <v>3911</v>
      </c>
      <c r="B23395" t="s">
        <v>59</v>
      </c>
      <c r="C23395" s="26" t="s">
        <v>97</v>
      </c>
      <c r="D23395" s="26" t="s">
        <v>120</v>
      </c>
      <c r="E23395" t="s">
        <v>109</v>
      </c>
      <c r="F23395" t="s">
        <v>113</v>
      </c>
      <c r="G23395" t="s">
        <v>33</v>
      </c>
    </row>
    <row r="23396" spans="1:7">
      <c r="A23396">
        <v>3911</v>
      </c>
      <c r="B23396" t="s">
        <v>55</v>
      </c>
      <c r="C23396" s="26" t="s">
        <v>98</v>
      </c>
      <c r="D23396" s="26" t="s">
        <v>101</v>
      </c>
      <c r="E23396" t="s">
        <v>110</v>
      </c>
      <c r="F23396" t="s">
        <v>114</v>
      </c>
      <c r="G23396" t="s">
        <v>33</v>
      </c>
    </row>
    <row r="23397" spans="1:7">
      <c r="A23397">
        <v>3912</v>
      </c>
      <c r="B23397" t="s">
        <v>58</v>
      </c>
      <c r="C23397" s="26" t="s">
        <v>93</v>
      </c>
      <c r="D23397" s="26" t="s">
        <v>120</v>
      </c>
      <c r="E23397" t="s">
        <v>105</v>
      </c>
      <c r="F23397" t="s">
        <v>113</v>
      </c>
      <c r="G23397" t="s">
        <v>33</v>
      </c>
    </row>
    <row r="23398" spans="1:7">
      <c r="A23398">
        <v>3912</v>
      </c>
      <c r="B23398" t="s">
        <v>56</v>
      </c>
      <c r="C23398" s="26" t="s">
        <v>94</v>
      </c>
      <c r="D23398" s="26" t="s">
        <v>120</v>
      </c>
      <c r="E23398" t="s">
        <v>106</v>
      </c>
      <c r="F23398" t="s">
        <v>113</v>
      </c>
      <c r="G23398" t="s">
        <v>33</v>
      </c>
    </row>
    <row r="23399" spans="1:7">
      <c r="A23399">
        <v>3912</v>
      </c>
      <c r="B23399" t="s">
        <v>61</v>
      </c>
      <c r="C23399" s="26" t="s">
        <v>95</v>
      </c>
      <c r="D23399" s="26" t="s">
        <v>120</v>
      </c>
      <c r="E23399" t="s">
        <v>107</v>
      </c>
      <c r="F23399" t="s">
        <v>113</v>
      </c>
      <c r="G23399" t="s">
        <v>33</v>
      </c>
    </row>
    <row r="23400" spans="1:7">
      <c r="A23400">
        <v>3912</v>
      </c>
      <c r="B23400" t="s">
        <v>57</v>
      </c>
      <c r="C23400" s="26" t="s">
        <v>96</v>
      </c>
      <c r="D23400" s="26" t="s">
        <v>120</v>
      </c>
      <c r="E23400" t="s">
        <v>108</v>
      </c>
      <c r="F23400" t="s">
        <v>113</v>
      </c>
      <c r="G23400" t="s">
        <v>33</v>
      </c>
    </row>
    <row r="23401" spans="1:7">
      <c r="A23401">
        <v>3912</v>
      </c>
      <c r="B23401" t="s">
        <v>59</v>
      </c>
      <c r="C23401" s="26" t="s">
        <v>97</v>
      </c>
      <c r="D23401" s="26" t="s">
        <v>120</v>
      </c>
      <c r="E23401" t="s">
        <v>109</v>
      </c>
      <c r="F23401" t="s">
        <v>113</v>
      </c>
      <c r="G23401" t="s">
        <v>33</v>
      </c>
    </row>
    <row r="23402" spans="1:7">
      <c r="A23402">
        <v>3912</v>
      </c>
      <c r="B23402" t="s">
        <v>55</v>
      </c>
      <c r="C23402" s="26" t="s">
        <v>98</v>
      </c>
      <c r="D23402" s="26" t="s">
        <v>101</v>
      </c>
      <c r="E23402" t="s">
        <v>110</v>
      </c>
      <c r="F23402" t="s">
        <v>114</v>
      </c>
      <c r="G23402" t="s">
        <v>33</v>
      </c>
    </row>
    <row r="23403" spans="1:7">
      <c r="A23403">
        <v>3913</v>
      </c>
      <c r="B23403" t="s">
        <v>58</v>
      </c>
      <c r="C23403" s="26" t="s">
        <v>93</v>
      </c>
      <c r="D23403" s="26" t="s">
        <v>120</v>
      </c>
      <c r="E23403" t="s">
        <v>105</v>
      </c>
      <c r="F23403" t="s">
        <v>113</v>
      </c>
      <c r="G23403" t="s">
        <v>33</v>
      </c>
    </row>
    <row r="23404" spans="1:7">
      <c r="A23404">
        <v>3913</v>
      </c>
      <c r="B23404" t="s">
        <v>56</v>
      </c>
      <c r="C23404" s="26" t="s">
        <v>94</v>
      </c>
      <c r="D23404" s="26" t="s">
        <v>120</v>
      </c>
      <c r="E23404" t="s">
        <v>106</v>
      </c>
      <c r="F23404" t="s">
        <v>113</v>
      </c>
      <c r="G23404" t="s">
        <v>33</v>
      </c>
    </row>
    <row r="23405" spans="1:7">
      <c r="A23405">
        <v>3913</v>
      </c>
      <c r="B23405" t="s">
        <v>61</v>
      </c>
      <c r="C23405" s="26" t="s">
        <v>95</v>
      </c>
      <c r="D23405" s="26" t="s">
        <v>120</v>
      </c>
      <c r="E23405" t="s">
        <v>107</v>
      </c>
      <c r="F23405" t="s">
        <v>113</v>
      </c>
      <c r="G23405" t="s">
        <v>33</v>
      </c>
    </row>
    <row r="23406" spans="1:7">
      <c r="A23406">
        <v>3913</v>
      </c>
      <c r="B23406" t="s">
        <v>57</v>
      </c>
      <c r="C23406" s="26" t="s">
        <v>96</v>
      </c>
      <c r="D23406" s="26" t="s">
        <v>120</v>
      </c>
      <c r="E23406" t="s">
        <v>108</v>
      </c>
      <c r="F23406" t="s">
        <v>113</v>
      </c>
      <c r="G23406" t="s">
        <v>33</v>
      </c>
    </row>
    <row r="23407" spans="1:7">
      <c r="A23407">
        <v>3913</v>
      </c>
      <c r="B23407" t="s">
        <v>59</v>
      </c>
      <c r="C23407" s="26" t="s">
        <v>97</v>
      </c>
      <c r="D23407" s="26" t="s">
        <v>120</v>
      </c>
      <c r="E23407" t="s">
        <v>109</v>
      </c>
      <c r="F23407" t="s">
        <v>113</v>
      </c>
      <c r="G23407" t="s">
        <v>33</v>
      </c>
    </row>
    <row r="23408" spans="1:7">
      <c r="A23408">
        <v>3913</v>
      </c>
      <c r="B23408" t="s">
        <v>55</v>
      </c>
      <c r="C23408" s="26" t="s">
        <v>98</v>
      </c>
      <c r="D23408" s="26" t="s">
        <v>101</v>
      </c>
      <c r="E23408" t="s">
        <v>110</v>
      </c>
      <c r="F23408" t="s">
        <v>114</v>
      </c>
      <c r="G23408" t="s">
        <v>33</v>
      </c>
    </row>
    <row r="23409" spans="1:7">
      <c r="A23409">
        <v>3914</v>
      </c>
      <c r="B23409" t="s">
        <v>58</v>
      </c>
      <c r="C23409" s="26" t="s">
        <v>93</v>
      </c>
      <c r="D23409" s="26" t="s">
        <v>120</v>
      </c>
      <c r="E23409" t="s">
        <v>105</v>
      </c>
      <c r="F23409" t="s">
        <v>113</v>
      </c>
      <c r="G23409" t="s">
        <v>33</v>
      </c>
    </row>
    <row r="23410" spans="1:7">
      <c r="A23410">
        <v>3914</v>
      </c>
      <c r="B23410" t="s">
        <v>56</v>
      </c>
      <c r="C23410" s="26" t="s">
        <v>94</v>
      </c>
      <c r="D23410" s="26" t="s">
        <v>120</v>
      </c>
      <c r="E23410" t="s">
        <v>106</v>
      </c>
      <c r="F23410" t="s">
        <v>113</v>
      </c>
      <c r="G23410" t="s">
        <v>33</v>
      </c>
    </row>
    <row r="23411" spans="1:7">
      <c r="A23411">
        <v>3914</v>
      </c>
      <c r="B23411" t="s">
        <v>61</v>
      </c>
      <c r="C23411" s="26" t="s">
        <v>95</v>
      </c>
      <c r="D23411" s="26" t="s">
        <v>120</v>
      </c>
      <c r="E23411" t="s">
        <v>107</v>
      </c>
      <c r="F23411" t="s">
        <v>113</v>
      </c>
      <c r="G23411" t="s">
        <v>33</v>
      </c>
    </row>
    <row r="23412" spans="1:7">
      <c r="A23412">
        <v>3914</v>
      </c>
      <c r="B23412" t="s">
        <v>57</v>
      </c>
      <c r="C23412" s="26" t="s">
        <v>96</v>
      </c>
      <c r="D23412" s="26" t="s">
        <v>120</v>
      </c>
      <c r="E23412" t="s">
        <v>108</v>
      </c>
      <c r="F23412" t="s">
        <v>113</v>
      </c>
      <c r="G23412" t="s">
        <v>33</v>
      </c>
    </row>
    <row r="23413" spans="1:7">
      <c r="A23413">
        <v>3914</v>
      </c>
      <c r="B23413" t="s">
        <v>59</v>
      </c>
      <c r="C23413" s="26" t="s">
        <v>97</v>
      </c>
      <c r="D23413" s="26" t="s">
        <v>120</v>
      </c>
      <c r="E23413" t="s">
        <v>109</v>
      </c>
      <c r="F23413" t="s">
        <v>113</v>
      </c>
      <c r="G23413" t="s">
        <v>33</v>
      </c>
    </row>
    <row r="23414" spans="1:7">
      <c r="A23414">
        <v>3914</v>
      </c>
      <c r="B23414" t="s">
        <v>55</v>
      </c>
      <c r="C23414" s="26" t="s">
        <v>98</v>
      </c>
      <c r="D23414" s="26" t="s">
        <v>101</v>
      </c>
      <c r="E23414" t="s">
        <v>110</v>
      </c>
      <c r="F23414" t="s">
        <v>114</v>
      </c>
      <c r="G23414" t="s">
        <v>33</v>
      </c>
    </row>
    <row r="23415" spans="1:7">
      <c r="A23415">
        <v>3915</v>
      </c>
      <c r="B23415" t="s">
        <v>58</v>
      </c>
      <c r="C23415" s="26" t="s">
        <v>93</v>
      </c>
      <c r="D23415" s="26" t="s">
        <v>120</v>
      </c>
      <c r="E23415" t="s">
        <v>105</v>
      </c>
      <c r="F23415" t="s">
        <v>113</v>
      </c>
      <c r="G23415" t="s">
        <v>33</v>
      </c>
    </row>
    <row r="23416" spans="1:7">
      <c r="A23416">
        <v>3915</v>
      </c>
      <c r="B23416" t="s">
        <v>56</v>
      </c>
      <c r="C23416" s="26" t="s">
        <v>94</v>
      </c>
      <c r="D23416" s="26" t="s">
        <v>120</v>
      </c>
      <c r="E23416" t="s">
        <v>106</v>
      </c>
      <c r="F23416" t="s">
        <v>113</v>
      </c>
      <c r="G23416" t="s">
        <v>33</v>
      </c>
    </row>
    <row r="23417" spans="1:7">
      <c r="A23417">
        <v>3915</v>
      </c>
      <c r="B23417" t="s">
        <v>61</v>
      </c>
      <c r="C23417" s="26" t="s">
        <v>95</v>
      </c>
      <c r="D23417" s="26" t="s">
        <v>120</v>
      </c>
      <c r="E23417" t="s">
        <v>107</v>
      </c>
      <c r="F23417" t="s">
        <v>113</v>
      </c>
      <c r="G23417" t="s">
        <v>33</v>
      </c>
    </row>
    <row r="23418" spans="1:7">
      <c r="A23418">
        <v>3915</v>
      </c>
      <c r="B23418" t="s">
        <v>57</v>
      </c>
      <c r="C23418" s="26" t="s">
        <v>96</v>
      </c>
      <c r="D23418" s="26" t="s">
        <v>120</v>
      </c>
      <c r="E23418" t="s">
        <v>108</v>
      </c>
      <c r="F23418" t="s">
        <v>113</v>
      </c>
      <c r="G23418" t="s">
        <v>33</v>
      </c>
    </row>
    <row r="23419" spans="1:7">
      <c r="A23419">
        <v>3915</v>
      </c>
      <c r="B23419" t="s">
        <v>59</v>
      </c>
      <c r="C23419" s="26" t="s">
        <v>97</v>
      </c>
      <c r="D23419" s="26" t="s">
        <v>120</v>
      </c>
      <c r="E23419" t="s">
        <v>109</v>
      </c>
      <c r="F23419" t="s">
        <v>113</v>
      </c>
      <c r="G23419" t="s">
        <v>33</v>
      </c>
    </row>
    <row r="23420" spans="1:7">
      <c r="A23420">
        <v>3915</v>
      </c>
      <c r="B23420" t="s">
        <v>55</v>
      </c>
      <c r="C23420" s="26" t="s">
        <v>98</v>
      </c>
      <c r="D23420" s="26" t="s">
        <v>101</v>
      </c>
      <c r="E23420" t="s">
        <v>110</v>
      </c>
      <c r="F23420" t="s">
        <v>114</v>
      </c>
      <c r="G23420" t="s">
        <v>33</v>
      </c>
    </row>
    <row r="23421" spans="1:7">
      <c r="A23421">
        <v>3916</v>
      </c>
      <c r="B23421" t="s">
        <v>58</v>
      </c>
      <c r="C23421" s="26" t="s">
        <v>93</v>
      </c>
      <c r="D23421" s="26" t="s">
        <v>120</v>
      </c>
      <c r="E23421" t="s">
        <v>105</v>
      </c>
      <c r="F23421" t="s">
        <v>113</v>
      </c>
      <c r="G23421" t="s">
        <v>33</v>
      </c>
    </row>
    <row r="23422" spans="1:7">
      <c r="A23422">
        <v>3916</v>
      </c>
      <c r="B23422" t="s">
        <v>56</v>
      </c>
      <c r="C23422" s="26" t="s">
        <v>94</v>
      </c>
      <c r="D23422" s="26" t="s">
        <v>120</v>
      </c>
      <c r="E23422" t="s">
        <v>106</v>
      </c>
      <c r="F23422" t="s">
        <v>113</v>
      </c>
      <c r="G23422" t="s">
        <v>33</v>
      </c>
    </row>
    <row r="23423" spans="1:7">
      <c r="A23423">
        <v>3916</v>
      </c>
      <c r="B23423" t="s">
        <v>61</v>
      </c>
      <c r="C23423" s="26" t="s">
        <v>95</v>
      </c>
      <c r="D23423" s="26" t="s">
        <v>120</v>
      </c>
      <c r="E23423" t="s">
        <v>107</v>
      </c>
      <c r="F23423" t="s">
        <v>113</v>
      </c>
      <c r="G23423" t="s">
        <v>33</v>
      </c>
    </row>
    <row r="23424" spans="1:7">
      <c r="A23424">
        <v>3916</v>
      </c>
      <c r="B23424" t="s">
        <v>57</v>
      </c>
      <c r="C23424" s="26" t="s">
        <v>96</v>
      </c>
      <c r="D23424" s="26" t="s">
        <v>120</v>
      </c>
      <c r="E23424" t="s">
        <v>108</v>
      </c>
      <c r="F23424" t="s">
        <v>113</v>
      </c>
      <c r="G23424" t="s">
        <v>33</v>
      </c>
    </row>
    <row r="23425" spans="1:7">
      <c r="A23425">
        <v>3916</v>
      </c>
      <c r="B23425" t="s">
        <v>59</v>
      </c>
      <c r="C23425" s="26" t="s">
        <v>97</v>
      </c>
      <c r="D23425" s="26" t="s">
        <v>120</v>
      </c>
      <c r="E23425" t="s">
        <v>109</v>
      </c>
      <c r="F23425" t="s">
        <v>113</v>
      </c>
      <c r="G23425" t="s">
        <v>33</v>
      </c>
    </row>
    <row r="23426" spans="1:7">
      <c r="A23426">
        <v>3916</v>
      </c>
      <c r="B23426" t="s">
        <v>55</v>
      </c>
      <c r="C23426" s="26" t="s">
        <v>98</v>
      </c>
      <c r="D23426" s="26" t="s">
        <v>101</v>
      </c>
      <c r="E23426" t="s">
        <v>110</v>
      </c>
      <c r="F23426" t="s">
        <v>114</v>
      </c>
      <c r="G23426" t="s">
        <v>33</v>
      </c>
    </row>
    <row r="23427" spans="1:7">
      <c r="A23427">
        <v>3917</v>
      </c>
      <c r="B23427" t="s">
        <v>58</v>
      </c>
      <c r="C23427" s="26" t="s">
        <v>93</v>
      </c>
      <c r="D23427" s="26" t="s">
        <v>120</v>
      </c>
      <c r="E23427" t="s">
        <v>105</v>
      </c>
      <c r="F23427" t="s">
        <v>113</v>
      </c>
      <c r="G23427" t="s">
        <v>33</v>
      </c>
    </row>
    <row r="23428" spans="1:7">
      <c r="A23428">
        <v>3917</v>
      </c>
      <c r="B23428" t="s">
        <v>56</v>
      </c>
      <c r="C23428" s="26" t="s">
        <v>94</v>
      </c>
      <c r="D23428" s="26" t="s">
        <v>120</v>
      </c>
      <c r="E23428" t="s">
        <v>106</v>
      </c>
      <c r="F23428" t="s">
        <v>113</v>
      </c>
      <c r="G23428" t="s">
        <v>33</v>
      </c>
    </row>
    <row r="23429" spans="1:7">
      <c r="A23429">
        <v>3917</v>
      </c>
      <c r="B23429" t="s">
        <v>61</v>
      </c>
      <c r="C23429" s="26" t="s">
        <v>95</v>
      </c>
      <c r="D23429" s="26" t="s">
        <v>120</v>
      </c>
      <c r="E23429" t="s">
        <v>107</v>
      </c>
      <c r="F23429" t="s">
        <v>113</v>
      </c>
      <c r="G23429" t="s">
        <v>33</v>
      </c>
    </row>
    <row r="23430" spans="1:7">
      <c r="A23430">
        <v>3917</v>
      </c>
      <c r="B23430" t="s">
        <v>57</v>
      </c>
      <c r="C23430" s="26" t="s">
        <v>96</v>
      </c>
      <c r="D23430" s="26" t="s">
        <v>120</v>
      </c>
      <c r="E23430" t="s">
        <v>108</v>
      </c>
      <c r="F23430" t="s">
        <v>113</v>
      </c>
      <c r="G23430" t="s">
        <v>33</v>
      </c>
    </row>
    <row r="23431" spans="1:7">
      <c r="A23431">
        <v>3917</v>
      </c>
      <c r="B23431" t="s">
        <v>59</v>
      </c>
      <c r="C23431" s="26" t="s">
        <v>97</v>
      </c>
      <c r="D23431" s="26" t="s">
        <v>120</v>
      </c>
      <c r="E23431" t="s">
        <v>109</v>
      </c>
      <c r="F23431" t="s">
        <v>113</v>
      </c>
      <c r="G23431" t="s">
        <v>33</v>
      </c>
    </row>
    <row r="23432" spans="1:7">
      <c r="A23432">
        <v>3917</v>
      </c>
      <c r="B23432" t="s">
        <v>55</v>
      </c>
      <c r="C23432" s="26" t="s">
        <v>98</v>
      </c>
      <c r="D23432" s="26" t="s">
        <v>101</v>
      </c>
      <c r="E23432" t="s">
        <v>110</v>
      </c>
      <c r="F23432" t="s">
        <v>114</v>
      </c>
      <c r="G23432" t="s">
        <v>33</v>
      </c>
    </row>
    <row r="23433" spans="1:7">
      <c r="A23433">
        <v>3918</v>
      </c>
      <c r="B23433" t="s">
        <v>58</v>
      </c>
      <c r="C23433" s="26" t="s">
        <v>93</v>
      </c>
      <c r="D23433" s="26" t="s">
        <v>120</v>
      </c>
      <c r="E23433" t="s">
        <v>105</v>
      </c>
      <c r="F23433" t="s">
        <v>113</v>
      </c>
      <c r="G23433" t="s">
        <v>33</v>
      </c>
    </row>
    <row r="23434" spans="1:7">
      <c r="A23434">
        <v>3918</v>
      </c>
      <c r="B23434" t="s">
        <v>56</v>
      </c>
      <c r="C23434" s="26" t="s">
        <v>94</v>
      </c>
      <c r="D23434" s="26" t="s">
        <v>120</v>
      </c>
      <c r="E23434" t="s">
        <v>106</v>
      </c>
      <c r="F23434" t="s">
        <v>113</v>
      </c>
      <c r="G23434" t="s">
        <v>33</v>
      </c>
    </row>
    <row r="23435" spans="1:7">
      <c r="A23435">
        <v>3918</v>
      </c>
      <c r="B23435" t="s">
        <v>61</v>
      </c>
      <c r="C23435" s="26" t="s">
        <v>95</v>
      </c>
      <c r="D23435" s="26" t="s">
        <v>120</v>
      </c>
      <c r="E23435" t="s">
        <v>107</v>
      </c>
      <c r="F23435" t="s">
        <v>113</v>
      </c>
      <c r="G23435" t="s">
        <v>33</v>
      </c>
    </row>
    <row r="23436" spans="1:7">
      <c r="A23436">
        <v>3918</v>
      </c>
      <c r="B23436" t="s">
        <v>57</v>
      </c>
      <c r="C23436" s="26" t="s">
        <v>96</v>
      </c>
      <c r="D23436" s="26" t="s">
        <v>120</v>
      </c>
      <c r="E23436" t="s">
        <v>108</v>
      </c>
      <c r="F23436" t="s">
        <v>113</v>
      </c>
      <c r="G23436" t="s">
        <v>33</v>
      </c>
    </row>
    <row r="23437" spans="1:7">
      <c r="A23437">
        <v>3918</v>
      </c>
      <c r="B23437" t="s">
        <v>59</v>
      </c>
      <c r="C23437" s="26" t="s">
        <v>97</v>
      </c>
      <c r="D23437" s="26" t="s">
        <v>120</v>
      </c>
      <c r="E23437" t="s">
        <v>109</v>
      </c>
      <c r="F23437" t="s">
        <v>113</v>
      </c>
      <c r="G23437" t="s">
        <v>33</v>
      </c>
    </row>
    <row r="23438" spans="1:7">
      <c r="A23438">
        <v>3918</v>
      </c>
      <c r="B23438" t="s">
        <v>55</v>
      </c>
      <c r="C23438" s="26" t="s">
        <v>98</v>
      </c>
      <c r="D23438" s="26" t="s">
        <v>101</v>
      </c>
      <c r="E23438" t="s">
        <v>110</v>
      </c>
      <c r="F23438" t="s">
        <v>114</v>
      </c>
      <c r="G23438" t="s">
        <v>33</v>
      </c>
    </row>
    <row r="23439" spans="1:7">
      <c r="A23439">
        <v>3919</v>
      </c>
      <c r="B23439" t="s">
        <v>58</v>
      </c>
      <c r="C23439" s="26" t="s">
        <v>93</v>
      </c>
      <c r="D23439" s="26" t="s">
        <v>120</v>
      </c>
      <c r="E23439" t="s">
        <v>105</v>
      </c>
      <c r="F23439" t="s">
        <v>113</v>
      </c>
      <c r="G23439" t="s">
        <v>33</v>
      </c>
    </row>
    <row r="23440" spans="1:7">
      <c r="A23440">
        <v>3919</v>
      </c>
      <c r="B23440" t="s">
        <v>56</v>
      </c>
      <c r="C23440" s="26" t="s">
        <v>94</v>
      </c>
      <c r="D23440" s="26" t="s">
        <v>120</v>
      </c>
      <c r="E23440" t="s">
        <v>106</v>
      </c>
      <c r="F23440" t="s">
        <v>113</v>
      </c>
      <c r="G23440" t="s">
        <v>33</v>
      </c>
    </row>
    <row r="23441" spans="1:7">
      <c r="A23441">
        <v>3919</v>
      </c>
      <c r="B23441" t="s">
        <v>61</v>
      </c>
      <c r="C23441" s="26" t="s">
        <v>95</v>
      </c>
      <c r="D23441" s="26" t="s">
        <v>120</v>
      </c>
      <c r="E23441" t="s">
        <v>107</v>
      </c>
      <c r="F23441" t="s">
        <v>113</v>
      </c>
      <c r="G23441" t="s">
        <v>33</v>
      </c>
    </row>
    <row r="23442" spans="1:7">
      <c r="A23442">
        <v>3919</v>
      </c>
      <c r="B23442" t="s">
        <v>57</v>
      </c>
      <c r="C23442" s="26" t="s">
        <v>96</v>
      </c>
      <c r="D23442" s="26" t="s">
        <v>120</v>
      </c>
      <c r="E23442" t="s">
        <v>108</v>
      </c>
      <c r="F23442" t="s">
        <v>113</v>
      </c>
      <c r="G23442" t="s">
        <v>33</v>
      </c>
    </row>
    <row r="23443" spans="1:7">
      <c r="A23443">
        <v>3919</v>
      </c>
      <c r="B23443" t="s">
        <v>59</v>
      </c>
      <c r="C23443" s="26" t="s">
        <v>97</v>
      </c>
      <c r="D23443" s="26" t="s">
        <v>120</v>
      </c>
      <c r="E23443" t="s">
        <v>109</v>
      </c>
      <c r="F23443" t="s">
        <v>113</v>
      </c>
      <c r="G23443" t="s">
        <v>33</v>
      </c>
    </row>
    <row r="23444" spans="1:7">
      <c r="A23444">
        <v>3919</v>
      </c>
      <c r="B23444" t="s">
        <v>55</v>
      </c>
      <c r="C23444" s="26" t="s">
        <v>98</v>
      </c>
      <c r="D23444" s="26" t="s">
        <v>101</v>
      </c>
      <c r="E23444" t="s">
        <v>110</v>
      </c>
      <c r="F23444" t="s">
        <v>114</v>
      </c>
      <c r="G23444" t="s">
        <v>33</v>
      </c>
    </row>
    <row r="23445" spans="1:7">
      <c r="A23445">
        <v>3920</v>
      </c>
      <c r="B23445" t="s">
        <v>58</v>
      </c>
      <c r="C23445" s="26" t="s">
        <v>93</v>
      </c>
      <c r="D23445" s="26" t="s">
        <v>120</v>
      </c>
      <c r="E23445" t="s">
        <v>105</v>
      </c>
      <c r="F23445" t="s">
        <v>113</v>
      </c>
      <c r="G23445" t="s">
        <v>33</v>
      </c>
    </row>
    <row r="23446" spans="1:7">
      <c r="A23446">
        <v>3920</v>
      </c>
      <c r="B23446" t="s">
        <v>56</v>
      </c>
      <c r="C23446" s="26" t="s">
        <v>94</v>
      </c>
      <c r="D23446" s="26" t="s">
        <v>120</v>
      </c>
      <c r="E23446" t="s">
        <v>106</v>
      </c>
      <c r="F23446" t="s">
        <v>113</v>
      </c>
      <c r="G23446" t="s">
        <v>33</v>
      </c>
    </row>
    <row r="23447" spans="1:7">
      <c r="A23447">
        <v>3920</v>
      </c>
      <c r="B23447" t="s">
        <v>61</v>
      </c>
      <c r="C23447" s="26" t="s">
        <v>95</v>
      </c>
      <c r="D23447" s="26" t="s">
        <v>120</v>
      </c>
      <c r="E23447" t="s">
        <v>107</v>
      </c>
      <c r="F23447" t="s">
        <v>113</v>
      </c>
      <c r="G23447" t="s">
        <v>33</v>
      </c>
    </row>
    <row r="23448" spans="1:7">
      <c r="A23448">
        <v>3920</v>
      </c>
      <c r="B23448" t="s">
        <v>57</v>
      </c>
      <c r="C23448" s="26" t="s">
        <v>96</v>
      </c>
      <c r="D23448" s="26" t="s">
        <v>120</v>
      </c>
      <c r="E23448" t="s">
        <v>108</v>
      </c>
      <c r="F23448" t="s">
        <v>113</v>
      </c>
      <c r="G23448" t="s">
        <v>33</v>
      </c>
    </row>
    <row r="23449" spans="1:7">
      <c r="A23449">
        <v>3920</v>
      </c>
      <c r="B23449" t="s">
        <v>59</v>
      </c>
      <c r="C23449" s="26" t="s">
        <v>97</v>
      </c>
      <c r="D23449" s="26" t="s">
        <v>120</v>
      </c>
      <c r="E23449" t="s">
        <v>109</v>
      </c>
      <c r="F23449" t="s">
        <v>113</v>
      </c>
      <c r="G23449" t="s">
        <v>33</v>
      </c>
    </row>
    <row r="23450" spans="1:7">
      <c r="A23450">
        <v>3920</v>
      </c>
      <c r="B23450" t="s">
        <v>55</v>
      </c>
      <c r="C23450" s="26" t="s">
        <v>98</v>
      </c>
      <c r="D23450" s="26" t="s">
        <v>101</v>
      </c>
      <c r="E23450" t="s">
        <v>110</v>
      </c>
      <c r="F23450" t="s">
        <v>114</v>
      </c>
      <c r="G23450" t="s">
        <v>33</v>
      </c>
    </row>
    <row r="23451" spans="1:7">
      <c r="A23451">
        <v>3921</v>
      </c>
      <c r="B23451" t="s">
        <v>58</v>
      </c>
      <c r="C23451" s="26" t="s">
        <v>93</v>
      </c>
      <c r="D23451" s="26" t="s">
        <v>120</v>
      </c>
      <c r="E23451" t="s">
        <v>105</v>
      </c>
      <c r="F23451" t="s">
        <v>113</v>
      </c>
      <c r="G23451" t="s">
        <v>33</v>
      </c>
    </row>
    <row r="23452" spans="1:7">
      <c r="A23452">
        <v>3921</v>
      </c>
      <c r="B23452" t="s">
        <v>56</v>
      </c>
      <c r="C23452" s="26" t="s">
        <v>94</v>
      </c>
      <c r="D23452" s="26" t="s">
        <v>120</v>
      </c>
      <c r="E23452" t="s">
        <v>106</v>
      </c>
      <c r="F23452" t="s">
        <v>113</v>
      </c>
      <c r="G23452" t="s">
        <v>33</v>
      </c>
    </row>
    <row r="23453" spans="1:7">
      <c r="A23453">
        <v>3921</v>
      </c>
      <c r="B23453" t="s">
        <v>61</v>
      </c>
      <c r="C23453" s="26" t="s">
        <v>95</v>
      </c>
      <c r="D23453" s="26" t="s">
        <v>120</v>
      </c>
      <c r="E23453" t="s">
        <v>107</v>
      </c>
      <c r="F23453" t="s">
        <v>113</v>
      </c>
      <c r="G23453" t="s">
        <v>33</v>
      </c>
    </row>
    <row r="23454" spans="1:7">
      <c r="A23454">
        <v>3921</v>
      </c>
      <c r="B23454" t="s">
        <v>57</v>
      </c>
      <c r="C23454" s="26" t="s">
        <v>96</v>
      </c>
      <c r="D23454" s="26" t="s">
        <v>120</v>
      </c>
      <c r="E23454" t="s">
        <v>108</v>
      </c>
      <c r="F23454" t="s">
        <v>113</v>
      </c>
      <c r="G23454" t="s">
        <v>33</v>
      </c>
    </row>
    <row r="23455" spans="1:7">
      <c r="A23455">
        <v>3921</v>
      </c>
      <c r="B23455" t="s">
        <v>59</v>
      </c>
      <c r="C23455" s="26" t="s">
        <v>97</v>
      </c>
      <c r="D23455" s="26" t="s">
        <v>120</v>
      </c>
      <c r="E23455" t="s">
        <v>109</v>
      </c>
      <c r="F23455" t="s">
        <v>113</v>
      </c>
      <c r="G23455" t="s">
        <v>33</v>
      </c>
    </row>
    <row r="23456" spans="1:7">
      <c r="A23456">
        <v>3921</v>
      </c>
      <c r="B23456" t="s">
        <v>55</v>
      </c>
      <c r="C23456" s="26" t="s">
        <v>98</v>
      </c>
      <c r="D23456" s="26" t="s">
        <v>101</v>
      </c>
      <c r="E23456" t="s">
        <v>110</v>
      </c>
      <c r="F23456" t="s">
        <v>114</v>
      </c>
      <c r="G23456" t="s">
        <v>33</v>
      </c>
    </row>
    <row r="23457" spans="1:7">
      <c r="A23457">
        <v>3922</v>
      </c>
      <c r="B23457" t="s">
        <v>58</v>
      </c>
      <c r="C23457" s="26" t="s">
        <v>93</v>
      </c>
      <c r="D23457" s="26" t="s">
        <v>120</v>
      </c>
      <c r="E23457" t="s">
        <v>105</v>
      </c>
      <c r="F23457" t="s">
        <v>113</v>
      </c>
      <c r="G23457" t="s">
        <v>33</v>
      </c>
    </row>
    <row r="23458" spans="1:7">
      <c r="A23458">
        <v>3922</v>
      </c>
      <c r="B23458" t="s">
        <v>56</v>
      </c>
      <c r="C23458" s="26" t="s">
        <v>94</v>
      </c>
      <c r="D23458" s="26" t="s">
        <v>120</v>
      </c>
      <c r="E23458" t="s">
        <v>106</v>
      </c>
      <c r="F23458" t="s">
        <v>113</v>
      </c>
      <c r="G23458" t="s">
        <v>33</v>
      </c>
    </row>
    <row r="23459" spans="1:7">
      <c r="A23459">
        <v>3922</v>
      </c>
      <c r="B23459" t="s">
        <v>61</v>
      </c>
      <c r="C23459" s="26" t="s">
        <v>95</v>
      </c>
      <c r="D23459" s="26" t="s">
        <v>120</v>
      </c>
      <c r="E23459" t="s">
        <v>107</v>
      </c>
      <c r="F23459" t="s">
        <v>113</v>
      </c>
      <c r="G23459" t="s">
        <v>33</v>
      </c>
    </row>
    <row r="23460" spans="1:7">
      <c r="A23460">
        <v>3922</v>
      </c>
      <c r="B23460" t="s">
        <v>57</v>
      </c>
      <c r="C23460" s="26" t="s">
        <v>96</v>
      </c>
      <c r="D23460" s="26" t="s">
        <v>120</v>
      </c>
      <c r="E23460" t="s">
        <v>108</v>
      </c>
      <c r="F23460" t="s">
        <v>113</v>
      </c>
      <c r="G23460" t="s">
        <v>33</v>
      </c>
    </row>
    <row r="23461" spans="1:7">
      <c r="A23461">
        <v>3922</v>
      </c>
      <c r="B23461" t="s">
        <v>59</v>
      </c>
      <c r="C23461" s="26" t="s">
        <v>97</v>
      </c>
      <c r="D23461" s="26" t="s">
        <v>120</v>
      </c>
      <c r="E23461" t="s">
        <v>109</v>
      </c>
      <c r="F23461" t="s">
        <v>113</v>
      </c>
      <c r="G23461" t="s">
        <v>33</v>
      </c>
    </row>
    <row r="23462" spans="1:7">
      <c r="A23462">
        <v>3922</v>
      </c>
      <c r="B23462" t="s">
        <v>55</v>
      </c>
      <c r="C23462" s="26" t="s">
        <v>98</v>
      </c>
      <c r="D23462" s="26" t="s">
        <v>101</v>
      </c>
      <c r="E23462" t="s">
        <v>110</v>
      </c>
      <c r="F23462" t="s">
        <v>114</v>
      </c>
      <c r="G23462" t="s">
        <v>33</v>
      </c>
    </row>
    <row r="23463" spans="1:7">
      <c r="A23463">
        <v>3923</v>
      </c>
      <c r="B23463" t="s">
        <v>58</v>
      </c>
      <c r="C23463" s="26" t="s">
        <v>93</v>
      </c>
      <c r="D23463" s="26" t="s">
        <v>120</v>
      </c>
      <c r="E23463" t="s">
        <v>105</v>
      </c>
      <c r="F23463" t="s">
        <v>113</v>
      </c>
      <c r="G23463" t="s">
        <v>33</v>
      </c>
    </row>
    <row r="23464" spans="1:7">
      <c r="A23464">
        <v>3923</v>
      </c>
      <c r="B23464" t="s">
        <v>56</v>
      </c>
      <c r="C23464" s="26" t="s">
        <v>94</v>
      </c>
      <c r="D23464" s="26" t="s">
        <v>120</v>
      </c>
      <c r="E23464" t="s">
        <v>106</v>
      </c>
      <c r="F23464" t="s">
        <v>113</v>
      </c>
      <c r="G23464" t="s">
        <v>33</v>
      </c>
    </row>
    <row r="23465" spans="1:7">
      <c r="A23465">
        <v>3923</v>
      </c>
      <c r="B23465" t="s">
        <v>61</v>
      </c>
      <c r="C23465" s="26" t="s">
        <v>95</v>
      </c>
      <c r="D23465" s="26" t="s">
        <v>120</v>
      </c>
      <c r="E23465" t="s">
        <v>107</v>
      </c>
      <c r="F23465" t="s">
        <v>113</v>
      </c>
      <c r="G23465" t="s">
        <v>33</v>
      </c>
    </row>
    <row r="23466" spans="1:7">
      <c r="A23466">
        <v>3923</v>
      </c>
      <c r="B23466" t="s">
        <v>57</v>
      </c>
      <c r="C23466" s="26" t="s">
        <v>96</v>
      </c>
      <c r="D23466" s="26" t="s">
        <v>120</v>
      </c>
      <c r="E23466" t="s">
        <v>108</v>
      </c>
      <c r="F23466" t="s">
        <v>113</v>
      </c>
      <c r="G23466" t="s">
        <v>33</v>
      </c>
    </row>
    <row r="23467" spans="1:7">
      <c r="A23467">
        <v>3923</v>
      </c>
      <c r="B23467" t="s">
        <v>59</v>
      </c>
      <c r="C23467" s="26" t="s">
        <v>97</v>
      </c>
      <c r="D23467" s="26" t="s">
        <v>120</v>
      </c>
      <c r="E23467" t="s">
        <v>109</v>
      </c>
      <c r="F23467" t="s">
        <v>113</v>
      </c>
      <c r="G23467" t="s">
        <v>33</v>
      </c>
    </row>
    <row r="23468" spans="1:7">
      <c r="A23468">
        <v>3923</v>
      </c>
      <c r="B23468" t="s">
        <v>55</v>
      </c>
      <c r="C23468" s="26" t="s">
        <v>98</v>
      </c>
      <c r="D23468" s="26" t="s">
        <v>101</v>
      </c>
      <c r="E23468" t="s">
        <v>110</v>
      </c>
      <c r="F23468" t="s">
        <v>114</v>
      </c>
      <c r="G23468" t="s">
        <v>33</v>
      </c>
    </row>
    <row r="23469" spans="1:7">
      <c r="A23469">
        <v>3924</v>
      </c>
      <c r="B23469" t="s">
        <v>58</v>
      </c>
      <c r="C23469" s="26" t="s">
        <v>93</v>
      </c>
      <c r="D23469" s="26" t="s">
        <v>120</v>
      </c>
      <c r="E23469" t="s">
        <v>105</v>
      </c>
      <c r="F23469" t="s">
        <v>113</v>
      </c>
      <c r="G23469" t="s">
        <v>33</v>
      </c>
    </row>
    <row r="23470" spans="1:7">
      <c r="A23470">
        <v>3924</v>
      </c>
      <c r="B23470" t="s">
        <v>56</v>
      </c>
      <c r="C23470" s="26" t="s">
        <v>94</v>
      </c>
      <c r="D23470" s="26" t="s">
        <v>120</v>
      </c>
      <c r="E23470" t="s">
        <v>106</v>
      </c>
      <c r="F23470" t="s">
        <v>113</v>
      </c>
      <c r="G23470" t="s">
        <v>33</v>
      </c>
    </row>
    <row r="23471" spans="1:7">
      <c r="A23471">
        <v>3924</v>
      </c>
      <c r="B23471" t="s">
        <v>61</v>
      </c>
      <c r="C23471" s="26" t="s">
        <v>95</v>
      </c>
      <c r="D23471" s="26" t="s">
        <v>120</v>
      </c>
      <c r="E23471" t="s">
        <v>107</v>
      </c>
      <c r="F23471" t="s">
        <v>113</v>
      </c>
      <c r="G23471" t="s">
        <v>33</v>
      </c>
    </row>
    <row r="23472" spans="1:7">
      <c r="A23472">
        <v>3924</v>
      </c>
      <c r="B23472" t="s">
        <v>57</v>
      </c>
      <c r="C23472" s="26" t="s">
        <v>96</v>
      </c>
      <c r="D23472" s="26" t="s">
        <v>120</v>
      </c>
      <c r="E23472" t="s">
        <v>108</v>
      </c>
      <c r="F23472" t="s">
        <v>113</v>
      </c>
      <c r="G23472" t="s">
        <v>33</v>
      </c>
    </row>
    <row r="23473" spans="1:7">
      <c r="A23473">
        <v>3924</v>
      </c>
      <c r="B23473" t="s">
        <v>59</v>
      </c>
      <c r="C23473" s="26" t="s">
        <v>97</v>
      </c>
      <c r="D23473" s="26" t="s">
        <v>120</v>
      </c>
      <c r="E23473" t="s">
        <v>109</v>
      </c>
      <c r="F23473" t="s">
        <v>113</v>
      </c>
      <c r="G23473" t="s">
        <v>33</v>
      </c>
    </row>
    <row r="23474" spans="1:7">
      <c r="A23474">
        <v>3924</v>
      </c>
      <c r="B23474" t="s">
        <v>55</v>
      </c>
      <c r="C23474" s="26" t="s">
        <v>98</v>
      </c>
      <c r="D23474" s="26" t="s">
        <v>101</v>
      </c>
      <c r="E23474" t="s">
        <v>110</v>
      </c>
      <c r="F23474" t="s">
        <v>114</v>
      </c>
      <c r="G23474" t="s">
        <v>33</v>
      </c>
    </row>
    <row r="23475" spans="1:7">
      <c r="A23475">
        <v>3925</v>
      </c>
      <c r="B23475" t="s">
        <v>58</v>
      </c>
      <c r="C23475" s="26" t="s">
        <v>93</v>
      </c>
      <c r="D23475" s="26" t="s">
        <v>120</v>
      </c>
      <c r="E23475" t="s">
        <v>105</v>
      </c>
      <c r="F23475" t="s">
        <v>113</v>
      </c>
      <c r="G23475" t="s">
        <v>33</v>
      </c>
    </row>
    <row r="23476" spans="1:7">
      <c r="A23476">
        <v>3925</v>
      </c>
      <c r="B23476" t="s">
        <v>56</v>
      </c>
      <c r="C23476" s="26" t="s">
        <v>94</v>
      </c>
      <c r="D23476" s="26" t="s">
        <v>120</v>
      </c>
      <c r="E23476" t="s">
        <v>106</v>
      </c>
      <c r="F23476" t="s">
        <v>113</v>
      </c>
      <c r="G23476" t="s">
        <v>33</v>
      </c>
    </row>
    <row r="23477" spans="1:7">
      <c r="A23477">
        <v>3925</v>
      </c>
      <c r="B23477" t="s">
        <v>61</v>
      </c>
      <c r="C23477" s="26" t="s">
        <v>95</v>
      </c>
      <c r="D23477" s="26" t="s">
        <v>120</v>
      </c>
      <c r="E23477" t="s">
        <v>107</v>
      </c>
      <c r="F23477" t="s">
        <v>113</v>
      </c>
      <c r="G23477" t="s">
        <v>33</v>
      </c>
    </row>
    <row r="23478" spans="1:7">
      <c r="A23478">
        <v>3925</v>
      </c>
      <c r="B23478" t="s">
        <v>57</v>
      </c>
      <c r="C23478" s="26" t="s">
        <v>96</v>
      </c>
      <c r="D23478" s="26" t="s">
        <v>120</v>
      </c>
      <c r="E23478" t="s">
        <v>108</v>
      </c>
      <c r="F23478" t="s">
        <v>113</v>
      </c>
      <c r="G23478" t="s">
        <v>33</v>
      </c>
    </row>
    <row r="23479" spans="1:7">
      <c r="A23479">
        <v>3925</v>
      </c>
      <c r="B23479" t="s">
        <v>59</v>
      </c>
      <c r="C23479" s="26" t="s">
        <v>97</v>
      </c>
      <c r="D23479" s="26" t="s">
        <v>120</v>
      </c>
      <c r="E23479" t="s">
        <v>109</v>
      </c>
      <c r="F23479" t="s">
        <v>113</v>
      </c>
      <c r="G23479" t="s">
        <v>33</v>
      </c>
    </row>
    <row r="23480" spans="1:7">
      <c r="A23480">
        <v>3925</v>
      </c>
      <c r="B23480" t="s">
        <v>55</v>
      </c>
      <c r="C23480" s="26" t="s">
        <v>98</v>
      </c>
      <c r="D23480" s="26" t="s">
        <v>101</v>
      </c>
      <c r="E23480" t="s">
        <v>110</v>
      </c>
      <c r="F23480" t="s">
        <v>114</v>
      </c>
      <c r="G23480" t="s">
        <v>33</v>
      </c>
    </row>
    <row r="23481" spans="1:7">
      <c r="A23481">
        <v>3926</v>
      </c>
      <c r="B23481" t="s">
        <v>58</v>
      </c>
      <c r="C23481" s="26" t="s">
        <v>93</v>
      </c>
      <c r="D23481" s="26" t="s">
        <v>120</v>
      </c>
      <c r="E23481" t="s">
        <v>105</v>
      </c>
      <c r="F23481" t="s">
        <v>113</v>
      </c>
      <c r="G23481" t="s">
        <v>33</v>
      </c>
    </row>
    <row r="23482" spans="1:7">
      <c r="A23482">
        <v>3926</v>
      </c>
      <c r="B23482" t="s">
        <v>56</v>
      </c>
      <c r="C23482" s="26" t="s">
        <v>94</v>
      </c>
      <c r="D23482" s="26" t="s">
        <v>120</v>
      </c>
      <c r="E23482" t="s">
        <v>106</v>
      </c>
      <c r="F23482" t="s">
        <v>113</v>
      </c>
      <c r="G23482" t="s">
        <v>33</v>
      </c>
    </row>
    <row r="23483" spans="1:7">
      <c r="A23483">
        <v>3926</v>
      </c>
      <c r="B23483" t="s">
        <v>61</v>
      </c>
      <c r="C23483" s="26" t="s">
        <v>95</v>
      </c>
      <c r="D23483" s="26" t="s">
        <v>120</v>
      </c>
      <c r="E23483" t="s">
        <v>107</v>
      </c>
      <c r="F23483" t="s">
        <v>113</v>
      </c>
      <c r="G23483" t="s">
        <v>33</v>
      </c>
    </row>
    <row r="23484" spans="1:7">
      <c r="A23484">
        <v>3926</v>
      </c>
      <c r="B23484" t="s">
        <v>57</v>
      </c>
      <c r="C23484" s="26" t="s">
        <v>96</v>
      </c>
      <c r="D23484" s="26" t="s">
        <v>120</v>
      </c>
      <c r="E23484" t="s">
        <v>108</v>
      </c>
      <c r="F23484" t="s">
        <v>113</v>
      </c>
      <c r="G23484" t="s">
        <v>33</v>
      </c>
    </row>
    <row r="23485" spans="1:7">
      <c r="A23485">
        <v>3926</v>
      </c>
      <c r="B23485" t="s">
        <v>59</v>
      </c>
      <c r="C23485" s="26" t="s">
        <v>97</v>
      </c>
      <c r="D23485" s="26" t="s">
        <v>120</v>
      </c>
      <c r="E23485" t="s">
        <v>109</v>
      </c>
      <c r="F23485" t="s">
        <v>113</v>
      </c>
      <c r="G23485" t="s">
        <v>33</v>
      </c>
    </row>
    <row r="23486" spans="1:7">
      <c r="A23486">
        <v>3926</v>
      </c>
      <c r="B23486" t="s">
        <v>55</v>
      </c>
      <c r="C23486" s="26" t="s">
        <v>98</v>
      </c>
      <c r="D23486" s="26" t="s">
        <v>101</v>
      </c>
      <c r="E23486" t="s">
        <v>110</v>
      </c>
      <c r="F23486" t="s">
        <v>114</v>
      </c>
      <c r="G23486" t="s">
        <v>33</v>
      </c>
    </row>
    <row r="23487" spans="1:7">
      <c r="A23487">
        <v>3927</v>
      </c>
      <c r="B23487" t="s">
        <v>58</v>
      </c>
      <c r="C23487" s="26" t="s">
        <v>93</v>
      </c>
      <c r="D23487" s="26" t="s">
        <v>120</v>
      </c>
      <c r="E23487" t="s">
        <v>105</v>
      </c>
      <c r="F23487" t="s">
        <v>113</v>
      </c>
      <c r="G23487" t="s">
        <v>33</v>
      </c>
    </row>
    <row r="23488" spans="1:7">
      <c r="A23488">
        <v>3927</v>
      </c>
      <c r="B23488" t="s">
        <v>56</v>
      </c>
      <c r="C23488" s="26" t="s">
        <v>94</v>
      </c>
      <c r="D23488" s="26" t="s">
        <v>120</v>
      </c>
      <c r="E23488" t="s">
        <v>106</v>
      </c>
      <c r="F23488" t="s">
        <v>113</v>
      </c>
      <c r="G23488" t="s">
        <v>33</v>
      </c>
    </row>
    <row r="23489" spans="1:7">
      <c r="A23489">
        <v>3927</v>
      </c>
      <c r="B23489" t="s">
        <v>61</v>
      </c>
      <c r="C23489" s="26" t="s">
        <v>95</v>
      </c>
      <c r="D23489" s="26" t="s">
        <v>120</v>
      </c>
      <c r="E23489" t="s">
        <v>107</v>
      </c>
      <c r="F23489" t="s">
        <v>113</v>
      </c>
      <c r="G23489" t="s">
        <v>33</v>
      </c>
    </row>
    <row r="23490" spans="1:7">
      <c r="A23490">
        <v>3927</v>
      </c>
      <c r="B23490" t="s">
        <v>57</v>
      </c>
      <c r="C23490" s="26" t="s">
        <v>96</v>
      </c>
      <c r="D23490" s="26" t="s">
        <v>120</v>
      </c>
      <c r="E23490" t="s">
        <v>108</v>
      </c>
      <c r="F23490" t="s">
        <v>113</v>
      </c>
      <c r="G23490" t="s">
        <v>33</v>
      </c>
    </row>
    <row r="23491" spans="1:7">
      <c r="A23491">
        <v>3927</v>
      </c>
      <c r="B23491" t="s">
        <v>59</v>
      </c>
      <c r="C23491" s="26" t="s">
        <v>97</v>
      </c>
      <c r="D23491" s="26" t="s">
        <v>120</v>
      </c>
      <c r="E23491" t="s">
        <v>109</v>
      </c>
      <c r="F23491" t="s">
        <v>113</v>
      </c>
      <c r="G23491" t="s">
        <v>33</v>
      </c>
    </row>
    <row r="23492" spans="1:7">
      <c r="A23492">
        <v>3927</v>
      </c>
      <c r="B23492" t="s">
        <v>55</v>
      </c>
      <c r="C23492" s="26" t="s">
        <v>98</v>
      </c>
      <c r="D23492" s="26" t="s">
        <v>101</v>
      </c>
      <c r="E23492" t="s">
        <v>110</v>
      </c>
      <c r="F23492" t="s">
        <v>114</v>
      </c>
      <c r="G23492" t="s">
        <v>33</v>
      </c>
    </row>
    <row r="23493" spans="1:7">
      <c r="A23493">
        <v>3928</v>
      </c>
      <c r="B23493" t="s">
        <v>58</v>
      </c>
      <c r="C23493" s="26" t="s">
        <v>93</v>
      </c>
      <c r="D23493" s="26" t="s">
        <v>120</v>
      </c>
      <c r="E23493" t="s">
        <v>105</v>
      </c>
      <c r="F23493" t="s">
        <v>113</v>
      </c>
      <c r="G23493" t="s">
        <v>33</v>
      </c>
    </row>
    <row r="23494" spans="1:7">
      <c r="A23494">
        <v>3928</v>
      </c>
      <c r="B23494" t="s">
        <v>56</v>
      </c>
      <c r="C23494" s="26" t="s">
        <v>94</v>
      </c>
      <c r="D23494" s="26" t="s">
        <v>120</v>
      </c>
      <c r="E23494" t="s">
        <v>106</v>
      </c>
      <c r="F23494" t="s">
        <v>113</v>
      </c>
      <c r="G23494" t="s">
        <v>33</v>
      </c>
    </row>
    <row r="23495" spans="1:7">
      <c r="A23495">
        <v>3928</v>
      </c>
      <c r="B23495" t="s">
        <v>61</v>
      </c>
      <c r="C23495" s="26" t="s">
        <v>95</v>
      </c>
      <c r="D23495" s="26" t="s">
        <v>120</v>
      </c>
      <c r="E23495" t="s">
        <v>107</v>
      </c>
      <c r="F23495" t="s">
        <v>113</v>
      </c>
      <c r="G23495" t="s">
        <v>33</v>
      </c>
    </row>
    <row r="23496" spans="1:7">
      <c r="A23496">
        <v>3928</v>
      </c>
      <c r="B23496" t="s">
        <v>57</v>
      </c>
      <c r="C23496" s="26" t="s">
        <v>96</v>
      </c>
      <c r="D23496" s="26" t="s">
        <v>120</v>
      </c>
      <c r="E23496" t="s">
        <v>108</v>
      </c>
      <c r="F23496" t="s">
        <v>113</v>
      </c>
      <c r="G23496" t="s">
        <v>33</v>
      </c>
    </row>
    <row r="23497" spans="1:7">
      <c r="A23497">
        <v>3928</v>
      </c>
      <c r="B23497" t="s">
        <v>59</v>
      </c>
      <c r="C23497" s="26" t="s">
        <v>97</v>
      </c>
      <c r="D23497" s="26" t="s">
        <v>120</v>
      </c>
      <c r="E23497" t="s">
        <v>109</v>
      </c>
      <c r="F23497" t="s">
        <v>113</v>
      </c>
      <c r="G23497" t="s">
        <v>33</v>
      </c>
    </row>
    <row r="23498" spans="1:7">
      <c r="A23498">
        <v>3928</v>
      </c>
      <c r="B23498" t="s">
        <v>55</v>
      </c>
      <c r="C23498" s="26" t="s">
        <v>98</v>
      </c>
      <c r="D23498" s="26" t="s">
        <v>101</v>
      </c>
      <c r="E23498" t="s">
        <v>110</v>
      </c>
      <c r="F23498" t="s">
        <v>114</v>
      </c>
      <c r="G23498" t="s">
        <v>33</v>
      </c>
    </row>
    <row r="23499" spans="1:7">
      <c r="A23499">
        <v>3929</v>
      </c>
      <c r="B23499" t="s">
        <v>58</v>
      </c>
      <c r="C23499" s="26" t="s">
        <v>93</v>
      </c>
      <c r="D23499" s="26" t="s">
        <v>120</v>
      </c>
      <c r="E23499" t="s">
        <v>105</v>
      </c>
      <c r="F23499" t="s">
        <v>113</v>
      </c>
      <c r="G23499" t="s">
        <v>33</v>
      </c>
    </row>
    <row r="23500" spans="1:7">
      <c r="A23500">
        <v>3929</v>
      </c>
      <c r="B23500" t="s">
        <v>56</v>
      </c>
      <c r="C23500" s="26" t="s">
        <v>94</v>
      </c>
      <c r="D23500" s="26" t="s">
        <v>120</v>
      </c>
      <c r="E23500" t="s">
        <v>106</v>
      </c>
      <c r="F23500" t="s">
        <v>113</v>
      </c>
      <c r="G23500" t="s">
        <v>33</v>
      </c>
    </row>
    <row r="23501" spans="1:7">
      <c r="A23501">
        <v>3929</v>
      </c>
      <c r="B23501" t="s">
        <v>61</v>
      </c>
      <c r="C23501" s="26" t="s">
        <v>95</v>
      </c>
      <c r="D23501" s="26" t="s">
        <v>120</v>
      </c>
      <c r="E23501" t="s">
        <v>107</v>
      </c>
      <c r="F23501" t="s">
        <v>113</v>
      </c>
      <c r="G23501" t="s">
        <v>33</v>
      </c>
    </row>
    <row r="23502" spans="1:7">
      <c r="A23502">
        <v>3929</v>
      </c>
      <c r="B23502" t="s">
        <v>57</v>
      </c>
      <c r="C23502" s="26" t="s">
        <v>96</v>
      </c>
      <c r="D23502" s="26" t="s">
        <v>120</v>
      </c>
      <c r="E23502" t="s">
        <v>108</v>
      </c>
      <c r="F23502" t="s">
        <v>113</v>
      </c>
      <c r="G23502" t="s">
        <v>33</v>
      </c>
    </row>
    <row r="23503" spans="1:7">
      <c r="A23503">
        <v>3929</v>
      </c>
      <c r="B23503" t="s">
        <v>59</v>
      </c>
      <c r="C23503" s="26" t="s">
        <v>97</v>
      </c>
      <c r="D23503" s="26" t="s">
        <v>120</v>
      </c>
      <c r="E23503" t="s">
        <v>109</v>
      </c>
      <c r="F23503" t="s">
        <v>113</v>
      </c>
      <c r="G23503" t="s">
        <v>33</v>
      </c>
    </row>
    <row r="23504" spans="1:7">
      <c r="A23504">
        <v>3929</v>
      </c>
      <c r="B23504" t="s">
        <v>55</v>
      </c>
      <c r="C23504" s="26" t="s">
        <v>98</v>
      </c>
      <c r="D23504" s="26" t="s">
        <v>101</v>
      </c>
      <c r="E23504" t="s">
        <v>110</v>
      </c>
      <c r="F23504" t="s">
        <v>114</v>
      </c>
      <c r="G23504" t="s">
        <v>33</v>
      </c>
    </row>
    <row r="23505" spans="1:7">
      <c r="A23505">
        <v>3930</v>
      </c>
      <c r="B23505" t="s">
        <v>58</v>
      </c>
      <c r="C23505" s="26" t="s">
        <v>93</v>
      </c>
      <c r="D23505" s="26" t="s">
        <v>120</v>
      </c>
      <c r="E23505" t="s">
        <v>105</v>
      </c>
      <c r="F23505" t="s">
        <v>113</v>
      </c>
      <c r="G23505" t="s">
        <v>33</v>
      </c>
    </row>
    <row r="23506" spans="1:7">
      <c r="A23506">
        <v>3930</v>
      </c>
      <c r="B23506" t="s">
        <v>56</v>
      </c>
      <c r="C23506" s="26" t="s">
        <v>94</v>
      </c>
      <c r="D23506" s="26" t="s">
        <v>120</v>
      </c>
      <c r="E23506" t="s">
        <v>106</v>
      </c>
      <c r="F23506" t="s">
        <v>113</v>
      </c>
      <c r="G23506" t="s">
        <v>33</v>
      </c>
    </row>
    <row r="23507" spans="1:7">
      <c r="A23507">
        <v>3930</v>
      </c>
      <c r="B23507" t="s">
        <v>61</v>
      </c>
      <c r="C23507" s="26" t="s">
        <v>95</v>
      </c>
      <c r="D23507" s="26" t="s">
        <v>120</v>
      </c>
      <c r="E23507" t="s">
        <v>107</v>
      </c>
      <c r="F23507" t="s">
        <v>113</v>
      </c>
      <c r="G23507" t="s">
        <v>33</v>
      </c>
    </row>
    <row r="23508" spans="1:7">
      <c r="A23508">
        <v>3930</v>
      </c>
      <c r="B23508" t="s">
        <v>57</v>
      </c>
      <c r="C23508" s="26" t="s">
        <v>96</v>
      </c>
      <c r="D23508" s="26" t="s">
        <v>120</v>
      </c>
      <c r="E23508" t="s">
        <v>108</v>
      </c>
      <c r="F23508" t="s">
        <v>113</v>
      </c>
      <c r="G23508" t="s">
        <v>33</v>
      </c>
    </row>
    <row r="23509" spans="1:7">
      <c r="A23509">
        <v>3930</v>
      </c>
      <c r="B23509" t="s">
        <v>59</v>
      </c>
      <c r="C23509" s="26" t="s">
        <v>97</v>
      </c>
      <c r="D23509" s="26" t="s">
        <v>120</v>
      </c>
      <c r="E23509" t="s">
        <v>109</v>
      </c>
      <c r="F23509" t="s">
        <v>113</v>
      </c>
      <c r="G23509" t="s">
        <v>33</v>
      </c>
    </row>
    <row r="23510" spans="1:7">
      <c r="A23510">
        <v>3930</v>
      </c>
      <c r="B23510" t="s">
        <v>55</v>
      </c>
      <c r="C23510" s="26" t="s">
        <v>98</v>
      </c>
      <c r="D23510" s="26" t="s">
        <v>101</v>
      </c>
      <c r="E23510" t="s">
        <v>110</v>
      </c>
      <c r="F23510" t="s">
        <v>114</v>
      </c>
      <c r="G23510" t="s">
        <v>33</v>
      </c>
    </row>
    <row r="23511" spans="1:7">
      <c r="A23511">
        <v>3931</v>
      </c>
      <c r="B23511" t="s">
        <v>58</v>
      </c>
      <c r="C23511" s="26" t="s">
        <v>93</v>
      </c>
      <c r="D23511" s="26" t="s">
        <v>120</v>
      </c>
      <c r="E23511" t="s">
        <v>105</v>
      </c>
      <c r="F23511" t="s">
        <v>113</v>
      </c>
      <c r="G23511" t="s">
        <v>33</v>
      </c>
    </row>
    <row r="23512" spans="1:7">
      <c r="A23512">
        <v>3931</v>
      </c>
      <c r="B23512" t="s">
        <v>56</v>
      </c>
      <c r="C23512" s="26" t="s">
        <v>94</v>
      </c>
      <c r="D23512" s="26" t="s">
        <v>120</v>
      </c>
      <c r="E23512" t="s">
        <v>106</v>
      </c>
      <c r="F23512" t="s">
        <v>113</v>
      </c>
      <c r="G23512" t="s">
        <v>33</v>
      </c>
    </row>
    <row r="23513" spans="1:7">
      <c r="A23513">
        <v>3931</v>
      </c>
      <c r="B23513" t="s">
        <v>61</v>
      </c>
      <c r="C23513" s="26" t="s">
        <v>95</v>
      </c>
      <c r="D23513" s="26" t="s">
        <v>120</v>
      </c>
      <c r="E23513" t="s">
        <v>107</v>
      </c>
      <c r="F23513" t="s">
        <v>113</v>
      </c>
      <c r="G23513" t="s">
        <v>33</v>
      </c>
    </row>
    <row r="23514" spans="1:7">
      <c r="A23514">
        <v>3931</v>
      </c>
      <c r="B23514" t="s">
        <v>57</v>
      </c>
      <c r="C23514" s="26" t="s">
        <v>96</v>
      </c>
      <c r="D23514" s="26" t="s">
        <v>120</v>
      </c>
      <c r="E23514" t="s">
        <v>108</v>
      </c>
      <c r="F23514" t="s">
        <v>113</v>
      </c>
      <c r="G23514" t="s">
        <v>33</v>
      </c>
    </row>
    <row r="23515" spans="1:7">
      <c r="A23515">
        <v>3931</v>
      </c>
      <c r="B23515" t="s">
        <v>59</v>
      </c>
      <c r="C23515" s="26" t="s">
        <v>97</v>
      </c>
      <c r="D23515" s="26" t="s">
        <v>120</v>
      </c>
      <c r="E23515" t="s">
        <v>109</v>
      </c>
      <c r="F23515" t="s">
        <v>113</v>
      </c>
      <c r="G23515" t="s">
        <v>33</v>
      </c>
    </row>
    <row r="23516" spans="1:7">
      <c r="A23516">
        <v>3931</v>
      </c>
      <c r="B23516" t="s">
        <v>55</v>
      </c>
      <c r="C23516" s="26" t="s">
        <v>98</v>
      </c>
      <c r="D23516" s="26" t="s">
        <v>101</v>
      </c>
      <c r="E23516" t="s">
        <v>110</v>
      </c>
      <c r="F23516" t="s">
        <v>114</v>
      </c>
      <c r="G23516" t="s">
        <v>33</v>
      </c>
    </row>
    <row r="23517" spans="1:7">
      <c r="A23517">
        <v>3932</v>
      </c>
      <c r="B23517" t="s">
        <v>58</v>
      </c>
      <c r="C23517" s="26" t="s">
        <v>93</v>
      </c>
      <c r="D23517" s="26" t="s">
        <v>120</v>
      </c>
      <c r="E23517" t="s">
        <v>105</v>
      </c>
      <c r="F23517" t="s">
        <v>113</v>
      </c>
      <c r="G23517" t="s">
        <v>33</v>
      </c>
    </row>
    <row r="23518" spans="1:7">
      <c r="A23518">
        <v>3932</v>
      </c>
      <c r="B23518" t="s">
        <v>56</v>
      </c>
      <c r="C23518" s="26" t="s">
        <v>94</v>
      </c>
      <c r="D23518" s="26" t="s">
        <v>120</v>
      </c>
      <c r="E23518" t="s">
        <v>106</v>
      </c>
      <c r="F23518" t="s">
        <v>113</v>
      </c>
      <c r="G23518" t="s">
        <v>33</v>
      </c>
    </row>
    <row r="23519" spans="1:7">
      <c r="A23519">
        <v>3932</v>
      </c>
      <c r="B23519" t="s">
        <v>61</v>
      </c>
      <c r="C23519" s="26" t="s">
        <v>95</v>
      </c>
      <c r="D23519" s="26" t="s">
        <v>120</v>
      </c>
      <c r="E23519" t="s">
        <v>107</v>
      </c>
      <c r="F23519" t="s">
        <v>113</v>
      </c>
      <c r="G23519" t="s">
        <v>33</v>
      </c>
    </row>
    <row r="23520" spans="1:7">
      <c r="A23520">
        <v>3932</v>
      </c>
      <c r="B23520" t="s">
        <v>57</v>
      </c>
      <c r="C23520" s="26" t="s">
        <v>96</v>
      </c>
      <c r="D23520" s="26" t="s">
        <v>120</v>
      </c>
      <c r="E23520" t="s">
        <v>108</v>
      </c>
      <c r="F23520" t="s">
        <v>113</v>
      </c>
      <c r="G23520" t="s">
        <v>33</v>
      </c>
    </row>
    <row r="23521" spans="1:7">
      <c r="A23521">
        <v>3932</v>
      </c>
      <c r="B23521" t="s">
        <v>59</v>
      </c>
      <c r="C23521" s="26" t="s">
        <v>97</v>
      </c>
      <c r="D23521" s="26" t="s">
        <v>120</v>
      </c>
      <c r="E23521" t="s">
        <v>109</v>
      </c>
      <c r="F23521" t="s">
        <v>113</v>
      </c>
      <c r="G23521" t="s">
        <v>33</v>
      </c>
    </row>
    <row r="23522" spans="1:7">
      <c r="A23522">
        <v>3932</v>
      </c>
      <c r="B23522" t="s">
        <v>55</v>
      </c>
      <c r="C23522" s="26" t="s">
        <v>98</v>
      </c>
      <c r="D23522" s="26" t="s">
        <v>101</v>
      </c>
      <c r="E23522" t="s">
        <v>110</v>
      </c>
      <c r="F23522" t="s">
        <v>114</v>
      </c>
      <c r="G23522" t="s">
        <v>33</v>
      </c>
    </row>
    <row r="23523" spans="1:7">
      <c r="A23523">
        <v>3933</v>
      </c>
      <c r="B23523" t="s">
        <v>58</v>
      </c>
      <c r="C23523" s="26" t="s">
        <v>93</v>
      </c>
      <c r="D23523" s="26" t="s">
        <v>120</v>
      </c>
      <c r="E23523" t="s">
        <v>105</v>
      </c>
      <c r="F23523" t="s">
        <v>113</v>
      </c>
      <c r="G23523" t="s">
        <v>33</v>
      </c>
    </row>
    <row r="23524" spans="1:7">
      <c r="A23524">
        <v>3933</v>
      </c>
      <c r="B23524" t="s">
        <v>56</v>
      </c>
      <c r="C23524" s="26" t="s">
        <v>94</v>
      </c>
      <c r="D23524" s="26" t="s">
        <v>120</v>
      </c>
      <c r="E23524" t="s">
        <v>106</v>
      </c>
      <c r="F23524" t="s">
        <v>113</v>
      </c>
      <c r="G23524" t="s">
        <v>33</v>
      </c>
    </row>
    <row r="23525" spans="1:7">
      <c r="A23525">
        <v>3933</v>
      </c>
      <c r="B23525" t="s">
        <v>61</v>
      </c>
      <c r="C23525" s="26" t="s">
        <v>95</v>
      </c>
      <c r="D23525" s="26" t="s">
        <v>120</v>
      </c>
      <c r="E23525" t="s">
        <v>107</v>
      </c>
      <c r="F23525" t="s">
        <v>113</v>
      </c>
      <c r="G23525" t="s">
        <v>33</v>
      </c>
    </row>
    <row r="23526" spans="1:7">
      <c r="A23526">
        <v>3933</v>
      </c>
      <c r="B23526" t="s">
        <v>57</v>
      </c>
      <c r="C23526" s="26" t="s">
        <v>96</v>
      </c>
      <c r="D23526" s="26" t="s">
        <v>120</v>
      </c>
      <c r="E23526" t="s">
        <v>108</v>
      </c>
      <c r="F23526" t="s">
        <v>113</v>
      </c>
      <c r="G23526" t="s">
        <v>33</v>
      </c>
    </row>
    <row r="23527" spans="1:7">
      <c r="A23527">
        <v>3933</v>
      </c>
      <c r="B23527" t="s">
        <v>59</v>
      </c>
      <c r="C23527" s="26" t="s">
        <v>97</v>
      </c>
      <c r="D23527" s="26" t="s">
        <v>120</v>
      </c>
      <c r="E23527" t="s">
        <v>109</v>
      </c>
      <c r="F23527" t="s">
        <v>113</v>
      </c>
      <c r="G23527" t="s">
        <v>33</v>
      </c>
    </row>
    <row r="23528" spans="1:7">
      <c r="A23528">
        <v>3933</v>
      </c>
      <c r="B23528" t="s">
        <v>55</v>
      </c>
      <c r="C23528" s="26" t="s">
        <v>98</v>
      </c>
      <c r="D23528" s="26" t="s">
        <v>101</v>
      </c>
      <c r="E23528" t="s">
        <v>110</v>
      </c>
      <c r="F23528" t="s">
        <v>114</v>
      </c>
      <c r="G23528" t="s">
        <v>33</v>
      </c>
    </row>
    <row r="23529" spans="1:7">
      <c r="A23529">
        <v>3934</v>
      </c>
      <c r="B23529" t="s">
        <v>58</v>
      </c>
      <c r="C23529" s="26" t="s">
        <v>93</v>
      </c>
      <c r="D23529" s="26" t="s">
        <v>120</v>
      </c>
      <c r="E23529" t="s">
        <v>105</v>
      </c>
      <c r="F23529" t="s">
        <v>113</v>
      </c>
      <c r="G23529" t="s">
        <v>33</v>
      </c>
    </row>
    <row r="23530" spans="1:7">
      <c r="A23530">
        <v>3934</v>
      </c>
      <c r="B23530" t="s">
        <v>56</v>
      </c>
      <c r="C23530" s="26" t="s">
        <v>94</v>
      </c>
      <c r="D23530" s="26" t="s">
        <v>120</v>
      </c>
      <c r="E23530" t="s">
        <v>106</v>
      </c>
      <c r="F23530" t="s">
        <v>113</v>
      </c>
      <c r="G23530" t="s">
        <v>33</v>
      </c>
    </row>
    <row r="23531" spans="1:7">
      <c r="A23531">
        <v>3934</v>
      </c>
      <c r="B23531" t="s">
        <v>61</v>
      </c>
      <c r="C23531" s="26" t="s">
        <v>95</v>
      </c>
      <c r="D23531" s="26" t="s">
        <v>120</v>
      </c>
      <c r="E23531" t="s">
        <v>107</v>
      </c>
      <c r="F23531" t="s">
        <v>113</v>
      </c>
      <c r="G23531" t="s">
        <v>33</v>
      </c>
    </row>
    <row r="23532" spans="1:7">
      <c r="A23532">
        <v>3934</v>
      </c>
      <c r="B23532" t="s">
        <v>57</v>
      </c>
      <c r="C23532" s="26" t="s">
        <v>96</v>
      </c>
      <c r="D23532" s="26" t="s">
        <v>120</v>
      </c>
      <c r="E23532" t="s">
        <v>108</v>
      </c>
      <c r="F23532" t="s">
        <v>113</v>
      </c>
      <c r="G23532" t="s">
        <v>33</v>
      </c>
    </row>
    <row r="23533" spans="1:7">
      <c r="A23533">
        <v>3934</v>
      </c>
      <c r="B23533" t="s">
        <v>59</v>
      </c>
      <c r="C23533" s="26" t="s">
        <v>97</v>
      </c>
      <c r="D23533" s="26" t="s">
        <v>120</v>
      </c>
      <c r="E23533" t="s">
        <v>109</v>
      </c>
      <c r="F23533" t="s">
        <v>113</v>
      </c>
      <c r="G23533" t="s">
        <v>33</v>
      </c>
    </row>
    <row r="23534" spans="1:7">
      <c r="A23534">
        <v>3935</v>
      </c>
      <c r="B23534" t="s">
        <v>58</v>
      </c>
      <c r="C23534" s="26" t="s">
        <v>93</v>
      </c>
      <c r="D23534" s="26" t="s">
        <v>120</v>
      </c>
      <c r="E23534" t="s">
        <v>105</v>
      </c>
      <c r="F23534" t="s">
        <v>113</v>
      </c>
      <c r="G23534" t="s">
        <v>33</v>
      </c>
    </row>
    <row r="23535" spans="1:7">
      <c r="A23535">
        <v>3935</v>
      </c>
      <c r="B23535" t="s">
        <v>56</v>
      </c>
      <c r="C23535" s="26" t="s">
        <v>94</v>
      </c>
      <c r="D23535" s="26" t="s">
        <v>120</v>
      </c>
      <c r="E23535" t="s">
        <v>106</v>
      </c>
      <c r="F23535" t="s">
        <v>113</v>
      </c>
      <c r="G23535" t="s">
        <v>33</v>
      </c>
    </row>
    <row r="23536" spans="1:7">
      <c r="A23536">
        <v>3935</v>
      </c>
      <c r="B23536" t="s">
        <v>61</v>
      </c>
      <c r="C23536" s="26" t="s">
        <v>95</v>
      </c>
      <c r="D23536" s="26" t="s">
        <v>120</v>
      </c>
      <c r="E23536" t="s">
        <v>107</v>
      </c>
      <c r="F23536" t="s">
        <v>113</v>
      </c>
      <c r="G23536" t="s">
        <v>33</v>
      </c>
    </row>
    <row r="23537" spans="1:7">
      <c r="A23537">
        <v>3935</v>
      </c>
      <c r="B23537" t="s">
        <v>57</v>
      </c>
      <c r="C23537" s="26" t="s">
        <v>96</v>
      </c>
      <c r="D23537" s="26" t="s">
        <v>120</v>
      </c>
      <c r="E23537" t="s">
        <v>108</v>
      </c>
      <c r="F23537" t="s">
        <v>113</v>
      </c>
      <c r="G23537" t="s">
        <v>33</v>
      </c>
    </row>
    <row r="23538" spans="1:7">
      <c r="A23538">
        <v>3935</v>
      </c>
      <c r="B23538" t="s">
        <v>59</v>
      </c>
      <c r="C23538" s="26" t="s">
        <v>97</v>
      </c>
      <c r="D23538" s="26" t="s">
        <v>120</v>
      </c>
      <c r="E23538" t="s">
        <v>109</v>
      </c>
      <c r="F23538" t="s">
        <v>113</v>
      </c>
      <c r="G23538" t="s">
        <v>33</v>
      </c>
    </row>
    <row r="23539" spans="1:7">
      <c r="A23539">
        <v>3935</v>
      </c>
      <c r="B23539" t="s">
        <v>55</v>
      </c>
      <c r="C23539" s="26" t="s">
        <v>98</v>
      </c>
      <c r="D23539" s="26" t="s">
        <v>101</v>
      </c>
      <c r="E23539" t="s">
        <v>110</v>
      </c>
      <c r="F23539" t="s">
        <v>114</v>
      </c>
      <c r="G23539" t="s">
        <v>33</v>
      </c>
    </row>
    <row r="23540" spans="1:7">
      <c r="A23540">
        <v>3936</v>
      </c>
      <c r="B23540" t="s">
        <v>58</v>
      </c>
      <c r="C23540" s="26" t="s">
        <v>93</v>
      </c>
      <c r="D23540" s="26" t="s">
        <v>120</v>
      </c>
      <c r="E23540" t="s">
        <v>105</v>
      </c>
      <c r="F23540" t="s">
        <v>113</v>
      </c>
      <c r="G23540" t="s">
        <v>33</v>
      </c>
    </row>
    <row r="23541" spans="1:7">
      <c r="A23541">
        <v>3936</v>
      </c>
      <c r="B23541" t="s">
        <v>56</v>
      </c>
      <c r="C23541" s="26" t="s">
        <v>94</v>
      </c>
      <c r="D23541" s="26" t="s">
        <v>120</v>
      </c>
      <c r="E23541" t="s">
        <v>106</v>
      </c>
      <c r="F23541" t="s">
        <v>113</v>
      </c>
      <c r="G23541" t="s">
        <v>33</v>
      </c>
    </row>
    <row r="23542" spans="1:7">
      <c r="A23542">
        <v>3936</v>
      </c>
      <c r="B23542" t="s">
        <v>61</v>
      </c>
      <c r="C23542" s="26" t="s">
        <v>95</v>
      </c>
      <c r="D23542" s="26" t="s">
        <v>120</v>
      </c>
      <c r="E23542" t="s">
        <v>107</v>
      </c>
      <c r="F23542" t="s">
        <v>113</v>
      </c>
      <c r="G23542" t="s">
        <v>33</v>
      </c>
    </row>
    <row r="23543" spans="1:7">
      <c r="A23543">
        <v>3936</v>
      </c>
      <c r="B23543" t="s">
        <v>57</v>
      </c>
      <c r="C23543" s="26" t="s">
        <v>96</v>
      </c>
      <c r="D23543" s="26" t="s">
        <v>120</v>
      </c>
      <c r="E23543" t="s">
        <v>108</v>
      </c>
      <c r="F23543" t="s">
        <v>113</v>
      </c>
      <c r="G23543" t="s">
        <v>33</v>
      </c>
    </row>
    <row r="23544" spans="1:7">
      <c r="A23544">
        <v>3936</v>
      </c>
      <c r="B23544" t="s">
        <v>59</v>
      </c>
      <c r="C23544" s="26" t="s">
        <v>97</v>
      </c>
      <c r="D23544" s="26" t="s">
        <v>120</v>
      </c>
      <c r="E23544" t="s">
        <v>109</v>
      </c>
      <c r="F23544" t="s">
        <v>113</v>
      </c>
      <c r="G23544" t="s">
        <v>33</v>
      </c>
    </row>
    <row r="23545" spans="1:7">
      <c r="A23545">
        <v>3936</v>
      </c>
      <c r="B23545" t="s">
        <v>55</v>
      </c>
      <c r="C23545" s="26" t="s">
        <v>98</v>
      </c>
      <c r="D23545" s="26" t="s">
        <v>101</v>
      </c>
      <c r="E23545" t="s">
        <v>110</v>
      </c>
      <c r="F23545" t="s">
        <v>114</v>
      </c>
      <c r="G23545" t="s">
        <v>33</v>
      </c>
    </row>
    <row r="23546" spans="1:7">
      <c r="A23546">
        <v>3937</v>
      </c>
      <c r="B23546" t="s">
        <v>58</v>
      </c>
      <c r="C23546" s="26" t="s">
        <v>93</v>
      </c>
      <c r="D23546" s="26" t="s">
        <v>120</v>
      </c>
      <c r="E23546" t="s">
        <v>105</v>
      </c>
      <c r="F23546" t="s">
        <v>113</v>
      </c>
      <c r="G23546" t="s">
        <v>33</v>
      </c>
    </row>
    <row r="23547" spans="1:7">
      <c r="A23547">
        <v>3937</v>
      </c>
      <c r="B23547" t="s">
        <v>56</v>
      </c>
      <c r="C23547" s="26" t="s">
        <v>94</v>
      </c>
      <c r="D23547" s="26" t="s">
        <v>120</v>
      </c>
      <c r="E23547" t="s">
        <v>106</v>
      </c>
      <c r="F23547" t="s">
        <v>113</v>
      </c>
      <c r="G23547" t="s">
        <v>33</v>
      </c>
    </row>
    <row r="23548" spans="1:7">
      <c r="A23548">
        <v>3937</v>
      </c>
      <c r="B23548" t="s">
        <v>61</v>
      </c>
      <c r="C23548" s="26" t="s">
        <v>95</v>
      </c>
      <c r="D23548" s="26" t="s">
        <v>120</v>
      </c>
      <c r="E23548" t="s">
        <v>107</v>
      </c>
      <c r="F23548" t="s">
        <v>113</v>
      </c>
      <c r="G23548" t="s">
        <v>33</v>
      </c>
    </row>
    <row r="23549" spans="1:7">
      <c r="A23549">
        <v>3937</v>
      </c>
      <c r="B23549" t="s">
        <v>57</v>
      </c>
      <c r="C23549" s="26" t="s">
        <v>96</v>
      </c>
      <c r="D23549" s="26" t="s">
        <v>120</v>
      </c>
      <c r="E23549" t="s">
        <v>108</v>
      </c>
      <c r="F23549" t="s">
        <v>113</v>
      </c>
      <c r="G23549" t="s">
        <v>33</v>
      </c>
    </row>
    <row r="23550" spans="1:7">
      <c r="A23550">
        <v>3937</v>
      </c>
      <c r="B23550" t="s">
        <v>59</v>
      </c>
      <c r="C23550" s="26" t="s">
        <v>97</v>
      </c>
      <c r="D23550" s="26" t="s">
        <v>120</v>
      </c>
      <c r="E23550" t="s">
        <v>109</v>
      </c>
      <c r="F23550" t="s">
        <v>113</v>
      </c>
      <c r="G23550" t="s">
        <v>33</v>
      </c>
    </row>
    <row r="23551" spans="1:7">
      <c r="A23551">
        <v>3937</v>
      </c>
      <c r="B23551" t="s">
        <v>55</v>
      </c>
      <c r="C23551" s="26" t="s">
        <v>98</v>
      </c>
      <c r="D23551" s="26" t="s">
        <v>101</v>
      </c>
      <c r="E23551" t="s">
        <v>110</v>
      </c>
      <c r="F23551" t="s">
        <v>114</v>
      </c>
      <c r="G23551" t="s">
        <v>33</v>
      </c>
    </row>
    <row r="23552" spans="1:7">
      <c r="A23552">
        <v>3938</v>
      </c>
      <c r="B23552" t="s">
        <v>58</v>
      </c>
      <c r="C23552" s="26" t="s">
        <v>93</v>
      </c>
      <c r="D23552" s="26" t="s">
        <v>120</v>
      </c>
      <c r="E23552" t="s">
        <v>105</v>
      </c>
      <c r="F23552" t="s">
        <v>113</v>
      </c>
      <c r="G23552" t="s">
        <v>33</v>
      </c>
    </row>
    <row r="23553" spans="1:7">
      <c r="A23553">
        <v>3938</v>
      </c>
      <c r="B23553" t="s">
        <v>56</v>
      </c>
      <c r="C23553" s="26" t="s">
        <v>94</v>
      </c>
      <c r="D23553" s="26" t="s">
        <v>120</v>
      </c>
      <c r="E23553" t="s">
        <v>106</v>
      </c>
      <c r="F23553" t="s">
        <v>113</v>
      </c>
      <c r="G23553" t="s">
        <v>33</v>
      </c>
    </row>
    <row r="23554" spans="1:7">
      <c r="A23554">
        <v>3938</v>
      </c>
      <c r="B23554" t="s">
        <v>61</v>
      </c>
      <c r="C23554" s="26" t="s">
        <v>95</v>
      </c>
      <c r="D23554" s="26" t="s">
        <v>120</v>
      </c>
      <c r="E23554" t="s">
        <v>107</v>
      </c>
      <c r="F23554" t="s">
        <v>113</v>
      </c>
      <c r="G23554" t="s">
        <v>33</v>
      </c>
    </row>
    <row r="23555" spans="1:7">
      <c r="A23555">
        <v>3938</v>
      </c>
      <c r="B23555" t="s">
        <v>57</v>
      </c>
      <c r="C23555" s="26" t="s">
        <v>96</v>
      </c>
      <c r="D23555" s="26" t="s">
        <v>120</v>
      </c>
      <c r="E23555" t="s">
        <v>108</v>
      </c>
      <c r="F23555" t="s">
        <v>113</v>
      </c>
      <c r="G23555" t="s">
        <v>33</v>
      </c>
    </row>
    <row r="23556" spans="1:7">
      <c r="A23556">
        <v>3938</v>
      </c>
      <c r="B23556" t="s">
        <v>59</v>
      </c>
      <c r="C23556" s="26" t="s">
        <v>97</v>
      </c>
      <c r="D23556" s="26" t="s">
        <v>120</v>
      </c>
      <c r="E23556" t="s">
        <v>109</v>
      </c>
      <c r="F23556" t="s">
        <v>113</v>
      </c>
      <c r="G23556" t="s">
        <v>33</v>
      </c>
    </row>
    <row r="23557" spans="1:7">
      <c r="A23557">
        <v>3938</v>
      </c>
      <c r="B23557" t="s">
        <v>55</v>
      </c>
      <c r="C23557" s="26" t="s">
        <v>98</v>
      </c>
      <c r="D23557" s="26" t="s">
        <v>101</v>
      </c>
      <c r="E23557" t="s">
        <v>110</v>
      </c>
      <c r="F23557" t="s">
        <v>114</v>
      </c>
      <c r="G23557" t="s">
        <v>33</v>
      </c>
    </row>
    <row r="23558" spans="1:7">
      <c r="A23558">
        <v>3939</v>
      </c>
      <c r="B23558" t="s">
        <v>58</v>
      </c>
      <c r="C23558" s="26" t="s">
        <v>93</v>
      </c>
      <c r="D23558" s="26" t="s">
        <v>120</v>
      </c>
      <c r="E23558" t="s">
        <v>105</v>
      </c>
      <c r="F23558" t="s">
        <v>113</v>
      </c>
      <c r="G23558" t="s">
        <v>33</v>
      </c>
    </row>
    <row r="23559" spans="1:7">
      <c r="A23559">
        <v>3939</v>
      </c>
      <c r="B23559" t="s">
        <v>56</v>
      </c>
      <c r="C23559" s="26" t="s">
        <v>94</v>
      </c>
      <c r="D23559" s="26" t="s">
        <v>120</v>
      </c>
      <c r="E23559" t="s">
        <v>106</v>
      </c>
      <c r="F23559" t="s">
        <v>113</v>
      </c>
      <c r="G23559" t="s">
        <v>33</v>
      </c>
    </row>
    <row r="23560" spans="1:7">
      <c r="A23560">
        <v>3939</v>
      </c>
      <c r="B23560" t="s">
        <v>61</v>
      </c>
      <c r="C23560" s="26" t="s">
        <v>95</v>
      </c>
      <c r="D23560" s="26" t="s">
        <v>120</v>
      </c>
      <c r="E23560" t="s">
        <v>107</v>
      </c>
      <c r="F23560" t="s">
        <v>113</v>
      </c>
      <c r="G23560" t="s">
        <v>33</v>
      </c>
    </row>
    <row r="23561" spans="1:7">
      <c r="A23561">
        <v>3939</v>
      </c>
      <c r="B23561" t="s">
        <v>57</v>
      </c>
      <c r="C23561" s="26" t="s">
        <v>96</v>
      </c>
      <c r="D23561" s="26" t="s">
        <v>120</v>
      </c>
      <c r="E23561" t="s">
        <v>108</v>
      </c>
      <c r="F23561" t="s">
        <v>113</v>
      </c>
      <c r="G23561" t="s">
        <v>33</v>
      </c>
    </row>
    <row r="23562" spans="1:7">
      <c r="A23562">
        <v>3939</v>
      </c>
      <c r="B23562" t="s">
        <v>59</v>
      </c>
      <c r="C23562" s="26" t="s">
        <v>97</v>
      </c>
      <c r="D23562" s="26" t="s">
        <v>120</v>
      </c>
      <c r="E23562" t="s">
        <v>109</v>
      </c>
      <c r="F23562" t="s">
        <v>113</v>
      </c>
      <c r="G23562" t="s">
        <v>33</v>
      </c>
    </row>
    <row r="23563" spans="1:7">
      <c r="A23563">
        <v>3939</v>
      </c>
      <c r="B23563" t="s">
        <v>55</v>
      </c>
      <c r="C23563" s="26" t="s">
        <v>98</v>
      </c>
      <c r="D23563" s="26" t="s">
        <v>101</v>
      </c>
      <c r="E23563" t="s">
        <v>110</v>
      </c>
      <c r="F23563" t="s">
        <v>114</v>
      </c>
      <c r="G23563" t="s">
        <v>33</v>
      </c>
    </row>
    <row r="23564" spans="1:7">
      <c r="A23564">
        <v>3940</v>
      </c>
      <c r="B23564" t="s">
        <v>58</v>
      </c>
      <c r="C23564" s="26" t="s">
        <v>93</v>
      </c>
      <c r="D23564" s="26" t="s">
        <v>120</v>
      </c>
      <c r="E23564" t="s">
        <v>105</v>
      </c>
      <c r="F23564" t="s">
        <v>113</v>
      </c>
      <c r="G23564" t="s">
        <v>33</v>
      </c>
    </row>
    <row r="23565" spans="1:7">
      <c r="A23565">
        <v>3940</v>
      </c>
      <c r="B23565" t="s">
        <v>56</v>
      </c>
      <c r="C23565" s="26" t="s">
        <v>94</v>
      </c>
      <c r="D23565" s="26" t="s">
        <v>120</v>
      </c>
      <c r="E23565" t="s">
        <v>106</v>
      </c>
      <c r="F23565" t="s">
        <v>113</v>
      </c>
      <c r="G23565" t="s">
        <v>33</v>
      </c>
    </row>
    <row r="23566" spans="1:7">
      <c r="A23566">
        <v>3940</v>
      </c>
      <c r="B23566" t="s">
        <v>61</v>
      </c>
      <c r="C23566" s="26" t="s">
        <v>95</v>
      </c>
      <c r="D23566" s="26" t="s">
        <v>120</v>
      </c>
      <c r="E23566" t="s">
        <v>107</v>
      </c>
      <c r="F23566" t="s">
        <v>113</v>
      </c>
      <c r="G23566" t="s">
        <v>33</v>
      </c>
    </row>
    <row r="23567" spans="1:7">
      <c r="A23567">
        <v>3940</v>
      </c>
      <c r="B23567" t="s">
        <v>57</v>
      </c>
      <c r="C23567" s="26" t="s">
        <v>96</v>
      </c>
      <c r="D23567" s="26" t="s">
        <v>120</v>
      </c>
      <c r="E23567" t="s">
        <v>108</v>
      </c>
      <c r="F23567" t="s">
        <v>113</v>
      </c>
      <c r="G23567" t="s">
        <v>33</v>
      </c>
    </row>
    <row r="23568" spans="1:7">
      <c r="A23568">
        <v>3940</v>
      </c>
      <c r="B23568" t="s">
        <v>59</v>
      </c>
      <c r="C23568" s="26" t="s">
        <v>97</v>
      </c>
      <c r="D23568" s="26" t="s">
        <v>120</v>
      </c>
      <c r="E23568" t="s">
        <v>109</v>
      </c>
      <c r="F23568" t="s">
        <v>113</v>
      </c>
      <c r="G23568" t="s">
        <v>33</v>
      </c>
    </row>
    <row r="23569" spans="1:7">
      <c r="A23569">
        <v>3940</v>
      </c>
      <c r="B23569" t="s">
        <v>55</v>
      </c>
      <c r="C23569" s="26" t="s">
        <v>98</v>
      </c>
      <c r="D23569" s="26" t="s">
        <v>101</v>
      </c>
      <c r="E23569" t="s">
        <v>110</v>
      </c>
      <c r="F23569" t="s">
        <v>114</v>
      </c>
      <c r="G23569" t="s">
        <v>33</v>
      </c>
    </row>
    <row r="23570" spans="1:7">
      <c r="A23570">
        <v>3941</v>
      </c>
      <c r="B23570" t="s">
        <v>58</v>
      </c>
      <c r="C23570" s="26" t="s">
        <v>93</v>
      </c>
      <c r="D23570" s="26" t="s">
        <v>120</v>
      </c>
      <c r="E23570" t="s">
        <v>105</v>
      </c>
      <c r="F23570" t="s">
        <v>113</v>
      </c>
      <c r="G23570" t="s">
        <v>33</v>
      </c>
    </row>
    <row r="23571" spans="1:7">
      <c r="A23571">
        <v>3941</v>
      </c>
      <c r="B23571" t="s">
        <v>56</v>
      </c>
      <c r="C23571" s="26" t="s">
        <v>94</v>
      </c>
      <c r="D23571" s="26" t="s">
        <v>120</v>
      </c>
      <c r="E23571" t="s">
        <v>106</v>
      </c>
      <c r="F23571" t="s">
        <v>113</v>
      </c>
      <c r="G23571" t="s">
        <v>33</v>
      </c>
    </row>
    <row r="23572" spans="1:7">
      <c r="A23572">
        <v>3941</v>
      </c>
      <c r="B23572" t="s">
        <v>61</v>
      </c>
      <c r="C23572" s="26" t="s">
        <v>95</v>
      </c>
      <c r="D23572" s="26" t="s">
        <v>120</v>
      </c>
      <c r="E23572" t="s">
        <v>107</v>
      </c>
      <c r="F23572" t="s">
        <v>113</v>
      </c>
      <c r="G23572" t="s">
        <v>33</v>
      </c>
    </row>
    <row r="23573" spans="1:7">
      <c r="A23573">
        <v>3941</v>
      </c>
      <c r="B23573" t="s">
        <v>57</v>
      </c>
      <c r="C23573" s="26" t="s">
        <v>96</v>
      </c>
      <c r="D23573" s="26" t="s">
        <v>120</v>
      </c>
      <c r="E23573" t="s">
        <v>108</v>
      </c>
      <c r="F23573" t="s">
        <v>113</v>
      </c>
      <c r="G23573" t="s">
        <v>33</v>
      </c>
    </row>
    <row r="23574" spans="1:7">
      <c r="A23574">
        <v>3941</v>
      </c>
      <c r="B23574" t="s">
        <v>59</v>
      </c>
      <c r="C23574" s="26" t="s">
        <v>97</v>
      </c>
      <c r="D23574" s="26" t="s">
        <v>120</v>
      </c>
      <c r="E23574" t="s">
        <v>109</v>
      </c>
      <c r="F23574" t="s">
        <v>113</v>
      </c>
      <c r="G23574" t="s">
        <v>33</v>
      </c>
    </row>
    <row r="23575" spans="1:7">
      <c r="A23575">
        <v>3941</v>
      </c>
      <c r="B23575" t="s">
        <v>55</v>
      </c>
      <c r="C23575" s="26" t="s">
        <v>98</v>
      </c>
      <c r="D23575" s="26" t="s">
        <v>101</v>
      </c>
      <c r="E23575" t="s">
        <v>110</v>
      </c>
      <c r="F23575" t="s">
        <v>114</v>
      </c>
      <c r="G23575" t="s">
        <v>33</v>
      </c>
    </row>
    <row r="23576" spans="1:7">
      <c r="A23576">
        <v>3942</v>
      </c>
      <c r="B23576" t="s">
        <v>58</v>
      </c>
      <c r="C23576" s="26" t="s">
        <v>93</v>
      </c>
      <c r="D23576" s="26" t="s">
        <v>120</v>
      </c>
      <c r="E23576" t="s">
        <v>105</v>
      </c>
      <c r="F23576" t="s">
        <v>113</v>
      </c>
      <c r="G23576" t="s">
        <v>33</v>
      </c>
    </row>
    <row r="23577" spans="1:7">
      <c r="A23577">
        <v>3942</v>
      </c>
      <c r="B23577" t="s">
        <v>56</v>
      </c>
      <c r="C23577" s="26" t="s">
        <v>94</v>
      </c>
      <c r="D23577" s="26" t="s">
        <v>120</v>
      </c>
      <c r="E23577" t="s">
        <v>106</v>
      </c>
      <c r="F23577" t="s">
        <v>113</v>
      </c>
      <c r="G23577" t="s">
        <v>33</v>
      </c>
    </row>
    <row r="23578" spans="1:7">
      <c r="A23578">
        <v>3942</v>
      </c>
      <c r="B23578" t="s">
        <v>61</v>
      </c>
      <c r="C23578" s="26" t="s">
        <v>95</v>
      </c>
      <c r="D23578" s="26" t="s">
        <v>120</v>
      </c>
      <c r="E23578" t="s">
        <v>107</v>
      </c>
      <c r="F23578" t="s">
        <v>113</v>
      </c>
      <c r="G23578" t="s">
        <v>33</v>
      </c>
    </row>
    <row r="23579" spans="1:7">
      <c r="A23579">
        <v>3942</v>
      </c>
      <c r="B23579" t="s">
        <v>57</v>
      </c>
      <c r="C23579" s="26" t="s">
        <v>96</v>
      </c>
      <c r="D23579" s="26" t="s">
        <v>120</v>
      </c>
      <c r="E23579" t="s">
        <v>108</v>
      </c>
      <c r="F23579" t="s">
        <v>113</v>
      </c>
      <c r="G23579" t="s">
        <v>33</v>
      </c>
    </row>
    <row r="23580" spans="1:7">
      <c r="A23580">
        <v>3942</v>
      </c>
      <c r="B23580" t="s">
        <v>59</v>
      </c>
      <c r="C23580" s="26" t="s">
        <v>97</v>
      </c>
      <c r="D23580" s="26" t="s">
        <v>120</v>
      </c>
      <c r="E23580" t="s">
        <v>109</v>
      </c>
      <c r="F23580" t="s">
        <v>113</v>
      </c>
      <c r="G23580" t="s">
        <v>33</v>
      </c>
    </row>
    <row r="23581" spans="1:7">
      <c r="A23581">
        <v>3942</v>
      </c>
      <c r="B23581" t="s">
        <v>55</v>
      </c>
      <c r="C23581" s="26" t="s">
        <v>98</v>
      </c>
      <c r="D23581" s="26" t="s">
        <v>101</v>
      </c>
      <c r="E23581" t="s">
        <v>110</v>
      </c>
      <c r="F23581" t="s">
        <v>114</v>
      </c>
      <c r="G23581" t="s">
        <v>33</v>
      </c>
    </row>
    <row r="23582" spans="1:7">
      <c r="A23582">
        <v>3943</v>
      </c>
      <c r="B23582" t="s">
        <v>58</v>
      </c>
      <c r="C23582" s="26" t="s">
        <v>93</v>
      </c>
      <c r="D23582" s="26" t="s">
        <v>120</v>
      </c>
      <c r="E23582" t="s">
        <v>105</v>
      </c>
      <c r="F23582" t="s">
        <v>113</v>
      </c>
      <c r="G23582" t="s">
        <v>33</v>
      </c>
    </row>
    <row r="23583" spans="1:7">
      <c r="A23583">
        <v>3943</v>
      </c>
      <c r="B23583" t="s">
        <v>56</v>
      </c>
      <c r="C23583" s="26" t="s">
        <v>94</v>
      </c>
      <c r="D23583" s="26" t="s">
        <v>120</v>
      </c>
      <c r="E23583" t="s">
        <v>106</v>
      </c>
      <c r="F23583" t="s">
        <v>113</v>
      </c>
      <c r="G23583" t="s">
        <v>33</v>
      </c>
    </row>
    <row r="23584" spans="1:7">
      <c r="A23584">
        <v>3943</v>
      </c>
      <c r="B23584" t="s">
        <v>61</v>
      </c>
      <c r="C23584" s="26" t="s">
        <v>95</v>
      </c>
      <c r="D23584" s="26" t="s">
        <v>120</v>
      </c>
      <c r="E23584" t="s">
        <v>107</v>
      </c>
      <c r="F23584" t="s">
        <v>113</v>
      </c>
      <c r="G23584" t="s">
        <v>33</v>
      </c>
    </row>
    <row r="23585" spans="1:7">
      <c r="A23585">
        <v>3943</v>
      </c>
      <c r="B23585" t="s">
        <v>57</v>
      </c>
      <c r="C23585" s="26" t="s">
        <v>96</v>
      </c>
      <c r="D23585" s="26" t="s">
        <v>120</v>
      </c>
      <c r="E23585" t="s">
        <v>108</v>
      </c>
      <c r="F23585" t="s">
        <v>113</v>
      </c>
      <c r="G23585" t="s">
        <v>33</v>
      </c>
    </row>
    <row r="23586" spans="1:7">
      <c r="A23586">
        <v>3943</v>
      </c>
      <c r="B23586" t="s">
        <v>59</v>
      </c>
      <c r="C23586" s="26" t="s">
        <v>97</v>
      </c>
      <c r="D23586" s="26" t="s">
        <v>120</v>
      </c>
      <c r="E23586" t="s">
        <v>109</v>
      </c>
      <c r="F23586" t="s">
        <v>113</v>
      </c>
      <c r="G23586" t="s">
        <v>33</v>
      </c>
    </row>
    <row r="23587" spans="1:7">
      <c r="A23587">
        <v>3943</v>
      </c>
      <c r="B23587" t="s">
        <v>55</v>
      </c>
      <c r="C23587" s="26" t="s">
        <v>98</v>
      </c>
      <c r="D23587" s="26" t="s">
        <v>101</v>
      </c>
      <c r="E23587" t="s">
        <v>110</v>
      </c>
      <c r="F23587" t="s">
        <v>114</v>
      </c>
      <c r="G23587" t="s">
        <v>33</v>
      </c>
    </row>
    <row r="23588" spans="1:7">
      <c r="A23588">
        <v>3944</v>
      </c>
      <c r="B23588" t="s">
        <v>58</v>
      </c>
      <c r="C23588" s="26" t="s">
        <v>93</v>
      </c>
      <c r="D23588" s="26" t="s">
        <v>120</v>
      </c>
      <c r="E23588" t="s">
        <v>105</v>
      </c>
      <c r="F23588" t="s">
        <v>113</v>
      </c>
      <c r="G23588" t="s">
        <v>33</v>
      </c>
    </row>
    <row r="23589" spans="1:7">
      <c r="A23589">
        <v>3944</v>
      </c>
      <c r="B23589" t="s">
        <v>56</v>
      </c>
      <c r="C23589" s="26" t="s">
        <v>94</v>
      </c>
      <c r="D23589" s="26" t="s">
        <v>120</v>
      </c>
      <c r="E23589" t="s">
        <v>106</v>
      </c>
      <c r="F23589" t="s">
        <v>113</v>
      </c>
      <c r="G23589" t="s">
        <v>33</v>
      </c>
    </row>
    <row r="23590" spans="1:7">
      <c r="A23590">
        <v>3944</v>
      </c>
      <c r="B23590" t="s">
        <v>61</v>
      </c>
      <c r="C23590" s="26" t="s">
        <v>95</v>
      </c>
      <c r="D23590" s="26" t="s">
        <v>120</v>
      </c>
      <c r="E23590" t="s">
        <v>107</v>
      </c>
      <c r="F23590" t="s">
        <v>113</v>
      </c>
      <c r="G23590" t="s">
        <v>33</v>
      </c>
    </row>
    <row r="23591" spans="1:7">
      <c r="A23591">
        <v>3944</v>
      </c>
      <c r="B23591" t="s">
        <v>57</v>
      </c>
      <c r="C23591" s="26" t="s">
        <v>96</v>
      </c>
      <c r="D23591" s="26" t="s">
        <v>120</v>
      </c>
      <c r="E23591" t="s">
        <v>108</v>
      </c>
      <c r="F23591" t="s">
        <v>113</v>
      </c>
      <c r="G23591" t="s">
        <v>33</v>
      </c>
    </row>
    <row r="23592" spans="1:7">
      <c r="A23592">
        <v>3944</v>
      </c>
      <c r="B23592" t="s">
        <v>59</v>
      </c>
      <c r="C23592" s="26" t="s">
        <v>97</v>
      </c>
      <c r="D23592" s="26" t="s">
        <v>120</v>
      </c>
      <c r="E23592" t="s">
        <v>109</v>
      </c>
      <c r="F23592" t="s">
        <v>113</v>
      </c>
      <c r="G23592" t="s">
        <v>33</v>
      </c>
    </row>
    <row r="23593" spans="1:7">
      <c r="A23593">
        <v>3944</v>
      </c>
      <c r="B23593" t="s">
        <v>55</v>
      </c>
      <c r="C23593" s="26" t="s">
        <v>98</v>
      </c>
      <c r="D23593" s="26" t="s">
        <v>101</v>
      </c>
      <c r="E23593" t="s">
        <v>110</v>
      </c>
      <c r="F23593" t="s">
        <v>114</v>
      </c>
      <c r="G23593" t="s">
        <v>33</v>
      </c>
    </row>
    <row r="23594" spans="1:7">
      <c r="A23594">
        <v>3945</v>
      </c>
      <c r="B23594" t="s">
        <v>58</v>
      </c>
      <c r="C23594" s="26" t="s">
        <v>93</v>
      </c>
      <c r="D23594" s="26" t="s">
        <v>120</v>
      </c>
      <c r="E23594" t="s">
        <v>105</v>
      </c>
      <c r="F23594" t="s">
        <v>113</v>
      </c>
      <c r="G23594" t="s">
        <v>33</v>
      </c>
    </row>
    <row r="23595" spans="1:7">
      <c r="A23595">
        <v>3945</v>
      </c>
      <c r="B23595" t="s">
        <v>56</v>
      </c>
      <c r="C23595" s="26" t="s">
        <v>94</v>
      </c>
      <c r="D23595" s="26" t="s">
        <v>120</v>
      </c>
      <c r="E23595" t="s">
        <v>106</v>
      </c>
      <c r="F23595" t="s">
        <v>113</v>
      </c>
      <c r="G23595" t="s">
        <v>33</v>
      </c>
    </row>
    <row r="23596" spans="1:7">
      <c r="A23596">
        <v>3945</v>
      </c>
      <c r="B23596" t="s">
        <v>61</v>
      </c>
      <c r="C23596" s="26" t="s">
        <v>95</v>
      </c>
      <c r="D23596" s="26" t="s">
        <v>120</v>
      </c>
      <c r="E23596" t="s">
        <v>107</v>
      </c>
      <c r="F23596" t="s">
        <v>113</v>
      </c>
      <c r="G23596" t="s">
        <v>33</v>
      </c>
    </row>
    <row r="23597" spans="1:7">
      <c r="A23597">
        <v>3945</v>
      </c>
      <c r="B23597" t="s">
        <v>57</v>
      </c>
      <c r="C23597" s="26" t="s">
        <v>96</v>
      </c>
      <c r="D23597" s="26" t="s">
        <v>120</v>
      </c>
      <c r="E23597" t="s">
        <v>108</v>
      </c>
      <c r="F23597" t="s">
        <v>113</v>
      </c>
      <c r="G23597" t="s">
        <v>33</v>
      </c>
    </row>
    <row r="23598" spans="1:7">
      <c r="A23598">
        <v>3945</v>
      </c>
      <c r="B23598" t="s">
        <v>59</v>
      </c>
      <c r="C23598" s="26" t="s">
        <v>97</v>
      </c>
      <c r="D23598" s="26" t="s">
        <v>120</v>
      </c>
      <c r="E23598" t="s">
        <v>109</v>
      </c>
      <c r="F23598" t="s">
        <v>113</v>
      </c>
      <c r="G23598" t="s">
        <v>33</v>
      </c>
    </row>
    <row r="23599" spans="1:7">
      <c r="A23599">
        <v>3945</v>
      </c>
      <c r="B23599" t="s">
        <v>55</v>
      </c>
      <c r="C23599" s="26" t="s">
        <v>98</v>
      </c>
      <c r="D23599" s="26" t="s">
        <v>101</v>
      </c>
      <c r="E23599" t="s">
        <v>110</v>
      </c>
      <c r="F23599" t="s">
        <v>114</v>
      </c>
      <c r="G23599" t="s">
        <v>33</v>
      </c>
    </row>
    <row r="23600" spans="1:7">
      <c r="A23600">
        <v>3946</v>
      </c>
      <c r="B23600" t="s">
        <v>58</v>
      </c>
      <c r="C23600" s="26" t="s">
        <v>93</v>
      </c>
      <c r="D23600" s="26" t="s">
        <v>120</v>
      </c>
      <c r="E23600" t="s">
        <v>105</v>
      </c>
      <c r="F23600" t="s">
        <v>113</v>
      </c>
      <c r="G23600" t="s">
        <v>33</v>
      </c>
    </row>
    <row r="23601" spans="1:7">
      <c r="A23601">
        <v>3946</v>
      </c>
      <c r="B23601" t="s">
        <v>56</v>
      </c>
      <c r="C23601" s="26" t="s">
        <v>94</v>
      </c>
      <c r="D23601" s="26" t="s">
        <v>120</v>
      </c>
      <c r="E23601" t="s">
        <v>106</v>
      </c>
      <c r="F23601" t="s">
        <v>113</v>
      </c>
      <c r="G23601" t="s">
        <v>33</v>
      </c>
    </row>
    <row r="23602" spans="1:7">
      <c r="A23602">
        <v>3946</v>
      </c>
      <c r="B23602" t="s">
        <v>61</v>
      </c>
      <c r="C23602" s="26" t="s">
        <v>95</v>
      </c>
      <c r="D23602" s="26" t="s">
        <v>120</v>
      </c>
      <c r="E23602" t="s">
        <v>107</v>
      </c>
      <c r="F23602" t="s">
        <v>113</v>
      </c>
      <c r="G23602" t="s">
        <v>33</v>
      </c>
    </row>
    <row r="23603" spans="1:7">
      <c r="A23603">
        <v>3946</v>
      </c>
      <c r="B23603" t="s">
        <v>57</v>
      </c>
      <c r="C23603" s="26" t="s">
        <v>96</v>
      </c>
      <c r="D23603" s="26" t="s">
        <v>120</v>
      </c>
      <c r="E23603" t="s">
        <v>108</v>
      </c>
      <c r="F23603" t="s">
        <v>113</v>
      </c>
      <c r="G23603" t="s">
        <v>33</v>
      </c>
    </row>
    <row r="23604" spans="1:7">
      <c r="A23604">
        <v>3946</v>
      </c>
      <c r="B23604" t="s">
        <v>59</v>
      </c>
      <c r="C23604" s="26" t="s">
        <v>97</v>
      </c>
      <c r="D23604" s="26" t="s">
        <v>120</v>
      </c>
      <c r="E23604" t="s">
        <v>109</v>
      </c>
      <c r="F23604" t="s">
        <v>113</v>
      </c>
      <c r="G23604" t="s">
        <v>33</v>
      </c>
    </row>
    <row r="23605" spans="1:7">
      <c r="A23605">
        <v>3946</v>
      </c>
      <c r="B23605" t="s">
        <v>55</v>
      </c>
      <c r="C23605" s="26" t="s">
        <v>98</v>
      </c>
      <c r="D23605" s="26" t="s">
        <v>101</v>
      </c>
      <c r="E23605" t="s">
        <v>110</v>
      </c>
      <c r="F23605" t="s">
        <v>114</v>
      </c>
      <c r="G23605" t="s">
        <v>33</v>
      </c>
    </row>
    <row r="23606" spans="1:7">
      <c r="A23606">
        <v>3947</v>
      </c>
      <c r="B23606" t="s">
        <v>58</v>
      </c>
      <c r="C23606" s="26" t="s">
        <v>93</v>
      </c>
      <c r="D23606" s="26" t="s">
        <v>120</v>
      </c>
      <c r="E23606" t="s">
        <v>105</v>
      </c>
      <c r="F23606" t="s">
        <v>113</v>
      </c>
      <c r="G23606" t="s">
        <v>33</v>
      </c>
    </row>
    <row r="23607" spans="1:7">
      <c r="A23607">
        <v>3947</v>
      </c>
      <c r="B23607" t="s">
        <v>56</v>
      </c>
      <c r="C23607" s="26" t="s">
        <v>94</v>
      </c>
      <c r="D23607" s="26" t="s">
        <v>120</v>
      </c>
      <c r="E23607" t="s">
        <v>106</v>
      </c>
      <c r="F23607" t="s">
        <v>113</v>
      </c>
      <c r="G23607" t="s">
        <v>33</v>
      </c>
    </row>
    <row r="23608" spans="1:7">
      <c r="A23608">
        <v>3947</v>
      </c>
      <c r="B23608" t="s">
        <v>61</v>
      </c>
      <c r="C23608" s="26" t="s">
        <v>95</v>
      </c>
      <c r="D23608" s="26" t="s">
        <v>120</v>
      </c>
      <c r="E23608" t="s">
        <v>107</v>
      </c>
      <c r="F23608" t="s">
        <v>113</v>
      </c>
      <c r="G23608" t="s">
        <v>33</v>
      </c>
    </row>
    <row r="23609" spans="1:7">
      <c r="A23609">
        <v>3947</v>
      </c>
      <c r="B23609" t="s">
        <v>57</v>
      </c>
      <c r="C23609" s="26" t="s">
        <v>96</v>
      </c>
      <c r="D23609" s="26" t="s">
        <v>120</v>
      </c>
      <c r="E23609" t="s">
        <v>108</v>
      </c>
      <c r="F23609" t="s">
        <v>113</v>
      </c>
      <c r="G23609" t="s">
        <v>33</v>
      </c>
    </row>
    <row r="23610" spans="1:7">
      <c r="A23610">
        <v>3947</v>
      </c>
      <c r="B23610" t="s">
        <v>59</v>
      </c>
      <c r="C23610" s="26" t="s">
        <v>97</v>
      </c>
      <c r="D23610" s="26" t="s">
        <v>120</v>
      </c>
      <c r="E23610" t="s">
        <v>109</v>
      </c>
      <c r="F23610" t="s">
        <v>113</v>
      </c>
      <c r="G23610" t="s">
        <v>33</v>
      </c>
    </row>
    <row r="23611" spans="1:7">
      <c r="A23611">
        <v>3947</v>
      </c>
      <c r="B23611" t="s">
        <v>55</v>
      </c>
      <c r="C23611" s="26" t="s">
        <v>98</v>
      </c>
      <c r="D23611" s="26" t="s">
        <v>101</v>
      </c>
      <c r="E23611" t="s">
        <v>110</v>
      </c>
      <c r="F23611" t="s">
        <v>114</v>
      </c>
      <c r="G23611" t="s">
        <v>33</v>
      </c>
    </row>
    <row r="23612" spans="1:7">
      <c r="A23612">
        <v>3948</v>
      </c>
      <c r="B23612" t="s">
        <v>58</v>
      </c>
      <c r="C23612" s="26" t="s">
        <v>93</v>
      </c>
      <c r="D23612" s="26" t="s">
        <v>120</v>
      </c>
      <c r="E23612" t="s">
        <v>105</v>
      </c>
      <c r="F23612" t="s">
        <v>113</v>
      </c>
      <c r="G23612" t="s">
        <v>33</v>
      </c>
    </row>
    <row r="23613" spans="1:7">
      <c r="A23613">
        <v>3948</v>
      </c>
      <c r="B23613" t="s">
        <v>56</v>
      </c>
      <c r="C23613" s="26" t="s">
        <v>94</v>
      </c>
      <c r="D23613" s="26" t="s">
        <v>120</v>
      </c>
      <c r="E23613" t="s">
        <v>106</v>
      </c>
      <c r="F23613" t="s">
        <v>113</v>
      </c>
      <c r="G23613" t="s">
        <v>33</v>
      </c>
    </row>
    <row r="23614" spans="1:7">
      <c r="A23614">
        <v>3948</v>
      </c>
      <c r="B23614" t="s">
        <v>61</v>
      </c>
      <c r="C23614" s="26" t="s">
        <v>95</v>
      </c>
      <c r="D23614" s="26" t="s">
        <v>120</v>
      </c>
      <c r="E23614" t="s">
        <v>107</v>
      </c>
      <c r="F23614" t="s">
        <v>113</v>
      </c>
      <c r="G23614" t="s">
        <v>33</v>
      </c>
    </row>
    <row r="23615" spans="1:7">
      <c r="A23615">
        <v>3948</v>
      </c>
      <c r="B23615" t="s">
        <v>57</v>
      </c>
      <c r="C23615" s="26" t="s">
        <v>96</v>
      </c>
      <c r="D23615" s="26" t="s">
        <v>120</v>
      </c>
      <c r="E23615" t="s">
        <v>108</v>
      </c>
      <c r="F23615" t="s">
        <v>113</v>
      </c>
      <c r="G23615" t="s">
        <v>33</v>
      </c>
    </row>
    <row r="23616" spans="1:7">
      <c r="A23616">
        <v>3948</v>
      </c>
      <c r="B23616" t="s">
        <v>59</v>
      </c>
      <c r="C23616" s="26" t="s">
        <v>97</v>
      </c>
      <c r="D23616" s="26" t="s">
        <v>120</v>
      </c>
      <c r="E23616" t="s">
        <v>109</v>
      </c>
      <c r="F23616" t="s">
        <v>113</v>
      </c>
      <c r="G23616" t="s">
        <v>33</v>
      </c>
    </row>
    <row r="23617" spans="1:7">
      <c r="A23617">
        <v>3948</v>
      </c>
      <c r="B23617" t="s">
        <v>55</v>
      </c>
      <c r="C23617" s="26" t="s">
        <v>98</v>
      </c>
      <c r="D23617" s="26" t="s">
        <v>101</v>
      </c>
      <c r="E23617" t="s">
        <v>110</v>
      </c>
      <c r="F23617" t="s">
        <v>114</v>
      </c>
      <c r="G23617" t="s">
        <v>33</v>
      </c>
    </row>
    <row r="23618" spans="1:7">
      <c r="A23618">
        <v>3949</v>
      </c>
      <c r="B23618" t="s">
        <v>58</v>
      </c>
      <c r="C23618" s="26" t="s">
        <v>93</v>
      </c>
      <c r="D23618" s="26" t="s">
        <v>120</v>
      </c>
      <c r="E23618" t="s">
        <v>105</v>
      </c>
      <c r="F23618" t="s">
        <v>113</v>
      </c>
      <c r="G23618" t="s">
        <v>33</v>
      </c>
    </row>
    <row r="23619" spans="1:7">
      <c r="A23619">
        <v>3949</v>
      </c>
      <c r="B23619" t="s">
        <v>56</v>
      </c>
      <c r="C23619" s="26" t="s">
        <v>94</v>
      </c>
      <c r="D23619" s="26" t="s">
        <v>120</v>
      </c>
      <c r="E23619" t="s">
        <v>106</v>
      </c>
      <c r="F23619" t="s">
        <v>113</v>
      </c>
      <c r="G23619" t="s">
        <v>33</v>
      </c>
    </row>
    <row r="23620" spans="1:7">
      <c r="A23620">
        <v>3949</v>
      </c>
      <c r="B23620" t="s">
        <v>61</v>
      </c>
      <c r="C23620" s="26" t="s">
        <v>95</v>
      </c>
      <c r="D23620" s="26" t="s">
        <v>120</v>
      </c>
      <c r="E23620" t="s">
        <v>107</v>
      </c>
      <c r="F23620" t="s">
        <v>113</v>
      </c>
      <c r="G23620" t="s">
        <v>33</v>
      </c>
    </row>
    <row r="23621" spans="1:7">
      <c r="A23621">
        <v>3949</v>
      </c>
      <c r="B23621" t="s">
        <v>57</v>
      </c>
      <c r="C23621" s="26" t="s">
        <v>96</v>
      </c>
      <c r="D23621" s="26" t="s">
        <v>120</v>
      </c>
      <c r="E23621" t="s">
        <v>108</v>
      </c>
      <c r="F23621" t="s">
        <v>113</v>
      </c>
      <c r="G23621" t="s">
        <v>33</v>
      </c>
    </row>
    <row r="23622" spans="1:7">
      <c r="A23622">
        <v>3949</v>
      </c>
      <c r="B23622" t="s">
        <v>59</v>
      </c>
      <c r="C23622" s="26" t="s">
        <v>97</v>
      </c>
      <c r="D23622" s="26" t="s">
        <v>120</v>
      </c>
      <c r="E23622" t="s">
        <v>109</v>
      </c>
      <c r="F23622" t="s">
        <v>113</v>
      </c>
      <c r="G23622" t="s">
        <v>33</v>
      </c>
    </row>
    <row r="23623" spans="1:7">
      <c r="A23623">
        <v>3949</v>
      </c>
      <c r="B23623" t="s">
        <v>55</v>
      </c>
      <c r="C23623" s="26" t="s">
        <v>98</v>
      </c>
      <c r="D23623" s="26" t="s">
        <v>101</v>
      </c>
      <c r="E23623" t="s">
        <v>110</v>
      </c>
      <c r="F23623" t="s">
        <v>114</v>
      </c>
      <c r="G23623" t="s">
        <v>33</v>
      </c>
    </row>
    <row r="23624" spans="1:7">
      <c r="A23624">
        <v>3950</v>
      </c>
      <c r="B23624" t="s">
        <v>58</v>
      </c>
      <c r="C23624" s="26" t="s">
        <v>93</v>
      </c>
      <c r="D23624" s="26" t="s">
        <v>120</v>
      </c>
      <c r="E23624" t="s">
        <v>105</v>
      </c>
      <c r="F23624" t="s">
        <v>113</v>
      </c>
      <c r="G23624" t="s">
        <v>33</v>
      </c>
    </row>
    <row r="23625" spans="1:7">
      <c r="A23625">
        <v>3950</v>
      </c>
      <c r="B23625" t="s">
        <v>56</v>
      </c>
      <c r="C23625" s="26" t="s">
        <v>94</v>
      </c>
      <c r="D23625" s="26" t="s">
        <v>120</v>
      </c>
      <c r="E23625" t="s">
        <v>106</v>
      </c>
      <c r="F23625" t="s">
        <v>113</v>
      </c>
      <c r="G23625" t="s">
        <v>33</v>
      </c>
    </row>
    <row r="23626" spans="1:7">
      <c r="A23626">
        <v>3950</v>
      </c>
      <c r="B23626" t="s">
        <v>61</v>
      </c>
      <c r="C23626" s="26" t="s">
        <v>95</v>
      </c>
      <c r="D23626" s="26" t="s">
        <v>120</v>
      </c>
      <c r="E23626" t="s">
        <v>107</v>
      </c>
      <c r="F23626" t="s">
        <v>113</v>
      </c>
      <c r="G23626" t="s">
        <v>33</v>
      </c>
    </row>
    <row r="23627" spans="1:7">
      <c r="A23627">
        <v>3950</v>
      </c>
      <c r="B23627" t="s">
        <v>57</v>
      </c>
      <c r="C23627" s="26" t="s">
        <v>96</v>
      </c>
      <c r="D23627" s="26" t="s">
        <v>120</v>
      </c>
      <c r="E23627" t="s">
        <v>108</v>
      </c>
      <c r="F23627" t="s">
        <v>113</v>
      </c>
      <c r="G23627" t="s">
        <v>33</v>
      </c>
    </row>
    <row r="23628" spans="1:7">
      <c r="A23628">
        <v>3950</v>
      </c>
      <c r="B23628" t="s">
        <v>59</v>
      </c>
      <c r="C23628" s="26" t="s">
        <v>97</v>
      </c>
      <c r="D23628" s="26" t="s">
        <v>120</v>
      </c>
      <c r="E23628" t="s">
        <v>109</v>
      </c>
      <c r="F23628" t="s">
        <v>113</v>
      </c>
      <c r="G23628" t="s">
        <v>33</v>
      </c>
    </row>
    <row r="23629" spans="1:7">
      <c r="A23629">
        <v>3950</v>
      </c>
      <c r="B23629" t="s">
        <v>55</v>
      </c>
      <c r="C23629" s="26" t="s">
        <v>98</v>
      </c>
      <c r="D23629" s="26" t="s">
        <v>101</v>
      </c>
      <c r="E23629" t="s">
        <v>110</v>
      </c>
      <c r="F23629" t="s">
        <v>114</v>
      </c>
      <c r="G23629" t="s">
        <v>33</v>
      </c>
    </row>
    <row r="23630" spans="1:7">
      <c r="A23630">
        <v>3951</v>
      </c>
      <c r="B23630" t="s">
        <v>51</v>
      </c>
      <c r="C23630" s="26" t="s">
        <v>51</v>
      </c>
      <c r="D23630" s="26" t="s">
        <v>100</v>
      </c>
      <c r="E23630" t="s">
        <v>104</v>
      </c>
      <c r="F23630" t="s">
        <v>112</v>
      </c>
      <c r="G23630" t="s">
        <v>33</v>
      </c>
    </row>
    <row r="23631" spans="1:7">
      <c r="A23631">
        <v>3951</v>
      </c>
      <c r="B23631" t="s">
        <v>58</v>
      </c>
      <c r="C23631" s="26" t="s">
        <v>93</v>
      </c>
      <c r="D23631" s="26" t="s">
        <v>120</v>
      </c>
      <c r="E23631" t="s">
        <v>105</v>
      </c>
      <c r="F23631" t="s">
        <v>113</v>
      </c>
      <c r="G23631" t="s">
        <v>33</v>
      </c>
    </row>
    <row r="23632" spans="1:7">
      <c r="A23632">
        <v>3951</v>
      </c>
      <c r="B23632" t="s">
        <v>56</v>
      </c>
      <c r="C23632" s="26" t="s">
        <v>94</v>
      </c>
      <c r="D23632" s="26" t="s">
        <v>120</v>
      </c>
      <c r="E23632" t="s">
        <v>106</v>
      </c>
      <c r="F23632" t="s">
        <v>113</v>
      </c>
      <c r="G23632" t="s">
        <v>33</v>
      </c>
    </row>
    <row r="23633" spans="1:7">
      <c r="A23633">
        <v>3951</v>
      </c>
      <c r="B23633" t="s">
        <v>61</v>
      </c>
      <c r="C23633" s="26" t="s">
        <v>95</v>
      </c>
      <c r="D23633" s="26" t="s">
        <v>120</v>
      </c>
      <c r="E23633" t="s">
        <v>107</v>
      </c>
      <c r="F23633" t="s">
        <v>113</v>
      </c>
      <c r="G23633" t="s">
        <v>33</v>
      </c>
    </row>
    <row r="23634" spans="1:7">
      <c r="A23634">
        <v>3951</v>
      </c>
      <c r="B23634" t="s">
        <v>57</v>
      </c>
      <c r="C23634" s="26" t="s">
        <v>96</v>
      </c>
      <c r="D23634" s="26" t="s">
        <v>120</v>
      </c>
      <c r="E23634" t="s">
        <v>108</v>
      </c>
      <c r="F23634" t="s">
        <v>113</v>
      </c>
      <c r="G23634" t="s">
        <v>33</v>
      </c>
    </row>
    <row r="23635" spans="1:7">
      <c r="A23635">
        <v>3951</v>
      </c>
      <c r="B23635" t="s">
        <v>59</v>
      </c>
      <c r="C23635" s="26" t="s">
        <v>97</v>
      </c>
      <c r="D23635" s="26" t="s">
        <v>120</v>
      </c>
      <c r="E23635" t="s">
        <v>109</v>
      </c>
      <c r="F23635" t="s">
        <v>113</v>
      </c>
      <c r="G23635" t="s">
        <v>33</v>
      </c>
    </row>
    <row r="23636" spans="1:7">
      <c r="A23636">
        <v>3951</v>
      </c>
      <c r="B23636" t="s">
        <v>55</v>
      </c>
      <c r="C23636" s="26" t="s">
        <v>98</v>
      </c>
      <c r="D23636" s="26" t="s">
        <v>101</v>
      </c>
      <c r="E23636" t="s">
        <v>110</v>
      </c>
      <c r="F23636" t="s">
        <v>114</v>
      </c>
      <c r="G23636" t="s">
        <v>33</v>
      </c>
    </row>
    <row r="23637" spans="1:7">
      <c r="A23637">
        <v>3952</v>
      </c>
      <c r="B23637" t="s">
        <v>60</v>
      </c>
      <c r="C23637" s="26" t="s">
        <v>99</v>
      </c>
      <c r="D23637" s="26" t="s">
        <v>102</v>
      </c>
      <c r="E23637" t="s">
        <v>111</v>
      </c>
      <c r="F23637" t="s">
        <v>114</v>
      </c>
      <c r="G23637" t="s">
        <v>33</v>
      </c>
    </row>
    <row r="23638" spans="1:7">
      <c r="A23638">
        <v>3952</v>
      </c>
      <c r="B23638" t="s">
        <v>58</v>
      </c>
      <c r="C23638" s="26" t="s">
        <v>93</v>
      </c>
      <c r="D23638" s="26" t="s">
        <v>120</v>
      </c>
      <c r="E23638" t="s">
        <v>105</v>
      </c>
      <c r="F23638" t="s">
        <v>113</v>
      </c>
      <c r="G23638" t="s">
        <v>33</v>
      </c>
    </row>
    <row r="23639" spans="1:7">
      <c r="A23639">
        <v>3952</v>
      </c>
      <c r="B23639" t="s">
        <v>56</v>
      </c>
      <c r="C23639" s="26" t="s">
        <v>94</v>
      </c>
      <c r="D23639" s="26" t="s">
        <v>120</v>
      </c>
      <c r="E23639" t="s">
        <v>106</v>
      </c>
      <c r="F23639" t="s">
        <v>113</v>
      </c>
      <c r="G23639" t="s">
        <v>33</v>
      </c>
    </row>
    <row r="23640" spans="1:7">
      <c r="A23640">
        <v>3952</v>
      </c>
      <c r="B23640" t="s">
        <v>61</v>
      </c>
      <c r="C23640" s="26" t="s">
        <v>95</v>
      </c>
      <c r="D23640" s="26" t="s">
        <v>120</v>
      </c>
      <c r="E23640" t="s">
        <v>107</v>
      </c>
      <c r="F23640" t="s">
        <v>113</v>
      </c>
      <c r="G23640" t="s">
        <v>33</v>
      </c>
    </row>
    <row r="23641" spans="1:7">
      <c r="A23641">
        <v>3952</v>
      </c>
      <c r="B23641" t="s">
        <v>57</v>
      </c>
      <c r="C23641" s="26" t="s">
        <v>96</v>
      </c>
      <c r="D23641" s="26" t="s">
        <v>120</v>
      </c>
      <c r="E23641" t="s">
        <v>108</v>
      </c>
      <c r="F23641" t="s">
        <v>113</v>
      </c>
      <c r="G23641" t="s">
        <v>33</v>
      </c>
    </row>
    <row r="23642" spans="1:7">
      <c r="A23642">
        <v>3952</v>
      </c>
      <c r="B23642" t="s">
        <v>59</v>
      </c>
      <c r="C23642" s="26" t="s">
        <v>97</v>
      </c>
      <c r="D23642" s="26" t="s">
        <v>120</v>
      </c>
      <c r="E23642" t="s">
        <v>109</v>
      </c>
      <c r="F23642" t="s">
        <v>113</v>
      </c>
      <c r="G23642" t="s">
        <v>33</v>
      </c>
    </row>
    <row r="23643" spans="1:7">
      <c r="A23643">
        <v>3952</v>
      </c>
      <c r="B23643" t="s">
        <v>55</v>
      </c>
      <c r="C23643" s="26" t="s">
        <v>98</v>
      </c>
      <c r="D23643" s="26" t="s">
        <v>101</v>
      </c>
      <c r="E23643" t="s">
        <v>110</v>
      </c>
      <c r="F23643" t="s">
        <v>114</v>
      </c>
      <c r="G23643" t="s">
        <v>33</v>
      </c>
    </row>
    <row r="23644" spans="1:7">
      <c r="A23644">
        <v>3953</v>
      </c>
      <c r="B23644" t="s">
        <v>60</v>
      </c>
      <c r="C23644" s="26" t="s">
        <v>99</v>
      </c>
      <c r="D23644" s="26" t="s">
        <v>103</v>
      </c>
      <c r="E23644" t="s">
        <v>111</v>
      </c>
      <c r="F23644" t="s">
        <v>114</v>
      </c>
      <c r="G23644" t="s">
        <v>33</v>
      </c>
    </row>
    <row r="23645" spans="1:7">
      <c r="A23645">
        <v>3953</v>
      </c>
      <c r="B23645" t="s">
        <v>58</v>
      </c>
      <c r="C23645" s="26" t="s">
        <v>93</v>
      </c>
      <c r="D23645" s="26" t="s">
        <v>120</v>
      </c>
      <c r="E23645" t="s">
        <v>105</v>
      </c>
      <c r="F23645" t="s">
        <v>113</v>
      </c>
      <c r="G23645" t="s">
        <v>33</v>
      </c>
    </row>
    <row r="23646" spans="1:7">
      <c r="A23646">
        <v>3953</v>
      </c>
      <c r="B23646" t="s">
        <v>56</v>
      </c>
      <c r="C23646" s="26" t="s">
        <v>94</v>
      </c>
      <c r="D23646" s="26" t="s">
        <v>120</v>
      </c>
      <c r="E23646" t="s">
        <v>106</v>
      </c>
      <c r="F23646" t="s">
        <v>113</v>
      </c>
      <c r="G23646" t="s">
        <v>33</v>
      </c>
    </row>
    <row r="23647" spans="1:7">
      <c r="A23647">
        <v>3953</v>
      </c>
      <c r="B23647" t="s">
        <v>61</v>
      </c>
      <c r="C23647" s="26" t="s">
        <v>95</v>
      </c>
      <c r="D23647" s="26" t="s">
        <v>120</v>
      </c>
      <c r="E23647" t="s">
        <v>107</v>
      </c>
      <c r="F23647" t="s">
        <v>113</v>
      </c>
      <c r="G23647" t="s">
        <v>33</v>
      </c>
    </row>
    <row r="23648" spans="1:7">
      <c r="A23648">
        <v>3953</v>
      </c>
      <c r="B23648" t="s">
        <v>57</v>
      </c>
      <c r="C23648" s="26" t="s">
        <v>96</v>
      </c>
      <c r="D23648" s="26" t="s">
        <v>120</v>
      </c>
      <c r="E23648" t="s">
        <v>108</v>
      </c>
      <c r="F23648" t="s">
        <v>113</v>
      </c>
      <c r="G23648" t="s">
        <v>33</v>
      </c>
    </row>
    <row r="23649" spans="1:7">
      <c r="A23649">
        <v>3953</v>
      </c>
      <c r="B23649" t="s">
        <v>59</v>
      </c>
      <c r="C23649" s="26" t="s">
        <v>97</v>
      </c>
      <c r="D23649" s="26" t="s">
        <v>120</v>
      </c>
      <c r="E23649" t="s">
        <v>109</v>
      </c>
      <c r="F23649" t="s">
        <v>113</v>
      </c>
      <c r="G23649" t="s">
        <v>33</v>
      </c>
    </row>
    <row r="23650" spans="1:7">
      <c r="A23650">
        <v>3953</v>
      </c>
      <c r="B23650" t="s">
        <v>55</v>
      </c>
      <c r="C23650" s="26" t="s">
        <v>98</v>
      </c>
      <c r="D23650" s="26" t="s">
        <v>101</v>
      </c>
      <c r="E23650" t="s">
        <v>110</v>
      </c>
      <c r="F23650" t="s">
        <v>114</v>
      </c>
      <c r="G23650" t="s">
        <v>33</v>
      </c>
    </row>
    <row r="23651" spans="1:7">
      <c r="A23651">
        <v>3954</v>
      </c>
      <c r="B23651" t="s">
        <v>58</v>
      </c>
      <c r="C23651" s="26" t="s">
        <v>93</v>
      </c>
      <c r="D23651" s="26" t="s">
        <v>120</v>
      </c>
      <c r="E23651" t="s">
        <v>105</v>
      </c>
      <c r="F23651" t="s">
        <v>113</v>
      </c>
      <c r="G23651" t="s">
        <v>33</v>
      </c>
    </row>
    <row r="23652" spans="1:7">
      <c r="A23652">
        <v>3954</v>
      </c>
      <c r="B23652" t="s">
        <v>56</v>
      </c>
      <c r="C23652" s="26" t="s">
        <v>94</v>
      </c>
      <c r="D23652" s="26" t="s">
        <v>120</v>
      </c>
      <c r="E23652" t="s">
        <v>106</v>
      </c>
      <c r="F23652" t="s">
        <v>113</v>
      </c>
      <c r="G23652" t="s">
        <v>33</v>
      </c>
    </row>
    <row r="23653" spans="1:7">
      <c r="A23653">
        <v>3954</v>
      </c>
      <c r="B23653" t="s">
        <v>61</v>
      </c>
      <c r="C23653" s="26" t="s">
        <v>95</v>
      </c>
      <c r="D23653" s="26" t="s">
        <v>120</v>
      </c>
      <c r="E23653" t="s">
        <v>107</v>
      </c>
      <c r="F23653" t="s">
        <v>113</v>
      </c>
      <c r="G23653" t="s">
        <v>33</v>
      </c>
    </row>
    <row r="23654" spans="1:7">
      <c r="A23654">
        <v>3954</v>
      </c>
      <c r="B23654" t="s">
        <v>57</v>
      </c>
      <c r="C23654" s="26" t="s">
        <v>96</v>
      </c>
      <c r="D23654" s="26" t="s">
        <v>120</v>
      </c>
      <c r="E23654" t="s">
        <v>108</v>
      </c>
      <c r="F23654" t="s">
        <v>113</v>
      </c>
      <c r="G23654" t="s">
        <v>33</v>
      </c>
    </row>
    <row r="23655" spans="1:7">
      <c r="A23655">
        <v>3954</v>
      </c>
      <c r="B23655" t="s">
        <v>59</v>
      </c>
      <c r="C23655" s="26" t="s">
        <v>97</v>
      </c>
      <c r="D23655" s="26" t="s">
        <v>120</v>
      </c>
      <c r="E23655" t="s">
        <v>109</v>
      </c>
      <c r="F23655" t="s">
        <v>113</v>
      </c>
      <c r="G23655" t="s">
        <v>33</v>
      </c>
    </row>
    <row r="23656" spans="1:7">
      <c r="A23656">
        <v>3954</v>
      </c>
      <c r="B23656" t="s">
        <v>55</v>
      </c>
      <c r="C23656" s="26" t="s">
        <v>98</v>
      </c>
      <c r="D23656" s="26" t="s">
        <v>101</v>
      </c>
      <c r="E23656" t="s">
        <v>110</v>
      </c>
      <c r="F23656" t="s">
        <v>114</v>
      </c>
      <c r="G23656" t="s">
        <v>33</v>
      </c>
    </row>
    <row r="23657" spans="1:7">
      <c r="A23657">
        <v>3955</v>
      </c>
      <c r="B23657" t="s">
        <v>51</v>
      </c>
      <c r="C23657" s="26" t="s">
        <v>51</v>
      </c>
      <c r="D23657" s="26" t="s">
        <v>100</v>
      </c>
      <c r="E23657" t="s">
        <v>104</v>
      </c>
      <c r="F23657" t="s">
        <v>112</v>
      </c>
      <c r="G23657" t="s">
        <v>33</v>
      </c>
    </row>
    <row r="23658" spans="1:7">
      <c r="A23658">
        <v>3955</v>
      </c>
      <c r="B23658" t="s">
        <v>58</v>
      </c>
      <c r="C23658" s="26" t="s">
        <v>93</v>
      </c>
      <c r="D23658" s="26" t="s">
        <v>120</v>
      </c>
      <c r="E23658" t="s">
        <v>105</v>
      </c>
      <c r="F23658" t="s">
        <v>113</v>
      </c>
      <c r="G23658" t="s">
        <v>33</v>
      </c>
    </row>
    <row r="23659" spans="1:7">
      <c r="A23659">
        <v>3955</v>
      </c>
      <c r="B23659" t="s">
        <v>56</v>
      </c>
      <c r="C23659" s="26" t="s">
        <v>94</v>
      </c>
      <c r="D23659" s="26" t="s">
        <v>120</v>
      </c>
      <c r="E23659" t="s">
        <v>106</v>
      </c>
      <c r="F23659" t="s">
        <v>113</v>
      </c>
      <c r="G23659" t="s">
        <v>33</v>
      </c>
    </row>
    <row r="23660" spans="1:7">
      <c r="A23660">
        <v>3955</v>
      </c>
      <c r="B23660" t="s">
        <v>61</v>
      </c>
      <c r="C23660" s="26" t="s">
        <v>95</v>
      </c>
      <c r="D23660" s="26" t="s">
        <v>120</v>
      </c>
      <c r="E23660" t="s">
        <v>107</v>
      </c>
      <c r="F23660" t="s">
        <v>113</v>
      </c>
      <c r="G23660" t="s">
        <v>33</v>
      </c>
    </row>
    <row r="23661" spans="1:7">
      <c r="A23661">
        <v>3955</v>
      </c>
      <c r="B23661" t="s">
        <v>57</v>
      </c>
      <c r="C23661" s="26" t="s">
        <v>96</v>
      </c>
      <c r="D23661" s="26" t="s">
        <v>120</v>
      </c>
      <c r="E23661" t="s">
        <v>108</v>
      </c>
      <c r="F23661" t="s">
        <v>113</v>
      </c>
      <c r="G23661" t="s">
        <v>33</v>
      </c>
    </row>
    <row r="23662" spans="1:7">
      <c r="A23662">
        <v>3955</v>
      </c>
      <c r="B23662" t="s">
        <v>59</v>
      </c>
      <c r="C23662" s="26" t="s">
        <v>97</v>
      </c>
      <c r="D23662" s="26" t="s">
        <v>120</v>
      </c>
      <c r="E23662" t="s">
        <v>109</v>
      </c>
      <c r="F23662" t="s">
        <v>113</v>
      </c>
      <c r="G23662" t="s">
        <v>33</v>
      </c>
    </row>
    <row r="23663" spans="1:7">
      <c r="A23663">
        <v>3956</v>
      </c>
      <c r="B23663" t="s">
        <v>58</v>
      </c>
      <c r="C23663" s="26" t="s">
        <v>93</v>
      </c>
      <c r="D23663" s="26" t="s">
        <v>120</v>
      </c>
      <c r="E23663" t="s">
        <v>105</v>
      </c>
      <c r="F23663" t="s">
        <v>113</v>
      </c>
      <c r="G23663" t="s">
        <v>33</v>
      </c>
    </row>
    <row r="23664" spans="1:7">
      <c r="A23664">
        <v>3956</v>
      </c>
      <c r="B23664" t="s">
        <v>56</v>
      </c>
      <c r="C23664" s="26" t="s">
        <v>94</v>
      </c>
      <c r="D23664" s="26" t="s">
        <v>120</v>
      </c>
      <c r="E23664" t="s">
        <v>106</v>
      </c>
      <c r="F23664" t="s">
        <v>113</v>
      </c>
      <c r="G23664" t="s">
        <v>33</v>
      </c>
    </row>
    <row r="23665" spans="1:7">
      <c r="A23665">
        <v>3956</v>
      </c>
      <c r="B23665" t="s">
        <v>61</v>
      </c>
      <c r="C23665" s="26" t="s">
        <v>95</v>
      </c>
      <c r="D23665" s="26" t="s">
        <v>120</v>
      </c>
      <c r="E23665" t="s">
        <v>107</v>
      </c>
      <c r="F23665" t="s">
        <v>113</v>
      </c>
      <c r="G23665" t="s">
        <v>33</v>
      </c>
    </row>
    <row r="23666" spans="1:7">
      <c r="A23666">
        <v>3956</v>
      </c>
      <c r="B23666" t="s">
        <v>57</v>
      </c>
      <c r="C23666" s="26" t="s">
        <v>96</v>
      </c>
      <c r="D23666" s="26" t="s">
        <v>120</v>
      </c>
      <c r="E23666" t="s">
        <v>108</v>
      </c>
      <c r="F23666" t="s">
        <v>113</v>
      </c>
      <c r="G23666" t="s">
        <v>33</v>
      </c>
    </row>
    <row r="23667" spans="1:7">
      <c r="A23667">
        <v>3956</v>
      </c>
      <c r="B23667" t="s">
        <v>59</v>
      </c>
      <c r="C23667" s="26" t="s">
        <v>97</v>
      </c>
      <c r="D23667" s="26" t="s">
        <v>120</v>
      </c>
      <c r="E23667" t="s">
        <v>109</v>
      </c>
      <c r="F23667" t="s">
        <v>113</v>
      </c>
      <c r="G23667" t="s">
        <v>33</v>
      </c>
    </row>
    <row r="23668" spans="1:7">
      <c r="A23668">
        <v>3956</v>
      </c>
      <c r="B23668" t="s">
        <v>55</v>
      </c>
      <c r="C23668" s="26" t="s">
        <v>98</v>
      </c>
      <c r="D23668" s="26" t="s">
        <v>101</v>
      </c>
      <c r="E23668" t="s">
        <v>110</v>
      </c>
      <c r="F23668" t="s">
        <v>114</v>
      </c>
      <c r="G23668" t="s">
        <v>33</v>
      </c>
    </row>
    <row r="23669" spans="1:7">
      <c r="A23669">
        <v>3957</v>
      </c>
      <c r="B23669" t="s">
        <v>58</v>
      </c>
      <c r="C23669" s="26" t="s">
        <v>93</v>
      </c>
      <c r="D23669" s="26" t="s">
        <v>120</v>
      </c>
      <c r="E23669" t="s">
        <v>105</v>
      </c>
      <c r="F23669" t="s">
        <v>113</v>
      </c>
      <c r="G23669" t="s">
        <v>33</v>
      </c>
    </row>
    <row r="23670" spans="1:7">
      <c r="A23670">
        <v>3957</v>
      </c>
      <c r="B23670" t="s">
        <v>56</v>
      </c>
      <c r="C23670" s="26" t="s">
        <v>94</v>
      </c>
      <c r="D23670" s="26" t="s">
        <v>120</v>
      </c>
      <c r="E23670" t="s">
        <v>106</v>
      </c>
      <c r="F23670" t="s">
        <v>113</v>
      </c>
      <c r="G23670" t="s">
        <v>33</v>
      </c>
    </row>
    <row r="23671" spans="1:7">
      <c r="A23671">
        <v>3957</v>
      </c>
      <c r="B23671" t="s">
        <v>61</v>
      </c>
      <c r="C23671" s="26" t="s">
        <v>95</v>
      </c>
      <c r="D23671" s="26" t="s">
        <v>120</v>
      </c>
      <c r="E23671" t="s">
        <v>107</v>
      </c>
      <c r="F23671" t="s">
        <v>113</v>
      </c>
      <c r="G23671" t="s">
        <v>33</v>
      </c>
    </row>
    <row r="23672" spans="1:7">
      <c r="A23672">
        <v>3957</v>
      </c>
      <c r="B23672" t="s">
        <v>57</v>
      </c>
      <c r="C23672" s="26" t="s">
        <v>96</v>
      </c>
      <c r="D23672" s="26" t="s">
        <v>120</v>
      </c>
      <c r="E23672" t="s">
        <v>108</v>
      </c>
      <c r="F23672" t="s">
        <v>113</v>
      </c>
      <c r="G23672" t="s">
        <v>33</v>
      </c>
    </row>
    <row r="23673" spans="1:7">
      <c r="A23673">
        <v>3957</v>
      </c>
      <c r="B23673" t="s">
        <v>59</v>
      </c>
      <c r="C23673" s="26" t="s">
        <v>97</v>
      </c>
      <c r="D23673" s="26" t="s">
        <v>120</v>
      </c>
      <c r="E23673" t="s">
        <v>109</v>
      </c>
      <c r="F23673" t="s">
        <v>113</v>
      </c>
      <c r="G23673" t="s">
        <v>33</v>
      </c>
    </row>
    <row r="23674" spans="1:7">
      <c r="A23674">
        <v>3957</v>
      </c>
      <c r="B23674" t="s">
        <v>55</v>
      </c>
      <c r="C23674" s="26" t="s">
        <v>98</v>
      </c>
      <c r="D23674" s="26" t="s">
        <v>101</v>
      </c>
      <c r="E23674" t="s">
        <v>110</v>
      </c>
      <c r="F23674" t="s">
        <v>114</v>
      </c>
      <c r="G23674" t="s">
        <v>33</v>
      </c>
    </row>
    <row r="23675" spans="1:7">
      <c r="A23675">
        <v>3958</v>
      </c>
      <c r="B23675" t="s">
        <v>58</v>
      </c>
      <c r="C23675" s="26" t="s">
        <v>93</v>
      </c>
      <c r="D23675" s="26" t="s">
        <v>120</v>
      </c>
      <c r="E23675" t="s">
        <v>105</v>
      </c>
      <c r="F23675" t="s">
        <v>113</v>
      </c>
      <c r="G23675" t="s">
        <v>33</v>
      </c>
    </row>
    <row r="23676" spans="1:7">
      <c r="A23676">
        <v>3958</v>
      </c>
      <c r="B23676" t="s">
        <v>56</v>
      </c>
      <c r="C23676" s="26" t="s">
        <v>94</v>
      </c>
      <c r="D23676" s="26" t="s">
        <v>120</v>
      </c>
      <c r="E23676" t="s">
        <v>106</v>
      </c>
      <c r="F23676" t="s">
        <v>113</v>
      </c>
      <c r="G23676" t="s">
        <v>33</v>
      </c>
    </row>
    <row r="23677" spans="1:7">
      <c r="A23677">
        <v>3958</v>
      </c>
      <c r="B23677" t="s">
        <v>61</v>
      </c>
      <c r="C23677" s="26" t="s">
        <v>95</v>
      </c>
      <c r="D23677" s="26" t="s">
        <v>120</v>
      </c>
      <c r="E23677" t="s">
        <v>107</v>
      </c>
      <c r="F23677" t="s">
        <v>113</v>
      </c>
      <c r="G23677" t="s">
        <v>33</v>
      </c>
    </row>
    <row r="23678" spans="1:7">
      <c r="A23678">
        <v>3958</v>
      </c>
      <c r="B23678" t="s">
        <v>57</v>
      </c>
      <c r="C23678" s="26" t="s">
        <v>96</v>
      </c>
      <c r="D23678" s="26" t="s">
        <v>120</v>
      </c>
      <c r="E23678" t="s">
        <v>108</v>
      </c>
      <c r="F23678" t="s">
        <v>113</v>
      </c>
      <c r="G23678" t="s">
        <v>33</v>
      </c>
    </row>
    <row r="23679" spans="1:7">
      <c r="A23679">
        <v>3958</v>
      </c>
      <c r="B23679" t="s">
        <v>59</v>
      </c>
      <c r="C23679" s="26" t="s">
        <v>97</v>
      </c>
      <c r="D23679" s="26" t="s">
        <v>120</v>
      </c>
      <c r="E23679" t="s">
        <v>109</v>
      </c>
      <c r="F23679" t="s">
        <v>113</v>
      </c>
      <c r="G23679" t="s">
        <v>33</v>
      </c>
    </row>
    <row r="23680" spans="1:7">
      <c r="A23680">
        <v>3958</v>
      </c>
      <c r="B23680" t="s">
        <v>55</v>
      </c>
      <c r="C23680" s="26" t="s">
        <v>98</v>
      </c>
      <c r="D23680" s="26" t="s">
        <v>101</v>
      </c>
      <c r="E23680" t="s">
        <v>110</v>
      </c>
      <c r="F23680" t="s">
        <v>114</v>
      </c>
      <c r="G23680" t="s">
        <v>33</v>
      </c>
    </row>
    <row r="23681" spans="1:7">
      <c r="A23681">
        <v>3959</v>
      </c>
      <c r="B23681" t="s">
        <v>58</v>
      </c>
      <c r="C23681" s="26" t="s">
        <v>93</v>
      </c>
      <c r="D23681" s="26" t="s">
        <v>120</v>
      </c>
      <c r="E23681" t="s">
        <v>105</v>
      </c>
      <c r="F23681" t="s">
        <v>113</v>
      </c>
      <c r="G23681" t="s">
        <v>33</v>
      </c>
    </row>
    <row r="23682" spans="1:7">
      <c r="A23682">
        <v>3959</v>
      </c>
      <c r="B23682" t="s">
        <v>56</v>
      </c>
      <c r="C23682" s="26" t="s">
        <v>94</v>
      </c>
      <c r="D23682" s="26" t="s">
        <v>120</v>
      </c>
      <c r="E23682" t="s">
        <v>106</v>
      </c>
      <c r="F23682" t="s">
        <v>113</v>
      </c>
      <c r="G23682" t="s">
        <v>33</v>
      </c>
    </row>
    <row r="23683" spans="1:7">
      <c r="A23683">
        <v>3959</v>
      </c>
      <c r="B23683" t="s">
        <v>61</v>
      </c>
      <c r="C23683" s="26" t="s">
        <v>95</v>
      </c>
      <c r="D23683" s="26" t="s">
        <v>120</v>
      </c>
      <c r="E23683" t="s">
        <v>107</v>
      </c>
      <c r="F23683" t="s">
        <v>113</v>
      </c>
      <c r="G23683" t="s">
        <v>33</v>
      </c>
    </row>
    <row r="23684" spans="1:7">
      <c r="A23684">
        <v>3959</v>
      </c>
      <c r="B23684" t="s">
        <v>57</v>
      </c>
      <c r="C23684" s="26" t="s">
        <v>96</v>
      </c>
      <c r="D23684" s="26" t="s">
        <v>120</v>
      </c>
      <c r="E23684" t="s">
        <v>108</v>
      </c>
      <c r="F23684" t="s">
        <v>113</v>
      </c>
      <c r="G23684" t="s">
        <v>33</v>
      </c>
    </row>
    <row r="23685" spans="1:7">
      <c r="A23685">
        <v>3959</v>
      </c>
      <c r="B23685" t="s">
        <v>59</v>
      </c>
      <c r="C23685" s="26" t="s">
        <v>97</v>
      </c>
      <c r="D23685" s="26" t="s">
        <v>120</v>
      </c>
      <c r="E23685" t="s">
        <v>109</v>
      </c>
      <c r="F23685" t="s">
        <v>113</v>
      </c>
      <c r="G23685" t="s">
        <v>33</v>
      </c>
    </row>
    <row r="23686" spans="1:7">
      <c r="A23686">
        <v>3959</v>
      </c>
      <c r="B23686" t="s">
        <v>55</v>
      </c>
      <c r="C23686" s="26" t="s">
        <v>98</v>
      </c>
      <c r="D23686" s="26" t="s">
        <v>101</v>
      </c>
      <c r="E23686" t="s">
        <v>110</v>
      </c>
      <c r="F23686" t="s">
        <v>114</v>
      </c>
      <c r="G23686" t="s">
        <v>33</v>
      </c>
    </row>
    <row r="23687" spans="1:7">
      <c r="A23687">
        <v>3960</v>
      </c>
      <c r="B23687" t="s">
        <v>58</v>
      </c>
      <c r="C23687" s="26" t="s">
        <v>93</v>
      </c>
      <c r="D23687" s="26" t="s">
        <v>120</v>
      </c>
      <c r="E23687" t="s">
        <v>105</v>
      </c>
      <c r="F23687" t="s">
        <v>113</v>
      </c>
      <c r="G23687" t="s">
        <v>33</v>
      </c>
    </row>
    <row r="23688" spans="1:7">
      <c r="A23688">
        <v>3960</v>
      </c>
      <c r="B23688" t="s">
        <v>56</v>
      </c>
      <c r="C23688" s="26" t="s">
        <v>94</v>
      </c>
      <c r="D23688" s="26" t="s">
        <v>120</v>
      </c>
      <c r="E23688" t="s">
        <v>106</v>
      </c>
      <c r="F23688" t="s">
        <v>113</v>
      </c>
      <c r="G23688" t="s">
        <v>33</v>
      </c>
    </row>
    <row r="23689" spans="1:7">
      <c r="A23689">
        <v>3960</v>
      </c>
      <c r="B23689" t="s">
        <v>61</v>
      </c>
      <c r="C23689" s="26" t="s">
        <v>95</v>
      </c>
      <c r="D23689" s="26" t="s">
        <v>120</v>
      </c>
      <c r="E23689" t="s">
        <v>107</v>
      </c>
      <c r="F23689" t="s">
        <v>113</v>
      </c>
      <c r="G23689" t="s">
        <v>33</v>
      </c>
    </row>
    <row r="23690" spans="1:7">
      <c r="A23690">
        <v>3960</v>
      </c>
      <c r="B23690" t="s">
        <v>57</v>
      </c>
      <c r="C23690" s="26" t="s">
        <v>96</v>
      </c>
      <c r="D23690" s="26" t="s">
        <v>120</v>
      </c>
      <c r="E23690" t="s">
        <v>108</v>
      </c>
      <c r="F23690" t="s">
        <v>113</v>
      </c>
      <c r="G23690" t="s">
        <v>33</v>
      </c>
    </row>
    <row r="23691" spans="1:7">
      <c r="A23691">
        <v>3960</v>
      </c>
      <c r="B23691" t="s">
        <v>59</v>
      </c>
      <c r="C23691" s="26" t="s">
        <v>97</v>
      </c>
      <c r="D23691" s="26" t="s">
        <v>120</v>
      </c>
      <c r="E23691" t="s">
        <v>109</v>
      </c>
      <c r="F23691" t="s">
        <v>113</v>
      </c>
      <c r="G23691" t="s">
        <v>33</v>
      </c>
    </row>
    <row r="23692" spans="1:7">
      <c r="A23692">
        <v>3960</v>
      </c>
      <c r="B23692" t="s">
        <v>55</v>
      </c>
      <c r="C23692" s="26" t="s">
        <v>98</v>
      </c>
      <c r="D23692" s="26" t="s">
        <v>101</v>
      </c>
      <c r="E23692" t="s">
        <v>110</v>
      </c>
      <c r="F23692" t="s">
        <v>114</v>
      </c>
      <c r="G23692" t="s">
        <v>33</v>
      </c>
    </row>
    <row r="23693" spans="1:7">
      <c r="A23693">
        <v>3961</v>
      </c>
      <c r="B23693" t="s">
        <v>58</v>
      </c>
      <c r="C23693" s="26" t="s">
        <v>93</v>
      </c>
      <c r="D23693" s="26" t="s">
        <v>120</v>
      </c>
      <c r="E23693" t="s">
        <v>105</v>
      </c>
      <c r="F23693" t="s">
        <v>113</v>
      </c>
      <c r="G23693" t="s">
        <v>33</v>
      </c>
    </row>
    <row r="23694" spans="1:7">
      <c r="A23694">
        <v>3961</v>
      </c>
      <c r="B23694" t="s">
        <v>56</v>
      </c>
      <c r="C23694" s="26" t="s">
        <v>94</v>
      </c>
      <c r="D23694" s="26" t="s">
        <v>120</v>
      </c>
      <c r="E23694" t="s">
        <v>106</v>
      </c>
      <c r="F23694" t="s">
        <v>113</v>
      </c>
      <c r="G23694" t="s">
        <v>33</v>
      </c>
    </row>
    <row r="23695" spans="1:7">
      <c r="A23695">
        <v>3961</v>
      </c>
      <c r="B23695" t="s">
        <v>61</v>
      </c>
      <c r="C23695" s="26" t="s">
        <v>95</v>
      </c>
      <c r="D23695" s="26" t="s">
        <v>120</v>
      </c>
      <c r="E23695" t="s">
        <v>107</v>
      </c>
      <c r="F23695" t="s">
        <v>113</v>
      </c>
      <c r="G23695" t="s">
        <v>33</v>
      </c>
    </row>
    <row r="23696" spans="1:7">
      <c r="A23696">
        <v>3961</v>
      </c>
      <c r="B23696" t="s">
        <v>57</v>
      </c>
      <c r="C23696" s="26" t="s">
        <v>96</v>
      </c>
      <c r="D23696" s="26" t="s">
        <v>120</v>
      </c>
      <c r="E23696" t="s">
        <v>108</v>
      </c>
      <c r="F23696" t="s">
        <v>113</v>
      </c>
      <c r="G23696" t="s">
        <v>33</v>
      </c>
    </row>
    <row r="23697" spans="1:7">
      <c r="A23697">
        <v>3961</v>
      </c>
      <c r="B23697" t="s">
        <v>59</v>
      </c>
      <c r="C23697" s="26" t="s">
        <v>97</v>
      </c>
      <c r="D23697" s="26" t="s">
        <v>120</v>
      </c>
      <c r="E23697" t="s">
        <v>109</v>
      </c>
      <c r="F23697" t="s">
        <v>113</v>
      </c>
      <c r="G23697" t="s">
        <v>33</v>
      </c>
    </row>
    <row r="23698" spans="1:7">
      <c r="A23698">
        <v>3961</v>
      </c>
      <c r="B23698" t="s">
        <v>55</v>
      </c>
      <c r="C23698" s="26" t="s">
        <v>98</v>
      </c>
      <c r="D23698" s="26" t="s">
        <v>101</v>
      </c>
      <c r="E23698" t="s">
        <v>110</v>
      </c>
      <c r="F23698" t="s">
        <v>114</v>
      </c>
      <c r="G23698" t="s">
        <v>33</v>
      </c>
    </row>
    <row r="23699" spans="1:7">
      <c r="A23699">
        <v>3962</v>
      </c>
      <c r="B23699" t="s">
        <v>58</v>
      </c>
      <c r="C23699" s="26" t="s">
        <v>93</v>
      </c>
      <c r="D23699" s="26" t="s">
        <v>120</v>
      </c>
      <c r="E23699" t="s">
        <v>105</v>
      </c>
      <c r="F23699" t="s">
        <v>113</v>
      </c>
      <c r="G23699" t="s">
        <v>33</v>
      </c>
    </row>
    <row r="23700" spans="1:7">
      <c r="A23700">
        <v>3962</v>
      </c>
      <c r="B23700" t="s">
        <v>56</v>
      </c>
      <c r="C23700" s="26" t="s">
        <v>94</v>
      </c>
      <c r="D23700" s="26" t="s">
        <v>120</v>
      </c>
      <c r="E23700" t="s">
        <v>106</v>
      </c>
      <c r="F23700" t="s">
        <v>113</v>
      </c>
      <c r="G23700" t="s">
        <v>33</v>
      </c>
    </row>
    <row r="23701" spans="1:7">
      <c r="A23701">
        <v>3962</v>
      </c>
      <c r="B23701" t="s">
        <v>61</v>
      </c>
      <c r="C23701" s="26" t="s">
        <v>95</v>
      </c>
      <c r="D23701" s="26" t="s">
        <v>120</v>
      </c>
      <c r="E23701" t="s">
        <v>107</v>
      </c>
      <c r="F23701" t="s">
        <v>113</v>
      </c>
      <c r="G23701" t="s">
        <v>33</v>
      </c>
    </row>
    <row r="23702" spans="1:7">
      <c r="A23702">
        <v>3962</v>
      </c>
      <c r="B23702" t="s">
        <v>57</v>
      </c>
      <c r="C23702" s="26" t="s">
        <v>96</v>
      </c>
      <c r="D23702" s="26" t="s">
        <v>120</v>
      </c>
      <c r="E23702" t="s">
        <v>108</v>
      </c>
      <c r="F23702" t="s">
        <v>113</v>
      </c>
      <c r="G23702" t="s">
        <v>33</v>
      </c>
    </row>
    <row r="23703" spans="1:7">
      <c r="A23703">
        <v>3962</v>
      </c>
      <c r="B23703" t="s">
        <v>59</v>
      </c>
      <c r="C23703" s="26" t="s">
        <v>97</v>
      </c>
      <c r="D23703" s="26" t="s">
        <v>120</v>
      </c>
      <c r="E23703" t="s">
        <v>109</v>
      </c>
      <c r="F23703" t="s">
        <v>113</v>
      </c>
      <c r="G23703" t="s">
        <v>33</v>
      </c>
    </row>
    <row r="23704" spans="1:7">
      <c r="A23704">
        <v>3962</v>
      </c>
      <c r="B23704" t="s">
        <v>55</v>
      </c>
      <c r="C23704" s="26" t="s">
        <v>98</v>
      </c>
      <c r="D23704" s="26" t="s">
        <v>101</v>
      </c>
      <c r="E23704" t="s">
        <v>110</v>
      </c>
      <c r="F23704" t="s">
        <v>114</v>
      </c>
      <c r="G23704" t="s">
        <v>33</v>
      </c>
    </row>
    <row r="23705" spans="1:7">
      <c r="A23705">
        <v>3963</v>
      </c>
      <c r="B23705" t="s">
        <v>58</v>
      </c>
      <c r="C23705" s="26" t="s">
        <v>93</v>
      </c>
      <c r="D23705" s="26" t="s">
        <v>120</v>
      </c>
      <c r="E23705" t="s">
        <v>105</v>
      </c>
      <c r="F23705" t="s">
        <v>113</v>
      </c>
      <c r="G23705" t="s">
        <v>33</v>
      </c>
    </row>
    <row r="23706" spans="1:7">
      <c r="A23706">
        <v>3963</v>
      </c>
      <c r="B23706" t="s">
        <v>56</v>
      </c>
      <c r="C23706" s="26" t="s">
        <v>94</v>
      </c>
      <c r="D23706" s="26" t="s">
        <v>120</v>
      </c>
      <c r="E23706" t="s">
        <v>106</v>
      </c>
      <c r="F23706" t="s">
        <v>113</v>
      </c>
      <c r="G23706" t="s">
        <v>33</v>
      </c>
    </row>
    <row r="23707" spans="1:7">
      <c r="A23707">
        <v>3963</v>
      </c>
      <c r="B23707" t="s">
        <v>61</v>
      </c>
      <c r="C23707" s="26" t="s">
        <v>95</v>
      </c>
      <c r="D23707" s="26" t="s">
        <v>120</v>
      </c>
      <c r="E23707" t="s">
        <v>107</v>
      </c>
      <c r="F23707" t="s">
        <v>113</v>
      </c>
      <c r="G23707" t="s">
        <v>33</v>
      </c>
    </row>
    <row r="23708" spans="1:7">
      <c r="A23708">
        <v>3963</v>
      </c>
      <c r="B23708" t="s">
        <v>57</v>
      </c>
      <c r="C23708" s="26" t="s">
        <v>96</v>
      </c>
      <c r="D23708" s="26" t="s">
        <v>120</v>
      </c>
      <c r="E23708" t="s">
        <v>108</v>
      </c>
      <c r="F23708" t="s">
        <v>113</v>
      </c>
      <c r="G23708" t="s">
        <v>33</v>
      </c>
    </row>
    <row r="23709" spans="1:7">
      <c r="A23709">
        <v>3963</v>
      </c>
      <c r="B23709" t="s">
        <v>59</v>
      </c>
      <c r="C23709" s="26" t="s">
        <v>97</v>
      </c>
      <c r="D23709" s="26" t="s">
        <v>120</v>
      </c>
      <c r="E23709" t="s">
        <v>109</v>
      </c>
      <c r="F23709" t="s">
        <v>113</v>
      </c>
      <c r="G23709" t="s">
        <v>33</v>
      </c>
    </row>
    <row r="23710" spans="1:7">
      <c r="A23710">
        <v>3963</v>
      </c>
      <c r="B23710" t="s">
        <v>55</v>
      </c>
      <c r="C23710" s="26" t="s">
        <v>98</v>
      </c>
      <c r="D23710" s="26" t="s">
        <v>101</v>
      </c>
      <c r="E23710" t="s">
        <v>110</v>
      </c>
      <c r="F23710" t="s">
        <v>114</v>
      </c>
      <c r="G23710" t="s">
        <v>33</v>
      </c>
    </row>
    <row r="23711" spans="1:7">
      <c r="A23711">
        <v>3964</v>
      </c>
      <c r="B23711" t="s">
        <v>58</v>
      </c>
      <c r="C23711" s="26" t="s">
        <v>93</v>
      </c>
      <c r="D23711" s="26" t="s">
        <v>120</v>
      </c>
      <c r="E23711" t="s">
        <v>105</v>
      </c>
      <c r="F23711" t="s">
        <v>113</v>
      </c>
      <c r="G23711" t="s">
        <v>33</v>
      </c>
    </row>
    <row r="23712" spans="1:7">
      <c r="A23712">
        <v>3964</v>
      </c>
      <c r="B23712" t="s">
        <v>56</v>
      </c>
      <c r="C23712" s="26" t="s">
        <v>94</v>
      </c>
      <c r="D23712" s="26" t="s">
        <v>120</v>
      </c>
      <c r="E23712" t="s">
        <v>106</v>
      </c>
      <c r="F23712" t="s">
        <v>113</v>
      </c>
      <c r="G23712" t="s">
        <v>33</v>
      </c>
    </row>
    <row r="23713" spans="1:7">
      <c r="A23713">
        <v>3964</v>
      </c>
      <c r="B23713" t="s">
        <v>61</v>
      </c>
      <c r="C23713" s="26" t="s">
        <v>95</v>
      </c>
      <c r="D23713" s="26" t="s">
        <v>120</v>
      </c>
      <c r="E23713" t="s">
        <v>107</v>
      </c>
      <c r="F23713" t="s">
        <v>113</v>
      </c>
      <c r="G23713" t="s">
        <v>33</v>
      </c>
    </row>
    <row r="23714" spans="1:7">
      <c r="A23714">
        <v>3964</v>
      </c>
      <c r="B23714" t="s">
        <v>57</v>
      </c>
      <c r="C23714" s="26" t="s">
        <v>96</v>
      </c>
      <c r="D23714" s="26" t="s">
        <v>120</v>
      </c>
      <c r="E23714" t="s">
        <v>108</v>
      </c>
      <c r="F23714" t="s">
        <v>113</v>
      </c>
      <c r="G23714" t="s">
        <v>33</v>
      </c>
    </row>
    <row r="23715" spans="1:7">
      <c r="A23715">
        <v>3964</v>
      </c>
      <c r="B23715" t="s">
        <v>59</v>
      </c>
      <c r="C23715" s="26" t="s">
        <v>97</v>
      </c>
      <c r="D23715" s="26" t="s">
        <v>120</v>
      </c>
      <c r="E23715" t="s">
        <v>109</v>
      </c>
      <c r="F23715" t="s">
        <v>113</v>
      </c>
      <c r="G23715" t="s">
        <v>33</v>
      </c>
    </row>
    <row r="23716" spans="1:7">
      <c r="A23716">
        <v>3964</v>
      </c>
      <c r="B23716" t="s">
        <v>55</v>
      </c>
      <c r="C23716" s="26" t="s">
        <v>98</v>
      </c>
      <c r="D23716" s="26" t="s">
        <v>101</v>
      </c>
      <c r="E23716" t="s">
        <v>110</v>
      </c>
      <c r="F23716" t="s">
        <v>114</v>
      </c>
      <c r="G23716" t="s">
        <v>33</v>
      </c>
    </row>
    <row r="23717" spans="1:7">
      <c r="A23717">
        <v>3965</v>
      </c>
      <c r="B23717" t="s">
        <v>58</v>
      </c>
      <c r="C23717" s="26" t="s">
        <v>93</v>
      </c>
      <c r="D23717" s="26" t="s">
        <v>120</v>
      </c>
      <c r="E23717" t="s">
        <v>105</v>
      </c>
      <c r="F23717" t="s">
        <v>113</v>
      </c>
      <c r="G23717" t="s">
        <v>33</v>
      </c>
    </row>
    <row r="23718" spans="1:7">
      <c r="A23718">
        <v>3965</v>
      </c>
      <c r="B23718" t="s">
        <v>56</v>
      </c>
      <c r="C23718" s="26" t="s">
        <v>94</v>
      </c>
      <c r="D23718" s="26" t="s">
        <v>120</v>
      </c>
      <c r="E23718" t="s">
        <v>106</v>
      </c>
      <c r="F23718" t="s">
        <v>113</v>
      </c>
      <c r="G23718" t="s">
        <v>33</v>
      </c>
    </row>
    <row r="23719" spans="1:7">
      <c r="A23719">
        <v>3965</v>
      </c>
      <c r="B23719" t="s">
        <v>61</v>
      </c>
      <c r="C23719" s="26" t="s">
        <v>95</v>
      </c>
      <c r="D23719" s="26" t="s">
        <v>120</v>
      </c>
      <c r="E23719" t="s">
        <v>107</v>
      </c>
      <c r="F23719" t="s">
        <v>113</v>
      </c>
      <c r="G23719" t="s">
        <v>33</v>
      </c>
    </row>
    <row r="23720" spans="1:7">
      <c r="A23720">
        <v>3965</v>
      </c>
      <c r="B23720" t="s">
        <v>57</v>
      </c>
      <c r="C23720" s="26" t="s">
        <v>96</v>
      </c>
      <c r="D23720" s="26" t="s">
        <v>120</v>
      </c>
      <c r="E23720" t="s">
        <v>108</v>
      </c>
      <c r="F23720" t="s">
        <v>113</v>
      </c>
      <c r="G23720" t="s">
        <v>33</v>
      </c>
    </row>
    <row r="23721" spans="1:7">
      <c r="A23721">
        <v>3965</v>
      </c>
      <c r="B23721" t="s">
        <v>59</v>
      </c>
      <c r="C23721" s="26" t="s">
        <v>97</v>
      </c>
      <c r="D23721" s="26" t="s">
        <v>120</v>
      </c>
      <c r="E23721" t="s">
        <v>109</v>
      </c>
      <c r="F23721" t="s">
        <v>113</v>
      </c>
      <c r="G23721" t="s">
        <v>33</v>
      </c>
    </row>
    <row r="23722" spans="1:7">
      <c r="A23722">
        <v>3965</v>
      </c>
      <c r="B23722" t="s">
        <v>55</v>
      </c>
      <c r="C23722" s="26" t="s">
        <v>98</v>
      </c>
      <c r="D23722" s="26" t="s">
        <v>101</v>
      </c>
      <c r="E23722" t="s">
        <v>110</v>
      </c>
      <c r="F23722" t="s">
        <v>114</v>
      </c>
      <c r="G23722" t="s">
        <v>33</v>
      </c>
    </row>
    <row r="23723" spans="1:7">
      <c r="A23723">
        <v>3966</v>
      </c>
      <c r="B23723" t="s">
        <v>58</v>
      </c>
      <c r="C23723" s="26" t="s">
        <v>93</v>
      </c>
      <c r="D23723" s="26" t="s">
        <v>120</v>
      </c>
      <c r="E23723" t="s">
        <v>105</v>
      </c>
      <c r="F23723" t="s">
        <v>113</v>
      </c>
      <c r="G23723" t="s">
        <v>33</v>
      </c>
    </row>
    <row r="23724" spans="1:7">
      <c r="A23724">
        <v>3966</v>
      </c>
      <c r="B23724" t="s">
        <v>56</v>
      </c>
      <c r="C23724" s="26" t="s">
        <v>94</v>
      </c>
      <c r="D23724" s="26" t="s">
        <v>120</v>
      </c>
      <c r="E23724" t="s">
        <v>106</v>
      </c>
      <c r="F23724" t="s">
        <v>113</v>
      </c>
      <c r="G23724" t="s">
        <v>33</v>
      </c>
    </row>
    <row r="23725" spans="1:7">
      <c r="A23725">
        <v>3966</v>
      </c>
      <c r="B23725" t="s">
        <v>61</v>
      </c>
      <c r="C23725" s="26" t="s">
        <v>95</v>
      </c>
      <c r="D23725" s="26" t="s">
        <v>120</v>
      </c>
      <c r="E23725" t="s">
        <v>107</v>
      </c>
      <c r="F23725" t="s">
        <v>113</v>
      </c>
      <c r="G23725" t="s">
        <v>33</v>
      </c>
    </row>
    <row r="23726" spans="1:7">
      <c r="A23726">
        <v>3966</v>
      </c>
      <c r="B23726" t="s">
        <v>57</v>
      </c>
      <c r="C23726" s="26" t="s">
        <v>96</v>
      </c>
      <c r="D23726" s="26" t="s">
        <v>120</v>
      </c>
      <c r="E23726" t="s">
        <v>108</v>
      </c>
      <c r="F23726" t="s">
        <v>113</v>
      </c>
      <c r="G23726" t="s">
        <v>33</v>
      </c>
    </row>
    <row r="23727" spans="1:7">
      <c r="A23727">
        <v>3966</v>
      </c>
      <c r="B23727" t="s">
        <v>59</v>
      </c>
      <c r="C23727" s="26" t="s">
        <v>97</v>
      </c>
      <c r="D23727" s="26" t="s">
        <v>120</v>
      </c>
      <c r="E23727" t="s">
        <v>109</v>
      </c>
      <c r="F23727" t="s">
        <v>113</v>
      </c>
      <c r="G23727" t="s">
        <v>33</v>
      </c>
    </row>
    <row r="23728" spans="1:7">
      <c r="A23728">
        <v>3966</v>
      </c>
      <c r="B23728" t="s">
        <v>55</v>
      </c>
      <c r="C23728" s="26" t="s">
        <v>98</v>
      </c>
      <c r="D23728" s="26" t="s">
        <v>101</v>
      </c>
      <c r="E23728" t="s">
        <v>110</v>
      </c>
      <c r="F23728" t="s">
        <v>114</v>
      </c>
      <c r="G23728" t="s">
        <v>33</v>
      </c>
    </row>
    <row r="23729" spans="1:7">
      <c r="A23729">
        <v>3967</v>
      </c>
      <c r="B23729" t="s">
        <v>58</v>
      </c>
      <c r="C23729" s="26" t="s">
        <v>93</v>
      </c>
      <c r="D23729" s="26" t="s">
        <v>120</v>
      </c>
      <c r="E23729" t="s">
        <v>105</v>
      </c>
      <c r="F23729" t="s">
        <v>113</v>
      </c>
      <c r="G23729" t="s">
        <v>33</v>
      </c>
    </row>
    <row r="23730" spans="1:7">
      <c r="A23730">
        <v>3967</v>
      </c>
      <c r="B23730" t="s">
        <v>56</v>
      </c>
      <c r="C23730" s="26" t="s">
        <v>94</v>
      </c>
      <c r="D23730" s="26" t="s">
        <v>120</v>
      </c>
      <c r="E23730" t="s">
        <v>106</v>
      </c>
      <c r="F23730" t="s">
        <v>113</v>
      </c>
      <c r="G23730" t="s">
        <v>33</v>
      </c>
    </row>
    <row r="23731" spans="1:7">
      <c r="A23731">
        <v>3967</v>
      </c>
      <c r="B23731" t="s">
        <v>61</v>
      </c>
      <c r="C23731" s="26" t="s">
        <v>95</v>
      </c>
      <c r="D23731" s="26" t="s">
        <v>120</v>
      </c>
      <c r="E23731" t="s">
        <v>107</v>
      </c>
      <c r="F23731" t="s">
        <v>113</v>
      </c>
      <c r="G23731" t="s">
        <v>33</v>
      </c>
    </row>
    <row r="23732" spans="1:7">
      <c r="A23732">
        <v>3967</v>
      </c>
      <c r="B23732" t="s">
        <v>57</v>
      </c>
      <c r="C23732" s="26" t="s">
        <v>96</v>
      </c>
      <c r="D23732" s="26" t="s">
        <v>120</v>
      </c>
      <c r="E23732" t="s">
        <v>108</v>
      </c>
      <c r="F23732" t="s">
        <v>113</v>
      </c>
      <c r="G23732" t="s">
        <v>33</v>
      </c>
    </row>
    <row r="23733" spans="1:7">
      <c r="A23733">
        <v>3967</v>
      </c>
      <c r="B23733" t="s">
        <v>59</v>
      </c>
      <c r="C23733" s="26" t="s">
        <v>97</v>
      </c>
      <c r="D23733" s="26" t="s">
        <v>120</v>
      </c>
      <c r="E23733" t="s">
        <v>109</v>
      </c>
      <c r="F23733" t="s">
        <v>113</v>
      </c>
      <c r="G23733" t="s">
        <v>33</v>
      </c>
    </row>
    <row r="23734" spans="1:7">
      <c r="A23734">
        <v>3967</v>
      </c>
      <c r="B23734" t="s">
        <v>55</v>
      </c>
      <c r="C23734" s="26" t="s">
        <v>98</v>
      </c>
      <c r="D23734" s="26" t="s">
        <v>101</v>
      </c>
      <c r="E23734" t="s">
        <v>110</v>
      </c>
      <c r="F23734" t="s">
        <v>114</v>
      </c>
      <c r="G23734" t="s">
        <v>33</v>
      </c>
    </row>
    <row r="23735" spans="1:7">
      <c r="A23735">
        <v>3968</v>
      </c>
      <c r="B23735" t="s">
        <v>58</v>
      </c>
      <c r="C23735" s="26" t="s">
        <v>93</v>
      </c>
      <c r="D23735" s="26" t="s">
        <v>120</v>
      </c>
      <c r="E23735" t="s">
        <v>105</v>
      </c>
      <c r="F23735" t="s">
        <v>113</v>
      </c>
      <c r="G23735" t="s">
        <v>33</v>
      </c>
    </row>
    <row r="23736" spans="1:7">
      <c r="A23736">
        <v>3968</v>
      </c>
      <c r="B23736" t="s">
        <v>56</v>
      </c>
      <c r="C23736" s="26" t="s">
        <v>94</v>
      </c>
      <c r="D23736" s="26" t="s">
        <v>120</v>
      </c>
      <c r="E23736" t="s">
        <v>106</v>
      </c>
      <c r="F23736" t="s">
        <v>113</v>
      </c>
      <c r="G23736" t="s">
        <v>33</v>
      </c>
    </row>
    <row r="23737" spans="1:7">
      <c r="A23737">
        <v>3968</v>
      </c>
      <c r="B23737" t="s">
        <v>61</v>
      </c>
      <c r="C23737" s="26" t="s">
        <v>95</v>
      </c>
      <c r="D23737" s="26" t="s">
        <v>120</v>
      </c>
      <c r="E23737" t="s">
        <v>107</v>
      </c>
      <c r="F23737" t="s">
        <v>113</v>
      </c>
      <c r="G23737" t="s">
        <v>33</v>
      </c>
    </row>
    <row r="23738" spans="1:7">
      <c r="A23738">
        <v>3968</v>
      </c>
      <c r="B23738" t="s">
        <v>57</v>
      </c>
      <c r="C23738" s="26" t="s">
        <v>96</v>
      </c>
      <c r="D23738" s="26" t="s">
        <v>120</v>
      </c>
      <c r="E23738" t="s">
        <v>108</v>
      </c>
      <c r="F23738" t="s">
        <v>113</v>
      </c>
      <c r="G23738" t="s">
        <v>33</v>
      </c>
    </row>
    <row r="23739" spans="1:7">
      <c r="A23739">
        <v>3968</v>
      </c>
      <c r="B23739" t="s">
        <v>59</v>
      </c>
      <c r="C23739" s="26" t="s">
        <v>97</v>
      </c>
      <c r="D23739" s="26" t="s">
        <v>120</v>
      </c>
      <c r="E23739" t="s">
        <v>109</v>
      </c>
      <c r="F23739" t="s">
        <v>113</v>
      </c>
      <c r="G23739" t="s">
        <v>33</v>
      </c>
    </row>
    <row r="23740" spans="1:7">
      <c r="A23740">
        <v>3968</v>
      </c>
      <c r="B23740" t="s">
        <v>55</v>
      </c>
      <c r="C23740" s="26" t="s">
        <v>98</v>
      </c>
      <c r="D23740" s="26" t="s">
        <v>101</v>
      </c>
      <c r="E23740" t="s">
        <v>110</v>
      </c>
      <c r="F23740" t="s">
        <v>114</v>
      </c>
      <c r="G23740" t="s">
        <v>33</v>
      </c>
    </row>
    <row r="23741" spans="1:7">
      <c r="A23741">
        <v>3969</v>
      </c>
      <c r="B23741" t="s">
        <v>58</v>
      </c>
      <c r="C23741" s="26" t="s">
        <v>93</v>
      </c>
      <c r="D23741" s="26" t="s">
        <v>120</v>
      </c>
      <c r="E23741" t="s">
        <v>105</v>
      </c>
      <c r="F23741" t="s">
        <v>113</v>
      </c>
      <c r="G23741" t="s">
        <v>33</v>
      </c>
    </row>
    <row r="23742" spans="1:7">
      <c r="A23742">
        <v>3969</v>
      </c>
      <c r="B23742" t="s">
        <v>56</v>
      </c>
      <c r="C23742" s="26" t="s">
        <v>94</v>
      </c>
      <c r="D23742" s="26" t="s">
        <v>120</v>
      </c>
      <c r="E23742" t="s">
        <v>106</v>
      </c>
      <c r="F23742" t="s">
        <v>113</v>
      </c>
      <c r="G23742" t="s">
        <v>33</v>
      </c>
    </row>
    <row r="23743" spans="1:7">
      <c r="A23743">
        <v>3969</v>
      </c>
      <c r="B23743" t="s">
        <v>61</v>
      </c>
      <c r="C23743" s="26" t="s">
        <v>95</v>
      </c>
      <c r="D23743" s="26" t="s">
        <v>120</v>
      </c>
      <c r="E23743" t="s">
        <v>107</v>
      </c>
      <c r="F23743" t="s">
        <v>113</v>
      </c>
      <c r="G23743" t="s">
        <v>33</v>
      </c>
    </row>
    <row r="23744" spans="1:7">
      <c r="A23744">
        <v>3969</v>
      </c>
      <c r="B23744" t="s">
        <v>57</v>
      </c>
      <c r="C23744" s="26" t="s">
        <v>96</v>
      </c>
      <c r="D23744" s="26" t="s">
        <v>120</v>
      </c>
      <c r="E23744" t="s">
        <v>108</v>
      </c>
      <c r="F23744" t="s">
        <v>113</v>
      </c>
      <c r="G23744" t="s">
        <v>33</v>
      </c>
    </row>
    <row r="23745" spans="1:7">
      <c r="A23745">
        <v>3969</v>
      </c>
      <c r="B23745" t="s">
        <v>59</v>
      </c>
      <c r="C23745" s="26" t="s">
        <v>97</v>
      </c>
      <c r="D23745" s="26" t="s">
        <v>120</v>
      </c>
      <c r="E23745" t="s">
        <v>109</v>
      </c>
      <c r="F23745" t="s">
        <v>113</v>
      </c>
      <c r="G23745" t="s">
        <v>33</v>
      </c>
    </row>
    <row r="23746" spans="1:7">
      <c r="A23746">
        <v>3969</v>
      </c>
      <c r="B23746" t="s">
        <v>55</v>
      </c>
      <c r="C23746" s="26" t="s">
        <v>98</v>
      </c>
      <c r="D23746" s="26" t="s">
        <v>101</v>
      </c>
      <c r="E23746" t="s">
        <v>110</v>
      </c>
      <c r="F23746" t="s">
        <v>114</v>
      </c>
      <c r="G23746" t="s">
        <v>33</v>
      </c>
    </row>
    <row r="23747" spans="1:7">
      <c r="A23747">
        <v>3970</v>
      </c>
      <c r="B23747" t="s">
        <v>58</v>
      </c>
      <c r="C23747" s="26" t="s">
        <v>93</v>
      </c>
      <c r="D23747" s="26" t="s">
        <v>120</v>
      </c>
      <c r="E23747" t="s">
        <v>105</v>
      </c>
      <c r="F23747" t="s">
        <v>113</v>
      </c>
      <c r="G23747" t="s">
        <v>33</v>
      </c>
    </row>
    <row r="23748" spans="1:7">
      <c r="A23748">
        <v>3970</v>
      </c>
      <c r="B23748" t="s">
        <v>56</v>
      </c>
      <c r="C23748" s="26" t="s">
        <v>94</v>
      </c>
      <c r="D23748" s="26" t="s">
        <v>120</v>
      </c>
      <c r="E23748" t="s">
        <v>106</v>
      </c>
      <c r="F23748" t="s">
        <v>113</v>
      </c>
      <c r="G23748" t="s">
        <v>33</v>
      </c>
    </row>
    <row r="23749" spans="1:7">
      <c r="A23749">
        <v>3970</v>
      </c>
      <c r="B23749" t="s">
        <v>61</v>
      </c>
      <c r="C23749" s="26" t="s">
        <v>95</v>
      </c>
      <c r="D23749" s="26" t="s">
        <v>120</v>
      </c>
      <c r="E23749" t="s">
        <v>107</v>
      </c>
      <c r="F23749" t="s">
        <v>113</v>
      </c>
      <c r="G23749" t="s">
        <v>33</v>
      </c>
    </row>
    <row r="23750" spans="1:7">
      <c r="A23750">
        <v>3970</v>
      </c>
      <c r="B23750" t="s">
        <v>57</v>
      </c>
      <c r="C23750" s="26" t="s">
        <v>96</v>
      </c>
      <c r="D23750" s="26" t="s">
        <v>120</v>
      </c>
      <c r="E23750" t="s">
        <v>108</v>
      </c>
      <c r="F23750" t="s">
        <v>113</v>
      </c>
      <c r="G23750" t="s">
        <v>33</v>
      </c>
    </row>
    <row r="23751" spans="1:7">
      <c r="A23751">
        <v>3970</v>
      </c>
      <c r="B23751" t="s">
        <v>59</v>
      </c>
      <c r="C23751" s="26" t="s">
        <v>97</v>
      </c>
      <c r="D23751" s="26" t="s">
        <v>120</v>
      </c>
      <c r="E23751" t="s">
        <v>109</v>
      </c>
      <c r="F23751" t="s">
        <v>113</v>
      </c>
      <c r="G23751" t="s">
        <v>33</v>
      </c>
    </row>
    <row r="23752" spans="1:7">
      <c r="A23752">
        <v>3970</v>
      </c>
      <c r="B23752" t="s">
        <v>55</v>
      </c>
      <c r="C23752" s="26" t="s">
        <v>98</v>
      </c>
      <c r="D23752" s="26" t="s">
        <v>101</v>
      </c>
      <c r="E23752" t="s">
        <v>110</v>
      </c>
      <c r="F23752" t="s">
        <v>114</v>
      </c>
      <c r="G23752" t="s">
        <v>33</v>
      </c>
    </row>
    <row r="23753" spans="1:7">
      <c r="A23753">
        <v>3971</v>
      </c>
      <c r="B23753" t="s">
        <v>58</v>
      </c>
      <c r="C23753" s="26" t="s">
        <v>93</v>
      </c>
      <c r="D23753" s="26" t="s">
        <v>120</v>
      </c>
      <c r="E23753" t="s">
        <v>105</v>
      </c>
      <c r="F23753" t="s">
        <v>113</v>
      </c>
      <c r="G23753" t="s">
        <v>33</v>
      </c>
    </row>
    <row r="23754" spans="1:7">
      <c r="A23754">
        <v>3971</v>
      </c>
      <c r="B23754" t="s">
        <v>56</v>
      </c>
      <c r="C23754" s="26" t="s">
        <v>94</v>
      </c>
      <c r="D23754" s="26" t="s">
        <v>120</v>
      </c>
      <c r="E23754" t="s">
        <v>106</v>
      </c>
      <c r="F23754" t="s">
        <v>113</v>
      </c>
      <c r="G23754" t="s">
        <v>33</v>
      </c>
    </row>
    <row r="23755" spans="1:7">
      <c r="A23755">
        <v>3971</v>
      </c>
      <c r="B23755" t="s">
        <v>61</v>
      </c>
      <c r="C23755" s="26" t="s">
        <v>95</v>
      </c>
      <c r="D23755" s="26" t="s">
        <v>120</v>
      </c>
      <c r="E23755" t="s">
        <v>107</v>
      </c>
      <c r="F23755" t="s">
        <v>113</v>
      </c>
      <c r="G23755" t="s">
        <v>33</v>
      </c>
    </row>
    <row r="23756" spans="1:7">
      <c r="A23756">
        <v>3971</v>
      </c>
      <c r="B23756" t="s">
        <v>57</v>
      </c>
      <c r="C23756" s="26" t="s">
        <v>96</v>
      </c>
      <c r="D23756" s="26" t="s">
        <v>120</v>
      </c>
      <c r="E23756" t="s">
        <v>108</v>
      </c>
      <c r="F23756" t="s">
        <v>113</v>
      </c>
      <c r="G23756" t="s">
        <v>33</v>
      </c>
    </row>
    <row r="23757" spans="1:7">
      <c r="A23757">
        <v>3971</v>
      </c>
      <c r="B23757" t="s">
        <v>59</v>
      </c>
      <c r="C23757" s="26" t="s">
        <v>97</v>
      </c>
      <c r="D23757" s="26" t="s">
        <v>120</v>
      </c>
      <c r="E23757" t="s">
        <v>109</v>
      </c>
      <c r="F23757" t="s">
        <v>113</v>
      </c>
      <c r="G23757" t="s">
        <v>33</v>
      </c>
    </row>
    <row r="23758" spans="1:7">
      <c r="A23758">
        <v>3971</v>
      </c>
      <c r="B23758" t="s">
        <v>55</v>
      </c>
      <c r="C23758" s="26" t="s">
        <v>98</v>
      </c>
      <c r="D23758" s="26" t="s">
        <v>101</v>
      </c>
      <c r="E23758" t="s">
        <v>110</v>
      </c>
      <c r="F23758" t="s">
        <v>114</v>
      </c>
      <c r="G23758" t="s">
        <v>33</v>
      </c>
    </row>
    <row r="23759" spans="1:7">
      <c r="A23759">
        <v>3972</v>
      </c>
      <c r="B23759" t="s">
        <v>58</v>
      </c>
      <c r="C23759" s="26" t="s">
        <v>93</v>
      </c>
      <c r="D23759" s="26" t="s">
        <v>120</v>
      </c>
      <c r="E23759" t="s">
        <v>105</v>
      </c>
      <c r="F23759" t="s">
        <v>113</v>
      </c>
      <c r="G23759" t="s">
        <v>33</v>
      </c>
    </row>
    <row r="23760" spans="1:7">
      <c r="A23760">
        <v>3972</v>
      </c>
      <c r="B23760" t="s">
        <v>56</v>
      </c>
      <c r="C23760" s="26" t="s">
        <v>94</v>
      </c>
      <c r="D23760" s="26" t="s">
        <v>120</v>
      </c>
      <c r="E23760" t="s">
        <v>106</v>
      </c>
      <c r="F23760" t="s">
        <v>113</v>
      </c>
      <c r="G23760" t="s">
        <v>33</v>
      </c>
    </row>
    <row r="23761" spans="1:7">
      <c r="A23761">
        <v>3972</v>
      </c>
      <c r="B23761" t="s">
        <v>61</v>
      </c>
      <c r="C23761" s="26" t="s">
        <v>95</v>
      </c>
      <c r="D23761" s="26" t="s">
        <v>120</v>
      </c>
      <c r="E23761" t="s">
        <v>107</v>
      </c>
      <c r="F23761" t="s">
        <v>113</v>
      </c>
      <c r="G23761" t="s">
        <v>33</v>
      </c>
    </row>
    <row r="23762" spans="1:7">
      <c r="A23762">
        <v>3972</v>
      </c>
      <c r="B23762" t="s">
        <v>57</v>
      </c>
      <c r="C23762" s="26" t="s">
        <v>96</v>
      </c>
      <c r="D23762" s="26" t="s">
        <v>120</v>
      </c>
      <c r="E23762" t="s">
        <v>108</v>
      </c>
      <c r="F23762" t="s">
        <v>113</v>
      </c>
      <c r="G23762" t="s">
        <v>33</v>
      </c>
    </row>
    <row r="23763" spans="1:7">
      <c r="A23763">
        <v>3972</v>
      </c>
      <c r="B23763" t="s">
        <v>59</v>
      </c>
      <c r="C23763" s="26" t="s">
        <v>97</v>
      </c>
      <c r="D23763" s="26" t="s">
        <v>120</v>
      </c>
      <c r="E23763" t="s">
        <v>109</v>
      </c>
      <c r="F23763" t="s">
        <v>113</v>
      </c>
      <c r="G23763" t="s">
        <v>33</v>
      </c>
    </row>
    <row r="23764" spans="1:7">
      <c r="A23764">
        <v>3972</v>
      </c>
      <c r="B23764" t="s">
        <v>55</v>
      </c>
      <c r="C23764" s="26" t="s">
        <v>98</v>
      </c>
      <c r="D23764" s="26" t="s">
        <v>101</v>
      </c>
      <c r="E23764" t="s">
        <v>110</v>
      </c>
      <c r="F23764" t="s">
        <v>114</v>
      </c>
      <c r="G23764" t="s">
        <v>33</v>
      </c>
    </row>
    <row r="23765" spans="1:7">
      <c r="A23765">
        <v>3973</v>
      </c>
      <c r="B23765" t="s">
        <v>58</v>
      </c>
      <c r="C23765" s="26" t="s">
        <v>93</v>
      </c>
      <c r="D23765" s="26" t="s">
        <v>120</v>
      </c>
      <c r="E23765" t="s">
        <v>105</v>
      </c>
      <c r="F23765" t="s">
        <v>113</v>
      </c>
      <c r="G23765" t="s">
        <v>33</v>
      </c>
    </row>
    <row r="23766" spans="1:7">
      <c r="A23766">
        <v>3973</v>
      </c>
      <c r="B23766" t="s">
        <v>56</v>
      </c>
      <c r="C23766" s="26" t="s">
        <v>94</v>
      </c>
      <c r="D23766" s="26" t="s">
        <v>120</v>
      </c>
      <c r="E23766" t="s">
        <v>106</v>
      </c>
      <c r="F23766" t="s">
        <v>113</v>
      </c>
      <c r="G23766" t="s">
        <v>33</v>
      </c>
    </row>
    <row r="23767" spans="1:7">
      <c r="A23767">
        <v>3973</v>
      </c>
      <c r="B23767" t="s">
        <v>61</v>
      </c>
      <c r="C23767" s="26" t="s">
        <v>95</v>
      </c>
      <c r="D23767" s="26" t="s">
        <v>120</v>
      </c>
      <c r="E23767" t="s">
        <v>107</v>
      </c>
      <c r="F23767" t="s">
        <v>113</v>
      </c>
      <c r="G23767" t="s">
        <v>33</v>
      </c>
    </row>
    <row r="23768" spans="1:7">
      <c r="A23768">
        <v>3973</v>
      </c>
      <c r="B23768" t="s">
        <v>57</v>
      </c>
      <c r="C23768" s="26" t="s">
        <v>96</v>
      </c>
      <c r="D23768" s="26" t="s">
        <v>120</v>
      </c>
      <c r="E23768" t="s">
        <v>108</v>
      </c>
      <c r="F23768" t="s">
        <v>113</v>
      </c>
      <c r="G23768" t="s">
        <v>33</v>
      </c>
    </row>
    <row r="23769" spans="1:7">
      <c r="A23769">
        <v>3973</v>
      </c>
      <c r="B23769" t="s">
        <v>59</v>
      </c>
      <c r="C23769" s="26" t="s">
        <v>97</v>
      </c>
      <c r="D23769" s="26" t="s">
        <v>120</v>
      </c>
      <c r="E23769" t="s">
        <v>109</v>
      </c>
      <c r="F23769" t="s">
        <v>113</v>
      </c>
      <c r="G23769" t="s">
        <v>33</v>
      </c>
    </row>
    <row r="23770" spans="1:7">
      <c r="A23770">
        <v>3973</v>
      </c>
      <c r="B23770" t="s">
        <v>55</v>
      </c>
      <c r="C23770" s="26" t="s">
        <v>98</v>
      </c>
      <c r="D23770" s="26" t="s">
        <v>101</v>
      </c>
      <c r="E23770" t="s">
        <v>110</v>
      </c>
      <c r="F23770" t="s">
        <v>114</v>
      </c>
      <c r="G23770" t="s">
        <v>33</v>
      </c>
    </row>
    <row r="23771" spans="1:7">
      <c r="A23771">
        <v>3974</v>
      </c>
      <c r="B23771" t="s">
        <v>58</v>
      </c>
      <c r="C23771" s="26" t="s">
        <v>93</v>
      </c>
      <c r="D23771" s="26" t="s">
        <v>120</v>
      </c>
      <c r="E23771" t="s">
        <v>105</v>
      </c>
      <c r="F23771" t="s">
        <v>113</v>
      </c>
      <c r="G23771" t="s">
        <v>33</v>
      </c>
    </row>
    <row r="23772" spans="1:7">
      <c r="A23772">
        <v>3974</v>
      </c>
      <c r="B23772" t="s">
        <v>56</v>
      </c>
      <c r="C23772" s="26" t="s">
        <v>94</v>
      </c>
      <c r="D23772" s="26" t="s">
        <v>120</v>
      </c>
      <c r="E23772" t="s">
        <v>106</v>
      </c>
      <c r="F23772" t="s">
        <v>113</v>
      </c>
      <c r="G23772" t="s">
        <v>33</v>
      </c>
    </row>
    <row r="23773" spans="1:7">
      <c r="A23773">
        <v>3974</v>
      </c>
      <c r="B23773" t="s">
        <v>61</v>
      </c>
      <c r="C23773" s="26" t="s">
        <v>95</v>
      </c>
      <c r="D23773" s="26" t="s">
        <v>120</v>
      </c>
      <c r="E23773" t="s">
        <v>107</v>
      </c>
      <c r="F23773" t="s">
        <v>113</v>
      </c>
      <c r="G23773" t="s">
        <v>33</v>
      </c>
    </row>
    <row r="23774" spans="1:7">
      <c r="A23774">
        <v>3974</v>
      </c>
      <c r="B23774" t="s">
        <v>57</v>
      </c>
      <c r="C23774" s="26" t="s">
        <v>96</v>
      </c>
      <c r="D23774" s="26" t="s">
        <v>120</v>
      </c>
      <c r="E23774" t="s">
        <v>108</v>
      </c>
      <c r="F23774" t="s">
        <v>113</v>
      </c>
      <c r="G23774" t="s">
        <v>33</v>
      </c>
    </row>
    <row r="23775" spans="1:7">
      <c r="A23775">
        <v>3974</v>
      </c>
      <c r="B23775" t="s">
        <v>59</v>
      </c>
      <c r="C23775" s="26" t="s">
        <v>97</v>
      </c>
      <c r="D23775" s="26" t="s">
        <v>120</v>
      </c>
      <c r="E23775" t="s">
        <v>109</v>
      </c>
      <c r="F23775" t="s">
        <v>113</v>
      </c>
      <c r="G23775" t="s">
        <v>33</v>
      </c>
    </row>
    <row r="23776" spans="1:7">
      <c r="A23776">
        <v>3974</v>
      </c>
      <c r="B23776" t="s">
        <v>55</v>
      </c>
      <c r="C23776" s="26" t="s">
        <v>98</v>
      </c>
      <c r="D23776" s="26" t="s">
        <v>101</v>
      </c>
      <c r="E23776" t="s">
        <v>110</v>
      </c>
      <c r="F23776" t="s">
        <v>114</v>
      </c>
      <c r="G23776" t="s">
        <v>33</v>
      </c>
    </row>
    <row r="23777" spans="1:7">
      <c r="A23777">
        <v>3975</v>
      </c>
      <c r="B23777" t="s">
        <v>58</v>
      </c>
      <c r="C23777" s="26" t="s">
        <v>93</v>
      </c>
      <c r="D23777" s="26" t="s">
        <v>120</v>
      </c>
      <c r="E23777" t="s">
        <v>105</v>
      </c>
      <c r="F23777" t="s">
        <v>113</v>
      </c>
      <c r="G23777" t="s">
        <v>33</v>
      </c>
    </row>
    <row r="23778" spans="1:7">
      <c r="A23778">
        <v>3975</v>
      </c>
      <c r="B23778" t="s">
        <v>56</v>
      </c>
      <c r="C23778" s="26" t="s">
        <v>94</v>
      </c>
      <c r="D23778" s="26" t="s">
        <v>120</v>
      </c>
      <c r="E23778" t="s">
        <v>106</v>
      </c>
      <c r="F23778" t="s">
        <v>113</v>
      </c>
      <c r="G23778" t="s">
        <v>33</v>
      </c>
    </row>
    <row r="23779" spans="1:7">
      <c r="A23779">
        <v>3975</v>
      </c>
      <c r="B23779" t="s">
        <v>61</v>
      </c>
      <c r="C23779" s="26" t="s">
        <v>95</v>
      </c>
      <c r="D23779" s="26" t="s">
        <v>120</v>
      </c>
      <c r="E23779" t="s">
        <v>107</v>
      </c>
      <c r="F23779" t="s">
        <v>113</v>
      </c>
      <c r="G23779" t="s">
        <v>33</v>
      </c>
    </row>
    <row r="23780" spans="1:7">
      <c r="A23780">
        <v>3975</v>
      </c>
      <c r="B23780" t="s">
        <v>57</v>
      </c>
      <c r="C23780" s="26" t="s">
        <v>96</v>
      </c>
      <c r="D23780" s="26" t="s">
        <v>120</v>
      </c>
      <c r="E23780" t="s">
        <v>108</v>
      </c>
      <c r="F23780" t="s">
        <v>113</v>
      </c>
      <c r="G23780" t="s">
        <v>33</v>
      </c>
    </row>
    <row r="23781" spans="1:7">
      <c r="A23781">
        <v>3975</v>
      </c>
      <c r="B23781" t="s">
        <v>59</v>
      </c>
      <c r="C23781" s="26" t="s">
        <v>97</v>
      </c>
      <c r="D23781" s="26" t="s">
        <v>120</v>
      </c>
      <c r="E23781" t="s">
        <v>109</v>
      </c>
      <c r="F23781" t="s">
        <v>113</v>
      </c>
      <c r="G23781" t="s">
        <v>33</v>
      </c>
    </row>
    <row r="23782" spans="1:7">
      <c r="A23782">
        <v>3976</v>
      </c>
      <c r="B23782" t="s">
        <v>58</v>
      </c>
      <c r="C23782" s="26" t="s">
        <v>93</v>
      </c>
      <c r="D23782" s="26" t="s">
        <v>120</v>
      </c>
      <c r="E23782" t="s">
        <v>105</v>
      </c>
      <c r="F23782" t="s">
        <v>113</v>
      </c>
      <c r="G23782" t="s">
        <v>33</v>
      </c>
    </row>
    <row r="23783" spans="1:7">
      <c r="A23783">
        <v>3976</v>
      </c>
      <c r="B23783" t="s">
        <v>56</v>
      </c>
      <c r="C23783" s="26" t="s">
        <v>94</v>
      </c>
      <c r="D23783" s="26" t="s">
        <v>120</v>
      </c>
      <c r="E23783" t="s">
        <v>106</v>
      </c>
      <c r="F23783" t="s">
        <v>113</v>
      </c>
      <c r="G23783" t="s">
        <v>33</v>
      </c>
    </row>
    <row r="23784" spans="1:7">
      <c r="A23784">
        <v>3976</v>
      </c>
      <c r="B23784" t="s">
        <v>61</v>
      </c>
      <c r="C23784" s="26" t="s">
        <v>95</v>
      </c>
      <c r="D23784" s="26" t="s">
        <v>120</v>
      </c>
      <c r="E23784" t="s">
        <v>107</v>
      </c>
      <c r="F23784" t="s">
        <v>113</v>
      </c>
      <c r="G23784" t="s">
        <v>33</v>
      </c>
    </row>
    <row r="23785" spans="1:7">
      <c r="A23785">
        <v>3976</v>
      </c>
      <c r="B23785" t="s">
        <v>57</v>
      </c>
      <c r="C23785" s="26" t="s">
        <v>96</v>
      </c>
      <c r="D23785" s="26" t="s">
        <v>120</v>
      </c>
      <c r="E23785" t="s">
        <v>108</v>
      </c>
      <c r="F23785" t="s">
        <v>113</v>
      </c>
      <c r="G23785" t="s">
        <v>33</v>
      </c>
    </row>
    <row r="23786" spans="1:7">
      <c r="A23786">
        <v>3976</v>
      </c>
      <c r="B23786" t="s">
        <v>59</v>
      </c>
      <c r="C23786" s="26" t="s">
        <v>97</v>
      </c>
      <c r="D23786" s="26" t="s">
        <v>120</v>
      </c>
      <c r="E23786" t="s">
        <v>109</v>
      </c>
      <c r="F23786" t="s">
        <v>113</v>
      </c>
      <c r="G23786" t="s">
        <v>33</v>
      </c>
    </row>
    <row r="23787" spans="1:7">
      <c r="A23787">
        <v>3976</v>
      </c>
      <c r="B23787" t="s">
        <v>55</v>
      </c>
      <c r="C23787" s="26" t="s">
        <v>98</v>
      </c>
      <c r="D23787" s="26" t="s">
        <v>101</v>
      </c>
      <c r="E23787" t="s">
        <v>110</v>
      </c>
      <c r="F23787" t="s">
        <v>114</v>
      </c>
      <c r="G23787" t="s">
        <v>33</v>
      </c>
    </row>
    <row r="23788" spans="1:7">
      <c r="A23788">
        <v>3977</v>
      </c>
      <c r="B23788" t="s">
        <v>58</v>
      </c>
      <c r="C23788" s="26" t="s">
        <v>93</v>
      </c>
      <c r="D23788" s="26" t="s">
        <v>120</v>
      </c>
      <c r="E23788" t="s">
        <v>105</v>
      </c>
      <c r="F23788" t="s">
        <v>113</v>
      </c>
      <c r="G23788" t="s">
        <v>33</v>
      </c>
    </row>
    <row r="23789" spans="1:7">
      <c r="A23789">
        <v>3977</v>
      </c>
      <c r="B23789" t="s">
        <v>56</v>
      </c>
      <c r="C23789" s="26" t="s">
        <v>94</v>
      </c>
      <c r="D23789" s="26" t="s">
        <v>120</v>
      </c>
      <c r="E23789" t="s">
        <v>106</v>
      </c>
      <c r="F23789" t="s">
        <v>113</v>
      </c>
      <c r="G23789" t="s">
        <v>33</v>
      </c>
    </row>
    <row r="23790" spans="1:7">
      <c r="A23790">
        <v>3977</v>
      </c>
      <c r="B23790" t="s">
        <v>61</v>
      </c>
      <c r="C23790" s="26" t="s">
        <v>95</v>
      </c>
      <c r="D23790" s="26" t="s">
        <v>120</v>
      </c>
      <c r="E23790" t="s">
        <v>107</v>
      </c>
      <c r="F23790" t="s">
        <v>113</v>
      </c>
      <c r="G23790" t="s">
        <v>33</v>
      </c>
    </row>
    <row r="23791" spans="1:7">
      <c r="A23791">
        <v>3977</v>
      </c>
      <c r="B23791" t="s">
        <v>57</v>
      </c>
      <c r="C23791" s="26" t="s">
        <v>96</v>
      </c>
      <c r="D23791" s="26" t="s">
        <v>120</v>
      </c>
      <c r="E23791" t="s">
        <v>108</v>
      </c>
      <c r="F23791" t="s">
        <v>113</v>
      </c>
      <c r="G23791" t="s">
        <v>33</v>
      </c>
    </row>
    <row r="23792" spans="1:7">
      <c r="A23792">
        <v>3977</v>
      </c>
      <c r="B23792" t="s">
        <v>59</v>
      </c>
      <c r="C23792" s="26" t="s">
        <v>97</v>
      </c>
      <c r="D23792" s="26" t="s">
        <v>120</v>
      </c>
      <c r="E23792" t="s">
        <v>109</v>
      </c>
      <c r="F23792" t="s">
        <v>113</v>
      </c>
      <c r="G23792" t="s">
        <v>33</v>
      </c>
    </row>
    <row r="23793" spans="1:7">
      <c r="A23793">
        <v>3977</v>
      </c>
      <c r="B23793" t="s">
        <v>55</v>
      </c>
      <c r="C23793" s="26" t="s">
        <v>98</v>
      </c>
      <c r="D23793" s="26" t="s">
        <v>101</v>
      </c>
      <c r="E23793" t="s">
        <v>110</v>
      </c>
      <c r="F23793" t="s">
        <v>114</v>
      </c>
      <c r="G23793" t="s">
        <v>33</v>
      </c>
    </row>
    <row r="23794" spans="1:7">
      <c r="A23794">
        <v>3978</v>
      </c>
      <c r="B23794" t="s">
        <v>58</v>
      </c>
      <c r="C23794" s="26" t="s">
        <v>93</v>
      </c>
      <c r="D23794" s="26" t="s">
        <v>120</v>
      </c>
      <c r="E23794" t="s">
        <v>105</v>
      </c>
      <c r="F23794" t="s">
        <v>113</v>
      </c>
      <c r="G23794" t="s">
        <v>33</v>
      </c>
    </row>
    <row r="23795" spans="1:7">
      <c r="A23795">
        <v>3978</v>
      </c>
      <c r="B23795" t="s">
        <v>56</v>
      </c>
      <c r="C23795" s="26" t="s">
        <v>94</v>
      </c>
      <c r="D23795" s="26" t="s">
        <v>120</v>
      </c>
      <c r="E23795" t="s">
        <v>106</v>
      </c>
      <c r="F23795" t="s">
        <v>113</v>
      </c>
      <c r="G23795" t="s">
        <v>33</v>
      </c>
    </row>
    <row r="23796" spans="1:7">
      <c r="A23796">
        <v>3978</v>
      </c>
      <c r="B23796" t="s">
        <v>61</v>
      </c>
      <c r="C23796" s="26" t="s">
        <v>95</v>
      </c>
      <c r="D23796" s="26" t="s">
        <v>120</v>
      </c>
      <c r="E23796" t="s">
        <v>107</v>
      </c>
      <c r="F23796" t="s">
        <v>113</v>
      </c>
      <c r="G23796" t="s">
        <v>33</v>
      </c>
    </row>
    <row r="23797" spans="1:7">
      <c r="A23797">
        <v>3978</v>
      </c>
      <c r="B23797" t="s">
        <v>57</v>
      </c>
      <c r="C23797" s="26" t="s">
        <v>96</v>
      </c>
      <c r="D23797" s="26" t="s">
        <v>120</v>
      </c>
      <c r="E23797" t="s">
        <v>108</v>
      </c>
      <c r="F23797" t="s">
        <v>113</v>
      </c>
      <c r="G23797" t="s">
        <v>33</v>
      </c>
    </row>
    <row r="23798" spans="1:7">
      <c r="A23798">
        <v>3978</v>
      </c>
      <c r="B23798" t="s">
        <v>59</v>
      </c>
      <c r="C23798" s="26" t="s">
        <v>97</v>
      </c>
      <c r="D23798" s="26" t="s">
        <v>120</v>
      </c>
      <c r="E23798" t="s">
        <v>109</v>
      </c>
      <c r="F23798" t="s">
        <v>113</v>
      </c>
      <c r="G23798" t="s">
        <v>33</v>
      </c>
    </row>
    <row r="23799" spans="1:7">
      <c r="A23799">
        <v>3978</v>
      </c>
      <c r="B23799" t="s">
        <v>55</v>
      </c>
      <c r="C23799" s="26" t="s">
        <v>98</v>
      </c>
      <c r="D23799" s="26" t="s">
        <v>101</v>
      </c>
      <c r="E23799" t="s">
        <v>110</v>
      </c>
      <c r="F23799" t="s">
        <v>114</v>
      </c>
      <c r="G23799" t="s">
        <v>33</v>
      </c>
    </row>
    <row r="23800" spans="1:7">
      <c r="A23800">
        <v>3979</v>
      </c>
      <c r="B23800" t="s">
        <v>58</v>
      </c>
      <c r="C23800" s="26" t="s">
        <v>93</v>
      </c>
      <c r="D23800" s="26" t="s">
        <v>120</v>
      </c>
      <c r="E23800" t="s">
        <v>105</v>
      </c>
      <c r="F23800" t="s">
        <v>113</v>
      </c>
      <c r="G23800" t="s">
        <v>33</v>
      </c>
    </row>
    <row r="23801" spans="1:7">
      <c r="A23801">
        <v>3979</v>
      </c>
      <c r="B23801" t="s">
        <v>56</v>
      </c>
      <c r="C23801" s="26" t="s">
        <v>94</v>
      </c>
      <c r="D23801" s="26" t="s">
        <v>120</v>
      </c>
      <c r="E23801" t="s">
        <v>106</v>
      </c>
      <c r="F23801" t="s">
        <v>113</v>
      </c>
      <c r="G23801" t="s">
        <v>33</v>
      </c>
    </row>
    <row r="23802" spans="1:7">
      <c r="A23802">
        <v>3979</v>
      </c>
      <c r="B23802" t="s">
        <v>61</v>
      </c>
      <c r="C23802" s="26" t="s">
        <v>95</v>
      </c>
      <c r="D23802" s="26" t="s">
        <v>120</v>
      </c>
      <c r="E23802" t="s">
        <v>107</v>
      </c>
      <c r="F23802" t="s">
        <v>113</v>
      </c>
      <c r="G23802" t="s">
        <v>33</v>
      </c>
    </row>
    <row r="23803" spans="1:7">
      <c r="A23803">
        <v>3979</v>
      </c>
      <c r="B23803" t="s">
        <v>57</v>
      </c>
      <c r="C23803" s="26" t="s">
        <v>96</v>
      </c>
      <c r="D23803" s="26" t="s">
        <v>120</v>
      </c>
      <c r="E23803" t="s">
        <v>108</v>
      </c>
      <c r="F23803" t="s">
        <v>113</v>
      </c>
      <c r="G23803" t="s">
        <v>33</v>
      </c>
    </row>
    <row r="23804" spans="1:7">
      <c r="A23804">
        <v>3979</v>
      </c>
      <c r="B23804" t="s">
        <v>59</v>
      </c>
      <c r="C23804" s="26" t="s">
        <v>97</v>
      </c>
      <c r="D23804" s="26" t="s">
        <v>120</v>
      </c>
      <c r="E23804" t="s">
        <v>109</v>
      </c>
      <c r="F23804" t="s">
        <v>113</v>
      </c>
      <c r="G23804" t="s">
        <v>33</v>
      </c>
    </row>
    <row r="23805" spans="1:7">
      <c r="A23805">
        <v>3979</v>
      </c>
      <c r="B23805" t="s">
        <v>55</v>
      </c>
      <c r="C23805" s="26" t="s">
        <v>98</v>
      </c>
      <c r="D23805" s="26" t="s">
        <v>101</v>
      </c>
      <c r="E23805" t="s">
        <v>110</v>
      </c>
      <c r="F23805" t="s">
        <v>114</v>
      </c>
      <c r="G23805" t="s">
        <v>33</v>
      </c>
    </row>
    <row r="23806" spans="1:7">
      <c r="A23806">
        <v>3980</v>
      </c>
      <c r="B23806" t="s">
        <v>58</v>
      </c>
      <c r="C23806" s="26" t="s">
        <v>93</v>
      </c>
      <c r="D23806" s="26" t="s">
        <v>120</v>
      </c>
      <c r="E23806" t="s">
        <v>105</v>
      </c>
      <c r="F23806" t="s">
        <v>113</v>
      </c>
      <c r="G23806" t="s">
        <v>33</v>
      </c>
    </row>
    <row r="23807" spans="1:7">
      <c r="A23807">
        <v>3980</v>
      </c>
      <c r="B23807" t="s">
        <v>56</v>
      </c>
      <c r="C23807" s="26" t="s">
        <v>94</v>
      </c>
      <c r="D23807" s="26" t="s">
        <v>120</v>
      </c>
      <c r="E23807" t="s">
        <v>106</v>
      </c>
      <c r="F23807" t="s">
        <v>113</v>
      </c>
      <c r="G23807" t="s">
        <v>33</v>
      </c>
    </row>
    <row r="23808" spans="1:7">
      <c r="A23808">
        <v>3980</v>
      </c>
      <c r="B23808" t="s">
        <v>61</v>
      </c>
      <c r="C23808" s="26" t="s">
        <v>95</v>
      </c>
      <c r="D23808" s="26" t="s">
        <v>120</v>
      </c>
      <c r="E23808" t="s">
        <v>107</v>
      </c>
      <c r="F23808" t="s">
        <v>113</v>
      </c>
      <c r="G23808" t="s">
        <v>33</v>
      </c>
    </row>
    <row r="23809" spans="1:7">
      <c r="A23809">
        <v>3980</v>
      </c>
      <c r="B23809" t="s">
        <v>57</v>
      </c>
      <c r="C23809" s="26" t="s">
        <v>96</v>
      </c>
      <c r="D23809" s="26" t="s">
        <v>120</v>
      </c>
      <c r="E23809" t="s">
        <v>108</v>
      </c>
      <c r="F23809" t="s">
        <v>113</v>
      </c>
      <c r="G23809" t="s">
        <v>33</v>
      </c>
    </row>
    <row r="23810" spans="1:7">
      <c r="A23810">
        <v>3980</v>
      </c>
      <c r="B23810" t="s">
        <v>59</v>
      </c>
      <c r="C23810" s="26" t="s">
        <v>97</v>
      </c>
      <c r="D23810" s="26" t="s">
        <v>120</v>
      </c>
      <c r="E23810" t="s">
        <v>109</v>
      </c>
      <c r="F23810" t="s">
        <v>113</v>
      </c>
      <c r="G23810" t="s">
        <v>33</v>
      </c>
    </row>
    <row r="23811" spans="1:7">
      <c r="A23811">
        <v>3980</v>
      </c>
      <c r="B23811" t="s">
        <v>55</v>
      </c>
      <c r="C23811" s="26" t="s">
        <v>98</v>
      </c>
      <c r="D23811" s="26" t="s">
        <v>101</v>
      </c>
      <c r="E23811" t="s">
        <v>110</v>
      </c>
      <c r="F23811" t="s">
        <v>114</v>
      </c>
      <c r="G23811" t="s">
        <v>33</v>
      </c>
    </row>
    <row r="23812" spans="1:7">
      <c r="A23812">
        <v>3981</v>
      </c>
      <c r="B23812" t="s">
        <v>58</v>
      </c>
      <c r="C23812" s="26" t="s">
        <v>93</v>
      </c>
      <c r="D23812" s="26" t="s">
        <v>120</v>
      </c>
      <c r="E23812" t="s">
        <v>105</v>
      </c>
      <c r="F23812" t="s">
        <v>113</v>
      </c>
      <c r="G23812" t="s">
        <v>33</v>
      </c>
    </row>
    <row r="23813" spans="1:7">
      <c r="A23813">
        <v>3981</v>
      </c>
      <c r="B23813" t="s">
        <v>56</v>
      </c>
      <c r="C23813" s="26" t="s">
        <v>94</v>
      </c>
      <c r="D23813" s="26" t="s">
        <v>120</v>
      </c>
      <c r="E23813" t="s">
        <v>106</v>
      </c>
      <c r="F23813" t="s">
        <v>113</v>
      </c>
      <c r="G23813" t="s">
        <v>33</v>
      </c>
    </row>
    <row r="23814" spans="1:7">
      <c r="A23814">
        <v>3981</v>
      </c>
      <c r="B23814" t="s">
        <v>61</v>
      </c>
      <c r="C23814" s="26" t="s">
        <v>95</v>
      </c>
      <c r="D23814" s="26" t="s">
        <v>120</v>
      </c>
      <c r="E23814" t="s">
        <v>107</v>
      </c>
      <c r="F23814" t="s">
        <v>113</v>
      </c>
      <c r="G23814" t="s">
        <v>33</v>
      </c>
    </row>
    <row r="23815" spans="1:7">
      <c r="A23815">
        <v>3981</v>
      </c>
      <c r="B23815" t="s">
        <v>57</v>
      </c>
      <c r="C23815" s="26" t="s">
        <v>96</v>
      </c>
      <c r="D23815" s="26" t="s">
        <v>120</v>
      </c>
      <c r="E23815" t="s">
        <v>108</v>
      </c>
      <c r="F23815" t="s">
        <v>113</v>
      </c>
      <c r="G23815" t="s">
        <v>33</v>
      </c>
    </row>
    <row r="23816" spans="1:7">
      <c r="A23816">
        <v>3981</v>
      </c>
      <c r="B23816" t="s">
        <v>59</v>
      </c>
      <c r="C23816" s="26" t="s">
        <v>97</v>
      </c>
      <c r="D23816" s="26" t="s">
        <v>120</v>
      </c>
      <c r="E23816" t="s">
        <v>109</v>
      </c>
      <c r="F23816" t="s">
        <v>113</v>
      </c>
      <c r="G23816" t="s">
        <v>33</v>
      </c>
    </row>
    <row r="23817" spans="1:7">
      <c r="A23817">
        <v>3981</v>
      </c>
      <c r="B23817" t="s">
        <v>55</v>
      </c>
      <c r="C23817" s="26" t="s">
        <v>98</v>
      </c>
      <c r="D23817" s="26" t="s">
        <v>101</v>
      </c>
      <c r="E23817" t="s">
        <v>110</v>
      </c>
      <c r="F23817" t="s">
        <v>114</v>
      </c>
      <c r="G23817" t="s">
        <v>33</v>
      </c>
    </row>
    <row r="23818" spans="1:7">
      <c r="A23818">
        <v>3982</v>
      </c>
      <c r="B23818" t="s">
        <v>58</v>
      </c>
      <c r="C23818" s="26" t="s">
        <v>93</v>
      </c>
      <c r="D23818" s="26" t="s">
        <v>120</v>
      </c>
      <c r="E23818" t="s">
        <v>105</v>
      </c>
      <c r="F23818" t="s">
        <v>113</v>
      </c>
      <c r="G23818" t="s">
        <v>33</v>
      </c>
    </row>
    <row r="23819" spans="1:7">
      <c r="A23819">
        <v>3982</v>
      </c>
      <c r="B23819" t="s">
        <v>56</v>
      </c>
      <c r="C23819" s="26" t="s">
        <v>94</v>
      </c>
      <c r="D23819" s="26" t="s">
        <v>120</v>
      </c>
      <c r="E23819" t="s">
        <v>106</v>
      </c>
      <c r="F23819" t="s">
        <v>113</v>
      </c>
      <c r="G23819" t="s">
        <v>33</v>
      </c>
    </row>
    <row r="23820" spans="1:7">
      <c r="A23820">
        <v>3982</v>
      </c>
      <c r="B23820" t="s">
        <v>61</v>
      </c>
      <c r="C23820" s="26" t="s">
        <v>95</v>
      </c>
      <c r="D23820" s="26" t="s">
        <v>120</v>
      </c>
      <c r="E23820" t="s">
        <v>107</v>
      </c>
      <c r="F23820" t="s">
        <v>113</v>
      </c>
      <c r="G23820" t="s">
        <v>33</v>
      </c>
    </row>
    <row r="23821" spans="1:7">
      <c r="A23821">
        <v>3982</v>
      </c>
      <c r="B23821" t="s">
        <v>57</v>
      </c>
      <c r="C23821" s="26" t="s">
        <v>96</v>
      </c>
      <c r="D23821" s="26" t="s">
        <v>120</v>
      </c>
      <c r="E23821" t="s">
        <v>108</v>
      </c>
      <c r="F23821" t="s">
        <v>113</v>
      </c>
      <c r="G23821" t="s">
        <v>33</v>
      </c>
    </row>
    <row r="23822" spans="1:7">
      <c r="A23822">
        <v>3982</v>
      </c>
      <c r="B23822" t="s">
        <v>59</v>
      </c>
      <c r="C23822" s="26" t="s">
        <v>97</v>
      </c>
      <c r="D23822" s="26" t="s">
        <v>120</v>
      </c>
      <c r="E23822" t="s">
        <v>109</v>
      </c>
      <c r="F23822" t="s">
        <v>113</v>
      </c>
      <c r="G23822" t="s">
        <v>33</v>
      </c>
    </row>
    <row r="23823" spans="1:7">
      <c r="A23823">
        <v>3982</v>
      </c>
      <c r="B23823" t="s">
        <v>55</v>
      </c>
      <c r="C23823" s="26" t="s">
        <v>98</v>
      </c>
      <c r="D23823" s="26" t="s">
        <v>101</v>
      </c>
      <c r="E23823" t="s">
        <v>110</v>
      </c>
      <c r="F23823" t="s">
        <v>114</v>
      </c>
      <c r="G23823" t="s">
        <v>33</v>
      </c>
    </row>
    <row r="23824" spans="1:7">
      <c r="A23824">
        <v>3983</v>
      </c>
      <c r="B23824" t="s">
        <v>58</v>
      </c>
      <c r="C23824" s="26" t="s">
        <v>93</v>
      </c>
      <c r="D23824" s="26" t="s">
        <v>120</v>
      </c>
      <c r="E23824" t="s">
        <v>105</v>
      </c>
      <c r="F23824" t="s">
        <v>113</v>
      </c>
      <c r="G23824" t="s">
        <v>33</v>
      </c>
    </row>
    <row r="23825" spans="1:7">
      <c r="A23825">
        <v>3983</v>
      </c>
      <c r="B23825" t="s">
        <v>56</v>
      </c>
      <c r="C23825" s="26" t="s">
        <v>94</v>
      </c>
      <c r="D23825" s="26" t="s">
        <v>120</v>
      </c>
      <c r="E23825" t="s">
        <v>106</v>
      </c>
      <c r="F23825" t="s">
        <v>113</v>
      </c>
      <c r="G23825" t="s">
        <v>33</v>
      </c>
    </row>
    <row r="23826" spans="1:7">
      <c r="A23826">
        <v>3983</v>
      </c>
      <c r="B23826" t="s">
        <v>61</v>
      </c>
      <c r="C23826" s="26" t="s">
        <v>95</v>
      </c>
      <c r="D23826" s="26" t="s">
        <v>120</v>
      </c>
      <c r="E23826" t="s">
        <v>107</v>
      </c>
      <c r="F23826" t="s">
        <v>113</v>
      </c>
      <c r="G23826" t="s">
        <v>33</v>
      </c>
    </row>
    <row r="23827" spans="1:7">
      <c r="A23827">
        <v>3983</v>
      </c>
      <c r="B23827" t="s">
        <v>57</v>
      </c>
      <c r="C23827" s="26" t="s">
        <v>96</v>
      </c>
      <c r="D23827" s="26" t="s">
        <v>120</v>
      </c>
      <c r="E23827" t="s">
        <v>108</v>
      </c>
      <c r="F23827" t="s">
        <v>113</v>
      </c>
      <c r="G23827" t="s">
        <v>33</v>
      </c>
    </row>
    <row r="23828" spans="1:7">
      <c r="A23828">
        <v>3983</v>
      </c>
      <c r="B23828" t="s">
        <v>59</v>
      </c>
      <c r="C23828" s="26" t="s">
        <v>97</v>
      </c>
      <c r="D23828" s="26" t="s">
        <v>120</v>
      </c>
      <c r="E23828" t="s">
        <v>109</v>
      </c>
      <c r="F23828" t="s">
        <v>113</v>
      </c>
      <c r="G23828" t="s">
        <v>33</v>
      </c>
    </row>
    <row r="23829" spans="1:7">
      <c r="A23829">
        <v>3983</v>
      </c>
      <c r="B23829" t="s">
        <v>55</v>
      </c>
      <c r="C23829" s="26" t="s">
        <v>98</v>
      </c>
      <c r="D23829" s="26" t="s">
        <v>101</v>
      </c>
      <c r="E23829" t="s">
        <v>110</v>
      </c>
      <c r="F23829" t="s">
        <v>114</v>
      </c>
      <c r="G23829" t="s">
        <v>33</v>
      </c>
    </row>
    <row r="23830" spans="1:7">
      <c r="A23830">
        <v>3984</v>
      </c>
      <c r="B23830" t="s">
        <v>58</v>
      </c>
      <c r="C23830" s="26" t="s">
        <v>93</v>
      </c>
      <c r="D23830" s="26" t="s">
        <v>120</v>
      </c>
      <c r="E23830" t="s">
        <v>105</v>
      </c>
      <c r="F23830" t="s">
        <v>113</v>
      </c>
      <c r="G23830" t="s">
        <v>33</v>
      </c>
    </row>
    <row r="23831" spans="1:7">
      <c r="A23831">
        <v>3984</v>
      </c>
      <c r="B23831" t="s">
        <v>56</v>
      </c>
      <c r="C23831" s="26" t="s">
        <v>94</v>
      </c>
      <c r="D23831" s="26" t="s">
        <v>120</v>
      </c>
      <c r="E23831" t="s">
        <v>106</v>
      </c>
      <c r="F23831" t="s">
        <v>113</v>
      </c>
      <c r="G23831" t="s">
        <v>33</v>
      </c>
    </row>
    <row r="23832" spans="1:7">
      <c r="A23832">
        <v>3984</v>
      </c>
      <c r="B23832" t="s">
        <v>61</v>
      </c>
      <c r="C23832" s="26" t="s">
        <v>95</v>
      </c>
      <c r="D23832" s="26" t="s">
        <v>120</v>
      </c>
      <c r="E23832" t="s">
        <v>107</v>
      </c>
      <c r="F23832" t="s">
        <v>113</v>
      </c>
      <c r="G23832" t="s">
        <v>33</v>
      </c>
    </row>
    <row r="23833" spans="1:7">
      <c r="A23833">
        <v>3984</v>
      </c>
      <c r="B23833" t="s">
        <v>57</v>
      </c>
      <c r="C23833" s="26" t="s">
        <v>96</v>
      </c>
      <c r="D23833" s="26" t="s">
        <v>120</v>
      </c>
      <c r="E23833" t="s">
        <v>108</v>
      </c>
      <c r="F23833" t="s">
        <v>113</v>
      </c>
      <c r="G23833" t="s">
        <v>33</v>
      </c>
    </row>
    <row r="23834" spans="1:7">
      <c r="A23834">
        <v>3984</v>
      </c>
      <c r="B23834" t="s">
        <v>59</v>
      </c>
      <c r="C23834" s="26" t="s">
        <v>97</v>
      </c>
      <c r="D23834" s="26" t="s">
        <v>120</v>
      </c>
      <c r="E23834" t="s">
        <v>109</v>
      </c>
      <c r="F23834" t="s">
        <v>113</v>
      </c>
      <c r="G23834" t="s">
        <v>33</v>
      </c>
    </row>
    <row r="23835" spans="1:7">
      <c r="A23835">
        <v>3984</v>
      </c>
      <c r="B23835" t="s">
        <v>55</v>
      </c>
      <c r="C23835" s="26" t="s">
        <v>98</v>
      </c>
      <c r="D23835" s="26" t="s">
        <v>101</v>
      </c>
      <c r="E23835" t="s">
        <v>110</v>
      </c>
      <c r="F23835" t="s">
        <v>114</v>
      </c>
      <c r="G23835" t="s">
        <v>33</v>
      </c>
    </row>
    <row r="23836" spans="1:7">
      <c r="A23836">
        <v>3985</v>
      </c>
      <c r="B23836" t="s">
        <v>58</v>
      </c>
      <c r="C23836" s="26" t="s">
        <v>93</v>
      </c>
      <c r="D23836" s="26" t="s">
        <v>120</v>
      </c>
      <c r="E23836" t="s">
        <v>105</v>
      </c>
      <c r="F23836" t="s">
        <v>113</v>
      </c>
      <c r="G23836" t="s">
        <v>33</v>
      </c>
    </row>
    <row r="23837" spans="1:7">
      <c r="A23837">
        <v>3985</v>
      </c>
      <c r="B23837" t="s">
        <v>56</v>
      </c>
      <c r="C23837" s="26" t="s">
        <v>94</v>
      </c>
      <c r="D23837" s="26" t="s">
        <v>120</v>
      </c>
      <c r="E23837" t="s">
        <v>106</v>
      </c>
      <c r="F23837" t="s">
        <v>113</v>
      </c>
      <c r="G23837" t="s">
        <v>33</v>
      </c>
    </row>
    <row r="23838" spans="1:7">
      <c r="A23838">
        <v>3985</v>
      </c>
      <c r="B23838" t="s">
        <v>61</v>
      </c>
      <c r="C23838" s="26" t="s">
        <v>95</v>
      </c>
      <c r="D23838" s="26" t="s">
        <v>120</v>
      </c>
      <c r="E23838" t="s">
        <v>107</v>
      </c>
      <c r="F23838" t="s">
        <v>113</v>
      </c>
      <c r="G23838" t="s">
        <v>33</v>
      </c>
    </row>
    <row r="23839" spans="1:7">
      <c r="A23839">
        <v>3985</v>
      </c>
      <c r="B23839" t="s">
        <v>57</v>
      </c>
      <c r="C23839" s="26" t="s">
        <v>96</v>
      </c>
      <c r="D23839" s="26" t="s">
        <v>120</v>
      </c>
      <c r="E23839" t="s">
        <v>108</v>
      </c>
      <c r="F23839" t="s">
        <v>113</v>
      </c>
      <c r="G23839" t="s">
        <v>33</v>
      </c>
    </row>
    <row r="23840" spans="1:7">
      <c r="A23840">
        <v>3985</v>
      </c>
      <c r="B23840" t="s">
        <v>59</v>
      </c>
      <c r="C23840" s="26" t="s">
        <v>97</v>
      </c>
      <c r="D23840" s="26" t="s">
        <v>120</v>
      </c>
      <c r="E23840" t="s">
        <v>109</v>
      </c>
      <c r="F23840" t="s">
        <v>113</v>
      </c>
      <c r="G23840" t="s">
        <v>33</v>
      </c>
    </row>
    <row r="23841" spans="1:7">
      <c r="A23841">
        <v>3985</v>
      </c>
      <c r="B23841" t="s">
        <v>55</v>
      </c>
      <c r="C23841" s="26" t="s">
        <v>98</v>
      </c>
      <c r="D23841" s="26" t="s">
        <v>101</v>
      </c>
      <c r="E23841" t="s">
        <v>110</v>
      </c>
      <c r="F23841" t="s">
        <v>114</v>
      </c>
      <c r="G23841" t="s">
        <v>33</v>
      </c>
    </row>
    <row r="23842" spans="1:7">
      <c r="A23842">
        <v>3986</v>
      </c>
      <c r="B23842" t="s">
        <v>58</v>
      </c>
      <c r="C23842" s="26" t="s">
        <v>93</v>
      </c>
      <c r="D23842" s="26" t="s">
        <v>120</v>
      </c>
      <c r="E23842" t="s">
        <v>105</v>
      </c>
      <c r="F23842" t="s">
        <v>113</v>
      </c>
      <c r="G23842" t="s">
        <v>33</v>
      </c>
    </row>
    <row r="23843" spans="1:7">
      <c r="A23843">
        <v>3986</v>
      </c>
      <c r="B23843" t="s">
        <v>56</v>
      </c>
      <c r="C23843" s="26" t="s">
        <v>94</v>
      </c>
      <c r="D23843" s="26" t="s">
        <v>120</v>
      </c>
      <c r="E23843" t="s">
        <v>106</v>
      </c>
      <c r="F23843" t="s">
        <v>113</v>
      </c>
      <c r="G23843" t="s">
        <v>33</v>
      </c>
    </row>
    <row r="23844" spans="1:7">
      <c r="A23844">
        <v>3986</v>
      </c>
      <c r="B23844" t="s">
        <v>61</v>
      </c>
      <c r="C23844" s="26" t="s">
        <v>95</v>
      </c>
      <c r="D23844" s="26" t="s">
        <v>120</v>
      </c>
      <c r="E23844" t="s">
        <v>107</v>
      </c>
      <c r="F23844" t="s">
        <v>113</v>
      </c>
      <c r="G23844" t="s">
        <v>33</v>
      </c>
    </row>
    <row r="23845" spans="1:7">
      <c r="A23845">
        <v>3986</v>
      </c>
      <c r="B23845" t="s">
        <v>57</v>
      </c>
      <c r="C23845" s="26" t="s">
        <v>96</v>
      </c>
      <c r="D23845" s="26" t="s">
        <v>120</v>
      </c>
      <c r="E23845" t="s">
        <v>108</v>
      </c>
      <c r="F23845" t="s">
        <v>113</v>
      </c>
      <c r="G23845" t="s">
        <v>33</v>
      </c>
    </row>
    <row r="23846" spans="1:7">
      <c r="A23846">
        <v>3986</v>
      </c>
      <c r="B23846" t="s">
        <v>59</v>
      </c>
      <c r="C23846" s="26" t="s">
        <v>97</v>
      </c>
      <c r="D23846" s="26" t="s">
        <v>120</v>
      </c>
      <c r="E23846" t="s">
        <v>109</v>
      </c>
      <c r="F23846" t="s">
        <v>113</v>
      </c>
      <c r="G23846" t="s">
        <v>33</v>
      </c>
    </row>
    <row r="23847" spans="1:7">
      <c r="A23847">
        <v>3986</v>
      </c>
      <c r="B23847" t="s">
        <v>55</v>
      </c>
      <c r="C23847" s="26" t="s">
        <v>98</v>
      </c>
      <c r="D23847" s="26" t="s">
        <v>101</v>
      </c>
      <c r="E23847" t="s">
        <v>110</v>
      </c>
      <c r="F23847" t="s">
        <v>114</v>
      </c>
      <c r="G23847" t="s">
        <v>33</v>
      </c>
    </row>
    <row r="23848" spans="1:7">
      <c r="A23848">
        <v>3987</v>
      </c>
      <c r="B23848" t="s">
        <v>58</v>
      </c>
      <c r="C23848" s="26" t="s">
        <v>93</v>
      </c>
      <c r="D23848" s="26" t="s">
        <v>120</v>
      </c>
      <c r="E23848" t="s">
        <v>105</v>
      </c>
      <c r="F23848" t="s">
        <v>113</v>
      </c>
      <c r="G23848" t="s">
        <v>33</v>
      </c>
    </row>
    <row r="23849" spans="1:7">
      <c r="A23849">
        <v>3987</v>
      </c>
      <c r="B23849" t="s">
        <v>56</v>
      </c>
      <c r="C23849" s="26" t="s">
        <v>94</v>
      </c>
      <c r="D23849" s="26" t="s">
        <v>120</v>
      </c>
      <c r="E23849" t="s">
        <v>106</v>
      </c>
      <c r="F23849" t="s">
        <v>113</v>
      </c>
      <c r="G23849" t="s">
        <v>33</v>
      </c>
    </row>
    <row r="23850" spans="1:7">
      <c r="A23850">
        <v>3987</v>
      </c>
      <c r="B23850" t="s">
        <v>61</v>
      </c>
      <c r="C23850" s="26" t="s">
        <v>95</v>
      </c>
      <c r="D23850" s="26" t="s">
        <v>120</v>
      </c>
      <c r="E23850" t="s">
        <v>107</v>
      </c>
      <c r="F23850" t="s">
        <v>113</v>
      </c>
      <c r="G23850" t="s">
        <v>33</v>
      </c>
    </row>
    <row r="23851" spans="1:7">
      <c r="A23851">
        <v>3987</v>
      </c>
      <c r="B23851" t="s">
        <v>57</v>
      </c>
      <c r="C23851" s="26" t="s">
        <v>96</v>
      </c>
      <c r="D23851" s="26" t="s">
        <v>120</v>
      </c>
      <c r="E23851" t="s">
        <v>108</v>
      </c>
      <c r="F23851" t="s">
        <v>113</v>
      </c>
      <c r="G23851" t="s">
        <v>33</v>
      </c>
    </row>
    <row r="23852" spans="1:7">
      <c r="A23852">
        <v>3987</v>
      </c>
      <c r="B23852" t="s">
        <v>59</v>
      </c>
      <c r="C23852" s="26" t="s">
        <v>97</v>
      </c>
      <c r="D23852" s="26" t="s">
        <v>120</v>
      </c>
      <c r="E23852" t="s">
        <v>109</v>
      </c>
      <c r="F23852" t="s">
        <v>113</v>
      </c>
      <c r="G23852" t="s">
        <v>33</v>
      </c>
    </row>
    <row r="23853" spans="1:7">
      <c r="A23853">
        <v>3987</v>
      </c>
      <c r="B23853" t="s">
        <v>55</v>
      </c>
      <c r="C23853" s="26" t="s">
        <v>98</v>
      </c>
      <c r="D23853" s="26" t="s">
        <v>101</v>
      </c>
      <c r="E23853" t="s">
        <v>110</v>
      </c>
      <c r="F23853" t="s">
        <v>114</v>
      </c>
      <c r="G23853" t="s">
        <v>33</v>
      </c>
    </row>
    <row r="23854" spans="1:7">
      <c r="A23854">
        <v>3988</v>
      </c>
      <c r="B23854" t="s">
        <v>58</v>
      </c>
      <c r="C23854" s="26" t="s">
        <v>93</v>
      </c>
      <c r="D23854" s="26" t="s">
        <v>120</v>
      </c>
      <c r="E23854" t="s">
        <v>105</v>
      </c>
      <c r="F23854" t="s">
        <v>113</v>
      </c>
      <c r="G23854" t="s">
        <v>33</v>
      </c>
    </row>
    <row r="23855" spans="1:7">
      <c r="A23855">
        <v>3988</v>
      </c>
      <c r="B23855" t="s">
        <v>56</v>
      </c>
      <c r="C23855" s="26" t="s">
        <v>94</v>
      </c>
      <c r="D23855" s="26" t="s">
        <v>120</v>
      </c>
      <c r="E23855" t="s">
        <v>106</v>
      </c>
      <c r="F23855" t="s">
        <v>113</v>
      </c>
      <c r="G23855" t="s">
        <v>33</v>
      </c>
    </row>
    <row r="23856" spans="1:7">
      <c r="A23856">
        <v>3988</v>
      </c>
      <c r="B23856" t="s">
        <v>61</v>
      </c>
      <c r="C23856" s="26" t="s">
        <v>95</v>
      </c>
      <c r="D23856" s="26" t="s">
        <v>120</v>
      </c>
      <c r="E23856" t="s">
        <v>107</v>
      </c>
      <c r="F23856" t="s">
        <v>113</v>
      </c>
      <c r="G23856" t="s">
        <v>33</v>
      </c>
    </row>
    <row r="23857" spans="1:7">
      <c r="A23857">
        <v>3988</v>
      </c>
      <c r="B23857" t="s">
        <v>57</v>
      </c>
      <c r="C23857" s="26" t="s">
        <v>96</v>
      </c>
      <c r="D23857" s="26" t="s">
        <v>120</v>
      </c>
      <c r="E23857" t="s">
        <v>108</v>
      </c>
      <c r="F23857" t="s">
        <v>113</v>
      </c>
      <c r="G23857" t="s">
        <v>33</v>
      </c>
    </row>
    <row r="23858" spans="1:7">
      <c r="A23858">
        <v>3988</v>
      </c>
      <c r="B23858" t="s">
        <v>59</v>
      </c>
      <c r="C23858" s="26" t="s">
        <v>97</v>
      </c>
      <c r="D23858" s="26" t="s">
        <v>120</v>
      </c>
      <c r="E23858" t="s">
        <v>109</v>
      </c>
      <c r="F23858" t="s">
        <v>113</v>
      </c>
      <c r="G23858" t="s">
        <v>33</v>
      </c>
    </row>
    <row r="23859" spans="1:7">
      <c r="A23859">
        <v>3988</v>
      </c>
      <c r="B23859" t="s">
        <v>55</v>
      </c>
      <c r="C23859" s="26" t="s">
        <v>98</v>
      </c>
      <c r="D23859" s="26" t="s">
        <v>101</v>
      </c>
      <c r="E23859" t="s">
        <v>110</v>
      </c>
      <c r="F23859" t="s">
        <v>114</v>
      </c>
      <c r="G23859" t="s">
        <v>33</v>
      </c>
    </row>
    <row r="23860" spans="1:7">
      <c r="A23860">
        <v>3989</v>
      </c>
      <c r="B23860" t="s">
        <v>58</v>
      </c>
      <c r="C23860" s="26" t="s">
        <v>93</v>
      </c>
      <c r="D23860" s="26" t="s">
        <v>120</v>
      </c>
      <c r="E23860" t="s">
        <v>105</v>
      </c>
      <c r="F23860" t="s">
        <v>113</v>
      </c>
      <c r="G23860" t="s">
        <v>33</v>
      </c>
    </row>
    <row r="23861" spans="1:7">
      <c r="A23861">
        <v>3989</v>
      </c>
      <c r="B23861" t="s">
        <v>56</v>
      </c>
      <c r="C23861" s="26" t="s">
        <v>94</v>
      </c>
      <c r="D23861" s="26" t="s">
        <v>120</v>
      </c>
      <c r="E23861" t="s">
        <v>106</v>
      </c>
      <c r="F23861" t="s">
        <v>113</v>
      </c>
      <c r="G23861" t="s">
        <v>33</v>
      </c>
    </row>
    <row r="23862" spans="1:7">
      <c r="A23862">
        <v>3989</v>
      </c>
      <c r="B23862" t="s">
        <v>61</v>
      </c>
      <c r="C23862" s="26" t="s">
        <v>95</v>
      </c>
      <c r="D23862" s="26" t="s">
        <v>120</v>
      </c>
      <c r="E23862" t="s">
        <v>107</v>
      </c>
      <c r="F23862" t="s">
        <v>113</v>
      </c>
      <c r="G23862" t="s">
        <v>33</v>
      </c>
    </row>
    <row r="23863" spans="1:7">
      <c r="A23863">
        <v>3989</v>
      </c>
      <c r="B23863" t="s">
        <v>57</v>
      </c>
      <c r="C23863" s="26" t="s">
        <v>96</v>
      </c>
      <c r="D23863" s="26" t="s">
        <v>120</v>
      </c>
      <c r="E23863" t="s">
        <v>108</v>
      </c>
      <c r="F23863" t="s">
        <v>113</v>
      </c>
      <c r="G23863" t="s">
        <v>33</v>
      </c>
    </row>
    <row r="23864" spans="1:7">
      <c r="A23864">
        <v>3989</v>
      </c>
      <c r="B23864" t="s">
        <v>59</v>
      </c>
      <c r="C23864" s="26" t="s">
        <v>97</v>
      </c>
      <c r="D23864" s="26" t="s">
        <v>120</v>
      </c>
      <c r="E23864" t="s">
        <v>109</v>
      </c>
      <c r="F23864" t="s">
        <v>113</v>
      </c>
      <c r="G23864" t="s">
        <v>33</v>
      </c>
    </row>
    <row r="23865" spans="1:7">
      <c r="A23865">
        <v>3989</v>
      </c>
      <c r="B23865" t="s">
        <v>55</v>
      </c>
      <c r="C23865" s="26" t="s">
        <v>98</v>
      </c>
      <c r="D23865" s="26" t="s">
        <v>101</v>
      </c>
      <c r="E23865" t="s">
        <v>110</v>
      </c>
      <c r="F23865" t="s">
        <v>114</v>
      </c>
      <c r="G23865" t="s">
        <v>33</v>
      </c>
    </row>
    <row r="23866" spans="1:7">
      <c r="A23866">
        <v>3990</v>
      </c>
      <c r="B23866" t="s">
        <v>58</v>
      </c>
      <c r="C23866" s="26" t="s">
        <v>93</v>
      </c>
      <c r="D23866" s="26" t="s">
        <v>120</v>
      </c>
      <c r="E23866" t="s">
        <v>105</v>
      </c>
      <c r="F23866" t="s">
        <v>113</v>
      </c>
      <c r="G23866" t="s">
        <v>33</v>
      </c>
    </row>
    <row r="23867" spans="1:7">
      <c r="A23867">
        <v>3990</v>
      </c>
      <c r="B23867" t="s">
        <v>56</v>
      </c>
      <c r="C23867" s="26" t="s">
        <v>94</v>
      </c>
      <c r="D23867" s="26" t="s">
        <v>120</v>
      </c>
      <c r="E23867" t="s">
        <v>106</v>
      </c>
      <c r="F23867" t="s">
        <v>113</v>
      </c>
      <c r="G23867" t="s">
        <v>33</v>
      </c>
    </row>
    <row r="23868" spans="1:7">
      <c r="A23868">
        <v>3990</v>
      </c>
      <c r="B23868" t="s">
        <v>61</v>
      </c>
      <c r="C23868" s="26" t="s">
        <v>95</v>
      </c>
      <c r="D23868" s="26" t="s">
        <v>120</v>
      </c>
      <c r="E23868" t="s">
        <v>107</v>
      </c>
      <c r="F23868" t="s">
        <v>113</v>
      </c>
      <c r="G23868" t="s">
        <v>33</v>
      </c>
    </row>
    <row r="23869" spans="1:7">
      <c r="A23869">
        <v>3990</v>
      </c>
      <c r="B23869" t="s">
        <v>57</v>
      </c>
      <c r="C23869" s="26" t="s">
        <v>96</v>
      </c>
      <c r="D23869" s="26" t="s">
        <v>120</v>
      </c>
      <c r="E23869" t="s">
        <v>108</v>
      </c>
      <c r="F23869" t="s">
        <v>113</v>
      </c>
      <c r="G23869" t="s">
        <v>33</v>
      </c>
    </row>
    <row r="23870" spans="1:7">
      <c r="A23870">
        <v>3990</v>
      </c>
      <c r="B23870" t="s">
        <v>59</v>
      </c>
      <c r="C23870" s="26" t="s">
        <v>97</v>
      </c>
      <c r="D23870" s="26" t="s">
        <v>120</v>
      </c>
      <c r="E23870" t="s">
        <v>109</v>
      </c>
      <c r="F23870" t="s">
        <v>113</v>
      </c>
      <c r="G23870" t="s">
        <v>33</v>
      </c>
    </row>
    <row r="23871" spans="1:7">
      <c r="A23871">
        <v>3990</v>
      </c>
      <c r="B23871" t="s">
        <v>55</v>
      </c>
      <c r="C23871" s="26" t="s">
        <v>98</v>
      </c>
      <c r="D23871" s="26" t="s">
        <v>101</v>
      </c>
      <c r="E23871" t="s">
        <v>110</v>
      </c>
      <c r="F23871" t="s">
        <v>114</v>
      </c>
      <c r="G23871" t="s">
        <v>33</v>
      </c>
    </row>
    <row r="23872" spans="1:7">
      <c r="A23872">
        <v>3991</v>
      </c>
      <c r="B23872" t="s">
        <v>58</v>
      </c>
      <c r="C23872" s="26" t="s">
        <v>93</v>
      </c>
      <c r="D23872" s="26" t="s">
        <v>120</v>
      </c>
      <c r="E23872" t="s">
        <v>105</v>
      </c>
      <c r="F23872" t="s">
        <v>113</v>
      </c>
      <c r="G23872" t="s">
        <v>33</v>
      </c>
    </row>
    <row r="23873" spans="1:7">
      <c r="A23873">
        <v>3991</v>
      </c>
      <c r="B23873" t="s">
        <v>56</v>
      </c>
      <c r="C23873" s="26" t="s">
        <v>94</v>
      </c>
      <c r="D23873" s="26" t="s">
        <v>120</v>
      </c>
      <c r="E23873" t="s">
        <v>106</v>
      </c>
      <c r="F23873" t="s">
        <v>113</v>
      </c>
      <c r="G23873" t="s">
        <v>33</v>
      </c>
    </row>
    <row r="23874" spans="1:7">
      <c r="A23874">
        <v>3991</v>
      </c>
      <c r="B23874" t="s">
        <v>61</v>
      </c>
      <c r="C23874" s="26" t="s">
        <v>95</v>
      </c>
      <c r="D23874" s="26" t="s">
        <v>120</v>
      </c>
      <c r="E23874" t="s">
        <v>107</v>
      </c>
      <c r="F23874" t="s">
        <v>113</v>
      </c>
      <c r="G23874" t="s">
        <v>33</v>
      </c>
    </row>
    <row r="23875" spans="1:7">
      <c r="A23875">
        <v>3991</v>
      </c>
      <c r="B23875" t="s">
        <v>57</v>
      </c>
      <c r="C23875" s="26" t="s">
        <v>96</v>
      </c>
      <c r="D23875" s="26" t="s">
        <v>120</v>
      </c>
      <c r="E23875" t="s">
        <v>108</v>
      </c>
      <c r="F23875" t="s">
        <v>113</v>
      </c>
      <c r="G23875" t="s">
        <v>33</v>
      </c>
    </row>
    <row r="23876" spans="1:7">
      <c r="A23876">
        <v>3991</v>
      </c>
      <c r="B23876" t="s">
        <v>59</v>
      </c>
      <c r="C23876" s="26" t="s">
        <v>97</v>
      </c>
      <c r="D23876" s="26" t="s">
        <v>120</v>
      </c>
      <c r="E23876" t="s">
        <v>109</v>
      </c>
      <c r="F23876" t="s">
        <v>113</v>
      </c>
      <c r="G23876" t="s">
        <v>33</v>
      </c>
    </row>
    <row r="23877" spans="1:7">
      <c r="A23877">
        <v>3991</v>
      </c>
      <c r="B23877" t="s">
        <v>55</v>
      </c>
      <c r="C23877" s="26" t="s">
        <v>98</v>
      </c>
      <c r="D23877" s="26" t="s">
        <v>101</v>
      </c>
      <c r="E23877" t="s">
        <v>110</v>
      </c>
      <c r="F23877" t="s">
        <v>114</v>
      </c>
      <c r="G23877" t="s">
        <v>33</v>
      </c>
    </row>
    <row r="23878" spans="1:7">
      <c r="A23878">
        <v>3992</v>
      </c>
      <c r="B23878" t="s">
        <v>58</v>
      </c>
      <c r="C23878" s="26" t="s">
        <v>93</v>
      </c>
      <c r="D23878" s="26" t="s">
        <v>120</v>
      </c>
      <c r="E23878" t="s">
        <v>105</v>
      </c>
      <c r="F23878" t="s">
        <v>113</v>
      </c>
      <c r="G23878" t="s">
        <v>33</v>
      </c>
    </row>
    <row r="23879" spans="1:7">
      <c r="A23879">
        <v>3992</v>
      </c>
      <c r="B23879" t="s">
        <v>56</v>
      </c>
      <c r="C23879" s="26" t="s">
        <v>94</v>
      </c>
      <c r="D23879" s="26" t="s">
        <v>120</v>
      </c>
      <c r="E23879" t="s">
        <v>106</v>
      </c>
      <c r="F23879" t="s">
        <v>113</v>
      </c>
      <c r="G23879" t="s">
        <v>33</v>
      </c>
    </row>
    <row r="23880" spans="1:7">
      <c r="A23880">
        <v>3992</v>
      </c>
      <c r="B23880" t="s">
        <v>61</v>
      </c>
      <c r="C23880" s="26" t="s">
        <v>95</v>
      </c>
      <c r="D23880" s="26" t="s">
        <v>120</v>
      </c>
      <c r="E23880" t="s">
        <v>107</v>
      </c>
      <c r="F23880" t="s">
        <v>113</v>
      </c>
      <c r="G23880" t="s">
        <v>33</v>
      </c>
    </row>
    <row r="23881" spans="1:7">
      <c r="A23881">
        <v>3992</v>
      </c>
      <c r="B23881" t="s">
        <v>57</v>
      </c>
      <c r="C23881" s="26" t="s">
        <v>96</v>
      </c>
      <c r="D23881" s="26" t="s">
        <v>120</v>
      </c>
      <c r="E23881" t="s">
        <v>108</v>
      </c>
      <c r="F23881" t="s">
        <v>113</v>
      </c>
      <c r="G23881" t="s">
        <v>33</v>
      </c>
    </row>
    <row r="23882" spans="1:7">
      <c r="A23882">
        <v>3992</v>
      </c>
      <c r="B23882" t="s">
        <v>59</v>
      </c>
      <c r="C23882" s="26" t="s">
        <v>97</v>
      </c>
      <c r="D23882" s="26" t="s">
        <v>120</v>
      </c>
      <c r="E23882" t="s">
        <v>109</v>
      </c>
      <c r="F23882" t="s">
        <v>113</v>
      </c>
      <c r="G23882" t="s">
        <v>33</v>
      </c>
    </row>
    <row r="23883" spans="1:7">
      <c r="A23883">
        <v>3992</v>
      </c>
      <c r="B23883" t="s">
        <v>55</v>
      </c>
      <c r="C23883" s="26" t="s">
        <v>98</v>
      </c>
      <c r="D23883" s="26" t="s">
        <v>101</v>
      </c>
      <c r="E23883" t="s">
        <v>110</v>
      </c>
      <c r="F23883" t="s">
        <v>114</v>
      </c>
      <c r="G23883" t="s">
        <v>33</v>
      </c>
    </row>
    <row r="23884" spans="1:7">
      <c r="A23884">
        <v>3993</v>
      </c>
      <c r="B23884" t="s">
        <v>58</v>
      </c>
      <c r="C23884" s="26" t="s">
        <v>93</v>
      </c>
      <c r="D23884" s="26" t="s">
        <v>120</v>
      </c>
      <c r="E23884" t="s">
        <v>105</v>
      </c>
      <c r="F23884" t="s">
        <v>113</v>
      </c>
      <c r="G23884" t="s">
        <v>33</v>
      </c>
    </row>
    <row r="23885" spans="1:7">
      <c r="A23885">
        <v>3993</v>
      </c>
      <c r="B23885" t="s">
        <v>56</v>
      </c>
      <c r="C23885" s="26" t="s">
        <v>94</v>
      </c>
      <c r="D23885" s="26" t="s">
        <v>120</v>
      </c>
      <c r="E23885" t="s">
        <v>106</v>
      </c>
      <c r="F23885" t="s">
        <v>113</v>
      </c>
      <c r="G23885" t="s">
        <v>33</v>
      </c>
    </row>
    <row r="23886" spans="1:7">
      <c r="A23886">
        <v>3993</v>
      </c>
      <c r="B23886" t="s">
        <v>61</v>
      </c>
      <c r="C23886" s="26" t="s">
        <v>95</v>
      </c>
      <c r="D23886" s="26" t="s">
        <v>120</v>
      </c>
      <c r="E23886" t="s">
        <v>107</v>
      </c>
      <c r="F23886" t="s">
        <v>113</v>
      </c>
      <c r="G23886" t="s">
        <v>33</v>
      </c>
    </row>
    <row r="23887" spans="1:7">
      <c r="A23887">
        <v>3993</v>
      </c>
      <c r="B23887" t="s">
        <v>57</v>
      </c>
      <c r="C23887" s="26" t="s">
        <v>96</v>
      </c>
      <c r="D23887" s="26" t="s">
        <v>120</v>
      </c>
      <c r="E23887" t="s">
        <v>108</v>
      </c>
      <c r="F23887" t="s">
        <v>113</v>
      </c>
      <c r="G23887" t="s">
        <v>33</v>
      </c>
    </row>
    <row r="23888" spans="1:7">
      <c r="A23888">
        <v>3993</v>
      </c>
      <c r="B23888" t="s">
        <v>59</v>
      </c>
      <c r="C23888" s="26" t="s">
        <v>97</v>
      </c>
      <c r="D23888" s="26" t="s">
        <v>120</v>
      </c>
      <c r="E23888" t="s">
        <v>109</v>
      </c>
      <c r="F23888" t="s">
        <v>113</v>
      </c>
      <c r="G23888" t="s">
        <v>33</v>
      </c>
    </row>
    <row r="23889" spans="1:7">
      <c r="A23889">
        <v>3993</v>
      </c>
      <c r="B23889" t="s">
        <v>55</v>
      </c>
      <c r="C23889" s="26" t="s">
        <v>98</v>
      </c>
      <c r="D23889" s="26" t="s">
        <v>101</v>
      </c>
      <c r="E23889" t="s">
        <v>110</v>
      </c>
      <c r="F23889" t="s">
        <v>114</v>
      </c>
      <c r="G23889" t="s">
        <v>33</v>
      </c>
    </row>
    <row r="23890" spans="1:7">
      <c r="A23890">
        <v>3994</v>
      </c>
      <c r="B23890" t="s">
        <v>58</v>
      </c>
      <c r="C23890" s="26" t="s">
        <v>93</v>
      </c>
      <c r="D23890" s="26" t="s">
        <v>120</v>
      </c>
      <c r="E23890" t="s">
        <v>105</v>
      </c>
      <c r="F23890" t="s">
        <v>113</v>
      </c>
      <c r="G23890" t="s">
        <v>33</v>
      </c>
    </row>
    <row r="23891" spans="1:7">
      <c r="A23891">
        <v>3994</v>
      </c>
      <c r="B23891" t="s">
        <v>56</v>
      </c>
      <c r="C23891" s="26" t="s">
        <v>94</v>
      </c>
      <c r="D23891" s="26" t="s">
        <v>120</v>
      </c>
      <c r="E23891" t="s">
        <v>106</v>
      </c>
      <c r="F23891" t="s">
        <v>113</v>
      </c>
      <c r="G23891" t="s">
        <v>33</v>
      </c>
    </row>
    <row r="23892" spans="1:7">
      <c r="A23892">
        <v>3994</v>
      </c>
      <c r="B23892" t="s">
        <v>61</v>
      </c>
      <c r="C23892" s="26" t="s">
        <v>95</v>
      </c>
      <c r="D23892" s="26" t="s">
        <v>120</v>
      </c>
      <c r="E23892" t="s">
        <v>107</v>
      </c>
      <c r="F23892" t="s">
        <v>113</v>
      </c>
      <c r="G23892" t="s">
        <v>33</v>
      </c>
    </row>
    <row r="23893" spans="1:7">
      <c r="A23893">
        <v>3994</v>
      </c>
      <c r="B23893" t="s">
        <v>57</v>
      </c>
      <c r="C23893" s="26" t="s">
        <v>96</v>
      </c>
      <c r="D23893" s="26" t="s">
        <v>120</v>
      </c>
      <c r="E23893" t="s">
        <v>108</v>
      </c>
      <c r="F23893" t="s">
        <v>113</v>
      </c>
      <c r="G23893" t="s">
        <v>33</v>
      </c>
    </row>
    <row r="23894" spans="1:7">
      <c r="A23894">
        <v>3994</v>
      </c>
      <c r="B23894" t="s">
        <v>59</v>
      </c>
      <c r="C23894" s="26" t="s">
        <v>97</v>
      </c>
      <c r="D23894" s="26" t="s">
        <v>120</v>
      </c>
      <c r="E23894" t="s">
        <v>109</v>
      </c>
      <c r="F23894" t="s">
        <v>113</v>
      </c>
      <c r="G23894" t="s">
        <v>33</v>
      </c>
    </row>
    <row r="23895" spans="1:7">
      <c r="A23895">
        <v>3994</v>
      </c>
      <c r="B23895" t="s">
        <v>55</v>
      </c>
      <c r="C23895" s="26" t="s">
        <v>98</v>
      </c>
      <c r="D23895" s="26" t="s">
        <v>101</v>
      </c>
      <c r="E23895" t="s">
        <v>110</v>
      </c>
      <c r="F23895" t="s">
        <v>114</v>
      </c>
      <c r="G23895" t="s">
        <v>33</v>
      </c>
    </row>
    <row r="23896" spans="1:7">
      <c r="A23896">
        <v>3995</v>
      </c>
      <c r="B23896" t="s">
        <v>58</v>
      </c>
      <c r="C23896" s="26" t="s">
        <v>93</v>
      </c>
      <c r="D23896" s="26" t="s">
        <v>120</v>
      </c>
      <c r="E23896" t="s">
        <v>105</v>
      </c>
      <c r="F23896" t="s">
        <v>113</v>
      </c>
      <c r="G23896" t="s">
        <v>33</v>
      </c>
    </row>
    <row r="23897" spans="1:7">
      <c r="A23897">
        <v>3995</v>
      </c>
      <c r="B23897" t="s">
        <v>56</v>
      </c>
      <c r="C23897" s="26" t="s">
        <v>94</v>
      </c>
      <c r="D23897" s="26" t="s">
        <v>120</v>
      </c>
      <c r="E23897" t="s">
        <v>106</v>
      </c>
      <c r="F23897" t="s">
        <v>113</v>
      </c>
      <c r="G23897" t="s">
        <v>33</v>
      </c>
    </row>
    <row r="23898" spans="1:7">
      <c r="A23898">
        <v>3995</v>
      </c>
      <c r="B23898" t="s">
        <v>61</v>
      </c>
      <c r="C23898" s="26" t="s">
        <v>95</v>
      </c>
      <c r="D23898" s="26" t="s">
        <v>120</v>
      </c>
      <c r="E23898" t="s">
        <v>107</v>
      </c>
      <c r="F23898" t="s">
        <v>113</v>
      </c>
      <c r="G23898" t="s">
        <v>33</v>
      </c>
    </row>
    <row r="23899" spans="1:7">
      <c r="A23899">
        <v>3995</v>
      </c>
      <c r="B23899" t="s">
        <v>57</v>
      </c>
      <c r="C23899" s="26" t="s">
        <v>96</v>
      </c>
      <c r="D23899" s="26" t="s">
        <v>120</v>
      </c>
      <c r="E23899" t="s">
        <v>108</v>
      </c>
      <c r="F23899" t="s">
        <v>113</v>
      </c>
      <c r="G23899" t="s">
        <v>33</v>
      </c>
    </row>
    <row r="23900" spans="1:7">
      <c r="A23900">
        <v>3995</v>
      </c>
      <c r="B23900" t="s">
        <v>59</v>
      </c>
      <c r="C23900" s="26" t="s">
        <v>97</v>
      </c>
      <c r="D23900" s="26" t="s">
        <v>120</v>
      </c>
      <c r="E23900" t="s">
        <v>109</v>
      </c>
      <c r="F23900" t="s">
        <v>113</v>
      </c>
      <c r="G23900" t="s">
        <v>33</v>
      </c>
    </row>
    <row r="23901" spans="1:7">
      <c r="A23901">
        <v>3995</v>
      </c>
      <c r="B23901" t="s">
        <v>55</v>
      </c>
      <c r="C23901" s="26" t="s">
        <v>98</v>
      </c>
      <c r="D23901" s="26" t="s">
        <v>101</v>
      </c>
      <c r="E23901" t="s">
        <v>110</v>
      </c>
      <c r="F23901" t="s">
        <v>114</v>
      </c>
      <c r="G23901" t="s">
        <v>33</v>
      </c>
    </row>
    <row r="23902" spans="1:7">
      <c r="A23902">
        <v>3996</v>
      </c>
      <c r="B23902" t="s">
        <v>58</v>
      </c>
      <c r="C23902" s="26" t="s">
        <v>93</v>
      </c>
      <c r="D23902" s="26" t="s">
        <v>120</v>
      </c>
      <c r="E23902" t="s">
        <v>105</v>
      </c>
      <c r="F23902" t="s">
        <v>113</v>
      </c>
      <c r="G23902" t="s">
        <v>33</v>
      </c>
    </row>
    <row r="23903" spans="1:7">
      <c r="A23903">
        <v>3996</v>
      </c>
      <c r="B23903" t="s">
        <v>56</v>
      </c>
      <c r="C23903" s="26" t="s">
        <v>94</v>
      </c>
      <c r="D23903" s="26" t="s">
        <v>120</v>
      </c>
      <c r="E23903" t="s">
        <v>106</v>
      </c>
      <c r="F23903" t="s">
        <v>113</v>
      </c>
      <c r="G23903" t="s">
        <v>33</v>
      </c>
    </row>
    <row r="23904" spans="1:7">
      <c r="A23904">
        <v>3996</v>
      </c>
      <c r="B23904" t="s">
        <v>61</v>
      </c>
      <c r="C23904" s="26" t="s">
        <v>95</v>
      </c>
      <c r="D23904" s="26" t="s">
        <v>120</v>
      </c>
      <c r="E23904" t="s">
        <v>107</v>
      </c>
      <c r="F23904" t="s">
        <v>113</v>
      </c>
      <c r="G23904" t="s">
        <v>33</v>
      </c>
    </row>
    <row r="23905" spans="1:7">
      <c r="A23905">
        <v>3996</v>
      </c>
      <c r="B23905" t="s">
        <v>57</v>
      </c>
      <c r="C23905" s="26" t="s">
        <v>96</v>
      </c>
      <c r="D23905" s="26" t="s">
        <v>120</v>
      </c>
      <c r="E23905" t="s">
        <v>108</v>
      </c>
      <c r="F23905" t="s">
        <v>113</v>
      </c>
      <c r="G23905" t="s">
        <v>33</v>
      </c>
    </row>
    <row r="23906" spans="1:7">
      <c r="A23906">
        <v>3996</v>
      </c>
      <c r="B23906" t="s">
        <v>59</v>
      </c>
      <c r="C23906" s="26" t="s">
        <v>97</v>
      </c>
      <c r="D23906" s="26" t="s">
        <v>120</v>
      </c>
      <c r="E23906" t="s">
        <v>109</v>
      </c>
      <c r="F23906" t="s">
        <v>113</v>
      </c>
      <c r="G23906" t="s">
        <v>33</v>
      </c>
    </row>
    <row r="23907" spans="1:7">
      <c r="A23907">
        <v>3996</v>
      </c>
      <c r="B23907" t="s">
        <v>55</v>
      </c>
      <c r="C23907" s="26" t="s">
        <v>98</v>
      </c>
      <c r="D23907" s="26" t="s">
        <v>101</v>
      </c>
      <c r="E23907" t="s">
        <v>110</v>
      </c>
      <c r="F23907" t="s">
        <v>114</v>
      </c>
      <c r="G23907" t="s">
        <v>33</v>
      </c>
    </row>
    <row r="23908" spans="1:7">
      <c r="A23908">
        <v>3997</v>
      </c>
      <c r="B23908" t="s">
        <v>58</v>
      </c>
      <c r="C23908" s="26" t="s">
        <v>93</v>
      </c>
      <c r="D23908" s="26" t="s">
        <v>120</v>
      </c>
      <c r="E23908" t="s">
        <v>105</v>
      </c>
      <c r="F23908" t="s">
        <v>113</v>
      </c>
      <c r="G23908" t="s">
        <v>33</v>
      </c>
    </row>
    <row r="23909" spans="1:7">
      <c r="A23909">
        <v>3997</v>
      </c>
      <c r="B23909" t="s">
        <v>56</v>
      </c>
      <c r="C23909" s="26" t="s">
        <v>94</v>
      </c>
      <c r="D23909" s="26" t="s">
        <v>120</v>
      </c>
      <c r="E23909" t="s">
        <v>106</v>
      </c>
      <c r="F23909" t="s">
        <v>113</v>
      </c>
      <c r="G23909" t="s">
        <v>33</v>
      </c>
    </row>
    <row r="23910" spans="1:7">
      <c r="A23910">
        <v>3997</v>
      </c>
      <c r="B23910" t="s">
        <v>61</v>
      </c>
      <c r="C23910" s="26" t="s">
        <v>95</v>
      </c>
      <c r="D23910" s="26" t="s">
        <v>120</v>
      </c>
      <c r="E23910" t="s">
        <v>107</v>
      </c>
      <c r="F23910" t="s">
        <v>113</v>
      </c>
      <c r="G23910" t="s">
        <v>33</v>
      </c>
    </row>
    <row r="23911" spans="1:7">
      <c r="A23911">
        <v>3997</v>
      </c>
      <c r="B23911" t="s">
        <v>57</v>
      </c>
      <c r="C23911" s="26" t="s">
        <v>96</v>
      </c>
      <c r="D23911" s="26" t="s">
        <v>120</v>
      </c>
      <c r="E23911" t="s">
        <v>108</v>
      </c>
      <c r="F23911" t="s">
        <v>113</v>
      </c>
      <c r="G23911" t="s">
        <v>33</v>
      </c>
    </row>
    <row r="23912" spans="1:7">
      <c r="A23912">
        <v>3997</v>
      </c>
      <c r="B23912" t="s">
        <v>59</v>
      </c>
      <c r="C23912" s="26" t="s">
        <v>97</v>
      </c>
      <c r="D23912" s="26" t="s">
        <v>120</v>
      </c>
      <c r="E23912" t="s">
        <v>109</v>
      </c>
      <c r="F23912" t="s">
        <v>113</v>
      </c>
      <c r="G23912" t="s">
        <v>33</v>
      </c>
    </row>
    <row r="23913" spans="1:7">
      <c r="A23913">
        <v>3997</v>
      </c>
      <c r="B23913" t="s">
        <v>55</v>
      </c>
      <c r="C23913" s="26" t="s">
        <v>98</v>
      </c>
      <c r="D23913" s="26" t="s">
        <v>101</v>
      </c>
      <c r="E23913" t="s">
        <v>110</v>
      </c>
      <c r="F23913" t="s">
        <v>114</v>
      </c>
      <c r="G23913" t="s">
        <v>33</v>
      </c>
    </row>
    <row r="23914" spans="1:7">
      <c r="A23914">
        <v>3998</v>
      </c>
      <c r="B23914" t="s">
        <v>58</v>
      </c>
      <c r="C23914" s="26" t="s">
        <v>93</v>
      </c>
      <c r="D23914" s="26" t="s">
        <v>120</v>
      </c>
      <c r="E23914" t="s">
        <v>105</v>
      </c>
      <c r="F23914" t="s">
        <v>113</v>
      </c>
      <c r="G23914" t="s">
        <v>33</v>
      </c>
    </row>
    <row r="23915" spans="1:7">
      <c r="A23915">
        <v>3998</v>
      </c>
      <c r="B23915" t="s">
        <v>56</v>
      </c>
      <c r="C23915" s="26" t="s">
        <v>94</v>
      </c>
      <c r="D23915" s="26" t="s">
        <v>120</v>
      </c>
      <c r="E23915" t="s">
        <v>106</v>
      </c>
      <c r="F23915" t="s">
        <v>113</v>
      </c>
      <c r="G23915" t="s">
        <v>33</v>
      </c>
    </row>
    <row r="23916" spans="1:7">
      <c r="A23916">
        <v>3998</v>
      </c>
      <c r="B23916" t="s">
        <v>61</v>
      </c>
      <c r="C23916" s="26" t="s">
        <v>95</v>
      </c>
      <c r="D23916" s="26" t="s">
        <v>120</v>
      </c>
      <c r="E23916" t="s">
        <v>107</v>
      </c>
      <c r="F23916" t="s">
        <v>113</v>
      </c>
      <c r="G23916" t="s">
        <v>33</v>
      </c>
    </row>
    <row r="23917" spans="1:7">
      <c r="A23917">
        <v>3998</v>
      </c>
      <c r="B23917" t="s">
        <v>57</v>
      </c>
      <c r="C23917" s="26" t="s">
        <v>96</v>
      </c>
      <c r="D23917" s="26" t="s">
        <v>120</v>
      </c>
      <c r="E23917" t="s">
        <v>108</v>
      </c>
      <c r="F23917" t="s">
        <v>113</v>
      </c>
      <c r="G23917" t="s">
        <v>33</v>
      </c>
    </row>
    <row r="23918" spans="1:7">
      <c r="A23918">
        <v>3998</v>
      </c>
      <c r="B23918" t="s">
        <v>59</v>
      </c>
      <c r="C23918" s="26" t="s">
        <v>97</v>
      </c>
      <c r="D23918" s="26" t="s">
        <v>120</v>
      </c>
      <c r="E23918" t="s">
        <v>109</v>
      </c>
      <c r="F23918" t="s">
        <v>113</v>
      </c>
      <c r="G23918" t="s">
        <v>33</v>
      </c>
    </row>
    <row r="23919" spans="1:7">
      <c r="A23919">
        <v>3998</v>
      </c>
      <c r="B23919" t="s">
        <v>55</v>
      </c>
      <c r="C23919" s="26" t="s">
        <v>98</v>
      </c>
      <c r="D23919" s="26" t="s">
        <v>101</v>
      </c>
      <c r="E23919" t="s">
        <v>110</v>
      </c>
      <c r="F23919" t="s">
        <v>114</v>
      </c>
      <c r="G23919" t="s">
        <v>33</v>
      </c>
    </row>
    <row r="23920" spans="1:7">
      <c r="A23920">
        <v>3999</v>
      </c>
      <c r="B23920" t="s">
        <v>58</v>
      </c>
      <c r="C23920" s="26" t="s">
        <v>93</v>
      </c>
      <c r="D23920" s="26" t="s">
        <v>120</v>
      </c>
      <c r="E23920" t="s">
        <v>105</v>
      </c>
      <c r="F23920" t="s">
        <v>113</v>
      </c>
      <c r="G23920" t="s">
        <v>33</v>
      </c>
    </row>
    <row r="23921" spans="1:7">
      <c r="A23921">
        <v>3999</v>
      </c>
      <c r="B23921" t="s">
        <v>56</v>
      </c>
      <c r="C23921" s="26" t="s">
        <v>94</v>
      </c>
      <c r="D23921" s="26" t="s">
        <v>120</v>
      </c>
      <c r="E23921" t="s">
        <v>106</v>
      </c>
      <c r="F23921" t="s">
        <v>113</v>
      </c>
      <c r="G23921" t="s">
        <v>33</v>
      </c>
    </row>
    <row r="23922" spans="1:7">
      <c r="A23922">
        <v>3999</v>
      </c>
      <c r="B23922" t="s">
        <v>61</v>
      </c>
      <c r="C23922" s="26" t="s">
        <v>95</v>
      </c>
      <c r="D23922" s="26" t="s">
        <v>120</v>
      </c>
      <c r="E23922" t="s">
        <v>107</v>
      </c>
      <c r="F23922" t="s">
        <v>113</v>
      </c>
      <c r="G23922" t="s">
        <v>33</v>
      </c>
    </row>
    <row r="23923" spans="1:7">
      <c r="A23923">
        <v>3999</v>
      </c>
      <c r="B23923" t="s">
        <v>57</v>
      </c>
      <c r="C23923" s="26" t="s">
        <v>96</v>
      </c>
      <c r="D23923" s="26" t="s">
        <v>120</v>
      </c>
      <c r="E23923" t="s">
        <v>108</v>
      </c>
      <c r="F23923" t="s">
        <v>113</v>
      </c>
      <c r="G23923" t="s">
        <v>33</v>
      </c>
    </row>
    <row r="23924" spans="1:7">
      <c r="A23924">
        <v>3999</v>
      </c>
      <c r="B23924" t="s">
        <v>59</v>
      </c>
      <c r="C23924" s="26" t="s">
        <v>97</v>
      </c>
      <c r="D23924" s="26" t="s">
        <v>120</v>
      </c>
      <c r="E23924" t="s">
        <v>109</v>
      </c>
      <c r="F23924" t="s">
        <v>113</v>
      </c>
      <c r="G23924" t="s">
        <v>33</v>
      </c>
    </row>
    <row r="23925" spans="1:7">
      <c r="A23925">
        <v>3999</v>
      </c>
      <c r="B23925" t="s">
        <v>55</v>
      </c>
      <c r="C23925" s="26" t="s">
        <v>98</v>
      </c>
      <c r="D23925" s="26" t="s">
        <v>101</v>
      </c>
      <c r="E23925" t="s">
        <v>110</v>
      </c>
      <c r="F23925" t="s">
        <v>114</v>
      </c>
      <c r="G23925" t="s">
        <v>33</v>
      </c>
    </row>
    <row r="23926" spans="1:7">
      <c r="A23926">
        <v>4000</v>
      </c>
      <c r="B23926" t="s">
        <v>58</v>
      </c>
      <c r="C23926" s="26" t="s">
        <v>93</v>
      </c>
      <c r="D23926" s="26" t="s">
        <v>120</v>
      </c>
      <c r="E23926" t="s">
        <v>105</v>
      </c>
      <c r="F23926" t="s">
        <v>113</v>
      </c>
      <c r="G23926" t="s">
        <v>33</v>
      </c>
    </row>
    <row r="23927" spans="1:7">
      <c r="A23927">
        <v>4000</v>
      </c>
      <c r="B23927" t="s">
        <v>56</v>
      </c>
      <c r="C23927" s="26" t="s">
        <v>94</v>
      </c>
      <c r="D23927" s="26" t="s">
        <v>120</v>
      </c>
      <c r="E23927" t="s">
        <v>106</v>
      </c>
      <c r="F23927" t="s">
        <v>113</v>
      </c>
      <c r="G23927" t="s">
        <v>33</v>
      </c>
    </row>
    <row r="23928" spans="1:7">
      <c r="A23928">
        <v>4000</v>
      </c>
      <c r="B23928" t="s">
        <v>61</v>
      </c>
      <c r="C23928" s="26" t="s">
        <v>95</v>
      </c>
      <c r="D23928" s="26" t="s">
        <v>120</v>
      </c>
      <c r="E23928" t="s">
        <v>107</v>
      </c>
      <c r="F23928" t="s">
        <v>113</v>
      </c>
      <c r="G23928" t="s">
        <v>33</v>
      </c>
    </row>
    <row r="23929" spans="1:7">
      <c r="A23929">
        <v>4000</v>
      </c>
      <c r="B23929" t="s">
        <v>57</v>
      </c>
      <c r="C23929" s="26" t="s">
        <v>96</v>
      </c>
      <c r="D23929" s="26" t="s">
        <v>120</v>
      </c>
      <c r="E23929" t="s">
        <v>108</v>
      </c>
      <c r="F23929" t="s">
        <v>113</v>
      </c>
      <c r="G23929" t="s">
        <v>33</v>
      </c>
    </row>
    <row r="23930" spans="1:7">
      <c r="A23930">
        <v>4000</v>
      </c>
      <c r="B23930" t="s">
        <v>59</v>
      </c>
      <c r="C23930" s="26" t="s">
        <v>97</v>
      </c>
      <c r="D23930" s="26" t="s">
        <v>120</v>
      </c>
      <c r="E23930" t="s">
        <v>109</v>
      </c>
      <c r="F23930" t="s">
        <v>113</v>
      </c>
      <c r="G23930" t="s">
        <v>33</v>
      </c>
    </row>
    <row r="23931" spans="1:7">
      <c r="A23931">
        <v>4000</v>
      </c>
      <c r="B23931" t="s">
        <v>55</v>
      </c>
      <c r="C23931" s="26" t="s">
        <v>98</v>
      </c>
      <c r="D23931" s="26" t="s">
        <v>101</v>
      </c>
      <c r="E23931" t="s">
        <v>110</v>
      </c>
      <c r="F23931" t="s">
        <v>114</v>
      </c>
      <c r="G23931" t="s">
        <v>33</v>
      </c>
    </row>
    <row r="23932" spans="1:7">
      <c r="A23932">
        <v>4001</v>
      </c>
      <c r="B23932" t="s">
        <v>58</v>
      </c>
      <c r="C23932" s="26" t="s">
        <v>93</v>
      </c>
      <c r="D23932" s="26" t="s">
        <v>120</v>
      </c>
      <c r="E23932" t="s">
        <v>105</v>
      </c>
      <c r="F23932" t="s">
        <v>113</v>
      </c>
      <c r="G23932" t="s">
        <v>33</v>
      </c>
    </row>
    <row r="23933" spans="1:7">
      <c r="A23933">
        <v>4001</v>
      </c>
      <c r="B23933" t="s">
        <v>56</v>
      </c>
      <c r="C23933" s="26" t="s">
        <v>94</v>
      </c>
      <c r="D23933" s="26" t="s">
        <v>120</v>
      </c>
      <c r="E23933" t="s">
        <v>106</v>
      </c>
      <c r="F23933" t="s">
        <v>113</v>
      </c>
      <c r="G23933" t="s">
        <v>33</v>
      </c>
    </row>
    <row r="23934" spans="1:7">
      <c r="A23934">
        <v>4001</v>
      </c>
      <c r="B23934" t="s">
        <v>61</v>
      </c>
      <c r="C23934" s="26" t="s">
        <v>95</v>
      </c>
      <c r="D23934" s="26" t="s">
        <v>120</v>
      </c>
      <c r="E23934" t="s">
        <v>107</v>
      </c>
      <c r="F23934" t="s">
        <v>113</v>
      </c>
      <c r="G23934" t="s">
        <v>33</v>
      </c>
    </row>
    <row r="23935" spans="1:7">
      <c r="A23935">
        <v>4001</v>
      </c>
      <c r="B23935" t="s">
        <v>57</v>
      </c>
      <c r="C23935" s="26" t="s">
        <v>96</v>
      </c>
      <c r="D23935" s="26" t="s">
        <v>120</v>
      </c>
      <c r="E23935" t="s">
        <v>108</v>
      </c>
      <c r="F23935" t="s">
        <v>113</v>
      </c>
      <c r="G23935" t="s">
        <v>33</v>
      </c>
    </row>
    <row r="23936" spans="1:7">
      <c r="A23936">
        <v>4001</v>
      </c>
      <c r="B23936" t="s">
        <v>59</v>
      </c>
      <c r="C23936" s="26" t="s">
        <v>97</v>
      </c>
      <c r="D23936" s="26" t="s">
        <v>120</v>
      </c>
      <c r="E23936" t="s">
        <v>109</v>
      </c>
      <c r="F23936" t="s">
        <v>113</v>
      </c>
      <c r="G23936" t="s">
        <v>33</v>
      </c>
    </row>
    <row r="23937" spans="1:7">
      <c r="A23937">
        <v>4001</v>
      </c>
      <c r="B23937" t="s">
        <v>55</v>
      </c>
      <c r="C23937" s="26" t="s">
        <v>98</v>
      </c>
      <c r="D23937" s="26" t="s">
        <v>101</v>
      </c>
      <c r="E23937" t="s">
        <v>110</v>
      </c>
      <c r="F23937" t="s">
        <v>114</v>
      </c>
      <c r="G23937" t="s">
        <v>33</v>
      </c>
    </row>
    <row r="23938" spans="1:7">
      <c r="A23938">
        <v>4002</v>
      </c>
      <c r="B23938" t="s">
        <v>58</v>
      </c>
      <c r="C23938" s="26" t="s">
        <v>93</v>
      </c>
      <c r="D23938" s="26" t="s">
        <v>120</v>
      </c>
      <c r="E23938" t="s">
        <v>105</v>
      </c>
      <c r="F23938" t="s">
        <v>113</v>
      </c>
      <c r="G23938" t="s">
        <v>33</v>
      </c>
    </row>
    <row r="23939" spans="1:7">
      <c r="A23939">
        <v>4002</v>
      </c>
      <c r="B23939" t="s">
        <v>56</v>
      </c>
      <c r="C23939" s="26" t="s">
        <v>94</v>
      </c>
      <c r="D23939" s="26" t="s">
        <v>120</v>
      </c>
      <c r="E23939" t="s">
        <v>106</v>
      </c>
      <c r="F23939" t="s">
        <v>113</v>
      </c>
      <c r="G23939" t="s">
        <v>33</v>
      </c>
    </row>
    <row r="23940" spans="1:7">
      <c r="A23940">
        <v>4002</v>
      </c>
      <c r="B23940" t="s">
        <v>61</v>
      </c>
      <c r="C23940" s="26" t="s">
        <v>95</v>
      </c>
      <c r="D23940" s="26" t="s">
        <v>120</v>
      </c>
      <c r="E23940" t="s">
        <v>107</v>
      </c>
      <c r="F23940" t="s">
        <v>113</v>
      </c>
      <c r="G23940" t="s">
        <v>33</v>
      </c>
    </row>
    <row r="23941" spans="1:7">
      <c r="A23941">
        <v>4002</v>
      </c>
      <c r="B23941" t="s">
        <v>57</v>
      </c>
      <c r="C23941" s="26" t="s">
        <v>96</v>
      </c>
      <c r="D23941" s="26" t="s">
        <v>120</v>
      </c>
      <c r="E23941" t="s">
        <v>108</v>
      </c>
      <c r="F23941" t="s">
        <v>113</v>
      </c>
      <c r="G23941" t="s">
        <v>33</v>
      </c>
    </row>
    <row r="23942" spans="1:7">
      <c r="A23942">
        <v>4002</v>
      </c>
      <c r="B23942" t="s">
        <v>59</v>
      </c>
      <c r="C23942" s="26" t="s">
        <v>97</v>
      </c>
      <c r="D23942" s="26" t="s">
        <v>120</v>
      </c>
      <c r="E23942" t="s">
        <v>109</v>
      </c>
      <c r="F23942" t="s">
        <v>113</v>
      </c>
      <c r="G23942" t="s">
        <v>33</v>
      </c>
    </row>
    <row r="23943" spans="1:7">
      <c r="A23943">
        <v>4002</v>
      </c>
      <c r="B23943" t="s">
        <v>55</v>
      </c>
      <c r="C23943" s="26" t="s">
        <v>98</v>
      </c>
      <c r="D23943" s="26" t="s">
        <v>101</v>
      </c>
      <c r="E23943" t="s">
        <v>110</v>
      </c>
      <c r="F23943" t="s">
        <v>114</v>
      </c>
      <c r="G23943" t="s">
        <v>33</v>
      </c>
    </row>
    <row r="23944" spans="1:7">
      <c r="A23944">
        <v>4003</v>
      </c>
      <c r="B23944" t="s">
        <v>58</v>
      </c>
      <c r="C23944" s="26" t="s">
        <v>93</v>
      </c>
      <c r="D23944" s="26" t="s">
        <v>120</v>
      </c>
      <c r="E23944" t="s">
        <v>105</v>
      </c>
      <c r="F23944" t="s">
        <v>113</v>
      </c>
      <c r="G23944" t="s">
        <v>33</v>
      </c>
    </row>
    <row r="23945" spans="1:7">
      <c r="A23945">
        <v>4003</v>
      </c>
      <c r="B23945" t="s">
        <v>56</v>
      </c>
      <c r="C23945" s="26" t="s">
        <v>94</v>
      </c>
      <c r="D23945" s="26" t="s">
        <v>120</v>
      </c>
      <c r="E23945" t="s">
        <v>106</v>
      </c>
      <c r="F23945" t="s">
        <v>113</v>
      </c>
      <c r="G23945" t="s">
        <v>33</v>
      </c>
    </row>
    <row r="23946" spans="1:7">
      <c r="A23946">
        <v>4003</v>
      </c>
      <c r="B23946" t="s">
        <v>61</v>
      </c>
      <c r="C23946" s="26" t="s">
        <v>95</v>
      </c>
      <c r="D23946" s="26" t="s">
        <v>120</v>
      </c>
      <c r="E23946" t="s">
        <v>107</v>
      </c>
      <c r="F23946" t="s">
        <v>113</v>
      </c>
      <c r="G23946" t="s">
        <v>33</v>
      </c>
    </row>
    <row r="23947" spans="1:7">
      <c r="A23947">
        <v>4003</v>
      </c>
      <c r="B23947" t="s">
        <v>57</v>
      </c>
      <c r="C23947" s="26" t="s">
        <v>96</v>
      </c>
      <c r="D23947" s="26" t="s">
        <v>120</v>
      </c>
      <c r="E23947" t="s">
        <v>108</v>
      </c>
      <c r="F23947" t="s">
        <v>113</v>
      </c>
      <c r="G23947" t="s">
        <v>33</v>
      </c>
    </row>
    <row r="23948" spans="1:7">
      <c r="A23948">
        <v>4003</v>
      </c>
      <c r="B23948" t="s">
        <v>59</v>
      </c>
      <c r="C23948" s="26" t="s">
        <v>97</v>
      </c>
      <c r="D23948" s="26" t="s">
        <v>120</v>
      </c>
      <c r="E23948" t="s">
        <v>109</v>
      </c>
      <c r="F23948" t="s">
        <v>113</v>
      </c>
      <c r="G23948" t="s">
        <v>33</v>
      </c>
    </row>
    <row r="23949" spans="1:7">
      <c r="A23949">
        <v>4003</v>
      </c>
      <c r="B23949" t="s">
        <v>55</v>
      </c>
      <c r="C23949" s="26" t="s">
        <v>98</v>
      </c>
      <c r="D23949" s="26" t="s">
        <v>101</v>
      </c>
      <c r="E23949" t="s">
        <v>110</v>
      </c>
      <c r="F23949" t="s">
        <v>114</v>
      </c>
      <c r="G23949" t="s">
        <v>33</v>
      </c>
    </row>
    <row r="23950" spans="1:7">
      <c r="A23950">
        <v>4004</v>
      </c>
      <c r="B23950" t="s">
        <v>58</v>
      </c>
      <c r="C23950" s="26" t="s">
        <v>93</v>
      </c>
      <c r="D23950" s="26" t="s">
        <v>120</v>
      </c>
      <c r="E23950" t="s">
        <v>105</v>
      </c>
      <c r="F23950" t="s">
        <v>113</v>
      </c>
      <c r="G23950" t="s">
        <v>33</v>
      </c>
    </row>
    <row r="23951" spans="1:7">
      <c r="A23951">
        <v>4004</v>
      </c>
      <c r="B23951" t="s">
        <v>56</v>
      </c>
      <c r="C23951" s="26" t="s">
        <v>94</v>
      </c>
      <c r="D23951" s="26" t="s">
        <v>120</v>
      </c>
      <c r="E23951" t="s">
        <v>106</v>
      </c>
      <c r="F23951" t="s">
        <v>113</v>
      </c>
      <c r="G23951" t="s">
        <v>33</v>
      </c>
    </row>
    <row r="23952" spans="1:7">
      <c r="A23952">
        <v>4004</v>
      </c>
      <c r="B23952" t="s">
        <v>61</v>
      </c>
      <c r="C23952" s="26" t="s">
        <v>95</v>
      </c>
      <c r="D23952" s="26" t="s">
        <v>120</v>
      </c>
      <c r="E23952" t="s">
        <v>107</v>
      </c>
      <c r="F23952" t="s">
        <v>113</v>
      </c>
      <c r="G23952" t="s">
        <v>33</v>
      </c>
    </row>
    <row r="23953" spans="1:7">
      <c r="A23953">
        <v>4004</v>
      </c>
      <c r="B23953" t="s">
        <v>57</v>
      </c>
      <c r="C23953" s="26" t="s">
        <v>96</v>
      </c>
      <c r="D23953" s="26" t="s">
        <v>120</v>
      </c>
      <c r="E23953" t="s">
        <v>108</v>
      </c>
      <c r="F23953" t="s">
        <v>113</v>
      </c>
      <c r="G23953" t="s">
        <v>33</v>
      </c>
    </row>
    <row r="23954" spans="1:7">
      <c r="A23954">
        <v>4004</v>
      </c>
      <c r="B23954" t="s">
        <v>59</v>
      </c>
      <c r="C23954" s="26" t="s">
        <v>97</v>
      </c>
      <c r="D23954" s="26" t="s">
        <v>120</v>
      </c>
      <c r="E23954" t="s">
        <v>109</v>
      </c>
      <c r="F23954" t="s">
        <v>113</v>
      </c>
      <c r="G23954" t="s">
        <v>33</v>
      </c>
    </row>
    <row r="23955" spans="1:7">
      <c r="A23955">
        <v>4004</v>
      </c>
      <c r="B23955" t="s">
        <v>55</v>
      </c>
      <c r="C23955" s="26" t="s">
        <v>98</v>
      </c>
      <c r="D23955" s="26" t="s">
        <v>101</v>
      </c>
      <c r="E23955" t="s">
        <v>110</v>
      </c>
      <c r="F23955" t="s">
        <v>114</v>
      </c>
      <c r="G23955" t="s">
        <v>33</v>
      </c>
    </row>
    <row r="23956" spans="1:7">
      <c r="A23956">
        <v>4005</v>
      </c>
      <c r="B23956" t="s">
        <v>58</v>
      </c>
      <c r="C23956" s="26" t="s">
        <v>93</v>
      </c>
      <c r="D23956" s="26" t="s">
        <v>120</v>
      </c>
      <c r="E23956" t="s">
        <v>105</v>
      </c>
      <c r="F23956" t="s">
        <v>113</v>
      </c>
      <c r="G23956" t="s">
        <v>33</v>
      </c>
    </row>
    <row r="23957" spans="1:7">
      <c r="A23957">
        <v>4005</v>
      </c>
      <c r="B23957" t="s">
        <v>56</v>
      </c>
      <c r="C23957" s="26" t="s">
        <v>94</v>
      </c>
      <c r="D23957" s="26" t="s">
        <v>120</v>
      </c>
      <c r="E23957" t="s">
        <v>106</v>
      </c>
      <c r="F23957" t="s">
        <v>113</v>
      </c>
      <c r="G23957" t="s">
        <v>33</v>
      </c>
    </row>
    <row r="23958" spans="1:7">
      <c r="A23958">
        <v>4005</v>
      </c>
      <c r="B23958" t="s">
        <v>61</v>
      </c>
      <c r="C23958" s="26" t="s">
        <v>95</v>
      </c>
      <c r="D23958" s="26" t="s">
        <v>120</v>
      </c>
      <c r="E23958" t="s">
        <v>107</v>
      </c>
      <c r="F23958" t="s">
        <v>113</v>
      </c>
      <c r="G23958" t="s">
        <v>33</v>
      </c>
    </row>
    <row r="23959" spans="1:7">
      <c r="A23959">
        <v>4005</v>
      </c>
      <c r="B23959" t="s">
        <v>57</v>
      </c>
      <c r="C23959" s="26" t="s">
        <v>96</v>
      </c>
      <c r="D23959" s="26" t="s">
        <v>120</v>
      </c>
      <c r="E23959" t="s">
        <v>108</v>
      </c>
      <c r="F23959" t="s">
        <v>113</v>
      </c>
      <c r="G23959" t="s">
        <v>33</v>
      </c>
    </row>
    <row r="23960" spans="1:7">
      <c r="A23960">
        <v>4005</v>
      </c>
      <c r="B23960" t="s">
        <v>59</v>
      </c>
      <c r="C23960" s="26" t="s">
        <v>97</v>
      </c>
      <c r="D23960" s="26" t="s">
        <v>120</v>
      </c>
      <c r="E23960" t="s">
        <v>109</v>
      </c>
      <c r="F23960" t="s">
        <v>113</v>
      </c>
      <c r="G23960" t="s">
        <v>33</v>
      </c>
    </row>
    <row r="23961" spans="1:7">
      <c r="A23961">
        <v>4005</v>
      </c>
      <c r="B23961" t="s">
        <v>55</v>
      </c>
      <c r="C23961" s="26" t="s">
        <v>98</v>
      </c>
      <c r="D23961" s="26" t="s">
        <v>101</v>
      </c>
      <c r="E23961" t="s">
        <v>110</v>
      </c>
      <c r="F23961" t="s">
        <v>114</v>
      </c>
      <c r="G23961" t="s">
        <v>33</v>
      </c>
    </row>
    <row r="23962" spans="1:7">
      <c r="A23962">
        <v>4006</v>
      </c>
      <c r="B23962" t="s">
        <v>58</v>
      </c>
      <c r="C23962" s="26" t="s">
        <v>93</v>
      </c>
      <c r="D23962" s="26" t="s">
        <v>120</v>
      </c>
      <c r="E23962" t="s">
        <v>105</v>
      </c>
      <c r="F23962" t="s">
        <v>113</v>
      </c>
      <c r="G23962" t="s">
        <v>33</v>
      </c>
    </row>
    <row r="23963" spans="1:7">
      <c r="A23963">
        <v>4006</v>
      </c>
      <c r="B23963" t="s">
        <v>56</v>
      </c>
      <c r="C23963" s="26" t="s">
        <v>94</v>
      </c>
      <c r="D23963" s="26" t="s">
        <v>120</v>
      </c>
      <c r="E23963" t="s">
        <v>106</v>
      </c>
      <c r="F23963" t="s">
        <v>113</v>
      </c>
      <c r="G23963" t="s">
        <v>33</v>
      </c>
    </row>
    <row r="23964" spans="1:7">
      <c r="A23964">
        <v>4006</v>
      </c>
      <c r="B23964" t="s">
        <v>61</v>
      </c>
      <c r="C23964" s="26" t="s">
        <v>95</v>
      </c>
      <c r="D23964" s="26" t="s">
        <v>120</v>
      </c>
      <c r="E23964" t="s">
        <v>107</v>
      </c>
      <c r="F23964" t="s">
        <v>113</v>
      </c>
      <c r="G23964" t="s">
        <v>33</v>
      </c>
    </row>
    <row r="23965" spans="1:7">
      <c r="A23965">
        <v>4006</v>
      </c>
      <c r="B23965" t="s">
        <v>57</v>
      </c>
      <c r="C23965" s="26" t="s">
        <v>96</v>
      </c>
      <c r="D23965" s="26" t="s">
        <v>120</v>
      </c>
      <c r="E23965" t="s">
        <v>108</v>
      </c>
      <c r="F23965" t="s">
        <v>113</v>
      </c>
      <c r="G23965" t="s">
        <v>33</v>
      </c>
    </row>
    <row r="23966" spans="1:7">
      <c r="A23966">
        <v>4006</v>
      </c>
      <c r="B23966" t="s">
        <v>59</v>
      </c>
      <c r="C23966" s="26" t="s">
        <v>97</v>
      </c>
      <c r="D23966" s="26" t="s">
        <v>120</v>
      </c>
      <c r="E23966" t="s">
        <v>109</v>
      </c>
      <c r="F23966" t="s">
        <v>113</v>
      </c>
      <c r="G23966" t="s">
        <v>33</v>
      </c>
    </row>
    <row r="23967" spans="1:7">
      <c r="A23967">
        <v>4006</v>
      </c>
      <c r="B23967" t="s">
        <v>55</v>
      </c>
      <c r="C23967" s="26" t="s">
        <v>98</v>
      </c>
      <c r="D23967" s="26" t="s">
        <v>101</v>
      </c>
      <c r="E23967" t="s">
        <v>110</v>
      </c>
      <c r="F23967" t="s">
        <v>114</v>
      </c>
      <c r="G23967" t="s">
        <v>33</v>
      </c>
    </row>
    <row r="23968" spans="1:7">
      <c r="A23968">
        <v>4007</v>
      </c>
      <c r="B23968" t="s">
        <v>58</v>
      </c>
      <c r="C23968" s="26" t="s">
        <v>93</v>
      </c>
      <c r="D23968" s="26" t="s">
        <v>120</v>
      </c>
      <c r="E23968" t="s">
        <v>105</v>
      </c>
      <c r="F23968" t="s">
        <v>113</v>
      </c>
      <c r="G23968" t="s">
        <v>33</v>
      </c>
    </row>
    <row r="23969" spans="1:7">
      <c r="A23969">
        <v>4007</v>
      </c>
      <c r="B23969" t="s">
        <v>56</v>
      </c>
      <c r="C23969" s="26" t="s">
        <v>94</v>
      </c>
      <c r="D23969" s="26" t="s">
        <v>120</v>
      </c>
      <c r="E23969" t="s">
        <v>106</v>
      </c>
      <c r="F23969" t="s">
        <v>113</v>
      </c>
      <c r="G23969" t="s">
        <v>33</v>
      </c>
    </row>
    <row r="23970" spans="1:7">
      <c r="A23970">
        <v>4007</v>
      </c>
      <c r="B23970" t="s">
        <v>61</v>
      </c>
      <c r="C23970" s="26" t="s">
        <v>95</v>
      </c>
      <c r="D23970" s="26" t="s">
        <v>120</v>
      </c>
      <c r="E23970" t="s">
        <v>107</v>
      </c>
      <c r="F23970" t="s">
        <v>113</v>
      </c>
      <c r="G23970" t="s">
        <v>33</v>
      </c>
    </row>
    <row r="23971" spans="1:7">
      <c r="A23971">
        <v>4007</v>
      </c>
      <c r="B23971" t="s">
        <v>57</v>
      </c>
      <c r="C23971" s="26" t="s">
        <v>96</v>
      </c>
      <c r="D23971" s="26" t="s">
        <v>120</v>
      </c>
      <c r="E23971" t="s">
        <v>108</v>
      </c>
      <c r="F23971" t="s">
        <v>113</v>
      </c>
      <c r="G23971" t="s">
        <v>33</v>
      </c>
    </row>
    <row r="23972" spans="1:7">
      <c r="A23972">
        <v>4007</v>
      </c>
      <c r="B23972" t="s">
        <v>59</v>
      </c>
      <c r="C23972" s="26" t="s">
        <v>97</v>
      </c>
      <c r="D23972" s="26" t="s">
        <v>120</v>
      </c>
      <c r="E23972" t="s">
        <v>109</v>
      </c>
      <c r="F23972" t="s">
        <v>113</v>
      </c>
      <c r="G23972" t="s">
        <v>33</v>
      </c>
    </row>
    <row r="23973" spans="1:7">
      <c r="A23973">
        <v>4007</v>
      </c>
      <c r="B23973" t="s">
        <v>55</v>
      </c>
      <c r="C23973" s="26" t="s">
        <v>98</v>
      </c>
      <c r="D23973" s="26" t="s">
        <v>101</v>
      </c>
      <c r="E23973" t="s">
        <v>110</v>
      </c>
      <c r="F23973" t="s">
        <v>114</v>
      </c>
      <c r="G23973" t="s">
        <v>33</v>
      </c>
    </row>
    <row r="23974" spans="1:7">
      <c r="A23974">
        <v>4008</v>
      </c>
      <c r="B23974" t="s">
        <v>58</v>
      </c>
      <c r="C23974" s="26" t="s">
        <v>93</v>
      </c>
      <c r="D23974" s="26" t="s">
        <v>120</v>
      </c>
      <c r="E23974" t="s">
        <v>105</v>
      </c>
      <c r="F23974" t="s">
        <v>113</v>
      </c>
      <c r="G23974" t="s">
        <v>33</v>
      </c>
    </row>
    <row r="23975" spans="1:7">
      <c r="A23975">
        <v>4008</v>
      </c>
      <c r="B23975" t="s">
        <v>56</v>
      </c>
      <c r="C23975" s="26" t="s">
        <v>94</v>
      </c>
      <c r="D23975" s="26" t="s">
        <v>120</v>
      </c>
      <c r="E23975" t="s">
        <v>106</v>
      </c>
      <c r="F23975" t="s">
        <v>113</v>
      </c>
      <c r="G23975" t="s">
        <v>33</v>
      </c>
    </row>
    <row r="23976" spans="1:7">
      <c r="A23976">
        <v>4008</v>
      </c>
      <c r="B23976" t="s">
        <v>61</v>
      </c>
      <c r="C23976" s="26" t="s">
        <v>95</v>
      </c>
      <c r="D23976" s="26" t="s">
        <v>120</v>
      </c>
      <c r="E23976" t="s">
        <v>107</v>
      </c>
      <c r="F23976" t="s">
        <v>113</v>
      </c>
      <c r="G23976" t="s">
        <v>33</v>
      </c>
    </row>
    <row r="23977" spans="1:7">
      <c r="A23977">
        <v>4008</v>
      </c>
      <c r="B23977" t="s">
        <v>57</v>
      </c>
      <c r="C23977" s="26" t="s">
        <v>96</v>
      </c>
      <c r="D23977" s="26" t="s">
        <v>120</v>
      </c>
      <c r="E23977" t="s">
        <v>108</v>
      </c>
      <c r="F23977" t="s">
        <v>113</v>
      </c>
      <c r="G23977" t="s">
        <v>33</v>
      </c>
    </row>
    <row r="23978" spans="1:7">
      <c r="A23978">
        <v>4008</v>
      </c>
      <c r="B23978" t="s">
        <v>59</v>
      </c>
      <c r="C23978" s="26" t="s">
        <v>97</v>
      </c>
      <c r="D23978" s="26" t="s">
        <v>120</v>
      </c>
      <c r="E23978" t="s">
        <v>109</v>
      </c>
      <c r="F23978" t="s">
        <v>113</v>
      </c>
      <c r="G23978" t="s">
        <v>33</v>
      </c>
    </row>
    <row r="23979" spans="1:7">
      <c r="A23979">
        <v>4008</v>
      </c>
      <c r="B23979" t="s">
        <v>55</v>
      </c>
      <c r="C23979" s="26" t="s">
        <v>98</v>
      </c>
      <c r="D23979" s="26" t="s">
        <v>101</v>
      </c>
      <c r="E23979" t="s">
        <v>110</v>
      </c>
      <c r="F23979" t="s">
        <v>114</v>
      </c>
      <c r="G23979" t="s">
        <v>33</v>
      </c>
    </row>
    <row r="23980" spans="1:7">
      <c r="A23980">
        <v>4009</v>
      </c>
      <c r="B23980" t="s">
        <v>58</v>
      </c>
      <c r="C23980" s="26" t="s">
        <v>93</v>
      </c>
      <c r="D23980" s="26" t="s">
        <v>120</v>
      </c>
      <c r="E23980" t="s">
        <v>105</v>
      </c>
      <c r="F23980" t="s">
        <v>113</v>
      </c>
      <c r="G23980" t="s">
        <v>33</v>
      </c>
    </row>
    <row r="23981" spans="1:7">
      <c r="A23981">
        <v>4009</v>
      </c>
      <c r="B23981" t="s">
        <v>56</v>
      </c>
      <c r="C23981" s="26" t="s">
        <v>94</v>
      </c>
      <c r="D23981" s="26" t="s">
        <v>120</v>
      </c>
      <c r="E23981" t="s">
        <v>106</v>
      </c>
      <c r="F23981" t="s">
        <v>113</v>
      </c>
      <c r="G23981" t="s">
        <v>33</v>
      </c>
    </row>
    <row r="23982" spans="1:7">
      <c r="A23982">
        <v>4009</v>
      </c>
      <c r="B23982" t="s">
        <v>61</v>
      </c>
      <c r="C23982" s="26" t="s">
        <v>95</v>
      </c>
      <c r="D23982" s="26" t="s">
        <v>120</v>
      </c>
      <c r="E23982" t="s">
        <v>107</v>
      </c>
      <c r="F23982" t="s">
        <v>113</v>
      </c>
      <c r="G23982" t="s">
        <v>33</v>
      </c>
    </row>
    <row r="23983" spans="1:7">
      <c r="A23983">
        <v>4009</v>
      </c>
      <c r="B23983" t="s">
        <v>57</v>
      </c>
      <c r="C23983" s="26" t="s">
        <v>96</v>
      </c>
      <c r="D23983" s="26" t="s">
        <v>120</v>
      </c>
      <c r="E23983" t="s">
        <v>108</v>
      </c>
      <c r="F23983" t="s">
        <v>113</v>
      </c>
      <c r="G23983" t="s">
        <v>33</v>
      </c>
    </row>
    <row r="23984" spans="1:7">
      <c r="A23984">
        <v>4009</v>
      </c>
      <c r="B23984" t="s">
        <v>59</v>
      </c>
      <c r="C23984" s="26" t="s">
        <v>97</v>
      </c>
      <c r="D23984" s="26" t="s">
        <v>120</v>
      </c>
      <c r="E23984" t="s">
        <v>109</v>
      </c>
      <c r="F23984" t="s">
        <v>113</v>
      </c>
      <c r="G23984" t="s">
        <v>33</v>
      </c>
    </row>
    <row r="23985" spans="1:7">
      <c r="A23985">
        <v>4009</v>
      </c>
      <c r="B23985" t="s">
        <v>55</v>
      </c>
      <c r="C23985" s="26" t="s">
        <v>98</v>
      </c>
      <c r="D23985" s="26" t="s">
        <v>101</v>
      </c>
      <c r="E23985" t="s">
        <v>110</v>
      </c>
      <c r="F23985" t="s">
        <v>114</v>
      </c>
      <c r="G23985" t="s">
        <v>33</v>
      </c>
    </row>
    <row r="23986" spans="1:7">
      <c r="A23986">
        <v>4010</v>
      </c>
      <c r="B23986" t="s">
        <v>58</v>
      </c>
      <c r="C23986" s="26" t="s">
        <v>93</v>
      </c>
      <c r="D23986" s="26" t="s">
        <v>120</v>
      </c>
      <c r="E23986" t="s">
        <v>105</v>
      </c>
      <c r="F23986" t="s">
        <v>113</v>
      </c>
      <c r="G23986" t="s">
        <v>33</v>
      </c>
    </row>
    <row r="23987" spans="1:7">
      <c r="A23987">
        <v>4010</v>
      </c>
      <c r="B23987" t="s">
        <v>56</v>
      </c>
      <c r="C23987" s="26" t="s">
        <v>94</v>
      </c>
      <c r="D23987" s="26" t="s">
        <v>120</v>
      </c>
      <c r="E23987" t="s">
        <v>106</v>
      </c>
      <c r="F23987" t="s">
        <v>113</v>
      </c>
      <c r="G23987" t="s">
        <v>33</v>
      </c>
    </row>
    <row r="23988" spans="1:7">
      <c r="A23988">
        <v>4010</v>
      </c>
      <c r="B23988" t="s">
        <v>61</v>
      </c>
      <c r="C23988" s="26" t="s">
        <v>95</v>
      </c>
      <c r="D23988" s="26" t="s">
        <v>120</v>
      </c>
      <c r="E23988" t="s">
        <v>107</v>
      </c>
      <c r="F23988" t="s">
        <v>113</v>
      </c>
      <c r="G23988" t="s">
        <v>33</v>
      </c>
    </row>
    <row r="23989" spans="1:7">
      <c r="A23989">
        <v>4010</v>
      </c>
      <c r="B23989" t="s">
        <v>57</v>
      </c>
      <c r="C23989" s="26" t="s">
        <v>96</v>
      </c>
      <c r="D23989" s="26" t="s">
        <v>120</v>
      </c>
      <c r="E23989" t="s">
        <v>108</v>
      </c>
      <c r="F23989" t="s">
        <v>113</v>
      </c>
      <c r="G23989" t="s">
        <v>33</v>
      </c>
    </row>
    <row r="23990" spans="1:7">
      <c r="A23990">
        <v>4010</v>
      </c>
      <c r="B23990" t="s">
        <v>59</v>
      </c>
      <c r="C23990" s="26" t="s">
        <v>97</v>
      </c>
      <c r="D23990" s="26" t="s">
        <v>120</v>
      </c>
      <c r="E23990" t="s">
        <v>109</v>
      </c>
      <c r="F23990" t="s">
        <v>113</v>
      </c>
      <c r="G23990" t="s">
        <v>33</v>
      </c>
    </row>
    <row r="23991" spans="1:7">
      <c r="A23991">
        <v>4010</v>
      </c>
      <c r="B23991" t="s">
        <v>55</v>
      </c>
      <c r="C23991" s="26" t="s">
        <v>98</v>
      </c>
      <c r="D23991" s="26" t="s">
        <v>101</v>
      </c>
      <c r="E23991" t="s">
        <v>110</v>
      </c>
      <c r="F23991" t="s">
        <v>114</v>
      </c>
      <c r="G23991" t="s">
        <v>33</v>
      </c>
    </row>
    <row r="23992" spans="1:7">
      <c r="A23992">
        <v>4011</v>
      </c>
      <c r="B23992" t="s">
        <v>58</v>
      </c>
      <c r="C23992" s="26" t="s">
        <v>93</v>
      </c>
      <c r="D23992" s="26" t="s">
        <v>120</v>
      </c>
      <c r="E23992" t="s">
        <v>105</v>
      </c>
      <c r="F23992" t="s">
        <v>113</v>
      </c>
      <c r="G23992" t="s">
        <v>33</v>
      </c>
    </row>
    <row r="23993" spans="1:7">
      <c r="A23993">
        <v>4011</v>
      </c>
      <c r="B23993" t="s">
        <v>56</v>
      </c>
      <c r="C23993" s="26" t="s">
        <v>94</v>
      </c>
      <c r="D23993" s="26" t="s">
        <v>120</v>
      </c>
      <c r="E23993" t="s">
        <v>106</v>
      </c>
      <c r="F23993" t="s">
        <v>113</v>
      </c>
      <c r="G23993" t="s">
        <v>33</v>
      </c>
    </row>
    <row r="23994" spans="1:7">
      <c r="A23994">
        <v>4011</v>
      </c>
      <c r="B23994" t="s">
        <v>61</v>
      </c>
      <c r="C23994" s="26" t="s">
        <v>95</v>
      </c>
      <c r="D23994" s="26" t="s">
        <v>120</v>
      </c>
      <c r="E23994" t="s">
        <v>107</v>
      </c>
      <c r="F23994" t="s">
        <v>113</v>
      </c>
      <c r="G23994" t="s">
        <v>33</v>
      </c>
    </row>
    <row r="23995" spans="1:7">
      <c r="A23995">
        <v>4011</v>
      </c>
      <c r="B23995" t="s">
        <v>57</v>
      </c>
      <c r="C23995" s="26" t="s">
        <v>96</v>
      </c>
      <c r="D23995" s="26" t="s">
        <v>120</v>
      </c>
      <c r="E23995" t="s">
        <v>108</v>
      </c>
      <c r="F23995" t="s">
        <v>113</v>
      </c>
      <c r="G23995" t="s">
        <v>33</v>
      </c>
    </row>
    <row r="23996" spans="1:7">
      <c r="A23996">
        <v>4011</v>
      </c>
      <c r="B23996" t="s">
        <v>59</v>
      </c>
      <c r="C23996" s="26" t="s">
        <v>97</v>
      </c>
      <c r="D23996" s="26" t="s">
        <v>120</v>
      </c>
      <c r="E23996" t="s">
        <v>109</v>
      </c>
      <c r="F23996" t="s">
        <v>113</v>
      </c>
      <c r="G23996" t="s">
        <v>33</v>
      </c>
    </row>
    <row r="23997" spans="1:7">
      <c r="A23997">
        <v>4011</v>
      </c>
      <c r="B23997" t="s">
        <v>55</v>
      </c>
      <c r="C23997" s="26" t="s">
        <v>98</v>
      </c>
      <c r="D23997" s="26" t="s">
        <v>101</v>
      </c>
      <c r="E23997" t="s">
        <v>110</v>
      </c>
      <c r="F23997" t="s">
        <v>114</v>
      </c>
      <c r="G23997" t="s">
        <v>33</v>
      </c>
    </row>
    <row r="23998" spans="1:7">
      <c r="A23998">
        <v>4012</v>
      </c>
      <c r="B23998" t="s">
        <v>58</v>
      </c>
      <c r="C23998" s="26" t="s">
        <v>93</v>
      </c>
      <c r="D23998" s="26" t="s">
        <v>120</v>
      </c>
      <c r="E23998" t="s">
        <v>105</v>
      </c>
      <c r="F23998" t="s">
        <v>113</v>
      </c>
      <c r="G23998" t="s">
        <v>33</v>
      </c>
    </row>
    <row r="23999" spans="1:7">
      <c r="A23999">
        <v>4012</v>
      </c>
      <c r="B23999" t="s">
        <v>56</v>
      </c>
      <c r="C23999" s="26" t="s">
        <v>94</v>
      </c>
      <c r="D23999" s="26" t="s">
        <v>120</v>
      </c>
      <c r="E23999" t="s">
        <v>106</v>
      </c>
      <c r="F23999" t="s">
        <v>113</v>
      </c>
      <c r="G23999" t="s">
        <v>33</v>
      </c>
    </row>
    <row r="24000" spans="1:7">
      <c r="A24000">
        <v>4012</v>
      </c>
      <c r="B24000" t="s">
        <v>61</v>
      </c>
      <c r="C24000" s="26" t="s">
        <v>95</v>
      </c>
      <c r="D24000" s="26" t="s">
        <v>120</v>
      </c>
      <c r="E24000" t="s">
        <v>107</v>
      </c>
      <c r="F24000" t="s">
        <v>113</v>
      </c>
      <c r="G24000" t="s">
        <v>33</v>
      </c>
    </row>
    <row r="24001" spans="1:7">
      <c r="A24001">
        <v>4012</v>
      </c>
      <c r="B24001" t="s">
        <v>57</v>
      </c>
      <c r="C24001" s="26" t="s">
        <v>96</v>
      </c>
      <c r="D24001" s="26" t="s">
        <v>120</v>
      </c>
      <c r="E24001" t="s">
        <v>108</v>
      </c>
      <c r="F24001" t="s">
        <v>113</v>
      </c>
      <c r="G24001" t="s">
        <v>33</v>
      </c>
    </row>
    <row r="24002" spans="1:7">
      <c r="A24002">
        <v>4012</v>
      </c>
      <c r="B24002" t="s">
        <v>59</v>
      </c>
      <c r="C24002" s="26" t="s">
        <v>97</v>
      </c>
      <c r="D24002" s="26" t="s">
        <v>120</v>
      </c>
      <c r="E24002" t="s">
        <v>109</v>
      </c>
      <c r="F24002" t="s">
        <v>113</v>
      </c>
      <c r="G24002" t="s">
        <v>33</v>
      </c>
    </row>
    <row r="24003" spans="1:7">
      <c r="A24003">
        <v>4012</v>
      </c>
      <c r="B24003" t="s">
        <v>55</v>
      </c>
      <c r="C24003" s="26" t="s">
        <v>98</v>
      </c>
      <c r="D24003" s="26" t="s">
        <v>101</v>
      </c>
      <c r="E24003" t="s">
        <v>110</v>
      </c>
      <c r="F24003" t="s">
        <v>114</v>
      </c>
      <c r="G24003" t="s">
        <v>33</v>
      </c>
    </row>
    <row r="24004" spans="1:7">
      <c r="A24004">
        <v>4013</v>
      </c>
      <c r="B24004" t="s">
        <v>58</v>
      </c>
      <c r="C24004" s="26" t="s">
        <v>93</v>
      </c>
      <c r="D24004" s="26" t="s">
        <v>120</v>
      </c>
      <c r="E24004" t="s">
        <v>105</v>
      </c>
      <c r="F24004" t="s">
        <v>113</v>
      </c>
      <c r="G24004" t="s">
        <v>33</v>
      </c>
    </row>
    <row r="24005" spans="1:7">
      <c r="A24005">
        <v>4013</v>
      </c>
      <c r="B24005" t="s">
        <v>56</v>
      </c>
      <c r="C24005" s="26" t="s">
        <v>94</v>
      </c>
      <c r="D24005" s="26" t="s">
        <v>120</v>
      </c>
      <c r="E24005" t="s">
        <v>106</v>
      </c>
      <c r="F24005" t="s">
        <v>113</v>
      </c>
      <c r="G24005" t="s">
        <v>33</v>
      </c>
    </row>
    <row r="24006" spans="1:7">
      <c r="A24006">
        <v>4013</v>
      </c>
      <c r="B24006" t="s">
        <v>61</v>
      </c>
      <c r="C24006" s="26" t="s">
        <v>95</v>
      </c>
      <c r="D24006" s="26" t="s">
        <v>120</v>
      </c>
      <c r="E24006" t="s">
        <v>107</v>
      </c>
      <c r="F24006" t="s">
        <v>113</v>
      </c>
      <c r="G24006" t="s">
        <v>33</v>
      </c>
    </row>
    <row r="24007" spans="1:7">
      <c r="A24007">
        <v>4013</v>
      </c>
      <c r="B24007" t="s">
        <v>57</v>
      </c>
      <c r="C24007" s="26" t="s">
        <v>96</v>
      </c>
      <c r="D24007" s="26" t="s">
        <v>120</v>
      </c>
      <c r="E24007" t="s">
        <v>108</v>
      </c>
      <c r="F24007" t="s">
        <v>113</v>
      </c>
      <c r="G24007" t="s">
        <v>33</v>
      </c>
    </row>
    <row r="24008" spans="1:7">
      <c r="A24008">
        <v>4013</v>
      </c>
      <c r="B24008" t="s">
        <v>59</v>
      </c>
      <c r="C24008" s="26" t="s">
        <v>97</v>
      </c>
      <c r="D24008" s="26" t="s">
        <v>120</v>
      </c>
      <c r="E24008" t="s">
        <v>109</v>
      </c>
      <c r="F24008" t="s">
        <v>113</v>
      </c>
      <c r="G24008" t="s">
        <v>33</v>
      </c>
    </row>
    <row r="24009" spans="1:7">
      <c r="A24009">
        <v>4013</v>
      </c>
      <c r="B24009" t="s">
        <v>55</v>
      </c>
      <c r="C24009" s="26" t="s">
        <v>98</v>
      </c>
      <c r="D24009" s="26" t="s">
        <v>101</v>
      </c>
      <c r="E24009" t="s">
        <v>110</v>
      </c>
      <c r="F24009" t="s">
        <v>114</v>
      </c>
      <c r="G24009" t="s">
        <v>33</v>
      </c>
    </row>
    <row r="24010" spans="1:7">
      <c r="A24010">
        <v>4014</v>
      </c>
      <c r="B24010" t="s">
        <v>58</v>
      </c>
      <c r="C24010" s="26" t="s">
        <v>93</v>
      </c>
      <c r="D24010" s="26" t="s">
        <v>120</v>
      </c>
      <c r="E24010" t="s">
        <v>105</v>
      </c>
      <c r="F24010" t="s">
        <v>113</v>
      </c>
      <c r="G24010" t="s">
        <v>33</v>
      </c>
    </row>
    <row r="24011" spans="1:7">
      <c r="A24011">
        <v>4014</v>
      </c>
      <c r="B24011" t="s">
        <v>56</v>
      </c>
      <c r="C24011" s="26" t="s">
        <v>94</v>
      </c>
      <c r="D24011" s="26" t="s">
        <v>120</v>
      </c>
      <c r="E24011" t="s">
        <v>106</v>
      </c>
      <c r="F24011" t="s">
        <v>113</v>
      </c>
      <c r="G24011" t="s">
        <v>33</v>
      </c>
    </row>
    <row r="24012" spans="1:7">
      <c r="A24012">
        <v>4014</v>
      </c>
      <c r="B24012" t="s">
        <v>61</v>
      </c>
      <c r="C24012" s="26" t="s">
        <v>95</v>
      </c>
      <c r="D24012" s="26" t="s">
        <v>120</v>
      </c>
      <c r="E24012" t="s">
        <v>107</v>
      </c>
      <c r="F24012" t="s">
        <v>113</v>
      </c>
      <c r="G24012" t="s">
        <v>33</v>
      </c>
    </row>
    <row r="24013" spans="1:7">
      <c r="A24013">
        <v>4014</v>
      </c>
      <c r="B24013" t="s">
        <v>57</v>
      </c>
      <c r="C24013" s="26" t="s">
        <v>96</v>
      </c>
      <c r="D24013" s="26" t="s">
        <v>120</v>
      </c>
      <c r="E24013" t="s">
        <v>108</v>
      </c>
      <c r="F24013" t="s">
        <v>113</v>
      </c>
      <c r="G24013" t="s">
        <v>33</v>
      </c>
    </row>
    <row r="24014" spans="1:7">
      <c r="A24014">
        <v>4014</v>
      </c>
      <c r="B24014" t="s">
        <v>59</v>
      </c>
      <c r="C24014" s="26" t="s">
        <v>97</v>
      </c>
      <c r="D24014" s="26" t="s">
        <v>120</v>
      </c>
      <c r="E24014" t="s">
        <v>109</v>
      </c>
      <c r="F24014" t="s">
        <v>113</v>
      </c>
      <c r="G24014" t="s">
        <v>33</v>
      </c>
    </row>
    <row r="24015" spans="1:7">
      <c r="A24015">
        <v>4014</v>
      </c>
      <c r="B24015" t="s">
        <v>55</v>
      </c>
      <c r="C24015" s="26" t="s">
        <v>98</v>
      </c>
      <c r="D24015" s="26" t="s">
        <v>101</v>
      </c>
      <c r="E24015" t="s">
        <v>110</v>
      </c>
      <c r="F24015" t="s">
        <v>114</v>
      </c>
      <c r="G24015" t="s">
        <v>33</v>
      </c>
    </row>
    <row r="24016" spans="1:7">
      <c r="A24016">
        <v>4015</v>
      </c>
      <c r="B24016" t="s">
        <v>58</v>
      </c>
      <c r="C24016" s="26" t="s">
        <v>93</v>
      </c>
      <c r="D24016" s="26" t="s">
        <v>120</v>
      </c>
      <c r="E24016" t="s">
        <v>105</v>
      </c>
      <c r="F24016" t="s">
        <v>113</v>
      </c>
      <c r="G24016" t="s">
        <v>33</v>
      </c>
    </row>
    <row r="24017" spans="1:7">
      <c r="A24017">
        <v>4015</v>
      </c>
      <c r="B24017" t="s">
        <v>56</v>
      </c>
      <c r="C24017" s="26" t="s">
        <v>94</v>
      </c>
      <c r="D24017" s="26" t="s">
        <v>120</v>
      </c>
      <c r="E24017" t="s">
        <v>106</v>
      </c>
      <c r="F24017" t="s">
        <v>113</v>
      </c>
      <c r="G24017" t="s">
        <v>33</v>
      </c>
    </row>
    <row r="24018" spans="1:7">
      <c r="A24018">
        <v>4015</v>
      </c>
      <c r="B24018" t="s">
        <v>61</v>
      </c>
      <c r="C24018" s="26" t="s">
        <v>95</v>
      </c>
      <c r="D24018" s="26" t="s">
        <v>120</v>
      </c>
      <c r="E24018" t="s">
        <v>107</v>
      </c>
      <c r="F24018" t="s">
        <v>113</v>
      </c>
      <c r="G24018" t="s">
        <v>33</v>
      </c>
    </row>
    <row r="24019" spans="1:7">
      <c r="A24019">
        <v>4015</v>
      </c>
      <c r="B24019" t="s">
        <v>57</v>
      </c>
      <c r="C24019" s="26" t="s">
        <v>96</v>
      </c>
      <c r="D24019" s="26" t="s">
        <v>120</v>
      </c>
      <c r="E24019" t="s">
        <v>108</v>
      </c>
      <c r="F24019" t="s">
        <v>113</v>
      </c>
      <c r="G24019" t="s">
        <v>33</v>
      </c>
    </row>
    <row r="24020" spans="1:7">
      <c r="A24020">
        <v>4015</v>
      </c>
      <c r="B24020" t="s">
        <v>59</v>
      </c>
      <c r="C24020" s="26" t="s">
        <v>97</v>
      </c>
      <c r="D24020" s="26" t="s">
        <v>120</v>
      </c>
      <c r="E24020" t="s">
        <v>109</v>
      </c>
      <c r="F24020" t="s">
        <v>113</v>
      </c>
      <c r="G24020" t="s">
        <v>33</v>
      </c>
    </row>
    <row r="24021" spans="1:7">
      <c r="A24021">
        <v>4015</v>
      </c>
      <c r="B24021" t="s">
        <v>55</v>
      </c>
      <c r="C24021" s="26" t="s">
        <v>98</v>
      </c>
      <c r="D24021" s="26" t="s">
        <v>101</v>
      </c>
      <c r="E24021" t="s">
        <v>110</v>
      </c>
      <c r="F24021" t="s">
        <v>114</v>
      </c>
      <c r="G24021" t="s">
        <v>33</v>
      </c>
    </row>
    <row r="24022" spans="1:7">
      <c r="A24022">
        <v>4016</v>
      </c>
      <c r="B24022" t="s">
        <v>58</v>
      </c>
      <c r="C24022" s="26" t="s">
        <v>93</v>
      </c>
      <c r="D24022" s="26" t="s">
        <v>120</v>
      </c>
      <c r="E24022" t="s">
        <v>105</v>
      </c>
      <c r="F24022" t="s">
        <v>113</v>
      </c>
      <c r="G24022" t="s">
        <v>33</v>
      </c>
    </row>
    <row r="24023" spans="1:7">
      <c r="A24023">
        <v>4016</v>
      </c>
      <c r="B24023" t="s">
        <v>56</v>
      </c>
      <c r="C24023" s="26" t="s">
        <v>94</v>
      </c>
      <c r="D24023" s="26" t="s">
        <v>120</v>
      </c>
      <c r="E24023" t="s">
        <v>106</v>
      </c>
      <c r="F24023" t="s">
        <v>113</v>
      </c>
      <c r="G24023" t="s">
        <v>33</v>
      </c>
    </row>
    <row r="24024" spans="1:7">
      <c r="A24024">
        <v>4016</v>
      </c>
      <c r="B24024" t="s">
        <v>61</v>
      </c>
      <c r="C24024" s="26" t="s">
        <v>95</v>
      </c>
      <c r="D24024" s="26" t="s">
        <v>120</v>
      </c>
      <c r="E24024" t="s">
        <v>107</v>
      </c>
      <c r="F24024" t="s">
        <v>113</v>
      </c>
      <c r="G24024" t="s">
        <v>33</v>
      </c>
    </row>
    <row r="24025" spans="1:7">
      <c r="A24025">
        <v>4016</v>
      </c>
      <c r="B24025" t="s">
        <v>57</v>
      </c>
      <c r="C24025" s="26" t="s">
        <v>96</v>
      </c>
      <c r="D24025" s="26" t="s">
        <v>120</v>
      </c>
      <c r="E24025" t="s">
        <v>108</v>
      </c>
      <c r="F24025" t="s">
        <v>113</v>
      </c>
      <c r="G24025" t="s">
        <v>33</v>
      </c>
    </row>
    <row r="24026" spans="1:7">
      <c r="A24026">
        <v>4016</v>
      </c>
      <c r="B24026" t="s">
        <v>59</v>
      </c>
      <c r="C24026" s="26" t="s">
        <v>97</v>
      </c>
      <c r="D24026" s="26" t="s">
        <v>120</v>
      </c>
      <c r="E24026" t="s">
        <v>109</v>
      </c>
      <c r="F24026" t="s">
        <v>113</v>
      </c>
      <c r="G24026" t="s">
        <v>33</v>
      </c>
    </row>
    <row r="24027" spans="1:7">
      <c r="A24027">
        <v>4016</v>
      </c>
      <c r="B24027" t="s">
        <v>55</v>
      </c>
      <c r="C24027" s="26" t="s">
        <v>98</v>
      </c>
      <c r="D24027" s="26" t="s">
        <v>101</v>
      </c>
      <c r="E24027" t="s">
        <v>110</v>
      </c>
      <c r="F24027" t="s">
        <v>114</v>
      </c>
      <c r="G24027" t="s">
        <v>33</v>
      </c>
    </row>
    <row r="24028" spans="1:7">
      <c r="A24028">
        <v>4017</v>
      </c>
      <c r="B24028" t="s">
        <v>58</v>
      </c>
      <c r="C24028" s="26" t="s">
        <v>93</v>
      </c>
      <c r="D24028" s="26" t="s">
        <v>120</v>
      </c>
      <c r="E24028" t="s">
        <v>105</v>
      </c>
      <c r="F24028" t="s">
        <v>113</v>
      </c>
      <c r="G24028" t="s">
        <v>33</v>
      </c>
    </row>
    <row r="24029" spans="1:7">
      <c r="A24029">
        <v>4017</v>
      </c>
      <c r="B24029" t="s">
        <v>56</v>
      </c>
      <c r="C24029" s="26" t="s">
        <v>94</v>
      </c>
      <c r="D24029" s="26" t="s">
        <v>120</v>
      </c>
      <c r="E24029" t="s">
        <v>106</v>
      </c>
      <c r="F24029" t="s">
        <v>113</v>
      </c>
      <c r="G24029" t="s">
        <v>33</v>
      </c>
    </row>
    <row r="24030" spans="1:7">
      <c r="A24030">
        <v>4017</v>
      </c>
      <c r="B24030" t="s">
        <v>61</v>
      </c>
      <c r="C24030" s="26" t="s">
        <v>95</v>
      </c>
      <c r="D24030" s="26" t="s">
        <v>120</v>
      </c>
      <c r="E24030" t="s">
        <v>107</v>
      </c>
      <c r="F24030" t="s">
        <v>113</v>
      </c>
      <c r="G24030" t="s">
        <v>33</v>
      </c>
    </row>
    <row r="24031" spans="1:7">
      <c r="A24031">
        <v>4017</v>
      </c>
      <c r="B24031" t="s">
        <v>57</v>
      </c>
      <c r="C24031" s="26" t="s">
        <v>96</v>
      </c>
      <c r="D24031" s="26" t="s">
        <v>120</v>
      </c>
      <c r="E24031" t="s">
        <v>108</v>
      </c>
      <c r="F24031" t="s">
        <v>113</v>
      </c>
      <c r="G24031" t="s">
        <v>33</v>
      </c>
    </row>
    <row r="24032" spans="1:7">
      <c r="A24032">
        <v>4017</v>
      </c>
      <c r="B24032" t="s">
        <v>59</v>
      </c>
      <c r="C24032" s="26" t="s">
        <v>97</v>
      </c>
      <c r="D24032" s="26" t="s">
        <v>120</v>
      </c>
      <c r="E24032" t="s">
        <v>109</v>
      </c>
      <c r="F24032" t="s">
        <v>113</v>
      </c>
      <c r="G24032" t="s">
        <v>33</v>
      </c>
    </row>
    <row r="24033" spans="1:7">
      <c r="A24033">
        <v>4017</v>
      </c>
      <c r="B24033" t="s">
        <v>55</v>
      </c>
      <c r="C24033" s="26" t="s">
        <v>98</v>
      </c>
      <c r="D24033" s="26" t="s">
        <v>101</v>
      </c>
      <c r="E24033" t="s">
        <v>110</v>
      </c>
      <c r="F24033" t="s">
        <v>114</v>
      </c>
      <c r="G24033" t="s">
        <v>33</v>
      </c>
    </row>
    <row r="24034" spans="1:7">
      <c r="A24034">
        <v>4018</v>
      </c>
      <c r="B24034" t="s">
        <v>58</v>
      </c>
      <c r="C24034" s="26" t="s">
        <v>93</v>
      </c>
      <c r="D24034" s="26" t="s">
        <v>120</v>
      </c>
      <c r="E24034" t="s">
        <v>105</v>
      </c>
      <c r="F24034" t="s">
        <v>113</v>
      </c>
      <c r="G24034" t="s">
        <v>33</v>
      </c>
    </row>
    <row r="24035" spans="1:7">
      <c r="A24035">
        <v>4018</v>
      </c>
      <c r="B24035" t="s">
        <v>56</v>
      </c>
      <c r="C24035" s="26" t="s">
        <v>94</v>
      </c>
      <c r="D24035" s="26" t="s">
        <v>120</v>
      </c>
      <c r="E24035" t="s">
        <v>106</v>
      </c>
      <c r="F24035" t="s">
        <v>113</v>
      </c>
      <c r="G24035" t="s">
        <v>33</v>
      </c>
    </row>
    <row r="24036" spans="1:7">
      <c r="A24036">
        <v>4018</v>
      </c>
      <c r="B24036" t="s">
        <v>61</v>
      </c>
      <c r="C24036" s="26" t="s">
        <v>95</v>
      </c>
      <c r="D24036" s="26" t="s">
        <v>120</v>
      </c>
      <c r="E24036" t="s">
        <v>107</v>
      </c>
      <c r="F24036" t="s">
        <v>113</v>
      </c>
      <c r="G24036" t="s">
        <v>33</v>
      </c>
    </row>
    <row r="24037" spans="1:7">
      <c r="A24037">
        <v>4018</v>
      </c>
      <c r="B24037" t="s">
        <v>57</v>
      </c>
      <c r="C24037" s="26" t="s">
        <v>96</v>
      </c>
      <c r="D24037" s="26" t="s">
        <v>120</v>
      </c>
      <c r="E24037" t="s">
        <v>108</v>
      </c>
      <c r="F24037" t="s">
        <v>113</v>
      </c>
      <c r="G24037" t="s">
        <v>33</v>
      </c>
    </row>
    <row r="24038" spans="1:7">
      <c r="A24038">
        <v>4018</v>
      </c>
      <c r="B24038" t="s">
        <v>59</v>
      </c>
      <c r="C24038" s="26" t="s">
        <v>97</v>
      </c>
      <c r="D24038" s="26" t="s">
        <v>120</v>
      </c>
      <c r="E24038" t="s">
        <v>109</v>
      </c>
      <c r="F24038" t="s">
        <v>113</v>
      </c>
      <c r="G24038" t="s">
        <v>33</v>
      </c>
    </row>
    <row r="24039" spans="1:7">
      <c r="A24039">
        <v>4018</v>
      </c>
      <c r="B24039" t="s">
        <v>55</v>
      </c>
      <c r="C24039" s="26" t="s">
        <v>98</v>
      </c>
      <c r="D24039" s="26" t="s">
        <v>101</v>
      </c>
      <c r="E24039" t="s">
        <v>110</v>
      </c>
      <c r="F24039" t="s">
        <v>114</v>
      </c>
      <c r="G24039" t="s">
        <v>33</v>
      </c>
    </row>
    <row r="24040" spans="1:7">
      <c r="A24040">
        <v>4019</v>
      </c>
      <c r="B24040" t="s">
        <v>58</v>
      </c>
      <c r="C24040" s="26" t="s">
        <v>93</v>
      </c>
      <c r="D24040" s="26" t="s">
        <v>120</v>
      </c>
      <c r="E24040" t="s">
        <v>105</v>
      </c>
      <c r="F24040" t="s">
        <v>113</v>
      </c>
      <c r="G24040" t="s">
        <v>33</v>
      </c>
    </row>
    <row r="24041" spans="1:7">
      <c r="A24041">
        <v>4019</v>
      </c>
      <c r="B24041" t="s">
        <v>56</v>
      </c>
      <c r="C24041" s="26" t="s">
        <v>94</v>
      </c>
      <c r="D24041" s="26" t="s">
        <v>120</v>
      </c>
      <c r="E24041" t="s">
        <v>106</v>
      </c>
      <c r="F24041" t="s">
        <v>113</v>
      </c>
      <c r="G24041" t="s">
        <v>33</v>
      </c>
    </row>
    <row r="24042" spans="1:7">
      <c r="A24042">
        <v>4019</v>
      </c>
      <c r="B24042" t="s">
        <v>61</v>
      </c>
      <c r="C24042" s="26" t="s">
        <v>95</v>
      </c>
      <c r="D24042" s="26" t="s">
        <v>120</v>
      </c>
      <c r="E24042" t="s">
        <v>107</v>
      </c>
      <c r="F24042" t="s">
        <v>113</v>
      </c>
      <c r="G24042" t="s">
        <v>33</v>
      </c>
    </row>
    <row r="24043" spans="1:7">
      <c r="A24043">
        <v>4019</v>
      </c>
      <c r="B24043" t="s">
        <v>57</v>
      </c>
      <c r="C24043" s="26" t="s">
        <v>96</v>
      </c>
      <c r="D24043" s="26" t="s">
        <v>120</v>
      </c>
      <c r="E24043" t="s">
        <v>108</v>
      </c>
      <c r="F24043" t="s">
        <v>113</v>
      </c>
      <c r="G24043" t="s">
        <v>33</v>
      </c>
    </row>
    <row r="24044" spans="1:7">
      <c r="A24044">
        <v>4019</v>
      </c>
      <c r="B24044" t="s">
        <v>59</v>
      </c>
      <c r="C24044" s="26" t="s">
        <v>97</v>
      </c>
      <c r="D24044" s="26" t="s">
        <v>120</v>
      </c>
      <c r="E24044" t="s">
        <v>109</v>
      </c>
      <c r="F24044" t="s">
        <v>113</v>
      </c>
      <c r="G24044" t="s">
        <v>33</v>
      </c>
    </row>
    <row r="24045" spans="1:7">
      <c r="A24045">
        <v>4019</v>
      </c>
      <c r="B24045" t="s">
        <v>55</v>
      </c>
      <c r="C24045" s="26" t="s">
        <v>98</v>
      </c>
      <c r="D24045" s="26" t="s">
        <v>101</v>
      </c>
      <c r="E24045" t="s">
        <v>110</v>
      </c>
      <c r="F24045" t="s">
        <v>114</v>
      </c>
      <c r="G24045" t="s">
        <v>33</v>
      </c>
    </row>
    <row r="24046" spans="1:7">
      <c r="A24046">
        <v>4020</v>
      </c>
      <c r="B24046" t="s">
        <v>58</v>
      </c>
      <c r="C24046" s="26" t="s">
        <v>93</v>
      </c>
      <c r="D24046" s="26" t="s">
        <v>120</v>
      </c>
      <c r="E24046" t="s">
        <v>105</v>
      </c>
      <c r="F24046" t="s">
        <v>113</v>
      </c>
      <c r="G24046" t="s">
        <v>33</v>
      </c>
    </row>
    <row r="24047" spans="1:7">
      <c r="A24047">
        <v>4020</v>
      </c>
      <c r="B24047" t="s">
        <v>56</v>
      </c>
      <c r="C24047" s="26" t="s">
        <v>94</v>
      </c>
      <c r="D24047" s="26" t="s">
        <v>120</v>
      </c>
      <c r="E24047" t="s">
        <v>106</v>
      </c>
      <c r="F24047" t="s">
        <v>113</v>
      </c>
      <c r="G24047" t="s">
        <v>33</v>
      </c>
    </row>
    <row r="24048" spans="1:7">
      <c r="A24048">
        <v>4020</v>
      </c>
      <c r="B24048" t="s">
        <v>61</v>
      </c>
      <c r="C24048" s="26" t="s">
        <v>95</v>
      </c>
      <c r="D24048" s="26" t="s">
        <v>120</v>
      </c>
      <c r="E24048" t="s">
        <v>107</v>
      </c>
      <c r="F24048" t="s">
        <v>113</v>
      </c>
      <c r="G24048" t="s">
        <v>33</v>
      </c>
    </row>
    <row r="24049" spans="1:7">
      <c r="A24049">
        <v>4020</v>
      </c>
      <c r="B24049" t="s">
        <v>57</v>
      </c>
      <c r="C24049" s="26" t="s">
        <v>96</v>
      </c>
      <c r="D24049" s="26" t="s">
        <v>120</v>
      </c>
      <c r="E24049" t="s">
        <v>108</v>
      </c>
      <c r="F24049" t="s">
        <v>113</v>
      </c>
      <c r="G24049" t="s">
        <v>33</v>
      </c>
    </row>
    <row r="24050" spans="1:7">
      <c r="A24050">
        <v>4020</v>
      </c>
      <c r="B24050" t="s">
        <v>59</v>
      </c>
      <c r="C24050" s="26" t="s">
        <v>97</v>
      </c>
      <c r="D24050" s="26" t="s">
        <v>120</v>
      </c>
      <c r="E24050" t="s">
        <v>109</v>
      </c>
      <c r="F24050" t="s">
        <v>113</v>
      </c>
      <c r="G24050" t="s">
        <v>33</v>
      </c>
    </row>
    <row r="24051" spans="1:7">
      <c r="A24051">
        <v>4020</v>
      </c>
      <c r="B24051" t="s">
        <v>55</v>
      </c>
      <c r="C24051" s="26" t="s">
        <v>98</v>
      </c>
      <c r="D24051" s="26" t="s">
        <v>101</v>
      </c>
      <c r="E24051" t="s">
        <v>110</v>
      </c>
      <c r="F24051" t="s">
        <v>114</v>
      </c>
      <c r="G24051" t="s">
        <v>33</v>
      </c>
    </row>
    <row r="24052" spans="1:7">
      <c r="A24052">
        <v>4021</v>
      </c>
      <c r="B24052" t="s">
        <v>58</v>
      </c>
      <c r="C24052" s="26" t="s">
        <v>93</v>
      </c>
      <c r="D24052" s="26" t="s">
        <v>120</v>
      </c>
      <c r="E24052" t="s">
        <v>105</v>
      </c>
      <c r="F24052" t="s">
        <v>113</v>
      </c>
      <c r="G24052" t="s">
        <v>33</v>
      </c>
    </row>
    <row r="24053" spans="1:7">
      <c r="A24053">
        <v>4021</v>
      </c>
      <c r="B24053" t="s">
        <v>56</v>
      </c>
      <c r="C24053" s="26" t="s">
        <v>94</v>
      </c>
      <c r="D24053" s="26" t="s">
        <v>120</v>
      </c>
      <c r="E24053" t="s">
        <v>106</v>
      </c>
      <c r="F24053" t="s">
        <v>113</v>
      </c>
      <c r="G24053" t="s">
        <v>33</v>
      </c>
    </row>
    <row r="24054" spans="1:7">
      <c r="A24054">
        <v>4021</v>
      </c>
      <c r="B24054" t="s">
        <v>61</v>
      </c>
      <c r="C24054" s="26" t="s">
        <v>95</v>
      </c>
      <c r="D24054" s="26" t="s">
        <v>120</v>
      </c>
      <c r="E24054" t="s">
        <v>107</v>
      </c>
      <c r="F24054" t="s">
        <v>113</v>
      </c>
      <c r="G24054" t="s">
        <v>33</v>
      </c>
    </row>
    <row r="24055" spans="1:7">
      <c r="A24055">
        <v>4021</v>
      </c>
      <c r="B24055" t="s">
        <v>57</v>
      </c>
      <c r="C24055" s="26" t="s">
        <v>96</v>
      </c>
      <c r="D24055" s="26" t="s">
        <v>120</v>
      </c>
      <c r="E24055" t="s">
        <v>108</v>
      </c>
      <c r="F24055" t="s">
        <v>113</v>
      </c>
      <c r="G24055" t="s">
        <v>33</v>
      </c>
    </row>
    <row r="24056" spans="1:7">
      <c r="A24056">
        <v>4021</v>
      </c>
      <c r="B24056" t="s">
        <v>59</v>
      </c>
      <c r="C24056" s="26" t="s">
        <v>97</v>
      </c>
      <c r="D24056" s="26" t="s">
        <v>120</v>
      </c>
      <c r="E24056" t="s">
        <v>109</v>
      </c>
      <c r="F24056" t="s">
        <v>113</v>
      </c>
      <c r="G24056" t="s">
        <v>33</v>
      </c>
    </row>
    <row r="24057" spans="1:7">
      <c r="A24057">
        <v>4021</v>
      </c>
      <c r="B24057" t="s">
        <v>55</v>
      </c>
      <c r="C24057" s="26" t="s">
        <v>98</v>
      </c>
      <c r="D24057" s="26" t="s">
        <v>101</v>
      </c>
      <c r="E24057" t="s">
        <v>110</v>
      </c>
      <c r="F24057" t="s">
        <v>114</v>
      </c>
      <c r="G24057" t="s">
        <v>33</v>
      </c>
    </row>
    <row r="24058" spans="1:7">
      <c r="A24058">
        <v>4022</v>
      </c>
      <c r="B24058" t="s">
        <v>58</v>
      </c>
      <c r="C24058" s="26" t="s">
        <v>93</v>
      </c>
      <c r="D24058" s="26" t="s">
        <v>120</v>
      </c>
      <c r="E24058" t="s">
        <v>105</v>
      </c>
      <c r="F24058" t="s">
        <v>113</v>
      </c>
      <c r="G24058" t="s">
        <v>33</v>
      </c>
    </row>
    <row r="24059" spans="1:7">
      <c r="A24059">
        <v>4022</v>
      </c>
      <c r="B24059" t="s">
        <v>56</v>
      </c>
      <c r="C24059" s="26" t="s">
        <v>94</v>
      </c>
      <c r="D24059" s="26" t="s">
        <v>120</v>
      </c>
      <c r="E24059" t="s">
        <v>106</v>
      </c>
      <c r="F24059" t="s">
        <v>113</v>
      </c>
      <c r="G24059" t="s">
        <v>33</v>
      </c>
    </row>
    <row r="24060" spans="1:7">
      <c r="A24060">
        <v>4022</v>
      </c>
      <c r="B24060" t="s">
        <v>61</v>
      </c>
      <c r="C24060" s="26" t="s">
        <v>95</v>
      </c>
      <c r="D24060" s="26" t="s">
        <v>120</v>
      </c>
      <c r="E24060" t="s">
        <v>107</v>
      </c>
      <c r="F24060" t="s">
        <v>113</v>
      </c>
      <c r="G24060" t="s">
        <v>33</v>
      </c>
    </row>
    <row r="24061" spans="1:7">
      <c r="A24061">
        <v>4022</v>
      </c>
      <c r="B24061" t="s">
        <v>57</v>
      </c>
      <c r="C24061" s="26" t="s">
        <v>96</v>
      </c>
      <c r="D24061" s="26" t="s">
        <v>120</v>
      </c>
      <c r="E24061" t="s">
        <v>108</v>
      </c>
      <c r="F24061" t="s">
        <v>113</v>
      </c>
      <c r="G24061" t="s">
        <v>33</v>
      </c>
    </row>
    <row r="24062" spans="1:7">
      <c r="A24062">
        <v>4022</v>
      </c>
      <c r="B24062" t="s">
        <v>59</v>
      </c>
      <c r="C24062" s="26" t="s">
        <v>97</v>
      </c>
      <c r="D24062" s="26" t="s">
        <v>120</v>
      </c>
      <c r="E24062" t="s">
        <v>109</v>
      </c>
      <c r="F24062" t="s">
        <v>113</v>
      </c>
      <c r="G24062" t="s">
        <v>33</v>
      </c>
    </row>
    <row r="24063" spans="1:7">
      <c r="A24063">
        <v>4022</v>
      </c>
      <c r="B24063" t="s">
        <v>55</v>
      </c>
      <c r="C24063" s="26" t="s">
        <v>98</v>
      </c>
      <c r="D24063" s="26" t="s">
        <v>101</v>
      </c>
      <c r="E24063" t="s">
        <v>110</v>
      </c>
      <c r="F24063" t="s">
        <v>114</v>
      </c>
      <c r="G24063" t="s">
        <v>33</v>
      </c>
    </row>
    <row r="24064" spans="1:7">
      <c r="A24064">
        <v>4023</v>
      </c>
      <c r="B24064" t="s">
        <v>58</v>
      </c>
      <c r="C24064" s="26" t="s">
        <v>93</v>
      </c>
      <c r="D24064" s="26" t="s">
        <v>120</v>
      </c>
      <c r="E24064" t="s">
        <v>105</v>
      </c>
      <c r="F24064" t="s">
        <v>113</v>
      </c>
      <c r="G24064" t="s">
        <v>33</v>
      </c>
    </row>
    <row r="24065" spans="1:7">
      <c r="A24065">
        <v>4023</v>
      </c>
      <c r="B24065" t="s">
        <v>56</v>
      </c>
      <c r="C24065" s="26" t="s">
        <v>94</v>
      </c>
      <c r="D24065" s="26" t="s">
        <v>120</v>
      </c>
      <c r="E24065" t="s">
        <v>106</v>
      </c>
      <c r="F24065" t="s">
        <v>113</v>
      </c>
      <c r="G24065" t="s">
        <v>33</v>
      </c>
    </row>
    <row r="24066" spans="1:7">
      <c r="A24066">
        <v>4023</v>
      </c>
      <c r="B24066" t="s">
        <v>61</v>
      </c>
      <c r="C24066" s="26" t="s">
        <v>95</v>
      </c>
      <c r="D24066" s="26" t="s">
        <v>120</v>
      </c>
      <c r="E24066" t="s">
        <v>107</v>
      </c>
      <c r="F24066" t="s">
        <v>113</v>
      </c>
      <c r="G24066" t="s">
        <v>33</v>
      </c>
    </row>
    <row r="24067" spans="1:7">
      <c r="A24067">
        <v>4023</v>
      </c>
      <c r="B24067" t="s">
        <v>57</v>
      </c>
      <c r="C24067" s="26" t="s">
        <v>96</v>
      </c>
      <c r="D24067" s="26" t="s">
        <v>120</v>
      </c>
      <c r="E24067" t="s">
        <v>108</v>
      </c>
      <c r="F24067" t="s">
        <v>113</v>
      </c>
      <c r="G24067" t="s">
        <v>33</v>
      </c>
    </row>
    <row r="24068" spans="1:7">
      <c r="A24068">
        <v>4023</v>
      </c>
      <c r="B24068" t="s">
        <v>59</v>
      </c>
      <c r="C24068" s="26" t="s">
        <v>97</v>
      </c>
      <c r="D24068" s="26" t="s">
        <v>120</v>
      </c>
      <c r="E24068" t="s">
        <v>109</v>
      </c>
      <c r="F24068" t="s">
        <v>113</v>
      </c>
      <c r="G24068" t="s">
        <v>33</v>
      </c>
    </row>
    <row r="24069" spans="1:7">
      <c r="A24069">
        <v>4023</v>
      </c>
      <c r="B24069" t="s">
        <v>55</v>
      </c>
      <c r="C24069" s="26" t="s">
        <v>98</v>
      </c>
      <c r="D24069" s="26" t="s">
        <v>101</v>
      </c>
      <c r="E24069" t="s">
        <v>110</v>
      </c>
      <c r="F24069" t="s">
        <v>114</v>
      </c>
      <c r="G24069" t="s">
        <v>33</v>
      </c>
    </row>
    <row r="24070" spans="1:7">
      <c r="A24070">
        <v>4024</v>
      </c>
      <c r="B24070" t="s">
        <v>58</v>
      </c>
      <c r="C24070" s="26" t="s">
        <v>93</v>
      </c>
      <c r="D24070" s="26" t="s">
        <v>120</v>
      </c>
      <c r="E24070" t="s">
        <v>105</v>
      </c>
      <c r="F24070" t="s">
        <v>113</v>
      </c>
      <c r="G24070" t="s">
        <v>33</v>
      </c>
    </row>
    <row r="24071" spans="1:7">
      <c r="A24071">
        <v>4024</v>
      </c>
      <c r="B24071" t="s">
        <v>56</v>
      </c>
      <c r="C24071" s="26" t="s">
        <v>94</v>
      </c>
      <c r="D24071" s="26" t="s">
        <v>120</v>
      </c>
      <c r="E24071" t="s">
        <v>106</v>
      </c>
      <c r="F24071" t="s">
        <v>113</v>
      </c>
      <c r="G24071" t="s">
        <v>33</v>
      </c>
    </row>
    <row r="24072" spans="1:7">
      <c r="A24072">
        <v>4024</v>
      </c>
      <c r="B24072" t="s">
        <v>61</v>
      </c>
      <c r="C24072" s="26" t="s">
        <v>95</v>
      </c>
      <c r="D24072" s="26" t="s">
        <v>120</v>
      </c>
      <c r="E24072" t="s">
        <v>107</v>
      </c>
      <c r="F24072" t="s">
        <v>113</v>
      </c>
      <c r="G24072" t="s">
        <v>33</v>
      </c>
    </row>
    <row r="24073" spans="1:7">
      <c r="A24073">
        <v>4024</v>
      </c>
      <c r="B24073" t="s">
        <v>57</v>
      </c>
      <c r="C24073" s="26" t="s">
        <v>96</v>
      </c>
      <c r="D24073" s="26" t="s">
        <v>120</v>
      </c>
      <c r="E24073" t="s">
        <v>108</v>
      </c>
      <c r="F24073" t="s">
        <v>113</v>
      </c>
      <c r="G24073" t="s">
        <v>33</v>
      </c>
    </row>
    <row r="24074" spans="1:7">
      <c r="A24074">
        <v>4024</v>
      </c>
      <c r="B24074" t="s">
        <v>59</v>
      </c>
      <c r="C24074" s="26" t="s">
        <v>97</v>
      </c>
      <c r="D24074" s="26" t="s">
        <v>120</v>
      </c>
      <c r="E24074" t="s">
        <v>109</v>
      </c>
      <c r="F24074" t="s">
        <v>113</v>
      </c>
      <c r="G24074" t="s">
        <v>33</v>
      </c>
    </row>
    <row r="24075" spans="1:7">
      <c r="A24075">
        <v>4024</v>
      </c>
      <c r="B24075" t="s">
        <v>55</v>
      </c>
      <c r="C24075" s="26" t="s">
        <v>98</v>
      </c>
      <c r="D24075" s="26" t="s">
        <v>101</v>
      </c>
      <c r="E24075" t="s">
        <v>110</v>
      </c>
      <c r="F24075" t="s">
        <v>114</v>
      </c>
      <c r="G24075" t="s">
        <v>33</v>
      </c>
    </row>
    <row r="24076" spans="1:7">
      <c r="A24076">
        <v>4025</v>
      </c>
      <c r="B24076" t="s">
        <v>58</v>
      </c>
      <c r="C24076" s="26" t="s">
        <v>93</v>
      </c>
      <c r="D24076" s="26" t="s">
        <v>120</v>
      </c>
      <c r="E24076" t="s">
        <v>105</v>
      </c>
      <c r="F24076" t="s">
        <v>113</v>
      </c>
      <c r="G24076" t="s">
        <v>33</v>
      </c>
    </row>
    <row r="24077" spans="1:7">
      <c r="A24077">
        <v>4025</v>
      </c>
      <c r="B24077" t="s">
        <v>56</v>
      </c>
      <c r="C24077" s="26" t="s">
        <v>94</v>
      </c>
      <c r="D24077" s="26" t="s">
        <v>120</v>
      </c>
      <c r="E24077" t="s">
        <v>106</v>
      </c>
      <c r="F24077" t="s">
        <v>113</v>
      </c>
      <c r="G24077" t="s">
        <v>33</v>
      </c>
    </row>
    <row r="24078" spans="1:7">
      <c r="A24078">
        <v>4025</v>
      </c>
      <c r="B24078" t="s">
        <v>61</v>
      </c>
      <c r="C24078" s="26" t="s">
        <v>95</v>
      </c>
      <c r="D24078" s="26" t="s">
        <v>120</v>
      </c>
      <c r="E24078" t="s">
        <v>107</v>
      </c>
      <c r="F24078" t="s">
        <v>113</v>
      </c>
      <c r="G24078" t="s">
        <v>33</v>
      </c>
    </row>
    <row r="24079" spans="1:7">
      <c r="A24079">
        <v>4025</v>
      </c>
      <c r="B24079" t="s">
        <v>57</v>
      </c>
      <c r="C24079" s="26" t="s">
        <v>96</v>
      </c>
      <c r="D24079" s="26" t="s">
        <v>120</v>
      </c>
      <c r="E24079" t="s">
        <v>108</v>
      </c>
      <c r="F24079" t="s">
        <v>113</v>
      </c>
      <c r="G24079" t="s">
        <v>33</v>
      </c>
    </row>
    <row r="24080" spans="1:7">
      <c r="A24080">
        <v>4025</v>
      </c>
      <c r="B24080" t="s">
        <v>59</v>
      </c>
      <c r="C24080" s="26" t="s">
        <v>97</v>
      </c>
      <c r="D24080" s="26" t="s">
        <v>120</v>
      </c>
      <c r="E24080" t="s">
        <v>109</v>
      </c>
      <c r="F24080" t="s">
        <v>113</v>
      </c>
      <c r="G24080" t="s">
        <v>33</v>
      </c>
    </row>
    <row r="24081" spans="1:7">
      <c r="A24081">
        <v>4025</v>
      </c>
      <c r="B24081" t="s">
        <v>55</v>
      </c>
      <c r="C24081" s="26" t="s">
        <v>98</v>
      </c>
      <c r="D24081" s="26" t="s">
        <v>101</v>
      </c>
      <c r="E24081" t="s">
        <v>110</v>
      </c>
      <c r="F24081" t="s">
        <v>114</v>
      </c>
      <c r="G24081" t="s">
        <v>33</v>
      </c>
    </row>
    <row r="24082" spans="1:7">
      <c r="A24082">
        <v>4026</v>
      </c>
      <c r="B24082" t="s">
        <v>58</v>
      </c>
      <c r="C24082" s="26" t="s">
        <v>93</v>
      </c>
      <c r="D24082" s="26" t="s">
        <v>120</v>
      </c>
      <c r="E24082" t="s">
        <v>105</v>
      </c>
      <c r="F24082" t="s">
        <v>113</v>
      </c>
      <c r="G24082" t="s">
        <v>33</v>
      </c>
    </row>
    <row r="24083" spans="1:7">
      <c r="A24083">
        <v>4026</v>
      </c>
      <c r="B24083" t="s">
        <v>56</v>
      </c>
      <c r="C24083" s="26" t="s">
        <v>94</v>
      </c>
      <c r="D24083" s="26" t="s">
        <v>120</v>
      </c>
      <c r="E24083" t="s">
        <v>106</v>
      </c>
      <c r="F24083" t="s">
        <v>113</v>
      </c>
      <c r="G24083" t="s">
        <v>33</v>
      </c>
    </row>
    <row r="24084" spans="1:7">
      <c r="A24084">
        <v>4026</v>
      </c>
      <c r="B24084" t="s">
        <v>61</v>
      </c>
      <c r="C24084" s="26" t="s">
        <v>95</v>
      </c>
      <c r="D24084" s="26" t="s">
        <v>120</v>
      </c>
      <c r="E24084" t="s">
        <v>107</v>
      </c>
      <c r="F24084" t="s">
        <v>113</v>
      </c>
      <c r="G24084" t="s">
        <v>33</v>
      </c>
    </row>
    <row r="24085" spans="1:7">
      <c r="A24085">
        <v>4026</v>
      </c>
      <c r="B24085" t="s">
        <v>57</v>
      </c>
      <c r="C24085" s="26" t="s">
        <v>96</v>
      </c>
      <c r="D24085" s="26" t="s">
        <v>120</v>
      </c>
      <c r="E24085" t="s">
        <v>108</v>
      </c>
      <c r="F24085" t="s">
        <v>113</v>
      </c>
      <c r="G24085" t="s">
        <v>33</v>
      </c>
    </row>
    <row r="24086" spans="1:7">
      <c r="A24086">
        <v>4026</v>
      </c>
      <c r="B24086" t="s">
        <v>59</v>
      </c>
      <c r="C24086" s="26" t="s">
        <v>97</v>
      </c>
      <c r="D24086" s="26" t="s">
        <v>120</v>
      </c>
      <c r="E24086" t="s">
        <v>109</v>
      </c>
      <c r="F24086" t="s">
        <v>113</v>
      </c>
      <c r="G24086" t="s">
        <v>33</v>
      </c>
    </row>
    <row r="24087" spans="1:7">
      <c r="A24087">
        <v>4026</v>
      </c>
      <c r="B24087" t="s">
        <v>55</v>
      </c>
      <c r="C24087" s="26" t="s">
        <v>98</v>
      </c>
      <c r="D24087" s="26" t="s">
        <v>101</v>
      </c>
      <c r="E24087" t="s">
        <v>110</v>
      </c>
      <c r="F24087" t="s">
        <v>114</v>
      </c>
      <c r="G24087" t="s">
        <v>33</v>
      </c>
    </row>
    <row r="24088" spans="1:7">
      <c r="A24088">
        <v>4027</v>
      </c>
      <c r="B24088" t="s">
        <v>58</v>
      </c>
      <c r="C24088" s="26" t="s">
        <v>93</v>
      </c>
      <c r="D24088" s="26" t="s">
        <v>120</v>
      </c>
      <c r="E24088" t="s">
        <v>105</v>
      </c>
      <c r="F24088" t="s">
        <v>113</v>
      </c>
      <c r="G24088" t="s">
        <v>33</v>
      </c>
    </row>
    <row r="24089" spans="1:7">
      <c r="A24089">
        <v>4027</v>
      </c>
      <c r="B24089" t="s">
        <v>56</v>
      </c>
      <c r="C24089" s="26" t="s">
        <v>94</v>
      </c>
      <c r="D24089" s="26" t="s">
        <v>120</v>
      </c>
      <c r="E24089" t="s">
        <v>106</v>
      </c>
      <c r="F24089" t="s">
        <v>113</v>
      </c>
      <c r="G24089" t="s">
        <v>33</v>
      </c>
    </row>
    <row r="24090" spans="1:7">
      <c r="A24090">
        <v>4027</v>
      </c>
      <c r="B24090" t="s">
        <v>61</v>
      </c>
      <c r="C24090" s="26" t="s">
        <v>95</v>
      </c>
      <c r="D24090" s="26" t="s">
        <v>120</v>
      </c>
      <c r="E24090" t="s">
        <v>107</v>
      </c>
      <c r="F24090" t="s">
        <v>113</v>
      </c>
      <c r="G24090" t="s">
        <v>33</v>
      </c>
    </row>
    <row r="24091" spans="1:7">
      <c r="A24091">
        <v>4027</v>
      </c>
      <c r="B24091" t="s">
        <v>57</v>
      </c>
      <c r="C24091" s="26" t="s">
        <v>96</v>
      </c>
      <c r="D24091" s="26" t="s">
        <v>120</v>
      </c>
      <c r="E24091" t="s">
        <v>108</v>
      </c>
      <c r="F24091" t="s">
        <v>113</v>
      </c>
      <c r="G24091" t="s">
        <v>33</v>
      </c>
    </row>
    <row r="24092" spans="1:7">
      <c r="A24092">
        <v>4027</v>
      </c>
      <c r="B24092" t="s">
        <v>59</v>
      </c>
      <c r="C24092" s="26" t="s">
        <v>97</v>
      </c>
      <c r="D24092" s="26" t="s">
        <v>120</v>
      </c>
      <c r="E24092" t="s">
        <v>109</v>
      </c>
      <c r="F24092" t="s">
        <v>113</v>
      </c>
      <c r="G24092" t="s">
        <v>33</v>
      </c>
    </row>
    <row r="24093" spans="1:7">
      <c r="A24093">
        <v>4027</v>
      </c>
      <c r="B24093" t="s">
        <v>55</v>
      </c>
      <c r="C24093" s="26" t="s">
        <v>98</v>
      </c>
      <c r="D24093" s="26" t="s">
        <v>101</v>
      </c>
      <c r="E24093" t="s">
        <v>110</v>
      </c>
      <c r="F24093" t="s">
        <v>114</v>
      </c>
      <c r="G24093" t="s">
        <v>33</v>
      </c>
    </row>
    <row r="24094" spans="1:7">
      <c r="A24094">
        <v>4028</v>
      </c>
      <c r="B24094" t="s">
        <v>58</v>
      </c>
      <c r="C24094" s="26" t="s">
        <v>93</v>
      </c>
      <c r="D24094" s="26" t="s">
        <v>120</v>
      </c>
      <c r="E24094" t="s">
        <v>105</v>
      </c>
      <c r="F24094" t="s">
        <v>113</v>
      </c>
      <c r="G24094" t="s">
        <v>33</v>
      </c>
    </row>
    <row r="24095" spans="1:7">
      <c r="A24095">
        <v>4028</v>
      </c>
      <c r="B24095" t="s">
        <v>56</v>
      </c>
      <c r="C24095" s="26" t="s">
        <v>94</v>
      </c>
      <c r="D24095" s="26" t="s">
        <v>120</v>
      </c>
      <c r="E24095" t="s">
        <v>106</v>
      </c>
      <c r="F24095" t="s">
        <v>113</v>
      </c>
      <c r="G24095" t="s">
        <v>33</v>
      </c>
    </row>
    <row r="24096" spans="1:7">
      <c r="A24096">
        <v>4028</v>
      </c>
      <c r="B24096" t="s">
        <v>61</v>
      </c>
      <c r="C24096" s="26" t="s">
        <v>95</v>
      </c>
      <c r="D24096" s="26" t="s">
        <v>120</v>
      </c>
      <c r="E24096" t="s">
        <v>107</v>
      </c>
      <c r="F24096" t="s">
        <v>113</v>
      </c>
      <c r="G24096" t="s">
        <v>33</v>
      </c>
    </row>
    <row r="24097" spans="1:7">
      <c r="A24097">
        <v>4028</v>
      </c>
      <c r="B24097" t="s">
        <v>57</v>
      </c>
      <c r="C24097" s="26" t="s">
        <v>96</v>
      </c>
      <c r="D24097" s="26" t="s">
        <v>120</v>
      </c>
      <c r="E24097" t="s">
        <v>108</v>
      </c>
      <c r="F24097" t="s">
        <v>113</v>
      </c>
      <c r="G24097" t="s">
        <v>33</v>
      </c>
    </row>
    <row r="24098" spans="1:7">
      <c r="A24098">
        <v>4028</v>
      </c>
      <c r="B24098" t="s">
        <v>59</v>
      </c>
      <c r="C24098" s="26" t="s">
        <v>97</v>
      </c>
      <c r="D24098" s="26" t="s">
        <v>120</v>
      </c>
      <c r="E24098" t="s">
        <v>109</v>
      </c>
      <c r="F24098" t="s">
        <v>113</v>
      </c>
      <c r="G24098" t="s">
        <v>33</v>
      </c>
    </row>
    <row r="24099" spans="1:7">
      <c r="A24099">
        <v>4028</v>
      </c>
      <c r="B24099" t="s">
        <v>55</v>
      </c>
      <c r="C24099" s="26" t="s">
        <v>98</v>
      </c>
      <c r="D24099" s="26" t="s">
        <v>101</v>
      </c>
      <c r="E24099" t="s">
        <v>110</v>
      </c>
      <c r="F24099" t="s">
        <v>114</v>
      </c>
      <c r="G24099" t="s">
        <v>33</v>
      </c>
    </row>
    <row r="24100" spans="1:7">
      <c r="A24100">
        <v>4029</v>
      </c>
      <c r="B24100" t="s">
        <v>58</v>
      </c>
      <c r="C24100" s="26" t="s">
        <v>93</v>
      </c>
      <c r="D24100" s="26" t="s">
        <v>120</v>
      </c>
      <c r="E24100" t="s">
        <v>105</v>
      </c>
      <c r="F24100" t="s">
        <v>113</v>
      </c>
      <c r="G24100" t="s">
        <v>33</v>
      </c>
    </row>
    <row r="24101" spans="1:7">
      <c r="A24101">
        <v>4029</v>
      </c>
      <c r="B24101" t="s">
        <v>56</v>
      </c>
      <c r="C24101" s="26" t="s">
        <v>94</v>
      </c>
      <c r="D24101" s="26" t="s">
        <v>120</v>
      </c>
      <c r="E24101" t="s">
        <v>106</v>
      </c>
      <c r="F24101" t="s">
        <v>113</v>
      </c>
      <c r="G24101" t="s">
        <v>33</v>
      </c>
    </row>
    <row r="24102" spans="1:7">
      <c r="A24102">
        <v>4029</v>
      </c>
      <c r="B24102" t="s">
        <v>61</v>
      </c>
      <c r="C24102" s="26" t="s">
        <v>95</v>
      </c>
      <c r="D24102" s="26" t="s">
        <v>120</v>
      </c>
      <c r="E24102" t="s">
        <v>107</v>
      </c>
      <c r="F24102" t="s">
        <v>113</v>
      </c>
      <c r="G24102" t="s">
        <v>33</v>
      </c>
    </row>
    <row r="24103" spans="1:7">
      <c r="A24103">
        <v>4029</v>
      </c>
      <c r="B24103" t="s">
        <v>57</v>
      </c>
      <c r="C24103" s="26" t="s">
        <v>96</v>
      </c>
      <c r="D24103" s="26" t="s">
        <v>120</v>
      </c>
      <c r="E24103" t="s">
        <v>108</v>
      </c>
      <c r="F24103" t="s">
        <v>113</v>
      </c>
      <c r="G24103" t="s">
        <v>33</v>
      </c>
    </row>
    <row r="24104" spans="1:7">
      <c r="A24104">
        <v>4029</v>
      </c>
      <c r="B24104" t="s">
        <v>59</v>
      </c>
      <c r="C24104" s="26" t="s">
        <v>97</v>
      </c>
      <c r="D24104" s="26" t="s">
        <v>120</v>
      </c>
      <c r="E24104" t="s">
        <v>109</v>
      </c>
      <c r="F24104" t="s">
        <v>113</v>
      </c>
      <c r="G24104" t="s">
        <v>33</v>
      </c>
    </row>
    <row r="24105" spans="1:7">
      <c r="A24105">
        <v>4029</v>
      </c>
      <c r="B24105" t="s">
        <v>55</v>
      </c>
      <c r="C24105" s="26" t="s">
        <v>98</v>
      </c>
      <c r="D24105" s="26" t="s">
        <v>101</v>
      </c>
      <c r="E24105" t="s">
        <v>110</v>
      </c>
      <c r="F24105" t="s">
        <v>114</v>
      </c>
      <c r="G24105" t="s">
        <v>33</v>
      </c>
    </row>
    <row r="24106" spans="1:7">
      <c r="A24106">
        <v>4030</v>
      </c>
      <c r="B24106" t="s">
        <v>58</v>
      </c>
      <c r="C24106" s="26" t="s">
        <v>93</v>
      </c>
      <c r="D24106" s="26" t="s">
        <v>120</v>
      </c>
      <c r="E24106" t="s">
        <v>105</v>
      </c>
      <c r="F24106" t="s">
        <v>113</v>
      </c>
      <c r="G24106" t="s">
        <v>33</v>
      </c>
    </row>
    <row r="24107" spans="1:7">
      <c r="A24107">
        <v>4030</v>
      </c>
      <c r="B24107" t="s">
        <v>56</v>
      </c>
      <c r="C24107" s="26" t="s">
        <v>94</v>
      </c>
      <c r="D24107" s="26" t="s">
        <v>120</v>
      </c>
      <c r="E24107" t="s">
        <v>106</v>
      </c>
      <c r="F24107" t="s">
        <v>113</v>
      </c>
      <c r="G24107" t="s">
        <v>33</v>
      </c>
    </row>
    <row r="24108" spans="1:7">
      <c r="A24108">
        <v>4030</v>
      </c>
      <c r="B24108" t="s">
        <v>61</v>
      </c>
      <c r="C24108" s="26" t="s">
        <v>95</v>
      </c>
      <c r="D24108" s="26" t="s">
        <v>120</v>
      </c>
      <c r="E24108" t="s">
        <v>107</v>
      </c>
      <c r="F24108" t="s">
        <v>113</v>
      </c>
      <c r="G24108" t="s">
        <v>33</v>
      </c>
    </row>
    <row r="24109" spans="1:7">
      <c r="A24109">
        <v>4030</v>
      </c>
      <c r="B24109" t="s">
        <v>57</v>
      </c>
      <c r="C24109" s="26" t="s">
        <v>96</v>
      </c>
      <c r="D24109" s="26" t="s">
        <v>120</v>
      </c>
      <c r="E24109" t="s">
        <v>108</v>
      </c>
      <c r="F24109" t="s">
        <v>113</v>
      </c>
      <c r="G24109" t="s">
        <v>33</v>
      </c>
    </row>
    <row r="24110" spans="1:7">
      <c r="A24110">
        <v>4030</v>
      </c>
      <c r="B24110" t="s">
        <v>59</v>
      </c>
      <c r="C24110" s="26" t="s">
        <v>97</v>
      </c>
      <c r="D24110" s="26" t="s">
        <v>120</v>
      </c>
      <c r="E24110" t="s">
        <v>109</v>
      </c>
      <c r="F24110" t="s">
        <v>113</v>
      </c>
      <c r="G24110" t="s">
        <v>33</v>
      </c>
    </row>
    <row r="24111" spans="1:7">
      <c r="A24111">
        <v>4030</v>
      </c>
      <c r="B24111" t="s">
        <v>55</v>
      </c>
      <c r="C24111" s="26" t="s">
        <v>98</v>
      </c>
      <c r="D24111" s="26" t="s">
        <v>101</v>
      </c>
      <c r="E24111" t="s">
        <v>110</v>
      </c>
      <c r="F24111" t="s">
        <v>114</v>
      </c>
      <c r="G24111" t="s">
        <v>33</v>
      </c>
    </row>
    <row r="24112" spans="1:7">
      <c r="A24112">
        <v>4031</v>
      </c>
      <c r="B24112" t="s">
        <v>58</v>
      </c>
      <c r="C24112" s="26" t="s">
        <v>93</v>
      </c>
      <c r="D24112" s="26" t="s">
        <v>120</v>
      </c>
      <c r="E24112" t="s">
        <v>105</v>
      </c>
      <c r="F24112" t="s">
        <v>113</v>
      </c>
      <c r="G24112" t="s">
        <v>33</v>
      </c>
    </row>
    <row r="24113" spans="1:7">
      <c r="A24113">
        <v>4031</v>
      </c>
      <c r="B24113" t="s">
        <v>56</v>
      </c>
      <c r="C24113" s="26" t="s">
        <v>94</v>
      </c>
      <c r="D24113" s="26" t="s">
        <v>120</v>
      </c>
      <c r="E24113" t="s">
        <v>106</v>
      </c>
      <c r="F24113" t="s">
        <v>113</v>
      </c>
      <c r="G24113" t="s">
        <v>33</v>
      </c>
    </row>
    <row r="24114" spans="1:7">
      <c r="A24114">
        <v>4031</v>
      </c>
      <c r="B24114" t="s">
        <v>61</v>
      </c>
      <c r="C24114" s="26" t="s">
        <v>95</v>
      </c>
      <c r="D24114" s="26" t="s">
        <v>120</v>
      </c>
      <c r="E24114" t="s">
        <v>107</v>
      </c>
      <c r="F24114" t="s">
        <v>113</v>
      </c>
      <c r="G24114" t="s">
        <v>33</v>
      </c>
    </row>
    <row r="24115" spans="1:7">
      <c r="A24115">
        <v>4031</v>
      </c>
      <c r="B24115" t="s">
        <v>57</v>
      </c>
      <c r="C24115" s="26" t="s">
        <v>96</v>
      </c>
      <c r="D24115" s="26" t="s">
        <v>120</v>
      </c>
      <c r="E24115" t="s">
        <v>108</v>
      </c>
      <c r="F24115" t="s">
        <v>113</v>
      </c>
      <c r="G24115" t="s">
        <v>33</v>
      </c>
    </row>
    <row r="24116" spans="1:7">
      <c r="A24116">
        <v>4031</v>
      </c>
      <c r="B24116" t="s">
        <v>59</v>
      </c>
      <c r="C24116" s="26" t="s">
        <v>97</v>
      </c>
      <c r="D24116" s="26" t="s">
        <v>120</v>
      </c>
      <c r="E24116" t="s">
        <v>109</v>
      </c>
      <c r="F24116" t="s">
        <v>113</v>
      </c>
      <c r="G24116" t="s">
        <v>33</v>
      </c>
    </row>
    <row r="24117" spans="1:7">
      <c r="A24117">
        <v>4031</v>
      </c>
      <c r="B24117" t="s">
        <v>55</v>
      </c>
      <c r="C24117" s="26" t="s">
        <v>98</v>
      </c>
      <c r="D24117" s="26" t="s">
        <v>101</v>
      </c>
      <c r="E24117" t="s">
        <v>110</v>
      </c>
      <c r="F24117" t="s">
        <v>114</v>
      </c>
      <c r="G24117" t="s">
        <v>33</v>
      </c>
    </row>
    <row r="24118" spans="1:7">
      <c r="A24118">
        <v>4032</v>
      </c>
      <c r="B24118" t="s">
        <v>58</v>
      </c>
      <c r="C24118" s="26" t="s">
        <v>93</v>
      </c>
      <c r="D24118" s="26" t="s">
        <v>120</v>
      </c>
      <c r="E24118" t="s">
        <v>105</v>
      </c>
      <c r="F24118" t="s">
        <v>113</v>
      </c>
      <c r="G24118" t="s">
        <v>33</v>
      </c>
    </row>
    <row r="24119" spans="1:7">
      <c r="A24119">
        <v>4032</v>
      </c>
      <c r="B24119" t="s">
        <v>56</v>
      </c>
      <c r="C24119" s="26" t="s">
        <v>94</v>
      </c>
      <c r="D24119" s="26" t="s">
        <v>120</v>
      </c>
      <c r="E24119" t="s">
        <v>106</v>
      </c>
      <c r="F24119" t="s">
        <v>113</v>
      </c>
      <c r="G24119" t="s">
        <v>33</v>
      </c>
    </row>
    <row r="24120" spans="1:7">
      <c r="A24120">
        <v>4032</v>
      </c>
      <c r="B24120" t="s">
        <v>61</v>
      </c>
      <c r="C24120" s="26" t="s">
        <v>95</v>
      </c>
      <c r="D24120" s="26" t="s">
        <v>120</v>
      </c>
      <c r="E24120" t="s">
        <v>107</v>
      </c>
      <c r="F24120" t="s">
        <v>113</v>
      </c>
      <c r="G24120" t="s">
        <v>33</v>
      </c>
    </row>
    <row r="24121" spans="1:7">
      <c r="A24121">
        <v>4032</v>
      </c>
      <c r="B24121" t="s">
        <v>57</v>
      </c>
      <c r="C24121" s="26" t="s">
        <v>96</v>
      </c>
      <c r="D24121" s="26" t="s">
        <v>120</v>
      </c>
      <c r="E24121" t="s">
        <v>108</v>
      </c>
      <c r="F24121" t="s">
        <v>113</v>
      </c>
      <c r="G24121" t="s">
        <v>33</v>
      </c>
    </row>
    <row r="24122" spans="1:7">
      <c r="A24122">
        <v>4032</v>
      </c>
      <c r="B24122" t="s">
        <v>59</v>
      </c>
      <c r="C24122" s="26" t="s">
        <v>97</v>
      </c>
      <c r="D24122" s="26" t="s">
        <v>120</v>
      </c>
      <c r="E24122" t="s">
        <v>109</v>
      </c>
      <c r="F24122" t="s">
        <v>113</v>
      </c>
      <c r="G24122" t="s">
        <v>33</v>
      </c>
    </row>
    <row r="24123" spans="1:7">
      <c r="A24123">
        <v>4032</v>
      </c>
      <c r="B24123" t="s">
        <v>55</v>
      </c>
      <c r="C24123" s="26" t="s">
        <v>98</v>
      </c>
      <c r="D24123" s="26" t="s">
        <v>101</v>
      </c>
      <c r="E24123" t="s">
        <v>110</v>
      </c>
      <c r="F24123" t="s">
        <v>114</v>
      </c>
      <c r="G24123" t="s">
        <v>33</v>
      </c>
    </row>
    <row r="24124" spans="1:7">
      <c r="A24124">
        <v>4033</v>
      </c>
      <c r="B24124" t="s">
        <v>58</v>
      </c>
      <c r="C24124" s="26" t="s">
        <v>93</v>
      </c>
      <c r="D24124" s="26" t="s">
        <v>120</v>
      </c>
      <c r="E24124" t="s">
        <v>105</v>
      </c>
      <c r="F24124" t="s">
        <v>113</v>
      </c>
      <c r="G24124" t="s">
        <v>33</v>
      </c>
    </row>
    <row r="24125" spans="1:7">
      <c r="A24125">
        <v>4033</v>
      </c>
      <c r="B24125" t="s">
        <v>56</v>
      </c>
      <c r="C24125" s="26" t="s">
        <v>94</v>
      </c>
      <c r="D24125" s="26" t="s">
        <v>120</v>
      </c>
      <c r="E24125" t="s">
        <v>106</v>
      </c>
      <c r="F24125" t="s">
        <v>113</v>
      </c>
      <c r="G24125" t="s">
        <v>33</v>
      </c>
    </row>
    <row r="24126" spans="1:7">
      <c r="A24126">
        <v>4033</v>
      </c>
      <c r="B24126" t="s">
        <v>61</v>
      </c>
      <c r="C24126" s="26" t="s">
        <v>95</v>
      </c>
      <c r="D24126" s="26" t="s">
        <v>120</v>
      </c>
      <c r="E24126" t="s">
        <v>107</v>
      </c>
      <c r="F24126" t="s">
        <v>113</v>
      </c>
      <c r="G24126" t="s">
        <v>33</v>
      </c>
    </row>
    <row r="24127" spans="1:7">
      <c r="A24127">
        <v>4033</v>
      </c>
      <c r="B24127" t="s">
        <v>57</v>
      </c>
      <c r="C24127" s="26" t="s">
        <v>96</v>
      </c>
      <c r="D24127" s="26" t="s">
        <v>120</v>
      </c>
      <c r="E24127" t="s">
        <v>108</v>
      </c>
      <c r="F24127" t="s">
        <v>113</v>
      </c>
      <c r="G24127" t="s">
        <v>33</v>
      </c>
    </row>
    <row r="24128" spans="1:7">
      <c r="A24128">
        <v>4033</v>
      </c>
      <c r="B24128" t="s">
        <v>59</v>
      </c>
      <c r="C24128" s="26" t="s">
        <v>97</v>
      </c>
      <c r="D24128" s="26" t="s">
        <v>120</v>
      </c>
      <c r="E24128" t="s">
        <v>109</v>
      </c>
      <c r="F24128" t="s">
        <v>113</v>
      </c>
      <c r="G24128" t="s">
        <v>33</v>
      </c>
    </row>
    <row r="24129" spans="1:7">
      <c r="A24129">
        <v>4033</v>
      </c>
      <c r="B24129" t="s">
        <v>55</v>
      </c>
      <c r="C24129" s="26" t="s">
        <v>98</v>
      </c>
      <c r="D24129" s="26" t="s">
        <v>101</v>
      </c>
      <c r="E24129" t="s">
        <v>110</v>
      </c>
      <c r="F24129" t="s">
        <v>114</v>
      </c>
      <c r="G24129" t="s">
        <v>33</v>
      </c>
    </row>
    <row r="24130" spans="1:7">
      <c r="A24130">
        <v>4034</v>
      </c>
      <c r="B24130" t="s">
        <v>58</v>
      </c>
      <c r="C24130" s="26" t="s">
        <v>93</v>
      </c>
      <c r="D24130" s="26" t="s">
        <v>120</v>
      </c>
      <c r="E24130" t="s">
        <v>105</v>
      </c>
      <c r="F24130" t="s">
        <v>113</v>
      </c>
      <c r="G24130" t="s">
        <v>33</v>
      </c>
    </row>
    <row r="24131" spans="1:7">
      <c r="A24131">
        <v>4034</v>
      </c>
      <c r="B24131" t="s">
        <v>56</v>
      </c>
      <c r="C24131" s="26" t="s">
        <v>94</v>
      </c>
      <c r="D24131" s="26" t="s">
        <v>120</v>
      </c>
      <c r="E24131" t="s">
        <v>106</v>
      </c>
      <c r="F24131" t="s">
        <v>113</v>
      </c>
      <c r="G24131" t="s">
        <v>33</v>
      </c>
    </row>
    <row r="24132" spans="1:7">
      <c r="A24132">
        <v>4034</v>
      </c>
      <c r="B24132" t="s">
        <v>61</v>
      </c>
      <c r="C24132" s="26" t="s">
        <v>95</v>
      </c>
      <c r="D24132" s="26" t="s">
        <v>120</v>
      </c>
      <c r="E24132" t="s">
        <v>107</v>
      </c>
      <c r="F24132" t="s">
        <v>113</v>
      </c>
      <c r="G24132" t="s">
        <v>33</v>
      </c>
    </row>
    <row r="24133" spans="1:7">
      <c r="A24133">
        <v>4034</v>
      </c>
      <c r="B24133" t="s">
        <v>57</v>
      </c>
      <c r="C24133" s="26" t="s">
        <v>96</v>
      </c>
      <c r="D24133" s="26" t="s">
        <v>120</v>
      </c>
      <c r="E24133" t="s">
        <v>108</v>
      </c>
      <c r="F24133" t="s">
        <v>113</v>
      </c>
      <c r="G24133" t="s">
        <v>33</v>
      </c>
    </row>
    <row r="24134" spans="1:7">
      <c r="A24134">
        <v>4034</v>
      </c>
      <c r="B24134" t="s">
        <v>59</v>
      </c>
      <c r="C24134" s="26" t="s">
        <v>97</v>
      </c>
      <c r="D24134" s="26" t="s">
        <v>120</v>
      </c>
      <c r="E24134" t="s">
        <v>109</v>
      </c>
      <c r="F24134" t="s">
        <v>113</v>
      </c>
      <c r="G24134" t="s">
        <v>33</v>
      </c>
    </row>
    <row r="24135" spans="1:7">
      <c r="A24135">
        <v>4034</v>
      </c>
      <c r="B24135" t="s">
        <v>55</v>
      </c>
      <c r="C24135" s="26" t="s">
        <v>98</v>
      </c>
      <c r="D24135" s="26" t="s">
        <v>101</v>
      </c>
      <c r="E24135" t="s">
        <v>110</v>
      </c>
      <c r="F24135" t="s">
        <v>114</v>
      </c>
      <c r="G24135" t="s">
        <v>33</v>
      </c>
    </row>
    <row r="24136" spans="1:7">
      <c r="A24136">
        <v>4035</v>
      </c>
      <c r="B24136" t="s">
        <v>58</v>
      </c>
      <c r="C24136" s="26" t="s">
        <v>93</v>
      </c>
      <c r="D24136" s="26" t="s">
        <v>120</v>
      </c>
      <c r="E24136" t="s">
        <v>105</v>
      </c>
      <c r="F24136" t="s">
        <v>113</v>
      </c>
      <c r="G24136" t="s">
        <v>33</v>
      </c>
    </row>
    <row r="24137" spans="1:7">
      <c r="A24137">
        <v>4035</v>
      </c>
      <c r="B24137" t="s">
        <v>56</v>
      </c>
      <c r="C24137" s="26" t="s">
        <v>94</v>
      </c>
      <c r="D24137" s="26" t="s">
        <v>120</v>
      </c>
      <c r="E24137" t="s">
        <v>106</v>
      </c>
      <c r="F24137" t="s">
        <v>113</v>
      </c>
      <c r="G24137" t="s">
        <v>33</v>
      </c>
    </row>
    <row r="24138" spans="1:7">
      <c r="A24138">
        <v>4035</v>
      </c>
      <c r="B24138" t="s">
        <v>61</v>
      </c>
      <c r="C24138" s="26" t="s">
        <v>95</v>
      </c>
      <c r="D24138" s="26" t="s">
        <v>120</v>
      </c>
      <c r="E24138" t="s">
        <v>107</v>
      </c>
      <c r="F24138" t="s">
        <v>113</v>
      </c>
      <c r="G24138" t="s">
        <v>33</v>
      </c>
    </row>
    <row r="24139" spans="1:7">
      <c r="A24139">
        <v>4035</v>
      </c>
      <c r="B24139" t="s">
        <v>57</v>
      </c>
      <c r="C24139" s="26" t="s">
        <v>96</v>
      </c>
      <c r="D24139" s="26" t="s">
        <v>120</v>
      </c>
      <c r="E24139" t="s">
        <v>108</v>
      </c>
      <c r="F24139" t="s">
        <v>113</v>
      </c>
      <c r="G24139" t="s">
        <v>33</v>
      </c>
    </row>
    <row r="24140" spans="1:7">
      <c r="A24140">
        <v>4035</v>
      </c>
      <c r="B24140" t="s">
        <v>59</v>
      </c>
      <c r="C24140" s="26" t="s">
        <v>97</v>
      </c>
      <c r="D24140" s="26" t="s">
        <v>120</v>
      </c>
      <c r="E24140" t="s">
        <v>109</v>
      </c>
      <c r="F24140" t="s">
        <v>113</v>
      </c>
      <c r="G24140" t="s">
        <v>33</v>
      </c>
    </row>
    <row r="24141" spans="1:7">
      <c r="A24141">
        <v>4035</v>
      </c>
      <c r="B24141" t="s">
        <v>55</v>
      </c>
      <c r="C24141" s="26" t="s">
        <v>98</v>
      </c>
      <c r="D24141" s="26" t="s">
        <v>101</v>
      </c>
      <c r="E24141" t="s">
        <v>110</v>
      </c>
      <c r="F24141" t="s">
        <v>114</v>
      </c>
      <c r="G24141" t="s">
        <v>33</v>
      </c>
    </row>
    <row r="24142" spans="1:7">
      <c r="A24142">
        <v>4036</v>
      </c>
      <c r="B24142" t="s">
        <v>58</v>
      </c>
      <c r="C24142" s="26" t="s">
        <v>93</v>
      </c>
      <c r="D24142" s="26" t="s">
        <v>120</v>
      </c>
      <c r="E24142" t="s">
        <v>105</v>
      </c>
      <c r="F24142" t="s">
        <v>113</v>
      </c>
      <c r="G24142" t="s">
        <v>33</v>
      </c>
    </row>
    <row r="24143" spans="1:7">
      <c r="A24143">
        <v>4036</v>
      </c>
      <c r="B24143" t="s">
        <v>56</v>
      </c>
      <c r="C24143" s="26" t="s">
        <v>94</v>
      </c>
      <c r="D24143" s="26" t="s">
        <v>120</v>
      </c>
      <c r="E24143" t="s">
        <v>106</v>
      </c>
      <c r="F24143" t="s">
        <v>113</v>
      </c>
      <c r="G24143" t="s">
        <v>33</v>
      </c>
    </row>
    <row r="24144" spans="1:7">
      <c r="A24144">
        <v>4036</v>
      </c>
      <c r="B24144" t="s">
        <v>61</v>
      </c>
      <c r="C24144" s="26" t="s">
        <v>95</v>
      </c>
      <c r="D24144" s="26" t="s">
        <v>120</v>
      </c>
      <c r="E24144" t="s">
        <v>107</v>
      </c>
      <c r="F24144" t="s">
        <v>113</v>
      </c>
      <c r="G24144" t="s">
        <v>33</v>
      </c>
    </row>
    <row r="24145" spans="1:7">
      <c r="A24145">
        <v>4036</v>
      </c>
      <c r="B24145" t="s">
        <v>57</v>
      </c>
      <c r="C24145" s="26" t="s">
        <v>96</v>
      </c>
      <c r="D24145" s="26" t="s">
        <v>120</v>
      </c>
      <c r="E24145" t="s">
        <v>108</v>
      </c>
      <c r="F24145" t="s">
        <v>113</v>
      </c>
      <c r="G24145" t="s">
        <v>33</v>
      </c>
    </row>
    <row r="24146" spans="1:7">
      <c r="A24146">
        <v>4036</v>
      </c>
      <c r="B24146" t="s">
        <v>59</v>
      </c>
      <c r="C24146" s="26" t="s">
        <v>97</v>
      </c>
      <c r="D24146" s="26" t="s">
        <v>120</v>
      </c>
      <c r="E24146" t="s">
        <v>109</v>
      </c>
      <c r="F24146" t="s">
        <v>113</v>
      </c>
      <c r="G24146" t="s">
        <v>33</v>
      </c>
    </row>
    <row r="24147" spans="1:7">
      <c r="A24147">
        <v>4036</v>
      </c>
      <c r="B24147" t="s">
        <v>55</v>
      </c>
      <c r="C24147" s="26" t="s">
        <v>98</v>
      </c>
      <c r="D24147" s="26" t="s">
        <v>101</v>
      </c>
      <c r="E24147" t="s">
        <v>110</v>
      </c>
      <c r="F24147" t="s">
        <v>114</v>
      </c>
      <c r="G24147" t="s">
        <v>33</v>
      </c>
    </row>
    <row r="24148" spans="1:7">
      <c r="A24148">
        <v>4037</v>
      </c>
      <c r="B24148" t="s">
        <v>58</v>
      </c>
      <c r="C24148" s="26" t="s">
        <v>93</v>
      </c>
      <c r="D24148" s="26" t="s">
        <v>120</v>
      </c>
      <c r="E24148" t="s">
        <v>105</v>
      </c>
      <c r="F24148" t="s">
        <v>113</v>
      </c>
      <c r="G24148" t="s">
        <v>33</v>
      </c>
    </row>
    <row r="24149" spans="1:7">
      <c r="A24149">
        <v>4037</v>
      </c>
      <c r="B24149" t="s">
        <v>56</v>
      </c>
      <c r="C24149" s="26" t="s">
        <v>94</v>
      </c>
      <c r="D24149" s="26" t="s">
        <v>120</v>
      </c>
      <c r="E24149" t="s">
        <v>106</v>
      </c>
      <c r="F24149" t="s">
        <v>113</v>
      </c>
      <c r="G24149" t="s">
        <v>33</v>
      </c>
    </row>
    <row r="24150" spans="1:7">
      <c r="A24150">
        <v>4037</v>
      </c>
      <c r="B24150" t="s">
        <v>61</v>
      </c>
      <c r="C24150" s="26" t="s">
        <v>95</v>
      </c>
      <c r="D24150" s="26" t="s">
        <v>120</v>
      </c>
      <c r="E24150" t="s">
        <v>107</v>
      </c>
      <c r="F24150" t="s">
        <v>113</v>
      </c>
      <c r="G24150" t="s">
        <v>33</v>
      </c>
    </row>
    <row r="24151" spans="1:7">
      <c r="A24151">
        <v>4037</v>
      </c>
      <c r="B24151" t="s">
        <v>57</v>
      </c>
      <c r="C24151" s="26" t="s">
        <v>96</v>
      </c>
      <c r="D24151" s="26" t="s">
        <v>120</v>
      </c>
      <c r="E24151" t="s">
        <v>108</v>
      </c>
      <c r="F24151" t="s">
        <v>113</v>
      </c>
      <c r="G24151" t="s">
        <v>33</v>
      </c>
    </row>
    <row r="24152" spans="1:7">
      <c r="A24152">
        <v>4037</v>
      </c>
      <c r="B24152" t="s">
        <v>59</v>
      </c>
      <c r="C24152" s="26" t="s">
        <v>97</v>
      </c>
      <c r="D24152" s="26" t="s">
        <v>120</v>
      </c>
      <c r="E24152" t="s">
        <v>109</v>
      </c>
      <c r="F24152" t="s">
        <v>113</v>
      </c>
      <c r="G24152" t="s">
        <v>33</v>
      </c>
    </row>
    <row r="24153" spans="1:7">
      <c r="A24153">
        <v>4037</v>
      </c>
      <c r="B24153" t="s">
        <v>55</v>
      </c>
      <c r="C24153" s="26" t="s">
        <v>98</v>
      </c>
      <c r="D24153" s="26" t="s">
        <v>101</v>
      </c>
      <c r="E24153" t="s">
        <v>110</v>
      </c>
      <c r="F24153" t="s">
        <v>114</v>
      </c>
      <c r="G24153" t="s">
        <v>33</v>
      </c>
    </row>
    <row r="24154" spans="1:7">
      <c r="A24154">
        <v>4038</v>
      </c>
      <c r="B24154" t="s">
        <v>58</v>
      </c>
      <c r="C24154" s="26" t="s">
        <v>93</v>
      </c>
      <c r="D24154" s="26" t="s">
        <v>120</v>
      </c>
      <c r="E24154" t="s">
        <v>105</v>
      </c>
      <c r="F24154" t="s">
        <v>113</v>
      </c>
      <c r="G24154" t="s">
        <v>33</v>
      </c>
    </row>
    <row r="24155" spans="1:7">
      <c r="A24155">
        <v>4038</v>
      </c>
      <c r="B24155" t="s">
        <v>56</v>
      </c>
      <c r="C24155" s="26" t="s">
        <v>94</v>
      </c>
      <c r="D24155" s="26" t="s">
        <v>120</v>
      </c>
      <c r="E24155" t="s">
        <v>106</v>
      </c>
      <c r="F24155" t="s">
        <v>113</v>
      </c>
      <c r="G24155" t="s">
        <v>33</v>
      </c>
    </row>
    <row r="24156" spans="1:7">
      <c r="A24156">
        <v>4038</v>
      </c>
      <c r="B24156" t="s">
        <v>61</v>
      </c>
      <c r="C24156" s="26" t="s">
        <v>95</v>
      </c>
      <c r="D24156" s="26" t="s">
        <v>120</v>
      </c>
      <c r="E24156" t="s">
        <v>107</v>
      </c>
      <c r="F24156" t="s">
        <v>113</v>
      </c>
      <c r="G24156" t="s">
        <v>33</v>
      </c>
    </row>
    <row r="24157" spans="1:7">
      <c r="A24157">
        <v>4038</v>
      </c>
      <c r="B24157" t="s">
        <v>57</v>
      </c>
      <c r="C24157" s="26" t="s">
        <v>96</v>
      </c>
      <c r="D24157" s="26" t="s">
        <v>120</v>
      </c>
      <c r="E24157" t="s">
        <v>108</v>
      </c>
      <c r="F24157" t="s">
        <v>113</v>
      </c>
      <c r="G24157" t="s">
        <v>33</v>
      </c>
    </row>
    <row r="24158" spans="1:7">
      <c r="A24158">
        <v>4038</v>
      </c>
      <c r="B24158" t="s">
        <v>59</v>
      </c>
      <c r="C24158" s="26" t="s">
        <v>97</v>
      </c>
      <c r="D24158" s="26" t="s">
        <v>120</v>
      </c>
      <c r="E24158" t="s">
        <v>109</v>
      </c>
      <c r="F24158" t="s">
        <v>113</v>
      </c>
      <c r="G24158" t="s">
        <v>33</v>
      </c>
    </row>
    <row r="24159" spans="1:7">
      <c r="A24159">
        <v>4038</v>
      </c>
      <c r="B24159" t="s">
        <v>55</v>
      </c>
      <c r="C24159" s="26" t="s">
        <v>98</v>
      </c>
      <c r="D24159" s="26" t="s">
        <v>101</v>
      </c>
      <c r="E24159" t="s">
        <v>110</v>
      </c>
      <c r="F24159" t="s">
        <v>114</v>
      </c>
      <c r="G24159" t="s">
        <v>33</v>
      </c>
    </row>
    <row r="24160" spans="1:7">
      <c r="A24160">
        <v>4039</v>
      </c>
      <c r="B24160" t="s">
        <v>58</v>
      </c>
      <c r="C24160" s="26" t="s">
        <v>93</v>
      </c>
      <c r="D24160" s="26" t="s">
        <v>120</v>
      </c>
      <c r="E24160" t="s">
        <v>105</v>
      </c>
      <c r="F24160" t="s">
        <v>113</v>
      </c>
      <c r="G24160" t="s">
        <v>33</v>
      </c>
    </row>
    <row r="24161" spans="1:7">
      <c r="A24161">
        <v>4039</v>
      </c>
      <c r="B24161" t="s">
        <v>56</v>
      </c>
      <c r="C24161" s="26" t="s">
        <v>94</v>
      </c>
      <c r="D24161" s="26" t="s">
        <v>120</v>
      </c>
      <c r="E24161" t="s">
        <v>106</v>
      </c>
      <c r="F24161" t="s">
        <v>113</v>
      </c>
      <c r="G24161" t="s">
        <v>33</v>
      </c>
    </row>
    <row r="24162" spans="1:7">
      <c r="A24162">
        <v>4039</v>
      </c>
      <c r="B24162" t="s">
        <v>61</v>
      </c>
      <c r="C24162" s="26" t="s">
        <v>95</v>
      </c>
      <c r="D24162" s="26" t="s">
        <v>120</v>
      </c>
      <c r="E24162" t="s">
        <v>107</v>
      </c>
      <c r="F24162" t="s">
        <v>113</v>
      </c>
      <c r="G24162" t="s">
        <v>33</v>
      </c>
    </row>
    <row r="24163" spans="1:7">
      <c r="A24163">
        <v>4039</v>
      </c>
      <c r="B24163" t="s">
        <v>57</v>
      </c>
      <c r="C24163" s="26" t="s">
        <v>96</v>
      </c>
      <c r="D24163" s="26" t="s">
        <v>120</v>
      </c>
      <c r="E24163" t="s">
        <v>108</v>
      </c>
      <c r="F24163" t="s">
        <v>113</v>
      </c>
      <c r="G24163" t="s">
        <v>33</v>
      </c>
    </row>
    <row r="24164" spans="1:7">
      <c r="A24164">
        <v>4039</v>
      </c>
      <c r="B24164" t="s">
        <v>59</v>
      </c>
      <c r="C24164" s="26" t="s">
        <v>97</v>
      </c>
      <c r="D24164" s="26" t="s">
        <v>120</v>
      </c>
      <c r="E24164" t="s">
        <v>109</v>
      </c>
      <c r="F24164" t="s">
        <v>113</v>
      </c>
      <c r="G24164" t="s">
        <v>33</v>
      </c>
    </row>
    <row r="24165" spans="1:7">
      <c r="A24165">
        <v>4039</v>
      </c>
      <c r="B24165" t="s">
        <v>55</v>
      </c>
      <c r="C24165" s="26" t="s">
        <v>98</v>
      </c>
      <c r="D24165" s="26" t="s">
        <v>101</v>
      </c>
      <c r="E24165" t="s">
        <v>110</v>
      </c>
      <c r="F24165" t="s">
        <v>114</v>
      </c>
      <c r="G24165" t="s">
        <v>33</v>
      </c>
    </row>
    <row r="24166" spans="1:7">
      <c r="A24166">
        <v>4040</v>
      </c>
      <c r="B24166" t="s">
        <v>58</v>
      </c>
      <c r="C24166" s="26" t="s">
        <v>93</v>
      </c>
      <c r="D24166" s="26" t="s">
        <v>120</v>
      </c>
      <c r="E24166" t="s">
        <v>105</v>
      </c>
      <c r="F24166" t="s">
        <v>113</v>
      </c>
      <c r="G24166" t="s">
        <v>33</v>
      </c>
    </row>
    <row r="24167" spans="1:7">
      <c r="A24167">
        <v>4040</v>
      </c>
      <c r="B24167" t="s">
        <v>56</v>
      </c>
      <c r="C24167" s="26" t="s">
        <v>94</v>
      </c>
      <c r="D24167" s="26" t="s">
        <v>120</v>
      </c>
      <c r="E24167" t="s">
        <v>106</v>
      </c>
      <c r="F24167" t="s">
        <v>113</v>
      </c>
      <c r="G24167" t="s">
        <v>33</v>
      </c>
    </row>
    <row r="24168" spans="1:7">
      <c r="A24168">
        <v>4040</v>
      </c>
      <c r="B24168" t="s">
        <v>61</v>
      </c>
      <c r="C24168" s="26" t="s">
        <v>95</v>
      </c>
      <c r="D24168" s="26" t="s">
        <v>120</v>
      </c>
      <c r="E24168" t="s">
        <v>107</v>
      </c>
      <c r="F24168" t="s">
        <v>113</v>
      </c>
      <c r="G24168" t="s">
        <v>33</v>
      </c>
    </row>
    <row r="24169" spans="1:7">
      <c r="A24169">
        <v>4040</v>
      </c>
      <c r="B24169" t="s">
        <v>57</v>
      </c>
      <c r="C24169" s="26" t="s">
        <v>96</v>
      </c>
      <c r="D24169" s="26" t="s">
        <v>120</v>
      </c>
      <c r="E24169" t="s">
        <v>108</v>
      </c>
      <c r="F24169" t="s">
        <v>113</v>
      </c>
      <c r="G24169" t="s">
        <v>33</v>
      </c>
    </row>
    <row r="24170" spans="1:7">
      <c r="A24170">
        <v>4040</v>
      </c>
      <c r="B24170" t="s">
        <v>59</v>
      </c>
      <c r="C24170" s="26" t="s">
        <v>97</v>
      </c>
      <c r="D24170" s="26" t="s">
        <v>120</v>
      </c>
      <c r="E24170" t="s">
        <v>109</v>
      </c>
      <c r="F24170" t="s">
        <v>113</v>
      </c>
      <c r="G24170" t="s">
        <v>33</v>
      </c>
    </row>
    <row r="24171" spans="1:7">
      <c r="A24171">
        <v>4040</v>
      </c>
      <c r="B24171" t="s">
        <v>55</v>
      </c>
      <c r="C24171" s="26" t="s">
        <v>98</v>
      </c>
      <c r="D24171" s="26" t="s">
        <v>101</v>
      </c>
      <c r="E24171" t="s">
        <v>110</v>
      </c>
      <c r="F24171" t="s">
        <v>114</v>
      </c>
      <c r="G24171" t="s">
        <v>33</v>
      </c>
    </row>
    <row r="24172" spans="1:7">
      <c r="A24172">
        <v>4041</v>
      </c>
      <c r="B24172" t="s">
        <v>58</v>
      </c>
      <c r="C24172" s="26" t="s">
        <v>93</v>
      </c>
      <c r="D24172" s="26" t="s">
        <v>120</v>
      </c>
      <c r="E24172" t="s">
        <v>105</v>
      </c>
      <c r="F24172" t="s">
        <v>113</v>
      </c>
      <c r="G24172" t="s">
        <v>33</v>
      </c>
    </row>
    <row r="24173" spans="1:7">
      <c r="A24173">
        <v>4041</v>
      </c>
      <c r="B24173" t="s">
        <v>56</v>
      </c>
      <c r="C24173" s="26" t="s">
        <v>94</v>
      </c>
      <c r="D24173" s="26" t="s">
        <v>120</v>
      </c>
      <c r="E24173" t="s">
        <v>106</v>
      </c>
      <c r="F24173" t="s">
        <v>113</v>
      </c>
      <c r="G24173" t="s">
        <v>33</v>
      </c>
    </row>
    <row r="24174" spans="1:7">
      <c r="A24174">
        <v>4041</v>
      </c>
      <c r="B24174" t="s">
        <v>61</v>
      </c>
      <c r="C24174" s="26" t="s">
        <v>95</v>
      </c>
      <c r="D24174" s="26" t="s">
        <v>120</v>
      </c>
      <c r="E24174" t="s">
        <v>107</v>
      </c>
      <c r="F24174" t="s">
        <v>113</v>
      </c>
      <c r="G24174" t="s">
        <v>33</v>
      </c>
    </row>
    <row r="24175" spans="1:7">
      <c r="A24175">
        <v>4041</v>
      </c>
      <c r="B24175" t="s">
        <v>57</v>
      </c>
      <c r="C24175" s="26" t="s">
        <v>96</v>
      </c>
      <c r="D24175" s="26" t="s">
        <v>120</v>
      </c>
      <c r="E24175" t="s">
        <v>108</v>
      </c>
      <c r="F24175" t="s">
        <v>113</v>
      </c>
      <c r="G24175" t="s">
        <v>33</v>
      </c>
    </row>
    <row r="24176" spans="1:7">
      <c r="A24176">
        <v>4041</v>
      </c>
      <c r="B24176" t="s">
        <v>59</v>
      </c>
      <c r="C24176" s="26" t="s">
        <v>97</v>
      </c>
      <c r="D24176" s="26" t="s">
        <v>120</v>
      </c>
      <c r="E24176" t="s">
        <v>109</v>
      </c>
      <c r="F24176" t="s">
        <v>113</v>
      </c>
      <c r="G24176" t="s">
        <v>33</v>
      </c>
    </row>
    <row r="24177" spans="1:7">
      <c r="A24177">
        <v>4041</v>
      </c>
      <c r="B24177" t="s">
        <v>55</v>
      </c>
      <c r="C24177" s="26" t="s">
        <v>98</v>
      </c>
      <c r="D24177" s="26" t="s">
        <v>101</v>
      </c>
      <c r="E24177" t="s">
        <v>110</v>
      </c>
      <c r="F24177" t="s">
        <v>114</v>
      </c>
      <c r="G24177" t="s">
        <v>33</v>
      </c>
    </row>
    <row r="24178" spans="1:7">
      <c r="A24178">
        <v>4042</v>
      </c>
      <c r="B24178" t="s">
        <v>58</v>
      </c>
      <c r="C24178" s="26" t="s">
        <v>93</v>
      </c>
      <c r="D24178" s="26" t="s">
        <v>120</v>
      </c>
      <c r="E24178" t="s">
        <v>105</v>
      </c>
      <c r="F24178" t="s">
        <v>113</v>
      </c>
      <c r="G24178" t="s">
        <v>33</v>
      </c>
    </row>
    <row r="24179" spans="1:7">
      <c r="A24179">
        <v>4042</v>
      </c>
      <c r="B24179" t="s">
        <v>56</v>
      </c>
      <c r="C24179" s="26" t="s">
        <v>94</v>
      </c>
      <c r="D24179" s="26" t="s">
        <v>120</v>
      </c>
      <c r="E24179" t="s">
        <v>106</v>
      </c>
      <c r="F24179" t="s">
        <v>113</v>
      </c>
      <c r="G24179" t="s">
        <v>33</v>
      </c>
    </row>
    <row r="24180" spans="1:7">
      <c r="A24180">
        <v>4042</v>
      </c>
      <c r="B24180" t="s">
        <v>61</v>
      </c>
      <c r="C24180" s="26" t="s">
        <v>95</v>
      </c>
      <c r="D24180" s="26" t="s">
        <v>120</v>
      </c>
      <c r="E24180" t="s">
        <v>107</v>
      </c>
      <c r="F24180" t="s">
        <v>113</v>
      </c>
      <c r="G24180" t="s">
        <v>33</v>
      </c>
    </row>
    <row r="24181" spans="1:7">
      <c r="A24181">
        <v>4042</v>
      </c>
      <c r="B24181" t="s">
        <v>57</v>
      </c>
      <c r="C24181" s="26" t="s">
        <v>96</v>
      </c>
      <c r="D24181" s="26" t="s">
        <v>120</v>
      </c>
      <c r="E24181" t="s">
        <v>108</v>
      </c>
      <c r="F24181" t="s">
        <v>113</v>
      </c>
      <c r="G24181" t="s">
        <v>33</v>
      </c>
    </row>
    <row r="24182" spans="1:7">
      <c r="A24182">
        <v>4042</v>
      </c>
      <c r="B24182" t="s">
        <v>59</v>
      </c>
      <c r="C24182" s="26" t="s">
        <v>97</v>
      </c>
      <c r="D24182" s="26" t="s">
        <v>120</v>
      </c>
      <c r="E24182" t="s">
        <v>109</v>
      </c>
      <c r="F24182" t="s">
        <v>113</v>
      </c>
      <c r="G24182" t="s">
        <v>33</v>
      </c>
    </row>
    <row r="24183" spans="1:7">
      <c r="A24183">
        <v>4042</v>
      </c>
      <c r="B24183" t="s">
        <v>55</v>
      </c>
      <c r="C24183" s="26" t="s">
        <v>98</v>
      </c>
      <c r="D24183" s="26" t="s">
        <v>101</v>
      </c>
      <c r="E24183" t="s">
        <v>110</v>
      </c>
      <c r="F24183" t="s">
        <v>114</v>
      </c>
      <c r="G24183" t="s">
        <v>33</v>
      </c>
    </row>
    <row r="24184" spans="1:7">
      <c r="A24184">
        <v>4043</v>
      </c>
      <c r="B24184" t="s">
        <v>58</v>
      </c>
      <c r="C24184" s="26" t="s">
        <v>93</v>
      </c>
      <c r="D24184" s="26" t="s">
        <v>120</v>
      </c>
      <c r="E24184" t="s">
        <v>105</v>
      </c>
      <c r="F24184" t="s">
        <v>113</v>
      </c>
      <c r="G24184" t="s">
        <v>33</v>
      </c>
    </row>
    <row r="24185" spans="1:7">
      <c r="A24185">
        <v>4043</v>
      </c>
      <c r="B24185" t="s">
        <v>56</v>
      </c>
      <c r="C24185" s="26" t="s">
        <v>94</v>
      </c>
      <c r="D24185" s="26" t="s">
        <v>120</v>
      </c>
      <c r="E24185" t="s">
        <v>106</v>
      </c>
      <c r="F24185" t="s">
        <v>113</v>
      </c>
      <c r="G24185" t="s">
        <v>33</v>
      </c>
    </row>
    <row r="24186" spans="1:7">
      <c r="A24186">
        <v>4043</v>
      </c>
      <c r="B24186" t="s">
        <v>61</v>
      </c>
      <c r="C24186" s="26" t="s">
        <v>95</v>
      </c>
      <c r="D24186" s="26" t="s">
        <v>120</v>
      </c>
      <c r="E24186" t="s">
        <v>107</v>
      </c>
      <c r="F24186" t="s">
        <v>113</v>
      </c>
      <c r="G24186" t="s">
        <v>33</v>
      </c>
    </row>
    <row r="24187" spans="1:7">
      <c r="A24187">
        <v>4043</v>
      </c>
      <c r="B24187" t="s">
        <v>57</v>
      </c>
      <c r="C24187" s="26" t="s">
        <v>96</v>
      </c>
      <c r="D24187" s="26" t="s">
        <v>120</v>
      </c>
      <c r="E24187" t="s">
        <v>108</v>
      </c>
      <c r="F24187" t="s">
        <v>113</v>
      </c>
      <c r="G24187" t="s">
        <v>33</v>
      </c>
    </row>
    <row r="24188" spans="1:7">
      <c r="A24188">
        <v>4043</v>
      </c>
      <c r="B24188" t="s">
        <v>59</v>
      </c>
      <c r="C24188" s="26" t="s">
        <v>97</v>
      </c>
      <c r="D24188" s="26" t="s">
        <v>120</v>
      </c>
      <c r="E24188" t="s">
        <v>109</v>
      </c>
      <c r="F24188" t="s">
        <v>113</v>
      </c>
      <c r="G24188" t="s">
        <v>33</v>
      </c>
    </row>
    <row r="24189" spans="1:7">
      <c r="A24189">
        <v>4043</v>
      </c>
      <c r="B24189" t="s">
        <v>55</v>
      </c>
      <c r="C24189" s="26" t="s">
        <v>98</v>
      </c>
      <c r="D24189" s="26" t="s">
        <v>101</v>
      </c>
      <c r="E24189" t="s">
        <v>110</v>
      </c>
      <c r="F24189" t="s">
        <v>114</v>
      </c>
      <c r="G24189" t="s">
        <v>33</v>
      </c>
    </row>
    <row r="24190" spans="1:7">
      <c r="A24190">
        <v>4044</v>
      </c>
      <c r="B24190" t="s">
        <v>58</v>
      </c>
      <c r="C24190" s="26" t="s">
        <v>93</v>
      </c>
      <c r="D24190" s="26" t="s">
        <v>120</v>
      </c>
      <c r="E24190" t="s">
        <v>105</v>
      </c>
      <c r="F24190" t="s">
        <v>113</v>
      </c>
      <c r="G24190" t="s">
        <v>33</v>
      </c>
    </row>
    <row r="24191" spans="1:7">
      <c r="A24191">
        <v>4044</v>
      </c>
      <c r="B24191" t="s">
        <v>56</v>
      </c>
      <c r="C24191" s="26" t="s">
        <v>94</v>
      </c>
      <c r="D24191" s="26" t="s">
        <v>120</v>
      </c>
      <c r="E24191" t="s">
        <v>106</v>
      </c>
      <c r="F24191" t="s">
        <v>113</v>
      </c>
      <c r="G24191" t="s">
        <v>33</v>
      </c>
    </row>
    <row r="24192" spans="1:7">
      <c r="A24192">
        <v>4044</v>
      </c>
      <c r="B24192" t="s">
        <v>61</v>
      </c>
      <c r="C24192" s="26" t="s">
        <v>95</v>
      </c>
      <c r="D24192" s="26" t="s">
        <v>120</v>
      </c>
      <c r="E24192" t="s">
        <v>107</v>
      </c>
      <c r="F24192" t="s">
        <v>113</v>
      </c>
      <c r="G24192" t="s">
        <v>33</v>
      </c>
    </row>
    <row r="24193" spans="1:7">
      <c r="A24193">
        <v>4044</v>
      </c>
      <c r="B24193" t="s">
        <v>57</v>
      </c>
      <c r="C24193" s="26" t="s">
        <v>96</v>
      </c>
      <c r="D24193" s="26" t="s">
        <v>120</v>
      </c>
      <c r="E24193" t="s">
        <v>108</v>
      </c>
      <c r="F24193" t="s">
        <v>113</v>
      </c>
      <c r="G24193" t="s">
        <v>33</v>
      </c>
    </row>
    <row r="24194" spans="1:7">
      <c r="A24194">
        <v>4044</v>
      </c>
      <c r="B24194" t="s">
        <v>59</v>
      </c>
      <c r="C24194" s="26" t="s">
        <v>97</v>
      </c>
      <c r="D24194" s="26" t="s">
        <v>120</v>
      </c>
      <c r="E24194" t="s">
        <v>109</v>
      </c>
      <c r="F24194" t="s">
        <v>113</v>
      </c>
      <c r="G24194" t="s">
        <v>33</v>
      </c>
    </row>
    <row r="24195" spans="1:7">
      <c r="A24195">
        <v>4044</v>
      </c>
      <c r="B24195" t="s">
        <v>55</v>
      </c>
      <c r="C24195" s="26" t="s">
        <v>98</v>
      </c>
      <c r="D24195" s="26" t="s">
        <v>101</v>
      </c>
      <c r="E24195" t="s">
        <v>110</v>
      </c>
      <c r="F24195" t="s">
        <v>114</v>
      </c>
      <c r="G24195" t="s">
        <v>33</v>
      </c>
    </row>
    <row r="24196" spans="1:7">
      <c r="A24196">
        <v>4045</v>
      </c>
      <c r="B24196" t="s">
        <v>58</v>
      </c>
      <c r="C24196" s="26" t="s">
        <v>93</v>
      </c>
      <c r="D24196" s="26" t="s">
        <v>120</v>
      </c>
      <c r="E24196" t="s">
        <v>105</v>
      </c>
      <c r="F24196" t="s">
        <v>113</v>
      </c>
      <c r="G24196" t="s">
        <v>33</v>
      </c>
    </row>
    <row r="24197" spans="1:7">
      <c r="A24197">
        <v>4045</v>
      </c>
      <c r="B24197" t="s">
        <v>56</v>
      </c>
      <c r="C24197" s="26" t="s">
        <v>94</v>
      </c>
      <c r="D24197" s="26" t="s">
        <v>120</v>
      </c>
      <c r="E24197" t="s">
        <v>106</v>
      </c>
      <c r="F24197" t="s">
        <v>113</v>
      </c>
      <c r="G24197" t="s">
        <v>33</v>
      </c>
    </row>
    <row r="24198" spans="1:7">
      <c r="A24198">
        <v>4045</v>
      </c>
      <c r="B24198" t="s">
        <v>61</v>
      </c>
      <c r="C24198" s="26" t="s">
        <v>95</v>
      </c>
      <c r="D24198" s="26" t="s">
        <v>120</v>
      </c>
      <c r="E24198" t="s">
        <v>107</v>
      </c>
      <c r="F24198" t="s">
        <v>113</v>
      </c>
      <c r="G24198" t="s">
        <v>33</v>
      </c>
    </row>
    <row r="24199" spans="1:7">
      <c r="A24199">
        <v>4045</v>
      </c>
      <c r="B24199" t="s">
        <v>57</v>
      </c>
      <c r="C24199" s="26" t="s">
        <v>96</v>
      </c>
      <c r="D24199" s="26" t="s">
        <v>120</v>
      </c>
      <c r="E24199" t="s">
        <v>108</v>
      </c>
      <c r="F24199" t="s">
        <v>113</v>
      </c>
      <c r="G24199" t="s">
        <v>33</v>
      </c>
    </row>
    <row r="24200" spans="1:7">
      <c r="A24200">
        <v>4045</v>
      </c>
      <c r="B24200" t="s">
        <v>59</v>
      </c>
      <c r="C24200" s="26" t="s">
        <v>97</v>
      </c>
      <c r="D24200" s="26" t="s">
        <v>120</v>
      </c>
      <c r="E24200" t="s">
        <v>109</v>
      </c>
      <c r="F24200" t="s">
        <v>113</v>
      </c>
      <c r="G24200" t="s">
        <v>33</v>
      </c>
    </row>
    <row r="24201" spans="1:7">
      <c r="A24201">
        <v>4045</v>
      </c>
      <c r="B24201" t="s">
        <v>55</v>
      </c>
      <c r="C24201" s="26" t="s">
        <v>98</v>
      </c>
      <c r="D24201" s="26" t="s">
        <v>101</v>
      </c>
      <c r="E24201" t="s">
        <v>110</v>
      </c>
      <c r="F24201" t="s">
        <v>114</v>
      </c>
      <c r="G24201" t="s">
        <v>33</v>
      </c>
    </row>
    <row r="24202" spans="1:7">
      <c r="A24202">
        <v>4046</v>
      </c>
      <c r="B24202" t="s">
        <v>58</v>
      </c>
      <c r="C24202" s="26" t="s">
        <v>93</v>
      </c>
      <c r="D24202" s="26" t="s">
        <v>120</v>
      </c>
      <c r="E24202" t="s">
        <v>105</v>
      </c>
      <c r="F24202" t="s">
        <v>113</v>
      </c>
      <c r="G24202" t="s">
        <v>33</v>
      </c>
    </row>
    <row r="24203" spans="1:7">
      <c r="A24203">
        <v>4046</v>
      </c>
      <c r="B24203" t="s">
        <v>56</v>
      </c>
      <c r="C24203" s="26" t="s">
        <v>94</v>
      </c>
      <c r="D24203" s="26" t="s">
        <v>120</v>
      </c>
      <c r="E24203" t="s">
        <v>106</v>
      </c>
      <c r="F24203" t="s">
        <v>113</v>
      </c>
      <c r="G24203" t="s">
        <v>33</v>
      </c>
    </row>
    <row r="24204" spans="1:7">
      <c r="A24204">
        <v>4046</v>
      </c>
      <c r="B24204" t="s">
        <v>61</v>
      </c>
      <c r="C24204" s="26" t="s">
        <v>95</v>
      </c>
      <c r="D24204" s="26" t="s">
        <v>120</v>
      </c>
      <c r="E24204" t="s">
        <v>107</v>
      </c>
      <c r="F24204" t="s">
        <v>113</v>
      </c>
      <c r="G24204" t="s">
        <v>33</v>
      </c>
    </row>
    <row r="24205" spans="1:7">
      <c r="A24205">
        <v>4046</v>
      </c>
      <c r="B24205" t="s">
        <v>57</v>
      </c>
      <c r="C24205" s="26" t="s">
        <v>96</v>
      </c>
      <c r="D24205" s="26" t="s">
        <v>120</v>
      </c>
      <c r="E24205" t="s">
        <v>108</v>
      </c>
      <c r="F24205" t="s">
        <v>113</v>
      </c>
      <c r="G24205" t="s">
        <v>33</v>
      </c>
    </row>
    <row r="24206" spans="1:7">
      <c r="A24206">
        <v>4046</v>
      </c>
      <c r="B24206" t="s">
        <v>59</v>
      </c>
      <c r="C24206" s="26" t="s">
        <v>97</v>
      </c>
      <c r="D24206" s="26" t="s">
        <v>120</v>
      </c>
      <c r="E24206" t="s">
        <v>109</v>
      </c>
      <c r="F24206" t="s">
        <v>113</v>
      </c>
      <c r="G24206" t="s">
        <v>33</v>
      </c>
    </row>
    <row r="24207" spans="1:7">
      <c r="A24207">
        <v>4046</v>
      </c>
      <c r="B24207" t="s">
        <v>55</v>
      </c>
      <c r="C24207" s="26" t="s">
        <v>98</v>
      </c>
      <c r="D24207" s="26" t="s">
        <v>101</v>
      </c>
      <c r="E24207" t="s">
        <v>110</v>
      </c>
      <c r="F24207" t="s">
        <v>114</v>
      </c>
      <c r="G24207" t="s">
        <v>33</v>
      </c>
    </row>
    <row r="24208" spans="1:7">
      <c r="A24208">
        <v>4047</v>
      </c>
      <c r="B24208" t="s">
        <v>58</v>
      </c>
      <c r="C24208" s="26" t="s">
        <v>93</v>
      </c>
      <c r="D24208" s="26" t="s">
        <v>120</v>
      </c>
      <c r="E24208" t="s">
        <v>105</v>
      </c>
      <c r="F24208" t="s">
        <v>113</v>
      </c>
      <c r="G24208" t="s">
        <v>33</v>
      </c>
    </row>
    <row r="24209" spans="1:7">
      <c r="A24209">
        <v>4047</v>
      </c>
      <c r="B24209" t="s">
        <v>56</v>
      </c>
      <c r="C24209" s="26" t="s">
        <v>94</v>
      </c>
      <c r="D24209" s="26" t="s">
        <v>120</v>
      </c>
      <c r="E24209" t="s">
        <v>106</v>
      </c>
      <c r="F24209" t="s">
        <v>113</v>
      </c>
      <c r="G24209" t="s">
        <v>33</v>
      </c>
    </row>
    <row r="24210" spans="1:7">
      <c r="A24210">
        <v>4047</v>
      </c>
      <c r="B24210" t="s">
        <v>61</v>
      </c>
      <c r="C24210" s="26" t="s">
        <v>95</v>
      </c>
      <c r="D24210" s="26" t="s">
        <v>120</v>
      </c>
      <c r="E24210" t="s">
        <v>107</v>
      </c>
      <c r="F24210" t="s">
        <v>113</v>
      </c>
      <c r="G24210" t="s">
        <v>33</v>
      </c>
    </row>
    <row r="24211" spans="1:7">
      <c r="A24211">
        <v>4047</v>
      </c>
      <c r="B24211" t="s">
        <v>57</v>
      </c>
      <c r="C24211" s="26" t="s">
        <v>96</v>
      </c>
      <c r="D24211" s="26" t="s">
        <v>120</v>
      </c>
      <c r="E24211" t="s">
        <v>108</v>
      </c>
      <c r="F24211" t="s">
        <v>113</v>
      </c>
      <c r="G24211" t="s">
        <v>33</v>
      </c>
    </row>
    <row r="24212" spans="1:7">
      <c r="A24212">
        <v>4047</v>
      </c>
      <c r="B24212" t="s">
        <v>59</v>
      </c>
      <c r="C24212" s="26" t="s">
        <v>97</v>
      </c>
      <c r="D24212" s="26" t="s">
        <v>120</v>
      </c>
      <c r="E24212" t="s">
        <v>109</v>
      </c>
      <c r="F24212" t="s">
        <v>113</v>
      </c>
      <c r="G24212" t="s">
        <v>33</v>
      </c>
    </row>
    <row r="24213" spans="1:7">
      <c r="A24213">
        <v>4047</v>
      </c>
      <c r="B24213" t="s">
        <v>55</v>
      </c>
      <c r="C24213" s="26" t="s">
        <v>98</v>
      </c>
      <c r="D24213" s="26" t="s">
        <v>101</v>
      </c>
      <c r="E24213" t="s">
        <v>110</v>
      </c>
      <c r="F24213" t="s">
        <v>114</v>
      </c>
      <c r="G24213" t="s">
        <v>33</v>
      </c>
    </row>
    <row r="24214" spans="1:7">
      <c r="A24214">
        <v>4048</v>
      </c>
      <c r="B24214" t="s">
        <v>58</v>
      </c>
      <c r="C24214" s="26" t="s">
        <v>93</v>
      </c>
      <c r="D24214" s="26" t="s">
        <v>120</v>
      </c>
      <c r="E24214" t="s">
        <v>105</v>
      </c>
      <c r="F24214" t="s">
        <v>113</v>
      </c>
      <c r="G24214" t="s">
        <v>33</v>
      </c>
    </row>
    <row r="24215" spans="1:7">
      <c r="A24215">
        <v>4048</v>
      </c>
      <c r="B24215" t="s">
        <v>56</v>
      </c>
      <c r="C24215" s="26" t="s">
        <v>94</v>
      </c>
      <c r="D24215" s="26" t="s">
        <v>120</v>
      </c>
      <c r="E24215" t="s">
        <v>106</v>
      </c>
      <c r="F24215" t="s">
        <v>113</v>
      </c>
      <c r="G24215" t="s">
        <v>33</v>
      </c>
    </row>
    <row r="24216" spans="1:7">
      <c r="A24216">
        <v>4048</v>
      </c>
      <c r="B24216" t="s">
        <v>61</v>
      </c>
      <c r="C24216" s="26" t="s">
        <v>95</v>
      </c>
      <c r="D24216" s="26" t="s">
        <v>120</v>
      </c>
      <c r="E24216" t="s">
        <v>107</v>
      </c>
      <c r="F24216" t="s">
        <v>113</v>
      </c>
      <c r="G24216" t="s">
        <v>33</v>
      </c>
    </row>
    <row r="24217" spans="1:7">
      <c r="A24217">
        <v>4048</v>
      </c>
      <c r="B24217" t="s">
        <v>57</v>
      </c>
      <c r="C24217" s="26" t="s">
        <v>96</v>
      </c>
      <c r="D24217" s="26" t="s">
        <v>120</v>
      </c>
      <c r="E24217" t="s">
        <v>108</v>
      </c>
      <c r="F24217" t="s">
        <v>113</v>
      </c>
      <c r="G24217" t="s">
        <v>33</v>
      </c>
    </row>
    <row r="24218" spans="1:7">
      <c r="A24218">
        <v>4048</v>
      </c>
      <c r="B24218" t="s">
        <v>59</v>
      </c>
      <c r="C24218" s="26" t="s">
        <v>97</v>
      </c>
      <c r="D24218" s="26" t="s">
        <v>120</v>
      </c>
      <c r="E24218" t="s">
        <v>109</v>
      </c>
      <c r="F24218" t="s">
        <v>113</v>
      </c>
      <c r="G24218" t="s">
        <v>33</v>
      </c>
    </row>
    <row r="24219" spans="1:7">
      <c r="A24219">
        <v>4048</v>
      </c>
      <c r="B24219" t="s">
        <v>55</v>
      </c>
      <c r="C24219" s="26" t="s">
        <v>98</v>
      </c>
      <c r="D24219" s="26" t="s">
        <v>101</v>
      </c>
      <c r="E24219" t="s">
        <v>110</v>
      </c>
      <c r="F24219" t="s">
        <v>114</v>
      </c>
      <c r="G24219" t="s">
        <v>33</v>
      </c>
    </row>
    <row r="24220" spans="1:7">
      <c r="A24220">
        <v>4049</v>
      </c>
      <c r="B24220" t="s">
        <v>58</v>
      </c>
      <c r="C24220" s="26" t="s">
        <v>93</v>
      </c>
      <c r="D24220" s="26" t="s">
        <v>120</v>
      </c>
      <c r="E24220" t="s">
        <v>105</v>
      </c>
      <c r="F24220" t="s">
        <v>113</v>
      </c>
      <c r="G24220" t="s">
        <v>33</v>
      </c>
    </row>
    <row r="24221" spans="1:7">
      <c r="A24221">
        <v>4049</v>
      </c>
      <c r="B24221" t="s">
        <v>56</v>
      </c>
      <c r="C24221" s="26" t="s">
        <v>94</v>
      </c>
      <c r="D24221" s="26" t="s">
        <v>120</v>
      </c>
      <c r="E24221" t="s">
        <v>106</v>
      </c>
      <c r="F24221" t="s">
        <v>113</v>
      </c>
      <c r="G24221" t="s">
        <v>33</v>
      </c>
    </row>
    <row r="24222" spans="1:7">
      <c r="A24222">
        <v>4049</v>
      </c>
      <c r="B24222" t="s">
        <v>61</v>
      </c>
      <c r="C24222" s="26" t="s">
        <v>95</v>
      </c>
      <c r="D24222" s="26" t="s">
        <v>120</v>
      </c>
      <c r="E24222" t="s">
        <v>107</v>
      </c>
      <c r="F24222" t="s">
        <v>113</v>
      </c>
      <c r="G24222" t="s">
        <v>33</v>
      </c>
    </row>
    <row r="24223" spans="1:7">
      <c r="A24223">
        <v>4049</v>
      </c>
      <c r="B24223" t="s">
        <v>57</v>
      </c>
      <c r="C24223" s="26" t="s">
        <v>96</v>
      </c>
      <c r="D24223" s="26" t="s">
        <v>120</v>
      </c>
      <c r="E24223" t="s">
        <v>108</v>
      </c>
      <c r="F24223" t="s">
        <v>113</v>
      </c>
      <c r="G24223" t="s">
        <v>33</v>
      </c>
    </row>
    <row r="24224" spans="1:7">
      <c r="A24224">
        <v>4049</v>
      </c>
      <c r="B24224" t="s">
        <v>59</v>
      </c>
      <c r="C24224" s="26" t="s">
        <v>97</v>
      </c>
      <c r="D24224" s="26" t="s">
        <v>120</v>
      </c>
      <c r="E24224" t="s">
        <v>109</v>
      </c>
      <c r="F24224" t="s">
        <v>113</v>
      </c>
      <c r="G24224" t="s">
        <v>33</v>
      </c>
    </row>
    <row r="24225" spans="1:7">
      <c r="A24225">
        <v>4049</v>
      </c>
      <c r="B24225" t="s">
        <v>55</v>
      </c>
      <c r="C24225" s="26" t="s">
        <v>98</v>
      </c>
      <c r="D24225" s="26" t="s">
        <v>101</v>
      </c>
      <c r="E24225" t="s">
        <v>110</v>
      </c>
      <c r="F24225" t="s">
        <v>114</v>
      </c>
      <c r="G24225" t="s">
        <v>33</v>
      </c>
    </row>
    <row r="24226" spans="1:7">
      <c r="A24226">
        <v>4050</v>
      </c>
      <c r="B24226" t="s">
        <v>58</v>
      </c>
      <c r="C24226" s="26" t="s">
        <v>93</v>
      </c>
      <c r="D24226" s="26" t="s">
        <v>120</v>
      </c>
      <c r="E24226" t="s">
        <v>105</v>
      </c>
      <c r="F24226" t="s">
        <v>113</v>
      </c>
      <c r="G24226" t="s">
        <v>33</v>
      </c>
    </row>
    <row r="24227" spans="1:7">
      <c r="A24227">
        <v>4050</v>
      </c>
      <c r="B24227" t="s">
        <v>56</v>
      </c>
      <c r="C24227" s="26" t="s">
        <v>94</v>
      </c>
      <c r="D24227" s="26" t="s">
        <v>120</v>
      </c>
      <c r="E24227" t="s">
        <v>106</v>
      </c>
      <c r="F24227" t="s">
        <v>113</v>
      </c>
      <c r="G24227" t="s">
        <v>33</v>
      </c>
    </row>
    <row r="24228" spans="1:7">
      <c r="A24228">
        <v>4050</v>
      </c>
      <c r="B24228" t="s">
        <v>61</v>
      </c>
      <c r="C24228" s="26" t="s">
        <v>95</v>
      </c>
      <c r="D24228" s="26" t="s">
        <v>120</v>
      </c>
      <c r="E24228" t="s">
        <v>107</v>
      </c>
      <c r="F24228" t="s">
        <v>113</v>
      </c>
      <c r="G24228" t="s">
        <v>33</v>
      </c>
    </row>
    <row r="24229" spans="1:7">
      <c r="A24229">
        <v>4050</v>
      </c>
      <c r="B24229" t="s">
        <v>57</v>
      </c>
      <c r="C24229" s="26" t="s">
        <v>96</v>
      </c>
      <c r="D24229" s="26" t="s">
        <v>120</v>
      </c>
      <c r="E24229" t="s">
        <v>108</v>
      </c>
      <c r="F24229" t="s">
        <v>113</v>
      </c>
      <c r="G24229" t="s">
        <v>33</v>
      </c>
    </row>
    <row r="24230" spans="1:7">
      <c r="A24230">
        <v>4050</v>
      </c>
      <c r="B24230" t="s">
        <v>59</v>
      </c>
      <c r="C24230" s="26" t="s">
        <v>97</v>
      </c>
      <c r="D24230" s="26" t="s">
        <v>120</v>
      </c>
      <c r="E24230" t="s">
        <v>109</v>
      </c>
      <c r="F24230" t="s">
        <v>113</v>
      </c>
      <c r="G24230" t="s">
        <v>33</v>
      </c>
    </row>
    <row r="24231" spans="1:7">
      <c r="A24231">
        <v>4050</v>
      </c>
      <c r="B24231" t="s">
        <v>55</v>
      </c>
      <c r="C24231" s="26" t="s">
        <v>98</v>
      </c>
      <c r="D24231" s="26" t="s">
        <v>101</v>
      </c>
      <c r="E24231" t="s">
        <v>110</v>
      </c>
      <c r="F24231" t="s">
        <v>114</v>
      </c>
      <c r="G24231" t="s">
        <v>33</v>
      </c>
    </row>
    <row r="24232" spans="1:7">
      <c r="A24232">
        <v>4051</v>
      </c>
      <c r="B24232" t="s">
        <v>58</v>
      </c>
      <c r="C24232" s="26" t="s">
        <v>93</v>
      </c>
      <c r="D24232" s="26" t="s">
        <v>120</v>
      </c>
      <c r="E24232" t="s">
        <v>105</v>
      </c>
      <c r="F24232" t="s">
        <v>113</v>
      </c>
      <c r="G24232" t="s">
        <v>33</v>
      </c>
    </row>
    <row r="24233" spans="1:7">
      <c r="A24233">
        <v>4051</v>
      </c>
      <c r="B24233" t="s">
        <v>56</v>
      </c>
      <c r="C24233" s="26" t="s">
        <v>94</v>
      </c>
      <c r="D24233" s="26" t="s">
        <v>120</v>
      </c>
      <c r="E24233" t="s">
        <v>106</v>
      </c>
      <c r="F24233" t="s">
        <v>113</v>
      </c>
      <c r="G24233" t="s">
        <v>33</v>
      </c>
    </row>
    <row r="24234" spans="1:7">
      <c r="A24234">
        <v>4051</v>
      </c>
      <c r="B24234" t="s">
        <v>61</v>
      </c>
      <c r="C24234" s="26" t="s">
        <v>95</v>
      </c>
      <c r="D24234" s="26" t="s">
        <v>120</v>
      </c>
      <c r="E24234" t="s">
        <v>107</v>
      </c>
      <c r="F24234" t="s">
        <v>113</v>
      </c>
      <c r="G24234" t="s">
        <v>33</v>
      </c>
    </row>
    <row r="24235" spans="1:7">
      <c r="A24235">
        <v>4051</v>
      </c>
      <c r="B24235" t="s">
        <v>57</v>
      </c>
      <c r="C24235" s="26" t="s">
        <v>96</v>
      </c>
      <c r="D24235" s="26" t="s">
        <v>120</v>
      </c>
      <c r="E24235" t="s">
        <v>108</v>
      </c>
      <c r="F24235" t="s">
        <v>113</v>
      </c>
      <c r="G24235" t="s">
        <v>33</v>
      </c>
    </row>
    <row r="24236" spans="1:7">
      <c r="A24236">
        <v>4051</v>
      </c>
      <c r="B24236" t="s">
        <v>59</v>
      </c>
      <c r="C24236" s="26" t="s">
        <v>97</v>
      </c>
      <c r="D24236" s="26" t="s">
        <v>120</v>
      </c>
      <c r="E24236" t="s">
        <v>109</v>
      </c>
      <c r="F24236" t="s">
        <v>113</v>
      </c>
      <c r="G24236" t="s">
        <v>33</v>
      </c>
    </row>
    <row r="24237" spans="1:7">
      <c r="A24237">
        <v>4051</v>
      </c>
      <c r="B24237" t="s">
        <v>55</v>
      </c>
      <c r="C24237" s="26" t="s">
        <v>98</v>
      </c>
      <c r="D24237" s="26" t="s">
        <v>101</v>
      </c>
      <c r="E24237" t="s">
        <v>110</v>
      </c>
      <c r="F24237" t="s">
        <v>114</v>
      </c>
      <c r="G24237" t="s">
        <v>33</v>
      </c>
    </row>
    <row r="24238" spans="1:7">
      <c r="A24238">
        <v>4052</v>
      </c>
      <c r="B24238" t="s">
        <v>58</v>
      </c>
      <c r="C24238" s="26" t="s">
        <v>93</v>
      </c>
      <c r="D24238" s="26" t="s">
        <v>120</v>
      </c>
      <c r="E24238" t="s">
        <v>105</v>
      </c>
      <c r="F24238" t="s">
        <v>113</v>
      </c>
      <c r="G24238" t="s">
        <v>33</v>
      </c>
    </row>
    <row r="24239" spans="1:7">
      <c r="A24239">
        <v>4052</v>
      </c>
      <c r="B24239" t="s">
        <v>56</v>
      </c>
      <c r="C24239" s="26" t="s">
        <v>94</v>
      </c>
      <c r="D24239" s="26" t="s">
        <v>120</v>
      </c>
      <c r="E24239" t="s">
        <v>106</v>
      </c>
      <c r="F24239" t="s">
        <v>113</v>
      </c>
      <c r="G24239" t="s">
        <v>33</v>
      </c>
    </row>
    <row r="24240" spans="1:7">
      <c r="A24240">
        <v>4052</v>
      </c>
      <c r="B24240" t="s">
        <v>61</v>
      </c>
      <c r="C24240" s="26" t="s">
        <v>95</v>
      </c>
      <c r="D24240" s="26" t="s">
        <v>120</v>
      </c>
      <c r="E24240" t="s">
        <v>107</v>
      </c>
      <c r="F24240" t="s">
        <v>113</v>
      </c>
      <c r="G24240" t="s">
        <v>33</v>
      </c>
    </row>
    <row r="24241" spans="1:7">
      <c r="A24241">
        <v>4052</v>
      </c>
      <c r="B24241" t="s">
        <v>57</v>
      </c>
      <c r="C24241" s="26" t="s">
        <v>96</v>
      </c>
      <c r="D24241" s="26" t="s">
        <v>120</v>
      </c>
      <c r="E24241" t="s">
        <v>108</v>
      </c>
      <c r="F24241" t="s">
        <v>113</v>
      </c>
      <c r="G24241" t="s">
        <v>33</v>
      </c>
    </row>
    <row r="24242" spans="1:7">
      <c r="A24242">
        <v>4052</v>
      </c>
      <c r="B24242" t="s">
        <v>59</v>
      </c>
      <c r="C24242" s="26" t="s">
        <v>97</v>
      </c>
      <c r="D24242" s="26" t="s">
        <v>120</v>
      </c>
      <c r="E24242" t="s">
        <v>109</v>
      </c>
      <c r="F24242" t="s">
        <v>113</v>
      </c>
      <c r="G24242" t="s">
        <v>33</v>
      </c>
    </row>
    <row r="24243" spans="1:7">
      <c r="A24243">
        <v>4052</v>
      </c>
      <c r="B24243" t="s">
        <v>55</v>
      </c>
      <c r="C24243" s="26" t="s">
        <v>98</v>
      </c>
      <c r="D24243" s="26" t="s">
        <v>101</v>
      </c>
      <c r="E24243" t="s">
        <v>110</v>
      </c>
      <c r="F24243" t="s">
        <v>114</v>
      </c>
      <c r="G24243" t="s">
        <v>33</v>
      </c>
    </row>
    <row r="24244" spans="1:7">
      <c r="A24244">
        <v>4053</v>
      </c>
      <c r="B24244" t="s">
        <v>58</v>
      </c>
      <c r="C24244" s="26" t="s">
        <v>93</v>
      </c>
      <c r="D24244" s="26" t="s">
        <v>120</v>
      </c>
      <c r="E24244" t="s">
        <v>105</v>
      </c>
      <c r="F24244" t="s">
        <v>113</v>
      </c>
      <c r="G24244" t="s">
        <v>33</v>
      </c>
    </row>
    <row r="24245" spans="1:7">
      <c r="A24245">
        <v>4053</v>
      </c>
      <c r="B24245" t="s">
        <v>56</v>
      </c>
      <c r="C24245" s="26" t="s">
        <v>94</v>
      </c>
      <c r="D24245" s="26" t="s">
        <v>120</v>
      </c>
      <c r="E24245" t="s">
        <v>106</v>
      </c>
      <c r="F24245" t="s">
        <v>113</v>
      </c>
      <c r="G24245" t="s">
        <v>33</v>
      </c>
    </row>
    <row r="24246" spans="1:7">
      <c r="A24246">
        <v>4053</v>
      </c>
      <c r="B24246" t="s">
        <v>61</v>
      </c>
      <c r="C24246" s="26" t="s">
        <v>95</v>
      </c>
      <c r="D24246" s="26" t="s">
        <v>120</v>
      </c>
      <c r="E24246" t="s">
        <v>107</v>
      </c>
      <c r="F24246" t="s">
        <v>113</v>
      </c>
      <c r="G24246" t="s">
        <v>33</v>
      </c>
    </row>
    <row r="24247" spans="1:7">
      <c r="A24247">
        <v>4053</v>
      </c>
      <c r="B24247" t="s">
        <v>57</v>
      </c>
      <c r="C24247" s="26" t="s">
        <v>96</v>
      </c>
      <c r="D24247" s="26" t="s">
        <v>120</v>
      </c>
      <c r="E24247" t="s">
        <v>108</v>
      </c>
      <c r="F24247" t="s">
        <v>113</v>
      </c>
      <c r="G24247" t="s">
        <v>33</v>
      </c>
    </row>
    <row r="24248" spans="1:7">
      <c r="A24248">
        <v>4053</v>
      </c>
      <c r="B24248" t="s">
        <v>59</v>
      </c>
      <c r="C24248" s="26" t="s">
        <v>97</v>
      </c>
      <c r="D24248" s="26" t="s">
        <v>120</v>
      </c>
      <c r="E24248" t="s">
        <v>109</v>
      </c>
      <c r="F24248" t="s">
        <v>113</v>
      </c>
      <c r="G24248" t="s">
        <v>33</v>
      </c>
    </row>
    <row r="24249" spans="1:7">
      <c r="A24249">
        <v>4053</v>
      </c>
      <c r="B24249" t="s">
        <v>55</v>
      </c>
      <c r="C24249" s="26" t="s">
        <v>98</v>
      </c>
      <c r="D24249" s="26" t="s">
        <v>101</v>
      </c>
      <c r="E24249" t="s">
        <v>110</v>
      </c>
      <c r="F24249" t="s">
        <v>114</v>
      </c>
      <c r="G24249" t="s">
        <v>33</v>
      </c>
    </row>
    <row r="24250" spans="1:7">
      <c r="A24250">
        <v>4054</v>
      </c>
      <c r="B24250" t="s">
        <v>58</v>
      </c>
      <c r="C24250" s="26" t="s">
        <v>93</v>
      </c>
      <c r="D24250" s="26" t="s">
        <v>120</v>
      </c>
      <c r="E24250" t="s">
        <v>105</v>
      </c>
      <c r="F24250" t="s">
        <v>113</v>
      </c>
      <c r="G24250" t="s">
        <v>33</v>
      </c>
    </row>
    <row r="24251" spans="1:7">
      <c r="A24251">
        <v>4054</v>
      </c>
      <c r="B24251" t="s">
        <v>56</v>
      </c>
      <c r="C24251" s="26" t="s">
        <v>94</v>
      </c>
      <c r="D24251" s="26" t="s">
        <v>120</v>
      </c>
      <c r="E24251" t="s">
        <v>106</v>
      </c>
      <c r="F24251" t="s">
        <v>113</v>
      </c>
      <c r="G24251" t="s">
        <v>33</v>
      </c>
    </row>
    <row r="24252" spans="1:7">
      <c r="A24252">
        <v>4054</v>
      </c>
      <c r="B24252" t="s">
        <v>61</v>
      </c>
      <c r="C24252" s="26" t="s">
        <v>95</v>
      </c>
      <c r="D24252" s="26" t="s">
        <v>120</v>
      </c>
      <c r="E24252" t="s">
        <v>107</v>
      </c>
      <c r="F24252" t="s">
        <v>113</v>
      </c>
      <c r="G24252" t="s">
        <v>33</v>
      </c>
    </row>
    <row r="24253" spans="1:7">
      <c r="A24253">
        <v>4054</v>
      </c>
      <c r="B24253" t="s">
        <v>57</v>
      </c>
      <c r="C24253" s="26" t="s">
        <v>96</v>
      </c>
      <c r="D24253" s="26" t="s">
        <v>120</v>
      </c>
      <c r="E24253" t="s">
        <v>108</v>
      </c>
      <c r="F24253" t="s">
        <v>113</v>
      </c>
      <c r="G24253" t="s">
        <v>33</v>
      </c>
    </row>
    <row r="24254" spans="1:7">
      <c r="A24254">
        <v>4054</v>
      </c>
      <c r="B24254" t="s">
        <v>59</v>
      </c>
      <c r="C24254" s="26" t="s">
        <v>97</v>
      </c>
      <c r="D24254" s="26" t="s">
        <v>120</v>
      </c>
      <c r="E24254" t="s">
        <v>109</v>
      </c>
      <c r="F24254" t="s">
        <v>113</v>
      </c>
      <c r="G24254" t="s">
        <v>33</v>
      </c>
    </row>
    <row r="24255" spans="1:7">
      <c r="A24255">
        <v>4054</v>
      </c>
      <c r="B24255" t="s">
        <v>55</v>
      </c>
      <c r="C24255" s="26" t="s">
        <v>98</v>
      </c>
      <c r="D24255" s="26" t="s">
        <v>101</v>
      </c>
      <c r="E24255" t="s">
        <v>110</v>
      </c>
      <c r="F24255" t="s">
        <v>114</v>
      </c>
      <c r="G24255" t="s">
        <v>33</v>
      </c>
    </row>
    <row r="24256" spans="1:7">
      <c r="A24256">
        <v>4055</v>
      </c>
      <c r="B24256" t="s">
        <v>58</v>
      </c>
      <c r="C24256" s="26" t="s">
        <v>93</v>
      </c>
      <c r="D24256" s="26" t="s">
        <v>120</v>
      </c>
      <c r="E24256" t="s">
        <v>105</v>
      </c>
      <c r="F24256" t="s">
        <v>113</v>
      </c>
      <c r="G24256" t="s">
        <v>33</v>
      </c>
    </row>
    <row r="24257" spans="1:7">
      <c r="A24257">
        <v>4055</v>
      </c>
      <c r="B24257" t="s">
        <v>56</v>
      </c>
      <c r="C24257" s="26" t="s">
        <v>94</v>
      </c>
      <c r="D24257" s="26" t="s">
        <v>120</v>
      </c>
      <c r="E24257" t="s">
        <v>106</v>
      </c>
      <c r="F24257" t="s">
        <v>113</v>
      </c>
      <c r="G24257" t="s">
        <v>33</v>
      </c>
    </row>
    <row r="24258" spans="1:7">
      <c r="A24258">
        <v>4055</v>
      </c>
      <c r="B24258" t="s">
        <v>61</v>
      </c>
      <c r="C24258" s="26" t="s">
        <v>95</v>
      </c>
      <c r="D24258" s="26" t="s">
        <v>120</v>
      </c>
      <c r="E24258" t="s">
        <v>107</v>
      </c>
      <c r="F24258" t="s">
        <v>113</v>
      </c>
      <c r="G24258" t="s">
        <v>33</v>
      </c>
    </row>
    <row r="24259" spans="1:7">
      <c r="A24259">
        <v>4055</v>
      </c>
      <c r="B24259" t="s">
        <v>57</v>
      </c>
      <c r="C24259" s="26" t="s">
        <v>96</v>
      </c>
      <c r="D24259" s="26" t="s">
        <v>120</v>
      </c>
      <c r="E24259" t="s">
        <v>108</v>
      </c>
      <c r="F24259" t="s">
        <v>113</v>
      </c>
      <c r="G24259" t="s">
        <v>33</v>
      </c>
    </row>
    <row r="24260" spans="1:7">
      <c r="A24260">
        <v>4055</v>
      </c>
      <c r="B24260" t="s">
        <v>59</v>
      </c>
      <c r="C24260" s="26" t="s">
        <v>97</v>
      </c>
      <c r="D24260" s="26" t="s">
        <v>120</v>
      </c>
      <c r="E24260" t="s">
        <v>109</v>
      </c>
      <c r="F24260" t="s">
        <v>113</v>
      </c>
      <c r="G24260" t="s">
        <v>33</v>
      </c>
    </row>
    <row r="24261" spans="1:7">
      <c r="A24261">
        <v>4055</v>
      </c>
      <c r="B24261" t="s">
        <v>55</v>
      </c>
      <c r="C24261" s="26" t="s">
        <v>98</v>
      </c>
      <c r="D24261" s="26" t="s">
        <v>101</v>
      </c>
      <c r="E24261" t="s">
        <v>110</v>
      </c>
      <c r="F24261" t="s">
        <v>114</v>
      </c>
      <c r="G24261" t="s">
        <v>33</v>
      </c>
    </row>
    <row r="24262" spans="1:7">
      <c r="A24262">
        <v>4056</v>
      </c>
      <c r="B24262" t="s">
        <v>58</v>
      </c>
      <c r="C24262" s="26" t="s">
        <v>93</v>
      </c>
      <c r="D24262" s="26" t="s">
        <v>120</v>
      </c>
      <c r="E24262" t="s">
        <v>105</v>
      </c>
      <c r="F24262" t="s">
        <v>113</v>
      </c>
      <c r="G24262" t="s">
        <v>33</v>
      </c>
    </row>
    <row r="24263" spans="1:7">
      <c r="A24263">
        <v>4056</v>
      </c>
      <c r="B24263" t="s">
        <v>56</v>
      </c>
      <c r="C24263" s="26" t="s">
        <v>94</v>
      </c>
      <c r="D24263" s="26" t="s">
        <v>120</v>
      </c>
      <c r="E24263" t="s">
        <v>106</v>
      </c>
      <c r="F24263" t="s">
        <v>113</v>
      </c>
      <c r="G24263" t="s">
        <v>33</v>
      </c>
    </row>
    <row r="24264" spans="1:7">
      <c r="A24264">
        <v>4056</v>
      </c>
      <c r="B24264" t="s">
        <v>61</v>
      </c>
      <c r="C24264" s="26" t="s">
        <v>95</v>
      </c>
      <c r="D24264" s="26" t="s">
        <v>120</v>
      </c>
      <c r="E24264" t="s">
        <v>107</v>
      </c>
      <c r="F24264" t="s">
        <v>113</v>
      </c>
      <c r="G24264" t="s">
        <v>33</v>
      </c>
    </row>
    <row r="24265" spans="1:7">
      <c r="A24265">
        <v>4056</v>
      </c>
      <c r="B24265" t="s">
        <v>57</v>
      </c>
      <c r="C24265" s="26" t="s">
        <v>96</v>
      </c>
      <c r="D24265" s="26" t="s">
        <v>120</v>
      </c>
      <c r="E24265" t="s">
        <v>108</v>
      </c>
      <c r="F24265" t="s">
        <v>113</v>
      </c>
      <c r="G24265" t="s">
        <v>33</v>
      </c>
    </row>
    <row r="24266" spans="1:7">
      <c r="A24266">
        <v>4056</v>
      </c>
      <c r="B24266" t="s">
        <v>59</v>
      </c>
      <c r="C24266" s="26" t="s">
        <v>97</v>
      </c>
      <c r="D24266" s="26" t="s">
        <v>120</v>
      </c>
      <c r="E24266" t="s">
        <v>109</v>
      </c>
      <c r="F24266" t="s">
        <v>113</v>
      </c>
      <c r="G24266" t="s">
        <v>33</v>
      </c>
    </row>
    <row r="24267" spans="1:7">
      <c r="A24267">
        <v>4056</v>
      </c>
      <c r="B24267" t="s">
        <v>55</v>
      </c>
      <c r="C24267" s="26" t="s">
        <v>98</v>
      </c>
      <c r="D24267" s="26" t="s">
        <v>101</v>
      </c>
      <c r="E24267" t="s">
        <v>110</v>
      </c>
      <c r="F24267" t="s">
        <v>114</v>
      </c>
      <c r="G24267" t="s">
        <v>33</v>
      </c>
    </row>
    <row r="24268" spans="1:7">
      <c r="A24268">
        <v>4057</v>
      </c>
      <c r="B24268" t="s">
        <v>58</v>
      </c>
      <c r="C24268" s="26" t="s">
        <v>93</v>
      </c>
      <c r="D24268" s="26" t="s">
        <v>120</v>
      </c>
      <c r="E24268" t="s">
        <v>105</v>
      </c>
      <c r="F24268" t="s">
        <v>113</v>
      </c>
      <c r="G24268" t="s">
        <v>33</v>
      </c>
    </row>
    <row r="24269" spans="1:7">
      <c r="A24269">
        <v>4057</v>
      </c>
      <c r="B24269" t="s">
        <v>56</v>
      </c>
      <c r="C24269" s="26" t="s">
        <v>94</v>
      </c>
      <c r="D24269" s="26" t="s">
        <v>120</v>
      </c>
      <c r="E24269" t="s">
        <v>106</v>
      </c>
      <c r="F24269" t="s">
        <v>113</v>
      </c>
      <c r="G24269" t="s">
        <v>33</v>
      </c>
    </row>
    <row r="24270" spans="1:7">
      <c r="A24270">
        <v>4057</v>
      </c>
      <c r="B24270" t="s">
        <v>61</v>
      </c>
      <c r="C24270" s="26" t="s">
        <v>95</v>
      </c>
      <c r="D24270" s="26" t="s">
        <v>120</v>
      </c>
      <c r="E24270" t="s">
        <v>107</v>
      </c>
      <c r="F24270" t="s">
        <v>113</v>
      </c>
      <c r="G24270" t="s">
        <v>33</v>
      </c>
    </row>
    <row r="24271" spans="1:7">
      <c r="A24271">
        <v>4057</v>
      </c>
      <c r="B24271" t="s">
        <v>57</v>
      </c>
      <c r="C24271" s="26" t="s">
        <v>96</v>
      </c>
      <c r="D24271" s="26" t="s">
        <v>120</v>
      </c>
      <c r="E24271" t="s">
        <v>108</v>
      </c>
      <c r="F24271" t="s">
        <v>113</v>
      </c>
      <c r="G24271" t="s">
        <v>33</v>
      </c>
    </row>
    <row r="24272" spans="1:7">
      <c r="A24272">
        <v>4057</v>
      </c>
      <c r="B24272" t="s">
        <v>59</v>
      </c>
      <c r="C24272" s="26" t="s">
        <v>97</v>
      </c>
      <c r="D24272" s="26" t="s">
        <v>120</v>
      </c>
      <c r="E24272" t="s">
        <v>109</v>
      </c>
      <c r="F24272" t="s">
        <v>113</v>
      </c>
      <c r="G24272" t="s">
        <v>33</v>
      </c>
    </row>
    <row r="24273" spans="1:7">
      <c r="A24273">
        <v>4057</v>
      </c>
      <c r="B24273" t="s">
        <v>55</v>
      </c>
      <c r="C24273" s="26" t="s">
        <v>98</v>
      </c>
      <c r="D24273" s="26" t="s">
        <v>101</v>
      </c>
      <c r="E24273" t="s">
        <v>110</v>
      </c>
      <c r="F24273" t="s">
        <v>114</v>
      </c>
      <c r="G24273" t="s">
        <v>33</v>
      </c>
    </row>
    <row r="24274" spans="1:7">
      <c r="A24274">
        <v>4058</v>
      </c>
      <c r="B24274" t="s">
        <v>58</v>
      </c>
      <c r="C24274" s="26" t="s">
        <v>93</v>
      </c>
      <c r="D24274" s="26" t="s">
        <v>120</v>
      </c>
      <c r="E24274" t="s">
        <v>105</v>
      </c>
      <c r="F24274" t="s">
        <v>113</v>
      </c>
      <c r="G24274" t="s">
        <v>33</v>
      </c>
    </row>
    <row r="24275" spans="1:7">
      <c r="A24275">
        <v>4058</v>
      </c>
      <c r="B24275" t="s">
        <v>56</v>
      </c>
      <c r="C24275" s="26" t="s">
        <v>94</v>
      </c>
      <c r="D24275" s="26" t="s">
        <v>120</v>
      </c>
      <c r="E24275" t="s">
        <v>106</v>
      </c>
      <c r="F24275" t="s">
        <v>113</v>
      </c>
      <c r="G24275" t="s">
        <v>33</v>
      </c>
    </row>
    <row r="24276" spans="1:7">
      <c r="A24276">
        <v>4058</v>
      </c>
      <c r="B24276" t="s">
        <v>61</v>
      </c>
      <c r="C24276" s="26" t="s">
        <v>95</v>
      </c>
      <c r="D24276" s="26" t="s">
        <v>120</v>
      </c>
      <c r="E24276" t="s">
        <v>107</v>
      </c>
      <c r="F24276" t="s">
        <v>113</v>
      </c>
      <c r="G24276" t="s">
        <v>33</v>
      </c>
    </row>
    <row r="24277" spans="1:7">
      <c r="A24277">
        <v>4058</v>
      </c>
      <c r="B24277" t="s">
        <v>57</v>
      </c>
      <c r="C24277" s="26" t="s">
        <v>96</v>
      </c>
      <c r="D24277" s="26" t="s">
        <v>120</v>
      </c>
      <c r="E24277" t="s">
        <v>108</v>
      </c>
      <c r="F24277" t="s">
        <v>113</v>
      </c>
      <c r="G24277" t="s">
        <v>33</v>
      </c>
    </row>
    <row r="24278" spans="1:7">
      <c r="A24278">
        <v>4058</v>
      </c>
      <c r="B24278" t="s">
        <v>59</v>
      </c>
      <c r="C24278" s="26" t="s">
        <v>97</v>
      </c>
      <c r="D24278" s="26" t="s">
        <v>120</v>
      </c>
      <c r="E24278" t="s">
        <v>109</v>
      </c>
      <c r="F24278" t="s">
        <v>113</v>
      </c>
      <c r="G24278" t="s">
        <v>33</v>
      </c>
    </row>
    <row r="24279" spans="1:7">
      <c r="A24279">
        <v>4058</v>
      </c>
      <c r="B24279" t="s">
        <v>55</v>
      </c>
      <c r="C24279" s="26" t="s">
        <v>98</v>
      </c>
      <c r="D24279" s="26" t="s">
        <v>101</v>
      </c>
      <c r="E24279" t="s">
        <v>110</v>
      </c>
      <c r="F24279" t="s">
        <v>114</v>
      </c>
      <c r="G24279" t="s">
        <v>33</v>
      </c>
    </row>
    <row r="24280" spans="1:7">
      <c r="A24280">
        <v>4059</v>
      </c>
      <c r="B24280" t="s">
        <v>58</v>
      </c>
      <c r="C24280" s="26" t="s">
        <v>93</v>
      </c>
      <c r="D24280" s="26" t="s">
        <v>120</v>
      </c>
      <c r="E24280" t="s">
        <v>105</v>
      </c>
      <c r="F24280" t="s">
        <v>113</v>
      </c>
      <c r="G24280" t="s">
        <v>33</v>
      </c>
    </row>
    <row r="24281" spans="1:7">
      <c r="A24281">
        <v>4059</v>
      </c>
      <c r="B24281" t="s">
        <v>56</v>
      </c>
      <c r="C24281" s="26" t="s">
        <v>94</v>
      </c>
      <c r="D24281" s="26" t="s">
        <v>120</v>
      </c>
      <c r="E24281" t="s">
        <v>106</v>
      </c>
      <c r="F24281" t="s">
        <v>113</v>
      </c>
      <c r="G24281" t="s">
        <v>33</v>
      </c>
    </row>
    <row r="24282" spans="1:7">
      <c r="A24282">
        <v>4059</v>
      </c>
      <c r="B24282" t="s">
        <v>61</v>
      </c>
      <c r="C24282" s="26" t="s">
        <v>95</v>
      </c>
      <c r="D24282" s="26" t="s">
        <v>120</v>
      </c>
      <c r="E24282" t="s">
        <v>107</v>
      </c>
      <c r="F24282" t="s">
        <v>113</v>
      </c>
      <c r="G24282" t="s">
        <v>33</v>
      </c>
    </row>
    <row r="24283" spans="1:7">
      <c r="A24283">
        <v>4059</v>
      </c>
      <c r="B24283" t="s">
        <v>57</v>
      </c>
      <c r="C24283" s="26" t="s">
        <v>96</v>
      </c>
      <c r="D24283" s="26" t="s">
        <v>120</v>
      </c>
      <c r="E24283" t="s">
        <v>108</v>
      </c>
      <c r="F24283" t="s">
        <v>113</v>
      </c>
      <c r="G24283" t="s">
        <v>33</v>
      </c>
    </row>
    <row r="24284" spans="1:7">
      <c r="A24284">
        <v>4059</v>
      </c>
      <c r="B24284" t="s">
        <v>59</v>
      </c>
      <c r="C24284" s="26" t="s">
        <v>97</v>
      </c>
      <c r="D24284" s="26" t="s">
        <v>120</v>
      </c>
      <c r="E24284" t="s">
        <v>109</v>
      </c>
      <c r="F24284" t="s">
        <v>113</v>
      </c>
      <c r="G24284" t="s">
        <v>33</v>
      </c>
    </row>
    <row r="24285" spans="1:7">
      <c r="A24285">
        <v>4059</v>
      </c>
      <c r="B24285" t="s">
        <v>55</v>
      </c>
      <c r="C24285" s="26" t="s">
        <v>98</v>
      </c>
      <c r="D24285" s="26" t="s">
        <v>101</v>
      </c>
      <c r="E24285" t="s">
        <v>110</v>
      </c>
      <c r="F24285" t="s">
        <v>114</v>
      </c>
      <c r="G24285" t="s">
        <v>33</v>
      </c>
    </row>
    <row r="24286" spans="1:7">
      <c r="A24286">
        <v>4060</v>
      </c>
      <c r="B24286" t="s">
        <v>58</v>
      </c>
      <c r="C24286" s="26" t="s">
        <v>93</v>
      </c>
      <c r="D24286" s="26" t="s">
        <v>120</v>
      </c>
      <c r="E24286" t="s">
        <v>105</v>
      </c>
      <c r="F24286" t="s">
        <v>113</v>
      </c>
      <c r="G24286" t="s">
        <v>33</v>
      </c>
    </row>
    <row r="24287" spans="1:7">
      <c r="A24287">
        <v>4060</v>
      </c>
      <c r="B24287" t="s">
        <v>56</v>
      </c>
      <c r="C24287" s="26" t="s">
        <v>94</v>
      </c>
      <c r="D24287" s="26" t="s">
        <v>120</v>
      </c>
      <c r="E24287" t="s">
        <v>106</v>
      </c>
      <c r="F24287" t="s">
        <v>113</v>
      </c>
      <c r="G24287" t="s">
        <v>33</v>
      </c>
    </row>
    <row r="24288" spans="1:7">
      <c r="A24288">
        <v>4060</v>
      </c>
      <c r="B24288" t="s">
        <v>61</v>
      </c>
      <c r="C24288" s="26" t="s">
        <v>95</v>
      </c>
      <c r="D24288" s="26" t="s">
        <v>120</v>
      </c>
      <c r="E24288" t="s">
        <v>107</v>
      </c>
      <c r="F24288" t="s">
        <v>113</v>
      </c>
      <c r="G24288" t="s">
        <v>33</v>
      </c>
    </row>
    <row r="24289" spans="1:7">
      <c r="A24289">
        <v>4060</v>
      </c>
      <c r="B24289" t="s">
        <v>57</v>
      </c>
      <c r="C24289" s="26" t="s">
        <v>96</v>
      </c>
      <c r="D24289" s="26" t="s">
        <v>120</v>
      </c>
      <c r="E24289" t="s">
        <v>108</v>
      </c>
      <c r="F24289" t="s">
        <v>113</v>
      </c>
      <c r="G24289" t="s">
        <v>33</v>
      </c>
    </row>
    <row r="24290" spans="1:7">
      <c r="A24290">
        <v>4060</v>
      </c>
      <c r="B24290" t="s">
        <v>59</v>
      </c>
      <c r="C24290" s="26" t="s">
        <v>97</v>
      </c>
      <c r="D24290" s="26" t="s">
        <v>120</v>
      </c>
      <c r="E24290" t="s">
        <v>109</v>
      </c>
      <c r="F24290" t="s">
        <v>113</v>
      </c>
      <c r="G24290" t="s">
        <v>33</v>
      </c>
    </row>
    <row r="24291" spans="1:7">
      <c r="A24291">
        <v>4060</v>
      </c>
      <c r="B24291" t="s">
        <v>55</v>
      </c>
      <c r="C24291" s="26" t="s">
        <v>98</v>
      </c>
      <c r="D24291" s="26" t="s">
        <v>101</v>
      </c>
      <c r="E24291" t="s">
        <v>110</v>
      </c>
      <c r="F24291" t="s">
        <v>114</v>
      </c>
      <c r="G24291" t="s">
        <v>33</v>
      </c>
    </row>
    <row r="24292" spans="1:7">
      <c r="A24292">
        <v>4061</v>
      </c>
      <c r="B24292" t="s">
        <v>58</v>
      </c>
      <c r="C24292" s="26" t="s">
        <v>93</v>
      </c>
      <c r="D24292" s="26" t="s">
        <v>120</v>
      </c>
      <c r="E24292" t="s">
        <v>105</v>
      </c>
      <c r="F24292" t="s">
        <v>113</v>
      </c>
      <c r="G24292" t="s">
        <v>33</v>
      </c>
    </row>
    <row r="24293" spans="1:7">
      <c r="A24293">
        <v>4061</v>
      </c>
      <c r="B24293" t="s">
        <v>56</v>
      </c>
      <c r="C24293" s="26" t="s">
        <v>94</v>
      </c>
      <c r="D24293" s="26" t="s">
        <v>120</v>
      </c>
      <c r="E24293" t="s">
        <v>106</v>
      </c>
      <c r="F24293" t="s">
        <v>113</v>
      </c>
      <c r="G24293" t="s">
        <v>33</v>
      </c>
    </row>
    <row r="24294" spans="1:7">
      <c r="A24294">
        <v>4061</v>
      </c>
      <c r="B24294" t="s">
        <v>61</v>
      </c>
      <c r="C24294" s="26" t="s">
        <v>95</v>
      </c>
      <c r="D24294" s="26" t="s">
        <v>120</v>
      </c>
      <c r="E24294" t="s">
        <v>107</v>
      </c>
      <c r="F24294" t="s">
        <v>113</v>
      </c>
      <c r="G24294" t="s">
        <v>33</v>
      </c>
    </row>
    <row r="24295" spans="1:7">
      <c r="A24295">
        <v>4061</v>
      </c>
      <c r="B24295" t="s">
        <v>57</v>
      </c>
      <c r="C24295" s="26" t="s">
        <v>96</v>
      </c>
      <c r="D24295" s="26" t="s">
        <v>120</v>
      </c>
      <c r="E24295" t="s">
        <v>108</v>
      </c>
      <c r="F24295" t="s">
        <v>113</v>
      </c>
      <c r="G24295" t="s">
        <v>33</v>
      </c>
    </row>
    <row r="24296" spans="1:7">
      <c r="A24296">
        <v>4061</v>
      </c>
      <c r="B24296" t="s">
        <v>59</v>
      </c>
      <c r="C24296" s="26" t="s">
        <v>97</v>
      </c>
      <c r="D24296" s="26" t="s">
        <v>120</v>
      </c>
      <c r="E24296" t="s">
        <v>109</v>
      </c>
      <c r="F24296" t="s">
        <v>113</v>
      </c>
      <c r="G24296" t="s">
        <v>33</v>
      </c>
    </row>
    <row r="24297" spans="1:7">
      <c r="A24297">
        <v>4061</v>
      </c>
      <c r="B24297" t="s">
        <v>55</v>
      </c>
      <c r="C24297" s="26" t="s">
        <v>98</v>
      </c>
      <c r="D24297" s="26" t="s">
        <v>101</v>
      </c>
      <c r="E24297" t="s">
        <v>110</v>
      </c>
      <c r="F24297" t="s">
        <v>114</v>
      </c>
      <c r="G24297" t="s">
        <v>33</v>
      </c>
    </row>
    <row r="24298" spans="1:7">
      <c r="A24298">
        <v>4062</v>
      </c>
      <c r="B24298" t="s">
        <v>58</v>
      </c>
      <c r="C24298" s="26" t="s">
        <v>93</v>
      </c>
      <c r="D24298" s="26" t="s">
        <v>120</v>
      </c>
      <c r="E24298" t="s">
        <v>105</v>
      </c>
      <c r="F24298" t="s">
        <v>113</v>
      </c>
      <c r="G24298" t="s">
        <v>33</v>
      </c>
    </row>
    <row r="24299" spans="1:7">
      <c r="A24299">
        <v>4062</v>
      </c>
      <c r="B24299" t="s">
        <v>56</v>
      </c>
      <c r="C24299" s="26" t="s">
        <v>94</v>
      </c>
      <c r="D24299" s="26" t="s">
        <v>120</v>
      </c>
      <c r="E24299" t="s">
        <v>106</v>
      </c>
      <c r="F24299" t="s">
        <v>113</v>
      </c>
      <c r="G24299" t="s">
        <v>33</v>
      </c>
    </row>
    <row r="24300" spans="1:7">
      <c r="A24300">
        <v>4062</v>
      </c>
      <c r="B24300" t="s">
        <v>61</v>
      </c>
      <c r="C24300" s="26" t="s">
        <v>95</v>
      </c>
      <c r="D24300" s="26" t="s">
        <v>120</v>
      </c>
      <c r="E24300" t="s">
        <v>107</v>
      </c>
      <c r="F24300" t="s">
        <v>113</v>
      </c>
      <c r="G24300" t="s">
        <v>33</v>
      </c>
    </row>
    <row r="24301" spans="1:7">
      <c r="A24301">
        <v>4062</v>
      </c>
      <c r="B24301" t="s">
        <v>57</v>
      </c>
      <c r="C24301" s="26" t="s">
        <v>96</v>
      </c>
      <c r="D24301" s="26" t="s">
        <v>120</v>
      </c>
      <c r="E24301" t="s">
        <v>108</v>
      </c>
      <c r="F24301" t="s">
        <v>113</v>
      </c>
      <c r="G24301" t="s">
        <v>33</v>
      </c>
    </row>
    <row r="24302" spans="1:7">
      <c r="A24302">
        <v>4062</v>
      </c>
      <c r="B24302" t="s">
        <v>59</v>
      </c>
      <c r="C24302" s="26" t="s">
        <v>97</v>
      </c>
      <c r="D24302" s="26" t="s">
        <v>120</v>
      </c>
      <c r="E24302" t="s">
        <v>109</v>
      </c>
      <c r="F24302" t="s">
        <v>113</v>
      </c>
      <c r="G24302" t="s">
        <v>33</v>
      </c>
    </row>
    <row r="24303" spans="1:7">
      <c r="A24303">
        <v>4062</v>
      </c>
      <c r="B24303" t="s">
        <v>55</v>
      </c>
      <c r="C24303" s="26" t="s">
        <v>98</v>
      </c>
      <c r="D24303" s="26" t="s">
        <v>101</v>
      </c>
      <c r="E24303" t="s">
        <v>110</v>
      </c>
      <c r="F24303" t="s">
        <v>114</v>
      </c>
      <c r="G24303" t="s">
        <v>33</v>
      </c>
    </row>
    <row r="24304" spans="1:7">
      <c r="A24304">
        <v>4063</v>
      </c>
      <c r="B24304" t="s">
        <v>58</v>
      </c>
      <c r="C24304" s="26" t="s">
        <v>93</v>
      </c>
      <c r="D24304" s="26" t="s">
        <v>120</v>
      </c>
      <c r="E24304" t="s">
        <v>105</v>
      </c>
      <c r="F24304" t="s">
        <v>113</v>
      </c>
      <c r="G24304" t="s">
        <v>33</v>
      </c>
    </row>
    <row r="24305" spans="1:7">
      <c r="A24305">
        <v>4063</v>
      </c>
      <c r="B24305" t="s">
        <v>56</v>
      </c>
      <c r="C24305" s="26" t="s">
        <v>94</v>
      </c>
      <c r="D24305" s="26" t="s">
        <v>120</v>
      </c>
      <c r="E24305" t="s">
        <v>106</v>
      </c>
      <c r="F24305" t="s">
        <v>113</v>
      </c>
      <c r="G24305" t="s">
        <v>33</v>
      </c>
    </row>
    <row r="24306" spans="1:7">
      <c r="A24306">
        <v>4063</v>
      </c>
      <c r="B24306" t="s">
        <v>61</v>
      </c>
      <c r="C24306" s="26" t="s">
        <v>95</v>
      </c>
      <c r="D24306" s="26" t="s">
        <v>120</v>
      </c>
      <c r="E24306" t="s">
        <v>107</v>
      </c>
      <c r="F24306" t="s">
        <v>113</v>
      </c>
      <c r="G24306" t="s">
        <v>33</v>
      </c>
    </row>
    <row r="24307" spans="1:7">
      <c r="A24307">
        <v>4063</v>
      </c>
      <c r="B24307" t="s">
        <v>57</v>
      </c>
      <c r="C24307" s="26" t="s">
        <v>96</v>
      </c>
      <c r="D24307" s="26" t="s">
        <v>120</v>
      </c>
      <c r="E24307" t="s">
        <v>108</v>
      </c>
      <c r="F24307" t="s">
        <v>113</v>
      </c>
      <c r="G24307" t="s">
        <v>33</v>
      </c>
    </row>
    <row r="24308" spans="1:7">
      <c r="A24308">
        <v>4063</v>
      </c>
      <c r="B24308" t="s">
        <v>59</v>
      </c>
      <c r="C24308" s="26" t="s">
        <v>97</v>
      </c>
      <c r="D24308" s="26" t="s">
        <v>120</v>
      </c>
      <c r="E24308" t="s">
        <v>109</v>
      </c>
      <c r="F24308" t="s">
        <v>113</v>
      </c>
      <c r="G24308" t="s">
        <v>33</v>
      </c>
    </row>
    <row r="24309" spans="1:7">
      <c r="A24309">
        <v>4063</v>
      </c>
      <c r="B24309" t="s">
        <v>55</v>
      </c>
      <c r="C24309" s="26" t="s">
        <v>98</v>
      </c>
      <c r="D24309" s="26" t="s">
        <v>101</v>
      </c>
      <c r="E24309" t="s">
        <v>110</v>
      </c>
      <c r="F24309" t="s">
        <v>114</v>
      </c>
      <c r="G24309" t="s">
        <v>33</v>
      </c>
    </row>
    <row r="24310" spans="1:7">
      <c r="A24310">
        <v>4064</v>
      </c>
      <c r="B24310" t="s">
        <v>58</v>
      </c>
      <c r="C24310" s="26" t="s">
        <v>93</v>
      </c>
      <c r="D24310" s="26" t="s">
        <v>120</v>
      </c>
      <c r="E24310" t="s">
        <v>105</v>
      </c>
      <c r="F24310" t="s">
        <v>113</v>
      </c>
      <c r="G24310" t="s">
        <v>33</v>
      </c>
    </row>
    <row r="24311" spans="1:7">
      <c r="A24311">
        <v>4064</v>
      </c>
      <c r="B24311" t="s">
        <v>56</v>
      </c>
      <c r="C24311" s="26" t="s">
        <v>94</v>
      </c>
      <c r="D24311" s="26" t="s">
        <v>120</v>
      </c>
      <c r="E24311" t="s">
        <v>106</v>
      </c>
      <c r="F24311" t="s">
        <v>113</v>
      </c>
      <c r="G24311" t="s">
        <v>33</v>
      </c>
    </row>
    <row r="24312" spans="1:7">
      <c r="A24312">
        <v>4064</v>
      </c>
      <c r="B24312" t="s">
        <v>61</v>
      </c>
      <c r="C24312" s="26" t="s">
        <v>95</v>
      </c>
      <c r="D24312" s="26" t="s">
        <v>120</v>
      </c>
      <c r="E24312" t="s">
        <v>107</v>
      </c>
      <c r="F24312" t="s">
        <v>113</v>
      </c>
      <c r="G24312" t="s">
        <v>33</v>
      </c>
    </row>
    <row r="24313" spans="1:7">
      <c r="A24313">
        <v>4064</v>
      </c>
      <c r="B24313" t="s">
        <v>57</v>
      </c>
      <c r="C24313" s="26" t="s">
        <v>96</v>
      </c>
      <c r="D24313" s="26" t="s">
        <v>120</v>
      </c>
      <c r="E24313" t="s">
        <v>108</v>
      </c>
      <c r="F24313" t="s">
        <v>113</v>
      </c>
      <c r="G24313" t="s">
        <v>33</v>
      </c>
    </row>
    <row r="24314" spans="1:7">
      <c r="A24314">
        <v>4064</v>
      </c>
      <c r="B24314" t="s">
        <v>59</v>
      </c>
      <c r="C24314" s="26" t="s">
        <v>97</v>
      </c>
      <c r="D24314" s="26" t="s">
        <v>120</v>
      </c>
      <c r="E24314" t="s">
        <v>109</v>
      </c>
      <c r="F24314" t="s">
        <v>113</v>
      </c>
      <c r="G24314" t="s">
        <v>33</v>
      </c>
    </row>
    <row r="24315" spans="1:7">
      <c r="A24315">
        <v>4064</v>
      </c>
      <c r="B24315" t="s">
        <v>55</v>
      </c>
      <c r="C24315" s="26" t="s">
        <v>98</v>
      </c>
      <c r="D24315" s="26" t="s">
        <v>101</v>
      </c>
      <c r="E24315" t="s">
        <v>110</v>
      </c>
      <c r="F24315" t="s">
        <v>114</v>
      </c>
      <c r="G24315" t="s">
        <v>33</v>
      </c>
    </row>
    <row r="24316" spans="1:7">
      <c r="A24316">
        <v>4065</v>
      </c>
      <c r="B24316" t="s">
        <v>58</v>
      </c>
      <c r="C24316" s="26" t="s">
        <v>93</v>
      </c>
      <c r="D24316" s="26" t="s">
        <v>120</v>
      </c>
      <c r="E24316" t="s">
        <v>105</v>
      </c>
      <c r="F24316" t="s">
        <v>113</v>
      </c>
      <c r="G24316" t="s">
        <v>33</v>
      </c>
    </row>
    <row r="24317" spans="1:7">
      <c r="A24317">
        <v>4065</v>
      </c>
      <c r="B24317" t="s">
        <v>56</v>
      </c>
      <c r="C24317" s="26" t="s">
        <v>94</v>
      </c>
      <c r="D24317" s="26" t="s">
        <v>120</v>
      </c>
      <c r="E24317" t="s">
        <v>106</v>
      </c>
      <c r="F24317" t="s">
        <v>113</v>
      </c>
      <c r="G24317" t="s">
        <v>33</v>
      </c>
    </row>
    <row r="24318" spans="1:7">
      <c r="A24318">
        <v>4065</v>
      </c>
      <c r="B24318" t="s">
        <v>61</v>
      </c>
      <c r="C24318" s="26" t="s">
        <v>95</v>
      </c>
      <c r="D24318" s="26" t="s">
        <v>120</v>
      </c>
      <c r="E24318" t="s">
        <v>107</v>
      </c>
      <c r="F24318" t="s">
        <v>113</v>
      </c>
      <c r="G24318" t="s">
        <v>33</v>
      </c>
    </row>
    <row r="24319" spans="1:7">
      <c r="A24319">
        <v>4065</v>
      </c>
      <c r="B24319" t="s">
        <v>57</v>
      </c>
      <c r="C24319" s="26" t="s">
        <v>96</v>
      </c>
      <c r="D24319" s="26" t="s">
        <v>120</v>
      </c>
      <c r="E24319" t="s">
        <v>108</v>
      </c>
      <c r="F24319" t="s">
        <v>113</v>
      </c>
      <c r="G24319" t="s">
        <v>33</v>
      </c>
    </row>
    <row r="24320" spans="1:7">
      <c r="A24320">
        <v>4065</v>
      </c>
      <c r="B24320" t="s">
        <v>59</v>
      </c>
      <c r="C24320" s="26" t="s">
        <v>97</v>
      </c>
      <c r="D24320" s="26" t="s">
        <v>120</v>
      </c>
      <c r="E24320" t="s">
        <v>109</v>
      </c>
      <c r="F24320" t="s">
        <v>113</v>
      </c>
      <c r="G24320" t="s">
        <v>33</v>
      </c>
    </row>
    <row r="24321" spans="1:7">
      <c r="A24321">
        <v>4065</v>
      </c>
      <c r="B24321" t="s">
        <v>55</v>
      </c>
      <c r="C24321" s="26" t="s">
        <v>98</v>
      </c>
      <c r="D24321" s="26" t="s">
        <v>101</v>
      </c>
      <c r="E24321" t="s">
        <v>110</v>
      </c>
      <c r="F24321" t="s">
        <v>114</v>
      </c>
      <c r="G24321" t="s">
        <v>33</v>
      </c>
    </row>
    <row r="24322" spans="1:7">
      <c r="A24322">
        <v>4066</v>
      </c>
      <c r="B24322" t="s">
        <v>58</v>
      </c>
      <c r="C24322" s="26" t="s">
        <v>93</v>
      </c>
      <c r="D24322" s="26" t="s">
        <v>120</v>
      </c>
      <c r="E24322" t="s">
        <v>105</v>
      </c>
      <c r="F24322" t="s">
        <v>113</v>
      </c>
      <c r="G24322" t="s">
        <v>33</v>
      </c>
    </row>
    <row r="24323" spans="1:7">
      <c r="A24323">
        <v>4066</v>
      </c>
      <c r="B24323" t="s">
        <v>56</v>
      </c>
      <c r="C24323" s="26" t="s">
        <v>94</v>
      </c>
      <c r="D24323" s="26" t="s">
        <v>120</v>
      </c>
      <c r="E24323" t="s">
        <v>106</v>
      </c>
      <c r="F24323" t="s">
        <v>113</v>
      </c>
      <c r="G24323" t="s">
        <v>33</v>
      </c>
    </row>
    <row r="24324" spans="1:7">
      <c r="A24324">
        <v>4066</v>
      </c>
      <c r="B24324" t="s">
        <v>61</v>
      </c>
      <c r="C24324" s="26" t="s">
        <v>95</v>
      </c>
      <c r="D24324" s="26" t="s">
        <v>120</v>
      </c>
      <c r="E24324" t="s">
        <v>107</v>
      </c>
      <c r="F24324" t="s">
        <v>113</v>
      </c>
      <c r="G24324" t="s">
        <v>33</v>
      </c>
    </row>
    <row r="24325" spans="1:7">
      <c r="A24325">
        <v>4066</v>
      </c>
      <c r="B24325" t="s">
        <v>57</v>
      </c>
      <c r="C24325" s="26" t="s">
        <v>96</v>
      </c>
      <c r="D24325" s="26" t="s">
        <v>120</v>
      </c>
      <c r="E24325" t="s">
        <v>108</v>
      </c>
      <c r="F24325" t="s">
        <v>113</v>
      </c>
      <c r="G24325" t="s">
        <v>33</v>
      </c>
    </row>
    <row r="24326" spans="1:7">
      <c r="A24326">
        <v>4066</v>
      </c>
      <c r="B24326" t="s">
        <v>59</v>
      </c>
      <c r="C24326" s="26" t="s">
        <v>97</v>
      </c>
      <c r="D24326" s="26" t="s">
        <v>120</v>
      </c>
      <c r="E24326" t="s">
        <v>109</v>
      </c>
      <c r="F24326" t="s">
        <v>113</v>
      </c>
      <c r="G24326" t="s">
        <v>33</v>
      </c>
    </row>
    <row r="24327" spans="1:7">
      <c r="A24327">
        <v>4066</v>
      </c>
      <c r="B24327" t="s">
        <v>55</v>
      </c>
      <c r="C24327" s="26" t="s">
        <v>98</v>
      </c>
      <c r="D24327" s="26" t="s">
        <v>101</v>
      </c>
      <c r="E24327" t="s">
        <v>110</v>
      </c>
      <c r="F24327" t="s">
        <v>114</v>
      </c>
      <c r="G24327" t="s">
        <v>33</v>
      </c>
    </row>
    <row r="24328" spans="1:7">
      <c r="A24328">
        <v>4067</v>
      </c>
      <c r="B24328" t="s">
        <v>58</v>
      </c>
      <c r="C24328" s="26" t="s">
        <v>93</v>
      </c>
      <c r="D24328" s="26" t="s">
        <v>120</v>
      </c>
      <c r="E24328" t="s">
        <v>105</v>
      </c>
      <c r="F24328" t="s">
        <v>113</v>
      </c>
      <c r="G24328" t="s">
        <v>33</v>
      </c>
    </row>
    <row r="24329" spans="1:7">
      <c r="A24329">
        <v>4067</v>
      </c>
      <c r="B24329" t="s">
        <v>56</v>
      </c>
      <c r="C24329" s="26" t="s">
        <v>94</v>
      </c>
      <c r="D24329" s="26" t="s">
        <v>120</v>
      </c>
      <c r="E24329" t="s">
        <v>106</v>
      </c>
      <c r="F24329" t="s">
        <v>113</v>
      </c>
      <c r="G24329" t="s">
        <v>33</v>
      </c>
    </row>
    <row r="24330" spans="1:7">
      <c r="A24330">
        <v>4067</v>
      </c>
      <c r="B24330" t="s">
        <v>61</v>
      </c>
      <c r="C24330" s="26" t="s">
        <v>95</v>
      </c>
      <c r="D24330" s="26" t="s">
        <v>120</v>
      </c>
      <c r="E24330" t="s">
        <v>107</v>
      </c>
      <c r="F24330" t="s">
        <v>113</v>
      </c>
      <c r="G24330" t="s">
        <v>33</v>
      </c>
    </row>
    <row r="24331" spans="1:7">
      <c r="A24331">
        <v>4067</v>
      </c>
      <c r="B24331" t="s">
        <v>57</v>
      </c>
      <c r="C24331" s="26" t="s">
        <v>96</v>
      </c>
      <c r="D24331" s="26" t="s">
        <v>120</v>
      </c>
      <c r="E24331" t="s">
        <v>108</v>
      </c>
      <c r="F24331" t="s">
        <v>113</v>
      </c>
      <c r="G24331" t="s">
        <v>33</v>
      </c>
    </row>
    <row r="24332" spans="1:7">
      <c r="A24332">
        <v>4067</v>
      </c>
      <c r="B24332" t="s">
        <v>59</v>
      </c>
      <c r="C24332" s="26" t="s">
        <v>97</v>
      </c>
      <c r="D24332" s="26" t="s">
        <v>120</v>
      </c>
      <c r="E24332" t="s">
        <v>109</v>
      </c>
      <c r="F24332" t="s">
        <v>113</v>
      </c>
      <c r="G24332" t="s">
        <v>33</v>
      </c>
    </row>
    <row r="24333" spans="1:7">
      <c r="A24333">
        <v>4067</v>
      </c>
      <c r="B24333" t="s">
        <v>55</v>
      </c>
      <c r="C24333" s="26" t="s">
        <v>98</v>
      </c>
      <c r="D24333" s="26" t="s">
        <v>101</v>
      </c>
      <c r="E24333" t="s">
        <v>110</v>
      </c>
      <c r="F24333" t="s">
        <v>114</v>
      </c>
      <c r="G24333" t="s">
        <v>33</v>
      </c>
    </row>
    <row r="24334" spans="1:7">
      <c r="A24334">
        <v>4068</v>
      </c>
      <c r="B24334" t="s">
        <v>58</v>
      </c>
      <c r="C24334" s="26" t="s">
        <v>93</v>
      </c>
      <c r="D24334" s="26" t="s">
        <v>120</v>
      </c>
      <c r="E24334" t="s">
        <v>105</v>
      </c>
      <c r="F24334" t="s">
        <v>113</v>
      </c>
      <c r="G24334" t="s">
        <v>33</v>
      </c>
    </row>
    <row r="24335" spans="1:7">
      <c r="A24335">
        <v>4068</v>
      </c>
      <c r="B24335" t="s">
        <v>56</v>
      </c>
      <c r="C24335" s="26" t="s">
        <v>94</v>
      </c>
      <c r="D24335" s="26" t="s">
        <v>120</v>
      </c>
      <c r="E24335" t="s">
        <v>106</v>
      </c>
      <c r="F24335" t="s">
        <v>113</v>
      </c>
      <c r="G24335" t="s">
        <v>33</v>
      </c>
    </row>
    <row r="24336" spans="1:7">
      <c r="A24336">
        <v>4068</v>
      </c>
      <c r="B24336" t="s">
        <v>61</v>
      </c>
      <c r="C24336" s="26" t="s">
        <v>95</v>
      </c>
      <c r="D24336" s="26" t="s">
        <v>120</v>
      </c>
      <c r="E24336" t="s">
        <v>107</v>
      </c>
      <c r="F24336" t="s">
        <v>113</v>
      </c>
      <c r="G24336" t="s">
        <v>33</v>
      </c>
    </row>
    <row r="24337" spans="1:7">
      <c r="A24337">
        <v>4068</v>
      </c>
      <c r="B24337" t="s">
        <v>57</v>
      </c>
      <c r="C24337" s="26" t="s">
        <v>96</v>
      </c>
      <c r="D24337" s="26" t="s">
        <v>120</v>
      </c>
      <c r="E24337" t="s">
        <v>108</v>
      </c>
      <c r="F24337" t="s">
        <v>113</v>
      </c>
      <c r="G24337" t="s">
        <v>33</v>
      </c>
    </row>
    <row r="24338" spans="1:7">
      <c r="A24338">
        <v>4068</v>
      </c>
      <c r="B24338" t="s">
        <v>59</v>
      </c>
      <c r="C24338" s="26" t="s">
        <v>97</v>
      </c>
      <c r="D24338" s="26" t="s">
        <v>120</v>
      </c>
      <c r="E24338" t="s">
        <v>109</v>
      </c>
      <c r="F24338" t="s">
        <v>113</v>
      </c>
      <c r="G24338" t="s">
        <v>33</v>
      </c>
    </row>
    <row r="24339" spans="1:7">
      <c r="A24339">
        <v>4068</v>
      </c>
      <c r="B24339" t="s">
        <v>55</v>
      </c>
      <c r="C24339" s="26" t="s">
        <v>98</v>
      </c>
      <c r="D24339" s="26" t="s">
        <v>101</v>
      </c>
      <c r="E24339" t="s">
        <v>110</v>
      </c>
      <c r="F24339" t="s">
        <v>114</v>
      </c>
      <c r="G24339" t="s">
        <v>33</v>
      </c>
    </row>
    <row r="24340" spans="1:7">
      <c r="A24340">
        <v>4069</v>
      </c>
      <c r="B24340" t="s">
        <v>58</v>
      </c>
      <c r="C24340" s="26" t="s">
        <v>93</v>
      </c>
      <c r="D24340" s="26" t="s">
        <v>120</v>
      </c>
      <c r="E24340" t="s">
        <v>105</v>
      </c>
      <c r="F24340" t="s">
        <v>113</v>
      </c>
      <c r="G24340" t="s">
        <v>33</v>
      </c>
    </row>
    <row r="24341" spans="1:7">
      <c r="A24341">
        <v>4069</v>
      </c>
      <c r="B24341" t="s">
        <v>56</v>
      </c>
      <c r="C24341" s="26" t="s">
        <v>94</v>
      </c>
      <c r="D24341" s="26" t="s">
        <v>120</v>
      </c>
      <c r="E24341" t="s">
        <v>106</v>
      </c>
      <c r="F24341" t="s">
        <v>113</v>
      </c>
      <c r="G24341" t="s">
        <v>33</v>
      </c>
    </row>
    <row r="24342" spans="1:7">
      <c r="A24342">
        <v>4069</v>
      </c>
      <c r="B24342" t="s">
        <v>61</v>
      </c>
      <c r="C24342" s="26" t="s">
        <v>95</v>
      </c>
      <c r="D24342" s="26" t="s">
        <v>120</v>
      </c>
      <c r="E24342" t="s">
        <v>107</v>
      </c>
      <c r="F24342" t="s">
        <v>113</v>
      </c>
      <c r="G24342" t="s">
        <v>33</v>
      </c>
    </row>
    <row r="24343" spans="1:7">
      <c r="A24343">
        <v>4069</v>
      </c>
      <c r="B24343" t="s">
        <v>57</v>
      </c>
      <c r="C24343" s="26" t="s">
        <v>96</v>
      </c>
      <c r="D24343" s="26" t="s">
        <v>120</v>
      </c>
      <c r="E24343" t="s">
        <v>108</v>
      </c>
      <c r="F24343" t="s">
        <v>113</v>
      </c>
      <c r="G24343" t="s">
        <v>33</v>
      </c>
    </row>
    <row r="24344" spans="1:7">
      <c r="A24344">
        <v>4069</v>
      </c>
      <c r="B24344" t="s">
        <v>59</v>
      </c>
      <c r="C24344" s="26" t="s">
        <v>97</v>
      </c>
      <c r="D24344" s="26" t="s">
        <v>120</v>
      </c>
      <c r="E24344" t="s">
        <v>109</v>
      </c>
      <c r="F24344" t="s">
        <v>113</v>
      </c>
      <c r="G24344" t="s">
        <v>33</v>
      </c>
    </row>
    <row r="24345" spans="1:7">
      <c r="A24345">
        <v>4069</v>
      </c>
      <c r="B24345" t="s">
        <v>55</v>
      </c>
      <c r="C24345" s="26" t="s">
        <v>98</v>
      </c>
      <c r="D24345" s="26" t="s">
        <v>101</v>
      </c>
      <c r="E24345" t="s">
        <v>110</v>
      </c>
      <c r="F24345" t="s">
        <v>114</v>
      </c>
      <c r="G24345" t="s">
        <v>33</v>
      </c>
    </row>
    <row r="24346" spans="1:7">
      <c r="A24346">
        <v>4070</v>
      </c>
      <c r="B24346" t="s">
        <v>58</v>
      </c>
      <c r="C24346" s="26" t="s">
        <v>93</v>
      </c>
      <c r="D24346" s="26" t="s">
        <v>120</v>
      </c>
      <c r="E24346" t="s">
        <v>105</v>
      </c>
      <c r="F24346" t="s">
        <v>113</v>
      </c>
      <c r="G24346" t="s">
        <v>33</v>
      </c>
    </row>
    <row r="24347" spans="1:7">
      <c r="A24347">
        <v>4070</v>
      </c>
      <c r="B24347" t="s">
        <v>56</v>
      </c>
      <c r="C24347" s="26" t="s">
        <v>94</v>
      </c>
      <c r="D24347" s="26" t="s">
        <v>120</v>
      </c>
      <c r="E24347" t="s">
        <v>106</v>
      </c>
      <c r="F24347" t="s">
        <v>113</v>
      </c>
      <c r="G24347" t="s">
        <v>33</v>
      </c>
    </row>
    <row r="24348" spans="1:7">
      <c r="A24348">
        <v>4070</v>
      </c>
      <c r="B24348" t="s">
        <v>61</v>
      </c>
      <c r="C24348" s="26" t="s">
        <v>95</v>
      </c>
      <c r="D24348" s="26" t="s">
        <v>120</v>
      </c>
      <c r="E24348" t="s">
        <v>107</v>
      </c>
      <c r="F24348" t="s">
        <v>113</v>
      </c>
      <c r="G24348" t="s">
        <v>33</v>
      </c>
    </row>
    <row r="24349" spans="1:7">
      <c r="A24349">
        <v>4070</v>
      </c>
      <c r="B24349" t="s">
        <v>57</v>
      </c>
      <c r="C24349" s="26" t="s">
        <v>96</v>
      </c>
      <c r="D24349" s="26" t="s">
        <v>120</v>
      </c>
      <c r="E24349" t="s">
        <v>108</v>
      </c>
      <c r="F24349" t="s">
        <v>113</v>
      </c>
      <c r="G24349" t="s">
        <v>33</v>
      </c>
    </row>
    <row r="24350" spans="1:7">
      <c r="A24350">
        <v>4070</v>
      </c>
      <c r="B24350" t="s">
        <v>59</v>
      </c>
      <c r="C24350" s="26" t="s">
        <v>97</v>
      </c>
      <c r="D24350" s="26" t="s">
        <v>120</v>
      </c>
      <c r="E24350" t="s">
        <v>109</v>
      </c>
      <c r="F24350" t="s">
        <v>113</v>
      </c>
      <c r="G24350" t="s">
        <v>33</v>
      </c>
    </row>
    <row r="24351" spans="1:7">
      <c r="A24351">
        <v>4070</v>
      </c>
      <c r="B24351" t="s">
        <v>55</v>
      </c>
      <c r="C24351" s="26" t="s">
        <v>98</v>
      </c>
      <c r="D24351" s="26" t="s">
        <v>101</v>
      </c>
      <c r="E24351" t="s">
        <v>110</v>
      </c>
      <c r="F24351" t="s">
        <v>114</v>
      </c>
      <c r="G24351" t="s">
        <v>33</v>
      </c>
    </row>
    <row r="24352" spans="1:7">
      <c r="A24352">
        <v>4071</v>
      </c>
      <c r="B24352" t="s">
        <v>58</v>
      </c>
      <c r="C24352" s="26" t="s">
        <v>93</v>
      </c>
      <c r="D24352" s="26" t="s">
        <v>120</v>
      </c>
      <c r="E24352" t="s">
        <v>105</v>
      </c>
      <c r="F24352" t="s">
        <v>113</v>
      </c>
      <c r="G24352" t="s">
        <v>33</v>
      </c>
    </row>
    <row r="24353" spans="1:7">
      <c r="A24353">
        <v>4071</v>
      </c>
      <c r="B24353" t="s">
        <v>56</v>
      </c>
      <c r="C24353" s="26" t="s">
        <v>94</v>
      </c>
      <c r="D24353" s="26" t="s">
        <v>120</v>
      </c>
      <c r="E24353" t="s">
        <v>106</v>
      </c>
      <c r="F24353" t="s">
        <v>113</v>
      </c>
      <c r="G24353" t="s">
        <v>33</v>
      </c>
    </row>
    <row r="24354" spans="1:7">
      <c r="A24354">
        <v>4071</v>
      </c>
      <c r="B24354" t="s">
        <v>61</v>
      </c>
      <c r="C24354" s="26" t="s">
        <v>95</v>
      </c>
      <c r="D24354" s="26" t="s">
        <v>120</v>
      </c>
      <c r="E24354" t="s">
        <v>107</v>
      </c>
      <c r="F24354" t="s">
        <v>113</v>
      </c>
      <c r="G24354" t="s">
        <v>33</v>
      </c>
    </row>
    <row r="24355" spans="1:7">
      <c r="A24355">
        <v>4071</v>
      </c>
      <c r="B24355" t="s">
        <v>57</v>
      </c>
      <c r="C24355" s="26" t="s">
        <v>96</v>
      </c>
      <c r="D24355" s="26" t="s">
        <v>120</v>
      </c>
      <c r="E24355" t="s">
        <v>108</v>
      </c>
      <c r="F24355" t="s">
        <v>113</v>
      </c>
      <c r="G24355" t="s">
        <v>33</v>
      </c>
    </row>
    <row r="24356" spans="1:7">
      <c r="A24356">
        <v>4071</v>
      </c>
      <c r="B24356" t="s">
        <v>59</v>
      </c>
      <c r="C24356" s="26" t="s">
        <v>97</v>
      </c>
      <c r="D24356" s="26" t="s">
        <v>120</v>
      </c>
      <c r="E24356" t="s">
        <v>109</v>
      </c>
      <c r="F24356" t="s">
        <v>113</v>
      </c>
      <c r="G24356" t="s">
        <v>33</v>
      </c>
    </row>
    <row r="24357" spans="1:7">
      <c r="A24357">
        <v>4071</v>
      </c>
      <c r="B24357" t="s">
        <v>55</v>
      </c>
      <c r="C24357" s="26" t="s">
        <v>98</v>
      </c>
      <c r="D24357" s="26" t="s">
        <v>101</v>
      </c>
      <c r="E24357" t="s">
        <v>110</v>
      </c>
      <c r="F24357" t="s">
        <v>114</v>
      </c>
      <c r="G24357" t="s">
        <v>33</v>
      </c>
    </row>
    <row r="24358" spans="1:7">
      <c r="A24358">
        <v>4072</v>
      </c>
      <c r="B24358" t="s">
        <v>58</v>
      </c>
      <c r="C24358" s="26" t="s">
        <v>93</v>
      </c>
      <c r="D24358" s="26" t="s">
        <v>120</v>
      </c>
      <c r="E24358" t="s">
        <v>105</v>
      </c>
      <c r="F24358" t="s">
        <v>113</v>
      </c>
      <c r="G24358" t="s">
        <v>33</v>
      </c>
    </row>
    <row r="24359" spans="1:7">
      <c r="A24359">
        <v>4072</v>
      </c>
      <c r="B24359" t="s">
        <v>56</v>
      </c>
      <c r="C24359" s="26" t="s">
        <v>94</v>
      </c>
      <c r="D24359" s="26" t="s">
        <v>120</v>
      </c>
      <c r="E24359" t="s">
        <v>106</v>
      </c>
      <c r="F24359" t="s">
        <v>113</v>
      </c>
      <c r="G24359" t="s">
        <v>33</v>
      </c>
    </row>
    <row r="24360" spans="1:7">
      <c r="A24360">
        <v>4072</v>
      </c>
      <c r="B24360" t="s">
        <v>61</v>
      </c>
      <c r="C24360" s="26" t="s">
        <v>95</v>
      </c>
      <c r="D24360" s="26" t="s">
        <v>120</v>
      </c>
      <c r="E24360" t="s">
        <v>107</v>
      </c>
      <c r="F24360" t="s">
        <v>113</v>
      </c>
      <c r="G24360" t="s">
        <v>33</v>
      </c>
    </row>
    <row r="24361" spans="1:7">
      <c r="A24361">
        <v>4072</v>
      </c>
      <c r="B24361" t="s">
        <v>57</v>
      </c>
      <c r="C24361" s="26" t="s">
        <v>96</v>
      </c>
      <c r="D24361" s="26" t="s">
        <v>120</v>
      </c>
      <c r="E24361" t="s">
        <v>108</v>
      </c>
      <c r="F24361" t="s">
        <v>113</v>
      </c>
      <c r="G24361" t="s">
        <v>33</v>
      </c>
    </row>
    <row r="24362" spans="1:7">
      <c r="A24362">
        <v>4072</v>
      </c>
      <c r="B24362" t="s">
        <v>59</v>
      </c>
      <c r="C24362" s="26" t="s">
        <v>97</v>
      </c>
      <c r="D24362" s="26" t="s">
        <v>120</v>
      </c>
      <c r="E24362" t="s">
        <v>109</v>
      </c>
      <c r="F24362" t="s">
        <v>113</v>
      </c>
      <c r="G24362" t="s">
        <v>33</v>
      </c>
    </row>
    <row r="24363" spans="1:7">
      <c r="A24363">
        <v>4072</v>
      </c>
      <c r="B24363" t="s">
        <v>55</v>
      </c>
      <c r="C24363" s="26" t="s">
        <v>98</v>
      </c>
      <c r="D24363" s="26" t="s">
        <v>101</v>
      </c>
      <c r="E24363" t="s">
        <v>110</v>
      </c>
      <c r="F24363" t="s">
        <v>114</v>
      </c>
      <c r="G24363" t="s">
        <v>33</v>
      </c>
    </row>
    <row r="24364" spans="1:7">
      <c r="A24364">
        <v>4073</v>
      </c>
      <c r="B24364" t="s">
        <v>58</v>
      </c>
      <c r="C24364" s="26" t="s">
        <v>93</v>
      </c>
      <c r="D24364" s="26" t="s">
        <v>120</v>
      </c>
      <c r="E24364" t="s">
        <v>105</v>
      </c>
      <c r="F24364" t="s">
        <v>113</v>
      </c>
      <c r="G24364" t="s">
        <v>33</v>
      </c>
    </row>
    <row r="24365" spans="1:7">
      <c r="A24365">
        <v>4073</v>
      </c>
      <c r="B24365" t="s">
        <v>56</v>
      </c>
      <c r="C24365" s="26" t="s">
        <v>94</v>
      </c>
      <c r="D24365" s="26" t="s">
        <v>120</v>
      </c>
      <c r="E24365" t="s">
        <v>106</v>
      </c>
      <c r="F24365" t="s">
        <v>113</v>
      </c>
      <c r="G24365" t="s">
        <v>33</v>
      </c>
    </row>
    <row r="24366" spans="1:7">
      <c r="A24366">
        <v>4073</v>
      </c>
      <c r="B24366" t="s">
        <v>61</v>
      </c>
      <c r="C24366" s="26" t="s">
        <v>95</v>
      </c>
      <c r="D24366" s="26" t="s">
        <v>120</v>
      </c>
      <c r="E24366" t="s">
        <v>107</v>
      </c>
      <c r="F24366" t="s">
        <v>113</v>
      </c>
      <c r="G24366" t="s">
        <v>33</v>
      </c>
    </row>
    <row r="24367" spans="1:7">
      <c r="A24367">
        <v>4073</v>
      </c>
      <c r="B24367" t="s">
        <v>57</v>
      </c>
      <c r="C24367" s="26" t="s">
        <v>96</v>
      </c>
      <c r="D24367" s="26" t="s">
        <v>120</v>
      </c>
      <c r="E24367" t="s">
        <v>108</v>
      </c>
      <c r="F24367" t="s">
        <v>113</v>
      </c>
      <c r="G24367" t="s">
        <v>33</v>
      </c>
    </row>
    <row r="24368" spans="1:7">
      <c r="A24368">
        <v>4073</v>
      </c>
      <c r="B24368" t="s">
        <v>59</v>
      </c>
      <c r="C24368" s="26" t="s">
        <v>97</v>
      </c>
      <c r="D24368" s="26" t="s">
        <v>120</v>
      </c>
      <c r="E24368" t="s">
        <v>109</v>
      </c>
      <c r="F24368" t="s">
        <v>113</v>
      </c>
      <c r="G24368" t="s">
        <v>33</v>
      </c>
    </row>
    <row r="24369" spans="1:7">
      <c r="A24369">
        <v>4073</v>
      </c>
      <c r="B24369" t="s">
        <v>55</v>
      </c>
      <c r="C24369" s="26" t="s">
        <v>98</v>
      </c>
      <c r="D24369" s="26" t="s">
        <v>101</v>
      </c>
      <c r="E24369" t="s">
        <v>110</v>
      </c>
      <c r="F24369" t="s">
        <v>114</v>
      </c>
      <c r="G24369" t="s">
        <v>33</v>
      </c>
    </row>
    <row r="24370" spans="1:7">
      <c r="A24370">
        <v>4074</v>
      </c>
      <c r="B24370" t="s">
        <v>58</v>
      </c>
      <c r="C24370" s="26" t="s">
        <v>93</v>
      </c>
      <c r="D24370" s="26" t="s">
        <v>120</v>
      </c>
      <c r="E24370" t="s">
        <v>105</v>
      </c>
      <c r="F24370" t="s">
        <v>113</v>
      </c>
      <c r="G24370" t="s">
        <v>33</v>
      </c>
    </row>
    <row r="24371" spans="1:7">
      <c r="A24371">
        <v>4074</v>
      </c>
      <c r="B24371" t="s">
        <v>56</v>
      </c>
      <c r="C24371" s="26" t="s">
        <v>94</v>
      </c>
      <c r="D24371" s="26" t="s">
        <v>120</v>
      </c>
      <c r="E24371" t="s">
        <v>106</v>
      </c>
      <c r="F24371" t="s">
        <v>113</v>
      </c>
      <c r="G24371" t="s">
        <v>33</v>
      </c>
    </row>
    <row r="24372" spans="1:7">
      <c r="A24372">
        <v>4074</v>
      </c>
      <c r="B24372" t="s">
        <v>61</v>
      </c>
      <c r="C24372" s="26" t="s">
        <v>95</v>
      </c>
      <c r="D24372" s="26" t="s">
        <v>120</v>
      </c>
      <c r="E24372" t="s">
        <v>107</v>
      </c>
      <c r="F24372" t="s">
        <v>113</v>
      </c>
      <c r="G24372" t="s">
        <v>33</v>
      </c>
    </row>
    <row r="24373" spans="1:7">
      <c r="A24373">
        <v>4074</v>
      </c>
      <c r="B24373" t="s">
        <v>57</v>
      </c>
      <c r="C24373" s="26" t="s">
        <v>96</v>
      </c>
      <c r="D24373" s="26" t="s">
        <v>120</v>
      </c>
      <c r="E24373" t="s">
        <v>108</v>
      </c>
      <c r="F24373" t="s">
        <v>113</v>
      </c>
      <c r="G24373" t="s">
        <v>33</v>
      </c>
    </row>
    <row r="24374" spans="1:7">
      <c r="A24374">
        <v>4074</v>
      </c>
      <c r="B24374" t="s">
        <v>59</v>
      </c>
      <c r="C24374" s="26" t="s">
        <v>97</v>
      </c>
      <c r="D24374" s="26" t="s">
        <v>120</v>
      </c>
      <c r="E24374" t="s">
        <v>109</v>
      </c>
      <c r="F24374" t="s">
        <v>113</v>
      </c>
      <c r="G24374" t="s">
        <v>33</v>
      </c>
    </row>
    <row r="24375" spans="1:7">
      <c r="A24375">
        <v>4074</v>
      </c>
      <c r="B24375" t="s">
        <v>55</v>
      </c>
      <c r="C24375" s="26" t="s">
        <v>98</v>
      </c>
      <c r="D24375" s="26" t="s">
        <v>101</v>
      </c>
      <c r="E24375" t="s">
        <v>110</v>
      </c>
      <c r="F24375" t="s">
        <v>114</v>
      </c>
      <c r="G24375" t="s">
        <v>33</v>
      </c>
    </row>
    <row r="24376" spans="1:7">
      <c r="A24376">
        <v>4075</v>
      </c>
      <c r="B24376" t="s">
        <v>58</v>
      </c>
      <c r="C24376" s="26" t="s">
        <v>93</v>
      </c>
      <c r="D24376" s="26" t="s">
        <v>120</v>
      </c>
      <c r="E24376" t="s">
        <v>105</v>
      </c>
      <c r="F24376" t="s">
        <v>113</v>
      </c>
      <c r="G24376" t="s">
        <v>33</v>
      </c>
    </row>
    <row r="24377" spans="1:7">
      <c r="A24377">
        <v>4075</v>
      </c>
      <c r="B24377" t="s">
        <v>56</v>
      </c>
      <c r="C24377" s="26" t="s">
        <v>94</v>
      </c>
      <c r="D24377" s="26" t="s">
        <v>120</v>
      </c>
      <c r="E24377" t="s">
        <v>106</v>
      </c>
      <c r="F24377" t="s">
        <v>113</v>
      </c>
      <c r="G24377" t="s">
        <v>33</v>
      </c>
    </row>
    <row r="24378" spans="1:7">
      <c r="A24378">
        <v>4075</v>
      </c>
      <c r="B24378" t="s">
        <v>61</v>
      </c>
      <c r="C24378" s="26" t="s">
        <v>95</v>
      </c>
      <c r="D24378" s="26" t="s">
        <v>120</v>
      </c>
      <c r="E24378" t="s">
        <v>107</v>
      </c>
      <c r="F24378" t="s">
        <v>113</v>
      </c>
      <c r="G24378" t="s">
        <v>33</v>
      </c>
    </row>
    <row r="24379" spans="1:7">
      <c r="A24379">
        <v>4075</v>
      </c>
      <c r="B24379" t="s">
        <v>57</v>
      </c>
      <c r="C24379" s="26" t="s">
        <v>96</v>
      </c>
      <c r="D24379" s="26" t="s">
        <v>120</v>
      </c>
      <c r="E24379" t="s">
        <v>108</v>
      </c>
      <c r="F24379" t="s">
        <v>113</v>
      </c>
      <c r="G24379" t="s">
        <v>33</v>
      </c>
    </row>
    <row r="24380" spans="1:7">
      <c r="A24380">
        <v>4075</v>
      </c>
      <c r="B24380" t="s">
        <v>59</v>
      </c>
      <c r="C24380" s="26" t="s">
        <v>97</v>
      </c>
      <c r="D24380" s="26" t="s">
        <v>120</v>
      </c>
      <c r="E24380" t="s">
        <v>109</v>
      </c>
      <c r="F24380" t="s">
        <v>113</v>
      </c>
      <c r="G24380" t="s">
        <v>33</v>
      </c>
    </row>
    <row r="24381" spans="1:7">
      <c r="A24381">
        <v>4075</v>
      </c>
      <c r="B24381" t="s">
        <v>55</v>
      </c>
      <c r="C24381" s="26" t="s">
        <v>98</v>
      </c>
      <c r="D24381" s="26" t="s">
        <v>101</v>
      </c>
      <c r="E24381" t="s">
        <v>110</v>
      </c>
      <c r="F24381" t="s">
        <v>114</v>
      </c>
      <c r="G24381" t="s">
        <v>33</v>
      </c>
    </row>
    <row r="24382" spans="1:7">
      <c r="A24382">
        <v>4076</v>
      </c>
      <c r="B24382" t="s">
        <v>58</v>
      </c>
      <c r="C24382" s="26" t="s">
        <v>93</v>
      </c>
      <c r="D24382" s="26" t="s">
        <v>120</v>
      </c>
      <c r="E24382" t="s">
        <v>105</v>
      </c>
      <c r="F24382" t="s">
        <v>113</v>
      </c>
      <c r="G24382" t="s">
        <v>33</v>
      </c>
    </row>
    <row r="24383" spans="1:7">
      <c r="A24383">
        <v>4076</v>
      </c>
      <c r="B24383" t="s">
        <v>56</v>
      </c>
      <c r="C24383" s="26" t="s">
        <v>94</v>
      </c>
      <c r="D24383" s="26" t="s">
        <v>120</v>
      </c>
      <c r="E24383" t="s">
        <v>106</v>
      </c>
      <c r="F24383" t="s">
        <v>113</v>
      </c>
      <c r="G24383" t="s">
        <v>33</v>
      </c>
    </row>
    <row r="24384" spans="1:7">
      <c r="A24384">
        <v>4076</v>
      </c>
      <c r="B24384" t="s">
        <v>61</v>
      </c>
      <c r="C24384" s="26" t="s">
        <v>95</v>
      </c>
      <c r="D24384" s="26" t="s">
        <v>120</v>
      </c>
      <c r="E24384" t="s">
        <v>107</v>
      </c>
      <c r="F24384" t="s">
        <v>113</v>
      </c>
      <c r="G24384" t="s">
        <v>33</v>
      </c>
    </row>
    <row r="24385" spans="1:7">
      <c r="A24385">
        <v>4076</v>
      </c>
      <c r="B24385" t="s">
        <v>57</v>
      </c>
      <c r="C24385" s="26" t="s">
        <v>96</v>
      </c>
      <c r="D24385" s="26" t="s">
        <v>120</v>
      </c>
      <c r="E24385" t="s">
        <v>108</v>
      </c>
      <c r="F24385" t="s">
        <v>113</v>
      </c>
      <c r="G24385" t="s">
        <v>33</v>
      </c>
    </row>
    <row r="24386" spans="1:7">
      <c r="A24386">
        <v>4076</v>
      </c>
      <c r="B24386" t="s">
        <v>59</v>
      </c>
      <c r="C24386" s="26" t="s">
        <v>97</v>
      </c>
      <c r="D24386" s="26" t="s">
        <v>120</v>
      </c>
      <c r="E24386" t="s">
        <v>109</v>
      </c>
      <c r="F24386" t="s">
        <v>113</v>
      </c>
      <c r="G24386" t="s">
        <v>33</v>
      </c>
    </row>
    <row r="24387" spans="1:7">
      <c r="A24387">
        <v>4076</v>
      </c>
      <c r="B24387" t="s">
        <v>55</v>
      </c>
      <c r="C24387" s="26" t="s">
        <v>98</v>
      </c>
      <c r="D24387" s="26" t="s">
        <v>101</v>
      </c>
      <c r="E24387" t="s">
        <v>110</v>
      </c>
      <c r="F24387" t="s">
        <v>114</v>
      </c>
      <c r="G24387" t="s">
        <v>33</v>
      </c>
    </row>
    <row r="24388" spans="1:7">
      <c r="A24388">
        <v>4077</v>
      </c>
      <c r="B24388" t="s">
        <v>58</v>
      </c>
      <c r="C24388" s="26" t="s">
        <v>93</v>
      </c>
      <c r="D24388" s="26" t="s">
        <v>120</v>
      </c>
      <c r="E24388" t="s">
        <v>105</v>
      </c>
      <c r="F24388" t="s">
        <v>113</v>
      </c>
      <c r="G24388" t="s">
        <v>33</v>
      </c>
    </row>
    <row r="24389" spans="1:7">
      <c r="A24389">
        <v>4077</v>
      </c>
      <c r="B24389" t="s">
        <v>56</v>
      </c>
      <c r="C24389" s="26" t="s">
        <v>94</v>
      </c>
      <c r="D24389" s="26" t="s">
        <v>120</v>
      </c>
      <c r="E24389" t="s">
        <v>106</v>
      </c>
      <c r="F24389" t="s">
        <v>113</v>
      </c>
      <c r="G24389" t="s">
        <v>33</v>
      </c>
    </row>
    <row r="24390" spans="1:7">
      <c r="A24390">
        <v>4077</v>
      </c>
      <c r="B24390" t="s">
        <v>61</v>
      </c>
      <c r="C24390" s="26" t="s">
        <v>95</v>
      </c>
      <c r="D24390" s="26" t="s">
        <v>120</v>
      </c>
      <c r="E24390" t="s">
        <v>107</v>
      </c>
      <c r="F24390" t="s">
        <v>113</v>
      </c>
      <c r="G24390" t="s">
        <v>33</v>
      </c>
    </row>
    <row r="24391" spans="1:7">
      <c r="A24391">
        <v>4077</v>
      </c>
      <c r="B24391" t="s">
        <v>57</v>
      </c>
      <c r="C24391" s="26" t="s">
        <v>96</v>
      </c>
      <c r="D24391" s="26" t="s">
        <v>120</v>
      </c>
      <c r="E24391" t="s">
        <v>108</v>
      </c>
      <c r="F24391" t="s">
        <v>113</v>
      </c>
      <c r="G24391" t="s">
        <v>33</v>
      </c>
    </row>
    <row r="24392" spans="1:7">
      <c r="A24392">
        <v>4077</v>
      </c>
      <c r="B24392" t="s">
        <v>59</v>
      </c>
      <c r="C24392" s="26" t="s">
        <v>97</v>
      </c>
      <c r="D24392" s="26" t="s">
        <v>120</v>
      </c>
      <c r="E24392" t="s">
        <v>109</v>
      </c>
      <c r="F24392" t="s">
        <v>113</v>
      </c>
      <c r="G24392" t="s">
        <v>33</v>
      </c>
    </row>
    <row r="24393" spans="1:7">
      <c r="A24393">
        <v>4077</v>
      </c>
      <c r="B24393" t="s">
        <v>55</v>
      </c>
      <c r="C24393" s="26" t="s">
        <v>98</v>
      </c>
      <c r="D24393" s="26" t="s">
        <v>101</v>
      </c>
      <c r="E24393" t="s">
        <v>110</v>
      </c>
      <c r="F24393" t="s">
        <v>114</v>
      </c>
      <c r="G24393" t="s">
        <v>33</v>
      </c>
    </row>
    <row r="24394" spans="1:7">
      <c r="A24394">
        <v>4078</v>
      </c>
      <c r="B24394" t="s">
        <v>58</v>
      </c>
      <c r="C24394" s="26" t="s">
        <v>93</v>
      </c>
      <c r="D24394" s="26" t="s">
        <v>120</v>
      </c>
      <c r="E24394" t="s">
        <v>105</v>
      </c>
      <c r="F24394" t="s">
        <v>113</v>
      </c>
      <c r="G24394" t="s">
        <v>33</v>
      </c>
    </row>
    <row r="24395" spans="1:7">
      <c r="A24395">
        <v>4078</v>
      </c>
      <c r="B24395" t="s">
        <v>56</v>
      </c>
      <c r="C24395" s="26" t="s">
        <v>94</v>
      </c>
      <c r="D24395" s="26" t="s">
        <v>120</v>
      </c>
      <c r="E24395" t="s">
        <v>106</v>
      </c>
      <c r="F24395" t="s">
        <v>113</v>
      </c>
      <c r="G24395" t="s">
        <v>33</v>
      </c>
    </row>
    <row r="24396" spans="1:7">
      <c r="A24396">
        <v>4078</v>
      </c>
      <c r="B24396" t="s">
        <v>61</v>
      </c>
      <c r="C24396" s="26" t="s">
        <v>95</v>
      </c>
      <c r="D24396" s="26" t="s">
        <v>120</v>
      </c>
      <c r="E24396" t="s">
        <v>107</v>
      </c>
      <c r="F24396" t="s">
        <v>113</v>
      </c>
      <c r="G24396" t="s">
        <v>33</v>
      </c>
    </row>
    <row r="24397" spans="1:7">
      <c r="A24397">
        <v>4078</v>
      </c>
      <c r="B24397" t="s">
        <v>57</v>
      </c>
      <c r="C24397" s="26" t="s">
        <v>96</v>
      </c>
      <c r="D24397" s="26" t="s">
        <v>120</v>
      </c>
      <c r="E24397" t="s">
        <v>108</v>
      </c>
      <c r="F24397" t="s">
        <v>113</v>
      </c>
      <c r="G24397" t="s">
        <v>33</v>
      </c>
    </row>
    <row r="24398" spans="1:7">
      <c r="A24398">
        <v>4078</v>
      </c>
      <c r="B24398" t="s">
        <v>59</v>
      </c>
      <c r="C24398" s="26" t="s">
        <v>97</v>
      </c>
      <c r="D24398" s="26" t="s">
        <v>120</v>
      </c>
      <c r="E24398" t="s">
        <v>109</v>
      </c>
      <c r="F24398" t="s">
        <v>113</v>
      </c>
      <c r="G24398" t="s">
        <v>33</v>
      </c>
    </row>
    <row r="24399" spans="1:7">
      <c r="A24399">
        <v>4078</v>
      </c>
      <c r="B24399" t="s">
        <v>55</v>
      </c>
      <c r="C24399" s="26" t="s">
        <v>98</v>
      </c>
      <c r="D24399" s="26" t="s">
        <v>101</v>
      </c>
      <c r="E24399" t="s">
        <v>110</v>
      </c>
      <c r="F24399" t="s">
        <v>114</v>
      </c>
      <c r="G24399" t="s">
        <v>33</v>
      </c>
    </row>
    <row r="24400" spans="1:7">
      <c r="A24400">
        <v>4079</v>
      </c>
      <c r="B24400" t="s">
        <v>58</v>
      </c>
      <c r="C24400" s="26" t="s">
        <v>93</v>
      </c>
      <c r="D24400" s="26" t="s">
        <v>120</v>
      </c>
      <c r="E24400" t="s">
        <v>105</v>
      </c>
      <c r="F24400" t="s">
        <v>113</v>
      </c>
      <c r="G24400" t="s">
        <v>33</v>
      </c>
    </row>
    <row r="24401" spans="1:7">
      <c r="A24401">
        <v>4079</v>
      </c>
      <c r="B24401" t="s">
        <v>56</v>
      </c>
      <c r="C24401" s="26" t="s">
        <v>94</v>
      </c>
      <c r="D24401" s="26" t="s">
        <v>120</v>
      </c>
      <c r="E24401" t="s">
        <v>106</v>
      </c>
      <c r="F24401" t="s">
        <v>113</v>
      </c>
      <c r="G24401" t="s">
        <v>33</v>
      </c>
    </row>
    <row r="24402" spans="1:7">
      <c r="A24402">
        <v>4079</v>
      </c>
      <c r="B24402" t="s">
        <v>61</v>
      </c>
      <c r="C24402" s="26" t="s">
        <v>95</v>
      </c>
      <c r="D24402" s="26" t="s">
        <v>120</v>
      </c>
      <c r="E24402" t="s">
        <v>107</v>
      </c>
      <c r="F24402" t="s">
        <v>113</v>
      </c>
      <c r="G24402" t="s">
        <v>33</v>
      </c>
    </row>
    <row r="24403" spans="1:7">
      <c r="A24403">
        <v>4079</v>
      </c>
      <c r="B24403" t="s">
        <v>57</v>
      </c>
      <c r="C24403" s="26" t="s">
        <v>96</v>
      </c>
      <c r="D24403" s="26" t="s">
        <v>120</v>
      </c>
      <c r="E24403" t="s">
        <v>108</v>
      </c>
      <c r="F24403" t="s">
        <v>113</v>
      </c>
      <c r="G24403" t="s">
        <v>33</v>
      </c>
    </row>
    <row r="24404" spans="1:7">
      <c r="A24404">
        <v>4079</v>
      </c>
      <c r="B24404" t="s">
        <v>59</v>
      </c>
      <c r="C24404" s="26" t="s">
        <v>97</v>
      </c>
      <c r="D24404" s="26" t="s">
        <v>120</v>
      </c>
      <c r="E24404" t="s">
        <v>109</v>
      </c>
      <c r="F24404" t="s">
        <v>113</v>
      </c>
      <c r="G24404" t="s">
        <v>33</v>
      </c>
    </row>
    <row r="24405" spans="1:7">
      <c r="A24405">
        <v>4079</v>
      </c>
      <c r="B24405" t="s">
        <v>55</v>
      </c>
      <c r="C24405" s="26" t="s">
        <v>98</v>
      </c>
      <c r="D24405" s="26" t="s">
        <v>101</v>
      </c>
      <c r="E24405" t="s">
        <v>110</v>
      </c>
      <c r="F24405" t="s">
        <v>114</v>
      </c>
      <c r="G24405" t="s">
        <v>33</v>
      </c>
    </row>
    <row r="24406" spans="1:7">
      <c r="A24406">
        <v>4080</v>
      </c>
      <c r="B24406" t="s">
        <v>58</v>
      </c>
      <c r="C24406" s="26" t="s">
        <v>93</v>
      </c>
      <c r="D24406" s="26" t="s">
        <v>120</v>
      </c>
      <c r="E24406" t="s">
        <v>105</v>
      </c>
      <c r="F24406" t="s">
        <v>113</v>
      </c>
      <c r="G24406" t="s">
        <v>33</v>
      </c>
    </row>
    <row r="24407" spans="1:7">
      <c r="A24407">
        <v>4080</v>
      </c>
      <c r="B24407" t="s">
        <v>56</v>
      </c>
      <c r="C24407" s="26" t="s">
        <v>94</v>
      </c>
      <c r="D24407" s="26" t="s">
        <v>120</v>
      </c>
      <c r="E24407" t="s">
        <v>106</v>
      </c>
      <c r="F24407" t="s">
        <v>113</v>
      </c>
      <c r="G24407" t="s">
        <v>33</v>
      </c>
    </row>
    <row r="24408" spans="1:7">
      <c r="A24408">
        <v>4080</v>
      </c>
      <c r="B24408" t="s">
        <v>61</v>
      </c>
      <c r="C24408" s="26" t="s">
        <v>95</v>
      </c>
      <c r="D24408" s="26" t="s">
        <v>120</v>
      </c>
      <c r="E24408" t="s">
        <v>107</v>
      </c>
      <c r="F24408" t="s">
        <v>113</v>
      </c>
      <c r="G24408" t="s">
        <v>33</v>
      </c>
    </row>
    <row r="24409" spans="1:7">
      <c r="A24409">
        <v>4080</v>
      </c>
      <c r="B24409" t="s">
        <v>57</v>
      </c>
      <c r="C24409" s="26" t="s">
        <v>96</v>
      </c>
      <c r="D24409" s="26" t="s">
        <v>120</v>
      </c>
      <c r="E24409" t="s">
        <v>108</v>
      </c>
      <c r="F24409" t="s">
        <v>113</v>
      </c>
      <c r="G24409" t="s">
        <v>33</v>
      </c>
    </row>
    <row r="24410" spans="1:7">
      <c r="A24410">
        <v>4080</v>
      </c>
      <c r="B24410" t="s">
        <v>59</v>
      </c>
      <c r="C24410" s="26" t="s">
        <v>97</v>
      </c>
      <c r="D24410" s="26" t="s">
        <v>120</v>
      </c>
      <c r="E24410" t="s">
        <v>109</v>
      </c>
      <c r="F24410" t="s">
        <v>113</v>
      </c>
      <c r="G24410" t="s">
        <v>33</v>
      </c>
    </row>
    <row r="24411" spans="1:7">
      <c r="A24411">
        <v>4080</v>
      </c>
      <c r="B24411" t="s">
        <v>55</v>
      </c>
      <c r="C24411" s="26" t="s">
        <v>98</v>
      </c>
      <c r="D24411" s="26" t="s">
        <v>101</v>
      </c>
      <c r="E24411" t="s">
        <v>110</v>
      </c>
      <c r="F24411" t="s">
        <v>114</v>
      </c>
      <c r="G24411" t="s">
        <v>33</v>
      </c>
    </row>
    <row r="24412" spans="1:7">
      <c r="A24412">
        <v>4081</v>
      </c>
      <c r="B24412" t="s">
        <v>58</v>
      </c>
      <c r="C24412" s="26" t="s">
        <v>93</v>
      </c>
      <c r="D24412" s="26" t="s">
        <v>120</v>
      </c>
      <c r="E24412" t="s">
        <v>105</v>
      </c>
      <c r="F24412" t="s">
        <v>113</v>
      </c>
      <c r="G24412" t="s">
        <v>33</v>
      </c>
    </row>
    <row r="24413" spans="1:7">
      <c r="A24413">
        <v>4081</v>
      </c>
      <c r="B24413" t="s">
        <v>56</v>
      </c>
      <c r="C24413" s="26" t="s">
        <v>94</v>
      </c>
      <c r="D24413" s="26" t="s">
        <v>120</v>
      </c>
      <c r="E24413" t="s">
        <v>106</v>
      </c>
      <c r="F24413" t="s">
        <v>113</v>
      </c>
      <c r="G24413" t="s">
        <v>33</v>
      </c>
    </row>
    <row r="24414" spans="1:7">
      <c r="A24414">
        <v>4081</v>
      </c>
      <c r="B24414" t="s">
        <v>61</v>
      </c>
      <c r="C24414" s="26" t="s">
        <v>95</v>
      </c>
      <c r="D24414" s="26" t="s">
        <v>120</v>
      </c>
      <c r="E24414" t="s">
        <v>107</v>
      </c>
      <c r="F24414" t="s">
        <v>113</v>
      </c>
      <c r="G24414" t="s">
        <v>33</v>
      </c>
    </row>
    <row r="24415" spans="1:7">
      <c r="A24415">
        <v>4081</v>
      </c>
      <c r="B24415" t="s">
        <v>57</v>
      </c>
      <c r="C24415" s="26" t="s">
        <v>96</v>
      </c>
      <c r="D24415" s="26" t="s">
        <v>120</v>
      </c>
      <c r="E24415" t="s">
        <v>108</v>
      </c>
      <c r="F24415" t="s">
        <v>113</v>
      </c>
      <c r="G24415" t="s">
        <v>33</v>
      </c>
    </row>
    <row r="24416" spans="1:7">
      <c r="A24416">
        <v>4081</v>
      </c>
      <c r="B24416" t="s">
        <v>59</v>
      </c>
      <c r="C24416" s="26" t="s">
        <v>97</v>
      </c>
      <c r="D24416" s="26" t="s">
        <v>120</v>
      </c>
      <c r="E24416" t="s">
        <v>109</v>
      </c>
      <c r="F24416" t="s">
        <v>113</v>
      </c>
      <c r="G24416" t="s">
        <v>33</v>
      </c>
    </row>
    <row r="24417" spans="1:7">
      <c r="A24417">
        <v>4081</v>
      </c>
      <c r="B24417" t="s">
        <v>55</v>
      </c>
      <c r="C24417" s="26" t="s">
        <v>98</v>
      </c>
      <c r="D24417" s="26" t="s">
        <v>101</v>
      </c>
      <c r="E24417" t="s">
        <v>110</v>
      </c>
      <c r="F24417" t="s">
        <v>114</v>
      </c>
      <c r="G24417" t="s">
        <v>33</v>
      </c>
    </row>
    <row r="24418" spans="1:7">
      <c r="A24418">
        <v>4082</v>
      </c>
      <c r="B24418" t="s">
        <v>58</v>
      </c>
      <c r="C24418" s="26" t="s">
        <v>93</v>
      </c>
      <c r="D24418" s="26" t="s">
        <v>120</v>
      </c>
      <c r="E24418" t="s">
        <v>105</v>
      </c>
      <c r="F24418" t="s">
        <v>113</v>
      </c>
      <c r="G24418" t="s">
        <v>33</v>
      </c>
    </row>
    <row r="24419" spans="1:7">
      <c r="A24419">
        <v>4082</v>
      </c>
      <c r="B24419" t="s">
        <v>56</v>
      </c>
      <c r="C24419" s="26" t="s">
        <v>94</v>
      </c>
      <c r="D24419" s="26" t="s">
        <v>120</v>
      </c>
      <c r="E24419" t="s">
        <v>106</v>
      </c>
      <c r="F24419" t="s">
        <v>113</v>
      </c>
      <c r="G24419" t="s">
        <v>33</v>
      </c>
    </row>
    <row r="24420" spans="1:7">
      <c r="A24420">
        <v>4082</v>
      </c>
      <c r="B24420" t="s">
        <v>61</v>
      </c>
      <c r="C24420" s="26" t="s">
        <v>95</v>
      </c>
      <c r="D24420" s="26" t="s">
        <v>120</v>
      </c>
      <c r="E24420" t="s">
        <v>107</v>
      </c>
      <c r="F24420" t="s">
        <v>113</v>
      </c>
      <c r="G24420" t="s">
        <v>33</v>
      </c>
    </row>
    <row r="24421" spans="1:7">
      <c r="A24421">
        <v>4082</v>
      </c>
      <c r="B24421" t="s">
        <v>57</v>
      </c>
      <c r="C24421" s="26" t="s">
        <v>96</v>
      </c>
      <c r="D24421" s="26" t="s">
        <v>120</v>
      </c>
      <c r="E24421" t="s">
        <v>108</v>
      </c>
      <c r="F24421" t="s">
        <v>113</v>
      </c>
      <c r="G24421" t="s">
        <v>33</v>
      </c>
    </row>
    <row r="24422" spans="1:7">
      <c r="A24422">
        <v>4082</v>
      </c>
      <c r="B24422" t="s">
        <v>59</v>
      </c>
      <c r="C24422" s="26" t="s">
        <v>97</v>
      </c>
      <c r="D24422" s="26" t="s">
        <v>120</v>
      </c>
      <c r="E24422" t="s">
        <v>109</v>
      </c>
      <c r="F24422" t="s">
        <v>113</v>
      </c>
      <c r="G24422" t="s">
        <v>33</v>
      </c>
    </row>
    <row r="24423" spans="1:7">
      <c r="A24423">
        <v>4082</v>
      </c>
      <c r="B24423" t="s">
        <v>55</v>
      </c>
      <c r="C24423" s="26" t="s">
        <v>98</v>
      </c>
      <c r="D24423" s="26" t="s">
        <v>101</v>
      </c>
      <c r="E24423" t="s">
        <v>110</v>
      </c>
      <c r="F24423" t="s">
        <v>114</v>
      </c>
      <c r="G24423" t="s">
        <v>33</v>
      </c>
    </row>
    <row r="24424" spans="1:7">
      <c r="A24424">
        <v>4083</v>
      </c>
      <c r="B24424" t="s">
        <v>58</v>
      </c>
      <c r="C24424" s="26" t="s">
        <v>93</v>
      </c>
      <c r="D24424" s="26" t="s">
        <v>120</v>
      </c>
      <c r="E24424" t="s">
        <v>105</v>
      </c>
      <c r="F24424" t="s">
        <v>113</v>
      </c>
      <c r="G24424" t="s">
        <v>33</v>
      </c>
    </row>
    <row r="24425" spans="1:7">
      <c r="A24425">
        <v>4083</v>
      </c>
      <c r="B24425" t="s">
        <v>56</v>
      </c>
      <c r="C24425" s="26" t="s">
        <v>94</v>
      </c>
      <c r="D24425" s="26" t="s">
        <v>120</v>
      </c>
      <c r="E24425" t="s">
        <v>106</v>
      </c>
      <c r="F24425" t="s">
        <v>113</v>
      </c>
      <c r="G24425" t="s">
        <v>33</v>
      </c>
    </row>
    <row r="24426" spans="1:7">
      <c r="A24426">
        <v>4083</v>
      </c>
      <c r="B24426" t="s">
        <v>61</v>
      </c>
      <c r="C24426" s="26" t="s">
        <v>95</v>
      </c>
      <c r="D24426" s="26" t="s">
        <v>120</v>
      </c>
      <c r="E24426" t="s">
        <v>107</v>
      </c>
      <c r="F24426" t="s">
        <v>113</v>
      </c>
      <c r="G24426" t="s">
        <v>33</v>
      </c>
    </row>
    <row r="24427" spans="1:7">
      <c r="A24427">
        <v>4083</v>
      </c>
      <c r="B24427" t="s">
        <v>57</v>
      </c>
      <c r="C24427" s="26" t="s">
        <v>96</v>
      </c>
      <c r="D24427" s="26" t="s">
        <v>120</v>
      </c>
      <c r="E24427" t="s">
        <v>108</v>
      </c>
      <c r="F24427" t="s">
        <v>113</v>
      </c>
      <c r="G24427" t="s">
        <v>33</v>
      </c>
    </row>
    <row r="24428" spans="1:7">
      <c r="A24428">
        <v>4083</v>
      </c>
      <c r="B24428" t="s">
        <v>59</v>
      </c>
      <c r="C24428" s="26" t="s">
        <v>97</v>
      </c>
      <c r="D24428" s="26" t="s">
        <v>120</v>
      </c>
      <c r="E24428" t="s">
        <v>109</v>
      </c>
      <c r="F24428" t="s">
        <v>113</v>
      </c>
      <c r="G24428" t="s">
        <v>33</v>
      </c>
    </row>
    <row r="24429" spans="1:7">
      <c r="A24429">
        <v>4083</v>
      </c>
      <c r="B24429" t="s">
        <v>55</v>
      </c>
      <c r="C24429" s="26" t="s">
        <v>98</v>
      </c>
      <c r="D24429" s="26" t="s">
        <v>101</v>
      </c>
      <c r="E24429" t="s">
        <v>110</v>
      </c>
      <c r="F24429" t="s">
        <v>114</v>
      </c>
      <c r="G24429" t="s">
        <v>33</v>
      </c>
    </row>
    <row r="24430" spans="1:7">
      <c r="A24430">
        <v>4084</v>
      </c>
      <c r="B24430" t="s">
        <v>58</v>
      </c>
      <c r="C24430" s="26" t="s">
        <v>93</v>
      </c>
      <c r="D24430" s="26" t="s">
        <v>120</v>
      </c>
      <c r="E24430" t="s">
        <v>105</v>
      </c>
      <c r="F24430" t="s">
        <v>113</v>
      </c>
      <c r="G24430" t="s">
        <v>33</v>
      </c>
    </row>
    <row r="24431" spans="1:7">
      <c r="A24431">
        <v>4084</v>
      </c>
      <c r="B24431" t="s">
        <v>56</v>
      </c>
      <c r="C24431" s="26" t="s">
        <v>94</v>
      </c>
      <c r="D24431" s="26" t="s">
        <v>120</v>
      </c>
      <c r="E24431" t="s">
        <v>106</v>
      </c>
      <c r="F24431" t="s">
        <v>113</v>
      </c>
      <c r="G24431" t="s">
        <v>33</v>
      </c>
    </row>
    <row r="24432" spans="1:7">
      <c r="A24432">
        <v>4084</v>
      </c>
      <c r="B24432" t="s">
        <v>61</v>
      </c>
      <c r="C24432" s="26" t="s">
        <v>95</v>
      </c>
      <c r="D24432" s="26" t="s">
        <v>120</v>
      </c>
      <c r="E24432" t="s">
        <v>107</v>
      </c>
      <c r="F24432" t="s">
        <v>113</v>
      </c>
      <c r="G24432" t="s">
        <v>33</v>
      </c>
    </row>
    <row r="24433" spans="1:7">
      <c r="A24433">
        <v>4084</v>
      </c>
      <c r="B24433" t="s">
        <v>57</v>
      </c>
      <c r="C24433" s="26" t="s">
        <v>96</v>
      </c>
      <c r="D24433" s="26" t="s">
        <v>120</v>
      </c>
      <c r="E24433" t="s">
        <v>108</v>
      </c>
      <c r="F24433" t="s">
        <v>113</v>
      </c>
      <c r="G24433" t="s">
        <v>33</v>
      </c>
    </row>
    <row r="24434" spans="1:7">
      <c r="A24434">
        <v>4084</v>
      </c>
      <c r="B24434" t="s">
        <v>59</v>
      </c>
      <c r="C24434" s="26" t="s">
        <v>97</v>
      </c>
      <c r="D24434" s="26" t="s">
        <v>120</v>
      </c>
      <c r="E24434" t="s">
        <v>109</v>
      </c>
      <c r="F24434" t="s">
        <v>113</v>
      </c>
      <c r="G24434" t="s">
        <v>33</v>
      </c>
    </row>
    <row r="24435" spans="1:7">
      <c r="A24435">
        <v>4084</v>
      </c>
      <c r="B24435" t="s">
        <v>55</v>
      </c>
      <c r="C24435" s="26" t="s">
        <v>98</v>
      </c>
      <c r="D24435" s="26" t="s">
        <v>101</v>
      </c>
      <c r="E24435" t="s">
        <v>110</v>
      </c>
      <c r="F24435" t="s">
        <v>114</v>
      </c>
      <c r="G24435" t="s">
        <v>33</v>
      </c>
    </row>
    <row r="24436" spans="1:7">
      <c r="A24436">
        <v>4085</v>
      </c>
      <c r="B24436" t="s">
        <v>58</v>
      </c>
      <c r="C24436" s="26" t="s">
        <v>93</v>
      </c>
      <c r="D24436" s="26" t="s">
        <v>120</v>
      </c>
      <c r="E24436" t="s">
        <v>105</v>
      </c>
      <c r="F24436" t="s">
        <v>113</v>
      </c>
      <c r="G24436" t="s">
        <v>33</v>
      </c>
    </row>
    <row r="24437" spans="1:7">
      <c r="A24437">
        <v>4085</v>
      </c>
      <c r="B24437" t="s">
        <v>56</v>
      </c>
      <c r="C24437" s="26" t="s">
        <v>94</v>
      </c>
      <c r="D24437" s="26" t="s">
        <v>120</v>
      </c>
      <c r="E24437" t="s">
        <v>106</v>
      </c>
      <c r="F24437" t="s">
        <v>113</v>
      </c>
      <c r="G24437" t="s">
        <v>33</v>
      </c>
    </row>
    <row r="24438" spans="1:7">
      <c r="A24438">
        <v>4085</v>
      </c>
      <c r="B24438" t="s">
        <v>61</v>
      </c>
      <c r="C24438" s="26" t="s">
        <v>95</v>
      </c>
      <c r="D24438" s="26" t="s">
        <v>120</v>
      </c>
      <c r="E24438" t="s">
        <v>107</v>
      </c>
      <c r="F24438" t="s">
        <v>113</v>
      </c>
      <c r="G24438" t="s">
        <v>33</v>
      </c>
    </row>
    <row r="24439" spans="1:7">
      <c r="A24439">
        <v>4085</v>
      </c>
      <c r="B24439" t="s">
        <v>57</v>
      </c>
      <c r="C24439" s="26" t="s">
        <v>96</v>
      </c>
      <c r="D24439" s="26" t="s">
        <v>120</v>
      </c>
      <c r="E24439" t="s">
        <v>108</v>
      </c>
      <c r="F24439" t="s">
        <v>113</v>
      </c>
      <c r="G24439" t="s">
        <v>33</v>
      </c>
    </row>
    <row r="24440" spans="1:7">
      <c r="A24440">
        <v>4085</v>
      </c>
      <c r="B24440" t="s">
        <v>59</v>
      </c>
      <c r="C24440" s="26" t="s">
        <v>97</v>
      </c>
      <c r="D24440" s="26" t="s">
        <v>120</v>
      </c>
      <c r="E24440" t="s">
        <v>109</v>
      </c>
      <c r="F24440" t="s">
        <v>113</v>
      </c>
      <c r="G24440" t="s">
        <v>33</v>
      </c>
    </row>
    <row r="24441" spans="1:7">
      <c r="A24441">
        <v>4085</v>
      </c>
      <c r="B24441" t="s">
        <v>55</v>
      </c>
      <c r="C24441" s="26" t="s">
        <v>98</v>
      </c>
      <c r="D24441" s="26" t="s">
        <v>101</v>
      </c>
      <c r="E24441" t="s">
        <v>110</v>
      </c>
      <c r="F24441" t="s">
        <v>114</v>
      </c>
      <c r="G24441" t="s">
        <v>33</v>
      </c>
    </row>
    <row r="24442" spans="1:7">
      <c r="A24442">
        <v>4086</v>
      </c>
      <c r="B24442" t="s">
        <v>58</v>
      </c>
      <c r="C24442" s="26" t="s">
        <v>93</v>
      </c>
      <c r="D24442" s="26" t="s">
        <v>120</v>
      </c>
      <c r="E24442" t="s">
        <v>105</v>
      </c>
      <c r="F24442" t="s">
        <v>113</v>
      </c>
      <c r="G24442" t="s">
        <v>33</v>
      </c>
    </row>
    <row r="24443" spans="1:7">
      <c r="A24443">
        <v>4086</v>
      </c>
      <c r="B24443" t="s">
        <v>56</v>
      </c>
      <c r="C24443" s="26" t="s">
        <v>94</v>
      </c>
      <c r="D24443" s="26" t="s">
        <v>120</v>
      </c>
      <c r="E24443" t="s">
        <v>106</v>
      </c>
      <c r="F24443" t="s">
        <v>113</v>
      </c>
      <c r="G24443" t="s">
        <v>33</v>
      </c>
    </row>
    <row r="24444" spans="1:7">
      <c r="A24444">
        <v>4086</v>
      </c>
      <c r="B24444" t="s">
        <v>61</v>
      </c>
      <c r="C24444" s="26" t="s">
        <v>95</v>
      </c>
      <c r="D24444" s="26" t="s">
        <v>120</v>
      </c>
      <c r="E24444" t="s">
        <v>107</v>
      </c>
      <c r="F24444" t="s">
        <v>113</v>
      </c>
      <c r="G24444" t="s">
        <v>33</v>
      </c>
    </row>
    <row r="24445" spans="1:7">
      <c r="A24445">
        <v>4086</v>
      </c>
      <c r="B24445" t="s">
        <v>57</v>
      </c>
      <c r="C24445" s="26" t="s">
        <v>96</v>
      </c>
      <c r="D24445" s="26" t="s">
        <v>120</v>
      </c>
      <c r="E24445" t="s">
        <v>108</v>
      </c>
      <c r="F24445" t="s">
        <v>113</v>
      </c>
      <c r="G24445" t="s">
        <v>33</v>
      </c>
    </row>
    <row r="24446" spans="1:7">
      <c r="A24446">
        <v>4086</v>
      </c>
      <c r="B24446" t="s">
        <v>59</v>
      </c>
      <c r="C24446" s="26" t="s">
        <v>97</v>
      </c>
      <c r="D24446" s="26" t="s">
        <v>120</v>
      </c>
      <c r="E24446" t="s">
        <v>109</v>
      </c>
      <c r="F24446" t="s">
        <v>113</v>
      </c>
      <c r="G24446" t="s">
        <v>33</v>
      </c>
    </row>
    <row r="24447" spans="1:7">
      <c r="A24447">
        <v>4086</v>
      </c>
      <c r="B24447" t="s">
        <v>55</v>
      </c>
      <c r="C24447" s="26" t="s">
        <v>98</v>
      </c>
      <c r="D24447" s="26" t="s">
        <v>101</v>
      </c>
      <c r="E24447" t="s">
        <v>110</v>
      </c>
      <c r="F24447" t="s">
        <v>114</v>
      </c>
      <c r="G24447" t="s">
        <v>33</v>
      </c>
    </row>
    <row r="24448" spans="1:7">
      <c r="A24448">
        <v>4087</v>
      </c>
      <c r="B24448" t="s">
        <v>58</v>
      </c>
      <c r="C24448" s="26" t="s">
        <v>93</v>
      </c>
      <c r="D24448" s="26" t="s">
        <v>120</v>
      </c>
      <c r="E24448" t="s">
        <v>105</v>
      </c>
      <c r="F24448" t="s">
        <v>113</v>
      </c>
      <c r="G24448" t="s">
        <v>33</v>
      </c>
    </row>
    <row r="24449" spans="1:7">
      <c r="A24449">
        <v>4087</v>
      </c>
      <c r="B24449" t="s">
        <v>56</v>
      </c>
      <c r="C24449" s="26" t="s">
        <v>94</v>
      </c>
      <c r="D24449" s="26" t="s">
        <v>120</v>
      </c>
      <c r="E24449" t="s">
        <v>106</v>
      </c>
      <c r="F24449" t="s">
        <v>113</v>
      </c>
      <c r="G24449" t="s">
        <v>33</v>
      </c>
    </row>
    <row r="24450" spans="1:7">
      <c r="A24450">
        <v>4087</v>
      </c>
      <c r="B24450" t="s">
        <v>61</v>
      </c>
      <c r="C24450" s="26" t="s">
        <v>95</v>
      </c>
      <c r="D24450" s="26" t="s">
        <v>120</v>
      </c>
      <c r="E24450" t="s">
        <v>107</v>
      </c>
      <c r="F24450" t="s">
        <v>113</v>
      </c>
      <c r="G24450" t="s">
        <v>33</v>
      </c>
    </row>
    <row r="24451" spans="1:7">
      <c r="A24451">
        <v>4087</v>
      </c>
      <c r="B24451" t="s">
        <v>57</v>
      </c>
      <c r="C24451" s="26" t="s">
        <v>96</v>
      </c>
      <c r="D24451" s="26" t="s">
        <v>120</v>
      </c>
      <c r="E24451" t="s">
        <v>108</v>
      </c>
      <c r="F24451" t="s">
        <v>113</v>
      </c>
      <c r="G24451" t="s">
        <v>33</v>
      </c>
    </row>
    <row r="24452" spans="1:7">
      <c r="A24452">
        <v>4087</v>
      </c>
      <c r="B24452" t="s">
        <v>59</v>
      </c>
      <c r="C24452" s="26" t="s">
        <v>97</v>
      </c>
      <c r="D24452" s="26" t="s">
        <v>120</v>
      </c>
      <c r="E24452" t="s">
        <v>109</v>
      </c>
      <c r="F24452" t="s">
        <v>113</v>
      </c>
      <c r="G24452" t="s">
        <v>33</v>
      </c>
    </row>
    <row r="24453" spans="1:7">
      <c r="A24453">
        <v>4087</v>
      </c>
      <c r="B24453" t="s">
        <v>55</v>
      </c>
      <c r="C24453" s="26" t="s">
        <v>98</v>
      </c>
      <c r="D24453" s="26" t="s">
        <v>101</v>
      </c>
      <c r="E24453" t="s">
        <v>110</v>
      </c>
      <c r="F24453" t="s">
        <v>114</v>
      </c>
      <c r="G24453" t="s">
        <v>33</v>
      </c>
    </row>
    <row r="24454" spans="1:7">
      <c r="A24454">
        <v>4088</v>
      </c>
      <c r="B24454" t="s">
        <v>58</v>
      </c>
      <c r="C24454" s="26" t="s">
        <v>93</v>
      </c>
      <c r="D24454" s="26" t="s">
        <v>120</v>
      </c>
      <c r="E24454" t="s">
        <v>105</v>
      </c>
      <c r="F24454" t="s">
        <v>113</v>
      </c>
      <c r="G24454" t="s">
        <v>33</v>
      </c>
    </row>
    <row r="24455" spans="1:7">
      <c r="A24455">
        <v>4088</v>
      </c>
      <c r="B24455" t="s">
        <v>56</v>
      </c>
      <c r="C24455" s="26" t="s">
        <v>94</v>
      </c>
      <c r="D24455" s="26" t="s">
        <v>120</v>
      </c>
      <c r="E24455" t="s">
        <v>106</v>
      </c>
      <c r="F24455" t="s">
        <v>113</v>
      </c>
      <c r="G24455" t="s">
        <v>33</v>
      </c>
    </row>
    <row r="24456" spans="1:7">
      <c r="A24456">
        <v>4088</v>
      </c>
      <c r="B24456" t="s">
        <v>61</v>
      </c>
      <c r="C24456" s="26" t="s">
        <v>95</v>
      </c>
      <c r="D24456" s="26" t="s">
        <v>120</v>
      </c>
      <c r="E24456" t="s">
        <v>107</v>
      </c>
      <c r="F24456" t="s">
        <v>113</v>
      </c>
      <c r="G24456" t="s">
        <v>33</v>
      </c>
    </row>
    <row r="24457" spans="1:7">
      <c r="A24457">
        <v>4088</v>
      </c>
      <c r="B24457" t="s">
        <v>57</v>
      </c>
      <c r="C24457" s="26" t="s">
        <v>96</v>
      </c>
      <c r="D24457" s="26" t="s">
        <v>120</v>
      </c>
      <c r="E24457" t="s">
        <v>108</v>
      </c>
      <c r="F24457" t="s">
        <v>113</v>
      </c>
      <c r="G24457" t="s">
        <v>33</v>
      </c>
    </row>
    <row r="24458" spans="1:7">
      <c r="A24458">
        <v>4088</v>
      </c>
      <c r="B24458" t="s">
        <v>59</v>
      </c>
      <c r="C24458" s="26" t="s">
        <v>97</v>
      </c>
      <c r="D24458" s="26" t="s">
        <v>120</v>
      </c>
      <c r="E24458" t="s">
        <v>109</v>
      </c>
      <c r="F24458" t="s">
        <v>113</v>
      </c>
      <c r="G24458" t="s">
        <v>33</v>
      </c>
    </row>
    <row r="24459" spans="1:7">
      <c r="A24459">
        <v>4088</v>
      </c>
      <c r="B24459" t="s">
        <v>55</v>
      </c>
      <c r="C24459" s="26" t="s">
        <v>98</v>
      </c>
      <c r="D24459" s="26" t="s">
        <v>101</v>
      </c>
      <c r="E24459" t="s">
        <v>110</v>
      </c>
      <c r="F24459" t="s">
        <v>114</v>
      </c>
      <c r="G24459" t="s">
        <v>33</v>
      </c>
    </row>
    <row r="24460" spans="1:7">
      <c r="A24460">
        <v>4089</v>
      </c>
      <c r="B24460" t="s">
        <v>58</v>
      </c>
      <c r="C24460" s="26" t="s">
        <v>93</v>
      </c>
      <c r="D24460" s="26" t="s">
        <v>120</v>
      </c>
      <c r="E24460" t="s">
        <v>105</v>
      </c>
      <c r="F24460" t="s">
        <v>113</v>
      </c>
      <c r="G24460" t="s">
        <v>33</v>
      </c>
    </row>
    <row r="24461" spans="1:7">
      <c r="A24461">
        <v>4089</v>
      </c>
      <c r="B24461" t="s">
        <v>56</v>
      </c>
      <c r="C24461" s="26" t="s">
        <v>94</v>
      </c>
      <c r="D24461" s="26" t="s">
        <v>120</v>
      </c>
      <c r="E24461" t="s">
        <v>106</v>
      </c>
      <c r="F24461" t="s">
        <v>113</v>
      </c>
      <c r="G24461" t="s">
        <v>33</v>
      </c>
    </row>
    <row r="24462" spans="1:7">
      <c r="A24462">
        <v>4089</v>
      </c>
      <c r="B24462" t="s">
        <v>61</v>
      </c>
      <c r="C24462" s="26" t="s">
        <v>95</v>
      </c>
      <c r="D24462" s="26" t="s">
        <v>120</v>
      </c>
      <c r="E24462" t="s">
        <v>107</v>
      </c>
      <c r="F24462" t="s">
        <v>113</v>
      </c>
      <c r="G24462" t="s">
        <v>33</v>
      </c>
    </row>
    <row r="24463" spans="1:7">
      <c r="A24463">
        <v>4089</v>
      </c>
      <c r="B24463" t="s">
        <v>57</v>
      </c>
      <c r="C24463" s="26" t="s">
        <v>96</v>
      </c>
      <c r="D24463" s="26" t="s">
        <v>120</v>
      </c>
      <c r="E24463" t="s">
        <v>108</v>
      </c>
      <c r="F24463" t="s">
        <v>113</v>
      </c>
      <c r="G24463" t="s">
        <v>33</v>
      </c>
    </row>
    <row r="24464" spans="1:7">
      <c r="A24464">
        <v>4089</v>
      </c>
      <c r="B24464" t="s">
        <v>59</v>
      </c>
      <c r="C24464" s="26" t="s">
        <v>97</v>
      </c>
      <c r="D24464" s="26" t="s">
        <v>120</v>
      </c>
      <c r="E24464" t="s">
        <v>109</v>
      </c>
      <c r="F24464" t="s">
        <v>113</v>
      </c>
      <c r="G24464" t="s">
        <v>33</v>
      </c>
    </row>
    <row r="24465" spans="1:7">
      <c r="A24465">
        <v>4089</v>
      </c>
      <c r="B24465" t="s">
        <v>55</v>
      </c>
      <c r="C24465" s="26" t="s">
        <v>98</v>
      </c>
      <c r="D24465" s="26" t="s">
        <v>101</v>
      </c>
      <c r="E24465" t="s">
        <v>110</v>
      </c>
      <c r="F24465" t="s">
        <v>114</v>
      </c>
      <c r="G24465" t="s">
        <v>33</v>
      </c>
    </row>
    <row r="24466" spans="1:7">
      <c r="A24466">
        <v>4090</v>
      </c>
      <c r="B24466" t="s">
        <v>58</v>
      </c>
      <c r="C24466" s="26" t="s">
        <v>93</v>
      </c>
      <c r="D24466" s="26" t="s">
        <v>120</v>
      </c>
      <c r="E24466" t="s">
        <v>105</v>
      </c>
      <c r="F24466" t="s">
        <v>113</v>
      </c>
      <c r="G24466" t="s">
        <v>33</v>
      </c>
    </row>
    <row r="24467" spans="1:7">
      <c r="A24467">
        <v>4090</v>
      </c>
      <c r="B24467" t="s">
        <v>56</v>
      </c>
      <c r="C24467" s="26" t="s">
        <v>94</v>
      </c>
      <c r="D24467" s="26" t="s">
        <v>120</v>
      </c>
      <c r="E24467" t="s">
        <v>106</v>
      </c>
      <c r="F24467" t="s">
        <v>113</v>
      </c>
      <c r="G24467" t="s">
        <v>33</v>
      </c>
    </row>
    <row r="24468" spans="1:7">
      <c r="A24468">
        <v>4090</v>
      </c>
      <c r="B24468" t="s">
        <v>61</v>
      </c>
      <c r="C24468" s="26" t="s">
        <v>95</v>
      </c>
      <c r="D24468" s="26" t="s">
        <v>120</v>
      </c>
      <c r="E24468" t="s">
        <v>107</v>
      </c>
      <c r="F24468" t="s">
        <v>113</v>
      </c>
      <c r="G24468" t="s">
        <v>33</v>
      </c>
    </row>
    <row r="24469" spans="1:7">
      <c r="A24469">
        <v>4090</v>
      </c>
      <c r="B24469" t="s">
        <v>57</v>
      </c>
      <c r="C24469" s="26" t="s">
        <v>96</v>
      </c>
      <c r="D24469" s="26" t="s">
        <v>120</v>
      </c>
      <c r="E24469" t="s">
        <v>108</v>
      </c>
      <c r="F24469" t="s">
        <v>113</v>
      </c>
      <c r="G24469" t="s">
        <v>33</v>
      </c>
    </row>
    <row r="24470" spans="1:7">
      <c r="A24470">
        <v>4090</v>
      </c>
      <c r="B24470" t="s">
        <v>59</v>
      </c>
      <c r="C24470" s="26" t="s">
        <v>97</v>
      </c>
      <c r="D24470" s="26" t="s">
        <v>120</v>
      </c>
      <c r="E24470" t="s">
        <v>109</v>
      </c>
      <c r="F24470" t="s">
        <v>113</v>
      </c>
      <c r="G24470" t="s">
        <v>33</v>
      </c>
    </row>
    <row r="24471" spans="1:7">
      <c r="A24471">
        <v>4090</v>
      </c>
      <c r="B24471" t="s">
        <v>55</v>
      </c>
      <c r="C24471" s="26" t="s">
        <v>98</v>
      </c>
      <c r="D24471" s="26" t="s">
        <v>101</v>
      </c>
      <c r="E24471" t="s">
        <v>110</v>
      </c>
      <c r="F24471" t="s">
        <v>114</v>
      </c>
      <c r="G24471" t="s">
        <v>33</v>
      </c>
    </row>
    <row r="24472" spans="1:7">
      <c r="A24472">
        <v>4091</v>
      </c>
      <c r="B24472" t="s">
        <v>58</v>
      </c>
      <c r="C24472" s="26" t="s">
        <v>93</v>
      </c>
      <c r="D24472" s="26" t="s">
        <v>120</v>
      </c>
      <c r="E24472" t="s">
        <v>105</v>
      </c>
      <c r="F24472" t="s">
        <v>113</v>
      </c>
      <c r="G24472" t="s">
        <v>33</v>
      </c>
    </row>
    <row r="24473" spans="1:7">
      <c r="A24473">
        <v>4091</v>
      </c>
      <c r="B24473" t="s">
        <v>56</v>
      </c>
      <c r="C24473" s="26" t="s">
        <v>94</v>
      </c>
      <c r="D24473" s="26" t="s">
        <v>120</v>
      </c>
      <c r="E24473" t="s">
        <v>106</v>
      </c>
      <c r="F24473" t="s">
        <v>113</v>
      </c>
      <c r="G24473" t="s">
        <v>33</v>
      </c>
    </row>
    <row r="24474" spans="1:7">
      <c r="A24474">
        <v>4091</v>
      </c>
      <c r="B24474" t="s">
        <v>61</v>
      </c>
      <c r="C24474" s="26" t="s">
        <v>95</v>
      </c>
      <c r="D24474" s="26" t="s">
        <v>120</v>
      </c>
      <c r="E24474" t="s">
        <v>107</v>
      </c>
      <c r="F24474" t="s">
        <v>113</v>
      </c>
      <c r="G24474" t="s">
        <v>33</v>
      </c>
    </row>
    <row r="24475" spans="1:7">
      <c r="A24475">
        <v>4091</v>
      </c>
      <c r="B24475" t="s">
        <v>57</v>
      </c>
      <c r="C24475" s="26" t="s">
        <v>96</v>
      </c>
      <c r="D24475" s="26" t="s">
        <v>120</v>
      </c>
      <c r="E24475" t="s">
        <v>108</v>
      </c>
      <c r="F24475" t="s">
        <v>113</v>
      </c>
      <c r="G24475" t="s">
        <v>33</v>
      </c>
    </row>
    <row r="24476" spans="1:7">
      <c r="A24476">
        <v>4091</v>
      </c>
      <c r="B24476" t="s">
        <v>59</v>
      </c>
      <c r="C24476" s="26" t="s">
        <v>97</v>
      </c>
      <c r="D24476" s="26" t="s">
        <v>120</v>
      </c>
      <c r="E24476" t="s">
        <v>109</v>
      </c>
      <c r="F24476" t="s">
        <v>113</v>
      </c>
      <c r="G24476" t="s">
        <v>33</v>
      </c>
    </row>
    <row r="24477" spans="1:7">
      <c r="A24477">
        <v>4091</v>
      </c>
      <c r="B24477" t="s">
        <v>55</v>
      </c>
      <c r="C24477" s="26" t="s">
        <v>98</v>
      </c>
      <c r="D24477" s="26" t="s">
        <v>101</v>
      </c>
      <c r="E24477" t="s">
        <v>110</v>
      </c>
      <c r="F24477" t="s">
        <v>114</v>
      </c>
      <c r="G24477" t="s">
        <v>33</v>
      </c>
    </row>
    <row r="24478" spans="1:7">
      <c r="A24478">
        <v>4092</v>
      </c>
      <c r="B24478" t="s">
        <v>58</v>
      </c>
      <c r="C24478" s="26" t="s">
        <v>93</v>
      </c>
      <c r="D24478" s="26" t="s">
        <v>120</v>
      </c>
      <c r="E24478" t="s">
        <v>105</v>
      </c>
      <c r="F24478" t="s">
        <v>113</v>
      </c>
      <c r="G24478" t="s">
        <v>33</v>
      </c>
    </row>
    <row r="24479" spans="1:7">
      <c r="A24479">
        <v>4092</v>
      </c>
      <c r="B24479" t="s">
        <v>56</v>
      </c>
      <c r="C24479" s="26" t="s">
        <v>94</v>
      </c>
      <c r="D24479" s="26" t="s">
        <v>120</v>
      </c>
      <c r="E24479" t="s">
        <v>106</v>
      </c>
      <c r="F24479" t="s">
        <v>113</v>
      </c>
      <c r="G24479" t="s">
        <v>33</v>
      </c>
    </row>
    <row r="24480" spans="1:7">
      <c r="A24480">
        <v>4092</v>
      </c>
      <c r="B24480" t="s">
        <v>61</v>
      </c>
      <c r="C24480" s="26" t="s">
        <v>95</v>
      </c>
      <c r="D24480" s="26" t="s">
        <v>120</v>
      </c>
      <c r="E24480" t="s">
        <v>107</v>
      </c>
      <c r="F24480" t="s">
        <v>113</v>
      </c>
      <c r="G24480" t="s">
        <v>33</v>
      </c>
    </row>
    <row r="24481" spans="1:7">
      <c r="A24481">
        <v>4092</v>
      </c>
      <c r="B24481" t="s">
        <v>57</v>
      </c>
      <c r="C24481" s="26" t="s">
        <v>96</v>
      </c>
      <c r="D24481" s="26" t="s">
        <v>120</v>
      </c>
      <c r="E24481" t="s">
        <v>108</v>
      </c>
      <c r="F24481" t="s">
        <v>113</v>
      </c>
      <c r="G24481" t="s">
        <v>33</v>
      </c>
    </row>
    <row r="24482" spans="1:7">
      <c r="A24482">
        <v>4092</v>
      </c>
      <c r="B24482" t="s">
        <v>59</v>
      </c>
      <c r="C24482" s="26" t="s">
        <v>97</v>
      </c>
      <c r="D24482" s="26" t="s">
        <v>120</v>
      </c>
      <c r="E24482" t="s">
        <v>109</v>
      </c>
      <c r="F24482" t="s">
        <v>113</v>
      </c>
      <c r="G24482" t="s">
        <v>33</v>
      </c>
    </row>
    <row r="24483" spans="1:7">
      <c r="A24483">
        <v>4092</v>
      </c>
      <c r="B24483" t="s">
        <v>55</v>
      </c>
      <c r="C24483" s="26" t="s">
        <v>98</v>
      </c>
      <c r="D24483" s="26" t="s">
        <v>101</v>
      </c>
      <c r="E24483" t="s">
        <v>110</v>
      </c>
      <c r="F24483" t="s">
        <v>114</v>
      </c>
      <c r="G24483" t="s">
        <v>33</v>
      </c>
    </row>
    <row r="24484" spans="1:7">
      <c r="A24484">
        <v>4093</v>
      </c>
      <c r="B24484" t="s">
        <v>58</v>
      </c>
      <c r="C24484" s="26" t="s">
        <v>93</v>
      </c>
      <c r="D24484" s="26" t="s">
        <v>120</v>
      </c>
      <c r="E24484" t="s">
        <v>105</v>
      </c>
      <c r="F24484" t="s">
        <v>113</v>
      </c>
      <c r="G24484" t="s">
        <v>33</v>
      </c>
    </row>
    <row r="24485" spans="1:7">
      <c r="A24485">
        <v>4093</v>
      </c>
      <c r="B24485" t="s">
        <v>56</v>
      </c>
      <c r="C24485" s="26" t="s">
        <v>94</v>
      </c>
      <c r="D24485" s="26" t="s">
        <v>120</v>
      </c>
      <c r="E24485" t="s">
        <v>106</v>
      </c>
      <c r="F24485" t="s">
        <v>113</v>
      </c>
      <c r="G24485" t="s">
        <v>33</v>
      </c>
    </row>
    <row r="24486" spans="1:7">
      <c r="A24486">
        <v>4093</v>
      </c>
      <c r="B24486" t="s">
        <v>61</v>
      </c>
      <c r="C24486" s="26" t="s">
        <v>95</v>
      </c>
      <c r="D24486" s="26" t="s">
        <v>120</v>
      </c>
      <c r="E24486" t="s">
        <v>107</v>
      </c>
      <c r="F24486" t="s">
        <v>113</v>
      </c>
      <c r="G24486" t="s">
        <v>33</v>
      </c>
    </row>
    <row r="24487" spans="1:7">
      <c r="A24487">
        <v>4093</v>
      </c>
      <c r="B24487" t="s">
        <v>57</v>
      </c>
      <c r="C24487" s="26" t="s">
        <v>96</v>
      </c>
      <c r="D24487" s="26" t="s">
        <v>120</v>
      </c>
      <c r="E24487" t="s">
        <v>108</v>
      </c>
      <c r="F24487" t="s">
        <v>113</v>
      </c>
      <c r="G24487" t="s">
        <v>33</v>
      </c>
    </row>
    <row r="24488" spans="1:7">
      <c r="A24488">
        <v>4093</v>
      </c>
      <c r="B24488" t="s">
        <v>59</v>
      </c>
      <c r="C24488" s="26" t="s">
        <v>97</v>
      </c>
      <c r="D24488" s="26" t="s">
        <v>120</v>
      </c>
      <c r="E24488" t="s">
        <v>109</v>
      </c>
      <c r="F24488" t="s">
        <v>113</v>
      </c>
      <c r="G24488" t="s">
        <v>33</v>
      </c>
    </row>
    <row r="24489" spans="1:7">
      <c r="A24489">
        <v>4093</v>
      </c>
      <c r="B24489" t="s">
        <v>55</v>
      </c>
      <c r="C24489" s="26" t="s">
        <v>98</v>
      </c>
      <c r="D24489" s="26" t="s">
        <v>101</v>
      </c>
      <c r="E24489" t="s">
        <v>110</v>
      </c>
      <c r="F24489" t="s">
        <v>114</v>
      </c>
      <c r="G24489" t="s">
        <v>33</v>
      </c>
    </row>
    <row r="24490" spans="1:7">
      <c r="A24490">
        <v>4094</v>
      </c>
      <c r="B24490" t="s">
        <v>58</v>
      </c>
      <c r="C24490" s="26" t="s">
        <v>93</v>
      </c>
      <c r="D24490" s="26" t="s">
        <v>120</v>
      </c>
      <c r="E24490" t="s">
        <v>105</v>
      </c>
      <c r="F24490" t="s">
        <v>113</v>
      </c>
      <c r="G24490" t="s">
        <v>33</v>
      </c>
    </row>
    <row r="24491" spans="1:7">
      <c r="A24491">
        <v>4094</v>
      </c>
      <c r="B24491" t="s">
        <v>56</v>
      </c>
      <c r="C24491" s="26" t="s">
        <v>94</v>
      </c>
      <c r="D24491" s="26" t="s">
        <v>120</v>
      </c>
      <c r="E24491" t="s">
        <v>106</v>
      </c>
      <c r="F24491" t="s">
        <v>113</v>
      </c>
      <c r="G24491" t="s">
        <v>33</v>
      </c>
    </row>
    <row r="24492" spans="1:7">
      <c r="A24492">
        <v>4094</v>
      </c>
      <c r="B24492" t="s">
        <v>61</v>
      </c>
      <c r="C24492" s="26" t="s">
        <v>95</v>
      </c>
      <c r="D24492" s="26" t="s">
        <v>120</v>
      </c>
      <c r="E24492" t="s">
        <v>107</v>
      </c>
      <c r="F24492" t="s">
        <v>113</v>
      </c>
      <c r="G24492" t="s">
        <v>33</v>
      </c>
    </row>
    <row r="24493" spans="1:7">
      <c r="A24493">
        <v>4094</v>
      </c>
      <c r="B24493" t="s">
        <v>57</v>
      </c>
      <c r="C24493" s="26" t="s">
        <v>96</v>
      </c>
      <c r="D24493" s="26" t="s">
        <v>120</v>
      </c>
      <c r="E24493" t="s">
        <v>108</v>
      </c>
      <c r="F24493" t="s">
        <v>113</v>
      </c>
      <c r="G24493" t="s">
        <v>33</v>
      </c>
    </row>
    <row r="24494" spans="1:7">
      <c r="A24494">
        <v>4094</v>
      </c>
      <c r="B24494" t="s">
        <v>59</v>
      </c>
      <c r="C24494" s="26" t="s">
        <v>97</v>
      </c>
      <c r="D24494" s="26" t="s">
        <v>120</v>
      </c>
      <c r="E24494" t="s">
        <v>109</v>
      </c>
      <c r="F24494" t="s">
        <v>113</v>
      </c>
      <c r="G24494" t="s">
        <v>33</v>
      </c>
    </row>
    <row r="24495" spans="1:7">
      <c r="A24495">
        <v>4094</v>
      </c>
      <c r="B24495" t="s">
        <v>55</v>
      </c>
      <c r="C24495" s="26" t="s">
        <v>98</v>
      </c>
      <c r="D24495" s="26" t="s">
        <v>101</v>
      </c>
      <c r="E24495" t="s">
        <v>110</v>
      </c>
      <c r="F24495" t="s">
        <v>114</v>
      </c>
      <c r="G24495" t="s">
        <v>33</v>
      </c>
    </row>
    <row r="24496" spans="1:7">
      <c r="A24496">
        <v>4095</v>
      </c>
      <c r="B24496" t="s">
        <v>58</v>
      </c>
      <c r="C24496" s="26" t="s">
        <v>93</v>
      </c>
      <c r="D24496" s="26" t="s">
        <v>120</v>
      </c>
      <c r="E24496" t="s">
        <v>105</v>
      </c>
      <c r="F24496" t="s">
        <v>113</v>
      </c>
      <c r="G24496" t="s">
        <v>33</v>
      </c>
    </row>
    <row r="24497" spans="1:7">
      <c r="A24497">
        <v>4095</v>
      </c>
      <c r="B24497" t="s">
        <v>56</v>
      </c>
      <c r="C24497" s="26" t="s">
        <v>94</v>
      </c>
      <c r="D24497" s="26" t="s">
        <v>120</v>
      </c>
      <c r="E24497" t="s">
        <v>106</v>
      </c>
      <c r="F24497" t="s">
        <v>113</v>
      </c>
      <c r="G24497" t="s">
        <v>33</v>
      </c>
    </row>
    <row r="24498" spans="1:7">
      <c r="A24498">
        <v>4095</v>
      </c>
      <c r="B24498" t="s">
        <v>61</v>
      </c>
      <c r="C24498" s="26" t="s">
        <v>95</v>
      </c>
      <c r="D24498" s="26" t="s">
        <v>120</v>
      </c>
      <c r="E24498" t="s">
        <v>107</v>
      </c>
      <c r="F24498" t="s">
        <v>113</v>
      </c>
      <c r="G24498" t="s">
        <v>33</v>
      </c>
    </row>
    <row r="24499" spans="1:7">
      <c r="A24499">
        <v>4095</v>
      </c>
      <c r="B24499" t="s">
        <v>57</v>
      </c>
      <c r="C24499" s="26" t="s">
        <v>96</v>
      </c>
      <c r="D24499" s="26" t="s">
        <v>120</v>
      </c>
      <c r="E24499" t="s">
        <v>108</v>
      </c>
      <c r="F24499" t="s">
        <v>113</v>
      </c>
      <c r="G24499" t="s">
        <v>33</v>
      </c>
    </row>
    <row r="24500" spans="1:7">
      <c r="A24500">
        <v>4095</v>
      </c>
      <c r="B24500" t="s">
        <v>59</v>
      </c>
      <c r="C24500" s="26" t="s">
        <v>97</v>
      </c>
      <c r="D24500" s="26" t="s">
        <v>120</v>
      </c>
      <c r="E24500" t="s">
        <v>109</v>
      </c>
      <c r="F24500" t="s">
        <v>113</v>
      </c>
      <c r="G24500" t="s">
        <v>33</v>
      </c>
    </row>
    <row r="24501" spans="1:7">
      <c r="A24501">
        <v>4095</v>
      </c>
      <c r="B24501" t="s">
        <v>55</v>
      </c>
      <c r="C24501" s="26" t="s">
        <v>98</v>
      </c>
      <c r="D24501" s="26" t="s">
        <v>101</v>
      </c>
      <c r="E24501" t="s">
        <v>110</v>
      </c>
      <c r="F24501" t="s">
        <v>114</v>
      </c>
      <c r="G24501" t="s">
        <v>33</v>
      </c>
    </row>
    <row r="24502" spans="1:7">
      <c r="A24502">
        <v>4096</v>
      </c>
      <c r="B24502" t="s">
        <v>58</v>
      </c>
      <c r="C24502" s="26" t="s">
        <v>93</v>
      </c>
      <c r="D24502" s="26" t="s">
        <v>120</v>
      </c>
      <c r="E24502" t="s">
        <v>105</v>
      </c>
      <c r="F24502" t="s">
        <v>113</v>
      </c>
      <c r="G24502" t="s">
        <v>33</v>
      </c>
    </row>
    <row r="24503" spans="1:7">
      <c r="A24503">
        <v>4096</v>
      </c>
      <c r="B24503" t="s">
        <v>56</v>
      </c>
      <c r="C24503" s="26" t="s">
        <v>94</v>
      </c>
      <c r="D24503" s="26" t="s">
        <v>120</v>
      </c>
      <c r="E24503" t="s">
        <v>106</v>
      </c>
      <c r="F24503" t="s">
        <v>113</v>
      </c>
      <c r="G24503" t="s">
        <v>33</v>
      </c>
    </row>
    <row r="24504" spans="1:7">
      <c r="A24504">
        <v>4096</v>
      </c>
      <c r="B24504" t="s">
        <v>61</v>
      </c>
      <c r="C24504" s="26" t="s">
        <v>95</v>
      </c>
      <c r="D24504" s="26" t="s">
        <v>120</v>
      </c>
      <c r="E24504" t="s">
        <v>107</v>
      </c>
      <c r="F24504" t="s">
        <v>113</v>
      </c>
      <c r="G24504" t="s">
        <v>33</v>
      </c>
    </row>
    <row r="24505" spans="1:7">
      <c r="A24505">
        <v>4096</v>
      </c>
      <c r="B24505" t="s">
        <v>57</v>
      </c>
      <c r="C24505" s="26" t="s">
        <v>96</v>
      </c>
      <c r="D24505" s="26" t="s">
        <v>120</v>
      </c>
      <c r="E24505" t="s">
        <v>108</v>
      </c>
      <c r="F24505" t="s">
        <v>113</v>
      </c>
      <c r="G24505" t="s">
        <v>33</v>
      </c>
    </row>
    <row r="24506" spans="1:7">
      <c r="A24506">
        <v>4096</v>
      </c>
      <c r="B24506" t="s">
        <v>59</v>
      </c>
      <c r="C24506" s="26" t="s">
        <v>97</v>
      </c>
      <c r="D24506" s="26" t="s">
        <v>120</v>
      </c>
      <c r="E24506" t="s">
        <v>109</v>
      </c>
      <c r="F24506" t="s">
        <v>113</v>
      </c>
      <c r="G24506" t="s">
        <v>33</v>
      </c>
    </row>
    <row r="24507" spans="1:7">
      <c r="A24507">
        <v>4096</v>
      </c>
      <c r="B24507" t="s">
        <v>55</v>
      </c>
      <c r="C24507" s="26" t="s">
        <v>98</v>
      </c>
      <c r="D24507" s="26" t="s">
        <v>101</v>
      </c>
      <c r="E24507" t="s">
        <v>110</v>
      </c>
      <c r="F24507" t="s">
        <v>114</v>
      </c>
      <c r="G24507" t="s">
        <v>33</v>
      </c>
    </row>
    <row r="24508" spans="1:7">
      <c r="A24508">
        <v>4097</v>
      </c>
      <c r="B24508" t="s">
        <v>58</v>
      </c>
      <c r="C24508" s="26" t="s">
        <v>93</v>
      </c>
      <c r="D24508" s="26" t="s">
        <v>120</v>
      </c>
      <c r="E24508" t="s">
        <v>105</v>
      </c>
      <c r="F24508" t="s">
        <v>113</v>
      </c>
      <c r="G24508" t="s">
        <v>33</v>
      </c>
    </row>
    <row r="24509" spans="1:7">
      <c r="A24509">
        <v>4097</v>
      </c>
      <c r="B24509" t="s">
        <v>56</v>
      </c>
      <c r="C24509" s="26" t="s">
        <v>94</v>
      </c>
      <c r="D24509" s="26" t="s">
        <v>120</v>
      </c>
      <c r="E24509" t="s">
        <v>106</v>
      </c>
      <c r="F24509" t="s">
        <v>113</v>
      </c>
      <c r="G24509" t="s">
        <v>33</v>
      </c>
    </row>
    <row r="24510" spans="1:7">
      <c r="A24510">
        <v>4097</v>
      </c>
      <c r="B24510" t="s">
        <v>61</v>
      </c>
      <c r="C24510" s="26" t="s">
        <v>95</v>
      </c>
      <c r="D24510" s="26" t="s">
        <v>120</v>
      </c>
      <c r="E24510" t="s">
        <v>107</v>
      </c>
      <c r="F24510" t="s">
        <v>113</v>
      </c>
      <c r="G24510" t="s">
        <v>33</v>
      </c>
    </row>
    <row r="24511" spans="1:7">
      <c r="A24511">
        <v>4097</v>
      </c>
      <c r="B24511" t="s">
        <v>57</v>
      </c>
      <c r="C24511" s="26" t="s">
        <v>96</v>
      </c>
      <c r="D24511" s="26" t="s">
        <v>120</v>
      </c>
      <c r="E24511" t="s">
        <v>108</v>
      </c>
      <c r="F24511" t="s">
        <v>113</v>
      </c>
      <c r="G24511" t="s">
        <v>33</v>
      </c>
    </row>
    <row r="24512" spans="1:7">
      <c r="A24512">
        <v>4097</v>
      </c>
      <c r="B24512" t="s">
        <v>59</v>
      </c>
      <c r="C24512" s="26" t="s">
        <v>97</v>
      </c>
      <c r="D24512" s="26" t="s">
        <v>120</v>
      </c>
      <c r="E24512" t="s">
        <v>109</v>
      </c>
      <c r="F24512" t="s">
        <v>113</v>
      </c>
      <c r="G24512" t="s">
        <v>33</v>
      </c>
    </row>
    <row r="24513" spans="1:7">
      <c r="A24513">
        <v>4097</v>
      </c>
      <c r="B24513" t="s">
        <v>55</v>
      </c>
      <c r="C24513" s="26" t="s">
        <v>98</v>
      </c>
      <c r="D24513" s="26" t="s">
        <v>101</v>
      </c>
      <c r="E24513" t="s">
        <v>110</v>
      </c>
      <c r="F24513" t="s">
        <v>114</v>
      </c>
      <c r="G24513" t="s">
        <v>33</v>
      </c>
    </row>
    <row r="24514" spans="1:7">
      <c r="A24514">
        <v>4098</v>
      </c>
      <c r="B24514" t="s">
        <v>58</v>
      </c>
      <c r="C24514" s="26" t="s">
        <v>93</v>
      </c>
      <c r="D24514" s="26" t="s">
        <v>120</v>
      </c>
      <c r="E24514" t="s">
        <v>105</v>
      </c>
      <c r="F24514" t="s">
        <v>113</v>
      </c>
      <c r="G24514" t="s">
        <v>33</v>
      </c>
    </row>
    <row r="24515" spans="1:7">
      <c r="A24515">
        <v>4098</v>
      </c>
      <c r="B24515" t="s">
        <v>56</v>
      </c>
      <c r="C24515" s="26" t="s">
        <v>94</v>
      </c>
      <c r="D24515" s="26" t="s">
        <v>120</v>
      </c>
      <c r="E24515" t="s">
        <v>106</v>
      </c>
      <c r="F24515" t="s">
        <v>113</v>
      </c>
      <c r="G24515" t="s">
        <v>33</v>
      </c>
    </row>
    <row r="24516" spans="1:7">
      <c r="A24516">
        <v>4098</v>
      </c>
      <c r="B24516" t="s">
        <v>61</v>
      </c>
      <c r="C24516" s="26" t="s">
        <v>95</v>
      </c>
      <c r="D24516" s="26" t="s">
        <v>120</v>
      </c>
      <c r="E24516" t="s">
        <v>107</v>
      </c>
      <c r="F24516" t="s">
        <v>113</v>
      </c>
      <c r="G24516" t="s">
        <v>33</v>
      </c>
    </row>
    <row r="24517" spans="1:7">
      <c r="A24517">
        <v>4098</v>
      </c>
      <c r="B24517" t="s">
        <v>57</v>
      </c>
      <c r="C24517" s="26" t="s">
        <v>96</v>
      </c>
      <c r="D24517" s="26" t="s">
        <v>120</v>
      </c>
      <c r="E24517" t="s">
        <v>108</v>
      </c>
      <c r="F24517" t="s">
        <v>113</v>
      </c>
      <c r="G24517" t="s">
        <v>33</v>
      </c>
    </row>
    <row r="24518" spans="1:7">
      <c r="A24518">
        <v>4098</v>
      </c>
      <c r="B24518" t="s">
        <v>59</v>
      </c>
      <c r="C24518" s="26" t="s">
        <v>97</v>
      </c>
      <c r="D24518" s="26" t="s">
        <v>120</v>
      </c>
      <c r="E24518" t="s">
        <v>109</v>
      </c>
      <c r="F24518" t="s">
        <v>113</v>
      </c>
      <c r="G24518" t="s">
        <v>33</v>
      </c>
    </row>
    <row r="24519" spans="1:7">
      <c r="A24519">
        <v>4098</v>
      </c>
      <c r="B24519" t="s">
        <v>55</v>
      </c>
      <c r="C24519" s="26" t="s">
        <v>98</v>
      </c>
      <c r="D24519" s="26" t="s">
        <v>101</v>
      </c>
      <c r="E24519" t="s">
        <v>110</v>
      </c>
      <c r="F24519" t="s">
        <v>114</v>
      </c>
      <c r="G24519" t="s">
        <v>33</v>
      </c>
    </row>
    <row r="24520" spans="1:7">
      <c r="A24520">
        <v>4099</v>
      </c>
      <c r="B24520" t="s">
        <v>58</v>
      </c>
      <c r="C24520" s="26" t="s">
        <v>93</v>
      </c>
      <c r="D24520" s="26" t="s">
        <v>120</v>
      </c>
      <c r="E24520" t="s">
        <v>105</v>
      </c>
      <c r="F24520" t="s">
        <v>113</v>
      </c>
      <c r="G24520" t="s">
        <v>33</v>
      </c>
    </row>
    <row r="24521" spans="1:7">
      <c r="A24521">
        <v>4099</v>
      </c>
      <c r="B24521" t="s">
        <v>56</v>
      </c>
      <c r="C24521" s="26" t="s">
        <v>94</v>
      </c>
      <c r="D24521" s="26" t="s">
        <v>120</v>
      </c>
      <c r="E24521" t="s">
        <v>106</v>
      </c>
      <c r="F24521" t="s">
        <v>113</v>
      </c>
      <c r="G24521" t="s">
        <v>33</v>
      </c>
    </row>
    <row r="24522" spans="1:7">
      <c r="A24522">
        <v>4099</v>
      </c>
      <c r="B24522" t="s">
        <v>61</v>
      </c>
      <c r="C24522" s="26" t="s">
        <v>95</v>
      </c>
      <c r="D24522" s="26" t="s">
        <v>120</v>
      </c>
      <c r="E24522" t="s">
        <v>107</v>
      </c>
      <c r="F24522" t="s">
        <v>113</v>
      </c>
      <c r="G24522" t="s">
        <v>33</v>
      </c>
    </row>
    <row r="24523" spans="1:7">
      <c r="A24523">
        <v>4099</v>
      </c>
      <c r="B24523" t="s">
        <v>57</v>
      </c>
      <c r="C24523" s="26" t="s">
        <v>96</v>
      </c>
      <c r="D24523" s="26" t="s">
        <v>120</v>
      </c>
      <c r="E24523" t="s">
        <v>108</v>
      </c>
      <c r="F24523" t="s">
        <v>113</v>
      </c>
      <c r="G24523" t="s">
        <v>33</v>
      </c>
    </row>
    <row r="24524" spans="1:7">
      <c r="A24524">
        <v>4099</v>
      </c>
      <c r="B24524" t="s">
        <v>59</v>
      </c>
      <c r="C24524" s="26" t="s">
        <v>97</v>
      </c>
      <c r="D24524" s="26" t="s">
        <v>120</v>
      </c>
      <c r="E24524" t="s">
        <v>109</v>
      </c>
      <c r="F24524" t="s">
        <v>113</v>
      </c>
      <c r="G24524" t="s">
        <v>33</v>
      </c>
    </row>
    <row r="24525" spans="1:7">
      <c r="A24525">
        <v>4099</v>
      </c>
      <c r="B24525" t="s">
        <v>55</v>
      </c>
      <c r="C24525" s="26" t="s">
        <v>98</v>
      </c>
      <c r="D24525" s="26" t="s">
        <v>101</v>
      </c>
      <c r="E24525" t="s">
        <v>110</v>
      </c>
      <c r="F24525" t="s">
        <v>114</v>
      </c>
      <c r="G24525" t="s">
        <v>33</v>
      </c>
    </row>
    <row r="24526" spans="1:7">
      <c r="A24526">
        <v>4100</v>
      </c>
      <c r="B24526" t="s">
        <v>58</v>
      </c>
      <c r="C24526" s="26" t="s">
        <v>93</v>
      </c>
      <c r="D24526" s="26" t="s">
        <v>120</v>
      </c>
      <c r="E24526" t="s">
        <v>105</v>
      </c>
      <c r="F24526" t="s">
        <v>113</v>
      </c>
      <c r="G24526" t="s">
        <v>33</v>
      </c>
    </row>
    <row r="24527" spans="1:7">
      <c r="A24527">
        <v>4100</v>
      </c>
      <c r="B24527" t="s">
        <v>56</v>
      </c>
      <c r="C24527" s="26" t="s">
        <v>94</v>
      </c>
      <c r="D24527" s="26" t="s">
        <v>120</v>
      </c>
      <c r="E24527" t="s">
        <v>106</v>
      </c>
      <c r="F24527" t="s">
        <v>113</v>
      </c>
      <c r="G24527" t="s">
        <v>33</v>
      </c>
    </row>
    <row r="24528" spans="1:7">
      <c r="A24528">
        <v>4100</v>
      </c>
      <c r="B24528" t="s">
        <v>61</v>
      </c>
      <c r="C24528" s="26" t="s">
        <v>95</v>
      </c>
      <c r="D24528" s="26" t="s">
        <v>120</v>
      </c>
      <c r="E24528" t="s">
        <v>107</v>
      </c>
      <c r="F24528" t="s">
        <v>113</v>
      </c>
      <c r="G24528" t="s">
        <v>33</v>
      </c>
    </row>
    <row r="24529" spans="1:7">
      <c r="A24529">
        <v>4100</v>
      </c>
      <c r="B24529" t="s">
        <v>57</v>
      </c>
      <c r="C24529" s="26" t="s">
        <v>96</v>
      </c>
      <c r="D24529" s="26" t="s">
        <v>120</v>
      </c>
      <c r="E24529" t="s">
        <v>108</v>
      </c>
      <c r="F24529" t="s">
        <v>113</v>
      </c>
      <c r="G24529" t="s">
        <v>33</v>
      </c>
    </row>
    <row r="24530" spans="1:7">
      <c r="A24530">
        <v>4100</v>
      </c>
      <c r="B24530" t="s">
        <v>59</v>
      </c>
      <c r="C24530" s="26" t="s">
        <v>97</v>
      </c>
      <c r="D24530" s="26" t="s">
        <v>120</v>
      </c>
      <c r="E24530" t="s">
        <v>109</v>
      </c>
      <c r="F24530" t="s">
        <v>113</v>
      </c>
      <c r="G24530" t="s">
        <v>33</v>
      </c>
    </row>
    <row r="24531" spans="1:7">
      <c r="A24531">
        <v>4100</v>
      </c>
      <c r="B24531" t="s">
        <v>55</v>
      </c>
      <c r="C24531" s="26" t="s">
        <v>98</v>
      </c>
      <c r="D24531" s="26" t="s">
        <v>101</v>
      </c>
      <c r="E24531" t="s">
        <v>110</v>
      </c>
      <c r="F24531" t="s">
        <v>114</v>
      </c>
      <c r="G24531" t="s">
        <v>33</v>
      </c>
    </row>
    <row r="24532" spans="1:7">
      <c r="A24532">
        <v>4101</v>
      </c>
      <c r="B24532" t="s">
        <v>58</v>
      </c>
      <c r="C24532" s="26" t="s">
        <v>93</v>
      </c>
      <c r="D24532" s="26" t="s">
        <v>120</v>
      </c>
      <c r="E24532" t="s">
        <v>105</v>
      </c>
      <c r="F24532" t="s">
        <v>113</v>
      </c>
      <c r="G24532" t="s">
        <v>33</v>
      </c>
    </row>
    <row r="24533" spans="1:7">
      <c r="A24533">
        <v>4101</v>
      </c>
      <c r="B24533" t="s">
        <v>56</v>
      </c>
      <c r="C24533" s="26" t="s">
        <v>94</v>
      </c>
      <c r="D24533" s="26" t="s">
        <v>120</v>
      </c>
      <c r="E24533" t="s">
        <v>106</v>
      </c>
      <c r="F24533" t="s">
        <v>113</v>
      </c>
      <c r="G24533" t="s">
        <v>33</v>
      </c>
    </row>
    <row r="24534" spans="1:7">
      <c r="A24534">
        <v>4101</v>
      </c>
      <c r="B24534" t="s">
        <v>61</v>
      </c>
      <c r="C24534" s="26" t="s">
        <v>95</v>
      </c>
      <c r="D24534" s="26" t="s">
        <v>120</v>
      </c>
      <c r="E24534" t="s">
        <v>107</v>
      </c>
      <c r="F24534" t="s">
        <v>113</v>
      </c>
      <c r="G24534" t="s">
        <v>33</v>
      </c>
    </row>
    <row r="24535" spans="1:7">
      <c r="A24535">
        <v>4101</v>
      </c>
      <c r="B24535" t="s">
        <v>57</v>
      </c>
      <c r="C24535" s="26" t="s">
        <v>96</v>
      </c>
      <c r="D24535" s="26" t="s">
        <v>120</v>
      </c>
      <c r="E24535" t="s">
        <v>108</v>
      </c>
      <c r="F24535" t="s">
        <v>113</v>
      </c>
      <c r="G24535" t="s">
        <v>33</v>
      </c>
    </row>
    <row r="24536" spans="1:7">
      <c r="A24536">
        <v>4101</v>
      </c>
      <c r="B24536" t="s">
        <v>59</v>
      </c>
      <c r="C24536" s="26" t="s">
        <v>97</v>
      </c>
      <c r="D24536" s="26" t="s">
        <v>120</v>
      </c>
      <c r="E24536" t="s">
        <v>109</v>
      </c>
      <c r="F24536" t="s">
        <v>113</v>
      </c>
      <c r="G24536" t="s">
        <v>33</v>
      </c>
    </row>
    <row r="24537" spans="1:7">
      <c r="A24537">
        <v>4101</v>
      </c>
      <c r="B24537" t="s">
        <v>55</v>
      </c>
      <c r="C24537" s="26" t="s">
        <v>98</v>
      </c>
      <c r="D24537" s="26" t="s">
        <v>101</v>
      </c>
      <c r="E24537" t="s">
        <v>110</v>
      </c>
      <c r="F24537" t="s">
        <v>114</v>
      </c>
      <c r="G24537" t="s">
        <v>33</v>
      </c>
    </row>
    <row r="24538" spans="1:7">
      <c r="A24538">
        <v>4102</v>
      </c>
      <c r="B24538" t="s">
        <v>58</v>
      </c>
      <c r="C24538" s="26" t="s">
        <v>93</v>
      </c>
      <c r="D24538" s="26" t="s">
        <v>120</v>
      </c>
      <c r="E24538" t="s">
        <v>105</v>
      </c>
      <c r="F24538" t="s">
        <v>113</v>
      </c>
      <c r="G24538" t="s">
        <v>33</v>
      </c>
    </row>
    <row r="24539" spans="1:7">
      <c r="A24539">
        <v>4102</v>
      </c>
      <c r="B24539" t="s">
        <v>56</v>
      </c>
      <c r="C24539" s="26" t="s">
        <v>94</v>
      </c>
      <c r="D24539" s="26" t="s">
        <v>120</v>
      </c>
      <c r="E24539" t="s">
        <v>106</v>
      </c>
      <c r="F24539" t="s">
        <v>113</v>
      </c>
      <c r="G24539" t="s">
        <v>33</v>
      </c>
    </row>
    <row r="24540" spans="1:7">
      <c r="A24540">
        <v>4102</v>
      </c>
      <c r="B24540" t="s">
        <v>61</v>
      </c>
      <c r="C24540" s="26" t="s">
        <v>95</v>
      </c>
      <c r="D24540" s="26" t="s">
        <v>120</v>
      </c>
      <c r="E24540" t="s">
        <v>107</v>
      </c>
      <c r="F24540" t="s">
        <v>113</v>
      </c>
      <c r="G24540" t="s">
        <v>33</v>
      </c>
    </row>
    <row r="24541" spans="1:7">
      <c r="A24541">
        <v>4102</v>
      </c>
      <c r="B24541" t="s">
        <v>57</v>
      </c>
      <c r="C24541" s="26" t="s">
        <v>96</v>
      </c>
      <c r="D24541" s="26" t="s">
        <v>120</v>
      </c>
      <c r="E24541" t="s">
        <v>108</v>
      </c>
      <c r="F24541" t="s">
        <v>113</v>
      </c>
      <c r="G24541" t="s">
        <v>33</v>
      </c>
    </row>
    <row r="24542" spans="1:7">
      <c r="A24542">
        <v>4102</v>
      </c>
      <c r="B24542" t="s">
        <v>59</v>
      </c>
      <c r="C24542" s="26" t="s">
        <v>97</v>
      </c>
      <c r="D24542" s="26" t="s">
        <v>120</v>
      </c>
      <c r="E24542" t="s">
        <v>109</v>
      </c>
      <c r="F24542" t="s">
        <v>113</v>
      </c>
      <c r="G24542" t="s">
        <v>33</v>
      </c>
    </row>
    <row r="24543" spans="1:7">
      <c r="A24543">
        <v>4102</v>
      </c>
      <c r="B24543" t="s">
        <v>55</v>
      </c>
      <c r="C24543" s="26" t="s">
        <v>98</v>
      </c>
      <c r="D24543" s="26" t="s">
        <v>101</v>
      </c>
      <c r="E24543" t="s">
        <v>110</v>
      </c>
      <c r="F24543" t="s">
        <v>114</v>
      </c>
      <c r="G24543" t="s">
        <v>33</v>
      </c>
    </row>
    <row r="24544" spans="1:7">
      <c r="A24544">
        <v>4103</v>
      </c>
      <c r="B24544" t="s">
        <v>58</v>
      </c>
      <c r="C24544" s="26" t="s">
        <v>93</v>
      </c>
      <c r="D24544" s="26" t="s">
        <v>120</v>
      </c>
      <c r="E24544" t="s">
        <v>105</v>
      </c>
      <c r="F24544" t="s">
        <v>113</v>
      </c>
      <c r="G24544" t="s">
        <v>33</v>
      </c>
    </row>
    <row r="24545" spans="1:7">
      <c r="A24545">
        <v>4103</v>
      </c>
      <c r="B24545" t="s">
        <v>56</v>
      </c>
      <c r="C24545" s="26" t="s">
        <v>94</v>
      </c>
      <c r="D24545" s="26" t="s">
        <v>120</v>
      </c>
      <c r="E24545" t="s">
        <v>106</v>
      </c>
      <c r="F24545" t="s">
        <v>113</v>
      </c>
      <c r="G24545" t="s">
        <v>33</v>
      </c>
    </row>
    <row r="24546" spans="1:7">
      <c r="A24546">
        <v>4103</v>
      </c>
      <c r="B24546" t="s">
        <v>61</v>
      </c>
      <c r="C24546" s="26" t="s">
        <v>95</v>
      </c>
      <c r="D24546" s="26" t="s">
        <v>120</v>
      </c>
      <c r="E24546" t="s">
        <v>107</v>
      </c>
      <c r="F24546" t="s">
        <v>113</v>
      </c>
      <c r="G24546" t="s">
        <v>33</v>
      </c>
    </row>
    <row r="24547" spans="1:7">
      <c r="A24547">
        <v>4103</v>
      </c>
      <c r="B24547" t="s">
        <v>57</v>
      </c>
      <c r="C24547" s="26" t="s">
        <v>96</v>
      </c>
      <c r="D24547" s="26" t="s">
        <v>120</v>
      </c>
      <c r="E24547" t="s">
        <v>108</v>
      </c>
      <c r="F24547" t="s">
        <v>113</v>
      </c>
      <c r="G24547" t="s">
        <v>33</v>
      </c>
    </row>
    <row r="24548" spans="1:7">
      <c r="A24548">
        <v>4103</v>
      </c>
      <c r="B24548" t="s">
        <v>59</v>
      </c>
      <c r="C24548" s="26" t="s">
        <v>97</v>
      </c>
      <c r="D24548" s="26" t="s">
        <v>120</v>
      </c>
      <c r="E24548" t="s">
        <v>109</v>
      </c>
      <c r="F24548" t="s">
        <v>113</v>
      </c>
      <c r="G24548" t="s">
        <v>33</v>
      </c>
    </row>
    <row r="24549" spans="1:7">
      <c r="A24549">
        <v>4103</v>
      </c>
      <c r="B24549" t="s">
        <v>55</v>
      </c>
      <c r="C24549" s="26" t="s">
        <v>98</v>
      </c>
      <c r="D24549" s="26" t="s">
        <v>101</v>
      </c>
      <c r="E24549" t="s">
        <v>110</v>
      </c>
      <c r="F24549" t="s">
        <v>114</v>
      </c>
      <c r="G24549" t="s">
        <v>33</v>
      </c>
    </row>
    <row r="24550" spans="1:7">
      <c r="A24550">
        <v>4104</v>
      </c>
      <c r="B24550" t="s">
        <v>58</v>
      </c>
      <c r="C24550" s="26" t="s">
        <v>93</v>
      </c>
      <c r="D24550" s="26" t="s">
        <v>120</v>
      </c>
      <c r="E24550" t="s">
        <v>105</v>
      </c>
      <c r="F24550" t="s">
        <v>113</v>
      </c>
      <c r="G24550" t="s">
        <v>33</v>
      </c>
    </row>
    <row r="24551" spans="1:7">
      <c r="A24551">
        <v>4104</v>
      </c>
      <c r="B24551" t="s">
        <v>56</v>
      </c>
      <c r="C24551" s="26" t="s">
        <v>94</v>
      </c>
      <c r="D24551" s="26" t="s">
        <v>120</v>
      </c>
      <c r="E24551" t="s">
        <v>106</v>
      </c>
      <c r="F24551" t="s">
        <v>113</v>
      </c>
      <c r="G24551" t="s">
        <v>33</v>
      </c>
    </row>
    <row r="24552" spans="1:7">
      <c r="A24552">
        <v>4104</v>
      </c>
      <c r="B24552" t="s">
        <v>61</v>
      </c>
      <c r="C24552" s="26" t="s">
        <v>95</v>
      </c>
      <c r="D24552" s="26" t="s">
        <v>120</v>
      </c>
      <c r="E24552" t="s">
        <v>107</v>
      </c>
      <c r="F24552" t="s">
        <v>113</v>
      </c>
      <c r="G24552" t="s">
        <v>33</v>
      </c>
    </row>
    <row r="24553" spans="1:7">
      <c r="A24553">
        <v>4104</v>
      </c>
      <c r="B24553" t="s">
        <v>57</v>
      </c>
      <c r="C24553" s="26" t="s">
        <v>96</v>
      </c>
      <c r="D24553" s="26" t="s">
        <v>120</v>
      </c>
      <c r="E24553" t="s">
        <v>108</v>
      </c>
      <c r="F24553" t="s">
        <v>113</v>
      </c>
      <c r="G24553" t="s">
        <v>33</v>
      </c>
    </row>
    <row r="24554" spans="1:7">
      <c r="A24554">
        <v>4104</v>
      </c>
      <c r="B24554" t="s">
        <v>59</v>
      </c>
      <c r="C24554" s="26" t="s">
        <v>97</v>
      </c>
      <c r="D24554" s="26" t="s">
        <v>120</v>
      </c>
      <c r="E24554" t="s">
        <v>109</v>
      </c>
      <c r="F24554" t="s">
        <v>113</v>
      </c>
      <c r="G24554" t="s">
        <v>33</v>
      </c>
    </row>
    <row r="24555" spans="1:7">
      <c r="A24555">
        <v>4104</v>
      </c>
      <c r="B24555" t="s">
        <v>55</v>
      </c>
      <c r="C24555" s="26" t="s">
        <v>98</v>
      </c>
      <c r="D24555" s="26" t="s">
        <v>101</v>
      </c>
      <c r="E24555" t="s">
        <v>110</v>
      </c>
      <c r="F24555" t="s">
        <v>114</v>
      </c>
      <c r="G24555" t="s">
        <v>33</v>
      </c>
    </row>
    <row r="24556" spans="1:7">
      <c r="A24556">
        <v>4105</v>
      </c>
      <c r="B24556" t="s">
        <v>58</v>
      </c>
      <c r="C24556" s="26" t="s">
        <v>93</v>
      </c>
      <c r="D24556" s="26" t="s">
        <v>120</v>
      </c>
      <c r="E24556" t="s">
        <v>105</v>
      </c>
      <c r="F24556" t="s">
        <v>113</v>
      </c>
      <c r="G24556" t="s">
        <v>33</v>
      </c>
    </row>
    <row r="24557" spans="1:7">
      <c r="A24557">
        <v>4105</v>
      </c>
      <c r="B24557" t="s">
        <v>56</v>
      </c>
      <c r="C24557" s="26" t="s">
        <v>94</v>
      </c>
      <c r="D24557" s="26" t="s">
        <v>120</v>
      </c>
      <c r="E24557" t="s">
        <v>106</v>
      </c>
      <c r="F24557" t="s">
        <v>113</v>
      </c>
      <c r="G24557" t="s">
        <v>33</v>
      </c>
    </row>
    <row r="24558" spans="1:7">
      <c r="A24558">
        <v>4105</v>
      </c>
      <c r="B24558" t="s">
        <v>61</v>
      </c>
      <c r="C24558" s="26" t="s">
        <v>95</v>
      </c>
      <c r="D24558" s="26" t="s">
        <v>120</v>
      </c>
      <c r="E24558" t="s">
        <v>107</v>
      </c>
      <c r="F24558" t="s">
        <v>113</v>
      </c>
      <c r="G24558" t="s">
        <v>33</v>
      </c>
    </row>
    <row r="24559" spans="1:7">
      <c r="A24559">
        <v>4105</v>
      </c>
      <c r="B24559" t="s">
        <v>57</v>
      </c>
      <c r="C24559" s="26" t="s">
        <v>96</v>
      </c>
      <c r="D24559" s="26" t="s">
        <v>120</v>
      </c>
      <c r="E24559" t="s">
        <v>108</v>
      </c>
      <c r="F24559" t="s">
        <v>113</v>
      </c>
      <c r="G24559" t="s">
        <v>33</v>
      </c>
    </row>
    <row r="24560" spans="1:7">
      <c r="A24560">
        <v>4105</v>
      </c>
      <c r="B24560" t="s">
        <v>59</v>
      </c>
      <c r="C24560" s="26" t="s">
        <v>97</v>
      </c>
      <c r="D24560" s="26" t="s">
        <v>120</v>
      </c>
      <c r="E24560" t="s">
        <v>109</v>
      </c>
      <c r="F24560" t="s">
        <v>113</v>
      </c>
      <c r="G24560" t="s">
        <v>33</v>
      </c>
    </row>
    <row r="24561" spans="1:7">
      <c r="A24561">
        <v>4105</v>
      </c>
      <c r="B24561" t="s">
        <v>55</v>
      </c>
      <c r="C24561" s="26" t="s">
        <v>98</v>
      </c>
      <c r="D24561" s="26" t="s">
        <v>101</v>
      </c>
      <c r="E24561" t="s">
        <v>110</v>
      </c>
      <c r="F24561" t="s">
        <v>114</v>
      </c>
      <c r="G24561" t="s">
        <v>33</v>
      </c>
    </row>
    <row r="24562" spans="1:7">
      <c r="A24562">
        <v>4106</v>
      </c>
      <c r="B24562" t="s">
        <v>58</v>
      </c>
      <c r="C24562" s="26" t="s">
        <v>93</v>
      </c>
      <c r="D24562" s="26" t="s">
        <v>120</v>
      </c>
      <c r="E24562" t="s">
        <v>105</v>
      </c>
      <c r="F24562" t="s">
        <v>113</v>
      </c>
      <c r="G24562" t="s">
        <v>33</v>
      </c>
    </row>
    <row r="24563" spans="1:7">
      <c r="A24563">
        <v>4106</v>
      </c>
      <c r="B24563" t="s">
        <v>56</v>
      </c>
      <c r="C24563" s="26" t="s">
        <v>94</v>
      </c>
      <c r="D24563" s="26" t="s">
        <v>120</v>
      </c>
      <c r="E24563" t="s">
        <v>106</v>
      </c>
      <c r="F24563" t="s">
        <v>113</v>
      </c>
      <c r="G24563" t="s">
        <v>33</v>
      </c>
    </row>
    <row r="24564" spans="1:7">
      <c r="A24564">
        <v>4106</v>
      </c>
      <c r="B24564" t="s">
        <v>61</v>
      </c>
      <c r="C24564" s="26" t="s">
        <v>95</v>
      </c>
      <c r="D24564" s="26" t="s">
        <v>120</v>
      </c>
      <c r="E24564" t="s">
        <v>107</v>
      </c>
      <c r="F24564" t="s">
        <v>113</v>
      </c>
      <c r="G24564" t="s">
        <v>33</v>
      </c>
    </row>
    <row r="24565" spans="1:7">
      <c r="A24565">
        <v>4106</v>
      </c>
      <c r="B24565" t="s">
        <v>57</v>
      </c>
      <c r="C24565" s="26" t="s">
        <v>96</v>
      </c>
      <c r="D24565" s="26" t="s">
        <v>120</v>
      </c>
      <c r="E24565" t="s">
        <v>108</v>
      </c>
      <c r="F24565" t="s">
        <v>113</v>
      </c>
      <c r="G24565" t="s">
        <v>33</v>
      </c>
    </row>
    <row r="24566" spans="1:7">
      <c r="A24566">
        <v>4106</v>
      </c>
      <c r="B24566" t="s">
        <v>59</v>
      </c>
      <c r="C24566" s="26" t="s">
        <v>97</v>
      </c>
      <c r="D24566" s="26" t="s">
        <v>120</v>
      </c>
      <c r="E24566" t="s">
        <v>109</v>
      </c>
      <c r="F24566" t="s">
        <v>113</v>
      </c>
      <c r="G24566" t="s">
        <v>33</v>
      </c>
    </row>
    <row r="24567" spans="1:7">
      <c r="A24567">
        <v>4106</v>
      </c>
      <c r="B24567" t="s">
        <v>55</v>
      </c>
      <c r="C24567" s="26" t="s">
        <v>98</v>
      </c>
      <c r="D24567" s="26" t="s">
        <v>101</v>
      </c>
      <c r="E24567" t="s">
        <v>110</v>
      </c>
      <c r="F24567" t="s">
        <v>114</v>
      </c>
      <c r="G24567" t="s">
        <v>33</v>
      </c>
    </row>
    <row r="24568" spans="1:7">
      <c r="A24568">
        <v>4107</v>
      </c>
      <c r="B24568" t="s">
        <v>58</v>
      </c>
      <c r="C24568" s="26" t="s">
        <v>93</v>
      </c>
      <c r="D24568" s="26" t="s">
        <v>120</v>
      </c>
      <c r="E24568" t="s">
        <v>105</v>
      </c>
      <c r="F24568" t="s">
        <v>113</v>
      </c>
      <c r="G24568" t="s">
        <v>33</v>
      </c>
    </row>
    <row r="24569" spans="1:7">
      <c r="A24569">
        <v>4107</v>
      </c>
      <c r="B24569" t="s">
        <v>56</v>
      </c>
      <c r="C24569" s="26" t="s">
        <v>94</v>
      </c>
      <c r="D24569" s="26" t="s">
        <v>120</v>
      </c>
      <c r="E24569" t="s">
        <v>106</v>
      </c>
      <c r="F24569" t="s">
        <v>113</v>
      </c>
      <c r="G24569" t="s">
        <v>33</v>
      </c>
    </row>
    <row r="24570" spans="1:7">
      <c r="A24570">
        <v>4107</v>
      </c>
      <c r="B24570" t="s">
        <v>61</v>
      </c>
      <c r="C24570" s="26" t="s">
        <v>95</v>
      </c>
      <c r="D24570" s="26" t="s">
        <v>120</v>
      </c>
      <c r="E24570" t="s">
        <v>107</v>
      </c>
      <c r="F24570" t="s">
        <v>113</v>
      </c>
      <c r="G24570" t="s">
        <v>33</v>
      </c>
    </row>
    <row r="24571" spans="1:7">
      <c r="A24571">
        <v>4107</v>
      </c>
      <c r="B24571" t="s">
        <v>57</v>
      </c>
      <c r="C24571" s="26" t="s">
        <v>96</v>
      </c>
      <c r="D24571" s="26" t="s">
        <v>120</v>
      </c>
      <c r="E24571" t="s">
        <v>108</v>
      </c>
      <c r="F24571" t="s">
        <v>113</v>
      </c>
      <c r="G24571" t="s">
        <v>33</v>
      </c>
    </row>
    <row r="24572" spans="1:7">
      <c r="A24572">
        <v>4107</v>
      </c>
      <c r="B24572" t="s">
        <v>59</v>
      </c>
      <c r="C24572" s="26" t="s">
        <v>97</v>
      </c>
      <c r="D24572" s="26" t="s">
        <v>120</v>
      </c>
      <c r="E24572" t="s">
        <v>109</v>
      </c>
      <c r="F24572" t="s">
        <v>113</v>
      </c>
      <c r="G24572" t="s">
        <v>33</v>
      </c>
    </row>
    <row r="24573" spans="1:7">
      <c r="A24573">
        <v>4107</v>
      </c>
      <c r="B24573" t="s">
        <v>55</v>
      </c>
      <c r="C24573" s="26" t="s">
        <v>98</v>
      </c>
      <c r="D24573" s="26" t="s">
        <v>101</v>
      </c>
      <c r="E24573" t="s">
        <v>110</v>
      </c>
      <c r="F24573" t="s">
        <v>114</v>
      </c>
      <c r="G24573" t="s">
        <v>33</v>
      </c>
    </row>
    <row r="24574" spans="1:7">
      <c r="A24574">
        <v>4108</v>
      </c>
      <c r="B24574" t="s">
        <v>58</v>
      </c>
      <c r="C24574" s="26" t="s">
        <v>93</v>
      </c>
      <c r="D24574" s="26" t="s">
        <v>120</v>
      </c>
      <c r="E24574" t="s">
        <v>105</v>
      </c>
      <c r="F24574" t="s">
        <v>113</v>
      </c>
      <c r="G24574" t="s">
        <v>33</v>
      </c>
    </row>
    <row r="24575" spans="1:7">
      <c r="A24575">
        <v>4108</v>
      </c>
      <c r="B24575" t="s">
        <v>56</v>
      </c>
      <c r="C24575" s="26" t="s">
        <v>94</v>
      </c>
      <c r="D24575" s="26" t="s">
        <v>120</v>
      </c>
      <c r="E24575" t="s">
        <v>106</v>
      </c>
      <c r="F24575" t="s">
        <v>113</v>
      </c>
      <c r="G24575" t="s">
        <v>33</v>
      </c>
    </row>
    <row r="24576" spans="1:7">
      <c r="A24576">
        <v>4108</v>
      </c>
      <c r="B24576" t="s">
        <v>61</v>
      </c>
      <c r="C24576" s="26" t="s">
        <v>95</v>
      </c>
      <c r="D24576" s="26" t="s">
        <v>120</v>
      </c>
      <c r="E24576" t="s">
        <v>107</v>
      </c>
      <c r="F24576" t="s">
        <v>113</v>
      </c>
      <c r="G24576" t="s">
        <v>33</v>
      </c>
    </row>
    <row r="24577" spans="1:7">
      <c r="A24577">
        <v>4108</v>
      </c>
      <c r="B24577" t="s">
        <v>57</v>
      </c>
      <c r="C24577" s="26" t="s">
        <v>96</v>
      </c>
      <c r="D24577" s="26" t="s">
        <v>120</v>
      </c>
      <c r="E24577" t="s">
        <v>108</v>
      </c>
      <c r="F24577" t="s">
        <v>113</v>
      </c>
      <c r="G24577" t="s">
        <v>33</v>
      </c>
    </row>
    <row r="24578" spans="1:7">
      <c r="A24578">
        <v>4108</v>
      </c>
      <c r="B24578" t="s">
        <v>59</v>
      </c>
      <c r="C24578" s="26" t="s">
        <v>97</v>
      </c>
      <c r="D24578" s="26" t="s">
        <v>120</v>
      </c>
      <c r="E24578" t="s">
        <v>109</v>
      </c>
      <c r="F24578" t="s">
        <v>113</v>
      </c>
      <c r="G24578" t="s">
        <v>33</v>
      </c>
    </row>
    <row r="24579" spans="1:7">
      <c r="A24579">
        <v>4108</v>
      </c>
      <c r="B24579" t="s">
        <v>55</v>
      </c>
      <c r="C24579" s="26" t="s">
        <v>98</v>
      </c>
      <c r="D24579" s="26" t="s">
        <v>101</v>
      </c>
      <c r="E24579" t="s">
        <v>110</v>
      </c>
      <c r="F24579" t="s">
        <v>114</v>
      </c>
      <c r="G24579" t="s">
        <v>33</v>
      </c>
    </row>
    <row r="24580" spans="1:7">
      <c r="A24580">
        <v>4109</v>
      </c>
      <c r="B24580" t="s">
        <v>58</v>
      </c>
      <c r="C24580" s="26" t="s">
        <v>93</v>
      </c>
      <c r="D24580" s="26" t="s">
        <v>120</v>
      </c>
      <c r="E24580" t="s">
        <v>105</v>
      </c>
      <c r="F24580" t="s">
        <v>113</v>
      </c>
      <c r="G24580" t="s">
        <v>33</v>
      </c>
    </row>
    <row r="24581" spans="1:7">
      <c r="A24581">
        <v>4109</v>
      </c>
      <c r="B24581" t="s">
        <v>56</v>
      </c>
      <c r="C24581" s="26" t="s">
        <v>94</v>
      </c>
      <c r="D24581" s="26" t="s">
        <v>120</v>
      </c>
      <c r="E24581" t="s">
        <v>106</v>
      </c>
      <c r="F24581" t="s">
        <v>113</v>
      </c>
      <c r="G24581" t="s">
        <v>33</v>
      </c>
    </row>
    <row r="24582" spans="1:7">
      <c r="A24582">
        <v>4109</v>
      </c>
      <c r="B24582" t="s">
        <v>61</v>
      </c>
      <c r="C24582" s="26" t="s">
        <v>95</v>
      </c>
      <c r="D24582" s="26" t="s">
        <v>120</v>
      </c>
      <c r="E24582" t="s">
        <v>107</v>
      </c>
      <c r="F24582" t="s">
        <v>113</v>
      </c>
      <c r="G24582" t="s">
        <v>33</v>
      </c>
    </row>
    <row r="24583" spans="1:7">
      <c r="A24583">
        <v>4109</v>
      </c>
      <c r="B24583" t="s">
        <v>57</v>
      </c>
      <c r="C24583" s="26" t="s">
        <v>96</v>
      </c>
      <c r="D24583" s="26" t="s">
        <v>120</v>
      </c>
      <c r="E24583" t="s">
        <v>108</v>
      </c>
      <c r="F24583" t="s">
        <v>113</v>
      </c>
      <c r="G24583" t="s">
        <v>33</v>
      </c>
    </row>
    <row r="24584" spans="1:7">
      <c r="A24584">
        <v>4109</v>
      </c>
      <c r="B24584" t="s">
        <v>59</v>
      </c>
      <c r="C24584" s="26" t="s">
        <v>97</v>
      </c>
      <c r="D24584" s="26" t="s">
        <v>120</v>
      </c>
      <c r="E24584" t="s">
        <v>109</v>
      </c>
      <c r="F24584" t="s">
        <v>113</v>
      </c>
      <c r="G24584" t="s">
        <v>33</v>
      </c>
    </row>
    <row r="24585" spans="1:7">
      <c r="A24585">
        <v>4109</v>
      </c>
      <c r="B24585" t="s">
        <v>55</v>
      </c>
      <c r="C24585" s="26" t="s">
        <v>98</v>
      </c>
      <c r="D24585" s="26" t="s">
        <v>101</v>
      </c>
      <c r="E24585" t="s">
        <v>110</v>
      </c>
      <c r="F24585" t="s">
        <v>114</v>
      </c>
      <c r="G24585" t="s">
        <v>33</v>
      </c>
    </row>
    <row r="24586" spans="1:7">
      <c r="A24586">
        <v>4110</v>
      </c>
      <c r="B24586" t="s">
        <v>58</v>
      </c>
      <c r="C24586" s="26" t="s">
        <v>93</v>
      </c>
      <c r="D24586" s="26" t="s">
        <v>120</v>
      </c>
      <c r="E24586" t="s">
        <v>105</v>
      </c>
      <c r="F24586" t="s">
        <v>113</v>
      </c>
      <c r="G24586" t="s">
        <v>33</v>
      </c>
    </row>
    <row r="24587" spans="1:7">
      <c r="A24587">
        <v>4110</v>
      </c>
      <c r="B24587" t="s">
        <v>56</v>
      </c>
      <c r="C24587" s="26" t="s">
        <v>94</v>
      </c>
      <c r="D24587" s="26" t="s">
        <v>120</v>
      </c>
      <c r="E24587" t="s">
        <v>106</v>
      </c>
      <c r="F24587" t="s">
        <v>113</v>
      </c>
      <c r="G24587" t="s">
        <v>33</v>
      </c>
    </row>
    <row r="24588" spans="1:7">
      <c r="A24588">
        <v>4110</v>
      </c>
      <c r="B24588" t="s">
        <v>61</v>
      </c>
      <c r="C24588" s="26" t="s">
        <v>95</v>
      </c>
      <c r="D24588" s="26" t="s">
        <v>120</v>
      </c>
      <c r="E24588" t="s">
        <v>107</v>
      </c>
      <c r="F24588" t="s">
        <v>113</v>
      </c>
      <c r="G24588" t="s">
        <v>33</v>
      </c>
    </row>
    <row r="24589" spans="1:7">
      <c r="A24589">
        <v>4110</v>
      </c>
      <c r="B24589" t="s">
        <v>57</v>
      </c>
      <c r="C24589" s="26" t="s">
        <v>96</v>
      </c>
      <c r="D24589" s="26" t="s">
        <v>120</v>
      </c>
      <c r="E24589" t="s">
        <v>108</v>
      </c>
      <c r="F24589" t="s">
        <v>113</v>
      </c>
      <c r="G24589" t="s">
        <v>33</v>
      </c>
    </row>
    <row r="24590" spans="1:7">
      <c r="A24590">
        <v>4110</v>
      </c>
      <c r="B24590" t="s">
        <v>59</v>
      </c>
      <c r="C24590" s="26" t="s">
        <v>97</v>
      </c>
      <c r="D24590" s="26" t="s">
        <v>120</v>
      </c>
      <c r="E24590" t="s">
        <v>109</v>
      </c>
      <c r="F24590" t="s">
        <v>113</v>
      </c>
      <c r="G24590" t="s">
        <v>33</v>
      </c>
    </row>
    <row r="24591" spans="1:7">
      <c r="A24591">
        <v>4110</v>
      </c>
      <c r="B24591" t="s">
        <v>55</v>
      </c>
      <c r="C24591" s="26" t="s">
        <v>98</v>
      </c>
      <c r="D24591" s="26" t="s">
        <v>101</v>
      </c>
      <c r="E24591" t="s">
        <v>110</v>
      </c>
      <c r="F24591" t="s">
        <v>114</v>
      </c>
      <c r="G24591" t="s">
        <v>33</v>
      </c>
    </row>
    <row r="24592" spans="1:7">
      <c r="A24592">
        <v>4111</v>
      </c>
      <c r="B24592" t="s">
        <v>58</v>
      </c>
      <c r="C24592" s="26" t="s">
        <v>93</v>
      </c>
      <c r="D24592" s="26" t="s">
        <v>120</v>
      </c>
      <c r="E24592" t="s">
        <v>105</v>
      </c>
      <c r="F24592" t="s">
        <v>113</v>
      </c>
      <c r="G24592" t="s">
        <v>33</v>
      </c>
    </row>
    <row r="24593" spans="1:7">
      <c r="A24593">
        <v>4111</v>
      </c>
      <c r="B24593" t="s">
        <v>56</v>
      </c>
      <c r="C24593" s="26" t="s">
        <v>94</v>
      </c>
      <c r="D24593" s="26" t="s">
        <v>120</v>
      </c>
      <c r="E24593" t="s">
        <v>106</v>
      </c>
      <c r="F24593" t="s">
        <v>113</v>
      </c>
      <c r="G24593" t="s">
        <v>33</v>
      </c>
    </row>
    <row r="24594" spans="1:7">
      <c r="A24594">
        <v>4111</v>
      </c>
      <c r="B24594" t="s">
        <v>61</v>
      </c>
      <c r="C24594" s="26" t="s">
        <v>95</v>
      </c>
      <c r="D24594" s="26" t="s">
        <v>120</v>
      </c>
      <c r="E24594" t="s">
        <v>107</v>
      </c>
      <c r="F24594" t="s">
        <v>113</v>
      </c>
      <c r="G24594" t="s">
        <v>33</v>
      </c>
    </row>
    <row r="24595" spans="1:7">
      <c r="A24595">
        <v>4111</v>
      </c>
      <c r="B24595" t="s">
        <v>57</v>
      </c>
      <c r="C24595" s="26" t="s">
        <v>96</v>
      </c>
      <c r="D24595" s="26" t="s">
        <v>120</v>
      </c>
      <c r="E24595" t="s">
        <v>108</v>
      </c>
      <c r="F24595" t="s">
        <v>113</v>
      </c>
      <c r="G24595" t="s">
        <v>33</v>
      </c>
    </row>
    <row r="24596" spans="1:7">
      <c r="A24596">
        <v>4111</v>
      </c>
      <c r="B24596" t="s">
        <v>59</v>
      </c>
      <c r="C24596" s="26" t="s">
        <v>97</v>
      </c>
      <c r="D24596" s="26" t="s">
        <v>120</v>
      </c>
      <c r="E24596" t="s">
        <v>109</v>
      </c>
      <c r="F24596" t="s">
        <v>113</v>
      </c>
      <c r="G24596" t="s">
        <v>33</v>
      </c>
    </row>
    <row r="24597" spans="1:7">
      <c r="A24597">
        <v>4111</v>
      </c>
      <c r="B24597" t="s">
        <v>55</v>
      </c>
      <c r="C24597" s="26" t="s">
        <v>98</v>
      </c>
      <c r="D24597" s="26" t="s">
        <v>101</v>
      </c>
      <c r="E24597" t="s">
        <v>110</v>
      </c>
      <c r="F24597" t="s">
        <v>114</v>
      </c>
      <c r="G24597" t="s">
        <v>33</v>
      </c>
    </row>
    <row r="24598" spans="1:7">
      <c r="A24598">
        <v>4112</v>
      </c>
      <c r="B24598" t="s">
        <v>58</v>
      </c>
      <c r="C24598" s="26" t="s">
        <v>93</v>
      </c>
      <c r="D24598" s="26" t="s">
        <v>120</v>
      </c>
      <c r="E24598" t="s">
        <v>105</v>
      </c>
      <c r="F24598" t="s">
        <v>113</v>
      </c>
      <c r="G24598" t="s">
        <v>33</v>
      </c>
    </row>
    <row r="24599" spans="1:7">
      <c r="A24599">
        <v>4112</v>
      </c>
      <c r="B24599" t="s">
        <v>56</v>
      </c>
      <c r="C24599" s="26" t="s">
        <v>94</v>
      </c>
      <c r="D24599" s="26" t="s">
        <v>120</v>
      </c>
      <c r="E24599" t="s">
        <v>106</v>
      </c>
      <c r="F24599" t="s">
        <v>113</v>
      </c>
      <c r="G24599" t="s">
        <v>33</v>
      </c>
    </row>
    <row r="24600" spans="1:7">
      <c r="A24600">
        <v>4112</v>
      </c>
      <c r="B24600" t="s">
        <v>61</v>
      </c>
      <c r="C24600" s="26" t="s">
        <v>95</v>
      </c>
      <c r="D24600" s="26" t="s">
        <v>120</v>
      </c>
      <c r="E24600" t="s">
        <v>107</v>
      </c>
      <c r="F24600" t="s">
        <v>113</v>
      </c>
      <c r="G24600" t="s">
        <v>33</v>
      </c>
    </row>
    <row r="24601" spans="1:7">
      <c r="A24601">
        <v>4112</v>
      </c>
      <c r="B24601" t="s">
        <v>57</v>
      </c>
      <c r="C24601" s="26" t="s">
        <v>96</v>
      </c>
      <c r="D24601" s="26" t="s">
        <v>120</v>
      </c>
      <c r="E24601" t="s">
        <v>108</v>
      </c>
      <c r="F24601" t="s">
        <v>113</v>
      </c>
      <c r="G24601" t="s">
        <v>33</v>
      </c>
    </row>
    <row r="24602" spans="1:7">
      <c r="A24602">
        <v>4112</v>
      </c>
      <c r="B24602" t="s">
        <v>59</v>
      </c>
      <c r="C24602" s="26" t="s">
        <v>97</v>
      </c>
      <c r="D24602" s="26" t="s">
        <v>120</v>
      </c>
      <c r="E24602" t="s">
        <v>109</v>
      </c>
      <c r="F24602" t="s">
        <v>113</v>
      </c>
      <c r="G24602" t="s">
        <v>33</v>
      </c>
    </row>
    <row r="24603" spans="1:7">
      <c r="A24603">
        <v>4112</v>
      </c>
      <c r="B24603" t="s">
        <v>55</v>
      </c>
      <c r="C24603" s="26" t="s">
        <v>98</v>
      </c>
      <c r="D24603" s="26" t="s">
        <v>101</v>
      </c>
      <c r="E24603" t="s">
        <v>110</v>
      </c>
      <c r="F24603" t="s">
        <v>114</v>
      </c>
      <c r="G24603" t="s">
        <v>33</v>
      </c>
    </row>
    <row r="24604" spans="1:7">
      <c r="A24604">
        <v>4113</v>
      </c>
      <c r="B24604" t="s">
        <v>58</v>
      </c>
      <c r="C24604" s="26" t="s">
        <v>93</v>
      </c>
      <c r="D24604" s="26" t="s">
        <v>120</v>
      </c>
      <c r="E24604" t="s">
        <v>105</v>
      </c>
      <c r="F24604" t="s">
        <v>113</v>
      </c>
      <c r="G24604" t="s">
        <v>33</v>
      </c>
    </row>
    <row r="24605" spans="1:7">
      <c r="A24605">
        <v>4113</v>
      </c>
      <c r="B24605" t="s">
        <v>56</v>
      </c>
      <c r="C24605" s="26" t="s">
        <v>94</v>
      </c>
      <c r="D24605" s="26" t="s">
        <v>120</v>
      </c>
      <c r="E24605" t="s">
        <v>106</v>
      </c>
      <c r="F24605" t="s">
        <v>113</v>
      </c>
      <c r="G24605" t="s">
        <v>33</v>
      </c>
    </row>
    <row r="24606" spans="1:7">
      <c r="A24606">
        <v>4113</v>
      </c>
      <c r="B24606" t="s">
        <v>61</v>
      </c>
      <c r="C24606" s="26" t="s">
        <v>95</v>
      </c>
      <c r="D24606" s="26" t="s">
        <v>120</v>
      </c>
      <c r="E24606" t="s">
        <v>107</v>
      </c>
      <c r="F24606" t="s">
        <v>113</v>
      </c>
      <c r="G24606" t="s">
        <v>33</v>
      </c>
    </row>
    <row r="24607" spans="1:7">
      <c r="A24607">
        <v>4113</v>
      </c>
      <c r="B24607" t="s">
        <v>57</v>
      </c>
      <c r="C24607" s="26" t="s">
        <v>96</v>
      </c>
      <c r="D24607" s="26" t="s">
        <v>120</v>
      </c>
      <c r="E24607" t="s">
        <v>108</v>
      </c>
      <c r="F24607" t="s">
        <v>113</v>
      </c>
      <c r="G24607" t="s">
        <v>33</v>
      </c>
    </row>
    <row r="24608" spans="1:7">
      <c r="A24608">
        <v>4113</v>
      </c>
      <c r="B24608" t="s">
        <v>59</v>
      </c>
      <c r="C24608" s="26" t="s">
        <v>97</v>
      </c>
      <c r="D24608" s="26" t="s">
        <v>120</v>
      </c>
      <c r="E24608" t="s">
        <v>109</v>
      </c>
      <c r="F24608" t="s">
        <v>113</v>
      </c>
      <c r="G24608" t="s">
        <v>33</v>
      </c>
    </row>
    <row r="24609" spans="1:7">
      <c r="A24609">
        <v>4113</v>
      </c>
      <c r="B24609" t="s">
        <v>55</v>
      </c>
      <c r="C24609" s="26" t="s">
        <v>98</v>
      </c>
      <c r="D24609" s="26" t="s">
        <v>101</v>
      </c>
      <c r="E24609" t="s">
        <v>110</v>
      </c>
      <c r="F24609" t="s">
        <v>114</v>
      </c>
      <c r="G24609" t="s">
        <v>33</v>
      </c>
    </row>
    <row r="24610" spans="1:7">
      <c r="A24610">
        <v>4114</v>
      </c>
      <c r="B24610" t="s">
        <v>58</v>
      </c>
      <c r="C24610" s="26" t="s">
        <v>93</v>
      </c>
      <c r="D24610" s="26" t="s">
        <v>120</v>
      </c>
      <c r="E24610" t="s">
        <v>105</v>
      </c>
      <c r="F24610" t="s">
        <v>113</v>
      </c>
      <c r="G24610" t="s">
        <v>33</v>
      </c>
    </row>
    <row r="24611" spans="1:7">
      <c r="A24611">
        <v>4114</v>
      </c>
      <c r="B24611" t="s">
        <v>56</v>
      </c>
      <c r="C24611" s="26" t="s">
        <v>94</v>
      </c>
      <c r="D24611" s="26" t="s">
        <v>120</v>
      </c>
      <c r="E24611" t="s">
        <v>106</v>
      </c>
      <c r="F24611" t="s">
        <v>113</v>
      </c>
      <c r="G24611" t="s">
        <v>33</v>
      </c>
    </row>
    <row r="24612" spans="1:7">
      <c r="A24612">
        <v>4114</v>
      </c>
      <c r="B24612" t="s">
        <v>61</v>
      </c>
      <c r="C24612" s="26" t="s">
        <v>95</v>
      </c>
      <c r="D24612" s="26" t="s">
        <v>120</v>
      </c>
      <c r="E24612" t="s">
        <v>107</v>
      </c>
      <c r="F24612" t="s">
        <v>113</v>
      </c>
      <c r="G24612" t="s">
        <v>33</v>
      </c>
    </row>
    <row r="24613" spans="1:7">
      <c r="A24613">
        <v>4114</v>
      </c>
      <c r="B24613" t="s">
        <v>57</v>
      </c>
      <c r="C24613" s="26" t="s">
        <v>96</v>
      </c>
      <c r="D24613" s="26" t="s">
        <v>120</v>
      </c>
      <c r="E24613" t="s">
        <v>108</v>
      </c>
      <c r="F24613" t="s">
        <v>113</v>
      </c>
      <c r="G24613" t="s">
        <v>33</v>
      </c>
    </row>
    <row r="24614" spans="1:7">
      <c r="A24614">
        <v>4114</v>
      </c>
      <c r="B24614" t="s">
        <v>59</v>
      </c>
      <c r="C24614" s="26" t="s">
        <v>97</v>
      </c>
      <c r="D24614" s="26" t="s">
        <v>120</v>
      </c>
      <c r="E24614" t="s">
        <v>109</v>
      </c>
      <c r="F24614" t="s">
        <v>113</v>
      </c>
      <c r="G24614" t="s">
        <v>33</v>
      </c>
    </row>
    <row r="24615" spans="1:7">
      <c r="A24615">
        <v>4114</v>
      </c>
      <c r="B24615" t="s">
        <v>55</v>
      </c>
      <c r="C24615" s="26" t="s">
        <v>98</v>
      </c>
      <c r="D24615" s="26" t="s">
        <v>101</v>
      </c>
      <c r="E24615" t="s">
        <v>110</v>
      </c>
      <c r="F24615" t="s">
        <v>114</v>
      </c>
      <c r="G24615" t="s">
        <v>33</v>
      </c>
    </row>
    <row r="24616" spans="1:7">
      <c r="A24616">
        <v>4115</v>
      </c>
      <c r="B24616" t="s">
        <v>58</v>
      </c>
      <c r="C24616" s="26" t="s">
        <v>93</v>
      </c>
      <c r="D24616" s="26" t="s">
        <v>120</v>
      </c>
      <c r="E24616" t="s">
        <v>105</v>
      </c>
      <c r="F24616" t="s">
        <v>113</v>
      </c>
      <c r="G24616" t="s">
        <v>33</v>
      </c>
    </row>
    <row r="24617" spans="1:7">
      <c r="A24617">
        <v>4115</v>
      </c>
      <c r="B24617" t="s">
        <v>56</v>
      </c>
      <c r="C24617" s="26" t="s">
        <v>94</v>
      </c>
      <c r="D24617" s="26" t="s">
        <v>120</v>
      </c>
      <c r="E24617" t="s">
        <v>106</v>
      </c>
      <c r="F24617" t="s">
        <v>113</v>
      </c>
      <c r="G24617" t="s">
        <v>33</v>
      </c>
    </row>
    <row r="24618" spans="1:7">
      <c r="A24618">
        <v>4115</v>
      </c>
      <c r="B24618" t="s">
        <v>61</v>
      </c>
      <c r="C24618" s="26" t="s">
        <v>95</v>
      </c>
      <c r="D24618" s="26" t="s">
        <v>120</v>
      </c>
      <c r="E24618" t="s">
        <v>107</v>
      </c>
      <c r="F24618" t="s">
        <v>113</v>
      </c>
      <c r="G24618" t="s">
        <v>33</v>
      </c>
    </row>
    <row r="24619" spans="1:7">
      <c r="A24619">
        <v>4115</v>
      </c>
      <c r="B24619" t="s">
        <v>57</v>
      </c>
      <c r="C24619" s="26" t="s">
        <v>96</v>
      </c>
      <c r="D24619" s="26" t="s">
        <v>120</v>
      </c>
      <c r="E24619" t="s">
        <v>108</v>
      </c>
      <c r="F24619" t="s">
        <v>113</v>
      </c>
      <c r="G24619" t="s">
        <v>33</v>
      </c>
    </row>
    <row r="24620" spans="1:7">
      <c r="A24620">
        <v>4115</v>
      </c>
      <c r="B24620" t="s">
        <v>59</v>
      </c>
      <c r="C24620" s="26" t="s">
        <v>97</v>
      </c>
      <c r="D24620" s="26" t="s">
        <v>120</v>
      </c>
      <c r="E24620" t="s">
        <v>109</v>
      </c>
      <c r="F24620" t="s">
        <v>113</v>
      </c>
      <c r="G24620" t="s">
        <v>33</v>
      </c>
    </row>
    <row r="24621" spans="1:7">
      <c r="A24621">
        <v>4115</v>
      </c>
      <c r="B24621" t="s">
        <v>55</v>
      </c>
      <c r="C24621" s="26" t="s">
        <v>98</v>
      </c>
      <c r="D24621" s="26" t="s">
        <v>101</v>
      </c>
      <c r="E24621" t="s">
        <v>110</v>
      </c>
      <c r="F24621" t="s">
        <v>114</v>
      </c>
      <c r="G24621" t="s">
        <v>33</v>
      </c>
    </row>
    <row r="24622" spans="1:7">
      <c r="A24622">
        <v>4116</v>
      </c>
      <c r="B24622" t="s">
        <v>58</v>
      </c>
      <c r="C24622" s="26" t="s">
        <v>93</v>
      </c>
      <c r="D24622" s="26" t="s">
        <v>120</v>
      </c>
      <c r="E24622" t="s">
        <v>105</v>
      </c>
      <c r="F24622" t="s">
        <v>113</v>
      </c>
      <c r="G24622" t="s">
        <v>33</v>
      </c>
    </row>
    <row r="24623" spans="1:7">
      <c r="A24623">
        <v>4116</v>
      </c>
      <c r="B24623" t="s">
        <v>56</v>
      </c>
      <c r="C24623" s="26" t="s">
        <v>94</v>
      </c>
      <c r="D24623" s="26" t="s">
        <v>120</v>
      </c>
      <c r="E24623" t="s">
        <v>106</v>
      </c>
      <c r="F24623" t="s">
        <v>113</v>
      </c>
      <c r="G24623" t="s">
        <v>33</v>
      </c>
    </row>
    <row r="24624" spans="1:7">
      <c r="A24624">
        <v>4116</v>
      </c>
      <c r="B24624" t="s">
        <v>61</v>
      </c>
      <c r="C24624" s="26" t="s">
        <v>95</v>
      </c>
      <c r="D24624" s="26" t="s">
        <v>120</v>
      </c>
      <c r="E24624" t="s">
        <v>107</v>
      </c>
      <c r="F24624" t="s">
        <v>113</v>
      </c>
      <c r="G24624" t="s">
        <v>33</v>
      </c>
    </row>
    <row r="24625" spans="1:7">
      <c r="A24625">
        <v>4116</v>
      </c>
      <c r="B24625" t="s">
        <v>57</v>
      </c>
      <c r="C24625" s="26" t="s">
        <v>96</v>
      </c>
      <c r="D24625" s="26" t="s">
        <v>120</v>
      </c>
      <c r="E24625" t="s">
        <v>108</v>
      </c>
      <c r="F24625" t="s">
        <v>113</v>
      </c>
      <c r="G24625" t="s">
        <v>33</v>
      </c>
    </row>
    <row r="24626" spans="1:7">
      <c r="A24626">
        <v>4116</v>
      </c>
      <c r="B24626" t="s">
        <v>59</v>
      </c>
      <c r="C24626" s="26" t="s">
        <v>97</v>
      </c>
      <c r="D24626" s="26" t="s">
        <v>120</v>
      </c>
      <c r="E24626" t="s">
        <v>109</v>
      </c>
      <c r="F24626" t="s">
        <v>113</v>
      </c>
      <c r="G24626" t="s">
        <v>33</v>
      </c>
    </row>
    <row r="24627" spans="1:7">
      <c r="A24627">
        <v>4116</v>
      </c>
      <c r="B24627" t="s">
        <v>55</v>
      </c>
      <c r="C24627" s="26" t="s">
        <v>98</v>
      </c>
      <c r="D24627" s="26" t="s">
        <v>101</v>
      </c>
      <c r="E24627" t="s">
        <v>110</v>
      </c>
      <c r="F24627" t="s">
        <v>114</v>
      </c>
      <c r="G24627" t="s">
        <v>33</v>
      </c>
    </row>
    <row r="24628" spans="1:7">
      <c r="A24628">
        <v>4117</v>
      </c>
      <c r="B24628" t="s">
        <v>58</v>
      </c>
      <c r="C24628" s="26" t="s">
        <v>93</v>
      </c>
      <c r="D24628" s="26" t="s">
        <v>120</v>
      </c>
      <c r="E24628" t="s">
        <v>105</v>
      </c>
      <c r="F24628" t="s">
        <v>113</v>
      </c>
      <c r="G24628" t="s">
        <v>33</v>
      </c>
    </row>
    <row r="24629" spans="1:7">
      <c r="A24629">
        <v>4117</v>
      </c>
      <c r="B24629" t="s">
        <v>56</v>
      </c>
      <c r="C24629" s="26" t="s">
        <v>94</v>
      </c>
      <c r="D24629" s="26" t="s">
        <v>120</v>
      </c>
      <c r="E24629" t="s">
        <v>106</v>
      </c>
      <c r="F24629" t="s">
        <v>113</v>
      </c>
      <c r="G24629" t="s">
        <v>33</v>
      </c>
    </row>
    <row r="24630" spans="1:7">
      <c r="A24630">
        <v>4117</v>
      </c>
      <c r="B24630" t="s">
        <v>61</v>
      </c>
      <c r="C24630" s="26" t="s">
        <v>95</v>
      </c>
      <c r="D24630" s="26" t="s">
        <v>120</v>
      </c>
      <c r="E24630" t="s">
        <v>107</v>
      </c>
      <c r="F24630" t="s">
        <v>113</v>
      </c>
      <c r="G24630" t="s">
        <v>33</v>
      </c>
    </row>
    <row r="24631" spans="1:7">
      <c r="A24631">
        <v>4117</v>
      </c>
      <c r="B24631" t="s">
        <v>57</v>
      </c>
      <c r="C24631" s="26" t="s">
        <v>96</v>
      </c>
      <c r="D24631" s="26" t="s">
        <v>120</v>
      </c>
      <c r="E24631" t="s">
        <v>108</v>
      </c>
      <c r="F24631" t="s">
        <v>113</v>
      </c>
      <c r="G24631" t="s">
        <v>33</v>
      </c>
    </row>
    <row r="24632" spans="1:7">
      <c r="A24632">
        <v>4117</v>
      </c>
      <c r="B24632" t="s">
        <v>59</v>
      </c>
      <c r="C24632" s="26" t="s">
        <v>97</v>
      </c>
      <c r="D24632" s="26" t="s">
        <v>120</v>
      </c>
      <c r="E24632" t="s">
        <v>109</v>
      </c>
      <c r="F24632" t="s">
        <v>113</v>
      </c>
      <c r="G24632" t="s">
        <v>33</v>
      </c>
    </row>
    <row r="24633" spans="1:7">
      <c r="A24633">
        <v>4117</v>
      </c>
      <c r="B24633" t="s">
        <v>55</v>
      </c>
      <c r="C24633" s="26" t="s">
        <v>98</v>
      </c>
      <c r="D24633" s="26" t="s">
        <v>101</v>
      </c>
      <c r="E24633" t="s">
        <v>110</v>
      </c>
      <c r="F24633" t="s">
        <v>114</v>
      </c>
      <c r="G24633" t="s">
        <v>33</v>
      </c>
    </row>
    <row r="24634" spans="1:7">
      <c r="A24634">
        <v>4118</v>
      </c>
      <c r="B24634" t="s">
        <v>58</v>
      </c>
      <c r="C24634" s="26" t="s">
        <v>93</v>
      </c>
      <c r="D24634" s="26" t="s">
        <v>120</v>
      </c>
      <c r="E24634" t="s">
        <v>105</v>
      </c>
      <c r="F24634" t="s">
        <v>113</v>
      </c>
      <c r="G24634" t="s">
        <v>33</v>
      </c>
    </row>
    <row r="24635" spans="1:7">
      <c r="A24635">
        <v>4118</v>
      </c>
      <c r="B24635" t="s">
        <v>56</v>
      </c>
      <c r="C24635" s="26" t="s">
        <v>94</v>
      </c>
      <c r="D24635" s="26" t="s">
        <v>120</v>
      </c>
      <c r="E24635" t="s">
        <v>106</v>
      </c>
      <c r="F24635" t="s">
        <v>113</v>
      </c>
      <c r="G24635" t="s">
        <v>33</v>
      </c>
    </row>
    <row r="24636" spans="1:7">
      <c r="A24636">
        <v>4118</v>
      </c>
      <c r="B24636" t="s">
        <v>61</v>
      </c>
      <c r="C24636" s="26" t="s">
        <v>95</v>
      </c>
      <c r="D24636" s="26" t="s">
        <v>120</v>
      </c>
      <c r="E24636" t="s">
        <v>107</v>
      </c>
      <c r="F24636" t="s">
        <v>113</v>
      </c>
      <c r="G24636" t="s">
        <v>33</v>
      </c>
    </row>
    <row r="24637" spans="1:7">
      <c r="A24637">
        <v>4118</v>
      </c>
      <c r="B24637" t="s">
        <v>57</v>
      </c>
      <c r="C24637" s="26" t="s">
        <v>96</v>
      </c>
      <c r="D24637" s="26" t="s">
        <v>120</v>
      </c>
      <c r="E24637" t="s">
        <v>108</v>
      </c>
      <c r="F24637" t="s">
        <v>113</v>
      </c>
      <c r="G24637" t="s">
        <v>33</v>
      </c>
    </row>
    <row r="24638" spans="1:7">
      <c r="A24638">
        <v>4118</v>
      </c>
      <c r="B24638" t="s">
        <v>59</v>
      </c>
      <c r="C24638" s="26" t="s">
        <v>97</v>
      </c>
      <c r="D24638" s="26" t="s">
        <v>120</v>
      </c>
      <c r="E24638" t="s">
        <v>109</v>
      </c>
      <c r="F24638" t="s">
        <v>113</v>
      </c>
      <c r="G24638" t="s">
        <v>33</v>
      </c>
    </row>
    <row r="24639" spans="1:7">
      <c r="A24639">
        <v>4118</v>
      </c>
      <c r="B24639" t="s">
        <v>55</v>
      </c>
      <c r="C24639" s="26" t="s">
        <v>98</v>
      </c>
      <c r="D24639" s="26" t="s">
        <v>101</v>
      </c>
      <c r="E24639" t="s">
        <v>110</v>
      </c>
      <c r="F24639" t="s">
        <v>114</v>
      </c>
      <c r="G24639" t="s">
        <v>33</v>
      </c>
    </row>
    <row r="24640" spans="1:7">
      <c r="A24640">
        <v>4119</v>
      </c>
      <c r="B24640" t="s">
        <v>58</v>
      </c>
      <c r="C24640" s="26" t="s">
        <v>93</v>
      </c>
      <c r="D24640" s="26" t="s">
        <v>120</v>
      </c>
      <c r="E24640" t="s">
        <v>105</v>
      </c>
      <c r="F24640" t="s">
        <v>113</v>
      </c>
      <c r="G24640" t="s">
        <v>33</v>
      </c>
    </row>
    <row r="24641" spans="1:7">
      <c r="A24641">
        <v>4119</v>
      </c>
      <c r="B24641" t="s">
        <v>56</v>
      </c>
      <c r="C24641" s="26" t="s">
        <v>94</v>
      </c>
      <c r="D24641" s="26" t="s">
        <v>120</v>
      </c>
      <c r="E24641" t="s">
        <v>106</v>
      </c>
      <c r="F24641" t="s">
        <v>113</v>
      </c>
      <c r="G24641" t="s">
        <v>33</v>
      </c>
    </row>
    <row r="24642" spans="1:7">
      <c r="A24642">
        <v>4119</v>
      </c>
      <c r="B24642" t="s">
        <v>61</v>
      </c>
      <c r="C24642" s="26" t="s">
        <v>95</v>
      </c>
      <c r="D24642" s="26" t="s">
        <v>120</v>
      </c>
      <c r="E24642" t="s">
        <v>107</v>
      </c>
      <c r="F24642" t="s">
        <v>113</v>
      </c>
      <c r="G24642" t="s">
        <v>33</v>
      </c>
    </row>
    <row r="24643" spans="1:7">
      <c r="A24643">
        <v>4119</v>
      </c>
      <c r="B24643" t="s">
        <v>57</v>
      </c>
      <c r="C24643" s="26" t="s">
        <v>96</v>
      </c>
      <c r="D24643" s="26" t="s">
        <v>120</v>
      </c>
      <c r="E24643" t="s">
        <v>108</v>
      </c>
      <c r="F24643" t="s">
        <v>113</v>
      </c>
      <c r="G24643" t="s">
        <v>33</v>
      </c>
    </row>
    <row r="24644" spans="1:7">
      <c r="A24644">
        <v>4119</v>
      </c>
      <c r="B24644" t="s">
        <v>59</v>
      </c>
      <c r="C24644" s="26" t="s">
        <v>97</v>
      </c>
      <c r="D24644" s="26" t="s">
        <v>120</v>
      </c>
      <c r="E24644" t="s">
        <v>109</v>
      </c>
      <c r="F24644" t="s">
        <v>113</v>
      </c>
      <c r="G24644" t="s">
        <v>33</v>
      </c>
    </row>
    <row r="24645" spans="1:7">
      <c r="A24645">
        <v>4119</v>
      </c>
      <c r="B24645" t="s">
        <v>55</v>
      </c>
      <c r="C24645" s="26" t="s">
        <v>98</v>
      </c>
      <c r="D24645" s="26" t="s">
        <v>101</v>
      </c>
      <c r="E24645" t="s">
        <v>110</v>
      </c>
      <c r="F24645" t="s">
        <v>114</v>
      </c>
      <c r="G24645" t="s">
        <v>33</v>
      </c>
    </row>
    <row r="24646" spans="1:7">
      <c r="A24646">
        <v>4120</v>
      </c>
      <c r="B24646" t="s">
        <v>58</v>
      </c>
      <c r="C24646" s="26" t="s">
        <v>93</v>
      </c>
      <c r="D24646" s="26" t="s">
        <v>120</v>
      </c>
      <c r="E24646" t="s">
        <v>105</v>
      </c>
      <c r="F24646" t="s">
        <v>113</v>
      </c>
      <c r="G24646" t="s">
        <v>33</v>
      </c>
    </row>
    <row r="24647" spans="1:7">
      <c r="A24647">
        <v>4120</v>
      </c>
      <c r="B24647" t="s">
        <v>56</v>
      </c>
      <c r="C24647" s="26" t="s">
        <v>94</v>
      </c>
      <c r="D24647" s="26" t="s">
        <v>120</v>
      </c>
      <c r="E24647" t="s">
        <v>106</v>
      </c>
      <c r="F24647" t="s">
        <v>113</v>
      </c>
      <c r="G24647" t="s">
        <v>33</v>
      </c>
    </row>
    <row r="24648" spans="1:7">
      <c r="A24648">
        <v>4120</v>
      </c>
      <c r="B24648" t="s">
        <v>61</v>
      </c>
      <c r="C24648" s="26" t="s">
        <v>95</v>
      </c>
      <c r="D24648" s="26" t="s">
        <v>120</v>
      </c>
      <c r="E24648" t="s">
        <v>107</v>
      </c>
      <c r="F24648" t="s">
        <v>113</v>
      </c>
      <c r="G24648" t="s">
        <v>33</v>
      </c>
    </row>
    <row r="24649" spans="1:7">
      <c r="A24649">
        <v>4120</v>
      </c>
      <c r="B24649" t="s">
        <v>57</v>
      </c>
      <c r="C24649" s="26" t="s">
        <v>96</v>
      </c>
      <c r="D24649" s="26" t="s">
        <v>120</v>
      </c>
      <c r="E24649" t="s">
        <v>108</v>
      </c>
      <c r="F24649" t="s">
        <v>113</v>
      </c>
      <c r="G24649" t="s">
        <v>33</v>
      </c>
    </row>
    <row r="24650" spans="1:7">
      <c r="A24650">
        <v>4120</v>
      </c>
      <c r="B24650" t="s">
        <v>59</v>
      </c>
      <c r="C24650" s="26" t="s">
        <v>97</v>
      </c>
      <c r="D24650" s="26" t="s">
        <v>120</v>
      </c>
      <c r="E24650" t="s">
        <v>109</v>
      </c>
      <c r="F24650" t="s">
        <v>113</v>
      </c>
      <c r="G24650" t="s">
        <v>33</v>
      </c>
    </row>
    <row r="24651" spans="1:7">
      <c r="A24651">
        <v>4120</v>
      </c>
      <c r="B24651" t="s">
        <v>55</v>
      </c>
      <c r="C24651" s="26" t="s">
        <v>98</v>
      </c>
      <c r="D24651" s="26" t="s">
        <v>101</v>
      </c>
      <c r="E24651" t="s">
        <v>110</v>
      </c>
      <c r="F24651" t="s">
        <v>114</v>
      </c>
      <c r="G24651" t="s">
        <v>33</v>
      </c>
    </row>
    <row r="24652" spans="1:7">
      <c r="A24652">
        <v>4121</v>
      </c>
      <c r="B24652" t="s">
        <v>58</v>
      </c>
      <c r="C24652" s="26" t="s">
        <v>93</v>
      </c>
      <c r="D24652" s="26" t="s">
        <v>120</v>
      </c>
      <c r="E24652" t="s">
        <v>105</v>
      </c>
      <c r="F24652" t="s">
        <v>113</v>
      </c>
      <c r="G24652" t="s">
        <v>33</v>
      </c>
    </row>
    <row r="24653" spans="1:7">
      <c r="A24653">
        <v>4121</v>
      </c>
      <c r="B24653" t="s">
        <v>56</v>
      </c>
      <c r="C24653" s="26" t="s">
        <v>94</v>
      </c>
      <c r="D24653" s="26" t="s">
        <v>120</v>
      </c>
      <c r="E24653" t="s">
        <v>106</v>
      </c>
      <c r="F24653" t="s">
        <v>113</v>
      </c>
      <c r="G24653" t="s">
        <v>33</v>
      </c>
    </row>
    <row r="24654" spans="1:7">
      <c r="A24654">
        <v>4121</v>
      </c>
      <c r="B24654" t="s">
        <v>61</v>
      </c>
      <c r="C24654" s="26" t="s">
        <v>95</v>
      </c>
      <c r="D24654" s="26" t="s">
        <v>120</v>
      </c>
      <c r="E24654" t="s">
        <v>107</v>
      </c>
      <c r="F24654" t="s">
        <v>113</v>
      </c>
      <c r="G24654" t="s">
        <v>33</v>
      </c>
    </row>
    <row r="24655" spans="1:7">
      <c r="A24655">
        <v>4121</v>
      </c>
      <c r="B24655" t="s">
        <v>57</v>
      </c>
      <c r="C24655" s="26" t="s">
        <v>96</v>
      </c>
      <c r="D24655" s="26" t="s">
        <v>120</v>
      </c>
      <c r="E24655" t="s">
        <v>108</v>
      </c>
      <c r="F24655" t="s">
        <v>113</v>
      </c>
      <c r="G24655" t="s">
        <v>33</v>
      </c>
    </row>
    <row r="24656" spans="1:7">
      <c r="A24656">
        <v>4121</v>
      </c>
      <c r="B24656" t="s">
        <v>59</v>
      </c>
      <c r="C24656" s="26" t="s">
        <v>97</v>
      </c>
      <c r="D24656" s="26" t="s">
        <v>120</v>
      </c>
      <c r="E24656" t="s">
        <v>109</v>
      </c>
      <c r="F24656" t="s">
        <v>113</v>
      </c>
      <c r="G24656" t="s">
        <v>33</v>
      </c>
    </row>
    <row r="24657" spans="1:7">
      <c r="A24657">
        <v>4122</v>
      </c>
      <c r="B24657" t="s">
        <v>58</v>
      </c>
      <c r="C24657" s="26" t="s">
        <v>93</v>
      </c>
      <c r="D24657" s="26" t="s">
        <v>120</v>
      </c>
      <c r="E24657" t="s">
        <v>105</v>
      </c>
      <c r="F24657" t="s">
        <v>113</v>
      </c>
      <c r="G24657" t="s">
        <v>33</v>
      </c>
    </row>
    <row r="24658" spans="1:7">
      <c r="A24658">
        <v>4122</v>
      </c>
      <c r="B24658" t="s">
        <v>56</v>
      </c>
      <c r="C24658" s="26" t="s">
        <v>94</v>
      </c>
      <c r="D24658" s="26" t="s">
        <v>120</v>
      </c>
      <c r="E24658" t="s">
        <v>106</v>
      </c>
      <c r="F24658" t="s">
        <v>113</v>
      </c>
      <c r="G24658" t="s">
        <v>33</v>
      </c>
    </row>
    <row r="24659" spans="1:7">
      <c r="A24659">
        <v>4122</v>
      </c>
      <c r="B24659" t="s">
        <v>61</v>
      </c>
      <c r="C24659" s="26" t="s">
        <v>95</v>
      </c>
      <c r="D24659" s="26" t="s">
        <v>120</v>
      </c>
      <c r="E24659" t="s">
        <v>107</v>
      </c>
      <c r="F24659" t="s">
        <v>113</v>
      </c>
      <c r="G24659" t="s">
        <v>33</v>
      </c>
    </row>
    <row r="24660" spans="1:7">
      <c r="A24660">
        <v>4122</v>
      </c>
      <c r="B24660" t="s">
        <v>57</v>
      </c>
      <c r="C24660" s="26" t="s">
        <v>96</v>
      </c>
      <c r="D24660" s="26" t="s">
        <v>120</v>
      </c>
      <c r="E24660" t="s">
        <v>108</v>
      </c>
      <c r="F24660" t="s">
        <v>113</v>
      </c>
      <c r="G24660" t="s">
        <v>33</v>
      </c>
    </row>
    <row r="24661" spans="1:7">
      <c r="A24661">
        <v>4122</v>
      </c>
      <c r="B24661" t="s">
        <v>59</v>
      </c>
      <c r="C24661" s="26" t="s">
        <v>97</v>
      </c>
      <c r="D24661" s="26" t="s">
        <v>120</v>
      </c>
      <c r="E24661" t="s">
        <v>109</v>
      </c>
      <c r="F24661" t="s">
        <v>113</v>
      </c>
      <c r="G24661" t="s">
        <v>33</v>
      </c>
    </row>
    <row r="24662" spans="1:7">
      <c r="A24662">
        <v>4122</v>
      </c>
      <c r="B24662" t="s">
        <v>55</v>
      </c>
      <c r="C24662" s="26" t="s">
        <v>98</v>
      </c>
      <c r="D24662" s="26" t="s">
        <v>101</v>
      </c>
      <c r="E24662" t="s">
        <v>110</v>
      </c>
      <c r="F24662" t="s">
        <v>114</v>
      </c>
      <c r="G24662" t="s">
        <v>33</v>
      </c>
    </row>
    <row r="24663" spans="1:7">
      <c r="A24663">
        <v>4123</v>
      </c>
      <c r="B24663" t="s">
        <v>58</v>
      </c>
      <c r="C24663" s="26" t="s">
        <v>93</v>
      </c>
      <c r="D24663" s="26" t="s">
        <v>120</v>
      </c>
      <c r="E24663" t="s">
        <v>105</v>
      </c>
      <c r="F24663" t="s">
        <v>113</v>
      </c>
      <c r="G24663" t="s">
        <v>33</v>
      </c>
    </row>
    <row r="24664" spans="1:7">
      <c r="A24664">
        <v>4123</v>
      </c>
      <c r="B24664" t="s">
        <v>56</v>
      </c>
      <c r="C24664" s="26" t="s">
        <v>94</v>
      </c>
      <c r="D24664" s="26" t="s">
        <v>120</v>
      </c>
      <c r="E24664" t="s">
        <v>106</v>
      </c>
      <c r="F24664" t="s">
        <v>113</v>
      </c>
      <c r="G24664" t="s">
        <v>33</v>
      </c>
    </row>
    <row r="24665" spans="1:7">
      <c r="A24665">
        <v>4123</v>
      </c>
      <c r="B24665" t="s">
        <v>61</v>
      </c>
      <c r="C24665" s="26" t="s">
        <v>95</v>
      </c>
      <c r="D24665" s="26" t="s">
        <v>120</v>
      </c>
      <c r="E24665" t="s">
        <v>107</v>
      </c>
      <c r="F24665" t="s">
        <v>113</v>
      </c>
      <c r="G24665" t="s">
        <v>33</v>
      </c>
    </row>
    <row r="24666" spans="1:7">
      <c r="A24666">
        <v>4123</v>
      </c>
      <c r="B24666" t="s">
        <v>57</v>
      </c>
      <c r="C24666" s="26" t="s">
        <v>96</v>
      </c>
      <c r="D24666" s="26" t="s">
        <v>120</v>
      </c>
      <c r="E24666" t="s">
        <v>108</v>
      </c>
      <c r="F24666" t="s">
        <v>113</v>
      </c>
      <c r="G24666" t="s">
        <v>33</v>
      </c>
    </row>
    <row r="24667" spans="1:7">
      <c r="A24667">
        <v>4123</v>
      </c>
      <c r="B24667" t="s">
        <v>59</v>
      </c>
      <c r="C24667" s="26" t="s">
        <v>97</v>
      </c>
      <c r="D24667" s="26" t="s">
        <v>120</v>
      </c>
      <c r="E24667" t="s">
        <v>109</v>
      </c>
      <c r="F24667" t="s">
        <v>113</v>
      </c>
      <c r="G24667" t="s">
        <v>33</v>
      </c>
    </row>
    <row r="24668" spans="1:7">
      <c r="A24668">
        <v>4124</v>
      </c>
      <c r="B24668" t="s">
        <v>58</v>
      </c>
      <c r="C24668" s="26" t="s">
        <v>93</v>
      </c>
      <c r="D24668" s="26" t="s">
        <v>120</v>
      </c>
      <c r="E24668" t="s">
        <v>105</v>
      </c>
      <c r="F24668" t="s">
        <v>113</v>
      </c>
      <c r="G24668" t="s">
        <v>33</v>
      </c>
    </row>
    <row r="24669" spans="1:7">
      <c r="A24669">
        <v>4124</v>
      </c>
      <c r="B24669" t="s">
        <v>56</v>
      </c>
      <c r="C24669" s="26" t="s">
        <v>94</v>
      </c>
      <c r="D24669" s="26" t="s">
        <v>120</v>
      </c>
      <c r="E24669" t="s">
        <v>106</v>
      </c>
      <c r="F24669" t="s">
        <v>113</v>
      </c>
      <c r="G24669" t="s">
        <v>33</v>
      </c>
    </row>
    <row r="24670" spans="1:7">
      <c r="A24670">
        <v>4124</v>
      </c>
      <c r="B24670" t="s">
        <v>61</v>
      </c>
      <c r="C24670" s="26" t="s">
        <v>95</v>
      </c>
      <c r="D24670" s="26" t="s">
        <v>120</v>
      </c>
      <c r="E24670" t="s">
        <v>107</v>
      </c>
      <c r="F24670" t="s">
        <v>113</v>
      </c>
      <c r="G24670" t="s">
        <v>33</v>
      </c>
    </row>
    <row r="24671" spans="1:7">
      <c r="A24671">
        <v>4124</v>
      </c>
      <c r="B24671" t="s">
        <v>57</v>
      </c>
      <c r="C24671" s="26" t="s">
        <v>96</v>
      </c>
      <c r="D24671" s="26" t="s">
        <v>120</v>
      </c>
      <c r="E24671" t="s">
        <v>108</v>
      </c>
      <c r="F24671" t="s">
        <v>113</v>
      </c>
      <c r="G24671" t="s">
        <v>33</v>
      </c>
    </row>
    <row r="24672" spans="1:7">
      <c r="A24672">
        <v>4124</v>
      </c>
      <c r="B24672" t="s">
        <v>59</v>
      </c>
      <c r="C24672" s="26" t="s">
        <v>97</v>
      </c>
      <c r="D24672" s="26" t="s">
        <v>120</v>
      </c>
      <c r="E24672" t="s">
        <v>109</v>
      </c>
      <c r="F24672" t="s">
        <v>113</v>
      </c>
      <c r="G24672" t="s">
        <v>33</v>
      </c>
    </row>
    <row r="24673" spans="1:7">
      <c r="A24673">
        <v>4124</v>
      </c>
      <c r="B24673" t="s">
        <v>55</v>
      </c>
      <c r="C24673" s="26" t="s">
        <v>98</v>
      </c>
      <c r="D24673" s="26" t="s">
        <v>101</v>
      </c>
      <c r="E24673" t="s">
        <v>110</v>
      </c>
      <c r="F24673" t="s">
        <v>114</v>
      </c>
      <c r="G24673" t="s">
        <v>33</v>
      </c>
    </row>
    <row r="24674" spans="1:7">
      <c r="A24674">
        <v>4125</v>
      </c>
      <c r="B24674" t="s">
        <v>58</v>
      </c>
      <c r="C24674" s="26" t="s">
        <v>93</v>
      </c>
      <c r="D24674" s="26" t="s">
        <v>120</v>
      </c>
      <c r="E24674" t="s">
        <v>105</v>
      </c>
      <c r="F24674" t="s">
        <v>113</v>
      </c>
      <c r="G24674" t="s">
        <v>33</v>
      </c>
    </row>
    <row r="24675" spans="1:7">
      <c r="A24675">
        <v>4125</v>
      </c>
      <c r="B24675" t="s">
        <v>56</v>
      </c>
      <c r="C24675" s="26" t="s">
        <v>94</v>
      </c>
      <c r="D24675" s="26" t="s">
        <v>120</v>
      </c>
      <c r="E24675" t="s">
        <v>106</v>
      </c>
      <c r="F24675" t="s">
        <v>113</v>
      </c>
      <c r="G24675" t="s">
        <v>33</v>
      </c>
    </row>
    <row r="24676" spans="1:7">
      <c r="A24676">
        <v>4125</v>
      </c>
      <c r="B24676" t="s">
        <v>61</v>
      </c>
      <c r="C24676" s="26" t="s">
        <v>95</v>
      </c>
      <c r="D24676" s="26" t="s">
        <v>120</v>
      </c>
      <c r="E24676" t="s">
        <v>107</v>
      </c>
      <c r="F24676" t="s">
        <v>113</v>
      </c>
      <c r="G24676" t="s">
        <v>33</v>
      </c>
    </row>
    <row r="24677" spans="1:7">
      <c r="A24677">
        <v>4125</v>
      </c>
      <c r="B24677" t="s">
        <v>57</v>
      </c>
      <c r="C24677" s="26" t="s">
        <v>96</v>
      </c>
      <c r="D24677" s="26" t="s">
        <v>120</v>
      </c>
      <c r="E24677" t="s">
        <v>108</v>
      </c>
      <c r="F24677" t="s">
        <v>113</v>
      </c>
      <c r="G24677" t="s">
        <v>33</v>
      </c>
    </row>
    <row r="24678" spans="1:7">
      <c r="A24678">
        <v>4125</v>
      </c>
      <c r="B24678" t="s">
        <v>59</v>
      </c>
      <c r="C24678" s="26" t="s">
        <v>97</v>
      </c>
      <c r="D24678" s="26" t="s">
        <v>120</v>
      </c>
      <c r="E24678" t="s">
        <v>109</v>
      </c>
      <c r="F24678" t="s">
        <v>113</v>
      </c>
      <c r="G24678" t="s">
        <v>33</v>
      </c>
    </row>
    <row r="24679" spans="1:7">
      <c r="A24679">
        <v>4125</v>
      </c>
      <c r="B24679" t="s">
        <v>55</v>
      </c>
      <c r="C24679" s="26" t="s">
        <v>98</v>
      </c>
      <c r="D24679" s="26" t="s">
        <v>101</v>
      </c>
      <c r="E24679" t="s">
        <v>110</v>
      </c>
      <c r="F24679" t="s">
        <v>114</v>
      </c>
      <c r="G24679" t="s">
        <v>33</v>
      </c>
    </row>
    <row r="24680" spans="1:7">
      <c r="A24680">
        <v>4126</v>
      </c>
      <c r="B24680" t="s">
        <v>58</v>
      </c>
      <c r="C24680" s="26" t="s">
        <v>93</v>
      </c>
      <c r="D24680" s="26" t="s">
        <v>120</v>
      </c>
      <c r="E24680" t="s">
        <v>105</v>
      </c>
      <c r="F24680" t="s">
        <v>113</v>
      </c>
      <c r="G24680" t="s">
        <v>33</v>
      </c>
    </row>
    <row r="24681" spans="1:7">
      <c r="A24681">
        <v>4126</v>
      </c>
      <c r="B24681" t="s">
        <v>56</v>
      </c>
      <c r="C24681" s="26" t="s">
        <v>94</v>
      </c>
      <c r="D24681" s="26" t="s">
        <v>120</v>
      </c>
      <c r="E24681" t="s">
        <v>106</v>
      </c>
      <c r="F24681" t="s">
        <v>113</v>
      </c>
      <c r="G24681" t="s">
        <v>33</v>
      </c>
    </row>
    <row r="24682" spans="1:7">
      <c r="A24682">
        <v>4126</v>
      </c>
      <c r="B24682" t="s">
        <v>61</v>
      </c>
      <c r="C24682" s="26" t="s">
        <v>95</v>
      </c>
      <c r="D24682" s="26" t="s">
        <v>120</v>
      </c>
      <c r="E24682" t="s">
        <v>107</v>
      </c>
      <c r="F24682" t="s">
        <v>113</v>
      </c>
      <c r="G24682" t="s">
        <v>33</v>
      </c>
    </row>
    <row r="24683" spans="1:7">
      <c r="A24683">
        <v>4126</v>
      </c>
      <c r="B24683" t="s">
        <v>57</v>
      </c>
      <c r="C24683" s="26" t="s">
        <v>96</v>
      </c>
      <c r="D24683" s="26" t="s">
        <v>120</v>
      </c>
      <c r="E24683" t="s">
        <v>108</v>
      </c>
      <c r="F24683" t="s">
        <v>113</v>
      </c>
      <c r="G24683" t="s">
        <v>33</v>
      </c>
    </row>
    <row r="24684" spans="1:7">
      <c r="A24684">
        <v>4126</v>
      </c>
      <c r="B24684" t="s">
        <v>59</v>
      </c>
      <c r="C24684" s="26" t="s">
        <v>97</v>
      </c>
      <c r="D24684" s="26" t="s">
        <v>120</v>
      </c>
      <c r="E24684" t="s">
        <v>109</v>
      </c>
      <c r="F24684" t="s">
        <v>113</v>
      </c>
      <c r="G24684" t="s">
        <v>33</v>
      </c>
    </row>
    <row r="24685" spans="1:7">
      <c r="A24685">
        <v>4126</v>
      </c>
      <c r="B24685" t="s">
        <v>55</v>
      </c>
      <c r="C24685" s="26" t="s">
        <v>98</v>
      </c>
      <c r="D24685" s="26" t="s">
        <v>101</v>
      </c>
      <c r="E24685" t="s">
        <v>110</v>
      </c>
      <c r="F24685" t="s">
        <v>114</v>
      </c>
      <c r="G24685" t="s">
        <v>33</v>
      </c>
    </row>
    <row r="24686" spans="1:7">
      <c r="A24686">
        <v>4127</v>
      </c>
      <c r="B24686" t="s">
        <v>58</v>
      </c>
      <c r="C24686" s="26" t="s">
        <v>93</v>
      </c>
      <c r="D24686" s="26" t="s">
        <v>120</v>
      </c>
      <c r="E24686" t="s">
        <v>105</v>
      </c>
      <c r="F24686" t="s">
        <v>113</v>
      </c>
      <c r="G24686" t="s">
        <v>33</v>
      </c>
    </row>
    <row r="24687" spans="1:7">
      <c r="A24687">
        <v>4127</v>
      </c>
      <c r="B24687" t="s">
        <v>56</v>
      </c>
      <c r="C24687" s="26" t="s">
        <v>94</v>
      </c>
      <c r="D24687" s="26" t="s">
        <v>120</v>
      </c>
      <c r="E24687" t="s">
        <v>106</v>
      </c>
      <c r="F24687" t="s">
        <v>113</v>
      </c>
      <c r="G24687" t="s">
        <v>33</v>
      </c>
    </row>
    <row r="24688" spans="1:7">
      <c r="A24688">
        <v>4127</v>
      </c>
      <c r="B24688" t="s">
        <v>61</v>
      </c>
      <c r="C24688" s="26" t="s">
        <v>95</v>
      </c>
      <c r="D24688" s="26" t="s">
        <v>120</v>
      </c>
      <c r="E24688" t="s">
        <v>107</v>
      </c>
      <c r="F24688" t="s">
        <v>113</v>
      </c>
      <c r="G24688" t="s">
        <v>33</v>
      </c>
    </row>
    <row r="24689" spans="1:7">
      <c r="A24689">
        <v>4127</v>
      </c>
      <c r="B24689" t="s">
        <v>57</v>
      </c>
      <c r="C24689" s="26" t="s">
        <v>96</v>
      </c>
      <c r="D24689" s="26" t="s">
        <v>120</v>
      </c>
      <c r="E24689" t="s">
        <v>108</v>
      </c>
      <c r="F24689" t="s">
        <v>113</v>
      </c>
      <c r="G24689" t="s">
        <v>33</v>
      </c>
    </row>
    <row r="24690" spans="1:7">
      <c r="A24690">
        <v>4127</v>
      </c>
      <c r="B24690" t="s">
        <v>59</v>
      </c>
      <c r="C24690" s="26" t="s">
        <v>97</v>
      </c>
      <c r="D24690" s="26" t="s">
        <v>120</v>
      </c>
      <c r="E24690" t="s">
        <v>109</v>
      </c>
      <c r="F24690" t="s">
        <v>113</v>
      </c>
      <c r="G24690" t="s">
        <v>33</v>
      </c>
    </row>
    <row r="24691" spans="1:7">
      <c r="A24691">
        <v>4127</v>
      </c>
      <c r="B24691" t="s">
        <v>55</v>
      </c>
      <c r="C24691" s="26" t="s">
        <v>98</v>
      </c>
      <c r="D24691" s="26" t="s">
        <v>101</v>
      </c>
      <c r="E24691" t="s">
        <v>110</v>
      </c>
      <c r="F24691" t="s">
        <v>114</v>
      </c>
      <c r="G24691" t="s">
        <v>33</v>
      </c>
    </row>
    <row r="24692" spans="1:7">
      <c r="A24692">
        <v>4128</v>
      </c>
      <c r="B24692" t="s">
        <v>58</v>
      </c>
      <c r="C24692" s="26" t="s">
        <v>93</v>
      </c>
      <c r="D24692" s="26" t="s">
        <v>120</v>
      </c>
      <c r="E24692" t="s">
        <v>105</v>
      </c>
      <c r="F24692" t="s">
        <v>113</v>
      </c>
      <c r="G24692" t="s">
        <v>33</v>
      </c>
    </row>
    <row r="24693" spans="1:7">
      <c r="A24693">
        <v>4128</v>
      </c>
      <c r="B24693" t="s">
        <v>56</v>
      </c>
      <c r="C24693" s="26" t="s">
        <v>94</v>
      </c>
      <c r="D24693" s="26" t="s">
        <v>120</v>
      </c>
      <c r="E24693" t="s">
        <v>106</v>
      </c>
      <c r="F24693" t="s">
        <v>113</v>
      </c>
      <c r="G24693" t="s">
        <v>33</v>
      </c>
    </row>
    <row r="24694" spans="1:7">
      <c r="A24694">
        <v>4128</v>
      </c>
      <c r="B24694" t="s">
        <v>61</v>
      </c>
      <c r="C24694" s="26" t="s">
        <v>95</v>
      </c>
      <c r="D24694" s="26" t="s">
        <v>120</v>
      </c>
      <c r="E24694" t="s">
        <v>107</v>
      </c>
      <c r="F24694" t="s">
        <v>113</v>
      </c>
      <c r="G24694" t="s">
        <v>33</v>
      </c>
    </row>
    <row r="24695" spans="1:7">
      <c r="A24695">
        <v>4128</v>
      </c>
      <c r="B24695" t="s">
        <v>57</v>
      </c>
      <c r="C24695" s="26" t="s">
        <v>96</v>
      </c>
      <c r="D24695" s="26" t="s">
        <v>120</v>
      </c>
      <c r="E24695" t="s">
        <v>108</v>
      </c>
      <c r="F24695" t="s">
        <v>113</v>
      </c>
      <c r="G24695" t="s">
        <v>33</v>
      </c>
    </row>
    <row r="24696" spans="1:7">
      <c r="A24696">
        <v>4128</v>
      </c>
      <c r="B24696" t="s">
        <v>59</v>
      </c>
      <c r="C24696" s="26" t="s">
        <v>97</v>
      </c>
      <c r="D24696" s="26" t="s">
        <v>120</v>
      </c>
      <c r="E24696" t="s">
        <v>109</v>
      </c>
      <c r="F24696" t="s">
        <v>113</v>
      </c>
      <c r="G24696" t="s">
        <v>33</v>
      </c>
    </row>
    <row r="24697" spans="1:7">
      <c r="A24697">
        <v>4128</v>
      </c>
      <c r="B24697" t="s">
        <v>55</v>
      </c>
      <c r="C24697" s="26" t="s">
        <v>98</v>
      </c>
      <c r="D24697" s="26" t="s">
        <v>101</v>
      </c>
      <c r="E24697" t="s">
        <v>110</v>
      </c>
      <c r="F24697" t="s">
        <v>114</v>
      </c>
      <c r="G24697" t="s">
        <v>33</v>
      </c>
    </row>
    <row r="24698" spans="1:7">
      <c r="A24698">
        <v>4129</v>
      </c>
      <c r="B24698" t="s">
        <v>58</v>
      </c>
      <c r="C24698" s="26" t="s">
        <v>93</v>
      </c>
      <c r="D24698" s="26" t="s">
        <v>120</v>
      </c>
      <c r="E24698" t="s">
        <v>105</v>
      </c>
      <c r="F24698" t="s">
        <v>113</v>
      </c>
      <c r="G24698" t="s">
        <v>33</v>
      </c>
    </row>
    <row r="24699" spans="1:7">
      <c r="A24699">
        <v>4129</v>
      </c>
      <c r="B24699" t="s">
        <v>56</v>
      </c>
      <c r="C24699" s="26" t="s">
        <v>94</v>
      </c>
      <c r="D24699" s="26" t="s">
        <v>120</v>
      </c>
      <c r="E24699" t="s">
        <v>106</v>
      </c>
      <c r="F24699" t="s">
        <v>113</v>
      </c>
      <c r="G24699" t="s">
        <v>33</v>
      </c>
    </row>
    <row r="24700" spans="1:7">
      <c r="A24700">
        <v>4129</v>
      </c>
      <c r="B24700" t="s">
        <v>61</v>
      </c>
      <c r="C24700" s="26" t="s">
        <v>95</v>
      </c>
      <c r="D24700" s="26" t="s">
        <v>120</v>
      </c>
      <c r="E24700" t="s">
        <v>107</v>
      </c>
      <c r="F24700" t="s">
        <v>113</v>
      </c>
      <c r="G24700" t="s">
        <v>33</v>
      </c>
    </row>
    <row r="24701" spans="1:7">
      <c r="A24701">
        <v>4129</v>
      </c>
      <c r="B24701" t="s">
        <v>57</v>
      </c>
      <c r="C24701" s="26" t="s">
        <v>96</v>
      </c>
      <c r="D24701" s="26" t="s">
        <v>120</v>
      </c>
      <c r="E24701" t="s">
        <v>108</v>
      </c>
      <c r="F24701" t="s">
        <v>113</v>
      </c>
      <c r="G24701" t="s">
        <v>33</v>
      </c>
    </row>
    <row r="24702" spans="1:7">
      <c r="A24702">
        <v>4129</v>
      </c>
      <c r="B24702" t="s">
        <v>59</v>
      </c>
      <c r="C24702" s="26" t="s">
        <v>97</v>
      </c>
      <c r="D24702" s="26" t="s">
        <v>120</v>
      </c>
      <c r="E24702" t="s">
        <v>109</v>
      </c>
      <c r="F24702" t="s">
        <v>113</v>
      </c>
      <c r="G24702" t="s">
        <v>33</v>
      </c>
    </row>
    <row r="24703" spans="1:7">
      <c r="A24703">
        <v>4129</v>
      </c>
      <c r="B24703" t="s">
        <v>55</v>
      </c>
      <c r="C24703" s="26" t="s">
        <v>98</v>
      </c>
      <c r="D24703" s="26" t="s">
        <v>101</v>
      </c>
      <c r="E24703" t="s">
        <v>110</v>
      </c>
      <c r="F24703" t="s">
        <v>114</v>
      </c>
      <c r="G24703" t="s">
        <v>33</v>
      </c>
    </row>
    <row r="24704" spans="1:7">
      <c r="A24704">
        <v>4130</v>
      </c>
      <c r="B24704" t="s">
        <v>58</v>
      </c>
      <c r="C24704" s="26" t="s">
        <v>93</v>
      </c>
      <c r="D24704" s="26" t="s">
        <v>120</v>
      </c>
      <c r="E24704" t="s">
        <v>105</v>
      </c>
      <c r="F24704" t="s">
        <v>113</v>
      </c>
      <c r="G24704" t="s">
        <v>33</v>
      </c>
    </row>
    <row r="24705" spans="1:7">
      <c r="A24705">
        <v>4130</v>
      </c>
      <c r="B24705" t="s">
        <v>56</v>
      </c>
      <c r="C24705" s="26" t="s">
        <v>94</v>
      </c>
      <c r="D24705" s="26" t="s">
        <v>120</v>
      </c>
      <c r="E24705" t="s">
        <v>106</v>
      </c>
      <c r="F24705" t="s">
        <v>113</v>
      </c>
      <c r="G24705" t="s">
        <v>33</v>
      </c>
    </row>
    <row r="24706" spans="1:7">
      <c r="A24706">
        <v>4130</v>
      </c>
      <c r="B24706" t="s">
        <v>61</v>
      </c>
      <c r="C24706" s="26" t="s">
        <v>95</v>
      </c>
      <c r="D24706" s="26" t="s">
        <v>120</v>
      </c>
      <c r="E24706" t="s">
        <v>107</v>
      </c>
      <c r="F24706" t="s">
        <v>113</v>
      </c>
      <c r="G24706" t="s">
        <v>33</v>
      </c>
    </row>
    <row r="24707" spans="1:7">
      <c r="A24707">
        <v>4130</v>
      </c>
      <c r="B24707" t="s">
        <v>57</v>
      </c>
      <c r="C24707" s="26" t="s">
        <v>96</v>
      </c>
      <c r="D24707" s="26" t="s">
        <v>120</v>
      </c>
      <c r="E24707" t="s">
        <v>108</v>
      </c>
      <c r="F24707" t="s">
        <v>113</v>
      </c>
      <c r="G24707" t="s">
        <v>33</v>
      </c>
    </row>
    <row r="24708" spans="1:7">
      <c r="A24708">
        <v>4130</v>
      </c>
      <c r="B24708" t="s">
        <v>59</v>
      </c>
      <c r="C24708" s="26" t="s">
        <v>97</v>
      </c>
      <c r="D24708" s="26" t="s">
        <v>120</v>
      </c>
      <c r="E24708" t="s">
        <v>109</v>
      </c>
      <c r="F24708" t="s">
        <v>113</v>
      </c>
      <c r="G24708" t="s">
        <v>33</v>
      </c>
    </row>
    <row r="24709" spans="1:7">
      <c r="A24709">
        <v>4130</v>
      </c>
      <c r="B24709" t="s">
        <v>55</v>
      </c>
      <c r="C24709" s="26" t="s">
        <v>98</v>
      </c>
      <c r="D24709" s="26" t="s">
        <v>101</v>
      </c>
      <c r="E24709" t="s">
        <v>110</v>
      </c>
      <c r="F24709" t="s">
        <v>114</v>
      </c>
      <c r="G24709" t="s">
        <v>33</v>
      </c>
    </row>
    <row r="24710" spans="1:7">
      <c r="A24710">
        <v>4131</v>
      </c>
      <c r="B24710" t="s">
        <v>58</v>
      </c>
      <c r="C24710" s="26" t="s">
        <v>93</v>
      </c>
      <c r="D24710" s="26" t="s">
        <v>120</v>
      </c>
      <c r="E24710" t="s">
        <v>105</v>
      </c>
      <c r="F24710" t="s">
        <v>113</v>
      </c>
      <c r="G24710" t="s">
        <v>33</v>
      </c>
    </row>
    <row r="24711" spans="1:7">
      <c r="A24711">
        <v>4131</v>
      </c>
      <c r="B24711" t="s">
        <v>56</v>
      </c>
      <c r="C24711" s="26" t="s">
        <v>94</v>
      </c>
      <c r="D24711" s="26" t="s">
        <v>120</v>
      </c>
      <c r="E24711" t="s">
        <v>106</v>
      </c>
      <c r="F24711" t="s">
        <v>113</v>
      </c>
      <c r="G24711" t="s">
        <v>33</v>
      </c>
    </row>
    <row r="24712" spans="1:7">
      <c r="A24712">
        <v>4131</v>
      </c>
      <c r="B24712" t="s">
        <v>61</v>
      </c>
      <c r="C24712" s="26" t="s">
        <v>95</v>
      </c>
      <c r="D24712" s="26" t="s">
        <v>120</v>
      </c>
      <c r="E24712" t="s">
        <v>107</v>
      </c>
      <c r="F24712" t="s">
        <v>113</v>
      </c>
      <c r="G24712" t="s">
        <v>33</v>
      </c>
    </row>
    <row r="24713" spans="1:7">
      <c r="A24713">
        <v>4131</v>
      </c>
      <c r="B24713" t="s">
        <v>57</v>
      </c>
      <c r="C24713" s="26" t="s">
        <v>96</v>
      </c>
      <c r="D24713" s="26" t="s">
        <v>120</v>
      </c>
      <c r="E24713" t="s">
        <v>108</v>
      </c>
      <c r="F24713" t="s">
        <v>113</v>
      </c>
      <c r="G24713" t="s">
        <v>33</v>
      </c>
    </row>
    <row r="24714" spans="1:7">
      <c r="A24714">
        <v>4131</v>
      </c>
      <c r="B24714" t="s">
        <v>59</v>
      </c>
      <c r="C24714" s="26" t="s">
        <v>97</v>
      </c>
      <c r="D24714" s="26" t="s">
        <v>120</v>
      </c>
      <c r="E24714" t="s">
        <v>109</v>
      </c>
      <c r="F24714" t="s">
        <v>113</v>
      </c>
      <c r="G24714" t="s">
        <v>33</v>
      </c>
    </row>
    <row r="24715" spans="1:7">
      <c r="A24715">
        <v>4131</v>
      </c>
      <c r="B24715" t="s">
        <v>55</v>
      </c>
      <c r="C24715" s="26" t="s">
        <v>98</v>
      </c>
      <c r="D24715" s="26" t="s">
        <v>101</v>
      </c>
      <c r="E24715" t="s">
        <v>110</v>
      </c>
      <c r="F24715" t="s">
        <v>114</v>
      </c>
      <c r="G24715" t="s">
        <v>33</v>
      </c>
    </row>
    <row r="24716" spans="1:7">
      <c r="A24716">
        <v>4132</v>
      </c>
      <c r="B24716" t="s">
        <v>58</v>
      </c>
      <c r="C24716" s="26" t="s">
        <v>93</v>
      </c>
      <c r="D24716" s="26" t="s">
        <v>120</v>
      </c>
      <c r="E24716" t="s">
        <v>105</v>
      </c>
      <c r="F24716" t="s">
        <v>113</v>
      </c>
      <c r="G24716" t="s">
        <v>33</v>
      </c>
    </row>
    <row r="24717" spans="1:7">
      <c r="A24717">
        <v>4132</v>
      </c>
      <c r="B24717" t="s">
        <v>56</v>
      </c>
      <c r="C24717" s="26" t="s">
        <v>94</v>
      </c>
      <c r="D24717" s="26" t="s">
        <v>120</v>
      </c>
      <c r="E24717" t="s">
        <v>106</v>
      </c>
      <c r="F24717" t="s">
        <v>113</v>
      </c>
      <c r="G24717" t="s">
        <v>33</v>
      </c>
    </row>
    <row r="24718" spans="1:7">
      <c r="A24718">
        <v>4132</v>
      </c>
      <c r="B24718" t="s">
        <v>61</v>
      </c>
      <c r="C24718" s="26" t="s">
        <v>95</v>
      </c>
      <c r="D24718" s="26" t="s">
        <v>120</v>
      </c>
      <c r="E24718" t="s">
        <v>107</v>
      </c>
      <c r="F24718" t="s">
        <v>113</v>
      </c>
      <c r="G24718" t="s">
        <v>33</v>
      </c>
    </row>
    <row r="24719" spans="1:7">
      <c r="A24719">
        <v>4132</v>
      </c>
      <c r="B24719" t="s">
        <v>57</v>
      </c>
      <c r="C24719" s="26" t="s">
        <v>96</v>
      </c>
      <c r="D24719" s="26" t="s">
        <v>120</v>
      </c>
      <c r="E24719" t="s">
        <v>108</v>
      </c>
      <c r="F24719" t="s">
        <v>113</v>
      </c>
      <c r="G24719" t="s">
        <v>33</v>
      </c>
    </row>
    <row r="24720" spans="1:7">
      <c r="A24720">
        <v>4132</v>
      </c>
      <c r="B24720" t="s">
        <v>59</v>
      </c>
      <c r="C24720" s="26" t="s">
        <v>97</v>
      </c>
      <c r="D24720" s="26" t="s">
        <v>120</v>
      </c>
      <c r="E24720" t="s">
        <v>109</v>
      </c>
      <c r="F24720" t="s">
        <v>113</v>
      </c>
      <c r="G24720" t="s">
        <v>33</v>
      </c>
    </row>
    <row r="24721" spans="1:7">
      <c r="A24721">
        <v>4132</v>
      </c>
      <c r="B24721" t="s">
        <v>55</v>
      </c>
      <c r="C24721" s="26" t="s">
        <v>98</v>
      </c>
      <c r="D24721" s="26" t="s">
        <v>101</v>
      </c>
      <c r="E24721" t="s">
        <v>110</v>
      </c>
      <c r="F24721" t="s">
        <v>114</v>
      </c>
      <c r="G24721" t="s">
        <v>33</v>
      </c>
    </row>
    <row r="24722" spans="1:7">
      <c r="A24722">
        <v>4133</v>
      </c>
      <c r="B24722" t="s">
        <v>58</v>
      </c>
      <c r="C24722" s="26" t="s">
        <v>93</v>
      </c>
      <c r="D24722" s="26" t="s">
        <v>120</v>
      </c>
      <c r="E24722" t="s">
        <v>105</v>
      </c>
      <c r="F24722" t="s">
        <v>113</v>
      </c>
      <c r="G24722" t="s">
        <v>33</v>
      </c>
    </row>
    <row r="24723" spans="1:7">
      <c r="A24723">
        <v>4133</v>
      </c>
      <c r="B24723" t="s">
        <v>56</v>
      </c>
      <c r="C24723" s="26" t="s">
        <v>94</v>
      </c>
      <c r="D24723" s="26" t="s">
        <v>120</v>
      </c>
      <c r="E24723" t="s">
        <v>106</v>
      </c>
      <c r="F24723" t="s">
        <v>113</v>
      </c>
      <c r="G24723" t="s">
        <v>33</v>
      </c>
    </row>
    <row r="24724" spans="1:7">
      <c r="A24724">
        <v>4133</v>
      </c>
      <c r="B24724" t="s">
        <v>61</v>
      </c>
      <c r="C24724" s="26" t="s">
        <v>95</v>
      </c>
      <c r="D24724" s="26" t="s">
        <v>120</v>
      </c>
      <c r="E24724" t="s">
        <v>107</v>
      </c>
      <c r="F24724" t="s">
        <v>113</v>
      </c>
      <c r="G24724" t="s">
        <v>33</v>
      </c>
    </row>
    <row r="24725" spans="1:7">
      <c r="A24725">
        <v>4133</v>
      </c>
      <c r="B24725" t="s">
        <v>57</v>
      </c>
      <c r="C24725" s="26" t="s">
        <v>96</v>
      </c>
      <c r="D24725" s="26" t="s">
        <v>120</v>
      </c>
      <c r="E24725" t="s">
        <v>108</v>
      </c>
      <c r="F24725" t="s">
        <v>113</v>
      </c>
      <c r="G24725" t="s">
        <v>33</v>
      </c>
    </row>
    <row r="24726" spans="1:7">
      <c r="A24726">
        <v>4133</v>
      </c>
      <c r="B24726" t="s">
        <v>59</v>
      </c>
      <c r="C24726" s="26" t="s">
        <v>97</v>
      </c>
      <c r="D24726" s="26" t="s">
        <v>120</v>
      </c>
      <c r="E24726" t="s">
        <v>109</v>
      </c>
      <c r="F24726" t="s">
        <v>113</v>
      </c>
      <c r="G24726" t="s">
        <v>33</v>
      </c>
    </row>
    <row r="24727" spans="1:7">
      <c r="A24727">
        <v>4133</v>
      </c>
      <c r="B24727" t="s">
        <v>55</v>
      </c>
      <c r="C24727" s="26" t="s">
        <v>98</v>
      </c>
      <c r="D24727" s="26" t="s">
        <v>101</v>
      </c>
      <c r="E24727" t="s">
        <v>110</v>
      </c>
      <c r="F24727" t="s">
        <v>114</v>
      </c>
      <c r="G24727" t="s">
        <v>33</v>
      </c>
    </row>
    <row r="24728" spans="1:7">
      <c r="A24728">
        <v>4134</v>
      </c>
      <c r="B24728" t="s">
        <v>58</v>
      </c>
      <c r="C24728" s="26" t="s">
        <v>93</v>
      </c>
      <c r="D24728" s="26" t="s">
        <v>120</v>
      </c>
      <c r="E24728" t="s">
        <v>105</v>
      </c>
      <c r="F24728" t="s">
        <v>113</v>
      </c>
      <c r="G24728" t="s">
        <v>33</v>
      </c>
    </row>
    <row r="24729" spans="1:7">
      <c r="A24729">
        <v>4134</v>
      </c>
      <c r="B24729" t="s">
        <v>56</v>
      </c>
      <c r="C24729" s="26" t="s">
        <v>94</v>
      </c>
      <c r="D24729" s="26" t="s">
        <v>120</v>
      </c>
      <c r="E24729" t="s">
        <v>106</v>
      </c>
      <c r="F24729" t="s">
        <v>113</v>
      </c>
      <c r="G24729" t="s">
        <v>33</v>
      </c>
    </row>
    <row r="24730" spans="1:7">
      <c r="A24730">
        <v>4134</v>
      </c>
      <c r="B24730" t="s">
        <v>61</v>
      </c>
      <c r="C24730" s="26" t="s">
        <v>95</v>
      </c>
      <c r="D24730" s="26" t="s">
        <v>120</v>
      </c>
      <c r="E24730" t="s">
        <v>107</v>
      </c>
      <c r="F24730" t="s">
        <v>113</v>
      </c>
      <c r="G24730" t="s">
        <v>33</v>
      </c>
    </row>
    <row r="24731" spans="1:7">
      <c r="A24731">
        <v>4134</v>
      </c>
      <c r="B24731" t="s">
        <v>57</v>
      </c>
      <c r="C24731" s="26" t="s">
        <v>96</v>
      </c>
      <c r="D24731" s="26" t="s">
        <v>120</v>
      </c>
      <c r="E24731" t="s">
        <v>108</v>
      </c>
      <c r="F24731" t="s">
        <v>113</v>
      </c>
      <c r="G24731" t="s">
        <v>33</v>
      </c>
    </row>
    <row r="24732" spans="1:7">
      <c r="A24732">
        <v>4134</v>
      </c>
      <c r="B24732" t="s">
        <v>59</v>
      </c>
      <c r="C24732" s="26" t="s">
        <v>97</v>
      </c>
      <c r="D24732" s="26" t="s">
        <v>120</v>
      </c>
      <c r="E24732" t="s">
        <v>109</v>
      </c>
      <c r="F24732" t="s">
        <v>113</v>
      </c>
      <c r="G24732" t="s">
        <v>33</v>
      </c>
    </row>
    <row r="24733" spans="1:7">
      <c r="A24733">
        <v>4134</v>
      </c>
      <c r="B24733" t="s">
        <v>55</v>
      </c>
      <c r="C24733" s="26" t="s">
        <v>98</v>
      </c>
      <c r="D24733" s="26" t="s">
        <v>101</v>
      </c>
      <c r="E24733" t="s">
        <v>110</v>
      </c>
      <c r="F24733" t="s">
        <v>114</v>
      </c>
      <c r="G24733" t="s">
        <v>33</v>
      </c>
    </row>
    <row r="24734" spans="1:7">
      <c r="A24734">
        <v>4135</v>
      </c>
      <c r="B24734" t="s">
        <v>58</v>
      </c>
      <c r="C24734" s="26" t="s">
        <v>93</v>
      </c>
      <c r="D24734" s="26" t="s">
        <v>120</v>
      </c>
      <c r="E24734" t="s">
        <v>105</v>
      </c>
      <c r="F24734" t="s">
        <v>113</v>
      </c>
      <c r="G24734" t="s">
        <v>33</v>
      </c>
    </row>
    <row r="24735" spans="1:7">
      <c r="A24735">
        <v>4135</v>
      </c>
      <c r="B24735" t="s">
        <v>56</v>
      </c>
      <c r="C24735" s="26" t="s">
        <v>94</v>
      </c>
      <c r="D24735" s="26" t="s">
        <v>120</v>
      </c>
      <c r="E24735" t="s">
        <v>106</v>
      </c>
      <c r="F24735" t="s">
        <v>113</v>
      </c>
      <c r="G24735" t="s">
        <v>33</v>
      </c>
    </row>
    <row r="24736" spans="1:7">
      <c r="A24736">
        <v>4135</v>
      </c>
      <c r="B24736" t="s">
        <v>61</v>
      </c>
      <c r="C24736" s="26" t="s">
        <v>95</v>
      </c>
      <c r="D24736" s="26" t="s">
        <v>120</v>
      </c>
      <c r="E24736" t="s">
        <v>107</v>
      </c>
      <c r="F24736" t="s">
        <v>113</v>
      </c>
      <c r="G24736" t="s">
        <v>33</v>
      </c>
    </row>
    <row r="24737" spans="1:7">
      <c r="A24737">
        <v>4135</v>
      </c>
      <c r="B24737" t="s">
        <v>57</v>
      </c>
      <c r="C24737" s="26" t="s">
        <v>96</v>
      </c>
      <c r="D24737" s="26" t="s">
        <v>120</v>
      </c>
      <c r="E24737" t="s">
        <v>108</v>
      </c>
      <c r="F24737" t="s">
        <v>113</v>
      </c>
      <c r="G24737" t="s">
        <v>33</v>
      </c>
    </row>
    <row r="24738" spans="1:7">
      <c r="A24738">
        <v>4135</v>
      </c>
      <c r="B24738" t="s">
        <v>59</v>
      </c>
      <c r="C24738" s="26" t="s">
        <v>97</v>
      </c>
      <c r="D24738" s="26" t="s">
        <v>120</v>
      </c>
      <c r="E24738" t="s">
        <v>109</v>
      </c>
      <c r="F24738" t="s">
        <v>113</v>
      </c>
      <c r="G24738" t="s">
        <v>33</v>
      </c>
    </row>
    <row r="24739" spans="1:7">
      <c r="A24739">
        <v>4135</v>
      </c>
      <c r="B24739" t="s">
        <v>55</v>
      </c>
      <c r="C24739" s="26" t="s">
        <v>98</v>
      </c>
      <c r="D24739" s="26" t="s">
        <v>101</v>
      </c>
      <c r="E24739" t="s">
        <v>110</v>
      </c>
      <c r="F24739" t="s">
        <v>114</v>
      </c>
      <c r="G24739" t="s">
        <v>33</v>
      </c>
    </row>
    <row r="24740" spans="1:7">
      <c r="A24740">
        <v>4136</v>
      </c>
      <c r="B24740" t="s">
        <v>58</v>
      </c>
      <c r="C24740" s="26" t="s">
        <v>93</v>
      </c>
      <c r="D24740" s="26" t="s">
        <v>120</v>
      </c>
      <c r="E24740" t="s">
        <v>105</v>
      </c>
      <c r="F24740" t="s">
        <v>113</v>
      </c>
      <c r="G24740" t="s">
        <v>33</v>
      </c>
    </row>
    <row r="24741" spans="1:7">
      <c r="A24741">
        <v>4136</v>
      </c>
      <c r="B24741" t="s">
        <v>56</v>
      </c>
      <c r="C24741" s="26" t="s">
        <v>94</v>
      </c>
      <c r="D24741" s="26" t="s">
        <v>120</v>
      </c>
      <c r="E24741" t="s">
        <v>106</v>
      </c>
      <c r="F24741" t="s">
        <v>113</v>
      </c>
      <c r="G24741" t="s">
        <v>33</v>
      </c>
    </row>
    <row r="24742" spans="1:7">
      <c r="A24742">
        <v>4136</v>
      </c>
      <c r="B24742" t="s">
        <v>61</v>
      </c>
      <c r="C24742" s="26" t="s">
        <v>95</v>
      </c>
      <c r="D24742" s="26" t="s">
        <v>120</v>
      </c>
      <c r="E24742" t="s">
        <v>107</v>
      </c>
      <c r="F24742" t="s">
        <v>113</v>
      </c>
      <c r="G24742" t="s">
        <v>33</v>
      </c>
    </row>
    <row r="24743" spans="1:7">
      <c r="A24743">
        <v>4136</v>
      </c>
      <c r="B24743" t="s">
        <v>57</v>
      </c>
      <c r="C24743" s="26" t="s">
        <v>96</v>
      </c>
      <c r="D24743" s="26" t="s">
        <v>120</v>
      </c>
      <c r="E24743" t="s">
        <v>108</v>
      </c>
      <c r="F24743" t="s">
        <v>113</v>
      </c>
      <c r="G24743" t="s">
        <v>33</v>
      </c>
    </row>
    <row r="24744" spans="1:7">
      <c r="A24744">
        <v>4136</v>
      </c>
      <c r="B24744" t="s">
        <v>59</v>
      </c>
      <c r="C24744" s="26" t="s">
        <v>97</v>
      </c>
      <c r="D24744" s="26" t="s">
        <v>120</v>
      </c>
      <c r="E24744" t="s">
        <v>109</v>
      </c>
      <c r="F24744" t="s">
        <v>113</v>
      </c>
      <c r="G24744" t="s">
        <v>33</v>
      </c>
    </row>
    <row r="24745" spans="1:7">
      <c r="A24745">
        <v>4136</v>
      </c>
      <c r="B24745" t="s">
        <v>55</v>
      </c>
      <c r="C24745" s="26" t="s">
        <v>98</v>
      </c>
      <c r="D24745" s="26" t="s">
        <v>101</v>
      </c>
      <c r="E24745" t="s">
        <v>110</v>
      </c>
      <c r="F24745" t="s">
        <v>114</v>
      </c>
      <c r="G24745" t="s">
        <v>33</v>
      </c>
    </row>
    <row r="24746" spans="1:7">
      <c r="A24746">
        <v>4137</v>
      </c>
      <c r="B24746" t="s">
        <v>58</v>
      </c>
      <c r="C24746" s="26" t="s">
        <v>93</v>
      </c>
      <c r="D24746" s="26" t="s">
        <v>120</v>
      </c>
      <c r="E24746" t="s">
        <v>105</v>
      </c>
      <c r="F24746" t="s">
        <v>113</v>
      </c>
      <c r="G24746" t="s">
        <v>33</v>
      </c>
    </row>
    <row r="24747" spans="1:7">
      <c r="A24747">
        <v>4137</v>
      </c>
      <c r="B24747" t="s">
        <v>56</v>
      </c>
      <c r="C24747" s="26" t="s">
        <v>94</v>
      </c>
      <c r="D24747" s="26" t="s">
        <v>120</v>
      </c>
      <c r="E24747" t="s">
        <v>106</v>
      </c>
      <c r="F24747" t="s">
        <v>113</v>
      </c>
      <c r="G24747" t="s">
        <v>33</v>
      </c>
    </row>
    <row r="24748" spans="1:7">
      <c r="A24748">
        <v>4137</v>
      </c>
      <c r="B24748" t="s">
        <v>61</v>
      </c>
      <c r="C24748" s="26" t="s">
        <v>95</v>
      </c>
      <c r="D24748" s="26" t="s">
        <v>120</v>
      </c>
      <c r="E24748" t="s">
        <v>107</v>
      </c>
      <c r="F24748" t="s">
        <v>113</v>
      </c>
      <c r="G24748" t="s">
        <v>33</v>
      </c>
    </row>
    <row r="24749" spans="1:7">
      <c r="A24749">
        <v>4137</v>
      </c>
      <c r="B24749" t="s">
        <v>57</v>
      </c>
      <c r="C24749" s="26" t="s">
        <v>96</v>
      </c>
      <c r="D24749" s="26" t="s">
        <v>120</v>
      </c>
      <c r="E24749" t="s">
        <v>108</v>
      </c>
      <c r="F24749" t="s">
        <v>113</v>
      </c>
      <c r="G24749" t="s">
        <v>33</v>
      </c>
    </row>
    <row r="24750" spans="1:7">
      <c r="A24750">
        <v>4137</v>
      </c>
      <c r="B24750" t="s">
        <v>59</v>
      </c>
      <c r="C24750" s="26" t="s">
        <v>97</v>
      </c>
      <c r="D24750" s="26" t="s">
        <v>120</v>
      </c>
      <c r="E24750" t="s">
        <v>109</v>
      </c>
      <c r="F24750" t="s">
        <v>113</v>
      </c>
      <c r="G24750" t="s">
        <v>33</v>
      </c>
    </row>
    <row r="24751" spans="1:7">
      <c r="A24751">
        <v>4137</v>
      </c>
      <c r="B24751" t="s">
        <v>55</v>
      </c>
      <c r="C24751" s="26" t="s">
        <v>98</v>
      </c>
      <c r="D24751" s="26" t="s">
        <v>101</v>
      </c>
      <c r="E24751" t="s">
        <v>110</v>
      </c>
      <c r="F24751" t="s">
        <v>114</v>
      </c>
      <c r="G24751" t="s">
        <v>33</v>
      </c>
    </row>
    <row r="24752" spans="1:7">
      <c r="A24752">
        <v>4138</v>
      </c>
      <c r="B24752" t="s">
        <v>58</v>
      </c>
      <c r="C24752" s="26" t="s">
        <v>93</v>
      </c>
      <c r="D24752" s="26" t="s">
        <v>120</v>
      </c>
      <c r="E24752" t="s">
        <v>105</v>
      </c>
      <c r="F24752" t="s">
        <v>113</v>
      </c>
      <c r="G24752" t="s">
        <v>33</v>
      </c>
    </row>
    <row r="24753" spans="1:7">
      <c r="A24753">
        <v>4138</v>
      </c>
      <c r="B24753" t="s">
        <v>56</v>
      </c>
      <c r="C24753" s="26" t="s">
        <v>94</v>
      </c>
      <c r="D24753" s="26" t="s">
        <v>120</v>
      </c>
      <c r="E24753" t="s">
        <v>106</v>
      </c>
      <c r="F24753" t="s">
        <v>113</v>
      </c>
      <c r="G24753" t="s">
        <v>33</v>
      </c>
    </row>
    <row r="24754" spans="1:7">
      <c r="A24754">
        <v>4138</v>
      </c>
      <c r="B24754" t="s">
        <v>61</v>
      </c>
      <c r="C24754" s="26" t="s">
        <v>95</v>
      </c>
      <c r="D24754" s="26" t="s">
        <v>120</v>
      </c>
      <c r="E24754" t="s">
        <v>107</v>
      </c>
      <c r="F24754" t="s">
        <v>113</v>
      </c>
      <c r="G24754" t="s">
        <v>33</v>
      </c>
    </row>
    <row r="24755" spans="1:7">
      <c r="A24755">
        <v>4138</v>
      </c>
      <c r="B24755" t="s">
        <v>57</v>
      </c>
      <c r="C24755" s="26" t="s">
        <v>96</v>
      </c>
      <c r="D24755" s="26" t="s">
        <v>120</v>
      </c>
      <c r="E24755" t="s">
        <v>108</v>
      </c>
      <c r="F24755" t="s">
        <v>113</v>
      </c>
      <c r="G24755" t="s">
        <v>33</v>
      </c>
    </row>
    <row r="24756" spans="1:7">
      <c r="A24756">
        <v>4138</v>
      </c>
      <c r="B24756" t="s">
        <v>59</v>
      </c>
      <c r="C24756" s="26" t="s">
        <v>97</v>
      </c>
      <c r="D24756" s="26" t="s">
        <v>120</v>
      </c>
      <c r="E24756" t="s">
        <v>109</v>
      </c>
      <c r="F24756" t="s">
        <v>113</v>
      </c>
      <c r="G24756" t="s">
        <v>33</v>
      </c>
    </row>
    <row r="24757" spans="1:7">
      <c r="A24757">
        <v>4138</v>
      </c>
      <c r="B24757" t="s">
        <v>55</v>
      </c>
      <c r="C24757" s="26" t="s">
        <v>98</v>
      </c>
      <c r="D24757" s="26" t="s">
        <v>101</v>
      </c>
      <c r="E24757" t="s">
        <v>110</v>
      </c>
      <c r="F24757" t="s">
        <v>114</v>
      </c>
      <c r="G24757" t="s">
        <v>33</v>
      </c>
    </row>
    <row r="24758" spans="1:7">
      <c r="A24758">
        <v>4139</v>
      </c>
      <c r="B24758" t="s">
        <v>58</v>
      </c>
      <c r="C24758" s="26" t="s">
        <v>93</v>
      </c>
      <c r="D24758" s="26" t="s">
        <v>120</v>
      </c>
      <c r="E24758" t="s">
        <v>105</v>
      </c>
      <c r="F24758" t="s">
        <v>113</v>
      </c>
      <c r="G24758" t="s">
        <v>33</v>
      </c>
    </row>
    <row r="24759" spans="1:7">
      <c r="A24759">
        <v>4139</v>
      </c>
      <c r="B24759" t="s">
        <v>56</v>
      </c>
      <c r="C24759" s="26" t="s">
        <v>94</v>
      </c>
      <c r="D24759" s="26" t="s">
        <v>120</v>
      </c>
      <c r="E24759" t="s">
        <v>106</v>
      </c>
      <c r="F24759" t="s">
        <v>113</v>
      </c>
      <c r="G24759" t="s">
        <v>33</v>
      </c>
    </row>
    <row r="24760" spans="1:7">
      <c r="A24760">
        <v>4139</v>
      </c>
      <c r="B24760" t="s">
        <v>61</v>
      </c>
      <c r="C24760" s="26" t="s">
        <v>95</v>
      </c>
      <c r="D24760" s="26" t="s">
        <v>120</v>
      </c>
      <c r="E24760" t="s">
        <v>107</v>
      </c>
      <c r="F24760" t="s">
        <v>113</v>
      </c>
      <c r="G24760" t="s">
        <v>33</v>
      </c>
    </row>
    <row r="24761" spans="1:7">
      <c r="A24761">
        <v>4139</v>
      </c>
      <c r="B24761" t="s">
        <v>57</v>
      </c>
      <c r="C24761" s="26" t="s">
        <v>96</v>
      </c>
      <c r="D24761" s="26" t="s">
        <v>120</v>
      </c>
      <c r="E24761" t="s">
        <v>108</v>
      </c>
      <c r="F24761" t="s">
        <v>113</v>
      </c>
      <c r="G24761" t="s">
        <v>33</v>
      </c>
    </row>
    <row r="24762" spans="1:7">
      <c r="A24762">
        <v>4139</v>
      </c>
      <c r="B24762" t="s">
        <v>59</v>
      </c>
      <c r="C24762" s="26" t="s">
        <v>97</v>
      </c>
      <c r="D24762" s="26" t="s">
        <v>120</v>
      </c>
      <c r="E24762" t="s">
        <v>109</v>
      </c>
      <c r="F24762" t="s">
        <v>113</v>
      </c>
      <c r="G24762" t="s">
        <v>33</v>
      </c>
    </row>
    <row r="24763" spans="1:7">
      <c r="A24763">
        <v>4139</v>
      </c>
      <c r="B24763" t="s">
        <v>55</v>
      </c>
      <c r="C24763" s="26" t="s">
        <v>98</v>
      </c>
      <c r="D24763" s="26" t="s">
        <v>101</v>
      </c>
      <c r="E24763" t="s">
        <v>110</v>
      </c>
      <c r="F24763" t="s">
        <v>114</v>
      </c>
      <c r="G24763" t="s">
        <v>33</v>
      </c>
    </row>
    <row r="24764" spans="1:7">
      <c r="A24764">
        <v>4140</v>
      </c>
      <c r="B24764" t="s">
        <v>58</v>
      </c>
      <c r="C24764" s="26" t="s">
        <v>93</v>
      </c>
      <c r="D24764" s="26" t="s">
        <v>120</v>
      </c>
      <c r="E24764" t="s">
        <v>105</v>
      </c>
      <c r="F24764" t="s">
        <v>113</v>
      </c>
      <c r="G24764" t="s">
        <v>33</v>
      </c>
    </row>
    <row r="24765" spans="1:7">
      <c r="A24765">
        <v>4140</v>
      </c>
      <c r="B24765" t="s">
        <v>56</v>
      </c>
      <c r="C24765" s="26" t="s">
        <v>94</v>
      </c>
      <c r="D24765" s="26" t="s">
        <v>120</v>
      </c>
      <c r="E24765" t="s">
        <v>106</v>
      </c>
      <c r="F24765" t="s">
        <v>113</v>
      </c>
      <c r="G24765" t="s">
        <v>33</v>
      </c>
    </row>
    <row r="24766" spans="1:7">
      <c r="A24766">
        <v>4140</v>
      </c>
      <c r="B24766" t="s">
        <v>61</v>
      </c>
      <c r="C24766" s="26" t="s">
        <v>95</v>
      </c>
      <c r="D24766" s="26" t="s">
        <v>120</v>
      </c>
      <c r="E24766" t="s">
        <v>107</v>
      </c>
      <c r="F24766" t="s">
        <v>113</v>
      </c>
      <c r="G24766" t="s">
        <v>33</v>
      </c>
    </row>
    <row r="24767" spans="1:7">
      <c r="A24767">
        <v>4140</v>
      </c>
      <c r="B24767" t="s">
        <v>57</v>
      </c>
      <c r="C24767" s="26" t="s">
        <v>96</v>
      </c>
      <c r="D24767" s="26" t="s">
        <v>120</v>
      </c>
      <c r="E24767" t="s">
        <v>108</v>
      </c>
      <c r="F24767" t="s">
        <v>113</v>
      </c>
      <c r="G24767" t="s">
        <v>33</v>
      </c>
    </row>
    <row r="24768" spans="1:7">
      <c r="A24768">
        <v>4140</v>
      </c>
      <c r="B24768" t="s">
        <v>59</v>
      </c>
      <c r="C24768" s="26" t="s">
        <v>97</v>
      </c>
      <c r="D24768" s="26" t="s">
        <v>120</v>
      </c>
      <c r="E24768" t="s">
        <v>109</v>
      </c>
      <c r="F24768" t="s">
        <v>113</v>
      </c>
      <c r="G24768" t="s">
        <v>33</v>
      </c>
    </row>
    <row r="24769" spans="1:7">
      <c r="A24769">
        <v>4140</v>
      </c>
      <c r="B24769" t="s">
        <v>55</v>
      </c>
      <c r="C24769" s="26" t="s">
        <v>98</v>
      </c>
      <c r="D24769" s="26" t="s">
        <v>101</v>
      </c>
      <c r="E24769" t="s">
        <v>110</v>
      </c>
      <c r="F24769" t="s">
        <v>114</v>
      </c>
      <c r="G24769" t="s">
        <v>33</v>
      </c>
    </row>
    <row r="24770" spans="1:7">
      <c r="A24770">
        <v>4141</v>
      </c>
      <c r="B24770" t="s">
        <v>58</v>
      </c>
      <c r="C24770" s="26" t="s">
        <v>93</v>
      </c>
      <c r="D24770" s="26" t="s">
        <v>120</v>
      </c>
      <c r="E24770" t="s">
        <v>105</v>
      </c>
      <c r="F24770" t="s">
        <v>113</v>
      </c>
      <c r="G24770" t="s">
        <v>33</v>
      </c>
    </row>
    <row r="24771" spans="1:7">
      <c r="A24771">
        <v>4141</v>
      </c>
      <c r="B24771" t="s">
        <v>56</v>
      </c>
      <c r="C24771" s="26" t="s">
        <v>94</v>
      </c>
      <c r="D24771" s="26" t="s">
        <v>120</v>
      </c>
      <c r="E24771" t="s">
        <v>106</v>
      </c>
      <c r="F24771" t="s">
        <v>113</v>
      </c>
      <c r="G24771" t="s">
        <v>33</v>
      </c>
    </row>
    <row r="24772" spans="1:7">
      <c r="A24772">
        <v>4141</v>
      </c>
      <c r="B24772" t="s">
        <v>61</v>
      </c>
      <c r="C24772" s="26" t="s">
        <v>95</v>
      </c>
      <c r="D24772" s="26" t="s">
        <v>120</v>
      </c>
      <c r="E24772" t="s">
        <v>107</v>
      </c>
      <c r="F24772" t="s">
        <v>113</v>
      </c>
      <c r="G24772" t="s">
        <v>33</v>
      </c>
    </row>
    <row r="24773" spans="1:7">
      <c r="A24773">
        <v>4141</v>
      </c>
      <c r="B24773" t="s">
        <v>57</v>
      </c>
      <c r="C24773" s="26" t="s">
        <v>96</v>
      </c>
      <c r="D24773" s="26" t="s">
        <v>120</v>
      </c>
      <c r="E24773" t="s">
        <v>108</v>
      </c>
      <c r="F24773" t="s">
        <v>113</v>
      </c>
      <c r="G24773" t="s">
        <v>33</v>
      </c>
    </row>
    <row r="24774" spans="1:7">
      <c r="A24774">
        <v>4141</v>
      </c>
      <c r="B24774" t="s">
        <v>59</v>
      </c>
      <c r="C24774" s="26" t="s">
        <v>97</v>
      </c>
      <c r="D24774" s="26" t="s">
        <v>120</v>
      </c>
      <c r="E24774" t="s">
        <v>109</v>
      </c>
      <c r="F24774" t="s">
        <v>113</v>
      </c>
      <c r="G24774" t="s">
        <v>33</v>
      </c>
    </row>
    <row r="24775" spans="1:7">
      <c r="A24775">
        <v>4141</v>
      </c>
      <c r="B24775" t="s">
        <v>55</v>
      </c>
      <c r="C24775" s="26" t="s">
        <v>98</v>
      </c>
      <c r="D24775" s="26" t="s">
        <v>101</v>
      </c>
      <c r="E24775" t="s">
        <v>110</v>
      </c>
      <c r="F24775" t="s">
        <v>114</v>
      </c>
      <c r="G24775" t="s">
        <v>33</v>
      </c>
    </row>
    <row r="24776" spans="1:7">
      <c r="A24776">
        <v>4142</v>
      </c>
      <c r="B24776" t="s">
        <v>58</v>
      </c>
      <c r="C24776" s="26" t="s">
        <v>93</v>
      </c>
      <c r="D24776" s="26" t="s">
        <v>120</v>
      </c>
      <c r="E24776" t="s">
        <v>105</v>
      </c>
      <c r="F24776" t="s">
        <v>113</v>
      </c>
      <c r="G24776" t="s">
        <v>33</v>
      </c>
    </row>
    <row r="24777" spans="1:7">
      <c r="A24777">
        <v>4142</v>
      </c>
      <c r="B24777" t="s">
        <v>56</v>
      </c>
      <c r="C24777" s="26" t="s">
        <v>94</v>
      </c>
      <c r="D24777" s="26" t="s">
        <v>120</v>
      </c>
      <c r="E24777" t="s">
        <v>106</v>
      </c>
      <c r="F24777" t="s">
        <v>113</v>
      </c>
      <c r="G24777" t="s">
        <v>33</v>
      </c>
    </row>
    <row r="24778" spans="1:7">
      <c r="A24778">
        <v>4142</v>
      </c>
      <c r="B24778" t="s">
        <v>61</v>
      </c>
      <c r="C24778" s="26" t="s">
        <v>95</v>
      </c>
      <c r="D24778" s="26" t="s">
        <v>120</v>
      </c>
      <c r="E24778" t="s">
        <v>107</v>
      </c>
      <c r="F24778" t="s">
        <v>113</v>
      </c>
      <c r="G24778" t="s">
        <v>33</v>
      </c>
    </row>
    <row r="24779" spans="1:7">
      <c r="A24779">
        <v>4142</v>
      </c>
      <c r="B24779" t="s">
        <v>57</v>
      </c>
      <c r="C24779" s="26" t="s">
        <v>96</v>
      </c>
      <c r="D24779" s="26" t="s">
        <v>120</v>
      </c>
      <c r="E24779" t="s">
        <v>108</v>
      </c>
      <c r="F24779" t="s">
        <v>113</v>
      </c>
      <c r="G24779" t="s">
        <v>33</v>
      </c>
    </row>
    <row r="24780" spans="1:7">
      <c r="A24780">
        <v>4142</v>
      </c>
      <c r="B24780" t="s">
        <v>59</v>
      </c>
      <c r="C24780" s="26" t="s">
        <v>97</v>
      </c>
      <c r="D24780" s="26" t="s">
        <v>120</v>
      </c>
      <c r="E24780" t="s">
        <v>109</v>
      </c>
      <c r="F24780" t="s">
        <v>113</v>
      </c>
      <c r="G24780" t="s">
        <v>33</v>
      </c>
    </row>
    <row r="24781" spans="1:7">
      <c r="A24781">
        <v>4142</v>
      </c>
      <c r="B24781" t="s">
        <v>55</v>
      </c>
      <c r="C24781" s="26" t="s">
        <v>98</v>
      </c>
      <c r="D24781" s="26" t="s">
        <v>101</v>
      </c>
      <c r="E24781" t="s">
        <v>110</v>
      </c>
      <c r="F24781" t="s">
        <v>114</v>
      </c>
      <c r="G24781" t="s">
        <v>33</v>
      </c>
    </row>
    <row r="24782" spans="1:7">
      <c r="A24782">
        <v>4143</v>
      </c>
      <c r="B24782" t="s">
        <v>58</v>
      </c>
      <c r="C24782" s="26" t="s">
        <v>93</v>
      </c>
      <c r="D24782" s="26" t="s">
        <v>120</v>
      </c>
      <c r="E24782" t="s">
        <v>105</v>
      </c>
      <c r="F24782" t="s">
        <v>113</v>
      </c>
      <c r="G24782" t="s">
        <v>33</v>
      </c>
    </row>
    <row r="24783" spans="1:7">
      <c r="A24783">
        <v>4143</v>
      </c>
      <c r="B24783" t="s">
        <v>56</v>
      </c>
      <c r="C24783" s="26" t="s">
        <v>94</v>
      </c>
      <c r="D24783" s="26" t="s">
        <v>120</v>
      </c>
      <c r="E24783" t="s">
        <v>106</v>
      </c>
      <c r="F24783" t="s">
        <v>113</v>
      </c>
      <c r="G24783" t="s">
        <v>33</v>
      </c>
    </row>
    <row r="24784" spans="1:7">
      <c r="A24784">
        <v>4143</v>
      </c>
      <c r="B24784" t="s">
        <v>61</v>
      </c>
      <c r="C24784" s="26" t="s">
        <v>95</v>
      </c>
      <c r="D24784" s="26" t="s">
        <v>120</v>
      </c>
      <c r="E24784" t="s">
        <v>107</v>
      </c>
      <c r="F24784" t="s">
        <v>113</v>
      </c>
      <c r="G24784" t="s">
        <v>33</v>
      </c>
    </row>
    <row r="24785" spans="1:7">
      <c r="A24785">
        <v>4143</v>
      </c>
      <c r="B24785" t="s">
        <v>57</v>
      </c>
      <c r="C24785" s="26" t="s">
        <v>96</v>
      </c>
      <c r="D24785" s="26" t="s">
        <v>120</v>
      </c>
      <c r="E24785" t="s">
        <v>108</v>
      </c>
      <c r="F24785" t="s">
        <v>113</v>
      </c>
      <c r="G24785" t="s">
        <v>33</v>
      </c>
    </row>
    <row r="24786" spans="1:7">
      <c r="A24786">
        <v>4143</v>
      </c>
      <c r="B24786" t="s">
        <v>59</v>
      </c>
      <c r="C24786" s="26" t="s">
        <v>97</v>
      </c>
      <c r="D24786" s="26" t="s">
        <v>120</v>
      </c>
      <c r="E24786" t="s">
        <v>109</v>
      </c>
      <c r="F24786" t="s">
        <v>113</v>
      </c>
      <c r="G24786" t="s">
        <v>33</v>
      </c>
    </row>
    <row r="24787" spans="1:7">
      <c r="A24787">
        <v>4143</v>
      </c>
      <c r="B24787" t="s">
        <v>55</v>
      </c>
      <c r="C24787" s="26" t="s">
        <v>98</v>
      </c>
      <c r="D24787" s="26" t="s">
        <v>101</v>
      </c>
      <c r="E24787" t="s">
        <v>110</v>
      </c>
      <c r="F24787" t="s">
        <v>114</v>
      </c>
      <c r="G24787" t="s">
        <v>33</v>
      </c>
    </row>
    <row r="24788" spans="1:7">
      <c r="A24788">
        <v>4144</v>
      </c>
      <c r="B24788" t="s">
        <v>58</v>
      </c>
      <c r="C24788" s="26" t="s">
        <v>93</v>
      </c>
      <c r="D24788" s="26" t="s">
        <v>120</v>
      </c>
      <c r="E24788" t="s">
        <v>105</v>
      </c>
      <c r="F24788" t="s">
        <v>113</v>
      </c>
      <c r="G24788" t="s">
        <v>33</v>
      </c>
    </row>
    <row r="24789" spans="1:7">
      <c r="A24789">
        <v>4144</v>
      </c>
      <c r="B24789" t="s">
        <v>56</v>
      </c>
      <c r="C24789" s="26" t="s">
        <v>94</v>
      </c>
      <c r="D24789" s="26" t="s">
        <v>120</v>
      </c>
      <c r="E24789" t="s">
        <v>106</v>
      </c>
      <c r="F24789" t="s">
        <v>113</v>
      </c>
      <c r="G24789" t="s">
        <v>33</v>
      </c>
    </row>
    <row r="24790" spans="1:7">
      <c r="A24790">
        <v>4144</v>
      </c>
      <c r="B24790" t="s">
        <v>61</v>
      </c>
      <c r="C24790" s="26" t="s">
        <v>95</v>
      </c>
      <c r="D24790" s="26" t="s">
        <v>120</v>
      </c>
      <c r="E24790" t="s">
        <v>107</v>
      </c>
      <c r="F24790" t="s">
        <v>113</v>
      </c>
      <c r="G24790" t="s">
        <v>33</v>
      </c>
    </row>
    <row r="24791" spans="1:7">
      <c r="A24791">
        <v>4144</v>
      </c>
      <c r="B24791" t="s">
        <v>57</v>
      </c>
      <c r="C24791" s="26" t="s">
        <v>96</v>
      </c>
      <c r="D24791" s="26" t="s">
        <v>120</v>
      </c>
      <c r="E24791" t="s">
        <v>108</v>
      </c>
      <c r="F24791" t="s">
        <v>113</v>
      </c>
      <c r="G24791" t="s">
        <v>33</v>
      </c>
    </row>
    <row r="24792" spans="1:7">
      <c r="A24792">
        <v>4144</v>
      </c>
      <c r="B24792" t="s">
        <v>59</v>
      </c>
      <c r="C24792" s="26" t="s">
        <v>97</v>
      </c>
      <c r="D24792" s="26" t="s">
        <v>120</v>
      </c>
      <c r="E24792" t="s">
        <v>109</v>
      </c>
      <c r="F24792" t="s">
        <v>113</v>
      </c>
      <c r="G24792" t="s">
        <v>33</v>
      </c>
    </row>
    <row r="24793" spans="1:7">
      <c r="A24793">
        <v>4144</v>
      </c>
      <c r="B24793" t="s">
        <v>55</v>
      </c>
      <c r="C24793" s="26" t="s">
        <v>98</v>
      </c>
      <c r="D24793" s="26" t="s">
        <v>101</v>
      </c>
      <c r="E24793" t="s">
        <v>110</v>
      </c>
      <c r="F24793" t="s">
        <v>114</v>
      </c>
      <c r="G24793" t="s">
        <v>33</v>
      </c>
    </row>
    <row r="24794" spans="1:7">
      <c r="A24794">
        <v>4145</v>
      </c>
      <c r="B24794" t="s">
        <v>58</v>
      </c>
      <c r="C24794" s="26" t="s">
        <v>93</v>
      </c>
      <c r="D24794" s="26" t="s">
        <v>120</v>
      </c>
      <c r="E24794" t="s">
        <v>105</v>
      </c>
      <c r="F24794" t="s">
        <v>113</v>
      </c>
      <c r="G24794" t="s">
        <v>33</v>
      </c>
    </row>
    <row r="24795" spans="1:7">
      <c r="A24795">
        <v>4145</v>
      </c>
      <c r="B24795" t="s">
        <v>56</v>
      </c>
      <c r="C24795" s="26" t="s">
        <v>94</v>
      </c>
      <c r="D24795" s="26" t="s">
        <v>120</v>
      </c>
      <c r="E24795" t="s">
        <v>106</v>
      </c>
      <c r="F24795" t="s">
        <v>113</v>
      </c>
      <c r="G24795" t="s">
        <v>33</v>
      </c>
    </row>
    <row r="24796" spans="1:7">
      <c r="A24796">
        <v>4145</v>
      </c>
      <c r="B24796" t="s">
        <v>61</v>
      </c>
      <c r="C24796" s="26" t="s">
        <v>95</v>
      </c>
      <c r="D24796" s="26" t="s">
        <v>120</v>
      </c>
      <c r="E24796" t="s">
        <v>107</v>
      </c>
      <c r="F24796" t="s">
        <v>113</v>
      </c>
      <c r="G24796" t="s">
        <v>33</v>
      </c>
    </row>
    <row r="24797" spans="1:7">
      <c r="A24797">
        <v>4145</v>
      </c>
      <c r="B24797" t="s">
        <v>57</v>
      </c>
      <c r="C24797" s="26" t="s">
        <v>96</v>
      </c>
      <c r="D24797" s="26" t="s">
        <v>120</v>
      </c>
      <c r="E24797" t="s">
        <v>108</v>
      </c>
      <c r="F24797" t="s">
        <v>113</v>
      </c>
      <c r="G24797" t="s">
        <v>33</v>
      </c>
    </row>
    <row r="24798" spans="1:7">
      <c r="A24798">
        <v>4145</v>
      </c>
      <c r="B24798" t="s">
        <v>59</v>
      </c>
      <c r="C24798" s="26" t="s">
        <v>97</v>
      </c>
      <c r="D24798" s="26" t="s">
        <v>120</v>
      </c>
      <c r="E24798" t="s">
        <v>109</v>
      </c>
      <c r="F24798" t="s">
        <v>113</v>
      </c>
      <c r="G24798" t="s">
        <v>33</v>
      </c>
    </row>
    <row r="24799" spans="1:7">
      <c r="A24799">
        <v>4145</v>
      </c>
      <c r="B24799" t="s">
        <v>55</v>
      </c>
      <c r="C24799" s="26" t="s">
        <v>98</v>
      </c>
      <c r="D24799" s="26" t="s">
        <v>101</v>
      </c>
      <c r="E24799" t="s">
        <v>110</v>
      </c>
      <c r="F24799" t="s">
        <v>114</v>
      </c>
      <c r="G24799" t="s">
        <v>33</v>
      </c>
    </row>
    <row r="24800" spans="1:7">
      <c r="A24800">
        <v>4146</v>
      </c>
      <c r="B24800" t="s">
        <v>58</v>
      </c>
      <c r="C24800" s="26" t="s">
        <v>93</v>
      </c>
      <c r="D24800" s="26" t="s">
        <v>120</v>
      </c>
      <c r="E24800" t="s">
        <v>105</v>
      </c>
      <c r="F24800" t="s">
        <v>113</v>
      </c>
      <c r="G24800" t="s">
        <v>33</v>
      </c>
    </row>
    <row r="24801" spans="1:7">
      <c r="A24801">
        <v>4146</v>
      </c>
      <c r="B24801" t="s">
        <v>56</v>
      </c>
      <c r="C24801" s="26" t="s">
        <v>94</v>
      </c>
      <c r="D24801" s="26" t="s">
        <v>120</v>
      </c>
      <c r="E24801" t="s">
        <v>106</v>
      </c>
      <c r="F24801" t="s">
        <v>113</v>
      </c>
      <c r="G24801" t="s">
        <v>33</v>
      </c>
    </row>
    <row r="24802" spans="1:7">
      <c r="A24802">
        <v>4146</v>
      </c>
      <c r="B24802" t="s">
        <v>61</v>
      </c>
      <c r="C24802" s="26" t="s">
        <v>95</v>
      </c>
      <c r="D24802" s="26" t="s">
        <v>120</v>
      </c>
      <c r="E24802" t="s">
        <v>107</v>
      </c>
      <c r="F24802" t="s">
        <v>113</v>
      </c>
      <c r="G24802" t="s">
        <v>33</v>
      </c>
    </row>
    <row r="24803" spans="1:7">
      <c r="A24803">
        <v>4146</v>
      </c>
      <c r="B24803" t="s">
        <v>57</v>
      </c>
      <c r="C24803" s="26" t="s">
        <v>96</v>
      </c>
      <c r="D24803" s="26" t="s">
        <v>120</v>
      </c>
      <c r="E24803" t="s">
        <v>108</v>
      </c>
      <c r="F24803" t="s">
        <v>113</v>
      </c>
      <c r="G24803" t="s">
        <v>33</v>
      </c>
    </row>
    <row r="24804" spans="1:7">
      <c r="A24804">
        <v>4146</v>
      </c>
      <c r="B24804" t="s">
        <v>59</v>
      </c>
      <c r="C24804" s="26" t="s">
        <v>97</v>
      </c>
      <c r="D24804" s="26" t="s">
        <v>120</v>
      </c>
      <c r="E24804" t="s">
        <v>109</v>
      </c>
      <c r="F24804" t="s">
        <v>113</v>
      </c>
      <c r="G24804" t="s">
        <v>33</v>
      </c>
    </row>
    <row r="24805" spans="1:7">
      <c r="A24805">
        <v>4146</v>
      </c>
      <c r="B24805" t="s">
        <v>55</v>
      </c>
      <c r="C24805" s="26" t="s">
        <v>98</v>
      </c>
      <c r="D24805" s="26" t="s">
        <v>101</v>
      </c>
      <c r="E24805" t="s">
        <v>110</v>
      </c>
      <c r="F24805" t="s">
        <v>114</v>
      </c>
      <c r="G24805" t="s">
        <v>33</v>
      </c>
    </row>
    <row r="24806" spans="1:7">
      <c r="A24806">
        <v>4147</v>
      </c>
      <c r="B24806" t="s">
        <v>58</v>
      </c>
      <c r="C24806" s="26" t="s">
        <v>93</v>
      </c>
      <c r="D24806" s="26" t="s">
        <v>120</v>
      </c>
      <c r="E24806" t="s">
        <v>105</v>
      </c>
      <c r="F24806" t="s">
        <v>113</v>
      </c>
      <c r="G24806" t="s">
        <v>33</v>
      </c>
    </row>
    <row r="24807" spans="1:7">
      <c r="A24807">
        <v>4147</v>
      </c>
      <c r="B24807" t="s">
        <v>56</v>
      </c>
      <c r="C24807" s="26" t="s">
        <v>94</v>
      </c>
      <c r="D24807" s="26" t="s">
        <v>120</v>
      </c>
      <c r="E24807" t="s">
        <v>106</v>
      </c>
      <c r="F24807" t="s">
        <v>113</v>
      </c>
      <c r="G24807" t="s">
        <v>33</v>
      </c>
    </row>
    <row r="24808" spans="1:7">
      <c r="A24808">
        <v>4147</v>
      </c>
      <c r="B24808" t="s">
        <v>61</v>
      </c>
      <c r="C24808" s="26" t="s">
        <v>95</v>
      </c>
      <c r="D24808" s="26" t="s">
        <v>120</v>
      </c>
      <c r="E24808" t="s">
        <v>107</v>
      </c>
      <c r="F24808" t="s">
        <v>113</v>
      </c>
      <c r="G24808" t="s">
        <v>33</v>
      </c>
    </row>
    <row r="24809" spans="1:7">
      <c r="A24809">
        <v>4147</v>
      </c>
      <c r="B24809" t="s">
        <v>57</v>
      </c>
      <c r="C24809" s="26" t="s">
        <v>96</v>
      </c>
      <c r="D24809" s="26" t="s">
        <v>120</v>
      </c>
      <c r="E24809" t="s">
        <v>108</v>
      </c>
      <c r="F24809" t="s">
        <v>113</v>
      </c>
      <c r="G24809" t="s">
        <v>33</v>
      </c>
    </row>
    <row r="24810" spans="1:7">
      <c r="A24810">
        <v>4147</v>
      </c>
      <c r="B24810" t="s">
        <v>59</v>
      </c>
      <c r="C24810" s="26" t="s">
        <v>97</v>
      </c>
      <c r="D24810" s="26" t="s">
        <v>120</v>
      </c>
      <c r="E24810" t="s">
        <v>109</v>
      </c>
      <c r="F24810" t="s">
        <v>113</v>
      </c>
      <c r="G24810" t="s">
        <v>33</v>
      </c>
    </row>
    <row r="24811" spans="1:7">
      <c r="A24811">
        <v>4147</v>
      </c>
      <c r="B24811" t="s">
        <v>55</v>
      </c>
      <c r="C24811" s="26" t="s">
        <v>98</v>
      </c>
      <c r="D24811" s="26" t="s">
        <v>101</v>
      </c>
      <c r="E24811" t="s">
        <v>110</v>
      </c>
      <c r="F24811" t="s">
        <v>114</v>
      </c>
      <c r="G24811" t="s">
        <v>33</v>
      </c>
    </row>
    <row r="24812" spans="1:7">
      <c r="A24812">
        <v>4148</v>
      </c>
      <c r="B24812" t="s">
        <v>58</v>
      </c>
      <c r="C24812" s="26" t="s">
        <v>93</v>
      </c>
      <c r="D24812" s="26" t="s">
        <v>120</v>
      </c>
      <c r="E24812" t="s">
        <v>105</v>
      </c>
      <c r="F24812" t="s">
        <v>113</v>
      </c>
      <c r="G24812" t="s">
        <v>33</v>
      </c>
    </row>
    <row r="24813" spans="1:7">
      <c r="A24813">
        <v>4148</v>
      </c>
      <c r="B24813" t="s">
        <v>56</v>
      </c>
      <c r="C24813" s="26" t="s">
        <v>94</v>
      </c>
      <c r="D24813" s="26" t="s">
        <v>120</v>
      </c>
      <c r="E24813" t="s">
        <v>106</v>
      </c>
      <c r="F24813" t="s">
        <v>113</v>
      </c>
      <c r="G24813" t="s">
        <v>33</v>
      </c>
    </row>
    <row r="24814" spans="1:7">
      <c r="A24814">
        <v>4148</v>
      </c>
      <c r="B24814" t="s">
        <v>61</v>
      </c>
      <c r="C24814" s="26" t="s">
        <v>95</v>
      </c>
      <c r="D24814" s="26" t="s">
        <v>120</v>
      </c>
      <c r="E24814" t="s">
        <v>107</v>
      </c>
      <c r="F24814" t="s">
        <v>113</v>
      </c>
      <c r="G24814" t="s">
        <v>33</v>
      </c>
    </row>
    <row r="24815" spans="1:7">
      <c r="A24815">
        <v>4148</v>
      </c>
      <c r="B24815" t="s">
        <v>57</v>
      </c>
      <c r="C24815" s="26" t="s">
        <v>96</v>
      </c>
      <c r="D24815" s="26" t="s">
        <v>120</v>
      </c>
      <c r="E24815" t="s">
        <v>108</v>
      </c>
      <c r="F24815" t="s">
        <v>113</v>
      </c>
      <c r="G24815" t="s">
        <v>33</v>
      </c>
    </row>
    <row r="24816" spans="1:7">
      <c r="A24816">
        <v>4148</v>
      </c>
      <c r="B24816" t="s">
        <v>59</v>
      </c>
      <c r="C24816" s="26" t="s">
        <v>97</v>
      </c>
      <c r="D24816" s="26" t="s">
        <v>120</v>
      </c>
      <c r="E24816" t="s">
        <v>109</v>
      </c>
      <c r="F24816" t="s">
        <v>113</v>
      </c>
      <c r="G24816" t="s">
        <v>33</v>
      </c>
    </row>
    <row r="24817" spans="1:7">
      <c r="A24817">
        <v>4148</v>
      </c>
      <c r="B24817" t="s">
        <v>55</v>
      </c>
      <c r="C24817" s="26" t="s">
        <v>98</v>
      </c>
      <c r="D24817" s="26" t="s">
        <v>101</v>
      </c>
      <c r="E24817" t="s">
        <v>110</v>
      </c>
      <c r="F24817" t="s">
        <v>114</v>
      </c>
      <c r="G24817" t="s">
        <v>33</v>
      </c>
    </row>
    <row r="24818" spans="1:7">
      <c r="A24818">
        <v>4149</v>
      </c>
      <c r="B24818" t="s">
        <v>58</v>
      </c>
      <c r="C24818" s="26" t="s">
        <v>93</v>
      </c>
      <c r="D24818" s="26" t="s">
        <v>120</v>
      </c>
      <c r="E24818" t="s">
        <v>105</v>
      </c>
      <c r="F24818" t="s">
        <v>113</v>
      </c>
      <c r="G24818" t="s">
        <v>33</v>
      </c>
    </row>
    <row r="24819" spans="1:7">
      <c r="A24819">
        <v>4149</v>
      </c>
      <c r="B24819" t="s">
        <v>56</v>
      </c>
      <c r="C24819" s="26" t="s">
        <v>94</v>
      </c>
      <c r="D24819" s="26" t="s">
        <v>120</v>
      </c>
      <c r="E24819" t="s">
        <v>106</v>
      </c>
      <c r="F24819" t="s">
        <v>113</v>
      </c>
      <c r="G24819" t="s">
        <v>33</v>
      </c>
    </row>
    <row r="24820" spans="1:7">
      <c r="A24820">
        <v>4149</v>
      </c>
      <c r="B24820" t="s">
        <v>61</v>
      </c>
      <c r="C24820" s="26" t="s">
        <v>95</v>
      </c>
      <c r="D24820" s="26" t="s">
        <v>120</v>
      </c>
      <c r="E24820" t="s">
        <v>107</v>
      </c>
      <c r="F24820" t="s">
        <v>113</v>
      </c>
      <c r="G24820" t="s">
        <v>33</v>
      </c>
    </row>
    <row r="24821" spans="1:7">
      <c r="A24821">
        <v>4149</v>
      </c>
      <c r="B24821" t="s">
        <v>57</v>
      </c>
      <c r="C24821" s="26" t="s">
        <v>96</v>
      </c>
      <c r="D24821" s="26" t="s">
        <v>120</v>
      </c>
      <c r="E24821" t="s">
        <v>108</v>
      </c>
      <c r="F24821" t="s">
        <v>113</v>
      </c>
      <c r="G24821" t="s">
        <v>33</v>
      </c>
    </row>
    <row r="24822" spans="1:7">
      <c r="A24822">
        <v>4149</v>
      </c>
      <c r="B24822" t="s">
        <v>59</v>
      </c>
      <c r="C24822" s="26" t="s">
        <v>97</v>
      </c>
      <c r="D24822" s="26" t="s">
        <v>120</v>
      </c>
      <c r="E24822" t="s">
        <v>109</v>
      </c>
      <c r="F24822" t="s">
        <v>113</v>
      </c>
      <c r="G24822" t="s">
        <v>33</v>
      </c>
    </row>
    <row r="24823" spans="1:7">
      <c r="A24823">
        <v>4149</v>
      </c>
      <c r="B24823" t="s">
        <v>55</v>
      </c>
      <c r="C24823" s="26" t="s">
        <v>98</v>
      </c>
      <c r="D24823" s="26" t="s">
        <v>101</v>
      </c>
      <c r="E24823" t="s">
        <v>110</v>
      </c>
      <c r="F24823" t="s">
        <v>114</v>
      </c>
      <c r="G24823" t="s">
        <v>33</v>
      </c>
    </row>
    <row r="24824" spans="1:7">
      <c r="A24824">
        <v>4150</v>
      </c>
      <c r="B24824" t="s">
        <v>58</v>
      </c>
      <c r="C24824" s="26" t="s">
        <v>93</v>
      </c>
      <c r="D24824" s="26" t="s">
        <v>120</v>
      </c>
      <c r="E24824" t="s">
        <v>105</v>
      </c>
      <c r="F24824" t="s">
        <v>113</v>
      </c>
      <c r="G24824" t="s">
        <v>33</v>
      </c>
    </row>
    <row r="24825" spans="1:7">
      <c r="A24825">
        <v>4150</v>
      </c>
      <c r="B24825" t="s">
        <v>56</v>
      </c>
      <c r="C24825" s="26" t="s">
        <v>94</v>
      </c>
      <c r="D24825" s="26" t="s">
        <v>120</v>
      </c>
      <c r="E24825" t="s">
        <v>106</v>
      </c>
      <c r="F24825" t="s">
        <v>113</v>
      </c>
      <c r="G24825" t="s">
        <v>33</v>
      </c>
    </row>
    <row r="24826" spans="1:7">
      <c r="A24826">
        <v>4150</v>
      </c>
      <c r="B24826" t="s">
        <v>61</v>
      </c>
      <c r="C24826" s="26" t="s">
        <v>95</v>
      </c>
      <c r="D24826" s="26" t="s">
        <v>120</v>
      </c>
      <c r="E24826" t="s">
        <v>107</v>
      </c>
      <c r="F24826" t="s">
        <v>113</v>
      </c>
      <c r="G24826" t="s">
        <v>33</v>
      </c>
    </row>
    <row r="24827" spans="1:7">
      <c r="A24827">
        <v>4150</v>
      </c>
      <c r="B24827" t="s">
        <v>57</v>
      </c>
      <c r="C24827" s="26" t="s">
        <v>96</v>
      </c>
      <c r="D24827" s="26" t="s">
        <v>120</v>
      </c>
      <c r="E24827" t="s">
        <v>108</v>
      </c>
      <c r="F24827" t="s">
        <v>113</v>
      </c>
      <c r="G24827" t="s">
        <v>33</v>
      </c>
    </row>
    <row r="24828" spans="1:7">
      <c r="A24828">
        <v>4150</v>
      </c>
      <c r="B24828" t="s">
        <v>59</v>
      </c>
      <c r="C24828" s="26" t="s">
        <v>97</v>
      </c>
      <c r="D24828" s="26" t="s">
        <v>120</v>
      </c>
      <c r="E24828" t="s">
        <v>109</v>
      </c>
      <c r="F24828" t="s">
        <v>113</v>
      </c>
      <c r="G24828" t="s">
        <v>33</v>
      </c>
    </row>
    <row r="24829" spans="1:7">
      <c r="A24829">
        <v>4150</v>
      </c>
      <c r="B24829" t="s">
        <v>55</v>
      </c>
      <c r="C24829" s="26" t="s">
        <v>98</v>
      </c>
      <c r="D24829" s="26" t="s">
        <v>101</v>
      </c>
      <c r="E24829" t="s">
        <v>110</v>
      </c>
      <c r="F24829" t="s">
        <v>114</v>
      </c>
      <c r="G24829" t="s">
        <v>33</v>
      </c>
    </row>
    <row r="24830" spans="1:7">
      <c r="A24830">
        <v>4151</v>
      </c>
      <c r="B24830" t="s">
        <v>58</v>
      </c>
      <c r="C24830" s="26" t="s">
        <v>93</v>
      </c>
      <c r="D24830" s="26" t="s">
        <v>120</v>
      </c>
      <c r="E24830" t="s">
        <v>105</v>
      </c>
      <c r="F24830" t="s">
        <v>113</v>
      </c>
      <c r="G24830" t="s">
        <v>33</v>
      </c>
    </row>
    <row r="24831" spans="1:7">
      <c r="A24831">
        <v>4151</v>
      </c>
      <c r="B24831" t="s">
        <v>56</v>
      </c>
      <c r="C24831" s="26" t="s">
        <v>94</v>
      </c>
      <c r="D24831" s="26" t="s">
        <v>120</v>
      </c>
      <c r="E24831" t="s">
        <v>106</v>
      </c>
      <c r="F24831" t="s">
        <v>113</v>
      </c>
      <c r="G24831" t="s">
        <v>33</v>
      </c>
    </row>
    <row r="24832" spans="1:7">
      <c r="A24832">
        <v>4151</v>
      </c>
      <c r="B24832" t="s">
        <v>61</v>
      </c>
      <c r="C24832" s="26" t="s">
        <v>95</v>
      </c>
      <c r="D24832" s="26" t="s">
        <v>120</v>
      </c>
      <c r="E24832" t="s">
        <v>107</v>
      </c>
      <c r="F24832" t="s">
        <v>113</v>
      </c>
      <c r="G24832" t="s">
        <v>33</v>
      </c>
    </row>
    <row r="24833" spans="1:7">
      <c r="A24833">
        <v>4151</v>
      </c>
      <c r="B24833" t="s">
        <v>57</v>
      </c>
      <c r="C24833" s="26" t="s">
        <v>96</v>
      </c>
      <c r="D24833" s="26" t="s">
        <v>120</v>
      </c>
      <c r="E24833" t="s">
        <v>108</v>
      </c>
      <c r="F24833" t="s">
        <v>113</v>
      </c>
      <c r="G24833" t="s">
        <v>33</v>
      </c>
    </row>
    <row r="24834" spans="1:7">
      <c r="A24834">
        <v>4151</v>
      </c>
      <c r="B24834" t="s">
        <v>59</v>
      </c>
      <c r="C24834" s="26" t="s">
        <v>97</v>
      </c>
      <c r="D24834" s="26" t="s">
        <v>120</v>
      </c>
      <c r="E24834" t="s">
        <v>109</v>
      </c>
      <c r="F24834" t="s">
        <v>113</v>
      </c>
      <c r="G24834" t="s">
        <v>33</v>
      </c>
    </row>
    <row r="24835" spans="1:7">
      <c r="A24835">
        <v>4151</v>
      </c>
      <c r="B24835" t="s">
        <v>55</v>
      </c>
      <c r="C24835" s="26" t="s">
        <v>98</v>
      </c>
      <c r="D24835" s="26" t="s">
        <v>101</v>
      </c>
      <c r="E24835" t="s">
        <v>110</v>
      </c>
      <c r="F24835" t="s">
        <v>114</v>
      </c>
      <c r="G24835" t="s">
        <v>33</v>
      </c>
    </row>
    <row r="24836" spans="1:7">
      <c r="A24836">
        <v>4152</v>
      </c>
      <c r="B24836" t="s">
        <v>58</v>
      </c>
      <c r="C24836" s="26" t="s">
        <v>93</v>
      </c>
      <c r="D24836" s="26" t="s">
        <v>120</v>
      </c>
      <c r="E24836" t="s">
        <v>105</v>
      </c>
      <c r="F24836" t="s">
        <v>113</v>
      </c>
      <c r="G24836" t="s">
        <v>33</v>
      </c>
    </row>
    <row r="24837" spans="1:7">
      <c r="A24837">
        <v>4152</v>
      </c>
      <c r="B24837" t="s">
        <v>56</v>
      </c>
      <c r="C24837" s="26" t="s">
        <v>94</v>
      </c>
      <c r="D24837" s="26" t="s">
        <v>120</v>
      </c>
      <c r="E24837" t="s">
        <v>106</v>
      </c>
      <c r="F24837" t="s">
        <v>113</v>
      </c>
      <c r="G24837" t="s">
        <v>33</v>
      </c>
    </row>
    <row r="24838" spans="1:7">
      <c r="A24838">
        <v>4152</v>
      </c>
      <c r="B24838" t="s">
        <v>61</v>
      </c>
      <c r="C24838" s="26" t="s">
        <v>95</v>
      </c>
      <c r="D24838" s="26" t="s">
        <v>120</v>
      </c>
      <c r="E24838" t="s">
        <v>107</v>
      </c>
      <c r="F24838" t="s">
        <v>113</v>
      </c>
      <c r="G24838" t="s">
        <v>33</v>
      </c>
    </row>
    <row r="24839" spans="1:7">
      <c r="A24839">
        <v>4152</v>
      </c>
      <c r="B24839" t="s">
        <v>57</v>
      </c>
      <c r="C24839" s="26" t="s">
        <v>96</v>
      </c>
      <c r="D24839" s="26" t="s">
        <v>120</v>
      </c>
      <c r="E24839" t="s">
        <v>108</v>
      </c>
      <c r="F24839" t="s">
        <v>113</v>
      </c>
      <c r="G24839" t="s">
        <v>33</v>
      </c>
    </row>
    <row r="24840" spans="1:7">
      <c r="A24840">
        <v>4152</v>
      </c>
      <c r="B24840" t="s">
        <v>59</v>
      </c>
      <c r="C24840" s="26" t="s">
        <v>97</v>
      </c>
      <c r="D24840" s="26" t="s">
        <v>120</v>
      </c>
      <c r="E24840" t="s">
        <v>109</v>
      </c>
      <c r="F24840" t="s">
        <v>113</v>
      </c>
      <c r="G24840" t="s">
        <v>33</v>
      </c>
    </row>
    <row r="24841" spans="1:7">
      <c r="A24841">
        <v>4152</v>
      </c>
      <c r="B24841" t="s">
        <v>55</v>
      </c>
      <c r="C24841" s="26" t="s">
        <v>98</v>
      </c>
      <c r="D24841" s="26" t="s">
        <v>101</v>
      </c>
      <c r="E24841" t="s">
        <v>110</v>
      </c>
      <c r="F24841" t="s">
        <v>114</v>
      </c>
      <c r="G24841" t="s">
        <v>33</v>
      </c>
    </row>
    <row r="24842" spans="1:7">
      <c r="A24842">
        <v>4153</v>
      </c>
      <c r="B24842" t="s">
        <v>58</v>
      </c>
      <c r="C24842" s="26" t="s">
        <v>93</v>
      </c>
      <c r="D24842" s="26" t="s">
        <v>120</v>
      </c>
      <c r="E24842" t="s">
        <v>105</v>
      </c>
      <c r="F24842" t="s">
        <v>113</v>
      </c>
      <c r="G24842" t="s">
        <v>33</v>
      </c>
    </row>
    <row r="24843" spans="1:7">
      <c r="A24843">
        <v>4153</v>
      </c>
      <c r="B24843" t="s">
        <v>56</v>
      </c>
      <c r="C24843" s="26" t="s">
        <v>94</v>
      </c>
      <c r="D24843" s="26" t="s">
        <v>120</v>
      </c>
      <c r="E24843" t="s">
        <v>106</v>
      </c>
      <c r="F24843" t="s">
        <v>113</v>
      </c>
      <c r="G24843" t="s">
        <v>33</v>
      </c>
    </row>
    <row r="24844" spans="1:7">
      <c r="A24844">
        <v>4153</v>
      </c>
      <c r="B24844" t="s">
        <v>61</v>
      </c>
      <c r="C24844" s="26" t="s">
        <v>95</v>
      </c>
      <c r="D24844" s="26" t="s">
        <v>120</v>
      </c>
      <c r="E24844" t="s">
        <v>107</v>
      </c>
      <c r="F24844" t="s">
        <v>113</v>
      </c>
      <c r="G24844" t="s">
        <v>33</v>
      </c>
    </row>
    <row r="24845" spans="1:7">
      <c r="A24845">
        <v>4153</v>
      </c>
      <c r="B24845" t="s">
        <v>57</v>
      </c>
      <c r="C24845" s="26" t="s">
        <v>96</v>
      </c>
      <c r="D24845" s="26" t="s">
        <v>120</v>
      </c>
      <c r="E24845" t="s">
        <v>108</v>
      </c>
      <c r="F24845" t="s">
        <v>113</v>
      </c>
      <c r="G24845" t="s">
        <v>33</v>
      </c>
    </row>
    <row r="24846" spans="1:7">
      <c r="A24846">
        <v>4153</v>
      </c>
      <c r="B24846" t="s">
        <v>59</v>
      </c>
      <c r="C24846" s="26" t="s">
        <v>97</v>
      </c>
      <c r="D24846" s="26" t="s">
        <v>120</v>
      </c>
      <c r="E24846" t="s">
        <v>109</v>
      </c>
      <c r="F24846" t="s">
        <v>113</v>
      </c>
      <c r="G24846" t="s">
        <v>33</v>
      </c>
    </row>
    <row r="24847" spans="1:7">
      <c r="A24847">
        <v>4153</v>
      </c>
      <c r="B24847" t="s">
        <v>55</v>
      </c>
      <c r="C24847" s="26" t="s">
        <v>98</v>
      </c>
      <c r="D24847" s="26" t="s">
        <v>101</v>
      </c>
      <c r="E24847" t="s">
        <v>110</v>
      </c>
      <c r="F24847" t="s">
        <v>114</v>
      </c>
      <c r="G24847" t="s">
        <v>33</v>
      </c>
    </row>
    <row r="24848" spans="1:7">
      <c r="A24848">
        <v>4154</v>
      </c>
      <c r="B24848" t="s">
        <v>58</v>
      </c>
      <c r="C24848" s="26" t="s">
        <v>93</v>
      </c>
      <c r="D24848" s="26" t="s">
        <v>120</v>
      </c>
      <c r="E24848" t="s">
        <v>105</v>
      </c>
      <c r="F24848" t="s">
        <v>113</v>
      </c>
      <c r="G24848" t="s">
        <v>33</v>
      </c>
    </row>
    <row r="24849" spans="1:7">
      <c r="A24849">
        <v>4154</v>
      </c>
      <c r="B24849" t="s">
        <v>56</v>
      </c>
      <c r="C24849" s="26" t="s">
        <v>94</v>
      </c>
      <c r="D24849" s="26" t="s">
        <v>120</v>
      </c>
      <c r="E24849" t="s">
        <v>106</v>
      </c>
      <c r="F24849" t="s">
        <v>113</v>
      </c>
      <c r="G24849" t="s">
        <v>33</v>
      </c>
    </row>
    <row r="24850" spans="1:7">
      <c r="A24850">
        <v>4154</v>
      </c>
      <c r="B24850" t="s">
        <v>61</v>
      </c>
      <c r="C24850" s="26" t="s">
        <v>95</v>
      </c>
      <c r="D24850" s="26" t="s">
        <v>120</v>
      </c>
      <c r="E24850" t="s">
        <v>107</v>
      </c>
      <c r="F24850" t="s">
        <v>113</v>
      </c>
      <c r="G24850" t="s">
        <v>33</v>
      </c>
    </row>
    <row r="24851" spans="1:7">
      <c r="A24851">
        <v>4154</v>
      </c>
      <c r="B24851" t="s">
        <v>57</v>
      </c>
      <c r="C24851" s="26" t="s">
        <v>96</v>
      </c>
      <c r="D24851" s="26" t="s">
        <v>120</v>
      </c>
      <c r="E24851" t="s">
        <v>108</v>
      </c>
      <c r="F24851" t="s">
        <v>113</v>
      </c>
      <c r="G24851" t="s">
        <v>33</v>
      </c>
    </row>
    <row r="24852" spans="1:7">
      <c r="A24852">
        <v>4154</v>
      </c>
      <c r="B24852" t="s">
        <v>59</v>
      </c>
      <c r="C24852" s="26" t="s">
        <v>97</v>
      </c>
      <c r="D24852" s="26" t="s">
        <v>120</v>
      </c>
      <c r="E24852" t="s">
        <v>109</v>
      </c>
      <c r="F24852" t="s">
        <v>113</v>
      </c>
      <c r="G24852" t="s">
        <v>33</v>
      </c>
    </row>
    <row r="24853" spans="1:7">
      <c r="A24853">
        <v>4154</v>
      </c>
      <c r="B24853" t="s">
        <v>55</v>
      </c>
      <c r="C24853" s="26" t="s">
        <v>98</v>
      </c>
      <c r="D24853" s="26" t="s">
        <v>101</v>
      </c>
      <c r="E24853" t="s">
        <v>110</v>
      </c>
      <c r="F24853" t="s">
        <v>114</v>
      </c>
      <c r="G24853" t="s">
        <v>33</v>
      </c>
    </row>
    <row r="24854" spans="1:7">
      <c r="A24854">
        <v>4155</v>
      </c>
      <c r="B24854" t="s">
        <v>58</v>
      </c>
      <c r="C24854" s="26" t="s">
        <v>93</v>
      </c>
      <c r="D24854" s="26" t="s">
        <v>120</v>
      </c>
      <c r="E24854" t="s">
        <v>105</v>
      </c>
      <c r="F24854" t="s">
        <v>113</v>
      </c>
      <c r="G24854" t="s">
        <v>33</v>
      </c>
    </row>
    <row r="24855" spans="1:7">
      <c r="A24855">
        <v>4155</v>
      </c>
      <c r="B24855" t="s">
        <v>56</v>
      </c>
      <c r="C24855" s="26" t="s">
        <v>94</v>
      </c>
      <c r="D24855" s="26" t="s">
        <v>120</v>
      </c>
      <c r="E24855" t="s">
        <v>106</v>
      </c>
      <c r="F24855" t="s">
        <v>113</v>
      </c>
      <c r="G24855" t="s">
        <v>33</v>
      </c>
    </row>
    <row r="24856" spans="1:7">
      <c r="A24856">
        <v>4155</v>
      </c>
      <c r="B24856" t="s">
        <v>61</v>
      </c>
      <c r="C24856" s="26" t="s">
        <v>95</v>
      </c>
      <c r="D24856" s="26" t="s">
        <v>120</v>
      </c>
      <c r="E24856" t="s">
        <v>107</v>
      </c>
      <c r="F24856" t="s">
        <v>113</v>
      </c>
      <c r="G24856" t="s">
        <v>33</v>
      </c>
    </row>
    <row r="24857" spans="1:7">
      <c r="A24857">
        <v>4155</v>
      </c>
      <c r="B24857" t="s">
        <v>57</v>
      </c>
      <c r="C24857" s="26" t="s">
        <v>96</v>
      </c>
      <c r="D24857" s="26" t="s">
        <v>120</v>
      </c>
      <c r="E24857" t="s">
        <v>108</v>
      </c>
      <c r="F24857" t="s">
        <v>113</v>
      </c>
      <c r="G24857" t="s">
        <v>33</v>
      </c>
    </row>
    <row r="24858" spans="1:7">
      <c r="A24858">
        <v>4155</v>
      </c>
      <c r="B24858" t="s">
        <v>59</v>
      </c>
      <c r="C24858" s="26" t="s">
        <v>97</v>
      </c>
      <c r="D24858" s="26" t="s">
        <v>120</v>
      </c>
      <c r="E24858" t="s">
        <v>109</v>
      </c>
      <c r="F24858" t="s">
        <v>113</v>
      </c>
      <c r="G24858" t="s">
        <v>33</v>
      </c>
    </row>
    <row r="24859" spans="1:7">
      <c r="A24859">
        <v>4155</v>
      </c>
      <c r="B24859" t="s">
        <v>55</v>
      </c>
      <c r="C24859" s="26" t="s">
        <v>98</v>
      </c>
      <c r="D24859" s="26" t="s">
        <v>101</v>
      </c>
      <c r="E24859" t="s">
        <v>110</v>
      </c>
      <c r="F24859" t="s">
        <v>114</v>
      </c>
      <c r="G24859" t="s">
        <v>33</v>
      </c>
    </row>
    <row r="24860" spans="1:7">
      <c r="A24860">
        <v>4156</v>
      </c>
      <c r="B24860" t="s">
        <v>58</v>
      </c>
      <c r="C24860" s="26" t="s">
        <v>93</v>
      </c>
      <c r="D24860" s="26" t="s">
        <v>120</v>
      </c>
      <c r="E24860" t="s">
        <v>105</v>
      </c>
      <c r="F24860" t="s">
        <v>113</v>
      </c>
      <c r="G24860" t="s">
        <v>33</v>
      </c>
    </row>
    <row r="24861" spans="1:7">
      <c r="A24861">
        <v>4156</v>
      </c>
      <c r="B24861" t="s">
        <v>56</v>
      </c>
      <c r="C24861" s="26" t="s">
        <v>94</v>
      </c>
      <c r="D24861" s="26" t="s">
        <v>120</v>
      </c>
      <c r="E24861" t="s">
        <v>106</v>
      </c>
      <c r="F24861" t="s">
        <v>113</v>
      </c>
      <c r="G24861" t="s">
        <v>33</v>
      </c>
    </row>
    <row r="24862" spans="1:7">
      <c r="A24862">
        <v>4156</v>
      </c>
      <c r="B24862" t="s">
        <v>61</v>
      </c>
      <c r="C24862" s="26" t="s">
        <v>95</v>
      </c>
      <c r="D24862" s="26" t="s">
        <v>120</v>
      </c>
      <c r="E24862" t="s">
        <v>107</v>
      </c>
      <c r="F24862" t="s">
        <v>113</v>
      </c>
      <c r="G24862" t="s">
        <v>33</v>
      </c>
    </row>
    <row r="24863" spans="1:7">
      <c r="A24863">
        <v>4156</v>
      </c>
      <c r="B24863" t="s">
        <v>57</v>
      </c>
      <c r="C24863" s="26" t="s">
        <v>96</v>
      </c>
      <c r="D24863" s="26" t="s">
        <v>120</v>
      </c>
      <c r="E24863" t="s">
        <v>108</v>
      </c>
      <c r="F24863" t="s">
        <v>113</v>
      </c>
      <c r="G24863" t="s">
        <v>33</v>
      </c>
    </row>
    <row r="24864" spans="1:7">
      <c r="A24864">
        <v>4156</v>
      </c>
      <c r="B24864" t="s">
        <v>59</v>
      </c>
      <c r="C24864" s="26" t="s">
        <v>97</v>
      </c>
      <c r="D24864" s="26" t="s">
        <v>120</v>
      </c>
      <c r="E24864" t="s">
        <v>109</v>
      </c>
      <c r="F24864" t="s">
        <v>113</v>
      </c>
      <c r="G24864" t="s">
        <v>33</v>
      </c>
    </row>
    <row r="24865" spans="1:7">
      <c r="A24865">
        <v>4156</v>
      </c>
      <c r="B24865" t="s">
        <v>55</v>
      </c>
      <c r="C24865" s="26" t="s">
        <v>98</v>
      </c>
      <c r="D24865" s="26" t="s">
        <v>101</v>
      </c>
      <c r="E24865" t="s">
        <v>110</v>
      </c>
      <c r="F24865" t="s">
        <v>114</v>
      </c>
      <c r="G24865" t="s">
        <v>33</v>
      </c>
    </row>
    <row r="24866" spans="1:7">
      <c r="A24866">
        <v>4157</v>
      </c>
      <c r="B24866" t="s">
        <v>58</v>
      </c>
      <c r="C24866" s="26" t="s">
        <v>93</v>
      </c>
      <c r="D24866" s="26" t="s">
        <v>120</v>
      </c>
      <c r="E24866" t="s">
        <v>105</v>
      </c>
      <c r="F24866" t="s">
        <v>113</v>
      </c>
      <c r="G24866" t="s">
        <v>33</v>
      </c>
    </row>
    <row r="24867" spans="1:7">
      <c r="A24867">
        <v>4157</v>
      </c>
      <c r="B24867" t="s">
        <v>56</v>
      </c>
      <c r="C24867" s="26" t="s">
        <v>94</v>
      </c>
      <c r="D24867" s="26" t="s">
        <v>120</v>
      </c>
      <c r="E24867" t="s">
        <v>106</v>
      </c>
      <c r="F24867" t="s">
        <v>113</v>
      </c>
      <c r="G24867" t="s">
        <v>33</v>
      </c>
    </row>
    <row r="24868" spans="1:7">
      <c r="A24868">
        <v>4157</v>
      </c>
      <c r="B24868" t="s">
        <v>61</v>
      </c>
      <c r="C24868" s="26" t="s">
        <v>95</v>
      </c>
      <c r="D24868" s="26" t="s">
        <v>120</v>
      </c>
      <c r="E24868" t="s">
        <v>107</v>
      </c>
      <c r="F24868" t="s">
        <v>113</v>
      </c>
      <c r="G24868" t="s">
        <v>33</v>
      </c>
    </row>
    <row r="24869" spans="1:7">
      <c r="A24869">
        <v>4157</v>
      </c>
      <c r="B24869" t="s">
        <v>57</v>
      </c>
      <c r="C24869" s="26" t="s">
        <v>96</v>
      </c>
      <c r="D24869" s="26" t="s">
        <v>120</v>
      </c>
      <c r="E24869" t="s">
        <v>108</v>
      </c>
      <c r="F24869" t="s">
        <v>113</v>
      </c>
      <c r="G24869" t="s">
        <v>33</v>
      </c>
    </row>
    <row r="24870" spans="1:7">
      <c r="A24870">
        <v>4157</v>
      </c>
      <c r="B24870" t="s">
        <v>59</v>
      </c>
      <c r="C24870" s="26" t="s">
        <v>97</v>
      </c>
      <c r="D24870" s="26" t="s">
        <v>120</v>
      </c>
      <c r="E24870" t="s">
        <v>109</v>
      </c>
      <c r="F24870" t="s">
        <v>113</v>
      </c>
      <c r="G24870" t="s">
        <v>33</v>
      </c>
    </row>
    <row r="24871" spans="1:7">
      <c r="A24871">
        <v>4157</v>
      </c>
      <c r="B24871" t="s">
        <v>55</v>
      </c>
      <c r="C24871" s="26" t="s">
        <v>98</v>
      </c>
      <c r="D24871" s="26" t="s">
        <v>101</v>
      </c>
      <c r="E24871" t="s">
        <v>110</v>
      </c>
      <c r="F24871" t="s">
        <v>114</v>
      </c>
      <c r="G24871" t="s">
        <v>33</v>
      </c>
    </row>
    <row r="24872" spans="1:7">
      <c r="A24872">
        <v>4158</v>
      </c>
      <c r="B24872" t="s">
        <v>58</v>
      </c>
      <c r="C24872" s="26" t="s">
        <v>93</v>
      </c>
      <c r="D24872" s="26" t="s">
        <v>120</v>
      </c>
      <c r="E24872" t="s">
        <v>105</v>
      </c>
      <c r="F24872" t="s">
        <v>113</v>
      </c>
      <c r="G24872" t="s">
        <v>33</v>
      </c>
    </row>
    <row r="24873" spans="1:7">
      <c r="A24873">
        <v>4158</v>
      </c>
      <c r="B24873" t="s">
        <v>56</v>
      </c>
      <c r="C24873" s="26" t="s">
        <v>94</v>
      </c>
      <c r="D24873" s="26" t="s">
        <v>120</v>
      </c>
      <c r="E24873" t="s">
        <v>106</v>
      </c>
      <c r="F24873" t="s">
        <v>113</v>
      </c>
      <c r="G24873" t="s">
        <v>33</v>
      </c>
    </row>
    <row r="24874" spans="1:7">
      <c r="A24874">
        <v>4158</v>
      </c>
      <c r="B24874" t="s">
        <v>61</v>
      </c>
      <c r="C24874" s="26" t="s">
        <v>95</v>
      </c>
      <c r="D24874" s="26" t="s">
        <v>120</v>
      </c>
      <c r="E24874" t="s">
        <v>107</v>
      </c>
      <c r="F24874" t="s">
        <v>113</v>
      </c>
      <c r="G24874" t="s">
        <v>33</v>
      </c>
    </row>
    <row r="24875" spans="1:7">
      <c r="A24875">
        <v>4158</v>
      </c>
      <c r="B24875" t="s">
        <v>57</v>
      </c>
      <c r="C24875" s="26" t="s">
        <v>96</v>
      </c>
      <c r="D24875" s="26" t="s">
        <v>120</v>
      </c>
      <c r="E24875" t="s">
        <v>108</v>
      </c>
      <c r="F24875" t="s">
        <v>113</v>
      </c>
      <c r="G24875" t="s">
        <v>33</v>
      </c>
    </row>
    <row r="24876" spans="1:7">
      <c r="A24876">
        <v>4158</v>
      </c>
      <c r="B24876" t="s">
        <v>59</v>
      </c>
      <c r="C24876" s="26" t="s">
        <v>97</v>
      </c>
      <c r="D24876" s="26" t="s">
        <v>120</v>
      </c>
      <c r="E24876" t="s">
        <v>109</v>
      </c>
      <c r="F24876" t="s">
        <v>113</v>
      </c>
      <c r="G24876" t="s">
        <v>33</v>
      </c>
    </row>
    <row r="24877" spans="1:7">
      <c r="A24877">
        <v>4158</v>
      </c>
      <c r="B24877" t="s">
        <v>55</v>
      </c>
      <c r="C24877" s="26" t="s">
        <v>98</v>
      </c>
      <c r="D24877" s="26" t="s">
        <v>101</v>
      </c>
      <c r="E24877" t="s">
        <v>110</v>
      </c>
      <c r="F24877" t="s">
        <v>114</v>
      </c>
      <c r="G24877" t="s">
        <v>33</v>
      </c>
    </row>
    <row r="24878" spans="1:7">
      <c r="A24878">
        <v>4159</v>
      </c>
      <c r="B24878" t="s">
        <v>58</v>
      </c>
      <c r="C24878" s="26" t="s">
        <v>93</v>
      </c>
      <c r="D24878" s="26" t="s">
        <v>120</v>
      </c>
      <c r="E24878" t="s">
        <v>105</v>
      </c>
      <c r="F24878" t="s">
        <v>113</v>
      </c>
      <c r="G24878" t="s">
        <v>33</v>
      </c>
    </row>
    <row r="24879" spans="1:7">
      <c r="A24879">
        <v>4159</v>
      </c>
      <c r="B24879" t="s">
        <v>56</v>
      </c>
      <c r="C24879" s="26" t="s">
        <v>94</v>
      </c>
      <c r="D24879" s="26" t="s">
        <v>120</v>
      </c>
      <c r="E24879" t="s">
        <v>106</v>
      </c>
      <c r="F24879" t="s">
        <v>113</v>
      </c>
      <c r="G24879" t="s">
        <v>33</v>
      </c>
    </row>
    <row r="24880" spans="1:7">
      <c r="A24880">
        <v>4159</v>
      </c>
      <c r="B24880" t="s">
        <v>61</v>
      </c>
      <c r="C24880" s="26" t="s">
        <v>95</v>
      </c>
      <c r="D24880" s="26" t="s">
        <v>120</v>
      </c>
      <c r="E24880" t="s">
        <v>107</v>
      </c>
      <c r="F24880" t="s">
        <v>113</v>
      </c>
      <c r="G24880" t="s">
        <v>33</v>
      </c>
    </row>
    <row r="24881" spans="1:7">
      <c r="A24881">
        <v>4159</v>
      </c>
      <c r="B24881" t="s">
        <v>57</v>
      </c>
      <c r="C24881" s="26" t="s">
        <v>96</v>
      </c>
      <c r="D24881" s="26" t="s">
        <v>120</v>
      </c>
      <c r="E24881" t="s">
        <v>108</v>
      </c>
      <c r="F24881" t="s">
        <v>113</v>
      </c>
      <c r="G24881" t="s">
        <v>33</v>
      </c>
    </row>
    <row r="24882" spans="1:7">
      <c r="A24882">
        <v>4159</v>
      </c>
      <c r="B24882" t="s">
        <v>59</v>
      </c>
      <c r="C24882" s="26" t="s">
        <v>97</v>
      </c>
      <c r="D24882" s="26" t="s">
        <v>120</v>
      </c>
      <c r="E24882" t="s">
        <v>109</v>
      </c>
      <c r="F24882" t="s">
        <v>113</v>
      </c>
      <c r="G24882" t="s">
        <v>33</v>
      </c>
    </row>
    <row r="24883" spans="1:7">
      <c r="A24883">
        <v>4159</v>
      </c>
      <c r="B24883" t="s">
        <v>55</v>
      </c>
      <c r="C24883" s="26" t="s">
        <v>98</v>
      </c>
      <c r="D24883" s="26" t="s">
        <v>101</v>
      </c>
      <c r="E24883" t="s">
        <v>110</v>
      </c>
      <c r="F24883" t="s">
        <v>114</v>
      </c>
      <c r="G24883" t="s">
        <v>33</v>
      </c>
    </row>
    <row r="24884" spans="1:7">
      <c r="A24884">
        <v>4160</v>
      </c>
      <c r="B24884" t="s">
        <v>58</v>
      </c>
      <c r="C24884" s="26" t="s">
        <v>93</v>
      </c>
      <c r="D24884" s="26" t="s">
        <v>120</v>
      </c>
      <c r="E24884" t="s">
        <v>105</v>
      </c>
      <c r="F24884" t="s">
        <v>113</v>
      </c>
      <c r="G24884" t="s">
        <v>33</v>
      </c>
    </row>
    <row r="24885" spans="1:7">
      <c r="A24885">
        <v>4160</v>
      </c>
      <c r="B24885" t="s">
        <v>56</v>
      </c>
      <c r="C24885" s="26" t="s">
        <v>94</v>
      </c>
      <c r="D24885" s="26" t="s">
        <v>120</v>
      </c>
      <c r="E24885" t="s">
        <v>106</v>
      </c>
      <c r="F24885" t="s">
        <v>113</v>
      </c>
      <c r="G24885" t="s">
        <v>33</v>
      </c>
    </row>
    <row r="24886" spans="1:7">
      <c r="A24886">
        <v>4160</v>
      </c>
      <c r="B24886" t="s">
        <v>61</v>
      </c>
      <c r="C24886" s="26" t="s">
        <v>95</v>
      </c>
      <c r="D24886" s="26" t="s">
        <v>120</v>
      </c>
      <c r="E24886" t="s">
        <v>107</v>
      </c>
      <c r="F24886" t="s">
        <v>113</v>
      </c>
      <c r="G24886" t="s">
        <v>33</v>
      </c>
    </row>
    <row r="24887" spans="1:7">
      <c r="A24887">
        <v>4160</v>
      </c>
      <c r="B24887" t="s">
        <v>57</v>
      </c>
      <c r="C24887" s="26" t="s">
        <v>96</v>
      </c>
      <c r="D24887" s="26" t="s">
        <v>120</v>
      </c>
      <c r="E24887" t="s">
        <v>108</v>
      </c>
      <c r="F24887" t="s">
        <v>113</v>
      </c>
      <c r="G24887" t="s">
        <v>33</v>
      </c>
    </row>
    <row r="24888" spans="1:7">
      <c r="A24888">
        <v>4160</v>
      </c>
      <c r="B24888" t="s">
        <v>59</v>
      </c>
      <c r="C24888" s="26" t="s">
        <v>97</v>
      </c>
      <c r="D24888" s="26" t="s">
        <v>120</v>
      </c>
      <c r="E24888" t="s">
        <v>109</v>
      </c>
      <c r="F24888" t="s">
        <v>113</v>
      </c>
      <c r="G24888" t="s">
        <v>33</v>
      </c>
    </row>
    <row r="24889" spans="1:7">
      <c r="A24889">
        <v>4160</v>
      </c>
      <c r="B24889" t="s">
        <v>55</v>
      </c>
      <c r="C24889" s="26" t="s">
        <v>98</v>
      </c>
      <c r="D24889" s="26" t="s">
        <v>101</v>
      </c>
      <c r="E24889" t="s">
        <v>110</v>
      </c>
      <c r="F24889" t="s">
        <v>114</v>
      </c>
      <c r="G24889" t="s">
        <v>33</v>
      </c>
    </row>
    <row r="24890" spans="1:7">
      <c r="A24890">
        <v>4161</v>
      </c>
      <c r="B24890" t="s">
        <v>58</v>
      </c>
      <c r="C24890" s="26" t="s">
        <v>93</v>
      </c>
      <c r="D24890" s="26" t="s">
        <v>120</v>
      </c>
      <c r="E24890" t="s">
        <v>105</v>
      </c>
      <c r="F24890" t="s">
        <v>113</v>
      </c>
      <c r="G24890" t="s">
        <v>33</v>
      </c>
    </row>
    <row r="24891" spans="1:7">
      <c r="A24891">
        <v>4161</v>
      </c>
      <c r="B24891" t="s">
        <v>56</v>
      </c>
      <c r="C24891" s="26" t="s">
        <v>94</v>
      </c>
      <c r="D24891" s="26" t="s">
        <v>120</v>
      </c>
      <c r="E24891" t="s">
        <v>106</v>
      </c>
      <c r="F24891" t="s">
        <v>113</v>
      </c>
      <c r="G24891" t="s">
        <v>33</v>
      </c>
    </row>
    <row r="24892" spans="1:7">
      <c r="A24892">
        <v>4161</v>
      </c>
      <c r="B24892" t="s">
        <v>61</v>
      </c>
      <c r="C24892" s="26" t="s">
        <v>95</v>
      </c>
      <c r="D24892" s="26" t="s">
        <v>120</v>
      </c>
      <c r="E24892" t="s">
        <v>107</v>
      </c>
      <c r="F24892" t="s">
        <v>113</v>
      </c>
      <c r="G24892" t="s">
        <v>33</v>
      </c>
    </row>
    <row r="24893" spans="1:7">
      <c r="A24893">
        <v>4161</v>
      </c>
      <c r="B24893" t="s">
        <v>57</v>
      </c>
      <c r="C24893" s="26" t="s">
        <v>96</v>
      </c>
      <c r="D24893" s="26" t="s">
        <v>120</v>
      </c>
      <c r="E24893" t="s">
        <v>108</v>
      </c>
      <c r="F24893" t="s">
        <v>113</v>
      </c>
      <c r="G24893" t="s">
        <v>33</v>
      </c>
    </row>
    <row r="24894" spans="1:7">
      <c r="A24894">
        <v>4161</v>
      </c>
      <c r="B24894" t="s">
        <v>59</v>
      </c>
      <c r="C24894" s="26" t="s">
        <v>97</v>
      </c>
      <c r="D24894" s="26" t="s">
        <v>120</v>
      </c>
      <c r="E24894" t="s">
        <v>109</v>
      </c>
      <c r="F24894" t="s">
        <v>113</v>
      </c>
      <c r="G24894" t="s">
        <v>33</v>
      </c>
    </row>
    <row r="24895" spans="1:7">
      <c r="A24895">
        <v>4161</v>
      </c>
      <c r="B24895" t="s">
        <v>55</v>
      </c>
      <c r="C24895" s="26" t="s">
        <v>98</v>
      </c>
      <c r="D24895" s="26" t="s">
        <v>101</v>
      </c>
      <c r="E24895" t="s">
        <v>110</v>
      </c>
      <c r="F24895" t="s">
        <v>114</v>
      </c>
      <c r="G24895" t="s">
        <v>33</v>
      </c>
    </row>
    <row r="24896" spans="1:7">
      <c r="A24896">
        <v>4162</v>
      </c>
      <c r="B24896" t="s">
        <v>58</v>
      </c>
      <c r="C24896" s="26" t="s">
        <v>93</v>
      </c>
      <c r="D24896" s="26" t="s">
        <v>120</v>
      </c>
      <c r="E24896" t="s">
        <v>105</v>
      </c>
      <c r="F24896" t="s">
        <v>113</v>
      </c>
      <c r="G24896" t="s">
        <v>33</v>
      </c>
    </row>
    <row r="24897" spans="1:7">
      <c r="A24897">
        <v>4162</v>
      </c>
      <c r="B24897" t="s">
        <v>56</v>
      </c>
      <c r="C24897" s="26" t="s">
        <v>94</v>
      </c>
      <c r="D24897" s="26" t="s">
        <v>120</v>
      </c>
      <c r="E24897" t="s">
        <v>106</v>
      </c>
      <c r="F24897" t="s">
        <v>113</v>
      </c>
      <c r="G24897" t="s">
        <v>33</v>
      </c>
    </row>
    <row r="24898" spans="1:7">
      <c r="A24898">
        <v>4162</v>
      </c>
      <c r="B24898" t="s">
        <v>61</v>
      </c>
      <c r="C24898" s="26" t="s">
        <v>95</v>
      </c>
      <c r="D24898" s="26" t="s">
        <v>120</v>
      </c>
      <c r="E24898" t="s">
        <v>107</v>
      </c>
      <c r="F24898" t="s">
        <v>113</v>
      </c>
      <c r="G24898" t="s">
        <v>33</v>
      </c>
    </row>
    <row r="24899" spans="1:7">
      <c r="A24899">
        <v>4162</v>
      </c>
      <c r="B24899" t="s">
        <v>57</v>
      </c>
      <c r="C24899" s="26" t="s">
        <v>96</v>
      </c>
      <c r="D24899" s="26" t="s">
        <v>120</v>
      </c>
      <c r="E24899" t="s">
        <v>108</v>
      </c>
      <c r="F24899" t="s">
        <v>113</v>
      </c>
      <c r="G24899" t="s">
        <v>33</v>
      </c>
    </row>
    <row r="24900" spans="1:7">
      <c r="A24900">
        <v>4162</v>
      </c>
      <c r="B24900" t="s">
        <v>59</v>
      </c>
      <c r="C24900" s="26" t="s">
        <v>97</v>
      </c>
      <c r="D24900" s="26" t="s">
        <v>120</v>
      </c>
      <c r="E24900" t="s">
        <v>109</v>
      </c>
      <c r="F24900" t="s">
        <v>113</v>
      </c>
      <c r="G24900" t="s">
        <v>33</v>
      </c>
    </row>
    <row r="24901" spans="1:7">
      <c r="A24901">
        <v>4162</v>
      </c>
      <c r="B24901" t="s">
        <v>55</v>
      </c>
      <c r="C24901" s="26" t="s">
        <v>98</v>
      </c>
      <c r="D24901" s="26" t="s">
        <v>101</v>
      </c>
      <c r="E24901" t="s">
        <v>110</v>
      </c>
      <c r="F24901" t="s">
        <v>114</v>
      </c>
      <c r="G24901" t="s">
        <v>33</v>
      </c>
    </row>
    <row r="24902" spans="1:7">
      <c r="A24902">
        <v>4163</v>
      </c>
      <c r="B24902" t="s">
        <v>58</v>
      </c>
      <c r="C24902" s="26" t="s">
        <v>93</v>
      </c>
      <c r="D24902" s="26" t="s">
        <v>120</v>
      </c>
      <c r="E24902" t="s">
        <v>105</v>
      </c>
      <c r="F24902" t="s">
        <v>113</v>
      </c>
      <c r="G24902" t="s">
        <v>33</v>
      </c>
    </row>
    <row r="24903" spans="1:7">
      <c r="A24903">
        <v>4163</v>
      </c>
      <c r="B24903" t="s">
        <v>56</v>
      </c>
      <c r="C24903" s="26" t="s">
        <v>94</v>
      </c>
      <c r="D24903" s="26" t="s">
        <v>120</v>
      </c>
      <c r="E24903" t="s">
        <v>106</v>
      </c>
      <c r="F24903" t="s">
        <v>113</v>
      </c>
      <c r="G24903" t="s">
        <v>33</v>
      </c>
    </row>
    <row r="24904" spans="1:7">
      <c r="A24904">
        <v>4163</v>
      </c>
      <c r="B24904" t="s">
        <v>61</v>
      </c>
      <c r="C24904" s="26" t="s">
        <v>95</v>
      </c>
      <c r="D24904" s="26" t="s">
        <v>120</v>
      </c>
      <c r="E24904" t="s">
        <v>107</v>
      </c>
      <c r="F24904" t="s">
        <v>113</v>
      </c>
      <c r="G24904" t="s">
        <v>33</v>
      </c>
    </row>
    <row r="24905" spans="1:7">
      <c r="A24905">
        <v>4163</v>
      </c>
      <c r="B24905" t="s">
        <v>57</v>
      </c>
      <c r="C24905" s="26" t="s">
        <v>96</v>
      </c>
      <c r="D24905" s="26" t="s">
        <v>120</v>
      </c>
      <c r="E24905" t="s">
        <v>108</v>
      </c>
      <c r="F24905" t="s">
        <v>113</v>
      </c>
      <c r="G24905" t="s">
        <v>33</v>
      </c>
    </row>
    <row r="24906" spans="1:7">
      <c r="A24906">
        <v>4163</v>
      </c>
      <c r="B24906" t="s">
        <v>59</v>
      </c>
      <c r="C24906" s="26" t="s">
        <v>97</v>
      </c>
      <c r="D24906" s="26" t="s">
        <v>120</v>
      </c>
      <c r="E24906" t="s">
        <v>109</v>
      </c>
      <c r="F24906" t="s">
        <v>113</v>
      </c>
      <c r="G24906" t="s">
        <v>33</v>
      </c>
    </row>
    <row r="24907" spans="1:7">
      <c r="A24907">
        <v>4163</v>
      </c>
      <c r="B24907" t="s">
        <v>55</v>
      </c>
      <c r="C24907" s="26" t="s">
        <v>98</v>
      </c>
      <c r="D24907" s="26" t="s">
        <v>101</v>
      </c>
      <c r="E24907" t="s">
        <v>110</v>
      </c>
      <c r="F24907" t="s">
        <v>114</v>
      </c>
      <c r="G24907" t="s">
        <v>33</v>
      </c>
    </row>
    <row r="24908" spans="1:7">
      <c r="A24908">
        <v>4164</v>
      </c>
      <c r="B24908" t="s">
        <v>58</v>
      </c>
      <c r="C24908" s="26" t="s">
        <v>93</v>
      </c>
      <c r="D24908" s="26" t="s">
        <v>120</v>
      </c>
      <c r="E24908" t="s">
        <v>105</v>
      </c>
      <c r="F24908" t="s">
        <v>113</v>
      </c>
      <c r="G24908" t="s">
        <v>33</v>
      </c>
    </row>
    <row r="24909" spans="1:7">
      <c r="A24909">
        <v>4164</v>
      </c>
      <c r="B24909" t="s">
        <v>56</v>
      </c>
      <c r="C24909" s="26" t="s">
        <v>94</v>
      </c>
      <c r="D24909" s="26" t="s">
        <v>120</v>
      </c>
      <c r="E24909" t="s">
        <v>106</v>
      </c>
      <c r="F24909" t="s">
        <v>113</v>
      </c>
      <c r="G24909" t="s">
        <v>33</v>
      </c>
    </row>
    <row r="24910" spans="1:7">
      <c r="A24910">
        <v>4164</v>
      </c>
      <c r="B24910" t="s">
        <v>61</v>
      </c>
      <c r="C24910" s="26" t="s">
        <v>95</v>
      </c>
      <c r="D24910" s="26" t="s">
        <v>120</v>
      </c>
      <c r="E24910" t="s">
        <v>107</v>
      </c>
      <c r="F24910" t="s">
        <v>113</v>
      </c>
      <c r="G24910" t="s">
        <v>33</v>
      </c>
    </row>
    <row r="24911" spans="1:7">
      <c r="A24911">
        <v>4164</v>
      </c>
      <c r="B24911" t="s">
        <v>57</v>
      </c>
      <c r="C24911" s="26" t="s">
        <v>96</v>
      </c>
      <c r="D24911" s="26" t="s">
        <v>120</v>
      </c>
      <c r="E24911" t="s">
        <v>108</v>
      </c>
      <c r="F24911" t="s">
        <v>113</v>
      </c>
      <c r="G24911" t="s">
        <v>33</v>
      </c>
    </row>
    <row r="24912" spans="1:7">
      <c r="A24912">
        <v>4164</v>
      </c>
      <c r="B24912" t="s">
        <v>59</v>
      </c>
      <c r="C24912" s="26" t="s">
        <v>97</v>
      </c>
      <c r="D24912" s="26" t="s">
        <v>120</v>
      </c>
      <c r="E24912" t="s">
        <v>109</v>
      </c>
      <c r="F24912" t="s">
        <v>113</v>
      </c>
      <c r="G24912" t="s">
        <v>33</v>
      </c>
    </row>
    <row r="24913" spans="1:7">
      <c r="A24913">
        <v>4164</v>
      </c>
      <c r="B24913" t="s">
        <v>55</v>
      </c>
      <c r="C24913" s="26" t="s">
        <v>98</v>
      </c>
      <c r="D24913" s="26" t="s">
        <v>101</v>
      </c>
      <c r="E24913" t="s">
        <v>110</v>
      </c>
      <c r="F24913" t="s">
        <v>114</v>
      </c>
      <c r="G24913" t="s">
        <v>33</v>
      </c>
    </row>
    <row r="24914" spans="1:7">
      <c r="A24914">
        <v>4165</v>
      </c>
      <c r="B24914" t="s">
        <v>58</v>
      </c>
      <c r="C24914" s="26" t="s">
        <v>93</v>
      </c>
      <c r="D24914" s="26" t="s">
        <v>120</v>
      </c>
      <c r="E24914" t="s">
        <v>105</v>
      </c>
      <c r="F24914" t="s">
        <v>113</v>
      </c>
      <c r="G24914" t="s">
        <v>33</v>
      </c>
    </row>
    <row r="24915" spans="1:7">
      <c r="A24915">
        <v>4165</v>
      </c>
      <c r="B24915" t="s">
        <v>56</v>
      </c>
      <c r="C24915" s="26" t="s">
        <v>94</v>
      </c>
      <c r="D24915" s="26" t="s">
        <v>120</v>
      </c>
      <c r="E24915" t="s">
        <v>106</v>
      </c>
      <c r="F24915" t="s">
        <v>113</v>
      </c>
      <c r="G24915" t="s">
        <v>33</v>
      </c>
    </row>
    <row r="24916" spans="1:7">
      <c r="A24916">
        <v>4165</v>
      </c>
      <c r="B24916" t="s">
        <v>61</v>
      </c>
      <c r="C24916" s="26" t="s">
        <v>95</v>
      </c>
      <c r="D24916" s="26" t="s">
        <v>120</v>
      </c>
      <c r="E24916" t="s">
        <v>107</v>
      </c>
      <c r="F24916" t="s">
        <v>113</v>
      </c>
      <c r="G24916" t="s">
        <v>33</v>
      </c>
    </row>
    <row r="24917" spans="1:7">
      <c r="A24917">
        <v>4165</v>
      </c>
      <c r="B24917" t="s">
        <v>57</v>
      </c>
      <c r="C24917" s="26" t="s">
        <v>96</v>
      </c>
      <c r="D24917" s="26" t="s">
        <v>120</v>
      </c>
      <c r="E24917" t="s">
        <v>108</v>
      </c>
      <c r="F24917" t="s">
        <v>113</v>
      </c>
      <c r="G24917" t="s">
        <v>33</v>
      </c>
    </row>
    <row r="24918" spans="1:7">
      <c r="A24918">
        <v>4165</v>
      </c>
      <c r="B24918" t="s">
        <v>59</v>
      </c>
      <c r="C24918" s="26" t="s">
        <v>97</v>
      </c>
      <c r="D24918" s="26" t="s">
        <v>120</v>
      </c>
      <c r="E24918" t="s">
        <v>109</v>
      </c>
      <c r="F24918" t="s">
        <v>113</v>
      </c>
      <c r="G24918" t="s">
        <v>33</v>
      </c>
    </row>
    <row r="24919" spans="1:7">
      <c r="A24919">
        <v>4165</v>
      </c>
      <c r="B24919" t="s">
        <v>55</v>
      </c>
      <c r="C24919" s="26" t="s">
        <v>98</v>
      </c>
      <c r="D24919" s="26" t="s">
        <v>101</v>
      </c>
      <c r="E24919" t="s">
        <v>110</v>
      </c>
      <c r="F24919" t="s">
        <v>114</v>
      </c>
      <c r="G24919" t="s">
        <v>33</v>
      </c>
    </row>
    <row r="24920" spans="1:7">
      <c r="A24920">
        <v>4166</v>
      </c>
      <c r="B24920" t="s">
        <v>58</v>
      </c>
      <c r="C24920" s="26" t="s">
        <v>93</v>
      </c>
      <c r="D24920" s="26" t="s">
        <v>120</v>
      </c>
      <c r="E24920" t="s">
        <v>105</v>
      </c>
      <c r="F24920" t="s">
        <v>113</v>
      </c>
      <c r="G24920" t="s">
        <v>33</v>
      </c>
    </row>
    <row r="24921" spans="1:7">
      <c r="A24921">
        <v>4166</v>
      </c>
      <c r="B24921" t="s">
        <v>56</v>
      </c>
      <c r="C24921" s="26" t="s">
        <v>94</v>
      </c>
      <c r="D24921" s="26" t="s">
        <v>120</v>
      </c>
      <c r="E24921" t="s">
        <v>106</v>
      </c>
      <c r="F24921" t="s">
        <v>113</v>
      </c>
      <c r="G24921" t="s">
        <v>33</v>
      </c>
    </row>
    <row r="24922" spans="1:7">
      <c r="A24922">
        <v>4166</v>
      </c>
      <c r="B24922" t="s">
        <v>61</v>
      </c>
      <c r="C24922" s="26" t="s">
        <v>95</v>
      </c>
      <c r="D24922" s="26" t="s">
        <v>120</v>
      </c>
      <c r="E24922" t="s">
        <v>107</v>
      </c>
      <c r="F24922" t="s">
        <v>113</v>
      </c>
      <c r="G24922" t="s">
        <v>33</v>
      </c>
    </row>
    <row r="24923" spans="1:7">
      <c r="A24923">
        <v>4166</v>
      </c>
      <c r="B24923" t="s">
        <v>57</v>
      </c>
      <c r="C24923" s="26" t="s">
        <v>96</v>
      </c>
      <c r="D24923" s="26" t="s">
        <v>120</v>
      </c>
      <c r="E24923" t="s">
        <v>108</v>
      </c>
      <c r="F24923" t="s">
        <v>113</v>
      </c>
      <c r="G24923" t="s">
        <v>33</v>
      </c>
    </row>
    <row r="24924" spans="1:7">
      <c r="A24924">
        <v>4166</v>
      </c>
      <c r="B24924" t="s">
        <v>59</v>
      </c>
      <c r="C24924" s="26" t="s">
        <v>97</v>
      </c>
      <c r="D24924" s="26" t="s">
        <v>120</v>
      </c>
      <c r="E24924" t="s">
        <v>109</v>
      </c>
      <c r="F24924" t="s">
        <v>113</v>
      </c>
      <c r="G24924" t="s">
        <v>33</v>
      </c>
    </row>
    <row r="24925" spans="1:7">
      <c r="A24925">
        <v>4166</v>
      </c>
      <c r="B24925" t="s">
        <v>55</v>
      </c>
      <c r="C24925" s="26" t="s">
        <v>98</v>
      </c>
      <c r="D24925" s="26" t="s">
        <v>101</v>
      </c>
      <c r="E24925" t="s">
        <v>110</v>
      </c>
      <c r="F24925" t="s">
        <v>114</v>
      </c>
      <c r="G24925" t="s">
        <v>33</v>
      </c>
    </row>
    <row r="24926" spans="1:7">
      <c r="A24926">
        <v>4167</v>
      </c>
      <c r="B24926" t="s">
        <v>58</v>
      </c>
      <c r="C24926" s="26" t="s">
        <v>93</v>
      </c>
      <c r="D24926" s="26" t="s">
        <v>120</v>
      </c>
      <c r="E24926" t="s">
        <v>105</v>
      </c>
      <c r="F24926" t="s">
        <v>113</v>
      </c>
      <c r="G24926" t="s">
        <v>33</v>
      </c>
    </row>
    <row r="24927" spans="1:7">
      <c r="A24927">
        <v>4167</v>
      </c>
      <c r="B24927" t="s">
        <v>56</v>
      </c>
      <c r="C24927" s="26" t="s">
        <v>94</v>
      </c>
      <c r="D24927" s="26" t="s">
        <v>120</v>
      </c>
      <c r="E24927" t="s">
        <v>106</v>
      </c>
      <c r="F24927" t="s">
        <v>113</v>
      </c>
      <c r="G24927" t="s">
        <v>33</v>
      </c>
    </row>
    <row r="24928" spans="1:7">
      <c r="A24928">
        <v>4167</v>
      </c>
      <c r="B24928" t="s">
        <v>61</v>
      </c>
      <c r="C24928" s="26" t="s">
        <v>95</v>
      </c>
      <c r="D24928" s="26" t="s">
        <v>120</v>
      </c>
      <c r="E24928" t="s">
        <v>107</v>
      </c>
      <c r="F24928" t="s">
        <v>113</v>
      </c>
      <c r="G24928" t="s">
        <v>33</v>
      </c>
    </row>
    <row r="24929" spans="1:7">
      <c r="A24929">
        <v>4167</v>
      </c>
      <c r="B24929" t="s">
        <v>57</v>
      </c>
      <c r="C24929" s="26" t="s">
        <v>96</v>
      </c>
      <c r="D24929" s="26" t="s">
        <v>120</v>
      </c>
      <c r="E24929" t="s">
        <v>108</v>
      </c>
      <c r="F24929" t="s">
        <v>113</v>
      </c>
      <c r="G24929" t="s">
        <v>33</v>
      </c>
    </row>
    <row r="24930" spans="1:7">
      <c r="A24930">
        <v>4167</v>
      </c>
      <c r="B24930" t="s">
        <v>59</v>
      </c>
      <c r="C24930" s="26" t="s">
        <v>97</v>
      </c>
      <c r="D24930" s="26" t="s">
        <v>120</v>
      </c>
      <c r="E24930" t="s">
        <v>109</v>
      </c>
      <c r="F24930" t="s">
        <v>113</v>
      </c>
      <c r="G24930" t="s">
        <v>33</v>
      </c>
    </row>
    <row r="24931" spans="1:7">
      <c r="A24931">
        <v>4167</v>
      </c>
      <c r="B24931" t="s">
        <v>55</v>
      </c>
      <c r="C24931" s="26" t="s">
        <v>98</v>
      </c>
      <c r="D24931" s="26" t="s">
        <v>101</v>
      </c>
      <c r="E24931" t="s">
        <v>110</v>
      </c>
      <c r="F24931" t="s">
        <v>114</v>
      </c>
      <c r="G24931" t="s">
        <v>33</v>
      </c>
    </row>
    <row r="24932" spans="1:7">
      <c r="A24932">
        <v>4168</v>
      </c>
      <c r="B24932" t="s">
        <v>58</v>
      </c>
      <c r="C24932" s="26" t="s">
        <v>93</v>
      </c>
      <c r="D24932" s="26" t="s">
        <v>120</v>
      </c>
      <c r="E24932" t="s">
        <v>105</v>
      </c>
      <c r="F24932" t="s">
        <v>113</v>
      </c>
      <c r="G24932" t="s">
        <v>33</v>
      </c>
    </row>
    <row r="24933" spans="1:7">
      <c r="A24933">
        <v>4168</v>
      </c>
      <c r="B24933" t="s">
        <v>56</v>
      </c>
      <c r="C24933" s="26" t="s">
        <v>94</v>
      </c>
      <c r="D24933" s="26" t="s">
        <v>120</v>
      </c>
      <c r="E24933" t="s">
        <v>106</v>
      </c>
      <c r="F24933" t="s">
        <v>113</v>
      </c>
      <c r="G24933" t="s">
        <v>33</v>
      </c>
    </row>
    <row r="24934" spans="1:7">
      <c r="A24934">
        <v>4168</v>
      </c>
      <c r="B24934" t="s">
        <v>61</v>
      </c>
      <c r="C24934" s="26" t="s">
        <v>95</v>
      </c>
      <c r="D24934" s="26" t="s">
        <v>120</v>
      </c>
      <c r="E24934" t="s">
        <v>107</v>
      </c>
      <c r="F24934" t="s">
        <v>113</v>
      </c>
      <c r="G24934" t="s">
        <v>33</v>
      </c>
    </row>
    <row r="24935" spans="1:7">
      <c r="A24935">
        <v>4168</v>
      </c>
      <c r="B24935" t="s">
        <v>57</v>
      </c>
      <c r="C24935" s="26" t="s">
        <v>96</v>
      </c>
      <c r="D24935" s="26" t="s">
        <v>120</v>
      </c>
      <c r="E24935" t="s">
        <v>108</v>
      </c>
      <c r="F24935" t="s">
        <v>113</v>
      </c>
      <c r="G24935" t="s">
        <v>33</v>
      </c>
    </row>
    <row r="24936" spans="1:7">
      <c r="A24936">
        <v>4168</v>
      </c>
      <c r="B24936" t="s">
        <v>59</v>
      </c>
      <c r="C24936" s="26" t="s">
        <v>97</v>
      </c>
      <c r="D24936" s="26" t="s">
        <v>120</v>
      </c>
      <c r="E24936" t="s">
        <v>109</v>
      </c>
      <c r="F24936" t="s">
        <v>113</v>
      </c>
      <c r="G24936" t="s">
        <v>33</v>
      </c>
    </row>
    <row r="24937" spans="1:7">
      <c r="A24937">
        <v>4168</v>
      </c>
      <c r="B24937" t="s">
        <v>55</v>
      </c>
      <c r="C24937" s="26" t="s">
        <v>98</v>
      </c>
      <c r="D24937" s="26" t="s">
        <v>101</v>
      </c>
      <c r="E24937" t="s">
        <v>110</v>
      </c>
      <c r="F24937" t="s">
        <v>114</v>
      </c>
      <c r="G24937" t="s">
        <v>33</v>
      </c>
    </row>
    <row r="24938" spans="1:7">
      <c r="A24938">
        <v>4169</v>
      </c>
      <c r="B24938" t="s">
        <v>58</v>
      </c>
      <c r="C24938" s="26" t="s">
        <v>93</v>
      </c>
      <c r="D24938" s="26" t="s">
        <v>120</v>
      </c>
      <c r="E24938" t="s">
        <v>105</v>
      </c>
      <c r="F24938" t="s">
        <v>113</v>
      </c>
      <c r="G24938" t="s">
        <v>33</v>
      </c>
    </row>
    <row r="24939" spans="1:7">
      <c r="A24939">
        <v>4169</v>
      </c>
      <c r="B24939" t="s">
        <v>56</v>
      </c>
      <c r="C24939" s="26" t="s">
        <v>94</v>
      </c>
      <c r="D24939" s="26" t="s">
        <v>120</v>
      </c>
      <c r="E24939" t="s">
        <v>106</v>
      </c>
      <c r="F24939" t="s">
        <v>113</v>
      </c>
      <c r="G24939" t="s">
        <v>33</v>
      </c>
    </row>
    <row r="24940" spans="1:7">
      <c r="A24940">
        <v>4169</v>
      </c>
      <c r="B24940" t="s">
        <v>61</v>
      </c>
      <c r="C24940" s="26" t="s">
        <v>95</v>
      </c>
      <c r="D24940" s="26" t="s">
        <v>120</v>
      </c>
      <c r="E24940" t="s">
        <v>107</v>
      </c>
      <c r="F24940" t="s">
        <v>113</v>
      </c>
      <c r="G24940" t="s">
        <v>33</v>
      </c>
    </row>
    <row r="24941" spans="1:7">
      <c r="A24941">
        <v>4169</v>
      </c>
      <c r="B24941" t="s">
        <v>57</v>
      </c>
      <c r="C24941" s="26" t="s">
        <v>96</v>
      </c>
      <c r="D24941" s="26" t="s">
        <v>120</v>
      </c>
      <c r="E24941" t="s">
        <v>108</v>
      </c>
      <c r="F24941" t="s">
        <v>113</v>
      </c>
      <c r="G24941" t="s">
        <v>33</v>
      </c>
    </row>
    <row r="24942" spans="1:7">
      <c r="A24942">
        <v>4169</v>
      </c>
      <c r="B24942" t="s">
        <v>59</v>
      </c>
      <c r="C24942" s="26" t="s">
        <v>97</v>
      </c>
      <c r="D24942" s="26" t="s">
        <v>120</v>
      </c>
      <c r="E24942" t="s">
        <v>109</v>
      </c>
      <c r="F24942" t="s">
        <v>113</v>
      </c>
      <c r="G24942" t="s">
        <v>33</v>
      </c>
    </row>
    <row r="24943" spans="1:7">
      <c r="A24943">
        <v>4169</v>
      </c>
      <c r="B24943" t="s">
        <v>55</v>
      </c>
      <c r="C24943" s="26" t="s">
        <v>98</v>
      </c>
      <c r="D24943" s="26" t="s">
        <v>101</v>
      </c>
      <c r="E24943" t="s">
        <v>110</v>
      </c>
      <c r="F24943" t="s">
        <v>114</v>
      </c>
      <c r="G24943" t="s">
        <v>33</v>
      </c>
    </row>
    <row r="24944" spans="1:7">
      <c r="A24944">
        <v>4170</v>
      </c>
      <c r="B24944" t="s">
        <v>58</v>
      </c>
      <c r="C24944" s="26" t="s">
        <v>93</v>
      </c>
      <c r="D24944" s="26" t="s">
        <v>120</v>
      </c>
      <c r="E24944" t="s">
        <v>105</v>
      </c>
      <c r="F24944" t="s">
        <v>113</v>
      </c>
      <c r="G24944" t="s">
        <v>33</v>
      </c>
    </row>
    <row r="24945" spans="1:7">
      <c r="A24945">
        <v>4170</v>
      </c>
      <c r="B24945" t="s">
        <v>56</v>
      </c>
      <c r="C24945" s="26" t="s">
        <v>94</v>
      </c>
      <c r="D24945" s="26" t="s">
        <v>120</v>
      </c>
      <c r="E24945" t="s">
        <v>106</v>
      </c>
      <c r="F24945" t="s">
        <v>113</v>
      </c>
      <c r="G24945" t="s">
        <v>33</v>
      </c>
    </row>
    <row r="24946" spans="1:7">
      <c r="A24946">
        <v>4170</v>
      </c>
      <c r="B24946" t="s">
        <v>61</v>
      </c>
      <c r="C24946" s="26" t="s">
        <v>95</v>
      </c>
      <c r="D24946" s="26" t="s">
        <v>120</v>
      </c>
      <c r="E24946" t="s">
        <v>107</v>
      </c>
      <c r="F24946" t="s">
        <v>113</v>
      </c>
      <c r="G24946" t="s">
        <v>33</v>
      </c>
    </row>
    <row r="24947" spans="1:7">
      <c r="A24947">
        <v>4170</v>
      </c>
      <c r="B24947" t="s">
        <v>57</v>
      </c>
      <c r="C24947" s="26" t="s">
        <v>96</v>
      </c>
      <c r="D24947" s="26" t="s">
        <v>120</v>
      </c>
      <c r="E24947" t="s">
        <v>108</v>
      </c>
      <c r="F24947" t="s">
        <v>113</v>
      </c>
      <c r="G24947" t="s">
        <v>33</v>
      </c>
    </row>
    <row r="24948" spans="1:7">
      <c r="A24948">
        <v>4170</v>
      </c>
      <c r="B24948" t="s">
        <v>59</v>
      </c>
      <c r="C24948" s="26" t="s">
        <v>97</v>
      </c>
      <c r="D24948" s="26" t="s">
        <v>120</v>
      </c>
      <c r="E24948" t="s">
        <v>109</v>
      </c>
      <c r="F24948" t="s">
        <v>113</v>
      </c>
      <c r="G24948" t="s">
        <v>33</v>
      </c>
    </row>
    <row r="24949" spans="1:7">
      <c r="A24949">
        <v>4170</v>
      </c>
      <c r="B24949" t="s">
        <v>55</v>
      </c>
      <c r="C24949" s="26" t="s">
        <v>98</v>
      </c>
      <c r="D24949" s="26" t="s">
        <v>101</v>
      </c>
      <c r="E24949" t="s">
        <v>110</v>
      </c>
      <c r="F24949" t="s">
        <v>114</v>
      </c>
      <c r="G24949" t="s">
        <v>33</v>
      </c>
    </row>
    <row r="24950" spans="1:7">
      <c r="A24950">
        <v>4171</v>
      </c>
      <c r="B24950" t="s">
        <v>58</v>
      </c>
      <c r="C24950" s="26" t="s">
        <v>93</v>
      </c>
      <c r="D24950" s="26" t="s">
        <v>120</v>
      </c>
      <c r="E24950" t="s">
        <v>105</v>
      </c>
      <c r="F24950" t="s">
        <v>113</v>
      </c>
      <c r="G24950" t="s">
        <v>33</v>
      </c>
    </row>
    <row r="24951" spans="1:7">
      <c r="A24951">
        <v>4171</v>
      </c>
      <c r="B24951" t="s">
        <v>56</v>
      </c>
      <c r="C24951" s="26" t="s">
        <v>94</v>
      </c>
      <c r="D24951" s="26" t="s">
        <v>120</v>
      </c>
      <c r="E24951" t="s">
        <v>106</v>
      </c>
      <c r="F24951" t="s">
        <v>113</v>
      </c>
      <c r="G24951" t="s">
        <v>33</v>
      </c>
    </row>
    <row r="24952" spans="1:7">
      <c r="A24952">
        <v>4171</v>
      </c>
      <c r="B24952" t="s">
        <v>61</v>
      </c>
      <c r="C24952" s="26" t="s">
        <v>95</v>
      </c>
      <c r="D24952" s="26" t="s">
        <v>120</v>
      </c>
      <c r="E24952" t="s">
        <v>107</v>
      </c>
      <c r="F24952" t="s">
        <v>113</v>
      </c>
      <c r="G24952" t="s">
        <v>33</v>
      </c>
    </row>
    <row r="24953" spans="1:7">
      <c r="A24953">
        <v>4171</v>
      </c>
      <c r="B24953" t="s">
        <v>57</v>
      </c>
      <c r="C24953" s="26" t="s">
        <v>96</v>
      </c>
      <c r="D24953" s="26" t="s">
        <v>120</v>
      </c>
      <c r="E24953" t="s">
        <v>108</v>
      </c>
      <c r="F24953" t="s">
        <v>113</v>
      </c>
      <c r="G24953" t="s">
        <v>33</v>
      </c>
    </row>
    <row r="24954" spans="1:7">
      <c r="A24954">
        <v>4171</v>
      </c>
      <c r="B24954" t="s">
        <v>59</v>
      </c>
      <c r="C24954" s="26" t="s">
        <v>97</v>
      </c>
      <c r="D24954" s="26" t="s">
        <v>120</v>
      </c>
      <c r="E24954" t="s">
        <v>109</v>
      </c>
      <c r="F24954" t="s">
        <v>113</v>
      </c>
      <c r="G24954" t="s">
        <v>33</v>
      </c>
    </row>
    <row r="24955" spans="1:7">
      <c r="A24955">
        <v>4171</v>
      </c>
      <c r="B24955" t="s">
        <v>55</v>
      </c>
      <c r="C24955" s="26" t="s">
        <v>98</v>
      </c>
      <c r="D24955" s="26" t="s">
        <v>101</v>
      </c>
      <c r="E24955" t="s">
        <v>110</v>
      </c>
      <c r="F24955" t="s">
        <v>114</v>
      </c>
      <c r="G24955" t="s">
        <v>33</v>
      </c>
    </row>
    <row r="24956" spans="1:7">
      <c r="A24956">
        <v>4172</v>
      </c>
      <c r="B24956" t="s">
        <v>58</v>
      </c>
      <c r="C24956" s="26" t="s">
        <v>93</v>
      </c>
      <c r="D24956" s="26" t="s">
        <v>120</v>
      </c>
      <c r="E24956" t="s">
        <v>105</v>
      </c>
      <c r="F24956" t="s">
        <v>113</v>
      </c>
      <c r="G24956" t="s">
        <v>33</v>
      </c>
    </row>
    <row r="24957" spans="1:7">
      <c r="A24957">
        <v>4172</v>
      </c>
      <c r="B24957" t="s">
        <v>56</v>
      </c>
      <c r="C24957" s="26" t="s">
        <v>94</v>
      </c>
      <c r="D24957" s="26" t="s">
        <v>120</v>
      </c>
      <c r="E24957" t="s">
        <v>106</v>
      </c>
      <c r="F24957" t="s">
        <v>113</v>
      </c>
      <c r="G24957" t="s">
        <v>33</v>
      </c>
    </row>
    <row r="24958" spans="1:7">
      <c r="A24958">
        <v>4172</v>
      </c>
      <c r="B24958" t="s">
        <v>61</v>
      </c>
      <c r="C24958" s="26" t="s">
        <v>95</v>
      </c>
      <c r="D24958" s="26" t="s">
        <v>120</v>
      </c>
      <c r="E24958" t="s">
        <v>107</v>
      </c>
      <c r="F24958" t="s">
        <v>113</v>
      </c>
      <c r="G24958" t="s">
        <v>33</v>
      </c>
    </row>
    <row r="24959" spans="1:7">
      <c r="A24959">
        <v>4172</v>
      </c>
      <c r="B24959" t="s">
        <v>57</v>
      </c>
      <c r="C24959" s="26" t="s">
        <v>96</v>
      </c>
      <c r="D24959" s="26" t="s">
        <v>120</v>
      </c>
      <c r="E24959" t="s">
        <v>108</v>
      </c>
      <c r="F24959" t="s">
        <v>113</v>
      </c>
      <c r="G24959" t="s">
        <v>33</v>
      </c>
    </row>
    <row r="24960" spans="1:7">
      <c r="A24960">
        <v>4172</v>
      </c>
      <c r="B24960" t="s">
        <v>59</v>
      </c>
      <c r="C24960" s="26" t="s">
        <v>97</v>
      </c>
      <c r="D24960" s="26" t="s">
        <v>120</v>
      </c>
      <c r="E24960" t="s">
        <v>109</v>
      </c>
      <c r="F24960" t="s">
        <v>113</v>
      </c>
      <c r="G24960" t="s">
        <v>33</v>
      </c>
    </row>
    <row r="24961" spans="1:7">
      <c r="A24961">
        <v>4172</v>
      </c>
      <c r="B24961" t="s">
        <v>55</v>
      </c>
      <c r="C24961" s="26" t="s">
        <v>98</v>
      </c>
      <c r="D24961" s="26" t="s">
        <v>101</v>
      </c>
      <c r="E24961" t="s">
        <v>110</v>
      </c>
      <c r="F24961" t="s">
        <v>114</v>
      </c>
      <c r="G24961" t="s">
        <v>33</v>
      </c>
    </row>
    <row r="24962" spans="1:7">
      <c r="A24962">
        <v>4173</v>
      </c>
      <c r="B24962" t="s">
        <v>58</v>
      </c>
      <c r="C24962" s="26" t="s">
        <v>93</v>
      </c>
      <c r="D24962" s="26" t="s">
        <v>120</v>
      </c>
      <c r="E24962" t="s">
        <v>105</v>
      </c>
      <c r="F24962" t="s">
        <v>113</v>
      </c>
      <c r="G24962" t="s">
        <v>33</v>
      </c>
    </row>
    <row r="24963" spans="1:7">
      <c r="A24963">
        <v>4173</v>
      </c>
      <c r="B24963" t="s">
        <v>56</v>
      </c>
      <c r="C24963" s="26" t="s">
        <v>94</v>
      </c>
      <c r="D24963" s="26" t="s">
        <v>120</v>
      </c>
      <c r="E24963" t="s">
        <v>106</v>
      </c>
      <c r="F24963" t="s">
        <v>113</v>
      </c>
      <c r="G24963" t="s">
        <v>33</v>
      </c>
    </row>
    <row r="24964" spans="1:7">
      <c r="A24964">
        <v>4173</v>
      </c>
      <c r="B24964" t="s">
        <v>61</v>
      </c>
      <c r="C24964" s="26" t="s">
        <v>95</v>
      </c>
      <c r="D24964" s="26" t="s">
        <v>120</v>
      </c>
      <c r="E24964" t="s">
        <v>107</v>
      </c>
      <c r="F24964" t="s">
        <v>113</v>
      </c>
      <c r="G24964" t="s">
        <v>33</v>
      </c>
    </row>
    <row r="24965" spans="1:7">
      <c r="A24965">
        <v>4173</v>
      </c>
      <c r="B24965" t="s">
        <v>57</v>
      </c>
      <c r="C24965" s="26" t="s">
        <v>96</v>
      </c>
      <c r="D24965" s="26" t="s">
        <v>120</v>
      </c>
      <c r="E24965" t="s">
        <v>108</v>
      </c>
      <c r="F24965" t="s">
        <v>113</v>
      </c>
      <c r="G24965" t="s">
        <v>33</v>
      </c>
    </row>
    <row r="24966" spans="1:7">
      <c r="A24966">
        <v>4173</v>
      </c>
      <c r="B24966" t="s">
        <v>59</v>
      </c>
      <c r="C24966" s="26" t="s">
        <v>97</v>
      </c>
      <c r="D24966" s="26" t="s">
        <v>120</v>
      </c>
      <c r="E24966" t="s">
        <v>109</v>
      </c>
      <c r="F24966" t="s">
        <v>113</v>
      </c>
      <c r="G24966" t="s">
        <v>33</v>
      </c>
    </row>
    <row r="24967" spans="1:7">
      <c r="A24967">
        <v>4173</v>
      </c>
      <c r="B24967" t="s">
        <v>55</v>
      </c>
      <c r="C24967" s="26" t="s">
        <v>98</v>
      </c>
      <c r="D24967" s="26" t="s">
        <v>101</v>
      </c>
      <c r="E24967" t="s">
        <v>110</v>
      </c>
      <c r="F24967" t="s">
        <v>114</v>
      </c>
      <c r="G24967" t="s">
        <v>33</v>
      </c>
    </row>
    <row r="24968" spans="1:7">
      <c r="A24968">
        <v>4174</v>
      </c>
      <c r="B24968" t="s">
        <v>58</v>
      </c>
      <c r="C24968" s="26" t="s">
        <v>93</v>
      </c>
      <c r="D24968" s="26" t="s">
        <v>120</v>
      </c>
      <c r="E24968" t="s">
        <v>105</v>
      </c>
      <c r="F24968" t="s">
        <v>113</v>
      </c>
      <c r="G24968" t="s">
        <v>33</v>
      </c>
    </row>
    <row r="24969" spans="1:7">
      <c r="A24969">
        <v>4174</v>
      </c>
      <c r="B24969" t="s">
        <v>56</v>
      </c>
      <c r="C24969" s="26" t="s">
        <v>94</v>
      </c>
      <c r="D24969" s="26" t="s">
        <v>120</v>
      </c>
      <c r="E24969" t="s">
        <v>106</v>
      </c>
      <c r="F24969" t="s">
        <v>113</v>
      </c>
      <c r="G24969" t="s">
        <v>33</v>
      </c>
    </row>
    <row r="24970" spans="1:7">
      <c r="A24970">
        <v>4174</v>
      </c>
      <c r="B24970" t="s">
        <v>61</v>
      </c>
      <c r="C24970" s="26" t="s">
        <v>95</v>
      </c>
      <c r="D24970" s="26" t="s">
        <v>120</v>
      </c>
      <c r="E24970" t="s">
        <v>107</v>
      </c>
      <c r="F24970" t="s">
        <v>113</v>
      </c>
      <c r="G24970" t="s">
        <v>33</v>
      </c>
    </row>
    <row r="24971" spans="1:7">
      <c r="A24971">
        <v>4174</v>
      </c>
      <c r="B24971" t="s">
        <v>57</v>
      </c>
      <c r="C24971" s="26" t="s">
        <v>96</v>
      </c>
      <c r="D24971" s="26" t="s">
        <v>120</v>
      </c>
      <c r="E24971" t="s">
        <v>108</v>
      </c>
      <c r="F24971" t="s">
        <v>113</v>
      </c>
      <c r="G24971" t="s">
        <v>33</v>
      </c>
    </row>
    <row r="24972" spans="1:7">
      <c r="A24972">
        <v>4174</v>
      </c>
      <c r="B24972" t="s">
        <v>59</v>
      </c>
      <c r="C24972" s="26" t="s">
        <v>97</v>
      </c>
      <c r="D24972" s="26" t="s">
        <v>120</v>
      </c>
      <c r="E24972" t="s">
        <v>109</v>
      </c>
      <c r="F24972" t="s">
        <v>113</v>
      </c>
      <c r="G24972" t="s">
        <v>33</v>
      </c>
    </row>
    <row r="24973" spans="1:7">
      <c r="A24973">
        <v>4174</v>
      </c>
      <c r="B24973" t="s">
        <v>55</v>
      </c>
      <c r="C24973" s="26" t="s">
        <v>98</v>
      </c>
      <c r="D24973" s="26" t="s">
        <v>101</v>
      </c>
      <c r="E24973" t="s">
        <v>110</v>
      </c>
      <c r="F24973" t="s">
        <v>114</v>
      </c>
      <c r="G24973" t="s">
        <v>33</v>
      </c>
    </row>
    <row r="24974" spans="1:7">
      <c r="A24974">
        <v>4175</v>
      </c>
      <c r="B24974" t="s">
        <v>58</v>
      </c>
      <c r="C24974" s="26" t="s">
        <v>93</v>
      </c>
      <c r="D24974" s="26" t="s">
        <v>120</v>
      </c>
      <c r="E24974" t="s">
        <v>105</v>
      </c>
      <c r="F24974" t="s">
        <v>113</v>
      </c>
      <c r="G24974" t="s">
        <v>33</v>
      </c>
    </row>
    <row r="24975" spans="1:7">
      <c r="A24975">
        <v>4175</v>
      </c>
      <c r="B24975" t="s">
        <v>56</v>
      </c>
      <c r="C24975" s="26" t="s">
        <v>94</v>
      </c>
      <c r="D24975" s="26" t="s">
        <v>120</v>
      </c>
      <c r="E24975" t="s">
        <v>106</v>
      </c>
      <c r="F24975" t="s">
        <v>113</v>
      </c>
      <c r="G24975" t="s">
        <v>33</v>
      </c>
    </row>
    <row r="24976" spans="1:7">
      <c r="A24976">
        <v>4175</v>
      </c>
      <c r="B24976" t="s">
        <v>61</v>
      </c>
      <c r="C24976" s="26" t="s">
        <v>95</v>
      </c>
      <c r="D24976" s="26" t="s">
        <v>120</v>
      </c>
      <c r="E24976" t="s">
        <v>107</v>
      </c>
      <c r="F24976" t="s">
        <v>113</v>
      </c>
      <c r="G24976" t="s">
        <v>33</v>
      </c>
    </row>
    <row r="24977" spans="1:7">
      <c r="A24977">
        <v>4175</v>
      </c>
      <c r="B24977" t="s">
        <v>57</v>
      </c>
      <c r="C24977" s="26" t="s">
        <v>96</v>
      </c>
      <c r="D24977" s="26" t="s">
        <v>120</v>
      </c>
      <c r="E24977" t="s">
        <v>108</v>
      </c>
      <c r="F24977" t="s">
        <v>113</v>
      </c>
      <c r="G24977" t="s">
        <v>33</v>
      </c>
    </row>
    <row r="24978" spans="1:7">
      <c r="A24978">
        <v>4175</v>
      </c>
      <c r="B24978" t="s">
        <v>59</v>
      </c>
      <c r="C24978" s="26" t="s">
        <v>97</v>
      </c>
      <c r="D24978" s="26" t="s">
        <v>120</v>
      </c>
      <c r="E24978" t="s">
        <v>109</v>
      </c>
      <c r="F24978" t="s">
        <v>113</v>
      </c>
      <c r="G24978" t="s">
        <v>33</v>
      </c>
    </row>
    <row r="24979" spans="1:7">
      <c r="A24979">
        <v>4175</v>
      </c>
      <c r="B24979" t="s">
        <v>55</v>
      </c>
      <c r="C24979" s="26" t="s">
        <v>98</v>
      </c>
      <c r="D24979" s="26" t="s">
        <v>101</v>
      </c>
      <c r="E24979" t="s">
        <v>110</v>
      </c>
      <c r="F24979" t="s">
        <v>114</v>
      </c>
      <c r="G24979" t="s">
        <v>33</v>
      </c>
    </row>
    <row r="24980" spans="1:7">
      <c r="A24980">
        <v>4176</v>
      </c>
      <c r="B24980" t="s">
        <v>58</v>
      </c>
      <c r="C24980" s="26" t="s">
        <v>93</v>
      </c>
      <c r="D24980" s="26" t="s">
        <v>120</v>
      </c>
      <c r="E24980" t="s">
        <v>105</v>
      </c>
      <c r="F24980" t="s">
        <v>113</v>
      </c>
      <c r="G24980" t="s">
        <v>33</v>
      </c>
    </row>
    <row r="24981" spans="1:7">
      <c r="A24981">
        <v>4176</v>
      </c>
      <c r="B24981" t="s">
        <v>56</v>
      </c>
      <c r="C24981" s="26" t="s">
        <v>94</v>
      </c>
      <c r="D24981" s="26" t="s">
        <v>120</v>
      </c>
      <c r="E24981" t="s">
        <v>106</v>
      </c>
      <c r="F24981" t="s">
        <v>113</v>
      </c>
      <c r="G24981" t="s">
        <v>33</v>
      </c>
    </row>
    <row r="24982" spans="1:7">
      <c r="A24982">
        <v>4176</v>
      </c>
      <c r="B24982" t="s">
        <v>61</v>
      </c>
      <c r="C24982" s="26" t="s">
        <v>95</v>
      </c>
      <c r="D24982" s="26" t="s">
        <v>120</v>
      </c>
      <c r="E24982" t="s">
        <v>107</v>
      </c>
      <c r="F24982" t="s">
        <v>113</v>
      </c>
      <c r="G24982" t="s">
        <v>33</v>
      </c>
    </row>
    <row r="24983" spans="1:7">
      <c r="A24983">
        <v>4176</v>
      </c>
      <c r="B24983" t="s">
        <v>57</v>
      </c>
      <c r="C24983" s="26" t="s">
        <v>96</v>
      </c>
      <c r="D24983" s="26" t="s">
        <v>120</v>
      </c>
      <c r="E24983" t="s">
        <v>108</v>
      </c>
      <c r="F24983" t="s">
        <v>113</v>
      </c>
      <c r="G24983" t="s">
        <v>33</v>
      </c>
    </row>
    <row r="24984" spans="1:7">
      <c r="A24984">
        <v>4176</v>
      </c>
      <c r="B24984" t="s">
        <v>59</v>
      </c>
      <c r="C24984" s="26" t="s">
        <v>97</v>
      </c>
      <c r="D24984" s="26" t="s">
        <v>120</v>
      </c>
      <c r="E24984" t="s">
        <v>109</v>
      </c>
      <c r="F24984" t="s">
        <v>113</v>
      </c>
      <c r="G24984" t="s">
        <v>33</v>
      </c>
    </row>
    <row r="24985" spans="1:7">
      <c r="A24985">
        <v>4176</v>
      </c>
      <c r="B24985" t="s">
        <v>55</v>
      </c>
      <c r="C24985" s="26" t="s">
        <v>98</v>
      </c>
      <c r="D24985" s="26" t="s">
        <v>101</v>
      </c>
      <c r="E24985" t="s">
        <v>110</v>
      </c>
      <c r="F24985" t="s">
        <v>114</v>
      </c>
      <c r="G24985" t="s">
        <v>33</v>
      </c>
    </row>
    <row r="24986" spans="1:7">
      <c r="A24986">
        <v>4177</v>
      </c>
      <c r="B24986" t="s">
        <v>58</v>
      </c>
      <c r="C24986" s="26" t="s">
        <v>93</v>
      </c>
      <c r="D24986" s="26" t="s">
        <v>120</v>
      </c>
      <c r="E24986" t="s">
        <v>105</v>
      </c>
      <c r="F24986" t="s">
        <v>113</v>
      </c>
      <c r="G24986" t="s">
        <v>33</v>
      </c>
    </row>
    <row r="24987" spans="1:7">
      <c r="A24987">
        <v>4177</v>
      </c>
      <c r="B24987" t="s">
        <v>56</v>
      </c>
      <c r="C24987" s="26" t="s">
        <v>94</v>
      </c>
      <c r="D24987" s="26" t="s">
        <v>120</v>
      </c>
      <c r="E24987" t="s">
        <v>106</v>
      </c>
      <c r="F24987" t="s">
        <v>113</v>
      </c>
      <c r="G24987" t="s">
        <v>33</v>
      </c>
    </row>
    <row r="24988" spans="1:7">
      <c r="A24988">
        <v>4177</v>
      </c>
      <c r="B24988" t="s">
        <v>61</v>
      </c>
      <c r="C24988" s="26" t="s">
        <v>95</v>
      </c>
      <c r="D24988" s="26" t="s">
        <v>120</v>
      </c>
      <c r="E24988" t="s">
        <v>107</v>
      </c>
      <c r="F24988" t="s">
        <v>113</v>
      </c>
      <c r="G24988" t="s">
        <v>33</v>
      </c>
    </row>
    <row r="24989" spans="1:7">
      <c r="A24989">
        <v>4177</v>
      </c>
      <c r="B24989" t="s">
        <v>57</v>
      </c>
      <c r="C24989" s="26" t="s">
        <v>96</v>
      </c>
      <c r="D24989" s="26" t="s">
        <v>120</v>
      </c>
      <c r="E24989" t="s">
        <v>108</v>
      </c>
      <c r="F24989" t="s">
        <v>113</v>
      </c>
      <c r="G24989" t="s">
        <v>33</v>
      </c>
    </row>
    <row r="24990" spans="1:7">
      <c r="A24990">
        <v>4177</v>
      </c>
      <c r="B24990" t="s">
        <v>59</v>
      </c>
      <c r="C24990" s="26" t="s">
        <v>97</v>
      </c>
      <c r="D24990" s="26" t="s">
        <v>120</v>
      </c>
      <c r="E24990" t="s">
        <v>109</v>
      </c>
      <c r="F24990" t="s">
        <v>113</v>
      </c>
      <c r="G24990" t="s">
        <v>33</v>
      </c>
    </row>
    <row r="24991" spans="1:7">
      <c r="A24991">
        <v>4177</v>
      </c>
      <c r="B24991" t="s">
        <v>55</v>
      </c>
      <c r="C24991" s="26" t="s">
        <v>98</v>
      </c>
      <c r="D24991" s="26" t="s">
        <v>101</v>
      </c>
      <c r="E24991" t="s">
        <v>110</v>
      </c>
      <c r="F24991" t="s">
        <v>114</v>
      </c>
      <c r="G24991" t="s">
        <v>33</v>
      </c>
    </row>
    <row r="24992" spans="1:7">
      <c r="A24992">
        <v>4178</v>
      </c>
      <c r="B24992" t="s">
        <v>58</v>
      </c>
      <c r="C24992" s="26" t="s">
        <v>93</v>
      </c>
      <c r="D24992" s="26" t="s">
        <v>120</v>
      </c>
      <c r="E24992" t="s">
        <v>105</v>
      </c>
      <c r="F24992" t="s">
        <v>113</v>
      </c>
      <c r="G24992" t="s">
        <v>33</v>
      </c>
    </row>
    <row r="24993" spans="1:7">
      <c r="A24993">
        <v>4178</v>
      </c>
      <c r="B24993" t="s">
        <v>56</v>
      </c>
      <c r="C24993" s="26" t="s">
        <v>94</v>
      </c>
      <c r="D24993" s="26" t="s">
        <v>120</v>
      </c>
      <c r="E24993" t="s">
        <v>106</v>
      </c>
      <c r="F24993" t="s">
        <v>113</v>
      </c>
      <c r="G24993" t="s">
        <v>33</v>
      </c>
    </row>
    <row r="24994" spans="1:7">
      <c r="A24994">
        <v>4178</v>
      </c>
      <c r="B24994" t="s">
        <v>61</v>
      </c>
      <c r="C24994" s="26" t="s">
        <v>95</v>
      </c>
      <c r="D24994" s="26" t="s">
        <v>120</v>
      </c>
      <c r="E24994" t="s">
        <v>107</v>
      </c>
      <c r="F24994" t="s">
        <v>113</v>
      </c>
      <c r="G24994" t="s">
        <v>33</v>
      </c>
    </row>
    <row r="24995" spans="1:7">
      <c r="A24995">
        <v>4178</v>
      </c>
      <c r="B24995" t="s">
        <v>57</v>
      </c>
      <c r="C24995" s="26" t="s">
        <v>96</v>
      </c>
      <c r="D24995" s="26" t="s">
        <v>120</v>
      </c>
      <c r="E24995" t="s">
        <v>108</v>
      </c>
      <c r="F24995" t="s">
        <v>113</v>
      </c>
      <c r="G24995" t="s">
        <v>33</v>
      </c>
    </row>
    <row r="24996" spans="1:7">
      <c r="A24996">
        <v>4178</v>
      </c>
      <c r="B24996" t="s">
        <v>59</v>
      </c>
      <c r="C24996" s="26" t="s">
        <v>97</v>
      </c>
      <c r="D24996" s="26" t="s">
        <v>120</v>
      </c>
      <c r="E24996" t="s">
        <v>109</v>
      </c>
      <c r="F24996" t="s">
        <v>113</v>
      </c>
      <c r="G24996" t="s">
        <v>33</v>
      </c>
    </row>
    <row r="24997" spans="1:7">
      <c r="A24997">
        <v>4178</v>
      </c>
      <c r="B24997" t="s">
        <v>55</v>
      </c>
      <c r="C24997" s="26" t="s">
        <v>98</v>
      </c>
      <c r="D24997" s="26" t="s">
        <v>101</v>
      </c>
      <c r="E24997" t="s">
        <v>110</v>
      </c>
      <c r="F24997" t="s">
        <v>114</v>
      </c>
      <c r="G24997" t="s">
        <v>33</v>
      </c>
    </row>
    <row r="24998" spans="1:7">
      <c r="A24998">
        <v>4179</v>
      </c>
      <c r="B24998" t="s">
        <v>58</v>
      </c>
      <c r="C24998" s="26" t="s">
        <v>93</v>
      </c>
      <c r="D24998" s="26" t="s">
        <v>120</v>
      </c>
      <c r="E24998" t="s">
        <v>105</v>
      </c>
      <c r="F24998" t="s">
        <v>113</v>
      </c>
      <c r="G24998" t="s">
        <v>33</v>
      </c>
    </row>
    <row r="24999" spans="1:7">
      <c r="A24999">
        <v>4179</v>
      </c>
      <c r="B24999" t="s">
        <v>56</v>
      </c>
      <c r="C24999" s="26" t="s">
        <v>94</v>
      </c>
      <c r="D24999" s="26" t="s">
        <v>120</v>
      </c>
      <c r="E24999" t="s">
        <v>106</v>
      </c>
      <c r="F24999" t="s">
        <v>113</v>
      </c>
      <c r="G24999" t="s">
        <v>33</v>
      </c>
    </row>
    <row r="25000" spans="1:7">
      <c r="A25000">
        <v>4179</v>
      </c>
      <c r="B25000" t="s">
        <v>61</v>
      </c>
      <c r="C25000" s="26" t="s">
        <v>95</v>
      </c>
      <c r="D25000" s="26" t="s">
        <v>120</v>
      </c>
      <c r="E25000" t="s">
        <v>107</v>
      </c>
      <c r="F25000" t="s">
        <v>113</v>
      </c>
      <c r="G25000" t="s">
        <v>33</v>
      </c>
    </row>
    <row r="25001" spans="1:7">
      <c r="A25001">
        <v>4179</v>
      </c>
      <c r="B25001" t="s">
        <v>57</v>
      </c>
      <c r="C25001" s="26" t="s">
        <v>96</v>
      </c>
      <c r="D25001" s="26" t="s">
        <v>120</v>
      </c>
      <c r="E25001" t="s">
        <v>108</v>
      </c>
      <c r="F25001" t="s">
        <v>113</v>
      </c>
      <c r="G25001" t="s">
        <v>33</v>
      </c>
    </row>
    <row r="25002" spans="1:7">
      <c r="A25002">
        <v>4179</v>
      </c>
      <c r="B25002" t="s">
        <v>59</v>
      </c>
      <c r="C25002" s="26" t="s">
        <v>97</v>
      </c>
      <c r="D25002" s="26" t="s">
        <v>120</v>
      </c>
      <c r="E25002" t="s">
        <v>109</v>
      </c>
      <c r="F25002" t="s">
        <v>113</v>
      </c>
      <c r="G25002" t="s">
        <v>33</v>
      </c>
    </row>
    <row r="25003" spans="1:7">
      <c r="A25003">
        <v>4179</v>
      </c>
      <c r="B25003" t="s">
        <v>55</v>
      </c>
      <c r="C25003" s="26" t="s">
        <v>98</v>
      </c>
      <c r="D25003" s="26" t="s">
        <v>101</v>
      </c>
      <c r="E25003" t="s">
        <v>110</v>
      </c>
      <c r="F25003" t="s">
        <v>114</v>
      </c>
      <c r="G25003" t="s">
        <v>33</v>
      </c>
    </row>
    <row r="25004" spans="1:7">
      <c r="A25004">
        <v>4180</v>
      </c>
      <c r="B25004" t="s">
        <v>58</v>
      </c>
      <c r="C25004" s="26" t="s">
        <v>93</v>
      </c>
      <c r="D25004" s="26" t="s">
        <v>120</v>
      </c>
      <c r="E25004" t="s">
        <v>105</v>
      </c>
      <c r="F25004" t="s">
        <v>113</v>
      </c>
      <c r="G25004" t="s">
        <v>33</v>
      </c>
    </row>
    <row r="25005" spans="1:7">
      <c r="A25005">
        <v>4180</v>
      </c>
      <c r="B25005" t="s">
        <v>56</v>
      </c>
      <c r="C25005" s="26" t="s">
        <v>94</v>
      </c>
      <c r="D25005" s="26" t="s">
        <v>120</v>
      </c>
      <c r="E25005" t="s">
        <v>106</v>
      </c>
      <c r="F25005" t="s">
        <v>113</v>
      </c>
      <c r="G25005" t="s">
        <v>33</v>
      </c>
    </row>
    <row r="25006" spans="1:7">
      <c r="A25006">
        <v>4180</v>
      </c>
      <c r="B25006" t="s">
        <v>61</v>
      </c>
      <c r="C25006" s="26" t="s">
        <v>95</v>
      </c>
      <c r="D25006" s="26" t="s">
        <v>120</v>
      </c>
      <c r="E25006" t="s">
        <v>107</v>
      </c>
      <c r="F25006" t="s">
        <v>113</v>
      </c>
      <c r="G25006" t="s">
        <v>33</v>
      </c>
    </row>
    <row r="25007" spans="1:7">
      <c r="A25007">
        <v>4180</v>
      </c>
      <c r="B25007" t="s">
        <v>57</v>
      </c>
      <c r="C25007" s="26" t="s">
        <v>96</v>
      </c>
      <c r="D25007" s="26" t="s">
        <v>120</v>
      </c>
      <c r="E25007" t="s">
        <v>108</v>
      </c>
      <c r="F25007" t="s">
        <v>113</v>
      </c>
      <c r="G25007" t="s">
        <v>33</v>
      </c>
    </row>
    <row r="25008" spans="1:7">
      <c r="A25008">
        <v>4180</v>
      </c>
      <c r="B25008" t="s">
        <v>59</v>
      </c>
      <c r="C25008" s="26" t="s">
        <v>97</v>
      </c>
      <c r="D25008" s="26" t="s">
        <v>120</v>
      </c>
      <c r="E25008" t="s">
        <v>109</v>
      </c>
      <c r="F25008" t="s">
        <v>113</v>
      </c>
      <c r="G25008" t="s">
        <v>33</v>
      </c>
    </row>
    <row r="25009" spans="1:7">
      <c r="A25009">
        <v>4180</v>
      </c>
      <c r="B25009" t="s">
        <v>55</v>
      </c>
      <c r="C25009" s="26" t="s">
        <v>98</v>
      </c>
      <c r="D25009" s="26" t="s">
        <v>101</v>
      </c>
      <c r="E25009" t="s">
        <v>110</v>
      </c>
      <c r="F25009" t="s">
        <v>114</v>
      </c>
      <c r="G25009" t="s">
        <v>33</v>
      </c>
    </row>
    <row r="25010" spans="1:7">
      <c r="A25010">
        <v>4181</v>
      </c>
      <c r="B25010" t="s">
        <v>58</v>
      </c>
      <c r="C25010" s="26" t="s">
        <v>93</v>
      </c>
      <c r="D25010" s="26" t="s">
        <v>120</v>
      </c>
      <c r="E25010" t="s">
        <v>105</v>
      </c>
      <c r="F25010" t="s">
        <v>113</v>
      </c>
      <c r="G25010" t="s">
        <v>33</v>
      </c>
    </row>
    <row r="25011" spans="1:7">
      <c r="A25011">
        <v>4181</v>
      </c>
      <c r="B25011" t="s">
        <v>56</v>
      </c>
      <c r="C25011" s="26" t="s">
        <v>94</v>
      </c>
      <c r="D25011" s="26" t="s">
        <v>120</v>
      </c>
      <c r="E25011" t="s">
        <v>106</v>
      </c>
      <c r="F25011" t="s">
        <v>113</v>
      </c>
      <c r="G25011" t="s">
        <v>33</v>
      </c>
    </row>
    <row r="25012" spans="1:7">
      <c r="A25012">
        <v>4181</v>
      </c>
      <c r="B25012" t="s">
        <v>61</v>
      </c>
      <c r="C25012" s="26" t="s">
        <v>95</v>
      </c>
      <c r="D25012" s="26" t="s">
        <v>120</v>
      </c>
      <c r="E25012" t="s">
        <v>107</v>
      </c>
      <c r="F25012" t="s">
        <v>113</v>
      </c>
      <c r="G25012" t="s">
        <v>33</v>
      </c>
    </row>
    <row r="25013" spans="1:7">
      <c r="A25013">
        <v>4181</v>
      </c>
      <c r="B25013" t="s">
        <v>57</v>
      </c>
      <c r="C25013" s="26" t="s">
        <v>96</v>
      </c>
      <c r="D25013" s="26" t="s">
        <v>120</v>
      </c>
      <c r="E25013" t="s">
        <v>108</v>
      </c>
      <c r="F25013" t="s">
        <v>113</v>
      </c>
      <c r="G25013" t="s">
        <v>33</v>
      </c>
    </row>
    <row r="25014" spans="1:7">
      <c r="A25014">
        <v>4181</v>
      </c>
      <c r="B25014" t="s">
        <v>59</v>
      </c>
      <c r="C25014" s="26" t="s">
        <v>97</v>
      </c>
      <c r="D25014" s="26" t="s">
        <v>120</v>
      </c>
      <c r="E25014" t="s">
        <v>109</v>
      </c>
      <c r="F25014" t="s">
        <v>113</v>
      </c>
      <c r="G25014" t="s">
        <v>33</v>
      </c>
    </row>
    <row r="25015" spans="1:7">
      <c r="A25015">
        <v>4181</v>
      </c>
      <c r="B25015" t="s">
        <v>55</v>
      </c>
      <c r="C25015" s="26" t="s">
        <v>98</v>
      </c>
      <c r="D25015" s="26" t="s">
        <v>101</v>
      </c>
      <c r="E25015" t="s">
        <v>110</v>
      </c>
      <c r="F25015" t="s">
        <v>114</v>
      </c>
      <c r="G25015" t="s">
        <v>33</v>
      </c>
    </row>
    <row r="25016" spans="1:7">
      <c r="A25016">
        <v>4182</v>
      </c>
      <c r="B25016" t="s">
        <v>58</v>
      </c>
      <c r="C25016" s="26" t="s">
        <v>93</v>
      </c>
      <c r="D25016" s="26" t="s">
        <v>120</v>
      </c>
      <c r="E25016" t="s">
        <v>105</v>
      </c>
      <c r="F25016" t="s">
        <v>113</v>
      </c>
      <c r="G25016" t="s">
        <v>33</v>
      </c>
    </row>
    <row r="25017" spans="1:7">
      <c r="A25017">
        <v>4182</v>
      </c>
      <c r="B25017" t="s">
        <v>56</v>
      </c>
      <c r="C25017" s="26" t="s">
        <v>94</v>
      </c>
      <c r="D25017" s="26" t="s">
        <v>120</v>
      </c>
      <c r="E25017" t="s">
        <v>106</v>
      </c>
      <c r="F25017" t="s">
        <v>113</v>
      </c>
      <c r="G25017" t="s">
        <v>33</v>
      </c>
    </row>
    <row r="25018" spans="1:7">
      <c r="A25018">
        <v>4182</v>
      </c>
      <c r="B25018" t="s">
        <v>61</v>
      </c>
      <c r="C25018" s="26" t="s">
        <v>95</v>
      </c>
      <c r="D25018" s="26" t="s">
        <v>120</v>
      </c>
      <c r="E25018" t="s">
        <v>107</v>
      </c>
      <c r="F25018" t="s">
        <v>113</v>
      </c>
      <c r="G25018" t="s">
        <v>33</v>
      </c>
    </row>
    <row r="25019" spans="1:7">
      <c r="A25019">
        <v>4182</v>
      </c>
      <c r="B25019" t="s">
        <v>57</v>
      </c>
      <c r="C25019" s="26" t="s">
        <v>96</v>
      </c>
      <c r="D25019" s="26" t="s">
        <v>120</v>
      </c>
      <c r="E25019" t="s">
        <v>108</v>
      </c>
      <c r="F25019" t="s">
        <v>113</v>
      </c>
      <c r="G25019" t="s">
        <v>33</v>
      </c>
    </row>
    <row r="25020" spans="1:7">
      <c r="A25020">
        <v>4182</v>
      </c>
      <c r="B25020" t="s">
        <v>59</v>
      </c>
      <c r="C25020" s="26" t="s">
        <v>97</v>
      </c>
      <c r="D25020" s="26" t="s">
        <v>120</v>
      </c>
      <c r="E25020" t="s">
        <v>109</v>
      </c>
      <c r="F25020" t="s">
        <v>113</v>
      </c>
      <c r="G25020" t="s">
        <v>33</v>
      </c>
    </row>
    <row r="25021" spans="1:7">
      <c r="A25021">
        <v>4182</v>
      </c>
      <c r="B25021" t="s">
        <v>55</v>
      </c>
      <c r="C25021" s="26" t="s">
        <v>98</v>
      </c>
      <c r="D25021" s="26" t="s">
        <v>101</v>
      </c>
      <c r="E25021" t="s">
        <v>110</v>
      </c>
      <c r="F25021" t="s">
        <v>114</v>
      </c>
      <c r="G25021" t="s">
        <v>33</v>
      </c>
    </row>
    <row r="25022" spans="1:7">
      <c r="A25022">
        <v>4183</v>
      </c>
      <c r="B25022" t="s">
        <v>58</v>
      </c>
      <c r="C25022" s="26" t="s">
        <v>93</v>
      </c>
      <c r="D25022" s="26" t="s">
        <v>120</v>
      </c>
      <c r="E25022" t="s">
        <v>105</v>
      </c>
      <c r="F25022" t="s">
        <v>113</v>
      </c>
      <c r="G25022" t="s">
        <v>33</v>
      </c>
    </row>
    <row r="25023" spans="1:7">
      <c r="A25023">
        <v>4183</v>
      </c>
      <c r="B25023" t="s">
        <v>56</v>
      </c>
      <c r="C25023" s="26" t="s">
        <v>94</v>
      </c>
      <c r="D25023" s="26" t="s">
        <v>120</v>
      </c>
      <c r="E25023" t="s">
        <v>106</v>
      </c>
      <c r="F25023" t="s">
        <v>113</v>
      </c>
      <c r="G25023" t="s">
        <v>33</v>
      </c>
    </row>
    <row r="25024" spans="1:7">
      <c r="A25024">
        <v>4183</v>
      </c>
      <c r="B25024" t="s">
        <v>61</v>
      </c>
      <c r="C25024" s="26" t="s">
        <v>95</v>
      </c>
      <c r="D25024" s="26" t="s">
        <v>120</v>
      </c>
      <c r="E25024" t="s">
        <v>107</v>
      </c>
      <c r="F25024" t="s">
        <v>113</v>
      </c>
      <c r="G25024" t="s">
        <v>33</v>
      </c>
    </row>
    <row r="25025" spans="1:7">
      <c r="A25025">
        <v>4183</v>
      </c>
      <c r="B25025" t="s">
        <v>57</v>
      </c>
      <c r="C25025" s="26" t="s">
        <v>96</v>
      </c>
      <c r="D25025" s="26" t="s">
        <v>120</v>
      </c>
      <c r="E25025" t="s">
        <v>108</v>
      </c>
      <c r="F25025" t="s">
        <v>113</v>
      </c>
      <c r="G25025" t="s">
        <v>33</v>
      </c>
    </row>
    <row r="25026" spans="1:7">
      <c r="A25026">
        <v>4183</v>
      </c>
      <c r="B25026" t="s">
        <v>59</v>
      </c>
      <c r="C25026" s="26" t="s">
        <v>97</v>
      </c>
      <c r="D25026" s="26" t="s">
        <v>120</v>
      </c>
      <c r="E25026" t="s">
        <v>109</v>
      </c>
      <c r="F25026" t="s">
        <v>113</v>
      </c>
      <c r="G25026" t="s">
        <v>33</v>
      </c>
    </row>
    <row r="25027" spans="1:7">
      <c r="A25027">
        <v>4183</v>
      </c>
      <c r="B25027" t="s">
        <v>55</v>
      </c>
      <c r="C25027" s="26" t="s">
        <v>98</v>
      </c>
      <c r="D25027" s="26" t="s">
        <v>101</v>
      </c>
      <c r="E25027" t="s">
        <v>110</v>
      </c>
      <c r="F25027" t="s">
        <v>114</v>
      </c>
      <c r="G25027" t="s">
        <v>33</v>
      </c>
    </row>
    <row r="25028" spans="1:7">
      <c r="A25028">
        <v>4184</v>
      </c>
      <c r="B25028" t="s">
        <v>58</v>
      </c>
      <c r="C25028" s="26" t="s">
        <v>93</v>
      </c>
      <c r="D25028" s="26" t="s">
        <v>120</v>
      </c>
      <c r="E25028" t="s">
        <v>105</v>
      </c>
      <c r="F25028" t="s">
        <v>113</v>
      </c>
      <c r="G25028" t="s">
        <v>33</v>
      </c>
    </row>
    <row r="25029" spans="1:7">
      <c r="A25029">
        <v>4184</v>
      </c>
      <c r="B25029" t="s">
        <v>56</v>
      </c>
      <c r="C25029" s="26" t="s">
        <v>94</v>
      </c>
      <c r="D25029" s="26" t="s">
        <v>120</v>
      </c>
      <c r="E25029" t="s">
        <v>106</v>
      </c>
      <c r="F25029" t="s">
        <v>113</v>
      </c>
      <c r="G25029" t="s">
        <v>33</v>
      </c>
    </row>
    <row r="25030" spans="1:7">
      <c r="A25030">
        <v>4184</v>
      </c>
      <c r="B25030" t="s">
        <v>61</v>
      </c>
      <c r="C25030" s="26" t="s">
        <v>95</v>
      </c>
      <c r="D25030" s="26" t="s">
        <v>120</v>
      </c>
      <c r="E25030" t="s">
        <v>107</v>
      </c>
      <c r="F25030" t="s">
        <v>113</v>
      </c>
      <c r="G25030" t="s">
        <v>33</v>
      </c>
    </row>
    <row r="25031" spans="1:7">
      <c r="A25031">
        <v>4184</v>
      </c>
      <c r="B25031" t="s">
        <v>57</v>
      </c>
      <c r="C25031" s="26" t="s">
        <v>96</v>
      </c>
      <c r="D25031" s="26" t="s">
        <v>120</v>
      </c>
      <c r="E25031" t="s">
        <v>108</v>
      </c>
      <c r="F25031" t="s">
        <v>113</v>
      </c>
      <c r="G25031" t="s">
        <v>33</v>
      </c>
    </row>
    <row r="25032" spans="1:7">
      <c r="A25032">
        <v>4184</v>
      </c>
      <c r="B25032" t="s">
        <v>59</v>
      </c>
      <c r="C25032" s="26" t="s">
        <v>97</v>
      </c>
      <c r="D25032" s="26" t="s">
        <v>120</v>
      </c>
      <c r="E25032" t="s">
        <v>109</v>
      </c>
      <c r="F25032" t="s">
        <v>113</v>
      </c>
      <c r="G25032" t="s">
        <v>33</v>
      </c>
    </row>
    <row r="25033" spans="1:7">
      <c r="A25033">
        <v>4184</v>
      </c>
      <c r="B25033" t="s">
        <v>55</v>
      </c>
      <c r="C25033" s="26" t="s">
        <v>98</v>
      </c>
      <c r="D25033" s="26" t="s">
        <v>101</v>
      </c>
      <c r="E25033" t="s">
        <v>110</v>
      </c>
      <c r="F25033" t="s">
        <v>114</v>
      </c>
      <c r="G25033" t="s">
        <v>33</v>
      </c>
    </row>
    <row r="25034" spans="1:7">
      <c r="A25034">
        <v>4185</v>
      </c>
      <c r="B25034" t="s">
        <v>58</v>
      </c>
      <c r="C25034" s="26" t="s">
        <v>93</v>
      </c>
      <c r="D25034" s="26" t="s">
        <v>120</v>
      </c>
      <c r="E25034" t="s">
        <v>105</v>
      </c>
      <c r="F25034" t="s">
        <v>113</v>
      </c>
      <c r="G25034" t="s">
        <v>33</v>
      </c>
    </row>
    <row r="25035" spans="1:7">
      <c r="A25035">
        <v>4185</v>
      </c>
      <c r="B25035" t="s">
        <v>56</v>
      </c>
      <c r="C25035" s="26" t="s">
        <v>94</v>
      </c>
      <c r="D25035" s="26" t="s">
        <v>120</v>
      </c>
      <c r="E25035" t="s">
        <v>106</v>
      </c>
      <c r="F25035" t="s">
        <v>113</v>
      </c>
      <c r="G25035" t="s">
        <v>33</v>
      </c>
    </row>
    <row r="25036" spans="1:7">
      <c r="A25036">
        <v>4185</v>
      </c>
      <c r="B25036" t="s">
        <v>61</v>
      </c>
      <c r="C25036" s="26" t="s">
        <v>95</v>
      </c>
      <c r="D25036" s="26" t="s">
        <v>120</v>
      </c>
      <c r="E25036" t="s">
        <v>107</v>
      </c>
      <c r="F25036" t="s">
        <v>113</v>
      </c>
      <c r="G25036" t="s">
        <v>33</v>
      </c>
    </row>
    <row r="25037" spans="1:7">
      <c r="A25037">
        <v>4185</v>
      </c>
      <c r="B25037" t="s">
        <v>57</v>
      </c>
      <c r="C25037" s="26" t="s">
        <v>96</v>
      </c>
      <c r="D25037" s="26" t="s">
        <v>120</v>
      </c>
      <c r="E25037" t="s">
        <v>108</v>
      </c>
      <c r="F25037" t="s">
        <v>113</v>
      </c>
      <c r="G25037" t="s">
        <v>33</v>
      </c>
    </row>
    <row r="25038" spans="1:7">
      <c r="A25038">
        <v>4185</v>
      </c>
      <c r="B25038" t="s">
        <v>59</v>
      </c>
      <c r="C25038" s="26" t="s">
        <v>97</v>
      </c>
      <c r="D25038" s="26" t="s">
        <v>120</v>
      </c>
      <c r="E25038" t="s">
        <v>109</v>
      </c>
      <c r="F25038" t="s">
        <v>113</v>
      </c>
      <c r="G25038" t="s">
        <v>33</v>
      </c>
    </row>
    <row r="25039" spans="1:7">
      <c r="A25039">
        <v>4185</v>
      </c>
      <c r="B25039" t="s">
        <v>55</v>
      </c>
      <c r="C25039" s="26" t="s">
        <v>98</v>
      </c>
      <c r="D25039" s="26" t="s">
        <v>101</v>
      </c>
      <c r="E25039" t="s">
        <v>110</v>
      </c>
      <c r="F25039" t="s">
        <v>114</v>
      </c>
      <c r="G25039" t="s">
        <v>33</v>
      </c>
    </row>
    <row r="25040" spans="1:7">
      <c r="A25040">
        <v>4186</v>
      </c>
      <c r="B25040" t="s">
        <v>58</v>
      </c>
      <c r="C25040" s="26" t="s">
        <v>93</v>
      </c>
      <c r="D25040" s="26" t="s">
        <v>120</v>
      </c>
      <c r="E25040" t="s">
        <v>105</v>
      </c>
      <c r="F25040" t="s">
        <v>113</v>
      </c>
      <c r="G25040" t="s">
        <v>33</v>
      </c>
    </row>
    <row r="25041" spans="1:7">
      <c r="A25041">
        <v>4186</v>
      </c>
      <c r="B25041" t="s">
        <v>56</v>
      </c>
      <c r="C25041" s="26" t="s">
        <v>94</v>
      </c>
      <c r="D25041" s="26" t="s">
        <v>120</v>
      </c>
      <c r="E25041" t="s">
        <v>106</v>
      </c>
      <c r="F25041" t="s">
        <v>113</v>
      </c>
      <c r="G25041" t="s">
        <v>33</v>
      </c>
    </row>
    <row r="25042" spans="1:7">
      <c r="A25042">
        <v>4186</v>
      </c>
      <c r="B25042" t="s">
        <v>61</v>
      </c>
      <c r="C25042" s="26" t="s">
        <v>95</v>
      </c>
      <c r="D25042" s="26" t="s">
        <v>120</v>
      </c>
      <c r="E25042" t="s">
        <v>107</v>
      </c>
      <c r="F25042" t="s">
        <v>113</v>
      </c>
      <c r="G25042" t="s">
        <v>33</v>
      </c>
    </row>
    <row r="25043" spans="1:7">
      <c r="A25043">
        <v>4186</v>
      </c>
      <c r="B25043" t="s">
        <v>57</v>
      </c>
      <c r="C25043" s="26" t="s">
        <v>96</v>
      </c>
      <c r="D25043" s="26" t="s">
        <v>120</v>
      </c>
      <c r="E25043" t="s">
        <v>108</v>
      </c>
      <c r="F25043" t="s">
        <v>113</v>
      </c>
      <c r="G25043" t="s">
        <v>33</v>
      </c>
    </row>
    <row r="25044" spans="1:7">
      <c r="A25044">
        <v>4186</v>
      </c>
      <c r="B25044" t="s">
        <v>59</v>
      </c>
      <c r="C25044" s="26" t="s">
        <v>97</v>
      </c>
      <c r="D25044" s="26" t="s">
        <v>120</v>
      </c>
      <c r="E25044" t="s">
        <v>109</v>
      </c>
      <c r="F25044" t="s">
        <v>113</v>
      </c>
      <c r="G25044" t="s">
        <v>33</v>
      </c>
    </row>
    <row r="25045" spans="1:7">
      <c r="A25045">
        <v>4186</v>
      </c>
      <c r="B25045" t="s">
        <v>55</v>
      </c>
      <c r="C25045" s="26" t="s">
        <v>98</v>
      </c>
      <c r="D25045" s="26" t="s">
        <v>101</v>
      </c>
      <c r="E25045" t="s">
        <v>110</v>
      </c>
      <c r="F25045" t="s">
        <v>114</v>
      </c>
      <c r="G25045" t="s">
        <v>33</v>
      </c>
    </row>
    <row r="25046" spans="1:7">
      <c r="A25046">
        <v>4187</v>
      </c>
      <c r="B25046" t="s">
        <v>58</v>
      </c>
      <c r="C25046" s="26" t="s">
        <v>93</v>
      </c>
      <c r="D25046" s="26" t="s">
        <v>120</v>
      </c>
      <c r="E25046" t="s">
        <v>105</v>
      </c>
      <c r="F25046" t="s">
        <v>113</v>
      </c>
      <c r="G25046" t="s">
        <v>33</v>
      </c>
    </row>
    <row r="25047" spans="1:7">
      <c r="A25047">
        <v>4187</v>
      </c>
      <c r="B25047" t="s">
        <v>56</v>
      </c>
      <c r="C25047" s="26" t="s">
        <v>94</v>
      </c>
      <c r="D25047" s="26" t="s">
        <v>120</v>
      </c>
      <c r="E25047" t="s">
        <v>106</v>
      </c>
      <c r="F25047" t="s">
        <v>113</v>
      </c>
      <c r="G25047" t="s">
        <v>33</v>
      </c>
    </row>
    <row r="25048" spans="1:7">
      <c r="A25048">
        <v>4187</v>
      </c>
      <c r="B25048" t="s">
        <v>61</v>
      </c>
      <c r="C25048" s="26" t="s">
        <v>95</v>
      </c>
      <c r="D25048" s="26" t="s">
        <v>120</v>
      </c>
      <c r="E25048" t="s">
        <v>107</v>
      </c>
      <c r="F25048" t="s">
        <v>113</v>
      </c>
      <c r="G25048" t="s">
        <v>33</v>
      </c>
    </row>
    <row r="25049" spans="1:7">
      <c r="A25049">
        <v>4187</v>
      </c>
      <c r="B25049" t="s">
        <v>57</v>
      </c>
      <c r="C25049" s="26" t="s">
        <v>96</v>
      </c>
      <c r="D25049" s="26" t="s">
        <v>120</v>
      </c>
      <c r="E25049" t="s">
        <v>108</v>
      </c>
      <c r="F25049" t="s">
        <v>113</v>
      </c>
      <c r="G25049" t="s">
        <v>33</v>
      </c>
    </row>
    <row r="25050" spans="1:7">
      <c r="A25050">
        <v>4187</v>
      </c>
      <c r="B25050" t="s">
        <v>59</v>
      </c>
      <c r="C25050" s="26" t="s">
        <v>97</v>
      </c>
      <c r="D25050" s="26" t="s">
        <v>120</v>
      </c>
      <c r="E25050" t="s">
        <v>109</v>
      </c>
      <c r="F25050" t="s">
        <v>113</v>
      </c>
      <c r="G25050" t="s">
        <v>33</v>
      </c>
    </row>
    <row r="25051" spans="1:7">
      <c r="A25051">
        <v>4187</v>
      </c>
      <c r="B25051" t="s">
        <v>55</v>
      </c>
      <c r="C25051" s="26" t="s">
        <v>98</v>
      </c>
      <c r="D25051" s="26" t="s">
        <v>101</v>
      </c>
      <c r="E25051" t="s">
        <v>110</v>
      </c>
      <c r="F25051" t="s">
        <v>114</v>
      </c>
      <c r="G25051" t="s">
        <v>33</v>
      </c>
    </row>
    <row r="25052" spans="1:7">
      <c r="A25052">
        <v>4188</v>
      </c>
      <c r="B25052" t="s">
        <v>58</v>
      </c>
      <c r="C25052" s="26" t="s">
        <v>93</v>
      </c>
      <c r="D25052" s="26" t="s">
        <v>120</v>
      </c>
      <c r="E25052" t="s">
        <v>105</v>
      </c>
      <c r="F25052" t="s">
        <v>113</v>
      </c>
      <c r="G25052" t="s">
        <v>33</v>
      </c>
    </row>
    <row r="25053" spans="1:7">
      <c r="A25053">
        <v>4188</v>
      </c>
      <c r="B25053" t="s">
        <v>56</v>
      </c>
      <c r="C25053" s="26" t="s">
        <v>94</v>
      </c>
      <c r="D25053" s="26" t="s">
        <v>120</v>
      </c>
      <c r="E25053" t="s">
        <v>106</v>
      </c>
      <c r="F25053" t="s">
        <v>113</v>
      </c>
      <c r="G25053" t="s">
        <v>33</v>
      </c>
    </row>
    <row r="25054" spans="1:7">
      <c r="A25054">
        <v>4188</v>
      </c>
      <c r="B25054" t="s">
        <v>61</v>
      </c>
      <c r="C25054" s="26" t="s">
        <v>95</v>
      </c>
      <c r="D25054" s="26" t="s">
        <v>120</v>
      </c>
      <c r="E25054" t="s">
        <v>107</v>
      </c>
      <c r="F25054" t="s">
        <v>113</v>
      </c>
      <c r="G25054" t="s">
        <v>33</v>
      </c>
    </row>
    <row r="25055" spans="1:7">
      <c r="A25055">
        <v>4188</v>
      </c>
      <c r="B25055" t="s">
        <v>57</v>
      </c>
      <c r="C25055" s="26" t="s">
        <v>96</v>
      </c>
      <c r="D25055" s="26" t="s">
        <v>120</v>
      </c>
      <c r="E25055" t="s">
        <v>108</v>
      </c>
      <c r="F25055" t="s">
        <v>113</v>
      </c>
      <c r="G25055" t="s">
        <v>33</v>
      </c>
    </row>
    <row r="25056" spans="1:7">
      <c r="A25056">
        <v>4188</v>
      </c>
      <c r="B25056" t="s">
        <v>59</v>
      </c>
      <c r="C25056" s="26" t="s">
        <v>97</v>
      </c>
      <c r="D25056" s="26" t="s">
        <v>120</v>
      </c>
      <c r="E25056" t="s">
        <v>109</v>
      </c>
      <c r="F25056" t="s">
        <v>113</v>
      </c>
      <c r="G25056" t="s">
        <v>33</v>
      </c>
    </row>
    <row r="25057" spans="1:7">
      <c r="A25057">
        <v>4188</v>
      </c>
      <c r="B25057" t="s">
        <v>55</v>
      </c>
      <c r="C25057" s="26" t="s">
        <v>98</v>
      </c>
      <c r="D25057" s="26" t="s">
        <v>101</v>
      </c>
      <c r="E25057" t="s">
        <v>110</v>
      </c>
      <c r="F25057" t="s">
        <v>114</v>
      </c>
      <c r="G25057" t="s">
        <v>33</v>
      </c>
    </row>
    <row r="25058" spans="1:7">
      <c r="A25058">
        <v>4189</v>
      </c>
      <c r="B25058" t="s">
        <v>58</v>
      </c>
      <c r="C25058" s="26" t="s">
        <v>93</v>
      </c>
      <c r="D25058" s="26" t="s">
        <v>120</v>
      </c>
      <c r="E25058" t="s">
        <v>105</v>
      </c>
      <c r="F25058" t="s">
        <v>113</v>
      </c>
      <c r="G25058" t="s">
        <v>33</v>
      </c>
    </row>
    <row r="25059" spans="1:7">
      <c r="A25059">
        <v>4189</v>
      </c>
      <c r="B25059" t="s">
        <v>56</v>
      </c>
      <c r="C25059" s="26" t="s">
        <v>94</v>
      </c>
      <c r="D25059" s="26" t="s">
        <v>120</v>
      </c>
      <c r="E25059" t="s">
        <v>106</v>
      </c>
      <c r="F25059" t="s">
        <v>113</v>
      </c>
      <c r="G25059" t="s">
        <v>33</v>
      </c>
    </row>
    <row r="25060" spans="1:7">
      <c r="A25060">
        <v>4189</v>
      </c>
      <c r="B25060" t="s">
        <v>61</v>
      </c>
      <c r="C25060" s="26" t="s">
        <v>95</v>
      </c>
      <c r="D25060" s="26" t="s">
        <v>120</v>
      </c>
      <c r="E25060" t="s">
        <v>107</v>
      </c>
      <c r="F25060" t="s">
        <v>113</v>
      </c>
      <c r="G25060" t="s">
        <v>33</v>
      </c>
    </row>
    <row r="25061" spans="1:7">
      <c r="A25061">
        <v>4189</v>
      </c>
      <c r="B25061" t="s">
        <v>57</v>
      </c>
      <c r="C25061" s="26" t="s">
        <v>96</v>
      </c>
      <c r="D25061" s="26" t="s">
        <v>120</v>
      </c>
      <c r="E25061" t="s">
        <v>108</v>
      </c>
      <c r="F25061" t="s">
        <v>113</v>
      </c>
      <c r="G25061" t="s">
        <v>33</v>
      </c>
    </row>
    <row r="25062" spans="1:7">
      <c r="A25062">
        <v>4189</v>
      </c>
      <c r="B25062" t="s">
        <v>59</v>
      </c>
      <c r="C25062" s="26" t="s">
        <v>97</v>
      </c>
      <c r="D25062" s="26" t="s">
        <v>120</v>
      </c>
      <c r="E25062" t="s">
        <v>109</v>
      </c>
      <c r="F25062" t="s">
        <v>113</v>
      </c>
      <c r="G25062" t="s">
        <v>33</v>
      </c>
    </row>
    <row r="25063" spans="1:7">
      <c r="A25063">
        <v>4189</v>
      </c>
      <c r="B25063" t="s">
        <v>55</v>
      </c>
      <c r="C25063" s="26" t="s">
        <v>98</v>
      </c>
      <c r="D25063" s="26" t="s">
        <v>101</v>
      </c>
      <c r="E25063" t="s">
        <v>110</v>
      </c>
      <c r="F25063" t="s">
        <v>114</v>
      </c>
      <c r="G25063" t="s">
        <v>33</v>
      </c>
    </row>
    <row r="25064" spans="1:7">
      <c r="A25064">
        <v>4190</v>
      </c>
      <c r="B25064" t="s">
        <v>58</v>
      </c>
      <c r="C25064" s="26" t="s">
        <v>93</v>
      </c>
      <c r="D25064" s="26" t="s">
        <v>120</v>
      </c>
      <c r="E25064" t="s">
        <v>105</v>
      </c>
      <c r="F25064" t="s">
        <v>113</v>
      </c>
      <c r="G25064" t="s">
        <v>33</v>
      </c>
    </row>
    <row r="25065" spans="1:7">
      <c r="A25065">
        <v>4190</v>
      </c>
      <c r="B25065" t="s">
        <v>56</v>
      </c>
      <c r="C25065" s="26" t="s">
        <v>94</v>
      </c>
      <c r="D25065" s="26" t="s">
        <v>120</v>
      </c>
      <c r="E25065" t="s">
        <v>106</v>
      </c>
      <c r="F25065" t="s">
        <v>113</v>
      </c>
      <c r="G25065" t="s">
        <v>33</v>
      </c>
    </row>
    <row r="25066" spans="1:7">
      <c r="A25066">
        <v>4190</v>
      </c>
      <c r="B25066" t="s">
        <v>61</v>
      </c>
      <c r="C25066" s="26" t="s">
        <v>95</v>
      </c>
      <c r="D25066" s="26" t="s">
        <v>120</v>
      </c>
      <c r="E25066" t="s">
        <v>107</v>
      </c>
      <c r="F25066" t="s">
        <v>113</v>
      </c>
      <c r="G25066" t="s">
        <v>33</v>
      </c>
    </row>
    <row r="25067" spans="1:7">
      <c r="A25067">
        <v>4190</v>
      </c>
      <c r="B25067" t="s">
        <v>57</v>
      </c>
      <c r="C25067" s="26" t="s">
        <v>96</v>
      </c>
      <c r="D25067" s="26" t="s">
        <v>120</v>
      </c>
      <c r="E25067" t="s">
        <v>108</v>
      </c>
      <c r="F25067" t="s">
        <v>113</v>
      </c>
      <c r="G25067" t="s">
        <v>33</v>
      </c>
    </row>
    <row r="25068" spans="1:7">
      <c r="A25068">
        <v>4190</v>
      </c>
      <c r="B25068" t="s">
        <v>59</v>
      </c>
      <c r="C25068" s="26" t="s">
        <v>97</v>
      </c>
      <c r="D25068" s="26" t="s">
        <v>120</v>
      </c>
      <c r="E25068" t="s">
        <v>109</v>
      </c>
      <c r="F25068" t="s">
        <v>113</v>
      </c>
      <c r="G25068" t="s">
        <v>33</v>
      </c>
    </row>
    <row r="25069" spans="1:7">
      <c r="A25069">
        <v>4190</v>
      </c>
      <c r="B25069" t="s">
        <v>55</v>
      </c>
      <c r="C25069" s="26" t="s">
        <v>98</v>
      </c>
      <c r="D25069" s="26" t="s">
        <v>101</v>
      </c>
      <c r="E25069" t="s">
        <v>110</v>
      </c>
      <c r="F25069" t="s">
        <v>114</v>
      </c>
      <c r="G25069" t="s">
        <v>33</v>
      </c>
    </row>
    <row r="25070" spans="1:7">
      <c r="A25070">
        <v>4191</v>
      </c>
      <c r="B25070" t="s">
        <v>58</v>
      </c>
      <c r="C25070" s="26" t="s">
        <v>93</v>
      </c>
      <c r="D25070" s="26" t="s">
        <v>120</v>
      </c>
      <c r="E25070" t="s">
        <v>105</v>
      </c>
      <c r="F25070" t="s">
        <v>113</v>
      </c>
      <c r="G25070" t="s">
        <v>33</v>
      </c>
    </row>
    <row r="25071" spans="1:7">
      <c r="A25071">
        <v>4191</v>
      </c>
      <c r="B25071" t="s">
        <v>56</v>
      </c>
      <c r="C25071" s="26" t="s">
        <v>94</v>
      </c>
      <c r="D25071" s="26" t="s">
        <v>120</v>
      </c>
      <c r="E25071" t="s">
        <v>106</v>
      </c>
      <c r="F25071" t="s">
        <v>113</v>
      </c>
      <c r="G25071" t="s">
        <v>33</v>
      </c>
    </row>
    <row r="25072" spans="1:7">
      <c r="A25072">
        <v>4191</v>
      </c>
      <c r="B25072" t="s">
        <v>61</v>
      </c>
      <c r="C25072" s="26" t="s">
        <v>95</v>
      </c>
      <c r="D25072" s="26" t="s">
        <v>120</v>
      </c>
      <c r="E25072" t="s">
        <v>107</v>
      </c>
      <c r="F25072" t="s">
        <v>113</v>
      </c>
      <c r="G25072" t="s">
        <v>33</v>
      </c>
    </row>
    <row r="25073" spans="1:7">
      <c r="A25073">
        <v>4191</v>
      </c>
      <c r="B25073" t="s">
        <v>57</v>
      </c>
      <c r="C25073" s="26" t="s">
        <v>96</v>
      </c>
      <c r="D25073" s="26" t="s">
        <v>120</v>
      </c>
      <c r="E25073" t="s">
        <v>108</v>
      </c>
      <c r="F25073" t="s">
        <v>113</v>
      </c>
      <c r="G25073" t="s">
        <v>33</v>
      </c>
    </row>
    <row r="25074" spans="1:7">
      <c r="A25074">
        <v>4191</v>
      </c>
      <c r="B25074" t="s">
        <v>59</v>
      </c>
      <c r="C25074" s="26" t="s">
        <v>97</v>
      </c>
      <c r="D25074" s="26" t="s">
        <v>120</v>
      </c>
      <c r="E25074" t="s">
        <v>109</v>
      </c>
      <c r="F25074" t="s">
        <v>113</v>
      </c>
      <c r="G25074" t="s">
        <v>33</v>
      </c>
    </row>
    <row r="25075" spans="1:7">
      <c r="A25075">
        <v>4191</v>
      </c>
      <c r="B25075" t="s">
        <v>55</v>
      </c>
      <c r="C25075" s="26" t="s">
        <v>98</v>
      </c>
      <c r="D25075" s="26" t="s">
        <v>101</v>
      </c>
      <c r="E25075" t="s">
        <v>110</v>
      </c>
      <c r="F25075" t="s">
        <v>114</v>
      </c>
      <c r="G25075" t="s">
        <v>33</v>
      </c>
    </row>
    <row r="25076" spans="1:7">
      <c r="A25076">
        <v>4192</v>
      </c>
      <c r="B25076" t="s">
        <v>58</v>
      </c>
      <c r="C25076" s="26" t="s">
        <v>93</v>
      </c>
      <c r="D25076" s="26" t="s">
        <v>120</v>
      </c>
      <c r="E25076" t="s">
        <v>105</v>
      </c>
      <c r="F25076" t="s">
        <v>113</v>
      </c>
      <c r="G25076" t="s">
        <v>33</v>
      </c>
    </row>
    <row r="25077" spans="1:7">
      <c r="A25077">
        <v>4192</v>
      </c>
      <c r="B25077" t="s">
        <v>56</v>
      </c>
      <c r="C25077" s="26" t="s">
        <v>94</v>
      </c>
      <c r="D25077" s="26" t="s">
        <v>120</v>
      </c>
      <c r="E25077" t="s">
        <v>106</v>
      </c>
      <c r="F25077" t="s">
        <v>113</v>
      </c>
      <c r="G25077" t="s">
        <v>33</v>
      </c>
    </row>
    <row r="25078" spans="1:7">
      <c r="A25078">
        <v>4192</v>
      </c>
      <c r="B25078" t="s">
        <v>61</v>
      </c>
      <c r="C25078" s="26" t="s">
        <v>95</v>
      </c>
      <c r="D25078" s="26" t="s">
        <v>120</v>
      </c>
      <c r="E25078" t="s">
        <v>107</v>
      </c>
      <c r="F25078" t="s">
        <v>113</v>
      </c>
      <c r="G25078" t="s">
        <v>33</v>
      </c>
    </row>
    <row r="25079" spans="1:7">
      <c r="A25079">
        <v>4192</v>
      </c>
      <c r="B25079" t="s">
        <v>57</v>
      </c>
      <c r="C25079" s="26" t="s">
        <v>96</v>
      </c>
      <c r="D25079" s="26" t="s">
        <v>120</v>
      </c>
      <c r="E25079" t="s">
        <v>108</v>
      </c>
      <c r="F25079" t="s">
        <v>113</v>
      </c>
      <c r="G25079" t="s">
        <v>33</v>
      </c>
    </row>
    <row r="25080" spans="1:7">
      <c r="A25080">
        <v>4192</v>
      </c>
      <c r="B25080" t="s">
        <v>59</v>
      </c>
      <c r="C25080" s="26" t="s">
        <v>97</v>
      </c>
      <c r="D25080" s="26" t="s">
        <v>120</v>
      </c>
      <c r="E25080" t="s">
        <v>109</v>
      </c>
      <c r="F25080" t="s">
        <v>113</v>
      </c>
      <c r="G25080" t="s">
        <v>33</v>
      </c>
    </row>
    <row r="25081" spans="1:7">
      <c r="A25081">
        <v>4192</v>
      </c>
      <c r="B25081" t="s">
        <v>55</v>
      </c>
      <c r="C25081" s="26" t="s">
        <v>98</v>
      </c>
      <c r="D25081" s="26" t="s">
        <v>101</v>
      </c>
      <c r="E25081" t="s">
        <v>110</v>
      </c>
      <c r="F25081" t="s">
        <v>114</v>
      </c>
      <c r="G25081" t="s">
        <v>33</v>
      </c>
    </row>
    <row r="25082" spans="1:7">
      <c r="A25082">
        <v>4193</v>
      </c>
      <c r="B25082" t="s">
        <v>58</v>
      </c>
      <c r="C25082" s="26" t="s">
        <v>93</v>
      </c>
      <c r="D25082" s="26" t="s">
        <v>120</v>
      </c>
      <c r="E25082" t="s">
        <v>105</v>
      </c>
      <c r="F25082" t="s">
        <v>113</v>
      </c>
      <c r="G25082" t="s">
        <v>33</v>
      </c>
    </row>
    <row r="25083" spans="1:7">
      <c r="A25083">
        <v>4193</v>
      </c>
      <c r="B25083" t="s">
        <v>56</v>
      </c>
      <c r="C25083" s="26" t="s">
        <v>94</v>
      </c>
      <c r="D25083" s="26" t="s">
        <v>120</v>
      </c>
      <c r="E25083" t="s">
        <v>106</v>
      </c>
      <c r="F25083" t="s">
        <v>113</v>
      </c>
      <c r="G25083" t="s">
        <v>33</v>
      </c>
    </row>
    <row r="25084" spans="1:7">
      <c r="A25084">
        <v>4193</v>
      </c>
      <c r="B25084" t="s">
        <v>61</v>
      </c>
      <c r="C25084" s="26" t="s">
        <v>95</v>
      </c>
      <c r="D25084" s="26" t="s">
        <v>120</v>
      </c>
      <c r="E25084" t="s">
        <v>107</v>
      </c>
      <c r="F25084" t="s">
        <v>113</v>
      </c>
      <c r="G25084" t="s">
        <v>33</v>
      </c>
    </row>
    <row r="25085" spans="1:7">
      <c r="A25085">
        <v>4193</v>
      </c>
      <c r="B25085" t="s">
        <v>57</v>
      </c>
      <c r="C25085" s="26" t="s">
        <v>96</v>
      </c>
      <c r="D25085" s="26" t="s">
        <v>120</v>
      </c>
      <c r="E25085" t="s">
        <v>108</v>
      </c>
      <c r="F25085" t="s">
        <v>113</v>
      </c>
      <c r="G25085" t="s">
        <v>33</v>
      </c>
    </row>
    <row r="25086" spans="1:7">
      <c r="A25086">
        <v>4193</v>
      </c>
      <c r="B25086" t="s">
        <v>59</v>
      </c>
      <c r="C25086" s="26" t="s">
        <v>97</v>
      </c>
      <c r="D25086" s="26" t="s">
        <v>120</v>
      </c>
      <c r="E25086" t="s">
        <v>109</v>
      </c>
      <c r="F25086" t="s">
        <v>113</v>
      </c>
      <c r="G25086" t="s">
        <v>33</v>
      </c>
    </row>
    <row r="25087" spans="1:7">
      <c r="A25087">
        <v>4193</v>
      </c>
      <c r="B25087" t="s">
        <v>55</v>
      </c>
      <c r="C25087" s="26" t="s">
        <v>98</v>
      </c>
      <c r="D25087" s="26" t="s">
        <v>101</v>
      </c>
      <c r="E25087" t="s">
        <v>110</v>
      </c>
      <c r="F25087" t="s">
        <v>114</v>
      </c>
      <c r="G25087" t="s">
        <v>33</v>
      </c>
    </row>
    <row r="25088" spans="1:7">
      <c r="A25088">
        <v>4194</v>
      </c>
      <c r="B25088" t="s">
        <v>58</v>
      </c>
      <c r="C25088" s="26" t="s">
        <v>93</v>
      </c>
      <c r="D25088" s="26" t="s">
        <v>120</v>
      </c>
      <c r="E25088" t="s">
        <v>105</v>
      </c>
      <c r="F25088" t="s">
        <v>113</v>
      </c>
      <c r="G25088" t="s">
        <v>33</v>
      </c>
    </row>
    <row r="25089" spans="1:7">
      <c r="A25089">
        <v>4194</v>
      </c>
      <c r="B25089" t="s">
        <v>56</v>
      </c>
      <c r="C25089" s="26" t="s">
        <v>94</v>
      </c>
      <c r="D25089" s="26" t="s">
        <v>120</v>
      </c>
      <c r="E25089" t="s">
        <v>106</v>
      </c>
      <c r="F25089" t="s">
        <v>113</v>
      </c>
      <c r="G25089" t="s">
        <v>33</v>
      </c>
    </row>
    <row r="25090" spans="1:7">
      <c r="A25090">
        <v>4194</v>
      </c>
      <c r="B25090" t="s">
        <v>61</v>
      </c>
      <c r="C25090" s="26" t="s">
        <v>95</v>
      </c>
      <c r="D25090" s="26" t="s">
        <v>120</v>
      </c>
      <c r="E25090" t="s">
        <v>107</v>
      </c>
      <c r="F25090" t="s">
        <v>113</v>
      </c>
      <c r="G25090" t="s">
        <v>33</v>
      </c>
    </row>
    <row r="25091" spans="1:7">
      <c r="A25091">
        <v>4194</v>
      </c>
      <c r="B25091" t="s">
        <v>57</v>
      </c>
      <c r="C25091" s="26" t="s">
        <v>96</v>
      </c>
      <c r="D25091" s="26" t="s">
        <v>120</v>
      </c>
      <c r="E25091" t="s">
        <v>108</v>
      </c>
      <c r="F25091" t="s">
        <v>113</v>
      </c>
      <c r="G25091" t="s">
        <v>33</v>
      </c>
    </row>
    <row r="25092" spans="1:7">
      <c r="A25092">
        <v>4194</v>
      </c>
      <c r="B25092" t="s">
        <v>59</v>
      </c>
      <c r="C25092" s="26" t="s">
        <v>97</v>
      </c>
      <c r="D25092" s="26" t="s">
        <v>120</v>
      </c>
      <c r="E25092" t="s">
        <v>109</v>
      </c>
      <c r="F25092" t="s">
        <v>113</v>
      </c>
      <c r="G25092" t="s">
        <v>33</v>
      </c>
    </row>
    <row r="25093" spans="1:7">
      <c r="A25093">
        <v>4194</v>
      </c>
      <c r="B25093" t="s">
        <v>55</v>
      </c>
      <c r="C25093" s="26" t="s">
        <v>98</v>
      </c>
      <c r="D25093" s="26" t="s">
        <v>101</v>
      </c>
      <c r="E25093" t="s">
        <v>110</v>
      </c>
      <c r="F25093" t="s">
        <v>114</v>
      </c>
      <c r="G25093" t="s">
        <v>33</v>
      </c>
    </row>
    <row r="25094" spans="1:7">
      <c r="A25094">
        <v>4195</v>
      </c>
      <c r="B25094" t="s">
        <v>58</v>
      </c>
      <c r="C25094" s="26" t="s">
        <v>93</v>
      </c>
      <c r="D25094" s="26" t="s">
        <v>120</v>
      </c>
      <c r="E25094" t="s">
        <v>105</v>
      </c>
      <c r="F25094" t="s">
        <v>113</v>
      </c>
      <c r="G25094" t="s">
        <v>33</v>
      </c>
    </row>
    <row r="25095" spans="1:7">
      <c r="A25095">
        <v>4195</v>
      </c>
      <c r="B25095" t="s">
        <v>56</v>
      </c>
      <c r="C25095" s="26" t="s">
        <v>94</v>
      </c>
      <c r="D25095" s="26" t="s">
        <v>120</v>
      </c>
      <c r="E25095" t="s">
        <v>106</v>
      </c>
      <c r="F25095" t="s">
        <v>113</v>
      </c>
      <c r="G25095" t="s">
        <v>33</v>
      </c>
    </row>
    <row r="25096" spans="1:7">
      <c r="A25096">
        <v>4195</v>
      </c>
      <c r="B25096" t="s">
        <v>61</v>
      </c>
      <c r="C25096" s="26" t="s">
        <v>95</v>
      </c>
      <c r="D25096" s="26" t="s">
        <v>120</v>
      </c>
      <c r="E25096" t="s">
        <v>107</v>
      </c>
      <c r="F25096" t="s">
        <v>113</v>
      </c>
      <c r="G25096" t="s">
        <v>33</v>
      </c>
    </row>
    <row r="25097" spans="1:7">
      <c r="A25097">
        <v>4195</v>
      </c>
      <c r="B25097" t="s">
        <v>57</v>
      </c>
      <c r="C25097" s="26" t="s">
        <v>96</v>
      </c>
      <c r="D25097" s="26" t="s">
        <v>120</v>
      </c>
      <c r="E25097" t="s">
        <v>108</v>
      </c>
      <c r="F25097" t="s">
        <v>113</v>
      </c>
      <c r="G25097" t="s">
        <v>33</v>
      </c>
    </row>
    <row r="25098" spans="1:7">
      <c r="A25098">
        <v>4195</v>
      </c>
      <c r="B25098" t="s">
        <v>59</v>
      </c>
      <c r="C25098" s="26" t="s">
        <v>97</v>
      </c>
      <c r="D25098" s="26" t="s">
        <v>120</v>
      </c>
      <c r="E25098" t="s">
        <v>109</v>
      </c>
      <c r="F25098" t="s">
        <v>113</v>
      </c>
      <c r="G25098" t="s">
        <v>33</v>
      </c>
    </row>
    <row r="25099" spans="1:7">
      <c r="A25099">
        <v>4195</v>
      </c>
      <c r="B25099" t="s">
        <v>55</v>
      </c>
      <c r="C25099" s="26" t="s">
        <v>98</v>
      </c>
      <c r="D25099" s="26" t="s">
        <v>101</v>
      </c>
      <c r="E25099" t="s">
        <v>110</v>
      </c>
      <c r="F25099" t="s">
        <v>114</v>
      </c>
      <c r="G25099" t="s">
        <v>33</v>
      </c>
    </row>
    <row r="25100" spans="1:7">
      <c r="A25100">
        <v>4196</v>
      </c>
      <c r="B25100" t="s">
        <v>58</v>
      </c>
      <c r="C25100" s="26" t="s">
        <v>93</v>
      </c>
      <c r="D25100" s="26" t="s">
        <v>120</v>
      </c>
      <c r="E25100" t="s">
        <v>105</v>
      </c>
      <c r="F25100" t="s">
        <v>113</v>
      </c>
      <c r="G25100" t="s">
        <v>33</v>
      </c>
    </row>
    <row r="25101" spans="1:7">
      <c r="A25101">
        <v>4196</v>
      </c>
      <c r="B25101" t="s">
        <v>56</v>
      </c>
      <c r="C25101" s="26" t="s">
        <v>94</v>
      </c>
      <c r="D25101" s="26" t="s">
        <v>120</v>
      </c>
      <c r="E25101" t="s">
        <v>106</v>
      </c>
      <c r="F25101" t="s">
        <v>113</v>
      </c>
      <c r="G25101" t="s">
        <v>33</v>
      </c>
    </row>
    <row r="25102" spans="1:7">
      <c r="A25102">
        <v>4196</v>
      </c>
      <c r="B25102" t="s">
        <v>61</v>
      </c>
      <c r="C25102" s="26" t="s">
        <v>95</v>
      </c>
      <c r="D25102" s="26" t="s">
        <v>120</v>
      </c>
      <c r="E25102" t="s">
        <v>107</v>
      </c>
      <c r="F25102" t="s">
        <v>113</v>
      </c>
      <c r="G25102" t="s">
        <v>33</v>
      </c>
    </row>
    <row r="25103" spans="1:7">
      <c r="A25103">
        <v>4196</v>
      </c>
      <c r="B25103" t="s">
        <v>57</v>
      </c>
      <c r="C25103" s="26" t="s">
        <v>96</v>
      </c>
      <c r="D25103" s="26" t="s">
        <v>120</v>
      </c>
      <c r="E25103" t="s">
        <v>108</v>
      </c>
      <c r="F25103" t="s">
        <v>113</v>
      </c>
      <c r="G25103" t="s">
        <v>33</v>
      </c>
    </row>
    <row r="25104" spans="1:7">
      <c r="A25104">
        <v>4196</v>
      </c>
      <c r="B25104" t="s">
        <v>59</v>
      </c>
      <c r="C25104" s="26" t="s">
        <v>97</v>
      </c>
      <c r="D25104" s="26" t="s">
        <v>120</v>
      </c>
      <c r="E25104" t="s">
        <v>109</v>
      </c>
      <c r="F25104" t="s">
        <v>113</v>
      </c>
      <c r="G25104" t="s">
        <v>33</v>
      </c>
    </row>
    <row r="25105" spans="1:7">
      <c r="A25105">
        <v>4196</v>
      </c>
      <c r="B25105" t="s">
        <v>55</v>
      </c>
      <c r="C25105" s="26" t="s">
        <v>98</v>
      </c>
      <c r="D25105" s="26" t="s">
        <v>101</v>
      </c>
      <c r="E25105" t="s">
        <v>110</v>
      </c>
      <c r="F25105" t="s">
        <v>114</v>
      </c>
      <c r="G25105" t="s">
        <v>33</v>
      </c>
    </row>
    <row r="25106" spans="1:7">
      <c r="A25106">
        <v>4197</v>
      </c>
      <c r="B25106" t="s">
        <v>58</v>
      </c>
      <c r="C25106" s="26" t="s">
        <v>93</v>
      </c>
      <c r="D25106" s="26" t="s">
        <v>120</v>
      </c>
      <c r="E25106" t="s">
        <v>105</v>
      </c>
      <c r="F25106" t="s">
        <v>113</v>
      </c>
      <c r="G25106" t="s">
        <v>33</v>
      </c>
    </row>
    <row r="25107" spans="1:7">
      <c r="A25107">
        <v>4197</v>
      </c>
      <c r="B25107" t="s">
        <v>56</v>
      </c>
      <c r="C25107" s="26" t="s">
        <v>94</v>
      </c>
      <c r="D25107" s="26" t="s">
        <v>120</v>
      </c>
      <c r="E25107" t="s">
        <v>106</v>
      </c>
      <c r="F25107" t="s">
        <v>113</v>
      </c>
      <c r="G25107" t="s">
        <v>33</v>
      </c>
    </row>
    <row r="25108" spans="1:7">
      <c r="A25108">
        <v>4197</v>
      </c>
      <c r="B25108" t="s">
        <v>61</v>
      </c>
      <c r="C25108" s="26" t="s">
        <v>95</v>
      </c>
      <c r="D25108" s="26" t="s">
        <v>120</v>
      </c>
      <c r="E25108" t="s">
        <v>107</v>
      </c>
      <c r="F25108" t="s">
        <v>113</v>
      </c>
      <c r="G25108" t="s">
        <v>33</v>
      </c>
    </row>
    <row r="25109" spans="1:7">
      <c r="A25109">
        <v>4197</v>
      </c>
      <c r="B25109" t="s">
        <v>57</v>
      </c>
      <c r="C25109" s="26" t="s">
        <v>96</v>
      </c>
      <c r="D25109" s="26" t="s">
        <v>120</v>
      </c>
      <c r="E25109" t="s">
        <v>108</v>
      </c>
      <c r="F25109" t="s">
        <v>113</v>
      </c>
      <c r="G25109" t="s">
        <v>33</v>
      </c>
    </row>
    <row r="25110" spans="1:7">
      <c r="A25110">
        <v>4197</v>
      </c>
      <c r="B25110" t="s">
        <v>59</v>
      </c>
      <c r="C25110" s="26" t="s">
        <v>97</v>
      </c>
      <c r="D25110" s="26" t="s">
        <v>120</v>
      </c>
      <c r="E25110" t="s">
        <v>109</v>
      </c>
      <c r="F25110" t="s">
        <v>113</v>
      </c>
      <c r="G25110" t="s">
        <v>33</v>
      </c>
    </row>
    <row r="25111" spans="1:7">
      <c r="A25111">
        <v>4197</v>
      </c>
      <c r="B25111" t="s">
        <v>55</v>
      </c>
      <c r="C25111" s="26" t="s">
        <v>98</v>
      </c>
      <c r="D25111" s="26" t="s">
        <v>101</v>
      </c>
      <c r="E25111" t="s">
        <v>110</v>
      </c>
      <c r="F25111" t="s">
        <v>114</v>
      </c>
      <c r="G25111" t="s">
        <v>33</v>
      </c>
    </row>
    <row r="25112" spans="1:7">
      <c r="A25112">
        <v>4198</v>
      </c>
      <c r="B25112" t="s">
        <v>58</v>
      </c>
      <c r="C25112" s="26" t="s">
        <v>93</v>
      </c>
      <c r="D25112" s="26" t="s">
        <v>120</v>
      </c>
      <c r="E25112" t="s">
        <v>105</v>
      </c>
      <c r="F25112" t="s">
        <v>113</v>
      </c>
      <c r="G25112" t="s">
        <v>33</v>
      </c>
    </row>
    <row r="25113" spans="1:7">
      <c r="A25113">
        <v>4198</v>
      </c>
      <c r="B25113" t="s">
        <v>56</v>
      </c>
      <c r="C25113" s="26" t="s">
        <v>94</v>
      </c>
      <c r="D25113" s="26" t="s">
        <v>120</v>
      </c>
      <c r="E25113" t="s">
        <v>106</v>
      </c>
      <c r="F25113" t="s">
        <v>113</v>
      </c>
      <c r="G25113" t="s">
        <v>33</v>
      </c>
    </row>
    <row r="25114" spans="1:7">
      <c r="A25114">
        <v>4198</v>
      </c>
      <c r="B25114" t="s">
        <v>61</v>
      </c>
      <c r="C25114" s="26" t="s">
        <v>95</v>
      </c>
      <c r="D25114" s="26" t="s">
        <v>120</v>
      </c>
      <c r="E25114" t="s">
        <v>107</v>
      </c>
      <c r="F25114" t="s">
        <v>113</v>
      </c>
      <c r="G25114" t="s">
        <v>33</v>
      </c>
    </row>
    <row r="25115" spans="1:7">
      <c r="A25115">
        <v>4198</v>
      </c>
      <c r="B25115" t="s">
        <v>57</v>
      </c>
      <c r="C25115" s="26" t="s">
        <v>96</v>
      </c>
      <c r="D25115" s="26" t="s">
        <v>120</v>
      </c>
      <c r="E25115" t="s">
        <v>108</v>
      </c>
      <c r="F25115" t="s">
        <v>113</v>
      </c>
      <c r="G25115" t="s">
        <v>33</v>
      </c>
    </row>
    <row r="25116" spans="1:7">
      <c r="A25116">
        <v>4198</v>
      </c>
      <c r="B25116" t="s">
        <v>59</v>
      </c>
      <c r="C25116" s="26" t="s">
        <v>97</v>
      </c>
      <c r="D25116" s="26" t="s">
        <v>120</v>
      </c>
      <c r="E25116" t="s">
        <v>109</v>
      </c>
      <c r="F25116" t="s">
        <v>113</v>
      </c>
      <c r="G25116" t="s">
        <v>33</v>
      </c>
    </row>
    <row r="25117" spans="1:7">
      <c r="A25117">
        <v>4198</v>
      </c>
      <c r="B25117" t="s">
        <v>55</v>
      </c>
      <c r="C25117" s="26" t="s">
        <v>98</v>
      </c>
      <c r="D25117" s="26" t="s">
        <v>101</v>
      </c>
      <c r="E25117" t="s">
        <v>110</v>
      </c>
      <c r="F25117" t="s">
        <v>114</v>
      </c>
      <c r="G25117" t="s">
        <v>33</v>
      </c>
    </row>
    <row r="25118" spans="1:7">
      <c r="A25118">
        <v>4199</v>
      </c>
      <c r="B25118" t="s">
        <v>58</v>
      </c>
      <c r="C25118" s="26" t="s">
        <v>93</v>
      </c>
      <c r="D25118" s="26" t="s">
        <v>120</v>
      </c>
      <c r="E25118" t="s">
        <v>105</v>
      </c>
      <c r="F25118" t="s">
        <v>113</v>
      </c>
      <c r="G25118" t="s">
        <v>33</v>
      </c>
    </row>
    <row r="25119" spans="1:7">
      <c r="A25119">
        <v>4199</v>
      </c>
      <c r="B25119" t="s">
        <v>56</v>
      </c>
      <c r="C25119" s="26" t="s">
        <v>94</v>
      </c>
      <c r="D25119" s="26" t="s">
        <v>120</v>
      </c>
      <c r="E25119" t="s">
        <v>106</v>
      </c>
      <c r="F25119" t="s">
        <v>113</v>
      </c>
      <c r="G25119" t="s">
        <v>33</v>
      </c>
    </row>
    <row r="25120" spans="1:7">
      <c r="A25120">
        <v>4199</v>
      </c>
      <c r="B25120" t="s">
        <v>61</v>
      </c>
      <c r="C25120" s="26" t="s">
        <v>95</v>
      </c>
      <c r="D25120" s="26" t="s">
        <v>120</v>
      </c>
      <c r="E25120" t="s">
        <v>107</v>
      </c>
      <c r="F25120" t="s">
        <v>113</v>
      </c>
      <c r="G25120" t="s">
        <v>33</v>
      </c>
    </row>
    <row r="25121" spans="1:7">
      <c r="A25121">
        <v>4199</v>
      </c>
      <c r="B25121" t="s">
        <v>57</v>
      </c>
      <c r="C25121" s="26" t="s">
        <v>96</v>
      </c>
      <c r="D25121" s="26" t="s">
        <v>120</v>
      </c>
      <c r="E25121" t="s">
        <v>108</v>
      </c>
      <c r="F25121" t="s">
        <v>113</v>
      </c>
      <c r="G25121" t="s">
        <v>33</v>
      </c>
    </row>
    <row r="25122" spans="1:7">
      <c r="A25122">
        <v>4199</v>
      </c>
      <c r="B25122" t="s">
        <v>59</v>
      </c>
      <c r="C25122" s="26" t="s">
        <v>97</v>
      </c>
      <c r="D25122" s="26" t="s">
        <v>120</v>
      </c>
      <c r="E25122" t="s">
        <v>109</v>
      </c>
      <c r="F25122" t="s">
        <v>113</v>
      </c>
      <c r="G25122" t="s">
        <v>33</v>
      </c>
    </row>
    <row r="25123" spans="1:7">
      <c r="A25123">
        <v>4199</v>
      </c>
      <c r="B25123" t="s">
        <v>55</v>
      </c>
      <c r="C25123" s="26" t="s">
        <v>98</v>
      </c>
      <c r="D25123" s="26" t="s">
        <v>101</v>
      </c>
      <c r="E25123" t="s">
        <v>110</v>
      </c>
      <c r="F25123" t="s">
        <v>114</v>
      </c>
      <c r="G25123" t="s">
        <v>33</v>
      </c>
    </row>
    <row r="25124" spans="1:7">
      <c r="A25124">
        <v>4200</v>
      </c>
      <c r="B25124" t="s">
        <v>58</v>
      </c>
      <c r="C25124" s="26" t="s">
        <v>93</v>
      </c>
      <c r="D25124" s="26" t="s">
        <v>120</v>
      </c>
      <c r="E25124" t="s">
        <v>105</v>
      </c>
      <c r="F25124" t="s">
        <v>113</v>
      </c>
      <c r="G25124" t="s">
        <v>33</v>
      </c>
    </row>
    <row r="25125" spans="1:7">
      <c r="A25125">
        <v>4200</v>
      </c>
      <c r="B25125" t="s">
        <v>56</v>
      </c>
      <c r="C25125" s="26" t="s">
        <v>94</v>
      </c>
      <c r="D25125" s="26" t="s">
        <v>120</v>
      </c>
      <c r="E25125" t="s">
        <v>106</v>
      </c>
      <c r="F25125" t="s">
        <v>113</v>
      </c>
      <c r="G25125" t="s">
        <v>33</v>
      </c>
    </row>
    <row r="25126" spans="1:7">
      <c r="A25126">
        <v>4200</v>
      </c>
      <c r="B25126" t="s">
        <v>61</v>
      </c>
      <c r="C25126" s="26" t="s">
        <v>95</v>
      </c>
      <c r="D25126" s="26" t="s">
        <v>120</v>
      </c>
      <c r="E25126" t="s">
        <v>107</v>
      </c>
      <c r="F25126" t="s">
        <v>113</v>
      </c>
      <c r="G25126" t="s">
        <v>33</v>
      </c>
    </row>
    <row r="25127" spans="1:7">
      <c r="A25127">
        <v>4200</v>
      </c>
      <c r="B25127" t="s">
        <v>57</v>
      </c>
      <c r="C25127" s="26" t="s">
        <v>96</v>
      </c>
      <c r="D25127" s="26" t="s">
        <v>120</v>
      </c>
      <c r="E25127" t="s">
        <v>108</v>
      </c>
      <c r="F25127" t="s">
        <v>113</v>
      </c>
      <c r="G25127" t="s">
        <v>33</v>
      </c>
    </row>
    <row r="25128" spans="1:7">
      <c r="A25128">
        <v>4200</v>
      </c>
      <c r="B25128" t="s">
        <v>59</v>
      </c>
      <c r="C25128" s="26" t="s">
        <v>97</v>
      </c>
      <c r="D25128" s="26" t="s">
        <v>120</v>
      </c>
      <c r="E25128" t="s">
        <v>109</v>
      </c>
      <c r="F25128" t="s">
        <v>113</v>
      </c>
      <c r="G25128" t="s">
        <v>33</v>
      </c>
    </row>
    <row r="25129" spans="1:7">
      <c r="A25129">
        <v>4200</v>
      </c>
      <c r="B25129" t="s">
        <v>55</v>
      </c>
      <c r="C25129" s="26" t="s">
        <v>98</v>
      </c>
      <c r="D25129" s="26" t="s">
        <v>101</v>
      </c>
      <c r="E25129" t="s">
        <v>110</v>
      </c>
      <c r="F25129" t="s">
        <v>114</v>
      </c>
      <c r="G25129" t="s">
        <v>33</v>
      </c>
    </row>
    <row r="25130" spans="1:7">
      <c r="A25130">
        <v>4201</v>
      </c>
      <c r="B25130" t="s">
        <v>58</v>
      </c>
      <c r="C25130" s="26" t="s">
        <v>93</v>
      </c>
      <c r="D25130" s="26" t="s">
        <v>120</v>
      </c>
      <c r="E25130" t="s">
        <v>105</v>
      </c>
      <c r="F25130" t="s">
        <v>113</v>
      </c>
      <c r="G25130" t="s">
        <v>33</v>
      </c>
    </row>
    <row r="25131" spans="1:7">
      <c r="A25131">
        <v>4201</v>
      </c>
      <c r="B25131" t="s">
        <v>56</v>
      </c>
      <c r="C25131" s="26" t="s">
        <v>94</v>
      </c>
      <c r="D25131" s="26" t="s">
        <v>120</v>
      </c>
      <c r="E25131" t="s">
        <v>106</v>
      </c>
      <c r="F25131" t="s">
        <v>113</v>
      </c>
      <c r="G25131" t="s">
        <v>33</v>
      </c>
    </row>
    <row r="25132" spans="1:7">
      <c r="A25132">
        <v>4201</v>
      </c>
      <c r="B25132" t="s">
        <v>61</v>
      </c>
      <c r="C25132" s="26" t="s">
        <v>95</v>
      </c>
      <c r="D25132" s="26" t="s">
        <v>120</v>
      </c>
      <c r="E25132" t="s">
        <v>107</v>
      </c>
      <c r="F25132" t="s">
        <v>113</v>
      </c>
      <c r="G25132" t="s">
        <v>33</v>
      </c>
    </row>
    <row r="25133" spans="1:7">
      <c r="A25133">
        <v>4201</v>
      </c>
      <c r="B25133" t="s">
        <v>57</v>
      </c>
      <c r="C25133" s="26" t="s">
        <v>96</v>
      </c>
      <c r="D25133" s="26" t="s">
        <v>120</v>
      </c>
      <c r="E25133" t="s">
        <v>108</v>
      </c>
      <c r="F25133" t="s">
        <v>113</v>
      </c>
      <c r="G25133" t="s">
        <v>33</v>
      </c>
    </row>
    <row r="25134" spans="1:7">
      <c r="A25134">
        <v>4201</v>
      </c>
      <c r="B25134" t="s">
        <v>59</v>
      </c>
      <c r="C25134" s="26" t="s">
        <v>97</v>
      </c>
      <c r="D25134" s="26" t="s">
        <v>120</v>
      </c>
      <c r="E25134" t="s">
        <v>109</v>
      </c>
      <c r="F25134" t="s">
        <v>113</v>
      </c>
      <c r="G25134" t="s">
        <v>33</v>
      </c>
    </row>
    <row r="25135" spans="1:7">
      <c r="A25135">
        <v>4201</v>
      </c>
      <c r="B25135" t="s">
        <v>55</v>
      </c>
      <c r="C25135" s="26" t="s">
        <v>98</v>
      </c>
      <c r="D25135" s="26" t="s">
        <v>101</v>
      </c>
      <c r="E25135" t="s">
        <v>110</v>
      </c>
      <c r="F25135" t="s">
        <v>114</v>
      </c>
      <c r="G25135" t="s">
        <v>33</v>
      </c>
    </row>
    <row r="25136" spans="1:7">
      <c r="A25136">
        <v>4202</v>
      </c>
      <c r="B25136" t="s">
        <v>58</v>
      </c>
      <c r="C25136" s="26" t="s">
        <v>93</v>
      </c>
      <c r="D25136" s="26" t="s">
        <v>120</v>
      </c>
      <c r="E25136" t="s">
        <v>105</v>
      </c>
      <c r="F25136" t="s">
        <v>113</v>
      </c>
      <c r="G25136" t="s">
        <v>33</v>
      </c>
    </row>
    <row r="25137" spans="1:7">
      <c r="A25137">
        <v>4202</v>
      </c>
      <c r="B25137" t="s">
        <v>56</v>
      </c>
      <c r="C25137" s="26" t="s">
        <v>94</v>
      </c>
      <c r="D25137" s="26" t="s">
        <v>120</v>
      </c>
      <c r="E25137" t="s">
        <v>106</v>
      </c>
      <c r="F25137" t="s">
        <v>113</v>
      </c>
      <c r="G25137" t="s">
        <v>33</v>
      </c>
    </row>
    <row r="25138" spans="1:7">
      <c r="A25138">
        <v>4202</v>
      </c>
      <c r="B25138" t="s">
        <v>61</v>
      </c>
      <c r="C25138" s="26" t="s">
        <v>95</v>
      </c>
      <c r="D25138" s="26" t="s">
        <v>120</v>
      </c>
      <c r="E25138" t="s">
        <v>107</v>
      </c>
      <c r="F25138" t="s">
        <v>113</v>
      </c>
      <c r="G25138" t="s">
        <v>33</v>
      </c>
    </row>
    <row r="25139" spans="1:7">
      <c r="A25139">
        <v>4202</v>
      </c>
      <c r="B25139" t="s">
        <v>57</v>
      </c>
      <c r="C25139" s="26" t="s">
        <v>96</v>
      </c>
      <c r="D25139" s="26" t="s">
        <v>120</v>
      </c>
      <c r="E25139" t="s">
        <v>108</v>
      </c>
      <c r="F25139" t="s">
        <v>113</v>
      </c>
      <c r="G25139" t="s">
        <v>33</v>
      </c>
    </row>
    <row r="25140" spans="1:7">
      <c r="A25140">
        <v>4202</v>
      </c>
      <c r="B25140" t="s">
        <v>59</v>
      </c>
      <c r="C25140" s="26" t="s">
        <v>97</v>
      </c>
      <c r="D25140" s="26" t="s">
        <v>120</v>
      </c>
      <c r="E25140" t="s">
        <v>109</v>
      </c>
      <c r="F25140" t="s">
        <v>113</v>
      </c>
      <c r="G25140" t="s">
        <v>33</v>
      </c>
    </row>
    <row r="25141" spans="1:7">
      <c r="A25141">
        <v>4202</v>
      </c>
      <c r="B25141" t="s">
        <v>55</v>
      </c>
      <c r="C25141" s="26" t="s">
        <v>98</v>
      </c>
      <c r="D25141" s="26" t="s">
        <v>101</v>
      </c>
      <c r="E25141" t="s">
        <v>110</v>
      </c>
      <c r="F25141" t="s">
        <v>114</v>
      </c>
      <c r="G25141" t="s">
        <v>33</v>
      </c>
    </row>
    <row r="25142" spans="1:7">
      <c r="A25142">
        <v>4203</v>
      </c>
      <c r="B25142" t="s">
        <v>58</v>
      </c>
      <c r="C25142" s="26" t="s">
        <v>93</v>
      </c>
      <c r="D25142" s="26" t="s">
        <v>120</v>
      </c>
      <c r="E25142" t="s">
        <v>105</v>
      </c>
      <c r="F25142" t="s">
        <v>113</v>
      </c>
      <c r="G25142" t="s">
        <v>33</v>
      </c>
    </row>
    <row r="25143" spans="1:7">
      <c r="A25143">
        <v>4203</v>
      </c>
      <c r="B25143" t="s">
        <v>56</v>
      </c>
      <c r="C25143" s="26" t="s">
        <v>94</v>
      </c>
      <c r="D25143" s="26" t="s">
        <v>120</v>
      </c>
      <c r="E25143" t="s">
        <v>106</v>
      </c>
      <c r="F25143" t="s">
        <v>113</v>
      </c>
      <c r="G25143" t="s">
        <v>33</v>
      </c>
    </row>
    <row r="25144" spans="1:7">
      <c r="A25144">
        <v>4203</v>
      </c>
      <c r="B25144" t="s">
        <v>61</v>
      </c>
      <c r="C25144" s="26" t="s">
        <v>95</v>
      </c>
      <c r="D25144" s="26" t="s">
        <v>120</v>
      </c>
      <c r="E25144" t="s">
        <v>107</v>
      </c>
      <c r="F25144" t="s">
        <v>113</v>
      </c>
      <c r="G25144" t="s">
        <v>33</v>
      </c>
    </row>
    <row r="25145" spans="1:7">
      <c r="A25145">
        <v>4203</v>
      </c>
      <c r="B25145" t="s">
        <v>57</v>
      </c>
      <c r="C25145" s="26" t="s">
        <v>96</v>
      </c>
      <c r="D25145" s="26" t="s">
        <v>120</v>
      </c>
      <c r="E25145" t="s">
        <v>108</v>
      </c>
      <c r="F25145" t="s">
        <v>113</v>
      </c>
      <c r="G25145" t="s">
        <v>33</v>
      </c>
    </row>
    <row r="25146" spans="1:7">
      <c r="A25146">
        <v>4203</v>
      </c>
      <c r="B25146" t="s">
        <v>59</v>
      </c>
      <c r="C25146" s="26" t="s">
        <v>97</v>
      </c>
      <c r="D25146" s="26" t="s">
        <v>120</v>
      </c>
      <c r="E25146" t="s">
        <v>109</v>
      </c>
      <c r="F25146" t="s">
        <v>113</v>
      </c>
      <c r="G25146" t="s">
        <v>33</v>
      </c>
    </row>
    <row r="25147" spans="1:7">
      <c r="A25147">
        <v>4203</v>
      </c>
      <c r="B25147" t="s">
        <v>55</v>
      </c>
      <c r="C25147" s="26" t="s">
        <v>98</v>
      </c>
      <c r="D25147" s="26" t="s">
        <v>101</v>
      </c>
      <c r="E25147" t="s">
        <v>110</v>
      </c>
      <c r="F25147" t="s">
        <v>114</v>
      </c>
      <c r="G25147" t="s">
        <v>33</v>
      </c>
    </row>
    <row r="25148" spans="1:7">
      <c r="A25148">
        <v>4204</v>
      </c>
      <c r="B25148" t="s">
        <v>58</v>
      </c>
      <c r="C25148" s="26" t="s">
        <v>93</v>
      </c>
      <c r="D25148" s="26" t="s">
        <v>120</v>
      </c>
      <c r="E25148" t="s">
        <v>105</v>
      </c>
      <c r="F25148" t="s">
        <v>113</v>
      </c>
      <c r="G25148" t="s">
        <v>33</v>
      </c>
    </row>
    <row r="25149" spans="1:7">
      <c r="A25149">
        <v>4204</v>
      </c>
      <c r="B25149" t="s">
        <v>56</v>
      </c>
      <c r="C25149" s="26" t="s">
        <v>94</v>
      </c>
      <c r="D25149" s="26" t="s">
        <v>120</v>
      </c>
      <c r="E25149" t="s">
        <v>106</v>
      </c>
      <c r="F25149" t="s">
        <v>113</v>
      </c>
      <c r="G25149" t="s">
        <v>33</v>
      </c>
    </row>
    <row r="25150" spans="1:7">
      <c r="A25150">
        <v>4204</v>
      </c>
      <c r="B25150" t="s">
        <v>61</v>
      </c>
      <c r="C25150" s="26" t="s">
        <v>95</v>
      </c>
      <c r="D25150" s="26" t="s">
        <v>120</v>
      </c>
      <c r="E25150" t="s">
        <v>107</v>
      </c>
      <c r="F25150" t="s">
        <v>113</v>
      </c>
      <c r="G25150" t="s">
        <v>33</v>
      </c>
    </row>
    <row r="25151" spans="1:7">
      <c r="A25151">
        <v>4204</v>
      </c>
      <c r="B25151" t="s">
        <v>57</v>
      </c>
      <c r="C25151" s="26" t="s">
        <v>96</v>
      </c>
      <c r="D25151" s="26" t="s">
        <v>120</v>
      </c>
      <c r="E25151" t="s">
        <v>108</v>
      </c>
      <c r="F25151" t="s">
        <v>113</v>
      </c>
      <c r="G25151" t="s">
        <v>33</v>
      </c>
    </row>
    <row r="25152" spans="1:7">
      <c r="A25152">
        <v>4204</v>
      </c>
      <c r="B25152" t="s">
        <v>59</v>
      </c>
      <c r="C25152" s="26" t="s">
        <v>97</v>
      </c>
      <c r="D25152" s="26" t="s">
        <v>120</v>
      </c>
      <c r="E25152" t="s">
        <v>109</v>
      </c>
      <c r="F25152" t="s">
        <v>113</v>
      </c>
      <c r="G25152" t="s">
        <v>33</v>
      </c>
    </row>
    <row r="25153" spans="1:7">
      <c r="A25153">
        <v>4204</v>
      </c>
      <c r="B25153" t="s">
        <v>55</v>
      </c>
      <c r="C25153" s="26" t="s">
        <v>98</v>
      </c>
      <c r="D25153" s="26" t="s">
        <v>101</v>
      </c>
      <c r="E25153" t="s">
        <v>110</v>
      </c>
      <c r="F25153" t="s">
        <v>114</v>
      </c>
      <c r="G25153" t="s">
        <v>33</v>
      </c>
    </row>
    <row r="25154" spans="1:7">
      <c r="A25154">
        <v>4205</v>
      </c>
      <c r="B25154" t="s">
        <v>58</v>
      </c>
      <c r="C25154" s="26" t="s">
        <v>93</v>
      </c>
      <c r="D25154" s="26" t="s">
        <v>120</v>
      </c>
      <c r="E25154" t="s">
        <v>105</v>
      </c>
      <c r="F25154" t="s">
        <v>113</v>
      </c>
      <c r="G25154" t="s">
        <v>33</v>
      </c>
    </row>
    <row r="25155" spans="1:7">
      <c r="A25155">
        <v>4205</v>
      </c>
      <c r="B25155" t="s">
        <v>56</v>
      </c>
      <c r="C25155" s="26" t="s">
        <v>94</v>
      </c>
      <c r="D25155" s="26" t="s">
        <v>120</v>
      </c>
      <c r="E25155" t="s">
        <v>106</v>
      </c>
      <c r="F25155" t="s">
        <v>113</v>
      </c>
      <c r="G25155" t="s">
        <v>33</v>
      </c>
    </row>
    <row r="25156" spans="1:7">
      <c r="A25156">
        <v>4205</v>
      </c>
      <c r="B25156" t="s">
        <v>61</v>
      </c>
      <c r="C25156" s="26" t="s">
        <v>95</v>
      </c>
      <c r="D25156" s="26" t="s">
        <v>120</v>
      </c>
      <c r="E25156" t="s">
        <v>107</v>
      </c>
      <c r="F25156" t="s">
        <v>113</v>
      </c>
      <c r="G25156" t="s">
        <v>33</v>
      </c>
    </row>
    <row r="25157" spans="1:7">
      <c r="A25157">
        <v>4205</v>
      </c>
      <c r="B25157" t="s">
        <v>57</v>
      </c>
      <c r="C25157" s="26" t="s">
        <v>96</v>
      </c>
      <c r="D25157" s="26" t="s">
        <v>120</v>
      </c>
      <c r="E25157" t="s">
        <v>108</v>
      </c>
      <c r="F25157" t="s">
        <v>113</v>
      </c>
      <c r="G25157" t="s">
        <v>33</v>
      </c>
    </row>
    <row r="25158" spans="1:7">
      <c r="A25158">
        <v>4205</v>
      </c>
      <c r="B25158" t="s">
        <v>59</v>
      </c>
      <c r="C25158" s="26" t="s">
        <v>97</v>
      </c>
      <c r="D25158" s="26" t="s">
        <v>120</v>
      </c>
      <c r="E25158" t="s">
        <v>109</v>
      </c>
      <c r="F25158" t="s">
        <v>113</v>
      </c>
      <c r="G25158" t="s">
        <v>33</v>
      </c>
    </row>
    <row r="25159" spans="1:7">
      <c r="A25159">
        <v>4205</v>
      </c>
      <c r="B25159" t="s">
        <v>55</v>
      </c>
      <c r="C25159" s="26" t="s">
        <v>98</v>
      </c>
      <c r="D25159" s="26" t="s">
        <v>101</v>
      </c>
      <c r="E25159" t="s">
        <v>110</v>
      </c>
      <c r="F25159" t="s">
        <v>114</v>
      </c>
      <c r="G25159" t="s">
        <v>33</v>
      </c>
    </row>
    <row r="25160" spans="1:7">
      <c r="A25160">
        <v>4206</v>
      </c>
      <c r="B25160" t="s">
        <v>58</v>
      </c>
      <c r="C25160" s="26" t="s">
        <v>93</v>
      </c>
      <c r="D25160" s="26" t="s">
        <v>120</v>
      </c>
      <c r="E25160" t="s">
        <v>105</v>
      </c>
      <c r="F25160" t="s">
        <v>113</v>
      </c>
      <c r="G25160" t="s">
        <v>33</v>
      </c>
    </row>
    <row r="25161" spans="1:7">
      <c r="A25161">
        <v>4206</v>
      </c>
      <c r="B25161" t="s">
        <v>56</v>
      </c>
      <c r="C25161" s="26" t="s">
        <v>94</v>
      </c>
      <c r="D25161" s="26" t="s">
        <v>120</v>
      </c>
      <c r="E25161" t="s">
        <v>106</v>
      </c>
      <c r="F25161" t="s">
        <v>113</v>
      </c>
      <c r="G25161" t="s">
        <v>33</v>
      </c>
    </row>
    <row r="25162" spans="1:7">
      <c r="A25162">
        <v>4206</v>
      </c>
      <c r="B25162" t="s">
        <v>61</v>
      </c>
      <c r="C25162" s="26" t="s">
        <v>95</v>
      </c>
      <c r="D25162" s="26" t="s">
        <v>120</v>
      </c>
      <c r="E25162" t="s">
        <v>107</v>
      </c>
      <c r="F25162" t="s">
        <v>113</v>
      </c>
      <c r="G25162" t="s">
        <v>33</v>
      </c>
    </row>
    <row r="25163" spans="1:7">
      <c r="A25163">
        <v>4206</v>
      </c>
      <c r="B25163" t="s">
        <v>57</v>
      </c>
      <c r="C25163" s="26" t="s">
        <v>96</v>
      </c>
      <c r="D25163" s="26" t="s">
        <v>120</v>
      </c>
      <c r="E25163" t="s">
        <v>108</v>
      </c>
      <c r="F25163" t="s">
        <v>113</v>
      </c>
      <c r="G25163" t="s">
        <v>33</v>
      </c>
    </row>
    <row r="25164" spans="1:7">
      <c r="A25164">
        <v>4206</v>
      </c>
      <c r="B25164" t="s">
        <v>59</v>
      </c>
      <c r="C25164" s="26" t="s">
        <v>97</v>
      </c>
      <c r="D25164" s="26" t="s">
        <v>120</v>
      </c>
      <c r="E25164" t="s">
        <v>109</v>
      </c>
      <c r="F25164" t="s">
        <v>113</v>
      </c>
      <c r="G25164" t="s">
        <v>33</v>
      </c>
    </row>
    <row r="25165" spans="1:7">
      <c r="A25165">
        <v>4206</v>
      </c>
      <c r="B25165" t="s">
        <v>55</v>
      </c>
      <c r="C25165" s="26" t="s">
        <v>98</v>
      </c>
      <c r="D25165" s="26" t="s">
        <v>101</v>
      </c>
      <c r="E25165" t="s">
        <v>110</v>
      </c>
      <c r="F25165" t="s">
        <v>114</v>
      </c>
      <c r="G25165" t="s">
        <v>33</v>
      </c>
    </row>
    <row r="25166" spans="1:7">
      <c r="A25166">
        <v>4207</v>
      </c>
      <c r="B25166" t="s">
        <v>58</v>
      </c>
      <c r="C25166" s="26" t="s">
        <v>93</v>
      </c>
      <c r="D25166" s="26" t="s">
        <v>120</v>
      </c>
      <c r="E25166" t="s">
        <v>105</v>
      </c>
      <c r="F25166" t="s">
        <v>113</v>
      </c>
      <c r="G25166" t="s">
        <v>33</v>
      </c>
    </row>
    <row r="25167" spans="1:7">
      <c r="A25167">
        <v>4207</v>
      </c>
      <c r="B25167" t="s">
        <v>56</v>
      </c>
      <c r="C25167" s="26" t="s">
        <v>94</v>
      </c>
      <c r="D25167" s="26" t="s">
        <v>120</v>
      </c>
      <c r="E25167" t="s">
        <v>106</v>
      </c>
      <c r="F25167" t="s">
        <v>113</v>
      </c>
      <c r="G25167" t="s">
        <v>33</v>
      </c>
    </row>
    <row r="25168" spans="1:7">
      <c r="A25168">
        <v>4207</v>
      </c>
      <c r="B25168" t="s">
        <v>61</v>
      </c>
      <c r="C25168" s="26" t="s">
        <v>95</v>
      </c>
      <c r="D25168" s="26" t="s">
        <v>120</v>
      </c>
      <c r="E25168" t="s">
        <v>107</v>
      </c>
      <c r="F25168" t="s">
        <v>113</v>
      </c>
      <c r="G25168" t="s">
        <v>33</v>
      </c>
    </row>
    <row r="25169" spans="1:7">
      <c r="A25169">
        <v>4207</v>
      </c>
      <c r="B25169" t="s">
        <v>57</v>
      </c>
      <c r="C25169" s="26" t="s">
        <v>96</v>
      </c>
      <c r="D25169" s="26" t="s">
        <v>120</v>
      </c>
      <c r="E25169" t="s">
        <v>108</v>
      </c>
      <c r="F25169" t="s">
        <v>113</v>
      </c>
      <c r="G25169" t="s">
        <v>33</v>
      </c>
    </row>
    <row r="25170" spans="1:7">
      <c r="A25170">
        <v>4207</v>
      </c>
      <c r="B25170" t="s">
        <v>59</v>
      </c>
      <c r="C25170" s="26" t="s">
        <v>97</v>
      </c>
      <c r="D25170" s="26" t="s">
        <v>120</v>
      </c>
      <c r="E25170" t="s">
        <v>109</v>
      </c>
      <c r="F25170" t="s">
        <v>113</v>
      </c>
      <c r="G25170" t="s">
        <v>33</v>
      </c>
    </row>
    <row r="25171" spans="1:7">
      <c r="A25171">
        <v>4207</v>
      </c>
      <c r="B25171" t="s">
        <v>55</v>
      </c>
      <c r="C25171" s="26" t="s">
        <v>98</v>
      </c>
      <c r="D25171" s="26" t="s">
        <v>101</v>
      </c>
      <c r="E25171" t="s">
        <v>110</v>
      </c>
      <c r="F25171" t="s">
        <v>114</v>
      </c>
      <c r="G25171" t="s">
        <v>33</v>
      </c>
    </row>
    <row r="25172" spans="1:7">
      <c r="A25172">
        <v>4208</v>
      </c>
      <c r="B25172" t="s">
        <v>58</v>
      </c>
      <c r="C25172" s="26" t="s">
        <v>93</v>
      </c>
      <c r="D25172" s="26" t="s">
        <v>120</v>
      </c>
      <c r="E25172" t="s">
        <v>105</v>
      </c>
      <c r="F25172" t="s">
        <v>113</v>
      </c>
      <c r="G25172" t="s">
        <v>33</v>
      </c>
    </row>
    <row r="25173" spans="1:7">
      <c r="A25173">
        <v>4208</v>
      </c>
      <c r="B25173" t="s">
        <v>56</v>
      </c>
      <c r="C25173" s="26" t="s">
        <v>94</v>
      </c>
      <c r="D25173" s="26" t="s">
        <v>120</v>
      </c>
      <c r="E25173" t="s">
        <v>106</v>
      </c>
      <c r="F25173" t="s">
        <v>113</v>
      </c>
      <c r="G25173" t="s">
        <v>33</v>
      </c>
    </row>
    <row r="25174" spans="1:7">
      <c r="A25174">
        <v>4208</v>
      </c>
      <c r="B25174" t="s">
        <v>61</v>
      </c>
      <c r="C25174" s="26" t="s">
        <v>95</v>
      </c>
      <c r="D25174" s="26" t="s">
        <v>120</v>
      </c>
      <c r="E25174" t="s">
        <v>107</v>
      </c>
      <c r="F25174" t="s">
        <v>113</v>
      </c>
      <c r="G25174" t="s">
        <v>33</v>
      </c>
    </row>
    <row r="25175" spans="1:7">
      <c r="A25175">
        <v>4208</v>
      </c>
      <c r="B25175" t="s">
        <v>57</v>
      </c>
      <c r="C25175" s="26" t="s">
        <v>96</v>
      </c>
      <c r="D25175" s="26" t="s">
        <v>120</v>
      </c>
      <c r="E25175" t="s">
        <v>108</v>
      </c>
      <c r="F25175" t="s">
        <v>113</v>
      </c>
      <c r="G25175" t="s">
        <v>33</v>
      </c>
    </row>
    <row r="25176" spans="1:7">
      <c r="A25176">
        <v>4208</v>
      </c>
      <c r="B25176" t="s">
        <v>59</v>
      </c>
      <c r="C25176" s="26" t="s">
        <v>97</v>
      </c>
      <c r="D25176" s="26" t="s">
        <v>120</v>
      </c>
      <c r="E25176" t="s">
        <v>109</v>
      </c>
      <c r="F25176" t="s">
        <v>113</v>
      </c>
      <c r="G25176" t="s">
        <v>33</v>
      </c>
    </row>
    <row r="25177" spans="1:7">
      <c r="A25177">
        <v>4208</v>
      </c>
      <c r="B25177" t="s">
        <v>55</v>
      </c>
      <c r="C25177" s="26" t="s">
        <v>98</v>
      </c>
      <c r="D25177" s="26" t="s">
        <v>101</v>
      </c>
      <c r="E25177" t="s">
        <v>110</v>
      </c>
      <c r="F25177" t="s">
        <v>114</v>
      </c>
      <c r="G25177" t="s">
        <v>33</v>
      </c>
    </row>
    <row r="25178" spans="1:7">
      <c r="A25178">
        <v>4209</v>
      </c>
      <c r="B25178" t="s">
        <v>58</v>
      </c>
      <c r="C25178" s="26" t="s">
        <v>93</v>
      </c>
      <c r="D25178" s="26" t="s">
        <v>120</v>
      </c>
      <c r="E25178" t="s">
        <v>105</v>
      </c>
      <c r="F25178" t="s">
        <v>113</v>
      </c>
      <c r="G25178" t="s">
        <v>33</v>
      </c>
    </row>
    <row r="25179" spans="1:7">
      <c r="A25179">
        <v>4209</v>
      </c>
      <c r="B25179" t="s">
        <v>56</v>
      </c>
      <c r="C25179" s="26" t="s">
        <v>94</v>
      </c>
      <c r="D25179" s="26" t="s">
        <v>120</v>
      </c>
      <c r="E25179" t="s">
        <v>106</v>
      </c>
      <c r="F25179" t="s">
        <v>113</v>
      </c>
      <c r="G25179" t="s">
        <v>33</v>
      </c>
    </row>
    <row r="25180" spans="1:7">
      <c r="A25180">
        <v>4209</v>
      </c>
      <c r="B25180" t="s">
        <v>61</v>
      </c>
      <c r="C25180" s="26" t="s">
        <v>95</v>
      </c>
      <c r="D25180" s="26" t="s">
        <v>120</v>
      </c>
      <c r="E25180" t="s">
        <v>107</v>
      </c>
      <c r="F25180" t="s">
        <v>113</v>
      </c>
      <c r="G25180" t="s">
        <v>33</v>
      </c>
    </row>
    <row r="25181" spans="1:7">
      <c r="A25181">
        <v>4209</v>
      </c>
      <c r="B25181" t="s">
        <v>57</v>
      </c>
      <c r="C25181" s="26" t="s">
        <v>96</v>
      </c>
      <c r="D25181" s="26" t="s">
        <v>120</v>
      </c>
      <c r="E25181" t="s">
        <v>108</v>
      </c>
      <c r="F25181" t="s">
        <v>113</v>
      </c>
      <c r="G25181" t="s">
        <v>33</v>
      </c>
    </row>
    <row r="25182" spans="1:7">
      <c r="A25182">
        <v>4209</v>
      </c>
      <c r="B25182" t="s">
        <v>59</v>
      </c>
      <c r="C25182" s="26" t="s">
        <v>97</v>
      </c>
      <c r="D25182" s="26" t="s">
        <v>120</v>
      </c>
      <c r="E25182" t="s">
        <v>109</v>
      </c>
      <c r="F25182" t="s">
        <v>113</v>
      </c>
      <c r="G25182" t="s">
        <v>33</v>
      </c>
    </row>
    <row r="25183" spans="1:7">
      <c r="A25183">
        <v>4209</v>
      </c>
      <c r="B25183" t="s">
        <v>55</v>
      </c>
      <c r="C25183" s="26" t="s">
        <v>98</v>
      </c>
      <c r="D25183" s="26" t="s">
        <v>101</v>
      </c>
      <c r="E25183" t="s">
        <v>110</v>
      </c>
      <c r="F25183" t="s">
        <v>114</v>
      </c>
      <c r="G25183" t="s">
        <v>33</v>
      </c>
    </row>
    <row r="25184" spans="1:7">
      <c r="A25184">
        <v>4210</v>
      </c>
      <c r="B25184" t="s">
        <v>58</v>
      </c>
      <c r="C25184" s="26" t="s">
        <v>93</v>
      </c>
      <c r="D25184" s="26" t="s">
        <v>120</v>
      </c>
      <c r="E25184" t="s">
        <v>105</v>
      </c>
      <c r="F25184" t="s">
        <v>113</v>
      </c>
      <c r="G25184" t="s">
        <v>33</v>
      </c>
    </row>
    <row r="25185" spans="1:7">
      <c r="A25185">
        <v>4210</v>
      </c>
      <c r="B25185" t="s">
        <v>56</v>
      </c>
      <c r="C25185" s="26" t="s">
        <v>94</v>
      </c>
      <c r="D25185" s="26" t="s">
        <v>120</v>
      </c>
      <c r="E25185" t="s">
        <v>106</v>
      </c>
      <c r="F25185" t="s">
        <v>113</v>
      </c>
      <c r="G25185" t="s">
        <v>33</v>
      </c>
    </row>
    <row r="25186" spans="1:7">
      <c r="A25186">
        <v>4210</v>
      </c>
      <c r="B25186" t="s">
        <v>61</v>
      </c>
      <c r="C25186" s="26" t="s">
        <v>95</v>
      </c>
      <c r="D25186" s="26" t="s">
        <v>120</v>
      </c>
      <c r="E25186" t="s">
        <v>107</v>
      </c>
      <c r="F25186" t="s">
        <v>113</v>
      </c>
      <c r="G25186" t="s">
        <v>33</v>
      </c>
    </row>
    <row r="25187" spans="1:7">
      <c r="A25187">
        <v>4210</v>
      </c>
      <c r="B25187" t="s">
        <v>57</v>
      </c>
      <c r="C25187" s="26" t="s">
        <v>96</v>
      </c>
      <c r="D25187" s="26" t="s">
        <v>120</v>
      </c>
      <c r="E25187" t="s">
        <v>108</v>
      </c>
      <c r="F25187" t="s">
        <v>113</v>
      </c>
      <c r="G25187" t="s">
        <v>33</v>
      </c>
    </row>
    <row r="25188" spans="1:7">
      <c r="A25188">
        <v>4210</v>
      </c>
      <c r="B25188" t="s">
        <v>59</v>
      </c>
      <c r="C25188" s="26" t="s">
        <v>97</v>
      </c>
      <c r="D25188" s="26" t="s">
        <v>120</v>
      </c>
      <c r="E25188" t="s">
        <v>109</v>
      </c>
      <c r="F25188" t="s">
        <v>113</v>
      </c>
      <c r="G25188" t="s">
        <v>33</v>
      </c>
    </row>
    <row r="25189" spans="1:7">
      <c r="A25189">
        <v>4210</v>
      </c>
      <c r="B25189" t="s">
        <v>55</v>
      </c>
      <c r="C25189" s="26" t="s">
        <v>98</v>
      </c>
      <c r="D25189" s="26" t="s">
        <v>101</v>
      </c>
      <c r="E25189" t="s">
        <v>110</v>
      </c>
      <c r="F25189" t="s">
        <v>114</v>
      </c>
      <c r="G25189" t="s">
        <v>33</v>
      </c>
    </row>
    <row r="25190" spans="1:7">
      <c r="A25190">
        <v>4211</v>
      </c>
      <c r="B25190" t="s">
        <v>58</v>
      </c>
      <c r="C25190" s="26" t="s">
        <v>93</v>
      </c>
      <c r="D25190" s="26" t="s">
        <v>120</v>
      </c>
      <c r="E25190" t="s">
        <v>105</v>
      </c>
      <c r="F25190" t="s">
        <v>113</v>
      </c>
      <c r="G25190" t="s">
        <v>33</v>
      </c>
    </row>
    <row r="25191" spans="1:7">
      <c r="A25191">
        <v>4211</v>
      </c>
      <c r="B25191" t="s">
        <v>56</v>
      </c>
      <c r="C25191" s="26" t="s">
        <v>94</v>
      </c>
      <c r="D25191" s="26" t="s">
        <v>120</v>
      </c>
      <c r="E25191" t="s">
        <v>106</v>
      </c>
      <c r="F25191" t="s">
        <v>113</v>
      </c>
      <c r="G25191" t="s">
        <v>33</v>
      </c>
    </row>
    <row r="25192" spans="1:7">
      <c r="A25192">
        <v>4211</v>
      </c>
      <c r="B25192" t="s">
        <v>61</v>
      </c>
      <c r="C25192" s="26" t="s">
        <v>95</v>
      </c>
      <c r="D25192" s="26" t="s">
        <v>120</v>
      </c>
      <c r="E25192" t="s">
        <v>107</v>
      </c>
      <c r="F25192" t="s">
        <v>113</v>
      </c>
      <c r="G25192" t="s">
        <v>33</v>
      </c>
    </row>
    <row r="25193" spans="1:7">
      <c r="A25193">
        <v>4211</v>
      </c>
      <c r="B25193" t="s">
        <v>57</v>
      </c>
      <c r="C25193" s="26" t="s">
        <v>96</v>
      </c>
      <c r="D25193" s="26" t="s">
        <v>120</v>
      </c>
      <c r="E25193" t="s">
        <v>108</v>
      </c>
      <c r="F25193" t="s">
        <v>113</v>
      </c>
      <c r="G25193" t="s">
        <v>33</v>
      </c>
    </row>
    <row r="25194" spans="1:7">
      <c r="A25194">
        <v>4211</v>
      </c>
      <c r="B25194" t="s">
        <v>59</v>
      </c>
      <c r="C25194" s="26" t="s">
        <v>97</v>
      </c>
      <c r="D25194" s="26" t="s">
        <v>120</v>
      </c>
      <c r="E25194" t="s">
        <v>109</v>
      </c>
      <c r="F25194" t="s">
        <v>113</v>
      </c>
      <c r="G25194" t="s">
        <v>33</v>
      </c>
    </row>
    <row r="25195" spans="1:7">
      <c r="A25195">
        <v>4211</v>
      </c>
      <c r="B25195" t="s">
        <v>55</v>
      </c>
      <c r="C25195" s="26" t="s">
        <v>98</v>
      </c>
      <c r="D25195" s="26" t="s">
        <v>101</v>
      </c>
      <c r="E25195" t="s">
        <v>110</v>
      </c>
      <c r="F25195" t="s">
        <v>114</v>
      </c>
      <c r="G25195" t="s">
        <v>33</v>
      </c>
    </row>
    <row r="25196" spans="1:7">
      <c r="A25196">
        <v>4212</v>
      </c>
      <c r="B25196" t="s">
        <v>58</v>
      </c>
      <c r="C25196" s="26" t="s">
        <v>93</v>
      </c>
      <c r="D25196" s="26" t="s">
        <v>120</v>
      </c>
      <c r="E25196" t="s">
        <v>105</v>
      </c>
      <c r="F25196" t="s">
        <v>113</v>
      </c>
      <c r="G25196" t="s">
        <v>33</v>
      </c>
    </row>
    <row r="25197" spans="1:7">
      <c r="A25197">
        <v>4212</v>
      </c>
      <c r="B25197" t="s">
        <v>56</v>
      </c>
      <c r="C25197" s="26" t="s">
        <v>94</v>
      </c>
      <c r="D25197" s="26" t="s">
        <v>120</v>
      </c>
      <c r="E25197" t="s">
        <v>106</v>
      </c>
      <c r="F25197" t="s">
        <v>113</v>
      </c>
      <c r="G25197" t="s">
        <v>33</v>
      </c>
    </row>
    <row r="25198" spans="1:7">
      <c r="A25198">
        <v>4212</v>
      </c>
      <c r="B25198" t="s">
        <v>61</v>
      </c>
      <c r="C25198" s="26" t="s">
        <v>95</v>
      </c>
      <c r="D25198" s="26" t="s">
        <v>120</v>
      </c>
      <c r="E25198" t="s">
        <v>107</v>
      </c>
      <c r="F25198" t="s">
        <v>113</v>
      </c>
      <c r="G25198" t="s">
        <v>33</v>
      </c>
    </row>
    <row r="25199" spans="1:7">
      <c r="A25199">
        <v>4212</v>
      </c>
      <c r="B25199" t="s">
        <v>57</v>
      </c>
      <c r="C25199" s="26" t="s">
        <v>96</v>
      </c>
      <c r="D25199" s="26" t="s">
        <v>120</v>
      </c>
      <c r="E25199" t="s">
        <v>108</v>
      </c>
      <c r="F25199" t="s">
        <v>113</v>
      </c>
      <c r="G25199" t="s">
        <v>33</v>
      </c>
    </row>
    <row r="25200" spans="1:7">
      <c r="A25200">
        <v>4212</v>
      </c>
      <c r="B25200" t="s">
        <v>59</v>
      </c>
      <c r="C25200" s="26" t="s">
        <v>97</v>
      </c>
      <c r="D25200" s="26" t="s">
        <v>120</v>
      </c>
      <c r="E25200" t="s">
        <v>109</v>
      </c>
      <c r="F25200" t="s">
        <v>113</v>
      </c>
      <c r="G25200" t="s">
        <v>33</v>
      </c>
    </row>
    <row r="25201" spans="1:7">
      <c r="A25201">
        <v>4212</v>
      </c>
      <c r="B25201" t="s">
        <v>55</v>
      </c>
      <c r="C25201" s="26" t="s">
        <v>98</v>
      </c>
      <c r="D25201" s="26" t="s">
        <v>101</v>
      </c>
      <c r="E25201" t="s">
        <v>110</v>
      </c>
      <c r="F25201" t="s">
        <v>114</v>
      </c>
      <c r="G25201" t="s">
        <v>33</v>
      </c>
    </row>
    <row r="25202" spans="1:7">
      <c r="A25202">
        <v>4213</v>
      </c>
      <c r="B25202" t="s">
        <v>58</v>
      </c>
      <c r="C25202" s="26" t="s">
        <v>93</v>
      </c>
      <c r="D25202" s="26" t="s">
        <v>120</v>
      </c>
      <c r="E25202" t="s">
        <v>105</v>
      </c>
      <c r="F25202" t="s">
        <v>113</v>
      </c>
      <c r="G25202" t="s">
        <v>33</v>
      </c>
    </row>
    <row r="25203" spans="1:7">
      <c r="A25203">
        <v>4213</v>
      </c>
      <c r="B25203" t="s">
        <v>56</v>
      </c>
      <c r="C25203" s="26" t="s">
        <v>94</v>
      </c>
      <c r="D25203" s="26" t="s">
        <v>120</v>
      </c>
      <c r="E25203" t="s">
        <v>106</v>
      </c>
      <c r="F25203" t="s">
        <v>113</v>
      </c>
      <c r="G25203" t="s">
        <v>33</v>
      </c>
    </row>
    <row r="25204" spans="1:7">
      <c r="A25204">
        <v>4213</v>
      </c>
      <c r="B25204" t="s">
        <v>61</v>
      </c>
      <c r="C25204" s="26" t="s">
        <v>95</v>
      </c>
      <c r="D25204" s="26" t="s">
        <v>120</v>
      </c>
      <c r="E25204" t="s">
        <v>107</v>
      </c>
      <c r="F25204" t="s">
        <v>113</v>
      </c>
      <c r="G25204" t="s">
        <v>33</v>
      </c>
    </row>
    <row r="25205" spans="1:7">
      <c r="A25205">
        <v>4213</v>
      </c>
      <c r="B25205" t="s">
        <v>57</v>
      </c>
      <c r="C25205" s="26" t="s">
        <v>96</v>
      </c>
      <c r="D25205" s="26" t="s">
        <v>120</v>
      </c>
      <c r="E25205" t="s">
        <v>108</v>
      </c>
      <c r="F25205" t="s">
        <v>113</v>
      </c>
      <c r="G25205" t="s">
        <v>33</v>
      </c>
    </row>
    <row r="25206" spans="1:7">
      <c r="A25206">
        <v>4213</v>
      </c>
      <c r="B25206" t="s">
        <v>59</v>
      </c>
      <c r="C25206" s="26" t="s">
        <v>97</v>
      </c>
      <c r="D25206" s="26" t="s">
        <v>120</v>
      </c>
      <c r="E25206" t="s">
        <v>109</v>
      </c>
      <c r="F25206" t="s">
        <v>113</v>
      </c>
      <c r="G25206" t="s">
        <v>33</v>
      </c>
    </row>
    <row r="25207" spans="1:7">
      <c r="A25207">
        <v>4213</v>
      </c>
      <c r="B25207" t="s">
        <v>55</v>
      </c>
      <c r="C25207" s="26" t="s">
        <v>98</v>
      </c>
      <c r="D25207" s="26" t="s">
        <v>101</v>
      </c>
      <c r="E25207" t="s">
        <v>110</v>
      </c>
      <c r="F25207" t="s">
        <v>114</v>
      </c>
      <c r="G25207" t="s">
        <v>33</v>
      </c>
    </row>
    <row r="25208" spans="1:7">
      <c r="A25208">
        <v>4214</v>
      </c>
      <c r="B25208" t="s">
        <v>58</v>
      </c>
      <c r="C25208" s="26" t="s">
        <v>93</v>
      </c>
      <c r="D25208" s="26" t="s">
        <v>120</v>
      </c>
      <c r="E25208" t="s">
        <v>105</v>
      </c>
      <c r="F25208" t="s">
        <v>113</v>
      </c>
      <c r="G25208" t="s">
        <v>33</v>
      </c>
    </row>
    <row r="25209" spans="1:7">
      <c r="A25209">
        <v>4214</v>
      </c>
      <c r="B25209" t="s">
        <v>56</v>
      </c>
      <c r="C25209" s="26" t="s">
        <v>94</v>
      </c>
      <c r="D25209" s="26" t="s">
        <v>120</v>
      </c>
      <c r="E25209" t="s">
        <v>106</v>
      </c>
      <c r="F25209" t="s">
        <v>113</v>
      </c>
      <c r="G25209" t="s">
        <v>33</v>
      </c>
    </row>
    <row r="25210" spans="1:7">
      <c r="A25210">
        <v>4214</v>
      </c>
      <c r="B25210" t="s">
        <v>61</v>
      </c>
      <c r="C25210" s="26" t="s">
        <v>95</v>
      </c>
      <c r="D25210" s="26" t="s">
        <v>120</v>
      </c>
      <c r="E25210" t="s">
        <v>107</v>
      </c>
      <c r="F25210" t="s">
        <v>113</v>
      </c>
      <c r="G25210" t="s">
        <v>33</v>
      </c>
    </row>
    <row r="25211" spans="1:7">
      <c r="A25211">
        <v>4214</v>
      </c>
      <c r="B25211" t="s">
        <v>57</v>
      </c>
      <c r="C25211" s="26" t="s">
        <v>96</v>
      </c>
      <c r="D25211" s="26" t="s">
        <v>120</v>
      </c>
      <c r="E25211" t="s">
        <v>108</v>
      </c>
      <c r="F25211" t="s">
        <v>113</v>
      </c>
      <c r="G25211" t="s">
        <v>33</v>
      </c>
    </row>
    <row r="25212" spans="1:7">
      <c r="A25212">
        <v>4214</v>
      </c>
      <c r="B25212" t="s">
        <v>59</v>
      </c>
      <c r="C25212" s="26" t="s">
        <v>97</v>
      </c>
      <c r="D25212" s="26" t="s">
        <v>120</v>
      </c>
      <c r="E25212" t="s">
        <v>109</v>
      </c>
      <c r="F25212" t="s">
        <v>113</v>
      </c>
      <c r="G25212" t="s">
        <v>33</v>
      </c>
    </row>
    <row r="25213" spans="1:7">
      <c r="A25213">
        <v>4214</v>
      </c>
      <c r="B25213" t="s">
        <v>55</v>
      </c>
      <c r="C25213" s="26" t="s">
        <v>98</v>
      </c>
      <c r="D25213" s="26" t="s">
        <v>101</v>
      </c>
      <c r="E25213" t="s">
        <v>110</v>
      </c>
      <c r="F25213" t="s">
        <v>114</v>
      </c>
      <c r="G25213" t="s">
        <v>33</v>
      </c>
    </row>
    <row r="25214" spans="1:7">
      <c r="A25214">
        <v>4215</v>
      </c>
      <c r="B25214" t="s">
        <v>58</v>
      </c>
      <c r="C25214" s="26" t="s">
        <v>93</v>
      </c>
      <c r="D25214" s="26" t="s">
        <v>120</v>
      </c>
      <c r="E25214" t="s">
        <v>105</v>
      </c>
      <c r="F25214" t="s">
        <v>113</v>
      </c>
      <c r="G25214" t="s">
        <v>33</v>
      </c>
    </row>
    <row r="25215" spans="1:7">
      <c r="A25215">
        <v>4215</v>
      </c>
      <c r="B25215" t="s">
        <v>56</v>
      </c>
      <c r="C25215" s="26" t="s">
        <v>94</v>
      </c>
      <c r="D25215" s="26" t="s">
        <v>120</v>
      </c>
      <c r="E25215" t="s">
        <v>106</v>
      </c>
      <c r="F25215" t="s">
        <v>113</v>
      </c>
      <c r="G25215" t="s">
        <v>33</v>
      </c>
    </row>
    <row r="25216" spans="1:7">
      <c r="A25216">
        <v>4215</v>
      </c>
      <c r="B25216" t="s">
        <v>61</v>
      </c>
      <c r="C25216" s="26" t="s">
        <v>95</v>
      </c>
      <c r="D25216" s="26" t="s">
        <v>120</v>
      </c>
      <c r="E25216" t="s">
        <v>107</v>
      </c>
      <c r="F25216" t="s">
        <v>113</v>
      </c>
      <c r="G25216" t="s">
        <v>33</v>
      </c>
    </row>
    <row r="25217" spans="1:7">
      <c r="A25217">
        <v>4215</v>
      </c>
      <c r="B25217" t="s">
        <v>57</v>
      </c>
      <c r="C25217" s="26" t="s">
        <v>96</v>
      </c>
      <c r="D25217" s="26" t="s">
        <v>120</v>
      </c>
      <c r="E25217" t="s">
        <v>108</v>
      </c>
      <c r="F25217" t="s">
        <v>113</v>
      </c>
      <c r="G25217" t="s">
        <v>33</v>
      </c>
    </row>
    <row r="25218" spans="1:7">
      <c r="A25218">
        <v>4215</v>
      </c>
      <c r="B25218" t="s">
        <v>59</v>
      </c>
      <c r="C25218" s="26" t="s">
        <v>97</v>
      </c>
      <c r="D25218" s="26" t="s">
        <v>120</v>
      </c>
      <c r="E25218" t="s">
        <v>109</v>
      </c>
      <c r="F25218" t="s">
        <v>113</v>
      </c>
      <c r="G25218" t="s">
        <v>33</v>
      </c>
    </row>
    <row r="25219" spans="1:7">
      <c r="A25219">
        <v>4215</v>
      </c>
      <c r="B25219" t="s">
        <v>55</v>
      </c>
      <c r="C25219" s="26" t="s">
        <v>98</v>
      </c>
      <c r="D25219" s="26" t="s">
        <v>101</v>
      </c>
      <c r="E25219" t="s">
        <v>110</v>
      </c>
      <c r="F25219" t="s">
        <v>114</v>
      </c>
      <c r="G25219" t="s">
        <v>33</v>
      </c>
    </row>
    <row r="25220" spans="1:7">
      <c r="A25220">
        <v>4216</v>
      </c>
      <c r="B25220" t="s">
        <v>58</v>
      </c>
      <c r="C25220" s="26" t="s">
        <v>93</v>
      </c>
      <c r="D25220" s="26" t="s">
        <v>120</v>
      </c>
      <c r="E25220" t="s">
        <v>105</v>
      </c>
      <c r="F25220" t="s">
        <v>113</v>
      </c>
      <c r="G25220" t="s">
        <v>33</v>
      </c>
    </row>
    <row r="25221" spans="1:7">
      <c r="A25221">
        <v>4216</v>
      </c>
      <c r="B25221" t="s">
        <v>56</v>
      </c>
      <c r="C25221" s="26" t="s">
        <v>94</v>
      </c>
      <c r="D25221" s="26" t="s">
        <v>120</v>
      </c>
      <c r="E25221" t="s">
        <v>106</v>
      </c>
      <c r="F25221" t="s">
        <v>113</v>
      </c>
      <c r="G25221" t="s">
        <v>33</v>
      </c>
    </row>
    <row r="25222" spans="1:7">
      <c r="A25222">
        <v>4216</v>
      </c>
      <c r="B25222" t="s">
        <v>61</v>
      </c>
      <c r="C25222" s="26" t="s">
        <v>95</v>
      </c>
      <c r="D25222" s="26" t="s">
        <v>120</v>
      </c>
      <c r="E25222" t="s">
        <v>107</v>
      </c>
      <c r="F25222" t="s">
        <v>113</v>
      </c>
      <c r="G25222" t="s">
        <v>33</v>
      </c>
    </row>
    <row r="25223" spans="1:7">
      <c r="A25223">
        <v>4216</v>
      </c>
      <c r="B25223" t="s">
        <v>57</v>
      </c>
      <c r="C25223" s="26" t="s">
        <v>96</v>
      </c>
      <c r="D25223" s="26" t="s">
        <v>120</v>
      </c>
      <c r="E25223" t="s">
        <v>108</v>
      </c>
      <c r="F25223" t="s">
        <v>113</v>
      </c>
      <c r="G25223" t="s">
        <v>33</v>
      </c>
    </row>
    <row r="25224" spans="1:7">
      <c r="A25224">
        <v>4216</v>
      </c>
      <c r="B25224" t="s">
        <v>59</v>
      </c>
      <c r="C25224" s="26" t="s">
        <v>97</v>
      </c>
      <c r="D25224" s="26" t="s">
        <v>120</v>
      </c>
      <c r="E25224" t="s">
        <v>109</v>
      </c>
      <c r="F25224" t="s">
        <v>113</v>
      </c>
      <c r="G25224" t="s">
        <v>33</v>
      </c>
    </row>
    <row r="25225" spans="1:7">
      <c r="A25225">
        <v>4216</v>
      </c>
      <c r="B25225" t="s">
        <v>55</v>
      </c>
      <c r="C25225" s="26" t="s">
        <v>98</v>
      </c>
      <c r="D25225" s="26" t="s">
        <v>101</v>
      </c>
      <c r="E25225" t="s">
        <v>110</v>
      </c>
      <c r="F25225" t="s">
        <v>114</v>
      </c>
      <c r="G25225" t="s">
        <v>33</v>
      </c>
    </row>
    <row r="25226" spans="1:7">
      <c r="A25226">
        <v>4217</v>
      </c>
      <c r="B25226" t="s">
        <v>58</v>
      </c>
      <c r="C25226" s="26" t="s">
        <v>93</v>
      </c>
      <c r="D25226" s="26" t="s">
        <v>120</v>
      </c>
      <c r="E25226" t="s">
        <v>105</v>
      </c>
      <c r="F25226" t="s">
        <v>113</v>
      </c>
      <c r="G25226" t="s">
        <v>33</v>
      </c>
    </row>
    <row r="25227" spans="1:7">
      <c r="A25227">
        <v>4217</v>
      </c>
      <c r="B25227" t="s">
        <v>56</v>
      </c>
      <c r="C25227" s="26" t="s">
        <v>94</v>
      </c>
      <c r="D25227" s="26" t="s">
        <v>120</v>
      </c>
      <c r="E25227" t="s">
        <v>106</v>
      </c>
      <c r="F25227" t="s">
        <v>113</v>
      </c>
      <c r="G25227" t="s">
        <v>33</v>
      </c>
    </row>
    <row r="25228" spans="1:7">
      <c r="A25228">
        <v>4217</v>
      </c>
      <c r="B25228" t="s">
        <v>61</v>
      </c>
      <c r="C25228" s="26" t="s">
        <v>95</v>
      </c>
      <c r="D25228" s="26" t="s">
        <v>120</v>
      </c>
      <c r="E25228" t="s">
        <v>107</v>
      </c>
      <c r="F25228" t="s">
        <v>113</v>
      </c>
      <c r="G25228" t="s">
        <v>33</v>
      </c>
    </row>
    <row r="25229" spans="1:7">
      <c r="A25229">
        <v>4217</v>
      </c>
      <c r="B25229" t="s">
        <v>57</v>
      </c>
      <c r="C25229" s="26" t="s">
        <v>96</v>
      </c>
      <c r="D25229" s="26" t="s">
        <v>120</v>
      </c>
      <c r="E25229" t="s">
        <v>108</v>
      </c>
      <c r="F25229" t="s">
        <v>113</v>
      </c>
      <c r="G25229" t="s">
        <v>33</v>
      </c>
    </row>
    <row r="25230" spans="1:7">
      <c r="A25230">
        <v>4217</v>
      </c>
      <c r="B25230" t="s">
        <v>59</v>
      </c>
      <c r="C25230" s="26" t="s">
        <v>97</v>
      </c>
      <c r="D25230" s="26" t="s">
        <v>120</v>
      </c>
      <c r="E25230" t="s">
        <v>109</v>
      </c>
      <c r="F25230" t="s">
        <v>113</v>
      </c>
      <c r="G25230" t="s">
        <v>33</v>
      </c>
    </row>
    <row r="25231" spans="1:7">
      <c r="A25231">
        <v>4217</v>
      </c>
      <c r="B25231" t="s">
        <v>55</v>
      </c>
      <c r="C25231" s="26" t="s">
        <v>98</v>
      </c>
      <c r="D25231" s="26" t="s">
        <v>101</v>
      </c>
      <c r="E25231" t="s">
        <v>110</v>
      </c>
      <c r="F25231" t="s">
        <v>114</v>
      </c>
      <c r="G25231" t="s">
        <v>33</v>
      </c>
    </row>
    <row r="25232" spans="1:7">
      <c r="A25232">
        <v>4218</v>
      </c>
      <c r="B25232" t="s">
        <v>58</v>
      </c>
      <c r="C25232" s="26" t="s">
        <v>93</v>
      </c>
      <c r="D25232" s="26" t="s">
        <v>120</v>
      </c>
      <c r="E25232" t="s">
        <v>105</v>
      </c>
      <c r="F25232" t="s">
        <v>113</v>
      </c>
      <c r="G25232" t="s">
        <v>33</v>
      </c>
    </row>
    <row r="25233" spans="1:7">
      <c r="A25233">
        <v>4218</v>
      </c>
      <c r="B25233" t="s">
        <v>56</v>
      </c>
      <c r="C25233" s="26" t="s">
        <v>94</v>
      </c>
      <c r="D25233" s="26" t="s">
        <v>120</v>
      </c>
      <c r="E25233" t="s">
        <v>106</v>
      </c>
      <c r="F25233" t="s">
        <v>113</v>
      </c>
      <c r="G25233" t="s">
        <v>33</v>
      </c>
    </row>
    <row r="25234" spans="1:7">
      <c r="A25234">
        <v>4218</v>
      </c>
      <c r="B25234" t="s">
        <v>61</v>
      </c>
      <c r="C25234" s="26" t="s">
        <v>95</v>
      </c>
      <c r="D25234" s="26" t="s">
        <v>120</v>
      </c>
      <c r="E25234" t="s">
        <v>107</v>
      </c>
      <c r="F25234" t="s">
        <v>113</v>
      </c>
      <c r="G25234" t="s">
        <v>33</v>
      </c>
    </row>
    <row r="25235" spans="1:7">
      <c r="A25235">
        <v>4218</v>
      </c>
      <c r="B25235" t="s">
        <v>57</v>
      </c>
      <c r="C25235" s="26" t="s">
        <v>96</v>
      </c>
      <c r="D25235" s="26" t="s">
        <v>120</v>
      </c>
      <c r="E25235" t="s">
        <v>108</v>
      </c>
      <c r="F25235" t="s">
        <v>113</v>
      </c>
      <c r="G25235" t="s">
        <v>33</v>
      </c>
    </row>
    <row r="25236" spans="1:7">
      <c r="A25236">
        <v>4218</v>
      </c>
      <c r="B25236" t="s">
        <v>59</v>
      </c>
      <c r="C25236" s="26" t="s">
        <v>97</v>
      </c>
      <c r="D25236" s="26" t="s">
        <v>120</v>
      </c>
      <c r="E25236" t="s">
        <v>109</v>
      </c>
      <c r="F25236" t="s">
        <v>113</v>
      </c>
      <c r="G25236" t="s">
        <v>33</v>
      </c>
    </row>
    <row r="25237" spans="1:7">
      <c r="A25237">
        <v>4218</v>
      </c>
      <c r="B25237" t="s">
        <v>55</v>
      </c>
      <c r="C25237" s="26" t="s">
        <v>98</v>
      </c>
      <c r="D25237" s="26" t="s">
        <v>101</v>
      </c>
      <c r="E25237" t="s">
        <v>110</v>
      </c>
      <c r="F25237" t="s">
        <v>114</v>
      </c>
      <c r="G25237" t="s">
        <v>33</v>
      </c>
    </row>
    <row r="25238" spans="1:7">
      <c r="A25238">
        <v>4219</v>
      </c>
      <c r="B25238" t="s">
        <v>58</v>
      </c>
      <c r="C25238" s="26" t="s">
        <v>93</v>
      </c>
      <c r="D25238" s="26" t="s">
        <v>120</v>
      </c>
      <c r="E25238" t="s">
        <v>105</v>
      </c>
      <c r="F25238" t="s">
        <v>113</v>
      </c>
      <c r="G25238" t="s">
        <v>33</v>
      </c>
    </row>
    <row r="25239" spans="1:7">
      <c r="A25239">
        <v>4219</v>
      </c>
      <c r="B25239" t="s">
        <v>56</v>
      </c>
      <c r="C25239" s="26" t="s">
        <v>94</v>
      </c>
      <c r="D25239" s="26" t="s">
        <v>120</v>
      </c>
      <c r="E25239" t="s">
        <v>106</v>
      </c>
      <c r="F25239" t="s">
        <v>113</v>
      </c>
      <c r="G25239" t="s">
        <v>33</v>
      </c>
    </row>
    <row r="25240" spans="1:7">
      <c r="A25240">
        <v>4219</v>
      </c>
      <c r="B25240" t="s">
        <v>61</v>
      </c>
      <c r="C25240" s="26" t="s">
        <v>95</v>
      </c>
      <c r="D25240" s="26" t="s">
        <v>120</v>
      </c>
      <c r="E25240" t="s">
        <v>107</v>
      </c>
      <c r="F25240" t="s">
        <v>113</v>
      </c>
      <c r="G25240" t="s">
        <v>33</v>
      </c>
    </row>
    <row r="25241" spans="1:7">
      <c r="A25241">
        <v>4219</v>
      </c>
      <c r="B25241" t="s">
        <v>57</v>
      </c>
      <c r="C25241" s="26" t="s">
        <v>96</v>
      </c>
      <c r="D25241" s="26" t="s">
        <v>120</v>
      </c>
      <c r="E25241" t="s">
        <v>108</v>
      </c>
      <c r="F25241" t="s">
        <v>113</v>
      </c>
      <c r="G25241" t="s">
        <v>33</v>
      </c>
    </row>
    <row r="25242" spans="1:7">
      <c r="A25242">
        <v>4219</v>
      </c>
      <c r="B25242" t="s">
        <v>59</v>
      </c>
      <c r="C25242" s="26" t="s">
        <v>97</v>
      </c>
      <c r="D25242" s="26" t="s">
        <v>120</v>
      </c>
      <c r="E25242" t="s">
        <v>109</v>
      </c>
      <c r="F25242" t="s">
        <v>113</v>
      </c>
      <c r="G25242" t="s">
        <v>33</v>
      </c>
    </row>
    <row r="25243" spans="1:7">
      <c r="A25243">
        <v>4219</v>
      </c>
      <c r="B25243" t="s">
        <v>55</v>
      </c>
      <c r="C25243" s="26" t="s">
        <v>98</v>
      </c>
      <c r="D25243" s="26" t="s">
        <v>101</v>
      </c>
      <c r="E25243" t="s">
        <v>110</v>
      </c>
      <c r="F25243" t="s">
        <v>114</v>
      </c>
      <c r="G25243" t="s">
        <v>33</v>
      </c>
    </row>
    <row r="25244" spans="1:7">
      <c r="A25244">
        <v>4220</v>
      </c>
      <c r="B25244" t="s">
        <v>58</v>
      </c>
      <c r="C25244" s="26" t="s">
        <v>93</v>
      </c>
      <c r="D25244" s="26" t="s">
        <v>120</v>
      </c>
      <c r="E25244" t="s">
        <v>105</v>
      </c>
      <c r="F25244" t="s">
        <v>113</v>
      </c>
      <c r="G25244" t="s">
        <v>33</v>
      </c>
    </row>
    <row r="25245" spans="1:7">
      <c r="A25245">
        <v>4220</v>
      </c>
      <c r="B25245" t="s">
        <v>56</v>
      </c>
      <c r="C25245" s="26" t="s">
        <v>94</v>
      </c>
      <c r="D25245" s="26" t="s">
        <v>120</v>
      </c>
      <c r="E25245" t="s">
        <v>106</v>
      </c>
      <c r="F25245" t="s">
        <v>113</v>
      </c>
      <c r="G25245" t="s">
        <v>33</v>
      </c>
    </row>
    <row r="25246" spans="1:7">
      <c r="A25246">
        <v>4220</v>
      </c>
      <c r="B25246" t="s">
        <v>61</v>
      </c>
      <c r="C25246" s="26" t="s">
        <v>95</v>
      </c>
      <c r="D25246" s="26" t="s">
        <v>120</v>
      </c>
      <c r="E25246" t="s">
        <v>107</v>
      </c>
      <c r="F25246" t="s">
        <v>113</v>
      </c>
      <c r="G25246" t="s">
        <v>33</v>
      </c>
    </row>
    <row r="25247" spans="1:7">
      <c r="A25247">
        <v>4220</v>
      </c>
      <c r="B25247" t="s">
        <v>57</v>
      </c>
      <c r="C25247" s="26" t="s">
        <v>96</v>
      </c>
      <c r="D25247" s="26" t="s">
        <v>120</v>
      </c>
      <c r="E25247" t="s">
        <v>108</v>
      </c>
      <c r="F25247" t="s">
        <v>113</v>
      </c>
      <c r="G25247" t="s">
        <v>33</v>
      </c>
    </row>
    <row r="25248" spans="1:7">
      <c r="A25248">
        <v>4220</v>
      </c>
      <c r="B25248" t="s">
        <v>59</v>
      </c>
      <c r="C25248" s="26" t="s">
        <v>97</v>
      </c>
      <c r="D25248" s="26" t="s">
        <v>120</v>
      </c>
      <c r="E25248" t="s">
        <v>109</v>
      </c>
      <c r="F25248" t="s">
        <v>113</v>
      </c>
      <c r="G25248" t="s">
        <v>33</v>
      </c>
    </row>
    <row r="25249" spans="1:7">
      <c r="A25249">
        <v>4220</v>
      </c>
      <c r="B25249" t="s">
        <v>55</v>
      </c>
      <c r="C25249" s="26" t="s">
        <v>98</v>
      </c>
      <c r="D25249" s="26" t="s">
        <v>101</v>
      </c>
      <c r="E25249" t="s">
        <v>110</v>
      </c>
      <c r="F25249" t="s">
        <v>114</v>
      </c>
      <c r="G25249" t="s">
        <v>33</v>
      </c>
    </row>
    <row r="25250" spans="1:7">
      <c r="A25250">
        <v>4221</v>
      </c>
      <c r="B25250" t="s">
        <v>58</v>
      </c>
      <c r="C25250" s="26" t="s">
        <v>93</v>
      </c>
      <c r="D25250" s="26" t="s">
        <v>120</v>
      </c>
      <c r="E25250" t="s">
        <v>105</v>
      </c>
      <c r="F25250" t="s">
        <v>113</v>
      </c>
      <c r="G25250" t="s">
        <v>33</v>
      </c>
    </row>
    <row r="25251" spans="1:7">
      <c r="A25251">
        <v>4221</v>
      </c>
      <c r="B25251" t="s">
        <v>56</v>
      </c>
      <c r="C25251" s="26" t="s">
        <v>94</v>
      </c>
      <c r="D25251" s="26" t="s">
        <v>120</v>
      </c>
      <c r="E25251" t="s">
        <v>106</v>
      </c>
      <c r="F25251" t="s">
        <v>113</v>
      </c>
      <c r="G25251" t="s">
        <v>33</v>
      </c>
    </row>
    <row r="25252" spans="1:7">
      <c r="A25252">
        <v>4221</v>
      </c>
      <c r="B25252" t="s">
        <v>61</v>
      </c>
      <c r="C25252" s="26" t="s">
        <v>95</v>
      </c>
      <c r="D25252" s="26" t="s">
        <v>120</v>
      </c>
      <c r="E25252" t="s">
        <v>107</v>
      </c>
      <c r="F25252" t="s">
        <v>113</v>
      </c>
      <c r="G25252" t="s">
        <v>33</v>
      </c>
    </row>
    <row r="25253" spans="1:7">
      <c r="A25253">
        <v>4221</v>
      </c>
      <c r="B25253" t="s">
        <v>57</v>
      </c>
      <c r="C25253" s="26" t="s">
        <v>96</v>
      </c>
      <c r="D25253" s="26" t="s">
        <v>120</v>
      </c>
      <c r="E25253" t="s">
        <v>108</v>
      </c>
      <c r="F25253" t="s">
        <v>113</v>
      </c>
      <c r="G25253" t="s">
        <v>33</v>
      </c>
    </row>
    <row r="25254" spans="1:7">
      <c r="A25254">
        <v>4221</v>
      </c>
      <c r="B25254" t="s">
        <v>59</v>
      </c>
      <c r="C25254" s="26" t="s">
        <v>97</v>
      </c>
      <c r="D25254" s="26" t="s">
        <v>120</v>
      </c>
      <c r="E25254" t="s">
        <v>109</v>
      </c>
      <c r="F25254" t="s">
        <v>113</v>
      </c>
      <c r="G25254" t="s">
        <v>33</v>
      </c>
    </row>
    <row r="25255" spans="1:7">
      <c r="A25255">
        <v>4221</v>
      </c>
      <c r="B25255" t="s">
        <v>55</v>
      </c>
      <c r="C25255" s="26" t="s">
        <v>98</v>
      </c>
      <c r="D25255" s="26" t="s">
        <v>101</v>
      </c>
      <c r="E25255" t="s">
        <v>110</v>
      </c>
      <c r="F25255" t="s">
        <v>114</v>
      </c>
      <c r="G25255" t="s">
        <v>33</v>
      </c>
    </row>
    <row r="25256" spans="1:7">
      <c r="A25256">
        <v>4222</v>
      </c>
      <c r="B25256" t="s">
        <v>58</v>
      </c>
      <c r="C25256" s="26" t="s">
        <v>93</v>
      </c>
      <c r="D25256" s="26" t="s">
        <v>120</v>
      </c>
      <c r="E25256" t="s">
        <v>105</v>
      </c>
      <c r="F25256" t="s">
        <v>113</v>
      </c>
      <c r="G25256" t="s">
        <v>33</v>
      </c>
    </row>
    <row r="25257" spans="1:7">
      <c r="A25257">
        <v>4222</v>
      </c>
      <c r="B25257" t="s">
        <v>56</v>
      </c>
      <c r="C25257" s="26" t="s">
        <v>94</v>
      </c>
      <c r="D25257" s="26" t="s">
        <v>120</v>
      </c>
      <c r="E25257" t="s">
        <v>106</v>
      </c>
      <c r="F25257" t="s">
        <v>113</v>
      </c>
      <c r="G25257" t="s">
        <v>33</v>
      </c>
    </row>
    <row r="25258" spans="1:7">
      <c r="A25258">
        <v>4222</v>
      </c>
      <c r="B25258" t="s">
        <v>61</v>
      </c>
      <c r="C25258" s="26" t="s">
        <v>95</v>
      </c>
      <c r="D25258" s="26" t="s">
        <v>120</v>
      </c>
      <c r="E25258" t="s">
        <v>107</v>
      </c>
      <c r="F25258" t="s">
        <v>113</v>
      </c>
      <c r="G25258" t="s">
        <v>33</v>
      </c>
    </row>
    <row r="25259" spans="1:7">
      <c r="A25259">
        <v>4222</v>
      </c>
      <c r="B25259" t="s">
        <v>57</v>
      </c>
      <c r="C25259" s="26" t="s">
        <v>96</v>
      </c>
      <c r="D25259" s="26" t="s">
        <v>120</v>
      </c>
      <c r="E25259" t="s">
        <v>108</v>
      </c>
      <c r="F25259" t="s">
        <v>113</v>
      </c>
      <c r="G25259" t="s">
        <v>33</v>
      </c>
    </row>
    <row r="25260" spans="1:7">
      <c r="A25260">
        <v>4222</v>
      </c>
      <c r="B25260" t="s">
        <v>59</v>
      </c>
      <c r="C25260" s="26" t="s">
        <v>97</v>
      </c>
      <c r="D25260" s="26" t="s">
        <v>120</v>
      </c>
      <c r="E25260" t="s">
        <v>109</v>
      </c>
      <c r="F25260" t="s">
        <v>113</v>
      </c>
      <c r="G25260" t="s">
        <v>33</v>
      </c>
    </row>
    <row r="25261" spans="1:7">
      <c r="A25261">
        <v>4222</v>
      </c>
      <c r="B25261" t="s">
        <v>55</v>
      </c>
      <c r="C25261" s="26" t="s">
        <v>98</v>
      </c>
      <c r="D25261" s="26" t="s">
        <v>101</v>
      </c>
      <c r="E25261" t="s">
        <v>110</v>
      </c>
      <c r="F25261" t="s">
        <v>114</v>
      </c>
      <c r="G25261" t="s">
        <v>33</v>
      </c>
    </row>
    <row r="25262" spans="1:7">
      <c r="A25262">
        <v>4223</v>
      </c>
      <c r="B25262" t="s">
        <v>58</v>
      </c>
      <c r="C25262" s="26" t="s">
        <v>93</v>
      </c>
      <c r="D25262" s="26" t="s">
        <v>120</v>
      </c>
      <c r="E25262" t="s">
        <v>105</v>
      </c>
      <c r="F25262" t="s">
        <v>113</v>
      </c>
      <c r="G25262" t="s">
        <v>33</v>
      </c>
    </row>
    <row r="25263" spans="1:7">
      <c r="A25263">
        <v>4223</v>
      </c>
      <c r="B25263" t="s">
        <v>56</v>
      </c>
      <c r="C25263" s="26" t="s">
        <v>94</v>
      </c>
      <c r="D25263" s="26" t="s">
        <v>120</v>
      </c>
      <c r="E25263" t="s">
        <v>106</v>
      </c>
      <c r="F25263" t="s">
        <v>113</v>
      </c>
      <c r="G25263" t="s">
        <v>33</v>
      </c>
    </row>
    <row r="25264" spans="1:7">
      <c r="A25264">
        <v>4223</v>
      </c>
      <c r="B25264" t="s">
        <v>61</v>
      </c>
      <c r="C25264" s="26" t="s">
        <v>95</v>
      </c>
      <c r="D25264" s="26" t="s">
        <v>120</v>
      </c>
      <c r="E25264" t="s">
        <v>107</v>
      </c>
      <c r="F25264" t="s">
        <v>113</v>
      </c>
      <c r="G25264" t="s">
        <v>33</v>
      </c>
    </row>
    <row r="25265" spans="1:7">
      <c r="A25265">
        <v>4223</v>
      </c>
      <c r="B25265" t="s">
        <v>57</v>
      </c>
      <c r="C25265" s="26" t="s">
        <v>96</v>
      </c>
      <c r="D25265" s="26" t="s">
        <v>120</v>
      </c>
      <c r="E25265" t="s">
        <v>108</v>
      </c>
      <c r="F25265" t="s">
        <v>113</v>
      </c>
      <c r="G25265" t="s">
        <v>33</v>
      </c>
    </row>
    <row r="25266" spans="1:7">
      <c r="A25266">
        <v>4223</v>
      </c>
      <c r="B25266" t="s">
        <v>59</v>
      </c>
      <c r="C25266" s="26" t="s">
        <v>97</v>
      </c>
      <c r="D25266" s="26" t="s">
        <v>120</v>
      </c>
      <c r="E25266" t="s">
        <v>109</v>
      </c>
      <c r="F25266" t="s">
        <v>113</v>
      </c>
      <c r="G25266" t="s">
        <v>33</v>
      </c>
    </row>
    <row r="25267" spans="1:7">
      <c r="A25267">
        <v>4223</v>
      </c>
      <c r="B25267" t="s">
        <v>55</v>
      </c>
      <c r="C25267" s="26" t="s">
        <v>98</v>
      </c>
      <c r="D25267" s="26" t="s">
        <v>101</v>
      </c>
      <c r="E25267" t="s">
        <v>110</v>
      </c>
      <c r="F25267" t="s">
        <v>114</v>
      </c>
      <c r="G25267" t="s">
        <v>33</v>
      </c>
    </row>
    <row r="25268" spans="1:7">
      <c r="A25268">
        <v>4224</v>
      </c>
      <c r="B25268" t="s">
        <v>58</v>
      </c>
      <c r="C25268" s="26" t="s">
        <v>93</v>
      </c>
      <c r="D25268" s="26" t="s">
        <v>120</v>
      </c>
      <c r="E25268" t="s">
        <v>105</v>
      </c>
      <c r="F25268" t="s">
        <v>113</v>
      </c>
      <c r="G25268" t="s">
        <v>33</v>
      </c>
    </row>
    <row r="25269" spans="1:7">
      <c r="A25269">
        <v>4224</v>
      </c>
      <c r="B25269" t="s">
        <v>56</v>
      </c>
      <c r="C25269" s="26" t="s">
        <v>94</v>
      </c>
      <c r="D25269" s="26" t="s">
        <v>120</v>
      </c>
      <c r="E25269" t="s">
        <v>106</v>
      </c>
      <c r="F25269" t="s">
        <v>113</v>
      </c>
      <c r="G25269" t="s">
        <v>33</v>
      </c>
    </row>
    <row r="25270" spans="1:7">
      <c r="A25270">
        <v>4224</v>
      </c>
      <c r="B25270" t="s">
        <v>61</v>
      </c>
      <c r="C25270" s="26" t="s">
        <v>95</v>
      </c>
      <c r="D25270" s="26" t="s">
        <v>120</v>
      </c>
      <c r="E25270" t="s">
        <v>107</v>
      </c>
      <c r="F25270" t="s">
        <v>113</v>
      </c>
      <c r="G25270" t="s">
        <v>33</v>
      </c>
    </row>
    <row r="25271" spans="1:7">
      <c r="A25271">
        <v>4224</v>
      </c>
      <c r="B25271" t="s">
        <v>57</v>
      </c>
      <c r="C25271" s="26" t="s">
        <v>96</v>
      </c>
      <c r="D25271" s="26" t="s">
        <v>120</v>
      </c>
      <c r="E25271" t="s">
        <v>108</v>
      </c>
      <c r="F25271" t="s">
        <v>113</v>
      </c>
      <c r="G25271" t="s">
        <v>33</v>
      </c>
    </row>
    <row r="25272" spans="1:7">
      <c r="A25272">
        <v>4224</v>
      </c>
      <c r="B25272" t="s">
        <v>59</v>
      </c>
      <c r="C25272" s="26" t="s">
        <v>97</v>
      </c>
      <c r="D25272" s="26" t="s">
        <v>120</v>
      </c>
      <c r="E25272" t="s">
        <v>109</v>
      </c>
      <c r="F25272" t="s">
        <v>113</v>
      </c>
      <c r="G25272" t="s">
        <v>33</v>
      </c>
    </row>
    <row r="25273" spans="1:7">
      <c r="A25273">
        <v>4224</v>
      </c>
      <c r="B25273" t="s">
        <v>55</v>
      </c>
      <c r="C25273" s="26" t="s">
        <v>98</v>
      </c>
      <c r="D25273" s="26" t="s">
        <v>101</v>
      </c>
      <c r="E25273" t="s">
        <v>110</v>
      </c>
      <c r="F25273" t="s">
        <v>114</v>
      </c>
      <c r="G25273" t="s">
        <v>33</v>
      </c>
    </row>
    <row r="25274" spans="1:7">
      <c r="A25274">
        <v>4225</v>
      </c>
      <c r="B25274" t="s">
        <v>58</v>
      </c>
      <c r="C25274" s="26" t="s">
        <v>93</v>
      </c>
      <c r="D25274" s="26" t="s">
        <v>120</v>
      </c>
      <c r="E25274" t="s">
        <v>105</v>
      </c>
      <c r="F25274" t="s">
        <v>113</v>
      </c>
      <c r="G25274" t="s">
        <v>33</v>
      </c>
    </row>
    <row r="25275" spans="1:7">
      <c r="A25275">
        <v>4225</v>
      </c>
      <c r="B25275" t="s">
        <v>56</v>
      </c>
      <c r="C25275" s="26" t="s">
        <v>94</v>
      </c>
      <c r="D25275" s="26" t="s">
        <v>120</v>
      </c>
      <c r="E25275" t="s">
        <v>106</v>
      </c>
      <c r="F25275" t="s">
        <v>113</v>
      </c>
      <c r="G25275" t="s">
        <v>33</v>
      </c>
    </row>
    <row r="25276" spans="1:7">
      <c r="A25276">
        <v>4225</v>
      </c>
      <c r="B25276" t="s">
        <v>61</v>
      </c>
      <c r="C25276" s="26" t="s">
        <v>95</v>
      </c>
      <c r="D25276" s="26" t="s">
        <v>120</v>
      </c>
      <c r="E25276" t="s">
        <v>107</v>
      </c>
      <c r="F25276" t="s">
        <v>113</v>
      </c>
      <c r="G25276" t="s">
        <v>33</v>
      </c>
    </row>
    <row r="25277" spans="1:7">
      <c r="A25277">
        <v>4225</v>
      </c>
      <c r="B25277" t="s">
        <v>57</v>
      </c>
      <c r="C25277" s="26" t="s">
        <v>96</v>
      </c>
      <c r="D25277" s="26" t="s">
        <v>120</v>
      </c>
      <c r="E25277" t="s">
        <v>108</v>
      </c>
      <c r="F25277" t="s">
        <v>113</v>
      </c>
      <c r="G25277" t="s">
        <v>33</v>
      </c>
    </row>
    <row r="25278" spans="1:7">
      <c r="A25278">
        <v>4225</v>
      </c>
      <c r="B25278" t="s">
        <v>59</v>
      </c>
      <c r="C25278" s="26" t="s">
        <v>97</v>
      </c>
      <c r="D25278" s="26" t="s">
        <v>120</v>
      </c>
      <c r="E25278" t="s">
        <v>109</v>
      </c>
      <c r="F25278" t="s">
        <v>113</v>
      </c>
      <c r="G25278" t="s">
        <v>33</v>
      </c>
    </row>
    <row r="25279" spans="1:7">
      <c r="A25279">
        <v>4225</v>
      </c>
      <c r="B25279" t="s">
        <v>55</v>
      </c>
      <c r="C25279" s="26" t="s">
        <v>98</v>
      </c>
      <c r="D25279" s="26" t="s">
        <v>101</v>
      </c>
      <c r="E25279" t="s">
        <v>110</v>
      </c>
      <c r="F25279" t="s">
        <v>114</v>
      </c>
      <c r="G25279" t="s">
        <v>33</v>
      </c>
    </row>
    <row r="25280" spans="1:7">
      <c r="A25280">
        <v>4226</v>
      </c>
      <c r="B25280" t="s">
        <v>58</v>
      </c>
      <c r="C25280" s="26" t="s">
        <v>93</v>
      </c>
      <c r="D25280" s="26" t="s">
        <v>120</v>
      </c>
      <c r="E25280" t="s">
        <v>105</v>
      </c>
      <c r="F25280" t="s">
        <v>113</v>
      </c>
      <c r="G25280" t="s">
        <v>33</v>
      </c>
    </row>
    <row r="25281" spans="1:7">
      <c r="A25281">
        <v>4226</v>
      </c>
      <c r="B25281" t="s">
        <v>56</v>
      </c>
      <c r="C25281" s="26" t="s">
        <v>94</v>
      </c>
      <c r="D25281" s="26" t="s">
        <v>120</v>
      </c>
      <c r="E25281" t="s">
        <v>106</v>
      </c>
      <c r="F25281" t="s">
        <v>113</v>
      </c>
      <c r="G25281" t="s">
        <v>33</v>
      </c>
    </row>
    <row r="25282" spans="1:7">
      <c r="A25282">
        <v>4226</v>
      </c>
      <c r="B25282" t="s">
        <v>61</v>
      </c>
      <c r="C25282" s="26" t="s">
        <v>95</v>
      </c>
      <c r="D25282" s="26" t="s">
        <v>120</v>
      </c>
      <c r="E25282" t="s">
        <v>107</v>
      </c>
      <c r="F25282" t="s">
        <v>113</v>
      </c>
      <c r="G25282" t="s">
        <v>33</v>
      </c>
    </row>
    <row r="25283" spans="1:7">
      <c r="A25283">
        <v>4226</v>
      </c>
      <c r="B25283" t="s">
        <v>57</v>
      </c>
      <c r="C25283" s="26" t="s">
        <v>96</v>
      </c>
      <c r="D25283" s="26" t="s">
        <v>120</v>
      </c>
      <c r="E25283" t="s">
        <v>108</v>
      </c>
      <c r="F25283" t="s">
        <v>113</v>
      </c>
      <c r="G25283" t="s">
        <v>33</v>
      </c>
    </row>
    <row r="25284" spans="1:7">
      <c r="A25284">
        <v>4226</v>
      </c>
      <c r="B25284" t="s">
        <v>59</v>
      </c>
      <c r="C25284" s="26" t="s">
        <v>97</v>
      </c>
      <c r="D25284" s="26" t="s">
        <v>120</v>
      </c>
      <c r="E25284" t="s">
        <v>109</v>
      </c>
      <c r="F25284" t="s">
        <v>113</v>
      </c>
      <c r="G25284" t="s">
        <v>33</v>
      </c>
    </row>
    <row r="25285" spans="1:7">
      <c r="A25285">
        <v>4227</v>
      </c>
      <c r="B25285" t="s">
        <v>58</v>
      </c>
      <c r="C25285" s="26" t="s">
        <v>93</v>
      </c>
      <c r="D25285" s="26" t="s">
        <v>120</v>
      </c>
      <c r="E25285" t="s">
        <v>105</v>
      </c>
      <c r="F25285" t="s">
        <v>113</v>
      </c>
      <c r="G25285" t="s">
        <v>33</v>
      </c>
    </row>
    <row r="25286" spans="1:7">
      <c r="A25286">
        <v>4227</v>
      </c>
      <c r="B25286" t="s">
        <v>56</v>
      </c>
      <c r="C25286" s="26" t="s">
        <v>94</v>
      </c>
      <c r="D25286" s="26" t="s">
        <v>120</v>
      </c>
      <c r="E25286" t="s">
        <v>106</v>
      </c>
      <c r="F25286" t="s">
        <v>113</v>
      </c>
      <c r="G25286" t="s">
        <v>33</v>
      </c>
    </row>
    <row r="25287" spans="1:7">
      <c r="A25287">
        <v>4227</v>
      </c>
      <c r="B25287" t="s">
        <v>61</v>
      </c>
      <c r="C25287" s="26" t="s">
        <v>95</v>
      </c>
      <c r="D25287" s="26" t="s">
        <v>120</v>
      </c>
      <c r="E25287" t="s">
        <v>107</v>
      </c>
      <c r="F25287" t="s">
        <v>113</v>
      </c>
      <c r="G25287" t="s">
        <v>33</v>
      </c>
    </row>
    <row r="25288" spans="1:7">
      <c r="A25288">
        <v>4227</v>
      </c>
      <c r="B25288" t="s">
        <v>57</v>
      </c>
      <c r="C25288" s="26" t="s">
        <v>96</v>
      </c>
      <c r="D25288" s="26" t="s">
        <v>120</v>
      </c>
      <c r="E25288" t="s">
        <v>108</v>
      </c>
      <c r="F25288" t="s">
        <v>113</v>
      </c>
      <c r="G25288" t="s">
        <v>33</v>
      </c>
    </row>
    <row r="25289" spans="1:7">
      <c r="A25289">
        <v>4227</v>
      </c>
      <c r="B25289" t="s">
        <v>59</v>
      </c>
      <c r="C25289" s="26" t="s">
        <v>97</v>
      </c>
      <c r="D25289" s="26" t="s">
        <v>120</v>
      </c>
      <c r="E25289" t="s">
        <v>109</v>
      </c>
      <c r="F25289" t="s">
        <v>113</v>
      </c>
      <c r="G25289" t="s">
        <v>33</v>
      </c>
    </row>
    <row r="25290" spans="1:7">
      <c r="A25290">
        <v>4228</v>
      </c>
      <c r="B25290" t="s">
        <v>58</v>
      </c>
      <c r="C25290" s="26" t="s">
        <v>93</v>
      </c>
      <c r="D25290" s="26" t="s">
        <v>120</v>
      </c>
      <c r="E25290" t="s">
        <v>105</v>
      </c>
      <c r="F25290" t="s">
        <v>113</v>
      </c>
      <c r="G25290" t="s">
        <v>33</v>
      </c>
    </row>
    <row r="25291" spans="1:7">
      <c r="A25291">
        <v>4228</v>
      </c>
      <c r="B25291" t="s">
        <v>56</v>
      </c>
      <c r="C25291" s="26" t="s">
        <v>94</v>
      </c>
      <c r="D25291" s="26" t="s">
        <v>120</v>
      </c>
      <c r="E25291" t="s">
        <v>106</v>
      </c>
      <c r="F25291" t="s">
        <v>113</v>
      </c>
      <c r="G25291" t="s">
        <v>33</v>
      </c>
    </row>
    <row r="25292" spans="1:7">
      <c r="A25292">
        <v>4228</v>
      </c>
      <c r="B25292" t="s">
        <v>61</v>
      </c>
      <c r="C25292" s="26" t="s">
        <v>95</v>
      </c>
      <c r="D25292" s="26" t="s">
        <v>120</v>
      </c>
      <c r="E25292" t="s">
        <v>107</v>
      </c>
      <c r="F25292" t="s">
        <v>113</v>
      </c>
      <c r="G25292" t="s">
        <v>33</v>
      </c>
    </row>
    <row r="25293" spans="1:7">
      <c r="A25293">
        <v>4228</v>
      </c>
      <c r="B25293" t="s">
        <v>57</v>
      </c>
      <c r="C25293" s="26" t="s">
        <v>96</v>
      </c>
      <c r="D25293" s="26" t="s">
        <v>120</v>
      </c>
      <c r="E25293" t="s">
        <v>108</v>
      </c>
      <c r="F25293" t="s">
        <v>113</v>
      </c>
      <c r="G25293" t="s">
        <v>33</v>
      </c>
    </row>
    <row r="25294" spans="1:7">
      <c r="A25294">
        <v>4228</v>
      </c>
      <c r="B25294" t="s">
        <v>59</v>
      </c>
      <c r="C25294" s="26" t="s">
        <v>97</v>
      </c>
      <c r="D25294" s="26" t="s">
        <v>120</v>
      </c>
      <c r="E25294" t="s">
        <v>109</v>
      </c>
      <c r="F25294" t="s">
        <v>113</v>
      </c>
      <c r="G25294" t="s">
        <v>33</v>
      </c>
    </row>
    <row r="25295" spans="1:7">
      <c r="A25295">
        <v>4228</v>
      </c>
      <c r="B25295" t="s">
        <v>55</v>
      </c>
      <c r="C25295" s="26" t="s">
        <v>98</v>
      </c>
      <c r="D25295" s="26" t="s">
        <v>101</v>
      </c>
      <c r="E25295" t="s">
        <v>110</v>
      </c>
      <c r="F25295" t="s">
        <v>114</v>
      </c>
      <c r="G25295" t="s">
        <v>33</v>
      </c>
    </row>
    <row r="25296" spans="1:7">
      <c r="A25296">
        <v>4229</v>
      </c>
      <c r="B25296" t="s">
        <v>58</v>
      </c>
      <c r="C25296" s="26" t="s">
        <v>93</v>
      </c>
      <c r="D25296" s="26" t="s">
        <v>120</v>
      </c>
      <c r="E25296" t="s">
        <v>105</v>
      </c>
      <c r="F25296" t="s">
        <v>113</v>
      </c>
      <c r="G25296" t="s">
        <v>33</v>
      </c>
    </row>
    <row r="25297" spans="1:7">
      <c r="A25297">
        <v>4229</v>
      </c>
      <c r="B25297" t="s">
        <v>56</v>
      </c>
      <c r="C25297" s="26" t="s">
        <v>94</v>
      </c>
      <c r="D25297" s="26" t="s">
        <v>120</v>
      </c>
      <c r="E25297" t="s">
        <v>106</v>
      </c>
      <c r="F25297" t="s">
        <v>113</v>
      </c>
      <c r="G25297" t="s">
        <v>33</v>
      </c>
    </row>
    <row r="25298" spans="1:7">
      <c r="A25298">
        <v>4229</v>
      </c>
      <c r="B25298" t="s">
        <v>61</v>
      </c>
      <c r="C25298" s="26" t="s">
        <v>95</v>
      </c>
      <c r="D25298" s="26" t="s">
        <v>120</v>
      </c>
      <c r="E25298" t="s">
        <v>107</v>
      </c>
      <c r="F25298" t="s">
        <v>113</v>
      </c>
      <c r="G25298" t="s">
        <v>33</v>
      </c>
    </row>
    <row r="25299" spans="1:7">
      <c r="A25299">
        <v>4229</v>
      </c>
      <c r="B25299" t="s">
        <v>57</v>
      </c>
      <c r="C25299" s="26" t="s">
        <v>96</v>
      </c>
      <c r="D25299" s="26" t="s">
        <v>120</v>
      </c>
      <c r="E25299" t="s">
        <v>108</v>
      </c>
      <c r="F25299" t="s">
        <v>113</v>
      </c>
      <c r="G25299" t="s">
        <v>33</v>
      </c>
    </row>
    <row r="25300" spans="1:7">
      <c r="A25300">
        <v>4229</v>
      </c>
      <c r="B25300" t="s">
        <v>59</v>
      </c>
      <c r="C25300" s="26" t="s">
        <v>97</v>
      </c>
      <c r="D25300" s="26" t="s">
        <v>120</v>
      </c>
      <c r="E25300" t="s">
        <v>109</v>
      </c>
      <c r="F25300" t="s">
        <v>113</v>
      </c>
      <c r="G25300" t="s">
        <v>33</v>
      </c>
    </row>
    <row r="25301" spans="1:7">
      <c r="A25301">
        <v>4229</v>
      </c>
      <c r="B25301" t="s">
        <v>55</v>
      </c>
      <c r="C25301" s="26" t="s">
        <v>98</v>
      </c>
      <c r="D25301" s="26" t="s">
        <v>101</v>
      </c>
      <c r="E25301" t="s">
        <v>110</v>
      </c>
      <c r="F25301" t="s">
        <v>114</v>
      </c>
      <c r="G25301" t="s">
        <v>33</v>
      </c>
    </row>
    <row r="25302" spans="1:7">
      <c r="A25302">
        <v>4230</v>
      </c>
      <c r="B25302" t="s">
        <v>58</v>
      </c>
      <c r="C25302" s="26" t="s">
        <v>93</v>
      </c>
      <c r="D25302" s="26" t="s">
        <v>120</v>
      </c>
      <c r="E25302" t="s">
        <v>105</v>
      </c>
      <c r="F25302" t="s">
        <v>113</v>
      </c>
      <c r="G25302" t="s">
        <v>33</v>
      </c>
    </row>
    <row r="25303" spans="1:7">
      <c r="A25303">
        <v>4230</v>
      </c>
      <c r="B25303" t="s">
        <v>56</v>
      </c>
      <c r="C25303" s="26" t="s">
        <v>94</v>
      </c>
      <c r="D25303" s="26" t="s">
        <v>120</v>
      </c>
      <c r="E25303" t="s">
        <v>106</v>
      </c>
      <c r="F25303" t="s">
        <v>113</v>
      </c>
      <c r="G25303" t="s">
        <v>33</v>
      </c>
    </row>
    <row r="25304" spans="1:7">
      <c r="A25304">
        <v>4230</v>
      </c>
      <c r="B25304" t="s">
        <v>61</v>
      </c>
      <c r="C25304" s="26" t="s">
        <v>95</v>
      </c>
      <c r="D25304" s="26" t="s">
        <v>120</v>
      </c>
      <c r="E25304" t="s">
        <v>107</v>
      </c>
      <c r="F25304" t="s">
        <v>113</v>
      </c>
      <c r="G25304" t="s">
        <v>33</v>
      </c>
    </row>
    <row r="25305" spans="1:7">
      <c r="A25305">
        <v>4230</v>
      </c>
      <c r="B25305" t="s">
        <v>57</v>
      </c>
      <c r="C25305" s="26" t="s">
        <v>96</v>
      </c>
      <c r="D25305" s="26" t="s">
        <v>120</v>
      </c>
      <c r="E25305" t="s">
        <v>108</v>
      </c>
      <c r="F25305" t="s">
        <v>113</v>
      </c>
      <c r="G25305" t="s">
        <v>33</v>
      </c>
    </row>
    <row r="25306" spans="1:7">
      <c r="A25306">
        <v>4230</v>
      </c>
      <c r="B25306" t="s">
        <v>59</v>
      </c>
      <c r="C25306" s="26" t="s">
        <v>97</v>
      </c>
      <c r="D25306" s="26" t="s">
        <v>120</v>
      </c>
      <c r="E25306" t="s">
        <v>109</v>
      </c>
      <c r="F25306" t="s">
        <v>113</v>
      </c>
      <c r="G25306" t="s">
        <v>33</v>
      </c>
    </row>
    <row r="25307" spans="1:7">
      <c r="A25307">
        <v>4230</v>
      </c>
      <c r="B25307" t="s">
        <v>55</v>
      </c>
      <c r="C25307" s="26" t="s">
        <v>98</v>
      </c>
      <c r="D25307" s="26" t="s">
        <v>101</v>
      </c>
      <c r="E25307" t="s">
        <v>110</v>
      </c>
      <c r="F25307" t="s">
        <v>114</v>
      </c>
      <c r="G25307" t="s">
        <v>33</v>
      </c>
    </row>
    <row r="25308" spans="1:7">
      <c r="A25308">
        <v>4231</v>
      </c>
      <c r="B25308" t="s">
        <v>58</v>
      </c>
      <c r="C25308" s="26" t="s">
        <v>93</v>
      </c>
      <c r="D25308" s="26" t="s">
        <v>120</v>
      </c>
      <c r="E25308" t="s">
        <v>105</v>
      </c>
      <c r="F25308" t="s">
        <v>113</v>
      </c>
      <c r="G25308" t="s">
        <v>33</v>
      </c>
    </row>
    <row r="25309" spans="1:7">
      <c r="A25309">
        <v>4231</v>
      </c>
      <c r="B25309" t="s">
        <v>56</v>
      </c>
      <c r="C25309" s="26" t="s">
        <v>94</v>
      </c>
      <c r="D25309" s="26" t="s">
        <v>120</v>
      </c>
      <c r="E25309" t="s">
        <v>106</v>
      </c>
      <c r="F25309" t="s">
        <v>113</v>
      </c>
      <c r="G25309" t="s">
        <v>33</v>
      </c>
    </row>
    <row r="25310" spans="1:7">
      <c r="A25310">
        <v>4231</v>
      </c>
      <c r="B25310" t="s">
        <v>61</v>
      </c>
      <c r="C25310" s="26" t="s">
        <v>95</v>
      </c>
      <c r="D25310" s="26" t="s">
        <v>120</v>
      </c>
      <c r="E25310" t="s">
        <v>107</v>
      </c>
      <c r="F25310" t="s">
        <v>113</v>
      </c>
      <c r="G25310" t="s">
        <v>33</v>
      </c>
    </row>
    <row r="25311" spans="1:7">
      <c r="A25311">
        <v>4231</v>
      </c>
      <c r="B25311" t="s">
        <v>57</v>
      </c>
      <c r="C25311" s="26" t="s">
        <v>96</v>
      </c>
      <c r="D25311" s="26" t="s">
        <v>120</v>
      </c>
      <c r="E25311" t="s">
        <v>108</v>
      </c>
      <c r="F25311" t="s">
        <v>113</v>
      </c>
      <c r="G25311" t="s">
        <v>33</v>
      </c>
    </row>
    <row r="25312" spans="1:7">
      <c r="A25312">
        <v>4231</v>
      </c>
      <c r="B25312" t="s">
        <v>59</v>
      </c>
      <c r="C25312" s="26" t="s">
        <v>97</v>
      </c>
      <c r="D25312" s="26" t="s">
        <v>120</v>
      </c>
      <c r="E25312" t="s">
        <v>109</v>
      </c>
      <c r="F25312" t="s">
        <v>113</v>
      </c>
      <c r="G25312" t="s">
        <v>33</v>
      </c>
    </row>
    <row r="25313" spans="1:7">
      <c r="A25313">
        <v>4231</v>
      </c>
      <c r="B25313" t="s">
        <v>55</v>
      </c>
      <c r="C25313" s="26" t="s">
        <v>98</v>
      </c>
      <c r="D25313" s="26" t="s">
        <v>101</v>
      </c>
      <c r="E25313" t="s">
        <v>110</v>
      </c>
      <c r="F25313" t="s">
        <v>114</v>
      </c>
      <c r="G25313" t="s">
        <v>33</v>
      </c>
    </row>
    <row r="25314" spans="1:7">
      <c r="A25314">
        <v>4232</v>
      </c>
      <c r="B25314" t="s">
        <v>58</v>
      </c>
      <c r="C25314" s="26" t="s">
        <v>93</v>
      </c>
      <c r="D25314" s="26" t="s">
        <v>120</v>
      </c>
      <c r="E25314" t="s">
        <v>105</v>
      </c>
      <c r="F25314" t="s">
        <v>113</v>
      </c>
      <c r="G25314" t="s">
        <v>33</v>
      </c>
    </row>
    <row r="25315" spans="1:7">
      <c r="A25315">
        <v>4232</v>
      </c>
      <c r="B25315" t="s">
        <v>56</v>
      </c>
      <c r="C25315" s="26" t="s">
        <v>94</v>
      </c>
      <c r="D25315" s="26" t="s">
        <v>120</v>
      </c>
      <c r="E25315" t="s">
        <v>106</v>
      </c>
      <c r="F25315" t="s">
        <v>113</v>
      </c>
      <c r="G25315" t="s">
        <v>33</v>
      </c>
    </row>
    <row r="25316" spans="1:7">
      <c r="A25316">
        <v>4232</v>
      </c>
      <c r="B25316" t="s">
        <v>61</v>
      </c>
      <c r="C25316" s="26" t="s">
        <v>95</v>
      </c>
      <c r="D25316" s="26" t="s">
        <v>120</v>
      </c>
      <c r="E25316" t="s">
        <v>107</v>
      </c>
      <c r="F25316" t="s">
        <v>113</v>
      </c>
      <c r="G25316" t="s">
        <v>33</v>
      </c>
    </row>
    <row r="25317" spans="1:7">
      <c r="A25317">
        <v>4232</v>
      </c>
      <c r="B25317" t="s">
        <v>57</v>
      </c>
      <c r="C25317" s="26" t="s">
        <v>96</v>
      </c>
      <c r="D25317" s="26" t="s">
        <v>120</v>
      </c>
      <c r="E25317" t="s">
        <v>108</v>
      </c>
      <c r="F25317" t="s">
        <v>113</v>
      </c>
      <c r="G25317" t="s">
        <v>33</v>
      </c>
    </row>
    <row r="25318" spans="1:7">
      <c r="A25318">
        <v>4232</v>
      </c>
      <c r="B25318" t="s">
        <v>59</v>
      </c>
      <c r="C25318" s="26" t="s">
        <v>97</v>
      </c>
      <c r="D25318" s="26" t="s">
        <v>120</v>
      </c>
      <c r="E25318" t="s">
        <v>109</v>
      </c>
      <c r="F25318" t="s">
        <v>113</v>
      </c>
      <c r="G25318" t="s">
        <v>33</v>
      </c>
    </row>
    <row r="25319" spans="1:7">
      <c r="A25319">
        <v>4233</v>
      </c>
      <c r="B25319" t="s">
        <v>58</v>
      </c>
      <c r="C25319" s="26" t="s">
        <v>93</v>
      </c>
      <c r="D25319" s="26" t="s">
        <v>120</v>
      </c>
      <c r="E25319" t="s">
        <v>105</v>
      </c>
      <c r="F25319" t="s">
        <v>113</v>
      </c>
      <c r="G25319" t="s">
        <v>33</v>
      </c>
    </row>
    <row r="25320" spans="1:7">
      <c r="A25320">
        <v>4233</v>
      </c>
      <c r="B25320" t="s">
        <v>56</v>
      </c>
      <c r="C25320" s="26" t="s">
        <v>94</v>
      </c>
      <c r="D25320" s="26" t="s">
        <v>120</v>
      </c>
      <c r="E25320" t="s">
        <v>106</v>
      </c>
      <c r="F25320" t="s">
        <v>113</v>
      </c>
      <c r="G25320" t="s">
        <v>33</v>
      </c>
    </row>
    <row r="25321" spans="1:7">
      <c r="A25321">
        <v>4233</v>
      </c>
      <c r="B25321" t="s">
        <v>61</v>
      </c>
      <c r="C25321" s="26" t="s">
        <v>95</v>
      </c>
      <c r="D25321" s="26" t="s">
        <v>120</v>
      </c>
      <c r="E25321" t="s">
        <v>107</v>
      </c>
      <c r="F25321" t="s">
        <v>113</v>
      </c>
      <c r="G25321" t="s">
        <v>33</v>
      </c>
    </row>
    <row r="25322" spans="1:7">
      <c r="A25322">
        <v>4233</v>
      </c>
      <c r="B25322" t="s">
        <v>57</v>
      </c>
      <c r="C25322" s="26" t="s">
        <v>96</v>
      </c>
      <c r="D25322" s="26" t="s">
        <v>120</v>
      </c>
      <c r="E25322" t="s">
        <v>108</v>
      </c>
      <c r="F25322" t="s">
        <v>113</v>
      </c>
      <c r="G25322" t="s">
        <v>33</v>
      </c>
    </row>
    <row r="25323" spans="1:7">
      <c r="A25323">
        <v>4233</v>
      </c>
      <c r="B25323" t="s">
        <v>59</v>
      </c>
      <c r="C25323" s="26" t="s">
        <v>97</v>
      </c>
      <c r="D25323" s="26" t="s">
        <v>120</v>
      </c>
      <c r="E25323" t="s">
        <v>109</v>
      </c>
      <c r="F25323" t="s">
        <v>113</v>
      </c>
      <c r="G25323" t="s">
        <v>33</v>
      </c>
    </row>
    <row r="25324" spans="1:7">
      <c r="A25324">
        <v>4234</v>
      </c>
      <c r="B25324" t="s">
        <v>58</v>
      </c>
      <c r="C25324" s="26" t="s">
        <v>93</v>
      </c>
      <c r="D25324" s="26" t="s">
        <v>120</v>
      </c>
      <c r="E25324" t="s">
        <v>105</v>
      </c>
      <c r="F25324" t="s">
        <v>113</v>
      </c>
      <c r="G25324" t="s">
        <v>33</v>
      </c>
    </row>
    <row r="25325" spans="1:7">
      <c r="A25325">
        <v>4234</v>
      </c>
      <c r="B25325" t="s">
        <v>56</v>
      </c>
      <c r="C25325" s="26" t="s">
        <v>94</v>
      </c>
      <c r="D25325" s="26" t="s">
        <v>120</v>
      </c>
      <c r="E25325" t="s">
        <v>106</v>
      </c>
      <c r="F25325" t="s">
        <v>113</v>
      </c>
      <c r="G25325" t="s">
        <v>33</v>
      </c>
    </row>
    <row r="25326" spans="1:7">
      <c r="A25326">
        <v>4234</v>
      </c>
      <c r="B25326" t="s">
        <v>61</v>
      </c>
      <c r="C25326" s="26" t="s">
        <v>95</v>
      </c>
      <c r="D25326" s="26" t="s">
        <v>120</v>
      </c>
      <c r="E25326" t="s">
        <v>107</v>
      </c>
      <c r="F25326" t="s">
        <v>113</v>
      </c>
      <c r="G25326" t="s">
        <v>33</v>
      </c>
    </row>
    <row r="25327" spans="1:7">
      <c r="A25327">
        <v>4234</v>
      </c>
      <c r="B25327" t="s">
        <v>57</v>
      </c>
      <c r="C25327" s="26" t="s">
        <v>96</v>
      </c>
      <c r="D25327" s="26" t="s">
        <v>120</v>
      </c>
      <c r="E25327" t="s">
        <v>108</v>
      </c>
      <c r="F25327" t="s">
        <v>113</v>
      </c>
      <c r="G25327" t="s">
        <v>33</v>
      </c>
    </row>
    <row r="25328" spans="1:7">
      <c r="A25328">
        <v>4234</v>
      </c>
      <c r="B25328" t="s">
        <v>59</v>
      </c>
      <c r="C25328" s="26" t="s">
        <v>97</v>
      </c>
      <c r="D25328" s="26" t="s">
        <v>120</v>
      </c>
      <c r="E25328" t="s">
        <v>109</v>
      </c>
      <c r="F25328" t="s">
        <v>113</v>
      </c>
      <c r="G25328" t="s">
        <v>33</v>
      </c>
    </row>
    <row r="25329" spans="1:7">
      <c r="A25329">
        <v>4234</v>
      </c>
      <c r="B25329" t="s">
        <v>55</v>
      </c>
      <c r="C25329" s="26" t="s">
        <v>98</v>
      </c>
      <c r="D25329" s="26" t="s">
        <v>101</v>
      </c>
      <c r="E25329" t="s">
        <v>110</v>
      </c>
      <c r="F25329" t="s">
        <v>114</v>
      </c>
      <c r="G25329" t="s">
        <v>33</v>
      </c>
    </row>
    <row r="25330" spans="1:7">
      <c r="A25330">
        <v>4235</v>
      </c>
      <c r="B25330" t="s">
        <v>58</v>
      </c>
      <c r="C25330" s="26" t="s">
        <v>93</v>
      </c>
      <c r="D25330" s="26" t="s">
        <v>120</v>
      </c>
      <c r="E25330" t="s">
        <v>105</v>
      </c>
      <c r="F25330" t="s">
        <v>113</v>
      </c>
      <c r="G25330" t="s">
        <v>33</v>
      </c>
    </row>
    <row r="25331" spans="1:7">
      <c r="A25331">
        <v>4235</v>
      </c>
      <c r="B25331" t="s">
        <v>56</v>
      </c>
      <c r="C25331" s="26" t="s">
        <v>94</v>
      </c>
      <c r="D25331" s="26" t="s">
        <v>120</v>
      </c>
      <c r="E25331" t="s">
        <v>106</v>
      </c>
      <c r="F25331" t="s">
        <v>113</v>
      </c>
      <c r="G25331" t="s">
        <v>33</v>
      </c>
    </row>
    <row r="25332" spans="1:7">
      <c r="A25332">
        <v>4235</v>
      </c>
      <c r="B25332" t="s">
        <v>61</v>
      </c>
      <c r="C25332" s="26" t="s">
        <v>95</v>
      </c>
      <c r="D25332" s="26" t="s">
        <v>120</v>
      </c>
      <c r="E25332" t="s">
        <v>107</v>
      </c>
      <c r="F25332" t="s">
        <v>113</v>
      </c>
      <c r="G25332" t="s">
        <v>33</v>
      </c>
    </row>
    <row r="25333" spans="1:7">
      <c r="A25333">
        <v>4235</v>
      </c>
      <c r="B25333" t="s">
        <v>57</v>
      </c>
      <c r="C25333" s="26" t="s">
        <v>96</v>
      </c>
      <c r="D25333" s="26" t="s">
        <v>120</v>
      </c>
      <c r="E25333" t="s">
        <v>108</v>
      </c>
      <c r="F25333" t="s">
        <v>113</v>
      </c>
      <c r="G25333" t="s">
        <v>33</v>
      </c>
    </row>
    <row r="25334" spans="1:7">
      <c r="A25334">
        <v>4235</v>
      </c>
      <c r="B25334" t="s">
        <v>59</v>
      </c>
      <c r="C25334" s="26" t="s">
        <v>97</v>
      </c>
      <c r="D25334" s="26" t="s">
        <v>120</v>
      </c>
      <c r="E25334" t="s">
        <v>109</v>
      </c>
      <c r="F25334" t="s">
        <v>113</v>
      </c>
      <c r="G25334" t="s">
        <v>33</v>
      </c>
    </row>
    <row r="25335" spans="1:7">
      <c r="A25335">
        <v>4235</v>
      </c>
      <c r="B25335" t="s">
        <v>55</v>
      </c>
      <c r="C25335" s="26" t="s">
        <v>98</v>
      </c>
      <c r="D25335" s="26" t="s">
        <v>101</v>
      </c>
      <c r="E25335" t="s">
        <v>110</v>
      </c>
      <c r="F25335" t="s">
        <v>114</v>
      </c>
      <c r="G25335" t="s">
        <v>33</v>
      </c>
    </row>
    <row r="25336" spans="1:7">
      <c r="A25336">
        <v>4236</v>
      </c>
      <c r="B25336" t="s">
        <v>58</v>
      </c>
      <c r="C25336" s="26" t="s">
        <v>93</v>
      </c>
      <c r="D25336" s="26" t="s">
        <v>120</v>
      </c>
      <c r="E25336" t="s">
        <v>105</v>
      </c>
      <c r="F25336" t="s">
        <v>113</v>
      </c>
      <c r="G25336" t="s">
        <v>33</v>
      </c>
    </row>
    <row r="25337" spans="1:7">
      <c r="A25337">
        <v>4236</v>
      </c>
      <c r="B25337" t="s">
        <v>56</v>
      </c>
      <c r="C25337" s="26" t="s">
        <v>94</v>
      </c>
      <c r="D25337" s="26" t="s">
        <v>120</v>
      </c>
      <c r="E25337" t="s">
        <v>106</v>
      </c>
      <c r="F25337" t="s">
        <v>113</v>
      </c>
      <c r="G25337" t="s">
        <v>33</v>
      </c>
    </row>
    <row r="25338" spans="1:7">
      <c r="A25338">
        <v>4236</v>
      </c>
      <c r="B25338" t="s">
        <v>61</v>
      </c>
      <c r="C25338" s="26" t="s">
        <v>95</v>
      </c>
      <c r="D25338" s="26" t="s">
        <v>120</v>
      </c>
      <c r="E25338" t="s">
        <v>107</v>
      </c>
      <c r="F25338" t="s">
        <v>113</v>
      </c>
      <c r="G25338" t="s">
        <v>33</v>
      </c>
    </row>
    <row r="25339" spans="1:7">
      <c r="A25339">
        <v>4236</v>
      </c>
      <c r="B25339" t="s">
        <v>57</v>
      </c>
      <c r="C25339" s="26" t="s">
        <v>96</v>
      </c>
      <c r="D25339" s="26" t="s">
        <v>120</v>
      </c>
      <c r="E25339" t="s">
        <v>108</v>
      </c>
      <c r="F25339" t="s">
        <v>113</v>
      </c>
      <c r="G25339" t="s">
        <v>33</v>
      </c>
    </row>
    <row r="25340" spans="1:7">
      <c r="A25340">
        <v>4236</v>
      </c>
      <c r="B25340" t="s">
        <v>59</v>
      </c>
      <c r="C25340" s="26" t="s">
        <v>97</v>
      </c>
      <c r="D25340" s="26" t="s">
        <v>120</v>
      </c>
      <c r="E25340" t="s">
        <v>109</v>
      </c>
      <c r="F25340" t="s">
        <v>113</v>
      </c>
      <c r="G25340" t="s">
        <v>33</v>
      </c>
    </row>
    <row r="25341" spans="1:7">
      <c r="A25341">
        <v>4236</v>
      </c>
      <c r="B25341" t="s">
        <v>55</v>
      </c>
      <c r="C25341" s="26" t="s">
        <v>98</v>
      </c>
      <c r="D25341" s="26" t="s">
        <v>101</v>
      </c>
      <c r="E25341" t="s">
        <v>110</v>
      </c>
      <c r="F25341" t="s">
        <v>114</v>
      </c>
      <c r="G25341" t="s">
        <v>33</v>
      </c>
    </row>
    <row r="25342" spans="1:7">
      <c r="A25342">
        <v>4237</v>
      </c>
      <c r="B25342" t="s">
        <v>58</v>
      </c>
      <c r="C25342" s="26" t="s">
        <v>93</v>
      </c>
      <c r="D25342" s="26" t="s">
        <v>120</v>
      </c>
      <c r="E25342" t="s">
        <v>105</v>
      </c>
      <c r="F25342" t="s">
        <v>113</v>
      </c>
      <c r="G25342" t="s">
        <v>33</v>
      </c>
    </row>
    <row r="25343" spans="1:7">
      <c r="A25343">
        <v>4237</v>
      </c>
      <c r="B25343" t="s">
        <v>56</v>
      </c>
      <c r="C25343" s="26" t="s">
        <v>94</v>
      </c>
      <c r="D25343" s="26" t="s">
        <v>120</v>
      </c>
      <c r="E25343" t="s">
        <v>106</v>
      </c>
      <c r="F25343" t="s">
        <v>113</v>
      </c>
      <c r="G25343" t="s">
        <v>33</v>
      </c>
    </row>
    <row r="25344" spans="1:7">
      <c r="A25344">
        <v>4237</v>
      </c>
      <c r="B25344" t="s">
        <v>61</v>
      </c>
      <c r="C25344" s="26" t="s">
        <v>95</v>
      </c>
      <c r="D25344" s="26" t="s">
        <v>120</v>
      </c>
      <c r="E25344" t="s">
        <v>107</v>
      </c>
      <c r="F25344" t="s">
        <v>113</v>
      </c>
      <c r="G25344" t="s">
        <v>33</v>
      </c>
    </row>
    <row r="25345" spans="1:7">
      <c r="A25345">
        <v>4237</v>
      </c>
      <c r="B25345" t="s">
        <v>57</v>
      </c>
      <c r="C25345" s="26" t="s">
        <v>96</v>
      </c>
      <c r="D25345" s="26" t="s">
        <v>120</v>
      </c>
      <c r="E25345" t="s">
        <v>108</v>
      </c>
      <c r="F25345" t="s">
        <v>113</v>
      </c>
      <c r="G25345" t="s">
        <v>33</v>
      </c>
    </row>
    <row r="25346" spans="1:7">
      <c r="A25346">
        <v>4237</v>
      </c>
      <c r="B25346" t="s">
        <v>59</v>
      </c>
      <c r="C25346" s="26" t="s">
        <v>97</v>
      </c>
      <c r="D25346" s="26" t="s">
        <v>120</v>
      </c>
      <c r="E25346" t="s">
        <v>109</v>
      </c>
      <c r="F25346" t="s">
        <v>113</v>
      </c>
      <c r="G25346" t="s">
        <v>33</v>
      </c>
    </row>
    <row r="25347" spans="1:7">
      <c r="A25347">
        <v>4237</v>
      </c>
      <c r="B25347" t="s">
        <v>55</v>
      </c>
      <c r="C25347" s="26" t="s">
        <v>98</v>
      </c>
      <c r="D25347" s="26" t="s">
        <v>101</v>
      </c>
      <c r="E25347" t="s">
        <v>110</v>
      </c>
      <c r="F25347" t="s">
        <v>114</v>
      </c>
      <c r="G25347" t="s">
        <v>33</v>
      </c>
    </row>
    <row r="25348" spans="1:7">
      <c r="A25348">
        <v>4238</v>
      </c>
      <c r="B25348" t="s">
        <v>58</v>
      </c>
      <c r="C25348" s="26" t="s">
        <v>93</v>
      </c>
      <c r="D25348" s="26" t="s">
        <v>120</v>
      </c>
      <c r="E25348" t="s">
        <v>105</v>
      </c>
      <c r="F25348" t="s">
        <v>113</v>
      </c>
      <c r="G25348" t="s">
        <v>33</v>
      </c>
    </row>
    <row r="25349" spans="1:7">
      <c r="A25349">
        <v>4238</v>
      </c>
      <c r="B25349" t="s">
        <v>56</v>
      </c>
      <c r="C25349" s="26" t="s">
        <v>94</v>
      </c>
      <c r="D25349" s="26" t="s">
        <v>120</v>
      </c>
      <c r="E25349" t="s">
        <v>106</v>
      </c>
      <c r="F25349" t="s">
        <v>113</v>
      </c>
      <c r="G25349" t="s">
        <v>33</v>
      </c>
    </row>
    <row r="25350" spans="1:7">
      <c r="A25350">
        <v>4238</v>
      </c>
      <c r="B25350" t="s">
        <v>61</v>
      </c>
      <c r="C25350" s="26" t="s">
        <v>95</v>
      </c>
      <c r="D25350" s="26" t="s">
        <v>120</v>
      </c>
      <c r="E25350" t="s">
        <v>107</v>
      </c>
      <c r="F25350" t="s">
        <v>113</v>
      </c>
      <c r="G25350" t="s">
        <v>33</v>
      </c>
    </row>
    <row r="25351" spans="1:7">
      <c r="A25351">
        <v>4238</v>
      </c>
      <c r="B25351" t="s">
        <v>57</v>
      </c>
      <c r="C25351" s="26" t="s">
        <v>96</v>
      </c>
      <c r="D25351" s="26" t="s">
        <v>120</v>
      </c>
      <c r="E25351" t="s">
        <v>108</v>
      </c>
      <c r="F25351" t="s">
        <v>113</v>
      </c>
      <c r="G25351" t="s">
        <v>33</v>
      </c>
    </row>
    <row r="25352" spans="1:7">
      <c r="A25352">
        <v>4238</v>
      </c>
      <c r="B25352" t="s">
        <v>59</v>
      </c>
      <c r="C25352" s="26" t="s">
        <v>97</v>
      </c>
      <c r="D25352" s="26" t="s">
        <v>120</v>
      </c>
      <c r="E25352" t="s">
        <v>109</v>
      </c>
      <c r="F25352" t="s">
        <v>113</v>
      </c>
      <c r="G25352" t="s">
        <v>33</v>
      </c>
    </row>
    <row r="25353" spans="1:7">
      <c r="A25353">
        <v>4238</v>
      </c>
      <c r="B25353" t="s">
        <v>55</v>
      </c>
      <c r="C25353" s="26" t="s">
        <v>98</v>
      </c>
      <c r="D25353" s="26" t="s">
        <v>101</v>
      </c>
      <c r="E25353" t="s">
        <v>110</v>
      </c>
      <c r="F25353" t="s">
        <v>114</v>
      </c>
      <c r="G25353" t="s">
        <v>33</v>
      </c>
    </row>
    <row r="25354" spans="1:7">
      <c r="A25354">
        <v>4239</v>
      </c>
      <c r="B25354" t="s">
        <v>58</v>
      </c>
      <c r="C25354" s="26" t="s">
        <v>93</v>
      </c>
      <c r="D25354" s="26" t="s">
        <v>120</v>
      </c>
      <c r="E25354" t="s">
        <v>105</v>
      </c>
      <c r="F25354" t="s">
        <v>113</v>
      </c>
      <c r="G25354" t="s">
        <v>33</v>
      </c>
    </row>
    <row r="25355" spans="1:7">
      <c r="A25355">
        <v>4239</v>
      </c>
      <c r="B25355" t="s">
        <v>56</v>
      </c>
      <c r="C25355" s="26" t="s">
        <v>94</v>
      </c>
      <c r="D25355" s="26" t="s">
        <v>120</v>
      </c>
      <c r="E25355" t="s">
        <v>106</v>
      </c>
      <c r="F25355" t="s">
        <v>113</v>
      </c>
      <c r="G25355" t="s">
        <v>33</v>
      </c>
    </row>
    <row r="25356" spans="1:7">
      <c r="A25356">
        <v>4239</v>
      </c>
      <c r="B25356" t="s">
        <v>61</v>
      </c>
      <c r="C25356" s="26" t="s">
        <v>95</v>
      </c>
      <c r="D25356" s="26" t="s">
        <v>120</v>
      </c>
      <c r="E25356" t="s">
        <v>107</v>
      </c>
      <c r="F25356" t="s">
        <v>113</v>
      </c>
      <c r="G25356" t="s">
        <v>33</v>
      </c>
    </row>
    <row r="25357" spans="1:7">
      <c r="A25357">
        <v>4239</v>
      </c>
      <c r="B25357" t="s">
        <v>57</v>
      </c>
      <c r="C25357" s="26" t="s">
        <v>96</v>
      </c>
      <c r="D25357" s="26" t="s">
        <v>120</v>
      </c>
      <c r="E25357" t="s">
        <v>108</v>
      </c>
      <c r="F25357" t="s">
        <v>113</v>
      </c>
      <c r="G25357" t="s">
        <v>33</v>
      </c>
    </row>
    <row r="25358" spans="1:7">
      <c r="A25358">
        <v>4239</v>
      </c>
      <c r="B25358" t="s">
        <v>59</v>
      </c>
      <c r="C25358" s="26" t="s">
        <v>97</v>
      </c>
      <c r="D25358" s="26" t="s">
        <v>120</v>
      </c>
      <c r="E25358" t="s">
        <v>109</v>
      </c>
      <c r="F25358" t="s">
        <v>113</v>
      </c>
      <c r="G25358" t="s">
        <v>33</v>
      </c>
    </row>
    <row r="25359" spans="1:7">
      <c r="A25359">
        <v>4239</v>
      </c>
      <c r="B25359" t="s">
        <v>55</v>
      </c>
      <c r="C25359" s="26" t="s">
        <v>98</v>
      </c>
      <c r="D25359" s="26" t="s">
        <v>101</v>
      </c>
      <c r="E25359" t="s">
        <v>110</v>
      </c>
      <c r="F25359" t="s">
        <v>114</v>
      </c>
      <c r="G25359" t="s">
        <v>33</v>
      </c>
    </row>
    <row r="25360" spans="1:7">
      <c r="A25360">
        <v>4240</v>
      </c>
      <c r="B25360" t="s">
        <v>58</v>
      </c>
      <c r="C25360" s="26" t="s">
        <v>93</v>
      </c>
      <c r="D25360" s="26" t="s">
        <v>120</v>
      </c>
      <c r="E25360" t="s">
        <v>105</v>
      </c>
      <c r="F25360" t="s">
        <v>113</v>
      </c>
      <c r="G25360" t="s">
        <v>33</v>
      </c>
    </row>
    <row r="25361" spans="1:7">
      <c r="A25361">
        <v>4240</v>
      </c>
      <c r="B25361" t="s">
        <v>56</v>
      </c>
      <c r="C25361" s="26" t="s">
        <v>94</v>
      </c>
      <c r="D25361" s="26" t="s">
        <v>120</v>
      </c>
      <c r="E25361" t="s">
        <v>106</v>
      </c>
      <c r="F25361" t="s">
        <v>113</v>
      </c>
      <c r="G25361" t="s">
        <v>33</v>
      </c>
    </row>
    <row r="25362" spans="1:7">
      <c r="A25362">
        <v>4240</v>
      </c>
      <c r="B25362" t="s">
        <v>61</v>
      </c>
      <c r="C25362" s="26" t="s">
        <v>95</v>
      </c>
      <c r="D25362" s="26" t="s">
        <v>120</v>
      </c>
      <c r="E25362" t="s">
        <v>107</v>
      </c>
      <c r="F25362" t="s">
        <v>113</v>
      </c>
      <c r="G25362" t="s">
        <v>33</v>
      </c>
    </row>
    <row r="25363" spans="1:7">
      <c r="A25363">
        <v>4240</v>
      </c>
      <c r="B25363" t="s">
        <v>57</v>
      </c>
      <c r="C25363" s="26" t="s">
        <v>96</v>
      </c>
      <c r="D25363" s="26" t="s">
        <v>120</v>
      </c>
      <c r="E25363" t="s">
        <v>108</v>
      </c>
      <c r="F25363" t="s">
        <v>113</v>
      </c>
      <c r="G25363" t="s">
        <v>33</v>
      </c>
    </row>
    <row r="25364" spans="1:7">
      <c r="A25364">
        <v>4240</v>
      </c>
      <c r="B25364" t="s">
        <v>59</v>
      </c>
      <c r="C25364" s="26" t="s">
        <v>97</v>
      </c>
      <c r="D25364" s="26" t="s">
        <v>120</v>
      </c>
      <c r="E25364" t="s">
        <v>109</v>
      </c>
      <c r="F25364" t="s">
        <v>113</v>
      </c>
      <c r="G25364" t="s">
        <v>33</v>
      </c>
    </row>
    <row r="25365" spans="1:7">
      <c r="A25365">
        <v>4240</v>
      </c>
      <c r="B25365" t="s">
        <v>55</v>
      </c>
      <c r="C25365" s="26" t="s">
        <v>98</v>
      </c>
      <c r="D25365" s="26" t="s">
        <v>101</v>
      </c>
      <c r="E25365" t="s">
        <v>110</v>
      </c>
      <c r="F25365" t="s">
        <v>114</v>
      </c>
      <c r="G25365" t="s">
        <v>33</v>
      </c>
    </row>
    <row r="25366" spans="1:7">
      <c r="A25366">
        <v>4241</v>
      </c>
      <c r="B25366" t="s">
        <v>58</v>
      </c>
      <c r="C25366" s="26" t="s">
        <v>93</v>
      </c>
      <c r="D25366" s="26" t="s">
        <v>120</v>
      </c>
      <c r="E25366" t="s">
        <v>105</v>
      </c>
      <c r="F25366" t="s">
        <v>113</v>
      </c>
      <c r="G25366" t="s">
        <v>33</v>
      </c>
    </row>
    <row r="25367" spans="1:7">
      <c r="A25367">
        <v>4241</v>
      </c>
      <c r="B25367" t="s">
        <v>56</v>
      </c>
      <c r="C25367" s="26" t="s">
        <v>94</v>
      </c>
      <c r="D25367" s="26" t="s">
        <v>120</v>
      </c>
      <c r="E25367" t="s">
        <v>106</v>
      </c>
      <c r="F25367" t="s">
        <v>113</v>
      </c>
      <c r="G25367" t="s">
        <v>33</v>
      </c>
    </row>
    <row r="25368" spans="1:7">
      <c r="A25368">
        <v>4241</v>
      </c>
      <c r="B25368" t="s">
        <v>61</v>
      </c>
      <c r="C25368" s="26" t="s">
        <v>95</v>
      </c>
      <c r="D25368" s="26" t="s">
        <v>120</v>
      </c>
      <c r="E25368" t="s">
        <v>107</v>
      </c>
      <c r="F25368" t="s">
        <v>113</v>
      </c>
      <c r="G25368" t="s">
        <v>33</v>
      </c>
    </row>
    <row r="25369" spans="1:7">
      <c r="A25369">
        <v>4241</v>
      </c>
      <c r="B25369" t="s">
        <v>57</v>
      </c>
      <c r="C25369" s="26" t="s">
        <v>96</v>
      </c>
      <c r="D25369" s="26" t="s">
        <v>120</v>
      </c>
      <c r="E25369" t="s">
        <v>108</v>
      </c>
      <c r="F25369" t="s">
        <v>113</v>
      </c>
      <c r="G25369" t="s">
        <v>33</v>
      </c>
    </row>
    <row r="25370" spans="1:7">
      <c r="A25370">
        <v>4241</v>
      </c>
      <c r="B25370" t="s">
        <v>59</v>
      </c>
      <c r="C25370" s="26" t="s">
        <v>97</v>
      </c>
      <c r="D25370" s="26" t="s">
        <v>120</v>
      </c>
      <c r="E25370" t="s">
        <v>109</v>
      </c>
      <c r="F25370" t="s">
        <v>113</v>
      </c>
      <c r="G25370" t="s">
        <v>33</v>
      </c>
    </row>
    <row r="25371" spans="1:7">
      <c r="A25371">
        <v>4241</v>
      </c>
      <c r="B25371" t="s">
        <v>55</v>
      </c>
      <c r="C25371" s="26" t="s">
        <v>98</v>
      </c>
      <c r="D25371" s="26" t="s">
        <v>101</v>
      </c>
      <c r="E25371" t="s">
        <v>110</v>
      </c>
      <c r="F25371" t="s">
        <v>114</v>
      </c>
      <c r="G25371" t="s">
        <v>33</v>
      </c>
    </row>
    <row r="25372" spans="1:7">
      <c r="A25372">
        <v>4242</v>
      </c>
      <c r="B25372" t="s">
        <v>58</v>
      </c>
      <c r="C25372" s="26" t="s">
        <v>93</v>
      </c>
      <c r="D25372" s="26" t="s">
        <v>120</v>
      </c>
      <c r="E25372" t="s">
        <v>105</v>
      </c>
      <c r="F25372" t="s">
        <v>113</v>
      </c>
      <c r="G25372" t="s">
        <v>33</v>
      </c>
    </row>
    <row r="25373" spans="1:7">
      <c r="A25373">
        <v>4242</v>
      </c>
      <c r="B25373" t="s">
        <v>56</v>
      </c>
      <c r="C25373" s="26" t="s">
        <v>94</v>
      </c>
      <c r="D25373" s="26" t="s">
        <v>120</v>
      </c>
      <c r="E25373" t="s">
        <v>106</v>
      </c>
      <c r="F25373" t="s">
        <v>113</v>
      </c>
      <c r="G25373" t="s">
        <v>33</v>
      </c>
    </row>
    <row r="25374" spans="1:7">
      <c r="A25374">
        <v>4242</v>
      </c>
      <c r="B25374" t="s">
        <v>61</v>
      </c>
      <c r="C25374" s="26" t="s">
        <v>95</v>
      </c>
      <c r="D25374" s="26" t="s">
        <v>120</v>
      </c>
      <c r="E25374" t="s">
        <v>107</v>
      </c>
      <c r="F25374" t="s">
        <v>113</v>
      </c>
      <c r="G25374" t="s">
        <v>33</v>
      </c>
    </row>
    <row r="25375" spans="1:7">
      <c r="A25375">
        <v>4242</v>
      </c>
      <c r="B25375" t="s">
        <v>57</v>
      </c>
      <c r="C25375" s="26" t="s">
        <v>96</v>
      </c>
      <c r="D25375" s="26" t="s">
        <v>120</v>
      </c>
      <c r="E25375" t="s">
        <v>108</v>
      </c>
      <c r="F25375" t="s">
        <v>113</v>
      </c>
      <c r="G25375" t="s">
        <v>33</v>
      </c>
    </row>
    <row r="25376" spans="1:7">
      <c r="A25376">
        <v>4242</v>
      </c>
      <c r="B25376" t="s">
        <v>59</v>
      </c>
      <c r="C25376" s="26" t="s">
        <v>97</v>
      </c>
      <c r="D25376" s="26" t="s">
        <v>120</v>
      </c>
      <c r="E25376" t="s">
        <v>109</v>
      </c>
      <c r="F25376" t="s">
        <v>113</v>
      </c>
      <c r="G25376" t="s">
        <v>33</v>
      </c>
    </row>
    <row r="25377" spans="1:7">
      <c r="A25377">
        <v>4242</v>
      </c>
      <c r="B25377" t="s">
        <v>55</v>
      </c>
      <c r="C25377" s="26" t="s">
        <v>98</v>
      </c>
      <c r="D25377" s="26" t="s">
        <v>101</v>
      </c>
      <c r="E25377" t="s">
        <v>110</v>
      </c>
      <c r="F25377" t="s">
        <v>114</v>
      </c>
      <c r="G25377" t="s">
        <v>33</v>
      </c>
    </row>
    <row r="25378" spans="1:7">
      <c r="A25378">
        <v>4243</v>
      </c>
      <c r="B25378" t="s">
        <v>58</v>
      </c>
      <c r="C25378" s="26" t="s">
        <v>93</v>
      </c>
      <c r="D25378" s="26" t="s">
        <v>120</v>
      </c>
      <c r="E25378" t="s">
        <v>105</v>
      </c>
      <c r="F25378" t="s">
        <v>113</v>
      </c>
      <c r="G25378" t="s">
        <v>33</v>
      </c>
    </row>
    <row r="25379" spans="1:7">
      <c r="A25379">
        <v>4243</v>
      </c>
      <c r="B25379" t="s">
        <v>56</v>
      </c>
      <c r="C25379" s="26" t="s">
        <v>94</v>
      </c>
      <c r="D25379" s="26" t="s">
        <v>120</v>
      </c>
      <c r="E25379" t="s">
        <v>106</v>
      </c>
      <c r="F25379" t="s">
        <v>113</v>
      </c>
      <c r="G25379" t="s">
        <v>33</v>
      </c>
    </row>
    <row r="25380" spans="1:7">
      <c r="A25380">
        <v>4243</v>
      </c>
      <c r="B25380" t="s">
        <v>61</v>
      </c>
      <c r="C25380" s="26" t="s">
        <v>95</v>
      </c>
      <c r="D25380" s="26" t="s">
        <v>120</v>
      </c>
      <c r="E25380" t="s">
        <v>107</v>
      </c>
      <c r="F25380" t="s">
        <v>113</v>
      </c>
      <c r="G25380" t="s">
        <v>33</v>
      </c>
    </row>
    <row r="25381" spans="1:7">
      <c r="A25381">
        <v>4243</v>
      </c>
      <c r="B25381" t="s">
        <v>57</v>
      </c>
      <c r="C25381" s="26" t="s">
        <v>96</v>
      </c>
      <c r="D25381" s="26" t="s">
        <v>120</v>
      </c>
      <c r="E25381" t="s">
        <v>108</v>
      </c>
      <c r="F25381" t="s">
        <v>113</v>
      </c>
      <c r="G25381" t="s">
        <v>33</v>
      </c>
    </row>
    <row r="25382" spans="1:7">
      <c r="A25382">
        <v>4243</v>
      </c>
      <c r="B25382" t="s">
        <v>59</v>
      </c>
      <c r="C25382" s="26" t="s">
        <v>97</v>
      </c>
      <c r="D25382" s="26" t="s">
        <v>120</v>
      </c>
      <c r="E25382" t="s">
        <v>109</v>
      </c>
      <c r="F25382" t="s">
        <v>113</v>
      </c>
      <c r="G25382" t="s">
        <v>33</v>
      </c>
    </row>
    <row r="25383" spans="1:7">
      <c r="A25383">
        <v>4243</v>
      </c>
      <c r="B25383" t="s">
        <v>55</v>
      </c>
      <c r="C25383" s="26" t="s">
        <v>98</v>
      </c>
      <c r="D25383" s="26" t="s">
        <v>101</v>
      </c>
      <c r="E25383" t="s">
        <v>110</v>
      </c>
      <c r="F25383" t="s">
        <v>114</v>
      </c>
      <c r="G25383" t="s">
        <v>33</v>
      </c>
    </row>
    <row r="25384" spans="1:7">
      <c r="A25384">
        <v>4244</v>
      </c>
      <c r="B25384" t="s">
        <v>58</v>
      </c>
      <c r="C25384" s="26" t="s">
        <v>93</v>
      </c>
      <c r="D25384" s="26" t="s">
        <v>120</v>
      </c>
      <c r="E25384" t="s">
        <v>105</v>
      </c>
      <c r="F25384" t="s">
        <v>113</v>
      </c>
      <c r="G25384" t="s">
        <v>33</v>
      </c>
    </row>
    <row r="25385" spans="1:7">
      <c r="A25385">
        <v>4244</v>
      </c>
      <c r="B25385" t="s">
        <v>56</v>
      </c>
      <c r="C25385" s="26" t="s">
        <v>94</v>
      </c>
      <c r="D25385" s="26" t="s">
        <v>120</v>
      </c>
      <c r="E25385" t="s">
        <v>106</v>
      </c>
      <c r="F25385" t="s">
        <v>113</v>
      </c>
      <c r="G25385" t="s">
        <v>33</v>
      </c>
    </row>
    <row r="25386" spans="1:7">
      <c r="A25386">
        <v>4244</v>
      </c>
      <c r="B25386" t="s">
        <v>61</v>
      </c>
      <c r="C25386" s="26" t="s">
        <v>95</v>
      </c>
      <c r="D25386" s="26" t="s">
        <v>120</v>
      </c>
      <c r="E25386" t="s">
        <v>107</v>
      </c>
      <c r="F25386" t="s">
        <v>113</v>
      </c>
      <c r="G25386" t="s">
        <v>33</v>
      </c>
    </row>
    <row r="25387" spans="1:7">
      <c r="A25387">
        <v>4244</v>
      </c>
      <c r="B25387" t="s">
        <v>57</v>
      </c>
      <c r="C25387" s="26" t="s">
        <v>96</v>
      </c>
      <c r="D25387" s="26" t="s">
        <v>120</v>
      </c>
      <c r="E25387" t="s">
        <v>108</v>
      </c>
      <c r="F25387" t="s">
        <v>113</v>
      </c>
      <c r="G25387" t="s">
        <v>33</v>
      </c>
    </row>
    <row r="25388" spans="1:7">
      <c r="A25388">
        <v>4244</v>
      </c>
      <c r="B25388" t="s">
        <v>59</v>
      </c>
      <c r="C25388" s="26" t="s">
        <v>97</v>
      </c>
      <c r="D25388" s="26" t="s">
        <v>120</v>
      </c>
      <c r="E25388" t="s">
        <v>109</v>
      </c>
      <c r="F25388" t="s">
        <v>113</v>
      </c>
      <c r="G25388" t="s">
        <v>33</v>
      </c>
    </row>
    <row r="25389" spans="1:7">
      <c r="A25389">
        <v>4244</v>
      </c>
      <c r="B25389" t="s">
        <v>55</v>
      </c>
      <c r="C25389" s="26" t="s">
        <v>98</v>
      </c>
      <c r="D25389" s="26" t="s">
        <v>101</v>
      </c>
      <c r="E25389" t="s">
        <v>110</v>
      </c>
      <c r="F25389" t="s">
        <v>114</v>
      </c>
      <c r="G25389" t="s">
        <v>33</v>
      </c>
    </row>
    <row r="25390" spans="1:7">
      <c r="A25390">
        <v>4245</v>
      </c>
      <c r="B25390" t="s">
        <v>58</v>
      </c>
      <c r="C25390" s="26" t="s">
        <v>93</v>
      </c>
      <c r="D25390" s="26" t="s">
        <v>120</v>
      </c>
      <c r="E25390" t="s">
        <v>105</v>
      </c>
      <c r="F25390" t="s">
        <v>113</v>
      </c>
      <c r="G25390" t="s">
        <v>33</v>
      </c>
    </row>
    <row r="25391" spans="1:7">
      <c r="A25391">
        <v>4245</v>
      </c>
      <c r="B25391" t="s">
        <v>56</v>
      </c>
      <c r="C25391" s="26" t="s">
        <v>94</v>
      </c>
      <c r="D25391" s="26" t="s">
        <v>120</v>
      </c>
      <c r="E25391" t="s">
        <v>106</v>
      </c>
      <c r="F25391" t="s">
        <v>113</v>
      </c>
      <c r="G25391" t="s">
        <v>33</v>
      </c>
    </row>
    <row r="25392" spans="1:7">
      <c r="A25392">
        <v>4245</v>
      </c>
      <c r="B25392" t="s">
        <v>61</v>
      </c>
      <c r="C25392" s="26" t="s">
        <v>95</v>
      </c>
      <c r="D25392" s="26" t="s">
        <v>120</v>
      </c>
      <c r="E25392" t="s">
        <v>107</v>
      </c>
      <c r="F25392" t="s">
        <v>113</v>
      </c>
      <c r="G25392" t="s">
        <v>33</v>
      </c>
    </row>
    <row r="25393" spans="1:7">
      <c r="A25393">
        <v>4245</v>
      </c>
      <c r="B25393" t="s">
        <v>57</v>
      </c>
      <c r="C25393" s="26" t="s">
        <v>96</v>
      </c>
      <c r="D25393" s="26" t="s">
        <v>120</v>
      </c>
      <c r="E25393" t="s">
        <v>108</v>
      </c>
      <c r="F25393" t="s">
        <v>113</v>
      </c>
      <c r="G25393" t="s">
        <v>33</v>
      </c>
    </row>
    <row r="25394" spans="1:7">
      <c r="A25394">
        <v>4245</v>
      </c>
      <c r="B25394" t="s">
        <v>59</v>
      </c>
      <c r="C25394" s="26" t="s">
        <v>97</v>
      </c>
      <c r="D25394" s="26" t="s">
        <v>120</v>
      </c>
      <c r="E25394" t="s">
        <v>109</v>
      </c>
      <c r="F25394" t="s">
        <v>113</v>
      </c>
      <c r="G25394" t="s">
        <v>33</v>
      </c>
    </row>
    <row r="25395" spans="1:7">
      <c r="A25395">
        <v>4245</v>
      </c>
      <c r="B25395" t="s">
        <v>55</v>
      </c>
      <c r="C25395" s="26" t="s">
        <v>98</v>
      </c>
      <c r="D25395" s="26" t="s">
        <v>101</v>
      </c>
      <c r="E25395" t="s">
        <v>110</v>
      </c>
      <c r="F25395" t="s">
        <v>114</v>
      </c>
      <c r="G25395" t="s">
        <v>33</v>
      </c>
    </row>
    <row r="25396" spans="1:7">
      <c r="A25396">
        <v>4246</v>
      </c>
      <c r="B25396" t="s">
        <v>58</v>
      </c>
      <c r="C25396" s="26" t="s">
        <v>93</v>
      </c>
      <c r="D25396" s="26" t="s">
        <v>120</v>
      </c>
      <c r="E25396" t="s">
        <v>105</v>
      </c>
      <c r="F25396" t="s">
        <v>113</v>
      </c>
      <c r="G25396" t="s">
        <v>33</v>
      </c>
    </row>
    <row r="25397" spans="1:7">
      <c r="A25397">
        <v>4246</v>
      </c>
      <c r="B25397" t="s">
        <v>56</v>
      </c>
      <c r="C25397" s="26" t="s">
        <v>94</v>
      </c>
      <c r="D25397" s="26" t="s">
        <v>120</v>
      </c>
      <c r="E25397" t="s">
        <v>106</v>
      </c>
      <c r="F25397" t="s">
        <v>113</v>
      </c>
      <c r="G25397" t="s">
        <v>33</v>
      </c>
    </row>
    <row r="25398" spans="1:7">
      <c r="A25398">
        <v>4246</v>
      </c>
      <c r="B25398" t="s">
        <v>61</v>
      </c>
      <c r="C25398" s="26" t="s">
        <v>95</v>
      </c>
      <c r="D25398" s="26" t="s">
        <v>120</v>
      </c>
      <c r="E25398" t="s">
        <v>107</v>
      </c>
      <c r="F25398" t="s">
        <v>113</v>
      </c>
      <c r="G25398" t="s">
        <v>33</v>
      </c>
    </row>
    <row r="25399" spans="1:7">
      <c r="A25399">
        <v>4246</v>
      </c>
      <c r="B25399" t="s">
        <v>57</v>
      </c>
      <c r="C25399" s="26" t="s">
        <v>96</v>
      </c>
      <c r="D25399" s="26" t="s">
        <v>120</v>
      </c>
      <c r="E25399" t="s">
        <v>108</v>
      </c>
      <c r="F25399" t="s">
        <v>113</v>
      </c>
      <c r="G25399" t="s">
        <v>33</v>
      </c>
    </row>
    <row r="25400" spans="1:7">
      <c r="A25400">
        <v>4246</v>
      </c>
      <c r="B25400" t="s">
        <v>59</v>
      </c>
      <c r="C25400" s="26" t="s">
        <v>97</v>
      </c>
      <c r="D25400" s="26" t="s">
        <v>120</v>
      </c>
      <c r="E25400" t="s">
        <v>109</v>
      </c>
      <c r="F25400" t="s">
        <v>113</v>
      </c>
      <c r="G25400" t="s">
        <v>33</v>
      </c>
    </row>
    <row r="25401" spans="1:7">
      <c r="A25401">
        <v>4246</v>
      </c>
      <c r="B25401" t="s">
        <v>55</v>
      </c>
      <c r="C25401" s="26" t="s">
        <v>98</v>
      </c>
      <c r="D25401" s="26" t="s">
        <v>101</v>
      </c>
      <c r="E25401" t="s">
        <v>110</v>
      </c>
      <c r="F25401" t="s">
        <v>114</v>
      </c>
      <c r="G25401" t="s">
        <v>33</v>
      </c>
    </row>
    <row r="25402" spans="1:7">
      <c r="A25402">
        <v>4247</v>
      </c>
      <c r="B25402" t="s">
        <v>58</v>
      </c>
      <c r="C25402" s="26" t="s">
        <v>93</v>
      </c>
      <c r="D25402" s="26" t="s">
        <v>120</v>
      </c>
      <c r="E25402" t="s">
        <v>105</v>
      </c>
      <c r="F25402" t="s">
        <v>113</v>
      </c>
      <c r="G25402" t="s">
        <v>33</v>
      </c>
    </row>
    <row r="25403" spans="1:7">
      <c r="A25403">
        <v>4247</v>
      </c>
      <c r="B25403" t="s">
        <v>56</v>
      </c>
      <c r="C25403" s="26" t="s">
        <v>94</v>
      </c>
      <c r="D25403" s="26" t="s">
        <v>120</v>
      </c>
      <c r="E25403" t="s">
        <v>106</v>
      </c>
      <c r="F25403" t="s">
        <v>113</v>
      </c>
      <c r="G25403" t="s">
        <v>33</v>
      </c>
    </row>
    <row r="25404" spans="1:7">
      <c r="A25404">
        <v>4247</v>
      </c>
      <c r="B25404" t="s">
        <v>61</v>
      </c>
      <c r="C25404" s="26" t="s">
        <v>95</v>
      </c>
      <c r="D25404" s="26" t="s">
        <v>120</v>
      </c>
      <c r="E25404" t="s">
        <v>107</v>
      </c>
      <c r="F25404" t="s">
        <v>113</v>
      </c>
      <c r="G25404" t="s">
        <v>33</v>
      </c>
    </row>
    <row r="25405" spans="1:7">
      <c r="A25405">
        <v>4247</v>
      </c>
      <c r="B25405" t="s">
        <v>57</v>
      </c>
      <c r="C25405" s="26" t="s">
        <v>96</v>
      </c>
      <c r="D25405" s="26" t="s">
        <v>120</v>
      </c>
      <c r="E25405" t="s">
        <v>108</v>
      </c>
      <c r="F25405" t="s">
        <v>113</v>
      </c>
      <c r="G25405" t="s">
        <v>33</v>
      </c>
    </row>
    <row r="25406" spans="1:7">
      <c r="A25406">
        <v>4247</v>
      </c>
      <c r="B25406" t="s">
        <v>59</v>
      </c>
      <c r="C25406" s="26" t="s">
        <v>97</v>
      </c>
      <c r="D25406" s="26" t="s">
        <v>120</v>
      </c>
      <c r="E25406" t="s">
        <v>109</v>
      </c>
      <c r="F25406" t="s">
        <v>113</v>
      </c>
      <c r="G25406" t="s">
        <v>33</v>
      </c>
    </row>
    <row r="25407" spans="1:7">
      <c r="A25407">
        <v>4247</v>
      </c>
      <c r="B25407" t="s">
        <v>55</v>
      </c>
      <c r="C25407" s="26" t="s">
        <v>98</v>
      </c>
      <c r="D25407" s="26" t="s">
        <v>101</v>
      </c>
      <c r="E25407" t="s">
        <v>110</v>
      </c>
      <c r="F25407" t="s">
        <v>114</v>
      </c>
      <c r="G25407" t="s">
        <v>33</v>
      </c>
    </row>
    <row r="25408" spans="1:7">
      <c r="A25408">
        <v>4248</v>
      </c>
      <c r="B25408" t="s">
        <v>58</v>
      </c>
      <c r="C25408" s="26" t="s">
        <v>93</v>
      </c>
      <c r="D25408" s="26" t="s">
        <v>120</v>
      </c>
      <c r="E25408" t="s">
        <v>105</v>
      </c>
      <c r="F25408" t="s">
        <v>113</v>
      </c>
      <c r="G25408" t="s">
        <v>33</v>
      </c>
    </row>
    <row r="25409" spans="1:7">
      <c r="A25409">
        <v>4248</v>
      </c>
      <c r="B25409" t="s">
        <v>56</v>
      </c>
      <c r="C25409" s="26" t="s">
        <v>94</v>
      </c>
      <c r="D25409" s="26" t="s">
        <v>120</v>
      </c>
      <c r="E25409" t="s">
        <v>106</v>
      </c>
      <c r="F25409" t="s">
        <v>113</v>
      </c>
      <c r="G25409" t="s">
        <v>33</v>
      </c>
    </row>
    <row r="25410" spans="1:7">
      <c r="A25410">
        <v>4248</v>
      </c>
      <c r="B25410" t="s">
        <v>61</v>
      </c>
      <c r="C25410" s="26" t="s">
        <v>95</v>
      </c>
      <c r="D25410" s="26" t="s">
        <v>120</v>
      </c>
      <c r="E25410" t="s">
        <v>107</v>
      </c>
      <c r="F25410" t="s">
        <v>113</v>
      </c>
      <c r="G25410" t="s">
        <v>33</v>
      </c>
    </row>
    <row r="25411" spans="1:7">
      <c r="A25411">
        <v>4248</v>
      </c>
      <c r="B25411" t="s">
        <v>57</v>
      </c>
      <c r="C25411" s="26" t="s">
        <v>96</v>
      </c>
      <c r="D25411" s="26" t="s">
        <v>120</v>
      </c>
      <c r="E25411" t="s">
        <v>108</v>
      </c>
      <c r="F25411" t="s">
        <v>113</v>
      </c>
      <c r="G25411" t="s">
        <v>33</v>
      </c>
    </row>
    <row r="25412" spans="1:7">
      <c r="A25412">
        <v>4248</v>
      </c>
      <c r="B25412" t="s">
        <v>59</v>
      </c>
      <c r="C25412" s="26" t="s">
        <v>97</v>
      </c>
      <c r="D25412" s="26" t="s">
        <v>120</v>
      </c>
      <c r="E25412" t="s">
        <v>109</v>
      </c>
      <c r="F25412" t="s">
        <v>113</v>
      </c>
      <c r="G25412" t="s">
        <v>33</v>
      </c>
    </row>
    <row r="25413" spans="1:7">
      <c r="A25413">
        <v>4248</v>
      </c>
      <c r="B25413" t="s">
        <v>55</v>
      </c>
      <c r="C25413" s="26" t="s">
        <v>98</v>
      </c>
      <c r="D25413" s="26" t="s">
        <v>101</v>
      </c>
      <c r="E25413" t="s">
        <v>110</v>
      </c>
      <c r="F25413" t="s">
        <v>114</v>
      </c>
      <c r="G25413" t="s">
        <v>33</v>
      </c>
    </row>
    <row r="25414" spans="1:7">
      <c r="A25414">
        <v>4249</v>
      </c>
      <c r="B25414" t="s">
        <v>58</v>
      </c>
      <c r="C25414" s="26" t="s">
        <v>93</v>
      </c>
      <c r="D25414" s="26" t="s">
        <v>120</v>
      </c>
      <c r="E25414" t="s">
        <v>105</v>
      </c>
      <c r="F25414" t="s">
        <v>113</v>
      </c>
      <c r="G25414" t="s">
        <v>33</v>
      </c>
    </row>
    <row r="25415" spans="1:7">
      <c r="A25415">
        <v>4249</v>
      </c>
      <c r="B25415" t="s">
        <v>56</v>
      </c>
      <c r="C25415" s="26" t="s">
        <v>94</v>
      </c>
      <c r="D25415" s="26" t="s">
        <v>120</v>
      </c>
      <c r="E25415" t="s">
        <v>106</v>
      </c>
      <c r="F25415" t="s">
        <v>113</v>
      </c>
      <c r="G25415" t="s">
        <v>33</v>
      </c>
    </row>
    <row r="25416" spans="1:7">
      <c r="A25416">
        <v>4249</v>
      </c>
      <c r="B25416" t="s">
        <v>61</v>
      </c>
      <c r="C25416" s="26" t="s">
        <v>95</v>
      </c>
      <c r="D25416" s="26" t="s">
        <v>120</v>
      </c>
      <c r="E25416" t="s">
        <v>107</v>
      </c>
      <c r="F25416" t="s">
        <v>113</v>
      </c>
      <c r="G25416" t="s">
        <v>33</v>
      </c>
    </row>
    <row r="25417" spans="1:7">
      <c r="A25417">
        <v>4249</v>
      </c>
      <c r="B25417" t="s">
        <v>57</v>
      </c>
      <c r="C25417" s="26" t="s">
        <v>96</v>
      </c>
      <c r="D25417" s="26" t="s">
        <v>120</v>
      </c>
      <c r="E25417" t="s">
        <v>108</v>
      </c>
      <c r="F25417" t="s">
        <v>113</v>
      </c>
      <c r="G25417" t="s">
        <v>33</v>
      </c>
    </row>
    <row r="25418" spans="1:7">
      <c r="A25418">
        <v>4249</v>
      </c>
      <c r="B25418" t="s">
        <v>59</v>
      </c>
      <c r="C25418" s="26" t="s">
        <v>97</v>
      </c>
      <c r="D25418" s="26" t="s">
        <v>120</v>
      </c>
      <c r="E25418" t="s">
        <v>109</v>
      </c>
      <c r="F25418" t="s">
        <v>113</v>
      </c>
      <c r="G25418" t="s">
        <v>33</v>
      </c>
    </row>
    <row r="25419" spans="1:7">
      <c r="A25419">
        <v>4249</v>
      </c>
      <c r="B25419" t="s">
        <v>55</v>
      </c>
      <c r="C25419" s="26" t="s">
        <v>98</v>
      </c>
      <c r="D25419" s="26" t="s">
        <v>101</v>
      </c>
      <c r="E25419" t="s">
        <v>110</v>
      </c>
      <c r="F25419" t="s">
        <v>114</v>
      </c>
      <c r="G25419" t="s">
        <v>33</v>
      </c>
    </row>
    <row r="25420" spans="1:7">
      <c r="A25420">
        <v>4250</v>
      </c>
      <c r="B25420" t="s">
        <v>58</v>
      </c>
      <c r="C25420" s="26" t="s">
        <v>93</v>
      </c>
      <c r="D25420" s="26" t="s">
        <v>120</v>
      </c>
      <c r="E25420" t="s">
        <v>105</v>
      </c>
      <c r="F25420" t="s">
        <v>113</v>
      </c>
      <c r="G25420" t="s">
        <v>33</v>
      </c>
    </row>
    <row r="25421" spans="1:7">
      <c r="A25421">
        <v>4250</v>
      </c>
      <c r="B25421" t="s">
        <v>56</v>
      </c>
      <c r="C25421" s="26" t="s">
        <v>94</v>
      </c>
      <c r="D25421" s="26" t="s">
        <v>120</v>
      </c>
      <c r="E25421" t="s">
        <v>106</v>
      </c>
      <c r="F25421" t="s">
        <v>113</v>
      </c>
      <c r="G25421" t="s">
        <v>33</v>
      </c>
    </row>
    <row r="25422" spans="1:7">
      <c r="A25422">
        <v>4250</v>
      </c>
      <c r="B25422" t="s">
        <v>61</v>
      </c>
      <c r="C25422" s="26" t="s">
        <v>95</v>
      </c>
      <c r="D25422" s="26" t="s">
        <v>120</v>
      </c>
      <c r="E25422" t="s">
        <v>107</v>
      </c>
      <c r="F25422" t="s">
        <v>113</v>
      </c>
      <c r="G25422" t="s">
        <v>33</v>
      </c>
    </row>
    <row r="25423" spans="1:7">
      <c r="A25423">
        <v>4250</v>
      </c>
      <c r="B25423" t="s">
        <v>57</v>
      </c>
      <c r="C25423" s="26" t="s">
        <v>96</v>
      </c>
      <c r="D25423" s="26" t="s">
        <v>120</v>
      </c>
      <c r="E25423" t="s">
        <v>108</v>
      </c>
      <c r="F25423" t="s">
        <v>113</v>
      </c>
      <c r="G25423" t="s">
        <v>33</v>
      </c>
    </row>
    <row r="25424" spans="1:7">
      <c r="A25424">
        <v>4250</v>
      </c>
      <c r="B25424" t="s">
        <v>59</v>
      </c>
      <c r="C25424" s="26" t="s">
        <v>97</v>
      </c>
      <c r="D25424" s="26" t="s">
        <v>120</v>
      </c>
      <c r="E25424" t="s">
        <v>109</v>
      </c>
      <c r="F25424" t="s">
        <v>113</v>
      </c>
      <c r="G25424" t="s">
        <v>33</v>
      </c>
    </row>
    <row r="25425" spans="1:7">
      <c r="A25425">
        <v>4250</v>
      </c>
      <c r="B25425" t="s">
        <v>55</v>
      </c>
      <c r="C25425" s="26" t="s">
        <v>98</v>
      </c>
      <c r="D25425" s="26" t="s">
        <v>101</v>
      </c>
      <c r="E25425" t="s">
        <v>110</v>
      </c>
      <c r="F25425" t="s">
        <v>114</v>
      </c>
      <c r="G25425" t="s">
        <v>33</v>
      </c>
    </row>
    <row r="25426" spans="1:7">
      <c r="A25426">
        <v>4251</v>
      </c>
      <c r="B25426" t="s">
        <v>58</v>
      </c>
      <c r="C25426" s="26" t="s">
        <v>93</v>
      </c>
      <c r="D25426" s="26" t="s">
        <v>120</v>
      </c>
      <c r="E25426" t="s">
        <v>105</v>
      </c>
      <c r="F25426" t="s">
        <v>113</v>
      </c>
      <c r="G25426" t="s">
        <v>33</v>
      </c>
    </row>
    <row r="25427" spans="1:7">
      <c r="A25427">
        <v>4251</v>
      </c>
      <c r="B25427" t="s">
        <v>56</v>
      </c>
      <c r="C25427" s="26" t="s">
        <v>94</v>
      </c>
      <c r="D25427" s="26" t="s">
        <v>120</v>
      </c>
      <c r="E25427" t="s">
        <v>106</v>
      </c>
      <c r="F25427" t="s">
        <v>113</v>
      </c>
      <c r="G25427" t="s">
        <v>33</v>
      </c>
    </row>
    <row r="25428" spans="1:7">
      <c r="A25428">
        <v>4251</v>
      </c>
      <c r="B25428" t="s">
        <v>61</v>
      </c>
      <c r="C25428" s="26" t="s">
        <v>95</v>
      </c>
      <c r="D25428" s="26" t="s">
        <v>120</v>
      </c>
      <c r="E25428" t="s">
        <v>107</v>
      </c>
      <c r="F25428" t="s">
        <v>113</v>
      </c>
      <c r="G25428" t="s">
        <v>33</v>
      </c>
    </row>
    <row r="25429" spans="1:7">
      <c r="A25429">
        <v>4251</v>
      </c>
      <c r="B25429" t="s">
        <v>57</v>
      </c>
      <c r="C25429" s="26" t="s">
        <v>96</v>
      </c>
      <c r="D25429" s="26" t="s">
        <v>120</v>
      </c>
      <c r="E25429" t="s">
        <v>108</v>
      </c>
      <c r="F25429" t="s">
        <v>113</v>
      </c>
      <c r="G25429" t="s">
        <v>33</v>
      </c>
    </row>
    <row r="25430" spans="1:7">
      <c r="A25430">
        <v>4251</v>
      </c>
      <c r="B25430" t="s">
        <v>59</v>
      </c>
      <c r="C25430" s="26" t="s">
        <v>97</v>
      </c>
      <c r="D25430" s="26" t="s">
        <v>120</v>
      </c>
      <c r="E25430" t="s">
        <v>109</v>
      </c>
      <c r="F25430" t="s">
        <v>113</v>
      </c>
      <c r="G25430" t="s">
        <v>33</v>
      </c>
    </row>
    <row r="25431" spans="1:7">
      <c r="A25431">
        <v>4251</v>
      </c>
      <c r="B25431" t="s">
        <v>55</v>
      </c>
      <c r="C25431" s="26" t="s">
        <v>98</v>
      </c>
      <c r="D25431" s="26" t="s">
        <v>101</v>
      </c>
      <c r="E25431" t="s">
        <v>110</v>
      </c>
      <c r="F25431" t="s">
        <v>114</v>
      </c>
      <c r="G25431" t="s">
        <v>33</v>
      </c>
    </row>
    <row r="25432" spans="1:7">
      <c r="A25432">
        <v>4252</v>
      </c>
      <c r="B25432" t="s">
        <v>58</v>
      </c>
      <c r="C25432" s="26" t="s">
        <v>93</v>
      </c>
      <c r="D25432" s="26" t="s">
        <v>120</v>
      </c>
      <c r="E25432" t="s">
        <v>105</v>
      </c>
      <c r="F25432" t="s">
        <v>113</v>
      </c>
      <c r="G25432" t="s">
        <v>33</v>
      </c>
    </row>
    <row r="25433" spans="1:7">
      <c r="A25433">
        <v>4252</v>
      </c>
      <c r="B25433" t="s">
        <v>56</v>
      </c>
      <c r="C25433" s="26" t="s">
        <v>94</v>
      </c>
      <c r="D25433" s="26" t="s">
        <v>120</v>
      </c>
      <c r="E25433" t="s">
        <v>106</v>
      </c>
      <c r="F25433" t="s">
        <v>113</v>
      </c>
      <c r="G25433" t="s">
        <v>33</v>
      </c>
    </row>
    <row r="25434" spans="1:7">
      <c r="A25434">
        <v>4252</v>
      </c>
      <c r="B25434" t="s">
        <v>61</v>
      </c>
      <c r="C25434" s="26" t="s">
        <v>95</v>
      </c>
      <c r="D25434" s="26" t="s">
        <v>120</v>
      </c>
      <c r="E25434" t="s">
        <v>107</v>
      </c>
      <c r="F25434" t="s">
        <v>113</v>
      </c>
      <c r="G25434" t="s">
        <v>33</v>
      </c>
    </row>
    <row r="25435" spans="1:7">
      <c r="A25435">
        <v>4252</v>
      </c>
      <c r="B25435" t="s">
        <v>57</v>
      </c>
      <c r="C25435" s="26" t="s">
        <v>96</v>
      </c>
      <c r="D25435" s="26" t="s">
        <v>120</v>
      </c>
      <c r="E25435" t="s">
        <v>108</v>
      </c>
      <c r="F25435" t="s">
        <v>113</v>
      </c>
      <c r="G25435" t="s">
        <v>33</v>
      </c>
    </row>
    <row r="25436" spans="1:7">
      <c r="A25436">
        <v>4252</v>
      </c>
      <c r="B25436" t="s">
        <v>59</v>
      </c>
      <c r="C25436" s="26" t="s">
        <v>97</v>
      </c>
      <c r="D25436" s="26" t="s">
        <v>120</v>
      </c>
      <c r="E25436" t="s">
        <v>109</v>
      </c>
      <c r="F25436" t="s">
        <v>113</v>
      </c>
      <c r="G25436" t="s">
        <v>33</v>
      </c>
    </row>
    <row r="25437" spans="1:7">
      <c r="A25437">
        <v>4252</v>
      </c>
      <c r="B25437" t="s">
        <v>55</v>
      </c>
      <c r="C25437" s="26" t="s">
        <v>98</v>
      </c>
      <c r="D25437" s="26" t="s">
        <v>101</v>
      </c>
      <c r="E25437" t="s">
        <v>110</v>
      </c>
      <c r="F25437" t="s">
        <v>114</v>
      </c>
      <c r="G25437" t="s">
        <v>33</v>
      </c>
    </row>
    <row r="25438" spans="1:7">
      <c r="A25438">
        <v>4253</v>
      </c>
      <c r="B25438" t="s">
        <v>58</v>
      </c>
      <c r="C25438" s="26" t="s">
        <v>93</v>
      </c>
      <c r="D25438" s="26" t="s">
        <v>120</v>
      </c>
      <c r="E25438" t="s">
        <v>105</v>
      </c>
      <c r="F25438" t="s">
        <v>113</v>
      </c>
      <c r="G25438" t="s">
        <v>33</v>
      </c>
    </row>
    <row r="25439" spans="1:7">
      <c r="A25439">
        <v>4253</v>
      </c>
      <c r="B25439" t="s">
        <v>56</v>
      </c>
      <c r="C25439" s="26" t="s">
        <v>94</v>
      </c>
      <c r="D25439" s="26" t="s">
        <v>120</v>
      </c>
      <c r="E25439" t="s">
        <v>106</v>
      </c>
      <c r="F25439" t="s">
        <v>113</v>
      </c>
      <c r="G25439" t="s">
        <v>33</v>
      </c>
    </row>
    <row r="25440" spans="1:7">
      <c r="A25440">
        <v>4253</v>
      </c>
      <c r="B25440" t="s">
        <v>61</v>
      </c>
      <c r="C25440" s="26" t="s">
        <v>95</v>
      </c>
      <c r="D25440" s="26" t="s">
        <v>120</v>
      </c>
      <c r="E25440" t="s">
        <v>107</v>
      </c>
      <c r="F25440" t="s">
        <v>113</v>
      </c>
      <c r="G25440" t="s">
        <v>33</v>
      </c>
    </row>
    <row r="25441" spans="1:7">
      <c r="A25441">
        <v>4253</v>
      </c>
      <c r="B25441" t="s">
        <v>57</v>
      </c>
      <c r="C25441" s="26" t="s">
        <v>96</v>
      </c>
      <c r="D25441" s="26" t="s">
        <v>120</v>
      </c>
      <c r="E25441" t="s">
        <v>108</v>
      </c>
      <c r="F25441" t="s">
        <v>113</v>
      </c>
      <c r="G25441" t="s">
        <v>33</v>
      </c>
    </row>
    <row r="25442" spans="1:7">
      <c r="A25442">
        <v>4253</v>
      </c>
      <c r="B25442" t="s">
        <v>59</v>
      </c>
      <c r="C25442" s="26" t="s">
        <v>97</v>
      </c>
      <c r="D25442" s="26" t="s">
        <v>120</v>
      </c>
      <c r="E25442" t="s">
        <v>109</v>
      </c>
      <c r="F25442" t="s">
        <v>113</v>
      </c>
      <c r="G25442" t="s">
        <v>33</v>
      </c>
    </row>
    <row r="25443" spans="1:7">
      <c r="A25443">
        <v>4253</v>
      </c>
      <c r="B25443" t="s">
        <v>55</v>
      </c>
      <c r="C25443" s="26" t="s">
        <v>98</v>
      </c>
      <c r="D25443" s="26" t="s">
        <v>101</v>
      </c>
      <c r="E25443" t="s">
        <v>110</v>
      </c>
      <c r="F25443" t="s">
        <v>114</v>
      </c>
      <c r="G25443" t="s">
        <v>33</v>
      </c>
    </row>
    <row r="25444" spans="1:7">
      <c r="A25444">
        <v>4254</v>
      </c>
      <c r="B25444" t="s">
        <v>58</v>
      </c>
      <c r="C25444" s="26" t="s">
        <v>93</v>
      </c>
      <c r="D25444" s="26" t="s">
        <v>120</v>
      </c>
      <c r="E25444" t="s">
        <v>105</v>
      </c>
      <c r="F25444" t="s">
        <v>113</v>
      </c>
      <c r="G25444" t="s">
        <v>33</v>
      </c>
    </row>
    <row r="25445" spans="1:7">
      <c r="A25445">
        <v>4254</v>
      </c>
      <c r="B25445" t="s">
        <v>56</v>
      </c>
      <c r="C25445" s="26" t="s">
        <v>94</v>
      </c>
      <c r="D25445" s="26" t="s">
        <v>120</v>
      </c>
      <c r="E25445" t="s">
        <v>106</v>
      </c>
      <c r="F25445" t="s">
        <v>113</v>
      </c>
      <c r="G25445" t="s">
        <v>33</v>
      </c>
    </row>
    <row r="25446" spans="1:7">
      <c r="A25446">
        <v>4254</v>
      </c>
      <c r="B25446" t="s">
        <v>61</v>
      </c>
      <c r="C25446" s="26" t="s">
        <v>95</v>
      </c>
      <c r="D25446" s="26" t="s">
        <v>120</v>
      </c>
      <c r="E25446" t="s">
        <v>107</v>
      </c>
      <c r="F25446" t="s">
        <v>113</v>
      </c>
      <c r="G25446" t="s">
        <v>33</v>
      </c>
    </row>
    <row r="25447" spans="1:7">
      <c r="A25447">
        <v>4254</v>
      </c>
      <c r="B25447" t="s">
        <v>57</v>
      </c>
      <c r="C25447" s="26" t="s">
        <v>96</v>
      </c>
      <c r="D25447" s="26" t="s">
        <v>120</v>
      </c>
      <c r="E25447" t="s">
        <v>108</v>
      </c>
      <c r="F25447" t="s">
        <v>113</v>
      </c>
      <c r="G25447" t="s">
        <v>33</v>
      </c>
    </row>
    <row r="25448" spans="1:7">
      <c r="A25448">
        <v>4254</v>
      </c>
      <c r="B25448" t="s">
        <v>59</v>
      </c>
      <c r="C25448" s="26" t="s">
        <v>97</v>
      </c>
      <c r="D25448" s="26" t="s">
        <v>120</v>
      </c>
      <c r="E25448" t="s">
        <v>109</v>
      </c>
      <c r="F25448" t="s">
        <v>113</v>
      </c>
      <c r="G25448" t="s">
        <v>33</v>
      </c>
    </row>
    <row r="25449" spans="1:7">
      <c r="A25449">
        <v>4254</v>
      </c>
      <c r="B25449" t="s">
        <v>55</v>
      </c>
      <c r="C25449" s="26" t="s">
        <v>98</v>
      </c>
      <c r="D25449" s="26" t="s">
        <v>101</v>
      </c>
      <c r="E25449" t="s">
        <v>110</v>
      </c>
      <c r="F25449" t="s">
        <v>114</v>
      </c>
      <c r="G25449" t="s">
        <v>33</v>
      </c>
    </row>
    <row r="25450" spans="1:7">
      <c r="A25450">
        <v>4255</v>
      </c>
      <c r="B25450" t="s">
        <v>58</v>
      </c>
      <c r="C25450" s="26" t="s">
        <v>93</v>
      </c>
      <c r="D25450" s="26" t="s">
        <v>120</v>
      </c>
      <c r="E25450" t="s">
        <v>105</v>
      </c>
      <c r="F25450" t="s">
        <v>113</v>
      </c>
      <c r="G25450" t="s">
        <v>33</v>
      </c>
    </row>
    <row r="25451" spans="1:7">
      <c r="A25451">
        <v>4255</v>
      </c>
      <c r="B25451" t="s">
        <v>56</v>
      </c>
      <c r="C25451" s="26" t="s">
        <v>94</v>
      </c>
      <c r="D25451" s="26" t="s">
        <v>120</v>
      </c>
      <c r="E25451" t="s">
        <v>106</v>
      </c>
      <c r="F25451" t="s">
        <v>113</v>
      </c>
      <c r="G25451" t="s">
        <v>33</v>
      </c>
    </row>
    <row r="25452" spans="1:7">
      <c r="A25452">
        <v>4255</v>
      </c>
      <c r="B25452" t="s">
        <v>61</v>
      </c>
      <c r="C25452" s="26" t="s">
        <v>95</v>
      </c>
      <c r="D25452" s="26" t="s">
        <v>120</v>
      </c>
      <c r="E25452" t="s">
        <v>107</v>
      </c>
      <c r="F25452" t="s">
        <v>113</v>
      </c>
      <c r="G25452" t="s">
        <v>33</v>
      </c>
    </row>
    <row r="25453" spans="1:7">
      <c r="A25453">
        <v>4255</v>
      </c>
      <c r="B25453" t="s">
        <v>57</v>
      </c>
      <c r="C25453" s="26" t="s">
        <v>96</v>
      </c>
      <c r="D25453" s="26" t="s">
        <v>120</v>
      </c>
      <c r="E25453" t="s">
        <v>108</v>
      </c>
      <c r="F25453" t="s">
        <v>113</v>
      </c>
      <c r="G25453" t="s">
        <v>33</v>
      </c>
    </row>
    <row r="25454" spans="1:7">
      <c r="A25454">
        <v>4255</v>
      </c>
      <c r="B25454" t="s">
        <v>59</v>
      </c>
      <c r="C25454" s="26" t="s">
        <v>97</v>
      </c>
      <c r="D25454" s="26" t="s">
        <v>120</v>
      </c>
      <c r="E25454" t="s">
        <v>109</v>
      </c>
      <c r="F25454" t="s">
        <v>113</v>
      </c>
      <c r="G25454" t="s">
        <v>33</v>
      </c>
    </row>
    <row r="25455" spans="1:7">
      <c r="A25455">
        <v>4255</v>
      </c>
      <c r="B25455" t="s">
        <v>55</v>
      </c>
      <c r="C25455" s="26" t="s">
        <v>98</v>
      </c>
      <c r="D25455" s="26" t="s">
        <v>101</v>
      </c>
      <c r="E25455" t="s">
        <v>110</v>
      </c>
      <c r="F25455" t="s">
        <v>114</v>
      </c>
      <c r="G25455" t="s">
        <v>33</v>
      </c>
    </row>
    <row r="25456" spans="1:7">
      <c r="A25456">
        <v>4256</v>
      </c>
      <c r="B25456" t="s">
        <v>58</v>
      </c>
      <c r="C25456" s="26" t="s">
        <v>93</v>
      </c>
      <c r="D25456" s="26" t="s">
        <v>120</v>
      </c>
      <c r="E25456" t="s">
        <v>105</v>
      </c>
      <c r="F25456" t="s">
        <v>113</v>
      </c>
      <c r="G25456" t="s">
        <v>33</v>
      </c>
    </row>
    <row r="25457" spans="1:7">
      <c r="A25457">
        <v>4256</v>
      </c>
      <c r="B25457" t="s">
        <v>56</v>
      </c>
      <c r="C25457" s="26" t="s">
        <v>94</v>
      </c>
      <c r="D25457" s="26" t="s">
        <v>120</v>
      </c>
      <c r="E25457" t="s">
        <v>106</v>
      </c>
      <c r="F25457" t="s">
        <v>113</v>
      </c>
      <c r="G25457" t="s">
        <v>33</v>
      </c>
    </row>
    <row r="25458" spans="1:7">
      <c r="A25458">
        <v>4256</v>
      </c>
      <c r="B25458" t="s">
        <v>61</v>
      </c>
      <c r="C25458" s="26" t="s">
        <v>95</v>
      </c>
      <c r="D25458" s="26" t="s">
        <v>120</v>
      </c>
      <c r="E25458" t="s">
        <v>107</v>
      </c>
      <c r="F25458" t="s">
        <v>113</v>
      </c>
      <c r="G25458" t="s">
        <v>33</v>
      </c>
    </row>
    <row r="25459" spans="1:7">
      <c r="A25459">
        <v>4256</v>
      </c>
      <c r="B25459" t="s">
        <v>57</v>
      </c>
      <c r="C25459" s="26" t="s">
        <v>96</v>
      </c>
      <c r="D25459" s="26" t="s">
        <v>120</v>
      </c>
      <c r="E25459" t="s">
        <v>108</v>
      </c>
      <c r="F25459" t="s">
        <v>113</v>
      </c>
      <c r="G25459" t="s">
        <v>33</v>
      </c>
    </row>
    <row r="25460" spans="1:7">
      <c r="A25460">
        <v>4256</v>
      </c>
      <c r="B25460" t="s">
        <v>59</v>
      </c>
      <c r="C25460" s="26" t="s">
        <v>97</v>
      </c>
      <c r="D25460" s="26" t="s">
        <v>120</v>
      </c>
      <c r="E25460" t="s">
        <v>109</v>
      </c>
      <c r="F25460" t="s">
        <v>113</v>
      </c>
      <c r="G25460" t="s">
        <v>33</v>
      </c>
    </row>
    <row r="25461" spans="1:7">
      <c r="A25461">
        <v>4256</v>
      </c>
      <c r="B25461" t="s">
        <v>55</v>
      </c>
      <c r="C25461" s="26" t="s">
        <v>98</v>
      </c>
      <c r="D25461" s="26" t="s">
        <v>101</v>
      </c>
      <c r="E25461" t="s">
        <v>110</v>
      </c>
      <c r="F25461" t="s">
        <v>114</v>
      </c>
      <c r="G25461" t="s">
        <v>33</v>
      </c>
    </row>
    <row r="25462" spans="1:7">
      <c r="A25462">
        <v>4257</v>
      </c>
      <c r="B25462" t="s">
        <v>58</v>
      </c>
      <c r="C25462" s="26" t="s">
        <v>93</v>
      </c>
      <c r="D25462" s="26" t="s">
        <v>120</v>
      </c>
      <c r="E25462" t="s">
        <v>105</v>
      </c>
      <c r="F25462" t="s">
        <v>113</v>
      </c>
      <c r="G25462" t="s">
        <v>33</v>
      </c>
    </row>
    <row r="25463" spans="1:7">
      <c r="A25463">
        <v>4257</v>
      </c>
      <c r="B25463" t="s">
        <v>56</v>
      </c>
      <c r="C25463" s="26" t="s">
        <v>94</v>
      </c>
      <c r="D25463" s="26" t="s">
        <v>120</v>
      </c>
      <c r="E25463" t="s">
        <v>106</v>
      </c>
      <c r="F25463" t="s">
        <v>113</v>
      </c>
      <c r="G25463" t="s">
        <v>33</v>
      </c>
    </row>
    <row r="25464" spans="1:7">
      <c r="A25464">
        <v>4257</v>
      </c>
      <c r="B25464" t="s">
        <v>61</v>
      </c>
      <c r="C25464" s="26" t="s">
        <v>95</v>
      </c>
      <c r="D25464" s="26" t="s">
        <v>120</v>
      </c>
      <c r="E25464" t="s">
        <v>107</v>
      </c>
      <c r="F25464" t="s">
        <v>113</v>
      </c>
      <c r="G25464" t="s">
        <v>33</v>
      </c>
    </row>
    <row r="25465" spans="1:7">
      <c r="A25465">
        <v>4257</v>
      </c>
      <c r="B25465" t="s">
        <v>57</v>
      </c>
      <c r="C25465" s="26" t="s">
        <v>96</v>
      </c>
      <c r="D25465" s="26" t="s">
        <v>120</v>
      </c>
      <c r="E25465" t="s">
        <v>108</v>
      </c>
      <c r="F25465" t="s">
        <v>113</v>
      </c>
      <c r="G25465" t="s">
        <v>33</v>
      </c>
    </row>
    <row r="25466" spans="1:7">
      <c r="A25466">
        <v>4257</v>
      </c>
      <c r="B25466" t="s">
        <v>59</v>
      </c>
      <c r="C25466" s="26" t="s">
        <v>97</v>
      </c>
      <c r="D25466" s="26" t="s">
        <v>120</v>
      </c>
      <c r="E25466" t="s">
        <v>109</v>
      </c>
      <c r="F25466" t="s">
        <v>113</v>
      </c>
      <c r="G25466" t="s">
        <v>33</v>
      </c>
    </row>
    <row r="25467" spans="1:7">
      <c r="A25467">
        <v>4257</v>
      </c>
      <c r="B25467" t="s">
        <v>55</v>
      </c>
      <c r="C25467" s="26" t="s">
        <v>98</v>
      </c>
      <c r="D25467" s="26" t="s">
        <v>101</v>
      </c>
      <c r="E25467" t="s">
        <v>110</v>
      </c>
      <c r="F25467" t="s">
        <v>114</v>
      </c>
      <c r="G25467" t="s">
        <v>33</v>
      </c>
    </row>
    <row r="25468" spans="1:7">
      <c r="A25468">
        <v>4258</v>
      </c>
      <c r="B25468" t="s">
        <v>58</v>
      </c>
      <c r="C25468" s="26" t="s">
        <v>93</v>
      </c>
      <c r="D25468" s="26" t="s">
        <v>120</v>
      </c>
      <c r="E25468" t="s">
        <v>105</v>
      </c>
      <c r="F25468" t="s">
        <v>113</v>
      </c>
      <c r="G25468" t="s">
        <v>33</v>
      </c>
    </row>
    <row r="25469" spans="1:7">
      <c r="A25469">
        <v>4258</v>
      </c>
      <c r="B25469" t="s">
        <v>56</v>
      </c>
      <c r="C25469" s="26" t="s">
        <v>94</v>
      </c>
      <c r="D25469" s="26" t="s">
        <v>120</v>
      </c>
      <c r="E25469" t="s">
        <v>106</v>
      </c>
      <c r="F25469" t="s">
        <v>113</v>
      </c>
      <c r="G25469" t="s">
        <v>33</v>
      </c>
    </row>
    <row r="25470" spans="1:7">
      <c r="A25470">
        <v>4258</v>
      </c>
      <c r="B25470" t="s">
        <v>61</v>
      </c>
      <c r="C25470" s="26" t="s">
        <v>95</v>
      </c>
      <c r="D25470" s="26" t="s">
        <v>120</v>
      </c>
      <c r="E25470" t="s">
        <v>107</v>
      </c>
      <c r="F25470" t="s">
        <v>113</v>
      </c>
      <c r="G25470" t="s">
        <v>33</v>
      </c>
    </row>
    <row r="25471" spans="1:7">
      <c r="A25471">
        <v>4258</v>
      </c>
      <c r="B25471" t="s">
        <v>57</v>
      </c>
      <c r="C25471" s="26" t="s">
        <v>96</v>
      </c>
      <c r="D25471" s="26" t="s">
        <v>120</v>
      </c>
      <c r="E25471" t="s">
        <v>108</v>
      </c>
      <c r="F25471" t="s">
        <v>113</v>
      </c>
      <c r="G25471" t="s">
        <v>33</v>
      </c>
    </row>
    <row r="25472" spans="1:7">
      <c r="A25472">
        <v>4258</v>
      </c>
      <c r="B25472" t="s">
        <v>59</v>
      </c>
      <c r="C25472" s="26" t="s">
        <v>97</v>
      </c>
      <c r="D25472" s="26" t="s">
        <v>120</v>
      </c>
      <c r="E25472" t="s">
        <v>109</v>
      </c>
      <c r="F25472" t="s">
        <v>113</v>
      </c>
      <c r="G25472" t="s">
        <v>33</v>
      </c>
    </row>
    <row r="25473" spans="1:7">
      <c r="A25473">
        <v>4258</v>
      </c>
      <c r="B25473" t="s">
        <v>55</v>
      </c>
      <c r="C25473" s="26" t="s">
        <v>98</v>
      </c>
      <c r="D25473" s="26" t="s">
        <v>101</v>
      </c>
      <c r="E25473" t="s">
        <v>110</v>
      </c>
      <c r="F25473" t="s">
        <v>114</v>
      </c>
      <c r="G25473" t="s">
        <v>33</v>
      </c>
    </row>
    <row r="25474" spans="1:7">
      <c r="A25474">
        <v>4259</v>
      </c>
      <c r="B25474" t="s">
        <v>58</v>
      </c>
      <c r="C25474" s="26" t="s">
        <v>93</v>
      </c>
      <c r="D25474" s="26" t="s">
        <v>120</v>
      </c>
      <c r="E25474" t="s">
        <v>105</v>
      </c>
      <c r="F25474" t="s">
        <v>113</v>
      </c>
      <c r="G25474" t="s">
        <v>33</v>
      </c>
    </row>
    <row r="25475" spans="1:7">
      <c r="A25475">
        <v>4259</v>
      </c>
      <c r="B25475" t="s">
        <v>56</v>
      </c>
      <c r="C25475" s="26" t="s">
        <v>94</v>
      </c>
      <c r="D25475" s="26" t="s">
        <v>120</v>
      </c>
      <c r="E25475" t="s">
        <v>106</v>
      </c>
      <c r="F25475" t="s">
        <v>113</v>
      </c>
      <c r="G25475" t="s">
        <v>33</v>
      </c>
    </row>
    <row r="25476" spans="1:7">
      <c r="A25476">
        <v>4259</v>
      </c>
      <c r="B25476" t="s">
        <v>61</v>
      </c>
      <c r="C25476" s="26" t="s">
        <v>95</v>
      </c>
      <c r="D25476" s="26" t="s">
        <v>120</v>
      </c>
      <c r="E25476" t="s">
        <v>107</v>
      </c>
      <c r="F25476" t="s">
        <v>113</v>
      </c>
      <c r="G25476" t="s">
        <v>33</v>
      </c>
    </row>
    <row r="25477" spans="1:7">
      <c r="A25477">
        <v>4259</v>
      </c>
      <c r="B25477" t="s">
        <v>57</v>
      </c>
      <c r="C25477" s="26" t="s">
        <v>96</v>
      </c>
      <c r="D25477" s="26" t="s">
        <v>120</v>
      </c>
      <c r="E25477" t="s">
        <v>108</v>
      </c>
      <c r="F25477" t="s">
        <v>113</v>
      </c>
      <c r="G25477" t="s">
        <v>33</v>
      </c>
    </row>
    <row r="25478" spans="1:7">
      <c r="A25478">
        <v>4259</v>
      </c>
      <c r="B25478" t="s">
        <v>59</v>
      </c>
      <c r="C25478" s="26" t="s">
        <v>97</v>
      </c>
      <c r="D25478" s="26" t="s">
        <v>120</v>
      </c>
      <c r="E25478" t="s">
        <v>109</v>
      </c>
      <c r="F25478" t="s">
        <v>113</v>
      </c>
      <c r="G25478" t="s">
        <v>33</v>
      </c>
    </row>
    <row r="25479" spans="1:7">
      <c r="A25479">
        <v>4259</v>
      </c>
      <c r="B25479" t="s">
        <v>55</v>
      </c>
      <c r="C25479" s="26" t="s">
        <v>98</v>
      </c>
      <c r="D25479" s="26" t="s">
        <v>101</v>
      </c>
      <c r="E25479" t="s">
        <v>110</v>
      </c>
      <c r="F25479" t="s">
        <v>114</v>
      </c>
      <c r="G25479" t="s">
        <v>33</v>
      </c>
    </row>
    <row r="25480" spans="1:7">
      <c r="A25480">
        <v>4260</v>
      </c>
      <c r="B25480" t="s">
        <v>58</v>
      </c>
      <c r="C25480" s="26" t="s">
        <v>93</v>
      </c>
      <c r="D25480" s="26" t="s">
        <v>120</v>
      </c>
      <c r="E25480" t="s">
        <v>105</v>
      </c>
      <c r="F25480" t="s">
        <v>113</v>
      </c>
      <c r="G25480" t="s">
        <v>33</v>
      </c>
    </row>
    <row r="25481" spans="1:7">
      <c r="A25481">
        <v>4260</v>
      </c>
      <c r="B25481" t="s">
        <v>56</v>
      </c>
      <c r="C25481" s="26" t="s">
        <v>94</v>
      </c>
      <c r="D25481" s="26" t="s">
        <v>120</v>
      </c>
      <c r="E25481" t="s">
        <v>106</v>
      </c>
      <c r="F25481" t="s">
        <v>113</v>
      </c>
      <c r="G25481" t="s">
        <v>33</v>
      </c>
    </row>
    <row r="25482" spans="1:7">
      <c r="A25482">
        <v>4260</v>
      </c>
      <c r="B25482" t="s">
        <v>61</v>
      </c>
      <c r="C25482" s="26" t="s">
        <v>95</v>
      </c>
      <c r="D25482" s="26" t="s">
        <v>120</v>
      </c>
      <c r="E25482" t="s">
        <v>107</v>
      </c>
      <c r="F25482" t="s">
        <v>113</v>
      </c>
      <c r="G25482" t="s">
        <v>33</v>
      </c>
    </row>
    <row r="25483" spans="1:7">
      <c r="A25483">
        <v>4260</v>
      </c>
      <c r="B25483" t="s">
        <v>57</v>
      </c>
      <c r="C25483" s="26" t="s">
        <v>96</v>
      </c>
      <c r="D25483" s="26" t="s">
        <v>120</v>
      </c>
      <c r="E25483" t="s">
        <v>108</v>
      </c>
      <c r="F25483" t="s">
        <v>113</v>
      </c>
      <c r="G25483" t="s">
        <v>33</v>
      </c>
    </row>
    <row r="25484" spans="1:7">
      <c r="A25484">
        <v>4260</v>
      </c>
      <c r="B25484" t="s">
        <v>59</v>
      </c>
      <c r="C25484" s="26" t="s">
        <v>97</v>
      </c>
      <c r="D25484" s="26" t="s">
        <v>120</v>
      </c>
      <c r="E25484" t="s">
        <v>109</v>
      </c>
      <c r="F25484" t="s">
        <v>113</v>
      </c>
      <c r="G25484" t="s">
        <v>33</v>
      </c>
    </row>
    <row r="25485" spans="1:7">
      <c r="A25485">
        <v>4260</v>
      </c>
      <c r="B25485" t="s">
        <v>55</v>
      </c>
      <c r="C25485" s="26" t="s">
        <v>98</v>
      </c>
      <c r="D25485" s="26" t="s">
        <v>101</v>
      </c>
      <c r="E25485" t="s">
        <v>110</v>
      </c>
      <c r="F25485" t="s">
        <v>114</v>
      </c>
      <c r="G25485" t="s">
        <v>33</v>
      </c>
    </row>
    <row r="25486" spans="1:7">
      <c r="A25486">
        <v>4261</v>
      </c>
      <c r="B25486" t="s">
        <v>58</v>
      </c>
      <c r="C25486" s="26" t="s">
        <v>93</v>
      </c>
      <c r="D25486" s="26" t="s">
        <v>120</v>
      </c>
      <c r="E25486" t="s">
        <v>105</v>
      </c>
      <c r="F25486" t="s">
        <v>113</v>
      </c>
      <c r="G25486" t="s">
        <v>33</v>
      </c>
    </row>
    <row r="25487" spans="1:7">
      <c r="A25487">
        <v>4261</v>
      </c>
      <c r="B25487" t="s">
        <v>56</v>
      </c>
      <c r="C25487" s="26" t="s">
        <v>94</v>
      </c>
      <c r="D25487" s="26" t="s">
        <v>120</v>
      </c>
      <c r="E25487" t="s">
        <v>106</v>
      </c>
      <c r="F25487" t="s">
        <v>113</v>
      </c>
      <c r="G25487" t="s">
        <v>33</v>
      </c>
    </row>
    <row r="25488" spans="1:7">
      <c r="A25488">
        <v>4261</v>
      </c>
      <c r="B25488" t="s">
        <v>61</v>
      </c>
      <c r="C25488" s="26" t="s">
        <v>95</v>
      </c>
      <c r="D25488" s="26" t="s">
        <v>120</v>
      </c>
      <c r="E25488" t="s">
        <v>107</v>
      </c>
      <c r="F25488" t="s">
        <v>113</v>
      </c>
      <c r="G25488" t="s">
        <v>33</v>
      </c>
    </row>
    <row r="25489" spans="1:7">
      <c r="A25489">
        <v>4261</v>
      </c>
      <c r="B25489" t="s">
        <v>57</v>
      </c>
      <c r="C25489" s="26" t="s">
        <v>96</v>
      </c>
      <c r="D25489" s="26" t="s">
        <v>120</v>
      </c>
      <c r="E25489" t="s">
        <v>108</v>
      </c>
      <c r="F25489" t="s">
        <v>113</v>
      </c>
      <c r="G25489" t="s">
        <v>33</v>
      </c>
    </row>
    <row r="25490" spans="1:7">
      <c r="A25490">
        <v>4261</v>
      </c>
      <c r="B25490" t="s">
        <v>59</v>
      </c>
      <c r="C25490" s="26" t="s">
        <v>97</v>
      </c>
      <c r="D25490" s="26" t="s">
        <v>120</v>
      </c>
      <c r="E25490" t="s">
        <v>109</v>
      </c>
      <c r="F25490" t="s">
        <v>113</v>
      </c>
      <c r="G25490" t="s">
        <v>33</v>
      </c>
    </row>
    <row r="25491" spans="1:7">
      <c r="A25491">
        <v>4261</v>
      </c>
      <c r="B25491" t="s">
        <v>55</v>
      </c>
      <c r="C25491" s="26" t="s">
        <v>98</v>
      </c>
      <c r="D25491" s="26" t="s">
        <v>101</v>
      </c>
      <c r="E25491" t="s">
        <v>110</v>
      </c>
      <c r="F25491" t="s">
        <v>114</v>
      </c>
      <c r="G25491" t="s">
        <v>33</v>
      </c>
    </row>
    <row r="25492" spans="1:7">
      <c r="A25492">
        <v>4262</v>
      </c>
      <c r="B25492" t="s">
        <v>58</v>
      </c>
      <c r="C25492" s="26" t="s">
        <v>93</v>
      </c>
      <c r="D25492" s="26" t="s">
        <v>120</v>
      </c>
      <c r="E25492" t="s">
        <v>105</v>
      </c>
      <c r="F25492" t="s">
        <v>113</v>
      </c>
      <c r="G25492" t="s">
        <v>33</v>
      </c>
    </row>
    <row r="25493" spans="1:7">
      <c r="A25493">
        <v>4262</v>
      </c>
      <c r="B25493" t="s">
        <v>56</v>
      </c>
      <c r="C25493" s="26" t="s">
        <v>94</v>
      </c>
      <c r="D25493" s="26" t="s">
        <v>120</v>
      </c>
      <c r="E25493" t="s">
        <v>106</v>
      </c>
      <c r="F25493" t="s">
        <v>113</v>
      </c>
      <c r="G25493" t="s">
        <v>33</v>
      </c>
    </row>
    <row r="25494" spans="1:7">
      <c r="A25494">
        <v>4262</v>
      </c>
      <c r="B25494" t="s">
        <v>61</v>
      </c>
      <c r="C25494" s="26" t="s">
        <v>95</v>
      </c>
      <c r="D25494" s="26" t="s">
        <v>120</v>
      </c>
      <c r="E25494" t="s">
        <v>107</v>
      </c>
      <c r="F25494" t="s">
        <v>113</v>
      </c>
      <c r="G25494" t="s">
        <v>33</v>
      </c>
    </row>
    <row r="25495" spans="1:7">
      <c r="A25495">
        <v>4262</v>
      </c>
      <c r="B25495" t="s">
        <v>57</v>
      </c>
      <c r="C25495" s="26" t="s">
        <v>96</v>
      </c>
      <c r="D25495" s="26" t="s">
        <v>120</v>
      </c>
      <c r="E25495" t="s">
        <v>108</v>
      </c>
      <c r="F25495" t="s">
        <v>113</v>
      </c>
      <c r="G25495" t="s">
        <v>33</v>
      </c>
    </row>
    <row r="25496" spans="1:7">
      <c r="A25496">
        <v>4262</v>
      </c>
      <c r="B25496" t="s">
        <v>59</v>
      </c>
      <c r="C25496" s="26" t="s">
        <v>97</v>
      </c>
      <c r="D25496" s="26" t="s">
        <v>120</v>
      </c>
      <c r="E25496" t="s">
        <v>109</v>
      </c>
      <c r="F25496" t="s">
        <v>113</v>
      </c>
      <c r="G25496" t="s">
        <v>33</v>
      </c>
    </row>
    <row r="25497" spans="1:7">
      <c r="A25497">
        <v>4262</v>
      </c>
      <c r="B25497" t="s">
        <v>55</v>
      </c>
      <c r="C25497" s="26" t="s">
        <v>98</v>
      </c>
      <c r="D25497" s="26" t="s">
        <v>101</v>
      </c>
      <c r="E25497" t="s">
        <v>110</v>
      </c>
      <c r="F25497" t="s">
        <v>114</v>
      </c>
      <c r="G25497" t="s">
        <v>33</v>
      </c>
    </row>
    <row r="25498" spans="1:7">
      <c r="A25498">
        <v>4263</v>
      </c>
      <c r="B25498" t="s">
        <v>58</v>
      </c>
      <c r="C25498" s="26" t="s">
        <v>93</v>
      </c>
      <c r="D25498" s="26" t="s">
        <v>120</v>
      </c>
      <c r="E25498" t="s">
        <v>105</v>
      </c>
      <c r="F25498" t="s">
        <v>113</v>
      </c>
      <c r="G25498" t="s">
        <v>33</v>
      </c>
    </row>
    <row r="25499" spans="1:7">
      <c r="A25499">
        <v>4263</v>
      </c>
      <c r="B25499" t="s">
        <v>56</v>
      </c>
      <c r="C25499" s="26" t="s">
        <v>94</v>
      </c>
      <c r="D25499" s="26" t="s">
        <v>120</v>
      </c>
      <c r="E25499" t="s">
        <v>106</v>
      </c>
      <c r="F25499" t="s">
        <v>113</v>
      </c>
      <c r="G25499" t="s">
        <v>33</v>
      </c>
    </row>
    <row r="25500" spans="1:7">
      <c r="A25500">
        <v>4263</v>
      </c>
      <c r="B25500" t="s">
        <v>61</v>
      </c>
      <c r="C25500" s="26" t="s">
        <v>95</v>
      </c>
      <c r="D25500" s="26" t="s">
        <v>120</v>
      </c>
      <c r="E25500" t="s">
        <v>107</v>
      </c>
      <c r="F25500" t="s">
        <v>113</v>
      </c>
      <c r="G25500" t="s">
        <v>33</v>
      </c>
    </row>
    <row r="25501" spans="1:7">
      <c r="A25501">
        <v>4263</v>
      </c>
      <c r="B25501" t="s">
        <v>57</v>
      </c>
      <c r="C25501" s="26" t="s">
        <v>96</v>
      </c>
      <c r="D25501" s="26" t="s">
        <v>120</v>
      </c>
      <c r="E25501" t="s">
        <v>108</v>
      </c>
      <c r="F25501" t="s">
        <v>113</v>
      </c>
      <c r="G25501" t="s">
        <v>33</v>
      </c>
    </row>
    <row r="25502" spans="1:7">
      <c r="A25502">
        <v>4263</v>
      </c>
      <c r="B25502" t="s">
        <v>59</v>
      </c>
      <c r="C25502" s="26" t="s">
        <v>97</v>
      </c>
      <c r="D25502" s="26" t="s">
        <v>120</v>
      </c>
      <c r="E25502" t="s">
        <v>109</v>
      </c>
      <c r="F25502" t="s">
        <v>113</v>
      </c>
      <c r="G25502" t="s">
        <v>33</v>
      </c>
    </row>
    <row r="25503" spans="1:7">
      <c r="A25503">
        <v>4264</v>
      </c>
      <c r="B25503" t="s">
        <v>58</v>
      </c>
      <c r="C25503" s="26" t="s">
        <v>93</v>
      </c>
      <c r="D25503" s="26" t="s">
        <v>120</v>
      </c>
      <c r="E25503" t="s">
        <v>105</v>
      </c>
      <c r="F25503" t="s">
        <v>113</v>
      </c>
      <c r="G25503" t="s">
        <v>33</v>
      </c>
    </row>
    <row r="25504" spans="1:7">
      <c r="A25504">
        <v>4264</v>
      </c>
      <c r="B25504" t="s">
        <v>56</v>
      </c>
      <c r="C25504" s="26" t="s">
        <v>94</v>
      </c>
      <c r="D25504" s="26" t="s">
        <v>120</v>
      </c>
      <c r="E25504" t="s">
        <v>106</v>
      </c>
      <c r="F25504" t="s">
        <v>113</v>
      </c>
      <c r="G25504" t="s">
        <v>33</v>
      </c>
    </row>
    <row r="25505" spans="1:7">
      <c r="A25505">
        <v>4264</v>
      </c>
      <c r="B25505" t="s">
        <v>61</v>
      </c>
      <c r="C25505" s="26" t="s">
        <v>95</v>
      </c>
      <c r="D25505" s="26" t="s">
        <v>120</v>
      </c>
      <c r="E25505" t="s">
        <v>107</v>
      </c>
      <c r="F25505" t="s">
        <v>113</v>
      </c>
      <c r="G25505" t="s">
        <v>33</v>
      </c>
    </row>
    <row r="25506" spans="1:7">
      <c r="A25506">
        <v>4264</v>
      </c>
      <c r="B25506" t="s">
        <v>57</v>
      </c>
      <c r="C25506" s="26" t="s">
        <v>96</v>
      </c>
      <c r="D25506" s="26" t="s">
        <v>120</v>
      </c>
      <c r="E25506" t="s">
        <v>108</v>
      </c>
      <c r="F25506" t="s">
        <v>113</v>
      </c>
      <c r="G25506" t="s">
        <v>33</v>
      </c>
    </row>
    <row r="25507" spans="1:7">
      <c r="A25507">
        <v>4264</v>
      </c>
      <c r="B25507" t="s">
        <v>59</v>
      </c>
      <c r="C25507" s="26" t="s">
        <v>97</v>
      </c>
      <c r="D25507" s="26" t="s">
        <v>120</v>
      </c>
      <c r="E25507" t="s">
        <v>109</v>
      </c>
      <c r="F25507" t="s">
        <v>113</v>
      </c>
      <c r="G25507" t="s">
        <v>33</v>
      </c>
    </row>
    <row r="25508" spans="1:7">
      <c r="A25508">
        <v>4264</v>
      </c>
      <c r="B25508" t="s">
        <v>55</v>
      </c>
      <c r="C25508" s="26" t="s">
        <v>98</v>
      </c>
      <c r="D25508" s="26" t="s">
        <v>101</v>
      </c>
      <c r="E25508" t="s">
        <v>110</v>
      </c>
      <c r="F25508" t="s">
        <v>114</v>
      </c>
      <c r="G25508" t="s">
        <v>33</v>
      </c>
    </row>
    <row r="25509" spans="1:7">
      <c r="A25509">
        <v>4265</v>
      </c>
      <c r="B25509" t="s">
        <v>58</v>
      </c>
      <c r="C25509" s="26" t="s">
        <v>93</v>
      </c>
      <c r="D25509" s="26" t="s">
        <v>120</v>
      </c>
      <c r="E25509" t="s">
        <v>105</v>
      </c>
      <c r="F25509" t="s">
        <v>113</v>
      </c>
      <c r="G25509" t="s">
        <v>33</v>
      </c>
    </row>
    <row r="25510" spans="1:7">
      <c r="A25510">
        <v>4265</v>
      </c>
      <c r="B25510" t="s">
        <v>56</v>
      </c>
      <c r="C25510" s="26" t="s">
        <v>94</v>
      </c>
      <c r="D25510" s="26" t="s">
        <v>120</v>
      </c>
      <c r="E25510" t="s">
        <v>106</v>
      </c>
      <c r="F25510" t="s">
        <v>113</v>
      </c>
      <c r="G25510" t="s">
        <v>33</v>
      </c>
    </row>
    <row r="25511" spans="1:7">
      <c r="A25511">
        <v>4265</v>
      </c>
      <c r="B25511" t="s">
        <v>61</v>
      </c>
      <c r="C25511" s="26" t="s">
        <v>95</v>
      </c>
      <c r="D25511" s="26" t="s">
        <v>120</v>
      </c>
      <c r="E25511" t="s">
        <v>107</v>
      </c>
      <c r="F25511" t="s">
        <v>113</v>
      </c>
      <c r="G25511" t="s">
        <v>33</v>
      </c>
    </row>
    <row r="25512" spans="1:7">
      <c r="A25512">
        <v>4265</v>
      </c>
      <c r="B25512" t="s">
        <v>57</v>
      </c>
      <c r="C25512" s="26" t="s">
        <v>96</v>
      </c>
      <c r="D25512" s="26" t="s">
        <v>120</v>
      </c>
      <c r="E25512" t="s">
        <v>108</v>
      </c>
      <c r="F25512" t="s">
        <v>113</v>
      </c>
      <c r="G25512" t="s">
        <v>33</v>
      </c>
    </row>
    <row r="25513" spans="1:7">
      <c r="A25513">
        <v>4265</v>
      </c>
      <c r="B25513" t="s">
        <v>59</v>
      </c>
      <c r="C25513" s="26" t="s">
        <v>97</v>
      </c>
      <c r="D25513" s="26" t="s">
        <v>120</v>
      </c>
      <c r="E25513" t="s">
        <v>109</v>
      </c>
      <c r="F25513" t="s">
        <v>113</v>
      </c>
      <c r="G25513" t="s">
        <v>33</v>
      </c>
    </row>
    <row r="25514" spans="1:7">
      <c r="A25514">
        <v>4265</v>
      </c>
      <c r="B25514" t="s">
        <v>55</v>
      </c>
      <c r="C25514" s="26" t="s">
        <v>98</v>
      </c>
      <c r="D25514" s="26" t="s">
        <v>101</v>
      </c>
      <c r="E25514" t="s">
        <v>110</v>
      </c>
      <c r="F25514" t="s">
        <v>114</v>
      </c>
      <c r="G25514" t="s">
        <v>33</v>
      </c>
    </row>
    <row r="25515" spans="1:7">
      <c r="A25515">
        <v>4266</v>
      </c>
      <c r="B25515" t="s">
        <v>58</v>
      </c>
      <c r="C25515" s="26" t="s">
        <v>93</v>
      </c>
      <c r="D25515" s="26" t="s">
        <v>120</v>
      </c>
      <c r="E25515" t="s">
        <v>105</v>
      </c>
      <c r="F25515" t="s">
        <v>113</v>
      </c>
      <c r="G25515" t="s">
        <v>33</v>
      </c>
    </row>
    <row r="25516" spans="1:7">
      <c r="A25516">
        <v>4266</v>
      </c>
      <c r="B25516" t="s">
        <v>56</v>
      </c>
      <c r="C25516" s="26" t="s">
        <v>94</v>
      </c>
      <c r="D25516" s="26" t="s">
        <v>120</v>
      </c>
      <c r="E25516" t="s">
        <v>106</v>
      </c>
      <c r="F25516" t="s">
        <v>113</v>
      </c>
      <c r="G25516" t="s">
        <v>33</v>
      </c>
    </row>
    <row r="25517" spans="1:7">
      <c r="A25517">
        <v>4266</v>
      </c>
      <c r="B25517" t="s">
        <v>61</v>
      </c>
      <c r="C25517" s="26" t="s">
        <v>95</v>
      </c>
      <c r="D25517" s="26" t="s">
        <v>120</v>
      </c>
      <c r="E25517" t="s">
        <v>107</v>
      </c>
      <c r="F25517" t="s">
        <v>113</v>
      </c>
      <c r="G25517" t="s">
        <v>33</v>
      </c>
    </row>
    <row r="25518" spans="1:7">
      <c r="A25518">
        <v>4266</v>
      </c>
      <c r="B25518" t="s">
        <v>57</v>
      </c>
      <c r="C25518" s="26" t="s">
        <v>96</v>
      </c>
      <c r="D25518" s="26" t="s">
        <v>120</v>
      </c>
      <c r="E25518" t="s">
        <v>108</v>
      </c>
      <c r="F25518" t="s">
        <v>113</v>
      </c>
      <c r="G25518" t="s">
        <v>33</v>
      </c>
    </row>
    <row r="25519" spans="1:7">
      <c r="A25519">
        <v>4266</v>
      </c>
      <c r="B25519" t="s">
        <v>59</v>
      </c>
      <c r="C25519" s="26" t="s">
        <v>97</v>
      </c>
      <c r="D25519" s="26" t="s">
        <v>120</v>
      </c>
      <c r="E25519" t="s">
        <v>109</v>
      </c>
      <c r="F25519" t="s">
        <v>113</v>
      </c>
      <c r="G25519" t="s">
        <v>33</v>
      </c>
    </row>
    <row r="25520" spans="1:7">
      <c r="A25520">
        <v>4266</v>
      </c>
      <c r="B25520" t="s">
        <v>55</v>
      </c>
      <c r="C25520" s="26" t="s">
        <v>98</v>
      </c>
      <c r="D25520" s="26" t="s">
        <v>101</v>
      </c>
      <c r="E25520" t="s">
        <v>110</v>
      </c>
      <c r="F25520" t="s">
        <v>114</v>
      </c>
      <c r="G25520" t="s">
        <v>33</v>
      </c>
    </row>
    <row r="25521" spans="1:7">
      <c r="A25521">
        <v>4267</v>
      </c>
      <c r="B25521" t="s">
        <v>58</v>
      </c>
      <c r="C25521" s="26" t="s">
        <v>93</v>
      </c>
      <c r="D25521" s="26" t="s">
        <v>120</v>
      </c>
      <c r="E25521" t="s">
        <v>105</v>
      </c>
      <c r="F25521" t="s">
        <v>113</v>
      </c>
      <c r="G25521" t="s">
        <v>33</v>
      </c>
    </row>
    <row r="25522" spans="1:7">
      <c r="A25522">
        <v>4267</v>
      </c>
      <c r="B25522" t="s">
        <v>56</v>
      </c>
      <c r="C25522" s="26" t="s">
        <v>94</v>
      </c>
      <c r="D25522" s="26" t="s">
        <v>120</v>
      </c>
      <c r="E25522" t="s">
        <v>106</v>
      </c>
      <c r="F25522" t="s">
        <v>113</v>
      </c>
      <c r="G25522" t="s">
        <v>33</v>
      </c>
    </row>
    <row r="25523" spans="1:7">
      <c r="A25523">
        <v>4267</v>
      </c>
      <c r="B25523" t="s">
        <v>61</v>
      </c>
      <c r="C25523" s="26" t="s">
        <v>95</v>
      </c>
      <c r="D25523" s="26" t="s">
        <v>120</v>
      </c>
      <c r="E25523" t="s">
        <v>107</v>
      </c>
      <c r="F25523" t="s">
        <v>113</v>
      </c>
      <c r="G25523" t="s">
        <v>33</v>
      </c>
    </row>
    <row r="25524" spans="1:7">
      <c r="A25524">
        <v>4267</v>
      </c>
      <c r="B25524" t="s">
        <v>57</v>
      </c>
      <c r="C25524" s="26" t="s">
        <v>96</v>
      </c>
      <c r="D25524" s="26" t="s">
        <v>120</v>
      </c>
      <c r="E25524" t="s">
        <v>108</v>
      </c>
      <c r="F25524" t="s">
        <v>113</v>
      </c>
      <c r="G25524" t="s">
        <v>33</v>
      </c>
    </row>
    <row r="25525" spans="1:7">
      <c r="A25525">
        <v>4267</v>
      </c>
      <c r="B25525" t="s">
        <v>59</v>
      </c>
      <c r="C25525" s="26" t="s">
        <v>97</v>
      </c>
      <c r="D25525" s="26" t="s">
        <v>120</v>
      </c>
      <c r="E25525" t="s">
        <v>109</v>
      </c>
      <c r="F25525" t="s">
        <v>113</v>
      </c>
      <c r="G25525" t="s">
        <v>33</v>
      </c>
    </row>
    <row r="25526" spans="1:7">
      <c r="A25526">
        <v>4267</v>
      </c>
      <c r="B25526" t="s">
        <v>55</v>
      </c>
      <c r="C25526" s="26" t="s">
        <v>98</v>
      </c>
      <c r="D25526" s="26" t="s">
        <v>101</v>
      </c>
      <c r="E25526" t="s">
        <v>110</v>
      </c>
      <c r="F25526" t="s">
        <v>114</v>
      </c>
      <c r="G25526" t="s">
        <v>33</v>
      </c>
    </row>
    <row r="25527" spans="1:7">
      <c r="A25527">
        <v>4268</v>
      </c>
      <c r="B25527" t="s">
        <v>58</v>
      </c>
      <c r="C25527" s="26" t="s">
        <v>93</v>
      </c>
      <c r="D25527" s="26" t="s">
        <v>120</v>
      </c>
      <c r="E25527" t="s">
        <v>105</v>
      </c>
      <c r="F25527" t="s">
        <v>113</v>
      </c>
      <c r="G25527" t="s">
        <v>33</v>
      </c>
    </row>
    <row r="25528" spans="1:7">
      <c r="A25528">
        <v>4268</v>
      </c>
      <c r="B25528" t="s">
        <v>56</v>
      </c>
      <c r="C25528" s="26" t="s">
        <v>94</v>
      </c>
      <c r="D25528" s="26" t="s">
        <v>120</v>
      </c>
      <c r="E25528" t="s">
        <v>106</v>
      </c>
      <c r="F25528" t="s">
        <v>113</v>
      </c>
      <c r="G25528" t="s">
        <v>33</v>
      </c>
    </row>
    <row r="25529" spans="1:7">
      <c r="A25529">
        <v>4268</v>
      </c>
      <c r="B25529" t="s">
        <v>61</v>
      </c>
      <c r="C25529" s="26" t="s">
        <v>95</v>
      </c>
      <c r="D25529" s="26" t="s">
        <v>120</v>
      </c>
      <c r="E25529" t="s">
        <v>107</v>
      </c>
      <c r="F25529" t="s">
        <v>113</v>
      </c>
      <c r="G25529" t="s">
        <v>33</v>
      </c>
    </row>
    <row r="25530" spans="1:7">
      <c r="A25530">
        <v>4268</v>
      </c>
      <c r="B25530" t="s">
        <v>57</v>
      </c>
      <c r="C25530" s="26" t="s">
        <v>96</v>
      </c>
      <c r="D25530" s="26" t="s">
        <v>120</v>
      </c>
      <c r="E25530" t="s">
        <v>108</v>
      </c>
      <c r="F25530" t="s">
        <v>113</v>
      </c>
      <c r="G25530" t="s">
        <v>33</v>
      </c>
    </row>
    <row r="25531" spans="1:7">
      <c r="A25531">
        <v>4268</v>
      </c>
      <c r="B25531" t="s">
        <v>59</v>
      </c>
      <c r="C25531" s="26" t="s">
        <v>97</v>
      </c>
      <c r="D25531" s="26" t="s">
        <v>120</v>
      </c>
      <c r="E25531" t="s">
        <v>109</v>
      </c>
      <c r="F25531" t="s">
        <v>113</v>
      </c>
      <c r="G25531" t="s">
        <v>33</v>
      </c>
    </row>
    <row r="25532" spans="1:7">
      <c r="A25532">
        <v>4268</v>
      </c>
      <c r="B25532" t="s">
        <v>55</v>
      </c>
      <c r="C25532" s="26" t="s">
        <v>98</v>
      </c>
      <c r="D25532" s="26" t="s">
        <v>101</v>
      </c>
      <c r="E25532" t="s">
        <v>110</v>
      </c>
      <c r="F25532" t="s">
        <v>114</v>
      </c>
      <c r="G25532" t="s">
        <v>33</v>
      </c>
    </row>
    <row r="25533" spans="1:7">
      <c r="A25533">
        <v>4269</v>
      </c>
      <c r="B25533" t="s">
        <v>58</v>
      </c>
      <c r="C25533" s="26" t="s">
        <v>93</v>
      </c>
      <c r="D25533" s="26" t="s">
        <v>120</v>
      </c>
      <c r="E25533" t="s">
        <v>105</v>
      </c>
      <c r="F25533" t="s">
        <v>113</v>
      </c>
      <c r="G25533" t="s">
        <v>33</v>
      </c>
    </row>
    <row r="25534" spans="1:7">
      <c r="A25534">
        <v>4269</v>
      </c>
      <c r="B25534" t="s">
        <v>56</v>
      </c>
      <c r="C25534" s="26" t="s">
        <v>94</v>
      </c>
      <c r="D25534" s="26" t="s">
        <v>120</v>
      </c>
      <c r="E25534" t="s">
        <v>106</v>
      </c>
      <c r="F25534" t="s">
        <v>113</v>
      </c>
      <c r="G25534" t="s">
        <v>33</v>
      </c>
    </row>
    <row r="25535" spans="1:7">
      <c r="A25535">
        <v>4269</v>
      </c>
      <c r="B25535" t="s">
        <v>61</v>
      </c>
      <c r="C25535" s="26" t="s">
        <v>95</v>
      </c>
      <c r="D25535" s="26" t="s">
        <v>120</v>
      </c>
      <c r="E25535" t="s">
        <v>107</v>
      </c>
      <c r="F25535" t="s">
        <v>113</v>
      </c>
      <c r="G25535" t="s">
        <v>33</v>
      </c>
    </row>
    <row r="25536" spans="1:7">
      <c r="A25536">
        <v>4269</v>
      </c>
      <c r="B25536" t="s">
        <v>57</v>
      </c>
      <c r="C25536" s="26" t="s">
        <v>96</v>
      </c>
      <c r="D25536" s="26" t="s">
        <v>120</v>
      </c>
      <c r="E25536" t="s">
        <v>108</v>
      </c>
      <c r="F25536" t="s">
        <v>113</v>
      </c>
      <c r="G25536" t="s">
        <v>33</v>
      </c>
    </row>
    <row r="25537" spans="1:7">
      <c r="A25537">
        <v>4269</v>
      </c>
      <c r="B25537" t="s">
        <v>59</v>
      </c>
      <c r="C25537" s="26" t="s">
        <v>97</v>
      </c>
      <c r="D25537" s="26" t="s">
        <v>120</v>
      </c>
      <c r="E25537" t="s">
        <v>109</v>
      </c>
      <c r="F25537" t="s">
        <v>113</v>
      </c>
      <c r="G25537" t="s">
        <v>33</v>
      </c>
    </row>
    <row r="25538" spans="1:7">
      <c r="A25538">
        <v>4269</v>
      </c>
      <c r="B25538" t="s">
        <v>55</v>
      </c>
      <c r="C25538" s="26" t="s">
        <v>98</v>
      </c>
      <c r="D25538" s="26" t="s">
        <v>101</v>
      </c>
      <c r="E25538" t="s">
        <v>110</v>
      </c>
      <c r="F25538" t="s">
        <v>114</v>
      </c>
      <c r="G25538" t="s">
        <v>33</v>
      </c>
    </row>
    <row r="25539" spans="1:7">
      <c r="A25539">
        <v>4270</v>
      </c>
      <c r="B25539" t="s">
        <v>58</v>
      </c>
      <c r="C25539" s="26" t="s">
        <v>93</v>
      </c>
      <c r="D25539" s="26" t="s">
        <v>120</v>
      </c>
      <c r="E25539" t="s">
        <v>105</v>
      </c>
      <c r="F25539" t="s">
        <v>113</v>
      </c>
      <c r="G25539" t="s">
        <v>33</v>
      </c>
    </row>
    <row r="25540" spans="1:7">
      <c r="A25540">
        <v>4270</v>
      </c>
      <c r="B25540" t="s">
        <v>56</v>
      </c>
      <c r="C25540" s="26" t="s">
        <v>94</v>
      </c>
      <c r="D25540" s="26" t="s">
        <v>120</v>
      </c>
      <c r="E25540" t="s">
        <v>106</v>
      </c>
      <c r="F25540" t="s">
        <v>113</v>
      </c>
      <c r="G25540" t="s">
        <v>33</v>
      </c>
    </row>
    <row r="25541" spans="1:7">
      <c r="A25541">
        <v>4270</v>
      </c>
      <c r="B25541" t="s">
        <v>61</v>
      </c>
      <c r="C25541" s="26" t="s">
        <v>95</v>
      </c>
      <c r="D25541" s="26" t="s">
        <v>120</v>
      </c>
      <c r="E25541" t="s">
        <v>107</v>
      </c>
      <c r="F25541" t="s">
        <v>113</v>
      </c>
      <c r="G25541" t="s">
        <v>33</v>
      </c>
    </row>
    <row r="25542" spans="1:7">
      <c r="A25542">
        <v>4270</v>
      </c>
      <c r="B25542" t="s">
        <v>57</v>
      </c>
      <c r="C25542" s="26" t="s">
        <v>96</v>
      </c>
      <c r="D25542" s="26" t="s">
        <v>120</v>
      </c>
      <c r="E25542" t="s">
        <v>108</v>
      </c>
      <c r="F25542" t="s">
        <v>113</v>
      </c>
      <c r="G25542" t="s">
        <v>33</v>
      </c>
    </row>
    <row r="25543" spans="1:7">
      <c r="A25543">
        <v>4270</v>
      </c>
      <c r="B25543" t="s">
        <v>59</v>
      </c>
      <c r="C25543" s="26" t="s">
        <v>97</v>
      </c>
      <c r="D25543" s="26" t="s">
        <v>120</v>
      </c>
      <c r="E25543" t="s">
        <v>109</v>
      </c>
      <c r="F25543" t="s">
        <v>113</v>
      </c>
      <c r="G25543" t="s">
        <v>33</v>
      </c>
    </row>
    <row r="25544" spans="1:7">
      <c r="A25544">
        <v>4270</v>
      </c>
      <c r="B25544" t="s">
        <v>55</v>
      </c>
      <c r="C25544" s="26" t="s">
        <v>98</v>
      </c>
      <c r="D25544" s="26" t="s">
        <v>101</v>
      </c>
      <c r="E25544" t="s">
        <v>110</v>
      </c>
      <c r="F25544" t="s">
        <v>114</v>
      </c>
      <c r="G25544" t="s">
        <v>33</v>
      </c>
    </row>
    <row r="25545" spans="1:7">
      <c r="A25545">
        <v>4271</v>
      </c>
      <c r="B25545" t="s">
        <v>58</v>
      </c>
      <c r="C25545" s="26" t="s">
        <v>93</v>
      </c>
      <c r="D25545" s="26" t="s">
        <v>120</v>
      </c>
      <c r="E25545" t="s">
        <v>105</v>
      </c>
      <c r="F25545" t="s">
        <v>113</v>
      </c>
      <c r="G25545" t="s">
        <v>33</v>
      </c>
    </row>
    <row r="25546" spans="1:7">
      <c r="A25546">
        <v>4271</v>
      </c>
      <c r="B25546" t="s">
        <v>56</v>
      </c>
      <c r="C25546" s="26" t="s">
        <v>94</v>
      </c>
      <c r="D25546" s="26" t="s">
        <v>120</v>
      </c>
      <c r="E25546" t="s">
        <v>106</v>
      </c>
      <c r="F25546" t="s">
        <v>113</v>
      </c>
      <c r="G25546" t="s">
        <v>33</v>
      </c>
    </row>
    <row r="25547" spans="1:7">
      <c r="A25547">
        <v>4271</v>
      </c>
      <c r="B25547" t="s">
        <v>61</v>
      </c>
      <c r="C25547" s="26" t="s">
        <v>95</v>
      </c>
      <c r="D25547" s="26" t="s">
        <v>120</v>
      </c>
      <c r="E25547" t="s">
        <v>107</v>
      </c>
      <c r="F25547" t="s">
        <v>113</v>
      </c>
      <c r="G25547" t="s">
        <v>33</v>
      </c>
    </row>
    <row r="25548" spans="1:7">
      <c r="A25548">
        <v>4271</v>
      </c>
      <c r="B25548" t="s">
        <v>57</v>
      </c>
      <c r="C25548" s="26" t="s">
        <v>96</v>
      </c>
      <c r="D25548" s="26" t="s">
        <v>120</v>
      </c>
      <c r="E25548" t="s">
        <v>108</v>
      </c>
      <c r="F25548" t="s">
        <v>113</v>
      </c>
      <c r="G25548" t="s">
        <v>33</v>
      </c>
    </row>
    <row r="25549" spans="1:7">
      <c r="A25549">
        <v>4271</v>
      </c>
      <c r="B25549" t="s">
        <v>59</v>
      </c>
      <c r="C25549" s="26" t="s">
        <v>97</v>
      </c>
      <c r="D25549" s="26" t="s">
        <v>120</v>
      </c>
      <c r="E25549" t="s">
        <v>109</v>
      </c>
      <c r="F25549" t="s">
        <v>113</v>
      </c>
      <c r="G25549" t="s">
        <v>33</v>
      </c>
    </row>
    <row r="25550" spans="1:7">
      <c r="A25550">
        <v>4271</v>
      </c>
      <c r="B25550" t="s">
        <v>55</v>
      </c>
      <c r="C25550" s="26" t="s">
        <v>98</v>
      </c>
      <c r="D25550" s="26" t="s">
        <v>101</v>
      </c>
      <c r="E25550" t="s">
        <v>110</v>
      </c>
      <c r="F25550" t="s">
        <v>114</v>
      </c>
      <c r="G25550" t="s">
        <v>33</v>
      </c>
    </row>
    <row r="25551" spans="1:7">
      <c r="A25551">
        <v>4272</v>
      </c>
      <c r="B25551" t="s">
        <v>58</v>
      </c>
      <c r="C25551" s="26" t="s">
        <v>93</v>
      </c>
      <c r="D25551" s="26" t="s">
        <v>120</v>
      </c>
      <c r="E25551" t="s">
        <v>105</v>
      </c>
      <c r="F25551" t="s">
        <v>113</v>
      </c>
      <c r="G25551" t="s">
        <v>33</v>
      </c>
    </row>
    <row r="25552" spans="1:7">
      <c r="A25552">
        <v>4272</v>
      </c>
      <c r="B25552" t="s">
        <v>56</v>
      </c>
      <c r="C25552" s="26" t="s">
        <v>94</v>
      </c>
      <c r="D25552" s="26" t="s">
        <v>120</v>
      </c>
      <c r="E25552" t="s">
        <v>106</v>
      </c>
      <c r="F25552" t="s">
        <v>113</v>
      </c>
      <c r="G25552" t="s">
        <v>33</v>
      </c>
    </row>
    <row r="25553" spans="1:7">
      <c r="A25553">
        <v>4272</v>
      </c>
      <c r="B25553" t="s">
        <v>61</v>
      </c>
      <c r="C25553" s="26" t="s">
        <v>95</v>
      </c>
      <c r="D25553" s="26" t="s">
        <v>120</v>
      </c>
      <c r="E25553" t="s">
        <v>107</v>
      </c>
      <c r="F25553" t="s">
        <v>113</v>
      </c>
      <c r="G25553" t="s">
        <v>33</v>
      </c>
    </row>
    <row r="25554" spans="1:7">
      <c r="A25554">
        <v>4272</v>
      </c>
      <c r="B25554" t="s">
        <v>57</v>
      </c>
      <c r="C25554" s="26" t="s">
        <v>96</v>
      </c>
      <c r="D25554" s="26" t="s">
        <v>120</v>
      </c>
      <c r="E25554" t="s">
        <v>108</v>
      </c>
      <c r="F25554" t="s">
        <v>113</v>
      </c>
      <c r="G25554" t="s">
        <v>33</v>
      </c>
    </row>
    <row r="25555" spans="1:7">
      <c r="A25555">
        <v>4272</v>
      </c>
      <c r="B25555" t="s">
        <v>59</v>
      </c>
      <c r="C25555" s="26" t="s">
        <v>97</v>
      </c>
      <c r="D25555" s="26" t="s">
        <v>120</v>
      </c>
      <c r="E25555" t="s">
        <v>109</v>
      </c>
      <c r="F25555" t="s">
        <v>113</v>
      </c>
      <c r="G25555" t="s">
        <v>33</v>
      </c>
    </row>
    <row r="25556" spans="1:7">
      <c r="A25556">
        <v>4272</v>
      </c>
      <c r="B25556" t="s">
        <v>55</v>
      </c>
      <c r="C25556" s="26" t="s">
        <v>98</v>
      </c>
      <c r="D25556" s="26" t="s">
        <v>101</v>
      </c>
      <c r="E25556" t="s">
        <v>110</v>
      </c>
      <c r="F25556" t="s">
        <v>114</v>
      </c>
      <c r="G25556" t="s">
        <v>33</v>
      </c>
    </row>
    <row r="25557" spans="1:7">
      <c r="A25557">
        <v>4273</v>
      </c>
      <c r="B25557" t="s">
        <v>58</v>
      </c>
      <c r="C25557" s="26" t="s">
        <v>93</v>
      </c>
      <c r="D25557" s="26" t="s">
        <v>120</v>
      </c>
      <c r="E25557" t="s">
        <v>105</v>
      </c>
      <c r="F25557" t="s">
        <v>113</v>
      </c>
      <c r="G25557" t="s">
        <v>33</v>
      </c>
    </row>
    <row r="25558" spans="1:7">
      <c r="A25558">
        <v>4273</v>
      </c>
      <c r="B25558" t="s">
        <v>56</v>
      </c>
      <c r="C25558" s="26" t="s">
        <v>94</v>
      </c>
      <c r="D25558" s="26" t="s">
        <v>120</v>
      </c>
      <c r="E25558" t="s">
        <v>106</v>
      </c>
      <c r="F25558" t="s">
        <v>113</v>
      </c>
      <c r="G25558" t="s">
        <v>33</v>
      </c>
    </row>
    <row r="25559" spans="1:7">
      <c r="A25559">
        <v>4273</v>
      </c>
      <c r="B25559" t="s">
        <v>61</v>
      </c>
      <c r="C25559" s="26" t="s">
        <v>95</v>
      </c>
      <c r="D25559" s="26" t="s">
        <v>120</v>
      </c>
      <c r="E25559" t="s">
        <v>107</v>
      </c>
      <c r="F25559" t="s">
        <v>113</v>
      </c>
      <c r="G25559" t="s">
        <v>33</v>
      </c>
    </row>
    <row r="25560" spans="1:7">
      <c r="A25560">
        <v>4273</v>
      </c>
      <c r="B25560" t="s">
        <v>57</v>
      </c>
      <c r="C25560" s="26" t="s">
        <v>96</v>
      </c>
      <c r="D25560" s="26" t="s">
        <v>120</v>
      </c>
      <c r="E25560" t="s">
        <v>108</v>
      </c>
      <c r="F25560" t="s">
        <v>113</v>
      </c>
      <c r="G25560" t="s">
        <v>33</v>
      </c>
    </row>
    <row r="25561" spans="1:7">
      <c r="A25561">
        <v>4273</v>
      </c>
      <c r="B25561" t="s">
        <v>59</v>
      </c>
      <c r="C25561" s="26" t="s">
        <v>97</v>
      </c>
      <c r="D25561" s="26" t="s">
        <v>120</v>
      </c>
      <c r="E25561" t="s">
        <v>109</v>
      </c>
      <c r="F25561" t="s">
        <v>113</v>
      </c>
      <c r="G25561" t="s">
        <v>33</v>
      </c>
    </row>
    <row r="25562" spans="1:7">
      <c r="A25562">
        <v>4273</v>
      </c>
      <c r="B25562" t="s">
        <v>55</v>
      </c>
      <c r="C25562" s="26" t="s">
        <v>98</v>
      </c>
      <c r="D25562" s="26" t="s">
        <v>101</v>
      </c>
      <c r="E25562" t="s">
        <v>110</v>
      </c>
      <c r="F25562" t="s">
        <v>114</v>
      </c>
      <c r="G25562" t="s">
        <v>33</v>
      </c>
    </row>
    <row r="25563" spans="1:7">
      <c r="A25563">
        <v>4274</v>
      </c>
      <c r="B25563" t="s">
        <v>58</v>
      </c>
      <c r="C25563" s="26" t="s">
        <v>93</v>
      </c>
      <c r="D25563" s="26" t="s">
        <v>120</v>
      </c>
      <c r="E25563" t="s">
        <v>105</v>
      </c>
      <c r="F25563" t="s">
        <v>113</v>
      </c>
      <c r="G25563" t="s">
        <v>33</v>
      </c>
    </row>
    <row r="25564" spans="1:7">
      <c r="A25564">
        <v>4274</v>
      </c>
      <c r="B25564" t="s">
        <v>56</v>
      </c>
      <c r="C25564" s="26" t="s">
        <v>94</v>
      </c>
      <c r="D25564" s="26" t="s">
        <v>120</v>
      </c>
      <c r="E25564" t="s">
        <v>106</v>
      </c>
      <c r="F25564" t="s">
        <v>113</v>
      </c>
      <c r="G25564" t="s">
        <v>33</v>
      </c>
    </row>
    <row r="25565" spans="1:7">
      <c r="A25565">
        <v>4274</v>
      </c>
      <c r="B25565" t="s">
        <v>61</v>
      </c>
      <c r="C25565" s="26" t="s">
        <v>95</v>
      </c>
      <c r="D25565" s="26" t="s">
        <v>120</v>
      </c>
      <c r="E25565" t="s">
        <v>107</v>
      </c>
      <c r="F25565" t="s">
        <v>113</v>
      </c>
      <c r="G25565" t="s">
        <v>33</v>
      </c>
    </row>
    <row r="25566" spans="1:7">
      <c r="A25566">
        <v>4274</v>
      </c>
      <c r="B25566" t="s">
        <v>57</v>
      </c>
      <c r="C25566" s="26" t="s">
        <v>96</v>
      </c>
      <c r="D25566" s="26" t="s">
        <v>120</v>
      </c>
      <c r="E25566" t="s">
        <v>108</v>
      </c>
      <c r="F25566" t="s">
        <v>113</v>
      </c>
      <c r="G25566" t="s">
        <v>33</v>
      </c>
    </row>
    <row r="25567" spans="1:7">
      <c r="A25567">
        <v>4274</v>
      </c>
      <c r="B25567" t="s">
        <v>59</v>
      </c>
      <c r="C25567" s="26" t="s">
        <v>97</v>
      </c>
      <c r="D25567" s="26" t="s">
        <v>120</v>
      </c>
      <c r="E25567" t="s">
        <v>109</v>
      </c>
      <c r="F25567" t="s">
        <v>113</v>
      </c>
      <c r="G25567" t="s">
        <v>33</v>
      </c>
    </row>
    <row r="25568" spans="1:7">
      <c r="A25568">
        <v>4274</v>
      </c>
      <c r="B25568" t="s">
        <v>55</v>
      </c>
      <c r="C25568" s="26" t="s">
        <v>98</v>
      </c>
      <c r="D25568" s="26" t="s">
        <v>101</v>
      </c>
      <c r="E25568" t="s">
        <v>110</v>
      </c>
      <c r="F25568" t="s">
        <v>114</v>
      </c>
      <c r="G25568" t="s">
        <v>33</v>
      </c>
    </row>
    <row r="25569" spans="1:7">
      <c r="A25569">
        <v>4275</v>
      </c>
      <c r="B25569" t="s">
        <v>58</v>
      </c>
      <c r="C25569" s="26" t="s">
        <v>93</v>
      </c>
      <c r="D25569" s="26" t="s">
        <v>120</v>
      </c>
      <c r="E25569" t="s">
        <v>105</v>
      </c>
      <c r="F25569" t="s">
        <v>113</v>
      </c>
      <c r="G25569" t="s">
        <v>33</v>
      </c>
    </row>
    <row r="25570" spans="1:7">
      <c r="A25570">
        <v>4275</v>
      </c>
      <c r="B25570" t="s">
        <v>56</v>
      </c>
      <c r="C25570" s="26" t="s">
        <v>94</v>
      </c>
      <c r="D25570" s="26" t="s">
        <v>120</v>
      </c>
      <c r="E25570" t="s">
        <v>106</v>
      </c>
      <c r="F25570" t="s">
        <v>113</v>
      </c>
      <c r="G25570" t="s">
        <v>33</v>
      </c>
    </row>
    <row r="25571" spans="1:7">
      <c r="A25571">
        <v>4275</v>
      </c>
      <c r="B25571" t="s">
        <v>61</v>
      </c>
      <c r="C25571" s="26" t="s">
        <v>95</v>
      </c>
      <c r="D25571" s="26" t="s">
        <v>120</v>
      </c>
      <c r="E25571" t="s">
        <v>107</v>
      </c>
      <c r="F25571" t="s">
        <v>113</v>
      </c>
      <c r="G25571" t="s">
        <v>33</v>
      </c>
    </row>
    <row r="25572" spans="1:7">
      <c r="A25572">
        <v>4275</v>
      </c>
      <c r="B25572" t="s">
        <v>57</v>
      </c>
      <c r="C25572" s="26" t="s">
        <v>96</v>
      </c>
      <c r="D25572" s="26" t="s">
        <v>120</v>
      </c>
      <c r="E25572" t="s">
        <v>108</v>
      </c>
      <c r="F25572" t="s">
        <v>113</v>
      </c>
      <c r="G25572" t="s">
        <v>33</v>
      </c>
    </row>
    <row r="25573" spans="1:7">
      <c r="A25573">
        <v>4275</v>
      </c>
      <c r="B25573" t="s">
        <v>59</v>
      </c>
      <c r="C25573" s="26" t="s">
        <v>97</v>
      </c>
      <c r="D25573" s="26" t="s">
        <v>120</v>
      </c>
      <c r="E25573" t="s">
        <v>109</v>
      </c>
      <c r="F25573" t="s">
        <v>113</v>
      </c>
      <c r="G25573" t="s">
        <v>33</v>
      </c>
    </row>
    <row r="25574" spans="1:7">
      <c r="A25574">
        <v>4275</v>
      </c>
      <c r="B25574" t="s">
        <v>55</v>
      </c>
      <c r="C25574" s="26" t="s">
        <v>98</v>
      </c>
      <c r="D25574" s="26" t="s">
        <v>101</v>
      </c>
      <c r="E25574" t="s">
        <v>110</v>
      </c>
      <c r="F25574" t="s">
        <v>114</v>
      </c>
      <c r="G25574" t="s">
        <v>33</v>
      </c>
    </row>
    <row r="25575" spans="1:7">
      <c r="A25575">
        <v>4276</v>
      </c>
      <c r="B25575" t="s">
        <v>58</v>
      </c>
      <c r="C25575" s="26" t="s">
        <v>93</v>
      </c>
      <c r="D25575" s="26" t="s">
        <v>120</v>
      </c>
      <c r="E25575" t="s">
        <v>105</v>
      </c>
      <c r="F25575" t="s">
        <v>113</v>
      </c>
      <c r="G25575" t="s">
        <v>33</v>
      </c>
    </row>
    <row r="25576" spans="1:7">
      <c r="A25576">
        <v>4276</v>
      </c>
      <c r="B25576" t="s">
        <v>56</v>
      </c>
      <c r="C25576" s="26" t="s">
        <v>94</v>
      </c>
      <c r="D25576" s="26" t="s">
        <v>120</v>
      </c>
      <c r="E25576" t="s">
        <v>106</v>
      </c>
      <c r="F25576" t="s">
        <v>113</v>
      </c>
      <c r="G25576" t="s">
        <v>33</v>
      </c>
    </row>
    <row r="25577" spans="1:7">
      <c r="A25577">
        <v>4276</v>
      </c>
      <c r="B25577" t="s">
        <v>61</v>
      </c>
      <c r="C25577" s="26" t="s">
        <v>95</v>
      </c>
      <c r="D25577" s="26" t="s">
        <v>120</v>
      </c>
      <c r="E25577" t="s">
        <v>107</v>
      </c>
      <c r="F25577" t="s">
        <v>113</v>
      </c>
      <c r="G25577" t="s">
        <v>33</v>
      </c>
    </row>
    <row r="25578" spans="1:7">
      <c r="A25578">
        <v>4276</v>
      </c>
      <c r="B25578" t="s">
        <v>57</v>
      </c>
      <c r="C25578" s="26" t="s">
        <v>96</v>
      </c>
      <c r="D25578" s="26" t="s">
        <v>120</v>
      </c>
      <c r="E25578" t="s">
        <v>108</v>
      </c>
      <c r="F25578" t="s">
        <v>113</v>
      </c>
      <c r="G25578" t="s">
        <v>33</v>
      </c>
    </row>
    <row r="25579" spans="1:7">
      <c r="A25579">
        <v>4276</v>
      </c>
      <c r="B25579" t="s">
        <v>59</v>
      </c>
      <c r="C25579" s="26" t="s">
        <v>97</v>
      </c>
      <c r="D25579" s="26" t="s">
        <v>120</v>
      </c>
      <c r="E25579" t="s">
        <v>109</v>
      </c>
      <c r="F25579" t="s">
        <v>113</v>
      </c>
      <c r="G25579" t="s">
        <v>33</v>
      </c>
    </row>
    <row r="25580" spans="1:7">
      <c r="A25580">
        <v>4276</v>
      </c>
      <c r="B25580" t="s">
        <v>55</v>
      </c>
      <c r="C25580" s="26" t="s">
        <v>98</v>
      </c>
      <c r="D25580" s="26" t="s">
        <v>101</v>
      </c>
      <c r="E25580" t="s">
        <v>110</v>
      </c>
      <c r="F25580" t="s">
        <v>114</v>
      </c>
      <c r="G25580" t="s">
        <v>33</v>
      </c>
    </row>
    <row r="25581" spans="1:7">
      <c r="A25581">
        <v>4277</v>
      </c>
      <c r="B25581" t="s">
        <v>58</v>
      </c>
      <c r="C25581" s="26" t="s">
        <v>93</v>
      </c>
      <c r="D25581" s="26" t="s">
        <v>120</v>
      </c>
      <c r="E25581" t="s">
        <v>105</v>
      </c>
      <c r="F25581" t="s">
        <v>113</v>
      </c>
      <c r="G25581" t="s">
        <v>33</v>
      </c>
    </row>
    <row r="25582" spans="1:7">
      <c r="A25582">
        <v>4277</v>
      </c>
      <c r="B25582" t="s">
        <v>56</v>
      </c>
      <c r="C25582" s="26" t="s">
        <v>94</v>
      </c>
      <c r="D25582" s="26" t="s">
        <v>120</v>
      </c>
      <c r="E25582" t="s">
        <v>106</v>
      </c>
      <c r="F25582" t="s">
        <v>113</v>
      </c>
      <c r="G25582" t="s">
        <v>33</v>
      </c>
    </row>
    <row r="25583" spans="1:7">
      <c r="A25583">
        <v>4277</v>
      </c>
      <c r="B25583" t="s">
        <v>61</v>
      </c>
      <c r="C25583" s="26" t="s">
        <v>95</v>
      </c>
      <c r="D25583" s="26" t="s">
        <v>120</v>
      </c>
      <c r="E25583" t="s">
        <v>107</v>
      </c>
      <c r="F25583" t="s">
        <v>113</v>
      </c>
      <c r="G25583" t="s">
        <v>33</v>
      </c>
    </row>
    <row r="25584" spans="1:7">
      <c r="A25584">
        <v>4277</v>
      </c>
      <c r="B25584" t="s">
        <v>57</v>
      </c>
      <c r="C25584" s="26" t="s">
        <v>96</v>
      </c>
      <c r="D25584" s="26" t="s">
        <v>120</v>
      </c>
      <c r="E25584" t="s">
        <v>108</v>
      </c>
      <c r="F25584" t="s">
        <v>113</v>
      </c>
      <c r="G25584" t="s">
        <v>33</v>
      </c>
    </row>
    <row r="25585" spans="1:7">
      <c r="A25585">
        <v>4277</v>
      </c>
      <c r="B25585" t="s">
        <v>59</v>
      </c>
      <c r="C25585" s="26" t="s">
        <v>97</v>
      </c>
      <c r="D25585" s="26" t="s">
        <v>120</v>
      </c>
      <c r="E25585" t="s">
        <v>109</v>
      </c>
      <c r="F25585" t="s">
        <v>113</v>
      </c>
      <c r="G25585" t="s">
        <v>33</v>
      </c>
    </row>
    <row r="25586" spans="1:7">
      <c r="A25586">
        <v>4277</v>
      </c>
      <c r="B25586" t="s">
        <v>55</v>
      </c>
      <c r="C25586" s="26" t="s">
        <v>98</v>
      </c>
      <c r="D25586" s="26" t="s">
        <v>101</v>
      </c>
      <c r="E25586" t="s">
        <v>110</v>
      </c>
      <c r="F25586" t="s">
        <v>114</v>
      </c>
      <c r="G25586" t="s">
        <v>33</v>
      </c>
    </row>
    <row r="25587" spans="1:7">
      <c r="A25587">
        <v>4278</v>
      </c>
      <c r="B25587" t="s">
        <v>58</v>
      </c>
      <c r="C25587" s="26" t="s">
        <v>93</v>
      </c>
      <c r="D25587" s="26" t="s">
        <v>120</v>
      </c>
      <c r="E25587" t="s">
        <v>105</v>
      </c>
      <c r="F25587" t="s">
        <v>113</v>
      </c>
      <c r="G25587" t="s">
        <v>33</v>
      </c>
    </row>
    <row r="25588" spans="1:7">
      <c r="A25588">
        <v>4278</v>
      </c>
      <c r="B25588" t="s">
        <v>56</v>
      </c>
      <c r="C25588" s="26" t="s">
        <v>94</v>
      </c>
      <c r="D25588" s="26" t="s">
        <v>120</v>
      </c>
      <c r="E25588" t="s">
        <v>106</v>
      </c>
      <c r="F25588" t="s">
        <v>113</v>
      </c>
      <c r="G25588" t="s">
        <v>33</v>
      </c>
    </row>
    <row r="25589" spans="1:7">
      <c r="A25589">
        <v>4278</v>
      </c>
      <c r="B25589" t="s">
        <v>61</v>
      </c>
      <c r="C25589" s="26" t="s">
        <v>95</v>
      </c>
      <c r="D25589" s="26" t="s">
        <v>120</v>
      </c>
      <c r="E25589" t="s">
        <v>107</v>
      </c>
      <c r="F25589" t="s">
        <v>113</v>
      </c>
      <c r="G25589" t="s">
        <v>33</v>
      </c>
    </row>
    <row r="25590" spans="1:7">
      <c r="A25590">
        <v>4278</v>
      </c>
      <c r="B25590" t="s">
        <v>57</v>
      </c>
      <c r="C25590" s="26" t="s">
        <v>96</v>
      </c>
      <c r="D25590" s="26" t="s">
        <v>120</v>
      </c>
      <c r="E25590" t="s">
        <v>108</v>
      </c>
      <c r="F25590" t="s">
        <v>113</v>
      </c>
      <c r="G25590" t="s">
        <v>33</v>
      </c>
    </row>
    <row r="25591" spans="1:7">
      <c r="A25591">
        <v>4278</v>
      </c>
      <c r="B25591" t="s">
        <v>59</v>
      </c>
      <c r="C25591" s="26" t="s">
        <v>97</v>
      </c>
      <c r="D25591" s="26" t="s">
        <v>120</v>
      </c>
      <c r="E25591" t="s">
        <v>109</v>
      </c>
      <c r="F25591" t="s">
        <v>113</v>
      </c>
      <c r="G25591" t="s">
        <v>33</v>
      </c>
    </row>
    <row r="25592" spans="1:7">
      <c r="A25592">
        <v>4278</v>
      </c>
      <c r="B25592" t="s">
        <v>55</v>
      </c>
      <c r="C25592" s="26" t="s">
        <v>98</v>
      </c>
      <c r="D25592" s="26" t="s">
        <v>101</v>
      </c>
      <c r="E25592" t="s">
        <v>110</v>
      </c>
      <c r="F25592" t="s">
        <v>114</v>
      </c>
      <c r="G25592" t="s">
        <v>33</v>
      </c>
    </row>
    <row r="25593" spans="1:7">
      <c r="A25593">
        <v>4279</v>
      </c>
      <c r="B25593" t="s">
        <v>58</v>
      </c>
      <c r="C25593" s="26" t="s">
        <v>93</v>
      </c>
      <c r="D25593" s="26" t="s">
        <v>120</v>
      </c>
      <c r="E25593" t="s">
        <v>105</v>
      </c>
      <c r="F25593" t="s">
        <v>113</v>
      </c>
      <c r="G25593" t="s">
        <v>33</v>
      </c>
    </row>
    <row r="25594" spans="1:7">
      <c r="A25594">
        <v>4279</v>
      </c>
      <c r="B25594" t="s">
        <v>56</v>
      </c>
      <c r="C25594" s="26" t="s">
        <v>94</v>
      </c>
      <c r="D25594" s="26" t="s">
        <v>120</v>
      </c>
      <c r="E25594" t="s">
        <v>106</v>
      </c>
      <c r="F25594" t="s">
        <v>113</v>
      </c>
      <c r="G25594" t="s">
        <v>33</v>
      </c>
    </row>
    <row r="25595" spans="1:7">
      <c r="A25595">
        <v>4279</v>
      </c>
      <c r="B25595" t="s">
        <v>61</v>
      </c>
      <c r="C25595" s="26" t="s">
        <v>95</v>
      </c>
      <c r="D25595" s="26" t="s">
        <v>120</v>
      </c>
      <c r="E25595" t="s">
        <v>107</v>
      </c>
      <c r="F25595" t="s">
        <v>113</v>
      </c>
      <c r="G25595" t="s">
        <v>33</v>
      </c>
    </row>
    <row r="25596" spans="1:7">
      <c r="A25596">
        <v>4279</v>
      </c>
      <c r="B25596" t="s">
        <v>57</v>
      </c>
      <c r="C25596" s="26" t="s">
        <v>96</v>
      </c>
      <c r="D25596" s="26" t="s">
        <v>120</v>
      </c>
      <c r="E25596" t="s">
        <v>108</v>
      </c>
      <c r="F25596" t="s">
        <v>113</v>
      </c>
      <c r="G25596" t="s">
        <v>33</v>
      </c>
    </row>
    <row r="25597" spans="1:7">
      <c r="A25597">
        <v>4279</v>
      </c>
      <c r="B25597" t="s">
        <v>59</v>
      </c>
      <c r="C25597" s="26" t="s">
        <v>97</v>
      </c>
      <c r="D25597" s="26" t="s">
        <v>120</v>
      </c>
      <c r="E25597" t="s">
        <v>109</v>
      </c>
      <c r="F25597" t="s">
        <v>113</v>
      </c>
      <c r="G25597" t="s">
        <v>33</v>
      </c>
    </row>
    <row r="25598" spans="1:7">
      <c r="A25598">
        <v>4279</v>
      </c>
      <c r="B25598" t="s">
        <v>55</v>
      </c>
      <c r="C25598" s="26" t="s">
        <v>98</v>
      </c>
      <c r="D25598" s="26" t="s">
        <v>101</v>
      </c>
      <c r="E25598" t="s">
        <v>110</v>
      </c>
      <c r="F25598" t="s">
        <v>114</v>
      </c>
      <c r="G25598" t="s">
        <v>33</v>
      </c>
    </row>
    <row r="25599" spans="1:7">
      <c r="A25599">
        <v>4280</v>
      </c>
      <c r="B25599" t="s">
        <v>51</v>
      </c>
      <c r="C25599" s="26" t="s">
        <v>51</v>
      </c>
      <c r="D25599" s="26" t="s">
        <v>100</v>
      </c>
      <c r="E25599" t="s">
        <v>104</v>
      </c>
      <c r="F25599" t="s">
        <v>112</v>
      </c>
      <c r="G25599" t="s">
        <v>33</v>
      </c>
    </row>
    <row r="25600" spans="1:7">
      <c r="A25600">
        <v>4280</v>
      </c>
      <c r="B25600" t="s">
        <v>58</v>
      </c>
      <c r="C25600" s="26" t="s">
        <v>93</v>
      </c>
      <c r="D25600" s="26" t="s">
        <v>120</v>
      </c>
      <c r="E25600" t="s">
        <v>105</v>
      </c>
      <c r="F25600" t="s">
        <v>113</v>
      </c>
      <c r="G25600" t="s">
        <v>33</v>
      </c>
    </row>
    <row r="25601" spans="1:7">
      <c r="A25601">
        <v>4280</v>
      </c>
      <c r="B25601" t="s">
        <v>56</v>
      </c>
      <c r="C25601" s="26" t="s">
        <v>94</v>
      </c>
      <c r="D25601" s="26" t="s">
        <v>120</v>
      </c>
      <c r="E25601" t="s">
        <v>106</v>
      </c>
      <c r="F25601" t="s">
        <v>113</v>
      </c>
      <c r="G25601" t="s">
        <v>33</v>
      </c>
    </row>
    <row r="25602" spans="1:7">
      <c r="A25602">
        <v>4280</v>
      </c>
      <c r="B25602" t="s">
        <v>61</v>
      </c>
      <c r="C25602" s="26" t="s">
        <v>95</v>
      </c>
      <c r="D25602" s="26" t="s">
        <v>120</v>
      </c>
      <c r="E25602" t="s">
        <v>107</v>
      </c>
      <c r="F25602" t="s">
        <v>113</v>
      </c>
      <c r="G25602" t="s">
        <v>33</v>
      </c>
    </row>
    <row r="25603" spans="1:7">
      <c r="A25603">
        <v>4280</v>
      </c>
      <c r="B25603" t="s">
        <v>57</v>
      </c>
      <c r="C25603" s="26" t="s">
        <v>96</v>
      </c>
      <c r="D25603" s="26" t="s">
        <v>120</v>
      </c>
      <c r="E25603" t="s">
        <v>108</v>
      </c>
      <c r="F25603" t="s">
        <v>113</v>
      </c>
      <c r="G25603" t="s">
        <v>33</v>
      </c>
    </row>
    <row r="25604" spans="1:7">
      <c r="A25604">
        <v>4280</v>
      </c>
      <c r="B25604" t="s">
        <v>59</v>
      </c>
      <c r="C25604" s="26" t="s">
        <v>97</v>
      </c>
      <c r="D25604" s="26" t="s">
        <v>120</v>
      </c>
      <c r="E25604" t="s">
        <v>109</v>
      </c>
      <c r="F25604" t="s">
        <v>113</v>
      </c>
      <c r="G25604" t="s">
        <v>33</v>
      </c>
    </row>
    <row r="25605" spans="1:7">
      <c r="A25605">
        <v>4280</v>
      </c>
      <c r="B25605" t="s">
        <v>55</v>
      </c>
      <c r="C25605" s="26" t="s">
        <v>98</v>
      </c>
      <c r="D25605" s="26" t="s">
        <v>101</v>
      </c>
      <c r="E25605" t="s">
        <v>110</v>
      </c>
      <c r="F25605" t="s">
        <v>114</v>
      </c>
      <c r="G25605" t="s">
        <v>33</v>
      </c>
    </row>
    <row r="25606" spans="1:7">
      <c r="A25606">
        <v>4281</v>
      </c>
      <c r="B25606" t="s">
        <v>60</v>
      </c>
      <c r="C25606" s="26" t="s">
        <v>99</v>
      </c>
      <c r="D25606" s="26" t="s">
        <v>102</v>
      </c>
      <c r="E25606" t="s">
        <v>111</v>
      </c>
      <c r="F25606" t="s">
        <v>114</v>
      </c>
      <c r="G25606" t="s">
        <v>33</v>
      </c>
    </row>
    <row r="25607" spans="1:7">
      <c r="A25607">
        <v>4281</v>
      </c>
      <c r="B25607" t="s">
        <v>58</v>
      </c>
      <c r="C25607" s="26" t="s">
        <v>93</v>
      </c>
      <c r="D25607" s="26" t="s">
        <v>120</v>
      </c>
      <c r="E25607" t="s">
        <v>105</v>
      </c>
      <c r="F25607" t="s">
        <v>113</v>
      </c>
      <c r="G25607" t="s">
        <v>33</v>
      </c>
    </row>
    <row r="25608" spans="1:7">
      <c r="A25608">
        <v>4281</v>
      </c>
      <c r="B25608" t="s">
        <v>56</v>
      </c>
      <c r="C25608" s="26" t="s">
        <v>94</v>
      </c>
      <c r="D25608" s="26" t="s">
        <v>120</v>
      </c>
      <c r="E25608" t="s">
        <v>106</v>
      </c>
      <c r="F25608" t="s">
        <v>113</v>
      </c>
      <c r="G25608" t="s">
        <v>33</v>
      </c>
    </row>
    <row r="25609" spans="1:7">
      <c r="A25609">
        <v>4281</v>
      </c>
      <c r="B25609" t="s">
        <v>61</v>
      </c>
      <c r="C25609" s="26" t="s">
        <v>95</v>
      </c>
      <c r="D25609" s="26" t="s">
        <v>120</v>
      </c>
      <c r="E25609" t="s">
        <v>107</v>
      </c>
      <c r="F25609" t="s">
        <v>113</v>
      </c>
      <c r="G25609" t="s">
        <v>33</v>
      </c>
    </row>
    <row r="25610" spans="1:7">
      <c r="A25610">
        <v>4281</v>
      </c>
      <c r="B25610" t="s">
        <v>57</v>
      </c>
      <c r="C25610" s="26" t="s">
        <v>96</v>
      </c>
      <c r="D25610" s="26" t="s">
        <v>120</v>
      </c>
      <c r="E25610" t="s">
        <v>108</v>
      </c>
      <c r="F25610" t="s">
        <v>113</v>
      </c>
      <c r="G25610" t="s">
        <v>33</v>
      </c>
    </row>
    <row r="25611" spans="1:7">
      <c r="A25611">
        <v>4281</v>
      </c>
      <c r="B25611" t="s">
        <v>59</v>
      </c>
      <c r="C25611" s="26" t="s">
        <v>97</v>
      </c>
      <c r="D25611" s="26" t="s">
        <v>120</v>
      </c>
      <c r="E25611" t="s">
        <v>109</v>
      </c>
      <c r="F25611" t="s">
        <v>113</v>
      </c>
      <c r="G25611" t="s">
        <v>33</v>
      </c>
    </row>
    <row r="25612" spans="1:7">
      <c r="A25612">
        <v>4281</v>
      </c>
      <c r="B25612" t="s">
        <v>55</v>
      </c>
      <c r="C25612" s="26" t="s">
        <v>98</v>
      </c>
      <c r="D25612" s="26" t="s">
        <v>101</v>
      </c>
      <c r="E25612" t="s">
        <v>110</v>
      </c>
      <c r="F25612" t="s">
        <v>114</v>
      </c>
      <c r="G25612" t="s">
        <v>33</v>
      </c>
    </row>
    <row r="25613" spans="1:7">
      <c r="A25613">
        <v>4282</v>
      </c>
      <c r="B25613" t="s">
        <v>60</v>
      </c>
      <c r="C25613" s="26" t="s">
        <v>99</v>
      </c>
      <c r="D25613" s="26" t="s">
        <v>103</v>
      </c>
      <c r="E25613" t="s">
        <v>111</v>
      </c>
      <c r="F25613" t="s">
        <v>114</v>
      </c>
      <c r="G25613" t="s">
        <v>33</v>
      </c>
    </row>
    <row r="25614" spans="1:7">
      <c r="A25614">
        <v>4282</v>
      </c>
      <c r="B25614" t="s">
        <v>58</v>
      </c>
      <c r="C25614" s="26" t="s">
        <v>93</v>
      </c>
      <c r="D25614" s="26" t="s">
        <v>120</v>
      </c>
      <c r="E25614" t="s">
        <v>105</v>
      </c>
      <c r="F25614" t="s">
        <v>113</v>
      </c>
      <c r="G25614" t="s">
        <v>33</v>
      </c>
    </row>
    <row r="25615" spans="1:7">
      <c r="A25615">
        <v>4282</v>
      </c>
      <c r="B25615" t="s">
        <v>56</v>
      </c>
      <c r="C25615" s="26" t="s">
        <v>94</v>
      </c>
      <c r="D25615" s="26" t="s">
        <v>120</v>
      </c>
      <c r="E25615" t="s">
        <v>106</v>
      </c>
      <c r="F25615" t="s">
        <v>113</v>
      </c>
      <c r="G25615" t="s">
        <v>33</v>
      </c>
    </row>
    <row r="25616" spans="1:7">
      <c r="A25616">
        <v>4282</v>
      </c>
      <c r="B25616" t="s">
        <v>61</v>
      </c>
      <c r="C25616" s="26" t="s">
        <v>95</v>
      </c>
      <c r="D25616" s="26" t="s">
        <v>120</v>
      </c>
      <c r="E25616" t="s">
        <v>107</v>
      </c>
      <c r="F25616" t="s">
        <v>113</v>
      </c>
      <c r="G25616" t="s">
        <v>33</v>
      </c>
    </row>
    <row r="25617" spans="1:7">
      <c r="A25617">
        <v>4282</v>
      </c>
      <c r="B25617" t="s">
        <v>57</v>
      </c>
      <c r="C25617" s="26" t="s">
        <v>96</v>
      </c>
      <c r="D25617" s="26" t="s">
        <v>120</v>
      </c>
      <c r="E25617" t="s">
        <v>108</v>
      </c>
      <c r="F25617" t="s">
        <v>113</v>
      </c>
      <c r="G25617" t="s">
        <v>33</v>
      </c>
    </row>
    <row r="25618" spans="1:7">
      <c r="A25618">
        <v>4282</v>
      </c>
      <c r="B25618" t="s">
        <v>59</v>
      </c>
      <c r="C25618" s="26" t="s">
        <v>97</v>
      </c>
      <c r="D25618" s="26" t="s">
        <v>120</v>
      </c>
      <c r="E25618" t="s">
        <v>109</v>
      </c>
      <c r="F25618" t="s">
        <v>113</v>
      </c>
      <c r="G25618" t="s">
        <v>33</v>
      </c>
    </row>
    <row r="25619" spans="1:7">
      <c r="A25619">
        <v>4282</v>
      </c>
      <c r="B25619" t="s">
        <v>55</v>
      </c>
      <c r="C25619" s="26" t="s">
        <v>98</v>
      </c>
      <c r="D25619" s="26" t="s">
        <v>101</v>
      </c>
      <c r="E25619" t="s">
        <v>110</v>
      </c>
      <c r="F25619" t="s">
        <v>114</v>
      </c>
      <c r="G25619" t="s">
        <v>33</v>
      </c>
    </row>
    <row r="25620" spans="1:7">
      <c r="A25620">
        <v>4283</v>
      </c>
      <c r="B25620" t="s">
        <v>58</v>
      </c>
      <c r="C25620" s="26" t="s">
        <v>93</v>
      </c>
      <c r="D25620" s="26" t="s">
        <v>120</v>
      </c>
      <c r="E25620" t="s">
        <v>105</v>
      </c>
      <c r="F25620" t="s">
        <v>113</v>
      </c>
      <c r="G25620" t="s">
        <v>33</v>
      </c>
    </row>
    <row r="25621" spans="1:7">
      <c r="A25621">
        <v>4283</v>
      </c>
      <c r="B25621" t="s">
        <v>56</v>
      </c>
      <c r="C25621" s="26" t="s">
        <v>94</v>
      </c>
      <c r="D25621" s="26" t="s">
        <v>120</v>
      </c>
      <c r="E25621" t="s">
        <v>106</v>
      </c>
      <c r="F25621" t="s">
        <v>113</v>
      </c>
      <c r="G25621" t="s">
        <v>33</v>
      </c>
    </row>
    <row r="25622" spans="1:7">
      <c r="A25622">
        <v>4283</v>
      </c>
      <c r="B25622" t="s">
        <v>61</v>
      </c>
      <c r="C25622" s="26" t="s">
        <v>95</v>
      </c>
      <c r="D25622" s="26" t="s">
        <v>120</v>
      </c>
      <c r="E25622" t="s">
        <v>107</v>
      </c>
      <c r="F25622" t="s">
        <v>113</v>
      </c>
      <c r="G25622" t="s">
        <v>33</v>
      </c>
    </row>
    <row r="25623" spans="1:7">
      <c r="A25623">
        <v>4283</v>
      </c>
      <c r="B25623" t="s">
        <v>57</v>
      </c>
      <c r="C25623" s="26" t="s">
        <v>96</v>
      </c>
      <c r="D25623" s="26" t="s">
        <v>120</v>
      </c>
      <c r="E25623" t="s">
        <v>108</v>
      </c>
      <c r="F25623" t="s">
        <v>113</v>
      </c>
      <c r="G25623" t="s">
        <v>33</v>
      </c>
    </row>
    <row r="25624" spans="1:7">
      <c r="A25624">
        <v>4283</v>
      </c>
      <c r="B25624" t="s">
        <v>59</v>
      </c>
      <c r="C25624" s="26" t="s">
        <v>97</v>
      </c>
      <c r="D25624" s="26" t="s">
        <v>120</v>
      </c>
      <c r="E25624" t="s">
        <v>109</v>
      </c>
      <c r="F25624" t="s">
        <v>113</v>
      </c>
      <c r="G25624" t="s">
        <v>33</v>
      </c>
    </row>
    <row r="25625" spans="1:7">
      <c r="A25625">
        <v>4283</v>
      </c>
      <c r="B25625" t="s">
        <v>55</v>
      </c>
      <c r="C25625" s="26" t="s">
        <v>98</v>
      </c>
      <c r="D25625" s="26" t="s">
        <v>101</v>
      </c>
      <c r="E25625" t="s">
        <v>110</v>
      </c>
      <c r="F25625" t="s">
        <v>114</v>
      </c>
      <c r="G25625" t="s">
        <v>33</v>
      </c>
    </row>
    <row r="25626" spans="1:7">
      <c r="A25626">
        <v>4284</v>
      </c>
      <c r="B25626" t="s">
        <v>51</v>
      </c>
      <c r="C25626" s="26" t="s">
        <v>51</v>
      </c>
      <c r="D25626" s="26" t="s">
        <v>100</v>
      </c>
      <c r="E25626" t="s">
        <v>104</v>
      </c>
      <c r="F25626" t="s">
        <v>112</v>
      </c>
      <c r="G25626" t="s">
        <v>33</v>
      </c>
    </row>
    <row r="25627" spans="1:7">
      <c r="A25627">
        <v>4284</v>
      </c>
      <c r="B25627" t="s">
        <v>58</v>
      </c>
      <c r="C25627" s="26" t="s">
        <v>93</v>
      </c>
      <c r="D25627" s="26" t="s">
        <v>120</v>
      </c>
      <c r="E25627" t="s">
        <v>105</v>
      </c>
      <c r="F25627" t="s">
        <v>113</v>
      </c>
      <c r="G25627" t="s">
        <v>33</v>
      </c>
    </row>
    <row r="25628" spans="1:7">
      <c r="A25628">
        <v>4284</v>
      </c>
      <c r="B25628" t="s">
        <v>56</v>
      </c>
      <c r="C25628" s="26" t="s">
        <v>94</v>
      </c>
      <c r="D25628" s="26" t="s">
        <v>120</v>
      </c>
      <c r="E25628" t="s">
        <v>106</v>
      </c>
      <c r="F25628" t="s">
        <v>113</v>
      </c>
      <c r="G25628" t="s">
        <v>33</v>
      </c>
    </row>
    <row r="25629" spans="1:7">
      <c r="A25629">
        <v>4284</v>
      </c>
      <c r="B25629" t="s">
        <v>61</v>
      </c>
      <c r="C25629" s="26" t="s">
        <v>95</v>
      </c>
      <c r="D25629" s="26" t="s">
        <v>120</v>
      </c>
      <c r="E25629" t="s">
        <v>107</v>
      </c>
      <c r="F25629" t="s">
        <v>113</v>
      </c>
      <c r="G25629" t="s">
        <v>33</v>
      </c>
    </row>
    <row r="25630" spans="1:7">
      <c r="A25630">
        <v>4284</v>
      </c>
      <c r="B25630" t="s">
        <v>57</v>
      </c>
      <c r="C25630" s="26" t="s">
        <v>96</v>
      </c>
      <c r="D25630" s="26" t="s">
        <v>120</v>
      </c>
      <c r="E25630" t="s">
        <v>108</v>
      </c>
      <c r="F25630" t="s">
        <v>113</v>
      </c>
      <c r="G25630" t="s">
        <v>33</v>
      </c>
    </row>
    <row r="25631" spans="1:7">
      <c r="A25631">
        <v>4284</v>
      </c>
      <c r="B25631" t="s">
        <v>59</v>
      </c>
      <c r="C25631" s="26" t="s">
        <v>97</v>
      </c>
      <c r="D25631" s="26" t="s">
        <v>120</v>
      </c>
      <c r="E25631" t="s">
        <v>109</v>
      </c>
      <c r="F25631" t="s">
        <v>113</v>
      </c>
      <c r="G25631" t="s">
        <v>33</v>
      </c>
    </row>
    <row r="25632" spans="1:7">
      <c r="A25632">
        <v>4285</v>
      </c>
      <c r="B25632" t="s">
        <v>58</v>
      </c>
      <c r="C25632" s="26" t="s">
        <v>93</v>
      </c>
      <c r="D25632" s="26" t="s">
        <v>120</v>
      </c>
      <c r="E25632" t="s">
        <v>105</v>
      </c>
      <c r="F25632" t="s">
        <v>113</v>
      </c>
      <c r="G25632" t="s">
        <v>33</v>
      </c>
    </row>
    <row r="25633" spans="1:7">
      <c r="A25633">
        <v>4285</v>
      </c>
      <c r="B25633" t="s">
        <v>56</v>
      </c>
      <c r="C25633" s="26" t="s">
        <v>94</v>
      </c>
      <c r="D25633" s="26" t="s">
        <v>120</v>
      </c>
      <c r="E25633" t="s">
        <v>106</v>
      </c>
      <c r="F25633" t="s">
        <v>113</v>
      </c>
      <c r="G25633" t="s">
        <v>33</v>
      </c>
    </row>
    <row r="25634" spans="1:7">
      <c r="A25634">
        <v>4285</v>
      </c>
      <c r="B25634" t="s">
        <v>61</v>
      </c>
      <c r="C25634" s="26" t="s">
        <v>95</v>
      </c>
      <c r="D25634" s="26" t="s">
        <v>120</v>
      </c>
      <c r="E25634" t="s">
        <v>107</v>
      </c>
      <c r="F25634" t="s">
        <v>113</v>
      </c>
      <c r="G25634" t="s">
        <v>33</v>
      </c>
    </row>
    <row r="25635" spans="1:7">
      <c r="A25635">
        <v>4285</v>
      </c>
      <c r="B25635" t="s">
        <v>57</v>
      </c>
      <c r="C25635" s="26" t="s">
        <v>96</v>
      </c>
      <c r="D25635" s="26" t="s">
        <v>120</v>
      </c>
      <c r="E25635" t="s">
        <v>108</v>
      </c>
      <c r="F25635" t="s">
        <v>113</v>
      </c>
      <c r="G25635" t="s">
        <v>33</v>
      </c>
    </row>
    <row r="25636" spans="1:7">
      <c r="A25636">
        <v>4285</v>
      </c>
      <c r="B25636" t="s">
        <v>59</v>
      </c>
      <c r="C25636" s="26" t="s">
        <v>97</v>
      </c>
      <c r="D25636" s="26" t="s">
        <v>120</v>
      </c>
      <c r="E25636" t="s">
        <v>109</v>
      </c>
      <c r="F25636" t="s">
        <v>113</v>
      </c>
      <c r="G25636" t="s">
        <v>33</v>
      </c>
    </row>
    <row r="25637" spans="1:7">
      <c r="A25637">
        <v>4285</v>
      </c>
      <c r="B25637" t="s">
        <v>55</v>
      </c>
      <c r="C25637" s="26" t="s">
        <v>98</v>
      </c>
      <c r="D25637" s="26" t="s">
        <v>101</v>
      </c>
      <c r="E25637" t="s">
        <v>110</v>
      </c>
      <c r="F25637" t="s">
        <v>114</v>
      </c>
      <c r="G25637" t="s">
        <v>33</v>
      </c>
    </row>
    <row r="25638" spans="1:7">
      <c r="A25638">
        <v>4286</v>
      </c>
      <c r="B25638" t="s">
        <v>58</v>
      </c>
      <c r="C25638" s="26" t="s">
        <v>93</v>
      </c>
      <c r="D25638" s="26" t="s">
        <v>120</v>
      </c>
      <c r="E25638" t="s">
        <v>105</v>
      </c>
      <c r="F25638" t="s">
        <v>113</v>
      </c>
      <c r="G25638" t="s">
        <v>33</v>
      </c>
    </row>
    <row r="25639" spans="1:7">
      <c r="A25639">
        <v>4286</v>
      </c>
      <c r="B25639" t="s">
        <v>56</v>
      </c>
      <c r="C25639" s="26" t="s">
        <v>94</v>
      </c>
      <c r="D25639" s="26" t="s">
        <v>120</v>
      </c>
      <c r="E25639" t="s">
        <v>106</v>
      </c>
      <c r="F25639" t="s">
        <v>113</v>
      </c>
      <c r="G25639" t="s">
        <v>33</v>
      </c>
    </row>
    <row r="25640" spans="1:7">
      <c r="A25640">
        <v>4286</v>
      </c>
      <c r="B25640" t="s">
        <v>61</v>
      </c>
      <c r="C25640" s="26" t="s">
        <v>95</v>
      </c>
      <c r="D25640" s="26" t="s">
        <v>120</v>
      </c>
      <c r="E25640" t="s">
        <v>107</v>
      </c>
      <c r="F25640" t="s">
        <v>113</v>
      </c>
      <c r="G25640" t="s">
        <v>33</v>
      </c>
    </row>
    <row r="25641" spans="1:7">
      <c r="A25641">
        <v>4286</v>
      </c>
      <c r="B25641" t="s">
        <v>57</v>
      </c>
      <c r="C25641" s="26" t="s">
        <v>96</v>
      </c>
      <c r="D25641" s="26" t="s">
        <v>120</v>
      </c>
      <c r="E25641" t="s">
        <v>108</v>
      </c>
      <c r="F25641" t="s">
        <v>113</v>
      </c>
      <c r="G25641" t="s">
        <v>33</v>
      </c>
    </row>
    <row r="25642" spans="1:7">
      <c r="A25642">
        <v>4286</v>
      </c>
      <c r="B25642" t="s">
        <v>59</v>
      </c>
      <c r="C25642" s="26" t="s">
        <v>97</v>
      </c>
      <c r="D25642" s="26" t="s">
        <v>120</v>
      </c>
      <c r="E25642" t="s">
        <v>109</v>
      </c>
      <c r="F25642" t="s">
        <v>113</v>
      </c>
      <c r="G25642" t="s">
        <v>33</v>
      </c>
    </row>
    <row r="25643" spans="1:7">
      <c r="A25643">
        <v>4286</v>
      </c>
      <c r="B25643" t="s">
        <v>55</v>
      </c>
      <c r="C25643" s="26" t="s">
        <v>98</v>
      </c>
      <c r="D25643" s="26" t="s">
        <v>101</v>
      </c>
      <c r="E25643" t="s">
        <v>110</v>
      </c>
      <c r="F25643" t="s">
        <v>114</v>
      </c>
      <c r="G25643" t="s">
        <v>33</v>
      </c>
    </row>
    <row r="25644" spans="1:7">
      <c r="A25644">
        <v>4287</v>
      </c>
      <c r="B25644" t="s">
        <v>58</v>
      </c>
      <c r="C25644" s="26" t="s">
        <v>93</v>
      </c>
      <c r="D25644" s="26" t="s">
        <v>120</v>
      </c>
      <c r="E25644" t="s">
        <v>105</v>
      </c>
      <c r="F25644" t="s">
        <v>113</v>
      </c>
      <c r="G25644" t="s">
        <v>33</v>
      </c>
    </row>
    <row r="25645" spans="1:7">
      <c r="A25645">
        <v>4287</v>
      </c>
      <c r="B25645" t="s">
        <v>56</v>
      </c>
      <c r="C25645" s="26" t="s">
        <v>94</v>
      </c>
      <c r="D25645" s="26" t="s">
        <v>120</v>
      </c>
      <c r="E25645" t="s">
        <v>106</v>
      </c>
      <c r="F25645" t="s">
        <v>113</v>
      </c>
      <c r="G25645" t="s">
        <v>33</v>
      </c>
    </row>
    <row r="25646" spans="1:7">
      <c r="A25646">
        <v>4287</v>
      </c>
      <c r="B25646" t="s">
        <v>61</v>
      </c>
      <c r="C25646" s="26" t="s">
        <v>95</v>
      </c>
      <c r="D25646" s="26" t="s">
        <v>120</v>
      </c>
      <c r="E25646" t="s">
        <v>107</v>
      </c>
      <c r="F25646" t="s">
        <v>113</v>
      </c>
      <c r="G25646" t="s">
        <v>33</v>
      </c>
    </row>
    <row r="25647" spans="1:7">
      <c r="A25647">
        <v>4287</v>
      </c>
      <c r="B25647" t="s">
        <v>57</v>
      </c>
      <c r="C25647" s="26" t="s">
        <v>96</v>
      </c>
      <c r="D25647" s="26" t="s">
        <v>120</v>
      </c>
      <c r="E25647" t="s">
        <v>108</v>
      </c>
      <c r="F25647" t="s">
        <v>113</v>
      </c>
      <c r="G25647" t="s">
        <v>33</v>
      </c>
    </row>
    <row r="25648" spans="1:7">
      <c r="A25648">
        <v>4287</v>
      </c>
      <c r="B25648" t="s">
        <v>59</v>
      </c>
      <c r="C25648" s="26" t="s">
        <v>97</v>
      </c>
      <c r="D25648" s="26" t="s">
        <v>120</v>
      </c>
      <c r="E25648" t="s">
        <v>109</v>
      </c>
      <c r="F25648" t="s">
        <v>113</v>
      </c>
      <c r="G25648" t="s">
        <v>33</v>
      </c>
    </row>
    <row r="25649" spans="1:7">
      <c r="A25649">
        <v>4287</v>
      </c>
      <c r="B25649" t="s">
        <v>55</v>
      </c>
      <c r="C25649" s="26" t="s">
        <v>98</v>
      </c>
      <c r="D25649" s="26" t="s">
        <v>101</v>
      </c>
      <c r="E25649" t="s">
        <v>110</v>
      </c>
      <c r="F25649" t="s">
        <v>114</v>
      </c>
      <c r="G25649" t="s">
        <v>33</v>
      </c>
    </row>
    <row r="25650" spans="1:7">
      <c r="A25650">
        <v>4288</v>
      </c>
      <c r="B25650" t="s">
        <v>58</v>
      </c>
      <c r="C25650" s="26" t="s">
        <v>93</v>
      </c>
      <c r="D25650" s="26" t="s">
        <v>120</v>
      </c>
      <c r="E25650" t="s">
        <v>105</v>
      </c>
      <c r="F25650" t="s">
        <v>113</v>
      </c>
      <c r="G25650" t="s">
        <v>33</v>
      </c>
    </row>
    <row r="25651" spans="1:7">
      <c r="A25651">
        <v>4288</v>
      </c>
      <c r="B25651" t="s">
        <v>56</v>
      </c>
      <c r="C25651" s="26" t="s">
        <v>94</v>
      </c>
      <c r="D25651" s="26" t="s">
        <v>120</v>
      </c>
      <c r="E25651" t="s">
        <v>106</v>
      </c>
      <c r="F25651" t="s">
        <v>113</v>
      </c>
      <c r="G25651" t="s">
        <v>33</v>
      </c>
    </row>
    <row r="25652" spans="1:7">
      <c r="A25652">
        <v>4288</v>
      </c>
      <c r="B25652" t="s">
        <v>61</v>
      </c>
      <c r="C25652" s="26" t="s">
        <v>95</v>
      </c>
      <c r="D25652" s="26" t="s">
        <v>120</v>
      </c>
      <c r="E25652" t="s">
        <v>107</v>
      </c>
      <c r="F25652" t="s">
        <v>113</v>
      </c>
      <c r="G25652" t="s">
        <v>33</v>
      </c>
    </row>
    <row r="25653" spans="1:7">
      <c r="A25653">
        <v>4288</v>
      </c>
      <c r="B25653" t="s">
        <v>57</v>
      </c>
      <c r="C25653" s="26" t="s">
        <v>96</v>
      </c>
      <c r="D25653" s="26" t="s">
        <v>120</v>
      </c>
      <c r="E25653" t="s">
        <v>108</v>
      </c>
      <c r="F25653" t="s">
        <v>113</v>
      </c>
      <c r="G25653" t="s">
        <v>33</v>
      </c>
    </row>
    <row r="25654" spans="1:7">
      <c r="A25654">
        <v>4288</v>
      </c>
      <c r="B25654" t="s">
        <v>59</v>
      </c>
      <c r="C25654" s="26" t="s">
        <v>97</v>
      </c>
      <c r="D25654" s="26" t="s">
        <v>120</v>
      </c>
      <c r="E25654" t="s">
        <v>109</v>
      </c>
      <c r="F25654" t="s">
        <v>113</v>
      </c>
      <c r="G25654" t="s">
        <v>33</v>
      </c>
    </row>
    <row r="25655" spans="1:7">
      <c r="A25655">
        <v>4288</v>
      </c>
      <c r="B25655" t="s">
        <v>55</v>
      </c>
      <c r="C25655" s="26" t="s">
        <v>98</v>
      </c>
      <c r="D25655" s="26" t="s">
        <v>101</v>
      </c>
      <c r="E25655" t="s">
        <v>110</v>
      </c>
      <c r="F25655" t="s">
        <v>114</v>
      </c>
      <c r="G25655" t="s">
        <v>33</v>
      </c>
    </row>
    <row r="25656" spans="1:7">
      <c r="A25656">
        <v>4289</v>
      </c>
      <c r="B25656" t="s">
        <v>58</v>
      </c>
      <c r="C25656" s="26" t="s">
        <v>93</v>
      </c>
      <c r="D25656" s="26" t="s">
        <v>120</v>
      </c>
      <c r="E25656" t="s">
        <v>105</v>
      </c>
      <c r="F25656" t="s">
        <v>113</v>
      </c>
      <c r="G25656" t="s">
        <v>33</v>
      </c>
    </row>
    <row r="25657" spans="1:7">
      <c r="A25657">
        <v>4289</v>
      </c>
      <c r="B25657" t="s">
        <v>56</v>
      </c>
      <c r="C25657" s="26" t="s">
        <v>94</v>
      </c>
      <c r="D25657" s="26" t="s">
        <v>120</v>
      </c>
      <c r="E25657" t="s">
        <v>106</v>
      </c>
      <c r="F25657" t="s">
        <v>113</v>
      </c>
      <c r="G25657" t="s">
        <v>33</v>
      </c>
    </row>
    <row r="25658" spans="1:7">
      <c r="A25658">
        <v>4289</v>
      </c>
      <c r="B25658" t="s">
        <v>61</v>
      </c>
      <c r="C25658" s="26" t="s">
        <v>95</v>
      </c>
      <c r="D25658" s="26" t="s">
        <v>120</v>
      </c>
      <c r="E25658" t="s">
        <v>107</v>
      </c>
      <c r="F25658" t="s">
        <v>113</v>
      </c>
      <c r="G25658" t="s">
        <v>33</v>
      </c>
    </row>
    <row r="25659" spans="1:7">
      <c r="A25659">
        <v>4289</v>
      </c>
      <c r="B25659" t="s">
        <v>57</v>
      </c>
      <c r="C25659" s="26" t="s">
        <v>96</v>
      </c>
      <c r="D25659" s="26" t="s">
        <v>120</v>
      </c>
      <c r="E25659" t="s">
        <v>108</v>
      </c>
      <c r="F25659" t="s">
        <v>113</v>
      </c>
      <c r="G25659" t="s">
        <v>33</v>
      </c>
    </row>
    <row r="25660" spans="1:7">
      <c r="A25660">
        <v>4289</v>
      </c>
      <c r="B25660" t="s">
        <v>59</v>
      </c>
      <c r="C25660" s="26" t="s">
        <v>97</v>
      </c>
      <c r="D25660" s="26" t="s">
        <v>120</v>
      </c>
      <c r="E25660" t="s">
        <v>109</v>
      </c>
      <c r="F25660" t="s">
        <v>113</v>
      </c>
      <c r="G25660" t="s">
        <v>33</v>
      </c>
    </row>
    <row r="25661" spans="1:7">
      <c r="A25661">
        <v>4289</v>
      </c>
      <c r="B25661" t="s">
        <v>55</v>
      </c>
      <c r="C25661" s="26" t="s">
        <v>98</v>
      </c>
      <c r="D25661" s="26" t="s">
        <v>101</v>
      </c>
      <c r="E25661" t="s">
        <v>110</v>
      </c>
      <c r="F25661" t="s">
        <v>114</v>
      </c>
      <c r="G25661" t="s">
        <v>33</v>
      </c>
    </row>
    <row r="25662" spans="1:7">
      <c r="A25662">
        <v>4290</v>
      </c>
      <c r="B25662" t="s">
        <v>58</v>
      </c>
      <c r="C25662" s="26" t="s">
        <v>93</v>
      </c>
      <c r="D25662" s="26" t="s">
        <v>120</v>
      </c>
      <c r="E25662" t="s">
        <v>105</v>
      </c>
      <c r="F25662" t="s">
        <v>113</v>
      </c>
      <c r="G25662" t="s">
        <v>33</v>
      </c>
    </row>
    <row r="25663" spans="1:7">
      <c r="A25663">
        <v>4290</v>
      </c>
      <c r="B25663" t="s">
        <v>56</v>
      </c>
      <c r="C25663" s="26" t="s">
        <v>94</v>
      </c>
      <c r="D25663" s="26" t="s">
        <v>120</v>
      </c>
      <c r="E25663" t="s">
        <v>106</v>
      </c>
      <c r="F25663" t="s">
        <v>113</v>
      </c>
      <c r="G25663" t="s">
        <v>33</v>
      </c>
    </row>
    <row r="25664" spans="1:7">
      <c r="A25664">
        <v>4290</v>
      </c>
      <c r="B25664" t="s">
        <v>61</v>
      </c>
      <c r="C25664" s="26" t="s">
        <v>95</v>
      </c>
      <c r="D25664" s="26" t="s">
        <v>120</v>
      </c>
      <c r="E25664" t="s">
        <v>107</v>
      </c>
      <c r="F25664" t="s">
        <v>113</v>
      </c>
      <c r="G25664" t="s">
        <v>33</v>
      </c>
    </row>
    <row r="25665" spans="1:7">
      <c r="A25665">
        <v>4290</v>
      </c>
      <c r="B25665" t="s">
        <v>57</v>
      </c>
      <c r="C25665" s="26" t="s">
        <v>96</v>
      </c>
      <c r="D25665" s="26" t="s">
        <v>120</v>
      </c>
      <c r="E25665" t="s">
        <v>108</v>
      </c>
      <c r="F25665" t="s">
        <v>113</v>
      </c>
      <c r="G25665" t="s">
        <v>33</v>
      </c>
    </row>
    <row r="25666" spans="1:7">
      <c r="A25666">
        <v>4290</v>
      </c>
      <c r="B25666" t="s">
        <v>59</v>
      </c>
      <c r="C25666" s="26" t="s">
        <v>97</v>
      </c>
      <c r="D25666" s="26" t="s">
        <v>120</v>
      </c>
      <c r="E25666" t="s">
        <v>109</v>
      </c>
      <c r="F25666" t="s">
        <v>113</v>
      </c>
      <c r="G25666" t="s">
        <v>33</v>
      </c>
    </row>
    <row r="25667" spans="1:7">
      <c r="A25667">
        <v>4290</v>
      </c>
      <c r="B25667" t="s">
        <v>55</v>
      </c>
      <c r="C25667" s="26" t="s">
        <v>98</v>
      </c>
      <c r="D25667" s="26" t="s">
        <v>101</v>
      </c>
      <c r="E25667" t="s">
        <v>110</v>
      </c>
      <c r="F25667" t="s">
        <v>114</v>
      </c>
      <c r="G25667" t="s">
        <v>33</v>
      </c>
    </row>
    <row r="25668" spans="1:7">
      <c r="A25668">
        <v>4291</v>
      </c>
      <c r="B25668" t="s">
        <v>58</v>
      </c>
      <c r="C25668" s="26" t="s">
        <v>93</v>
      </c>
      <c r="D25668" s="26" t="s">
        <v>120</v>
      </c>
      <c r="E25668" t="s">
        <v>105</v>
      </c>
      <c r="F25668" t="s">
        <v>113</v>
      </c>
      <c r="G25668" t="s">
        <v>33</v>
      </c>
    </row>
    <row r="25669" spans="1:7">
      <c r="A25669">
        <v>4291</v>
      </c>
      <c r="B25669" t="s">
        <v>56</v>
      </c>
      <c r="C25669" s="26" t="s">
        <v>94</v>
      </c>
      <c r="D25669" s="26" t="s">
        <v>120</v>
      </c>
      <c r="E25669" t="s">
        <v>106</v>
      </c>
      <c r="F25669" t="s">
        <v>113</v>
      </c>
      <c r="G25669" t="s">
        <v>33</v>
      </c>
    </row>
    <row r="25670" spans="1:7">
      <c r="A25670">
        <v>4291</v>
      </c>
      <c r="B25670" t="s">
        <v>61</v>
      </c>
      <c r="C25670" s="26" t="s">
        <v>95</v>
      </c>
      <c r="D25670" s="26" t="s">
        <v>120</v>
      </c>
      <c r="E25670" t="s">
        <v>107</v>
      </c>
      <c r="F25670" t="s">
        <v>113</v>
      </c>
      <c r="G25670" t="s">
        <v>33</v>
      </c>
    </row>
    <row r="25671" spans="1:7">
      <c r="A25671">
        <v>4291</v>
      </c>
      <c r="B25671" t="s">
        <v>57</v>
      </c>
      <c r="C25671" s="26" t="s">
        <v>96</v>
      </c>
      <c r="D25671" s="26" t="s">
        <v>120</v>
      </c>
      <c r="E25671" t="s">
        <v>108</v>
      </c>
      <c r="F25671" t="s">
        <v>113</v>
      </c>
      <c r="G25671" t="s">
        <v>33</v>
      </c>
    </row>
    <row r="25672" spans="1:7">
      <c r="A25672">
        <v>4291</v>
      </c>
      <c r="B25672" t="s">
        <v>59</v>
      </c>
      <c r="C25672" s="26" t="s">
        <v>97</v>
      </c>
      <c r="D25672" s="26" t="s">
        <v>120</v>
      </c>
      <c r="E25672" t="s">
        <v>109</v>
      </c>
      <c r="F25672" t="s">
        <v>113</v>
      </c>
      <c r="G25672" t="s">
        <v>33</v>
      </c>
    </row>
    <row r="25673" spans="1:7">
      <c r="A25673">
        <v>4291</v>
      </c>
      <c r="B25673" t="s">
        <v>55</v>
      </c>
      <c r="C25673" s="26" t="s">
        <v>98</v>
      </c>
      <c r="D25673" s="26" t="s">
        <v>101</v>
      </c>
      <c r="E25673" t="s">
        <v>110</v>
      </c>
      <c r="F25673" t="s">
        <v>114</v>
      </c>
      <c r="G25673" t="s">
        <v>33</v>
      </c>
    </row>
    <row r="25674" spans="1:7">
      <c r="A25674">
        <v>4292</v>
      </c>
      <c r="B25674" t="s">
        <v>58</v>
      </c>
      <c r="C25674" s="26" t="s">
        <v>93</v>
      </c>
      <c r="D25674" s="26" t="s">
        <v>120</v>
      </c>
      <c r="E25674" t="s">
        <v>105</v>
      </c>
      <c r="F25674" t="s">
        <v>113</v>
      </c>
      <c r="G25674" t="s">
        <v>33</v>
      </c>
    </row>
    <row r="25675" spans="1:7">
      <c r="A25675">
        <v>4292</v>
      </c>
      <c r="B25675" t="s">
        <v>56</v>
      </c>
      <c r="C25675" s="26" t="s">
        <v>94</v>
      </c>
      <c r="D25675" s="26" t="s">
        <v>120</v>
      </c>
      <c r="E25675" t="s">
        <v>106</v>
      </c>
      <c r="F25675" t="s">
        <v>113</v>
      </c>
      <c r="G25675" t="s">
        <v>33</v>
      </c>
    </row>
    <row r="25676" spans="1:7">
      <c r="A25676">
        <v>4292</v>
      </c>
      <c r="B25676" t="s">
        <v>61</v>
      </c>
      <c r="C25676" s="26" t="s">
        <v>95</v>
      </c>
      <c r="D25676" s="26" t="s">
        <v>120</v>
      </c>
      <c r="E25676" t="s">
        <v>107</v>
      </c>
      <c r="F25676" t="s">
        <v>113</v>
      </c>
      <c r="G25676" t="s">
        <v>33</v>
      </c>
    </row>
    <row r="25677" spans="1:7">
      <c r="A25677">
        <v>4292</v>
      </c>
      <c r="B25677" t="s">
        <v>57</v>
      </c>
      <c r="C25677" s="26" t="s">
        <v>96</v>
      </c>
      <c r="D25677" s="26" t="s">
        <v>120</v>
      </c>
      <c r="E25677" t="s">
        <v>108</v>
      </c>
      <c r="F25677" t="s">
        <v>113</v>
      </c>
      <c r="G25677" t="s">
        <v>33</v>
      </c>
    </row>
    <row r="25678" spans="1:7">
      <c r="A25678">
        <v>4292</v>
      </c>
      <c r="B25678" t="s">
        <v>59</v>
      </c>
      <c r="C25678" s="26" t="s">
        <v>97</v>
      </c>
      <c r="D25678" s="26" t="s">
        <v>120</v>
      </c>
      <c r="E25678" t="s">
        <v>109</v>
      </c>
      <c r="F25678" t="s">
        <v>113</v>
      </c>
      <c r="G25678" t="s">
        <v>33</v>
      </c>
    </row>
    <row r="25679" spans="1:7">
      <c r="A25679">
        <v>4292</v>
      </c>
      <c r="B25679" t="s">
        <v>55</v>
      </c>
      <c r="C25679" s="26" t="s">
        <v>98</v>
      </c>
      <c r="D25679" s="26" t="s">
        <v>101</v>
      </c>
      <c r="E25679" t="s">
        <v>110</v>
      </c>
      <c r="F25679" t="s">
        <v>114</v>
      </c>
      <c r="G25679" t="s">
        <v>33</v>
      </c>
    </row>
    <row r="25680" spans="1:7">
      <c r="A25680">
        <v>4293</v>
      </c>
      <c r="B25680" t="s">
        <v>58</v>
      </c>
      <c r="C25680" s="26" t="s">
        <v>93</v>
      </c>
      <c r="D25680" s="26" t="s">
        <v>120</v>
      </c>
      <c r="E25680" t="s">
        <v>105</v>
      </c>
      <c r="F25680" t="s">
        <v>113</v>
      </c>
      <c r="G25680" t="s">
        <v>33</v>
      </c>
    </row>
    <row r="25681" spans="1:7">
      <c r="A25681">
        <v>4293</v>
      </c>
      <c r="B25681" t="s">
        <v>56</v>
      </c>
      <c r="C25681" s="26" t="s">
        <v>94</v>
      </c>
      <c r="D25681" s="26" t="s">
        <v>120</v>
      </c>
      <c r="E25681" t="s">
        <v>106</v>
      </c>
      <c r="F25681" t="s">
        <v>113</v>
      </c>
      <c r="G25681" t="s">
        <v>33</v>
      </c>
    </row>
    <row r="25682" spans="1:7">
      <c r="A25682">
        <v>4293</v>
      </c>
      <c r="B25682" t="s">
        <v>61</v>
      </c>
      <c r="C25682" s="26" t="s">
        <v>95</v>
      </c>
      <c r="D25682" s="26" t="s">
        <v>120</v>
      </c>
      <c r="E25682" t="s">
        <v>107</v>
      </c>
      <c r="F25682" t="s">
        <v>113</v>
      </c>
      <c r="G25682" t="s">
        <v>33</v>
      </c>
    </row>
    <row r="25683" spans="1:7">
      <c r="A25683">
        <v>4293</v>
      </c>
      <c r="B25683" t="s">
        <v>57</v>
      </c>
      <c r="C25683" s="26" t="s">
        <v>96</v>
      </c>
      <c r="D25683" s="26" t="s">
        <v>120</v>
      </c>
      <c r="E25683" t="s">
        <v>108</v>
      </c>
      <c r="F25683" t="s">
        <v>113</v>
      </c>
      <c r="G25683" t="s">
        <v>33</v>
      </c>
    </row>
    <row r="25684" spans="1:7">
      <c r="A25684">
        <v>4293</v>
      </c>
      <c r="B25684" t="s">
        <v>59</v>
      </c>
      <c r="C25684" s="26" t="s">
        <v>97</v>
      </c>
      <c r="D25684" s="26" t="s">
        <v>120</v>
      </c>
      <c r="E25684" t="s">
        <v>109</v>
      </c>
      <c r="F25684" t="s">
        <v>113</v>
      </c>
      <c r="G25684" t="s">
        <v>33</v>
      </c>
    </row>
    <row r="25685" spans="1:7">
      <c r="A25685">
        <v>4293</v>
      </c>
      <c r="B25685" t="s">
        <v>55</v>
      </c>
      <c r="C25685" s="26" t="s">
        <v>98</v>
      </c>
      <c r="D25685" s="26" t="s">
        <v>101</v>
      </c>
      <c r="E25685" t="s">
        <v>110</v>
      </c>
      <c r="F25685" t="s">
        <v>114</v>
      </c>
      <c r="G25685" t="s">
        <v>33</v>
      </c>
    </row>
    <row r="25686" spans="1:7">
      <c r="A25686">
        <v>4294</v>
      </c>
      <c r="B25686" t="s">
        <v>58</v>
      </c>
      <c r="C25686" s="26" t="s">
        <v>93</v>
      </c>
      <c r="D25686" s="26" t="s">
        <v>120</v>
      </c>
      <c r="E25686" t="s">
        <v>105</v>
      </c>
      <c r="F25686" t="s">
        <v>113</v>
      </c>
      <c r="G25686" t="s">
        <v>33</v>
      </c>
    </row>
    <row r="25687" spans="1:7">
      <c r="A25687">
        <v>4294</v>
      </c>
      <c r="B25687" t="s">
        <v>56</v>
      </c>
      <c r="C25687" s="26" t="s">
        <v>94</v>
      </c>
      <c r="D25687" s="26" t="s">
        <v>120</v>
      </c>
      <c r="E25687" t="s">
        <v>106</v>
      </c>
      <c r="F25687" t="s">
        <v>113</v>
      </c>
      <c r="G25687" t="s">
        <v>33</v>
      </c>
    </row>
    <row r="25688" spans="1:7">
      <c r="A25688">
        <v>4294</v>
      </c>
      <c r="B25688" t="s">
        <v>61</v>
      </c>
      <c r="C25688" s="26" t="s">
        <v>95</v>
      </c>
      <c r="D25688" s="26" t="s">
        <v>120</v>
      </c>
      <c r="E25688" t="s">
        <v>107</v>
      </c>
      <c r="F25688" t="s">
        <v>113</v>
      </c>
      <c r="G25688" t="s">
        <v>33</v>
      </c>
    </row>
    <row r="25689" spans="1:7">
      <c r="A25689">
        <v>4294</v>
      </c>
      <c r="B25689" t="s">
        <v>57</v>
      </c>
      <c r="C25689" s="26" t="s">
        <v>96</v>
      </c>
      <c r="D25689" s="26" t="s">
        <v>120</v>
      </c>
      <c r="E25689" t="s">
        <v>108</v>
      </c>
      <c r="F25689" t="s">
        <v>113</v>
      </c>
      <c r="G25689" t="s">
        <v>33</v>
      </c>
    </row>
    <row r="25690" spans="1:7">
      <c r="A25690">
        <v>4294</v>
      </c>
      <c r="B25690" t="s">
        <v>59</v>
      </c>
      <c r="C25690" s="26" t="s">
        <v>97</v>
      </c>
      <c r="D25690" s="26" t="s">
        <v>120</v>
      </c>
      <c r="E25690" t="s">
        <v>109</v>
      </c>
      <c r="F25690" t="s">
        <v>113</v>
      </c>
      <c r="G25690" t="s">
        <v>33</v>
      </c>
    </row>
    <row r="25691" spans="1:7">
      <c r="A25691">
        <v>4294</v>
      </c>
      <c r="B25691" t="s">
        <v>55</v>
      </c>
      <c r="C25691" s="26" t="s">
        <v>98</v>
      </c>
      <c r="D25691" s="26" t="s">
        <v>101</v>
      </c>
      <c r="E25691" t="s">
        <v>110</v>
      </c>
      <c r="F25691" t="s">
        <v>114</v>
      </c>
      <c r="G25691" t="s">
        <v>33</v>
      </c>
    </row>
    <row r="25692" spans="1:7">
      <c r="A25692">
        <v>4295</v>
      </c>
      <c r="B25692" t="s">
        <v>58</v>
      </c>
      <c r="C25692" s="26" t="s">
        <v>93</v>
      </c>
      <c r="D25692" s="26" t="s">
        <v>120</v>
      </c>
      <c r="E25692" t="s">
        <v>105</v>
      </c>
      <c r="F25692" t="s">
        <v>113</v>
      </c>
      <c r="G25692" t="s">
        <v>33</v>
      </c>
    </row>
    <row r="25693" spans="1:7">
      <c r="A25693">
        <v>4295</v>
      </c>
      <c r="B25693" t="s">
        <v>56</v>
      </c>
      <c r="C25693" s="26" t="s">
        <v>94</v>
      </c>
      <c r="D25693" s="26" t="s">
        <v>120</v>
      </c>
      <c r="E25693" t="s">
        <v>106</v>
      </c>
      <c r="F25693" t="s">
        <v>113</v>
      </c>
      <c r="G25693" t="s">
        <v>33</v>
      </c>
    </row>
    <row r="25694" spans="1:7">
      <c r="A25694">
        <v>4295</v>
      </c>
      <c r="B25694" t="s">
        <v>61</v>
      </c>
      <c r="C25694" s="26" t="s">
        <v>95</v>
      </c>
      <c r="D25694" s="26" t="s">
        <v>120</v>
      </c>
      <c r="E25694" t="s">
        <v>107</v>
      </c>
      <c r="F25694" t="s">
        <v>113</v>
      </c>
      <c r="G25694" t="s">
        <v>33</v>
      </c>
    </row>
    <row r="25695" spans="1:7">
      <c r="A25695">
        <v>4295</v>
      </c>
      <c r="B25695" t="s">
        <v>57</v>
      </c>
      <c r="C25695" s="26" t="s">
        <v>96</v>
      </c>
      <c r="D25695" s="26" t="s">
        <v>120</v>
      </c>
      <c r="E25695" t="s">
        <v>108</v>
      </c>
      <c r="F25695" t="s">
        <v>113</v>
      </c>
      <c r="G25695" t="s">
        <v>33</v>
      </c>
    </row>
    <row r="25696" spans="1:7">
      <c r="A25696">
        <v>4295</v>
      </c>
      <c r="B25696" t="s">
        <v>59</v>
      </c>
      <c r="C25696" s="26" t="s">
        <v>97</v>
      </c>
      <c r="D25696" s="26" t="s">
        <v>120</v>
      </c>
      <c r="E25696" t="s">
        <v>109</v>
      </c>
      <c r="F25696" t="s">
        <v>113</v>
      </c>
      <c r="G25696" t="s">
        <v>33</v>
      </c>
    </row>
    <row r="25697" spans="1:7">
      <c r="A25697">
        <v>4295</v>
      </c>
      <c r="B25697" t="s">
        <v>55</v>
      </c>
      <c r="C25697" s="26" t="s">
        <v>98</v>
      </c>
      <c r="D25697" s="26" t="s">
        <v>101</v>
      </c>
      <c r="E25697" t="s">
        <v>110</v>
      </c>
      <c r="F25697" t="s">
        <v>114</v>
      </c>
      <c r="G25697" t="s">
        <v>33</v>
      </c>
    </row>
    <row r="25698" spans="1:7">
      <c r="A25698">
        <v>4296</v>
      </c>
      <c r="B25698" t="s">
        <v>58</v>
      </c>
      <c r="C25698" s="26" t="s">
        <v>93</v>
      </c>
      <c r="D25698" s="26" t="s">
        <v>120</v>
      </c>
      <c r="E25698" t="s">
        <v>105</v>
      </c>
      <c r="F25698" t="s">
        <v>113</v>
      </c>
      <c r="G25698" t="s">
        <v>33</v>
      </c>
    </row>
    <row r="25699" spans="1:7">
      <c r="A25699">
        <v>4296</v>
      </c>
      <c r="B25699" t="s">
        <v>56</v>
      </c>
      <c r="C25699" s="26" t="s">
        <v>94</v>
      </c>
      <c r="D25699" s="26" t="s">
        <v>120</v>
      </c>
      <c r="E25699" t="s">
        <v>106</v>
      </c>
      <c r="F25699" t="s">
        <v>113</v>
      </c>
      <c r="G25699" t="s">
        <v>33</v>
      </c>
    </row>
    <row r="25700" spans="1:7">
      <c r="A25700">
        <v>4296</v>
      </c>
      <c r="B25700" t="s">
        <v>61</v>
      </c>
      <c r="C25700" s="26" t="s">
        <v>95</v>
      </c>
      <c r="D25700" s="26" t="s">
        <v>120</v>
      </c>
      <c r="E25700" t="s">
        <v>107</v>
      </c>
      <c r="F25700" t="s">
        <v>113</v>
      </c>
      <c r="G25700" t="s">
        <v>33</v>
      </c>
    </row>
    <row r="25701" spans="1:7">
      <c r="A25701">
        <v>4296</v>
      </c>
      <c r="B25701" t="s">
        <v>57</v>
      </c>
      <c r="C25701" s="26" t="s">
        <v>96</v>
      </c>
      <c r="D25701" s="26" t="s">
        <v>120</v>
      </c>
      <c r="E25701" t="s">
        <v>108</v>
      </c>
      <c r="F25701" t="s">
        <v>113</v>
      </c>
      <c r="G25701" t="s">
        <v>33</v>
      </c>
    </row>
    <row r="25702" spans="1:7">
      <c r="A25702">
        <v>4296</v>
      </c>
      <c r="B25702" t="s">
        <v>59</v>
      </c>
      <c r="C25702" s="26" t="s">
        <v>97</v>
      </c>
      <c r="D25702" s="26" t="s">
        <v>120</v>
      </c>
      <c r="E25702" t="s">
        <v>109</v>
      </c>
      <c r="F25702" t="s">
        <v>113</v>
      </c>
      <c r="G25702" t="s">
        <v>33</v>
      </c>
    </row>
    <row r="25703" spans="1:7">
      <c r="A25703">
        <v>4296</v>
      </c>
      <c r="B25703" t="s">
        <v>55</v>
      </c>
      <c r="C25703" s="26" t="s">
        <v>98</v>
      </c>
      <c r="D25703" s="26" t="s">
        <v>101</v>
      </c>
      <c r="E25703" t="s">
        <v>110</v>
      </c>
      <c r="F25703" t="s">
        <v>114</v>
      </c>
      <c r="G25703" t="s">
        <v>33</v>
      </c>
    </row>
    <row r="25704" spans="1:7">
      <c r="A25704">
        <v>4297</v>
      </c>
      <c r="B25704" t="s">
        <v>58</v>
      </c>
      <c r="C25704" s="26" t="s">
        <v>93</v>
      </c>
      <c r="D25704" s="26" t="s">
        <v>120</v>
      </c>
      <c r="E25704" t="s">
        <v>105</v>
      </c>
      <c r="F25704" t="s">
        <v>113</v>
      </c>
      <c r="G25704" t="s">
        <v>33</v>
      </c>
    </row>
    <row r="25705" spans="1:7">
      <c r="A25705">
        <v>4297</v>
      </c>
      <c r="B25705" t="s">
        <v>56</v>
      </c>
      <c r="C25705" s="26" t="s">
        <v>94</v>
      </c>
      <c r="D25705" s="26" t="s">
        <v>120</v>
      </c>
      <c r="E25705" t="s">
        <v>106</v>
      </c>
      <c r="F25705" t="s">
        <v>113</v>
      </c>
      <c r="G25705" t="s">
        <v>33</v>
      </c>
    </row>
    <row r="25706" spans="1:7">
      <c r="A25706">
        <v>4297</v>
      </c>
      <c r="B25706" t="s">
        <v>61</v>
      </c>
      <c r="C25706" s="26" t="s">
        <v>95</v>
      </c>
      <c r="D25706" s="26" t="s">
        <v>120</v>
      </c>
      <c r="E25706" t="s">
        <v>107</v>
      </c>
      <c r="F25706" t="s">
        <v>113</v>
      </c>
      <c r="G25706" t="s">
        <v>33</v>
      </c>
    </row>
    <row r="25707" spans="1:7">
      <c r="A25707">
        <v>4297</v>
      </c>
      <c r="B25707" t="s">
        <v>57</v>
      </c>
      <c r="C25707" s="26" t="s">
        <v>96</v>
      </c>
      <c r="D25707" s="26" t="s">
        <v>120</v>
      </c>
      <c r="E25707" t="s">
        <v>108</v>
      </c>
      <c r="F25707" t="s">
        <v>113</v>
      </c>
      <c r="G25707" t="s">
        <v>33</v>
      </c>
    </row>
    <row r="25708" spans="1:7">
      <c r="A25708">
        <v>4297</v>
      </c>
      <c r="B25708" t="s">
        <v>59</v>
      </c>
      <c r="C25708" s="26" t="s">
        <v>97</v>
      </c>
      <c r="D25708" s="26" t="s">
        <v>120</v>
      </c>
      <c r="E25708" t="s">
        <v>109</v>
      </c>
      <c r="F25708" t="s">
        <v>113</v>
      </c>
      <c r="G25708" t="s">
        <v>33</v>
      </c>
    </row>
    <row r="25709" spans="1:7">
      <c r="A25709">
        <v>4297</v>
      </c>
      <c r="B25709" t="s">
        <v>55</v>
      </c>
      <c r="C25709" s="26" t="s">
        <v>98</v>
      </c>
      <c r="D25709" s="26" t="s">
        <v>101</v>
      </c>
      <c r="E25709" t="s">
        <v>110</v>
      </c>
      <c r="F25709" t="s">
        <v>114</v>
      </c>
      <c r="G25709" t="s">
        <v>33</v>
      </c>
    </row>
    <row r="25710" spans="1:7">
      <c r="A25710">
        <v>4298</v>
      </c>
      <c r="B25710" t="s">
        <v>58</v>
      </c>
      <c r="C25710" s="26" t="s">
        <v>93</v>
      </c>
      <c r="D25710" s="26" t="s">
        <v>120</v>
      </c>
      <c r="E25710" t="s">
        <v>105</v>
      </c>
      <c r="F25710" t="s">
        <v>113</v>
      </c>
      <c r="G25710" t="s">
        <v>33</v>
      </c>
    </row>
    <row r="25711" spans="1:7">
      <c r="A25711">
        <v>4298</v>
      </c>
      <c r="B25711" t="s">
        <v>56</v>
      </c>
      <c r="C25711" s="26" t="s">
        <v>94</v>
      </c>
      <c r="D25711" s="26" t="s">
        <v>120</v>
      </c>
      <c r="E25711" t="s">
        <v>106</v>
      </c>
      <c r="F25711" t="s">
        <v>113</v>
      </c>
      <c r="G25711" t="s">
        <v>33</v>
      </c>
    </row>
    <row r="25712" spans="1:7">
      <c r="A25712">
        <v>4298</v>
      </c>
      <c r="B25712" t="s">
        <v>61</v>
      </c>
      <c r="C25712" s="26" t="s">
        <v>95</v>
      </c>
      <c r="D25712" s="26" t="s">
        <v>120</v>
      </c>
      <c r="E25712" t="s">
        <v>107</v>
      </c>
      <c r="F25712" t="s">
        <v>113</v>
      </c>
      <c r="G25712" t="s">
        <v>33</v>
      </c>
    </row>
    <row r="25713" spans="1:7">
      <c r="A25713">
        <v>4298</v>
      </c>
      <c r="B25713" t="s">
        <v>57</v>
      </c>
      <c r="C25713" s="26" t="s">
        <v>96</v>
      </c>
      <c r="D25713" s="26" t="s">
        <v>120</v>
      </c>
      <c r="E25713" t="s">
        <v>108</v>
      </c>
      <c r="F25713" t="s">
        <v>113</v>
      </c>
      <c r="G25713" t="s">
        <v>33</v>
      </c>
    </row>
    <row r="25714" spans="1:7">
      <c r="A25714">
        <v>4298</v>
      </c>
      <c r="B25714" t="s">
        <v>59</v>
      </c>
      <c r="C25714" s="26" t="s">
        <v>97</v>
      </c>
      <c r="D25714" s="26" t="s">
        <v>120</v>
      </c>
      <c r="E25714" t="s">
        <v>109</v>
      </c>
      <c r="F25714" t="s">
        <v>113</v>
      </c>
      <c r="G25714" t="s">
        <v>33</v>
      </c>
    </row>
    <row r="25715" spans="1:7">
      <c r="A25715">
        <v>4298</v>
      </c>
      <c r="B25715" t="s">
        <v>55</v>
      </c>
      <c r="C25715" s="26" t="s">
        <v>98</v>
      </c>
      <c r="D25715" s="26" t="s">
        <v>101</v>
      </c>
      <c r="E25715" t="s">
        <v>110</v>
      </c>
      <c r="F25715" t="s">
        <v>114</v>
      </c>
      <c r="G25715" t="s">
        <v>33</v>
      </c>
    </row>
    <row r="25716" spans="1:7">
      <c r="A25716">
        <v>4299</v>
      </c>
      <c r="B25716" t="s">
        <v>58</v>
      </c>
      <c r="C25716" s="26" t="s">
        <v>93</v>
      </c>
      <c r="D25716" s="26" t="s">
        <v>120</v>
      </c>
      <c r="E25716" t="s">
        <v>105</v>
      </c>
      <c r="F25716" t="s">
        <v>113</v>
      </c>
      <c r="G25716" t="s">
        <v>33</v>
      </c>
    </row>
    <row r="25717" spans="1:7">
      <c r="A25717">
        <v>4299</v>
      </c>
      <c r="B25717" t="s">
        <v>56</v>
      </c>
      <c r="C25717" s="26" t="s">
        <v>94</v>
      </c>
      <c r="D25717" s="26" t="s">
        <v>120</v>
      </c>
      <c r="E25717" t="s">
        <v>106</v>
      </c>
      <c r="F25717" t="s">
        <v>113</v>
      </c>
      <c r="G25717" t="s">
        <v>33</v>
      </c>
    </row>
    <row r="25718" spans="1:7">
      <c r="A25718">
        <v>4299</v>
      </c>
      <c r="B25718" t="s">
        <v>61</v>
      </c>
      <c r="C25718" s="26" t="s">
        <v>95</v>
      </c>
      <c r="D25718" s="26" t="s">
        <v>120</v>
      </c>
      <c r="E25718" t="s">
        <v>107</v>
      </c>
      <c r="F25718" t="s">
        <v>113</v>
      </c>
      <c r="G25718" t="s">
        <v>33</v>
      </c>
    </row>
    <row r="25719" spans="1:7">
      <c r="A25719">
        <v>4299</v>
      </c>
      <c r="B25719" t="s">
        <v>57</v>
      </c>
      <c r="C25719" s="26" t="s">
        <v>96</v>
      </c>
      <c r="D25719" s="26" t="s">
        <v>120</v>
      </c>
      <c r="E25719" t="s">
        <v>108</v>
      </c>
      <c r="F25719" t="s">
        <v>113</v>
      </c>
      <c r="G25719" t="s">
        <v>33</v>
      </c>
    </row>
    <row r="25720" spans="1:7">
      <c r="A25720">
        <v>4299</v>
      </c>
      <c r="B25720" t="s">
        <v>59</v>
      </c>
      <c r="C25720" s="26" t="s">
        <v>97</v>
      </c>
      <c r="D25720" s="26" t="s">
        <v>120</v>
      </c>
      <c r="E25720" t="s">
        <v>109</v>
      </c>
      <c r="F25720" t="s">
        <v>113</v>
      </c>
      <c r="G25720" t="s">
        <v>33</v>
      </c>
    </row>
    <row r="25721" spans="1:7">
      <c r="A25721">
        <v>4299</v>
      </c>
      <c r="B25721" t="s">
        <v>55</v>
      </c>
      <c r="C25721" s="26" t="s">
        <v>98</v>
      </c>
      <c r="D25721" s="26" t="s">
        <v>101</v>
      </c>
      <c r="E25721" t="s">
        <v>110</v>
      </c>
      <c r="F25721" t="s">
        <v>114</v>
      </c>
      <c r="G25721" t="s">
        <v>33</v>
      </c>
    </row>
    <row r="25722" spans="1:7">
      <c r="A25722">
        <v>4300</v>
      </c>
      <c r="B25722" t="s">
        <v>58</v>
      </c>
      <c r="C25722" s="26" t="s">
        <v>93</v>
      </c>
      <c r="D25722" s="26" t="s">
        <v>120</v>
      </c>
      <c r="E25722" t="s">
        <v>105</v>
      </c>
      <c r="F25722" t="s">
        <v>113</v>
      </c>
      <c r="G25722" t="s">
        <v>33</v>
      </c>
    </row>
    <row r="25723" spans="1:7">
      <c r="A25723">
        <v>4300</v>
      </c>
      <c r="B25723" t="s">
        <v>56</v>
      </c>
      <c r="C25723" s="26" t="s">
        <v>94</v>
      </c>
      <c r="D25723" s="26" t="s">
        <v>120</v>
      </c>
      <c r="E25723" t="s">
        <v>106</v>
      </c>
      <c r="F25723" t="s">
        <v>113</v>
      </c>
      <c r="G25723" t="s">
        <v>33</v>
      </c>
    </row>
    <row r="25724" spans="1:7">
      <c r="A25724">
        <v>4300</v>
      </c>
      <c r="B25724" t="s">
        <v>61</v>
      </c>
      <c r="C25724" s="26" t="s">
        <v>95</v>
      </c>
      <c r="D25724" s="26" t="s">
        <v>120</v>
      </c>
      <c r="E25724" t="s">
        <v>107</v>
      </c>
      <c r="F25724" t="s">
        <v>113</v>
      </c>
      <c r="G25724" t="s">
        <v>33</v>
      </c>
    </row>
    <row r="25725" spans="1:7">
      <c r="A25725">
        <v>4300</v>
      </c>
      <c r="B25725" t="s">
        <v>57</v>
      </c>
      <c r="C25725" s="26" t="s">
        <v>96</v>
      </c>
      <c r="D25725" s="26" t="s">
        <v>120</v>
      </c>
      <c r="E25725" t="s">
        <v>108</v>
      </c>
      <c r="F25725" t="s">
        <v>113</v>
      </c>
      <c r="G25725" t="s">
        <v>33</v>
      </c>
    </row>
    <row r="25726" spans="1:7">
      <c r="A25726">
        <v>4300</v>
      </c>
      <c r="B25726" t="s">
        <v>59</v>
      </c>
      <c r="C25726" s="26" t="s">
        <v>97</v>
      </c>
      <c r="D25726" s="26" t="s">
        <v>120</v>
      </c>
      <c r="E25726" t="s">
        <v>109</v>
      </c>
      <c r="F25726" t="s">
        <v>113</v>
      </c>
      <c r="G25726" t="s">
        <v>33</v>
      </c>
    </row>
    <row r="25727" spans="1:7">
      <c r="A25727">
        <v>4300</v>
      </c>
      <c r="B25727" t="s">
        <v>55</v>
      </c>
      <c r="C25727" s="26" t="s">
        <v>98</v>
      </c>
      <c r="D25727" s="26" t="s">
        <v>101</v>
      </c>
      <c r="E25727" t="s">
        <v>110</v>
      </c>
      <c r="F25727" t="s">
        <v>114</v>
      </c>
      <c r="G25727" t="s">
        <v>33</v>
      </c>
    </row>
    <row r="25728" spans="1:7">
      <c r="A25728">
        <v>4301</v>
      </c>
      <c r="B25728" t="s">
        <v>58</v>
      </c>
      <c r="C25728" s="26" t="s">
        <v>93</v>
      </c>
      <c r="D25728" s="26" t="s">
        <v>120</v>
      </c>
      <c r="E25728" t="s">
        <v>105</v>
      </c>
      <c r="F25728" t="s">
        <v>113</v>
      </c>
      <c r="G25728" t="s">
        <v>33</v>
      </c>
    </row>
    <row r="25729" spans="1:7">
      <c r="A25729">
        <v>4301</v>
      </c>
      <c r="B25729" t="s">
        <v>56</v>
      </c>
      <c r="C25729" s="26" t="s">
        <v>94</v>
      </c>
      <c r="D25729" s="26" t="s">
        <v>120</v>
      </c>
      <c r="E25729" t="s">
        <v>106</v>
      </c>
      <c r="F25729" t="s">
        <v>113</v>
      </c>
      <c r="G25729" t="s">
        <v>33</v>
      </c>
    </row>
    <row r="25730" spans="1:7">
      <c r="A25730">
        <v>4301</v>
      </c>
      <c r="B25730" t="s">
        <v>61</v>
      </c>
      <c r="C25730" s="26" t="s">
        <v>95</v>
      </c>
      <c r="D25730" s="26" t="s">
        <v>120</v>
      </c>
      <c r="E25730" t="s">
        <v>107</v>
      </c>
      <c r="F25730" t="s">
        <v>113</v>
      </c>
      <c r="G25730" t="s">
        <v>33</v>
      </c>
    </row>
    <row r="25731" spans="1:7">
      <c r="A25731">
        <v>4301</v>
      </c>
      <c r="B25731" t="s">
        <v>57</v>
      </c>
      <c r="C25731" s="26" t="s">
        <v>96</v>
      </c>
      <c r="D25731" s="26" t="s">
        <v>120</v>
      </c>
      <c r="E25731" t="s">
        <v>108</v>
      </c>
      <c r="F25731" t="s">
        <v>113</v>
      </c>
      <c r="G25731" t="s">
        <v>33</v>
      </c>
    </row>
    <row r="25732" spans="1:7">
      <c r="A25732">
        <v>4301</v>
      </c>
      <c r="B25732" t="s">
        <v>59</v>
      </c>
      <c r="C25732" s="26" t="s">
        <v>97</v>
      </c>
      <c r="D25732" s="26" t="s">
        <v>120</v>
      </c>
      <c r="E25732" t="s">
        <v>109</v>
      </c>
      <c r="F25732" t="s">
        <v>113</v>
      </c>
      <c r="G25732" t="s">
        <v>33</v>
      </c>
    </row>
    <row r="25733" spans="1:7">
      <c r="A25733">
        <v>4301</v>
      </c>
      <c r="B25733" t="s">
        <v>55</v>
      </c>
      <c r="C25733" s="26" t="s">
        <v>98</v>
      </c>
      <c r="D25733" s="26" t="s">
        <v>101</v>
      </c>
      <c r="E25733" t="s">
        <v>110</v>
      </c>
      <c r="F25733" t="s">
        <v>114</v>
      </c>
      <c r="G25733" t="s">
        <v>33</v>
      </c>
    </row>
    <row r="25734" spans="1:7">
      <c r="A25734">
        <v>4302</v>
      </c>
      <c r="B25734" t="s">
        <v>58</v>
      </c>
      <c r="C25734" s="26" t="s">
        <v>93</v>
      </c>
      <c r="D25734" s="26" t="s">
        <v>120</v>
      </c>
      <c r="E25734" t="s">
        <v>105</v>
      </c>
      <c r="F25734" t="s">
        <v>113</v>
      </c>
      <c r="G25734" t="s">
        <v>33</v>
      </c>
    </row>
    <row r="25735" spans="1:7">
      <c r="A25735">
        <v>4302</v>
      </c>
      <c r="B25735" t="s">
        <v>56</v>
      </c>
      <c r="C25735" s="26" t="s">
        <v>94</v>
      </c>
      <c r="D25735" s="26" t="s">
        <v>120</v>
      </c>
      <c r="E25735" t="s">
        <v>106</v>
      </c>
      <c r="F25735" t="s">
        <v>113</v>
      </c>
      <c r="G25735" t="s">
        <v>33</v>
      </c>
    </row>
    <row r="25736" spans="1:7">
      <c r="A25736">
        <v>4302</v>
      </c>
      <c r="B25736" t="s">
        <v>61</v>
      </c>
      <c r="C25736" s="26" t="s">
        <v>95</v>
      </c>
      <c r="D25736" s="26" t="s">
        <v>120</v>
      </c>
      <c r="E25736" t="s">
        <v>107</v>
      </c>
      <c r="F25736" t="s">
        <v>113</v>
      </c>
      <c r="G25736" t="s">
        <v>33</v>
      </c>
    </row>
    <row r="25737" spans="1:7">
      <c r="A25737">
        <v>4302</v>
      </c>
      <c r="B25737" t="s">
        <v>57</v>
      </c>
      <c r="C25737" s="26" t="s">
        <v>96</v>
      </c>
      <c r="D25737" s="26" t="s">
        <v>120</v>
      </c>
      <c r="E25737" t="s">
        <v>108</v>
      </c>
      <c r="F25737" t="s">
        <v>113</v>
      </c>
      <c r="G25737" t="s">
        <v>33</v>
      </c>
    </row>
    <row r="25738" spans="1:7">
      <c r="A25738">
        <v>4302</v>
      </c>
      <c r="B25738" t="s">
        <v>59</v>
      </c>
      <c r="C25738" s="26" t="s">
        <v>97</v>
      </c>
      <c r="D25738" s="26" t="s">
        <v>120</v>
      </c>
      <c r="E25738" t="s">
        <v>109</v>
      </c>
      <c r="F25738" t="s">
        <v>113</v>
      </c>
      <c r="G25738" t="s">
        <v>33</v>
      </c>
    </row>
    <row r="25739" spans="1:7">
      <c r="A25739">
        <v>4302</v>
      </c>
      <c r="B25739" t="s">
        <v>55</v>
      </c>
      <c r="C25739" s="26" t="s">
        <v>98</v>
      </c>
      <c r="D25739" s="26" t="s">
        <v>101</v>
      </c>
      <c r="E25739" t="s">
        <v>110</v>
      </c>
      <c r="F25739" t="s">
        <v>114</v>
      </c>
      <c r="G25739" t="s">
        <v>33</v>
      </c>
    </row>
    <row r="25740" spans="1:7">
      <c r="A25740">
        <v>4303</v>
      </c>
      <c r="B25740" t="s">
        <v>58</v>
      </c>
      <c r="C25740" s="26" t="s">
        <v>93</v>
      </c>
      <c r="D25740" s="26" t="s">
        <v>120</v>
      </c>
      <c r="E25740" t="s">
        <v>105</v>
      </c>
      <c r="F25740" t="s">
        <v>113</v>
      </c>
      <c r="G25740" t="s">
        <v>33</v>
      </c>
    </row>
    <row r="25741" spans="1:7">
      <c r="A25741">
        <v>4303</v>
      </c>
      <c r="B25741" t="s">
        <v>56</v>
      </c>
      <c r="C25741" s="26" t="s">
        <v>94</v>
      </c>
      <c r="D25741" s="26" t="s">
        <v>120</v>
      </c>
      <c r="E25741" t="s">
        <v>106</v>
      </c>
      <c r="F25741" t="s">
        <v>113</v>
      </c>
      <c r="G25741" t="s">
        <v>33</v>
      </c>
    </row>
    <row r="25742" spans="1:7">
      <c r="A25742">
        <v>4303</v>
      </c>
      <c r="B25742" t="s">
        <v>61</v>
      </c>
      <c r="C25742" s="26" t="s">
        <v>95</v>
      </c>
      <c r="D25742" s="26" t="s">
        <v>120</v>
      </c>
      <c r="E25742" t="s">
        <v>107</v>
      </c>
      <c r="F25742" t="s">
        <v>113</v>
      </c>
      <c r="G25742" t="s">
        <v>33</v>
      </c>
    </row>
    <row r="25743" spans="1:7">
      <c r="A25743">
        <v>4303</v>
      </c>
      <c r="B25743" t="s">
        <v>57</v>
      </c>
      <c r="C25743" s="26" t="s">
        <v>96</v>
      </c>
      <c r="D25743" s="26" t="s">
        <v>120</v>
      </c>
      <c r="E25743" t="s">
        <v>108</v>
      </c>
      <c r="F25743" t="s">
        <v>113</v>
      </c>
      <c r="G25743" t="s">
        <v>33</v>
      </c>
    </row>
    <row r="25744" spans="1:7">
      <c r="A25744">
        <v>4303</v>
      </c>
      <c r="B25744" t="s">
        <v>59</v>
      </c>
      <c r="C25744" s="26" t="s">
        <v>97</v>
      </c>
      <c r="D25744" s="26" t="s">
        <v>120</v>
      </c>
      <c r="E25744" t="s">
        <v>109</v>
      </c>
      <c r="F25744" t="s">
        <v>113</v>
      </c>
      <c r="G25744" t="s">
        <v>33</v>
      </c>
    </row>
    <row r="25745" spans="1:7">
      <c r="A25745">
        <v>4303</v>
      </c>
      <c r="B25745" t="s">
        <v>55</v>
      </c>
      <c r="C25745" s="26" t="s">
        <v>98</v>
      </c>
      <c r="D25745" s="26" t="s">
        <v>101</v>
      </c>
      <c r="E25745" t="s">
        <v>110</v>
      </c>
      <c r="F25745" t="s">
        <v>114</v>
      </c>
      <c r="G25745" t="s">
        <v>33</v>
      </c>
    </row>
    <row r="25746" spans="1:7">
      <c r="A25746">
        <v>4304</v>
      </c>
      <c r="B25746" t="s">
        <v>58</v>
      </c>
      <c r="C25746" s="26" t="s">
        <v>93</v>
      </c>
      <c r="D25746" s="26" t="s">
        <v>120</v>
      </c>
      <c r="E25746" t="s">
        <v>105</v>
      </c>
      <c r="F25746" t="s">
        <v>113</v>
      </c>
      <c r="G25746" t="s">
        <v>33</v>
      </c>
    </row>
    <row r="25747" spans="1:7">
      <c r="A25747">
        <v>4304</v>
      </c>
      <c r="B25747" t="s">
        <v>56</v>
      </c>
      <c r="C25747" s="26" t="s">
        <v>94</v>
      </c>
      <c r="D25747" s="26" t="s">
        <v>120</v>
      </c>
      <c r="E25747" t="s">
        <v>106</v>
      </c>
      <c r="F25747" t="s">
        <v>113</v>
      </c>
      <c r="G25747" t="s">
        <v>33</v>
      </c>
    </row>
    <row r="25748" spans="1:7">
      <c r="A25748">
        <v>4304</v>
      </c>
      <c r="B25748" t="s">
        <v>61</v>
      </c>
      <c r="C25748" s="26" t="s">
        <v>95</v>
      </c>
      <c r="D25748" s="26" t="s">
        <v>120</v>
      </c>
      <c r="E25748" t="s">
        <v>107</v>
      </c>
      <c r="F25748" t="s">
        <v>113</v>
      </c>
      <c r="G25748" t="s">
        <v>33</v>
      </c>
    </row>
    <row r="25749" spans="1:7">
      <c r="A25749">
        <v>4304</v>
      </c>
      <c r="B25749" t="s">
        <v>57</v>
      </c>
      <c r="C25749" s="26" t="s">
        <v>96</v>
      </c>
      <c r="D25749" s="26" t="s">
        <v>120</v>
      </c>
      <c r="E25749" t="s">
        <v>108</v>
      </c>
      <c r="F25749" t="s">
        <v>113</v>
      </c>
      <c r="G25749" t="s">
        <v>33</v>
      </c>
    </row>
    <row r="25750" spans="1:7">
      <c r="A25750">
        <v>4304</v>
      </c>
      <c r="B25750" t="s">
        <v>59</v>
      </c>
      <c r="C25750" s="26" t="s">
        <v>97</v>
      </c>
      <c r="D25750" s="26" t="s">
        <v>120</v>
      </c>
      <c r="E25750" t="s">
        <v>109</v>
      </c>
      <c r="F25750" t="s">
        <v>113</v>
      </c>
      <c r="G25750" t="s">
        <v>33</v>
      </c>
    </row>
    <row r="25751" spans="1:7">
      <c r="A25751">
        <v>4305</v>
      </c>
      <c r="B25751" t="s">
        <v>58</v>
      </c>
      <c r="C25751" s="26" t="s">
        <v>93</v>
      </c>
      <c r="D25751" s="26" t="s">
        <v>120</v>
      </c>
      <c r="E25751" t="s">
        <v>105</v>
      </c>
      <c r="F25751" t="s">
        <v>113</v>
      </c>
      <c r="G25751" t="s">
        <v>33</v>
      </c>
    </row>
    <row r="25752" spans="1:7">
      <c r="A25752">
        <v>4305</v>
      </c>
      <c r="B25752" t="s">
        <v>56</v>
      </c>
      <c r="C25752" s="26" t="s">
        <v>94</v>
      </c>
      <c r="D25752" s="26" t="s">
        <v>120</v>
      </c>
      <c r="E25752" t="s">
        <v>106</v>
      </c>
      <c r="F25752" t="s">
        <v>113</v>
      </c>
      <c r="G25752" t="s">
        <v>33</v>
      </c>
    </row>
    <row r="25753" spans="1:7">
      <c r="A25753">
        <v>4305</v>
      </c>
      <c r="B25753" t="s">
        <v>61</v>
      </c>
      <c r="C25753" s="26" t="s">
        <v>95</v>
      </c>
      <c r="D25753" s="26" t="s">
        <v>120</v>
      </c>
      <c r="E25753" t="s">
        <v>107</v>
      </c>
      <c r="F25753" t="s">
        <v>113</v>
      </c>
      <c r="G25753" t="s">
        <v>33</v>
      </c>
    </row>
    <row r="25754" spans="1:7">
      <c r="A25754">
        <v>4305</v>
      </c>
      <c r="B25754" t="s">
        <v>57</v>
      </c>
      <c r="C25754" s="26" t="s">
        <v>96</v>
      </c>
      <c r="D25754" s="26" t="s">
        <v>120</v>
      </c>
      <c r="E25754" t="s">
        <v>108</v>
      </c>
      <c r="F25754" t="s">
        <v>113</v>
      </c>
      <c r="G25754" t="s">
        <v>33</v>
      </c>
    </row>
    <row r="25755" spans="1:7">
      <c r="A25755">
        <v>4305</v>
      </c>
      <c r="B25755" t="s">
        <v>59</v>
      </c>
      <c r="C25755" s="26" t="s">
        <v>97</v>
      </c>
      <c r="D25755" s="26" t="s">
        <v>120</v>
      </c>
      <c r="E25755" t="s">
        <v>109</v>
      </c>
      <c r="F25755" t="s">
        <v>113</v>
      </c>
      <c r="G25755" t="s">
        <v>33</v>
      </c>
    </row>
    <row r="25756" spans="1:7">
      <c r="A25756">
        <v>4305</v>
      </c>
      <c r="B25756" t="s">
        <v>55</v>
      </c>
      <c r="C25756" s="26" t="s">
        <v>98</v>
      </c>
      <c r="D25756" s="26" t="s">
        <v>101</v>
      </c>
      <c r="E25756" t="s">
        <v>110</v>
      </c>
      <c r="F25756" t="s">
        <v>114</v>
      </c>
      <c r="G25756" t="s">
        <v>33</v>
      </c>
    </row>
    <row r="25757" spans="1:7">
      <c r="A25757">
        <v>4306</v>
      </c>
      <c r="B25757" t="s">
        <v>58</v>
      </c>
      <c r="C25757" s="26" t="s">
        <v>93</v>
      </c>
      <c r="D25757" s="26" t="s">
        <v>120</v>
      </c>
      <c r="E25757" t="s">
        <v>105</v>
      </c>
      <c r="F25757" t="s">
        <v>113</v>
      </c>
      <c r="G25757" t="s">
        <v>33</v>
      </c>
    </row>
    <row r="25758" spans="1:7">
      <c r="A25758">
        <v>4306</v>
      </c>
      <c r="B25758" t="s">
        <v>56</v>
      </c>
      <c r="C25758" s="26" t="s">
        <v>94</v>
      </c>
      <c r="D25758" s="26" t="s">
        <v>120</v>
      </c>
      <c r="E25758" t="s">
        <v>106</v>
      </c>
      <c r="F25758" t="s">
        <v>113</v>
      </c>
      <c r="G25758" t="s">
        <v>33</v>
      </c>
    </row>
    <row r="25759" spans="1:7">
      <c r="A25759">
        <v>4306</v>
      </c>
      <c r="B25759" t="s">
        <v>61</v>
      </c>
      <c r="C25759" s="26" t="s">
        <v>95</v>
      </c>
      <c r="D25759" s="26" t="s">
        <v>120</v>
      </c>
      <c r="E25759" t="s">
        <v>107</v>
      </c>
      <c r="F25759" t="s">
        <v>113</v>
      </c>
      <c r="G25759" t="s">
        <v>33</v>
      </c>
    </row>
    <row r="25760" spans="1:7">
      <c r="A25760">
        <v>4306</v>
      </c>
      <c r="B25760" t="s">
        <v>57</v>
      </c>
      <c r="C25760" s="26" t="s">
        <v>96</v>
      </c>
      <c r="D25760" s="26" t="s">
        <v>120</v>
      </c>
      <c r="E25760" t="s">
        <v>108</v>
      </c>
      <c r="F25760" t="s">
        <v>113</v>
      </c>
      <c r="G25760" t="s">
        <v>33</v>
      </c>
    </row>
    <row r="25761" spans="1:7">
      <c r="A25761">
        <v>4306</v>
      </c>
      <c r="B25761" t="s">
        <v>59</v>
      </c>
      <c r="C25761" s="26" t="s">
        <v>97</v>
      </c>
      <c r="D25761" s="26" t="s">
        <v>120</v>
      </c>
      <c r="E25761" t="s">
        <v>109</v>
      </c>
      <c r="F25761" t="s">
        <v>113</v>
      </c>
      <c r="G25761" t="s">
        <v>33</v>
      </c>
    </row>
    <row r="25762" spans="1:7">
      <c r="A25762">
        <v>4306</v>
      </c>
      <c r="B25762" t="s">
        <v>55</v>
      </c>
      <c r="C25762" s="26" t="s">
        <v>98</v>
      </c>
      <c r="D25762" s="26" t="s">
        <v>101</v>
      </c>
      <c r="E25762" t="s">
        <v>110</v>
      </c>
      <c r="F25762" t="s">
        <v>114</v>
      </c>
      <c r="G25762" t="s">
        <v>33</v>
      </c>
    </row>
    <row r="25763" spans="1:7">
      <c r="A25763">
        <v>4307</v>
      </c>
      <c r="B25763" t="s">
        <v>58</v>
      </c>
      <c r="C25763" s="26" t="s">
        <v>93</v>
      </c>
      <c r="D25763" s="26" t="s">
        <v>120</v>
      </c>
      <c r="E25763" t="s">
        <v>105</v>
      </c>
      <c r="F25763" t="s">
        <v>113</v>
      </c>
      <c r="G25763" t="s">
        <v>33</v>
      </c>
    </row>
    <row r="25764" spans="1:7">
      <c r="A25764">
        <v>4307</v>
      </c>
      <c r="B25764" t="s">
        <v>56</v>
      </c>
      <c r="C25764" s="26" t="s">
        <v>94</v>
      </c>
      <c r="D25764" s="26" t="s">
        <v>120</v>
      </c>
      <c r="E25764" t="s">
        <v>106</v>
      </c>
      <c r="F25764" t="s">
        <v>113</v>
      </c>
      <c r="G25764" t="s">
        <v>33</v>
      </c>
    </row>
    <row r="25765" spans="1:7">
      <c r="A25765">
        <v>4307</v>
      </c>
      <c r="B25765" t="s">
        <v>61</v>
      </c>
      <c r="C25765" s="26" t="s">
        <v>95</v>
      </c>
      <c r="D25765" s="26" t="s">
        <v>120</v>
      </c>
      <c r="E25765" t="s">
        <v>107</v>
      </c>
      <c r="F25765" t="s">
        <v>113</v>
      </c>
      <c r="G25765" t="s">
        <v>33</v>
      </c>
    </row>
    <row r="25766" spans="1:7">
      <c r="A25766">
        <v>4307</v>
      </c>
      <c r="B25766" t="s">
        <v>57</v>
      </c>
      <c r="C25766" s="26" t="s">
        <v>96</v>
      </c>
      <c r="D25766" s="26" t="s">
        <v>120</v>
      </c>
      <c r="E25766" t="s">
        <v>108</v>
      </c>
      <c r="F25766" t="s">
        <v>113</v>
      </c>
      <c r="G25766" t="s">
        <v>33</v>
      </c>
    </row>
    <row r="25767" spans="1:7">
      <c r="A25767">
        <v>4307</v>
      </c>
      <c r="B25767" t="s">
        <v>59</v>
      </c>
      <c r="C25767" s="26" t="s">
        <v>97</v>
      </c>
      <c r="D25767" s="26" t="s">
        <v>120</v>
      </c>
      <c r="E25767" t="s">
        <v>109</v>
      </c>
      <c r="F25767" t="s">
        <v>113</v>
      </c>
      <c r="G25767" t="s">
        <v>33</v>
      </c>
    </row>
    <row r="25768" spans="1:7">
      <c r="A25768">
        <v>4307</v>
      </c>
      <c r="B25768" t="s">
        <v>55</v>
      </c>
      <c r="C25768" s="26" t="s">
        <v>98</v>
      </c>
      <c r="D25768" s="26" t="s">
        <v>101</v>
      </c>
      <c r="E25768" t="s">
        <v>110</v>
      </c>
      <c r="F25768" t="s">
        <v>114</v>
      </c>
      <c r="G25768" t="s">
        <v>33</v>
      </c>
    </row>
    <row r="25769" spans="1:7">
      <c r="A25769">
        <v>4308</v>
      </c>
      <c r="B25769" t="s">
        <v>58</v>
      </c>
      <c r="C25769" s="26" t="s">
        <v>93</v>
      </c>
      <c r="D25769" s="26" t="s">
        <v>120</v>
      </c>
      <c r="E25769" t="s">
        <v>105</v>
      </c>
      <c r="F25769" t="s">
        <v>113</v>
      </c>
      <c r="G25769" t="s">
        <v>33</v>
      </c>
    </row>
    <row r="25770" spans="1:7">
      <c r="A25770">
        <v>4308</v>
      </c>
      <c r="B25770" t="s">
        <v>56</v>
      </c>
      <c r="C25770" s="26" t="s">
        <v>94</v>
      </c>
      <c r="D25770" s="26" t="s">
        <v>120</v>
      </c>
      <c r="E25770" t="s">
        <v>106</v>
      </c>
      <c r="F25770" t="s">
        <v>113</v>
      </c>
      <c r="G25770" t="s">
        <v>33</v>
      </c>
    </row>
    <row r="25771" spans="1:7">
      <c r="A25771">
        <v>4308</v>
      </c>
      <c r="B25771" t="s">
        <v>61</v>
      </c>
      <c r="C25771" s="26" t="s">
        <v>95</v>
      </c>
      <c r="D25771" s="26" t="s">
        <v>120</v>
      </c>
      <c r="E25771" t="s">
        <v>107</v>
      </c>
      <c r="F25771" t="s">
        <v>113</v>
      </c>
      <c r="G25771" t="s">
        <v>33</v>
      </c>
    </row>
    <row r="25772" spans="1:7">
      <c r="A25772">
        <v>4308</v>
      </c>
      <c r="B25772" t="s">
        <v>57</v>
      </c>
      <c r="C25772" s="26" t="s">
        <v>96</v>
      </c>
      <c r="D25772" s="26" t="s">
        <v>120</v>
      </c>
      <c r="E25772" t="s">
        <v>108</v>
      </c>
      <c r="F25772" t="s">
        <v>113</v>
      </c>
      <c r="G25772" t="s">
        <v>33</v>
      </c>
    </row>
    <row r="25773" spans="1:7">
      <c r="A25773">
        <v>4308</v>
      </c>
      <c r="B25773" t="s">
        <v>59</v>
      </c>
      <c r="C25773" s="26" t="s">
        <v>97</v>
      </c>
      <c r="D25773" s="26" t="s">
        <v>120</v>
      </c>
      <c r="E25773" t="s">
        <v>109</v>
      </c>
      <c r="F25773" t="s">
        <v>113</v>
      </c>
      <c r="G25773" t="s">
        <v>33</v>
      </c>
    </row>
    <row r="25774" spans="1:7">
      <c r="A25774">
        <v>4308</v>
      </c>
      <c r="B25774" t="s">
        <v>55</v>
      </c>
      <c r="C25774" s="26" t="s">
        <v>98</v>
      </c>
      <c r="D25774" s="26" t="s">
        <v>101</v>
      </c>
      <c r="E25774" t="s">
        <v>110</v>
      </c>
      <c r="F25774" t="s">
        <v>114</v>
      </c>
      <c r="G25774" t="s">
        <v>33</v>
      </c>
    </row>
    <row r="25775" spans="1:7">
      <c r="A25775">
        <v>4309</v>
      </c>
      <c r="B25775" t="s">
        <v>58</v>
      </c>
      <c r="C25775" s="26" t="s">
        <v>93</v>
      </c>
      <c r="D25775" s="26" t="s">
        <v>120</v>
      </c>
      <c r="E25775" t="s">
        <v>105</v>
      </c>
      <c r="F25775" t="s">
        <v>113</v>
      </c>
      <c r="G25775" t="s">
        <v>33</v>
      </c>
    </row>
    <row r="25776" spans="1:7">
      <c r="A25776">
        <v>4309</v>
      </c>
      <c r="B25776" t="s">
        <v>56</v>
      </c>
      <c r="C25776" s="26" t="s">
        <v>94</v>
      </c>
      <c r="D25776" s="26" t="s">
        <v>120</v>
      </c>
      <c r="E25776" t="s">
        <v>106</v>
      </c>
      <c r="F25776" t="s">
        <v>113</v>
      </c>
      <c r="G25776" t="s">
        <v>33</v>
      </c>
    </row>
    <row r="25777" spans="1:7">
      <c r="A25777">
        <v>4309</v>
      </c>
      <c r="B25777" t="s">
        <v>61</v>
      </c>
      <c r="C25777" s="26" t="s">
        <v>95</v>
      </c>
      <c r="D25777" s="26" t="s">
        <v>120</v>
      </c>
      <c r="E25777" t="s">
        <v>107</v>
      </c>
      <c r="F25777" t="s">
        <v>113</v>
      </c>
      <c r="G25777" t="s">
        <v>33</v>
      </c>
    </row>
    <row r="25778" spans="1:7">
      <c r="A25778">
        <v>4309</v>
      </c>
      <c r="B25778" t="s">
        <v>57</v>
      </c>
      <c r="C25778" s="26" t="s">
        <v>96</v>
      </c>
      <c r="D25778" s="26" t="s">
        <v>120</v>
      </c>
      <c r="E25778" t="s">
        <v>108</v>
      </c>
      <c r="F25778" t="s">
        <v>113</v>
      </c>
      <c r="G25778" t="s">
        <v>33</v>
      </c>
    </row>
    <row r="25779" spans="1:7">
      <c r="A25779">
        <v>4309</v>
      </c>
      <c r="B25779" t="s">
        <v>59</v>
      </c>
      <c r="C25779" s="26" t="s">
        <v>97</v>
      </c>
      <c r="D25779" s="26" t="s">
        <v>120</v>
      </c>
      <c r="E25779" t="s">
        <v>109</v>
      </c>
      <c r="F25779" t="s">
        <v>113</v>
      </c>
      <c r="G25779" t="s">
        <v>33</v>
      </c>
    </row>
    <row r="25780" spans="1:7">
      <c r="A25780">
        <v>4309</v>
      </c>
      <c r="B25780" t="s">
        <v>55</v>
      </c>
      <c r="C25780" s="26" t="s">
        <v>98</v>
      </c>
      <c r="D25780" s="26" t="s">
        <v>101</v>
      </c>
      <c r="E25780" t="s">
        <v>110</v>
      </c>
      <c r="F25780" t="s">
        <v>114</v>
      </c>
      <c r="G25780" t="s">
        <v>33</v>
      </c>
    </row>
    <row r="25781" spans="1:7">
      <c r="A25781">
        <v>4310</v>
      </c>
      <c r="B25781" t="s">
        <v>58</v>
      </c>
      <c r="C25781" s="26" t="s">
        <v>93</v>
      </c>
      <c r="D25781" s="26" t="s">
        <v>120</v>
      </c>
      <c r="E25781" t="s">
        <v>105</v>
      </c>
      <c r="F25781" t="s">
        <v>113</v>
      </c>
      <c r="G25781" t="s">
        <v>33</v>
      </c>
    </row>
    <row r="25782" spans="1:7">
      <c r="A25782">
        <v>4310</v>
      </c>
      <c r="B25782" t="s">
        <v>56</v>
      </c>
      <c r="C25782" s="26" t="s">
        <v>94</v>
      </c>
      <c r="D25782" s="26" t="s">
        <v>120</v>
      </c>
      <c r="E25782" t="s">
        <v>106</v>
      </c>
      <c r="F25782" t="s">
        <v>113</v>
      </c>
      <c r="G25782" t="s">
        <v>33</v>
      </c>
    </row>
    <row r="25783" spans="1:7">
      <c r="A25783">
        <v>4310</v>
      </c>
      <c r="B25783" t="s">
        <v>61</v>
      </c>
      <c r="C25783" s="26" t="s">
        <v>95</v>
      </c>
      <c r="D25783" s="26" t="s">
        <v>120</v>
      </c>
      <c r="E25783" t="s">
        <v>107</v>
      </c>
      <c r="F25783" t="s">
        <v>113</v>
      </c>
      <c r="G25783" t="s">
        <v>33</v>
      </c>
    </row>
    <row r="25784" spans="1:7">
      <c r="A25784">
        <v>4310</v>
      </c>
      <c r="B25784" t="s">
        <v>57</v>
      </c>
      <c r="C25784" s="26" t="s">
        <v>96</v>
      </c>
      <c r="D25784" s="26" t="s">
        <v>120</v>
      </c>
      <c r="E25784" t="s">
        <v>108</v>
      </c>
      <c r="F25784" t="s">
        <v>113</v>
      </c>
      <c r="G25784" t="s">
        <v>33</v>
      </c>
    </row>
    <row r="25785" spans="1:7">
      <c r="A25785">
        <v>4310</v>
      </c>
      <c r="B25785" t="s">
        <v>59</v>
      </c>
      <c r="C25785" s="26" t="s">
        <v>97</v>
      </c>
      <c r="D25785" s="26" t="s">
        <v>120</v>
      </c>
      <c r="E25785" t="s">
        <v>109</v>
      </c>
      <c r="F25785" t="s">
        <v>113</v>
      </c>
      <c r="G25785" t="s">
        <v>33</v>
      </c>
    </row>
    <row r="25786" spans="1:7">
      <c r="A25786">
        <v>4310</v>
      </c>
      <c r="B25786" t="s">
        <v>55</v>
      </c>
      <c r="C25786" s="26" t="s">
        <v>98</v>
      </c>
      <c r="D25786" s="26" t="s">
        <v>101</v>
      </c>
      <c r="E25786" t="s">
        <v>110</v>
      </c>
      <c r="F25786" t="s">
        <v>114</v>
      </c>
      <c r="G25786" t="s">
        <v>33</v>
      </c>
    </row>
    <row r="25787" spans="1:7">
      <c r="A25787">
        <v>4311</v>
      </c>
      <c r="B25787" t="s">
        <v>58</v>
      </c>
      <c r="C25787" s="26" t="s">
        <v>93</v>
      </c>
      <c r="D25787" s="26" t="s">
        <v>120</v>
      </c>
      <c r="E25787" t="s">
        <v>105</v>
      </c>
      <c r="F25787" t="s">
        <v>113</v>
      </c>
      <c r="G25787" t="s">
        <v>33</v>
      </c>
    </row>
    <row r="25788" spans="1:7">
      <c r="A25788">
        <v>4311</v>
      </c>
      <c r="B25788" t="s">
        <v>56</v>
      </c>
      <c r="C25788" s="26" t="s">
        <v>94</v>
      </c>
      <c r="D25788" s="26" t="s">
        <v>120</v>
      </c>
      <c r="E25788" t="s">
        <v>106</v>
      </c>
      <c r="F25788" t="s">
        <v>113</v>
      </c>
      <c r="G25788" t="s">
        <v>33</v>
      </c>
    </row>
    <row r="25789" spans="1:7">
      <c r="A25789">
        <v>4311</v>
      </c>
      <c r="B25789" t="s">
        <v>61</v>
      </c>
      <c r="C25789" s="26" t="s">
        <v>95</v>
      </c>
      <c r="D25789" s="26" t="s">
        <v>120</v>
      </c>
      <c r="E25789" t="s">
        <v>107</v>
      </c>
      <c r="F25789" t="s">
        <v>113</v>
      </c>
      <c r="G25789" t="s">
        <v>33</v>
      </c>
    </row>
    <row r="25790" spans="1:7">
      <c r="A25790">
        <v>4311</v>
      </c>
      <c r="B25790" t="s">
        <v>57</v>
      </c>
      <c r="C25790" s="26" t="s">
        <v>96</v>
      </c>
      <c r="D25790" s="26" t="s">
        <v>120</v>
      </c>
      <c r="E25790" t="s">
        <v>108</v>
      </c>
      <c r="F25790" t="s">
        <v>113</v>
      </c>
      <c r="G25790" t="s">
        <v>33</v>
      </c>
    </row>
    <row r="25791" spans="1:7">
      <c r="A25791">
        <v>4311</v>
      </c>
      <c r="B25791" t="s">
        <v>59</v>
      </c>
      <c r="C25791" s="26" t="s">
        <v>97</v>
      </c>
      <c r="D25791" s="26" t="s">
        <v>120</v>
      </c>
      <c r="E25791" t="s">
        <v>109</v>
      </c>
      <c r="F25791" t="s">
        <v>113</v>
      </c>
      <c r="G25791" t="s">
        <v>33</v>
      </c>
    </row>
    <row r="25792" spans="1:7">
      <c r="A25792">
        <v>4311</v>
      </c>
      <c r="B25792" t="s">
        <v>55</v>
      </c>
      <c r="C25792" s="26" t="s">
        <v>98</v>
      </c>
      <c r="D25792" s="26" t="s">
        <v>101</v>
      </c>
      <c r="E25792" t="s">
        <v>110</v>
      </c>
      <c r="F25792" t="s">
        <v>114</v>
      </c>
      <c r="G25792" t="s">
        <v>33</v>
      </c>
    </row>
    <row r="25793" spans="1:7">
      <c r="A25793">
        <v>4312</v>
      </c>
      <c r="B25793" t="s">
        <v>58</v>
      </c>
      <c r="C25793" s="26" t="s">
        <v>93</v>
      </c>
      <c r="D25793" s="26" t="s">
        <v>120</v>
      </c>
      <c r="E25793" t="s">
        <v>105</v>
      </c>
      <c r="F25793" t="s">
        <v>113</v>
      </c>
      <c r="G25793" t="s">
        <v>33</v>
      </c>
    </row>
    <row r="25794" spans="1:7">
      <c r="A25794">
        <v>4312</v>
      </c>
      <c r="B25794" t="s">
        <v>56</v>
      </c>
      <c r="C25794" s="26" t="s">
        <v>94</v>
      </c>
      <c r="D25794" s="26" t="s">
        <v>120</v>
      </c>
      <c r="E25794" t="s">
        <v>106</v>
      </c>
      <c r="F25794" t="s">
        <v>113</v>
      </c>
      <c r="G25794" t="s">
        <v>33</v>
      </c>
    </row>
    <row r="25795" spans="1:7">
      <c r="A25795">
        <v>4312</v>
      </c>
      <c r="B25795" t="s">
        <v>61</v>
      </c>
      <c r="C25795" s="26" t="s">
        <v>95</v>
      </c>
      <c r="D25795" s="26" t="s">
        <v>120</v>
      </c>
      <c r="E25795" t="s">
        <v>107</v>
      </c>
      <c r="F25795" t="s">
        <v>113</v>
      </c>
      <c r="G25795" t="s">
        <v>33</v>
      </c>
    </row>
    <row r="25796" spans="1:7">
      <c r="A25796">
        <v>4312</v>
      </c>
      <c r="B25796" t="s">
        <v>57</v>
      </c>
      <c r="C25796" s="26" t="s">
        <v>96</v>
      </c>
      <c r="D25796" s="26" t="s">
        <v>120</v>
      </c>
      <c r="E25796" t="s">
        <v>108</v>
      </c>
      <c r="F25796" t="s">
        <v>113</v>
      </c>
      <c r="G25796" t="s">
        <v>33</v>
      </c>
    </row>
    <row r="25797" spans="1:7">
      <c r="A25797">
        <v>4312</v>
      </c>
      <c r="B25797" t="s">
        <v>59</v>
      </c>
      <c r="C25797" s="26" t="s">
        <v>97</v>
      </c>
      <c r="D25797" s="26" t="s">
        <v>120</v>
      </c>
      <c r="E25797" t="s">
        <v>109</v>
      </c>
      <c r="F25797" t="s">
        <v>113</v>
      </c>
      <c r="G25797" t="s">
        <v>33</v>
      </c>
    </row>
    <row r="25798" spans="1:7">
      <c r="A25798">
        <v>4312</v>
      </c>
      <c r="B25798" t="s">
        <v>55</v>
      </c>
      <c r="C25798" s="26" t="s">
        <v>98</v>
      </c>
      <c r="D25798" s="26" t="s">
        <v>101</v>
      </c>
      <c r="E25798" t="s">
        <v>110</v>
      </c>
      <c r="F25798" t="s">
        <v>114</v>
      </c>
      <c r="G25798" t="s">
        <v>33</v>
      </c>
    </row>
    <row r="25799" spans="1:7">
      <c r="A25799">
        <v>4313</v>
      </c>
      <c r="B25799" t="s">
        <v>58</v>
      </c>
      <c r="C25799" s="26" t="s">
        <v>93</v>
      </c>
      <c r="D25799" s="26" t="s">
        <v>120</v>
      </c>
      <c r="E25799" t="s">
        <v>105</v>
      </c>
      <c r="F25799" t="s">
        <v>113</v>
      </c>
      <c r="G25799" t="s">
        <v>33</v>
      </c>
    </row>
    <row r="25800" spans="1:7">
      <c r="A25800">
        <v>4313</v>
      </c>
      <c r="B25800" t="s">
        <v>56</v>
      </c>
      <c r="C25800" s="26" t="s">
        <v>94</v>
      </c>
      <c r="D25800" s="26" t="s">
        <v>120</v>
      </c>
      <c r="E25800" t="s">
        <v>106</v>
      </c>
      <c r="F25800" t="s">
        <v>113</v>
      </c>
      <c r="G25800" t="s">
        <v>33</v>
      </c>
    </row>
    <row r="25801" spans="1:7">
      <c r="A25801">
        <v>4313</v>
      </c>
      <c r="B25801" t="s">
        <v>61</v>
      </c>
      <c r="C25801" s="26" t="s">
        <v>95</v>
      </c>
      <c r="D25801" s="26" t="s">
        <v>120</v>
      </c>
      <c r="E25801" t="s">
        <v>107</v>
      </c>
      <c r="F25801" t="s">
        <v>113</v>
      </c>
      <c r="G25801" t="s">
        <v>33</v>
      </c>
    </row>
    <row r="25802" spans="1:7">
      <c r="A25802">
        <v>4313</v>
      </c>
      <c r="B25802" t="s">
        <v>57</v>
      </c>
      <c r="C25802" s="26" t="s">
        <v>96</v>
      </c>
      <c r="D25802" s="26" t="s">
        <v>120</v>
      </c>
      <c r="E25802" t="s">
        <v>108</v>
      </c>
      <c r="F25802" t="s">
        <v>113</v>
      </c>
      <c r="G25802" t="s">
        <v>33</v>
      </c>
    </row>
    <row r="25803" spans="1:7">
      <c r="A25803">
        <v>4313</v>
      </c>
      <c r="B25803" t="s">
        <v>59</v>
      </c>
      <c r="C25803" s="26" t="s">
        <v>97</v>
      </c>
      <c r="D25803" s="26" t="s">
        <v>120</v>
      </c>
      <c r="E25803" t="s">
        <v>109</v>
      </c>
      <c r="F25803" t="s">
        <v>113</v>
      </c>
      <c r="G25803" t="s">
        <v>33</v>
      </c>
    </row>
    <row r="25804" spans="1:7">
      <c r="A25804">
        <v>4313</v>
      </c>
      <c r="B25804" t="s">
        <v>55</v>
      </c>
      <c r="C25804" s="26" t="s">
        <v>98</v>
      </c>
      <c r="D25804" s="26" t="s">
        <v>101</v>
      </c>
      <c r="E25804" t="s">
        <v>110</v>
      </c>
      <c r="F25804" t="s">
        <v>114</v>
      </c>
      <c r="G25804" t="s">
        <v>33</v>
      </c>
    </row>
    <row r="25805" spans="1:7">
      <c r="A25805">
        <v>4314</v>
      </c>
      <c r="B25805" t="s">
        <v>58</v>
      </c>
      <c r="C25805" s="26" t="s">
        <v>93</v>
      </c>
      <c r="D25805" s="26" t="s">
        <v>120</v>
      </c>
      <c r="E25805" t="s">
        <v>105</v>
      </c>
      <c r="F25805" t="s">
        <v>113</v>
      </c>
      <c r="G25805" t="s">
        <v>33</v>
      </c>
    </row>
    <row r="25806" spans="1:7">
      <c r="A25806">
        <v>4314</v>
      </c>
      <c r="B25806" t="s">
        <v>56</v>
      </c>
      <c r="C25806" s="26" t="s">
        <v>94</v>
      </c>
      <c r="D25806" s="26" t="s">
        <v>120</v>
      </c>
      <c r="E25806" t="s">
        <v>106</v>
      </c>
      <c r="F25806" t="s">
        <v>113</v>
      </c>
      <c r="G25806" t="s">
        <v>33</v>
      </c>
    </row>
    <row r="25807" spans="1:7">
      <c r="A25807">
        <v>4314</v>
      </c>
      <c r="B25807" t="s">
        <v>61</v>
      </c>
      <c r="C25807" s="26" t="s">
        <v>95</v>
      </c>
      <c r="D25807" s="26" t="s">
        <v>120</v>
      </c>
      <c r="E25807" t="s">
        <v>107</v>
      </c>
      <c r="F25807" t="s">
        <v>113</v>
      </c>
      <c r="G25807" t="s">
        <v>33</v>
      </c>
    </row>
    <row r="25808" spans="1:7">
      <c r="A25808">
        <v>4314</v>
      </c>
      <c r="B25808" t="s">
        <v>57</v>
      </c>
      <c r="C25808" s="26" t="s">
        <v>96</v>
      </c>
      <c r="D25808" s="26" t="s">
        <v>120</v>
      </c>
      <c r="E25808" t="s">
        <v>108</v>
      </c>
      <c r="F25808" t="s">
        <v>113</v>
      </c>
      <c r="G25808" t="s">
        <v>33</v>
      </c>
    </row>
    <row r="25809" spans="1:7">
      <c r="A25809">
        <v>4314</v>
      </c>
      <c r="B25809" t="s">
        <v>59</v>
      </c>
      <c r="C25809" s="26" t="s">
        <v>97</v>
      </c>
      <c r="D25809" s="26" t="s">
        <v>120</v>
      </c>
      <c r="E25809" t="s">
        <v>109</v>
      </c>
      <c r="F25809" t="s">
        <v>113</v>
      </c>
      <c r="G25809" t="s">
        <v>33</v>
      </c>
    </row>
    <row r="25810" spans="1:7">
      <c r="A25810">
        <v>4314</v>
      </c>
      <c r="B25810" t="s">
        <v>55</v>
      </c>
      <c r="C25810" s="26" t="s">
        <v>98</v>
      </c>
      <c r="D25810" s="26" t="s">
        <v>101</v>
      </c>
      <c r="E25810" t="s">
        <v>110</v>
      </c>
      <c r="F25810" t="s">
        <v>114</v>
      </c>
      <c r="G25810" t="s">
        <v>33</v>
      </c>
    </row>
    <row r="25811" spans="1:7">
      <c r="A25811">
        <v>4315</v>
      </c>
      <c r="B25811" t="s">
        <v>58</v>
      </c>
      <c r="C25811" s="26" t="s">
        <v>93</v>
      </c>
      <c r="D25811" s="26" t="s">
        <v>120</v>
      </c>
      <c r="E25811" t="s">
        <v>105</v>
      </c>
      <c r="F25811" t="s">
        <v>113</v>
      </c>
      <c r="G25811" t="s">
        <v>33</v>
      </c>
    </row>
    <row r="25812" spans="1:7">
      <c r="A25812">
        <v>4315</v>
      </c>
      <c r="B25812" t="s">
        <v>56</v>
      </c>
      <c r="C25812" s="26" t="s">
        <v>94</v>
      </c>
      <c r="D25812" s="26" t="s">
        <v>120</v>
      </c>
      <c r="E25812" t="s">
        <v>106</v>
      </c>
      <c r="F25812" t="s">
        <v>113</v>
      </c>
      <c r="G25812" t="s">
        <v>33</v>
      </c>
    </row>
    <row r="25813" spans="1:7">
      <c r="A25813">
        <v>4315</v>
      </c>
      <c r="B25813" t="s">
        <v>61</v>
      </c>
      <c r="C25813" s="26" t="s">
        <v>95</v>
      </c>
      <c r="D25813" s="26" t="s">
        <v>120</v>
      </c>
      <c r="E25813" t="s">
        <v>107</v>
      </c>
      <c r="F25813" t="s">
        <v>113</v>
      </c>
      <c r="G25813" t="s">
        <v>33</v>
      </c>
    </row>
    <row r="25814" spans="1:7">
      <c r="A25814">
        <v>4315</v>
      </c>
      <c r="B25814" t="s">
        <v>57</v>
      </c>
      <c r="C25814" s="26" t="s">
        <v>96</v>
      </c>
      <c r="D25814" s="26" t="s">
        <v>120</v>
      </c>
      <c r="E25814" t="s">
        <v>108</v>
      </c>
      <c r="F25814" t="s">
        <v>113</v>
      </c>
      <c r="G25814" t="s">
        <v>33</v>
      </c>
    </row>
    <row r="25815" spans="1:7">
      <c r="A25815">
        <v>4315</v>
      </c>
      <c r="B25815" t="s">
        <v>59</v>
      </c>
      <c r="C25815" s="26" t="s">
        <v>97</v>
      </c>
      <c r="D25815" s="26" t="s">
        <v>120</v>
      </c>
      <c r="E25815" t="s">
        <v>109</v>
      </c>
      <c r="F25815" t="s">
        <v>113</v>
      </c>
      <c r="G25815" t="s">
        <v>33</v>
      </c>
    </row>
    <row r="25816" spans="1:7">
      <c r="A25816">
        <v>4315</v>
      </c>
      <c r="B25816" t="s">
        <v>55</v>
      </c>
      <c r="C25816" s="26" t="s">
        <v>98</v>
      </c>
      <c r="D25816" s="26" t="s">
        <v>101</v>
      </c>
      <c r="E25816" t="s">
        <v>110</v>
      </c>
      <c r="F25816" t="s">
        <v>114</v>
      </c>
      <c r="G25816" t="s">
        <v>33</v>
      </c>
    </row>
    <row r="25817" spans="1:7">
      <c r="A25817">
        <v>4316</v>
      </c>
      <c r="B25817" t="s">
        <v>58</v>
      </c>
      <c r="C25817" s="26" t="s">
        <v>93</v>
      </c>
      <c r="D25817" s="26" t="s">
        <v>120</v>
      </c>
      <c r="E25817" t="s">
        <v>105</v>
      </c>
      <c r="F25817" t="s">
        <v>113</v>
      </c>
      <c r="G25817" t="s">
        <v>33</v>
      </c>
    </row>
    <row r="25818" spans="1:7">
      <c r="A25818">
        <v>4316</v>
      </c>
      <c r="B25818" t="s">
        <v>56</v>
      </c>
      <c r="C25818" s="26" t="s">
        <v>94</v>
      </c>
      <c r="D25818" s="26" t="s">
        <v>120</v>
      </c>
      <c r="E25818" t="s">
        <v>106</v>
      </c>
      <c r="F25818" t="s">
        <v>113</v>
      </c>
      <c r="G25818" t="s">
        <v>33</v>
      </c>
    </row>
    <row r="25819" spans="1:7">
      <c r="A25819">
        <v>4316</v>
      </c>
      <c r="B25819" t="s">
        <v>61</v>
      </c>
      <c r="C25819" s="26" t="s">
        <v>95</v>
      </c>
      <c r="D25819" s="26" t="s">
        <v>120</v>
      </c>
      <c r="E25819" t="s">
        <v>107</v>
      </c>
      <c r="F25819" t="s">
        <v>113</v>
      </c>
      <c r="G25819" t="s">
        <v>33</v>
      </c>
    </row>
    <row r="25820" spans="1:7">
      <c r="A25820">
        <v>4316</v>
      </c>
      <c r="B25820" t="s">
        <v>57</v>
      </c>
      <c r="C25820" s="26" t="s">
        <v>96</v>
      </c>
      <c r="D25820" s="26" t="s">
        <v>120</v>
      </c>
      <c r="E25820" t="s">
        <v>108</v>
      </c>
      <c r="F25820" t="s">
        <v>113</v>
      </c>
      <c r="G25820" t="s">
        <v>33</v>
      </c>
    </row>
    <row r="25821" spans="1:7">
      <c r="A25821">
        <v>4316</v>
      </c>
      <c r="B25821" t="s">
        <v>59</v>
      </c>
      <c r="C25821" s="26" t="s">
        <v>97</v>
      </c>
      <c r="D25821" s="26" t="s">
        <v>120</v>
      </c>
      <c r="E25821" t="s">
        <v>109</v>
      </c>
      <c r="F25821" t="s">
        <v>113</v>
      </c>
      <c r="G25821" t="s">
        <v>33</v>
      </c>
    </row>
    <row r="25822" spans="1:7">
      <c r="A25822">
        <v>4316</v>
      </c>
      <c r="B25822" t="s">
        <v>55</v>
      </c>
      <c r="C25822" s="26" t="s">
        <v>98</v>
      </c>
      <c r="D25822" s="26" t="s">
        <v>101</v>
      </c>
      <c r="E25822" t="s">
        <v>110</v>
      </c>
      <c r="F25822" t="s">
        <v>114</v>
      </c>
      <c r="G25822" t="s">
        <v>33</v>
      </c>
    </row>
    <row r="25823" spans="1:7">
      <c r="A25823">
        <v>4317</v>
      </c>
      <c r="B25823" t="s">
        <v>58</v>
      </c>
      <c r="C25823" s="26" t="s">
        <v>93</v>
      </c>
      <c r="D25823" s="26" t="s">
        <v>120</v>
      </c>
      <c r="E25823" t="s">
        <v>105</v>
      </c>
      <c r="F25823" t="s">
        <v>113</v>
      </c>
      <c r="G25823" t="s">
        <v>33</v>
      </c>
    </row>
    <row r="25824" spans="1:7">
      <c r="A25824">
        <v>4317</v>
      </c>
      <c r="B25824" t="s">
        <v>56</v>
      </c>
      <c r="C25824" s="26" t="s">
        <v>94</v>
      </c>
      <c r="D25824" s="26" t="s">
        <v>120</v>
      </c>
      <c r="E25824" t="s">
        <v>106</v>
      </c>
      <c r="F25824" t="s">
        <v>113</v>
      </c>
      <c r="G25824" t="s">
        <v>33</v>
      </c>
    </row>
    <row r="25825" spans="1:7">
      <c r="A25825">
        <v>4317</v>
      </c>
      <c r="B25825" t="s">
        <v>61</v>
      </c>
      <c r="C25825" s="26" t="s">
        <v>95</v>
      </c>
      <c r="D25825" s="26" t="s">
        <v>120</v>
      </c>
      <c r="E25825" t="s">
        <v>107</v>
      </c>
      <c r="F25825" t="s">
        <v>113</v>
      </c>
      <c r="G25825" t="s">
        <v>33</v>
      </c>
    </row>
    <row r="25826" spans="1:7">
      <c r="A25826">
        <v>4317</v>
      </c>
      <c r="B25826" t="s">
        <v>57</v>
      </c>
      <c r="C25826" s="26" t="s">
        <v>96</v>
      </c>
      <c r="D25826" s="26" t="s">
        <v>120</v>
      </c>
      <c r="E25826" t="s">
        <v>108</v>
      </c>
      <c r="F25826" t="s">
        <v>113</v>
      </c>
      <c r="G25826" t="s">
        <v>33</v>
      </c>
    </row>
    <row r="25827" spans="1:7">
      <c r="A25827">
        <v>4317</v>
      </c>
      <c r="B25827" t="s">
        <v>59</v>
      </c>
      <c r="C25827" s="26" t="s">
        <v>97</v>
      </c>
      <c r="D25827" s="26" t="s">
        <v>120</v>
      </c>
      <c r="E25827" t="s">
        <v>109</v>
      </c>
      <c r="F25827" t="s">
        <v>113</v>
      </c>
      <c r="G25827" t="s">
        <v>33</v>
      </c>
    </row>
    <row r="25828" spans="1:7">
      <c r="A25828">
        <v>4317</v>
      </c>
      <c r="B25828" t="s">
        <v>55</v>
      </c>
      <c r="C25828" s="26" t="s">
        <v>98</v>
      </c>
      <c r="D25828" s="26" t="s">
        <v>101</v>
      </c>
      <c r="E25828" t="s">
        <v>110</v>
      </c>
      <c r="F25828" t="s">
        <v>114</v>
      </c>
      <c r="G25828" t="s">
        <v>33</v>
      </c>
    </row>
    <row r="25829" spans="1:7">
      <c r="A25829">
        <v>4318</v>
      </c>
      <c r="B25829" t="s">
        <v>58</v>
      </c>
      <c r="C25829" s="26" t="s">
        <v>93</v>
      </c>
      <c r="D25829" s="26" t="s">
        <v>120</v>
      </c>
      <c r="E25829" t="s">
        <v>105</v>
      </c>
      <c r="F25829" t="s">
        <v>113</v>
      </c>
      <c r="G25829" t="s">
        <v>33</v>
      </c>
    </row>
    <row r="25830" spans="1:7">
      <c r="A25830">
        <v>4318</v>
      </c>
      <c r="B25830" t="s">
        <v>56</v>
      </c>
      <c r="C25830" s="26" t="s">
        <v>94</v>
      </c>
      <c r="D25830" s="26" t="s">
        <v>120</v>
      </c>
      <c r="E25830" t="s">
        <v>106</v>
      </c>
      <c r="F25830" t="s">
        <v>113</v>
      </c>
      <c r="G25830" t="s">
        <v>33</v>
      </c>
    </row>
    <row r="25831" spans="1:7">
      <c r="A25831">
        <v>4318</v>
      </c>
      <c r="B25831" t="s">
        <v>61</v>
      </c>
      <c r="C25831" s="26" t="s">
        <v>95</v>
      </c>
      <c r="D25831" s="26" t="s">
        <v>120</v>
      </c>
      <c r="E25831" t="s">
        <v>107</v>
      </c>
      <c r="F25831" t="s">
        <v>113</v>
      </c>
      <c r="G25831" t="s">
        <v>33</v>
      </c>
    </row>
    <row r="25832" spans="1:7">
      <c r="A25832">
        <v>4318</v>
      </c>
      <c r="B25832" t="s">
        <v>57</v>
      </c>
      <c r="C25832" s="26" t="s">
        <v>96</v>
      </c>
      <c r="D25832" s="26" t="s">
        <v>120</v>
      </c>
      <c r="E25832" t="s">
        <v>108</v>
      </c>
      <c r="F25832" t="s">
        <v>113</v>
      </c>
      <c r="G25832" t="s">
        <v>33</v>
      </c>
    </row>
    <row r="25833" spans="1:7">
      <c r="A25833">
        <v>4318</v>
      </c>
      <c r="B25833" t="s">
        <v>59</v>
      </c>
      <c r="C25833" s="26" t="s">
        <v>97</v>
      </c>
      <c r="D25833" s="26" t="s">
        <v>120</v>
      </c>
      <c r="E25833" t="s">
        <v>109</v>
      </c>
      <c r="F25833" t="s">
        <v>113</v>
      </c>
      <c r="G25833" t="s">
        <v>33</v>
      </c>
    </row>
    <row r="25834" spans="1:7">
      <c r="A25834">
        <v>4318</v>
      </c>
      <c r="B25834" t="s">
        <v>55</v>
      </c>
      <c r="C25834" s="26" t="s">
        <v>98</v>
      </c>
      <c r="D25834" s="26" t="s">
        <v>101</v>
      </c>
      <c r="E25834" t="s">
        <v>110</v>
      </c>
      <c r="F25834" t="s">
        <v>114</v>
      </c>
      <c r="G25834" t="s">
        <v>33</v>
      </c>
    </row>
    <row r="25835" spans="1:7">
      <c r="A25835">
        <v>4319</v>
      </c>
      <c r="B25835" t="s">
        <v>58</v>
      </c>
      <c r="C25835" s="26" t="s">
        <v>93</v>
      </c>
      <c r="D25835" s="26" t="s">
        <v>120</v>
      </c>
      <c r="E25835" t="s">
        <v>105</v>
      </c>
      <c r="F25835" t="s">
        <v>113</v>
      </c>
      <c r="G25835" t="s">
        <v>33</v>
      </c>
    </row>
    <row r="25836" spans="1:7">
      <c r="A25836">
        <v>4319</v>
      </c>
      <c r="B25836" t="s">
        <v>56</v>
      </c>
      <c r="C25836" s="26" t="s">
        <v>94</v>
      </c>
      <c r="D25836" s="26" t="s">
        <v>120</v>
      </c>
      <c r="E25836" t="s">
        <v>106</v>
      </c>
      <c r="F25836" t="s">
        <v>113</v>
      </c>
      <c r="G25836" t="s">
        <v>33</v>
      </c>
    </row>
    <row r="25837" spans="1:7">
      <c r="A25837">
        <v>4319</v>
      </c>
      <c r="B25837" t="s">
        <v>61</v>
      </c>
      <c r="C25837" s="26" t="s">
        <v>95</v>
      </c>
      <c r="D25837" s="26" t="s">
        <v>120</v>
      </c>
      <c r="E25837" t="s">
        <v>107</v>
      </c>
      <c r="F25837" t="s">
        <v>113</v>
      </c>
      <c r="G25837" t="s">
        <v>33</v>
      </c>
    </row>
    <row r="25838" spans="1:7">
      <c r="A25838">
        <v>4319</v>
      </c>
      <c r="B25838" t="s">
        <v>57</v>
      </c>
      <c r="C25838" s="26" t="s">
        <v>96</v>
      </c>
      <c r="D25838" s="26" t="s">
        <v>120</v>
      </c>
      <c r="E25838" t="s">
        <v>108</v>
      </c>
      <c r="F25838" t="s">
        <v>113</v>
      </c>
      <c r="G25838" t="s">
        <v>33</v>
      </c>
    </row>
    <row r="25839" spans="1:7">
      <c r="A25839">
        <v>4319</v>
      </c>
      <c r="B25839" t="s">
        <v>59</v>
      </c>
      <c r="C25839" s="26" t="s">
        <v>97</v>
      </c>
      <c r="D25839" s="26" t="s">
        <v>120</v>
      </c>
      <c r="E25839" t="s">
        <v>109</v>
      </c>
      <c r="F25839" t="s">
        <v>113</v>
      </c>
      <c r="G25839" t="s">
        <v>33</v>
      </c>
    </row>
    <row r="25840" spans="1:7">
      <c r="A25840">
        <v>4319</v>
      </c>
      <c r="B25840" t="s">
        <v>55</v>
      </c>
      <c r="C25840" s="26" t="s">
        <v>98</v>
      </c>
      <c r="D25840" s="26" t="s">
        <v>101</v>
      </c>
      <c r="E25840" t="s">
        <v>110</v>
      </c>
      <c r="F25840" t="s">
        <v>114</v>
      </c>
      <c r="G25840" t="s">
        <v>33</v>
      </c>
    </row>
    <row r="25841" spans="1:7">
      <c r="A25841">
        <v>4320</v>
      </c>
      <c r="B25841" t="s">
        <v>58</v>
      </c>
      <c r="C25841" s="26" t="s">
        <v>93</v>
      </c>
      <c r="D25841" s="26" t="s">
        <v>120</v>
      </c>
      <c r="E25841" t="s">
        <v>105</v>
      </c>
      <c r="F25841" t="s">
        <v>113</v>
      </c>
      <c r="G25841" t="s">
        <v>33</v>
      </c>
    </row>
    <row r="25842" spans="1:7">
      <c r="A25842">
        <v>4320</v>
      </c>
      <c r="B25842" t="s">
        <v>56</v>
      </c>
      <c r="C25842" s="26" t="s">
        <v>94</v>
      </c>
      <c r="D25842" s="26" t="s">
        <v>120</v>
      </c>
      <c r="E25842" t="s">
        <v>106</v>
      </c>
      <c r="F25842" t="s">
        <v>113</v>
      </c>
      <c r="G25842" t="s">
        <v>33</v>
      </c>
    </row>
    <row r="25843" spans="1:7">
      <c r="A25843">
        <v>4320</v>
      </c>
      <c r="B25843" t="s">
        <v>61</v>
      </c>
      <c r="C25843" s="26" t="s">
        <v>95</v>
      </c>
      <c r="D25843" s="26" t="s">
        <v>120</v>
      </c>
      <c r="E25843" t="s">
        <v>107</v>
      </c>
      <c r="F25843" t="s">
        <v>113</v>
      </c>
      <c r="G25843" t="s">
        <v>33</v>
      </c>
    </row>
    <row r="25844" spans="1:7">
      <c r="A25844">
        <v>4320</v>
      </c>
      <c r="B25844" t="s">
        <v>57</v>
      </c>
      <c r="C25844" s="26" t="s">
        <v>96</v>
      </c>
      <c r="D25844" s="26" t="s">
        <v>120</v>
      </c>
      <c r="E25844" t="s">
        <v>108</v>
      </c>
      <c r="F25844" t="s">
        <v>113</v>
      </c>
      <c r="G25844" t="s">
        <v>33</v>
      </c>
    </row>
    <row r="25845" spans="1:7">
      <c r="A25845">
        <v>4320</v>
      </c>
      <c r="B25845" t="s">
        <v>59</v>
      </c>
      <c r="C25845" s="26" t="s">
        <v>97</v>
      </c>
      <c r="D25845" s="26" t="s">
        <v>120</v>
      </c>
      <c r="E25845" t="s">
        <v>109</v>
      </c>
      <c r="F25845" t="s">
        <v>113</v>
      </c>
      <c r="G25845" t="s">
        <v>33</v>
      </c>
    </row>
    <row r="25846" spans="1:7">
      <c r="A25846">
        <v>4320</v>
      </c>
      <c r="B25846" t="s">
        <v>55</v>
      </c>
      <c r="C25846" s="26" t="s">
        <v>98</v>
      </c>
      <c r="D25846" s="26" t="s">
        <v>101</v>
      </c>
      <c r="E25846" t="s">
        <v>110</v>
      </c>
      <c r="F25846" t="s">
        <v>114</v>
      </c>
      <c r="G25846" t="s">
        <v>33</v>
      </c>
    </row>
    <row r="25847" spans="1:7">
      <c r="A25847">
        <v>4321</v>
      </c>
      <c r="B25847" t="s">
        <v>58</v>
      </c>
      <c r="C25847" s="26" t="s">
        <v>93</v>
      </c>
      <c r="D25847" s="26" t="s">
        <v>120</v>
      </c>
      <c r="E25847" t="s">
        <v>105</v>
      </c>
      <c r="F25847" t="s">
        <v>113</v>
      </c>
      <c r="G25847" t="s">
        <v>33</v>
      </c>
    </row>
    <row r="25848" spans="1:7">
      <c r="A25848">
        <v>4321</v>
      </c>
      <c r="B25848" t="s">
        <v>56</v>
      </c>
      <c r="C25848" s="26" t="s">
        <v>94</v>
      </c>
      <c r="D25848" s="26" t="s">
        <v>120</v>
      </c>
      <c r="E25848" t="s">
        <v>106</v>
      </c>
      <c r="F25848" t="s">
        <v>113</v>
      </c>
      <c r="G25848" t="s">
        <v>33</v>
      </c>
    </row>
    <row r="25849" spans="1:7">
      <c r="A25849">
        <v>4321</v>
      </c>
      <c r="B25849" t="s">
        <v>61</v>
      </c>
      <c r="C25849" s="26" t="s">
        <v>95</v>
      </c>
      <c r="D25849" s="26" t="s">
        <v>120</v>
      </c>
      <c r="E25849" t="s">
        <v>107</v>
      </c>
      <c r="F25849" t="s">
        <v>113</v>
      </c>
      <c r="G25849" t="s">
        <v>33</v>
      </c>
    </row>
    <row r="25850" spans="1:7">
      <c r="A25850">
        <v>4321</v>
      </c>
      <c r="B25850" t="s">
        <v>57</v>
      </c>
      <c r="C25850" s="26" t="s">
        <v>96</v>
      </c>
      <c r="D25850" s="26" t="s">
        <v>120</v>
      </c>
      <c r="E25850" t="s">
        <v>108</v>
      </c>
      <c r="F25850" t="s">
        <v>113</v>
      </c>
      <c r="G25850" t="s">
        <v>33</v>
      </c>
    </row>
    <row r="25851" spans="1:7">
      <c r="A25851">
        <v>4321</v>
      </c>
      <c r="B25851" t="s">
        <v>59</v>
      </c>
      <c r="C25851" s="26" t="s">
        <v>97</v>
      </c>
      <c r="D25851" s="26" t="s">
        <v>120</v>
      </c>
      <c r="E25851" t="s">
        <v>109</v>
      </c>
      <c r="F25851" t="s">
        <v>113</v>
      </c>
      <c r="G25851" t="s">
        <v>33</v>
      </c>
    </row>
    <row r="25852" spans="1:7">
      <c r="A25852">
        <v>4321</v>
      </c>
      <c r="B25852" t="s">
        <v>55</v>
      </c>
      <c r="C25852" s="26" t="s">
        <v>98</v>
      </c>
      <c r="D25852" s="26" t="s">
        <v>101</v>
      </c>
      <c r="E25852" t="s">
        <v>110</v>
      </c>
      <c r="F25852" t="s">
        <v>114</v>
      </c>
      <c r="G25852" t="s">
        <v>33</v>
      </c>
    </row>
    <row r="25853" spans="1:7">
      <c r="A25853">
        <v>4322</v>
      </c>
      <c r="B25853" t="s">
        <v>58</v>
      </c>
      <c r="C25853" s="26" t="s">
        <v>93</v>
      </c>
      <c r="D25853" s="26" t="s">
        <v>120</v>
      </c>
      <c r="E25853" t="s">
        <v>105</v>
      </c>
      <c r="F25853" t="s">
        <v>113</v>
      </c>
      <c r="G25853" t="s">
        <v>33</v>
      </c>
    </row>
    <row r="25854" spans="1:7">
      <c r="A25854">
        <v>4322</v>
      </c>
      <c r="B25854" t="s">
        <v>56</v>
      </c>
      <c r="C25854" s="26" t="s">
        <v>94</v>
      </c>
      <c r="D25854" s="26" t="s">
        <v>120</v>
      </c>
      <c r="E25854" t="s">
        <v>106</v>
      </c>
      <c r="F25854" t="s">
        <v>113</v>
      </c>
      <c r="G25854" t="s">
        <v>33</v>
      </c>
    </row>
    <row r="25855" spans="1:7">
      <c r="A25855">
        <v>4322</v>
      </c>
      <c r="B25855" t="s">
        <v>61</v>
      </c>
      <c r="C25855" s="26" t="s">
        <v>95</v>
      </c>
      <c r="D25855" s="26" t="s">
        <v>120</v>
      </c>
      <c r="E25855" t="s">
        <v>107</v>
      </c>
      <c r="F25855" t="s">
        <v>113</v>
      </c>
      <c r="G25855" t="s">
        <v>33</v>
      </c>
    </row>
    <row r="25856" spans="1:7">
      <c r="A25856">
        <v>4322</v>
      </c>
      <c r="B25856" t="s">
        <v>57</v>
      </c>
      <c r="C25856" s="26" t="s">
        <v>96</v>
      </c>
      <c r="D25856" s="26" t="s">
        <v>120</v>
      </c>
      <c r="E25856" t="s">
        <v>108</v>
      </c>
      <c r="F25856" t="s">
        <v>113</v>
      </c>
      <c r="G25856" t="s">
        <v>33</v>
      </c>
    </row>
    <row r="25857" spans="1:7">
      <c r="A25857">
        <v>4322</v>
      </c>
      <c r="B25857" t="s">
        <v>59</v>
      </c>
      <c r="C25857" s="26" t="s">
        <v>97</v>
      </c>
      <c r="D25857" s="26" t="s">
        <v>120</v>
      </c>
      <c r="E25857" t="s">
        <v>109</v>
      </c>
      <c r="F25857" t="s">
        <v>113</v>
      </c>
      <c r="G25857" t="s">
        <v>33</v>
      </c>
    </row>
    <row r="25858" spans="1:7">
      <c r="A25858">
        <v>4322</v>
      </c>
      <c r="B25858" t="s">
        <v>55</v>
      </c>
      <c r="C25858" s="26" t="s">
        <v>98</v>
      </c>
      <c r="D25858" s="26" t="s">
        <v>101</v>
      </c>
      <c r="E25858" t="s">
        <v>110</v>
      </c>
      <c r="F25858" t="s">
        <v>114</v>
      </c>
      <c r="G25858" t="s">
        <v>33</v>
      </c>
    </row>
    <row r="25859" spans="1:7">
      <c r="A25859">
        <v>4323</v>
      </c>
      <c r="B25859" t="s">
        <v>58</v>
      </c>
      <c r="C25859" s="26" t="s">
        <v>93</v>
      </c>
      <c r="D25859" s="26" t="s">
        <v>120</v>
      </c>
      <c r="E25859" t="s">
        <v>105</v>
      </c>
      <c r="F25859" t="s">
        <v>113</v>
      </c>
      <c r="G25859" t="s">
        <v>33</v>
      </c>
    </row>
    <row r="25860" spans="1:7">
      <c r="A25860">
        <v>4323</v>
      </c>
      <c r="B25860" t="s">
        <v>56</v>
      </c>
      <c r="C25860" s="26" t="s">
        <v>94</v>
      </c>
      <c r="D25860" s="26" t="s">
        <v>120</v>
      </c>
      <c r="E25860" t="s">
        <v>106</v>
      </c>
      <c r="F25860" t="s">
        <v>113</v>
      </c>
      <c r="G25860" t="s">
        <v>33</v>
      </c>
    </row>
    <row r="25861" spans="1:7">
      <c r="A25861">
        <v>4323</v>
      </c>
      <c r="B25861" t="s">
        <v>61</v>
      </c>
      <c r="C25861" s="26" t="s">
        <v>95</v>
      </c>
      <c r="D25861" s="26" t="s">
        <v>120</v>
      </c>
      <c r="E25861" t="s">
        <v>107</v>
      </c>
      <c r="F25861" t="s">
        <v>113</v>
      </c>
      <c r="G25861" t="s">
        <v>33</v>
      </c>
    </row>
    <row r="25862" spans="1:7">
      <c r="A25862">
        <v>4323</v>
      </c>
      <c r="B25862" t="s">
        <v>57</v>
      </c>
      <c r="C25862" s="26" t="s">
        <v>96</v>
      </c>
      <c r="D25862" s="26" t="s">
        <v>120</v>
      </c>
      <c r="E25862" t="s">
        <v>108</v>
      </c>
      <c r="F25862" t="s">
        <v>113</v>
      </c>
      <c r="G25862" t="s">
        <v>33</v>
      </c>
    </row>
    <row r="25863" spans="1:7">
      <c r="A25863">
        <v>4323</v>
      </c>
      <c r="B25863" t="s">
        <v>59</v>
      </c>
      <c r="C25863" s="26" t="s">
        <v>97</v>
      </c>
      <c r="D25863" s="26" t="s">
        <v>120</v>
      </c>
      <c r="E25863" t="s">
        <v>109</v>
      </c>
      <c r="F25863" t="s">
        <v>113</v>
      </c>
      <c r="G25863" t="s">
        <v>33</v>
      </c>
    </row>
    <row r="25864" spans="1:7">
      <c r="A25864">
        <v>4323</v>
      </c>
      <c r="B25864" t="s">
        <v>55</v>
      </c>
      <c r="C25864" s="26" t="s">
        <v>98</v>
      </c>
      <c r="D25864" s="26" t="s">
        <v>101</v>
      </c>
      <c r="E25864" t="s">
        <v>110</v>
      </c>
      <c r="F25864" t="s">
        <v>114</v>
      </c>
      <c r="G25864" t="s">
        <v>33</v>
      </c>
    </row>
    <row r="25865" spans="1:7">
      <c r="A25865">
        <v>4324</v>
      </c>
      <c r="B25865" t="s">
        <v>58</v>
      </c>
      <c r="C25865" s="26" t="s">
        <v>93</v>
      </c>
      <c r="D25865" s="26" t="s">
        <v>120</v>
      </c>
      <c r="E25865" t="s">
        <v>105</v>
      </c>
      <c r="F25865" t="s">
        <v>113</v>
      </c>
      <c r="G25865" t="s">
        <v>33</v>
      </c>
    </row>
    <row r="25866" spans="1:7">
      <c r="A25866">
        <v>4324</v>
      </c>
      <c r="B25866" t="s">
        <v>56</v>
      </c>
      <c r="C25866" s="26" t="s">
        <v>94</v>
      </c>
      <c r="D25866" s="26" t="s">
        <v>120</v>
      </c>
      <c r="E25866" t="s">
        <v>106</v>
      </c>
      <c r="F25866" t="s">
        <v>113</v>
      </c>
      <c r="G25866" t="s">
        <v>33</v>
      </c>
    </row>
    <row r="25867" spans="1:7">
      <c r="A25867">
        <v>4324</v>
      </c>
      <c r="B25867" t="s">
        <v>61</v>
      </c>
      <c r="C25867" s="26" t="s">
        <v>95</v>
      </c>
      <c r="D25867" s="26" t="s">
        <v>120</v>
      </c>
      <c r="E25867" t="s">
        <v>107</v>
      </c>
      <c r="F25867" t="s">
        <v>113</v>
      </c>
      <c r="G25867" t="s">
        <v>33</v>
      </c>
    </row>
    <row r="25868" spans="1:7">
      <c r="A25868">
        <v>4324</v>
      </c>
      <c r="B25868" t="s">
        <v>57</v>
      </c>
      <c r="C25868" s="26" t="s">
        <v>96</v>
      </c>
      <c r="D25868" s="26" t="s">
        <v>120</v>
      </c>
      <c r="E25868" t="s">
        <v>108</v>
      </c>
      <c r="F25868" t="s">
        <v>113</v>
      </c>
      <c r="G25868" t="s">
        <v>33</v>
      </c>
    </row>
    <row r="25869" spans="1:7">
      <c r="A25869">
        <v>4324</v>
      </c>
      <c r="B25869" t="s">
        <v>59</v>
      </c>
      <c r="C25869" s="26" t="s">
        <v>97</v>
      </c>
      <c r="D25869" s="26" t="s">
        <v>120</v>
      </c>
      <c r="E25869" t="s">
        <v>109</v>
      </c>
      <c r="F25869" t="s">
        <v>113</v>
      </c>
      <c r="G25869" t="s">
        <v>33</v>
      </c>
    </row>
    <row r="25870" spans="1:7">
      <c r="A25870">
        <v>4324</v>
      </c>
      <c r="B25870" t="s">
        <v>55</v>
      </c>
      <c r="C25870" s="26" t="s">
        <v>98</v>
      </c>
      <c r="D25870" s="26" t="s">
        <v>101</v>
      </c>
      <c r="E25870" t="s">
        <v>110</v>
      </c>
      <c r="F25870" t="s">
        <v>114</v>
      </c>
      <c r="G25870" t="s">
        <v>33</v>
      </c>
    </row>
    <row r="25871" spans="1:7">
      <c r="A25871">
        <v>4325</v>
      </c>
      <c r="B25871" t="s">
        <v>58</v>
      </c>
      <c r="C25871" s="26" t="s">
        <v>93</v>
      </c>
      <c r="D25871" s="26" t="s">
        <v>120</v>
      </c>
      <c r="E25871" t="s">
        <v>105</v>
      </c>
      <c r="F25871" t="s">
        <v>113</v>
      </c>
      <c r="G25871" t="s">
        <v>33</v>
      </c>
    </row>
    <row r="25872" spans="1:7">
      <c r="A25872">
        <v>4325</v>
      </c>
      <c r="B25872" t="s">
        <v>56</v>
      </c>
      <c r="C25872" s="26" t="s">
        <v>94</v>
      </c>
      <c r="D25872" s="26" t="s">
        <v>120</v>
      </c>
      <c r="E25872" t="s">
        <v>106</v>
      </c>
      <c r="F25872" t="s">
        <v>113</v>
      </c>
      <c r="G25872" t="s">
        <v>33</v>
      </c>
    </row>
    <row r="25873" spans="1:7">
      <c r="A25873">
        <v>4325</v>
      </c>
      <c r="B25873" t="s">
        <v>61</v>
      </c>
      <c r="C25873" s="26" t="s">
        <v>95</v>
      </c>
      <c r="D25873" s="26" t="s">
        <v>120</v>
      </c>
      <c r="E25873" t="s">
        <v>107</v>
      </c>
      <c r="F25873" t="s">
        <v>113</v>
      </c>
      <c r="G25873" t="s">
        <v>33</v>
      </c>
    </row>
    <row r="25874" spans="1:7">
      <c r="A25874">
        <v>4325</v>
      </c>
      <c r="B25874" t="s">
        <v>57</v>
      </c>
      <c r="C25874" s="26" t="s">
        <v>96</v>
      </c>
      <c r="D25874" s="26" t="s">
        <v>120</v>
      </c>
      <c r="E25874" t="s">
        <v>108</v>
      </c>
      <c r="F25874" t="s">
        <v>113</v>
      </c>
      <c r="G25874" t="s">
        <v>33</v>
      </c>
    </row>
    <row r="25875" spans="1:7">
      <c r="A25875">
        <v>4325</v>
      </c>
      <c r="B25875" t="s">
        <v>59</v>
      </c>
      <c r="C25875" s="26" t="s">
        <v>97</v>
      </c>
      <c r="D25875" s="26" t="s">
        <v>120</v>
      </c>
      <c r="E25875" t="s">
        <v>109</v>
      </c>
      <c r="F25875" t="s">
        <v>113</v>
      </c>
      <c r="G25875" t="s">
        <v>33</v>
      </c>
    </row>
    <row r="25876" spans="1:7">
      <c r="A25876">
        <v>4325</v>
      </c>
      <c r="B25876" t="s">
        <v>55</v>
      </c>
      <c r="C25876" s="26" t="s">
        <v>98</v>
      </c>
      <c r="D25876" s="26" t="s">
        <v>101</v>
      </c>
      <c r="E25876" t="s">
        <v>110</v>
      </c>
      <c r="F25876" t="s">
        <v>114</v>
      </c>
      <c r="G25876" t="s">
        <v>33</v>
      </c>
    </row>
    <row r="25877" spans="1:7">
      <c r="A25877">
        <v>4326</v>
      </c>
      <c r="B25877" t="s">
        <v>58</v>
      </c>
      <c r="C25877" s="26" t="s">
        <v>93</v>
      </c>
      <c r="D25877" s="26" t="s">
        <v>120</v>
      </c>
      <c r="E25877" t="s">
        <v>105</v>
      </c>
      <c r="F25877" t="s">
        <v>113</v>
      </c>
      <c r="G25877" t="s">
        <v>33</v>
      </c>
    </row>
    <row r="25878" spans="1:7">
      <c r="A25878">
        <v>4326</v>
      </c>
      <c r="B25878" t="s">
        <v>56</v>
      </c>
      <c r="C25878" s="26" t="s">
        <v>94</v>
      </c>
      <c r="D25878" s="26" t="s">
        <v>120</v>
      </c>
      <c r="E25878" t="s">
        <v>106</v>
      </c>
      <c r="F25878" t="s">
        <v>113</v>
      </c>
      <c r="G25878" t="s">
        <v>33</v>
      </c>
    </row>
    <row r="25879" spans="1:7">
      <c r="A25879">
        <v>4326</v>
      </c>
      <c r="B25879" t="s">
        <v>61</v>
      </c>
      <c r="C25879" s="26" t="s">
        <v>95</v>
      </c>
      <c r="D25879" s="26" t="s">
        <v>120</v>
      </c>
      <c r="E25879" t="s">
        <v>107</v>
      </c>
      <c r="F25879" t="s">
        <v>113</v>
      </c>
      <c r="G25879" t="s">
        <v>33</v>
      </c>
    </row>
    <row r="25880" spans="1:7">
      <c r="A25880">
        <v>4326</v>
      </c>
      <c r="B25880" t="s">
        <v>57</v>
      </c>
      <c r="C25880" s="26" t="s">
        <v>96</v>
      </c>
      <c r="D25880" s="26" t="s">
        <v>120</v>
      </c>
      <c r="E25880" t="s">
        <v>108</v>
      </c>
      <c r="F25880" t="s">
        <v>113</v>
      </c>
      <c r="G25880" t="s">
        <v>33</v>
      </c>
    </row>
    <row r="25881" spans="1:7">
      <c r="A25881">
        <v>4326</v>
      </c>
      <c r="B25881" t="s">
        <v>59</v>
      </c>
      <c r="C25881" s="26" t="s">
        <v>97</v>
      </c>
      <c r="D25881" s="26" t="s">
        <v>120</v>
      </c>
      <c r="E25881" t="s">
        <v>109</v>
      </c>
      <c r="F25881" t="s">
        <v>113</v>
      </c>
      <c r="G25881" t="s">
        <v>33</v>
      </c>
    </row>
    <row r="25882" spans="1:7">
      <c r="A25882">
        <v>4326</v>
      </c>
      <c r="B25882" t="s">
        <v>55</v>
      </c>
      <c r="C25882" s="26" t="s">
        <v>98</v>
      </c>
      <c r="D25882" s="26" t="s">
        <v>101</v>
      </c>
      <c r="E25882" t="s">
        <v>110</v>
      </c>
      <c r="F25882" t="s">
        <v>114</v>
      </c>
      <c r="G25882" t="s">
        <v>33</v>
      </c>
    </row>
    <row r="25883" spans="1:7">
      <c r="A25883">
        <v>4327</v>
      </c>
      <c r="B25883" t="s">
        <v>58</v>
      </c>
      <c r="C25883" s="26" t="s">
        <v>93</v>
      </c>
      <c r="D25883" s="26" t="s">
        <v>120</v>
      </c>
      <c r="E25883" t="s">
        <v>105</v>
      </c>
      <c r="F25883" t="s">
        <v>113</v>
      </c>
      <c r="G25883" t="s">
        <v>33</v>
      </c>
    </row>
    <row r="25884" spans="1:7">
      <c r="A25884">
        <v>4327</v>
      </c>
      <c r="B25884" t="s">
        <v>56</v>
      </c>
      <c r="C25884" s="26" t="s">
        <v>94</v>
      </c>
      <c r="D25884" s="26" t="s">
        <v>120</v>
      </c>
      <c r="E25884" t="s">
        <v>106</v>
      </c>
      <c r="F25884" t="s">
        <v>113</v>
      </c>
      <c r="G25884" t="s">
        <v>33</v>
      </c>
    </row>
    <row r="25885" spans="1:7">
      <c r="A25885">
        <v>4327</v>
      </c>
      <c r="B25885" t="s">
        <v>61</v>
      </c>
      <c r="C25885" s="26" t="s">
        <v>95</v>
      </c>
      <c r="D25885" s="26" t="s">
        <v>120</v>
      </c>
      <c r="E25885" t="s">
        <v>107</v>
      </c>
      <c r="F25885" t="s">
        <v>113</v>
      </c>
      <c r="G25885" t="s">
        <v>33</v>
      </c>
    </row>
    <row r="25886" spans="1:7">
      <c r="A25886">
        <v>4327</v>
      </c>
      <c r="B25886" t="s">
        <v>57</v>
      </c>
      <c r="C25886" s="26" t="s">
        <v>96</v>
      </c>
      <c r="D25886" s="26" t="s">
        <v>120</v>
      </c>
      <c r="E25886" t="s">
        <v>108</v>
      </c>
      <c r="F25886" t="s">
        <v>113</v>
      </c>
      <c r="G25886" t="s">
        <v>33</v>
      </c>
    </row>
    <row r="25887" spans="1:7">
      <c r="A25887">
        <v>4327</v>
      </c>
      <c r="B25887" t="s">
        <v>59</v>
      </c>
      <c r="C25887" s="26" t="s">
        <v>97</v>
      </c>
      <c r="D25887" s="26" t="s">
        <v>120</v>
      </c>
      <c r="E25887" t="s">
        <v>109</v>
      </c>
      <c r="F25887" t="s">
        <v>113</v>
      </c>
      <c r="G25887" t="s">
        <v>33</v>
      </c>
    </row>
    <row r="25888" spans="1:7">
      <c r="A25888">
        <v>4327</v>
      </c>
      <c r="B25888" t="s">
        <v>55</v>
      </c>
      <c r="C25888" s="26" t="s">
        <v>98</v>
      </c>
      <c r="D25888" s="26" t="s">
        <v>101</v>
      </c>
      <c r="E25888" t="s">
        <v>110</v>
      </c>
      <c r="F25888" t="s">
        <v>114</v>
      </c>
      <c r="G25888" t="s">
        <v>33</v>
      </c>
    </row>
    <row r="25889" spans="1:7">
      <c r="A25889">
        <v>4328</v>
      </c>
      <c r="B25889" t="s">
        <v>58</v>
      </c>
      <c r="C25889" s="26" t="s">
        <v>93</v>
      </c>
      <c r="D25889" s="26" t="s">
        <v>120</v>
      </c>
      <c r="E25889" t="s">
        <v>105</v>
      </c>
      <c r="F25889" t="s">
        <v>113</v>
      </c>
      <c r="G25889" t="s">
        <v>33</v>
      </c>
    </row>
    <row r="25890" spans="1:7">
      <c r="A25890">
        <v>4328</v>
      </c>
      <c r="B25890" t="s">
        <v>56</v>
      </c>
      <c r="C25890" s="26" t="s">
        <v>94</v>
      </c>
      <c r="D25890" s="26" t="s">
        <v>120</v>
      </c>
      <c r="E25890" t="s">
        <v>106</v>
      </c>
      <c r="F25890" t="s">
        <v>113</v>
      </c>
      <c r="G25890" t="s">
        <v>33</v>
      </c>
    </row>
    <row r="25891" spans="1:7">
      <c r="A25891">
        <v>4328</v>
      </c>
      <c r="B25891" t="s">
        <v>61</v>
      </c>
      <c r="C25891" s="26" t="s">
        <v>95</v>
      </c>
      <c r="D25891" s="26" t="s">
        <v>120</v>
      </c>
      <c r="E25891" t="s">
        <v>107</v>
      </c>
      <c r="F25891" t="s">
        <v>113</v>
      </c>
      <c r="G25891" t="s">
        <v>33</v>
      </c>
    </row>
    <row r="25892" spans="1:7">
      <c r="A25892">
        <v>4328</v>
      </c>
      <c r="B25892" t="s">
        <v>57</v>
      </c>
      <c r="C25892" s="26" t="s">
        <v>96</v>
      </c>
      <c r="D25892" s="26" t="s">
        <v>120</v>
      </c>
      <c r="E25892" t="s">
        <v>108</v>
      </c>
      <c r="F25892" t="s">
        <v>113</v>
      </c>
      <c r="G25892" t="s">
        <v>33</v>
      </c>
    </row>
    <row r="25893" spans="1:7">
      <c r="A25893">
        <v>4328</v>
      </c>
      <c r="B25893" t="s">
        <v>59</v>
      </c>
      <c r="C25893" s="26" t="s">
        <v>97</v>
      </c>
      <c r="D25893" s="26" t="s">
        <v>120</v>
      </c>
      <c r="E25893" t="s">
        <v>109</v>
      </c>
      <c r="F25893" t="s">
        <v>113</v>
      </c>
      <c r="G25893" t="s">
        <v>33</v>
      </c>
    </row>
    <row r="25894" spans="1:7">
      <c r="A25894">
        <v>4328</v>
      </c>
      <c r="B25894" t="s">
        <v>55</v>
      </c>
      <c r="C25894" s="26" t="s">
        <v>98</v>
      </c>
      <c r="D25894" s="26" t="s">
        <v>101</v>
      </c>
      <c r="E25894" t="s">
        <v>110</v>
      </c>
      <c r="F25894" t="s">
        <v>114</v>
      </c>
      <c r="G25894" t="s">
        <v>33</v>
      </c>
    </row>
    <row r="25895" spans="1:7">
      <c r="A25895">
        <v>4329</v>
      </c>
      <c r="B25895" t="s">
        <v>58</v>
      </c>
      <c r="C25895" s="26" t="s">
        <v>93</v>
      </c>
      <c r="D25895" s="26" t="s">
        <v>120</v>
      </c>
      <c r="E25895" t="s">
        <v>105</v>
      </c>
      <c r="F25895" t="s">
        <v>113</v>
      </c>
      <c r="G25895" t="s">
        <v>33</v>
      </c>
    </row>
    <row r="25896" spans="1:7">
      <c r="A25896">
        <v>4329</v>
      </c>
      <c r="B25896" t="s">
        <v>56</v>
      </c>
      <c r="C25896" s="26" t="s">
        <v>94</v>
      </c>
      <c r="D25896" s="26" t="s">
        <v>120</v>
      </c>
      <c r="E25896" t="s">
        <v>106</v>
      </c>
      <c r="F25896" t="s">
        <v>113</v>
      </c>
      <c r="G25896" t="s">
        <v>33</v>
      </c>
    </row>
    <row r="25897" spans="1:7">
      <c r="A25897">
        <v>4329</v>
      </c>
      <c r="B25897" t="s">
        <v>61</v>
      </c>
      <c r="C25897" s="26" t="s">
        <v>95</v>
      </c>
      <c r="D25897" s="26" t="s">
        <v>120</v>
      </c>
      <c r="E25897" t="s">
        <v>107</v>
      </c>
      <c r="F25897" t="s">
        <v>113</v>
      </c>
      <c r="G25897" t="s">
        <v>33</v>
      </c>
    </row>
    <row r="25898" spans="1:7">
      <c r="A25898">
        <v>4329</v>
      </c>
      <c r="B25898" t="s">
        <v>57</v>
      </c>
      <c r="C25898" s="26" t="s">
        <v>96</v>
      </c>
      <c r="D25898" s="26" t="s">
        <v>120</v>
      </c>
      <c r="E25898" t="s">
        <v>108</v>
      </c>
      <c r="F25898" t="s">
        <v>113</v>
      </c>
      <c r="G25898" t="s">
        <v>33</v>
      </c>
    </row>
    <row r="25899" spans="1:7">
      <c r="A25899">
        <v>4329</v>
      </c>
      <c r="B25899" t="s">
        <v>59</v>
      </c>
      <c r="C25899" s="26" t="s">
        <v>97</v>
      </c>
      <c r="D25899" s="26" t="s">
        <v>120</v>
      </c>
      <c r="E25899" t="s">
        <v>109</v>
      </c>
      <c r="F25899" t="s">
        <v>113</v>
      </c>
      <c r="G25899" t="s">
        <v>33</v>
      </c>
    </row>
    <row r="25900" spans="1:7">
      <c r="A25900">
        <v>4329</v>
      </c>
      <c r="B25900" t="s">
        <v>55</v>
      </c>
      <c r="C25900" s="26" t="s">
        <v>98</v>
      </c>
      <c r="D25900" s="26" t="s">
        <v>101</v>
      </c>
      <c r="E25900" t="s">
        <v>110</v>
      </c>
      <c r="F25900" t="s">
        <v>114</v>
      </c>
      <c r="G25900" t="s">
        <v>33</v>
      </c>
    </row>
    <row r="25901" spans="1:7">
      <c r="A25901">
        <v>4330</v>
      </c>
      <c r="B25901" t="s">
        <v>58</v>
      </c>
      <c r="C25901" s="26" t="s">
        <v>93</v>
      </c>
      <c r="D25901" s="26" t="s">
        <v>120</v>
      </c>
      <c r="E25901" t="s">
        <v>105</v>
      </c>
      <c r="F25901" t="s">
        <v>113</v>
      </c>
      <c r="G25901" t="s">
        <v>33</v>
      </c>
    </row>
    <row r="25902" spans="1:7">
      <c r="A25902">
        <v>4330</v>
      </c>
      <c r="B25902" t="s">
        <v>56</v>
      </c>
      <c r="C25902" s="26" t="s">
        <v>94</v>
      </c>
      <c r="D25902" s="26" t="s">
        <v>120</v>
      </c>
      <c r="E25902" t="s">
        <v>106</v>
      </c>
      <c r="F25902" t="s">
        <v>113</v>
      </c>
      <c r="G25902" t="s">
        <v>33</v>
      </c>
    </row>
    <row r="25903" spans="1:7">
      <c r="A25903">
        <v>4330</v>
      </c>
      <c r="B25903" t="s">
        <v>61</v>
      </c>
      <c r="C25903" s="26" t="s">
        <v>95</v>
      </c>
      <c r="D25903" s="26" t="s">
        <v>120</v>
      </c>
      <c r="E25903" t="s">
        <v>107</v>
      </c>
      <c r="F25903" t="s">
        <v>113</v>
      </c>
      <c r="G25903" t="s">
        <v>33</v>
      </c>
    </row>
    <row r="25904" spans="1:7">
      <c r="A25904">
        <v>4330</v>
      </c>
      <c r="B25904" t="s">
        <v>57</v>
      </c>
      <c r="C25904" s="26" t="s">
        <v>96</v>
      </c>
      <c r="D25904" s="26" t="s">
        <v>120</v>
      </c>
      <c r="E25904" t="s">
        <v>108</v>
      </c>
      <c r="F25904" t="s">
        <v>113</v>
      </c>
      <c r="G25904" t="s">
        <v>33</v>
      </c>
    </row>
    <row r="25905" spans="1:7">
      <c r="A25905">
        <v>4330</v>
      </c>
      <c r="B25905" t="s">
        <v>59</v>
      </c>
      <c r="C25905" s="26" t="s">
        <v>97</v>
      </c>
      <c r="D25905" s="26" t="s">
        <v>120</v>
      </c>
      <c r="E25905" t="s">
        <v>109</v>
      </c>
      <c r="F25905" t="s">
        <v>113</v>
      </c>
      <c r="G25905" t="s">
        <v>33</v>
      </c>
    </row>
    <row r="25906" spans="1:7">
      <c r="A25906">
        <v>4330</v>
      </c>
      <c r="B25906" t="s">
        <v>55</v>
      </c>
      <c r="C25906" s="26" t="s">
        <v>98</v>
      </c>
      <c r="D25906" s="26" t="s">
        <v>101</v>
      </c>
      <c r="E25906" t="s">
        <v>110</v>
      </c>
      <c r="F25906" t="s">
        <v>114</v>
      </c>
      <c r="G25906" t="s">
        <v>33</v>
      </c>
    </row>
    <row r="25907" spans="1:7">
      <c r="A25907">
        <v>4331</v>
      </c>
      <c r="B25907" t="s">
        <v>58</v>
      </c>
      <c r="C25907" s="26" t="s">
        <v>93</v>
      </c>
      <c r="D25907" s="26" t="s">
        <v>120</v>
      </c>
      <c r="E25907" t="s">
        <v>105</v>
      </c>
      <c r="F25907" t="s">
        <v>113</v>
      </c>
      <c r="G25907" t="s">
        <v>33</v>
      </c>
    </row>
    <row r="25908" spans="1:7">
      <c r="A25908">
        <v>4331</v>
      </c>
      <c r="B25908" t="s">
        <v>56</v>
      </c>
      <c r="C25908" s="26" t="s">
        <v>94</v>
      </c>
      <c r="D25908" s="26" t="s">
        <v>120</v>
      </c>
      <c r="E25908" t="s">
        <v>106</v>
      </c>
      <c r="F25908" t="s">
        <v>113</v>
      </c>
      <c r="G25908" t="s">
        <v>33</v>
      </c>
    </row>
    <row r="25909" spans="1:7">
      <c r="A25909">
        <v>4331</v>
      </c>
      <c r="B25909" t="s">
        <v>61</v>
      </c>
      <c r="C25909" s="26" t="s">
        <v>95</v>
      </c>
      <c r="D25909" s="26" t="s">
        <v>120</v>
      </c>
      <c r="E25909" t="s">
        <v>107</v>
      </c>
      <c r="F25909" t="s">
        <v>113</v>
      </c>
      <c r="G25909" t="s">
        <v>33</v>
      </c>
    </row>
    <row r="25910" spans="1:7">
      <c r="A25910">
        <v>4331</v>
      </c>
      <c r="B25910" t="s">
        <v>57</v>
      </c>
      <c r="C25910" s="26" t="s">
        <v>96</v>
      </c>
      <c r="D25910" s="26" t="s">
        <v>120</v>
      </c>
      <c r="E25910" t="s">
        <v>108</v>
      </c>
      <c r="F25910" t="s">
        <v>113</v>
      </c>
      <c r="G25910" t="s">
        <v>33</v>
      </c>
    </row>
    <row r="25911" spans="1:7">
      <c r="A25911">
        <v>4331</v>
      </c>
      <c r="B25911" t="s">
        <v>59</v>
      </c>
      <c r="C25911" s="26" t="s">
        <v>97</v>
      </c>
      <c r="D25911" s="26" t="s">
        <v>120</v>
      </c>
      <c r="E25911" t="s">
        <v>109</v>
      </c>
      <c r="F25911" t="s">
        <v>113</v>
      </c>
      <c r="G25911" t="s">
        <v>33</v>
      </c>
    </row>
    <row r="25912" spans="1:7">
      <c r="A25912">
        <v>4331</v>
      </c>
      <c r="B25912" t="s">
        <v>55</v>
      </c>
      <c r="C25912" s="26" t="s">
        <v>98</v>
      </c>
      <c r="D25912" s="26" t="s">
        <v>101</v>
      </c>
      <c r="E25912" t="s">
        <v>110</v>
      </c>
      <c r="F25912" t="s">
        <v>114</v>
      </c>
      <c r="G25912" t="s">
        <v>33</v>
      </c>
    </row>
    <row r="25913" spans="1:7">
      <c r="A25913">
        <v>4332</v>
      </c>
      <c r="B25913" t="s">
        <v>58</v>
      </c>
      <c r="C25913" s="26" t="s">
        <v>93</v>
      </c>
      <c r="D25913" s="26" t="s">
        <v>120</v>
      </c>
      <c r="E25913" t="s">
        <v>105</v>
      </c>
      <c r="F25913" t="s">
        <v>113</v>
      </c>
      <c r="G25913" t="s">
        <v>33</v>
      </c>
    </row>
    <row r="25914" spans="1:7">
      <c r="A25914">
        <v>4332</v>
      </c>
      <c r="B25914" t="s">
        <v>56</v>
      </c>
      <c r="C25914" s="26" t="s">
        <v>94</v>
      </c>
      <c r="D25914" s="26" t="s">
        <v>120</v>
      </c>
      <c r="E25914" t="s">
        <v>106</v>
      </c>
      <c r="F25914" t="s">
        <v>113</v>
      </c>
      <c r="G25914" t="s">
        <v>33</v>
      </c>
    </row>
    <row r="25915" spans="1:7">
      <c r="A25915">
        <v>4332</v>
      </c>
      <c r="B25915" t="s">
        <v>61</v>
      </c>
      <c r="C25915" s="26" t="s">
        <v>95</v>
      </c>
      <c r="D25915" s="26" t="s">
        <v>120</v>
      </c>
      <c r="E25915" t="s">
        <v>107</v>
      </c>
      <c r="F25915" t="s">
        <v>113</v>
      </c>
      <c r="G25915" t="s">
        <v>33</v>
      </c>
    </row>
    <row r="25916" spans="1:7">
      <c r="A25916">
        <v>4332</v>
      </c>
      <c r="B25916" t="s">
        <v>57</v>
      </c>
      <c r="C25916" s="26" t="s">
        <v>96</v>
      </c>
      <c r="D25916" s="26" t="s">
        <v>120</v>
      </c>
      <c r="E25916" t="s">
        <v>108</v>
      </c>
      <c r="F25916" t="s">
        <v>113</v>
      </c>
      <c r="G25916" t="s">
        <v>33</v>
      </c>
    </row>
    <row r="25917" spans="1:7">
      <c r="A25917">
        <v>4332</v>
      </c>
      <c r="B25917" t="s">
        <v>59</v>
      </c>
      <c r="C25917" s="26" t="s">
        <v>97</v>
      </c>
      <c r="D25917" s="26" t="s">
        <v>120</v>
      </c>
      <c r="E25917" t="s">
        <v>109</v>
      </c>
      <c r="F25917" t="s">
        <v>113</v>
      </c>
      <c r="G25917" t="s">
        <v>33</v>
      </c>
    </row>
    <row r="25918" spans="1:7">
      <c r="A25918">
        <v>4332</v>
      </c>
      <c r="B25918" t="s">
        <v>55</v>
      </c>
      <c r="C25918" s="26" t="s">
        <v>98</v>
      </c>
      <c r="D25918" s="26" t="s">
        <v>101</v>
      </c>
      <c r="E25918" t="s">
        <v>110</v>
      </c>
      <c r="F25918" t="s">
        <v>114</v>
      </c>
      <c r="G25918" t="s">
        <v>33</v>
      </c>
    </row>
    <row r="25919" spans="1:7">
      <c r="A25919">
        <v>4333</v>
      </c>
      <c r="B25919" t="s">
        <v>58</v>
      </c>
      <c r="C25919" s="26" t="s">
        <v>93</v>
      </c>
      <c r="D25919" s="26" t="s">
        <v>120</v>
      </c>
      <c r="E25919" t="s">
        <v>105</v>
      </c>
      <c r="F25919" t="s">
        <v>113</v>
      </c>
      <c r="G25919" t="s">
        <v>33</v>
      </c>
    </row>
    <row r="25920" spans="1:7">
      <c r="A25920">
        <v>4333</v>
      </c>
      <c r="B25920" t="s">
        <v>56</v>
      </c>
      <c r="C25920" s="26" t="s">
        <v>94</v>
      </c>
      <c r="D25920" s="26" t="s">
        <v>120</v>
      </c>
      <c r="E25920" t="s">
        <v>106</v>
      </c>
      <c r="F25920" t="s">
        <v>113</v>
      </c>
      <c r="G25920" t="s">
        <v>33</v>
      </c>
    </row>
    <row r="25921" spans="1:7">
      <c r="A25921">
        <v>4333</v>
      </c>
      <c r="B25921" t="s">
        <v>61</v>
      </c>
      <c r="C25921" s="26" t="s">
        <v>95</v>
      </c>
      <c r="D25921" s="26" t="s">
        <v>120</v>
      </c>
      <c r="E25921" t="s">
        <v>107</v>
      </c>
      <c r="F25921" t="s">
        <v>113</v>
      </c>
      <c r="G25921" t="s">
        <v>33</v>
      </c>
    </row>
    <row r="25922" spans="1:7">
      <c r="A25922">
        <v>4333</v>
      </c>
      <c r="B25922" t="s">
        <v>57</v>
      </c>
      <c r="C25922" s="26" t="s">
        <v>96</v>
      </c>
      <c r="D25922" s="26" t="s">
        <v>120</v>
      </c>
      <c r="E25922" t="s">
        <v>108</v>
      </c>
      <c r="F25922" t="s">
        <v>113</v>
      </c>
      <c r="G25922" t="s">
        <v>33</v>
      </c>
    </row>
    <row r="25923" spans="1:7">
      <c r="A25923">
        <v>4333</v>
      </c>
      <c r="B25923" t="s">
        <v>59</v>
      </c>
      <c r="C25923" s="26" t="s">
        <v>97</v>
      </c>
      <c r="D25923" s="26" t="s">
        <v>120</v>
      </c>
      <c r="E25923" t="s">
        <v>109</v>
      </c>
      <c r="F25923" t="s">
        <v>113</v>
      </c>
      <c r="G25923" t="s">
        <v>33</v>
      </c>
    </row>
    <row r="25924" spans="1:7">
      <c r="A25924">
        <v>4333</v>
      </c>
      <c r="B25924" t="s">
        <v>55</v>
      </c>
      <c r="C25924" s="26" t="s">
        <v>98</v>
      </c>
      <c r="D25924" s="26" t="s">
        <v>101</v>
      </c>
      <c r="E25924" t="s">
        <v>110</v>
      </c>
      <c r="F25924" t="s">
        <v>114</v>
      </c>
      <c r="G25924" t="s">
        <v>33</v>
      </c>
    </row>
    <row r="25925" spans="1:7">
      <c r="A25925">
        <v>4334</v>
      </c>
      <c r="B25925" t="s">
        <v>58</v>
      </c>
      <c r="C25925" s="26" t="s">
        <v>93</v>
      </c>
      <c r="D25925" s="26" t="s">
        <v>120</v>
      </c>
      <c r="E25925" t="s">
        <v>105</v>
      </c>
      <c r="F25925" t="s">
        <v>113</v>
      </c>
      <c r="G25925" t="s">
        <v>33</v>
      </c>
    </row>
    <row r="25926" spans="1:7">
      <c r="A25926">
        <v>4334</v>
      </c>
      <c r="B25926" t="s">
        <v>56</v>
      </c>
      <c r="C25926" s="26" t="s">
        <v>94</v>
      </c>
      <c r="D25926" s="26" t="s">
        <v>120</v>
      </c>
      <c r="E25926" t="s">
        <v>106</v>
      </c>
      <c r="F25926" t="s">
        <v>113</v>
      </c>
      <c r="G25926" t="s">
        <v>33</v>
      </c>
    </row>
    <row r="25927" spans="1:7">
      <c r="A25927">
        <v>4334</v>
      </c>
      <c r="B25927" t="s">
        <v>61</v>
      </c>
      <c r="C25927" s="26" t="s">
        <v>95</v>
      </c>
      <c r="D25927" s="26" t="s">
        <v>120</v>
      </c>
      <c r="E25927" t="s">
        <v>107</v>
      </c>
      <c r="F25927" t="s">
        <v>113</v>
      </c>
      <c r="G25927" t="s">
        <v>33</v>
      </c>
    </row>
    <row r="25928" spans="1:7">
      <c r="A25928">
        <v>4334</v>
      </c>
      <c r="B25928" t="s">
        <v>57</v>
      </c>
      <c r="C25928" s="26" t="s">
        <v>96</v>
      </c>
      <c r="D25928" s="26" t="s">
        <v>120</v>
      </c>
      <c r="E25928" t="s">
        <v>108</v>
      </c>
      <c r="F25928" t="s">
        <v>113</v>
      </c>
      <c r="G25928" t="s">
        <v>33</v>
      </c>
    </row>
    <row r="25929" spans="1:7">
      <c r="A25929">
        <v>4334</v>
      </c>
      <c r="B25929" t="s">
        <v>59</v>
      </c>
      <c r="C25929" s="26" t="s">
        <v>97</v>
      </c>
      <c r="D25929" s="26" t="s">
        <v>120</v>
      </c>
      <c r="E25929" t="s">
        <v>109</v>
      </c>
      <c r="F25929" t="s">
        <v>113</v>
      </c>
      <c r="G25929" t="s">
        <v>33</v>
      </c>
    </row>
    <row r="25930" spans="1:7">
      <c r="A25930">
        <v>4334</v>
      </c>
      <c r="B25930" t="s">
        <v>55</v>
      </c>
      <c r="C25930" s="26" t="s">
        <v>98</v>
      </c>
      <c r="D25930" s="26" t="s">
        <v>101</v>
      </c>
      <c r="E25930" t="s">
        <v>110</v>
      </c>
      <c r="F25930" t="s">
        <v>114</v>
      </c>
      <c r="G25930" t="s">
        <v>33</v>
      </c>
    </row>
    <row r="25931" spans="1:7">
      <c r="A25931">
        <v>4335</v>
      </c>
      <c r="B25931" t="s">
        <v>58</v>
      </c>
      <c r="C25931" s="26" t="s">
        <v>93</v>
      </c>
      <c r="D25931" s="26" t="s">
        <v>120</v>
      </c>
      <c r="E25931" t="s">
        <v>105</v>
      </c>
      <c r="F25931" t="s">
        <v>113</v>
      </c>
      <c r="G25931" t="s">
        <v>33</v>
      </c>
    </row>
    <row r="25932" spans="1:7">
      <c r="A25932">
        <v>4335</v>
      </c>
      <c r="B25932" t="s">
        <v>56</v>
      </c>
      <c r="C25932" s="26" t="s">
        <v>94</v>
      </c>
      <c r="D25932" s="26" t="s">
        <v>120</v>
      </c>
      <c r="E25932" t="s">
        <v>106</v>
      </c>
      <c r="F25932" t="s">
        <v>113</v>
      </c>
      <c r="G25932" t="s">
        <v>33</v>
      </c>
    </row>
    <row r="25933" spans="1:7">
      <c r="A25933">
        <v>4335</v>
      </c>
      <c r="B25933" t="s">
        <v>61</v>
      </c>
      <c r="C25933" s="26" t="s">
        <v>95</v>
      </c>
      <c r="D25933" s="26" t="s">
        <v>120</v>
      </c>
      <c r="E25933" t="s">
        <v>107</v>
      </c>
      <c r="F25933" t="s">
        <v>113</v>
      </c>
      <c r="G25933" t="s">
        <v>33</v>
      </c>
    </row>
    <row r="25934" spans="1:7">
      <c r="A25934">
        <v>4335</v>
      </c>
      <c r="B25934" t="s">
        <v>57</v>
      </c>
      <c r="C25934" s="26" t="s">
        <v>96</v>
      </c>
      <c r="D25934" s="26" t="s">
        <v>120</v>
      </c>
      <c r="E25934" t="s">
        <v>108</v>
      </c>
      <c r="F25934" t="s">
        <v>113</v>
      </c>
      <c r="G25934" t="s">
        <v>33</v>
      </c>
    </row>
    <row r="25935" spans="1:7">
      <c r="A25935">
        <v>4335</v>
      </c>
      <c r="B25935" t="s">
        <v>59</v>
      </c>
      <c r="C25935" s="26" t="s">
        <v>97</v>
      </c>
      <c r="D25935" s="26" t="s">
        <v>120</v>
      </c>
      <c r="E25935" t="s">
        <v>109</v>
      </c>
      <c r="F25935" t="s">
        <v>113</v>
      </c>
      <c r="G25935" t="s">
        <v>33</v>
      </c>
    </row>
    <row r="25936" spans="1:7">
      <c r="A25936">
        <v>4335</v>
      </c>
      <c r="B25936" t="s">
        <v>55</v>
      </c>
      <c r="C25936" s="26" t="s">
        <v>98</v>
      </c>
      <c r="D25936" s="26" t="s">
        <v>101</v>
      </c>
      <c r="E25936" t="s">
        <v>110</v>
      </c>
      <c r="F25936" t="s">
        <v>114</v>
      </c>
      <c r="G25936" t="s">
        <v>33</v>
      </c>
    </row>
    <row r="25937" spans="1:7">
      <c r="A25937">
        <v>4336</v>
      </c>
      <c r="B25937" t="s">
        <v>58</v>
      </c>
      <c r="C25937" s="26" t="s">
        <v>93</v>
      </c>
      <c r="D25937" s="26" t="s">
        <v>120</v>
      </c>
      <c r="E25937" t="s">
        <v>105</v>
      </c>
      <c r="F25937" t="s">
        <v>113</v>
      </c>
      <c r="G25937" t="s">
        <v>33</v>
      </c>
    </row>
    <row r="25938" spans="1:7">
      <c r="A25938">
        <v>4336</v>
      </c>
      <c r="B25938" t="s">
        <v>56</v>
      </c>
      <c r="C25938" s="26" t="s">
        <v>94</v>
      </c>
      <c r="D25938" s="26" t="s">
        <v>120</v>
      </c>
      <c r="E25938" t="s">
        <v>106</v>
      </c>
      <c r="F25938" t="s">
        <v>113</v>
      </c>
      <c r="G25938" t="s">
        <v>33</v>
      </c>
    </row>
    <row r="25939" spans="1:7">
      <c r="A25939">
        <v>4336</v>
      </c>
      <c r="B25939" t="s">
        <v>61</v>
      </c>
      <c r="C25939" s="26" t="s">
        <v>95</v>
      </c>
      <c r="D25939" s="26" t="s">
        <v>120</v>
      </c>
      <c r="E25939" t="s">
        <v>107</v>
      </c>
      <c r="F25939" t="s">
        <v>113</v>
      </c>
      <c r="G25939" t="s">
        <v>33</v>
      </c>
    </row>
    <row r="25940" spans="1:7">
      <c r="A25940">
        <v>4336</v>
      </c>
      <c r="B25940" t="s">
        <v>57</v>
      </c>
      <c r="C25940" s="26" t="s">
        <v>96</v>
      </c>
      <c r="D25940" s="26" t="s">
        <v>120</v>
      </c>
      <c r="E25940" t="s">
        <v>108</v>
      </c>
      <c r="F25940" t="s">
        <v>113</v>
      </c>
      <c r="G25940" t="s">
        <v>33</v>
      </c>
    </row>
    <row r="25941" spans="1:7">
      <c r="A25941">
        <v>4336</v>
      </c>
      <c r="B25941" t="s">
        <v>59</v>
      </c>
      <c r="C25941" s="26" t="s">
        <v>97</v>
      </c>
      <c r="D25941" s="26" t="s">
        <v>120</v>
      </c>
      <c r="E25941" t="s">
        <v>109</v>
      </c>
      <c r="F25941" t="s">
        <v>113</v>
      </c>
      <c r="G25941" t="s">
        <v>33</v>
      </c>
    </row>
    <row r="25942" spans="1:7">
      <c r="A25942">
        <v>4336</v>
      </c>
      <c r="B25942" t="s">
        <v>55</v>
      </c>
      <c r="C25942" s="26" t="s">
        <v>98</v>
      </c>
      <c r="D25942" s="26" t="s">
        <v>101</v>
      </c>
      <c r="E25942" t="s">
        <v>110</v>
      </c>
      <c r="F25942" t="s">
        <v>114</v>
      </c>
      <c r="G25942" t="s">
        <v>33</v>
      </c>
    </row>
    <row r="25943" spans="1:7">
      <c r="A25943">
        <v>4337</v>
      </c>
      <c r="B25943" t="s">
        <v>58</v>
      </c>
      <c r="C25943" s="26" t="s">
        <v>93</v>
      </c>
      <c r="D25943" s="26" t="s">
        <v>120</v>
      </c>
      <c r="E25943" t="s">
        <v>105</v>
      </c>
      <c r="F25943" t="s">
        <v>113</v>
      </c>
      <c r="G25943" t="s">
        <v>33</v>
      </c>
    </row>
    <row r="25944" spans="1:7">
      <c r="A25944">
        <v>4337</v>
      </c>
      <c r="B25944" t="s">
        <v>56</v>
      </c>
      <c r="C25944" s="26" t="s">
        <v>94</v>
      </c>
      <c r="D25944" s="26" t="s">
        <v>120</v>
      </c>
      <c r="E25944" t="s">
        <v>106</v>
      </c>
      <c r="F25944" t="s">
        <v>113</v>
      </c>
      <c r="G25944" t="s">
        <v>33</v>
      </c>
    </row>
    <row r="25945" spans="1:7">
      <c r="A25945">
        <v>4337</v>
      </c>
      <c r="B25945" t="s">
        <v>61</v>
      </c>
      <c r="C25945" s="26" t="s">
        <v>95</v>
      </c>
      <c r="D25945" s="26" t="s">
        <v>120</v>
      </c>
      <c r="E25945" t="s">
        <v>107</v>
      </c>
      <c r="F25945" t="s">
        <v>113</v>
      </c>
      <c r="G25945" t="s">
        <v>33</v>
      </c>
    </row>
    <row r="25946" spans="1:7">
      <c r="A25946">
        <v>4337</v>
      </c>
      <c r="B25946" t="s">
        <v>57</v>
      </c>
      <c r="C25946" s="26" t="s">
        <v>96</v>
      </c>
      <c r="D25946" s="26" t="s">
        <v>120</v>
      </c>
      <c r="E25946" t="s">
        <v>108</v>
      </c>
      <c r="F25946" t="s">
        <v>113</v>
      </c>
      <c r="G25946" t="s">
        <v>33</v>
      </c>
    </row>
    <row r="25947" spans="1:7">
      <c r="A25947">
        <v>4337</v>
      </c>
      <c r="B25947" t="s">
        <v>59</v>
      </c>
      <c r="C25947" s="26" t="s">
        <v>97</v>
      </c>
      <c r="D25947" s="26" t="s">
        <v>120</v>
      </c>
      <c r="E25947" t="s">
        <v>109</v>
      </c>
      <c r="F25947" t="s">
        <v>113</v>
      </c>
      <c r="G25947" t="s">
        <v>33</v>
      </c>
    </row>
    <row r="25948" spans="1:7">
      <c r="A25948">
        <v>4337</v>
      </c>
      <c r="B25948" t="s">
        <v>55</v>
      </c>
      <c r="C25948" s="26" t="s">
        <v>98</v>
      </c>
      <c r="D25948" s="26" t="s">
        <v>101</v>
      </c>
      <c r="E25948" t="s">
        <v>110</v>
      </c>
      <c r="F25948" t="s">
        <v>114</v>
      </c>
      <c r="G25948" t="s">
        <v>33</v>
      </c>
    </row>
    <row r="25949" spans="1:7">
      <c r="A25949">
        <v>4338</v>
      </c>
      <c r="B25949" t="s">
        <v>58</v>
      </c>
      <c r="C25949" s="26" t="s">
        <v>93</v>
      </c>
      <c r="D25949" s="26" t="s">
        <v>120</v>
      </c>
      <c r="E25949" t="s">
        <v>105</v>
      </c>
      <c r="F25949" t="s">
        <v>113</v>
      </c>
      <c r="G25949" t="s">
        <v>33</v>
      </c>
    </row>
    <row r="25950" spans="1:7">
      <c r="A25950">
        <v>4338</v>
      </c>
      <c r="B25950" t="s">
        <v>56</v>
      </c>
      <c r="C25950" s="26" t="s">
        <v>94</v>
      </c>
      <c r="D25950" s="26" t="s">
        <v>120</v>
      </c>
      <c r="E25950" t="s">
        <v>106</v>
      </c>
      <c r="F25950" t="s">
        <v>113</v>
      </c>
      <c r="G25950" t="s">
        <v>33</v>
      </c>
    </row>
    <row r="25951" spans="1:7">
      <c r="A25951">
        <v>4338</v>
      </c>
      <c r="B25951" t="s">
        <v>61</v>
      </c>
      <c r="C25951" s="26" t="s">
        <v>95</v>
      </c>
      <c r="D25951" s="26" t="s">
        <v>120</v>
      </c>
      <c r="E25951" t="s">
        <v>107</v>
      </c>
      <c r="F25951" t="s">
        <v>113</v>
      </c>
      <c r="G25951" t="s">
        <v>33</v>
      </c>
    </row>
    <row r="25952" spans="1:7">
      <c r="A25952">
        <v>4338</v>
      </c>
      <c r="B25952" t="s">
        <v>57</v>
      </c>
      <c r="C25952" s="26" t="s">
        <v>96</v>
      </c>
      <c r="D25952" s="26" t="s">
        <v>120</v>
      </c>
      <c r="E25952" t="s">
        <v>108</v>
      </c>
      <c r="F25952" t="s">
        <v>113</v>
      </c>
      <c r="G25952" t="s">
        <v>33</v>
      </c>
    </row>
    <row r="25953" spans="1:7">
      <c r="A25953">
        <v>4338</v>
      </c>
      <c r="B25953" t="s">
        <v>59</v>
      </c>
      <c r="C25953" s="26" t="s">
        <v>97</v>
      </c>
      <c r="D25953" s="26" t="s">
        <v>120</v>
      </c>
      <c r="E25953" t="s">
        <v>109</v>
      </c>
      <c r="F25953" t="s">
        <v>113</v>
      </c>
      <c r="G25953" t="s">
        <v>33</v>
      </c>
    </row>
    <row r="25954" spans="1:7">
      <c r="A25954">
        <v>4338</v>
      </c>
      <c r="B25954" t="s">
        <v>55</v>
      </c>
      <c r="C25954" s="26" t="s">
        <v>98</v>
      </c>
      <c r="D25954" s="26" t="s">
        <v>101</v>
      </c>
      <c r="E25954" t="s">
        <v>110</v>
      </c>
      <c r="F25954" t="s">
        <v>114</v>
      </c>
      <c r="G25954" t="s">
        <v>33</v>
      </c>
    </row>
    <row r="25955" spans="1:7">
      <c r="A25955">
        <v>4339</v>
      </c>
      <c r="B25955" t="s">
        <v>58</v>
      </c>
      <c r="C25955" s="26" t="s">
        <v>93</v>
      </c>
      <c r="D25955" s="26" t="s">
        <v>120</v>
      </c>
      <c r="E25955" t="s">
        <v>105</v>
      </c>
      <c r="F25955" t="s">
        <v>113</v>
      </c>
      <c r="G25955" t="s">
        <v>33</v>
      </c>
    </row>
    <row r="25956" spans="1:7">
      <c r="A25956">
        <v>4339</v>
      </c>
      <c r="B25956" t="s">
        <v>56</v>
      </c>
      <c r="C25956" s="26" t="s">
        <v>94</v>
      </c>
      <c r="D25956" s="26" t="s">
        <v>120</v>
      </c>
      <c r="E25956" t="s">
        <v>106</v>
      </c>
      <c r="F25956" t="s">
        <v>113</v>
      </c>
      <c r="G25956" t="s">
        <v>33</v>
      </c>
    </row>
    <row r="25957" spans="1:7">
      <c r="A25957">
        <v>4339</v>
      </c>
      <c r="B25957" t="s">
        <v>61</v>
      </c>
      <c r="C25957" s="26" t="s">
        <v>95</v>
      </c>
      <c r="D25957" s="26" t="s">
        <v>120</v>
      </c>
      <c r="E25957" t="s">
        <v>107</v>
      </c>
      <c r="F25957" t="s">
        <v>113</v>
      </c>
      <c r="G25957" t="s">
        <v>33</v>
      </c>
    </row>
    <row r="25958" spans="1:7">
      <c r="A25958">
        <v>4339</v>
      </c>
      <c r="B25958" t="s">
        <v>57</v>
      </c>
      <c r="C25958" s="26" t="s">
        <v>96</v>
      </c>
      <c r="D25958" s="26" t="s">
        <v>120</v>
      </c>
      <c r="E25958" t="s">
        <v>108</v>
      </c>
      <c r="F25958" t="s">
        <v>113</v>
      </c>
      <c r="G25958" t="s">
        <v>33</v>
      </c>
    </row>
    <row r="25959" spans="1:7">
      <c r="A25959">
        <v>4339</v>
      </c>
      <c r="B25959" t="s">
        <v>59</v>
      </c>
      <c r="C25959" s="26" t="s">
        <v>97</v>
      </c>
      <c r="D25959" s="26" t="s">
        <v>120</v>
      </c>
      <c r="E25959" t="s">
        <v>109</v>
      </c>
      <c r="F25959" t="s">
        <v>113</v>
      </c>
      <c r="G25959" t="s">
        <v>33</v>
      </c>
    </row>
    <row r="25960" spans="1:7">
      <c r="A25960">
        <v>4339</v>
      </c>
      <c r="B25960" t="s">
        <v>55</v>
      </c>
      <c r="C25960" s="26" t="s">
        <v>98</v>
      </c>
      <c r="D25960" s="26" t="s">
        <v>101</v>
      </c>
      <c r="E25960" t="s">
        <v>110</v>
      </c>
      <c r="F25960" t="s">
        <v>114</v>
      </c>
      <c r="G25960" t="s">
        <v>33</v>
      </c>
    </row>
    <row r="25961" spans="1:7">
      <c r="A25961">
        <v>4340</v>
      </c>
      <c r="B25961" t="s">
        <v>58</v>
      </c>
      <c r="C25961" s="26" t="s">
        <v>93</v>
      </c>
      <c r="D25961" s="26" t="s">
        <v>120</v>
      </c>
      <c r="E25961" t="s">
        <v>105</v>
      </c>
      <c r="F25961" t="s">
        <v>113</v>
      </c>
      <c r="G25961" t="s">
        <v>33</v>
      </c>
    </row>
    <row r="25962" spans="1:7">
      <c r="A25962">
        <v>4340</v>
      </c>
      <c r="B25962" t="s">
        <v>56</v>
      </c>
      <c r="C25962" s="26" t="s">
        <v>94</v>
      </c>
      <c r="D25962" s="26" t="s">
        <v>120</v>
      </c>
      <c r="E25962" t="s">
        <v>106</v>
      </c>
      <c r="F25962" t="s">
        <v>113</v>
      </c>
      <c r="G25962" t="s">
        <v>33</v>
      </c>
    </row>
    <row r="25963" spans="1:7">
      <c r="A25963">
        <v>4340</v>
      </c>
      <c r="B25963" t="s">
        <v>61</v>
      </c>
      <c r="C25963" s="26" t="s">
        <v>95</v>
      </c>
      <c r="D25963" s="26" t="s">
        <v>120</v>
      </c>
      <c r="E25963" t="s">
        <v>107</v>
      </c>
      <c r="F25963" t="s">
        <v>113</v>
      </c>
      <c r="G25963" t="s">
        <v>33</v>
      </c>
    </row>
    <row r="25964" spans="1:7">
      <c r="A25964">
        <v>4340</v>
      </c>
      <c r="B25964" t="s">
        <v>57</v>
      </c>
      <c r="C25964" s="26" t="s">
        <v>96</v>
      </c>
      <c r="D25964" s="26" t="s">
        <v>120</v>
      </c>
      <c r="E25964" t="s">
        <v>108</v>
      </c>
      <c r="F25964" t="s">
        <v>113</v>
      </c>
      <c r="G25964" t="s">
        <v>33</v>
      </c>
    </row>
    <row r="25965" spans="1:7">
      <c r="A25965">
        <v>4340</v>
      </c>
      <c r="B25965" t="s">
        <v>59</v>
      </c>
      <c r="C25965" s="26" t="s">
        <v>97</v>
      </c>
      <c r="D25965" s="26" t="s">
        <v>120</v>
      </c>
      <c r="E25965" t="s">
        <v>109</v>
      </c>
      <c r="F25965" t="s">
        <v>113</v>
      </c>
      <c r="G25965" t="s">
        <v>33</v>
      </c>
    </row>
    <row r="25966" spans="1:7">
      <c r="A25966">
        <v>4340</v>
      </c>
      <c r="B25966" t="s">
        <v>55</v>
      </c>
      <c r="C25966" s="26" t="s">
        <v>98</v>
      </c>
      <c r="D25966" s="26" t="s">
        <v>101</v>
      </c>
      <c r="E25966" t="s">
        <v>110</v>
      </c>
      <c r="F25966" t="s">
        <v>114</v>
      </c>
      <c r="G25966" t="s">
        <v>33</v>
      </c>
    </row>
    <row r="25967" spans="1:7">
      <c r="A25967">
        <v>4341</v>
      </c>
      <c r="B25967" t="s">
        <v>58</v>
      </c>
      <c r="C25967" s="26" t="s">
        <v>93</v>
      </c>
      <c r="D25967" s="26" t="s">
        <v>120</v>
      </c>
      <c r="E25967" t="s">
        <v>105</v>
      </c>
      <c r="F25967" t="s">
        <v>113</v>
      </c>
      <c r="G25967" t="s">
        <v>33</v>
      </c>
    </row>
    <row r="25968" spans="1:7">
      <c r="A25968">
        <v>4341</v>
      </c>
      <c r="B25968" t="s">
        <v>56</v>
      </c>
      <c r="C25968" s="26" t="s">
        <v>94</v>
      </c>
      <c r="D25968" s="26" t="s">
        <v>120</v>
      </c>
      <c r="E25968" t="s">
        <v>106</v>
      </c>
      <c r="F25968" t="s">
        <v>113</v>
      </c>
      <c r="G25968" t="s">
        <v>33</v>
      </c>
    </row>
    <row r="25969" spans="1:7">
      <c r="A25969">
        <v>4341</v>
      </c>
      <c r="B25969" t="s">
        <v>61</v>
      </c>
      <c r="C25969" s="26" t="s">
        <v>95</v>
      </c>
      <c r="D25969" s="26" t="s">
        <v>120</v>
      </c>
      <c r="E25969" t="s">
        <v>107</v>
      </c>
      <c r="F25969" t="s">
        <v>113</v>
      </c>
      <c r="G25969" t="s">
        <v>33</v>
      </c>
    </row>
    <row r="25970" spans="1:7">
      <c r="A25970">
        <v>4341</v>
      </c>
      <c r="B25970" t="s">
        <v>57</v>
      </c>
      <c r="C25970" s="26" t="s">
        <v>96</v>
      </c>
      <c r="D25970" s="26" t="s">
        <v>120</v>
      </c>
      <c r="E25970" t="s">
        <v>108</v>
      </c>
      <c r="F25970" t="s">
        <v>113</v>
      </c>
      <c r="G25970" t="s">
        <v>33</v>
      </c>
    </row>
    <row r="25971" spans="1:7">
      <c r="A25971">
        <v>4341</v>
      </c>
      <c r="B25971" t="s">
        <v>59</v>
      </c>
      <c r="C25971" s="26" t="s">
        <v>97</v>
      </c>
      <c r="D25971" s="26" t="s">
        <v>120</v>
      </c>
      <c r="E25971" t="s">
        <v>109</v>
      </c>
      <c r="F25971" t="s">
        <v>113</v>
      </c>
      <c r="G25971" t="s">
        <v>33</v>
      </c>
    </row>
    <row r="25972" spans="1:7">
      <c r="A25972">
        <v>4341</v>
      </c>
      <c r="B25972" t="s">
        <v>55</v>
      </c>
      <c r="C25972" s="26" t="s">
        <v>98</v>
      </c>
      <c r="D25972" s="26" t="s">
        <v>101</v>
      </c>
      <c r="E25972" t="s">
        <v>110</v>
      </c>
      <c r="F25972" t="s">
        <v>114</v>
      </c>
      <c r="G25972" t="s">
        <v>33</v>
      </c>
    </row>
    <row r="25973" spans="1:7">
      <c r="A25973">
        <v>4342</v>
      </c>
      <c r="B25973" t="s">
        <v>58</v>
      </c>
      <c r="C25973" s="26" t="s">
        <v>93</v>
      </c>
      <c r="D25973" s="26" t="s">
        <v>120</v>
      </c>
      <c r="E25973" t="s">
        <v>105</v>
      </c>
      <c r="F25973" t="s">
        <v>113</v>
      </c>
      <c r="G25973" t="s">
        <v>33</v>
      </c>
    </row>
    <row r="25974" spans="1:7">
      <c r="A25974">
        <v>4342</v>
      </c>
      <c r="B25974" t="s">
        <v>56</v>
      </c>
      <c r="C25974" s="26" t="s">
        <v>94</v>
      </c>
      <c r="D25974" s="26" t="s">
        <v>120</v>
      </c>
      <c r="E25974" t="s">
        <v>106</v>
      </c>
      <c r="F25974" t="s">
        <v>113</v>
      </c>
      <c r="G25974" t="s">
        <v>33</v>
      </c>
    </row>
    <row r="25975" spans="1:7">
      <c r="A25975">
        <v>4342</v>
      </c>
      <c r="B25975" t="s">
        <v>61</v>
      </c>
      <c r="C25975" s="26" t="s">
        <v>95</v>
      </c>
      <c r="D25975" s="26" t="s">
        <v>120</v>
      </c>
      <c r="E25975" t="s">
        <v>107</v>
      </c>
      <c r="F25975" t="s">
        <v>113</v>
      </c>
      <c r="G25975" t="s">
        <v>33</v>
      </c>
    </row>
    <row r="25976" spans="1:7">
      <c r="A25976">
        <v>4342</v>
      </c>
      <c r="B25976" t="s">
        <v>57</v>
      </c>
      <c r="C25976" s="26" t="s">
        <v>96</v>
      </c>
      <c r="D25976" s="26" t="s">
        <v>120</v>
      </c>
      <c r="E25976" t="s">
        <v>108</v>
      </c>
      <c r="F25976" t="s">
        <v>113</v>
      </c>
      <c r="G25976" t="s">
        <v>33</v>
      </c>
    </row>
    <row r="25977" spans="1:7">
      <c r="A25977">
        <v>4342</v>
      </c>
      <c r="B25977" t="s">
        <v>59</v>
      </c>
      <c r="C25977" s="26" t="s">
        <v>97</v>
      </c>
      <c r="D25977" s="26" t="s">
        <v>120</v>
      </c>
      <c r="E25977" t="s">
        <v>109</v>
      </c>
      <c r="F25977" t="s">
        <v>113</v>
      </c>
      <c r="G25977" t="s">
        <v>33</v>
      </c>
    </row>
    <row r="25978" spans="1:7">
      <c r="A25978">
        <v>4342</v>
      </c>
      <c r="B25978" t="s">
        <v>55</v>
      </c>
      <c r="C25978" s="26" t="s">
        <v>98</v>
      </c>
      <c r="D25978" s="26" t="s">
        <v>101</v>
      </c>
      <c r="E25978" t="s">
        <v>110</v>
      </c>
      <c r="F25978" t="s">
        <v>114</v>
      </c>
      <c r="G25978" t="s">
        <v>33</v>
      </c>
    </row>
    <row r="25979" spans="1:7">
      <c r="A25979">
        <v>4343</v>
      </c>
      <c r="B25979" t="s">
        <v>58</v>
      </c>
      <c r="C25979" s="26" t="s">
        <v>93</v>
      </c>
      <c r="D25979" s="26" t="s">
        <v>120</v>
      </c>
      <c r="E25979" t="s">
        <v>105</v>
      </c>
      <c r="F25979" t="s">
        <v>113</v>
      </c>
      <c r="G25979" t="s">
        <v>33</v>
      </c>
    </row>
    <row r="25980" spans="1:7">
      <c r="A25980">
        <v>4343</v>
      </c>
      <c r="B25980" t="s">
        <v>56</v>
      </c>
      <c r="C25980" s="26" t="s">
        <v>94</v>
      </c>
      <c r="D25980" s="26" t="s">
        <v>120</v>
      </c>
      <c r="E25980" t="s">
        <v>106</v>
      </c>
      <c r="F25980" t="s">
        <v>113</v>
      </c>
      <c r="G25980" t="s">
        <v>33</v>
      </c>
    </row>
    <row r="25981" spans="1:7">
      <c r="A25981">
        <v>4343</v>
      </c>
      <c r="B25981" t="s">
        <v>61</v>
      </c>
      <c r="C25981" s="26" t="s">
        <v>95</v>
      </c>
      <c r="D25981" s="26" t="s">
        <v>120</v>
      </c>
      <c r="E25981" t="s">
        <v>107</v>
      </c>
      <c r="F25981" t="s">
        <v>113</v>
      </c>
      <c r="G25981" t="s">
        <v>33</v>
      </c>
    </row>
    <row r="25982" spans="1:7">
      <c r="A25982">
        <v>4343</v>
      </c>
      <c r="B25982" t="s">
        <v>57</v>
      </c>
      <c r="C25982" s="26" t="s">
        <v>96</v>
      </c>
      <c r="D25982" s="26" t="s">
        <v>120</v>
      </c>
      <c r="E25982" t="s">
        <v>108</v>
      </c>
      <c r="F25982" t="s">
        <v>113</v>
      </c>
      <c r="G25982" t="s">
        <v>33</v>
      </c>
    </row>
    <row r="25983" spans="1:7">
      <c r="A25983">
        <v>4343</v>
      </c>
      <c r="B25983" t="s">
        <v>59</v>
      </c>
      <c r="C25983" s="26" t="s">
        <v>97</v>
      </c>
      <c r="D25983" s="26" t="s">
        <v>120</v>
      </c>
      <c r="E25983" t="s">
        <v>109</v>
      </c>
      <c r="F25983" t="s">
        <v>113</v>
      </c>
      <c r="G25983" t="s">
        <v>33</v>
      </c>
    </row>
    <row r="25984" spans="1:7">
      <c r="A25984">
        <v>4343</v>
      </c>
      <c r="B25984" t="s">
        <v>55</v>
      </c>
      <c r="C25984" s="26" t="s">
        <v>98</v>
      </c>
      <c r="D25984" s="26" t="s">
        <v>101</v>
      </c>
      <c r="E25984" t="s">
        <v>110</v>
      </c>
      <c r="F25984" t="s">
        <v>114</v>
      </c>
      <c r="G25984" t="s">
        <v>33</v>
      </c>
    </row>
    <row r="25985" spans="1:7">
      <c r="A25985">
        <v>4344</v>
      </c>
      <c r="B25985" t="s">
        <v>58</v>
      </c>
      <c r="C25985" s="26" t="s">
        <v>93</v>
      </c>
      <c r="D25985" s="26" t="s">
        <v>120</v>
      </c>
      <c r="E25985" t="s">
        <v>105</v>
      </c>
      <c r="F25985" t="s">
        <v>113</v>
      </c>
      <c r="G25985" t="s">
        <v>33</v>
      </c>
    </row>
    <row r="25986" spans="1:7">
      <c r="A25986">
        <v>4344</v>
      </c>
      <c r="B25986" t="s">
        <v>56</v>
      </c>
      <c r="C25986" s="26" t="s">
        <v>94</v>
      </c>
      <c r="D25986" s="26" t="s">
        <v>120</v>
      </c>
      <c r="E25986" t="s">
        <v>106</v>
      </c>
      <c r="F25986" t="s">
        <v>113</v>
      </c>
      <c r="G25986" t="s">
        <v>33</v>
      </c>
    </row>
    <row r="25987" spans="1:7">
      <c r="A25987">
        <v>4344</v>
      </c>
      <c r="B25987" t="s">
        <v>61</v>
      </c>
      <c r="C25987" s="26" t="s">
        <v>95</v>
      </c>
      <c r="D25987" s="26" t="s">
        <v>120</v>
      </c>
      <c r="E25987" t="s">
        <v>107</v>
      </c>
      <c r="F25987" t="s">
        <v>113</v>
      </c>
      <c r="G25987" t="s">
        <v>33</v>
      </c>
    </row>
    <row r="25988" spans="1:7">
      <c r="A25988">
        <v>4344</v>
      </c>
      <c r="B25988" t="s">
        <v>57</v>
      </c>
      <c r="C25988" s="26" t="s">
        <v>96</v>
      </c>
      <c r="D25988" s="26" t="s">
        <v>120</v>
      </c>
      <c r="E25988" t="s">
        <v>108</v>
      </c>
      <c r="F25988" t="s">
        <v>113</v>
      </c>
      <c r="G25988" t="s">
        <v>33</v>
      </c>
    </row>
    <row r="25989" spans="1:7">
      <c r="A25989">
        <v>4344</v>
      </c>
      <c r="B25989" t="s">
        <v>59</v>
      </c>
      <c r="C25989" s="26" t="s">
        <v>97</v>
      </c>
      <c r="D25989" s="26" t="s">
        <v>120</v>
      </c>
      <c r="E25989" t="s">
        <v>109</v>
      </c>
      <c r="F25989" t="s">
        <v>113</v>
      </c>
      <c r="G25989" t="s">
        <v>33</v>
      </c>
    </row>
    <row r="25990" spans="1:7">
      <c r="A25990">
        <v>4344</v>
      </c>
      <c r="B25990" t="s">
        <v>55</v>
      </c>
      <c r="C25990" s="26" t="s">
        <v>98</v>
      </c>
      <c r="D25990" s="26" t="s">
        <v>101</v>
      </c>
      <c r="E25990" t="s">
        <v>110</v>
      </c>
      <c r="F25990" t="s">
        <v>114</v>
      </c>
      <c r="G25990" t="s">
        <v>33</v>
      </c>
    </row>
    <row r="25991" spans="1:7">
      <c r="A25991">
        <v>4345</v>
      </c>
      <c r="B25991" t="s">
        <v>58</v>
      </c>
      <c r="C25991" s="26" t="s">
        <v>93</v>
      </c>
      <c r="D25991" s="26" t="s">
        <v>120</v>
      </c>
      <c r="E25991" t="s">
        <v>105</v>
      </c>
      <c r="F25991" t="s">
        <v>113</v>
      </c>
      <c r="G25991" t="s">
        <v>33</v>
      </c>
    </row>
    <row r="25992" spans="1:7">
      <c r="A25992">
        <v>4345</v>
      </c>
      <c r="B25992" t="s">
        <v>56</v>
      </c>
      <c r="C25992" s="26" t="s">
        <v>94</v>
      </c>
      <c r="D25992" s="26" t="s">
        <v>120</v>
      </c>
      <c r="E25992" t="s">
        <v>106</v>
      </c>
      <c r="F25992" t="s">
        <v>113</v>
      </c>
      <c r="G25992" t="s">
        <v>33</v>
      </c>
    </row>
    <row r="25993" spans="1:7">
      <c r="A25993">
        <v>4345</v>
      </c>
      <c r="B25993" t="s">
        <v>61</v>
      </c>
      <c r="C25993" s="26" t="s">
        <v>95</v>
      </c>
      <c r="D25993" s="26" t="s">
        <v>120</v>
      </c>
      <c r="E25993" t="s">
        <v>107</v>
      </c>
      <c r="F25993" t="s">
        <v>113</v>
      </c>
      <c r="G25993" t="s">
        <v>33</v>
      </c>
    </row>
    <row r="25994" spans="1:7">
      <c r="A25994">
        <v>4345</v>
      </c>
      <c r="B25994" t="s">
        <v>57</v>
      </c>
      <c r="C25994" s="26" t="s">
        <v>96</v>
      </c>
      <c r="D25994" s="26" t="s">
        <v>120</v>
      </c>
      <c r="E25994" t="s">
        <v>108</v>
      </c>
      <c r="F25994" t="s">
        <v>113</v>
      </c>
      <c r="G25994" t="s">
        <v>33</v>
      </c>
    </row>
    <row r="25995" spans="1:7">
      <c r="A25995">
        <v>4345</v>
      </c>
      <c r="B25995" t="s">
        <v>59</v>
      </c>
      <c r="C25995" s="26" t="s">
        <v>97</v>
      </c>
      <c r="D25995" s="26" t="s">
        <v>120</v>
      </c>
      <c r="E25995" t="s">
        <v>109</v>
      </c>
      <c r="F25995" t="s">
        <v>113</v>
      </c>
      <c r="G25995" t="s">
        <v>33</v>
      </c>
    </row>
    <row r="25996" spans="1:7">
      <c r="A25996">
        <v>4345</v>
      </c>
      <c r="B25996" t="s">
        <v>55</v>
      </c>
      <c r="C25996" s="26" t="s">
        <v>98</v>
      </c>
      <c r="D25996" s="26" t="s">
        <v>101</v>
      </c>
      <c r="E25996" t="s">
        <v>110</v>
      </c>
      <c r="F25996" t="s">
        <v>114</v>
      </c>
      <c r="G25996" t="s">
        <v>33</v>
      </c>
    </row>
    <row r="25997" spans="1:7">
      <c r="A25997">
        <v>4346</v>
      </c>
      <c r="B25997" t="s">
        <v>58</v>
      </c>
      <c r="C25997" s="26" t="s">
        <v>93</v>
      </c>
      <c r="D25997" s="26" t="s">
        <v>120</v>
      </c>
      <c r="E25997" t="s">
        <v>105</v>
      </c>
      <c r="F25997" t="s">
        <v>113</v>
      </c>
      <c r="G25997" t="s">
        <v>33</v>
      </c>
    </row>
    <row r="25998" spans="1:7">
      <c r="A25998">
        <v>4346</v>
      </c>
      <c r="B25998" t="s">
        <v>56</v>
      </c>
      <c r="C25998" s="26" t="s">
        <v>94</v>
      </c>
      <c r="D25998" s="26" t="s">
        <v>120</v>
      </c>
      <c r="E25998" t="s">
        <v>106</v>
      </c>
      <c r="F25998" t="s">
        <v>113</v>
      </c>
      <c r="G25998" t="s">
        <v>33</v>
      </c>
    </row>
    <row r="25999" spans="1:7">
      <c r="A25999">
        <v>4346</v>
      </c>
      <c r="B25999" t="s">
        <v>61</v>
      </c>
      <c r="C25999" s="26" t="s">
        <v>95</v>
      </c>
      <c r="D25999" s="26" t="s">
        <v>120</v>
      </c>
      <c r="E25999" t="s">
        <v>107</v>
      </c>
      <c r="F25999" t="s">
        <v>113</v>
      </c>
      <c r="G25999" t="s">
        <v>33</v>
      </c>
    </row>
    <row r="26000" spans="1:7">
      <c r="A26000">
        <v>4346</v>
      </c>
      <c r="B26000" t="s">
        <v>57</v>
      </c>
      <c r="C26000" s="26" t="s">
        <v>96</v>
      </c>
      <c r="D26000" s="26" t="s">
        <v>120</v>
      </c>
      <c r="E26000" t="s">
        <v>108</v>
      </c>
      <c r="F26000" t="s">
        <v>113</v>
      </c>
      <c r="G26000" t="s">
        <v>33</v>
      </c>
    </row>
    <row r="26001" spans="1:7">
      <c r="A26001">
        <v>4346</v>
      </c>
      <c r="B26001" t="s">
        <v>59</v>
      </c>
      <c r="C26001" s="26" t="s">
        <v>97</v>
      </c>
      <c r="D26001" s="26" t="s">
        <v>120</v>
      </c>
      <c r="E26001" t="s">
        <v>109</v>
      </c>
      <c r="F26001" t="s">
        <v>113</v>
      </c>
      <c r="G26001" t="s">
        <v>33</v>
      </c>
    </row>
    <row r="26002" spans="1:7">
      <c r="A26002">
        <v>4346</v>
      </c>
      <c r="B26002" t="s">
        <v>55</v>
      </c>
      <c r="C26002" s="26" t="s">
        <v>98</v>
      </c>
      <c r="D26002" s="26" t="s">
        <v>101</v>
      </c>
      <c r="E26002" t="s">
        <v>110</v>
      </c>
      <c r="F26002" t="s">
        <v>114</v>
      </c>
      <c r="G26002" t="s">
        <v>33</v>
      </c>
    </row>
    <row r="26003" spans="1:7">
      <c r="A26003">
        <v>4347</v>
      </c>
      <c r="B26003" t="s">
        <v>58</v>
      </c>
      <c r="C26003" s="26" t="s">
        <v>93</v>
      </c>
      <c r="D26003" s="26" t="s">
        <v>120</v>
      </c>
      <c r="E26003" t="s">
        <v>105</v>
      </c>
      <c r="F26003" t="s">
        <v>113</v>
      </c>
      <c r="G26003" t="s">
        <v>33</v>
      </c>
    </row>
    <row r="26004" spans="1:7">
      <c r="A26004">
        <v>4347</v>
      </c>
      <c r="B26004" t="s">
        <v>56</v>
      </c>
      <c r="C26004" s="26" t="s">
        <v>94</v>
      </c>
      <c r="D26004" s="26" t="s">
        <v>120</v>
      </c>
      <c r="E26004" t="s">
        <v>106</v>
      </c>
      <c r="F26004" t="s">
        <v>113</v>
      </c>
      <c r="G26004" t="s">
        <v>33</v>
      </c>
    </row>
    <row r="26005" spans="1:7">
      <c r="A26005">
        <v>4347</v>
      </c>
      <c r="B26005" t="s">
        <v>61</v>
      </c>
      <c r="C26005" s="26" t="s">
        <v>95</v>
      </c>
      <c r="D26005" s="26" t="s">
        <v>120</v>
      </c>
      <c r="E26005" t="s">
        <v>107</v>
      </c>
      <c r="F26005" t="s">
        <v>113</v>
      </c>
      <c r="G26005" t="s">
        <v>33</v>
      </c>
    </row>
    <row r="26006" spans="1:7">
      <c r="A26006">
        <v>4347</v>
      </c>
      <c r="B26006" t="s">
        <v>57</v>
      </c>
      <c r="C26006" s="26" t="s">
        <v>96</v>
      </c>
      <c r="D26006" s="26" t="s">
        <v>120</v>
      </c>
      <c r="E26006" t="s">
        <v>108</v>
      </c>
      <c r="F26006" t="s">
        <v>113</v>
      </c>
      <c r="G26006" t="s">
        <v>33</v>
      </c>
    </row>
    <row r="26007" spans="1:7">
      <c r="A26007">
        <v>4347</v>
      </c>
      <c r="B26007" t="s">
        <v>59</v>
      </c>
      <c r="C26007" s="26" t="s">
        <v>97</v>
      </c>
      <c r="D26007" s="26" t="s">
        <v>120</v>
      </c>
      <c r="E26007" t="s">
        <v>109</v>
      </c>
      <c r="F26007" t="s">
        <v>113</v>
      </c>
      <c r="G26007" t="s">
        <v>33</v>
      </c>
    </row>
    <row r="26008" spans="1:7">
      <c r="A26008">
        <v>4347</v>
      </c>
      <c r="B26008" t="s">
        <v>55</v>
      </c>
      <c r="C26008" s="26" t="s">
        <v>98</v>
      </c>
      <c r="D26008" s="26" t="s">
        <v>101</v>
      </c>
      <c r="E26008" t="s">
        <v>110</v>
      </c>
      <c r="F26008" t="s">
        <v>114</v>
      </c>
      <c r="G26008" t="s">
        <v>33</v>
      </c>
    </row>
    <row r="26009" spans="1:7">
      <c r="A26009">
        <v>4348</v>
      </c>
      <c r="B26009" t="s">
        <v>58</v>
      </c>
      <c r="C26009" s="26" t="s">
        <v>93</v>
      </c>
      <c r="D26009" s="26" t="s">
        <v>120</v>
      </c>
      <c r="E26009" t="s">
        <v>105</v>
      </c>
      <c r="F26009" t="s">
        <v>113</v>
      </c>
      <c r="G26009" t="s">
        <v>33</v>
      </c>
    </row>
    <row r="26010" spans="1:7">
      <c r="A26010">
        <v>4348</v>
      </c>
      <c r="B26010" t="s">
        <v>56</v>
      </c>
      <c r="C26010" s="26" t="s">
        <v>94</v>
      </c>
      <c r="D26010" s="26" t="s">
        <v>120</v>
      </c>
      <c r="E26010" t="s">
        <v>106</v>
      </c>
      <c r="F26010" t="s">
        <v>113</v>
      </c>
      <c r="G26010" t="s">
        <v>33</v>
      </c>
    </row>
    <row r="26011" spans="1:7">
      <c r="A26011">
        <v>4348</v>
      </c>
      <c r="B26011" t="s">
        <v>61</v>
      </c>
      <c r="C26011" s="26" t="s">
        <v>95</v>
      </c>
      <c r="D26011" s="26" t="s">
        <v>120</v>
      </c>
      <c r="E26011" t="s">
        <v>107</v>
      </c>
      <c r="F26011" t="s">
        <v>113</v>
      </c>
      <c r="G26011" t="s">
        <v>33</v>
      </c>
    </row>
    <row r="26012" spans="1:7">
      <c r="A26012">
        <v>4348</v>
      </c>
      <c r="B26012" t="s">
        <v>57</v>
      </c>
      <c r="C26012" s="26" t="s">
        <v>96</v>
      </c>
      <c r="D26012" s="26" t="s">
        <v>120</v>
      </c>
      <c r="E26012" t="s">
        <v>108</v>
      </c>
      <c r="F26012" t="s">
        <v>113</v>
      </c>
      <c r="G26012" t="s">
        <v>33</v>
      </c>
    </row>
    <row r="26013" spans="1:7">
      <c r="A26013">
        <v>4348</v>
      </c>
      <c r="B26013" t="s">
        <v>59</v>
      </c>
      <c r="C26013" s="26" t="s">
        <v>97</v>
      </c>
      <c r="D26013" s="26" t="s">
        <v>120</v>
      </c>
      <c r="E26013" t="s">
        <v>109</v>
      </c>
      <c r="F26013" t="s">
        <v>113</v>
      </c>
      <c r="G26013" t="s">
        <v>33</v>
      </c>
    </row>
    <row r="26014" spans="1:7">
      <c r="A26014">
        <v>4348</v>
      </c>
      <c r="B26014" t="s">
        <v>55</v>
      </c>
      <c r="C26014" s="26" t="s">
        <v>98</v>
      </c>
      <c r="D26014" s="26" t="s">
        <v>101</v>
      </c>
      <c r="E26014" t="s">
        <v>110</v>
      </c>
      <c r="F26014" t="s">
        <v>114</v>
      </c>
      <c r="G26014" t="s">
        <v>33</v>
      </c>
    </row>
    <row r="26015" spans="1:7">
      <c r="A26015">
        <v>4349</v>
      </c>
      <c r="B26015" t="s">
        <v>58</v>
      </c>
      <c r="C26015" s="26" t="s">
        <v>93</v>
      </c>
      <c r="D26015" s="26" t="s">
        <v>120</v>
      </c>
      <c r="E26015" t="s">
        <v>105</v>
      </c>
      <c r="F26015" t="s">
        <v>113</v>
      </c>
      <c r="G26015" t="s">
        <v>33</v>
      </c>
    </row>
    <row r="26016" spans="1:7">
      <c r="A26016">
        <v>4349</v>
      </c>
      <c r="B26016" t="s">
        <v>56</v>
      </c>
      <c r="C26016" s="26" t="s">
        <v>94</v>
      </c>
      <c r="D26016" s="26" t="s">
        <v>120</v>
      </c>
      <c r="E26016" t="s">
        <v>106</v>
      </c>
      <c r="F26016" t="s">
        <v>113</v>
      </c>
      <c r="G26016" t="s">
        <v>33</v>
      </c>
    </row>
    <row r="26017" spans="1:7">
      <c r="A26017">
        <v>4349</v>
      </c>
      <c r="B26017" t="s">
        <v>61</v>
      </c>
      <c r="C26017" s="26" t="s">
        <v>95</v>
      </c>
      <c r="D26017" s="26" t="s">
        <v>120</v>
      </c>
      <c r="E26017" t="s">
        <v>107</v>
      </c>
      <c r="F26017" t="s">
        <v>113</v>
      </c>
      <c r="G26017" t="s">
        <v>33</v>
      </c>
    </row>
    <row r="26018" spans="1:7">
      <c r="A26018">
        <v>4349</v>
      </c>
      <c r="B26018" t="s">
        <v>57</v>
      </c>
      <c r="C26018" s="26" t="s">
        <v>96</v>
      </c>
      <c r="D26018" s="26" t="s">
        <v>120</v>
      </c>
      <c r="E26018" t="s">
        <v>108</v>
      </c>
      <c r="F26018" t="s">
        <v>113</v>
      </c>
      <c r="G26018" t="s">
        <v>33</v>
      </c>
    </row>
    <row r="26019" spans="1:7">
      <c r="A26019">
        <v>4349</v>
      </c>
      <c r="B26019" t="s">
        <v>59</v>
      </c>
      <c r="C26019" s="26" t="s">
        <v>97</v>
      </c>
      <c r="D26019" s="26" t="s">
        <v>120</v>
      </c>
      <c r="E26019" t="s">
        <v>109</v>
      </c>
      <c r="F26019" t="s">
        <v>113</v>
      </c>
      <c r="G26019" t="s">
        <v>33</v>
      </c>
    </row>
    <row r="26020" spans="1:7">
      <c r="A26020">
        <v>4349</v>
      </c>
      <c r="B26020" t="s">
        <v>55</v>
      </c>
      <c r="C26020" s="26" t="s">
        <v>98</v>
      </c>
      <c r="D26020" s="26" t="s">
        <v>101</v>
      </c>
      <c r="E26020" t="s">
        <v>110</v>
      </c>
      <c r="F26020" t="s">
        <v>114</v>
      </c>
      <c r="G26020" t="s">
        <v>33</v>
      </c>
    </row>
    <row r="26021" spans="1:7">
      <c r="A26021">
        <v>4350</v>
      </c>
      <c r="B26021" t="s">
        <v>58</v>
      </c>
      <c r="C26021" s="26" t="s">
        <v>93</v>
      </c>
      <c r="D26021" s="26" t="s">
        <v>120</v>
      </c>
      <c r="E26021" t="s">
        <v>105</v>
      </c>
      <c r="F26021" t="s">
        <v>113</v>
      </c>
      <c r="G26021" t="s">
        <v>33</v>
      </c>
    </row>
    <row r="26022" spans="1:7">
      <c r="A26022">
        <v>4350</v>
      </c>
      <c r="B26022" t="s">
        <v>56</v>
      </c>
      <c r="C26022" s="26" t="s">
        <v>94</v>
      </c>
      <c r="D26022" s="26" t="s">
        <v>120</v>
      </c>
      <c r="E26022" t="s">
        <v>106</v>
      </c>
      <c r="F26022" t="s">
        <v>113</v>
      </c>
      <c r="G26022" t="s">
        <v>33</v>
      </c>
    </row>
    <row r="26023" spans="1:7">
      <c r="A26023">
        <v>4350</v>
      </c>
      <c r="B26023" t="s">
        <v>61</v>
      </c>
      <c r="C26023" s="26" t="s">
        <v>95</v>
      </c>
      <c r="D26023" s="26" t="s">
        <v>120</v>
      </c>
      <c r="E26023" t="s">
        <v>107</v>
      </c>
      <c r="F26023" t="s">
        <v>113</v>
      </c>
      <c r="G26023" t="s">
        <v>33</v>
      </c>
    </row>
    <row r="26024" spans="1:7">
      <c r="A26024">
        <v>4350</v>
      </c>
      <c r="B26024" t="s">
        <v>57</v>
      </c>
      <c r="C26024" s="26" t="s">
        <v>96</v>
      </c>
      <c r="D26024" s="26" t="s">
        <v>120</v>
      </c>
      <c r="E26024" t="s">
        <v>108</v>
      </c>
      <c r="F26024" t="s">
        <v>113</v>
      </c>
      <c r="G26024" t="s">
        <v>33</v>
      </c>
    </row>
    <row r="26025" spans="1:7">
      <c r="A26025">
        <v>4350</v>
      </c>
      <c r="B26025" t="s">
        <v>59</v>
      </c>
      <c r="C26025" s="26" t="s">
        <v>97</v>
      </c>
      <c r="D26025" s="26" t="s">
        <v>120</v>
      </c>
      <c r="E26025" t="s">
        <v>109</v>
      </c>
      <c r="F26025" t="s">
        <v>113</v>
      </c>
      <c r="G26025" t="s">
        <v>33</v>
      </c>
    </row>
    <row r="26026" spans="1:7">
      <c r="A26026">
        <v>4350</v>
      </c>
      <c r="B26026" t="s">
        <v>55</v>
      </c>
      <c r="C26026" s="26" t="s">
        <v>98</v>
      </c>
      <c r="D26026" s="26" t="s">
        <v>101</v>
      </c>
      <c r="E26026" t="s">
        <v>110</v>
      </c>
      <c r="F26026" t="s">
        <v>114</v>
      </c>
      <c r="G26026" t="s">
        <v>33</v>
      </c>
    </row>
    <row r="26027" spans="1:7">
      <c r="A26027">
        <v>4351</v>
      </c>
      <c r="B26027" t="s">
        <v>58</v>
      </c>
      <c r="C26027" s="26" t="s">
        <v>93</v>
      </c>
      <c r="D26027" s="26" t="s">
        <v>120</v>
      </c>
      <c r="E26027" t="s">
        <v>105</v>
      </c>
      <c r="F26027" t="s">
        <v>113</v>
      </c>
      <c r="G26027" t="s">
        <v>33</v>
      </c>
    </row>
    <row r="26028" spans="1:7">
      <c r="A26028">
        <v>4351</v>
      </c>
      <c r="B26028" t="s">
        <v>56</v>
      </c>
      <c r="C26028" s="26" t="s">
        <v>94</v>
      </c>
      <c r="D26028" s="26" t="s">
        <v>120</v>
      </c>
      <c r="E26028" t="s">
        <v>106</v>
      </c>
      <c r="F26028" t="s">
        <v>113</v>
      </c>
      <c r="G26028" t="s">
        <v>33</v>
      </c>
    </row>
    <row r="26029" spans="1:7">
      <c r="A26029">
        <v>4351</v>
      </c>
      <c r="B26029" t="s">
        <v>61</v>
      </c>
      <c r="C26029" s="26" t="s">
        <v>95</v>
      </c>
      <c r="D26029" s="26" t="s">
        <v>120</v>
      </c>
      <c r="E26029" t="s">
        <v>107</v>
      </c>
      <c r="F26029" t="s">
        <v>113</v>
      </c>
      <c r="G26029" t="s">
        <v>33</v>
      </c>
    </row>
    <row r="26030" spans="1:7">
      <c r="A26030">
        <v>4351</v>
      </c>
      <c r="B26030" t="s">
        <v>57</v>
      </c>
      <c r="C26030" s="26" t="s">
        <v>96</v>
      </c>
      <c r="D26030" s="26" t="s">
        <v>120</v>
      </c>
      <c r="E26030" t="s">
        <v>108</v>
      </c>
      <c r="F26030" t="s">
        <v>113</v>
      </c>
      <c r="G26030" t="s">
        <v>33</v>
      </c>
    </row>
    <row r="26031" spans="1:7">
      <c r="A26031">
        <v>4351</v>
      </c>
      <c r="B26031" t="s">
        <v>59</v>
      </c>
      <c r="C26031" s="26" t="s">
        <v>97</v>
      </c>
      <c r="D26031" s="26" t="s">
        <v>120</v>
      </c>
      <c r="E26031" t="s">
        <v>109</v>
      </c>
      <c r="F26031" t="s">
        <v>113</v>
      </c>
      <c r="G26031" t="s">
        <v>33</v>
      </c>
    </row>
    <row r="26032" spans="1:7">
      <c r="A26032">
        <v>4351</v>
      </c>
      <c r="B26032" t="s">
        <v>55</v>
      </c>
      <c r="C26032" s="26" t="s">
        <v>98</v>
      </c>
      <c r="D26032" s="26" t="s">
        <v>101</v>
      </c>
      <c r="E26032" t="s">
        <v>110</v>
      </c>
      <c r="F26032" t="s">
        <v>114</v>
      </c>
      <c r="G26032" t="s">
        <v>33</v>
      </c>
    </row>
    <row r="26033" spans="1:7">
      <c r="A26033">
        <v>4352</v>
      </c>
      <c r="B26033" t="s">
        <v>58</v>
      </c>
      <c r="C26033" s="26" t="s">
        <v>93</v>
      </c>
      <c r="D26033" s="26" t="s">
        <v>120</v>
      </c>
      <c r="E26033" t="s">
        <v>105</v>
      </c>
      <c r="F26033" t="s">
        <v>113</v>
      </c>
      <c r="G26033" t="s">
        <v>33</v>
      </c>
    </row>
    <row r="26034" spans="1:7">
      <c r="A26034">
        <v>4352</v>
      </c>
      <c r="B26034" t="s">
        <v>56</v>
      </c>
      <c r="C26034" s="26" t="s">
        <v>94</v>
      </c>
      <c r="D26034" s="26" t="s">
        <v>120</v>
      </c>
      <c r="E26034" t="s">
        <v>106</v>
      </c>
      <c r="F26034" t="s">
        <v>113</v>
      </c>
      <c r="G26034" t="s">
        <v>33</v>
      </c>
    </row>
    <row r="26035" spans="1:7">
      <c r="A26035">
        <v>4352</v>
      </c>
      <c r="B26035" t="s">
        <v>61</v>
      </c>
      <c r="C26035" s="26" t="s">
        <v>95</v>
      </c>
      <c r="D26035" s="26" t="s">
        <v>120</v>
      </c>
      <c r="E26035" t="s">
        <v>107</v>
      </c>
      <c r="F26035" t="s">
        <v>113</v>
      </c>
      <c r="G26035" t="s">
        <v>33</v>
      </c>
    </row>
    <row r="26036" spans="1:7">
      <c r="A26036">
        <v>4352</v>
      </c>
      <c r="B26036" t="s">
        <v>57</v>
      </c>
      <c r="C26036" s="26" t="s">
        <v>96</v>
      </c>
      <c r="D26036" s="26" t="s">
        <v>120</v>
      </c>
      <c r="E26036" t="s">
        <v>108</v>
      </c>
      <c r="F26036" t="s">
        <v>113</v>
      </c>
      <c r="G26036" t="s">
        <v>33</v>
      </c>
    </row>
    <row r="26037" spans="1:7">
      <c r="A26037">
        <v>4352</v>
      </c>
      <c r="B26037" t="s">
        <v>59</v>
      </c>
      <c r="C26037" s="26" t="s">
        <v>97</v>
      </c>
      <c r="D26037" s="26" t="s">
        <v>120</v>
      </c>
      <c r="E26037" t="s">
        <v>109</v>
      </c>
      <c r="F26037" t="s">
        <v>113</v>
      </c>
      <c r="G26037" t="s">
        <v>33</v>
      </c>
    </row>
    <row r="26038" spans="1:7">
      <c r="A26038">
        <v>4352</v>
      </c>
      <c r="B26038" t="s">
        <v>55</v>
      </c>
      <c r="C26038" s="26" t="s">
        <v>98</v>
      </c>
      <c r="D26038" s="26" t="s">
        <v>101</v>
      </c>
      <c r="E26038" t="s">
        <v>110</v>
      </c>
      <c r="F26038" t="s">
        <v>114</v>
      </c>
      <c r="G26038" t="s">
        <v>33</v>
      </c>
    </row>
    <row r="26039" spans="1:7">
      <c r="A26039">
        <v>4353</v>
      </c>
      <c r="B26039" t="s">
        <v>58</v>
      </c>
      <c r="C26039" s="26" t="s">
        <v>93</v>
      </c>
      <c r="D26039" s="26" t="s">
        <v>120</v>
      </c>
      <c r="E26039" t="s">
        <v>105</v>
      </c>
      <c r="F26039" t="s">
        <v>113</v>
      </c>
      <c r="G26039" t="s">
        <v>33</v>
      </c>
    </row>
    <row r="26040" spans="1:7">
      <c r="A26040">
        <v>4353</v>
      </c>
      <c r="B26040" t="s">
        <v>56</v>
      </c>
      <c r="C26040" s="26" t="s">
        <v>94</v>
      </c>
      <c r="D26040" s="26" t="s">
        <v>120</v>
      </c>
      <c r="E26040" t="s">
        <v>106</v>
      </c>
      <c r="F26040" t="s">
        <v>113</v>
      </c>
      <c r="G26040" t="s">
        <v>33</v>
      </c>
    </row>
    <row r="26041" spans="1:7">
      <c r="A26041">
        <v>4353</v>
      </c>
      <c r="B26041" t="s">
        <v>61</v>
      </c>
      <c r="C26041" s="26" t="s">
        <v>95</v>
      </c>
      <c r="D26041" s="26" t="s">
        <v>120</v>
      </c>
      <c r="E26041" t="s">
        <v>107</v>
      </c>
      <c r="F26041" t="s">
        <v>113</v>
      </c>
      <c r="G26041" t="s">
        <v>33</v>
      </c>
    </row>
    <row r="26042" spans="1:7">
      <c r="A26042">
        <v>4353</v>
      </c>
      <c r="B26042" t="s">
        <v>57</v>
      </c>
      <c r="C26042" s="26" t="s">
        <v>96</v>
      </c>
      <c r="D26042" s="26" t="s">
        <v>120</v>
      </c>
      <c r="E26042" t="s">
        <v>108</v>
      </c>
      <c r="F26042" t="s">
        <v>113</v>
      </c>
      <c r="G26042" t="s">
        <v>33</v>
      </c>
    </row>
    <row r="26043" spans="1:7">
      <c r="A26043">
        <v>4353</v>
      </c>
      <c r="B26043" t="s">
        <v>59</v>
      </c>
      <c r="C26043" s="26" t="s">
        <v>97</v>
      </c>
      <c r="D26043" s="26" t="s">
        <v>120</v>
      </c>
      <c r="E26043" t="s">
        <v>109</v>
      </c>
      <c r="F26043" t="s">
        <v>113</v>
      </c>
      <c r="G26043" t="s">
        <v>33</v>
      </c>
    </row>
    <row r="26044" spans="1:7">
      <c r="A26044">
        <v>4353</v>
      </c>
      <c r="B26044" t="s">
        <v>55</v>
      </c>
      <c r="C26044" s="26" t="s">
        <v>98</v>
      </c>
      <c r="D26044" s="26" t="s">
        <v>101</v>
      </c>
      <c r="E26044" t="s">
        <v>110</v>
      </c>
      <c r="F26044" t="s">
        <v>114</v>
      </c>
      <c r="G26044" t="s">
        <v>33</v>
      </c>
    </row>
    <row r="26045" spans="1:7">
      <c r="A26045">
        <v>4354</v>
      </c>
      <c r="B26045" t="s">
        <v>58</v>
      </c>
      <c r="C26045" s="26" t="s">
        <v>93</v>
      </c>
      <c r="D26045" s="26" t="s">
        <v>120</v>
      </c>
      <c r="E26045" t="s">
        <v>105</v>
      </c>
      <c r="F26045" t="s">
        <v>113</v>
      </c>
      <c r="G26045" t="s">
        <v>33</v>
      </c>
    </row>
    <row r="26046" spans="1:7">
      <c r="A26046">
        <v>4354</v>
      </c>
      <c r="B26046" t="s">
        <v>56</v>
      </c>
      <c r="C26046" s="26" t="s">
        <v>94</v>
      </c>
      <c r="D26046" s="26" t="s">
        <v>120</v>
      </c>
      <c r="E26046" t="s">
        <v>106</v>
      </c>
      <c r="F26046" t="s">
        <v>113</v>
      </c>
      <c r="G26046" t="s">
        <v>33</v>
      </c>
    </row>
    <row r="26047" spans="1:7">
      <c r="A26047">
        <v>4354</v>
      </c>
      <c r="B26047" t="s">
        <v>61</v>
      </c>
      <c r="C26047" s="26" t="s">
        <v>95</v>
      </c>
      <c r="D26047" s="26" t="s">
        <v>120</v>
      </c>
      <c r="E26047" t="s">
        <v>107</v>
      </c>
      <c r="F26047" t="s">
        <v>113</v>
      </c>
      <c r="G26047" t="s">
        <v>33</v>
      </c>
    </row>
    <row r="26048" spans="1:7">
      <c r="A26048">
        <v>4354</v>
      </c>
      <c r="B26048" t="s">
        <v>57</v>
      </c>
      <c r="C26048" s="26" t="s">
        <v>96</v>
      </c>
      <c r="D26048" s="26" t="s">
        <v>120</v>
      </c>
      <c r="E26048" t="s">
        <v>108</v>
      </c>
      <c r="F26048" t="s">
        <v>113</v>
      </c>
      <c r="G26048" t="s">
        <v>33</v>
      </c>
    </row>
    <row r="26049" spans="1:7">
      <c r="A26049">
        <v>4354</v>
      </c>
      <c r="B26049" t="s">
        <v>59</v>
      </c>
      <c r="C26049" s="26" t="s">
        <v>97</v>
      </c>
      <c r="D26049" s="26" t="s">
        <v>120</v>
      </c>
      <c r="E26049" t="s">
        <v>109</v>
      </c>
      <c r="F26049" t="s">
        <v>113</v>
      </c>
      <c r="G26049" t="s">
        <v>33</v>
      </c>
    </row>
    <row r="26050" spans="1:7">
      <c r="A26050">
        <v>4354</v>
      </c>
      <c r="B26050" t="s">
        <v>55</v>
      </c>
      <c r="C26050" s="26" t="s">
        <v>98</v>
      </c>
      <c r="D26050" s="26" t="s">
        <v>101</v>
      </c>
      <c r="E26050" t="s">
        <v>110</v>
      </c>
      <c r="F26050" t="s">
        <v>114</v>
      </c>
      <c r="G26050" t="s">
        <v>33</v>
      </c>
    </row>
    <row r="26051" spans="1:7">
      <c r="A26051">
        <v>4355</v>
      </c>
      <c r="B26051" t="s">
        <v>58</v>
      </c>
      <c r="C26051" s="26" t="s">
        <v>93</v>
      </c>
      <c r="D26051" s="26" t="s">
        <v>120</v>
      </c>
      <c r="E26051" t="s">
        <v>105</v>
      </c>
      <c r="F26051" t="s">
        <v>113</v>
      </c>
      <c r="G26051" t="s">
        <v>33</v>
      </c>
    </row>
    <row r="26052" spans="1:7">
      <c r="A26052">
        <v>4355</v>
      </c>
      <c r="B26052" t="s">
        <v>56</v>
      </c>
      <c r="C26052" s="26" t="s">
        <v>94</v>
      </c>
      <c r="D26052" s="26" t="s">
        <v>120</v>
      </c>
      <c r="E26052" t="s">
        <v>106</v>
      </c>
      <c r="F26052" t="s">
        <v>113</v>
      </c>
      <c r="G26052" t="s">
        <v>33</v>
      </c>
    </row>
    <row r="26053" spans="1:7">
      <c r="A26053">
        <v>4355</v>
      </c>
      <c r="B26053" t="s">
        <v>61</v>
      </c>
      <c r="C26053" s="26" t="s">
        <v>95</v>
      </c>
      <c r="D26053" s="26" t="s">
        <v>120</v>
      </c>
      <c r="E26053" t="s">
        <v>107</v>
      </c>
      <c r="F26053" t="s">
        <v>113</v>
      </c>
      <c r="G26053" t="s">
        <v>33</v>
      </c>
    </row>
    <row r="26054" spans="1:7">
      <c r="A26054">
        <v>4355</v>
      </c>
      <c r="B26054" t="s">
        <v>57</v>
      </c>
      <c r="C26054" s="26" t="s">
        <v>96</v>
      </c>
      <c r="D26054" s="26" t="s">
        <v>120</v>
      </c>
      <c r="E26054" t="s">
        <v>108</v>
      </c>
      <c r="F26054" t="s">
        <v>113</v>
      </c>
      <c r="G26054" t="s">
        <v>33</v>
      </c>
    </row>
    <row r="26055" spans="1:7">
      <c r="A26055">
        <v>4355</v>
      </c>
      <c r="B26055" t="s">
        <v>59</v>
      </c>
      <c r="C26055" s="26" t="s">
        <v>97</v>
      </c>
      <c r="D26055" s="26" t="s">
        <v>120</v>
      </c>
      <c r="E26055" t="s">
        <v>109</v>
      </c>
      <c r="F26055" t="s">
        <v>113</v>
      </c>
      <c r="G26055" t="s">
        <v>33</v>
      </c>
    </row>
    <row r="26056" spans="1:7">
      <c r="A26056">
        <v>4355</v>
      </c>
      <c r="B26056" t="s">
        <v>55</v>
      </c>
      <c r="C26056" s="26" t="s">
        <v>98</v>
      </c>
      <c r="D26056" s="26" t="s">
        <v>101</v>
      </c>
      <c r="E26056" t="s">
        <v>110</v>
      </c>
      <c r="F26056" t="s">
        <v>114</v>
      </c>
      <c r="G26056" t="s">
        <v>33</v>
      </c>
    </row>
    <row r="26057" spans="1:7">
      <c r="A26057">
        <v>4356</v>
      </c>
      <c r="B26057" t="s">
        <v>58</v>
      </c>
      <c r="C26057" s="26" t="s">
        <v>93</v>
      </c>
      <c r="D26057" s="26" t="s">
        <v>120</v>
      </c>
      <c r="E26057" t="s">
        <v>105</v>
      </c>
      <c r="F26057" t="s">
        <v>113</v>
      </c>
      <c r="G26057" t="s">
        <v>33</v>
      </c>
    </row>
    <row r="26058" spans="1:7">
      <c r="A26058">
        <v>4356</v>
      </c>
      <c r="B26058" t="s">
        <v>56</v>
      </c>
      <c r="C26058" s="26" t="s">
        <v>94</v>
      </c>
      <c r="D26058" s="26" t="s">
        <v>120</v>
      </c>
      <c r="E26058" t="s">
        <v>106</v>
      </c>
      <c r="F26058" t="s">
        <v>113</v>
      </c>
      <c r="G26058" t="s">
        <v>33</v>
      </c>
    </row>
    <row r="26059" spans="1:7">
      <c r="A26059">
        <v>4356</v>
      </c>
      <c r="B26059" t="s">
        <v>61</v>
      </c>
      <c r="C26059" s="26" t="s">
        <v>95</v>
      </c>
      <c r="D26059" s="26" t="s">
        <v>120</v>
      </c>
      <c r="E26059" t="s">
        <v>107</v>
      </c>
      <c r="F26059" t="s">
        <v>113</v>
      </c>
      <c r="G26059" t="s">
        <v>33</v>
      </c>
    </row>
    <row r="26060" spans="1:7">
      <c r="A26060">
        <v>4356</v>
      </c>
      <c r="B26060" t="s">
        <v>57</v>
      </c>
      <c r="C26060" s="26" t="s">
        <v>96</v>
      </c>
      <c r="D26060" s="26" t="s">
        <v>120</v>
      </c>
      <c r="E26060" t="s">
        <v>108</v>
      </c>
      <c r="F26060" t="s">
        <v>113</v>
      </c>
      <c r="G26060" t="s">
        <v>33</v>
      </c>
    </row>
    <row r="26061" spans="1:7">
      <c r="A26061">
        <v>4356</v>
      </c>
      <c r="B26061" t="s">
        <v>59</v>
      </c>
      <c r="C26061" s="26" t="s">
        <v>97</v>
      </c>
      <c r="D26061" s="26" t="s">
        <v>120</v>
      </c>
      <c r="E26061" t="s">
        <v>109</v>
      </c>
      <c r="F26061" t="s">
        <v>113</v>
      </c>
      <c r="G26061" t="s">
        <v>33</v>
      </c>
    </row>
    <row r="26062" spans="1:7">
      <c r="A26062">
        <v>4356</v>
      </c>
      <c r="B26062" t="s">
        <v>55</v>
      </c>
      <c r="C26062" s="26" t="s">
        <v>98</v>
      </c>
      <c r="D26062" s="26" t="s">
        <v>101</v>
      </c>
      <c r="E26062" t="s">
        <v>110</v>
      </c>
      <c r="F26062" t="s">
        <v>114</v>
      </c>
      <c r="G26062" t="s">
        <v>33</v>
      </c>
    </row>
    <row r="26063" spans="1:7">
      <c r="A26063">
        <v>4357</v>
      </c>
      <c r="B26063" t="s">
        <v>58</v>
      </c>
      <c r="C26063" s="26" t="s">
        <v>93</v>
      </c>
      <c r="D26063" s="26" t="s">
        <v>120</v>
      </c>
      <c r="E26063" t="s">
        <v>105</v>
      </c>
      <c r="F26063" t="s">
        <v>113</v>
      </c>
      <c r="G26063" t="s">
        <v>33</v>
      </c>
    </row>
    <row r="26064" spans="1:7">
      <c r="A26064">
        <v>4357</v>
      </c>
      <c r="B26064" t="s">
        <v>56</v>
      </c>
      <c r="C26064" s="26" t="s">
        <v>94</v>
      </c>
      <c r="D26064" s="26" t="s">
        <v>120</v>
      </c>
      <c r="E26064" t="s">
        <v>106</v>
      </c>
      <c r="F26064" t="s">
        <v>113</v>
      </c>
      <c r="G26064" t="s">
        <v>33</v>
      </c>
    </row>
    <row r="26065" spans="1:7">
      <c r="A26065">
        <v>4357</v>
      </c>
      <c r="B26065" t="s">
        <v>61</v>
      </c>
      <c r="C26065" s="26" t="s">
        <v>95</v>
      </c>
      <c r="D26065" s="26" t="s">
        <v>120</v>
      </c>
      <c r="E26065" t="s">
        <v>107</v>
      </c>
      <c r="F26065" t="s">
        <v>113</v>
      </c>
      <c r="G26065" t="s">
        <v>33</v>
      </c>
    </row>
    <row r="26066" spans="1:7">
      <c r="A26066">
        <v>4357</v>
      </c>
      <c r="B26066" t="s">
        <v>57</v>
      </c>
      <c r="C26066" s="26" t="s">
        <v>96</v>
      </c>
      <c r="D26066" s="26" t="s">
        <v>120</v>
      </c>
      <c r="E26066" t="s">
        <v>108</v>
      </c>
      <c r="F26066" t="s">
        <v>113</v>
      </c>
      <c r="G26066" t="s">
        <v>33</v>
      </c>
    </row>
    <row r="26067" spans="1:7">
      <c r="A26067">
        <v>4357</v>
      </c>
      <c r="B26067" t="s">
        <v>59</v>
      </c>
      <c r="C26067" s="26" t="s">
        <v>97</v>
      </c>
      <c r="D26067" s="26" t="s">
        <v>120</v>
      </c>
      <c r="E26067" t="s">
        <v>109</v>
      </c>
      <c r="F26067" t="s">
        <v>113</v>
      </c>
      <c r="G26067" t="s">
        <v>33</v>
      </c>
    </row>
    <row r="26068" spans="1:7">
      <c r="A26068">
        <v>4357</v>
      </c>
      <c r="B26068" t="s">
        <v>55</v>
      </c>
      <c r="C26068" s="26" t="s">
        <v>98</v>
      </c>
      <c r="D26068" s="26" t="s">
        <v>101</v>
      </c>
      <c r="E26068" t="s">
        <v>110</v>
      </c>
      <c r="F26068" t="s">
        <v>114</v>
      </c>
      <c r="G26068" t="s">
        <v>33</v>
      </c>
    </row>
    <row r="26069" spans="1:7">
      <c r="A26069">
        <v>4358</v>
      </c>
      <c r="B26069" t="s">
        <v>58</v>
      </c>
      <c r="C26069" s="26" t="s">
        <v>93</v>
      </c>
      <c r="D26069" s="26" t="s">
        <v>120</v>
      </c>
      <c r="E26069" t="s">
        <v>105</v>
      </c>
      <c r="F26069" t="s">
        <v>113</v>
      </c>
      <c r="G26069" t="s">
        <v>33</v>
      </c>
    </row>
    <row r="26070" spans="1:7">
      <c r="A26070">
        <v>4358</v>
      </c>
      <c r="B26070" t="s">
        <v>56</v>
      </c>
      <c r="C26070" s="26" t="s">
        <v>94</v>
      </c>
      <c r="D26070" s="26" t="s">
        <v>120</v>
      </c>
      <c r="E26070" t="s">
        <v>106</v>
      </c>
      <c r="F26070" t="s">
        <v>113</v>
      </c>
      <c r="G26070" t="s">
        <v>33</v>
      </c>
    </row>
    <row r="26071" spans="1:7">
      <c r="A26071">
        <v>4358</v>
      </c>
      <c r="B26071" t="s">
        <v>61</v>
      </c>
      <c r="C26071" s="26" t="s">
        <v>95</v>
      </c>
      <c r="D26071" s="26" t="s">
        <v>120</v>
      </c>
      <c r="E26071" t="s">
        <v>107</v>
      </c>
      <c r="F26071" t="s">
        <v>113</v>
      </c>
      <c r="G26071" t="s">
        <v>33</v>
      </c>
    </row>
    <row r="26072" spans="1:7">
      <c r="A26072">
        <v>4358</v>
      </c>
      <c r="B26072" t="s">
        <v>57</v>
      </c>
      <c r="C26072" s="26" t="s">
        <v>96</v>
      </c>
      <c r="D26072" s="26" t="s">
        <v>120</v>
      </c>
      <c r="E26072" t="s">
        <v>108</v>
      </c>
      <c r="F26072" t="s">
        <v>113</v>
      </c>
      <c r="G26072" t="s">
        <v>33</v>
      </c>
    </row>
    <row r="26073" spans="1:7">
      <c r="A26073">
        <v>4358</v>
      </c>
      <c r="B26073" t="s">
        <v>59</v>
      </c>
      <c r="C26073" s="26" t="s">
        <v>97</v>
      </c>
      <c r="D26073" s="26" t="s">
        <v>120</v>
      </c>
      <c r="E26073" t="s">
        <v>109</v>
      </c>
      <c r="F26073" t="s">
        <v>113</v>
      </c>
      <c r="G26073" t="s">
        <v>33</v>
      </c>
    </row>
    <row r="26074" spans="1:7">
      <c r="A26074">
        <v>4358</v>
      </c>
      <c r="B26074" t="s">
        <v>55</v>
      </c>
      <c r="C26074" s="26" t="s">
        <v>98</v>
      </c>
      <c r="D26074" s="26" t="s">
        <v>101</v>
      </c>
      <c r="E26074" t="s">
        <v>110</v>
      </c>
      <c r="F26074" t="s">
        <v>114</v>
      </c>
      <c r="G26074" t="s">
        <v>33</v>
      </c>
    </row>
    <row r="26075" spans="1:7">
      <c r="A26075">
        <v>4359</v>
      </c>
      <c r="B26075" t="s">
        <v>58</v>
      </c>
      <c r="C26075" s="26" t="s">
        <v>93</v>
      </c>
      <c r="D26075" s="26" t="s">
        <v>120</v>
      </c>
      <c r="E26075" t="s">
        <v>105</v>
      </c>
      <c r="F26075" t="s">
        <v>113</v>
      </c>
      <c r="G26075" t="s">
        <v>33</v>
      </c>
    </row>
    <row r="26076" spans="1:7">
      <c r="A26076">
        <v>4359</v>
      </c>
      <c r="B26076" t="s">
        <v>56</v>
      </c>
      <c r="C26076" s="26" t="s">
        <v>94</v>
      </c>
      <c r="D26076" s="26" t="s">
        <v>120</v>
      </c>
      <c r="E26076" t="s">
        <v>106</v>
      </c>
      <c r="F26076" t="s">
        <v>113</v>
      </c>
      <c r="G26076" t="s">
        <v>33</v>
      </c>
    </row>
    <row r="26077" spans="1:7">
      <c r="A26077">
        <v>4359</v>
      </c>
      <c r="B26077" t="s">
        <v>61</v>
      </c>
      <c r="C26077" s="26" t="s">
        <v>95</v>
      </c>
      <c r="D26077" s="26" t="s">
        <v>120</v>
      </c>
      <c r="E26077" t="s">
        <v>107</v>
      </c>
      <c r="F26077" t="s">
        <v>113</v>
      </c>
      <c r="G26077" t="s">
        <v>33</v>
      </c>
    </row>
    <row r="26078" spans="1:7">
      <c r="A26078">
        <v>4359</v>
      </c>
      <c r="B26078" t="s">
        <v>57</v>
      </c>
      <c r="C26078" s="26" t="s">
        <v>96</v>
      </c>
      <c r="D26078" s="26" t="s">
        <v>120</v>
      </c>
      <c r="E26078" t="s">
        <v>108</v>
      </c>
      <c r="F26078" t="s">
        <v>113</v>
      </c>
      <c r="G26078" t="s">
        <v>33</v>
      </c>
    </row>
    <row r="26079" spans="1:7">
      <c r="A26079">
        <v>4359</v>
      </c>
      <c r="B26079" t="s">
        <v>59</v>
      </c>
      <c r="C26079" s="26" t="s">
        <v>97</v>
      </c>
      <c r="D26079" s="26" t="s">
        <v>120</v>
      </c>
      <c r="E26079" t="s">
        <v>109</v>
      </c>
      <c r="F26079" t="s">
        <v>113</v>
      </c>
      <c r="G26079" t="s">
        <v>33</v>
      </c>
    </row>
    <row r="26080" spans="1:7">
      <c r="A26080">
        <v>4359</v>
      </c>
      <c r="B26080" t="s">
        <v>55</v>
      </c>
      <c r="C26080" s="26" t="s">
        <v>98</v>
      </c>
      <c r="D26080" s="26" t="s">
        <v>101</v>
      </c>
      <c r="E26080" t="s">
        <v>110</v>
      </c>
      <c r="F26080" t="s">
        <v>114</v>
      </c>
      <c r="G26080" t="s">
        <v>33</v>
      </c>
    </row>
    <row r="26081" spans="1:7">
      <c r="A26081">
        <v>4360</v>
      </c>
      <c r="B26081" t="s">
        <v>58</v>
      </c>
      <c r="C26081" s="26" t="s">
        <v>93</v>
      </c>
      <c r="D26081" s="26" t="s">
        <v>120</v>
      </c>
      <c r="E26081" t="s">
        <v>105</v>
      </c>
      <c r="F26081" t="s">
        <v>113</v>
      </c>
      <c r="G26081" t="s">
        <v>33</v>
      </c>
    </row>
    <row r="26082" spans="1:7">
      <c r="A26082">
        <v>4360</v>
      </c>
      <c r="B26082" t="s">
        <v>56</v>
      </c>
      <c r="C26082" s="26" t="s">
        <v>94</v>
      </c>
      <c r="D26082" s="26" t="s">
        <v>120</v>
      </c>
      <c r="E26082" t="s">
        <v>106</v>
      </c>
      <c r="F26082" t="s">
        <v>113</v>
      </c>
      <c r="G26082" t="s">
        <v>33</v>
      </c>
    </row>
    <row r="26083" spans="1:7">
      <c r="A26083">
        <v>4360</v>
      </c>
      <c r="B26083" t="s">
        <v>61</v>
      </c>
      <c r="C26083" s="26" t="s">
        <v>95</v>
      </c>
      <c r="D26083" s="26" t="s">
        <v>120</v>
      </c>
      <c r="E26083" t="s">
        <v>107</v>
      </c>
      <c r="F26083" t="s">
        <v>113</v>
      </c>
      <c r="G26083" t="s">
        <v>33</v>
      </c>
    </row>
    <row r="26084" spans="1:7">
      <c r="A26084">
        <v>4360</v>
      </c>
      <c r="B26084" t="s">
        <v>57</v>
      </c>
      <c r="C26084" s="26" t="s">
        <v>96</v>
      </c>
      <c r="D26084" s="26" t="s">
        <v>120</v>
      </c>
      <c r="E26084" t="s">
        <v>108</v>
      </c>
      <c r="F26084" t="s">
        <v>113</v>
      </c>
      <c r="G26084" t="s">
        <v>33</v>
      </c>
    </row>
    <row r="26085" spans="1:7">
      <c r="A26085">
        <v>4360</v>
      </c>
      <c r="B26085" t="s">
        <v>59</v>
      </c>
      <c r="C26085" s="26" t="s">
        <v>97</v>
      </c>
      <c r="D26085" s="26" t="s">
        <v>120</v>
      </c>
      <c r="E26085" t="s">
        <v>109</v>
      </c>
      <c r="F26085" t="s">
        <v>113</v>
      </c>
      <c r="G26085" t="s">
        <v>33</v>
      </c>
    </row>
    <row r="26086" spans="1:7">
      <c r="A26086">
        <v>4360</v>
      </c>
      <c r="B26086" t="s">
        <v>55</v>
      </c>
      <c r="C26086" s="26" t="s">
        <v>98</v>
      </c>
      <c r="D26086" s="26" t="s">
        <v>101</v>
      </c>
      <c r="E26086" t="s">
        <v>110</v>
      </c>
      <c r="F26086" t="s">
        <v>114</v>
      </c>
      <c r="G26086" t="s">
        <v>33</v>
      </c>
    </row>
    <row r="26087" spans="1:7">
      <c r="A26087">
        <v>4361</v>
      </c>
      <c r="B26087" t="s">
        <v>58</v>
      </c>
      <c r="C26087" s="26" t="s">
        <v>93</v>
      </c>
      <c r="D26087" s="26" t="s">
        <v>120</v>
      </c>
      <c r="E26087" t="s">
        <v>105</v>
      </c>
      <c r="F26087" t="s">
        <v>113</v>
      </c>
      <c r="G26087" t="s">
        <v>33</v>
      </c>
    </row>
    <row r="26088" spans="1:7">
      <c r="A26088">
        <v>4361</v>
      </c>
      <c r="B26088" t="s">
        <v>56</v>
      </c>
      <c r="C26088" s="26" t="s">
        <v>94</v>
      </c>
      <c r="D26088" s="26" t="s">
        <v>120</v>
      </c>
      <c r="E26088" t="s">
        <v>106</v>
      </c>
      <c r="F26088" t="s">
        <v>113</v>
      </c>
      <c r="G26088" t="s">
        <v>33</v>
      </c>
    </row>
    <row r="26089" spans="1:7">
      <c r="A26089">
        <v>4361</v>
      </c>
      <c r="B26089" t="s">
        <v>61</v>
      </c>
      <c r="C26089" s="26" t="s">
        <v>95</v>
      </c>
      <c r="D26089" s="26" t="s">
        <v>120</v>
      </c>
      <c r="E26089" t="s">
        <v>107</v>
      </c>
      <c r="F26089" t="s">
        <v>113</v>
      </c>
      <c r="G26089" t="s">
        <v>33</v>
      </c>
    </row>
    <row r="26090" spans="1:7">
      <c r="A26090">
        <v>4361</v>
      </c>
      <c r="B26090" t="s">
        <v>57</v>
      </c>
      <c r="C26090" s="26" t="s">
        <v>96</v>
      </c>
      <c r="D26090" s="26" t="s">
        <v>120</v>
      </c>
      <c r="E26090" t="s">
        <v>108</v>
      </c>
      <c r="F26090" t="s">
        <v>113</v>
      </c>
      <c r="G26090" t="s">
        <v>33</v>
      </c>
    </row>
    <row r="26091" spans="1:7">
      <c r="A26091">
        <v>4361</v>
      </c>
      <c r="B26091" t="s">
        <v>59</v>
      </c>
      <c r="C26091" s="26" t="s">
        <v>97</v>
      </c>
      <c r="D26091" s="26" t="s">
        <v>120</v>
      </c>
      <c r="E26091" t="s">
        <v>109</v>
      </c>
      <c r="F26091" t="s">
        <v>113</v>
      </c>
      <c r="G26091" t="s">
        <v>33</v>
      </c>
    </row>
    <row r="26092" spans="1:7">
      <c r="A26092">
        <v>4361</v>
      </c>
      <c r="B26092" t="s">
        <v>55</v>
      </c>
      <c r="C26092" s="26" t="s">
        <v>98</v>
      </c>
      <c r="D26092" s="26" t="s">
        <v>101</v>
      </c>
      <c r="E26092" t="s">
        <v>110</v>
      </c>
      <c r="F26092" t="s">
        <v>114</v>
      </c>
      <c r="G26092" t="s">
        <v>33</v>
      </c>
    </row>
    <row r="26093" spans="1:7">
      <c r="A26093">
        <v>4362</v>
      </c>
      <c r="B26093" t="s">
        <v>58</v>
      </c>
      <c r="C26093" s="26" t="s">
        <v>93</v>
      </c>
      <c r="D26093" s="26" t="s">
        <v>120</v>
      </c>
      <c r="E26093" t="s">
        <v>105</v>
      </c>
      <c r="F26093" t="s">
        <v>113</v>
      </c>
      <c r="G26093" t="s">
        <v>33</v>
      </c>
    </row>
    <row r="26094" spans="1:7">
      <c r="A26094">
        <v>4362</v>
      </c>
      <c r="B26094" t="s">
        <v>56</v>
      </c>
      <c r="C26094" s="26" t="s">
        <v>94</v>
      </c>
      <c r="D26094" s="26" t="s">
        <v>120</v>
      </c>
      <c r="E26094" t="s">
        <v>106</v>
      </c>
      <c r="F26094" t="s">
        <v>113</v>
      </c>
      <c r="G26094" t="s">
        <v>33</v>
      </c>
    </row>
    <row r="26095" spans="1:7">
      <c r="A26095">
        <v>4362</v>
      </c>
      <c r="B26095" t="s">
        <v>61</v>
      </c>
      <c r="C26095" s="26" t="s">
        <v>95</v>
      </c>
      <c r="D26095" s="26" t="s">
        <v>120</v>
      </c>
      <c r="E26095" t="s">
        <v>107</v>
      </c>
      <c r="F26095" t="s">
        <v>113</v>
      </c>
      <c r="G26095" t="s">
        <v>33</v>
      </c>
    </row>
    <row r="26096" spans="1:7">
      <c r="A26096">
        <v>4362</v>
      </c>
      <c r="B26096" t="s">
        <v>57</v>
      </c>
      <c r="C26096" s="26" t="s">
        <v>96</v>
      </c>
      <c r="D26096" s="26" t="s">
        <v>120</v>
      </c>
      <c r="E26096" t="s">
        <v>108</v>
      </c>
      <c r="F26096" t="s">
        <v>113</v>
      </c>
      <c r="G26096" t="s">
        <v>33</v>
      </c>
    </row>
    <row r="26097" spans="1:7">
      <c r="A26097">
        <v>4362</v>
      </c>
      <c r="B26097" t="s">
        <v>59</v>
      </c>
      <c r="C26097" s="26" t="s">
        <v>97</v>
      </c>
      <c r="D26097" s="26" t="s">
        <v>120</v>
      </c>
      <c r="E26097" t="s">
        <v>109</v>
      </c>
      <c r="F26097" t="s">
        <v>113</v>
      </c>
      <c r="G26097" t="s">
        <v>33</v>
      </c>
    </row>
    <row r="26098" spans="1:7">
      <c r="A26098">
        <v>4362</v>
      </c>
      <c r="B26098" t="s">
        <v>55</v>
      </c>
      <c r="C26098" s="26" t="s">
        <v>98</v>
      </c>
      <c r="D26098" s="26" t="s">
        <v>101</v>
      </c>
      <c r="E26098" t="s">
        <v>110</v>
      </c>
      <c r="F26098" t="s">
        <v>114</v>
      </c>
      <c r="G26098" t="s">
        <v>33</v>
      </c>
    </row>
    <row r="26099" spans="1:7">
      <c r="A26099">
        <v>4363</v>
      </c>
      <c r="B26099" t="s">
        <v>58</v>
      </c>
      <c r="C26099" s="26" t="s">
        <v>93</v>
      </c>
      <c r="D26099" s="26" t="s">
        <v>120</v>
      </c>
      <c r="E26099" t="s">
        <v>105</v>
      </c>
      <c r="F26099" t="s">
        <v>113</v>
      </c>
      <c r="G26099" t="s">
        <v>33</v>
      </c>
    </row>
    <row r="26100" spans="1:7">
      <c r="A26100">
        <v>4363</v>
      </c>
      <c r="B26100" t="s">
        <v>56</v>
      </c>
      <c r="C26100" s="26" t="s">
        <v>94</v>
      </c>
      <c r="D26100" s="26" t="s">
        <v>120</v>
      </c>
      <c r="E26100" t="s">
        <v>106</v>
      </c>
      <c r="F26100" t="s">
        <v>113</v>
      </c>
      <c r="G26100" t="s">
        <v>33</v>
      </c>
    </row>
    <row r="26101" spans="1:7">
      <c r="A26101">
        <v>4363</v>
      </c>
      <c r="B26101" t="s">
        <v>61</v>
      </c>
      <c r="C26101" s="26" t="s">
        <v>95</v>
      </c>
      <c r="D26101" s="26" t="s">
        <v>120</v>
      </c>
      <c r="E26101" t="s">
        <v>107</v>
      </c>
      <c r="F26101" t="s">
        <v>113</v>
      </c>
      <c r="G26101" t="s">
        <v>33</v>
      </c>
    </row>
    <row r="26102" spans="1:7">
      <c r="A26102">
        <v>4363</v>
      </c>
      <c r="B26102" t="s">
        <v>57</v>
      </c>
      <c r="C26102" s="26" t="s">
        <v>96</v>
      </c>
      <c r="D26102" s="26" t="s">
        <v>120</v>
      </c>
      <c r="E26102" t="s">
        <v>108</v>
      </c>
      <c r="F26102" t="s">
        <v>113</v>
      </c>
      <c r="G26102" t="s">
        <v>33</v>
      </c>
    </row>
    <row r="26103" spans="1:7">
      <c r="A26103">
        <v>4363</v>
      </c>
      <c r="B26103" t="s">
        <v>59</v>
      </c>
      <c r="C26103" s="26" t="s">
        <v>97</v>
      </c>
      <c r="D26103" s="26" t="s">
        <v>120</v>
      </c>
      <c r="E26103" t="s">
        <v>109</v>
      </c>
      <c r="F26103" t="s">
        <v>113</v>
      </c>
      <c r="G26103" t="s">
        <v>33</v>
      </c>
    </row>
    <row r="26104" spans="1:7">
      <c r="A26104">
        <v>4363</v>
      </c>
      <c r="B26104" t="s">
        <v>55</v>
      </c>
      <c r="C26104" s="26" t="s">
        <v>98</v>
      </c>
      <c r="D26104" s="26" t="s">
        <v>101</v>
      </c>
      <c r="E26104" t="s">
        <v>110</v>
      </c>
      <c r="F26104" t="s">
        <v>114</v>
      </c>
      <c r="G26104" t="s">
        <v>33</v>
      </c>
    </row>
    <row r="26105" spans="1:7">
      <c r="A26105">
        <v>4364</v>
      </c>
      <c r="B26105" t="s">
        <v>58</v>
      </c>
      <c r="C26105" s="26" t="s">
        <v>93</v>
      </c>
      <c r="D26105" s="26" t="s">
        <v>120</v>
      </c>
      <c r="E26105" t="s">
        <v>105</v>
      </c>
      <c r="F26105" t="s">
        <v>113</v>
      </c>
      <c r="G26105" t="s">
        <v>33</v>
      </c>
    </row>
    <row r="26106" spans="1:7">
      <c r="A26106">
        <v>4364</v>
      </c>
      <c r="B26106" t="s">
        <v>56</v>
      </c>
      <c r="C26106" s="26" t="s">
        <v>94</v>
      </c>
      <c r="D26106" s="26" t="s">
        <v>120</v>
      </c>
      <c r="E26106" t="s">
        <v>106</v>
      </c>
      <c r="F26106" t="s">
        <v>113</v>
      </c>
      <c r="G26106" t="s">
        <v>33</v>
      </c>
    </row>
    <row r="26107" spans="1:7">
      <c r="A26107">
        <v>4364</v>
      </c>
      <c r="B26107" t="s">
        <v>61</v>
      </c>
      <c r="C26107" s="26" t="s">
        <v>95</v>
      </c>
      <c r="D26107" s="26" t="s">
        <v>120</v>
      </c>
      <c r="E26107" t="s">
        <v>107</v>
      </c>
      <c r="F26107" t="s">
        <v>113</v>
      </c>
      <c r="G26107" t="s">
        <v>33</v>
      </c>
    </row>
    <row r="26108" spans="1:7">
      <c r="A26108">
        <v>4364</v>
      </c>
      <c r="B26108" t="s">
        <v>57</v>
      </c>
      <c r="C26108" s="26" t="s">
        <v>96</v>
      </c>
      <c r="D26108" s="26" t="s">
        <v>120</v>
      </c>
      <c r="E26108" t="s">
        <v>108</v>
      </c>
      <c r="F26108" t="s">
        <v>113</v>
      </c>
      <c r="G26108" t="s">
        <v>33</v>
      </c>
    </row>
    <row r="26109" spans="1:7">
      <c r="A26109">
        <v>4364</v>
      </c>
      <c r="B26109" t="s">
        <v>59</v>
      </c>
      <c r="C26109" s="26" t="s">
        <v>97</v>
      </c>
      <c r="D26109" s="26" t="s">
        <v>120</v>
      </c>
      <c r="E26109" t="s">
        <v>109</v>
      </c>
      <c r="F26109" t="s">
        <v>113</v>
      </c>
      <c r="G26109" t="s">
        <v>33</v>
      </c>
    </row>
    <row r="26110" spans="1:7">
      <c r="A26110">
        <v>4364</v>
      </c>
      <c r="B26110" t="s">
        <v>55</v>
      </c>
      <c r="C26110" s="26" t="s">
        <v>98</v>
      </c>
      <c r="D26110" s="26" t="s">
        <v>101</v>
      </c>
      <c r="E26110" t="s">
        <v>110</v>
      </c>
      <c r="F26110" t="s">
        <v>114</v>
      </c>
      <c r="G26110" t="s">
        <v>33</v>
      </c>
    </row>
    <row r="26111" spans="1:7">
      <c r="A26111">
        <v>4365</v>
      </c>
      <c r="B26111" t="s">
        <v>58</v>
      </c>
      <c r="C26111" s="26" t="s">
        <v>93</v>
      </c>
      <c r="D26111" s="26" t="s">
        <v>120</v>
      </c>
      <c r="E26111" t="s">
        <v>105</v>
      </c>
      <c r="F26111" t="s">
        <v>113</v>
      </c>
      <c r="G26111" t="s">
        <v>33</v>
      </c>
    </row>
    <row r="26112" spans="1:7">
      <c r="A26112">
        <v>4365</v>
      </c>
      <c r="B26112" t="s">
        <v>56</v>
      </c>
      <c r="C26112" s="26" t="s">
        <v>94</v>
      </c>
      <c r="D26112" s="26" t="s">
        <v>120</v>
      </c>
      <c r="E26112" t="s">
        <v>106</v>
      </c>
      <c r="F26112" t="s">
        <v>113</v>
      </c>
      <c r="G26112" t="s">
        <v>33</v>
      </c>
    </row>
    <row r="26113" spans="1:7">
      <c r="A26113">
        <v>4365</v>
      </c>
      <c r="B26113" t="s">
        <v>61</v>
      </c>
      <c r="C26113" s="26" t="s">
        <v>95</v>
      </c>
      <c r="D26113" s="26" t="s">
        <v>120</v>
      </c>
      <c r="E26113" t="s">
        <v>107</v>
      </c>
      <c r="F26113" t="s">
        <v>113</v>
      </c>
      <c r="G26113" t="s">
        <v>33</v>
      </c>
    </row>
    <row r="26114" spans="1:7">
      <c r="A26114">
        <v>4365</v>
      </c>
      <c r="B26114" t="s">
        <v>57</v>
      </c>
      <c r="C26114" s="26" t="s">
        <v>96</v>
      </c>
      <c r="D26114" s="26" t="s">
        <v>120</v>
      </c>
      <c r="E26114" t="s">
        <v>108</v>
      </c>
      <c r="F26114" t="s">
        <v>113</v>
      </c>
      <c r="G26114" t="s">
        <v>33</v>
      </c>
    </row>
    <row r="26115" spans="1:7">
      <c r="A26115">
        <v>4365</v>
      </c>
      <c r="B26115" t="s">
        <v>59</v>
      </c>
      <c r="C26115" s="26" t="s">
        <v>97</v>
      </c>
      <c r="D26115" s="26" t="s">
        <v>120</v>
      </c>
      <c r="E26115" t="s">
        <v>109</v>
      </c>
      <c r="F26115" t="s">
        <v>113</v>
      </c>
      <c r="G26115" t="s">
        <v>33</v>
      </c>
    </row>
    <row r="26116" spans="1:7">
      <c r="A26116">
        <v>4365</v>
      </c>
      <c r="B26116" t="s">
        <v>55</v>
      </c>
      <c r="C26116" s="26" t="s">
        <v>98</v>
      </c>
      <c r="D26116" s="26" t="s">
        <v>101</v>
      </c>
      <c r="E26116" t="s">
        <v>110</v>
      </c>
      <c r="F26116" t="s">
        <v>114</v>
      </c>
      <c r="G26116" t="s">
        <v>33</v>
      </c>
    </row>
    <row r="26117" spans="1:7">
      <c r="A26117">
        <v>4366</v>
      </c>
      <c r="B26117" t="s">
        <v>58</v>
      </c>
      <c r="C26117" s="26" t="s">
        <v>93</v>
      </c>
      <c r="D26117" s="26" t="s">
        <v>120</v>
      </c>
      <c r="E26117" t="s">
        <v>105</v>
      </c>
      <c r="F26117" t="s">
        <v>113</v>
      </c>
      <c r="G26117" t="s">
        <v>33</v>
      </c>
    </row>
    <row r="26118" spans="1:7">
      <c r="A26118">
        <v>4366</v>
      </c>
      <c r="B26118" t="s">
        <v>56</v>
      </c>
      <c r="C26118" s="26" t="s">
        <v>94</v>
      </c>
      <c r="D26118" s="26" t="s">
        <v>120</v>
      </c>
      <c r="E26118" t="s">
        <v>106</v>
      </c>
      <c r="F26118" t="s">
        <v>113</v>
      </c>
      <c r="G26118" t="s">
        <v>33</v>
      </c>
    </row>
    <row r="26119" spans="1:7">
      <c r="A26119">
        <v>4366</v>
      </c>
      <c r="B26119" t="s">
        <v>61</v>
      </c>
      <c r="C26119" s="26" t="s">
        <v>95</v>
      </c>
      <c r="D26119" s="26" t="s">
        <v>120</v>
      </c>
      <c r="E26119" t="s">
        <v>107</v>
      </c>
      <c r="F26119" t="s">
        <v>113</v>
      </c>
      <c r="G26119" t="s">
        <v>33</v>
      </c>
    </row>
    <row r="26120" spans="1:7">
      <c r="A26120">
        <v>4366</v>
      </c>
      <c r="B26120" t="s">
        <v>57</v>
      </c>
      <c r="C26120" s="26" t="s">
        <v>96</v>
      </c>
      <c r="D26120" s="26" t="s">
        <v>120</v>
      </c>
      <c r="E26120" t="s">
        <v>108</v>
      </c>
      <c r="F26120" t="s">
        <v>113</v>
      </c>
      <c r="G26120" t="s">
        <v>33</v>
      </c>
    </row>
    <row r="26121" spans="1:7">
      <c r="A26121">
        <v>4366</v>
      </c>
      <c r="B26121" t="s">
        <v>59</v>
      </c>
      <c r="C26121" s="26" t="s">
        <v>97</v>
      </c>
      <c r="D26121" s="26" t="s">
        <v>120</v>
      </c>
      <c r="E26121" t="s">
        <v>109</v>
      </c>
      <c r="F26121" t="s">
        <v>113</v>
      </c>
      <c r="G26121" t="s">
        <v>33</v>
      </c>
    </row>
    <row r="26122" spans="1:7">
      <c r="A26122">
        <v>4366</v>
      </c>
      <c r="B26122" t="s">
        <v>55</v>
      </c>
      <c r="C26122" s="26" t="s">
        <v>98</v>
      </c>
      <c r="D26122" s="26" t="s">
        <v>101</v>
      </c>
      <c r="E26122" t="s">
        <v>110</v>
      </c>
      <c r="F26122" t="s">
        <v>114</v>
      </c>
      <c r="G26122" t="s">
        <v>33</v>
      </c>
    </row>
    <row r="26123" spans="1:7">
      <c r="A26123">
        <v>4367</v>
      </c>
      <c r="B26123" t="s">
        <v>58</v>
      </c>
      <c r="C26123" s="26" t="s">
        <v>93</v>
      </c>
      <c r="D26123" s="26" t="s">
        <v>120</v>
      </c>
      <c r="E26123" t="s">
        <v>105</v>
      </c>
      <c r="F26123" t="s">
        <v>113</v>
      </c>
      <c r="G26123" t="s">
        <v>33</v>
      </c>
    </row>
    <row r="26124" spans="1:7">
      <c r="A26124">
        <v>4367</v>
      </c>
      <c r="B26124" t="s">
        <v>56</v>
      </c>
      <c r="C26124" s="26" t="s">
        <v>94</v>
      </c>
      <c r="D26124" s="26" t="s">
        <v>120</v>
      </c>
      <c r="E26124" t="s">
        <v>106</v>
      </c>
      <c r="F26124" t="s">
        <v>113</v>
      </c>
      <c r="G26124" t="s">
        <v>33</v>
      </c>
    </row>
    <row r="26125" spans="1:7">
      <c r="A26125">
        <v>4367</v>
      </c>
      <c r="B26125" t="s">
        <v>61</v>
      </c>
      <c r="C26125" s="26" t="s">
        <v>95</v>
      </c>
      <c r="D26125" s="26" t="s">
        <v>120</v>
      </c>
      <c r="E26125" t="s">
        <v>107</v>
      </c>
      <c r="F26125" t="s">
        <v>113</v>
      </c>
      <c r="G26125" t="s">
        <v>33</v>
      </c>
    </row>
    <row r="26126" spans="1:7">
      <c r="A26126">
        <v>4367</v>
      </c>
      <c r="B26126" t="s">
        <v>57</v>
      </c>
      <c r="C26126" s="26" t="s">
        <v>96</v>
      </c>
      <c r="D26126" s="26" t="s">
        <v>120</v>
      </c>
      <c r="E26126" t="s">
        <v>108</v>
      </c>
      <c r="F26126" t="s">
        <v>113</v>
      </c>
      <c r="G26126" t="s">
        <v>33</v>
      </c>
    </row>
    <row r="26127" spans="1:7">
      <c r="A26127">
        <v>4367</v>
      </c>
      <c r="B26127" t="s">
        <v>59</v>
      </c>
      <c r="C26127" s="26" t="s">
        <v>97</v>
      </c>
      <c r="D26127" s="26" t="s">
        <v>120</v>
      </c>
      <c r="E26127" t="s">
        <v>109</v>
      </c>
      <c r="F26127" t="s">
        <v>113</v>
      </c>
      <c r="G26127" t="s">
        <v>33</v>
      </c>
    </row>
    <row r="26128" spans="1:7">
      <c r="A26128">
        <v>4367</v>
      </c>
      <c r="B26128" t="s">
        <v>55</v>
      </c>
      <c r="C26128" s="26" t="s">
        <v>98</v>
      </c>
      <c r="D26128" s="26" t="s">
        <v>101</v>
      </c>
      <c r="E26128" t="s">
        <v>110</v>
      </c>
      <c r="F26128" t="s">
        <v>114</v>
      </c>
      <c r="G26128" t="s">
        <v>33</v>
      </c>
    </row>
    <row r="26129" spans="1:7">
      <c r="A26129">
        <v>4368</v>
      </c>
      <c r="B26129" t="s">
        <v>58</v>
      </c>
      <c r="C26129" s="26" t="s">
        <v>93</v>
      </c>
      <c r="D26129" s="26" t="s">
        <v>120</v>
      </c>
      <c r="E26129" t="s">
        <v>105</v>
      </c>
      <c r="F26129" t="s">
        <v>113</v>
      </c>
      <c r="G26129" t="s">
        <v>33</v>
      </c>
    </row>
    <row r="26130" spans="1:7">
      <c r="A26130">
        <v>4368</v>
      </c>
      <c r="B26130" t="s">
        <v>56</v>
      </c>
      <c r="C26130" s="26" t="s">
        <v>94</v>
      </c>
      <c r="D26130" s="26" t="s">
        <v>120</v>
      </c>
      <c r="E26130" t="s">
        <v>106</v>
      </c>
      <c r="F26130" t="s">
        <v>113</v>
      </c>
      <c r="G26130" t="s">
        <v>33</v>
      </c>
    </row>
    <row r="26131" spans="1:7">
      <c r="A26131">
        <v>4368</v>
      </c>
      <c r="B26131" t="s">
        <v>61</v>
      </c>
      <c r="C26131" s="26" t="s">
        <v>95</v>
      </c>
      <c r="D26131" s="26" t="s">
        <v>120</v>
      </c>
      <c r="E26131" t="s">
        <v>107</v>
      </c>
      <c r="F26131" t="s">
        <v>113</v>
      </c>
      <c r="G26131" t="s">
        <v>33</v>
      </c>
    </row>
    <row r="26132" spans="1:7">
      <c r="A26132">
        <v>4368</v>
      </c>
      <c r="B26132" t="s">
        <v>57</v>
      </c>
      <c r="C26132" s="26" t="s">
        <v>96</v>
      </c>
      <c r="D26132" s="26" t="s">
        <v>120</v>
      </c>
      <c r="E26132" t="s">
        <v>108</v>
      </c>
      <c r="F26132" t="s">
        <v>113</v>
      </c>
      <c r="G26132" t="s">
        <v>33</v>
      </c>
    </row>
    <row r="26133" spans="1:7">
      <c r="A26133">
        <v>4368</v>
      </c>
      <c r="B26133" t="s">
        <v>59</v>
      </c>
      <c r="C26133" s="26" t="s">
        <v>97</v>
      </c>
      <c r="D26133" s="26" t="s">
        <v>120</v>
      </c>
      <c r="E26133" t="s">
        <v>109</v>
      </c>
      <c r="F26133" t="s">
        <v>113</v>
      </c>
      <c r="G26133" t="s">
        <v>33</v>
      </c>
    </row>
    <row r="26134" spans="1:7">
      <c r="A26134">
        <v>4368</v>
      </c>
      <c r="B26134" t="s">
        <v>55</v>
      </c>
      <c r="C26134" s="26" t="s">
        <v>98</v>
      </c>
      <c r="D26134" s="26" t="s">
        <v>101</v>
      </c>
      <c r="E26134" t="s">
        <v>110</v>
      </c>
      <c r="F26134" t="s">
        <v>114</v>
      </c>
      <c r="G26134" t="s">
        <v>33</v>
      </c>
    </row>
    <row r="26135" spans="1:7">
      <c r="A26135">
        <v>4369</v>
      </c>
      <c r="B26135" t="s">
        <v>58</v>
      </c>
      <c r="C26135" s="26" t="s">
        <v>93</v>
      </c>
      <c r="D26135" s="26" t="s">
        <v>120</v>
      </c>
      <c r="E26135" t="s">
        <v>105</v>
      </c>
      <c r="F26135" t="s">
        <v>113</v>
      </c>
      <c r="G26135" t="s">
        <v>33</v>
      </c>
    </row>
    <row r="26136" spans="1:7">
      <c r="A26136">
        <v>4369</v>
      </c>
      <c r="B26136" t="s">
        <v>56</v>
      </c>
      <c r="C26136" s="26" t="s">
        <v>94</v>
      </c>
      <c r="D26136" s="26" t="s">
        <v>120</v>
      </c>
      <c r="E26136" t="s">
        <v>106</v>
      </c>
      <c r="F26136" t="s">
        <v>113</v>
      </c>
      <c r="G26136" t="s">
        <v>33</v>
      </c>
    </row>
    <row r="26137" spans="1:7">
      <c r="A26137">
        <v>4369</v>
      </c>
      <c r="B26137" t="s">
        <v>61</v>
      </c>
      <c r="C26137" s="26" t="s">
        <v>95</v>
      </c>
      <c r="D26137" s="26" t="s">
        <v>120</v>
      </c>
      <c r="E26137" t="s">
        <v>107</v>
      </c>
      <c r="F26137" t="s">
        <v>113</v>
      </c>
      <c r="G26137" t="s">
        <v>33</v>
      </c>
    </row>
    <row r="26138" spans="1:7">
      <c r="A26138">
        <v>4369</v>
      </c>
      <c r="B26138" t="s">
        <v>57</v>
      </c>
      <c r="C26138" s="26" t="s">
        <v>96</v>
      </c>
      <c r="D26138" s="26" t="s">
        <v>120</v>
      </c>
      <c r="E26138" t="s">
        <v>108</v>
      </c>
      <c r="F26138" t="s">
        <v>113</v>
      </c>
      <c r="G26138" t="s">
        <v>33</v>
      </c>
    </row>
    <row r="26139" spans="1:7">
      <c r="A26139">
        <v>4369</v>
      </c>
      <c r="B26139" t="s">
        <v>59</v>
      </c>
      <c r="C26139" s="26" t="s">
        <v>97</v>
      </c>
      <c r="D26139" s="26" t="s">
        <v>120</v>
      </c>
      <c r="E26139" t="s">
        <v>109</v>
      </c>
      <c r="F26139" t="s">
        <v>113</v>
      </c>
      <c r="G26139" t="s">
        <v>33</v>
      </c>
    </row>
    <row r="26140" spans="1:7">
      <c r="A26140">
        <v>4369</v>
      </c>
      <c r="B26140" t="s">
        <v>55</v>
      </c>
      <c r="C26140" s="26" t="s">
        <v>98</v>
      </c>
      <c r="D26140" s="26" t="s">
        <v>101</v>
      </c>
      <c r="E26140" t="s">
        <v>110</v>
      </c>
      <c r="F26140" t="s">
        <v>114</v>
      </c>
      <c r="G26140" t="s">
        <v>33</v>
      </c>
    </row>
    <row r="26141" spans="1:7">
      <c r="A26141">
        <v>4370</v>
      </c>
      <c r="B26141" t="s">
        <v>58</v>
      </c>
      <c r="C26141" s="26" t="s">
        <v>93</v>
      </c>
      <c r="D26141" s="26" t="s">
        <v>120</v>
      </c>
      <c r="E26141" t="s">
        <v>105</v>
      </c>
      <c r="F26141" t="s">
        <v>113</v>
      </c>
      <c r="G26141" t="s">
        <v>33</v>
      </c>
    </row>
    <row r="26142" spans="1:7">
      <c r="A26142">
        <v>4370</v>
      </c>
      <c r="B26142" t="s">
        <v>56</v>
      </c>
      <c r="C26142" s="26" t="s">
        <v>94</v>
      </c>
      <c r="D26142" s="26" t="s">
        <v>120</v>
      </c>
      <c r="E26142" t="s">
        <v>106</v>
      </c>
      <c r="F26142" t="s">
        <v>113</v>
      </c>
      <c r="G26142" t="s">
        <v>33</v>
      </c>
    </row>
    <row r="26143" spans="1:7">
      <c r="A26143">
        <v>4370</v>
      </c>
      <c r="B26143" t="s">
        <v>61</v>
      </c>
      <c r="C26143" s="26" t="s">
        <v>95</v>
      </c>
      <c r="D26143" s="26" t="s">
        <v>120</v>
      </c>
      <c r="E26143" t="s">
        <v>107</v>
      </c>
      <c r="F26143" t="s">
        <v>113</v>
      </c>
      <c r="G26143" t="s">
        <v>33</v>
      </c>
    </row>
    <row r="26144" spans="1:7">
      <c r="A26144">
        <v>4370</v>
      </c>
      <c r="B26144" t="s">
        <v>57</v>
      </c>
      <c r="C26144" s="26" t="s">
        <v>96</v>
      </c>
      <c r="D26144" s="26" t="s">
        <v>120</v>
      </c>
      <c r="E26144" t="s">
        <v>108</v>
      </c>
      <c r="F26144" t="s">
        <v>113</v>
      </c>
      <c r="G26144" t="s">
        <v>33</v>
      </c>
    </row>
    <row r="26145" spans="1:7">
      <c r="A26145">
        <v>4370</v>
      </c>
      <c r="B26145" t="s">
        <v>59</v>
      </c>
      <c r="C26145" s="26" t="s">
        <v>97</v>
      </c>
      <c r="D26145" s="26" t="s">
        <v>120</v>
      </c>
      <c r="E26145" t="s">
        <v>109</v>
      </c>
      <c r="F26145" t="s">
        <v>113</v>
      </c>
      <c r="G26145" t="s">
        <v>33</v>
      </c>
    </row>
    <row r="26146" spans="1:7">
      <c r="A26146">
        <v>4370</v>
      </c>
      <c r="B26146" t="s">
        <v>55</v>
      </c>
      <c r="C26146" s="26" t="s">
        <v>98</v>
      </c>
      <c r="D26146" s="26" t="s">
        <v>101</v>
      </c>
      <c r="E26146" t="s">
        <v>110</v>
      </c>
      <c r="F26146" t="s">
        <v>114</v>
      </c>
      <c r="G26146" t="s">
        <v>33</v>
      </c>
    </row>
    <row r="26147" spans="1:7">
      <c r="A26147">
        <v>4371</v>
      </c>
      <c r="B26147" t="s">
        <v>58</v>
      </c>
      <c r="C26147" s="26" t="s">
        <v>93</v>
      </c>
      <c r="D26147" s="26" t="s">
        <v>120</v>
      </c>
      <c r="E26147" t="s">
        <v>105</v>
      </c>
      <c r="F26147" t="s">
        <v>113</v>
      </c>
      <c r="G26147" t="s">
        <v>33</v>
      </c>
    </row>
    <row r="26148" spans="1:7">
      <c r="A26148">
        <v>4371</v>
      </c>
      <c r="B26148" t="s">
        <v>56</v>
      </c>
      <c r="C26148" s="26" t="s">
        <v>94</v>
      </c>
      <c r="D26148" s="26" t="s">
        <v>120</v>
      </c>
      <c r="E26148" t="s">
        <v>106</v>
      </c>
      <c r="F26148" t="s">
        <v>113</v>
      </c>
      <c r="G26148" t="s">
        <v>33</v>
      </c>
    </row>
    <row r="26149" spans="1:7">
      <c r="A26149">
        <v>4371</v>
      </c>
      <c r="B26149" t="s">
        <v>61</v>
      </c>
      <c r="C26149" s="26" t="s">
        <v>95</v>
      </c>
      <c r="D26149" s="26" t="s">
        <v>120</v>
      </c>
      <c r="E26149" t="s">
        <v>107</v>
      </c>
      <c r="F26149" t="s">
        <v>113</v>
      </c>
      <c r="G26149" t="s">
        <v>33</v>
      </c>
    </row>
    <row r="26150" spans="1:7">
      <c r="A26150">
        <v>4371</v>
      </c>
      <c r="B26150" t="s">
        <v>57</v>
      </c>
      <c r="C26150" s="26" t="s">
        <v>96</v>
      </c>
      <c r="D26150" s="26" t="s">
        <v>120</v>
      </c>
      <c r="E26150" t="s">
        <v>108</v>
      </c>
      <c r="F26150" t="s">
        <v>113</v>
      </c>
      <c r="G26150" t="s">
        <v>33</v>
      </c>
    </row>
    <row r="26151" spans="1:7">
      <c r="A26151">
        <v>4371</v>
      </c>
      <c r="B26151" t="s">
        <v>59</v>
      </c>
      <c r="C26151" s="26" t="s">
        <v>97</v>
      </c>
      <c r="D26151" s="26" t="s">
        <v>120</v>
      </c>
      <c r="E26151" t="s">
        <v>109</v>
      </c>
      <c r="F26151" t="s">
        <v>113</v>
      </c>
      <c r="G26151" t="s">
        <v>33</v>
      </c>
    </row>
    <row r="26152" spans="1:7">
      <c r="A26152">
        <v>4371</v>
      </c>
      <c r="B26152" t="s">
        <v>55</v>
      </c>
      <c r="C26152" s="26" t="s">
        <v>98</v>
      </c>
      <c r="D26152" s="26" t="s">
        <v>101</v>
      </c>
      <c r="E26152" t="s">
        <v>110</v>
      </c>
      <c r="F26152" t="s">
        <v>114</v>
      </c>
      <c r="G26152" t="s">
        <v>33</v>
      </c>
    </row>
    <row r="26153" spans="1:7">
      <c r="A26153">
        <v>4372</v>
      </c>
      <c r="B26153" t="s">
        <v>58</v>
      </c>
      <c r="C26153" s="26" t="s">
        <v>93</v>
      </c>
      <c r="D26153" s="26" t="s">
        <v>120</v>
      </c>
      <c r="E26153" t="s">
        <v>105</v>
      </c>
      <c r="F26153" t="s">
        <v>113</v>
      </c>
      <c r="G26153" t="s">
        <v>33</v>
      </c>
    </row>
    <row r="26154" spans="1:7">
      <c r="A26154">
        <v>4372</v>
      </c>
      <c r="B26154" t="s">
        <v>56</v>
      </c>
      <c r="C26154" s="26" t="s">
        <v>94</v>
      </c>
      <c r="D26154" s="26" t="s">
        <v>120</v>
      </c>
      <c r="E26154" t="s">
        <v>106</v>
      </c>
      <c r="F26154" t="s">
        <v>113</v>
      </c>
      <c r="G26154" t="s">
        <v>33</v>
      </c>
    </row>
    <row r="26155" spans="1:7">
      <c r="A26155">
        <v>4372</v>
      </c>
      <c r="B26155" t="s">
        <v>61</v>
      </c>
      <c r="C26155" s="26" t="s">
        <v>95</v>
      </c>
      <c r="D26155" s="26" t="s">
        <v>120</v>
      </c>
      <c r="E26155" t="s">
        <v>107</v>
      </c>
      <c r="F26155" t="s">
        <v>113</v>
      </c>
      <c r="G26155" t="s">
        <v>33</v>
      </c>
    </row>
    <row r="26156" spans="1:7">
      <c r="A26156">
        <v>4372</v>
      </c>
      <c r="B26156" t="s">
        <v>57</v>
      </c>
      <c r="C26156" s="26" t="s">
        <v>96</v>
      </c>
      <c r="D26156" s="26" t="s">
        <v>120</v>
      </c>
      <c r="E26156" t="s">
        <v>108</v>
      </c>
      <c r="F26156" t="s">
        <v>113</v>
      </c>
      <c r="G26156" t="s">
        <v>33</v>
      </c>
    </row>
    <row r="26157" spans="1:7">
      <c r="A26157">
        <v>4372</v>
      </c>
      <c r="B26157" t="s">
        <v>59</v>
      </c>
      <c r="C26157" s="26" t="s">
        <v>97</v>
      </c>
      <c r="D26157" s="26" t="s">
        <v>120</v>
      </c>
      <c r="E26157" t="s">
        <v>109</v>
      </c>
      <c r="F26157" t="s">
        <v>113</v>
      </c>
      <c r="G26157" t="s">
        <v>33</v>
      </c>
    </row>
    <row r="26158" spans="1:7">
      <c r="A26158">
        <v>4372</v>
      </c>
      <c r="B26158" t="s">
        <v>55</v>
      </c>
      <c r="C26158" s="26" t="s">
        <v>98</v>
      </c>
      <c r="D26158" s="26" t="s">
        <v>101</v>
      </c>
      <c r="E26158" t="s">
        <v>110</v>
      </c>
      <c r="F26158" t="s">
        <v>114</v>
      </c>
      <c r="G26158" t="s">
        <v>33</v>
      </c>
    </row>
    <row r="26159" spans="1:7">
      <c r="A26159">
        <v>4373</v>
      </c>
      <c r="B26159" t="s">
        <v>58</v>
      </c>
      <c r="C26159" s="26" t="s">
        <v>93</v>
      </c>
      <c r="D26159" s="26" t="s">
        <v>120</v>
      </c>
      <c r="E26159" t="s">
        <v>105</v>
      </c>
      <c r="F26159" t="s">
        <v>113</v>
      </c>
      <c r="G26159" t="s">
        <v>33</v>
      </c>
    </row>
    <row r="26160" spans="1:7">
      <c r="A26160">
        <v>4373</v>
      </c>
      <c r="B26160" t="s">
        <v>56</v>
      </c>
      <c r="C26160" s="26" t="s">
        <v>94</v>
      </c>
      <c r="D26160" s="26" t="s">
        <v>120</v>
      </c>
      <c r="E26160" t="s">
        <v>106</v>
      </c>
      <c r="F26160" t="s">
        <v>113</v>
      </c>
      <c r="G26160" t="s">
        <v>33</v>
      </c>
    </row>
    <row r="26161" spans="1:7">
      <c r="A26161">
        <v>4373</v>
      </c>
      <c r="B26161" t="s">
        <v>61</v>
      </c>
      <c r="C26161" s="26" t="s">
        <v>95</v>
      </c>
      <c r="D26161" s="26" t="s">
        <v>120</v>
      </c>
      <c r="E26161" t="s">
        <v>107</v>
      </c>
      <c r="F26161" t="s">
        <v>113</v>
      </c>
      <c r="G26161" t="s">
        <v>33</v>
      </c>
    </row>
    <row r="26162" spans="1:7">
      <c r="A26162">
        <v>4373</v>
      </c>
      <c r="B26162" t="s">
        <v>57</v>
      </c>
      <c r="C26162" s="26" t="s">
        <v>96</v>
      </c>
      <c r="D26162" s="26" t="s">
        <v>120</v>
      </c>
      <c r="E26162" t="s">
        <v>108</v>
      </c>
      <c r="F26162" t="s">
        <v>113</v>
      </c>
      <c r="G26162" t="s">
        <v>33</v>
      </c>
    </row>
    <row r="26163" spans="1:7">
      <c r="A26163">
        <v>4373</v>
      </c>
      <c r="B26163" t="s">
        <v>59</v>
      </c>
      <c r="C26163" s="26" t="s">
        <v>97</v>
      </c>
      <c r="D26163" s="26" t="s">
        <v>120</v>
      </c>
      <c r="E26163" t="s">
        <v>109</v>
      </c>
      <c r="F26163" t="s">
        <v>113</v>
      </c>
      <c r="G26163" t="s">
        <v>33</v>
      </c>
    </row>
    <row r="26164" spans="1:7">
      <c r="A26164">
        <v>4373</v>
      </c>
      <c r="B26164" t="s">
        <v>55</v>
      </c>
      <c r="C26164" s="26" t="s">
        <v>98</v>
      </c>
      <c r="D26164" s="26" t="s">
        <v>101</v>
      </c>
      <c r="E26164" t="s">
        <v>110</v>
      </c>
      <c r="F26164" t="s">
        <v>114</v>
      </c>
      <c r="G26164" t="s">
        <v>33</v>
      </c>
    </row>
    <row r="26165" spans="1:7">
      <c r="A26165">
        <v>4374</v>
      </c>
      <c r="B26165" t="s">
        <v>58</v>
      </c>
      <c r="C26165" s="26" t="s">
        <v>93</v>
      </c>
      <c r="D26165" s="26" t="s">
        <v>120</v>
      </c>
      <c r="E26165" t="s">
        <v>105</v>
      </c>
      <c r="F26165" t="s">
        <v>113</v>
      </c>
      <c r="G26165" t="s">
        <v>33</v>
      </c>
    </row>
    <row r="26166" spans="1:7">
      <c r="A26166">
        <v>4374</v>
      </c>
      <c r="B26166" t="s">
        <v>56</v>
      </c>
      <c r="C26166" s="26" t="s">
        <v>94</v>
      </c>
      <c r="D26166" s="26" t="s">
        <v>120</v>
      </c>
      <c r="E26166" t="s">
        <v>106</v>
      </c>
      <c r="F26166" t="s">
        <v>113</v>
      </c>
      <c r="G26166" t="s">
        <v>33</v>
      </c>
    </row>
    <row r="26167" spans="1:7">
      <c r="A26167">
        <v>4374</v>
      </c>
      <c r="B26167" t="s">
        <v>61</v>
      </c>
      <c r="C26167" s="26" t="s">
        <v>95</v>
      </c>
      <c r="D26167" s="26" t="s">
        <v>120</v>
      </c>
      <c r="E26167" t="s">
        <v>107</v>
      </c>
      <c r="F26167" t="s">
        <v>113</v>
      </c>
      <c r="G26167" t="s">
        <v>33</v>
      </c>
    </row>
    <row r="26168" spans="1:7">
      <c r="A26168">
        <v>4374</v>
      </c>
      <c r="B26168" t="s">
        <v>57</v>
      </c>
      <c r="C26168" s="26" t="s">
        <v>96</v>
      </c>
      <c r="D26168" s="26" t="s">
        <v>120</v>
      </c>
      <c r="E26168" t="s">
        <v>108</v>
      </c>
      <c r="F26168" t="s">
        <v>113</v>
      </c>
      <c r="G26168" t="s">
        <v>33</v>
      </c>
    </row>
    <row r="26169" spans="1:7">
      <c r="A26169">
        <v>4374</v>
      </c>
      <c r="B26169" t="s">
        <v>59</v>
      </c>
      <c r="C26169" s="26" t="s">
        <v>97</v>
      </c>
      <c r="D26169" s="26" t="s">
        <v>120</v>
      </c>
      <c r="E26169" t="s">
        <v>109</v>
      </c>
      <c r="F26169" t="s">
        <v>113</v>
      </c>
      <c r="G26169" t="s">
        <v>33</v>
      </c>
    </row>
    <row r="26170" spans="1:7">
      <c r="A26170">
        <v>4374</v>
      </c>
      <c r="B26170" t="s">
        <v>55</v>
      </c>
      <c r="C26170" s="26" t="s">
        <v>98</v>
      </c>
      <c r="D26170" s="26" t="s">
        <v>101</v>
      </c>
      <c r="E26170" t="s">
        <v>110</v>
      </c>
      <c r="F26170" t="s">
        <v>114</v>
      </c>
      <c r="G26170" t="s">
        <v>33</v>
      </c>
    </row>
    <row r="26171" spans="1:7">
      <c r="A26171">
        <v>4375</v>
      </c>
      <c r="B26171" t="s">
        <v>58</v>
      </c>
      <c r="C26171" s="26" t="s">
        <v>93</v>
      </c>
      <c r="D26171" s="26" t="s">
        <v>120</v>
      </c>
      <c r="E26171" t="s">
        <v>105</v>
      </c>
      <c r="F26171" t="s">
        <v>113</v>
      </c>
      <c r="G26171" t="s">
        <v>33</v>
      </c>
    </row>
    <row r="26172" spans="1:7">
      <c r="A26172">
        <v>4375</v>
      </c>
      <c r="B26172" t="s">
        <v>56</v>
      </c>
      <c r="C26172" s="26" t="s">
        <v>94</v>
      </c>
      <c r="D26172" s="26" t="s">
        <v>120</v>
      </c>
      <c r="E26172" t="s">
        <v>106</v>
      </c>
      <c r="F26172" t="s">
        <v>113</v>
      </c>
      <c r="G26172" t="s">
        <v>33</v>
      </c>
    </row>
    <row r="26173" spans="1:7">
      <c r="A26173">
        <v>4375</v>
      </c>
      <c r="B26173" t="s">
        <v>61</v>
      </c>
      <c r="C26173" s="26" t="s">
        <v>95</v>
      </c>
      <c r="D26173" s="26" t="s">
        <v>120</v>
      </c>
      <c r="E26173" t="s">
        <v>107</v>
      </c>
      <c r="F26173" t="s">
        <v>113</v>
      </c>
      <c r="G26173" t="s">
        <v>33</v>
      </c>
    </row>
    <row r="26174" spans="1:7">
      <c r="A26174">
        <v>4375</v>
      </c>
      <c r="B26174" t="s">
        <v>57</v>
      </c>
      <c r="C26174" s="26" t="s">
        <v>96</v>
      </c>
      <c r="D26174" s="26" t="s">
        <v>120</v>
      </c>
      <c r="E26174" t="s">
        <v>108</v>
      </c>
      <c r="F26174" t="s">
        <v>113</v>
      </c>
      <c r="G26174" t="s">
        <v>33</v>
      </c>
    </row>
    <row r="26175" spans="1:7">
      <c r="A26175">
        <v>4375</v>
      </c>
      <c r="B26175" t="s">
        <v>59</v>
      </c>
      <c r="C26175" s="26" t="s">
        <v>97</v>
      </c>
      <c r="D26175" s="26" t="s">
        <v>120</v>
      </c>
      <c r="E26175" t="s">
        <v>109</v>
      </c>
      <c r="F26175" t="s">
        <v>113</v>
      </c>
      <c r="G26175" t="s">
        <v>33</v>
      </c>
    </row>
    <row r="26176" spans="1:7">
      <c r="A26176">
        <v>4375</v>
      </c>
      <c r="B26176" t="s">
        <v>55</v>
      </c>
      <c r="C26176" s="26" t="s">
        <v>98</v>
      </c>
      <c r="D26176" s="26" t="s">
        <v>101</v>
      </c>
      <c r="E26176" t="s">
        <v>110</v>
      </c>
      <c r="F26176" t="s">
        <v>114</v>
      </c>
      <c r="G26176" t="s">
        <v>33</v>
      </c>
    </row>
    <row r="26177" spans="1:7">
      <c r="A26177">
        <v>4376</v>
      </c>
      <c r="B26177" t="s">
        <v>58</v>
      </c>
      <c r="C26177" s="26" t="s">
        <v>93</v>
      </c>
      <c r="D26177" s="26" t="s">
        <v>120</v>
      </c>
      <c r="E26177" t="s">
        <v>105</v>
      </c>
      <c r="F26177" t="s">
        <v>113</v>
      </c>
      <c r="G26177" t="s">
        <v>33</v>
      </c>
    </row>
    <row r="26178" spans="1:7">
      <c r="A26178">
        <v>4376</v>
      </c>
      <c r="B26178" t="s">
        <v>56</v>
      </c>
      <c r="C26178" s="26" t="s">
        <v>94</v>
      </c>
      <c r="D26178" s="26" t="s">
        <v>120</v>
      </c>
      <c r="E26178" t="s">
        <v>106</v>
      </c>
      <c r="F26178" t="s">
        <v>113</v>
      </c>
      <c r="G26178" t="s">
        <v>33</v>
      </c>
    </row>
    <row r="26179" spans="1:7">
      <c r="A26179">
        <v>4376</v>
      </c>
      <c r="B26179" t="s">
        <v>61</v>
      </c>
      <c r="C26179" s="26" t="s">
        <v>95</v>
      </c>
      <c r="D26179" s="26" t="s">
        <v>120</v>
      </c>
      <c r="E26179" t="s">
        <v>107</v>
      </c>
      <c r="F26179" t="s">
        <v>113</v>
      </c>
      <c r="G26179" t="s">
        <v>33</v>
      </c>
    </row>
    <row r="26180" spans="1:7">
      <c r="A26180">
        <v>4376</v>
      </c>
      <c r="B26180" t="s">
        <v>57</v>
      </c>
      <c r="C26180" s="26" t="s">
        <v>96</v>
      </c>
      <c r="D26180" s="26" t="s">
        <v>120</v>
      </c>
      <c r="E26180" t="s">
        <v>108</v>
      </c>
      <c r="F26180" t="s">
        <v>113</v>
      </c>
      <c r="G26180" t="s">
        <v>33</v>
      </c>
    </row>
    <row r="26181" spans="1:7">
      <c r="A26181">
        <v>4376</v>
      </c>
      <c r="B26181" t="s">
        <v>59</v>
      </c>
      <c r="C26181" s="26" t="s">
        <v>97</v>
      </c>
      <c r="D26181" s="26" t="s">
        <v>120</v>
      </c>
      <c r="E26181" t="s">
        <v>109</v>
      </c>
      <c r="F26181" t="s">
        <v>113</v>
      </c>
      <c r="G26181" t="s">
        <v>33</v>
      </c>
    </row>
    <row r="26182" spans="1:7">
      <c r="A26182">
        <v>4376</v>
      </c>
      <c r="B26182" t="s">
        <v>55</v>
      </c>
      <c r="C26182" s="26" t="s">
        <v>98</v>
      </c>
      <c r="D26182" s="26" t="s">
        <v>101</v>
      </c>
      <c r="E26182" t="s">
        <v>110</v>
      </c>
      <c r="F26182" t="s">
        <v>114</v>
      </c>
      <c r="G26182" t="s">
        <v>33</v>
      </c>
    </row>
    <row r="26183" spans="1:7">
      <c r="A26183">
        <v>4377</v>
      </c>
      <c r="B26183" t="s">
        <v>58</v>
      </c>
      <c r="C26183" s="26" t="s">
        <v>93</v>
      </c>
      <c r="D26183" s="26" t="s">
        <v>120</v>
      </c>
      <c r="E26183" t="s">
        <v>105</v>
      </c>
      <c r="F26183" t="s">
        <v>113</v>
      </c>
      <c r="G26183" t="s">
        <v>33</v>
      </c>
    </row>
    <row r="26184" spans="1:7">
      <c r="A26184">
        <v>4377</v>
      </c>
      <c r="B26184" t="s">
        <v>56</v>
      </c>
      <c r="C26184" s="26" t="s">
        <v>94</v>
      </c>
      <c r="D26184" s="26" t="s">
        <v>120</v>
      </c>
      <c r="E26184" t="s">
        <v>106</v>
      </c>
      <c r="F26184" t="s">
        <v>113</v>
      </c>
      <c r="G26184" t="s">
        <v>33</v>
      </c>
    </row>
    <row r="26185" spans="1:7">
      <c r="A26185">
        <v>4377</v>
      </c>
      <c r="B26185" t="s">
        <v>61</v>
      </c>
      <c r="C26185" s="26" t="s">
        <v>95</v>
      </c>
      <c r="D26185" s="26" t="s">
        <v>120</v>
      </c>
      <c r="E26185" t="s">
        <v>107</v>
      </c>
      <c r="F26185" t="s">
        <v>113</v>
      </c>
      <c r="G26185" t="s">
        <v>33</v>
      </c>
    </row>
    <row r="26186" spans="1:7">
      <c r="A26186">
        <v>4377</v>
      </c>
      <c r="B26186" t="s">
        <v>57</v>
      </c>
      <c r="C26186" s="26" t="s">
        <v>96</v>
      </c>
      <c r="D26186" s="26" t="s">
        <v>120</v>
      </c>
      <c r="E26186" t="s">
        <v>108</v>
      </c>
      <c r="F26186" t="s">
        <v>113</v>
      </c>
      <c r="G26186" t="s">
        <v>33</v>
      </c>
    </row>
    <row r="26187" spans="1:7">
      <c r="A26187">
        <v>4377</v>
      </c>
      <c r="B26187" t="s">
        <v>59</v>
      </c>
      <c r="C26187" s="26" t="s">
        <v>97</v>
      </c>
      <c r="D26187" s="26" t="s">
        <v>120</v>
      </c>
      <c r="E26187" t="s">
        <v>109</v>
      </c>
      <c r="F26187" t="s">
        <v>113</v>
      </c>
      <c r="G26187" t="s">
        <v>33</v>
      </c>
    </row>
    <row r="26188" spans="1:7">
      <c r="A26188">
        <v>4377</v>
      </c>
      <c r="B26188" t="s">
        <v>55</v>
      </c>
      <c r="C26188" s="26" t="s">
        <v>98</v>
      </c>
      <c r="D26188" s="26" t="s">
        <v>101</v>
      </c>
      <c r="E26188" t="s">
        <v>110</v>
      </c>
      <c r="F26188" t="s">
        <v>114</v>
      </c>
      <c r="G26188" t="s">
        <v>33</v>
      </c>
    </row>
    <row r="26189" spans="1:7">
      <c r="A26189">
        <v>4378</v>
      </c>
      <c r="B26189" t="s">
        <v>58</v>
      </c>
      <c r="C26189" s="26" t="s">
        <v>93</v>
      </c>
      <c r="D26189" s="26" t="s">
        <v>120</v>
      </c>
      <c r="E26189" t="s">
        <v>105</v>
      </c>
      <c r="F26189" t="s">
        <v>113</v>
      </c>
      <c r="G26189" t="s">
        <v>33</v>
      </c>
    </row>
    <row r="26190" spans="1:7">
      <c r="A26190">
        <v>4378</v>
      </c>
      <c r="B26190" t="s">
        <v>56</v>
      </c>
      <c r="C26190" s="26" t="s">
        <v>94</v>
      </c>
      <c r="D26190" s="26" t="s">
        <v>120</v>
      </c>
      <c r="E26190" t="s">
        <v>106</v>
      </c>
      <c r="F26190" t="s">
        <v>113</v>
      </c>
      <c r="G26190" t="s">
        <v>33</v>
      </c>
    </row>
    <row r="26191" spans="1:7">
      <c r="A26191">
        <v>4378</v>
      </c>
      <c r="B26191" t="s">
        <v>61</v>
      </c>
      <c r="C26191" s="26" t="s">
        <v>95</v>
      </c>
      <c r="D26191" s="26" t="s">
        <v>120</v>
      </c>
      <c r="E26191" t="s">
        <v>107</v>
      </c>
      <c r="F26191" t="s">
        <v>113</v>
      </c>
      <c r="G26191" t="s">
        <v>33</v>
      </c>
    </row>
    <row r="26192" spans="1:7">
      <c r="A26192">
        <v>4378</v>
      </c>
      <c r="B26192" t="s">
        <v>57</v>
      </c>
      <c r="C26192" s="26" t="s">
        <v>96</v>
      </c>
      <c r="D26192" s="26" t="s">
        <v>120</v>
      </c>
      <c r="E26192" t="s">
        <v>108</v>
      </c>
      <c r="F26192" t="s">
        <v>113</v>
      </c>
      <c r="G26192" t="s">
        <v>33</v>
      </c>
    </row>
    <row r="26193" spans="1:7">
      <c r="A26193">
        <v>4378</v>
      </c>
      <c r="B26193" t="s">
        <v>59</v>
      </c>
      <c r="C26193" s="26" t="s">
        <v>97</v>
      </c>
      <c r="D26193" s="26" t="s">
        <v>120</v>
      </c>
      <c r="E26193" t="s">
        <v>109</v>
      </c>
      <c r="F26193" t="s">
        <v>113</v>
      </c>
      <c r="G26193" t="s">
        <v>33</v>
      </c>
    </row>
    <row r="26194" spans="1:7">
      <c r="A26194">
        <v>4378</v>
      </c>
      <c r="B26194" t="s">
        <v>55</v>
      </c>
      <c r="C26194" s="26" t="s">
        <v>98</v>
      </c>
      <c r="D26194" s="26" t="s">
        <v>101</v>
      </c>
      <c r="E26194" t="s">
        <v>110</v>
      </c>
      <c r="F26194" t="s">
        <v>114</v>
      </c>
      <c r="G26194" t="s">
        <v>33</v>
      </c>
    </row>
    <row r="26195" spans="1:7">
      <c r="A26195">
        <v>4379</v>
      </c>
      <c r="B26195" t="s">
        <v>58</v>
      </c>
      <c r="C26195" s="26" t="s">
        <v>93</v>
      </c>
      <c r="D26195" s="26" t="s">
        <v>120</v>
      </c>
      <c r="E26195" t="s">
        <v>105</v>
      </c>
      <c r="F26195" t="s">
        <v>113</v>
      </c>
      <c r="G26195" t="s">
        <v>33</v>
      </c>
    </row>
    <row r="26196" spans="1:7">
      <c r="A26196">
        <v>4379</v>
      </c>
      <c r="B26196" t="s">
        <v>56</v>
      </c>
      <c r="C26196" s="26" t="s">
        <v>94</v>
      </c>
      <c r="D26196" s="26" t="s">
        <v>120</v>
      </c>
      <c r="E26196" t="s">
        <v>106</v>
      </c>
      <c r="F26196" t="s">
        <v>113</v>
      </c>
      <c r="G26196" t="s">
        <v>33</v>
      </c>
    </row>
    <row r="26197" spans="1:7">
      <c r="A26197">
        <v>4379</v>
      </c>
      <c r="B26197" t="s">
        <v>61</v>
      </c>
      <c r="C26197" s="26" t="s">
        <v>95</v>
      </c>
      <c r="D26197" s="26" t="s">
        <v>120</v>
      </c>
      <c r="E26197" t="s">
        <v>107</v>
      </c>
      <c r="F26197" t="s">
        <v>113</v>
      </c>
      <c r="G26197" t="s">
        <v>33</v>
      </c>
    </row>
    <row r="26198" spans="1:7">
      <c r="A26198">
        <v>4379</v>
      </c>
      <c r="B26198" t="s">
        <v>57</v>
      </c>
      <c r="C26198" s="26" t="s">
        <v>96</v>
      </c>
      <c r="D26198" s="26" t="s">
        <v>120</v>
      </c>
      <c r="E26198" t="s">
        <v>108</v>
      </c>
      <c r="F26198" t="s">
        <v>113</v>
      </c>
      <c r="G26198" t="s">
        <v>33</v>
      </c>
    </row>
    <row r="26199" spans="1:7">
      <c r="A26199">
        <v>4379</v>
      </c>
      <c r="B26199" t="s">
        <v>59</v>
      </c>
      <c r="C26199" s="26" t="s">
        <v>97</v>
      </c>
      <c r="D26199" s="26" t="s">
        <v>120</v>
      </c>
      <c r="E26199" t="s">
        <v>109</v>
      </c>
      <c r="F26199" t="s">
        <v>113</v>
      </c>
      <c r="G26199" t="s">
        <v>33</v>
      </c>
    </row>
    <row r="26200" spans="1:7">
      <c r="A26200">
        <v>4379</v>
      </c>
      <c r="B26200" t="s">
        <v>55</v>
      </c>
      <c r="C26200" s="26" t="s">
        <v>98</v>
      </c>
      <c r="D26200" s="26" t="s">
        <v>101</v>
      </c>
      <c r="E26200" t="s">
        <v>110</v>
      </c>
      <c r="F26200" t="s">
        <v>114</v>
      </c>
      <c r="G26200" t="s">
        <v>33</v>
      </c>
    </row>
    <row r="26201" spans="1:7">
      <c r="A26201">
        <v>4380</v>
      </c>
      <c r="B26201" t="s">
        <v>58</v>
      </c>
      <c r="C26201" s="26" t="s">
        <v>93</v>
      </c>
      <c r="D26201" s="26" t="s">
        <v>120</v>
      </c>
      <c r="E26201" t="s">
        <v>105</v>
      </c>
      <c r="F26201" t="s">
        <v>113</v>
      </c>
      <c r="G26201" t="s">
        <v>33</v>
      </c>
    </row>
    <row r="26202" spans="1:7">
      <c r="A26202">
        <v>4380</v>
      </c>
      <c r="B26202" t="s">
        <v>56</v>
      </c>
      <c r="C26202" s="26" t="s">
        <v>94</v>
      </c>
      <c r="D26202" s="26" t="s">
        <v>120</v>
      </c>
      <c r="E26202" t="s">
        <v>106</v>
      </c>
      <c r="F26202" t="s">
        <v>113</v>
      </c>
      <c r="G26202" t="s">
        <v>33</v>
      </c>
    </row>
    <row r="26203" spans="1:7">
      <c r="A26203">
        <v>4380</v>
      </c>
      <c r="B26203" t="s">
        <v>61</v>
      </c>
      <c r="C26203" s="26" t="s">
        <v>95</v>
      </c>
      <c r="D26203" s="26" t="s">
        <v>120</v>
      </c>
      <c r="E26203" t="s">
        <v>107</v>
      </c>
      <c r="F26203" t="s">
        <v>113</v>
      </c>
      <c r="G26203" t="s">
        <v>33</v>
      </c>
    </row>
    <row r="26204" spans="1:7">
      <c r="A26204">
        <v>4380</v>
      </c>
      <c r="B26204" t="s">
        <v>57</v>
      </c>
      <c r="C26204" s="26" t="s">
        <v>96</v>
      </c>
      <c r="D26204" s="26" t="s">
        <v>120</v>
      </c>
      <c r="E26204" t="s">
        <v>108</v>
      </c>
      <c r="F26204" t="s">
        <v>113</v>
      </c>
      <c r="G26204" t="s">
        <v>33</v>
      </c>
    </row>
    <row r="26205" spans="1:7">
      <c r="A26205">
        <v>4380</v>
      </c>
      <c r="B26205" t="s">
        <v>59</v>
      </c>
      <c r="C26205" s="26" t="s">
        <v>97</v>
      </c>
      <c r="D26205" s="26" t="s">
        <v>120</v>
      </c>
      <c r="E26205" t="s">
        <v>109</v>
      </c>
      <c r="F26205" t="s">
        <v>113</v>
      </c>
      <c r="G26205" t="s">
        <v>33</v>
      </c>
    </row>
    <row r="26206" spans="1:7">
      <c r="A26206">
        <v>4380</v>
      </c>
      <c r="B26206" t="s">
        <v>55</v>
      </c>
      <c r="C26206" s="26" t="s">
        <v>98</v>
      </c>
      <c r="D26206" s="26" t="s">
        <v>101</v>
      </c>
      <c r="E26206" t="s">
        <v>110</v>
      </c>
      <c r="F26206" t="s">
        <v>114</v>
      </c>
      <c r="G26206" t="s">
        <v>33</v>
      </c>
    </row>
    <row r="26207" spans="1:7">
      <c r="A26207">
        <v>4381</v>
      </c>
      <c r="B26207" t="s">
        <v>58</v>
      </c>
      <c r="C26207" s="26" t="s">
        <v>93</v>
      </c>
      <c r="D26207" s="26" t="s">
        <v>120</v>
      </c>
      <c r="E26207" t="s">
        <v>105</v>
      </c>
      <c r="F26207" t="s">
        <v>113</v>
      </c>
      <c r="G26207" t="s">
        <v>33</v>
      </c>
    </row>
    <row r="26208" spans="1:7">
      <c r="A26208">
        <v>4381</v>
      </c>
      <c r="B26208" t="s">
        <v>56</v>
      </c>
      <c r="C26208" s="26" t="s">
        <v>94</v>
      </c>
      <c r="D26208" s="26" t="s">
        <v>120</v>
      </c>
      <c r="E26208" t="s">
        <v>106</v>
      </c>
      <c r="F26208" t="s">
        <v>113</v>
      </c>
      <c r="G26208" t="s">
        <v>33</v>
      </c>
    </row>
    <row r="26209" spans="1:7">
      <c r="A26209">
        <v>4381</v>
      </c>
      <c r="B26209" t="s">
        <v>61</v>
      </c>
      <c r="C26209" s="26" t="s">
        <v>95</v>
      </c>
      <c r="D26209" s="26" t="s">
        <v>120</v>
      </c>
      <c r="E26209" t="s">
        <v>107</v>
      </c>
      <c r="F26209" t="s">
        <v>113</v>
      </c>
      <c r="G26209" t="s">
        <v>33</v>
      </c>
    </row>
    <row r="26210" spans="1:7">
      <c r="A26210">
        <v>4381</v>
      </c>
      <c r="B26210" t="s">
        <v>57</v>
      </c>
      <c r="C26210" s="26" t="s">
        <v>96</v>
      </c>
      <c r="D26210" s="26" t="s">
        <v>120</v>
      </c>
      <c r="E26210" t="s">
        <v>108</v>
      </c>
      <c r="F26210" t="s">
        <v>113</v>
      </c>
      <c r="G26210" t="s">
        <v>33</v>
      </c>
    </row>
    <row r="26211" spans="1:7">
      <c r="A26211">
        <v>4381</v>
      </c>
      <c r="B26211" t="s">
        <v>59</v>
      </c>
      <c r="C26211" s="26" t="s">
        <v>97</v>
      </c>
      <c r="D26211" s="26" t="s">
        <v>120</v>
      </c>
      <c r="E26211" t="s">
        <v>109</v>
      </c>
      <c r="F26211" t="s">
        <v>113</v>
      </c>
      <c r="G26211" t="s">
        <v>33</v>
      </c>
    </row>
    <row r="26212" spans="1:7">
      <c r="A26212">
        <v>4381</v>
      </c>
      <c r="B26212" t="s">
        <v>55</v>
      </c>
      <c r="C26212" s="26" t="s">
        <v>98</v>
      </c>
      <c r="D26212" s="26" t="s">
        <v>101</v>
      </c>
      <c r="E26212" t="s">
        <v>110</v>
      </c>
      <c r="F26212" t="s">
        <v>114</v>
      </c>
      <c r="G26212" t="s">
        <v>33</v>
      </c>
    </row>
    <row r="26213" spans="1:7">
      <c r="A26213">
        <v>4382</v>
      </c>
      <c r="B26213" t="s">
        <v>58</v>
      </c>
      <c r="C26213" s="26" t="s">
        <v>93</v>
      </c>
      <c r="D26213" s="26" t="s">
        <v>120</v>
      </c>
      <c r="E26213" t="s">
        <v>105</v>
      </c>
      <c r="F26213" t="s">
        <v>113</v>
      </c>
      <c r="G26213" t="s">
        <v>33</v>
      </c>
    </row>
    <row r="26214" spans="1:7">
      <c r="A26214">
        <v>4382</v>
      </c>
      <c r="B26214" t="s">
        <v>56</v>
      </c>
      <c r="C26214" s="26" t="s">
        <v>94</v>
      </c>
      <c r="D26214" s="26" t="s">
        <v>120</v>
      </c>
      <c r="E26214" t="s">
        <v>106</v>
      </c>
      <c r="F26214" t="s">
        <v>113</v>
      </c>
      <c r="G26214" t="s">
        <v>33</v>
      </c>
    </row>
    <row r="26215" spans="1:7">
      <c r="A26215">
        <v>4382</v>
      </c>
      <c r="B26215" t="s">
        <v>61</v>
      </c>
      <c r="C26215" s="26" t="s">
        <v>95</v>
      </c>
      <c r="D26215" s="26" t="s">
        <v>120</v>
      </c>
      <c r="E26215" t="s">
        <v>107</v>
      </c>
      <c r="F26215" t="s">
        <v>113</v>
      </c>
      <c r="G26215" t="s">
        <v>33</v>
      </c>
    </row>
    <row r="26216" spans="1:7">
      <c r="A26216">
        <v>4382</v>
      </c>
      <c r="B26216" t="s">
        <v>57</v>
      </c>
      <c r="C26216" s="26" t="s">
        <v>96</v>
      </c>
      <c r="D26216" s="26" t="s">
        <v>120</v>
      </c>
      <c r="E26216" t="s">
        <v>108</v>
      </c>
      <c r="F26216" t="s">
        <v>113</v>
      </c>
      <c r="G26216" t="s">
        <v>33</v>
      </c>
    </row>
    <row r="26217" spans="1:7">
      <c r="A26217">
        <v>4382</v>
      </c>
      <c r="B26217" t="s">
        <v>59</v>
      </c>
      <c r="C26217" s="26" t="s">
        <v>97</v>
      </c>
      <c r="D26217" s="26" t="s">
        <v>120</v>
      </c>
      <c r="E26217" t="s">
        <v>109</v>
      </c>
      <c r="F26217" t="s">
        <v>113</v>
      </c>
      <c r="G26217" t="s">
        <v>33</v>
      </c>
    </row>
    <row r="26218" spans="1:7">
      <c r="A26218">
        <v>4382</v>
      </c>
      <c r="B26218" t="s">
        <v>55</v>
      </c>
      <c r="C26218" s="26" t="s">
        <v>98</v>
      </c>
      <c r="D26218" s="26" t="s">
        <v>101</v>
      </c>
      <c r="E26218" t="s">
        <v>110</v>
      </c>
      <c r="F26218" t="s">
        <v>114</v>
      </c>
      <c r="G26218" t="s">
        <v>33</v>
      </c>
    </row>
    <row r="26219" spans="1:7">
      <c r="A26219">
        <v>4383</v>
      </c>
      <c r="B26219" t="s">
        <v>58</v>
      </c>
      <c r="C26219" s="26" t="s">
        <v>93</v>
      </c>
      <c r="D26219" s="26" t="s">
        <v>120</v>
      </c>
      <c r="E26219" t="s">
        <v>105</v>
      </c>
      <c r="F26219" t="s">
        <v>113</v>
      </c>
      <c r="G26219" t="s">
        <v>33</v>
      </c>
    </row>
    <row r="26220" spans="1:7">
      <c r="A26220">
        <v>4383</v>
      </c>
      <c r="B26220" t="s">
        <v>56</v>
      </c>
      <c r="C26220" s="26" t="s">
        <v>94</v>
      </c>
      <c r="D26220" s="26" t="s">
        <v>120</v>
      </c>
      <c r="E26220" t="s">
        <v>106</v>
      </c>
      <c r="F26220" t="s">
        <v>113</v>
      </c>
      <c r="G26220" t="s">
        <v>33</v>
      </c>
    </row>
    <row r="26221" spans="1:7">
      <c r="A26221">
        <v>4383</v>
      </c>
      <c r="B26221" t="s">
        <v>61</v>
      </c>
      <c r="C26221" s="26" t="s">
        <v>95</v>
      </c>
      <c r="D26221" s="26" t="s">
        <v>120</v>
      </c>
      <c r="E26221" t="s">
        <v>107</v>
      </c>
      <c r="F26221" t="s">
        <v>113</v>
      </c>
      <c r="G26221" t="s">
        <v>33</v>
      </c>
    </row>
    <row r="26222" spans="1:7">
      <c r="A26222">
        <v>4383</v>
      </c>
      <c r="B26222" t="s">
        <v>57</v>
      </c>
      <c r="C26222" s="26" t="s">
        <v>96</v>
      </c>
      <c r="D26222" s="26" t="s">
        <v>120</v>
      </c>
      <c r="E26222" t="s">
        <v>108</v>
      </c>
      <c r="F26222" t="s">
        <v>113</v>
      </c>
      <c r="G26222" t="s">
        <v>33</v>
      </c>
    </row>
    <row r="26223" spans="1:7">
      <c r="A26223">
        <v>4383</v>
      </c>
      <c r="B26223" t="s">
        <v>59</v>
      </c>
      <c r="C26223" s="26" t="s">
        <v>97</v>
      </c>
      <c r="D26223" s="26" t="s">
        <v>120</v>
      </c>
      <c r="E26223" t="s">
        <v>109</v>
      </c>
      <c r="F26223" t="s">
        <v>113</v>
      </c>
      <c r="G26223" t="s">
        <v>33</v>
      </c>
    </row>
    <row r="26224" spans="1:7">
      <c r="A26224">
        <v>4383</v>
      </c>
      <c r="B26224" t="s">
        <v>55</v>
      </c>
      <c r="C26224" s="26" t="s">
        <v>98</v>
      </c>
      <c r="D26224" s="26" t="s">
        <v>101</v>
      </c>
      <c r="E26224" t="s">
        <v>110</v>
      </c>
      <c r="F26224" t="s">
        <v>114</v>
      </c>
      <c r="G26224" t="s">
        <v>33</v>
      </c>
    </row>
    <row r="26225" spans="1:7">
      <c r="A26225">
        <v>4384</v>
      </c>
      <c r="B26225" t="s">
        <v>58</v>
      </c>
      <c r="C26225" s="26" t="s">
        <v>93</v>
      </c>
      <c r="D26225" s="26" t="s">
        <v>120</v>
      </c>
      <c r="E26225" t="s">
        <v>105</v>
      </c>
      <c r="F26225" t="s">
        <v>113</v>
      </c>
      <c r="G26225" t="s">
        <v>33</v>
      </c>
    </row>
    <row r="26226" spans="1:7">
      <c r="A26226">
        <v>4384</v>
      </c>
      <c r="B26226" t="s">
        <v>56</v>
      </c>
      <c r="C26226" s="26" t="s">
        <v>94</v>
      </c>
      <c r="D26226" s="26" t="s">
        <v>120</v>
      </c>
      <c r="E26226" t="s">
        <v>106</v>
      </c>
      <c r="F26226" t="s">
        <v>113</v>
      </c>
      <c r="G26226" t="s">
        <v>33</v>
      </c>
    </row>
    <row r="26227" spans="1:7">
      <c r="A26227">
        <v>4384</v>
      </c>
      <c r="B26227" t="s">
        <v>61</v>
      </c>
      <c r="C26227" s="26" t="s">
        <v>95</v>
      </c>
      <c r="D26227" s="26" t="s">
        <v>120</v>
      </c>
      <c r="E26227" t="s">
        <v>107</v>
      </c>
      <c r="F26227" t="s">
        <v>113</v>
      </c>
      <c r="G26227" t="s">
        <v>33</v>
      </c>
    </row>
    <row r="26228" spans="1:7">
      <c r="A26228">
        <v>4384</v>
      </c>
      <c r="B26228" t="s">
        <v>57</v>
      </c>
      <c r="C26228" s="26" t="s">
        <v>96</v>
      </c>
      <c r="D26228" s="26" t="s">
        <v>120</v>
      </c>
      <c r="E26228" t="s">
        <v>108</v>
      </c>
      <c r="F26228" t="s">
        <v>113</v>
      </c>
      <c r="G26228" t="s">
        <v>33</v>
      </c>
    </row>
    <row r="26229" spans="1:7">
      <c r="A26229">
        <v>4384</v>
      </c>
      <c r="B26229" t="s">
        <v>59</v>
      </c>
      <c r="C26229" s="26" t="s">
        <v>97</v>
      </c>
      <c r="D26229" s="26" t="s">
        <v>120</v>
      </c>
      <c r="E26229" t="s">
        <v>109</v>
      </c>
      <c r="F26229" t="s">
        <v>113</v>
      </c>
      <c r="G26229" t="s">
        <v>33</v>
      </c>
    </row>
    <row r="26230" spans="1:7">
      <c r="A26230">
        <v>4384</v>
      </c>
      <c r="B26230" t="s">
        <v>55</v>
      </c>
      <c r="C26230" s="26" t="s">
        <v>98</v>
      </c>
      <c r="D26230" s="26" t="s">
        <v>101</v>
      </c>
      <c r="E26230" t="s">
        <v>110</v>
      </c>
      <c r="F26230" t="s">
        <v>114</v>
      </c>
      <c r="G26230" t="s">
        <v>33</v>
      </c>
    </row>
    <row r="26231" spans="1:7">
      <c r="A26231">
        <v>4385</v>
      </c>
      <c r="B26231" t="s">
        <v>58</v>
      </c>
      <c r="C26231" s="26" t="s">
        <v>93</v>
      </c>
      <c r="D26231" s="26" t="s">
        <v>120</v>
      </c>
      <c r="E26231" t="s">
        <v>105</v>
      </c>
      <c r="F26231" t="s">
        <v>113</v>
      </c>
      <c r="G26231" t="s">
        <v>33</v>
      </c>
    </row>
    <row r="26232" spans="1:7">
      <c r="A26232">
        <v>4385</v>
      </c>
      <c r="B26232" t="s">
        <v>56</v>
      </c>
      <c r="C26232" s="26" t="s">
        <v>94</v>
      </c>
      <c r="D26232" s="26" t="s">
        <v>120</v>
      </c>
      <c r="E26232" t="s">
        <v>106</v>
      </c>
      <c r="F26232" t="s">
        <v>113</v>
      </c>
      <c r="G26232" t="s">
        <v>33</v>
      </c>
    </row>
    <row r="26233" spans="1:7">
      <c r="A26233">
        <v>4385</v>
      </c>
      <c r="B26233" t="s">
        <v>61</v>
      </c>
      <c r="C26233" s="26" t="s">
        <v>95</v>
      </c>
      <c r="D26233" s="26" t="s">
        <v>120</v>
      </c>
      <c r="E26233" t="s">
        <v>107</v>
      </c>
      <c r="F26233" t="s">
        <v>113</v>
      </c>
      <c r="G26233" t="s">
        <v>33</v>
      </c>
    </row>
    <row r="26234" spans="1:7">
      <c r="A26234">
        <v>4385</v>
      </c>
      <c r="B26234" t="s">
        <v>57</v>
      </c>
      <c r="C26234" s="26" t="s">
        <v>96</v>
      </c>
      <c r="D26234" s="26" t="s">
        <v>120</v>
      </c>
      <c r="E26234" t="s">
        <v>108</v>
      </c>
      <c r="F26234" t="s">
        <v>113</v>
      </c>
      <c r="G26234" t="s">
        <v>33</v>
      </c>
    </row>
    <row r="26235" spans="1:7">
      <c r="A26235">
        <v>4385</v>
      </c>
      <c r="B26235" t="s">
        <v>59</v>
      </c>
      <c r="C26235" s="26" t="s">
        <v>97</v>
      </c>
      <c r="D26235" s="26" t="s">
        <v>120</v>
      </c>
      <c r="E26235" t="s">
        <v>109</v>
      </c>
      <c r="F26235" t="s">
        <v>113</v>
      </c>
      <c r="G26235" t="s">
        <v>33</v>
      </c>
    </row>
    <row r="26236" spans="1:7">
      <c r="A26236">
        <v>4385</v>
      </c>
      <c r="B26236" t="s">
        <v>55</v>
      </c>
      <c r="C26236" s="26" t="s">
        <v>98</v>
      </c>
      <c r="D26236" s="26" t="s">
        <v>101</v>
      </c>
      <c r="E26236" t="s">
        <v>110</v>
      </c>
      <c r="F26236" t="s">
        <v>114</v>
      </c>
      <c r="G26236" t="s">
        <v>33</v>
      </c>
    </row>
    <row r="26237" spans="1:7">
      <c r="A26237">
        <v>4386</v>
      </c>
      <c r="B26237" t="s">
        <v>58</v>
      </c>
      <c r="C26237" s="26" t="s">
        <v>93</v>
      </c>
      <c r="D26237" s="26" t="s">
        <v>120</v>
      </c>
      <c r="E26237" t="s">
        <v>105</v>
      </c>
      <c r="F26237" t="s">
        <v>113</v>
      </c>
      <c r="G26237" t="s">
        <v>33</v>
      </c>
    </row>
    <row r="26238" spans="1:7">
      <c r="A26238">
        <v>4386</v>
      </c>
      <c r="B26238" t="s">
        <v>56</v>
      </c>
      <c r="C26238" s="26" t="s">
        <v>94</v>
      </c>
      <c r="D26238" s="26" t="s">
        <v>120</v>
      </c>
      <c r="E26238" t="s">
        <v>106</v>
      </c>
      <c r="F26238" t="s">
        <v>113</v>
      </c>
      <c r="G26238" t="s">
        <v>33</v>
      </c>
    </row>
    <row r="26239" spans="1:7">
      <c r="A26239">
        <v>4386</v>
      </c>
      <c r="B26239" t="s">
        <v>61</v>
      </c>
      <c r="C26239" s="26" t="s">
        <v>95</v>
      </c>
      <c r="D26239" s="26" t="s">
        <v>120</v>
      </c>
      <c r="E26239" t="s">
        <v>107</v>
      </c>
      <c r="F26239" t="s">
        <v>113</v>
      </c>
      <c r="G26239" t="s">
        <v>33</v>
      </c>
    </row>
    <row r="26240" spans="1:7">
      <c r="A26240">
        <v>4386</v>
      </c>
      <c r="B26240" t="s">
        <v>57</v>
      </c>
      <c r="C26240" s="26" t="s">
        <v>96</v>
      </c>
      <c r="D26240" s="26" t="s">
        <v>120</v>
      </c>
      <c r="E26240" t="s">
        <v>108</v>
      </c>
      <c r="F26240" t="s">
        <v>113</v>
      </c>
      <c r="G26240" t="s">
        <v>33</v>
      </c>
    </row>
    <row r="26241" spans="1:7">
      <c r="A26241">
        <v>4386</v>
      </c>
      <c r="B26241" t="s">
        <v>59</v>
      </c>
      <c r="C26241" s="26" t="s">
        <v>97</v>
      </c>
      <c r="D26241" s="26" t="s">
        <v>120</v>
      </c>
      <c r="E26241" t="s">
        <v>109</v>
      </c>
      <c r="F26241" t="s">
        <v>113</v>
      </c>
      <c r="G26241" t="s">
        <v>33</v>
      </c>
    </row>
    <row r="26242" spans="1:7">
      <c r="A26242">
        <v>4386</v>
      </c>
      <c r="B26242" t="s">
        <v>55</v>
      </c>
      <c r="C26242" s="26" t="s">
        <v>98</v>
      </c>
      <c r="D26242" s="26" t="s">
        <v>101</v>
      </c>
      <c r="E26242" t="s">
        <v>110</v>
      </c>
      <c r="F26242" t="s">
        <v>114</v>
      </c>
      <c r="G26242" t="s">
        <v>33</v>
      </c>
    </row>
    <row r="26243" spans="1:7">
      <c r="A26243">
        <v>4387</v>
      </c>
      <c r="B26243" t="s">
        <v>58</v>
      </c>
      <c r="C26243" s="26" t="s">
        <v>93</v>
      </c>
      <c r="D26243" s="26" t="s">
        <v>120</v>
      </c>
      <c r="E26243" t="s">
        <v>105</v>
      </c>
      <c r="F26243" t="s">
        <v>113</v>
      </c>
      <c r="G26243" t="s">
        <v>33</v>
      </c>
    </row>
    <row r="26244" spans="1:7">
      <c r="A26244">
        <v>4387</v>
      </c>
      <c r="B26244" t="s">
        <v>56</v>
      </c>
      <c r="C26244" s="26" t="s">
        <v>94</v>
      </c>
      <c r="D26244" s="26" t="s">
        <v>120</v>
      </c>
      <c r="E26244" t="s">
        <v>106</v>
      </c>
      <c r="F26244" t="s">
        <v>113</v>
      </c>
      <c r="G26244" t="s">
        <v>33</v>
      </c>
    </row>
    <row r="26245" spans="1:7">
      <c r="A26245">
        <v>4387</v>
      </c>
      <c r="B26245" t="s">
        <v>61</v>
      </c>
      <c r="C26245" s="26" t="s">
        <v>95</v>
      </c>
      <c r="D26245" s="26" t="s">
        <v>120</v>
      </c>
      <c r="E26245" t="s">
        <v>107</v>
      </c>
      <c r="F26245" t="s">
        <v>113</v>
      </c>
      <c r="G26245" t="s">
        <v>33</v>
      </c>
    </row>
    <row r="26246" spans="1:7">
      <c r="A26246">
        <v>4387</v>
      </c>
      <c r="B26246" t="s">
        <v>57</v>
      </c>
      <c r="C26246" s="26" t="s">
        <v>96</v>
      </c>
      <c r="D26246" s="26" t="s">
        <v>120</v>
      </c>
      <c r="E26246" t="s">
        <v>108</v>
      </c>
      <c r="F26246" t="s">
        <v>113</v>
      </c>
      <c r="G26246" t="s">
        <v>33</v>
      </c>
    </row>
    <row r="26247" spans="1:7">
      <c r="A26247">
        <v>4387</v>
      </c>
      <c r="B26247" t="s">
        <v>59</v>
      </c>
      <c r="C26247" s="26" t="s">
        <v>97</v>
      </c>
      <c r="D26247" s="26" t="s">
        <v>120</v>
      </c>
      <c r="E26247" t="s">
        <v>109</v>
      </c>
      <c r="F26247" t="s">
        <v>113</v>
      </c>
      <c r="G26247" t="s">
        <v>33</v>
      </c>
    </row>
    <row r="26248" spans="1:7">
      <c r="A26248">
        <v>4387</v>
      </c>
      <c r="B26248" t="s">
        <v>55</v>
      </c>
      <c r="C26248" s="26" t="s">
        <v>98</v>
      </c>
      <c r="D26248" s="26" t="s">
        <v>101</v>
      </c>
      <c r="E26248" t="s">
        <v>110</v>
      </c>
      <c r="F26248" t="s">
        <v>114</v>
      </c>
      <c r="G26248" t="s">
        <v>33</v>
      </c>
    </row>
    <row r="26249" spans="1:7">
      <c r="A26249">
        <v>4388</v>
      </c>
      <c r="B26249" t="s">
        <v>58</v>
      </c>
      <c r="C26249" s="26" t="s">
        <v>93</v>
      </c>
      <c r="D26249" s="26" t="s">
        <v>120</v>
      </c>
      <c r="E26249" t="s">
        <v>105</v>
      </c>
      <c r="F26249" t="s">
        <v>113</v>
      </c>
      <c r="G26249" t="s">
        <v>33</v>
      </c>
    </row>
    <row r="26250" spans="1:7">
      <c r="A26250">
        <v>4388</v>
      </c>
      <c r="B26250" t="s">
        <v>56</v>
      </c>
      <c r="C26250" s="26" t="s">
        <v>94</v>
      </c>
      <c r="D26250" s="26" t="s">
        <v>120</v>
      </c>
      <c r="E26250" t="s">
        <v>106</v>
      </c>
      <c r="F26250" t="s">
        <v>113</v>
      </c>
      <c r="G26250" t="s">
        <v>33</v>
      </c>
    </row>
    <row r="26251" spans="1:7">
      <c r="A26251">
        <v>4388</v>
      </c>
      <c r="B26251" t="s">
        <v>61</v>
      </c>
      <c r="C26251" s="26" t="s">
        <v>95</v>
      </c>
      <c r="D26251" s="26" t="s">
        <v>120</v>
      </c>
      <c r="E26251" t="s">
        <v>107</v>
      </c>
      <c r="F26251" t="s">
        <v>113</v>
      </c>
      <c r="G26251" t="s">
        <v>33</v>
      </c>
    </row>
    <row r="26252" spans="1:7">
      <c r="A26252">
        <v>4388</v>
      </c>
      <c r="B26252" t="s">
        <v>57</v>
      </c>
      <c r="C26252" s="26" t="s">
        <v>96</v>
      </c>
      <c r="D26252" s="26" t="s">
        <v>120</v>
      </c>
      <c r="E26252" t="s">
        <v>108</v>
      </c>
      <c r="F26252" t="s">
        <v>113</v>
      </c>
      <c r="G26252" t="s">
        <v>33</v>
      </c>
    </row>
    <row r="26253" spans="1:7">
      <c r="A26253">
        <v>4388</v>
      </c>
      <c r="B26253" t="s">
        <v>59</v>
      </c>
      <c r="C26253" s="26" t="s">
        <v>97</v>
      </c>
      <c r="D26253" s="26" t="s">
        <v>120</v>
      </c>
      <c r="E26253" t="s">
        <v>109</v>
      </c>
      <c r="F26253" t="s">
        <v>113</v>
      </c>
      <c r="G26253" t="s">
        <v>33</v>
      </c>
    </row>
    <row r="26254" spans="1:7">
      <c r="A26254">
        <v>4388</v>
      </c>
      <c r="B26254" t="s">
        <v>55</v>
      </c>
      <c r="C26254" s="26" t="s">
        <v>98</v>
      </c>
      <c r="D26254" s="26" t="s">
        <v>101</v>
      </c>
      <c r="E26254" t="s">
        <v>110</v>
      </c>
      <c r="F26254" t="s">
        <v>114</v>
      </c>
      <c r="G26254" t="s">
        <v>33</v>
      </c>
    </row>
    <row r="26255" spans="1:7">
      <c r="A26255">
        <v>4389</v>
      </c>
      <c r="B26255" t="s">
        <v>58</v>
      </c>
      <c r="C26255" s="26" t="s">
        <v>93</v>
      </c>
      <c r="D26255" s="26" t="s">
        <v>120</v>
      </c>
      <c r="E26255" t="s">
        <v>105</v>
      </c>
      <c r="F26255" t="s">
        <v>113</v>
      </c>
      <c r="G26255" t="s">
        <v>33</v>
      </c>
    </row>
    <row r="26256" spans="1:7">
      <c r="A26256">
        <v>4389</v>
      </c>
      <c r="B26256" t="s">
        <v>56</v>
      </c>
      <c r="C26256" s="26" t="s">
        <v>94</v>
      </c>
      <c r="D26256" s="26" t="s">
        <v>120</v>
      </c>
      <c r="E26256" t="s">
        <v>106</v>
      </c>
      <c r="F26256" t="s">
        <v>113</v>
      </c>
      <c r="G26256" t="s">
        <v>33</v>
      </c>
    </row>
    <row r="26257" spans="1:7">
      <c r="A26257">
        <v>4389</v>
      </c>
      <c r="B26257" t="s">
        <v>61</v>
      </c>
      <c r="C26257" s="26" t="s">
        <v>95</v>
      </c>
      <c r="D26257" s="26" t="s">
        <v>120</v>
      </c>
      <c r="E26257" t="s">
        <v>107</v>
      </c>
      <c r="F26257" t="s">
        <v>113</v>
      </c>
      <c r="G26257" t="s">
        <v>33</v>
      </c>
    </row>
    <row r="26258" spans="1:7">
      <c r="A26258">
        <v>4389</v>
      </c>
      <c r="B26258" t="s">
        <v>57</v>
      </c>
      <c r="C26258" s="26" t="s">
        <v>96</v>
      </c>
      <c r="D26258" s="26" t="s">
        <v>120</v>
      </c>
      <c r="E26258" t="s">
        <v>108</v>
      </c>
      <c r="F26258" t="s">
        <v>113</v>
      </c>
      <c r="G26258" t="s">
        <v>33</v>
      </c>
    </row>
    <row r="26259" spans="1:7">
      <c r="A26259">
        <v>4389</v>
      </c>
      <c r="B26259" t="s">
        <v>59</v>
      </c>
      <c r="C26259" s="26" t="s">
        <v>97</v>
      </c>
      <c r="D26259" s="26" t="s">
        <v>120</v>
      </c>
      <c r="E26259" t="s">
        <v>109</v>
      </c>
      <c r="F26259" t="s">
        <v>113</v>
      </c>
      <c r="G26259" t="s">
        <v>33</v>
      </c>
    </row>
    <row r="26260" spans="1:7">
      <c r="A26260">
        <v>4389</v>
      </c>
      <c r="B26260" t="s">
        <v>55</v>
      </c>
      <c r="C26260" s="26" t="s">
        <v>98</v>
      </c>
      <c r="D26260" s="26" t="s">
        <v>101</v>
      </c>
      <c r="E26260" t="s">
        <v>110</v>
      </c>
      <c r="F26260" t="s">
        <v>114</v>
      </c>
      <c r="G26260" t="s">
        <v>33</v>
      </c>
    </row>
    <row r="26261" spans="1:7">
      <c r="A26261">
        <v>4390</v>
      </c>
      <c r="B26261" t="s">
        <v>58</v>
      </c>
      <c r="C26261" s="26" t="s">
        <v>93</v>
      </c>
      <c r="D26261" s="26" t="s">
        <v>120</v>
      </c>
      <c r="E26261" t="s">
        <v>105</v>
      </c>
      <c r="F26261" t="s">
        <v>113</v>
      </c>
      <c r="G26261" t="s">
        <v>33</v>
      </c>
    </row>
    <row r="26262" spans="1:7">
      <c r="A26262">
        <v>4390</v>
      </c>
      <c r="B26262" t="s">
        <v>56</v>
      </c>
      <c r="C26262" s="26" t="s">
        <v>94</v>
      </c>
      <c r="D26262" s="26" t="s">
        <v>120</v>
      </c>
      <c r="E26262" t="s">
        <v>106</v>
      </c>
      <c r="F26262" t="s">
        <v>113</v>
      </c>
      <c r="G26262" t="s">
        <v>33</v>
      </c>
    </row>
    <row r="26263" spans="1:7">
      <c r="A26263">
        <v>4390</v>
      </c>
      <c r="B26263" t="s">
        <v>61</v>
      </c>
      <c r="C26263" s="26" t="s">
        <v>95</v>
      </c>
      <c r="D26263" s="26" t="s">
        <v>120</v>
      </c>
      <c r="E26263" t="s">
        <v>107</v>
      </c>
      <c r="F26263" t="s">
        <v>113</v>
      </c>
      <c r="G26263" t="s">
        <v>33</v>
      </c>
    </row>
    <row r="26264" spans="1:7">
      <c r="A26264">
        <v>4390</v>
      </c>
      <c r="B26264" t="s">
        <v>57</v>
      </c>
      <c r="C26264" s="26" t="s">
        <v>96</v>
      </c>
      <c r="D26264" s="26" t="s">
        <v>120</v>
      </c>
      <c r="E26264" t="s">
        <v>108</v>
      </c>
      <c r="F26264" t="s">
        <v>113</v>
      </c>
      <c r="G26264" t="s">
        <v>33</v>
      </c>
    </row>
    <row r="26265" spans="1:7">
      <c r="A26265">
        <v>4390</v>
      </c>
      <c r="B26265" t="s">
        <v>59</v>
      </c>
      <c r="C26265" s="26" t="s">
        <v>97</v>
      </c>
      <c r="D26265" s="26" t="s">
        <v>120</v>
      </c>
      <c r="E26265" t="s">
        <v>109</v>
      </c>
      <c r="F26265" t="s">
        <v>113</v>
      </c>
      <c r="G26265" t="s">
        <v>33</v>
      </c>
    </row>
    <row r="26266" spans="1:7">
      <c r="A26266">
        <v>4390</v>
      </c>
      <c r="B26266" t="s">
        <v>55</v>
      </c>
      <c r="C26266" s="26" t="s">
        <v>98</v>
      </c>
      <c r="D26266" s="26" t="s">
        <v>101</v>
      </c>
      <c r="E26266" t="s">
        <v>110</v>
      </c>
      <c r="F26266" t="s">
        <v>114</v>
      </c>
      <c r="G26266" t="s">
        <v>33</v>
      </c>
    </row>
    <row r="26267" spans="1:7">
      <c r="A26267">
        <v>4391</v>
      </c>
      <c r="B26267" t="s">
        <v>58</v>
      </c>
      <c r="C26267" s="26" t="s">
        <v>93</v>
      </c>
      <c r="D26267" s="26" t="s">
        <v>120</v>
      </c>
      <c r="E26267" t="s">
        <v>105</v>
      </c>
      <c r="F26267" t="s">
        <v>113</v>
      </c>
      <c r="G26267" t="s">
        <v>33</v>
      </c>
    </row>
    <row r="26268" spans="1:7">
      <c r="A26268">
        <v>4391</v>
      </c>
      <c r="B26268" t="s">
        <v>56</v>
      </c>
      <c r="C26268" s="26" t="s">
        <v>94</v>
      </c>
      <c r="D26268" s="26" t="s">
        <v>120</v>
      </c>
      <c r="E26268" t="s">
        <v>106</v>
      </c>
      <c r="F26268" t="s">
        <v>113</v>
      </c>
      <c r="G26268" t="s">
        <v>33</v>
      </c>
    </row>
    <row r="26269" spans="1:7">
      <c r="A26269">
        <v>4391</v>
      </c>
      <c r="B26269" t="s">
        <v>61</v>
      </c>
      <c r="C26269" s="26" t="s">
        <v>95</v>
      </c>
      <c r="D26269" s="26" t="s">
        <v>120</v>
      </c>
      <c r="E26269" t="s">
        <v>107</v>
      </c>
      <c r="F26269" t="s">
        <v>113</v>
      </c>
      <c r="G26269" t="s">
        <v>33</v>
      </c>
    </row>
    <row r="26270" spans="1:7">
      <c r="A26270">
        <v>4391</v>
      </c>
      <c r="B26270" t="s">
        <v>57</v>
      </c>
      <c r="C26270" s="26" t="s">
        <v>96</v>
      </c>
      <c r="D26270" s="26" t="s">
        <v>120</v>
      </c>
      <c r="E26270" t="s">
        <v>108</v>
      </c>
      <c r="F26270" t="s">
        <v>113</v>
      </c>
      <c r="G26270" t="s">
        <v>33</v>
      </c>
    </row>
    <row r="26271" spans="1:7">
      <c r="A26271">
        <v>4391</v>
      </c>
      <c r="B26271" t="s">
        <v>59</v>
      </c>
      <c r="C26271" s="26" t="s">
        <v>97</v>
      </c>
      <c r="D26271" s="26" t="s">
        <v>120</v>
      </c>
      <c r="E26271" t="s">
        <v>109</v>
      </c>
      <c r="F26271" t="s">
        <v>113</v>
      </c>
      <c r="G26271" t="s">
        <v>33</v>
      </c>
    </row>
    <row r="26272" spans="1:7">
      <c r="A26272">
        <v>4391</v>
      </c>
      <c r="B26272" t="s">
        <v>55</v>
      </c>
      <c r="C26272" s="26" t="s">
        <v>98</v>
      </c>
      <c r="D26272" s="26" t="s">
        <v>101</v>
      </c>
      <c r="E26272" t="s">
        <v>110</v>
      </c>
      <c r="F26272" t="s">
        <v>114</v>
      </c>
      <c r="G26272" t="s">
        <v>33</v>
      </c>
    </row>
    <row r="26273" spans="1:7">
      <c r="A26273">
        <v>4392</v>
      </c>
      <c r="B26273" t="s">
        <v>58</v>
      </c>
      <c r="C26273" s="26" t="s">
        <v>93</v>
      </c>
      <c r="D26273" s="26" t="s">
        <v>120</v>
      </c>
      <c r="E26273" t="s">
        <v>105</v>
      </c>
      <c r="F26273" t="s">
        <v>113</v>
      </c>
      <c r="G26273" t="s">
        <v>33</v>
      </c>
    </row>
    <row r="26274" spans="1:7">
      <c r="A26274">
        <v>4392</v>
      </c>
      <c r="B26274" t="s">
        <v>56</v>
      </c>
      <c r="C26274" s="26" t="s">
        <v>94</v>
      </c>
      <c r="D26274" s="26" t="s">
        <v>120</v>
      </c>
      <c r="E26274" t="s">
        <v>106</v>
      </c>
      <c r="F26274" t="s">
        <v>113</v>
      </c>
      <c r="G26274" t="s">
        <v>33</v>
      </c>
    </row>
    <row r="26275" spans="1:7">
      <c r="A26275">
        <v>4392</v>
      </c>
      <c r="B26275" t="s">
        <v>61</v>
      </c>
      <c r="C26275" s="26" t="s">
        <v>95</v>
      </c>
      <c r="D26275" s="26" t="s">
        <v>120</v>
      </c>
      <c r="E26275" t="s">
        <v>107</v>
      </c>
      <c r="F26275" t="s">
        <v>113</v>
      </c>
      <c r="G26275" t="s">
        <v>33</v>
      </c>
    </row>
    <row r="26276" spans="1:7">
      <c r="A26276">
        <v>4392</v>
      </c>
      <c r="B26276" t="s">
        <v>57</v>
      </c>
      <c r="C26276" s="26" t="s">
        <v>96</v>
      </c>
      <c r="D26276" s="26" t="s">
        <v>120</v>
      </c>
      <c r="E26276" t="s">
        <v>108</v>
      </c>
      <c r="F26276" t="s">
        <v>113</v>
      </c>
      <c r="G26276" t="s">
        <v>33</v>
      </c>
    </row>
    <row r="26277" spans="1:7">
      <c r="A26277">
        <v>4392</v>
      </c>
      <c r="B26277" t="s">
        <v>59</v>
      </c>
      <c r="C26277" s="26" t="s">
        <v>97</v>
      </c>
      <c r="D26277" s="26" t="s">
        <v>120</v>
      </c>
      <c r="E26277" t="s">
        <v>109</v>
      </c>
      <c r="F26277" t="s">
        <v>113</v>
      </c>
      <c r="G26277" t="s">
        <v>33</v>
      </c>
    </row>
    <row r="26278" spans="1:7">
      <c r="A26278">
        <v>4392</v>
      </c>
      <c r="B26278" t="s">
        <v>55</v>
      </c>
      <c r="C26278" s="26" t="s">
        <v>98</v>
      </c>
      <c r="D26278" s="26" t="s">
        <v>101</v>
      </c>
      <c r="E26278" t="s">
        <v>110</v>
      </c>
      <c r="F26278" t="s">
        <v>114</v>
      </c>
      <c r="G26278" t="s">
        <v>33</v>
      </c>
    </row>
    <row r="26279" spans="1:7">
      <c r="A26279">
        <v>4393</v>
      </c>
      <c r="B26279" t="s">
        <v>58</v>
      </c>
      <c r="C26279" s="26" t="s">
        <v>93</v>
      </c>
      <c r="D26279" s="26" t="s">
        <v>120</v>
      </c>
      <c r="E26279" t="s">
        <v>105</v>
      </c>
      <c r="F26279" t="s">
        <v>113</v>
      </c>
      <c r="G26279" t="s">
        <v>33</v>
      </c>
    </row>
    <row r="26280" spans="1:7">
      <c r="A26280">
        <v>4393</v>
      </c>
      <c r="B26280" t="s">
        <v>56</v>
      </c>
      <c r="C26280" s="26" t="s">
        <v>94</v>
      </c>
      <c r="D26280" s="26" t="s">
        <v>120</v>
      </c>
      <c r="E26280" t="s">
        <v>106</v>
      </c>
      <c r="F26280" t="s">
        <v>113</v>
      </c>
      <c r="G26280" t="s">
        <v>33</v>
      </c>
    </row>
    <row r="26281" spans="1:7">
      <c r="A26281">
        <v>4393</v>
      </c>
      <c r="B26281" t="s">
        <v>61</v>
      </c>
      <c r="C26281" s="26" t="s">
        <v>95</v>
      </c>
      <c r="D26281" s="26" t="s">
        <v>120</v>
      </c>
      <c r="E26281" t="s">
        <v>107</v>
      </c>
      <c r="F26281" t="s">
        <v>113</v>
      </c>
      <c r="G26281" t="s">
        <v>33</v>
      </c>
    </row>
    <row r="26282" spans="1:7">
      <c r="A26282">
        <v>4393</v>
      </c>
      <c r="B26282" t="s">
        <v>57</v>
      </c>
      <c r="C26282" s="26" t="s">
        <v>96</v>
      </c>
      <c r="D26282" s="26" t="s">
        <v>120</v>
      </c>
      <c r="E26282" t="s">
        <v>108</v>
      </c>
      <c r="F26282" t="s">
        <v>113</v>
      </c>
      <c r="G26282" t="s">
        <v>33</v>
      </c>
    </row>
    <row r="26283" spans="1:7">
      <c r="A26283">
        <v>4393</v>
      </c>
      <c r="B26283" t="s">
        <v>59</v>
      </c>
      <c r="C26283" s="26" t="s">
        <v>97</v>
      </c>
      <c r="D26283" s="26" t="s">
        <v>120</v>
      </c>
      <c r="E26283" t="s">
        <v>109</v>
      </c>
      <c r="F26283" t="s">
        <v>113</v>
      </c>
      <c r="G26283" t="s">
        <v>33</v>
      </c>
    </row>
    <row r="26284" spans="1:7">
      <c r="A26284">
        <v>4393</v>
      </c>
      <c r="B26284" t="s">
        <v>55</v>
      </c>
      <c r="C26284" s="26" t="s">
        <v>98</v>
      </c>
      <c r="D26284" s="26" t="s">
        <v>101</v>
      </c>
      <c r="E26284" t="s">
        <v>110</v>
      </c>
      <c r="F26284" t="s">
        <v>114</v>
      </c>
      <c r="G26284" t="s">
        <v>33</v>
      </c>
    </row>
    <row r="26285" spans="1:7">
      <c r="A26285">
        <v>4394</v>
      </c>
      <c r="B26285" t="s">
        <v>58</v>
      </c>
      <c r="C26285" s="26" t="s">
        <v>93</v>
      </c>
      <c r="D26285" s="26" t="s">
        <v>120</v>
      </c>
      <c r="E26285" t="s">
        <v>105</v>
      </c>
      <c r="F26285" t="s">
        <v>113</v>
      </c>
      <c r="G26285" t="s">
        <v>33</v>
      </c>
    </row>
    <row r="26286" spans="1:7">
      <c r="A26286">
        <v>4394</v>
      </c>
      <c r="B26286" t="s">
        <v>56</v>
      </c>
      <c r="C26286" s="26" t="s">
        <v>94</v>
      </c>
      <c r="D26286" s="26" t="s">
        <v>120</v>
      </c>
      <c r="E26286" t="s">
        <v>106</v>
      </c>
      <c r="F26286" t="s">
        <v>113</v>
      </c>
      <c r="G26286" t="s">
        <v>33</v>
      </c>
    </row>
    <row r="26287" spans="1:7">
      <c r="A26287">
        <v>4394</v>
      </c>
      <c r="B26287" t="s">
        <v>61</v>
      </c>
      <c r="C26287" s="26" t="s">
        <v>95</v>
      </c>
      <c r="D26287" s="26" t="s">
        <v>120</v>
      </c>
      <c r="E26287" t="s">
        <v>107</v>
      </c>
      <c r="F26287" t="s">
        <v>113</v>
      </c>
      <c r="G26287" t="s">
        <v>33</v>
      </c>
    </row>
    <row r="26288" spans="1:7">
      <c r="A26288">
        <v>4394</v>
      </c>
      <c r="B26288" t="s">
        <v>57</v>
      </c>
      <c r="C26288" s="26" t="s">
        <v>96</v>
      </c>
      <c r="D26288" s="26" t="s">
        <v>120</v>
      </c>
      <c r="E26288" t="s">
        <v>108</v>
      </c>
      <c r="F26288" t="s">
        <v>113</v>
      </c>
      <c r="G26288" t="s">
        <v>33</v>
      </c>
    </row>
    <row r="26289" spans="1:7">
      <c r="A26289">
        <v>4394</v>
      </c>
      <c r="B26289" t="s">
        <v>59</v>
      </c>
      <c r="C26289" s="26" t="s">
        <v>97</v>
      </c>
      <c r="D26289" s="26" t="s">
        <v>120</v>
      </c>
      <c r="E26289" t="s">
        <v>109</v>
      </c>
      <c r="F26289" t="s">
        <v>113</v>
      </c>
      <c r="G26289" t="s">
        <v>33</v>
      </c>
    </row>
    <row r="26290" spans="1:7">
      <c r="A26290">
        <v>4394</v>
      </c>
      <c r="B26290" t="s">
        <v>55</v>
      </c>
      <c r="C26290" s="26" t="s">
        <v>98</v>
      </c>
      <c r="D26290" s="26" t="s">
        <v>101</v>
      </c>
      <c r="E26290" t="s">
        <v>110</v>
      </c>
      <c r="F26290" t="s">
        <v>114</v>
      </c>
      <c r="G26290" t="s">
        <v>33</v>
      </c>
    </row>
    <row r="26291" spans="1:7">
      <c r="A26291">
        <v>4395</v>
      </c>
      <c r="B26291" t="s">
        <v>58</v>
      </c>
      <c r="C26291" s="26" t="s">
        <v>93</v>
      </c>
      <c r="D26291" s="26" t="s">
        <v>120</v>
      </c>
      <c r="E26291" t="s">
        <v>105</v>
      </c>
      <c r="F26291" t="s">
        <v>113</v>
      </c>
      <c r="G26291" t="s">
        <v>33</v>
      </c>
    </row>
    <row r="26292" spans="1:7">
      <c r="A26292">
        <v>4395</v>
      </c>
      <c r="B26292" t="s">
        <v>56</v>
      </c>
      <c r="C26292" s="26" t="s">
        <v>94</v>
      </c>
      <c r="D26292" s="26" t="s">
        <v>120</v>
      </c>
      <c r="E26292" t="s">
        <v>106</v>
      </c>
      <c r="F26292" t="s">
        <v>113</v>
      </c>
      <c r="G26292" t="s">
        <v>33</v>
      </c>
    </row>
    <row r="26293" spans="1:7">
      <c r="A26293">
        <v>4395</v>
      </c>
      <c r="B26293" t="s">
        <v>61</v>
      </c>
      <c r="C26293" s="26" t="s">
        <v>95</v>
      </c>
      <c r="D26293" s="26" t="s">
        <v>120</v>
      </c>
      <c r="E26293" t="s">
        <v>107</v>
      </c>
      <c r="F26293" t="s">
        <v>113</v>
      </c>
      <c r="G26293" t="s">
        <v>33</v>
      </c>
    </row>
    <row r="26294" spans="1:7">
      <c r="A26294">
        <v>4395</v>
      </c>
      <c r="B26294" t="s">
        <v>57</v>
      </c>
      <c r="C26294" s="26" t="s">
        <v>96</v>
      </c>
      <c r="D26294" s="26" t="s">
        <v>120</v>
      </c>
      <c r="E26294" t="s">
        <v>108</v>
      </c>
      <c r="F26294" t="s">
        <v>113</v>
      </c>
      <c r="G26294" t="s">
        <v>33</v>
      </c>
    </row>
    <row r="26295" spans="1:7">
      <c r="A26295">
        <v>4395</v>
      </c>
      <c r="B26295" t="s">
        <v>59</v>
      </c>
      <c r="C26295" s="26" t="s">
        <v>97</v>
      </c>
      <c r="D26295" s="26" t="s">
        <v>120</v>
      </c>
      <c r="E26295" t="s">
        <v>109</v>
      </c>
      <c r="F26295" t="s">
        <v>113</v>
      </c>
      <c r="G26295" t="s">
        <v>33</v>
      </c>
    </row>
    <row r="26296" spans="1:7">
      <c r="A26296">
        <v>4395</v>
      </c>
      <c r="B26296" t="s">
        <v>55</v>
      </c>
      <c r="C26296" s="26" t="s">
        <v>98</v>
      </c>
      <c r="D26296" s="26" t="s">
        <v>101</v>
      </c>
      <c r="E26296" t="s">
        <v>110</v>
      </c>
      <c r="F26296" t="s">
        <v>114</v>
      </c>
      <c r="G26296" t="s">
        <v>33</v>
      </c>
    </row>
    <row r="26297" spans="1:7">
      <c r="A26297">
        <v>4396</v>
      </c>
      <c r="B26297" t="s">
        <v>58</v>
      </c>
      <c r="C26297" s="26" t="s">
        <v>93</v>
      </c>
      <c r="D26297" s="26" t="s">
        <v>120</v>
      </c>
      <c r="E26297" t="s">
        <v>105</v>
      </c>
      <c r="F26297" t="s">
        <v>113</v>
      </c>
      <c r="G26297" t="s">
        <v>33</v>
      </c>
    </row>
    <row r="26298" spans="1:7">
      <c r="A26298">
        <v>4396</v>
      </c>
      <c r="B26298" t="s">
        <v>56</v>
      </c>
      <c r="C26298" s="26" t="s">
        <v>94</v>
      </c>
      <c r="D26298" s="26" t="s">
        <v>120</v>
      </c>
      <c r="E26298" t="s">
        <v>106</v>
      </c>
      <c r="F26298" t="s">
        <v>113</v>
      </c>
      <c r="G26298" t="s">
        <v>33</v>
      </c>
    </row>
    <row r="26299" spans="1:7">
      <c r="A26299">
        <v>4396</v>
      </c>
      <c r="B26299" t="s">
        <v>61</v>
      </c>
      <c r="C26299" s="26" t="s">
        <v>95</v>
      </c>
      <c r="D26299" s="26" t="s">
        <v>120</v>
      </c>
      <c r="E26299" t="s">
        <v>107</v>
      </c>
      <c r="F26299" t="s">
        <v>113</v>
      </c>
      <c r="G26299" t="s">
        <v>33</v>
      </c>
    </row>
    <row r="26300" spans="1:7">
      <c r="A26300">
        <v>4396</v>
      </c>
      <c r="B26300" t="s">
        <v>57</v>
      </c>
      <c r="C26300" s="26" t="s">
        <v>96</v>
      </c>
      <c r="D26300" s="26" t="s">
        <v>120</v>
      </c>
      <c r="E26300" t="s">
        <v>108</v>
      </c>
      <c r="F26300" t="s">
        <v>113</v>
      </c>
      <c r="G26300" t="s">
        <v>33</v>
      </c>
    </row>
    <row r="26301" spans="1:7">
      <c r="A26301">
        <v>4396</v>
      </c>
      <c r="B26301" t="s">
        <v>59</v>
      </c>
      <c r="C26301" s="26" t="s">
        <v>97</v>
      </c>
      <c r="D26301" s="26" t="s">
        <v>120</v>
      </c>
      <c r="E26301" t="s">
        <v>109</v>
      </c>
      <c r="F26301" t="s">
        <v>113</v>
      </c>
      <c r="G26301" t="s">
        <v>33</v>
      </c>
    </row>
    <row r="26302" spans="1:7">
      <c r="A26302">
        <v>4396</v>
      </c>
      <c r="B26302" t="s">
        <v>55</v>
      </c>
      <c r="C26302" s="26" t="s">
        <v>98</v>
      </c>
      <c r="D26302" s="26" t="s">
        <v>101</v>
      </c>
      <c r="E26302" t="s">
        <v>110</v>
      </c>
      <c r="F26302" t="s">
        <v>114</v>
      </c>
      <c r="G26302" t="s">
        <v>33</v>
      </c>
    </row>
    <row r="26303" spans="1:7">
      <c r="A26303">
        <v>4397</v>
      </c>
      <c r="B26303" t="s">
        <v>58</v>
      </c>
      <c r="C26303" s="26" t="s">
        <v>93</v>
      </c>
      <c r="D26303" s="26" t="s">
        <v>120</v>
      </c>
      <c r="E26303" t="s">
        <v>105</v>
      </c>
      <c r="F26303" t="s">
        <v>113</v>
      </c>
      <c r="G26303" t="s">
        <v>33</v>
      </c>
    </row>
    <row r="26304" spans="1:7">
      <c r="A26304">
        <v>4397</v>
      </c>
      <c r="B26304" t="s">
        <v>56</v>
      </c>
      <c r="C26304" s="26" t="s">
        <v>94</v>
      </c>
      <c r="D26304" s="26" t="s">
        <v>120</v>
      </c>
      <c r="E26304" t="s">
        <v>106</v>
      </c>
      <c r="F26304" t="s">
        <v>113</v>
      </c>
      <c r="G26304" t="s">
        <v>33</v>
      </c>
    </row>
    <row r="26305" spans="1:7">
      <c r="A26305">
        <v>4397</v>
      </c>
      <c r="B26305" t="s">
        <v>61</v>
      </c>
      <c r="C26305" s="26" t="s">
        <v>95</v>
      </c>
      <c r="D26305" s="26" t="s">
        <v>120</v>
      </c>
      <c r="E26305" t="s">
        <v>107</v>
      </c>
      <c r="F26305" t="s">
        <v>113</v>
      </c>
      <c r="G26305" t="s">
        <v>33</v>
      </c>
    </row>
    <row r="26306" spans="1:7">
      <c r="A26306">
        <v>4397</v>
      </c>
      <c r="B26306" t="s">
        <v>57</v>
      </c>
      <c r="C26306" s="26" t="s">
        <v>96</v>
      </c>
      <c r="D26306" s="26" t="s">
        <v>120</v>
      </c>
      <c r="E26306" t="s">
        <v>108</v>
      </c>
      <c r="F26306" t="s">
        <v>113</v>
      </c>
      <c r="G26306" t="s">
        <v>33</v>
      </c>
    </row>
    <row r="26307" spans="1:7">
      <c r="A26307">
        <v>4397</v>
      </c>
      <c r="B26307" t="s">
        <v>59</v>
      </c>
      <c r="C26307" s="26" t="s">
        <v>97</v>
      </c>
      <c r="D26307" s="26" t="s">
        <v>120</v>
      </c>
      <c r="E26307" t="s">
        <v>109</v>
      </c>
      <c r="F26307" t="s">
        <v>113</v>
      </c>
      <c r="G26307" t="s">
        <v>33</v>
      </c>
    </row>
    <row r="26308" spans="1:7">
      <c r="A26308">
        <v>4397</v>
      </c>
      <c r="B26308" t="s">
        <v>55</v>
      </c>
      <c r="C26308" s="26" t="s">
        <v>98</v>
      </c>
      <c r="D26308" s="26" t="s">
        <v>101</v>
      </c>
      <c r="E26308" t="s">
        <v>110</v>
      </c>
      <c r="F26308" t="s">
        <v>114</v>
      </c>
      <c r="G26308" t="s">
        <v>33</v>
      </c>
    </row>
    <row r="26309" spans="1:7">
      <c r="A26309">
        <v>4398</v>
      </c>
      <c r="B26309" t="s">
        <v>58</v>
      </c>
      <c r="C26309" s="26" t="s">
        <v>93</v>
      </c>
      <c r="D26309" s="26" t="s">
        <v>120</v>
      </c>
      <c r="E26309" t="s">
        <v>105</v>
      </c>
      <c r="F26309" t="s">
        <v>113</v>
      </c>
      <c r="G26309" t="s">
        <v>33</v>
      </c>
    </row>
    <row r="26310" spans="1:7">
      <c r="A26310">
        <v>4398</v>
      </c>
      <c r="B26310" t="s">
        <v>56</v>
      </c>
      <c r="C26310" s="26" t="s">
        <v>94</v>
      </c>
      <c r="D26310" s="26" t="s">
        <v>120</v>
      </c>
      <c r="E26310" t="s">
        <v>106</v>
      </c>
      <c r="F26310" t="s">
        <v>113</v>
      </c>
      <c r="G26310" t="s">
        <v>33</v>
      </c>
    </row>
    <row r="26311" spans="1:7">
      <c r="A26311">
        <v>4398</v>
      </c>
      <c r="B26311" t="s">
        <v>61</v>
      </c>
      <c r="C26311" s="26" t="s">
        <v>95</v>
      </c>
      <c r="D26311" s="26" t="s">
        <v>120</v>
      </c>
      <c r="E26311" t="s">
        <v>107</v>
      </c>
      <c r="F26311" t="s">
        <v>113</v>
      </c>
      <c r="G26311" t="s">
        <v>33</v>
      </c>
    </row>
    <row r="26312" spans="1:7">
      <c r="A26312">
        <v>4398</v>
      </c>
      <c r="B26312" t="s">
        <v>57</v>
      </c>
      <c r="C26312" s="26" t="s">
        <v>96</v>
      </c>
      <c r="D26312" s="26" t="s">
        <v>120</v>
      </c>
      <c r="E26312" t="s">
        <v>108</v>
      </c>
      <c r="F26312" t="s">
        <v>113</v>
      </c>
      <c r="G26312" t="s">
        <v>33</v>
      </c>
    </row>
    <row r="26313" spans="1:7">
      <c r="A26313">
        <v>4398</v>
      </c>
      <c r="B26313" t="s">
        <v>59</v>
      </c>
      <c r="C26313" s="26" t="s">
        <v>97</v>
      </c>
      <c r="D26313" s="26" t="s">
        <v>120</v>
      </c>
      <c r="E26313" t="s">
        <v>109</v>
      </c>
      <c r="F26313" t="s">
        <v>113</v>
      </c>
      <c r="G26313" t="s">
        <v>33</v>
      </c>
    </row>
    <row r="26314" spans="1:7">
      <c r="A26314">
        <v>4398</v>
      </c>
      <c r="B26314" t="s">
        <v>55</v>
      </c>
      <c r="C26314" s="26" t="s">
        <v>98</v>
      </c>
      <c r="D26314" s="26" t="s">
        <v>101</v>
      </c>
      <c r="E26314" t="s">
        <v>110</v>
      </c>
      <c r="F26314" t="s">
        <v>114</v>
      </c>
      <c r="G26314" t="s">
        <v>33</v>
      </c>
    </row>
    <row r="26315" spans="1:7">
      <c r="A26315">
        <v>4399</v>
      </c>
      <c r="B26315" t="s">
        <v>58</v>
      </c>
      <c r="C26315" s="26" t="s">
        <v>93</v>
      </c>
      <c r="D26315" s="26" t="s">
        <v>120</v>
      </c>
      <c r="E26315" t="s">
        <v>105</v>
      </c>
      <c r="F26315" t="s">
        <v>113</v>
      </c>
      <c r="G26315" t="s">
        <v>33</v>
      </c>
    </row>
    <row r="26316" spans="1:7">
      <c r="A26316">
        <v>4399</v>
      </c>
      <c r="B26316" t="s">
        <v>56</v>
      </c>
      <c r="C26316" s="26" t="s">
        <v>94</v>
      </c>
      <c r="D26316" s="26" t="s">
        <v>120</v>
      </c>
      <c r="E26316" t="s">
        <v>106</v>
      </c>
      <c r="F26316" t="s">
        <v>113</v>
      </c>
      <c r="G26316" t="s">
        <v>33</v>
      </c>
    </row>
    <row r="26317" spans="1:7">
      <c r="A26317">
        <v>4399</v>
      </c>
      <c r="B26317" t="s">
        <v>61</v>
      </c>
      <c r="C26317" s="26" t="s">
        <v>95</v>
      </c>
      <c r="D26317" s="26" t="s">
        <v>120</v>
      </c>
      <c r="E26317" t="s">
        <v>107</v>
      </c>
      <c r="F26317" t="s">
        <v>113</v>
      </c>
      <c r="G26317" t="s">
        <v>33</v>
      </c>
    </row>
    <row r="26318" spans="1:7">
      <c r="A26318">
        <v>4399</v>
      </c>
      <c r="B26318" t="s">
        <v>57</v>
      </c>
      <c r="C26318" s="26" t="s">
        <v>96</v>
      </c>
      <c r="D26318" s="26" t="s">
        <v>120</v>
      </c>
      <c r="E26318" t="s">
        <v>108</v>
      </c>
      <c r="F26318" t="s">
        <v>113</v>
      </c>
      <c r="G26318" t="s">
        <v>33</v>
      </c>
    </row>
    <row r="26319" spans="1:7">
      <c r="A26319">
        <v>4399</v>
      </c>
      <c r="B26319" t="s">
        <v>59</v>
      </c>
      <c r="C26319" s="26" t="s">
        <v>97</v>
      </c>
      <c r="D26319" s="26" t="s">
        <v>120</v>
      </c>
      <c r="E26319" t="s">
        <v>109</v>
      </c>
      <c r="F26319" t="s">
        <v>113</v>
      </c>
      <c r="G26319" t="s">
        <v>33</v>
      </c>
    </row>
    <row r="26320" spans="1:7">
      <c r="A26320">
        <v>4399</v>
      </c>
      <c r="B26320" t="s">
        <v>55</v>
      </c>
      <c r="C26320" s="26" t="s">
        <v>98</v>
      </c>
      <c r="D26320" s="26" t="s">
        <v>101</v>
      </c>
      <c r="E26320" t="s">
        <v>110</v>
      </c>
      <c r="F26320" t="s">
        <v>114</v>
      </c>
      <c r="G26320" t="s">
        <v>33</v>
      </c>
    </row>
    <row r="26321" spans="1:7">
      <c r="A26321">
        <v>4400</v>
      </c>
      <c r="B26321" t="s">
        <v>58</v>
      </c>
      <c r="C26321" s="26" t="s">
        <v>93</v>
      </c>
      <c r="D26321" s="26" t="s">
        <v>120</v>
      </c>
      <c r="E26321" t="s">
        <v>105</v>
      </c>
      <c r="F26321" t="s">
        <v>113</v>
      </c>
      <c r="G26321" t="s">
        <v>33</v>
      </c>
    </row>
    <row r="26322" spans="1:7">
      <c r="A26322">
        <v>4400</v>
      </c>
      <c r="B26322" t="s">
        <v>56</v>
      </c>
      <c r="C26322" s="26" t="s">
        <v>94</v>
      </c>
      <c r="D26322" s="26" t="s">
        <v>120</v>
      </c>
      <c r="E26322" t="s">
        <v>106</v>
      </c>
      <c r="F26322" t="s">
        <v>113</v>
      </c>
      <c r="G26322" t="s">
        <v>33</v>
      </c>
    </row>
    <row r="26323" spans="1:7">
      <c r="A26323">
        <v>4400</v>
      </c>
      <c r="B26323" t="s">
        <v>61</v>
      </c>
      <c r="C26323" s="26" t="s">
        <v>95</v>
      </c>
      <c r="D26323" s="26" t="s">
        <v>120</v>
      </c>
      <c r="E26323" t="s">
        <v>107</v>
      </c>
      <c r="F26323" t="s">
        <v>113</v>
      </c>
      <c r="G26323" t="s">
        <v>33</v>
      </c>
    </row>
    <row r="26324" spans="1:7">
      <c r="A26324">
        <v>4400</v>
      </c>
      <c r="B26324" t="s">
        <v>57</v>
      </c>
      <c r="C26324" s="26" t="s">
        <v>96</v>
      </c>
      <c r="D26324" s="26" t="s">
        <v>120</v>
      </c>
      <c r="E26324" t="s">
        <v>108</v>
      </c>
      <c r="F26324" t="s">
        <v>113</v>
      </c>
      <c r="G26324" t="s">
        <v>33</v>
      </c>
    </row>
    <row r="26325" spans="1:7">
      <c r="A26325">
        <v>4400</v>
      </c>
      <c r="B26325" t="s">
        <v>59</v>
      </c>
      <c r="C26325" s="26" t="s">
        <v>97</v>
      </c>
      <c r="D26325" s="26" t="s">
        <v>120</v>
      </c>
      <c r="E26325" t="s">
        <v>109</v>
      </c>
      <c r="F26325" t="s">
        <v>113</v>
      </c>
      <c r="G26325" t="s">
        <v>33</v>
      </c>
    </row>
    <row r="26326" spans="1:7">
      <c r="A26326">
        <v>4400</v>
      </c>
      <c r="B26326" t="s">
        <v>55</v>
      </c>
      <c r="C26326" s="26" t="s">
        <v>98</v>
      </c>
      <c r="D26326" s="26" t="s">
        <v>101</v>
      </c>
      <c r="E26326" t="s">
        <v>110</v>
      </c>
      <c r="F26326" t="s">
        <v>114</v>
      </c>
      <c r="G26326" t="s">
        <v>33</v>
      </c>
    </row>
    <row r="26327" spans="1:7">
      <c r="A26327">
        <v>4401</v>
      </c>
      <c r="B26327" t="s">
        <v>58</v>
      </c>
      <c r="C26327" s="26" t="s">
        <v>93</v>
      </c>
      <c r="D26327" s="26" t="s">
        <v>120</v>
      </c>
      <c r="E26327" t="s">
        <v>105</v>
      </c>
      <c r="F26327" t="s">
        <v>113</v>
      </c>
      <c r="G26327" t="s">
        <v>33</v>
      </c>
    </row>
    <row r="26328" spans="1:7">
      <c r="A26328">
        <v>4401</v>
      </c>
      <c r="B26328" t="s">
        <v>56</v>
      </c>
      <c r="C26328" s="26" t="s">
        <v>94</v>
      </c>
      <c r="D26328" s="26" t="s">
        <v>120</v>
      </c>
      <c r="E26328" t="s">
        <v>106</v>
      </c>
      <c r="F26328" t="s">
        <v>113</v>
      </c>
      <c r="G26328" t="s">
        <v>33</v>
      </c>
    </row>
    <row r="26329" spans="1:7">
      <c r="A26329">
        <v>4401</v>
      </c>
      <c r="B26329" t="s">
        <v>61</v>
      </c>
      <c r="C26329" s="26" t="s">
        <v>95</v>
      </c>
      <c r="D26329" s="26" t="s">
        <v>120</v>
      </c>
      <c r="E26329" t="s">
        <v>107</v>
      </c>
      <c r="F26329" t="s">
        <v>113</v>
      </c>
      <c r="G26329" t="s">
        <v>33</v>
      </c>
    </row>
    <row r="26330" spans="1:7">
      <c r="A26330">
        <v>4401</v>
      </c>
      <c r="B26330" t="s">
        <v>57</v>
      </c>
      <c r="C26330" s="26" t="s">
        <v>96</v>
      </c>
      <c r="D26330" s="26" t="s">
        <v>120</v>
      </c>
      <c r="E26330" t="s">
        <v>108</v>
      </c>
      <c r="F26330" t="s">
        <v>113</v>
      </c>
      <c r="G26330" t="s">
        <v>33</v>
      </c>
    </row>
    <row r="26331" spans="1:7">
      <c r="A26331">
        <v>4401</v>
      </c>
      <c r="B26331" t="s">
        <v>59</v>
      </c>
      <c r="C26331" s="26" t="s">
        <v>97</v>
      </c>
      <c r="D26331" s="26" t="s">
        <v>120</v>
      </c>
      <c r="E26331" t="s">
        <v>109</v>
      </c>
      <c r="F26331" t="s">
        <v>113</v>
      </c>
      <c r="G26331" t="s">
        <v>33</v>
      </c>
    </row>
    <row r="26332" spans="1:7">
      <c r="A26332">
        <v>4401</v>
      </c>
      <c r="B26332" t="s">
        <v>55</v>
      </c>
      <c r="C26332" s="26" t="s">
        <v>98</v>
      </c>
      <c r="D26332" s="26" t="s">
        <v>101</v>
      </c>
      <c r="E26332" t="s">
        <v>110</v>
      </c>
      <c r="F26332" t="s">
        <v>114</v>
      </c>
      <c r="G26332" t="s">
        <v>33</v>
      </c>
    </row>
    <row r="26333" spans="1:7">
      <c r="A26333">
        <v>4402</v>
      </c>
      <c r="B26333" t="s">
        <v>58</v>
      </c>
      <c r="C26333" s="26" t="s">
        <v>93</v>
      </c>
      <c r="D26333" s="26" t="s">
        <v>120</v>
      </c>
      <c r="E26333" t="s">
        <v>105</v>
      </c>
      <c r="F26333" t="s">
        <v>113</v>
      </c>
      <c r="G26333" t="s">
        <v>33</v>
      </c>
    </row>
    <row r="26334" spans="1:7">
      <c r="A26334">
        <v>4402</v>
      </c>
      <c r="B26334" t="s">
        <v>56</v>
      </c>
      <c r="C26334" s="26" t="s">
        <v>94</v>
      </c>
      <c r="D26334" s="26" t="s">
        <v>120</v>
      </c>
      <c r="E26334" t="s">
        <v>106</v>
      </c>
      <c r="F26334" t="s">
        <v>113</v>
      </c>
      <c r="G26334" t="s">
        <v>33</v>
      </c>
    </row>
    <row r="26335" spans="1:7">
      <c r="A26335">
        <v>4402</v>
      </c>
      <c r="B26335" t="s">
        <v>61</v>
      </c>
      <c r="C26335" s="26" t="s">
        <v>95</v>
      </c>
      <c r="D26335" s="26" t="s">
        <v>120</v>
      </c>
      <c r="E26335" t="s">
        <v>107</v>
      </c>
      <c r="F26335" t="s">
        <v>113</v>
      </c>
      <c r="G26335" t="s">
        <v>33</v>
      </c>
    </row>
    <row r="26336" spans="1:7">
      <c r="A26336">
        <v>4402</v>
      </c>
      <c r="B26336" t="s">
        <v>57</v>
      </c>
      <c r="C26336" s="26" t="s">
        <v>96</v>
      </c>
      <c r="D26336" s="26" t="s">
        <v>120</v>
      </c>
      <c r="E26336" t="s">
        <v>108</v>
      </c>
      <c r="F26336" t="s">
        <v>113</v>
      </c>
      <c r="G26336" t="s">
        <v>33</v>
      </c>
    </row>
    <row r="26337" spans="1:7">
      <c r="A26337">
        <v>4402</v>
      </c>
      <c r="B26337" t="s">
        <v>59</v>
      </c>
      <c r="C26337" s="26" t="s">
        <v>97</v>
      </c>
      <c r="D26337" s="26" t="s">
        <v>120</v>
      </c>
      <c r="E26337" t="s">
        <v>109</v>
      </c>
      <c r="F26337" t="s">
        <v>113</v>
      </c>
      <c r="G26337" t="s">
        <v>33</v>
      </c>
    </row>
    <row r="26338" spans="1:7">
      <c r="A26338">
        <v>4402</v>
      </c>
      <c r="B26338" t="s">
        <v>55</v>
      </c>
      <c r="C26338" s="26" t="s">
        <v>98</v>
      </c>
      <c r="D26338" s="26" t="s">
        <v>101</v>
      </c>
      <c r="E26338" t="s">
        <v>110</v>
      </c>
      <c r="F26338" t="s">
        <v>114</v>
      </c>
      <c r="G26338" t="s">
        <v>33</v>
      </c>
    </row>
    <row r="26339" spans="1:7">
      <c r="A26339">
        <v>4403</v>
      </c>
      <c r="B26339" t="s">
        <v>58</v>
      </c>
      <c r="C26339" s="26" t="s">
        <v>93</v>
      </c>
      <c r="D26339" s="26" t="s">
        <v>120</v>
      </c>
      <c r="E26339" t="s">
        <v>105</v>
      </c>
      <c r="F26339" t="s">
        <v>113</v>
      </c>
      <c r="G26339" t="s">
        <v>33</v>
      </c>
    </row>
    <row r="26340" spans="1:7">
      <c r="A26340">
        <v>4403</v>
      </c>
      <c r="B26340" t="s">
        <v>56</v>
      </c>
      <c r="C26340" s="26" t="s">
        <v>94</v>
      </c>
      <c r="D26340" s="26" t="s">
        <v>120</v>
      </c>
      <c r="E26340" t="s">
        <v>106</v>
      </c>
      <c r="F26340" t="s">
        <v>113</v>
      </c>
      <c r="G26340" t="s">
        <v>33</v>
      </c>
    </row>
    <row r="26341" spans="1:7">
      <c r="A26341">
        <v>4403</v>
      </c>
      <c r="B26341" t="s">
        <v>61</v>
      </c>
      <c r="C26341" s="26" t="s">
        <v>95</v>
      </c>
      <c r="D26341" s="26" t="s">
        <v>120</v>
      </c>
      <c r="E26341" t="s">
        <v>107</v>
      </c>
      <c r="F26341" t="s">
        <v>113</v>
      </c>
      <c r="G26341" t="s">
        <v>33</v>
      </c>
    </row>
    <row r="26342" spans="1:7">
      <c r="A26342">
        <v>4403</v>
      </c>
      <c r="B26342" t="s">
        <v>57</v>
      </c>
      <c r="C26342" s="26" t="s">
        <v>96</v>
      </c>
      <c r="D26342" s="26" t="s">
        <v>120</v>
      </c>
      <c r="E26342" t="s">
        <v>108</v>
      </c>
      <c r="F26342" t="s">
        <v>113</v>
      </c>
      <c r="G26342" t="s">
        <v>33</v>
      </c>
    </row>
    <row r="26343" spans="1:7">
      <c r="A26343">
        <v>4403</v>
      </c>
      <c r="B26343" t="s">
        <v>59</v>
      </c>
      <c r="C26343" s="26" t="s">
        <v>97</v>
      </c>
      <c r="D26343" s="26" t="s">
        <v>120</v>
      </c>
      <c r="E26343" t="s">
        <v>109</v>
      </c>
      <c r="F26343" t="s">
        <v>113</v>
      </c>
      <c r="G26343" t="s">
        <v>33</v>
      </c>
    </row>
    <row r="26344" spans="1:7">
      <c r="A26344">
        <v>4403</v>
      </c>
      <c r="B26344" t="s">
        <v>55</v>
      </c>
      <c r="C26344" s="26" t="s">
        <v>98</v>
      </c>
      <c r="D26344" s="26" t="s">
        <v>101</v>
      </c>
      <c r="E26344" t="s">
        <v>110</v>
      </c>
      <c r="F26344" t="s">
        <v>114</v>
      </c>
      <c r="G26344" t="s">
        <v>33</v>
      </c>
    </row>
    <row r="26345" spans="1:7">
      <c r="A26345">
        <v>4404</v>
      </c>
      <c r="B26345" t="s">
        <v>58</v>
      </c>
      <c r="C26345" s="26" t="s">
        <v>93</v>
      </c>
      <c r="D26345" s="26" t="s">
        <v>120</v>
      </c>
      <c r="E26345" t="s">
        <v>105</v>
      </c>
      <c r="F26345" t="s">
        <v>113</v>
      </c>
      <c r="G26345" t="s">
        <v>33</v>
      </c>
    </row>
    <row r="26346" spans="1:7">
      <c r="A26346">
        <v>4404</v>
      </c>
      <c r="B26346" t="s">
        <v>56</v>
      </c>
      <c r="C26346" s="26" t="s">
        <v>94</v>
      </c>
      <c r="D26346" s="26" t="s">
        <v>120</v>
      </c>
      <c r="E26346" t="s">
        <v>106</v>
      </c>
      <c r="F26346" t="s">
        <v>113</v>
      </c>
      <c r="G26346" t="s">
        <v>33</v>
      </c>
    </row>
    <row r="26347" spans="1:7">
      <c r="A26347">
        <v>4404</v>
      </c>
      <c r="B26347" t="s">
        <v>61</v>
      </c>
      <c r="C26347" s="26" t="s">
        <v>95</v>
      </c>
      <c r="D26347" s="26" t="s">
        <v>120</v>
      </c>
      <c r="E26347" t="s">
        <v>107</v>
      </c>
      <c r="F26347" t="s">
        <v>113</v>
      </c>
      <c r="G26347" t="s">
        <v>33</v>
      </c>
    </row>
    <row r="26348" spans="1:7">
      <c r="A26348">
        <v>4404</v>
      </c>
      <c r="B26348" t="s">
        <v>57</v>
      </c>
      <c r="C26348" s="26" t="s">
        <v>96</v>
      </c>
      <c r="D26348" s="26" t="s">
        <v>120</v>
      </c>
      <c r="E26348" t="s">
        <v>108</v>
      </c>
      <c r="F26348" t="s">
        <v>113</v>
      </c>
      <c r="G26348" t="s">
        <v>33</v>
      </c>
    </row>
    <row r="26349" spans="1:7">
      <c r="A26349">
        <v>4404</v>
      </c>
      <c r="B26349" t="s">
        <v>59</v>
      </c>
      <c r="C26349" s="26" t="s">
        <v>97</v>
      </c>
      <c r="D26349" s="26" t="s">
        <v>120</v>
      </c>
      <c r="E26349" t="s">
        <v>109</v>
      </c>
      <c r="F26349" t="s">
        <v>113</v>
      </c>
      <c r="G26349" t="s">
        <v>33</v>
      </c>
    </row>
    <row r="26350" spans="1:7">
      <c r="A26350">
        <v>4404</v>
      </c>
      <c r="B26350" t="s">
        <v>55</v>
      </c>
      <c r="C26350" s="26" t="s">
        <v>98</v>
      </c>
      <c r="D26350" s="26" t="s">
        <v>101</v>
      </c>
      <c r="E26350" t="s">
        <v>110</v>
      </c>
      <c r="F26350" t="s">
        <v>114</v>
      </c>
      <c r="G26350" t="s">
        <v>33</v>
      </c>
    </row>
    <row r="26351" spans="1:7">
      <c r="A26351">
        <v>4405</v>
      </c>
      <c r="B26351" t="s">
        <v>58</v>
      </c>
      <c r="C26351" s="26" t="s">
        <v>93</v>
      </c>
      <c r="D26351" s="26" t="s">
        <v>120</v>
      </c>
      <c r="E26351" t="s">
        <v>105</v>
      </c>
      <c r="F26351" t="s">
        <v>113</v>
      </c>
      <c r="G26351" t="s">
        <v>33</v>
      </c>
    </row>
    <row r="26352" spans="1:7">
      <c r="A26352">
        <v>4405</v>
      </c>
      <c r="B26352" t="s">
        <v>56</v>
      </c>
      <c r="C26352" s="26" t="s">
        <v>94</v>
      </c>
      <c r="D26352" s="26" t="s">
        <v>120</v>
      </c>
      <c r="E26352" t="s">
        <v>106</v>
      </c>
      <c r="F26352" t="s">
        <v>113</v>
      </c>
      <c r="G26352" t="s">
        <v>33</v>
      </c>
    </row>
    <row r="26353" spans="1:7">
      <c r="A26353">
        <v>4405</v>
      </c>
      <c r="B26353" t="s">
        <v>61</v>
      </c>
      <c r="C26353" s="26" t="s">
        <v>95</v>
      </c>
      <c r="D26353" s="26" t="s">
        <v>120</v>
      </c>
      <c r="E26353" t="s">
        <v>107</v>
      </c>
      <c r="F26353" t="s">
        <v>113</v>
      </c>
      <c r="G26353" t="s">
        <v>33</v>
      </c>
    </row>
    <row r="26354" spans="1:7">
      <c r="A26354">
        <v>4405</v>
      </c>
      <c r="B26354" t="s">
        <v>57</v>
      </c>
      <c r="C26354" s="26" t="s">
        <v>96</v>
      </c>
      <c r="D26354" s="26" t="s">
        <v>120</v>
      </c>
      <c r="E26354" t="s">
        <v>108</v>
      </c>
      <c r="F26354" t="s">
        <v>113</v>
      </c>
      <c r="G26354" t="s">
        <v>33</v>
      </c>
    </row>
    <row r="26355" spans="1:7">
      <c r="A26355">
        <v>4405</v>
      </c>
      <c r="B26355" t="s">
        <v>59</v>
      </c>
      <c r="C26355" s="26" t="s">
        <v>97</v>
      </c>
      <c r="D26355" s="26" t="s">
        <v>120</v>
      </c>
      <c r="E26355" t="s">
        <v>109</v>
      </c>
      <c r="F26355" t="s">
        <v>113</v>
      </c>
      <c r="G26355" t="s">
        <v>33</v>
      </c>
    </row>
    <row r="26356" spans="1:7">
      <c r="A26356">
        <v>4405</v>
      </c>
      <c r="B26356" t="s">
        <v>55</v>
      </c>
      <c r="C26356" s="26" t="s">
        <v>98</v>
      </c>
      <c r="D26356" s="26" t="s">
        <v>101</v>
      </c>
      <c r="E26356" t="s">
        <v>110</v>
      </c>
      <c r="F26356" t="s">
        <v>114</v>
      </c>
      <c r="G26356" t="s">
        <v>33</v>
      </c>
    </row>
    <row r="26357" spans="1:7">
      <c r="A26357">
        <v>4406</v>
      </c>
      <c r="B26357" t="s">
        <v>58</v>
      </c>
      <c r="C26357" s="26" t="s">
        <v>93</v>
      </c>
      <c r="D26357" s="26" t="s">
        <v>120</v>
      </c>
      <c r="E26357" t="s">
        <v>105</v>
      </c>
      <c r="F26357" t="s">
        <v>113</v>
      </c>
      <c r="G26357" t="s">
        <v>33</v>
      </c>
    </row>
    <row r="26358" spans="1:7">
      <c r="A26358">
        <v>4406</v>
      </c>
      <c r="B26358" t="s">
        <v>56</v>
      </c>
      <c r="C26358" s="26" t="s">
        <v>94</v>
      </c>
      <c r="D26358" s="26" t="s">
        <v>120</v>
      </c>
      <c r="E26358" t="s">
        <v>106</v>
      </c>
      <c r="F26358" t="s">
        <v>113</v>
      </c>
      <c r="G26358" t="s">
        <v>33</v>
      </c>
    </row>
    <row r="26359" spans="1:7">
      <c r="A26359">
        <v>4406</v>
      </c>
      <c r="B26359" t="s">
        <v>61</v>
      </c>
      <c r="C26359" s="26" t="s">
        <v>95</v>
      </c>
      <c r="D26359" s="26" t="s">
        <v>120</v>
      </c>
      <c r="E26359" t="s">
        <v>107</v>
      </c>
      <c r="F26359" t="s">
        <v>113</v>
      </c>
      <c r="G26359" t="s">
        <v>33</v>
      </c>
    </row>
    <row r="26360" spans="1:7">
      <c r="A26360">
        <v>4406</v>
      </c>
      <c r="B26360" t="s">
        <v>57</v>
      </c>
      <c r="C26360" s="26" t="s">
        <v>96</v>
      </c>
      <c r="D26360" s="26" t="s">
        <v>120</v>
      </c>
      <c r="E26360" t="s">
        <v>108</v>
      </c>
      <c r="F26360" t="s">
        <v>113</v>
      </c>
      <c r="G26360" t="s">
        <v>33</v>
      </c>
    </row>
    <row r="26361" spans="1:7">
      <c r="A26361">
        <v>4406</v>
      </c>
      <c r="B26361" t="s">
        <v>59</v>
      </c>
      <c r="C26361" s="26" t="s">
        <v>97</v>
      </c>
      <c r="D26361" s="26" t="s">
        <v>120</v>
      </c>
      <c r="E26361" t="s">
        <v>109</v>
      </c>
      <c r="F26361" t="s">
        <v>113</v>
      </c>
      <c r="G26361" t="s">
        <v>33</v>
      </c>
    </row>
    <row r="26362" spans="1:7">
      <c r="A26362">
        <v>4406</v>
      </c>
      <c r="B26362" t="s">
        <v>55</v>
      </c>
      <c r="C26362" s="26" t="s">
        <v>98</v>
      </c>
      <c r="D26362" s="26" t="s">
        <v>101</v>
      </c>
      <c r="E26362" t="s">
        <v>110</v>
      </c>
      <c r="F26362" t="s">
        <v>114</v>
      </c>
      <c r="G26362" t="s">
        <v>33</v>
      </c>
    </row>
    <row r="26363" spans="1:7">
      <c r="A26363">
        <v>4407</v>
      </c>
      <c r="B26363" t="s">
        <v>58</v>
      </c>
      <c r="C26363" s="26" t="s">
        <v>93</v>
      </c>
      <c r="D26363" s="26" t="s">
        <v>120</v>
      </c>
      <c r="E26363" t="s">
        <v>105</v>
      </c>
      <c r="F26363" t="s">
        <v>113</v>
      </c>
      <c r="G26363" t="s">
        <v>33</v>
      </c>
    </row>
    <row r="26364" spans="1:7">
      <c r="A26364">
        <v>4407</v>
      </c>
      <c r="B26364" t="s">
        <v>56</v>
      </c>
      <c r="C26364" s="26" t="s">
        <v>94</v>
      </c>
      <c r="D26364" s="26" t="s">
        <v>120</v>
      </c>
      <c r="E26364" t="s">
        <v>106</v>
      </c>
      <c r="F26364" t="s">
        <v>113</v>
      </c>
      <c r="G26364" t="s">
        <v>33</v>
      </c>
    </row>
    <row r="26365" spans="1:7">
      <c r="A26365">
        <v>4407</v>
      </c>
      <c r="B26365" t="s">
        <v>61</v>
      </c>
      <c r="C26365" s="26" t="s">
        <v>95</v>
      </c>
      <c r="D26365" s="26" t="s">
        <v>120</v>
      </c>
      <c r="E26365" t="s">
        <v>107</v>
      </c>
      <c r="F26365" t="s">
        <v>113</v>
      </c>
      <c r="G26365" t="s">
        <v>33</v>
      </c>
    </row>
    <row r="26366" spans="1:7">
      <c r="A26366">
        <v>4407</v>
      </c>
      <c r="B26366" t="s">
        <v>57</v>
      </c>
      <c r="C26366" s="26" t="s">
        <v>96</v>
      </c>
      <c r="D26366" s="26" t="s">
        <v>120</v>
      </c>
      <c r="E26366" t="s">
        <v>108</v>
      </c>
      <c r="F26366" t="s">
        <v>113</v>
      </c>
      <c r="G26366" t="s">
        <v>33</v>
      </c>
    </row>
    <row r="26367" spans="1:7">
      <c r="A26367">
        <v>4407</v>
      </c>
      <c r="B26367" t="s">
        <v>59</v>
      </c>
      <c r="C26367" s="26" t="s">
        <v>97</v>
      </c>
      <c r="D26367" s="26" t="s">
        <v>120</v>
      </c>
      <c r="E26367" t="s">
        <v>109</v>
      </c>
      <c r="F26367" t="s">
        <v>113</v>
      </c>
      <c r="G26367" t="s">
        <v>33</v>
      </c>
    </row>
    <row r="26368" spans="1:7">
      <c r="A26368">
        <v>4407</v>
      </c>
      <c r="B26368" t="s">
        <v>55</v>
      </c>
      <c r="C26368" s="26" t="s">
        <v>98</v>
      </c>
      <c r="D26368" s="26" t="s">
        <v>101</v>
      </c>
      <c r="E26368" t="s">
        <v>110</v>
      </c>
      <c r="F26368" t="s">
        <v>114</v>
      </c>
      <c r="G26368" t="s">
        <v>33</v>
      </c>
    </row>
    <row r="26369" spans="1:7">
      <c r="A26369">
        <v>4408</v>
      </c>
      <c r="B26369" t="s">
        <v>58</v>
      </c>
      <c r="C26369" s="26" t="s">
        <v>93</v>
      </c>
      <c r="D26369" s="26" t="s">
        <v>120</v>
      </c>
      <c r="E26369" t="s">
        <v>105</v>
      </c>
      <c r="F26369" t="s">
        <v>113</v>
      </c>
      <c r="G26369" t="s">
        <v>33</v>
      </c>
    </row>
    <row r="26370" spans="1:7">
      <c r="A26370">
        <v>4408</v>
      </c>
      <c r="B26370" t="s">
        <v>56</v>
      </c>
      <c r="C26370" s="26" t="s">
        <v>94</v>
      </c>
      <c r="D26370" s="26" t="s">
        <v>120</v>
      </c>
      <c r="E26370" t="s">
        <v>106</v>
      </c>
      <c r="F26370" t="s">
        <v>113</v>
      </c>
      <c r="G26370" t="s">
        <v>33</v>
      </c>
    </row>
    <row r="26371" spans="1:7">
      <c r="A26371">
        <v>4408</v>
      </c>
      <c r="B26371" t="s">
        <v>61</v>
      </c>
      <c r="C26371" s="26" t="s">
        <v>95</v>
      </c>
      <c r="D26371" s="26" t="s">
        <v>120</v>
      </c>
      <c r="E26371" t="s">
        <v>107</v>
      </c>
      <c r="F26371" t="s">
        <v>113</v>
      </c>
      <c r="G26371" t="s">
        <v>33</v>
      </c>
    </row>
    <row r="26372" spans="1:7">
      <c r="A26372">
        <v>4408</v>
      </c>
      <c r="B26372" t="s">
        <v>57</v>
      </c>
      <c r="C26372" s="26" t="s">
        <v>96</v>
      </c>
      <c r="D26372" s="26" t="s">
        <v>120</v>
      </c>
      <c r="E26372" t="s">
        <v>108</v>
      </c>
      <c r="F26372" t="s">
        <v>113</v>
      </c>
      <c r="G26372" t="s">
        <v>33</v>
      </c>
    </row>
    <row r="26373" spans="1:7">
      <c r="A26373">
        <v>4408</v>
      </c>
      <c r="B26373" t="s">
        <v>59</v>
      </c>
      <c r="C26373" s="26" t="s">
        <v>97</v>
      </c>
      <c r="D26373" s="26" t="s">
        <v>120</v>
      </c>
      <c r="E26373" t="s">
        <v>109</v>
      </c>
      <c r="F26373" t="s">
        <v>113</v>
      </c>
      <c r="G26373" t="s">
        <v>33</v>
      </c>
    </row>
    <row r="26374" spans="1:7">
      <c r="A26374">
        <v>4408</v>
      </c>
      <c r="B26374" t="s">
        <v>55</v>
      </c>
      <c r="C26374" s="26" t="s">
        <v>98</v>
      </c>
      <c r="D26374" s="26" t="s">
        <v>101</v>
      </c>
      <c r="E26374" t="s">
        <v>110</v>
      </c>
      <c r="F26374" t="s">
        <v>114</v>
      </c>
      <c r="G26374" t="s">
        <v>33</v>
      </c>
    </row>
    <row r="26375" spans="1:7">
      <c r="A26375">
        <v>4409</v>
      </c>
      <c r="B26375" t="s">
        <v>58</v>
      </c>
      <c r="C26375" s="26" t="s">
        <v>93</v>
      </c>
      <c r="D26375" s="26" t="s">
        <v>120</v>
      </c>
      <c r="E26375" t="s">
        <v>105</v>
      </c>
      <c r="F26375" t="s">
        <v>113</v>
      </c>
      <c r="G26375" t="s">
        <v>33</v>
      </c>
    </row>
    <row r="26376" spans="1:7">
      <c r="A26376">
        <v>4409</v>
      </c>
      <c r="B26376" t="s">
        <v>56</v>
      </c>
      <c r="C26376" s="26" t="s">
        <v>94</v>
      </c>
      <c r="D26376" s="26" t="s">
        <v>120</v>
      </c>
      <c r="E26376" t="s">
        <v>106</v>
      </c>
      <c r="F26376" t="s">
        <v>113</v>
      </c>
      <c r="G26376" t="s">
        <v>33</v>
      </c>
    </row>
    <row r="26377" spans="1:7">
      <c r="A26377">
        <v>4409</v>
      </c>
      <c r="B26377" t="s">
        <v>61</v>
      </c>
      <c r="C26377" s="26" t="s">
        <v>95</v>
      </c>
      <c r="D26377" s="26" t="s">
        <v>120</v>
      </c>
      <c r="E26377" t="s">
        <v>107</v>
      </c>
      <c r="F26377" t="s">
        <v>113</v>
      </c>
      <c r="G26377" t="s">
        <v>33</v>
      </c>
    </row>
    <row r="26378" spans="1:7">
      <c r="A26378">
        <v>4409</v>
      </c>
      <c r="B26378" t="s">
        <v>57</v>
      </c>
      <c r="C26378" s="26" t="s">
        <v>96</v>
      </c>
      <c r="D26378" s="26" t="s">
        <v>120</v>
      </c>
      <c r="E26378" t="s">
        <v>108</v>
      </c>
      <c r="F26378" t="s">
        <v>113</v>
      </c>
      <c r="G26378" t="s">
        <v>33</v>
      </c>
    </row>
    <row r="26379" spans="1:7">
      <c r="A26379">
        <v>4409</v>
      </c>
      <c r="B26379" t="s">
        <v>59</v>
      </c>
      <c r="C26379" s="26" t="s">
        <v>97</v>
      </c>
      <c r="D26379" s="26" t="s">
        <v>120</v>
      </c>
      <c r="E26379" t="s">
        <v>109</v>
      </c>
      <c r="F26379" t="s">
        <v>113</v>
      </c>
      <c r="G26379" t="s">
        <v>33</v>
      </c>
    </row>
    <row r="26380" spans="1:7">
      <c r="A26380">
        <v>4409</v>
      </c>
      <c r="B26380" t="s">
        <v>55</v>
      </c>
      <c r="C26380" s="26" t="s">
        <v>98</v>
      </c>
      <c r="D26380" s="26" t="s">
        <v>101</v>
      </c>
      <c r="E26380" t="s">
        <v>110</v>
      </c>
      <c r="F26380" t="s">
        <v>114</v>
      </c>
      <c r="G26380" t="s">
        <v>33</v>
      </c>
    </row>
    <row r="26381" spans="1:7">
      <c r="A26381">
        <v>4410</v>
      </c>
      <c r="B26381" t="s">
        <v>58</v>
      </c>
      <c r="C26381" s="26" t="s">
        <v>93</v>
      </c>
      <c r="D26381" s="26" t="s">
        <v>120</v>
      </c>
      <c r="E26381" t="s">
        <v>105</v>
      </c>
      <c r="F26381" t="s">
        <v>113</v>
      </c>
      <c r="G26381" t="s">
        <v>33</v>
      </c>
    </row>
    <row r="26382" spans="1:7">
      <c r="A26382">
        <v>4410</v>
      </c>
      <c r="B26382" t="s">
        <v>56</v>
      </c>
      <c r="C26382" s="26" t="s">
        <v>94</v>
      </c>
      <c r="D26382" s="26" t="s">
        <v>120</v>
      </c>
      <c r="E26382" t="s">
        <v>106</v>
      </c>
      <c r="F26382" t="s">
        <v>113</v>
      </c>
      <c r="G26382" t="s">
        <v>33</v>
      </c>
    </row>
    <row r="26383" spans="1:7">
      <c r="A26383">
        <v>4410</v>
      </c>
      <c r="B26383" t="s">
        <v>61</v>
      </c>
      <c r="C26383" s="26" t="s">
        <v>95</v>
      </c>
      <c r="D26383" s="26" t="s">
        <v>120</v>
      </c>
      <c r="E26383" t="s">
        <v>107</v>
      </c>
      <c r="F26383" t="s">
        <v>113</v>
      </c>
      <c r="G26383" t="s">
        <v>33</v>
      </c>
    </row>
    <row r="26384" spans="1:7">
      <c r="A26384">
        <v>4410</v>
      </c>
      <c r="B26384" t="s">
        <v>57</v>
      </c>
      <c r="C26384" s="26" t="s">
        <v>96</v>
      </c>
      <c r="D26384" s="26" t="s">
        <v>120</v>
      </c>
      <c r="E26384" t="s">
        <v>108</v>
      </c>
      <c r="F26384" t="s">
        <v>113</v>
      </c>
      <c r="G26384" t="s">
        <v>33</v>
      </c>
    </row>
    <row r="26385" spans="1:7">
      <c r="A26385">
        <v>4410</v>
      </c>
      <c r="B26385" t="s">
        <v>59</v>
      </c>
      <c r="C26385" s="26" t="s">
        <v>97</v>
      </c>
      <c r="D26385" s="26" t="s">
        <v>120</v>
      </c>
      <c r="E26385" t="s">
        <v>109</v>
      </c>
      <c r="F26385" t="s">
        <v>113</v>
      </c>
      <c r="G26385" t="s">
        <v>33</v>
      </c>
    </row>
    <row r="26386" spans="1:7">
      <c r="A26386">
        <v>4410</v>
      </c>
      <c r="B26386" t="s">
        <v>55</v>
      </c>
      <c r="C26386" s="26" t="s">
        <v>98</v>
      </c>
      <c r="D26386" s="26" t="s">
        <v>101</v>
      </c>
      <c r="E26386" t="s">
        <v>110</v>
      </c>
      <c r="F26386" t="s">
        <v>114</v>
      </c>
      <c r="G26386" t="s">
        <v>33</v>
      </c>
    </row>
    <row r="26387" spans="1:7">
      <c r="A26387">
        <v>4411</v>
      </c>
      <c r="B26387" t="s">
        <v>58</v>
      </c>
      <c r="C26387" s="26" t="s">
        <v>93</v>
      </c>
      <c r="D26387" s="26" t="s">
        <v>120</v>
      </c>
      <c r="E26387" t="s">
        <v>105</v>
      </c>
      <c r="F26387" t="s">
        <v>113</v>
      </c>
      <c r="G26387" t="s">
        <v>33</v>
      </c>
    </row>
    <row r="26388" spans="1:7">
      <c r="A26388">
        <v>4411</v>
      </c>
      <c r="B26388" t="s">
        <v>56</v>
      </c>
      <c r="C26388" s="26" t="s">
        <v>94</v>
      </c>
      <c r="D26388" s="26" t="s">
        <v>120</v>
      </c>
      <c r="E26388" t="s">
        <v>106</v>
      </c>
      <c r="F26388" t="s">
        <v>113</v>
      </c>
      <c r="G26388" t="s">
        <v>33</v>
      </c>
    </row>
    <row r="26389" spans="1:7">
      <c r="A26389">
        <v>4411</v>
      </c>
      <c r="B26389" t="s">
        <v>61</v>
      </c>
      <c r="C26389" s="26" t="s">
        <v>95</v>
      </c>
      <c r="D26389" s="26" t="s">
        <v>120</v>
      </c>
      <c r="E26389" t="s">
        <v>107</v>
      </c>
      <c r="F26389" t="s">
        <v>113</v>
      </c>
      <c r="G26389" t="s">
        <v>33</v>
      </c>
    </row>
    <row r="26390" spans="1:7">
      <c r="A26390">
        <v>4411</v>
      </c>
      <c r="B26390" t="s">
        <v>57</v>
      </c>
      <c r="C26390" s="26" t="s">
        <v>96</v>
      </c>
      <c r="D26390" s="26" t="s">
        <v>120</v>
      </c>
      <c r="E26390" t="s">
        <v>108</v>
      </c>
      <c r="F26390" t="s">
        <v>113</v>
      </c>
      <c r="G26390" t="s">
        <v>33</v>
      </c>
    </row>
    <row r="26391" spans="1:7">
      <c r="A26391">
        <v>4411</v>
      </c>
      <c r="B26391" t="s">
        <v>59</v>
      </c>
      <c r="C26391" s="26" t="s">
        <v>97</v>
      </c>
      <c r="D26391" s="26" t="s">
        <v>120</v>
      </c>
      <c r="E26391" t="s">
        <v>109</v>
      </c>
      <c r="F26391" t="s">
        <v>113</v>
      </c>
      <c r="G26391" t="s">
        <v>33</v>
      </c>
    </row>
    <row r="26392" spans="1:7">
      <c r="A26392">
        <v>4411</v>
      </c>
      <c r="B26392" t="s">
        <v>55</v>
      </c>
      <c r="C26392" s="26" t="s">
        <v>98</v>
      </c>
      <c r="D26392" s="26" t="s">
        <v>101</v>
      </c>
      <c r="E26392" t="s">
        <v>110</v>
      </c>
      <c r="F26392" t="s">
        <v>114</v>
      </c>
      <c r="G26392" t="s">
        <v>33</v>
      </c>
    </row>
    <row r="26393" spans="1:7">
      <c r="A26393">
        <v>4412</v>
      </c>
      <c r="B26393" t="s">
        <v>58</v>
      </c>
      <c r="C26393" s="26" t="s">
        <v>93</v>
      </c>
      <c r="D26393" s="26" t="s">
        <v>120</v>
      </c>
      <c r="E26393" t="s">
        <v>105</v>
      </c>
      <c r="F26393" t="s">
        <v>113</v>
      </c>
      <c r="G26393" t="s">
        <v>33</v>
      </c>
    </row>
    <row r="26394" spans="1:7">
      <c r="A26394">
        <v>4412</v>
      </c>
      <c r="B26394" t="s">
        <v>56</v>
      </c>
      <c r="C26394" s="26" t="s">
        <v>94</v>
      </c>
      <c r="D26394" s="26" t="s">
        <v>120</v>
      </c>
      <c r="E26394" t="s">
        <v>106</v>
      </c>
      <c r="F26394" t="s">
        <v>113</v>
      </c>
      <c r="G26394" t="s">
        <v>33</v>
      </c>
    </row>
    <row r="26395" spans="1:7">
      <c r="A26395">
        <v>4412</v>
      </c>
      <c r="B26395" t="s">
        <v>61</v>
      </c>
      <c r="C26395" s="26" t="s">
        <v>95</v>
      </c>
      <c r="D26395" s="26" t="s">
        <v>120</v>
      </c>
      <c r="E26395" t="s">
        <v>107</v>
      </c>
      <c r="F26395" t="s">
        <v>113</v>
      </c>
      <c r="G26395" t="s">
        <v>33</v>
      </c>
    </row>
    <row r="26396" spans="1:7">
      <c r="A26396">
        <v>4412</v>
      </c>
      <c r="B26396" t="s">
        <v>57</v>
      </c>
      <c r="C26396" s="26" t="s">
        <v>96</v>
      </c>
      <c r="D26396" s="26" t="s">
        <v>120</v>
      </c>
      <c r="E26396" t="s">
        <v>108</v>
      </c>
      <c r="F26396" t="s">
        <v>113</v>
      </c>
      <c r="G26396" t="s">
        <v>33</v>
      </c>
    </row>
    <row r="26397" spans="1:7">
      <c r="A26397">
        <v>4412</v>
      </c>
      <c r="B26397" t="s">
        <v>59</v>
      </c>
      <c r="C26397" s="26" t="s">
        <v>97</v>
      </c>
      <c r="D26397" s="26" t="s">
        <v>120</v>
      </c>
      <c r="E26397" t="s">
        <v>109</v>
      </c>
      <c r="F26397" t="s">
        <v>113</v>
      </c>
      <c r="G26397" t="s">
        <v>33</v>
      </c>
    </row>
    <row r="26398" spans="1:7">
      <c r="A26398">
        <v>4412</v>
      </c>
      <c r="B26398" t="s">
        <v>55</v>
      </c>
      <c r="C26398" s="26" t="s">
        <v>98</v>
      </c>
      <c r="D26398" s="26" t="s">
        <v>101</v>
      </c>
      <c r="E26398" t="s">
        <v>110</v>
      </c>
      <c r="F26398" t="s">
        <v>114</v>
      </c>
      <c r="G26398" t="s">
        <v>33</v>
      </c>
    </row>
    <row r="26399" spans="1:7">
      <c r="A26399">
        <v>4413</v>
      </c>
      <c r="B26399" t="s">
        <v>58</v>
      </c>
      <c r="C26399" s="26" t="s">
        <v>93</v>
      </c>
      <c r="D26399" s="26" t="s">
        <v>120</v>
      </c>
      <c r="E26399" t="s">
        <v>105</v>
      </c>
      <c r="F26399" t="s">
        <v>113</v>
      </c>
      <c r="G26399" t="s">
        <v>33</v>
      </c>
    </row>
    <row r="26400" spans="1:7">
      <c r="A26400">
        <v>4413</v>
      </c>
      <c r="B26400" t="s">
        <v>56</v>
      </c>
      <c r="C26400" s="26" t="s">
        <v>94</v>
      </c>
      <c r="D26400" s="26" t="s">
        <v>120</v>
      </c>
      <c r="E26400" t="s">
        <v>106</v>
      </c>
      <c r="F26400" t="s">
        <v>113</v>
      </c>
      <c r="G26400" t="s">
        <v>33</v>
      </c>
    </row>
    <row r="26401" spans="1:7">
      <c r="A26401">
        <v>4413</v>
      </c>
      <c r="B26401" t="s">
        <v>61</v>
      </c>
      <c r="C26401" s="26" t="s">
        <v>95</v>
      </c>
      <c r="D26401" s="26" t="s">
        <v>120</v>
      </c>
      <c r="E26401" t="s">
        <v>107</v>
      </c>
      <c r="F26401" t="s">
        <v>113</v>
      </c>
      <c r="G26401" t="s">
        <v>33</v>
      </c>
    </row>
    <row r="26402" spans="1:7">
      <c r="A26402">
        <v>4413</v>
      </c>
      <c r="B26402" t="s">
        <v>57</v>
      </c>
      <c r="C26402" s="26" t="s">
        <v>96</v>
      </c>
      <c r="D26402" s="26" t="s">
        <v>120</v>
      </c>
      <c r="E26402" t="s">
        <v>108</v>
      </c>
      <c r="F26402" t="s">
        <v>113</v>
      </c>
      <c r="G26402" t="s">
        <v>33</v>
      </c>
    </row>
    <row r="26403" spans="1:7">
      <c r="A26403">
        <v>4413</v>
      </c>
      <c r="B26403" t="s">
        <v>59</v>
      </c>
      <c r="C26403" s="26" t="s">
        <v>97</v>
      </c>
      <c r="D26403" s="26" t="s">
        <v>120</v>
      </c>
      <c r="E26403" t="s">
        <v>109</v>
      </c>
      <c r="F26403" t="s">
        <v>113</v>
      </c>
      <c r="G26403" t="s">
        <v>33</v>
      </c>
    </row>
    <row r="26404" spans="1:7">
      <c r="A26404">
        <v>4413</v>
      </c>
      <c r="B26404" t="s">
        <v>55</v>
      </c>
      <c r="C26404" s="26" t="s">
        <v>98</v>
      </c>
      <c r="D26404" s="26" t="s">
        <v>101</v>
      </c>
      <c r="E26404" t="s">
        <v>110</v>
      </c>
      <c r="F26404" t="s">
        <v>114</v>
      </c>
      <c r="G26404" t="s">
        <v>33</v>
      </c>
    </row>
    <row r="26405" spans="1:7">
      <c r="A26405">
        <v>4414</v>
      </c>
      <c r="B26405" t="s">
        <v>58</v>
      </c>
      <c r="C26405" s="26" t="s">
        <v>93</v>
      </c>
      <c r="D26405" s="26" t="s">
        <v>120</v>
      </c>
      <c r="E26405" t="s">
        <v>105</v>
      </c>
      <c r="F26405" t="s">
        <v>113</v>
      </c>
      <c r="G26405" t="s">
        <v>33</v>
      </c>
    </row>
    <row r="26406" spans="1:7">
      <c r="A26406">
        <v>4414</v>
      </c>
      <c r="B26406" t="s">
        <v>56</v>
      </c>
      <c r="C26406" s="26" t="s">
        <v>94</v>
      </c>
      <c r="D26406" s="26" t="s">
        <v>120</v>
      </c>
      <c r="E26406" t="s">
        <v>106</v>
      </c>
      <c r="F26406" t="s">
        <v>113</v>
      </c>
      <c r="G26406" t="s">
        <v>33</v>
      </c>
    </row>
    <row r="26407" spans="1:7">
      <c r="A26407">
        <v>4414</v>
      </c>
      <c r="B26407" t="s">
        <v>61</v>
      </c>
      <c r="C26407" s="26" t="s">
        <v>95</v>
      </c>
      <c r="D26407" s="26" t="s">
        <v>120</v>
      </c>
      <c r="E26407" t="s">
        <v>107</v>
      </c>
      <c r="F26407" t="s">
        <v>113</v>
      </c>
      <c r="G26407" t="s">
        <v>33</v>
      </c>
    </row>
    <row r="26408" spans="1:7">
      <c r="A26408">
        <v>4414</v>
      </c>
      <c r="B26408" t="s">
        <v>57</v>
      </c>
      <c r="C26408" s="26" t="s">
        <v>96</v>
      </c>
      <c r="D26408" s="26" t="s">
        <v>120</v>
      </c>
      <c r="E26408" t="s">
        <v>108</v>
      </c>
      <c r="F26408" t="s">
        <v>113</v>
      </c>
      <c r="G26408" t="s">
        <v>33</v>
      </c>
    </row>
    <row r="26409" spans="1:7">
      <c r="A26409">
        <v>4414</v>
      </c>
      <c r="B26409" t="s">
        <v>59</v>
      </c>
      <c r="C26409" s="26" t="s">
        <v>97</v>
      </c>
      <c r="D26409" s="26" t="s">
        <v>120</v>
      </c>
      <c r="E26409" t="s">
        <v>109</v>
      </c>
      <c r="F26409" t="s">
        <v>113</v>
      </c>
      <c r="G26409" t="s">
        <v>33</v>
      </c>
    </row>
    <row r="26410" spans="1:7">
      <c r="A26410">
        <v>4414</v>
      </c>
      <c r="B26410" t="s">
        <v>55</v>
      </c>
      <c r="C26410" s="26" t="s">
        <v>98</v>
      </c>
      <c r="D26410" s="26" t="s">
        <v>101</v>
      </c>
      <c r="E26410" t="s">
        <v>110</v>
      </c>
      <c r="F26410" t="s">
        <v>114</v>
      </c>
      <c r="G26410" t="s">
        <v>33</v>
      </c>
    </row>
    <row r="26411" spans="1:7">
      <c r="A26411">
        <v>4415</v>
      </c>
      <c r="B26411" t="s">
        <v>58</v>
      </c>
      <c r="C26411" s="26" t="s">
        <v>93</v>
      </c>
      <c r="D26411" s="26" t="s">
        <v>120</v>
      </c>
      <c r="E26411" t="s">
        <v>105</v>
      </c>
      <c r="F26411" t="s">
        <v>113</v>
      </c>
      <c r="G26411" t="s">
        <v>33</v>
      </c>
    </row>
    <row r="26412" spans="1:7">
      <c r="A26412">
        <v>4415</v>
      </c>
      <c r="B26412" t="s">
        <v>56</v>
      </c>
      <c r="C26412" s="26" t="s">
        <v>94</v>
      </c>
      <c r="D26412" s="26" t="s">
        <v>120</v>
      </c>
      <c r="E26412" t="s">
        <v>106</v>
      </c>
      <c r="F26412" t="s">
        <v>113</v>
      </c>
      <c r="G26412" t="s">
        <v>33</v>
      </c>
    </row>
    <row r="26413" spans="1:7">
      <c r="A26413">
        <v>4415</v>
      </c>
      <c r="B26413" t="s">
        <v>61</v>
      </c>
      <c r="C26413" s="26" t="s">
        <v>95</v>
      </c>
      <c r="D26413" s="26" t="s">
        <v>120</v>
      </c>
      <c r="E26413" t="s">
        <v>107</v>
      </c>
      <c r="F26413" t="s">
        <v>113</v>
      </c>
      <c r="G26413" t="s">
        <v>33</v>
      </c>
    </row>
    <row r="26414" spans="1:7">
      <c r="A26414">
        <v>4415</v>
      </c>
      <c r="B26414" t="s">
        <v>57</v>
      </c>
      <c r="C26414" s="26" t="s">
        <v>96</v>
      </c>
      <c r="D26414" s="26" t="s">
        <v>120</v>
      </c>
      <c r="E26414" t="s">
        <v>108</v>
      </c>
      <c r="F26414" t="s">
        <v>113</v>
      </c>
      <c r="G26414" t="s">
        <v>33</v>
      </c>
    </row>
    <row r="26415" spans="1:7">
      <c r="A26415">
        <v>4415</v>
      </c>
      <c r="B26415" t="s">
        <v>59</v>
      </c>
      <c r="C26415" s="26" t="s">
        <v>97</v>
      </c>
      <c r="D26415" s="26" t="s">
        <v>120</v>
      </c>
      <c r="E26415" t="s">
        <v>109</v>
      </c>
      <c r="F26415" t="s">
        <v>113</v>
      </c>
      <c r="G26415" t="s">
        <v>33</v>
      </c>
    </row>
    <row r="26416" spans="1:7">
      <c r="A26416">
        <v>4415</v>
      </c>
      <c r="B26416" t="s">
        <v>55</v>
      </c>
      <c r="C26416" s="26" t="s">
        <v>98</v>
      </c>
      <c r="D26416" s="26" t="s">
        <v>101</v>
      </c>
      <c r="E26416" t="s">
        <v>110</v>
      </c>
      <c r="F26416" t="s">
        <v>114</v>
      </c>
      <c r="G26416" t="s">
        <v>33</v>
      </c>
    </row>
    <row r="26417" spans="1:7">
      <c r="A26417">
        <v>4416</v>
      </c>
      <c r="B26417" t="s">
        <v>58</v>
      </c>
      <c r="C26417" s="26" t="s">
        <v>93</v>
      </c>
      <c r="D26417" s="26" t="s">
        <v>120</v>
      </c>
      <c r="E26417" t="s">
        <v>105</v>
      </c>
      <c r="F26417" t="s">
        <v>113</v>
      </c>
      <c r="G26417" t="s">
        <v>33</v>
      </c>
    </row>
    <row r="26418" spans="1:7">
      <c r="A26418">
        <v>4416</v>
      </c>
      <c r="B26418" t="s">
        <v>56</v>
      </c>
      <c r="C26418" s="26" t="s">
        <v>94</v>
      </c>
      <c r="D26418" s="26" t="s">
        <v>120</v>
      </c>
      <c r="E26418" t="s">
        <v>106</v>
      </c>
      <c r="F26418" t="s">
        <v>113</v>
      </c>
      <c r="G26418" t="s">
        <v>33</v>
      </c>
    </row>
    <row r="26419" spans="1:7">
      <c r="A26419">
        <v>4416</v>
      </c>
      <c r="B26419" t="s">
        <v>61</v>
      </c>
      <c r="C26419" s="26" t="s">
        <v>95</v>
      </c>
      <c r="D26419" s="26" t="s">
        <v>120</v>
      </c>
      <c r="E26419" t="s">
        <v>107</v>
      </c>
      <c r="F26419" t="s">
        <v>113</v>
      </c>
      <c r="G26419" t="s">
        <v>33</v>
      </c>
    </row>
    <row r="26420" spans="1:7">
      <c r="A26420">
        <v>4416</v>
      </c>
      <c r="B26420" t="s">
        <v>57</v>
      </c>
      <c r="C26420" s="26" t="s">
        <v>96</v>
      </c>
      <c r="D26420" s="26" t="s">
        <v>120</v>
      </c>
      <c r="E26420" t="s">
        <v>108</v>
      </c>
      <c r="F26420" t="s">
        <v>113</v>
      </c>
      <c r="G26420" t="s">
        <v>33</v>
      </c>
    </row>
    <row r="26421" spans="1:7">
      <c r="A26421">
        <v>4416</v>
      </c>
      <c r="B26421" t="s">
        <v>59</v>
      </c>
      <c r="C26421" s="26" t="s">
        <v>97</v>
      </c>
      <c r="D26421" s="26" t="s">
        <v>120</v>
      </c>
      <c r="E26421" t="s">
        <v>109</v>
      </c>
      <c r="F26421" t="s">
        <v>113</v>
      </c>
      <c r="G26421" t="s">
        <v>33</v>
      </c>
    </row>
    <row r="26422" spans="1:7">
      <c r="A26422">
        <v>4416</v>
      </c>
      <c r="B26422" t="s">
        <v>55</v>
      </c>
      <c r="C26422" s="26" t="s">
        <v>98</v>
      </c>
      <c r="D26422" s="26" t="s">
        <v>101</v>
      </c>
      <c r="E26422" t="s">
        <v>110</v>
      </c>
      <c r="F26422" t="s">
        <v>114</v>
      </c>
      <c r="G26422" t="s">
        <v>33</v>
      </c>
    </row>
    <row r="26423" spans="1:7">
      <c r="A26423">
        <v>4417</v>
      </c>
      <c r="B26423" t="s">
        <v>58</v>
      </c>
      <c r="C26423" s="26" t="s">
        <v>93</v>
      </c>
      <c r="D26423" s="26" t="s">
        <v>120</v>
      </c>
      <c r="E26423" t="s">
        <v>105</v>
      </c>
      <c r="F26423" t="s">
        <v>113</v>
      </c>
      <c r="G26423" t="s">
        <v>33</v>
      </c>
    </row>
    <row r="26424" spans="1:7">
      <c r="A26424">
        <v>4417</v>
      </c>
      <c r="B26424" t="s">
        <v>56</v>
      </c>
      <c r="C26424" s="26" t="s">
        <v>94</v>
      </c>
      <c r="D26424" s="26" t="s">
        <v>120</v>
      </c>
      <c r="E26424" t="s">
        <v>106</v>
      </c>
      <c r="F26424" t="s">
        <v>113</v>
      </c>
      <c r="G26424" t="s">
        <v>33</v>
      </c>
    </row>
    <row r="26425" spans="1:7">
      <c r="A26425">
        <v>4417</v>
      </c>
      <c r="B26425" t="s">
        <v>61</v>
      </c>
      <c r="C26425" s="26" t="s">
        <v>95</v>
      </c>
      <c r="D26425" s="26" t="s">
        <v>120</v>
      </c>
      <c r="E26425" t="s">
        <v>107</v>
      </c>
      <c r="F26425" t="s">
        <v>113</v>
      </c>
      <c r="G26425" t="s">
        <v>33</v>
      </c>
    </row>
    <row r="26426" spans="1:7">
      <c r="A26426">
        <v>4417</v>
      </c>
      <c r="B26426" t="s">
        <v>57</v>
      </c>
      <c r="C26426" s="26" t="s">
        <v>96</v>
      </c>
      <c r="D26426" s="26" t="s">
        <v>120</v>
      </c>
      <c r="E26426" t="s">
        <v>108</v>
      </c>
      <c r="F26426" t="s">
        <v>113</v>
      </c>
      <c r="G26426" t="s">
        <v>33</v>
      </c>
    </row>
    <row r="26427" spans="1:7">
      <c r="A26427">
        <v>4417</v>
      </c>
      <c r="B26427" t="s">
        <v>59</v>
      </c>
      <c r="C26427" s="26" t="s">
        <v>97</v>
      </c>
      <c r="D26427" s="26" t="s">
        <v>120</v>
      </c>
      <c r="E26427" t="s">
        <v>109</v>
      </c>
      <c r="F26427" t="s">
        <v>113</v>
      </c>
      <c r="G26427" t="s">
        <v>33</v>
      </c>
    </row>
    <row r="26428" spans="1:7">
      <c r="A26428">
        <v>4417</v>
      </c>
      <c r="B26428" t="s">
        <v>55</v>
      </c>
      <c r="C26428" s="26" t="s">
        <v>98</v>
      </c>
      <c r="D26428" s="26" t="s">
        <v>101</v>
      </c>
      <c r="E26428" t="s">
        <v>110</v>
      </c>
      <c r="F26428" t="s">
        <v>114</v>
      </c>
      <c r="G26428" t="s">
        <v>33</v>
      </c>
    </row>
    <row r="26429" spans="1:7">
      <c r="A26429">
        <v>4418</v>
      </c>
      <c r="B26429" t="s">
        <v>58</v>
      </c>
      <c r="C26429" s="26" t="s">
        <v>93</v>
      </c>
      <c r="D26429" s="26" t="s">
        <v>120</v>
      </c>
      <c r="E26429" t="s">
        <v>105</v>
      </c>
      <c r="F26429" t="s">
        <v>113</v>
      </c>
      <c r="G26429" t="s">
        <v>33</v>
      </c>
    </row>
    <row r="26430" spans="1:7">
      <c r="A26430">
        <v>4418</v>
      </c>
      <c r="B26430" t="s">
        <v>56</v>
      </c>
      <c r="C26430" s="26" t="s">
        <v>94</v>
      </c>
      <c r="D26430" s="26" t="s">
        <v>120</v>
      </c>
      <c r="E26430" t="s">
        <v>106</v>
      </c>
      <c r="F26430" t="s">
        <v>113</v>
      </c>
      <c r="G26430" t="s">
        <v>33</v>
      </c>
    </row>
    <row r="26431" spans="1:7">
      <c r="A26431">
        <v>4418</v>
      </c>
      <c r="B26431" t="s">
        <v>61</v>
      </c>
      <c r="C26431" s="26" t="s">
        <v>95</v>
      </c>
      <c r="D26431" s="26" t="s">
        <v>120</v>
      </c>
      <c r="E26431" t="s">
        <v>107</v>
      </c>
      <c r="F26431" t="s">
        <v>113</v>
      </c>
      <c r="G26431" t="s">
        <v>33</v>
      </c>
    </row>
    <row r="26432" spans="1:7">
      <c r="A26432">
        <v>4418</v>
      </c>
      <c r="B26432" t="s">
        <v>57</v>
      </c>
      <c r="C26432" s="26" t="s">
        <v>96</v>
      </c>
      <c r="D26432" s="26" t="s">
        <v>120</v>
      </c>
      <c r="E26432" t="s">
        <v>108</v>
      </c>
      <c r="F26432" t="s">
        <v>113</v>
      </c>
      <c r="G26432" t="s">
        <v>33</v>
      </c>
    </row>
    <row r="26433" spans="1:7">
      <c r="A26433">
        <v>4418</v>
      </c>
      <c r="B26433" t="s">
        <v>59</v>
      </c>
      <c r="C26433" s="26" t="s">
        <v>97</v>
      </c>
      <c r="D26433" s="26" t="s">
        <v>120</v>
      </c>
      <c r="E26433" t="s">
        <v>109</v>
      </c>
      <c r="F26433" t="s">
        <v>113</v>
      </c>
      <c r="G26433" t="s">
        <v>33</v>
      </c>
    </row>
    <row r="26434" spans="1:7">
      <c r="A26434">
        <v>4418</v>
      </c>
      <c r="B26434" t="s">
        <v>55</v>
      </c>
      <c r="C26434" s="26" t="s">
        <v>98</v>
      </c>
      <c r="D26434" s="26" t="s">
        <v>101</v>
      </c>
      <c r="E26434" t="s">
        <v>110</v>
      </c>
      <c r="F26434" t="s">
        <v>114</v>
      </c>
      <c r="G26434" t="s">
        <v>33</v>
      </c>
    </row>
    <row r="26435" spans="1:7">
      <c r="A26435">
        <v>4419</v>
      </c>
      <c r="B26435" t="s">
        <v>58</v>
      </c>
      <c r="C26435" s="26" t="s">
        <v>93</v>
      </c>
      <c r="D26435" s="26" t="s">
        <v>120</v>
      </c>
      <c r="E26435" t="s">
        <v>105</v>
      </c>
      <c r="F26435" t="s">
        <v>113</v>
      </c>
      <c r="G26435" t="s">
        <v>33</v>
      </c>
    </row>
    <row r="26436" spans="1:7">
      <c r="A26436">
        <v>4419</v>
      </c>
      <c r="B26436" t="s">
        <v>56</v>
      </c>
      <c r="C26436" s="26" t="s">
        <v>94</v>
      </c>
      <c r="D26436" s="26" t="s">
        <v>120</v>
      </c>
      <c r="E26436" t="s">
        <v>106</v>
      </c>
      <c r="F26436" t="s">
        <v>113</v>
      </c>
      <c r="G26436" t="s">
        <v>33</v>
      </c>
    </row>
    <row r="26437" spans="1:7">
      <c r="A26437">
        <v>4419</v>
      </c>
      <c r="B26437" t="s">
        <v>61</v>
      </c>
      <c r="C26437" s="26" t="s">
        <v>95</v>
      </c>
      <c r="D26437" s="26" t="s">
        <v>120</v>
      </c>
      <c r="E26437" t="s">
        <v>107</v>
      </c>
      <c r="F26437" t="s">
        <v>113</v>
      </c>
      <c r="G26437" t="s">
        <v>33</v>
      </c>
    </row>
    <row r="26438" spans="1:7">
      <c r="A26438">
        <v>4419</v>
      </c>
      <c r="B26438" t="s">
        <v>57</v>
      </c>
      <c r="C26438" s="26" t="s">
        <v>96</v>
      </c>
      <c r="D26438" s="26" t="s">
        <v>120</v>
      </c>
      <c r="E26438" t="s">
        <v>108</v>
      </c>
      <c r="F26438" t="s">
        <v>113</v>
      </c>
      <c r="G26438" t="s">
        <v>33</v>
      </c>
    </row>
    <row r="26439" spans="1:7">
      <c r="A26439">
        <v>4419</v>
      </c>
      <c r="B26439" t="s">
        <v>59</v>
      </c>
      <c r="C26439" s="26" t="s">
        <v>97</v>
      </c>
      <c r="D26439" s="26" t="s">
        <v>120</v>
      </c>
      <c r="E26439" t="s">
        <v>109</v>
      </c>
      <c r="F26439" t="s">
        <v>113</v>
      </c>
      <c r="G26439" t="s">
        <v>33</v>
      </c>
    </row>
    <row r="26440" spans="1:7">
      <c r="A26440">
        <v>4419</v>
      </c>
      <c r="B26440" t="s">
        <v>55</v>
      </c>
      <c r="C26440" s="26" t="s">
        <v>98</v>
      </c>
      <c r="D26440" s="26" t="s">
        <v>101</v>
      </c>
      <c r="E26440" t="s">
        <v>110</v>
      </c>
      <c r="F26440" t="s">
        <v>114</v>
      </c>
      <c r="G26440" t="s">
        <v>33</v>
      </c>
    </row>
    <row r="26441" spans="1:7">
      <c r="A26441">
        <v>4420</v>
      </c>
      <c r="B26441" t="s">
        <v>58</v>
      </c>
      <c r="C26441" s="26" t="s">
        <v>93</v>
      </c>
      <c r="D26441" s="26" t="s">
        <v>120</v>
      </c>
      <c r="E26441" t="s">
        <v>105</v>
      </c>
      <c r="F26441" t="s">
        <v>113</v>
      </c>
      <c r="G26441" t="s">
        <v>33</v>
      </c>
    </row>
    <row r="26442" spans="1:7">
      <c r="A26442">
        <v>4420</v>
      </c>
      <c r="B26442" t="s">
        <v>56</v>
      </c>
      <c r="C26442" s="26" t="s">
        <v>94</v>
      </c>
      <c r="D26442" s="26" t="s">
        <v>120</v>
      </c>
      <c r="E26442" t="s">
        <v>106</v>
      </c>
      <c r="F26442" t="s">
        <v>113</v>
      </c>
      <c r="G26442" t="s">
        <v>33</v>
      </c>
    </row>
    <row r="26443" spans="1:7">
      <c r="A26443">
        <v>4420</v>
      </c>
      <c r="B26443" t="s">
        <v>61</v>
      </c>
      <c r="C26443" s="26" t="s">
        <v>95</v>
      </c>
      <c r="D26443" s="26" t="s">
        <v>120</v>
      </c>
      <c r="E26443" t="s">
        <v>107</v>
      </c>
      <c r="F26443" t="s">
        <v>113</v>
      </c>
      <c r="G26443" t="s">
        <v>33</v>
      </c>
    </row>
    <row r="26444" spans="1:7">
      <c r="A26444">
        <v>4420</v>
      </c>
      <c r="B26444" t="s">
        <v>57</v>
      </c>
      <c r="C26444" s="26" t="s">
        <v>96</v>
      </c>
      <c r="D26444" s="26" t="s">
        <v>120</v>
      </c>
      <c r="E26444" t="s">
        <v>108</v>
      </c>
      <c r="F26444" t="s">
        <v>113</v>
      </c>
      <c r="G26444" t="s">
        <v>33</v>
      </c>
    </row>
    <row r="26445" spans="1:7">
      <c r="A26445">
        <v>4420</v>
      </c>
      <c r="B26445" t="s">
        <v>59</v>
      </c>
      <c r="C26445" s="26" t="s">
        <v>97</v>
      </c>
      <c r="D26445" s="26" t="s">
        <v>120</v>
      </c>
      <c r="E26445" t="s">
        <v>109</v>
      </c>
      <c r="F26445" t="s">
        <v>113</v>
      </c>
      <c r="G26445" t="s">
        <v>33</v>
      </c>
    </row>
    <row r="26446" spans="1:7">
      <c r="A26446">
        <v>4420</v>
      </c>
      <c r="B26446" t="s">
        <v>55</v>
      </c>
      <c r="C26446" s="26" t="s">
        <v>98</v>
      </c>
      <c r="D26446" s="26" t="s">
        <v>101</v>
      </c>
      <c r="E26446" t="s">
        <v>110</v>
      </c>
      <c r="F26446" t="s">
        <v>114</v>
      </c>
      <c r="G26446" t="s">
        <v>33</v>
      </c>
    </row>
    <row r="26447" spans="1:7">
      <c r="A26447">
        <v>4421</v>
      </c>
      <c r="B26447" t="s">
        <v>58</v>
      </c>
      <c r="C26447" s="26" t="s">
        <v>93</v>
      </c>
      <c r="D26447" s="26" t="s">
        <v>120</v>
      </c>
      <c r="E26447" t="s">
        <v>105</v>
      </c>
      <c r="F26447" t="s">
        <v>113</v>
      </c>
      <c r="G26447" t="s">
        <v>33</v>
      </c>
    </row>
    <row r="26448" spans="1:7">
      <c r="A26448">
        <v>4421</v>
      </c>
      <c r="B26448" t="s">
        <v>56</v>
      </c>
      <c r="C26448" s="26" t="s">
        <v>94</v>
      </c>
      <c r="D26448" s="26" t="s">
        <v>120</v>
      </c>
      <c r="E26448" t="s">
        <v>106</v>
      </c>
      <c r="F26448" t="s">
        <v>113</v>
      </c>
      <c r="G26448" t="s">
        <v>33</v>
      </c>
    </row>
    <row r="26449" spans="1:7">
      <c r="A26449">
        <v>4421</v>
      </c>
      <c r="B26449" t="s">
        <v>61</v>
      </c>
      <c r="C26449" s="26" t="s">
        <v>95</v>
      </c>
      <c r="D26449" s="26" t="s">
        <v>120</v>
      </c>
      <c r="E26449" t="s">
        <v>107</v>
      </c>
      <c r="F26449" t="s">
        <v>113</v>
      </c>
      <c r="G26449" t="s">
        <v>33</v>
      </c>
    </row>
    <row r="26450" spans="1:7">
      <c r="A26450">
        <v>4421</v>
      </c>
      <c r="B26450" t="s">
        <v>57</v>
      </c>
      <c r="C26450" s="26" t="s">
        <v>96</v>
      </c>
      <c r="D26450" s="26" t="s">
        <v>120</v>
      </c>
      <c r="E26450" t="s">
        <v>108</v>
      </c>
      <c r="F26450" t="s">
        <v>113</v>
      </c>
      <c r="G26450" t="s">
        <v>33</v>
      </c>
    </row>
    <row r="26451" spans="1:7">
      <c r="A26451">
        <v>4421</v>
      </c>
      <c r="B26451" t="s">
        <v>59</v>
      </c>
      <c r="C26451" s="26" t="s">
        <v>97</v>
      </c>
      <c r="D26451" s="26" t="s">
        <v>120</v>
      </c>
      <c r="E26451" t="s">
        <v>109</v>
      </c>
      <c r="F26451" t="s">
        <v>113</v>
      </c>
      <c r="G26451" t="s">
        <v>33</v>
      </c>
    </row>
    <row r="26452" spans="1:7">
      <c r="A26452">
        <v>4421</v>
      </c>
      <c r="B26452" t="s">
        <v>55</v>
      </c>
      <c r="C26452" s="26" t="s">
        <v>98</v>
      </c>
      <c r="D26452" s="26" t="s">
        <v>101</v>
      </c>
      <c r="E26452" t="s">
        <v>110</v>
      </c>
      <c r="F26452" t="s">
        <v>114</v>
      </c>
      <c r="G26452" t="s">
        <v>33</v>
      </c>
    </row>
    <row r="26453" spans="1:7">
      <c r="A26453">
        <v>4422</v>
      </c>
      <c r="B26453" t="s">
        <v>58</v>
      </c>
      <c r="C26453" s="26" t="s">
        <v>93</v>
      </c>
      <c r="D26453" s="26" t="s">
        <v>120</v>
      </c>
      <c r="E26453" t="s">
        <v>105</v>
      </c>
      <c r="F26453" t="s">
        <v>113</v>
      </c>
      <c r="G26453" t="s">
        <v>33</v>
      </c>
    </row>
    <row r="26454" spans="1:7">
      <c r="A26454">
        <v>4422</v>
      </c>
      <c r="B26454" t="s">
        <v>56</v>
      </c>
      <c r="C26454" s="26" t="s">
        <v>94</v>
      </c>
      <c r="D26454" s="26" t="s">
        <v>120</v>
      </c>
      <c r="E26454" t="s">
        <v>106</v>
      </c>
      <c r="F26454" t="s">
        <v>113</v>
      </c>
      <c r="G26454" t="s">
        <v>33</v>
      </c>
    </row>
    <row r="26455" spans="1:7">
      <c r="A26455">
        <v>4422</v>
      </c>
      <c r="B26455" t="s">
        <v>61</v>
      </c>
      <c r="C26455" s="26" t="s">
        <v>95</v>
      </c>
      <c r="D26455" s="26" t="s">
        <v>120</v>
      </c>
      <c r="E26455" t="s">
        <v>107</v>
      </c>
      <c r="F26455" t="s">
        <v>113</v>
      </c>
      <c r="G26455" t="s">
        <v>33</v>
      </c>
    </row>
    <row r="26456" spans="1:7">
      <c r="A26456">
        <v>4422</v>
      </c>
      <c r="B26456" t="s">
        <v>57</v>
      </c>
      <c r="C26456" s="26" t="s">
        <v>96</v>
      </c>
      <c r="D26456" s="26" t="s">
        <v>120</v>
      </c>
      <c r="E26456" t="s">
        <v>108</v>
      </c>
      <c r="F26456" t="s">
        <v>113</v>
      </c>
      <c r="G26456" t="s">
        <v>33</v>
      </c>
    </row>
    <row r="26457" spans="1:7">
      <c r="A26457">
        <v>4422</v>
      </c>
      <c r="B26457" t="s">
        <v>59</v>
      </c>
      <c r="C26457" s="26" t="s">
        <v>97</v>
      </c>
      <c r="D26457" s="26" t="s">
        <v>120</v>
      </c>
      <c r="E26457" t="s">
        <v>109</v>
      </c>
      <c r="F26457" t="s">
        <v>113</v>
      </c>
      <c r="G26457" t="s">
        <v>33</v>
      </c>
    </row>
    <row r="26458" spans="1:7">
      <c r="A26458">
        <v>4422</v>
      </c>
      <c r="B26458" t="s">
        <v>55</v>
      </c>
      <c r="C26458" s="26" t="s">
        <v>98</v>
      </c>
      <c r="D26458" s="26" t="s">
        <v>101</v>
      </c>
      <c r="E26458" t="s">
        <v>110</v>
      </c>
      <c r="F26458" t="s">
        <v>114</v>
      </c>
      <c r="G26458" t="s">
        <v>33</v>
      </c>
    </row>
    <row r="26459" spans="1:7">
      <c r="A26459">
        <v>4423</v>
      </c>
      <c r="B26459" t="s">
        <v>58</v>
      </c>
      <c r="C26459" s="26" t="s">
        <v>93</v>
      </c>
      <c r="D26459" s="26" t="s">
        <v>120</v>
      </c>
      <c r="E26459" t="s">
        <v>105</v>
      </c>
      <c r="F26459" t="s">
        <v>113</v>
      </c>
      <c r="G26459" t="s">
        <v>33</v>
      </c>
    </row>
    <row r="26460" spans="1:7">
      <c r="A26460">
        <v>4423</v>
      </c>
      <c r="B26460" t="s">
        <v>56</v>
      </c>
      <c r="C26460" s="26" t="s">
        <v>94</v>
      </c>
      <c r="D26460" s="26" t="s">
        <v>120</v>
      </c>
      <c r="E26460" t="s">
        <v>106</v>
      </c>
      <c r="F26460" t="s">
        <v>113</v>
      </c>
      <c r="G26460" t="s">
        <v>33</v>
      </c>
    </row>
    <row r="26461" spans="1:7">
      <c r="A26461">
        <v>4423</v>
      </c>
      <c r="B26461" t="s">
        <v>61</v>
      </c>
      <c r="C26461" s="26" t="s">
        <v>95</v>
      </c>
      <c r="D26461" s="26" t="s">
        <v>120</v>
      </c>
      <c r="E26461" t="s">
        <v>107</v>
      </c>
      <c r="F26461" t="s">
        <v>113</v>
      </c>
      <c r="G26461" t="s">
        <v>33</v>
      </c>
    </row>
    <row r="26462" spans="1:7">
      <c r="A26462">
        <v>4423</v>
      </c>
      <c r="B26462" t="s">
        <v>57</v>
      </c>
      <c r="C26462" s="26" t="s">
        <v>96</v>
      </c>
      <c r="D26462" s="26" t="s">
        <v>120</v>
      </c>
      <c r="E26462" t="s">
        <v>108</v>
      </c>
      <c r="F26462" t="s">
        <v>113</v>
      </c>
      <c r="G26462" t="s">
        <v>33</v>
      </c>
    </row>
    <row r="26463" spans="1:7">
      <c r="A26463">
        <v>4423</v>
      </c>
      <c r="B26463" t="s">
        <v>59</v>
      </c>
      <c r="C26463" s="26" t="s">
        <v>97</v>
      </c>
      <c r="D26463" s="26" t="s">
        <v>120</v>
      </c>
      <c r="E26463" t="s">
        <v>109</v>
      </c>
      <c r="F26463" t="s">
        <v>113</v>
      </c>
      <c r="G26463" t="s">
        <v>33</v>
      </c>
    </row>
    <row r="26464" spans="1:7">
      <c r="A26464">
        <v>4423</v>
      </c>
      <c r="B26464" t="s">
        <v>55</v>
      </c>
      <c r="C26464" s="26" t="s">
        <v>98</v>
      </c>
      <c r="D26464" s="26" t="s">
        <v>101</v>
      </c>
      <c r="E26464" t="s">
        <v>110</v>
      </c>
      <c r="F26464" t="s">
        <v>114</v>
      </c>
      <c r="G26464" t="s">
        <v>33</v>
      </c>
    </row>
    <row r="26465" spans="1:7">
      <c r="A26465">
        <v>4424</v>
      </c>
      <c r="B26465" t="s">
        <v>58</v>
      </c>
      <c r="C26465" s="26" t="s">
        <v>93</v>
      </c>
      <c r="D26465" s="26" t="s">
        <v>120</v>
      </c>
      <c r="E26465" t="s">
        <v>105</v>
      </c>
      <c r="F26465" t="s">
        <v>113</v>
      </c>
      <c r="G26465" t="s">
        <v>33</v>
      </c>
    </row>
    <row r="26466" spans="1:7">
      <c r="A26466">
        <v>4424</v>
      </c>
      <c r="B26466" t="s">
        <v>56</v>
      </c>
      <c r="C26466" s="26" t="s">
        <v>94</v>
      </c>
      <c r="D26466" s="26" t="s">
        <v>120</v>
      </c>
      <c r="E26466" t="s">
        <v>106</v>
      </c>
      <c r="F26466" t="s">
        <v>113</v>
      </c>
      <c r="G26466" t="s">
        <v>33</v>
      </c>
    </row>
    <row r="26467" spans="1:7">
      <c r="A26467">
        <v>4424</v>
      </c>
      <c r="B26467" t="s">
        <v>61</v>
      </c>
      <c r="C26467" s="26" t="s">
        <v>95</v>
      </c>
      <c r="D26467" s="26" t="s">
        <v>120</v>
      </c>
      <c r="E26467" t="s">
        <v>107</v>
      </c>
      <c r="F26467" t="s">
        <v>113</v>
      </c>
      <c r="G26467" t="s">
        <v>33</v>
      </c>
    </row>
    <row r="26468" spans="1:7">
      <c r="A26468">
        <v>4424</v>
      </c>
      <c r="B26468" t="s">
        <v>57</v>
      </c>
      <c r="C26468" s="26" t="s">
        <v>96</v>
      </c>
      <c r="D26468" s="26" t="s">
        <v>120</v>
      </c>
      <c r="E26468" t="s">
        <v>108</v>
      </c>
      <c r="F26468" t="s">
        <v>113</v>
      </c>
      <c r="G26468" t="s">
        <v>33</v>
      </c>
    </row>
    <row r="26469" spans="1:7">
      <c r="A26469">
        <v>4424</v>
      </c>
      <c r="B26469" t="s">
        <v>59</v>
      </c>
      <c r="C26469" s="26" t="s">
        <v>97</v>
      </c>
      <c r="D26469" s="26" t="s">
        <v>120</v>
      </c>
      <c r="E26469" t="s">
        <v>109</v>
      </c>
      <c r="F26469" t="s">
        <v>113</v>
      </c>
      <c r="G26469" t="s">
        <v>33</v>
      </c>
    </row>
    <row r="26470" spans="1:7">
      <c r="A26470">
        <v>4424</v>
      </c>
      <c r="B26470" t="s">
        <v>55</v>
      </c>
      <c r="C26470" s="26" t="s">
        <v>98</v>
      </c>
      <c r="D26470" s="26" t="s">
        <v>101</v>
      </c>
      <c r="E26470" t="s">
        <v>110</v>
      </c>
      <c r="F26470" t="s">
        <v>114</v>
      </c>
      <c r="G26470" t="s">
        <v>33</v>
      </c>
    </row>
    <row r="26471" spans="1:7">
      <c r="A26471">
        <v>4425</v>
      </c>
      <c r="B26471" t="s">
        <v>58</v>
      </c>
      <c r="C26471" s="26" t="s">
        <v>93</v>
      </c>
      <c r="D26471" s="26" t="s">
        <v>120</v>
      </c>
      <c r="E26471" t="s">
        <v>105</v>
      </c>
      <c r="F26471" t="s">
        <v>113</v>
      </c>
      <c r="G26471" t="s">
        <v>33</v>
      </c>
    </row>
    <row r="26472" spans="1:7">
      <c r="A26472">
        <v>4425</v>
      </c>
      <c r="B26472" t="s">
        <v>56</v>
      </c>
      <c r="C26472" s="26" t="s">
        <v>94</v>
      </c>
      <c r="D26472" s="26" t="s">
        <v>120</v>
      </c>
      <c r="E26472" t="s">
        <v>106</v>
      </c>
      <c r="F26472" t="s">
        <v>113</v>
      </c>
      <c r="G26472" t="s">
        <v>33</v>
      </c>
    </row>
    <row r="26473" spans="1:7">
      <c r="A26473">
        <v>4425</v>
      </c>
      <c r="B26473" t="s">
        <v>61</v>
      </c>
      <c r="C26473" s="26" t="s">
        <v>95</v>
      </c>
      <c r="D26473" s="26" t="s">
        <v>120</v>
      </c>
      <c r="E26473" t="s">
        <v>107</v>
      </c>
      <c r="F26473" t="s">
        <v>113</v>
      </c>
      <c r="G26473" t="s">
        <v>33</v>
      </c>
    </row>
    <row r="26474" spans="1:7">
      <c r="A26474">
        <v>4425</v>
      </c>
      <c r="B26474" t="s">
        <v>57</v>
      </c>
      <c r="C26474" s="26" t="s">
        <v>96</v>
      </c>
      <c r="D26474" s="26" t="s">
        <v>120</v>
      </c>
      <c r="E26474" t="s">
        <v>108</v>
      </c>
      <c r="F26474" t="s">
        <v>113</v>
      </c>
      <c r="G26474" t="s">
        <v>33</v>
      </c>
    </row>
    <row r="26475" spans="1:7">
      <c r="A26475">
        <v>4425</v>
      </c>
      <c r="B26475" t="s">
        <v>59</v>
      </c>
      <c r="C26475" s="26" t="s">
        <v>97</v>
      </c>
      <c r="D26475" s="26" t="s">
        <v>120</v>
      </c>
      <c r="E26475" t="s">
        <v>109</v>
      </c>
      <c r="F26475" t="s">
        <v>113</v>
      </c>
      <c r="G26475" t="s">
        <v>33</v>
      </c>
    </row>
    <row r="26476" spans="1:7">
      <c r="A26476">
        <v>4425</v>
      </c>
      <c r="B26476" t="s">
        <v>55</v>
      </c>
      <c r="C26476" s="26" t="s">
        <v>98</v>
      </c>
      <c r="D26476" s="26" t="s">
        <v>101</v>
      </c>
      <c r="E26476" t="s">
        <v>110</v>
      </c>
      <c r="F26476" t="s">
        <v>114</v>
      </c>
      <c r="G26476" t="s">
        <v>33</v>
      </c>
    </row>
    <row r="26477" spans="1:7">
      <c r="A26477">
        <v>4426</v>
      </c>
      <c r="B26477" t="s">
        <v>58</v>
      </c>
      <c r="C26477" s="26" t="s">
        <v>93</v>
      </c>
      <c r="D26477" s="26" t="s">
        <v>120</v>
      </c>
      <c r="E26477" t="s">
        <v>105</v>
      </c>
      <c r="F26477" t="s">
        <v>113</v>
      </c>
      <c r="G26477" t="s">
        <v>33</v>
      </c>
    </row>
    <row r="26478" spans="1:7">
      <c r="A26478">
        <v>4426</v>
      </c>
      <c r="B26478" t="s">
        <v>56</v>
      </c>
      <c r="C26478" s="26" t="s">
        <v>94</v>
      </c>
      <c r="D26478" s="26" t="s">
        <v>120</v>
      </c>
      <c r="E26478" t="s">
        <v>106</v>
      </c>
      <c r="F26478" t="s">
        <v>113</v>
      </c>
      <c r="G26478" t="s">
        <v>33</v>
      </c>
    </row>
    <row r="26479" spans="1:7">
      <c r="A26479">
        <v>4426</v>
      </c>
      <c r="B26479" t="s">
        <v>61</v>
      </c>
      <c r="C26479" s="26" t="s">
        <v>95</v>
      </c>
      <c r="D26479" s="26" t="s">
        <v>120</v>
      </c>
      <c r="E26479" t="s">
        <v>107</v>
      </c>
      <c r="F26479" t="s">
        <v>113</v>
      </c>
      <c r="G26479" t="s">
        <v>33</v>
      </c>
    </row>
    <row r="26480" spans="1:7">
      <c r="A26480">
        <v>4426</v>
      </c>
      <c r="B26480" t="s">
        <v>57</v>
      </c>
      <c r="C26480" s="26" t="s">
        <v>96</v>
      </c>
      <c r="D26480" s="26" t="s">
        <v>120</v>
      </c>
      <c r="E26480" t="s">
        <v>108</v>
      </c>
      <c r="F26480" t="s">
        <v>113</v>
      </c>
      <c r="G26480" t="s">
        <v>33</v>
      </c>
    </row>
    <row r="26481" spans="1:7">
      <c r="A26481">
        <v>4426</v>
      </c>
      <c r="B26481" t="s">
        <v>59</v>
      </c>
      <c r="C26481" s="26" t="s">
        <v>97</v>
      </c>
      <c r="D26481" s="26" t="s">
        <v>120</v>
      </c>
      <c r="E26481" t="s">
        <v>109</v>
      </c>
      <c r="F26481" t="s">
        <v>113</v>
      </c>
      <c r="G26481" t="s">
        <v>33</v>
      </c>
    </row>
    <row r="26482" spans="1:7">
      <c r="A26482">
        <v>4426</v>
      </c>
      <c r="B26482" t="s">
        <v>55</v>
      </c>
      <c r="C26482" s="26" t="s">
        <v>98</v>
      </c>
      <c r="D26482" s="26" t="s">
        <v>101</v>
      </c>
      <c r="E26482" t="s">
        <v>110</v>
      </c>
      <c r="F26482" t="s">
        <v>114</v>
      </c>
      <c r="G26482" t="s">
        <v>33</v>
      </c>
    </row>
    <row r="26483" spans="1:7">
      <c r="A26483">
        <v>4427</v>
      </c>
      <c r="B26483" t="s">
        <v>58</v>
      </c>
      <c r="C26483" s="26" t="s">
        <v>93</v>
      </c>
      <c r="D26483" s="26" t="s">
        <v>120</v>
      </c>
      <c r="E26483" t="s">
        <v>105</v>
      </c>
      <c r="F26483" t="s">
        <v>113</v>
      </c>
      <c r="G26483" t="s">
        <v>33</v>
      </c>
    </row>
    <row r="26484" spans="1:7">
      <c r="A26484">
        <v>4427</v>
      </c>
      <c r="B26484" t="s">
        <v>56</v>
      </c>
      <c r="C26484" s="26" t="s">
        <v>94</v>
      </c>
      <c r="D26484" s="26" t="s">
        <v>120</v>
      </c>
      <c r="E26484" t="s">
        <v>106</v>
      </c>
      <c r="F26484" t="s">
        <v>113</v>
      </c>
      <c r="G26484" t="s">
        <v>33</v>
      </c>
    </row>
    <row r="26485" spans="1:7">
      <c r="A26485">
        <v>4427</v>
      </c>
      <c r="B26485" t="s">
        <v>61</v>
      </c>
      <c r="C26485" s="26" t="s">
        <v>95</v>
      </c>
      <c r="D26485" s="26" t="s">
        <v>120</v>
      </c>
      <c r="E26485" t="s">
        <v>107</v>
      </c>
      <c r="F26485" t="s">
        <v>113</v>
      </c>
      <c r="G26485" t="s">
        <v>33</v>
      </c>
    </row>
    <row r="26486" spans="1:7">
      <c r="A26486">
        <v>4427</v>
      </c>
      <c r="B26486" t="s">
        <v>57</v>
      </c>
      <c r="C26486" s="26" t="s">
        <v>96</v>
      </c>
      <c r="D26486" s="26" t="s">
        <v>120</v>
      </c>
      <c r="E26486" t="s">
        <v>108</v>
      </c>
      <c r="F26486" t="s">
        <v>113</v>
      </c>
      <c r="G26486" t="s">
        <v>33</v>
      </c>
    </row>
    <row r="26487" spans="1:7">
      <c r="A26487">
        <v>4427</v>
      </c>
      <c r="B26487" t="s">
        <v>59</v>
      </c>
      <c r="C26487" s="26" t="s">
        <v>97</v>
      </c>
      <c r="D26487" s="26" t="s">
        <v>120</v>
      </c>
      <c r="E26487" t="s">
        <v>109</v>
      </c>
      <c r="F26487" t="s">
        <v>113</v>
      </c>
      <c r="G26487" t="s">
        <v>33</v>
      </c>
    </row>
    <row r="26488" spans="1:7">
      <c r="A26488">
        <v>4427</v>
      </c>
      <c r="B26488" t="s">
        <v>55</v>
      </c>
      <c r="C26488" s="26" t="s">
        <v>98</v>
      </c>
      <c r="D26488" s="26" t="s">
        <v>101</v>
      </c>
      <c r="E26488" t="s">
        <v>110</v>
      </c>
      <c r="F26488" t="s">
        <v>114</v>
      </c>
      <c r="G26488" t="s">
        <v>33</v>
      </c>
    </row>
    <row r="26489" spans="1:7">
      <c r="A26489">
        <v>4428</v>
      </c>
      <c r="B26489" t="s">
        <v>58</v>
      </c>
      <c r="C26489" s="26" t="s">
        <v>93</v>
      </c>
      <c r="D26489" s="26" t="s">
        <v>120</v>
      </c>
      <c r="E26489" t="s">
        <v>105</v>
      </c>
      <c r="F26489" t="s">
        <v>113</v>
      </c>
      <c r="G26489" t="s">
        <v>33</v>
      </c>
    </row>
    <row r="26490" spans="1:7">
      <c r="A26490">
        <v>4428</v>
      </c>
      <c r="B26490" t="s">
        <v>56</v>
      </c>
      <c r="C26490" s="26" t="s">
        <v>94</v>
      </c>
      <c r="D26490" s="26" t="s">
        <v>120</v>
      </c>
      <c r="E26490" t="s">
        <v>106</v>
      </c>
      <c r="F26490" t="s">
        <v>113</v>
      </c>
      <c r="G26490" t="s">
        <v>33</v>
      </c>
    </row>
    <row r="26491" spans="1:7">
      <c r="A26491">
        <v>4428</v>
      </c>
      <c r="B26491" t="s">
        <v>61</v>
      </c>
      <c r="C26491" s="26" t="s">
        <v>95</v>
      </c>
      <c r="D26491" s="26" t="s">
        <v>120</v>
      </c>
      <c r="E26491" t="s">
        <v>107</v>
      </c>
      <c r="F26491" t="s">
        <v>113</v>
      </c>
      <c r="G26491" t="s">
        <v>33</v>
      </c>
    </row>
    <row r="26492" spans="1:7">
      <c r="A26492">
        <v>4428</v>
      </c>
      <c r="B26492" t="s">
        <v>57</v>
      </c>
      <c r="C26492" s="26" t="s">
        <v>96</v>
      </c>
      <c r="D26492" s="26" t="s">
        <v>120</v>
      </c>
      <c r="E26492" t="s">
        <v>108</v>
      </c>
      <c r="F26492" t="s">
        <v>113</v>
      </c>
      <c r="G26492" t="s">
        <v>33</v>
      </c>
    </row>
    <row r="26493" spans="1:7">
      <c r="A26493">
        <v>4428</v>
      </c>
      <c r="B26493" t="s">
        <v>59</v>
      </c>
      <c r="C26493" s="26" t="s">
        <v>97</v>
      </c>
      <c r="D26493" s="26" t="s">
        <v>120</v>
      </c>
      <c r="E26493" t="s">
        <v>109</v>
      </c>
      <c r="F26493" t="s">
        <v>113</v>
      </c>
      <c r="G26493" t="s">
        <v>33</v>
      </c>
    </row>
    <row r="26494" spans="1:7">
      <c r="A26494">
        <v>4428</v>
      </c>
      <c r="B26494" t="s">
        <v>55</v>
      </c>
      <c r="C26494" s="26" t="s">
        <v>98</v>
      </c>
      <c r="D26494" s="26" t="s">
        <v>101</v>
      </c>
      <c r="E26494" t="s">
        <v>110</v>
      </c>
      <c r="F26494" t="s">
        <v>114</v>
      </c>
      <c r="G26494" t="s">
        <v>33</v>
      </c>
    </row>
    <row r="26495" spans="1:7">
      <c r="A26495">
        <v>4429</v>
      </c>
      <c r="B26495" t="s">
        <v>58</v>
      </c>
      <c r="C26495" s="26" t="s">
        <v>93</v>
      </c>
      <c r="D26495" s="26" t="s">
        <v>120</v>
      </c>
      <c r="E26495" t="s">
        <v>105</v>
      </c>
      <c r="F26495" t="s">
        <v>113</v>
      </c>
      <c r="G26495" t="s">
        <v>33</v>
      </c>
    </row>
    <row r="26496" spans="1:7">
      <c r="A26496">
        <v>4429</v>
      </c>
      <c r="B26496" t="s">
        <v>56</v>
      </c>
      <c r="C26496" s="26" t="s">
        <v>94</v>
      </c>
      <c r="D26496" s="26" t="s">
        <v>120</v>
      </c>
      <c r="E26496" t="s">
        <v>106</v>
      </c>
      <c r="F26496" t="s">
        <v>113</v>
      </c>
      <c r="G26496" t="s">
        <v>33</v>
      </c>
    </row>
    <row r="26497" spans="1:7">
      <c r="A26497">
        <v>4429</v>
      </c>
      <c r="B26497" t="s">
        <v>61</v>
      </c>
      <c r="C26497" s="26" t="s">
        <v>95</v>
      </c>
      <c r="D26497" s="26" t="s">
        <v>120</v>
      </c>
      <c r="E26497" t="s">
        <v>107</v>
      </c>
      <c r="F26497" t="s">
        <v>113</v>
      </c>
      <c r="G26497" t="s">
        <v>33</v>
      </c>
    </row>
    <row r="26498" spans="1:7">
      <c r="A26498">
        <v>4429</v>
      </c>
      <c r="B26498" t="s">
        <v>57</v>
      </c>
      <c r="C26498" s="26" t="s">
        <v>96</v>
      </c>
      <c r="D26498" s="26" t="s">
        <v>120</v>
      </c>
      <c r="E26498" t="s">
        <v>108</v>
      </c>
      <c r="F26498" t="s">
        <v>113</v>
      </c>
      <c r="G26498" t="s">
        <v>33</v>
      </c>
    </row>
    <row r="26499" spans="1:7">
      <c r="A26499">
        <v>4429</v>
      </c>
      <c r="B26499" t="s">
        <v>59</v>
      </c>
      <c r="C26499" s="26" t="s">
        <v>97</v>
      </c>
      <c r="D26499" s="26" t="s">
        <v>120</v>
      </c>
      <c r="E26499" t="s">
        <v>109</v>
      </c>
      <c r="F26499" t="s">
        <v>113</v>
      </c>
      <c r="G26499" t="s">
        <v>33</v>
      </c>
    </row>
    <row r="26500" spans="1:7">
      <c r="A26500">
        <v>4429</v>
      </c>
      <c r="B26500" t="s">
        <v>55</v>
      </c>
      <c r="C26500" s="26" t="s">
        <v>98</v>
      </c>
      <c r="D26500" s="26" t="s">
        <v>101</v>
      </c>
      <c r="E26500" t="s">
        <v>110</v>
      </c>
      <c r="F26500" t="s">
        <v>114</v>
      </c>
      <c r="G26500" t="s">
        <v>33</v>
      </c>
    </row>
    <row r="26501" spans="1:7">
      <c r="A26501">
        <v>4430</v>
      </c>
      <c r="B26501" t="s">
        <v>58</v>
      </c>
      <c r="C26501" s="26" t="s">
        <v>93</v>
      </c>
      <c r="D26501" s="26" t="s">
        <v>120</v>
      </c>
      <c r="E26501" t="s">
        <v>105</v>
      </c>
      <c r="F26501" t="s">
        <v>113</v>
      </c>
      <c r="G26501" t="s">
        <v>33</v>
      </c>
    </row>
    <row r="26502" spans="1:7">
      <c r="A26502">
        <v>4430</v>
      </c>
      <c r="B26502" t="s">
        <v>56</v>
      </c>
      <c r="C26502" s="26" t="s">
        <v>94</v>
      </c>
      <c r="D26502" s="26" t="s">
        <v>120</v>
      </c>
      <c r="E26502" t="s">
        <v>106</v>
      </c>
      <c r="F26502" t="s">
        <v>113</v>
      </c>
      <c r="G26502" t="s">
        <v>33</v>
      </c>
    </row>
    <row r="26503" spans="1:7">
      <c r="A26503">
        <v>4430</v>
      </c>
      <c r="B26503" t="s">
        <v>61</v>
      </c>
      <c r="C26503" s="26" t="s">
        <v>95</v>
      </c>
      <c r="D26503" s="26" t="s">
        <v>120</v>
      </c>
      <c r="E26503" t="s">
        <v>107</v>
      </c>
      <c r="F26503" t="s">
        <v>113</v>
      </c>
      <c r="G26503" t="s">
        <v>33</v>
      </c>
    </row>
    <row r="26504" spans="1:7">
      <c r="A26504">
        <v>4430</v>
      </c>
      <c r="B26504" t="s">
        <v>57</v>
      </c>
      <c r="C26504" s="26" t="s">
        <v>96</v>
      </c>
      <c r="D26504" s="26" t="s">
        <v>120</v>
      </c>
      <c r="E26504" t="s">
        <v>108</v>
      </c>
      <c r="F26504" t="s">
        <v>113</v>
      </c>
      <c r="G26504" t="s">
        <v>33</v>
      </c>
    </row>
    <row r="26505" spans="1:7">
      <c r="A26505">
        <v>4430</v>
      </c>
      <c r="B26505" t="s">
        <v>59</v>
      </c>
      <c r="C26505" s="26" t="s">
        <v>97</v>
      </c>
      <c r="D26505" s="26" t="s">
        <v>120</v>
      </c>
      <c r="E26505" t="s">
        <v>109</v>
      </c>
      <c r="F26505" t="s">
        <v>113</v>
      </c>
      <c r="G26505" t="s">
        <v>33</v>
      </c>
    </row>
    <row r="26506" spans="1:7">
      <c r="A26506">
        <v>4430</v>
      </c>
      <c r="B26506" t="s">
        <v>55</v>
      </c>
      <c r="C26506" s="26" t="s">
        <v>98</v>
      </c>
      <c r="D26506" s="26" t="s">
        <v>101</v>
      </c>
      <c r="E26506" t="s">
        <v>110</v>
      </c>
      <c r="F26506" t="s">
        <v>114</v>
      </c>
      <c r="G26506" t="s">
        <v>33</v>
      </c>
    </row>
    <row r="26507" spans="1:7">
      <c r="A26507">
        <v>4431</v>
      </c>
      <c r="B26507" t="s">
        <v>58</v>
      </c>
      <c r="C26507" s="26" t="s">
        <v>93</v>
      </c>
      <c r="D26507" s="26" t="s">
        <v>120</v>
      </c>
      <c r="E26507" t="s">
        <v>105</v>
      </c>
      <c r="F26507" t="s">
        <v>113</v>
      </c>
      <c r="G26507" t="s">
        <v>33</v>
      </c>
    </row>
    <row r="26508" spans="1:7">
      <c r="A26508">
        <v>4431</v>
      </c>
      <c r="B26508" t="s">
        <v>56</v>
      </c>
      <c r="C26508" s="26" t="s">
        <v>94</v>
      </c>
      <c r="D26508" s="26" t="s">
        <v>120</v>
      </c>
      <c r="E26508" t="s">
        <v>106</v>
      </c>
      <c r="F26508" t="s">
        <v>113</v>
      </c>
      <c r="G26508" t="s">
        <v>33</v>
      </c>
    </row>
    <row r="26509" spans="1:7">
      <c r="A26509">
        <v>4431</v>
      </c>
      <c r="B26509" t="s">
        <v>61</v>
      </c>
      <c r="C26509" s="26" t="s">
        <v>95</v>
      </c>
      <c r="D26509" s="26" t="s">
        <v>120</v>
      </c>
      <c r="E26509" t="s">
        <v>107</v>
      </c>
      <c r="F26509" t="s">
        <v>113</v>
      </c>
      <c r="G26509" t="s">
        <v>33</v>
      </c>
    </row>
    <row r="26510" spans="1:7">
      <c r="A26510">
        <v>4431</v>
      </c>
      <c r="B26510" t="s">
        <v>57</v>
      </c>
      <c r="C26510" s="26" t="s">
        <v>96</v>
      </c>
      <c r="D26510" s="26" t="s">
        <v>120</v>
      </c>
      <c r="E26510" t="s">
        <v>108</v>
      </c>
      <c r="F26510" t="s">
        <v>113</v>
      </c>
      <c r="G26510" t="s">
        <v>33</v>
      </c>
    </row>
    <row r="26511" spans="1:7">
      <c r="A26511">
        <v>4431</v>
      </c>
      <c r="B26511" t="s">
        <v>59</v>
      </c>
      <c r="C26511" s="26" t="s">
        <v>97</v>
      </c>
      <c r="D26511" s="26" t="s">
        <v>120</v>
      </c>
      <c r="E26511" t="s">
        <v>109</v>
      </c>
      <c r="F26511" t="s">
        <v>113</v>
      </c>
      <c r="G26511" t="s">
        <v>33</v>
      </c>
    </row>
    <row r="26512" spans="1:7">
      <c r="A26512">
        <v>4431</v>
      </c>
      <c r="B26512" t="s">
        <v>55</v>
      </c>
      <c r="C26512" s="26" t="s">
        <v>98</v>
      </c>
      <c r="D26512" s="26" t="s">
        <v>101</v>
      </c>
      <c r="E26512" t="s">
        <v>110</v>
      </c>
      <c r="F26512" t="s">
        <v>114</v>
      </c>
      <c r="G26512" t="s">
        <v>33</v>
      </c>
    </row>
    <row r="26513" spans="1:7">
      <c r="A26513">
        <v>4432</v>
      </c>
      <c r="B26513" t="s">
        <v>58</v>
      </c>
      <c r="C26513" s="26" t="s">
        <v>93</v>
      </c>
      <c r="D26513" s="26" t="s">
        <v>120</v>
      </c>
      <c r="E26513" t="s">
        <v>105</v>
      </c>
      <c r="F26513" t="s">
        <v>113</v>
      </c>
      <c r="G26513" t="s">
        <v>33</v>
      </c>
    </row>
    <row r="26514" spans="1:7">
      <c r="A26514">
        <v>4432</v>
      </c>
      <c r="B26514" t="s">
        <v>56</v>
      </c>
      <c r="C26514" s="26" t="s">
        <v>94</v>
      </c>
      <c r="D26514" s="26" t="s">
        <v>120</v>
      </c>
      <c r="E26514" t="s">
        <v>106</v>
      </c>
      <c r="F26514" t="s">
        <v>113</v>
      </c>
      <c r="G26514" t="s">
        <v>33</v>
      </c>
    </row>
    <row r="26515" spans="1:7">
      <c r="A26515">
        <v>4432</v>
      </c>
      <c r="B26515" t="s">
        <v>61</v>
      </c>
      <c r="C26515" s="26" t="s">
        <v>95</v>
      </c>
      <c r="D26515" s="26" t="s">
        <v>120</v>
      </c>
      <c r="E26515" t="s">
        <v>107</v>
      </c>
      <c r="F26515" t="s">
        <v>113</v>
      </c>
      <c r="G26515" t="s">
        <v>33</v>
      </c>
    </row>
    <row r="26516" spans="1:7">
      <c r="A26516">
        <v>4432</v>
      </c>
      <c r="B26516" t="s">
        <v>57</v>
      </c>
      <c r="C26516" s="26" t="s">
        <v>96</v>
      </c>
      <c r="D26516" s="26" t="s">
        <v>120</v>
      </c>
      <c r="E26516" t="s">
        <v>108</v>
      </c>
      <c r="F26516" t="s">
        <v>113</v>
      </c>
      <c r="G26516" t="s">
        <v>33</v>
      </c>
    </row>
    <row r="26517" spans="1:7">
      <c r="A26517">
        <v>4432</v>
      </c>
      <c r="B26517" t="s">
        <v>59</v>
      </c>
      <c r="C26517" s="26" t="s">
        <v>97</v>
      </c>
      <c r="D26517" s="26" t="s">
        <v>120</v>
      </c>
      <c r="E26517" t="s">
        <v>109</v>
      </c>
      <c r="F26517" t="s">
        <v>113</v>
      </c>
      <c r="G26517" t="s">
        <v>33</v>
      </c>
    </row>
    <row r="26518" spans="1:7">
      <c r="A26518">
        <v>4432</v>
      </c>
      <c r="B26518" t="s">
        <v>55</v>
      </c>
      <c r="C26518" s="26" t="s">
        <v>98</v>
      </c>
      <c r="D26518" s="26" t="s">
        <v>101</v>
      </c>
      <c r="E26518" t="s">
        <v>110</v>
      </c>
      <c r="F26518" t="s">
        <v>114</v>
      </c>
      <c r="G26518" t="s">
        <v>33</v>
      </c>
    </row>
    <row r="26519" spans="1:7">
      <c r="A26519">
        <v>4433</v>
      </c>
      <c r="B26519" t="s">
        <v>58</v>
      </c>
      <c r="C26519" s="26" t="s">
        <v>93</v>
      </c>
      <c r="D26519" s="26" t="s">
        <v>120</v>
      </c>
      <c r="E26519" t="s">
        <v>105</v>
      </c>
      <c r="F26519" t="s">
        <v>113</v>
      </c>
      <c r="G26519" t="s">
        <v>33</v>
      </c>
    </row>
    <row r="26520" spans="1:7">
      <c r="A26520">
        <v>4433</v>
      </c>
      <c r="B26520" t="s">
        <v>56</v>
      </c>
      <c r="C26520" s="26" t="s">
        <v>94</v>
      </c>
      <c r="D26520" s="26" t="s">
        <v>120</v>
      </c>
      <c r="E26520" t="s">
        <v>106</v>
      </c>
      <c r="F26520" t="s">
        <v>113</v>
      </c>
      <c r="G26520" t="s">
        <v>33</v>
      </c>
    </row>
    <row r="26521" spans="1:7">
      <c r="A26521">
        <v>4433</v>
      </c>
      <c r="B26521" t="s">
        <v>61</v>
      </c>
      <c r="C26521" s="26" t="s">
        <v>95</v>
      </c>
      <c r="D26521" s="26" t="s">
        <v>120</v>
      </c>
      <c r="E26521" t="s">
        <v>107</v>
      </c>
      <c r="F26521" t="s">
        <v>113</v>
      </c>
      <c r="G26521" t="s">
        <v>33</v>
      </c>
    </row>
    <row r="26522" spans="1:7">
      <c r="A26522">
        <v>4433</v>
      </c>
      <c r="B26522" t="s">
        <v>57</v>
      </c>
      <c r="C26522" s="26" t="s">
        <v>96</v>
      </c>
      <c r="D26522" s="26" t="s">
        <v>120</v>
      </c>
      <c r="E26522" t="s">
        <v>108</v>
      </c>
      <c r="F26522" t="s">
        <v>113</v>
      </c>
      <c r="G26522" t="s">
        <v>33</v>
      </c>
    </row>
    <row r="26523" spans="1:7">
      <c r="A26523">
        <v>4433</v>
      </c>
      <c r="B26523" t="s">
        <v>59</v>
      </c>
      <c r="C26523" s="26" t="s">
        <v>97</v>
      </c>
      <c r="D26523" s="26" t="s">
        <v>120</v>
      </c>
      <c r="E26523" t="s">
        <v>109</v>
      </c>
      <c r="F26523" t="s">
        <v>113</v>
      </c>
      <c r="G26523" t="s">
        <v>33</v>
      </c>
    </row>
    <row r="26524" spans="1:7">
      <c r="A26524">
        <v>4433</v>
      </c>
      <c r="B26524" t="s">
        <v>55</v>
      </c>
      <c r="C26524" s="26" t="s">
        <v>98</v>
      </c>
      <c r="D26524" s="26" t="s">
        <v>101</v>
      </c>
      <c r="E26524" t="s">
        <v>110</v>
      </c>
      <c r="F26524" t="s">
        <v>114</v>
      </c>
      <c r="G26524" t="s">
        <v>33</v>
      </c>
    </row>
    <row r="26525" spans="1:7">
      <c r="A26525">
        <v>4434</v>
      </c>
      <c r="B26525" t="s">
        <v>58</v>
      </c>
      <c r="C26525" s="26" t="s">
        <v>93</v>
      </c>
      <c r="D26525" s="26" t="s">
        <v>120</v>
      </c>
      <c r="E26525" t="s">
        <v>105</v>
      </c>
      <c r="F26525" t="s">
        <v>113</v>
      </c>
      <c r="G26525" t="s">
        <v>33</v>
      </c>
    </row>
    <row r="26526" spans="1:7">
      <c r="A26526">
        <v>4434</v>
      </c>
      <c r="B26526" t="s">
        <v>56</v>
      </c>
      <c r="C26526" s="26" t="s">
        <v>94</v>
      </c>
      <c r="D26526" s="26" t="s">
        <v>120</v>
      </c>
      <c r="E26526" t="s">
        <v>106</v>
      </c>
      <c r="F26526" t="s">
        <v>113</v>
      </c>
      <c r="G26526" t="s">
        <v>33</v>
      </c>
    </row>
    <row r="26527" spans="1:7">
      <c r="A26527">
        <v>4434</v>
      </c>
      <c r="B26527" t="s">
        <v>61</v>
      </c>
      <c r="C26527" s="26" t="s">
        <v>95</v>
      </c>
      <c r="D26527" s="26" t="s">
        <v>120</v>
      </c>
      <c r="E26527" t="s">
        <v>107</v>
      </c>
      <c r="F26527" t="s">
        <v>113</v>
      </c>
      <c r="G26527" t="s">
        <v>33</v>
      </c>
    </row>
    <row r="26528" spans="1:7">
      <c r="A26528">
        <v>4434</v>
      </c>
      <c r="B26528" t="s">
        <v>57</v>
      </c>
      <c r="C26528" s="26" t="s">
        <v>96</v>
      </c>
      <c r="D26528" s="26" t="s">
        <v>120</v>
      </c>
      <c r="E26528" t="s">
        <v>108</v>
      </c>
      <c r="F26528" t="s">
        <v>113</v>
      </c>
      <c r="G26528" t="s">
        <v>33</v>
      </c>
    </row>
    <row r="26529" spans="1:7">
      <c r="A26529">
        <v>4434</v>
      </c>
      <c r="B26529" t="s">
        <v>59</v>
      </c>
      <c r="C26529" s="26" t="s">
        <v>97</v>
      </c>
      <c r="D26529" s="26" t="s">
        <v>120</v>
      </c>
      <c r="E26529" t="s">
        <v>109</v>
      </c>
      <c r="F26529" t="s">
        <v>113</v>
      </c>
      <c r="G26529" t="s">
        <v>33</v>
      </c>
    </row>
    <row r="26530" spans="1:7">
      <c r="A26530">
        <v>4434</v>
      </c>
      <c r="B26530" t="s">
        <v>55</v>
      </c>
      <c r="C26530" s="26" t="s">
        <v>98</v>
      </c>
      <c r="D26530" s="26" t="s">
        <v>101</v>
      </c>
      <c r="E26530" t="s">
        <v>110</v>
      </c>
      <c r="F26530" t="s">
        <v>114</v>
      </c>
      <c r="G26530" t="s">
        <v>33</v>
      </c>
    </row>
    <row r="26531" spans="1:7">
      <c r="A26531">
        <v>4435</v>
      </c>
      <c r="B26531" t="s">
        <v>58</v>
      </c>
      <c r="C26531" s="26" t="s">
        <v>93</v>
      </c>
      <c r="D26531" s="26" t="s">
        <v>120</v>
      </c>
      <c r="E26531" t="s">
        <v>105</v>
      </c>
      <c r="F26531" t="s">
        <v>113</v>
      </c>
      <c r="G26531" t="s">
        <v>33</v>
      </c>
    </row>
    <row r="26532" spans="1:7">
      <c r="A26532">
        <v>4435</v>
      </c>
      <c r="B26532" t="s">
        <v>56</v>
      </c>
      <c r="C26532" s="26" t="s">
        <v>94</v>
      </c>
      <c r="D26532" s="26" t="s">
        <v>120</v>
      </c>
      <c r="E26532" t="s">
        <v>106</v>
      </c>
      <c r="F26532" t="s">
        <v>113</v>
      </c>
      <c r="G26532" t="s">
        <v>33</v>
      </c>
    </row>
    <row r="26533" spans="1:7">
      <c r="A26533">
        <v>4435</v>
      </c>
      <c r="B26533" t="s">
        <v>61</v>
      </c>
      <c r="C26533" s="26" t="s">
        <v>95</v>
      </c>
      <c r="D26533" s="26" t="s">
        <v>120</v>
      </c>
      <c r="E26533" t="s">
        <v>107</v>
      </c>
      <c r="F26533" t="s">
        <v>113</v>
      </c>
      <c r="G26533" t="s">
        <v>33</v>
      </c>
    </row>
    <row r="26534" spans="1:7">
      <c r="A26534">
        <v>4435</v>
      </c>
      <c r="B26534" t="s">
        <v>57</v>
      </c>
      <c r="C26534" s="26" t="s">
        <v>96</v>
      </c>
      <c r="D26534" s="26" t="s">
        <v>120</v>
      </c>
      <c r="E26534" t="s">
        <v>108</v>
      </c>
      <c r="F26534" t="s">
        <v>113</v>
      </c>
      <c r="G26534" t="s">
        <v>33</v>
      </c>
    </row>
    <row r="26535" spans="1:7">
      <c r="A26535">
        <v>4435</v>
      </c>
      <c r="B26535" t="s">
        <v>59</v>
      </c>
      <c r="C26535" s="26" t="s">
        <v>97</v>
      </c>
      <c r="D26535" s="26" t="s">
        <v>120</v>
      </c>
      <c r="E26535" t="s">
        <v>109</v>
      </c>
      <c r="F26535" t="s">
        <v>113</v>
      </c>
      <c r="G26535" t="s">
        <v>33</v>
      </c>
    </row>
    <row r="26536" spans="1:7">
      <c r="A26536">
        <v>4435</v>
      </c>
      <c r="B26536" t="s">
        <v>55</v>
      </c>
      <c r="C26536" s="26" t="s">
        <v>98</v>
      </c>
      <c r="D26536" s="26" t="s">
        <v>101</v>
      </c>
      <c r="E26536" t="s">
        <v>110</v>
      </c>
      <c r="F26536" t="s">
        <v>114</v>
      </c>
      <c r="G26536" t="s">
        <v>33</v>
      </c>
    </row>
    <row r="26537" spans="1:7">
      <c r="A26537">
        <v>4436</v>
      </c>
      <c r="B26537" t="s">
        <v>58</v>
      </c>
      <c r="C26537" s="26" t="s">
        <v>93</v>
      </c>
      <c r="D26537" s="26" t="s">
        <v>120</v>
      </c>
      <c r="E26537" t="s">
        <v>105</v>
      </c>
      <c r="F26537" t="s">
        <v>113</v>
      </c>
      <c r="G26537" t="s">
        <v>33</v>
      </c>
    </row>
    <row r="26538" spans="1:7">
      <c r="A26538">
        <v>4436</v>
      </c>
      <c r="B26538" t="s">
        <v>56</v>
      </c>
      <c r="C26538" s="26" t="s">
        <v>94</v>
      </c>
      <c r="D26538" s="26" t="s">
        <v>120</v>
      </c>
      <c r="E26538" t="s">
        <v>106</v>
      </c>
      <c r="F26538" t="s">
        <v>113</v>
      </c>
      <c r="G26538" t="s">
        <v>33</v>
      </c>
    </row>
    <row r="26539" spans="1:7">
      <c r="A26539">
        <v>4436</v>
      </c>
      <c r="B26539" t="s">
        <v>61</v>
      </c>
      <c r="C26539" s="26" t="s">
        <v>95</v>
      </c>
      <c r="D26539" s="26" t="s">
        <v>120</v>
      </c>
      <c r="E26539" t="s">
        <v>107</v>
      </c>
      <c r="F26539" t="s">
        <v>113</v>
      </c>
      <c r="G26539" t="s">
        <v>33</v>
      </c>
    </row>
    <row r="26540" spans="1:7">
      <c r="A26540">
        <v>4436</v>
      </c>
      <c r="B26540" t="s">
        <v>57</v>
      </c>
      <c r="C26540" s="26" t="s">
        <v>96</v>
      </c>
      <c r="D26540" s="26" t="s">
        <v>120</v>
      </c>
      <c r="E26540" t="s">
        <v>108</v>
      </c>
      <c r="F26540" t="s">
        <v>113</v>
      </c>
      <c r="G26540" t="s">
        <v>33</v>
      </c>
    </row>
    <row r="26541" spans="1:7">
      <c r="A26541">
        <v>4436</v>
      </c>
      <c r="B26541" t="s">
        <v>59</v>
      </c>
      <c r="C26541" s="26" t="s">
        <v>97</v>
      </c>
      <c r="D26541" s="26" t="s">
        <v>120</v>
      </c>
      <c r="E26541" t="s">
        <v>109</v>
      </c>
      <c r="F26541" t="s">
        <v>113</v>
      </c>
      <c r="G26541" t="s">
        <v>33</v>
      </c>
    </row>
    <row r="26542" spans="1:7">
      <c r="A26542">
        <v>4436</v>
      </c>
      <c r="B26542" t="s">
        <v>55</v>
      </c>
      <c r="C26542" s="26" t="s">
        <v>98</v>
      </c>
      <c r="D26542" s="26" t="s">
        <v>101</v>
      </c>
      <c r="E26542" t="s">
        <v>110</v>
      </c>
      <c r="F26542" t="s">
        <v>114</v>
      </c>
      <c r="G26542" t="s">
        <v>33</v>
      </c>
    </row>
    <row r="26543" spans="1:7">
      <c r="A26543">
        <v>4437</v>
      </c>
      <c r="B26543" t="s">
        <v>58</v>
      </c>
      <c r="C26543" s="26" t="s">
        <v>93</v>
      </c>
      <c r="D26543" s="26" t="s">
        <v>120</v>
      </c>
      <c r="E26543" t="s">
        <v>105</v>
      </c>
      <c r="F26543" t="s">
        <v>113</v>
      </c>
      <c r="G26543" t="s">
        <v>33</v>
      </c>
    </row>
    <row r="26544" spans="1:7">
      <c r="A26544">
        <v>4437</v>
      </c>
      <c r="B26544" t="s">
        <v>56</v>
      </c>
      <c r="C26544" s="26" t="s">
        <v>94</v>
      </c>
      <c r="D26544" s="26" t="s">
        <v>120</v>
      </c>
      <c r="E26544" t="s">
        <v>106</v>
      </c>
      <c r="F26544" t="s">
        <v>113</v>
      </c>
      <c r="G26544" t="s">
        <v>33</v>
      </c>
    </row>
    <row r="26545" spans="1:7">
      <c r="A26545">
        <v>4437</v>
      </c>
      <c r="B26545" t="s">
        <v>61</v>
      </c>
      <c r="C26545" s="26" t="s">
        <v>95</v>
      </c>
      <c r="D26545" s="26" t="s">
        <v>120</v>
      </c>
      <c r="E26545" t="s">
        <v>107</v>
      </c>
      <c r="F26545" t="s">
        <v>113</v>
      </c>
      <c r="G26545" t="s">
        <v>33</v>
      </c>
    </row>
    <row r="26546" spans="1:7">
      <c r="A26546">
        <v>4437</v>
      </c>
      <c r="B26546" t="s">
        <v>57</v>
      </c>
      <c r="C26546" s="26" t="s">
        <v>96</v>
      </c>
      <c r="D26546" s="26" t="s">
        <v>120</v>
      </c>
      <c r="E26546" t="s">
        <v>108</v>
      </c>
      <c r="F26546" t="s">
        <v>113</v>
      </c>
      <c r="G26546" t="s">
        <v>33</v>
      </c>
    </row>
    <row r="26547" spans="1:7">
      <c r="A26547">
        <v>4437</v>
      </c>
      <c r="B26547" t="s">
        <v>59</v>
      </c>
      <c r="C26547" s="26" t="s">
        <v>97</v>
      </c>
      <c r="D26547" s="26" t="s">
        <v>120</v>
      </c>
      <c r="E26547" t="s">
        <v>109</v>
      </c>
      <c r="F26547" t="s">
        <v>113</v>
      </c>
      <c r="G26547" t="s">
        <v>33</v>
      </c>
    </row>
    <row r="26548" spans="1:7">
      <c r="A26548">
        <v>4437</v>
      </c>
      <c r="B26548" t="s">
        <v>55</v>
      </c>
      <c r="C26548" s="26" t="s">
        <v>98</v>
      </c>
      <c r="D26548" s="26" t="s">
        <v>101</v>
      </c>
      <c r="E26548" t="s">
        <v>110</v>
      </c>
      <c r="F26548" t="s">
        <v>114</v>
      </c>
      <c r="G26548" t="s">
        <v>33</v>
      </c>
    </row>
    <row r="26549" spans="1:7">
      <c r="A26549">
        <v>4438</v>
      </c>
      <c r="B26549" t="s">
        <v>58</v>
      </c>
      <c r="C26549" s="26" t="s">
        <v>93</v>
      </c>
      <c r="D26549" s="26" t="s">
        <v>120</v>
      </c>
      <c r="E26549" t="s">
        <v>105</v>
      </c>
      <c r="F26549" t="s">
        <v>113</v>
      </c>
      <c r="G26549" t="s">
        <v>33</v>
      </c>
    </row>
    <row r="26550" spans="1:7">
      <c r="A26550">
        <v>4438</v>
      </c>
      <c r="B26550" t="s">
        <v>56</v>
      </c>
      <c r="C26550" s="26" t="s">
        <v>94</v>
      </c>
      <c r="D26550" s="26" t="s">
        <v>120</v>
      </c>
      <c r="E26550" t="s">
        <v>106</v>
      </c>
      <c r="F26550" t="s">
        <v>113</v>
      </c>
      <c r="G26550" t="s">
        <v>33</v>
      </c>
    </row>
    <row r="26551" spans="1:7">
      <c r="A26551">
        <v>4438</v>
      </c>
      <c r="B26551" t="s">
        <v>61</v>
      </c>
      <c r="C26551" s="26" t="s">
        <v>95</v>
      </c>
      <c r="D26551" s="26" t="s">
        <v>120</v>
      </c>
      <c r="E26551" t="s">
        <v>107</v>
      </c>
      <c r="F26551" t="s">
        <v>113</v>
      </c>
      <c r="G26551" t="s">
        <v>33</v>
      </c>
    </row>
    <row r="26552" spans="1:7">
      <c r="A26552">
        <v>4438</v>
      </c>
      <c r="B26552" t="s">
        <v>57</v>
      </c>
      <c r="C26552" s="26" t="s">
        <v>96</v>
      </c>
      <c r="D26552" s="26" t="s">
        <v>120</v>
      </c>
      <c r="E26552" t="s">
        <v>108</v>
      </c>
      <c r="F26552" t="s">
        <v>113</v>
      </c>
      <c r="G26552" t="s">
        <v>33</v>
      </c>
    </row>
    <row r="26553" spans="1:7">
      <c r="A26553">
        <v>4438</v>
      </c>
      <c r="B26553" t="s">
        <v>59</v>
      </c>
      <c r="C26553" s="26" t="s">
        <v>97</v>
      </c>
      <c r="D26553" s="26" t="s">
        <v>120</v>
      </c>
      <c r="E26553" t="s">
        <v>109</v>
      </c>
      <c r="F26553" t="s">
        <v>113</v>
      </c>
      <c r="G26553" t="s">
        <v>33</v>
      </c>
    </row>
    <row r="26554" spans="1:7">
      <c r="A26554">
        <v>4438</v>
      </c>
      <c r="B26554" t="s">
        <v>55</v>
      </c>
      <c r="C26554" s="26" t="s">
        <v>98</v>
      </c>
      <c r="D26554" s="26" t="s">
        <v>101</v>
      </c>
      <c r="E26554" t="s">
        <v>110</v>
      </c>
      <c r="F26554" t="s">
        <v>114</v>
      </c>
      <c r="G26554" t="s">
        <v>33</v>
      </c>
    </row>
    <row r="26555" spans="1:7">
      <c r="A26555">
        <v>4439</v>
      </c>
      <c r="B26555" t="s">
        <v>58</v>
      </c>
      <c r="C26555" s="26" t="s">
        <v>93</v>
      </c>
      <c r="D26555" s="26" t="s">
        <v>120</v>
      </c>
      <c r="E26555" t="s">
        <v>105</v>
      </c>
      <c r="F26555" t="s">
        <v>113</v>
      </c>
      <c r="G26555" t="s">
        <v>33</v>
      </c>
    </row>
    <row r="26556" spans="1:7">
      <c r="A26556">
        <v>4439</v>
      </c>
      <c r="B26556" t="s">
        <v>56</v>
      </c>
      <c r="C26556" s="26" t="s">
        <v>94</v>
      </c>
      <c r="D26556" s="26" t="s">
        <v>120</v>
      </c>
      <c r="E26556" t="s">
        <v>106</v>
      </c>
      <c r="F26556" t="s">
        <v>113</v>
      </c>
      <c r="G26556" t="s">
        <v>33</v>
      </c>
    </row>
    <row r="26557" spans="1:7">
      <c r="A26557">
        <v>4439</v>
      </c>
      <c r="B26557" t="s">
        <v>61</v>
      </c>
      <c r="C26557" s="26" t="s">
        <v>95</v>
      </c>
      <c r="D26557" s="26" t="s">
        <v>120</v>
      </c>
      <c r="E26557" t="s">
        <v>107</v>
      </c>
      <c r="F26557" t="s">
        <v>113</v>
      </c>
      <c r="G26557" t="s">
        <v>33</v>
      </c>
    </row>
    <row r="26558" spans="1:7">
      <c r="A26558">
        <v>4439</v>
      </c>
      <c r="B26558" t="s">
        <v>57</v>
      </c>
      <c r="C26558" s="26" t="s">
        <v>96</v>
      </c>
      <c r="D26558" s="26" t="s">
        <v>120</v>
      </c>
      <c r="E26558" t="s">
        <v>108</v>
      </c>
      <c r="F26558" t="s">
        <v>113</v>
      </c>
      <c r="G26558" t="s">
        <v>33</v>
      </c>
    </row>
    <row r="26559" spans="1:7">
      <c r="A26559">
        <v>4439</v>
      </c>
      <c r="B26559" t="s">
        <v>59</v>
      </c>
      <c r="C26559" s="26" t="s">
        <v>97</v>
      </c>
      <c r="D26559" s="26" t="s">
        <v>120</v>
      </c>
      <c r="E26559" t="s">
        <v>109</v>
      </c>
      <c r="F26559" t="s">
        <v>113</v>
      </c>
      <c r="G26559" t="s">
        <v>33</v>
      </c>
    </row>
    <row r="26560" spans="1:7">
      <c r="A26560">
        <v>4439</v>
      </c>
      <c r="B26560" t="s">
        <v>55</v>
      </c>
      <c r="C26560" s="26" t="s">
        <v>98</v>
      </c>
      <c r="D26560" s="26" t="s">
        <v>101</v>
      </c>
      <c r="E26560" t="s">
        <v>110</v>
      </c>
      <c r="F26560" t="s">
        <v>114</v>
      </c>
      <c r="G26560" t="s">
        <v>33</v>
      </c>
    </row>
    <row r="26561" spans="1:7">
      <c r="A26561">
        <v>4440</v>
      </c>
      <c r="B26561" t="s">
        <v>58</v>
      </c>
      <c r="C26561" s="26" t="s">
        <v>93</v>
      </c>
      <c r="D26561" s="26" t="s">
        <v>120</v>
      </c>
      <c r="E26561" t="s">
        <v>105</v>
      </c>
      <c r="F26561" t="s">
        <v>113</v>
      </c>
      <c r="G26561" t="s">
        <v>33</v>
      </c>
    </row>
    <row r="26562" spans="1:7">
      <c r="A26562">
        <v>4440</v>
      </c>
      <c r="B26562" t="s">
        <v>56</v>
      </c>
      <c r="C26562" s="26" t="s">
        <v>94</v>
      </c>
      <c r="D26562" s="26" t="s">
        <v>120</v>
      </c>
      <c r="E26562" t="s">
        <v>106</v>
      </c>
      <c r="F26562" t="s">
        <v>113</v>
      </c>
      <c r="G26562" t="s">
        <v>33</v>
      </c>
    </row>
    <row r="26563" spans="1:7">
      <c r="A26563">
        <v>4440</v>
      </c>
      <c r="B26563" t="s">
        <v>61</v>
      </c>
      <c r="C26563" s="26" t="s">
        <v>95</v>
      </c>
      <c r="D26563" s="26" t="s">
        <v>120</v>
      </c>
      <c r="E26563" t="s">
        <v>107</v>
      </c>
      <c r="F26563" t="s">
        <v>113</v>
      </c>
      <c r="G26563" t="s">
        <v>33</v>
      </c>
    </row>
    <row r="26564" spans="1:7">
      <c r="A26564">
        <v>4440</v>
      </c>
      <c r="B26564" t="s">
        <v>57</v>
      </c>
      <c r="C26564" s="26" t="s">
        <v>96</v>
      </c>
      <c r="D26564" s="26" t="s">
        <v>120</v>
      </c>
      <c r="E26564" t="s">
        <v>108</v>
      </c>
      <c r="F26564" t="s">
        <v>113</v>
      </c>
      <c r="G26564" t="s">
        <v>33</v>
      </c>
    </row>
    <row r="26565" spans="1:7">
      <c r="A26565">
        <v>4440</v>
      </c>
      <c r="B26565" t="s">
        <v>59</v>
      </c>
      <c r="C26565" s="26" t="s">
        <v>97</v>
      </c>
      <c r="D26565" s="26" t="s">
        <v>120</v>
      </c>
      <c r="E26565" t="s">
        <v>109</v>
      </c>
      <c r="F26565" t="s">
        <v>113</v>
      </c>
      <c r="G26565" t="s">
        <v>33</v>
      </c>
    </row>
    <row r="26566" spans="1:7">
      <c r="A26566">
        <v>4440</v>
      </c>
      <c r="B26566" t="s">
        <v>55</v>
      </c>
      <c r="C26566" s="26" t="s">
        <v>98</v>
      </c>
      <c r="D26566" s="26" t="s">
        <v>101</v>
      </c>
      <c r="E26566" t="s">
        <v>110</v>
      </c>
      <c r="F26566" t="s">
        <v>114</v>
      </c>
      <c r="G26566" t="s">
        <v>33</v>
      </c>
    </row>
    <row r="26567" spans="1:7">
      <c r="A26567">
        <v>4441</v>
      </c>
      <c r="B26567" t="s">
        <v>58</v>
      </c>
      <c r="C26567" s="26" t="s">
        <v>93</v>
      </c>
      <c r="D26567" s="26" t="s">
        <v>120</v>
      </c>
      <c r="E26567" t="s">
        <v>105</v>
      </c>
      <c r="F26567" t="s">
        <v>113</v>
      </c>
      <c r="G26567" t="s">
        <v>33</v>
      </c>
    </row>
    <row r="26568" spans="1:7">
      <c r="A26568">
        <v>4441</v>
      </c>
      <c r="B26568" t="s">
        <v>56</v>
      </c>
      <c r="C26568" s="26" t="s">
        <v>94</v>
      </c>
      <c r="D26568" s="26" t="s">
        <v>120</v>
      </c>
      <c r="E26568" t="s">
        <v>106</v>
      </c>
      <c r="F26568" t="s">
        <v>113</v>
      </c>
      <c r="G26568" t="s">
        <v>33</v>
      </c>
    </row>
    <row r="26569" spans="1:7">
      <c r="A26569">
        <v>4441</v>
      </c>
      <c r="B26569" t="s">
        <v>61</v>
      </c>
      <c r="C26569" s="26" t="s">
        <v>95</v>
      </c>
      <c r="D26569" s="26" t="s">
        <v>120</v>
      </c>
      <c r="E26569" t="s">
        <v>107</v>
      </c>
      <c r="F26569" t="s">
        <v>113</v>
      </c>
      <c r="G26569" t="s">
        <v>33</v>
      </c>
    </row>
    <row r="26570" spans="1:7">
      <c r="A26570">
        <v>4441</v>
      </c>
      <c r="B26570" t="s">
        <v>57</v>
      </c>
      <c r="C26570" s="26" t="s">
        <v>96</v>
      </c>
      <c r="D26570" s="26" t="s">
        <v>120</v>
      </c>
      <c r="E26570" t="s">
        <v>108</v>
      </c>
      <c r="F26570" t="s">
        <v>113</v>
      </c>
      <c r="G26570" t="s">
        <v>33</v>
      </c>
    </row>
    <row r="26571" spans="1:7">
      <c r="A26571">
        <v>4441</v>
      </c>
      <c r="B26571" t="s">
        <v>59</v>
      </c>
      <c r="C26571" s="26" t="s">
        <v>97</v>
      </c>
      <c r="D26571" s="26" t="s">
        <v>120</v>
      </c>
      <c r="E26571" t="s">
        <v>109</v>
      </c>
      <c r="F26571" t="s">
        <v>113</v>
      </c>
      <c r="G26571" t="s">
        <v>33</v>
      </c>
    </row>
    <row r="26572" spans="1:7">
      <c r="A26572">
        <v>4441</v>
      </c>
      <c r="B26572" t="s">
        <v>55</v>
      </c>
      <c r="C26572" s="26" t="s">
        <v>98</v>
      </c>
      <c r="D26572" s="26" t="s">
        <v>101</v>
      </c>
      <c r="E26572" t="s">
        <v>110</v>
      </c>
      <c r="F26572" t="s">
        <v>114</v>
      </c>
      <c r="G26572" t="s">
        <v>33</v>
      </c>
    </row>
    <row r="26573" spans="1:7">
      <c r="A26573">
        <v>4442</v>
      </c>
      <c r="B26573" t="s">
        <v>58</v>
      </c>
      <c r="C26573" s="26" t="s">
        <v>93</v>
      </c>
      <c r="D26573" s="26" t="s">
        <v>120</v>
      </c>
      <c r="E26573" t="s">
        <v>105</v>
      </c>
      <c r="F26573" t="s">
        <v>113</v>
      </c>
      <c r="G26573" t="s">
        <v>33</v>
      </c>
    </row>
    <row r="26574" spans="1:7">
      <c r="A26574">
        <v>4442</v>
      </c>
      <c r="B26574" t="s">
        <v>56</v>
      </c>
      <c r="C26574" s="26" t="s">
        <v>94</v>
      </c>
      <c r="D26574" s="26" t="s">
        <v>120</v>
      </c>
      <c r="E26574" t="s">
        <v>106</v>
      </c>
      <c r="F26574" t="s">
        <v>113</v>
      </c>
      <c r="G26574" t="s">
        <v>33</v>
      </c>
    </row>
    <row r="26575" spans="1:7">
      <c r="A26575">
        <v>4442</v>
      </c>
      <c r="B26575" t="s">
        <v>61</v>
      </c>
      <c r="C26575" s="26" t="s">
        <v>95</v>
      </c>
      <c r="D26575" s="26" t="s">
        <v>120</v>
      </c>
      <c r="E26575" t="s">
        <v>107</v>
      </c>
      <c r="F26575" t="s">
        <v>113</v>
      </c>
      <c r="G26575" t="s">
        <v>33</v>
      </c>
    </row>
    <row r="26576" spans="1:7">
      <c r="A26576">
        <v>4442</v>
      </c>
      <c r="B26576" t="s">
        <v>57</v>
      </c>
      <c r="C26576" s="26" t="s">
        <v>96</v>
      </c>
      <c r="D26576" s="26" t="s">
        <v>120</v>
      </c>
      <c r="E26576" t="s">
        <v>108</v>
      </c>
      <c r="F26576" t="s">
        <v>113</v>
      </c>
      <c r="G26576" t="s">
        <v>33</v>
      </c>
    </row>
    <row r="26577" spans="1:7">
      <c r="A26577">
        <v>4442</v>
      </c>
      <c r="B26577" t="s">
        <v>59</v>
      </c>
      <c r="C26577" s="26" t="s">
        <v>97</v>
      </c>
      <c r="D26577" s="26" t="s">
        <v>120</v>
      </c>
      <c r="E26577" t="s">
        <v>109</v>
      </c>
      <c r="F26577" t="s">
        <v>113</v>
      </c>
      <c r="G26577" t="s">
        <v>33</v>
      </c>
    </row>
    <row r="26578" spans="1:7">
      <c r="A26578">
        <v>4442</v>
      </c>
      <c r="B26578" t="s">
        <v>55</v>
      </c>
      <c r="C26578" s="26" t="s">
        <v>98</v>
      </c>
      <c r="D26578" s="26" t="s">
        <v>101</v>
      </c>
      <c r="E26578" t="s">
        <v>110</v>
      </c>
      <c r="F26578" t="s">
        <v>114</v>
      </c>
      <c r="G26578" t="s">
        <v>33</v>
      </c>
    </row>
    <row r="26579" spans="1:7">
      <c r="A26579">
        <v>4443</v>
      </c>
      <c r="B26579" t="s">
        <v>58</v>
      </c>
      <c r="C26579" s="26" t="s">
        <v>93</v>
      </c>
      <c r="D26579" s="26" t="s">
        <v>120</v>
      </c>
      <c r="E26579" t="s">
        <v>105</v>
      </c>
      <c r="F26579" t="s">
        <v>113</v>
      </c>
      <c r="G26579" t="s">
        <v>33</v>
      </c>
    </row>
    <row r="26580" spans="1:7">
      <c r="A26580">
        <v>4443</v>
      </c>
      <c r="B26580" t="s">
        <v>56</v>
      </c>
      <c r="C26580" s="26" t="s">
        <v>94</v>
      </c>
      <c r="D26580" s="26" t="s">
        <v>120</v>
      </c>
      <c r="E26580" t="s">
        <v>106</v>
      </c>
      <c r="F26580" t="s">
        <v>113</v>
      </c>
      <c r="G26580" t="s">
        <v>33</v>
      </c>
    </row>
    <row r="26581" spans="1:7">
      <c r="A26581">
        <v>4443</v>
      </c>
      <c r="B26581" t="s">
        <v>61</v>
      </c>
      <c r="C26581" s="26" t="s">
        <v>95</v>
      </c>
      <c r="D26581" s="26" t="s">
        <v>120</v>
      </c>
      <c r="E26581" t="s">
        <v>107</v>
      </c>
      <c r="F26581" t="s">
        <v>113</v>
      </c>
      <c r="G26581" t="s">
        <v>33</v>
      </c>
    </row>
    <row r="26582" spans="1:7">
      <c r="A26582">
        <v>4443</v>
      </c>
      <c r="B26582" t="s">
        <v>57</v>
      </c>
      <c r="C26582" s="26" t="s">
        <v>96</v>
      </c>
      <c r="D26582" s="26" t="s">
        <v>120</v>
      </c>
      <c r="E26582" t="s">
        <v>108</v>
      </c>
      <c r="F26582" t="s">
        <v>113</v>
      </c>
      <c r="G26582" t="s">
        <v>33</v>
      </c>
    </row>
    <row r="26583" spans="1:7">
      <c r="A26583">
        <v>4443</v>
      </c>
      <c r="B26583" t="s">
        <v>59</v>
      </c>
      <c r="C26583" s="26" t="s">
        <v>97</v>
      </c>
      <c r="D26583" s="26" t="s">
        <v>120</v>
      </c>
      <c r="E26583" t="s">
        <v>109</v>
      </c>
      <c r="F26583" t="s">
        <v>113</v>
      </c>
      <c r="G26583" t="s">
        <v>33</v>
      </c>
    </row>
    <row r="26584" spans="1:7">
      <c r="A26584">
        <v>4443</v>
      </c>
      <c r="B26584" t="s">
        <v>55</v>
      </c>
      <c r="C26584" s="26" t="s">
        <v>98</v>
      </c>
      <c r="D26584" s="26" t="s">
        <v>101</v>
      </c>
      <c r="E26584" t="s">
        <v>110</v>
      </c>
      <c r="F26584" t="s">
        <v>114</v>
      </c>
      <c r="G26584" t="s">
        <v>33</v>
      </c>
    </row>
    <row r="26585" spans="1:7">
      <c r="A26585">
        <v>4444</v>
      </c>
      <c r="B26585" t="s">
        <v>58</v>
      </c>
      <c r="C26585" s="26" t="s">
        <v>93</v>
      </c>
      <c r="D26585" s="26" t="s">
        <v>120</v>
      </c>
      <c r="E26585" t="s">
        <v>105</v>
      </c>
      <c r="F26585" t="s">
        <v>113</v>
      </c>
      <c r="G26585" t="s">
        <v>33</v>
      </c>
    </row>
    <row r="26586" spans="1:7">
      <c r="A26586">
        <v>4444</v>
      </c>
      <c r="B26586" t="s">
        <v>56</v>
      </c>
      <c r="C26586" s="26" t="s">
        <v>94</v>
      </c>
      <c r="D26586" s="26" t="s">
        <v>120</v>
      </c>
      <c r="E26586" t="s">
        <v>106</v>
      </c>
      <c r="F26586" t="s">
        <v>113</v>
      </c>
      <c r="G26586" t="s">
        <v>33</v>
      </c>
    </row>
    <row r="26587" spans="1:7">
      <c r="A26587">
        <v>4444</v>
      </c>
      <c r="B26587" t="s">
        <v>61</v>
      </c>
      <c r="C26587" s="26" t="s">
        <v>95</v>
      </c>
      <c r="D26587" s="26" t="s">
        <v>120</v>
      </c>
      <c r="E26587" t="s">
        <v>107</v>
      </c>
      <c r="F26587" t="s">
        <v>113</v>
      </c>
      <c r="G26587" t="s">
        <v>33</v>
      </c>
    </row>
    <row r="26588" spans="1:7">
      <c r="A26588">
        <v>4444</v>
      </c>
      <c r="B26588" t="s">
        <v>57</v>
      </c>
      <c r="C26588" s="26" t="s">
        <v>96</v>
      </c>
      <c r="D26588" s="26" t="s">
        <v>120</v>
      </c>
      <c r="E26588" t="s">
        <v>108</v>
      </c>
      <c r="F26588" t="s">
        <v>113</v>
      </c>
      <c r="G26588" t="s">
        <v>33</v>
      </c>
    </row>
    <row r="26589" spans="1:7">
      <c r="A26589">
        <v>4444</v>
      </c>
      <c r="B26589" t="s">
        <v>59</v>
      </c>
      <c r="C26589" s="26" t="s">
        <v>97</v>
      </c>
      <c r="D26589" s="26" t="s">
        <v>120</v>
      </c>
      <c r="E26589" t="s">
        <v>109</v>
      </c>
      <c r="F26589" t="s">
        <v>113</v>
      </c>
      <c r="G26589" t="s">
        <v>33</v>
      </c>
    </row>
    <row r="26590" spans="1:7">
      <c r="A26590">
        <v>4444</v>
      </c>
      <c r="B26590" t="s">
        <v>55</v>
      </c>
      <c r="C26590" s="26" t="s">
        <v>98</v>
      </c>
      <c r="D26590" s="26" t="s">
        <v>101</v>
      </c>
      <c r="E26590" t="s">
        <v>110</v>
      </c>
      <c r="F26590" t="s">
        <v>114</v>
      </c>
      <c r="G26590" t="s">
        <v>33</v>
      </c>
    </row>
    <row r="26591" spans="1:7">
      <c r="A26591">
        <v>4445</v>
      </c>
      <c r="B26591" t="s">
        <v>58</v>
      </c>
      <c r="C26591" s="26" t="s">
        <v>93</v>
      </c>
      <c r="D26591" s="26" t="s">
        <v>120</v>
      </c>
      <c r="E26591" t="s">
        <v>105</v>
      </c>
      <c r="F26591" t="s">
        <v>113</v>
      </c>
      <c r="G26591" t="s">
        <v>33</v>
      </c>
    </row>
    <row r="26592" spans="1:7">
      <c r="A26592">
        <v>4445</v>
      </c>
      <c r="B26592" t="s">
        <v>56</v>
      </c>
      <c r="C26592" s="26" t="s">
        <v>94</v>
      </c>
      <c r="D26592" s="26" t="s">
        <v>120</v>
      </c>
      <c r="E26592" t="s">
        <v>106</v>
      </c>
      <c r="F26592" t="s">
        <v>113</v>
      </c>
      <c r="G26592" t="s">
        <v>33</v>
      </c>
    </row>
    <row r="26593" spans="1:7">
      <c r="A26593">
        <v>4445</v>
      </c>
      <c r="B26593" t="s">
        <v>61</v>
      </c>
      <c r="C26593" s="26" t="s">
        <v>95</v>
      </c>
      <c r="D26593" s="26" t="s">
        <v>120</v>
      </c>
      <c r="E26593" t="s">
        <v>107</v>
      </c>
      <c r="F26593" t="s">
        <v>113</v>
      </c>
      <c r="G26593" t="s">
        <v>33</v>
      </c>
    </row>
    <row r="26594" spans="1:7">
      <c r="A26594">
        <v>4445</v>
      </c>
      <c r="B26594" t="s">
        <v>57</v>
      </c>
      <c r="C26594" s="26" t="s">
        <v>96</v>
      </c>
      <c r="D26594" s="26" t="s">
        <v>120</v>
      </c>
      <c r="E26594" t="s">
        <v>108</v>
      </c>
      <c r="F26594" t="s">
        <v>113</v>
      </c>
      <c r="G26594" t="s">
        <v>33</v>
      </c>
    </row>
    <row r="26595" spans="1:7">
      <c r="A26595">
        <v>4445</v>
      </c>
      <c r="B26595" t="s">
        <v>59</v>
      </c>
      <c r="C26595" s="26" t="s">
        <v>97</v>
      </c>
      <c r="D26595" s="26" t="s">
        <v>120</v>
      </c>
      <c r="E26595" t="s">
        <v>109</v>
      </c>
      <c r="F26595" t="s">
        <v>113</v>
      </c>
      <c r="G26595" t="s">
        <v>33</v>
      </c>
    </row>
    <row r="26596" spans="1:7">
      <c r="A26596">
        <v>4445</v>
      </c>
      <c r="B26596" t="s">
        <v>55</v>
      </c>
      <c r="C26596" s="26" t="s">
        <v>98</v>
      </c>
      <c r="D26596" s="26" t="s">
        <v>101</v>
      </c>
      <c r="E26596" t="s">
        <v>110</v>
      </c>
      <c r="F26596" t="s">
        <v>114</v>
      </c>
      <c r="G26596" t="s">
        <v>33</v>
      </c>
    </row>
    <row r="26597" spans="1:7">
      <c r="A26597">
        <v>4446</v>
      </c>
      <c r="B26597" t="s">
        <v>58</v>
      </c>
      <c r="C26597" s="26" t="s">
        <v>93</v>
      </c>
      <c r="D26597" s="26" t="s">
        <v>120</v>
      </c>
      <c r="E26597" t="s">
        <v>105</v>
      </c>
      <c r="F26597" t="s">
        <v>113</v>
      </c>
      <c r="G26597" t="s">
        <v>33</v>
      </c>
    </row>
    <row r="26598" spans="1:7">
      <c r="A26598">
        <v>4446</v>
      </c>
      <c r="B26598" t="s">
        <v>56</v>
      </c>
      <c r="C26598" s="26" t="s">
        <v>94</v>
      </c>
      <c r="D26598" s="26" t="s">
        <v>120</v>
      </c>
      <c r="E26598" t="s">
        <v>106</v>
      </c>
      <c r="F26598" t="s">
        <v>113</v>
      </c>
      <c r="G26598" t="s">
        <v>33</v>
      </c>
    </row>
    <row r="26599" spans="1:7">
      <c r="A26599">
        <v>4446</v>
      </c>
      <c r="B26599" t="s">
        <v>61</v>
      </c>
      <c r="C26599" s="26" t="s">
        <v>95</v>
      </c>
      <c r="D26599" s="26" t="s">
        <v>120</v>
      </c>
      <c r="E26599" t="s">
        <v>107</v>
      </c>
      <c r="F26599" t="s">
        <v>113</v>
      </c>
      <c r="G26599" t="s">
        <v>33</v>
      </c>
    </row>
    <row r="26600" spans="1:7">
      <c r="A26600">
        <v>4446</v>
      </c>
      <c r="B26600" t="s">
        <v>57</v>
      </c>
      <c r="C26600" s="26" t="s">
        <v>96</v>
      </c>
      <c r="D26600" s="26" t="s">
        <v>120</v>
      </c>
      <c r="E26600" t="s">
        <v>108</v>
      </c>
      <c r="F26600" t="s">
        <v>113</v>
      </c>
      <c r="G26600" t="s">
        <v>33</v>
      </c>
    </row>
    <row r="26601" spans="1:7">
      <c r="A26601">
        <v>4446</v>
      </c>
      <c r="B26601" t="s">
        <v>59</v>
      </c>
      <c r="C26601" s="26" t="s">
        <v>97</v>
      </c>
      <c r="D26601" s="26" t="s">
        <v>120</v>
      </c>
      <c r="E26601" t="s">
        <v>109</v>
      </c>
      <c r="F26601" t="s">
        <v>113</v>
      </c>
      <c r="G26601" t="s">
        <v>33</v>
      </c>
    </row>
    <row r="26602" spans="1:7">
      <c r="A26602">
        <v>4446</v>
      </c>
      <c r="B26602" t="s">
        <v>55</v>
      </c>
      <c r="C26602" s="26" t="s">
        <v>98</v>
      </c>
      <c r="D26602" s="26" t="s">
        <v>101</v>
      </c>
      <c r="E26602" t="s">
        <v>110</v>
      </c>
      <c r="F26602" t="s">
        <v>114</v>
      </c>
      <c r="G26602" t="s">
        <v>33</v>
      </c>
    </row>
    <row r="26603" spans="1:7">
      <c r="A26603">
        <v>4447</v>
      </c>
      <c r="B26603" t="s">
        <v>58</v>
      </c>
      <c r="C26603" s="26" t="s">
        <v>93</v>
      </c>
      <c r="D26603" s="26" t="s">
        <v>120</v>
      </c>
      <c r="E26603" t="s">
        <v>105</v>
      </c>
      <c r="F26603" t="s">
        <v>113</v>
      </c>
      <c r="G26603" t="s">
        <v>33</v>
      </c>
    </row>
    <row r="26604" spans="1:7">
      <c r="A26604">
        <v>4447</v>
      </c>
      <c r="B26604" t="s">
        <v>56</v>
      </c>
      <c r="C26604" s="26" t="s">
        <v>94</v>
      </c>
      <c r="D26604" s="26" t="s">
        <v>120</v>
      </c>
      <c r="E26604" t="s">
        <v>106</v>
      </c>
      <c r="F26604" t="s">
        <v>113</v>
      </c>
      <c r="G26604" t="s">
        <v>33</v>
      </c>
    </row>
    <row r="26605" spans="1:7">
      <c r="A26605">
        <v>4447</v>
      </c>
      <c r="B26605" t="s">
        <v>61</v>
      </c>
      <c r="C26605" s="26" t="s">
        <v>95</v>
      </c>
      <c r="D26605" s="26" t="s">
        <v>120</v>
      </c>
      <c r="E26605" t="s">
        <v>107</v>
      </c>
      <c r="F26605" t="s">
        <v>113</v>
      </c>
      <c r="G26605" t="s">
        <v>33</v>
      </c>
    </row>
    <row r="26606" spans="1:7">
      <c r="A26606">
        <v>4447</v>
      </c>
      <c r="B26606" t="s">
        <v>57</v>
      </c>
      <c r="C26606" s="26" t="s">
        <v>96</v>
      </c>
      <c r="D26606" s="26" t="s">
        <v>120</v>
      </c>
      <c r="E26606" t="s">
        <v>108</v>
      </c>
      <c r="F26606" t="s">
        <v>113</v>
      </c>
      <c r="G26606" t="s">
        <v>33</v>
      </c>
    </row>
    <row r="26607" spans="1:7">
      <c r="A26607">
        <v>4447</v>
      </c>
      <c r="B26607" t="s">
        <v>59</v>
      </c>
      <c r="C26607" s="26" t="s">
        <v>97</v>
      </c>
      <c r="D26607" s="26" t="s">
        <v>120</v>
      </c>
      <c r="E26607" t="s">
        <v>109</v>
      </c>
      <c r="F26607" t="s">
        <v>113</v>
      </c>
      <c r="G26607" t="s">
        <v>33</v>
      </c>
    </row>
    <row r="26608" spans="1:7">
      <c r="A26608">
        <v>4447</v>
      </c>
      <c r="B26608" t="s">
        <v>55</v>
      </c>
      <c r="C26608" s="26" t="s">
        <v>98</v>
      </c>
      <c r="D26608" s="26" t="s">
        <v>101</v>
      </c>
      <c r="E26608" t="s">
        <v>110</v>
      </c>
      <c r="F26608" t="s">
        <v>114</v>
      </c>
      <c r="G26608" t="s">
        <v>33</v>
      </c>
    </row>
    <row r="26609" spans="1:7">
      <c r="A26609">
        <v>4448</v>
      </c>
      <c r="B26609" t="s">
        <v>58</v>
      </c>
      <c r="C26609" s="26" t="s">
        <v>93</v>
      </c>
      <c r="D26609" s="26" t="s">
        <v>120</v>
      </c>
      <c r="E26609" t="s">
        <v>105</v>
      </c>
      <c r="F26609" t="s">
        <v>113</v>
      </c>
      <c r="G26609" t="s">
        <v>33</v>
      </c>
    </row>
    <row r="26610" spans="1:7">
      <c r="A26610">
        <v>4448</v>
      </c>
      <c r="B26610" t="s">
        <v>56</v>
      </c>
      <c r="C26610" s="26" t="s">
        <v>94</v>
      </c>
      <c r="D26610" s="26" t="s">
        <v>120</v>
      </c>
      <c r="E26610" t="s">
        <v>106</v>
      </c>
      <c r="F26610" t="s">
        <v>113</v>
      </c>
      <c r="G26610" t="s">
        <v>33</v>
      </c>
    </row>
    <row r="26611" spans="1:7">
      <c r="A26611">
        <v>4448</v>
      </c>
      <c r="B26611" t="s">
        <v>61</v>
      </c>
      <c r="C26611" s="26" t="s">
        <v>95</v>
      </c>
      <c r="D26611" s="26" t="s">
        <v>120</v>
      </c>
      <c r="E26611" t="s">
        <v>107</v>
      </c>
      <c r="F26611" t="s">
        <v>113</v>
      </c>
      <c r="G26611" t="s">
        <v>33</v>
      </c>
    </row>
    <row r="26612" spans="1:7">
      <c r="A26612">
        <v>4448</v>
      </c>
      <c r="B26612" t="s">
        <v>57</v>
      </c>
      <c r="C26612" s="26" t="s">
        <v>96</v>
      </c>
      <c r="D26612" s="26" t="s">
        <v>120</v>
      </c>
      <c r="E26612" t="s">
        <v>108</v>
      </c>
      <c r="F26612" t="s">
        <v>113</v>
      </c>
      <c r="G26612" t="s">
        <v>33</v>
      </c>
    </row>
    <row r="26613" spans="1:7">
      <c r="A26613">
        <v>4448</v>
      </c>
      <c r="B26613" t="s">
        <v>59</v>
      </c>
      <c r="C26613" s="26" t="s">
        <v>97</v>
      </c>
      <c r="D26613" s="26" t="s">
        <v>120</v>
      </c>
      <c r="E26613" t="s">
        <v>109</v>
      </c>
      <c r="F26613" t="s">
        <v>113</v>
      </c>
      <c r="G26613" t="s">
        <v>33</v>
      </c>
    </row>
    <row r="26614" spans="1:7">
      <c r="A26614">
        <v>4448</v>
      </c>
      <c r="B26614" t="s">
        <v>55</v>
      </c>
      <c r="C26614" s="26" t="s">
        <v>98</v>
      </c>
      <c r="D26614" s="26" t="s">
        <v>101</v>
      </c>
      <c r="E26614" t="s">
        <v>110</v>
      </c>
      <c r="F26614" t="s">
        <v>114</v>
      </c>
      <c r="G26614" t="s">
        <v>33</v>
      </c>
    </row>
    <row r="26615" spans="1:7">
      <c r="A26615">
        <v>4449</v>
      </c>
      <c r="B26615" t="s">
        <v>58</v>
      </c>
      <c r="C26615" s="26" t="s">
        <v>93</v>
      </c>
      <c r="D26615" s="26" t="s">
        <v>120</v>
      </c>
      <c r="E26615" t="s">
        <v>105</v>
      </c>
      <c r="F26615" t="s">
        <v>113</v>
      </c>
      <c r="G26615" t="s">
        <v>33</v>
      </c>
    </row>
    <row r="26616" spans="1:7">
      <c r="A26616">
        <v>4449</v>
      </c>
      <c r="B26616" t="s">
        <v>56</v>
      </c>
      <c r="C26616" s="26" t="s">
        <v>94</v>
      </c>
      <c r="D26616" s="26" t="s">
        <v>120</v>
      </c>
      <c r="E26616" t="s">
        <v>106</v>
      </c>
      <c r="F26616" t="s">
        <v>113</v>
      </c>
      <c r="G26616" t="s">
        <v>33</v>
      </c>
    </row>
    <row r="26617" spans="1:7">
      <c r="A26617">
        <v>4449</v>
      </c>
      <c r="B26617" t="s">
        <v>61</v>
      </c>
      <c r="C26617" s="26" t="s">
        <v>95</v>
      </c>
      <c r="D26617" s="26" t="s">
        <v>120</v>
      </c>
      <c r="E26617" t="s">
        <v>107</v>
      </c>
      <c r="F26617" t="s">
        <v>113</v>
      </c>
      <c r="G26617" t="s">
        <v>33</v>
      </c>
    </row>
    <row r="26618" spans="1:7">
      <c r="A26618">
        <v>4449</v>
      </c>
      <c r="B26618" t="s">
        <v>57</v>
      </c>
      <c r="C26618" s="26" t="s">
        <v>96</v>
      </c>
      <c r="D26618" s="26" t="s">
        <v>120</v>
      </c>
      <c r="E26618" t="s">
        <v>108</v>
      </c>
      <c r="F26618" t="s">
        <v>113</v>
      </c>
      <c r="G26618" t="s">
        <v>33</v>
      </c>
    </row>
    <row r="26619" spans="1:7">
      <c r="A26619">
        <v>4449</v>
      </c>
      <c r="B26619" t="s">
        <v>59</v>
      </c>
      <c r="C26619" s="26" t="s">
        <v>97</v>
      </c>
      <c r="D26619" s="26" t="s">
        <v>120</v>
      </c>
      <c r="E26619" t="s">
        <v>109</v>
      </c>
      <c r="F26619" t="s">
        <v>113</v>
      </c>
      <c r="G26619" t="s">
        <v>33</v>
      </c>
    </row>
    <row r="26620" spans="1:7">
      <c r="A26620">
        <v>4449</v>
      </c>
      <c r="B26620" t="s">
        <v>55</v>
      </c>
      <c r="C26620" s="26" t="s">
        <v>98</v>
      </c>
      <c r="D26620" s="26" t="s">
        <v>101</v>
      </c>
      <c r="E26620" t="s">
        <v>110</v>
      </c>
      <c r="F26620" t="s">
        <v>114</v>
      </c>
      <c r="G26620" t="s">
        <v>33</v>
      </c>
    </row>
    <row r="26621" spans="1:7">
      <c r="A26621">
        <v>4450</v>
      </c>
      <c r="B26621" t="s">
        <v>58</v>
      </c>
      <c r="C26621" s="26" t="s">
        <v>93</v>
      </c>
      <c r="D26621" s="26" t="s">
        <v>120</v>
      </c>
      <c r="E26621" t="s">
        <v>105</v>
      </c>
      <c r="F26621" t="s">
        <v>113</v>
      </c>
      <c r="G26621" t="s">
        <v>33</v>
      </c>
    </row>
    <row r="26622" spans="1:7">
      <c r="A26622">
        <v>4450</v>
      </c>
      <c r="B26622" t="s">
        <v>56</v>
      </c>
      <c r="C26622" s="26" t="s">
        <v>94</v>
      </c>
      <c r="D26622" s="26" t="s">
        <v>120</v>
      </c>
      <c r="E26622" t="s">
        <v>106</v>
      </c>
      <c r="F26622" t="s">
        <v>113</v>
      </c>
      <c r="G26622" t="s">
        <v>33</v>
      </c>
    </row>
    <row r="26623" spans="1:7">
      <c r="A26623">
        <v>4450</v>
      </c>
      <c r="B26623" t="s">
        <v>61</v>
      </c>
      <c r="C26623" s="26" t="s">
        <v>95</v>
      </c>
      <c r="D26623" s="26" t="s">
        <v>120</v>
      </c>
      <c r="E26623" t="s">
        <v>107</v>
      </c>
      <c r="F26623" t="s">
        <v>113</v>
      </c>
      <c r="G26623" t="s">
        <v>33</v>
      </c>
    </row>
    <row r="26624" spans="1:7">
      <c r="A26624">
        <v>4450</v>
      </c>
      <c r="B26624" t="s">
        <v>57</v>
      </c>
      <c r="C26624" s="26" t="s">
        <v>96</v>
      </c>
      <c r="D26624" s="26" t="s">
        <v>120</v>
      </c>
      <c r="E26624" t="s">
        <v>108</v>
      </c>
      <c r="F26624" t="s">
        <v>113</v>
      </c>
      <c r="G26624" t="s">
        <v>33</v>
      </c>
    </row>
    <row r="26625" spans="1:7">
      <c r="A26625">
        <v>4450</v>
      </c>
      <c r="B26625" t="s">
        <v>59</v>
      </c>
      <c r="C26625" s="26" t="s">
        <v>97</v>
      </c>
      <c r="D26625" s="26" t="s">
        <v>120</v>
      </c>
      <c r="E26625" t="s">
        <v>109</v>
      </c>
      <c r="F26625" t="s">
        <v>113</v>
      </c>
      <c r="G26625" t="s">
        <v>33</v>
      </c>
    </row>
    <row r="26626" spans="1:7">
      <c r="A26626">
        <v>4451</v>
      </c>
      <c r="B26626" t="s">
        <v>58</v>
      </c>
      <c r="C26626" s="26" t="s">
        <v>93</v>
      </c>
      <c r="D26626" s="26" t="s">
        <v>120</v>
      </c>
      <c r="E26626" t="s">
        <v>105</v>
      </c>
      <c r="F26626" t="s">
        <v>113</v>
      </c>
      <c r="G26626" t="s">
        <v>33</v>
      </c>
    </row>
    <row r="26627" spans="1:7">
      <c r="A26627">
        <v>4451</v>
      </c>
      <c r="B26627" t="s">
        <v>56</v>
      </c>
      <c r="C26627" s="26" t="s">
        <v>94</v>
      </c>
      <c r="D26627" s="26" t="s">
        <v>120</v>
      </c>
      <c r="E26627" t="s">
        <v>106</v>
      </c>
      <c r="F26627" t="s">
        <v>113</v>
      </c>
      <c r="G26627" t="s">
        <v>33</v>
      </c>
    </row>
    <row r="26628" spans="1:7">
      <c r="A26628">
        <v>4451</v>
      </c>
      <c r="B26628" t="s">
        <v>61</v>
      </c>
      <c r="C26628" s="26" t="s">
        <v>95</v>
      </c>
      <c r="D26628" s="26" t="s">
        <v>120</v>
      </c>
      <c r="E26628" t="s">
        <v>107</v>
      </c>
      <c r="F26628" t="s">
        <v>113</v>
      </c>
      <c r="G26628" t="s">
        <v>33</v>
      </c>
    </row>
    <row r="26629" spans="1:7">
      <c r="A26629">
        <v>4451</v>
      </c>
      <c r="B26629" t="s">
        <v>57</v>
      </c>
      <c r="C26629" s="26" t="s">
        <v>96</v>
      </c>
      <c r="D26629" s="26" t="s">
        <v>120</v>
      </c>
      <c r="E26629" t="s">
        <v>108</v>
      </c>
      <c r="F26629" t="s">
        <v>113</v>
      </c>
      <c r="G26629" t="s">
        <v>33</v>
      </c>
    </row>
    <row r="26630" spans="1:7">
      <c r="A26630">
        <v>4451</v>
      </c>
      <c r="B26630" t="s">
        <v>59</v>
      </c>
      <c r="C26630" s="26" t="s">
        <v>97</v>
      </c>
      <c r="D26630" s="26" t="s">
        <v>120</v>
      </c>
      <c r="E26630" t="s">
        <v>109</v>
      </c>
      <c r="F26630" t="s">
        <v>113</v>
      </c>
      <c r="G26630" t="s">
        <v>33</v>
      </c>
    </row>
    <row r="26631" spans="1:7">
      <c r="A26631">
        <v>4451</v>
      </c>
      <c r="B26631" t="s">
        <v>55</v>
      </c>
      <c r="C26631" s="26" t="s">
        <v>98</v>
      </c>
      <c r="D26631" s="26" t="s">
        <v>101</v>
      </c>
      <c r="E26631" t="s">
        <v>110</v>
      </c>
      <c r="F26631" t="s">
        <v>114</v>
      </c>
      <c r="G26631" t="s">
        <v>33</v>
      </c>
    </row>
    <row r="26632" spans="1:7">
      <c r="A26632">
        <v>4452</v>
      </c>
      <c r="B26632" t="s">
        <v>58</v>
      </c>
      <c r="C26632" s="26" t="s">
        <v>93</v>
      </c>
      <c r="D26632" s="26" t="s">
        <v>120</v>
      </c>
      <c r="E26632" t="s">
        <v>105</v>
      </c>
      <c r="F26632" t="s">
        <v>113</v>
      </c>
      <c r="G26632" t="s">
        <v>33</v>
      </c>
    </row>
    <row r="26633" spans="1:7">
      <c r="A26633">
        <v>4452</v>
      </c>
      <c r="B26633" t="s">
        <v>56</v>
      </c>
      <c r="C26633" s="26" t="s">
        <v>94</v>
      </c>
      <c r="D26633" s="26" t="s">
        <v>120</v>
      </c>
      <c r="E26633" t="s">
        <v>106</v>
      </c>
      <c r="F26633" t="s">
        <v>113</v>
      </c>
      <c r="G26633" t="s">
        <v>33</v>
      </c>
    </row>
    <row r="26634" spans="1:7">
      <c r="A26634">
        <v>4452</v>
      </c>
      <c r="B26634" t="s">
        <v>61</v>
      </c>
      <c r="C26634" s="26" t="s">
        <v>95</v>
      </c>
      <c r="D26634" s="26" t="s">
        <v>120</v>
      </c>
      <c r="E26634" t="s">
        <v>107</v>
      </c>
      <c r="F26634" t="s">
        <v>113</v>
      </c>
      <c r="G26634" t="s">
        <v>33</v>
      </c>
    </row>
    <row r="26635" spans="1:7">
      <c r="A26635">
        <v>4452</v>
      </c>
      <c r="B26635" t="s">
        <v>57</v>
      </c>
      <c r="C26635" s="26" t="s">
        <v>96</v>
      </c>
      <c r="D26635" s="26" t="s">
        <v>120</v>
      </c>
      <c r="E26635" t="s">
        <v>108</v>
      </c>
      <c r="F26635" t="s">
        <v>113</v>
      </c>
      <c r="G26635" t="s">
        <v>33</v>
      </c>
    </row>
    <row r="26636" spans="1:7">
      <c r="A26636">
        <v>4452</v>
      </c>
      <c r="B26636" t="s">
        <v>59</v>
      </c>
      <c r="C26636" s="26" t="s">
        <v>97</v>
      </c>
      <c r="D26636" s="26" t="s">
        <v>120</v>
      </c>
      <c r="E26636" t="s">
        <v>109</v>
      </c>
      <c r="F26636" t="s">
        <v>113</v>
      </c>
      <c r="G26636" t="s">
        <v>33</v>
      </c>
    </row>
    <row r="26637" spans="1:7">
      <c r="A26637">
        <v>4453</v>
      </c>
      <c r="B26637" t="s">
        <v>58</v>
      </c>
      <c r="C26637" s="26" t="s">
        <v>93</v>
      </c>
      <c r="D26637" s="26" t="s">
        <v>120</v>
      </c>
      <c r="E26637" t="s">
        <v>105</v>
      </c>
      <c r="F26637" t="s">
        <v>113</v>
      </c>
      <c r="G26637" t="s">
        <v>33</v>
      </c>
    </row>
    <row r="26638" spans="1:7">
      <c r="A26638">
        <v>4453</v>
      </c>
      <c r="B26638" t="s">
        <v>56</v>
      </c>
      <c r="C26638" s="26" t="s">
        <v>94</v>
      </c>
      <c r="D26638" s="26" t="s">
        <v>120</v>
      </c>
      <c r="E26638" t="s">
        <v>106</v>
      </c>
      <c r="F26638" t="s">
        <v>113</v>
      </c>
      <c r="G26638" t="s">
        <v>33</v>
      </c>
    </row>
    <row r="26639" spans="1:7">
      <c r="A26639">
        <v>4453</v>
      </c>
      <c r="B26639" t="s">
        <v>61</v>
      </c>
      <c r="C26639" s="26" t="s">
        <v>95</v>
      </c>
      <c r="D26639" s="26" t="s">
        <v>120</v>
      </c>
      <c r="E26639" t="s">
        <v>107</v>
      </c>
      <c r="F26639" t="s">
        <v>113</v>
      </c>
      <c r="G26639" t="s">
        <v>33</v>
      </c>
    </row>
    <row r="26640" spans="1:7">
      <c r="A26640">
        <v>4453</v>
      </c>
      <c r="B26640" t="s">
        <v>57</v>
      </c>
      <c r="C26640" s="26" t="s">
        <v>96</v>
      </c>
      <c r="D26640" s="26" t="s">
        <v>120</v>
      </c>
      <c r="E26640" t="s">
        <v>108</v>
      </c>
      <c r="F26640" t="s">
        <v>113</v>
      </c>
      <c r="G26640" t="s">
        <v>33</v>
      </c>
    </row>
    <row r="26641" spans="1:7">
      <c r="A26641">
        <v>4453</v>
      </c>
      <c r="B26641" t="s">
        <v>59</v>
      </c>
      <c r="C26641" s="26" t="s">
        <v>97</v>
      </c>
      <c r="D26641" s="26" t="s">
        <v>120</v>
      </c>
      <c r="E26641" t="s">
        <v>109</v>
      </c>
      <c r="F26641" t="s">
        <v>113</v>
      </c>
      <c r="G26641" t="s">
        <v>33</v>
      </c>
    </row>
    <row r="26642" spans="1:7">
      <c r="A26642">
        <v>4453</v>
      </c>
      <c r="B26642" t="s">
        <v>55</v>
      </c>
      <c r="C26642" s="26" t="s">
        <v>98</v>
      </c>
      <c r="D26642" s="26" t="s">
        <v>101</v>
      </c>
      <c r="E26642" t="s">
        <v>110</v>
      </c>
      <c r="F26642" t="s">
        <v>114</v>
      </c>
      <c r="G26642" t="s">
        <v>33</v>
      </c>
    </row>
    <row r="26643" spans="1:7">
      <c r="A26643">
        <v>4454</v>
      </c>
      <c r="B26643" t="s">
        <v>58</v>
      </c>
      <c r="C26643" s="26" t="s">
        <v>93</v>
      </c>
      <c r="D26643" s="26" t="s">
        <v>120</v>
      </c>
      <c r="E26643" t="s">
        <v>105</v>
      </c>
      <c r="F26643" t="s">
        <v>113</v>
      </c>
      <c r="G26643" t="s">
        <v>33</v>
      </c>
    </row>
    <row r="26644" spans="1:7">
      <c r="A26644">
        <v>4454</v>
      </c>
      <c r="B26644" t="s">
        <v>56</v>
      </c>
      <c r="C26644" s="26" t="s">
        <v>94</v>
      </c>
      <c r="D26644" s="26" t="s">
        <v>120</v>
      </c>
      <c r="E26644" t="s">
        <v>106</v>
      </c>
      <c r="F26644" t="s">
        <v>113</v>
      </c>
      <c r="G26644" t="s">
        <v>33</v>
      </c>
    </row>
    <row r="26645" spans="1:7">
      <c r="A26645">
        <v>4454</v>
      </c>
      <c r="B26645" t="s">
        <v>61</v>
      </c>
      <c r="C26645" s="26" t="s">
        <v>95</v>
      </c>
      <c r="D26645" s="26" t="s">
        <v>120</v>
      </c>
      <c r="E26645" t="s">
        <v>107</v>
      </c>
      <c r="F26645" t="s">
        <v>113</v>
      </c>
      <c r="G26645" t="s">
        <v>33</v>
      </c>
    </row>
    <row r="26646" spans="1:7">
      <c r="A26646">
        <v>4454</v>
      </c>
      <c r="B26646" t="s">
        <v>57</v>
      </c>
      <c r="C26646" s="26" t="s">
        <v>96</v>
      </c>
      <c r="D26646" s="26" t="s">
        <v>120</v>
      </c>
      <c r="E26646" t="s">
        <v>108</v>
      </c>
      <c r="F26646" t="s">
        <v>113</v>
      </c>
      <c r="G26646" t="s">
        <v>33</v>
      </c>
    </row>
    <row r="26647" spans="1:7">
      <c r="A26647">
        <v>4454</v>
      </c>
      <c r="B26647" t="s">
        <v>59</v>
      </c>
      <c r="C26647" s="26" t="s">
        <v>97</v>
      </c>
      <c r="D26647" s="26" t="s">
        <v>120</v>
      </c>
      <c r="E26647" t="s">
        <v>109</v>
      </c>
      <c r="F26647" t="s">
        <v>113</v>
      </c>
      <c r="G26647" t="s">
        <v>33</v>
      </c>
    </row>
    <row r="26648" spans="1:7">
      <c r="A26648">
        <v>4454</v>
      </c>
      <c r="B26648" t="s">
        <v>55</v>
      </c>
      <c r="C26648" s="26" t="s">
        <v>98</v>
      </c>
      <c r="D26648" s="26" t="s">
        <v>101</v>
      </c>
      <c r="E26648" t="s">
        <v>110</v>
      </c>
      <c r="F26648" t="s">
        <v>114</v>
      </c>
      <c r="G26648" t="s">
        <v>33</v>
      </c>
    </row>
    <row r="26649" spans="1:7">
      <c r="A26649">
        <v>4455</v>
      </c>
      <c r="B26649" t="s">
        <v>58</v>
      </c>
      <c r="C26649" s="26" t="s">
        <v>93</v>
      </c>
      <c r="D26649" s="26" t="s">
        <v>120</v>
      </c>
      <c r="E26649" t="s">
        <v>105</v>
      </c>
      <c r="F26649" t="s">
        <v>113</v>
      </c>
      <c r="G26649" t="s">
        <v>33</v>
      </c>
    </row>
    <row r="26650" spans="1:7">
      <c r="A26650">
        <v>4455</v>
      </c>
      <c r="B26650" t="s">
        <v>56</v>
      </c>
      <c r="C26650" s="26" t="s">
        <v>94</v>
      </c>
      <c r="D26650" s="26" t="s">
        <v>120</v>
      </c>
      <c r="E26650" t="s">
        <v>106</v>
      </c>
      <c r="F26650" t="s">
        <v>113</v>
      </c>
      <c r="G26650" t="s">
        <v>33</v>
      </c>
    </row>
    <row r="26651" spans="1:7">
      <c r="A26651">
        <v>4455</v>
      </c>
      <c r="B26651" t="s">
        <v>61</v>
      </c>
      <c r="C26651" s="26" t="s">
        <v>95</v>
      </c>
      <c r="D26651" s="26" t="s">
        <v>120</v>
      </c>
      <c r="E26651" t="s">
        <v>107</v>
      </c>
      <c r="F26651" t="s">
        <v>113</v>
      </c>
      <c r="G26651" t="s">
        <v>33</v>
      </c>
    </row>
    <row r="26652" spans="1:7">
      <c r="A26652">
        <v>4455</v>
      </c>
      <c r="B26652" t="s">
        <v>57</v>
      </c>
      <c r="C26652" s="26" t="s">
        <v>96</v>
      </c>
      <c r="D26652" s="26" t="s">
        <v>120</v>
      </c>
      <c r="E26652" t="s">
        <v>108</v>
      </c>
      <c r="F26652" t="s">
        <v>113</v>
      </c>
      <c r="G26652" t="s">
        <v>33</v>
      </c>
    </row>
    <row r="26653" spans="1:7">
      <c r="A26653">
        <v>4455</v>
      </c>
      <c r="B26653" t="s">
        <v>59</v>
      </c>
      <c r="C26653" s="26" t="s">
        <v>97</v>
      </c>
      <c r="D26653" s="26" t="s">
        <v>120</v>
      </c>
      <c r="E26653" t="s">
        <v>109</v>
      </c>
      <c r="F26653" t="s">
        <v>113</v>
      </c>
      <c r="G26653" t="s">
        <v>33</v>
      </c>
    </row>
    <row r="26654" spans="1:7">
      <c r="A26654">
        <v>4455</v>
      </c>
      <c r="B26654" t="s">
        <v>55</v>
      </c>
      <c r="C26654" s="26" t="s">
        <v>98</v>
      </c>
      <c r="D26654" s="26" t="s">
        <v>101</v>
      </c>
      <c r="E26654" t="s">
        <v>110</v>
      </c>
      <c r="F26654" t="s">
        <v>114</v>
      </c>
      <c r="G26654" t="s">
        <v>33</v>
      </c>
    </row>
    <row r="26655" spans="1:7">
      <c r="A26655">
        <v>4456</v>
      </c>
      <c r="B26655" t="s">
        <v>58</v>
      </c>
      <c r="C26655" s="26" t="s">
        <v>93</v>
      </c>
      <c r="D26655" s="26" t="s">
        <v>120</v>
      </c>
      <c r="E26655" t="s">
        <v>105</v>
      </c>
      <c r="F26655" t="s">
        <v>113</v>
      </c>
      <c r="G26655" t="s">
        <v>33</v>
      </c>
    </row>
    <row r="26656" spans="1:7">
      <c r="A26656">
        <v>4456</v>
      </c>
      <c r="B26656" t="s">
        <v>56</v>
      </c>
      <c r="C26656" s="26" t="s">
        <v>94</v>
      </c>
      <c r="D26656" s="26" t="s">
        <v>120</v>
      </c>
      <c r="E26656" t="s">
        <v>106</v>
      </c>
      <c r="F26656" t="s">
        <v>113</v>
      </c>
      <c r="G26656" t="s">
        <v>33</v>
      </c>
    </row>
    <row r="26657" spans="1:7">
      <c r="A26657">
        <v>4456</v>
      </c>
      <c r="B26657" t="s">
        <v>61</v>
      </c>
      <c r="C26657" s="26" t="s">
        <v>95</v>
      </c>
      <c r="D26657" s="26" t="s">
        <v>120</v>
      </c>
      <c r="E26657" t="s">
        <v>107</v>
      </c>
      <c r="F26657" t="s">
        <v>113</v>
      </c>
      <c r="G26657" t="s">
        <v>33</v>
      </c>
    </row>
    <row r="26658" spans="1:7">
      <c r="A26658">
        <v>4456</v>
      </c>
      <c r="B26658" t="s">
        <v>57</v>
      </c>
      <c r="C26658" s="26" t="s">
        <v>96</v>
      </c>
      <c r="D26658" s="26" t="s">
        <v>120</v>
      </c>
      <c r="E26658" t="s">
        <v>108</v>
      </c>
      <c r="F26658" t="s">
        <v>113</v>
      </c>
      <c r="G26658" t="s">
        <v>33</v>
      </c>
    </row>
    <row r="26659" spans="1:7">
      <c r="A26659">
        <v>4456</v>
      </c>
      <c r="B26659" t="s">
        <v>59</v>
      </c>
      <c r="C26659" s="26" t="s">
        <v>97</v>
      </c>
      <c r="D26659" s="26" t="s">
        <v>120</v>
      </c>
      <c r="E26659" t="s">
        <v>109</v>
      </c>
      <c r="F26659" t="s">
        <v>113</v>
      </c>
      <c r="G26659" t="s">
        <v>33</v>
      </c>
    </row>
    <row r="26660" spans="1:7">
      <c r="A26660">
        <v>4456</v>
      </c>
      <c r="B26660" t="s">
        <v>55</v>
      </c>
      <c r="C26660" s="26" t="s">
        <v>98</v>
      </c>
      <c r="D26660" s="26" t="s">
        <v>101</v>
      </c>
      <c r="E26660" t="s">
        <v>110</v>
      </c>
      <c r="F26660" t="s">
        <v>114</v>
      </c>
      <c r="G26660" t="s">
        <v>33</v>
      </c>
    </row>
    <row r="26661" spans="1:7">
      <c r="A26661">
        <v>4457</v>
      </c>
      <c r="B26661" t="s">
        <v>58</v>
      </c>
      <c r="C26661" s="26" t="s">
        <v>93</v>
      </c>
      <c r="D26661" s="26" t="s">
        <v>120</v>
      </c>
      <c r="E26661" t="s">
        <v>105</v>
      </c>
      <c r="F26661" t="s">
        <v>113</v>
      </c>
      <c r="G26661" t="s">
        <v>33</v>
      </c>
    </row>
    <row r="26662" spans="1:7">
      <c r="A26662">
        <v>4457</v>
      </c>
      <c r="B26662" t="s">
        <v>56</v>
      </c>
      <c r="C26662" s="26" t="s">
        <v>94</v>
      </c>
      <c r="D26662" s="26" t="s">
        <v>120</v>
      </c>
      <c r="E26662" t="s">
        <v>106</v>
      </c>
      <c r="F26662" t="s">
        <v>113</v>
      </c>
      <c r="G26662" t="s">
        <v>33</v>
      </c>
    </row>
    <row r="26663" spans="1:7">
      <c r="A26663">
        <v>4457</v>
      </c>
      <c r="B26663" t="s">
        <v>61</v>
      </c>
      <c r="C26663" s="26" t="s">
        <v>95</v>
      </c>
      <c r="D26663" s="26" t="s">
        <v>120</v>
      </c>
      <c r="E26663" t="s">
        <v>107</v>
      </c>
      <c r="F26663" t="s">
        <v>113</v>
      </c>
      <c r="G26663" t="s">
        <v>33</v>
      </c>
    </row>
    <row r="26664" spans="1:7">
      <c r="A26664">
        <v>4457</v>
      </c>
      <c r="B26664" t="s">
        <v>57</v>
      </c>
      <c r="C26664" s="26" t="s">
        <v>96</v>
      </c>
      <c r="D26664" s="26" t="s">
        <v>120</v>
      </c>
      <c r="E26664" t="s">
        <v>108</v>
      </c>
      <c r="F26664" t="s">
        <v>113</v>
      </c>
      <c r="G26664" t="s">
        <v>33</v>
      </c>
    </row>
    <row r="26665" spans="1:7">
      <c r="A26665">
        <v>4457</v>
      </c>
      <c r="B26665" t="s">
        <v>59</v>
      </c>
      <c r="C26665" s="26" t="s">
        <v>97</v>
      </c>
      <c r="D26665" s="26" t="s">
        <v>120</v>
      </c>
      <c r="E26665" t="s">
        <v>109</v>
      </c>
      <c r="F26665" t="s">
        <v>113</v>
      </c>
      <c r="G26665" t="s">
        <v>33</v>
      </c>
    </row>
    <row r="26666" spans="1:7">
      <c r="A26666">
        <v>4457</v>
      </c>
      <c r="B26666" t="s">
        <v>55</v>
      </c>
      <c r="C26666" s="26" t="s">
        <v>98</v>
      </c>
      <c r="D26666" s="26" t="s">
        <v>101</v>
      </c>
      <c r="E26666" t="s">
        <v>110</v>
      </c>
      <c r="F26666" t="s">
        <v>114</v>
      </c>
      <c r="G26666" t="s">
        <v>33</v>
      </c>
    </row>
    <row r="26667" spans="1:7">
      <c r="A26667">
        <v>4458</v>
      </c>
      <c r="B26667" t="s">
        <v>58</v>
      </c>
      <c r="C26667" s="26" t="s">
        <v>93</v>
      </c>
      <c r="D26667" s="26" t="s">
        <v>120</v>
      </c>
      <c r="E26667" t="s">
        <v>105</v>
      </c>
      <c r="F26667" t="s">
        <v>113</v>
      </c>
      <c r="G26667" t="s">
        <v>33</v>
      </c>
    </row>
    <row r="26668" spans="1:7">
      <c r="A26668">
        <v>4458</v>
      </c>
      <c r="B26668" t="s">
        <v>56</v>
      </c>
      <c r="C26668" s="26" t="s">
        <v>94</v>
      </c>
      <c r="D26668" s="26" t="s">
        <v>120</v>
      </c>
      <c r="E26668" t="s">
        <v>106</v>
      </c>
      <c r="F26668" t="s">
        <v>113</v>
      </c>
      <c r="G26668" t="s">
        <v>33</v>
      </c>
    </row>
    <row r="26669" spans="1:7">
      <c r="A26669">
        <v>4458</v>
      </c>
      <c r="B26669" t="s">
        <v>61</v>
      </c>
      <c r="C26669" s="26" t="s">
        <v>95</v>
      </c>
      <c r="D26669" s="26" t="s">
        <v>120</v>
      </c>
      <c r="E26669" t="s">
        <v>107</v>
      </c>
      <c r="F26669" t="s">
        <v>113</v>
      </c>
      <c r="G26669" t="s">
        <v>33</v>
      </c>
    </row>
    <row r="26670" spans="1:7">
      <c r="A26670">
        <v>4458</v>
      </c>
      <c r="B26670" t="s">
        <v>57</v>
      </c>
      <c r="C26670" s="26" t="s">
        <v>96</v>
      </c>
      <c r="D26670" s="26" t="s">
        <v>120</v>
      </c>
      <c r="E26670" t="s">
        <v>108</v>
      </c>
      <c r="F26670" t="s">
        <v>113</v>
      </c>
      <c r="G26670" t="s">
        <v>33</v>
      </c>
    </row>
    <row r="26671" spans="1:7">
      <c r="A26671">
        <v>4458</v>
      </c>
      <c r="B26671" t="s">
        <v>59</v>
      </c>
      <c r="C26671" s="26" t="s">
        <v>97</v>
      </c>
      <c r="D26671" s="26" t="s">
        <v>120</v>
      </c>
      <c r="E26671" t="s">
        <v>109</v>
      </c>
      <c r="F26671" t="s">
        <v>113</v>
      </c>
      <c r="G26671" t="s">
        <v>33</v>
      </c>
    </row>
    <row r="26672" spans="1:7">
      <c r="A26672">
        <v>4458</v>
      </c>
      <c r="B26672" t="s">
        <v>55</v>
      </c>
      <c r="C26672" s="26" t="s">
        <v>98</v>
      </c>
      <c r="D26672" s="26" t="s">
        <v>101</v>
      </c>
      <c r="E26672" t="s">
        <v>110</v>
      </c>
      <c r="F26672" t="s">
        <v>114</v>
      </c>
      <c r="G26672" t="s">
        <v>33</v>
      </c>
    </row>
    <row r="26673" spans="1:7">
      <c r="A26673">
        <v>4459</v>
      </c>
      <c r="B26673" t="s">
        <v>58</v>
      </c>
      <c r="C26673" s="26" t="s">
        <v>93</v>
      </c>
      <c r="D26673" s="26" t="s">
        <v>120</v>
      </c>
      <c r="E26673" t="s">
        <v>105</v>
      </c>
      <c r="F26673" t="s">
        <v>113</v>
      </c>
      <c r="G26673" t="s">
        <v>33</v>
      </c>
    </row>
    <row r="26674" spans="1:7">
      <c r="A26674">
        <v>4459</v>
      </c>
      <c r="B26674" t="s">
        <v>56</v>
      </c>
      <c r="C26674" s="26" t="s">
        <v>94</v>
      </c>
      <c r="D26674" s="26" t="s">
        <v>120</v>
      </c>
      <c r="E26674" t="s">
        <v>106</v>
      </c>
      <c r="F26674" t="s">
        <v>113</v>
      </c>
      <c r="G26674" t="s">
        <v>33</v>
      </c>
    </row>
    <row r="26675" spans="1:7">
      <c r="A26675">
        <v>4459</v>
      </c>
      <c r="B26675" t="s">
        <v>61</v>
      </c>
      <c r="C26675" s="26" t="s">
        <v>95</v>
      </c>
      <c r="D26675" s="26" t="s">
        <v>120</v>
      </c>
      <c r="E26675" t="s">
        <v>107</v>
      </c>
      <c r="F26675" t="s">
        <v>113</v>
      </c>
      <c r="G26675" t="s">
        <v>33</v>
      </c>
    </row>
    <row r="26676" spans="1:7">
      <c r="A26676">
        <v>4459</v>
      </c>
      <c r="B26676" t="s">
        <v>57</v>
      </c>
      <c r="C26676" s="26" t="s">
        <v>96</v>
      </c>
      <c r="D26676" s="26" t="s">
        <v>120</v>
      </c>
      <c r="E26676" t="s">
        <v>108</v>
      </c>
      <c r="F26676" t="s">
        <v>113</v>
      </c>
      <c r="G26676" t="s">
        <v>33</v>
      </c>
    </row>
    <row r="26677" spans="1:7">
      <c r="A26677">
        <v>4459</v>
      </c>
      <c r="B26677" t="s">
        <v>59</v>
      </c>
      <c r="C26677" s="26" t="s">
        <v>97</v>
      </c>
      <c r="D26677" s="26" t="s">
        <v>120</v>
      </c>
      <c r="E26677" t="s">
        <v>109</v>
      </c>
      <c r="F26677" t="s">
        <v>113</v>
      </c>
      <c r="G26677" t="s">
        <v>33</v>
      </c>
    </row>
    <row r="26678" spans="1:7">
      <c r="A26678">
        <v>4459</v>
      </c>
      <c r="B26678" t="s">
        <v>55</v>
      </c>
      <c r="C26678" s="26" t="s">
        <v>98</v>
      </c>
      <c r="D26678" s="26" t="s">
        <v>101</v>
      </c>
      <c r="E26678" t="s">
        <v>110</v>
      </c>
      <c r="F26678" t="s">
        <v>114</v>
      </c>
      <c r="G26678" t="s">
        <v>33</v>
      </c>
    </row>
    <row r="26679" spans="1:7">
      <c r="A26679">
        <v>4460</v>
      </c>
      <c r="B26679" t="s">
        <v>58</v>
      </c>
      <c r="C26679" s="26" t="s">
        <v>93</v>
      </c>
      <c r="D26679" s="26" t="s">
        <v>120</v>
      </c>
      <c r="E26679" t="s">
        <v>105</v>
      </c>
      <c r="F26679" t="s">
        <v>113</v>
      </c>
      <c r="G26679" t="s">
        <v>33</v>
      </c>
    </row>
    <row r="26680" spans="1:7">
      <c r="A26680">
        <v>4460</v>
      </c>
      <c r="B26680" t="s">
        <v>56</v>
      </c>
      <c r="C26680" s="26" t="s">
        <v>94</v>
      </c>
      <c r="D26680" s="26" t="s">
        <v>120</v>
      </c>
      <c r="E26680" t="s">
        <v>106</v>
      </c>
      <c r="F26680" t="s">
        <v>113</v>
      </c>
      <c r="G26680" t="s">
        <v>33</v>
      </c>
    </row>
    <row r="26681" spans="1:7">
      <c r="A26681">
        <v>4460</v>
      </c>
      <c r="B26681" t="s">
        <v>61</v>
      </c>
      <c r="C26681" s="26" t="s">
        <v>95</v>
      </c>
      <c r="D26681" s="26" t="s">
        <v>120</v>
      </c>
      <c r="E26681" t="s">
        <v>107</v>
      </c>
      <c r="F26681" t="s">
        <v>113</v>
      </c>
      <c r="G26681" t="s">
        <v>33</v>
      </c>
    </row>
    <row r="26682" spans="1:7">
      <c r="A26682">
        <v>4460</v>
      </c>
      <c r="B26682" t="s">
        <v>57</v>
      </c>
      <c r="C26682" s="26" t="s">
        <v>96</v>
      </c>
      <c r="D26682" s="26" t="s">
        <v>120</v>
      </c>
      <c r="E26682" t="s">
        <v>108</v>
      </c>
      <c r="F26682" t="s">
        <v>113</v>
      </c>
      <c r="G26682" t="s">
        <v>33</v>
      </c>
    </row>
    <row r="26683" spans="1:7">
      <c r="A26683">
        <v>4460</v>
      </c>
      <c r="B26683" t="s">
        <v>59</v>
      </c>
      <c r="C26683" s="26" t="s">
        <v>97</v>
      </c>
      <c r="D26683" s="26" t="s">
        <v>120</v>
      </c>
      <c r="E26683" t="s">
        <v>109</v>
      </c>
      <c r="F26683" t="s">
        <v>113</v>
      </c>
      <c r="G26683" t="s">
        <v>33</v>
      </c>
    </row>
    <row r="26684" spans="1:7">
      <c r="A26684">
        <v>4460</v>
      </c>
      <c r="B26684" t="s">
        <v>55</v>
      </c>
      <c r="C26684" s="26" t="s">
        <v>98</v>
      </c>
      <c r="D26684" s="26" t="s">
        <v>101</v>
      </c>
      <c r="E26684" t="s">
        <v>110</v>
      </c>
      <c r="F26684" t="s">
        <v>114</v>
      </c>
      <c r="G26684" t="s">
        <v>33</v>
      </c>
    </row>
    <row r="26685" spans="1:7">
      <c r="A26685">
        <v>4461</v>
      </c>
      <c r="B26685" t="s">
        <v>58</v>
      </c>
      <c r="C26685" s="26" t="s">
        <v>93</v>
      </c>
      <c r="D26685" s="26" t="s">
        <v>120</v>
      </c>
      <c r="E26685" t="s">
        <v>105</v>
      </c>
      <c r="F26685" t="s">
        <v>113</v>
      </c>
      <c r="G26685" t="s">
        <v>33</v>
      </c>
    </row>
    <row r="26686" spans="1:7">
      <c r="A26686">
        <v>4461</v>
      </c>
      <c r="B26686" t="s">
        <v>56</v>
      </c>
      <c r="C26686" s="26" t="s">
        <v>94</v>
      </c>
      <c r="D26686" s="26" t="s">
        <v>120</v>
      </c>
      <c r="E26686" t="s">
        <v>106</v>
      </c>
      <c r="F26686" t="s">
        <v>113</v>
      </c>
      <c r="G26686" t="s">
        <v>33</v>
      </c>
    </row>
    <row r="26687" spans="1:7">
      <c r="A26687">
        <v>4461</v>
      </c>
      <c r="B26687" t="s">
        <v>61</v>
      </c>
      <c r="C26687" s="26" t="s">
        <v>95</v>
      </c>
      <c r="D26687" s="26" t="s">
        <v>120</v>
      </c>
      <c r="E26687" t="s">
        <v>107</v>
      </c>
      <c r="F26687" t="s">
        <v>113</v>
      </c>
      <c r="G26687" t="s">
        <v>33</v>
      </c>
    </row>
    <row r="26688" spans="1:7">
      <c r="A26688">
        <v>4461</v>
      </c>
      <c r="B26688" t="s">
        <v>57</v>
      </c>
      <c r="C26688" s="26" t="s">
        <v>96</v>
      </c>
      <c r="D26688" s="26" t="s">
        <v>120</v>
      </c>
      <c r="E26688" t="s">
        <v>108</v>
      </c>
      <c r="F26688" t="s">
        <v>113</v>
      </c>
      <c r="G26688" t="s">
        <v>33</v>
      </c>
    </row>
    <row r="26689" spans="1:7">
      <c r="A26689">
        <v>4461</v>
      </c>
      <c r="B26689" t="s">
        <v>59</v>
      </c>
      <c r="C26689" s="26" t="s">
        <v>97</v>
      </c>
      <c r="D26689" s="26" t="s">
        <v>120</v>
      </c>
      <c r="E26689" t="s">
        <v>109</v>
      </c>
      <c r="F26689" t="s">
        <v>113</v>
      </c>
      <c r="G26689" t="s">
        <v>33</v>
      </c>
    </row>
    <row r="26690" spans="1:7">
      <c r="A26690">
        <v>4461</v>
      </c>
      <c r="B26690" t="s">
        <v>55</v>
      </c>
      <c r="C26690" s="26" t="s">
        <v>98</v>
      </c>
      <c r="D26690" s="26" t="s">
        <v>101</v>
      </c>
      <c r="E26690" t="s">
        <v>110</v>
      </c>
      <c r="F26690" t="s">
        <v>114</v>
      </c>
      <c r="G26690" t="s">
        <v>33</v>
      </c>
    </row>
    <row r="26691" spans="1:7">
      <c r="A26691">
        <v>4462</v>
      </c>
      <c r="B26691" t="s">
        <v>58</v>
      </c>
      <c r="C26691" s="26" t="s">
        <v>93</v>
      </c>
      <c r="D26691" s="26" t="s">
        <v>120</v>
      </c>
      <c r="E26691" t="s">
        <v>105</v>
      </c>
      <c r="F26691" t="s">
        <v>113</v>
      </c>
      <c r="G26691" t="s">
        <v>33</v>
      </c>
    </row>
    <row r="26692" spans="1:7">
      <c r="A26692">
        <v>4462</v>
      </c>
      <c r="B26692" t="s">
        <v>56</v>
      </c>
      <c r="C26692" s="26" t="s">
        <v>94</v>
      </c>
      <c r="D26692" s="26" t="s">
        <v>120</v>
      </c>
      <c r="E26692" t="s">
        <v>106</v>
      </c>
      <c r="F26692" t="s">
        <v>113</v>
      </c>
      <c r="G26692" t="s">
        <v>33</v>
      </c>
    </row>
    <row r="26693" spans="1:7">
      <c r="A26693">
        <v>4462</v>
      </c>
      <c r="B26693" t="s">
        <v>61</v>
      </c>
      <c r="C26693" s="26" t="s">
        <v>95</v>
      </c>
      <c r="D26693" s="26" t="s">
        <v>120</v>
      </c>
      <c r="E26693" t="s">
        <v>107</v>
      </c>
      <c r="F26693" t="s">
        <v>113</v>
      </c>
      <c r="G26693" t="s">
        <v>33</v>
      </c>
    </row>
    <row r="26694" spans="1:7">
      <c r="A26694">
        <v>4462</v>
      </c>
      <c r="B26694" t="s">
        <v>57</v>
      </c>
      <c r="C26694" s="26" t="s">
        <v>96</v>
      </c>
      <c r="D26694" s="26" t="s">
        <v>120</v>
      </c>
      <c r="E26694" t="s">
        <v>108</v>
      </c>
      <c r="F26694" t="s">
        <v>113</v>
      </c>
      <c r="G26694" t="s">
        <v>33</v>
      </c>
    </row>
    <row r="26695" spans="1:7">
      <c r="A26695">
        <v>4462</v>
      </c>
      <c r="B26695" t="s">
        <v>59</v>
      </c>
      <c r="C26695" s="26" t="s">
        <v>97</v>
      </c>
      <c r="D26695" s="26" t="s">
        <v>120</v>
      </c>
      <c r="E26695" t="s">
        <v>109</v>
      </c>
      <c r="F26695" t="s">
        <v>113</v>
      </c>
      <c r="G26695" t="s">
        <v>33</v>
      </c>
    </row>
    <row r="26696" spans="1:7">
      <c r="A26696">
        <v>4462</v>
      </c>
      <c r="B26696" t="s">
        <v>55</v>
      </c>
      <c r="C26696" s="26" t="s">
        <v>98</v>
      </c>
      <c r="D26696" s="26" t="s">
        <v>101</v>
      </c>
      <c r="E26696" t="s">
        <v>110</v>
      </c>
      <c r="F26696" t="s">
        <v>114</v>
      </c>
      <c r="G26696" t="s">
        <v>33</v>
      </c>
    </row>
    <row r="26697" spans="1:7">
      <c r="A26697">
        <v>4463</v>
      </c>
      <c r="B26697" t="s">
        <v>58</v>
      </c>
      <c r="C26697" s="26" t="s">
        <v>93</v>
      </c>
      <c r="D26697" s="26" t="s">
        <v>120</v>
      </c>
      <c r="E26697" t="s">
        <v>105</v>
      </c>
      <c r="F26697" t="s">
        <v>113</v>
      </c>
      <c r="G26697" t="s">
        <v>33</v>
      </c>
    </row>
    <row r="26698" spans="1:7">
      <c r="A26698">
        <v>4463</v>
      </c>
      <c r="B26698" t="s">
        <v>56</v>
      </c>
      <c r="C26698" s="26" t="s">
        <v>94</v>
      </c>
      <c r="D26698" s="26" t="s">
        <v>120</v>
      </c>
      <c r="E26698" t="s">
        <v>106</v>
      </c>
      <c r="F26698" t="s">
        <v>113</v>
      </c>
      <c r="G26698" t="s">
        <v>33</v>
      </c>
    </row>
    <row r="26699" spans="1:7">
      <c r="A26699">
        <v>4463</v>
      </c>
      <c r="B26699" t="s">
        <v>61</v>
      </c>
      <c r="C26699" s="26" t="s">
        <v>95</v>
      </c>
      <c r="D26699" s="26" t="s">
        <v>120</v>
      </c>
      <c r="E26699" t="s">
        <v>107</v>
      </c>
      <c r="F26699" t="s">
        <v>113</v>
      </c>
      <c r="G26699" t="s">
        <v>33</v>
      </c>
    </row>
    <row r="26700" spans="1:7">
      <c r="A26700">
        <v>4463</v>
      </c>
      <c r="B26700" t="s">
        <v>57</v>
      </c>
      <c r="C26700" s="26" t="s">
        <v>96</v>
      </c>
      <c r="D26700" s="26" t="s">
        <v>120</v>
      </c>
      <c r="E26700" t="s">
        <v>108</v>
      </c>
      <c r="F26700" t="s">
        <v>113</v>
      </c>
      <c r="G26700" t="s">
        <v>33</v>
      </c>
    </row>
    <row r="26701" spans="1:7">
      <c r="A26701">
        <v>4463</v>
      </c>
      <c r="B26701" t="s">
        <v>59</v>
      </c>
      <c r="C26701" s="26" t="s">
        <v>97</v>
      </c>
      <c r="D26701" s="26" t="s">
        <v>120</v>
      </c>
      <c r="E26701" t="s">
        <v>109</v>
      </c>
      <c r="F26701" t="s">
        <v>113</v>
      </c>
      <c r="G26701" t="s">
        <v>33</v>
      </c>
    </row>
    <row r="26702" spans="1:7">
      <c r="A26702">
        <v>4463</v>
      </c>
      <c r="B26702" t="s">
        <v>55</v>
      </c>
      <c r="C26702" s="26" t="s">
        <v>98</v>
      </c>
      <c r="D26702" s="26" t="s">
        <v>101</v>
      </c>
      <c r="E26702" t="s">
        <v>110</v>
      </c>
      <c r="F26702" t="s">
        <v>114</v>
      </c>
      <c r="G26702" t="s">
        <v>33</v>
      </c>
    </row>
    <row r="26703" spans="1:7">
      <c r="A26703">
        <v>4464</v>
      </c>
      <c r="B26703" t="s">
        <v>58</v>
      </c>
      <c r="C26703" s="26" t="s">
        <v>93</v>
      </c>
      <c r="D26703" s="26" t="s">
        <v>120</v>
      </c>
      <c r="E26703" t="s">
        <v>105</v>
      </c>
      <c r="F26703" t="s">
        <v>113</v>
      </c>
      <c r="G26703" t="s">
        <v>33</v>
      </c>
    </row>
    <row r="26704" spans="1:7">
      <c r="A26704">
        <v>4464</v>
      </c>
      <c r="B26704" t="s">
        <v>56</v>
      </c>
      <c r="C26704" s="26" t="s">
        <v>94</v>
      </c>
      <c r="D26704" s="26" t="s">
        <v>120</v>
      </c>
      <c r="E26704" t="s">
        <v>106</v>
      </c>
      <c r="F26704" t="s">
        <v>113</v>
      </c>
      <c r="G26704" t="s">
        <v>33</v>
      </c>
    </row>
    <row r="26705" spans="1:7">
      <c r="A26705">
        <v>4464</v>
      </c>
      <c r="B26705" t="s">
        <v>61</v>
      </c>
      <c r="C26705" s="26" t="s">
        <v>95</v>
      </c>
      <c r="D26705" s="26" t="s">
        <v>120</v>
      </c>
      <c r="E26705" t="s">
        <v>107</v>
      </c>
      <c r="F26705" t="s">
        <v>113</v>
      </c>
      <c r="G26705" t="s">
        <v>33</v>
      </c>
    </row>
    <row r="26706" spans="1:7">
      <c r="A26706">
        <v>4464</v>
      </c>
      <c r="B26706" t="s">
        <v>57</v>
      </c>
      <c r="C26706" s="26" t="s">
        <v>96</v>
      </c>
      <c r="D26706" s="26" t="s">
        <v>120</v>
      </c>
      <c r="E26706" t="s">
        <v>108</v>
      </c>
      <c r="F26706" t="s">
        <v>113</v>
      </c>
      <c r="G26706" t="s">
        <v>33</v>
      </c>
    </row>
    <row r="26707" spans="1:7">
      <c r="A26707">
        <v>4464</v>
      </c>
      <c r="B26707" t="s">
        <v>59</v>
      </c>
      <c r="C26707" s="26" t="s">
        <v>97</v>
      </c>
      <c r="D26707" s="26" t="s">
        <v>120</v>
      </c>
      <c r="E26707" t="s">
        <v>109</v>
      </c>
      <c r="F26707" t="s">
        <v>113</v>
      </c>
      <c r="G26707" t="s">
        <v>33</v>
      </c>
    </row>
    <row r="26708" spans="1:7">
      <c r="A26708">
        <v>4464</v>
      </c>
      <c r="B26708" t="s">
        <v>55</v>
      </c>
      <c r="C26708" s="26" t="s">
        <v>98</v>
      </c>
      <c r="D26708" s="26" t="s">
        <v>101</v>
      </c>
      <c r="E26708" t="s">
        <v>110</v>
      </c>
      <c r="F26708" t="s">
        <v>114</v>
      </c>
      <c r="G26708" t="s">
        <v>33</v>
      </c>
    </row>
    <row r="26709" spans="1:7">
      <c r="A26709">
        <v>4465</v>
      </c>
      <c r="B26709" t="s">
        <v>58</v>
      </c>
      <c r="C26709" s="26" t="s">
        <v>93</v>
      </c>
      <c r="D26709" s="26" t="s">
        <v>120</v>
      </c>
      <c r="E26709" t="s">
        <v>105</v>
      </c>
      <c r="F26709" t="s">
        <v>113</v>
      </c>
      <c r="G26709" t="s">
        <v>33</v>
      </c>
    </row>
    <row r="26710" spans="1:7">
      <c r="A26710">
        <v>4465</v>
      </c>
      <c r="B26710" t="s">
        <v>56</v>
      </c>
      <c r="C26710" s="26" t="s">
        <v>94</v>
      </c>
      <c r="D26710" s="26" t="s">
        <v>120</v>
      </c>
      <c r="E26710" t="s">
        <v>106</v>
      </c>
      <c r="F26710" t="s">
        <v>113</v>
      </c>
      <c r="G26710" t="s">
        <v>33</v>
      </c>
    </row>
    <row r="26711" spans="1:7">
      <c r="A26711">
        <v>4465</v>
      </c>
      <c r="B26711" t="s">
        <v>61</v>
      </c>
      <c r="C26711" s="26" t="s">
        <v>95</v>
      </c>
      <c r="D26711" s="26" t="s">
        <v>120</v>
      </c>
      <c r="E26711" t="s">
        <v>107</v>
      </c>
      <c r="F26711" t="s">
        <v>113</v>
      </c>
      <c r="G26711" t="s">
        <v>33</v>
      </c>
    </row>
    <row r="26712" spans="1:7">
      <c r="A26712">
        <v>4465</v>
      </c>
      <c r="B26712" t="s">
        <v>57</v>
      </c>
      <c r="C26712" s="26" t="s">
        <v>96</v>
      </c>
      <c r="D26712" s="26" t="s">
        <v>120</v>
      </c>
      <c r="E26712" t="s">
        <v>108</v>
      </c>
      <c r="F26712" t="s">
        <v>113</v>
      </c>
      <c r="G26712" t="s">
        <v>33</v>
      </c>
    </row>
    <row r="26713" spans="1:7">
      <c r="A26713">
        <v>4465</v>
      </c>
      <c r="B26713" t="s">
        <v>59</v>
      </c>
      <c r="C26713" s="26" t="s">
        <v>97</v>
      </c>
      <c r="D26713" s="26" t="s">
        <v>120</v>
      </c>
      <c r="E26713" t="s">
        <v>109</v>
      </c>
      <c r="F26713" t="s">
        <v>113</v>
      </c>
      <c r="G26713" t="s">
        <v>33</v>
      </c>
    </row>
    <row r="26714" spans="1:7">
      <c r="A26714">
        <v>4465</v>
      </c>
      <c r="B26714" t="s">
        <v>55</v>
      </c>
      <c r="C26714" s="26" t="s">
        <v>98</v>
      </c>
      <c r="D26714" s="26" t="s">
        <v>101</v>
      </c>
      <c r="E26714" t="s">
        <v>110</v>
      </c>
      <c r="F26714" t="s">
        <v>114</v>
      </c>
      <c r="G26714" t="s">
        <v>33</v>
      </c>
    </row>
    <row r="26715" spans="1:7">
      <c r="A26715">
        <v>4466</v>
      </c>
      <c r="B26715" t="s">
        <v>58</v>
      </c>
      <c r="C26715" s="26" t="s">
        <v>93</v>
      </c>
      <c r="D26715" s="26" t="s">
        <v>120</v>
      </c>
      <c r="E26715" t="s">
        <v>105</v>
      </c>
      <c r="F26715" t="s">
        <v>113</v>
      </c>
      <c r="G26715" t="s">
        <v>33</v>
      </c>
    </row>
    <row r="26716" spans="1:7">
      <c r="A26716">
        <v>4466</v>
      </c>
      <c r="B26716" t="s">
        <v>56</v>
      </c>
      <c r="C26716" s="26" t="s">
        <v>94</v>
      </c>
      <c r="D26716" s="26" t="s">
        <v>120</v>
      </c>
      <c r="E26716" t="s">
        <v>106</v>
      </c>
      <c r="F26716" t="s">
        <v>113</v>
      </c>
      <c r="G26716" t="s">
        <v>33</v>
      </c>
    </row>
    <row r="26717" spans="1:7">
      <c r="A26717">
        <v>4466</v>
      </c>
      <c r="B26717" t="s">
        <v>61</v>
      </c>
      <c r="C26717" s="26" t="s">
        <v>95</v>
      </c>
      <c r="D26717" s="26" t="s">
        <v>120</v>
      </c>
      <c r="E26717" t="s">
        <v>107</v>
      </c>
      <c r="F26717" t="s">
        <v>113</v>
      </c>
      <c r="G26717" t="s">
        <v>33</v>
      </c>
    </row>
    <row r="26718" spans="1:7">
      <c r="A26718">
        <v>4466</v>
      </c>
      <c r="B26718" t="s">
        <v>57</v>
      </c>
      <c r="C26718" s="26" t="s">
        <v>96</v>
      </c>
      <c r="D26718" s="26" t="s">
        <v>120</v>
      </c>
      <c r="E26718" t="s">
        <v>108</v>
      </c>
      <c r="F26718" t="s">
        <v>113</v>
      </c>
      <c r="G26718" t="s">
        <v>33</v>
      </c>
    </row>
    <row r="26719" spans="1:7">
      <c r="A26719">
        <v>4466</v>
      </c>
      <c r="B26719" t="s">
        <v>59</v>
      </c>
      <c r="C26719" s="26" t="s">
        <v>97</v>
      </c>
      <c r="D26719" s="26" t="s">
        <v>120</v>
      </c>
      <c r="E26719" t="s">
        <v>109</v>
      </c>
      <c r="F26719" t="s">
        <v>113</v>
      </c>
      <c r="G26719" t="s">
        <v>33</v>
      </c>
    </row>
    <row r="26720" spans="1:7">
      <c r="A26720">
        <v>4466</v>
      </c>
      <c r="B26720" t="s">
        <v>55</v>
      </c>
      <c r="C26720" s="26" t="s">
        <v>98</v>
      </c>
      <c r="D26720" s="26" t="s">
        <v>101</v>
      </c>
      <c r="E26720" t="s">
        <v>110</v>
      </c>
      <c r="F26720" t="s">
        <v>114</v>
      </c>
      <c r="G26720" t="s">
        <v>33</v>
      </c>
    </row>
    <row r="26721" spans="1:7">
      <c r="A26721">
        <v>4467</v>
      </c>
      <c r="B26721" t="s">
        <v>58</v>
      </c>
      <c r="C26721" s="26" t="s">
        <v>93</v>
      </c>
      <c r="D26721" s="26" t="s">
        <v>120</v>
      </c>
      <c r="E26721" t="s">
        <v>105</v>
      </c>
      <c r="F26721" t="s">
        <v>113</v>
      </c>
      <c r="G26721" t="s">
        <v>33</v>
      </c>
    </row>
    <row r="26722" spans="1:7">
      <c r="A26722">
        <v>4467</v>
      </c>
      <c r="B26722" t="s">
        <v>56</v>
      </c>
      <c r="C26722" s="26" t="s">
        <v>94</v>
      </c>
      <c r="D26722" s="26" t="s">
        <v>120</v>
      </c>
      <c r="E26722" t="s">
        <v>106</v>
      </c>
      <c r="F26722" t="s">
        <v>113</v>
      </c>
      <c r="G26722" t="s">
        <v>33</v>
      </c>
    </row>
    <row r="26723" spans="1:7">
      <c r="A26723">
        <v>4467</v>
      </c>
      <c r="B26723" t="s">
        <v>61</v>
      </c>
      <c r="C26723" s="26" t="s">
        <v>95</v>
      </c>
      <c r="D26723" s="26" t="s">
        <v>120</v>
      </c>
      <c r="E26723" t="s">
        <v>107</v>
      </c>
      <c r="F26723" t="s">
        <v>113</v>
      </c>
      <c r="G26723" t="s">
        <v>33</v>
      </c>
    </row>
    <row r="26724" spans="1:7">
      <c r="A26724">
        <v>4467</v>
      </c>
      <c r="B26724" t="s">
        <v>57</v>
      </c>
      <c r="C26724" s="26" t="s">
        <v>96</v>
      </c>
      <c r="D26724" s="26" t="s">
        <v>120</v>
      </c>
      <c r="E26724" t="s">
        <v>108</v>
      </c>
      <c r="F26724" t="s">
        <v>113</v>
      </c>
      <c r="G26724" t="s">
        <v>33</v>
      </c>
    </row>
    <row r="26725" spans="1:7">
      <c r="A26725">
        <v>4467</v>
      </c>
      <c r="B26725" t="s">
        <v>59</v>
      </c>
      <c r="C26725" s="26" t="s">
        <v>97</v>
      </c>
      <c r="D26725" s="26" t="s">
        <v>120</v>
      </c>
      <c r="E26725" t="s">
        <v>109</v>
      </c>
      <c r="F26725" t="s">
        <v>113</v>
      </c>
      <c r="G26725" t="s">
        <v>33</v>
      </c>
    </row>
    <row r="26726" spans="1:7">
      <c r="A26726">
        <v>4467</v>
      </c>
      <c r="B26726" t="s">
        <v>55</v>
      </c>
      <c r="C26726" s="26" t="s">
        <v>98</v>
      </c>
      <c r="D26726" s="26" t="s">
        <v>101</v>
      </c>
      <c r="E26726" t="s">
        <v>110</v>
      </c>
      <c r="F26726" t="s">
        <v>114</v>
      </c>
      <c r="G26726" t="s">
        <v>33</v>
      </c>
    </row>
    <row r="26727" spans="1:7">
      <c r="A26727">
        <v>4468</v>
      </c>
      <c r="B26727" t="s">
        <v>58</v>
      </c>
      <c r="C26727" s="26" t="s">
        <v>93</v>
      </c>
      <c r="D26727" s="26" t="s">
        <v>120</v>
      </c>
      <c r="E26727" t="s">
        <v>105</v>
      </c>
      <c r="F26727" t="s">
        <v>113</v>
      </c>
      <c r="G26727" t="s">
        <v>33</v>
      </c>
    </row>
    <row r="26728" spans="1:7">
      <c r="A26728">
        <v>4468</v>
      </c>
      <c r="B26728" t="s">
        <v>56</v>
      </c>
      <c r="C26728" s="26" t="s">
        <v>94</v>
      </c>
      <c r="D26728" s="26" t="s">
        <v>120</v>
      </c>
      <c r="E26728" t="s">
        <v>106</v>
      </c>
      <c r="F26728" t="s">
        <v>113</v>
      </c>
      <c r="G26728" t="s">
        <v>33</v>
      </c>
    </row>
    <row r="26729" spans="1:7">
      <c r="A26729">
        <v>4468</v>
      </c>
      <c r="B26729" t="s">
        <v>61</v>
      </c>
      <c r="C26729" s="26" t="s">
        <v>95</v>
      </c>
      <c r="D26729" s="26" t="s">
        <v>120</v>
      </c>
      <c r="E26729" t="s">
        <v>107</v>
      </c>
      <c r="F26729" t="s">
        <v>113</v>
      </c>
      <c r="G26729" t="s">
        <v>33</v>
      </c>
    </row>
    <row r="26730" spans="1:7">
      <c r="A26730">
        <v>4468</v>
      </c>
      <c r="B26730" t="s">
        <v>57</v>
      </c>
      <c r="C26730" s="26" t="s">
        <v>96</v>
      </c>
      <c r="D26730" s="26" t="s">
        <v>120</v>
      </c>
      <c r="E26730" t="s">
        <v>108</v>
      </c>
      <c r="F26730" t="s">
        <v>113</v>
      </c>
      <c r="G26730" t="s">
        <v>33</v>
      </c>
    </row>
    <row r="26731" spans="1:7">
      <c r="A26731">
        <v>4468</v>
      </c>
      <c r="B26731" t="s">
        <v>59</v>
      </c>
      <c r="C26731" s="26" t="s">
        <v>97</v>
      </c>
      <c r="D26731" s="26" t="s">
        <v>120</v>
      </c>
      <c r="E26731" t="s">
        <v>109</v>
      </c>
      <c r="F26731" t="s">
        <v>113</v>
      </c>
      <c r="G26731" t="s">
        <v>33</v>
      </c>
    </row>
    <row r="26732" spans="1:7">
      <c r="A26732">
        <v>4468</v>
      </c>
      <c r="B26732" t="s">
        <v>55</v>
      </c>
      <c r="C26732" s="26" t="s">
        <v>98</v>
      </c>
      <c r="D26732" s="26" t="s">
        <v>101</v>
      </c>
      <c r="E26732" t="s">
        <v>110</v>
      </c>
      <c r="F26732" t="s">
        <v>114</v>
      </c>
      <c r="G26732" t="s">
        <v>33</v>
      </c>
    </row>
    <row r="26733" spans="1:7">
      <c r="A26733">
        <v>4469</v>
      </c>
      <c r="B26733" t="s">
        <v>58</v>
      </c>
      <c r="C26733" s="26" t="s">
        <v>93</v>
      </c>
      <c r="D26733" s="26" t="s">
        <v>120</v>
      </c>
      <c r="E26733" t="s">
        <v>105</v>
      </c>
      <c r="F26733" t="s">
        <v>113</v>
      </c>
      <c r="G26733" t="s">
        <v>33</v>
      </c>
    </row>
    <row r="26734" spans="1:7">
      <c r="A26734">
        <v>4469</v>
      </c>
      <c r="B26734" t="s">
        <v>56</v>
      </c>
      <c r="C26734" s="26" t="s">
        <v>94</v>
      </c>
      <c r="D26734" s="26" t="s">
        <v>120</v>
      </c>
      <c r="E26734" t="s">
        <v>106</v>
      </c>
      <c r="F26734" t="s">
        <v>113</v>
      </c>
      <c r="G26734" t="s">
        <v>33</v>
      </c>
    </row>
    <row r="26735" spans="1:7">
      <c r="A26735">
        <v>4469</v>
      </c>
      <c r="B26735" t="s">
        <v>61</v>
      </c>
      <c r="C26735" s="26" t="s">
        <v>95</v>
      </c>
      <c r="D26735" s="26" t="s">
        <v>120</v>
      </c>
      <c r="E26735" t="s">
        <v>107</v>
      </c>
      <c r="F26735" t="s">
        <v>113</v>
      </c>
      <c r="G26735" t="s">
        <v>33</v>
      </c>
    </row>
    <row r="26736" spans="1:7">
      <c r="A26736">
        <v>4469</v>
      </c>
      <c r="B26736" t="s">
        <v>57</v>
      </c>
      <c r="C26736" s="26" t="s">
        <v>96</v>
      </c>
      <c r="D26736" s="26" t="s">
        <v>120</v>
      </c>
      <c r="E26736" t="s">
        <v>108</v>
      </c>
      <c r="F26736" t="s">
        <v>113</v>
      </c>
      <c r="G26736" t="s">
        <v>33</v>
      </c>
    </row>
    <row r="26737" spans="1:7">
      <c r="A26737">
        <v>4469</v>
      </c>
      <c r="B26737" t="s">
        <v>59</v>
      </c>
      <c r="C26737" s="26" t="s">
        <v>97</v>
      </c>
      <c r="D26737" s="26" t="s">
        <v>120</v>
      </c>
      <c r="E26737" t="s">
        <v>109</v>
      </c>
      <c r="F26737" t="s">
        <v>113</v>
      </c>
      <c r="G26737" t="s">
        <v>33</v>
      </c>
    </row>
    <row r="26738" spans="1:7">
      <c r="A26738">
        <v>4469</v>
      </c>
      <c r="B26738" t="s">
        <v>55</v>
      </c>
      <c r="C26738" s="26" t="s">
        <v>98</v>
      </c>
      <c r="D26738" s="26" t="s">
        <v>101</v>
      </c>
      <c r="E26738" t="s">
        <v>110</v>
      </c>
      <c r="F26738" t="s">
        <v>114</v>
      </c>
      <c r="G26738" t="s">
        <v>33</v>
      </c>
    </row>
    <row r="26739" spans="1:7">
      <c r="A26739">
        <v>4470</v>
      </c>
      <c r="B26739" t="s">
        <v>58</v>
      </c>
      <c r="C26739" s="26" t="s">
        <v>93</v>
      </c>
      <c r="D26739" s="26" t="s">
        <v>120</v>
      </c>
      <c r="E26739" t="s">
        <v>105</v>
      </c>
      <c r="F26739" t="s">
        <v>113</v>
      </c>
      <c r="G26739" t="s">
        <v>33</v>
      </c>
    </row>
    <row r="26740" spans="1:7">
      <c r="A26740">
        <v>4470</v>
      </c>
      <c r="B26740" t="s">
        <v>56</v>
      </c>
      <c r="C26740" s="26" t="s">
        <v>94</v>
      </c>
      <c r="D26740" s="26" t="s">
        <v>120</v>
      </c>
      <c r="E26740" t="s">
        <v>106</v>
      </c>
      <c r="F26740" t="s">
        <v>113</v>
      </c>
      <c r="G26740" t="s">
        <v>33</v>
      </c>
    </row>
    <row r="26741" spans="1:7">
      <c r="A26741">
        <v>4470</v>
      </c>
      <c r="B26741" t="s">
        <v>61</v>
      </c>
      <c r="C26741" s="26" t="s">
        <v>95</v>
      </c>
      <c r="D26741" s="26" t="s">
        <v>120</v>
      </c>
      <c r="E26741" t="s">
        <v>107</v>
      </c>
      <c r="F26741" t="s">
        <v>113</v>
      </c>
      <c r="G26741" t="s">
        <v>33</v>
      </c>
    </row>
    <row r="26742" spans="1:7">
      <c r="A26742">
        <v>4470</v>
      </c>
      <c r="B26742" t="s">
        <v>57</v>
      </c>
      <c r="C26742" s="26" t="s">
        <v>96</v>
      </c>
      <c r="D26742" s="26" t="s">
        <v>120</v>
      </c>
      <c r="E26742" t="s">
        <v>108</v>
      </c>
      <c r="F26742" t="s">
        <v>113</v>
      </c>
      <c r="G26742" t="s">
        <v>33</v>
      </c>
    </row>
    <row r="26743" spans="1:7">
      <c r="A26743">
        <v>4470</v>
      </c>
      <c r="B26743" t="s">
        <v>59</v>
      </c>
      <c r="C26743" s="26" t="s">
        <v>97</v>
      </c>
      <c r="D26743" s="26" t="s">
        <v>120</v>
      </c>
      <c r="E26743" t="s">
        <v>109</v>
      </c>
      <c r="F26743" t="s">
        <v>113</v>
      </c>
      <c r="G26743" t="s">
        <v>33</v>
      </c>
    </row>
    <row r="26744" spans="1:7">
      <c r="A26744">
        <v>4470</v>
      </c>
      <c r="B26744" t="s">
        <v>55</v>
      </c>
      <c r="C26744" s="26" t="s">
        <v>98</v>
      </c>
      <c r="D26744" s="26" t="s">
        <v>101</v>
      </c>
      <c r="E26744" t="s">
        <v>110</v>
      </c>
      <c r="F26744" t="s">
        <v>114</v>
      </c>
      <c r="G26744" t="s">
        <v>33</v>
      </c>
    </row>
    <row r="26745" spans="1:7">
      <c r="A26745">
        <v>4471</v>
      </c>
      <c r="B26745" t="s">
        <v>58</v>
      </c>
      <c r="C26745" s="26" t="s">
        <v>93</v>
      </c>
      <c r="D26745" s="26" t="s">
        <v>120</v>
      </c>
      <c r="E26745" t="s">
        <v>105</v>
      </c>
      <c r="F26745" t="s">
        <v>113</v>
      </c>
      <c r="G26745" t="s">
        <v>33</v>
      </c>
    </row>
    <row r="26746" spans="1:7">
      <c r="A26746">
        <v>4471</v>
      </c>
      <c r="B26746" t="s">
        <v>56</v>
      </c>
      <c r="C26746" s="26" t="s">
        <v>94</v>
      </c>
      <c r="D26746" s="26" t="s">
        <v>120</v>
      </c>
      <c r="E26746" t="s">
        <v>106</v>
      </c>
      <c r="F26746" t="s">
        <v>113</v>
      </c>
      <c r="G26746" t="s">
        <v>33</v>
      </c>
    </row>
    <row r="26747" spans="1:7">
      <c r="A26747">
        <v>4471</v>
      </c>
      <c r="B26747" t="s">
        <v>61</v>
      </c>
      <c r="C26747" s="26" t="s">
        <v>95</v>
      </c>
      <c r="D26747" s="26" t="s">
        <v>120</v>
      </c>
      <c r="E26747" t="s">
        <v>107</v>
      </c>
      <c r="F26747" t="s">
        <v>113</v>
      </c>
      <c r="G26747" t="s">
        <v>33</v>
      </c>
    </row>
    <row r="26748" spans="1:7">
      <c r="A26748">
        <v>4471</v>
      </c>
      <c r="B26748" t="s">
        <v>57</v>
      </c>
      <c r="C26748" s="26" t="s">
        <v>96</v>
      </c>
      <c r="D26748" s="26" t="s">
        <v>120</v>
      </c>
      <c r="E26748" t="s">
        <v>108</v>
      </c>
      <c r="F26748" t="s">
        <v>113</v>
      </c>
      <c r="G26748" t="s">
        <v>33</v>
      </c>
    </row>
    <row r="26749" spans="1:7">
      <c r="A26749">
        <v>4471</v>
      </c>
      <c r="B26749" t="s">
        <v>59</v>
      </c>
      <c r="C26749" s="26" t="s">
        <v>97</v>
      </c>
      <c r="D26749" s="26" t="s">
        <v>120</v>
      </c>
      <c r="E26749" t="s">
        <v>109</v>
      </c>
      <c r="F26749" t="s">
        <v>113</v>
      </c>
      <c r="G26749" t="s">
        <v>33</v>
      </c>
    </row>
    <row r="26750" spans="1:7">
      <c r="A26750">
        <v>4471</v>
      </c>
      <c r="B26750" t="s">
        <v>55</v>
      </c>
      <c r="C26750" s="26" t="s">
        <v>98</v>
      </c>
      <c r="D26750" s="26" t="s">
        <v>101</v>
      </c>
      <c r="E26750" t="s">
        <v>110</v>
      </c>
      <c r="F26750" t="s">
        <v>114</v>
      </c>
      <c r="G26750" t="s">
        <v>33</v>
      </c>
    </row>
    <row r="26751" spans="1:7">
      <c r="A26751">
        <v>4472</v>
      </c>
      <c r="B26751" t="s">
        <v>58</v>
      </c>
      <c r="C26751" s="26" t="s">
        <v>93</v>
      </c>
      <c r="D26751" s="26" t="s">
        <v>120</v>
      </c>
      <c r="E26751" t="s">
        <v>105</v>
      </c>
      <c r="F26751" t="s">
        <v>113</v>
      </c>
      <c r="G26751" t="s">
        <v>33</v>
      </c>
    </row>
    <row r="26752" spans="1:7">
      <c r="A26752">
        <v>4472</v>
      </c>
      <c r="B26752" t="s">
        <v>56</v>
      </c>
      <c r="C26752" s="26" t="s">
        <v>94</v>
      </c>
      <c r="D26752" s="26" t="s">
        <v>120</v>
      </c>
      <c r="E26752" t="s">
        <v>106</v>
      </c>
      <c r="F26752" t="s">
        <v>113</v>
      </c>
      <c r="G26752" t="s">
        <v>33</v>
      </c>
    </row>
    <row r="26753" spans="1:7">
      <c r="A26753">
        <v>4472</v>
      </c>
      <c r="B26753" t="s">
        <v>61</v>
      </c>
      <c r="C26753" s="26" t="s">
        <v>95</v>
      </c>
      <c r="D26753" s="26" t="s">
        <v>120</v>
      </c>
      <c r="E26753" t="s">
        <v>107</v>
      </c>
      <c r="F26753" t="s">
        <v>113</v>
      </c>
      <c r="G26753" t="s">
        <v>33</v>
      </c>
    </row>
    <row r="26754" spans="1:7">
      <c r="A26754">
        <v>4472</v>
      </c>
      <c r="B26754" t="s">
        <v>57</v>
      </c>
      <c r="C26754" s="26" t="s">
        <v>96</v>
      </c>
      <c r="D26754" s="26" t="s">
        <v>120</v>
      </c>
      <c r="E26754" t="s">
        <v>108</v>
      </c>
      <c r="F26754" t="s">
        <v>113</v>
      </c>
      <c r="G26754" t="s">
        <v>33</v>
      </c>
    </row>
    <row r="26755" spans="1:7">
      <c r="A26755">
        <v>4472</v>
      </c>
      <c r="B26755" t="s">
        <v>59</v>
      </c>
      <c r="C26755" s="26" t="s">
        <v>97</v>
      </c>
      <c r="D26755" s="26" t="s">
        <v>120</v>
      </c>
      <c r="E26755" t="s">
        <v>109</v>
      </c>
      <c r="F26755" t="s">
        <v>113</v>
      </c>
      <c r="G26755" t="s">
        <v>33</v>
      </c>
    </row>
    <row r="26756" spans="1:7">
      <c r="A26756">
        <v>4472</v>
      </c>
      <c r="B26756" t="s">
        <v>55</v>
      </c>
      <c r="C26756" s="26" t="s">
        <v>98</v>
      </c>
      <c r="D26756" s="26" t="s">
        <v>101</v>
      </c>
      <c r="E26756" t="s">
        <v>110</v>
      </c>
      <c r="F26756" t="s">
        <v>114</v>
      </c>
      <c r="G26756" t="s">
        <v>33</v>
      </c>
    </row>
    <row r="26757" spans="1:7">
      <c r="A26757">
        <v>4473</v>
      </c>
      <c r="B26757" t="s">
        <v>58</v>
      </c>
      <c r="C26757" s="26" t="s">
        <v>93</v>
      </c>
      <c r="D26757" s="26" t="s">
        <v>120</v>
      </c>
      <c r="E26757" t="s">
        <v>105</v>
      </c>
      <c r="F26757" t="s">
        <v>113</v>
      </c>
      <c r="G26757" t="s">
        <v>33</v>
      </c>
    </row>
    <row r="26758" spans="1:7">
      <c r="A26758">
        <v>4473</v>
      </c>
      <c r="B26758" t="s">
        <v>56</v>
      </c>
      <c r="C26758" s="26" t="s">
        <v>94</v>
      </c>
      <c r="D26758" s="26" t="s">
        <v>120</v>
      </c>
      <c r="E26758" t="s">
        <v>106</v>
      </c>
      <c r="F26758" t="s">
        <v>113</v>
      </c>
      <c r="G26758" t="s">
        <v>33</v>
      </c>
    </row>
    <row r="26759" spans="1:7">
      <c r="A26759">
        <v>4473</v>
      </c>
      <c r="B26759" t="s">
        <v>61</v>
      </c>
      <c r="C26759" s="26" t="s">
        <v>95</v>
      </c>
      <c r="D26759" s="26" t="s">
        <v>120</v>
      </c>
      <c r="E26759" t="s">
        <v>107</v>
      </c>
      <c r="F26759" t="s">
        <v>113</v>
      </c>
      <c r="G26759" t="s">
        <v>33</v>
      </c>
    </row>
    <row r="26760" spans="1:7">
      <c r="A26760">
        <v>4473</v>
      </c>
      <c r="B26760" t="s">
        <v>57</v>
      </c>
      <c r="C26760" s="26" t="s">
        <v>96</v>
      </c>
      <c r="D26760" s="26" t="s">
        <v>120</v>
      </c>
      <c r="E26760" t="s">
        <v>108</v>
      </c>
      <c r="F26760" t="s">
        <v>113</v>
      </c>
      <c r="G26760" t="s">
        <v>33</v>
      </c>
    </row>
    <row r="26761" spans="1:7">
      <c r="A26761">
        <v>4473</v>
      </c>
      <c r="B26761" t="s">
        <v>59</v>
      </c>
      <c r="C26761" s="26" t="s">
        <v>97</v>
      </c>
      <c r="D26761" s="26" t="s">
        <v>120</v>
      </c>
      <c r="E26761" t="s">
        <v>109</v>
      </c>
      <c r="F26761" t="s">
        <v>113</v>
      </c>
      <c r="G26761" t="s">
        <v>33</v>
      </c>
    </row>
    <row r="26762" spans="1:7">
      <c r="A26762">
        <v>4473</v>
      </c>
      <c r="B26762" t="s">
        <v>55</v>
      </c>
      <c r="C26762" s="26" t="s">
        <v>98</v>
      </c>
      <c r="D26762" s="26" t="s">
        <v>101</v>
      </c>
      <c r="E26762" t="s">
        <v>110</v>
      </c>
      <c r="F26762" t="s">
        <v>114</v>
      </c>
      <c r="G26762" t="s">
        <v>33</v>
      </c>
    </row>
    <row r="26763" spans="1:7">
      <c r="A26763">
        <v>4474</v>
      </c>
      <c r="B26763" t="s">
        <v>58</v>
      </c>
      <c r="C26763" s="26" t="s">
        <v>93</v>
      </c>
      <c r="D26763" s="26" t="s">
        <v>120</v>
      </c>
      <c r="E26763" t="s">
        <v>105</v>
      </c>
      <c r="F26763" t="s">
        <v>113</v>
      </c>
      <c r="G26763" t="s">
        <v>33</v>
      </c>
    </row>
    <row r="26764" spans="1:7">
      <c r="A26764">
        <v>4474</v>
      </c>
      <c r="B26764" t="s">
        <v>56</v>
      </c>
      <c r="C26764" s="26" t="s">
        <v>94</v>
      </c>
      <c r="D26764" s="26" t="s">
        <v>120</v>
      </c>
      <c r="E26764" t="s">
        <v>106</v>
      </c>
      <c r="F26764" t="s">
        <v>113</v>
      </c>
      <c r="G26764" t="s">
        <v>33</v>
      </c>
    </row>
    <row r="26765" spans="1:7">
      <c r="A26765">
        <v>4474</v>
      </c>
      <c r="B26765" t="s">
        <v>61</v>
      </c>
      <c r="C26765" s="26" t="s">
        <v>95</v>
      </c>
      <c r="D26765" s="26" t="s">
        <v>120</v>
      </c>
      <c r="E26765" t="s">
        <v>107</v>
      </c>
      <c r="F26765" t="s">
        <v>113</v>
      </c>
      <c r="G26765" t="s">
        <v>33</v>
      </c>
    </row>
    <row r="26766" spans="1:7">
      <c r="A26766">
        <v>4474</v>
      </c>
      <c r="B26766" t="s">
        <v>57</v>
      </c>
      <c r="C26766" s="26" t="s">
        <v>96</v>
      </c>
      <c r="D26766" s="26" t="s">
        <v>120</v>
      </c>
      <c r="E26766" t="s">
        <v>108</v>
      </c>
      <c r="F26766" t="s">
        <v>113</v>
      </c>
      <c r="G26766" t="s">
        <v>33</v>
      </c>
    </row>
    <row r="26767" spans="1:7">
      <c r="A26767">
        <v>4474</v>
      </c>
      <c r="B26767" t="s">
        <v>59</v>
      </c>
      <c r="C26767" s="26" t="s">
        <v>97</v>
      </c>
      <c r="D26767" s="26" t="s">
        <v>120</v>
      </c>
      <c r="E26767" t="s">
        <v>109</v>
      </c>
      <c r="F26767" t="s">
        <v>113</v>
      </c>
      <c r="G26767" t="s">
        <v>33</v>
      </c>
    </row>
    <row r="26768" spans="1:7">
      <c r="A26768">
        <v>4474</v>
      </c>
      <c r="B26768" t="s">
        <v>55</v>
      </c>
      <c r="C26768" s="26" t="s">
        <v>98</v>
      </c>
      <c r="D26768" s="26" t="s">
        <v>101</v>
      </c>
      <c r="E26768" t="s">
        <v>110</v>
      </c>
      <c r="F26768" t="s">
        <v>114</v>
      </c>
      <c r="G26768" t="s">
        <v>33</v>
      </c>
    </row>
    <row r="26769" spans="1:7">
      <c r="A26769">
        <v>4475</v>
      </c>
      <c r="B26769" t="s">
        <v>58</v>
      </c>
      <c r="C26769" s="26" t="s">
        <v>93</v>
      </c>
      <c r="D26769" s="26" t="s">
        <v>120</v>
      </c>
      <c r="E26769" t="s">
        <v>105</v>
      </c>
      <c r="F26769" t="s">
        <v>113</v>
      </c>
      <c r="G26769" t="s">
        <v>33</v>
      </c>
    </row>
    <row r="26770" spans="1:7">
      <c r="A26770">
        <v>4475</v>
      </c>
      <c r="B26770" t="s">
        <v>56</v>
      </c>
      <c r="C26770" s="26" t="s">
        <v>94</v>
      </c>
      <c r="D26770" s="26" t="s">
        <v>120</v>
      </c>
      <c r="E26770" t="s">
        <v>106</v>
      </c>
      <c r="F26770" t="s">
        <v>113</v>
      </c>
      <c r="G26770" t="s">
        <v>33</v>
      </c>
    </row>
    <row r="26771" spans="1:7">
      <c r="A26771">
        <v>4475</v>
      </c>
      <c r="B26771" t="s">
        <v>61</v>
      </c>
      <c r="C26771" s="26" t="s">
        <v>95</v>
      </c>
      <c r="D26771" s="26" t="s">
        <v>120</v>
      </c>
      <c r="E26771" t="s">
        <v>107</v>
      </c>
      <c r="F26771" t="s">
        <v>113</v>
      </c>
      <c r="G26771" t="s">
        <v>33</v>
      </c>
    </row>
    <row r="26772" spans="1:7">
      <c r="A26772">
        <v>4475</v>
      </c>
      <c r="B26772" t="s">
        <v>57</v>
      </c>
      <c r="C26772" s="26" t="s">
        <v>96</v>
      </c>
      <c r="D26772" s="26" t="s">
        <v>120</v>
      </c>
      <c r="E26772" t="s">
        <v>108</v>
      </c>
      <c r="F26772" t="s">
        <v>113</v>
      </c>
      <c r="G26772" t="s">
        <v>33</v>
      </c>
    </row>
    <row r="26773" spans="1:7">
      <c r="A26773">
        <v>4475</v>
      </c>
      <c r="B26773" t="s">
        <v>59</v>
      </c>
      <c r="C26773" s="26" t="s">
        <v>97</v>
      </c>
      <c r="D26773" s="26" t="s">
        <v>120</v>
      </c>
      <c r="E26773" t="s">
        <v>109</v>
      </c>
      <c r="F26773" t="s">
        <v>113</v>
      </c>
      <c r="G26773" t="s">
        <v>33</v>
      </c>
    </row>
    <row r="26774" spans="1:7">
      <c r="A26774">
        <v>4475</v>
      </c>
      <c r="B26774" t="s">
        <v>55</v>
      </c>
      <c r="C26774" s="26" t="s">
        <v>98</v>
      </c>
      <c r="D26774" s="26" t="s">
        <v>101</v>
      </c>
      <c r="E26774" t="s">
        <v>110</v>
      </c>
      <c r="F26774" t="s">
        <v>114</v>
      </c>
      <c r="G26774" t="s">
        <v>33</v>
      </c>
    </row>
    <row r="26775" spans="1:7">
      <c r="A26775">
        <v>4476</v>
      </c>
      <c r="B26775" t="s">
        <v>58</v>
      </c>
      <c r="C26775" s="26" t="s">
        <v>93</v>
      </c>
      <c r="D26775" s="26" t="s">
        <v>120</v>
      </c>
      <c r="E26775" t="s">
        <v>105</v>
      </c>
      <c r="F26775" t="s">
        <v>113</v>
      </c>
      <c r="G26775" t="s">
        <v>33</v>
      </c>
    </row>
    <row r="26776" spans="1:7">
      <c r="A26776">
        <v>4476</v>
      </c>
      <c r="B26776" t="s">
        <v>56</v>
      </c>
      <c r="C26776" s="26" t="s">
        <v>94</v>
      </c>
      <c r="D26776" s="26" t="s">
        <v>120</v>
      </c>
      <c r="E26776" t="s">
        <v>106</v>
      </c>
      <c r="F26776" t="s">
        <v>113</v>
      </c>
      <c r="G26776" t="s">
        <v>33</v>
      </c>
    </row>
    <row r="26777" spans="1:7">
      <c r="A26777">
        <v>4476</v>
      </c>
      <c r="B26777" t="s">
        <v>61</v>
      </c>
      <c r="C26777" s="26" t="s">
        <v>95</v>
      </c>
      <c r="D26777" s="26" t="s">
        <v>120</v>
      </c>
      <c r="E26777" t="s">
        <v>107</v>
      </c>
      <c r="F26777" t="s">
        <v>113</v>
      </c>
      <c r="G26777" t="s">
        <v>33</v>
      </c>
    </row>
    <row r="26778" spans="1:7">
      <c r="A26778">
        <v>4476</v>
      </c>
      <c r="B26778" t="s">
        <v>57</v>
      </c>
      <c r="C26778" s="26" t="s">
        <v>96</v>
      </c>
      <c r="D26778" s="26" t="s">
        <v>120</v>
      </c>
      <c r="E26778" t="s">
        <v>108</v>
      </c>
      <c r="F26778" t="s">
        <v>113</v>
      </c>
      <c r="G26778" t="s">
        <v>33</v>
      </c>
    </row>
    <row r="26779" spans="1:7">
      <c r="A26779">
        <v>4476</v>
      </c>
      <c r="B26779" t="s">
        <v>59</v>
      </c>
      <c r="C26779" s="26" t="s">
        <v>97</v>
      </c>
      <c r="D26779" s="26" t="s">
        <v>120</v>
      </c>
      <c r="E26779" t="s">
        <v>109</v>
      </c>
      <c r="F26779" t="s">
        <v>113</v>
      </c>
      <c r="G26779" t="s">
        <v>33</v>
      </c>
    </row>
    <row r="26780" spans="1:7">
      <c r="A26780">
        <v>4476</v>
      </c>
      <c r="B26780" t="s">
        <v>55</v>
      </c>
      <c r="C26780" s="26" t="s">
        <v>98</v>
      </c>
      <c r="D26780" s="26" t="s">
        <v>101</v>
      </c>
      <c r="E26780" t="s">
        <v>110</v>
      </c>
      <c r="F26780" t="s">
        <v>114</v>
      </c>
      <c r="G26780" t="s">
        <v>33</v>
      </c>
    </row>
    <row r="26781" spans="1:7">
      <c r="A26781">
        <v>4477</v>
      </c>
      <c r="B26781" t="s">
        <v>58</v>
      </c>
      <c r="C26781" s="26" t="s">
        <v>93</v>
      </c>
      <c r="D26781" s="26" t="s">
        <v>120</v>
      </c>
      <c r="E26781" t="s">
        <v>105</v>
      </c>
      <c r="F26781" t="s">
        <v>113</v>
      </c>
      <c r="G26781" t="s">
        <v>33</v>
      </c>
    </row>
    <row r="26782" spans="1:7">
      <c r="A26782">
        <v>4477</v>
      </c>
      <c r="B26782" t="s">
        <v>56</v>
      </c>
      <c r="C26782" s="26" t="s">
        <v>94</v>
      </c>
      <c r="D26782" s="26" t="s">
        <v>120</v>
      </c>
      <c r="E26782" t="s">
        <v>106</v>
      </c>
      <c r="F26782" t="s">
        <v>113</v>
      </c>
      <c r="G26782" t="s">
        <v>33</v>
      </c>
    </row>
    <row r="26783" spans="1:7">
      <c r="A26783">
        <v>4477</v>
      </c>
      <c r="B26783" t="s">
        <v>61</v>
      </c>
      <c r="C26783" s="26" t="s">
        <v>95</v>
      </c>
      <c r="D26783" s="26" t="s">
        <v>120</v>
      </c>
      <c r="E26783" t="s">
        <v>107</v>
      </c>
      <c r="F26783" t="s">
        <v>113</v>
      </c>
      <c r="G26783" t="s">
        <v>33</v>
      </c>
    </row>
    <row r="26784" spans="1:7">
      <c r="A26784">
        <v>4477</v>
      </c>
      <c r="B26784" t="s">
        <v>57</v>
      </c>
      <c r="C26784" s="26" t="s">
        <v>96</v>
      </c>
      <c r="D26784" s="26" t="s">
        <v>120</v>
      </c>
      <c r="E26784" t="s">
        <v>108</v>
      </c>
      <c r="F26784" t="s">
        <v>113</v>
      </c>
      <c r="G26784" t="s">
        <v>33</v>
      </c>
    </row>
    <row r="26785" spans="1:7">
      <c r="A26785">
        <v>4477</v>
      </c>
      <c r="B26785" t="s">
        <v>59</v>
      </c>
      <c r="C26785" s="26" t="s">
        <v>97</v>
      </c>
      <c r="D26785" s="26" t="s">
        <v>120</v>
      </c>
      <c r="E26785" t="s">
        <v>109</v>
      </c>
      <c r="F26785" t="s">
        <v>113</v>
      </c>
      <c r="G26785" t="s">
        <v>33</v>
      </c>
    </row>
    <row r="26786" spans="1:7">
      <c r="A26786">
        <v>4477</v>
      </c>
      <c r="B26786" t="s">
        <v>55</v>
      </c>
      <c r="C26786" s="26" t="s">
        <v>98</v>
      </c>
      <c r="D26786" s="26" t="s">
        <v>101</v>
      </c>
      <c r="E26786" t="s">
        <v>110</v>
      </c>
      <c r="F26786" t="s">
        <v>114</v>
      </c>
      <c r="G26786" t="s">
        <v>33</v>
      </c>
    </row>
    <row r="26787" spans="1:7">
      <c r="A26787">
        <v>4478</v>
      </c>
      <c r="B26787" t="s">
        <v>58</v>
      </c>
      <c r="C26787" s="26" t="s">
        <v>93</v>
      </c>
      <c r="D26787" s="26" t="s">
        <v>120</v>
      </c>
      <c r="E26787" t="s">
        <v>105</v>
      </c>
      <c r="F26787" t="s">
        <v>113</v>
      </c>
      <c r="G26787" t="s">
        <v>33</v>
      </c>
    </row>
    <row r="26788" spans="1:7">
      <c r="A26788">
        <v>4478</v>
      </c>
      <c r="B26788" t="s">
        <v>56</v>
      </c>
      <c r="C26788" s="26" t="s">
        <v>94</v>
      </c>
      <c r="D26788" s="26" t="s">
        <v>120</v>
      </c>
      <c r="E26788" t="s">
        <v>106</v>
      </c>
      <c r="F26788" t="s">
        <v>113</v>
      </c>
      <c r="G26788" t="s">
        <v>33</v>
      </c>
    </row>
    <row r="26789" spans="1:7">
      <c r="A26789">
        <v>4478</v>
      </c>
      <c r="B26789" t="s">
        <v>61</v>
      </c>
      <c r="C26789" s="26" t="s">
        <v>95</v>
      </c>
      <c r="D26789" s="26" t="s">
        <v>120</v>
      </c>
      <c r="E26789" t="s">
        <v>107</v>
      </c>
      <c r="F26789" t="s">
        <v>113</v>
      </c>
      <c r="G26789" t="s">
        <v>33</v>
      </c>
    </row>
    <row r="26790" spans="1:7">
      <c r="A26790">
        <v>4478</v>
      </c>
      <c r="B26790" t="s">
        <v>57</v>
      </c>
      <c r="C26790" s="26" t="s">
        <v>96</v>
      </c>
      <c r="D26790" s="26" t="s">
        <v>120</v>
      </c>
      <c r="E26790" t="s">
        <v>108</v>
      </c>
      <c r="F26790" t="s">
        <v>113</v>
      </c>
      <c r="G26790" t="s">
        <v>33</v>
      </c>
    </row>
    <row r="26791" spans="1:7">
      <c r="A26791">
        <v>4478</v>
      </c>
      <c r="B26791" t="s">
        <v>59</v>
      </c>
      <c r="C26791" s="26" t="s">
        <v>97</v>
      </c>
      <c r="D26791" s="26" t="s">
        <v>120</v>
      </c>
      <c r="E26791" t="s">
        <v>109</v>
      </c>
      <c r="F26791" t="s">
        <v>113</v>
      </c>
      <c r="G26791" t="s">
        <v>33</v>
      </c>
    </row>
    <row r="26792" spans="1:7">
      <c r="A26792">
        <v>4478</v>
      </c>
      <c r="B26792" t="s">
        <v>55</v>
      </c>
      <c r="C26792" s="26" t="s">
        <v>98</v>
      </c>
      <c r="D26792" s="26" t="s">
        <v>101</v>
      </c>
      <c r="E26792" t="s">
        <v>110</v>
      </c>
      <c r="F26792" t="s">
        <v>114</v>
      </c>
      <c r="G26792" t="s">
        <v>33</v>
      </c>
    </row>
    <row r="26793" spans="1:7">
      <c r="A26793">
        <v>4479</v>
      </c>
      <c r="B26793" t="s">
        <v>58</v>
      </c>
      <c r="C26793" s="26" t="s">
        <v>93</v>
      </c>
      <c r="D26793" s="26" t="s">
        <v>120</v>
      </c>
      <c r="E26793" t="s">
        <v>105</v>
      </c>
      <c r="F26793" t="s">
        <v>113</v>
      </c>
      <c r="G26793" t="s">
        <v>33</v>
      </c>
    </row>
    <row r="26794" spans="1:7">
      <c r="A26794">
        <v>4479</v>
      </c>
      <c r="B26794" t="s">
        <v>56</v>
      </c>
      <c r="C26794" s="26" t="s">
        <v>94</v>
      </c>
      <c r="D26794" s="26" t="s">
        <v>120</v>
      </c>
      <c r="E26794" t="s">
        <v>106</v>
      </c>
      <c r="F26794" t="s">
        <v>113</v>
      </c>
      <c r="G26794" t="s">
        <v>33</v>
      </c>
    </row>
    <row r="26795" spans="1:7">
      <c r="A26795">
        <v>4479</v>
      </c>
      <c r="B26795" t="s">
        <v>61</v>
      </c>
      <c r="C26795" s="26" t="s">
        <v>95</v>
      </c>
      <c r="D26795" s="26" t="s">
        <v>120</v>
      </c>
      <c r="E26795" t="s">
        <v>107</v>
      </c>
      <c r="F26795" t="s">
        <v>113</v>
      </c>
      <c r="G26795" t="s">
        <v>33</v>
      </c>
    </row>
    <row r="26796" spans="1:7">
      <c r="A26796">
        <v>4479</v>
      </c>
      <c r="B26796" t="s">
        <v>57</v>
      </c>
      <c r="C26796" s="26" t="s">
        <v>96</v>
      </c>
      <c r="D26796" s="26" t="s">
        <v>120</v>
      </c>
      <c r="E26796" t="s">
        <v>108</v>
      </c>
      <c r="F26796" t="s">
        <v>113</v>
      </c>
      <c r="G26796" t="s">
        <v>33</v>
      </c>
    </row>
    <row r="26797" spans="1:7">
      <c r="A26797">
        <v>4479</v>
      </c>
      <c r="B26797" t="s">
        <v>59</v>
      </c>
      <c r="C26797" s="26" t="s">
        <v>97</v>
      </c>
      <c r="D26797" s="26" t="s">
        <v>120</v>
      </c>
      <c r="E26797" t="s">
        <v>109</v>
      </c>
      <c r="F26797" t="s">
        <v>113</v>
      </c>
      <c r="G26797" t="s">
        <v>33</v>
      </c>
    </row>
    <row r="26798" spans="1:7">
      <c r="A26798">
        <v>4479</v>
      </c>
      <c r="B26798" t="s">
        <v>55</v>
      </c>
      <c r="C26798" s="26" t="s">
        <v>98</v>
      </c>
      <c r="D26798" s="26" t="s">
        <v>101</v>
      </c>
      <c r="E26798" t="s">
        <v>110</v>
      </c>
      <c r="F26798" t="s">
        <v>114</v>
      </c>
      <c r="G26798" t="s">
        <v>33</v>
      </c>
    </row>
    <row r="26799" spans="1:7">
      <c r="A26799">
        <v>4480</v>
      </c>
      <c r="B26799" t="s">
        <v>58</v>
      </c>
      <c r="C26799" s="26" t="s">
        <v>93</v>
      </c>
      <c r="D26799" s="26" t="s">
        <v>120</v>
      </c>
      <c r="E26799" t="s">
        <v>105</v>
      </c>
      <c r="F26799" t="s">
        <v>113</v>
      </c>
      <c r="G26799" t="s">
        <v>33</v>
      </c>
    </row>
    <row r="26800" spans="1:7">
      <c r="A26800">
        <v>4480</v>
      </c>
      <c r="B26800" t="s">
        <v>56</v>
      </c>
      <c r="C26800" s="26" t="s">
        <v>94</v>
      </c>
      <c r="D26800" s="26" t="s">
        <v>120</v>
      </c>
      <c r="E26800" t="s">
        <v>106</v>
      </c>
      <c r="F26800" t="s">
        <v>113</v>
      </c>
      <c r="G26800" t="s">
        <v>33</v>
      </c>
    </row>
    <row r="26801" spans="1:7">
      <c r="A26801">
        <v>4480</v>
      </c>
      <c r="B26801" t="s">
        <v>61</v>
      </c>
      <c r="C26801" s="26" t="s">
        <v>95</v>
      </c>
      <c r="D26801" s="26" t="s">
        <v>120</v>
      </c>
      <c r="E26801" t="s">
        <v>107</v>
      </c>
      <c r="F26801" t="s">
        <v>113</v>
      </c>
      <c r="G26801" t="s">
        <v>33</v>
      </c>
    </row>
    <row r="26802" spans="1:7">
      <c r="A26802">
        <v>4480</v>
      </c>
      <c r="B26802" t="s">
        <v>57</v>
      </c>
      <c r="C26802" s="26" t="s">
        <v>96</v>
      </c>
      <c r="D26802" s="26" t="s">
        <v>120</v>
      </c>
      <c r="E26802" t="s">
        <v>108</v>
      </c>
      <c r="F26802" t="s">
        <v>113</v>
      </c>
      <c r="G26802" t="s">
        <v>33</v>
      </c>
    </row>
    <row r="26803" spans="1:7">
      <c r="A26803">
        <v>4480</v>
      </c>
      <c r="B26803" t="s">
        <v>59</v>
      </c>
      <c r="C26803" s="26" t="s">
        <v>97</v>
      </c>
      <c r="D26803" s="26" t="s">
        <v>120</v>
      </c>
      <c r="E26803" t="s">
        <v>109</v>
      </c>
      <c r="F26803" t="s">
        <v>113</v>
      </c>
      <c r="G26803" t="s">
        <v>33</v>
      </c>
    </row>
    <row r="26804" spans="1:7">
      <c r="A26804">
        <v>4480</v>
      </c>
      <c r="B26804" t="s">
        <v>55</v>
      </c>
      <c r="C26804" s="26" t="s">
        <v>98</v>
      </c>
      <c r="D26804" s="26" t="s">
        <v>101</v>
      </c>
      <c r="E26804" t="s">
        <v>110</v>
      </c>
      <c r="F26804" t="s">
        <v>114</v>
      </c>
      <c r="G26804" t="s">
        <v>33</v>
      </c>
    </row>
    <row r="26805" spans="1:7">
      <c r="A26805">
        <v>4481</v>
      </c>
      <c r="B26805" t="s">
        <v>58</v>
      </c>
      <c r="C26805" s="26" t="s">
        <v>93</v>
      </c>
      <c r="D26805" s="26" t="s">
        <v>120</v>
      </c>
      <c r="E26805" t="s">
        <v>105</v>
      </c>
      <c r="F26805" t="s">
        <v>113</v>
      </c>
      <c r="G26805" t="s">
        <v>33</v>
      </c>
    </row>
    <row r="26806" spans="1:7">
      <c r="A26806">
        <v>4481</v>
      </c>
      <c r="B26806" t="s">
        <v>56</v>
      </c>
      <c r="C26806" s="26" t="s">
        <v>94</v>
      </c>
      <c r="D26806" s="26" t="s">
        <v>120</v>
      </c>
      <c r="E26806" t="s">
        <v>106</v>
      </c>
      <c r="F26806" t="s">
        <v>113</v>
      </c>
      <c r="G26806" t="s">
        <v>33</v>
      </c>
    </row>
    <row r="26807" spans="1:7">
      <c r="A26807">
        <v>4481</v>
      </c>
      <c r="B26807" t="s">
        <v>61</v>
      </c>
      <c r="C26807" s="26" t="s">
        <v>95</v>
      </c>
      <c r="D26807" s="26" t="s">
        <v>120</v>
      </c>
      <c r="E26807" t="s">
        <v>107</v>
      </c>
      <c r="F26807" t="s">
        <v>113</v>
      </c>
      <c r="G26807" t="s">
        <v>33</v>
      </c>
    </row>
    <row r="26808" spans="1:7">
      <c r="A26808">
        <v>4481</v>
      </c>
      <c r="B26808" t="s">
        <v>57</v>
      </c>
      <c r="C26808" s="26" t="s">
        <v>96</v>
      </c>
      <c r="D26808" s="26" t="s">
        <v>120</v>
      </c>
      <c r="E26808" t="s">
        <v>108</v>
      </c>
      <c r="F26808" t="s">
        <v>113</v>
      </c>
      <c r="G26808" t="s">
        <v>33</v>
      </c>
    </row>
    <row r="26809" spans="1:7">
      <c r="A26809">
        <v>4481</v>
      </c>
      <c r="B26809" t="s">
        <v>59</v>
      </c>
      <c r="C26809" s="26" t="s">
        <v>97</v>
      </c>
      <c r="D26809" s="26" t="s">
        <v>120</v>
      </c>
      <c r="E26809" t="s">
        <v>109</v>
      </c>
      <c r="F26809" t="s">
        <v>113</v>
      </c>
      <c r="G26809" t="s">
        <v>33</v>
      </c>
    </row>
    <row r="26810" spans="1:7">
      <c r="A26810">
        <v>4481</v>
      </c>
      <c r="B26810" t="s">
        <v>55</v>
      </c>
      <c r="C26810" s="26" t="s">
        <v>98</v>
      </c>
      <c r="D26810" s="26" t="s">
        <v>101</v>
      </c>
      <c r="E26810" t="s">
        <v>110</v>
      </c>
      <c r="F26810" t="s">
        <v>114</v>
      </c>
      <c r="G26810" t="s">
        <v>33</v>
      </c>
    </row>
    <row r="26811" spans="1:7">
      <c r="A26811">
        <v>4482</v>
      </c>
      <c r="B26811" t="s">
        <v>58</v>
      </c>
      <c r="C26811" s="26" t="s">
        <v>93</v>
      </c>
      <c r="D26811" s="26" t="s">
        <v>120</v>
      </c>
      <c r="E26811" t="s">
        <v>105</v>
      </c>
      <c r="F26811" t="s">
        <v>113</v>
      </c>
      <c r="G26811" t="s">
        <v>33</v>
      </c>
    </row>
    <row r="26812" spans="1:7">
      <c r="A26812">
        <v>4482</v>
      </c>
      <c r="B26812" t="s">
        <v>56</v>
      </c>
      <c r="C26812" s="26" t="s">
        <v>94</v>
      </c>
      <c r="D26812" s="26" t="s">
        <v>120</v>
      </c>
      <c r="E26812" t="s">
        <v>106</v>
      </c>
      <c r="F26812" t="s">
        <v>113</v>
      </c>
      <c r="G26812" t="s">
        <v>33</v>
      </c>
    </row>
    <row r="26813" spans="1:7">
      <c r="A26813">
        <v>4482</v>
      </c>
      <c r="B26813" t="s">
        <v>61</v>
      </c>
      <c r="C26813" s="26" t="s">
        <v>95</v>
      </c>
      <c r="D26813" s="26" t="s">
        <v>120</v>
      </c>
      <c r="E26813" t="s">
        <v>107</v>
      </c>
      <c r="F26813" t="s">
        <v>113</v>
      </c>
      <c r="G26813" t="s">
        <v>33</v>
      </c>
    </row>
    <row r="26814" spans="1:7">
      <c r="A26814">
        <v>4482</v>
      </c>
      <c r="B26814" t="s">
        <v>57</v>
      </c>
      <c r="C26814" s="26" t="s">
        <v>96</v>
      </c>
      <c r="D26814" s="26" t="s">
        <v>120</v>
      </c>
      <c r="E26814" t="s">
        <v>108</v>
      </c>
      <c r="F26814" t="s">
        <v>113</v>
      </c>
      <c r="G26814" t="s">
        <v>33</v>
      </c>
    </row>
    <row r="26815" spans="1:7">
      <c r="A26815">
        <v>4482</v>
      </c>
      <c r="B26815" t="s">
        <v>59</v>
      </c>
      <c r="C26815" s="26" t="s">
        <v>97</v>
      </c>
      <c r="D26815" s="26" t="s">
        <v>120</v>
      </c>
      <c r="E26815" t="s">
        <v>109</v>
      </c>
      <c r="F26815" t="s">
        <v>113</v>
      </c>
      <c r="G26815" t="s">
        <v>33</v>
      </c>
    </row>
    <row r="26816" spans="1:7">
      <c r="A26816">
        <v>4482</v>
      </c>
      <c r="B26816" t="s">
        <v>55</v>
      </c>
      <c r="C26816" s="26" t="s">
        <v>98</v>
      </c>
      <c r="D26816" s="26" t="s">
        <v>101</v>
      </c>
      <c r="E26816" t="s">
        <v>110</v>
      </c>
      <c r="F26816" t="s">
        <v>114</v>
      </c>
      <c r="G26816" t="s">
        <v>33</v>
      </c>
    </row>
    <row r="26817" spans="1:7">
      <c r="A26817">
        <v>4483</v>
      </c>
      <c r="B26817" t="s">
        <v>58</v>
      </c>
      <c r="C26817" s="26" t="s">
        <v>93</v>
      </c>
      <c r="D26817" s="26" t="s">
        <v>120</v>
      </c>
      <c r="E26817" t="s">
        <v>105</v>
      </c>
      <c r="F26817" t="s">
        <v>113</v>
      </c>
      <c r="G26817" t="s">
        <v>33</v>
      </c>
    </row>
    <row r="26818" spans="1:7">
      <c r="A26818">
        <v>4483</v>
      </c>
      <c r="B26818" t="s">
        <v>56</v>
      </c>
      <c r="C26818" s="26" t="s">
        <v>94</v>
      </c>
      <c r="D26818" s="26" t="s">
        <v>120</v>
      </c>
      <c r="E26818" t="s">
        <v>106</v>
      </c>
      <c r="F26818" t="s">
        <v>113</v>
      </c>
      <c r="G26818" t="s">
        <v>33</v>
      </c>
    </row>
    <row r="26819" spans="1:7">
      <c r="A26819">
        <v>4483</v>
      </c>
      <c r="B26819" t="s">
        <v>61</v>
      </c>
      <c r="C26819" s="26" t="s">
        <v>95</v>
      </c>
      <c r="D26819" s="26" t="s">
        <v>120</v>
      </c>
      <c r="E26819" t="s">
        <v>107</v>
      </c>
      <c r="F26819" t="s">
        <v>113</v>
      </c>
      <c r="G26819" t="s">
        <v>33</v>
      </c>
    </row>
    <row r="26820" spans="1:7">
      <c r="A26820">
        <v>4483</v>
      </c>
      <c r="B26820" t="s">
        <v>57</v>
      </c>
      <c r="C26820" s="26" t="s">
        <v>96</v>
      </c>
      <c r="D26820" s="26" t="s">
        <v>120</v>
      </c>
      <c r="E26820" t="s">
        <v>108</v>
      </c>
      <c r="F26820" t="s">
        <v>113</v>
      </c>
      <c r="G26820" t="s">
        <v>33</v>
      </c>
    </row>
    <row r="26821" spans="1:7">
      <c r="A26821">
        <v>4483</v>
      </c>
      <c r="B26821" t="s">
        <v>59</v>
      </c>
      <c r="C26821" s="26" t="s">
        <v>97</v>
      </c>
      <c r="D26821" s="26" t="s">
        <v>120</v>
      </c>
      <c r="E26821" t="s">
        <v>109</v>
      </c>
      <c r="F26821" t="s">
        <v>113</v>
      </c>
      <c r="G26821" t="s">
        <v>33</v>
      </c>
    </row>
    <row r="26822" spans="1:7">
      <c r="A26822">
        <v>4483</v>
      </c>
      <c r="B26822" t="s">
        <v>55</v>
      </c>
      <c r="C26822" s="26" t="s">
        <v>98</v>
      </c>
      <c r="D26822" s="26" t="s">
        <v>101</v>
      </c>
      <c r="E26822" t="s">
        <v>110</v>
      </c>
      <c r="F26822" t="s">
        <v>114</v>
      </c>
      <c r="G26822" t="s">
        <v>33</v>
      </c>
    </row>
    <row r="26823" spans="1:7">
      <c r="A26823">
        <v>4484</v>
      </c>
      <c r="B26823" t="s">
        <v>58</v>
      </c>
      <c r="C26823" s="26" t="s">
        <v>93</v>
      </c>
      <c r="D26823" s="26" t="s">
        <v>120</v>
      </c>
      <c r="E26823" t="s">
        <v>105</v>
      </c>
      <c r="F26823" t="s">
        <v>113</v>
      </c>
      <c r="G26823" t="s">
        <v>33</v>
      </c>
    </row>
    <row r="26824" spans="1:7">
      <c r="A26824">
        <v>4484</v>
      </c>
      <c r="B26824" t="s">
        <v>56</v>
      </c>
      <c r="C26824" s="26" t="s">
        <v>94</v>
      </c>
      <c r="D26824" s="26" t="s">
        <v>120</v>
      </c>
      <c r="E26824" t="s">
        <v>106</v>
      </c>
      <c r="F26824" t="s">
        <v>113</v>
      </c>
      <c r="G26824" t="s">
        <v>33</v>
      </c>
    </row>
    <row r="26825" spans="1:7">
      <c r="A26825">
        <v>4484</v>
      </c>
      <c r="B26825" t="s">
        <v>61</v>
      </c>
      <c r="C26825" s="26" t="s">
        <v>95</v>
      </c>
      <c r="D26825" s="26" t="s">
        <v>120</v>
      </c>
      <c r="E26825" t="s">
        <v>107</v>
      </c>
      <c r="F26825" t="s">
        <v>113</v>
      </c>
      <c r="G26825" t="s">
        <v>33</v>
      </c>
    </row>
    <row r="26826" spans="1:7">
      <c r="A26826">
        <v>4484</v>
      </c>
      <c r="B26826" t="s">
        <v>57</v>
      </c>
      <c r="C26826" s="26" t="s">
        <v>96</v>
      </c>
      <c r="D26826" s="26" t="s">
        <v>120</v>
      </c>
      <c r="E26826" t="s">
        <v>108</v>
      </c>
      <c r="F26826" t="s">
        <v>113</v>
      </c>
      <c r="G26826" t="s">
        <v>33</v>
      </c>
    </row>
    <row r="26827" spans="1:7">
      <c r="A26827">
        <v>4484</v>
      </c>
      <c r="B26827" t="s">
        <v>59</v>
      </c>
      <c r="C26827" s="26" t="s">
        <v>97</v>
      </c>
      <c r="D26827" s="26" t="s">
        <v>120</v>
      </c>
      <c r="E26827" t="s">
        <v>109</v>
      </c>
      <c r="F26827" t="s">
        <v>113</v>
      </c>
      <c r="G26827" t="s">
        <v>33</v>
      </c>
    </row>
    <row r="26828" spans="1:7">
      <c r="A26828">
        <v>4484</v>
      </c>
      <c r="B26828" t="s">
        <v>55</v>
      </c>
      <c r="C26828" s="26" t="s">
        <v>98</v>
      </c>
      <c r="D26828" s="26" t="s">
        <v>101</v>
      </c>
      <c r="E26828" t="s">
        <v>110</v>
      </c>
      <c r="F26828" t="s">
        <v>114</v>
      </c>
      <c r="G26828" t="s">
        <v>33</v>
      </c>
    </row>
    <row r="26829" spans="1:7">
      <c r="A26829">
        <v>4485</v>
      </c>
      <c r="B26829" t="s">
        <v>58</v>
      </c>
      <c r="C26829" s="26" t="s">
        <v>93</v>
      </c>
      <c r="D26829" s="26" t="s">
        <v>120</v>
      </c>
      <c r="E26829" t="s">
        <v>105</v>
      </c>
      <c r="F26829" t="s">
        <v>113</v>
      </c>
      <c r="G26829" t="s">
        <v>33</v>
      </c>
    </row>
    <row r="26830" spans="1:7">
      <c r="A26830">
        <v>4485</v>
      </c>
      <c r="B26830" t="s">
        <v>56</v>
      </c>
      <c r="C26830" s="26" t="s">
        <v>94</v>
      </c>
      <c r="D26830" s="26" t="s">
        <v>120</v>
      </c>
      <c r="E26830" t="s">
        <v>106</v>
      </c>
      <c r="F26830" t="s">
        <v>113</v>
      </c>
      <c r="G26830" t="s">
        <v>33</v>
      </c>
    </row>
    <row r="26831" spans="1:7">
      <c r="A26831">
        <v>4485</v>
      </c>
      <c r="B26831" t="s">
        <v>61</v>
      </c>
      <c r="C26831" s="26" t="s">
        <v>95</v>
      </c>
      <c r="D26831" s="26" t="s">
        <v>120</v>
      </c>
      <c r="E26831" t="s">
        <v>107</v>
      </c>
      <c r="F26831" t="s">
        <v>113</v>
      </c>
      <c r="G26831" t="s">
        <v>33</v>
      </c>
    </row>
    <row r="26832" spans="1:7">
      <c r="A26832">
        <v>4485</v>
      </c>
      <c r="B26832" t="s">
        <v>57</v>
      </c>
      <c r="C26832" s="26" t="s">
        <v>96</v>
      </c>
      <c r="D26832" s="26" t="s">
        <v>120</v>
      </c>
      <c r="E26832" t="s">
        <v>108</v>
      </c>
      <c r="F26832" t="s">
        <v>113</v>
      </c>
      <c r="G26832" t="s">
        <v>33</v>
      </c>
    </row>
    <row r="26833" spans="1:7">
      <c r="A26833">
        <v>4485</v>
      </c>
      <c r="B26833" t="s">
        <v>59</v>
      </c>
      <c r="C26833" s="26" t="s">
        <v>97</v>
      </c>
      <c r="D26833" s="26" t="s">
        <v>120</v>
      </c>
      <c r="E26833" t="s">
        <v>109</v>
      </c>
      <c r="F26833" t="s">
        <v>113</v>
      </c>
      <c r="G26833" t="s">
        <v>33</v>
      </c>
    </row>
    <row r="26834" spans="1:7">
      <c r="A26834">
        <v>4485</v>
      </c>
      <c r="B26834" t="s">
        <v>55</v>
      </c>
      <c r="C26834" s="26" t="s">
        <v>98</v>
      </c>
      <c r="D26834" s="26" t="s">
        <v>101</v>
      </c>
      <c r="E26834" t="s">
        <v>110</v>
      </c>
      <c r="F26834" t="s">
        <v>114</v>
      </c>
      <c r="G26834" t="s">
        <v>33</v>
      </c>
    </row>
    <row r="26835" spans="1:7">
      <c r="A26835">
        <v>4486</v>
      </c>
      <c r="B26835" t="s">
        <v>58</v>
      </c>
      <c r="C26835" s="26" t="s">
        <v>93</v>
      </c>
      <c r="D26835" s="26" t="s">
        <v>120</v>
      </c>
      <c r="E26835" t="s">
        <v>105</v>
      </c>
      <c r="F26835" t="s">
        <v>113</v>
      </c>
      <c r="G26835" t="s">
        <v>33</v>
      </c>
    </row>
    <row r="26836" spans="1:7">
      <c r="A26836">
        <v>4486</v>
      </c>
      <c r="B26836" t="s">
        <v>56</v>
      </c>
      <c r="C26836" s="26" t="s">
        <v>94</v>
      </c>
      <c r="D26836" s="26" t="s">
        <v>120</v>
      </c>
      <c r="E26836" t="s">
        <v>106</v>
      </c>
      <c r="F26836" t="s">
        <v>113</v>
      </c>
      <c r="G26836" t="s">
        <v>33</v>
      </c>
    </row>
    <row r="26837" spans="1:7">
      <c r="A26837">
        <v>4486</v>
      </c>
      <c r="B26837" t="s">
        <v>61</v>
      </c>
      <c r="C26837" s="26" t="s">
        <v>95</v>
      </c>
      <c r="D26837" s="26" t="s">
        <v>120</v>
      </c>
      <c r="E26837" t="s">
        <v>107</v>
      </c>
      <c r="F26837" t="s">
        <v>113</v>
      </c>
      <c r="G26837" t="s">
        <v>33</v>
      </c>
    </row>
    <row r="26838" spans="1:7">
      <c r="A26838">
        <v>4486</v>
      </c>
      <c r="B26838" t="s">
        <v>57</v>
      </c>
      <c r="C26838" s="26" t="s">
        <v>96</v>
      </c>
      <c r="D26838" s="26" t="s">
        <v>120</v>
      </c>
      <c r="E26838" t="s">
        <v>108</v>
      </c>
      <c r="F26838" t="s">
        <v>113</v>
      </c>
      <c r="G26838" t="s">
        <v>33</v>
      </c>
    </row>
    <row r="26839" spans="1:7">
      <c r="A26839">
        <v>4486</v>
      </c>
      <c r="B26839" t="s">
        <v>59</v>
      </c>
      <c r="C26839" s="26" t="s">
        <v>97</v>
      </c>
      <c r="D26839" s="26" t="s">
        <v>120</v>
      </c>
      <c r="E26839" t="s">
        <v>109</v>
      </c>
      <c r="F26839" t="s">
        <v>113</v>
      </c>
      <c r="G26839" t="s">
        <v>33</v>
      </c>
    </row>
    <row r="26840" spans="1:7">
      <c r="A26840">
        <v>4486</v>
      </c>
      <c r="B26840" t="s">
        <v>55</v>
      </c>
      <c r="C26840" s="26" t="s">
        <v>98</v>
      </c>
      <c r="D26840" s="26" t="s">
        <v>101</v>
      </c>
      <c r="E26840" t="s">
        <v>110</v>
      </c>
      <c r="F26840" t="s">
        <v>114</v>
      </c>
      <c r="G26840" t="s">
        <v>33</v>
      </c>
    </row>
    <row r="26841" spans="1:7">
      <c r="A26841">
        <v>4487</v>
      </c>
      <c r="B26841" t="s">
        <v>58</v>
      </c>
      <c r="C26841" s="26" t="s">
        <v>93</v>
      </c>
      <c r="D26841" s="26" t="s">
        <v>120</v>
      </c>
      <c r="E26841" t="s">
        <v>105</v>
      </c>
      <c r="F26841" t="s">
        <v>113</v>
      </c>
      <c r="G26841" t="s">
        <v>33</v>
      </c>
    </row>
    <row r="26842" spans="1:7">
      <c r="A26842">
        <v>4487</v>
      </c>
      <c r="B26842" t="s">
        <v>56</v>
      </c>
      <c r="C26842" s="26" t="s">
        <v>94</v>
      </c>
      <c r="D26842" s="26" t="s">
        <v>120</v>
      </c>
      <c r="E26842" t="s">
        <v>106</v>
      </c>
      <c r="F26842" t="s">
        <v>113</v>
      </c>
      <c r="G26842" t="s">
        <v>33</v>
      </c>
    </row>
    <row r="26843" spans="1:7">
      <c r="A26843">
        <v>4487</v>
      </c>
      <c r="B26843" t="s">
        <v>61</v>
      </c>
      <c r="C26843" s="26" t="s">
        <v>95</v>
      </c>
      <c r="D26843" s="26" t="s">
        <v>120</v>
      </c>
      <c r="E26843" t="s">
        <v>107</v>
      </c>
      <c r="F26843" t="s">
        <v>113</v>
      </c>
      <c r="G26843" t="s">
        <v>33</v>
      </c>
    </row>
    <row r="26844" spans="1:7">
      <c r="A26844">
        <v>4487</v>
      </c>
      <c r="B26844" t="s">
        <v>57</v>
      </c>
      <c r="C26844" s="26" t="s">
        <v>96</v>
      </c>
      <c r="D26844" s="26" t="s">
        <v>120</v>
      </c>
      <c r="E26844" t="s">
        <v>108</v>
      </c>
      <c r="F26844" t="s">
        <v>113</v>
      </c>
      <c r="G26844" t="s">
        <v>33</v>
      </c>
    </row>
    <row r="26845" spans="1:7">
      <c r="A26845">
        <v>4487</v>
      </c>
      <c r="B26845" t="s">
        <v>59</v>
      </c>
      <c r="C26845" s="26" t="s">
        <v>97</v>
      </c>
      <c r="D26845" s="26" t="s">
        <v>120</v>
      </c>
      <c r="E26845" t="s">
        <v>109</v>
      </c>
      <c r="F26845" t="s">
        <v>113</v>
      </c>
      <c r="G26845" t="s">
        <v>33</v>
      </c>
    </row>
    <row r="26846" spans="1:7">
      <c r="A26846">
        <v>4487</v>
      </c>
      <c r="B26846" t="s">
        <v>55</v>
      </c>
      <c r="C26846" s="26" t="s">
        <v>98</v>
      </c>
      <c r="D26846" s="26" t="s">
        <v>101</v>
      </c>
      <c r="E26846" t="s">
        <v>110</v>
      </c>
      <c r="F26846" t="s">
        <v>114</v>
      </c>
      <c r="G26846" t="s">
        <v>33</v>
      </c>
    </row>
    <row r="26847" spans="1:7">
      <c r="A26847">
        <v>4488</v>
      </c>
      <c r="B26847" t="s">
        <v>58</v>
      </c>
      <c r="C26847" s="26" t="s">
        <v>93</v>
      </c>
      <c r="D26847" s="26" t="s">
        <v>120</v>
      </c>
      <c r="E26847" t="s">
        <v>105</v>
      </c>
      <c r="F26847" t="s">
        <v>113</v>
      </c>
      <c r="G26847" t="s">
        <v>33</v>
      </c>
    </row>
    <row r="26848" spans="1:7">
      <c r="A26848">
        <v>4488</v>
      </c>
      <c r="B26848" t="s">
        <v>56</v>
      </c>
      <c r="C26848" s="26" t="s">
        <v>94</v>
      </c>
      <c r="D26848" s="26" t="s">
        <v>120</v>
      </c>
      <c r="E26848" t="s">
        <v>106</v>
      </c>
      <c r="F26848" t="s">
        <v>113</v>
      </c>
      <c r="G26848" t="s">
        <v>33</v>
      </c>
    </row>
    <row r="26849" spans="1:7">
      <c r="A26849">
        <v>4488</v>
      </c>
      <c r="B26849" t="s">
        <v>61</v>
      </c>
      <c r="C26849" s="26" t="s">
        <v>95</v>
      </c>
      <c r="D26849" s="26" t="s">
        <v>120</v>
      </c>
      <c r="E26849" t="s">
        <v>107</v>
      </c>
      <c r="F26849" t="s">
        <v>113</v>
      </c>
      <c r="G26849" t="s">
        <v>33</v>
      </c>
    </row>
    <row r="26850" spans="1:7">
      <c r="A26850">
        <v>4488</v>
      </c>
      <c r="B26850" t="s">
        <v>57</v>
      </c>
      <c r="C26850" s="26" t="s">
        <v>96</v>
      </c>
      <c r="D26850" s="26" t="s">
        <v>120</v>
      </c>
      <c r="E26850" t="s">
        <v>108</v>
      </c>
      <c r="F26850" t="s">
        <v>113</v>
      </c>
      <c r="G26850" t="s">
        <v>33</v>
      </c>
    </row>
    <row r="26851" spans="1:7">
      <c r="A26851">
        <v>4488</v>
      </c>
      <c r="B26851" t="s">
        <v>59</v>
      </c>
      <c r="C26851" s="26" t="s">
        <v>97</v>
      </c>
      <c r="D26851" s="26" t="s">
        <v>120</v>
      </c>
      <c r="E26851" t="s">
        <v>109</v>
      </c>
      <c r="F26851" t="s">
        <v>113</v>
      </c>
      <c r="G26851" t="s">
        <v>33</v>
      </c>
    </row>
    <row r="26852" spans="1:7">
      <c r="A26852">
        <v>4488</v>
      </c>
      <c r="B26852" t="s">
        <v>55</v>
      </c>
      <c r="C26852" s="26" t="s">
        <v>98</v>
      </c>
      <c r="D26852" s="26" t="s">
        <v>101</v>
      </c>
      <c r="E26852" t="s">
        <v>110</v>
      </c>
      <c r="F26852" t="s">
        <v>114</v>
      </c>
      <c r="G26852" t="s">
        <v>33</v>
      </c>
    </row>
    <row r="26853" spans="1:7">
      <c r="A26853">
        <v>4489</v>
      </c>
      <c r="B26853" t="s">
        <v>58</v>
      </c>
      <c r="C26853" s="26" t="s">
        <v>93</v>
      </c>
      <c r="D26853" s="26" t="s">
        <v>120</v>
      </c>
      <c r="E26853" t="s">
        <v>105</v>
      </c>
      <c r="F26853" t="s">
        <v>113</v>
      </c>
      <c r="G26853" t="s">
        <v>33</v>
      </c>
    </row>
    <row r="26854" spans="1:7">
      <c r="A26854">
        <v>4489</v>
      </c>
      <c r="B26854" t="s">
        <v>56</v>
      </c>
      <c r="C26854" s="26" t="s">
        <v>94</v>
      </c>
      <c r="D26854" s="26" t="s">
        <v>120</v>
      </c>
      <c r="E26854" t="s">
        <v>106</v>
      </c>
      <c r="F26854" t="s">
        <v>113</v>
      </c>
      <c r="G26854" t="s">
        <v>33</v>
      </c>
    </row>
    <row r="26855" spans="1:7">
      <c r="A26855">
        <v>4489</v>
      </c>
      <c r="B26855" t="s">
        <v>61</v>
      </c>
      <c r="C26855" s="26" t="s">
        <v>95</v>
      </c>
      <c r="D26855" s="26" t="s">
        <v>120</v>
      </c>
      <c r="E26855" t="s">
        <v>107</v>
      </c>
      <c r="F26855" t="s">
        <v>113</v>
      </c>
      <c r="G26855" t="s">
        <v>33</v>
      </c>
    </row>
    <row r="26856" spans="1:7">
      <c r="A26856">
        <v>4489</v>
      </c>
      <c r="B26856" t="s">
        <v>57</v>
      </c>
      <c r="C26856" s="26" t="s">
        <v>96</v>
      </c>
      <c r="D26856" s="26" t="s">
        <v>120</v>
      </c>
      <c r="E26856" t="s">
        <v>108</v>
      </c>
      <c r="F26856" t="s">
        <v>113</v>
      </c>
      <c r="G26856" t="s">
        <v>33</v>
      </c>
    </row>
    <row r="26857" spans="1:7">
      <c r="A26857">
        <v>4489</v>
      </c>
      <c r="B26857" t="s">
        <v>59</v>
      </c>
      <c r="C26857" s="26" t="s">
        <v>97</v>
      </c>
      <c r="D26857" s="26" t="s">
        <v>120</v>
      </c>
      <c r="E26857" t="s">
        <v>109</v>
      </c>
      <c r="F26857" t="s">
        <v>113</v>
      </c>
      <c r="G26857" t="s">
        <v>33</v>
      </c>
    </row>
    <row r="26858" spans="1:7">
      <c r="A26858">
        <v>4489</v>
      </c>
      <c r="B26858" t="s">
        <v>55</v>
      </c>
      <c r="C26858" s="26" t="s">
        <v>98</v>
      </c>
      <c r="D26858" s="26" t="s">
        <v>101</v>
      </c>
      <c r="E26858" t="s">
        <v>110</v>
      </c>
      <c r="F26858" t="s">
        <v>114</v>
      </c>
      <c r="G26858" t="s">
        <v>33</v>
      </c>
    </row>
    <row r="26859" spans="1:7">
      <c r="A26859">
        <v>4490</v>
      </c>
      <c r="B26859" t="s">
        <v>58</v>
      </c>
      <c r="C26859" s="26" t="s">
        <v>93</v>
      </c>
      <c r="D26859" s="26" t="s">
        <v>120</v>
      </c>
      <c r="E26859" t="s">
        <v>105</v>
      </c>
      <c r="F26859" t="s">
        <v>113</v>
      </c>
      <c r="G26859" t="s">
        <v>33</v>
      </c>
    </row>
    <row r="26860" spans="1:7">
      <c r="A26860">
        <v>4490</v>
      </c>
      <c r="B26860" t="s">
        <v>56</v>
      </c>
      <c r="C26860" s="26" t="s">
        <v>94</v>
      </c>
      <c r="D26860" s="26" t="s">
        <v>120</v>
      </c>
      <c r="E26860" t="s">
        <v>106</v>
      </c>
      <c r="F26860" t="s">
        <v>113</v>
      </c>
      <c r="G26860" t="s">
        <v>33</v>
      </c>
    </row>
    <row r="26861" spans="1:7">
      <c r="A26861">
        <v>4490</v>
      </c>
      <c r="B26861" t="s">
        <v>61</v>
      </c>
      <c r="C26861" s="26" t="s">
        <v>95</v>
      </c>
      <c r="D26861" s="26" t="s">
        <v>120</v>
      </c>
      <c r="E26861" t="s">
        <v>107</v>
      </c>
      <c r="F26861" t="s">
        <v>113</v>
      </c>
      <c r="G26861" t="s">
        <v>33</v>
      </c>
    </row>
    <row r="26862" spans="1:7">
      <c r="A26862">
        <v>4490</v>
      </c>
      <c r="B26862" t="s">
        <v>57</v>
      </c>
      <c r="C26862" s="26" t="s">
        <v>96</v>
      </c>
      <c r="D26862" s="26" t="s">
        <v>120</v>
      </c>
      <c r="E26862" t="s">
        <v>108</v>
      </c>
      <c r="F26862" t="s">
        <v>113</v>
      </c>
      <c r="G26862" t="s">
        <v>33</v>
      </c>
    </row>
    <row r="26863" spans="1:7">
      <c r="A26863">
        <v>4490</v>
      </c>
      <c r="B26863" t="s">
        <v>59</v>
      </c>
      <c r="C26863" s="26" t="s">
        <v>97</v>
      </c>
      <c r="D26863" s="26" t="s">
        <v>120</v>
      </c>
      <c r="E26863" t="s">
        <v>109</v>
      </c>
      <c r="F26863" t="s">
        <v>113</v>
      </c>
      <c r="G26863" t="s">
        <v>33</v>
      </c>
    </row>
    <row r="26864" spans="1:7">
      <c r="A26864">
        <v>4490</v>
      </c>
      <c r="B26864" t="s">
        <v>55</v>
      </c>
      <c r="C26864" s="26" t="s">
        <v>98</v>
      </c>
      <c r="D26864" s="26" t="s">
        <v>101</v>
      </c>
      <c r="E26864" t="s">
        <v>110</v>
      </c>
      <c r="F26864" t="s">
        <v>114</v>
      </c>
      <c r="G26864" t="s">
        <v>33</v>
      </c>
    </row>
    <row r="26865" spans="1:7">
      <c r="A26865">
        <v>4491</v>
      </c>
      <c r="B26865" t="s">
        <v>58</v>
      </c>
      <c r="C26865" s="26" t="s">
        <v>93</v>
      </c>
      <c r="D26865" s="26" t="s">
        <v>120</v>
      </c>
      <c r="E26865" t="s">
        <v>105</v>
      </c>
      <c r="F26865" t="s">
        <v>113</v>
      </c>
      <c r="G26865" t="s">
        <v>33</v>
      </c>
    </row>
    <row r="26866" spans="1:7">
      <c r="A26866">
        <v>4491</v>
      </c>
      <c r="B26866" t="s">
        <v>56</v>
      </c>
      <c r="C26866" s="26" t="s">
        <v>94</v>
      </c>
      <c r="D26866" s="26" t="s">
        <v>120</v>
      </c>
      <c r="E26866" t="s">
        <v>106</v>
      </c>
      <c r="F26866" t="s">
        <v>113</v>
      </c>
      <c r="G26866" t="s">
        <v>33</v>
      </c>
    </row>
    <row r="26867" spans="1:7">
      <c r="A26867">
        <v>4491</v>
      </c>
      <c r="B26867" t="s">
        <v>61</v>
      </c>
      <c r="C26867" s="26" t="s">
        <v>95</v>
      </c>
      <c r="D26867" s="26" t="s">
        <v>120</v>
      </c>
      <c r="E26867" t="s">
        <v>107</v>
      </c>
      <c r="F26867" t="s">
        <v>113</v>
      </c>
      <c r="G26867" t="s">
        <v>33</v>
      </c>
    </row>
    <row r="26868" spans="1:7">
      <c r="A26868">
        <v>4491</v>
      </c>
      <c r="B26868" t="s">
        <v>57</v>
      </c>
      <c r="C26868" s="26" t="s">
        <v>96</v>
      </c>
      <c r="D26868" s="26" t="s">
        <v>120</v>
      </c>
      <c r="E26868" t="s">
        <v>108</v>
      </c>
      <c r="F26868" t="s">
        <v>113</v>
      </c>
      <c r="G26868" t="s">
        <v>33</v>
      </c>
    </row>
    <row r="26869" spans="1:7">
      <c r="A26869">
        <v>4491</v>
      </c>
      <c r="B26869" t="s">
        <v>59</v>
      </c>
      <c r="C26869" s="26" t="s">
        <v>97</v>
      </c>
      <c r="D26869" s="26" t="s">
        <v>120</v>
      </c>
      <c r="E26869" t="s">
        <v>109</v>
      </c>
      <c r="F26869" t="s">
        <v>113</v>
      </c>
      <c r="G26869" t="s">
        <v>33</v>
      </c>
    </row>
    <row r="26870" spans="1:7">
      <c r="A26870">
        <v>4491</v>
      </c>
      <c r="B26870" t="s">
        <v>55</v>
      </c>
      <c r="C26870" s="26" t="s">
        <v>98</v>
      </c>
      <c r="D26870" s="26" t="s">
        <v>101</v>
      </c>
      <c r="E26870" t="s">
        <v>110</v>
      </c>
      <c r="F26870" t="s">
        <v>114</v>
      </c>
      <c r="G26870" t="s">
        <v>33</v>
      </c>
    </row>
    <row r="26871" spans="1:7">
      <c r="A26871">
        <v>4492</v>
      </c>
      <c r="B26871" t="s">
        <v>58</v>
      </c>
      <c r="C26871" s="26" t="s">
        <v>93</v>
      </c>
      <c r="D26871" s="26" t="s">
        <v>120</v>
      </c>
      <c r="E26871" t="s">
        <v>105</v>
      </c>
      <c r="F26871" t="s">
        <v>113</v>
      </c>
      <c r="G26871" t="s">
        <v>33</v>
      </c>
    </row>
    <row r="26872" spans="1:7">
      <c r="A26872">
        <v>4492</v>
      </c>
      <c r="B26872" t="s">
        <v>56</v>
      </c>
      <c r="C26872" s="26" t="s">
        <v>94</v>
      </c>
      <c r="D26872" s="26" t="s">
        <v>120</v>
      </c>
      <c r="E26872" t="s">
        <v>106</v>
      </c>
      <c r="F26872" t="s">
        <v>113</v>
      </c>
      <c r="G26872" t="s">
        <v>33</v>
      </c>
    </row>
    <row r="26873" spans="1:7">
      <c r="A26873">
        <v>4492</v>
      </c>
      <c r="B26873" t="s">
        <v>61</v>
      </c>
      <c r="C26873" s="26" t="s">
        <v>95</v>
      </c>
      <c r="D26873" s="26" t="s">
        <v>120</v>
      </c>
      <c r="E26873" t="s">
        <v>107</v>
      </c>
      <c r="F26873" t="s">
        <v>113</v>
      </c>
      <c r="G26873" t="s">
        <v>33</v>
      </c>
    </row>
    <row r="26874" spans="1:7">
      <c r="A26874">
        <v>4492</v>
      </c>
      <c r="B26874" t="s">
        <v>57</v>
      </c>
      <c r="C26874" s="26" t="s">
        <v>96</v>
      </c>
      <c r="D26874" s="26" t="s">
        <v>120</v>
      </c>
      <c r="E26874" t="s">
        <v>108</v>
      </c>
      <c r="F26874" t="s">
        <v>113</v>
      </c>
      <c r="G26874" t="s">
        <v>33</v>
      </c>
    </row>
    <row r="26875" spans="1:7">
      <c r="A26875">
        <v>4492</v>
      </c>
      <c r="B26875" t="s">
        <v>59</v>
      </c>
      <c r="C26875" s="26" t="s">
        <v>97</v>
      </c>
      <c r="D26875" s="26" t="s">
        <v>120</v>
      </c>
      <c r="E26875" t="s">
        <v>109</v>
      </c>
      <c r="F26875" t="s">
        <v>113</v>
      </c>
      <c r="G26875" t="s">
        <v>33</v>
      </c>
    </row>
    <row r="26876" spans="1:7">
      <c r="A26876">
        <v>4492</v>
      </c>
      <c r="B26876" t="s">
        <v>55</v>
      </c>
      <c r="C26876" s="26" t="s">
        <v>98</v>
      </c>
      <c r="D26876" s="26" t="s">
        <v>101</v>
      </c>
      <c r="E26876" t="s">
        <v>110</v>
      </c>
      <c r="F26876" t="s">
        <v>114</v>
      </c>
      <c r="G26876" t="s">
        <v>33</v>
      </c>
    </row>
    <row r="26877" spans="1:7">
      <c r="A26877">
        <v>4493</v>
      </c>
      <c r="B26877" t="s">
        <v>58</v>
      </c>
      <c r="C26877" s="26" t="s">
        <v>93</v>
      </c>
      <c r="D26877" s="26" t="s">
        <v>120</v>
      </c>
      <c r="E26877" t="s">
        <v>105</v>
      </c>
      <c r="F26877" t="s">
        <v>113</v>
      </c>
      <c r="G26877" t="s">
        <v>33</v>
      </c>
    </row>
    <row r="26878" spans="1:7">
      <c r="A26878">
        <v>4493</v>
      </c>
      <c r="B26878" t="s">
        <v>56</v>
      </c>
      <c r="C26878" s="26" t="s">
        <v>94</v>
      </c>
      <c r="D26878" s="26" t="s">
        <v>120</v>
      </c>
      <c r="E26878" t="s">
        <v>106</v>
      </c>
      <c r="F26878" t="s">
        <v>113</v>
      </c>
      <c r="G26878" t="s">
        <v>33</v>
      </c>
    </row>
    <row r="26879" spans="1:7">
      <c r="A26879">
        <v>4493</v>
      </c>
      <c r="B26879" t="s">
        <v>61</v>
      </c>
      <c r="C26879" s="26" t="s">
        <v>95</v>
      </c>
      <c r="D26879" s="26" t="s">
        <v>120</v>
      </c>
      <c r="E26879" t="s">
        <v>107</v>
      </c>
      <c r="F26879" t="s">
        <v>113</v>
      </c>
      <c r="G26879" t="s">
        <v>33</v>
      </c>
    </row>
    <row r="26880" spans="1:7">
      <c r="A26880">
        <v>4493</v>
      </c>
      <c r="B26880" t="s">
        <v>57</v>
      </c>
      <c r="C26880" s="26" t="s">
        <v>96</v>
      </c>
      <c r="D26880" s="26" t="s">
        <v>120</v>
      </c>
      <c r="E26880" t="s">
        <v>108</v>
      </c>
      <c r="F26880" t="s">
        <v>113</v>
      </c>
      <c r="G26880" t="s">
        <v>33</v>
      </c>
    </row>
    <row r="26881" spans="1:7">
      <c r="A26881">
        <v>4493</v>
      </c>
      <c r="B26881" t="s">
        <v>59</v>
      </c>
      <c r="C26881" s="26" t="s">
        <v>97</v>
      </c>
      <c r="D26881" s="26" t="s">
        <v>120</v>
      </c>
      <c r="E26881" t="s">
        <v>109</v>
      </c>
      <c r="F26881" t="s">
        <v>113</v>
      </c>
      <c r="G26881" t="s">
        <v>33</v>
      </c>
    </row>
    <row r="26882" spans="1:7">
      <c r="A26882">
        <v>4493</v>
      </c>
      <c r="B26882" t="s">
        <v>55</v>
      </c>
      <c r="C26882" s="26" t="s">
        <v>98</v>
      </c>
      <c r="D26882" s="26" t="s">
        <v>101</v>
      </c>
      <c r="E26882" t="s">
        <v>110</v>
      </c>
      <c r="F26882" t="s">
        <v>114</v>
      </c>
      <c r="G26882" t="s">
        <v>33</v>
      </c>
    </row>
    <row r="26883" spans="1:7">
      <c r="A26883">
        <v>4494</v>
      </c>
      <c r="B26883" t="s">
        <v>58</v>
      </c>
      <c r="C26883" s="26" t="s">
        <v>93</v>
      </c>
      <c r="D26883" s="26" t="s">
        <v>120</v>
      </c>
      <c r="E26883" t="s">
        <v>105</v>
      </c>
      <c r="F26883" t="s">
        <v>113</v>
      </c>
      <c r="G26883" t="s">
        <v>33</v>
      </c>
    </row>
    <row r="26884" spans="1:7">
      <c r="A26884">
        <v>4494</v>
      </c>
      <c r="B26884" t="s">
        <v>56</v>
      </c>
      <c r="C26884" s="26" t="s">
        <v>94</v>
      </c>
      <c r="D26884" s="26" t="s">
        <v>120</v>
      </c>
      <c r="E26884" t="s">
        <v>106</v>
      </c>
      <c r="F26884" t="s">
        <v>113</v>
      </c>
      <c r="G26884" t="s">
        <v>33</v>
      </c>
    </row>
    <row r="26885" spans="1:7">
      <c r="A26885">
        <v>4494</v>
      </c>
      <c r="B26885" t="s">
        <v>61</v>
      </c>
      <c r="C26885" s="26" t="s">
        <v>95</v>
      </c>
      <c r="D26885" s="26" t="s">
        <v>120</v>
      </c>
      <c r="E26885" t="s">
        <v>107</v>
      </c>
      <c r="F26885" t="s">
        <v>113</v>
      </c>
      <c r="G26885" t="s">
        <v>33</v>
      </c>
    </row>
    <row r="26886" spans="1:7">
      <c r="A26886">
        <v>4494</v>
      </c>
      <c r="B26886" t="s">
        <v>57</v>
      </c>
      <c r="C26886" s="26" t="s">
        <v>96</v>
      </c>
      <c r="D26886" s="26" t="s">
        <v>120</v>
      </c>
      <c r="E26886" t="s">
        <v>108</v>
      </c>
      <c r="F26886" t="s">
        <v>113</v>
      </c>
      <c r="G26886" t="s">
        <v>33</v>
      </c>
    </row>
    <row r="26887" spans="1:7">
      <c r="A26887">
        <v>4494</v>
      </c>
      <c r="B26887" t="s">
        <v>59</v>
      </c>
      <c r="C26887" s="26" t="s">
        <v>97</v>
      </c>
      <c r="D26887" s="26" t="s">
        <v>120</v>
      </c>
      <c r="E26887" t="s">
        <v>109</v>
      </c>
      <c r="F26887" t="s">
        <v>113</v>
      </c>
      <c r="G26887" t="s">
        <v>33</v>
      </c>
    </row>
    <row r="26888" spans="1:7">
      <c r="A26888">
        <v>4494</v>
      </c>
      <c r="B26888" t="s">
        <v>55</v>
      </c>
      <c r="C26888" s="26" t="s">
        <v>98</v>
      </c>
      <c r="D26888" s="26" t="s">
        <v>101</v>
      </c>
      <c r="E26888" t="s">
        <v>110</v>
      </c>
      <c r="F26888" t="s">
        <v>114</v>
      </c>
      <c r="G26888" t="s">
        <v>33</v>
      </c>
    </row>
    <row r="26889" spans="1:7">
      <c r="A26889">
        <v>4495</v>
      </c>
      <c r="B26889" t="s">
        <v>58</v>
      </c>
      <c r="C26889" s="26" t="s">
        <v>93</v>
      </c>
      <c r="D26889" s="26" t="s">
        <v>120</v>
      </c>
      <c r="E26889" t="s">
        <v>105</v>
      </c>
      <c r="F26889" t="s">
        <v>113</v>
      </c>
      <c r="G26889" t="s">
        <v>33</v>
      </c>
    </row>
    <row r="26890" spans="1:7">
      <c r="A26890">
        <v>4495</v>
      </c>
      <c r="B26890" t="s">
        <v>56</v>
      </c>
      <c r="C26890" s="26" t="s">
        <v>94</v>
      </c>
      <c r="D26890" s="26" t="s">
        <v>120</v>
      </c>
      <c r="E26890" t="s">
        <v>106</v>
      </c>
      <c r="F26890" t="s">
        <v>113</v>
      </c>
      <c r="G26890" t="s">
        <v>33</v>
      </c>
    </row>
    <row r="26891" spans="1:7">
      <c r="A26891">
        <v>4495</v>
      </c>
      <c r="B26891" t="s">
        <v>61</v>
      </c>
      <c r="C26891" s="26" t="s">
        <v>95</v>
      </c>
      <c r="D26891" s="26" t="s">
        <v>120</v>
      </c>
      <c r="E26891" t="s">
        <v>107</v>
      </c>
      <c r="F26891" t="s">
        <v>113</v>
      </c>
      <c r="G26891" t="s">
        <v>33</v>
      </c>
    </row>
    <row r="26892" spans="1:7">
      <c r="A26892">
        <v>4495</v>
      </c>
      <c r="B26892" t="s">
        <v>57</v>
      </c>
      <c r="C26892" s="26" t="s">
        <v>96</v>
      </c>
      <c r="D26892" s="26" t="s">
        <v>120</v>
      </c>
      <c r="E26892" t="s">
        <v>108</v>
      </c>
      <c r="F26892" t="s">
        <v>113</v>
      </c>
      <c r="G26892" t="s">
        <v>33</v>
      </c>
    </row>
    <row r="26893" spans="1:7">
      <c r="A26893">
        <v>4495</v>
      </c>
      <c r="B26893" t="s">
        <v>59</v>
      </c>
      <c r="C26893" s="26" t="s">
        <v>97</v>
      </c>
      <c r="D26893" s="26" t="s">
        <v>120</v>
      </c>
      <c r="E26893" t="s">
        <v>109</v>
      </c>
      <c r="F26893" t="s">
        <v>113</v>
      </c>
      <c r="G26893" t="s">
        <v>33</v>
      </c>
    </row>
    <row r="26894" spans="1:7">
      <c r="A26894">
        <v>4495</v>
      </c>
      <c r="B26894" t="s">
        <v>55</v>
      </c>
      <c r="C26894" s="26" t="s">
        <v>98</v>
      </c>
      <c r="D26894" s="26" t="s">
        <v>101</v>
      </c>
      <c r="E26894" t="s">
        <v>110</v>
      </c>
      <c r="F26894" t="s">
        <v>114</v>
      </c>
      <c r="G26894" t="s">
        <v>33</v>
      </c>
    </row>
    <row r="26895" spans="1:7">
      <c r="A26895">
        <v>4496</v>
      </c>
      <c r="B26895" t="s">
        <v>58</v>
      </c>
      <c r="C26895" s="26" t="s">
        <v>93</v>
      </c>
      <c r="D26895" s="26" t="s">
        <v>120</v>
      </c>
      <c r="E26895" t="s">
        <v>105</v>
      </c>
      <c r="F26895" t="s">
        <v>113</v>
      </c>
      <c r="G26895" t="s">
        <v>33</v>
      </c>
    </row>
    <row r="26896" spans="1:7">
      <c r="A26896">
        <v>4496</v>
      </c>
      <c r="B26896" t="s">
        <v>56</v>
      </c>
      <c r="C26896" s="26" t="s">
        <v>94</v>
      </c>
      <c r="D26896" s="26" t="s">
        <v>120</v>
      </c>
      <c r="E26896" t="s">
        <v>106</v>
      </c>
      <c r="F26896" t="s">
        <v>113</v>
      </c>
      <c r="G26896" t="s">
        <v>33</v>
      </c>
    </row>
    <row r="26897" spans="1:7">
      <c r="A26897">
        <v>4496</v>
      </c>
      <c r="B26897" t="s">
        <v>61</v>
      </c>
      <c r="C26897" s="26" t="s">
        <v>95</v>
      </c>
      <c r="D26897" s="26" t="s">
        <v>120</v>
      </c>
      <c r="E26897" t="s">
        <v>107</v>
      </c>
      <c r="F26897" t="s">
        <v>113</v>
      </c>
      <c r="G26897" t="s">
        <v>33</v>
      </c>
    </row>
    <row r="26898" spans="1:7">
      <c r="A26898">
        <v>4496</v>
      </c>
      <c r="B26898" t="s">
        <v>57</v>
      </c>
      <c r="C26898" s="26" t="s">
        <v>96</v>
      </c>
      <c r="D26898" s="26" t="s">
        <v>120</v>
      </c>
      <c r="E26898" t="s">
        <v>108</v>
      </c>
      <c r="F26898" t="s">
        <v>113</v>
      </c>
      <c r="G26898" t="s">
        <v>33</v>
      </c>
    </row>
    <row r="26899" spans="1:7">
      <c r="A26899">
        <v>4496</v>
      </c>
      <c r="B26899" t="s">
        <v>59</v>
      </c>
      <c r="C26899" s="26" t="s">
        <v>97</v>
      </c>
      <c r="D26899" s="26" t="s">
        <v>120</v>
      </c>
      <c r="E26899" t="s">
        <v>109</v>
      </c>
      <c r="F26899" t="s">
        <v>113</v>
      </c>
      <c r="G26899" t="s">
        <v>33</v>
      </c>
    </row>
    <row r="26900" spans="1:7">
      <c r="A26900">
        <v>4496</v>
      </c>
      <c r="B26900" t="s">
        <v>55</v>
      </c>
      <c r="C26900" s="26" t="s">
        <v>98</v>
      </c>
      <c r="D26900" s="26" t="s">
        <v>101</v>
      </c>
      <c r="E26900" t="s">
        <v>110</v>
      </c>
      <c r="F26900" t="s">
        <v>114</v>
      </c>
      <c r="G26900" t="s">
        <v>33</v>
      </c>
    </row>
    <row r="26901" spans="1:7">
      <c r="A26901">
        <v>4497</v>
      </c>
      <c r="B26901" t="s">
        <v>58</v>
      </c>
      <c r="C26901" s="26" t="s">
        <v>93</v>
      </c>
      <c r="D26901" s="26" t="s">
        <v>120</v>
      </c>
      <c r="E26901" t="s">
        <v>105</v>
      </c>
      <c r="F26901" t="s">
        <v>113</v>
      </c>
      <c r="G26901" t="s">
        <v>33</v>
      </c>
    </row>
    <row r="26902" spans="1:7">
      <c r="A26902">
        <v>4497</v>
      </c>
      <c r="B26902" t="s">
        <v>56</v>
      </c>
      <c r="C26902" s="26" t="s">
        <v>94</v>
      </c>
      <c r="D26902" s="26" t="s">
        <v>120</v>
      </c>
      <c r="E26902" t="s">
        <v>106</v>
      </c>
      <c r="F26902" t="s">
        <v>113</v>
      </c>
      <c r="G26902" t="s">
        <v>33</v>
      </c>
    </row>
    <row r="26903" spans="1:7">
      <c r="A26903">
        <v>4497</v>
      </c>
      <c r="B26903" t="s">
        <v>61</v>
      </c>
      <c r="C26903" s="26" t="s">
        <v>95</v>
      </c>
      <c r="D26903" s="26" t="s">
        <v>120</v>
      </c>
      <c r="E26903" t="s">
        <v>107</v>
      </c>
      <c r="F26903" t="s">
        <v>113</v>
      </c>
      <c r="G26903" t="s">
        <v>33</v>
      </c>
    </row>
    <row r="26904" spans="1:7">
      <c r="A26904">
        <v>4497</v>
      </c>
      <c r="B26904" t="s">
        <v>57</v>
      </c>
      <c r="C26904" s="26" t="s">
        <v>96</v>
      </c>
      <c r="D26904" s="26" t="s">
        <v>120</v>
      </c>
      <c r="E26904" t="s">
        <v>108</v>
      </c>
      <c r="F26904" t="s">
        <v>113</v>
      </c>
      <c r="G26904" t="s">
        <v>33</v>
      </c>
    </row>
    <row r="26905" spans="1:7">
      <c r="A26905">
        <v>4497</v>
      </c>
      <c r="B26905" t="s">
        <v>59</v>
      </c>
      <c r="C26905" s="26" t="s">
        <v>97</v>
      </c>
      <c r="D26905" s="26" t="s">
        <v>120</v>
      </c>
      <c r="E26905" t="s">
        <v>109</v>
      </c>
      <c r="F26905" t="s">
        <v>113</v>
      </c>
      <c r="G26905" t="s">
        <v>33</v>
      </c>
    </row>
    <row r="26906" spans="1:7">
      <c r="A26906">
        <v>4497</v>
      </c>
      <c r="B26906" t="s">
        <v>55</v>
      </c>
      <c r="C26906" s="26" t="s">
        <v>98</v>
      </c>
      <c r="D26906" s="26" t="s">
        <v>101</v>
      </c>
      <c r="E26906" t="s">
        <v>110</v>
      </c>
      <c r="F26906" t="s">
        <v>114</v>
      </c>
      <c r="G26906" t="s">
        <v>33</v>
      </c>
    </row>
    <row r="26907" spans="1:7">
      <c r="A26907">
        <v>4498</v>
      </c>
      <c r="B26907" t="s">
        <v>58</v>
      </c>
      <c r="C26907" s="26" t="s">
        <v>93</v>
      </c>
      <c r="D26907" s="26" t="s">
        <v>120</v>
      </c>
      <c r="E26907" t="s">
        <v>105</v>
      </c>
      <c r="F26907" t="s">
        <v>113</v>
      </c>
      <c r="G26907" t="s">
        <v>33</v>
      </c>
    </row>
    <row r="26908" spans="1:7">
      <c r="A26908">
        <v>4498</v>
      </c>
      <c r="B26908" t="s">
        <v>56</v>
      </c>
      <c r="C26908" s="26" t="s">
        <v>94</v>
      </c>
      <c r="D26908" s="26" t="s">
        <v>120</v>
      </c>
      <c r="E26908" t="s">
        <v>106</v>
      </c>
      <c r="F26908" t="s">
        <v>113</v>
      </c>
      <c r="G26908" t="s">
        <v>33</v>
      </c>
    </row>
    <row r="26909" spans="1:7">
      <c r="A26909">
        <v>4498</v>
      </c>
      <c r="B26909" t="s">
        <v>61</v>
      </c>
      <c r="C26909" s="26" t="s">
        <v>95</v>
      </c>
      <c r="D26909" s="26" t="s">
        <v>120</v>
      </c>
      <c r="E26909" t="s">
        <v>107</v>
      </c>
      <c r="F26909" t="s">
        <v>113</v>
      </c>
      <c r="G26909" t="s">
        <v>33</v>
      </c>
    </row>
    <row r="26910" spans="1:7">
      <c r="A26910">
        <v>4498</v>
      </c>
      <c r="B26910" t="s">
        <v>57</v>
      </c>
      <c r="C26910" s="26" t="s">
        <v>96</v>
      </c>
      <c r="D26910" s="26" t="s">
        <v>120</v>
      </c>
      <c r="E26910" t="s">
        <v>108</v>
      </c>
      <c r="F26910" t="s">
        <v>113</v>
      </c>
      <c r="G26910" t="s">
        <v>33</v>
      </c>
    </row>
    <row r="26911" spans="1:7">
      <c r="A26911">
        <v>4498</v>
      </c>
      <c r="B26911" t="s">
        <v>59</v>
      </c>
      <c r="C26911" s="26" t="s">
        <v>97</v>
      </c>
      <c r="D26911" s="26" t="s">
        <v>120</v>
      </c>
      <c r="E26911" t="s">
        <v>109</v>
      </c>
      <c r="F26911" t="s">
        <v>113</v>
      </c>
      <c r="G26911" t="s">
        <v>33</v>
      </c>
    </row>
    <row r="26912" spans="1:7">
      <c r="A26912">
        <v>4498</v>
      </c>
      <c r="B26912" t="s">
        <v>55</v>
      </c>
      <c r="C26912" s="26" t="s">
        <v>98</v>
      </c>
      <c r="D26912" s="26" t="s">
        <v>101</v>
      </c>
      <c r="E26912" t="s">
        <v>110</v>
      </c>
      <c r="F26912" t="s">
        <v>114</v>
      </c>
      <c r="G26912" t="s">
        <v>33</v>
      </c>
    </row>
    <row r="26913" spans="1:7">
      <c r="A26913">
        <v>4499</v>
      </c>
      <c r="B26913" t="s">
        <v>58</v>
      </c>
      <c r="C26913" s="26" t="s">
        <v>93</v>
      </c>
      <c r="D26913" s="26" t="s">
        <v>120</v>
      </c>
      <c r="E26913" t="s">
        <v>105</v>
      </c>
      <c r="F26913" t="s">
        <v>113</v>
      </c>
      <c r="G26913" t="s">
        <v>33</v>
      </c>
    </row>
    <row r="26914" spans="1:7">
      <c r="A26914">
        <v>4499</v>
      </c>
      <c r="B26914" t="s">
        <v>56</v>
      </c>
      <c r="C26914" s="26" t="s">
        <v>94</v>
      </c>
      <c r="D26914" s="26" t="s">
        <v>120</v>
      </c>
      <c r="E26914" t="s">
        <v>106</v>
      </c>
      <c r="F26914" t="s">
        <v>113</v>
      </c>
      <c r="G26914" t="s">
        <v>33</v>
      </c>
    </row>
    <row r="26915" spans="1:7">
      <c r="A26915">
        <v>4499</v>
      </c>
      <c r="B26915" t="s">
        <v>61</v>
      </c>
      <c r="C26915" s="26" t="s">
        <v>95</v>
      </c>
      <c r="D26915" s="26" t="s">
        <v>120</v>
      </c>
      <c r="E26915" t="s">
        <v>107</v>
      </c>
      <c r="F26915" t="s">
        <v>113</v>
      </c>
      <c r="G26915" t="s">
        <v>33</v>
      </c>
    </row>
    <row r="26916" spans="1:7">
      <c r="A26916">
        <v>4499</v>
      </c>
      <c r="B26916" t="s">
        <v>57</v>
      </c>
      <c r="C26916" s="26" t="s">
        <v>96</v>
      </c>
      <c r="D26916" s="26" t="s">
        <v>120</v>
      </c>
      <c r="E26916" t="s">
        <v>108</v>
      </c>
      <c r="F26916" t="s">
        <v>113</v>
      </c>
      <c r="G26916" t="s">
        <v>33</v>
      </c>
    </row>
    <row r="26917" spans="1:7">
      <c r="A26917">
        <v>4499</v>
      </c>
      <c r="B26917" t="s">
        <v>59</v>
      </c>
      <c r="C26917" s="26" t="s">
        <v>97</v>
      </c>
      <c r="D26917" s="26" t="s">
        <v>120</v>
      </c>
      <c r="E26917" t="s">
        <v>109</v>
      </c>
      <c r="F26917" t="s">
        <v>113</v>
      </c>
      <c r="G26917" t="s">
        <v>33</v>
      </c>
    </row>
    <row r="26918" spans="1:7">
      <c r="A26918">
        <v>4499</v>
      </c>
      <c r="B26918" t="s">
        <v>55</v>
      </c>
      <c r="C26918" s="26" t="s">
        <v>98</v>
      </c>
      <c r="D26918" s="26" t="s">
        <v>101</v>
      </c>
      <c r="E26918" t="s">
        <v>110</v>
      </c>
      <c r="F26918" t="s">
        <v>114</v>
      </c>
      <c r="G26918" t="s">
        <v>33</v>
      </c>
    </row>
    <row r="26919" spans="1:7">
      <c r="A26919">
        <v>4500</v>
      </c>
      <c r="B26919" t="s">
        <v>58</v>
      </c>
      <c r="C26919" s="26" t="s">
        <v>93</v>
      </c>
      <c r="D26919" s="26" t="s">
        <v>120</v>
      </c>
      <c r="E26919" t="s">
        <v>105</v>
      </c>
      <c r="F26919" t="s">
        <v>113</v>
      </c>
      <c r="G26919" t="s">
        <v>33</v>
      </c>
    </row>
    <row r="26920" spans="1:7">
      <c r="A26920">
        <v>4500</v>
      </c>
      <c r="B26920" t="s">
        <v>56</v>
      </c>
      <c r="C26920" s="26" t="s">
        <v>94</v>
      </c>
      <c r="D26920" s="26" t="s">
        <v>120</v>
      </c>
      <c r="E26920" t="s">
        <v>106</v>
      </c>
      <c r="F26920" t="s">
        <v>113</v>
      </c>
      <c r="G26920" t="s">
        <v>33</v>
      </c>
    </row>
    <row r="26921" spans="1:7">
      <c r="A26921">
        <v>4500</v>
      </c>
      <c r="B26921" t="s">
        <v>61</v>
      </c>
      <c r="C26921" s="26" t="s">
        <v>95</v>
      </c>
      <c r="D26921" s="26" t="s">
        <v>120</v>
      </c>
      <c r="E26921" t="s">
        <v>107</v>
      </c>
      <c r="F26921" t="s">
        <v>113</v>
      </c>
      <c r="G26921" t="s">
        <v>33</v>
      </c>
    </row>
    <row r="26922" spans="1:7">
      <c r="A26922">
        <v>4500</v>
      </c>
      <c r="B26922" t="s">
        <v>57</v>
      </c>
      <c r="C26922" s="26" t="s">
        <v>96</v>
      </c>
      <c r="D26922" s="26" t="s">
        <v>120</v>
      </c>
      <c r="E26922" t="s">
        <v>108</v>
      </c>
      <c r="F26922" t="s">
        <v>113</v>
      </c>
      <c r="G26922" t="s">
        <v>33</v>
      </c>
    </row>
    <row r="26923" spans="1:7">
      <c r="A26923">
        <v>4500</v>
      </c>
      <c r="B26923" t="s">
        <v>59</v>
      </c>
      <c r="C26923" s="26" t="s">
        <v>97</v>
      </c>
      <c r="D26923" s="26" t="s">
        <v>120</v>
      </c>
      <c r="E26923" t="s">
        <v>109</v>
      </c>
      <c r="F26923" t="s">
        <v>113</v>
      </c>
      <c r="G26923" t="s">
        <v>33</v>
      </c>
    </row>
    <row r="26924" spans="1:7">
      <c r="A26924">
        <v>4500</v>
      </c>
      <c r="B26924" t="s">
        <v>55</v>
      </c>
      <c r="C26924" s="26" t="s">
        <v>98</v>
      </c>
      <c r="D26924" s="26" t="s">
        <v>101</v>
      </c>
      <c r="E26924" t="s">
        <v>110</v>
      </c>
      <c r="F26924" t="s">
        <v>114</v>
      </c>
      <c r="G26924" t="s">
        <v>33</v>
      </c>
    </row>
    <row r="26925" spans="1:7">
      <c r="A26925">
        <v>4501</v>
      </c>
      <c r="B26925" t="s">
        <v>58</v>
      </c>
      <c r="C26925" s="26" t="s">
        <v>93</v>
      </c>
      <c r="D26925" s="26" t="s">
        <v>120</v>
      </c>
      <c r="E26925" t="s">
        <v>105</v>
      </c>
      <c r="F26925" t="s">
        <v>113</v>
      </c>
      <c r="G26925" t="s">
        <v>33</v>
      </c>
    </row>
    <row r="26926" spans="1:7">
      <c r="A26926">
        <v>4501</v>
      </c>
      <c r="B26926" t="s">
        <v>56</v>
      </c>
      <c r="C26926" s="26" t="s">
        <v>94</v>
      </c>
      <c r="D26926" s="26" t="s">
        <v>120</v>
      </c>
      <c r="E26926" t="s">
        <v>106</v>
      </c>
      <c r="F26926" t="s">
        <v>113</v>
      </c>
      <c r="G26926" t="s">
        <v>33</v>
      </c>
    </row>
    <row r="26927" spans="1:7">
      <c r="A26927">
        <v>4501</v>
      </c>
      <c r="B26927" t="s">
        <v>61</v>
      </c>
      <c r="C26927" s="26" t="s">
        <v>95</v>
      </c>
      <c r="D26927" s="26" t="s">
        <v>120</v>
      </c>
      <c r="E26927" t="s">
        <v>107</v>
      </c>
      <c r="F26927" t="s">
        <v>113</v>
      </c>
      <c r="G26927" t="s">
        <v>33</v>
      </c>
    </row>
    <row r="26928" spans="1:7">
      <c r="A26928">
        <v>4501</v>
      </c>
      <c r="B26928" t="s">
        <v>57</v>
      </c>
      <c r="C26928" s="26" t="s">
        <v>96</v>
      </c>
      <c r="D26928" s="26" t="s">
        <v>120</v>
      </c>
      <c r="E26928" t="s">
        <v>108</v>
      </c>
      <c r="F26928" t="s">
        <v>113</v>
      </c>
      <c r="G26928" t="s">
        <v>33</v>
      </c>
    </row>
    <row r="26929" spans="1:7">
      <c r="A26929">
        <v>4501</v>
      </c>
      <c r="B26929" t="s">
        <v>59</v>
      </c>
      <c r="C26929" s="26" t="s">
        <v>97</v>
      </c>
      <c r="D26929" s="26" t="s">
        <v>120</v>
      </c>
      <c r="E26929" t="s">
        <v>109</v>
      </c>
      <c r="F26929" t="s">
        <v>113</v>
      </c>
      <c r="G26929" t="s">
        <v>33</v>
      </c>
    </row>
    <row r="26930" spans="1:7">
      <c r="A26930">
        <v>4501</v>
      </c>
      <c r="B26930" t="s">
        <v>55</v>
      </c>
      <c r="C26930" s="26" t="s">
        <v>98</v>
      </c>
      <c r="D26930" s="26" t="s">
        <v>101</v>
      </c>
      <c r="E26930" t="s">
        <v>110</v>
      </c>
      <c r="F26930" t="s">
        <v>114</v>
      </c>
      <c r="G26930" t="s">
        <v>33</v>
      </c>
    </row>
    <row r="26931" spans="1:7">
      <c r="A26931">
        <v>4502</v>
      </c>
      <c r="B26931" t="s">
        <v>58</v>
      </c>
      <c r="C26931" s="26" t="s">
        <v>93</v>
      </c>
      <c r="D26931" s="26" t="s">
        <v>120</v>
      </c>
      <c r="E26931" t="s">
        <v>105</v>
      </c>
      <c r="F26931" t="s">
        <v>113</v>
      </c>
      <c r="G26931" t="s">
        <v>33</v>
      </c>
    </row>
    <row r="26932" spans="1:7">
      <c r="A26932">
        <v>4502</v>
      </c>
      <c r="B26932" t="s">
        <v>56</v>
      </c>
      <c r="C26932" s="26" t="s">
        <v>94</v>
      </c>
      <c r="D26932" s="26" t="s">
        <v>120</v>
      </c>
      <c r="E26932" t="s">
        <v>106</v>
      </c>
      <c r="F26932" t="s">
        <v>113</v>
      </c>
      <c r="G26932" t="s">
        <v>33</v>
      </c>
    </row>
    <row r="26933" spans="1:7">
      <c r="A26933">
        <v>4502</v>
      </c>
      <c r="B26933" t="s">
        <v>61</v>
      </c>
      <c r="C26933" s="26" t="s">
        <v>95</v>
      </c>
      <c r="D26933" s="26" t="s">
        <v>120</v>
      </c>
      <c r="E26933" t="s">
        <v>107</v>
      </c>
      <c r="F26933" t="s">
        <v>113</v>
      </c>
      <c r="G26933" t="s">
        <v>33</v>
      </c>
    </row>
    <row r="26934" spans="1:7">
      <c r="A26934">
        <v>4502</v>
      </c>
      <c r="B26934" t="s">
        <v>57</v>
      </c>
      <c r="C26934" s="26" t="s">
        <v>96</v>
      </c>
      <c r="D26934" s="26" t="s">
        <v>120</v>
      </c>
      <c r="E26934" t="s">
        <v>108</v>
      </c>
      <c r="F26934" t="s">
        <v>113</v>
      </c>
      <c r="G26934" t="s">
        <v>33</v>
      </c>
    </row>
    <row r="26935" spans="1:7">
      <c r="A26935">
        <v>4502</v>
      </c>
      <c r="B26935" t="s">
        <v>59</v>
      </c>
      <c r="C26935" s="26" t="s">
        <v>97</v>
      </c>
      <c r="D26935" s="26" t="s">
        <v>120</v>
      </c>
      <c r="E26935" t="s">
        <v>109</v>
      </c>
      <c r="F26935" t="s">
        <v>113</v>
      </c>
      <c r="G26935" t="s">
        <v>33</v>
      </c>
    </row>
    <row r="26936" spans="1:7">
      <c r="A26936">
        <v>4502</v>
      </c>
      <c r="B26936" t="s">
        <v>55</v>
      </c>
      <c r="C26936" s="26" t="s">
        <v>98</v>
      </c>
      <c r="D26936" s="26" t="s">
        <v>101</v>
      </c>
      <c r="E26936" t="s">
        <v>110</v>
      </c>
      <c r="F26936" t="s">
        <v>114</v>
      </c>
      <c r="G26936" t="s">
        <v>33</v>
      </c>
    </row>
    <row r="26937" spans="1:7">
      <c r="A26937">
        <v>4503</v>
      </c>
      <c r="B26937" t="s">
        <v>58</v>
      </c>
      <c r="C26937" s="26" t="s">
        <v>93</v>
      </c>
      <c r="D26937" s="26" t="s">
        <v>120</v>
      </c>
      <c r="E26937" t="s">
        <v>105</v>
      </c>
      <c r="F26937" t="s">
        <v>113</v>
      </c>
      <c r="G26937" t="s">
        <v>33</v>
      </c>
    </row>
    <row r="26938" spans="1:7">
      <c r="A26938">
        <v>4503</v>
      </c>
      <c r="B26938" t="s">
        <v>56</v>
      </c>
      <c r="C26938" s="26" t="s">
        <v>94</v>
      </c>
      <c r="D26938" s="26" t="s">
        <v>120</v>
      </c>
      <c r="E26938" t="s">
        <v>106</v>
      </c>
      <c r="F26938" t="s">
        <v>113</v>
      </c>
      <c r="G26938" t="s">
        <v>33</v>
      </c>
    </row>
    <row r="26939" spans="1:7">
      <c r="A26939">
        <v>4503</v>
      </c>
      <c r="B26939" t="s">
        <v>61</v>
      </c>
      <c r="C26939" s="26" t="s">
        <v>95</v>
      </c>
      <c r="D26939" s="26" t="s">
        <v>120</v>
      </c>
      <c r="E26939" t="s">
        <v>107</v>
      </c>
      <c r="F26939" t="s">
        <v>113</v>
      </c>
      <c r="G26939" t="s">
        <v>33</v>
      </c>
    </row>
    <row r="26940" spans="1:7">
      <c r="A26940">
        <v>4503</v>
      </c>
      <c r="B26940" t="s">
        <v>57</v>
      </c>
      <c r="C26940" s="26" t="s">
        <v>96</v>
      </c>
      <c r="D26940" s="26" t="s">
        <v>120</v>
      </c>
      <c r="E26940" t="s">
        <v>108</v>
      </c>
      <c r="F26940" t="s">
        <v>113</v>
      </c>
      <c r="G26940" t="s">
        <v>33</v>
      </c>
    </row>
    <row r="26941" spans="1:7">
      <c r="A26941">
        <v>4503</v>
      </c>
      <c r="B26941" t="s">
        <v>59</v>
      </c>
      <c r="C26941" s="26" t="s">
        <v>97</v>
      </c>
      <c r="D26941" s="26" t="s">
        <v>120</v>
      </c>
      <c r="E26941" t="s">
        <v>109</v>
      </c>
      <c r="F26941" t="s">
        <v>113</v>
      </c>
      <c r="G26941" t="s">
        <v>33</v>
      </c>
    </row>
    <row r="26942" spans="1:7">
      <c r="A26942">
        <v>4503</v>
      </c>
      <c r="B26942" t="s">
        <v>55</v>
      </c>
      <c r="C26942" s="26" t="s">
        <v>98</v>
      </c>
      <c r="D26942" s="26" t="s">
        <v>101</v>
      </c>
      <c r="E26942" t="s">
        <v>110</v>
      </c>
      <c r="F26942" t="s">
        <v>114</v>
      </c>
      <c r="G26942" t="s">
        <v>33</v>
      </c>
    </row>
    <row r="26943" spans="1:7">
      <c r="A26943">
        <v>4504</v>
      </c>
      <c r="B26943" t="s">
        <v>58</v>
      </c>
      <c r="C26943" s="26" t="s">
        <v>93</v>
      </c>
      <c r="D26943" s="26" t="s">
        <v>120</v>
      </c>
      <c r="E26943" t="s">
        <v>105</v>
      </c>
      <c r="F26943" t="s">
        <v>113</v>
      </c>
      <c r="G26943" t="s">
        <v>33</v>
      </c>
    </row>
    <row r="26944" spans="1:7">
      <c r="A26944">
        <v>4504</v>
      </c>
      <c r="B26944" t="s">
        <v>56</v>
      </c>
      <c r="C26944" s="26" t="s">
        <v>94</v>
      </c>
      <c r="D26944" s="26" t="s">
        <v>120</v>
      </c>
      <c r="E26944" t="s">
        <v>106</v>
      </c>
      <c r="F26944" t="s">
        <v>113</v>
      </c>
      <c r="G26944" t="s">
        <v>33</v>
      </c>
    </row>
    <row r="26945" spans="1:7">
      <c r="A26945">
        <v>4504</v>
      </c>
      <c r="B26945" t="s">
        <v>61</v>
      </c>
      <c r="C26945" s="26" t="s">
        <v>95</v>
      </c>
      <c r="D26945" s="26" t="s">
        <v>120</v>
      </c>
      <c r="E26945" t="s">
        <v>107</v>
      </c>
      <c r="F26945" t="s">
        <v>113</v>
      </c>
      <c r="G26945" t="s">
        <v>33</v>
      </c>
    </row>
    <row r="26946" spans="1:7">
      <c r="A26946">
        <v>4504</v>
      </c>
      <c r="B26946" t="s">
        <v>57</v>
      </c>
      <c r="C26946" s="26" t="s">
        <v>96</v>
      </c>
      <c r="D26946" s="26" t="s">
        <v>120</v>
      </c>
      <c r="E26946" t="s">
        <v>108</v>
      </c>
      <c r="F26946" t="s">
        <v>113</v>
      </c>
      <c r="G26946" t="s">
        <v>33</v>
      </c>
    </row>
    <row r="26947" spans="1:7">
      <c r="A26947">
        <v>4504</v>
      </c>
      <c r="B26947" t="s">
        <v>59</v>
      </c>
      <c r="C26947" s="26" t="s">
        <v>97</v>
      </c>
      <c r="D26947" s="26" t="s">
        <v>120</v>
      </c>
      <c r="E26947" t="s">
        <v>109</v>
      </c>
      <c r="F26947" t="s">
        <v>113</v>
      </c>
      <c r="G26947" t="s">
        <v>33</v>
      </c>
    </row>
    <row r="26948" spans="1:7">
      <c r="A26948">
        <v>4504</v>
      </c>
      <c r="B26948" t="s">
        <v>55</v>
      </c>
      <c r="C26948" s="26" t="s">
        <v>98</v>
      </c>
      <c r="D26948" s="26" t="s">
        <v>101</v>
      </c>
      <c r="E26948" t="s">
        <v>110</v>
      </c>
      <c r="F26948" t="s">
        <v>114</v>
      </c>
      <c r="G26948" t="s">
        <v>33</v>
      </c>
    </row>
    <row r="26949" spans="1:7">
      <c r="A26949">
        <v>4505</v>
      </c>
      <c r="B26949" t="s">
        <v>58</v>
      </c>
      <c r="C26949" s="26" t="s">
        <v>93</v>
      </c>
      <c r="D26949" s="26" t="s">
        <v>120</v>
      </c>
      <c r="E26949" t="s">
        <v>105</v>
      </c>
      <c r="F26949" t="s">
        <v>113</v>
      </c>
      <c r="G26949" t="s">
        <v>33</v>
      </c>
    </row>
    <row r="26950" spans="1:7">
      <c r="A26950">
        <v>4505</v>
      </c>
      <c r="B26950" t="s">
        <v>56</v>
      </c>
      <c r="C26950" s="26" t="s">
        <v>94</v>
      </c>
      <c r="D26950" s="26" t="s">
        <v>120</v>
      </c>
      <c r="E26950" t="s">
        <v>106</v>
      </c>
      <c r="F26950" t="s">
        <v>113</v>
      </c>
      <c r="G26950" t="s">
        <v>33</v>
      </c>
    </row>
    <row r="26951" spans="1:7">
      <c r="A26951">
        <v>4505</v>
      </c>
      <c r="B26951" t="s">
        <v>61</v>
      </c>
      <c r="C26951" s="26" t="s">
        <v>95</v>
      </c>
      <c r="D26951" s="26" t="s">
        <v>120</v>
      </c>
      <c r="E26951" t="s">
        <v>107</v>
      </c>
      <c r="F26951" t="s">
        <v>113</v>
      </c>
      <c r="G26951" t="s">
        <v>33</v>
      </c>
    </row>
    <row r="26952" spans="1:7">
      <c r="A26952">
        <v>4505</v>
      </c>
      <c r="B26952" t="s">
        <v>57</v>
      </c>
      <c r="C26952" s="26" t="s">
        <v>96</v>
      </c>
      <c r="D26952" s="26" t="s">
        <v>120</v>
      </c>
      <c r="E26952" t="s">
        <v>108</v>
      </c>
      <c r="F26952" t="s">
        <v>113</v>
      </c>
      <c r="G26952" t="s">
        <v>33</v>
      </c>
    </row>
    <row r="26953" spans="1:7">
      <c r="A26953">
        <v>4505</v>
      </c>
      <c r="B26953" t="s">
        <v>59</v>
      </c>
      <c r="C26953" s="26" t="s">
        <v>97</v>
      </c>
      <c r="D26953" s="26" t="s">
        <v>120</v>
      </c>
      <c r="E26953" t="s">
        <v>109</v>
      </c>
      <c r="F26953" t="s">
        <v>113</v>
      </c>
      <c r="G26953" t="s">
        <v>33</v>
      </c>
    </row>
    <row r="26954" spans="1:7">
      <c r="A26954">
        <v>4505</v>
      </c>
      <c r="B26954" t="s">
        <v>55</v>
      </c>
      <c r="C26954" s="26" t="s">
        <v>98</v>
      </c>
      <c r="D26954" s="26" t="s">
        <v>101</v>
      </c>
      <c r="E26954" t="s">
        <v>110</v>
      </c>
      <c r="F26954" t="s">
        <v>114</v>
      </c>
      <c r="G26954" t="s">
        <v>33</v>
      </c>
    </row>
    <row r="26955" spans="1:7">
      <c r="A26955">
        <v>4506</v>
      </c>
      <c r="B26955" t="s">
        <v>58</v>
      </c>
      <c r="C26955" s="26" t="s">
        <v>93</v>
      </c>
      <c r="D26955" s="26" t="s">
        <v>120</v>
      </c>
      <c r="E26955" t="s">
        <v>105</v>
      </c>
      <c r="F26955" t="s">
        <v>113</v>
      </c>
      <c r="G26955" t="s">
        <v>33</v>
      </c>
    </row>
    <row r="26956" spans="1:7">
      <c r="A26956">
        <v>4506</v>
      </c>
      <c r="B26956" t="s">
        <v>56</v>
      </c>
      <c r="C26956" s="26" t="s">
        <v>94</v>
      </c>
      <c r="D26956" s="26" t="s">
        <v>120</v>
      </c>
      <c r="E26956" t="s">
        <v>106</v>
      </c>
      <c r="F26956" t="s">
        <v>113</v>
      </c>
      <c r="G26956" t="s">
        <v>33</v>
      </c>
    </row>
    <row r="26957" spans="1:7">
      <c r="A26957">
        <v>4506</v>
      </c>
      <c r="B26957" t="s">
        <v>61</v>
      </c>
      <c r="C26957" s="26" t="s">
        <v>95</v>
      </c>
      <c r="D26957" s="26" t="s">
        <v>120</v>
      </c>
      <c r="E26957" t="s">
        <v>107</v>
      </c>
      <c r="F26957" t="s">
        <v>113</v>
      </c>
      <c r="G26957" t="s">
        <v>33</v>
      </c>
    </row>
    <row r="26958" spans="1:7">
      <c r="A26958">
        <v>4506</v>
      </c>
      <c r="B26958" t="s">
        <v>57</v>
      </c>
      <c r="C26958" s="26" t="s">
        <v>96</v>
      </c>
      <c r="D26958" s="26" t="s">
        <v>120</v>
      </c>
      <c r="E26958" t="s">
        <v>108</v>
      </c>
      <c r="F26958" t="s">
        <v>113</v>
      </c>
      <c r="G26958" t="s">
        <v>33</v>
      </c>
    </row>
    <row r="26959" spans="1:7">
      <c r="A26959">
        <v>4506</v>
      </c>
      <c r="B26959" t="s">
        <v>59</v>
      </c>
      <c r="C26959" s="26" t="s">
        <v>97</v>
      </c>
      <c r="D26959" s="26" t="s">
        <v>120</v>
      </c>
      <c r="E26959" t="s">
        <v>109</v>
      </c>
      <c r="F26959" t="s">
        <v>113</v>
      </c>
      <c r="G26959" t="s">
        <v>33</v>
      </c>
    </row>
    <row r="26960" spans="1:7">
      <c r="A26960">
        <v>4506</v>
      </c>
      <c r="B26960" t="s">
        <v>55</v>
      </c>
      <c r="C26960" s="26" t="s">
        <v>98</v>
      </c>
      <c r="D26960" s="26" t="s">
        <v>101</v>
      </c>
      <c r="E26960" t="s">
        <v>110</v>
      </c>
      <c r="F26960" t="s">
        <v>114</v>
      </c>
      <c r="G26960" t="s">
        <v>33</v>
      </c>
    </row>
    <row r="26961" spans="1:7">
      <c r="A26961">
        <v>4507</v>
      </c>
      <c r="B26961" t="s">
        <v>58</v>
      </c>
      <c r="C26961" s="26" t="s">
        <v>93</v>
      </c>
      <c r="D26961" s="26" t="s">
        <v>120</v>
      </c>
      <c r="E26961" t="s">
        <v>105</v>
      </c>
      <c r="F26961" t="s">
        <v>113</v>
      </c>
      <c r="G26961" t="s">
        <v>33</v>
      </c>
    </row>
    <row r="26962" spans="1:7">
      <c r="A26962">
        <v>4507</v>
      </c>
      <c r="B26962" t="s">
        <v>56</v>
      </c>
      <c r="C26962" s="26" t="s">
        <v>94</v>
      </c>
      <c r="D26962" s="26" t="s">
        <v>120</v>
      </c>
      <c r="E26962" t="s">
        <v>106</v>
      </c>
      <c r="F26962" t="s">
        <v>113</v>
      </c>
      <c r="G26962" t="s">
        <v>33</v>
      </c>
    </row>
    <row r="26963" spans="1:7">
      <c r="A26963">
        <v>4507</v>
      </c>
      <c r="B26963" t="s">
        <v>61</v>
      </c>
      <c r="C26963" s="26" t="s">
        <v>95</v>
      </c>
      <c r="D26963" s="26" t="s">
        <v>120</v>
      </c>
      <c r="E26963" t="s">
        <v>107</v>
      </c>
      <c r="F26963" t="s">
        <v>113</v>
      </c>
      <c r="G26963" t="s">
        <v>33</v>
      </c>
    </row>
    <row r="26964" spans="1:7">
      <c r="A26964">
        <v>4507</v>
      </c>
      <c r="B26964" t="s">
        <v>57</v>
      </c>
      <c r="C26964" s="26" t="s">
        <v>96</v>
      </c>
      <c r="D26964" s="26" t="s">
        <v>120</v>
      </c>
      <c r="E26964" t="s">
        <v>108</v>
      </c>
      <c r="F26964" t="s">
        <v>113</v>
      </c>
      <c r="G26964" t="s">
        <v>33</v>
      </c>
    </row>
    <row r="26965" spans="1:7">
      <c r="A26965">
        <v>4507</v>
      </c>
      <c r="B26965" t="s">
        <v>59</v>
      </c>
      <c r="C26965" s="26" t="s">
        <v>97</v>
      </c>
      <c r="D26965" s="26" t="s">
        <v>120</v>
      </c>
      <c r="E26965" t="s">
        <v>109</v>
      </c>
      <c r="F26965" t="s">
        <v>113</v>
      </c>
      <c r="G26965" t="s">
        <v>33</v>
      </c>
    </row>
    <row r="26966" spans="1:7">
      <c r="A26966">
        <v>4507</v>
      </c>
      <c r="B26966" t="s">
        <v>55</v>
      </c>
      <c r="C26966" s="26" t="s">
        <v>98</v>
      </c>
      <c r="D26966" s="26" t="s">
        <v>101</v>
      </c>
      <c r="E26966" t="s">
        <v>110</v>
      </c>
      <c r="F26966" t="s">
        <v>114</v>
      </c>
      <c r="G26966" t="s">
        <v>33</v>
      </c>
    </row>
    <row r="26967" spans="1:7">
      <c r="A26967">
        <v>4508</v>
      </c>
      <c r="B26967" t="s">
        <v>58</v>
      </c>
      <c r="C26967" s="26" t="s">
        <v>93</v>
      </c>
      <c r="D26967" s="26" t="s">
        <v>120</v>
      </c>
      <c r="E26967" t="s">
        <v>105</v>
      </c>
      <c r="F26967" t="s">
        <v>113</v>
      </c>
      <c r="G26967" t="s">
        <v>33</v>
      </c>
    </row>
    <row r="26968" spans="1:7">
      <c r="A26968">
        <v>4508</v>
      </c>
      <c r="B26968" t="s">
        <v>56</v>
      </c>
      <c r="C26968" s="26" t="s">
        <v>94</v>
      </c>
      <c r="D26968" s="26" t="s">
        <v>120</v>
      </c>
      <c r="E26968" t="s">
        <v>106</v>
      </c>
      <c r="F26968" t="s">
        <v>113</v>
      </c>
      <c r="G26968" t="s">
        <v>33</v>
      </c>
    </row>
    <row r="26969" spans="1:7">
      <c r="A26969">
        <v>4508</v>
      </c>
      <c r="B26969" t="s">
        <v>61</v>
      </c>
      <c r="C26969" s="26" t="s">
        <v>95</v>
      </c>
      <c r="D26969" s="26" t="s">
        <v>120</v>
      </c>
      <c r="E26969" t="s">
        <v>107</v>
      </c>
      <c r="F26969" t="s">
        <v>113</v>
      </c>
      <c r="G26969" t="s">
        <v>33</v>
      </c>
    </row>
    <row r="26970" spans="1:7">
      <c r="A26970">
        <v>4508</v>
      </c>
      <c r="B26970" t="s">
        <v>57</v>
      </c>
      <c r="C26970" s="26" t="s">
        <v>96</v>
      </c>
      <c r="D26970" s="26" t="s">
        <v>120</v>
      </c>
      <c r="E26970" t="s">
        <v>108</v>
      </c>
      <c r="F26970" t="s">
        <v>113</v>
      </c>
      <c r="G26970" t="s">
        <v>33</v>
      </c>
    </row>
    <row r="26971" spans="1:7">
      <c r="A26971">
        <v>4508</v>
      </c>
      <c r="B26971" t="s">
        <v>59</v>
      </c>
      <c r="C26971" s="26" t="s">
        <v>97</v>
      </c>
      <c r="D26971" s="26" t="s">
        <v>120</v>
      </c>
      <c r="E26971" t="s">
        <v>109</v>
      </c>
      <c r="F26971" t="s">
        <v>113</v>
      </c>
      <c r="G26971" t="s">
        <v>33</v>
      </c>
    </row>
    <row r="26972" spans="1:7">
      <c r="A26972">
        <v>4508</v>
      </c>
      <c r="B26972" t="s">
        <v>55</v>
      </c>
      <c r="C26972" s="26" t="s">
        <v>98</v>
      </c>
      <c r="D26972" s="26" t="s">
        <v>101</v>
      </c>
      <c r="E26972" t="s">
        <v>110</v>
      </c>
      <c r="F26972" t="s">
        <v>114</v>
      </c>
      <c r="G26972" t="s">
        <v>33</v>
      </c>
    </row>
    <row r="26973" spans="1:7">
      <c r="A26973">
        <v>4509</v>
      </c>
      <c r="B26973" t="s">
        <v>58</v>
      </c>
      <c r="C26973" s="26" t="s">
        <v>93</v>
      </c>
      <c r="D26973" s="26" t="s">
        <v>120</v>
      </c>
      <c r="E26973" t="s">
        <v>105</v>
      </c>
      <c r="F26973" t="s">
        <v>113</v>
      </c>
      <c r="G26973" t="s">
        <v>33</v>
      </c>
    </row>
    <row r="26974" spans="1:7">
      <c r="A26974">
        <v>4509</v>
      </c>
      <c r="B26974" t="s">
        <v>56</v>
      </c>
      <c r="C26974" s="26" t="s">
        <v>94</v>
      </c>
      <c r="D26974" s="26" t="s">
        <v>120</v>
      </c>
      <c r="E26974" t="s">
        <v>106</v>
      </c>
      <c r="F26974" t="s">
        <v>113</v>
      </c>
      <c r="G26974" t="s">
        <v>33</v>
      </c>
    </row>
    <row r="26975" spans="1:7">
      <c r="A26975">
        <v>4509</v>
      </c>
      <c r="B26975" t="s">
        <v>61</v>
      </c>
      <c r="C26975" s="26" t="s">
        <v>95</v>
      </c>
      <c r="D26975" s="26" t="s">
        <v>120</v>
      </c>
      <c r="E26975" t="s">
        <v>107</v>
      </c>
      <c r="F26975" t="s">
        <v>113</v>
      </c>
      <c r="G26975" t="s">
        <v>33</v>
      </c>
    </row>
    <row r="26976" spans="1:7">
      <c r="A26976">
        <v>4509</v>
      </c>
      <c r="B26976" t="s">
        <v>57</v>
      </c>
      <c r="C26976" s="26" t="s">
        <v>96</v>
      </c>
      <c r="D26976" s="26" t="s">
        <v>120</v>
      </c>
      <c r="E26976" t="s">
        <v>108</v>
      </c>
      <c r="F26976" t="s">
        <v>113</v>
      </c>
      <c r="G26976" t="s">
        <v>33</v>
      </c>
    </row>
    <row r="26977" spans="1:7">
      <c r="A26977">
        <v>4509</v>
      </c>
      <c r="B26977" t="s">
        <v>59</v>
      </c>
      <c r="C26977" s="26" t="s">
        <v>97</v>
      </c>
      <c r="D26977" s="26" t="s">
        <v>120</v>
      </c>
      <c r="E26977" t="s">
        <v>109</v>
      </c>
      <c r="F26977" t="s">
        <v>113</v>
      </c>
      <c r="G26977" t="s">
        <v>33</v>
      </c>
    </row>
    <row r="26978" spans="1:7">
      <c r="A26978">
        <v>4509</v>
      </c>
      <c r="B26978" t="s">
        <v>55</v>
      </c>
      <c r="C26978" s="26" t="s">
        <v>98</v>
      </c>
      <c r="D26978" s="26" t="s">
        <v>101</v>
      </c>
      <c r="E26978" t="s">
        <v>110</v>
      </c>
      <c r="F26978" t="s">
        <v>114</v>
      </c>
      <c r="G26978" t="s">
        <v>33</v>
      </c>
    </row>
    <row r="26979" spans="1:7">
      <c r="A26979">
        <v>4510</v>
      </c>
      <c r="B26979" t="s">
        <v>58</v>
      </c>
      <c r="C26979" s="26" t="s">
        <v>93</v>
      </c>
      <c r="D26979" s="26" t="s">
        <v>120</v>
      </c>
      <c r="E26979" t="s">
        <v>105</v>
      </c>
      <c r="F26979" t="s">
        <v>113</v>
      </c>
      <c r="G26979" t="s">
        <v>33</v>
      </c>
    </row>
    <row r="26980" spans="1:7">
      <c r="A26980">
        <v>4510</v>
      </c>
      <c r="B26980" t="s">
        <v>56</v>
      </c>
      <c r="C26980" s="26" t="s">
        <v>94</v>
      </c>
      <c r="D26980" s="26" t="s">
        <v>120</v>
      </c>
      <c r="E26980" t="s">
        <v>106</v>
      </c>
      <c r="F26980" t="s">
        <v>113</v>
      </c>
      <c r="G26980" t="s">
        <v>33</v>
      </c>
    </row>
    <row r="26981" spans="1:7">
      <c r="A26981">
        <v>4510</v>
      </c>
      <c r="B26981" t="s">
        <v>61</v>
      </c>
      <c r="C26981" s="26" t="s">
        <v>95</v>
      </c>
      <c r="D26981" s="26" t="s">
        <v>120</v>
      </c>
      <c r="E26981" t="s">
        <v>107</v>
      </c>
      <c r="F26981" t="s">
        <v>113</v>
      </c>
      <c r="G26981" t="s">
        <v>33</v>
      </c>
    </row>
    <row r="26982" spans="1:7">
      <c r="A26982">
        <v>4510</v>
      </c>
      <c r="B26982" t="s">
        <v>57</v>
      </c>
      <c r="C26982" s="26" t="s">
        <v>96</v>
      </c>
      <c r="D26982" s="26" t="s">
        <v>120</v>
      </c>
      <c r="E26982" t="s">
        <v>108</v>
      </c>
      <c r="F26982" t="s">
        <v>113</v>
      </c>
      <c r="G26982" t="s">
        <v>33</v>
      </c>
    </row>
    <row r="26983" spans="1:7">
      <c r="A26983">
        <v>4510</v>
      </c>
      <c r="B26983" t="s">
        <v>59</v>
      </c>
      <c r="C26983" s="26" t="s">
        <v>97</v>
      </c>
      <c r="D26983" s="26" t="s">
        <v>120</v>
      </c>
      <c r="E26983" t="s">
        <v>109</v>
      </c>
      <c r="F26983" t="s">
        <v>113</v>
      </c>
      <c r="G26983" t="s">
        <v>33</v>
      </c>
    </row>
    <row r="26984" spans="1:7">
      <c r="A26984">
        <v>4510</v>
      </c>
      <c r="B26984" t="s">
        <v>55</v>
      </c>
      <c r="C26984" s="26" t="s">
        <v>98</v>
      </c>
      <c r="D26984" s="26" t="s">
        <v>101</v>
      </c>
      <c r="E26984" t="s">
        <v>110</v>
      </c>
      <c r="F26984" t="s">
        <v>114</v>
      </c>
      <c r="G26984" t="s">
        <v>33</v>
      </c>
    </row>
    <row r="26985" spans="1:7">
      <c r="A26985">
        <v>4511</v>
      </c>
      <c r="B26985" t="s">
        <v>58</v>
      </c>
      <c r="C26985" s="26" t="s">
        <v>93</v>
      </c>
      <c r="D26985" s="26" t="s">
        <v>120</v>
      </c>
      <c r="E26985" t="s">
        <v>105</v>
      </c>
      <c r="F26985" t="s">
        <v>113</v>
      </c>
      <c r="G26985" t="s">
        <v>33</v>
      </c>
    </row>
    <row r="26986" spans="1:7">
      <c r="A26986">
        <v>4511</v>
      </c>
      <c r="B26986" t="s">
        <v>56</v>
      </c>
      <c r="C26986" s="26" t="s">
        <v>94</v>
      </c>
      <c r="D26986" s="26" t="s">
        <v>120</v>
      </c>
      <c r="E26986" t="s">
        <v>106</v>
      </c>
      <c r="F26986" t="s">
        <v>113</v>
      </c>
      <c r="G26986" t="s">
        <v>33</v>
      </c>
    </row>
    <row r="26987" spans="1:7">
      <c r="A26987">
        <v>4511</v>
      </c>
      <c r="B26987" t="s">
        <v>61</v>
      </c>
      <c r="C26987" s="26" t="s">
        <v>95</v>
      </c>
      <c r="D26987" s="26" t="s">
        <v>120</v>
      </c>
      <c r="E26987" t="s">
        <v>107</v>
      </c>
      <c r="F26987" t="s">
        <v>113</v>
      </c>
      <c r="G26987" t="s">
        <v>33</v>
      </c>
    </row>
    <row r="26988" spans="1:7">
      <c r="A26988">
        <v>4511</v>
      </c>
      <c r="B26988" t="s">
        <v>57</v>
      </c>
      <c r="C26988" s="26" t="s">
        <v>96</v>
      </c>
      <c r="D26988" s="26" t="s">
        <v>120</v>
      </c>
      <c r="E26988" t="s">
        <v>108</v>
      </c>
      <c r="F26988" t="s">
        <v>113</v>
      </c>
      <c r="G26988" t="s">
        <v>33</v>
      </c>
    </row>
    <row r="26989" spans="1:7">
      <c r="A26989">
        <v>4511</v>
      </c>
      <c r="B26989" t="s">
        <v>59</v>
      </c>
      <c r="C26989" s="26" t="s">
        <v>97</v>
      </c>
      <c r="D26989" s="26" t="s">
        <v>120</v>
      </c>
      <c r="E26989" t="s">
        <v>109</v>
      </c>
      <c r="F26989" t="s">
        <v>113</v>
      </c>
      <c r="G26989" t="s">
        <v>33</v>
      </c>
    </row>
    <row r="26990" spans="1:7">
      <c r="A26990">
        <v>4511</v>
      </c>
      <c r="B26990" t="s">
        <v>55</v>
      </c>
      <c r="C26990" s="26" t="s">
        <v>98</v>
      </c>
      <c r="D26990" s="26" t="s">
        <v>101</v>
      </c>
      <c r="E26990" t="s">
        <v>110</v>
      </c>
      <c r="F26990" t="s">
        <v>114</v>
      </c>
      <c r="G26990" t="s">
        <v>33</v>
      </c>
    </row>
    <row r="26991" spans="1:7">
      <c r="A26991">
        <v>4512</v>
      </c>
      <c r="B26991" t="s">
        <v>58</v>
      </c>
      <c r="C26991" s="26" t="s">
        <v>93</v>
      </c>
      <c r="D26991" s="26" t="s">
        <v>120</v>
      </c>
      <c r="E26991" t="s">
        <v>105</v>
      </c>
      <c r="F26991" t="s">
        <v>113</v>
      </c>
      <c r="G26991" t="s">
        <v>33</v>
      </c>
    </row>
    <row r="26992" spans="1:7">
      <c r="A26992">
        <v>4512</v>
      </c>
      <c r="B26992" t="s">
        <v>56</v>
      </c>
      <c r="C26992" s="26" t="s">
        <v>94</v>
      </c>
      <c r="D26992" s="26" t="s">
        <v>120</v>
      </c>
      <c r="E26992" t="s">
        <v>106</v>
      </c>
      <c r="F26992" t="s">
        <v>113</v>
      </c>
      <c r="G26992" t="s">
        <v>33</v>
      </c>
    </row>
    <row r="26993" spans="1:7">
      <c r="A26993">
        <v>4512</v>
      </c>
      <c r="B26993" t="s">
        <v>61</v>
      </c>
      <c r="C26993" s="26" t="s">
        <v>95</v>
      </c>
      <c r="D26993" s="26" t="s">
        <v>120</v>
      </c>
      <c r="E26993" t="s">
        <v>107</v>
      </c>
      <c r="F26993" t="s">
        <v>113</v>
      </c>
      <c r="G26993" t="s">
        <v>33</v>
      </c>
    </row>
    <row r="26994" spans="1:7">
      <c r="A26994">
        <v>4512</v>
      </c>
      <c r="B26994" t="s">
        <v>57</v>
      </c>
      <c r="C26994" s="26" t="s">
        <v>96</v>
      </c>
      <c r="D26994" s="26" t="s">
        <v>120</v>
      </c>
      <c r="E26994" t="s">
        <v>108</v>
      </c>
      <c r="F26994" t="s">
        <v>113</v>
      </c>
      <c r="G26994" t="s">
        <v>33</v>
      </c>
    </row>
    <row r="26995" spans="1:7">
      <c r="A26995">
        <v>4512</v>
      </c>
      <c r="B26995" t="s">
        <v>59</v>
      </c>
      <c r="C26995" s="26" t="s">
        <v>97</v>
      </c>
      <c r="D26995" s="26" t="s">
        <v>120</v>
      </c>
      <c r="E26995" t="s">
        <v>109</v>
      </c>
      <c r="F26995" t="s">
        <v>113</v>
      </c>
      <c r="G26995" t="s">
        <v>33</v>
      </c>
    </row>
    <row r="26996" spans="1:7">
      <c r="A26996">
        <v>4512</v>
      </c>
      <c r="B26996" t="s">
        <v>55</v>
      </c>
      <c r="C26996" s="26" t="s">
        <v>98</v>
      </c>
      <c r="D26996" s="26" t="s">
        <v>101</v>
      </c>
      <c r="E26996" t="s">
        <v>110</v>
      </c>
      <c r="F26996" t="s">
        <v>114</v>
      </c>
      <c r="G26996" t="s">
        <v>33</v>
      </c>
    </row>
    <row r="26997" spans="1:7">
      <c r="A26997">
        <v>4513</v>
      </c>
      <c r="B26997" t="s">
        <v>58</v>
      </c>
      <c r="C26997" s="26" t="s">
        <v>93</v>
      </c>
      <c r="D26997" s="26" t="s">
        <v>120</v>
      </c>
      <c r="E26997" t="s">
        <v>105</v>
      </c>
      <c r="F26997" t="s">
        <v>113</v>
      </c>
      <c r="G26997" t="s">
        <v>33</v>
      </c>
    </row>
    <row r="26998" spans="1:7">
      <c r="A26998">
        <v>4513</v>
      </c>
      <c r="B26998" t="s">
        <v>56</v>
      </c>
      <c r="C26998" s="26" t="s">
        <v>94</v>
      </c>
      <c r="D26998" s="26" t="s">
        <v>120</v>
      </c>
      <c r="E26998" t="s">
        <v>106</v>
      </c>
      <c r="F26998" t="s">
        <v>113</v>
      </c>
      <c r="G26998" t="s">
        <v>33</v>
      </c>
    </row>
    <row r="26999" spans="1:7">
      <c r="A26999">
        <v>4513</v>
      </c>
      <c r="B26999" t="s">
        <v>61</v>
      </c>
      <c r="C26999" s="26" t="s">
        <v>95</v>
      </c>
      <c r="D26999" s="26" t="s">
        <v>120</v>
      </c>
      <c r="E26999" t="s">
        <v>107</v>
      </c>
      <c r="F26999" t="s">
        <v>113</v>
      </c>
      <c r="G26999" t="s">
        <v>33</v>
      </c>
    </row>
    <row r="27000" spans="1:7">
      <c r="A27000">
        <v>4513</v>
      </c>
      <c r="B27000" t="s">
        <v>57</v>
      </c>
      <c r="C27000" s="26" t="s">
        <v>96</v>
      </c>
      <c r="D27000" s="26" t="s">
        <v>120</v>
      </c>
      <c r="E27000" t="s">
        <v>108</v>
      </c>
      <c r="F27000" t="s">
        <v>113</v>
      </c>
      <c r="G27000" t="s">
        <v>33</v>
      </c>
    </row>
    <row r="27001" spans="1:7">
      <c r="A27001">
        <v>4513</v>
      </c>
      <c r="B27001" t="s">
        <v>59</v>
      </c>
      <c r="C27001" s="26" t="s">
        <v>97</v>
      </c>
      <c r="D27001" s="26" t="s">
        <v>120</v>
      </c>
      <c r="E27001" t="s">
        <v>109</v>
      </c>
      <c r="F27001" t="s">
        <v>113</v>
      </c>
      <c r="G27001" t="s">
        <v>33</v>
      </c>
    </row>
    <row r="27002" spans="1:7">
      <c r="A27002">
        <v>4513</v>
      </c>
      <c r="B27002" t="s">
        <v>55</v>
      </c>
      <c r="C27002" s="26" t="s">
        <v>98</v>
      </c>
      <c r="D27002" s="26" t="s">
        <v>101</v>
      </c>
      <c r="E27002" t="s">
        <v>110</v>
      </c>
      <c r="F27002" t="s">
        <v>114</v>
      </c>
      <c r="G27002" t="s">
        <v>33</v>
      </c>
    </row>
    <row r="27003" spans="1:7">
      <c r="A27003">
        <v>4514</v>
      </c>
      <c r="B27003" t="s">
        <v>58</v>
      </c>
      <c r="C27003" s="26" t="s">
        <v>93</v>
      </c>
      <c r="D27003" s="26" t="s">
        <v>120</v>
      </c>
      <c r="E27003" t="s">
        <v>105</v>
      </c>
      <c r="F27003" t="s">
        <v>113</v>
      </c>
      <c r="G27003" t="s">
        <v>33</v>
      </c>
    </row>
    <row r="27004" spans="1:7">
      <c r="A27004">
        <v>4514</v>
      </c>
      <c r="B27004" t="s">
        <v>56</v>
      </c>
      <c r="C27004" s="26" t="s">
        <v>94</v>
      </c>
      <c r="D27004" s="26" t="s">
        <v>120</v>
      </c>
      <c r="E27004" t="s">
        <v>106</v>
      </c>
      <c r="F27004" t="s">
        <v>113</v>
      </c>
      <c r="G27004" t="s">
        <v>33</v>
      </c>
    </row>
    <row r="27005" spans="1:7">
      <c r="A27005">
        <v>4514</v>
      </c>
      <c r="B27005" t="s">
        <v>61</v>
      </c>
      <c r="C27005" s="26" t="s">
        <v>95</v>
      </c>
      <c r="D27005" s="26" t="s">
        <v>120</v>
      </c>
      <c r="E27005" t="s">
        <v>107</v>
      </c>
      <c r="F27005" t="s">
        <v>113</v>
      </c>
      <c r="G27005" t="s">
        <v>33</v>
      </c>
    </row>
    <row r="27006" spans="1:7">
      <c r="A27006">
        <v>4514</v>
      </c>
      <c r="B27006" t="s">
        <v>57</v>
      </c>
      <c r="C27006" s="26" t="s">
        <v>96</v>
      </c>
      <c r="D27006" s="26" t="s">
        <v>120</v>
      </c>
      <c r="E27006" t="s">
        <v>108</v>
      </c>
      <c r="F27006" t="s">
        <v>113</v>
      </c>
      <c r="G27006" t="s">
        <v>33</v>
      </c>
    </row>
    <row r="27007" spans="1:7">
      <c r="A27007">
        <v>4514</v>
      </c>
      <c r="B27007" t="s">
        <v>59</v>
      </c>
      <c r="C27007" s="26" t="s">
        <v>97</v>
      </c>
      <c r="D27007" s="26" t="s">
        <v>120</v>
      </c>
      <c r="E27007" t="s">
        <v>109</v>
      </c>
      <c r="F27007" t="s">
        <v>113</v>
      </c>
      <c r="G27007" t="s">
        <v>33</v>
      </c>
    </row>
    <row r="27008" spans="1:7">
      <c r="A27008">
        <v>4514</v>
      </c>
      <c r="B27008" t="s">
        <v>55</v>
      </c>
      <c r="C27008" s="26" t="s">
        <v>98</v>
      </c>
      <c r="D27008" s="26" t="s">
        <v>101</v>
      </c>
      <c r="E27008" t="s">
        <v>110</v>
      </c>
      <c r="F27008" t="s">
        <v>114</v>
      </c>
      <c r="G27008" t="s">
        <v>33</v>
      </c>
    </row>
    <row r="27009" spans="1:7">
      <c r="A27009">
        <v>4515</v>
      </c>
      <c r="B27009" t="s">
        <v>58</v>
      </c>
      <c r="C27009" s="26" t="s">
        <v>93</v>
      </c>
      <c r="D27009" s="26" t="s">
        <v>120</v>
      </c>
      <c r="E27009" t="s">
        <v>105</v>
      </c>
      <c r="F27009" t="s">
        <v>113</v>
      </c>
      <c r="G27009" t="s">
        <v>33</v>
      </c>
    </row>
    <row r="27010" spans="1:7">
      <c r="A27010">
        <v>4515</v>
      </c>
      <c r="B27010" t="s">
        <v>56</v>
      </c>
      <c r="C27010" s="26" t="s">
        <v>94</v>
      </c>
      <c r="D27010" s="26" t="s">
        <v>120</v>
      </c>
      <c r="E27010" t="s">
        <v>106</v>
      </c>
      <c r="F27010" t="s">
        <v>113</v>
      </c>
      <c r="G27010" t="s">
        <v>33</v>
      </c>
    </row>
    <row r="27011" spans="1:7">
      <c r="A27011">
        <v>4515</v>
      </c>
      <c r="B27011" t="s">
        <v>61</v>
      </c>
      <c r="C27011" s="26" t="s">
        <v>95</v>
      </c>
      <c r="D27011" s="26" t="s">
        <v>120</v>
      </c>
      <c r="E27011" t="s">
        <v>107</v>
      </c>
      <c r="F27011" t="s">
        <v>113</v>
      </c>
      <c r="G27011" t="s">
        <v>33</v>
      </c>
    </row>
    <row r="27012" spans="1:7">
      <c r="A27012">
        <v>4515</v>
      </c>
      <c r="B27012" t="s">
        <v>57</v>
      </c>
      <c r="C27012" s="26" t="s">
        <v>96</v>
      </c>
      <c r="D27012" s="26" t="s">
        <v>120</v>
      </c>
      <c r="E27012" t="s">
        <v>108</v>
      </c>
      <c r="F27012" t="s">
        <v>113</v>
      </c>
      <c r="G27012" t="s">
        <v>33</v>
      </c>
    </row>
    <row r="27013" spans="1:7">
      <c r="A27013">
        <v>4515</v>
      </c>
      <c r="B27013" t="s">
        <v>59</v>
      </c>
      <c r="C27013" s="26" t="s">
        <v>97</v>
      </c>
      <c r="D27013" s="26" t="s">
        <v>120</v>
      </c>
      <c r="E27013" t="s">
        <v>109</v>
      </c>
      <c r="F27013" t="s">
        <v>113</v>
      </c>
      <c r="G27013" t="s">
        <v>33</v>
      </c>
    </row>
    <row r="27014" spans="1:7">
      <c r="A27014">
        <v>4515</v>
      </c>
      <c r="B27014" t="s">
        <v>55</v>
      </c>
      <c r="C27014" s="26" t="s">
        <v>98</v>
      </c>
      <c r="D27014" s="26" t="s">
        <v>101</v>
      </c>
      <c r="E27014" t="s">
        <v>110</v>
      </c>
      <c r="F27014" t="s">
        <v>114</v>
      </c>
      <c r="G27014" t="s">
        <v>33</v>
      </c>
    </row>
    <row r="27015" spans="1:7">
      <c r="A27015">
        <v>4516</v>
      </c>
      <c r="B27015" t="s">
        <v>58</v>
      </c>
      <c r="C27015" s="26" t="s">
        <v>93</v>
      </c>
      <c r="D27015" s="26" t="s">
        <v>120</v>
      </c>
      <c r="E27015" t="s">
        <v>105</v>
      </c>
      <c r="F27015" t="s">
        <v>113</v>
      </c>
      <c r="G27015" t="s">
        <v>33</v>
      </c>
    </row>
    <row r="27016" spans="1:7">
      <c r="A27016">
        <v>4516</v>
      </c>
      <c r="B27016" t="s">
        <v>56</v>
      </c>
      <c r="C27016" s="26" t="s">
        <v>94</v>
      </c>
      <c r="D27016" s="26" t="s">
        <v>120</v>
      </c>
      <c r="E27016" t="s">
        <v>106</v>
      </c>
      <c r="F27016" t="s">
        <v>113</v>
      </c>
      <c r="G27016" t="s">
        <v>33</v>
      </c>
    </row>
    <row r="27017" spans="1:7">
      <c r="A27017">
        <v>4516</v>
      </c>
      <c r="B27017" t="s">
        <v>61</v>
      </c>
      <c r="C27017" s="26" t="s">
        <v>95</v>
      </c>
      <c r="D27017" s="26" t="s">
        <v>120</v>
      </c>
      <c r="E27017" t="s">
        <v>107</v>
      </c>
      <c r="F27017" t="s">
        <v>113</v>
      </c>
      <c r="G27017" t="s">
        <v>33</v>
      </c>
    </row>
    <row r="27018" spans="1:7">
      <c r="A27018">
        <v>4516</v>
      </c>
      <c r="B27018" t="s">
        <v>57</v>
      </c>
      <c r="C27018" s="26" t="s">
        <v>96</v>
      </c>
      <c r="D27018" s="26" t="s">
        <v>120</v>
      </c>
      <c r="E27018" t="s">
        <v>108</v>
      </c>
      <c r="F27018" t="s">
        <v>113</v>
      </c>
      <c r="G27018" t="s">
        <v>33</v>
      </c>
    </row>
    <row r="27019" spans="1:7">
      <c r="A27019">
        <v>4516</v>
      </c>
      <c r="B27019" t="s">
        <v>59</v>
      </c>
      <c r="C27019" s="26" t="s">
        <v>97</v>
      </c>
      <c r="D27019" s="26" t="s">
        <v>120</v>
      </c>
      <c r="E27019" t="s">
        <v>109</v>
      </c>
      <c r="F27019" t="s">
        <v>113</v>
      </c>
      <c r="G27019" t="s">
        <v>33</v>
      </c>
    </row>
    <row r="27020" spans="1:7">
      <c r="A27020">
        <v>4516</v>
      </c>
      <c r="B27020" t="s">
        <v>55</v>
      </c>
      <c r="C27020" s="26" t="s">
        <v>98</v>
      </c>
      <c r="D27020" s="26" t="s">
        <v>101</v>
      </c>
      <c r="E27020" t="s">
        <v>110</v>
      </c>
      <c r="F27020" t="s">
        <v>114</v>
      </c>
      <c r="G27020" t="s">
        <v>33</v>
      </c>
    </row>
    <row r="27021" spans="1:7">
      <c r="A27021">
        <v>4517</v>
      </c>
      <c r="B27021" t="s">
        <v>58</v>
      </c>
      <c r="C27021" s="26" t="s">
        <v>93</v>
      </c>
      <c r="D27021" s="26" t="s">
        <v>120</v>
      </c>
      <c r="E27021" t="s">
        <v>105</v>
      </c>
      <c r="F27021" t="s">
        <v>113</v>
      </c>
      <c r="G27021" t="s">
        <v>33</v>
      </c>
    </row>
    <row r="27022" spans="1:7">
      <c r="A27022">
        <v>4517</v>
      </c>
      <c r="B27022" t="s">
        <v>56</v>
      </c>
      <c r="C27022" s="26" t="s">
        <v>94</v>
      </c>
      <c r="D27022" s="26" t="s">
        <v>120</v>
      </c>
      <c r="E27022" t="s">
        <v>106</v>
      </c>
      <c r="F27022" t="s">
        <v>113</v>
      </c>
      <c r="G27022" t="s">
        <v>33</v>
      </c>
    </row>
    <row r="27023" spans="1:7">
      <c r="A27023">
        <v>4517</v>
      </c>
      <c r="B27023" t="s">
        <v>61</v>
      </c>
      <c r="C27023" s="26" t="s">
        <v>95</v>
      </c>
      <c r="D27023" s="26" t="s">
        <v>120</v>
      </c>
      <c r="E27023" t="s">
        <v>107</v>
      </c>
      <c r="F27023" t="s">
        <v>113</v>
      </c>
      <c r="G27023" t="s">
        <v>33</v>
      </c>
    </row>
    <row r="27024" spans="1:7">
      <c r="A27024">
        <v>4517</v>
      </c>
      <c r="B27024" t="s">
        <v>57</v>
      </c>
      <c r="C27024" s="26" t="s">
        <v>96</v>
      </c>
      <c r="D27024" s="26" t="s">
        <v>120</v>
      </c>
      <c r="E27024" t="s">
        <v>108</v>
      </c>
      <c r="F27024" t="s">
        <v>113</v>
      </c>
      <c r="G27024" t="s">
        <v>33</v>
      </c>
    </row>
    <row r="27025" spans="1:7">
      <c r="A27025">
        <v>4517</v>
      </c>
      <c r="B27025" t="s">
        <v>59</v>
      </c>
      <c r="C27025" s="26" t="s">
        <v>97</v>
      </c>
      <c r="D27025" s="26" t="s">
        <v>120</v>
      </c>
      <c r="E27025" t="s">
        <v>109</v>
      </c>
      <c r="F27025" t="s">
        <v>113</v>
      </c>
      <c r="G27025" t="s">
        <v>33</v>
      </c>
    </row>
    <row r="27026" spans="1:7">
      <c r="A27026">
        <v>4517</v>
      </c>
      <c r="B27026" t="s">
        <v>55</v>
      </c>
      <c r="C27026" s="26" t="s">
        <v>98</v>
      </c>
      <c r="D27026" s="26" t="s">
        <v>101</v>
      </c>
      <c r="E27026" t="s">
        <v>110</v>
      </c>
      <c r="F27026" t="s">
        <v>114</v>
      </c>
      <c r="G27026" t="s">
        <v>33</v>
      </c>
    </row>
    <row r="27027" spans="1:7">
      <c r="A27027">
        <v>4518</v>
      </c>
      <c r="B27027" t="s">
        <v>58</v>
      </c>
      <c r="C27027" s="26" t="s">
        <v>93</v>
      </c>
      <c r="D27027" s="26" t="s">
        <v>120</v>
      </c>
      <c r="E27027" t="s">
        <v>105</v>
      </c>
      <c r="F27027" t="s">
        <v>113</v>
      </c>
      <c r="G27027" t="s">
        <v>33</v>
      </c>
    </row>
    <row r="27028" spans="1:7">
      <c r="A27028">
        <v>4518</v>
      </c>
      <c r="B27028" t="s">
        <v>56</v>
      </c>
      <c r="C27028" s="26" t="s">
        <v>94</v>
      </c>
      <c r="D27028" s="26" t="s">
        <v>120</v>
      </c>
      <c r="E27028" t="s">
        <v>106</v>
      </c>
      <c r="F27028" t="s">
        <v>113</v>
      </c>
      <c r="G27028" t="s">
        <v>33</v>
      </c>
    </row>
    <row r="27029" spans="1:7">
      <c r="A27029">
        <v>4518</v>
      </c>
      <c r="B27029" t="s">
        <v>61</v>
      </c>
      <c r="C27029" s="26" t="s">
        <v>95</v>
      </c>
      <c r="D27029" s="26" t="s">
        <v>120</v>
      </c>
      <c r="E27029" t="s">
        <v>107</v>
      </c>
      <c r="F27029" t="s">
        <v>113</v>
      </c>
      <c r="G27029" t="s">
        <v>33</v>
      </c>
    </row>
    <row r="27030" spans="1:7">
      <c r="A27030">
        <v>4518</v>
      </c>
      <c r="B27030" t="s">
        <v>57</v>
      </c>
      <c r="C27030" s="26" t="s">
        <v>96</v>
      </c>
      <c r="D27030" s="26" t="s">
        <v>120</v>
      </c>
      <c r="E27030" t="s">
        <v>108</v>
      </c>
      <c r="F27030" t="s">
        <v>113</v>
      </c>
      <c r="G27030" t="s">
        <v>33</v>
      </c>
    </row>
    <row r="27031" spans="1:7">
      <c r="A27031">
        <v>4518</v>
      </c>
      <c r="B27031" t="s">
        <v>59</v>
      </c>
      <c r="C27031" s="26" t="s">
        <v>97</v>
      </c>
      <c r="D27031" s="26" t="s">
        <v>120</v>
      </c>
      <c r="E27031" t="s">
        <v>109</v>
      </c>
      <c r="F27031" t="s">
        <v>113</v>
      </c>
      <c r="G27031" t="s">
        <v>33</v>
      </c>
    </row>
    <row r="27032" spans="1:7">
      <c r="A27032">
        <v>4518</v>
      </c>
      <c r="B27032" t="s">
        <v>55</v>
      </c>
      <c r="C27032" s="26" t="s">
        <v>98</v>
      </c>
      <c r="D27032" s="26" t="s">
        <v>101</v>
      </c>
      <c r="E27032" t="s">
        <v>110</v>
      </c>
      <c r="F27032" t="s">
        <v>114</v>
      </c>
      <c r="G27032" t="s">
        <v>33</v>
      </c>
    </row>
    <row r="27033" spans="1:7">
      <c r="A27033">
        <v>4519</v>
      </c>
      <c r="B27033" t="s">
        <v>58</v>
      </c>
      <c r="C27033" s="26" t="s">
        <v>93</v>
      </c>
      <c r="D27033" s="26" t="s">
        <v>120</v>
      </c>
      <c r="E27033" t="s">
        <v>105</v>
      </c>
      <c r="F27033" t="s">
        <v>113</v>
      </c>
      <c r="G27033" t="s">
        <v>33</v>
      </c>
    </row>
    <row r="27034" spans="1:7">
      <c r="A27034">
        <v>4519</v>
      </c>
      <c r="B27034" t="s">
        <v>56</v>
      </c>
      <c r="C27034" s="26" t="s">
        <v>94</v>
      </c>
      <c r="D27034" s="26" t="s">
        <v>120</v>
      </c>
      <c r="E27034" t="s">
        <v>106</v>
      </c>
      <c r="F27034" t="s">
        <v>113</v>
      </c>
      <c r="G27034" t="s">
        <v>33</v>
      </c>
    </row>
    <row r="27035" spans="1:7">
      <c r="A27035">
        <v>4519</v>
      </c>
      <c r="B27035" t="s">
        <v>61</v>
      </c>
      <c r="C27035" s="26" t="s">
        <v>95</v>
      </c>
      <c r="D27035" s="26" t="s">
        <v>120</v>
      </c>
      <c r="E27035" t="s">
        <v>107</v>
      </c>
      <c r="F27035" t="s">
        <v>113</v>
      </c>
      <c r="G27035" t="s">
        <v>33</v>
      </c>
    </row>
    <row r="27036" spans="1:7">
      <c r="A27036">
        <v>4519</v>
      </c>
      <c r="B27036" t="s">
        <v>57</v>
      </c>
      <c r="C27036" s="26" t="s">
        <v>96</v>
      </c>
      <c r="D27036" s="26" t="s">
        <v>120</v>
      </c>
      <c r="E27036" t="s">
        <v>108</v>
      </c>
      <c r="F27036" t="s">
        <v>113</v>
      </c>
      <c r="G27036" t="s">
        <v>33</v>
      </c>
    </row>
    <row r="27037" spans="1:7">
      <c r="A27037">
        <v>4519</v>
      </c>
      <c r="B27037" t="s">
        <v>59</v>
      </c>
      <c r="C27037" s="26" t="s">
        <v>97</v>
      </c>
      <c r="D27037" s="26" t="s">
        <v>120</v>
      </c>
      <c r="E27037" t="s">
        <v>109</v>
      </c>
      <c r="F27037" t="s">
        <v>113</v>
      </c>
      <c r="G27037" t="s">
        <v>33</v>
      </c>
    </row>
    <row r="27038" spans="1:7">
      <c r="A27038">
        <v>4519</v>
      </c>
      <c r="B27038" t="s">
        <v>55</v>
      </c>
      <c r="C27038" s="26" t="s">
        <v>98</v>
      </c>
      <c r="D27038" s="26" t="s">
        <v>101</v>
      </c>
      <c r="E27038" t="s">
        <v>110</v>
      </c>
      <c r="F27038" t="s">
        <v>114</v>
      </c>
      <c r="G27038" t="s">
        <v>33</v>
      </c>
    </row>
    <row r="27039" spans="1:7">
      <c r="A27039">
        <v>4520</v>
      </c>
      <c r="B27039" t="s">
        <v>58</v>
      </c>
      <c r="C27039" s="26" t="s">
        <v>93</v>
      </c>
      <c r="D27039" s="26" t="s">
        <v>120</v>
      </c>
      <c r="E27039" t="s">
        <v>105</v>
      </c>
      <c r="F27039" t="s">
        <v>113</v>
      </c>
      <c r="G27039" t="s">
        <v>33</v>
      </c>
    </row>
    <row r="27040" spans="1:7">
      <c r="A27040">
        <v>4520</v>
      </c>
      <c r="B27040" t="s">
        <v>56</v>
      </c>
      <c r="C27040" s="26" t="s">
        <v>94</v>
      </c>
      <c r="D27040" s="26" t="s">
        <v>120</v>
      </c>
      <c r="E27040" t="s">
        <v>106</v>
      </c>
      <c r="F27040" t="s">
        <v>113</v>
      </c>
      <c r="G27040" t="s">
        <v>33</v>
      </c>
    </row>
    <row r="27041" spans="1:7">
      <c r="A27041">
        <v>4520</v>
      </c>
      <c r="B27041" t="s">
        <v>61</v>
      </c>
      <c r="C27041" s="26" t="s">
        <v>95</v>
      </c>
      <c r="D27041" s="26" t="s">
        <v>120</v>
      </c>
      <c r="E27041" t="s">
        <v>107</v>
      </c>
      <c r="F27041" t="s">
        <v>113</v>
      </c>
      <c r="G27041" t="s">
        <v>33</v>
      </c>
    </row>
    <row r="27042" spans="1:7">
      <c r="A27042">
        <v>4520</v>
      </c>
      <c r="B27042" t="s">
        <v>57</v>
      </c>
      <c r="C27042" s="26" t="s">
        <v>96</v>
      </c>
      <c r="D27042" s="26" t="s">
        <v>120</v>
      </c>
      <c r="E27042" t="s">
        <v>108</v>
      </c>
      <c r="F27042" t="s">
        <v>113</v>
      </c>
      <c r="G27042" t="s">
        <v>33</v>
      </c>
    </row>
    <row r="27043" spans="1:7">
      <c r="A27043">
        <v>4520</v>
      </c>
      <c r="B27043" t="s">
        <v>59</v>
      </c>
      <c r="C27043" s="26" t="s">
        <v>97</v>
      </c>
      <c r="D27043" s="26" t="s">
        <v>120</v>
      </c>
      <c r="E27043" t="s">
        <v>109</v>
      </c>
      <c r="F27043" t="s">
        <v>113</v>
      </c>
      <c r="G27043" t="s">
        <v>33</v>
      </c>
    </row>
    <row r="27044" spans="1:7">
      <c r="A27044">
        <v>4520</v>
      </c>
      <c r="B27044" t="s">
        <v>55</v>
      </c>
      <c r="C27044" s="26" t="s">
        <v>98</v>
      </c>
      <c r="D27044" s="26" t="s">
        <v>101</v>
      </c>
      <c r="E27044" t="s">
        <v>110</v>
      </c>
      <c r="F27044" t="s">
        <v>114</v>
      </c>
      <c r="G27044" t="s">
        <v>33</v>
      </c>
    </row>
    <row r="27045" spans="1:7">
      <c r="A27045">
        <v>4521</v>
      </c>
      <c r="B27045" t="s">
        <v>58</v>
      </c>
      <c r="C27045" s="26" t="s">
        <v>93</v>
      </c>
      <c r="D27045" s="26" t="s">
        <v>120</v>
      </c>
      <c r="E27045" t="s">
        <v>105</v>
      </c>
      <c r="F27045" t="s">
        <v>113</v>
      </c>
      <c r="G27045" t="s">
        <v>33</v>
      </c>
    </row>
    <row r="27046" spans="1:7">
      <c r="A27046">
        <v>4521</v>
      </c>
      <c r="B27046" t="s">
        <v>56</v>
      </c>
      <c r="C27046" s="26" t="s">
        <v>94</v>
      </c>
      <c r="D27046" s="26" t="s">
        <v>120</v>
      </c>
      <c r="E27046" t="s">
        <v>106</v>
      </c>
      <c r="F27046" t="s">
        <v>113</v>
      </c>
      <c r="G27046" t="s">
        <v>33</v>
      </c>
    </row>
    <row r="27047" spans="1:7">
      <c r="A27047">
        <v>4521</v>
      </c>
      <c r="B27047" t="s">
        <v>61</v>
      </c>
      <c r="C27047" s="26" t="s">
        <v>95</v>
      </c>
      <c r="D27047" s="26" t="s">
        <v>120</v>
      </c>
      <c r="E27047" t="s">
        <v>107</v>
      </c>
      <c r="F27047" t="s">
        <v>113</v>
      </c>
      <c r="G27047" t="s">
        <v>33</v>
      </c>
    </row>
    <row r="27048" spans="1:7">
      <c r="A27048">
        <v>4521</v>
      </c>
      <c r="B27048" t="s">
        <v>57</v>
      </c>
      <c r="C27048" s="26" t="s">
        <v>96</v>
      </c>
      <c r="D27048" s="26" t="s">
        <v>120</v>
      </c>
      <c r="E27048" t="s">
        <v>108</v>
      </c>
      <c r="F27048" t="s">
        <v>113</v>
      </c>
      <c r="G27048" t="s">
        <v>33</v>
      </c>
    </row>
    <row r="27049" spans="1:7">
      <c r="A27049">
        <v>4521</v>
      </c>
      <c r="B27049" t="s">
        <v>59</v>
      </c>
      <c r="C27049" s="26" t="s">
        <v>97</v>
      </c>
      <c r="D27049" s="26" t="s">
        <v>120</v>
      </c>
      <c r="E27049" t="s">
        <v>109</v>
      </c>
      <c r="F27049" t="s">
        <v>113</v>
      </c>
      <c r="G27049" t="s">
        <v>33</v>
      </c>
    </row>
    <row r="27050" spans="1:7">
      <c r="A27050">
        <v>4521</v>
      </c>
      <c r="B27050" t="s">
        <v>55</v>
      </c>
      <c r="C27050" s="26" t="s">
        <v>98</v>
      </c>
      <c r="D27050" s="26" t="s">
        <v>101</v>
      </c>
      <c r="E27050" t="s">
        <v>110</v>
      </c>
      <c r="F27050" t="s">
        <v>114</v>
      </c>
      <c r="G27050" t="s">
        <v>33</v>
      </c>
    </row>
    <row r="27051" spans="1:7">
      <c r="A27051">
        <v>4522</v>
      </c>
      <c r="B27051" t="s">
        <v>58</v>
      </c>
      <c r="C27051" s="26" t="s">
        <v>93</v>
      </c>
      <c r="D27051" s="26" t="s">
        <v>120</v>
      </c>
      <c r="E27051" t="s">
        <v>105</v>
      </c>
      <c r="F27051" t="s">
        <v>113</v>
      </c>
      <c r="G27051" t="s">
        <v>33</v>
      </c>
    </row>
    <row r="27052" spans="1:7">
      <c r="A27052">
        <v>4522</v>
      </c>
      <c r="B27052" t="s">
        <v>56</v>
      </c>
      <c r="C27052" s="26" t="s">
        <v>94</v>
      </c>
      <c r="D27052" s="26" t="s">
        <v>120</v>
      </c>
      <c r="E27052" t="s">
        <v>106</v>
      </c>
      <c r="F27052" t="s">
        <v>113</v>
      </c>
      <c r="G27052" t="s">
        <v>33</v>
      </c>
    </row>
    <row r="27053" spans="1:7">
      <c r="A27053">
        <v>4522</v>
      </c>
      <c r="B27053" t="s">
        <v>61</v>
      </c>
      <c r="C27053" s="26" t="s">
        <v>95</v>
      </c>
      <c r="D27053" s="26" t="s">
        <v>120</v>
      </c>
      <c r="E27053" t="s">
        <v>107</v>
      </c>
      <c r="F27053" t="s">
        <v>113</v>
      </c>
      <c r="G27053" t="s">
        <v>33</v>
      </c>
    </row>
    <row r="27054" spans="1:7">
      <c r="A27054">
        <v>4522</v>
      </c>
      <c r="B27054" t="s">
        <v>57</v>
      </c>
      <c r="C27054" s="26" t="s">
        <v>96</v>
      </c>
      <c r="D27054" s="26" t="s">
        <v>120</v>
      </c>
      <c r="E27054" t="s">
        <v>108</v>
      </c>
      <c r="F27054" t="s">
        <v>113</v>
      </c>
      <c r="G27054" t="s">
        <v>33</v>
      </c>
    </row>
    <row r="27055" spans="1:7">
      <c r="A27055">
        <v>4522</v>
      </c>
      <c r="B27055" t="s">
        <v>59</v>
      </c>
      <c r="C27055" s="26" t="s">
        <v>97</v>
      </c>
      <c r="D27055" s="26" t="s">
        <v>120</v>
      </c>
      <c r="E27055" t="s">
        <v>109</v>
      </c>
      <c r="F27055" t="s">
        <v>113</v>
      </c>
      <c r="G27055" t="s">
        <v>33</v>
      </c>
    </row>
    <row r="27056" spans="1:7">
      <c r="A27056">
        <v>4522</v>
      </c>
      <c r="B27056" t="s">
        <v>55</v>
      </c>
      <c r="C27056" s="26" t="s">
        <v>98</v>
      </c>
      <c r="D27056" s="26" t="s">
        <v>101</v>
      </c>
      <c r="E27056" t="s">
        <v>110</v>
      </c>
      <c r="F27056" t="s">
        <v>114</v>
      </c>
      <c r="G27056" t="s">
        <v>33</v>
      </c>
    </row>
    <row r="27057" spans="1:7">
      <c r="A27057">
        <v>4523</v>
      </c>
      <c r="B27057" t="s">
        <v>58</v>
      </c>
      <c r="C27057" s="26" t="s">
        <v>93</v>
      </c>
      <c r="D27057" s="26" t="s">
        <v>120</v>
      </c>
      <c r="E27057" t="s">
        <v>105</v>
      </c>
      <c r="F27057" t="s">
        <v>113</v>
      </c>
      <c r="G27057" t="s">
        <v>33</v>
      </c>
    </row>
    <row r="27058" spans="1:7">
      <c r="A27058">
        <v>4523</v>
      </c>
      <c r="B27058" t="s">
        <v>56</v>
      </c>
      <c r="C27058" s="26" t="s">
        <v>94</v>
      </c>
      <c r="D27058" s="26" t="s">
        <v>120</v>
      </c>
      <c r="E27058" t="s">
        <v>106</v>
      </c>
      <c r="F27058" t="s">
        <v>113</v>
      </c>
      <c r="G27058" t="s">
        <v>33</v>
      </c>
    </row>
    <row r="27059" spans="1:7">
      <c r="A27059">
        <v>4523</v>
      </c>
      <c r="B27059" t="s">
        <v>61</v>
      </c>
      <c r="C27059" s="26" t="s">
        <v>95</v>
      </c>
      <c r="D27059" s="26" t="s">
        <v>120</v>
      </c>
      <c r="E27059" t="s">
        <v>107</v>
      </c>
      <c r="F27059" t="s">
        <v>113</v>
      </c>
      <c r="G27059" t="s">
        <v>33</v>
      </c>
    </row>
    <row r="27060" spans="1:7">
      <c r="A27060">
        <v>4523</v>
      </c>
      <c r="B27060" t="s">
        <v>57</v>
      </c>
      <c r="C27060" s="26" t="s">
        <v>96</v>
      </c>
      <c r="D27060" s="26" t="s">
        <v>120</v>
      </c>
      <c r="E27060" t="s">
        <v>108</v>
      </c>
      <c r="F27060" t="s">
        <v>113</v>
      </c>
      <c r="G27060" t="s">
        <v>33</v>
      </c>
    </row>
    <row r="27061" spans="1:7">
      <c r="A27061">
        <v>4523</v>
      </c>
      <c r="B27061" t="s">
        <v>59</v>
      </c>
      <c r="C27061" s="26" t="s">
        <v>97</v>
      </c>
      <c r="D27061" s="26" t="s">
        <v>120</v>
      </c>
      <c r="E27061" t="s">
        <v>109</v>
      </c>
      <c r="F27061" t="s">
        <v>113</v>
      </c>
      <c r="G27061" t="s">
        <v>33</v>
      </c>
    </row>
    <row r="27062" spans="1:7">
      <c r="A27062">
        <v>4523</v>
      </c>
      <c r="B27062" t="s">
        <v>55</v>
      </c>
      <c r="C27062" s="26" t="s">
        <v>98</v>
      </c>
      <c r="D27062" s="26" t="s">
        <v>101</v>
      </c>
      <c r="E27062" t="s">
        <v>110</v>
      </c>
      <c r="F27062" t="s">
        <v>114</v>
      </c>
      <c r="G27062" t="s">
        <v>33</v>
      </c>
    </row>
    <row r="27063" spans="1:7">
      <c r="A27063">
        <v>4524</v>
      </c>
      <c r="B27063" t="s">
        <v>58</v>
      </c>
      <c r="C27063" s="26" t="s">
        <v>93</v>
      </c>
      <c r="D27063" s="26" t="s">
        <v>120</v>
      </c>
      <c r="E27063" t="s">
        <v>105</v>
      </c>
      <c r="F27063" t="s">
        <v>113</v>
      </c>
      <c r="G27063" t="s">
        <v>33</v>
      </c>
    </row>
    <row r="27064" spans="1:7">
      <c r="A27064">
        <v>4524</v>
      </c>
      <c r="B27064" t="s">
        <v>56</v>
      </c>
      <c r="C27064" s="26" t="s">
        <v>94</v>
      </c>
      <c r="D27064" s="26" t="s">
        <v>120</v>
      </c>
      <c r="E27064" t="s">
        <v>106</v>
      </c>
      <c r="F27064" t="s">
        <v>113</v>
      </c>
      <c r="G27064" t="s">
        <v>33</v>
      </c>
    </row>
    <row r="27065" spans="1:7">
      <c r="A27065">
        <v>4524</v>
      </c>
      <c r="B27065" t="s">
        <v>61</v>
      </c>
      <c r="C27065" s="26" t="s">
        <v>95</v>
      </c>
      <c r="D27065" s="26" t="s">
        <v>120</v>
      </c>
      <c r="E27065" t="s">
        <v>107</v>
      </c>
      <c r="F27065" t="s">
        <v>113</v>
      </c>
      <c r="G27065" t="s">
        <v>33</v>
      </c>
    </row>
    <row r="27066" spans="1:7">
      <c r="A27066">
        <v>4524</v>
      </c>
      <c r="B27066" t="s">
        <v>57</v>
      </c>
      <c r="C27066" s="26" t="s">
        <v>96</v>
      </c>
      <c r="D27066" s="26" t="s">
        <v>120</v>
      </c>
      <c r="E27066" t="s">
        <v>108</v>
      </c>
      <c r="F27066" t="s">
        <v>113</v>
      </c>
      <c r="G27066" t="s">
        <v>33</v>
      </c>
    </row>
    <row r="27067" spans="1:7">
      <c r="A27067">
        <v>4524</v>
      </c>
      <c r="B27067" t="s">
        <v>59</v>
      </c>
      <c r="C27067" s="26" t="s">
        <v>97</v>
      </c>
      <c r="D27067" s="26" t="s">
        <v>120</v>
      </c>
      <c r="E27067" t="s">
        <v>109</v>
      </c>
      <c r="F27067" t="s">
        <v>113</v>
      </c>
      <c r="G27067" t="s">
        <v>33</v>
      </c>
    </row>
    <row r="27068" spans="1:7">
      <c r="A27068">
        <v>4524</v>
      </c>
      <c r="B27068" t="s">
        <v>55</v>
      </c>
      <c r="C27068" s="26" t="s">
        <v>98</v>
      </c>
      <c r="D27068" s="26" t="s">
        <v>101</v>
      </c>
      <c r="E27068" t="s">
        <v>110</v>
      </c>
      <c r="F27068" t="s">
        <v>114</v>
      </c>
      <c r="G27068" t="s">
        <v>33</v>
      </c>
    </row>
    <row r="27069" spans="1:7">
      <c r="A27069">
        <v>4525</v>
      </c>
      <c r="B27069" t="s">
        <v>58</v>
      </c>
      <c r="C27069" s="26" t="s">
        <v>93</v>
      </c>
      <c r="D27069" s="26" t="s">
        <v>120</v>
      </c>
      <c r="E27069" t="s">
        <v>105</v>
      </c>
      <c r="F27069" t="s">
        <v>113</v>
      </c>
      <c r="G27069" t="s">
        <v>33</v>
      </c>
    </row>
    <row r="27070" spans="1:7">
      <c r="A27070">
        <v>4525</v>
      </c>
      <c r="B27070" t="s">
        <v>56</v>
      </c>
      <c r="C27070" s="26" t="s">
        <v>94</v>
      </c>
      <c r="D27070" s="26" t="s">
        <v>120</v>
      </c>
      <c r="E27070" t="s">
        <v>106</v>
      </c>
      <c r="F27070" t="s">
        <v>113</v>
      </c>
      <c r="G27070" t="s">
        <v>33</v>
      </c>
    </row>
    <row r="27071" spans="1:7">
      <c r="A27071">
        <v>4525</v>
      </c>
      <c r="B27071" t="s">
        <v>61</v>
      </c>
      <c r="C27071" s="26" t="s">
        <v>95</v>
      </c>
      <c r="D27071" s="26" t="s">
        <v>120</v>
      </c>
      <c r="E27071" t="s">
        <v>107</v>
      </c>
      <c r="F27071" t="s">
        <v>113</v>
      </c>
      <c r="G27071" t="s">
        <v>33</v>
      </c>
    </row>
    <row r="27072" spans="1:7">
      <c r="A27072">
        <v>4525</v>
      </c>
      <c r="B27072" t="s">
        <v>57</v>
      </c>
      <c r="C27072" s="26" t="s">
        <v>96</v>
      </c>
      <c r="D27072" s="26" t="s">
        <v>120</v>
      </c>
      <c r="E27072" t="s">
        <v>108</v>
      </c>
      <c r="F27072" t="s">
        <v>113</v>
      </c>
      <c r="G27072" t="s">
        <v>33</v>
      </c>
    </row>
    <row r="27073" spans="1:7">
      <c r="A27073">
        <v>4525</v>
      </c>
      <c r="B27073" t="s">
        <v>59</v>
      </c>
      <c r="C27073" s="26" t="s">
        <v>97</v>
      </c>
      <c r="D27073" s="26" t="s">
        <v>120</v>
      </c>
      <c r="E27073" t="s">
        <v>109</v>
      </c>
      <c r="F27073" t="s">
        <v>113</v>
      </c>
      <c r="G27073" t="s">
        <v>33</v>
      </c>
    </row>
    <row r="27074" spans="1:7">
      <c r="A27074">
        <v>4525</v>
      </c>
      <c r="B27074" t="s">
        <v>55</v>
      </c>
      <c r="C27074" s="26" t="s">
        <v>98</v>
      </c>
      <c r="D27074" s="26" t="s">
        <v>101</v>
      </c>
      <c r="E27074" t="s">
        <v>110</v>
      </c>
      <c r="F27074" t="s">
        <v>114</v>
      </c>
      <c r="G27074" t="s">
        <v>33</v>
      </c>
    </row>
    <row r="27075" spans="1:7">
      <c r="A27075">
        <v>4526</v>
      </c>
      <c r="B27075" t="s">
        <v>58</v>
      </c>
      <c r="C27075" s="26" t="s">
        <v>93</v>
      </c>
      <c r="D27075" s="26" t="s">
        <v>120</v>
      </c>
      <c r="E27075" t="s">
        <v>105</v>
      </c>
      <c r="F27075" t="s">
        <v>113</v>
      </c>
      <c r="G27075" t="s">
        <v>33</v>
      </c>
    </row>
    <row r="27076" spans="1:7">
      <c r="A27076">
        <v>4526</v>
      </c>
      <c r="B27076" t="s">
        <v>56</v>
      </c>
      <c r="C27076" s="26" t="s">
        <v>94</v>
      </c>
      <c r="D27076" s="26" t="s">
        <v>120</v>
      </c>
      <c r="E27076" t="s">
        <v>106</v>
      </c>
      <c r="F27076" t="s">
        <v>113</v>
      </c>
      <c r="G27076" t="s">
        <v>33</v>
      </c>
    </row>
    <row r="27077" spans="1:7">
      <c r="A27077">
        <v>4526</v>
      </c>
      <c r="B27077" t="s">
        <v>61</v>
      </c>
      <c r="C27077" s="26" t="s">
        <v>95</v>
      </c>
      <c r="D27077" s="26" t="s">
        <v>120</v>
      </c>
      <c r="E27077" t="s">
        <v>107</v>
      </c>
      <c r="F27077" t="s">
        <v>113</v>
      </c>
      <c r="G27077" t="s">
        <v>33</v>
      </c>
    </row>
    <row r="27078" spans="1:7">
      <c r="A27078">
        <v>4526</v>
      </c>
      <c r="B27078" t="s">
        <v>57</v>
      </c>
      <c r="C27078" s="26" t="s">
        <v>96</v>
      </c>
      <c r="D27078" s="26" t="s">
        <v>120</v>
      </c>
      <c r="E27078" t="s">
        <v>108</v>
      </c>
      <c r="F27078" t="s">
        <v>113</v>
      </c>
      <c r="G27078" t="s">
        <v>33</v>
      </c>
    </row>
    <row r="27079" spans="1:7">
      <c r="A27079">
        <v>4526</v>
      </c>
      <c r="B27079" t="s">
        <v>59</v>
      </c>
      <c r="C27079" s="26" t="s">
        <v>97</v>
      </c>
      <c r="D27079" s="26" t="s">
        <v>120</v>
      </c>
      <c r="E27079" t="s">
        <v>109</v>
      </c>
      <c r="F27079" t="s">
        <v>113</v>
      </c>
      <c r="G27079" t="s">
        <v>33</v>
      </c>
    </row>
    <row r="27080" spans="1:7">
      <c r="A27080">
        <v>4526</v>
      </c>
      <c r="B27080" t="s">
        <v>55</v>
      </c>
      <c r="C27080" s="26" t="s">
        <v>98</v>
      </c>
      <c r="D27080" s="26" t="s">
        <v>101</v>
      </c>
      <c r="E27080" t="s">
        <v>110</v>
      </c>
      <c r="F27080" t="s">
        <v>114</v>
      </c>
      <c r="G27080" t="s">
        <v>33</v>
      </c>
    </row>
    <row r="27081" spans="1:7">
      <c r="A27081">
        <v>4527</v>
      </c>
      <c r="B27081" t="s">
        <v>58</v>
      </c>
      <c r="C27081" s="26" t="s">
        <v>93</v>
      </c>
      <c r="D27081" s="26" t="s">
        <v>120</v>
      </c>
      <c r="E27081" t="s">
        <v>105</v>
      </c>
      <c r="F27081" t="s">
        <v>113</v>
      </c>
      <c r="G27081" t="s">
        <v>33</v>
      </c>
    </row>
    <row r="27082" spans="1:7">
      <c r="A27082">
        <v>4527</v>
      </c>
      <c r="B27082" t="s">
        <v>56</v>
      </c>
      <c r="C27082" s="26" t="s">
        <v>94</v>
      </c>
      <c r="D27082" s="26" t="s">
        <v>120</v>
      </c>
      <c r="E27082" t="s">
        <v>106</v>
      </c>
      <c r="F27082" t="s">
        <v>113</v>
      </c>
      <c r="G27082" t="s">
        <v>33</v>
      </c>
    </row>
    <row r="27083" spans="1:7">
      <c r="A27083">
        <v>4527</v>
      </c>
      <c r="B27083" t="s">
        <v>61</v>
      </c>
      <c r="C27083" s="26" t="s">
        <v>95</v>
      </c>
      <c r="D27083" s="26" t="s">
        <v>120</v>
      </c>
      <c r="E27083" t="s">
        <v>107</v>
      </c>
      <c r="F27083" t="s">
        <v>113</v>
      </c>
      <c r="G27083" t="s">
        <v>33</v>
      </c>
    </row>
    <row r="27084" spans="1:7">
      <c r="A27084">
        <v>4527</v>
      </c>
      <c r="B27084" t="s">
        <v>57</v>
      </c>
      <c r="C27084" s="26" t="s">
        <v>96</v>
      </c>
      <c r="D27084" s="26" t="s">
        <v>120</v>
      </c>
      <c r="E27084" t="s">
        <v>108</v>
      </c>
      <c r="F27084" t="s">
        <v>113</v>
      </c>
      <c r="G27084" t="s">
        <v>33</v>
      </c>
    </row>
    <row r="27085" spans="1:7">
      <c r="A27085">
        <v>4527</v>
      </c>
      <c r="B27085" t="s">
        <v>59</v>
      </c>
      <c r="C27085" s="26" t="s">
        <v>97</v>
      </c>
      <c r="D27085" s="26" t="s">
        <v>120</v>
      </c>
      <c r="E27085" t="s">
        <v>109</v>
      </c>
      <c r="F27085" t="s">
        <v>113</v>
      </c>
      <c r="G27085" t="s">
        <v>33</v>
      </c>
    </row>
    <row r="27086" spans="1:7">
      <c r="A27086">
        <v>4527</v>
      </c>
      <c r="B27086" t="s">
        <v>55</v>
      </c>
      <c r="C27086" s="26" t="s">
        <v>98</v>
      </c>
      <c r="D27086" s="26" t="s">
        <v>101</v>
      </c>
      <c r="E27086" t="s">
        <v>110</v>
      </c>
      <c r="F27086" t="s">
        <v>114</v>
      </c>
      <c r="G27086" t="s">
        <v>33</v>
      </c>
    </row>
    <row r="27087" spans="1:7">
      <c r="A27087">
        <v>4528</v>
      </c>
      <c r="B27087" t="s">
        <v>58</v>
      </c>
      <c r="C27087" s="26" t="s">
        <v>93</v>
      </c>
      <c r="D27087" s="26" t="s">
        <v>120</v>
      </c>
      <c r="E27087" t="s">
        <v>105</v>
      </c>
      <c r="F27087" t="s">
        <v>113</v>
      </c>
      <c r="G27087" t="s">
        <v>33</v>
      </c>
    </row>
    <row r="27088" spans="1:7">
      <c r="A27088">
        <v>4528</v>
      </c>
      <c r="B27088" t="s">
        <v>56</v>
      </c>
      <c r="C27088" s="26" t="s">
        <v>94</v>
      </c>
      <c r="D27088" s="26" t="s">
        <v>120</v>
      </c>
      <c r="E27088" t="s">
        <v>106</v>
      </c>
      <c r="F27088" t="s">
        <v>113</v>
      </c>
      <c r="G27088" t="s">
        <v>33</v>
      </c>
    </row>
    <row r="27089" spans="1:7">
      <c r="A27089">
        <v>4528</v>
      </c>
      <c r="B27089" t="s">
        <v>61</v>
      </c>
      <c r="C27089" s="26" t="s">
        <v>95</v>
      </c>
      <c r="D27089" s="26" t="s">
        <v>120</v>
      </c>
      <c r="E27089" t="s">
        <v>107</v>
      </c>
      <c r="F27089" t="s">
        <v>113</v>
      </c>
      <c r="G27089" t="s">
        <v>33</v>
      </c>
    </row>
    <row r="27090" spans="1:7">
      <c r="A27090">
        <v>4528</v>
      </c>
      <c r="B27090" t="s">
        <v>57</v>
      </c>
      <c r="C27090" s="26" t="s">
        <v>96</v>
      </c>
      <c r="D27090" s="26" t="s">
        <v>120</v>
      </c>
      <c r="E27090" t="s">
        <v>108</v>
      </c>
      <c r="F27090" t="s">
        <v>113</v>
      </c>
      <c r="G27090" t="s">
        <v>33</v>
      </c>
    </row>
    <row r="27091" spans="1:7">
      <c r="A27091">
        <v>4528</v>
      </c>
      <c r="B27091" t="s">
        <v>59</v>
      </c>
      <c r="C27091" s="26" t="s">
        <v>97</v>
      </c>
      <c r="D27091" s="26" t="s">
        <v>120</v>
      </c>
      <c r="E27091" t="s">
        <v>109</v>
      </c>
      <c r="F27091" t="s">
        <v>113</v>
      </c>
      <c r="G27091" t="s">
        <v>33</v>
      </c>
    </row>
    <row r="27092" spans="1:7">
      <c r="A27092">
        <v>4528</v>
      </c>
      <c r="B27092" t="s">
        <v>55</v>
      </c>
      <c r="C27092" s="26" t="s">
        <v>98</v>
      </c>
      <c r="D27092" s="26" t="s">
        <v>101</v>
      </c>
      <c r="E27092" t="s">
        <v>110</v>
      </c>
      <c r="F27092" t="s">
        <v>114</v>
      </c>
      <c r="G27092" t="s">
        <v>33</v>
      </c>
    </row>
    <row r="27093" spans="1:7">
      <c r="A27093">
        <v>4529</v>
      </c>
      <c r="B27093" t="s">
        <v>58</v>
      </c>
      <c r="C27093" s="26" t="s">
        <v>93</v>
      </c>
      <c r="D27093" s="26" t="s">
        <v>120</v>
      </c>
      <c r="E27093" t="s">
        <v>105</v>
      </c>
      <c r="F27093" t="s">
        <v>113</v>
      </c>
      <c r="G27093" t="s">
        <v>33</v>
      </c>
    </row>
    <row r="27094" spans="1:7">
      <c r="A27094">
        <v>4529</v>
      </c>
      <c r="B27094" t="s">
        <v>56</v>
      </c>
      <c r="C27094" s="26" t="s">
        <v>94</v>
      </c>
      <c r="D27094" s="26" t="s">
        <v>120</v>
      </c>
      <c r="E27094" t="s">
        <v>106</v>
      </c>
      <c r="F27094" t="s">
        <v>113</v>
      </c>
      <c r="G27094" t="s">
        <v>33</v>
      </c>
    </row>
    <row r="27095" spans="1:7">
      <c r="A27095">
        <v>4529</v>
      </c>
      <c r="B27095" t="s">
        <v>61</v>
      </c>
      <c r="C27095" s="26" t="s">
        <v>95</v>
      </c>
      <c r="D27095" s="26" t="s">
        <v>120</v>
      </c>
      <c r="E27095" t="s">
        <v>107</v>
      </c>
      <c r="F27095" t="s">
        <v>113</v>
      </c>
      <c r="G27095" t="s">
        <v>33</v>
      </c>
    </row>
    <row r="27096" spans="1:7">
      <c r="A27096">
        <v>4529</v>
      </c>
      <c r="B27096" t="s">
        <v>57</v>
      </c>
      <c r="C27096" s="26" t="s">
        <v>96</v>
      </c>
      <c r="D27096" s="26" t="s">
        <v>120</v>
      </c>
      <c r="E27096" t="s">
        <v>108</v>
      </c>
      <c r="F27096" t="s">
        <v>113</v>
      </c>
      <c r="G27096" t="s">
        <v>33</v>
      </c>
    </row>
    <row r="27097" spans="1:7">
      <c r="A27097">
        <v>4529</v>
      </c>
      <c r="B27097" t="s">
        <v>59</v>
      </c>
      <c r="C27097" s="26" t="s">
        <v>97</v>
      </c>
      <c r="D27097" s="26" t="s">
        <v>120</v>
      </c>
      <c r="E27097" t="s">
        <v>109</v>
      </c>
      <c r="F27097" t="s">
        <v>113</v>
      </c>
      <c r="G27097" t="s">
        <v>33</v>
      </c>
    </row>
    <row r="27098" spans="1:7">
      <c r="A27098">
        <v>4529</v>
      </c>
      <c r="B27098" t="s">
        <v>55</v>
      </c>
      <c r="C27098" s="26" t="s">
        <v>98</v>
      </c>
      <c r="D27098" s="26" t="s">
        <v>101</v>
      </c>
      <c r="E27098" t="s">
        <v>110</v>
      </c>
      <c r="F27098" t="s">
        <v>114</v>
      </c>
      <c r="G27098" t="s">
        <v>33</v>
      </c>
    </row>
    <row r="27099" spans="1:7">
      <c r="A27099">
        <v>4530</v>
      </c>
      <c r="B27099" t="s">
        <v>58</v>
      </c>
      <c r="C27099" s="26" t="s">
        <v>93</v>
      </c>
      <c r="D27099" s="26" t="s">
        <v>120</v>
      </c>
      <c r="E27099" t="s">
        <v>105</v>
      </c>
      <c r="F27099" t="s">
        <v>113</v>
      </c>
      <c r="G27099" t="s">
        <v>33</v>
      </c>
    </row>
    <row r="27100" spans="1:7">
      <c r="A27100">
        <v>4530</v>
      </c>
      <c r="B27100" t="s">
        <v>56</v>
      </c>
      <c r="C27100" s="26" t="s">
        <v>94</v>
      </c>
      <c r="D27100" s="26" t="s">
        <v>120</v>
      </c>
      <c r="E27100" t="s">
        <v>106</v>
      </c>
      <c r="F27100" t="s">
        <v>113</v>
      </c>
      <c r="G27100" t="s">
        <v>33</v>
      </c>
    </row>
    <row r="27101" spans="1:7">
      <c r="A27101">
        <v>4530</v>
      </c>
      <c r="B27101" t="s">
        <v>61</v>
      </c>
      <c r="C27101" s="26" t="s">
        <v>95</v>
      </c>
      <c r="D27101" s="26" t="s">
        <v>120</v>
      </c>
      <c r="E27101" t="s">
        <v>107</v>
      </c>
      <c r="F27101" t="s">
        <v>113</v>
      </c>
      <c r="G27101" t="s">
        <v>33</v>
      </c>
    </row>
    <row r="27102" spans="1:7">
      <c r="A27102">
        <v>4530</v>
      </c>
      <c r="B27102" t="s">
        <v>57</v>
      </c>
      <c r="C27102" s="26" t="s">
        <v>96</v>
      </c>
      <c r="D27102" s="26" t="s">
        <v>120</v>
      </c>
      <c r="E27102" t="s">
        <v>108</v>
      </c>
      <c r="F27102" t="s">
        <v>113</v>
      </c>
      <c r="G27102" t="s">
        <v>33</v>
      </c>
    </row>
    <row r="27103" spans="1:7">
      <c r="A27103">
        <v>4530</v>
      </c>
      <c r="B27103" t="s">
        <v>59</v>
      </c>
      <c r="C27103" s="26" t="s">
        <v>97</v>
      </c>
      <c r="D27103" s="26" t="s">
        <v>120</v>
      </c>
      <c r="E27103" t="s">
        <v>109</v>
      </c>
      <c r="F27103" t="s">
        <v>113</v>
      </c>
      <c r="G27103" t="s">
        <v>33</v>
      </c>
    </row>
    <row r="27104" spans="1:7">
      <c r="A27104">
        <v>4530</v>
      </c>
      <c r="B27104" t="s">
        <v>55</v>
      </c>
      <c r="C27104" s="26" t="s">
        <v>98</v>
      </c>
      <c r="D27104" s="26" t="s">
        <v>101</v>
      </c>
      <c r="E27104" t="s">
        <v>110</v>
      </c>
      <c r="F27104" t="s">
        <v>114</v>
      </c>
      <c r="G27104" t="s">
        <v>33</v>
      </c>
    </row>
    <row r="27105" spans="1:7">
      <c r="A27105">
        <v>4531</v>
      </c>
      <c r="B27105" t="s">
        <v>58</v>
      </c>
      <c r="C27105" s="26" t="s">
        <v>93</v>
      </c>
      <c r="D27105" s="26" t="s">
        <v>120</v>
      </c>
      <c r="E27105" t="s">
        <v>105</v>
      </c>
      <c r="F27105" t="s">
        <v>113</v>
      </c>
      <c r="G27105" t="s">
        <v>33</v>
      </c>
    </row>
    <row r="27106" spans="1:7">
      <c r="A27106">
        <v>4531</v>
      </c>
      <c r="B27106" t="s">
        <v>56</v>
      </c>
      <c r="C27106" s="26" t="s">
        <v>94</v>
      </c>
      <c r="D27106" s="26" t="s">
        <v>120</v>
      </c>
      <c r="E27106" t="s">
        <v>106</v>
      </c>
      <c r="F27106" t="s">
        <v>113</v>
      </c>
      <c r="G27106" t="s">
        <v>33</v>
      </c>
    </row>
    <row r="27107" spans="1:7">
      <c r="A27107">
        <v>4531</v>
      </c>
      <c r="B27107" t="s">
        <v>61</v>
      </c>
      <c r="C27107" s="26" t="s">
        <v>95</v>
      </c>
      <c r="D27107" s="26" t="s">
        <v>120</v>
      </c>
      <c r="E27107" t="s">
        <v>107</v>
      </c>
      <c r="F27107" t="s">
        <v>113</v>
      </c>
      <c r="G27107" t="s">
        <v>33</v>
      </c>
    </row>
    <row r="27108" spans="1:7">
      <c r="A27108">
        <v>4531</v>
      </c>
      <c r="B27108" t="s">
        <v>57</v>
      </c>
      <c r="C27108" s="26" t="s">
        <v>96</v>
      </c>
      <c r="D27108" s="26" t="s">
        <v>120</v>
      </c>
      <c r="E27108" t="s">
        <v>108</v>
      </c>
      <c r="F27108" t="s">
        <v>113</v>
      </c>
      <c r="G27108" t="s">
        <v>33</v>
      </c>
    </row>
    <row r="27109" spans="1:7">
      <c r="A27109">
        <v>4531</v>
      </c>
      <c r="B27109" t="s">
        <v>59</v>
      </c>
      <c r="C27109" s="26" t="s">
        <v>97</v>
      </c>
      <c r="D27109" s="26" t="s">
        <v>120</v>
      </c>
      <c r="E27109" t="s">
        <v>109</v>
      </c>
      <c r="F27109" t="s">
        <v>113</v>
      </c>
      <c r="G27109" t="s">
        <v>33</v>
      </c>
    </row>
    <row r="27110" spans="1:7">
      <c r="A27110">
        <v>4531</v>
      </c>
      <c r="B27110" t="s">
        <v>55</v>
      </c>
      <c r="C27110" s="26" t="s">
        <v>98</v>
      </c>
      <c r="D27110" s="26" t="s">
        <v>101</v>
      </c>
      <c r="E27110" t="s">
        <v>110</v>
      </c>
      <c r="F27110" t="s">
        <v>114</v>
      </c>
      <c r="G27110" t="s">
        <v>33</v>
      </c>
    </row>
    <row r="27111" spans="1:7">
      <c r="A27111">
        <v>4532</v>
      </c>
      <c r="B27111" t="s">
        <v>58</v>
      </c>
      <c r="C27111" s="26" t="s">
        <v>93</v>
      </c>
      <c r="D27111" s="26" t="s">
        <v>120</v>
      </c>
      <c r="E27111" t="s">
        <v>105</v>
      </c>
      <c r="F27111" t="s">
        <v>113</v>
      </c>
      <c r="G27111" t="s">
        <v>33</v>
      </c>
    </row>
    <row r="27112" spans="1:7">
      <c r="A27112">
        <v>4532</v>
      </c>
      <c r="B27112" t="s">
        <v>56</v>
      </c>
      <c r="C27112" s="26" t="s">
        <v>94</v>
      </c>
      <c r="D27112" s="26" t="s">
        <v>120</v>
      </c>
      <c r="E27112" t="s">
        <v>106</v>
      </c>
      <c r="F27112" t="s">
        <v>113</v>
      </c>
      <c r="G27112" t="s">
        <v>33</v>
      </c>
    </row>
    <row r="27113" spans="1:7">
      <c r="A27113">
        <v>4532</v>
      </c>
      <c r="B27113" t="s">
        <v>61</v>
      </c>
      <c r="C27113" s="26" t="s">
        <v>95</v>
      </c>
      <c r="D27113" s="26" t="s">
        <v>120</v>
      </c>
      <c r="E27113" t="s">
        <v>107</v>
      </c>
      <c r="F27113" t="s">
        <v>113</v>
      </c>
      <c r="G27113" t="s">
        <v>33</v>
      </c>
    </row>
    <row r="27114" spans="1:7">
      <c r="A27114">
        <v>4532</v>
      </c>
      <c r="B27114" t="s">
        <v>57</v>
      </c>
      <c r="C27114" s="26" t="s">
        <v>96</v>
      </c>
      <c r="D27114" s="26" t="s">
        <v>120</v>
      </c>
      <c r="E27114" t="s">
        <v>108</v>
      </c>
      <c r="F27114" t="s">
        <v>113</v>
      </c>
      <c r="G27114" t="s">
        <v>33</v>
      </c>
    </row>
    <row r="27115" spans="1:7">
      <c r="A27115">
        <v>4532</v>
      </c>
      <c r="B27115" t="s">
        <v>59</v>
      </c>
      <c r="C27115" s="26" t="s">
        <v>97</v>
      </c>
      <c r="D27115" s="26" t="s">
        <v>120</v>
      </c>
      <c r="E27115" t="s">
        <v>109</v>
      </c>
      <c r="F27115" t="s">
        <v>113</v>
      </c>
      <c r="G27115" t="s">
        <v>33</v>
      </c>
    </row>
    <row r="27116" spans="1:7">
      <c r="A27116">
        <v>4532</v>
      </c>
      <c r="B27116" t="s">
        <v>55</v>
      </c>
      <c r="C27116" s="26" t="s">
        <v>98</v>
      </c>
      <c r="D27116" s="26" t="s">
        <v>101</v>
      </c>
      <c r="E27116" t="s">
        <v>110</v>
      </c>
      <c r="F27116" t="s">
        <v>114</v>
      </c>
      <c r="G27116" t="s">
        <v>33</v>
      </c>
    </row>
    <row r="27117" spans="1:7">
      <c r="A27117">
        <v>4533</v>
      </c>
      <c r="B27117" t="s">
        <v>58</v>
      </c>
      <c r="C27117" s="26" t="s">
        <v>93</v>
      </c>
      <c r="D27117" s="26" t="s">
        <v>120</v>
      </c>
      <c r="E27117" t="s">
        <v>105</v>
      </c>
      <c r="F27117" t="s">
        <v>113</v>
      </c>
      <c r="G27117" t="s">
        <v>33</v>
      </c>
    </row>
    <row r="27118" spans="1:7">
      <c r="A27118">
        <v>4533</v>
      </c>
      <c r="B27118" t="s">
        <v>56</v>
      </c>
      <c r="C27118" s="26" t="s">
        <v>94</v>
      </c>
      <c r="D27118" s="26" t="s">
        <v>120</v>
      </c>
      <c r="E27118" t="s">
        <v>106</v>
      </c>
      <c r="F27118" t="s">
        <v>113</v>
      </c>
      <c r="G27118" t="s">
        <v>33</v>
      </c>
    </row>
    <row r="27119" spans="1:7">
      <c r="A27119">
        <v>4533</v>
      </c>
      <c r="B27119" t="s">
        <v>61</v>
      </c>
      <c r="C27119" s="26" t="s">
        <v>95</v>
      </c>
      <c r="D27119" s="26" t="s">
        <v>120</v>
      </c>
      <c r="E27119" t="s">
        <v>107</v>
      </c>
      <c r="F27119" t="s">
        <v>113</v>
      </c>
      <c r="G27119" t="s">
        <v>33</v>
      </c>
    </row>
    <row r="27120" spans="1:7">
      <c r="A27120">
        <v>4533</v>
      </c>
      <c r="B27120" t="s">
        <v>57</v>
      </c>
      <c r="C27120" s="26" t="s">
        <v>96</v>
      </c>
      <c r="D27120" s="26" t="s">
        <v>120</v>
      </c>
      <c r="E27120" t="s">
        <v>108</v>
      </c>
      <c r="F27120" t="s">
        <v>113</v>
      </c>
      <c r="G27120" t="s">
        <v>33</v>
      </c>
    </row>
    <row r="27121" spans="1:7">
      <c r="A27121">
        <v>4533</v>
      </c>
      <c r="B27121" t="s">
        <v>59</v>
      </c>
      <c r="C27121" s="26" t="s">
        <v>97</v>
      </c>
      <c r="D27121" s="26" t="s">
        <v>120</v>
      </c>
      <c r="E27121" t="s">
        <v>109</v>
      </c>
      <c r="F27121" t="s">
        <v>113</v>
      </c>
      <c r="G27121" t="s">
        <v>33</v>
      </c>
    </row>
    <row r="27122" spans="1:7">
      <c r="A27122">
        <v>4533</v>
      </c>
      <c r="B27122" t="s">
        <v>55</v>
      </c>
      <c r="C27122" s="26" t="s">
        <v>98</v>
      </c>
      <c r="D27122" s="26" t="s">
        <v>101</v>
      </c>
      <c r="E27122" t="s">
        <v>110</v>
      </c>
      <c r="F27122" t="s">
        <v>114</v>
      </c>
      <c r="G27122" t="s">
        <v>33</v>
      </c>
    </row>
    <row r="27123" spans="1:7">
      <c r="A27123">
        <v>4534</v>
      </c>
      <c r="B27123" t="s">
        <v>58</v>
      </c>
      <c r="C27123" s="26" t="s">
        <v>93</v>
      </c>
      <c r="D27123" s="26" t="s">
        <v>120</v>
      </c>
      <c r="E27123" t="s">
        <v>105</v>
      </c>
      <c r="F27123" t="s">
        <v>113</v>
      </c>
      <c r="G27123" t="s">
        <v>33</v>
      </c>
    </row>
    <row r="27124" spans="1:7">
      <c r="A27124">
        <v>4534</v>
      </c>
      <c r="B27124" t="s">
        <v>56</v>
      </c>
      <c r="C27124" s="26" t="s">
        <v>94</v>
      </c>
      <c r="D27124" s="26" t="s">
        <v>120</v>
      </c>
      <c r="E27124" t="s">
        <v>106</v>
      </c>
      <c r="F27124" t="s">
        <v>113</v>
      </c>
      <c r="G27124" t="s">
        <v>33</v>
      </c>
    </row>
    <row r="27125" spans="1:7">
      <c r="A27125">
        <v>4534</v>
      </c>
      <c r="B27125" t="s">
        <v>61</v>
      </c>
      <c r="C27125" s="26" t="s">
        <v>95</v>
      </c>
      <c r="D27125" s="26" t="s">
        <v>120</v>
      </c>
      <c r="E27125" t="s">
        <v>107</v>
      </c>
      <c r="F27125" t="s">
        <v>113</v>
      </c>
      <c r="G27125" t="s">
        <v>33</v>
      </c>
    </row>
    <row r="27126" spans="1:7">
      <c r="A27126">
        <v>4534</v>
      </c>
      <c r="B27126" t="s">
        <v>57</v>
      </c>
      <c r="C27126" s="26" t="s">
        <v>96</v>
      </c>
      <c r="D27126" s="26" t="s">
        <v>120</v>
      </c>
      <c r="E27126" t="s">
        <v>108</v>
      </c>
      <c r="F27126" t="s">
        <v>113</v>
      </c>
      <c r="G27126" t="s">
        <v>33</v>
      </c>
    </row>
    <row r="27127" spans="1:7">
      <c r="A27127">
        <v>4534</v>
      </c>
      <c r="B27127" t="s">
        <v>59</v>
      </c>
      <c r="C27127" s="26" t="s">
        <v>97</v>
      </c>
      <c r="D27127" s="26" t="s">
        <v>120</v>
      </c>
      <c r="E27127" t="s">
        <v>109</v>
      </c>
      <c r="F27127" t="s">
        <v>113</v>
      </c>
      <c r="G27127" t="s">
        <v>33</v>
      </c>
    </row>
    <row r="27128" spans="1:7">
      <c r="A27128">
        <v>4534</v>
      </c>
      <c r="B27128" t="s">
        <v>55</v>
      </c>
      <c r="C27128" s="26" t="s">
        <v>98</v>
      </c>
      <c r="D27128" s="26" t="s">
        <v>101</v>
      </c>
      <c r="E27128" t="s">
        <v>110</v>
      </c>
      <c r="F27128" t="s">
        <v>114</v>
      </c>
      <c r="G27128" t="s">
        <v>33</v>
      </c>
    </row>
    <row r="27129" spans="1:7">
      <c r="A27129">
        <v>4535</v>
      </c>
      <c r="B27129" t="s">
        <v>58</v>
      </c>
      <c r="C27129" s="26" t="s">
        <v>93</v>
      </c>
      <c r="D27129" s="26" t="s">
        <v>120</v>
      </c>
      <c r="E27129" t="s">
        <v>105</v>
      </c>
      <c r="F27129" t="s">
        <v>113</v>
      </c>
      <c r="G27129" t="s">
        <v>33</v>
      </c>
    </row>
    <row r="27130" spans="1:7">
      <c r="A27130">
        <v>4535</v>
      </c>
      <c r="B27130" t="s">
        <v>56</v>
      </c>
      <c r="C27130" s="26" t="s">
        <v>94</v>
      </c>
      <c r="D27130" s="26" t="s">
        <v>120</v>
      </c>
      <c r="E27130" t="s">
        <v>106</v>
      </c>
      <c r="F27130" t="s">
        <v>113</v>
      </c>
      <c r="G27130" t="s">
        <v>33</v>
      </c>
    </row>
    <row r="27131" spans="1:7">
      <c r="A27131">
        <v>4535</v>
      </c>
      <c r="B27131" t="s">
        <v>61</v>
      </c>
      <c r="C27131" s="26" t="s">
        <v>95</v>
      </c>
      <c r="D27131" s="26" t="s">
        <v>120</v>
      </c>
      <c r="E27131" t="s">
        <v>107</v>
      </c>
      <c r="F27131" t="s">
        <v>113</v>
      </c>
      <c r="G27131" t="s">
        <v>33</v>
      </c>
    </row>
    <row r="27132" spans="1:7">
      <c r="A27132">
        <v>4535</v>
      </c>
      <c r="B27132" t="s">
        <v>57</v>
      </c>
      <c r="C27132" s="26" t="s">
        <v>96</v>
      </c>
      <c r="D27132" s="26" t="s">
        <v>120</v>
      </c>
      <c r="E27132" t="s">
        <v>108</v>
      </c>
      <c r="F27132" t="s">
        <v>113</v>
      </c>
      <c r="G27132" t="s">
        <v>33</v>
      </c>
    </row>
    <row r="27133" spans="1:7">
      <c r="A27133">
        <v>4535</v>
      </c>
      <c r="B27133" t="s">
        <v>59</v>
      </c>
      <c r="C27133" s="26" t="s">
        <v>97</v>
      </c>
      <c r="D27133" s="26" t="s">
        <v>120</v>
      </c>
      <c r="E27133" t="s">
        <v>109</v>
      </c>
      <c r="F27133" t="s">
        <v>113</v>
      </c>
      <c r="G27133" t="s">
        <v>33</v>
      </c>
    </row>
    <row r="27134" spans="1:7">
      <c r="A27134">
        <v>4535</v>
      </c>
      <c r="B27134" t="s">
        <v>55</v>
      </c>
      <c r="C27134" s="26" t="s">
        <v>98</v>
      </c>
      <c r="D27134" s="26" t="s">
        <v>101</v>
      </c>
      <c r="E27134" t="s">
        <v>110</v>
      </c>
      <c r="F27134" t="s">
        <v>114</v>
      </c>
      <c r="G27134" t="s">
        <v>33</v>
      </c>
    </row>
    <row r="27135" spans="1:7">
      <c r="A27135">
        <v>4536</v>
      </c>
      <c r="B27135" t="s">
        <v>58</v>
      </c>
      <c r="C27135" s="26" t="s">
        <v>93</v>
      </c>
      <c r="D27135" s="26" t="s">
        <v>120</v>
      </c>
      <c r="E27135" t="s">
        <v>105</v>
      </c>
      <c r="F27135" t="s">
        <v>113</v>
      </c>
      <c r="G27135" t="s">
        <v>33</v>
      </c>
    </row>
    <row r="27136" spans="1:7">
      <c r="A27136">
        <v>4536</v>
      </c>
      <c r="B27136" t="s">
        <v>56</v>
      </c>
      <c r="C27136" s="26" t="s">
        <v>94</v>
      </c>
      <c r="D27136" s="26" t="s">
        <v>120</v>
      </c>
      <c r="E27136" t="s">
        <v>106</v>
      </c>
      <c r="F27136" t="s">
        <v>113</v>
      </c>
      <c r="G27136" t="s">
        <v>33</v>
      </c>
    </row>
    <row r="27137" spans="1:7">
      <c r="A27137">
        <v>4536</v>
      </c>
      <c r="B27137" t="s">
        <v>61</v>
      </c>
      <c r="C27137" s="26" t="s">
        <v>95</v>
      </c>
      <c r="D27137" s="26" t="s">
        <v>120</v>
      </c>
      <c r="E27137" t="s">
        <v>107</v>
      </c>
      <c r="F27137" t="s">
        <v>113</v>
      </c>
      <c r="G27137" t="s">
        <v>33</v>
      </c>
    </row>
    <row r="27138" spans="1:7">
      <c r="A27138">
        <v>4536</v>
      </c>
      <c r="B27138" t="s">
        <v>57</v>
      </c>
      <c r="C27138" s="26" t="s">
        <v>96</v>
      </c>
      <c r="D27138" s="26" t="s">
        <v>120</v>
      </c>
      <c r="E27138" t="s">
        <v>108</v>
      </c>
      <c r="F27138" t="s">
        <v>113</v>
      </c>
      <c r="G27138" t="s">
        <v>33</v>
      </c>
    </row>
    <row r="27139" spans="1:7">
      <c r="A27139">
        <v>4536</v>
      </c>
      <c r="B27139" t="s">
        <v>59</v>
      </c>
      <c r="C27139" s="26" t="s">
        <v>97</v>
      </c>
      <c r="D27139" s="26" t="s">
        <v>120</v>
      </c>
      <c r="E27139" t="s">
        <v>109</v>
      </c>
      <c r="F27139" t="s">
        <v>113</v>
      </c>
      <c r="G27139" t="s">
        <v>33</v>
      </c>
    </row>
    <row r="27140" spans="1:7">
      <c r="A27140">
        <v>4536</v>
      </c>
      <c r="B27140" t="s">
        <v>55</v>
      </c>
      <c r="C27140" s="26" t="s">
        <v>98</v>
      </c>
      <c r="D27140" s="26" t="s">
        <v>101</v>
      </c>
      <c r="E27140" t="s">
        <v>110</v>
      </c>
      <c r="F27140" t="s">
        <v>114</v>
      </c>
      <c r="G27140" t="s">
        <v>33</v>
      </c>
    </row>
    <row r="27141" spans="1:7">
      <c r="A27141">
        <v>4537</v>
      </c>
      <c r="B27141" t="s">
        <v>58</v>
      </c>
      <c r="C27141" s="26" t="s">
        <v>93</v>
      </c>
      <c r="D27141" s="26" t="s">
        <v>120</v>
      </c>
      <c r="E27141" t="s">
        <v>105</v>
      </c>
      <c r="F27141" t="s">
        <v>113</v>
      </c>
      <c r="G27141" t="s">
        <v>33</v>
      </c>
    </row>
    <row r="27142" spans="1:7">
      <c r="A27142">
        <v>4537</v>
      </c>
      <c r="B27142" t="s">
        <v>56</v>
      </c>
      <c r="C27142" s="26" t="s">
        <v>94</v>
      </c>
      <c r="D27142" s="26" t="s">
        <v>120</v>
      </c>
      <c r="E27142" t="s">
        <v>106</v>
      </c>
      <c r="F27142" t="s">
        <v>113</v>
      </c>
      <c r="G27142" t="s">
        <v>33</v>
      </c>
    </row>
    <row r="27143" spans="1:7">
      <c r="A27143">
        <v>4537</v>
      </c>
      <c r="B27143" t="s">
        <v>61</v>
      </c>
      <c r="C27143" s="26" t="s">
        <v>95</v>
      </c>
      <c r="D27143" s="26" t="s">
        <v>120</v>
      </c>
      <c r="E27143" t="s">
        <v>107</v>
      </c>
      <c r="F27143" t="s">
        <v>113</v>
      </c>
      <c r="G27143" t="s">
        <v>33</v>
      </c>
    </row>
    <row r="27144" spans="1:7">
      <c r="A27144">
        <v>4537</v>
      </c>
      <c r="B27144" t="s">
        <v>57</v>
      </c>
      <c r="C27144" s="26" t="s">
        <v>96</v>
      </c>
      <c r="D27144" s="26" t="s">
        <v>120</v>
      </c>
      <c r="E27144" t="s">
        <v>108</v>
      </c>
      <c r="F27144" t="s">
        <v>113</v>
      </c>
      <c r="G27144" t="s">
        <v>33</v>
      </c>
    </row>
    <row r="27145" spans="1:7">
      <c r="A27145">
        <v>4537</v>
      </c>
      <c r="B27145" t="s">
        <v>59</v>
      </c>
      <c r="C27145" s="26" t="s">
        <v>97</v>
      </c>
      <c r="D27145" s="26" t="s">
        <v>120</v>
      </c>
      <c r="E27145" t="s">
        <v>109</v>
      </c>
      <c r="F27145" t="s">
        <v>113</v>
      </c>
      <c r="G27145" t="s">
        <v>33</v>
      </c>
    </row>
    <row r="27146" spans="1:7">
      <c r="A27146">
        <v>4537</v>
      </c>
      <c r="B27146" t="s">
        <v>55</v>
      </c>
      <c r="C27146" s="26" t="s">
        <v>98</v>
      </c>
      <c r="D27146" s="26" t="s">
        <v>101</v>
      </c>
      <c r="E27146" t="s">
        <v>110</v>
      </c>
      <c r="F27146" t="s">
        <v>114</v>
      </c>
      <c r="G27146" t="s">
        <v>33</v>
      </c>
    </row>
    <row r="27147" spans="1:7">
      <c r="A27147">
        <v>4538</v>
      </c>
      <c r="B27147" t="s">
        <v>58</v>
      </c>
      <c r="C27147" s="26" t="s">
        <v>93</v>
      </c>
      <c r="D27147" s="26" t="s">
        <v>120</v>
      </c>
      <c r="E27147" t="s">
        <v>105</v>
      </c>
      <c r="F27147" t="s">
        <v>113</v>
      </c>
      <c r="G27147" t="s">
        <v>33</v>
      </c>
    </row>
    <row r="27148" spans="1:7">
      <c r="A27148">
        <v>4538</v>
      </c>
      <c r="B27148" t="s">
        <v>56</v>
      </c>
      <c r="C27148" s="26" t="s">
        <v>94</v>
      </c>
      <c r="D27148" s="26" t="s">
        <v>120</v>
      </c>
      <c r="E27148" t="s">
        <v>106</v>
      </c>
      <c r="F27148" t="s">
        <v>113</v>
      </c>
      <c r="G27148" t="s">
        <v>33</v>
      </c>
    </row>
    <row r="27149" spans="1:7">
      <c r="A27149">
        <v>4538</v>
      </c>
      <c r="B27149" t="s">
        <v>61</v>
      </c>
      <c r="C27149" s="26" t="s">
        <v>95</v>
      </c>
      <c r="D27149" s="26" t="s">
        <v>120</v>
      </c>
      <c r="E27149" t="s">
        <v>107</v>
      </c>
      <c r="F27149" t="s">
        <v>113</v>
      </c>
      <c r="G27149" t="s">
        <v>33</v>
      </c>
    </row>
    <row r="27150" spans="1:7">
      <c r="A27150">
        <v>4538</v>
      </c>
      <c r="B27150" t="s">
        <v>57</v>
      </c>
      <c r="C27150" s="26" t="s">
        <v>96</v>
      </c>
      <c r="D27150" s="26" t="s">
        <v>120</v>
      </c>
      <c r="E27150" t="s">
        <v>108</v>
      </c>
      <c r="F27150" t="s">
        <v>113</v>
      </c>
      <c r="G27150" t="s">
        <v>33</v>
      </c>
    </row>
    <row r="27151" spans="1:7">
      <c r="A27151">
        <v>4538</v>
      </c>
      <c r="B27151" t="s">
        <v>59</v>
      </c>
      <c r="C27151" s="26" t="s">
        <v>97</v>
      </c>
      <c r="D27151" s="26" t="s">
        <v>120</v>
      </c>
      <c r="E27151" t="s">
        <v>109</v>
      </c>
      <c r="F27151" t="s">
        <v>113</v>
      </c>
      <c r="G27151" t="s">
        <v>33</v>
      </c>
    </row>
    <row r="27152" spans="1:7">
      <c r="A27152">
        <v>4538</v>
      </c>
      <c r="B27152" t="s">
        <v>55</v>
      </c>
      <c r="C27152" s="26" t="s">
        <v>98</v>
      </c>
      <c r="D27152" s="26" t="s">
        <v>101</v>
      </c>
      <c r="E27152" t="s">
        <v>110</v>
      </c>
      <c r="F27152" t="s">
        <v>114</v>
      </c>
      <c r="G27152" t="s">
        <v>33</v>
      </c>
    </row>
    <row r="27153" spans="1:7">
      <c r="A27153">
        <v>4539</v>
      </c>
      <c r="B27153" t="s">
        <v>58</v>
      </c>
      <c r="C27153" s="26" t="s">
        <v>93</v>
      </c>
      <c r="D27153" s="26" t="s">
        <v>120</v>
      </c>
      <c r="E27153" t="s">
        <v>105</v>
      </c>
      <c r="F27153" t="s">
        <v>113</v>
      </c>
      <c r="G27153" t="s">
        <v>33</v>
      </c>
    </row>
    <row r="27154" spans="1:7">
      <c r="A27154">
        <v>4539</v>
      </c>
      <c r="B27154" t="s">
        <v>56</v>
      </c>
      <c r="C27154" s="26" t="s">
        <v>94</v>
      </c>
      <c r="D27154" s="26" t="s">
        <v>120</v>
      </c>
      <c r="E27154" t="s">
        <v>106</v>
      </c>
      <c r="F27154" t="s">
        <v>113</v>
      </c>
      <c r="G27154" t="s">
        <v>33</v>
      </c>
    </row>
    <row r="27155" spans="1:7">
      <c r="A27155">
        <v>4539</v>
      </c>
      <c r="B27155" t="s">
        <v>61</v>
      </c>
      <c r="C27155" s="26" t="s">
        <v>95</v>
      </c>
      <c r="D27155" s="26" t="s">
        <v>120</v>
      </c>
      <c r="E27155" t="s">
        <v>107</v>
      </c>
      <c r="F27155" t="s">
        <v>113</v>
      </c>
      <c r="G27155" t="s">
        <v>33</v>
      </c>
    </row>
    <row r="27156" spans="1:7">
      <c r="A27156">
        <v>4539</v>
      </c>
      <c r="B27156" t="s">
        <v>57</v>
      </c>
      <c r="C27156" s="26" t="s">
        <v>96</v>
      </c>
      <c r="D27156" s="26" t="s">
        <v>120</v>
      </c>
      <c r="E27156" t="s">
        <v>108</v>
      </c>
      <c r="F27156" t="s">
        <v>113</v>
      </c>
      <c r="G27156" t="s">
        <v>33</v>
      </c>
    </row>
    <row r="27157" spans="1:7">
      <c r="A27157">
        <v>4539</v>
      </c>
      <c r="B27157" t="s">
        <v>59</v>
      </c>
      <c r="C27157" s="26" t="s">
        <v>97</v>
      </c>
      <c r="D27157" s="26" t="s">
        <v>120</v>
      </c>
      <c r="E27157" t="s">
        <v>109</v>
      </c>
      <c r="F27157" t="s">
        <v>113</v>
      </c>
      <c r="G27157" t="s">
        <v>33</v>
      </c>
    </row>
    <row r="27158" spans="1:7">
      <c r="A27158">
        <v>4539</v>
      </c>
      <c r="B27158" t="s">
        <v>55</v>
      </c>
      <c r="C27158" s="26" t="s">
        <v>98</v>
      </c>
      <c r="D27158" s="26" t="s">
        <v>101</v>
      </c>
      <c r="E27158" t="s">
        <v>110</v>
      </c>
      <c r="F27158" t="s">
        <v>114</v>
      </c>
      <c r="G27158" t="s">
        <v>33</v>
      </c>
    </row>
    <row r="27159" spans="1:7">
      <c r="A27159">
        <v>4540</v>
      </c>
      <c r="B27159" t="s">
        <v>58</v>
      </c>
      <c r="C27159" s="26" t="s">
        <v>93</v>
      </c>
      <c r="D27159" s="26" t="s">
        <v>120</v>
      </c>
      <c r="E27159" t="s">
        <v>105</v>
      </c>
      <c r="F27159" t="s">
        <v>113</v>
      </c>
      <c r="G27159" t="s">
        <v>33</v>
      </c>
    </row>
    <row r="27160" spans="1:7">
      <c r="A27160">
        <v>4540</v>
      </c>
      <c r="B27160" t="s">
        <v>56</v>
      </c>
      <c r="C27160" s="26" t="s">
        <v>94</v>
      </c>
      <c r="D27160" s="26" t="s">
        <v>120</v>
      </c>
      <c r="E27160" t="s">
        <v>106</v>
      </c>
      <c r="F27160" t="s">
        <v>113</v>
      </c>
      <c r="G27160" t="s">
        <v>33</v>
      </c>
    </row>
    <row r="27161" spans="1:7">
      <c r="A27161">
        <v>4540</v>
      </c>
      <c r="B27161" t="s">
        <v>61</v>
      </c>
      <c r="C27161" s="26" t="s">
        <v>95</v>
      </c>
      <c r="D27161" s="26" t="s">
        <v>120</v>
      </c>
      <c r="E27161" t="s">
        <v>107</v>
      </c>
      <c r="F27161" t="s">
        <v>113</v>
      </c>
      <c r="G27161" t="s">
        <v>33</v>
      </c>
    </row>
    <row r="27162" spans="1:7">
      <c r="A27162">
        <v>4540</v>
      </c>
      <c r="B27162" t="s">
        <v>57</v>
      </c>
      <c r="C27162" s="26" t="s">
        <v>96</v>
      </c>
      <c r="D27162" s="26" t="s">
        <v>120</v>
      </c>
      <c r="E27162" t="s">
        <v>108</v>
      </c>
      <c r="F27162" t="s">
        <v>113</v>
      </c>
      <c r="G27162" t="s">
        <v>33</v>
      </c>
    </row>
    <row r="27163" spans="1:7">
      <c r="A27163">
        <v>4540</v>
      </c>
      <c r="B27163" t="s">
        <v>59</v>
      </c>
      <c r="C27163" s="26" t="s">
        <v>97</v>
      </c>
      <c r="D27163" s="26" t="s">
        <v>120</v>
      </c>
      <c r="E27163" t="s">
        <v>109</v>
      </c>
      <c r="F27163" t="s">
        <v>113</v>
      </c>
      <c r="G27163" t="s">
        <v>33</v>
      </c>
    </row>
    <row r="27164" spans="1:7">
      <c r="A27164">
        <v>4540</v>
      </c>
      <c r="B27164" t="s">
        <v>55</v>
      </c>
      <c r="C27164" s="26" t="s">
        <v>98</v>
      </c>
      <c r="D27164" s="26" t="s">
        <v>101</v>
      </c>
      <c r="E27164" t="s">
        <v>110</v>
      </c>
      <c r="F27164" t="s">
        <v>114</v>
      </c>
      <c r="G27164" t="s">
        <v>33</v>
      </c>
    </row>
    <row r="27165" spans="1:7">
      <c r="A27165">
        <v>4541</v>
      </c>
      <c r="B27165" t="s">
        <v>58</v>
      </c>
      <c r="C27165" s="26" t="s">
        <v>93</v>
      </c>
      <c r="D27165" s="26" t="s">
        <v>120</v>
      </c>
      <c r="E27165" t="s">
        <v>105</v>
      </c>
      <c r="F27165" t="s">
        <v>113</v>
      </c>
      <c r="G27165" t="s">
        <v>33</v>
      </c>
    </row>
    <row r="27166" spans="1:7">
      <c r="A27166">
        <v>4541</v>
      </c>
      <c r="B27166" t="s">
        <v>56</v>
      </c>
      <c r="C27166" s="26" t="s">
        <v>94</v>
      </c>
      <c r="D27166" s="26" t="s">
        <v>120</v>
      </c>
      <c r="E27166" t="s">
        <v>106</v>
      </c>
      <c r="F27166" t="s">
        <v>113</v>
      </c>
      <c r="G27166" t="s">
        <v>33</v>
      </c>
    </row>
    <row r="27167" spans="1:7">
      <c r="A27167">
        <v>4541</v>
      </c>
      <c r="B27167" t="s">
        <v>61</v>
      </c>
      <c r="C27167" s="26" t="s">
        <v>95</v>
      </c>
      <c r="D27167" s="26" t="s">
        <v>120</v>
      </c>
      <c r="E27167" t="s">
        <v>107</v>
      </c>
      <c r="F27167" t="s">
        <v>113</v>
      </c>
      <c r="G27167" t="s">
        <v>33</v>
      </c>
    </row>
    <row r="27168" spans="1:7">
      <c r="A27168">
        <v>4541</v>
      </c>
      <c r="B27168" t="s">
        <v>57</v>
      </c>
      <c r="C27168" s="26" t="s">
        <v>96</v>
      </c>
      <c r="D27168" s="26" t="s">
        <v>120</v>
      </c>
      <c r="E27168" t="s">
        <v>108</v>
      </c>
      <c r="F27168" t="s">
        <v>113</v>
      </c>
      <c r="G27168" t="s">
        <v>33</v>
      </c>
    </row>
    <row r="27169" spans="1:7">
      <c r="A27169">
        <v>4541</v>
      </c>
      <c r="B27169" t="s">
        <v>59</v>
      </c>
      <c r="C27169" s="26" t="s">
        <v>97</v>
      </c>
      <c r="D27169" s="26" t="s">
        <v>120</v>
      </c>
      <c r="E27169" t="s">
        <v>109</v>
      </c>
      <c r="F27169" t="s">
        <v>113</v>
      </c>
      <c r="G27169" t="s">
        <v>33</v>
      </c>
    </row>
    <row r="27170" spans="1:7">
      <c r="A27170">
        <v>4541</v>
      </c>
      <c r="B27170" t="s">
        <v>55</v>
      </c>
      <c r="C27170" s="26" t="s">
        <v>98</v>
      </c>
      <c r="D27170" s="26" t="s">
        <v>101</v>
      </c>
      <c r="E27170" t="s">
        <v>110</v>
      </c>
      <c r="F27170" t="s">
        <v>114</v>
      </c>
      <c r="G27170" t="s">
        <v>33</v>
      </c>
    </row>
    <row r="27171" spans="1:7">
      <c r="A27171">
        <v>4542</v>
      </c>
      <c r="B27171" t="s">
        <v>58</v>
      </c>
      <c r="C27171" s="26" t="s">
        <v>93</v>
      </c>
      <c r="D27171" s="26" t="s">
        <v>120</v>
      </c>
      <c r="E27171" t="s">
        <v>105</v>
      </c>
      <c r="F27171" t="s">
        <v>113</v>
      </c>
      <c r="G27171" t="s">
        <v>33</v>
      </c>
    </row>
    <row r="27172" spans="1:7">
      <c r="A27172">
        <v>4542</v>
      </c>
      <c r="B27172" t="s">
        <v>56</v>
      </c>
      <c r="C27172" s="26" t="s">
        <v>94</v>
      </c>
      <c r="D27172" s="26" t="s">
        <v>120</v>
      </c>
      <c r="E27172" t="s">
        <v>106</v>
      </c>
      <c r="F27172" t="s">
        <v>113</v>
      </c>
      <c r="G27172" t="s">
        <v>33</v>
      </c>
    </row>
    <row r="27173" spans="1:7">
      <c r="A27173">
        <v>4542</v>
      </c>
      <c r="B27173" t="s">
        <v>61</v>
      </c>
      <c r="C27173" s="26" t="s">
        <v>95</v>
      </c>
      <c r="D27173" s="26" t="s">
        <v>120</v>
      </c>
      <c r="E27173" t="s">
        <v>107</v>
      </c>
      <c r="F27173" t="s">
        <v>113</v>
      </c>
      <c r="G27173" t="s">
        <v>33</v>
      </c>
    </row>
    <row r="27174" spans="1:7">
      <c r="A27174">
        <v>4542</v>
      </c>
      <c r="B27174" t="s">
        <v>57</v>
      </c>
      <c r="C27174" s="26" t="s">
        <v>96</v>
      </c>
      <c r="D27174" s="26" t="s">
        <v>120</v>
      </c>
      <c r="E27174" t="s">
        <v>108</v>
      </c>
      <c r="F27174" t="s">
        <v>113</v>
      </c>
      <c r="G27174" t="s">
        <v>33</v>
      </c>
    </row>
    <row r="27175" spans="1:7">
      <c r="A27175">
        <v>4542</v>
      </c>
      <c r="B27175" t="s">
        <v>59</v>
      </c>
      <c r="C27175" s="26" t="s">
        <v>97</v>
      </c>
      <c r="D27175" s="26" t="s">
        <v>120</v>
      </c>
      <c r="E27175" t="s">
        <v>109</v>
      </c>
      <c r="F27175" t="s">
        <v>113</v>
      </c>
      <c r="G27175" t="s">
        <v>33</v>
      </c>
    </row>
    <row r="27176" spans="1:7">
      <c r="A27176">
        <v>4542</v>
      </c>
      <c r="B27176" t="s">
        <v>55</v>
      </c>
      <c r="C27176" s="26" t="s">
        <v>98</v>
      </c>
      <c r="D27176" s="26" t="s">
        <v>101</v>
      </c>
      <c r="E27176" t="s">
        <v>110</v>
      </c>
      <c r="F27176" t="s">
        <v>114</v>
      </c>
      <c r="G27176" t="s">
        <v>33</v>
      </c>
    </row>
    <row r="27177" spans="1:7">
      <c r="A27177">
        <v>4543</v>
      </c>
      <c r="B27177" t="s">
        <v>58</v>
      </c>
      <c r="C27177" s="26" t="s">
        <v>93</v>
      </c>
      <c r="D27177" s="26" t="s">
        <v>120</v>
      </c>
      <c r="E27177" t="s">
        <v>105</v>
      </c>
      <c r="F27177" t="s">
        <v>113</v>
      </c>
      <c r="G27177" t="s">
        <v>33</v>
      </c>
    </row>
    <row r="27178" spans="1:7">
      <c r="A27178">
        <v>4543</v>
      </c>
      <c r="B27178" t="s">
        <v>56</v>
      </c>
      <c r="C27178" s="26" t="s">
        <v>94</v>
      </c>
      <c r="D27178" s="26" t="s">
        <v>120</v>
      </c>
      <c r="E27178" t="s">
        <v>106</v>
      </c>
      <c r="F27178" t="s">
        <v>113</v>
      </c>
      <c r="G27178" t="s">
        <v>33</v>
      </c>
    </row>
    <row r="27179" spans="1:7">
      <c r="A27179">
        <v>4543</v>
      </c>
      <c r="B27179" t="s">
        <v>61</v>
      </c>
      <c r="C27179" s="26" t="s">
        <v>95</v>
      </c>
      <c r="D27179" s="26" t="s">
        <v>120</v>
      </c>
      <c r="E27179" t="s">
        <v>107</v>
      </c>
      <c r="F27179" t="s">
        <v>113</v>
      </c>
      <c r="G27179" t="s">
        <v>33</v>
      </c>
    </row>
    <row r="27180" spans="1:7">
      <c r="A27180">
        <v>4543</v>
      </c>
      <c r="B27180" t="s">
        <v>57</v>
      </c>
      <c r="C27180" s="26" t="s">
        <v>96</v>
      </c>
      <c r="D27180" s="26" t="s">
        <v>120</v>
      </c>
      <c r="E27180" t="s">
        <v>108</v>
      </c>
      <c r="F27180" t="s">
        <v>113</v>
      </c>
      <c r="G27180" t="s">
        <v>33</v>
      </c>
    </row>
    <row r="27181" spans="1:7">
      <c r="A27181">
        <v>4543</v>
      </c>
      <c r="B27181" t="s">
        <v>59</v>
      </c>
      <c r="C27181" s="26" t="s">
        <v>97</v>
      </c>
      <c r="D27181" s="26" t="s">
        <v>120</v>
      </c>
      <c r="E27181" t="s">
        <v>109</v>
      </c>
      <c r="F27181" t="s">
        <v>113</v>
      </c>
      <c r="G27181" t="s">
        <v>33</v>
      </c>
    </row>
    <row r="27182" spans="1:7">
      <c r="A27182">
        <v>4543</v>
      </c>
      <c r="B27182" t="s">
        <v>55</v>
      </c>
      <c r="C27182" s="26" t="s">
        <v>98</v>
      </c>
      <c r="D27182" s="26" t="s">
        <v>101</v>
      </c>
      <c r="E27182" t="s">
        <v>110</v>
      </c>
      <c r="F27182" t="s">
        <v>114</v>
      </c>
      <c r="G27182" t="s">
        <v>33</v>
      </c>
    </row>
    <row r="27183" spans="1:7">
      <c r="A27183">
        <v>4544</v>
      </c>
      <c r="B27183" t="s">
        <v>58</v>
      </c>
      <c r="C27183" s="26" t="s">
        <v>93</v>
      </c>
      <c r="D27183" s="26" t="s">
        <v>120</v>
      </c>
      <c r="E27183" t="s">
        <v>105</v>
      </c>
      <c r="F27183" t="s">
        <v>113</v>
      </c>
      <c r="G27183" t="s">
        <v>33</v>
      </c>
    </row>
    <row r="27184" spans="1:7">
      <c r="A27184">
        <v>4544</v>
      </c>
      <c r="B27184" t="s">
        <v>56</v>
      </c>
      <c r="C27184" s="26" t="s">
        <v>94</v>
      </c>
      <c r="D27184" s="26" t="s">
        <v>120</v>
      </c>
      <c r="E27184" t="s">
        <v>106</v>
      </c>
      <c r="F27184" t="s">
        <v>113</v>
      </c>
      <c r="G27184" t="s">
        <v>33</v>
      </c>
    </row>
    <row r="27185" spans="1:7">
      <c r="A27185">
        <v>4544</v>
      </c>
      <c r="B27185" t="s">
        <v>61</v>
      </c>
      <c r="C27185" s="26" t="s">
        <v>95</v>
      </c>
      <c r="D27185" s="26" t="s">
        <v>120</v>
      </c>
      <c r="E27185" t="s">
        <v>107</v>
      </c>
      <c r="F27185" t="s">
        <v>113</v>
      </c>
      <c r="G27185" t="s">
        <v>33</v>
      </c>
    </row>
    <row r="27186" spans="1:7">
      <c r="A27186">
        <v>4544</v>
      </c>
      <c r="B27186" t="s">
        <v>57</v>
      </c>
      <c r="C27186" s="26" t="s">
        <v>96</v>
      </c>
      <c r="D27186" s="26" t="s">
        <v>120</v>
      </c>
      <c r="E27186" t="s">
        <v>108</v>
      </c>
      <c r="F27186" t="s">
        <v>113</v>
      </c>
      <c r="G27186" t="s">
        <v>33</v>
      </c>
    </row>
    <row r="27187" spans="1:7">
      <c r="A27187">
        <v>4544</v>
      </c>
      <c r="B27187" t="s">
        <v>59</v>
      </c>
      <c r="C27187" s="26" t="s">
        <v>97</v>
      </c>
      <c r="D27187" s="26" t="s">
        <v>120</v>
      </c>
      <c r="E27187" t="s">
        <v>109</v>
      </c>
      <c r="F27187" t="s">
        <v>113</v>
      </c>
      <c r="G27187" t="s">
        <v>33</v>
      </c>
    </row>
    <row r="27188" spans="1:7">
      <c r="A27188">
        <v>4544</v>
      </c>
      <c r="B27188" t="s">
        <v>55</v>
      </c>
      <c r="C27188" s="26" t="s">
        <v>98</v>
      </c>
      <c r="D27188" s="26" t="s">
        <v>101</v>
      </c>
      <c r="E27188" t="s">
        <v>110</v>
      </c>
      <c r="F27188" t="s">
        <v>114</v>
      </c>
      <c r="G27188" t="s">
        <v>33</v>
      </c>
    </row>
    <row r="27189" spans="1:7">
      <c r="A27189">
        <v>4545</v>
      </c>
      <c r="B27189" t="s">
        <v>58</v>
      </c>
      <c r="C27189" s="26" t="s">
        <v>93</v>
      </c>
      <c r="D27189" s="26" t="s">
        <v>120</v>
      </c>
      <c r="E27189" t="s">
        <v>105</v>
      </c>
      <c r="F27189" t="s">
        <v>113</v>
      </c>
      <c r="G27189" t="s">
        <v>33</v>
      </c>
    </row>
    <row r="27190" spans="1:7">
      <c r="A27190">
        <v>4545</v>
      </c>
      <c r="B27190" t="s">
        <v>56</v>
      </c>
      <c r="C27190" s="26" t="s">
        <v>94</v>
      </c>
      <c r="D27190" s="26" t="s">
        <v>120</v>
      </c>
      <c r="E27190" t="s">
        <v>106</v>
      </c>
      <c r="F27190" t="s">
        <v>113</v>
      </c>
      <c r="G27190" t="s">
        <v>33</v>
      </c>
    </row>
    <row r="27191" spans="1:7">
      <c r="A27191">
        <v>4545</v>
      </c>
      <c r="B27191" t="s">
        <v>61</v>
      </c>
      <c r="C27191" s="26" t="s">
        <v>95</v>
      </c>
      <c r="D27191" s="26" t="s">
        <v>120</v>
      </c>
      <c r="E27191" t="s">
        <v>107</v>
      </c>
      <c r="F27191" t="s">
        <v>113</v>
      </c>
      <c r="G27191" t="s">
        <v>33</v>
      </c>
    </row>
    <row r="27192" spans="1:7">
      <c r="A27192">
        <v>4545</v>
      </c>
      <c r="B27192" t="s">
        <v>57</v>
      </c>
      <c r="C27192" s="26" t="s">
        <v>96</v>
      </c>
      <c r="D27192" s="26" t="s">
        <v>120</v>
      </c>
      <c r="E27192" t="s">
        <v>108</v>
      </c>
      <c r="F27192" t="s">
        <v>113</v>
      </c>
      <c r="G27192" t="s">
        <v>33</v>
      </c>
    </row>
    <row r="27193" spans="1:7">
      <c r="A27193">
        <v>4545</v>
      </c>
      <c r="B27193" t="s">
        <v>59</v>
      </c>
      <c r="C27193" s="26" t="s">
        <v>97</v>
      </c>
      <c r="D27193" s="26" t="s">
        <v>120</v>
      </c>
      <c r="E27193" t="s">
        <v>109</v>
      </c>
      <c r="F27193" t="s">
        <v>113</v>
      </c>
      <c r="G27193" t="s">
        <v>33</v>
      </c>
    </row>
    <row r="27194" spans="1:7">
      <c r="A27194">
        <v>4545</v>
      </c>
      <c r="B27194" t="s">
        <v>55</v>
      </c>
      <c r="C27194" s="26" t="s">
        <v>98</v>
      </c>
      <c r="D27194" s="26" t="s">
        <v>101</v>
      </c>
      <c r="E27194" t="s">
        <v>110</v>
      </c>
      <c r="F27194" t="s">
        <v>114</v>
      </c>
      <c r="G27194" t="s">
        <v>33</v>
      </c>
    </row>
    <row r="27195" spans="1:7">
      <c r="A27195">
        <v>4546</v>
      </c>
      <c r="B27195" t="s">
        <v>58</v>
      </c>
      <c r="C27195" s="26" t="s">
        <v>93</v>
      </c>
      <c r="D27195" s="26" t="s">
        <v>120</v>
      </c>
      <c r="E27195" t="s">
        <v>105</v>
      </c>
      <c r="F27195" t="s">
        <v>113</v>
      </c>
      <c r="G27195" t="s">
        <v>33</v>
      </c>
    </row>
    <row r="27196" spans="1:7">
      <c r="A27196">
        <v>4546</v>
      </c>
      <c r="B27196" t="s">
        <v>56</v>
      </c>
      <c r="C27196" s="26" t="s">
        <v>94</v>
      </c>
      <c r="D27196" s="26" t="s">
        <v>120</v>
      </c>
      <c r="E27196" t="s">
        <v>106</v>
      </c>
      <c r="F27196" t="s">
        <v>113</v>
      </c>
      <c r="G27196" t="s">
        <v>33</v>
      </c>
    </row>
    <row r="27197" spans="1:7">
      <c r="A27197">
        <v>4546</v>
      </c>
      <c r="B27197" t="s">
        <v>61</v>
      </c>
      <c r="C27197" s="26" t="s">
        <v>95</v>
      </c>
      <c r="D27197" s="26" t="s">
        <v>120</v>
      </c>
      <c r="E27197" t="s">
        <v>107</v>
      </c>
      <c r="F27197" t="s">
        <v>113</v>
      </c>
      <c r="G27197" t="s">
        <v>33</v>
      </c>
    </row>
    <row r="27198" spans="1:7">
      <c r="A27198">
        <v>4546</v>
      </c>
      <c r="B27198" t="s">
        <v>57</v>
      </c>
      <c r="C27198" s="26" t="s">
        <v>96</v>
      </c>
      <c r="D27198" s="26" t="s">
        <v>120</v>
      </c>
      <c r="E27198" t="s">
        <v>108</v>
      </c>
      <c r="F27198" t="s">
        <v>113</v>
      </c>
      <c r="G27198" t="s">
        <v>33</v>
      </c>
    </row>
    <row r="27199" spans="1:7">
      <c r="A27199">
        <v>4546</v>
      </c>
      <c r="B27199" t="s">
        <v>59</v>
      </c>
      <c r="C27199" s="26" t="s">
        <v>97</v>
      </c>
      <c r="D27199" s="26" t="s">
        <v>120</v>
      </c>
      <c r="E27199" t="s">
        <v>109</v>
      </c>
      <c r="F27199" t="s">
        <v>113</v>
      </c>
      <c r="G27199" t="s">
        <v>33</v>
      </c>
    </row>
    <row r="27200" spans="1:7">
      <c r="A27200">
        <v>4546</v>
      </c>
      <c r="B27200" t="s">
        <v>55</v>
      </c>
      <c r="C27200" s="26" t="s">
        <v>98</v>
      </c>
      <c r="D27200" s="26" t="s">
        <v>101</v>
      </c>
      <c r="E27200" t="s">
        <v>110</v>
      </c>
      <c r="F27200" t="s">
        <v>114</v>
      </c>
      <c r="G27200" t="s">
        <v>33</v>
      </c>
    </row>
    <row r="27201" spans="1:7">
      <c r="A27201">
        <v>4547</v>
      </c>
      <c r="B27201" t="s">
        <v>58</v>
      </c>
      <c r="C27201" s="26" t="s">
        <v>93</v>
      </c>
      <c r="D27201" s="26" t="s">
        <v>120</v>
      </c>
      <c r="E27201" t="s">
        <v>105</v>
      </c>
      <c r="F27201" t="s">
        <v>113</v>
      </c>
      <c r="G27201" t="s">
        <v>33</v>
      </c>
    </row>
    <row r="27202" spans="1:7">
      <c r="A27202">
        <v>4547</v>
      </c>
      <c r="B27202" t="s">
        <v>56</v>
      </c>
      <c r="C27202" s="26" t="s">
        <v>94</v>
      </c>
      <c r="D27202" s="26" t="s">
        <v>120</v>
      </c>
      <c r="E27202" t="s">
        <v>106</v>
      </c>
      <c r="F27202" t="s">
        <v>113</v>
      </c>
      <c r="G27202" t="s">
        <v>33</v>
      </c>
    </row>
    <row r="27203" spans="1:7">
      <c r="A27203">
        <v>4547</v>
      </c>
      <c r="B27203" t="s">
        <v>61</v>
      </c>
      <c r="C27203" s="26" t="s">
        <v>95</v>
      </c>
      <c r="D27203" s="26" t="s">
        <v>120</v>
      </c>
      <c r="E27203" t="s">
        <v>107</v>
      </c>
      <c r="F27203" t="s">
        <v>113</v>
      </c>
      <c r="G27203" t="s">
        <v>33</v>
      </c>
    </row>
    <row r="27204" spans="1:7">
      <c r="A27204">
        <v>4547</v>
      </c>
      <c r="B27204" t="s">
        <v>57</v>
      </c>
      <c r="C27204" s="26" t="s">
        <v>96</v>
      </c>
      <c r="D27204" s="26" t="s">
        <v>120</v>
      </c>
      <c r="E27204" t="s">
        <v>108</v>
      </c>
      <c r="F27204" t="s">
        <v>113</v>
      </c>
      <c r="G27204" t="s">
        <v>33</v>
      </c>
    </row>
    <row r="27205" spans="1:7">
      <c r="A27205">
        <v>4547</v>
      </c>
      <c r="B27205" t="s">
        <v>59</v>
      </c>
      <c r="C27205" s="26" t="s">
        <v>97</v>
      </c>
      <c r="D27205" s="26" t="s">
        <v>120</v>
      </c>
      <c r="E27205" t="s">
        <v>109</v>
      </c>
      <c r="F27205" t="s">
        <v>113</v>
      </c>
      <c r="G27205" t="s">
        <v>33</v>
      </c>
    </row>
    <row r="27206" spans="1:7">
      <c r="A27206">
        <v>4547</v>
      </c>
      <c r="B27206" t="s">
        <v>55</v>
      </c>
      <c r="C27206" s="26" t="s">
        <v>98</v>
      </c>
      <c r="D27206" s="26" t="s">
        <v>101</v>
      </c>
      <c r="E27206" t="s">
        <v>110</v>
      </c>
      <c r="F27206" t="s">
        <v>114</v>
      </c>
      <c r="G27206" t="s">
        <v>33</v>
      </c>
    </row>
    <row r="27207" spans="1:7">
      <c r="A27207">
        <v>4548</v>
      </c>
      <c r="B27207" t="s">
        <v>58</v>
      </c>
      <c r="C27207" s="26" t="s">
        <v>93</v>
      </c>
      <c r="D27207" s="26" t="s">
        <v>120</v>
      </c>
      <c r="E27207" t="s">
        <v>105</v>
      </c>
      <c r="F27207" t="s">
        <v>113</v>
      </c>
      <c r="G27207" t="s">
        <v>33</v>
      </c>
    </row>
    <row r="27208" spans="1:7">
      <c r="A27208">
        <v>4548</v>
      </c>
      <c r="B27208" t="s">
        <v>56</v>
      </c>
      <c r="C27208" s="26" t="s">
        <v>94</v>
      </c>
      <c r="D27208" s="26" t="s">
        <v>120</v>
      </c>
      <c r="E27208" t="s">
        <v>106</v>
      </c>
      <c r="F27208" t="s">
        <v>113</v>
      </c>
      <c r="G27208" t="s">
        <v>33</v>
      </c>
    </row>
    <row r="27209" spans="1:7">
      <c r="A27209">
        <v>4548</v>
      </c>
      <c r="B27209" t="s">
        <v>61</v>
      </c>
      <c r="C27209" s="26" t="s">
        <v>95</v>
      </c>
      <c r="D27209" s="26" t="s">
        <v>120</v>
      </c>
      <c r="E27209" t="s">
        <v>107</v>
      </c>
      <c r="F27209" t="s">
        <v>113</v>
      </c>
      <c r="G27209" t="s">
        <v>33</v>
      </c>
    </row>
    <row r="27210" spans="1:7">
      <c r="A27210">
        <v>4548</v>
      </c>
      <c r="B27210" t="s">
        <v>57</v>
      </c>
      <c r="C27210" s="26" t="s">
        <v>96</v>
      </c>
      <c r="D27210" s="26" t="s">
        <v>120</v>
      </c>
      <c r="E27210" t="s">
        <v>108</v>
      </c>
      <c r="F27210" t="s">
        <v>113</v>
      </c>
      <c r="G27210" t="s">
        <v>33</v>
      </c>
    </row>
    <row r="27211" spans="1:7">
      <c r="A27211">
        <v>4548</v>
      </c>
      <c r="B27211" t="s">
        <v>59</v>
      </c>
      <c r="C27211" s="26" t="s">
        <v>97</v>
      </c>
      <c r="D27211" s="26" t="s">
        <v>120</v>
      </c>
      <c r="E27211" t="s">
        <v>109</v>
      </c>
      <c r="F27211" t="s">
        <v>113</v>
      </c>
      <c r="G27211" t="s">
        <v>33</v>
      </c>
    </row>
    <row r="27212" spans="1:7">
      <c r="A27212">
        <v>4548</v>
      </c>
      <c r="B27212" t="s">
        <v>55</v>
      </c>
      <c r="C27212" s="26" t="s">
        <v>98</v>
      </c>
      <c r="D27212" s="26" t="s">
        <v>101</v>
      </c>
      <c r="E27212" t="s">
        <v>110</v>
      </c>
      <c r="F27212" t="s">
        <v>114</v>
      </c>
      <c r="G27212" t="s">
        <v>33</v>
      </c>
    </row>
    <row r="27213" spans="1:7">
      <c r="A27213">
        <v>4549</v>
      </c>
      <c r="B27213" t="s">
        <v>58</v>
      </c>
      <c r="C27213" s="26" t="s">
        <v>93</v>
      </c>
      <c r="D27213" s="26" t="s">
        <v>120</v>
      </c>
      <c r="E27213" t="s">
        <v>105</v>
      </c>
      <c r="F27213" t="s">
        <v>113</v>
      </c>
      <c r="G27213" t="s">
        <v>33</v>
      </c>
    </row>
    <row r="27214" spans="1:7">
      <c r="A27214">
        <v>4549</v>
      </c>
      <c r="B27214" t="s">
        <v>56</v>
      </c>
      <c r="C27214" s="26" t="s">
        <v>94</v>
      </c>
      <c r="D27214" s="26" t="s">
        <v>120</v>
      </c>
      <c r="E27214" t="s">
        <v>106</v>
      </c>
      <c r="F27214" t="s">
        <v>113</v>
      </c>
      <c r="G27214" t="s">
        <v>33</v>
      </c>
    </row>
    <row r="27215" spans="1:7">
      <c r="A27215">
        <v>4549</v>
      </c>
      <c r="B27215" t="s">
        <v>61</v>
      </c>
      <c r="C27215" s="26" t="s">
        <v>95</v>
      </c>
      <c r="D27215" s="26" t="s">
        <v>120</v>
      </c>
      <c r="E27215" t="s">
        <v>107</v>
      </c>
      <c r="F27215" t="s">
        <v>113</v>
      </c>
      <c r="G27215" t="s">
        <v>33</v>
      </c>
    </row>
    <row r="27216" spans="1:7">
      <c r="A27216">
        <v>4549</v>
      </c>
      <c r="B27216" t="s">
        <v>57</v>
      </c>
      <c r="C27216" s="26" t="s">
        <v>96</v>
      </c>
      <c r="D27216" s="26" t="s">
        <v>120</v>
      </c>
      <c r="E27216" t="s">
        <v>108</v>
      </c>
      <c r="F27216" t="s">
        <v>113</v>
      </c>
      <c r="G27216" t="s">
        <v>33</v>
      </c>
    </row>
    <row r="27217" spans="1:7">
      <c r="A27217">
        <v>4549</v>
      </c>
      <c r="B27217" t="s">
        <v>59</v>
      </c>
      <c r="C27217" s="26" t="s">
        <v>97</v>
      </c>
      <c r="D27217" s="26" t="s">
        <v>120</v>
      </c>
      <c r="E27217" t="s">
        <v>109</v>
      </c>
      <c r="F27217" t="s">
        <v>113</v>
      </c>
      <c r="G27217" t="s">
        <v>33</v>
      </c>
    </row>
    <row r="27218" spans="1:7">
      <c r="A27218">
        <v>4549</v>
      </c>
      <c r="B27218" t="s">
        <v>55</v>
      </c>
      <c r="C27218" s="26" t="s">
        <v>98</v>
      </c>
      <c r="D27218" s="26" t="s">
        <v>101</v>
      </c>
      <c r="E27218" t="s">
        <v>110</v>
      </c>
      <c r="F27218" t="s">
        <v>114</v>
      </c>
      <c r="G27218" t="s">
        <v>33</v>
      </c>
    </row>
    <row r="27219" spans="1:7">
      <c r="A27219">
        <v>4550</v>
      </c>
      <c r="B27219" t="s">
        <v>58</v>
      </c>
      <c r="C27219" s="26" t="s">
        <v>93</v>
      </c>
      <c r="D27219" s="26" t="s">
        <v>120</v>
      </c>
      <c r="E27219" t="s">
        <v>105</v>
      </c>
      <c r="F27219" t="s">
        <v>113</v>
      </c>
      <c r="G27219" t="s">
        <v>33</v>
      </c>
    </row>
    <row r="27220" spans="1:7">
      <c r="A27220">
        <v>4550</v>
      </c>
      <c r="B27220" t="s">
        <v>56</v>
      </c>
      <c r="C27220" s="26" t="s">
        <v>94</v>
      </c>
      <c r="D27220" s="26" t="s">
        <v>120</v>
      </c>
      <c r="E27220" t="s">
        <v>106</v>
      </c>
      <c r="F27220" t="s">
        <v>113</v>
      </c>
      <c r="G27220" t="s">
        <v>33</v>
      </c>
    </row>
    <row r="27221" spans="1:7">
      <c r="A27221">
        <v>4550</v>
      </c>
      <c r="B27221" t="s">
        <v>61</v>
      </c>
      <c r="C27221" s="26" t="s">
        <v>95</v>
      </c>
      <c r="D27221" s="26" t="s">
        <v>120</v>
      </c>
      <c r="E27221" t="s">
        <v>107</v>
      </c>
      <c r="F27221" t="s">
        <v>113</v>
      </c>
      <c r="G27221" t="s">
        <v>33</v>
      </c>
    </row>
    <row r="27222" spans="1:7">
      <c r="A27222">
        <v>4550</v>
      </c>
      <c r="B27222" t="s">
        <v>57</v>
      </c>
      <c r="C27222" s="26" t="s">
        <v>96</v>
      </c>
      <c r="D27222" s="26" t="s">
        <v>120</v>
      </c>
      <c r="E27222" t="s">
        <v>108</v>
      </c>
      <c r="F27222" t="s">
        <v>113</v>
      </c>
      <c r="G27222" t="s">
        <v>33</v>
      </c>
    </row>
    <row r="27223" spans="1:7">
      <c r="A27223">
        <v>4550</v>
      </c>
      <c r="B27223" t="s">
        <v>59</v>
      </c>
      <c r="C27223" s="26" t="s">
        <v>97</v>
      </c>
      <c r="D27223" s="26" t="s">
        <v>120</v>
      </c>
      <c r="E27223" t="s">
        <v>109</v>
      </c>
      <c r="F27223" t="s">
        <v>113</v>
      </c>
      <c r="G27223" t="s">
        <v>33</v>
      </c>
    </row>
    <row r="27224" spans="1:7">
      <c r="A27224">
        <v>4550</v>
      </c>
      <c r="B27224" t="s">
        <v>55</v>
      </c>
      <c r="C27224" s="26" t="s">
        <v>98</v>
      </c>
      <c r="D27224" s="26" t="s">
        <v>101</v>
      </c>
      <c r="E27224" t="s">
        <v>110</v>
      </c>
      <c r="F27224" t="s">
        <v>114</v>
      </c>
      <c r="G27224" t="s">
        <v>33</v>
      </c>
    </row>
    <row r="27225" spans="1:7">
      <c r="A27225">
        <v>4551</v>
      </c>
      <c r="B27225" t="s">
        <v>58</v>
      </c>
      <c r="C27225" s="26" t="s">
        <v>93</v>
      </c>
      <c r="D27225" s="26" t="s">
        <v>120</v>
      </c>
      <c r="E27225" t="s">
        <v>105</v>
      </c>
      <c r="F27225" t="s">
        <v>113</v>
      </c>
      <c r="G27225" t="s">
        <v>33</v>
      </c>
    </row>
    <row r="27226" spans="1:7">
      <c r="A27226">
        <v>4551</v>
      </c>
      <c r="B27226" t="s">
        <v>56</v>
      </c>
      <c r="C27226" s="26" t="s">
        <v>94</v>
      </c>
      <c r="D27226" s="26" t="s">
        <v>120</v>
      </c>
      <c r="E27226" t="s">
        <v>106</v>
      </c>
      <c r="F27226" t="s">
        <v>113</v>
      </c>
      <c r="G27226" t="s">
        <v>33</v>
      </c>
    </row>
    <row r="27227" spans="1:7">
      <c r="A27227">
        <v>4551</v>
      </c>
      <c r="B27227" t="s">
        <v>61</v>
      </c>
      <c r="C27227" s="26" t="s">
        <v>95</v>
      </c>
      <c r="D27227" s="26" t="s">
        <v>120</v>
      </c>
      <c r="E27227" t="s">
        <v>107</v>
      </c>
      <c r="F27227" t="s">
        <v>113</v>
      </c>
      <c r="G27227" t="s">
        <v>33</v>
      </c>
    </row>
    <row r="27228" spans="1:7">
      <c r="A27228">
        <v>4551</v>
      </c>
      <c r="B27228" t="s">
        <v>57</v>
      </c>
      <c r="C27228" s="26" t="s">
        <v>96</v>
      </c>
      <c r="D27228" s="26" t="s">
        <v>120</v>
      </c>
      <c r="E27228" t="s">
        <v>108</v>
      </c>
      <c r="F27228" t="s">
        <v>113</v>
      </c>
      <c r="G27228" t="s">
        <v>33</v>
      </c>
    </row>
    <row r="27229" spans="1:7">
      <c r="A27229">
        <v>4551</v>
      </c>
      <c r="B27229" t="s">
        <v>59</v>
      </c>
      <c r="C27229" s="26" t="s">
        <v>97</v>
      </c>
      <c r="D27229" s="26" t="s">
        <v>120</v>
      </c>
      <c r="E27229" t="s">
        <v>109</v>
      </c>
      <c r="F27229" t="s">
        <v>113</v>
      </c>
      <c r="G27229" t="s">
        <v>33</v>
      </c>
    </row>
    <row r="27230" spans="1:7">
      <c r="A27230">
        <v>4551</v>
      </c>
      <c r="B27230" t="s">
        <v>55</v>
      </c>
      <c r="C27230" s="26" t="s">
        <v>98</v>
      </c>
      <c r="D27230" s="26" t="s">
        <v>101</v>
      </c>
      <c r="E27230" t="s">
        <v>110</v>
      </c>
      <c r="F27230" t="s">
        <v>114</v>
      </c>
      <c r="G27230" t="s">
        <v>33</v>
      </c>
    </row>
    <row r="27231" spans="1:7">
      <c r="A27231">
        <v>4552</v>
      </c>
      <c r="B27231" t="s">
        <v>58</v>
      </c>
      <c r="C27231" s="26" t="s">
        <v>93</v>
      </c>
      <c r="D27231" s="26" t="s">
        <v>120</v>
      </c>
      <c r="E27231" t="s">
        <v>105</v>
      </c>
      <c r="F27231" t="s">
        <v>113</v>
      </c>
      <c r="G27231" t="s">
        <v>33</v>
      </c>
    </row>
    <row r="27232" spans="1:7">
      <c r="A27232">
        <v>4552</v>
      </c>
      <c r="B27232" t="s">
        <v>56</v>
      </c>
      <c r="C27232" s="26" t="s">
        <v>94</v>
      </c>
      <c r="D27232" s="26" t="s">
        <v>120</v>
      </c>
      <c r="E27232" t="s">
        <v>106</v>
      </c>
      <c r="F27232" t="s">
        <v>113</v>
      </c>
      <c r="G27232" t="s">
        <v>33</v>
      </c>
    </row>
    <row r="27233" spans="1:7">
      <c r="A27233">
        <v>4552</v>
      </c>
      <c r="B27233" t="s">
        <v>61</v>
      </c>
      <c r="C27233" s="26" t="s">
        <v>95</v>
      </c>
      <c r="D27233" s="26" t="s">
        <v>120</v>
      </c>
      <c r="E27233" t="s">
        <v>107</v>
      </c>
      <c r="F27233" t="s">
        <v>113</v>
      </c>
      <c r="G27233" t="s">
        <v>33</v>
      </c>
    </row>
    <row r="27234" spans="1:7">
      <c r="A27234">
        <v>4552</v>
      </c>
      <c r="B27234" t="s">
        <v>57</v>
      </c>
      <c r="C27234" s="26" t="s">
        <v>96</v>
      </c>
      <c r="D27234" s="26" t="s">
        <v>120</v>
      </c>
      <c r="E27234" t="s">
        <v>108</v>
      </c>
      <c r="F27234" t="s">
        <v>113</v>
      </c>
      <c r="G27234" t="s">
        <v>33</v>
      </c>
    </row>
    <row r="27235" spans="1:7">
      <c r="A27235">
        <v>4552</v>
      </c>
      <c r="B27235" t="s">
        <v>59</v>
      </c>
      <c r="C27235" s="26" t="s">
        <v>97</v>
      </c>
      <c r="D27235" s="26" t="s">
        <v>120</v>
      </c>
      <c r="E27235" t="s">
        <v>109</v>
      </c>
      <c r="F27235" t="s">
        <v>113</v>
      </c>
      <c r="G27235" t="s">
        <v>33</v>
      </c>
    </row>
    <row r="27236" spans="1:7">
      <c r="A27236">
        <v>4552</v>
      </c>
      <c r="B27236" t="s">
        <v>55</v>
      </c>
      <c r="C27236" s="26" t="s">
        <v>98</v>
      </c>
      <c r="D27236" s="26" t="s">
        <v>101</v>
      </c>
      <c r="E27236" t="s">
        <v>110</v>
      </c>
      <c r="F27236" t="s">
        <v>114</v>
      </c>
      <c r="G27236" t="s">
        <v>33</v>
      </c>
    </row>
    <row r="27237" spans="1:7">
      <c r="A27237">
        <v>4553</v>
      </c>
      <c r="B27237" t="s">
        <v>58</v>
      </c>
      <c r="C27237" s="26" t="s">
        <v>93</v>
      </c>
      <c r="D27237" s="26" t="s">
        <v>120</v>
      </c>
      <c r="E27237" t="s">
        <v>105</v>
      </c>
      <c r="F27237" t="s">
        <v>113</v>
      </c>
      <c r="G27237" t="s">
        <v>33</v>
      </c>
    </row>
    <row r="27238" spans="1:7">
      <c r="A27238">
        <v>4553</v>
      </c>
      <c r="B27238" t="s">
        <v>56</v>
      </c>
      <c r="C27238" s="26" t="s">
        <v>94</v>
      </c>
      <c r="D27238" s="26" t="s">
        <v>120</v>
      </c>
      <c r="E27238" t="s">
        <v>106</v>
      </c>
      <c r="F27238" t="s">
        <v>113</v>
      </c>
      <c r="G27238" t="s">
        <v>33</v>
      </c>
    </row>
    <row r="27239" spans="1:7">
      <c r="A27239">
        <v>4553</v>
      </c>
      <c r="B27239" t="s">
        <v>61</v>
      </c>
      <c r="C27239" s="26" t="s">
        <v>95</v>
      </c>
      <c r="D27239" s="26" t="s">
        <v>120</v>
      </c>
      <c r="E27239" t="s">
        <v>107</v>
      </c>
      <c r="F27239" t="s">
        <v>113</v>
      </c>
      <c r="G27239" t="s">
        <v>33</v>
      </c>
    </row>
    <row r="27240" spans="1:7">
      <c r="A27240">
        <v>4553</v>
      </c>
      <c r="B27240" t="s">
        <v>57</v>
      </c>
      <c r="C27240" s="26" t="s">
        <v>96</v>
      </c>
      <c r="D27240" s="26" t="s">
        <v>120</v>
      </c>
      <c r="E27240" t="s">
        <v>108</v>
      </c>
      <c r="F27240" t="s">
        <v>113</v>
      </c>
      <c r="G27240" t="s">
        <v>33</v>
      </c>
    </row>
    <row r="27241" spans="1:7">
      <c r="A27241">
        <v>4553</v>
      </c>
      <c r="B27241" t="s">
        <v>59</v>
      </c>
      <c r="C27241" s="26" t="s">
        <v>97</v>
      </c>
      <c r="D27241" s="26" t="s">
        <v>120</v>
      </c>
      <c r="E27241" t="s">
        <v>109</v>
      </c>
      <c r="F27241" t="s">
        <v>113</v>
      </c>
      <c r="G27241" t="s">
        <v>33</v>
      </c>
    </row>
    <row r="27242" spans="1:7">
      <c r="A27242">
        <v>4553</v>
      </c>
      <c r="B27242" t="s">
        <v>55</v>
      </c>
      <c r="C27242" s="26" t="s">
        <v>98</v>
      </c>
      <c r="D27242" s="26" t="s">
        <v>101</v>
      </c>
      <c r="E27242" t="s">
        <v>110</v>
      </c>
      <c r="F27242" t="s">
        <v>114</v>
      </c>
      <c r="G27242" t="s">
        <v>33</v>
      </c>
    </row>
    <row r="27243" spans="1:7">
      <c r="A27243">
        <v>4554</v>
      </c>
      <c r="B27243" t="s">
        <v>58</v>
      </c>
      <c r="C27243" s="26" t="s">
        <v>93</v>
      </c>
      <c r="D27243" s="26" t="s">
        <v>120</v>
      </c>
      <c r="E27243" t="s">
        <v>105</v>
      </c>
      <c r="F27243" t="s">
        <v>113</v>
      </c>
      <c r="G27243" t="s">
        <v>33</v>
      </c>
    </row>
    <row r="27244" spans="1:7">
      <c r="A27244">
        <v>4554</v>
      </c>
      <c r="B27244" t="s">
        <v>56</v>
      </c>
      <c r="C27244" s="26" t="s">
        <v>94</v>
      </c>
      <c r="D27244" s="26" t="s">
        <v>120</v>
      </c>
      <c r="E27244" t="s">
        <v>106</v>
      </c>
      <c r="F27244" t="s">
        <v>113</v>
      </c>
      <c r="G27244" t="s">
        <v>33</v>
      </c>
    </row>
    <row r="27245" spans="1:7">
      <c r="A27245">
        <v>4554</v>
      </c>
      <c r="B27245" t="s">
        <v>61</v>
      </c>
      <c r="C27245" s="26" t="s">
        <v>95</v>
      </c>
      <c r="D27245" s="26" t="s">
        <v>120</v>
      </c>
      <c r="E27245" t="s">
        <v>107</v>
      </c>
      <c r="F27245" t="s">
        <v>113</v>
      </c>
      <c r="G27245" t="s">
        <v>33</v>
      </c>
    </row>
    <row r="27246" spans="1:7">
      <c r="A27246">
        <v>4554</v>
      </c>
      <c r="B27246" t="s">
        <v>57</v>
      </c>
      <c r="C27246" s="26" t="s">
        <v>96</v>
      </c>
      <c r="D27246" s="26" t="s">
        <v>120</v>
      </c>
      <c r="E27246" t="s">
        <v>108</v>
      </c>
      <c r="F27246" t="s">
        <v>113</v>
      </c>
      <c r="G27246" t="s">
        <v>33</v>
      </c>
    </row>
    <row r="27247" spans="1:7">
      <c r="A27247">
        <v>4554</v>
      </c>
      <c r="B27247" t="s">
        <v>59</v>
      </c>
      <c r="C27247" s="26" t="s">
        <v>97</v>
      </c>
      <c r="D27247" s="26" t="s">
        <v>120</v>
      </c>
      <c r="E27247" t="s">
        <v>109</v>
      </c>
      <c r="F27247" t="s">
        <v>113</v>
      </c>
      <c r="G27247" t="s">
        <v>33</v>
      </c>
    </row>
    <row r="27248" spans="1:7">
      <c r="A27248">
        <v>4554</v>
      </c>
      <c r="B27248" t="s">
        <v>55</v>
      </c>
      <c r="C27248" s="26" t="s">
        <v>98</v>
      </c>
      <c r="D27248" s="26" t="s">
        <v>101</v>
      </c>
      <c r="E27248" t="s">
        <v>110</v>
      </c>
      <c r="F27248" t="s">
        <v>114</v>
      </c>
      <c r="G27248" t="s">
        <v>33</v>
      </c>
    </row>
    <row r="27249" spans="1:7">
      <c r="A27249">
        <v>4555</v>
      </c>
      <c r="B27249" t="s">
        <v>58</v>
      </c>
      <c r="C27249" s="26" t="s">
        <v>93</v>
      </c>
      <c r="D27249" s="26" t="s">
        <v>120</v>
      </c>
      <c r="E27249" t="s">
        <v>105</v>
      </c>
      <c r="F27249" t="s">
        <v>113</v>
      </c>
      <c r="G27249" t="s">
        <v>33</v>
      </c>
    </row>
    <row r="27250" spans="1:7">
      <c r="A27250">
        <v>4555</v>
      </c>
      <c r="B27250" t="s">
        <v>56</v>
      </c>
      <c r="C27250" s="26" t="s">
        <v>94</v>
      </c>
      <c r="D27250" s="26" t="s">
        <v>120</v>
      </c>
      <c r="E27250" t="s">
        <v>106</v>
      </c>
      <c r="F27250" t="s">
        <v>113</v>
      </c>
      <c r="G27250" t="s">
        <v>33</v>
      </c>
    </row>
    <row r="27251" spans="1:7">
      <c r="A27251">
        <v>4555</v>
      </c>
      <c r="B27251" t="s">
        <v>61</v>
      </c>
      <c r="C27251" s="26" t="s">
        <v>95</v>
      </c>
      <c r="D27251" s="26" t="s">
        <v>120</v>
      </c>
      <c r="E27251" t="s">
        <v>107</v>
      </c>
      <c r="F27251" t="s">
        <v>113</v>
      </c>
      <c r="G27251" t="s">
        <v>33</v>
      </c>
    </row>
    <row r="27252" spans="1:7">
      <c r="A27252">
        <v>4555</v>
      </c>
      <c r="B27252" t="s">
        <v>57</v>
      </c>
      <c r="C27252" s="26" t="s">
        <v>96</v>
      </c>
      <c r="D27252" s="26" t="s">
        <v>120</v>
      </c>
      <c r="E27252" t="s">
        <v>108</v>
      </c>
      <c r="F27252" t="s">
        <v>113</v>
      </c>
      <c r="G27252" t="s">
        <v>33</v>
      </c>
    </row>
    <row r="27253" spans="1:7">
      <c r="A27253">
        <v>4555</v>
      </c>
      <c r="B27253" t="s">
        <v>59</v>
      </c>
      <c r="C27253" s="26" t="s">
        <v>97</v>
      </c>
      <c r="D27253" s="26" t="s">
        <v>120</v>
      </c>
      <c r="E27253" t="s">
        <v>109</v>
      </c>
      <c r="F27253" t="s">
        <v>113</v>
      </c>
      <c r="G27253" t="s">
        <v>33</v>
      </c>
    </row>
    <row r="27254" spans="1:7">
      <c r="A27254">
        <v>4556</v>
      </c>
      <c r="B27254" t="s">
        <v>58</v>
      </c>
      <c r="C27254" s="26" t="s">
        <v>93</v>
      </c>
      <c r="D27254" s="26" t="s">
        <v>120</v>
      </c>
      <c r="E27254" t="s">
        <v>105</v>
      </c>
      <c r="F27254" t="s">
        <v>113</v>
      </c>
      <c r="G27254" t="s">
        <v>33</v>
      </c>
    </row>
    <row r="27255" spans="1:7">
      <c r="A27255">
        <v>4556</v>
      </c>
      <c r="B27255" t="s">
        <v>56</v>
      </c>
      <c r="C27255" s="26" t="s">
        <v>94</v>
      </c>
      <c r="D27255" s="26" t="s">
        <v>120</v>
      </c>
      <c r="E27255" t="s">
        <v>106</v>
      </c>
      <c r="F27255" t="s">
        <v>113</v>
      </c>
      <c r="G27255" t="s">
        <v>33</v>
      </c>
    </row>
    <row r="27256" spans="1:7">
      <c r="A27256">
        <v>4556</v>
      </c>
      <c r="B27256" t="s">
        <v>61</v>
      </c>
      <c r="C27256" s="26" t="s">
        <v>95</v>
      </c>
      <c r="D27256" s="26" t="s">
        <v>120</v>
      </c>
      <c r="E27256" t="s">
        <v>107</v>
      </c>
      <c r="F27256" t="s">
        <v>113</v>
      </c>
      <c r="G27256" t="s">
        <v>33</v>
      </c>
    </row>
    <row r="27257" spans="1:7">
      <c r="A27257">
        <v>4556</v>
      </c>
      <c r="B27257" t="s">
        <v>57</v>
      </c>
      <c r="C27257" s="26" t="s">
        <v>96</v>
      </c>
      <c r="D27257" s="26" t="s">
        <v>120</v>
      </c>
      <c r="E27257" t="s">
        <v>108</v>
      </c>
      <c r="F27257" t="s">
        <v>113</v>
      </c>
      <c r="G27257" t="s">
        <v>33</v>
      </c>
    </row>
    <row r="27258" spans="1:7">
      <c r="A27258">
        <v>4556</v>
      </c>
      <c r="B27258" t="s">
        <v>59</v>
      </c>
      <c r="C27258" s="26" t="s">
        <v>97</v>
      </c>
      <c r="D27258" s="26" t="s">
        <v>120</v>
      </c>
      <c r="E27258" t="s">
        <v>109</v>
      </c>
      <c r="F27258" t="s">
        <v>113</v>
      </c>
      <c r="G27258" t="s">
        <v>33</v>
      </c>
    </row>
    <row r="27259" spans="1:7">
      <c r="A27259">
        <v>4557</v>
      </c>
      <c r="B27259" t="s">
        <v>58</v>
      </c>
      <c r="C27259" s="26" t="s">
        <v>93</v>
      </c>
      <c r="D27259" s="26" t="s">
        <v>120</v>
      </c>
      <c r="E27259" t="s">
        <v>105</v>
      </c>
      <c r="F27259" t="s">
        <v>113</v>
      </c>
      <c r="G27259" t="s">
        <v>33</v>
      </c>
    </row>
    <row r="27260" spans="1:7">
      <c r="A27260">
        <v>4557</v>
      </c>
      <c r="B27260" t="s">
        <v>56</v>
      </c>
      <c r="C27260" s="26" t="s">
        <v>94</v>
      </c>
      <c r="D27260" s="26" t="s">
        <v>120</v>
      </c>
      <c r="E27260" t="s">
        <v>106</v>
      </c>
      <c r="F27260" t="s">
        <v>113</v>
      </c>
      <c r="G27260" t="s">
        <v>33</v>
      </c>
    </row>
    <row r="27261" spans="1:7">
      <c r="A27261">
        <v>4557</v>
      </c>
      <c r="B27261" t="s">
        <v>61</v>
      </c>
      <c r="C27261" s="26" t="s">
        <v>95</v>
      </c>
      <c r="D27261" s="26" t="s">
        <v>120</v>
      </c>
      <c r="E27261" t="s">
        <v>107</v>
      </c>
      <c r="F27261" t="s">
        <v>113</v>
      </c>
      <c r="G27261" t="s">
        <v>33</v>
      </c>
    </row>
    <row r="27262" spans="1:7">
      <c r="A27262">
        <v>4557</v>
      </c>
      <c r="B27262" t="s">
        <v>57</v>
      </c>
      <c r="C27262" s="26" t="s">
        <v>96</v>
      </c>
      <c r="D27262" s="26" t="s">
        <v>120</v>
      </c>
      <c r="E27262" t="s">
        <v>108</v>
      </c>
      <c r="F27262" t="s">
        <v>113</v>
      </c>
      <c r="G27262" t="s">
        <v>33</v>
      </c>
    </row>
    <row r="27263" spans="1:7">
      <c r="A27263">
        <v>4557</v>
      </c>
      <c r="B27263" t="s">
        <v>59</v>
      </c>
      <c r="C27263" s="26" t="s">
        <v>97</v>
      </c>
      <c r="D27263" s="26" t="s">
        <v>120</v>
      </c>
      <c r="E27263" t="s">
        <v>109</v>
      </c>
      <c r="F27263" t="s">
        <v>113</v>
      </c>
      <c r="G27263" t="s">
        <v>33</v>
      </c>
    </row>
    <row r="27264" spans="1:7">
      <c r="A27264">
        <v>4557</v>
      </c>
      <c r="B27264" t="s">
        <v>55</v>
      </c>
      <c r="C27264" s="26" t="s">
        <v>98</v>
      </c>
      <c r="D27264" s="26" t="s">
        <v>101</v>
      </c>
      <c r="E27264" t="s">
        <v>110</v>
      </c>
      <c r="F27264" t="s">
        <v>114</v>
      </c>
      <c r="G27264" t="s">
        <v>33</v>
      </c>
    </row>
    <row r="27265" spans="1:7">
      <c r="A27265">
        <v>4558</v>
      </c>
      <c r="B27265" t="s">
        <v>58</v>
      </c>
      <c r="C27265" s="26" t="s">
        <v>93</v>
      </c>
      <c r="D27265" s="26" t="s">
        <v>120</v>
      </c>
      <c r="E27265" t="s">
        <v>105</v>
      </c>
      <c r="F27265" t="s">
        <v>113</v>
      </c>
      <c r="G27265" t="s">
        <v>33</v>
      </c>
    </row>
    <row r="27266" spans="1:7">
      <c r="A27266">
        <v>4558</v>
      </c>
      <c r="B27266" t="s">
        <v>56</v>
      </c>
      <c r="C27266" s="26" t="s">
        <v>94</v>
      </c>
      <c r="D27266" s="26" t="s">
        <v>120</v>
      </c>
      <c r="E27266" t="s">
        <v>106</v>
      </c>
      <c r="F27266" t="s">
        <v>113</v>
      </c>
      <c r="G27266" t="s">
        <v>33</v>
      </c>
    </row>
    <row r="27267" spans="1:7">
      <c r="A27267">
        <v>4558</v>
      </c>
      <c r="B27267" t="s">
        <v>61</v>
      </c>
      <c r="C27267" s="26" t="s">
        <v>95</v>
      </c>
      <c r="D27267" s="26" t="s">
        <v>120</v>
      </c>
      <c r="E27267" t="s">
        <v>107</v>
      </c>
      <c r="F27267" t="s">
        <v>113</v>
      </c>
      <c r="G27267" t="s">
        <v>33</v>
      </c>
    </row>
    <row r="27268" spans="1:7">
      <c r="A27268">
        <v>4558</v>
      </c>
      <c r="B27268" t="s">
        <v>57</v>
      </c>
      <c r="C27268" s="26" t="s">
        <v>96</v>
      </c>
      <c r="D27268" s="26" t="s">
        <v>120</v>
      </c>
      <c r="E27268" t="s">
        <v>108</v>
      </c>
      <c r="F27268" t="s">
        <v>113</v>
      </c>
      <c r="G27268" t="s">
        <v>33</v>
      </c>
    </row>
    <row r="27269" spans="1:7">
      <c r="A27269">
        <v>4558</v>
      </c>
      <c r="B27269" t="s">
        <v>59</v>
      </c>
      <c r="C27269" s="26" t="s">
        <v>97</v>
      </c>
      <c r="D27269" s="26" t="s">
        <v>120</v>
      </c>
      <c r="E27269" t="s">
        <v>109</v>
      </c>
      <c r="F27269" t="s">
        <v>113</v>
      </c>
      <c r="G27269" t="s">
        <v>33</v>
      </c>
    </row>
    <row r="27270" spans="1:7">
      <c r="A27270">
        <v>4558</v>
      </c>
      <c r="B27270" t="s">
        <v>55</v>
      </c>
      <c r="C27270" s="26" t="s">
        <v>98</v>
      </c>
      <c r="D27270" s="26" t="s">
        <v>101</v>
      </c>
      <c r="E27270" t="s">
        <v>110</v>
      </c>
      <c r="F27270" t="s">
        <v>114</v>
      </c>
      <c r="G27270" t="s">
        <v>33</v>
      </c>
    </row>
    <row r="27271" spans="1:7">
      <c r="A27271">
        <v>4559</v>
      </c>
      <c r="B27271" t="s">
        <v>58</v>
      </c>
      <c r="C27271" s="26" t="s">
        <v>93</v>
      </c>
      <c r="D27271" s="26" t="s">
        <v>120</v>
      </c>
      <c r="E27271" t="s">
        <v>105</v>
      </c>
      <c r="F27271" t="s">
        <v>113</v>
      </c>
      <c r="G27271" t="s">
        <v>33</v>
      </c>
    </row>
    <row r="27272" spans="1:7">
      <c r="A27272">
        <v>4559</v>
      </c>
      <c r="B27272" t="s">
        <v>56</v>
      </c>
      <c r="C27272" s="26" t="s">
        <v>94</v>
      </c>
      <c r="D27272" s="26" t="s">
        <v>120</v>
      </c>
      <c r="E27272" t="s">
        <v>106</v>
      </c>
      <c r="F27272" t="s">
        <v>113</v>
      </c>
      <c r="G27272" t="s">
        <v>33</v>
      </c>
    </row>
    <row r="27273" spans="1:7">
      <c r="A27273">
        <v>4559</v>
      </c>
      <c r="B27273" t="s">
        <v>61</v>
      </c>
      <c r="C27273" s="26" t="s">
        <v>95</v>
      </c>
      <c r="D27273" s="26" t="s">
        <v>120</v>
      </c>
      <c r="E27273" t="s">
        <v>107</v>
      </c>
      <c r="F27273" t="s">
        <v>113</v>
      </c>
      <c r="G27273" t="s">
        <v>33</v>
      </c>
    </row>
    <row r="27274" spans="1:7">
      <c r="A27274">
        <v>4559</v>
      </c>
      <c r="B27274" t="s">
        <v>57</v>
      </c>
      <c r="C27274" s="26" t="s">
        <v>96</v>
      </c>
      <c r="D27274" s="26" t="s">
        <v>120</v>
      </c>
      <c r="E27274" t="s">
        <v>108</v>
      </c>
      <c r="F27274" t="s">
        <v>113</v>
      </c>
      <c r="G27274" t="s">
        <v>33</v>
      </c>
    </row>
    <row r="27275" spans="1:7">
      <c r="A27275">
        <v>4559</v>
      </c>
      <c r="B27275" t="s">
        <v>59</v>
      </c>
      <c r="C27275" s="26" t="s">
        <v>97</v>
      </c>
      <c r="D27275" s="26" t="s">
        <v>120</v>
      </c>
      <c r="E27275" t="s">
        <v>109</v>
      </c>
      <c r="F27275" t="s">
        <v>113</v>
      </c>
      <c r="G27275" t="s">
        <v>33</v>
      </c>
    </row>
    <row r="27276" spans="1:7">
      <c r="A27276">
        <v>4559</v>
      </c>
      <c r="B27276" t="s">
        <v>55</v>
      </c>
      <c r="C27276" s="26" t="s">
        <v>98</v>
      </c>
      <c r="D27276" s="26" t="s">
        <v>101</v>
      </c>
      <c r="E27276" t="s">
        <v>110</v>
      </c>
      <c r="F27276" t="s">
        <v>114</v>
      </c>
      <c r="G27276" t="s">
        <v>33</v>
      </c>
    </row>
    <row r="27277" spans="1:7">
      <c r="A27277">
        <v>4560</v>
      </c>
      <c r="B27277" t="s">
        <v>58</v>
      </c>
      <c r="C27277" s="26" t="s">
        <v>93</v>
      </c>
      <c r="D27277" s="26" t="s">
        <v>120</v>
      </c>
      <c r="E27277" t="s">
        <v>105</v>
      </c>
      <c r="F27277" t="s">
        <v>113</v>
      </c>
      <c r="G27277" t="s">
        <v>33</v>
      </c>
    </row>
    <row r="27278" spans="1:7">
      <c r="A27278">
        <v>4560</v>
      </c>
      <c r="B27278" t="s">
        <v>56</v>
      </c>
      <c r="C27278" s="26" t="s">
        <v>94</v>
      </c>
      <c r="D27278" s="26" t="s">
        <v>120</v>
      </c>
      <c r="E27278" t="s">
        <v>106</v>
      </c>
      <c r="F27278" t="s">
        <v>113</v>
      </c>
      <c r="G27278" t="s">
        <v>33</v>
      </c>
    </row>
    <row r="27279" spans="1:7">
      <c r="A27279">
        <v>4560</v>
      </c>
      <c r="B27279" t="s">
        <v>61</v>
      </c>
      <c r="C27279" s="26" t="s">
        <v>95</v>
      </c>
      <c r="D27279" s="26" t="s">
        <v>120</v>
      </c>
      <c r="E27279" t="s">
        <v>107</v>
      </c>
      <c r="F27279" t="s">
        <v>113</v>
      </c>
      <c r="G27279" t="s">
        <v>33</v>
      </c>
    </row>
    <row r="27280" spans="1:7">
      <c r="A27280">
        <v>4560</v>
      </c>
      <c r="B27280" t="s">
        <v>57</v>
      </c>
      <c r="C27280" s="26" t="s">
        <v>96</v>
      </c>
      <c r="D27280" s="26" t="s">
        <v>120</v>
      </c>
      <c r="E27280" t="s">
        <v>108</v>
      </c>
      <c r="F27280" t="s">
        <v>113</v>
      </c>
      <c r="G27280" t="s">
        <v>33</v>
      </c>
    </row>
    <row r="27281" spans="1:7">
      <c r="A27281">
        <v>4560</v>
      </c>
      <c r="B27281" t="s">
        <v>59</v>
      </c>
      <c r="C27281" s="26" t="s">
        <v>97</v>
      </c>
      <c r="D27281" s="26" t="s">
        <v>120</v>
      </c>
      <c r="E27281" t="s">
        <v>109</v>
      </c>
      <c r="F27281" t="s">
        <v>113</v>
      </c>
      <c r="G27281" t="s">
        <v>33</v>
      </c>
    </row>
    <row r="27282" spans="1:7">
      <c r="A27282">
        <v>4560</v>
      </c>
      <c r="B27282" t="s">
        <v>55</v>
      </c>
      <c r="C27282" s="26" t="s">
        <v>98</v>
      </c>
      <c r="D27282" s="26" t="s">
        <v>101</v>
      </c>
      <c r="E27282" t="s">
        <v>110</v>
      </c>
      <c r="F27282" t="s">
        <v>114</v>
      </c>
      <c r="G27282" t="s">
        <v>33</v>
      </c>
    </row>
    <row r="27283" spans="1:7">
      <c r="A27283">
        <v>4561</v>
      </c>
      <c r="B27283" t="s">
        <v>58</v>
      </c>
      <c r="C27283" s="26" t="s">
        <v>93</v>
      </c>
      <c r="D27283" s="26" t="s">
        <v>120</v>
      </c>
      <c r="E27283" t="s">
        <v>105</v>
      </c>
      <c r="F27283" t="s">
        <v>113</v>
      </c>
      <c r="G27283" t="s">
        <v>33</v>
      </c>
    </row>
    <row r="27284" spans="1:7">
      <c r="A27284">
        <v>4561</v>
      </c>
      <c r="B27284" t="s">
        <v>56</v>
      </c>
      <c r="C27284" s="26" t="s">
        <v>94</v>
      </c>
      <c r="D27284" s="26" t="s">
        <v>120</v>
      </c>
      <c r="E27284" t="s">
        <v>106</v>
      </c>
      <c r="F27284" t="s">
        <v>113</v>
      </c>
      <c r="G27284" t="s">
        <v>33</v>
      </c>
    </row>
    <row r="27285" spans="1:7">
      <c r="A27285">
        <v>4561</v>
      </c>
      <c r="B27285" t="s">
        <v>61</v>
      </c>
      <c r="C27285" s="26" t="s">
        <v>95</v>
      </c>
      <c r="D27285" s="26" t="s">
        <v>120</v>
      </c>
      <c r="E27285" t="s">
        <v>107</v>
      </c>
      <c r="F27285" t="s">
        <v>113</v>
      </c>
      <c r="G27285" t="s">
        <v>33</v>
      </c>
    </row>
    <row r="27286" spans="1:7">
      <c r="A27286">
        <v>4561</v>
      </c>
      <c r="B27286" t="s">
        <v>57</v>
      </c>
      <c r="C27286" s="26" t="s">
        <v>96</v>
      </c>
      <c r="D27286" s="26" t="s">
        <v>120</v>
      </c>
      <c r="E27286" t="s">
        <v>108</v>
      </c>
      <c r="F27286" t="s">
        <v>113</v>
      </c>
      <c r="G27286" t="s">
        <v>33</v>
      </c>
    </row>
    <row r="27287" spans="1:7">
      <c r="A27287">
        <v>4561</v>
      </c>
      <c r="B27287" t="s">
        <v>59</v>
      </c>
      <c r="C27287" s="26" t="s">
        <v>97</v>
      </c>
      <c r="D27287" s="26" t="s">
        <v>120</v>
      </c>
      <c r="E27287" t="s">
        <v>109</v>
      </c>
      <c r="F27287" t="s">
        <v>113</v>
      </c>
      <c r="G27287" t="s">
        <v>33</v>
      </c>
    </row>
    <row r="27288" spans="1:7">
      <c r="A27288">
        <v>4562</v>
      </c>
      <c r="B27288" t="s">
        <v>58</v>
      </c>
      <c r="C27288" s="26" t="s">
        <v>93</v>
      </c>
      <c r="D27288" s="26" t="s">
        <v>120</v>
      </c>
      <c r="E27288" t="s">
        <v>105</v>
      </c>
      <c r="F27288" t="s">
        <v>113</v>
      </c>
      <c r="G27288" t="s">
        <v>33</v>
      </c>
    </row>
    <row r="27289" spans="1:7">
      <c r="A27289">
        <v>4562</v>
      </c>
      <c r="B27289" t="s">
        <v>56</v>
      </c>
      <c r="C27289" s="26" t="s">
        <v>94</v>
      </c>
      <c r="D27289" s="26" t="s">
        <v>120</v>
      </c>
      <c r="E27289" t="s">
        <v>106</v>
      </c>
      <c r="F27289" t="s">
        <v>113</v>
      </c>
      <c r="G27289" t="s">
        <v>33</v>
      </c>
    </row>
    <row r="27290" spans="1:7">
      <c r="A27290">
        <v>4562</v>
      </c>
      <c r="B27290" t="s">
        <v>61</v>
      </c>
      <c r="C27290" s="26" t="s">
        <v>95</v>
      </c>
      <c r="D27290" s="26" t="s">
        <v>120</v>
      </c>
      <c r="E27290" t="s">
        <v>107</v>
      </c>
      <c r="F27290" t="s">
        <v>113</v>
      </c>
      <c r="G27290" t="s">
        <v>33</v>
      </c>
    </row>
    <row r="27291" spans="1:7">
      <c r="A27291">
        <v>4562</v>
      </c>
      <c r="B27291" t="s">
        <v>57</v>
      </c>
      <c r="C27291" s="26" t="s">
        <v>96</v>
      </c>
      <c r="D27291" s="26" t="s">
        <v>120</v>
      </c>
      <c r="E27291" t="s">
        <v>108</v>
      </c>
      <c r="F27291" t="s">
        <v>113</v>
      </c>
      <c r="G27291" t="s">
        <v>33</v>
      </c>
    </row>
    <row r="27292" spans="1:7">
      <c r="A27292">
        <v>4562</v>
      </c>
      <c r="B27292" t="s">
        <v>59</v>
      </c>
      <c r="C27292" s="26" t="s">
        <v>97</v>
      </c>
      <c r="D27292" s="26" t="s">
        <v>120</v>
      </c>
      <c r="E27292" t="s">
        <v>109</v>
      </c>
      <c r="F27292" t="s">
        <v>113</v>
      </c>
      <c r="G27292" t="s">
        <v>33</v>
      </c>
    </row>
    <row r="27293" spans="1:7">
      <c r="A27293">
        <v>4563</v>
      </c>
      <c r="B27293" t="s">
        <v>58</v>
      </c>
      <c r="C27293" s="26" t="s">
        <v>93</v>
      </c>
      <c r="D27293" s="26" t="s">
        <v>120</v>
      </c>
      <c r="E27293" t="s">
        <v>105</v>
      </c>
      <c r="F27293" t="s">
        <v>113</v>
      </c>
      <c r="G27293" t="s">
        <v>33</v>
      </c>
    </row>
    <row r="27294" spans="1:7">
      <c r="A27294">
        <v>4563</v>
      </c>
      <c r="B27294" t="s">
        <v>56</v>
      </c>
      <c r="C27294" s="26" t="s">
        <v>94</v>
      </c>
      <c r="D27294" s="26" t="s">
        <v>120</v>
      </c>
      <c r="E27294" t="s">
        <v>106</v>
      </c>
      <c r="F27294" t="s">
        <v>113</v>
      </c>
      <c r="G27294" t="s">
        <v>33</v>
      </c>
    </row>
    <row r="27295" spans="1:7">
      <c r="A27295">
        <v>4563</v>
      </c>
      <c r="B27295" t="s">
        <v>61</v>
      </c>
      <c r="C27295" s="26" t="s">
        <v>95</v>
      </c>
      <c r="D27295" s="26" t="s">
        <v>120</v>
      </c>
      <c r="E27295" t="s">
        <v>107</v>
      </c>
      <c r="F27295" t="s">
        <v>113</v>
      </c>
      <c r="G27295" t="s">
        <v>33</v>
      </c>
    </row>
    <row r="27296" spans="1:7">
      <c r="A27296">
        <v>4563</v>
      </c>
      <c r="B27296" t="s">
        <v>57</v>
      </c>
      <c r="C27296" s="26" t="s">
        <v>96</v>
      </c>
      <c r="D27296" s="26" t="s">
        <v>120</v>
      </c>
      <c r="E27296" t="s">
        <v>108</v>
      </c>
      <c r="F27296" t="s">
        <v>113</v>
      </c>
      <c r="G27296" t="s">
        <v>33</v>
      </c>
    </row>
    <row r="27297" spans="1:7">
      <c r="A27297">
        <v>4563</v>
      </c>
      <c r="B27297" t="s">
        <v>59</v>
      </c>
      <c r="C27297" s="26" t="s">
        <v>97</v>
      </c>
      <c r="D27297" s="26" t="s">
        <v>120</v>
      </c>
      <c r="E27297" t="s">
        <v>109</v>
      </c>
      <c r="F27297" t="s">
        <v>113</v>
      </c>
      <c r="G27297" t="s">
        <v>33</v>
      </c>
    </row>
    <row r="27298" spans="1:7">
      <c r="A27298">
        <v>4563</v>
      </c>
      <c r="B27298" t="s">
        <v>55</v>
      </c>
      <c r="C27298" s="26" t="s">
        <v>98</v>
      </c>
      <c r="D27298" s="26" t="s">
        <v>101</v>
      </c>
      <c r="E27298" t="s">
        <v>110</v>
      </c>
      <c r="F27298" t="s">
        <v>114</v>
      </c>
      <c r="G27298" t="s">
        <v>33</v>
      </c>
    </row>
    <row r="27299" spans="1:7">
      <c r="A27299">
        <v>4564</v>
      </c>
      <c r="B27299" t="s">
        <v>58</v>
      </c>
      <c r="C27299" s="26" t="s">
        <v>93</v>
      </c>
      <c r="D27299" s="26" t="s">
        <v>120</v>
      </c>
      <c r="E27299" t="s">
        <v>105</v>
      </c>
      <c r="F27299" t="s">
        <v>113</v>
      </c>
      <c r="G27299" t="s">
        <v>33</v>
      </c>
    </row>
    <row r="27300" spans="1:7">
      <c r="A27300">
        <v>4564</v>
      </c>
      <c r="B27300" t="s">
        <v>56</v>
      </c>
      <c r="C27300" s="26" t="s">
        <v>94</v>
      </c>
      <c r="D27300" s="26" t="s">
        <v>120</v>
      </c>
      <c r="E27300" t="s">
        <v>106</v>
      </c>
      <c r="F27300" t="s">
        <v>113</v>
      </c>
      <c r="G27300" t="s">
        <v>33</v>
      </c>
    </row>
    <row r="27301" spans="1:7">
      <c r="A27301">
        <v>4564</v>
      </c>
      <c r="B27301" t="s">
        <v>61</v>
      </c>
      <c r="C27301" s="26" t="s">
        <v>95</v>
      </c>
      <c r="D27301" s="26" t="s">
        <v>120</v>
      </c>
      <c r="E27301" t="s">
        <v>107</v>
      </c>
      <c r="F27301" t="s">
        <v>113</v>
      </c>
      <c r="G27301" t="s">
        <v>33</v>
      </c>
    </row>
    <row r="27302" spans="1:7">
      <c r="A27302">
        <v>4564</v>
      </c>
      <c r="B27302" t="s">
        <v>57</v>
      </c>
      <c r="C27302" s="26" t="s">
        <v>96</v>
      </c>
      <c r="D27302" s="26" t="s">
        <v>120</v>
      </c>
      <c r="E27302" t="s">
        <v>108</v>
      </c>
      <c r="F27302" t="s">
        <v>113</v>
      </c>
      <c r="G27302" t="s">
        <v>33</v>
      </c>
    </row>
    <row r="27303" spans="1:7">
      <c r="A27303">
        <v>4564</v>
      </c>
      <c r="B27303" t="s">
        <v>59</v>
      </c>
      <c r="C27303" s="26" t="s">
        <v>97</v>
      </c>
      <c r="D27303" s="26" t="s">
        <v>120</v>
      </c>
      <c r="E27303" t="s">
        <v>109</v>
      </c>
      <c r="F27303" t="s">
        <v>113</v>
      </c>
      <c r="G27303" t="s">
        <v>33</v>
      </c>
    </row>
    <row r="27304" spans="1:7">
      <c r="A27304">
        <v>4564</v>
      </c>
      <c r="B27304" t="s">
        <v>55</v>
      </c>
      <c r="C27304" s="26" t="s">
        <v>98</v>
      </c>
      <c r="D27304" s="26" t="s">
        <v>101</v>
      </c>
      <c r="E27304" t="s">
        <v>110</v>
      </c>
      <c r="F27304" t="s">
        <v>114</v>
      </c>
      <c r="G27304" t="s">
        <v>33</v>
      </c>
    </row>
    <row r="27305" spans="1:7">
      <c r="A27305">
        <v>4565</v>
      </c>
      <c r="B27305" t="s">
        <v>58</v>
      </c>
      <c r="C27305" s="26" t="s">
        <v>93</v>
      </c>
      <c r="D27305" s="26" t="s">
        <v>120</v>
      </c>
      <c r="E27305" t="s">
        <v>105</v>
      </c>
      <c r="F27305" t="s">
        <v>113</v>
      </c>
      <c r="G27305" t="s">
        <v>33</v>
      </c>
    </row>
    <row r="27306" spans="1:7">
      <c r="A27306">
        <v>4565</v>
      </c>
      <c r="B27306" t="s">
        <v>56</v>
      </c>
      <c r="C27306" s="26" t="s">
        <v>94</v>
      </c>
      <c r="D27306" s="26" t="s">
        <v>120</v>
      </c>
      <c r="E27306" t="s">
        <v>106</v>
      </c>
      <c r="F27306" t="s">
        <v>113</v>
      </c>
      <c r="G27306" t="s">
        <v>33</v>
      </c>
    </row>
    <row r="27307" spans="1:7">
      <c r="A27307">
        <v>4565</v>
      </c>
      <c r="B27307" t="s">
        <v>61</v>
      </c>
      <c r="C27307" s="26" t="s">
        <v>95</v>
      </c>
      <c r="D27307" s="26" t="s">
        <v>120</v>
      </c>
      <c r="E27307" t="s">
        <v>107</v>
      </c>
      <c r="F27307" t="s">
        <v>113</v>
      </c>
      <c r="G27307" t="s">
        <v>33</v>
      </c>
    </row>
    <row r="27308" spans="1:7">
      <c r="A27308">
        <v>4565</v>
      </c>
      <c r="B27308" t="s">
        <v>57</v>
      </c>
      <c r="C27308" s="26" t="s">
        <v>96</v>
      </c>
      <c r="D27308" s="26" t="s">
        <v>120</v>
      </c>
      <c r="E27308" t="s">
        <v>108</v>
      </c>
      <c r="F27308" t="s">
        <v>113</v>
      </c>
      <c r="G27308" t="s">
        <v>33</v>
      </c>
    </row>
    <row r="27309" spans="1:7">
      <c r="A27309">
        <v>4565</v>
      </c>
      <c r="B27309" t="s">
        <v>59</v>
      </c>
      <c r="C27309" s="26" t="s">
        <v>97</v>
      </c>
      <c r="D27309" s="26" t="s">
        <v>120</v>
      </c>
      <c r="E27309" t="s">
        <v>109</v>
      </c>
      <c r="F27309" t="s">
        <v>113</v>
      </c>
      <c r="G27309" t="s">
        <v>33</v>
      </c>
    </row>
    <row r="27310" spans="1:7">
      <c r="A27310">
        <v>4565</v>
      </c>
      <c r="B27310" t="s">
        <v>55</v>
      </c>
      <c r="C27310" s="26" t="s">
        <v>98</v>
      </c>
      <c r="D27310" s="26" t="s">
        <v>101</v>
      </c>
      <c r="E27310" t="s">
        <v>110</v>
      </c>
      <c r="F27310" t="s">
        <v>114</v>
      </c>
      <c r="G27310" t="s">
        <v>33</v>
      </c>
    </row>
    <row r="27311" spans="1:7">
      <c r="A27311">
        <v>4566</v>
      </c>
      <c r="B27311" t="s">
        <v>58</v>
      </c>
      <c r="C27311" s="26" t="s">
        <v>93</v>
      </c>
      <c r="D27311" s="26" t="s">
        <v>120</v>
      </c>
      <c r="E27311" t="s">
        <v>105</v>
      </c>
      <c r="F27311" t="s">
        <v>113</v>
      </c>
      <c r="G27311" t="s">
        <v>33</v>
      </c>
    </row>
    <row r="27312" spans="1:7">
      <c r="A27312">
        <v>4566</v>
      </c>
      <c r="B27312" t="s">
        <v>56</v>
      </c>
      <c r="C27312" s="26" t="s">
        <v>94</v>
      </c>
      <c r="D27312" s="26" t="s">
        <v>120</v>
      </c>
      <c r="E27312" t="s">
        <v>106</v>
      </c>
      <c r="F27312" t="s">
        <v>113</v>
      </c>
      <c r="G27312" t="s">
        <v>33</v>
      </c>
    </row>
    <row r="27313" spans="1:7">
      <c r="A27313">
        <v>4566</v>
      </c>
      <c r="B27313" t="s">
        <v>61</v>
      </c>
      <c r="C27313" s="26" t="s">
        <v>95</v>
      </c>
      <c r="D27313" s="26" t="s">
        <v>120</v>
      </c>
      <c r="E27313" t="s">
        <v>107</v>
      </c>
      <c r="F27313" t="s">
        <v>113</v>
      </c>
      <c r="G27313" t="s">
        <v>33</v>
      </c>
    </row>
    <row r="27314" spans="1:7">
      <c r="A27314">
        <v>4566</v>
      </c>
      <c r="B27314" t="s">
        <v>57</v>
      </c>
      <c r="C27314" s="26" t="s">
        <v>96</v>
      </c>
      <c r="D27314" s="26" t="s">
        <v>120</v>
      </c>
      <c r="E27314" t="s">
        <v>108</v>
      </c>
      <c r="F27314" t="s">
        <v>113</v>
      </c>
      <c r="G27314" t="s">
        <v>33</v>
      </c>
    </row>
    <row r="27315" spans="1:7">
      <c r="A27315">
        <v>4566</v>
      </c>
      <c r="B27315" t="s">
        <v>59</v>
      </c>
      <c r="C27315" s="26" t="s">
        <v>97</v>
      </c>
      <c r="D27315" s="26" t="s">
        <v>120</v>
      </c>
      <c r="E27315" t="s">
        <v>109</v>
      </c>
      <c r="F27315" t="s">
        <v>113</v>
      </c>
      <c r="G27315" t="s">
        <v>33</v>
      </c>
    </row>
    <row r="27316" spans="1:7">
      <c r="A27316">
        <v>4566</v>
      </c>
      <c r="B27316" t="s">
        <v>55</v>
      </c>
      <c r="C27316" s="26" t="s">
        <v>98</v>
      </c>
      <c r="D27316" s="26" t="s">
        <v>101</v>
      </c>
      <c r="E27316" t="s">
        <v>110</v>
      </c>
      <c r="F27316" t="s">
        <v>114</v>
      </c>
      <c r="G27316" t="s">
        <v>33</v>
      </c>
    </row>
    <row r="27317" spans="1:7">
      <c r="A27317">
        <v>4567</v>
      </c>
      <c r="B27317" t="s">
        <v>58</v>
      </c>
      <c r="C27317" s="26" t="s">
        <v>93</v>
      </c>
      <c r="D27317" s="26" t="s">
        <v>120</v>
      </c>
      <c r="E27317" t="s">
        <v>105</v>
      </c>
      <c r="F27317" t="s">
        <v>113</v>
      </c>
      <c r="G27317" t="s">
        <v>33</v>
      </c>
    </row>
    <row r="27318" spans="1:7">
      <c r="A27318">
        <v>4567</v>
      </c>
      <c r="B27318" t="s">
        <v>56</v>
      </c>
      <c r="C27318" s="26" t="s">
        <v>94</v>
      </c>
      <c r="D27318" s="26" t="s">
        <v>120</v>
      </c>
      <c r="E27318" t="s">
        <v>106</v>
      </c>
      <c r="F27318" t="s">
        <v>113</v>
      </c>
      <c r="G27318" t="s">
        <v>33</v>
      </c>
    </row>
    <row r="27319" spans="1:7">
      <c r="A27319">
        <v>4567</v>
      </c>
      <c r="B27319" t="s">
        <v>61</v>
      </c>
      <c r="C27319" s="26" t="s">
        <v>95</v>
      </c>
      <c r="D27319" s="26" t="s">
        <v>120</v>
      </c>
      <c r="E27319" t="s">
        <v>107</v>
      </c>
      <c r="F27319" t="s">
        <v>113</v>
      </c>
      <c r="G27319" t="s">
        <v>33</v>
      </c>
    </row>
    <row r="27320" spans="1:7">
      <c r="A27320">
        <v>4567</v>
      </c>
      <c r="B27320" t="s">
        <v>57</v>
      </c>
      <c r="C27320" s="26" t="s">
        <v>96</v>
      </c>
      <c r="D27320" s="26" t="s">
        <v>120</v>
      </c>
      <c r="E27320" t="s">
        <v>108</v>
      </c>
      <c r="F27320" t="s">
        <v>113</v>
      </c>
      <c r="G27320" t="s">
        <v>33</v>
      </c>
    </row>
    <row r="27321" spans="1:7">
      <c r="A27321">
        <v>4567</v>
      </c>
      <c r="B27321" t="s">
        <v>59</v>
      </c>
      <c r="C27321" s="26" t="s">
        <v>97</v>
      </c>
      <c r="D27321" s="26" t="s">
        <v>120</v>
      </c>
      <c r="E27321" t="s">
        <v>109</v>
      </c>
      <c r="F27321" t="s">
        <v>113</v>
      </c>
      <c r="G27321" t="s">
        <v>33</v>
      </c>
    </row>
    <row r="27322" spans="1:7">
      <c r="A27322">
        <v>4567</v>
      </c>
      <c r="B27322" t="s">
        <v>55</v>
      </c>
      <c r="C27322" s="26" t="s">
        <v>98</v>
      </c>
      <c r="D27322" s="26" t="s">
        <v>101</v>
      </c>
      <c r="E27322" t="s">
        <v>110</v>
      </c>
      <c r="F27322" t="s">
        <v>114</v>
      </c>
      <c r="G27322" t="s">
        <v>33</v>
      </c>
    </row>
    <row r="27323" spans="1:7">
      <c r="A27323">
        <v>4568</v>
      </c>
      <c r="B27323" t="s">
        <v>58</v>
      </c>
      <c r="C27323" s="26" t="s">
        <v>93</v>
      </c>
      <c r="D27323" s="26" t="s">
        <v>120</v>
      </c>
      <c r="E27323" t="s">
        <v>105</v>
      </c>
      <c r="F27323" t="s">
        <v>113</v>
      </c>
      <c r="G27323" t="s">
        <v>33</v>
      </c>
    </row>
    <row r="27324" spans="1:7">
      <c r="A27324">
        <v>4568</v>
      </c>
      <c r="B27324" t="s">
        <v>56</v>
      </c>
      <c r="C27324" s="26" t="s">
        <v>94</v>
      </c>
      <c r="D27324" s="26" t="s">
        <v>120</v>
      </c>
      <c r="E27324" t="s">
        <v>106</v>
      </c>
      <c r="F27324" t="s">
        <v>113</v>
      </c>
      <c r="G27324" t="s">
        <v>33</v>
      </c>
    </row>
    <row r="27325" spans="1:7">
      <c r="A27325">
        <v>4568</v>
      </c>
      <c r="B27325" t="s">
        <v>61</v>
      </c>
      <c r="C27325" s="26" t="s">
        <v>95</v>
      </c>
      <c r="D27325" s="26" t="s">
        <v>120</v>
      </c>
      <c r="E27325" t="s">
        <v>107</v>
      </c>
      <c r="F27325" t="s">
        <v>113</v>
      </c>
      <c r="G27325" t="s">
        <v>33</v>
      </c>
    </row>
    <row r="27326" spans="1:7">
      <c r="A27326">
        <v>4568</v>
      </c>
      <c r="B27326" t="s">
        <v>57</v>
      </c>
      <c r="C27326" s="26" t="s">
        <v>96</v>
      </c>
      <c r="D27326" s="26" t="s">
        <v>120</v>
      </c>
      <c r="E27326" t="s">
        <v>108</v>
      </c>
      <c r="F27326" t="s">
        <v>113</v>
      </c>
      <c r="G27326" t="s">
        <v>33</v>
      </c>
    </row>
    <row r="27327" spans="1:7">
      <c r="A27327">
        <v>4568</v>
      </c>
      <c r="B27327" t="s">
        <v>59</v>
      </c>
      <c r="C27327" s="26" t="s">
        <v>97</v>
      </c>
      <c r="D27327" s="26" t="s">
        <v>120</v>
      </c>
      <c r="E27327" t="s">
        <v>109</v>
      </c>
      <c r="F27327" t="s">
        <v>113</v>
      </c>
      <c r="G27327" t="s">
        <v>33</v>
      </c>
    </row>
    <row r="27328" spans="1:7">
      <c r="A27328">
        <v>4568</v>
      </c>
      <c r="B27328" t="s">
        <v>55</v>
      </c>
      <c r="C27328" s="26" t="s">
        <v>98</v>
      </c>
      <c r="D27328" s="26" t="s">
        <v>101</v>
      </c>
      <c r="E27328" t="s">
        <v>110</v>
      </c>
      <c r="F27328" t="s">
        <v>114</v>
      </c>
      <c r="G27328" t="s">
        <v>33</v>
      </c>
    </row>
    <row r="27329" spans="1:7">
      <c r="A27329">
        <v>4569</v>
      </c>
      <c r="B27329" t="s">
        <v>58</v>
      </c>
      <c r="C27329" s="26" t="s">
        <v>93</v>
      </c>
      <c r="D27329" s="26" t="s">
        <v>120</v>
      </c>
      <c r="E27329" t="s">
        <v>105</v>
      </c>
      <c r="F27329" t="s">
        <v>113</v>
      </c>
      <c r="G27329" t="s">
        <v>33</v>
      </c>
    </row>
    <row r="27330" spans="1:7">
      <c r="A27330">
        <v>4569</v>
      </c>
      <c r="B27330" t="s">
        <v>56</v>
      </c>
      <c r="C27330" s="26" t="s">
        <v>94</v>
      </c>
      <c r="D27330" s="26" t="s">
        <v>120</v>
      </c>
      <c r="E27330" t="s">
        <v>106</v>
      </c>
      <c r="F27330" t="s">
        <v>113</v>
      </c>
      <c r="G27330" t="s">
        <v>33</v>
      </c>
    </row>
    <row r="27331" spans="1:7">
      <c r="A27331">
        <v>4569</v>
      </c>
      <c r="B27331" t="s">
        <v>61</v>
      </c>
      <c r="C27331" s="26" t="s">
        <v>95</v>
      </c>
      <c r="D27331" s="26" t="s">
        <v>120</v>
      </c>
      <c r="E27331" t="s">
        <v>107</v>
      </c>
      <c r="F27331" t="s">
        <v>113</v>
      </c>
      <c r="G27331" t="s">
        <v>33</v>
      </c>
    </row>
    <row r="27332" spans="1:7">
      <c r="A27332">
        <v>4569</v>
      </c>
      <c r="B27332" t="s">
        <v>57</v>
      </c>
      <c r="C27332" s="26" t="s">
        <v>96</v>
      </c>
      <c r="D27332" s="26" t="s">
        <v>120</v>
      </c>
      <c r="E27332" t="s">
        <v>108</v>
      </c>
      <c r="F27332" t="s">
        <v>113</v>
      </c>
      <c r="G27332" t="s">
        <v>33</v>
      </c>
    </row>
    <row r="27333" spans="1:7">
      <c r="A27333">
        <v>4569</v>
      </c>
      <c r="B27333" t="s">
        <v>59</v>
      </c>
      <c r="C27333" s="26" t="s">
        <v>97</v>
      </c>
      <c r="D27333" s="26" t="s">
        <v>120</v>
      </c>
      <c r="E27333" t="s">
        <v>109</v>
      </c>
      <c r="F27333" t="s">
        <v>113</v>
      </c>
      <c r="G27333" t="s">
        <v>33</v>
      </c>
    </row>
    <row r="27334" spans="1:7">
      <c r="A27334">
        <v>4569</v>
      </c>
      <c r="B27334" t="s">
        <v>55</v>
      </c>
      <c r="C27334" s="26" t="s">
        <v>98</v>
      </c>
      <c r="D27334" s="26" t="s">
        <v>101</v>
      </c>
      <c r="E27334" t="s">
        <v>110</v>
      </c>
      <c r="F27334" t="s">
        <v>114</v>
      </c>
      <c r="G27334" t="s">
        <v>33</v>
      </c>
    </row>
    <row r="27335" spans="1:7">
      <c r="A27335">
        <v>4570</v>
      </c>
      <c r="B27335" t="s">
        <v>58</v>
      </c>
      <c r="C27335" s="26" t="s">
        <v>93</v>
      </c>
      <c r="D27335" s="26" t="s">
        <v>120</v>
      </c>
      <c r="E27335" t="s">
        <v>105</v>
      </c>
      <c r="F27335" t="s">
        <v>113</v>
      </c>
      <c r="G27335" t="s">
        <v>33</v>
      </c>
    </row>
    <row r="27336" spans="1:7">
      <c r="A27336">
        <v>4570</v>
      </c>
      <c r="B27336" t="s">
        <v>56</v>
      </c>
      <c r="C27336" s="26" t="s">
        <v>94</v>
      </c>
      <c r="D27336" s="26" t="s">
        <v>120</v>
      </c>
      <c r="E27336" t="s">
        <v>106</v>
      </c>
      <c r="F27336" t="s">
        <v>113</v>
      </c>
      <c r="G27336" t="s">
        <v>33</v>
      </c>
    </row>
    <row r="27337" spans="1:7">
      <c r="A27337">
        <v>4570</v>
      </c>
      <c r="B27337" t="s">
        <v>61</v>
      </c>
      <c r="C27337" s="26" t="s">
        <v>95</v>
      </c>
      <c r="D27337" s="26" t="s">
        <v>120</v>
      </c>
      <c r="E27337" t="s">
        <v>107</v>
      </c>
      <c r="F27337" t="s">
        <v>113</v>
      </c>
      <c r="G27337" t="s">
        <v>33</v>
      </c>
    </row>
    <row r="27338" spans="1:7">
      <c r="A27338">
        <v>4570</v>
      </c>
      <c r="B27338" t="s">
        <v>57</v>
      </c>
      <c r="C27338" s="26" t="s">
        <v>96</v>
      </c>
      <c r="D27338" s="26" t="s">
        <v>120</v>
      </c>
      <c r="E27338" t="s">
        <v>108</v>
      </c>
      <c r="F27338" t="s">
        <v>113</v>
      </c>
      <c r="G27338" t="s">
        <v>33</v>
      </c>
    </row>
    <row r="27339" spans="1:7">
      <c r="A27339">
        <v>4570</v>
      </c>
      <c r="B27339" t="s">
        <v>59</v>
      </c>
      <c r="C27339" s="26" t="s">
        <v>97</v>
      </c>
      <c r="D27339" s="26" t="s">
        <v>120</v>
      </c>
      <c r="E27339" t="s">
        <v>109</v>
      </c>
      <c r="F27339" t="s">
        <v>113</v>
      </c>
      <c r="G27339" t="s">
        <v>33</v>
      </c>
    </row>
    <row r="27340" spans="1:7">
      <c r="A27340">
        <v>4570</v>
      </c>
      <c r="B27340" t="s">
        <v>55</v>
      </c>
      <c r="C27340" s="26" t="s">
        <v>98</v>
      </c>
      <c r="D27340" s="26" t="s">
        <v>101</v>
      </c>
      <c r="E27340" t="s">
        <v>110</v>
      </c>
      <c r="F27340" t="s">
        <v>114</v>
      </c>
      <c r="G27340" t="s">
        <v>33</v>
      </c>
    </row>
    <row r="27341" spans="1:7">
      <c r="A27341">
        <v>4571</v>
      </c>
      <c r="B27341" t="s">
        <v>58</v>
      </c>
      <c r="C27341" s="26" t="s">
        <v>93</v>
      </c>
      <c r="D27341" s="26" t="s">
        <v>120</v>
      </c>
      <c r="E27341" t="s">
        <v>105</v>
      </c>
      <c r="F27341" t="s">
        <v>113</v>
      </c>
      <c r="G27341" t="s">
        <v>33</v>
      </c>
    </row>
    <row r="27342" spans="1:7">
      <c r="A27342">
        <v>4571</v>
      </c>
      <c r="B27342" t="s">
        <v>56</v>
      </c>
      <c r="C27342" s="26" t="s">
        <v>94</v>
      </c>
      <c r="D27342" s="26" t="s">
        <v>120</v>
      </c>
      <c r="E27342" t="s">
        <v>106</v>
      </c>
      <c r="F27342" t="s">
        <v>113</v>
      </c>
      <c r="G27342" t="s">
        <v>33</v>
      </c>
    </row>
    <row r="27343" spans="1:7">
      <c r="A27343">
        <v>4571</v>
      </c>
      <c r="B27343" t="s">
        <v>61</v>
      </c>
      <c r="C27343" s="26" t="s">
        <v>95</v>
      </c>
      <c r="D27343" s="26" t="s">
        <v>120</v>
      </c>
      <c r="E27343" t="s">
        <v>107</v>
      </c>
      <c r="F27343" t="s">
        <v>113</v>
      </c>
      <c r="G27343" t="s">
        <v>33</v>
      </c>
    </row>
    <row r="27344" spans="1:7">
      <c r="A27344">
        <v>4571</v>
      </c>
      <c r="B27344" t="s">
        <v>57</v>
      </c>
      <c r="C27344" s="26" t="s">
        <v>96</v>
      </c>
      <c r="D27344" s="26" t="s">
        <v>120</v>
      </c>
      <c r="E27344" t="s">
        <v>108</v>
      </c>
      <c r="F27344" t="s">
        <v>113</v>
      </c>
      <c r="G27344" t="s">
        <v>33</v>
      </c>
    </row>
    <row r="27345" spans="1:7">
      <c r="A27345">
        <v>4571</v>
      </c>
      <c r="B27345" t="s">
        <v>59</v>
      </c>
      <c r="C27345" s="26" t="s">
        <v>97</v>
      </c>
      <c r="D27345" s="26" t="s">
        <v>120</v>
      </c>
      <c r="E27345" t="s">
        <v>109</v>
      </c>
      <c r="F27345" t="s">
        <v>113</v>
      </c>
      <c r="G27345" t="s">
        <v>33</v>
      </c>
    </row>
    <row r="27346" spans="1:7">
      <c r="A27346">
        <v>4571</v>
      </c>
      <c r="B27346" t="s">
        <v>55</v>
      </c>
      <c r="C27346" s="26" t="s">
        <v>98</v>
      </c>
      <c r="D27346" s="26" t="s">
        <v>101</v>
      </c>
      <c r="E27346" t="s">
        <v>110</v>
      </c>
      <c r="F27346" t="s">
        <v>114</v>
      </c>
      <c r="G27346" t="s">
        <v>33</v>
      </c>
    </row>
    <row r="27347" spans="1:7">
      <c r="A27347">
        <v>4572</v>
      </c>
      <c r="B27347" t="s">
        <v>58</v>
      </c>
      <c r="C27347" s="26" t="s">
        <v>93</v>
      </c>
      <c r="D27347" s="26" t="s">
        <v>120</v>
      </c>
      <c r="E27347" t="s">
        <v>105</v>
      </c>
      <c r="F27347" t="s">
        <v>113</v>
      </c>
      <c r="G27347" t="s">
        <v>33</v>
      </c>
    </row>
    <row r="27348" spans="1:7">
      <c r="A27348">
        <v>4572</v>
      </c>
      <c r="B27348" t="s">
        <v>56</v>
      </c>
      <c r="C27348" s="26" t="s">
        <v>94</v>
      </c>
      <c r="D27348" s="26" t="s">
        <v>120</v>
      </c>
      <c r="E27348" t="s">
        <v>106</v>
      </c>
      <c r="F27348" t="s">
        <v>113</v>
      </c>
      <c r="G27348" t="s">
        <v>33</v>
      </c>
    </row>
    <row r="27349" spans="1:7">
      <c r="A27349">
        <v>4572</v>
      </c>
      <c r="B27349" t="s">
        <v>61</v>
      </c>
      <c r="C27349" s="26" t="s">
        <v>95</v>
      </c>
      <c r="D27349" s="26" t="s">
        <v>120</v>
      </c>
      <c r="E27349" t="s">
        <v>107</v>
      </c>
      <c r="F27349" t="s">
        <v>113</v>
      </c>
      <c r="G27349" t="s">
        <v>33</v>
      </c>
    </row>
    <row r="27350" spans="1:7">
      <c r="A27350">
        <v>4572</v>
      </c>
      <c r="B27350" t="s">
        <v>57</v>
      </c>
      <c r="C27350" s="26" t="s">
        <v>96</v>
      </c>
      <c r="D27350" s="26" t="s">
        <v>120</v>
      </c>
      <c r="E27350" t="s">
        <v>108</v>
      </c>
      <c r="F27350" t="s">
        <v>113</v>
      </c>
      <c r="G27350" t="s">
        <v>33</v>
      </c>
    </row>
    <row r="27351" spans="1:7">
      <c r="A27351">
        <v>4572</v>
      </c>
      <c r="B27351" t="s">
        <v>59</v>
      </c>
      <c r="C27351" s="26" t="s">
        <v>97</v>
      </c>
      <c r="D27351" s="26" t="s">
        <v>120</v>
      </c>
      <c r="E27351" t="s">
        <v>109</v>
      </c>
      <c r="F27351" t="s">
        <v>113</v>
      </c>
      <c r="G27351" t="s">
        <v>33</v>
      </c>
    </row>
    <row r="27352" spans="1:7">
      <c r="A27352">
        <v>4572</v>
      </c>
      <c r="B27352" t="s">
        <v>55</v>
      </c>
      <c r="C27352" s="26" t="s">
        <v>98</v>
      </c>
      <c r="D27352" s="26" t="s">
        <v>101</v>
      </c>
      <c r="E27352" t="s">
        <v>110</v>
      </c>
      <c r="F27352" t="s">
        <v>114</v>
      </c>
      <c r="G27352" t="s">
        <v>33</v>
      </c>
    </row>
    <row r="27353" spans="1:7">
      <c r="A27353">
        <v>4573</v>
      </c>
      <c r="B27353" t="s">
        <v>58</v>
      </c>
      <c r="C27353" s="26" t="s">
        <v>93</v>
      </c>
      <c r="D27353" s="26" t="s">
        <v>120</v>
      </c>
      <c r="E27353" t="s">
        <v>105</v>
      </c>
      <c r="F27353" t="s">
        <v>113</v>
      </c>
      <c r="G27353" t="s">
        <v>33</v>
      </c>
    </row>
    <row r="27354" spans="1:7">
      <c r="A27354">
        <v>4573</v>
      </c>
      <c r="B27354" t="s">
        <v>56</v>
      </c>
      <c r="C27354" s="26" t="s">
        <v>94</v>
      </c>
      <c r="D27354" s="26" t="s">
        <v>120</v>
      </c>
      <c r="E27354" t="s">
        <v>106</v>
      </c>
      <c r="F27354" t="s">
        <v>113</v>
      </c>
      <c r="G27354" t="s">
        <v>33</v>
      </c>
    </row>
    <row r="27355" spans="1:7">
      <c r="A27355">
        <v>4573</v>
      </c>
      <c r="B27355" t="s">
        <v>61</v>
      </c>
      <c r="C27355" s="26" t="s">
        <v>95</v>
      </c>
      <c r="D27355" s="26" t="s">
        <v>120</v>
      </c>
      <c r="E27355" t="s">
        <v>107</v>
      </c>
      <c r="F27355" t="s">
        <v>113</v>
      </c>
      <c r="G27355" t="s">
        <v>33</v>
      </c>
    </row>
    <row r="27356" spans="1:7">
      <c r="A27356">
        <v>4573</v>
      </c>
      <c r="B27356" t="s">
        <v>57</v>
      </c>
      <c r="C27356" s="26" t="s">
        <v>96</v>
      </c>
      <c r="D27356" s="26" t="s">
        <v>120</v>
      </c>
      <c r="E27356" t="s">
        <v>108</v>
      </c>
      <c r="F27356" t="s">
        <v>113</v>
      </c>
      <c r="G27356" t="s">
        <v>33</v>
      </c>
    </row>
    <row r="27357" spans="1:7">
      <c r="A27357">
        <v>4573</v>
      </c>
      <c r="B27357" t="s">
        <v>59</v>
      </c>
      <c r="C27357" s="26" t="s">
        <v>97</v>
      </c>
      <c r="D27357" s="26" t="s">
        <v>120</v>
      </c>
      <c r="E27357" t="s">
        <v>109</v>
      </c>
      <c r="F27357" t="s">
        <v>113</v>
      </c>
      <c r="G27357" t="s">
        <v>33</v>
      </c>
    </row>
    <row r="27358" spans="1:7">
      <c r="A27358">
        <v>4573</v>
      </c>
      <c r="B27358" t="s">
        <v>55</v>
      </c>
      <c r="C27358" s="26" t="s">
        <v>98</v>
      </c>
      <c r="D27358" s="26" t="s">
        <v>101</v>
      </c>
      <c r="E27358" t="s">
        <v>110</v>
      </c>
      <c r="F27358" t="s">
        <v>114</v>
      </c>
      <c r="G27358" t="s">
        <v>33</v>
      </c>
    </row>
    <row r="27359" spans="1:7">
      <c r="A27359">
        <v>4574</v>
      </c>
      <c r="B27359" t="s">
        <v>58</v>
      </c>
      <c r="C27359" s="26" t="s">
        <v>93</v>
      </c>
      <c r="D27359" s="26" t="s">
        <v>120</v>
      </c>
      <c r="E27359" t="s">
        <v>105</v>
      </c>
      <c r="F27359" t="s">
        <v>113</v>
      </c>
      <c r="G27359" t="s">
        <v>33</v>
      </c>
    </row>
    <row r="27360" spans="1:7">
      <c r="A27360">
        <v>4574</v>
      </c>
      <c r="B27360" t="s">
        <v>56</v>
      </c>
      <c r="C27360" s="26" t="s">
        <v>94</v>
      </c>
      <c r="D27360" s="26" t="s">
        <v>120</v>
      </c>
      <c r="E27360" t="s">
        <v>106</v>
      </c>
      <c r="F27360" t="s">
        <v>113</v>
      </c>
      <c r="G27360" t="s">
        <v>33</v>
      </c>
    </row>
    <row r="27361" spans="1:7">
      <c r="A27361">
        <v>4574</v>
      </c>
      <c r="B27361" t="s">
        <v>61</v>
      </c>
      <c r="C27361" s="26" t="s">
        <v>95</v>
      </c>
      <c r="D27361" s="26" t="s">
        <v>120</v>
      </c>
      <c r="E27361" t="s">
        <v>107</v>
      </c>
      <c r="F27361" t="s">
        <v>113</v>
      </c>
      <c r="G27361" t="s">
        <v>33</v>
      </c>
    </row>
    <row r="27362" spans="1:7">
      <c r="A27362">
        <v>4574</v>
      </c>
      <c r="B27362" t="s">
        <v>57</v>
      </c>
      <c r="C27362" s="26" t="s">
        <v>96</v>
      </c>
      <c r="D27362" s="26" t="s">
        <v>120</v>
      </c>
      <c r="E27362" t="s">
        <v>108</v>
      </c>
      <c r="F27362" t="s">
        <v>113</v>
      </c>
      <c r="G27362" t="s">
        <v>33</v>
      </c>
    </row>
    <row r="27363" spans="1:7">
      <c r="A27363">
        <v>4574</v>
      </c>
      <c r="B27363" t="s">
        <v>59</v>
      </c>
      <c r="C27363" s="26" t="s">
        <v>97</v>
      </c>
      <c r="D27363" s="26" t="s">
        <v>120</v>
      </c>
      <c r="E27363" t="s">
        <v>109</v>
      </c>
      <c r="F27363" t="s">
        <v>113</v>
      </c>
      <c r="G27363" t="s">
        <v>33</v>
      </c>
    </row>
    <row r="27364" spans="1:7">
      <c r="A27364">
        <v>4574</v>
      </c>
      <c r="B27364" t="s">
        <v>55</v>
      </c>
      <c r="C27364" s="26" t="s">
        <v>98</v>
      </c>
      <c r="D27364" s="26" t="s">
        <v>101</v>
      </c>
      <c r="E27364" t="s">
        <v>110</v>
      </c>
      <c r="F27364" t="s">
        <v>114</v>
      </c>
      <c r="G27364" t="s">
        <v>33</v>
      </c>
    </row>
    <row r="27365" spans="1:7">
      <c r="A27365">
        <v>4575</v>
      </c>
      <c r="B27365" t="s">
        <v>58</v>
      </c>
      <c r="C27365" s="26" t="s">
        <v>93</v>
      </c>
      <c r="D27365" s="26" t="s">
        <v>120</v>
      </c>
      <c r="E27365" t="s">
        <v>105</v>
      </c>
      <c r="F27365" t="s">
        <v>113</v>
      </c>
      <c r="G27365" t="s">
        <v>33</v>
      </c>
    </row>
    <row r="27366" spans="1:7">
      <c r="A27366">
        <v>4575</v>
      </c>
      <c r="B27366" t="s">
        <v>56</v>
      </c>
      <c r="C27366" s="26" t="s">
        <v>94</v>
      </c>
      <c r="D27366" s="26" t="s">
        <v>120</v>
      </c>
      <c r="E27366" t="s">
        <v>106</v>
      </c>
      <c r="F27366" t="s">
        <v>113</v>
      </c>
      <c r="G27366" t="s">
        <v>33</v>
      </c>
    </row>
    <row r="27367" spans="1:7">
      <c r="A27367">
        <v>4575</v>
      </c>
      <c r="B27367" t="s">
        <v>61</v>
      </c>
      <c r="C27367" s="26" t="s">
        <v>95</v>
      </c>
      <c r="D27367" s="26" t="s">
        <v>120</v>
      </c>
      <c r="E27367" t="s">
        <v>107</v>
      </c>
      <c r="F27367" t="s">
        <v>113</v>
      </c>
      <c r="G27367" t="s">
        <v>33</v>
      </c>
    </row>
    <row r="27368" spans="1:7">
      <c r="A27368">
        <v>4575</v>
      </c>
      <c r="B27368" t="s">
        <v>57</v>
      </c>
      <c r="C27368" s="26" t="s">
        <v>96</v>
      </c>
      <c r="D27368" s="26" t="s">
        <v>120</v>
      </c>
      <c r="E27368" t="s">
        <v>108</v>
      </c>
      <c r="F27368" t="s">
        <v>113</v>
      </c>
      <c r="G27368" t="s">
        <v>33</v>
      </c>
    </row>
    <row r="27369" spans="1:7">
      <c r="A27369">
        <v>4575</v>
      </c>
      <c r="B27369" t="s">
        <v>59</v>
      </c>
      <c r="C27369" s="26" t="s">
        <v>97</v>
      </c>
      <c r="D27369" s="26" t="s">
        <v>120</v>
      </c>
      <c r="E27369" t="s">
        <v>109</v>
      </c>
      <c r="F27369" t="s">
        <v>113</v>
      </c>
      <c r="G27369" t="s">
        <v>33</v>
      </c>
    </row>
    <row r="27370" spans="1:7">
      <c r="A27370">
        <v>4575</v>
      </c>
      <c r="B27370" t="s">
        <v>55</v>
      </c>
      <c r="C27370" s="26" t="s">
        <v>98</v>
      </c>
      <c r="D27370" s="26" t="s">
        <v>101</v>
      </c>
      <c r="E27370" t="s">
        <v>110</v>
      </c>
      <c r="F27370" t="s">
        <v>114</v>
      </c>
      <c r="G27370" t="s">
        <v>33</v>
      </c>
    </row>
    <row r="27371" spans="1:7">
      <c r="A27371">
        <v>4576</v>
      </c>
      <c r="B27371" t="s">
        <v>58</v>
      </c>
      <c r="C27371" s="26" t="s">
        <v>93</v>
      </c>
      <c r="D27371" s="26" t="s">
        <v>120</v>
      </c>
      <c r="E27371" t="s">
        <v>105</v>
      </c>
      <c r="F27371" t="s">
        <v>113</v>
      </c>
      <c r="G27371" t="s">
        <v>33</v>
      </c>
    </row>
    <row r="27372" spans="1:7">
      <c r="A27372">
        <v>4576</v>
      </c>
      <c r="B27372" t="s">
        <v>56</v>
      </c>
      <c r="C27372" s="26" t="s">
        <v>94</v>
      </c>
      <c r="D27372" s="26" t="s">
        <v>120</v>
      </c>
      <c r="E27372" t="s">
        <v>106</v>
      </c>
      <c r="F27372" t="s">
        <v>113</v>
      </c>
      <c r="G27372" t="s">
        <v>33</v>
      </c>
    </row>
    <row r="27373" spans="1:7">
      <c r="A27373">
        <v>4576</v>
      </c>
      <c r="B27373" t="s">
        <v>61</v>
      </c>
      <c r="C27373" s="26" t="s">
        <v>95</v>
      </c>
      <c r="D27373" s="26" t="s">
        <v>120</v>
      </c>
      <c r="E27373" t="s">
        <v>107</v>
      </c>
      <c r="F27373" t="s">
        <v>113</v>
      </c>
      <c r="G27373" t="s">
        <v>33</v>
      </c>
    </row>
    <row r="27374" spans="1:7">
      <c r="A27374">
        <v>4576</v>
      </c>
      <c r="B27374" t="s">
        <v>57</v>
      </c>
      <c r="C27374" s="26" t="s">
        <v>96</v>
      </c>
      <c r="D27374" s="26" t="s">
        <v>120</v>
      </c>
      <c r="E27374" t="s">
        <v>108</v>
      </c>
      <c r="F27374" t="s">
        <v>113</v>
      </c>
      <c r="G27374" t="s">
        <v>33</v>
      </c>
    </row>
    <row r="27375" spans="1:7">
      <c r="A27375">
        <v>4576</v>
      </c>
      <c r="B27375" t="s">
        <v>59</v>
      </c>
      <c r="C27375" s="26" t="s">
        <v>97</v>
      </c>
      <c r="D27375" s="26" t="s">
        <v>120</v>
      </c>
      <c r="E27375" t="s">
        <v>109</v>
      </c>
      <c r="F27375" t="s">
        <v>113</v>
      </c>
      <c r="G27375" t="s">
        <v>33</v>
      </c>
    </row>
    <row r="27376" spans="1:7">
      <c r="A27376">
        <v>4576</v>
      </c>
      <c r="B27376" t="s">
        <v>55</v>
      </c>
      <c r="C27376" s="26" t="s">
        <v>98</v>
      </c>
      <c r="D27376" s="26" t="s">
        <v>101</v>
      </c>
      <c r="E27376" t="s">
        <v>110</v>
      </c>
      <c r="F27376" t="s">
        <v>114</v>
      </c>
      <c r="G27376" t="s">
        <v>33</v>
      </c>
    </row>
    <row r="27377" spans="1:7">
      <c r="A27377">
        <v>4577</v>
      </c>
      <c r="B27377" t="s">
        <v>58</v>
      </c>
      <c r="C27377" s="26" t="s">
        <v>93</v>
      </c>
      <c r="D27377" s="26" t="s">
        <v>120</v>
      </c>
      <c r="E27377" t="s">
        <v>105</v>
      </c>
      <c r="F27377" t="s">
        <v>113</v>
      </c>
      <c r="G27377" t="s">
        <v>33</v>
      </c>
    </row>
    <row r="27378" spans="1:7">
      <c r="A27378">
        <v>4577</v>
      </c>
      <c r="B27378" t="s">
        <v>56</v>
      </c>
      <c r="C27378" s="26" t="s">
        <v>94</v>
      </c>
      <c r="D27378" s="26" t="s">
        <v>120</v>
      </c>
      <c r="E27378" t="s">
        <v>106</v>
      </c>
      <c r="F27378" t="s">
        <v>113</v>
      </c>
      <c r="G27378" t="s">
        <v>33</v>
      </c>
    </row>
    <row r="27379" spans="1:7">
      <c r="A27379">
        <v>4577</v>
      </c>
      <c r="B27379" t="s">
        <v>61</v>
      </c>
      <c r="C27379" s="26" t="s">
        <v>95</v>
      </c>
      <c r="D27379" s="26" t="s">
        <v>120</v>
      </c>
      <c r="E27379" t="s">
        <v>107</v>
      </c>
      <c r="F27379" t="s">
        <v>113</v>
      </c>
      <c r="G27379" t="s">
        <v>33</v>
      </c>
    </row>
    <row r="27380" spans="1:7">
      <c r="A27380">
        <v>4577</v>
      </c>
      <c r="B27380" t="s">
        <v>57</v>
      </c>
      <c r="C27380" s="26" t="s">
        <v>96</v>
      </c>
      <c r="D27380" s="26" t="s">
        <v>120</v>
      </c>
      <c r="E27380" t="s">
        <v>108</v>
      </c>
      <c r="F27380" t="s">
        <v>113</v>
      </c>
      <c r="G27380" t="s">
        <v>33</v>
      </c>
    </row>
    <row r="27381" spans="1:7">
      <c r="A27381">
        <v>4577</v>
      </c>
      <c r="B27381" t="s">
        <v>59</v>
      </c>
      <c r="C27381" s="26" t="s">
        <v>97</v>
      </c>
      <c r="D27381" s="26" t="s">
        <v>120</v>
      </c>
      <c r="E27381" t="s">
        <v>109</v>
      </c>
      <c r="F27381" t="s">
        <v>113</v>
      </c>
      <c r="G27381" t="s">
        <v>33</v>
      </c>
    </row>
    <row r="27382" spans="1:7">
      <c r="A27382">
        <v>4577</v>
      </c>
      <c r="B27382" t="s">
        <v>55</v>
      </c>
      <c r="C27382" s="26" t="s">
        <v>98</v>
      </c>
      <c r="D27382" s="26" t="s">
        <v>101</v>
      </c>
      <c r="E27382" t="s">
        <v>110</v>
      </c>
      <c r="F27382" t="s">
        <v>114</v>
      </c>
      <c r="G27382" t="s">
        <v>33</v>
      </c>
    </row>
    <row r="27383" spans="1:7">
      <c r="A27383">
        <v>4578</v>
      </c>
      <c r="B27383" t="s">
        <v>58</v>
      </c>
      <c r="C27383" s="26" t="s">
        <v>93</v>
      </c>
      <c r="D27383" s="26" t="s">
        <v>120</v>
      </c>
      <c r="E27383" t="s">
        <v>105</v>
      </c>
      <c r="F27383" t="s">
        <v>113</v>
      </c>
      <c r="G27383" t="s">
        <v>33</v>
      </c>
    </row>
    <row r="27384" spans="1:7">
      <c r="A27384">
        <v>4578</v>
      </c>
      <c r="B27384" t="s">
        <v>56</v>
      </c>
      <c r="C27384" s="26" t="s">
        <v>94</v>
      </c>
      <c r="D27384" s="26" t="s">
        <v>120</v>
      </c>
      <c r="E27384" t="s">
        <v>106</v>
      </c>
      <c r="F27384" t="s">
        <v>113</v>
      </c>
      <c r="G27384" t="s">
        <v>33</v>
      </c>
    </row>
    <row r="27385" spans="1:7">
      <c r="A27385">
        <v>4578</v>
      </c>
      <c r="B27385" t="s">
        <v>61</v>
      </c>
      <c r="C27385" s="26" t="s">
        <v>95</v>
      </c>
      <c r="D27385" s="26" t="s">
        <v>120</v>
      </c>
      <c r="E27385" t="s">
        <v>107</v>
      </c>
      <c r="F27385" t="s">
        <v>113</v>
      </c>
      <c r="G27385" t="s">
        <v>33</v>
      </c>
    </row>
    <row r="27386" spans="1:7">
      <c r="A27386">
        <v>4578</v>
      </c>
      <c r="B27386" t="s">
        <v>57</v>
      </c>
      <c r="C27386" s="26" t="s">
        <v>96</v>
      </c>
      <c r="D27386" s="26" t="s">
        <v>120</v>
      </c>
      <c r="E27386" t="s">
        <v>108</v>
      </c>
      <c r="F27386" t="s">
        <v>113</v>
      </c>
      <c r="G27386" t="s">
        <v>33</v>
      </c>
    </row>
    <row r="27387" spans="1:7">
      <c r="A27387">
        <v>4578</v>
      </c>
      <c r="B27387" t="s">
        <v>59</v>
      </c>
      <c r="C27387" s="26" t="s">
        <v>97</v>
      </c>
      <c r="D27387" s="26" t="s">
        <v>120</v>
      </c>
      <c r="E27387" t="s">
        <v>109</v>
      </c>
      <c r="F27387" t="s">
        <v>113</v>
      </c>
      <c r="G27387" t="s">
        <v>33</v>
      </c>
    </row>
    <row r="27388" spans="1:7">
      <c r="A27388">
        <v>4578</v>
      </c>
      <c r="B27388" t="s">
        <v>55</v>
      </c>
      <c r="C27388" s="26" t="s">
        <v>98</v>
      </c>
      <c r="D27388" s="26" t="s">
        <v>101</v>
      </c>
      <c r="E27388" t="s">
        <v>110</v>
      </c>
      <c r="F27388" t="s">
        <v>114</v>
      </c>
      <c r="G27388" t="s">
        <v>33</v>
      </c>
    </row>
    <row r="27389" spans="1:7">
      <c r="A27389">
        <v>4579</v>
      </c>
      <c r="B27389" t="s">
        <v>58</v>
      </c>
      <c r="C27389" s="26" t="s">
        <v>93</v>
      </c>
      <c r="D27389" s="26" t="s">
        <v>120</v>
      </c>
      <c r="E27389" t="s">
        <v>105</v>
      </c>
      <c r="F27389" t="s">
        <v>113</v>
      </c>
      <c r="G27389" t="s">
        <v>33</v>
      </c>
    </row>
    <row r="27390" spans="1:7">
      <c r="A27390">
        <v>4579</v>
      </c>
      <c r="B27390" t="s">
        <v>56</v>
      </c>
      <c r="C27390" s="26" t="s">
        <v>94</v>
      </c>
      <c r="D27390" s="26" t="s">
        <v>120</v>
      </c>
      <c r="E27390" t="s">
        <v>106</v>
      </c>
      <c r="F27390" t="s">
        <v>113</v>
      </c>
      <c r="G27390" t="s">
        <v>33</v>
      </c>
    </row>
    <row r="27391" spans="1:7">
      <c r="A27391">
        <v>4579</v>
      </c>
      <c r="B27391" t="s">
        <v>61</v>
      </c>
      <c r="C27391" s="26" t="s">
        <v>95</v>
      </c>
      <c r="D27391" s="26" t="s">
        <v>120</v>
      </c>
      <c r="E27391" t="s">
        <v>107</v>
      </c>
      <c r="F27391" t="s">
        <v>113</v>
      </c>
      <c r="G27391" t="s">
        <v>33</v>
      </c>
    </row>
    <row r="27392" spans="1:7">
      <c r="A27392">
        <v>4579</v>
      </c>
      <c r="B27392" t="s">
        <v>57</v>
      </c>
      <c r="C27392" s="26" t="s">
        <v>96</v>
      </c>
      <c r="D27392" s="26" t="s">
        <v>120</v>
      </c>
      <c r="E27392" t="s">
        <v>108</v>
      </c>
      <c r="F27392" t="s">
        <v>113</v>
      </c>
      <c r="G27392" t="s">
        <v>33</v>
      </c>
    </row>
    <row r="27393" spans="1:7">
      <c r="A27393">
        <v>4579</v>
      </c>
      <c r="B27393" t="s">
        <v>59</v>
      </c>
      <c r="C27393" s="26" t="s">
        <v>97</v>
      </c>
      <c r="D27393" s="26" t="s">
        <v>120</v>
      </c>
      <c r="E27393" t="s">
        <v>109</v>
      </c>
      <c r="F27393" t="s">
        <v>113</v>
      </c>
      <c r="G27393" t="s">
        <v>33</v>
      </c>
    </row>
    <row r="27394" spans="1:7">
      <c r="A27394">
        <v>4579</v>
      </c>
      <c r="B27394" t="s">
        <v>55</v>
      </c>
      <c r="C27394" s="26" t="s">
        <v>98</v>
      </c>
      <c r="D27394" s="26" t="s">
        <v>101</v>
      </c>
      <c r="E27394" t="s">
        <v>110</v>
      </c>
      <c r="F27394" t="s">
        <v>114</v>
      </c>
      <c r="G27394" t="s">
        <v>33</v>
      </c>
    </row>
    <row r="27395" spans="1:7">
      <c r="A27395">
        <v>4580</v>
      </c>
      <c r="B27395" t="s">
        <v>58</v>
      </c>
      <c r="C27395" s="26" t="s">
        <v>93</v>
      </c>
      <c r="D27395" s="26" t="s">
        <v>120</v>
      </c>
      <c r="E27395" t="s">
        <v>105</v>
      </c>
      <c r="F27395" t="s">
        <v>113</v>
      </c>
      <c r="G27395" t="s">
        <v>33</v>
      </c>
    </row>
    <row r="27396" spans="1:7">
      <c r="A27396">
        <v>4580</v>
      </c>
      <c r="B27396" t="s">
        <v>56</v>
      </c>
      <c r="C27396" s="26" t="s">
        <v>94</v>
      </c>
      <c r="D27396" s="26" t="s">
        <v>120</v>
      </c>
      <c r="E27396" t="s">
        <v>106</v>
      </c>
      <c r="F27396" t="s">
        <v>113</v>
      </c>
      <c r="G27396" t="s">
        <v>33</v>
      </c>
    </row>
    <row r="27397" spans="1:7">
      <c r="A27397">
        <v>4580</v>
      </c>
      <c r="B27397" t="s">
        <v>61</v>
      </c>
      <c r="C27397" s="26" t="s">
        <v>95</v>
      </c>
      <c r="D27397" s="26" t="s">
        <v>120</v>
      </c>
      <c r="E27397" t="s">
        <v>107</v>
      </c>
      <c r="F27397" t="s">
        <v>113</v>
      </c>
      <c r="G27397" t="s">
        <v>33</v>
      </c>
    </row>
    <row r="27398" spans="1:7">
      <c r="A27398">
        <v>4580</v>
      </c>
      <c r="B27398" t="s">
        <v>57</v>
      </c>
      <c r="C27398" s="26" t="s">
        <v>96</v>
      </c>
      <c r="D27398" s="26" t="s">
        <v>120</v>
      </c>
      <c r="E27398" t="s">
        <v>108</v>
      </c>
      <c r="F27398" t="s">
        <v>113</v>
      </c>
      <c r="G27398" t="s">
        <v>33</v>
      </c>
    </row>
    <row r="27399" spans="1:7">
      <c r="A27399">
        <v>4580</v>
      </c>
      <c r="B27399" t="s">
        <v>59</v>
      </c>
      <c r="C27399" s="26" t="s">
        <v>97</v>
      </c>
      <c r="D27399" s="26" t="s">
        <v>120</v>
      </c>
      <c r="E27399" t="s">
        <v>109</v>
      </c>
      <c r="F27399" t="s">
        <v>113</v>
      </c>
      <c r="G27399" t="s">
        <v>33</v>
      </c>
    </row>
    <row r="27400" spans="1:7">
      <c r="A27400">
        <v>4580</v>
      </c>
      <c r="B27400" t="s">
        <v>55</v>
      </c>
      <c r="C27400" s="26" t="s">
        <v>98</v>
      </c>
      <c r="D27400" s="26" t="s">
        <v>101</v>
      </c>
      <c r="E27400" t="s">
        <v>110</v>
      </c>
      <c r="F27400" t="s">
        <v>114</v>
      </c>
      <c r="G27400" t="s">
        <v>33</v>
      </c>
    </row>
    <row r="27401" spans="1:7">
      <c r="A27401">
        <v>4581</v>
      </c>
      <c r="B27401" t="s">
        <v>58</v>
      </c>
      <c r="C27401" s="26" t="s">
        <v>93</v>
      </c>
      <c r="D27401" s="26" t="s">
        <v>120</v>
      </c>
      <c r="E27401" t="s">
        <v>105</v>
      </c>
      <c r="F27401" t="s">
        <v>113</v>
      </c>
      <c r="G27401" t="s">
        <v>33</v>
      </c>
    </row>
    <row r="27402" spans="1:7">
      <c r="A27402">
        <v>4581</v>
      </c>
      <c r="B27402" t="s">
        <v>56</v>
      </c>
      <c r="C27402" s="26" t="s">
        <v>94</v>
      </c>
      <c r="D27402" s="26" t="s">
        <v>120</v>
      </c>
      <c r="E27402" t="s">
        <v>106</v>
      </c>
      <c r="F27402" t="s">
        <v>113</v>
      </c>
      <c r="G27402" t="s">
        <v>33</v>
      </c>
    </row>
    <row r="27403" spans="1:7">
      <c r="A27403">
        <v>4581</v>
      </c>
      <c r="B27403" t="s">
        <v>61</v>
      </c>
      <c r="C27403" s="26" t="s">
        <v>95</v>
      </c>
      <c r="D27403" s="26" t="s">
        <v>120</v>
      </c>
      <c r="E27403" t="s">
        <v>107</v>
      </c>
      <c r="F27403" t="s">
        <v>113</v>
      </c>
      <c r="G27403" t="s">
        <v>33</v>
      </c>
    </row>
    <row r="27404" spans="1:7">
      <c r="A27404">
        <v>4581</v>
      </c>
      <c r="B27404" t="s">
        <v>57</v>
      </c>
      <c r="C27404" s="26" t="s">
        <v>96</v>
      </c>
      <c r="D27404" s="26" t="s">
        <v>120</v>
      </c>
      <c r="E27404" t="s">
        <v>108</v>
      </c>
      <c r="F27404" t="s">
        <v>113</v>
      </c>
      <c r="G27404" t="s">
        <v>33</v>
      </c>
    </row>
    <row r="27405" spans="1:7">
      <c r="A27405">
        <v>4581</v>
      </c>
      <c r="B27405" t="s">
        <v>59</v>
      </c>
      <c r="C27405" s="26" t="s">
        <v>97</v>
      </c>
      <c r="D27405" s="26" t="s">
        <v>120</v>
      </c>
      <c r="E27405" t="s">
        <v>109</v>
      </c>
      <c r="F27405" t="s">
        <v>113</v>
      </c>
      <c r="G27405" t="s">
        <v>33</v>
      </c>
    </row>
    <row r="27406" spans="1:7">
      <c r="A27406">
        <v>4581</v>
      </c>
      <c r="B27406" t="s">
        <v>55</v>
      </c>
      <c r="C27406" s="26" t="s">
        <v>98</v>
      </c>
      <c r="D27406" s="26" t="s">
        <v>101</v>
      </c>
      <c r="E27406" t="s">
        <v>110</v>
      </c>
      <c r="F27406" t="s">
        <v>114</v>
      </c>
      <c r="G27406" t="s">
        <v>33</v>
      </c>
    </row>
    <row r="27407" spans="1:7">
      <c r="A27407">
        <v>4582</v>
      </c>
      <c r="B27407" t="s">
        <v>58</v>
      </c>
      <c r="C27407" s="26" t="s">
        <v>93</v>
      </c>
      <c r="D27407" s="26" t="s">
        <v>120</v>
      </c>
      <c r="E27407" t="s">
        <v>105</v>
      </c>
      <c r="F27407" t="s">
        <v>113</v>
      </c>
      <c r="G27407" t="s">
        <v>33</v>
      </c>
    </row>
    <row r="27408" spans="1:7">
      <c r="A27408">
        <v>4582</v>
      </c>
      <c r="B27408" t="s">
        <v>56</v>
      </c>
      <c r="C27408" s="26" t="s">
        <v>94</v>
      </c>
      <c r="D27408" s="26" t="s">
        <v>120</v>
      </c>
      <c r="E27408" t="s">
        <v>106</v>
      </c>
      <c r="F27408" t="s">
        <v>113</v>
      </c>
      <c r="G27408" t="s">
        <v>33</v>
      </c>
    </row>
    <row r="27409" spans="1:7">
      <c r="A27409">
        <v>4582</v>
      </c>
      <c r="B27409" t="s">
        <v>61</v>
      </c>
      <c r="C27409" s="26" t="s">
        <v>95</v>
      </c>
      <c r="D27409" s="26" t="s">
        <v>120</v>
      </c>
      <c r="E27409" t="s">
        <v>107</v>
      </c>
      <c r="F27409" t="s">
        <v>113</v>
      </c>
      <c r="G27409" t="s">
        <v>33</v>
      </c>
    </row>
    <row r="27410" spans="1:7">
      <c r="A27410">
        <v>4582</v>
      </c>
      <c r="B27410" t="s">
        <v>57</v>
      </c>
      <c r="C27410" s="26" t="s">
        <v>96</v>
      </c>
      <c r="D27410" s="26" t="s">
        <v>120</v>
      </c>
      <c r="E27410" t="s">
        <v>108</v>
      </c>
      <c r="F27410" t="s">
        <v>113</v>
      </c>
      <c r="G27410" t="s">
        <v>33</v>
      </c>
    </row>
    <row r="27411" spans="1:7">
      <c r="A27411">
        <v>4582</v>
      </c>
      <c r="B27411" t="s">
        <v>59</v>
      </c>
      <c r="C27411" s="26" t="s">
        <v>97</v>
      </c>
      <c r="D27411" s="26" t="s">
        <v>120</v>
      </c>
      <c r="E27411" t="s">
        <v>109</v>
      </c>
      <c r="F27411" t="s">
        <v>113</v>
      </c>
      <c r="G27411" t="s">
        <v>33</v>
      </c>
    </row>
    <row r="27412" spans="1:7">
      <c r="A27412">
        <v>4582</v>
      </c>
      <c r="B27412" t="s">
        <v>55</v>
      </c>
      <c r="C27412" s="26" t="s">
        <v>98</v>
      </c>
      <c r="D27412" s="26" t="s">
        <v>101</v>
      </c>
      <c r="E27412" t="s">
        <v>110</v>
      </c>
      <c r="F27412" t="s">
        <v>114</v>
      </c>
      <c r="G27412" t="s">
        <v>33</v>
      </c>
    </row>
    <row r="27413" spans="1:7">
      <c r="A27413">
        <v>4583</v>
      </c>
      <c r="B27413" t="s">
        <v>58</v>
      </c>
      <c r="C27413" s="26" t="s">
        <v>93</v>
      </c>
      <c r="D27413" s="26" t="s">
        <v>120</v>
      </c>
      <c r="E27413" t="s">
        <v>105</v>
      </c>
      <c r="F27413" t="s">
        <v>113</v>
      </c>
      <c r="G27413" t="s">
        <v>33</v>
      </c>
    </row>
    <row r="27414" spans="1:7">
      <c r="A27414">
        <v>4583</v>
      </c>
      <c r="B27414" t="s">
        <v>56</v>
      </c>
      <c r="C27414" s="26" t="s">
        <v>94</v>
      </c>
      <c r="D27414" s="26" t="s">
        <v>120</v>
      </c>
      <c r="E27414" t="s">
        <v>106</v>
      </c>
      <c r="F27414" t="s">
        <v>113</v>
      </c>
      <c r="G27414" t="s">
        <v>33</v>
      </c>
    </row>
    <row r="27415" spans="1:7">
      <c r="A27415">
        <v>4583</v>
      </c>
      <c r="B27415" t="s">
        <v>61</v>
      </c>
      <c r="C27415" s="26" t="s">
        <v>95</v>
      </c>
      <c r="D27415" s="26" t="s">
        <v>120</v>
      </c>
      <c r="E27415" t="s">
        <v>107</v>
      </c>
      <c r="F27415" t="s">
        <v>113</v>
      </c>
      <c r="G27415" t="s">
        <v>33</v>
      </c>
    </row>
    <row r="27416" spans="1:7">
      <c r="A27416">
        <v>4583</v>
      </c>
      <c r="B27416" t="s">
        <v>57</v>
      </c>
      <c r="C27416" s="26" t="s">
        <v>96</v>
      </c>
      <c r="D27416" s="26" t="s">
        <v>120</v>
      </c>
      <c r="E27416" t="s">
        <v>108</v>
      </c>
      <c r="F27416" t="s">
        <v>113</v>
      </c>
      <c r="G27416" t="s">
        <v>33</v>
      </c>
    </row>
    <row r="27417" spans="1:7">
      <c r="A27417">
        <v>4583</v>
      </c>
      <c r="B27417" t="s">
        <v>59</v>
      </c>
      <c r="C27417" s="26" t="s">
        <v>97</v>
      </c>
      <c r="D27417" s="26" t="s">
        <v>120</v>
      </c>
      <c r="E27417" t="s">
        <v>109</v>
      </c>
      <c r="F27417" t="s">
        <v>113</v>
      </c>
      <c r="G27417" t="s">
        <v>33</v>
      </c>
    </row>
    <row r="27418" spans="1:7">
      <c r="A27418">
        <v>4583</v>
      </c>
      <c r="B27418" t="s">
        <v>55</v>
      </c>
      <c r="C27418" s="26" t="s">
        <v>98</v>
      </c>
      <c r="D27418" s="26" t="s">
        <v>101</v>
      </c>
      <c r="E27418" t="s">
        <v>110</v>
      </c>
      <c r="F27418" t="s">
        <v>114</v>
      </c>
      <c r="G27418" t="s">
        <v>33</v>
      </c>
    </row>
    <row r="27419" spans="1:7">
      <c r="A27419">
        <v>4584</v>
      </c>
      <c r="B27419" t="s">
        <v>58</v>
      </c>
      <c r="C27419" s="26" t="s">
        <v>93</v>
      </c>
      <c r="D27419" s="26" t="s">
        <v>120</v>
      </c>
      <c r="E27419" t="s">
        <v>105</v>
      </c>
      <c r="F27419" t="s">
        <v>113</v>
      </c>
      <c r="G27419" t="s">
        <v>33</v>
      </c>
    </row>
    <row r="27420" spans="1:7">
      <c r="A27420">
        <v>4584</v>
      </c>
      <c r="B27420" t="s">
        <v>56</v>
      </c>
      <c r="C27420" s="26" t="s">
        <v>94</v>
      </c>
      <c r="D27420" s="26" t="s">
        <v>120</v>
      </c>
      <c r="E27420" t="s">
        <v>106</v>
      </c>
      <c r="F27420" t="s">
        <v>113</v>
      </c>
      <c r="G27420" t="s">
        <v>33</v>
      </c>
    </row>
    <row r="27421" spans="1:7">
      <c r="A27421">
        <v>4584</v>
      </c>
      <c r="B27421" t="s">
        <v>61</v>
      </c>
      <c r="C27421" s="26" t="s">
        <v>95</v>
      </c>
      <c r="D27421" s="26" t="s">
        <v>120</v>
      </c>
      <c r="E27421" t="s">
        <v>107</v>
      </c>
      <c r="F27421" t="s">
        <v>113</v>
      </c>
      <c r="G27421" t="s">
        <v>33</v>
      </c>
    </row>
    <row r="27422" spans="1:7">
      <c r="A27422">
        <v>4584</v>
      </c>
      <c r="B27422" t="s">
        <v>57</v>
      </c>
      <c r="C27422" s="26" t="s">
        <v>96</v>
      </c>
      <c r="D27422" s="26" t="s">
        <v>120</v>
      </c>
      <c r="E27422" t="s">
        <v>108</v>
      </c>
      <c r="F27422" t="s">
        <v>113</v>
      </c>
      <c r="G27422" t="s">
        <v>33</v>
      </c>
    </row>
    <row r="27423" spans="1:7">
      <c r="A27423">
        <v>4584</v>
      </c>
      <c r="B27423" t="s">
        <v>59</v>
      </c>
      <c r="C27423" s="26" t="s">
        <v>97</v>
      </c>
      <c r="D27423" s="26" t="s">
        <v>120</v>
      </c>
      <c r="E27423" t="s">
        <v>109</v>
      </c>
      <c r="F27423" t="s">
        <v>113</v>
      </c>
      <c r="G27423" t="s">
        <v>33</v>
      </c>
    </row>
    <row r="27424" spans="1:7">
      <c r="A27424">
        <v>4584</v>
      </c>
      <c r="B27424" t="s">
        <v>55</v>
      </c>
      <c r="C27424" s="26" t="s">
        <v>98</v>
      </c>
      <c r="D27424" s="26" t="s">
        <v>101</v>
      </c>
      <c r="E27424" t="s">
        <v>110</v>
      </c>
      <c r="F27424" t="s">
        <v>114</v>
      </c>
      <c r="G27424" t="s">
        <v>33</v>
      </c>
    </row>
    <row r="27425" spans="1:7">
      <c r="A27425">
        <v>4585</v>
      </c>
      <c r="B27425" t="s">
        <v>58</v>
      </c>
      <c r="C27425" s="26" t="s">
        <v>93</v>
      </c>
      <c r="D27425" s="26" t="s">
        <v>120</v>
      </c>
      <c r="E27425" t="s">
        <v>105</v>
      </c>
      <c r="F27425" t="s">
        <v>113</v>
      </c>
      <c r="G27425" t="s">
        <v>33</v>
      </c>
    </row>
    <row r="27426" spans="1:7">
      <c r="A27426">
        <v>4585</v>
      </c>
      <c r="B27426" t="s">
        <v>56</v>
      </c>
      <c r="C27426" s="26" t="s">
        <v>94</v>
      </c>
      <c r="D27426" s="26" t="s">
        <v>120</v>
      </c>
      <c r="E27426" t="s">
        <v>106</v>
      </c>
      <c r="F27426" t="s">
        <v>113</v>
      </c>
      <c r="G27426" t="s">
        <v>33</v>
      </c>
    </row>
    <row r="27427" spans="1:7">
      <c r="A27427">
        <v>4585</v>
      </c>
      <c r="B27427" t="s">
        <v>61</v>
      </c>
      <c r="C27427" s="26" t="s">
        <v>95</v>
      </c>
      <c r="D27427" s="26" t="s">
        <v>120</v>
      </c>
      <c r="E27427" t="s">
        <v>107</v>
      </c>
      <c r="F27427" t="s">
        <v>113</v>
      </c>
      <c r="G27427" t="s">
        <v>33</v>
      </c>
    </row>
    <row r="27428" spans="1:7">
      <c r="A27428">
        <v>4585</v>
      </c>
      <c r="B27428" t="s">
        <v>57</v>
      </c>
      <c r="C27428" s="26" t="s">
        <v>96</v>
      </c>
      <c r="D27428" s="26" t="s">
        <v>120</v>
      </c>
      <c r="E27428" t="s">
        <v>108</v>
      </c>
      <c r="F27428" t="s">
        <v>113</v>
      </c>
      <c r="G27428" t="s">
        <v>33</v>
      </c>
    </row>
    <row r="27429" spans="1:7">
      <c r="A27429">
        <v>4585</v>
      </c>
      <c r="B27429" t="s">
        <v>59</v>
      </c>
      <c r="C27429" s="26" t="s">
        <v>97</v>
      </c>
      <c r="D27429" s="26" t="s">
        <v>120</v>
      </c>
      <c r="E27429" t="s">
        <v>109</v>
      </c>
      <c r="F27429" t="s">
        <v>113</v>
      </c>
      <c r="G27429" t="s">
        <v>33</v>
      </c>
    </row>
    <row r="27430" spans="1:7">
      <c r="A27430">
        <v>4585</v>
      </c>
      <c r="B27430" t="s">
        <v>55</v>
      </c>
      <c r="C27430" s="26" t="s">
        <v>98</v>
      </c>
      <c r="D27430" s="26" t="s">
        <v>101</v>
      </c>
      <c r="E27430" t="s">
        <v>110</v>
      </c>
      <c r="F27430" t="s">
        <v>114</v>
      </c>
      <c r="G27430" t="s">
        <v>33</v>
      </c>
    </row>
    <row r="27431" spans="1:7">
      <c r="A27431">
        <v>4586</v>
      </c>
      <c r="B27431" t="s">
        <v>58</v>
      </c>
      <c r="C27431" s="26" t="s">
        <v>93</v>
      </c>
      <c r="D27431" s="26" t="s">
        <v>120</v>
      </c>
      <c r="E27431" t="s">
        <v>105</v>
      </c>
      <c r="F27431" t="s">
        <v>113</v>
      </c>
      <c r="G27431" t="s">
        <v>33</v>
      </c>
    </row>
    <row r="27432" spans="1:7">
      <c r="A27432">
        <v>4586</v>
      </c>
      <c r="B27432" t="s">
        <v>56</v>
      </c>
      <c r="C27432" s="26" t="s">
        <v>94</v>
      </c>
      <c r="D27432" s="26" t="s">
        <v>120</v>
      </c>
      <c r="E27432" t="s">
        <v>106</v>
      </c>
      <c r="F27432" t="s">
        <v>113</v>
      </c>
      <c r="G27432" t="s">
        <v>33</v>
      </c>
    </row>
    <row r="27433" spans="1:7">
      <c r="A27433">
        <v>4586</v>
      </c>
      <c r="B27433" t="s">
        <v>61</v>
      </c>
      <c r="C27433" s="26" t="s">
        <v>95</v>
      </c>
      <c r="D27433" s="26" t="s">
        <v>120</v>
      </c>
      <c r="E27433" t="s">
        <v>107</v>
      </c>
      <c r="F27433" t="s">
        <v>113</v>
      </c>
      <c r="G27433" t="s">
        <v>33</v>
      </c>
    </row>
    <row r="27434" spans="1:7">
      <c r="A27434">
        <v>4586</v>
      </c>
      <c r="B27434" t="s">
        <v>57</v>
      </c>
      <c r="C27434" s="26" t="s">
        <v>96</v>
      </c>
      <c r="D27434" s="26" t="s">
        <v>120</v>
      </c>
      <c r="E27434" t="s">
        <v>108</v>
      </c>
      <c r="F27434" t="s">
        <v>113</v>
      </c>
      <c r="G27434" t="s">
        <v>33</v>
      </c>
    </row>
    <row r="27435" spans="1:7">
      <c r="A27435">
        <v>4586</v>
      </c>
      <c r="B27435" t="s">
        <v>59</v>
      </c>
      <c r="C27435" s="26" t="s">
        <v>97</v>
      </c>
      <c r="D27435" s="26" t="s">
        <v>120</v>
      </c>
      <c r="E27435" t="s">
        <v>109</v>
      </c>
      <c r="F27435" t="s">
        <v>113</v>
      </c>
      <c r="G27435" t="s">
        <v>33</v>
      </c>
    </row>
    <row r="27436" spans="1:7">
      <c r="A27436">
        <v>4586</v>
      </c>
      <c r="B27436" t="s">
        <v>55</v>
      </c>
      <c r="C27436" s="26" t="s">
        <v>98</v>
      </c>
      <c r="D27436" s="26" t="s">
        <v>101</v>
      </c>
      <c r="E27436" t="s">
        <v>110</v>
      </c>
      <c r="F27436" t="s">
        <v>114</v>
      </c>
      <c r="G27436" t="s">
        <v>33</v>
      </c>
    </row>
    <row r="27437" spans="1:7">
      <c r="A27437">
        <v>4587</v>
      </c>
      <c r="B27437" t="s">
        <v>58</v>
      </c>
      <c r="C27437" s="26" t="s">
        <v>93</v>
      </c>
      <c r="D27437" s="26" t="s">
        <v>120</v>
      </c>
      <c r="E27437" t="s">
        <v>105</v>
      </c>
      <c r="F27437" t="s">
        <v>113</v>
      </c>
      <c r="G27437" t="s">
        <v>33</v>
      </c>
    </row>
    <row r="27438" spans="1:7">
      <c r="A27438">
        <v>4587</v>
      </c>
      <c r="B27438" t="s">
        <v>56</v>
      </c>
      <c r="C27438" s="26" t="s">
        <v>94</v>
      </c>
      <c r="D27438" s="26" t="s">
        <v>120</v>
      </c>
      <c r="E27438" t="s">
        <v>106</v>
      </c>
      <c r="F27438" t="s">
        <v>113</v>
      </c>
      <c r="G27438" t="s">
        <v>33</v>
      </c>
    </row>
    <row r="27439" spans="1:7">
      <c r="A27439">
        <v>4587</v>
      </c>
      <c r="B27439" t="s">
        <v>61</v>
      </c>
      <c r="C27439" s="26" t="s">
        <v>95</v>
      </c>
      <c r="D27439" s="26" t="s">
        <v>120</v>
      </c>
      <c r="E27439" t="s">
        <v>107</v>
      </c>
      <c r="F27439" t="s">
        <v>113</v>
      </c>
      <c r="G27439" t="s">
        <v>33</v>
      </c>
    </row>
    <row r="27440" spans="1:7">
      <c r="A27440">
        <v>4587</v>
      </c>
      <c r="B27440" t="s">
        <v>57</v>
      </c>
      <c r="C27440" s="26" t="s">
        <v>96</v>
      </c>
      <c r="D27440" s="26" t="s">
        <v>120</v>
      </c>
      <c r="E27440" t="s">
        <v>108</v>
      </c>
      <c r="F27440" t="s">
        <v>113</v>
      </c>
      <c r="G27440" t="s">
        <v>33</v>
      </c>
    </row>
    <row r="27441" spans="1:7">
      <c r="A27441">
        <v>4587</v>
      </c>
      <c r="B27441" t="s">
        <v>59</v>
      </c>
      <c r="C27441" s="26" t="s">
        <v>97</v>
      </c>
      <c r="D27441" s="26" t="s">
        <v>120</v>
      </c>
      <c r="E27441" t="s">
        <v>109</v>
      </c>
      <c r="F27441" t="s">
        <v>113</v>
      </c>
      <c r="G27441" t="s">
        <v>33</v>
      </c>
    </row>
    <row r="27442" spans="1:7">
      <c r="A27442">
        <v>4587</v>
      </c>
      <c r="B27442" t="s">
        <v>55</v>
      </c>
      <c r="C27442" s="26" t="s">
        <v>98</v>
      </c>
      <c r="D27442" s="26" t="s">
        <v>101</v>
      </c>
      <c r="E27442" t="s">
        <v>110</v>
      </c>
      <c r="F27442" t="s">
        <v>114</v>
      </c>
      <c r="G27442" t="s">
        <v>33</v>
      </c>
    </row>
    <row r="27443" spans="1:7">
      <c r="A27443">
        <v>4588</v>
      </c>
      <c r="B27443" t="s">
        <v>58</v>
      </c>
      <c r="C27443" s="26" t="s">
        <v>93</v>
      </c>
      <c r="D27443" s="26" t="s">
        <v>120</v>
      </c>
      <c r="E27443" t="s">
        <v>105</v>
      </c>
      <c r="F27443" t="s">
        <v>113</v>
      </c>
      <c r="G27443" t="s">
        <v>33</v>
      </c>
    </row>
    <row r="27444" spans="1:7">
      <c r="A27444">
        <v>4588</v>
      </c>
      <c r="B27444" t="s">
        <v>56</v>
      </c>
      <c r="C27444" s="26" t="s">
        <v>94</v>
      </c>
      <c r="D27444" s="26" t="s">
        <v>120</v>
      </c>
      <c r="E27444" t="s">
        <v>106</v>
      </c>
      <c r="F27444" t="s">
        <v>113</v>
      </c>
      <c r="G27444" t="s">
        <v>33</v>
      </c>
    </row>
    <row r="27445" spans="1:7">
      <c r="A27445">
        <v>4588</v>
      </c>
      <c r="B27445" t="s">
        <v>61</v>
      </c>
      <c r="C27445" s="26" t="s">
        <v>95</v>
      </c>
      <c r="D27445" s="26" t="s">
        <v>120</v>
      </c>
      <c r="E27445" t="s">
        <v>107</v>
      </c>
      <c r="F27445" t="s">
        <v>113</v>
      </c>
      <c r="G27445" t="s">
        <v>33</v>
      </c>
    </row>
    <row r="27446" spans="1:7">
      <c r="A27446">
        <v>4588</v>
      </c>
      <c r="B27446" t="s">
        <v>57</v>
      </c>
      <c r="C27446" s="26" t="s">
        <v>96</v>
      </c>
      <c r="D27446" s="26" t="s">
        <v>120</v>
      </c>
      <c r="E27446" t="s">
        <v>108</v>
      </c>
      <c r="F27446" t="s">
        <v>113</v>
      </c>
      <c r="G27446" t="s">
        <v>33</v>
      </c>
    </row>
    <row r="27447" spans="1:7">
      <c r="A27447">
        <v>4588</v>
      </c>
      <c r="B27447" t="s">
        <v>59</v>
      </c>
      <c r="C27447" s="26" t="s">
        <v>97</v>
      </c>
      <c r="D27447" s="26" t="s">
        <v>120</v>
      </c>
      <c r="E27447" t="s">
        <v>109</v>
      </c>
      <c r="F27447" t="s">
        <v>113</v>
      </c>
      <c r="G27447" t="s">
        <v>33</v>
      </c>
    </row>
    <row r="27448" spans="1:7">
      <c r="A27448">
        <v>4588</v>
      </c>
      <c r="B27448" t="s">
        <v>55</v>
      </c>
      <c r="C27448" s="26" t="s">
        <v>98</v>
      </c>
      <c r="D27448" s="26" t="s">
        <v>101</v>
      </c>
      <c r="E27448" t="s">
        <v>110</v>
      </c>
      <c r="F27448" t="s">
        <v>114</v>
      </c>
      <c r="G27448" t="s">
        <v>33</v>
      </c>
    </row>
    <row r="27449" spans="1:7">
      <c r="A27449">
        <v>4589</v>
      </c>
      <c r="B27449" t="s">
        <v>58</v>
      </c>
      <c r="C27449" s="26" t="s">
        <v>93</v>
      </c>
      <c r="D27449" s="26" t="s">
        <v>120</v>
      </c>
      <c r="E27449" t="s">
        <v>105</v>
      </c>
      <c r="F27449" t="s">
        <v>113</v>
      </c>
      <c r="G27449" t="s">
        <v>33</v>
      </c>
    </row>
    <row r="27450" spans="1:7">
      <c r="A27450">
        <v>4589</v>
      </c>
      <c r="B27450" t="s">
        <v>56</v>
      </c>
      <c r="C27450" s="26" t="s">
        <v>94</v>
      </c>
      <c r="D27450" s="26" t="s">
        <v>120</v>
      </c>
      <c r="E27450" t="s">
        <v>106</v>
      </c>
      <c r="F27450" t="s">
        <v>113</v>
      </c>
      <c r="G27450" t="s">
        <v>33</v>
      </c>
    </row>
    <row r="27451" spans="1:7">
      <c r="A27451">
        <v>4589</v>
      </c>
      <c r="B27451" t="s">
        <v>61</v>
      </c>
      <c r="C27451" s="26" t="s">
        <v>95</v>
      </c>
      <c r="D27451" s="26" t="s">
        <v>120</v>
      </c>
      <c r="E27451" t="s">
        <v>107</v>
      </c>
      <c r="F27451" t="s">
        <v>113</v>
      </c>
      <c r="G27451" t="s">
        <v>33</v>
      </c>
    </row>
    <row r="27452" spans="1:7">
      <c r="A27452">
        <v>4589</v>
      </c>
      <c r="B27452" t="s">
        <v>57</v>
      </c>
      <c r="C27452" s="26" t="s">
        <v>96</v>
      </c>
      <c r="D27452" s="26" t="s">
        <v>120</v>
      </c>
      <c r="E27452" t="s">
        <v>108</v>
      </c>
      <c r="F27452" t="s">
        <v>113</v>
      </c>
      <c r="G27452" t="s">
        <v>33</v>
      </c>
    </row>
    <row r="27453" spans="1:7">
      <c r="A27453">
        <v>4589</v>
      </c>
      <c r="B27453" t="s">
        <v>59</v>
      </c>
      <c r="C27453" s="26" t="s">
        <v>97</v>
      </c>
      <c r="D27453" s="26" t="s">
        <v>120</v>
      </c>
      <c r="E27453" t="s">
        <v>109</v>
      </c>
      <c r="F27453" t="s">
        <v>113</v>
      </c>
      <c r="G27453" t="s">
        <v>33</v>
      </c>
    </row>
    <row r="27454" spans="1:7">
      <c r="A27454">
        <v>4589</v>
      </c>
      <c r="B27454" t="s">
        <v>55</v>
      </c>
      <c r="C27454" s="26" t="s">
        <v>98</v>
      </c>
      <c r="D27454" s="26" t="s">
        <v>101</v>
      </c>
      <c r="E27454" t="s">
        <v>110</v>
      </c>
      <c r="F27454" t="s">
        <v>114</v>
      </c>
      <c r="G27454" t="s">
        <v>33</v>
      </c>
    </row>
    <row r="27455" spans="1:7">
      <c r="A27455">
        <v>4590</v>
      </c>
      <c r="B27455" t="s">
        <v>58</v>
      </c>
      <c r="C27455" s="26" t="s">
        <v>93</v>
      </c>
      <c r="D27455" s="26" t="s">
        <v>120</v>
      </c>
      <c r="E27455" t="s">
        <v>105</v>
      </c>
      <c r="F27455" t="s">
        <v>113</v>
      </c>
      <c r="G27455" t="s">
        <v>33</v>
      </c>
    </row>
    <row r="27456" spans="1:7">
      <c r="A27456">
        <v>4590</v>
      </c>
      <c r="B27456" t="s">
        <v>56</v>
      </c>
      <c r="C27456" s="26" t="s">
        <v>94</v>
      </c>
      <c r="D27456" s="26" t="s">
        <v>120</v>
      </c>
      <c r="E27456" t="s">
        <v>106</v>
      </c>
      <c r="F27456" t="s">
        <v>113</v>
      </c>
      <c r="G27456" t="s">
        <v>33</v>
      </c>
    </row>
    <row r="27457" spans="1:7">
      <c r="A27457">
        <v>4590</v>
      </c>
      <c r="B27457" t="s">
        <v>61</v>
      </c>
      <c r="C27457" s="26" t="s">
        <v>95</v>
      </c>
      <c r="D27457" s="26" t="s">
        <v>120</v>
      </c>
      <c r="E27457" t="s">
        <v>107</v>
      </c>
      <c r="F27457" t="s">
        <v>113</v>
      </c>
      <c r="G27457" t="s">
        <v>33</v>
      </c>
    </row>
    <row r="27458" spans="1:7">
      <c r="A27458">
        <v>4590</v>
      </c>
      <c r="B27458" t="s">
        <v>57</v>
      </c>
      <c r="C27458" s="26" t="s">
        <v>96</v>
      </c>
      <c r="D27458" s="26" t="s">
        <v>120</v>
      </c>
      <c r="E27458" t="s">
        <v>108</v>
      </c>
      <c r="F27458" t="s">
        <v>113</v>
      </c>
      <c r="G27458" t="s">
        <v>33</v>
      </c>
    </row>
    <row r="27459" spans="1:7">
      <c r="A27459">
        <v>4590</v>
      </c>
      <c r="B27459" t="s">
        <v>59</v>
      </c>
      <c r="C27459" s="26" t="s">
        <v>97</v>
      </c>
      <c r="D27459" s="26" t="s">
        <v>120</v>
      </c>
      <c r="E27459" t="s">
        <v>109</v>
      </c>
      <c r="F27459" t="s">
        <v>113</v>
      </c>
      <c r="G27459" t="s">
        <v>33</v>
      </c>
    </row>
    <row r="27460" spans="1:7">
      <c r="A27460">
        <v>4590</v>
      </c>
      <c r="B27460" t="s">
        <v>55</v>
      </c>
      <c r="C27460" s="26" t="s">
        <v>98</v>
      </c>
      <c r="D27460" s="26" t="s">
        <v>101</v>
      </c>
      <c r="E27460" t="s">
        <v>110</v>
      </c>
      <c r="F27460" t="s">
        <v>114</v>
      </c>
      <c r="G27460" t="s">
        <v>33</v>
      </c>
    </row>
    <row r="27461" spans="1:7">
      <c r="A27461">
        <v>4591</v>
      </c>
      <c r="B27461" t="s">
        <v>58</v>
      </c>
      <c r="C27461" s="26" t="s">
        <v>93</v>
      </c>
      <c r="D27461" s="26" t="s">
        <v>120</v>
      </c>
      <c r="E27461" t="s">
        <v>105</v>
      </c>
      <c r="F27461" t="s">
        <v>113</v>
      </c>
      <c r="G27461" t="s">
        <v>33</v>
      </c>
    </row>
    <row r="27462" spans="1:7">
      <c r="A27462">
        <v>4591</v>
      </c>
      <c r="B27462" t="s">
        <v>56</v>
      </c>
      <c r="C27462" s="26" t="s">
        <v>94</v>
      </c>
      <c r="D27462" s="26" t="s">
        <v>120</v>
      </c>
      <c r="E27462" t="s">
        <v>106</v>
      </c>
      <c r="F27462" t="s">
        <v>113</v>
      </c>
      <c r="G27462" t="s">
        <v>33</v>
      </c>
    </row>
    <row r="27463" spans="1:7">
      <c r="A27463">
        <v>4591</v>
      </c>
      <c r="B27463" t="s">
        <v>61</v>
      </c>
      <c r="C27463" s="26" t="s">
        <v>95</v>
      </c>
      <c r="D27463" s="26" t="s">
        <v>120</v>
      </c>
      <c r="E27463" t="s">
        <v>107</v>
      </c>
      <c r="F27463" t="s">
        <v>113</v>
      </c>
      <c r="G27463" t="s">
        <v>33</v>
      </c>
    </row>
    <row r="27464" spans="1:7">
      <c r="A27464">
        <v>4591</v>
      </c>
      <c r="B27464" t="s">
        <v>57</v>
      </c>
      <c r="C27464" s="26" t="s">
        <v>96</v>
      </c>
      <c r="D27464" s="26" t="s">
        <v>120</v>
      </c>
      <c r="E27464" t="s">
        <v>108</v>
      </c>
      <c r="F27464" t="s">
        <v>113</v>
      </c>
      <c r="G27464" t="s">
        <v>33</v>
      </c>
    </row>
    <row r="27465" spans="1:7">
      <c r="A27465">
        <v>4591</v>
      </c>
      <c r="B27465" t="s">
        <v>59</v>
      </c>
      <c r="C27465" s="26" t="s">
        <v>97</v>
      </c>
      <c r="D27465" s="26" t="s">
        <v>120</v>
      </c>
      <c r="E27465" t="s">
        <v>109</v>
      </c>
      <c r="F27465" t="s">
        <v>113</v>
      </c>
      <c r="G27465" t="s">
        <v>33</v>
      </c>
    </row>
    <row r="27466" spans="1:7">
      <c r="A27466">
        <v>4591</v>
      </c>
      <c r="B27466" t="s">
        <v>55</v>
      </c>
      <c r="C27466" s="26" t="s">
        <v>98</v>
      </c>
      <c r="D27466" s="26" t="s">
        <v>101</v>
      </c>
      <c r="E27466" t="s">
        <v>110</v>
      </c>
      <c r="F27466" t="s">
        <v>114</v>
      </c>
      <c r="G27466" t="s">
        <v>33</v>
      </c>
    </row>
    <row r="27467" spans="1:7">
      <c r="A27467">
        <v>4592</v>
      </c>
      <c r="B27467" t="s">
        <v>58</v>
      </c>
      <c r="C27467" s="26" t="s">
        <v>93</v>
      </c>
      <c r="D27467" s="26" t="s">
        <v>120</v>
      </c>
      <c r="E27467" t="s">
        <v>105</v>
      </c>
      <c r="F27467" t="s">
        <v>113</v>
      </c>
      <c r="G27467" t="s">
        <v>33</v>
      </c>
    </row>
    <row r="27468" spans="1:7">
      <c r="A27468">
        <v>4592</v>
      </c>
      <c r="B27468" t="s">
        <v>56</v>
      </c>
      <c r="C27468" s="26" t="s">
        <v>94</v>
      </c>
      <c r="D27468" s="26" t="s">
        <v>120</v>
      </c>
      <c r="E27468" t="s">
        <v>106</v>
      </c>
      <c r="F27468" t="s">
        <v>113</v>
      </c>
      <c r="G27468" t="s">
        <v>33</v>
      </c>
    </row>
    <row r="27469" spans="1:7">
      <c r="A27469">
        <v>4592</v>
      </c>
      <c r="B27469" t="s">
        <v>61</v>
      </c>
      <c r="C27469" s="26" t="s">
        <v>95</v>
      </c>
      <c r="D27469" s="26" t="s">
        <v>120</v>
      </c>
      <c r="E27469" t="s">
        <v>107</v>
      </c>
      <c r="F27469" t="s">
        <v>113</v>
      </c>
      <c r="G27469" t="s">
        <v>33</v>
      </c>
    </row>
    <row r="27470" spans="1:7">
      <c r="A27470">
        <v>4592</v>
      </c>
      <c r="B27470" t="s">
        <v>57</v>
      </c>
      <c r="C27470" s="26" t="s">
        <v>96</v>
      </c>
      <c r="D27470" s="26" t="s">
        <v>120</v>
      </c>
      <c r="E27470" t="s">
        <v>108</v>
      </c>
      <c r="F27470" t="s">
        <v>113</v>
      </c>
      <c r="G27470" t="s">
        <v>33</v>
      </c>
    </row>
    <row r="27471" spans="1:7">
      <c r="A27471">
        <v>4592</v>
      </c>
      <c r="B27471" t="s">
        <v>59</v>
      </c>
      <c r="C27471" s="26" t="s">
        <v>97</v>
      </c>
      <c r="D27471" s="26" t="s">
        <v>120</v>
      </c>
      <c r="E27471" t="s">
        <v>109</v>
      </c>
      <c r="F27471" t="s">
        <v>113</v>
      </c>
      <c r="G27471" t="s">
        <v>33</v>
      </c>
    </row>
    <row r="27472" spans="1:7">
      <c r="A27472">
        <v>4593</v>
      </c>
      <c r="B27472" t="s">
        <v>58</v>
      </c>
      <c r="C27472" s="26" t="s">
        <v>93</v>
      </c>
      <c r="D27472" s="26" t="s">
        <v>120</v>
      </c>
      <c r="E27472" t="s">
        <v>105</v>
      </c>
      <c r="F27472" t="s">
        <v>113</v>
      </c>
      <c r="G27472" t="s">
        <v>33</v>
      </c>
    </row>
    <row r="27473" spans="1:7">
      <c r="A27473">
        <v>4593</v>
      </c>
      <c r="B27473" t="s">
        <v>56</v>
      </c>
      <c r="C27473" s="26" t="s">
        <v>94</v>
      </c>
      <c r="D27473" s="26" t="s">
        <v>120</v>
      </c>
      <c r="E27473" t="s">
        <v>106</v>
      </c>
      <c r="F27473" t="s">
        <v>113</v>
      </c>
      <c r="G27473" t="s">
        <v>33</v>
      </c>
    </row>
    <row r="27474" spans="1:7">
      <c r="A27474">
        <v>4593</v>
      </c>
      <c r="B27474" t="s">
        <v>61</v>
      </c>
      <c r="C27474" s="26" t="s">
        <v>95</v>
      </c>
      <c r="D27474" s="26" t="s">
        <v>120</v>
      </c>
      <c r="E27474" t="s">
        <v>107</v>
      </c>
      <c r="F27474" t="s">
        <v>113</v>
      </c>
      <c r="G27474" t="s">
        <v>33</v>
      </c>
    </row>
    <row r="27475" spans="1:7">
      <c r="A27475">
        <v>4593</v>
      </c>
      <c r="B27475" t="s">
        <v>57</v>
      </c>
      <c r="C27475" s="26" t="s">
        <v>96</v>
      </c>
      <c r="D27475" s="26" t="s">
        <v>120</v>
      </c>
      <c r="E27475" t="s">
        <v>108</v>
      </c>
      <c r="F27475" t="s">
        <v>113</v>
      </c>
      <c r="G27475" t="s">
        <v>33</v>
      </c>
    </row>
    <row r="27476" spans="1:7">
      <c r="A27476">
        <v>4593</v>
      </c>
      <c r="B27476" t="s">
        <v>59</v>
      </c>
      <c r="C27476" s="26" t="s">
        <v>97</v>
      </c>
      <c r="D27476" s="26" t="s">
        <v>120</v>
      </c>
      <c r="E27476" t="s">
        <v>109</v>
      </c>
      <c r="F27476" t="s">
        <v>113</v>
      </c>
      <c r="G27476" t="s">
        <v>33</v>
      </c>
    </row>
    <row r="27477" spans="1:7">
      <c r="A27477">
        <v>4593</v>
      </c>
      <c r="B27477" t="s">
        <v>55</v>
      </c>
      <c r="C27477" s="26" t="s">
        <v>98</v>
      </c>
      <c r="D27477" s="26" t="s">
        <v>101</v>
      </c>
      <c r="E27477" t="s">
        <v>110</v>
      </c>
      <c r="F27477" t="s">
        <v>114</v>
      </c>
      <c r="G27477" t="s">
        <v>33</v>
      </c>
    </row>
    <row r="27478" spans="1:7">
      <c r="A27478">
        <v>4594</v>
      </c>
      <c r="B27478" t="s">
        <v>58</v>
      </c>
      <c r="C27478" s="26" t="s">
        <v>93</v>
      </c>
      <c r="D27478" s="26" t="s">
        <v>120</v>
      </c>
      <c r="E27478" t="s">
        <v>105</v>
      </c>
      <c r="F27478" t="s">
        <v>113</v>
      </c>
      <c r="G27478" t="s">
        <v>33</v>
      </c>
    </row>
    <row r="27479" spans="1:7">
      <c r="A27479">
        <v>4594</v>
      </c>
      <c r="B27479" t="s">
        <v>56</v>
      </c>
      <c r="C27479" s="26" t="s">
        <v>94</v>
      </c>
      <c r="D27479" s="26" t="s">
        <v>120</v>
      </c>
      <c r="E27479" t="s">
        <v>106</v>
      </c>
      <c r="F27479" t="s">
        <v>113</v>
      </c>
      <c r="G27479" t="s">
        <v>33</v>
      </c>
    </row>
    <row r="27480" spans="1:7">
      <c r="A27480">
        <v>4594</v>
      </c>
      <c r="B27480" t="s">
        <v>61</v>
      </c>
      <c r="C27480" s="26" t="s">
        <v>95</v>
      </c>
      <c r="D27480" s="26" t="s">
        <v>120</v>
      </c>
      <c r="E27480" t="s">
        <v>107</v>
      </c>
      <c r="F27480" t="s">
        <v>113</v>
      </c>
      <c r="G27480" t="s">
        <v>33</v>
      </c>
    </row>
    <row r="27481" spans="1:7">
      <c r="A27481">
        <v>4594</v>
      </c>
      <c r="B27481" t="s">
        <v>57</v>
      </c>
      <c r="C27481" s="26" t="s">
        <v>96</v>
      </c>
      <c r="D27481" s="26" t="s">
        <v>120</v>
      </c>
      <c r="E27481" t="s">
        <v>108</v>
      </c>
      <c r="F27481" t="s">
        <v>113</v>
      </c>
      <c r="G27481" t="s">
        <v>33</v>
      </c>
    </row>
    <row r="27482" spans="1:7">
      <c r="A27482">
        <v>4594</v>
      </c>
      <c r="B27482" t="s">
        <v>59</v>
      </c>
      <c r="C27482" s="26" t="s">
        <v>97</v>
      </c>
      <c r="D27482" s="26" t="s">
        <v>120</v>
      </c>
      <c r="E27482" t="s">
        <v>109</v>
      </c>
      <c r="F27482" t="s">
        <v>113</v>
      </c>
      <c r="G27482" t="s">
        <v>33</v>
      </c>
    </row>
    <row r="27483" spans="1:7">
      <c r="A27483">
        <v>4594</v>
      </c>
      <c r="B27483" t="s">
        <v>55</v>
      </c>
      <c r="C27483" s="26" t="s">
        <v>98</v>
      </c>
      <c r="D27483" s="26" t="s">
        <v>101</v>
      </c>
      <c r="E27483" t="s">
        <v>110</v>
      </c>
      <c r="F27483" t="s">
        <v>114</v>
      </c>
      <c r="G27483" t="s">
        <v>33</v>
      </c>
    </row>
    <row r="27484" spans="1:7">
      <c r="A27484">
        <v>4595</v>
      </c>
      <c r="B27484" t="s">
        <v>58</v>
      </c>
      <c r="C27484" s="26" t="s">
        <v>93</v>
      </c>
      <c r="D27484" s="26" t="s">
        <v>120</v>
      </c>
      <c r="E27484" t="s">
        <v>105</v>
      </c>
      <c r="F27484" t="s">
        <v>113</v>
      </c>
      <c r="G27484" t="s">
        <v>33</v>
      </c>
    </row>
    <row r="27485" spans="1:7">
      <c r="A27485">
        <v>4595</v>
      </c>
      <c r="B27485" t="s">
        <v>56</v>
      </c>
      <c r="C27485" s="26" t="s">
        <v>94</v>
      </c>
      <c r="D27485" s="26" t="s">
        <v>120</v>
      </c>
      <c r="E27485" t="s">
        <v>106</v>
      </c>
      <c r="F27485" t="s">
        <v>113</v>
      </c>
      <c r="G27485" t="s">
        <v>33</v>
      </c>
    </row>
    <row r="27486" spans="1:7">
      <c r="A27486">
        <v>4595</v>
      </c>
      <c r="B27486" t="s">
        <v>61</v>
      </c>
      <c r="C27486" s="26" t="s">
        <v>95</v>
      </c>
      <c r="D27486" s="26" t="s">
        <v>120</v>
      </c>
      <c r="E27486" t="s">
        <v>107</v>
      </c>
      <c r="F27486" t="s">
        <v>113</v>
      </c>
      <c r="G27486" t="s">
        <v>33</v>
      </c>
    </row>
    <row r="27487" spans="1:7">
      <c r="A27487">
        <v>4595</v>
      </c>
      <c r="B27487" t="s">
        <v>57</v>
      </c>
      <c r="C27487" s="26" t="s">
        <v>96</v>
      </c>
      <c r="D27487" s="26" t="s">
        <v>120</v>
      </c>
      <c r="E27487" t="s">
        <v>108</v>
      </c>
      <c r="F27487" t="s">
        <v>113</v>
      </c>
      <c r="G27487" t="s">
        <v>33</v>
      </c>
    </row>
    <row r="27488" spans="1:7">
      <c r="A27488">
        <v>4595</v>
      </c>
      <c r="B27488" t="s">
        <v>59</v>
      </c>
      <c r="C27488" s="26" t="s">
        <v>97</v>
      </c>
      <c r="D27488" s="26" t="s">
        <v>120</v>
      </c>
      <c r="E27488" t="s">
        <v>109</v>
      </c>
      <c r="F27488" t="s">
        <v>113</v>
      </c>
      <c r="G27488" t="s">
        <v>33</v>
      </c>
    </row>
    <row r="27489" spans="1:7">
      <c r="A27489">
        <v>4595</v>
      </c>
      <c r="B27489" t="s">
        <v>55</v>
      </c>
      <c r="C27489" s="26" t="s">
        <v>98</v>
      </c>
      <c r="D27489" s="26" t="s">
        <v>101</v>
      </c>
      <c r="E27489" t="s">
        <v>110</v>
      </c>
      <c r="F27489" t="s">
        <v>114</v>
      </c>
      <c r="G27489" t="s">
        <v>33</v>
      </c>
    </row>
    <row r="27490" spans="1:7">
      <c r="A27490">
        <v>4596</v>
      </c>
      <c r="B27490" t="s">
        <v>58</v>
      </c>
      <c r="C27490" s="26" t="s">
        <v>93</v>
      </c>
      <c r="D27490" s="26" t="s">
        <v>120</v>
      </c>
      <c r="E27490" t="s">
        <v>105</v>
      </c>
      <c r="F27490" t="s">
        <v>113</v>
      </c>
      <c r="G27490" t="s">
        <v>33</v>
      </c>
    </row>
    <row r="27491" spans="1:7">
      <c r="A27491">
        <v>4596</v>
      </c>
      <c r="B27491" t="s">
        <v>56</v>
      </c>
      <c r="C27491" s="26" t="s">
        <v>94</v>
      </c>
      <c r="D27491" s="26" t="s">
        <v>120</v>
      </c>
      <c r="E27491" t="s">
        <v>106</v>
      </c>
      <c r="F27491" t="s">
        <v>113</v>
      </c>
      <c r="G27491" t="s">
        <v>33</v>
      </c>
    </row>
    <row r="27492" spans="1:7">
      <c r="A27492">
        <v>4596</v>
      </c>
      <c r="B27492" t="s">
        <v>61</v>
      </c>
      <c r="C27492" s="26" t="s">
        <v>95</v>
      </c>
      <c r="D27492" s="26" t="s">
        <v>120</v>
      </c>
      <c r="E27492" t="s">
        <v>107</v>
      </c>
      <c r="F27492" t="s">
        <v>113</v>
      </c>
      <c r="G27492" t="s">
        <v>33</v>
      </c>
    </row>
    <row r="27493" spans="1:7">
      <c r="A27493">
        <v>4596</v>
      </c>
      <c r="B27493" t="s">
        <v>57</v>
      </c>
      <c r="C27493" s="26" t="s">
        <v>96</v>
      </c>
      <c r="D27493" s="26" t="s">
        <v>120</v>
      </c>
      <c r="E27493" t="s">
        <v>108</v>
      </c>
      <c r="F27493" t="s">
        <v>113</v>
      </c>
      <c r="G27493" t="s">
        <v>33</v>
      </c>
    </row>
    <row r="27494" spans="1:7">
      <c r="A27494">
        <v>4596</v>
      </c>
      <c r="B27494" t="s">
        <v>59</v>
      </c>
      <c r="C27494" s="26" t="s">
        <v>97</v>
      </c>
      <c r="D27494" s="26" t="s">
        <v>120</v>
      </c>
      <c r="E27494" t="s">
        <v>109</v>
      </c>
      <c r="F27494" t="s">
        <v>113</v>
      </c>
      <c r="G27494" t="s">
        <v>33</v>
      </c>
    </row>
    <row r="27495" spans="1:7">
      <c r="A27495">
        <v>4596</v>
      </c>
      <c r="B27495" t="s">
        <v>55</v>
      </c>
      <c r="C27495" s="26" t="s">
        <v>98</v>
      </c>
      <c r="D27495" s="26" t="s">
        <v>101</v>
      </c>
      <c r="E27495" t="s">
        <v>110</v>
      </c>
      <c r="F27495" t="s">
        <v>114</v>
      </c>
      <c r="G27495" t="s">
        <v>33</v>
      </c>
    </row>
    <row r="27496" spans="1:7">
      <c r="A27496">
        <v>4597</v>
      </c>
      <c r="B27496" t="s">
        <v>58</v>
      </c>
      <c r="C27496" s="26" t="s">
        <v>93</v>
      </c>
      <c r="D27496" s="26" t="s">
        <v>120</v>
      </c>
      <c r="E27496" t="s">
        <v>105</v>
      </c>
      <c r="F27496" t="s">
        <v>113</v>
      </c>
      <c r="G27496" t="s">
        <v>33</v>
      </c>
    </row>
    <row r="27497" spans="1:7">
      <c r="A27497">
        <v>4597</v>
      </c>
      <c r="B27497" t="s">
        <v>56</v>
      </c>
      <c r="C27497" s="26" t="s">
        <v>94</v>
      </c>
      <c r="D27497" s="26" t="s">
        <v>120</v>
      </c>
      <c r="E27497" t="s">
        <v>106</v>
      </c>
      <c r="F27497" t="s">
        <v>113</v>
      </c>
      <c r="G27497" t="s">
        <v>33</v>
      </c>
    </row>
    <row r="27498" spans="1:7">
      <c r="A27498">
        <v>4597</v>
      </c>
      <c r="B27498" t="s">
        <v>61</v>
      </c>
      <c r="C27498" s="26" t="s">
        <v>95</v>
      </c>
      <c r="D27498" s="26" t="s">
        <v>120</v>
      </c>
      <c r="E27498" t="s">
        <v>107</v>
      </c>
      <c r="F27498" t="s">
        <v>113</v>
      </c>
      <c r="G27498" t="s">
        <v>33</v>
      </c>
    </row>
    <row r="27499" spans="1:7">
      <c r="A27499">
        <v>4597</v>
      </c>
      <c r="B27499" t="s">
        <v>57</v>
      </c>
      <c r="C27499" s="26" t="s">
        <v>96</v>
      </c>
      <c r="D27499" s="26" t="s">
        <v>120</v>
      </c>
      <c r="E27499" t="s">
        <v>108</v>
      </c>
      <c r="F27499" t="s">
        <v>113</v>
      </c>
      <c r="G27499" t="s">
        <v>33</v>
      </c>
    </row>
    <row r="27500" spans="1:7">
      <c r="A27500">
        <v>4597</v>
      </c>
      <c r="B27500" t="s">
        <v>59</v>
      </c>
      <c r="C27500" s="26" t="s">
        <v>97</v>
      </c>
      <c r="D27500" s="26" t="s">
        <v>120</v>
      </c>
      <c r="E27500" t="s">
        <v>109</v>
      </c>
      <c r="F27500" t="s">
        <v>113</v>
      </c>
      <c r="G27500" t="s">
        <v>33</v>
      </c>
    </row>
    <row r="27501" spans="1:7">
      <c r="A27501">
        <v>4597</v>
      </c>
      <c r="B27501" t="s">
        <v>55</v>
      </c>
      <c r="C27501" s="26" t="s">
        <v>98</v>
      </c>
      <c r="D27501" s="26" t="s">
        <v>101</v>
      </c>
      <c r="E27501" t="s">
        <v>110</v>
      </c>
      <c r="F27501" t="s">
        <v>114</v>
      </c>
      <c r="G27501" t="s">
        <v>33</v>
      </c>
    </row>
    <row r="27502" spans="1:7">
      <c r="A27502">
        <v>4598</v>
      </c>
      <c r="B27502" t="s">
        <v>58</v>
      </c>
      <c r="C27502" s="26" t="s">
        <v>93</v>
      </c>
      <c r="D27502" s="26" t="s">
        <v>120</v>
      </c>
      <c r="E27502" t="s">
        <v>105</v>
      </c>
      <c r="F27502" t="s">
        <v>113</v>
      </c>
      <c r="G27502" t="s">
        <v>33</v>
      </c>
    </row>
    <row r="27503" spans="1:7">
      <c r="A27503">
        <v>4598</v>
      </c>
      <c r="B27503" t="s">
        <v>56</v>
      </c>
      <c r="C27503" s="26" t="s">
        <v>94</v>
      </c>
      <c r="D27503" s="26" t="s">
        <v>120</v>
      </c>
      <c r="E27503" t="s">
        <v>106</v>
      </c>
      <c r="F27503" t="s">
        <v>113</v>
      </c>
      <c r="G27503" t="s">
        <v>33</v>
      </c>
    </row>
    <row r="27504" spans="1:7">
      <c r="A27504">
        <v>4598</v>
      </c>
      <c r="B27504" t="s">
        <v>61</v>
      </c>
      <c r="C27504" s="26" t="s">
        <v>95</v>
      </c>
      <c r="D27504" s="26" t="s">
        <v>120</v>
      </c>
      <c r="E27504" t="s">
        <v>107</v>
      </c>
      <c r="F27504" t="s">
        <v>113</v>
      </c>
      <c r="G27504" t="s">
        <v>33</v>
      </c>
    </row>
    <row r="27505" spans="1:7">
      <c r="A27505">
        <v>4598</v>
      </c>
      <c r="B27505" t="s">
        <v>57</v>
      </c>
      <c r="C27505" s="26" t="s">
        <v>96</v>
      </c>
      <c r="D27505" s="26" t="s">
        <v>120</v>
      </c>
      <c r="E27505" t="s">
        <v>108</v>
      </c>
      <c r="F27505" t="s">
        <v>113</v>
      </c>
      <c r="G27505" t="s">
        <v>33</v>
      </c>
    </row>
    <row r="27506" spans="1:7">
      <c r="A27506">
        <v>4598</v>
      </c>
      <c r="B27506" t="s">
        <v>59</v>
      </c>
      <c r="C27506" s="26" t="s">
        <v>97</v>
      </c>
      <c r="D27506" s="26" t="s">
        <v>120</v>
      </c>
      <c r="E27506" t="s">
        <v>109</v>
      </c>
      <c r="F27506" t="s">
        <v>113</v>
      </c>
      <c r="G27506" t="s">
        <v>33</v>
      </c>
    </row>
    <row r="27507" spans="1:7">
      <c r="A27507">
        <v>4598</v>
      </c>
      <c r="B27507" t="s">
        <v>55</v>
      </c>
      <c r="C27507" s="26" t="s">
        <v>98</v>
      </c>
      <c r="D27507" s="26" t="s">
        <v>101</v>
      </c>
      <c r="E27507" t="s">
        <v>110</v>
      </c>
      <c r="F27507" t="s">
        <v>114</v>
      </c>
      <c r="G27507" t="s">
        <v>33</v>
      </c>
    </row>
    <row r="27508" spans="1:7">
      <c r="A27508">
        <v>4599</v>
      </c>
      <c r="B27508" t="s">
        <v>58</v>
      </c>
      <c r="C27508" s="26" t="s">
        <v>93</v>
      </c>
      <c r="D27508" s="26" t="s">
        <v>120</v>
      </c>
      <c r="E27508" t="s">
        <v>105</v>
      </c>
      <c r="F27508" t="s">
        <v>113</v>
      </c>
      <c r="G27508" t="s">
        <v>33</v>
      </c>
    </row>
    <row r="27509" spans="1:7">
      <c r="A27509">
        <v>4599</v>
      </c>
      <c r="B27509" t="s">
        <v>56</v>
      </c>
      <c r="C27509" s="26" t="s">
        <v>94</v>
      </c>
      <c r="D27509" s="26" t="s">
        <v>120</v>
      </c>
      <c r="E27509" t="s">
        <v>106</v>
      </c>
      <c r="F27509" t="s">
        <v>113</v>
      </c>
      <c r="G27509" t="s">
        <v>33</v>
      </c>
    </row>
    <row r="27510" spans="1:7">
      <c r="A27510">
        <v>4599</v>
      </c>
      <c r="B27510" t="s">
        <v>61</v>
      </c>
      <c r="C27510" s="26" t="s">
        <v>95</v>
      </c>
      <c r="D27510" s="26" t="s">
        <v>120</v>
      </c>
      <c r="E27510" t="s">
        <v>107</v>
      </c>
      <c r="F27510" t="s">
        <v>113</v>
      </c>
      <c r="G27510" t="s">
        <v>33</v>
      </c>
    </row>
    <row r="27511" spans="1:7">
      <c r="A27511">
        <v>4599</v>
      </c>
      <c r="B27511" t="s">
        <v>57</v>
      </c>
      <c r="C27511" s="26" t="s">
        <v>96</v>
      </c>
      <c r="D27511" s="26" t="s">
        <v>120</v>
      </c>
      <c r="E27511" t="s">
        <v>108</v>
      </c>
      <c r="F27511" t="s">
        <v>113</v>
      </c>
      <c r="G27511" t="s">
        <v>33</v>
      </c>
    </row>
    <row r="27512" spans="1:7">
      <c r="A27512">
        <v>4599</v>
      </c>
      <c r="B27512" t="s">
        <v>59</v>
      </c>
      <c r="C27512" s="26" t="s">
        <v>97</v>
      </c>
      <c r="D27512" s="26" t="s">
        <v>120</v>
      </c>
      <c r="E27512" t="s">
        <v>109</v>
      </c>
      <c r="F27512" t="s">
        <v>113</v>
      </c>
      <c r="G27512" t="s">
        <v>33</v>
      </c>
    </row>
    <row r="27513" spans="1:7">
      <c r="A27513">
        <v>4599</v>
      </c>
      <c r="B27513" t="s">
        <v>55</v>
      </c>
      <c r="C27513" s="26" t="s">
        <v>98</v>
      </c>
      <c r="D27513" s="26" t="s">
        <v>101</v>
      </c>
      <c r="E27513" t="s">
        <v>110</v>
      </c>
      <c r="F27513" t="s">
        <v>114</v>
      </c>
      <c r="G27513" t="s">
        <v>33</v>
      </c>
    </row>
    <row r="27514" spans="1:7">
      <c r="A27514">
        <v>4600</v>
      </c>
      <c r="B27514" t="s">
        <v>58</v>
      </c>
      <c r="C27514" s="26" t="s">
        <v>93</v>
      </c>
      <c r="D27514" s="26" t="s">
        <v>120</v>
      </c>
      <c r="E27514" t="s">
        <v>105</v>
      </c>
      <c r="F27514" t="s">
        <v>113</v>
      </c>
      <c r="G27514" t="s">
        <v>33</v>
      </c>
    </row>
    <row r="27515" spans="1:7">
      <c r="A27515">
        <v>4600</v>
      </c>
      <c r="B27515" t="s">
        <v>56</v>
      </c>
      <c r="C27515" s="26" t="s">
        <v>94</v>
      </c>
      <c r="D27515" s="26" t="s">
        <v>120</v>
      </c>
      <c r="E27515" t="s">
        <v>106</v>
      </c>
      <c r="F27515" t="s">
        <v>113</v>
      </c>
      <c r="G27515" t="s">
        <v>33</v>
      </c>
    </row>
    <row r="27516" spans="1:7">
      <c r="A27516">
        <v>4600</v>
      </c>
      <c r="B27516" t="s">
        <v>61</v>
      </c>
      <c r="C27516" s="26" t="s">
        <v>95</v>
      </c>
      <c r="D27516" s="26" t="s">
        <v>120</v>
      </c>
      <c r="E27516" t="s">
        <v>107</v>
      </c>
      <c r="F27516" t="s">
        <v>113</v>
      </c>
      <c r="G27516" t="s">
        <v>33</v>
      </c>
    </row>
    <row r="27517" spans="1:7">
      <c r="A27517">
        <v>4600</v>
      </c>
      <c r="B27517" t="s">
        <v>57</v>
      </c>
      <c r="C27517" s="26" t="s">
        <v>96</v>
      </c>
      <c r="D27517" s="26" t="s">
        <v>120</v>
      </c>
      <c r="E27517" t="s">
        <v>108</v>
      </c>
      <c r="F27517" t="s">
        <v>113</v>
      </c>
      <c r="G27517" t="s">
        <v>33</v>
      </c>
    </row>
    <row r="27518" spans="1:7">
      <c r="A27518">
        <v>4600</v>
      </c>
      <c r="B27518" t="s">
        <v>59</v>
      </c>
      <c r="C27518" s="26" t="s">
        <v>97</v>
      </c>
      <c r="D27518" s="26" t="s">
        <v>120</v>
      </c>
      <c r="E27518" t="s">
        <v>109</v>
      </c>
      <c r="F27518" t="s">
        <v>113</v>
      </c>
      <c r="G27518" t="s">
        <v>33</v>
      </c>
    </row>
    <row r="27519" spans="1:7">
      <c r="A27519">
        <v>4600</v>
      </c>
      <c r="B27519" t="s">
        <v>55</v>
      </c>
      <c r="C27519" s="26" t="s">
        <v>98</v>
      </c>
      <c r="D27519" s="26" t="s">
        <v>101</v>
      </c>
      <c r="E27519" t="s">
        <v>110</v>
      </c>
      <c r="F27519" t="s">
        <v>114</v>
      </c>
      <c r="G27519" t="s">
        <v>33</v>
      </c>
    </row>
    <row r="27520" spans="1:7">
      <c r="A27520">
        <v>4601</v>
      </c>
      <c r="B27520" t="s">
        <v>58</v>
      </c>
      <c r="C27520" s="26" t="s">
        <v>93</v>
      </c>
      <c r="D27520" s="26" t="s">
        <v>120</v>
      </c>
      <c r="E27520" t="s">
        <v>105</v>
      </c>
      <c r="F27520" t="s">
        <v>113</v>
      </c>
      <c r="G27520" t="s">
        <v>33</v>
      </c>
    </row>
    <row r="27521" spans="1:7">
      <c r="A27521">
        <v>4601</v>
      </c>
      <c r="B27521" t="s">
        <v>56</v>
      </c>
      <c r="C27521" s="26" t="s">
        <v>94</v>
      </c>
      <c r="D27521" s="26" t="s">
        <v>120</v>
      </c>
      <c r="E27521" t="s">
        <v>106</v>
      </c>
      <c r="F27521" t="s">
        <v>113</v>
      </c>
      <c r="G27521" t="s">
        <v>33</v>
      </c>
    </row>
    <row r="27522" spans="1:7">
      <c r="A27522">
        <v>4601</v>
      </c>
      <c r="B27522" t="s">
        <v>61</v>
      </c>
      <c r="C27522" s="26" t="s">
        <v>95</v>
      </c>
      <c r="D27522" s="26" t="s">
        <v>120</v>
      </c>
      <c r="E27522" t="s">
        <v>107</v>
      </c>
      <c r="F27522" t="s">
        <v>113</v>
      </c>
      <c r="G27522" t="s">
        <v>33</v>
      </c>
    </row>
    <row r="27523" spans="1:7">
      <c r="A27523">
        <v>4601</v>
      </c>
      <c r="B27523" t="s">
        <v>57</v>
      </c>
      <c r="C27523" s="26" t="s">
        <v>96</v>
      </c>
      <c r="D27523" s="26" t="s">
        <v>120</v>
      </c>
      <c r="E27523" t="s">
        <v>108</v>
      </c>
      <c r="F27523" t="s">
        <v>113</v>
      </c>
      <c r="G27523" t="s">
        <v>33</v>
      </c>
    </row>
    <row r="27524" spans="1:7">
      <c r="A27524">
        <v>4601</v>
      </c>
      <c r="B27524" t="s">
        <v>59</v>
      </c>
      <c r="C27524" s="26" t="s">
        <v>97</v>
      </c>
      <c r="D27524" s="26" t="s">
        <v>120</v>
      </c>
      <c r="E27524" t="s">
        <v>109</v>
      </c>
      <c r="F27524" t="s">
        <v>113</v>
      </c>
      <c r="G27524" t="s">
        <v>33</v>
      </c>
    </row>
    <row r="27525" spans="1:7">
      <c r="A27525">
        <v>4601</v>
      </c>
      <c r="B27525" t="s">
        <v>55</v>
      </c>
      <c r="C27525" s="26" t="s">
        <v>98</v>
      </c>
      <c r="D27525" s="26" t="s">
        <v>101</v>
      </c>
      <c r="E27525" t="s">
        <v>110</v>
      </c>
      <c r="F27525" t="s">
        <v>114</v>
      </c>
      <c r="G27525" t="s">
        <v>33</v>
      </c>
    </row>
    <row r="27526" spans="1:7">
      <c r="A27526">
        <v>4602</v>
      </c>
      <c r="B27526" t="s">
        <v>58</v>
      </c>
      <c r="C27526" s="26" t="s">
        <v>93</v>
      </c>
      <c r="D27526" s="26" t="s">
        <v>120</v>
      </c>
      <c r="E27526" t="s">
        <v>105</v>
      </c>
      <c r="F27526" t="s">
        <v>113</v>
      </c>
      <c r="G27526" t="s">
        <v>33</v>
      </c>
    </row>
    <row r="27527" spans="1:7">
      <c r="A27527">
        <v>4602</v>
      </c>
      <c r="B27527" t="s">
        <v>56</v>
      </c>
      <c r="C27527" s="26" t="s">
        <v>94</v>
      </c>
      <c r="D27527" s="26" t="s">
        <v>120</v>
      </c>
      <c r="E27527" t="s">
        <v>106</v>
      </c>
      <c r="F27527" t="s">
        <v>113</v>
      </c>
      <c r="G27527" t="s">
        <v>33</v>
      </c>
    </row>
    <row r="27528" spans="1:7">
      <c r="A27528">
        <v>4602</v>
      </c>
      <c r="B27528" t="s">
        <v>61</v>
      </c>
      <c r="C27528" s="26" t="s">
        <v>95</v>
      </c>
      <c r="D27528" s="26" t="s">
        <v>120</v>
      </c>
      <c r="E27528" t="s">
        <v>107</v>
      </c>
      <c r="F27528" t="s">
        <v>113</v>
      </c>
      <c r="G27528" t="s">
        <v>33</v>
      </c>
    </row>
    <row r="27529" spans="1:7">
      <c r="A27529">
        <v>4602</v>
      </c>
      <c r="B27529" t="s">
        <v>57</v>
      </c>
      <c r="C27529" s="26" t="s">
        <v>96</v>
      </c>
      <c r="D27529" s="26" t="s">
        <v>120</v>
      </c>
      <c r="E27529" t="s">
        <v>108</v>
      </c>
      <c r="F27529" t="s">
        <v>113</v>
      </c>
      <c r="G27529" t="s">
        <v>33</v>
      </c>
    </row>
    <row r="27530" spans="1:7">
      <c r="A27530">
        <v>4602</v>
      </c>
      <c r="B27530" t="s">
        <v>59</v>
      </c>
      <c r="C27530" s="26" t="s">
        <v>97</v>
      </c>
      <c r="D27530" s="26" t="s">
        <v>120</v>
      </c>
      <c r="E27530" t="s">
        <v>109</v>
      </c>
      <c r="F27530" t="s">
        <v>113</v>
      </c>
      <c r="G27530" t="s">
        <v>33</v>
      </c>
    </row>
    <row r="27531" spans="1:7">
      <c r="A27531">
        <v>4602</v>
      </c>
      <c r="B27531" t="s">
        <v>55</v>
      </c>
      <c r="C27531" s="26" t="s">
        <v>98</v>
      </c>
      <c r="D27531" s="26" t="s">
        <v>101</v>
      </c>
      <c r="E27531" t="s">
        <v>110</v>
      </c>
      <c r="F27531" t="s">
        <v>114</v>
      </c>
      <c r="G27531" t="s">
        <v>33</v>
      </c>
    </row>
    <row r="27532" spans="1:7">
      <c r="A27532">
        <v>4603</v>
      </c>
      <c r="B27532" t="s">
        <v>58</v>
      </c>
      <c r="C27532" s="26" t="s">
        <v>93</v>
      </c>
      <c r="D27532" s="26" t="s">
        <v>120</v>
      </c>
      <c r="E27532" t="s">
        <v>105</v>
      </c>
      <c r="F27532" t="s">
        <v>113</v>
      </c>
      <c r="G27532" t="s">
        <v>33</v>
      </c>
    </row>
    <row r="27533" spans="1:7">
      <c r="A27533">
        <v>4603</v>
      </c>
      <c r="B27533" t="s">
        <v>56</v>
      </c>
      <c r="C27533" s="26" t="s">
        <v>94</v>
      </c>
      <c r="D27533" s="26" t="s">
        <v>120</v>
      </c>
      <c r="E27533" t="s">
        <v>106</v>
      </c>
      <c r="F27533" t="s">
        <v>113</v>
      </c>
      <c r="G27533" t="s">
        <v>33</v>
      </c>
    </row>
    <row r="27534" spans="1:7">
      <c r="A27534">
        <v>4603</v>
      </c>
      <c r="B27534" t="s">
        <v>61</v>
      </c>
      <c r="C27534" s="26" t="s">
        <v>95</v>
      </c>
      <c r="D27534" s="26" t="s">
        <v>120</v>
      </c>
      <c r="E27534" t="s">
        <v>107</v>
      </c>
      <c r="F27534" t="s">
        <v>113</v>
      </c>
      <c r="G27534" t="s">
        <v>33</v>
      </c>
    </row>
    <row r="27535" spans="1:7">
      <c r="A27535">
        <v>4603</v>
      </c>
      <c r="B27535" t="s">
        <v>57</v>
      </c>
      <c r="C27535" s="26" t="s">
        <v>96</v>
      </c>
      <c r="D27535" s="26" t="s">
        <v>120</v>
      </c>
      <c r="E27535" t="s">
        <v>108</v>
      </c>
      <c r="F27535" t="s">
        <v>113</v>
      </c>
      <c r="G27535" t="s">
        <v>33</v>
      </c>
    </row>
    <row r="27536" spans="1:7">
      <c r="A27536">
        <v>4603</v>
      </c>
      <c r="B27536" t="s">
        <v>59</v>
      </c>
      <c r="C27536" s="26" t="s">
        <v>97</v>
      </c>
      <c r="D27536" s="26" t="s">
        <v>120</v>
      </c>
      <c r="E27536" t="s">
        <v>109</v>
      </c>
      <c r="F27536" t="s">
        <v>113</v>
      </c>
      <c r="G27536" t="s">
        <v>33</v>
      </c>
    </row>
    <row r="27537" spans="1:7">
      <c r="A27537">
        <v>4603</v>
      </c>
      <c r="B27537" t="s">
        <v>55</v>
      </c>
      <c r="C27537" s="26" t="s">
        <v>98</v>
      </c>
      <c r="D27537" s="26" t="s">
        <v>101</v>
      </c>
      <c r="E27537" t="s">
        <v>110</v>
      </c>
      <c r="F27537" t="s">
        <v>114</v>
      </c>
      <c r="G27537" t="s">
        <v>33</v>
      </c>
    </row>
    <row r="27538" spans="1:7">
      <c r="A27538">
        <v>4604</v>
      </c>
      <c r="B27538" t="s">
        <v>58</v>
      </c>
      <c r="C27538" s="26" t="s">
        <v>93</v>
      </c>
      <c r="D27538" s="26" t="s">
        <v>120</v>
      </c>
      <c r="E27538" t="s">
        <v>105</v>
      </c>
      <c r="F27538" t="s">
        <v>113</v>
      </c>
      <c r="G27538" t="s">
        <v>33</v>
      </c>
    </row>
    <row r="27539" spans="1:7">
      <c r="A27539">
        <v>4604</v>
      </c>
      <c r="B27539" t="s">
        <v>56</v>
      </c>
      <c r="C27539" s="26" t="s">
        <v>94</v>
      </c>
      <c r="D27539" s="26" t="s">
        <v>120</v>
      </c>
      <c r="E27539" t="s">
        <v>106</v>
      </c>
      <c r="F27539" t="s">
        <v>113</v>
      </c>
      <c r="G27539" t="s">
        <v>33</v>
      </c>
    </row>
    <row r="27540" spans="1:7">
      <c r="A27540">
        <v>4604</v>
      </c>
      <c r="B27540" t="s">
        <v>61</v>
      </c>
      <c r="C27540" s="26" t="s">
        <v>95</v>
      </c>
      <c r="D27540" s="26" t="s">
        <v>120</v>
      </c>
      <c r="E27540" t="s">
        <v>107</v>
      </c>
      <c r="F27540" t="s">
        <v>113</v>
      </c>
      <c r="G27540" t="s">
        <v>33</v>
      </c>
    </row>
    <row r="27541" spans="1:7">
      <c r="A27541">
        <v>4604</v>
      </c>
      <c r="B27541" t="s">
        <v>57</v>
      </c>
      <c r="C27541" s="26" t="s">
        <v>96</v>
      </c>
      <c r="D27541" s="26" t="s">
        <v>120</v>
      </c>
      <c r="E27541" t="s">
        <v>108</v>
      </c>
      <c r="F27541" t="s">
        <v>113</v>
      </c>
      <c r="G27541" t="s">
        <v>33</v>
      </c>
    </row>
    <row r="27542" spans="1:7">
      <c r="A27542">
        <v>4604</v>
      </c>
      <c r="B27542" t="s">
        <v>59</v>
      </c>
      <c r="C27542" s="26" t="s">
        <v>97</v>
      </c>
      <c r="D27542" s="26" t="s">
        <v>120</v>
      </c>
      <c r="E27542" t="s">
        <v>109</v>
      </c>
      <c r="F27542" t="s">
        <v>113</v>
      </c>
      <c r="G27542" t="s">
        <v>33</v>
      </c>
    </row>
    <row r="27543" spans="1:7">
      <c r="A27543">
        <v>4604</v>
      </c>
      <c r="B27543" t="s">
        <v>55</v>
      </c>
      <c r="C27543" s="26" t="s">
        <v>98</v>
      </c>
      <c r="D27543" s="26" t="s">
        <v>101</v>
      </c>
      <c r="E27543" t="s">
        <v>110</v>
      </c>
      <c r="F27543" t="s">
        <v>114</v>
      </c>
      <c r="G27543" t="s">
        <v>33</v>
      </c>
    </row>
    <row r="27544" spans="1:7">
      <c r="A27544">
        <v>4605</v>
      </c>
      <c r="B27544" t="s">
        <v>58</v>
      </c>
      <c r="C27544" s="26" t="s">
        <v>93</v>
      </c>
      <c r="D27544" s="26" t="s">
        <v>120</v>
      </c>
      <c r="E27544" t="s">
        <v>105</v>
      </c>
      <c r="F27544" t="s">
        <v>113</v>
      </c>
      <c r="G27544" t="s">
        <v>33</v>
      </c>
    </row>
    <row r="27545" spans="1:7">
      <c r="A27545">
        <v>4605</v>
      </c>
      <c r="B27545" t="s">
        <v>56</v>
      </c>
      <c r="C27545" s="26" t="s">
        <v>94</v>
      </c>
      <c r="D27545" s="26" t="s">
        <v>120</v>
      </c>
      <c r="E27545" t="s">
        <v>106</v>
      </c>
      <c r="F27545" t="s">
        <v>113</v>
      </c>
      <c r="G27545" t="s">
        <v>33</v>
      </c>
    </row>
    <row r="27546" spans="1:7">
      <c r="A27546">
        <v>4605</v>
      </c>
      <c r="B27546" t="s">
        <v>61</v>
      </c>
      <c r="C27546" s="26" t="s">
        <v>95</v>
      </c>
      <c r="D27546" s="26" t="s">
        <v>120</v>
      </c>
      <c r="E27546" t="s">
        <v>107</v>
      </c>
      <c r="F27546" t="s">
        <v>113</v>
      </c>
      <c r="G27546" t="s">
        <v>33</v>
      </c>
    </row>
    <row r="27547" spans="1:7">
      <c r="A27547">
        <v>4605</v>
      </c>
      <c r="B27547" t="s">
        <v>57</v>
      </c>
      <c r="C27547" s="26" t="s">
        <v>96</v>
      </c>
      <c r="D27547" s="26" t="s">
        <v>120</v>
      </c>
      <c r="E27547" t="s">
        <v>108</v>
      </c>
      <c r="F27547" t="s">
        <v>113</v>
      </c>
      <c r="G27547" t="s">
        <v>33</v>
      </c>
    </row>
    <row r="27548" spans="1:7">
      <c r="A27548">
        <v>4605</v>
      </c>
      <c r="B27548" t="s">
        <v>59</v>
      </c>
      <c r="C27548" s="26" t="s">
        <v>97</v>
      </c>
      <c r="D27548" s="26" t="s">
        <v>120</v>
      </c>
      <c r="E27548" t="s">
        <v>109</v>
      </c>
      <c r="F27548" t="s">
        <v>113</v>
      </c>
      <c r="G27548" t="s">
        <v>33</v>
      </c>
    </row>
    <row r="27549" spans="1:7">
      <c r="A27549">
        <v>4605</v>
      </c>
      <c r="B27549" t="s">
        <v>55</v>
      </c>
      <c r="C27549" s="26" t="s">
        <v>98</v>
      </c>
      <c r="D27549" s="26" t="s">
        <v>101</v>
      </c>
      <c r="E27549" t="s">
        <v>110</v>
      </c>
      <c r="F27549" t="s">
        <v>114</v>
      </c>
      <c r="G27549" t="s">
        <v>33</v>
      </c>
    </row>
    <row r="27550" spans="1:7">
      <c r="A27550">
        <v>4606</v>
      </c>
      <c r="B27550" t="s">
        <v>58</v>
      </c>
      <c r="C27550" s="26" t="s">
        <v>93</v>
      </c>
      <c r="D27550" s="26" t="s">
        <v>120</v>
      </c>
      <c r="E27550" t="s">
        <v>105</v>
      </c>
      <c r="F27550" t="s">
        <v>113</v>
      </c>
      <c r="G27550" t="s">
        <v>33</v>
      </c>
    </row>
    <row r="27551" spans="1:7">
      <c r="A27551">
        <v>4606</v>
      </c>
      <c r="B27551" t="s">
        <v>56</v>
      </c>
      <c r="C27551" s="26" t="s">
        <v>94</v>
      </c>
      <c r="D27551" s="26" t="s">
        <v>120</v>
      </c>
      <c r="E27551" t="s">
        <v>106</v>
      </c>
      <c r="F27551" t="s">
        <v>113</v>
      </c>
      <c r="G27551" t="s">
        <v>33</v>
      </c>
    </row>
    <row r="27552" spans="1:7">
      <c r="A27552">
        <v>4606</v>
      </c>
      <c r="B27552" t="s">
        <v>61</v>
      </c>
      <c r="C27552" s="26" t="s">
        <v>95</v>
      </c>
      <c r="D27552" s="26" t="s">
        <v>120</v>
      </c>
      <c r="E27552" t="s">
        <v>107</v>
      </c>
      <c r="F27552" t="s">
        <v>113</v>
      </c>
      <c r="G27552" t="s">
        <v>33</v>
      </c>
    </row>
    <row r="27553" spans="1:7">
      <c r="A27553">
        <v>4606</v>
      </c>
      <c r="B27553" t="s">
        <v>57</v>
      </c>
      <c r="C27553" s="26" t="s">
        <v>96</v>
      </c>
      <c r="D27553" s="26" t="s">
        <v>120</v>
      </c>
      <c r="E27553" t="s">
        <v>108</v>
      </c>
      <c r="F27553" t="s">
        <v>113</v>
      </c>
      <c r="G27553" t="s">
        <v>33</v>
      </c>
    </row>
    <row r="27554" spans="1:7">
      <c r="A27554">
        <v>4606</v>
      </c>
      <c r="B27554" t="s">
        <v>59</v>
      </c>
      <c r="C27554" s="26" t="s">
        <v>97</v>
      </c>
      <c r="D27554" s="26" t="s">
        <v>120</v>
      </c>
      <c r="E27554" t="s">
        <v>109</v>
      </c>
      <c r="F27554" t="s">
        <v>113</v>
      </c>
      <c r="G27554" t="s">
        <v>33</v>
      </c>
    </row>
    <row r="27555" spans="1:7">
      <c r="A27555">
        <v>4606</v>
      </c>
      <c r="B27555" t="s">
        <v>55</v>
      </c>
      <c r="C27555" s="26" t="s">
        <v>98</v>
      </c>
      <c r="D27555" s="26" t="s">
        <v>101</v>
      </c>
      <c r="E27555" t="s">
        <v>110</v>
      </c>
      <c r="F27555" t="s">
        <v>114</v>
      </c>
      <c r="G27555" t="s">
        <v>33</v>
      </c>
    </row>
    <row r="27556" spans="1:7">
      <c r="A27556">
        <v>4607</v>
      </c>
      <c r="B27556" t="s">
        <v>58</v>
      </c>
      <c r="C27556" s="26" t="s">
        <v>93</v>
      </c>
      <c r="D27556" s="26" t="s">
        <v>120</v>
      </c>
      <c r="E27556" t="s">
        <v>105</v>
      </c>
      <c r="F27556" t="s">
        <v>113</v>
      </c>
      <c r="G27556" t="s">
        <v>33</v>
      </c>
    </row>
    <row r="27557" spans="1:7">
      <c r="A27557">
        <v>4607</v>
      </c>
      <c r="B27557" t="s">
        <v>56</v>
      </c>
      <c r="C27557" s="26" t="s">
        <v>94</v>
      </c>
      <c r="D27557" s="26" t="s">
        <v>120</v>
      </c>
      <c r="E27557" t="s">
        <v>106</v>
      </c>
      <c r="F27557" t="s">
        <v>113</v>
      </c>
      <c r="G27557" t="s">
        <v>33</v>
      </c>
    </row>
    <row r="27558" spans="1:7">
      <c r="A27558">
        <v>4607</v>
      </c>
      <c r="B27558" t="s">
        <v>61</v>
      </c>
      <c r="C27558" s="26" t="s">
        <v>95</v>
      </c>
      <c r="D27558" s="26" t="s">
        <v>120</v>
      </c>
      <c r="E27558" t="s">
        <v>107</v>
      </c>
      <c r="F27558" t="s">
        <v>113</v>
      </c>
      <c r="G27558" t="s">
        <v>33</v>
      </c>
    </row>
    <row r="27559" spans="1:7">
      <c r="A27559">
        <v>4607</v>
      </c>
      <c r="B27559" t="s">
        <v>57</v>
      </c>
      <c r="C27559" s="26" t="s">
        <v>96</v>
      </c>
      <c r="D27559" s="26" t="s">
        <v>120</v>
      </c>
      <c r="E27559" t="s">
        <v>108</v>
      </c>
      <c r="F27559" t="s">
        <v>113</v>
      </c>
      <c r="G27559" t="s">
        <v>33</v>
      </c>
    </row>
    <row r="27560" spans="1:7">
      <c r="A27560">
        <v>4607</v>
      </c>
      <c r="B27560" t="s">
        <v>59</v>
      </c>
      <c r="C27560" s="26" t="s">
        <v>97</v>
      </c>
      <c r="D27560" s="26" t="s">
        <v>120</v>
      </c>
      <c r="E27560" t="s">
        <v>109</v>
      </c>
      <c r="F27560" t="s">
        <v>113</v>
      </c>
      <c r="G27560" t="s">
        <v>33</v>
      </c>
    </row>
    <row r="27561" spans="1:7">
      <c r="A27561">
        <v>4607</v>
      </c>
      <c r="B27561" t="s">
        <v>55</v>
      </c>
      <c r="C27561" s="26" t="s">
        <v>98</v>
      </c>
      <c r="D27561" s="26" t="s">
        <v>101</v>
      </c>
      <c r="E27561" t="s">
        <v>110</v>
      </c>
      <c r="F27561" t="s">
        <v>114</v>
      </c>
      <c r="G27561" t="s">
        <v>33</v>
      </c>
    </row>
    <row r="27562" spans="1:7">
      <c r="A27562">
        <v>4608</v>
      </c>
      <c r="B27562" t="s">
        <v>58</v>
      </c>
      <c r="C27562" s="26" t="s">
        <v>93</v>
      </c>
      <c r="D27562" s="26" t="s">
        <v>120</v>
      </c>
      <c r="E27562" t="s">
        <v>105</v>
      </c>
      <c r="F27562" t="s">
        <v>113</v>
      </c>
      <c r="G27562" t="s">
        <v>33</v>
      </c>
    </row>
    <row r="27563" spans="1:7">
      <c r="A27563">
        <v>4608</v>
      </c>
      <c r="B27563" t="s">
        <v>56</v>
      </c>
      <c r="C27563" s="26" t="s">
        <v>94</v>
      </c>
      <c r="D27563" s="26" t="s">
        <v>120</v>
      </c>
      <c r="E27563" t="s">
        <v>106</v>
      </c>
      <c r="F27563" t="s">
        <v>113</v>
      </c>
      <c r="G27563" t="s">
        <v>33</v>
      </c>
    </row>
    <row r="27564" spans="1:7">
      <c r="A27564">
        <v>4608</v>
      </c>
      <c r="B27564" t="s">
        <v>61</v>
      </c>
      <c r="C27564" s="26" t="s">
        <v>95</v>
      </c>
      <c r="D27564" s="26" t="s">
        <v>120</v>
      </c>
      <c r="E27564" t="s">
        <v>107</v>
      </c>
      <c r="F27564" t="s">
        <v>113</v>
      </c>
      <c r="G27564" t="s">
        <v>33</v>
      </c>
    </row>
    <row r="27565" spans="1:7">
      <c r="A27565">
        <v>4608</v>
      </c>
      <c r="B27565" t="s">
        <v>57</v>
      </c>
      <c r="C27565" s="26" t="s">
        <v>96</v>
      </c>
      <c r="D27565" s="26" t="s">
        <v>120</v>
      </c>
      <c r="E27565" t="s">
        <v>108</v>
      </c>
      <c r="F27565" t="s">
        <v>113</v>
      </c>
      <c r="G27565" t="s">
        <v>33</v>
      </c>
    </row>
    <row r="27566" spans="1:7">
      <c r="A27566">
        <v>4608</v>
      </c>
      <c r="B27566" t="s">
        <v>59</v>
      </c>
      <c r="C27566" s="26" t="s">
        <v>97</v>
      </c>
      <c r="D27566" s="26" t="s">
        <v>120</v>
      </c>
      <c r="E27566" t="s">
        <v>109</v>
      </c>
      <c r="F27566" t="s">
        <v>113</v>
      </c>
      <c r="G27566" t="s">
        <v>33</v>
      </c>
    </row>
    <row r="27567" spans="1:7">
      <c r="A27567">
        <v>4608</v>
      </c>
      <c r="B27567" t="s">
        <v>55</v>
      </c>
      <c r="C27567" s="26" t="s">
        <v>98</v>
      </c>
      <c r="D27567" s="26" t="s">
        <v>101</v>
      </c>
      <c r="E27567" t="s">
        <v>110</v>
      </c>
      <c r="F27567" t="s">
        <v>114</v>
      </c>
      <c r="G27567" t="s">
        <v>33</v>
      </c>
    </row>
    <row r="27568" spans="1:7">
      <c r="A27568">
        <v>4609</v>
      </c>
      <c r="B27568" t="s">
        <v>51</v>
      </c>
      <c r="C27568" s="26" t="s">
        <v>51</v>
      </c>
      <c r="D27568" s="26" t="s">
        <v>100</v>
      </c>
      <c r="E27568" t="s">
        <v>104</v>
      </c>
      <c r="F27568" t="s">
        <v>112</v>
      </c>
      <c r="G27568" t="s">
        <v>33</v>
      </c>
    </row>
    <row r="27569" spans="1:7">
      <c r="A27569">
        <v>4609</v>
      </c>
      <c r="B27569" t="s">
        <v>58</v>
      </c>
      <c r="C27569" s="26" t="s">
        <v>93</v>
      </c>
      <c r="D27569" s="26" t="s">
        <v>120</v>
      </c>
      <c r="E27569" t="s">
        <v>105</v>
      </c>
      <c r="F27569" t="s">
        <v>113</v>
      </c>
      <c r="G27569" t="s">
        <v>33</v>
      </c>
    </row>
    <row r="27570" spans="1:7">
      <c r="A27570">
        <v>4609</v>
      </c>
      <c r="B27570" t="s">
        <v>56</v>
      </c>
      <c r="C27570" s="26" t="s">
        <v>94</v>
      </c>
      <c r="D27570" s="26" t="s">
        <v>120</v>
      </c>
      <c r="E27570" t="s">
        <v>106</v>
      </c>
      <c r="F27570" t="s">
        <v>113</v>
      </c>
      <c r="G27570" t="s">
        <v>33</v>
      </c>
    </row>
    <row r="27571" spans="1:7">
      <c r="A27571">
        <v>4609</v>
      </c>
      <c r="B27571" t="s">
        <v>61</v>
      </c>
      <c r="C27571" s="26" t="s">
        <v>95</v>
      </c>
      <c r="D27571" s="26" t="s">
        <v>120</v>
      </c>
      <c r="E27571" t="s">
        <v>107</v>
      </c>
      <c r="F27571" t="s">
        <v>113</v>
      </c>
      <c r="G27571" t="s">
        <v>33</v>
      </c>
    </row>
    <row r="27572" spans="1:7">
      <c r="A27572">
        <v>4609</v>
      </c>
      <c r="B27572" t="s">
        <v>57</v>
      </c>
      <c r="C27572" s="26" t="s">
        <v>96</v>
      </c>
      <c r="D27572" s="26" t="s">
        <v>120</v>
      </c>
      <c r="E27572" t="s">
        <v>108</v>
      </c>
      <c r="F27572" t="s">
        <v>113</v>
      </c>
      <c r="G27572" t="s">
        <v>33</v>
      </c>
    </row>
    <row r="27573" spans="1:7">
      <c r="A27573">
        <v>4609</v>
      </c>
      <c r="B27573" t="s">
        <v>59</v>
      </c>
      <c r="C27573" s="26" t="s">
        <v>97</v>
      </c>
      <c r="D27573" s="26" t="s">
        <v>120</v>
      </c>
      <c r="E27573" t="s">
        <v>109</v>
      </c>
      <c r="F27573" t="s">
        <v>113</v>
      </c>
      <c r="G27573" t="s">
        <v>33</v>
      </c>
    </row>
    <row r="27574" spans="1:7">
      <c r="A27574">
        <v>4609</v>
      </c>
      <c r="B27574" t="s">
        <v>55</v>
      </c>
      <c r="C27574" s="26" t="s">
        <v>98</v>
      </c>
      <c r="D27574" s="26" t="s">
        <v>101</v>
      </c>
      <c r="E27574" t="s">
        <v>110</v>
      </c>
      <c r="F27574" t="s">
        <v>114</v>
      </c>
      <c r="G27574" t="s">
        <v>33</v>
      </c>
    </row>
    <row r="27575" spans="1:7">
      <c r="A27575">
        <v>4610</v>
      </c>
      <c r="B27575" t="s">
        <v>60</v>
      </c>
      <c r="C27575" s="26" t="s">
        <v>99</v>
      </c>
      <c r="D27575" s="26" t="s">
        <v>102</v>
      </c>
      <c r="E27575" t="s">
        <v>111</v>
      </c>
      <c r="F27575" t="s">
        <v>114</v>
      </c>
      <c r="G27575" t="s">
        <v>33</v>
      </c>
    </row>
    <row r="27576" spans="1:7">
      <c r="A27576">
        <v>4610</v>
      </c>
      <c r="B27576" t="s">
        <v>58</v>
      </c>
      <c r="C27576" s="26" t="s">
        <v>93</v>
      </c>
      <c r="D27576" s="26" t="s">
        <v>120</v>
      </c>
      <c r="E27576" t="s">
        <v>105</v>
      </c>
      <c r="F27576" t="s">
        <v>113</v>
      </c>
      <c r="G27576" t="s">
        <v>33</v>
      </c>
    </row>
    <row r="27577" spans="1:7">
      <c r="A27577">
        <v>4610</v>
      </c>
      <c r="B27577" t="s">
        <v>56</v>
      </c>
      <c r="C27577" s="26" t="s">
        <v>94</v>
      </c>
      <c r="D27577" s="26" t="s">
        <v>120</v>
      </c>
      <c r="E27577" t="s">
        <v>106</v>
      </c>
      <c r="F27577" t="s">
        <v>113</v>
      </c>
      <c r="G27577" t="s">
        <v>33</v>
      </c>
    </row>
    <row r="27578" spans="1:7">
      <c r="A27578">
        <v>4610</v>
      </c>
      <c r="B27578" t="s">
        <v>61</v>
      </c>
      <c r="C27578" s="26" t="s">
        <v>95</v>
      </c>
      <c r="D27578" s="26" t="s">
        <v>120</v>
      </c>
      <c r="E27578" t="s">
        <v>107</v>
      </c>
      <c r="F27578" t="s">
        <v>113</v>
      </c>
      <c r="G27578" t="s">
        <v>33</v>
      </c>
    </row>
    <row r="27579" spans="1:7">
      <c r="A27579">
        <v>4610</v>
      </c>
      <c r="B27579" t="s">
        <v>57</v>
      </c>
      <c r="C27579" s="26" t="s">
        <v>96</v>
      </c>
      <c r="D27579" s="26" t="s">
        <v>120</v>
      </c>
      <c r="E27579" t="s">
        <v>108</v>
      </c>
      <c r="F27579" t="s">
        <v>113</v>
      </c>
      <c r="G27579" t="s">
        <v>33</v>
      </c>
    </row>
    <row r="27580" spans="1:7">
      <c r="A27580">
        <v>4610</v>
      </c>
      <c r="B27580" t="s">
        <v>59</v>
      </c>
      <c r="C27580" s="26" t="s">
        <v>97</v>
      </c>
      <c r="D27580" s="26" t="s">
        <v>120</v>
      </c>
      <c r="E27580" t="s">
        <v>109</v>
      </c>
      <c r="F27580" t="s">
        <v>113</v>
      </c>
      <c r="G27580" t="s">
        <v>33</v>
      </c>
    </row>
    <row r="27581" spans="1:7">
      <c r="A27581">
        <v>4610</v>
      </c>
      <c r="B27581" t="s">
        <v>55</v>
      </c>
      <c r="C27581" s="26" t="s">
        <v>98</v>
      </c>
      <c r="D27581" s="26" t="s">
        <v>101</v>
      </c>
      <c r="E27581" t="s">
        <v>110</v>
      </c>
      <c r="F27581" t="s">
        <v>114</v>
      </c>
      <c r="G27581" t="s">
        <v>33</v>
      </c>
    </row>
    <row r="27582" spans="1:7">
      <c r="A27582">
        <v>4611</v>
      </c>
      <c r="B27582" t="s">
        <v>60</v>
      </c>
      <c r="C27582" s="26" t="s">
        <v>99</v>
      </c>
      <c r="D27582" s="26" t="s">
        <v>103</v>
      </c>
      <c r="E27582" t="s">
        <v>111</v>
      </c>
      <c r="F27582" t="s">
        <v>114</v>
      </c>
      <c r="G27582" t="s">
        <v>33</v>
      </c>
    </row>
    <row r="27583" spans="1:7">
      <c r="A27583">
        <v>4611</v>
      </c>
      <c r="B27583" t="s">
        <v>58</v>
      </c>
      <c r="C27583" s="26" t="s">
        <v>93</v>
      </c>
      <c r="D27583" s="26" t="s">
        <v>120</v>
      </c>
      <c r="E27583" t="s">
        <v>105</v>
      </c>
      <c r="F27583" t="s">
        <v>113</v>
      </c>
      <c r="G27583" t="s">
        <v>33</v>
      </c>
    </row>
    <row r="27584" spans="1:7">
      <c r="A27584">
        <v>4611</v>
      </c>
      <c r="B27584" t="s">
        <v>56</v>
      </c>
      <c r="C27584" s="26" t="s">
        <v>94</v>
      </c>
      <c r="D27584" s="26" t="s">
        <v>120</v>
      </c>
      <c r="E27584" t="s">
        <v>106</v>
      </c>
      <c r="F27584" t="s">
        <v>113</v>
      </c>
      <c r="G27584" t="s">
        <v>33</v>
      </c>
    </row>
    <row r="27585" spans="1:7">
      <c r="A27585">
        <v>4611</v>
      </c>
      <c r="B27585" t="s">
        <v>61</v>
      </c>
      <c r="C27585" s="26" t="s">
        <v>95</v>
      </c>
      <c r="D27585" s="26" t="s">
        <v>120</v>
      </c>
      <c r="E27585" t="s">
        <v>107</v>
      </c>
      <c r="F27585" t="s">
        <v>113</v>
      </c>
      <c r="G27585" t="s">
        <v>33</v>
      </c>
    </row>
    <row r="27586" spans="1:7">
      <c r="A27586">
        <v>4611</v>
      </c>
      <c r="B27586" t="s">
        <v>57</v>
      </c>
      <c r="C27586" s="26" t="s">
        <v>96</v>
      </c>
      <c r="D27586" s="26" t="s">
        <v>120</v>
      </c>
      <c r="E27586" t="s">
        <v>108</v>
      </c>
      <c r="F27586" t="s">
        <v>113</v>
      </c>
      <c r="G27586" t="s">
        <v>33</v>
      </c>
    </row>
    <row r="27587" spans="1:7">
      <c r="A27587">
        <v>4611</v>
      </c>
      <c r="B27587" t="s">
        <v>59</v>
      </c>
      <c r="C27587" s="26" t="s">
        <v>97</v>
      </c>
      <c r="D27587" s="26" t="s">
        <v>120</v>
      </c>
      <c r="E27587" t="s">
        <v>109</v>
      </c>
      <c r="F27587" t="s">
        <v>113</v>
      </c>
      <c r="G27587" t="s">
        <v>33</v>
      </c>
    </row>
    <row r="27588" spans="1:7">
      <c r="A27588">
        <v>4611</v>
      </c>
      <c r="B27588" t="s">
        <v>55</v>
      </c>
      <c r="C27588" s="26" t="s">
        <v>98</v>
      </c>
      <c r="D27588" s="26" t="s">
        <v>101</v>
      </c>
      <c r="E27588" t="s">
        <v>110</v>
      </c>
      <c r="F27588" t="s">
        <v>114</v>
      </c>
      <c r="G27588" t="s">
        <v>33</v>
      </c>
    </row>
    <row r="27589" spans="1:7">
      <c r="A27589">
        <v>4612</v>
      </c>
      <c r="B27589" t="s">
        <v>58</v>
      </c>
      <c r="C27589" s="26" t="s">
        <v>93</v>
      </c>
      <c r="D27589" s="26" t="s">
        <v>120</v>
      </c>
      <c r="E27589" t="s">
        <v>105</v>
      </c>
      <c r="F27589" t="s">
        <v>113</v>
      </c>
      <c r="G27589" t="s">
        <v>33</v>
      </c>
    </row>
    <row r="27590" spans="1:7">
      <c r="A27590">
        <v>4612</v>
      </c>
      <c r="B27590" t="s">
        <v>56</v>
      </c>
      <c r="C27590" s="26" t="s">
        <v>94</v>
      </c>
      <c r="D27590" s="26" t="s">
        <v>120</v>
      </c>
      <c r="E27590" t="s">
        <v>106</v>
      </c>
      <c r="F27590" t="s">
        <v>113</v>
      </c>
      <c r="G27590" t="s">
        <v>33</v>
      </c>
    </row>
    <row r="27591" spans="1:7">
      <c r="A27591">
        <v>4612</v>
      </c>
      <c r="B27591" t="s">
        <v>61</v>
      </c>
      <c r="C27591" s="26" t="s">
        <v>95</v>
      </c>
      <c r="D27591" s="26" t="s">
        <v>120</v>
      </c>
      <c r="E27591" t="s">
        <v>107</v>
      </c>
      <c r="F27591" t="s">
        <v>113</v>
      </c>
      <c r="G27591" t="s">
        <v>33</v>
      </c>
    </row>
    <row r="27592" spans="1:7">
      <c r="A27592">
        <v>4612</v>
      </c>
      <c r="B27592" t="s">
        <v>57</v>
      </c>
      <c r="C27592" s="26" t="s">
        <v>96</v>
      </c>
      <c r="D27592" s="26" t="s">
        <v>120</v>
      </c>
      <c r="E27592" t="s">
        <v>108</v>
      </c>
      <c r="F27592" t="s">
        <v>113</v>
      </c>
      <c r="G27592" t="s">
        <v>33</v>
      </c>
    </row>
    <row r="27593" spans="1:7">
      <c r="A27593">
        <v>4612</v>
      </c>
      <c r="B27593" t="s">
        <v>59</v>
      </c>
      <c r="C27593" s="26" t="s">
        <v>97</v>
      </c>
      <c r="D27593" s="26" t="s">
        <v>120</v>
      </c>
      <c r="E27593" t="s">
        <v>109</v>
      </c>
      <c r="F27593" t="s">
        <v>113</v>
      </c>
      <c r="G27593" t="s">
        <v>33</v>
      </c>
    </row>
    <row r="27594" spans="1:7">
      <c r="A27594">
        <v>4612</v>
      </c>
      <c r="B27594" t="s">
        <v>55</v>
      </c>
      <c r="C27594" s="26" t="s">
        <v>98</v>
      </c>
      <c r="D27594" s="26" t="s">
        <v>101</v>
      </c>
      <c r="E27594" t="s">
        <v>110</v>
      </c>
      <c r="F27594" t="s">
        <v>114</v>
      </c>
      <c r="G27594" t="s">
        <v>33</v>
      </c>
    </row>
    <row r="27595" spans="1:7">
      <c r="A27595">
        <v>4613</v>
      </c>
      <c r="B27595" t="s">
        <v>51</v>
      </c>
      <c r="C27595" s="26" t="s">
        <v>51</v>
      </c>
      <c r="D27595" s="26" t="s">
        <v>100</v>
      </c>
      <c r="E27595" t="s">
        <v>104</v>
      </c>
      <c r="F27595" t="s">
        <v>112</v>
      </c>
      <c r="G27595" t="s">
        <v>33</v>
      </c>
    </row>
    <row r="27596" spans="1:7">
      <c r="A27596">
        <v>4613</v>
      </c>
      <c r="B27596" t="s">
        <v>58</v>
      </c>
      <c r="C27596" s="26" t="s">
        <v>93</v>
      </c>
      <c r="D27596" s="26" t="s">
        <v>120</v>
      </c>
      <c r="E27596" t="s">
        <v>105</v>
      </c>
      <c r="F27596" t="s">
        <v>113</v>
      </c>
      <c r="G27596" t="s">
        <v>33</v>
      </c>
    </row>
    <row r="27597" spans="1:7">
      <c r="A27597">
        <v>4613</v>
      </c>
      <c r="B27597" t="s">
        <v>56</v>
      </c>
      <c r="C27597" s="26" t="s">
        <v>94</v>
      </c>
      <c r="D27597" s="26" t="s">
        <v>120</v>
      </c>
      <c r="E27597" t="s">
        <v>106</v>
      </c>
      <c r="F27597" t="s">
        <v>113</v>
      </c>
      <c r="G27597" t="s">
        <v>33</v>
      </c>
    </row>
    <row r="27598" spans="1:7">
      <c r="A27598">
        <v>4613</v>
      </c>
      <c r="B27598" t="s">
        <v>61</v>
      </c>
      <c r="C27598" s="26" t="s">
        <v>95</v>
      </c>
      <c r="D27598" s="26" t="s">
        <v>120</v>
      </c>
      <c r="E27598" t="s">
        <v>107</v>
      </c>
      <c r="F27598" t="s">
        <v>113</v>
      </c>
      <c r="G27598" t="s">
        <v>33</v>
      </c>
    </row>
    <row r="27599" spans="1:7">
      <c r="A27599">
        <v>4613</v>
      </c>
      <c r="B27599" t="s">
        <v>57</v>
      </c>
      <c r="C27599" s="26" t="s">
        <v>96</v>
      </c>
      <c r="D27599" s="26" t="s">
        <v>120</v>
      </c>
      <c r="E27599" t="s">
        <v>108</v>
      </c>
      <c r="F27599" t="s">
        <v>113</v>
      </c>
      <c r="G27599" t="s">
        <v>33</v>
      </c>
    </row>
    <row r="27600" spans="1:7">
      <c r="A27600">
        <v>4613</v>
      </c>
      <c r="B27600" t="s">
        <v>59</v>
      </c>
      <c r="C27600" s="26" t="s">
        <v>97</v>
      </c>
      <c r="D27600" s="26" t="s">
        <v>120</v>
      </c>
      <c r="E27600" t="s">
        <v>109</v>
      </c>
      <c r="F27600" t="s">
        <v>113</v>
      </c>
      <c r="G27600" t="s">
        <v>33</v>
      </c>
    </row>
    <row r="27601" spans="1:7">
      <c r="A27601">
        <v>4614</v>
      </c>
      <c r="B27601" t="s">
        <v>58</v>
      </c>
      <c r="C27601" s="26" t="s">
        <v>93</v>
      </c>
      <c r="D27601" s="26" t="s">
        <v>120</v>
      </c>
      <c r="E27601" t="s">
        <v>105</v>
      </c>
      <c r="F27601" t="s">
        <v>113</v>
      </c>
      <c r="G27601" t="s">
        <v>33</v>
      </c>
    </row>
    <row r="27602" spans="1:7">
      <c r="A27602">
        <v>4614</v>
      </c>
      <c r="B27602" t="s">
        <v>56</v>
      </c>
      <c r="C27602" s="26" t="s">
        <v>94</v>
      </c>
      <c r="D27602" s="26" t="s">
        <v>120</v>
      </c>
      <c r="E27602" t="s">
        <v>106</v>
      </c>
      <c r="F27602" t="s">
        <v>113</v>
      </c>
      <c r="G27602" t="s">
        <v>33</v>
      </c>
    </row>
    <row r="27603" spans="1:7">
      <c r="A27603">
        <v>4614</v>
      </c>
      <c r="B27603" t="s">
        <v>61</v>
      </c>
      <c r="C27603" s="26" t="s">
        <v>95</v>
      </c>
      <c r="D27603" s="26" t="s">
        <v>120</v>
      </c>
      <c r="E27603" t="s">
        <v>107</v>
      </c>
      <c r="F27603" t="s">
        <v>113</v>
      </c>
      <c r="G27603" t="s">
        <v>33</v>
      </c>
    </row>
    <row r="27604" spans="1:7">
      <c r="A27604">
        <v>4614</v>
      </c>
      <c r="B27604" t="s">
        <v>57</v>
      </c>
      <c r="C27604" s="26" t="s">
        <v>96</v>
      </c>
      <c r="D27604" s="26" t="s">
        <v>120</v>
      </c>
      <c r="E27604" t="s">
        <v>108</v>
      </c>
      <c r="F27604" t="s">
        <v>113</v>
      </c>
      <c r="G27604" t="s">
        <v>33</v>
      </c>
    </row>
    <row r="27605" spans="1:7">
      <c r="A27605">
        <v>4614</v>
      </c>
      <c r="B27605" t="s">
        <v>59</v>
      </c>
      <c r="C27605" s="26" t="s">
        <v>97</v>
      </c>
      <c r="D27605" s="26" t="s">
        <v>120</v>
      </c>
      <c r="E27605" t="s">
        <v>109</v>
      </c>
      <c r="F27605" t="s">
        <v>113</v>
      </c>
      <c r="G27605" t="s">
        <v>33</v>
      </c>
    </row>
    <row r="27606" spans="1:7">
      <c r="A27606">
        <v>4614</v>
      </c>
      <c r="B27606" t="s">
        <v>55</v>
      </c>
      <c r="C27606" s="26" t="s">
        <v>98</v>
      </c>
      <c r="D27606" s="26" t="s">
        <v>101</v>
      </c>
      <c r="E27606" t="s">
        <v>110</v>
      </c>
      <c r="F27606" t="s">
        <v>114</v>
      </c>
      <c r="G27606" t="s">
        <v>33</v>
      </c>
    </row>
    <row r="27607" spans="1:7">
      <c r="A27607">
        <v>4615</v>
      </c>
      <c r="B27607" t="s">
        <v>58</v>
      </c>
      <c r="C27607" s="26" t="s">
        <v>93</v>
      </c>
      <c r="D27607" s="26" t="s">
        <v>120</v>
      </c>
      <c r="E27607" t="s">
        <v>105</v>
      </c>
      <c r="F27607" t="s">
        <v>113</v>
      </c>
      <c r="G27607" t="s">
        <v>33</v>
      </c>
    </row>
    <row r="27608" spans="1:7">
      <c r="A27608">
        <v>4615</v>
      </c>
      <c r="B27608" t="s">
        <v>56</v>
      </c>
      <c r="C27608" s="26" t="s">
        <v>94</v>
      </c>
      <c r="D27608" s="26" t="s">
        <v>120</v>
      </c>
      <c r="E27608" t="s">
        <v>106</v>
      </c>
      <c r="F27608" t="s">
        <v>113</v>
      </c>
      <c r="G27608" t="s">
        <v>33</v>
      </c>
    </row>
    <row r="27609" spans="1:7">
      <c r="A27609">
        <v>4615</v>
      </c>
      <c r="B27609" t="s">
        <v>61</v>
      </c>
      <c r="C27609" s="26" t="s">
        <v>95</v>
      </c>
      <c r="D27609" s="26" t="s">
        <v>120</v>
      </c>
      <c r="E27609" t="s">
        <v>107</v>
      </c>
      <c r="F27609" t="s">
        <v>113</v>
      </c>
      <c r="G27609" t="s">
        <v>33</v>
      </c>
    </row>
    <row r="27610" spans="1:7">
      <c r="A27610">
        <v>4615</v>
      </c>
      <c r="B27610" t="s">
        <v>57</v>
      </c>
      <c r="C27610" s="26" t="s">
        <v>96</v>
      </c>
      <c r="D27610" s="26" t="s">
        <v>120</v>
      </c>
      <c r="E27610" t="s">
        <v>108</v>
      </c>
      <c r="F27610" t="s">
        <v>113</v>
      </c>
      <c r="G27610" t="s">
        <v>33</v>
      </c>
    </row>
    <row r="27611" spans="1:7">
      <c r="A27611">
        <v>4615</v>
      </c>
      <c r="B27611" t="s">
        <v>59</v>
      </c>
      <c r="C27611" s="26" t="s">
        <v>97</v>
      </c>
      <c r="D27611" s="26" t="s">
        <v>120</v>
      </c>
      <c r="E27611" t="s">
        <v>109</v>
      </c>
      <c r="F27611" t="s">
        <v>113</v>
      </c>
      <c r="G27611" t="s">
        <v>33</v>
      </c>
    </row>
    <row r="27612" spans="1:7">
      <c r="A27612">
        <v>4615</v>
      </c>
      <c r="B27612" t="s">
        <v>55</v>
      </c>
      <c r="C27612" s="26" t="s">
        <v>98</v>
      </c>
      <c r="D27612" s="26" t="s">
        <v>101</v>
      </c>
      <c r="E27612" t="s">
        <v>110</v>
      </c>
      <c r="F27612" t="s">
        <v>114</v>
      </c>
      <c r="G27612" t="s">
        <v>33</v>
      </c>
    </row>
    <row r="27613" spans="1:7">
      <c r="A27613">
        <v>4616</v>
      </c>
      <c r="B27613" t="s">
        <v>58</v>
      </c>
      <c r="C27613" s="26" t="s">
        <v>93</v>
      </c>
      <c r="D27613" s="26" t="s">
        <v>120</v>
      </c>
      <c r="E27613" t="s">
        <v>105</v>
      </c>
      <c r="F27613" t="s">
        <v>113</v>
      </c>
      <c r="G27613" t="s">
        <v>33</v>
      </c>
    </row>
    <row r="27614" spans="1:7">
      <c r="A27614">
        <v>4616</v>
      </c>
      <c r="B27614" t="s">
        <v>56</v>
      </c>
      <c r="C27614" s="26" t="s">
        <v>94</v>
      </c>
      <c r="D27614" s="26" t="s">
        <v>120</v>
      </c>
      <c r="E27614" t="s">
        <v>106</v>
      </c>
      <c r="F27614" t="s">
        <v>113</v>
      </c>
      <c r="G27614" t="s">
        <v>33</v>
      </c>
    </row>
    <row r="27615" spans="1:7">
      <c r="A27615">
        <v>4616</v>
      </c>
      <c r="B27615" t="s">
        <v>61</v>
      </c>
      <c r="C27615" s="26" t="s">
        <v>95</v>
      </c>
      <c r="D27615" s="26" t="s">
        <v>120</v>
      </c>
      <c r="E27615" t="s">
        <v>107</v>
      </c>
      <c r="F27615" t="s">
        <v>113</v>
      </c>
      <c r="G27615" t="s">
        <v>33</v>
      </c>
    </row>
    <row r="27616" spans="1:7">
      <c r="A27616">
        <v>4616</v>
      </c>
      <c r="B27616" t="s">
        <v>57</v>
      </c>
      <c r="C27616" s="26" t="s">
        <v>96</v>
      </c>
      <c r="D27616" s="26" t="s">
        <v>120</v>
      </c>
      <c r="E27616" t="s">
        <v>108</v>
      </c>
      <c r="F27616" t="s">
        <v>113</v>
      </c>
      <c r="G27616" t="s">
        <v>33</v>
      </c>
    </row>
    <row r="27617" spans="1:7">
      <c r="A27617">
        <v>4616</v>
      </c>
      <c r="B27617" t="s">
        <v>59</v>
      </c>
      <c r="C27617" s="26" t="s">
        <v>97</v>
      </c>
      <c r="D27617" s="26" t="s">
        <v>120</v>
      </c>
      <c r="E27617" t="s">
        <v>109</v>
      </c>
      <c r="F27617" t="s">
        <v>113</v>
      </c>
      <c r="G27617" t="s">
        <v>33</v>
      </c>
    </row>
    <row r="27618" spans="1:7">
      <c r="A27618">
        <v>4616</v>
      </c>
      <c r="B27618" t="s">
        <v>55</v>
      </c>
      <c r="C27618" s="26" t="s">
        <v>98</v>
      </c>
      <c r="D27618" s="26" t="s">
        <v>101</v>
      </c>
      <c r="E27618" t="s">
        <v>110</v>
      </c>
      <c r="F27618" t="s">
        <v>114</v>
      </c>
      <c r="G27618" t="s">
        <v>33</v>
      </c>
    </row>
    <row r="27619" spans="1:7">
      <c r="A27619">
        <v>4617</v>
      </c>
      <c r="B27619" t="s">
        <v>58</v>
      </c>
      <c r="C27619" s="26" t="s">
        <v>93</v>
      </c>
      <c r="D27619" s="26" t="s">
        <v>120</v>
      </c>
      <c r="E27619" t="s">
        <v>105</v>
      </c>
      <c r="F27619" t="s">
        <v>113</v>
      </c>
      <c r="G27619" t="s">
        <v>33</v>
      </c>
    </row>
    <row r="27620" spans="1:7">
      <c r="A27620">
        <v>4617</v>
      </c>
      <c r="B27620" t="s">
        <v>56</v>
      </c>
      <c r="C27620" s="26" t="s">
        <v>94</v>
      </c>
      <c r="D27620" s="26" t="s">
        <v>120</v>
      </c>
      <c r="E27620" t="s">
        <v>106</v>
      </c>
      <c r="F27620" t="s">
        <v>113</v>
      </c>
      <c r="G27620" t="s">
        <v>33</v>
      </c>
    </row>
    <row r="27621" spans="1:7">
      <c r="A27621">
        <v>4617</v>
      </c>
      <c r="B27621" t="s">
        <v>61</v>
      </c>
      <c r="C27621" s="26" t="s">
        <v>95</v>
      </c>
      <c r="D27621" s="26" t="s">
        <v>120</v>
      </c>
      <c r="E27621" t="s">
        <v>107</v>
      </c>
      <c r="F27621" t="s">
        <v>113</v>
      </c>
      <c r="G27621" t="s">
        <v>33</v>
      </c>
    </row>
    <row r="27622" spans="1:7">
      <c r="A27622">
        <v>4617</v>
      </c>
      <c r="B27622" t="s">
        <v>57</v>
      </c>
      <c r="C27622" s="26" t="s">
        <v>96</v>
      </c>
      <c r="D27622" s="26" t="s">
        <v>120</v>
      </c>
      <c r="E27622" t="s">
        <v>108</v>
      </c>
      <c r="F27622" t="s">
        <v>113</v>
      </c>
      <c r="G27622" t="s">
        <v>33</v>
      </c>
    </row>
    <row r="27623" spans="1:7">
      <c r="A27623">
        <v>4617</v>
      </c>
      <c r="B27623" t="s">
        <v>59</v>
      </c>
      <c r="C27623" s="26" t="s">
        <v>97</v>
      </c>
      <c r="D27623" s="26" t="s">
        <v>120</v>
      </c>
      <c r="E27623" t="s">
        <v>109</v>
      </c>
      <c r="F27623" t="s">
        <v>113</v>
      </c>
      <c r="G27623" t="s">
        <v>33</v>
      </c>
    </row>
    <row r="27624" spans="1:7">
      <c r="A27624">
        <v>4617</v>
      </c>
      <c r="B27624" t="s">
        <v>55</v>
      </c>
      <c r="C27624" s="26" t="s">
        <v>98</v>
      </c>
      <c r="D27624" s="26" t="s">
        <v>101</v>
      </c>
      <c r="E27624" t="s">
        <v>110</v>
      </c>
      <c r="F27624" t="s">
        <v>114</v>
      </c>
      <c r="G27624" t="s">
        <v>33</v>
      </c>
    </row>
    <row r="27625" spans="1:7">
      <c r="A27625">
        <v>4618</v>
      </c>
      <c r="B27625" t="s">
        <v>58</v>
      </c>
      <c r="C27625" s="26" t="s">
        <v>93</v>
      </c>
      <c r="D27625" s="26" t="s">
        <v>120</v>
      </c>
      <c r="E27625" t="s">
        <v>105</v>
      </c>
      <c r="F27625" t="s">
        <v>113</v>
      </c>
      <c r="G27625" t="s">
        <v>33</v>
      </c>
    </row>
    <row r="27626" spans="1:7">
      <c r="A27626">
        <v>4618</v>
      </c>
      <c r="B27626" t="s">
        <v>56</v>
      </c>
      <c r="C27626" s="26" t="s">
        <v>94</v>
      </c>
      <c r="D27626" s="26" t="s">
        <v>120</v>
      </c>
      <c r="E27626" t="s">
        <v>106</v>
      </c>
      <c r="F27626" t="s">
        <v>113</v>
      </c>
      <c r="G27626" t="s">
        <v>33</v>
      </c>
    </row>
    <row r="27627" spans="1:7">
      <c r="A27627">
        <v>4618</v>
      </c>
      <c r="B27627" t="s">
        <v>61</v>
      </c>
      <c r="C27627" s="26" t="s">
        <v>95</v>
      </c>
      <c r="D27627" s="26" t="s">
        <v>120</v>
      </c>
      <c r="E27627" t="s">
        <v>107</v>
      </c>
      <c r="F27627" t="s">
        <v>113</v>
      </c>
      <c r="G27627" t="s">
        <v>33</v>
      </c>
    </row>
    <row r="27628" spans="1:7">
      <c r="A27628">
        <v>4618</v>
      </c>
      <c r="B27628" t="s">
        <v>57</v>
      </c>
      <c r="C27628" s="26" t="s">
        <v>96</v>
      </c>
      <c r="D27628" s="26" t="s">
        <v>120</v>
      </c>
      <c r="E27628" t="s">
        <v>108</v>
      </c>
      <c r="F27628" t="s">
        <v>113</v>
      </c>
      <c r="G27628" t="s">
        <v>33</v>
      </c>
    </row>
    <row r="27629" spans="1:7">
      <c r="A27629">
        <v>4618</v>
      </c>
      <c r="B27629" t="s">
        <v>59</v>
      </c>
      <c r="C27629" s="26" t="s">
        <v>97</v>
      </c>
      <c r="D27629" s="26" t="s">
        <v>120</v>
      </c>
      <c r="E27629" t="s">
        <v>109</v>
      </c>
      <c r="F27629" t="s">
        <v>113</v>
      </c>
      <c r="G27629" t="s">
        <v>33</v>
      </c>
    </row>
    <row r="27630" spans="1:7">
      <c r="A27630">
        <v>4618</v>
      </c>
      <c r="B27630" t="s">
        <v>55</v>
      </c>
      <c r="C27630" s="26" t="s">
        <v>98</v>
      </c>
      <c r="D27630" s="26" t="s">
        <v>101</v>
      </c>
      <c r="E27630" t="s">
        <v>110</v>
      </c>
      <c r="F27630" t="s">
        <v>114</v>
      </c>
      <c r="G27630" t="s">
        <v>33</v>
      </c>
    </row>
    <row r="27631" spans="1:7">
      <c r="A27631">
        <v>4619</v>
      </c>
      <c r="B27631" t="s">
        <v>58</v>
      </c>
      <c r="C27631" s="26" t="s">
        <v>93</v>
      </c>
      <c r="D27631" s="26" t="s">
        <v>120</v>
      </c>
      <c r="E27631" t="s">
        <v>105</v>
      </c>
      <c r="F27631" t="s">
        <v>113</v>
      </c>
      <c r="G27631" t="s">
        <v>33</v>
      </c>
    </row>
    <row r="27632" spans="1:7">
      <c r="A27632">
        <v>4619</v>
      </c>
      <c r="B27632" t="s">
        <v>56</v>
      </c>
      <c r="C27632" s="26" t="s">
        <v>94</v>
      </c>
      <c r="D27632" s="26" t="s">
        <v>120</v>
      </c>
      <c r="E27632" t="s">
        <v>106</v>
      </c>
      <c r="F27632" t="s">
        <v>113</v>
      </c>
      <c r="G27632" t="s">
        <v>33</v>
      </c>
    </row>
    <row r="27633" spans="1:7">
      <c r="A27633">
        <v>4619</v>
      </c>
      <c r="B27633" t="s">
        <v>61</v>
      </c>
      <c r="C27633" s="26" t="s">
        <v>95</v>
      </c>
      <c r="D27633" s="26" t="s">
        <v>120</v>
      </c>
      <c r="E27633" t="s">
        <v>107</v>
      </c>
      <c r="F27633" t="s">
        <v>113</v>
      </c>
      <c r="G27633" t="s">
        <v>33</v>
      </c>
    </row>
    <row r="27634" spans="1:7">
      <c r="A27634">
        <v>4619</v>
      </c>
      <c r="B27634" t="s">
        <v>57</v>
      </c>
      <c r="C27634" s="26" t="s">
        <v>96</v>
      </c>
      <c r="D27634" s="26" t="s">
        <v>120</v>
      </c>
      <c r="E27634" t="s">
        <v>108</v>
      </c>
      <c r="F27634" t="s">
        <v>113</v>
      </c>
      <c r="G27634" t="s">
        <v>33</v>
      </c>
    </row>
    <row r="27635" spans="1:7">
      <c r="A27635">
        <v>4619</v>
      </c>
      <c r="B27635" t="s">
        <v>59</v>
      </c>
      <c r="C27635" s="26" t="s">
        <v>97</v>
      </c>
      <c r="D27635" s="26" t="s">
        <v>120</v>
      </c>
      <c r="E27635" t="s">
        <v>109</v>
      </c>
      <c r="F27635" t="s">
        <v>113</v>
      </c>
      <c r="G27635" t="s">
        <v>33</v>
      </c>
    </row>
    <row r="27636" spans="1:7">
      <c r="A27636">
        <v>4619</v>
      </c>
      <c r="B27636" t="s">
        <v>55</v>
      </c>
      <c r="C27636" s="26" t="s">
        <v>98</v>
      </c>
      <c r="D27636" s="26" t="s">
        <v>101</v>
      </c>
      <c r="E27636" t="s">
        <v>110</v>
      </c>
      <c r="F27636" t="s">
        <v>114</v>
      </c>
      <c r="G27636" t="s">
        <v>33</v>
      </c>
    </row>
    <row r="27637" spans="1:7">
      <c r="A27637">
        <v>4620</v>
      </c>
      <c r="B27637" t="s">
        <v>58</v>
      </c>
      <c r="C27637" s="26" t="s">
        <v>93</v>
      </c>
      <c r="D27637" s="26" t="s">
        <v>120</v>
      </c>
      <c r="E27637" t="s">
        <v>105</v>
      </c>
      <c r="F27637" t="s">
        <v>113</v>
      </c>
      <c r="G27637" t="s">
        <v>33</v>
      </c>
    </row>
    <row r="27638" spans="1:7">
      <c r="A27638">
        <v>4620</v>
      </c>
      <c r="B27638" t="s">
        <v>56</v>
      </c>
      <c r="C27638" s="26" t="s">
        <v>94</v>
      </c>
      <c r="D27638" s="26" t="s">
        <v>120</v>
      </c>
      <c r="E27638" t="s">
        <v>106</v>
      </c>
      <c r="F27638" t="s">
        <v>113</v>
      </c>
      <c r="G27638" t="s">
        <v>33</v>
      </c>
    </row>
    <row r="27639" spans="1:7">
      <c r="A27639">
        <v>4620</v>
      </c>
      <c r="B27639" t="s">
        <v>61</v>
      </c>
      <c r="C27639" s="26" t="s">
        <v>95</v>
      </c>
      <c r="D27639" s="26" t="s">
        <v>120</v>
      </c>
      <c r="E27639" t="s">
        <v>107</v>
      </c>
      <c r="F27639" t="s">
        <v>113</v>
      </c>
      <c r="G27639" t="s">
        <v>33</v>
      </c>
    </row>
    <row r="27640" spans="1:7">
      <c r="A27640">
        <v>4620</v>
      </c>
      <c r="B27640" t="s">
        <v>57</v>
      </c>
      <c r="C27640" s="26" t="s">
        <v>96</v>
      </c>
      <c r="D27640" s="26" t="s">
        <v>120</v>
      </c>
      <c r="E27640" t="s">
        <v>108</v>
      </c>
      <c r="F27640" t="s">
        <v>113</v>
      </c>
      <c r="G27640" t="s">
        <v>33</v>
      </c>
    </row>
    <row r="27641" spans="1:7">
      <c r="A27641">
        <v>4620</v>
      </c>
      <c r="B27641" t="s">
        <v>59</v>
      </c>
      <c r="C27641" s="26" t="s">
        <v>97</v>
      </c>
      <c r="D27641" s="26" t="s">
        <v>120</v>
      </c>
      <c r="E27641" t="s">
        <v>109</v>
      </c>
      <c r="F27641" t="s">
        <v>113</v>
      </c>
      <c r="G27641" t="s">
        <v>33</v>
      </c>
    </row>
    <row r="27642" spans="1:7">
      <c r="A27642">
        <v>4620</v>
      </c>
      <c r="B27642" t="s">
        <v>55</v>
      </c>
      <c r="C27642" s="26" t="s">
        <v>98</v>
      </c>
      <c r="D27642" s="26" t="s">
        <v>101</v>
      </c>
      <c r="E27642" t="s">
        <v>110</v>
      </c>
      <c r="F27642" t="s">
        <v>114</v>
      </c>
      <c r="G27642" t="s">
        <v>33</v>
      </c>
    </row>
    <row r="27643" spans="1:7">
      <c r="A27643">
        <v>4621</v>
      </c>
      <c r="B27643" t="s">
        <v>58</v>
      </c>
      <c r="C27643" s="26" t="s">
        <v>93</v>
      </c>
      <c r="D27643" s="26" t="s">
        <v>120</v>
      </c>
      <c r="E27643" t="s">
        <v>105</v>
      </c>
      <c r="F27643" t="s">
        <v>113</v>
      </c>
      <c r="G27643" t="s">
        <v>33</v>
      </c>
    </row>
    <row r="27644" spans="1:7">
      <c r="A27644">
        <v>4621</v>
      </c>
      <c r="B27644" t="s">
        <v>56</v>
      </c>
      <c r="C27644" s="26" t="s">
        <v>94</v>
      </c>
      <c r="D27644" s="26" t="s">
        <v>120</v>
      </c>
      <c r="E27644" t="s">
        <v>106</v>
      </c>
      <c r="F27644" t="s">
        <v>113</v>
      </c>
      <c r="G27644" t="s">
        <v>33</v>
      </c>
    </row>
    <row r="27645" spans="1:7">
      <c r="A27645">
        <v>4621</v>
      </c>
      <c r="B27645" t="s">
        <v>61</v>
      </c>
      <c r="C27645" s="26" t="s">
        <v>95</v>
      </c>
      <c r="D27645" s="26" t="s">
        <v>120</v>
      </c>
      <c r="E27645" t="s">
        <v>107</v>
      </c>
      <c r="F27645" t="s">
        <v>113</v>
      </c>
      <c r="G27645" t="s">
        <v>33</v>
      </c>
    </row>
    <row r="27646" spans="1:7">
      <c r="A27646">
        <v>4621</v>
      </c>
      <c r="B27646" t="s">
        <v>57</v>
      </c>
      <c r="C27646" s="26" t="s">
        <v>96</v>
      </c>
      <c r="D27646" s="26" t="s">
        <v>120</v>
      </c>
      <c r="E27646" t="s">
        <v>108</v>
      </c>
      <c r="F27646" t="s">
        <v>113</v>
      </c>
      <c r="G27646" t="s">
        <v>33</v>
      </c>
    </row>
    <row r="27647" spans="1:7">
      <c r="A27647">
        <v>4621</v>
      </c>
      <c r="B27647" t="s">
        <v>59</v>
      </c>
      <c r="C27647" s="26" t="s">
        <v>97</v>
      </c>
      <c r="D27647" s="26" t="s">
        <v>120</v>
      </c>
      <c r="E27647" t="s">
        <v>109</v>
      </c>
      <c r="F27647" t="s">
        <v>113</v>
      </c>
      <c r="G27647" t="s">
        <v>33</v>
      </c>
    </row>
    <row r="27648" spans="1:7">
      <c r="A27648">
        <v>4621</v>
      </c>
      <c r="B27648" t="s">
        <v>55</v>
      </c>
      <c r="C27648" s="26" t="s">
        <v>98</v>
      </c>
      <c r="D27648" s="26" t="s">
        <v>101</v>
      </c>
      <c r="E27648" t="s">
        <v>110</v>
      </c>
      <c r="F27648" t="s">
        <v>114</v>
      </c>
      <c r="G27648" t="s">
        <v>33</v>
      </c>
    </row>
    <row r="27649" spans="1:7">
      <c r="A27649">
        <v>4622</v>
      </c>
      <c r="B27649" t="s">
        <v>58</v>
      </c>
      <c r="C27649" s="26" t="s">
        <v>93</v>
      </c>
      <c r="D27649" s="26" t="s">
        <v>120</v>
      </c>
      <c r="E27649" t="s">
        <v>105</v>
      </c>
      <c r="F27649" t="s">
        <v>113</v>
      </c>
      <c r="G27649" t="s">
        <v>33</v>
      </c>
    </row>
    <row r="27650" spans="1:7">
      <c r="A27650">
        <v>4622</v>
      </c>
      <c r="B27650" t="s">
        <v>56</v>
      </c>
      <c r="C27650" s="26" t="s">
        <v>94</v>
      </c>
      <c r="D27650" s="26" t="s">
        <v>120</v>
      </c>
      <c r="E27650" t="s">
        <v>106</v>
      </c>
      <c r="F27650" t="s">
        <v>113</v>
      </c>
      <c r="G27650" t="s">
        <v>33</v>
      </c>
    </row>
    <row r="27651" spans="1:7">
      <c r="A27651">
        <v>4622</v>
      </c>
      <c r="B27651" t="s">
        <v>61</v>
      </c>
      <c r="C27651" s="26" t="s">
        <v>95</v>
      </c>
      <c r="D27651" s="26" t="s">
        <v>120</v>
      </c>
      <c r="E27651" t="s">
        <v>107</v>
      </c>
      <c r="F27651" t="s">
        <v>113</v>
      </c>
      <c r="G27651" t="s">
        <v>33</v>
      </c>
    </row>
    <row r="27652" spans="1:7">
      <c r="A27652">
        <v>4622</v>
      </c>
      <c r="B27652" t="s">
        <v>57</v>
      </c>
      <c r="C27652" s="26" t="s">
        <v>96</v>
      </c>
      <c r="D27652" s="26" t="s">
        <v>120</v>
      </c>
      <c r="E27652" t="s">
        <v>108</v>
      </c>
      <c r="F27652" t="s">
        <v>113</v>
      </c>
      <c r="G27652" t="s">
        <v>33</v>
      </c>
    </row>
    <row r="27653" spans="1:7">
      <c r="A27653">
        <v>4622</v>
      </c>
      <c r="B27653" t="s">
        <v>59</v>
      </c>
      <c r="C27653" s="26" t="s">
        <v>97</v>
      </c>
      <c r="D27653" s="26" t="s">
        <v>120</v>
      </c>
      <c r="E27653" t="s">
        <v>109</v>
      </c>
      <c r="F27653" t="s">
        <v>113</v>
      </c>
      <c r="G27653" t="s">
        <v>33</v>
      </c>
    </row>
    <row r="27654" spans="1:7">
      <c r="A27654">
        <v>4622</v>
      </c>
      <c r="B27654" t="s">
        <v>55</v>
      </c>
      <c r="C27654" s="26" t="s">
        <v>98</v>
      </c>
      <c r="D27654" s="26" t="s">
        <v>101</v>
      </c>
      <c r="E27654" t="s">
        <v>110</v>
      </c>
      <c r="F27654" t="s">
        <v>114</v>
      </c>
      <c r="G27654" t="s">
        <v>33</v>
      </c>
    </row>
    <row r="27655" spans="1:7">
      <c r="A27655">
        <v>4623</v>
      </c>
      <c r="B27655" t="s">
        <v>58</v>
      </c>
      <c r="C27655" s="26" t="s">
        <v>93</v>
      </c>
      <c r="D27655" s="26" t="s">
        <v>120</v>
      </c>
      <c r="E27655" t="s">
        <v>105</v>
      </c>
      <c r="F27655" t="s">
        <v>113</v>
      </c>
      <c r="G27655" t="s">
        <v>33</v>
      </c>
    </row>
    <row r="27656" spans="1:7">
      <c r="A27656">
        <v>4623</v>
      </c>
      <c r="B27656" t="s">
        <v>56</v>
      </c>
      <c r="C27656" s="26" t="s">
        <v>94</v>
      </c>
      <c r="D27656" s="26" t="s">
        <v>120</v>
      </c>
      <c r="E27656" t="s">
        <v>106</v>
      </c>
      <c r="F27656" t="s">
        <v>113</v>
      </c>
      <c r="G27656" t="s">
        <v>33</v>
      </c>
    </row>
    <row r="27657" spans="1:7">
      <c r="A27657">
        <v>4623</v>
      </c>
      <c r="B27657" t="s">
        <v>61</v>
      </c>
      <c r="C27657" s="26" t="s">
        <v>95</v>
      </c>
      <c r="D27657" s="26" t="s">
        <v>120</v>
      </c>
      <c r="E27657" t="s">
        <v>107</v>
      </c>
      <c r="F27657" t="s">
        <v>113</v>
      </c>
      <c r="G27657" t="s">
        <v>33</v>
      </c>
    </row>
    <row r="27658" spans="1:7">
      <c r="A27658">
        <v>4623</v>
      </c>
      <c r="B27658" t="s">
        <v>57</v>
      </c>
      <c r="C27658" s="26" t="s">
        <v>96</v>
      </c>
      <c r="D27658" s="26" t="s">
        <v>120</v>
      </c>
      <c r="E27658" t="s">
        <v>108</v>
      </c>
      <c r="F27658" t="s">
        <v>113</v>
      </c>
      <c r="G27658" t="s">
        <v>33</v>
      </c>
    </row>
    <row r="27659" spans="1:7">
      <c r="A27659">
        <v>4623</v>
      </c>
      <c r="B27659" t="s">
        <v>59</v>
      </c>
      <c r="C27659" s="26" t="s">
        <v>97</v>
      </c>
      <c r="D27659" s="26" t="s">
        <v>120</v>
      </c>
      <c r="E27659" t="s">
        <v>109</v>
      </c>
      <c r="F27659" t="s">
        <v>113</v>
      </c>
      <c r="G27659" t="s">
        <v>33</v>
      </c>
    </row>
    <row r="27660" spans="1:7">
      <c r="A27660">
        <v>4623</v>
      </c>
      <c r="B27660" t="s">
        <v>55</v>
      </c>
      <c r="C27660" s="26" t="s">
        <v>98</v>
      </c>
      <c r="D27660" s="26" t="s">
        <v>101</v>
      </c>
      <c r="E27660" t="s">
        <v>110</v>
      </c>
      <c r="F27660" t="s">
        <v>114</v>
      </c>
      <c r="G27660" t="s">
        <v>33</v>
      </c>
    </row>
    <row r="27661" spans="1:7">
      <c r="A27661">
        <v>4624</v>
      </c>
      <c r="B27661" t="s">
        <v>58</v>
      </c>
      <c r="C27661" s="26" t="s">
        <v>93</v>
      </c>
      <c r="D27661" s="26" t="s">
        <v>120</v>
      </c>
      <c r="E27661" t="s">
        <v>105</v>
      </c>
      <c r="F27661" t="s">
        <v>113</v>
      </c>
      <c r="G27661" t="s">
        <v>33</v>
      </c>
    </row>
    <row r="27662" spans="1:7">
      <c r="A27662">
        <v>4624</v>
      </c>
      <c r="B27662" t="s">
        <v>56</v>
      </c>
      <c r="C27662" s="26" t="s">
        <v>94</v>
      </c>
      <c r="D27662" s="26" t="s">
        <v>120</v>
      </c>
      <c r="E27662" t="s">
        <v>106</v>
      </c>
      <c r="F27662" t="s">
        <v>113</v>
      </c>
      <c r="G27662" t="s">
        <v>33</v>
      </c>
    </row>
    <row r="27663" spans="1:7">
      <c r="A27663">
        <v>4624</v>
      </c>
      <c r="B27663" t="s">
        <v>61</v>
      </c>
      <c r="C27663" s="26" t="s">
        <v>95</v>
      </c>
      <c r="D27663" s="26" t="s">
        <v>120</v>
      </c>
      <c r="E27663" t="s">
        <v>107</v>
      </c>
      <c r="F27663" t="s">
        <v>113</v>
      </c>
      <c r="G27663" t="s">
        <v>33</v>
      </c>
    </row>
    <row r="27664" spans="1:7">
      <c r="A27664">
        <v>4624</v>
      </c>
      <c r="B27664" t="s">
        <v>57</v>
      </c>
      <c r="C27664" s="26" t="s">
        <v>96</v>
      </c>
      <c r="D27664" s="26" t="s">
        <v>120</v>
      </c>
      <c r="E27664" t="s">
        <v>108</v>
      </c>
      <c r="F27664" t="s">
        <v>113</v>
      </c>
      <c r="G27664" t="s">
        <v>33</v>
      </c>
    </row>
    <row r="27665" spans="1:7">
      <c r="A27665">
        <v>4624</v>
      </c>
      <c r="B27665" t="s">
        <v>59</v>
      </c>
      <c r="C27665" s="26" t="s">
        <v>97</v>
      </c>
      <c r="D27665" s="26" t="s">
        <v>120</v>
      </c>
      <c r="E27665" t="s">
        <v>109</v>
      </c>
      <c r="F27665" t="s">
        <v>113</v>
      </c>
      <c r="G27665" t="s">
        <v>33</v>
      </c>
    </row>
    <row r="27666" spans="1:7">
      <c r="A27666">
        <v>4624</v>
      </c>
      <c r="B27666" t="s">
        <v>55</v>
      </c>
      <c r="C27666" s="26" t="s">
        <v>98</v>
      </c>
      <c r="D27666" s="26" t="s">
        <v>101</v>
      </c>
      <c r="E27666" t="s">
        <v>110</v>
      </c>
      <c r="F27666" t="s">
        <v>114</v>
      </c>
      <c r="G27666" t="s">
        <v>33</v>
      </c>
    </row>
    <row r="27667" spans="1:7">
      <c r="A27667">
        <v>4625</v>
      </c>
      <c r="B27667" t="s">
        <v>58</v>
      </c>
      <c r="C27667" s="26" t="s">
        <v>93</v>
      </c>
      <c r="D27667" s="26" t="s">
        <v>120</v>
      </c>
      <c r="E27667" t="s">
        <v>105</v>
      </c>
      <c r="F27667" t="s">
        <v>113</v>
      </c>
      <c r="G27667" t="s">
        <v>33</v>
      </c>
    </row>
    <row r="27668" spans="1:7">
      <c r="A27668">
        <v>4625</v>
      </c>
      <c r="B27668" t="s">
        <v>56</v>
      </c>
      <c r="C27668" s="26" t="s">
        <v>94</v>
      </c>
      <c r="D27668" s="26" t="s">
        <v>120</v>
      </c>
      <c r="E27668" t="s">
        <v>106</v>
      </c>
      <c r="F27668" t="s">
        <v>113</v>
      </c>
      <c r="G27668" t="s">
        <v>33</v>
      </c>
    </row>
    <row r="27669" spans="1:7">
      <c r="A27669">
        <v>4625</v>
      </c>
      <c r="B27669" t="s">
        <v>61</v>
      </c>
      <c r="C27669" s="26" t="s">
        <v>95</v>
      </c>
      <c r="D27669" s="26" t="s">
        <v>120</v>
      </c>
      <c r="E27669" t="s">
        <v>107</v>
      </c>
      <c r="F27669" t="s">
        <v>113</v>
      </c>
      <c r="G27669" t="s">
        <v>33</v>
      </c>
    </row>
    <row r="27670" spans="1:7">
      <c r="A27670">
        <v>4625</v>
      </c>
      <c r="B27670" t="s">
        <v>57</v>
      </c>
      <c r="C27670" s="26" t="s">
        <v>96</v>
      </c>
      <c r="D27670" s="26" t="s">
        <v>120</v>
      </c>
      <c r="E27670" t="s">
        <v>108</v>
      </c>
      <c r="F27670" t="s">
        <v>113</v>
      </c>
      <c r="G27670" t="s">
        <v>33</v>
      </c>
    </row>
    <row r="27671" spans="1:7">
      <c r="A27671">
        <v>4625</v>
      </c>
      <c r="B27671" t="s">
        <v>59</v>
      </c>
      <c r="C27671" s="26" t="s">
        <v>97</v>
      </c>
      <c r="D27671" s="26" t="s">
        <v>120</v>
      </c>
      <c r="E27671" t="s">
        <v>109</v>
      </c>
      <c r="F27671" t="s">
        <v>113</v>
      </c>
      <c r="G27671" t="s">
        <v>33</v>
      </c>
    </row>
    <row r="27672" spans="1:7">
      <c r="A27672">
        <v>4625</v>
      </c>
      <c r="B27672" t="s">
        <v>55</v>
      </c>
      <c r="C27672" s="26" t="s">
        <v>98</v>
      </c>
      <c r="D27672" s="26" t="s">
        <v>101</v>
      </c>
      <c r="E27672" t="s">
        <v>110</v>
      </c>
      <c r="F27672" t="s">
        <v>114</v>
      </c>
      <c r="G27672" t="s">
        <v>33</v>
      </c>
    </row>
    <row r="27673" spans="1:7">
      <c r="A27673">
        <v>4626</v>
      </c>
      <c r="B27673" t="s">
        <v>58</v>
      </c>
      <c r="C27673" s="26" t="s">
        <v>93</v>
      </c>
      <c r="D27673" s="26" t="s">
        <v>120</v>
      </c>
      <c r="E27673" t="s">
        <v>105</v>
      </c>
      <c r="F27673" t="s">
        <v>113</v>
      </c>
      <c r="G27673" t="s">
        <v>33</v>
      </c>
    </row>
    <row r="27674" spans="1:7">
      <c r="A27674">
        <v>4626</v>
      </c>
      <c r="B27674" t="s">
        <v>56</v>
      </c>
      <c r="C27674" s="26" t="s">
        <v>94</v>
      </c>
      <c r="D27674" s="26" t="s">
        <v>120</v>
      </c>
      <c r="E27674" t="s">
        <v>106</v>
      </c>
      <c r="F27674" t="s">
        <v>113</v>
      </c>
      <c r="G27674" t="s">
        <v>33</v>
      </c>
    </row>
    <row r="27675" spans="1:7">
      <c r="A27675">
        <v>4626</v>
      </c>
      <c r="B27675" t="s">
        <v>61</v>
      </c>
      <c r="C27675" s="26" t="s">
        <v>95</v>
      </c>
      <c r="D27675" s="26" t="s">
        <v>120</v>
      </c>
      <c r="E27675" t="s">
        <v>107</v>
      </c>
      <c r="F27675" t="s">
        <v>113</v>
      </c>
      <c r="G27675" t="s">
        <v>33</v>
      </c>
    </row>
    <row r="27676" spans="1:7">
      <c r="A27676">
        <v>4626</v>
      </c>
      <c r="B27676" t="s">
        <v>57</v>
      </c>
      <c r="C27676" s="26" t="s">
        <v>96</v>
      </c>
      <c r="D27676" s="26" t="s">
        <v>120</v>
      </c>
      <c r="E27676" t="s">
        <v>108</v>
      </c>
      <c r="F27676" t="s">
        <v>113</v>
      </c>
      <c r="G27676" t="s">
        <v>33</v>
      </c>
    </row>
    <row r="27677" spans="1:7">
      <c r="A27677">
        <v>4626</v>
      </c>
      <c r="B27677" t="s">
        <v>59</v>
      </c>
      <c r="C27677" s="26" t="s">
        <v>97</v>
      </c>
      <c r="D27677" s="26" t="s">
        <v>120</v>
      </c>
      <c r="E27677" t="s">
        <v>109</v>
      </c>
      <c r="F27677" t="s">
        <v>113</v>
      </c>
      <c r="G27677" t="s">
        <v>33</v>
      </c>
    </row>
    <row r="27678" spans="1:7">
      <c r="A27678">
        <v>4626</v>
      </c>
      <c r="B27678" t="s">
        <v>55</v>
      </c>
      <c r="C27678" s="26" t="s">
        <v>98</v>
      </c>
      <c r="D27678" s="26" t="s">
        <v>101</v>
      </c>
      <c r="E27678" t="s">
        <v>110</v>
      </c>
      <c r="F27678" t="s">
        <v>114</v>
      </c>
      <c r="G27678" t="s">
        <v>33</v>
      </c>
    </row>
    <row r="27679" spans="1:7">
      <c r="A27679">
        <v>4627</v>
      </c>
      <c r="B27679" t="s">
        <v>58</v>
      </c>
      <c r="C27679" s="26" t="s">
        <v>93</v>
      </c>
      <c r="D27679" s="26" t="s">
        <v>120</v>
      </c>
      <c r="E27679" t="s">
        <v>105</v>
      </c>
      <c r="F27679" t="s">
        <v>113</v>
      </c>
      <c r="G27679" t="s">
        <v>33</v>
      </c>
    </row>
    <row r="27680" spans="1:7">
      <c r="A27680">
        <v>4627</v>
      </c>
      <c r="B27680" t="s">
        <v>56</v>
      </c>
      <c r="C27680" s="26" t="s">
        <v>94</v>
      </c>
      <c r="D27680" s="26" t="s">
        <v>120</v>
      </c>
      <c r="E27680" t="s">
        <v>106</v>
      </c>
      <c r="F27680" t="s">
        <v>113</v>
      </c>
      <c r="G27680" t="s">
        <v>33</v>
      </c>
    </row>
    <row r="27681" spans="1:7">
      <c r="A27681">
        <v>4627</v>
      </c>
      <c r="B27681" t="s">
        <v>61</v>
      </c>
      <c r="C27681" s="26" t="s">
        <v>95</v>
      </c>
      <c r="D27681" s="26" t="s">
        <v>120</v>
      </c>
      <c r="E27681" t="s">
        <v>107</v>
      </c>
      <c r="F27681" t="s">
        <v>113</v>
      </c>
      <c r="G27681" t="s">
        <v>33</v>
      </c>
    </row>
    <row r="27682" spans="1:7">
      <c r="A27682">
        <v>4627</v>
      </c>
      <c r="B27682" t="s">
        <v>57</v>
      </c>
      <c r="C27682" s="26" t="s">
        <v>96</v>
      </c>
      <c r="D27682" s="26" t="s">
        <v>120</v>
      </c>
      <c r="E27682" t="s">
        <v>108</v>
      </c>
      <c r="F27682" t="s">
        <v>113</v>
      </c>
      <c r="G27682" t="s">
        <v>33</v>
      </c>
    </row>
    <row r="27683" spans="1:7">
      <c r="A27683">
        <v>4627</v>
      </c>
      <c r="B27683" t="s">
        <v>59</v>
      </c>
      <c r="C27683" s="26" t="s">
        <v>97</v>
      </c>
      <c r="D27683" s="26" t="s">
        <v>120</v>
      </c>
      <c r="E27683" t="s">
        <v>109</v>
      </c>
      <c r="F27683" t="s">
        <v>113</v>
      </c>
      <c r="G27683" t="s">
        <v>33</v>
      </c>
    </row>
    <row r="27684" spans="1:7">
      <c r="A27684">
        <v>4627</v>
      </c>
      <c r="B27684" t="s">
        <v>55</v>
      </c>
      <c r="C27684" s="26" t="s">
        <v>98</v>
      </c>
      <c r="D27684" s="26" t="s">
        <v>101</v>
      </c>
      <c r="E27684" t="s">
        <v>110</v>
      </c>
      <c r="F27684" t="s">
        <v>114</v>
      </c>
      <c r="G27684" t="s">
        <v>33</v>
      </c>
    </row>
    <row r="27685" spans="1:7">
      <c r="A27685">
        <v>4628</v>
      </c>
      <c r="B27685" t="s">
        <v>58</v>
      </c>
      <c r="C27685" s="26" t="s">
        <v>93</v>
      </c>
      <c r="D27685" s="26" t="s">
        <v>120</v>
      </c>
      <c r="E27685" t="s">
        <v>105</v>
      </c>
      <c r="F27685" t="s">
        <v>113</v>
      </c>
      <c r="G27685" t="s">
        <v>33</v>
      </c>
    </row>
    <row r="27686" spans="1:7">
      <c r="A27686">
        <v>4628</v>
      </c>
      <c r="B27686" t="s">
        <v>56</v>
      </c>
      <c r="C27686" s="26" t="s">
        <v>94</v>
      </c>
      <c r="D27686" s="26" t="s">
        <v>120</v>
      </c>
      <c r="E27686" t="s">
        <v>106</v>
      </c>
      <c r="F27686" t="s">
        <v>113</v>
      </c>
      <c r="G27686" t="s">
        <v>33</v>
      </c>
    </row>
    <row r="27687" spans="1:7">
      <c r="A27687">
        <v>4628</v>
      </c>
      <c r="B27687" t="s">
        <v>61</v>
      </c>
      <c r="C27687" s="26" t="s">
        <v>95</v>
      </c>
      <c r="D27687" s="26" t="s">
        <v>120</v>
      </c>
      <c r="E27687" t="s">
        <v>107</v>
      </c>
      <c r="F27687" t="s">
        <v>113</v>
      </c>
      <c r="G27687" t="s">
        <v>33</v>
      </c>
    </row>
    <row r="27688" spans="1:7">
      <c r="A27688">
        <v>4628</v>
      </c>
      <c r="B27688" t="s">
        <v>57</v>
      </c>
      <c r="C27688" s="26" t="s">
        <v>96</v>
      </c>
      <c r="D27688" s="26" t="s">
        <v>120</v>
      </c>
      <c r="E27688" t="s">
        <v>108</v>
      </c>
      <c r="F27688" t="s">
        <v>113</v>
      </c>
      <c r="G27688" t="s">
        <v>33</v>
      </c>
    </row>
    <row r="27689" spans="1:7">
      <c r="A27689">
        <v>4628</v>
      </c>
      <c r="B27689" t="s">
        <v>59</v>
      </c>
      <c r="C27689" s="26" t="s">
        <v>97</v>
      </c>
      <c r="D27689" s="26" t="s">
        <v>120</v>
      </c>
      <c r="E27689" t="s">
        <v>109</v>
      </c>
      <c r="F27689" t="s">
        <v>113</v>
      </c>
      <c r="G27689" t="s">
        <v>33</v>
      </c>
    </row>
    <row r="27690" spans="1:7">
      <c r="A27690">
        <v>4628</v>
      </c>
      <c r="B27690" t="s">
        <v>55</v>
      </c>
      <c r="C27690" s="26" t="s">
        <v>98</v>
      </c>
      <c r="D27690" s="26" t="s">
        <v>101</v>
      </c>
      <c r="E27690" t="s">
        <v>110</v>
      </c>
      <c r="F27690" t="s">
        <v>114</v>
      </c>
      <c r="G27690" t="s">
        <v>33</v>
      </c>
    </row>
    <row r="27691" spans="1:7">
      <c r="A27691">
        <v>4629</v>
      </c>
      <c r="B27691" t="s">
        <v>58</v>
      </c>
      <c r="C27691" s="26" t="s">
        <v>93</v>
      </c>
      <c r="D27691" s="26" t="s">
        <v>120</v>
      </c>
      <c r="E27691" t="s">
        <v>105</v>
      </c>
      <c r="F27691" t="s">
        <v>113</v>
      </c>
      <c r="G27691" t="s">
        <v>33</v>
      </c>
    </row>
    <row r="27692" spans="1:7">
      <c r="A27692">
        <v>4629</v>
      </c>
      <c r="B27692" t="s">
        <v>56</v>
      </c>
      <c r="C27692" s="26" t="s">
        <v>94</v>
      </c>
      <c r="D27692" s="26" t="s">
        <v>120</v>
      </c>
      <c r="E27692" t="s">
        <v>106</v>
      </c>
      <c r="F27692" t="s">
        <v>113</v>
      </c>
      <c r="G27692" t="s">
        <v>33</v>
      </c>
    </row>
    <row r="27693" spans="1:7">
      <c r="A27693">
        <v>4629</v>
      </c>
      <c r="B27693" t="s">
        <v>61</v>
      </c>
      <c r="C27693" s="26" t="s">
        <v>95</v>
      </c>
      <c r="D27693" s="26" t="s">
        <v>120</v>
      </c>
      <c r="E27693" t="s">
        <v>107</v>
      </c>
      <c r="F27693" t="s">
        <v>113</v>
      </c>
      <c r="G27693" t="s">
        <v>33</v>
      </c>
    </row>
    <row r="27694" spans="1:7">
      <c r="A27694">
        <v>4629</v>
      </c>
      <c r="B27694" t="s">
        <v>57</v>
      </c>
      <c r="C27694" s="26" t="s">
        <v>96</v>
      </c>
      <c r="D27694" s="26" t="s">
        <v>120</v>
      </c>
      <c r="E27694" t="s">
        <v>108</v>
      </c>
      <c r="F27694" t="s">
        <v>113</v>
      </c>
      <c r="G27694" t="s">
        <v>33</v>
      </c>
    </row>
    <row r="27695" spans="1:7">
      <c r="A27695">
        <v>4629</v>
      </c>
      <c r="B27695" t="s">
        <v>59</v>
      </c>
      <c r="C27695" s="26" t="s">
        <v>97</v>
      </c>
      <c r="D27695" s="26" t="s">
        <v>120</v>
      </c>
      <c r="E27695" t="s">
        <v>109</v>
      </c>
      <c r="F27695" t="s">
        <v>113</v>
      </c>
      <c r="G27695" t="s">
        <v>33</v>
      </c>
    </row>
    <row r="27696" spans="1:7">
      <c r="A27696">
        <v>4629</v>
      </c>
      <c r="B27696" t="s">
        <v>55</v>
      </c>
      <c r="C27696" s="26" t="s">
        <v>98</v>
      </c>
      <c r="D27696" s="26" t="s">
        <v>101</v>
      </c>
      <c r="E27696" t="s">
        <v>110</v>
      </c>
      <c r="F27696" t="s">
        <v>114</v>
      </c>
      <c r="G27696" t="s">
        <v>33</v>
      </c>
    </row>
    <row r="27697" spans="1:7">
      <c r="A27697">
        <v>4630</v>
      </c>
      <c r="B27697" t="s">
        <v>58</v>
      </c>
      <c r="C27697" s="26" t="s">
        <v>93</v>
      </c>
      <c r="D27697" s="26" t="s">
        <v>120</v>
      </c>
      <c r="E27697" t="s">
        <v>105</v>
      </c>
      <c r="F27697" t="s">
        <v>113</v>
      </c>
      <c r="G27697" t="s">
        <v>33</v>
      </c>
    </row>
    <row r="27698" spans="1:7">
      <c r="A27698">
        <v>4630</v>
      </c>
      <c r="B27698" t="s">
        <v>56</v>
      </c>
      <c r="C27698" s="26" t="s">
        <v>94</v>
      </c>
      <c r="D27698" s="26" t="s">
        <v>120</v>
      </c>
      <c r="E27698" t="s">
        <v>106</v>
      </c>
      <c r="F27698" t="s">
        <v>113</v>
      </c>
      <c r="G27698" t="s">
        <v>33</v>
      </c>
    </row>
    <row r="27699" spans="1:7">
      <c r="A27699">
        <v>4630</v>
      </c>
      <c r="B27699" t="s">
        <v>61</v>
      </c>
      <c r="C27699" s="26" t="s">
        <v>95</v>
      </c>
      <c r="D27699" s="26" t="s">
        <v>120</v>
      </c>
      <c r="E27699" t="s">
        <v>107</v>
      </c>
      <c r="F27699" t="s">
        <v>113</v>
      </c>
      <c r="G27699" t="s">
        <v>33</v>
      </c>
    </row>
    <row r="27700" spans="1:7">
      <c r="A27700">
        <v>4630</v>
      </c>
      <c r="B27700" t="s">
        <v>57</v>
      </c>
      <c r="C27700" s="26" t="s">
        <v>96</v>
      </c>
      <c r="D27700" s="26" t="s">
        <v>120</v>
      </c>
      <c r="E27700" t="s">
        <v>108</v>
      </c>
      <c r="F27700" t="s">
        <v>113</v>
      </c>
      <c r="G27700" t="s">
        <v>33</v>
      </c>
    </row>
    <row r="27701" spans="1:7">
      <c r="A27701">
        <v>4630</v>
      </c>
      <c r="B27701" t="s">
        <v>59</v>
      </c>
      <c r="C27701" s="26" t="s">
        <v>97</v>
      </c>
      <c r="D27701" s="26" t="s">
        <v>120</v>
      </c>
      <c r="E27701" t="s">
        <v>109</v>
      </c>
      <c r="F27701" t="s">
        <v>113</v>
      </c>
      <c r="G27701" t="s">
        <v>33</v>
      </c>
    </row>
    <row r="27702" spans="1:7">
      <c r="A27702">
        <v>4630</v>
      </c>
      <c r="B27702" t="s">
        <v>55</v>
      </c>
      <c r="C27702" s="26" t="s">
        <v>98</v>
      </c>
      <c r="D27702" s="26" t="s">
        <v>101</v>
      </c>
      <c r="E27702" t="s">
        <v>110</v>
      </c>
      <c r="F27702" t="s">
        <v>114</v>
      </c>
      <c r="G27702" t="s">
        <v>33</v>
      </c>
    </row>
    <row r="27703" spans="1:7">
      <c r="A27703">
        <v>4631</v>
      </c>
      <c r="B27703" t="s">
        <v>58</v>
      </c>
      <c r="C27703" s="26" t="s">
        <v>93</v>
      </c>
      <c r="D27703" s="26" t="s">
        <v>120</v>
      </c>
      <c r="E27703" t="s">
        <v>105</v>
      </c>
      <c r="F27703" t="s">
        <v>113</v>
      </c>
      <c r="G27703" t="s">
        <v>33</v>
      </c>
    </row>
    <row r="27704" spans="1:7">
      <c r="A27704">
        <v>4631</v>
      </c>
      <c r="B27704" t="s">
        <v>56</v>
      </c>
      <c r="C27704" s="26" t="s">
        <v>94</v>
      </c>
      <c r="D27704" s="26" t="s">
        <v>120</v>
      </c>
      <c r="E27704" t="s">
        <v>106</v>
      </c>
      <c r="F27704" t="s">
        <v>113</v>
      </c>
      <c r="G27704" t="s">
        <v>33</v>
      </c>
    </row>
    <row r="27705" spans="1:7">
      <c r="A27705">
        <v>4631</v>
      </c>
      <c r="B27705" t="s">
        <v>61</v>
      </c>
      <c r="C27705" s="26" t="s">
        <v>95</v>
      </c>
      <c r="D27705" s="26" t="s">
        <v>120</v>
      </c>
      <c r="E27705" t="s">
        <v>107</v>
      </c>
      <c r="F27705" t="s">
        <v>113</v>
      </c>
      <c r="G27705" t="s">
        <v>33</v>
      </c>
    </row>
    <row r="27706" spans="1:7">
      <c r="A27706">
        <v>4631</v>
      </c>
      <c r="B27706" t="s">
        <v>57</v>
      </c>
      <c r="C27706" s="26" t="s">
        <v>96</v>
      </c>
      <c r="D27706" s="26" t="s">
        <v>120</v>
      </c>
      <c r="E27706" t="s">
        <v>108</v>
      </c>
      <c r="F27706" t="s">
        <v>113</v>
      </c>
      <c r="G27706" t="s">
        <v>33</v>
      </c>
    </row>
    <row r="27707" spans="1:7">
      <c r="A27707">
        <v>4631</v>
      </c>
      <c r="B27707" t="s">
        <v>59</v>
      </c>
      <c r="C27707" s="26" t="s">
        <v>97</v>
      </c>
      <c r="D27707" s="26" t="s">
        <v>120</v>
      </c>
      <c r="E27707" t="s">
        <v>109</v>
      </c>
      <c r="F27707" t="s">
        <v>113</v>
      </c>
      <c r="G27707" t="s">
        <v>33</v>
      </c>
    </row>
    <row r="27708" spans="1:7">
      <c r="A27708">
        <v>4631</v>
      </c>
      <c r="B27708" t="s">
        <v>55</v>
      </c>
      <c r="C27708" s="26" t="s">
        <v>98</v>
      </c>
      <c r="D27708" s="26" t="s">
        <v>101</v>
      </c>
      <c r="E27708" t="s">
        <v>110</v>
      </c>
      <c r="F27708" t="s">
        <v>114</v>
      </c>
      <c r="G27708" t="s">
        <v>33</v>
      </c>
    </row>
    <row r="27709" spans="1:7">
      <c r="A27709">
        <v>4632</v>
      </c>
      <c r="B27709" t="s">
        <v>58</v>
      </c>
      <c r="C27709" s="26" t="s">
        <v>93</v>
      </c>
      <c r="D27709" s="26" t="s">
        <v>120</v>
      </c>
      <c r="E27709" t="s">
        <v>105</v>
      </c>
      <c r="F27709" t="s">
        <v>113</v>
      </c>
      <c r="G27709" t="s">
        <v>33</v>
      </c>
    </row>
    <row r="27710" spans="1:7">
      <c r="A27710">
        <v>4632</v>
      </c>
      <c r="B27710" t="s">
        <v>56</v>
      </c>
      <c r="C27710" s="26" t="s">
        <v>94</v>
      </c>
      <c r="D27710" s="26" t="s">
        <v>120</v>
      </c>
      <c r="E27710" t="s">
        <v>106</v>
      </c>
      <c r="F27710" t="s">
        <v>113</v>
      </c>
      <c r="G27710" t="s">
        <v>33</v>
      </c>
    </row>
    <row r="27711" spans="1:7">
      <c r="A27711">
        <v>4632</v>
      </c>
      <c r="B27711" t="s">
        <v>61</v>
      </c>
      <c r="C27711" s="26" t="s">
        <v>95</v>
      </c>
      <c r="D27711" s="26" t="s">
        <v>120</v>
      </c>
      <c r="E27711" t="s">
        <v>107</v>
      </c>
      <c r="F27711" t="s">
        <v>113</v>
      </c>
      <c r="G27711" t="s">
        <v>33</v>
      </c>
    </row>
    <row r="27712" spans="1:7">
      <c r="A27712">
        <v>4632</v>
      </c>
      <c r="B27712" t="s">
        <v>57</v>
      </c>
      <c r="C27712" s="26" t="s">
        <v>96</v>
      </c>
      <c r="D27712" s="26" t="s">
        <v>120</v>
      </c>
      <c r="E27712" t="s">
        <v>108</v>
      </c>
      <c r="F27712" t="s">
        <v>113</v>
      </c>
      <c r="G27712" t="s">
        <v>33</v>
      </c>
    </row>
    <row r="27713" spans="1:7">
      <c r="A27713">
        <v>4632</v>
      </c>
      <c r="B27713" t="s">
        <v>59</v>
      </c>
      <c r="C27713" s="26" t="s">
        <v>97</v>
      </c>
      <c r="D27713" s="26" t="s">
        <v>120</v>
      </c>
      <c r="E27713" t="s">
        <v>109</v>
      </c>
      <c r="F27713" t="s">
        <v>113</v>
      </c>
      <c r="G27713" t="s">
        <v>33</v>
      </c>
    </row>
    <row r="27714" spans="1:7">
      <c r="A27714">
        <v>4632</v>
      </c>
      <c r="B27714" t="s">
        <v>55</v>
      </c>
      <c r="C27714" s="26" t="s">
        <v>98</v>
      </c>
      <c r="D27714" s="26" t="s">
        <v>101</v>
      </c>
      <c r="E27714" t="s">
        <v>110</v>
      </c>
      <c r="F27714" t="s">
        <v>114</v>
      </c>
      <c r="G27714" t="s">
        <v>33</v>
      </c>
    </row>
    <row r="27715" spans="1:7">
      <c r="A27715">
        <v>4633</v>
      </c>
      <c r="B27715" t="s">
        <v>58</v>
      </c>
      <c r="C27715" s="26" t="s">
        <v>93</v>
      </c>
      <c r="D27715" s="26" t="s">
        <v>120</v>
      </c>
      <c r="E27715" t="s">
        <v>105</v>
      </c>
      <c r="F27715" t="s">
        <v>113</v>
      </c>
      <c r="G27715" t="s">
        <v>33</v>
      </c>
    </row>
    <row r="27716" spans="1:7">
      <c r="A27716">
        <v>4633</v>
      </c>
      <c r="B27716" t="s">
        <v>56</v>
      </c>
      <c r="C27716" s="26" t="s">
        <v>94</v>
      </c>
      <c r="D27716" s="26" t="s">
        <v>120</v>
      </c>
      <c r="E27716" t="s">
        <v>106</v>
      </c>
      <c r="F27716" t="s">
        <v>113</v>
      </c>
      <c r="G27716" t="s">
        <v>33</v>
      </c>
    </row>
    <row r="27717" spans="1:7">
      <c r="A27717">
        <v>4633</v>
      </c>
      <c r="B27717" t="s">
        <v>61</v>
      </c>
      <c r="C27717" s="26" t="s">
        <v>95</v>
      </c>
      <c r="D27717" s="26" t="s">
        <v>120</v>
      </c>
      <c r="E27717" t="s">
        <v>107</v>
      </c>
      <c r="F27717" t="s">
        <v>113</v>
      </c>
      <c r="G27717" t="s">
        <v>33</v>
      </c>
    </row>
    <row r="27718" spans="1:7">
      <c r="A27718">
        <v>4633</v>
      </c>
      <c r="B27718" t="s">
        <v>57</v>
      </c>
      <c r="C27718" s="26" t="s">
        <v>96</v>
      </c>
      <c r="D27718" s="26" t="s">
        <v>120</v>
      </c>
      <c r="E27718" t="s">
        <v>108</v>
      </c>
      <c r="F27718" t="s">
        <v>113</v>
      </c>
      <c r="G27718" t="s">
        <v>33</v>
      </c>
    </row>
    <row r="27719" spans="1:7">
      <c r="A27719">
        <v>4633</v>
      </c>
      <c r="B27719" t="s">
        <v>59</v>
      </c>
      <c r="C27719" s="26" t="s">
        <v>97</v>
      </c>
      <c r="D27719" s="26" t="s">
        <v>120</v>
      </c>
      <c r="E27719" t="s">
        <v>109</v>
      </c>
      <c r="F27719" t="s">
        <v>113</v>
      </c>
      <c r="G27719" t="s">
        <v>33</v>
      </c>
    </row>
    <row r="27720" spans="1:7">
      <c r="A27720">
        <v>4634</v>
      </c>
      <c r="B27720" t="s">
        <v>58</v>
      </c>
      <c r="C27720" s="26" t="s">
        <v>93</v>
      </c>
      <c r="D27720" s="26" t="s">
        <v>120</v>
      </c>
      <c r="E27720" t="s">
        <v>105</v>
      </c>
      <c r="F27720" t="s">
        <v>113</v>
      </c>
      <c r="G27720" t="s">
        <v>33</v>
      </c>
    </row>
    <row r="27721" spans="1:7">
      <c r="A27721">
        <v>4634</v>
      </c>
      <c r="B27721" t="s">
        <v>56</v>
      </c>
      <c r="C27721" s="26" t="s">
        <v>94</v>
      </c>
      <c r="D27721" s="26" t="s">
        <v>120</v>
      </c>
      <c r="E27721" t="s">
        <v>106</v>
      </c>
      <c r="F27721" t="s">
        <v>113</v>
      </c>
      <c r="G27721" t="s">
        <v>33</v>
      </c>
    </row>
    <row r="27722" spans="1:7">
      <c r="A27722">
        <v>4634</v>
      </c>
      <c r="B27722" t="s">
        <v>61</v>
      </c>
      <c r="C27722" s="26" t="s">
        <v>95</v>
      </c>
      <c r="D27722" s="26" t="s">
        <v>120</v>
      </c>
      <c r="E27722" t="s">
        <v>107</v>
      </c>
      <c r="F27722" t="s">
        <v>113</v>
      </c>
      <c r="G27722" t="s">
        <v>33</v>
      </c>
    </row>
    <row r="27723" spans="1:7">
      <c r="A27723">
        <v>4634</v>
      </c>
      <c r="B27723" t="s">
        <v>57</v>
      </c>
      <c r="C27723" s="26" t="s">
        <v>96</v>
      </c>
      <c r="D27723" s="26" t="s">
        <v>120</v>
      </c>
      <c r="E27723" t="s">
        <v>108</v>
      </c>
      <c r="F27723" t="s">
        <v>113</v>
      </c>
      <c r="G27723" t="s">
        <v>33</v>
      </c>
    </row>
    <row r="27724" spans="1:7">
      <c r="A27724">
        <v>4634</v>
      </c>
      <c r="B27724" t="s">
        <v>59</v>
      </c>
      <c r="C27724" s="26" t="s">
        <v>97</v>
      </c>
      <c r="D27724" s="26" t="s">
        <v>120</v>
      </c>
      <c r="E27724" t="s">
        <v>109</v>
      </c>
      <c r="F27724" t="s">
        <v>113</v>
      </c>
      <c r="G27724" t="s">
        <v>33</v>
      </c>
    </row>
    <row r="27725" spans="1:7">
      <c r="A27725">
        <v>4634</v>
      </c>
      <c r="B27725" t="s">
        <v>55</v>
      </c>
      <c r="C27725" s="26" t="s">
        <v>98</v>
      </c>
      <c r="D27725" s="26" t="s">
        <v>101</v>
      </c>
      <c r="E27725" t="s">
        <v>110</v>
      </c>
      <c r="F27725" t="s">
        <v>114</v>
      </c>
      <c r="G27725" t="s">
        <v>33</v>
      </c>
    </row>
    <row r="27726" spans="1:7">
      <c r="A27726">
        <v>4635</v>
      </c>
      <c r="B27726" t="s">
        <v>58</v>
      </c>
      <c r="C27726" s="26" t="s">
        <v>93</v>
      </c>
      <c r="D27726" s="26" t="s">
        <v>120</v>
      </c>
      <c r="E27726" t="s">
        <v>105</v>
      </c>
      <c r="F27726" t="s">
        <v>113</v>
      </c>
      <c r="G27726" t="s">
        <v>33</v>
      </c>
    </row>
    <row r="27727" spans="1:7">
      <c r="A27727">
        <v>4635</v>
      </c>
      <c r="B27727" t="s">
        <v>56</v>
      </c>
      <c r="C27727" s="26" t="s">
        <v>94</v>
      </c>
      <c r="D27727" s="26" t="s">
        <v>120</v>
      </c>
      <c r="E27727" t="s">
        <v>106</v>
      </c>
      <c r="F27727" t="s">
        <v>113</v>
      </c>
      <c r="G27727" t="s">
        <v>33</v>
      </c>
    </row>
    <row r="27728" spans="1:7">
      <c r="A27728">
        <v>4635</v>
      </c>
      <c r="B27728" t="s">
        <v>61</v>
      </c>
      <c r="C27728" s="26" t="s">
        <v>95</v>
      </c>
      <c r="D27728" s="26" t="s">
        <v>120</v>
      </c>
      <c r="E27728" t="s">
        <v>107</v>
      </c>
      <c r="F27728" t="s">
        <v>113</v>
      </c>
      <c r="G27728" t="s">
        <v>33</v>
      </c>
    </row>
    <row r="27729" spans="1:7">
      <c r="A27729">
        <v>4635</v>
      </c>
      <c r="B27729" t="s">
        <v>57</v>
      </c>
      <c r="C27729" s="26" t="s">
        <v>96</v>
      </c>
      <c r="D27729" s="26" t="s">
        <v>120</v>
      </c>
      <c r="E27729" t="s">
        <v>108</v>
      </c>
      <c r="F27729" t="s">
        <v>113</v>
      </c>
      <c r="G27729" t="s">
        <v>33</v>
      </c>
    </row>
    <row r="27730" spans="1:7">
      <c r="A27730">
        <v>4635</v>
      </c>
      <c r="B27730" t="s">
        <v>59</v>
      </c>
      <c r="C27730" s="26" t="s">
        <v>97</v>
      </c>
      <c r="D27730" s="26" t="s">
        <v>120</v>
      </c>
      <c r="E27730" t="s">
        <v>109</v>
      </c>
      <c r="F27730" t="s">
        <v>113</v>
      </c>
      <c r="G27730" t="s">
        <v>33</v>
      </c>
    </row>
    <row r="27731" spans="1:7">
      <c r="A27731">
        <v>4635</v>
      </c>
      <c r="B27731" t="s">
        <v>55</v>
      </c>
      <c r="C27731" s="26" t="s">
        <v>98</v>
      </c>
      <c r="D27731" s="26" t="s">
        <v>101</v>
      </c>
      <c r="E27731" t="s">
        <v>110</v>
      </c>
      <c r="F27731" t="s">
        <v>114</v>
      </c>
      <c r="G27731" t="s">
        <v>33</v>
      </c>
    </row>
    <row r="27732" spans="1:7">
      <c r="A27732">
        <v>4636</v>
      </c>
      <c r="B27732" t="s">
        <v>58</v>
      </c>
      <c r="C27732" s="26" t="s">
        <v>93</v>
      </c>
      <c r="D27732" s="26" t="s">
        <v>120</v>
      </c>
      <c r="E27732" t="s">
        <v>105</v>
      </c>
      <c r="F27732" t="s">
        <v>113</v>
      </c>
      <c r="G27732" t="s">
        <v>33</v>
      </c>
    </row>
    <row r="27733" spans="1:7">
      <c r="A27733">
        <v>4636</v>
      </c>
      <c r="B27733" t="s">
        <v>56</v>
      </c>
      <c r="C27733" s="26" t="s">
        <v>94</v>
      </c>
      <c r="D27733" s="26" t="s">
        <v>120</v>
      </c>
      <c r="E27733" t="s">
        <v>106</v>
      </c>
      <c r="F27733" t="s">
        <v>113</v>
      </c>
      <c r="G27733" t="s">
        <v>33</v>
      </c>
    </row>
    <row r="27734" spans="1:7">
      <c r="A27734">
        <v>4636</v>
      </c>
      <c r="B27734" t="s">
        <v>61</v>
      </c>
      <c r="C27734" s="26" t="s">
        <v>95</v>
      </c>
      <c r="D27734" s="26" t="s">
        <v>120</v>
      </c>
      <c r="E27734" t="s">
        <v>107</v>
      </c>
      <c r="F27734" t="s">
        <v>113</v>
      </c>
      <c r="G27734" t="s">
        <v>33</v>
      </c>
    </row>
    <row r="27735" spans="1:7">
      <c r="A27735">
        <v>4636</v>
      </c>
      <c r="B27735" t="s">
        <v>57</v>
      </c>
      <c r="C27735" s="26" t="s">
        <v>96</v>
      </c>
      <c r="D27735" s="26" t="s">
        <v>120</v>
      </c>
      <c r="E27735" t="s">
        <v>108</v>
      </c>
      <c r="F27735" t="s">
        <v>113</v>
      </c>
      <c r="G27735" t="s">
        <v>33</v>
      </c>
    </row>
    <row r="27736" spans="1:7">
      <c r="A27736">
        <v>4636</v>
      </c>
      <c r="B27736" t="s">
        <v>59</v>
      </c>
      <c r="C27736" s="26" t="s">
        <v>97</v>
      </c>
      <c r="D27736" s="26" t="s">
        <v>120</v>
      </c>
      <c r="E27736" t="s">
        <v>109</v>
      </c>
      <c r="F27736" t="s">
        <v>113</v>
      </c>
      <c r="G27736" t="s">
        <v>33</v>
      </c>
    </row>
    <row r="27737" spans="1:7">
      <c r="A27737">
        <v>4636</v>
      </c>
      <c r="B27737" t="s">
        <v>55</v>
      </c>
      <c r="C27737" s="26" t="s">
        <v>98</v>
      </c>
      <c r="D27737" s="26" t="s">
        <v>101</v>
      </c>
      <c r="E27737" t="s">
        <v>110</v>
      </c>
      <c r="F27737" t="s">
        <v>114</v>
      </c>
      <c r="G27737" t="s">
        <v>33</v>
      </c>
    </row>
    <row r="27738" spans="1:7">
      <c r="A27738">
        <v>4637</v>
      </c>
      <c r="B27738" t="s">
        <v>58</v>
      </c>
      <c r="C27738" s="26" t="s">
        <v>93</v>
      </c>
      <c r="D27738" s="26" t="s">
        <v>120</v>
      </c>
      <c r="E27738" t="s">
        <v>105</v>
      </c>
      <c r="F27738" t="s">
        <v>113</v>
      </c>
      <c r="G27738" t="s">
        <v>33</v>
      </c>
    </row>
    <row r="27739" spans="1:7">
      <c r="A27739">
        <v>4637</v>
      </c>
      <c r="B27739" t="s">
        <v>56</v>
      </c>
      <c r="C27739" s="26" t="s">
        <v>94</v>
      </c>
      <c r="D27739" s="26" t="s">
        <v>120</v>
      </c>
      <c r="E27739" t="s">
        <v>106</v>
      </c>
      <c r="F27739" t="s">
        <v>113</v>
      </c>
      <c r="G27739" t="s">
        <v>33</v>
      </c>
    </row>
    <row r="27740" spans="1:7">
      <c r="A27740">
        <v>4637</v>
      </c>
      <c r="B27740" t="s">
        <v>61</v>
      </c>
      <c r="C27740" s="26" t="s">
        <v>95</v>
      </c>
      <c r="D27740" s="26" t="s">
        <v>120</v>
      </c>
      <c r="E27740" t="s">
        <v>107</v>
      </c>
      <c r="F27740" t="s">
        <v>113</v>
      </c>
      <c r="G27740" t="s">
        <v>33</v>
      </c>
    </row>
    <row r="27741" spans="1:7">
      <c r="A27741">
        <v>4637</v>
      </c>
      <c r="B27741" t="s">
        <v>57</v>
      </c>
      <c r="C27741" s="26" t="s">
        <v>96</v>
      </c>
      <c r="D27741" s="26" t="s">
        <v>120</v>
      </c>
      <c r="E27741" t="s">
        <v>108</v>
      </c>
      <c r="F27741" t="s">
        <v>113</v>
      </c>
      <c r="G27741" t="s">
        <v>33</v>
      </c>
    </row>
    <row r="27742" spans="1:7">
      <c r="A27742">
        <v>4637</v>
      </c>
      <c r="B27742" t="s">
        <v>59</v>
      </c>
      <c r="C27742" s="26" t="s">
        <v>97</v>
      </c>
      <c r="D27742" s="26" t="s">
        <v>120</v>
      </c>
      <c r="E27742" t="s">
        <v>109</v>
      </c>
      <c r="F27742" t="s">
        <v>113</v>
      </c>
      <c r="G27742" t="s">
        <v>33</v>
      </c>
    </row>
    <row r="27743" spans="1:7">
      <c r="A27743">
        <v>4637</v>
      </c>
      <c r="B27743" t="s">
        <v>55</v>
      </c>
      <c r="C27743" s="26" t="s">
        <v>98</v>
      </c>
      <c r="D27743" s="26" t="s">
        <v>101</v>
      </c>
      <c r="E27743" t="s">
        <v>110</v>
      </c>
      <c r="F27743" t="s">
        <v>114</v>
      </c>
      <c r="G27743" t="s">
        <v>33</v>
      </c>
    </row>
    <row r="27744" spans="1:7">
      <c r="A27744">
        <v>4638</v>
      </c>
      <c r="B27744" t="s">
        <v>58</v>
      </c>
      <c r="C27744" s="26" t="s">
        <v>93</v>
      </c>
      <c r="D27744" s="26" t="s">
        <v>120</v>
      </c>
      <c r="E27744" t="s">
        <v>105</v>
      </c>
      <c r="F27744" t="s">
        <v>113</v>
      </c>
      <c r="G27744" t="s">
        <v>33</v>
      </c>
    </row>
    <row r="27745" spans="1:7">
      <c r="A27745">
        <v>4638</v>
      </c>
      <c r="B27745" t="s">
        <v>56</v>
      </c>
      <c r="C27745" s="26" t="s">
        <v>94</v>
      </c>
      <c r="D27745" s="26" t="s">
        <v>120</v>
      </c>
      <c r="E27745" t="s">
        <v>106</v>
      </c>
      <c r="F27745" t="s">
        <v>113</v>
      </c>
      <c r="G27745" t="s">
        <v>33</v>
      </c>
    </row>
    <row r="27746" spans="1:7">
      <c r="A27746">
        <v>4638</v>
      </c>
      <c r="B27746" t="s">
        <v>61</v>
      </c>
      <c r="C27746" s="26" t="s">
        <v>95</v>
      </c>
      <c r="D27746" s="26" t="s">
        <v>120</v>
      </c>
      <c r="E27746" t="s">
        <v>107</v>
      </c>
      <c r="F27746" t="s">
        <v>113</v>
      </c>
      <c r="G27746" t="s">
        <v>33</v>
      </c>
    </row>
    <row r="27747" spans="1:7">
      <c r="A27747">
        <v>4638</v>
      </c>
      <c r="B27747" t="s">
        <v>57</v>
      </c>
      <c r="C27747" s="26" t="s">
        <v>96</v>
      </c>
      <c r="D27747" s="26" t="s">
        <v>120</v>
      </c>
      <c r="E27747" t="s">
        <v>108</v>
      </c>
      <c r="F27747" t="s">
        <v>113</v>
      </c>
      <c r="G27747" t="s">
        <v>33</v>
      </c>
    </row>
    <row r="27748" spans="1:7">
      <c r="A27748">
        <v>4638</v>
      </c>
      <c r="B27748" t="s">
        <v>59</v>
      </c>
      <c r="C27748" s="26" t="s">
        <v>97</v>
      </c>
      <c r="D27748" s="26" t="s">
        <v>120</v>
      </c>
      <c r="E27748" t="s">
        <v>109</v>
      </c>
      <c r="F27748" t="s">
        <v>113</v>
      </c>
      <c r="G27748" t="s">
        <v>33</v>
      </c>
    </row>
    <row r="27749" spans="1:7">
      <c r="A27749">
        <v>4638</v>
      </c>
      <c r="B27749" t="s">
        <v>55</v>
      </c>
      <c r="C27749" s="26" t="s">
        <v>98</v>
      </c>
      <c r="D27749" s="26" t="s">
        <v>101</v>
      </c>
      <c r="E27749" t="s">
        <v>110</v>
      </c>
      <c r="F27749" t="s">
        <v>114</v>
      </c>
      <c r="G27749" t="s">
        <v>33</v>
      </c>
    </row>
    <row r="27750" spans="1:7">
      <c r="A27750">
        <v>4639</v>
      </c>
      <c r="B27750" t="s">
        <v>58</v>
      </c>
      <c r="C27750" s="26" t="s">
        <v>93</v>
      </c>
      <c r="D27750" s="26" t="s">
        <v>120</v>
      </c>
      <c r="E27750" t="s">
        <v>105</v>
      </c>
      <c r="F27750" t="s">
        <v>113</v>
      </c>
      <c r="G27750" t="s">
        <v>33</v>
      </c>
    </row>
    <row r="27751" spans="1:7">
      <c r="A27751">
        <v>4639</v>
      </c>
      <c r="B27751" t="s">
        <v>56</v>
      </c>
      <c r="C27751" s="26" t="s">
        <v>94</v>
      </c>
      <c r="D27751" s="26" t="s">
        <v>120</v>
      </c>
      <c r="E27751" t="s">
        <v>106</v>
      </c>
      <c r="F27751" t="s">
        <v>113</v>
      </c>
      <c r="G27751" t="s">
        <v>33</v>
      </c>
    </row>
    <row r="27752" spans="1:7">
      <c r="A27752">
        <v>4639</v>
      </c>
      <c r="B27752" t="s">
        <v>61</v>
      </c>
      <c r="C27752" s="26" t="s">
        <v>95</v>
      </c>
      <c r="D27752" s="26" t="s">
        <v>120</v>
      </c>
      <c r="E27752" t="s">
        <v>107</v>
      </c>
      <c r="F27752" t="s">
        <v>113</v>
      </c>
      <c r="G27752" t="s">
        <v>33</v>
      </c>
    </row>
    <row r="27753" spans="1:7">
      <c r="A27753">
        <v>4639</v>
      </c>
      <c r="B27753" t="s">
        <v>57</v>
      </c>
      <c r="C27753" s="26" t="s">
        <v>96</v>
      </c>
      <c r="D27753" s="26" t="s">
        <v>120</v>
      </c>
      <c r="E27753" t="s">
        <v>108</v>
      </c>
      <c r="F27753" t="s">
        <v>113</v>
      </c>
      <c r="G27753" t="s">
        <v>33</v>
      </c>
    </row>
    <row r="27754" spans="1:7">
      <c r="A27754">
        <v>4639</v>
      </c>
      <c r="B27754" t="s">
        <v>59</v>
      </c>
      <c r="C27754" s="26" t="s">
        <v>97</v>
      </c>
      <c r="D27754" s="26" t="s">
        <v>120</v>
      </c>
      <c r="E27754" t="s">
        <v>109</v>
      </c>
      <c r="F27754" t="s">
        <v>113</v>
      </c>
      <c r="G27754" t="s">
        <v>33</v>
      </c>
    </row>
    <row r="27755" spans="1:7">
      <c r="A27755">
        <v>4639</v>
      </c>
      <c r="B27755" t="s">
        <v>55</v>
      </c>
      <c r="C27755" s="26" t="s">
        <v>98</v>
      </c>
      <c r="D27755" s="26" t="s">
        <v>101</v>
      </c>
      <c r="E27755" t="s">
        <v>110</v>
      </c>
      <c r="F27755" t="s">
        <v>114</v>
      </c>
      <c r="G27755" t="s">
        <v>33</v>
      </c>
    </row>
    <row r="27756" spans="1:7">
      <c r="A27756">
        <v>4640</v>
      </c>
      <c r="B27756" t="s">
        <v>58</v>
      </c>
      <c r="C27756" s="26" t="s">
        <v>93</v>
      </c>
      <c r="D27756" s="26" t="s">
        <v>120</v>
      </c>
      <c r="E27756" t="s">
        <v>105</v>
      </c>
      <c r="F27756" t="s">
        <v>113</v>
      </c>
      <c r="G27756" t="s">
        <v>33</v>
      </c>
    </row>
    <row r="27757" spans="1:7">
      <c r="A27757">
        <v>4640</v>
      </c>
      <c r="B27757" t="s">
        <v>56</v>
      </c>
      <c r="C27757" s="26" t="s">
        <v>94</v>
      </c>
      <c r="D27757" s="26" t="s">
        <v>120</v>
      </c>
      <c r="E27757" t="s">
        <v>106</v>
      </c>
      <c r="F27757" t="s">
        <v>113</v>
      </c>
      <c r="G27757" t="s">
        <v>33</v>
      </c>
    </row>
    <row r="27758" spans="1:7">
      <c r="A27758">
        <v>4640</v>
      </c>
      <c r="B27758" t="s">
        <v>61</v>
      </c>
      <c r="C27758" s="26" t="s">
        <v>95</v>
      </c>
      <c r="D27758" s="26" t="s">
        <v>120</v>
      </c>
      <c r="E27758" t="s">
        <v>107</v>
      </c>
      <c r="F27758" t="s">
        <v>113</v>
      </c>
      <c r="G27758" t="s">
        <v>33</v>
      </c>
    </row>
    <row r="27759" spans="1:7">
      <c r="A27759">
        <v>4640</v>
      </c>
      <c r="B27759" t="s">
        <v>57</v>
      </c>
      <c r="C27759" s="26" t="s">
        <v>96</v>
      </c>
      <c r="D27759" s="26" t="s">
        <v>120</v>
      </c>
      <c r="E27759" t="s">
        <v>108</v>
      </c>
      <c r="F27759" t="s">
        <v>113</v>
      </c>
      <c r="G27759" t="s">
        <v>33</v>
      </c>
    </row>
    <row r="27760" spans="1:7">
      <c r="A27760">
        <v>4640</v>
      </c>
      <c r="B27760" t="s">
        <v>59</v>
      </c>
      <c r="C27760" s="26" t="s">
        <v>97</v>
      </c>
      <c r="D27760" s="26" t="s">
        <v>120</v>
      </c>
      <c r="E27760" t="s">
        <v>109</v>
      </c>
      <c r="F27760" t="s">
        <v>113</v>
      </c>
      <c r="G27760" t="s">
        <v>33</v>
      </c>
    </row>
    <row r="27761" spans="1:7">
      <c r="A27761">
        <v>4640</v>
      </c>
      <c r="B27761" t="s">
        <v>55</v>
      </c>
      <c r="C27761" s="26" t="s">
        <v>98</v>
      </c>
      <c r="D27761" s="26" t="s">
        <v>101</v>
      </c>
      <c r="E27761" t="s">
        <v>110</v>
      </c>
      <c r="F27761" t="s">
        <v>114</v>
      </c>
      <c r="G27761" t="s">
        <v>33</v>
      </c>
    </row>
    <row r="27762" spans="1:7">
      <c r="A27762">
        <v>4641</v>
      </c>
      <c r="B27762" t="s">
        <v>58</v>
      </c>
      <c r="C27762" s="26" t="s">
        <v>93</v>
      </c>
      <c r="D27762" s="26" t="s">
        <v>120</v>
      </c>
      <c r="E27762" t="s">
        <v>105</v>
      </c>
      <c r="F27762" t="s">
        <v>113</v>
      </c>
      <c r="G27762" t="s">
        <v>33</v>
      </c>
    </row>
    <row r="27763" spans="1:7">
      <c r="A27763">
        <v>4641</v>
      </c>
      <c r="B27763" t="s">
        <v>56</v>
      </c>
      <c r="C27763" s="26" t="s">
        <v>94</v>
      </c>
      <c r="D27763" s="26" t="s">
        <v>120</v>
      </c>
      <c r="E27763" t="s">
        <v>106</v>
      </c>
      <c r="F27763" t="s">
        <v>113</v>
      </c>
      <c r="G27763" t="s">
        <v>33</v>
      </c>
    </row>
    <row r="27764" spans="1:7">
      <c r="A27764">
        <v>4641</v>
      </c>
      <c r="B27764" t="s">
        <v>61</v>
      </c>
      <c r="C27764" s="26" t="s">
        <v>95</v>
      </c>
      <c r="D27764" s="26" t="s">
        <v>120</v>
      </c>
      <c r="E27764" t="s">
        <v>107</v>
      </c>
      <c r="F27764" t="s">
        <v>113</v>
      </c>
      <c r="G27764" t="s">
        <v>33</v>
      </c>
    </row>
    <row r="27765" spans="1:7">
      <c r="A27765">
        <v>4641</v>
      </c>
      <c r="B27765" t="s">
        <v>57</v>
      </c>
      <c r="C27765" s="26" t="s">
        <v>96</v>
      </c>
      <c r="D27765" s="26" t="s">
        <v>120</v>
      </c>
      <c r="E27765" t="s">
        <v>108</v>
      </c>
      <c r="F27765" t="s">
        <v>113</v>
      </c>
      <c r="G27765" t="s">
        <v>33</v>
      </c>
    </row>
    <row r="27766" spans="1:7">
      <c r="A27766">
        <v>4641</v>
      </c>
      <c r="B27766" t="s">
        <v>59</v>
      </c>
      <c r="C27766" s="26" t="s">
        <v>97</v>
      </c>
      <c r="D27766" s="26" t="s">
        <v>120</v>
      </c>
      <c r="E27766" t="s">
        <v>109</v>
      </c>
      <c r="F27766" t="s">
        <v>113</v>
      </c>
      <c r="G27766" t="s">
        <v>33</v>
      </c>
    </row>
    <row r="27767" spans="1:7">
      <c r="A27767">
        <v>4641</v>
      </c>
      <c r="B27767" t="s">
        <v>55</v>
      </c>
      <c r="C27767" s="26" t="s">
        <v>98</v>
      </c>
      <c r="D27767" s="26" t="s">
        <v>101</v>
      </c>
      <c r="E27767" t="s">
        <v>110</v>
      </c>
      <c r="F27767" t="s">
        <v>114</v>
      </c>
      <c r="G27767" t="s">
        <v>33</v>
      </c>
    </row>
    <row r="27768" spans="1:7">
      <c r="A27768">
        <v>4642</v>
      </c>
      <c r="B27768" t="s">
        <v>58</v>
      </c>
      <c r="C27768" s="26" t="s">
        <v>93</v>
      </c>
      <c r="D27768" s="26" t="s">
        <v>120</v>
      </c>
      <c r="E27768" t="s">
        <v>105</v>
      </c>
      <c r="F27768" t="s">
        <v>113</v>
      </c>
      <c r="G27768" t="s">
        <v>33</v>
      </c>
    </row>
    <row r="27769" spans="1:7">
      <c r="A27769">
        <v>4642</v>
      </c>
      <c r="B27769" t="s">
        <v>56</v>
      </c>
      <c r="C27769" s="26" t="s">
        <v>94</v>
      </c>
      <c r="D27769" s="26" t="s">
        <v>120</v>
      </c>
      <c r="E27769" t="s">
        <v>106</v>
      </c>
      <c r="F27769" t="s">
        <v>113</v>
      </c>
      <c r="G27769" t="s">
        <v>33</v>
      </c>
    </row>
    <row r="27770" spans="1:7">
      <c r="A27770">
        <v>4642</v>
      </c>
      <c r="B27770" t="s">
        <v>61</v>
      </c>
      <c r="C27770" s="26" t="s">
        <v>95</v>
      </c>
      <c r="D27770" s="26" t="s">
        <v>120</v>
      </c>
      <c r="E27770" t="s">
        <v>107</v>
      </c>
      <c r="F27770" t="s">
        <v>113</v>
      </c>
      <c r="G27770" t="s">
        <v>33</v>
      </c>
    </row>
    <row r="27771" spans="1:7">
      <c r="A27771">
        <v>4642</v>
      </c>
      <c r="B27771" t="s">
        <v>57</v>
      </c>
      <c r="C27771" s="26" t="s">
        <v>96</v>
      </c>
      <c r="D27771" s="26" t="s">
        <v>120</v>
      </c>
      <c r="E27771" t="s">
        <v>108</v>
      </c>
      <c r="F27771" t="s">
        <v>113</v>
      </c>
      <c r="G27771" t="s">
        <v>33</v>
      </c>
    </row>
    <row r="27772" spans="1:7">
      <c r="A27772">
        <v>4642</v>
      </c>
      <c r="B27772" t="s">
        <v>59</v>
      </c>
      <c r="C27772" s="26" t="s">
        <v>97</v>
      </c>
      <c r="D27772" s="26" t="s">
        <v>120</v>
      </c>
      <c r="E27772" t="s">
        <v>109</v>
      </c>
      <c r="F27772" t="s">
        <v>113</v>
      </c>
      <c r="G27772" t="s">
        <v>33</v>
      </c>
    </row>
    <row r="27773" spans="1:7">
      <c r="A27773">
        <v>4642</v>
      </c>
      <c r="B27773" t="s">
        <v>55</v>
      </c>
      <c r="C27773" s="26" t="s">
        <v>98</v>
      </c>
      <c r="D27773" s="26" t="s">
        <v>101</v>
      </c>
      <c r="E27773" t="s">
        <v>110</v>
      </c>
      <c r="F27773" t="s">
        <v>114</v>
      </c>
      <c r="G27773" t="s">
        <v>33</v>
      </c>
    </row>
    <row r="27774" spans="1:7">
      <c r="A27774">
        <v>4643</v>
      </c>
      <c r="B27774" t="s">
        <v>58</v>
      </c>
      <c r="C27774" s="26" t="s">
        <v>93</v>
      </c>
      <c r="D27774" s="26" t="s">
        <v>120</v>
      </c>
      <c r="E27774" t="s">
        <v>105</v>
      </c>
      <c r="F27774" t="s">
        <v>113</v>
      </c>
      <c r="G27774" t="s">
        <v>33</v>
      </c>
    </row>
    <row r="27775" spans="1:7">
      <c r="A27775">
        <v>4643</v>
      </c>
      <c r="B27775" t="s">
        <v>56</v>
      </c>
      <c r="C27775" s="26" t="s">
        <v>94</v>
      </c>
      <c r="D27775" s="26" t="s">
        <v>120</v>
      </c>
      <c r="E27775" t="s">
        <v>106</v>
      </c>
      <c r="F27775" t="s">
        <v>113</v>
      </c>
      <c r="G27775" t="s">
        <v>33</v>
      </c>
    </row>
    <row r="27776" spans="1:7">
      <c r="A27776">
        <v>4643</v>
      </c>
      <c r="B27776" t="s">
        <v>61</v>
      </c>
      <c r="C27776" s="26" t="s">
        <v>95</v>
      </c>
      <c r="D27776" s="26" t="s">
        <v>120</v>
      </c>
      <c r="E27776" t="s">
        <v>107</v>
      </c>
      <c r="F27776" t="s">
        <v>113</v>
      </c>
      <c r="G27776" t="s">
        <v>33</v>
      </c>
    </row>
    <row r="27777" spans="1:7">
      <c r="A27777">
        <v>4643</v>
      </c>
      <c r="B27777" t="s">
        <v>57</v>
      </c>
      <c r="C27777" s="26" t="s">
        <v>96</v>
      </c>
      <c r="D27777" s="26" t="s">
        <v>120</v>
      </c>
      <c r="E27777" t="s">
        <v>108</v>
      </c>
      <c r="F27777" t="s">
        <v>113</v>
      </c>
      <c r="G27777" t="s">
        <v>33</v>
      </c>
    </row>
    <row r="27778" spans="1:7">
      <c r="A27778">
        <v>4643</v>
      </c>
      <c r="B27778" t="s">
        <v>59</v>
      </c>
      <c r="C27778" s="26" t="s">
        <v>97</v>
      </c>
      <c r="D27778" s="26" t="s">
        <v>120</v>
      </c>
      <c r="E27778" t="s">
        <v>109</v>
      </c>
      <c r="F27778" t="s">
        <v>113</v>
      </c>
      <c r="G27778" t="s">
        <v>33</v>
      </c>
    </row>
    <row r="27779" spans="1:7">
      <c r="A27779">
        <v>4643</v>
      </c>
      <c r="B27779" t="s">
        <v>55</v>
      </c>
      <c r="C27779" s="26" t="s">
        <v>98</v>
      </c>
      <c r="D27779" s="26" t="s">
        <v>101</v>
      </c>
      <c r="E27779" t="s">
        <v>110</v>
      </c>
      <c r="F27779" t="s">
        <v>114</v>
      </c>
      <c r="G27779" t="s">
        <v>33</v>
      </c>
    </row>
    <row r="27780" spans="1:7">
      <c r="A27780">
        <v>4644</v>
      </c>
      <c r="B27780" t="s">
        <v>58</v>
      </c>
      <c r="C27780" s="26" t="s">
        <v>93</v>
      </c>
      <c r="D27780" s="26" t="s">
        <v>120</v>
      </c>
      <c r="E27780" t="s">
        <v>105</v>
      </c>
      <c r="F27780" t="s">
        <v>113</v>
      </c>
      <c r="G27780" t="s">
        <v>33</v>
      </c>
    </row>
    <row r="27781" spans="1:7">
      <c r="A27781">
        <v>4644</v>
      </c>
      <c r="B27781" t="s">
        <v>56</v>
      </c>
      <c r="C27781" s="26" t="s">
        <v>94</v>
      </c>
      <c r="D27781" s="26" t="s">
        <v>120</v>
      </c>
      <c r="E27781" t="s">
        <v>106</v>
      </c>
      <c r="F27781" t="s">
        <v>113</v>
      </c>
      <c r="G27781" t="s">
        <v>33</v>
      </c>
    </row>
    <row r="27782" spans="1:7">
      <c r="A27782">
        <v>4644</v>
      </c>
      <c r="B27782" t="s">
        <v>61</v>
      </c>
      <c r="C27782" s="26" t="s">
        <v>95</v>
      </c>
      <c r="D27782" s="26" t="s">
        <v>120</v>
      </c>
      <c r="E27782" t="s">
        <v>107</v>
      </c>
      <c r="F27782" t="s">
        <v>113</v>
      </c>
      <c r="G27782" t="s">
        <v>33</v>
      </c>
    </row>
    <row r="27783" spans="1:7">
      <c r="A27783">
        <v>4644</v>
      </c>
      <c r="B27783" t="s">
        <v>57</v>
      </c>
      <c r="C27783" s="26" t="s">
        <v>96</v>
      </c>
      <c r="D27783" s="26" t="s">
        <v>120</v>
      </c>
      <c r="E27783" t="s">
        <v>108</v>
      </c>
      <c r="F27783" t="s">
        <v>113</v>
      </c>
      <c r="G27783" t="s">
        <v>33</v>
      </c>
    </row>
    <row r="27784" spans="1:7">
      <c r="A27784">
        <v>4644</v>
      </c>
      <c r="B27784" t="s">
        <v>59</v>
      </c>
      <c r="C27784" s="26" t="s">
        <v>97</v>
      </c>
      <c r="D27784" s="26" t="s">
        <v>120</v>
      </c>
      <c r="E27784" t="s">
        <v>109</v>
      </c>
      <c r="F27784" t="s">
        <v>113</v>
      </c>
      <c r="G27784" t="s">
        <v>33</v>
      </c>
    </row>
    <row r="27785" spans="1:7">
      <c r="A27785">
        <v>4644</v>
      </c>
      <c r="B27785" t="s">
        <v>55</v>
      </c>
      <c r="C27785" s="26" t="s">
        <v>98</v>
      </c>
      <c r="D27785" s="26" t="s">
        <v>101</v>
      </c>
      <c r="E27785" t="s">
        <v>110</v>
      </c>
      <c r="F27785" t="s">
        <v>114</v>
      </c>
      <c r="G27785" t="s">
        <v>33</v>
      </c>
    </row>
    <row r="27786" spans="1:7">
      <c r="A27786">
        <v>4645</v>
      </c>
      <c r="B27786" t="s">
        <v>58</v>
      </c>
      <c r="C27786" s="26" t="s">
        <v>93</v>
      </c>
      <c r="D27786" s="26" t="s">
        <v>120</v>
      </c>
      <c r="E27786" t="s">
        <v>105</v>
      </c>
      <c r="F27786" t="s">
        <v>113</v>
      </c>
      <c r="G27786" t="s">
        <v>33</v>
      </c>
    </row>
    <row r="27787" spans="1:7">
      <c r="A27787">
        <v>4645</v>
      </c>
      <c r="B27787" t="s">
        <v>56</v>
      </c>
      <c r="C27787" s="26" t="s">
        <v>94</v>
      </c>
      <c r="D27787" s="26" t="s">
        <v>120</v>
      </c>
      <c r="E27787" t="s">
        <v>106</v>
      </c>
      <c r="F27787" t="s">
        <v>113</v>
      </c>
      <c r="G27787" t="s">
        <v>33</v>
      </c>
    </row>
    <row r="27788" spans="1:7">
      <c r="A27788">
        <v>4645</v>
      </c>
      <c r="B27788" t="s">
        <v>61</v>
      </c>
      <c r="C27788" s="26" t="s">
        <v>95</v>
      </c>
      <c r="D27788" s="26" t="s">
        <v>120</v>
      </c>
      <c r="E27788" t="s">
        <v>107</v>
      </c>
      <c r="F27788" t="s">
        <v>113</v>
      </c>
      <c r="G27788" t="s">
        <v>33</v>
      </c>
    </row>
    <row r="27789" spans="1:7">
      <c r="A27789">
        <v>4645</v>
      </c>
      <c r="B27789" t="s">
        <v>57</v>
      </c>
      <c r="C27789" s="26" t="s">
        <v>96</v>
      </c>
      <c r="D27789" s="26" t="s">
        <v>120</v>
      </c>
      <c r="E27789" t="s">
        <v>108</v>
      </c>
      <c r="F27789" t="s">
        <v>113</v>
      </c>
      <c r="G27789" t="s">
        <v>33</v>
      </c>
    </row>
    <row r="27790" spans="1:7">
      <c r="A27790">
        <v>4645</v>
      </c>
      <c r="B27790" t="s">
        <v>59</v>
      </c>
      <c r="C27790" s="26" t="s">
        <v>97</v>
      </c>
      <c r="D27790" s="26" t="s">
        <v>120</v>
      </c>
      <c r="E27790" t="s">
        <v>109</v>
      </c>
      <c r="F27790" t="s">
        <v>113</v>
      </c>
      <c r="G27790" t="s">
        <v>33</v>
      </c>
    </row>
    <row r="27791" spans="1:7">
      <c r="A27791">
        <v>4645</v>
      </c>
      <c r="B27791" t="s">
        <v>55</v>
      </c>
      <c r="C27791" s="26" t="s">
        <v>98</v>
      </c>
      <c r="D27791" s="26" t="s">
        <v>101</v>
      </c>
      <c r="E27791" t="s">
        <v>110</v>
      </c>
      <c r="F27791" t="s">
        <v>114</v>
      </c>
      <c r="G27791" t="s">
        <v>33</v>
      </c>
    </row>
    <row r="27792" spans="1:7">
      <c r="A27792">
        <v>4646</v>
      </c>
      <c r="B27792" t="s">
        <v>58</v>
      </c>
      <c r="C27792" s="26" t="s">
        <v>93</v>
      </c>
      <c r="D27792" s="26" t="s">
        <v>120</v>
      </c>
      <c r="E27792" t="s">
        <v>105</v>
      </c>
      <c r="F27792" t="s">
        <v>113</v>
      </c>
      <c r="G27792" t="s">
        <v>33</v>
      </c>
    </row>
    <row r="27793" spans="1:7">
      <c r="A27793">
        <v>4646</v>
      </c>
      <c r="B27793" t="s">
        <v>56</v>
      </c>
      <c r="C27793" s="26" t="s">
        <v>94</v>
      </c>
      <c r="D27793" s="26" t="s">
        <v>120</v>
      </c>
      <c r="E27793" t="s">
        <v>106</v>
      </c>
      <c r="F27793" t="s">
        <v>113</v>
      </c>
      <c r="G27793" t="s">
        <v>33</v>
      </c>
    </row>
    <row r="27794" spans="1:7">
      <c r="A27794">
        <v>4646</v>
      </c>
      <c r="B27794" t="s">
        <v>61</v>
      </c>
      <c r="C27794" s="26" t="s">
        <v>95</v>
      </c>
      <c r="D27794" s="26" t="s">
        <v>120</v>
      </c>
      <c r="E27794" t="s">
        <v>107</v>
      </c>
      <c r="F27794" t="s">
        <v>113</v>
      </c>
      <c r="G27794" t="s">
        <v>33</v>
      </c>
    </row>
    <row r="27795" spans="1:7">
      <c r="A27795">
        <v>4646</v>
      </c>
      <c r="B27795" t="s">
        <v>57</v>
      </c>
      <c r="C27795" s="26" t="s">
        <v>96</v>
      </c>
      <c r="D27795" s="26" t="s">
        <v>120</v>
      </c>
      <c r="E27795" t="s">
        <v>108</v>
      </c>
      <c r="F27795" t="s">
        <v>113</v>
      </c>
      <c r="G27795" t="s">
        <v>33</v>
      </c>
    </row>
    <row r="27796" spans="1:7">
      <c r="A27796">
        <v>4646</v>
      </c>
      <c r="B27796" t="s">
        <v>59</v>
      </c>
      <c r="C27796" s="26" t="s">
        <v>97</v>
      </c>
      <c r="D27796" s="26" t="s">
        <v>120</v>
      </c>
      <c r="E27796" t="s">
        <v>109</v>
      </c>
      <c r="F27796" t="s">
        <v>113</v>
      </c>
      <c r="G27796" t="s">
        <v>33</v>
      </c>
    </row>
    <row r="27797" spans="1:7">
      <c r="A27797">
        <v>4646</v>
      </c>
      <c r="B27797" t="s">
        <v>55</v>
      </c>
      <c r="C27797" s="26" t="s">
        <v>98</v>
      </c>
      <c r="D27797" s="26" t="s">
        <v>101</v>
      </c>
      <c r="E27797" t="s">
        <v>110</v>
      </c>
      <c r="F27797" t="s">
        <v>114</v>
      </c>
      <c r="G27797" t="s">
        <v>33</v>
      </c>
    </row>
    <row r="27798" spans="1:7">
      <c r="A27798">
        <v>4647</v>
      </c>
      <c r="B27798" t="s">
        <v>58</v>
      </c>
      <c r="C27798" s="26" t="s">
        <v>93</v>
      </c>
      <c r="D27798" s="26" t="s">
        <v>120</v>
      </c>
      <c r="E27798" t="s">
        <v>105</v>
      </c>
      <c r="F27798" t="s">
        <v>113</v>
      </c>
      <c r="G27798" t="s">
        <v>33</v>
      </c>
    </row>
    <row r="27799" spans="1:7">
      <c r="A27799">
        <v>4647</v>
      </c>
      <c r="B27799" t="s">
        <v>56</v>
      </c>
      <c r="C27799" s="26" t="s">
        <v>94</v>
      </c>
      <c r="D27799" s="26" t="s">
        <v>120</v>
      </c>
      <c r="E27799" t="s">
        <v>106</v>
      </c>
      <c r="F27799" t="s">
        <v>113</v>
      </c>
      <c r="G27799" t="s">
        <v>33</v>
      </c>
    </row>
    <row r="27800" spans="1:7">
      <c r="A27800">
        <v>4647</v>
      </c>
      <c r="B27800" t="s">
        <v>61</v>
      </c>
      <c r="C27800" s="26" t="s">
        <v>95</v>
      </c>
      <c r="D27800" s="26" t="s">
        <v>120</v>
      </c>
      <c r="E27800" t="s">
        <v>107</v>
      </c>
      <c r="F27800" t="s">
        <v>113</v>
      </c>
      <c r="G27800" t="s">
        <v>33</v>
      </c>
    </row>
    <row r="27801" spans="1:7">
      <c r="A27801">
        <v>4647</v>
      </c>
      <c r="B27801" t="s">
        <v>57</v>
      </c>
      <c r="C27801" s="26" t="s">
        <v>96</v>
      </c>
      <c r="D27801" s="26" t="s">
        <v>120</v>
      </c>
      <c r="E27801" t="s">
        <v>108</v>
      </c>
      <c r="F27801" t="s">
        <v>113</v>
      </c>
      <c r="G27801" t="s">
        <v>33</v>
      </c>
    </row>
    <row r="27802" spans="1:7">
      <c r="A27802">
        <v>4647</v>
      </c>
      <c r="B27802" t="s">
        <v>59</v>
      </c>
      <c r="C27802" s="26" t="s">
        <v>97</v>
      </c>
      <c r="D27802" s="26" t="s">
        <v>120</v>
      </c>
      <c r="E27802" t="s">
        <v>109</v>
      </c>
      <c r="F27802" t="s">
        <v>113</v>
      </c>
      <c r="G27802" t="s">
        <v>33</v>
      </c>
    </row>
    <row r="27803" spans="1:7">
      <c r="A27803">
        <v>4647</v>
      </c>
      <c r="B27803" t="s">
        <v>55</v>
      </c>
      <c r="C27803" s="26" t="s">
        <v>98</v>
      </c>
      <c r="D27803" s="26" t="s">
        <v>101</v>
      </c>
      <c r="E27803" t="s">
        <v>110</v>
      </c>
      <c r="F27803" t="s">
        <v>114</v>
      </c>
      <c r="G27803" t="s">
        <v>33</v>
      </c>
    </row>
    <row r="27804" spans="1:7">
      <c r="A27804">
        <v>4648</v>
      </c>
      <c r="B27804" t="s">
        <v>58</v>
      </c>
      <c r="C27804" s="26" t="s">
        <v>93</v>
      </c>
      <c r="D27804" s="26" t="s">
        <v>120</v>
      </c>
      <c r="E27804" t="s">
        <v>105</v>
      </c>
      <c r="F27804" t="s">
        <v>113</v>
      </c>
      <c r="G27804" t="s">
        <v>33</v>
      </c>
    </row>
    <row r="27805" spans="1:7">
      <c r="A27805">
        <v>4648</v>
      </c>
      <c r="B27805" t="s">
        <v>56</v>
      </c>
      <c r="C27805" s="26" t="s">
        <v>94</v>
      </c>
      <c r="D27805" s="26" t="s">
        <v>120</v>
      </c>
      <c r="E27805" t="s">
        <v>106</v>
      </c>
      <c r="F27805" t="s">
        <v>113</v>
      </c>
      <c r="G27805" t="s">
        <v>33</v>
      </c>
    </row>
    <row r="27806" spans="1:7">
      <c r="A27806">
        <v>4648</v>
      </c>
      <c r="B27806" t="s">
        <v>61</v>
      </c>
      <c r="C27806" s="26" t="s">
        <v>95</v>
      </c>
      <c r="D27806" s="26" t="s">
        <v>120</v>
      </c>
      <c r="E27806" t="s">
        <v>107</v>
      </c>
      <c r="F27806" t="s">
        <v>113</v>
      </c>
      <c r="G27806" t="s">
        <v>33</v>
      </c>
    </row>
    <row r="27807" spans="1:7">
      <c r="A27807">
        <v>4648</v>
      </c>
      <c r="B27807" t="s">
        <v>57</v>
      </c>
      <c r="C27807" s="26" t="s">
        <v>96</v>
      </c>
      <c r="D27807" s="26" t="s">
        <v>120</v>
      </c>
      <c r="E27807" t="s">
        <v>108</v>
      </c>
      <c r="F27807" t="s">
        <v>113</v>
      </c>
      <c r="G27807" t="s">
        <v>33</v>
      </c>
    </row>
    <row r="27808" spans="1:7">
      <c r="A27808">
        <v>4648</v>
      </c>
      <c r="B27808" t="s">
        <v>59</v>
      </c>
      <c r="C27808" s="26" t="s">
        <v>97</v>
      </c>
      <c r="D27808" s="26" t="s">
        <v>120</v>
      </c>
      <c r="E27808" t="s">
        <v>109</v>
      </c>
      <c r="F27808" t="s">
        <v>113</v>
      </c>
      <c r="G27808" t="s">
        <v>33</v>
      </c>
    </row>
    <row r="27809" spans="1:7">
      <c r="A27809">
        <v>4648</v>
      </c>
      <c r="B27809" t="s">
        <v>55</v>
      </c>
      <c r="C27809" s="26" t="s">
        <v>98</v>
      </c>
      <c r="D27809" s="26" t="s">
        <v>101</v>
      </c>
      <c r="E27809" t="s">
        <v>110</v>
      </c>
      <c r="F27809" t="s">
        <v>114</v>
      </c>
      <c r="G27809" t="s">
        <v>33</v>
      </c>
    </row>
    <row r="27810" spans="1:7">
      <c r="A27810">
        <v>4649</v>
      </c>
      <c r="B27810" t="s">
        <v>58</v>
      </c>
      <c r="C27810" s="26" t="s">
        <v>93</v>
      </c>
      <c r="D27810" s="26" t="s">
        <v>120</v>
      </c>
      <c r="E27810" t="s">
        <v>105</v>
      </c>
      <c r="F27810" t="s">
        <v>113</v>
      </c>
      <c r="G27810" t="s">
        <v>33</v>
      </c>
    </row>
    <row r="27811" spans="1:7">
      <c r="A27811">
        <v>4649</v>
      </c>
      <c r="B27811" t="s">
        <v>56</v>
      </c>
      <c r="C27811" s="26" t="s">
        <v>94</v>
      </c>
      <c r="D27811" s="26" t="s">
        <v>120</v>
      </c>
      <c r="E27811" t="s">
        <v>106</v>
      </c>
      <c r="F27811" t="s">
        <v>113</v>
      </c>
      <c r="G27811" t="s">
        <v>33</v>
      </c>
    </row>
    <row r="27812" spans="1:7">
      <c r="A27812">
        <v>4649</v>
      </c>
      <c r="B27812" t="s">
        <v>61</v>
      </c>
      <c r="C27812" s="26" t="s">
        <v>95</v>
      </c>
      <c r="D27812" s="26" t="s">
        <v>120</v>
      </c>
      <c r="E27812" t="s">
        <v>107</v>
      </c>
      <c r="F27812" t="s">
        <v>113</v>
      </c>
      <c r="G27812" t="s">
        <v>33</v>
      </c>
    </row>
    <row r="27813" spans="1:7">
      <c r="A27813">
        <v>4649</v>
      </c>
      <c r="B27813" t="s">
        <v>57</v>
      </c>
      <c r="C27813" s="26" t="s">
        <v>96</v>
      </c>
      <c r="D27813" s="26" t="s">
        <v>120</v>
      </c>
      <c r="E27813" t="s">
        <v>108</v>
      </c>
      <c r="F27813" t="s">
        <v>113</v>
      </c>
      <c r="G27813" t="s">
        <v>33</v>
      </c>
    </row>
    <row r="27814" spans="1:7">
      <c r="A27814">
        <v>4649</v>
      </c>
      <c r="B27814" t="s">
        <v>59</v>
      </c>
      <c r="C27814" s="26" t="s">
        <v>97</v>
      </c>
      <c r="D27814" s="26" t="s">
        <v>120</v>
      </c>
      <c r="E27814" t="s">
        <v>109</v>
      </c>
      <c r="F27814" t="s">
        <v>113</v>
      </c>
      <c r="G27814" t="s">
        <v>33</v>
      </c>
    </row>
    <row r="27815" spans="1:7">
      <c r="A27815">
        <v>4649</v>
      </c>
      <c r="B27815" t="s">
        <v>55</v>
      </c>
      <c r="C27815" s="26" t="s">
        <v>98</v>
      </c>
      <c r="D27815" s="26" t="s">
        <v>101</v>
      </c>
      <c r="E27815" t="s">
        <v>110</v>
      </c>
      <c r="F27815" t="s">
        <v>114</v>
      </c>
      <c r="G27815" t="s">
        <v>33</v>
      </c>
    </row>
    <row r="27816" spans="1:7">
      <c r="A27816">
        <v>4650</v>
      </c>
      <c r="B27816" t="s">
        <v>58</v>
      </c>
      <c r="C27816" s="26" t="s">
        <v>93</v>
      </c>
      <c r="D27816" s="26" t="s">
        <v>120</v>
      </c>
      <c r="E27816" t="s">
        <v>105</v>
      </c>
      <c r="F27816" t="s">
        <v>113</v>
      </c>
      <c r="G27816" t="s">
        <v>33</v>
      </c>
    </row>
    <row r="27817" spans="1:7">
      <c r="A27817">
        <v>4650</v>
      </c>
      <c r="B27817" t="s">
        <v>56</v>
      </c>
      <c r="C27817" s="26" t="s">
        <v>94</v>
      </c>
      <c r="D27817" s="26" t="s">
        <v>120</v>
      </c>
      <c r="E27817" t="s">
        <v>106</v>
      </c>
      <c r="F27817" t="s">
        <v>113</v>
      </c>
      <c r="G27817" t="s">
        <v>33</v>
      </c>
    </row>
    <row r="27818" spans="1:7">
      <c r="A27818">
        <v>4650</v>
      </c>
      <c r="B27818" t="s">
        <v>61</v>
      </c>
      <c r="C27818" s="26" t="s">
        <v>95</v>
      </c>
      <c r="D27818" s="26" t="s">
        <v>120</v>
      </c>
      <c r="E27818" t="s">
        <v>107</v>
      </c>
      <c r="F27818" t="s">
        <v>113</v>
      </c>
      <c r="G27818" t="s">
        <v>33</v>
      </c>
    </row>
    <row r="27819" spans="1:7">
      <c r="A27819">
        <v>4650</v>
      </c>
      <c r="B27819" t="s">
        <v>57</v>
      </c>
      <c r="C27819" s="26" t="s">
        <v>96</v>
      </c>
      <c r="D27819" s="26" t="s">
        <v>120</v>
      </c>
      <c r="E27819" t="s">
        <v>108</v>
      </c>
      <c r="F27819" t="s">
        <v>113</v>
      </c>
      <c r="G27819" t="s">
        <v>33</v>
      </c>
    </row>
    <row r="27820" spans="1:7">
      <c r="A27820">
        <v>4650</v>
      </c>
      <c r="B27820" t="s">
        <v>59</v>
      </c>
      <c r="C27820" s="26" t="s">
        <v>97</v>
      </c>
      <c r="D27820" s="26" t="s">
        <v>120</v>
      </c>
      <c r="E27820" t="s">
        <v>109</v>
      </c>
      <c r="F27820" t="s">
        <v>113</v>
      </c>
      <c r="G27820" t="s">
        <v>33</v>
      </c>
    </row>
    <row r="27821" spans="1:7">
      <c r="A27821">
        <v>4650</v>
      </c>
      <c r="B27821" t="s">
        <v>55</v>
      </c>
      <c r="C27821" s="26" t="s">
        <v>98</v>
      </c>
      <c r="D27821" s="26" t="s">
        <v>101</v>
      </c>
      <c r="E27821" t="s">
        <v>110</v>
      </c>
      <c r="F27821" t="s">
        <v>114</v>
      </c>
      <c r="G27821" t="s">
        <v>33</v>
      </c>
    </row>
    <row r="27822" spans="1:7">
      <c r="A27822">
        <v>4651</v>
      </c>
      <c r="B27822" t="s">
        <v>58</v>
      </c>
      <c r="C27822" s="26" t="s">
        <v>93</v>
      </c>
      <c r="D27822" s="26" t="s">
        <v>120</v>
      </c>
      <c r="E27822" t="s">
        <v>105</v>
      </c>
      <c r="F27822" t="s">
        <v>113</v>
      </c>
      <c r="G27822" t="s">
        <v>33</v>
      </c>
    </row>
    <row r="27823" spans="1:7">
      <c r="A27823">
        <v>4651</v>
      </c>
      <c r="B27823" t="s">
        <v>56</v>
      </c>
      <c r="C27823" s="26" t="s">
        <v>94</v>
      </c>
      <c r="D27823" s="26" t="s">
        <v>120</v>
      </c>
      <c r="E27823" t="s">
        <v>106</v>
      </c>
      <c r="F27823" t="s">
        <v>113</v>
      </c>
      <c r="G27823" t="s">
        <v>33</v>
      </c>
    </row>
    <row r="27824" spans="1:7">
      <c r="A27824">
        <v>4651</v>
      </c>
      <c r="B27824" t="s">
        <v>61</v>
      </c>
      <c r="C27824" s="26" t="s">
        <v>95</v>
      </c>
      <c r="D27824" s="26" t="s">
        <v>120</v>
      </c>
      <c r="E27824" t="s">
        <v>107</v>
      </c>
      <c r="F27824" t="s">
        <v>113</v>
      </c>
      <c r="G27824" t="s">
        <v>33</v>
      </c>
    </row>
    <row r="27825" spans="1:7">
      <c r="A27825">
        <v>4651</v>
      </c>
      <c r="B27825" t="s">
        <v>57</v>
      </c>
      <c r="C27825" s="26" t="s">
        <v>96</v>
      </c>
      <c r="D27825" s="26" t="s">
        <v>120</v>
      </c>
      <c r="E27825" t="s">
        <v>108</v>
      </c>
      <c r="F27825" t="s">
        <v>113</v>
      </c>
      <c r="G27825" t="s">
        <v>33</v>
      </c>
    </row>
    <row r="27826" spans="1:7">
      <c r="A27826">
        <v>4651</v>
      </c>
      <c r="B27826" t="s">
        <v>59</v>
      </c>
      <c r="C27826" s="26" t="s">
        <v>97</v>
      </c>
      <c r="D27826" s="26" t="s">
        <v>120</v>
      </c>
      <c r="E27826" t="s">
        <v>109</v>
      </c>
      <c r="F27826" t="s">
        <v>113</v>
      </c>
      <c r="G27826" t="s">
        <v>33</v>
      </c>
    </row>
    <row r="27827" spans="1:7">
      <c r="A27827">
        <v>4651</v>
      </c>
      <c r="B27827" t="s">
        <v>55</v>
      </c>
      <c r="C27827" s="26" t="s">
        <v>98</v>
      </c>
      <c r="D27827" s="26" t="s">
        <v>101</v>
      </c>
      <c r="E27827" t="s">
        <v>110</v>
      </c>
      <c r="F27827" t="s">
        <v>114</v>
      </c>
      <c r="G27827" t="s">
        <v>33</v>
      </c>
    </row>
    <row r="27828" spans="1:7">
      <c r="A27828">
        <v>4652</v>
      </c>
      <c r="B27828" t="s">
        <v>58</v>
      </c>
      <c r="C27828" s="26" t="s">
        <v>93</v>
      </c>
      <c r="D27828" s="26" t="s">
        <v>120</v>
      </c>
      <c r="E27828" t="s">
        <v>105</v>
      </c>
      <c r="F27828" t="s">
        <v>113</v>
      </c>
      <c r="G27828" t="s">
        <v>33</v>
      </c>
    </row>
    <row r="27829" spans="1:7">
      <c r="A27829">
        <v>4652</v>
      </c>
      <c r="B27829" t="s">
        <v>56</v>
      </c>
      <c r="C27829" s="26" t="s">
        <v>94</v>
      </c>
      <c r="D27829" s="26" t="s">
        <v>120</v>
      </c>
      <c r="E27829" t="s">
        <v>106</v>
      </c>
      <c r="F27829" t="s">
        <v>113</v>
      </c>
      <c r="G27829" t="s">
        <v>33</v>
      </c>
    </row>
    <row r="27830" spans="1:7">
      <c r="A27830">
        <v>4652</v>
      </c>
      <c r="B27830" t="s">
        <v>61</v>
      </c>
      <c r="C27830" s="26" t="s">
        <v>95</v>
      </c>
      <c r="D27830" s="26" t="s">
        <v>120</v>
      </c>
      <c r="E27830" t="s">
        <v>107</v>
      </c>
      <c r="F27830" t="s">
        <v>113</v>
      </c>
      <c r="G27830" t="s">
        <v>33</v>
      </c>
    </row>
    <row r="27831" spans="1:7">
      <c r="A27831">
        <v>4652</v>
      </c>
      <c r="B27831" t="s">
        <v>57</v>
      </c>
      <c r="C27831" s="26" t="s">
        <v>96</v>
      </c>
      <c r="D27831" s="26" t="s">
        <v>120</v>
      </c>
      <c r="E27831" t="s">
        <v>108</v>
      </c>
      <c r="F27831" t="s">
        <v>113</v>
      </c>
      <c r="G27831" t="s">
        <v>33</v>
      </c>
    </row>
    <row r="27832" spans="1:7">
      <c r="A27832">
        <v>4652</v>
      </c>
      <c r="B27832" t="s">
        <v>59</v>
      </c>
      <c r="C27832" s="26" t="s">
        <v>97</v>
      </c>
      <c r="D27832" s="26" t="s">
        <v>120</v>
      </c>
      <c r="E27832" t="s">
        <v>109</v>
      </c>
      <c r="F27832" t="s">
        <v>113</v>
      </c>
      <c r="G27832" t="s">
        <v>33</v>
      </c>
    </row>
    <row r="27833" spans="1:7">
      <c r="A27833">
        <v>4652</v>
      </c>
      <c r="B27833" t="s">
        <v>55</v>
      </c>
      <c r="C27833" s="26" t="s">
        <v>98</v>
      </c>
      <c r="D27833" s="26" t="s">
        <v>101</v>
      </c>
      <c r="E27833" t="s">
        <v>110</v>
      </c>
      <c r="F27833" t="s">
        <v>114</v>
      </c>
      <c r="G27833" t="s">
        <v>33</v>
      </c>
    </row>
    <row r="27834" spans="1:7">
      <c r="A27834">
        <v>4653</v>
      </c>
      <c r="B27834" t="s">
        <v>58</v>
      </c>
      <c r="C27834" s="26" t="s">
        <v>93</v>
      </c>
      <c r="D27834" s="26" t="s">
        <v>120</v>
      </c>
      <c r="E27834" t="s">
        <v>105</v>
      </c>
      <c r="F27834" t="s">
        <v>113</v>
      </c>
      <c r="G27834" t="s">
        <v>33</v>
      </c>
    </row>
    <row r="27835" spans="1:7">
      <c r="A27835">
        <v>4653</v>
      </c>
      <c r="B27835" t="s">
        <v>56</v>
      </c>
      <c r="C27835" s="26" t="s">
        <v>94</v>
      </c>
      <c r="D27835" s="26" t="s">
        <v>120</v>
      </c>
      <c r="E27835" t="s">
        <v>106</v>
      </c>
      <c r="F27835" t="s">
        <v>113</v>
      </c>
      <c r="G27835" t="s">
        <v>33</v>
      </c>
    </row>
    <row r="27836" spans="1:7">
      <c r="A27836">
        <v>4653</v>
      </c>
      <c r="B27836" t="s">
        <v>61</v>
      </c>
      <c r="C27836" s="26" t="s">
        <v>95</v>
      </c>
      <c r="D27836" s="26" t="s">
        <v>120</v>
      </c>
      <c r="E27836" t="s">
        <v>107</v>
      </c>
      <c r="F27836" t="s">
        <v>113</v>
      </c>
      <c r="G27836" t="s">
        <v>33</v>
      </c>
    </row>
    <row r="27837" spans="1:7">
      <c r="A27837">
        <v>4653</v>
      </c>
      <c r="B27837" t="s">
        <v>57</v>
      </c>
      <c r="C27837" s="26" t="s">
        <v>96</v>
      </c>
      <c r="D27837" s="26" t="s">
        <v>120</v>
      </c>
      <c r="E27837" t="s">
        <v>108</v>
      </c>
      <c r="F27837" t="s">
        <v>113</v>
      </c>
      <c r="G27837" t="s">
        <v>33</v>
      </c>
    </row>
    <row r="27838" spans="1:7">
      <c r="A27838">
        <v>4653</v>
      </c>
      <c r="B27838" t="s">
        <v>59</v>
      </c>
      <c r="C27838" s="26" t="s">
        <v>97</v>
      </c>
      <c r="D27838" s="26" t="s">
        <v>120</v>
      </c>
      <c r="E27838" t="s">
        <v>109</v>
      </c>
      <c r="F27838" t="s">
        <v>113</v>
      </c>
      <c r="G27838" t="s">
        <v>33</v>
      </c>
    </row>
    <row r="27839" spans="1:7">
      <c r="A27839">
        <v>4653</v>
      </c>
      <c r="B27839" t="s">
        <v>55</v>
      </c>
      <c r="C27839" s="26" t="s">
        <v>98</v>
      </c>
      <c r="D27839" s="26" t="s">
        <v>101</v>
      </c>
      <c r="E27839" t="s">
        <v>110</v>
      </c>
      <c r="F27839" t="s">
        <v>114</v>
      </c>
      <c r="G27839" t="s">
        <v>33</v>
      </c>
    </row>
    <row r="27840" spans="1:7">
      <c r="A27840">
        <v>4654</v>
      </c>
      <c r="B27840" t="s">
        <v>58</v>
      </c>
      <c r="C27840" s="26" t="s">
        <v>93</v>
      </c>
      <c r="D27840" s="26" t="s">
        <v>120</v>
      </c>
      <c r="E27840" t="s">
        <v>105</v>
      </c>
      <c r="F27840" t="s">
        <v>113</v>
      </c>
      <c r="G27840" t="s">
        <v>33</v>
      </c>
    </row>
    <row r="27841" spans="1:7">
      <c r="A27841">
        <v>4654</v>
      </c>
      <c r="B27841" t="s">
        <v>56</v>
      </c>
      <c r="C27841" s="26" t="s">
        <v>94</v>
      </c>
      <c r="D27841" s="26" t="s">
        <v>120</v>
      </c>
      <c r="E27841" t="s">
        <v>106</v>
      </c>
      <c r="F27841" t="s">
        <v>113</v>
      </c>
      <c r="G27841" t="s">
        <v>33</v>
      </c>
    </row>
    <row r="27842" spans="1:7">
      <c r="A27842">
        <v>4654</v>
      </c>
      <c r="B27842" t="s">
        <v>61</v>
      </c>
      <c r="C27842" s="26" t="s">
        <v>95</v>
      </c>
      <c r="D27842" s="26" t="s">
        <v>120</v>
      </c>
      <c r="E27842" t="s">
        <v>107</v>
      </c>
      <c r="F27842" t="s">
        <v>113</v>
      </c>
      <c r="G27842" t="s">
        <v>33</v>
      </c>
    </row>
    <row r="27843" spans="1:7">
      <c r="A27843">
        <v>4654</v>
      </c>
      <c r="B27843" t="s">
        <v>57</v>
      </c>
      <c r="C27843" s="26" t="s">
        <v>96</v>
      </c>
      <c r="D27843" s="26" t="s">
        <v>120</v>
      </c>
      <c r="E27843" t="s">
        <v>108</v>
      </c>
      <c r="F27843" t="s">
        <v>113</v>
      </c>
      <c r="G27843" t="s">
        <v>33</v>
      </c>
    </row>
    <row r="27844" spans="1:7">
      <c r="A27844">
        <v>4654</v>
      </c>
      <c r="B27844" t="s">
        <v>59</v>
      </c>
      <c r="C27844" s="26" t="s">
        <v>97</v>
      </c>
      <c r="D27844" s="26" t="s">
        <v>120</v>
      </c>
      <c r="E27844" t="s">
        <v>109</v>
      </c>
      <c r="F27844" t="s">
        <v>113</v>
      </c>
      <c r="G27844" t="s">
        <v>33</v>
      </c>
    </row>
    <row r="27845" spans="1:7">
      <c r="A27845">
        <v>4654</v>
      </c>
      <c r="B27845" t="s">
        <v>55</v>
      </c>
      <c r="C27845" s="26" t="s">
        <v>98</v>
      </c>
      <c r="D27845" s="26" t="s">
        <v>101</v>
      </c>
      <c r="E27845" t="s">
        <v>110</v>
      </c>
      <c r="F27845" t="s">
        <v>114</v>
      </c>
      <c r="G27845" t="s">
        <v>33</v>
      </c>
    </row>
    <row r="27846" spans="1:7">
      <c r="A27846">
        <v>4655</v>
      </c>
      <c r="B27846" t="s">
        <v>58</v>
      </c>
      <c r="C27846" s="26" t="s">
        <v>93</v>
      </c>
      <c r="D27846" s="26" t="s">
        <v>120</v>
      </c>
      <c r="E27846" t="s">
        <v>105</v>
      </c>
      <c r="F27846" t="s">
        <v>113</v>
      </c>
      <c r="G27846" t="s">
        <v>33</v>
      </c>
    </row>
    <row r="27847" spans="1:7">
      <c r="A27847">
        <v>4655</v>
      </c>
      <c r="B27847" t="s">
        <v>56</v>
      </c>
      <c r="C27847" s="26" t="s">
        <v>94</v>
      </c>
      <c r="D27847" s="26" t="s">
        <v>120</v>
      </c>
      <c r="E27847" t="s">
        <v>106</v>
      </c>
      <c r="F27847" t="s">
        <v>113</v>
      </c>
      <c r="G27847" t="s">
        <v>33</v>
      </c>
    </row>
    <row r="27848" spans="1:7">
      <c r="A27848">
        <v>4655</v>
      </c>
      <c r="B27848" t="s">
        <v>61</v>
      </c>
      <c r="C27848" s="26" t="s">
        <v>95</v>
      </c>
      <c r="D27848" s="26" t="s">
        <v>120</v>
      </c>
      <c r="E27848" t="s">
        <v>107</v>
      </c>
      <c r="F27848" t="s">
        <v>113</v>
      </c>
      <c r="G27848" t="s">
        <v>33</v>
      </c>
    </row>
    <row r="27849" spans="1:7">
      <c r="A27849">
        <v>4655</v>
      </c>
      <c r="B27849" t="s">
        <v>57</v>
      </c>
      <c r="C27849" s="26" t="s">
        <v>96</v>
      </c>
      <c r="D27849" s="26" t="s">
        <v>120</v>
      </c>
      <c r="E27849" t="s">
        <v>108</v>
      </c>
      <c r="F27849" t="s">
        <v>113</v>
      </c>
      <c r="G27849" t="s">
        <v>33</v>
      </c>
    </row>
    <row r="27850" spans="1:7">
      <c r="A27850">
        <v>4655</v>
      </c>
      <c r="B27850" t="s">
        <v>59</v>
      </c>
      <c r="C27850" s="26" t="s">
        <v>97</v>
      </c>
      <c r="D27850" s="26" t="s">
        <v>120</v>
      </c>
      <c r="E27850" t="s">
        <v>109</v>
      </c>
      <c r="F27850" t="s">
        <v>113</v>
      </c>
      <c r="G27850" t="s">
        <v>33</v>
      </c>
    </row>
    <row r="27851" spans="1:7">
      <c r="A27851">
        <v>4655</v>
      </c>
      <c r="B27851" t="s">
        <v>55</v>
      </c>
      <c r="C27851" s="26" t="s">
        <v>98</v>
      </c>
      <c r="D27851" s="26" t="s">
        <v>101</v>
      </c>
      <c r="E27851" t="s">
        <v>110</v>
      </c>
      <c r="F27851" t="s">
        <v>114</v>
      </c>
      <c r="G27851" t="s">
        <v>33</v>
      </c>
    </row>
    <row r="27852" spans="1:7">
      <c r="A27852">
        <v>4656</v>
      </c>
      <c r="B27852" t="s">
        <v>58</v>
      </c>
      <c r="C27852" s="26" t="s">
        <v>93</v>
      </c>
      <c r="D27852" s="26" t="s">
        <v>120</v>
      </c>
      <c r="E27852" t="s">
        <v>105</v>
      </c>
      <c r="F27852" t="s">
        <v>113</v>
      </c>
      <c r="G27852" t="s">
        <v>33</v>
      </c>
    </row>
    <row r="27853" spans="1:7">
      <c r="A27853">
        <v>4656</v>
      </c>
      <c r="B27853" t="s">
        <v>56</v>
      </c>
      <c r="C27853" s="26" t="s">
        <v>94</v>
      </c>
      <c r="D27853" s="26" t="s">
        <v>120</v>
      </c>
      <c r="E27853" t="s">
        <v>106</v>
      </c>
      <c r="F27853" t="s">
        <v>113</v>
      </c>
      <c r="G27853" t="s">
        <v>33</v>
      </c>
    </row>
    <row r="27854" spans="1:7">
      <c r="A27854">
        <v>4656</v>
      </c>
      <c r="B27854" t="s">
        <v>61</v>
      </c>
      <c r="C27854" s="26" t="s">
        <v>95</v>
      </c>
      <c r="D27854" s="26" t="s">
        <v>120</v>
      </c>
      <c r="E27854" t="s">
        <v>107</v>
      </c>
      <c r="F27854" t="s">
        <v>113</v>
      </c>
      <c r="G27854" t="s">
        <v>33</v>
      </c>
    </row>
    <row r="27855" spans="1:7">
      <c r="A27855">
        <v>4656</v>
      </c>
      <c r="B27855" t="s">
        <v>57</v>
      </c>
      <c r="C27855" s="26" t="s">
        <v>96</v>
      </c>
      <c r="D27855" s="26" t="s">
        <v>120</v>
      </c>
      <c r="E27855" t="s">
        <v>108</v>
      </c>
      <c r="F27855" t="s">
        <v>113</v>
      </c>
      <c r="G27855" t="s">
        <v>33</v>
      </c>
    </row>
    <row r="27856" spans="1:7">
      <c r="A27856">
        <v>4656</v>
      </c>
      <c r="B27856" t="s">
        <v>59</v>
      </c>
      <c r="C27856" s="26" t="s">
        <v>97</v>
      </c>
      <c r="D27856" s="26" t="s">
        <v>120</v>
      </c>
      <c r="E27856" t="s">
        <v>109</v>
      </c>
      <c r="F27856" t="s">
        <v>113</v>
      </c>
      <c r="G27856" t="s">
        <v>33</v>
      </c>
    </row>
    <row r="27857" spans="1:7">
      <c r="A27857">
        <v>4656</v>
      </c>
      <c r="B27857" t="s">
        <v>55</v>
      </c>
      <c r="C27857" s="26" t="s">
        <v>98</v>
      </c>
      <c r="D27857" s="26" t="s">
        <v>101</v>
      </c>
      <c r="E27857" t="s">
        <v>110</v>
      </c>
      <c r="F27857" t="s">
        <v>114</v>
      </c>
      <c r="G27857" t="s">
        <v>33</v>
      </c>
    </row>
    <row r="27858" spans="1:7">
      <c r="A27858">
        <v>4657</v>
      </c>
      <c r="B27858" t="s">
        <v>58</v>
      </c>
      <c r="C27858" s="26" t="s">
        <v>93</v>
      </c>
      <c r="D27858" s="26" t="s">
        <v>120</v>
      </c>
      <c r="E27858" t="s">
        <v>105</v>
      </c>
      <c r="F27858" t="s">
        <v>113</v>
      </c>
      <c r="G27858" t="s">
        <v>33</v>
      </c>
    </row>
    <row r="27859" spans="1:7">
      <c r="A27859">
        <v>4657</v>
      </c>
      <c r="B27859" t="s">
        <v>56</v>
      </c>
      <c r="C27859" s="26" t="s">
        <v>94</v>
      </c>
      <c r="D27859" s="26" t="s">
        <v>120</v>
      </c>
      <c r="E27859" t="s">
        <v>106</v>
      </c>
      <c r="F27859" t="s">
        <v>113</v>
      </c>
      <c r="G27859" t="s">
        <v>33</v>
      </c>
    </row>
    <row r="27860" spans="1:7">
      <c r="A27860">
        <v>4657</v>
      </c>
      <c r="B27860" t="s">
        <v>61</v>
      </c>
      <c r="C27860" s="26" t="s">
        <v>95</v>
      </c>
      <c r="D27860" s="26" t="s">
        <v>120</v>
      </c>
      <c r="E27860" t="s">
        <v>107</v>
      </c>
      <c r="F27860" t="s">
        <v>113</v>
      </c>
      <c r="G27860" t="s">
        <v>33</v>
      </c>
    </row>
    <row r="27861" spans="1:7">
      <c r="A27861">
        <v>4657</v>
      </c>
      <c r="B27861" t="s">
        <v>57</v>
      </c>
      <c r="C27861" s="26" t="s">
        <v>96</v>
      </c>
      <c r="D27861" s="26" t="s">
        <v>120</v>
      </c>
      <c r="E27861" t="s">
        <v>108</v>
      </c>
      <c r="F27861" t="s">
        <v>113</v>
      </c>
      <c r="G27861" t="s">
        <v>33</v>
      </c>
    </row>
    <row r="27862" spans="1:7">
      <c r="A27862">
        <v>4657</v>
      </c>
      <c r="B27862" t="s">
        <v>59</v>
      </c>
      <c r="C27862" s="26" t="s">
        <v>97</v>
      </c>
      <c r="D27862" s="26" t="s">
        <v>120</v>
      </c>
      <c r="E27862" t="s">
        <v>109</v>
      </c>
      <c r="F27862" t="s">
        <v>113</v>
      </c>
      <c r="G27862" t="s">
        <v>33</v>
      </c>
    </row>
    <row r="27863" spans="1:7">
      <c r="A27863">
        <v>4657</v>
      </c>
      <c r="B27863" t="s">
        <v>55</v>
      </c>
      <c r="C27863" s="26" t="s">
        <v>98</v>
      </c>
      <c r="D27863" s="26" t="s">
        <v>101</v>
      </c>
      <c r="E27863" t="s">
        <v>110</v>
      </c>
      <c r="F27863" t="s">
        <v>114</v>
      </c>
      <c r="G27863" t="s">
        <v>33</v>
      </c>
    </row>
    <row r="27864" spans="1:7">
      <c r="A27864">
        <v>4658</v>
      </c>
      <c r="B27864" t="s">
        <v>58</v>
      </c>
      <c r="C27864" s="26" t="s">
        <v>93</v>
      </c>
      <c r="D27864" s="26" t="s">
        <v>120</v>
      </c>
      <c r="E27864" t="s">
        <v>105</v>
      </c>
      <c r="F27864" t="s">
        <v>113</v>
      </c>
      <c r="G27864" t="s">
        <v>33</v>
      </c>
    </row>
    <row r="27865" spans="1:7">
      <c r="A27865">
        <v>4658</v>
      </c>
      <c r="B27865" t="s">
        <v>56</v>
      </c>
      <c r="C27865" s="26" t="s">
        <v>94</v>
      </c>
      <c r="D27865" s="26" t="s">
        <v>120</v>
      </c>
      <c r="E27865" t="s">
        <v>106</v>
      </c>
      <c r="F27865" t="s">
        <v>113</v>
      </c>
      <c r="G27865" t="s">
        <v>33</v>
      </c>
    </row>
    <row r="27866" spans="1:7">
      <c r="A27866">
        <v>4658</v>
      </c>
      <c r="B27866" t="s">
        <v>61</v>
      </c>
      <c r="C27866" s="26" t="s">
        <v>95</v>
      </c>
      <c r="D27866" s="26" t="s">
        <v>120</v>
      </c>
      <c r="E27866" t="s">
        <v>107</v>
      </c>
      <c r="F27866" t="s">
        <v>113</v>
      </c>
      <c r="G27866" t="s">
        <v>33</v>
      </c>
    </row>
    <row r="27867" spans="1:7">
      <c r="A27867">
        <v>4658</v>
      </c>
      <c r="B27867" t="s">
        <v>57</v>
      </c>
      <c r="C27867" s="26" t="s">
        <v>96</v>
      </c>
      <c r="D27867" s="26" t="s">
        <v>120</v>
      </c>
      <c r="E27867" t="s">
        <v>108</v>
      </c>
      <c r="F27867" t="s">
        <v>113</v>
      </c>
      <c r="G27867" t="s">
        <v>33</v>
      </c>
    </row>
    <row r="27868" spans="1:7">
      <c r="A27868">
        <v>4658</v>
      </c>
      <c r="B27868" t="s">
        <v>59</v>
      </c>
      <c r="C27868" s="26" t="s">
        <v>97</v>
      </c>
      <c r="D27868" s="26" t="s">
        <v>120</v>
      </c>
      <c r="E27868" t="s">
        <v>109</v>
      </c>
      <c r="F27868" t="s">
        <v>113</v>
      </c>
      <c r="G27868" t="s">
        <v>33</v>
      </c>
    </row>
    <row r="27869" spans="1:7">
      <c r="A27869">
        <v>4658</v>
      </c>
      <c r="B27869" t="s">
        <v>55</v>
      </c>
      <c r="C27869" s="26" t="s">
        <v>98</v>
      </c>
      <c r="D27869" s="26" t="s">
        <v>101</v>
      </c>
      <c r="E27869" t="s">
        <v>110</v>
      </c>
      <c r="F27869" t="s">
        <v>114</v>
      </c>
      <c r="G27869" t="s">
        <v>33</v>
      </c>
    </row>
    <row r="27870" spans="1:7">
      <c r="A27870">
        <v>4659</v>
      </c>
      <c r="B27870" t="s">
        <v>58</v>
      </c>
      <c r="C27870" s="26" t="s">
        <v>93</v>
      </c>
      <c r="D27870" s="26" t="s">
        <v>120</v>
      </c>
      <c r="E27870" t="s">
        <v>105</v>
      </c>
      <c r="F27870" t="s">
        <v>113</v>
      </c>
      <c r="G27870" t="s">
        <v>33</v>
      </c>
    </row>
    <row r="27871" spans="1:7">
      <c r="A27871">
        <v>4659</v>
      </c>
      <c r="B27871" t="s">
        <v>56</v>
      </c>
      <c r="C27871" s="26" t="s">
        <v>94</v>
      </c>
      <c r="D27871" s="26" t="s">
        <v>120</v>
      </c>
      <c r="E27871" t="s">
        <v>106</v>
      </c>
      <c r="F27871" t="s">
        <v>113</v>
      </c>
      <c r="G27871" t="s">
        <v>33</v>
      </c>
    </row>
    <row r="27872" spans="1:7">
      <c r="A27872">
        <v>4659</v>
      </c>
      <c r="B27872" t="s">
        <v>61</v>
      </c>
      <c r="C27872" s="26" t="s">
        <v>95</v>
      </c>
      <c r="D27872" s="26" t="s">
        <v>120</v>
      </c>
      <c r="E27872" t="s">
        <v>107</v>
      </c>
      <c r="F27872" t="s">
        <v>113</v>
      </c>
      <c r="G27872" t="s">
        <v>33</v>
      </c>
    </row>
    <row r="27873" spans="1:7">
      <c r="A27873">
        <v>4659</v>
      </c>
      <c r="B27873" t="s">
        <v>57</v>
      </c>
      <c r="C27873" s="26" t="s">
        <v>96</v>
      </c>
      <c r="D27873" s="26" t="s">
        <v>120</v>
      </c>
      <c r="E27873" t="s">
        <v>108</v>
      </c>
      <c r="F27873" t="s">
        <v>113</v>
      </c>
      <c r="G27873" t="s">
        <v>33</v>
      </c>
    </row>
    <row r="27874" spans="1:7">
      <c r="A27874">
        <v>4659</v>
      </c>
      <c r="B27874" t="s">
        <v>59</v>
      </c>
      <c r="C27874" s="26" t="s">
        <v>97</v>
      </c>
      <c r="D27874" s="26" t="s">
        <v>120</v>
      </c>
      <c r="E27874" t="s">
        <v>109</v>
      </c>
      <c r="F27874" t="s">
        <v>113</v>
      </c>
      <c r="G27874" t="s">
        <v>33</v>
      </c>
    </row>
    <row r="27875" spans="1:7">
      <c r="A27875">
        <v>4659</v>
      </c>
      <c r="B27875" t="s">
        <v>55</v>
      </c>
      <c r="C27875" s="26" t="s">
        <v>98</v>
      </c>
      <c r="D27875" s="26" t="s">
        <v>101</v>
      </c>
      <c r="E27875" t="s">
        <v>110</v>
      </c>
      <c r="F27875" t="s">
        <v>114</v>
      </c>
      <c r="G27875" t="s">
        <v>33</v>
      </c>
    </row>
    <row r="27876" spans="1:7">
      <c r="A27876">
        <v>4660</v>
      </c>
      <c r="B27876" t="s">
        <v>58</v>
      </c>
      <c r="C27876" s="26" t="s">
        <v>93</v>
      </c>
      <c r="D27876" s="26" t="s">
        <v>120</v>
      </c>
      <c r="E27876" t="s">
        <v>105</v>
      </c>
      <c r="F27876" t="s">
        <v>113</v>
      </c>
      <c r="G27876" t="s">
        <v>33</v>
      </c>
    </row>
    <row r="27877" spans="1:7">
      <c r="A27877">
        <v>4660</v>
      </c>
      <c r="B27877" t="s">
        <v>56</v>
      </c>
      <c r="C27877" s="26" t="s">
        <v>94</v>
      </c>
      <c r="D27877" s="26" t="s">
        <v>120</v>
      </c>
      <c r="E27877" t="s">
        <v>106</v>
      </c>
      <c r="F27877" t="s">
        <v>113</v>
      </c>
      <c r="G27877" t="s">
        <v>33</v>
      </c>
    </row>
    <row r="27878" spans="1:7">
      <c r="A27878">
        <v>4660</v>
      </c>
      <c r="B27878" t="s">
        <v>61</v>
      </c>
      <c r="C27878" s="26" t="s">
        <v>95</v>
      </c>
      <c r="D27878" s="26" t="s">
        <v>120</v>
      </c>
      <c r="E27878" t="s">
        <v>107</v>
      </c>
      <c r="F27878" t="s">
        <v>113</v>
      </c>
      <c r="G27878" t="s">
        <v>33</v>
      </c>
    </row>
    <row r="27879" spans="1:7">
      <c r="A27879">
        <v>4660</v>
      </c>
      <c r="B27879" t="s">
        <v>57</v>
      </c>
      <c r="C27879" s="26" t="s">
        <v>96</v>
      </c>
      <c r="D27879" s="26" t="s">
        <v>120</v>
      </c>
      <c r="E27879" t="s">
        <v>108</v>
      </c>
      <c r="F27879" t="s">
        <v>113</v>
      </c>
      <c r="G27879" t="s">
        <v>33</v>
      </c>
    </row>
    <row r="27880" spans="1:7">
      <c r="A27880">
        <v>4660</v>
      </c>
      <c r="B27880" t="s">
        <v>59</v>
      </c>
      <c r="C27880" s="26" t="s">
        <v>97</v>
      </c>
      <c r="D27880" s="26" t="s">
        <v>120</v>
      </c>
      <c r="E27880" t="s">
        <v>109</v>
      </c>
      <c r="F27880" t="s">
        <v>113</v>
      </c>
      <c r="G27880" t="s">
        <v>33</v>
      </c>
    </row>
    <row r="27881" spans="1:7">
      <c r="A27881">
        <v>4660</v>
      </c>
      <c r="B27881" t="s">
        <v>55</v>
      </c>
      <c r="C27881" s="26" t="s">
        <v>98</v>
      </c>
      <c r="D27881" s="26" t="s">
        <v>101</v>
      </c>
      <c r="E27881" t="s">
        <v>110</v>
      </c>
      <c r="F27881" t="s">
        <v>114</v>
      </c>
      <c r="G27881" t="s">
        <v>33</v>
      </c>
    </row>
    <row r="27882" spans="1:7">
      <c r="A27882">
        <v>4661</v>
      </c>
      <c r="B27882" t="s">
        <v>58</v>
      </c>
      <c r="C27882" s="26" t="s">
        <v>93</v>
      </c>
      <c r="D27882" s="26" t="s">
        <v>120</v>
      </c>
      <c r="E27882" t="s">
        <v>105</v>
      </c>
      <c r="F27882" t="s">
        <v>113</v>
      </c>
      <c r="G27882" t="s">
        <v>33</v>
      </c>
    </row>
    <row r="27883" spans="1:7">
      <c r="A27883">
        <v>4661</v>
      </c>
      <c r="B27883" t="s">
        <v>56</v>
      </c>
      <c r="C27883" s="26" t="s">
        <v>94</v>
      </c>
      <c r="D27883" s="26" t="s">
        <v>120</v>
      </c>
      <c r="E27883" t="s">
        <v>106</v>
      </c>
      <c r="F27883" t="s">
        <v>113</v>
      </c>
      <c r="G27883" t="s">
        <v>33</v>
      </c>
    </row>
    <row r="27884" spans="1:7">
      <c r="A27884">
        <v>4661</v>
      </c>
      <c r="B27884" t="s">
        <v>61</v>
      </c>
      <c r="C27884" s="26" t="s">
        <v>95</v>
      </c>
      <c r="D27884" s="26" t="s">
        <v>120</v>
      </c>
      <c r="E27884" t="s">
        <v>107</v>
      </c>
      <c r="F27884" t="s">
        <v>113</v>
      </c>
      <c r="G27884" t="s">
        <v>33</v>
      </c>
    </row>
    <row r="27885" spans="1:7">
      <c r="A27885">
        <v>4661</v>
      </c>
      <c r="B27885" t="s">
        <v>57</v>
      </c>
      <c r="C27885" s="26" t="s">
        <v>96</v>
      </c>
      <c r="D27885" s="26" t="s">
        <v>120</v>
      </c>
      <c r="E27885" t="s">
        <v>108</v>
      </c>
      <c r="F27885" t="s">
        <v>113</v>
      </c>
      <c r="G27885" t="s">
        <v>33</v>
      </c>
    </row>
    <row r="27886" spans="1:7">
      <c r="A27886">
        <v>4661</v>
      </c>
      <c r="B27886" t="s">
        <v>59</v>
      </c>
      <c r="C27886" s="26" t="s">
        <v>97</v>
      </c>
      <c r="D27886" s="26" t="s">
        <v>120</v>
      </c>
      <c r="E27886" t="s">
        <v>109</v>
      </c>
      <c r="F27886" t="s">
        <v>113</v>
      </c>
      <c r="G27886" t="s">
        <v>33</v>
      </c>
    </row>
    <row r="27887" spans="1:7">
      <c r="A27887">
        <v>4661</v>
      </c>
      <c r="B27887" t="s">
        <v>55</v>
      </c>
      <c r="C27887" s="26" t="s">
        <v>98</v>
      </c>
      <c r="D27887" s="26" t="s">
        <v>101</v>
      </c>
      <c r="E27887" t="s">
        <v>110</v>
      </c>
      <c r="F27887" t="s">
        <v>114</v>
      </c>
      <c r="G27887" t="s">
        <v>33</v>
      </c>
    </row>
    <row r="27888" spans="1:7">
      <c r="A27888">
        <v>4662</v>
      </c>
      <c r="B27888" t="s">
        <v>58</v>
      </c>
      <c r="C27888" s="26" t="s">
        <v>93</v>
      </c>
      <c r="D27888" s="26" t="s">
        <v>120</v>
      </c>
      <c r="E27888" t="s">
        <v>105</v>
      </c>
      <c r="F27888" t="s">
        <v>113</v>
      </c>
      <c r="G27888" t="s">
        <v>33</v>
      </c>
    </row>
    <row r="27889" spans="1:7">
      <c r="A27889">
        <v>4662</v>
      </c>
      <c r="B27889" t="s">
        <v>56</v>
      </c>
      <c r="C27889" s="26" t="s">
        <v>94</v>
      </c>
      <c r="D27889" s="26" t="s">
        <v>120</v>
      </c>
      <c r="E27889" t="s">
        <v>106</v>
      </c>
      <c r="F27889" t="s">
        <v>113</v>
      </c>
      <c r="G27889" t="s">
        <v>33</v>
      </c>
    </row>
    <row r="27890" spans="1:7">
      <c r="A27890">
        <v>4662</v>
      </c>
      <c r="B27890" t="s">
        <v>61</v>
      </c>
      <c r="C27890" s="26" t="s">
        <v>95</v>
      </c>
      <c r="D27890" s="26" t="s">
        <v>120</v>
      </c>
      <c r="E27890" t="s">
        <v>107</v>
      </c>
      <c r="F27890" t="s">
        <v>113</v>
      </c>
      <c r="G27890" t="s">
        <v>33</v>
      </c>
    </row>
    <row r="27891" spans="1:7">
      <c r="A27891">
        <v>4662</v>
      </c>
      <c r="B27891" t="s">
        <v>57</v>
      </c>
      <c r="C27891" s="26" t="s">
        <v>96</v>
      </c>
      <c r="D27891" s="26" t="s">
        <v>120</v>
      </c>
      <c r="E27891" t="s">
        <v>108</v>
      </c>
      <c r="F27891" t="s">
        <v>113</v>
      </c>
      <c r="G27891" t="s">
        <v>33</v>
      </c>
    </row>
    <row r="27892" spans="1:7">
      <c r="A27892">
        <v>4662</v>
      </c>
      <c r="B27892" t="s">
        <v>59</v>
      </c>
      <c r="C27892" s="26" t="s">
        <v>97</v>
      </c>
      <c r="D27892" s="26" t="s">
        <v>120</v>
      </c>
      <c r="E27892" t="s">
        <v>109</v>
      </c>
      <c r="F27892" t="s">
        <v>113</v>
      </c>
      <c r="G27892" t="s">
        <v>33</v>
      </c>
    </row>
    <row r="27893" spans="1:7">
      <c r="A27893">
        <v>4662</v>
      </c>
      <c r="B27893" t="s">
        <v>55</v>
      </c>
      <c r="C27893" s="26" t="s">
        <v>98</v>
      </c>
      <c r="D27893" s="26" t="s">
        <v>101</v>
      </c>
      <c r="E27893" t="s">
        <v>110</v>
      </c>
      <c r="F27893" t="s">
        <v>114</v>
      </c>
      <c r="G27893" t="s">
        <v>33</v>
      </c>
    </row>
    <row r="27894" spans="1:7">
      <c r="A27894">
        <v>4663</v>
      </c>
      <c r="B27894" t="s">
        <v>58</v>
      </c>
      <c r="C27894" s="26" t="s">
        <v>93</v>
      </c>
      <c r="D27894" s="26" t="s">
        <v>120</v>
      </c>
      <c r="E27894" t="s">
        <v>105</v>
      </c>
      <c r="F27894" t="s">
        <v>113</v>
      </c>
      <c r="G27894" t="s">
        <v>33</v>
      </c>
    </row>
    <row r="27895" spans="1:7">
      <c r="A27895">
        <v>4663</v>
      </c>
      <c r="B27895" t="s">
        <v>56</v>
      </c>
      <c r="C27895" s="26" t="s">
        <v>94</v>
      </c>
      <c r="D27895" s="26" t="s">
        <v>120</v>
      </c>
      <c r="E27895" t="s">
        <v>106</v>
      </c>
      <c r="F27895" t="s">
        <v>113</v>
      </c>
      <c r="G27895" t="s">
        <v>33</v>
      </c>
    </row>
    <row r="27896" spans="1:7">
      <c r="A27896">
        <v>4663</v>
      </c>
      <c r="B27896" t="s">
        <v>61</v>
      </c>
      <c r="C27896" s="26" t="s">
        <v>95</v>
      </c>
      <c r="D27896" s="26" t="s">
        <v>120</v>
      </c>
      <c r="E27896" t="s">
        <v>107</v>
      </c>
      <c r="F27896" t="s">
        <v>113</v>
      </c>
      <c r="G27896" t="s">
        <v>33</v>
      </c>
    </row>
    <row r="27897" spans="1:7">
      <c r="A27897">
        <v>4663</v>
      </c>
      <c r="B27897" t="s">
        <v>57</v>
      </c>
      <c r="C27897" s="26" t="s">
        <v>96</v>
      </c>
      <c r="D27897" s="26" t="s">
        <v>120</v>
      </c>
      <c r="E27897" t="s">
        <v>108</v>
      </c>
      <c r="F27897" t="s">
        <v>113</v>
      </c>
      <c r="G27897" t="s">
        <v>33</v>
      </c>
    </row>
    <row r="27898" spans="1:7">
      <c r="A27898">
        <v>4663</v>
      </c>
      <c r="B27898" t="s">
        <v>59</v>
      </c>
      <c r="C27898" s="26" t="s">
        <v>97</v>
      </c>
      <c r="D27898" s="26" t="s">
        <v>120</v>
      </c>
      <c r="E27898" t="s">
        <v>109</v>
      </c>
      <c r="F27898" t="s">
        <v>113</v>
      </c>
      <c r="G27898" t="s">
        <v>33</v>
      </c>
    </row>
    <row r="27899" spans="1:7">
      <c r="A27899">
        <v>4663</v>
      </c>
      <c r="B27899" t="s">
        <v>55</v>
      </c>
      <c r="C27899" s="26" t="s">
        <v>98</v>
      </c>
      <c r="D27899" s="26" t="s">
        <v>101</v>
      </c>
      <c r="E27899" t="s">
        <v>110</v>
      </c>
      <c r="F27899" t="s">
        <v>114</v>
      </c>
      <c r="G27899" t="s">
        <v>33</v>
      </c>
    </row>
    <row r="27900" spans="1:7">
      <c r="A27900">
        <v>4664</v>
      </c>
      <c r="B27900" t="s">
        <v>58</v>
      </c>
      <c r="C27900" s="26" t="s">
        <v>93</v>
      </c>
      <c r="D27900" s="26" t="s">
        <v>120</v>
      </c>
      <c r="E27900" t="s">
        <v>105</v>
      </c>
      <c r="F27900" t="s">
        <v>113</v>
      </c>
      <c r="G27900" t="s">
        <v>33</v>
      </c>
    </row>
    <row r="27901" spans="1:7">
      <c r="A27901">
        <v>4664</v>
      </c>
      <c r="B27901" t="s">
        <v>56</v>
      </c>
      <c r="C27901" s="26" t="s">
        <v>94</v>
      </c>
      <c r="D27901" s="26" t="s">
        <v>120</v>
      </c>
      <c r="E27901" t="s">
        <v>106</v>
      </c>
      <c r="F27901" t="s">
        <v>113</v>
      </c>
      <c r="G27901" t="s">
        <v>33</v>
      </c>
    </row>
    <row r="27902" spans="1:7">
      <c r="A27902">
        <v>4664</v>
      </c>
      <c r="B27902" t="s">
        <v>61</v>
      </c>
      <c r="C27902" s="26" t="s">
        <v>95</v>
      </c>
      <c r="D27902" s="26" t="s">
        <v>120</v>
      </c>
      <c r="E27902" t="s">
        <v>107</v>
      </c>
      <c r="F27902" t="s">
        <v>113</v>
      </c>
      <c r="G27902" t="s">
        <v>33</v>
      </c>
    </row>
    <row r="27903" spans="1:7">
      <c r="A27903">
        <v>4664</v>
      </c>
      <c r="B27903" t="s">
        <v>57</v>
      </c>
      <c r="C27903" s="26" t="s">
        <v>96</v>
      </c>
      <c r="D27903" s="26" t="s">
        <v>120</v>
      </c>
      <c r="E27903" t="s">
        <v>108</v>
      </c>
      <c r="F27903" t="s">
        <v>113</v>
      </c>
      <c r="G27903" t="s">
        <v>33</v>
      </c>
    </row>
    <row r="27904" spans="1:7">
      <c r="A27904">
        <v>4664</v>
      </c>
      <c r="B27904" t="s">
        <v>59</v>
      </c>
      <c r="C27904" s="26" t="s">
        <v>97</v>
      </c>
      <c r="D27904" s="26" t="s">
        <v>120</v>
      </c>
      <c r="E27904" t="s">
        <v>109</v>
      </c>
      <c r="F27904" t="s">
        <v>113</v>
      </c>
      <c r="G27904" t="s">
        <v>33</v>
      </c>
    </row>
    <row r="27905" spans="1:7">
      <c r="A27905">
        <v>4664</v>
      </c>
      <c r="B27905" t="s">
        <v>55</v>
      </c>
      <c r="C27905" s="26" t="s">
        <v>98</v>
      </c>
      <c r="D27905" s="26" t="s">
        <v>101</v>
      </c>
      <c r="E27905" t="s">
        <v>110</v>
      </c>
      <c r="F27905" t="s">
        <v>114</v>
      </c>
      <c r="G27905" t="s">
        <v>33</v>
      </c>
    </row>
    <row r="27906" spans="1:7">
      <c r="A27906">
        <v>4665</v>
      </c>
      <c r="B27906" t="s">
        <v>58</v>
      </c>
      <c r="C27906" s="26" t="s">
        <v>93</v>
      </c>
      <c r="D27906" s="26" t="s">
        <v>120</v>
      </c>
      <c r="E27906" t="s">
        <v>105</v>
      </c>
      <c r="F27906" t="s">
        <v>113</v>
      </c>
      <c r="G27906" t="s">
        <v>33</v>
      </c>
    </row>
    <row r="27907" spans="1:7">
      <c r="A27907">
        <v>4665</v>
      </c>
      <c r="B27907" t="s">
        <v>56</v>
      </c>
      <c r="C27907" s="26" t="s">
        <v>94</v>
      </c>
      <c r="D27907" s="26" t="s">
        <v>120</v>
      </c>
      <c r="E27907" t="s">
        <v>106</v>
      </c>
      <c r="F27907" t="s">
        <v>113</v>
      </c>
      <c r="G27907" t="s">
        <v>33</v>
      </c>
    </row>
    <row r="27908" spans="1:7">
      <c r="A27908">
        <v>4665</v>
      </c>
      <c r="B27908" t="s">
        <v>61</v>
      </c>
      <c r="C27908" s="26" t="s">
        <v>95</v>
      </c>
      <c r="D27908" s="26" t="s">
        <v>120</v>
      </c>
      <c r="E27908" t="s">
        <v>107</v>
      </c>
      <c r="F27908" t="s">
        <v>113</v>
      </c>
      <c r="G27908" t="s">
        <v>33</v>
      </c>
    </row>
    <row r="27909" spans="1:7">
      <c r="A27909">
        <v>4665</v>
      </c>
      <c r="B27909" t="s">
        <v>57</v>
      </c>
      <c r="C27909" s="26" t="s">
        <v>96</v>
      </c>
      <c r="D27909" s="26" t="s">
        <v>120</v>
      </c>
      <c r="E27909" t="s">
        <v>108</v>
      </c>
      <c r="F27909" t="s">
        <v>113</v>
      </c>
      <c r="G27909" t="s">
        <v>33</v>
      </c>
    </row>
    <row r="27910" spans="1:7">
      <c r="A27910">
        <v>4665</v>
      </c>
      <c r="B27910" t="s">
        <v>59</v>
      </c>
      <c r="C27910" s="26" t="s">
        <v>97</v>
      </c>
      <c r="D27910" s="26" t="s">
        <v>120</v>
      </c>
      <c r="E27910" t="s">
        <v>109</v>
      </c>
      <c r="F27910" t="s">
        <v>113</v>
      </c>
      <c r="G27910" t="s">
        <v>33</v>
      </c>
    </row>
    <row r="27911" spans="1:7">
      <c r="A27911">
        <v>4665</v>
      </c>
      <c r="B27911" t="s">
        <v>55</v>
      </c>
      <c r="C27911" s="26" t="s">
        <v>98</v>
      </c>
      <c r="D27911" s="26" t="s">
        <v>101</v>
      </c>
      <c r="E27911" t="s">
        <v>110</v>
      </c>
      <c r="F27911" t="s">
        <v>114</v>
      </c>
      <c r="G27911" t="s">
        <v>33</v>
      </c>
    </row>
    <row r="27912" spans="1:7">
      <c r="A27912">
        <v>4666</v>
      </c>
      <c r="B27912" t="s">
        <v>58</v>
      </c>
      <c r="C27912" s="26" t="s">
        <v>93</v>
      </c>
      <c r="D27912" s="26" t="s">
        <v>120</v>
      </c>
      <c r="E27912" t="s">
        <v>105</v>
      </c>
      <c r="F27912" t="s">
        <v>113</v>
      </c>
      <c r="G27912" t="s">
        <v>33</v>
      </c>
    </row>
    <row r="27913" spans="1:7">
      <c r="A27913">
        <v>4666</v>
      </c>
      <c r="B27913" t="s">
        <v>56</v>
      </c>
      <c r="C27913" s="26" t="s">
        <v>94</v>
      </c>
      <c r="D27913" s="26" t="s">
        <v>120</v>
      </c>
      <c r="E27913" t="s">
        <v>106</v>
      </c>
      <c r="F27913" t="s">
        <v>113</v>
      </c>
      <c r="G27913" t="s">
        <v>33</v>
      </c>
    </row>
    <row r="27914" spans="1:7">
      <c r="A27914">
        <v>4666</v>
      </c>
      <c r="B27914" t="s">
        <v>61</v>
      </c>
      <c r="C27914" s="26" t="s">
        <v>95</v>
      </c>
      <c r="D27914" s="26" t="s">
        <v>120</v>
      </c>
      <c r="E27914" t="s">
        <v>107</v>
      </c>
      <c r="F27914" t="s">
        <v>113</v>
      </c>
      <c r="G27914" t="s">
        <v>33</v>
      </c>
    </row>
    <row r="27915" spans="1:7">
      <c r="A27915">
        <v>4666</v>
      </c>
      <c r="B27915" t="s">
        <v>57</v>
      </c>
      <c r="C27915" s="26" t="s">
        <v>96</v>
      </c>
      <c r="D27915" s="26" t="s">
        <v>120</v>
      </c>
      <c r="E27915" t="s">
        <v>108</v>
      </c>
      <c r="F27915" t="s">
        <v>113</v>
      </c>
      <c r="G27915" t="s">
        <v>33</v>
      </c>
    </row>
    <row r="27916" spans="1:7">
      <c r="A27916">
        <v>4666</v>
      </c>
      <c r="B27916" t="s">
        <v>59</v>
      </c>
      <c r="C27916" s="26" t="s">
        <v>97</v>
      </c>
      <c r="D27916" s="26" t="s">
        <v>120</v>
      </c>
      <c r="E27916" t="s">
        <v>109</v>
      </c>
      <c r="F27916" t="s">
        <v>113</v>
      </c>
      <c r="G27916" t="s">
        <v>33</v>
      </c>
    </row>
    <row r="27917" spans="1:7">
      <c r="A27917">
        <v>4666</v>
      </c>
      <c r="B27917" t="s">
        <v>55</v>
      </c>
      <c r="C27917" s="26" t="s">
        <v>98</v>
      </c>
      <c r="D27917" s="26" t="s">
        <v>101</v>
      </c>
      <c r="E27917" t="s">
        <v>110</v>
      </c>
      <c r="F27917" t="s">
        <v>114</v>
      </c>
      <c r="G27917" t="s">
        <v>33</v>
      </c>
    </row>
    <row r="27918" spans="1:7">
      <c r="A27918">
        <v>4667</v>
      </c>
      <c r="B27918" t="s">
        <v>58</v>
      </c>
      <c r="C27918" s="26" t="s">
        <v>93</v>
      </c>
      <c r="D27918" s="26" t="s">
        <v>120</v>
      </c>
      <c r="E27918" t="s">
        <v>105</v>
      </c>
      <c r="F27918" t="s">
        <v>113</v>
      </c>
      <c r="G27918" t="s">
        <v>33</v>
      </c>
    </row>
    <row r="27919" spans="1:7">
      <c r="A27919">
        <v>4667</v>
      </c>
      <c r="B27919" t="s">
        <v>56</v>
      </c>
      <c r="C27919" s="26" t="s">
        <v>94</v>
      </c>
      <c r="D27919" s="26" t="s">
        <v>120</v>
      </c>
      <c r="E27919" t="s">
        <v>106</v>
      </c>
      <c r="F27919" t="s">
        <v>113</v>
      </c>
      <c r="G27919" t="s">
        <v>33</v>
      </c>
    </row>
    <row r="27920" spans="1:7">
      <c r="A27920">
        <v>4667</v>
      </c>
      <c r="B27920" t="s">
        <v>61</v>
      </c>
      <c r="C27920" s="26" t="s">
        <v>95</v>
      </c>
      <c r="D27920" s="26" t="s">
        <v>120</v>
      </c>
      <c r="E27920" t="s">
        <v>107</v>
      </c>
      <c r="F27920" t="s">
        <v>113</v>
      </c>
      <c r="G27920" t="s">
        <v>33</v>
      </c>
    </row>
    <row r="27921" spans="1:7">
      <c r="A27921">
        <v>4667</v>
      </c>
      <c r="B27921" t="s">
        <v>57</v>
      </c>
      <c r="C27921" s="26" t="s">
        <v>96</v>
      </c>
      <c r="D27921" s="26" t="s">
        <v>120</v>
      </c>
      <c r="E27921" t="s">
        <v>108</v>
      </c>
      <c r="F27921" t="s">
        <v>113</v>
      </c>
      <c r="G27921" t="s">
        <v>33</v>
      </c>
    </row>
    <row r="27922" spans="1:7">
      <c r="A27922">
        <v>4667</v>
      </c>
      <c r="B27922" t="s">
        <v>59</v>
      </c>
      <c r="C27922" s="26" t="s">
        <v>97</v>
      </c>
      <c r="D27922" s="26" t="s">
        <v>120</v>
      </c>
      <c r="E27922" t="s">
        <v>109</v>
      </c>
      <c r="F27922" t="s">
        <v>113</v>
      </c>
      <c r="G27922" t="s">
        <v>33</v>
      </c>
    </row>
    <row r="27923" spans="1:7">
      <c r="A27923">
        <v>4667</v>
      </c>
      <c r="B27923" t="s">
        <v>55</v>
      </c>
      <c r="C27923" s="26" t="s">
        <v>98</v>
      </c>
      <c r="D27923" s="26" t="s">
        <v>101</v>
      </c>
      <c r="E27923" t="s">
        <v>110</v>
      </c>
      <c r="F27923" t="s">
        <v>114</v>
      </c>
      <c r="G27923" t="s">
        <v>33</v>
      </c>
    </row>
    <row r="27924" spans="1:7">
      <c r="A27924">
        <v>4668</v>
      </c>
      <c r="B27924" t="s">
        <v>58</v>
      </c>
      <c r="C27924" s="26" t="s">
        <v>93</v>
      </c>
      <c r="D27924" s="26" t="s">
        <v>120</v>
      </c>
      <c r="E27924" t="s">
        <v>105</v>
      </c>
      <c r="F27924" t="s">
        <v>113</v>
      </c>
      <c r="G27924" t="s">
        <v>33</v>
      </c>
    </row>
    <row r="27925" spans="1:7">
      <c r="A27925">
        <v>4668</v>
      </c>
      <c r="B27925" t="s">
        <v>56</v>
      </c>
      <c r="C27925" s="26" t="s">
        <v>94</v>
      </c>
      <c r="D27925" s="26" t="s">
        <v>120</v>
      </c>
      <c r="E27925" t="s">
        <v>106</v>
      </c>
      <c r="F27925" t="s">
        <v>113</v>
      </c>
      <c r="G27925" t="s">
        <v>33</v>
      </c>
    </row>
    <row r="27926" spans="1:7">
      <c r="A27926">
        <v>4668</v>
      </c>
      <c r="B27926" t="s">
        <v>61</v>
      </c>
      <c r="C27926" s="26" t="s">
        <v>95</v>
      </c>
      <c r="D27926" s="26" t="s">
        <v>120</v>
      </c>
      <c r="E27926" t="s">
        <v>107</v>
      </c>
      <c r="F27926" t="s">
        <v>113</v>
      </c>
      <c r="G27926" t="s">
        <v>33</v>
      </c>
    </row>
    <row r="27927" spans="1:7">
      <c r="A27927">
        <v>4668</v>
      </c>
      <c r="B27927" t="s">
        <v>57</v>
      </c>
      <c r="C27927" s="26" t="s">
        <v>96</v>
      </c>
      <c r="D27927" s="26" t="s">
        <v>120</v>
      </c>
      <c r="E27927" t="s">
        <v>108</v>
      </c>
      <c r="F27927" t="s">
        <v>113</v>
      </c>
      <c r="G27927" t="s">
        <v>33</v>
      </c>
    </row>
    <row r="27928" spans="1:7">
      <c r="A27928">
        <v>4668</v>
      </c>
      <c r="B27928" t="s">
        <v>59</v>
      </c>
      <c r="C27928" s="26" t="s">
        <v>97</v>
      </c>
      <c r="D27928" s="26" t="s">
        <v>120</v>
      </c>
      <c r="E27928" t="s">
        <v>109</v>
      </c>
      <c r="F27928" t="s">
        <v>113</v>
      </c>
      <c r="G27928" t="s">
        <v>33</v>
      </c>
    </row>
    <row r="27929" spans="1:7">
      <c r="A27929">
        <v>4668</v>
      </c>
      <c r="B27929" t="s">
        <v>55</v>
      </c>
      <c r="C27929" s="26" t="s">
        <v>98</v>
      </c>
      <c r="D27929" s="26" t="s">
        <v>101</v>
      </c>
      <c r="E27929" t="s">
        <v>110</v>
      </c>
      <c r="F27929" t="s">
        <v>114</v>
      </c>
      <c r="G27929" t="s">
        <v>33</v>
      </c>
    </row>
    <row r="27930" spans="1:7">
      <c r="A27930">
        <v>4669</v>
      </c>
      <c r="B27930" t="s">
        <v>58</v>
      </c>
      <c r="C27930" s="26" t="s">
        <v>93</v>
      </c>
      <c r="D27930" s="26" t="s">
        <v>120</v>
      </c>
      <c r="E27930" t="s">
        <v>105</v>
      </c>
      <c r="F27930" t="s">
        <v>113</v>
      </c>
      <c r="G27930" t="s">
        <v>33</v>
      </c>
    </row>
    <row r="27931" spans="1:7">
      <c r="A27931">
        <v>4669</v>
      </c>
      <c r="B27931" t="s">
        <v>56</v>
      </c>
      <c r="C27931" s="26" t="s">
        <v>94</v>
      </c>
      <c r="D27931" s="26" t="s">
        <v>120</v>
      </c>
      <c r="E27931" t="s">
        <v>106</v>
      </c>
      <c r="F27931" t="s">
        <v>113</v>
      </c>
      <c r="G27931" t="s">
        <v>33</v>
      </c>
    </row>
    <row r="27932" spans="1:7">
      <c r="A27932">
        <v>4669</v>
      </c>
      <c r="B27932" t="s">
        <v>61</v>
      </c>
      <c r="C27932" s="26" t="s">
        <v>95</v>
      </c>
      <c r="D27932" s="26" t="s">
        <v>120</v>
      </c>
      <c r="E27932" t="s">
        <v>107</v>
      </c>
      <c r="F27932" t="s">
        <v>113</v>
      </c>
      <c r="G27932" t="s">
        <v>33</v>
      </c>
    </row>
    <row r="27933" spans="1:7">
      <c r="A27933">
        <v>4669</v>
      </c>
      <c r="B27933" t="s">
        <v>57</v>
      </c>
      <c r="C27933" s="26" t="s">
        <v>96</v>
      </c>
      <c r="D27933" s="26" t="s">
        <v>120</v>
      </c>
      <c r="E27933" t="s">
        <v>108</v>
      </c>
      <c r="F27933" t="s">
        <v>113</v>
      </c>
      <c r="G27933" t="s">
        <v>33</v>
      </c>
    </row>
    <row r="27934" spans="1:7">
      <c r="A27934">
        <v>4669</v>
      </c>
      <c r="B27934" t="s">
        <v>59</v>
      </c>
      <c r="C27934" s="26" t="s">
        <v>97</v>
      </c>
      <c r="D27934" s="26" t="s">
        <v>120</v>
      </c>
      <c r="E27934" t="s">
        <v>109</v>
      </c>
      <c r="F27934" t="s">
        <v>113</v>
      </c>
      <c r="G27934" t="s">
        <v>33</v>
      </c>
    </row>
    <row r="27935" spans="1:7">
      <c r="A27935">
        <v>4669</v>
      </c>
      <c r="B27935" t="s">
        <v>55</v>
      </c>
      <c r="C27935" s="26" t="s">
        <v>98</v>
      </c>
      <c r="D27935" s="26" t="s">
        <v>101</v>
      </c>
      <c r="E27935" t="s">
        <v>110</v>
      </c>
      <c r="F27935" t="s">
        <v>114</v>
      </c>
      <c r="G27935" t="s">
        <v>33</v>
      </c>
    </row>
    <row r="27936" spans="1:7">
      <c r="A27936">
        <v>4670</v>
      </c>
      <c r="B27936" t="s">
        <v>58</v>
      </c>
      <c r="C27936" s="26" t="s">
        <v>93</v>
      </c>
      <c r="D27936" s="26" t="s">
        <v>120</v>
      </c>
      <c r="E27936" t="s">
        <v>105</v>
      </c>
      <c r="F27936" t="s">
        <v>113</v>
      </c>
      <c r="G27936" t="s">
        <v>33</v>
      </c>
    </row>
    <row r="27937" spans="1:7">
      <c r="A27937">
        <v>4670</v>
      </c>
      <c r="B27937" t="s">
        <v>56</v>
      </c>
      <c r="C27937" s="26" t="s">
        <v>94</v>
      </c>
      <c r="D27937" s="26" t="s">
        <v>120</v>
      </c>
      <c r="E27937" t="s">
        <v>106</v>
      </c>
      <c r="F27937" t="s">
        <v>113</v>
      </c>
      <c r="G27937" t="s">
        <v>33</v>
      </c>
    </row>
    <row r="27938" spans="1:7">
      <c r="A27938">
        <v>4670</v>
      </c>
      <c r="B27938" t="s">
        <v>61</v>
      </c>
      <c r="C27938" s="26" t="s">
        <v>95</v>
      </c>
      <c r="D27938" s="26" t="s">
        <v>120</v>
      </c>
      <c r="E27938" t="s">
        <v>107</v>
      </c>
      <c r="F27938" t="s">
        <v>113</v>
      </c>
      <c r="G27938" t="s">
        <v>33</v>
      </c>
    </row>
    <row r="27939" spans="1:7">
      <c r="A27939">
        <v>4670</v>
      </c>
      <c r="B27939" t="s">
        <v>57</v>
      </c>
      <c r="C27939" s="26" t="s">
        <v>96</v>
      </c>
      <c r="D27939" s="26" t="s">
        <v>120</v>
      </c>
      <c r="E27939" t="s">
        <v>108</v>
      </c>
      <c r="F27939" t="s">
        <v>113</v>
      </c>
      <c r="G27939" t="s">
        <v>33</v>
      </c>
    </row>
    <row r="27940" spans="1:7">
      <c r="A27940">
        <v>4670</v>
      </c>
      <c r="B27940" t="s">
        <v>59</v>
      </c>
      <c r="C27940" s="26" t="s">
        <v>97</v>
      </c>
      <c r="D27940" s="26" t="s">
        <v>120</v>
      </c>
      <c r="E27940" t="s">
        <v>109</v>
      </c>
      <c r="F27940" t="s">
        <v>113</v>
      </c>
      <c r="G27940" t="s">
        <v>33</v>
      </c>
    </row>
    <row r="27941" spans="1:7">
      <c r="A27941">
        <v>4670</v>
      </c>
      <c r="B27941" t="s">
        <v>55</v>
      </c>
      <c r="C27941" s="26" t="s">
        <v>98</v>
      </c>
      <c r="D27941" s="26" t="s">
        <v>101</v>
      </c>
      <c r="E27941" t="s">
        <v>110</v>
      </c>
      <c r="F27941" t="s">
        <v>114</v>
      </c>
      <c r="G27941" t="s">
        <v>33</v>
      </c>
    </row>
    <row r="27942" spans="1:7">
      <c r="A27942">
        <v>4671</v>
      </c>
      <c r="B27942" t="s">
        <v>58</v>
      </c>
      <c r="C27942" s="26" t="s">
        <v>93</v>
      </c>
      <c r="D27942" s="26" t="s">
        <v>120</v>
      </c>
      <c r="E27942" t="s">
        <v>105</v>
      </c>
      <c r="F27942" t="s">
        <v>113</v>
      </c>
      <c r="G27942" t="s">
        <v>33</v>
      </c>
    </row>
    <row r="27943" spans="1:7">
      <c r="A27943">
        <v>4671</v>
      </c>
      <c r="B27943" t="s">
        <v>56</v>
      </c>
      <c r="C27943" s="26" t="s">
        <v>94</v>
      </c>
      <c r="D27943" s="26" t="s">
        <v>120</v>
      </c>
      <c r="E27943" t="s">
        <v>106</v>
      </c>
      <c r="F27943" t="s">
        <v>113</v>
      </c>
      <c r="G27943" t="s">
        <v>33</v>
      </c>
    </row>
    <row r="27944" spans="1:7">
      <c r="A27944">
        <v>4671</v>
      </c>
      <c r="B27944" t="s">
        <v>61</v>
      </c>
      <c r="C27944" s="26" t="s">
        <v>95</v>
      </c>
      <c r="D27944" s="26" t="s">
        <v>120</v>
      </c>
      <c r="E27944" t="s">
        <v>107</v>
      </c>
      <c r="F27944" t="s">
        <v>113</v>
      </c>
      <c r="G27944" t="s">
        <v>33</v>
      </c>
    </row>
    <row r="27945" spans="1:7">
      <c r="A27945">
        <v>4671</v>
      </c>
      <c r="B27945" t="s">
        <v>57</v>
      </c>
      <c r="C27945" s="26" t="s">
        <v>96</v>
      </c>
      <c r="D27945" s="26" t="s">
        <v>120</v>
      </c>
      <c r="E27945" t="s">
        <v>108</v>
      </c>
      <c r="F27945" t="s">
        <v>113</v>
      </c>
      <c r="G27945" t="s">
        <v>33</v>
      </c>
    </row>
    <row r="27946" spans="1:7">
      <c r="A27946">
        <v>4671</v>
      </c>
      <c r="B27946" t="s">
        <v>59</v>
      </c>
      <c r="C27946" s="26" t="s">
        <v>97</v>
      </c>
      <c r="D27946" s="26" t="s">
        <v>120</v>
      </c>
      <c r="E27946" t="s">
        <v>109</v>
      </c>
      <c r="F27946" t="s">
        <v>113</v>
      </c>
      <c r="G27946" t="s">
        <v>33</v>
      </c>
    </row>
    <row r="27947" spans="1:7">
      <c r="A27947">
        <v>4671</v>
      </c>
      <c r="B27947" t="s">
        <v>55</v>
      </c>
      <c r="C27947" s="26" t="s">
        <v>98</v>
      </c>
      <c r="D27947" s="26" t="s">
        <v>101</v>
      </c>
      <c r="E27947" t="s">
        <v>110</v>
      </c>
      <c r="F27947" t="s">
        <v>114</v>
      </c>
      <c r="G27947" t="s">
        <v>33</v>
      </c>
    </row>
    <row r="27948" spans="1:7">
      <c r="A27948">
        <v>4672</v>
      </c>
      <c r="B27948" t="s">
        <v>58</v>
      </c>
      <c r="C27948" s="26" t="s">
        <v>93</v>
      </c>
      <c r="D27948" s="26" t="s">
        <v>120</v>
      </c>
      <c r="E27948" t="s">
        <v>105</v>
      </c>
      <c r="F27948" t="s">
        <v>113</v>
      </c>
      <c r="G27948" t="s">
        <v>33</v>
      </c>
    </row>
    <row r="27949" spans="1:7">
      <c r="A27949">
        <v>4672</v>
      </c>
      <c r="B27949" t="s">
        <v>56</v>
      </c>
      <c r="C27949" s="26" t="s">
        <v>94</v>
      </c>
      <c r="D27949" s="26" t="s">
        <v>120</v>
      </c>
      <c r="E27949" t="s">
        <v>106</v>
      </c>
      <c r="F27949" t="s">
        <v>113</v>
      </c>
      <c r="G27949" t="s">
        <v>33</v>
      </c>
    </row>
    <row r="27950" spans="1:7">
      <c r="A27950">
        <v>4672</v>
      </c>
      <c r="B27950" t="s">
        <v>61</v>
      </c>
      <c r="C27950" s="26" t="s">
        <v>95</v>
      </c>
      <c r="D27950" s="26" t="s">
        <v>120</v>
      </c>
      <c r="E27950" t="s">
        <v>107</v>
      </c>
      <c r="F27950" t="s">
        <v>113</v>
      </c>
      <c r="G27950" t="s">
        <v>33</v>
      </c>
    </row>
    <row r="27951" spans="1:7">
      <c r="A27951">
        <v>4672</v>
      </c>
      <c r="B27951" t="s">
        <v>57</v>
      </c>
      <c r="C27951" s="26" t="s">
        <v>96</v>
      </c>
      <c r="D27951" s="26" t="s">
        <v>120</v>
      </c>
      <c r="E27951" t="s">
        <v>108</v>
      </c>
      <c r="F27951" t="s">
        <v>113</v>
      </c>
      <c r="G27951" t="s">
        <v>33</v>
      </c>
    </row>
    <row r="27952" spans="1:7">
      <c r="A27952">
        <v>4672</v>
      </c>
      <c r="B27952" t="s">
        <v>59</v>
      </c>
      <c r="C27952" s="26" t="s">
        <v>97</v>
      </c>
      <c r="D27952" s="26" t="s">
        <v>120</v>
      </c>
      <c r="E27952" t="s">
        <v>109</v>
      </c>
      <c r="F27952" t="s">
        <v>113</v>
      </c>
      <c r="G27952" t="s">
        <v>33</v>
      </c>
    </row>
    <row r="27953" spans="1:7">
      <c r="A27953">
        <v>4672</v>
      </c>
      <c r="B27953" t="s">
        <v>55</v>
      </c>
      <c r="C27953" s="26" t="s">
        <v>98</v>
      </c>
      <c r="D27953" s="26" t="s">
        <v>101</v>
      </c>
      <c r="E27953" t="s">
        <v>110</v>
      </c>
      <c r="F27953" t="s">
        <v>114</v>
      </c>
      <c r="G27953" t="s">
        <v>33</v>
      </c>
    </row>
    <row r="27954" spans="1:7">
      <c r="A27954">
        <v>4673</v>
      </c>
      <c r="B27954" t="s">
        <v>58</v>
      </c>
      <c r="C27954" s="26" t="s">
        <v>93</v>
      </c>
      <c r="D27954" s="26" t="s">
        <v>120</v>
      </c>
      <c r="E27954" t="s">
        <v>105</v>
      </c>
      <c r="F27954" t="s">
        <v>113</v>
      </c>
      <c r="G27954" t="s">
        <v>33</v>
      </c>
    </row>
    <row r="27955" spans="1:7">
      <c r="A27955">
        <v>4673</v>
      </c>
      <c r="B27955" t="s">
        <v>56</v>
      </c>
      <c r="C27955" s="26" t="s">
        <v>94</v>
      </c>
      <c r="D27955" s="26" t="s">
        <v>120</v>
      </c>
      <c r="E27955" t="s">
        <v>106</v>
      </c>
      <c r="F27955" t="s">
        <v>113</v>
      </c>
      <c r="G27955" t="s">
        <v>33</v>
      </c>
    </row>
    <row r="27956" spans="1:7">
      <c r="A27956">
        <v>4673</v>
      </c>
      <c r="B27956" t="s">
        <v>61</v>
      </c>
      <c r="C27956" s="26" t="s">
        <v>95</v>
      </c>
      <c r="D27956" s="26" t="s">
        <v>120</v>
      </c>
      <c r="E27956" t="s">
        <v>107</v>
      </c>
      <c r="F27956" t="s">
        <v>113</v>
      </c>
      <c r="G27956" t="s">
        <v>33</v>
      </c>
    </row>
    <row r="27957" spans="1:7">
      <c r="A27957">
        <v>4673</v>
      </c>
      <c r="B27957" t="s">
        <v>57</v>
      </c>
      <c r="C27957" s="26" t="s">
        <v>96</v>
      </c>
      <c r="D27957" s="26" t="s">
        <v>120</v>
      </c>
      <c r="E27957" t="s">
        <v>108</v>
      </c>
      <c r="F27957" t="s">
        <v>113</v>
      </c>
      <c r="G27957" t="s">
        <v>33</v>
      </c>
    </row>
    <row r="27958" spans="1:7">
      <c r="A27958">
        <v>4673</v>
      </c>
      <c r="B27958" t="s">
        <v>59</v>
      </c>
      <c r="C27958" s="26" t="s">
        <v>97</v>
      </c>
      <c r="D27958" s="26" t="s">
        <v>120</v>
      </c>
      <c r="E27958" t="s">
        <v>109</v>
      </c>
      <c r="F27958" t="s">
        <v>113</v>
      </c>
      <c r="G27958" t="s">
        <v>33</v>
      </c>
    </row>
    <row r="27959" spans="1:7">
      <c r="A27959">
        <v>4673</v>
      </c>
      <c r="B27959" t="s">
        <v>55</v>
      </c>
      <c r="C27959" s="26" t="s">
        <v>98</v>
      </c>
      <c r="D27959" s="26" t="s">
        <v>101</v>
      </c>
      <c r="E27959" t="s">
        <v>110</v>
      </c>
      <c r="F27959" t="s">
        <v>114</v>
      </c>
      <c r="G27959" t="s">
        <v>33</v>
      </c>
    </row>
    <row r="27960" spans="1:7">
      <c r="A27960">
        <v>4674</v>
      </c>
      <c r="B27960" t="s">
        <v>58</v>
      </c>
      <c r="C27960" s="26" t="s">
        <v>93</v>
      </c>
      <c r="D27960" s="26" t="s">
        <v>120</v>
      </c>
      <c r="E27960" t="s">
        <v>105</v>
      </c>
      <c r="F27960" t="s">
        <v>113</v>
      </c>
      <c r="G27960" t="s">
        <v>33</v>
      </c>
    </row>
    <row r="27961" spans="1:7">
      <c r="A27961">
        <v>4674</v>
      </c>
      <c r="B27961" t="s">
        <v>56</v>
      </c>
      <c r="C27961" s="26" t="s">
        <v>94</v>
      </c>
      <c r="D27961" s="26" t="s">
        <v>120</v>
      </c>
      <c r="E27961" t="s">
        <v>106</v>
      </c>
      <c r="F27961" t="s">
        <v>113</v>
      </c>
      <c r="G27961" t="s">
        <v>33</v>
      </c>
    </row>
    <row r="27962" spans="1:7">
      <c r="A27962">
        <v>4674</v>
      </c>
      <c r="B27962" t="s">
        <v>61</v>
      </c>
      <c r="C27962" s="26" t="s">
        <v>95</v>
      </c>
      <c r="D27962" s="26" t="s">
        <v>120</v>
      </c>
      <c r="E27962" t="s">
        <v>107</v>
      </c>
      <c r="F27962" t="s">
        <v>113</v>
      </c>
      <c r="G27962" t="s">
        <v>33</v>
      </c>
    </row>
    <row r="27963" spans="1:7">
      <c r="A27963">
        <v>4674</v>
      </c>
      <c r="B27963" t="s">
        <v>57</v>
      </c>
      <c r="C27963" s="26" t="s">
        <v>96</v>
      </c>
      <c r="D27963" s="26" t="s">
        <v>120</v>
      </c>
      <c r="E27963" t="s">
        <v>108</v>
      </c>
      <c r="F27963" t="s">
        <v>113</v>
      </c>
      <c r="G27963" t="s">
        <v>33</v>
      </c>
    </row>
    <row r="27964" spans="1:7">
      <c r="A27964">
        <v>4674</v>
      </c>
      <c r="B27964" t="s">
        <v>59</v>
      </c>
      <c r="C27964" s="26" t="s">
        <v>97</v>
      </c>
      <c r="D27964" s="26" t="s">
        <v>120</v>
      </c>
      <c r="E27964" t="s">
        <v>109</v>
      </c>
      <c r="F27964" t="s">
        <v>113</v>
      </c>
      <c r="G27964" t="s">
        <v>33</v>
      </c>
    </row>
    <row r="27965" spans="1:7">
      <c r="A27965">
        <v>4674</v>
      </c>
      <c r="B27965" t="s">
        <v>55</v>
      </c>
      <c r="C27965" s="26" t="s">
        <v>98</v>
      </c>
      <c r="D27965" s="26" t="s">
        <v>101</v>
      </c>
      <c r="E27965" t="s">
        <v>110</v>
      </c>
      <c r="F27965" t="s">
        <v>114</v>
      </c>
      <c r="G27965" t="s">
        <v>33</v>
      </c>
    </row>
    <row r="27966" spans="1:7">
      <c r="A27966">
        <v>4675</v>
      </c>
      <c r="B27966" t="s">
        <v>58</v>
      </c>
      <c r="C27966" s="26" t="s">
        <v>93</v>
      </c>
      <c r="D27966" s="26" t="s">
        <v>120</v>
      </c>
      <c r="E27966" t="s">
        <v>105</v>
      </c>
      <c r="F27966" t="s">
        <v>113</v>
      </c>
      <c r="G27966" t="s">
        <v>33</v>
      </c>
    </row>
    <row r="27967" spans="1:7">
      <c r="A27967">
        <v>4675</v>
      </c>
      <c r="B27967" t="s">
        <v>56</v>
      </c>
      <c r="C27967" s="26" t="s">
        <v>94</v>
      </c>
      <c r="D27967" s="26" t="s">
        <v>120</v>
      </c>
      <c r="E27967" t="s">
        <v>106</v>
      </c>
      <c r="F27967" t="s">
        <v>113</v>
      </c>
      <c r="G27967" t="s">
        <v>33</v>
      </c>
    </row>
    <row r="27968" spans="1:7">
      <c r="A27968">
        <v>4675</v>
      </c>
      <c r="B27968" t="s">
        <v>61</v>
      </c>
      <c r="C27968" s="26" t="s">
        <v>95</v>
      </c>
      <c r="D27968" s="26" t="s">
        <v>120</v>
      </c>
      <c r="E27968" t="s">
        <v>107</v>
      </c>
      <c r="F27968" t="s">
        <v>113</v>
      </c>
      <c r="G27968" t="s">
        <v>33</v>
      </c>
    </row>
    <row r="27969" spans="1:7">
      <c r="A27969">
        <v>4675</v>
      </c>
      <c r="B27969" t="s">
        <v>57</v>
      </c>
      <c r="C27969" s="26" t="s">
        <v>96</v>
      </c>
      <c r="D27969" s="26" t="s">
        <v>120</v>
      </c>
      <c r="E27969" t="s">
        <v>108</v>
      </c>
      <c r="F27969" t="s">
        <v>113</v>
      </c>
      <c r="G27969" t="s">
        <v>33</v>
      </c>
    </row>
    <row r="27970" spans="1:7">
      <c r="A27970">
        <v>4675</v>
      </c>
      <c r="B27970" t="s">
        <v>59</v>
      </c>
      <c r="C27970" s="26" t="s">
        <v>97</v>
      </c>
      <c r="D27970" s="26" t="s">
        <v>120</v>
      </c>
      <c r="E27970" t="s">
        <v>109</v>
      </c>
      <c r="F27970" t="s">
        <v>113</v>
      </c>
      <c r="G27970" t="s">
        <v>33</v>
      </c>
    </row>
    <row r="27971" spans="1:7">
      <c r="A27971">
        <v>4675</v>
      </c>
      <c r="B27971" t="s">
        <v>55</v>
      </c>
      <c r="C27971" s="26" t="s">
        <v>98</v>
      </c>
      <c r="D27971" s="26" t="s">
        <v>101</v>
      </c>
      <c r="E27971" t="s">
        <v>110</v>
      </c>
      <c r="F27971" t="s">
        <v>114</v>
      </c>
      <c r="G27971" t="s">
        <v>33</v>
      </c>
    </row>
    <row r="27972" spans="1:7">
      <c r="A27972">
        <v>4676</v>
      </c>
      <c r="B27972" t="s">
        <v>58</v>
      </c>
      <c r="C27972" s="26" t="s">
        <v>93</v>
      </c>
      <c r="D27972" s="26" t="s">
        <v>120</v>
      </c>
      <c r="E27972" t="s">
        <v>105</v>
      </c>
      <c r="F27972" t="s">
        <v>113</v>
      </c>
      <c r="G27972" t="s">
        <v>33</v>
      </c>
    </row>
    <row r="27973" spans="1:7">
      <c r="A27973">
        <v>4676</v>
      </c>
      <c r="B27973" t="s">
        <v>56</v>
      </c>
      <c r="C27973" s="26" t="s">
        <v>94</v>
      </c>
      <c r="D27973" s="26" t="s">
        <v>120</v>
      </c>
      <c r="E27973" t="s">
        <v>106</v>
      </c>
      <c r="F27973" t="s">
        <v>113</v>
      </c>
      <c r="G27973" t="s">
        <v>33</v>
      </c>
    </row>
    <row r="27974" spans="1:7">
      <c r="A27974">
        <v>4676</v>
      </c>
      <c r="B27974" t="s">
        <v>61</v>
      </c>
      <c r="C27974" s="26" t="s">
        <v>95</v>
      </c>
      <c r="D27974" s="26" t="s">
        <v>120</v>
      </c>
      <c r="E27974" t="s">
        <v>107</v>
      </c>
      <c r="F27974" t="s">
        <v>113</v>
      </c>
      <c r="G27974" t="s">
        <v>33</v>
      </c>
    </row>
    <row r="27975" spans="1:7">
      <c r="A27975">
        <v>4676</v>
      </c>
      <c r="B27975" t="s">
        <v>57</v>
      </c>
      <c r="C27975" s="26" t="s">
        <v>96</v>
      </c>
      <c r="D27975" s="26" t="s">
        <v>120</v>
      </c>
      <c r="E27975" t="s">
        <v>108</v>
      </c>
      <c r="F27975" t="s">
        <v>113</v>
      </c>
      <c r="G27975" t="s">
        <v>33</v>
      </c>
    </row>
    <row r="27976" spans="1:7">
      <c r="A27976">
        <v>4676</v>
      </c>
      <c r="B27976" t="s">
        <v>59</v>
      </c>
      <c r="C27976" s="26" t="s">
        <v>97</v>
      </c>
      <c r="D27976" s="26" t="s">
        <v>120</v>
      </c>
      <c r="E27976" t="s">
        <v>109</v>
      </c>
      <c r="F27976" t="s">
        <v>113</v>
      </c>
      <c r="G27976" t="s">
        <v>33</v>
      </c>
    </row>
    <row r="27977" spans="1:7">
      <c r="A27977">
        <v>4676</v>
      </c>
      <c r="B27977" t="s">
        <v>55</v>
      </c>
      <c r="C27977" s="26" t="s">
        <v>98</v>
      </c>
      <c r="D27977" s="26" t="s">
        <v>101</v>
      </c>
      <c r="E27977" t="s">
        <v>110</v>
      </c>
      <c r="F27977" t="s">
        <v>114</v>
      </c>
      <c r="G27977" t="s">
        <v>33</v>
      </c>
    </row>
    <row r="27978" spans="1:7">
      <c r="A27978">
        <v>4677</v>
      </c>
      <c r="B27978" t="s">
        <v>58</v>
      </c>
      <c r="C27978" s="26" t="s">
        <v>93</v>
      </c>
      <c r="D27978" s="26" t="s">
        <v>120</v>
      </c>
      <c r="E27978" t="s">
        <v>105</v>
      </c>
      <c r="F27978" t="s">
        <v>113</v>
      </c>
      <c r="G27978" t="s">
        <v>33</v>
      </c>
    </row>
    <row r="27979" spans="1:7">
      <c r="A27979">
        <v>4677</v>
      </c>
      <c r="B27979" t="s">
        <v>56</v>
      </c>
      <c r="C27979" s="26" t="s">
        <v>94</v>
      </c>
      <c r="D27979" s="26" t="s">
        <v>120</v>
      </c>
      <c r="E27979" t="s">
        <v>106</v>
      </c>
      <c r="F27979" t="s">
        <v>113</v>
      </c>
      <c r="G27979" t="s">
        <v>33</v>
      </c>
    </row>
    <row r="27980" spans="1:7">
      <c r="A27980">
        <v>4677</v>
      </c>
      <c r="B27980" t="s">
        <v>61</v>
      </c>
      <c r="C27980" s="26" t="s">
        <v>95</v>
      </c>
      <c r="D27980" s="26" t="s">
        <v>120</v>
      </c>
      <c r="E27980" t="s">
        <v>107</v>
      </c>
      <c r="F27980" t="s">
        <v>113</v>
      </c>
      <c r="G27980" t="s">
        <v>33</v>
      </c>
    </row>
    <row r="27981" spans="1:7">
      <c r="A27981">
        <v>4677</v>
      </c>
      <c r="B27981" t="s">
        <v>57</v>
      </c>
      <c r="C27981" s="26" t="s">
        <v>96</v>
      </c>
      <c r="D27981" s="26" t="s">
        <v>120</v>
      </c>
      <c r="E27981" t="s">
        <v>108</v>
      </c>
      <c r="F27981" t="s">
        <v>113</v>
      </c>
      <c r="G27981" t="s">
        <v>33</v>
      </c>
    </row>
    <row r="27982" spans="1:7">
      <c r="A27982">
        <v>4677</v>
      </c>
      <c r="B27982" t="s">
        <v>59</v>
      </c>
      <c r="C27982" s="26" t="s">
        <v>97</v>
      </c>
      <c r="D27982" s="26" t="s">
        <v>120</v>
      </c>
      <c r="E27982" t="s">
        <v>109</v>
      </c>
      <c r="F27982" t="s">
        <v>113</v>
      </c>
      <c r="G27982" t="s">
        <v>33</v>
      </c>
    </row>
    <row r="27983" spans="1:7">
      <c r="A27983">
        <v>4677</v>
      </c>
      <c r="B27983" t="s">
        <v>55</v>
      </c>
      <c r="C27983" s="26" t="s">
        <v>98</v>
      </c>
      <c r="D27983" s="26" t="s">
        <v>101</v>
      </c>
      <c r="E27983" t="s">
        <v>110</v>
      </c>
      <c r="F27983" t="s">
        <v>114</v>
      </c>
      <c r="G27983" t="s">
        <v>33</v>
      </c>
    </row>
    <row r="27984" spans="1:7">
      <c r="A27984">
        <v>4678</v>
      </c>
      <c r="B27984" t="s">
        <v>58</v>
      </c>
      <c r="C27984" s="26" t="s">
        <v>93</v>
      </c>
      <c r="D27984" s="26" t="s">
        <v>120</v>
      </c>
      <c r="E27984" t="s">
        <v>105</v>
      </c>
      <c r="F27984" t="s">
        <v>113</v>
      </c>
      <c r="G27984" t="s">
        <v>33</v>
      </c>
    </row>
    <row r="27985" spans="1:7">
      <c r="A27985">
        <v>4678</v>
      </c>
      <c r="B27985" t="s">
        <v>56</v>
      </c>
      <c r="C27985" s="26" t="s">
        <v>94</v>
      </c>
      <c r="D27985" s="26" t="s">
        <v>120</v>
      </c>
      <c r="E27985" t="s">
        <v>106</v>
      </c>
      <c r="F27985" t="s">
        <v>113</v>
      </c>
      <c r="G27985" t="s">
        <v>33</v>
      </c>
    </row>
    <row r="27986" spans="1:7">
      <c r="A27986">
        <v>4678</v>
      </c>
      <c r="B27986" t="s">
        <v>61</v>
      </c>
      <c r="C27986" s="26" t="s">
        <v>95</v>
      </c>
      <c r="D27986" s="26" t="s">
        <v>120</v>
      </c>
      <c r="E27986" t="s">
        <v>107</v>
      </c>
      <c r="F27986" t="s">
        <v>113</v>
      </c>
      <c r="G27986" t="s">
        <v>33</v>
      </c>
    </row>
    <row r="27987" spans="1:7">
      <c r="A27987">
        <v>4678</v>
      </c>
      <c r="B27987" t="s">
        <v>57</v>
      </c>
      <c r="C27987" s="26" t="s">
        <v>96</v>
      </c>
      <c r="D27987" s="26" t="s">
        <v>120</v>
      </c>
      <c r="E27987" t="s">
        <v>108</v>
      </c>
      <c r="F27987" t="s">
        <v>113</v>
      </c>
      <c r="G27987" t="s">
        <v>33</v>
      </c>
    </row>
    <row r="27988" spans="1:7">
      <c r="A27988">
        <v>4678</v>
      </c>
      <c r="B27988" t="s">
        <v>59</v>
      </c>
      <c r="C27988" s="26" t="s">
        <v>97</v>
      </c>
      <c r="D27988" s="26" t="s">
        <v>120</v>
      </c>
      <c r="E27988" t="s">
        <v>109</v>
      </c>
      <c r="F27988" t="s">
        <v>113</v>
      </c>
      <c r="G27988" t="s">
        <v>33</v>
      </c>
    </row>
    <row r="27989" spans="1:7">
      <c r="A27989">
        <v>4678</v>
      </c>
      <c r="B27989" t="s">
        <v>55</v>
      </c>
      <c r="C27989" s="26" t="s">
        <v>98</v>
      </c>
      <c r="D27989" s="26" t="s">
        <v>101</v>
      </c>
      <c r="E27989" t="s">
        <v>110</v>
      </c>
      <c r="F27989" t="s">
        <v>114</v>
      </c>
      <c r="G27989" t="s">
        <v>33</v>
      </c>
    </row>
    <row r="27990" spans="1:7">
      <c r="A27990">
        <v>4679</v>
      </c>
      <c r="B27990" t="s">
        <v>58</v>
      </c>
      <c r="C27990" s="26" t="s">
        <v>93</v>
      </c>
      <c r="D27990" s="26" t="s">
        <v>120</v>
      </c>
      <c r="E27990" t="s">
        <v>105</v>
      </c>
      <c r="F27990" t="s">
        <v>113</v>
      </c>
      <c r="G27990" t="s">
        <v>33</v>
      </c>
    </row>
    <row r="27991" spans="1:7">
      <c r="A27991">
        <v>4679</v>
      </c>
      <c r="B27991" t="s">
        <v>56</v>
      </c>
      <c r="C27991" s="26" t="s">
        <v>94</v>
      </c>
      <c r="D27991" s="26" t="s">
        <v>120</v>
      </c>
      <c r="E27991" t="s">
        <v>106</v>
      </c>
      <c r="F27991" t="s">
        <v>113</v>
      </c>
      <c r="G27991" t="s">
        <v>33</v>
      </c>
    </row>
    <row r="27992" spans="1:7">
      <c r="A27992">
        <v>4679</v>
      </c>
      <c r="B27992" t="s">
        <v>61</v>
      </c>
      <c r="C27992" s="26" t="s">
        <v>95</v>
      </c>
      <c r="D27992" s="26" t="s">
        <v>120</v>
      </c>
      <c r="E27992" t="s">
        <v>107</v>
      </c>
      <c r="F27992" t="s">
        <v>113</v>
      </c>
      <c r="G27992" t="s">
        <v>33</v>
      </c>
    </row>
    <row r="27993" spans="1:7">
      <c r="A27993">
        <v>4679</v>
      </c>
      <c r="B27993" t="s">
        <v>57</v>
      </c>
      <c r="C27993" s="26" t="s">
        <v>96</v>
      </c>
      <c r="D27993" s="26" t="s">
        <v>120</v>
      </c>
      <c r="E27993" t="s">
        <v>108</v>
      </c>
      <c r="F27993" t="s">
        <v>113</v>
      </c>
      <c r="G27993" t="s">
        <v>33</v>
      </c>
    </row>
    <row r="27994" spans="1:7">
      <c r="A27994">
        <v>4679</v>
      </c>
      <c r="B27994" t="s">
        <v>59</v>
      </c>
      <c r="C27994" s="26" t="s">
        <v>97</v>
      </c>
      <c r="D27994" s="26" t="s">
        <v>120</v>
      </c>
      <c r="E27994" t="s">
        <v>109</v>
      </c>
      <c r="F27994" t="s">
        <v>113</v>
      </c>
      <c r="G27994" t="s">
        <v>33</v>
      </c>
    </row>
    <row r="27995" spans="1:7">
      <c r="A27995">
        <v>4679</v>
      </c>
      <c r="B27995" t="s">
        <v>55</v>
      </c>
      <c r="C27995" s="26" t="s">
        <v>98</v>
      </c>
      <c r="D27995" s="26" t="s">
        <v>101</v>
      </c>
      <c r="E27995" t="s">
        <v>110</v>
      </c>
      <c r="F27995" t="s">
        <v>114</v>
      </c>
      <c r="G27995" t="s">
        <v>33</v>
      </c>
    </row>
    <row r="27996" spans="1:7">
      <c r="A27996">
        <v>4680</v>
      </c>
      <c r="B27996" t="s">
        <v>58</v>
      </c>
      <c r="C27996" s="26" t="s">
        <v>93</v>
      </c>
      <c r="D27996" s="26" t="s">
        <v>120</v>
      </c>
      <c r="E27996" t="s">
        <v>105</v>
      </c>
      <c r="F27996" t="s">
        <v>113</v>
      </c>
      <c r="G27996" t="s">
        <v>33</v>
      </c>
    </row>
    <row r="27997" spans="1:7">
      <c r="A27997">
        <v>4680</v>
      </c>
      <c r="B27997" t="s">
        <v>56</v>
      </c>
      <c r="C27997" s="26" t="s">
        <v>94</v>
      </c>
      <c r="D27997" s="26" t="s">
        <v>120</v>
      </c>
      <c r="E27997" t="s">
        <v>106</v>
      </c>
      <c r="F27997" t="s">
        <v>113</v>
      </c>
      <c r="G27997" t="s">
        <v>33</v>
      </c>
    </row>
    <row r="27998" spans="1:7">
      <c r="A27998">
        <v>4680</v>
      </c>
      <c r="B27998" t="s">
        <v>61</v>
      </c>
      <c r="C27998" s="26" t="s">
        <v>95</v>
      </c>
      <c r="D27998" s="26" t="s">
        <v>120</v>
      </c>
      <c r="E27998" t="s">
        <v>107</v>
      </c>
      <c r="F27998" t="s">
        <v>113</v>
      </c>
      <c r="G27998" t="s">
        <v>33</v>
      </c>
    </row>
    <row r="27999" spans="1:7">
      <c r="A27999">
        <v>4680</v>
      </c>
      <c r="B27999" t="s">
        <v>57</v>
      </c>
      <c r="C27999" s="26" t="s">
        <v>96</v>
      </c>
      <c r="D27999" s="26" t="s">
        <v>120</v>
      </c>
      <c r="E27999" t="s">
        <v>108</v>
      </c>
      <c r="F27999" t="s">
        <v>113</v>
      </c>
      <c r="G27999" t="s">
        <v>33</v>
      </c>
    </row>
    <row r="28000" spans="1:7">
      <c r="A28000">
        <v>4680</v>
      </c>
      <c r="B28000" t="s">
        <v>59</v>
      </c>
      <c r="C28000" s="26" t="s">
        <v>97</v>
      </c>
      <c r="D28000" s="26" t="s">
        <v>120</v>
      </c>
      <c r="E28000" t="s">
        <v>109</v>
      </c>
      <c r="F28000" t="s">
        <v>113</v>
      </c>
      <c r="G28000" t="s">
        <v>33</v>
      </c>
    </row>
    <row r="28001" spans="1:7">
      <c r="A28001">
        <v>4680</v>
      </c>
      <c r="B28001" t="s">
        <v>55</v>
      </c>
      <c r="C28001" s="26" t="s">
        <v>98</v>
      </c>
      <c r="D28001" s="26" t="s">
        <v>101</v>
      </c>
      <c r="E28001" t="s">
        <v>110</v>
      </c>
      <c r="F28001" t="s">
        <v>114</v>
      </c>
      <c r="G28001" t="s">
        <v>33</v>
      </c>
    </row>
    <row r="28002" spans="1:7">
      <c r="A28002">
        <v>4681</v>
      </c>
      <c r="B28002" t="s">
        <v>58</v>
      </c>
      <c r="C28002" s="26" t="s">
        <v>93</v>
      </c>
      <c r="D28002" s="26" t="s">
        <v>120</v>
      </c>
      <c r="E28002" t="s">
        <v>105</v>
      </c>
      <c r="F28002" t="s">
        <v>113</v>
      </c>
      <c r="G28002" t="s">
        <v>33</v>
      </c>
    </row>
    <row r="28003" spans="1:7">
      <c r="A28003">
        <v>4681</v>
      </c>
      <c r="B28003" t="s">
        <v>56</v>
      </c>
      <c r="C28003" s="26" t="s">
        <v>94</v>
      </c>
      <c r="D28003" s="26" t="s">
        <v>120</v>
      </c>
      <c r="E28003" t="s">
        <v>106</v>
      </c>
      <c r="F28003" t="s">
        <v>113</v>
      </c>
      <c r="G28003" t="s">
        <v>33</v>
      </c>
    </row>
    <row r="28004" spans="1:7">
      <c r="A28004">
        <v>4681</v>
      </c>
      <c r="B28004" t="s">
        <v>61</v>
      </c>
      <c r="C28004" s="26" t="s">
        <v>95</v>
      </c>
      <c r="D28004" s="26" t="s">
        <v>120</v>
      </c>
      <c r="E28004" t="s">
        <v>107</v>
      </c>
      <c r="F28004" t="s">
        <v>113</v>
      </c>
      <c r="G28004" t="s">
        <v>33</v>
      </c>
    </row>
    <row r="28005" spans="1:7">
      <c r="A28005">
        <v>4681</v>
      </c>
      <c r="B28005" t="s">
        <v>57</v>
      </c>
      <c r="C28005" s="26" t="s">
        <v>96</v>
      </c>
      <c r="D28005" s="26" t="s">
        <v>120</v>
      </c>
      <c r="E28005" t="s">
        <v>108</v>
      </c>
      <c r="F28005" t="s">
        <v>113</v>
      </c>
      <c r="G28005" t="s">
        <v>33</v>
      </c>
    </row>
    <row r="28006" spans="1:7">
      <c r="A28006">
        <v>4681</v>
      </c>
      <c r="B28006" t="s">
        <v>59</v>
      </c>
      <c r="C28006" s="26" t="s">
        <v>97</v>
      </c>
      <c r="D28006" s="26" t="s">
        <v>120</v>
      </c>
      <c r="E28006" t="s">
        <v>109</v>
      </c>
      <c r="F28006" t="s">
        <v>113</v>
      </c>
      <c r="G28006" t="s">
        <v>33</v>
      </c>
    </row>
    <row r="28007" spans="1:7">
      <c r="A28007">
        <v>4681</v>
      </c>
      <c r="B28007" t="s">
        <v>55</v>
      </c>
      <c r="C28007" s="26" t="s">
        <v>98</v>
      </c>
      <c r="D28007" s="26" t="s">
        <v>101</v>
      </c>
      <c r="E28007" t="s">
        <v>110</v>
      </c>
      <c r="F28007" t="s">
        <v>114</v>
      </c>
      <c r="G28007" t="s">
        <v>33</v>
      </c>
    </row>
    <row r="28008" spans="1:7">
      <c r="A28008">
        <v>4682</v>
      </c>
      <c r="B28008" t="s">
        <v>58</v>
      </c>
      <c r="C28008" s="26" t="s">
        <v>93</v>
      </c>
      <c r="D28008" s="26" t="s">
        <v>120</v>
      </c>
      <c r="E28008" t="s">
        <v>105</v>
      </c>
      <c r="F28008" t="s">
        <v>113</v>
      </c>
      <c r="G28008" t="s">
        <v>33</v>
      </c>
    </row>
    <row r="28009" spans="1:7">
      <c r="A28009">
        <v>4682</v>
      </c>
      <c r="B28009" t="s">
        <v>56</v>
      </c>
      <c r="C28009" s="26" t="s">
        <v>94</v>
      </c>
      <c r="D28009" s="26" t="s">
        <v>120</v>
      </c>
      <c r="E28009" t="s">
        <v>106</v>
      </c>
      <c r="F28009" t="s">
        <v>113</v>
      </c>
      <c r="G28009" t="s">
        <v>33</v>
      </c>
    </row>
    <row r="28010" spans="1:7">
      <c r="A28010">
        <v>4682</v>
      </c>
      <c r="B28010" t="s">
        <v>61</v>
      </c>
      <c r="C28010" s="26" t="s">
        <v>95</v>
      </c>
      <c r="D28010" s="26" t="s">
        <v>120</v>
      </c>
      <c r="E28010" t="s">
        <v>107</v>
      </c>
      <c r="F28010" t="s">
        <v>113</v>
      </c>
      <c r="G28010" t="s">
        <v>33</v>
      </c>
    </row>
    <row r="28011" spans="1:7">
      <c r="A28011">
        <v>4682</v>
      </c>
      <c r="B28011" t="s">
        <v>57</v>
      </c>
      <c r="C28011" s="26" t="s">
        <v>96</v>
      </c>
      <c r="D28011" s="26" t="s">
        <v>120</v>
      </c>
      <c r="E28011" t="s">
        <v>108</v>
      </c>
      <c r="F28011" t="s">
        <v>113</v>
      </c>
      <c r="G28011" t="s">
        <v>33</v>
      </c>
    </row>
    <row r="28012" spans="1:7">
      <c r="A28012">
        <v>4682</v>
      </c>
      <c r="B28012" t="s">
        <v>59</v>
      </c>
      <c r="C28012" s="26" t="s">
        <v>97</v>
      </c>
      <c r="D28012" s="26" t="s">
        <v>120</v>
      </c>
      <c r="E28012" t="s">
        <v>109</v>
      </c>
      <c r="F28012" t="s">
        <v>113</v>
      </c>
      <c r="G28012" t="s">
        <v>33</v>
      </c>
    </row>
    <row r="28013" spans="1:7">
      <c r="A28013">
        <v>4682</v>
      </c>
      <c r="B28013" t="s">
        <v>55</v>
      </c>
      <c r="C28013" s="26" t="s">
        <v>98</v>
      </c>
      <c r="D28013" s="26" t="s">
        <v>101</v>
      </c>
      <c r="E28013" t="s">
        <v>110</v>
      </c>
      <c r="F28013" t="s">
        <v>114</v>
      </c>
      <c r="G28013" t="s">
        <v>33</v>
      </c>
    </row>
    <row r="28014" spans="1:7">
      <c r="A28014">
        <v>4683</v>
      </c>
      <c r="B28014" t="s">
        <v>58</v>
      </c>
      <c r="C28014" s="26" t="s">
        <v>93</v>
      </c>
      <c r="D28014" s="26" t="s">
        <v>120</v>
      </c>
      <c r="E28014" t="s">
        <v>105</v>
      </c>
      <c r="F28014" t="s">
        <v>113</v>
      </c>
      <c r="G28014" t="s">
        <v>33</v>
      </c>
    </row>
    <row r="28015" spans="1:7">
      <c r="A28015">
        <v>4683</v>
      </c>
      <c r="B28015" t="s">
        <v>56</v>
      </c>
      <c r="C28015" s="26" t="s">
        <v>94</v>
      </c>
      <c r="D28015" s="26" t="s">
        <v>120</v>
      </c>
      <c r="E28015" t="s">
        <v>106</v>
      </c>
      <c r="F28015" t="s">
        <v>113</v>
      </c>
      <c r="G28015" t="s">
        <v>33</v>
      </c>
    </row>
    <row r="28016" spans="1:7">
      <c r="A28016">
        <v>4683</v>
      </c>
      <c r="B28016" t="s">
        <v>61</v>
      </c>
      <c r="C28016" s="26" t="s">
        <v>95</v>
      </c>
      <c r="D28016" s="26" t="s">
        <v>120</v>
      </c>
      <c r="E28016" t="s">
        <v>107</v>
      </c>
      <c r="F28016" t="s">
        <v>113</v>
      </c>
      <c r="G28016" t="s">
        <v>33</v>
      </c>
    </row>
    <row r="28017" spans="1:7">
      <c r="A28017">
        <v>4683</v>
      </c>
      <c r="B28017" t="s">
        <v>57</v>
      </c>
      <c r="C28017" s="26" t="s">
        <v>96</v>
      </c>
      <c r="D28017" s="26" t="s">
        <v>120</v>
      </c>
      <c r="E28017" t="s">
        <v>108</v>
      </c>
      <c r="F28017" t="s">
        <v>113</v>
      </c>
      <c r="G28017" t="s">
        <v>33</v>
      </c>
    </row>
    <row r="28018" spans="1:7">
      <c r="A28018">
        <v>4683</v>
      </c>
      <c r="B28018" t="s">
        <v>59</v>
      </c>
      <c r="C28018" s="26" t="s">
        <v>97</v>
      </c>
      <c r="D28018" s="26" t="s">
        <v>120</v>
      </c>
      <c r="E28018" t="s">
        <v>109</v>
      </c>
      <c r="F28018" t="s">
        <v>113</v>
      </c>
      <c r="G28018" t="s">
        <v>33</v>
      </c>
    </row>
    <row r="28019" spans="1:7">
      <c r="A28019">
        <v>4683</v>
      </c>
      <c r="B28019" t="s">
        <v>55</v>
      </c>
      <c r="C28019" s="26" t="s">
        <v>98</v>
      </c>
      <c r="D28019" s="26" t="s">
        <v>101</v>
      </c>
      <c r="E28019" t="s">
        <v>110</v>
      </c>
      <c r="F28019" t="s">
        <v>114</v>
      </c>
      <c r="G28019" t="s">
        <v>33</v>
      </c>
    </row>
    <row r="28020" spans="1:7">
      <c r="A28020">
        <v>4684</v>
      </c>
      <c r="B28020" t="s">
        <v>58</v>
      </c>
      <c r="C28020" s="26" t="s">
        <v>93</v>
      </c>
      <c r="D28020" s="26" t="s">
        <v>120</v>
      </c>
      <c r="E28020" t="s">
        <v>105</v>
      </c>
      <c r="F28020" t="s">
        <v>113</v>
      </c>
      <c r="G28020" t="s">
        <v>33</v>
      </c>
    </row>
    <row r="28021" spans="1:7">
      <c r="A28021">
        <v>4684</v>
      </c>
      <c r="B28021" t="s">
        <v>56</v>
      </c>
      <c r="C28021" s="26" t="s">
        <v>94</v>
      </c>
      <c r="D28021" s="26" t="s">
        <v>120</v>
      </c>
      <c r="E28021" t="s">
        <v>106</v>
      </c>
      <c r="F28021" t="s">
        <v>113</v>
      </c>
      <c r="G28021" t="s">
        <v>33</v>
      </c>
    </row>
    <row r="28022" spans="1:7">
      <c r="A28022">
        <v>4684</v>
      </c>
      <c r="B28022" t="s">
        <v>61</v>
      </c>
      <c r="C28022" s="26" t="s">
        <v>95</v>
      </c>
      <c r="D28022" s="26" t="s">
        <v>120</v>
      </c>
      <c r="E28022" t="s">
        <v>107</v>
      </c>
      <c r="F28022" t="s">
        <v>113</v>
      </c>
      <c r="G28022" t="s">
        <v>33</v>
      </c>
    </row>
    <row r="28023" spans="1:7">
      <c r="A28023">
        <v>4684</v>
      </c>
      <c r="B28023" t="s">
        <v>57</v>
      </c>
      <c r="C28023" s="26" t="s">
        <v>96</v>
      </c>
      <c r="D28023" s="26" t="s">
        <v>120</v>
      </c>
      <c r="E28023" t="s">
        <v>108</v>
      </c>
      <c r="F28023" t="s">
        <v>113</v>
      </c>
      <c r="G28023" t="s">
        <v>33</v>
      </c>
    </row>
    <row r="28024" spans="1:7">
      <c r="A28024">
        <v>4684</v>
      </c>
      <c r="B28024" t="s">
        <v>59</v>
      </c>
      <c r="C28024" s="26" t="s">
        <v>97</v>
      </c>
      <c r="D28024" s="26" t="s">
        <v>120</v>
      </c>
      <c r="E28024" t="s">
        <v>109</v>
      </c>
      <c r="F28024" t="s">
        <v>113</v>
      </c>
      <c r="G28024" t="s">
        <v>33</v>
      </c>
    </row>
    <row r="28025" spans="1:7">
      <c r="A28025">
        <v>4684</v>
      </c>
      <c r="B28025" t="s">
        <v>55</v>
      </c>
      <c r="C28025" s="26" t="s">
        <v>98</v>
      </c>
      <c r="D28025" s="26" t="s">
        <v>101</v>
      </c>
      <c r="E28025" t="s">
        <v>110</v>
      </c>
      <c r="F28025" t="s">
        <v>114</v>
      </c>
      <c r="G28025" t="s">
        <v>33</v>
      </c>
    </row>
    <row r="28026" spans="1:7">
      <c r="A28026">
        <v>4685</v>
      </c>
      <c r="B28026" t="s">
        <v>58</v>
      </c>
      <c r="C28026" s="26" t="s">
        <v>93</v>
      </c>
      <c r="D28026" s="26" t="s">
        <v>120</v>
      </c>
      <c r="E28026" t="s">
        <v>105</v>
      </c>
      <c r="F28026" t="s">
        <v>113</v>
      </c>
      <c r="G28026" t="s">
        <v>33</v>
      </c>
    </row>
    <row r="28027" spans="1:7">
      <c r="A28027">
        <v>4685</v>
      </c>
      <c r="B28027" t="s">
        <v>56</v>
      </c>
      <c r="C28027" s="26" t="s">
        <v>94</v>
      </c>
      <c r="D28027" s="26" t="s">
        <v>120</v>
      </c>
      <c r="E28027" t="s">
        <v>106</v>
      </c>
      <c r="F28027" t="s">
        <v>113</v>
      </c>
      <c r="G28027" t="s">
        <v>33</v>
      </c>
    </row>
    <row r="28028" spans="1:7">
      <c r="A28028">
        <v>4685</v>
      </c>
      <c r="B28028" t="s">
        <v>61</v>
      </c>
      <c r="C28028" s="26" t="s">
        <v>95</v>
      </c>
      <c r="D28028" s="26" t="s">
        <v>120</v>
      </c>
      <c r="E28028" t="s">
        <v>107</v>
      </c>
      <c r="F28028" t="s">
        <v>113</v>
      </c>
      <c r="G28028" t="s">
        <v>33</v>
      </c>
    </row>
    <row r="28029" spans="1:7">
      <c r="A28029">
        <v>4685</v>
      </c>
      <c r="B28029" t="s">
        <v>57</v>
      </c>
      <c r="C28029" s="26" t="s">
        <v>96</v>
      </c>
      <c r="D28029" s="26" t="s">
        <v>120</v>
      </c>
      <c r="E28029" t="s">
        <v>108</v>
      </c>
      <c r="F28029" t="s">
        <v>113</v>
      </c>
      <c r="G28029" t="s">
        <v>33</v>
      </c>
    </row>
    <row r="28030" spans="1:7">
      <c r="A28030">
        <v>4685</v>
      </c>
      <c r="B28030" t="s">
        <v>59</v>
      </c>
      <c r="C28030" s="26" t="s">
        <v>97</v>
      </c>
      <c r="D28030" s="26" t="s">
        <v>120</v>
      </c>
      <c r="E28030" t="s">
        <v>109</v>
      </c>
      <c r="F28030" t="s">
        <v>113</v>
      </c>
      <c r="G28030" t="s">
        <v>33</v>
      </c>
    </row>
    <row r="28031" spans="1:7">
      <c r="A28031">
        <v>4685</v>
      </c>
      <c r="B28031" t="s">
        <v>55</v>
      </c>
      <c r="C28031" s="26" t="s">
        <v>98</v>
      </c>
      <c r="D28031" s="26" t="s">
        <v>101</v>
      </c>
      <c r="E28031" t="s">
        <v>110</v>
      </c>
      <c r="F28031" t="s">
        <v>114</v>
      </c>
      <c r="G28031" t="s">
        <v>33</v>
      </c>
    </row>
    <row r="28032" spans="1:7">
      <c r="A28032">
        <v>4686</v>
      </c>
      <c r="B28032" t="s">
        <v>58</v>
      </c>
      <c r="C28032" s="26" t="s">
        <v>93</v>
      </c>
      <c r="D28032" s="26" t="s">
        <v>120</v>
      </c>
      <c r="E28032" t="s">
        <v>105</v>
      </c>
      <c r="F28032" t="s">
        <v>113</v>
      </c>
      <c r="G28032" t="s">
        <v>33</v>
      </c>
    </row>
    <row r="28033" spans="1:7">
      <c r="A28033">
        <v>4686</v>
      </c>
      <c r="B28033" t="s">
        <v>56</v>
      </c>
      <c r="C28033" s="26" t="s">
        <v>94</v>
      </c>
      <c r="D28033" s="26" t="s">
        <v>120</v>
      </c>
      <c r="E28033" t="s">
        <v>106</v>
      </c>
      <c r="F28033" t="s">
        <v>113</v>
      </c>
      <c r="G28033" t="s">
        <v>33</v>
      </c>
    </row>
    <row r="28034" spans="1:7">
      <c r="A28034">
        <v>4686</v>
      </c>
      <c r="B28034" t="s">
        <v>61</v>
      </c>
      <c r="C28034" s="26" t="s">
        <v>95</v>
      </c>
      <c r="D28034" s="26" t="s">
        <v>120</v>
      </c>
      <c r="E28034" t="s">
        <v>107</v>
      </c>
      <c r="F28034" t="s">
        <v>113</v>
      </c>
      <c r="G28034" t="s">
        <v>33</v>
      </c>
    </row>
    <row r="28035" spans="1:7">
      <c r="A28035">
        <v>4686</v>
      </c>
      <c r="B28035" t="s">
        <v>57</v>
      </c>
      <c r="C28035" s="26" t="s">
        <v>96</v>
      </c>
      <c r="D28035" s="26" t="s">
        <v>120</v>
      </c>
      <c r="E28035" t="s">
        <v>108</v>
      </c>
      <c r="F28035" t="s">
        <v>113</v>
      </c>
      <c r="G28035" t="s">
        <v>33</v>
      </c>
    </row>
    <row r="28036" spans="1:7">
      <c r="A28036">
        <v>4686</v>
      </c>
      <c r="B28036" t="s">
        <v>59</v>
      </c>
      <c r="C28036" s="26" t="s">
        <v>97</v>
      </c>
      <c r="D28036" s="26" t="s">
        <v>120</v>
      </c>
      <c r="E28036" t="s">
        <v>109</v>
      </c>
      <c r="F28036" t="s">
        <v>113</v>
      </c>
      <c r="G28036" t="s">
        <v>33</v>
      </c>
    </row>
    <row r="28037" spans="1:7">
      <c r="A28037">
        <v>4686</v>
      </c>
      <c r="B28037" t="s">
        <v>55</v>
      </c>
      <c r="C28037" s="26" t="s">
        <v>98</v>
      </c>
      <c r="D28037" s="26" t="s">
        <v>101</v>
      </c>
      <c r="E28037" t="s">
        <v>110</v>
      </c>
      <c r="F28037" t="s">
        <v>114</v>
      </c>
      <c r="G28037" t="s">
        <v>33</v>
      </c>
    </row>
    <row r="28038" spans="1:7">
      <c r="A28038">
        <v>4687</v>
      </c>
      <c r="B28038" t="s">
        <v>58</v>
      </c>
      <c r="C28038" s="26" t="s">
        <v>93</v>
      </c>
      <c r="D28038" s="26" t="s">
        <v>120</v>
      </c>
      <c r="E28038" t="s">
        <v>105</v>
      </c>
      <c r="F28038" t="s">
        <v>113</v>
      </c>
      <c r="G28038" t="s">
        <v>33</v>
      </c>
    </row>
    <row r="28039" spans="1:7">
      <c r="A28039">
        <v>4687</v>
      </c>
      <c r="B28039" t="s">
        <v>56</v>
      </c>
      <c r="C28039" s="26" t="s">
        <v>94</v>
      </c>
      <c r="D28039" s="26" t="s">
        <v>120</v>
      </c>
      <c r="E28039" t="s">
        <v>106</v>
      </c>
      <c r="F28039" t="s">
        <v>113</v>
      </c>
      <c r="G28039" t="s">
        <v>33</v>
      </c>
    </row>
    <row r="28040" spans="1:7">
      <c r="A28040">
        <v>4687</v>
      </c>
      <c r="B28040" t="s">
        <v>61</v>
      </c>
      <c r="C28040" s="26" t="s">
        <v>95</v>
      </c>
      <c r="D28040" s="26" t="s">
        <v>120</v>
      </c>
      <c r="E28040" t="s">
        <v>107</v>
      </c>
      <c r="F28040" t="s">
        <v>113</v>
      </c>
      <c r="G28040" t="s">
        <v>33</v>
      </c>
    </row>
    <row r="28041" spans="1:7">
      <c r="A28041">
        <v>4687</v>
      </c>
      <c r="B28041" t="s">
        <v>57</v>
      </c>
      <c r="C28041" s="26" t="s">
        <v>96</v>
      </c>
      <c r="D28041" s="26" t="s">
        <v>120</v>
      </c>
      <c r="E28041" t="s">
        <v>108</v>
      </c>
      <c r="F28041" t="s">
        <v>113</v>
      </c>
      <c r="G28041" t="s">
        <v>33</v>
      </c>
    </row>
    <row r="28042" spans="1:7">
      <c r="A28042">
        <v>4687</v>
      </c>
      <c r="B28042" t="s">
        <v>59</v>
      </c>
      <c r="C28042" s="26" t="s">
        <v>97</v>
      </c>
      <c r="D28042" s="26" t="s">
        <v>120</v>
      </c>
      <c r="E28042" t="s">
        <v>109</v>
      </c>
      <c r="F28042" t="s">
        <v>113</v>
      </c>
      <c r="G28042" t="s">
        <v>33</v>
      </c>
    </row>
    <row r="28043" spans="1:7">
      <c r="A28043">
        <v>4687</v>
      </c>
      <c r="B28043" t="s">
        <v>55</v>
      </c>
      <c r="C28043" s="26" t="s">
        <v>98</v>
      </c>
      <c r="D28043" s="26" t="s">
        <v>101</v>
      </c>
      <c r="E28043" t="s">
        <v>110</v>
      </c>
      <c r="F28043" t="s">
        <v>114</v>
      </c>
      <c r="G28043" t="s">
        <v>33</v>
      </c>
    </row>
    <row r="28044" spans="1:7">
      <c r="A28044">
        <v>4688</v>
      </c>
      <c r="B28044" t="s">
        <v>58</v>
      </c>
      <c r="C28044" s="26" t="s">
        <v>93</v>
      </c>
      <c r="D28044" s="26" t="s">
        <v>120</v>
      </c>
      <c r="E28044" t="s">
        <v>105</v>
      </c>
      <c r="F28044" t="s">
        <v>113</v>
      </c>
      <c r="G28044" t="s">
        <v>33</v>
      </c>
    </row>
    <row r="28045" spans="1:7">
      <c r="A28045">
        <v>4688</v>
      </c>
      <c r="B28045" t="s">
        <v>56</v>
      </c>
      <c r="C28045" s="26" t="s">
        <v>94</v>
      </c>
      <c r="D28045" s="26" t="s">
        <v>120</v>
      </c>
      <c r="E28045" t="s">
        <v>106</v>
      </c>
      <c r="F28045" t="s">
        <v>113</v>
      </c>
      <c r="G28045" t="s">
        <v>33</v>
      </c>
    </row>
    <row r="28046" spans="1:7">
      <c r="A28046">
        <v>4688</v>
      </c>
      <c r="B28046" t="s">
        <v>61</v>
      </c>
      <c r="C28046" s="26" t="s">
        <v>95</v>
      </c>
      <c r="D28046" s="26" t="s">
        <v>120</v>
      </c>
      <c r="E28046" t="s">
        <v>107</v>
      </c>
      <c r="F28046" t="s">
        <v>113</v>
      </c>
      <c r="G28046" t="s">
        <v>33</v>
      </c>
    </row>
    <row r="28047" spans="1:7">
      <c r="A28047">
        <v>4688</v>
      </c>
      <c r="B28047" t="s">
        <v>57</v>
      </c>
      <c r="C28047" s="26" t="s">
        <v>96</v>
      </c>
      <c r="D28047" s="26" t="s">
        <v>120</v>
      </c>
      <c r="E28047" t="s">
        <v>108</v>
      </c>
      <c r="F28047" t="s">
        <v>113</v>
      </c>
      <c r="G28047" t="s">
        <v>33</v>
      </c>
    </row>
    <row r="28048" spans="1:7">
      <c r="A28048">
        <v>4688</v>
      </c>
      <c r="B28048" t="s">
        <v>59</v>
      </c>
      <c r="C28048" s="26" t="s">
        <v>97</v>
      </c>
      <c r="D28048" s="26" t="s">
        <v>120</v>
      </c>
      <c r="E28048" t="s">
        <v>109</v>
      </c>
      <c r="F28048" t="s">
        <v>113</v>
      </c>
      <c r="G28048" t="s">
        <v>33</v>
      </c>
    </row>
    <row r="28049" spans="1:7">
      <c r="A28049">
        <v>4688</v>
      </c>
      <c r="B28049" t="s">
        <v>55</v>
      </c>
      <c r="C28049" s="26" t="s">
        <v>98</v>
      </c>
      <c r="D28049" s="26" t="s">
        <v>101</v>
      </c>
      <c r="E28049" t="s">
        <v>110</v>
      </c>
      <c r="F28049" t="s">
        <v>114</v>
      </c>
      <c r="G28049" t="s">
        <v>33</v>
      </c>
    </row>
    <row r="28050" spans="1:7">
      <c r="A28050">
        <v>4689</v>
      </c>
      <c r="B28050" t="s">
        <v>58</v>
      </c>
      <c r="C28050" s="26" t="s">
        <v>93</v>
      </c>
      <c r="D28050" s="26" t="s">
        <v>120</v>
      </c>
      <c r="E28050" t="s">
        <v>105</v>
      </c>
      <c r="F28050" t="s">
        <v>113</v>
      </c>
      <c r="G28050" t="s">
        <v>33</v>
      </c>
    </row>
    <row r="28051" spans="1:7">
      <c r="A28051">
        <v>4689</v>
      </c>
      <c r="B28051" t="s">
        <v>56</v>
      </c>
      <c r="C28051" s="26" t="s">
        <v>94</v>
      </c>
      <c r="D28051" s="26" t="s">
        <v>120</v>
      </c>
      <c r="E28051" t="s">
        <v>106</v>
      </c>
      <c r="F28051" t="s">
        <v>113</v>
      </c>
      <c r="G28051" t="s">
        <v>33</v>
      </c>
    </row>
    <row r="28052" spans="1:7">
      <c r="A28052">
        <v>4689</v>
      </c>
      <c r="B28052" t="s">
        <v>61</v>
      </c>
      <c r="C28052" s="26" t="s">
        <v>95</v>
      </c>
      <c r="D28052" s="26" t="s">
        <v>120</v>
      </c>
      <c r="E28052" t="s">
        <v>107</v>
      </c>
      <c r="F28052" t="s">
        <v>113</v>
      </c>
      <c r="G28052" t="s">
        <v>33</v>
      </c>
    </row>
    <row r="28053" spans="1:7">
      <c r="A28053">
        <v>4689</v>
      </c>
      <c r="B28053" t="s">
        <v>57</v>
      </c>
      <c r="C28053" s="26" t="s">
        <v>96</v>
      </c>
      <c r="D28053" s="26" t="s">
        <v>120</v>
      </c>
      <c r="E28053" t="s">
        <v>108</v>
      </c>
      <c r="F28053" t="s">
        <v>113</v>
      </c>
      <c r="G28053" t="s">
        <v>33</v>
      </c>
    </row>
    <row r="28054" spans="1:7">
      <c r="A28054">
        <v>4689</v>
      </c>
      <c r="B28054" t="s">
        <v>59</v>
      </c>
      <c r="C28054" s="26" t="s">
        <v>97</v>
      </c>
      <c r="D28054" s="26" t="s">
        <v>120</v>
      </c>
      <c r="E28054" t="s">
        <v>109</v>
      </c>
      <c r="F28054" t="s">
        <v>113</v>
      </c>
      <c r="G28054" t="s">
        <v>33</v>
      </c>
    </row>
    <row r="28055" spans="1:7">
      <c r="A28055">
        <v>4689</v>
      </c>
      <c r="B28055" t="s">
        <v>55</v>
      </c>
      <c r="C28055" s="26" t="s">
        <v>98</v>
      </c>
      <c r="D28055" s="26" t="s">
        <v>101</v>
      </c>
      <c r="E28055" t="s">
        <v>110</v>
      </c>
      <c r="F28055" t="s">
        <v>114</v>
      </c>
      <c r="G28055" t="s">
        <v>33</v>
      </c>
    </row>
    <row r="28056" spans="1:7">
      <c r="A28056">
        <v>4690</v>
      </c>
      <c r="B28056" t="s">
        <v>58</v>
      </c>
      <c r="C28056" s="26" t="s">
        <v>93</v>
      </c>
      <c r="D28056" s="26" t="s">
        <v>120</v>
      </c>
      <c r="E28056" t="s">
        <v>105</v>
      </c>
      <c r="F28056" t="s">
        <v>113</v>
      </c>
      <c r="G28056" t="s">
        <v>33</v>
      </c>
    </row>
    <row r="28057" spans="1:7">
      <c r="A28057">
        <v>4690</v>
      </c>
      <c r="B28057" t="s">
        <v>56</v>
      </c>
      <c r="C28057" s="26" t="s">
        <v>94</v>
      </c>
      <c r="D28057" s="26" t="s">
        <v>120</v>
      </c>
      <c r="E28057" t="s">
        <v>106</v>
      </c>
      <c r="F28057" t="s">
        <v>113</v>
      </c>
      <c r="G28057" t="s">
        <v>33</v>
      </c>
    </row>
    <row r="28058" spans="1:7">
      <c r="A28058">
        <v>4690</v>
      </c>
      <c r="B28058" t="s">
        <v>61</v>
      </c>
      <c r="C28058" s="26" t="s">
        <v>95</v>
      </c>
      <c r="D28058" s="26" t="s">
        <v>120</v>
      </c>
      <c r="E28058" t="s">
        <v>107</v>
      </c>
      <c r="F28058" t="s">
        <v>113</v>
      </c>
      <c r="G28058" t="s">
        <v>33</v>
      </c>
    </row>
    <row r="28059" spans="1:7">
      <c r="A28059">
        <v>4690</v>
      </c>
      <c r="B28059" t="s">
        <v>57</v>
      </c>
      <c r="C28059" s="26" t="s">
        <v>96</v>
      </c>
      <c r="D28059" s="26" t="s">
        <v>120</v>
      </c>
      <c r="E28059" t="s">
        <v>108</v>
      </c>
      <c r="F28059" t="s">
        <v>113</v>
      </c>
      <c r="G28059" t="s">
        <v>33</v>
      </c>
    </row>
    <row r="28060" spans="1:7">
      <c r="A28060">
        <v>4690</v>
      </c>
      <c r="B28060" t="s">
        <v>59</v>
      </c>
      <c r="C28060" s="26" t="s">
        <v>97</v>
      </c>
      <c r="D28060" s="26" t="s">
        <v>120</v>
      </c>
      <c r="E28060" t="s">
        <v>109</v>
      </c>
      <c r="F28060" t="s">
        <v>113</v>
      </c>
      <c r="G28060" t="s">
        <v>33</v>
      </c>
    </row>
    <row r="28061" spans="1:7">
      <c r="A28061">
        <v>4690</v>
      </c>
      <c r="B28061" t="s">
        <v>55</v>
      </c>
      <c r="C28061" s="26" t="s">
        <v>98</v>
      </c>
      <c r="D28061" s="26" t="s">
        <v>101</v>
      </c>
      <c r="E28061" t="s">
        <v>110</v>
      </c>
      <c r="F28061" t="s">
        <v>114</v>
      </c>
      <c r="G28061" t="s">
        <v>33</v>
      </c>
    </row>
    <row r="28062" spans="1:7">
      <c r="A28062">
        <v>4691</v>
      </c>
      <c r="B28062" t="s">
        <v>58</v>
      </c>
      <c r="C28062" s="26" t="s">
        <v>93</v>
      </c>
      <c r="D28062" s="26" t="s">
        <v>120</v>
      </c>
      <c r="E28062" t="s">
        <v>105</v>
      </c>
      <c r="F28062" t="s">
        <v>113</v>
      </c>
      <c r="G28062" t="s">
        <v>33</v>
      </c>
    </row>
    <row r="28063" spans="1:7">
      <c r="A28063">
        <v>4691</v>
      </c>
      <c r="B28063" t="s">
        <v>56</v>
      </c>
      <c r="C28063" s="26" t="s">
        <v>94</v>
      </c>
      <c r="D28063" s="26" t="s">
        <v>120</v>
      </c>
      <c r="E28063" t="s">
        <v>106</v>
      </c>
      <c r="F28063" t="s">
        <v>113</v>
      </c>
      <c r="G28063" t="s">
        <v>33</v>
      </c>
    </row>
    <row r="28064" spans="1:7">
      <c r="A28064">
        <v>4691</v>
      </c>
      <c r="B28064" t="s">
        <v>61</v>
      </c>
      <c r="C28064" s="26" t="s">
        <v>95</v>
      </c>
      <c r="D28064" s="26" t="s">
        <v>120</v>
      </c>
      <c r="E28064" t="s">
        <v>107</v>
      </c>
      <c r="F28064" t="s">
        <v>113</v>
      </c>
      <c r="G28064" t="s">
        <v>33</v>
      </c>
    </row>
    <row r="28065" spans="1:7">
      <c r="A28065">
        <v>4691</v>
      </c>
      <c r="B28065" t="s">
        <v>57</v>
      </c>
      <c r="C28065" s="26" t="s">
        <v>96</v>
      </c>
      <c r="D28065" s="26" t="s">
        <v>120</v>
      </c>
      <c r="E28065" t="s">
        <v>108</v>
      </c>
      <c r="F28065" t="s">
        <v>113</v>
      </c>
      <c r="G28065" t="s">
        <v>33</v>
      </c>
    </row>
    <row r="28066" spans="1:7">
      <c r="A28066">
        <v>4691</v>
      </c>
      <c r="B28066" t="s">
        <v>59</v>
      </c>
      <c r="C28066" s="26" t="s">
        <v>97</v>
      </c>
      <c r="D28066" s="26" t="s">
        <v>120</v>
      </c>
      <c r="E28066" t="s">
        <v>109</v>
      </c>
      <c r="F28066" t="s">
        <v>113</v>
      </c>
      <c r="G28066" t="s">
        <v>33</v>
      </c>
    </row>
    <row r="28067" spans="1:7">
      <c r="A28067">
        <v>4691</v>
      </c>
      <c r="B28067" t="s">
        <v>55</v>
      </c>
      <c r="C28067" s="26" t="s">
        <v>98</v>
      </c>
      <c r="D28067" s="26" t="s">
        <v>101</v>
      </c>
      <c r="E28067" t="s">
        <v>110</v>
      </c>
      <c r="F28067" t="s">
        <v>114</v>
      </c>
      <c r="G28067" t="s">
        <v>33</v>
      </c>
    </row>
    <row r="28068" spans="1:7">
      <c r="A28068">
        <v>4692</v>
      </c>
      <c r="B28068" t="s">
        <v>58</v>
      </c>
      <c r="C28068" s="26" t="s">
        <v>93</v>
      </c>
      <c r="D28068" s="26" t="s">
        <v>120</v>
      </c>
      <c r="E28068" t="s">
        <v>105</v>
      </c>
      <c r="F28068" t="s">
        <v>113</v>
      </c>
      <c r="G28068" t="s">
        <v>33</v>
      </c>
    </row>
    <row r="28069" spans="1:7">
      <c r="A28069">
        <v>4692</v>
      </c>
      <c r="B28069" t="s">
        <v>56</v>
      </c>
      <c r="C28069" s="26" t="s">
        <v>94</v>
      </c>
      <c r="D28069" s="26" t="s">
        <v>120</v>
      </c>
      <c r="E28069" t="s">
        <v>106</v>
      </c>
      <c r="F28069" t="s">
        <v>113</v>
      </c>
      <c r="G28069" t="s">
        <v>33</v>
      </c>
    </row>
    <row r="28070" spans="1:7">
      <c r="A28070">
        <v>4692</v>
      </c>
      <c r="B28070" t="s">
        <v>61</v>
      </c>
      <c r="C28070" s="26" t="s">
        <v>95</v>
      </c>
      <c r="D28070" s="26" t="s">
        <v>120</v>
      </c>
      <c r="E28070" t="s">
        <v>107</v>
      </c>
      <c r="F28070" t="s">
        <v>113</v>
      </c>
      <c r="G28070" t="s">
        <v>33</v>
      </c>
    </row>
    <row r="28071" spans="1:7">
      <c r="A28071">
        <v>4692</v>
      </c>
      <c r="B28071" t="s">
        <v>57</v>
      </c>
      <c r="C28071" s="26" t="s">
        <v>96</v>
      </c>
      <c r="D28071" s="26" t="s">
        <v>120</v>
      </c>
      <c r="E28071" t="s">
        <v>108</v>
      </c>
      <c r="F28071" t="s">
        <v>113</v>
      </c>
      <c r="G28071" t="s">
        <v>33</v>
      </c>
    </row>
    <row r="28072" spans="1:7">
      <c r="A28072">
        <v>4692</v>
      </c>
      <c r="B28072" t="s">
        <v>59</v>
      </c>
      <c r="C28072" s="26" t="s">
        <v>97</v>
      </c>
      <c r="D28072" s="26" t="s">
        <v>120</v>
      </c>
      <c r="E28072" t="s">
        <v>109</v>
      </c>
      <c r="F28072" t="s">
        <v>113</v>
      </c>
      <c r="G28072" t="s">
        <v>33</v>
      </c>
    </row>
    <row r="28073" spans="1:7">
      <c r="A28073">
        <v>4692</v>
      </c>
      <c r="B28073" t="s">
        <v>55</v>
      </c>
      <c r="C28073" s="26" t="s">
        <v>98</v>
      </c>
      <c r="D28073" s="26" t="s">
        <v>101</v>
      </c>
      <c r="E28073" t="s">
        <v>110</v>
      </c>
      <c r="F28073" t="s">
        <v>114</v>
      </c>
      <c r="G28073" t="s">
        <v>33</v>
      </c>
    </row>
    <row r="28074" spans="1:7">
      <c r="A28074">
        <v>4693</v>
      </c>
      <c r="B28074" t="s">
        <v>58</v>
      </c>
      <c r="C28074" s="26" t="s">
        <v>93</v>
      </c>
      <c r="D28074" s="26" t="s">
        <v>120</v>
      </c>
      <c r="E28074" t="s">
        <v>105</v>
      </c>
      <c r="F28074" t="s">
        <v>113</v>
      </c>
      <c r="G28074" t="s">
        <v>33</v>
      </c>
    </row>
    <row r="28075" spans="1:7">
      <c r="A28075">
        <v>4693</v>
      </c>
      <c r="B28075" t="s">
        <v>56</v>
      </c>
      <c r="C28075" s="26" t="s">
        <v>94</v>
      </c>
      <c r="D28075" s="26" t="s">
        <v>120</v>
      </c>
      <c r="E28075" t="s">
        <v>106</v>
      </c>
      <c r="F28075" t="s">
        <v>113</v>
      </c>
      <c r="G28075" t="s">
        <v>33</v>
      </c>
    </row>
    <row r="28076" spans="1:7">
      <c r="A28076">
        <v>4693</v>
      </c>
      <c r="B28076" t="s">
        <v>61</v>
      </c>
      <c r="C28076" s="26" t="s">
        <v>95</v>
      </c>
      <c r="D28076" s="26" t="s">
        <v>120</v>
      </c>
      <c r="E28076" t="s">
        <v>107</v>
      </c>
      <c r="F28076" t="s">
        <v>113</v>
      </c>
      <c r="G28076" t="s">
        <v>33</v>
      </c>
    </row>
    <row r="28077" spans="1:7">
      <c r="A28077">
        <v>4693</v>
      </c>
      <c r="B28077" t="s">
        <v>57</v>
      </c>
      <c r="C28077" s="26" t="s">
        <v>96</v>
      </c>
      <c r="D28077" s="26" t="s">
        <v>120</v>
      </c>
      <c r="E28077" t="s">
        <v>108</v>
      </c>
      <c r="F28077" t="s">
        <v>113</v>
      </c>
      <c r="G28077" t="s">
        <v>33</v>
      </c>
    </row>
    <row r="28078" spans="1:7">
      <c r="A28078">
        <v>4693</v>
      </c>
      <c r="B28078" t="s">
        <v>59</v>
      </c>
      <c r="C28078" s="26" t="s">
        <v>97</v>
      </c>
      <c r="D28078" s="26" t="s">
        <v>120</v>
      </c>
      <c r="E28078" t="s">
        <v>109</v>
      </c>
      <c r="F28078" t="s">
        <v>113</v>
      </c>
      <c r="G28078" t="s">
        <v>33</v>
      </c>
    </row>
    <row r="28079" spans="1:7">
      <c r="A28079">
        <v>4693</v>
      </c>
      <c r="B28079" t="s">
        <v>55</v>
      </c>
      <c r="C28079" s="26" t="s">
        <v>98</v>
      </c>
      <c r="D28079" s="26" t="s">
        <v>101</v>
      </c>
      <c r="E28079" t="s">
        <v>110</v>
      </c>
      <c r="F28079" t="s">
        <v>114</v>
      </c>
      <c r="G28079" t="s">
        <v>33</v>
      </c>
    </row>
    <row r="28080" spans="1:7">
      <c r="A28080">
        <v>4694</v>
      </c>
      <c r="B28080" t="s">
        <v>58</v>
      </c>
      <c r="C28080" s="26" t="s">
        <v>93</v>
      </c>
      <c r="D28080" s="26" t="s">
        <v>120</v>
      </c>
      <c r="E28080" t="s">
        <v>105</v>
      </c>
      <c r="F28080" t="s">
        <v>113</v>
      </c>
      <c r="G28080" t="s">
        <v>33</v>
      </c>
    </row>
    <row r="28081" spans="1:7">
      <c r="A28081">
        <v>4694</v>
      </c>
      <c r="B28081" t="s">
        <v>56</v>
      </c>
      <c r="C28081" s="26" t="s">
        <v>94</v>
      </c>
      <c r="D28081" s="26" t="s">
        <v>120</v>
      </c>
      <c r="E28081" t="s">
        <v>106</v>
      </c>
      <c r="F28081" t="s">
        <v>113</v>
      </c>
      <c r="G28081" t="s">
        <v>33</v>
      </c>
    </row>
    <row r="28082" spans="1:7">
      <c r="A28082">
        <v>4694</v>
      </c>
      <c r="B28082" t="s">
        <v>61</v>
      </c>
      <c r="C28082" s="26" t="s">
        <v>95</v>
      </c>
      <c r="D28082" s="26" t="s">
        <v>120</v>
      </c>
      <c r="E28082" t="s">
        <v>107</v>
      </c>
      <c r="F28082" t="s">
        <v>113</v>
      </c>
      <c r="G28082" t="s">
        <v>33</v>
      </c>
    </row>
    <row r="28083" spans="1:7">
      <c r="A28083">
        <v>4694</v>
      </c>
      <c r="B28083" t="s">
        <v>57</v>
      </c>
      <c r="C28083" s="26" t="s">
        <v>96</v>
      </c>
      <c r="D28083" s="26" t="s">
        <v>120</v>
      </c>
      <c r="E28083" t="s">
        <v>108</v>
      </c>
      <c r="F28083" t="s">
        <v>113</v>
      </c>
      <c r="G28083" t="s">
        <v>33</v>
      </c>
    </row>
    <row r="28084" spans="1:7">
      <c r="A28084">
        <v>4694</v>
      </c>
      <c r="B28084" t="s">
        <v>59</v>
      </c>
      <c r="C28084" s="26" t="s">
        <v>97</v>
      </c>
      <c r="D28084" s="26" t="s">
        <v>120</v>
      </c>
      <c r="E28084" t="s">
        <v>109</v>
      </c>
      <c r="F28084" t="s">
        <v>113</v>
      </c>
      <c r="G28084" t="s">
        <v>33</v>
      </c>
    </row>
    <row r="28085" spans="1:7">
      <c r="A28085">
        <v>4694</v>
      </c>
      <c r="B28085" t="s">
        <v>55</v>
      </c>
      <c r="C28085" s="26" t="s">
        <v>98</v>
      </c>
      <c r="D28085" s="26" t="s">
        <v>101</v>
      </c>
      <c r="E28085" t="s">
        <v>110</v>
      </c>
      <c r="F28085" t="s">
        <v>114</v>
      </c>
      <c r="G28085" t="s">
        <v>33</v>
      </c>
    </row>
    <row r="28086" spans="1:7">
      <c r="A28086">
        <v>4695</v>
      </c>
      <c r="B28086" t="s">
        <v>58</v>
      </c>
      <c r="C28086" s="26" t="s">
        <v>93</v>
      </c>
      <c r="D28086" s="26" t="s">
        <v>120</v>
      </c>
      <c r="E28086" t="s">
        <v>105</v>
      </c>
      <c r="F28086" t="s">
        <v>113</v>
      </c>
      <c r="G28086" t="s">
        <v>33</v>
      </c>
    </row>
    <row r="28087" spans="1:7">
      <c r="A28087">
        <v>4695</v>
      </c>
      <c r="B28087" t="s">
        <v>56</v>
      </c>
      <c r="C28087" s="26" t="s">
        <v>94</v>
      </c>
      <c r="D28087" s="26" t="s">
        <v>120</v>
      </c>
      <c r="E28087" t="s">
        <v>106</v>
      </c>
      <c r="F28087" t="s">
        <v>113</v>
      </c>
      <c r="G28087" t="s">
        <v>33</v>
      </c>
    </row>
    <row r="28088" spans="1:7">
      <c r="A28088">
        <v>4695</v>
      </c>
      <c r="B28088" t="s">
        <v>61</v>
      </c>
      <c r="C28088" s="26" t="s">
        <v>95</v>
      </c>
      <c r="D28088" s="26" t="s">
        <v>120</v>
      </c>
      <c r="E28088" t="s">
        <v>107</v>
      </c>
      <c r="F28088" t="s">
        <v>113</v>
      </c>
      <c r="G28088" t="s">
        <v>33</v>
      </c>
    </row>
    <row r="28089" spans="1:7">
      <c r="A28089">
        <v>4695</v>
      </c>
      <c r="B28089" t="s">
        <v>57</v>
      </c>
      <c r="C28089" s="26" t="s">
        <v>96</v>
      </c>
      <c r="D28089" s="26" t="s">
        <v>120</v>
      </c>
      <c r="E28089" t="s">
        <v>108</v>
      </c>
      <c r="F28089" t="s">
        <v>113</v>
      </c>
      <c r="G28089" t="s">
        <v>33</v>
      </c>
    </row>
    <row r="28090" spans="1:7">
      <c r="A28090">
        <v>4695</v>
      </c>
      <c r="B28090" t="s">
        <v>59</v>
      </c>
      <c r="C28090" s="26" t="s">
        <v>97</v>
      </c>
      <c r="D28090" s="26" t="s">
        <v>120</v>
      </c>
      <c r="E28090" t="s">
        <v>109</v>
      </c>
      <c r="F28090" t="s">
        <v>113</v>
      </c>
      <c r="G28090" t="s">
        <v>33</v>
      </c>
    </row>
    <row r="28091" spans="1:7">
      <c r="A28091">
        <v>4695</v>
      </c>
      <c r="B28091" t="s">
        <v>55</v>
      </c>
      <c r="C28091" s="26" t="s">
        <v>98</v>
      </c>
      <c r="D28091" s="26" t="s">
        <v>101</v>
      </c>
      <c r="E28091" t="s">
        <v>110</v>
      </c>
      <c r="F28091" t="s">
        <v>114</v>
      </c>
      <c r="G28091" t="s">
        <v>33</v>
      </c>
    </row>
    <row r="28092" spans="1:7">
      <c r="A28092">
        <v>4696</v>
      </c>
      <c r="B28092" t="s">
        <v>58</v>
      </c>
      <c r="C28092" s="26" t="s">
        <v>93</v>
      </c>
      <c r="D28092" s="26" t="s">
        <v>120</v>
      </c>
      <c r="E28092" t="s">
        <v>105</v>
      </c>
      <c r="F28092" t="s">
        <v>113</v>
      </c>
      <c r="G28092" t="s">
        <v>33</v>
      </c>
    </row>
    <row r="28093" spans="1:7">
      <c r="A28093">
        <v>4696</v>
      </c>
      <c r="B28093" t="s">
        <v>56</v>
      </c>
      <c r="C28093" s="26" t="s">
        <v>94</v>
      </c>
      <c r="D28093" s="26" t="s">
        <v>120</v>
      </c>
      <c r="E28093" t="s">
        <v>106</v>
      </c>
      <c r="F28093" t="s">
        <v>113</v>
      </c>
      <c r="G28093" t="s">
        <v>33</v>
      </c>
    </row>
    <row r="28094" spans="1:7">
      <c r="A28094">
        <v>4696</v>
      </c>
      <c r="B28094" t="s">
        <v>61</v>
      </c>
      <c r="C28094" s="26" t="s">
        <v>95</v>
      </c>
      <c r="D28094" s="26" t="s">
        <v>120</v>
      </c>
      <c r="E28094" t="s">
        <v>107</v>
      </c>
      <c r="F28094" t="s">
        <v>113</v>
      </c>
      <c r="G28094" t="s">
        <v>33</v>
      </c>
    </row>
    <row r="28095" spans="1:7">
      <c r="A28095">
        <v>4696</v>
      </c>
      <c r="B28095" t="s">
        <v>57</v>
      </c>
      <c r="C28095" s="26" t="s">
        <v>96</v>
      </c>
      <c r="D28095" s="26" t="s">
        <v>120</v>
      </c>
      <c r="E28095" t="s">
        <v>108</v>
      </c>
      <c r="F28095" t="s">
        <v>113</v>
      </c>
      <c r="G28095" t="s">
        <v>33</v>
      </c>
    </row>
    <row r="28096" spans="1:7">
      <c r="A28096">
        <v>4696</v>
      </c>
      <c r="B28096" t="s">
        <v>59</v>
      </c>
      <c r="C28096" s="26" t="s">
        <v>97</v>
      </c>
      <c r="D28096" s="26" t="s">
        <v>120</v>
      </c>
      <c r="E28096" t="s">
        <v>109</v>
      </c>
      <c r="F28096" t="s">
        <v>113</v>
      </c>
      <c r="G28096" t="s">
        <v>33</v>
      </c>
    </row>
    <row r="28097" spans="1:7">
      <c r="A28097">
        <v>4696</v>
      </c>
      <c r="B28097" t="s">
        <v>55</v>
      </c>
      <c r="C28097" s="26" t="s">
        <v>98</v>
      </c>
      <c r="D28097" s="26" t="s">
        <v>101</v>
      </c>
      <c r="E28097" t="s">
        <v>110</v>
      </c>
      <c r="F28097" t="s">
        <v>114</v>
      </c>
      <c r="G28097" t="s">
        <v>33</v>
      </c>
    </row>
    <row r="28098" spans="1:7">
      <c r="A28098">
        <v>4697</v>
      </c>
      <c r="B28098" t="s">
        <v>58</v>
      </c>
      <c r="C28098" s="26" t="s">
        <v>93</v>
      </c>
      <c r="D28098" s="26" t="s">
        <v>120</v>
      </c>
      <c r="E28098" t="s">
        <v>105</v>
      </c>
      <c r="F28098" t="s">
        <v>113</v>
      </c>
      <c r="G28098" t="s">
        <v>33</v>
      </c>
    </row>
    <row r="28099" spans="1:7">
      <c r="A28099">
        <v>4697</v>
      </c>
      <c r="B28099" t="s">
        <v>56</v>
      </c>
      <c r="C28099" s="26" t="s">
        <v>94</v>
      </c>
      <c r="D28099" s="26" t="s">
        <v>120</v>
      </c>
      <c r="E28099" t="s">
        <v>106</v>
      </c>
      <c r="F28099" t="s">
        <v>113</v>
      </c>
      <c r="G28099" t="s">
        <v>33</v>
      </c>
    </row>
    <row r="28100" spans="1:7">
      <c r="A28100">
        <v>4697</v>
      </c>
      <c r="B28100" t="s">
        <v>61</v>
      </c>
      <c r="C28100" s="26" t="s">
        <v>95</v>
      </c>
      <c r="D28100" s="26" t="s">
        <v>120</v>
      </c>
      <c r="E28100" t="s">
        <v>107</v>
      </c>
      <c r="F28100" t="s">
        <v>113</v>
      </c>
      <c r="G28100" t="s">
        <v>33</v>
      </c>
    </row>
    <row r="28101" spans="1:7">
      <c r="A28101">
        <v>4697</v>
      </c>
      <c r="B28101" t="s">
        <v>57</v>
      </c>
      <c r="C28101" s="26" t="s">
        <v>96</v>
      </c>
      <c r="D28101" s="26" t="s">
        <v>120</v>
      </c>
      <c r="E28101" t="s">
        <v>108</v>
      </c>
      <c r="F28101" t="s">
        <v>113</v>
      </c>
      <c r="G28101" t="s">
        <v>33</v>
      </c>
    </row>
    <row r="28102" spans="1:7">
      <c r="A28102">
        <v>4697</v>
      </c>
      <c r="B28102" t="s">
        <v>59</v>
      </c>
      <c r="C28102" s="26" t="s">
        <v>97</v>
      </c>
      <c r="D28102" s="26" t="s">
        <v>120</v>
      </c>
      <c r="E28102" t="s">
        <v>109</v>
      </c>
      <c r="F28102" t="s">
        <v>113</v>
      </c>
      <c r="G28102" t="s">
        <v>33</v>
      </c>
    </row>
    <row r="28103" spans="1:7">
      <c r="A28103">
        <v>4697</v>
      </c>
      <c r="B28103" t="s">
        <v>55</v>
      </c>
      <c r="C28103" s="26" t="s">
        <v>98</v>
      </c>
      <c r="D28103" s="26" t="s">
        <v>101</v>
      </c>
      <c r="E28103" t="s">
        <v>110</v>
      </c>
      <c r="F28103" t="s">
        <v>114</v>
      </c>
      <c r="G28103" t="s">
        <v>33</v>
      </c>
    </row>
    <row r="28104" spans="1:7">
      <c r="A28104">
        <v>4698</v>
      </c>
      <c r="B28104" t="s">
        <v>58</v>
      </c>
      <c r="C28104" s="26" t="s">
        <v>93</v>
      </c>
      <c r="D28104" s="26" t="s">
        <v>120</v>
      </c>
      <c r="E28104" t="s">
        <v>105</v>
      </c>
      <c r="F28104" t="s">
        <v>113</v>
      </c>
      <c r="G28104" t="s">
        <v>33</v>
      </c>
    </row>
    <row r="28105" spans="1:7">
      <c r="A28105">
        <v>4698</v>
      </c>
      <c r="B28105" t="s">
        <v>56</v>
      </c>
      <c r="C28105" s="26" t="s">
        <v>94</v>
      </c>
      <c r="D28105" s="26" t="s">
        <v>120</v>
      </c>
      <c r="E28105" t="s">
        <v>106</v>
      </c>
      <c r="F28105" t="s">
        <v>113</v>
      </c>
      <c r="G28105" t="s">
        <v>33</v>
      </c>
    </row>
    <row r="28106" spans="1:7">
      <c r="A28106">
        <v>4698</v>
      </c>
      <c r="B28106" t="s">
        <v>61</v>
      </c>
      <c r="C28106" s="26" t="s">
        <v>95</v>
      </c>
      <c r="D28106" s="26" t="s">
        <v>120</v>
      </c>
      <c r="E28106" t="s">
        <v>107</v>
      </c>
      <c r="F28106" t="s">
        <v>113</v>
      </c>
      <c r="G28106" t="s">
        <v>33</v>
      </c>
    </row>
    <row r="28107" spans="1:7">
      <c r="A28107">
        <v>4698</v>
      </c>
      <c r="B28107" t="s">
        <v>57</v>
      </c>
      <c r="C28107" s="26" t="s">
        <v>96</v>
      </c>
      <c r="D28107" s="26" t="s">
        <v>120</v>
      </c>
      <c r="E28107" t="s">
        <v>108</v>
      </c>
      <c r="F28107" t="s">
        <v>113</v>
      </c>
      <c r="G28107" t="s">
        <v>33</v>
      </c>
    </row>
    <row r="28108" spans="1:7">
      <c r="A28108">
        <v>4698</v>
      </c>
      <c r="B28108" t="s">
        <v>59</v>
      </c>
      <c r="C28108" s="26" t="s">
        <v>97</v>
      </c>
      <c r="D28108" s="26" t="s">
        <v>120</v>
      </c>
      <c r="E28108" t="s">
        <v>109</v>
      </c>
      <c r="F28108" t="s">
        <v>113</v>
      </c>
      <c r="G28108" t="s">
        <v>33</v>
      </c>
    </row>
    <row r="28109" spans="1:7">
      <c r="A28109">
        <v>4698</v>
      </c>
      <c r="B28109" t="s">
        <v>55</v>
      </c>
      <c r="C28109" s="26" t="s">
        <v>98</v>
      </c>
      <c r="D28109" s="26" t="s">
        <v>101</v>
      </c>
      <c r="E28109" t="s">
        <v>110</v>
      </c>
      <c r="F28109" t="s">
        <v>114</v>
      </c>
      <c r="G28109" t="s">
        <v>33</v>
      </c>
    </row>
    <row r="28110" spans="1:7">
      <c r="A28110">
        <v>4699</v>
      </c>
      <c r="B28110" t="s">
        <v>58</v>
      </c>
      <c r="C28110" s="26" t="s">
        <v>93</v>
      </c>
      <c r="D28110" s="26" t="s">
        <v>120</v>
      </c>
      <c r="E28110" t="s">
        <v>105</v>
      </c>
      <c r="F28110" t="s">
        <v>113</v>
      </c>
      <c r="G28110" t="s">
        <v>33</v>
      </c>
    </row>
    <row r="28111" spans="1:7">
      <c r="A28111">
        <v>4699</v>
      </c>
      <c r="B28111" t="s">
        <v>56</v>
      </c>
      <c r="C28111" s="26" t="s">
        <v>94</v>
      </c>
      <c r="D28111" s="26" t="s">
        <v>120</v>
      </c>
      <c r="E28111" t="s">
        <v>106</v>
      </c>
      <c r="F28111" t="s">
        <v>113</v>
      </c>
      <c r="G28111" t="s">
        <v>33</v>
      </c>
    </row>
    <row r="28112" spans="1:7">
      <c r="A28112">
        <v>4699</v>
      </c>
      <c r="B28112" t="s">
        <v>61</v>
      </c>
      <c r="C28112" s="26" t="s">
        <v>95</v>
      </c>
      <c r="D28112" s="26" t="s">
        <v>120</v>
      </c>
      <c r="E28112" t="s">
        <v>107</v>
      </c>
      <c r="F28112" t="s">
        <v>113</v>
      </c>
      <c r="G28112" t="s">
        <v>33</v>
      </c>
    </row>
    <row r="28113" spans="1:7">
      <c r="A28113">
        <v>4699</v>
      </c>
      <c r="B28113" t="s">
        <v>57</v>
      </c>
      <c r="C28113" s="26" t="s">
        <v>96</v>
      </c>
      <c r="D28113" s="26" t="s">
        <v>120</v>
      </c>
      <c r="E28113" t="s">
        <v>108</v>
      </c>
      <c r="F28113" t="s">
        <v>113</v>
      </c>
      <c r="G28113" t="s">
        <v>33</v>
      </c>
    </row>
    <row r="28114" spans="1:7">
      <c r="A28114">
        <v>4699</v>
      </c>
      <c r="B28114" t="s">
        <v>59</v>
      </c>
      <c r="C28114" s="26" t="s">
        <v>97</v>
      </c>
      <c r="D28114" s="26" t="s">
        <v>120</v>
      </c>
      <c r="E28114" t="s">
        <v>109</v>
      </c>
      <c r="F28114" t="s">
        <v>113</v>
      </c>
      <c r="G28114" t="s">
        <v>33</v>
      </c>
    </row>
    <row r="28115" spans="1:7">
      <c r="A28115">
        <v>4699</v>
      </c>
      <c r="B28115" t="s">
        <v>55</v>
      </c>
      <c r="C28115" s="26" t="s">
        <v>98</v>
      </c>
      <c r="D28115" s="26" t="s">
        <v>101</v>
      </c>
      <c r="E28115" t="s">
        <v>110</v>
      </c>
      <c r="F28115" t="s">
        <v>114</v>
      </c>
      <c r="G28115" t="s">
        <v>33</v>
      </c>
    </row>
    <row r="28116" spans="1:7">
      <c r="A28116">
        <v>4700</v>
      </c>
      <c r="B28116" t="s">
        <v>58</v>
      </c>
      <c r="C28116" s="26" t="s">
        <v>93</v>
      </c>
      <c r="D28116" s="26" t="s">
        <v>120</v>
      </c>
      <c r="E28116" t="s">
        <v>105</v>
      </c>
      <c r="F28116" t="s">
        <v>113</v>
      </c>
      <c r="G28116" t="s">
        <v>33</v>
      </c>
    </row>
    <row r="28117" spans="1:7">
      <c r="A28117">
        <v>4700</v>
      </c>
      <c r="B28117" t="s">
        <v>56</v>
      </c>
      <c r="C28117" s="26" t="s">
        <v>94</v>
      </c>
      <c r="D28117" s="26" t="s">
        <v>120</v>
      </c>
      <c r="E28117" t="s">
        <v>106</v>
      </c>
      <c r="F28117" t="s">
        <v>113</v>
      </c>
      <c r="G28117" t="s">
        <v>33</v>
      </c>
    </row>
    <row r="28118" spans="1:7">
      <c r="A28118">
        <v>4700</v>
      </c>
      <c r="B28118" t="s">
        <v>61</v>
      </c>
      <c r="C28118" s="26" t="s">
        <v>95</v>
      </c>
      <c r="D28118" s="26" t="s">
        <v>120</v>
      </c>
      <c r="E28118" t="s">
        <v>107</v>
      </c>
      <c r="F28118" t="s">
        <v>113</v>
      </c>
      <c r="G28118" t="s">
        <v>33</v>
      </c>
    </row>
    <row r="28119" spans="1:7">
      <c r="A28119">
        <v>4700</v>
      </c>
      <c r="B28119" t="s">
        <v>57</v>
      </c>
      <c r="C28119" s="26" t="s">
        <v>96</v>
      </c>
      <c r="D28119" s="26" t="s">
        <v>120</v>
      </c>
      <c r="E28119" t="s">
        <v>108</v>
      </c>
      <c r="F28119" t="s">
        <v>113</v>
      </c>
      <c r="G28119" t="s">
        <v>33</v>
      </c>
    </row>
    <row r="28120" spans="1:7">
      <c r="A28120">
        <v>4700</v>
      </c>
      <c r="B28120" t="s">
        <v>59</v>
      </c>
      <c r="C28120" s="26" t="s">
        <v>97</v>
      </c>
      <c r="D28120" s="26" t="s">
        <v>120</v>
      </c>
      <c r="E28120" t="s">
        <v>109</v>
      </c>
      <c r="F28120" t="s">
        <v>113</v>
      </c>
      <c r="G28120" t="s">
        <v>33</v>
      </c>
    </row>
    <row r="28121" spans="1:7">
      <c r="A28121">
        <v>4700</v>
      </c>
      <c r="B28121" t="s">
        <v>55</v>
      </c>
      <c r="C28121" s="26" t="s">
        <v>98</v>
      </c>
      <c r="D28121" s="26" t="s">
        <v>101</v>
      </c>
      <c r="E28121" t="s">
        <v>110</v>
      </c>
      <c r="F28121" t="s">
        <v>114</v>
      </c>
      <c r="G28121" t="s">
        <v>33</v>
      </c>
    </row>
    <row r="28122" spans="1:7">
      <c r="A28122">
        <v>4701</v>
      </c>
      <c r="B28122" t="s">
        <v>58</v>
      </c>
      <c r="C28122" s="26" t="s">
        <v>93</v>
      </c>
      <c r="D28122" s="26" t="s">
        <v>120</v>
      </c>
      <c r="E28122" t="s">
        <v>105</v>
      </c>
      <c r="F28122" t="s">
        <v>113</v>
      </c>
      <c r="G28122" t="s">
        <v>33</v>
      </c>
    </row>
    <row r="28123" spans="1:7">
      <c r="A28123">
        <v>4701</v>
      </c>
      <c r="B28123" t="s">
        <v>56</v>
      </c>
      <c r="C28123" s="26" t="s">
        <v>94</v>
      </c>
      <c r="D28123" s="26" t="s">
        <v>120</v>
      </c>
      <c r="E28123" t="s">
        <v>106</v>
      </c>
      <c r="F28123" t="s">
        <v>113</v>
      </c>
      <c r="G28123" t="s">
        <v>33</v>
      </c>
    </row>
    <row r="28124" spans="1:7">
      <c r="A28124">
        <v>4701</v>
      </c>
      <c r="B28124" t="s">
        <v>61</v>
      </c>
      <c r="C28124" s="26" t="s">
        <v>95</v>
      </c>
      <c r="D28124" s="26" t="s">
        <v>120</v>
      </c>
      <c r="E28124" t="s">
        <v>107</v>
      </c>
      <c r="F28124" t="s">
        <v>113</v>
      </c>
      <c r="G28124" t="s">
        <v>33</v>
      </c>
    </row>
    <row r="28125" spans="1:7">
      <c r="A28125">
        <v>4701</v>
      </c>
      <c r="B28125" t="s">
        <v>57</v>
      </c>
      <c r="C28125" s="26" t="s">
        <v>96</v>
      </c>
      <c r="D28125" s="26" t="s">
        <v>120</v>
      </c>
      <c r="E28125" t="s">
        <v>108</v>
      </c>
      <c r="F28125" t="s">
        <v>113</v>
      </c>
      <c r="G28125" t="s">
        <v>33</v>
      </c>
    </row>
    <row r="28126" spans="1:7">
      <c r="A28126">
        <v>4701</v>
      </c>
      <c r="B28126" t="s">
        <v>59</v>
      </c>
      <c r="C28126" s="26" t="s">
        <v>97</v>
      </c>
      <c r="D28126" s="26" t="s">
        <v>120</v>
      </c>
      <c r="E28126" t="s">
        <v>109</v>
      </c>
      <c r="F28126" t="s">
        <v>113</v>
      </c>
      <c r="G28126" t="s">
        <v>33</v>
      </c>
    </row>
    <row r="28127" spans="1:7">
      <c r="A28127">
        <v>4701</v>
      </c>
      <c r="B28127" t="s">
        <v>55</v>
      </c>
      <c r="C28127" s="26" t="s">
        <v>98</v>
      </c>
      <c r="D28127" s="26" t="s">
        <v>101</v>
      </c>
      <c r="E28127" t="s">
        <v>110</v>
      </c>
      <c r="F28127" t="s">
        <v>114</v>
      </c>
      <c r="G28127" t="s">
        <v>33</v>
      </c>
    </row>
    <row r="28128" spans="1:7">
      <c r="A28128">
        <v>4702</v>
      </c>
      <c r="B28128" t="s">
        <v>58</v>
      </c>
      <c r="C28128" s="26" t="s">
        <v>93</v>
      </c>
      <c r="D28128" s="26" t="s">
        <v>120</v>
      </c>
      <c r="E28128" t="s">
        <v>105</v>
      </c>
      <c r="F28128" t="s">
        <v>113</v>
      </c>
      <c r="G28128" t="s">
        <v>33</v>
      </c>
    </row>
    <row r="28129" spans="1:7">
      <c r="A28129">
        <v>4702</v>
      </c>
      <c r="B28129" t="s">
        <v>56</v>
      </c>
      <c r="C28129" s="26" t="s">
        <v>94</v>
      </c>
      <c r="D28129" s="26" t="s">
        <v>120</v>
      </c>
      <c r="E28129" t="s">
        <v>106</v>
      </c>
      <c r="F28129" t="s">
        <v>113</v>
      </c>
      <c r="G28129" t="s">
        <v>33</v>
      </c>
    </row>
    <row r="28130" spans="1:7">
      <c r="A28130">
        <v>4702</v>
      </c>
      <c r="B28130" t="s">
        <v>61</v>
      </c>
      <c r="C28130" s="26" t="s">
        <v>95</v>
      </c>
      <c r="D28130" s="26" t="s">
        <v>120</v>
      </c>
      <c r="E28130" t="s">
        <v>107</v>
      </c>
      <c r="F28130" t="s">
        <v>113</v>
      </c>
      <c r="G28130" t="s">
        <v>33</v>
      </c>
    </row>
    <row r="28131" spans="1:7">
      <c r="A28131">
        <v>4702</v>
      </c>
      <c r="B28131" t="s">
        <v>57</v>
      </c>
      <c r="C28131" s="26" t="s">
        <v>96</v>
      </c>
      <c r="D28131" s="26" t="s">
        <v>120</v>
      </c>
      <c r="E28131" t="s">
        <v>108</v>
      </c>
      <c r="F28131" t="s">
        <v>113</v>
      </c>
      <c r="G28131" t="s">
        <v>33</v>
      </c>
    </row>
    <row r="28132" spans="1:7">
      <c r="A28132">
        <v>4702</v>
      </c>
      <c r="B28132" t="s">
        <v>59</v>
      </c>
      <c r="C28132" s="26" t="s">
        <v>97</v>
      </c>
      <c r="D28132" s="26" t="s">
        <v>120</v>
      </c>
      <c r="E28132" t="s">
        <v>109</v>
      </c>
      <c r="F28132" t="s">
        <v>113</v>
      </c>
      <c r="G28132" t="s">
        <v>33</v>
      </c>
    </row>
    <row r="28133" spans="1:7">
      <c r="A28133">
        <v>4702</v>
      </c>
      <c r="B28133" t="s">
        <v>55</v>
      </c>
      <c r="C28133" s="26" t="s">
        <v>98</v>
      </c>
      <c r="D28133" s="26" t="s">
        <v>101</v>
      </c>
      <c r="E28133" t="s">
        <v>110</v>
      </c>
      <c r="F28133" t="s">
        <v>114</v>
      </c>
      <c r="G28133" t="s">
        <v>33</v>
      </c>
    </row>
    <row r="28134" spans="1:7">
      <c r="A28134">
        <v>4703</v>
      </c>
      <c r="B28134" t="s">
        <v>58</v>
      </c>
      <c r="C28134" s="26" t="s">
        <v>93</v>
      </c>
      <c r="D28134" s="26" t="s">
        <v>120</v>
      </c>
      <c r="E28134" t="s">
        <v>105</v>
      </c>
      <c r="F28134" t="s">
        <v>113</v>
      </c>
      <c r="G28134" t="s">
        <v>33</v>
      </c>
    </row>
    <row r="28135" spans="1:7">
      <c r="A28135">
        <v>4703</v>
      </c>
      <c r="B28135" t="s">
        <v>56</v>
      </c>
      <c r="C28135" s="26" t="s">
        <v>94</v>
      </c>
      <c r="D28135" s="26" t="s">
        <v>120</v>
      </c>
      <c r="E28135" t="s">
        <v>106</v>
      </c>
      <c r="F28135" t="s">
        <v>113</v>
      </c>
      <c r="G28135" t="s">
        <v>33</v>
      </c>
    </row>
    <row r="28136" spans="1:7">
      <c r="A28136">
        <v>4703</v>
      </c>
      <c r="B28136" t="s">
        <v>61</v>
      </c>
      <c r="C28136" s="26" t="s">
        <v>95</v>
      </c>
      <c r="D28136" s="26" t="s">
        <v>120</v>
      </c>
      <c r="E28136" t="s">
        <v>107</v>
      </c>
      <c r="F28136" t="s">
        <v>113</v>
      </c>
      <c r="G28136" t="s">
        <v>33</v>
      </c>
    </row>
    <row r="28137" spans="1:7">
      <c r="A28137">
        <v>4703</v>
      </c>
      <c r="B28137" t="s">
        <v>57</v>
      </c>
      <c r="C28137" s="26" t="s">
        <v>96</v>
      </c>
      <c r="D28137" s="26" t="s">
        <v>120</v>
      </c>
      <c r="E28137" t="s">
        <v>108</v>
      </c>
      <c r="F28137" t="s">
        <v>113</v>
      </c>
      <c r="G28137" t="s">
        <v>33</v>
      </c>
    </row>
    <row r="28138" spans="1:7">
      <c r="A28138">
        <v>4703</v>
      </c>
      <c r="B28138" t="s">
        <v>59</v>
      </c>
      <c r="C28138" s="26" t="s">
        <v>97</v>
      </c>
      <c r="D28138" s="26" t="s">
        <v>120</v>
      </c>
      <c r="E28138" t="s">
        <v>109</v>
      </c>
      <c r="F28138" t="s">
        <v>113</v>
      </c>
      <c r="G28138" t="s">
        <v>33</v>
      </c>
    </row>
    <row r="28139" spans="1:7">
      <c r="A28139">
        <v>4703</v>
      </c>
      <c r="B28139" t="s">
        <v>55</v>
      </c>
      <c r="C28139" s="26" t="s">
        <v>98</v>
      </c>
      <c r="D28139" s="26" t="s">
        <v>101</v>
      </c>
      <c r="E28139" t="s">
        <v>110</v>
      </c>
      <c r="F28139" t="s">
        <v>114</v>
      </c>
      <c r="G28139" t="s">
        <v>33</v>
      </c>
    </row>
    <row r="28140" spans="1:7">
      <c r="A28140">
        <v>4704</v>
      </c>
      <c r="B28140" t="s">
        <v>58</v>
      </c>
      <c r="C28140" s="26" t="s">
        <v>93</v>
      </c>
      <c r="D28140" s="26" t="s">
        <v>120</v>
      </c>
      <c r="E28140" t="s">
        <v>105</v>
      </c>
      <c r="F28140" t="s">
        <v>113</v>
      </c>
      <c r="G28140" t="s">
        <v>33</v>
      </c>
    </row>
    <row r="28141" spans="1:7">
      <c r="A28141">
        <v>4704</v>
      </c>
      <c r="B28141" t="s">
        <v>56</v>
      </c>
      <c r="C28141" s="26" t="s">
        <v>94</v>
      </c>
      <c r="D28141" s="26" t="s">
        <v>120</v>
      </c>
      <c r="E28141" t="s">
        <v>106</v>
      </c>
      <c r="F28141" t="s">
        <v>113</v>
      </c>
      <c r="G28141" t="s">
        <v>33</v>
      </c>
    </row>
    <row r="28142" spans="1:7">
      <c r="A28142">
        <v>4704</v>
      </c>
      <c r="B28142" t="s">
        <v>61</v>
      </c>
      <c r="C28142" s="26" t="s">
        <v>95</v>
      </c>
      <c r="D28142" s="26" t="s">
        <v>120</v>
      </c>
      <c r="E28142" t="s">
        <v>107</v>
      </c>
      <c r="F28142" t="s">
        <v>113</v>
      </c>
      <c r="G28142" t="s">
        <v>33</v>
      </c>
    </row>
    <row r="28143" spans="1:7">
      <c r="A28143">
        <v>4704</v>
      </c>
      <c r="B28143" t="s">
        <v>57</v>
      </c>
      <c r="C28143" s="26" t="s">
        <v>96</v>
      </c>
      <c r="D28143" s="26" t="s">
        <v>120</v>
      </c>
      <c r="E28143" t="s">
        <v>108</v>
      </c>
      <c r="F28143" t="s">
        <v>113</v>
      </c>
      <c r="G28143" t="s">
        <v>33</v>
      </c>
    </row>
    <row r="28144" spans="1:7">
      <c r="A28144">
        <v>4704</v>
      </c>
      <c r="B28144" t="s">
        <v>59</v>
      </c>
      <c r="C28144" s="26" t="s">
        <v>97</v>
      </c>
      <c r="D28144" s="26" t="s">
        <v>120</v>
      </c>
      <c r="E28144" t="s">
        <v>109</v>
      </c>
      <c r="F28144" t="s">
        <v>113</v>
      </c>
      <c r="G28144" t="s">
        <v>33</v>
      </c>
    </row>
    <row r="28145" spans="1:7">
      <c r="A28145">
        <v>4704</v>
      </c>
      <c r="B28145" t="s">
        <v>55</v>
      </c>
      <c r="C28145" s="26" t="s">
        <v>98</v>
      </c>
      <c r="D28145" s="26" t="s">
        <v>101</v>
      </c>
      <c r="E28145" t="s">
        <v>110</v>
      </c>
      <c r="F28145" t="s">
        <v>114</v>
      </c>
      <c r="G28145" t="s">
        <v>33</v>
      </c>
    </row>
    <row r="28146" spans="1:7">
      <c r="A28146">
        <v>4705</v>
      </c>
      <c r="B28146" t="s">
        <v>58</v>
      </c>
      <c r="C28146" s="26" t="s">
        <v>93</v>
      </c>
      <c r="D28146" s="26" t="s">
        <v>120</v>
      </c>
      <c r="E28146" t="s">
        <v>105</v>
      </c>
      <c r="F28146" t="s">
        <v>113</v>
      </c>
      <c r="G28146" t="s">
        <v>33</v>
      </c>
    </row>
    <row r="28147" spans="1:7">
      <c r="A28147">
        <v>4705</v>
      </c>
      <c r="B28147" t="s">
        <v>56</v>
      </c>
      <c r="C28147" s="26" t="s">
        <v>94</v>
      </c>
      <c r="D28147" s="26" t="s">
        <v>120</v>
      </c>
      <c r="E28147" t="s">
        <v>106</v>
      </c>
      <c r="F28147" t="s">
        <v>113</v>
      </c>
      <c r="G28147" t="s">
        <v>33</v>
      </c>
    </row>
    <row r="28148" spans="1:7">
      <c r="A28148">
        <v>4705</v>
      </c>
      <c r="B28148" t="s">
        <v>61</v>
      </c>
      <c r="C28148" s="26" t="s">
        <v>95</v>
      </c>
      <c r="D28148" s="26" t="s">
        <v>120</v>
      </c>
      <c r="E28148" t="s">
        <v>107</v>
      </c>
      <c r="F28148" t="s">
        <v>113</v>
      </c>
      <c r="G28148" t="s">
        <v>33</v>
      </c>
    </row>
    <row r="28149" spans="1:7">
      <c r="A28149">
        <v>4705</v>
      </c>
      <c r="B28149" t="s">
        <v>57</v>
      </c>
      <c r="C28149" s="26" t="s">
        <v>96</v>
      </c>
      <c r="D28149" s="26" t="s">
        <v>120</v>
      </c>
      <c r="E28149" t="s">
        <v>108</v>
      </c>
      <c r="F28149" t="s">
        <v>113</v>
      </c>
      <c r="G28149" t="s">
        <v>33</v>
      </c>
    </row>
    <row r="28150" spans="1:7">
      <c r="A28150">
        <v>4705</v>
      </c>
      <c r="B28150" t="s">
        <v>59</v>
      </c>
      <c r="C28150" s="26" t="s">
        <v>97</v>
      </c>
      <c r="D28150" s="26" t="s">
        <v>120</v>
      </c>
      <c r="E28150" t="s">
        <v>109</v>
      </c>
      <c r="F28150" t="s">
        <v>113</v>
      </c>
      <c r="G28150" t="s">
        <v>33</v>
      </c>
    </row>
    <row r="28151" spans="1:7">
      <c r="A28151">
        <v>4705</v>
      </c>
      <c r="B28151" t="s">
        <v>55</v>
      </c>
      <c r="C28151" s="26" t="s">
        <v>98</v>
      </c>
      <c r="D28151" s="26" t="s">
        <v>101</v>
      </c>
      <c r="E28151" t="s">
        <v>110</v>
      </c>
      <c r="F28151" t="s">
        <v>114</v>
      </c>
      <c r="G28151" t="s">
        <v>33</v>
      </c>
    </row>
    <row r="28152" spans="1:7">
      <c r="A28152">
        <v>4706</v>
      </c>
      <c r="B28152" t="s">
        <v>58</v>
      </c>
      <c r="C28152" s="26" t="s">
        <v>93</v>
      </c>
      <c r="D28152" s="26" t="s">
        <v>120</v>
      </c>
      <c r="E28152" t="s">
        <v>105</v>
      </c>
      <c r="F28152" t="s">
        <v>113</v>
      </c>
      <c r="G28152" t="s">
        <v>33</v>
      </c>
    </row>
    <row r="28153" spans="1:7">
      <c r="A28153">
        <v>4706</v>
      </c>
      <c r="B28153" t="s">
        <v>56</v>
      </c>
      <c r="C28153" s="26" t="s">
        <v>94</v>
      </c>
      <c r="D28153" s="26" t="s">
        <v>120</v>
      </c>
      <c r="E28153" t="s">
        <v>106</v>
      </c>
      <c r="F28153" t="s">
        <v>113</v>
      </c>
      <c r="G28153" t="s">
        <v>33</v>
      </c>
    </row>
    <row r="28154" spans="1:7">
      <c r="A28154">
        <v>4706</v>
      </c>
      <c r="B28154" t="s">
        <v>61</v>
      </c>
      <c r="C28154" s="26" t="s">
        <v>95</v>
      </c>
      <c r="D28154" s="26" t="s">
        <v>120</v>
      </c>
      <c r="E28154" t="s">
        <v>107</v>
      </c>
      <c r="F28154" t="s">
        <v>113</v>
      </c>
      <c r="G28154" t="s">
        <v>33</v>
      </c>
    </row>
    <row r="28155" spans="1:7">
      <c r="A28155">
        <v>4706</v>
      </c>
      <c r="B28155" t="s">
        <v>57</v>
      </c>
      <c r="C28155" s="26" t="s">
        <v>96</v>
      </c>
      <c r="D28155" s="26" t="s">
        <v>120</v>
      </c>
      <c r="E28155" t="s">
        <v>108</v>
      </c>
      <c r="F28155" t="s">
        <v>113</v>
      </c>
      <c r="G28155" t="s">
        <v>33</v>
      </c>
    </row>
    <row r="28156" spans="1:7">
      <c r="A28156">
        <v>4706</v>
      </c>
      <c r="B28156" t="s">
        <v>59</v>
      </c>
      <c r="C28156" s="26" t="s">
        <v>97</v>
      </c>
      <c r="D28156" s="26" t="s">
        <v>120</v>
      </c>
      <c r="E28156" t="s">
        <v>109</v>
      </c>
      <c r="F28156" t="s">
        <v>113</v>
      </c>
      <c r="G28156" t="s">
        <v>33</v>
      </c>
    </row>
    <row r="28157" spans="1:7">
      <c r="A28157">
        <v>4706</v>
      </c>
      <c r="B28157" t="s">
        <v>55</v>
      </c>
      <c r="C28157" s="26" t="s">
        <v>98</v>
      </c>
      <c r="D28157" s="26" t="s">
        <v>101</v>
      </c>
      <c r="E28157" t="s">
        <v>110</v>
      </c>
      <c r="F28157" t="s">
        <v>114</v>
      </c>
      <c r="G28157" t="s">
        <v>33</v>
      </c>
    </row>
    <row r="28158" spans="1:7">
      <c r="A28158">
        <v>4707</v>
      </c>
      <c r="B28158" t="s">
        <v>58</v>
      </c>
      <c r="C28158" s="26" t="s">
        <v>93</v>
      </c>
      <c r="D28158" s="26" t="s">
        <v>120</v>
      </c>
      <c r="E28158" t="s">
        <v>105</v>
      </c>
      <c r="F28158" t="s">
        <v>113</v>
      </c>
      <c r="G28158" t="s">
        <v>33</v>
      </c>
    </row>
    <row r="28159" spans="1:7">
      <c r="A28159">
        <v>4707</v>
      </c>
      <c r="B28159" t="s">
        <v>56</v>
      </c>
      <c r="C28159" s="26" t="s">
        <v>94</v>
      </c>
      <c r="D28159" s="26" t="s">
        <v>120</v>
      </c>
      <c r="E28159" t="s">
        <v>106</v>
      </c>
      <c r="F28159" t="s">
        <v>113</v>
      </c>
      <c r="G28159" t="s">
        <v>33</v>
      </c>
    </row>
    <row r="28160" spans="1:7">
      <c r="A28160">
        <v>4707</v>
      </c>
      <c r="B28160" t="s">
        <v>61</v>
      </c>
      <c r="C28160" s="26" t="s">
        <v>95</v>
      </c>
      <c r="D28160" s="26" t="s">
        <v>120</v>
      </c>
      <c r="E28160" t="s">
        <v>107</v>
      </c>
      <c r="F28160" t="s">
        <v>113</v>
      </c>
      <c r="G28160" t="s">
        <v>33</v>
      </c>
    </row>
    <row r="28161" spans="1:7">
      <c r="A28161">
        <v>4707</v>
      </c>
      <c r="B28161" t="s">
        <v>57</v>
      </c>
      <c r="C28161" s="26" t="s">
        <v>96</v>
      </c>
      <c r="D28161" s="26" t="s">
        <v>120</v>
      </c>
      <c r="E28161" t="s">
        <v>108</v>
      </c>
      <c r="F28161" t="s">
        <v>113</v>
      </c>
      <c r="G28161" t="s">
        <v>33</v>
      </c>
    </row>
    <row r="28162" spans="1:7">
      <c r="A28162">
        <v>4707</v>
      </c>
      <c r="B28162" t="s">
        <v>59</v>
      </c>
      <c r="C28162" s="26" t="s">
        <v>97</v>
      </c>
      <c r="D28162" s="26" t="s">
        <v>120</v>
      </c>
      <c r="E28162" t="s">
        <v>109</v>
      </c>
      <c r="F28162" t="s">
        <v>113</v>
      </c>
      <c r="G28162" t="s">
        <v>33</v>
      </c>
    </row>
    <row r="28163" spans="1:7">
      <c r="A28163">
        <v>4707</v>
      </c>
      <c r="B28163" t="s">
        <v>55</v>
      </c>
      <c r="C28163" s="26" t="s">
        <v>98</v>
      </c>
      <c r="D28163" s="26" t="s">
        <v>101</v>
      </c>
      <c r="E28163" t="s">
        <v>110</v>
      </c>
      <c r="F28163" t="s">
        <v>114</v>
      </c>
      <c r="G28163" t="s">
        <v>33</v>
      </c>
    </row>
    <row r="28164" spans="1:7">
      <c r="A28164">
        <v>4708</v>
      </c>
      <c r="B28164" t="s">
        <v>58</v>
      </c>
      <c r="C28164" s="26" t="s">
        <v>93</v>
      </c>
      <c r="D28164" s="26" t="s">
        <v>120</v>
      </c>
      <c r="E28164" t="s">
        <v>105</v>
      </c>
      <c r="F28164" t="s">
        <v>113</v>
      </c>
      <c r="G28164" t="s">
        <v>33</v>
      </c>
    </row>
    <row r="28165" spans="1:7">
      <c r="A28165">
        <v>4708</v>
      </c>
      <c r="B28165" t="s">
        <v>56</v>
      </c>
      <c r="C28165" s="26" t="s">
        <v>94</v>
      </c>
      <c r="D28165" s="26" t="s">
        <v>120</v>
      </c>
      <c r="E28165" t="s">
        <v>106</v>
      </c>
      <c r="F28165" t="s">
        <v>113</v>
      </c>
      <c r="G28165" t="s">
        <v>33</v>
      </c>
    </row>
    <row r="28166" spans="1:7">
      <c r="A28166">
        <v>4708</v>
      </c>
      <c r="B28166" t="s">
        <v>61</v>
      </c>
      <c r="C28166" s="26" t="s">
        <v>95</v>
      </c>
      <c r="D28166" s="26" t="s">
        <v>120</v>
      </c>
      <c r="E28166" t="s">
        <v>107</v>
      </c>
      <c r="F28166" t="s">
        <v>113</v>
      </c>
      <c r="G28166" t="s">
        <v>33</v>
      </c>
    </row>
    <row r="28167" spans="1:7">
      <c r="A28167">
        <v>4708</v>
      </c>
      <c r="B28167" t="s">
        <v>57</v>
      </c>
      <c r="C28167" s="26" t="s">
        <v>96</v>
      </c>
      <c r="D28167" s="26" t="s">
        <v>120</v>
      </c>
      <c r="E28167" t="s">
        <v>108</v>
      </c>
      <c r="F28167" t="s">
        <v>113</v>
      </c>
      <c r="G28167" t="s">
        <v>33</v>
      </c>
    </row>
    <row r="28168" spans="1:7">
      <c r="A28168">
        <v>4708</v>
      </c>
      <c r="B28168" t="s">
        <v>59</v>
      </c>
      <c r="C28168" s="26" t="s">
        <v>97</v>
      </c>
      <c r="D28168" s="26" t="s">
        <v>120</v>
      </c>
      <c r="E28168" t="s">
        <v>109</v>
      </c>
      <c r="F28168" t="s">
        <v>113</v>
      </c>
      <c r="G28168" t="s">
        <v>33</v>
      </c>
    </row>
    <row r="28169" spans="1:7">
      <c r="A28169">
        <v>4708</v>
      </c>
      <c r="B28169" t="s">
        <v>55</v>
      </c>
      <c r="C28169" s="26" t="s">
        <v>98</v>
      </c>
      <c r="D28169" s="26" t="s">
        <v>101</v>
      </c>
      <c r="E28169" t="s">
        <v>110</v>
      </c>
      <c r="F28169" t="s">
        <v>114</v>
      </c>
      <c r="G28169" t="s">
        <v>33</v>
      </c>
    </row>
    <row r="28170" spans="1:7">
      <c r="A28170">
        <v>4709</v>
      </c>
      <c r="B28170" t="s">
        <v>58</v>
      </c>
      <c r="C28170" s="26" t="s">
        <v>93</v>
      </c>
      <c r="D28170" s="26" t="s">
        <v>120</v>
      </c>
      <c r="E28170" t="s">
        <v>105</v>
      </c>
      <c r="F28170" t="s">
        <v>113</v>
      </c>
      <c r="G28170" t="s">
        <v>33</v>
      </c>
    </row>
    <row r="28171" spans="1:7">
      <c r="A28171">
        <v>4709</v>
      </c>
      <c r="B28171" t="s">
        <v>56</v>
      </c>
      <c r="C28171" s="26" t="s">
        <v>94</v>
      </c>
      <c r="D28171" s="26" t="s">
        <v>120</v>
      </c>
      <c r="E28171" t="s">
        <v>106</v>
      </c>
      <c r="F28171" t="s">
        <v>113</v>
      </c>
      <c r="G28171" t="s">
        <v>33</v>
      </c>
    </row>
    <row r="28172" spans="1:7">
      <c r="A28172">
        <v>4709</v>
      </c>
      <c r="B28172" t="s">
        <v>61</v>
      </c>
      <c r="C28172" s="26" t="s">
        <v>95</v>
      </c>
      <c r="D28172" s="26" t="s">
        <v>120</v>
      </c>
      <c r="E28172" t="s">
        <v>107</v>
      </c>
      <c r="F28172" t="s">
        <v>113</v>
      </c>
      <c r="G28172" t="s">
        <v>33</v>
      </c>
    </row>
    <row r="28173" spans="1:7">
      <c r="A28173">
        <v>4709</v>
      </c>
      <c r="B28173" t="s">
        <v>57</v>
      </c>
      <c r="C28173" s="26" t="s">
        <v>96</v>
      </c>
      <c r="D28173" s="26" t="s">
        <v>120</v>
      </c>
      <c r="E28173" t="s">
        <v>108</v>
      </c>
      <c r="F28173" t="s">
        <v>113</v>
      </c>
      <c r="G28173" t="s">
        <v>33</v>
      </c>
    </row>
    <row r="28174" spans="1:7">
      <c r="A28174">
        <v>4709</v>
      </c>
      <c r="B28174" t="s">
        <v>59</v>
      </c>
      <c r="C28174" s="26" t="s">
        <v>97</v>
      </c>
      <c r="D28174" s="26" t="s">
        <v>120</v>
      </c>
      <c r="E28174" t="s">
        <v>109</v>
      </c>
      <c r="F28174" t="s">
        <v>113</v>
      </c>
      <c r="G28174" t="s">
        <v>33</v>
      </c>
    </row>
    <row r="28175" spans="1:7">
      <c r="A28175">
        <v>4709</v>
      </c>
      <c r="B28175" t="s">
        <v>55</v>
      </c>
      <c r="C28175" s="26" t="s">
        <v>98</v>
      </c>
      <c r="D28175" s="26" t="s">
        <v>101</v>
      </c>
      <c r="E28175" t="s">
        <v>110</v>
      </c>
      <c r="F28175" t="s">
        <v>114</v>
      </c>
      <c r="G28175" t="s">
        <v>33</v>
      </c>
    </row>
    <row r="28176" spans="1:7">
      <c r="A28176">
        <v>4710</v>
      </c>
      <c r="B28176" t="s">
        <v>58</v>
      </c>
      <c r="C28176" s="26" t="s">
        <v>93</v>
      </c>
      <c r="D28176" s="26" t="s">
        <v>120</v>
      </c>
      <c r="E28176" t="s">
        <v>105</v>
      </c>
      <c r="F28176" t="s">
        <v>113</v>
      </c>
      <c r="G28176" t="s">
        <v>33</v>
      </c>
    </row>
    <row r="28177" spans="1:7">
      <c r="A28177">
        <v>4710</v>
      </c>
      <c r="B28177" t="s">
        <v>56</v>
      </c>
      <c r="C28177" s="26" t="s">
        <v>94</v>
      </c>
      <c r="D28177" s="26" t="s">
        <v>120</v>
      </c>
      <c r="E28177" t="s">
        <v>106</v>
      </c>
      <c r="F28177" t="s">
        <v>113</v>
      </c>
      <c r="G28177" t="s">
        <v>33</v>
      </c>
    </row>
    <row r="28178" spans="1:7">
      <c r="A28178">
        <v>4710</v>
      </c>
      <c r="B28178" t="s">
        <v>61</v>
      </c>
      <c r="C28178" s="26" t="s">
        <v>95</v>
      </c>
      <c r="D28178" s="26" t="s">
        <v>120</v>
      </c>
      <c r="E28178" t="s">
        <v>107</v>
      </c>
      <c r="F28178" t="s">
        <v>113</v>
      </c>
      <c r="G28178" t="s">
        <v>33</v>
      </c>
    </row>
    <row r="28179" spans="1:7">
      <c r="A28179">
        <v>4710</v>
      </c>
      <c r="B28179" t="s">
        <v>57</v>
      </c>
      <c r="C28179" s="26" t="s">
        <v>96</v>
      </c>
      <c r="D28179" s="26" t="s">
        <v>120</v>
      </c>
      <c r="E28179" t="s">
        <v>108</v>
      </c>
      <c r="F28179" t="s">
        <v>113</v>
      </c>
      <c r="G28179" t="s">
        <v>33</v>
      </c>
    </row>
    <row r="28180" spans="1:7">
      <c r="A28180">
        <v>4710</v>
      </c>
      <c r="B28180" t="s">
        <v>59</v>
      </c>
      <c r="C28180" s="26" t="s">
        <v>97</v>
      </c>
      <c r="D28180" s="26" t="s">
        <v>120</v>
      </c>
      <c r="E28180" t="s">
        <v>109</v>
      </c>
      <c r="F28180" t="s">
        <v>113</v>
      </c>
      <c r="G28180" t="s">
        <v>33</v>
      </c>
    </row>
    <row r="28181" spans="1:7">
      <c r="A28181">
        <v>4710</v>
      </c>
      <c r="B28181" t="s">
        <v>55</v>
      </c>
      <c r="C28181" s="26" t="s">
        <v>98</v>
      </c>
      <c r="D28181" s="26" t="s">
        <v>101</v>
      </c>
      <c r="E28181" t="s">
        <v>110</v>
      </c>
      <c r="F28181" t="s">
        <v>114</v>
      </c>
      <c r="G28181" t="s">
        <v>33</v>
      </c>
    </row>
    <row r="28182" spans="1:7">
      <c r="A28182">
        <v>4711</v>
      </c>
      <c r="B28182" t="s">
        <v>58</v>
      </c>
      <c r="C28182" s="26" t="s">
        <v>93</v>
      </c>
      <c r="D28182" s="26" t="s">
        <v>120</v>
      </c>
      <c r="E28182" t="s">
        <v>105</v>
      </c>
      <c r="F28182" t="s">
        <v>113</v>
      </c>
      <c r="G28182" t="s">
        <v>33</v>
      </c>
    </row>
    <row r="28183" spans="1:7">
      <c r="A28183">
        <v>4711</v>
      </c>
      <c r="B28183" t="s">
        <v>56</v>
      </c>
      <c r="C28183" s="26" t="s">
        <v>94</v>
      </c>
      <c r="D28183" s="26" t="s">
        <v>120</v>
      </c>
      <c r="E28183" t="s">
        <v>106</v>
      </c>
      <c r="F28183" t="s">
        <v>113</v>
      </c>
      <c r="G28183" t="s">
        <v>33</v>
      </c>
    </row>
    <row r="28184" spans="1:7">
      <c r="A28184">
        <v>4711</v>
      </c>
      <c r="B28184" t="s">
        <v>61</v>
      </c>
      <c r="C28184" s="26" t="s">
        <v>95</v>
      </c>
      <c r="D28184" s="26" t="s">
        <v>120</v>
      </c>
      <c r="E28184" t="s">
        <v>107</v>
      </c>
      <c r="F28184" t="s">
        <v>113</v>
      </c>
      <c r="G28184" t="s">
        <v>33</v>
      </c>
    </row>
    <row r="28185" spans="1:7">
      <c r="A28185">
        <v>4711</v>
      </c>
      <c r="B28185" t="s">
        <v>57</v>
      </c>
      <c r="C28185" s="26" t="s">
        <v>96</v>
      </c>
      <c r="D28185" s="26" t="s">
        <v>120</v>
      </c>
      <c r="E28185" t="s">
        <v>108</v>
      </c>
      <c r="F28185" t="s">
        <v>113</v>
      </c>
      <c r="G28185" t="s">
        <v>33</v>
      </c>
    </row>
    <row r="28186" spans="1:7">
      <c r="A28186">
        <v>4711</v>
      </c>
      <c r="B28186" t="s">
        <v>59</v>
      </c>
      <c r="C28186" s="26" t="s">
        <v>97</v>
      </c>
      <c r="D28186" s="26" t="s">
        <v>120</v>
      </c>
      <c r="E28186" t="s">
        <v>109</v>
      </c>
      <c r="F28186" t="s">
        <v>113</v>
      </c>
      <c r="G28186" t="s">
        <v>33</v>
      </c>
    </row>
    <row r="28187" spans="1:7">
      <c r="A28187">
        <v>4711</v>
      </c>
      <c r="B28187" t="s">
        <v>55</v>
      </c>
      <c r="C28187" s="26" t="s">
        <v>98</v>
      </c>
      <c r="D28187" s="26" t="s">
        <v>101</v>
      </c>
      <c r="E28187" t="s">
        <v>110</v>
      </c>
      <c r="F28187" t="s">
        <v>114</v>
      </c>
      <c r="G28187" t="s">
        <v>33</v>
      </c>
    </row>
    <row r="28188" spans="1:7">
      <c r="A28188">
        <v>4712</v>
      </c>
      <c r="B28188" t="s">
        <v>58</v>
      </c>
      <c r="C28188" s="26" t="s">
        <v>93</v>
      </c>
      <c r="D28188" s="26" t="s">
        <v>120</v>
      </c>
      <c r="E28188" t="s">
        <v>105</v>
      </c>
      <c r="F28188" t="s">
        <v>113</v>
      </c>
      <c r="G28188" t="s">
        <v>33</v>
      </c>
    </row>
    <row r="28189" spans="1:7">
      <c r="A28189">
        <v>4712</v>
      </c>
      <c r="B28189" t="s">
        <v>56</v>
      </c>
      <c r="C28189" s="26" t="s">
        <v>94</v>
      </c>
      <c r="D28189" s="26" t="s">
        <v>120</v>
      </c>
      <c r="E28189" t="s">
        <v>106</v>
      </c>
      <c r="F28189" t="s">
        <v>113</v>
      </c>
      <c r="G28189" t="s">
        <v>33</v>
      </c>
    </row>
    <row r="28190" spans="1:7">
      <c r="A28190">
        <v>4712</v>
      </c>
      <c r="B28190" t="s">
        <v>61</v>
      </c>
      <c r="C28190" s="26" t="s">
        <v>95</v>
      </c>
      <c r="D28190" s="26" t="s">
        <v>120</v>
      </c>
      <c r="E28190" t="s">
        <v>107</v>
      </c>
      <c r="F28190" t="s">
        <v>113</v>
      </c>
      <c r="G28190" t="s">
        <v>33</v>
      </c>
    </row>
    <row r="28191" spans="1:7">
      <c r="A28191">
        <v>4712</v>
      </c>
      <c r="B28191" t="s">
        <v>57</v>
      </c>
      <c r="C28191" s="26" t="s">
        <v>96</v>
      </c>
      <c r="D28191" s="26" t="s">
        <v>120</v>
      </c>
      <c r="E28191" t="s">
        <v>108</v>
      </c>
      <c r="F28191" t="s">
        <v>113</v>
      </c>
      <c r="G28191" t="s">
        <v>33</v>
      </c>
    </row>
    <row r="28192" spans="1:7">
      <c r="A28192">
        <v>4712</v>
      </c>
      <c r="B28192" t="s">
        <v>59</v>
      </c>
      <c r="C28192" s="26" t="s">
        <v>97</v>
      </c>
      <c r="D28192" s="26" t="s">
        <v>120</v>
      </c>
      <c r="E28192" t="s">
        <v>109</v>
      </c>
      <c r="F28192" t="s">
        <v>113</v>
      </c>
      <c r="G28192" t="s">
        <v>33</v>
      </c>
    </row>
    <row r="28193" spans="1:7">
      <c r="A28193">
        <v>4712</v>
      </c>
      <c r="B28193" t="s">
        <v>55</v>
      </c>
      <c r="C28193" s="26" t="s">
        <v>98</v>
      </c>
      <c r="D28193" s="26" t="s">
        <v>101</v>
      </c>
      <c r="E28193" t="s">
        <v>110</v>
      </c>
      <c r="F28193" t="s">
        <v>114</v>
      </c>
      <c r="G28193" t="s">
        <v>33</v>
      </c>
    </row>
    <row r="28194" spans="1:7">
      <c r="A28194">
        <v>4713</v>
      </c>
      <c r="B28194" t="s">
        <v>58</v>
      </c>
      <c r="C28194" s="26" t="s">
        <v>93</v>
      </c>
      <c r="D28194" s="26" t="s">
        <v>120</v>
      </c>
      <c r="E28194" t="s">
        <v>105</v>
      </c>
      <c r="F28194" t="s">
        <v>113</v>
      </c>
      <c r="G28194" t="s">
        <v>33</v>
      </c>
    </row>
    <row r="28195" spans="1:7">
      <c r="A28195">
        <v>4713</v>
      </c>
      <c r="B28195" t="s">
        <v>56</v>
      </c>
      <c r="C28195" s="26" t="s">
        <v>94</v>
      </c>
      <c r="D28195" s="26" t="s">
        <v>120</v>
      </c>
      <c r="E28195" t="s">
        <v>106</v>
      </c>
      <c r="F28195" t="s">
        <v>113</v>
      </c>
      <c r="G28195" t="s">
        <v>33</v>
      </c>
    </row>
    <row r="28196" spans="1:7">
      <c r="A28196">
        <v>4713</v>
      </c>
      <c r="B28196" t="s">
        <v>61</v>
      </c>
      <c r="C28196" s="26" t="s">
        <v>95</v>
      </c>
      <c r="D28196" s="26" t="s">
        <v>120</v>
      </c>
      <c r="E28196" t="s">
        <v>107</v>
      </c>
      <c r="F28196" t="s">
        <v>113</v>
      </c>
      <c r="G28196" t="s">
        <v>33</v>
      </c>
    </row>
    <row r="28197" spans="1:7">
      <c r="A28197">
        <v>4713</v>
      </c>
      <c r="B28197" t="s">
        <v>57</v>
      </c>
      <c r="C28197" s="26" t="s">
        <v>96</v>
      </c>
      <c r="D28197" s="26" t="s">
        <v>120</v>
      </c>
      <c r="E28197" t="s">
        <v>108</v>
      </c>
      <c r="F28197" t="s">
        <v>113</v>
      </c>
      <c r="G28197" t="s">
        <v>33</v>
      </c>
    </row>
    <row r="28198" spans="1:7">
      <c r="A28198">
        <v>4713</v>
      </c>
      <c r="B28198" t="s">
        <v>59</v>
      </c>
      <c r="C28198" s="26" t="s">
        <v>97</v>
      </c>
      <c r="D28198" s="26" t="s">
        <v>120</v>
      </c>
      <c r="E28198" t="s">
        <v>109</v>
      </c>
      <c r="F28198" t="s">
        <v>113</v>
      </c>
      <c r="G28198" t="s">
        <v>33</v>
      </c>
    </row>
    <row r="28199" spans="1:7">
      <c r="A28199">
        <v>4713</v>
      </c>
      <c r="B28199" t="s">
        <v>55</v>
      </c>
      <c r="C28199" s="26" t="s">
        <v>98</v>
      </c>
      <c r="D28199" s="26" t="s">
        <v>101</v>
      </c>
      <c r="E28199" t="s">
        <v>110</v>
      </c>
      <c r="F28199" t="s">
        <v>114</v>
      </c>
      <c r="G28199" t="s">
        <v>33</v>
      </c>
    </row>
    <row r="28200" spans="1:7">
      <c r="A28200">
        <v>4714</v>
      </c>
      <c r="B28200" t="s">
        <v>58</v>
      </c>
      <c r="C28200" s="26" t="s">
        <v>93</v>
      </c>
      <c r="D28200" s="26" t="s">
        <v>120</v>
      </c>
      <c r="E28200" t="s">
        <v>105</v>
      </c>
      <c r="F28200" t="s">
        <v>113</v>
      </c>
      <c r="G28200" t="s">
        <v>33</v>
      </c>
    </row>
    <row r="28201" spans="1:7">
      <c r="A28201">
        <v>4714</v>
      </c>
      <c r="B28201" t="s">
        <v>56</v>
      </c>
      <c r="C28201" s="26" t="s">
        <v>94</v>
      </c>
      <c r="D28201" s="26" t="s">
        <v>120</v>
      </c>
      <c r="E28201" t="s">
        <v>106</v>
      </c>
      <c r="F28201" t="s">
        <v>113</v>
      </c>
      <c r="G28201" t="s">
        <v>33</v>
      </c>
    </row>
    <row r="28202" spans="1:7">
      <c r="A28202">
        <v>4714</v>
      </c>
      <c r="B28202" t="s">
        <v>61</v>
      </c>
      <c r="C28202" s="26" t="s">
        <v>95</v>
      </c>
      <c r="D28202" s="26" t="s">
        <v>120</v>
      </c>
      <c r="E28202" t="s">
        <v>107</v>
      </c>
      <c r="F28202" t="s">
        <v>113</v>
      </c>
      <c r="G28202" t="s">
        <v>33</v>
      </c>
    </row>
    <row r="28203" spans="1:7">
      <c r="A28203">
        <v>4714</v>
      </c>
      <c r="B28203" t="s">
        <v>57</v>
      </c>
      <c r="C28203" s="26" t="s">
        <v>96</v>
      </c>
      <c r="D28203" s="26" t="s">
        <v>120</v>
      </c>
      <c r="E28203" t="s">
        <v>108</v>
      </c>
      <c r="F28203" t="s">
        <v>113</v>
      </c>
      <c r="G28203" t="s">
        <v>33</v>
      </c>
    </row>
    <row r="28204" spans="1:7">
      <c r="A28204">
        <v>4714</v>
      </c>
      <c r="B28204" t="s">
        <v>59</v>
      </c>
      <c r="C28204" s="26" t="s">
        <v>97</v>
      </c>
      <c r="D28204" s="26" t="s">
        <v>120</v>
      </c>
      <c r="E28204" t="s">
        <v>109</v>
      </c>
      <c r="F28204" t="s">
        <v>113</v>
      </c>
      <c r="G28204" t="s">
        <v>33</v>
      </c>
    </row>
    <row r="28205" spans="1:7">
      <c r="A28205">
        <v>4714</v>
      </c>
      <c r="B28205" t="s">
        <v>55</v>
      </c>
      <c r="C28205" s="26" t="s">
        <v>98</v>
      </c>
      <c r="D28205" s="26" t="s">
        <v>101</v>
      </c>
      <c r="E28205" t="s">
        <v>110</v>
      </c>
      <c r="F28205" t="s">
        <v>114</v>
      </c>
      <c r="G28205" t="s">
        <v>33</v>
      </c>
    </row>
    <row r="28206" spans="1:7">
      <c r="A28206">
        <v>4715</v>
      </c>
      <c r="B28206" t="s">
        <v>58</v>
      </c>
      <c r="C28206" s="26" t="s">
        <v>93</v>
      </c>
      <c r="D28206" s="26" t="s">
        <v>120</v>
      </c>
      <c r="E28206" t="s">
        <v>105</v>
      </c>
      <c r="F28206" t="s">
        <v>113</v>
      </c>
      <c r="G28206" t="s">
        <v>33</v>
      </c>
    </row>
    <row r="28207" spans="1:7">
      <c r="A28207">
        <v>4715</v>
      </c>
      <c r="B28207" t="s">
        <v>56</v>
      </c>
      <c r="C28207" s="26" t="s">
        <v>94</v>
      </c>
      <c r="D28207" s="26" t="s">
        <v>120</v>
      </c>
      <c r="E28207" t="s">
        <v>106</v>
      </c>
      <c r="F28207" t="s">
        <v>113</v>
      </c>
      <c r="G28207" t="s">
        <v>33</v>
      </c>
    </row>
    <row r="28208" spans="1:7">
      <c r="A28208">
        <v>4715</v>
      </c>
      <c r="B28208" t="s">
        <v>61</v>
      </c>
      <c r="C28208" s="26" t="s">
        <v>95</v>
      </c>
      <c r="D28208" s="26" t="s">
        <v>120</v>
      </c>
      <c r="E28208" t="s">
        <v>107</v>
      </c>
      <c r="F28208" t="s">
        <v>113</v>
      </c>
      <c r="G28208" t="s">
        <v>33</v>
      </c>
    </row>
    <row r="28209" spans="1:7">
      <c r="A28209">
        <v>4715</v>
      </c>
      <c r="B28209" t="s">
        <v>57</v>
      </c>
      <c r="C28209" s="26" t="s">
        <v>96</v>
      </c>
      <c r="D28209" s="26" t="s">
        <v>120</v>
      </c>
      <c r="E28209" t="s">
        <v>108</v>
      </c>
      <c r="F28209" t="s">
        <v>113</v>
      </c>
      <c r="G28209" t="s">
        <v>33</v>
      </c>
    </row>
    <row r="28210" spans="1:7">
      <c r="A28210">
        <v>4715</v>
      </c>
      <c r="B28210" t="s">
        <v>59</v>
      </c>
      <c r="C28210" s="26" t="s">
        <v>97</v>
      </c>
      <c r="D28210" s="26" t="s">
        <v>120</v>
      </c>
      <c r="E28210" t="s">
        <v>109</v>
      </c>
      <c r="F28210" t="s">
        <v>113</v>
      </c>
      <c r="G28210" t="s">
        <v>33</v>
      </c>
    </row>
    <row r="28211" spans="1:7">
      <c r="A28211">
        <v>4715</v>
      </c>
      <c r="B28211" t="s">
        <v>55</v>
      </c>
      <c r="C28211" s="26" t="s">
        <v>98</v>
      </c>
      <c r="D28211" s="26" t="s">
        <v>101</v>
      </c>
      <c r="E28211" t="s">
        <v>110</v>
      </c>
      <c r="F28211" t="s">
        <v>114</v>
      </c>
      <c r="G28211" t="s">
        <v>33</v>
      </c>
    </row>
    <row r="28212" spans="1:7">
      <c r="A28212">
        <v>4716</v>
      </c>
      <c r="B28212" t="s">
        <v>58</v>
      </c>
      <c r="C28212" s="26" t="s">
        <v>93</v>
      </c>
      <c r="D28212" s="26" t="s">
        <v>120</v>
      </c>
      <c r="E28212" t="s">
        <v>105</v>
      </c>
      <c r="F28212" t="s">
        <v>113</v>
      </c>
      <c r="G28212" t="s">
        <v>33</v>
      </c>
    </row>
    <row r="28213" spans="1:7">
      <c r="A28213">
        <v>4716</v>
      </c>
      <c r="B28213" t="s">
        <v>56</v>
      </c>
      <c r="C28213" s="26" t="s">
        <v>94</v>
      </c>
      <c r="D28213" s="26" t="s">
        <v>120</v>
      </c>
      <c r="E28213" t="s">
        <v>106</v>
      </c>
      <c r="F28213" t="s">
        <v>113</v>
      </c>
      <c r="G28213" t="s">
        <v>33</v>
      </c>
    </row>
    <row r="28214" spans="1:7">
      <c r="A28214">
        <v>4716</v>
      </c>
      <c r="B28214" t="s">
        <v>61</v>
      </c>
      <c r="C28214" s="26" t="s">
        <v>95</v>
      </c>
      <c r="D28214" s="26" t="s">
        <v>120</v>
      </c>
      <c r="E28214" t="s">
        <v>107</v>
      </c>
      <c r="F28214" t="s">
        <v>113</v>
      </c>
      <c r="G28214" t="s">
        <v>33</v>
      </c>
    </row>
    <row r="28215" spans="1:7">
      <c r="A28215">
        <v>4716</v>
      </c>
      <c r="B28215" t="s">
        <v>57</v>
      </c>
      <c r="C28215" s="26" t="s">
        <v>96</v>
      </c>
      <c r="D28215" s="26" t="s">
        <v>120</v>
      </c>
      <c r="E28215" t="s">
        <v>108</v>
      </c>
      <c r="F28215" t="s">
        <v>113</v>
      </c>
      <c r="G28215" t="s">
        <v>33</v>
      </c>
    </row>
    <row r="28216" spans="1:7">
      <c r="A28216">
        <v>4716</v>
      </c>
      <c r="B28216" t="s">
        <v>59</v>
      </c>
      <c r="C28216" s="26" t="s">
        <v>97</v>
      </c>
      <c r="D28216" s="26" t="s">
        <v>120</v>
      </c>
      <c r="E28216" t="s">
        <v>109</v>
      </c>
      <c r="F28216" t="s">
        <v>113</v>
      </c>
      <c r="G28216" t="s">
        <v>33</v>
      </c>
    </row>
    <row r="28217" spans="1:7">
      <c r="A28217">
        <v>4716</v>
      </c>
      <c r="B28217" t="s">
        <v>55</v>
      </c>
      <c r="C28217" s="26" t="s">
        <v>98</v>
      </c>
      <c r="D28217" s="26" t="s">
        <v>101</v>
      </c>
      <c r="E28217" t="s">
        <v>110</v>
      </c>
      <c r="F28217" t="s">
        <v>114</v>
      </c>
      <c r="G28217" t="s">
        <v>33</v>
      </c>
    </row>
    <row r="28218" spans="1:7">
      <c r="A28218">
        <v>4717</v>
      </c>
      <c r="B28218" t="s">
        <v>58</v>
      </c>
      <c r="C28218" s="26" t="s">
        <v>93</v>
      </c>
      <c r="D28218" s="26" t="s">
        <v>120</v>
      </c>
      <c r="E28218" t="s">
        <v>105</v>
      </c>
      <c r="F28218" t="s">
        <v>113</v>
      </c>
      <c r="G28218" t="s">
        <v>33</v>
      </c>
    </row>
    <row r="28219" spans="1:7">
      <c r="A28219">
        <v>4717</v>
      </c>
      <c r="B28219" t="s">
        <v>56</v>
      </c>
      <c r="C28219" s="26" t="s">
        <v>94</v>
      </c>
      <c r="D28219" s="26" t="s">
        <v>120</v>
      </c>
      <c r="E28219" t="s">
        <v>106</v>
      </c>
      <c r="F28219" t="s">
        <v>113</v>
      </c>
      <c r="G28219" t="s">
        <v>33</v>
      </c>
    </row>
    <row r="28220" spans="1:7">
      <c r="A28220">
        <v>4717</v>
      </c>
      <c r="B28220" t="s">
        <v>61</v>
      </c>
      <c r="C28220" s="26" t="s">
        <v>95</v>
      </c>
      <c r="D28220" s="26" t="s">
        <v>120</v>
      </c>
      <c r="E28220" t="s">
        <v>107</v>
      </c>
      <c r="F28220" t="s">
        <v>113</v>
      </c>
      <c r="G28220" t="s">
        <v>33</v>
      </c>
    </row>
    <row r="28221" spans="1:7">
      <c r="A28221">
        <v>4717</v>
      </c>
      <c r="B28221" t="s">
        <v>57</v>
      </c>
      <c r="C28221" s="26" t="s">
        <v>96</v>
      </c>
      <c r="D28221" s="26" t="s">
        <v>120</v>
      </c>
      <c r="E28221" t="s">
        <v>108</v>
      </c>
      <c r="F28221" t="s">
        <v>113</v>
      </c>
      <c r="G28221" t="s">
        <v>33</v>
      </c>
    </row>
    <row r="28222" spans="1:7">
      <c r="A28222">
        <v>4717</v>
      </c>
      <c r="B28222" t="s">
        <v>59</v>
      </c>
      <c r="C28222" s="26" t="s">
        <v>97</v>
      </c>
      <c r="D28222" s="26" t="s">
        <v>120</v>
      </c>
      <c r="E28222" t="s">
        <v>109</v>
      </c>
      <c r="F28222" t="s">
        <v>113</v>
      </c>
      <c r="G28222" t="s">
        <v>33</v>
      </c>
    </row>
    <row r="28223" spans="1:7">
      <c r="A28223">
        <v>4717</v>
      </c>
      <c r="B28223" t="s">
        <v>55</v>
      </c>
      <c r="C28223" s="26" t="s">
        <v>98</v>
      </c>
      <c r="D28223" s="26" t="s">
        <v>101</v>
      </c>
      <c r="E28223" t="s">
        <v>110</v>
      </c>
      <c r="F28223" t="s">
        <v>114</v>
      </c>
      <c r="G28223" t="s">
        <v>33</v>
      </c>
    </row>
    <row r="28224" spans="1:7">
      <c r="A28224">
        <v>4718</v>
      </c>
      <c r="B28224" t="s">
        <v>58</v>
      </c>
      <c r="C28224" s="26" t="s">
        <v>93</v>
      </c>
      <c r="D28224" s="26" t="s">
        <v>120</v>
      </c>
      <c r="E28224" t="s">
        <v>105</v>
      </c>
      <c r="F28224" t="s">
        <v>113</v>
      </c>
      <c r="G28224" t="s">
        <v>33</v>
      </c>
    </row>
    <row r="28225" spans="1:7">
      <c r="A28225">
        <v>4718</v>
      </c>
      <c r="B28225" t="s">
        <v>56</v>
      </c>
      <c r="C28225" s="26" t="s">
        <v>94</v>
      </c>
      <c r="D28225" s="26" t="s">
        <v>120</v>
      </c>
      <c r="E28225" t="s">
        <v>106</v>
      </c>
      <c r="F28225" t="s">
        <v>113</v>
      </c>
      <c r="G28225" t="s">
        <v>33</v>
      </c>
    </row>
    <row r="28226" spans="1:7">
      <c r="A28226">
        <v>4718</v>
      </c>
      <c r="B28226" t="s">
        <v>61</v>
      </c>
      <c r="C28226" s="26" t="s">
        <v>95</v>
      </c>
      <c r="D28226" s="26" t="s">
        <v>120</v>
      </c>
      <c r="E28226" t="s">
        <v>107</v>
      </c>
      <c r="F28226" t="s">
        <v>113</v>
      </c>
      <c r="G28226" t="s">
        <v>33</v>
      </c>
    </row>
    <row r="28227" spans="1:7">
      <c r="A28227">
        <v>4718</v>
      </c>
      <c r="B28227" t="s">
        <v>57</v>
      </c>
      <c r="C28227" s="26" t="s">
        <v>96</v>
      </c>
      <c r="D28227" s="26" t="s">
        <v>120</v>
      </c>
      <c r="E28227" t="s">
        <v>108</v>
      </c>
      <c r="F28227" t="s">
        <v>113</v>
      </c>
      <c r="G28227" t="s">
        <v>33</v>
      </c>
    </row>
    <row r="28228" spans="1:7">
      <c r="A28228">
        <v>4718</v>
      </c>
      <c r="B28228" t="s">
        <v>59</v>
      </c>
      <c r="C28228" s="26" t="s">
        <v>97</v>
      </c>
      <c r="D28228" s="26" t="s">
        <v>120</v>
      </c>
      <c r="E28228" t="s">
        <v>109</v>
      </c>
      <c r="F28228" t="s">
        <v>113</v>
      </c>
      <c r="G28228" t="s">
        <v>33</v>
      </c>
    </row>
    <row r="28229" spans="1:7">
      <c r="A28229">
        <v>4718</v>
      </c>
      <c r="B28229" t="s">
        <v>55</v>
      </c>
      <c r="C28229" s="26" t="s">
        <v>98</v>
      </c>
      <c r="D28229" s="26" t="s">
        <v>101</v>
      </c>
      <c r="E28229" t="s">
        <v>110</v>
      </c>
      <c r="F28229" t="s">
        <v>114</v>
      </c>
      <c r="G28229" t="s">
        <v>33</v>
      </c>
    </row>
    <row r="28230" spans="1:7">
      <c r="A28230">
        <v>4719</v>
      </c>
      <c r="B28230" t="s">
        <v>58</v>
      </c>
      <c r="C28230" s="26" t="s">
        <v>93</v>
      </c>
      <c r="D28230" s="26" t="s">
        <v>120</v>
      </c>
      <c r="E28230" t="s">
        <v>105</v>
      </c>
      <c r="F28230" t="s">
        <v>113</v>
      </c>
      <c r="G28230" t="s">
        <v>33</v>
      </c>
    </row>
    <row r="28231" spans="1:7">
      <c r="A28231">
        <v>4719</v>
      </c>
      <c r="B28231" t="s">
        <v>56</v>
      </c>
      <c r="C28231" s="26" t="s">
        <v>94</v>
      </c>
      <c r="D28231" s="26" t="s">
        <v>120</v>
      </c>
      <c r="E28231" t="s">
        <v>106</v>
      </c>
      <c r="F28231" t="s">
        <v>113</v>
      </c>
      <c r="G28231" t="s">
        <v>33</v>
      </c>
    </row>
    <row r="28232" spans="1:7">
      <c r="A28232">
        <v>4719</v>
      </c>
      <c r="B28232" t="s">
        <v>61</v>
      </c>
      <c r="C28232" s="26" t="s">
        <v>95</v>
      </c>
      <c r="D28232" s="26" t="s">
        <v>120</v>
      </c>
      <c r="E28232" t="s">
        <v>107</v>
      </c>
      <c r="F28232" t="s">
        <v>113</v>
      </c>
      <c r="G28232" t="s">
        <v>33</v>
      </c>
    </row>
    <row r="28233" spans="1:7">
      <c r="A28233">
        <v>4719</v>
      </c>
      <c r="B28233" t="s">
        <v>57</v>
      </c>
      <c r="C28233" s="26" t="s">
        <v>96</v>
      </c>
      <c r="D28233" s="26" t="s">
        <v>120</v>
      </c>
      <c r="E28233" t="s">
        <v>108</v>
      </c>
      <c r="F28233" t="s">
        <v>113</v>
      </c>
      <c r="G28233" t="s">
        <v>33</v>
      </c>
    </row>
    <row r="28234" spans="1:7">
      <c r="A28234">
        <v>4719</v>
      </c>
      <c r="B28234" t="s">
        <v>59</v>
      </c>
      <c r="C28234" s="26" t="s">
        <v>97</v>
      </c>
      <c r="D28234" s="26" t="s">
        <v>120</v>
      </c>
      <c r="E28234" t="s">
        <v>109</v>
      </c>
      <c r="F28234" t="s">
        <v>113</v>
      </c>
      <c r="G28234" t="s">
        <v>33</v>
      </c>
    </row>
    <row r="28235" spans="1:7">
      <c r="A28235">
        <v>4719</v>
      </c>
      <c r="B28235" t="s">
        <v>55</v>
      </c>
      <c r="C28235" s="26" t="s">
        <v>98</v>
      </c>
      <c r="D28235" s="26" t="s">
        <v>101</v>
      </c>
      <c r="E28235" t="s">
        <v>110</v>
      </c>
      <c r="F28235" t="s">
        <v>114</v>
      </c>
      <c r="G28235" t="s">
        <v>33</v>
      </c>
    </row>
    <row r="28236" spans="1:7">
      <c r="A28236">
        <v>4720</v>
      </c>
      <c r="B28236" t="s">
        <v>58</v>
      </c>
      <c r="C28236" s="26" t="s">
        <v>93</v>
      </c>
      <c r="D28236" s="26" t="s">
        <v>120</v>
      </c>
      <c r="E28236" t="s">
        <v>105</v>
      </c>
      <c r="F28236" t="s">
        <v>113</v>
      </c>
      <c r="G28236" t="s">
        <v>33</v>
      </c>
    </row>
    <row r="28237" spans="1:7">
      <c r="A28237">
        <v>4720</v>
      </c>
      <c r="B28237" t="s">
        <v>56</v>
      </c>
      <c r="C28237" s="26" t="s">
        <v>94</v>
      </c>
      <c r="D28237" s="26" t="s">
        <v>120</v>
      </c>
      <c r="E28237" t="s">
        <v>106</v>
      </c>
      <c r="F28237" t="s">
        <v>113</v>
      </c>
      <c r="G28237" t="s">
        <v>33</v>
      </c>
    </row>
    <row r="28238" spans="1:7">
      <c r="A28238">
        <v>4720</v>
      </c>
      <c r="B28238" t="s">
        <v>61</v>
      </c>
      <c r="C28238" s="26" t="s">
        <v>95</v>
      </c>
      <c r="D28238" s="26" t="s">
        <v>120</v>
      </c>
      <c r="E28238" t="s">
        <v>107</v>
      </c>
      <c r="F28238" t="s">
        <v>113</v>
      </c>
      <c r="G28238" t="s">
        <v>33</v>
      </c>
    </row>
    <row r="28239" spans="1:7">
      <c r="A28239">
        <v>4720</v>
      </c>
      <c r="B28239" t="s">
        <v>57</v>
      </c>
      <c r="C28239" s="26" t="s">
        <v>96</v>
      </c>
      <c r="D28239" s="26" t="s">
        <v>120</v>
      </c>
      <c r="E28239" t="s">
        <v>108</v>
      </c>
      <c r="F28239" t="s">
        <v>113</v>
      </c>
      <c r="G28239" t="s">
        <v>33</v>
      </c>
    </row>
    <row r="28240" spans="1:7">
      <c r="A28240">
        <v>4720</v>
      </c>
      <c r="B28240" t="s">
        <v>59</v>
      </c>
      <c r="C28240" s="26" t="s">
        <v>97</v>
      </c>
      <c r="D28240" s="26" t="s">
        <v>120</v>
      </c>
      <c r="E28240" t="s">
        <v>109</v>
      </c>
      <c r="F28240" t="s">
        <v>113</v>
      </c>
      <c r="G28240" t="s">
        <v>33</v>
      </c>
    </row>
    <row r="28241" spans="1:7">
      <c r="A28241">
        <v>4720</v>
      </c>
      <c r="B28241" t="s">
        <v>55</v>
      </c>
      <c r="C28241" s="26" t="s">
        <v>98</v>
      </c>
      <c r="D28241" s="26" t="s">
        <v>101</v>
      </c>
      <c r="E28241" t="s">
        <v>110</v>
      </c>
      <c r="F28241" t="s">
        <v>114</v>
      </c>
      <c r="G28241" t="s">
        <v>33</v>
      </c>
    </row>
    <row r="28242" spans="1:7">
      <c r="A28242">
        <v>4721</v>
      </c>
      <c r="B28242" t="s">
        <v>58</v>
      </c>
      <c r="C28242" s="26" t="s">
        <v>93</v>
      </c>
      <c r="D28242" s="26" t="s">
        <v>120</v>
      </c>
      <c r="E28242" t="s">
        <v>105</v>
      </c>
      <c r="F28242" t="s">
        <v>113</v>
      </c>
      <c r="G28242" t="s">
        <v>33</v>
      </c>
    </row>
    <row r="28243" spans="1:7">
      <c r="A28243">
        <v>4721</v>
      </c>
      <c r="B28243" t="s">
        <v>56</v>
      </c>
      <c r="C28243" s="26" t="s">
        <v>94</v>
      </c>
      <c r="D28243" s="26" t="s">
        <v>120</v>
      </c>
      <c r="E28243" t="s">
        <v>106</v>
      </c>
      <c r="F28243" t="s">
        <v>113</v>
      </c>
      <c r="G28243" t="s">
        <v>33</v>
      </c>
    </row>
    <row r="28244" spans="1:7">
      <c r="A28244">
        <v>4721</v>
      </c>
      <c r="B28244" t="s">
        <v>61</v>
      </c>
      <c r="C28244" s="26" t="s">
        <v>95</v>
      </c>
      <c r="D28244" s="26" t="s">
        <v>120</v>
      </c>
      <c r="E28244" t="s">
        <v>107</v>
      </c>
      <c r="F28244" t="s">
        <v>113</v>
      </c>
      <c r="G28244" t="s">
        <v>33</v>
      </c>
    </row>
    <row r="28245" spans="1:7">
      <c r="A28245">
        <v>4721</v>
      </c>
      <c r="B28245" t="s">
        <v>57</v>
      </c>
      <c r="C28245" s="26" t="s">
        <v>96</v>
      </c>
      <c r="D28245" s="26" t="s">
        <v>120</v>
      </c>
      <c r="E28245" t="s">
        <v>108</v>
      </c>
      <c r="F28245" t="s">
        <v>113</v>
      </c>
      <c r="G28245" t="s">
        <v>33</v>
      </c>
    </row>
    <row r="28246" spans="1:7">
      <c r="A28246">
        <v>4721</v>
      </c>
      <c r="B28246" t="s">
        <v>59</v>
      </c>
      <c r="C28246" s="26" t="s">
        <v>97</v>
      </c>
      <c r="D28246" s="26" t="s">
        <v>120</v>
      </c>
      <c r="E28246" t="s">
        <v>109</v>
      </c>
      <c r="F28246" t="s">
        <v>113</v>
      </c>
      <c r="G28246" t="s">
        <v>33</v>
      </c>
    </row>
    <row r="28247" spans="1:7">
      <c r="A28247">
        <v>4721</v>
      </c>
      <c r="B28247" t="s">
        <v>55</v>
      </c>
      <c r="C28247" s="26" t="s">
        <v>98</v>
      </c>
      <c r="D28247" s="26" t="s">
        <v>101</v>
      </c>
      <c r="E28247" t="s">
        <v>110</v>
      </c>
      <c r="F28247" t="s">
        <v>114</v>
      </c>
      <c r="G28247" t="s">
        <v>33</v>
      </c>
    </row>
    <row r="28248" spans="1:7">
      <c r="A28248">
        <v>4722</v>
      </c>
      <c r="B28248" t="s">
        <v>58</v>
      </c>
      <c r="C28248" s="26" t="s">
        <v>93</v>
      </c>
      <c r="D28248" s="26" t="s">
        <v>120</v>
      </c>
      <c r="E28248" t="s">
        <v>105</v>
      </c>
      <c r="F28248" t="s">
        <v>113</v>
      </c>
      <c r="G28248" t="s">
        <v>33</v>
      </c>
    </row>
    <row r="28249" spans="1:7">
      <c r="A28249">
        <v>4722</v>
      </c>
      <c r="B28249" t="s">
        <v>56</v>
      </c>
      <c r="C28249" s="26" t="s">
        <v>94</v>
      </c>
      <c r="D28249" s="26" t="s">
        <v>120</v>
      </c>
      <c r="E28249" t="s">
        <v>106</v>
      </c>
      <c r="F28249" t="s">
        <v>113</v>
      </c>
      <c r="G28249" t="s">
        <v>33</v>
      </c>
    </row>
    <row r="28250" spans="1:7">
      <c r="A28250">
        <v>4722</v>
      </c>
      <c r="B28250" t="s">
        <v>61</v>
      </c>
      <c r="C28250" s="26" t="s">
        <v>95</v>
      </c>
      <c r="D28250" s="26" t="s">
        <v>120</v>
      </c>
      <c r="E28250" t="s">
        <v>107</v>
      </c>
      <c r="F28250" t="s">
        <v>113</v>
      </c>
      <c r="G28250" t="s">
        <v>33</v>
      </c>
    </row>
    <row r="28251" spans="1:7">
      <c r="A28251">
        <v>4722</v>
      </c>
      <c r="B28251" t="s">
        <v>57</v>
      </c>
      <c r="C28251" s="26" t="s">
        <v>96</v>
      </c>
      <c r="D28251" s="26" t="s">
        <v>120</v>
      </c>
      <c r="E28251" t="s">
        <v>108</v>
      </c>
      <c r="F28251" t="s">
        <v>113</v>
      </c>
      <c r="G28251" t="s">
        <v>33</v>
      </c>
    </row>
    <row r="28252" spans="1:7">
      <c r="A28252">
        <v>4722</v>
      </c>
      <c r="B28252" t="s">
        <v>59</v>
      </c>
      <c r="C28252" s="26" t="s">
        <v>97</v>
      </c>
      <c r="D28252" s="26" t="s">
        <v>120</v>
      </c>
      <c r="E28252" t="s">
        <v>109</v>
      </c>
      <c r="F28252" t="s">
        <v>113</v>
      </c>
      <c r="G28252" t="s">
        <v>33</v>
      </c>
    </row>
    <row r="28253" spans="1:7">
      <c r="A28253">
        <v>4722</v>
      </c>
      <c r="B28253" t="s">
        <v>55</v>
      </c>
      <c r="C28253" s="26" t="s">
        <v>98</v>
      </c>
      <c r="D28253" s="26" t="s">
        <v>101</v>
      </c>
      <c r="E28253" t="s">
        <v>110</v>
      </c>
      <c r="F28253" t="s">
        <v>114</v>
      </c>
      <c r="G28253" t="s">
        <v>33</v>
      </c>
    </row>
    <row r="28254" spans="1:7">
      <c r="A28254">
        <v>4723</v>
      </c>
      <c r="B28254" t="s">
        <v>58</v>
      </c>
      <c r="C28254" s="26" t="s">
        <v>93</v>
      </c>
      <c r="D28254" s="26" t="s">
        <v>120</v>
      </c>
      <c r="E28254" t="s">
        <v>105</v>
      </c>
      <c r="F28254" t="s">
        <v>113</v>
      </c>
      <c r="G28254" t="s">
        <v>33</v>
      </c>
    </row>
    <row r="28255" spans="1:7">
      <c r="A28255">
        <v>4723</v>
      </c>
      <c r="B28255" t="s">
        <v>56</v>
      </c>
      <c r="C28255" s="26" t="s">
        <v>94</v>
      </c>
      <c r="D28255" s="26" t="s">
        <v>120</v>
      </c>
      <c r="E28255" t="s">
        <v>106</v>
      </c>
      <c r="F28255" t="s">
        <v>113</v>
      </c>
      <c r="G28255" t="s">
        <v>33</v>
      </c>
    </row>
    <row r="28256" spans="1:7">
      <c r="A28256">
        <v>4723</v>
      </c>
      <c r="B28256" t="s">
        <v>61</v>
      </c>
      <c r="C28256" s="26" t="s">
        <v>95</v>
      </c>
      <c r="D28256" s="26" t="s">
        <v>120</v>
      </c>
      <c r="E28256" t="s">
        <v>107</v>
      </c>
      <c r="F28256" t="s">
        <v>113</v>
      </c>
      <c r="G28256" t="s">
        <v>33</v>
      </c>
    </row>
    <row r="28257" spans="1:7">
      <c r="A28257">
        <v>4723</v>
      </c>
      <c r="B28257" t="s">
        <v>57</v>
      </c>
      <c r="C28257" s="26" t="s">
        <v>96</v>
      </c>
      <c r="D28257" s="26" t="s">
        <v>120</v>
      </c>
      <c r="E28257" t="s">
        <v>108</v>
      </c>
      <c r="F28257" t="s">
        <v>113</v>
      </c>
      <c r="G28257" t="s">
        <v>33</v>
      </c>
    </row>
    <row r="28258" spans="1:7">
      <c r="A28258">
        <v>4723</v>
      </c>
      <c r="B28258" t="s">
        <v>59</v>
      </c>
      <c r="C28258" s="26" t="s">
        <v>97</v>
      </c>
      <c r="D28258" s="26" t="s">
        <v>120</v>
      </c>
      <c r="E28258" t="s">
        <v>109</v>
      </c>
      <c r="F28258" t="s">
        <v>113</v>
      </c>
      <c r="G28258" t="s">
        <v>33</v>
      </c>
    </row>
    <row r="28259" spans="1:7">
      <c r="A28259">
        <v>4723</v>
      </c>
      <c r="B28259" t="s">
        <v>55</v>
      </c>
      <c r="C28259" s="26" t="s">
        <v>98</v>
      </c>
      <c r="D28259" s="26" t="s">
        <v>101</v>
      </c>
      <c r="E28259" t="s">
        <v>110</v>
      </c>
      <c r="F28259" t="s">
        <v>114</v>
      </c>
      <c r="G28259" t="s">
        <v>33</v>
      </c>
    </row>
    <row r="28260" spans="1:7">
      <c r="A28260">
        <v>4724</v>
      </c>
      <c r="B28260" t="s">
        <v>58</v>
      </c>
      <c r="C28260" s="26" t="s">
        <v>93</v>
      </c>
      <c r="D28260" s="26" t="s">
        <v>120</v>
      </c>
      <c r="E28260" t="s">
        <v>105</v>
      </c>
      <c r="F28260" t="s">
        <v>113</v>
      </c>
      <c r="G28260" t="s">
        <v>33</v>
      </c>
    </row>
    <row r="28261" spans="1:7">
      <c r="A28261">
        <v>4724</v>
      </c>
      <c r="B28261" t="s">
        <v>56</v>
      </c>
      <c r="C28261" s="26" t="s">
        <v>94</v>
      </c>
      <c r="D28261" s="26" t="s">
        <v>120</v>
      </c>
      <c r="E28261" t="s">
        <v>106</v>
      </c>
      <c r="F28261" t="s">
        <v>113</v>
      </c>
      <c r="G28261" t="s">
        <v>33</v>
      </c>
    </row>
    <row r="28262" spans="1:7">
      <c r="A28262">
        <v>4724</v>
      </c>
      <c r="B28262" t="s">
        <v>61</v>
      </c>
      <c r="C28262" s="26" t="s">
        <v>95</v>
      </c>
      <c r="D28262" s="26" t="s">
        <v>120</v>
      </c>
      <c r="E28262" t="s">
        <v>107</v>
      </c>
      <c r="F28262" t="s">
        <v>113</v>
      </c>
      <c r="G28262" t="s">
        <v>33</v>
      </c>
    </row>
    <row r="28263" spans="1:7">
      <c r="A28263">
        <v>4724</v>
      </c>
      <c r="B28263" t="s">
        <v>57</v>
      </c>
      <c r="C28263" s="26" t="s">
        <v>96</v>
      </c>
      <c r="D28263" s="26" t="s">
        <v>120</v>
      </c>
      <c r="E28263" t="s">
        <v>108</v>
      </c>
      <c r="F28263" t="s">
        <v>113</v>
      </c>
      <c r="G28263" t="s">
        <v>33</v>
      </c>
    </row>
    <row r="28264" spans="1:7">
      <c r="A28264">
        <v>4724</v>
      </c>
      <c r="B28264" t="s">
        <v>59</v>
      </c>
      <c r="C28264" s="26" t="s">
        <v>97</v>
      </c>
      <c r="D28264" s="26" t="s">
        <v>120</v>
      </c>
      <c r="E28264" t="s">
        <v>109</v>
      </c>
      <c r="F28264" t="s">
        <v>113</v>
      </c>
      <c r="G28264" t="s">
        <v>33</v>
      </c>
    </row>
    <row r="28265" spans="1:7">
      <c r="A28265">
        <v>4724</v>
      </c>
      <c r="B28265" t="s">
        <v>55</v>
      </c>
      <c r="C28265" s="26" t="s">
        <v>98</v>
      </c>
      <c r="D28265" s="26" t="s">
        <v>101</v>
      </c>
      <c r="E28265" t="s">
        <v>110</v>
      </c>
      <c r="F28265" t="s">
        <v>114</v>
      </c>
      <c r="G28265" t="s">
        <v>33</v>
      </c>
    </row>
    <row r="28266" spans="1:7">
      <c r="A28266">
        <v>4725</v>
      </c>
      <c r="B28266" t="s">
        <v>58</v>
      </c>
      <c r="C28266" s="26" t="s">
        <v>93</v>
      </c>
      <c r="D28266" s="26" t="s">
        <v>120</v>
      </c>
      <c r="E28266" t="s">
        <v>105</v>
      </c>
      <c r="F28266" t="s">
        <v>113</v>
      </c>
      <c r="G28266" t="s">
        <v>33</v>
      </c>
    </row>
    <row r="28267" spans="1:7">
      <c r="A28267">
        <v>4725</v>
      </c>
      <c r="B28267" t="s">
        <v>56</v>
      </c>
      <c r="C28267" s="26" t="s">
        <v>94</v>
      </c>
      <c r="D28267" s="26" t="s">
        <v>120</v>
      </c>
      <c r="E28267" t="s">
        <v>106</v>
      </c>
      <c r="F28267" t="s">
        <v>113</v>
      </c>
      <c r="G28267" t="s">
        <v>33</v>
      </c>
    </row>
    <row r="28268" spans="1:7">
      <c r="A28268">
        <v>4725</v>
      </c>
      <c r="B28268" t="s">
        <v>61</v>
      </c>
      <c r="C28268" s="26" t="s">
        <v>95</v>
      </c>
      <c r="D28268" s="26" t="s">
        <v>120</v>
      </c>
      <c r="E28268" t="s">
        <v>107</v>
      </c>
      <c r="F28268" t="s">
        <v>113</v>
      </c>
      <c r="G28268" t="s">
        <v>33</v>
      </c>
    </row>
    <row r="28269" spans="1:7">
      <c r="A28269">
        <v>4725</v>
      </c>
      <c r="B28269" t="s">
        <v>57</v>
      </c>
      <c r="C28269" s="26" t="s">
        <v>96</v>
      </c>
      <c r="D28269" s="26" t="s">
        <v>120</v>
      </c>
      <c r="E28269" t="s">
        <v>108</v>
      </c>
      <c r="F28269" t="s">
        <v>113</v>
      </c>
      <c r="G28269" t="s">
        <v>33</v>
      </c>
    </row>
    <row r="28270" spans="1:7">
      <c r="A28270">
        <v>4725</v>
      </c>
      <c r="B28270" t="s">
        <v>59</v>
      </c>
      <c r="C28270" s="26" t="s">
        <v>97</v>
      </c>
      <c r="D28270" s="26" t="s">
        <v>120</v>
      </c>
      <c r="E28270" t="s">
        <v>109</v>
      </c>
      <c r="F28270" t="s">
        <v>113</v>
      </c>
      <c r="G28270" t="s">
        <v>33</v>
      </c>
    </row>
    <row r="28271" spans="1:7">
      <c r="A28271">
        <v>4725</v>
      </c>
      <c r="B28271" t="s">
        <v>55</v>
      </c>
      <c r="C28271" s="26" t="s">
        <v>98</v>
      </c>
      <c r="D28271" s="26" t="s">
        <v>101</v>
      </c>
      <c r="E28271" t="s">
        <v>110</v>
      </c>
      <c r="F28271" t="s">
        <v>114</v>
      </c>
      <c r="G28271" t="s">
        <v>33</v>
      </c>
    </row>
    <row r="28272" spans="1:7">
      <c r="A28272">
        <v>4726</v>
      </c>
      <c r="B28272" t="s">
        <v>58</v>
      </c>
      <c r="C28272" s="26" t="s">
        <v>93</v>
      </c>
      <c r="D28272" s="26" t="s">
        <v>120</v>
      </c>
      <c r="E28272" t="s">
        <v>105</v>
      </c>
      <c r="F28272" t="s">
        <v>113</v>
      </c>
      <c r="G28272" t="s">
        <v>33</v>
      </c>
    </row>
    <row r="28273" spans="1:7">
      <c r="A28273">
        <v>4726</v>
      </c>
      <c r="B28273" t="s">
        <v>56</v>
      </c>
      <c r="C28273" s="26" t="s">
        <v>94</v>
      </c>
      <c r="D28273" s="26" t="s">
        <v>120</v>
      </c>
      <c r="E28273" t="s">
        <v>106</v>
      </c>
      <c r="F28273" t="s">
        <v>113</v>
      </c>
      <c r="G28273" t="s">
        <v>33</v>
      </c>
    </row>
    <row r="28274" spans="1:7">
      <c r="A28274">
        <v>4726</v>
      </c>
      <c r="B28274" t="s">
        <v>61</v>
      </c>
      <c r="C28274" s="26" t="s">
        <v>95</v>
      </c>
      <c r="D28274" s="26" t="s">
        <v>120</v>
      </c>
      <c r="E28274" t="s">
        <v>107</v>
      </c>
      <c r="F28274" t="s">
        <v>113</v>
      </c>
      <c r="G28274" t="s">
        <v>33</v>
      </c>
    </row>
    <row r="28275" spans="1:7">
      <c r="A28275">
        <v>4726</v>
      </c>
      <c r="B28275" t="s">
        <v>57</v>
      </c>
      <c r="C28275" s="26" t="s">
        <v>96</v>
      </c>
      <c r="D28275" s="26" t="s">
        <v>120</v>
      </c>
      <c r="E28275" t="s">
        <v>108</v>
      </c>
      <c r="F28275" t="s">
        <v>113</v>
      </c>
      <c r="G28275" t="s">
        <v>33</v>
      </c>
    </row>
    <row r="28276" spans="1:7">
      <c r="A28276">
        <v>4726</v>
      </c>
      <c r="B28276" t="s">
        <v>59</v>
      </c>
      <c r="C28276" s="26" t="s">
        <v>97</v>
      </c>
      <c r="D28276" s="26" t="s">
        <v>120</v>
      </c>
      <c r="E28276" t="s">
        <v>109</v>
      </c>
      <c r="F28276" t="s">
        <v>113</v>
      </c>
      <c r="G28276" t="s">
        <v>33</v>
      </c>
    </row>
    <row r="28277" spans="1:7">
      <c r="A28277">
        <v>4726</v>
      </c>
      <c r="B28277" t="s">
        <v>55</v>
      </c>
      <c r="C28277" s="26" t="s">
        <v>98</v>
      </c>
      <c r="D28277" s="26" t="s">
        <v>101</v>
      </c>
      <c r="E28277" t="s">
        <v>110</v>
      </c>
      <c r="F28277" t="s">
        <v>114</v>
      </c>
      <c r="G28277" t="s">
        <v>33</v>
      </c>
    </row>
    <row r="28278" spans="1:7">
      <c r="A28278">
        <v>4727</v>
      </c>
      <c r="B28278" t="s">
        <v>58</v>
      </c>
      <c r="C28278" s="26" t="s">
        <v>93</v>
      </c>
      <c r="D28278" s="26" t="s">
        <v>120</v>
      </c>
      <c r="E28278" t="s">
        <v>105</v>
      </c>
      <c r="F28278" t="s">
        <v>113</v>
      </c>
      <c r="G28278" t="s">
        <v>33</v>
      </c>
    </row>
    <row r="28279" spans="1:7">
      <c r="A28279">
        <v>4727</v>
      </c>
      <c r="B28279" t="s">
        <v>56</v>
      </c>
      <c r="C28279" s="26" t="s">
        <v>94</v>
      </c>
      <c r="D28279" s="26" t="s">
        <v>120</v>
      </c>
      <c r="E28279" t="s">
        <v>106</v>
      </c>
      <c r="F28279" t="s">
        <v>113</v>
      </c>
      <c r="G28279" t="s">
        <v>33</v>
      </c>
    </row>
    <row r="28280" spans="1:7">
      <c r="A28280">
        <v>4727</v>
      </c>
      <c r="B28280" t="s">
        <v>61</v>
      </c>
      <c r="C28280" s="26" t="s">
        <v>95</v>
      </c>
      <c r="D28280" s="26" t="s">
        <v>120</v>
      </c>
      <c r="E28280" t="s">
        <v>107</v>
      </c>
      <c r="F28280" t="s">
        <v>113</v>
      </c>
      <c r="G28280" t="s">
        <v>33</v>
      </c>
    </row>
    <row r="28281" spans="1:7">
      <c r="A28281">
        <v>4727</v>
      </c>
      <c r="B28281" t="s">
        <v>57</v>
      </c>
      <c r="C28281" s="26" t="s">
        <v>96</v>
      </c>
      <c r="D28281" s="26" t="s">
        <v>120</v>
      </c>
      <c r="E28281" t="s">
        <v>108</v>
      </c>
      <c r="F28281" t="s">
        <v>113</v>
      </c>
      <c r="G28281" t="s">
        <v>33</v>
      </c>
    </row>
    <row r="28282" spans="1:7">
      <c r="A28282">
        <v>4727</v>
      </c>
      <c r="B28282" t="s">
        <v>59</v>
      </c>
      <c r="C28282" s="26" t="s">
        <v>97</v>
      </c>
      <c r="D28282" s="26" t="s">
        <v>120</v>
      </c>
      <c r="E28282" t="s">
        <v>109</v>
      </c>
      <c r="F28282" t="s">
        <v>113</v>
      </c>
      <c r="G28282" t="s">
        <v>33</v>
      </c>
    </row>
    <row r="28283" spans="1:7">
      <c r="A28283">
        <v>4727</v>
      </c>
      <c r="B28283" t="s">
        <v>55</v>
      </c>
      <c r="C28283" s="26" t="s">
        <v>98</v>
      </c>
      <c r="D28283" s="26" t="s">
        <v>101</v>
      </c>
      <c r="E28283" t="s">
        <v>110</v>
      </c>
      <c r="F28283" t="s">
        <v>114</v>
      </c>
      <c r="G28283" t="s">
        <v>33</v>
      </c>
    </row>
    <row r="28284" spans="1:7">
      <c r="A28284">
        <v>4728</v>
      </c>
      <c r="B28284" t="s">
        <v>58</v>
      </c>
      <c r="C28284" s="26" t="s">
        <v>93</v>
      </c>
      <c r="D28284" s="26" t="s">
        <v>120</v>
      </c>
      <c r="E28284" t="s">
        <v>105</v>
      </c>
      <c r="F28284" t="s">
        <v>113</v>
      </c>
      <c r="G28284" t="s">
        <v>33</v>
      </c>
    </row>
    <row r="28285" spans="1:7">
      <c r="A28285">
        <v>4728</v>
      </c>
      <c r="B28285" t="s">
        <v>56</v>
      </c>
      <c r="C28285" s="26" t="s">
        <v>94</v>
      </c>
      <c r="D28285" s="26" t="s">
        <v>120</v>
      </c>
      <c r="E28285" t="s">
        <v>106</v>
      </c>
      <c r="F28285" t="s">
        <v>113</v>
      </c>
      <c r="G28285" t="s">
        <v>33</v>
      </c>
    </row>
    <row r="28286" spans="1:7">
      <c r="A28286">
        <v>4728</v>
      </c>
      <c r="B28286" t="s">
        <v>61</v>
      </c>
      <c r="C28286" s="26" t="s">
        <v>95</v>
      </c>
      <c r="D28286" s="26" t="s">
        <v>120</v>
      </c>
      <c r="E28286" t="s">
        <v>107</v>
      </c>
      <c r="F28286" t="s">
        <v>113</v>
      </c>
      <c r="G28286" t="s">
        <v>33</v>
      </c>
    </row>
    <row r="28287" spans="1:7">
      <c r="A28287">
        <v>4728</v>
      </c>
      <c r="B28287" t="s">
        <v>57</v>
      </c>
      <c r="C28287" s="26" t="s">
        <v>96</v>
      </c>
      <c r="D28287" s="26" t="s">
        <v>120</v>
      </c>
      <c r="E28287" t="s">
        <v>108</v>
      </c>
      <c r="F28287" t="s">
        <v>113</v>
      </c>
      <c r="G28287" t="s">
        <v>33</v>
      </c>
    </row>
    <row r="28288" spans="1:7">
      <c r="A28288">
        <v>4728</v>
      </c>
      <c r="B28288" t="s">
        <v>59</v>
      </c>
      <c r="C28288" s="26" t="s">
        <v>97</v>
      </c>
      <c r="D28288" s="26" t="s">
        <v>120</v>
      </c>
      <c r="E28288" t="s">
        <v>109</v>
      </c>
      <c r="F28288" t="s">
        <v>113</v>
      </c>
      <c r="G28288" t="s">
        <v>33</v>
      </c>
    </row>
    <row r="28289" spans="1:7">
      <c r="A28289">
        <v>4728</v>
      </c>
      <c r="B28289" t="s">
        <v>55</v>
      </c>
      <c r="C28289" s="26" t="s">
        <v>98</v>
      </c>
      <c r="D28289" s="26" t="s">
        <v>101</v>
      </c>
      <c r="E28289" t="s">
        <v>110</v>
      </c>
      <c r="F28289" t="s">
        <v>114</v>
      </c>
      <c r="G28289" t="s">
        <v>33</v>
      </c>
    </row>
    <row r="28290" spans="1:7">
      <c r="A28290">
        <v>4729</v>
      </c>
      <c r="B28290" t="s">
        <v>58</v>
      </c>
      <c r="C28290" s="26" t="s">
        <v>93</v>
      </c>
      <c r="D28290" s="26" t="s">
        <v>120</v>
      </c>
      <c r="E28290" t="s">
        <v>105</v>
      </c>
      <c r="F28290" t="s">
        <v>113</v>
      </c>
      <c r="G28290" t="s">
        <v>33</v>
      </c>
    </row>
    <row r="28291" spans="1:7">
      <c r="A28291">
        <v>4729</v>
      </c>
      <c r="B28291" t="s">
        <v>56</v>
      </c>
      <c r="C28291" s="26" t="s">
        <v>94</v>
      </c>
      <c r="D28291" s="26" t="s">
        <v>120</v>
      </c>
      <c r="E28291" t="s">
        <v>106</v>
      </c>
      <c r="F28291" t="s">
        <v>113</v>
      </c>
      <c r="G28291" t="s">
        <v>33</v>
      </c>
    </row>
    <row r="28292" spans="1:7">
      <c r="A28292">
        <v>4729</v>
      </c>
      <c r="B28292" t="s">
        <v>61</v>
      </c>
      <c r="C28292" s="26" t="s">
        <v>95</v>
      </c>
      <c r="D28292" s="26" t="s">
        <v>120</v>
      </c>
      <c r="E28292" t="s">
        <v>107</v>
      </c>
      <c r="F28292" t="s">
        <v>113</v>
      </c>
      <c r="G28292" t="s">
        <v>33</v>
      </c>
    </row>
    <row r="28293" spans="1:7">
      <c r="A28293">
        <v>4729</v>
      </c>
      <c r="B28293" t="s">
        <v>57</v>
      </c>
      <c r="C28293" s="26" t="s">
        <v>96</v>
      </c>
      <c r="D28293" s="26" t="s">
        <v>120</v>
      </c>
      <c r="E28293" t="s">
        <v>108</v>
      </c>
      <c r="F28293" t="s">
        <v>113</v>
      </c>
      <c r="G28293" t="s">
        <v>33</v>
      </c>
    </row>
    <row r="28294" spans="1:7">
      <c r="A28294">
        <v>4729</v>
      </c>
      <c r="B28294" t="s">
        <v>59</v>
      </c>
      <c r="C28294" s="26" t="s">
        <v>97</v>
      </c>
      <c r="D28294" s="26" t="s">
        <v>120</v>
      </c>
      <c r="E28294" t="s">
        <v>109</v>
      </c>
      <c r="F28294" t="s">
        <v>113</v>
      </c>
      <c r="G28294" t="s">
        <v>33</v>
      </c>
    </row>
    <row r="28295" spans="1:7">
      <c r="A28295">
        <v>4729</v>
      </c>
      <c r="B28295" t="s">
        <v>55</v>
      </c>
      <c r="C28295" s="26" t="s">
        <v>98</v>
      </c>
      <c r="D28295" s="26" t="s">
        <v>101</v>
      </c>
      <c r="E28295" t="s">
        <v>110</v>
      </c>
      <c r="F28295" t="s">
        <v>114</v>
      </c>
      <c r="G28295" t="s">
        <v>33</v>
      </c>
    </row>
    <row r="28296" spans="1:7">
      <c r="A28296">
        <v>4730</v>
      </c>
      <c r="B28296" t="s">
        <v>58</v>
      </c>
      <c r="C28296" s="26" t="s">
        <v>93</v>
      </c>
      <c r="D28296" s="26" t="s">
        <v>120</v>
      </c>
      <c r="E28296" t="s">
        <v>105</v>
      </c>
      <c r="F28296" t="s">
        <v>113</v>
      </c>
      <c r="G28296" t="s">
        <v>33</v>
      </c>
    </row>
    <row r="28297" spans="1:7">
      <c r="A28297">
        <v>4730</v>
      </c>
      <c r="B28297" t="s">
        <v>56</v>
      </c>
      <c r="C28297" s="26" t="s">
        <v>94</v>
      </c>
      <c r="D28297" s="26" t="s">
        <v>120</v>
      </c>
      <c r="E28297" t="s">
        <v>106</v>
      </c>
      <c r="F28297" t="s">
        <v>113</v>
      </c>
      <c r="G28297" t="s">
        <v>33</v>
      </c>
    </row>
    <row r="28298" spans="1:7">
      <c r="A28298">
        <v>4730</v>
      </c>
      <c r="B28298" t="s">
        <v>61</v>
      </c>
      <c r="C28298" s="26" t="s">
        <v>95</v>
      </c>
      <c r="D28298" s="26" t="s">
        <v>120</v>
      </c>
      <c r="E28298" t="s">
        <v>107</v>
      </c>
      <c r="F28298" t="s">
        <v>113</v>
      </c>
      <c r="G28298" t="s">
        <v>33</v>
      </c>
    </row>
    <row r="28299" spans="1:7">
      <c r="A28299">
        <v>4730</v>
      </c>
      <c r="B28299" t="s">
        <v>57</v>
      </c>
      <c r="C28299" s="26" t="s">
        <v>96</v>
      </c>
      <c r="D28299" s="26" t="s">
        <v>120</v>
      </c>
      <c r="E28299" t="s">
        <v>108</v>
      </c>
      <c r="F28299" t="s">
        <v>113</v>
      </c>
      <c r="G28299" t="s">
        <v>33</v>
      </c>
    </row>
    <row r="28300" spans="1:7">
      <c r="A28300">
        <v>4730</v>
      </c>
      <c r="B28300" t="s">
        <v>59</v>
      </c>
      <c r="C28300" s="26" t="s">
        <v>97</v>
      </c>
      <c r="D28300" s="26" t="s">
        <v>120</v>
      </c>
      <c r="E28300" t="s">
        <v>109</v>
      </c>
      <c r="F28300" t="s">
        <v>113</v>
      </c>
      <c r="G28300" t="s">
        <v>33</v>
      </c>
    </row>
    <row r="28301" spans="1:7">
      <c r="A28301">
        <v>4730</v>
      </c>
      <c r="B28301" t="s">
        <v>55</v>
      </c>
      <c r="C28301" s="26" t="s">
        <v>98</v>
      </c>
      <c r="D28301" s="26" t="s">
        <v>101</v>
      </c>
      <c r="E28301" t="s">
        <v>110</v>
      </c>
      <c r="F28301" t="s">
        <v>114</v>
      </c>
      <c r="G28301" t="s">
        <v>33</v>
      </c>
    </row>
    <row r="28302" spans="1:7">
      <c r="A28302">
        <v>4731</v>
      </c>
      <c r="B28302" t="s">
        <v>58</v>
      </c>
      <c r="C28302" s="26" t="s">
        <v>93</v>
      </c>
      <c r="D28302" s="26" t="s">
        <v>120</v>
      </c>
      <c r="E28302" t="s">
        <v>105</v>
      </c>
      <c r="F28302" t="s">
        <v>113</v>
      </c>
      <c r="G28302" t="s">
        <v>33</v>
      </c>
    </row>
    <row r="28303" spans="1:7">
      <c r="A28303">
        <v>4731</v>
      </c>
      <c r="B28303" t="s">
        <v>56</v>
      </c>
      <c r="C28303" s="26" t="s">
        <v>94</v>
      </c>
      <c r="D28303" s="26" t="s">
        <v>120</v>
      </c>
      <c r="E28303" t="s">
        <v>106</v>
      </c>
      <c r="F28303" t="s">
        <v>113</v>
      </c>
      <c r="G28303" t="s">
        <v>33</v>
      </c>
    </row>
    <row r="28304" spans="1:7">
      <c r="A28304">
        <v>4731</v>
      </c>
      <c r="B28304" t="s">
        <v>61</v>
      </c>
      <c r="C28304" s="26" t="s">
        <v>95</v>
      </c>
      <c r="D28304" s="26" t="s">
        <v>120</v>
      </c>
      <c r="E28304" t="s">
        <v>107</v>
      </c>
      <c r="F28304" t="s">
        <v>113</v>
      </c>
      <c r="G28304" t="s">
        <v>33</v>
      </c>
    </row>
    <row r="28305" spans="1:7">
      <c r="A28305">
        <v>4731</v>
      </c>
      <c r="B28305" t="s">
        <v>57</v>
      </c>
      <c r="C28305" s="26" t="s">
        <v>96</v>
      </c>
      <c r="D28305" s="26" t="s">
        <v>120</v>
      </c>
      <c r="E28305" t="s">
        <v>108</v>
      </c>
      <c r="F28305" t="s">
        <v>113</v>
      </c>
      <c r="G28305" t="s">
        <v>33</v>
      </c>
    </row>
    <row r="28306" spans="1:7">
      <c r="A28306">
        <v>4731</v>
      </c>
      <c r="B28306" t="s">
        <v>59</v>
      </c>
      <c r="C28306" s="26" t="s">
        <v>97</v>
      </c>
      <c r="D28306" s="26" t="s">
        <v>120</v>
      </c>
      <c r="E28306" t="s">
        <v>109</v>
      </c>
      <c r="F28306" t="s">
        <v>113</v>
      </c>
      <c r="G28306" t="s">
        <v>33</v>
      </c>
    </row>
    <row r="28307" spans="1:7">
      <c r="A28307">
        <v>4731</v>
      </c>
      <c r="B28307" t="s">
        <v>55</v>
      </c>
      <c r="C28307" s="26" t="s">
        <v>98</v>
      </c>
      <c r="D28307" s="26" t="s">
        <v>101</v>
      </c>
      <c r="E28307" t="s">
        <v>110</v>
      </c>
      <c r="F28307" t="s">
        <v>114</v>
      </c>
      <c r="G28307" t="s">
        <v>33</v>
      </c>
    </row>
    <row r="28308" spans="1:7">
      <c r="A28308">
        <v>4732</v>
      </c>
      <c r="B28308" t="s">
        <v>58</v>
      </c>
      <c r="C28308" s="26" t="s">
        <v>93</v>
      </c>
      <c r="D28308" s="26" t="s">
        <v>120</v>
      </c>
      <c r="E28308" t="s">
        <v>105</v>
      </c>
      <c r="F28308" t="s">
        <v>113</v>
      </c>
      <c r="G28308" t="s">
        <v>33</v>
      </c>
    </row>
    <row r="28309" spans="1:7">
      <c r="A28309">
        <v>4732</v>
      </c>
      <c r="B28309" t="s">
        <v>56</v>
      </c>
      <c r="C28309" s="26" t="s">
        <v>94</v>
      </c>
      <c r="D28309" s="26" t="s">
        <v>120</v>
      </c>
      <c r="E28309" t="s">
        <v>106</v>
      </c>
      <c r="F28309" t="s">
        <v>113</v>
      </c>
      <c r="G28309" t="s">
        <v>33</v>
      </c>
    </row>
    <row r="28310" spans="1:7">
      <c r="A28310">
        <v>4732</v>
      </c>
      <c r="B28310" t="s">
        <v>61</v>
      </c>
      <c r="C28310" s="26" t="s">
        <v>95</v>
      </c>
      <c r="D28310" s="26" t="s">
        <v>120</v>
      </c>
      <c r="E28310" t="s">
        <v>107</v>
      </c>
      <c r="F28310" t="s">
        <v>113</v>
      </c>
      <c r="G28310" t="s">
        <v>33</v>
      </c>
    </row>
    <row r="28311" spans="1:7">
      <c r="A28311">
        <v>4732</v>
      </c>
      <c r="B28311" t="s">
        <v>57</v>
      </c>
      <c r="C28311" s="26" t="s">
        <v>96</v>
      </c>
      <c r="D28311" s="26" t="s">
        <v>120</v>
      </c>
      <c r="E28311" t="s">
        <v>108</v>
      </c>
      <c r="F28311" t="s">
        <v>113</v>
      </c>
      <c r="G28311" t="s">
        <v>33</v>
      </c>
    </row>
    <row r="28312" spans="1:7">
      <c r="A28312">
        <v>4732</v>
      </c>
      <c r="B28312" t="s">
        <v>59</v>
      </c>
      <c r="C28312" s="26" t="s">
        <v>97</v>
      </c>
      <c r="D28312" s="26" t="s">
        <v>120</v>
      </c>
      <c r="E28312" t="s">
        <v>109</v>
      </c>
      <c r="F28312" t="s">
        <v>113</v>
      </c>
      <c r="G28312" t="s">
        <v>33</v>
      </c>
    </row>
    <row r="28313" spans="1:7">
      <c r="A28313">
        <v>4732</v>
      </c>
      <c r="B28313" t="s">
        <v>55</v>
      </c>
      <c r="C28313" s="26" t="s">
        <v>98</v>
      </c>
      <c r="D28313" s="26" t="s">
        <v>101</v>
      </c>
      <c r="E28313" t="s">
        <v>110</v>
      </c>
      <c r="F28313" t="s">
        <v>114</v>
      </c>
      <c r="G28313" t="s">
        <v>33</v>
      </c>
    </row>
    <row r="28314" spans="1:7">
      <c r="A28314">
        <v>4733</v>
      </c>
      <c r="B28314" t="s">
        <v>58</v>
      </c>
      <c r="C28314" s="26" t="s">
        <v>93</v>
      </c>
      <c r="D28314" s="26" t="s">
        <v>120</v>
      </c>
      <c r="E28314" t="s">
        <v>105</v>
      </c>
      <c r="F28314" t="s">
        <v>113</v>
      </c>
      <c r="G28314" t="s">
        <v>33</v>
      </c>
    </row>
    <row r="28315" spans="1:7">
      <c r="A28315">
        <v>4733</v>
      </c>
      <c r="B28315" t="s">
        <v>56</v>
      </c>
      <c r="C28315" s="26" t="s">
        <v>94</v>
      </c>
      <c r="D28315" s="26" t="s">
        <v>120</v>
      </c>
      <c r="E28315" t="s">
        <v>106</v>
      </c>
      <c r="F28315" t="s">
        <v>113</v>
      </c>
      <c r="G28315" t="s">
        <v>33</v>
      </c>
    </row>
    <row r="28316" spans="1:7">
      <c r="A28316">
        <v>4733</v>
      </c>
      <c r="B28316" t="s">
        <v>61</v>
      </c>
      <c r="C28316" s="26" t="s">
        <v>95</v>
      </c>
      <c r="D28316" s="26" t="s">
        <v>120</v>
      </c>
      <c r="E28316" t="s">
        <v>107</v>
      </c>
      <c r="F28316" t="s">
        <v>113</v>
      </c>
      <c r="G28316" t="s">
        <v>33</v>
      </c>
    </row>
    <row r="28317" spans="1:7">
      <c r="A28317">
        <v>4733</v>
      </c>
      <c r="B28317" t="s">
        <v>57</v>
      </c>
      <c r="C28317" s="26" t="s">
        <v>96</v>
      </c>
      <c r="D28317" s="26" t="s">
        <v>120</v>
      </c>
      <c r="E28317" t="s">
        <v>108</v>
      </c>
      <c r="F28317" t="s">
        <v>113</v>
      </c>
      <c r="G28317" t="s">
        <v>33</v>
      </c>
    </row>
    <row r="28318" spans="1:7">
      <c r="A28318">
        <v>4733</v>
      </c>
      <c r="B28318" t="s">
        <v>59</v>
      </c>
      <c r="C28318" s="26" t="s">
        <v>97</v>
      </c>
      <c r="D28318" s="26" t="s">
        <v>120</v>
      </c>
      <c r="E28318" t="s">
        <v>109</v>
      </c>
      <c r="F28318" t="s">
        <v>113</v>
      </c>
      <c r="G28318" t="s">
        <v>33</v>
      </c>
    </row>
    <row r="28319" spans="1:7">
      <c r="A28319">
        <v>4733</v>
      </c>
      <c r="B28319" t="s">
        <v>55</v>
      </c>
      <c r="C28319" s="26" t="s">
        <v>98</v>
      </c>
      <c r="D28319" s="26" t="s">
        <v>101</v>
      </c>
      <c r="E28319" t="s">
        <v>110</v>
      </c>
      <c r="F28319" t="s">
        <v>114</v>
      </c>
      <c r="G28319" t="s">
        <v>33</v>
      </c>
    </row>
    <row r="28320" spans="1:7">
      <c r="A28320">
        <v>4734</v>
      </c>
      <c r="B28320" t="s">
        <v>58</v>
      </c>
      <c r="C28320" s="26" t="s">
        <v>93</v>
      </c>
      <c r="D28320" s="26" t="s">
        <v>120</v>
      </c>
      <c r="E28320" t="s">
        <v>105</v>
      </c>
      <c r="F28320" t="s">
        <v>113</v>
      </c>
      <c r="G28320" t="s">
        <v>33</v>
      </c>
    </row>
    <row r="28321" spans="1:7">
      <c r="A28321">
        <v>4734</v>
      </c>
      <c r="B28321" t="s">
        <v>56</v>
      </c>
      <c r="C28321" s="26" t="s">
        <v>94</v>
      </c>
      <c r="D28321" s="26" t="s">
        <v>120</v>
      </c>
      <c r="E28321" t="s">
        <v>106</v>
      </c>
      <c r="F28321" t="s">
        <v>113</v>
      </c>
      <c r="G28321" t="s">
        <v>33</v>
      </c>
    </row>
    <row r="28322" spans="1:7">
      <c r="A28322">
        <v>4734</v>
      </c>
      <c r="B28322" t="s">
        <v>61</v>
      </c>
      <c r="C28322" s="26" t="s">
        <v>95</v>
      </c>
      <c r="D28322" s="26" t="s">
        <v>120</v>
      </c>
      <c r="E28322" t="s">
        <v>107</v>
      </c>
      <c r="F28322" t="s">
        <v>113</v>
      </c>
      <c r="G28322" t="s">
        <v>33</v>
      </c>
    </row>
    <row r="28323" spans="1:7">
      <c r="A28323">
        <v>4734</v>
      </c>
      <c r="B28323" t="s">
        <v>57</v>
      </c>
      <c r="C28323" s="26" t="s">
        <v>96</v>
      </c>
      <c r="D28323" s="26" t="s">
        <v>120</v>
      </c>
      <c r="E28323" t="s">
        <v>108</v>
      </c>
      <c r="F28323" t="s">
        <v>113</v>
      </c>
      <c r="G28323" t="s">
        <v>33</v>
      </c>
    </row>
    <row r="28324" spans="1:7">
      <c r="A28324">
        <v>4734</v>
      </c>
      <c r="B28324" t="s">
        <v>59</v>
      </c>
      <c r="C28324" s="26" t="s">
        <v>97</v>
      </c>
      <c r="D28324" s="26" t="s">
        <v>120</v>
      </c>
      <c r="E28324" t="s">
        <v>109</v>
      </c>
      <c r="F28324" t="s">
        <v>113</v>
      </c>
      <c r="G28324" t="s">
        <v>33</v>
      </c>
    </row>
    <row r="28325" spans="1:7">
      <c r="A28325">
        <v>4734</v>
      </c>
      <c r="B28325" t="s">
        <v>55</v>
      </c>
      <c r="C28325" s="26" t="s">
        <v>98</v>
      </c>
      <c r="D28325" s="26" t="s">
        <v>101</v>
      </c>
      <c r="E28325" t="s">
        <v>110</v>
      </c>
      <c r="F28325" t="s">
        <v>114</v>
      </c>
      <c r="G28325" t="s">
        <v>33</v>
      </c>
    </row>
    <row r="28326" spans="1:7">
      <c r="A28326">
        <v>4735</v>
      </c>
      <c r="B28326" t="s">
        <v>58</v>
      </c>
      <c r="C28326" s="26" t="s">
        <v>93</v>
      </c>
      <c r="D28326" s="26" t="s">
        <v>120</v>
      </c>
      <c r="E28326" t="s">
        <v>105</v>
      </c>
      <c r="F28326" t="s">
        <v>113</v>
      </c>
      <c r="G28326" t="s">
        <v>33</v>
      </c>
    </row>
    <row r="28327" spans="1:7">
      <c r="A28327">
        <v>4735</v>
      </c>
      <c r="B28327" t="s">
        <v>56</v>
      </c>
      <c r="C28327" s="26" t="s">
        <v>94</v>
      </c>
      <c r="D28327" s="26" t="s">
        <v>120</v>
      </c>
      <c r="E28327" t="s">
        <v>106</v>
      </c>
      <c r="F28327" t="s">
        <v>113</v>
      </c>
      <c r="G28327" t="s">
        <v>33</v>
      </c>
    </row>
    <row r="28328" spans="1:7">
      <c r="A28328">
        <v>4735</v>
      </c>
      <c r="B28328" t="s">
        <v>61</v>
      </c>
      <c r="C28328" s="26" t="s">
        <v>95</v>
      </c>
      <c r="D28328" s="26" t="s">
        <v>120</v>
      </c>
      <c r="E28328" t="s">
        <v>107</v>
      </c>
      <c r="F28328" t="s">
        <v>113</v>
      </c>
      <c r="G28328" t="s">
        <v>33</v>
      </c>
    </row>
    <row r="28329" spans="1:7">
      <c r="A28329">
        <v>4735</v>
      </c>
      <c r="B28329" t="s">
        <v>57</v>
      </c>
      <c r="C28329" s="26" t="s">
        <v>96</v>
      </c>
      <c r="D28329" s="26" t="s">
        <v>120</v>
      </c>
      <c r="E28329" t="s">
        <v>108</v>
      </c>
      <c r="F28329" t="s">
        <v>113</v>
      </c>
      <c r="G28329" t="s">
        <v>33</v>
      </c>
    </row>
    <row r="28330" spans="1:7">
      <c r="A28330">
        <v>4735</v>
      </c>
      <c r="B28330" t="s">
        <v>59</v>
      </c>
      <c r="C28330" s="26" t="s">
        <v>97</v>
      </c>
      <c r="D28330" s="26" t="s">
        <v>120</v>
      </c>
      <c r="E28330" t="s">
        <v>109</v>
      </c>
      <c r="F28330" t="s">
        <v>113</v>
      </c>
      <c r="G28330" t="s">
        <v>33</v>
      </c>
    </row>
    <row r="28331" spans="1:7">
      <c r="A28331">
        <v>4735</v>
      </c>
      <c r="B28331" t="s">
        <v>55</v>
      </c>
      <c r="C28331" s="26" t="s">
        <v>98</v>
      </c>
      <c r="D28331" s="26" t="s">
        <v>101</v>
      </c>
      <c r="E28331" t="s">
        <v>110</v>
      </c>
      <c r="F28331" t="s">
        <v>114</v>
      </c>
      <c r="G28331" t="s">
        <v>33</v>
      </c>
    </row>
    <row r="28332" spans="1:7">
      <c r="A28332">
        <v>4736</v>
      </c>
      <c r="B28332" t="s">
        <v>58</v>
      </c>
      <c r="C28332" s="26" t="s">
        <v>93</v>
      </c>
      <c r="D28332" s="26" t="s">
        <v>120</v>
      </c>
      <c r="E28332" t="s">
        <v>105</v>
      </c>
      <c r="F28332" t="s">
        <v>113</v>
      </c>
      <c r="G28332" t="s">
        <v>33</v>
      </c>
    </row>
    <row r="28333" spans="1:7">
      <c r="A28333">
        <v>4736</v>
      </c>
      <c r="B28333" t="s">
        <v>56</v>
      </c>
      <c r="C28333" s="26" t="s">
        <v>94</v>
      </c>
      <c r="D28333" s="26" t="s">
        <v>120</v>
      </c>
      <c r="E28333" t="s">
        <v>106</v>
      </c>
      <c r="F28333" t="s">
        <v>113</v>
      </c>
      <c r="G28333" t="s">
        <v>33</v>
      </c>
    </row>
    <row r="28334" spans="1:7">
      <c r="A28334">
        <v>4736</v>
      </c>
      <c r="B28334" t="s">
        <v>61</v>
      </c>
      <c r="C28334" s="26" t="s">
        <v>95</v>
      </c>
      <c r="D28334" s="26" t="s">
        <v>120</v>
      </c>
      <c r="E28334" t="s">
        <v>107</v>
      </c>
      <c r="F28334" t="s">
        <v>113</v>
      </c>
      <c r="G28334" t="s">
        <v>33</v>
      </c>
    </row>
    <row r="28335" spans="1:7">
      <c r="A28335">
        <v>4736</v>
      </c>
      <c r="B28335" t="s">
        <v>57</v>
      </c>
      <c r="C28335" s="26" t="s">
        <v>96</v>
      </c>
      <c r="D28335" s="26" t="s">
        <v>120</v>
      </c>
      <c r="E28335" t="s">
        <v>108</v>
      </c>
      <c r="F28335" t="s">
        <v>113</v>
      </c>
      <c r="G28335" t="s">
        <v>33</v>
      </c>
    </row>
    <row r="28336" spans="1:7">
      <c r="A28336">
        <v>4736</v>
      </c>
      <c r="B28336" t="s">
        <v>59</v>
      </c>
      <c r="C28336" s="26" t="s">
        <v>97</v>
      </c>
      <c r="D28336" s="26" t="s">
        <v>120</v>
      </c>
      <c r="E28336" t="s">
        <v>109</v>
      </c>
      <c r="F28336" t="s">
        <v>113</v>
      </c>
      <c r="G28336" t="s">
        <v>33</v>
      </c>
    </row>
    <row r="28337" spans="1:7">
      <c r="A28337">
        <v>4736</v>
      </c>
      <c r="B28337" t="s">
        <v>55</v>
      </c>
      <c r="C28337" s="26" t="s">
        <v>98</v>
      </c>
      <c r="D28337" s="26" t="s">
        <v>101</v>
      </c>
      <c r="E28337" t="s">
        <v>110</v>
      </c>
      <c r="F28337" t="s">
        <v>114</v>
      </c>
      <c r="G28337" t="s">
        <v>33</v>
      </c>
    </row>
    <row r="28338" spans="1:7">
      <c r="A28338">
        <v>4737</v>
      </c>
      <c r="B28338" t="s">
        <v>58</v>
      </c>
      <c r="C28338" s="26" t="s">
        <v>93</v>
      </c>
      <c r="D28338" s="26" t="s">
        <v>120</v>
      </c>
      <c r="E28338" t="s">
        <v>105</v>
      </c>
      <c r="F28338" t="s">
        <v>113</v>
      </c>
      <c r="G28338" t="s">
        <v>33</v>
      </c>
    </row>
    <row r="28339" spans="1:7">
      <c r="A28339">
        <v>4737</v>
      </c>
      <c r="B28339" t="s">
        <v>56</v>
      </c>
      <c r="C28339" s="26" t="s">
        <v>94</v>
      </c>
      <c r="D28339" s="26" t="s">
        <v>120</v>
      </c>
      <c r="E28339" t="s">
        <v>106</v>
      </c>
      <c r="F28339" t="s">
        <v>113</v>
      </c>
      <c r="G28339" t="s">
        <v>33</v>
      </c>
    </row>
    <row r="28340" spans="1:7">
      <c r="A28340">
        <v>4737</v>
      </c>
      <c r="B28340" t="s">
        <v>61</v>
      </c>
      <c r="C28340" s="26" t="s">
        <v>95</v>
      </c>
      <c r="D28340" s="26" t="s">
        <v>120</v>
      </c>
      <c r="E28340" t="s">
        <v>107</v>
      </c>
      <c r="F28340" t="s">
        <v>113</v>
      </c>
      <c r="G28340" t="s">
        <v>33</v>
      </c>
    </row>
    <row r="28341" spans="1:7">
      <c r="A28341">
        <v>4737</v>
      </c>
      <c r="B28341" t="s">
        <v>57</v>
      </c>
      <c r="C28341" s="26" t="s">
        <v>96</v>
      </c>
      <c r="D28341" s="26" t="s">
        <v>120</v>
      </c>
      <c r="E28341" t="s">
        <v>108</v>
      </c>
      <c r="F28341" t="s">
        <v>113</v>
      </c>
      <c r="G28341" t="s">
        <v>33</v>
      </c>
    </row>
    <row r="28342" spans="1:7">
      <c r="A28342">
        <v>4737</v>
      </c>
      <c r="B28342" t="s">
        <v>59</v>
      </c>
      <c r="C28342" s="26" t="s">
        <v>97</v>
      </c>
      <c r="D28342" s="26" t="s">
        <v>120</v>
      </c>
      <c r="E28342" t="s">
        <v>109</v>
      </c>
      <c r="F28342" t="s">
        <v>113</v>
      </c>
      <c r="G28342" t="s">
        <v>33</v>
      </c>
    </row>
    <row r="28343" spans="1:7">
      <c r="A28343">
        <v>4737</v>
      </c>
      <c r="B28343" t="s">
        <v>55</v>
      </c>
      <c r="C28343" s="26" t="s">
        <v>98</v>
      </c>
      <c r="D28343" s="26" t="s">
        <v>101</v>
      </c>
      <c r="E28343" t="s">
        <v>110</v>
      </c>
      <c r="F28343" t="s">
        <v>114</v>
      </c>
      <c r="G28343" t="s">
        <v>33</v>
      </c>
    </row>
    <row r="28344" spans="1:7">
      <c r="A28344">
        <v>4738</v>
      </c>
      <c r="B28344" t="s">
        <v>58</v>
      </c>
      <c r="C28344" s="26" t="s">
        <v>93</v>
      </c>
      <c r="D28344" s="26" t="s">
        <v>120</v>
      </c>
      <c r="E28344" t="s">
        <v>105</v>
      </c>
      <c r="F28344" t="s">
        <v>113</v>
      </c>
      <c r="G28344" t="s">
        <v>33</v>
      </c>
    </row>
    <row r="28345" spans="1:7">
      <c r="A28345">
        <v>4738</v>
      </c>
      <c r="B28345" t="s">
        <v>56</v>
      </c>
      <c r="C28345" s="26" t="s">
        <v>94</v>
      </c>
      <c r="D28345" s="26" t="s">
        <v>120</v>
      </c>
      <c r="E28345" t="s">
        <v>106</v>
      </c>
      <c r="F28345" t="s">
        <v>113</v>
      </c>
      <c r="G28345" t="s">
        <v>33</v>
      </c>
    </row>
    <row r="28346" spans="1:7">
      <c r="A28346">
        <v>4738</v>
      </c>
      <c r="B28346" t="s">
        <v>61</v>
      </c>
      <c r="C28346" s="26" t="s">
        <v>95</v>
      </c>
      <c r="D28346" s="26" t="s">
        <v>120</v>
      </c>
      <c r="E28346" t="s">
        <v>107</v>
      </c>
      <c r="F28346" t="s">
        <v>113</v>
      </c>
      <c r="G28346" t="s">
        <v>33</v>
      </c>
    </row>
    <row r="28347" spans="1:7">
      <c r="A28347">
        <v>4738</v>
      </c>
      <c r="B28347" t="s">
        <v>57</v>
      </c>
      <c r="C28347" s="26" t="s">
        <v>96</v>
      </c>
      <c r="D28347" s="26" t="s">
        <v>120</v>
      </c>
      <c r="E28347" t="s">
        <v>108</v>
      </c>
      <c r="F28347" t="s">
        <v>113</v>
      </c>
      <c r="G28347" t="s">
        <v>33</v>
      </c>
    </row>
    <row r="28348" spans="1:7">
      <c r="A28348">
        <v>4738</v>
      </c>
      <c r="B28348" t="s">
        <v>59</v>
      </c>
      <c r="C28348" s="26" t="s">
        <v>97</v>
      </c>
      <c r="D28348" s="26" t="s">
        <v>120</v>
      </c>
      <c r="E28348" t="s">
        <v>109</v>
      </c>
      <c r="F28348" t="s">
        <v>113</v>
      </c>
      <c r="G28348" t="s">
        <v>33</v>
      </c>
    </row>
    <row r="28349" spans="1:7">
      <c r="A28349">
        <v>4738</v>
      </c>
      <c r="B28349" t="s">
        <v>55</v>
      </c>
      <c r="C28349" s="26" t="s">
        <v>98</v>
      </c>
      <c r="D28349" s="26" t="s">
        <v>101</v>
      </c>
      <c r="E28349" t="s">
        <v>110</v>
      </c>
      <c r="F28349" t="s">
        <v>114</v>
      </c>
      <c r="G28349" t="s">
        <v>33</v>
      </c>
    </row>
    <row r="28350" spans="1:7">
      <c r="A28350">
        <v>4739</v>
      </c>
      <c r="B28350" t="s">
        <v>58</v>
      </c>
      <c r="C28350" s="26" t="s">
        <v>93</v>
      </c>
      <c r="D28350" s="26" t="s">
        <v>120</v>
      </c>
      <c r="E28350" t="s">
        <v>105</v>
      </c>
      <c r="F28350" t="s">
        <v>113</v>
      </c>
      <c r="G28350" t="s">
        <v>33</v>
      </c>
    </row>
    <row r="28351" spans="1:7">
      <c r="A28351">
        <v>4739</v>
      </c>
      <c r="B28351" t="s">
        <v>56</v>
      </c>
      <c r="C28351" s="26" t="s">
        <v>94</v>
      </c>
      <c r="D28351" s="26" t="s">
        <v>120</v>
      </c>
      <c r="E28351" t="s">
        <v>106</v>
      </c>
      <c r="F28351" t="s">
        <v>113</v>
      </c>
      <c r="G28351" t="s">
        <v>33</v>
      </c>
    </row>
    <row r="28352" spans="1:7">
      <c r="A28352">
        <v>4739</v>
      </c>
      <c r="B28352" t="s">
        <v>61</v>
      </c>
      <c r="C28352" s="26" t="s">
        <v>95</v>
      </c>
      <c r="D28352" s="26" t="s">
        <v>120</v>
      </c>
      <c r="E28352" t="s">
        <v>107</v>
      </c>
      <c r="F28352" t="s">
        <v>113</v>
      </c>
      <c r="G28352" t="s">
        <v>33</v>
      </c>
    </row>
    <row r="28353" spans="1:7">
      <c r="A28353">
        <v>4739</v>
      </c>
      <c r="B28353" t="s">
        <v>57</v>
      </c>
      <c r="C28353" s="26" t="s">
        <v>96</v>
      </c>
      <c r="D28353" s="26" t="s">
        <v>120</v>
      </c>
      <c r="E28353" t="s">
        <v>108</v>
      </c>
      <c r="F28353" t="s">
        <v>113</v>
      </c>
      <c r="G28353" t="s">
        <v>33</v>
      </c>
    </row>
    <row r="28354" spans="1:7">
      <c r="A28354">
        <v>4739</v>
      </c>
      <c r="B28354" t="s">
        <v>59</v>
      </c>
      <c r="C28354" s="26" t="s">
        <v>97</v>
      </c>
      <c r="D28354" s="26" t="s">
        <v>120</v>
      </c>
      <c r="E28354" t="s">
        <v>109</v>
      </c>
      <c r="F28354" t="s">
        <v>113</v>
      </c>
      <c r="G28354" t="s">
        <v>33</v>
      </c>
    </row>
    <row r="28355" spans="1:7">
      <c r="A28355">
        <v>4739</v>
      </c>
      <c r="B28355" t="s">
        <v>55</v>
      </c>
      <c r="C28355" s="26" t="s">
        <v>98</v>
      </c>
      <c r="D28355" s="26" t="s">
        <v>101</v>
      </c>
      <c r="E28355" t="s">
        <v>110</v>
      </c>
      <c r="F28355" t="s">
        <v>114</v>
      </c>
      <c r="G28355" t="s">
        <v>33</v>
      </c>
    </row>
    <row r="28356" spans="1:7">
      <c r="A28356">
        <v>4740</v>
      </c>
      <c r="B28356" t="s">
        <v>58</v>
      </c>
      <c r="C28356" s="26" t="s">
        <v>93</v>
      </c>
      <c r="D28356" s="26" t="s">
        <v>120</v>
      </c>
      <c r="E28356" t="s">
        <v>105</v>
      </c>
      <c r="F28356" t="s">
        <v>113</v>
      </c>
      <c r="G28356" t="s">
        <v>33</v>
      </c>
    </row>
    <row r="28357" spans="1:7">
      <c r="A28357">
        <v>4740</v>
      </c>
      <c r="B28357" t="s">
        <v>56</v>
      </c>
      <c r="C28357" s="26" t="s">
        <v>94</v>
      </c>
      <c r="D28357" s="26" t="s">
        <v>120</v>
      </c>
      <c r="E28357" t="s">
        <v>106</v>
      </c>
      <c r="F28357" t="s">
        <v>113</v>
      </c>
      <c r="G28357" t="s">
        <v>33</v>
      </c>
    </row>
    <row r="28358" spans="1:7">
      <c r="A28358">
        <v>4740</v>
      </c>
      <c r="B28358" t="s">
        <v>61</v>
      </c>
      <c r="C28358" s="26" t="s">
        <v>95</v>
      </c>
      <c r="D28358" s="26" t="s">
        <v>120</v>
      </c>
      <c r="E28358" t="s">
        <v>107</v>
      </c>
      <c r="F28358" t="s">
        <v>113</v>
      </c>
      <c r="G28358" t="s">
        <v>33</v>
      </c>
    </row>
    <row r="28359" spans="1:7">
      <c r="A28359">
        <v>4740</v>
      </c>
      <c r="B28359" t="s">
        <v>57</v>
      </c>
      <c r="C28359" s="26" t="s">
        <v>96</v>
      </c>
      <c r="D28359" s="26" t="s">
        <v>120</v>
      </c>
      <c r="E28359" t="s">
        <v>108</v>
      </c>
      <c r="F28359" t="s">
        <v>113</v>
      </c>
      <c r="G28359" t="s">
        <v>33</v>
      </c>
    </row>
    <row r="28360" spans="1:7">
      <c r="A28360">
        <v>4740</v>
      </c>
      <c r="B28360" t="s">
        <v>59</v>
      </c>
      <c r="C28360" s="26" t="s">
        <v>97</v>
      </c>
      <c r="D28360" s="26" t="s">
        <v>120</v>
      </c>
      <c r="E28360" t="s">
        <v>109</v>
      </c>
      <c r="F28360" t="s">
        <v>113</v>
      </c>
      <c r="G28360" t="s">
        <v>33</v>
      </c>
    </row>
    <row r="28361" spans="1:7">
      <c r="A28361">
        <v>4740</v>
      </c>
      <c r="B28361" t="s">
        <v>55</v>
      </c>
      <c r="C28361" s="26" t="s">
        <v>98</v>
      </c>
      <c r="D28361" s="26" t="s">
        <v>101</v>
      </c>
      <c r="E28361" t="s">
        <v>110</v>
      </c>
      <c r="F28361" t="s">
        <v>114</v>
      </c>
      <c r="G28361" t="s">
        <v>33</v>
      </c>
    </row>
    <row r="28362" spans="1:7">
      <c r="A28362">
        <v>4741</v>
      </c>
      <c r="B28362" t="s">
        <v>58</v>
      </c>
      <c r="C28362" s="26" t="s">
        <v>93</v>
      </c>
      <c r="D28362" s="26" t="s">
        <v>120</v>
      </c>
      <c r="E28362" t="s">
        <v>105</v>
      </c>
      <c r="F28362" t="s">
        <v>113</v>
      </c>
      <c r="G28362" t="s">
        <v>33</v>
      </c>
    </row>
    <row r="28363" spans="1:7">
      <c r="A28363">
        <v>4741</v>
      </c>
      <c r="B28363" t="s">
        <v>56</v>
      </c>
      <c r="C28363" s="26" t="s">
        <v>94</v>
      </c>
      <c r="D28363" s="26" t="s">
        <v>120</v>
      </c>
      <c r="E28363" t="s">
        <v>106</v>
      </c>
      <c r="F28363" t="s">
        <v>113</v>
      </c>
      <c r="G28363" t="s">
        <v>33</v>
      </c>
    </row>
    <row r="28364" spans="1:7">
      <c r="A28364">
        <v>4741</v>
      </c>
      <c r="B28364" t="s">
        <v>61</v>
      </c>
      <c r="C28364" s="26" t="s">
        <v>95</v>
      </c>
      <c r="D28364" s="26" t="s">
        <v>120</v>
      </c>
      <c r="E28364" t="s">
        <v>107</v>
      </c>
      <c r="F28364" t="s">
        <v>113</v>
      </c>
      <c r="G28364" t="s">
        <v>33</v>
      </c>
    </row>
    <row r="28365" spans="1:7">
      <c r="A28365">
        <v>4741</v>
      </c>
      <c r="B28365" t="s">
        <v>57</v>
      </c>
      <c r="C28365" s="26" t="s">
        <v>96</v>
      </c>
      <c r="D28365" s="26" t="s">
        <v>120</v>
      </c>
      <c r="E28365" t="s">
        <v>108</v>
      </c>
      <c r="F28365" t="s">
        <v>113</v>
      </c>
      <c r="G28365" t="s">
        <v>33</v>
      </c>
    </row>
    <row r="28366" spans="1:7">
      <c r="A28366">
        <v>4741</v>
      </c>
      <c r="B28366" t="s">
        <v>59</v>
      </c>
      <c r="C28366" s="26" t="s">
        <v>97</v>
      </c>
      <c r="D28366" s="26" t="s">
        <v>120</v>
      </c>
      <c r="E28366" t="s">
        <v>109</v>
      </c>
      <c r="F28366" t="s">
        <v>113</v>
      </c>
      <c r="G28366" t="s">
        <v>33</v>
      </c>
    </row>
    <row r="28367" spans="1:7">
      <c r="A28367">
        <v>4741</v>
      </c>
      <c r="B28367" t="s">
        <v>55</v>
      </c>
      <c r="C28367" s="26" t="s">
        <v>98</v>
      </c>
      <c r="D28367" s="26" t="s">
        <v>101</v>
      </c>
      <c r="E28367" t="s">
        <v>110</v>
      </c>
      <c r="F28367" t="s">
        <v>114</v>
      </c>
      <c r="G28367" t="s">
        <v>33</v>
      </c>
    </row>
    <row r="28368" spans="1:7">
      <c r="A28368">
        <v>4742</v>
      </c>
      <c r="B28368" t="s">
        <v>58</v>
      </c>
      <c r="C28368" s="26" t="s">
        <v>93</v>
      </c>
      <c r="D28368" s="26" t="s">
        <v>120</v>
      </c>
      <c r="E28368" t="s">
        <v>105</v>
      </c>
      <c r="F28368" t="s">
        <v>113</v>
      </c>
      <c r="G28368" t="s">
        <v>33</v>
      </c>
    </row>
    <row r="28369" spans="1:7">
      <c r="A28369">
        <v>4742</v>
      </c>
      <c r="B28369" t="s">
        <v>56</v>
      </c>
      <c r="C28369" s="26" t="s">
        <v>94</v>
      </c>
      <c r="D28369" s="26" t="s">
        <v>120</v>
      </c>
      <c r="E28369" t="s">
        <v>106</v>
      </c>
      <c r="F28369" t="s">
        <v>113</v>
      </c>
      <c r="G28369" t="s">
        <v>33</v>
      </c>
    </row>
    <row r="28370" spans="1:7">
      <c r="A28370">
        <v>4742</v>
      </c>
      <c r="B28370" t="s">
        <v>61</v>
      </c>
      <c r="C28370" s="26" t="s">
        <v>95</v>
      </c>
      <c r="D28370" s="26" t="s">
        <v>120</v>
      </c>
      <c r="E28370" t="s">
        <v>107</v>
      </c>
      <c r="F28370" t="s">
        <v>113</v>
      </c>
      <c r="G28370" t="s">
        <v>33</v>
      </c>
    </row>
    <row r="28371" spans="1:7">
      <c r="A28371">
        <v>4742</v>
      </c>
      <c r="B28371" t="s">
        <v>57</v>
      </c>
      <c r="C28371" s="26" t="s">
        <v>96</v>
      </c>
      <c r="D28371" s="26" t="s">
        <v>120</v>
      </c>
      <c r="E28371" t="s">
        <v>108</v>
      </c>
      <c r="F28371" t="s">
        <v>113</v>
      </c>
      <c r="G28371" t="s">
        <v>33</v>
      </c>
    </row>
    <row r="28372" spans="1:7">
      <c r="A28372">
        <v>4742</v>
      </c>
      <c r="B28372" t="s">
        <v>59</v>
      </c>
      <c r="C28372" s="26" t="s">
        <v>97</v>
      </c>
      <c r="D28372" s="26" t="s">
        <v>120</v>
      </c>
      <c r="E28372" t="s">
        <v>109</v>
      </c>
      <c r="F28372" t="s">
        <v>113</v>
      </c>
      <c r="G28372" t="s">
        <v>33</v>
      </c>
    </row>
    <row r="28373" spans="1:7">
      <c r="A28373">
        <v>4742</v>
      </c>
      <c r="B28373" t="s">
        <v>55</v>
      </c>
      <c r="C28373" s="26" t="s">
        <v>98</v>
      </c>
      <c r="D28373" s="26" t="s">
        <v>101</v>
      </c>
      <c r="E28373" t="s">
        <v>110</v>
      </c>
      <c r="F28373" t="s">
        <v>114</v>
      </c>
      <c r="G28373" t="s">
        <v>33</v>
      </c>
    </row>
    <row r="28374" spans="1:7">
      <c r="A28374">
        <v>4743</v>
      </c>
      <c r="B28374" t="s">
        <v>58</v>
      </c>
      <c r="C28374" s="26" t="s">
        <v>93</v>
      </c>
      <c r="D28374" s="26" t="s">
        <v>120</v>
      </c>
      <c r="E28374" t="s">
        <v>105</v>
      </c>
      <c r="F28374" t="s">
        <v>113</v>
      </c>
      <c r="G28374" t="s">
        <v>33</v>
      </c>
    </row>
    <row r="28375" spans="1:7">
      <c r="A28375">
        <v>4743</v>
      </c>
      <c r="B28375" t="s">
        <v>56</v>
      </c>
      <c r="C28375" s="26" t="s">
        <v>94</v>
      </c>
      <c r="D28375" s="26" t="s">
        <v>120</v>
      </c>
      <c r="E28375" t="s">
        <v>106</v>
      </c>
      <c r="F28375" t="s">
        <v>113</v>
      </c>
      <c r="G28375" t="s">
        <v>33</v>
      </c>
    </row>
    <row r="28376" spans="1:7">
      <c r="A28376">
        <v>4743</v>
      </c>
      <c r="B28376" t="s">
        <v>61</v>
      </c>
      <c r="C28376" s="26" t="s">
        <v>95</v>
      </c>
      <c r="D28376" s="26" t="s">
        <v>120</v>
      </c>
      <c r="E28376" t="s">
        <v>107</v>
      </c>
      <c r="F28376" t="s">
        <v>113</v>
      </c>
      <c r="G28376" t="s">
        <v>33</v>
      </c>
    </row>
    <row r="28377" spans="1:7">
      <c r="A28377">
        <v>4743</v>
      </c>
      <c r="B28377" t="s">
        <v>57</v>
      </c>
      <c r="C28377" s="26" t="s">
        <v>96</v>
      </c>
      <c r="D28377" s="26" t="s">
        <v>120</v>
      </c>
      <c r="E28377" t="s">
        <v>108</v>
      </c>
      <c r="F28377" t="s">
        <v>113</v>
      </c>
      <c r="G28377" t="s">
        <v>33</v>
      </c>
    </row>
    <row r="28378" spans="1:7">
      <c r="A28378">
        <v>4743</v>
      </c>
      <c r="B28378" t="s">
        <v>59</v>
      </c>
      <c r="C28378" s="26" t="s">
        <v>97</v>
      </c>
      <c r="D28378" s="26" t="s">
        <v>120</v>
      </c>
      <c r="E28378" t="s">
        <v>109</v>
      </c>
      <c r="F28378" t="s">
        <v>113</v>
      </c>
      <c r="G28378" t="s">
        <v>33</v>
      </c>
    </row>
    <row r="28379" spans="1:7">
      <c r="A28379">
        <v>4743</v>
      </c>
      <c r="B28379" t="s">
        <v>55</v>
      </c>
      <c r="C28379" s="26" t="s">
        <v>98</v>
      </c>
      <c r="D28379" s="26" t="s">
        <v>101</v>
      </c>
      <c r="E28379" t="s">
        <v>110</v>
      </c>
      <c r="F28379" t="s">
        <v>114</v>
      </c>
      <c r="G28379" t="s">
        <v>33</v>
      </c>
    </row>
    <row r="28380" spans="1:7">
      <c r="A28380">
        <v>4744</v>
      </c>
      <c r="B28380" t="s">
        <v>58</v>
      </c>
      <c r="C28380" s="26" t="s">
        <v>93</v>
      </c>
      <c r="D28380" s="26" t="s">
        <v>120</v>
      </c>
      <c r="E28380" t="s">
        <v>105</v>
      </c>
      <c r="F28380" t="s">
        <v>113</v>
      </c>
      <c r="G28380" t="s">
        <v>33</v>
      </c>
    </row>
    <row r="28381" spans="1:7">
      <c r="A28381">
        <v>4744</v>
      </c>
      <c r="B28381" t="s">
        <v>56</v>
      </c>
      <c r="C28381" s="26" t="s">
        <v>94</v>
      </c>
      <c r="D28381" s="26" t="s">
        <v>120</v>
      </c>
      <c r="E28381" t="s">
        <v>106</v>
      </c>
      <c r="F28381" t="s">
        <v>113</v>
      </c>
      <c r="G28381" t="s">
        <v>33</v>
      </c>
    </row>
    <row r="28382" spans="1:7">
      <c r="A28382">
        <v>4744</v>
      </c>
      <c r="B28382" t="s">
        <v>61</v>
      </c>
      <c r="C28382" s="26" t="s">
        <v>95</v>
      </c>
      <c r="D28382" s="26" t="s">
        <v>120</v>
      </c>
      <c r="E28382" t="s">
        <v>107</v>
      </c>
      <c r="F28382" t="s">
        <v>113</v>
      </c>
      <c r="G28382" t="s">
        <v>33</v>
      </c>
    </row>
    <row r="28383" spans="1:7">
      <c r="A28383">
        <v>4744</v>
      </c>
      <c r="B28383" t="s">
        <v>57</v>
      </c>
      <c r="C28383" s="26" t="s">
        <v>96</v>
      </c>
      <c r="D28383" s="26" t="s">
        <v>120</v>
      </c>
      <c r="E28383" t="s">
        <v>108</v>
      </c>
      <c r="F28383" t="s">
        <v>113</v>
      </c>
      <c r="G28383" t="s">
        <v>33</v>
      </c>
    </row>
    <row r="28384" spans="1:7">
      <c r="A28384">
        <v>4744</v>
      </c>
      <c r="B28384" t="s">
        <v>59</v>
      </c>
      <c r="C28384" s="26" t="s">
        <v>97</v>
      </c>
      <c r="D28384" s="26" t="s">
        <v>120</v>
      </c>
      <c r="E28384" t="s">
        <v>109</v>
      </c>
      <c r="F28384" t="s">
        <v>113</v>
      </c>
      <c r="G28384" t="s">
        <v>33</v>
      </c>
    </row>
    <row r="28385" spans="1:7">
      <c r="A28385">
        <v>4744</v>
      </c>
      <c r="B28385" t="s">
        <v>55</v>
      </c>
      <c r="C28385" s="26" t="s">
        <v>98</v>
      </c>
      <c r="D28385" s="26" t="s">
        <v>101</v>
      </c>
      <c r="E28385" t="s">
        <v>110</v>
      </c>
      <c r="F28385" t="s">
        <v>114</v>
      </c>
      <c r="G28385" t="s">
        <v>33</v>
      </c>
    </row>
    <row r="28386" spans="1:7">
      <c r="A28386">
        <v>4745</v>
      </c>
      <c r="B28386" t="s">
        <v>58</v>
      </c>
      <c r="C28386" s="26" t="s">
        <v>93</v>
      </c>
      <c r="D28386" s="26" t="s">
        <v>120</v>
      </c>
      <c r="E28386" t="s">
        <v>105</v>
      </c>
      <c r="F28386" t="s">
        <v>113</v>
      </c>
      <c r="G28386" t="s">
        <v>33</v>
      </c>
    </row>
    <row r="28387" spans="1:7">
      <c r="A28387">
        <v>4745</v>
      </c>
      <c r="B28387" t="s">
        <v>56</v>
      </c>
      <c r="C28387" s="26" t="s">
        <v>94</v>
      </c>
      <c r="D28387" s="26" t="s">
        <v>120</v>
      </c>
      <c r="E28387" t="s">
        <v>106</v>
      </c>
      <c r="F28387" t="s">
        <v>113</v>
      </c>
      <c r="G28387" t="s">
        <v>33</v>
      </c>
    </row>
    <row r="28388" spans="1:7">
      <c r="A28388">
        <v>4745</v>
      </c>
      <c r="B28388" t="s">
        <v>61</v>
      </c>
      <c r="C28388" s="26" t="s">
        <v>95</v>
      </c>
      <c r="D28388" s="26" t="s">
        <v>120</v>
      </c>
      <c r="E28388" t="s">
        <v>107</v>
      </c>
      <c r="F28388" t="s">
        <v>113</v>
      </c>
      <c r="G28388" t="s">
        <v>33</v>
      </c>
    </row>
    <row r="28389" spans="1:7">
      <c r="A28389">
        <v>4745</v>
      </c>
      <c r="B28389" t="s">
        <v>57</v>
      </c>
      <c r="C28389" s="26" t="s">
        <v>96</v>
      </c>
      <c r="D28389" s="26" t="s">
        <v>120</v>
      </c>
      <c r="E28389" t="s">
        <v>108</v>
      </c>
      <c r="F28389" t="s">
        <v>113</v>
      </c>
      <c r="G28389" t="s">
        <v>33</v>
      </c>
    </row>
    <row r="28390" spans="1:7">
      <c r="A28390">
        <v>4745</v>
      </c>
      <c r="B28390" t="s">
        <v>59</v>
      </c>
      <c r="C28390" s="26" t="s">
        <v>97</v>
      </c>
      <c r="D28390" s="26" t="s">
        <v>120</v>
      </c>
      <c r="E28390" t="s">
        <v>109</v>
      </c>
      <c r="F28390" t="s">
        <v>113</v>
      </c>
      <c r="G28390" t="s">
        <v>33</v>
      </c>
    </row>
    <row r="28391" spans="1:7">
      <c r="A28391">
        <v>4745</v>
      </c>
      <c r="B28391" t="s">
        <v>55</v>
      </c>
      <c r="C28391" s="26" t="s">
        <v>98</v>
      </c>
      <c r="D28391" s="26" t="s">
        <v>101</v>
      </c>
      <c r="E28391" t="s">
        <v>110</v>
      </c>
      <c r="F28391" t="s">
        <v>114</v>
      </c>
      <c r="G28391" t="s">
        <v>33</v>
      </c>
    </row>
    <row r="28392" spans="1:7">
      <c r="A28392">
        <v>4746</v>
      </c>
      <c r="B28392" t="s">
        <v>58</v>
      </c>
      <c r="C28392" s="26" t="s">
        <v>93</v>
      </c>
      <c r="D28392" s="26" t="s">
        <v>120</v>
      </c>
      <c r="E28392" t="s">
        <v>105</v>
      </c>
      <c r="F28392" t="s">
        <v>113</v>
      </c>
      <c r="G28392" t="s">
        <v>33</v>
      </c>
    </row>
    <row r="28393" spans="1:7">
      <c r="A28393">
        <v>4746</v>
      </c>
      <c r="B28393" t="s">
        <v>56</v>
      </c>
      <c r="C28393" s="26" t="s">
        <v>94</v>
      </c>
      <c r="D28393" s="26" t="s">
        <v>120</v>
      </c>
      <c r="E28393" t="s">
        <v>106</v>
      </c>
      <c r="F28393" t="s">
        <v>113</v>
      </c>
      <c r="G28393" t="s">
        <v>33</v>
      </c>
    </row>
    <row r="28394" spans="1:7">
      <c r="A28394">
        <v>4746</v>
      </c>
      <c r="B28394" t="s">
        <v>61</v>
      </c>
      <c r="C28394" s="26" t="s">
        <v>95</v>
      </c>
      <c r="D28394" s="26" t="s">
        <v>120</v>
      </c>
      <c r="E28394" t="s">
        <v>107</v>
      </c>
      <c r="F28394" t="s">
        <v>113</v>
      </c>
      <c r="G28394" t="s">
        <v>33</v>
      </c>
    </row>
    <row r="28395" spans="1:7">
      <c r="A28395">
        <v>4746</v>
      </c>
      <c r="B28395" t="s">
        <v>57</v>
      </c>
      <c r="C28395" s="26" t="s">
        <v>96</v>
      </c>
      <c r="D28395" s="26" t="s">
        <v>120</v>
      </c>
      <c r="E28395" t="s">
        <v>108</v>
      </c>
      <c r="F28395" t="s">
        <v>113</v>
      </c>
      <c r="G28395" t="s">
        <v>33</v>
      </c>
    </row>
    <row r="28396" spans="1:7">
      <c r="A28396">
        <v>4746</v>
      </c>
      <c r="B28396" t="s">
        <v>59</v>
      </c>
      <c r="C28396" s="26" t="s">
        <v>97</v>
      </c>
      <c r="D28396" s="26" t="s">
        <v>120</v>
      </c>
      <c r="E28396" t="s">
        <v>109</v>
      </c>
      <c r="F28396" t="s">
        <v>113</v>
      </c>
      <c r="G28396" t="s">
        <v>33</v>
      </c>
    </row>
    <row r="28397" spans="1:7">
      <c r="A28397">
        <v>4746</v>
      </c>
      <c r="B28397" t="s">
        <v>55</v>
      </c>
      <c r="C28397" s="26" t="s">
        <v>98</v>
      </c>
      <c r="D28397" s="26" t="s">
        <v>101</v>
      </c>
      <c r="E28397" t="s">
        <v>110</v>
      </c>
      <c r="F28397" t="s">
        <v>114</v>
      </c>
      <c r="G28397" t="s">
        <v>33</v>
      </c>
    </row>
    <row r="28398" spans="1:7">
      <c r="A28398">
        <v>4747</v>
      </c>
      <c r="B28398" t="s">
        <v>58</v>
      </c>
      <c r="C28398" s="26" t="s">
        <v>93</v>
      </c>
      <c r="D28398" s="26" t="s">
        <v>120</v>
      </c>
      <c r="E28398" t="s">
        <v>105</v>
      </c>
      <c r="F28398" t="s">
        <v>113</v>
      </c>
      <c r="G28398" t="s">
        <v>33</v>
      </c>
    </row>
    <row r="28399" spans="1:7">
      <c r="A28399">
        <v>4747</v>
      </c>
      <c r="B28399" t="s">
        <v>56</v>
      </c>
      <c r="C28399" s="26" t="s">
        <v>94</v>
      </c>
      <c r="D28399" s="26" t="s">
        <v>120</v>
      </c>
      <c r="E28399" t="s">
        <v>106</v>
      </c>
      <c r="F28399" t="s">
        <v>113</v>
      </c>
      <c r="G28399" t="s">
        <v>33</v>
      </c>
    </row>
    <row r="28400" spans="1:7">
      <c r="A28400">
        <v>4747</v>
      </c>
      <c r="B28400" t="s">
        <v>61</v>
      </c>
      <c r="C28400" s="26" t="s">
        <v>95</v>
      </c>
      <c r="D28400" s="26" t="s">
        <v>120</v>
      </c>
      <c r="E28400" t="s">
        <v>107</v>
      </c>
      <c r="F28400" t="s">
        <v>113</v>
      </c>
      <c r="G28400" t="s">
        <v>33</v>
      </c>
    </row>
    <row r="28401" spans="1:7">
      <c r="A28401">
        <v>4747</v>
      </c>
      <c r="B28401" t="s">
        <v>57</v>
      </c>
      <c r="C28401" s="26" t="s">
        <v>96</v>
      </c>
      <c r="D28401" s="26" t="s">
        <v>120</v>
      </c>
      <c r="E28401" t="s">
        <v>108</v>
      </c>
      <c r="F28401" t="s">
        <v>113</v>
      </c>
      <c r="G28401" t="s">
        <v>33</v>
      </c>
    </row>
    <row r="28402" spans="1:7">
      <c r="A28402">
        <v>4747</v>
      </c>
      <c r="B28402" t="s">
        <v>59</v>
      </c>
      <c r="C28402" s="26" t="s">
        <v>97</v>
      </c>
      <c r="D28402" s="26" t="s">
        <v>120</v>
      </c>
      <c r="E28402" t="s">
        <v>109</v>
      </c>
      <c r="F28402" t="s">
        <v>113</v>
      </c>
      <c r="G28402" t="s">
        <v>33</v>
      </c>
    </row>
    <row r="28403" spans="1:7">
      <c r="A28403">
        <v>4747</v>
      </c>
      <c r="B28403" t="s">
        <v>55</v>
      </c>
      <c r="C28403" s="26" t="s">
        <v>98</v>
      </c>
      <c r="D28403" s="26" t="s">
        <v>101</v>
      </c>
      <c r="E28403" t="s">
        <v>110</v>
      </c>
      <c r="F28403" t="s">
        <v>114</v>
      </c>
      <c r="G28403" t="s">
        <v>33</v>
      </c>
    </row>
    <row r="28404" spans="1:7">
      <c r="A28404">
        <v>4748</v>
      </c>
      <c r="B28404" t="s">
        <v>58</v>
      </c>
      <c r="C28404" s="26" t="s">
        <v>93</v>
      </c>
      <c r="D28404" s="26" t="s">
        <v>120</v>
      </c>
      <c r="E28404" t="s">
        <v>105</v>
      </c>
      <c r="F28404" t="s">
        <v>113</v>
      </c>
      <c r="G28404" t="s">
        <v>33</v>
      </c>
    </row>
    <row r="28405" spans="1:7">
      <c r="A28405">
        <v>4748</v>
      </c>
      <c r="B28405" t="s">
        <v>56</v>
      </c>
      <c r="C28405" s="26" t="s">
        <v>94</v>
      </c>
      <c r="D28405" s="26" t="s">
        <v>120</v>
      </c>
      <c r="E28405" t="s">
        <v>106</v>
      </c>
      <c r="F28405" t="s">
        <v>113</v>
      </c>
      <c r="G28405" t="s">
        <v>33</v>
      </c>
    </row>
    <row r="28406" spans="1:7">
      <c r="A28406">
        <v>4748</v>
      </c>
      <c r="B28406" t="s">
        <v>61</v>
      </c>
      <c r="C28406" s="26" t="s">
        <v>95</v>
      </c>
      <c r="D28406" s="26" t="s">
        <v>120</v>
      </c>
      <c r="E28406" t="s">
        <v>107</v>
      </c>
      <c r="F28406" t="s">
        <v>113</v>
      </c>
      <c r="G28406" t="s">
        <v>33</v>
      </c>
    </row>
    <row r="28407" spans="1:7">
      <c r="A28407">
        <v>4748</v>
      </c>
      <c r="B28407" t="s">
        <v>57</v>
      </c>
      <c r="C28407" s="26" t="s">
        <v>96</v>
      </c>
      <c r="D28407" s="26" t="s">
        <v>120</v>
      </c>
      <c r="E28407" t="s">
        <v>108</v>
      </c>
      <c r="F28407" t="s">
        <v>113</v>
      </c>
      <c r="G28407" t="s">
        <v>33</v>
      </c>
    </row>
    <row r="28408" spans="1:7">
      <c r="A28408">
        <v>4748</v>
      </c>
      <c r="B28408" t="s">
        <v>59</v>
      </c>
      <c r="C28408" s="26" t="s">
        <v>97</v>
      </c>
      <c r="D28408" s="26" t="s">
        <v>120</v>
      </c>
      <c r="E28408" t="s">
        <v>109</v>
      </c>
      <c r="F28408" t="s">
        <v>113</v>
      </c>
      <c r="G28408" t="s">
        <v>33</v>
      </c>
    </row>
    <row r="28409" spans="1:7">
      <c r="A28409">
        <v>4748</v>
      </c>
      <c r="B28409" t="s">
        <v>55</v>
      </c>
      <c r="C28409" s="26" t="s">
        <v>98</v>
      </c>
      <c r="D28409" s="26" t="s">
        <v>101</v>
      </c>
      <c r="E28409" t="s">
        <v>110</v>
      </c>
      <c r="F28409" t="s">
        <v>114</v>
      </c>
      <c r="G28409" t="s">
        <v>33</v>
      </c>
    </row>
    <row r="28410" spans="1:7">
      <c r="A28410">
        <v>4749</v>
      </c>
      <c r="B28410" t="s">
        <v>58</v>
      </c>
      <c r="C28410" s="26" t="s">
        <v>93</v>
      </c>
      <c r="D28410" s="26" t="s">
        <v>120</v>
      </c>
      <c r="E28410" t="s">
        <v>105</v>
      </c>
      <c r="F28410" t="s">
        <v>113</v>
      </c>
      <c r="G28410" t="s">
        <v>33</v>
      </c>
    </row>
    <row r="28411" spans="1:7">
      <c r="A28411">
        <v>4749</v>
      </c>
      <c r="B28411" t="s">
        <v>56</v>
      </c>
      <c r="C28411" s="26" t="s">
        <v>94</v>
      </c>
      <c r="D28411" s="26" t="s">
        <v>120</v>
      </c>
      <c r="E28411" t="s">
        <v>106</v>
      </c>
      <c r="F28411" t="s">
        <v>113</v>
      </c>
      <c r="G28411" t="s">
        <v>33</v>
      </c>
    </row>
    <row r="28412" spans="1:7">
      <c r="A28412">
        <v>4749</v>
      </c>
      <c r="B28412" t="s">
        <v>61</v>
      </c>
      <c r="C28412" s="26" t="s">
        <v>95</v>
      </c>
      <c r="D28412" s="26" t="s">
        <v>120</v>
      </c>
      <c r="E28412" t="s">
        <v>107</v>
      </c>
      <c r="F28412" t="s">
        <v>113</v>
      </c>
      <c r="G28412" t="s">
        <v>33</v>
      </c>
    </row>
    <row r="28413" spans="1:7">
      <c r="A28413">
        <v>4749</v>
      </c>
      <c r="B28413" t="s">
        <v>57</v>
      </c>
      <c r="C28413" s="26" t="s">
        <v>96</v>
      </c>
      <c r="D28413" s="26" t="s">
        <v>120</v>
      </c>
      <c r="E28413" t="s">
        <v>108</v>
      </c>
      <c r="F28413" t="s">
        <v>113</v>
      </c>
      <c r="G28413" t="s">
        <v>33</v>
      </c>
    </row>
    <row r="28414" spans="1:7">
      <c r="A28414">
        <v>4749</v>
      </c>
      <c r="B28414" t="s">
        <v>59</v>
      </c>
      <c r="C28414" s="26" t="s">
        <v>97</v>
      </c>
      <c r="D28414" s="26" t="s">
        <v>120</v>
      </c>
      <c r="E28414" t="s">
        <v>109</v>
      </c>
      <c r="F28414" t="s">
        <v>113</v>
      </c>
      <c r="G28414" t="s">
        <v>33</v>
      </c>
    </row>
    <row r="28415" spans="1:7">
      <c r="A28415">
        <v>4749</v>
      </c>
      <c r="B28415" t="s">
        <v>55</v>
      </c>
      <c r="C28415" s="26" t="s">
        <v>98</v>
      </c>
      <c r="D28415" s="26" t="s">
        <v>101</v>
      </c>
      <c r="E28415" t="s">
        <v>110</v>
      </c>
      <c r="F28415" t="s">
        <v>114</v>
      </c>
      <c r="G28415" t="s">
        <v>33</v>
      </c>
    </row>
    <row r="28416" spans="1:7">
      <c r="A28416">
        <v>4750</v>
      </c>
      <c r="B28416" t="s">
        <v>58</v>
      </c>
      <c r="C28416" s="26" t="s">
        <v>93</v>
      </c>
      <c r="D28416" s="26" t="s">
        <v>120</v>
      </c>
      <c r="E28416" t="s">
        <v>105</v>
      </c>
      <c r="F28416" t="s">
        <v>113</v>
      </c>
      <c r="G28416" t="s">
        <v>33</v>
      </c>
    </row>
    <row r="28417" spans="1:7">
      <c r="A28417">
        <v>4750</v>
      </c>
      <c r="B28417" t="s">
        <v>56</v>
      </c>
      <c r="C28417" s="26" t="s">
        <v>94</v>
      </c>
      <c r="D28417" s="26" t="s">
        <v>120</v>
      </c>
      <c r="E28417" t="s">
        <v>106</v>
      </c>
      <c r="F28417" t="s">
        <v>113</v>
      </c>
      <c r="G28417" t="s">
        <v>33</v>
      </c>
    </row>
    <row r="28418" spans="1:7">
      <c r="A28418">
        <v>4750</v>
      </c>
      <c r="B28418" t="s">
        <v>61</v>
      </c>
      <c r="C28418" s="26" t="s">
        <v>95</v>
      </c>
      <c r="D28418" s="26" t="s">
        <v>120</v>
      </c>
      <c r="E28418" t="s">
        <v>107</v>
      </c>
      <c r="F28418" t="s">
        <v>113</v>
      </c>
      <c r="G28418" t="s">
        <v>33</v>
      </c>
    </row>
    <row r="28419" spans="1:7">
      <c r="A28419">
        <v>4750</v>
      </c>
      <c r="B28419" t="s">
        <v>57</v>
      </c>
      <c r="C28419" s="26" t="s">
        <v>96</v>
      </c>
      <c r="D28419" s="26" t="s">
        <v>120</v>
      </c>
      <c r="E28419" t="s">
        <v>108</v>
      </c>
      <c r="F28419" t="s">
        <v>113</v>
      </c>
      <c r="G28419" t="s">
        <v>33</v>
      </c>
    </row>
    <row r="28420" spans="1:7">
      <c r="A28420">
        <v>4750</v>
      </c>
      <c r="B28420" t="s">
        <v>59</v>
      </c>
      <c r="C28420" s="26" t="s">
        <v>97</v>
      </c>
      <c r="D28420" s="26" t="s">
        <v>120</v>
      </c>
      <c r="E28420" t="s">
        <v>109</v>
      </c>
      <c r="F28420" t="s">
        <v>113</v>
      </c>
      <c r="G28420" t="s">
        <v>33</v>
      </c>
    </row>
    <row r="28421" spans="1:7">
      <c r="A28421">
        <v>4750</v>
      </c>
      <c r="B28421" t="s">
        <v>55</v>
      </c>
      <c r="C28421" s="26" t="s">
        <v>98</v>
      </c>
      <c r="D28421" s="26" t="s">
        <v>101</v>
      </c>
      <c r="E28421" t="s">
        <v>110</v>
      </c>
      <c r="F28421" t="s">
        <v>114</v>
      </c>
      <c r="G28421" t="s">
        <v>33</v>
      </c>
    </row>
    <row r="28422" spans="1:7">
      <c r="A28422">
        <v>4751</v>
      </c>
      <c r="B28422" t="s">
        <v>58</v>
      </c>
      <c r="C28422" s="26" t="s">
        <v>93</v>
      </c>
      <c r="D28422" s="26" t="s">
        <v>120</v>
      </c>
      <c r="E28422" t="s">
        <v>105</v>
      </c>
      <c r="F28422" t="s">
        <v>113</v>
      </c>
      <c r="G28422" t="s">
        <v>33</v>
      </c>
    </row>
    <row r="28423" spans="1:7">
      <c r="A28423">
        <v>4751</v>
      </c>
      <c r="B28423" t="s">
        <v>56</v>
      </c>
      <c r="C28423" s="26" t="s">
        <v>94</v>
      </c>
      <c r="D28423" s="26" t="s">
        <v>120</v>
      </c>
      <c r="E28423" t="s">
        <v>106</v>
      </c>
      <c r="F28423" t="s">
        <v>113</v>
      </c>
      <c r="G28423" t="s">
        <v>33</v>
      </c>
    </row>
    <row r="28424" spans="1:7">
      <c r="A28424">
        <v>4751</v>
      </c>
      <c r="B28424" t="s">
        <v>61</v>
      </c>
      <c r="C28424" s="26" t="s">
        <v>95</v>
      </c>
      <c r="D28424" s="26" t="s">
        <v>120</v>
      </c>
      <c r="E28424" t="s">
        <v>107</v>
      </c>
      <c r="F28424" t="s">
        <v>113</v>
      </c>
      <c r="G28424" t="s">
        <v>33</v>
      </c>
    </row>
    <row r="28425" spans="1:7">
      <c r="A28425">
        <v>4751</v>
      </c>
      <c r="B28425" t="s">
        <v>57</v>
      </c>
      <c r="C28425" s="26" t="s">
        <v>96</v>
      </c>
      <c r="D28425" s="26" t="s">
        <v>120</v>
      </c>
      <c r="E28425" t="s">
        <v>108</v>
      </c>
      <c r="F28425" t="s">
        <v>113</v>
      </c>
      <c r="G28425" t="s">
        <v>33</v>
      </c>
    </row>
    <row r="28426" spans="1:7">
      <c r="A28426">
        <v>4751</v>
      </c>
      <c r="B28426" t="s">
        <v>59</v>
      </c>
      <c r="C28426" s="26" t="s">
        <v>97</v>
      </c>
      <c r="D28426" s="26" t="s">
        <v>120</v>
      </c>
      <c r="E28426" t="s">
        <v>109</v>
      </c>
      <c r="F28426" t="s">
        <v>113</v>
      </c>
      <c r="G28426" t="s">
        <v>33</v>
      </c>
    </row>
    <row r="28427" spans="1:7">
      <c r="A28427">
        <v>4751</v>
      </c>
      <c r="B28427" t="s">
        <v>55</v>
      </c>
      <c r="C28427" s="26" t="s">
        <v>98</v>
      </c>
      <c r="D28427" s="26" t="s">
        <v>101</v>
      </c>
      <c r="E28427" t="s">
        <v>110</v>
      </c>
      <c r="F28427" t="s">
        <v>114</v>
      </c>
      <c r="G28427" t="s">
        <v>33</v>
      </c>
    </row>
    <row r="28428" spans="1:7">
      <c r="A28428">
        <v>4752</v>
      </c>
      <c r="B28428" t="s">
        <v>58</v>
      </c>
      <c r="C28428" s="26" t="s">
        <v>93</v>
      </c>
      <c r="D28428" s="26" t="s">
        <v>120</v>
      </c>
      <c r="E28428" t="s">
        <v>105</v>
      </c>
      <c r="F28428" t="s">
        <v>113</v>
      </c>
      <c r="G28428" t="s">
        <v>33</v>
      </c>
    </row>
    <row r="28429" spans="1:7">
      <c r="A28429">
        <v>4752</v>
      </c>
      <c r="B28429" t="s">
        <v>56</v>
      </c>
      <c r="C28429" s="26" t="s">
        <v>94</v>
      </c>
      <c r="D28429" s="26" t="s">
        <v>120</v>
      </c>
      <c r="E28429" t="s">
        <v>106</v>
      </c>
      <c r="F28429" t="s">
        <v>113</v>
      </c>
      <c r="G28429" t="s">
        <v>33</v>
      </c>
    </row>
    <row r="28430" spans="1:7">
      <c r="A28430">
        <v>4752</v>
      </c>
      <c r="B28430" t="s">
        <v>61</v>
      </c>
      <c r="C28430" s="26" t="s">
        <v>95</v>
      </c>
      <c r="D28430" s="26" t="s">
        <v>120</v>
      </c>
      <c r="E28430" t="s">
        <v>107</v>
      </c>
      <c r="F28430" t="s">
        <v>113</v>
      </c>
      <c r="G28430" t="s">
        <v>33</v>
      </c>
    </row>
    <row r="28431" spans="1:7">
      <c r="A28431">
        <v>4752</v>
      </c>
      <c r="B28431" t="s">
        <v>57</v>
      </c>
      <c r="C28431" s="26" t="s">
        <v>96</v>
      </c>
      <c r="D28431" s="26" t="s">
        <v>120</v>
      </c>
      <c r="E28431" t="s">
        <v>108</v>
      </c>
      <c r="F28431" t="s">
        <v>113</v>
      </c>
      <c r="G28431" t="s">
        <v>33</v>
      </c>
    </row>
    <row r="28432" spans="1:7">
      <c r="A28432">
        <v>4752</v>
      </c>
      <c r="B28432" t="s">
        <v>59</v>
      </c>
      <c r="C28432" s="26" t="s">
        <v>97</v>
      </c>
      <c r="D28432" s="26" t="s">
        <v>120</v>
      </c>
      <c r="E28432" t="s">
        <v>109</v>
      </c>
      <c r="F28432" t="s">
        <v>113</v>
      </c>
      <c r="G28432" t="s">
        <v>33</v>
      </c>
    </row>
    <row r="28433" spans="1:7">
      <c r="A28433">
        <v>4752</v>
      </c>
      <c r="B28433" t="s">
        <v>55</v>
      </c>
      <c r="C28433" s="26" t="s">
        <v>98</v>
      </c>
      <c r="D28433" s="26" t="s">
        <v>101</v>
      </c>
      <c r="E28433" t="s">
        <v>110</v>
      </c>
      <c r="F28433" t="s">
        <v>114</v>
      </c>
      <c r="G28433" t="s">
        <v>33</v>
      </c>
    </row>
    <row r="28434" spans="1:7">
      <c r="A28434">
        <v>4753</v>
      </c>
      <c r="B28434" t="s">
        <v>58</v>
      </c>
      <c r="C28434" s="26" t="s">
        <v>93</v>
      </c>
      <c r="D28434" s="26" t="s">
        <v>120</v>
      </c>
      <c r="E28434" t="s">
        <v>105</v>
      </c>
      <c r="F28434" t="s">
        <v>113</v>
      </c>
      <c r="G28434" t="s">
        <v>33</v>
      </c>
    </row>
    <row r="28435" spans="1:7">
      <c r="A28435">
        <v>4753</v>
      </c>
      <c r="B28435" t="s">
        <v>56</v>
      </c>
      <c r="C28435" s="26" t="s">
        <v>94</v>
      </c>
      <c r="D28435" s="26" t="s">
        <v>120</v>
      </c>
      <c r="E28435" t="s">
        <v>106</v>
      </c>
      <c r="F28435" t="s">
        <v>113</v>
      </c>
      <c r="G28435" t="s">
        <v>33</v>
      </c>
    </row>
    <row r="28436" spans="1:7">
      <c r="A28436">
        <v>4753</v>
      </c>
      <c r="B28436" t="s">
        <v>61</v>
      </c>
      <c r="C28436" s="26" t="s">
        <v>95</v>
      </c>
      <c r="D28436" s="26" t="s">
        <v>120</v>
      </c>
      <c r="E28436" t="s">
        <v>107</v>
      </c>
      <c r="F28436" t="s">
        <v>113</v>
      </c>
      <c r="G28436" t="s">
        <v>33</v>
      </c>
    </row>
    <row r="28437" spans="1:7">
      <c r="A28437">
        <v>4753</v>
      </c>
      <c r="B28437" t="s">
        <v>57</v>
      </c>
      <c r="C28437" s="26" t="s">
        <v>96</v>
      </c>
      <c r="D28437" s="26" t="s">
        <v>120</v>
      </c>
      <c r="E28437" t="s">
        <v>108</v>
      </c>
      <c r="F28437" t="s">
        <v>113</v>
      </c>
      <c r="G28437" t="s">
        <v>33</v>
      </c>
    </row>
    <row r="28438" spans="1:7">
      <c r="A28438">
        <v>4753</v>
      </c>
      <c r="B28438" t="s">
        <v>59</v>
      </c>
      <c r="C28438" s="26" t="s">
        <v>97</v>
      </c>
      <c r="D28438" s="26" t="s">
        <v>120</v>
      </c>
      <c r="E28438" t="s">
        <v>109</v>
      </c>
      <c r="F28438" t="s">
        <v>113</v>
      </c>
      <c r="G28438" t="s">
        <v>33</v>
      </c>
    </row>
    <row r="28439" spans="1:7">
      <c r="A28439">
        <v>4753</v>
      </c>
      <c r="B28439" t="s">
        <v>55</v>
      </c>
      <c r="C28439" s="26" t="s">
        <v>98</v>
      </c>
      <c r="D28439" s="26" t="s">
        <v>101</v>
      </c>
      <c r="E28439" t="s">
        <v>110</v>
      </c>
      <c r="F28439" t="s">
        <v>114</v>
      </c>
      <c r="G28439" t="s">
        <v>33</v>
      </c>
    </row>
    <row r="28440" spans="1:7">
      <c r="A28440">
        <v>4754</v>
      </c>
      <c r="B28440" t="s">
        <v>58</v>
      </c>
      <c r="C28440" s="26" t="s">
        <v>93</v>
      </c>
      <c r="D28440" s="26" t="s">
        <v>120</v>
      </c>
      <c r="E28440" t="s">
        <v>105</v>
      </c>
      <c r="F28440" t="s">
        <v>113</v>
      </c>
      <c r="G28440" t="s">
        <v>33</v>
      </c>
    </row>
    <row r="28441" spans="1:7">
      <c r="A28441">
        <v>4754</v>
      </c>
      <c r="B28441" t="s">
        <v>56</v>
      </c>
      <c r="C28441" s="26" t="s">
        <v>94</v>
      </c>
      <c r="D28441" s="26" t="s">
        <v>120</v>
      </c>
      <c r="E28441" t="s">
        <v>106</v>
      </c>
      <c r="F28441" t="s">
        <v>113</v>
      </c>
      <c r="G28441" t="s">
        <v>33</v>
      </c>
    </row>
    <row r="28442" spans="1:7">
      <c r="A28442">
        <v>4754</v>
      </c>
      <c r="B28442" t="s">
        <v>61</v>
      </c>
      <c r="C28442" s="26" t="s">
        <v>95</v>
      </c>
      <c r="D28442" s="26" t="s">
        <v>120</v>
      </c>
      <c r="E28442" t="s">
        <v>107</v>
      </c>
      <c r="F28442" t="s">
        <v>113</v>
      </c>
      <c r="G28442" t="s">
        <v>33</v>
      </c>
    </row>
    <row r="28443" spans="1:7">
      <c r="A28443">
        <v>4754</v>
      </c>
      <c r="B28443" t="s">
        <v>57</v>
      </c>
      <c r="C28443" s="26" t="s">
        <v>96</v>
      </c>
      <c r="D28443" s="26" t="s">
        <v>120</v>
      </c>
      <c r="E28443" t="s">
        <v>108</v>
      </c>
      <c r="F28443" t="s">
        <v>113</v>
      </c>
      <c r="G28443" t="s">
        <v>33</v>
      </c>
    </row>
    <row r="28444" spans="1:7">
      <c r="A28444">
        <v>4754</v>
      </c>
      <c r="B28444" t="s">
        <v>59</v>
      </c>
      <c r="C28444" s="26" t="s">
        <v>97</v>
      </c>
      <c r="D28444" s="26" t="s">
        <v>120</v>
      </c>
      <c r="E28444" t="s">
        <v>109</v>
      </c>
      <c r="F28444" t="s">
        <v>113</v>
      </c>
      <c r="G28444" t="s">
        <v>33</v>
      </c>
    </row>
    <row r="28445" spans="1:7">
      <c r="A28445">
        <v>4754</v>
      </c>
      <c r="B28445" t="s">
        <v>55</v>
      </c>
      <c r="C28445" s="26" t="s">
        <v>98</v>
      </c>
      <c r="D28445" s="26" t="s">
        <v>101</v>
      </c>
      <c r="E28445" t="s">
        <v>110</v>
      </c>
      <c r="F28445" t="s">
        <v>114</v>
      </c>
      <c r="G28445" t="s">
        <v>33</v>
      </c>
    </row>
    <row r="28446" spans="1:7">
      <c r="A28446">
        <v>4755</v>
      </c>
      <c r="B28446" t="s">
        <v>58</v>
      </c>
      <c r="C28446" s="26" t="s">
        <v>93</v>
      </c>
      <c r="D28446" s="26" t="s">
        <v>120</v>
      </c>
      <c r="E28446" t="s">
        <v>105</v>
      </c>
      <c r="F28446" t="s">
        <v>113</v>
      </c>
      <c r="G28446" t="s">
        <v>33</v>
      </c>
    </row>
    <row r="28447" spans="1:7">
      <c r="A28447">
        <v>4755</v>
      </c>
      <c r="B28447" t="s">
        <v>56</v>
      </c>
      <c r="C28447" s="26" t="s">
        <v>94</v>
      </c>
      <c r="D28447" s="26" t="s">
        <v>120</v>
      </c>
      <c r="E28447" t="s">
        <v>106</v>
      </c>
      <c r="F28447" t="s">
        <v>113</v>
      </c>
      <c r="G28447" t="s">
        <v>33</v>
      </c>
    </row>
    <row r="28448" spans="1:7">
      <c r="A28448">
        <v>4755</v>
      </c>
      <c r="B28448" t="s">
        <v>61</v>
      </c>
      <c r="C28448" s="26" t="s">
        <v>95</v>
      </c>
      <c r="D28448" s="26" t="s">
        <v>120</v>
      </c>
      <c r="E28448" t="s">
        <v>107</v>
      </c>
      <c r="F28448" t="s">
        <v>113</v>
      </c>
      <c r="G28448" t="s">
        <v>33</v>
      </c>
    </row>
    <row r="28449" spans="1:7">
      <c r="A28449">
        <v>4755</v>
      </c>
      <c r="B28449" t="s">
        <v>57</v>
      </c>
      <c r="C28449" s="26" t="s">
        <v>96</v>
      </c>
      <c r="D28449" s="26" t="s">
        <v>120</v>
      </c>
      <c r="E28449" t="s">
        <v>108</v>
      </c>
      <c r="F28449" t="s">
        <v>113</v>
      </c>
      <c r="G28449" t="s">
        <v>33</v>
      </c>
    </row>
    <row r="28450" spans="1:7">
      <c r="A28450">
        <v>4755</v>
      </c>
      <c r="B28450" t="s">
        <v>59</v>
      </c>
      <c r="C28450" s="26" t="s">
        <v>97</v>
      </c>
      <c r="D28450" s="26" t="s">
        <v>120</v>
      </c>
      <c r="E28450" t="s">
        <v>109</v>
      </c>
      <c r="F28450" t="s">
        <v>113</v>
      </c>
      <c r="G28450" t="s">
        <v>33</v>
      </c>
    </row>
    <row r="28451" spans="1:7">
      <c r="A28451">
        <v>4755</v>
      </c>
      <c r="B28451" t="s">
        <v>55</v>
      </c>
      <c r="C28451" s="26" t="s">
        <v>98</v>
      </c>
      <c r="D28451" s="26" t="s">
        <v>101</v>
      </c>
      <c r="E28451" t="s">
        <v>110</v>
      </c>
      <c r="F28451" t="s">
        <v>114</v>
      </c>
      <c r="G28451" t="s">
        <v>33</v>
      </c>
    </row>
    <row r="28452" spans="1:7">
      <c r="A28452">
        <v>4756</v>
      </c>
      <c r="B28452" t="s">
        <v>58</v>
      </c>
      <c r="C28452" s="26" t="s">
        <v>93</v>
      </c>
      <c r="D28452" s="26" t="s">
        <v>120</v>
      </c>
      <c r="E28452" t="s">
        <v>105</v>
      </c>
      <c r="F28452" t="s">
        <v>113</v>
      </c>
      <c r="G28452" t="s">
        <v>33</v>
      </c>
    </row>
    <row r="28453" spans="1:7">
      <c r="A28453">
        <v>4756</v>
      </c>
      <c r="B28453" t="s">
        <v>56</v>
      </c>
      <c r="C28453" s="26" t="s">
        <v>94</v>
      </c>
      <c r="D28453" s="26" t="s">
        <v>120</v>
      </c>
      <c r="E28453" t="s">
        <v>106</v>
      </c>
      <c r="F28453" t="s">
        <v>113</v>
      </c>
      <c r="G28453" t="s">
        <v>33</v>
      </c>
    </row>
    <row r="28454" spans="1:7">
      <c r="A28454">
        <v>4756</v>
      </c>
      <c r="B28454" t="s">
        <v>61</v>
      </c>
      <c r="C28454" s="26" t="s">
        <v>95</v>
      </c>
      <c r="D28454" s="26" t="s">
        <v>120</v>
      </c>
      <c r="E28454" t="s">
        <v>107</v>
      </c>
      <c r="F28454" t="s">
        <v>113</v>
      </c>
      <c r="G28454" t="s">
        <v>33</v>
      </c>
    </row>
    <row r="28455" spans="1:7">
      <c r="A28455">
        <v>4756</v>
      </c>
      <c r="B28455" t="s">
        <v>57</v>
      </c>
      <c r="C28455" s="26" t="s">
        <v>96</v>
      </c>
      <c r="D28455" s="26" t="s">
        <v>120</v>
      </c>
      <c r="E28455" t="s">
        <v>108</v>
      </c>
      <c r="F28455" t="s">
        <v>113</v>
      </c>
      <c r="G28455" t="s">
        <v>33</v>
      </c>
    </row>
    <row r="28456" spans="1:7">
      <c r="A28456">
        <v>4756</v>
      </c>
      <c r="B28456" t="s">
        <v>59</v>
      </c>
      <c r="C28456" s="26" t="s">
        <v>97</v>
      </c>
      <c r="D28456" s="26" t="s">
        <v>120</v>
      </c>
      <c r="E28456" t="s">
        <v>109</v>
      </c>
      <c r="F28456" t="s">
        <v>113</v>
      </c>
      <c r="G28456" t="s">
        <v>33</v>
      </c>
    </row>
    <row r="28457" spans="1:7">
      <c r="A28457">
        <v>4756</v>
      </c>
      <c r="B28457" t="s">
        <v>55</v>
      </c>
      <c r="C28457" s="26" t="s">
        <v>98</v>
      </c>
      <c r="D28457" s="26" t="s">
        <v>101</v>
      </c>
      <c r="E28457" t="s">
        <v>110</v>
      </c>
      <c r="F28457" t="s">
        <v>114</v>
      </c>
      <c r="G28457" t="s">
        <v>33</v>
      </c>
    </row>
    <row r="28458" spans="1:7">
      <c r="A28458">
        <v>4757</v>
      </c>
      <c r="B28458" t="s">
        <v>58</v>
      </c>
      <c r="C28458" s="26" t="s">
        <v>93</v>
      </c>
      <c r="D28458" s="26" t="s">
        <v>120</v>
      </c>
      <c r="E28458" t="s">
        <v>105</v>
      </c>
      <c r="F28458" t="s">
        <v>113</v>
      </c>
      <c r="G28458" t="s">
        <v>33</v>
      </c>
    </row>
    <row r="28459" spans="1:7">
      <c r="A28459">
        <v>4757</v>
      </c>
      <c r="B28459" t="s">
        <v>56</v>
      </c>
      <c r="C28459" s="26" t="s">
        <v>94</v>
      </c>
      <c r="D28459" s="26" t="s">
        <v>120</v>
      </c>
      <c r="E28459" t="s">
        <v>106</v>
      </c>
      <c r="F28459" t="s">
        <v>113</v>
      </c>
      <c r="G28459" t="s">
        <v>33</v>
      </c>
    </row>
    <row r="28460" spans="1:7">
      <c r="A28460">
        <v>4757</v>
      </c>
      <c r="B28460" t="s">
        <v>61</v>
      </c>
      <c r="C28460" s="26" t="s">
        <v>95</v>
      </c>
      <c r="D28460" s="26" t="s">
        <v>120</v>
      </c>
      <c r="E28460" t="s">
        <v>107</v>
      </c>
      <c r="F28460" t="s">
        <v>113</v>
      </c>
      <c r="G28460" t="s">
        <v>33</v>
      </c>
    </row>
    <row r="28461" spans="1:7">
      <c r="A28461">
        <v>4757</v>
      </c>
      <c r="B28461" t="s">
        <v>57</v>
      </c>
      <c r="C28461" s="26" t="s">
        <v>96</v>
      </c>
      <c r="D28461" s="26" t="s">
        <v>120</v>
      </c>
      <c r="E28461" t="s">
        <v>108</v>
      </c>
      <c r="F28461" t="s">
        <v>113</v>
      </c>
      <c r="G28461" t="s">
        <v>33</v>
      </c>
    </row>
    <row r="28462" spans="1:7">
      <c r="A28462">
        <v>4757</v>
      </c>
      <c r="B28462" t="s">
        <v>59</v>
      </c>
      <c r="C28462" s="26" t="s">
        <v>97</v>
      </c>
      <c r="D28462" s="26" t="s">
        <v>120</v>
      </c>
      <c r="E28462" t="s">
        <v>109</v>
      </c>
      <c r="F28462" t="s">
        <v>113</v>
      </c>
      <c r="G28462" t="s">
        <v>33</v>
      </c>
    </row>
    <row r="28463" spans="1:7">
      <c r="A28463">
        <v>4757</v>
      </c>
      <c r="B28463" t="s">
        <v>55</v>
      </c>
      <c r="C28463" s="26" t="s">
        <v>98</v>
      </c>
      <c r="D28463" s="26" t="s">
        <v>101</v>
      </c>
      <c r="E28463" t="s">
        <v>110</v>
      </c>
      <c r="F28463" t="s">
        <v>114</v>
      </c>
      <c r="G28463" t="s">
        <v>33</v>
      </c>
    </row>
    <row r="28464" spans="1:7">
      <c r="A28464">
        <v>4758</v>
      </c>
      <c r="B28464" t="s">
        <v>58</v>
      </c>
      <c r="C28464" s="26" t="s">
        <v>93</v>
      </c>
      <c r="D28464" s="26" t="s">
        <v>120</v>
      </c>
      <c r="E28464" t="s">
        <v>105</v>
      </c>
      <c r="F28464" t="s">
        <v>113</v>
      </c>
      <c r="G28464" t="s">
        <v>33</v>
      </c>
    </row>
    <row r="28465" spans="1:7">
      <c r="A28465">
        <v>4758</v>
      </c>
      <c r="B28465" t="s">
        <v>56</v>
      </c>
      <c r="C28465" s="26" t="s">
        <v>94</v>
      </c>
      <c r="D28465" s="26" t="s">
        <v>120</v>
      </c>
      <c r="E28465" t="s">
        <v>106</v>
      </c>
      <c r="F28465" t="s">
        <v>113</v>
      </c>
      <c r="G28465" t="s">
        <v>33</v>
      </c>
    </row>
    <row r="28466" spans="1:7">
      <c r="A28466">
        <v>4758</v>
      </c>
      <c r="B28466" t="s">
        <v>61</v>
      </c>
      <c r="C28466" s="26" t="s">
        <v>95</v>
      </c>
      <c r="D28466" s="26" t="s">
        <v>120</v>
      </c>
      <c r="E28466" t="s">
        <v>107</v>
      </c>
      <c r="F28466" t="s">
        <v>113</v>
      </c>
      <c r="G28466" t="s">
        <v>33</v>
      </c>
    </row>
    <row r="28467" spans="1:7">
      <c r="A28467">
        <v>4758</v>
      </c>
      <c r="B28467" t="s">
        <v>57</v>
      </c>
      <c r="C28467" s="26" t="s">
        <v>96</v>
      </c>
      <c r="D28467" s="26" t="s">
        <v>120</v>
      </c>
      <c r="E28467" t="s">
        <v>108</v>
      </c>
      <c r="F28467" t="s">
        <v>113</v>
      </c>
      <c r="G28467" t="s">
        <v>33</v>
      </c>
    </row>
    <row r="28468" spans="1:7">
      <c r="A28468">
        <v>4758</v>
      </c>
      <c r="B28468" t="s">
        <v>59</v>
      </c>
      <c r="C28468" s="26" t="s">
        <v>97</v>
      </c>
      <c r="D28468" s="26" t="s">
        <v>120</v>
      </c>
      <c r="E28468" t="s">
        <v>109</v>
      </c>
      <c r="F28468" t="s">
        <v>113</v>
      </c>
      <c r="G28468" t="s">
        <v>33</v>
      </c>
    </row>
    <row r="28469" spans="1:7">
      <c r="A28469">
        <v>4758</v>
      </c>
      <c r="B28469" t="s">
        <v>55</v>
      </c>
      <c r="C28469" s="26" t="s">
        <v>98</v>
      </c>
      <c r="D28469" s="26" t="s">
        <v>101</v>
      </c>
      <c r="E28469" t="s">
        <v>110</v>
      </c>
      <c r="F28469" t="s">
        <v>114</v>
      </c>
      <c r="G28469" t="s">
        <v>33</v>
      </c>
    </row>
    <row r="28470" spans="1:7">
      <c r="A28470">
        <v>4759</v>
      </c>
      <c r="B28470" t="s">
        <v>58</v>
      </c>
      <c r="C28470" s="26" t="s">
        <v>93</v>
      </c>
      <c r="D28470" s="26" t="s">
        <v>120</v>
      </c>
      <c r="E28470" t="s">
        <v>105</v>
      </c>
      <c r="F28470" t="s">
        <v>113</v>
      </c>
      <c r="G28470" t="s">
        <v>33</v>
      </c>
    </row>
    <row r="28471" spans="1:7">
      <c r="A28471">
        <v>4759</v>
      </c>
      <c r="B28471" t="s">
        <v>56</v>
      </c>
      <c r="C28471" s="26" t="s">
        <v>94</v>
      </c>
      <c r="D28471" s="26" t="s">
        <v>120</v>
      </c>
      <c r="E28471" t="s">
        <v>106</v>
      </c>
      <c r="F28471" t="s">
        <v>113</v>
      </c>
      <c r="G28471" t="s">
        <v>33</v>
      </c>
    </row>
    <row r="28472" spans="1:7">
      <c r="A28472">
        <v>4759</v>
      </c>
      <c r="B28472" t="s">
        <v>61</v>
      </c>
      <c r="C28472" s="26" t="s">
        <v>95</v>
      </c>
      <c r="D28472" s="26" t="s">
        <v>120</v>
      </c>
      <c r="E28472" t="s">
        <v>107</v>
      </c>
      <c r="F28472" t="s">
        <v>113</v>
      </c>
      <c r="G28472" t="s">
        <v>33</v>
      </c>
    </row>
    <row r="28473" spans="1:7">
      <c r="A28473">
        <v>4759</v>
      </c>
      <c r="B28473" t="s">
        <v>57</v>
      </c>
      <c r="C28473" s="26" t="s">
        <v>96</v>
      </c>
      <c r="D28473" s="26" t="s">
        <v>120</v>
      </c>
      <c r="E28473" t="s">
        <v>108</v>
      </c>
      <c r="F28473" t="s">
        <v>113</v>
      </c>
      <c r="G28473" t="s">
        <v>33</v>
      </c>
    </row>
    <row r="28474" spans="1:7">
      <c r="A28474">
        <v>4759</v>
      </c>
      <c r="B28474" t="s">
        <v>59</v>
      </c>
      <c r="C28474" s="26" t="s">
        <v>97</v>
      </c>
      <c r="D28474" s="26" t="s">
        <v>120</v>
      </c>
      <c r="E28474" t="s">
        <v>109</v>
      </c>
      <c r="F28474" t="s">
        <v>113</v>
      </c>
      <c r="G28474" t="s">
        <v>33</v>
      </c>
    </row>
    <row r="28475" spans="1:7">
      <c r="A28475">
        <v>4759</v>
      </c>
      <c r="B28475" t="s">
        <v>55</v>
      </c>
      <c r="C28475" s="26" t="s">
        <v>98</v>
      </c>
      <c r="D28475" s="26" t="s">
        <v>101</v>
      </c>
      <c r="E28475" t="s">
        <v>110</v>
      </c>
      <c r="F28475" t="s">
        <v>114</v>
      </c>
      <c r="G28475" t="s">
        <v>33</v>
      </c>
    </row>
    <row r="28476" spans="1:7">
      <c r="A28476">
        <v>4760</v>
      </c>
      <c r="B28476" t="s">
        <v>58</v>
      </c>
      <c r="C28476" s="26" t="s">
        <v>93</v>
      </c>
      <c r="D28476" s="26" t="s">
        <v>120</v>
      </c>
      <c r="E28476" t="s">
        <v>105</v>
      </c>
      <c r="F28476" t="s">
        <v>113</v>
      </c>
      <c r="G28476" t="s">
        <v>33</v>
      </c>
    </row>
    <row r="28477" spans="1:7">
      <c r="A28477">
        <v>4760</v>
      </c>
      <c r="B28477" t="s">
        <v>56</v>
      </c>
      <c r="C28477" s="26" t="s">
        <v>94</v>
      </c>
      <c r="D28477" s="26" t="s">
        <v>120</v>
      </c>
      <c r="E28477" t="s">
        <v>106</v>
      </c>
      <c r="F28477" t="s">
        <v>113</v>
      </c>
      <c r="G28477" t="s">
        <v>33</v>
      </c>
    </row>
    <row r="28478" spans="1:7">
      <c r="A28478">
        <v>4760</v>
      </c>
      <c r="B28478" t="s">
        <v>61</v>
      </c>
      <c r="C28478" s="26" t="s">
        <v>95</v>
      </c>
      <c r="D28478" s="26" t="s">
        <v>120</v>
      </c>
      <c r="E28478" t="s">
        <v>107</v>
      </c>
      <c r="F28478" t="s">
        <v>113</v>
      </c>
      <c r="G28478" t="s">
        <v>33</v>
      </c>
    </row>
    <row r="28479" spans="1:7">
      <c r="A28479">
        <v>4760</v>
      </c>
      <c r="B28479" t="s">
        <v>57</v>
      </c>
      <c r="C28479" s="26" t="s">
        <v>96</v>
      </c>
      <c r="D28479" s="26" t="s">
        <v>120</v>
      </c>
      <c r="E28479" t="s">
        <v>108</v>
      </c>
      <c r="F28479" t="s">
        <v>113</v>
      </c>
      <c r="G28479" t="s">
        <v>33</v>
      </c>
    </row>
    <row r="28480" spans="1:7">
      <c r="A28480">
        <v>4760</v>
      </c>
      <c r="B28480" t="s">
        <v>59</v>
      </c>
      <c r="C28480" s="26" t="s">
        <v>97</v>
      </c>
      <c r="D28480" s="26" t="s">
        <v>120</v>
      </c>
      <c r="E28480" t="s">
        <v>109</v>
      </c>
      <c r="F28480" t="s">
        <v>113</v>
      </c>
      <c r="G28480" t="s">
        <v>33</v>
      </c>
    </row>
    <row r="28481" spans="1:7">
      <c r="A28481">
        <v>4760</v>
      </c>
      <c r="B28481" t="s">
        <v>55</v>
      </c>
      <c r="C28481" s="26" t="s">
        <v>98</v>
      </c>
      <c r="D28481" s="26" t="s">
        <v>101</v>
      </c>
      <c r="E28481" t="s">
        <v>110</v>
      </c>
      <c r="F28481" t="s">
        <v>114</v>
      </c>
      <c r="G28481" t="s">
        <v>33</v>
      </c>
    </row>
    <row r="28482" spans="1:7">
      <c r="A28482">
        <v>4761</v>
      </c>
      <c r="B28482" t="s">
        <v>58</v>
      </c>
      <c r="C28482" s="26" t="s">
        <v>93</v>
      </c>
      <c r="D28482" s="26" t="s">
        <v>120</v>
      </c>
      <c r="E28482" t="s">
        <v>105</v>
      </c>
      <c r="F28482" t="s">
        <v>113</v>
      </c>
      <c r="G28482" t="s">
        <v>33</v>
      </c>
    </row>
    <row r="28483" spans="1:7">
      <c r="A28483">
        <v>4761</v>
      </c>
      <c r="B28483" t="s">
        <v>56</v>
      </c>
      <c r="C28483" s="26" t="s">
        <v>94</v>
      </c>
      <c r="D28483" s="26" t="s">
        <v>120</v>
      </c>
      <c r="E28483" t="s">
        <v>106</v>
      </c>
      <c r="F28483" t="s">
        <v>113</v>
      </c>
      <c r="G28483" t="s">
        <v>33</v>
      </c>
    </row>
    <row r="28484" spans="1:7">
      <c r="A28484">
        <v>4761</v>
      </c>
      <c r="B28484" t="s">
        <v>61</v>
      </c>
      <c r="C28484" s="26" t="s">
        <v>95</v>
      </c>
      <c r="D28484" s="26" t="s">
        <v>120</v>
      </c>
      <c r="E28484" t="s">
        <v>107</v>
      </c>
      <c r="F28484" t="s">
        <v>113</v>
      </c>
      <c r="G28484" t="s">
        <v>33</v>
      </c>
    </row>
    <row r="28485" spans="1:7">
      <c r="A28485">
        <v>4761</v>
      </c>
      <c r="B28485" t="s">
        <v>57</v>
      </c>
      <c r="C28485" s="26" t="s">
        <v>96</v>
      </c>
      <c r="D28485" s="26" t="s">
        <v>120</v>
      </c>
      <c r="E28485" t="s">
        <v>108</v>
      </c>
      <c r="F28485" t="s">
        <v>113</v>
      </c>
      <c r="G28485" t="s">
        <v>33</v>
      </c>
    </row>
    <row r="28486" spans="1:7">
      <c r="A28486">
        <v>4761</v>
      </c>
      <c r="B28486" t="s">
        <v>59</v>
      </c>
      <c r="C28486" s="26" t="s">
        <v>97</v>
      </c>
      <c r="D28486" s="26" t="s">
        <v>120</v>
      </c>
      <c r="E28486" t="s">
        <v>109</v>
      </c>
      <c r="F28486" t="s">
        <v>113</v>
      </c>
      <c r="G28486" t="s">
        <v>33</v>
      </c>
    </row>
    <row r="28487" spans="1:7">
      <c r="A28487">
        <v>4761</v>
      </c>
      <c r="B28487" t="s">
        <v>55</v>
      </c>
      <c r="C28487" s="26" t="s">
        <v>98</v>
      </c>
      <c r="D28487" s="26" t="s">
        <v>101</v>
      </c>
      <c r="E28487" t="s">
        <v>110</v>
      </c>
      <c r="F28487" t="s">
        <v>114</v>
      </c>
      <c r="G28487" t="s">
        <v>33</v>
      </c>
    </row>
    <row r="28488" spans="1:7">
      <c r="A28488">
        <v>4762</v>
      </c>
      <c r="B28488" t="s">
        <v>58</v>
      </c>
      <c r="C28488" s="26" t="s">
        <v>93</v>
      </c>
      <c r="D28488" s="26" t="s">
        <v>120</v>
      </c>
      <c r="E28488" t="s">
        <v>105</v>
      </c>
      <c r="F28488" t="s">
        <v>113</v>
      </c>
      <c r="G28488" t="s">
        <v>33</v>
      </c>
    </row>
    <row r="28489" spans="1:7">
      <c r="A28489">
        <v>4762</v>
      </c>
      <c r="B28489" t="s">
        <v>56</v>
      </c>
      <c r="C28489" s="26" t="s">
        <v>94</v>
      </c>
      <c r="D28489" s="26" t="s">
        <v>120</v>
      </c>
      <c r="E28489" t="s">
        <v>106</v>
      </c>
      <c r="F28489" t="s">
        <v>113</v>
      </c>
      <c r="G28489" t="s">
        <v>33</v>
      </c>
    </row>
    <row r="28490" spans="1:7">
      <c r="A28490">
        <v>4762</v>
      </c>
      <c r="B28490" t="s">
        <v>61</v>
      </c>
      <c r="C28490" s="26" t="s">
        <v>95</v>
      </c>
      <c r="D28490" s="26" t="s">
        <v>120</v>
      </c>
      <c r="E28490" t="s">
        <v>107</v>
      </c>
      <c r="F28490" t="s">
        <v>113</v>
      </c>
      <c r="G28490" t="s">
        <v>33</v>
      </c>
    </row>
    <row r="28491" spans="1:7">
      <c r="A28491">
        <v>4762</v>
      </c>
      <c r="B28491" t="s">
        <v>57</v>
      </c>
      <c r="C28491" s="26" t="s">
        <v>96</v>
      </c>
      <c r="D28491" s="26" t="s">
        <v>120</v>
      </c>
      <c r="E28491" t="s">
        <v>108</v>
      </c>
      <c r="F28491" t="s">
        <v>113</v>
      </c>
      <c r="G28491" t="s">
        <v>33</v>
      </c>
    </row>
    <row r="28492" spans="1:7">
      <c r="A28492">
        <v>4762</v>
      </c>
      <c r="B28492" t="s">
        <v>59</v>
      </c>
      <c r="C28492" s="26" t="s">
        <v>97</v>
      </c>
      <c r="D28492" s="26" t="s">
        <v>120</v>
      </c>
      <c r="E28492" t="s">
        <v>109</v>
      </c>
      <c r="F28492" t="s">
        <v>113</v>
      </c>
      <c r="G28492" t="s">
        <v>33</v>
      </c>
    </row>
    <row r="28493" spans="1:7">
      <c r="A28493">
        <v>4762</v>
      </c>
      <c r="B28493" t="s">
        <v>55</v>
      </c>
      <c r="C28493" s="26" t="s">
        <v>98</v>
      </c>
      <c r="D28493" s="26" t="s">
        <v>101</v>
      </c>
      <c r="E28493" t="s">
        <v>110</v>
      </c>
      <c r="F28493" t="s">
        <v>114</v>
      </c>
      <c r="G28493" t="s">
        <v>33</v>
      </c>
    </row>
    <row r="28494" spans="1:7">
      <c r="A28494">
        <v>4763</v>
      </c>
      <c r="B28494" t="s">
        <v>58</v>
      </c>
      <c r="C28494" s="26" t="s">
        <v>93</v>
      </c>
      <c r="D28494" s="26" t="s">
        <v>120</v>
      </c>
      <c r="E28494" t="s">
        <v>105</v>
      </c>
      <c r="F28494" t="s">
        <v>113</v>
      </c>
      <c r="G28494" t="s">
        <v>33</v>
      </c>
    </row>
    <row r="28495" spans="1:7">
      <c r="A28495">
        <v>4763</v>
      </c>
      <c r="B28495" t="s">
        <v>56</v>
      </c>
      <c r="C28495" s="26" t="s">
        <v>94</v>
      </c>
      <c r="D28495" s="26" t="s">
        <v>120</v>
      </c>
      <c r="E28495" t="s">
        <v>106</v>
      </c>
      <c r="F28495" t="s">
        <v>113</v>
      </c>
      <c r="G28495" t="s">
        <v>33</v>
      </c>
    </row>
    <row r="28496" spans="1:7">
      <c r="A28496">
        <v>4763</v>
      </c>
      <c r="B28496" t="s">
        <v>61</v>
      </c>
      <c r="C28496" s="26" t="s">
        <v>95</v>
      </c>
      <c r="D28496" s="26" t="s">
        <v>120</v>
      </c>
      <c r="E28496" t="s">
        <v>107</v>
      </c>
      <c r="F28496" t="s">
        <v>113</v>
      </c>
      <c r="G28496" t="s">
        <v>33</v>
      </c>
    </row>
    <row r="28497" spans="1:7">
      <c r="A28497">
        <v>4763</v>
      </c>
      <c r="B28497" t="s">
        <v>57</v>
      </c>
      <c r="C28497" s="26" t="s">
        <v>96</v>
      </c>
      <c r="D28497" s="26" t="s">
        <v>120</v>
      </c>
      <c r="E28497" t="s">
        <v>108</v>
      </c>
      <c r="F28497" t="s">
        <v>113</v>
      </c>
      <c r="G28497" t="s">
        <v>33</v>
      </c>
    </row>
    <row r="28498" spans="1:7">
      <c r="A28498">
        <v>4763</v>
      </c>
      <c r="B28498" t="s">
        <v>59</v>
      </c>
      <c r="C28498" s="26" t="s">
        <v>97</v>
      </c>
      <c r="D28498" s="26" t="s">
        <v>120</v>
      </c>
      <c r="E28498" t="s">
        <v>109</v>
      </c>
      <c r="F28498" t="s">
        <v>113</v>
      </c>
      <c r="G28498" t="s">
        <v>33</v>
      </c>
    </row>
    <row r="28499" spans="1:7">
      <c r="A28499">
        <v>4763</v>
      </c>
      <c r="B28499" t="s">
        <v>55</v>
      </c>
      <c r="C28499" s="26" t="s">
        <v>98</v>
      </c>
      <c r="D28499" s="26" t="s">
        <v>101</v>
      </c>
      <c r="E28499" t="s">
        <v>110</v>
      </c>
      <c r="F28499" t="s">
        <v>114</v>
      </c>
      <c r="G28499" t="s">
        <v>33</v>
      </c>
    </row>
    <row r="28500" spans="1:7">
      <c r="A28500">
        <v>4764</v>
      </c>
      <c r="B28500" t="s">
        <v>58</v>
      </c>
      <c r="C28500" s="26" t="s">
        <v>93</v>
      </c>
      <c r="D28500" s="26" t="s">
        <v>120</v>
      </c>
      <c r="E28500" t="s">
        <v>105</v>
      </c>
      <c r="F28500" t="s">
        <v>113</v>
      </c>
      <c r="G28500" t="s">
        <v>33</v>
      </c>
    </row>
    <row r="28501" spans="1:7">
      <c r="A28501">
        <v>4764</v>
      </c>
      <c r="B28501" t="s">
        <v>56</v>
      </c>
      <c r="C28501" s="26" t="s">
        <v>94</v>
      </c>
      <c r="D28501" s="26" t="s">
        <v>120</v>
      </c>
      <c r="E28501" t="s">
        <v>106</v>
      </c>
      <c r="F28501" t="s">
        <v>113</v>
      </c>
      <c r="G28501" t="s">
        <v>33</v>
      </c>
    </row>
    <row r="28502" spans="1:7">
      <c r="A28502">
        <v>4764</v>
      </c>
      <c r="B28502" t="s">
        <v>61</v>
      </c>
      <c r="C28502" s="26" t="s">
        <v>95</v>
      </c>
      <c r="D28502" s="26" t="s">
        <v>120</v>
      </c>
      <c r="E28502" t="s">
        <v>107</v>
      </c>
      <c r="F28502" t="s">
        <v>113</v>
      </c>
      <c r="G28502" t="s">
        <v>33</v>
      </c>
    </row>
    <row r="28503" spans="1:7">
      <c r="A28503">
        <v>4764</v>
      </c>
      <c r="B28503" t="s">
        <v>57</v>
      </c>
      <c r="C28503" s="26" t="s">
        <v>96</v>
      </c>
      <c r="D28503" s="26" t="s">
        <v>120</v>
      </c>
      <c r="E28503" t="s">
        <v>108</v>
      </c>
      <c r="F28503" t="s">
        <v>113</v>
      </c>
      <c r="G28503" t="s">
        <v>33</v>
      </c>
    </row>
    <row r="28504" spans="1:7">
      <c r="A28504">
        <v>4764</v>
      </c>
      <c r="B28504" t="s">
        <v>59</v>
      </c>
      <c r="C28504" s="26" t="s">
        <v>97</v>
      </c>
      <c r="D28504" s="26" t="s">
        <v>120</v>
      </c>
      <c r="E28504" t="s">
        <v>109</v>
      </c>
      <c r="F28504" t="s">
        <v>113</v>
      </c>
      <c r="G28504" t="s">
        <v>33</v>
      </c>
    </row>
    <row r="28505" spans="1:7">
      <c r="A28505">
        <v>4764</v>
      </c>
      <c r="B28505" t="s">
        <v>55</v>
      </c>
      <c r="C28505" s="26" t="s">
        <v>98</v>
      </c>
      <c r="D28505" s="26" t="s">
        <v>101</v>
      </c>
      <c r="E28505" t="s">
        <v>110</v>
      </c>
      <c r="F28505" t="s">
        <v>114</v>
      </c>
      <c r="G28505" t="s">
        <v>33</v>
      </c>
    </row>
    <row r="28506" spans="1:7">
      <c r="A28506">
        <v>4765</v>
      </c>
      <c r="B28506" t="s">
        <v>58</v>
      </c>
      <c r="C28506" s="26" t="s">
        <v>93</v>
      </c>
      <c r="D28506" s="26" t="s">
        <v>120</v>
      </c>
      <c r="E28506" t="s">
        <v>105</v>
      </c>
      <c r="F28506" t="s">
        <v>113</v>
      </c>
      <c r="G28506" t="s">
        <v>33</v>
      </c>
    </row>
    <row r="28507" spans="1:7">
      <c r="A28507">
        <v>4765</v>
      </c>
      <c r="B28507" t="s">
        <v>56</v>
      </c>
      <c r="C28507" s="26" t="s">
        <v>94</v>
      </c>
      <c r="D28507" s="26" t="s">
        <v>120</v>
      </c>
      <c r="E28507" t="s">
        <v>106</v>
      </c>
      <c r="F28507" t="s">
        <v>113</v>
      </c>
      <c r="G28507" t="s">
        <v>33</v>
      </c>
    </row>
    <row r="28508" spans="1:7">
      <c r="A28508">
        <v>4765</v>
      </c>
      <c r="B28508" t="s">
        <v>61</v>
      </c>
      <c r="C28508" s="26" t="s">
        <v>95</v>
      </c>
      <c r="D28508" s="26" t="s">
        <v>120</v>
      </c>
      <c r="E28508" t="s">
        <v>107</v>
      </c>
      <c r="F28508" t="s">
        <v>113</v>
      </c>
      <c r="G28508" t="s">
        <v>33</v>
      </c>
    </row>
    <row r="28509" spans="1:7">
      <c r="A28509">
        <v>4765</v>
      </c>
      <c r="B28509" t="s">
        <v>57</v>
      </c>
      <c r="C28509" s="26" t="s">
        <v>96</v>
      </c>
      <c r="D28509" s="26" t="s">
        <v>120</v>
      </c>
      <c r="E28509" t="s">
        <v>108</v>
      </c>
      <c r="F28509" t="s">
        <v>113</v>
      </c>
      <c r="G28509" t="s">
        <v>33</v>
      </c>
    </row>
    <row r="28510" spans="1:7">
      <c r="A28510">
        <v>4765</v>
      </c>
      <c r="B28510" t="s">
        <v>59</v>
      </c>
      <c r="C28510" s="26" t="s">
        <v>97</v>
      </c>
      <c r="D28510" s="26" t="s">
        <v>120</v>
      </c>
      <c r="E28510" t="s">
        <v>109</v>
      </c>
      <c r="F28510" t="s">
        <v>113</v>
      </c>
      <c r="G28510" t="s">
        <v>33</v>
      </c>
    </row>
    <row r="28511" spans="1:7">
      <c r="A28511">
        <v>4765</v>
      </c>
      <c r="B28511" t="s">
        <v>55</v>
      </c>
      <c r="C28511" s="26" t="s">
        <v>98</v>
      </c>
      <c r="D28511" s="26" t="s">
        <v>101</v>
      </c>
      <c r="E28511" t="s">
        <v>110</v>
      </c>
      <c r="F28511" t="s">
        <v>114</v>
      </c>
      <c r="G28511" t="s">
        <v>33</v>
      </c>
    </row>
    <row r="28512" spans="1:7">
      <c r="A28512">
        <v>4766</v>
      </c>
      <c r="B28512" t="s">
        <v>58</v>
      </c>
      <c r="C28512" s="26" t="s">
        <v>93</v>
      </c>
      <c r="D28512" s="26" t="s">
        <v>120</v>
      </c>
      <c r="E28512" t="s">
        <v>105</v>
      </c>
      <c r="F28512" t="s">
        <v>113</v>
      </c>
      <c r="G28512" t="s">
        <v>33</v>
      </c>
    </row>
    <row r="28513" spans="1:7">
      <c r="A28513">
        <v>4766</v>
      </c>
      <c r="B28513" t="s">
        <v>56</v>
      </c>
      <c r="C28513" s="26" t="s">
        <v>94</v>
      </c>
      <c r="D28513" s="26" t="s">
        <v>120</v>
      </c>
      <c r="E28513" t="s">
        <v>106</v>
      </c>
      <c r="F28513" t="s">
        <v>113</v>
      </c>
      <c r="G28513" t="s">
        <v>33</v>
      </c>
    </row>
    <row r="28514" spans="1:7">
      <c r="A28514">
        <v>4766</v>
      </c>
      <c r="B28514" t="s">
        <v>61</v>
      </c>
      <c r="C28514" s="26" t="s">
        <v>95</v>
      </c>
      <c r="D28514" s="26" t="s">
        <v>120</v>
      </c>
      <c r="E28514" t="s">
        <v>107</v>
      </c>
      <c r="F28514" t="s">
        <v>113</v>
      </c>
      <c r="G28514" t="s">
        <v>33</v>
      </c>
    </row>
    <row r="28515" spans="1:7">
      <c r="A28515">
        <v>4766</v>
      </c>
      <c r="B28515" t="s">
        <v>57</v>
      </c>
      <c r="C28515" s="26" t="s">
        <v>96</v>
      </c>
      <c r="D28515" s="26" t="s">
        <v>120</v>
      </c>
      <c r="E28515" t="s">
        <v>108</v>
      </c>
      <c r="F28515" t="s">
        <v>113</v>
      </c>
      <c r="G28515" t="s">
        <v>33</v>
      </c>
    </row>
    <row r="28516" spans="1:7">
      <c r="A28516">
        <v>4766</v>
      </c>
      <c r="B28516" t="s">
        <v>59</v>
      </c>
      <c r="C28516" s="26" t="s">
        <v>97</v>
      </c>
      <c r="D28516" s="26" t="s">
        <v>120</v>
      </c>
      <c r="E28516" t="s">
        <v>109</v>
      </c>
      <c r="F28516" t="s">
        <v>113</v>
      </c>
      <c r="G28516" t="s">
        <v>33</v>
      </c>
    </row>
    <row r="28517" spans="1:7">
      <c r="A28517">
        <v>4766</v>
      </c>
      <c r="B28517" t="s">
        <v>55</v>
      </c>
      <c r="C28517" s="26" t="s">
        <v>98</v>
      </c>
      <c r="D28517" s="26" t="s">
        <v>101</v>
      </c>
      <c r="E28517" t="s">
        <v>110</v>
      </c>
      <c r="F28517" t="s">
        <v>114</v>
      </c>
      <c r="G28517" t="s">
        <v>33</v>
      </c>
    </row>
    <row r="28518" spans="1:7">
      <c r="A28518">
        <v>4767</v>
      </c>
      <c r="B28518" t="s">
        <v>58</v>
      </c>
      <c r="C28518" s="26" t="s">
        <v>93</v>
      </c>
      <c r="D28518" s="26" t="s">
        <v>120</v>
      </c>
      <c r="E28518" t="s">
        <v>105</v>
      </c>
      <c r="F28518" t="s">
        <v>113</v>
      </c>
      <c r="G28518" t="s">
        <v>33</v>
      </c>
    </row>
    <row r="28519" spans="1:7">
      <c r="A28519">
        <v>4767</v>
      </c>
      <c r="B28519" t="s">
        <v>56</v>
      </c>
      <c r="C28519" s="26" t="s">
        <v>94</v>
      </c>
      <c r="D28519" s="26" t="s">
        <v>120</v>
      </c>
      <c r="E28519" t="s">
        <v>106</v>
      </c>
      <c r="F28519" t="s">
        <v>113</v>
      </c>
      <c r="G28519" t="s">
        <v>33</v>
      </c>
    </row>
    <row r="28520" spans="1:7">
      <c r="A28520">
        <v>4767</v>
      </c>
      <c r="B28520" t="s">
        <v>61</v>
      </c>
      <c r="C28520" s="26" t="s">
        <v>95</v>
      </c>
      <c r="D28520" s="26" t="s">
        <v>120</v>
      </c>
      <c r="E28520" t="s">
        <v>107</v>
      </c>
      <c r="F28520" t="s">
        <v>113</v>
      </c>
      <c r="G28520" t="s">
        <v>33</v>
      </c>
    </row>
    <row r="28521" spans="1:7">
      <c r="A28521">
        <v>4767</v>
      </c>
      <c r="B28521" t="s">
        <v>57</v>
      </c>
      <c r="C28521" s="26" t="s">
        <v>96</v>
      </c>
      <c r="D28521" s="26" t="s">
        <v>120</v>
      </c>
      <c r="E28521" t="s">
        <v>108</v>
      </c>
      <c r="F28521" t="s">
        <v>113</v>
      </c>
      <c r="G28521" t="s">
        <v>33</v>
      </c>
    </row>
    <row r="28522" spans="1:7">
      <c r="A28522">
        <v>4767</v>
      </c>
      <c r="B28522" t="s">
        <v>59</v>
      </c>
      <c r="C28522" s="26" t="s">
        <v>97</v>
      </c>
      <c r="D28522" s="26" t="s">
        <v>120</v>
      </c>
      <c r="E28522" t="s">
        <v>109</v>
      </c>
      <c r="F28522" t="s">
        <v>113</v>
      </c>
      <c r="G28522" t="s">
        <v>33</v>
      </c>
    </row>
    <row r="28523" spans="1:7">
      <c r="A28523">
        <v>4767</v>
      </c>
      <c r="B28523" t="s">
        <v>55</v>
      </c>
      <c r="C28523" s="26" t="s">
        <v>98</v>
      </c>
      <c r="D28523" s="26" t="s">
        <v>101</v>
      </c>
      <c r="E28523" t="s">
        <v>110</v>
      </c>
      <c r="F28523" t="s">
        <v>114</v>
      </c>
      <c r="G28523" t="s">
        <v>33</v>
      </c>
    </row>
    <row r="28524" spans="1:7">
      <c r="A28524">
        <v>4768</v>
      </c>
      <c r="B28524" t="s">
        <v>58</v>
      </c>
      <c r="C28524" s="26" t="s">
        <v>93</v>
      </c>
      <c r="D28524" s="26" t="s">
        <v>120</v>
      </c>
      <c r="E28524" t="s">
        <v>105</v>
      </c>
      <c r="F28524" t="s">
        <v>113</v>
      </c>
      <c r="G28524" t="s">
        <v>33</v>
      </c>
    </row>
    <row r="28525" spans="1:7">
      <c r="A28525">
        <v>4768</v>
      </c>
      <c r="B28525" t="s">
        <v>56</v>
      </c>
      <c r="C28525" s="26" t="s">
        <v>94</v>
      </c>
      <c r="D28525" s="26" t="s">
        <v>120</v>
      </c>
      <c r="E28525" t="s">
        <v>106</v>
      </c>
      <c r="F28525" t="s">
        <v>113</v>
      </c>
      <c r="G28525" t="s">
        <v>33</v>
      </c>
    </row>
    <row r="28526" spans="1:7">
      <c r="A28526">
        <v>4768</v>
      </c>
      <c r="B28526" t="s">
        <v>61</v>
      </c>
      <c r="C28526" s="26" t="s">
        <v>95</v>
      </c>
      <c r="D28526" s="26" t="s">
        <v>120</v>
      </c>
      <c r="E28526" t="s">
        <v>107</v>
      </c>
      <c r="F28526" t="s">
        <v>113</v>
      </c>
      <c r="G28526" t="s">
        <v>33</v>
      </c>
    </row>
    <row r="28527" spans="1:7">
      <c r="A28527">
        <v>4768</v>
      </c>
      <c r="B28527" t="s">
        <v>57</v>
      </c>
      <c r="C28527" s="26" t="s">
        <v>96</v>
      </c>
      <c r="D28527" s="26" t="s">
        <v>120</v>
      </c>
      <c r="E28527" t="s">
        <v>108</v>
      </c>
      <c r="F28527" t="s">
        <v>113</v>
      </c>
      <c r="G28527" t="s">
        <v>33</v>
      </c>
    </row>
    <row r="28528" spans="1:7">
      <c r="A28528">
        <v>4768</v>
      </c>
      <c r="B28528" t="s">
        <v>59</v>
      </c>
      <c r="C28528" s="26" t="s">
        <v>97</v>
      </c>
      <c r="D28528" s="26" t="s">
        <v>120</v>
      </c>
      <c r="E28528" t="s">
        <v>109</v>
      </c>
      <c r="F28528" t="s">
        <v>113</v>
      </c>
      <c r="G28528" t="s">
        <v>33</v>
      </c>
    </row>
    <row r="28529" spans="1:7">
      <c r="A28529">
        <v>4768</v>
      </c>
      <c r="B28529" t="s">
        <v>55</v>
      </c>
      <c r="C28529" s="26" t="s">
        <v>98</v>
      </c>
      <c r="D28529" s="26" t="s">
        <v>101</v>
      </c>
      <c r="E28529" t="s">
        <v>110</v>
      </c>
      <c r="F28529" t="s">
        <v>114</v>
      </c>
      <c r="G28529" t="s">
        <v>33</v>
      </c>
    </row>
    <row r="28530" spans="1:7">
      <c r="A28530">
        <v>4769</v>
      </c>
      <c r="B28530" t="s">
        <v>58</v>
      </c>
      <c r="C28530" s="26" t="s">
        <v>93</v>
      </c>
      <c r="D28530" s="26" t="s">
        <v>120</v>
      </c>
      <c r="E28530" t="s">
        <v>105</v>
      </c>
      <c r="F28530" t="s">
        <v>113</v>
      </c>
      <c r="G28530" t="s">
        <v>33</v>
      </c>
    </row>
    <row r="28531" spans="1:7">
      <c r="A28531">
        <v>4769</v>
      </c>
      <c r="B28531" t="s">
        <v>56</v>
      </c>
      <c r="C28531" s="26" t="s">
        <v>94</v>
      </c>
      <c r="D28531" s="26" t="s">
        <v>120</v>
      </c>
      <c r="E28531" t="s">
        <v>106</v>
      </c>
      <c r="F28531" t="s">
        <v>113</v>
      </c>
      <c r="G28531" t="s">
        <v>33</v>
      </c>
    </row>
    <row r="28532" spans="1:7">
      <c r="A28532">
        <v>4769</v>
      </c>
      <c r="B28532" t="s">
        <v>61</v>
      </c>
      <c r="C28532" s="26" t="s">
        <v>95</v>
      </c>
      <c r="D28532" s="26" t="s">
        <v>120</v>
      </c>
      <c r="E28532" t="s">
        <v>107</v>
      </c>
      <c r="F28532" t="s">
        <v>113</v>
      </c>
      <c r="G28532" t="s">
        <v>33</v>
      </c>
    </row>
    <row r="28533" spans="1:7">
      <c r="A28533">
        <v>4769</v>
      </c>
      <c r="B28533" t="s">
        <v>57</v>
      </c>
      <c r="C28533" s="26" t="s">
        <v>96</v>
      </c>
      <c r="D28533" s="26" t="s">
        <v>120</v>
      </c>
      <c r="E28533" t="s">
        <v>108</v>
      </c>
      <c r="F28533" t="s">
        <v>113</v>
      </c>
      <c r="G28533" t="s">
        <v>33</v>
      </c>
    </row>
    <row r="28534" spans="1:7">
      <c r="A28534">
        <v>4769</v>
      </c>
      <c r="B28534" t="s">
        <v>59</v>
      </c>
      <c r="C28534" s="26" t="s">
        <v>97</v>
      </c>
      <c r="D28534" s="26" t="s">
        <v>120</v>
      </c>
      <c r="E28534" t="s">
        <v>109</v>
      </c>
      <c r="F28534" t="s">
        <v>113</v>
      </c>
      <c r="G28534" t="s">
        <v>33</v>
      </c>
    </row>
    <row r="28535" spans="1:7">
      <c r="A28535">
        <v>4769</v>
      </c>
      <c r="B28535" t="s">
        <v>55</v>
      </c>
      <c r="C28535" s="26" t="s">
        <v>98</v>
      </c>
      <c r="D28535" s="26" t="s">
        <v>101</v>
      </c>
      <c r="E28535" t="s">
        <v>110</v>
      </c>
      <c r="F28535" t="s">
        <v>114</v>
      </c>
      <c r="G28535" t="s">
        <v>33</v>
      </c>
    </row>
    <row r="28536" spans="1:7">
      <c r="A28536">
        <v>4770</v>
      </c>
      <c r="B28536" t="s">
        <v>58</v>
      </c>
      <c r="C28536" s="26" t="s">
        <v>93</v>
      </c>
      <c r="D28536" s="26" t="s">
        <v>120</v>
      </c>
      <c r="E28536" t="s">
        <v>105</v>
      </c>
      <c r="F28536" t="s">
        <v>113</v>
      </c>
      <c r="G28536" t="s">
        <v>33</v>
      </c>
    </row>
    <row r="28537" spans="1:7">
      <c r="A28537">
        <v>4770</v>
      </c>
      <c r="B28537" t="s">
        <v>56</v>
      </c>
      <c r="C28537" s="26" t="s">
        <v>94</v>
      </c>
      <c r="D28537" s="26" t="s">
        <v>120</v>
      </c>
      <c r="E28537" t="s">
        <v>106</v>
      </c>
      <c r="F28537" t="s">
        <v>113</v>
      </c>
      <c r="G28537" t="s">
        <v>33</v>
      </c>
    </row>
    <row r="28538" spans="1:7">
      <c r="A28538">
        <v>4770</v>
      </c>
      <c r="B28538" t="s">
        <v>61</v>
      </c>
      <c r="C28538" s="26" t="s">
        <v>95</v>
      </c>
      <c r="D28538" s="26" t="s">
        <v>120</v>
      </c>
      <c r="E28538" t="s">
        <v>107</v>
      </c>
      <c r="F28538" t="s">
        <v>113</v>
      </c>
      <c r="G28538" t="s">
        <v>33</v>
      </c>
    </row>
    <row r="28539" spans="1:7">
      <c r="A28539">
        <v>4770</v>
      </c>
      <c r="B28539" t="s">
        <v>57</v>
      </c>
      <c r="C28539" s="26" t="s">
        <v>96</v>
      </c>
      <c r="D28539" s="26" t="s">
        <v>120</v>
      </c>
      <c r="E28539" t="s">
        <v>108</v>
      </c>
      <c r="F28539" t="s">
        <v>113</v>
      </c>
      <c r="G28539" t="s">
        <v>33</v>
      </c>
    </row>
    <row r="28540" spans="1:7">
      <c r="A28540">
        <v>4770</v>
      </c>
      <c r="B28540" t="s">
        <v>59</v>
      </c>
      <c r="C28540" s="26" t="s">
        <v>97</v>
      </c>
      <c r="D28540" s="26" t="s">
        <v>120</v>
      </c>
      <c r="E28540" t="s">
        <v>109</v>
      </c>
      <c r="F28540" t="s">
        <v>113</v>
      </c>
      <c r="G28540" t="s">
        <v>33</v>
      </c>
    </row>
    <row r="28541" spans="1:7">
      <c r="A28541">
        <v>4770</v>
      </c>
      <c r="B28541" t="s">
        <v>55</v>
      </c>
      <c r="C28541" s="26" t="s">
        <v>98</v>
      </c>
      <c r="D28541" s="26" t="s">
        <v>101</v>
      </c>
      <c r="E28541" t="s">
        <v>110</v>
      </c>
      <c r="F28541" t="s">
        <v>114</v>
      </c>
      <c r="G28541" t="s">
        <v>33</v>
      </c>
    </row>
    <row r="28542" spans="1:7">
      <c r="A28542">
        <v>4771</v>
      </c>
      <c r="B28542" t="s">
        <v>58</v>
      </c>
      <c r="C28542" s="26" t="s">
        <v>93</v>
      </c>
      <c r="D28542" s="26" t="s">
        <v>120</v>
      </c>
      <c r="E28542" t="s">
        <v>105</v>
      </c>
      <c r="F28542" t="s">
        <v>113</v>
      </c>
      <c r="G28542" t="s">
        <v>33</v>
      </c>
    </row>
    <row r="28543" spans="1:7">
      <c r="A28543">
        <v>4771</v>
      </c>
      <c r="B28543" t="s">
        <v>56</v>
      </c>
      <c r="C28543" s="26" t="s">
        <v>94</v>
      </c>
      <c r="D28543" s="26" t="s">
        <v>120</v>
      </c>
      <c r="E28543" t="s">
        <v>106</v>
      </c>
      <c r="F28543" t="s">
        <v>113</v>
      </c>
      <c r="G28543" t="s">
        <v>33</v>
      </c>
    </row>
    <row r="28544" spans="1:7">
      <c r="A28544">
        <v>4771</v>
      </c>
      <c r="B28544" t="s">
        <v>61</v>
      </c>
      <c r="C28544" s="26" t="s">
        <v>95</v>
      </c>
      <c r="D28544" s="26" t="s">
        <v>120</v>
      </c>
      <c r="E28544" t="s">
        <v>107</v>
      </c>
      <c r="F28544" t="s">
        <v>113</v>
      </c>
      <c r="G28544" t="s">
        <v>33</v>
      </c>
    </row>
    <row r="28545" spans="1:7">
      <c r="A28545">
        <v>4771</v>
      </c>
      <c r="B28545" t="s">
        <v>57</v>
      </c>
      <c r="C28545" s="26" t="s">
        <v>96</v>
      </c>
      <c r="D28545" s="26" t="s">
        <v>120</v>
      </c>
      <c r="E28545" t="s">
        <v>108</v>
      </c>
      <c r="F28545" t="s">
        <v>113</v>
      </c>
      <c r="G28545" t="s">
        <v>33</v>
      </c>
    </row>
    <row r="28546" spans="1:7">
      <c r="A28546">
        <v>4771</v>
      </c>
      <c r="B28546" t="s">
        <v>59</v>
      </c>
      <c r="C28546" s="26" t="s">
        <v>97</v>
      </c>
      <c r="D28546" s="26" t="s">
        <v>120</v>
      </c>
      <c r="E28546" t="s">
        <v>109</v>
      </c>
      <c r="F28546" t="s">
        <v>113</v>
      </c>
      <c r="G28546" t="s">
        <v>33</v>
      </c>
    </row>
    <row r="28547" spans="1:7">
      <c r="A28547">
        <v>4771</v>
      </c>
      <c r="B28547" t="s">
        <v>55</v>
      </c>
      <c r="C28547" s="26" t="s">
        <v>98</v>
      </c>
      <c r="D28547" s="26" t="s">
        <v>101</v>
      </c>
      <c r="E28547" t="s">
        <v>110</v>
      </c>
      <c r="F28547" t="s">
        <v>114</v>
      </c>
      <c r="G28547" t="s">
        <v>33</v>
      </c>
    </row>
    <row r="28548" spans="1:7">
      <c r="A28548">
        <v>4772</v>
      </c>
      <c r="B28548" t="s">
        <v>58</v>
      </c>
      <c r="C28548" s="26" t="s">
        <v>93</v>
      </c>
      <c r="D28548" s="26" t="s">
        <v>120</v>
      </c>
      <c r="E28548" t="s">
        <v>105</v>
      </c>
      <c r="F28548" t="s">
        <v>113</v>
      </c>
      <c r="G28548" t="s">
        <v>33</v>
      </c>
    </row>
    <row r="28549" spans="1:7">
      <c r="A28549">
        <v>4772</v>
      </c>
      <c r="B28549" t="s">
        <v>56</v>
      </c>
      <c r="C28549" s="26" t="s">
        <v>94</v>
      </c>
      <c r="D28549" s="26" t="s">
        <v>120</v>
      </c>
      <c r="E28549" t="s">
        <v>106</v>
      </c>
      <c r="F28549" t="s">
        <v>113</v>
      </c>
      <c r="G28549" t="s">
        <v>33</v>
      </c>
    </row>
    <row r="28550" spans="1:7">
      <c r="A28550">
        <v>4772</v>
      </c>
      <c r="B28550" t="s">
        <v>61</v>
      </c>
      <c r="C28550" s="26" t="s">
        <v>95</v>
      </c>
      <c r="D28550" s="26" t="s">
        <v>120</v>
      </c>
      <c r="E28550" t="s">
        <v>107</v>
      </c>
      <c r="F28550" t="s">
        <v>113</v>
      </c>
      <c r="G28550" t="s">
        <v>33</v>
      </c>
    </row>
    <row r="28551" spans="1:7">
      <c r="A28551">
        <v>4772</v>
      </c>
      <c r="B28551" t="s">
        <v>57</v>
      </c>
      <c r="C28551" s="26" t="s">
        <v>96</v>
      </c>
      <c r="D28551" s="26" t="s">
        <v>120</v>
      </c>
      <c r="E28551" t="s">
        <v>108</v>
      </c>
      <c r="F28551" t="s">
        <v>113</v>
      </c>
      <c r="G28551" t="s">
        <v>33</v>
      </c>
    </row>
    <row r="28552" spans="1:7">
      <c r="A28552">
        <v>4772</v>
      </c>
      <c r="B28552" t="s">
        <v>59</v>
      </c>
      <c r="C28552" s="26" t="s">
        <v>97</v>
      </c>
      <c r="D28552" s="26" t="s">
        <v>120</v>
      </c>
      <c r="E28552" t="s">
        <v>109</v>
      </c>
      <c r="F28552" t="s">
        <v>113</v>
      </c>
      <c r="G28552" t="s">
        <v>33</v>
      </c>
    </row>
    <row r="28553" spans="1:7">
      <c r="A28553">
        <v>4772</v>
      </c>
      <c r="B28553" t="s">
        <v>55</v>
      </c>
      <c r="C28553" s="26" t="s">
        <v>98</v>
      </c>
      <c r="D28553" s="26" t="s">
        <v>101</v>
      </c>
      <c r="E28553" t="s">
        <v>110</v>
      </c>
      <c r="F28553" t="s">
        <v>114</v>
      </c>
      <c r="G28553" t="s">
        <v>33</v>
      </c>
    </row>
    <row r="28554" spans="1:7">
      <c r="A28554">
        <v>4773</v>
      </c>
      <c r="B28554" t="s">
        <v>58</v>
      </c>
      <c r="C28554" s="26" t="s">
        <v>93</v>
      </c>
      <c r="D28554" s="26" t="s">
        <v>120</v>
      </c>
      <c r="E28554" t="s">
        <v>105</v>
      </c>
      <c r="F28554" t="s">
        <v>113</v>
      </c>
      <c r="G28554" t="s">
        <v>33</v>
      </c>
    </row>
    <row r="28555" spans="1:7">
      <c r="A28555">
        <v>4773</v>
      </c>
      <c r="B28555" t="s">
        <v>56</v>
      </c>
      <c r="C28555" s="26" t="s">
        <v>94</v>
      </c>
      <c r="D28555" s="26" t="s">
        <v>120</v>
      </c>
      <c r="E28555" t="s">
        <v>106</v>
      </c>
      <c r="F28555" t="s">
        <v>113</v>
      </c>
      <c r="G28555" t="s">
        <v>33</v>
      </c>
    </row>
    <row r="28556" spans="1:7">
      <c r="A28556">
        <v>4773</v>
      </c>
      <c r="B28556" t="s">
        <v>61</v>
      </c>
      <c r="C28556" s="26" t="s">
        <v>95</v>
      </c>
      <c r="D28556" s="26" t="s">
        <v>120</v>
      </c>
      <c r="E28556" t="s">
        <v>107</v>
      </c>
      <c r="F28556" t="s">
        <v>113</v>
      </c>
      <c r="G28556" t="s">
        <v>33</v>
      </c>
    </row>
    <row r="28557" spans="1:7">
      <c r="A28557">
        <v>4773</v>
      </c>
      <c r="B28557" t="s">
        <v>57</v>
      </c>
      <c r="C28557" s="26" t="s">
        <v>96</v>
      </c>
      <c r="D28557" s="26" t="s">
        <v>120</v>
      </c>
      <c r="E28557" t="s">
        <v>108</v>
      </c>
      <c r="F28557" t="s">
        <v>113</v>
      </c>
      <c r="G28557" t="s">
        <v>33</v>
      </c>
    </row>
    <row r="28558" spans="1:7">
      <c r="A28558">
        <v>4773</v>
      </c>
      <c r="B28558" t="s">
        <v>59</v>
      </c>
      <c r="C28558" s="26" t="s">
        <v>97</v>
      </c>
      <c r="D28558" s="26" t="s">
        <v>120</v>
      </c>
      <c r="E28558" t="s">
        <v>109</v>
      </c>
      <c r="F28558" t="s">
        <v>113</v>
      </c>
      <c r="G28558" t="s">
        <v>33</v>
      </c>
    </row>
    <row r="28559" spans="1:7">
      <c r="A28559">
        <v>4773</v>
      </c>
      <c r="B28559" t="s">
        <v>55</v>
      </c>
      <c r="C28559" s="26" t="s">
        <v>98</v>
      </c>
      <c r="D28559" s="26" t="s">
        <v>101</v>
      </c>
      <c r="E28559" t="s">
        <v>110</v>
      </c>
      <c r="F28559" t="s">
        <v>114</v>
      </c>
      <c r="G28559" t="s">
        <v>33</v>
      </c>
    </row>
    <row r="28560" spans="1:7">
      <c r="A28560">
        <v>4774</v>
      </c>
      <c r="B28560" t="s">
        <v>58</v>
      </c>
      <c r="C28560" s="26" t="s">
        <v>93</v>
      </c>
      <c r="D28560" s="26" t="s">
        <v>120</v>
      </c>
      <c r="E28560" t="s">
        <v>105</v>
      </c>
      <c r="F28560" t="s">
        <v>113</v>
      </c>
      <c r="G28560" t="s">
        <v>33</v>
      </c>
    </row>
    <row r="28561" spans="1:7">
      <c r="A28561">
        <v>4774</v>
      </c>
      <c r="B28561" t="s">
        <v>56</v>
      </c>
      <c r="C28561" s="26" t="s">
        <v>94</v>
      </c>
      <c r="D28561" s="26" t="s">
        <v>120</v>
      </c>
      <c r="E28561" t="s">
        <v>106</v>
      </c>
      <c r="F28561" t="s">
        <v>113</v>
      </c>
      <c r="G28561" t="s">
        <v>33</v>
      </c>
    </row>
    <row r="28562" spans="1:7">
      <c r="A28562">
        <v>4774</v>
      </c>
      <c r="B28562" t="s">
        <v>61</v>
      </c>
      <c r="C28562" s="26" t="s">
        <v>95</v>
      </c>
      <c r="D28562" s="26" t="s">
        <v>120</v>
      </c>
      <c r="E28562" t="s">
        <v>107</v>
      </c>
      <c r="F28562" t="s">
        <v>113</v>
      </c>
      <c r="G28562" t="s">
        <v>33</v>
      </c>
    </row>
    <row r="28563" spans="1:7">
      <c r="A28563">
        <v>4774</v>
      </c>
      <c r="B28563" t="s">
        <v>57</v>
      </c>
      <c r="C28563" s="26" t="s">
        <v>96</v>
      </c>
      <c r="D28563" s="26" t="s">
        <v>120</v>
      </c>
      <c r="E28563" t="s">
        <v>108</v>
      </c>
      <c r="F28563" t="s">
        <v>113</v>
      </c>
      <c r="G28563" t="s">
        <v>33</v>
      </c>
    </row>
    <row r="28564" spans="1:7">
      <c r="A28564">
        <v>4774</v>
      </c>
      <c r="B28564" t="s">
        <v>59</v>
      </c>
      <c r="C28564" s="26" t="s">
        <v>97</v>
      </c>
      <c r="D28564" s="26" t="s">
        <v>120</v>
      </c>
      <c r="E28564" t="s">
        <v>109</v>
      </c>
      <c r="F28564" t="s">
        <v>113</v>
      </c>
      <c r="G28564" t="s">
        <v>33</v>
      </c>
    </row>
    <row r="28565" spans="1:7">
      <c r="A28565">
        <v>4774</v>
      </c>
      <c r="B28565" t="s">
        <v>55</v>
      </c>
      <c r="C28565" s="26" t="s">
        <v>98</v>
      </c>
      <c r="D28565" s="26" t="s">
        <v>101</v>
      </c>
      <c r="E28565" t="s">
        <v>110</v>
      </c>
      <c r="F28565" t="s">
        <v>114</v>
      </c>
      <c r="G28565" t="s">
        <v>33</v>
      </c>
    </row>
    <row r="28566" spans="1:7">
      <c r="A28566">
        <v>4775</v>
      </c>
      <c r="B28566" t="s">
        <v>58</v>
      </c>
      <c r="C28566" s="26" t="s">
        <v>93</v>
      </c>
      <c r="D28566" s="26" t="s">
        <v>120</v>
      </c>
      <c r="E28566" t="s">
        <v>105</v>
      </c>
      <c r="F28566" t="s">
        <v>113</v>
      </c>
      <c r="G28566" t="s">
        <v>33</v>
      </c>
    </row>
    <row r="28567" spans="1:7">
      <c r="A28567">
        <v>4775</v>
      </c>
      <c r="B28567" t="s">
        <v>56</v>
      </c>
      <c r="C28567" s="26" t="s">
        <v>94</v>
      </c>
      <c r="D28567" s="26" t="s">
        <v>120</v>
      </c>
      <c r="E28567" t="s">
        <v>106</v>
      </c>
      <c r="F28567" t="s">
        <v>113</v>
      </c>
      <c r="G28567" t="s">
        <v>33</v>
      </c>
    </row>
    <row r="28568" spans="1:7">
      <c r="A28568">
        <v>4775</v>
      </c>
      <c r="B28568" t="s">
        <v>61</v>
      </c>
      <c r="C28568" s="26" t="s">
        <v>95</v>
      </c>
      <c r="D28568" s="26" t="s">
        <v>120</v>
      </c>
      <c r="E28568" t="s">
        <v>107</v>
      </c>
      <c r="F28568" t="s">
        <v>113</v>
      </c>
      <c r="G28568" t="s">
        <v>33</v>
      </c>
    </row>
    <row r="28569" spans="1:7">
      <c r="A28569">
        <v>4775</v>
      </c>
      <c r="B28569" t="s">
        <v>57</v>
      </c>
      <c r="C28569" s="26" t="s">
        <v>96</v>
      </c>
      <c r="D28569" s="26" t="s">
        <v>120</v>
      </c>
      <c r="E28569" t="s">
        <v>108</v>
      </c>
      <c r="F28569" t="s">
        <v>113</v>
      </c>
      <c r="G28569" t="s">
        <v>33</v>
      </c>
    </row>
    <row r="28570" spans="1:7">
      <c r="A28570">
        <v>4775</v>
      </c>
      <c r="B28570" t="s">
        <v>59</v>
      </c>
      <c r="C28570" s="26" t="s">
        <v>97</v>
      </c>
      <c r="D28570" s="26" t="s">
        <v>120</v>
      </c>
      <c r="E28570" t="s">
        <v>109</v>
      </c>
      <c r="F28570" t="s">
        <v>113</v>
      </c>
      <c r="G28570" t="s">
        <v>33</v>
      </c>
    </row>
    <row r="28571" spans="1:7">
      <c r="A28571">
        <v>4775</v>
      </c>
      <c r="B28571" t="s">
        <v>55</v>
      </c>
      <c r="C28571" s="26" t="s">
        <v>98</v>
      </c>
      <c r="D28571" s="26" t="s">
        <v>101</v>
      </c>
      <c r="E28571" t="s">
        <v>110</v>
      </c>
      <c r="F28571" t="s">
        <v>114</v>
      </c>
      <c r="G28571" t="s">
        <v>33</v>
      </c>
    </row>
    <row r="28572" spans="1:7">
      <c r="A28572">
        <v>4776</v>
      </c>
      <c r="B28572" t="s">
        <v>58</v>
      </c>
      <c r="C28572" s="26" t="s">
        <v>93</v>
      </c>
      <c r="D28572" s="26" t="s">
        <v>120</v>
      </c>
      <c r="E28572" t="s">
        <v>105</v>
      </c>
      <c r="F28572" t="s">
        <v>113</v>
      </c>
      <c r="G28572" t="s">
        <v>33</v>
      </c>
    </row>
    <row r="28573" spans="1:7">
      <c r="A28573">
        <v>4776</v>
      </c>
      <c r="B28573" t="s">
        <v>56</v>
      </c>
      <c r="C28573" s="26" t="s">
        <v>94</v>
      </c>
      <c r="D28573" s="26" t="s">
        <v>120</v>
      </c>
      <c r="E28573" t="s">
        <v>106</v>
      </c>
      <c r="F28573" t="s">
        <v>113</v>
      </c>
      <c r="G28573" t="s">
        <v>33</v>
      </c>
    </row>
    <row r="28574" spans="1:7">
      <c r="A28574">
        <v>4776</v>
      </c>
      <c r="B28574" t="s">
        <v>61</v>
      </c>
      <c r="C28574" s="26" t="s">
        <v>95</v>
      </c>
      <c r="D28574" s="26" t="s">
        <v>120</v>
      </c>
      <c r="E28574" t="s">
        <v>107</v>
      </c>
      <c r="F28574" t="s">
        <v>113</v>
      </c>
      <c r="G28574" t="s">
        <v>33</v>
      </c>
    </row>
    <row r="28575" spans="1:7">
      <c r="A28575">
        <v>4776</v>
      </c>
      <c r="B28575" t="s">
        <v>57</v>
      </c>
      <c r="C28575" s="26" t="s">
        <v>96</v>
      </c>
      <c r="D28575" s="26" t="s">
        <v>120</v>
      </c>
      <c r="E28575" t="s">
        <v>108</v>
      </c>
      <c r="F28575" t="s">
        <v>113</v>
      </c>
      <c r="G28575" t="s">
        <v>33</v>
      </c>
    </row>
    <row r="28576" spans="1:7">
      <c r="A28576">
        <v>4776</v>
      </c>
      <c r="B28576" t="s">
        <v>59</v>
      </c>
      <c r="C28576" s="26" t="s">
        <v>97</v>
      </c>
      <c r="D28576" s="26" t="s">
        <v>120</v>
      </c>
      <c r="E28576" t="s">
        <v>109</v>
      </c>
      <c r="F28576" t="s">
        <v>113</v>
      </c>
      <c r="G28576" t="s">
        <v>33</v>
      </c>
    </row>
    <row r="28577" spans="1:7">
      <c r="A28577">
        <v>4776</v>
      </c>
      <c r="B28577" t="s">
        <v>55</v>
      </c>
      <c r="C28577" s="26" t="s">
        <v>98</v>
      </c>
      <c r="D28577" s="26" t="s">
        <v>101</v>
      </c>
      <c r="E28577" t="s">
        <v>110</v>
      </c>
      <c r="F28577" t="s">
        <v>114</v>
      </c>
      <c r="G28577" t="s">
        <v>33</v>
      </c>
    </row>
    <row r="28578" spans="1:7">
      <c r="A28578">
        <v>4777</v>
      </c>
      <c r="B28578" t="s">
        <v>58</v>
      </c>
      <c r="C28578" s="26" t="s">
        <v>93</v>
      </c>
      <c r="D28578" s="26" t="s">
        <v>120</v>
      </c>
      <c r="E28578" t="s">
        <v>105</v>
      </c>
      <c r="F28578" t="s">
        <v>113</v>
      </c>
      <c r="G28578" t="s">
        <v>33</v>
      </c>
    </row>
    <row r="28579" spans="1:7">
      <c r="A28579">
        <v>4777</v>
      </c>
      <c r="B28579" t="s">
        <v>56</v>
      </c>
      <c r="C28579" s="26" t="s">
        <v>94</v>
      </c>
      <c r="D28579" s="26" t="s">
        <v>120</v>
      </c>
      <c r="E28579" t="s">
        <v>106</v>
      </c>
      <c r="F28579" t="s">
        <v>113</v>
      </c>
      <c r="G28579" t="s">
        <v>33</v>
      </c>
    </row>
    <row r="28580" spans="1:7">
      <c r="A28580">
        <v>4777</v>
      </c>
      <c r="B28580" t="s">
        <v>61</v>
      </c>
      <c r="C28580" s="26" t="s">
        <v>95</v>
      </c>
      <c r="D28580" s="26" t="s">
        <v>120</v>
      </c>
      <c r="E28580" t="s">
        <v>107</v>
      </c>
      <c r="F28580" t="s">
        <v>113</v>
      </c>
      <c r="G28580" t="s">
        <v>33</v>
      </c>
    </row>
    <row r="28581" spans="1:7">
      <c r="A28581">
        <v>4777</v>
      </c>
      <c r="B28581" t="s">
        <v>57</v>
      </c>
      <c r="C28581" s="26" t="s">
        <v>96</v>
      </c>
      <c r="D28581" s="26" t="s">
        <v>120</v>
      </c>
      <c r="E28581" t="s">
        <v>108</v>
      </c>
      <c r="F28581" t="s">
        <v>113</v>
      </c>
      <c r="G28581" t="s">
        <v>33</v>
      </c>
    </row>
    <row r="28582" spans="1:7">
      <c r="A28582">
        <v>4777</v>
      </c>
      <c r="B28582" t="s">
        <v>59</v>
      </c>
      <c r="C28582" s="26" t="s">
        <v>97</v>
      </c>
      <c r="D28582" s="26" t="s">
        <v>120</v>
      </c>
      <c r="E28582" t="s">
        <v>109</v>
      </c>
      <c r="F28582" t="s">
        <v>113</v>
      </c>
      <c r="G28582" t="s">
        <v>33</v>
      </c>
    </row>
    <row r="28583" spans="1:7">
      <c r="A28583">
        <v>4777</v>
      </c>
      <c r="B28583" t="s">
        <v>55</v>
      </c>
      <c r="C28583" s="26" t="s">
        <v>98</v>
      </c>
      <c r="D28583" s="26" t="s">
        <v>101</v>
      </c>
      <c r="E28583" t="s">
        <v>110</v>
      </c>
      <c r="F28583" t="s">
        <v>114</v>
      </c>
      <c r="G28583" t="s">
        <v>33</v>
      </c>
    </row>
    <row r="28584" spans="1:7">
      <c r="A28584">
        <v>4778</v>
      </c>
      <c r="B28584" t="s">
        <v>58</v>
      </c>
      <c r="C28584" s="26" t="s">
        <v>93</v>
      </c>
      <c r="D28584" s="26" t="s">
        <v>120</v>
      </c>
      <c r="E28584" t="s">
        <v>105</v>
      </c>
      <c r="F28584" t="s">
        <v>113</v>
      </c>
      <c r="G28584" t="s">
        <v>33</v>
      </c>
    </row>
    <row r="28585" spans="1:7">
      <c r="A28585">
        <v>4778</v>
      </c>
      <c r="B28585" t="s">
        <v>56</v>
      </c>
      <c r="C28585" s="26" t="s">
        <v>94</v>
      </c>
      <c r="D28585" s="26" t="s">
        <v>120</v>
      </c>
      <c r="E28585" t="s">
        <v>106</v>
      </c>
      <c r="F28585" t="s">
        <v>113</v>
      </c>
      <c r="G28585" t="s">
        <v>33</v>
      </c>
    </row>
    <row r="28586" spans="1:7">
      <c r="A28586">
        <v>4778</v>
      </c>
      <c r="B28586" t="s">
        <v>61</v>
      </c>
      <c r="C28586" s="26" t="s">
        <v>95</v>
      </c>
      <c r="D28586" s="26" t="s">
        <v>120</v>
      </c>
      <c r="E28586" t="s">
        <v>107</v>
      </c>
      <c r="F28586" t="s">
        <v>113</v>
      </c>
      <c r="G28586" t="s">
        <v>33</v>
      </c>
    </row>
    <row r="28587" spans="1:7">
      <c r="A28587">
        <v>4778</v>
      </c>
      <c r="B28587" t="s">
        <v>57</v>
      </c>
      <c r="C28587" s="26" t="s">
        <v>96</v>
      </c>
      <c r="D28587" s="26" t="s">
        <v>120</v>
      </c>
      <c r="E28587" t="s">
        <v>108</v>
      </c>
      <c r="F28587" t="s">
        <v>113</v>
      </c>
      <c r="G28587" t="s">
        <v>33</v>
      </c>
    </row>
    <row r="28588" spans="1:7">
      <c r="A28588">
        <v>4778</v>
      </c>
      <c r="B28588" t="s">
        <v>59</v>
      </c>
      <c r="C28588" s="26" t="s">
        <v>97</v>
      </c>
      <c r="D28588" s="26" t="s">
        <v>120</v>
      </c>
      <c r="E28588" t="s">
        <v>109</v>
      </c>
      <c r="F28588" t="s">
        <v>113</v>
      </c>
      <c r="G28588" t="s">
        <v>33</v>
      </c>
    </row>
    <row r="28589" spans="1:7">
      <c r="A28589">
        <v>4778</v>
      </c>
      <c r="B28589" t="s">
        <v>55</v>
      </c>
      <c r="C28589" s="26" t="s">
        <v>98</v>
      </c>
      <c r="D28589" s="26" t="s">
        <v>101</v>
      </c>
      <c r="E28589" t="s">
        <v>110</v>
      </c>
      <c r="F28589" t="s">
        <v>114</v>
      </c>
      <c r="G28589" t="s">
        <v>33</v>
      </c>
    </row>
    <row r="28590" spans="1:7">
      <c r="A28590">
        <v>4779</v>
      </c>
      <c r="B28590" t="s">
        <v>58</v>
      </c>
      <c r="C28590" s="26" t="s">
        <v>93</v>
      </c>
      <c r="D28590" s="26" t="s">
        <v>120</v>
      </c>
      <c r="E28590" t="s">
        <v>105</v>
      </c>
      <c r="F28590" t="s">
        <v>113</v>
      </c>
      <c r="G28590" t="s">
        <v>33</v>
      </c>
    </row>
    <row r="28591" spans="1:7">
      <c r="A28591">
        <v>4779</v>
      </c>
      <c r="B28591" t="s">
        <v>56</v>
      </c>
      <c r="C28591" s="26" t="s">
        <v>94</v>
      </c>
      <c r="D28591" s="26" t="s">
        <v>120</v>
      </c>
      <c r="E28591" t="s">
        <v>106</v>
      </c>
      <c r="F28591" t="s">
        <v>113</v>
      </c>
      <c r="G28591" t="s">
        <v>33</v>
      </c>
    </row>
    <row r="28592" spans="1:7">
      <c r="A28592">
        <v>4779</v>
      </c>
      <c r="B28592" t="s">
        <v>61</v>
      </c>
      <c r="C28592" s="26" t="s">
        <v>95</v>
      </c>
      <c r="D28592" s="26" t="s">
        <v>120</v>
      </c>
      <c r="E28592" t="s">
        <v>107</v>
      </c>
      <c r="F28592" t="s">
        <v>113</v>
      </c>
      <c r="G28592" t="s">
        <v>33</v>
      </c>
    </row>
    <row r="28593" spans="1:7">
      <c r="A28593">
        <v>4779</v>
      </c>
      <c r="B28593" t="s">
        <v>57</v>
      </c>
      <c r="C28593" s="26" t="s">
        <v>96</v>
      </c>
      <c r="D28593" s="26" t="s">
        <v>120</v>
      </c>
      <c r="E28593" t="s">
        <v>108</v>
      </c>
      <c r="F28593" t="s">
        <v>113</v>
      </c>
      <c r="G28593" t="s">
        <v>33</v>
      </c>
    </row>
    <row r="28594" spans="1:7">
      <c r="A28594">
        <v>4779</v>
      </c>
      <c r="B28594" t="s">
        <v>59</v>
      </c>
      <c r="C28594" s="26" t="s">
        <v>97</v>
      </c>
      <c r="D28594" s="26" t="s">
        <v>120</v>
      </c>
      <c r="E28594" t="s">
        <v>109</v>
      </c>
      <c r="F28594" t="s">
        <v>113</v>
      </c>
      <c r="G28594" t="s">
        <v>33</v>
      </c>
    </row>
    <row r="28595" spans="1:7">
      <c r="A28595">
        <v>4780</v>
      </c>
      <c r="B28595" t="s">
        <v>58</v>
      </c>
      <c r="C28595" s="26" t="s">
        <v>93</v>
      </c>
      <c r="D28595" s="26" t="s">
        <v>120</v>
      </c>
      <c r="E28595" t="s">
        <v>105</v>
      </c>
      <c r="F28595" t="s">
        <v>113</v>
      </c>
      <c r="G28595" t="s">
        <v>33</v>
      </c>
    </row>
    <row r="28596" spans="1:7">
      <c r="A28596">
        <v>4780</v>
      </c>
      <c r="B28596" t="s">
        <v>56</v>
      </c>
      <c r="C28596" s="26" t="s">
        <v>94</v>
      </c>
      <c r="D28596" s="26" t="s">
        <v>120</v>
      </c>
      <c r="E28596" t="s">
        <v>106</v>
      </c>
      <c r="F28596" t="s">
        <v>113</v>
      </c>
      <c r="G28596" t="s">
        <v>33</v>
      </c>
    </row>
    <row r="28597" spans="1:7">
      <c r="A28597">
        <v>4780</v>
      </c>
      <c r="B28597" t="s">
        <v>61</v>
      </c>
      <c r="C28597" s="26" t="s">
        <v>95</v>
      </c>
      <c r="D28597" s="26" t="s">
        <v>120</v>
      </c>
      <c r="E28597" t="s">
        <v>107</v>
      </c>
      <c r="F28597" t="s">
        <v>113</v>
      </c>
      <c r="G28597" t="s">
        <v>33</v>
      </c>
    </row>
    <row r="28598" spans="1:7">
      <c r="A28598">
        <v>4780</v>
      </c>
      <c r="B28598" t="s">
        <v>57</v>
      </c>
      <c r="C28598" s="26" t="s">
        <v>96</v>
      </c>
      <c r="D28598" s="26" t="s">
        <v>120</v>
      </c>
      <c r="E28598" t="s">
        <v>108</v>
      </c>
      <c r="F28598" t="s">
        <v>113</v>
      </c>
      <c r="G28598" t="s">
        <v>33</v>
      </c>
    </row>
    <row r="28599" spans="1:7">
      <c r="A28599">
        <v>4780</v>
      </c>
      <c r="B28599" t="s">
        <v>59</v>
      </c>
      <c r="C28599" s="26" t="s">
        <v>97</v>
      </c>
      <c r="D28599" s="26" t="s">
        <v>120</v>
      </c>
      <c r="E28599" t="s">
        <v>109</v>
      </c>
      <c r="F28599" t="s">
        <v>113</v>
      </c>
      <c r="G28599" t="s">
        <v>33</v>
      </c>
    </row>
    <row r="28600" spans="1:7">
      <c r="A28600">
        <v>4780</v>
      </c>
      <c r="B28600" t="s">
        <v>55</v>
      </c>
      <c r="C28600" s="26" t="s">
        <v>98</v>
      </c>
      <c r="D28600" s="26" t="s">
        <v>101</v>
      </c>
      <c r="E28600" t="s">
        <v>110</v>
      </c>
      <c r="F28600" t="s">
        <v>114</v>
      </c>
      <c r="G28600" t="s">
        <v>33</v>
      </c>
    </row>
    <row r="28601" spans="1:7">
      <c r="A28601">
        <v>4781</v>
      </c>
      <c r="B28601" t="s">
        <v>58</v>
      </c>
      <c r="C28601" s="26" t="s">
        <v>93</v>
      </c>
      <c r="D28601" s="26" t="s">
        <v>120</v>
      </c>
      <c r="E28601" t="s">
        <v>105</v>
      </c>
      <c r="F28601" t="s">
        <v>113</v>
      </c>
      <c r="G28601" t="s">
        <v>33</v>
      </c>
    </row>
    <row r="28602" spans="1:7">
      <c r="A28602">
        <v>4781</v>
      </c>
      <c r="B28602" t="s">
        <v>56</v>
      </c>
      <c r="C28602" s="26" t="s">
        <v>94</v>
      </c>
      <c r="D28602" s="26" t="s">
        <v>120</v>
      </c>
      <c r="E28602" t="s">
        <v>106</v>
      </c>
      <c r="F28602" t="s">
        <v>113</v>
      </c>
      <c r="G28602" t="s">
        <v>33</v>
      </c>
    </row>
    <row r="28603" spans="1:7">
      <c r="A28603">
        <v>4781</v>
      </c>
      <c r="B28603" t="s">
        <v>61</v>
      </c>
      <c r="C28603" s="26" t="s">
        <v>95</v>
      </c>
      <c r="D28603" s="26" t="s">
        <v>120</v>
      </c>
      <c r="E28603" t="s">
        <v>107</v>
      </c>
      <c r="F28603" t="s">
        <v>113</v>
      </c>
      <c r="G28603" t="s">
        <v>33</v>
      </c>
    </row>
    <row r="28604" spans="1:7">
      <c r="A28604">
        <v>4781</v>
      </c>
      <c r="B28604" t="s">
        <v>57</v>
      </c>
      <c r="C28604" s="26" t="s">
        <v>96</v>
      </c>
      <c r="D28604" s="26" t="s">
        <v>120</v>
      </c>
      <c r="E28604" t="s">
        <v>108</v>
      </c>
      <c r="F28604" t="s">
        <v>113</v>
      </c>
      <c r="G28604" t="s">
        <v>33</v>
      </c>
    </row>
    <row r="28605" spans="1:7">
      <c r="A28605">
        <v>4781</v>
      </c>
      <c r="B28605" t="s">
        <v>59</v>
      </c>
      <c r="C28605" s="26" t="s">
        <v>97</v>
      </c>
      <c r="D28605" s="26" t="s">
        <v>120</v>
      </c>
      <c r="E28605" t="s">
        <v>109</v>
      </c>
      <c r="F28605" t="s">
        <v>113</v>
      </c>
      <c r="G28605" t="s">
        <v>33</v>
      </c>
    </row>
    <row r="28606" spans="1:7">
      <c r="A28606">
        <v>4782</v>
      </c>
      <c r="B28606" t="s">
        <v>58</v>
      </c>
      <c r="C28606" s="26" t="s">
        <v>93</v>
      </c>
      <c r="D28606" s="26" t="s">
        <v>120</v>
      </c>
      <c r="E28606" t="s">
        <v>105</v>
      </c>
      <c r="F28606" t="s">
        <v>113</v>
      </c>
      <c r="G28606" t="s">
        <v>33</v>
      </c>
    </row>
    <row r="28607" spans="1:7">
      <c r="A28607">
        <v>4782</v>
      </c>
      <c r="B28607" t="s">
        <v>56</v>
      </c>
      <c r="C28607" s="26" t="s">
        <v>94</v>
      </c>
      <c r="D28607" s="26" t="s">
        <v>120</v>
      </c>
      <c r="E28607" t="s">
        <v>106</v>
      </c>
      <c r="F28607" t="s">
        <v>113</v>
      </c>
      <c r="G28607" t="s">
        <v>33</v>
      </c>
    </row>
    <row r="28608" spans="1:7">
      <c r="A28608">
        <v>4782</v>
      </c>
      <c r="B28608" t="s">
        <v>61</v>
      </c>
      <c r="C28608" s="26" t="s">
        <v>95</v>
      </c>
      <c r="D28608" s="26" t="s">
        <v>120</v>
      </c>
      <c r="E28608" t="s">
        <v>107</v>
      </c>
      <c r="F28608" t="s">
        <v>113</v>
      </c>
      <c r="G28608" t="s">
        <v>33</v>
      </c>
    </row>
    <row r="28609" spans="1:7">
      <c r="A28609">
        <v>4782</v>
      </c>
      <c r="B28609" t="s">
        <v>57</v>
      </c>
      <c r="C28609" s="26" t="s">
        <v>96</v>
      </c>
      <c r="D28609" s="26" t="s">
        <v>120</v>
      </c>
      <c r="E28609" t="s">
        <v>108</v>
      </c>
      <c r="F28609" t="s">
        <v>113</v>
      </c>
      <c r="G28609" t="s">
        <v>33</v>
      </c>
    </row>
    <row r="28610" spans="1:7">
      <c r="A28610">
        <v>4782</v>
      </c>
      <c r="B28610" t="s">
        <v>59</v>
      </c>
      <c r="C28610" s="26" t="s">
        <v>97</v>
      </c>
      <c r="D28610" s="26" t="s">
        <v>120</v>
      </c>
      <c r="E28610" t="s">
        <v>109</v>
      </c>
      <c r="F28610" t="s">
        <v>113</v>
      </c>
      <c r="G28610" t="s">
        <v>33</v>
      </c>
    </row>
    <row r="28611" spans="1:7">
      <c r="A28611">
        <v>4782</v>
      </c>
      <c r="B28611" t="s">
        <v>55</v>
      </c>
      <c r="C28611" s="26" t="s">
        <v>98</v>
      </c>
      <c r="D28611" s="26" t="s">
        <v>101</v>
      </c>
      <c r="E28611" t="s">
        <v>110</v>
      </c>
      <c r="F28611" t="s">
        <v>114</v>
      </c>
      <c r="G28611" t="s">
        <v>33</v>
      </c>
    </row>
    <row r="28612" spans="1:7">
      <c r="A28612">
        <v>4783</v>
      </c>
      <c r="B28612" t="s">
        <v>58</v>
      </c>
      <c r="C28612" s="26" t="s">
        <v>93</v>
      </c>
      <c r="D28612" s="26" t="s">
        <v>120</v>
      </c>
      <c r="E28612" t="s">
        <v>105</v>
      </c>
      <c r="F28612" t="s">
        <v>113</v>
      </c>
      <c r="G28612" t="s">
        <v>33</v>
      </c>
    </row>
    <row r="28613" spans="1:7">
      <c r="A28613">
        <v>4783</v>
      </c>
      <c r="B28613" t="s">
        <v>56</v>
      </c>
      <c r="C28613" s="26" t="s">
        <v>94</v>
      </c>
      <c r="D28613" s="26" t="s">
        <v>120</v>
      </c>
      <c r="E28613" t="s">
        <v>106</v>
      </c>
      <c r="F28613" t="s">
        <v>113</v>
      </c>
      <c r="G28613" t="s">
        <v>33</v>
      </c>
    </row>
    <row r="28614" spans="1:7">
      <c r="A28614">
        <v>4783</v>
      </c>
      <c r="B28614" t="s">
        <v>61</v>
      </c>
      <c r="C28614" s="26" t="s">
        <v>95</v>
      </c>
      <c r="D28614" s="26" t="s">
        <v>120</v>
      </c>
      <c r="E28614" t="s">
        <v>107</v>
      </c>
      <c r="F28614" t="s">
        <v>113</v>
      </c>
      <c r="G28614" t="s">
        <v>33</v>
      </c>
    </row>
    <row r="28615" spans="1:7">
      <c r="A28615">
        <v>4783</v>
      </c>
      <c r="B28615" t="s">
        <v>57</v>
      </c>
      <c r="C28615" s="26" t="s">
        <v>96</v>
      </c>
      <c r="D28615" s="26" t="s">
        <v>120</v>
      </c>
      <c r="E28615" t="s">
        <v>108</v>
      </c>
      <c r="F28615" t="s">
        <v>113</v>
      </c>
      <c r="G28615" t="s">
        <v>33</v>
      </c>
    </row>
    <row r="28616" spans="1:7">
      <c r="A28616">
        <v>4783</v>
      </c>
      <c r="B28616" t="s">
        <v>59</v>
      </c>
      <c r="C28616" s="26" t="s">
        <v>97</v>
      </c>
      <c r="D28616" s="26" t="s">
        <v>120</v>
      </c>
      <c r="E28616" t="s">
        <v>109</v>
      </c>
      <c r="F28616" t="s">
        <v>113</v>
      </c>
      <c r="G28616" t="s">
        <v>33</v>
      </c>
    </row>
    <row r="28617" spans="1:7">
      <c r="A28617">
        <v>4783</v>
      </c>
      <c r="B28617" t="s">
        <v>55</v>
      </c>
      <c r="C28617" s="26" t="s">
        <v>98</v>
      </c>
      <c r="D28617" s="26" t="s">
        <v>101</v>
      </c>
      <c r="E28617" t="s">
        <v>110</v>
      </c>
      <c r="F28617" t="s">
        <v>114</v>
      </c>
      <c r="G28617" t="s">
        <v>33</v>
      </c>
    </row>
    <row r="28618" spans="1:7">
      <c r="A28618">
        <v>4784</v>
      </c>
      <c r="B28618" t="s">
        <v>58</v>
      </c>
      <c r="C28618" s="26" t="s">
        <v>93</v>
      </c>
      <c r="D28618" s="26" t="s">
        <v>120</v>
      </c>
      <c r="E28618" t="s">
        <v>105</v>
      </c>
      <c r="F28618" t="s">
        <v>113</v>
      </c>
      <c r="G28618" t="s">
        <v>33</v>
      </c>
    </row>
    <row r="28619" spans="1:7">
      <c r="A28619">
        <v>4784</v>
      </c>
      <c r="B28619" t="s">
        <v>56</v>
      </c>
      <c r="C28619" s="26" t="s">
        <v>94</v>
      </c>
      <c r="D28619" s="26" t="s">
        <v>120</v>
      </c>
      <c r="E28619" t="s">
        <v>106</v>
      </c>
      <c r="F28619" t="s">
        <v>113</v>
      </c>
      <c r="G28619" t="s">
        <v>33</v>
      </c>
    </row>
    <row r="28620" spans="1:7">
      <c r="A28620">
        <v>4784</v>
      </c>
      <c r="B28620" t="s">
        <v>61</v>
      </c>
      <c r="C28620" s="26" t="s">
        <v>95</v>
      </c>
      <c r="D28620" s="26" t="s">
        <v>120</v>
      </c>
      <c r="E28620" t="s">
        <v>107</v>
      </c>
      <c r="F28620" t="s">
        <v>113</v>
      </c>
      <c r="G28620" t="s">
        <v>33</v>
      </c>
    </row>
    <row r="28621" spans="1:7">
      <c r="A28621">
        <v>4784</v>
      </c>
      <c r="B28621" t="s">
        <v>57</v>
      </c>
      <c r="C28621" s="26" t="s">
        <v>96</v>
      </c>
      <c r="D28621" s="26" t="s">
        <v>120</v>
      </c>
      <c r="E28621" t="s">
        <v>108</v>
      </c>
      <c r="F28621" t="s">
        <v>113</v>
      </c>
      <c r="G28621" t="s">
        <v>33</v>
      </c>
    </row>
    <row r="28622" spans="1:7">
      <c r="A28622">
        <v>4784</v>
      </c>
      <c r="B28622" t="s">
        <v>59</v>
      </c>
      <c r="C28622" s="26" t="s">
        <v>97</v>
      </c>
      <c r="D28622" s="26" t="s">
        <v>120</v>
      </c>
      <c r="E28622" t="s">
        <v>109</v>
      </c>
      <c r="F28622" t="s">
        <v>113</v>
      </c>
      <c r="G28622" t="s">
        <v>33</v>
      </c>
    </row>
    <row r="28623" spans="1:7">
      <c r="A28623">
        <v>4784</v>
      </c>
      <c r="B28623" t="s">
        <v>55</v>
      </c>
      <c r="C28623" s="26" t="s">
        <v>98</v>
      </c>
      <c r="D28623" s="26" t="s">
        <v>101</v>
      </c>
      <c r="E28623" t="s">
        <v>110</v>
      </c>
      <c r="F28623" t="s">
        <v>114</v>
      </c>
      <c r="G28623" t="s">
        <v>33</v>
      </c>
    </row>
    <row r="28624" spans="1:7">
      <c r="A28624">
        <v>4785</v>
      </c>
      <c r="B28624" t="s">
        <v>58</v>
      </c>
      <c r="C28624" s="26" t="s">
        <v>93</v>
      </c>
      <c r="D28624" s="26" t="s">
        <v>120</v>
      </c>
      <c r="E28624" t="s">
        <v>105</v>
      </c>
      <c r="F28624" t="s">
        <v>113</v>
      </c>
      <c r="G28624" t="s">
        <v>33</v>
      </c>
    </row>
    <row r="28625" spans="1:7">
      <c r="A28625">
        <v>4785</v>
      </c>
      <c r="B28625" t="s">
        <v>56</v>
      </c>
      <c r="C28625" s="26" t="s">
        <v>94</v>
      </c>
      <c r="D28625" s="26" t="s">
        <v>120</v>
      </c>
      <c r="E28625" t="s">
        <v>106</v>
      </c>
      <c r="F28625" t="s">
        <v>113</v>
      </c>
      <c r="G28625" t="s">
        <v>33</v>
      </c>
    </row>
    <row r="28626" spans="1:7">
      <c r="A28626">
        <v>4785</v>
      </c>
      <c r="B28626" t="s">
        <v>61</v>
      </c>
      <c r="C28626" s="26" t="s">
        <v>95</v>
      </c>
      <c r="D28626" s="26" t="s">
        <v>120</v>
      </c>
      <c r="E28626" t="s">
        <v>107</v>
      </c>
      <c r="F28626" t="s">
        <v>113</v>
      </c>
      <c r="G28626" t="s">
        <v>33</v>
      </c>
    </row>
    <row r="28627" spans="1:7">
      <c r="A28627">
        <v>4785</v>
      </c>
      <c r="B28627" t="s">
        <v>57</v>
      </c>
      <c r="C28627" s="26" t="s">
        <v>96</v>
      </c>
      <c r="D28627" s="26" t="s">
        <v>120</v>
      </c>
      <c r="E28627" t="s">
        <v>108</v>
      </c>
      <c r="F28627" t="s">
        <v>113</v>
      </c>
      <c r="G28627" t="s">
        <v>33</v>
      </c>
    </row>
    <row r="28628" spans="1:7">
      <c r="A28628">
        <v>4785</v>
      </c>
      <c r="B28628" t="s">
        <v>59</v>
      </c>
      <c r="C28628" s="26" t="s">
        <v>97</v>
      </c>
      <c r="D28628" s="26" t="s">
        <v>120</v>
      </c>
      <c r="E28628" t="s">
        <v>109</v>
      </c>
      <c r="F28628" t="s">
        <v>113</v>
      </c>
      <c r="G28628" t="s">
        <v>33</v>
      </c>
    </row>
    <row r="28629" spans="1:7">
      <c r="A28629">
        <v>4785</v>
      </c>
      <c r="B28629" t="s">
        <v>55</v>
      </c>
      <c r="C28629" s="26" t="s">
        <v>98</v>
      </c>
      <c r="D28629" s="26" t="s">
        <v>101</v>
      </c>
      <c r="E28629" t="s">
        <v>110</v>
      </c>
      <c r="F28629" t="s">
        <v>114</v>
      </c>
      <c r="G28629" t="s">
        <v>33</v>
      </c>
    </row>
    <row r="28630" spans="1:7">
      <c r="A28630">
        <v>4786</v>
      </c>
      <c r="B28630" t="s">
        <v>58</v>
      </c>
      <c r="C28630" s="26" t="s">
        <v>93</v>
      </c>
      <c r="D28630" s="26" t="s">
        <v>120</v>
      </c>
      <c r="E28630" t="s">
        <v>105</v>
      </c>
      <c r="F28630" t="s">
        <v>113</v>
      </c>
      <c r="G28630" t="s">
        <v>33</v>
      </c>
    </row>
    <row r="28631" spans="1:7">
      <c r="A28631">
        <v>4786</v>
      </c>
      <c r="B28631" t="s">
        <v>56</v>
      </c>
      <c r="C28631" s="26" t="s">
        <v>94</v>
      </c>
      <c r="D28631" s="26" t="s">
        <v>120</v>
      </c>
      <c r="E28631" t="s">
        <v>106</v>
      </c>
      <c r="F28631" t="s">
        <v>113</v>
      </c>
      <c r="G28631" t="s">
        <v>33</v>
      </c>
    </row>
    <row r="28632" spans="1:7">
      <c r="A28632">
        <v>4786</v>
      </c>
      <c r="B28632" t="s">
        <v>61</v>
      </c>
      <c r="C28632" s="26" t="s">
        <v>95</v>
      </c>
      <c r="D28632" s="26" t="s">
        <v>120</v>
      </c>
      <c r="E28632" t="s">
        <v>107</v>
      </c>
      <c r="F28632" t="s">
        <v>113</v>
      </c>
      <c r="G28632" t="s">
        <v>33</v>
      </c>
    </row>
    <row r="28633" spans="1:7">
      <c r="A28633">
        <v>4786</v>
      </c>
      <c r="B28633" t="s">
        <v>57</v>
      </c>
      <c r="C28633" s="26" t="s">
        <v>96</v>
      </c>
      <c r="D28633" s="26" t="s">
        <v>120</v>
      </c>
      <c r="E28633" t="s">
        <v>108</v>
      </c>
      <c r="F28633" t="s">
        <v>113</v>
      </c>
      <c r="G28633" t="s">
        <v>33</v>
      </c>
    </row>
    <row r="28634" spans="1:7">
      <c r="A28634">
        <v>4786</v>
      </c>
      <c r="B28634" t="s">
        <v>59</v>
      </c>
      <c r="C28634" s="26" t="s">
        <v>97</v>
      </c>
      <c r="D28634" s="26" t="s">
        <v>120</v>
      </c>
      <c r="E28634" t="s">
        <v>109</v>
      </c>
      <c r="F28634" t="s">
        <v>113</v>
      </c>
      <c r="G28634" t="s">
        <v>33</v>
      </c>
    </row>
    <row r="28635" spans="1:7">
      <c r="A28635">
        <v>4786</v>
      </c>
      <c r="B28635" t="s">
        <v>55</v>
      </c>
      <c r="C28635" s="26" t="s">
        <v>98</v>
      </c>
      <c r="D28635" s="26" t="s">
        <v>101</v>
      </c>
      <c r="E28635" t="s">
        <v>110</v>
      </c>
      <c r="F28635" t="s">
        <v>114</v>
      </c>
      <c r="G28635" t="s">
        <v>33</v>
      </c>
    </row>
    <row r="28636" spans="1:7">
      <c r="A28636">
        <v>4787</v>
      </c>
      <c r="B28636" t="s">
        <v>58</v>
      </c>
      <c r="C28636" s="26" t="s">
        <v>93</v>
      </c>
      <c r="D28636" s="26" t="s">
        <v>120</v>
      </c>
      <c r="E28636" t="s">
        <v>105</v>
      </c>
      <c r="F28636" t="s">
        <v>113</v>
      </c>
      <c r="G28636" t="s">
        <v>33</v>
      </c>
    </row>
    <row r="28637" spans="1:7">
      <c r="A28637">
        <v>4787</v>
      </c>
      <c r="B28637" t="s">
        <v>56</v>
      </c>
      <c r="C28637" s="26" t="s">
        <v>94</v>
      </c>
      <c r="D28637" s="26" t="s">
        <v>120</v>
      </c>
      <c r="E28637" t="s">
        <v>106</v>
      </c>
      <c r="F28637" t="s">
        <v>113</v>
      </c>
      <c r="G28637" t="s">
        <v>33</v>
      </c>
    </row>
    <row r="28638" spans="1:7">
      <c r="A28638">
        <v>4787</v>
      </c>
      <c r="B28638" t="s">
        <v>61</v>
      </c>
      <c r="C28638" s="26" t="s">
        <v>95</v>
      </c>
      <c r="D28638" s="26" t="s">
        <v>120</v>
      </c>
      <c r="E28638" t="s">
        <v>107</v>
      </c>
      <c r="F28638" t="s">
        <v>113</v>
      </c>
      <c r="G28638" t="s">
        <v>33</v>
      </c>
    </row>
    <row r="28639" spans="1:7">
      <c r="A28639">
        <v>4787</v>
      </c>
      <c r="B28639" t="s">
        <v>57</v>
      </c>
      <c r="C28639" s="26" t="s">
        <v>96</v>
      </c>
      <c r="D28639" s="26" t="s">
        <v>120</v>
      </c>
      <c r="E28639" t="s">
        <v>108</v>
      </c>
      <c r="F28639" t="s">
        <v>113</v>
      </c>
      <c r="G28639" t="s">
        <v>33</v>
      </c>
    </row>
    <row r="28640" spans="1:7">
      <c r="A28640">
        <v>4787</v>
      </c>
      <c r="B28640" t="s">
        <v>59</v>
      </c>
      <c r="C28640" s="26" t="s">
        <v>97</v>
      </c>
      <c r="D28640" s="26" t="s">
        <v>120</v>
      </c>
      <c r="E28640" t="s">
        <v>109</v>
      </c>
      <c r="F28640" t="s">
        <v>113</v>
      </c>
      <c r="G28640" t="s">
        <v>33</v>
      </c>
    </row>
    <row r="28641" spans="1:7">
      <c r="A28641">
        <v>4787</v>
      </c>
      <c r="B28641" t="s">
        <v>55</v>
      </c>
      <c r="C28641" s="26" t="s">
        <v>98</v>
      </c>
      <c r="D28641" s="26" t="s">
        <v>101</v>
      </c>
      <c r="E28641" t="s">
        <v>110</v>
      </c>
      <c r="F28641" t="s">
        <v>114</v>
      </c>
      <c r="G28641" t="s">
        <v>33</v>
      </c>
    </row>
    <row r="28642" spans="1:7">
      <c r="A28642">
        <v>4788</v>
      </c>
      <c r="B28642" t="s">
        <v>58</v>
      </c>
      <c r="C28642" s="26" t="s">
        <v>93</v>
      </c>
      <c r="D28642" s="26" t="s">
        <v>120</v>
      </c>
      <c r="E28642" t="s">
        <v>105</v>
      </c>
      <c r="F28642" t="s">
        <v>113</v>
      </c>
      <c r="G28642" t="s">
        <v>33</v>
      </c>
    </row>
    <row r="28643" spans="1:7">
      <c r="A28643">
        <v>4788</v>
      </c>
      <c r="B28643" t="s">
        <v>56</v>
      </c>
      <c r="C28643" s="26" t="s">
        <v>94</v>
      </c>
      <c r="D28643" s="26" t="s">
        <v>120</v>
      </c>
      <c r="E28643" t="s">
        <v>106</v>
      </c>
      <c r="F28643" t="s">
        <v>113</v>
      </c>
      <c r="G28643" t="s">
        <v>33</v>
      </c>
    </row>
    <row r="28644" spans="1:7">
      <c r="A28644">
        <v>4788</v>
      </c>
      <c r="B28644" t="s">
        <v>61</v>
      </c>
      <c r="C28644" s="26" t="s">
        <v>95</v>
      </c>
      <c r="D28644" s="26" t="s">
        <v>120</v>
      </c>
      <c r="E28644" t="s">
        <v>107</v>
      </c>
      <c r="F28644" t="s">
        <v>113</v>
      </c>
      <c r="G28644" t="s">
        <v>33</v>
      </c>
    </row>
    <row r="28645" spans="1:7">
      <c r="A28645">
        <v>4788</v>
      </c>
      <c r="B28645" t="s">
        <v>57</v>
      </c>
      <c r="C28645" s="26" t="s">
        <v>96</v>
      </c>
      <c r="D28645" s="26" t="s">
        <v>120</v>
      </c>
      <c r="E28645" t="s">
        <v>108</v>
      </c>
      <c r="F28645" t="s">
        <v>113</v>
      </c>
      <c r="G28645" t="s">
        <v>33</v>
      </c>
    </row>
    <row r="28646" spans="1:7">
      <c r="A28646">
        <v>4788</v>
      </c>
      <c r="B28646" t="s">
        <v>59</v>
      </c>
      <c r="C28646" s="26" t="s">
        <v>97</v>
      </c>
      <c r="D28646" s="26" t="s">
        <v>120</v>
      </c>
      <c r="E28646" t="s">
        <v>109</v>
      </c>
      <c r="F28646" t="s">
        <v>113</v>
      </c>
      <c r="G28646" t="s">
        <v>33</v>
      </c>
    </row>
    <row r="28647" spans="1:7">
      <c r="A28647">
        <v>4788</v>
      </c>
      <c r="B28647" t="s">
        <v>55</v>
      </c>
      <c r="C28647" s="26" t="s">
        <v>98</v>
      </c>
      <c r="D28647" s="26" t="s">
        <v>101</v>
      </c>
      <c r="E28647" t="s">
        <v>110</v>
      </c>
      <c r="F28647" t="s">
        <v>114</v>
      </c>
      <c r="G28647" t="s">
        <v>33</v>
      </c>
    </row>
    <row r="28648" spans="1:7">
      <c r="A28648">
        <v>4789</v>
      </c>
      <c r="B28648" t="s">
        <v>58</v>
      </c>
      <c r="C28648" s="26" t="s">
        <v>93</v>
      </c>
      <c r="D28648" s="26" t="s">
        <v>120</v>
      </c>
      <c r="E28648" t="s">
        <v>105</v>
      </c>
      <c r="F28648" t="s">
        <v>113</v>
      </c>
      <c r="G28648" t="s">
        <v>33</v>
      </c>
    </row>
    <row r="28649" spans="1:7">
      <c r="A28649">
        <v>4789</v>
      </c>
      <c r="B28649" t="s">
        <v>56</v>
      </c>
      <c r="C28649" s="26" t="s">
        <v>94</v>
      </c>
      <c r="D28649" s="26" t="s">
        <v>120</v>
      </c>
      <c r="E28649" t="s">
        <v>106</v>
      </c>
      <c r="F28649" t="s">
        <v>113</v>
      </c>
      <c r="G28649" t="s">
        <v>33</v>
      </c>
    </row>
    <row r="28650" spans="1:7">
      <c r="A28650">
        <v>4789</v>
      </c>
      <c r="B28650" t="s">
        <v>61</v>
      </c>
      <c r="C28650" s="26" t="s">
        <v>95</v>
      </c>
      <c r="D28650" s="26" t="s">
        <v>120</v>
      </c>
      <c r="E28650" t="s">
        <v>107</v>
      </c>
      <c r="F28650" t="s">
        <v>113</v>
      </c>
      <c r="G28650" t="s">
        <v>33</v>
      </c>
    </row>
    <row r="28651" spans="1:7">
      <c r="A28651">
        <v>4789</v>
      </c>
      <c r="B28651" t="s">
        <v>57</v>
      </c>
      <c r="C28651" s="26" t="s">
        <v>96</v>
      </c>
      <c r="D28651" s="26" t="s">
        <v>120</v>
      </c>
      <c r="E28651" t="s">
        <v>108</v>
      </c>
      <c r="F28651" t="s">
        <v>113</v>
      </c>
      <c r="G28651" t="s">
        <v>33</v>
      </c>
    </row>
    <row r="28652" spans="1:7">
      <c r="A28652">
        <v>4789</v>
      </c>
      <c r="B28652" t="s">
        <v>59</v>
      </c>
      <c r="C28652" s="26" t="s">
        <v>97</v>
      </c>
      <c r="D28652" s="26" t="s">
        <v>120</v>
      </c>
      <c r="E28652" t="s">
        <v>109</v>
      </c>
      <c r="F28652" t="s">
        <v>113</v>
      </c>
      <c r="G28652" t="s">
        <v>33</v>
      </c>
    </row>
    <row r="28653" spans="1:7">
      <c r="A28653">
        <v>4789</v>
      </c>
      <c r="B28653" t="s">
        <v>55</v>
      </c>
      <c r="C28653" s="26" t="s">
        <v>98</v>
      </c>
      <c r="D28653" s="26" t="s">
        <v>101</v>
      </c>
      <c r="E28653" t="s">
        <v>110</v>
      </c>
      <c r="F28653" t="s">
        <v>114</v>
      </c>
      <c r="G28653" t="s">
        <v>33</v>
      </c>
    </row>
    <row r="28654" spans="1:7">
      <c r="A28654">
        <v>4790</v>
      </c>
      <c r="B28654" t="s">
        <v>58</v>
      </c>
      <c r="C28654" s="26" t="s">
        <v>93</v>
      </c>
      <c r="D28654" s="26" t="s">
        <v>120</v>
      </c>
      <c r="E28654" t="s">
        <v>105</v>
      </c>
      <c r="F28654" t="s">
        <v>113</v>
      </c>
      <c r="G28654" t="s">
        <v>33</v>
      </c>
    </row>
    <row r="28655" spans="1:7">
      <c r="A28655">
        <v>4790</v>
      </c>
      <c r="B28655" t="s">
        <v>56</v>
      </c>
      <c r="C28655" s="26" t="s">
        <v>94</v>
      </c>
      <c r="D28655" s="26" t="s">
        <v>120</v>
      </c>
      <c r="E28655" t="s">
        <v>106</v>
      </c>
      <c r="F28655" t="s">
        <v>113</v>
      </c>
      <c r="G28655" t="s">
        <v>33</v>
      </c>
    </row>
    <row r="28656" spans="1:7">
      <c r="A28656">
        <v>4790</v>
      </c>
      <c r="B28656" t="s">
        <v>61</v>
      </c>
      <c r="C28656" s="26" t="s">
        <v>95</v>
      </c>
      <c r="D28656" s="26" t="s">
        <v>120</v>
      </c>
      <c r="E28656" t="s">
        <v>107</v>
      </c>
      <c r="F28656" t="s">
        <v>113</v>
      </c>
      <c r="G28656" t="s">
        <v>33</v>
      </c>
    </row>
    <row r="28657" spans="1:7">
      <c r="A28657">
        <v>4790</v>
      </c>
      <c r="B28657" t="s">
        <v>57</v>
      </c>
      <c r="C28657" s="26" t="s">
        <v>96</v>
      </c>
      <c r="D28657" s="26" t="s">
        <v>120</v>
      </c>
      <c r="E28657" t="s">
        <v>108</v>
      </c>
      <c r="F28657" t="s">
        <v>113</v>
      </c>
      <c r="G28657" t="s">
        <v>33</v>
      </c>
    </row>
    <row r="28658" spans="1:7">
      <c r="A28658">
        <v>4790</v>
      </c>
      <c r="B28658" t="s">
        <v>59</v>
      </c>
      <c r="C28658" s="26" t="s">
        <v>97</v>
      </c>
      <c r="D28658" s="26" t="s">
        <v>120</v>
      </c>
      <c r="E28658" t="s">
        <v>109</v>
      </c>
      <c r="F28658" t="s">
        <v>113</v>
      </c>
      <c r="G28658" t="s">
        <v>33</v>
      </c>
    </row>
    <row r="28659" spans="1:7">
      <c r="A28659">
        <v>4790</v>
      </c>
      <c r="B28659" t="s">
        <v>55</v>
      </c>
      <c r="C28659" s="26" t="s">
        <v>98</v>
      </c>
      <c r="D28659" s="26" t="s">
        <v>101</v>
      </c>
      <c r="E28659" t="s">
        <v>110</v>
      </c>
      <c r="F28659" t="s">
        <v>114</v>
      </c>
      <c r="G28659" t="s">
        <v>33</v>
      </c>
    </row>
    <row r="28660" spans="1:7">
      <c r="A28660">
        <v>4791</v>
      </c>
      <c r="B28660" t="s">
        <v>58</v>
      </c>
      <c r="C28660" s="26" t="s">
        <v>93</v>
      </c>
      <c r="D28660" s="26" t="s">
        <v>120</v>
      </c>
      <c r="E28660" t="s">
        <v>105</v>
      </c>
      <c r="F28660" t="s">
        <v>113</v>
      </c>
      <c r="G28660" t="s">
        <v>33</v>
      </c>
    </row>
    <row r="28661" spans="1:7">
      <c r="A28661">
        <v>4791</v>
      </c>
      <c r="B28661" t="s">
        <v>56</v>
      </c>
      <c r="C28661" s="26" t="s">
        <v>94</v>
      </c>
      <c r="D28661" s="26" t="s">
        <v>120</v>
      </c>
      <c r="E28661" t="s">
        <v>106</v>
      </c>
      <c r="F28661" t="s">
        <v>113</v>
      </c>
      <c r="G28661" t="s">
        <v>33</v>
      </c>
    </row>
    <row r="28662" spans="1:7">
      <c r="A28662">
        <v>4791</v>
      </c>
      <c r="B28662" t="s">
        <v>61</v>
      </c>
      <c r="C28662" s="26" t="s">
        <v>95</v>
      </c>
      <c r="D28662" s="26" t="s">
        <v>120</v>
      </c>
      <c r="E28662" t="s">
        <v>107</v>
      </c>
      <c r="F28662" t="s">
        <v>113</v>
      </c>
      <c r="G28662" t="s">
        <v>33</v>
      </c>
    </row>
    <row r="28663" spans="1:7">
      <c r="A28663">
        <v>4791</v>
      </c>
      <c r="B28663" t="s">
        <v>57</v>
      </c>
      <c r="C28663" s="26" t="s">
        <v>96</v>
      </c>
      <c r="D28663" s="26" t="s">
        <v>120</v>
      </c>
      <c r="E28663" t="s">
        <v>108</v>
      </c>
      <c r="F28663" t="s">
        <v>113</v>
      </c>
      <c r="G28663" t="s">
        <v>33</v>
      </c>
    </row>
    <row r="28664" spans="1:7">
      <c r="A28664">
        <v>4791</v>
      </c>
      <c r="B28664" t="s">
        <v>59</v>
      </c>
      <c r="C28664" s="26" t="s">
        <v>97</v>
      </c>
      <c r="D28664" s="26" t="s">
        <v>120</v>
      </c>
      <c r="E28664" t="s">
        <v>109</v>
      </c>
      <c r="F28664" t="s">
        <v>113</v>
      </c>
      <c r="G28664" t="s">
        <v>33</v>
      </c>
    </row>
    <row r="28665" spans="1:7">
      <c r="A28665">
        <v>4791</v>
      </c>
      <c r="B28665" t="s">
        <v>55</v>
      </c>
      <c r="C28665" s="26" t="s">
        <v>98</v>
      </c>
      <c r="D28665" s="26" t="s">
        <v>101</v>
      </c>
      <c r="E28665" t="s">
        <v>110</v>
      </c>
      <c r="F28665" t="s">
        <v>114</v>
      </c>
      <c r="G28665" t="s">
        <v>33</v>
      </c>
    </row>
    <row r="28666" spans="1:7">
      <c r="A28666">
        <v>4792</v>
      </c>
      <c r="B28666" t="s">
        <v>58</v>
      </c>
      <c r="C28666" s="26" t="s">
        <v>93</v>
      </c>
      <c r="D28666" s="26" t="s">
        <v>120</v>
      </c>
      <c r="E28666" t="s">
        <v>105</v>
      </c>
      <c r="F28666" t="s">
        <v>113</v>
      </c>
      <c r="G28666" t="s">
        <v>33</v>
      </c>
    </row>
    <row r="28667" spans="1:7">
      <c r="A28667">
        <v>4792</v>
      </c>
      <c r="B28667" t="s">
        <v>56</v>
      </c>
      <c r="C28667" s="26" t="s">
        <v>94</v>
      </c>
      <c r="D28667" s="26" t="s">
        <v>120</v>
      </c>
      <c r="E28667" t="s">
        <v>106</v>
      </c>
      <c r="F28667" t="s">
        <v>113</v>
      </c>
      <c r="G28667" t="s">
        <v>33</v>
      </c>
    </row>
    <row r="28668" spans="1:7">
      <c r="A28668">
        <v>4792</v>
      </c>
      <c r="B28668" t="s">
        <v>61</v>
      </c>
      <c r="C28668" s="26" t="s">
        <v>95</v>
      </c>
      <c r="D28668" s="26" t="s">
        <v>120</v>
      </c>
      <c r="E28668" t="s">
        <v>107</v>
      </c>
      <c r="F28668" t="s">
        <v>113</v>
      </c>
      <c r="G28668" t="s">
        <v>33</v>
      </c>
    </row>
    <row r="28669" spans="1:7">
      <c r="A28669">
        <v>4792</v>
      </c>
      <c r="B28669" t="s">
        <v>57</v>
      </c>
      <c r="C28669" s="26" t="s">
        <v>96</v>
      </c>
      <c r="D28669" s="26" t="s">
        <v>120</v>
      </c>
      <c r="E28669" t="s">
        <v>108</v>
      </c>
      <c r="F28669" t="s">
        <v>113</v>
      </c>
      <c r="G28669" t="s">
        <v>33</v>
      </c>
    </row>
    <row r="28670" spans="1:7">
      <c r="A28670">
        <v>4792</v>
      </c>
      <c r="B28670" t="s">
        <v>59</v>
      </c>
      <c r="C28670" s="26" t="s">
        <v>97</v>
      </c>
      <c r="D28670" s="26" t="s">
        <v>120</v>
      </c>
      <c r="E28670" t="s">
        <v>109</v>
      </c>
      <c r="F28670" t="s">
        <v>113</v>
      </c>
      <c r="G28670" t="s">
        <v>33</v>
      </c>
    </row>
    <row r="28671" spans="1:7">
      <c r="A28671">
        <v>4792</v>
      </c>
      <c r="B28671" t="s">
        <v>55</v>
      </c>
      <c r="C28671" s="26" t="s">
        <v>98</v>
      </c>
      <c r="D28671" s="26" t="s">
        <v>101</v>
      </c>
      <c r="E28671" t="s">
        <v>110</v>
      </c>
      <c r="F28671" t="s">
        <v>114</v>
      </c>
      <c r="G28671" t="s">
        <v>33</v>
      </c>
    </row>
    <row r="28672" spans="1:7">
      <c r="A28672">
        <v>4793</v>
      </c>
      <c r="B28672" t="s">
        <v>58</v>
      </c>
      <c r="C28672" s="26" t="s">
        <v>93</v>
      </c>
      <c r="D28672" s="26" t="s">
        <v>120</v>
      </c>
      <c r="E28672" t="s">
        <v>105</v>
      </c>
      <c r="F28672" t="s">
        <v>113</v>
      </c>
      <c r="G28672" t="s">
        <v>33</v>
      </c>
    </row>
    <row r="28673" spans="1:7">
      <c r="A28673">
        <v>4793</v>
      </c>
      <c r="B28673" t="s">
        <v>56</v>
      </c>
      <c r="C28673" s="26" t="s">
        <v>94</v>
      </c>
      <c r="D28673" s="26" t="s">
        <v>120</v>
      </c>
      <c r="E28673" t="s">
        <v>106</v>
      </c>
      <c r="F28673" t="s">
        <v>113</v>
      </c>
      <c r="G28673" t="s">
        <v>33</v>
      </c>
    </row>
    <row r="28674" spans="1:7">
      <c r="A28674">
        <v>4793</v>
      </c>
      <c r="B28674" t="s">
        <v>61</v>
      </c>
      <c r="C28674" s="26" t="s">
        <v>95</v>
      </c>
      <c r="D28674" s="26" t="s">
        <v>120</v>
      </c>
      <c r="E28674" t="s">
        <v>107</v>
      </c>
      <c r="F28674" t="s">
        <v>113</v>
      </c>
      <c r="G28674" t="s">
        <v>33</v>
      </c>
    </row>
    <row r="28675" spans="1:7">
      <c r="A28675">
        <v>4793</v>
      </c>
      <c r="B28675" t="s">
        <v>57</v>
      </c>
      <c r="C28675" s="26" t="s">
        <v>96</v>
      </c>
      <c r="D28675" s="26" t="s">
        <v>120</v>
      </c>
      <c r="E28675" t="s">
        <v>108</v>
      </c>
      <c r="F28675" t="s">
        <v>113</v>
      </c>
      <c r="G28675" t="s">
        <v>33</v>
      </c>
    </row>
    <row r="28676" spans="1:7">
      <c r="A28676">
        <v>4793</v>
      </c>
      <c r="B28676" t="s">
        <v>59</v>
      </c>
      <c r="C28676" s="26" t="s">
        <v>97</v>
      </c>
      <c r="D28676" s="26" t="s">
        <v>120</v>
      </c>
      <c r="E28676" t="s">
        <v>109</v>
      </c>
      <c r="F28676" t="s">
        <v>113</v>
      </c>
      <c r="G28676" t="s">
        <v>33</v>
      </c>
    </row>
    <row r="28677" spans="1:7">
      <c r="A28677">
        <v>4793</v>
      </c>
      <c r="B28677" t="s">
        <v>55</v>
      </c>
      <c r="C28677" s="26" t="s">
        <v>98</v>
      </c>
      <c r="D28677" s="26" t="s">
        <v>101</v>
      </c>
      <c r="E28677" t="s">
        <v>110</v>
      </c>
      <c r="F28677" t="s">
        <v>114</v>
      </c>
      <c r="G28677" t="s">
        <v>33</v>
      </c>
    </row>
    <row r="28678" spans="1:7">
      <c r="A28678">
        <v>4794</v>
      </c>
      <c r="B28678" t="s">
        <v>58</v>
      </c>
      <c r="C28678" s="26" t="s">
        <v>93</v>
      </c>
      <c r="D28678" s="26" t="s">
        <v>120</v>
      </c>
      <c r="E28678" t="s">
        <v>105</v>
      </c>
      <c r="F28678" t="s">
        <v>113</v>
      </c>
      <c r="G28678" t="s">
        <v>33</v>
      </c>
    </row>
    <row r="28679" spans="1:7">
      <c r="A28679">
        <v>4794</v>
      </c>
      <c r="B28679" t="s">
        <v>56</v>
      </c>
      <c r="C28679" s="26" t="s">
        <v>94</v>
      </c>
      <c r="D28679" s="26" t="s">
        <v>120</v>
      </c>
      <c r="E28679" t="s">
        <v>106</v>
      </c>
      <c r="F28679" t="s">
        <v>113</v>
      </c>
      <c r="G28679" t="s">
        <v>33</v>
      </c>
    </row>
    <row r="28680" spans="1:7">
      <c r="A28680">
        <v>4794</v>
      </c>
      <c r="B28680" t="s">
        <v>61</v>
      </c>
      <c r="C28680" s="26" t="s">
        <v>95</v>
      </c>
      <c r="D28680" s="26" t="s">
        <v>120</v>
      </c>
      <c r="E28680" t="s">
        <v>107</v>
      </c>
      <c r="F28680" t="s">
        <v>113</v>
      </c>
      <c r="G28680" t="s">
        <v>33</v>
      </c>
    </row>
    <row r="28681" spans="1:7">
      <c r="A28681">
        <v>4794</v>
      </c>
      <c r="B28681" t="s">
        <v>57</v>
      </c>
      <c r="C28681" s="26" t="s">
        <v>96</v>
      </c>
      <c r="D28681" s="26" t="s">
        <v>120</v>
      </c>
      <c r="E28681" t="s">
        <v>108</v>
      </c>
      <c r="F28681" t="s">
        <v>113</v>
      </c>
      <c r="G28681" t="s">
        <v>33</v>
      </c>
    </row>
    <row r="28682" spans="1:7">
      <c r="A28682">
        <v>4794</v>
      </c>
      <c r="B28682" t="s">
        <v>59</v>
      </c>
      <c r="C28682" s="26" t="s">
        <v>97</v>
      </c>
      <c r="D28682" s="26" t="s">
        <v>120</v>
      </c>
      <c r="E28682" t="s">
        <v>109</v>
      </c>
      <c r="F28682" t="s">
        <v>113</v>
      </c>
      <c r="G28682" t="s">
        <v>33</v>
      </c>
    </row>
    <row r="28683" spans="1:7">
      <c r="A28683">
        <v>4794</v>
      </c>
      <c r="B28683" t="s">
        <v>55</v>
      </c>
      <c r="C28683" s="26" t="s">
        <v>98</v>
      </c>
      <c r="D28683" s="26" t="s">
        <v>101</v>
      </c>
      <c r="E28683" t="s">
        <v>110</v>
      </c>
      <c r="F28683" t="s">
        <v>114</v>
      </c>
      <c r="G28683" t="s">
        <v>33</v>
      </c>
    </row>
    <row r="28684" spans="1:7">
      <c r="A28684">
        <v>4795</v>
      </c>
      <c r="B28684" t="s">
        <v>58</v>
      </c>
      <c r="C28684" s="26" t="s">
        <v>93</v>
      </c>
      <c r="D28684" s="26" t="s">
        <v>120</v>
      </c>
      <c r="E28684" t="s">
        <v>105</v>
      </c>
      <c r="F28684" t="s">
        <v>113</v>
      </c>
      <c r="G28684" t="s">
        <v>33</v>
      </c>
    </row>
    <row r="28685" spans="1:7">
      <c r="A28685">
        <v>4795</v>
      </c>
      <c r="B28685" t="s">
        <v>56</v>
      </c>
      <c r="C28685" s="26" t="s">
        <v>94</v>
      </c>
      <c r="D28685" s="26" t="s">
        <v>120</v>
      </c>
      <c r="E28685" t="s">
        <v>106</v>
      </c>
      <c r="F28685" t="s">
        <v>113</v>
      </c>
      <c r="G28685" t="s">
        <v>33</v>
      </c>
    </row>
    <row r="28686" spans="1:7">
      <c r="A28686">
        <v>4795</v>
      </c>
      <c r="B28686" t="s">
        <v>61</v>
      </c>
      <c r="C28686" s="26" t="s">
        <v>95</v>
      </c>
      <c r="D28686" s="26" t="s">
        <v>120</v>
      </c>
      <c r="E28686" t="s">
        <v>107</v>
      </c>
      <c r="F28686" t="s">
        <v>113</v>
      </c>
      <c r="G28686" t="s">
        <v>33</v>
      </c>
    </row>
    <row r="28687" spans="1:7">
      <c r="A28687">
        <v>4795</v>
      </c>
      <c r="B28687" t="s">
        <v>57</v>
      </c>
      <c r="C28687" s="26" t="s">
        <v>96</v>
      </c>
      <c r="D28687" s="26" t="s">
        <v>120</v>
      </c>
      <c r="E28687" t="s">
        <v>108</v>
      </c>
      <c r="F28687" t="s">
        <v>113</v>
      </c>
      <c r="G28687" t="s">
        <v>33</v>
      </c>
    </row>
    <row r="28688" spans="1:7">
      <c r="A28688">
        <v>4795</v>
      </c>
      <c r="B28688" t="s">
        <v>59</v>
      </c>
      <c r="C28688" s="26" t="s">
        <v>97</v>
      </c>
      <c r="D28688" s="26" t="s">
        <v>120</v>
      </c>
      <c r="E28688" t="s">
        <v>109</v>
      </c>
      <c r="F28688" t="s">
        <v>113</v>
      </c>
      <c r="G28688" t="s">
        <v>33</v>
      </c>
    </row>
    <row r="28689" spans="1:7">
      <c r="A28689">
        <v>4795</v>
      </c>
      <c r="B28689" t="s">
        <v>55</v>
      </c>
      <c r="C28689" s="26" t="s">
        <v>98</v>
      </c>
      <c r="D28689" s="26" t="s">
        <v>101</v>
      </c>
      <c r="E28689" t="s">
        <v>110</v>
      </c>
      <c r="F28689" t="s">
        <v>114</v>
      </c>
      <c r="G28689" t="s">
        <v>33</v>
      </c>
    </row>
    <row r="28690" spans="1:7">
      <c r="A28690">
        <v>4796</v>
      </c>
      <c r="B28690" t="s">
        <v>58</v>
      </c>
      <c r="C28690" s="26" t="s">
        <v>93</v>
      </c>
      <c r="D28690" s="26" t="s">
        <v>120</v>
      </c>
      <c r="E28690" t="s">
        <v>105</v>
      </c>
      <c r="F28690" t="s">
        <v>113</v>
      </c>
      <c r="G28690" t="s">
        <v>33</v>
      </c>
    </row>
    <row r="28691" spans="1:7">
      <c r="A28691">
        <v>4796</v>
      </c>
      <c r="B28691" t="s">
        <v>56</v>
      </c>
      <c r="C28691" s="26" t="s">
        <v>94</v>
      </c>
      <c r="D28691" s="26" t="s">
        <v>120</v>
      </c>
      <c r="E28691" t="s">
        <v>106</v>
      </c>
      <c r="F28691" t="s">
        <v>113</v>
      </c>
      <c r="G28691" t="s">
        <v>33</v>
      </c>
    </row>
    <row r="28692" spans="1:7">
      <c r="A28692">
        <v>4796</v>
      </c>
      <c r="B28692" t="s">
        <v>61</v>
      </c>
      <c r="C28692" s="26" t="s">
        <v>95</v>
      </c>
      <c r="D28692" s="26" t="s">
        <v>120</v>
      </c>
      <c r="E28692" t="s">
        <v>107</v>
      </c>
      <c r="F28692" t="s">
        <v>113</v>
      </c>
      <c r="G28692" t="s">
        <v>33</v>
      </c>
    </row>
    <row r="28693" spans="1:7">
      <c r="A28693">
        <v>4796</v>
      </c>
      <c r="B28693" t="s">
        <v>57</v>
      </c>
      <c r="C28693" s="26" t="s">
        <v>96</v>
      </c>
      <c r="D28693" s="26" t="s">
        <v>120</v>
      </c>
      <c r="E28693" t="s">
        <v>108</v>
      </c>
      <c r="F28693" t="s">
        <v>113</v>
      </c>
      <c r="G28693" t="s">
        <v>33</v>
      </c>
    </row>
    <row r="28694" spans="1:7">
      <c r="A28694">
        <v>4796</v>
      </c>
      <c r="B28694" t="s">
        <v>59</v>
      </c>
      <c r="C28694" s="26" t="s">
        <v>97</v>
      </c>
      <c r="D28694" s="26" t="s">
        <v>120</v>
      </c>
      <c r="E28694" t="s">
        <v>109</v>
      </c>
      <c r="F28694" t="s">
        <v>113</v>
      </c>
      <c r="G28694" t="s">
        <v>33</v>
      </c>
    </row>
    <row r="28695" spans="1:7">
      <c r="A28695">
        <v>4796</v>
      </c>
      <c r="B28695" t="s">
        <v>55</v>
      </c>
      <c r="C28695" s="26" t="s">
        <v>98</v>
      </c>
      <c r="D28695" s="26" t="s">
        <v>101</v>
      </c>
      <c r="E28695" t="s">
        <v>110</v>
      </c>
      <c r="F28695" t="s">
        <v>114</v>
      </c>
      <c r="G28695" t="s">
        <v>33</v>
      </c>
    </row>
    <row r="28696" spans="1:7">
      <c r="A28696">
        <v>4797</v>
      </c>
      <c r="B28696" t="s">
        <v>58</v>
      </c>
      <c r="C28696" s="26" t="s">
        <v>93</v>
      </c>
      <c r="D28696" s="26" t="s">
        <v>120</v>
      </c>
      <c r="E28696" t="s">
        <v>105</v>
      </c>
      <c r="F28696" t="s">
        <v>113</v>
      </c>
      <c r="G28696" t="s">
        <v>33</v>
      </c>
    </row>
    <row r="28697" spans="1:7">
      <c r="A28697">
        <v>4797</v>
      </c>
      <c r="B28697" t="s">
        <v>56</v>
      </c>
      <c r="C28697" s="26" t="s">
        <v>94</v>
      </c>
      <c r="D28697" s="26" t="s">
        <v>120</v>
      </c>
      <c r="E28697" t="s">
        <v>106</v>
      </c>
      <c r="F28697" t="s">
        <v>113</v>
      </c>
      <c r="G28697" t="s">
        <v>33</v>
      </c>
    </row>
    <row r="28698" spans="1:7">
      <c r="A28698">
        <v>4797</v>
      </c>
      <c r="B28698" t="s">
        <v>61</v>
      </c>
      <c r="C28698" s="26" t="s">
        <v>95</v>
      </c>
      <c r="D28698" s="26" t="s">
        <v>120</v>
      </c>
      <c r="E28698" t="s">
        <v>107</v>
      </c>
      <c r="F28698" t="s">
        <v>113</v>
      </c>
      <c r="G28698" t="s">
        <v>33</v>
      </c>
    </row>
    <row r="28699" spans="1:7">
      <c r="A28699">
        <v>4797</v>
      </c>
      <c r="B28699" t="s">
        <v>57</v>
      </c>
      <c r="C28699" s="26" t="s">
        <v>96</v>
      </c>
      <c r="D28699" s="26" t="s">
        <v>120</v>
      </c>
      <c r="E28699" t="s">
        <v>108</v>
      </c>
      <c r="F28699" t="s">
        <v>113</v>
      </c>
      <c r="G28699" t="s">
        <v>33</v>
      </c>
    </row>
    <row r="28700" spans="1:7">
      <c r="A28700">
        <v>4797</v>
      </c>
      <c r="B28700" t="s">
        <v>59</v>
      </c>
      <c r="C28700" s="26" t="s">
        <v>97</v>
      </c>
      <c r="D28700" s="26" t="s">
        <v>120</v>
      </c>
      <c r="E28700" t="s">
        <v>109</v>
      </c>
      <c r="F28700" t="s">
        <v>113</v>
      </c>
      <c r="G28700" t="s">
        <v>33</v>
      </c>
    </row>
    <row r="28701" spans="1:7">
      <c r="A28701">
        <v>4797</v>
      </c>
      <c r="B28701" t="s">
        <v>55</v>
      </c>
      <c r="C28701" s="26" t="s">
        <v>98</v>
      </c>
      <c r="D28701" s="26" t="s">
        <v>101</v>
      </c>
      <c r="E28701" t="s">
        <v>110</v>
      </c>
      <c r="F28701" t="s">
        <v>114</v>
      </c>
      <c r="G28701" t="s">
        <v>33</v>
      </c>
    </row>
    <row r="28702" spans="1:7">
      <c r="A28702">
        <v>4798</v>
      </c>
      <c r="B28702" t="s">
        <v>58</v>
      </c>
      <c r="C28702" s="26" t="s">
        <v>93</v>
      </c>
      <c r="D28702" s="26" t="s">
        <v>120</v>
      </c>
      <c r="E28702" t="s">
        <v>105</v>
      </c>
      <c r="F28702" t="s">
        <v>113</v>
      </c>
      <c r="G28702" t="s">
        <v>33</v>
      </c>
    </row>
    <row r="28703" spans="1:7">
      <c r="A28703">
        <v>4798</v>
      </c>
      <c r="B28703" t="s">
        <v>56</v>
      </c>
      <c r="C28703" s="26" t="s">
        <v>94</v>
      </c>
      <c r="D28703" s="26" t="s">
        <v>120</v>
      </c>
      <c r="E28703" t="s">
        <v>106</v>
      </c>
      <c r="F28703" t="s">
        <v>113</v>
      </c>
      <c r="G28703" t="s">
        <v>33</v>
      </c>
    </row>
    <row r="28704" spans="1:7">
      <c r="A28704">
        <v>4798</v>
      </c>
      <c r="B28704" t="s">
        <v>61</v>
      </c>
      <c r="C28704" s="26" t="s">
        <v>95</v>
      </c>
      <c r="D28704" s="26" t="s">
        <v>120</v>
      </c>
      <c r="E28704" t="s">
        <v>107</v>
      </c>
      <c r="F28704" t="s">
        <v>113</v>
      </c>
      <c r="G28704" t="s">
        <v>33</v>
      </c>
    </row>
    <row r="28705" spans="1:7">
      <c r="A28705">
        <v>4798</v>
      </c>
      <c r="B28705" t="s">
        <v>57</v>
      </c>
      <c r="C28705" s="26" t="s">
        <v>96</v>
      </c>
      <c r="D28705" s="26" t="s">
        <v>120</v>
      </c>
      <c r="E28705" t="s">
        <v>108</v>
      </c>
      <c r="F28705" t="s">
        <v>113</v>
      </c>
      <c r="G28705" t="s">
        <v>33</v>
      </c>
    </row>
    <row r="28706" spans="1:7">
      <c r="A28706">
        <v>4798</v>
      </c>
      <c r="B28706" t="s">
        <v>59</v>
      </c>
      <c r="C28706" s="26" t="s">
        <v>97</v>
      </c>
      <c r="D28706" s="26" t="s">
        <v>120</v>
      </c>
      <c r="E28706" t="s">
        <v>109</v>
      </c>
      <c r="F28706" t="s">
        <v>113</v>
      </c>
      <c r="G28706" t="s">
        <v>33</v>
      </c>
    </row>
    <row r="28707" spans="1:7">
      <c r="A28707">
        <v>4798</v>
      </c>
      <c r="B28707" t="s">
        <v>55</v>
      </c>
      <c r="C28707" s="26" t="s">
        <v>98</v>
      </c>
      <c r="D28707" s="26" t="s">
        <v>101</v>
      </c>
      <c r="E28707" t="s">
        <v>110</v>
      </c>
      <c r="F28707" t="s">
        <v>114</v>
      </c>
      <c r="G28707" t="s">
        <v>33</v>
      </c>
    </row>
    <row r="28708" spans="1:7">
      <c r="A28708">
        <v>4799</v>
      </c>
      <c r="B28708" t="s">
        <v>58</v>
      </c>
      <c r="C28708" s="26" t="s">
        <v>93</v>
      </c>
      <c r="D28708" s="26" t="s">
        <v>120</v>
      </c>
      <c r="E28708" t="s">
        <v>105</v>
      </c>
      <c r="F28708" t="s">
        <v>113</v>
      </c>
      <c r="G28708" t="s">
        <v>33</v>
      </c>
    </row>
    <row r="28709" spans="1:7">
      <c r="A28709">
        <v>4799</v>
      </c>
      <c r="B28709" t="s">
        <v>56</v>
      </c>
      <c r="C28709" s="26" t="s">
        <v>94</v>
      </c>
      <c r="D28709" s="26" t="s">
        <v>120</v>
      </c>
      <c r="E28709" t="s">
        <v>106</v>
      </c>
      <c r="F28709" t="s">
        <v>113</v>
      </c>
      <c r="G28709" t="s">
        <v>33</v>
      </c>
    </row>
    <row r="28710" spans="1:7">
      <c r="A28710">
        <v>4799</v>
      </c>
      <c r="B28710" t="s">
        <v>61</v>
      </c>
      <c r="C28710" s="26" t="s">
        <v>95</v>
      </c>
      <c r="D28710" s="26" t="s">
        <v>120</v>
      </c>
      <c r="E28710" t="s">
        <v>107</v>
      </c>
      <c r="F28710" t="s">
        <v>113</v>
      </c>
      <c r="G28710" t="s">
        <v>33</v>
      </c>
    </row>
    <row r="28711" spans="1:7">
      <c r="A28711">
        <v>4799</v>
      </c>
      <c r="B28711" t="s">
        <v>57</v>
      </c>
      <c r="C28711" s="26" t="s">
        <v>96</v>
      </c>
      <c r="D28711" s="26" t="s">
        <v>120</v>
      </c>
      <c r="E28711" t="s">
        <v>108</v>
      </c>
      <c r="F28711" t="s">
        <v>113</v>
      </c>
      <c r="G28711" t="s">
        <v>33</v>
      </c>
    </row>
    <row r="28712" spans="1:7">
      <c r="A28712">
        <v>4799</v>
      </c>
      <c r="B28712" t="s">
        <v>59</v>
      </c>
      <c r="C28712" s="26" t="s">
        <v>97</v>
      </c>
      <c r="D28712" s="26" t="s">
        <v>120</v>
      </c>
      <c r="E28712" t="s">
        <v>109</v>
      </c>
      <c r="F28712" t="s">
        <v>113</v>
      </c>
      <c r="G28712" t="s">
        <v>33</v>
      </c>
    </row>
    <row r="28713" spans="1:7">
      <c r="A28713">
        <v>4799</v>
      </c>
      <c r="B28713" t="s">
        <v>55</v>
      </c>
      <c r="C28713" s="26" t="s">
        <v>98</v>
      </c>
      <c r="D28713" s="26" t="s">
        <v>101</v>
      </c>
      <c r="E28713" t="s">
        <v>110</v>
      </c>
      <c r="F28713" t="s">
        <v>114</v>
      </c>
      <c r="G28713" t="s">
        <v>33</v>
      </c>
    </row>
    <row r="28714" spans="1:7">
      <c r="A28714">
        <v>4800</v>
      </c>
      <c r="B28714" t="s">
        <v>58</v>
      </c>
      <c r="C28714" s="26" t="s">
        <v>93</v>
      </c>
      <c r="D28714" s="26" t="s">
        <v>120</v>
      </c>
      <c r="E28714" t="s">
        <v>105</v>
      </c>
      <c r="F28714" t="s">
        <v>113</v>
      </c>
      <c r="G28714" t="s">
        <v>33</v>
      </c>
    </row>
    <row r="28715" spans="1:7">
      <c r="A28715">
        <v>4800</v>
      </c>
      <c r="B28715" t="s">
        <v>56</v>
      </c>
      <c r="C28715" s="26" t="s">
        <v>94</v>
      </c>
      <c r="D28715" s="26" t="s">
        <v>120</v>
      </c>
      <c r="E28715" t="s">
        <v>106</v>
      </c>
      <c r="F28715" t="s">
        <v>113</v>
      </c>
      <c r="G28715" t="s">
        <v>33</v>
      </c>
    </row>
    <row r="28716" spans="1:7">
      <c r="A28716">
        <v>4800</v>
      </c>
      <c r="B28716" t="s">
        <v>61</v>
      </c>
      <c r="C28716" s="26" t="s">
        <v>95</v>
      </c>
      <c r="D28716" s="26" t="s">
        <v>120</v>
      </c>
      <c r="E28716" t="s">
        <v>107</v>
      </c>
      <c r="F28716" t="s">
        <v>113</v>
      </c>
      <c r="G28716" t="s">
        <v>33</v>
      </c>
    </row>
    <row r="28717" spans="1:7">
      <c r="A28717">
        <v>4800</v>
      </c>
      <c r="B28717" t="s">
        <v>57</v>
      </c>
      <c r="C28717" s="26" t="s">
        <v>96</v>
      </c>
      <c r="D28717" s="26" t="s">
        <v>120</v>
      </c>
      <c r="E28717" t="s">
        <v>108</v>
      </c>
      <c r="F28717" t="s">
        <v>113</v>
      </c>
      <c r="G28717" t="s">
        <v>33</v>
      </c>
    </row>
    <row r="28718" spans="1:7">
      <c r="A28718">
        <v>4800</v>
      </c>
      <c r="B28718" t="s">
        <v>59</v>
      </c>
      <c r="C28718" s="26" t="s">
        <v>97</v>
      </c>
      <c r="D28718" s="26" t="s">
        <v>120</v>
      </c>
      <c r="E28718" t="s">
        <v>109</v>
      </c>
      <c r="F28718" t="s">
        <v>113</v>
      </c>
      <c r="G28718" t="s">
        <v>33</v>
      </c>
    </row>
    <row r="28719" spans="1:7">
      <c r="A28719">
        <v>4800</v>
      </c>
      <c r="B28719" t="s">
        <v>55</v>
      </c>
      <c r="C28719" s="26" t="s">
        <v>98</v>
      </c>
      <c r="D28719" s="26" t="s">
        <v>101</v>
      </c>
      <c r="E28719" t="s">
        <v>110</v>
      </c>
      <c r="F28719" t="s">
        <v>114</v>
      </c>
      <c r="G28719" t="s">
        <v>33</v>
      </c>
    </row>
    <row r="28720" spans="1:7">
      <c r="A28720">
        <v>4801</v>
      </c>
      <c r="B28720" t="s">
        <v>58</v>
      </c>
      <c r="C28720" s="26" t="s">
        <v>93</v>
      </c>
      <c r="D28720" s="26" t="s">
        <v>120</v>
      </c>
      <c r="E28720" t="s">
        <v>105</v>
      </c>
      <c r="F28720" t="s">
        <v>113</v>
      </c>
      <c r="G28720" t="s">
        <v>33</v>
      </c>
    </row>
    <row r="28721" spans="1:7">
      <c r="A28721">
        <v>4801</v>
      </c>
      <c r="B28721" t="s">
        <v>56</v>
      </c>
      <c r="C28721" s="26" t="s">
        <v>94</v>
      </c>
      <c r="D28721" s="26" t="s">
        <v>120</v>
      </c>
      <c r="E28721" t="s">
        <v>106</v>
      </c>
      <c r="F28721" t="s">
        <v>113</v>
      </c>
      <c r="G28721" t="s">
        <v>33</v>
      </c>
    </row>
    <row r="28722" spans="1:7">
      <c r="A28722">
        <v>4801</v>
      </c>
      <c r="B28722" t="s">
        <v>61</v>
      </c>
      <c r="C28722" s="26" t="s">
        <v>95</v>
      </c>
      <c r="D28722" s="26" t="s">
        <v>120</v>
      </c>
      <c r="E28722" t="s">
        <v>107</v>
      </c>
      <c r="F28722" t="s">
        <v>113</v>
      </c>
      <c r="G28722" t="s">
        <v>33</v>
      </c>
    </row>
    <row r="28723" spans="1:7">
      <c r="A28723">
        <v>4801</v>
      </c>
      <c r="B28723" t="s">
        <v>57</v>
      </c>
      <c r="C28723" s="26" t="s">
        <v>96</v>
      </c>
      <c r="D28723" s="26" t="s">
        <v>120</v>
      </c>
      <c r="E28723" t="s">
        <v>108</v>
      </c>
      <c r="F28723" t="s">
        <v>113</v>
      </c>
      <c r="G28723" t="s">
        <v>33</v>
      </c>
    </row>
    <row r="28724" spans="1:7">
      <c r="A28724">
        <v>4801</v>
      </c>
      <c r="B28724" t="s">
        <v>59</v>
      </c>
      <c r="C28724" s="26" t="s">
        <v>97</v>
      </c>
      <c r="D28724" s="26" t="s">
        <v>120</v>
      </c>
      <c r="E28724" t="s">
        <v>109</v>
      </c>
      <c r="F28724" t="s">
        <v>113</v>
      </c>
      <c r="G28724" t="s">
        <v>33</v>
      </c>
    </row>
    <row r="28725" spans="1:7">
      <c r="A28725">
        <v>4801</v>
      </c>
      <c r="B28725" t="s">
        <v>55</v>
      </c>
      <c r="C28725" s="26" t="s">
        <v>98</v>
      </c>
      <c r="D28725" s="26" t="s">
        <v>101</v>
      </c>
      <c r="E28725" t="s">
        <v>110</v>
      </c>
      <c r="F28725" t="s">
        <v>114</v>
      </c>
      <c r="G28725" t="s">
        <v>33</v>
      </c>
    </row>
    <row r="28726" spans="1:7">
      <c r="A28726">
        <v>4802</v>
      </c>
      <c r="B28726" t="s">
        <v>58</v>
      </c>
      <c r="C28726" s="26" t="s">
        <v>93</v>
      </c>
      <c r="D28726" s="26" t="s">
        <v>120</v>
      </c>
      <c r="E28726" t="s">
        <v>105</v>
      </c>
      <c r="F28726" t="s">
        <v>113</v>
      </c>
      <c r="G28726" t="s">
        <v>33</v>
      </c>
    </row>
    <row r="28727" spans="1:7">
      <c r="A28727">
        <v>4802</v>
      </c>
      <c r="B28727" t="s">
        <v>56</v>
      </c>
      <c r="C28727" s="26" t="s">
        <v>94</v>
      </c>
      <c r="D28727" s="26" t="s">
        <v>120</v>
      </c>
      <c r="E28727" t="s">
        <v>106</v>
      </c>
      <c r="F28727" t="s">
        <v>113</v>
      </c>
      <c r="G28727" t="s">
        <v>33</v>
      </c>
    </row>
    <row r="28728" spans="1:7">
      <c r="A28728">
        <v>4802</v>
      </c>
      <c r="B28728" t="s">
        <v>61</v>
      </c>
      <c r="C28728" s="26" t="s">
        <v>95</v>
      </c>
      <c r="D28728" s="26" t="s">
        <v>120</v>
      </c>
      <c r="E28728" t="s">
        <v>107</v>
      </c>
      <c r="F28728" t="s">
        <v>113</v>
      </c>
      <c r="G28728" t="s">
        <v>33</v>
      </c>
    </row>
    <row r="28729" spans="1:7">
      <c r="A28729">
        <v>4802</v>
      </c>
      <c r="B28729" t="s">
        <v>57</v>
      </c>
      <c r="C28729" s="26" t="s">
        <v>96</v>
      </c>
      <c r="D28729" s="26" t="s">
        <v>120</v>
      </c>
      <c r="E28729" t="s">
        <v>108</v>
      </c>
      <c r="F28729" t="s">
        <v>113</v>
      </c>
      <c r="G28729" t="s">
        <v>33</v>
      </c>
    </row>
    <row r="28730" spans="1:7">
      <c r="A28730">
        <v>4802</v>
      </c>
      <c r="B28730" t="s">
        <v>59</v>
      </c>
      <c r="C28730" s="26" t="s">
        <v>97</v>
      </c>
      <c r="D28730" s="26" t="s">
        <v>120</v>
      </c>
      <c r="E28730" t="s">
        <v>109</v>
      </c>
      <c r="F28730" t="s">
        <v>113</v>
      </c>
      <c r="G28730" t="s">
        <v>33</v>
      </c>
    </row>
    <row r="28731" spans="1:7">
      <c r="A28731">
        <v>4802</v>
      </c>
      <c r="B28731" t="s">
        <v>55</v>
      </c>
      <c r="C28731" s="26" t="s">
        <v>98</v>
      </c>
      <c r="D28731" s="26" t="s">
        <v>101</v>
      </c>
      <c r="E28731" t="s">
        <v>110</v>
      </c>
      <c r="F28731" t="s">
        <v>114</v>
      </c>
      <c r="G28731" t="s">
        <v>33</v>
      </c>
    </row>
    <row r="28732" spans="1:7">
      <c r="A28732">
        <v>4803</v>
      </c>
      <c r="B28732" t="s">
        <v>58</v>
      </c>
      <c r="C28732" s="26" t="s">
        <v>93</v>
      </c>
      <c r="D28732" s="26" t="s">
        <v>120</v>
      </c>
      <c r="E28732" t="s">
        <v>105</v>
      </c>
      <c r="F28732" t="s">
        <v>113</v>
      </c>
      <c r="G28732" t="s">
        <v>33</v>
      </c>
    </row>
    <row r="28733" spans="1:7">
      <c r="A28733">
        <v>4803</v>
      </c>
      <c r="B28733" t="s">
        <v>56</v>
      </c>
      <c r="C28733" s="26" t="s">
        <v>94</v>
      </c>
      <c r="D28733" s="26" t="s">
        <v>120</v>
      </c>
      <c r="E28733" t="s">
        <v>106</v>
      </c>
      <c r="F28733" t="s">
        <v>113</v>
      </c>
      <c r="G28733" t="s">
        <v>33</v>
      </c>
    </row>
    <row r="28734" spans="1:7">
      <c r="A28734">
        <v>4803</v>
      </c>
      <c r="B28734" t="s">
        <v>61</v>
      </c>
      <c r="C28734" s="26" t="s">
        <v>95</v>
      </c>
      <c r="D28734" s="26" t="s">
        <v>120</v>
      </c>
      <c r="E28734" t="s">
        <v>107</v>
      </c>
      <c r="F28734" t="s">
        <v>113</v>
      </c>
      <c r="G28734" t="s">
        <v>33</v>
      </c>
    </row>
    <row r="28735" spans="1:7">
      <c r="A28735">
        <v>4803</v>
      </c>
      <c r="B28735" t="s">
        <v>57</v>
      </c>
      <c r="C28735" s="26" t="s">
        <v>96</v>
      </c>
      <c r="D28735" s="26" t="s">
        <v>120</v>
      </c>
      <c r="E28735" t="s">
        <v>108</v>
      </c>
      <c r="F28735" t="s">
        <v>113</v>
      </c>
      <c r="G28735" t="s">
        <v>33</v>
      </c>
    </row>
    <row r="28736" spans="1:7">
      <c r="A28736">
        <v>4803</v>
      </c>
      <c r="B28736" t="s">
        <v>59</v>
      </c>
      <c r="C28736" s="26" t="s">
        <v>97</v>
      </c>
      <c r="D28736" s="26" t="s">
        <v>120</v>
      </c>
      <c r="E28736" t="s">
        <v>109</v>
      </c>
      <c r="F28736" t="s">
        <v>113</v>
      </c>
      <c r="G28736" t="s">
        <v>33</v>
      </c>
    </row>
    <row r="28737" spans="1:7">
      <c r="A28737">
        <v>4803</v>
      </c>
      <c r="B28737" t="s">
        <v>55</v>
      </c>
      <c r="C28737" s="26" t="s">
        <v>98</v>
      </c>
      <c r="D28737" s="26" t="s">
        <v>101</v>
      </c>
      <c r="E28737" t="s">
        <v>110</v>
      </c>
      <c r="F28737" t="s">
        <v>114</v>
      </c>
      <c r="G28737" t="s">
        <v>33</v>
      </c>
    </row>
    <row r="28738" spans="1:7">
      <c r="A28738">
        <v>4804</v>
      </c>
      <c r="B28738" t="s">
        <v>58</v>
      </c>
      <c r="C28738" s="26" t="s">
        <v>93</v>
      </c>
      <c r="D28738" s="26" t="s">
        <v>120</v>
      </c>
      <c r="E28738" t="s">
        <v>105</v>
      </c>
      <c r="F28738" t="s">
        <v>113</v>
      </c>
      <c r="G28738" t="s">
        <v>33</v>
      </c>
    </row>
    <row r="28739" spans="1:7">
      <c r="A28739">
        <v>4804</v>
      </c>
      <c r="B28739" t="s">
        <v>56</v>
      </c>
      <c r="C28739" s="26" t="s">
        <v>94</v>
      </c>
      <c r="D28739" s="26" t="s">
        <v>120</v>
      </c>
      <c r="E28739" t="s">
        <v>106</v>
      </c>
      <c r="F28739" t="s">
        <v>113</v>
      </c>
      <c r="G28739" t="s">
        <v>33</v>
      </c>
    </row>
    <row r="28740" spans="1:7">
      <c r="A28740">
        <v>4804</v>
      </c>
      <c r="B28740" t="s">
        <v>61</v>
      </c>
      <c r="C28740" s="26" t="s">
        <v>95</v>
      </c>
      <c r="D28740" s="26" t="s">
        <v>120</v>
      </c>
      <c r="E28740" t="s">
        <v>107</v>
      </c>
      <c r="F28740" t="s">
        <v>113</v>
      </c>
      <c r="G28740" t="s">
        <v>33</v>
      </c>
    </row>
    <row r="28741" spans="1:7">
      <c r="A28741">
        <v>4804</v>
      </c>
      <c r="B28741" t="s">
        <v>57</v>
      </c>
      <c r="C28741" s="26" t="s">
        <v>96</v>
      </c>
      <c r="D28741" s="26" t="s">
        <v>120</v>
      </c>
      <c r="E28741" t="s">
        <v>108</v>
      </c>
      <c r="F28741" t="s">
        <v>113</v>
      </c>
      <c r="G28741" t="s">
        <v>33</v>
      </c>
    </row>
    <row r="28742" spans="1:7">
      <c r="A28742">
        <v>4804</v>
      </c>
      <c r="B28742" t="s">
        <v>59</v>
      </c>
      <c r="C28742" s="26" t="s">
        <v>97</v>
      </c>
      <c r="D28742" s="26" t="s">
        <v>120</v>
      </c>
      <c r="E28742" t="s">
        <v>109</v>
      </c>
      <c r="F28742" t="s">
        <v>113</v>
      </c>
      <c r="G28742" t="s">
        <v>33</v>
      </c>
    </row>
    <row r="28743" spans="1:7">
      <c r="A28743">
        <v>4804</v>
      </c>
      <c r="B28743" t="s">
        <v>55</v>
      </c>
      <c r="C28743" s="26" t="s">
        <v>98</v>
      </c>
      <c r="D28743" s="26" t="s">
        <v>101</v>
      </c>
      <c r="E28743" t="s">
        <v>110</v>
      </c>
      <c r="F28743" t="s">
        <v>114</v>
      </c>
      <c r="G28743" t="s">
        <v>33</v>
      </c>
    </row>
    <row r="28744" spans="1:7">
      <c r="A28744">
        <v>4805</v>
      </c>
      <c r="B28744" t="s">
        <v>58</v>
      </c>
      <c r="C28744" s="26" t="s">
        <v>93</v>
      </c>
      <c r="D28744" s="26" t="s">
        <v>120</v>
      </c>
      <c r="E28744" t="s">
        <v>105</v>
      </c>
      <c r="F28744" t="s">
        <v>113</v>
      </c>
      <c r="G28744" t="s">
        <v>33</v>
      </c>
    </row>
    <row r="28745" spans="1:7">
      <c r="A28745">
        <v>4805</v>
      </c>
      <c r="B28745" t="s">
        <v>56</v>
      </c>
      <c r="C28745" s="26" t="s">
        <v>94</v>
      </c>
      <c r="D28745" s="26" t="s">
        <v>120</v>
      </c>
      <c r="E28745" t="s">
        <v>106</v>
      </c>
      <c r="F28745" t="s">
        <v>113</v>
      </c>
      <c r="G28745" t="s">
        <v>33</v>
      </c>
    </row>
    <row r="28746" spans="1:7">
      <c r="A28746">
        <v>4805</v>
      </c>
      <c r="B28746" t="s">
        <v>61</v>
      </c>
      <c r="C28746" s="26" t="s">
        <v>95</v>
      </c>
      <c r="D28746" s="26" t="s">
        <v>120</v>
      </c>
      <c r="E28746" t="s">
        <v>107</v>
      </c>
      <c r="F28746" t="s">
        <v>113</v>
      </c>
      <c r="G28746" t="s">
        <v>33</v>
      </c>
    </row>
    <row r="28747" spans="1:7">
      <c r="A28747">
        <v>4805</v>
      </c>
      <c r="B28747" t="s">
        <v>57</v>
      </c>
      <c r="C28747" s="26" t="s">
        <v>96</v>
      </c>
      <c r="D28747" s="26" t="s">
        <v>120</v>
      </c>
      <c r="E28747" t="s">
        <v>108</v>
      </c>
      <c r="F28747" t="s">
        <v>113</v>
      </c>
      <c r="G28747" t="s">
        <v>33</v>
      </c>
    </row>
    <row r="28748" spans="1:7">
      <c r="A28748">
        <v>4805</v>
      </c>
      <c r="B28748" t="s">
        <v>59</v>
      </c>
      <c r="C28748" s="26" t="s">
        <v>97</v>
      </c>
      <c r="D28748" s="26" t="s">
        <v>120</v>
      </c>
      <c r="E28748" t="s">
        <v>109</v>
      </c>
      <c r="F28748" t="s">
        <v>113</v>
      </c>
      <c r="G28748" t="s">
        <v>33</v>
      </c>
    </row>
    <row r="28749" spans="1:7">
      <c r="A28749">
        <v>4805</v>
      </c>
      <c r="B28749" t="s">
        <v>55</v>
      </c>
      <c r="C28749" s="26" t="s">
        <v>98</v>
      </c>
      <c r="D28749" s="26" t="s">
        <v>101</v>
      </c>
      <c r="E28749" t="s">
        <v>110</v>
      </c>
      <c r="F28749" t="s">
        <v>114</v>
      </c>
      <c r="G28749" t="s">
        <v>33</v>
      </c>
    </row>
    <row r="28750" spans="1:7">
      <c r="A28750">
        <v>4806</v>
      </c>
      <c r="B28750" t="s">
        <v>58</v>
      </c>
      <c r="C28750" s="26" t="s">
        <v>93</v>
      </c>
      <c r="D28750" s="26" t="s">
        <v>120</v>
      </c>
      <c r="E28750" t="s">
        <v>105</v>
      </c>
      <c r="F28750" t="s">
        <v>113</v>
      </c>
      <c r="G28750" t="s">
        <v>33</v>
      </c>
    </row>
    <row r="28751" spans="1:7">
      <c r="A28751">
        <v>4806</v>
      </c>
      <c r="B28751" t="s">
        <v>56</v>
      </c>
      <c r="C28751" s="26" t="s">
        <v>94</v>
      </c>
      <c r="D28751" s="26" t="s">
        <v>120</v>
      </c>
      <c r="E28751" t="s">
        <v>106</v>
      </c>
      <c r="F28751" t="s">
        <v>113</v>
      </c>
      <c r="G28751" t="s">
        <v>33</v>
      </c>
    </row>
    <row r="28752" spans="1:7">
      <c r="A28752">
        <v>4806</v>
      </c>
      <c r="B28752" t="s">
        <v>61</v>
      </c>
      <c r="C28752" s="26" t="s">
        <v>95</v>
      </c>
      <c r="D28752" s="26" t="s">
        <v>120</v>
      </c>
      <c r="E28752" t="s">
        <v>107</v>
      </c>
      <c r="F28752" t="s">
        <v>113</v>
      </c>
      <c r="G28752" t="s">
        <v>33</v>
      </c>
    </row>
    <row r="28753" spans="1:7">
      <c r="A28753">
        <v>4806</v>
      </c>
      <c r="B28753" t="s">
        <v>57</v>
      </c>
      <c r="C28753" s="26" t="s">
        <v>96</v>
      </c>
      <c r="D28753" s="26" t="s">
        <v>120</v>
      </c>
      <c r="E28753" t="s">
        <v>108</v>
      </c>
      <c r="F28753" t="s">
        <v>113</v>
      </c>
      <c r="G28753" t="s">
        <v>33</v>
      </c>
    </row>
    <row r="28754" spans="1:7">
      <c r="A28754">
        <v>4806</v>
      </c>
      <c r="B28754" t="s">
        <v>59</v>
      </c>
      <c r="C28754" s="26" t="s">
        <v>97</v>
      </c>
      <c r="D28754" s="26" t="s">
        <v>120</v>
      </c>
      <c r="E28754" t="s">
        <v>109</v>
      </c>
      <c r="F28754" t="s">
        <v>113</v>
      </c>
      <c r="G28754" t="s">
        <v>33</v>
      </c>
    </row>
    <row r="28755" spans="1:7">
      <c r="A28755">
        <v>4806</v>
      </c>
      <c r="B28755" t="s">
        <v>55</v>
      </c>
      <c r="C28755" s="26" t="s">
        <v>98</v>
      </c>
      <c r="D28755" s="26" t="s">
        <v>101</v>
      </c>
      <c r="E28755" t="s">
        <v>110</v>
      </c>
      <c r="F28755" t="s">
        <v>114</v>
      </c>
      <c r="G28755" t="s">
        <v>33</v>
      </c>
    </row>
    <row r="28756" spans="1:7">
      <c r="A28756">
        <v>4807</v>
      </c>
      <c r="B28756" t="s">
        <v>58</v>
      </c>
      <c r="C28756" s="26" t="s">
        <v>93</v>
      </c>
      <c r="D28756" s="26" t="s">
        <v>120</v>
      </c>
      <c r="E28756" t="s">
        <v>105</v>
      </c>
      <c r="F28756" t="s">
        <v>113</v>
      </c>
      <c r="G28756" t="s">
        <v>33</v>
      </c>
    </row>
    <row r="28757" spans="1:7">
      <c r="A28757">
        <v>4807</v>
      </c>
      <c r="B28757" t="s">
        <v>56</v>
      </c>
      <c r="C28757" s="26" t="s">
        <v>94</v>
      </c>
      <c r="D28757" s="26" t="s">
        <v>120</v>
      </c>
      <c r="E28757" t="s">
        <v>106</v>
      </c>
      <c r="F28757" t="s">
        <v>113</v>
      </c>
      <c r="G28757" t="s">
        <v>33</v>
      </c>
    </row>
    <row r="28758" spans="1:7">
      <c r="A28758">
        <v>4807</v>
      </c>
      <c r="B28758" t="s">
        <v>61</v>
      </c>
      <c r="C28758" s="26" t="s">
        <v>95</v>
      </c>
      <c r="D28758" s="26" t="s">
        <v>120</v>
      </c>
      <c r="E28758" t="s">
        <v>107</v>
      </c>
      <c r="F28758" t="s">
        <v>113</v>
      </c>
      <c r="G28758" t="s">
        <v>33</v>
      </c>
    </row>
    <row r="28759" spans="1:7">
      <c r="A28759">
        <v>4807</v>
      </c>
      <c r="B28759" t="s">
        <v>57</v>
      </c>
      <c r="C28759" s="26" t="s">
        <v>96</v>
      </c>
      <c r="D28759" s="26" t="s">
        <v>120</v>
      </c>
      <c r="E28759" t="s">
        <v>108</v>
      </c>
      <c r="F28759" t="s">
        <v>113</v>
      </c>
      <c r="G28759" t="s">
        <v>33</v>
      </c>
    </row>
    <row r="28760" spans="1:7">
      <c r="A28760">
        <v>4807</v>
      </c>
      <c r="B28760" t="s">
        <v>59</v>
      </c>
      <c r="C28760" s="26" t="s">
        <v>97</v>
      </c>
      <c r="D28760" s="26" t="s">
        <v>120</v>
      </c>
      <c r="E28760" t="s">
        <v>109</v>
      </c>
      <c r="F28760" t="s">
        <v>113</v>
      </c>
      <c r="G28760" t="s">
        <v>33</v>
      </c>
    </row>
    <row r="28761" spans="1:7">
      <c r="A28761">
        <v>4807</v>
      </c>
      <c r="B28761" t="s">
        <v>55</v>
      </c>
      <c r="C28761" s="26" t="s">
        <v>98</v>
      </c>
      <c r="D28761" s="26" t="s">
        <v>101</v>
      </c>
      <c r="E28761" t="s">
        <v>110</v>
      </c>
      <c r="F28761" t="s">
        <v>114</v>
      </c>
      <c r="G28761" t="s">
        <v>33</v>
      </c>
    </row>
    <row r="28762" spans="1:7">
      <c r="A28762">
        <v>4808</v>
      </c>
      <c r="B28762" t="s">
        <v>58</v>
      </c>
      <c r="C28762" s="26" t="s">
        <v>93</v>
      </c>
      <c r="D28762" s="26" t="s">
        <v>120</v>
      </c>
      <c r="E28762" t="s">
        <v>105</v>
      </c>
      <c r="F28762" t="s">
        <v>113</v>
      </c>
      <c r="G28762" t="s">
        <v>33</v>
      </c>
    </row>
    <row r="28763" spans="1:7">
      <c r="A28763">
        <v>4808</v>
      </c>
      <c r="B28763" t="s">
        <v>56</v>
      </c>
      <c r="C28763" s="26" t="s">
        <v>94</v>
      </c>
      <c r="D28763" s="26" t="s">
        <v>120</v>
      </c>
      <c r="E28763" t="s">
        <v>106</v>
      </c>
      <c r="F28763" t="s">
        <v>113</v>
      </c>
      <c r="G28763" t="s">
        <v>33</v>
      </c>
    </row>
    <row r="28764" spans="1:7">
      <c r="A28764">
        <v>4808</v>
      </c>
      <c r="B28764" t="s">
        <v>61</v>
      </c>
      <c r="C28764" s="26" t="s">
        <v>95</v>
      </c>
      <c r="D28764" s="26" t="s">
        <v>120</v>
      </c>
      <c r="E28764" t="s">
        <v>107</v>
      </c>
      <c r="F28764" t="s">
        <v>113</v>
      </c>
      <c r="G28764" t="s">
        <v>33</v>
      </c>
    </row>
    <row r="28765" spans="1:7">
      <c r="A28765">
        <v>4808</v>
      </c>
      <c r="B28765" t="s">
        <v>57</v>
      </c>
      <c r="C28765" s="26" t="s">
        <v>96</v>
      </c>
      <c r="D28765" s="26" t="s">
        <v>120</v>
      </c>
      <c r="E28765" t="s">
        <v>108</v>
      </c>
      <c r="F28765" t="s">
        <v>113</v>
      </c>
      <c r="G28765" t="s">
        <v>33</v>
      </c>
    </row>
    <row r="28766" spans="1:7">
      <c r="A28766">
        <v>4808</v>
      </c>
      <c r="B28766" t="s">
        <v>59</v>
      </c>
      <c r="C28766" s="26" t="s">
        <v>97</v>
      </c>
      <c r="D28766" s="26" t="s">
        <v>120</v>
      </c>
      <c r="E28766" t="s">
        <v>109</v>
      </c>
      <c r="F28766" t="s">
        <v>113</v>
      </c>
      <c r="G28766" t="s">
        <v>33</v>
      </c>
    </row>
    <row r="28767" spans="1:7">
      <c r="A28767">
        <v>4808</v>
      </c>
      <c r="B28767" t="s">
        <v>55</v>
      </c>
      <c r="C28767" s="26" t="s">
        <v>98</v>
      </c>
      <c r="D28767" s="26" t="s">
        <v>101</v>
      </c>
      <c r="E28767" t="s">
        <v>110</v>
      </c>
      <c r="F28767" t="s">
        <v>114</v>
      </c>
      <c r="G28767" t="s">
        <v>33</v>
      </c>
    </row>
    <row r="28768" spans="1:7">
      <c r="A28768">
        <v>4809</v>
      </c>
      <c r="B28768" t="s">
        <v>58</v>
      </c>
      <c r="C28768" s="26" t="s">
        <v>93</v>
      </c>
      <c r="D28768" s="26" t="s">
        <v>120</v>
      </c>
      <c r="E28768" t="s">
        <v>105</v>
      </c>
      <c r="F28768" t="s">
        <v>113</v>
      </c>
      <c r="G28768" t="s">
        <v>33</v>
      </c>
    </row>
    <row r="28769" spans="1:7">
      <c r="A28769">
        <v>4809</v>
      </c>
      <c r="B28769" t="s">
        <v>56</v>
      </c>
      <c r="C28769" s="26" t="s">
        <v>94</v>
      </c>
      <c r="D28769" s="26" t="s">
        <v>120</v>
      </c>
      <c r="E28769" t="s">
        <v>106</v>
      </c>
      <c r="F28769" t="s">
        <v>113</v>
      </c>
      <c r="G28769" t="s">
        <v>33</v>
      </c>
    </row>
    <row r="28770" spans="1:7">
      <c r="A28770">
        <v>4809</v>
      </c>
      <c r="B28770" t="s">
        <v>61</v>
      </c>
      <c r="C28770" s="26" t="s">
        <v>95</v>
      </c>
      <c r="D28770" s="26" t="s">
        <v>120</v>
      </c>
      <c r="E28770" t="s">
        <v>107</v>
      </c>
      <c r="F28770" t="s">
        <v>113</v>
      </c>
      <c r="G28770" t="s">
        <v>33</v>
      </c>
    </row>
    <row r="28771" spans="1:7">
      <c r="A28771">
        <v>4809</v>
      </c>
      <c r="B28771" t="s">
        <v>57</v>
      </c>
      <c r="C28771" s="26" t="s">
        <v>96</v>
      </c>
      <c r="D28771" s="26" t="s">
        <v>120</v>
      </c>
      <c r="E28771" t="s">
        <v>108</v>
      </c>
      <c r="F28771" t="s">
        <v>113</v>
      </c>
      <c r="G28771" t="s">
        <v>33</v>
      </c>
    </row>
    <row r="28772" spans="1:7">
      <c r="A28772">
        <v>4809</v>
      </c>
      <c r="B28772" t="s">
        <v>59</v>
      </c>
      <c r="C28772" s="26" t="s">
        <v>97</v>
      </c>
      <c r="D28772" s="26" t="s">
        <v>120</v>
      </c>
      <c r="E28772" t="s">
        <v>109</v>
      </c>
      <c r="F28772" t="s">
        <v>113</v>
      </c>
      <c r="G28772" t="s">
        <v>33</v>
      </c>
    </row>
    <row r="28773" spans="1:7">
      <c r="A28773">
        <v>4809</v>
      </c>
      <c r="B28773" t="s">
        <v>55</v>
      </c>
      <c r="C28773" s="26" t="s">
        <v>98</v>
      </c>
      <c r="D28773" s="26" t="s">
        <v>101</v>
      </c>
      <c r="E28773" t="s">
        <v>110</v>
      </c>
      <c r="F28773" t="s">
        <v>114</v>
      </c>
      <c r="G28773" t="s">
        <v>33</v>
      </c>
    </row>
    <row r="28774" spans="1:7">
      <c r="A28774">
        <v>4810</v>
      </c>
      <c r="B28774" t="s">
        <v>58</v>
      </c>
      <c r="C28774" s="26" t="s">
        <v>93</v>
      </c>
      <c r="D28774" s="26" t="s">
        <v>120</v>
      </c>
      <c r="E28774" t="s">
        <v>105</v>
      </c>
      <c r="F28774" t="s">
        <v>113</v>
      </c>
      <c r="G28774" t="s">
        <v>33</v>
      </c>
    </row>
    <row r="28775" spans="1:7">
      <c r="A28775">
        <v>4810</v>
      </c>
      <c r="B28775" t="s">
        <v>56</v>
      </c>
      <c r="C28775" s="26" t="s">
        <v>94</v>
      </c>
      <c r="D28775" s="26" t="s">
        <v>120</v>
      </c>
      <c r="E28775" t="s">
        <v>106</v>
      </c>
      <c r="F28775" t="s">
        <v>113</v>
      </c>
      <c r="G28775" t="s">
        <v>33</v>
      </c>
    </row>
    <row r="28776" spans="1:7">
      <c r="A28776">
        <v>4810</v>
      </c>
      <c r="B28776" t="s">
        <v>61</v>
      </c>
      <c r="C28776" s="26" t="s">
        <v>95</v>
      </c>
      <c r="D28776" s="26" t="s">
        <v>120</v>
      </c>
      <c r="E28776" t="s">
        <v>107</v>
      </c>
      <c r="F28776" t="s">
        <v>113</v>
      </c>
      <c r="G28776" t="s">
        <v>33</v>
      </c>
    </row>
    <row r="28777" spans="1:7">
      <c r="A28777">
        <v>4810</v>
      </c>
      <c r="B28777" t="s">
        <v>57</v>
      </c>
      <c r="C28777" s="26" t="s">
        <v>96</v>
      </c>
      <c r="D28777" s="26" t="s">
        <v>120</v>
      </c>
      <c r="E28777" t="s">
        <v>108</v>
      </c>
      <c r="F28777" t="s">
        <v>113</v>
      </c>
      <c r="G28777" t="s">
        <v>33</v>
      </c>
    </row>
    <row r="28778" spans="1:7">
      <c r="A28778">
        <v>4810</v>
      </c>
      <c r="B28778" t="s">
        <v>59</v>
      </c>
      <c r="C28778" s="26" t="s">
        <v>97</v>
      </c>
      <c r="D28778" s="26" t="s">
        <v>120</v>
      </c>
      <c r="E28778" t="s">
        <v>109</v>
      </c>
      <c r="F28778" t="s">
        <v>113</v>
      </c>
      <c r="G28778" t="s">
        <v>33</v>
      </c>
    </row>
    <row r="28779" spans="1:7">
      <c r="A28779">
        <v>4810</v>
      </c>
      <c r="B28779" t="s">
        <v>55</v>
      </c>
      <c r="C28779" s="26" t="s">
        <v>98</v>
      </c>
      <c r="D28779" s="26" t="s">
        <v>101</v>
      </c>
      <c r="E28779" t="s">
        <v>110</v>
      </c>
      <c r="F28779" t="s">
        <v>114</v>
      </c>
      <c r="G28779" t="s">
        <v>33</v>
      </c>
    </row>
    <row r="28780" spans="1:7">
      <c r="A28780">
        <v>4811</v>
      </c>
      <c r="B28780" t="s">
        <v>58</v>
      </c>
      <c r="C28780" s="26" t="s">
        <v>93</v>
      </c>
      <c r="D28780" s="26" t="s">
        <v>120</v>
      </c>
      <c r="E28780" t="s">
        <v>105</v>
      </c>
      <c r="F28780" t="s">
        <v>113</v>
      </c>
      <c r="G28780" t="s">
        <v>33</v>
      </c>
    </row>
    <row r="28781" spans="1:7">
      <c r="A28781">
        <v>4811</v>
      </c>
      <c r="B28781" t="s">
        <v>56</v>
      </c>
      <c r="C28781" s="26" t="s">
        <v>94</v>
      </c>
      <c r="D28781" s="26" t="s">
        <v>120</v>
      </c>
      <c r="E28781" t="s">
        <v>106</v>
      </c>
      <c r="F28781" t="s">
        <v>113</v>
      </c>
      <c r="G28781" t="s">
        <v>33</v>
      </c>
    </row>
    <row r="28782" spans="1:7">
      <c r="A28782">
        <v>4811</v>
      </c>
      <c r="B28782" t="s">
        <v>61</v>
      </c>
      <c r="C28782" s="26" t="s">
        <v>95</v>
      </c>
      <c r="D28782" s="26" t="s">
        <v>120</v>
      </c>
      <c r="E28782" t="s">
        <v>107</v>
      </c>
      <c r="F28782" t="s">
        <v>113</v>
      </c>
      <c r="G28782" t="s">
        <v>33</v>
      </c>
    </row>
    <row r="28783" spans="1:7">
      <c r="A28783">
        <v>4811</v>
      </c>
      <c r="B28783" t="s">
        <v>57</v>
      </c>
      <c r="C28783" s="26" t="s">
        <v>96</v>
      </c>
      <c r="D28783" s="26" t="s">
        <v>120</v>
      </c>
      <c r="E28783" t="s">
        <v>108</v>
      </c>
      <c r="F28783" t="s">
        <v>113</v>
      </c>
      <c r="G28783" t="s">
        <v>33</v>
      </c>
    </row>
    <row r="28784" spans="1:7">
      <c r="A28784">
        <v>4811</v>
      </c>
      <c r="B28784" t="s">
        <v>59</v>
      </c>
      <c r="C28784" s="26" t="s">
        <v>97</v>
      </c>
      <c r="D28784" s="26" t="s">
        <v>120</v>
      </c>
      <c r="E28784" t="s">
        <v>109</v>
      </c>
      <c r="F28784" t="s">
        <v>113</v>
      </c>
      <c r="G28784" t="s">
        <v>33</v>
      </c>
    </row>
    <row r="28785" spans="1:7">
      <c r="A28785">
        <v>4811</v>
      </c>
      <c r="B28785" t="s">
        <v>55</v>
      </c>
      <c r="C28785" s="26" t="s">
        <v>98</v>
      </c>
      <c r="D28785" s="26" t="s">
        <v>101</v>
      </c>
      <c r="E28785" t="s">
        <v>110</v>
      </c>
      <c r="F28785" t="s">
        <v>114</v>
      </c>
      <c r="G28785" t="s">
        <v>33</v>
      </c>
    </row>
    <row r="28786" spans="1:7">
      <c r="A28786">
        <v>4812</v>
      </c>
      <c r="B28786" t="s">
        <v>58</v>
      </c>
      <c r="C28786" s="26" t="s">
        <v>93</v>
      </c>
      <c r="D28786" s="26" t="s">
        <v>120</v>
      </c>
      <c r="E28786" t="s">
        <v>105</v>
      </c>
      <c r="F28786" t="s">
        <v>113</v>
      </c>
      <c r="G28786" t="s">
        <v>33</v>
      </c>
    </row>
    <row r="28787" spans="1:7">
      <c r="A28787">
        <v>4812</v>
      </c>
      <c r="B28787" t="s">
        <v>56</v>
      </c>
      <c r="C28787" s="26" t="s">
        <v>94</v>
      </c>
      <c r="D28787" s="26" t="s">
        <v>120</v>
      </c>
      <c r="E28787" t="s">
        <v>106</v>
      </c>
      <c r="F28787" t="s">
        <v>113</v>
      </c>
      <c r="G28787" t="s">
        <v>33</v>
      </c>
    </row>
    <row r="28788" spans="1:7">
      <c r="A28788">
        <v>4812</v>
      </c>
      <c r="B28788" t="s">
        <v>61</v>
      </c>
      <c r="C28788" s="26" t="s">
        <v>95</v>
      </c>
      <c r="D28788" s="26" t="s">
        <v>120</v>
      </c>
      <c r="E28788" t="s">
        <v>107</v>
      </c>
      <c r="F28788" t="s">
        <v>113</v>
      </c>
      <c r="G28788" t="s">
        <v>33</v>
      </c>
    </row>
    <row r="28789" spans="1:7">
      <c r="A28789">
        <v>4812</v>
      </c>
      <c r="B28789" t="s">
        <v>57</v>
      </c>
      <c r="C28789" s="26" t="s">
        <v>96</v>
      </c>
      <c r="D28789" s="26" t="s">
        <v>120</v>
      </c>
      <c r="E28789" t="s">
        <v>108</v>
      </c>
      <c r="F28789" t="s">
        <v>113</v>
      </c>
      <c r="G28789" t="s">
        <v>33</v>
      </c>
    </row>
    <row r="28790" spans="1:7">
      <c r="A28790">
        <v>4812</v>
      </c>
      <c r="B28790" t="s">
        <v>59</v>
      </c>
      <c r="C28790" s="26" t="s">
        <v>97</v>
      </c>
      <c r="D28790" s="26" t="s">
        <v>120</v>
      </c>
      <c r="E28790" t="s">
        <v>109</v>
      </c>
      <c r="F28790" t="s">
        <v>113</v>
      </c>
      <c r="G28790" t="s">
        <v>33</v>
      </c>
    </row>
    <row r="28791" spans="1:7">
      <c r="A28791">
        <v>4812</v>
      </c>
      <c r="B28791" t="s">
        <v>55</v>
      </c>
      <c r="C28791" s="26" t="s">
        <v>98</v>
      </c>
      <c r="D28791" s="26" t="s">
        <v>101</v>
      </c>
      <c r="E28791" t="s">
        <v>110</v>
      </c>
      <c r="F28791" t="s">
        <v>114</v>
      </c>
      <c r="G28791" t="s">
        <v>33</v>
      </c>
    </row>
    <row r="28792" spans="1:7">
      <c r="A28792">
        <v>4813</v>
      </c>
      <c r="B28792" t="s">
        <v>58</v>
      </c>
      <c r="C28792" s="26" t="s">
        <v>93</v>
      </c>
      <c r="D28792" s="26" t="s">
        <v>120</v>
      </c>
      <c r="E28792" t="s">
        <v>105</v>
      </c>
      <c r="F28792" t="s">
        <v>113</v>
      </c>
      <c r="G28792" t="s">
        <v>33</v>
      </c>
    </row>
    <row r="28793" spans="1:7">
      <c r="A28793">
        <v>4813</v>
      </c>
      <c r="B28793" t="s">
        <v>56</v>
      </c>
      <c r="C28793" s="26" t="s">
        <v>94</v>
      </c>
      <c r="D28793" s="26" t="s">
        <v>120</v>
      </c>
      <c r="E28793" t="s">
        <v>106</v>
      </c>
      <c r="F28793" t="s">
        <v>113</v>
      </c>
      <c r="G28793" t="s">
        <v>33</v>
      </c>
    </row>
    <row r="28794" spans="1:7">
      <c r="A28794">
        <v>4813</v>
      </c>
      <c r="B28794" t="s">
        <v>61</v>
      </c>
      <c r="C28794" s="26" t="s">
        <v>95</v>
      </c>
      <c r="D28794" s="26" t="s">
        <v>120</v>
      </c>
      <c r="E28794" t="s">
        <v>107</v>
      </c>
      <c r="F28794" t="s">
        <v>113</v>
      </c>
      <c r="G28794" t="s">
        <v>33</v>
      </c>
    </row>
    <row r="28795" spans="1:7">
      <c r="A28795">
        <v>4813</v>
      </c>
      <c r="B28795" t="s">
        <v>57</v>
      </c>
      <c r="C28795" s="26" t="s">
        <v>96</v>
      </c>
      <c r="D28795" s="26" t="s">
        <v>120</v>
      </c>
      <c r="E28795" t="s">
        <v>108</v>
      </c>
      <c r="F28795" t="s">
        <v>113</v>
      </c>
      <c r="G28795" t="s">
        <v>33</v>
      </c>
    </row>
    <row r="28796" spans="1:7">
      <c r="A28796">
        <v>4813</v>
      </c>
      <c r="B28796" t="s">
        <v>59</v>
      </c>
      <c r="C28796" s="26" t="s">
        <v>97</v>
      </c>
      <c r="D28796" s="26" t="s">
        <v>120</v>
      </c>
      <c r="E28796" t="s">
        <v>109</v>
      </c>
      <c r="F28796" t="s">
        <v>113</v>
      </c>
      <c r="G28796" t="s">
        <v>33</v>
      </c>
    </row>
    <row r="28797" spans="1:7">
      <c r="A28797">
        <v>4813</v>
      </c>
      <c r="B28797" t="s">
        <v>55</v>
      </c>
      <c r="C28797" s="26" t="s">
        <v>98</v>
      </c>
      <c r="D28797" s="26" t="s">
        <v>101</v>
      </c>
      <c r="E28797" t="s">
        <v>110</v>
      </c>
      <c r="F28797" t="s">
        <v>114</v>
      </c>
      <c r="G28797" t="s">
        <v>33</v>
      </c>
    </row>
    <row r="28798" spans="1:7">
      <c r="A28798">
        <v>4814</v>
      </c>
      <c r="B28798" t="s">
        <v>58</v>
      </c>
      <c r="C28798" s="26" t="s">
        <v>93</v>
      </c>
      <c r="D28798" s="26" t="s">
        <v>120</v>
      </c>
      <c r="E28798" t="s">
        <v>105</v>
      </c>
      <c r="F28798" t="s">
        <v>113</v>
      </c>
      <c r="G28798" t="s">
        <v>33</v>
      </c>
    </row>
    <row r="28799" spans="1:7">
      <c r="A28799">
        <v>4814</v>
      </c>
      <c r="B28799" t="s">
        <v>56</v>
      </c>
      <c r="C28799" s="26" t="s">
        <v>94</v>
      </c>
      <c r="D28799" s="26" t="s">
        <v>120</v>
      </c>
      <c r="E28799" t="s">
        <v>106</v>
      </c>
      <c r="F28799" t="s">
        <v>113</v>
      </c>
      <c r="G28799" t="s">
        <v>33</v>
      </c>
    </row>
    <row r="28800" spans="1:7">
      <c r="A28800">
        <v>4814</v>
      </c>
      <c r="B28800" t="s">
        <v>61</v>
      </c>
      <c r="C28800" s="26" t="s">
        <v>95</v>
      </c>
      <c r="D28800" s="26" t="s">
        <v>120</v>
      </c>
      <c r="E28800" t="s">
        <v>107</v>
      </c>
      <c r="F28800" t="s">
        <v>113</v>
      </c>
      <c r="G28800" t="s">
        <v>33</v>
      </c>
    </row>
    <row r="28801" spans="1:7">
      <c r="A28801">
        <v>4814</v>
      </c>
      <c r="B28801" t="s">
        <v>57</v>
      </c>
      <c r="C28801" s="26" t="s">
        <v>96</v>
      </c>
      <c r="D28801" s="26" t="s">
        <v>120</v>
      </c>
      <c r="E28801" t="s">
        <v>108</v>
      </c>
      <c r="F28801" t="s">
        <v>113</v>
      </c>
      <c r="G28801" t="s">
        <v>33</v>
      </c>
    </row>
    <row r="28802" spans="1:7">
      <c r="A28802">
        <v>4814</v>
      </c>
      <c r="B28802" t="s">
        <v>59</v>
      </c>
      <c r="C28802" s="26" t="s">
        <v>97</v>
      </c>
      <c r="D28802" s="26" t="s">
        <v>120</v>
      </c>
      <c r="E28802" t="s">
        <v>109</v>
      </c>
      <c r="F28802" t="s">
        <v>113</v>
      </c>
      <c r="G28802" t="s">
        <v>33</v>
      </c>
    </row>
    <row r="28803" spans="1:7">
      <c r="A28803">
        <v>4814</v>
      </c>
      <c r="B28803" t="s">
        <v>55</v>
      </c>
      <c r="C28803" s="26" t="s">
        <v>98</v>
      </c>
      <c r="D28803" s="26" t="s">
        <v>101</v>
      </c>
      <c r="E28803" t="s">
        <v>110</v>
      </c>
      <c r="F28803" t="s">
        <v>114</v>
      </c>
      <c r="G28803" t="s">
        <v>33</v>
      </c>
    </row>
    <row r="28804" spans="1:7">
      <c r="A28804">
        <v>4815</v>
      </c>
      <c r="B28804" t="s">
        <v>58</v>
      </c>
      <c r="C28804" s="26" t="s">
        <v>93</v>
      </c>
      <c r="D28804" s="26" t="s">
        <v>120</v>
      </c>
      <c r="E28804" t="s">
        <v>105</v>
      </c>
      <c r="F28804" t="s">
        <v>113</v>
      </c>
      <c r="G28804" t="s">
        <v>33</v>
      </c>
    </row>
    <row r="28805" spans="1:7">
      <c r="A28805">
        <v>4815</v>
      </c>
      <c r="B28805" t="s">
        <v>56</v>
      </c>
      <c r="C28805" s="26" t="s">
        <v>94</v>
      </c>
      <c r="D28805" s="26" t="s">
        <v>120</v>
      </c>
      <c r="E28805" t="s">
        <v>106</v>
      </c>
      <c r="F28805" t="s">
        <v>113</v>
      </c>
      <c r="G28805" t="s">
        <v>33</v>
      </c>
    </row>
    <row r="28806" spans="1:7">
      <c r="A28806">
        <v>4815</v>
      </c>
      <c r="B28806" t="s">
        <v>61</v>
      </c>
      <c r="C28806" s="26" t="s">
        <v>95</v>
      </c>
      <c r="D28806" s="26" t="s">
        <v>120</v>
      </c>
      <c r="E28806" t="s">
        <v>107</v>
      </c>
      <c r="F28806" t="s">
        <v>113</v>
      </c>
      <c r="G28806" t="s">
        <v>33</v>
      </c>
    </row>
    <row r="28807" spans="1:7">
      <c r="A28807">
        <v>4815</v>
      </c>
      <c r="B28807" t="s">
        <v>57</v>
      </c>
      <c r="C28807" s="26" t="s">
        <v>96</v>
      </c>
      <c r="D28807" s="26" t="s">
        <v>120</v>
      </c>
      <c r="E28807" t="s">
        <v>108</v>
      </c>
      <c r="F28807" t="s">
        <v>113</v>
      </c>
      <c r="G28807" t="s">
        <v>33</v>
      </c>
    </row>
    <row r="28808" spans="1:7">
      <c r="A28808">
        <v>4815</v>
      </c>
      <c r="B28808" t="s">
        <v>59</v>
      </c>
      <c r="C28808" s="26" t="s">
        <v>97</v>
      </c>
      <c r="D28808" s="26" t="s">
        <v>120</v>
      </c>
      <c r="E28808" t="s">
        <v>109</v>
      </c>
      <c r="F28808" t="s">
        <v>113</v>
      </c>
      <c r="G28808" t="s">
        <v>33</v>
      </c>
    </row>
    <row r="28809" spans="1:7">
      <c r="A28809">
        <v>4815</v>
      </c>
      <c r="B28809" t="s">
        <v>55</v>
      </c>
      <c r="C28809" s="26" t="s">
        <v>98</v>
      </c>
      <c r="D28809" s="26" t="s">
        <v>101</v>
      </c>
      <c r="E28809" t="s">
        <v>110</v>
      </c>
      <c r="F28809" t="s">
        <v>114</v>
      </c>
      <c r="G28809" t="s">
        <v>33</v>
      </c>
    </row>
    <row r="28810" spans="1:7">
      <c r="A28810">
        <v>4816</v>
      </c>
      <c r="B28810" t="s">
        <v>58</v>
      </c>
      <c r="C28810" s="26" t="s">
        <v>93</v>
      </c>
      <c r="D28810" s="26" t="s">
        <v>120</v>
      </c>
      <c r="E28810" t="s">
        <v>105</v>
      </c>
      <c r="F28810" t="s">
        <v>113</v>
      </c>
      <c r="G28810" t="s">
        <v>33</v>
      </c>
    </row>
    <row r="28811" spans="1:7">
      <c r="A28811">
        <v>4816</v>
      </c>
      <c r="B28811" t="s">
        <v>56</v>
      </c>
      <c r="C28811" s="26" t="s">
        <v>94</v>
      </c>
      <c r="D28811" s="26" t="s">
        <v>120</v>
      </c>
      <c r="E28811" t="s">
        <v>106</v>
      </c>
      <c r="F28811" t="s">
        <v>113</v>
      </c>
      <c r="G28811" t="s">
        <v>33</v>
      </c>
    </row>
    <row r="28812" spans="1:7">
      <c r="A28812">
        <v>4816</v>
      </c>
      <c r="B28812" t="s">
        <v>61</v>
      </c>
      <c r="C28812" s="26" t="s">
        <v>95</v>
      </c>
      <c r="D28812" s="26" t="s">
        <v>120</v>
      </c>
      <c r="E28812" t="s">
        <v>107</v>
      </c>
      <c r="F28812" t="s">
        <v>113</v>
      </c>
      <c r="G28812" t="s">
        <v>33</v>
      </c>
    </row>
    <row r="28813" spans="1:7">
      <c r="A28813">
        <v>4816</v>
      </c>
      <c r="B28813" t="s">
        <v>57</v>
      </c>
      <c r="C28813" s="26" t="s">
        <v>96</v>
      </c>
      <c r="D28813" s="26" t="s">
        <v>120</v>
      </c>
      <c r="E28813" t="s">
        <v>108</v>
      </c>
      <c r="F28813" t="s">
        <v>113</v>
      </c>
      <c r="G28813" t="s">
        <v>33</v>
      </c>
    </row>
    <row r="28814" spans="1:7">
      <c r="A28814">
        <v>4816</v>
      </c>
      <c r="B28814" t="s">
        <v>59</v>
      </c>
      <c r="C28814" s="26" t="s">
        <v>97</v>
      </c>
      <c r="D28814" s="26" t="s">
        <v>120</v>
      </c>
      <c r="E28814" t="s">
        <v>109</v>
      </c>
      <c r="F28814" t="s">
        <v>113</v>
      </c>
      <c r="G28814" t="s">
        <v>33</v>
      </c>
    </row>
    <row r="28815" spans="1:7">
      <c r="A28815">
        <v>4816</v>
      </c>
      <c r="B28815" t="s">
        <v>55</v>
      </c>
      <c r="C28815" s="26" t="s">
        <v>98</v>
      </c>
      <c r="D28815" s="26" t="s">
        <v>101</v>
      </c>
      <c r="E28815" t="s">
        <v>110</v>
      </c>
      <c r="F28815" t="s">
        <v>114</v>
      </c>
      <c r="G28815" t="s">
        <v>33</v>
      </c>
    </row>
    <row r="28816" spans="1:7">
      <c r="A28816">
        <v>4817</v>
      </c>
      <c r="B28816" t="s">
        <v>58</v>
      </c>
      <c r="C28816" s="26" t="s">
        <v>93</v>
      </c>
      <c r="D28816" s="26" t="s">
        <v>120</v>
      </c>
      <c r="E28816" t="s">
        <v>105</v>
      </c>
      <c r="F28816" t="s">
        <v>113</v>
      </c>
      <c r="G28816" t="s">
        <v>33</v>
      </c>
    </row>
    <row r="28817" spans="1:7">
      <c r="A28817">
        <v>4817</v>
      </c>
      <c r="B28817" t="s">
        <v>56</v>
      </c>
      <c r="C28817" s="26" t="s">
        <v>94</v>
      </c>
      <c r="D28817" s="26" t="s">
        <v>120</v>
      </c>
      <c r="E28817" t="s">
        <v>106</v>
      </c>
      <c r="F28817" t="s">
        <v>113</v>
      </c>
      <c r="G28817" t="s">
        <v>33</v>
      </c>
    </row>
    <row r="28818" spans="1:7">
      <c r="A28818">
        <v>4817</v>
      </c>
      <c r="B28818" t="s">
        <v>61</v>
      </c>
      <c r="C28818" s="26" t="s">
        <v>95</v>
      </c>
      <c r="D28818" s="26" t="s">
        <v>120</v>
      </c>
      <c r="E28818" t="s">
        <v>107</v>
      </c>
      <c r="F28818" t="s">
        <v>113</v>
      </c>
      <c r="G28818" t="s">
        <v>33</v>
      </c>
    </row>
    <row r="28819" spans="1:7">
      <c r="A28819">
        <v>4817</v>
      </c>
      <c r="B28819" t="s">
        <v>57</v>
      </c>
      <c r="C28819" s="26" t="s">
        <v>96</v>
      </c>
      <c r="D28819" s="26" t="s">
        <v>120</v>
      </c>
      <c r="E28819" t="s">
        <v>108</v>
      </c>
      <c r="F28819" t="s">
        <v>113</v>
      </c>
      <c r="G28819" t="s">
        <v>33</v>
      </c>
    </row>
    <row r="28820" spans="1:7">
      <c r="A28820">
        <v>4817</v>
      </c>
      <c r="B28820" t="s">
        <v>59</v>
      </c>
      <c r="C28820" s="26" t="s">
        <v>97</v>
      </c>
      <c r="D28820" s="26" t="s">
        <v>120</v>
      </c>
      <c r="E28820" t="s">
        <v>109</v>
      </c>
      <c r="F28820" t="s">
        <v>113</v>
      </c>
      <c r="G28820" t="s">
        <v>33</v>
      </c>
    </row>
    <row r="28821" spans="1:7">
      <c r="A28821">
        <v>4817</v>
      </c>
      <c r="B28821" t="s">
        <v>55</v>
      </c>
      <c r="C28821" s="26" t="s">
        <v>98</v>
      </c>
      <c r="D28821" s="26" t="s">
        <v>101</v>
      </c>
      <c r="E28821" t="s">
        <v>110</v>
      </c>
      <c r="F28821" t="s">
        <v>114</v>
      </c>
      <c r="G28821" t="s">
        <v>33</v>
      </c>
    </row>
    <row r="28822" spans="1:7">
      <c r="A28822">
        <v>4818</v>
      </c>
      <c r="B28822" t="s">
        <v>58</v>
      </c>
      <c r="C28822" s="26" t="s">
        <v>93</v>
      </c>
      <c r="D28822" s="26" t="s">
        <v>120</v>
      </c>
      <c r="E28822" t="s">
        <v>105</v>
      </c>
      <c r="F28822" t="s">
        <v>113</v>
      </c>
      <c r="G28822" t="s">
        <v>33</v>
      </c>
    </row>
    <row r="28823" spans="1:7">
      <c r="A28823">
        <v>4818</v>
      </c>
      <c r="B28823" t="s">
        <v>56</v>
      </c>
      <c r="C28823" s="26" t="s">
        <v>94</v>
      </c>
      <c r="D28823" s="26" t="s">
        <v>120</v>
      </c>
      <c r="E28823" t="s">
        <v>106</v>
      </c>
      <c r="F28823" t="s">
        <v>113</v>
      </c>
      <c r="G28823" t="s">
        <v>33</v>
      </c>
    </row>
    <row r="28824" spans="1:7">
      <c r="A28824">
        <v>4818</v>
      </c>
      <c r="B28824" t="s">
        <v>61</v>
      </c>
      <c r="C28824" s="26" t="s">
        <v>95</v>
      </c>
      <c r="D28824" s="26" t="s">
        <v>120</v>
      </c>
      <c r="E28824" t="s">
        <v>107</v>
      </c>
      <c r="F28824" t="s">
        <v>113</v>
      </c>
      <c r="G28824" t="s">
        <v>33</v>
      </c>
    </row>
    <row r="28825" spans="1:7">
      <c r="A28825">
        <v>4818</v>
      </c>
      <c r="B28825" t="s">
        <v>57</v>
      </c>
      <c r="C28825" s="26" t="s">
        <v>96</v>
      </c>
      <c r="D28825" s="26" t="s">
        <v>120</v>
      </c>
      <c r="E28825" t="s">
        <v>108</v>
      </c>
      <c r="F28825" t="s">
        <v>113</v>
      </c>
      <c r="G28825" t="s">
        <v>33</v>
      </c>
    </row>
    <row r="28826" spans="1:7">
      <c r="A28826">
        <v>4818</v>
      </c>
      <c r="B28826" t="s">
        <v>59</v>
      </c>
      <c r="C28826" s="26" t="s">
        <v>97</v>
      </c>
      <c r="D28826" s="26" t="s">
        <v>120</v>
      </c>
      <c r="E28826" t="s">
        <v>109</v>
      </c>
      <c r="F28826" t="s">
        <v>113</v>
      </c>
      <c r="G28826" t="s">
        <v>33</v>
      </c>
    </row>
    <row r="28827" spans="1:7">
      <c r="A28827">
        <v>4818</v>
      </c>
      <c r="B28827" t="s">
        <v>55</v>
      </c>
      <c r="C28827" s="26" t="s">
        <v>98</v>
      </c>
      <c r="D28827" s="26" t="s">
        <v>101</v>
      </c>
      <c r="E28827" t="s">
        <v>110</v>
      </c>
      <c r="F28827" t="s">
        <v>114</v>
      </c>
      <c r="G28827" t="s">
        <v>33</v>
      </c>
    </row>
    <row r="28828" spans="1:7">
      <c r="A28828">
        <v>4819</v>
      </c>
      <c r="B28828" t="s">
        <v>58</v>
      </c>
      <c r="C28828" s="26" t="s">
        <v>93</v>
      </c>
      <c r="D28828" s="26" t="s">
        <v>120</v>
      </c>
      <c r="E28828" t="s">
        <v>105</v>
      </c>
      <c r="F28828" t="s">
        <v>113</v>
      </c>
      <c r="G28828" t="s">
        <v>33</v>
      </c>
    </row>
    <row r="28829" spans="1:7">
      <c r="A28829">
        <v>4819</v>
      </c>
      <c r="B28829" t="s">
        <v>56</v>
      </c>
      <c r="C28829" s="26" t="s">
        <v>94</v>
      </c>
      <c r="D28829" s="26" t="s">
        <v>120</v>
      </c>
      <c r="E28829" t="s">
        <v>106</v>
      </c>
      <c r="F28829" t="s">
        <v>113</v>
      </c>
      <c r="G28829" t="s">
        <v>33</v>
      </c>
    </row>
    <row r="28830" spans="1:7">
      <c r="A28830">
        <v>4819</v>
      </c>
      <c r="B28830" t="s">
        <v>61</v>
      </c>
      <c r="C28830" s="26" t="s">
        <v>95</v>
      </c>
      <c r="D28830" s="26" t="s">
        <v>120</v>
      </c>
      <c r="E28830" t="s">
        <v>107</v>
      </c>
      <c r="F28830" t="s">
        <v>113</v>
      </c>
      <c r="G28830" t="s">
        <v>33</v>
      </c>
    </row>
    <row r="28831" spans="1:7">
      <c r="A28831">
        <v>4819</v>
      </c>
      <c r="B28831" t="s">
        <v>57</v>
      </c>
      <c r="C28831" s="26" t="s">
        <v>96</v>
      </c>
      <c r="D28831" s="26" t="s">
        <v>120</v>
      </c>
      <c r="E28831" t="s">
        <v>108</v>
      </c>
      <c r="F28831" t="s">
        <v>113</v>
      </c>
      <c r="G28831" t="s">
        <v>33</v>
      </c>
    </row>
    <row r="28832" spans="1:7">
      <c r="A28832">
        <v>4819</v>
      </c>
      <c r="B28832" t="s">
        <v>59</v>
      </c>
      <c r="C28832" s="26" t="s">
        <v>97</v>
      </c>
      <c r="D28832" s="26" t="s">
        <v>120</v>
      </c>
      <c r="E28832" t="s">
        <v>109</v>
      </c>
      <c r="F28832" t="s">
        <v>113</v>
      </c>
      <c r="G28832" t="s">
        <v>33</v>
      </c>
    </row>
    <row r="28833" spans="1:7">
      <c r="A28833">
        <v>4819</v>
      </c>
      <c r="B28833" t="s">
        <v>55</v>
      </c>
      <c r="C28833" s="26" t="s">
        <v>98</v>
      </c>
      <c r="D28833" s="26" t="s">
        <v>101</v>
      </c>
      <c r="E28833" t="s">
        <v>110</v>
      </c>
      <c r="F28833" t="s">
        <v>114</v>
      </c>
      <c r="G28833" t="s">
        <v>33</v>
      </c>
    </row>
    <row r="28834" spans="1:7">
      <c r="A28834">
        <v>4820</v>
      </c>
      <c r="B28834" t="s">
        <v>58</v>
      </c>
      <c r="C28834" s="26" t="s">
        <v>93</v>
      </c>
      <c r="D28834" s="26" t="s">
        <v>120</v>
      </c>
      <c r="E28834" t="s">
        <v>105</v>
      </c>
      <c r="F28834" t="s">
        <v>113</v>
      </c>
      <c r="G28834" t="s">
        <v>33</v>
      </c>
    </row>
    <row r="28835" spans="1:7">
      <c r="A28835">
        <v>4820</v>
      </c>
      <c r="B28835" t="s">
        <v>56</v>
      </c>
      <c r="C28835" s="26" t="s">
        <v>94</v>
      </c>
      <c r="D28835" s="26" t="s">
        <v>120</v>
      </c>
      <c r="E28835" t="s">
        <v>106</v>
      </c>
      <c r="F28835" t="s">
        <v>113</v>
      </c>
      <c r="G28835" t="s">
        <v>33</v>
      </c>
    </row>
    <row r="28836" spans="1:7">
      <c r="A28836">
        <v>4820</v>
      </c>
      <c r="B28836" t="s">
        <v>61</v>
      </c>
      <c r="C28836" s="26" t="s">
        <v>95</v>
      </c>
      <c r="D28836" s="26" t="s">
        <v>120</v>
      </c>
      <c r="E28836" t="s">
        <v>107</v>
      </c>
      <c r="F28836" t="s">
        <v>113</v>
      </c>
      <c r="G28836" t="s">
        <v>33</v>
      </c>
    </row>
    <row r="28837" spans="1:7">
      <c r="A28837">
        <v>4820</v>
      </c>
      <c r="B28837" t="s">
        <v>57</v>
      </c>
      <c r="C28837" s="26" t="s">
        <v>96</v>
      </c>
      <c r="D28837" s="26" t="s">
        <v>120</v>
      </c>
      <c r="E28837" t="s">
        <v>108</v>
      </c>
      <c r="F28837" t="s">
        <v>113</v>
      </c>
      <c r="G28837" t="s">
        <v>33</v>
      </c>
    </row>
    <row r="28838" spans="1:7">
      <c r="A28838">
        <v>4820</v>
      </c>
      <c r="B28838" t="s">
        <v>59</v>
      </c>
      <c r="C28838" s="26" t="s">
        <v>97</v>
      </c>
      <c r="D28838" s="26" t="s">
        <v>120</v>
      </c>
      <c r="E28838" t="s">
        <v>109</v>
      </c>
      <c r="F28838" t="s">
        <v>113</v>
      </c>
      <c r="G28838" t="s">
        <v>33</v>
      </c>
    </row>
    <row r="28839" spans="1:7">
      <c r="A28839">
        <v>4820</v>
      </c>
      <c r="B28839" t="s">
        <v>55</v>
      </c>
      <c r="C28839" s="26" t="s">
        <v>98</v>
      </c>
      <c r="D28839" s="26" t="s">
        <v>101</v>
      </c>
      <c r="E28839" t="s">
        <v>110</v>
      </c>
      <c r="F28839" t="s">
        <v>114</v>
      </c>
      <c r="G28839" t="s">
        <v>33</v>
      </c>
    </row>
    <row r="28840" spans="1:7">
      <c r="A28840">
        <v>4821</v>
      </c>
      <c r="B28840" t="s">
        <v>58</v>
      </c>
      <c r="C28840" s="26" t="s">
        <v>93</v>
      </c>
      <c r="D28840" s="26" t="s">
        <v>120</v>
      </c>
      <c r="E28840" t="s">
        <v>105</v>
      </c>
      <c r="F28840" t="s">
        <v>113</v>
      </c>
      <c r="G28840" t="s">
        <v>33</v>
      </c>
    </row>
    <row r="28841" spans="1:7">
      <c r="A28841">
        <v>4821</v>
      </c>
      <c r="B28841" t="s">
        <v>56</v>
      </c>
      <c r="C28841" s="26" t="s">
        <v>94</v>
      </c>
      <c r="D28841" s="26" t="s">
        <v>120</v>
      </c>
      <c r="E28841" t="s">
        <v>106</v>
      </c>
      <c r="F28841" t="s">
        <v>113</v>
      </c>
      <c r="G28841" t="s">
        <v>33</v>
      </c>
    </row>
    <row r="28842" spans="1:7">
      <c r="A28842">
        <v>4821</v>
      </c>
      <c r="B28842" t="s">
        <v>61</v>
      </c>
      <c r="C28842" s="26" t="s">
        <v>95</v>
      </c>
      <c r="D28842" s="26" t="s">
        <v>120</v>
      </c>
      <c r="E28842" t="s">
        <v>107</v>
      </c>
      <c r="F28842" t="s">
        <v>113</v>
      </c>
      <c r="G28842" t="s">
        <v>33</v>
      </c>
    </row>
    <row r="28843" spans="1:7">
      <c r="A28843">
        <v>4821</v>
      </c>
      <c r="B28843" t="s">
        <v>57</v>
      </c>
      <c r="C28843" s="26" t="s">
        <v>96</v>
      </c>
      <c r="D28843" s="26" t="s">
        <v>120</v>
      </c>
      <c r="E28843" t="s">
        <v>108</v>
      </c>
      <c r="F28843" t="s">
        <v>113</v>
      </c>
      <c r="G28843" t="s">
        <v>33</v>
      </c>
    </row>
    <row r="28844" spans="1:7">
      <c r="A28844">
        <v>4821</v>
      </c>
      <c r="B28844" t="s">
        <v>59</v>
      </c>
      <c r="C28844" s="26" t="s">
        <v>97</v>
      </c>
      <c r="D28844" s="26" t="s">
        <v>120</v>
      </c>
      <c r="E28844" t="s">
        <v>109</v>
      </c>
      <c r="F28844" t="s">
        <v>113</v>
      </c>
      <c r="G28844" t="s">
        <v>33</v>
      </c>
    </row>
    <row r="28845" spans="1:7">
      <c r="A28845">
        <v>4821</v>
      </c>
      <c r="B28845" t="s">
        <v>55</v>
      </c>
      <c r="C28845" s="26" t="s">
        <v>98</v>
      </c>
      <c r="D28845" s="26" t="s">
        <v>101</v>
      </c>
      <c r="E28845" t="s">
        <v>110</v>
      </c>
      <c r="F28845" t="s">
        <v>114</v>
      </c>
      <c r="G28845" t="s">
        <v>33</v>
      </c>
    </row>
    <row r="28846" spans="1:7">
      <c r="A28846">
        <v>4822</v>
      </c>
      <c r="B28846" t="s">
        <v>58</v>
      </c>
      <c r="C28846" s="26" t="s">
        <v>93</v>
      </c>
      <c r="D28846" s="26" t="s">
        <v>120</v>
      </c>
      <c r="E28846" t="s">
        <v>105</v>
      </c>
      <c r="F28846" t="s">
        <v>113</v>
      </c>
      <c r="G28846" t="s">
        <v>33</v>
      </c>
    </row>
    <row r="28847" spans="1:7">
      <c r="A28847">
        <v>4822</v>
      </c>
      <c r="B28847" t="s">
        <v>56</v>
      </c>
      <c r="C28847" s="26" t="s">
        <v>94</v>
      </c>
      <c r="D28847" s="26" t="s">
        <v>120</v>
      </c>
      <c r="E28847" t="s">
        <v>106</v>
      </c>
      <c r="F28847" t="s">
        <v>113</v>
      </c>
      <c r="G28847" t="s">
        <v>33</v>
      </c>
    </row>
    <row r="28848" spans="1:7">
      <c r="A28848">
        <v>4822</v>
      </c>
      <c r="B28848" t="s">
        <v>61</v>
      </c>
      <c r="C28848" s="26" t="s">
        <v>95</v>
      </c>
      <c r="D28848" s="26" t="s">
        <v>120</v>
      </c>
      <c r="E28848" t="s">
        <v>107</v>
      </c>
      <c r="F28848" t="s">
        <v>113</v>
      </c>
      <c r="G28848" t="s">
        <v>33</v>
      </c>
    </row>
    <row r="28849" spans="1:7">
      <c r="A28849">
        <v>4822</v>
      </c>
      <c r="B28849" t="s">
        <v>57</v>
      </c>
      <c r="C28849" s="26" t="s">
        <v>96</v>
      </c>
      <c r="D28849" s="26" t="s">
        <v>120</v>
      </c>
      <c r="E28849" t="s">
        <v>108</v>
      </c>
      <c r="F28849" t="s">
        <v>113</v>
      </c>
      <c r="G28849" t="s">
        <v>33</v>
      </c>
    </row>
    <row r="28850" spans="1:7">
      <c r="A28850">
        <v>4822</v>
      </c>
      <c r="B28850" t="s">
        <v>59</v>
      </c>
      <c r="C28850" s="26" t="s">
        <v>97</v>
      </c>
      <c r="D28850" s="26" t="s">
        <v>120</v>
      </c>
      <c r="E28850" t="s">
        <v>109</v>
      </c>
      <c r="F28850" t="s">
        <v>113</v>
      </c>
      <c r="G28850" t="s">
        <v>33</v>
      </c>
    </row>
    <row r="28851" spans="1:7">
      <c r="A28851">
        <v>4822</v>
      </c>
      <c r="B28851" t="s">
        <v>55</v>
      </c>
      <c r="C28851" s="26" t="s">
        <v>98</v>
      </c>
      <c r="D28851" s="26" t="s">
        <v>101</v>
      </c>
      <c r="E28851" t="s">
        <v>110</v>
      </c>
      <c r="F28851" t="s">
        <v>114</v>
      </c>
      <c r="G28851" t="s">
        <v>33</v>
      </c>
    </row>
    <row r="28852" spans="1:7">
      <c r="A28852">
        <v>4823</v>
      </c>
      <c r="B28852" t="s">
        <v>58</v>
      </c>
      <c r="C28852" s="26" t="s">
        <v>93</v>
      </c>
      <c r="D28852" s="26" t="s">
        <v>120</v>
      </c>
      <c r="E28852" t="s">
        <v>105</v>
      </c>
      <c r="F28852" t="s">
        <v>113</v>
      </c>
      <c r="G28852" t="s">
        <v>33</v>
      </c>
    </row>
    <row r="28853" spans="1:7">
      <c r="A28853">
        <v>4823</v>
      </c>
      <c r="B28853" t="s">
        <v>56</v>
      </c>
      <c r="C28853" s="26" t="s">
        <v>94</v>
      </c>
      <c r="D28853" s="26" t="s">
        <v>120</v>
      </c>
      <c r="E28853" t="s">
        <v>106</v>
      </c>
      <c r="F28853" t="s">
        <v>113</v>
      </c>
      <c r="G28853" t="s">
        <v>33</v>
      </c>
    </row>
    <row r="28854" spans="1:7">
      <c r="A28854">
        <v>4823</v>
      </c>
      <c r="B28854" t="s">
        <v>61</v>
      </c>
      <c r="C28854" s="26" t="s">
        <v>95</v>
      </c>
      <c r="D28854" s="26" t="s">
        <v>120</v>
      </c>
      <c r="E28854" t="s">
        <v>107</v>
      </c>
      <c r="F28854" t="s">
        <v>113</v>
      </c>
      <c r="G28854" t="s">
        <v>33</v>
      </c>
    </row>
    <row r="28855" spans="1:7">
      <c r="A28855">
        <v>4823</v>
      </c>
      <c r="B28855" t="s">
        <v>57</v>
      </c>
      <c r="C28855" s="26" t="s">
        <v>96</v>
      </c>
      <c r="D28855" s="26" t="s">
        <v>120</v>
      </c>
      <c r="E28855" t="s">
        <v>108</v>
      </c>
      <c r="F28855" t="s">
        <v>113</v>
      </c>
      <c r="G28855" t="s">
        <v>33</v>
      </c>
    </row>
    <row r="28856" spans="1:7">
      <c r="A28856">
        <v>4823</v>
      </c>
      <c r="B28856" t="s">
        <v>59</v>
      </c>
      <c r="C28856" s="26" t="s">
        <v>97</v>
      </c>
      <c r="D28856" s="26" t="s">
        <v>120</v>
      </c>
      <c r="E28856" t="s">
        <v>109</v>
      </c>
      <c r="F28856" t="s">
        <v>113</v>
      </c>
      <c r="G28856" t="s">
        <v>33</v>
      </c>
    </row>
    <row r="28857" spans="1:7">
      <c r="A28857">
        <v>4823</v>
      </c>
      <c r="B28857" t="s">
        <v>55</v>
      </c>
      <c r="C28857" s="26" t="s">
        <v>98</v>
      </c>
      <c r="D28857" s="26" t="s">
        <v>101</v>
      </c>
      <c r="E28857" t="s">
        <v>110</v>
      </c>
      <c r="F28857" t="s">
        <v>114</v>
      </c>
      <c r="G28857" t="s">
        <v>33</v>
      </c>
    </row>
    <row r="28858" spans="1:7">
      <c r="A28858">
        <v>4824</v>
      </c>
      <c r="B28858" t="s">
        <v>58</v>
      </c>
      <c r="C28858" s="26" t="s">
        <v>93</v>
      </c>
      <c r="D28858" s="26" t="s">
        <v>120</v>
      </c>
      <c r="E28858" t="s">
        <v>105</v>
      </c>
      <c r="F28858" t="s">
        <v>113</v>
      </c>
      <c r="G28858" t="s">
        <v>33</v>
      </c>
    </row>
    <row r="28859" spans="1:7">
      <c r="A28859">
        <v>4824</v>
      </c>
      <c r="B28859" t="s">
        <v>56</v>
      </c>
      <c r="C28859" s="26" t="s">
        <v>94</v>
      </c>
      <c r="D28859" s="26" t="s">
        <v>120</v>
      </c>
      <c r="E28859" t="s">
        <v>106</v>
      </c>
      <c r="F28859" t="s">
        <v>113</v>
      </c>
      <c r="G28859" t="s">
        <v>33</v>
      </c>
    </row>
    <row r="28860" spans="1:7">
      <c r="A28860">
        <v>4824</v>
      </c>
      <c r="B28860" t="s">
        <v>61</v>
      </c>
      <c r="C28860" s="26" t="s">
        <v>95</v>
      </c>
      <c r="D28860" s="26" t="s">
        <v>120</v>
      </c>
      <c r="E28860" t="s">
        <v>107</v>
      </c>
      <c r="F28860" t="s">
        <v>113</v>
      </c>
      <c r="G28860" t="s">
        <v>33</v>
      </c>
    </row>
    <row r="28861" spans="1:7">
      <c r="A28861">
        <v>4824</v>
      </c>
      <c r="B28861" t="s">
        <v>57</v>
      </c>
      <c r="C28861" s="26" t="s">
        <v>96</v>
      </c>
      <c r="D28861" s="26" t="s">
        <v>120</v>
      </c>
      <c r="E28861" t="s">
        <v>108</v>
      </c>
      <c r="F28861" t="s">
        <v>113</v>
      </c>
      <c r="G28861" t="s">
        <v>33</v>
      </c>
    </row>
    <row r="28862" spans="1:7">
      <c r="A28862">
        <v>4824</v>
      </c>
      <c r="B28862" t="s">
        <v>59</v>
      </c>
      <c r="C28862" s="26" t="s">
        <v>97</v>
      </c>
      <c r="D28862" s="26" t="s">
        <v>120</v>
      </c>
      <c r="E28862" t="s">
        <v>109</v>
      </c>
      <c r="F28862" t="s">
        <v>113</v>
      </c>
      <c r="G28862" t="s">
        <v>33</v>
      </c>
    </row>
    <row r="28863" spans="1:7">
      <c r="A28863">
        <v>4824</v>
      </c>
      <c r="B28863" t="s">
        <v>55</v>
      </c>
      <c r="C28863" s="26" t="s">
        <v>98</v>
      </c>
      <c r="D28863" s="26" t="s">
        <v>101</v>
      </c>
      <c r="E28863" t="s">
        <v>110</v>
      </c>
      <c r="F28863" t="s">
        <v>114</v>
      </c>
      <c r="G28863" t="s">
        <v>33</v>
      </c>
    </row>
    <row r="28864" spans="1:7">
      <c r="A28864">
        <v>4825</v>
      </c>
      <c r="B28864" t="s">
        <v>58</v>
      </c>
      <c r="C28864" s="26" t="s">
        <v>93</v>
      </c>
      <c r="D28864" s="26" t="s">
        <v>120</v>
      </c>
      <c r="E28864" t="s">
        <v>105</v>
      </c>
      <c r="F28864" t="s">
        <v>113</v>
      </c>
      <c r="G28864" t="s">
        <v>33</v>
      </c>
    </row>
    <row r="28865" spans="1:7">
      <c r="A28865">
        <v>4825</v>
      </c>
      <c r="B28865" t="s">
        <v>56</v>
      </c>
      <c r="C28865" s="26" t="s">
        <v>94</v>
      </c>
      <c r="D28865" s="26" t="s">
        <v>120</v>
      </c>
      <c r="E28865" t="s">
        <v>106</v>
      </c>
      <c r="F28865" t="s">
        <v>113</v>
      </c>
      <c r="G28865" t="s">
        <v>33</v>
      </c>
    </row>
    <row r="28866" spans="1:7">
      <c r="A28866">
        <v>4825</v>
      </c>
      <c r="B28866" t="s">
        <v>61</v>
      </c>
      <c r="C28866" s="26" t="s">
        <v>95</v>
      </c>
      <c r="D28866" s="26" t="s">
        <v>120</v>
      </c>
      <c r="E28866" t="s">
        <v>107</v>
      </c>
      <c r="F28866" t="s">
        <v>113</v>
      </c>
      <c r="G28866" t="s">
        <v>33</v>
      </c>
    </row>
    <row r="28867" spans="1:7">
      <c r="A28867">
        <v>4825</v>
      </c>
      <c r="B28867" t="s">
        <v>57</v>
      </c>
      <c r="C28867" s="26" t="s">
        <v>96</v>
      </c>
      <c r="D28867" s="26" t="s">
        <v>120</v>
      </c>
      <c r="E28867" t="s">
        <v>108</v>
      </c>
      <c r="F28867" t="s">
        <v>113</v>
      </c>
      <c r="G28867" t="s">
        <v>33</v>
      </c>
    </row>
    <row r="28868" spans="1:7">
      <c r="A28868">
        <v>4825</v>
      </c>
      <c r="B28868" t="s">
        <v>59</v>
      </c>
      <c r="C28868" s="26" t="s">
        <v>97</v>
      </c>
      <c r="D28868" s="26" t="s">
        <v>120</v>
      </c>
      <c r="E28868" t="s">
        <v>109</v>
      </c>
      <c r="F28868" t="s">
        <v>113</v>
      </c>
      <c r="G28868" t="s">
        <v>33</v>
      </c>
    </row>
    <row r="28869" spans="1:7">
      <c r="A28869">
        <v>4825</v>
      </c>
      <c r="B28869" t="s">
        <v>55</v>
      </c>
      <c r="C28869" s="26" t="s">
        <v>98</v>
      </c>
      <c r="D28869" s="26" t="s">
        <v>101</v>
      </c>
      <c r="E28869" t="s">
        <v>110</v>
      </c>
      <c r="F28869" t="s">
        <v>114</v>
      </c>
      <c r="G28869" t="s">
        <v>33</v>
      </c>
    </row>
    <row r="28870" spans="1:7">
      <c r="A28870">
        <v>4826</v>
      </c>
      <c r="B28870" t="s">
        <v>58</v>
      </c>
      <c r="C28870" s="26" t="s">
        <v>93</v>
      </c>
      <c r="D28870" s="26" t="s">
        <v>120</v>
      </c>
      <c r="E28870" t="s">
        <v>105</v>
      </c>
      <c r="F28870" t="s">
        <v>113</v>
      </c>
      <c r="G28870" t="s">
        <v>33</v>
      </c>
    </row>
    <row r="28871" spans="1:7">
      <c r="A28871">
        <v>4826</v>
      </c>
      <c r="B28871" t="s">
        <v>56</v>
      </c>
      <c r="C28871" s="26" t="s">
        <v>94</v>
      </c>
      <c r="D28871" s="26" t="s">
        <v>120</v>
      </c>
      <c r="E28871" t="s">
        <v>106</v>
      </c>
      <c r="F28871" t="s">
        <v>113</v>
      </c>
      <c r="G28871" t="s">
        <v>33</v>
      </c>
    </row>
    <row r="28872" spans="1:7">
      <c r="A28872">
        <v>4826</v>
      </c>
      <c r="B28872" t="s">
        <v>61</v>
      </c>
      <c r="C28872" s="26" t="s">
        <v>95</v>
      </c>
      <c r="D28872" s="26" t="s">
        <v>120</v>
      </c>
      <c r="E28872" t="s">
        <v>107</v>
      </c>
      <c r="F28872" t="s">
        <v>113</v>
      </c>
      <c r="G28872" t="s">
        <v>33</v>
      </c>
    </row>
    <row r="28873" spans="1:7">
      <c r="A28873">
        <v>4826</v>
      </c>
      <c r="B28873" t="s">
        <v>57</v>
      </c>
      <c r="C28873" s="26" t="s">
        <v>96</v>
      </c>
      <c r="D28873" s="26" t="s">
        <v>120</v>
      </c>
      <c r="E28873" t="s">
        <v>108</v>
      </c>
      <c r="F28873" t="s">
        <v>113</v>
      </c>
      <c r="G28873" t="s">
        <v>33</v>
      </c>
    </row>
    <row r="28874" spans="1:7">
      <c r="A28874">
        <v>4826</v>
      </c>
      <c r="B28874" t="s">
        <v>59</v>
      </c>
      <c r="C28874" s="26" t="s">
        <v>97</v>
      </c>
      <c r="D28874" s="26" t="s">
        <v>120</v>
      </c>
      <c r="E28874" t="s">
        <v>109</v>
      </c>
      <c r="F28874" t="s">
        <v>113</v>
      </c>
      <c r="G28874" t="s">
        <v>33</v>
      </c>
    </row>
    <row r="28875" spans="1:7">
      <c r="A28875">
        <v>4826</v>
      </c>
      <c r="B28875" t="s">
        <v>55</v>
      </c>
      <c r="C28875" s="26" t="s">
        <v>98</v>
      </c>
      <c r="D28875" s="26" t="s">
        <v>101</v>
      </c>
      <c r="E28875" t="s">
        <v>110</v>
      </c>
      <c r="F28875" t="s">
        <v>114</v>
      </c>
      <c r="G28875" t="s">
        <v>33</v>
      </c>
    </row>
    <row r="28876" spans="1:7">
      <c r="A28876">
        <v>4827</v>
      </c>
      <c r="B28876" t="s">
        <v>58</v>
      </c>
      <c r="C28876" s="26" t="s">
        <v>93</v>
      </c>
      <c r="D28876" s="26" t="s">
        <v>120</v>
      </c>
      <c r="E28876" t="s">
        <v>105</v>
      </c>
      <c r="F28876" t="s">
        <v>113</v>
      </c>
      <c r="G28876" t="s">
        <v>33</v>
      </c>
    </row>
    <row r="28877" spans="1:7">
      <c r="A28877">
        <v>4827</v>
      </c>
      <c r="B28877" t="s">
        <v>56</v>
      </c>
      <c r="C28877" s="26" t="s">
        <v>94</v>
      </c>
      <c r="D28877" s="26" t="s">
        <v>120</v>
      </c>
      <c r="E28877" t="s">
        <v>106</v>
      </c>
      <c r="F28877" t="s">
        <v>113</v>
      </c>
      <c r="G28877" t="s">
        <v>33</v>
      </c>
    </row>
    <row r="28878" spans="1:7">
      <c r="A28878">
        <v>4827</v>
      </c>
      <c r="B28878" t="s">
        <v>61</v>
      </c>
      <c r="C28878" s="26" t="s">
        <v>95</v>
      </c>
      <c r="D28878" s="26" t="s">
        <v>120</v>
      </c>
      <c r="E28878" t="s">
        <v>107</v>
      </c>
      <c r="F28878" t="s">
        <v>113</v>
      </c>
      <c r="G28878" t="s">
        <v>33</v>
      </c>
    </row>
    <row r="28879" spans="1:7">
      <c r="A28879">
        <v>4827</v>
      </c>
      <c r="B28879" t="s">
        <v>57</v>
      </c>
      <c r="C28879" s="26" t="s">
        <v>96</v>
      </c>
      <c r="D28879" s="26" t="s">
        <v>120</v>
      </c>
      <c r="E28879" t="s">
        <v>108</v>
      </c>
      <c r="F28879" t="s">
        <v>113</v>
      </c>
      <c r="G28879" t="s">
        <v>33</v>
      </c>
    </row>
    <row r="28880" spans="1:7">
      <c r="A28880">
        <v>4827</v>
      </c>
      <c r="B28880" t="s">
        <v>59</v>
      </c>
      <c r="C28880" s="26" t="s">
        <v>97</v>
      </c>
      <c r="D28880" s="26" t="s">
        <v>120</v>
      </c>
      <c r="E28880" t="s">
        <v>109</v>
      </c>
      <c r="F28880" t="s">
        <v>113</v>
      </c>
      <c r="G28880" t="s">
        <v>33</v>
      </c>
    </row>
    <row r="28881" spans="1:7">
      <c r="A28881">
        <v>4827</v>
      </c>
      <c r="B28881" t="s">
        <v>55</v>
      </c>
      <c r="C28881" s="26" t="s">
        <v>98</v>
      </c>
      <c r="D28881" s="26" t="s">
        <v>101</v>
      </c>
      <c r="E28881" t="s">
        <v>110</v>
      </c>
      <c r="F28881" t="s">
        <v>114</v>
      </c>
      <c r="G28881" t="s">
        <v>33</v>
      </c>
    </row>
    <row r="28882" spans="1:7">
      <c r="A28882">
        <v>4828</v>
      </c>
      <c r="B28882" t="s">
        <v>58</v>
      </c>
      <c r="C28882" s="26" t="s">
        <v>93</v>
      </c>
      <c r="D28882" s="26" t="s">
        <v>120</v>
      </c>
      <c r="E28882" t="s">
        <v>105</v>
      </c>
      <c r="F28882" t="s">
        <v>113</v>
      </c>
      <c r="G28882" t="s">
        <v>33</v>
      </c>
    </row>
    <row r="28883" spans="1:7">
      <c r="A28883">
        <v>4828</v>
      </c>
      <c r="B28883" t="s">
        <v>56</v>
      </c>
      <c r="C28883" s="26" t="s">
        <v>94</v>
      </c>
      <c r="D28883" s="26" t="s">
        <v>120</v>
      </c>
      <c r="E28883" t="s">
        <v>106</v>
      </c>
      <c r="F28883" t="s">
        <v>113</v>
      </c>
      <c r="G28883" t="s">
        <v>33</v>
      </c>
    </row>
    <row r="28884" spans="1:7">
      <c r="A28884">
        <v>4828</v>
      </c>
      <c r="B28884" t="s">
        <v>61</v>
      </c>
      <c r="C28884" s="26" t="s">
        <v>95</v>
      </c>
      <c r="D28884" s="26" t="s">
        <v>120</v>
      </c>
      <c r="E28884" t="s">
        <v>107</v>
      </c>
      <c r="F28884" t="s">
        <v>113</v>
      </c>
      <c r="G28884" t="s">
        <v>33</v>
      </c>
    </row>
    <row r="28885" spans="1:7">
      <c r="A28885">
        <v>4828</v>
      </c>
      <c r="B28885" t="s">
        <v>57</v>
      </c>
      <c r="C28885" s="26" t="s">
        <v>96</v>
      </c>
      <c r="D28885" s="26" t="s">
        <v>120</v>
      </c>
      <c r="E28885" t="s">
        <v>108</v>
      </c>
      <c r="F28885" t="s">
        <v>113</v>
      </c>
      <c r="G28885" t="s">
        <v>33</v>
      </c>
    </row>
    <row r="28886" spans="1:7">
      <c r="A28886">
        <v>4828</v>
      </c>
      <c r="B28886" t="s">
        <v>59</v>
      </c>
      <c r="C28886" s="26" t="s">
        <v>97</v>
      </c>
      <c r="D28886" s="26" t="s">
        <v>120</v>
      </c>
      <c r="E28886" t="s">
        <v>109</v>
      </c>
      <c r="F28886" t="s">
        <v>113</v>
      </c>
      <c r="G28886" t="s">
        <v>33</v>
      </c>
    </row>
    <row r="28887" spans="1:7">
      <c r="A28887">
        <v>4828</v>
      </c>
      <c r="B28887" t="s">
        <v>55</v>
      </c>
      <c r="C28887" s="26" t="s">
        <v>98</v>
      </c>
      <c r="D28887" s="26" t="s">
        <v>101</v>
      </c>
      <c r="E28887" t="s">
        <v>110</v>
      </c>
      <c r="F28887" t="s">
        <v>114</v>
      </c>
      <c r="G28887" t="s">
        <v>33</v>
      </c>
    </row>
    <row r="28888" spans="1:7">
      <c r="A28888">
        <v>4829</v>
      </c>
      <c r="B28888" t="s">
        <v>58</v>
      </c>
      <c r="C28888" s="26" t="s">
        <v>93</v>
      </c>
      <c r="D28888" s="26" t="s">
        <v>120</v>
      </c>
      <c r="E28888" t="s">
        <v>105</v>
      </c>
      <c r="F28888" t="s">
        <v>113</v>
      </c>
      <c r="G28888" t="s">
        <v>33</v>
      </c>
    </row>
    <row r="28889" spans="1:7">
      <c r="A28889">
        <v>4829</v>
      </c>
      <c r="B28889" t="s">
        <v>56</v>
      </c>
      <c r="C28889" s="26" t="s">
        <v>94</v>
      </c>
      <c r="D28889" s="26" t="s">
        <v>120</v>
      </c>
      <c r="E28889" t="s">
        <v>106</v>
      </c>
      <c r="F28889" t="s">
        <v>113</v>
      </c>
      <c r="G28889" t="s">
        <v>33</v>
      </c>
    </row>
    <row r="28890" spans="1:7">
      <c r="A28890">
        <v>4829</v>
      </c>
      <c r="B28890" t="s">
        <v>61</v>
      </c>
      <c r="C28890" s="26" t="s">
        <v>95</v>
      </c>
      <c r="D28890" s="26" t="s">
        <v>120</v>
      </c>
      <c r="E28890" t="s">
        <v>107</v>
      </c>
      <c r="F28890" t="s">
        <v>113</v>
      </c>
      <c r="G28890" t="s">
        <v>33</v>
      </c>
    </row>
    <row r="28891" spans="1:7">
      <c r="A28891">
        <v>4829</v>
      </c>
      <c r="B28891" t="s">
        <v>57</v>
      </c>
      <c r="C28891" s="26" t="s">
        <v>96</v>
      </c>
      <c r="D28891" s="26" t="s">
        <v>120</v>
      </c>
      <c r="E28891" t="s">
        <v>108</v>
      </c>
      <c r="F28891" t="s">
        <v>113</v>
      </c>
      <c r="G28891" t="s">
        <v>33</v>
      </c>
    </row>
    <row r="28892" spans="1:7">
      <c r="A28892">
        <v>4829</v>
      </c>
      <c r="B28892" t="s">
        <v>59</v>
      </c>
      <c r="C28892" s="26" t="s">
        <v>97</v>
      </c>
      <c r="D28892" s="26" t="s">
        <v>120</v>
      </c>
      <c r="E28892" t="s">
        <v>109</v>
      </c>
      <c r="F28892" t="s">
        <v>113</v>
      </c>
      <c r="G28892" t="s">
        <v>33</v>
      </c>
    </row>
    <row r="28893" spans="1:7">
      <c r="A28893">
        <v>4829</v>
      </c>
      <c r="B28893" t="s">
        <v>55</v>
      </c>
      <c r="C28893" s="26" t="s">
        <v>98</v>
      </c>
      <c r="D28893" s="26" t="s">
        <v>101</v>
      </c>
      <c r="E28893" t="s">
        <v>110</v>
      </c>
      <c r="F28893" t="s">
        <v>114</v>
      </c>
      <c r="G28893" t="s">
        <v>33</v>
      </c>
    </row>
    <row r="28894" spans="1:7">
      <c r="A28894">
        <v>4830</v>
      </c>
      <c r="B28894" t="s">
        <v>58</v>
      </c>
      <c r="C28894" s="26" t="s">
        <v>93</v>
      </c>
      <c r="D28894" s="26" t="s">
        <v>120</v>
      </c>
      <c r="E28894" t="s">
        <v>105</v>
      </c>
      <c r="F28894" t="s">
        <v>113</v>
      </c>
      <c r="G28894" t="s">
        <v>33</v>
      </c>
    </row>
    <row r="28895" spans="1:7">
      <c r="A28895">
        <v>4830</v>
      </c>
      <c r="B28895" t="s">
        <v>56</v>
      </c>
      <c r="C28895" s="26" t="s">
        <v>94</v>
      </c>
      <c r="D28895" s="26" t="s">
        <v>120</v>
      </c>
      <c r="E28895" t="s">
        <v>106</v>
      </c>
      <c r="F28895" t="s">
        <v>113</v>
      </c>
      <c r="G28895" t="s">
        <v>33</v>
      </c>
    </row>
    <row r="28896" spans="1:7">
      <c r="A28896">
        <v>4830</v>
      </c>
      <c r="B28896" t="s">
        <v>61</v>
      </c>
      <c r="C28896" s="26" t="s">
        <v>95</v>
      </c>
      <c r="D28896" s="26" t="s">
        <v>120</v>
      </c>
      <c r="E28896" t="s">
        <v>107</v>
      </c>
      <c r="F28896" t="s">
        <v>113</v>
      </c>
      <c r="G28896" t="s">
        <v>33</v>
      </c>
    </row>
    <row r="28897" spans="1:7">
      <c r="A28897">
        <v>4830</v>
      </c>
      <c r="B28897" t="s">
        <v>57</v>
      </c>
      <c r="C28897" s="26" t="s">
        <v>96</v>
      </c>
      <c r="D28897" s="26" t="s">
        <v>120</v>
      </c>
      <c r="E28897" t="s">
        <v>108</v>
      </c>
      <c r="F28897" t="s">
        <v>113</v>
      </c>
      <c r="G28897" t="s">
        <v>33</v>
      </c>
    </row>
    <row r="28898" spans="1:7">
      <c r="A28898">
        <v>4830</v>
      </c>
      <c r="B28898" t="s">
        <v>59</v>
      </c>
      <c r="C28898" s="26" t="s">
        <v>97</v>
      </c>
      <c r="D28898" s="26" t="s">
        <v>120</v>
      </c>
      <c r="E28898" t="s">
        <v>109</v>
      </c>
      <c r="F28898" t="s">
        <v>113</v>
      </c>
      <c r="G28898" t="s">
        <v>33</v>
      </c>
    </row>
    <row r="28899" spans="1:7">
      <c r="A28899">
        <v>4830</v>
      </c>
      <c r="B28899" t="s">
        <v>55</v>
      </c>
      <c r="C28899" s="26" t="s">
        <v>98</v>
      </c>
      <c r="D28899" s="26" t="s">
        <v>101</v>
      </c>
      <c r="E28899" t="s">
        <v>110</v>
      </c>
      <c r="F28899" t="s">
        <v>114</v>
      </c>
      <c r="G28899" t="s">
        <v>33</v>
      </c>
    </row>
    <row r="28900" spans="1:7">
      <c r="A28900">
        <v>4831</v>
      </c>
      <c r="B28900" t="s">
        <v>58</v>
      </c>
      <c r="C28900" s="26" t="s">
        <v>93</v>
      </c>
      <c r="D28900" s="26" t="s">
        <v>120</v>
      </c>
      <c r="E28900" t="s">
        <v>105</v>
      </c>
      <c r="F28900" t="s">
        <v>113</v>
      </c>
      <c r="G28900" t="s">
        <v>33</v>
      </c>
    </row>
    <row r="28901" spans="1:7">
      <c r="A28901">
        <v>4831</v>
      </c>
      <c r="B28901" t="s">
        <v>56</v>
      </c>
      <c r="C28901" s="26" t="s">
        <v>94</v>
      </c>
      <c r="D28901" s="26" t="s">
        <v>120</v>
      </c>
      <c r="E28901" t="s">
        <v>106</v>
      </c>
      <c r="F28901" t="s">
        <v>113</v>
      </c>
      <c r="G28901" t="s">
        <v>33</v>
      </c>
    </row>
    <row r="28902" spans="1:7">
      <c r="A28902">
        <v>4831</v>
      </c>
      <c r="B28902" t="s">
        <v>61</v>
      </c>
      <c r="C28902" s="26" t="s">
        <v>95</v>
      </c>
      <c r="D28902" s="26" t="s">
        <v>120</v>
      </c>
      <c r="E28902" t="s">
        <v>107</v>
      </c>
      <c r="F28902" t="s">
        <v>113</v>
      </c>
      <c r="G28902" t="s">
        <v>33</v>
      </c>
    </row>
    <row r="28903" spans="1:7">
      <c r="A28903">
        <v>4831</v>
      </c>
      <c r="B28903" t="s">
        <v>57</v>
      </c>
      <c r="C28903" s="26" t="s">
        <v>96</v>
      </c>
      <c r="D28903" s="26" t="s">
        <v>120</v>
      </c>
      <c r="E28903" t="s">
        <v>108</v>
      </c>
      <c r="F28903" t="s">
        <v>113</v>
      </c>
      <c r="G28903" t="s">
        <v>33</v>
      </c>
    </row>
    <row r="28904" spans="1:7">
      <c r="A28904">
        <v>4831</v>
      </c>
      <c r="B28904" t="s">
        <v>59</v>
      </c>
      <c r="C28904" s="26" t="s">
        <v>97</v>
      </c>
      <c r="D28904" s="26" t="s">
        <v>120</v>
      </c>
      <c r="E28904" t="s">
        <v>109</v>
      </c>
      <c r="F28904" t="s">
        <v>113</v>
      </c>
      <c r="G28904" t="s">
        <v>33</v>
      </c>
    </row>
    <row r="28905" spans="1:7">
      <c r="A28905">
        <v>4831</v>
      </c>
      <c r="B28905" t="s">
        <v>55</v>
      </c>
      <c r="C28905" s="26" t="s">
        <v>98</v>
      </c>
      <c r="D28905" s="26" t="s">
        <v>101</v>
      </c>
      <c r="E28905" t="s">
        <v>110</v>
      </c>
      <c r="F28905" t="s">
        <v>114</v>
      </c>
      <c r="G28905" t="s">
        <v>33</v>
      </c>
    </row>
    <row r="28906" spans="1:7">
      <c r="A28906">
        <v>4832</v>
      </c>
      <c r="B28906" t="s">
        <v>58</v>
      </c>
      <c r="C28906" s="26" t="s">
        <v>93</v>
      </c>
      <c r="D28906" s="26" t="s">
        <v>120</v>
      </c>
      <c r="E28906" t="s">
        <v>105</v>
      </c>
      <c r="F28906" t="s">
        <v>113</v>
      </c>
      <c r="G28906" t="s">
        <v>33</v>
      </c>
    </row>
    <row r="28907" spans="1:7">
      <c r="A28907">
        <v>4832</v>
      </c>
      <c r="B28907" t="s">
        <v>56</v>
      </c>
      <c r="C28907" s="26" t="s">
        <v>94</v>
      </c>
      <c r="D28907" s="26" t="s">
        <v>120</v>
      </c>
      <c r="E28907" t="s">
        <v>106</v>
      </c>
      <c r="F28907" t="s">
        <v>113</v>
      </c>
      <c r="G28907" t="s">
        <v>33</v>
      </c>
    </row>
    <row r="28908" spans="1:7">
      <c r="A28908">
        <v>4832</v>
      </c>
      <c r="B28908" t="s">
        <v>61</v>
      </c>
      <c r="C28908" s="26" t="s">
        <v>95</v>
      </c>
      <c r="D28908" s="26" t="s">
        <v>120</v>
      </c>
      <c r="E28908" t="s">
        <v>107</v>
      </c>
      <c r="F28908" t="s">
        <v>113</v>
      </c>
      <c r="G28908" t="s">
        <v>33</v>
      </c>
    </row>
    <row r="28909" spans="1:7">
      <c r="A28909">
        <v>4832</v>
      </c>
      <c r="B28909" t="s">
        <v>57</v>
      </c>
      <c r="C28909" s="26" t="s">
        <v>96</v>
      </c>
      <c r="D28909" s="26" t="s">
        <v>120</v>
      </c>
      <c r="E28909" t="s">
        <v>108</v>
      </c>
      <c r="F28909" t="s">
        <v>113</v>
      </c>
      <c r="G28909" t="s">
        <v>33</v>
      </c>
    </row>
    <row r="28910" spans="1:7">
      <c r="A28910">
        <v>4832</v>
      </c>
      <c r="B28910" t="s">
        <v>59</v>
      </c>
      <c r="C28910" s="26" t="s">
        <v>97</v>
      </c>
      <c r="D28910" s="26" t="s">
        <v>120</v>
      </c>
      <c r="E28910" t="s">
        <v>109</v>
      </c>
      <c r="F28910" t="s">
        <v>113</v>
      </c>
      <c r="G28910" t="s">
        <v>33</v>
      </c>
    </row>
    <row r="28911" spans="1:7">
      <c r="A28911">
        <v>4832</v>
      </c>
      <c r="B28911" t="s">
        <v>55</v>
      </c>
      <c r="C28911" s="26" t="s">
        <v>98</v>
      </c>
      <c r="D28911" s="26" t="s">
        <v>101</v>
      </c>
      <c r="E28911" t="s">
        <v>110</v>
      </c>
      <c r="F28911" t="s">
        <v>114</v>
      </c>
      <c r="G28911" t="s">
        <v>33</v>
      </c>
    </row>
    <row r="28912" spans="1:7">
      <c r="A28912">
        <v>4833</v>
      </c>
      <c r="B28912" t="s">
        <v>58</v>
      </c>
      <c r="C28912" s="26" t="s">
        <v>93</v>
      </c>
      <c r="D28912" s="26" t="s">
        <v>120</v>
      </c>
      <c r="E28912" t="s">
        <v>105</v>
      </c>
      <c r="F28912" t="s">
        <v>113</v>
      </c>
      <c r="G28912" t="s">
        <v>33</v>
      </c>
    </row>
    <row r="28913" spans="1:7">
      <c r="A28913">
        <v>4833</v>
      </c>
      <c r="B28913" t="s">
        <v>56</v>
      </c>
      <c r="C28913" s="26" t="s">
        <v>94</v>
      </c>
      <c r="D28913" s="26" t="s">
        <v>120</v>
      </c>
      <c r="E28913" t="s">
        <v>106</v>
      </c>
      <c r="F28913" t="s">
        <v>113</v>
      </c>
      <c r="G28913" t="s">
        <v>33</v>
      </c>
    </row>
    <row r="28914" spans="1:7">
      <c r="A28914">
        <v>4833</v>
      </c>
      <c r="B28914" t="s">
        <v>61</v>
      </c>
      <c r="C28914" s="26" t="s">
        <v>95</v>
      </c>
      <c r="D28914" s="26" t="s">
        <v>120</v>
      </c>
      <c r="E28914" t="s">
        <v>107</v>
      </c>
      <c r="F28914" t="s">
        <v>113</v>
      </c>
      <c r="G28914" t="s">
        <v>33</v>
      </c>
    </row>
    <row r="28915" spans="1:7">
      <c r="A28915">
        <v>4833</v>
      </c>
      <c r="B28915" t="s">
        <v>57</v>
      </c>
      <c r="C28915" s="26" t="s">
        <v>96</v>
      </c>
      <c r="D28915" s="26" t="s">
        <v>120</v>
      </c>
      <c r="E28915" t="s">
        <v>108</v>
      </c>
      <c r="F28915" t="s">
        <v>113</v>
      </c>
      <c r="G28915" t="s">
        <v>33</v>
      </c>
    </row>
    <row r="28916" spans="1:7">
      <c r="A28916">
        <v>4833</v>
      </c>
      <c r="B28916" t="s">
        <v>59</v>
      </c>
      <c r="C28916" s="26" t="s">
        <v>97</v>
      </c>
      <c r="D28916" s="26" t="s">
        <v>120</v>
      </c>
      <c r="E28916" t="s">
        <v>109</v>
      </c>
      <c r="F28916" t="s">
        <v>113</v>
      </c>
      <c r="G28916" t="s">
        <v>33</v>
      </c>
    </row>
    <row r="28917" spans="1:7">
      <c r="A28917">
        <v>4833</v>
      </c>
      <c r="B28917" t="s">
        <v>55</v>
      </c>
      <c r="C28917" s="26" t="s">
        <v>98</v>
      </c>
      <c r="D28917" s="26" t="s">
        <v>101</v>
      </c>
      <c r="E28917" t="s">
        <v>110</v>
      </c>
      <c r="F28917" t="s">
        <v>114</v>
      </c>
      <c r="G28917" t="s">
        <v>33</v>
      </c>
    </row>
    <row r="28918" spans="1:7">
      <c r="A28918">
        <v>4834</v>
      </c>
      <c r="B28918" t="s">
        <v>58</v>
      </c>
      <c r="C28918" s="26" t="s">
        <v>93</v>
      </c>
      <c r="D28918" s="26" t="s">
        <v>120</v>
      </c>
      <c r="E28918" t="s">
        <v>105</v>
      </c>
      <c r="F28918" t="s">
        <v>113</v>
      </c>
      <c r="G28918" t="s">
        <v>33</v>
      </c>
    </row>
    <row r="28919" spans="1:7">
      <c r="A28919">
        <v>4834</v>
      </c>
      <c r="B28919" t="s">
        <v>56</v>
      </c>
      <c r="C28919" s="26" t="s">
        <v>94</v>
      </c>
      <c r="D28919" s="26" t="s">
        <v>120</v>
      </c>
      <c r="E28919" t="s">
        <v>106</v>
      </c>
      <c r="F28919" t="s">
        <v>113</v>
      </c>
      <c r="G28919" t="s">
        <v>33</v>
      </c>
    </row>
    <row r="28920" spans="1:7">
      <c r="A28920">
        <v>4834</v>
      </c>
      <c r="B28920" t="s">
        <v>61</v>
      </c>
      <c r="C28920" s="26" t="s">
        <v>95</v>
      </c>
      <c r="D28920" s="26" t="s">
        <v>120</v>
      </c>
      <c r="E28920" t="s">
        <v>107</v>
      </c>
      <c r="F28920" t="s">
        <v>113</v>
      </c>
      <c r="G28920" t="s">
        <v>33</v>
      </c>
    </row>
    <row r="28921" spans="1:7">
      <c r="A28921">
        <v>4834</v>
      </c>
      <c r="B28921" t="s">
        <v>57</v>
      </c>
      <c r="C28921" s="26" t="s">
        <v>96</v>
      </c>
      <c r="D28921" s="26" t="s">
        <v>120</v>
      </c>
      <c r="E28921" t="s">
        <v>108</v>
      </c>
      <c r="F28921" t="s">
        <v>113</v>
      </c>
      <c r="G28921" t="s">
        <v>33</v>
      </c>
    </row>
    <row r="28922" spans="1:7">
      <c r="A28922">
        <v>4834</v>
      </c>
      <c r="B28922" t="s">
        <v>59</v>
      </c>
      <c r="C28922" s="26" t="s">
        <v>97</v>
      </c>
      <c r="D28922" s="26" t="s">
        <v>120</v>
      </c>
      <c r="E28922" t="s">
        <v>109</v>
      </c>
      <c r="F28922" t="s">
        <v>113</v>
      </c>
      <c r="G28922" t="s">
        <v>33</v>
      </c>
    </row>
    <row r="28923" spans="1:7">
      <c r="A28923">
        <v>4834</v>
      </c>
      <c r="B28923" t="s">
        <v>55</v>
      </c>
      <c r="C28923" s="26" t="s">
        <v>98</v>
      </c>
      <c r="D28923" s="26" t="s">
        <v>101</v>
      </c>
      <c r="E28923" t="s">
        <v>110</v>
      </c>
      <c r="F28923" t="s">
        <v>114</v>
      </c>
      <c r="G28923" t="s">
        <v>33</v>
      </c>
    </row>
    <row r="28924" spans="1:7">
      <c r="A28924">
        <v>4835</v>
      </c>
      <c r="B28924" t="s">
        <v>58</v>
      </c>
      <c r="C28924" s="26" t="s">
        <v>93</v>
      </c>
      <c r="D28924" s="26" t="s">
        <v>120</v>
      </c>
      <c r="E28924" t="s">
        <v>105</v>
      </c>
      <c r="F28924" t="s">
        <v>113</v>
      </c>
      <c r="G28924" t="s">
        <v>33</v>
      </c>
    </row>
    <row r="28925" spans="1:7">
      <c r="A28925">
        <v>4835</v>
      </c>
      <c r="B28925" t="s">
        <v>56</v>
      </c>
      <c r="C28925" s="26" t="s">
        <v>94</v>
      </c>
      <c r="D28925" s="26" t="s">
        <v>120</v>
      </c>
      <c r="E28925" t="s">
        <v>106</v>
      </c>
      <c r="F28925" t="s">
        <v>113</v>
      </c>
      <c r="G28925" t="s">
        <v>33</v>
      </c>
    </row>
    <row r="28926" spans="1:7">
      <c r="A28926">
        <v>4835</v>
      </c>
      <c r="B28926" t="s">
        <v>61</v>
      </c>
      <c r="C28926" s="26" t="s">
        <v>95</v>
      </c>
      <c r="D28926" s="26" t="s">
        <v>120</v>
      </c>
      <c r="E28926" t="s">
        <v>107</v>
      </c>
      <c r="F28926" t="s">
        <v>113</v>
      </c>
      <c r="G28926" t="s">
        <v>33</v>
      </c>
    </row>
    <row r="28927" spans="1:7">
      <c r="A28927">
        <v>4835</v>
      </c>
      <c r="B28927" t="s">
        <v>57</v>
      </c>
      <c r="C28927" s="26" t="s">
        <v>96</v>
      </c>
      <c r="D28927" s="26" t="s">
        <v>120</v>
      </c>
      <c r="E28927" t="s">
        <v>108</v>
      </c>
      <c r="F28927" t="s">
        <v>113</v>
      </c>
      <c r="G28927" t="s">
        <v>33</v>
      </c>
    </row>
    <row r="28928" spans="1:7">
      <c r="A28928">
        <v>4835</v>
      </c>
      <c r="B28928" t="s">
        <v>59</v>
      </c>
      <c r="C28928" s="26" t="s">
        <v>97</v>
      </c>
      <c r="D28928" s="26" t="s">
        <v>120</v>
      </c>
      <c r="E28928" t="s">
        <v>109</v>
      </c>
      <c r="F28928" t="s">
        <v>113</v>
      </c>
      <c r="G28928" t="s">
        <v>33</v>
      </c>
    </row>
    <row r="28929" spans="1:7">
      <c r="A28929">
        <v>4835</v>
      </c>
      <c r="B28929" t="s">
        <v>55</v>
      </c>
      <c r="C28929" s="26" t="s">
        <v>98</v>
      </c>
      <c r="D28929" s="26" t="s">
        <v>101</v>
      </c>
      <c r="E28929" t="s">
        <v>110</v>
      </c>
      <c r="F28929" t="s">
        <v>114</v>
      </c>
      <c r="G28929" t="s">
        <v>33</v>
      </c>
    </row>
    <row r="28930" spans="1:7">
      <c r="A28930">
        <v>4836</v>
      </c>
      <c r="B28930" t="s">
        <v>58</v>
      </c>
      <c r="C28930" s="26" t="s">
        <v>93</v>
      </c>
      <c r="D28930" s="26" t="s">
        <v>120</v>
      </c>
      <c r="E28930" t="s">
        <v>105</v>
      </c>
      <c r="F28930" t="s">
        <v>113</v>
      </c>
      <c r="G28930" t="s">
        <v>33</v>
      </c>
    </row>
    <row r="28931" spans="1:7">
      <c r="A28931">
        <v>4836</v>
      </c>
      <c r="B28931" t="s">
        <v>56</v>
      </c>
      <c r="C28931" s="26" t="s">
        <v>94</v>
      </c>
      <c r="D28931" s="26" t="s">
        <v>120</v>
      </c>
      <c r="E28931" t="s">
        <v>106</v>
      </c>
      <c r="F28931" t="s">
        <v>113</v>
      </c>
      <c r="G28931" t="s">
        <v>33</v>
      </c>
    </row>
    <row r="28932" spans="1:7">
      <c r="A28932">
        <v>4836</v>
      </c>
      <c r="B28932" t="s">
        <v>61</v>
      </c>
      <c r="C28932" s="26" t="s">
        <v>95</v>
      </c>
      <c r="D28932" s="26" t="s">
        <v>120</v>
      </c>
      <c r="E28932" t="s">
        <v>107</v>
      </c>
      <c r="F28932" t="s">
        <v>113</v>
      </c>
      <c r="G28932" t="s">
        <v>33</v>
      </c>
    </row>
    <row r="28933" spans="1:7">
      <c r="A28933">
        <v>4836</v>
      </c>
      <c r="B28933" t="s">
        <v>57</v>
      </c>
      <c r="C28933" s="26" t="s">
        <v>96</v>
      </c>
      <c r="D28933" s="26" t="s">
        <v>120</v>
      </c>
      <c r="E28933" t="s">
        <v>108</v>
      </c>
      <c r="F28933" t="s">
        <v>113</v>
      </c>
      <c r="G28933" t="s">
        <v>33</v>
      </c>
    </row>
    <row r="28934" spans="1:7">
      <c r="A28934">
        <v>4836</v>
      </c>
      <c r="B28934" t="s">
        <v>59</v>
      </c>
      <c r="C28934" s="26" t="s">
        <v>97</v>
      </c>
      <c r="D28934" s="26" t="s">
        <v>120</v>
      </c>
      <c r="E28934" t="s">
        <v>109</v>
      </c>
      <c r="F28934" t="s">
        <v>113</v>
      </c>
      <c r="G28934" t="s">
        <v>33</v>
      </c>
    </row>
    <row r="28935" spans="1:7">
      <c r="A28935">
        <v>4836</v>
      </c>
      <c r="B28935" t="s">
        <v>55</v>
      </c>
      <c r="C28935" s="26" t="s">
        <v>98</v>
      </c>
      <c r="D28935" s="26" t="s">
        <v>101</v>
      </c>
      <c r="E28935" t="s">
        <v>110</v>
      </c>
      <c r="F28935" t="s">
        <v>114</v>
      </c>
      <c r="G28935" t="s">
        <v>33</v>
      </c>
    </row>
    <row r="28936" spans="1:7">
      <c r="A28936">
        <v>4837</v>
      </c>
      <c r="B28936" t="s">
        <v>58</v>
      </c>
      <c r="C28936" s="26" t="s">
        <v>93</v>
      </c>
      <c r="D28936" s="26" t="s">
        <v>120</v>
      </c>
      <c r="E28936" t="s">
        <v>105</v>
      </c>
      <c r="F28936" t="s">
        <v>113</v>
      </c>
      <c r="G28936" t="s">
        <v>33</v>
      </c>
    </row>
    <row r="28937" spans="1:7">
      <c r="A28937">
        <v>4837</v>
      </c>
      <c r="B28937" t="s">
        <v>56</v>
      </c>
      <c r="C28937" s="26" t="s">
        <v>94</v>
      </c>
      <c r="D28937" s="26" t="s">
        <v>120</v>
      </c>
      <c r="E28937" t="s">
        <v>106</v>
      </c>
      <c r="F28937" t="s">
        <v>113</v>
      </c>
      <c r="G28937" t="s">
        <v>33</v>
      </c>
    </row>
    <row r="28938" spans="1:7">
      <c r="A28938">
        <v>4837</v>
      </c>
      <c r="B28938" t="s">
        <v>61</v>
      </c>
      <c r="C28938" s="26" t="s">
        <v>95</v>
      </c>
      <c r="D28938" s="26" t="s">
        <v>120</v>
      </c>
      <c r="E28938" t="s">
        <v>107</v>
      </c>
      <c r="F28938" t="s">
        <v>113</v>
      </c>
      <c r="G28938" t="s">
        <v>33</v>
      </c>
    </row>
    <row r="28939" spans="1:7">
      <c r="A28939">
        <v>4837</v>
      </c>
      <c r="B28939" t="s">
        <v>57</v>
      </c>
      <c r="C28939" s="26" t="s">
        <v>96</v>
      </c>
      <c r="D28939" s="26" t="s">
        <v>120</v>
      </c>
      <c r="E28939" t="s">
        <v>108</v>
      </c>
      <c r="F28939" t="s">
        <v>113</v>
      </c>
      <c r="G28939" t="s">
        <v>33</v>
      </c>
    </row>
    <row r="28940" spans="1:7">
      <c r="A28940">
        <v>4837</v>
      </c>
      <c r="B28940" t="s">
        <v>59</v>
      </c>
      <c r="C28940" s="26" t="s">
        <v>97</v>
      </c>
      <c r="D28940" s="26" t="s">
        <v>120</v>
      </c>
      <c r="E28940" t="s">
        <v>109</v>
      </c>
      <c r="F28940" t="s">
        <v>113</v>
      </c>
      <c r="G28940" t="s">
        <v>33</v>
      </c>
    </row>
    <row r="28941" spans="1:7">
      <c r="A28941">
        <v>4837</v>
      </c>
      <c r="B28941" t="s">
        <v>55</v>
      </c>
      <c r="C28941" s="26" t="s">
        <v>98</v>
      </c>
      <c r="D28941" s="26" t="s">
        <v>101</v>
      </c>
      <c r="E28941" t="s">
        <v>110</v>
      </c>
      <c r="F28941" t="s">
        <v>114</v>
      </c>
      <c r="G28941" t="s">
        <v>33</v>
      </c>
    </row>
    <row r="28942" spans="1:7">
      <c r="A28942">
        <v>4838</v>
      </c>
      <c r="B28942" t="s">
        <v>58</v>
      </c>
      <c r="C28942" s="26" t="s">
        <v>93</v>
      </c>
      <c r="D28942" s="26" t="s">
        <v>120</v>
      </c>
      <c r="E28942" t="s">
        <v>105</v>
      </c>
      <c r="F28942" t="s">
        <v>113</v>
      </c>
      <c r="G28942" t="s">
        <v>33</v>
      </c>
    </row>
    <row r="28943" spans="1:7">
      <c r="A28943">
        <v>4838</v>
      </c>
      <c r="B28943" t="s">
        <v>56</v>
      </c>
      <c r="C28943" s="26" t="s">
        <v>94</v>
      </c>
      <c r="D28943" s="26" t="s">
        <v>120</v>
      </c>
      <c r="E28943" t="s">
        <v>106</v>
      </c>
      <c r="F28943" t="s">
        <v>113</v>
      </c>
      <c r="G28943" t="s">
        <v>33</v>
      </c>
    </row>
    <row r="28944" spans="1:7">
      <c r="A28944">
        <v>4838</v>
      </c>
      <c r="B28944" t="s">
        <v>61</v>
      </c>
      <c r="C28944" s="26" t="s">
        <v>95</v>
      </c>
      <c r="D28944" s="26" t="s">
        <v>120</v>
      </c>
      <c r="E28944" t="s">
        <v>107</v>
      </c>
      <c r="F28944" t="s">
        <v>113</v>
      </c>
      <c r="G28944" t="s">
        <v>33</v>
      </c>
    </row>
    <row r="28945" spans="1:7">
      <c r="A28945">
        <v>4838</v>
      </c>
      <c r="B28945" t="s">
        <v>57</v>
      </c>
      <c r="C28945" s="26" t="s">
        <v>96</v>
      </c>
      <c r="D28945" s="26" t="s">
        <v>120</v>
      </c>
      <c r="E28945" t="s">
        <v>108</v>
      </c>
      <c r="F28945" t="s">
        <v>113</v>
      </c>
      <c r="G28945" t="s">
        <v>33</v>
      </c>
    </row>
    <row r="28946" spans="1:7">
      <c r="A28946">
        <v>4838</v>
      </c>
      <c r="B28946" t="s">
        <v>59</v>
      </c>
      <c r="C28946" s="26" t="s">
        <v>97</v>
      </c>
      <c r="D28946" s="26" t="s">
        <v>120</v>
      </c>
      <c r="E28946" t="s">
        <v>109</v>
      </c>
      <c r="F28946" t="s">
        <v>113</v>
      </c>
      <c r="G28946" t="s">
        <v>33</v>
      </c>
    </row>
    <row r="28947" spans="1:7">
      <c r="A28947">
        <v>4838</v>
      </c>
      <c r="B28947" t="s">
        <v>55</v>
      </c>
      <c r="C28947" s="26" t="s">
        <v>98</v>
      </c>
      <c r="D28947" s="26" t="s">
        <v>101</v>
      </c>
      <c r="E28947" t="s">
        <v>110</v>
      </c>
      <c r="F28947" t="s">
        <v>114</v>
      </c>
      <c r="G28947" t="s">
        <v>33</v>
      </c>
    </row>
    <row r="28948" spans="1:7">
      <c r="A28948">
        <v>4839</v>
      </c>
      <c r="B28948" t="s">
        <v>58</v>
      </c>
      <c r="C28948" s="26" t="s">
        <v>93</v>
      </c>
      <c r="D28948" s="26" t="s">
        <v>120</v>
      </c>
      <c r="E28948" t="s">
        <v>105</v>
      </c>
      <c r="F28948" t="s">
        <v>113</v>
      </c>
      <c r="G28948" t="s">
        <v>33</v>
      </c>
    </row>
    <row r="28949" spans="1:7">
      <c r="A28949">
        <v>4839</v>
      </c>
      <c r="B28949" t="s">
        <v>56</v>
      </c>
      <c r="C28949" s="26" t="s">
        <v>94</v>
      </c>
      <c r="D28949" s="26" t="s">
        <v>120</v>
      </c>
      <c r="E28949" t="s">
        <v>106</v>
      </c>
      <c r="F28949" t="s">
        <v>113</v>
      </c>
      <c r="G28949" t="s">
        <v>33</v>
      </c>
    </row>
    <row r="28950" spans="1:7">
      <c r="A28950">
        <v>4839</v>
      </c>
      <c r="B28950" t="s">
        <v>61</v>
      </c>
      <c r="C28950" s="26" t="s">
        <v>95</v>
      </c>
      <c r="D28950" s="26" t="s">
        <v>120</v>
      </c>
      <c r="E28950" t="s">
        <v>107</v>
      </c>
      <c r="F28950" t="s">
        <v>113</v>
      </c>
      <c r="G28950" t="s">
        <v>33</v>
      </c>
    </row>
    <row r="28951" spans="1:7">
      <c r="A28951">
        <v>4839</v>
      </c>
      <c r="B28951" t="s">
        <v>57</v>
      </c>
      <c r="C28951" s="26" t="s">
        <v>96</v>
      </c>
      <c r="D28951" s="26" t="s">
        <v>120</v>
      </c>
      <c r="E28951" t="s">
        <v>108</v>
      </c>
      <c r="F28951" t="s">
        <v>113</v>
      </c>
      <c r="G28951" t="s">
        <v>33</v>
      </c>
    </row>
    <row r="28952" spans="1:7">
      <c r="A28952">
        <v>4839</v>
      </c>
      <c r="B28952" t="s">
        <v>59</v>
      </c>
      <c r="C28952" s="26" t="s">
        <v>97</v>
      </c>
      <c r="D28952" s="26" t="s">
        <v>120</v>
      </c>
      <c r="E28952" t="s">
        <v>109</v>
      </c>
      <c r="F28952" t="s">
        <v>113</v>
      </c>
      <c r="G28952" t="s">
        <v>33</v>
      </c>
    </row>
    <row r="28953" spans="1:7">
      <c r="A28953">
        <v>4839</v>
      </c>
      <c r="B28953" t="s">
        <v>55</v>
      </c>
      <c r="C28953" s="26" t="s">
        <v>98</v>
      </c>
      <c r="D28953" s="26" t="s">
        <v>101</v>
      </c>
      <c r="E28953" t="s">
        <v>110</v>
      </c>
      <c r="F28953" t="s">
        <v>114</v>
      </c>
      <c r="G28953" t="s">
        <v>33</v>
      </c>
    </row>
    <row r="28954" spans="1:7">
      <c r="A28954">
        <v>4840</v>
      </c>
      <c r="B28954" t="s">
        <v>58</v>
      </c>
      <c r="C28954" s="26" t="s">
        <v>93</v>
      </c>
      <c r="D28954" s="26" t="s">
        <v>120</v>
      </c>
      <c r="E28954" t="s">
        <v>105</v>
      </c>
      <c r="F28954" t="s">
        <v>113</v>
      </c>
      <c r="G28954" t="s">
        <v>33</v>
      </c>
    </row>
    <row r="28955" spans="1:7">
      <c r="A28955">
        <v>4840</v>
      </c>
      <c r="B28955" t="s">
        <v>56</v>
      </c>
      <c r="C28955" s="26" t="s">
        <v>94</v>
      </c>
      <c r="D28955" s="26" t="s">
        <v>120</v>
      </c>
      <c r="E28955" t="s">
        <v>106</v>
      </c>
      <c r="F28955" t="s">
        <v>113</v>
      </c>
      <c r="G28955" t="s">
        <v>33</v>
      </c>
    </row>
    <row r="28956" spans="1:7">
      <c r="A28956">
        <v>4840</v>
      </c>
      <c r="B28956" t="s">
        <v>61</v>
      </c>
      <c r="C28956" s="26" t="s">
        <v>95</v>
      </c>
      <c r="D28956" s="26" t="s">
        <v>120</v>
      </c>
      <c r="E28956" t="s">
        <v>107</v>
      </c>
      <c r="F28956" t="s">
        <v>113</v>
      </c>
      <c r="G28956" t="s">
        <v>33</v>
      </c>
    </row>
    <row r="28957" spans="1:7">
      <c r="A28957">
        <v>4840</v>
      </c>
      <c r="B28957" t="s">
        <v>57</v>
      </c>
      <c r="C28957" s="26" t="s">
        <v>96</v>
      </c>
      <c r="D28957" s="26" t="s">
        <v>120</v>
      </c>
      <c r="E28957" t="s">
        <v>108</v>
      </c>
      <c r="F28957" t="s">
        <v>113</v>
      </c>
      <c r="G28957" t="s">
        <v>33</v>
      </c>
    </row>
    <row r="28958" spans="1:7">
      <c r="A28958">
        <v>4840</v>
      </c>
      <c r="B28958" t="s">
        <v>59</v>
      </c>
      <c r="C28958" s="26" t="s">
        <v>97</v>
      </c>
      <c r="D28958" s="26" t="s">
        <v>120</v>
      </c>
      <c r="E28958" t="s">
        <v>109</v>
      </c>
      <c r="F28958" t="s">
        <v>113</v>
      </c>
      <c r="G28958" t="s">
        <v>33</v>
      </c>
    </row>
    <row r="28959" spans="1:7">
      <c r="A28959">
        <v>4840</v>
      </c>
      <c r="B28959" t="s">
        <v>55</v>
      </c>
      <c r="C28959" s="26" t="s">
        <v>98</v>
      </c>
      <c r="D28959" s="26" t="s">
        <v>101</v>
      </c>
      <c r="E28959" t="s">
        <v>110</v>
      </c>
      <c r="F28959" t="s">
        <v>114</v>
      </c>
      <c r="G28959" t="s">
        <v>33</v>
      </c>
    </row>
    <row r="28960" spans="1:7">
      <c r="A28960">
        <v>4841</v>
      </c>
      <c r="B28960" t="s">
        <v>58</v>
      </c>
      <c r="C28960" s="26" t="s">
        <v>93</v>
      </c>
      <c r="D28960" s="26" t="s">
        <v>120</v>
      </c>
      <c r="E28960" t="s">
        <v>105</v>
      </c>
      <c r="F28960" t="s">
        <v>113</v>
      </c>
      <c r="G28960" t="s">
        <v>33</v>
      </c>
    </row>
    <row r="28961" spans="1:7">
      <c r="A28961">
        <v>4841</v>
      </c>
      <c r="B28961" t="s">
        <v>56</v>
      </c>
      <c r="C28961" s="26" t="s">
        <v>94</v>
      </c>
      <c r="D28961" s="26" t="s">
        <v>120</v>
      </c>
      <c r="E28961" t="s">
        <v>106</v>
      </c>
      <c r="F28961" t="s">
        <v>113</v>
      </c>
      <c r="G28961" t="s">
        <v>33</v>
      </c>
    </row>
    <row r="28962" spans="1:7">
      <c r="A28962">
        <v>4841</v>
      </c>
      <c r="B28962" t="s">
        <v>61</v>
      </c>
      <c r="C28962" s="26" t="s">
        <v>95</v>
      </c>
      <c r="D28962" s="26" t="s">
        <v>120</v>
      </c>
      <c r="E28962" t="s">
        <v>107</v>
      </c>
      <c r="F28962" t="s">
        <v>113</v>
      </c>
      <c r="G28962" t="s">
        <v>33</v>
      </c>
    </row>
    <row r="28963" spans="1:7">
      <c r="A28963">
        <v>4841</v>
      </c>
      <c r="B28963" t="s">
        <v>57</v>
      </c>
      <c r="C28963" s="26" t="s">
        <v>96</v>
      </c>
      <c r="D28963" s="26" t="s">
        <v>120</v>
      </c>
      <c r="E28963" t="s">
        <v>108</v>
      </c>
      <c r="F28963" t="s">
        <v>113</v>
      </c>
      <c r="G28963" t="s">
        <v>33</v>
      </c>
    </row>
    <row r="28964" spans="1:7">
      <c r="A28964">
        <v>4841</v>
      </c>
      <c r="B28964" t="s">
        <v>59</v>
      </c>
      <c r="C28964" s="26" t="s">
        <v>97</v>
      </c>
      <c r="D28964" s="26" t="s">
        <v>120</v>
      </c>
      <c r="E28964" t="s">
        <v>109</v>
      </c>
      <c r="F28964" t="s">
        <v>113</v>
      </c>
      <c r="G28964" t="s">
        <v>33</v>
      </c>
    </row>
    <row r="28965" spans="1:7">
      <c r="A28965">
        <v>4841</v>
      </c>
      <c r="B28965" t="s">
        <v>55</v>
      </c>
      <c r="C28965" s="26" t="s">
        <v>98</v>
      </c>
      <c r="D28965" s="26" t="s">
        <v>101</v>
      </c>
      <c r="E28965" t="s">
        <v>110</v>
      </c>
      <c r="F28965" t="s">
        <v>114</v>
      </c>
      <c r="G28965" t="s">
        <v>33</v>
      </c>
    </row>
    <row r="28966" spans="1:7">
      <c r="A28966">
        <v>4842</v>
      </c>
      <c r="B28966" t="s">
        <v>58</v>
      </c>
      <c r="C28966" s="26" t="s">
        <v>93</v>
      </c>
      <c r="D28966" s="26" t="s">
        <v>120</v>
      </c>
      <c r="E28966" t="s">
        <v>105</v>
      </c>
      <c r="F28966" t="s">
        <v>113</v>
      </c>
      <c r="G28966" t="s">
        <v>33</v>
      </c>
    </row>
    <row r="28967" spans="1:7">
      <c r="A28967">
        <v>4842</v>
      </c>
      <c r="B28967" t="s">
        <v>56</v>
      </c>
      <c r="C28967" s="26" t="s">
        <v>94</v>
      </c>
      <c r="D28967" s="26" t="s">
        <v>120</v>
      </c>
      <c r="E28967" t="s">
        <v>106</v>
      </c>
      <c r="F28967" t="s">
        <v>113</v>
      </c>
      <c r="G28967" t="s">
        <v>33</v>
      </c>
    </row>
    <row r="28968" spans="1:7">
      <c r="A28968">
        <v>4842</v>
      </c>
      <c r="B28968" t="s">
        <v>61</v>
      </c>
      <c r="C28968" s="26" t="s">
        <v>95</v>
      </c>
      <c r="D28968" s="26" t="s">
        <v>120</v>
      </c>
      <c r="E28968" t="s">
        <v>107</v>
      </c>
      <c r="F28968" t="s">
        <v>113</v>
      </c>
      <c r="G28968" t="s">
        <v>33</v>
      </c>
    </row>
    <row r="28969" spans="1:7">
      <c r="A28969">
        <v>4842</v>
      </c>
      <c r="B28969" t="s">
        <v>57</v>
      </c>
      <c r="C28969" s="26" t="s">
        <v>96</v>
      </c>
      <c r="D28969" s="26" t="s">
        <v>120</v>
      </c>
      <c r="E28969" t="s">
        <v>108</v>
      </c>
      <c r="F28969" t="s">
        <v>113</v>
      </c>
      <c r="G28969" t="s">
        <v>33</v>
      </c>
    </row>
    <row r="28970" spans="1:7">
      <c r="A28970">
        <v>4842</v>
      </c>
      <c r="B28970" t="s">
        <v>59</v>
      </c>
      <c r="C28970" s="26" t="s">
        <v>97</v>
      </c>
      <c r="D28970" s="26" t="s">
        <v>120</v>
      </c>
      <c r="E28970" t="s">
        <v>109</v>
      </c>
      <c r="F28970" t="s">
        <v>113</v>
      </c>
      <c r="G28970" t="s">
        <v>33</v>
      </c>
    </row>
    <row r="28971" spans="1:7">
      <c r="A28971">
        <v>4842</v>
      </c>
      <c r="B28971" t="s">
        <v>55</v>
      </c>
      <c r="C28971" s="26" t="s">
        <v>98</v>
      </c>
      <c r="D28971" s="26" t="s">
        <v>101</v>
      </c>
      <c r="E28971" t="s">
        <v>110</v>
      </c>
      <c r="F28971" t="s">
        <v>114</v>
      </c>
      <c r="G28971" t="s">
        <v>33</v>
      </c>
    </row>
    <row r="28972" spans="1:7">
      <c r="A28972">
        <v>4843</v>
      </c>
      <c r="B28972" t="s">
        <v>58</v>
      </c>
      <c r="C28972" s="26" t="s">
        <v>93</v>
      </c>
      <c r="D28972" s="26" t="s">
        <v>120</v>
      </c>
      <c r="E28972" t="s">
        <v>105</v>
      </c>
      <c r="F28972" t="s">
        <v>113</v>
      </c>
      <c r="G28972" t="s">
        <v>33</v>
      </c>
    </row>
    <row r="28973" spans="1:7">
      <c r="A28973">
        <v>4843</v>
      </c>
      <c r="B28973" t="s">
        <v>56</v>
      </c>
      <c r="C28973" s="26" t="s">
        <v>94</v>
      </c>
      <c r="D28973" s="26" t="s">
        <v>120</v>
      </c>
      <c r="E28973" t="s">
        <v>106</v>
      </c>
      <c r="F28973" t="s">
        <v>113</v>
      </c>
      <c r="G28973" t="s">
        <v>33</v>
      </c>
    </row>
    <row r="28974" spans="1:7">
      <c r="A28974">
        <v>4843</v>
      </c>
      <c r="B28974" t="s">
        <v>61</v>
      </c>
      <c r="C28974" s="26" t="s">
        <v>95</v>
      </c>
      <c r="D28974" s="26" t="s">
        <v>120</v>
      </c>
      <c r="E28974" t="s">
        <v>107</v>
      </c>
      <c r="F28974" t="s">
        <v>113</v>
      </c>
      <c r="G28974" t="s">
        <v>33</v>
      </c>
    </row>
    <row r="28975" spans="1:7">
      <c r="A28975">
        <v>4843</v>
      </c>
      <c r="B28975" t="s">
        <v>57</v>
      </c>
      <c r="C28975" s="26" t="s">
        <v>96</v>
      </c>
      <c r="D28975" s="26" t="s">
        <v>120</v>
      </c>
      <c r="E28975" t="s">
        <v>108</v>
      </c>
      <c r="F28975" t="s">
        <v>113</v>
      </c>
      <c r="G28975" t="s">
        <v>33</v>
      </c>
    </row>
    <row r="28976" spans="1:7">
      <c r="A28976">
        <v>4843</v>
      </c>
      <c r="B28976" t="s">
        <v>59</v>
      </c>
      <c r="C28976" s="26" t="s">
        <v>97</v>
      </c>
      <c r="D28976" s="26" t="s">
        <v>120</v>
      </c>
      <c r="E28976" t="s">
        <v>109</v>
      </c>
      <c r="F28976" t="s">
        <v>113</v>
      </c>
      <c r="G28976" t="s">
        <v>33</v>
      </c>
    </row>
    <row r="28977" spans="1:7">
      <c r="A28977">
        <v>4843</v>
      </c>
      <c r="B28977" t="s">
        <v>55</v>
      </c>
      <c r="C28977" s="26" t="s">
        <v>98</v>
      </c>
      <c r="D28977" s="26" t="s">
        <v>101</v>
      </c>
      <c r="E28977" t="s">
        <v>110</v>
      </c>
      <c r="F28977" t="s">
        <v>114</v>
      </c>
      <c r="G28977" t="s">
        <v>33</v>
      </c>
    </row>
    <row r="28978" spans="1:7">
      <c r="A28978">
        <v>4844</v>
      </c>
      <c r="B28978" t="s">
        <v>58</v>
      </c>
      <c r="C28978" s="26" t="s">
        <v>93</v>
      </c>
      <c r="D28978" s="26" t="s">
        <v>120</v>
      </c>
      <c r="E28978" t="s">
        <v>105</v>
      </c>
      <c r="F28978" t="s">
        <v>113</v>
      </c>
      <c r="G28978" t="s">
        <v>33</v>
      </c>
    </row>
    <row r="28979" spans="1:7">
      <c r="A28979">
        <v>4844</v>
      </c>
      <c r="B28979" t="s">
        <v>56</v>
      </c>
      <c r="C28979" s="26" t="s">
        <v>94</v>
      </c>
      <c r="D28979" s="26" t="s">
        <v>120</v>
      </c>
      <c r="E28979" t="s">
        <v>106</v>
      </c>
      <c r="F28979" t="s">
        <v>113</v>
      </c>
      <c r="G28979" t="s">
        <v>33</v>
      </c>
    </row>
    <row r="28980" spans="1:7">
      <c r="A28980">
        <v>4844</v>
      </c>
      <c r="B28980" t="s">
        <v>61</v>
      </c>
      <c r="C28980" s="26" t="s">
        <v>95</v>
      </c>
      <c r="D28980" s="26" t="s">
        <v>120</v>
      </c>
      <c r="E28980" t="s">
        <v>107</v>
      </c>
      <c r="F28980" t="s">
        <v>113</v>
      </c>
      <c r="G28980" t="s">
        <v>33</v>
      </c>
    </row>
    <row r="28981" spans="1:7">
      <c r="A28981">
        <v>4844</v>
      </c>
      <c r="B28981" t="s">
        <v>57</v>
      </c>
      <c r="C28981" s="26" t="s">
        <v>96</v>
      </c>
      <c r="D28981" s="26" t="s">
        <v>120</v>
      </c>
      <c r="E28981" t="s">
        <v>108</v>
      </c>
      <c r="F28981" t="s">
        <v>113</v>
      </c>
      <c r="G28981" t="s">
        <v>33</v>
      </c>
    </row>
    <row r="28982" spans="1:7">
      <c r="A28982">
        <v>4844</v>
      </c>
      <c r="B28982" t="s">
        <v>59</v>
      </c>
      <c r="C28982" s="26" t="s">
        <v>97</v>
      </c>
      <c r="D28982" s="26" t="s">
        <v>120</v>
      </c>
      <c r="E28982" t="s">
        <v>109</v>
      </c>
      <c r="F28982" t="s">
        <v>113</v>
      </c>
      <c r="G28982" t="s">
        <v>33</v>
      </c>
    </row>
    <row r="28983" spans="1:7">
      <c r="A28983">
        <v>4844</v>
      </c>
      <c r="B28983" t="s">
        <v>55</v>
      </c>
      <c r="C28983" s="26" t="s">
        <v>98</v>
      </c>
      <c r="D28983" s="26" t="s">
        <v>101</v>
      </c>
      <c r="E28983" t="s">
        <v>110</v>
      </c>
      <c r="F28983" t="s">
        <v>114</v>
      </c>
      <c r="G28983" t="s">
        <v>33</v>
      </c>
    </row>
    <row r="28984" spans="1:7">
      <c r="A28984">
        <v>4845</v>
      </c>
      <c r="B28984" t="s">
        <v>58</v>
      </c>
      <c r="C28984" s="26" t="s">
        <v>93</v>
      </c>
      <c r="D28984" s="26" t="s">
        <v>120</v>
      </c>
      <c r="E28984" t="s">
        <v>105</v>
      </c>
      <c r="F28984" t="s">
        <v>113</v>
      </c>
      <c r="G28984" t="s">
        <v>33</v>
      </c>
    </row>
    <row r="28985" spans="1:7">
      <c r="A28985">
        <v>4845</v>
      </c>
      <c r="B28985" t="s">
        <v>56</v>
      </c>
      <c r="C28985" s="26" t="s">
        <v>94</v>
      </c>
      <c r="D28985" s="26" t="s">
        <v>120</v>
      </c>
      <c r="E28985" t="s">
        <v>106</v>
      </c>
      <c r="F28985" t="s">
        <v>113</v>
      </c>
      <c r="G28985" t="s">
        <v>33</v>
      </c>
    </row>
    <row r="28986" spans="1:7">
      <c r="A28986">
        <v>4845</v>
      </c>
      <c r="B28986" t="s">
        <v>61</v>
      </c>
      <c r="C28986" s="26" t="s">
        <v>95</v>
      </c>
      <c r="D28986" s="26" t="s">
        <v>120</v>
      </c>
      <c r="E28986" t="s">
        <v>107</v>
      </c>
      <c r="F28986" t="s">
        <v>113</v>
      </c>
      <c r="G28986" t="s">
        <v>33</v>
      </c>
    </row>
    <row r="28987" spans="1:7">
      <c r="A28987">
        <v>4845</v>
      </c>
      <c r="B28987" t="s">
        <v>57</v>
      </c>
      <c r="C28987" s="26" t="s">
        <v>96</v>
      </c>
      <c r="D28987" s="26" t="s">
        <v>120</v>
      </c>
      <c r="E28987" t="s">
        <v>108</v>
      </c>
      <c r="F28987" t="s">
        <v>113</v>
      </c>
      <c r="G28987" t="s">
        <v>33</v>
      </c>
    </row>
    <row r="28988" spans="1:7">
      <c r="A28988">
        <v>4845</v>
      </c>
      <c r="B28988" t="s">
        <v>59</v>
      </c>
      <c r="C28988" s="26" t="s">
        <v>97</v>
      </c>
      <c r="D28988" s="26" t="s">
        <v>120</v>
      </c>
      <c r="E28988" t="s">
        <v>109</v>
      </c>
      <c r="F28988" t="s">
        <v>113</v>
      </c>
      <c r="G28988" t="s">
        <v>33</v>
      </c>
    </row>
    <row r="28989" spans="1:7">
      <c r="A28989">
        <v>4845</v>
      </c>
      <c r="B28989" t="s">
        <v>55</v>
      </c>
      <c r="C28989" s="26" t="s">
        <v>98</v>
      </c>
      <c r="D28989" s="26" t="s">
        <v>101</v>
      </c>
      <c r="E28989" t="s">
        <v>110</v>
      </c>
      <c r="F28989" t="s">
        <v>114</v>
      </c>
      <c r="G28989" t="s">
        <v>33</v>
      </c>
    </row>
    <row r="28990" spans="1:7">
      <c r="A28990">
        <v>4846</v>
      </c>
      <c r="B28990" t="s">
        <v>58</v>
      </c>
      <c r="C28990" s="26" t="s">
        <v>93</v>
      </c>
      <c r="D28990" s="26" t="s">
        <v>120</v>
      </c>
      <c r="E28990" t="s">
        <v>105</v>
      </c>
      <c r="F28990" t="s">
        <v>113</v>
      </c>
      <c r="G28990" t="s">
        <v>33</v>
      </c>
    </row>
    <row r="28991" spans="1:7">
      <c r="A28991">
        <v>4846</v>
      </c>
      <c r="B28991" t="s">
        <v>56</v>
      </c>
      <c r="C28991" s="26" t="s">
        <v>94</v>
      </c>
      <c r="D28991" s="26" t="s">
        <v>120</v>
      </c>
      <c r="E28991" t="s">
        <v>106</v>
      </c>
      <c r="F28991" t="s">
        <v>113</v>
      </c>
      <c r="G28991" t="s">
        <v>33</v>
      </c>
    </row>
    <row r="28992" spans="1:7">
      <c r="A28992">
        <v>4846</v>
      </c>
      <c r="B28992" t="s">
        <v>61</v>
      </c>
      <c r="C28992" s="26" t="s">
        <v>95</v>
      </c>
      <c r="D28992" s="26" t="s">
        <v>120</v>
      </c>
      <c r="E28992" t="s">
        <v>107</v>
      </c>
      <c r="F28992" t="s">
        <v>113</v>
      </c>
      <c r="G28992" t="s">
        <v>33</v>
      </c>
    </row>
    <row r="28993" spans="1:7">
      <c r="A28993">
        <v>4846</v>
      </c>
      <c r="B28993" t="s">
        <v>57</v>
      </c>
      <c r="C28993" s="26" t="s">
        <v>96</v>
      </c>
      <c r="D28993" s="26" t="s">
        <v>120</v>
      </c>
      <c r="E28993" t="s">
        <v>108</v>
      </c>
      <c r="F28993" t="s">
        <v>113</v>
      </c>
      <c r="G28993" t="s">
        <v>33</v>
      </c>
    </row>
    <row r="28994" spans="1:7">
      <c r="A28994">
        <v>4846</v>
      </c>
      <c r="B28994" t="s">
        <v>59</v>
      </c>
      <c r="C28994" s="26" t="s">
        <v>97</v>
      </c>
      <c r="D28994" s="26" t="s">
        <v>120</v>
      </c>
      <c r="E28994" t="s">
        <v>109</v>
      </c>
      <c r="F28994" t="s">
        <v>113</v>
      </c>
      <c r="G28994" t="s">
        <v>33</v>
      </c>
    </row>
    <row r="28995" spans="1:7">
      <c r="A28995">
        <v>4846</v>
      </c>
      <c r="B28995" t="s">
        <v>55</v>
      </c>
      <c r="C28995" s="26" t="s">
        <v>98</v>
      </c>
      <c r="D28995" s="26" t="s">
        <v>101</v>
      </c>
      <c r="E28995" t="s">
        <v>110</v>
      </c>
      <c r="F28995" t="s">
        <v>114</v>
      </c>
      <c r="G28995" t="s">
        <v>33</v>
      </c>
    </row>
    <row r="28996" spans="1:7">
      <c r="A28996">
        <v>4847</v>
      </c>
      <c r="B28996" t="s">
        <v>58</v>
      </c>
      <c r="C28996" s="26" t="s">
        <v>93</v>
      </c>
      <c r="D28996" s="26" t="s">
        <v>120</v>
      </c>
      <c r="E28996" t="s">
        <v>105</v>
      </c>
      <c r="F28996" t="s">
        <v>113</v>
      </c>
      <c r="G28996" t="s">
        <v>33</v>
      </c>
    </row>
    <row r="28997" spans="1:7">
      <c r="A28997">
        <v>4847</v>
      </c>
      <c r="B28997" t="s">
        <v>56</v>
      </c>
      <c r="C28997" s="26" t="s">
        <v>94</v>
      </c>
      <c r="D28997" s="26" t="s">
        <v>120</v>
      </c>
      <c r="E28997" t="s">
        <v>106</v>
      </c>
      <c r="F28997" t="s">
        <v>113</v>
      </c>
      <c r="G28997" t="s">
        <v>33</v>
      </c>
    </row>
    <row r="28998" spans="1:7">
      <c r="A28998">
        <v>4847</v>
      </c>
      <c r="B28998" t="s">
        <v>61</v>
      </c>
      <c r="C28998" s="26" t="s">
        <v>95</v>
      </c>
      <c r="D28998" s="26" t="s">
        <v>120</v>
      </c>
      <c r="E28998" t="s">
        <v>107</v>
      </c>
      <c r="F28998" t="s">
        <v>113</v>
      </c>
      <c r="G28998" t="s">
        <v>33</v>
      </c>
    </row>
    <row r="28999" spans="1:7">
      <c r="A28999">
        <v>4847</v>
      </c>
      <c r="B28999" t="s">
        <v>57</v>
      </c>
      <c r="C28999" s="26" t="s">
        <v>96</v>
      </c>
      <c r="D28999" s="26" t="s">
        <v>120</v>
      </c>
      <c r="E28999" t="s">
        <v>108</v>
      </c>
      <c r="F28999" t="s">
        <v>113</v>
      </c>
      <c r="G28999" t="s">
        <v>33</v>
      </c>
    </row>
    <row r="29000" spans="1:7">
      <c r="A29000">
        <v>4847</v>
      </c>
      <c r="B29000" t="s">
        <v>59</v>
      </c>
      <c r="C29000" s="26" t="s">
        <v>97</v>
      </c>
      <c r="D29000" s="26" t="s">
        <v>120</v>
      </c>
      <c r="E29000" t="s">
        <v>109</v>
      </c>
      <c r="F29000" t="s">
        <v>113</v>
      </c>
      <c r="G29000" t="s">
        <v>33</v>
      </c>
    </row>
    <row r="29001" spans="1:7">
      <c r="A29001">
        <v>4847</v>
      </c>
      <c r="B29001" t="s">
        <v>55</v>
      </c>
      <c r="C29001" s="26" t="s">
        <v>98</v>
      </c>
      <c r="D29001" s="26" t="s">
        <v>101</v>
      </c>
      <c r="E29001" t="s">
        <v>110</v>
      </c>
      <c r="F29001" t="s">
        <v>114</v>
      </c>
      <c r="G29001" t="s">
        <v>33</v>
      </c>
    </row>
    <row r="29002" spans="1:7">
      <c r="A29002">
        <v>4848</v>
      </c>
      <c r="B29002" t="s">
        <v>58</v>
      </c>
      <c r="C29002" s="26" t="s">
        <v>93</v>
      </c>
      <c r="D29002" s="26" t="s">
        <v>120</v>
      </c>
      <c r="E29002" t="s">
        <v>105</v>
      </c>
      <c r="F29002" t="s">
        <v>113</v>
      </c>
      <c r="G29002" t="s">
        <v>33</v>
      </c>
    </row>
    <row r="29003" spans="1:7">
      <c r="A29003">
        <v>4848</v>
      </c>
      <c r="B29003" t="s">
        <v>56</v>
      </c>
      <c r="C29003" s="26" t="s">
        <v>94</v>
      </c>
      <c r="D29003" s="26" t="s">
        <v>120</v>
      </c>
      <c r="E29003" t="s">
        <v>106</v>
      </c>
      <c r="F29003" t="s">
        <v>113</v>
      </c>
      <c r="G29003" t="s">
        <v>33</v>
      </c>
    </row>
    <row r="29004" spans="1:7">
      <c r="A29004">
        <v>4848</v>
      </c>
      <c r="B29004" t="s">
        <v>61</v>
      </c>
      <c r="C29004" s="26" t="s">
        <v>95</v>
      </c>
      <c r="D29004" s="26" t="s">
        <v>120</v>
      </c>
      <c r="E29004" t="s">
        <v>107</v>
      </c>
      <c r="F29004" t="s">
        <v>113</v>
      </c>
      <c r="G29004" t="s">
        <v>33</v>
      </c>
    </row>
    <row r="29005" spans="1:7">
      <c r="A29005">
        <v>4848</v>
      </c>
      <c r="B29005" t="s">
        <v>57</v>
      </c>
      <c r="C29005" s="26" t="s">
        <v>96</v>
      </c>
      <c r="D29005" s="26" t="s">
        <v>120</v>
      </c>
      <c r="E29005" t="s">
        <v>108</v>
      </c>
      <c r="F29005" t="s">
        <v>113</v>
      </c>
      <c r="G29005" t="s">
        <v>33</v>
      </c>
    </row>
    <row r="29006" spans="1:7">
      <c r="A29006">
        <v>4848</v>
      </c>
      <c r="B29006" t="s">
        <v>59</v>
      </c>
      <c r="C29006" s="26" t="s">
        <v>97</v>
      </c>
      <c r="D29006" s="26" t="s">
        <v>120</v>
      </c>
      <c r="E29006" t="s">
        <v>109</v>
      </c>
      <c r="F29006" t="s">
        <v>113</v>
      </c>
      <c r="G29006" t="s">
        <v>33</v>
      </c>
    </row>
    <row r="29007" spans="1:7">
      <c r="A29007">
        <v>4848</v>
      </c>
      <c r="B29007" t="s">
        <v>55</v>
      </c>
      <c r="C29007" s="26" t="s">
        <v>98</v>
      </c>
      <c r="D29007" s="26" t="s">
        <v>101</v>
      </c>
      <c r="E29007" t="s">
        <v>110</v>
      </c>
      <c r="F29007" t="s">
        <v>114</v>
      </c>
      <c r="G29007" t="s">
        <v>33</v>
      </c>
    </row>
    <row r="29008" spans="1:7">
      <c r="A29008">
        <v>4849</v>
      </c>
      <c r="B29008" t="s">
        <v>58</v>
      </c>
      <c r="C29008" s="26" t="s">
        <v>93</v>
      </c>
      <c r="D29008" s="26" t="s">
        <v>120</v>
      </c>
      <c r="E29008" t="s">
        <v>105</v>
      </c>
      <c r="F29008" t="s">
        <v>113</v>
      </c>
      <c r="G29008" t="s">
        <v>33</v>
      </c>
    </row>
    <row r="29009" spans="1:7">
      <c r="A29009">
        <v>4849</v>
      </c>
      <c r="B29009" t="s">
        <v>56</v>
      </c>
      <c r="C29009" s="26" t="s">
        <v>94</v>
      </c>
      <c r="D29009" s="26" t="s">
        <v>120</v>
      </c>
      <c r="E29009" t="s">
        <v>106</v>
      </c>
      <c r="F29009" t="s">
        <v>113</v>
      </c>
      <c r="G29009" t="s">
        <v>33</v>
      </c>
    </row>
    <row r="29010" spans="1:7">
      <c r="A29010">
        <v>4849</v>
      </c>
      <c r="B29010" t="s">
        <v>61</v>
      </c>
      <c r="C29010" s="26" t="s">
        <v>95</v>
      </c>
      <c r="D29010" s="26" t="s">
        <v>120</v>
      </c>
      <c r="E29010" t="s">
        <v>107</v>
      </c>
      <c r="F29010" t="s">
        <v>113</v>
      </c>
      <c r="G29010" t="s">
        <v>33</v>
      </c>
    </row>
    <row r="29011" spans="1:7">
      <c r="A29011">
        <v>4849</v>
      </c>
      <c r="B29011" t="s">
        <v>57</v>
      </c>
      <c r="C29011" s="26" t="s">
        <v>96</v>
      </c>
      <c r="D29011" s="26" t="s">
        <v>120</v>
      </c>
      <c r="E29011" t="s">
        <v>108</v>
      </c>
      <c r="F29011" t="s">
        <v>113</v>
      </c>
      <c r="G29011" t="s">
        <v>33</v>
      </c>
    </row>
    <row r="29012" spans="1:7">
      <c r="A29012">
        <v>4849</v>
      </c>
      <c r="B29012" t="s">
        <v>59</v>
      </c>
      <c r="C29012" s="26" t="s">
        <v>97</v>
      </c>
      <c r="D29012" s="26" t="s">
        <v>120</v>
      </c>
      <c r="E29012" t="s">
        <v>109</v>
      </c>
      <c r="F29012" t="s">
        <v>113</v>
      </c>
      <c r="G29012" t="s">
        <v>33</v>
      </c>
    </row>
    <row r="29013" spans="1:7">
      <c r="A29013">
        <v>4849</v>
      </c>
      <c r="B29013" t="s">
        <v>55</v>
      </c>
      <c r="C29013" s="26" t="s">
        <v>98</v>
      </c>
      <c r="D29013" s="26" t="s">
        <v>101</v>
      </c>
      <c r="E29013" t="s">
        <v>110</v>
      </c>
      <c r="F29013" t="s">
        <v>114</v>
      </c>
      <c r="G29013" t="s">
        <v>33</v>
      </c>
    </row>
    <row r="29014" spans="1:7">
      <c r="A29014">
        <v>4850</v>
      </c>
      <c r="B29014" t="s">
        <v>58</v>
      </c>
      <c r="C29014" s="26" t="s">
        <v>93</v>
      </c>
      <c r="D29014" s="26" t="s">
        <v>120</v>
      </c>
      <c r="E29014" t="s">
        <v>105</v>
      </c>
      <c r="F29014" t="s">
        <v>113</v>
      </c>
      <c r="G29014" t="s">
        <v>33</v>
      </c>
    </row>
    <row r="29015" spans="1:7">
      <c r="A29015">
        <v>4850</v>
      </c>
      <c r="B29015" t="s">
        <v>56</v>
      </c>
      <c r="C29015" s="26" t="s">
        <v>94</v>
      </c>
      <c r="D29015" s="26" t="s">
        <v>120</v>
      </c>
      <c r="E29015" t="s">
        <v>106</v>
      </c>
      <c r="F29015" t="s">
        <v>113</v>
      </c>
      <c r="G29015" t="s">
        <v>33</v>
      </c>
    </row>
    <row r="29016" spans="1:7">
      <c r="A29016">
        <v>4850</v>
      </c>
      <c r="B29016" t="s">
        <v>61</v>
      </c>
      <c r="C29016" s="26" t="s">
        <v>95</v>
      </c>
      <c r="D29016" s="26" t="s">
        <v>120</v>
      </c>
      <c r="E29016" t="s">
        <v>107</v>
      </c>
      <c r="F29016" t="s">
        <v>113</v>
      </c>
      <c r="G29016" t="s">
        <v>33</v>
      </c>
    </row>
    <row r="29017" spans="1:7">
      <c r="A29017">
        <v>4850</v>
      </c>
      <c r="B29017" t="s">
        <v>57</v>
      </c>
      <c r="C29017" s="26" t="s">
        <v>96</v>
      </c>
      <c r="D29017" s="26" t="s">
        <v>120</v>
      </c>
      <c r="E29017" t="s">
        <v>108</v>
      </c>
      <c r="F29017" t="s">
        <v>113</v>
      </c>
      <c r="G29017" t="s">
        <v>33</v>
      </c>
    </row>
    <row r="29018" spans="1:7">
      <c r="A29018">
        <v>4850</v>
      </c>
      <c r="B29018" t="s">
        <v>59</v>
      </c>
      <c r="C29018" s="26" t="s">
        <v>97</v>
      </c>
      <c r="D29018" s="26" t="s">
        <v>120</v>
      </c>
      <c r="E29018" t="s">
        <v>109</v>
      </c>
      <c r="F29018" t="s">
        <v>113</v>
      </c>
      <c r="G29018" t="s">
        <v>33</v>
      </c>
    </row>
    <row r="29019" spans="1:7">
      <c r="A29019">
        <v>4850</v>
      </c>
      <c r="B29019" t="s">
        <v>55</v>
      </c>
      <c r="C29019" s="26" t="s">
        <v>98</v>
      </c>
      <c r="D29019" s="26" t="s">
        <v>101</v>
      </c>
      <c r="E29019" t="s">
        <v>110</v>
      </c>
      <c r="F29019" t="s">
        <v>114</v>
      </c>
      <c r="G29019" t="s">
        <v>33</v>
      </c>
    </row>
    <row r="29020" spans="1:7">
      <c r="A29020">
        <v>4851</v>
      </c>
      <c r="B29020" t="s">
        <v>58</v>
      </c>
      <c r="C29020" s="26" t="s">
        <v>93</v>
      </c>
      <c r="D29020" s="26" t="s">
        <v>120</v>
      </c>
      <c r="E29020" t="s">
        <v>105</v>
      </c>
      <c r="F29020" t="s">
        <v>113</v>
      </c>
      <c r="G29020" t="s">
        <v>33</v>
      </c>
    </row>
    <row r="29021" spans="1:7">
      <c r="A29021">
        <v>4851</v>
      </c>
      <c r="B29021" t="s">
        <v>56</v>
      </c>
      <c r="C29021" s="26" t="s">
        <v>94</v>
      </c>
      <c r="D29021" s="26" t="s">
        <v>120</v>
      </c>
      <c r="E29021" t="s">
        <v>106</v>
      </c>
      <c r="F29021" t="s">
        <v>113</v>
      </c>
      <c r="G29021" t="s">
        <v>33</v>
      </c>
    </row>
    <row r="29022" spans="1:7">
      <c r="A29022">
        <v>4851</v>
      </c>
      <c r="B29022" t="s">
        <v>61</v>
      </c>
      <c r="C29022" s="26" t="s">
        <v>95</v>
      </c>
      <c r="D29022" s="26" t="s">
        <v>120</v>
      </c>
      <c r="E29022" t="s">
        <v>107</v>
      </c>
      <c r="F29022" t="s">
        <v>113</v>
      </c>
      <c r="G29022" t="s">
        <v>33</v>
      </c>
    </row>
    <row r="29023" spans="1:7">
      <c r="A29023">
        <v>4851</v>
      </c>
      <c r="B29023" t="s">
        <v>57</v>
      </c>
      <c r="C29023" s="26" t="s">
        <v>96</v>
      </c>
      <c r="D29023" s="26" t="s">
        <v>120</v>
      </c>
      <c r="E29023" t="s">
        <v>108</v>
      </c>
      <c r="F29023" t="s">
        <v>113</v>
      </c>
      <c r="G29023" t="s">
        <v>33</v>
      </c>
    </row>
    <row r="29024" spans="1:7">
      <c r="A29024">
        <v>4851</v>
      </c>
      <c r="B29024" t="s">
        <v>59</v>
      </c>
      <c r="C29024" s="26" t="s">
        <v>97</v>
      </c>
      <c r="D29024" s="26" t="s">
        <v>120</v>
      </c>
      <c r="E29024" t="s">
        <v>109</v>
      </c>
      <c r="F29024" t="s">
        <v>113</v>
      </c>
      <c r="G29024" t="s">
        <v>33</v>
      </c>
    </row>
    <row r="29025" spans="1:7">
      <c r="A29025">
        <v>4851</v>
      </c>
      <c r="B29025" t="s">
        <v>55</v>
      </c>
      <c r="C29025" s="26" t="s">
        <v>98</v>
      </c>
      <c r="D29025" s="26" t="s">
        <v>101</v>
      </c>
      <c r="E29025" t="s">
        <v>110</v>
      </c>
      <c r="F29025" t="s">
        <v>114</v>
      </c>
      <c r="G29025" t="s">
        <v>33</v>
      </c>
    </row>
    <row r="29026" spans="1:7">
      <c r="A29026">
        <v>4852</v>
      </c>
      <c r="B29026" t="s">
        <v>58</v>
      </c>
      <c r="C29026" s="26" t="s">
        <v>93</v>
      </c>
      <c r="D29026" s="26" t="s">
        <v>120</v>
      </c>
      <c r="E29026" t="s">
        <v>105</v>
      </c>
      <c r="F29026" t="s">
        <v>113</v>
      </c>
      <c r="G29026" t="s">
        <v>33</v>
      </c>
    </row>
    <row r="29027" spans="1:7">
      <c r="A29027">
        <v>4852</v>
      </c>
      <c r="B29027" t="s">
        <v>56</v>
      </c>
      <c r="C29027" s="26" t="s">
        <v>94</v>
      </c>
      <c r="D29027" s="26" t="s">
        <v>120</v>
      </c>
      <c r="E29027" t="s">
        <v>106</v>
      </c>
      <c r="F29027" t="s">
        <v>113</v>
      </c>
      <c r="G29027" t="s">
        <v>33</v>
      </c>
    </row>
    <row r="29028" spans="1:7">
      <c r="A29028">
        <v>4852</v>
      </c>
      <c r="B29028" t="s">
        <v>61</v>
      </c>
      <c r="C29028" s="26" t="s">
        <v>95</v>
      </c>
      <c r="D29028" s="26" t="s">
        <v>120</v>
      </c>
      <c r="E29028" t="s">
        <v>107</v>
      </c>
      <c r="F29028" t="s">
        <v>113</v>
      </c>
      <c r="G29028" t="s">
        <v>33</v>
      </c>
    </row>
    <row r="29029" spans="1:7">
      <c r="A29029">
        <v>4852</v>
      </c>
      <c r="B29029" t="s">
        <v>57</v>
      </c>
      <c r="C29029" s="26" t="s">
        <v>96</v>
      </c>
      <c r="D29029" s="26" t="s">
        <v>120</v>
      </c>
      <c r="E29029" t="s">
        <v>108</v>
      </c>
      <c r="F29029" t="s">
        <v>113</v>
      </c>
      <c r="G29029" t="s">
        <v>33</v>
      </c>
    </row>
    <row r="29030" spans="1:7">
      <c r="A29030">
        <v>4852</v>
      </c>
      <c r="B29030" t="s">
        <v>59</v>
      </c>
      <c r="C29030" s="26" t="s">
        <v>97</v>
      </c>
      <c r="D29030" s="26" t="s">
        <v>120</v>
      </c>
      <c r="E29030" t="s">
        <v>109</v>
      </c>
      <c r="F29030" t="s">
        <v>113</v>
      </c>
      <c r="G29030" t="s">
        <v>33</v>
      </c>
    </row>
    <row r="29031" spans="1:7">
      <c r="A29031">
        <v>4852</v>
      </c>
      <c r="B29031" t="s">
        <v>55</v>
      </c>
      <c r="C29031" s="26" t="s">
        <v>98</v>
      </c>
      <c r="D29031" s="26" t="s">
        <v>101</v>
      </c>
      <c r="E29031" t="s">
        <v>110</v>
      </c>
      <c r="F29031" t="s">
        <v>114</v>
      </c>
      <c r="G29031" t="s">
        <v>33</v>
      </c>
    </row>
    <row r="29032" spans="1:7">
      <c r="A29032">
        <v>4853</v>
      </c>
      <c r="B29032" t="s">
        <v>58</v>
      </c>
      <c r="C29032" s="26" t="s">
        <v>93</v>
      </c>
      <c r="D29032" s="26" t="s">
        <v>120</v>
      </c>
      <c r="E29032" t="s">
        <v>105</v>
      </c>
      <c r="F29032" t="s">
        <v>113</v>
      </c>
      <c r="G29032" t="s">
        <v>33</v>
      </c>
    </row>
    <row r="29033" spans="1:7">
      <c r="A29033">
        <v>4853</v>
      </c>
      <c r="B29033" t="s">
        <v>56</v>
      </c>
      <c r="C29033" s="26" t="s">
        <v>94</v>
      </c>
      <c r="D29033" s="26" t="s">
        <v>120</v>
      </c>
      <c r="E29033" t="s">
        <v>106</v>
      </c>
      <c r="F29033" t="s">
        <v>113</v>
      </c>
      <c r="G29033" t="s">
        <v>33</v>
      </c>
    </row>
    <row r="29034" spans="1:7">
      <c r="A29034">
        <v>4853</v>
      </c>
      <c r="B29034" t="s">
        <v>61</v>
      </c>
      <c r="C29034" s="26" t="s">
        <v>95</v>
      </c>
      <c r="D29034" s="26" t="s">
        <v>120</v>
      </c>
      <c r="E29034" t="s">
        <v>107</v>
      </c>
      <c r="F29034" t="s">
        <v>113</v>
      </c>
      <c r="G29034" t="s">
        <v>33</v>
      </c>
    </row>
    <row r="29035" spans="1:7">
      <c r="A29035">
        <v>4853</v>
      </c>
      <c r="B29035" t="s">
        <v>57</v>
      </c>
      <c r="C29035" s="26" t="s">
        <v>96</v>
      </c>
      <c r="D29035" s="26" t="s">
        <v>120</v>
      </c>
      <c r="E29035" t="s">
        <v>108</v>
      </c>
      <c r="F29035" t="s">
        <v>113</v>
      </c>
      <c r="G29035" t="s">
        <v>33</v>
      </c>
    </row>
    <row r="29036" spans="1:7">
      <c r="A29036">
        <v>4853</v>
      </c>
      <c r="B29036" t="s">
        <v>59</v>
      </c>
      <c r="C29036" s="26" t="s">
        <v>97</v>
      </c>
      <c r="D29036" s="26" t="s">
        <v>120</v>
      </c>
      <c r="E29036" t="s">
        <v>109</v>
      </c>
      <c r="F29036" t="s">
        <v>113</v>
      </c>
      <c r="G29036" t="s">
        <v>33</v>
      </c>
    </row>
    <row r="29037" spans="1:7">
      <c r="A29037">
        <v>4853</v>
      </c>
      <c r="B29037" t="s">
        <v>55</v>
      </c>
      <c r="C29037" s="26" t="s">
        <v>98</v>
      </c>
      <c r="D29037" s="26" t="s">
        <v>101</v>
      </c>
      <c r="E29037" t="s">
        <v>110</v>
      </c>
      <c r="F29037" t="s">
        <v>114</v>
      </c>
      <c r="G29037" t="s">
        <v>33</v>
      </c>
    </row>
    <row r="29038" spans="1:7">
      <c r="A29038">
        <v>4854</v>
      </c>
      <c r="B29038" t="s">
        <v>58</v>
      </c>
      <c r="C29038" s="26" t="s">
        <v>93</v>
      </c>
      <c r="D29038" s="26" t="s">
        <v>120</v>
      </c>
      <c r="E29038" t="s">
        <v>105</v>
      </c>
      <c r="F29038" t="s">
        <v>113</v>
      </c>
      <c r="G29038" t="s">
        <v>33</v>
      </c>
    </row>
    <row r="29039" spans="1:7">
      <c r="A29039">
        <v>4854</v>
      </c>
      <c r="B29039" t="s">
        <v>56</v>
      </c>
      <c r="C29039" s="26" t="s">
        <v>94</v>
      </c>
      <c r="D29039" s="26" t="s">
        <v>120</v>
      </c>
      <c r="E29039" t="s">
        <v>106</v>
      </c>
      <c r="F29039" t="s">
        <v>113</v>
      </c>
      <c r="G29039" t="s">
        <v>33</v>
      </c>
    </row>
    <row r="29040" spans="1:7">
      <c r="A29040">
        <v>4854</v>
      </c>
      <c r="B29040" t="s">
        <v>61</v>
      </c>
      <c r="C29040" s="26" t="s">
        <v>95</v>
      </c>
      <c r="D29040" s="26" t="s">
        <v>120</v>
      </c>
      <c r="E29040" t="s">
        <v>107</v>
      </c>
      <c r="F29040" t="s">
        <v>113</v>
      </c>
      <c r="G29040" t="s">
        <v>33</v>
      </c>
    </row>
    <row r="29041" spans="1:7">
      <c r="A29041">
        <v>4854</v>
      </c>
      <c r="B29041" t="s">
        <v>57</v>
      </c>
      <c r="C29041" s="26" t="s">
        <v>96</v>
      </c>
      <c r="D29041" s="26" t="s">
        <v>120</v>
      </c>
      <c r="E29041" t="s">
        <v>108</v>
      </c>
      <c r="F29041" t="s">
        <v>113</v>
      </c>
      <c r="G29041" t="s">
        <v>33</v>
      </c>
    </row>
    <row r="29042" spans="1:7">
      <c r="A29042">
        <v>4854</v>
      </c>
      <c r="B29042" t="s">
        <v>59</v>
      </c>
      <c r="C29042" s="26" t="s">
        <v>97</v>
      </c>
      <c r="D29042" s="26" t="s">
        <v>120</v>
      </c>
      <c r="E29042" t="s">
        <v>109</v>
      </c>
      <c r="F29042" t="s">
        <v>113</v>
      </c>
      <c r="G29042" t="s">
        <v>33</v>
      </c>
    </row>
    <row r="29043" spans="1:7">
      <c r="A29043">
        <v>4854</v>
      </c>
      <c r="B29043" t="s">
        <v>55</v>
      </c>
      <c r="C29043" s="26" t="s">
        <v>98</v>
      </c>
      <c r="D29043" s="26" t="s">
        <v>101</v>
      </c>
      <c r="E29043" t="s">
        <v>110</v>
      </c>
      <c r="F29043" t="s">
        <v>114</v>
      </c>
      <c r="G29043" t="s">
        <v>33</v>
      </c>
    </row>
    <row r="29044" spans="1:7">
      <c r="A29044">
        <v>4855</v>
      </c>
      <c r="B29044" t="s">
        <v>58</v>
      </c>
      <c r="C29044" s="26" t="s">
        <v>93</v>
      </c>
      <c r="D29044" s="26" t="s">
        <v>120</v>
      </c>
      <c r="E29044" t="s">
        <v>105</v>
      </c>
      <c r="F29044" t="s">
        <v>113</v>
      </c>
      <c r="G29044" t="s">
        <v>33</v>
      </c>
    </row>
    <row r="29045" spans="1:7">
      <c r="A29045">
        <v>4855</v>
      </c>
      <c r="B29045" t="s">
        <v>56</v>
      </c>
      <c r="C29045" s="26" t="s">
        <v>94</v>
      </c>
      <c r="D29045" s="26" t="s">
        <v>120</v>
      </c>
      <c r="E29045" t="s">
        <v>106</v>
      </c>
      <c r="F29045" t="s">
        <v>113</v>
      </c>
      <c r="G29045" t="s">
        <v>33</v>
      </c>
    </row>
    <row r="29046" spans="1:7">
      <c r="A29046">
        <v>4855</v>
      </c>
      <c r="B29046" t="s">
        <v>61</v>
      </c>
      <c r="C29046" s="26" t="s">
        <v>95</v>
      </c>
      <c r="D29046" s="26" t="s">
        <v>120</v>
      </c>
      <c r="E29046" t="s">
        <v>107</v>
      </c>
      <c r="F29046" t="s">
        <v>113</v>
      </c>
      <c r="G29046" t="s">
        <v>33</v>
      </c>
    </row>
    <row r="29047" spans="1:7">
      <c r="A29047">
        <v>4855</v>
      </c>
      <c r="B29047" t="s">
        <v>57</v>
      </c>
      <c r="C29047" s="26" t="s">
        <v>96</v>
      </c>
      <c r="D29047" s="26" t="s">
        <v>120</v>
      </c>
      <c r="E29047" t="s">
        <v>108</v>
      </c>
      <c r="F29047" t="s">
        <v>113</v>
      </c>
      <c r="G29047" t="s">
        <v>33</v>
      </c>
    </row>
    <row r="29048" spans="1:7">
      <c r="A29048">
        <v>4855</v>
      </c>
      <c r="B29048" t="s">
        <v>59</v>
      </c>
      <c r="C29048" s="26" t="s">
        <v>97</v>
      </c>
      <c r="D29048" s="26" t="s">
        <v>120</v>
      </c>
      <c r="E29048" t="s">
        <v>109</v>
      </c>
      <c r="F29048" t="s">
        <v>113</v>
      </c>
      <c r="G29048" t="s">
        <v>33</v>
      </c>
    </row>
    <row r="29049" spans="1:7">
      <c r="A29049">
        <v>4855</v>
      </c>
      <c r="B29049" t="s">
        <v>55</v>
      </c>
      <c r="C29049" s="26" t="s">
        <v>98</v>
      </c>
      <c r="D29049" s="26" t="s">
        <v>101</v>
      </c>
      <c r="E29049" t="s">
        <v>110</v>
      </c>
      <c r="F29049" t="s">
        <v>114</v>
      </c>
      <c r="G29049" t="s">
        <v>33</v>
      </c>
    </row>
    <row r="29050" spans="1:7">
      <c r="A29050">
        <v>4856</v>
      </c>
      <c r="B29050" t="s">
        <v>58</v>
      </c>
      <c r="C29050" s="26" t="s">
        <v>93</v>
      </c>
      <c r="D29050" s="26" t="s">
        <v>120</v>
      </c>
      <c r="E29050" t="s">
        <v>105</v>
      </c>
      <c r="F29050" t="s">
        <v>113</v>
      </c>
      <c r="G29050" t="s">
        <v>33</v>
      </c>
    </row>
    <row r="29051" spans="1:7">
      <c r="A29051">
        <v>4856</v>
      </c>
      <c r="B29051" t="s">
        <v>56</v>
      </c>
      <c r="C29051" s="26" t="s">
        <v>94</v>
      </c>
      <c r="D29051" s="26" t="s">
        <v>120</v>
      </c>
      <c r="E29051" t="s">
        <v>106</v>
      </c>
      <c r="F29051" t="s">
        <v>113</v>
      </c>
      <c r="G29051" t="s">
        <v>33</v>
      </c>
    </row>
    <row r="29052" spans="1:7">
      <c r="A29052">
        <v>4856</v>
      </c>
      <c r="B29052" t="s">
        <v>61</v>
      </c>
      <c r="C29052" s="26" t="s">
        <v>95</v>
      </c>
      <c r="D29052" s="26" t="s">
        <v>120</v>
      </c>
      <c r="E29052" t="s">
        <v>107</v>
      </c>
      <c r="F29052" t="s">
        <v>113</v>
      </c>
      <c r="G29052" t="s">
        <v>33</v>
      </c>
    </row>
    <row r="29053" spans="1:7">
      <c r="A29053">
        <v>4856</v>
      </c>
      <c r="B29053" t="s">
        <v>57</v>
      </c>
      <c r="C29053" s="26" t="s">
        <v>96</v>
      </c>
      <c r="D29053" s="26" t="s">
        <v>120</v>
      </c>
      <c r="E29053" t="s">
        <v>108</v>
      </c>
      <c r="F29053" t="s">
        <v>113</v>
      </c>
      <c r="G29053" t="s">
        <v>33</v>
      </c>
    </row>
    <row r="29054" spans="1:7">
      <c r="A29054">
        <v>4856</v>
      </c>
      <c r="B29054" t="s">
        <v>59</v>
      </c>
      <c r="C29054" s="26" t="s">
        <v>97</v>
      </c>
      <c r="D29054" s="26" t="s">
        <v>120</v>
      </c>
      <c r="E29054" t="s">
        <v>109</v>
      </c>
      <c r="F29054" t="s">
        <v>113</v>
      </c>
      <c r="G29054" t="s">
        <v>33</v>
      </c>
    </row>
    <row r="29055" spans="1:7">
      <c r="A29055">
        <v>4856</v>
      </c>
      <c r="B29055" t="s">
        <v>55</v>
      </c>
      <c r="C29055" s="26" t="s">
        <v>98</v>
      </c>
      <c r="D29055" s="26" t="s">
        <v>101</v>
      </c>
      <c r="E29055" t="s">
        <v>110</v>
      </c>
      <c r="F29055" t="s">
        <v>114</v>
      </c>
      <c r="G29055" t="s">
        <v>33</v>
      </c>
    </row>
    <row r="29056" spans="1:7">
      <c r="A29056">
        <v>4857</v>
      </c>
      <c r="B29056" t="s">
        <v>58</v>
      </c>
      <c r="C29056" s="26" t="s">
        <v>93</v>
      </c>
      <c r="D29056" s="26" t="s">
        <v>120</v>
      </c>
      <c r="E29056" t="s">
        <v>105</v>
      </c>
      <c r="F29056" t="s">
        <v>113</v>
      </c>
      <c r="G29056" t="s">
        <v>33</v>
      </c>
    </row>
    <row r="29057" spans="1:7">
      <c r="A29057">
        <v>4857</v>
      </c>
      <c r="B29057" t="s">
        <v>56</v>
      </c>
      <c r="C29057" s="26" t="s">
        <v>94</v>
      </c>
      <c r="D29057" s="26" t="s">
        <v>120</v>
      </c>
      <c r="E29057" t="s">
        <v>106</v>
      </c>
      <c r="F29057" t="s">
        <v>113</v>
      </c>
      <c r="G29057" t="s">
        <v>33</v>
      </c>
    </row>
    <row r="29058" spans="1:7">
      <c r="A29058">
        <v>4857</v>
      </c>
      <c r="B29058" t="s">
        <v>61</v>
      </c>
      <c r="C29058" s="26" t="s">
        <v>95</v>
      </c>
      <c r="D29058" s="26" t="s">
        <v>120</v>
      </c>
      <c r="E29058" t="s">
        <v>107</v>
      </c>
      <c r="F29058" t="s">
        <v>113</v>
      </c>
      <c r="G29058" t="s">
        <v>33</v>
      </c>
    </row>
    <row r="29059" spans="1:7">
      <c r="A29059">
        <v>4857</v>
      </c>
      <c r="B29059" t="s">
        <v>57</v>
      </c>
      <c r="C29059" s="26" t="s">
        <v>96</v>
      </c>
      <c r="D29059" s="26" t="s">
        <v>120</v>
      </c>
      <c r="E29059" t="s">
        <v>108</v>
      </c>
      <c r="F29059" t="s">
        <v>113</v>
      </c>
      <c r="G29059" t="s">
        <v>33</v>
      </c>
    </row>
    <row r="29060" spans="1:7">
      <c r="A29060">
        <v>4857</v>
      </c>
      <c r="B29060" t="s">
        <v>59</v>
      </c>
      <c r="C29060" s="26" t="s">
        <v>97</v>
      </c>
      <c r="D29060" s="26" t="s">
        <v>120</v>
      </c>
      <c r="E29060" t="s">
        <v>109</v>
      </c>
      <c r="F29060" t="s">
        <v>113</v>
      </c>
      <c r="G29060" t="s">
        <v>33</v>
      </c>
    </row>
    <row r="29061" spans="1:7">
      <c r="A29061">
        <v>4857</v>
      </c>
      <c r="B29061" t="s">
        <v>55</v>
      </c>
      <c r="C29061" s="26" t="s">
        <v>98</v>
      </c>
      <c r="D29061" s="26" t="s">
        <v>101</v>
      </c>
      <c r="E29061" t="s">
        <v>110</v>
      </c>
      <c r="F29061" t="s">
        <v>114</v>
      </c>
      <c r="G29061" t="s">
        <v>33</v>
      </c>
    </row>
    <row r="29062" spans="1:7">
      <c r="A29062">
        <v>4858</v>
      </c>
      <c r="B29062" t="s">
        <v>58</v>
      </c>
      <c r="C29062" s="26" t="s">
        <v>93</v>
      </c>
      <c r="D29062" s="26" t="s">
        <v>120</v>
      </c>
      <c r="E29062" t="s">
        <v>105</v>
      </c>
      <c r="F29062" t="s">
        <v>113</v>
      </c>
      <c r="G29062" t="s">
        <v>33</v>
      </c>
    </row>
    <row r="29063" spans="1:7">
      <c r="A29063">
        <v>4858</v>
      </c>
      <c r="B29063" t="s">
        <v>56</v>
      </c>
      <c r="C29063" s="26" t="s">
        <v>94</v>
      </c>
      <c r="D29063" s="26" t="s">
        <v>120</v>
      </c>
      <c r="E29063" t="s">
        <v>106</v>
      </c>
      <c r="F29063" t="s">
        <v>113</v>
      </c>
      <c r="G29063" t="s">
        <v>33</v>
      </c>
    </row>
    <row r="29064" spans="1:7">
      <c r="A29064">
        <v>4858</v>
      </c>
      <c r="B29064" t="s">
        <v>61</v>
      </c>
      <c r="C29064" s="26" t="s">
        <v>95</v>
      </c>
      <c r="D29064" s="26" t="s">
        <v>120</v>
      </c>
      <c r="E29064" t="s">
        <v>107</v>
      </c>
      <c r="F29064" t="s">
        <v>113</v>
      </c>
      <c r="G29064" t="s">
        <v>33</v>
      </c>
    </row>
    <row r="29065" spans="1:7">
      <c r="A29065">
        <v>4858</v>
      </c>
      <c r="B29065" t="s">
        <v>57</v>
      </c>
      <c r="C29065" s="26" t="s">
        <v>96</v>
      </c>
      <c r="D29065" s="26" t="s">
        <v>120</v>
      </c>
      <c r="E29065" t="s">
        <v>108</v>
      </c>
      <c r="F29065" t="s">
        <v>113</v>
      </c>
      <c r="G29065" t="s">
        <v>33</v>
      </c>
    </row>
    <row r="29066" spans="1:7">
      <c r="A29066">
        <v>4858</v>
      </c>
      <c r="B29066" t="s">
        <v>59</v>
      </c>
      <c r="C29066" s="26" t="s">
        <v>97</v>
      </c>
      <c r="D29066" s="26" t="s">
        <v>120</v>
      </c>
      <c r="E29066" t="s">
        <v>109</v>
      </c>
      <c r="F29066" t="s">
        <v>113</v>
      </c>
      <c r="G29066" t="s">
        <v>33</v>
      </c>
    </row>
    <row r="29067" spans="1:7">
      <c r="A29067">
        <v>4858</v>
      </c>
      <c r="B29067" t="s">
        <v>55</v>
      </c>
      <c r="C29067" s="26" t="s">
        <v>98</v>
      </c>
      <c r="D29067" s="26" t="s">
        <v>101</v>
      </c>
      <c r="E29067" t="s">
        <v>110</v>
      </c>
      <c r="F29067" t="s">
        <v>114</v>
      </c>
      <c r="G29067" t="s">
        <v>33</v>
      </c>
    </row>
    <row r="29068" spans="1:7">
      <c r="A29068">
        <v>4859</v>
      </c>
      <c r="B29068" t="s">
        <v>58</v>
      </c>
      <c r="C29068" s="26" t="s">
        <v>93</v>
      </c>
      <c r="D29068" s="26" t="s">
        <v>120</v>
      </c>
      <c r="E29068" t="s">
        <v>105</v>
      </c>
      <c r="F29068" t="s">
        <v>113</v>
      </c>
      <c r="G29068" t="s">
        <v>33</v>
      </c>
    </row>
    <row r="29069" spans="1:7">
      <c r="A29069">
        <v>4859</v>
      </c>
      <c r="B29069" t="s">
        <v>56</v>
      </c>
      <c r="C29069" s="26" t="s">
        <v>94</v>
      </c>
      <c r="D29069" s="26" t="s">
        <v>120</v>
      </c>
      <c r="E29069" t="s">
        <v>106</v>
      </c>
      <c r="F29069" t="s">
        <v>113</v>
      </c>
      <c r="G29069" t="s">
        <v>33</v>
      </c>
    </row>
    <row r="29070" spans="1:7">
      <c r="A29070">
        <v>4859</v>
      </c>
      <c r="B29070" t="s">
        <v>61</v>
      </c>
      <c r="C29070" s="26" t="s">
        <v>95</v>
      </c>
      <c r="D29070" s="26" t="s">
        <v>120</v>
      </c>
      <c r="E29070" t="s">
        <v>107</v>
      </c>
      <c r="F29070" t="s">
        <v>113</v>
      </c>
      <c r="G29070" t="s">
        <v>33</v>
      </c>
    </row>
    <row r="29071" spans="1:7">
      <c r="A29071">
        <v>4859</v>
      </c>
      <c r="B29071" t="s">
        <v>57</v>
      </c>
      <c r="C29071" s="26" t="s">
        <v>96</v>
      </c>
      <c r="D29071" s="26" t="s">
        <v>120</v>
      </c>
      <c r="E29071" t="s">
        <v>108</v>
      </c>
      <c r="F29071" t="s">
        <v>113</v>
      </c>
      <c r="G29071" t="s">
        <v>33</v>
      </c>
    </row>
    <row r="29072" spans="1:7">
      <c r="A29072">
        <v>4859</v>
      </c>
      <c r="B29072" t="s">
        <v>59</v>
      </c>
      <c r="C29072" s="26" t="s">
        <v>97</v>
      </c>
      <c r="D29072" s="26" t="s">
        <v>120</v>
      </c>
      <c r="E29072" t="s">
        <v>109</v>
      </c>
      <c r="F29072" t="s">
        <v>113</v>
      </c>
      <c r="G29072" t="s">
        <v>33</v>
      </c>
    </row>
    <row r="29073" spans="1:7">
      <c r="A29073">
        <v>4859</v>
      </c>
      <c r="B29073" t="s">
        <v>55</v>
      </c>
      <c r="C29073" s="26" t="s">
        <v>98</v>
      </c>
      <c r="D29073" s="26" t="s">
        <v>101</v>
      </c>
      <c r="E29073" t="s">
        <v>110</v>
      </c>
      <c r="F29073" t="s">
        <v>114</v>
      </c>
      <c r="G29073" t="s">
        <v>33</v>
      </c>
    </row>
    <row r="29074" spans="1:7">
      <c r="A29074">
        <v>4860</v>
      </c>
      <c r="B29074" t="s">
        <v>58</v>
      </c>
      <c r="C29074" s="26" t="s">
        <v>93</v>
      </c>
      <c r="D29074" s="26" t="s">
        <v>120</v>
      </c>
      <c r="E29074" t="s">
        <v>105</v>
      </c>
      <c r="F29074" t="s">
        <v>113</v>
      </c>
      <c r="G29074" t="s">
        <v>33</v>
      </c>
    </row>
    <row r="29075" spans="1:7">
      <c r="A29075">
        <v>4860</v>
      </c>
      <c r="B29075" t="s">
        <v>56</v>
      </c>
      <c r="C29075" s="26" t="s">
        <v>94</v>
      </c>
      <c r="D29075" s="26" t="s">
        <v>120</v>
      </c>
      <c r="E29075" t="s">
        <v>106</v>
      </c>
      <c r="F29075" t="s">
        <v>113</v>
      </c>
      <c r="G29075" t="s">
        <v>33</v>
      </c>
    </row>
    <row r="29076" spans="1:7">
      <c r="A29076">
        <v>4860</v>
      </c>
      <c r="B29076" t="s">
        <v>61</v>
      </c>
      <c r="C29076" s="26" t="s">
        <v>95</v>
      </c>
      <c r="D29076" s="26" t="s">
        <v>120</v>
      </c>
      <c r="E29076" t="s">
        <v>107</v>
      </c>
      <c r="F29076" t="s">
        <v>113</v>
      </c>
      <c r="G29076" t="s">
        <v>33</v>
      </c>
    </row>
    <row r="29077" spans="1:7">
      <c r="A29077">
        <v>4860</v>
      </c>
      <c r="B29077" t="s">
        <v>57</v>
      </c>
      <c r="C29077" s="26" t="s">
        <v>96</v>
      </c>
      <c r="D29077" s="26" t="s">
        <v>120</v>
      </c>
      <c r="E29077" t="s">
        <v>108</v>
      </c>
      <c r="F29077" t="s">
        <v>113</v>
      </c>
      <c r="G29077" t="s">
        <v>33</v>
      </c>
    </row>
    <row r="29078" spans="1:7">
      <c r="A29078">
        <v>4860</v>
      </c>
      <c r="B29078" t="s">
        <v>59</v>
      </c>
      <c r="C29078" s="26" t="s">
        <v>97</v>
      </c>
      <c r="D29078" s="26" t="s">
        <v>120</v>
      </c>
      <c r="E29078" t="s">
        <v>109</v>
      </c>
      <c r="F29078" t="s">
        <v>113</v>
      </c>
      <c r="G29078" t="s">
        <v>33</v>
      </c>
    </row>
    <row r="29079" spans="1:7">
      <c r="A29079">
        <v>4860</v>
      </c>
      <c r="B29079" t="s">
        <v>55</v>
      </c>
      <c r="C29079" s="26" t="s">
        <v>98</v>
      </c>
      <c r="D29079" s="26" t="s">
        <v>101</v>
      </c>
      <c r="E29079" t="s">
        <v>110</v>
      </c>
      <c r="F29079" t="s">
        <v>114</v>
      </c>
      <c r="G29079" t="s">
        <v>33</v>
      </c>
    </row>
    <row r="29080" spans="1:7">
      <c r="A29080">
        <v>4861</v>
      </c>
      <c r="B29080" t="s">
        <v>58</v>
      </c>
      <c r="C29080" s="26" t="s">
        <v>93</v>
      </c>
      <c r="D29080" s="26" t="s">
        <v>120</v>
      </c>
      <c r="E29080" t="s">
        <v>105</v>
      </c>
      <c r="F29080" t="s">
        <v>113</v>
      </c>
      <c r="G29080" t="s">
        <v>33</v>
      </c>
    </row>
    <row r="29081" spans="1:7">
      <c r="A29081">
        <v>4861</v>
      </c>
      <c r="B29081" t="s">
        <v>56</v>
      </c>
      <c r="C29081" s="26" t="s">
        <v>94</v>
      </c>
      <c r="D29081" s="26" t="s">
        <v>120</v>
      </c>
      <c r="E29081" t="s">
        <v>106</v>
      </c>
      <c r="F29081" t="s">
        <v>113</v>
      </c>
      <c r="G29081" t="s">
        <v>33</v>
      </c>
    </row>
    <row r="29082" spans="1:7">
      <c r="A29082">
        <v>4861</v>
      </c>
      <c r="B29082" t="s">
        <v>61</v>
      </c>
      <c r="C29082" s="26" t="s">
        <v>95</v>
      </c>
      <c r="D29082" s="26" t="s">
        <v>120</v>
      </c>
      <c r="E29082" t="s">
        <v>107</v>
      </c>
      <c r="F29082" t="s">
        <v>113</v>
      </c>
      <c r="G29082" t="s">
        <v>33</v>
      </c>
    </row>
    <row r="29083" spans="1:7">
      <c r="A29083">
        <v>4861</v>
      </c>
      <c r="B29083" t="s">
        <v>57</v>
      </c>
      <c r="C29083" s="26" t="s">
        <v>96</v>
      </c>
      <c r="D29083" s="26" t="s">
        <v>120</v>
      </c>
      <c r="E29083" t="s">
        <v>108</v>
      </c>
      <c r="F29083" t="s">
        <v>113</v>
      </c>
      <c r="G29083" t="s">
        <v>33</v>
      </c>
    </row>
    <row r="29084" spans="1:7">
      <c r="A29084">
        <v>4861</v>
      </c>
      <c r="B29084" t="s">
        <v>59</v>
      </c>
      <c r="C29084" s="26" t="s">
        <v>97</v>
      </c>
      <c r="D29084" s="26" t="s">
        <v>120</v>
      </c>
      <c r="E29084" t="s">
        <v>109</v>
      </c>
      <c r="F29084" t="s">
        <v>113</v>
      </c>
      <c r="G29084" t="s">
        <v>33</v>
      </c>
    </row>
    <row r="29085" spans="1:7">
      <c r="A29085">
        <v>4861</v>
      </c>
      <c r="B29085" t="s">
        <v>55</v>
      </c>
      <c r="C29085" s="26" t="s">
        <v>98</v>
      </c>
      <c r="D29085" s="26" t="s">
        <v>101</v>
      </c>
      <c r="E29085" t="s">
        <v>110</v>
      </c>
      <c r="F29085" t="s">
        <v>114</v>
      </c>
      <c r="G29085" t="s">
        <v>33</v>
      </c>
    </row>
    <row r="29086" spans="1:7">
      <c r="A29086">
        <v>4862</v>
      </c>
      <c r="B29086" t="s">
        <v>58</v>
      </c>
      <c r="C29086" s="26" t="s">
        <v>93</v>
      </c>
      <c r="D29086" s="26" t="s">
        <v>120</v>
      </c>
      <c r="E29086" t="s">
        <v>105</v>
      </c>
      <c r="F29086" t="s">
        <v>113</v>
      </c>
      <c r="G29086" t="s">
        <v>33</v>
      </c>
    </row>
    <row r="29087" spans="1:7">
      <c r="A29087">
        <v>4862</v>
      </c>
      <c r="B29087" t="s">
        <v>56</v>
      </c>
      <c r="C29087" s="26" t="s">
        <v>94</v>
      </c>
      <c r="D29087" s="26" t="s">
        <v>120</v>
      </c>
      <c r="E29087" t="s">
        <v>106</v>
      </c>
      <c r="F29087" t="s">
        <v>113</v>
      </c>
      <c r="G29087" t="s">
        <v>33</v>
      </c>
    </row>
    <row r="29088" spans="1:7">
      <c r="A29088">
        <v>4862</v>
      </c>
      <c r="B29088" t="s">
        <v>61</v>
      </c>
      <c r="C29088" s="26" t="s">
        <v>95</v>
      </c>
      <c r="D29088" s="26" t="s">
        <v>120</v>
      </c>
      <c r="E29088" t="s">
        <v>107</v>
      </c>
      <c r="F29088" t="s">
        <v>113</v>
      </c>
      <c r="G29088" t="s">
        <v>33</v>
      </c>
    </row>
    <row r="29089" spans="1:7">
      <c r="A29089">
        <v>4862</v>
      </c>
      <c r="B29089" t="s">
        <v>57</v>
      </c>
      <c r="C29089" s="26" t="s">
        <v>96</v>
      </c>
      <c r="D29089" s="26" t="s">
        <v>120</v>
      </c>
      <c r="E29089" t="s">
        <v>108</v>
      </c>
      <c r="F29089" t="s">
        <v>113</v>
      </c>
      <c r="G29089" t="s">
        <v>33</v>
      </c>
    </row>
    <row r="29090" spans="1:7">
      <c r="A29090">
        <v>4862</v>
      </c>
      <c r="B29090" t="s">
        <v>59</v>
      </c>
      <c r="C29090" s="26" t="s">
        <v>97</v>
      </c>
      <c r="D29090" s="26" t="s">
        <v>120</v>
      </c>
      <c r="E29090" t="s">
        <v>109</v>
      </c>
      <c r="F29090" t="s">
        <v>113</v>
      </c>
      <c r="G29090" t="s">
        <v>33</v>
      </c>
    </row>
    <row r="29091" spans="1:7">
      <c r="A29091">
        <v>4862</v>
      </c>
      <c r="B29091" t="s">
        <v>55</v>
      </c>
      <c r="C29091" s="26" t="s">
        <v>98</v>
      </c>
      <c r="D29091" s="26" t="s">
        <v>101</v>
      </c>
      <c r="E29091" t="s">
        <v>110</v>
      </c>
      <c r="F29091" t="s">
        <v>114</v>
      </c>
      <c r="G29091" t="s">
        <v>33</v>
      </c>
    </row>
    <row r="29092" spans="1:7">
      <c r="A29092">
        <v>4863</v>
      </c>
      <c r="B29092" t="s">
        <v>58</v>
      </c>
      <c r="C29092" s="26" t="s">
        <v>93</v>
      </c>
      <c r="D29092" s="26" t="s">
        <v>120</v>
      </c>
      <c r="E29092" t="s">
        <v>105</v>
      </c>
      <c r="F29092" t="s">
        <v>113</v>
      </c>
      <c r="G29092" t="s">
        <v>33</v>
      </c>
    </row>
    <row r="29093" spans="1:7">
      <c r="A29093">
        <v>4863</v>
      </c>
      <c r="B29093" t="s">
        <v>56</v>
      </c>
      <c r="C29093" s="26" t="s">
        <v>94</v>
      </c>
      <c r="D29093" s="26" t="s">
        <v>120</v>
      </c>
      <c r="E29093" t="s">
        <v>106</v>
      </c>
      <c r="F29093" t="s">
        <v>113</v>
      </c>
      <c r="G29093" t="s">
        <v>33</v>
      </c>
    </row>
    <row r="29094" spans="1:7">
      <c r="A29094">
        <v>4863</v>
      </c>
      <c r="B29094" t="s">
        <v>61</v>
      </c>
      <c r="C29094" s="26" t="s">
        <v>95</v>
      </c>
      <c r="D29094" s="26" t="s">
        <v>120</v>
      </c>
      <c r="E29094" t="s">
        <v>107</v>
      </c>
      <c r="F29094" t="s">
        <v>113</v>
      </c>
      <c r="G29094" t="s">
        <v>33</v>
      </c>
    </row>
    <row r="29095" spans="1:7">
      <c r="A29095">
        <v>4863</v>
      </c>
      <c r="B29095" t="s">
        <v>57</v>
      </c>
      <c r="C29095" s="26" t="s">
        <v>96</v>
      </c>
      <c r="D29095" s="26" t="s">
        <v>120</v>
      </c>
      <c r="E29095" t="s">
        <v>108</v>
      </c>
      <c r="F29095" t="s">
        <v>113</v>
      </c>
      <c r="G29095" t="s">
        <v>33</v>
      </c>
    </row>
    <row r="29096" spans="1:7">
      <c r="A29096">
        <v>4863</v>
      </c>
      <c r="B29096" t="s">
        <v>59</v>
      </c>
      <c r="C29096" s="26" t="s">
        <v>97</v>
      </c>
      <c r="D29096" s="26" t="s">
        <v>120</v>
      </c>
      <c r="E29096" t="s">
        <v>109</v>
      </c>
      <c r="F29096" t="s">
        <v>113</v>
      </c>
      <c r="G29096" t="s">
        <v>33</v>
      </c>
    </row>
    <row r="29097" spans="1:7">
      <c r="A29097">
        <v>4863</v>
      </c>
      <c r="B29097" t="s">
        <v>55</v>
      </c>
      <c r="C29097" s="26" t="s">
        <v>98</v>
      </c>
      <c r="D29097" s="26" t="s">
        <v>101</v>
      </c>
      <c r="E29097" t="s">
        <v>110</v>
      </c>
      <c r="F29097" t="s">
        <v>114</v>
      </c>
      <c r="G29097" t="s">
        <v>33</v>
      </c>
    </row>
    <row r="29098" spans="1:7">
      <c r="A29098">
        <v>4864</v>
      </c>
      <c r="B29098" t="s">
        <v>58</v>
      </c>
      <c r="C29098" s="26" t="s">
        <v>93</v>
      </c>
      <c r="D29098" s="26" t="s">
        <v>120</v>
      </c>
      <c r="E29098" t="s">
        <v>105</v>
      </c>
      <c r="F29098" t="s">
        <v>113</v>
      </c>
      <c r="G29098" t="s">
        <v>33</v>
      </c>
    </row>
    <row r="29099" spans="1:7">
      <c r="A29099">
        <v>4864</v>
      </c>
      <c r="B29099" t="s">
        <v>56</v>
      </c>
      <c r="C29099" s="26" t="s">
        <v>94</v>
      </c>
      <c r="D29099" s="26" t="s">
        <v>120</v>
      </c>
      <c r="E29099" t="s">
        <v>106</v>
      </c>
      <c r="F29099" t="s">
        <v>113</v>
      </c>
      <c r="G29099" t="s">
        <v>33</v>
      </c>
    </row>
    <row r="29100" spans="1:7">
      <c r="A29100">
        <v>4864</v>
      </c>
      <c r="B29100" t="s">
        <v>61</v>
      </c>
      <c r="C29100" s="26" t="s">
        <v>95</v>
      </c>
      <c r="D29100" s="26" t="s">
        <v>120</v>
      </c>
      <c r="E29100" t="s">
        <v>107</v>
      </c>
      <c r="F29100" t="s">
        <v>113</v>
      </c>
      <c r="G29100" t="s">
        <v>33</v>
      </c>
    </row>
    <row r="29101" spans="1:7">
      <c r="A29101">
        <v>4864</v>
      </c>
      <c r="B29101" t="s">
        <v>57</v>
      </c>
      <c r="C29101" s="26" t="s">
        <v>96</v>
      </c>
      <c r="D29101" s="26" t="s">
        <v>120</v>
      </c>
      <c r="E29101" t="s">
        <v>108</v>
      </c>
      <c r="F29101" t="s">
        <v>113</v>
      </c>
      <c r="G29101" t="s">
        <v>33</v>
      </c>
    </row>
    <row r="29102" spans="1:7">
      <c r="A29102">
        <v>4864</v>
      </c>
      <c r="B29102" t="s">
        <v>59</v>
      </c>
      <c r="C29102" s="26" t="s">
        <v>97</v>
      </c>
      <c r="D29102" s="26" t="s">
        <v>120</v>
      </c>
      <c r="E29102" t="s">
        <v>109</v>
      </c>
      <c r="F29102" t="s">
        <v>113</v>
      </c>
      <c r="G29102" t="s">
        <v>33</v>
      </c>
    </row>
    <row r="29103" spans="1:7">
      <c r="A29103">
        <v>4864</v>
      </c>
      <c r="B29103" t="s">
        <v>55</v>
      </c>
      <c r="C29103" s="26" t="s">
        <v>98</v>
      </c>
      <c r="D29103" s="26" t="s">
        <v>101</v>
      </c>
      <c r="E29103" t="s">
        <v>110</v>
      </c>
      <c r="F29103" t="s">
        <v>114</v>
      </c>
      <c r="G29103" t="s">
        <v>33</v>
      </c>
    </row>
    <row r="29104" spans="1:7">
      <c r="A29104">
        <v>4865</v>
      </c>
      <c r="B29104" t="s">
        <v>58</v>
      </c>
      <c r="C29104" s="26" t="s">
        <v>93</v>
      </c>
      <c r="D29104" s="26" t="s">
        <v>120</v>
      </c>
      <c r="E29104" t="s">
        <v>105</v>
      </c>
      <c r="F29104" t="s">
        <v>113</v>
      </c>
      <c r="G29104" t="s">
        <v>33</v>
      </c>
    </row>
    <row r="29105" spans="1:7">
      <c r="A29105">
        <v>4865</v>
      </c>
      <c r="B29105" t="s">
        <v>56</v>
      </c>
      <c r="C29105" s="26" t="s">
        <v>94</v>
      </c>
      <c r="D29105" s="26" t="s">
        <v>120</v>
      </c>
      <c r="E29105" t="s">
        <v>106</v>
      </c>
      <c r="F29105" t="s">
        <v>113</v>
      </c>
      <c r="G29105" t="s">
        <v>33</v>
      </c>
    </row>
    <row r="29106" spans="1:7">
      <c r="A29106">
        <v>4865</v>
      </c>
      <c r="B29106" t="s">
        <v>61</v>
      </c>
      <c r="C29106" s="26" t="s">
        <v>95</v>
      </c>
      <c r="D29106" s="26" t="s">
        <v>120</v>
      </c>
      <c r="E29106" t="s">
        <v>107</v>
      </c>
      <c r="F29106" t="s">
        <v>113</v>
      </c>
      <c r="G29106" t="s">
        <v>33</v>
      </c>
    </row>
    <row r="29107" spans="1:7">
      <c r="A29107">
        <v>4865</v>
      </c>
      <c r="B29107" t="s">
        <v>57</v>
      </c>
      <c r="C29107" s="26" t="s">
        <v>96</v>
      </c>
      <c r="D29107" s="26" t="s">
        <v>120</v>
      </c>
      <c r="E29107" t="s">
        <v>108</v>
      </c>
      <c r="F29107" t="s">
        <v>113</v>
      </c>
      <c r="G29107" t="s">
        <v>33</v>
      </c>
    </row>
    <row r="29108" spans="1:7">
      <c r="A29108">
        <v>4865</v>
      </c>
      <c r="B29108" t="s">
        <v>59</v>
      </c>
      <c r="C29108" s="26" t="s">
        <v>97</v>
      </c>
      <c r="D29108" s="26" t="s">
        <v>120</v>
      </c>
      <c r="E29108" t="s">
        <v>109</v>
      </c>
      <c r="F29108" t="s">
        <v>113</v>
      </c>
      <c r="G29108" t="s">
        <v>33</v>
      </c>
    </row>
    <row r="29109" spans="1:7">
      <c r="A29109">
        <v>4865</v>
      </c>
      <c r="B29109" t="s">
        <v>55</v>
      </c>
      <c r="C29109" s="26" t="s">
        <v>98</v>
      </c>
      <c r="D29109" s="26" t="s">
        <v>101</v>
      </c>
      <c r="E29109" t="s">
        <v>110</v>
      </c>
      <c r="F29109" t="s">
        <v>114</v>
      </c>
      <c r="G29109" t="s">
        <v>33</v>
      </c>
    </row>
    <row r="29110" spans="1:7">
      <c r="A29110">
        <v>4866</v>
      </c>
      <c r="B29110" t="s">
        <v>58</v>
      </c>
      <c r="C29110" s="26" t="s">
        <v>93</v>
      </c>
      <c r="D29110" s="26" t="s">
        <v>120</v>
      </c>
      <c r="E29110" t="s">
        <v>105</v>
      </c>
      <c r="F29110" t="s">
        <v>113</v>
      </c>
      <c r="G29110" t="s">
        <v>33</v>
      </c>
    </row>
    <row r="29111" spans="1:7">
      <c r="A29111">
        <v>4866</v>
      </c>
      <c r="B29111" t="s">
        <v>56</v>
      </c>
      <c r="C29111" s="26" t="s">
        <v>94</v>
      </c>
      <c r="D29111" s="26" t="s">
        <v>120</v>
      </c>
      <c r="E29111" t="s">
        <v>106</v>
      </c>
      <c r="F29111" t="s">
        <v>113</v>
      </c>
      <c r="G29111" t="s">
        <v>33</v>
      </c>
    </row>
    <row r="29112" spans="1:7">
      <c r="A29112">
        <v>4866</v>
      </c>
      <c r="B29112" t="s">
        <v>61</v>
      </c>
      <c r="C29112" s="26" t="s">
        <v>95</v>
      </c>
      <c r="D29112" s="26" t="s">
        <v>120</v>
      </c>
      <c r="E29112" t="s">
        <v>107</v>
      </c>
      <c r="F29112" t="s">
        <v>113</v>
      </c>
      <c r="G29112" t="s">
        <v>33</v>
      </c>
    </row>
    <row r="29113" spans="1:7">
      <c r="A29113">
        <v>4866</v>
      </c>
      <c r="B29113" t="s">
        <v>57</v>
      </c>
      <c r="C29113" s="26" t="s">
        <v>96</v>
      </c>
      <c r="D29113" s="26" t="s">
        <v>120</v>
      </c>
      <c r="E29113" t="s">
        <v>108</v>
      </c>
      <c r="F29113" t="s">
        <v>113</v>
      </c>
      <c r="G29113" t="s">
        <v>33</v>
      </c>
    </row>
    <row r="29114" spans="1:7">
      <c r="A29114">
        <v>4866</v>
      </c>
      <c r="B29114" t="s">
        <v>59</v>
      </c>
      <c r="C29114" s="26" t="s">
        <v>97</v>
      </c>
      <c r="D29114" s="26" t="s">
        <v>120</v>
      </c>
      <c r="E29114" t="s">
        <v>109</v>
      </c>
      <c r="F29114" t="s">
        <v>113</v>
      </c>
      <c r="G29114" t="s">
        <v>33</v>
      </c>
    </row>
    <row r="29115" spans="1:7">
      <c r="A29115">
        <v>4866</v>
      </c>
      <c r="B29115" t="s">
        <v>55</v>
      </c>
      <c r="C29115" s="26" t="s">
        <v>98</v>
      </c>
      <c r="D29115" s="26" t="s">
        <v>101</v>
      </c>
      <c r="E29115" t="s">
        <v>110</v>
      </c>
      <c r="F29115" t="s">
        <v>114</v>
      </c>
      <c r="G29115" t="s">
        <v>33</v>
      </c>
    </row>
    <row r="29116" spans="1:7">
      <c r="A29116">
        <v>4867</v>
      </c>
      <c r="B29116" t="s">
        <v>58</v>
      </c>
      <c r="C29116" s="26" t="s">
        <v>93</v>
      </c>
      <c r="D29116" s="26" t="s">
        <v>120</v>
      </c>
      <c r="E29116" t="s">
        <v>105</v>
      </c>
      <c r="F29116" t="s">
        <v>113</v>
      </c>
      <c r="G29116" t="s">
        <v>33</v>
      </c>
    </row>
    <row r="29117" spans="1:7">
      <c r="A29117">
        <v>4867</v>
      </c>
      <c r="B29117" t="s">
        <v>56</v>
      </c>
      <c r="C29117" s="26" t="s">
        <v>94</v>
      </c>
      <c r="D29117" s="26" t="s">
        <v>120</v>
      </c>
      <c r="E29117" t="s">
        <v>106</v>
      </c>
      <c r="F29117" t="s">
        <v>113</v>
      </c>
      <c r="G29117" t="s">
        <v>33</v>
      </c>
    </row>
    <row r="29118" spans="1:7">
      <c r="A29118">
        <v>4867</v>
      </c>
      <c r="B29118" t="s">
        <v>61</v>
      </c>
      <c r="C29118" s="26" t="s">
        <v>95</v>
      </c>
      <c r="D29118" s="26" t="s">
        <v>120</v>
      </c>
      <c r="E29118" t="s">
        <v>107</v>
      </c>
      <c r="F29118" t="s">
        <v>113</v>
      </c>
      <c r="G29118" t="s">
        <v>33</v>
      </c>
    </row>
    <row r="29119" spans="1:7">
      <c r="A29119">
        <v>4867</v>
      </c>
      <c r="B29119" t="s">
        <v>57</v>
      </c>
      <c r="C29119" s="26" t="s">
        <v>96</v>
      </c>
      <c r="D29119" s="26" t="s">
        <v>120</v>
      </c>
      <c r="E29119" t="s">
        <v>108</v>
      </c>
      <c r="F29119" t="s">
        <v>113</v>
      </c>
      <c r="G29119" t="s">
        <v>33</v>
      </c>
    </row>
    <row r="29120" spans="1:7">
      <c r="A29120">
        <v>4867</v>
      </c>
      <c r="B29120" t="s">
        <v>59</v>
      </c>
      <c r="C29120" s="26" t="s">
        <v>97</v>
      </c>
      <c r="D29120" s="26" t="s">
        <v>120</v>
      </c>
      <c r="E29120" t="s">
        <v>109</v>
      </c>
      <c r="F29120" t="s">
        <v>113</v>
      </c>
      <c r="G29120" t="s">
        <v>33</v>
      </c>
    </row>
    <row r="29121" spans="1:7">
      <c r="A29121">
        <v>4867</v>
      </c>
      <c r="B29121" t="s">
        <v>55</v>
      </c>
      <c r="C29121" s="26" t="s">
        <v>98</v>
      </c>
      <c r="D29121" s="26" t="s">
        <v>101</v>
      </c>
      <c r="E29121" t="s">
        <v>110</v>
      </c>
      <c r="F29121" t="s">
        <v>114</v>
      </c>
      <c r="G29121" t="s">
        <v>33</v>
      </c>
    </row>
    <row r="29122" spans="1:7">
      <c r="A29122">
        <v>4868</v>
      </c>
      <c r="B29122" t="s">
        <v>58</v>
      </c>
      <c r="C29122" s="26" t="s">
        <v>93</v>
      </c>
      <c r="D29122" s="26" t="s">
        <v>120</v>
      </c>
      <c r="E29122" t="s">
        <v>105</v>
      </c>
      <c r="F29122" t="s">
        <v>113</v>
      </c>
      <c r="G29122" t="s">
        <v>33</v>
      </c>
    </row>
    <row r="29123" spans="1:7">
      <c r="A29123">
        <v>4868</v>
      </c>
      <c r="B29123" t="s">
        <v>56</v>
      </c>
      <c r="C29123" s="26" t="s">
        <v>94</v>
      </c>
      <c r="D29123" s="26" t="s">
        <v>120</v>
      </c>
      <c r="E29123" t="s">
        <v>106</v>
      </c>
      <c r="F29123" t="s">
        <v>113</v>
      </c>
      <c r="G29123" t="s">
        <v>33</v>
      </c>
    </row>
    <row r="29124" spans="1:7">
      <c r="A29124">
        <v>4868</v>
      </c>
      <c r="B29124" t="s">
        <v>61</v>
      </c>
      <c r="C29124" s="26" t="s">
        <v>95</v>
      </c>
      <c r="D29124" s="26" t="s">
        <v>120</v>
      </c>
      <c r="E29124" t="s">
        <v>107</v>
      </c>
      <c r="F29124" t="s">
        <v>113</v>
      </c>
      <c r="G29124" t="s">
        <v>33</v>
      </c>
    </row>
    <row r="29125" spans="1:7">
      <c r="A29125">
        <v>4868</v>
      </c>
      <c r="B29125" t="s">
        <v>57</v>
      </c>
      <c r="C29125" s="26" t="s">
        <v>96</v>
      </c>
      <c r="D29125" s="26" t="s">
        <v>120</v>
      </c>
      <c r="E29125" t="s">
        <v>108</v>
      </c>
      <c r="F29125" t="s">
        <v>113</v>
      </c>
      <c r="G29125" t="s">
        <v>33</v>
      </c>
    </row>
    <row r="29126" spans="1:7">
      <c r="A29126">
        <v>4868</v>
      </c>
      <c r="B29126" t="s">
        <v>59</v>
      </c>
      <c r="C29126" s="26" t="s">
        <v>97</v>
      </c>
      <c r="D29126" s="26" t="s">
        <v>120</v>
      </c>
      <c r="E29126" t="s">
        <v>109</v>
      </c>
      <c r="F29126" t="s">
        <v>113</v>
      </c>
      <c r="G29126" t="s">
        <v>33</v>
      </c>
    </row>
    <row r="29127" spans="1:7">
      <c r="A29127">
        <v>4868</v>
      </c>
      <c r="B29127" t="s">
        <v>55</v>
      </c>
      <c r="C29127" s="26" t="s">
        <v>98</v>
      </c>
      <c r="D29127" s="26" t="s">
        <v>101</v>
      </c>
      <c r="E29127" t="s">
        <v>110</v>
      </c>
      <c r="F29127" t="s">
        <v>114</v>
      </c>
      <c r="G29127" t="s">
        <v>33</v>
      </c>
    </row>
    <row r="29128" spans="1:7">
      <c r="A29128">
        <v>4869</v>
      </c>
      <c r="B29128" t="s">
        <v>58</v>
      </c>
      <c r="C29128" s="26" t="s">
        <v>93</v>
      </c>
      <c r="D29128" s="26" t="s">
        <v>120</v>
      </c>
      <c r="E29128" t="s">
        <v>105</v>
      </c>
      <c r="F29128" t="s">
        <v>113</v>
      </c>
      <c r="G29128" t="s">
        <v>33</v>
      </c>
    </row>
    <row r="29129" spans="1:7">
      <c r="A29129">
        <v>4869</v>
      </c>
      <c r="B29129" t="s">
        <v>56</v>
      </c>
      <c r="C29129" s="26" t="s">
        <v>94</v>
      </c>
      <c r="D29129" s="26" t="s">
        <v>120</v>
      </c>
      <c r="E29129" t="s">
        <v>106</v>
      </c>
      <c r="F29129" t="s">
        <v>113</v>
      </c>
      <c r="G29129" t="s">
        <v>33</v>
      </c>
    </row>
    <row r="29130" spans="1:7">
      <c r="A29130">
        <v>4869</v>
      </c>
      <c r="B29130" t="s">
        <v>61</v>
      </c>
      <c r="C29130" s="26" t="s">
        <v>95</v>
      </c>
      <c r="D29130" s="26" t="s">
        <v>120</v>
      </c>
      <c r="E29130" t="s">
        <v>107</v>
      </c>
      <c r="F29130" t="s">
        <v>113</v>
      </c>
      <c r="G29130" t="s">
        <v>33</v>
      </c>
    </row>
    <row r="29131" spans="1:7">
      <c r="A29131">
        <v>4869</v>
      </c>
      <c r="B29131" t="s">
        <v>57</v>
      </c>
      <c r="C29131" s="26" t="s">
        <v>96</v>
      </c>
      <c r="D29131" s="26" t="s">
        <v>120</v>
      </c>
      <c r="E29131" t="s">
        <v>108</v>
      </c>
      <c r="F29131" t="s">
        <v>113</v>
      </c>
      <c r="G29131" t="s">
        <v>33</v>
      </c>
    </row>
    <row r="29132" spans="1:7">
      <c r="A29132">
        <v>4869</v>
      </c>
      <c r="B29132" t="s">
        <v>59</v>
      </c>
      <c r="C29132" s="26" t="s">
        <v>97</v>
      </c>
      <c r="D29132" s="26" t="s">
        <v>120</v>
      </c>
      <c r="E29132" t="s">
        <v>109</v>
      </c>
      <c r="F29132" t="s">
        <v>113</v>
      </c>
      <c r="G29132" t="s">
        <v>33</v>
      </c>
    </row>
    <row r="29133" spans="1:7">
      <c r="A29133">
        <v>4869</v>
      </c>
      <c r="B29133" t="s">
        <v>55</v>
      </c>
      <c r="C29133" s="26" t="s">
        <v>98</v>
      </c>
      <c r="D29133" s="26" t="s">
        <v>101</v>
      </c>
      <c r="E29133" t="s">
        <v>110</v>
      </c>
      <c r="F29133" t="s">
        <v>114</v>
      </c>
      <c r="G29133" t="s">
        <v>33</v>
      </c>
    </row>
    <row r="29134" spans="1:7">
      <c r="A29134">
        <v>4870</v>
      </c>
      <c r="B29134" t="s">
        <v>58</v>
      </c>
      <c r="C29134" s="26" t="s">
        <v>93</v>
      </c>
      <c r="D29134" s="26" t="s">
        <v>120</v>
      </c>
      <c r="E29134" t="s">
        <v>105</v>
      </c>
      <c r="F29134" t="s">
        <v>113</v>
      </c>
      <c r="G29134" t="s">
        <v>33</v>
      </c>
    </row>
    <row r="29135" spans="1:7">
      <c r="A29135">
        <v>4870</v>
      </c>
      <c r="B29135" t="s">
        <v>56</v>
      </c>
      <c r="C29135" s="26" t="s">
        <v>94</v>
      </c>
      <c r="D29135" s="26" t="s">
        <v>120</v>
      </c>
      <c r="E29135" t="s">
        <v>106</v>
      </c>
      <c r="F29135" t="s">
        <v>113</v>
      </c>
      <c r="G29135" t="s">
        <v>33</v>
      </c>
    </row>
    <row r="29136" spans="1:7">
      <c r="A29136">
        <v>4870</v>
      </c>
      <c r="B29136" t="s">
        <v>61</v>
      </c>
      <c r="C29136" s="26" t="s">
        <v>95</v>
      </c>
      <c r="D29136" s="26" t="s">
        <v>120</v>
      </c>
      <c r="E29136" t="s">
        <v>107</v>
      </c>
      <c r="F29136" t="s">
        <v>113</v>
      </c>
      <c r="G29136" t="s">
        <v>33</v>
      </c>
    </row>
    <row r="29137" spans="1:7">
      <c r="A29137">
        <v>4870</v>
      </c>
      <c r="B29137" t="s">
        <v>57</v>
      </c>
      <c r="C29137" s="26" t="s">
        <v>96</v>
      </c>
      <c r="D29137" s="26" t="s">
        <v>120</v>
      </c>
      <c r="E29137" t="s">
        <v>108</v>
      </c>
      <c r="F29137" t="s">
        <v>113</v>
      </c>
      <c r="G29137" t="s">
        <v>33</v>
      </c>
    </row>
    <row r="29138" spans="1:7">
      <c r="A29138">
        <v>4870</v>
      </c>
      <c r="B29138" t="s">
        <v>59</v>
      </c>
      <c r="C29138" s="26" t="s">
        <v>97</v>
      </c>
      <c r="D29138" s="26" t="s">
        <v>120</v>
      </c>
      <c r="E29138" t="s">
        <v>109</v>
      </c>
      <c r="F29138" t="s">
        <v>113</v>
      </c>
      <c r="G29138" t="s">
        <v>33</v>
      </c>
    </row>
    <row r="29139" spans="1:7">
      <c r="A29139">
        <v>4870</v>
      </c>
      <c r="B29139" t="s">
        <v>55</v>
      </c>
      <c r="C29139" s="26" t="s">
        <v>98</v>
      </c>
      <c r="D29139" s="26" t="s">
        <v>101</v>
      </c>
      <c r="E29139" t="s">
        <v>110</v>
      </c>
      <c r="F29139" t="s">
        <v>114</v>
      </c>
      <c r="G29139" t="s">
        <v>33</v>
      </c>
    </row>
    <row r="29140" spans="1:7">
      <c r="A29140">
        <v>4871</v>
      </c>
      <c r="B29140" t="s">
        <v>58</v>
      </c>
      <c r="C29140" s="26" t="s">
        <v>93</v>
      </c>
      <c r="D29140" s="26" t="s">
        <v>120</v>
      </c>
      <c r="E29140" t="s">
        <v>105</v>
      </c>
      <c r="F29140" t="s">
        <v>113</v>
      </c>
      <c r="G29140" t="s">
        <v>33</v>
      </c>
    </row>
    <row r="29141" spans="1:7">
      <c r="A29141">
        <v>4871</v>
      </c>
      <c r="B29141" t="s">
        <v>56</v>
      </c>
      <c r="C29141" s="26" t="s">
        <v>94</v>
      </c>
      <c r="D29141" s="26" t="s">
        <v>120</v>
      </c>
      <c r="E29141" t="s">
        <v>106</v>
      </c>
      <c r="F29141" t="s">
        <v>113</v>
      </c>
      <c r="G29141" t="s">
        <v>33</v>
      </c>
    </row>
    <row r="29142" spans="1:7">
      <c r="A29142">
        <v>4871</v>
      </c>
      <c r="B29142" t="s">
        <v>61</v>
      </c>
      <c r="C29142" s="26" t="s">
        <v>95</v>
      </c>
      <c r="D29142" s="26" t="s">
        <v>120</v>
      </c>
      <c r="E29142" t="s">
        <v>107</v>
      </c>
      <c r="F29142" t="s">
        <v>113</v>
      </c>
      <c r="G29142" t="s">
        <v>33</v>
      </c>
    </row>
    <row r="29143" spans="1:7">
      <c r="A29143">
        <v>4871</v>
      </c>
      <c r="B29143" t="s">
        <v>57</v>
      </c>
      <c r="C29143" s="26" t="s">
        <v>96</v>
      </c>
      <c r="D29143" s="26" t="s">
        <v>120</v>
      </c>
      <c r="E29143" t="s">
        <v>108</v>
      </c>
      <c r="F29143" t="s">
        <v>113</v>
      </c>
      <c r="G29143" t="s">
        <v>33</v>
      </c>
    </row>
    <row r="29144" spans="1:7">
      <c r="A29144">
        <v>4871</v>
      </c>
      <c r="B29144" t="s">
        <v>59</v>
      </c>
      <c r="C29144" s="26" t="s">
        <v>97</v>
      </c>
      <c r="D29144" s="26" t="s">
        <v>120</v>
      </c>
      <c r="E29144" t="s">
        <v>109</v>
      </c>
      <c r="F29144" t="s">
        <v>113</v>
      </c>
      <c r="G29144" t="s">
        <v>33</v>
      </c>
    </row>
    <row r="29145" spans="1:7">
      <c r="A29145">
        <v>4871</v>
      </c>
      <c r="B29145" t="s">
        <v>55</v>
      </c>
      <c r="C29145" s="26" t="s">
        <v>98</v>
      </c>
      <c r="D29145" s="26" t="s">
        <v>101</v>
      </c>
      <c r="E29145" t="s">
        <v>110</v>
      </c>
      <c r="F29145" t="s">
        <v>114</v>
      </c>
      <c r="G29145" t="s">
        <v>33</v>
      </c>
    </row>
    <row r="29146" spans="1:7">
      <c r="A29146">
        <v>4872</v>
      </c>
      <c r="B29146" t="s">
        <v>58</v>
      </c>
      <c r="C29146" s="26" t="s">
        <v>93</v>
      </c>
      <c r="D29146" s="26" t="s">
        <v>120</v>
      </c>
      <c r="E29146" t="s">
        <v>105</v>
      </c>
      <c r="F29146" t="s">
        <v>113</v>
      </c>
      <c r="G29146" t="s">
        <v>33</v>
      </c>
    </row>
    <row r="29147" spans="1:7">
      <c r="A29147">
        <v>4872</v>
      </c>
      <c r="B29147" t="s">
        <v>56</v>
      </c>
      <c r="C29147" s="26" t="s">
        <v>94</v>
      </c>
      <c r="D29147" s="26" t="s">
        <v>120</v>
      </c>
      <c r="E29147" t="s">
        <v>106</v>
      </c>
      <c r="F29147" t="s">
        <v>113</v>
      </c>
      <c r="G29147" t="s">
        <v>33</v>
      </c>
    </row>
    <row r="29148" spans="1:7">
      <c r="A29148">
        <v>4872</v>
      </c>
      <c r="B29148" t="s">
        <v>61</v>
      </c>
      <c r="C29148" s="26" t="s">
        <v>95</v>
      </c>
      <c r="D29148" s="26" t="s">
        <v>120</v>
      </c>
      <c r="E29148" t="s">
        <v>107</v>
      </c>
      <c r="F29148" t="s">
        <v>113</v>
      </c>
      <c r="G29148" t="s">
        <v>33</v>
      </c>
    </row>
    <row r="29149" spans="1:7">
      <c r="A29149">
        <v>4872</v>
      </c>
      <c r="B29149" t="s">
        <v>57</v>
      </c>
      <c r="C29149" s="26" t="s">
        <v>96</v>
      </c>
      <c r="D29149" s="26" t="s">
        <v>120</v>
      </c>
      <c r="E29149" t="s">
        <v>108</v>
      </c>
      <c r="F29149" t="s">
        <v>113</v>
      </c>
      <c r="G29149" t="s">
        <v>33</v>
      </c>
    </row>
    <row r="29150" spans="1:7">
      <c r="A29150">
        <v>4872</v>
      </c>
      <c r="B29150" t="s">
        <v>59</v>
      </c>
      <c r="C29150" s="26" t="s">
        <v>97</v>
      </c>
      <c r="D29150" s="26" t="s">
        <v>120</v>
      </c>
      <c r="E29150" t="s">
        <v>109</v>
      </c>
      <c r="F29150" t="s">
        <v>113</v>
      </c>
      <c r="G29150" t="s">
        <v>33</v>
      </c>
    </row>
    <row r="29151" spans="1:7">
      <c r="A29151">
        <v>4872</v>
      </c>
      <c r="B29151" t="s">
        <v>55</v>
      </c>
      <c r="C29151" s="26" t="s">
        <v>98</v>
      </c>
      <c r="D29151" s="26" t="s">
        <v>101</v>
      </c>
      <c r="E29151" t="s">
        <v>110</v>
      </c>
      <c r="F29151" t="s">
        <v>114</v>
      </c>
      <c r="G29151" t="s">
        <v>33</v>
      </c>
    </row>
    <row r="29152" spans="1:7">
      <c r="A29152">
        <v>4873</v>
      </c>
      <c r="B29152" t="s">
        <v>58</v>
      </c>
      <c r="C29152" s="26" t="s">
        <v>93</v>
      </c>
      <c r="D29152" s="26" t="s">
        <v>120</v>
      </c>
      <c r="E29152" t="s">
        <v>105</v>
      </c>
      <c r="F29152" t="s">
        <v>113</v>
      </c>
      <c r="G29152" t="s">
        <v>33</v>
      </c>
    </row>
    <row r="29153" spans="1:7">
      <c r="A29153">
        <v>4873</v>
      </c>
      <c r="B29153" t="s">
        <v>56</v>
      </c>
      <c r="C29153" s="26" t="s">
        <v>94</v>
      </c>
      <c r="D29153" s="26" t="s">
        <v>120</v>
      </c>
      <c r="E29153" t="s">
        <v>106</v>
      </c>
      <c r="F29153" t="s">
        <v>113</v>
      </c>
      <c r="G29153" t="s">
        <v>33</v>
      </c>
    </row>
    <row r="29154" spans="1:7">
      <c r="A29154">
        <v>4873</v>
      </c>
      <c r="B29154" t="s">
        <v>61</v>
      </c>
      <c r="C29154" s="26" t="s">
        <v>95</v>
      </c>
      <c r="D29154" s="26" t="s">
        <v>120</v>
      </c>
      <c r="E29154" t="s">
        <v>107</v>
      </c>
      <c r="F29154" t="s">
        <v>113</v>
      </c>
      <c r="G29154" t="s">
        <v>33</v>
      </c>
    </row>
    <row r="29155" spans="1:7">
      <c r="A29155">
        <v>4873</v>
      </c>
      <c r="B29155" t="s">
        <v>57</v>
      </c>
      <c r="C29155" s="26" t="s">
        <v>96</v>
      </c>
      <c r="D29155" s="26" t="s">
        <v>120</v>
      </c>
      <c r="E29155" t="s">
        <v>108</v>
      </c>
      <c r="F29155" t="s">
        <v>113</v>
      </c>
      <c r="G29155" t="s">
        <v>33</v>
      </c>
    </row>
    <row r="29156" spans="1:7">
      <c r="A29156">
        <v>4873</v>
      </c>
      <c r="B29156" t="s">
        <v>59</v>
      </c>
      <c r="C29156" s="26" t="s">
        <v>97</v>
      </c>
      <c r="D29156" s="26" t="s">
        <v>120</v>
      </c>
      <c r="E29156" t="s">
        <v>109</v>
      </c>
      <c r="F29156" t="s">
        <v>113</v>
      </c>
      <c r="G29156" t="s">
        <v>33</v>
      </c>
    </row>
    <row r="29157" spans="1:7">
      <c r="A29157">
        <v>4873</v>
      </c>
      <c r="B29157" t="s">
        <v>55</v>
      </c>
      <c r="C29157" s="26" t="s">
        <v>98</v>
      </c>
      <c r="D29157" s="26" t="s">
        <v>101</v>
      </c>
      <c r="E29157" t="s">
        <v>110</v>
      </c>
      <c r="F29157" t="s">
        <v>114</v>
      </c>
      <c r="G29157" t="s">
        <v>33</v>
      </c>
    </row>
    <row r="29158" spans="1:7">
      <c r="A29158">
        <v>4874</v>
      </c>
      <c r="B29158" t="s">
        <v>58</v>
      </c>
      <c r="C29158" s="26" t="s">
        <v>93</v>
      </c>
      <c r="D29158" s="26" t="s">
        <v>120</v>
      </c>
      <c r="E29158" t="s">
        <v>105</v>
      </c>
      <c r="F29158" t="s">
        <v>113</v>
      </c>
      <c r="G29158" t="s">
        <v>33</v>
      </c>
    </row>
    <row r="29159" spans="1:7">
      <c r="A29159">
        <v>4874</v>
      </c>
      <c r="B29159" t="s">
        <v>56</v>
      </c>
      <c r="C29159" s="26" t="s">
        <v>94</v>
      </c>
      <c r="D29159" s="26" t="s">
        <v>120</v>
      </c>
      <c r="E29159" t="s">
        <v>106</v>
      </c>
      <c r="F29159" t="s">
        <v>113</v>
      </c>
      <c r="G29159" t="s">
        <v>33</v>
      </c>
    </row>
    <row r="29160" spans="1:7">
      <c r="A29160">
        <v>4874</v>
      </c>
      <c r="B29160" t="s">
        <v>61</v>
      </c>
      <c r="C29160" s="26" t="s">
        <v>95</v>
      </c>
      <c r="D29160" s="26" t="s">
        <v>120</v>
      </c>
      <c r="E29160" t="s">
        <v>107</v>
      </c>
      <c r="F29160" t="s">
        <v>113</v>
      </c>
      <c r="G29160" t="s">
        <v>33</v>
      </c>
    </row>
    <row r="29161" spans="1:7">
      <c r="A29161">
        <v>4874</v>
      </c>
      <c r="B29161" t="s">
        <v>57</v>
      </c>
      <c r="C29161" s="26" t="s">
        <v>96</v>
      </c>
      <c r="D29161" s="26" t="s">
        <v>120</v>
      </c>
      <c r="E29161" t="s">
        <v>108</v>
      </c>
      <c r="F29161" t="s">
        <v>113</v>
      </c>
      <c r="G29161" t="s">
        <v>33</v>
      </c>
    </row>
    <row r="29162" spans="1:7">
      <c r="A29162">
        <v>4874</v>
      </c>
      <c r="B29162" t="s">
        <v>59</v>
      </c>
      <c r="C29162" s="26" t="s">
        <v>97</v>
      </c>
      <c r="D29162" s="26" t="s">
        <v>120</v>
      </c>
      <c r="E29162" t="s">
        <v>109</v>
      </c>
      <c r="F29162" t="s">
        <v>113</v>
      </c>
      <c r="G29162" t="s">
        <v>33</v>
      </c>
    </row>
    <row r="29163" spans="1:7">
      <c r="A29163">
        <v>4874</v>
      </c>
      <c r="B29163" t="s">
        <v>55</v>
      </c>
      <c r="C29163" s="26" t="s">
        <v>98</v>
      </c>
      <c r="D29163" s="26" t="s">
        <v>101</v>
      </c>
      <c r="E29163" t="s">
        <v>110</v>
      </c>
      <c r="F29163" t="s">
        <v>114</v>
      </c>
      <c r="G29163" t="s">
        <v>33</v>
      </c>
    </row>
    <row r="29164" spans="1:7">
      <c r="A29164">
        <v>4875</v>
      </c>
      <c r="B29164" t="s">
        <v>58</v>
      </c>
      <c r="C29164" s="26" t="s">
        <v>93</v>
      </c>
      <c r="D29164" s="26" t="s">
        <v>120</v>
      </c>
      <c r="E29164" t="s">
        <v>105</v>
      </c>
      <c r="F29164" t="s">
        <v>113</v>
      </c>
      <c r="G29164" t="s">
        <v>33</v>
      </c>
    </row>
    <row r="29165" spans="1:7">
      <c r="A29165">
        <v>4875</v>
      </c>
      <c r="B29165" t="s">
        <v>56</v>
      </c>
      <c r="C29165" s="26" t="s">
        <v>94</v>
      </c>
      <c r="D29165" s="26" t="s">
        <v>120</v>
      </c>
      <c r="E29165" t="s">
        <v>106</v>
      </c>
      <c r="F29165" t="s">
        <v>113</v>
      </c>
      <c r="G29165" t="s">
        <v>33</v>
      </c>
    </row>
    <row r="29166" spans="1:7">
      <c r="A29166">
        <v>4875</v>
      </c>
      <c r="B29166" t="s">
        <v>61</v>
      </c>
      <c r="C29166" s="26" t="s">
        <v>95</v>
      </c>
      <c r="D29166" s="26" t="s">
        <v>120</v>
      </c>
      <c r="E29166" t="s">
        <v>107</v>
      </c>
      <c r="F29166" t="s">
        <v>113</v>
      </c>
      <c r="G29166" t="s">
        <v>33</v>
      </c>
    </row>
    <row r="29167" spans="1:7">
      <c r="A29167">
        <v>4875</v>
      </c>
      <c r="B29167" t="s">
        <v>57</v>
      </c>
      <c r="C29167" s="26" t="s">
        <v>96</v>
      </c>
      <c r="D29167" s="26" t="s">
        <v>120</v>
      </c>
      <c r="E29167" t="s">
        <v>108</v>
      </c>
      <c r="F29167" t="s">
        <v>113</v>
      </c>
      <c r="G29167" t="s">
        <v>33</v>
      </c>
    </row>
    <row r="29168" spans="1:7">
      <c r="A29168">
        <v>4875</v>
      </c>
      <c r="B29168" t="s">
        <v>59</v>
      </c>
      <c r="C29168" s="26" t="s">
        <v>97</v>
      </c>
      <c r="D29168" s="26" t="s">
        <v>120</v>
      </c>
      <c r="E29168" t="s">
        <v>109</v>
      </c>
      <c r="F29168" t="s">
        <v>113</v>
      </c>
      <c r="G29168" t="s">
        <v>33</v>
      </c>
    </row>
    <row r="29169" spans="1:7">
      <c r="A29169">
        <v>4875</v>
      </c>
      <c r="B29169" t="s">
        <v>55</v>
      </c>
      <c r="C29169" s="26" t="s">
        <v>98</v>
      </c>
      <c r="D29169" s="26" t="s">
        <v>101</v>
      </c>
      <c r="E29169" t="s">
        <v>110</v>
      </c>
      <c r="F29169" t="s">
        <v>114</v>
      </c>
      <c r="G29169" t="s">
        <v>33</v>
      </c>
    </row>
    <row r="29170" spans="1:7">
      <c r="A29170">
        <v>4876</v>
      </c>
      <c r="B29170" t="s">
        <v>58</v>
      </c>
      <c r="C29170" s="26" t="s">
        <v>93</v>
      </c>
      <c r="D29170" s="26" t="s">
        <v>120</v>
      </c>
      <c r="E29170" t="s">
        <v>105</v>
      </c>
      <c r="F29170" t="s">
        <v>113</v>
      </c>
      <c r="G29170" t="s">
        <v>33</v>
      </c>
    </row>
    <row r="29171" spans="1:7">
      <c r="A29171">
        <v>4876</v>
      </c>
      <c r="B29171" t="s">
        <v>56</v>
      </c>
      <c r="C29171" s="26" t="s">
        <v>94</v>
      </c>
      <c r="D29171" s="26" t="s">
        <v>120</v>
      </c>
      <c r="E29171" t="s">
        <v>106</v>
      </c>
      <c r="F29171" t="s">
        <v>113</v>
      </c>
      <c r="G29171" t="s">
        <v>33</v>
      </c>
    </row>
    <row r="29172" spans="1:7">
      <c r="A29172">
        <v>4876</v>
      </c>
      <c r="B29172" t="s">
        <v>61</v>
      </c>
      <c r="C29172" s="26" t="s">
        <v>95</v>
      </c>
      <c r="D29172" s="26" t="s">
        <v>120</v>
      </c>
      <c r="E29172" t="s">
        <v>107</v>
      </c>
      <c r="F29172" t="s">
        <v>113</v>
      </c>
      <c r="G29172" t="s">
        <v>33</v>
      </c>
    </row>
    <row r="29173" spans="1:7">
      <c r="A29173">
        <v>4876</v>
      </c>
      <c r="B29173" t="s">
        <v>57</v>
      </c>
      <c r="C29173" s="26" t="s">
        <v>96</v>
      </c>
      <c r="D29173" s="26" t="s">
        <v>120</v>
      </c>
      <c r="E29173" t="s">
        <v>108</v>
      </c>
      <c r="F29173" t="s">
        <v>113</v>
      </c>
      <c r="G29173" t="s">
        <v>33</v>
      </c>
    </row>
    <row r="29174" spans="1:7">
      <c r="A29174">
        <v>4876</v>
      </c>
      <c r="B29174" t="s">
        <v>59</v>
      </c>
      <c r="C29174" s="26" t="s">
        <v>97</v>
      </c>
      <c r="D29174" s="26" t="s">
        <v>120</v>
      </c>
      <c r="E29174" t="s">
        <v>109</v>
      </c>
      <c r="F29174" t="s">
        <v>113</v>
      </c>
      <c r="G29174" t="s">
        <v>33</v>
      </c>
    </row>
    <row r="29175" spans="1:7">
      <c r="A29175">
        <v>4876</v>
      </c>
      <c r="B29175" t="s">
        <v>55</v>
      </c>
      <c r="C29175" s="26" t="s">
        <v>98</v>
      </c>
      <c r="D29175" s="26" t="s">
        <v>101</v>
      </c>
      <c r="E29175" t="s">
        <v>110</v>
      </c>
      <c r="F29175" t="s">
        <v>114</v>
      </c>
      <c r="G29175" t="s">
        <v>33</v>
      </c>
    </row>
    <row r="29176" spans="1:7">
      <c r="A29176">
        <v>4877</v>
      </c>
      <c r="B29176" t="s">
        <v>58</v>
      </c>
      <c r="C29176" s="26" t="s">
        <v>93</v>
      </c>
      <c r="D29176" s="26" t="s">
        <v>120</v>
      </c>
      <c r="E29176" t="s">
        <v>105</v>
      </c>
      <c r="F29176" t="s">
        <v>113</v>
      </c>
      <c r="G29176" t="s">
        <v>33</v>
      </c>
    </row>
    <row r="29177" spans="1:7">
      <c r="A29177">
        <v>4877</v>
      </c>
      <c r="B29177" t="s">
        <v>56</v>
      </c>
      <c r="C29177" s="26" t="s">
        <v>94</v>
      </c>
      <c r="D29177" s="26" t="s">
        <v>120</v>
      </c>
      <c r="E29177" t="s">
        <v>106</v>
      </c>
      <c r="F29177" t="s">
        <v>113</v>
      </c>
      <c r="G29177" t="s">
        <v>33</v>
      </c>
    </row>
    <row r="29178" spans="1:7">
      <c r="A29178">
        <v>4877</v>
      </c>
      <c r="B29178" t="s">
        <v>61</v>
      </c>
      <c r="C29178" s="26" t="s">
        <v>95</v>
      </c>
      <c r="D29178" s="26" t="s">
        <v>120</v>
      </c>
      <c r="E29178" t="s">
        <v>107</v>
      </c>
      <c r="F29178" t="s">
        <v>113</v>
      </c>
      <c r="G29178" t="s">
        <v>33</v>
      </c>
    </row>
    <row r="29179" spans="1:7">
      <c r="A29179">
        <v>4877</v>
      </c>
      <c r="B29179" t="s">
        <v>57</v>
      </c>
      <c r="C29179" s="26" t="s">
        <v>96</v>
      </c>
      <c r="D29179" s="26" t="s">
        <v>120</v>
      </c>
      <c r="E29179" t="s">
        <v>108</v>
      </c>
      <c r="F29179" t="s">
        <v>113</v>
      </c>
      <c r="G29179" t="s">
        <v>33</v>
      </c>
    </row>
    <row r="29180" spans="1:7">
      <c r="A29180">
        <v>4877</v>
      </c>
      <c r="B29180" t="s">
        <v>59</v>
      </c>
      <c r="C29180" s="26" t="s">
        <v>97</v>
      </c>
      <c r="D29180" s="26" t="s">
        <v>120</v>
      </c>
      <c r="E29180" t="s">
        <v>109</v>
      </c>
      <c r="F29180" t="s">
        <v>113</v>
      </c>
      <c r="G29180" t="s">
        <v>33</v>
      </c>
    </row>
    <row r="29181" spans="1:7">
      <c r="A29181">
        <v>4877</v>
      </c>
      <c r="B29181" t="s">
        <v>55</v>
      </c>
      <c r="C29181" s="26" t="s">
        <v>98</v>
      </c>
      <c r="D29181" s="26" t="s">
        <v>101</v>
      </c>
      <c r="E29181" t="s">
        <v>110</v>
      </c>
      <c r="F29181" t="s">
        <v>114</v>
      </c>
      <c r="G29181" t="s">
        <v>33</v>
      </c>
    </row>
    <row r="29182" spans="1:7">
      <c r="A29182">
        <v>4878</v>
      </c>
      <c r="B29182" t="s">
        <v>58</v>
      </c>
      <c r="C29182" s="26" t="s">
        <v>93</v>
      </c>
      <c r="D29182" s="26" t="s">
        <v>120</v>
      </c>
      <c r="E29182" t="s">
        <v>105</v>
      </c>
      <c r="F29182" t="s">
        <v>113</v>
      </c>
      <c r="G29182" t="s">
        <v>33</v>
      </c>
    </row>
    <row r="29183" spans="1:7">
      <c r="A29183">
        <v>4878</v>
      </c>
      <c r="B29183" t="s">
        <v>56</v>
      </c>
      <c r="C29183" s="26" t="s">
        <v>94</v>
      </c>
      <c r="D29183" s="26" t="s">
        <v>120</v>
      </c>
      <c r="E29183" t="s">
        <v>106</v>
      </c>
      <c r="F29183" t="s">
        <v>113</v>
      </c>
      <c r="G29183" t="s">
        <v>33</v>
      </c>
    </row>
    <row r="29184" spans="1:7">
      <c r="A29184">
        <v>4878</v>
      </c>
      <c r="B29184" t="s">
        <v>61</v>
      </c>
      <c r="C29184" s="26" t="s">
        <v>95</v>
      </c>
      <c r="D29184" s="26" t="s">
        <v>120</v>
      </c>
      <c r="E29184" t="s">
        <v>107</v>
      </c>
      <c r="F29184" t="s">
        <v>113</v>
      </c>
      <c r="G29184" t="s">
        <v>33</v>
      </c>
    </row>
    <row r="29185" spans="1:7">
      <c r="A29185">
        <v>4878</v>
      </c>
      <c r="B29185" t="s">
        <v>57</v>
      </c>
      <c r="C29185" s="26" t="s">
        <v>96</v>
      </c>
      <c r="D29185" s="26" t="s">
        <v>120</v>
      </c>
      <c r="E29185" t="s">
        <v>108</v>
      </c>
      <c r="F29185" t="s">
        <v>113</v>
      </c>
      <c r="G29185" t="s">
        <v>33</v>
      </c>
    </row>
    <row r="29186" spans="1:7">
      <c r="A29186">
        <v>4878</v>
      </c>
      <c r="B29186" t="s">
        <v>59</v>
      </c>
      <c r="C29186" s="26" t="s">
        <v>97</v>
      </c>
      <c r="D29186" s="26" t="s">
        <v>120</v>
      </c>
      <c r="E29186" t="s">
        <v>109</v>
      </c>
      <c r="F29186" t="s">
        <v>113</v>
      </c>
      <c r="G29186" t="s">
        <v>33</v>
      </c>
    </row>
    <row r="29187" spans="1:7">
      <c r="A29187">
        <v>4878</v>
      </c>
      <c r="B29187" t="s">
        <v>55</v>
      </c>
      <c r="C29187" s="26" t="s">
        <v>98</v>
      </c>
      <c r="D29187" s="26" t="s">
        <v>101</v>
      </c>
      <c r="E29187" t="s">
        <v>110</v>
      </c>
      <c r="F29187" t="s">
        <v>114</v>
      </c>
      <c r="G29187" t="s">
        <v>33</v>
      </c>
    </row>
    <row r="29188" spans="1:7">
      <c r="A29188">
        <v>4879</v>
      </c>
      <c r="B29188" t="s">
        <v>58</v>
      </c>
      <c r="C29188" s="26" t="s">
        <v>93</v>
      </c>
      <c r="D29188" s="26" t="s">
        <v>120</v>
      </c>
      <c r="E29188" t="s">
        <v>105</v>
      </c>
      <c r="F29188" t="s">
        <v>113</v>
      </c>
      <c r="G29188" t="s">
        <v>33</v>
      </c>
    </row>
    <row r="29189" spans="1:7">
      <c r="A29189">
        <v>4879</v>
      </c>
      <c r="B29189" t="s">
        <v>56</v>
      </c>
      <c r="C29189" s="26" t="s">
        <v>94</v>
      </c>
      <c r="D29189" s="26" t="s">
        <v>120</v>
      </c>
      <c r="E29189" t="s">
        <v>106</v>
      </c>
      <c r="F29189" t="s">
        <v>113</v>
      </c>
      <c r="G29189" t="s">
        <v>33</v>
      </c>
    </row>
    <row r="29190" spans="1:7">
      <c r="A29190">
        <v>4879</v>
      </c>
      <c r="B29190" t="s">
        <v>61</v>
      </c>
      <c r="C29190" s="26" t="s">
        <v>95</v>
      </c>
      <c r="D29190" s="26" t="s">
        <v>120</v>
      </c>
      <c r="E29190" t="s">
        <v>107</v>
      </c>
      <c r="F29190" t="s">
        <v>113</v>
      </c>
      <c r="G29190" t="s">
        <v>33</v>
      </c>
    </row>
    <row r="29191" spans="1:7">
      <c r="A29191">
        <v>4879</v>
      </c>
      <c r="B29191" t="s">
        <v>57</v>
      </c>
      <c r="C29191" s="26" t="s">
        <v>96</v>
      </c>
      <c r="D29191" s="26" t="s">
        <v>120</v>
      </c>
      <c r="E29191" t="s">
        <v>108</v>
      </c>
      <c r="F29191" t="s">
        <v>113</v>
      </c>
      <c r="G29191" t="s">
        <v>33</v>
      </c>
    </row>
    <row r="29192" spans="1:7">
      <c r="A29192">
        <v>4879</v>
      </c>
      <c r="B29192" t="s">
        <v>59</v>
      </c>
      <c r="C29192" s="26" t="s">
        <v>97</v>
      </c>
      <c r="D29192" s="26" t="s">
        <v>120</v>
      </c>
      <c r="E29192" t="s">
        <v>109</v>
      </c>
      <c r="F29192" t="s">
        <v>113</v>
      </c>
      <c r="G29192" t="s">
        <v>33</v>
      </c>
    </row>
    <row r="29193" spans="1:7">
      <c r="A29193">
        <v>4879</v>
      </c>
      <c r="B29193" t="s">
        <v>55</v>
      </c>
      <c r="C29193" s="26" t="s">
        <v>98</v>
      </c>
      <c r="D29193" s="26" t="s">
        <v>101</v>
      </c>
      <c r="E29193" t="s">
        <v>110</v>
      </c>
      <c r="F29193" t="s">
        <v>114</v>
      </c>
      <c r="G29193" t="s">
        <v>33</v>
      </c>
    </row>
    <row r="29194" spans="1:7">
      <c r="A29194">
        <v>4880</v>
      </c>
      <c r="B29194" t="s">
        <v>58</v>
      </c>
      <c r="C29194" s="26" t="s">
        <v>93</v>
      </c>
      <c r="D29194" s="26" t="s">
        <v>120</v>
      </c>
      <c r="E29194" t="s">
        <v>105</v>
      </c>
      <c r="F29194" t="s">
        <v>113</v>
      </c>
      <c r="G29194" t="s">
        <v>33</v>
      </c>
    </row>
    <row r="29195" spans="1:7">
      <c r="A29195">
        <v>4880</v>
      </c>
      <c r="B29195" t="s">
        <v>56</v>
      </c>
      <c r="C29195" s="26" t="s">
        <v>94</v>
      </c>
      <c r="D29195" s="26" t="s">
        <v>120</v>
      </c>
      <c r="E29195" t="s">
        <v>106</v>
      </c>
      <c r="F29195" t="s">
        <v>113</v>
      </c>
      <c r="G29195" t="s">
        <v>33</v>
      </c>
    </row>
    <row r="29196" spans="1:7">
      <c r="A29196">
        <v>4880</v>
      </c>
      <c r="B29196" t="s">
        <v>61</v>
      </c>
      <c r="C29196" s="26" t="s">
        <v>95</v>
      </c>
      <c r="D29196" s="26" t="s">
        <v>120</v>
      </c>
      <c r="E29196" t="s">
        <v>107</v>
      </c>
      <c r="F29196" t="s">
        <v>113</v>
      </c>
      <c r="G29196" t="s">
        <v>33</v>
      </c>
    </row>
    <row r="29197" spans="1:7">
      <c r="A29197">
        <v>4880</v>
      </c>
      <c r="B29197" t="s">
        <v>57</v>
      </c>
      <c r="C29197" s="26" t="s">
        <v>96</v>
      </c>
      <c r="D29197" s="26" t="s">
        <v>120</v>
      </c>
      <c r="E29197" t="s">
        <v>108</v>
      </c>
      <c r="F29197" t="s">
        <v>113</v>
      </c>
      <c r="G29197" t="s">
        <v>33</v>
      </c>
    </row>
    <row r="29198" spans="1:7">
      <c r="A29198">
        <v>4880</v>
      </c>
      <c r="B29198" t="s">
        <v>59</v>
      </c>
      <c r="C29198" s="26" t="s">
        <v>97</v>
      </c>
      <c r="D29198" s="26" t="s">
        <v>120</v>
      </c>
      <c r="E29198" t="s">
        <v>109</v>
      </c>
      <c r="F29198" t="s">
        <v>113</v>
      </c>
      <c r="G29198" t="s">
        <v>33</v>
      </c>
    </row>
    <row r="29199" spans="1:7">
      <c r="A29199">
        <v>4880</v>
      </c>
      <c r="B29199" t="s">
        <v>55</v>
      </c>
      <c r="C29199" s="26" t="s">
        <v>98</v>
      </c>
      <c r="D29199" s="26" t="s">
        <v>101</v>
      </c>
      <c r="E29199" t="s">
        <v>110</v>
      </c>
      <c r="F29199" t="s">
        <v>114</v>
      </c>
      <c r="G29199" t="s">
        <v>33</v>
      </c>
    </row>
    <row r="29200" spans="1:7">
      <c r="A29200">
        <v>4881</v>
      </c>
      <c r="B29200" t="s">
        <v>58</v>
      </c>
      <c r="C29200" s="26" t="s">
        <v>93</v>
      </c>
      <c r="D29200" s="26" t="s">
        <v>120</v>
      </c>
      <c r="E29200" t="s">
        <v>105</v>
      </c>
      <c r="F29200" t="s">
        <v>113</v>
      </c>
      <c r="G29200" t="s">
        <v>33</v>
      </c>
    </row>
    <row r="29201" spans="1:7">
      <c r="A29201">
        <v>4881</v>
      </c>
      <c r="B29201" t="s">
        <v>56</v>
      </c>
      <c r="C29201" s="26" t="s">
        <v>94</v>
      </c>
      <c r="D29201" s="26" t="s">
        <v>120</v>
      </c>
      <c r="E29201" t="s">
        <v>106</v>
      </c>
      <c r="F29201" t="s">
        <v>113</v>
      </c>
      <c r="G29201" t="s">
        <v>33</v>
      </c>
    </row>
    <row r="29202" spans="1:7">
      <c r="A29202">
        <v>4881</v>
      </c>
      <c r="B29202" t="s">
        <v>61</v>
      </c>
      <c r="C29202" s="26" t="s">
        <v>95</v>
      </c>
      <c r="D29202" s="26" t="s">
        <v>120</v>
      </c>
      <c r="E29202" t="s">
        <v>107</v>
      </c>
      <c r="F29202" t="s">
        <v>113</v>
      </c>
      <c r="G29202" t="s">
        <v>33</v>
      </c>
    </row>
    <row r="29203" spans="1:7">
      <c r="A29203">
        <v>4881</v>
      </c>
      <c r="B29203" t="s">
        <v>57</v>
      </c>
      <c r="C29203" s="26" t="s">
        <v>96</v>
      </c>
      <c r="D29203" s="26" t="s">
        <v>120</v>
      </c>
      <c r="E29203" t="s">
        <v>108</v>
      </c>
      <c r="F29203" t="s">
        <v>113</v>
      </c>
      <c r="G29203" t="s">
        <v>33</v>
      </c>
    </row>
    <row r="29204" spans="1:7">
      <c r="A29204">
        <v>4881</v>
      </c>
      <c r="B29204" t="s">
        <v>59</v>
      </c>
      <c r="C29204" s="26" t="s">
        <v>97</v>
      </c>
      <c r="D29204" s="26" t="s">
        <v>120</v>
      </c>
      <c r="E29204" t="s">
        <v>109</v>
      </c>
      <c r="F29204" t="s">
        <v>113</v>
      </c>
      <c r="G29204" t="s">
        <v>33</v>
      </c>
    </row>
    <row r="29205" spans="1:7">
      <c r="A29205">
        <v>4881</v>
      </c>
      <c r="B29205" t="s">
        <v>55</v>
      </c>
      <c r="C29205" s="26" t="s">
        <v>98</v>
      </c>
      <c r="D29205" s="26" t="s">
        <v>101</v>
      </c>
      <c r="E29205" t="s">
        <v>110</v>
      </c>
      <c r="F29205" t="s">
        <v>114</v>
      </c>
      <c r="G29205" t="s">
        <v>33</v>
      </c>
    </row>
    <row r="29206" spans="1:7">
      <c r="A29206">
        <v>4882</v>
      </c>
      <c r="B29206" t="s">
        <v>58</v>
      </c>
      <c r="C29206" s="26" t="s">
        <v>93</v>
      </c>
      <c r="D29206" s="26" t="s">
        <v>120</v>
      </c>
      <c r="E29206" t="s">
        <v>105</v>
      </c>
      <c r="F29206" t="s">
        <v>113</v>
      </c>
      <c r="G29206" t="s">
        <v>33</v>
      </c>
    </row>
    <row r="29207" spans="1:7">
      <c r="A29207">
        <v>4882</v>
      </c>
      <c r="B29207" t="s">
        <v>56</v>
      </c>
      <c r="C29207" s="26" t="s">
        <v>94</v>
      </c>
      <c r="D29207" s="26" t="s">
        <v>120</v>
      </c>
      <c r="E29207" t="s">
        <v>106</v>
      </c>
      <c r="F29207" t="s">
        <v>113</v>
      </c>
      <c r="G29207" t="s">
        <v>33</v>
      </c>
    </row>
    <row r="29208" spans="1:7">
      <c r="A29208">
        <v>4882</v>
      </c>
      <c r="B29208" t="s">
        <v>61</v>
      </c>
      <c r="C29208" s="26" t="s">
        <v>95</v>
      </c>
      <c r="D29208" s="26" t="s">
        <v>120</v>
      </c>
      <c r="E29208" t="s">
        <v>107</v>
      </c>
      <c r="F29208" t="s">
        <v>113</v>
      </c>
      <c r="G29208" t="s">
        <v>33</v>
      </c>
    </row>
    <row r="29209" spans="1:7">
      <c r="A29209">
        <v>4882</v>
      </c>
      <c r="B29209" t="s">
        <v>57</v>
      </c>
      <c r="C29209" s="26" t="s">
        <v>96</v>
      </c>
      <c r="D29209" s="26" t="s">
        <v>120</v>
      </c>
      <c r="E29209" t="s">
        <v>108</v>
      </c>
      <c r="F29209" t="s">
        <v>113</v>
      </c>
      <c r="G29209" t="s">
        <v>33</v>
      </c>
    </row>
    <row r="29210" spans="1:7">
      <c r="A29210">
        <v>4882</v>
      </c>
      <c r="B29210" t="s">
        <v>59</v>
      </c>
      <c r="C29210" s="26" t="s">
        <v>97</v>
      </c>
      <c r="D29210" s="26" t="s">
        <v>120</v>
      </c>
      <c r="E29210" t="s">
        <v>109</v>
      </c>
      <c r="F29210" t="s">
        <v>113</v>
      </c>
      <c r="G29210" t="s">
        <v>33</v>
      </c>
    </row>
    <row r="29211" spans="1:7">
      <c r="A29211">
        <v>4882</v>
      </c>
      <c r="B29211" t="s">
        <v>55</v>
      </c>
      <c r="C29211" s="26" t="s">
        <v>98</v>
      </c>
      <c r="D29211" s="26" t="s">
        <v>101</v>
      </c>
      <c r="E29211" t="s">
        <v>110</v>
      </c>
      <c r="F29211" t="s">
        <v>114</v>
      </c>
      <c r="G29211" t="s">
        <v>33</v>
      </c>
    </row>
    <row r="29212" spans="1:7">
      <c r="A29212">
        <v>4883</v>
      </c>
      <c r="B29212" t="s">
        <v>58</v>
      </c>
      <c r="C29212" s="26" t="s">
        <v>93</v>
      </c>
      <c r="D29212" s="26" t="s">
        <v>120</v>
      </c>
      <c r="E29212" t="s">
        <v>105</v>
      </c>
      <c r="F29212" t="s">
        <v>113</v>
      </c>
      <c r="G29212" t="s">
        <v>33</v>
      </c>
    </row>
    <row r="29213" spans="1:7">
      <c r="A29213">
        <v>4883</v>
      </c>
      <c r="B29213" t="s">
        <v>56</v>
      </c>
      <c r="C29213" s="26" t="s">
        <v>94</v>
      </c>
      <c r="D29213" s="26" t="s">
        <v>120</v>
      </c>
      <c r="E29213" t="s">
        <v>106</v>
      </c>
      <c r="F29213" t="s">
        <v>113</v>
      </c>
      <c r="G29213" t="s">
        <v>33</v>
      </c>
    </row>
    <row r="29214" spans="1:7">
      <c r="A29214">
        <v>4883</v>
      </c>
      <c r="B29214" t="s">
        <v>61</v>
      </c>
      <c r="C29214" s="26" t="s">
        <v>95</v>
      </c>
      <c r="D29214" s="26" t="s">
        <v>120</v>
      </c>
      <c r="E29214" t="s">
        <v>107</v>
      </c>
      <c r="F29214" t="s">
        <v>113</v>
      </c>
      <c r="G29214" t="s">
        <v>33</v>
      </c>
    </row>
    <row r="29215" spans="1:7">
      <c r="A29215">
        <v>4883</v>
      </c>
      <c r="B29215" t="s">
        <v>57</v>
      </c>
      <c r="C29215" s="26" t="s">
        <v>96</v>
      </c>
      <c r="D29215" s="26" t="s">
        <v>120</v>
      </c>
      <c r="E29215" t="s">
        <v>108</v>
      </c>
      <c r="F29215" t="s">
        <v>113</v>
      </c>
      <c r="G29215" t="s">
        <v>33</v>
      </c>
    </row>
    <row r="29216" spans="1:7">
      <c r="A29216">
        <v>4883</v>
      </c>
      <c r="B29216" t="s">
        <v>59</v>
      </c>
      <c r="C29216" s="26" t="s">
        <v>97</v>
      </c>
      <c r="D29216" s="26" t="s">
        <v>120</v>
      </c>
      <c r="E29216" t="s">
        <v>109</v>
      </c>
      <c r="F29216" t="s">
        <v>113</v>
      </c>
      <c r="G29216" t="s">
        <v>33</v>
      </c>
    </row>
    <row r="29217" spans="1:7">
      <c r="A29217">
        <v>4883</v>
      </c>
      <c r="B29217" t="s">
        <v>55</v>
      </c>
      <c r="C29217" s="26" t="s">
        <v>98</v>
      </c>
      <c r="D29217" s="26" t="s">
        <v>101</v>
      </c>
      <c r="E29217" t="s">
        <v>110</v>
      </c>
      <c r="F29217" t="s">
        <v>114</v>
      </c>
      <c r="G29217" t="s">
        <v>33</v>
      </c>
    </row>
    <row r="29218" spans="1:7">
      <c r="A29218">
        <v>4884</v>
      </c>
      <c r="B29218" t="s">
        <v>58</v>
      </c>
      <c r="C29218" s="26" t="s">
        <v>93</v>
      </c>
      <c r="D29218" s="26" t="s">
        <v>120</v>
      </c>
      <c r="E29218" t="s">
        <v>105</v>
      </c>
      <c r="F29218" t="s">
        <v>113</v>
      </c>
      <c r="G29218" t="s">
        <v>33</v>
      </c>
    </row>
    <row r="29219" spans="1:7">
      <c r="A29219">
        <v>4884</v>
      </c>
      <c r="B29219" t="s">
        <v>56</v>
      </c>
      <c r="C29219" s="26" t="s">
        <v>94</v>
      </c>
      <c r="D29219" s="26" t="s">
        <v>120</v>
      </c>
      <c r="E29219" t="s">
        <v>106</v>
      </c>
      <c r="F29219" t="s">
        <v>113</v>
      </c>
      <c r="G29219" t="s">
        <v>33</v>
      </c>
    </row>
    <row r="29220" spans="1:7">
      <c r="A29220">
        <v>4884</v>
      </c>
      <c r="B29220" t="s">
        <v>61</v>
      </c>
      <c r="C29220" s="26" t="s">
        <v>95</v>
      </c>
      <c r="D29220" s="26" t="s">
        <v>120</v>
      </c>
      <c r="E29220" t="s">
        <v>107</v>
      </c>
      <c r="F29220" t="s">
        <v>113</v>
      </c>
      <c r="G29220" t="s">
        <v>33</v>
      </c>
    </row>
    <row r="29221" spans="1:7">
      <c r="A29221">
        <v>4884</v>
      </c>
      <c r="B29221" t="s">
        <v>57</v>
      </c>
      <c r="C29221" s="26" t="s">
        <v>96</v>
      </c>
      <c r="D29221" s="26" t="s">
        <v>120</v>
      </c>
      <c r="E29221" t="s">
        <v>108</v>
      </c>
      <c r="F29221" t="s">
        <v>113</v>
      </c>
      <c r="G29221" t="s">
        <v>33</v>
      </c>
    </row>
    <row r="29222" spans="1:7">
      <c r="A29222">
        <v>4884</v>
      </c>
      <c r="B29222" t="s">
        <v>59</v>
      </c>
      <c r="C29222" s="26" t="s">
        <v>97</v>
      </c>
      <c r="D29222" s="26" t="s">
        <v>120</v>
      </c>
      <c r="E29222" t="s">
        <v>109</v>
      </c>
      <c r="F29222" t="s">
        <v>113</v>
      </c>
      <c r="G29222" t="s">
        <v>33</v>
      </c>
    </row>
    <row r="29223" spans="1:7">
      <c r="A29223">
        <v>4885</v>
      </c>
      <c r="B29223" t="s">
        <v>58</v>
      </c>
      <c r="C29223" s="26" t="s">
        <v>93</v>
      </c>
      <c r="D29223" s="26" t="s">
        <v>120</v>
      </c>
      <c r="E29223" t="s">
        <v>105</v>
      </c>
      <c r="F29223" t="s">
        <v>113</v>
      </c>
      <c r="G29223" t="s">
        <v>33</v>
      </c>
    </row>
    <row r="29224" spans="1:7">
      <c r="A29224">
        <v>4885</v>
      </c>
      <c r="B29224" t="s">
        <v>56</v>
      </c>
      <c r="C29224" s="26" t="s">
        <v>94</v>
      </c>
      <c r="D29224" s="26" t="s">
        <v>120</v>
      </c>
      <c r="E29224" t="s">
        <v>106</v>
      </c>
      <c r="F29224" t="s">
        <v>113</v>
      </c>
      <c r="G29224" t="s">
        <v>33</v>
      </c>
    </row>
    <row r="29225" spans="1:7">
      <c r="A29225">
        <v>4885</v>
      </c>
      <c r="B29225" t="s">
        <v>61</v>
      </c>
      <c r="C29225" s="26" t="s">
        <v>95</v>
      </c>
      <c r="D29225" s="26" t="s">
        <v>120</v>
      </c>
      <c r="E29225" t="s">
        <v>107</v>
      </c>
      <c r="F29225" t="s">
        <v>113</v>
      </c>
      <c r="G29225" t="s">
        <v>33</v>
      </c>
    </row>
    <row r="29226" spans="1:7">
      <c r="A29226">
        <v>4885</v>
      </c>
      <c r="B29226" t="s">
        <v>57</v>
      </c>
      <c r="C29226" s="26" t="s">
        <v>96</v>
      </c>
      <c r="D29226" s="26" t="s">
        <v>120</v>
      </c>
      <c r="E29226" t="s">
        <v>108</v>
      </c>
      <c r="F29226" t="s">
        <v>113</v>
      </c>
      <c r="G29226" t="s">
        <v>33</v>
      </c>
    </row>
    <row r="29227" spans="1:7">
      <c r="A29227">
        <v>4885</v>
      </c>
      <c r="B29227" t="s">
        <v>59</v>
      </c>
      <c r="C29227" s="26" t="s">
        <v>97</v>
      </c>
      <c r="D29227" s="26" t="s">
        <v>120</v>
      </c>
      <c r="E29227" t="s">
        <v>109</v>
      </c>
      <c r="F29227" t="s">
        <v>113</v>
      </c>
      <c r="G29227" t="s">
        <v>33</v>
      </c>
    </row>
    <row r="29228" spans="1:7">
      <c r="A29228">
        <v>4886</v>
      </c>
      <c r="B29228" t="s">
        <v>58</v>
      </c>
      <c r="C29228" s="26" t="s">
        <v>93</v>
      </c>
      <c r="D29228" s="26" t="s">
        <v>120</v>
      </c>
      <c r="E29228" t="s">
        <v>105</v>
      </c>
      <c r="F29228" t="s">
        <v>113</v>
      </c>
      <c r="G29228" t="s">
        <v>33</v>
      </c>
    </row>
    <row r="29229" spans="1:7">
      <c r="A29229">
        <v>4886</v>
      </c>
      <c r="B29229" t="s">
        <v>56</v>
      </c>
      <c r="C29229" s="26" t="s">
        <v>94</v>
      </c>
      <c r="D29229" s="26" t="s">
        <v>120</v>
      </c>
      <c r="E29229" t="s">
        <v>106</v>
      </c>
      <c r="F29229" t="s">
        <v>113</v>
      </c>
      <c r="G29229" t="s">
        <v>33</v>
      </c>
    </row>
    <row r="29230" spans="1:7">
      <c r="A29230">
        <v>4886</v>
      </c>
      <c r="B29230" t="s">
        <v>61</v>
      </c>
      <c r="C29230" s="26" t="s">
        <v>95</v>
      </c>
      <c r="D29230" s="26" t="s">
        <v>120</v>
      </c>
      <c r="E29230" t="s">
        <v>107</v>
      </c>
      <c r="F29230" t="s">
        <v>113</v>
      </c>
      <c r="G29230" t="s">
        <v>33</v>
      </c>
    </row>
    <row r="29231" spans="1:7">
      <c r="A29231">
        <v>4886</v>
      </c>
      <c r="B29231" t="s">
        <v>57</v>
      </c>
      <c r="C29231" s="26" t="s">
        <v>96</v>
      </c>
      <c r="D29231" s="26" t="s">
        <v>120</v>
      </c>
      <c r="E29231" t="s">
        <v>108</v>
      </c>
      <c r="F29231" t="s">
        <v>113</v>
      </c>
      <c r="G29231" t="s">
        <v>33</v>
      </c>
    </row>
    <row r="29232" spans="1:7">
      <c r="A29232">
        <v>4886</v>
      </c>
      <c r="B29232" t="s">
        <v>59</v>
      </c>
      <c r="C29232" s="26" t="s">
        <v>97</v>
      </c>
      <c r="D29232" s="26" t="s">
        <v>120</v>
      </c>
      <c r="E29232" t="s">
        <v>109</v>
      </c>
      <c r="F29232" t="s">
        <v>113</v>
      </c>
      <c r="G29232" t="s">
        <v>33</v>
      </c>
    </row>
    <row r="29233" spans="1:7">
      <c r="A29233">
        <v>4886</v>
      </c>
      <c r="B29233" t="s">
        <v>55</v>
      </c>
      <c r="C29233" s="26" t="s">
        <v>98</v>
      </c>
      <c r="D29233" s="26" t="s">
        <v>101</v>
      </c>
      <c r="E29233" t="s">
        <v>110</v>
      </c>
      <c r="F29233" t="s">
        <v>114</v>
      </c>
      <c r="G29233" t="s">
        <v>33</v>
      </c>
    </row>
    <row r="29234" spans="1:7">
      <c r="A29234">
        <v>4887</v>
      </c>
      <c r="B29234" t="s">
        <v>58</v>
      </c>
      <c r="C29234" s="26" t="s">
        <v>93</v>
      </c>
      <c r="D29234" s="26" t="s">
        <v>120</v>
      </c>
      <c r="E29234" t="s">
        <v>105</v>
      </c>
      <c r="F29234" t="s">
        <v>113</v>
      </c>
      <c r="G29234" t="s">
        <v>33</v>
      </c>
    </row>
    <row r="29235" spans="1:7">
      <c r="A29235">
        <v>4887</v>
      </c>
      <c r="B29235" t="s">
        <v>56</v>
      </c>
      <c r="C29235" s="26" t="s">
        <v>94</v>
      </c>
      <c r="D29235" s="26" t="s">
        <v>120</v>
      </c>
      <c r="E29235" t="s">
        <v>106</v>
      </c>
      <c r="F29235" t="s">
        <v>113</v>
      </c>
      <c r="G29235" t="s">
        <v>33</v>
      </c>
    </row>
    <row r="29236" spans="1:7">
      <c r="A29236">
        <v>4887</v>
      </c>
      <c r="B29236" t="s">
        <v>61</v>
      </c>
      <c r="C29236" s="26" t="s">
        <v>95</v>
      </c>
      <c r="D29236" s="26" t="s">
        <v>120</v>
      </c>
      <c r="E29236" t="s">
        <v>107</v>
      </c>
      <c r="F29236" t="s">
        <v>113</v>
      </c>
      <c r="G29236" t="s">
        <v>33</v>
      </c>
    </row>
    <row r="29237" spans="1:7">
      <c r="A29237">
        <v>4887</v>
      </c>
      <c r="B29237" t="s">
        <v>57</v>
      </c>
      <c r="C29237" s="26" t="s">
        <v>96</v>
      </c>
      <c r="D29237" s="26" t="s">
        <v>120</v>
      </c>
      <c r="E29237" t="s">
        <v>108</v>
      </c>
      <c r="F29237" t="s">
        <v>113</v>
      </c>
      <c r="G29237" t="s">
        <v>33</v>
      </c>
    </row>
    <row r="29238" spans="1:7">
      <c r="A29238">
        <v>4887</v>
      </c>
      <c r="B29238" t="s">
        <v>59</v>
      </c>
      <c r="C29238" s="26" t="s">
        <v>97</v>
      </c>
      <c r="D29238" s="26" t="s">
        <v>120</v>
      </c>
      <c r="E29238" t="s">
        <v>109</v>
      </c>
      <c r="F29238" t="s">
        <v>113</v>
      </c>
      <c r="G29238" t="s">
        <v>33</v>
      </c>
    </row>
    <row r="29239" spans="1:7">
      <c r="A29239">
        <v>4887</v>
      </c>
      <c r="B29239" t="s">
        <v>55</v>
      </c>
      <c r="C29239" s="26" t="s">
        <v>98</v>
      </c>
      <c r="D29239" s="26" t="s">
        <v>101</v>
      </c>
      <c r="E29239" t="s">
        <v>110</v>
      </c>
      <c r="F29239" t="s">
        <v>114</v>
      </c>
      <c r="G29239" t="s">
        <v>33</v>
      </c>
    </row>
    <row r="29240" spans="1:7">
      <c r="A29240">
        <v>4888</v>
      </c>
      <c r="B29240" t="s">
        <v>58</v>
      </c>
      <c r="C29240" s="26" t="s">
        <v>93</v>
      </c>
      <c r="D29240" s="26" t="s">
        <v>120</v>
      </c>
      <c r="E29240" t="s">
        <v>105</v>
      </c>
      <c r="F29240" t="s">
        <v>113</v>
      </c>
      <c r="G29240" t="s">
        <v>33</v>
      </c>
    </row>
    <row r="29241" spans="1:7">
      <c r="A29241">
        <v>4888</v>
      </c>
      <c r="B29241" t="s">
        <v>56</v>
      </c>
      <c r="C29241" s="26" t="s">
        <v>94</v>
      </c>
      <c r="D29241" s="26" t="s">
        <v>120</v>
      </c>
      <c r="E29241" t="s">
        <v>106</v>
      </c>
      <c r="F29241" t="s">
        <v>113</v>
      </c>
      <c r="G29241" t="s">
        <v>33</v>
      </c>
    </row>
    <row r="29242" spans="1:7">
      <c r="A29242">
        <v>4888</v>
      </c>
      <c r="B29242" t="s">
        <v>61</v>
      </c>
      <c r="C29242" s="26" t="s">
        <v>95</v>
      </c>
      <c r="D29242" s="26" t="s">
        <v>120</v>
      </c>
      <c r="E29242" t="s">
        <v>107</v>
      </c>
      <c r="F29242" t="s">
        <v>113</v>
      </c>
      <c r="G29242" t="s">
        <v>33</v>
      </c>
    </row>
    <row r="29243" spans="1:7">
      <c r="A29243">
        <v>4888</v>
      </c>
      <c r="B29243" t="s">
        <v>57</v>
      </c>
      <c r="C29243" s="26" t="s">
        <v>96</v>
      </c>
      <c r="D29243" s="26" t="s">
        <v>120</v>
      </c>
      <c r="E29243" t="s">
        <v>108</v>
      </c>
      <c r="F29243" t="s">
        <v>113</v>
      </c>
      <c r="G29243" t="s">
        <v>33</v>
      </c>
    </row>
    <row r="29244" spans="1:7">
      <c r="A29244">
        <v>4888</v>
      </c>
      <c r="B29244" t="s">
        <v>59</v>
      </c>
      <c r="C29244" s="26" t="s">
        <v>97</v>
      </c>
      <c r="D29244" s="26" t="s">
        <v>120</v>
      </c>
      <c r="E29244" t="s">
        <v>109</v>
      </c>
      <c r="F29244" t="s">
        <v>113</v>
      </c>
      <c r="G29244" t="s">
        <v>33</v>
      </c>
    </row>
    <row r="29245" spans="1:7">
      <c r="A29245">
        <v>4888</v>
      </c>
      <c r="B29245" t="s">
        <v>55</v>
      </c>
      <c r="C29245" s="26" t="s">
        <v>98</v>
      </c>
      <c r="D29245" s="26" t="s">
        <v>101</v>
      </c>
      <c r="E29245" t="s">
        <v>110</v>
      </c>
      <c r="F29245" t="s">
        <v>114</v>
      </c>
      <c r="G29245" t="s">
        <v>33</v>
      </c>
    </row>
    <row r="29246" spans="1:7">
      <c r="A29246">
        <v>4889</v>
      </c>
      <c r="B29246" t="s">
        <v>58</v>
      </c>
      <c r="C29246" s="26" t="s">
        <v>93</v>
      </c>
      <c r="D29246" s="26" t="s">
        <v>120</v>
      </c>
      <c r="E29246" t="s">
        <v>105</v>
      </c>
      <c r="F29246" t="s">
        <v>113</v>
      </c>
      <c r="G29246" t="s">
        <v>33</v>
      </c>
    </row>
    <row r="29247" spans="1:7">
      <c r="A29247">
        <v>4889</v>
      </c>
      <c r="B29247" t="s">
        <v>56</v>
      </c>
      <c r="C29247" s="26" t="s">
        <v>94</v>
      </c>
      <c r="D29247" s="26" t="s">
        <v>120</v>
      </c>
      <c r="E29247" t="s">
        <v>106</v>
      </c>
      <c r="F29247" t="s">
        <v>113</v>
      </c>
      <c r="G29247" t="s">
        <v>33</v>
      </c>
    </row>
    <row r="29248" spans="1:7">
      <c r="A29248">
        <v>4889</v>
      </c>
      <c r="B29248" t="s">
        <v>61</v>
      </c>
      <c r="C29248" s="26" t="s">
        <v>95</v>
      </c>
      <c r="D29248" s="26" t="s">
        <v>120</v>
      </c>
      <c r="E29248" t="s">
        <v>107</v>
      </c>
      <c r="F29248" t="s">
        <v>113</v>
      </c>
      <c r="G29248" t="s">
        <v>33</v>
      </c>
    </row>
    <row r="29249" spans="1:7">
      <c r="A29249">
        <v>4889</v>
      </c>
      <c r="B29249" t="s">
        <v>57</v>
      </c>
      <c r="C29249" s="26" t="s">
        <v>96</v>
      </c>
      <c r="D29249" s="26" t="s">
        <v>120</v>
      </c>
      <c r="E29249" t="s">
        <v>108</v>
      </c>
      <c r="F29249" t="s">
        <v>113</v>
      </c>
      <c r="G29249" t="s">
        <v>33</v>
      </c>
    </row>
    <row r="29250" spans="1:7">
      <c r="A29250">
        <v>4889</v>
      </c>
      <c r="B29250" t="s">
        <v>59</v>
      </c>
      <c r="C29250" s="26" t="s">
        <v>97</v>
      </c>
      <c r="D29250" s="26" t="s">
        <v>120</v>
      </c>
      <c r="E29250" t="s">
        <v>109</v>
      </c>
      <c r="F29250" t="s">
        <v>113</v>
      </c>
      <c r="G29250" t="s">
        <v>33</v>
      </c>
    </row>
    <row r="29251" spans="1:7">
      <c r="A29251">
        <v>4889</v>
      </c>
      <c r="B29251" t="s">
        <v>55</v>
      </c>
      <c r="C29251" s="26" t="s">
        <v>98</v>
      </c>
      <c r="D29251" s="26" t="s">
        <v>101</v>
      </c>
      <c r="E29251" t="s">
        <v>110</v>
      </c>
      <c r="F29251" t="s">
        <v>114</v>
      </c>
      <c r="G29251" t="s">
        <v>33</v>
      </c>
    </row>
    <row r="29252" spans="1:7">
      <c r="A29252">
        <v>4890</v>
      </c>
      <c r="B29252" t="s">
        <v>58</v>
      </c>
      <c r="C29252" s="26" t="s">
        <v>93</v>
      </c>
      <c r="D29252" s="26" t="s">
        <v>120</v>
      </c>
      <c r="E29252" t="s">
        <v>105</v>
      </c>
      <c r="F29252" t="s">
        <v>113</v>
      </c>
      <c r="G29252" t="s">
        <v>33</v>
      </c>
    </row>
    <row r="29253" spans="1:7">
      <c r="A29253">
        <v>4890</v>
      </c>
      <c r="B29253" t="s">
        <v>56</v>
      </c>
      <c r="C29253" s="26" t="s">
        <v>94</v>
      </c>
      <c r="D29253" s="26" t="s">
        <v>120</v>
      </c>
      <c r="E29253" t="s">
        <v>106</v>
      </c>
      <c r="F29253" t="s">
        <v>113</v>
      </c>
      <c r="G29253" t="s">
        <v>33</v>
      </c>
    </row>
    <row r="29254" spans="1:7">
      <c r="A29254">
        <v>4890</v>
      </c>
      <c r="B29254" t="s">
        <v>61</v>
      </c>
      <c r="C29254" s="26" t="s">
        <v>95</v>
      </c>
      <c r="D29254" s="26" t="s">
        <v>120</v>
      </c>
      <c r="E29254" t="s">
        <v>107</v>
      </c>
      <c r="F29254" t="s">
        <v>113</v>
      </c>
      <c r="G29254" t="s">
        <v>33</v>
      </c>
    </row>
    <row r="29255" spans="1:7">
      <c r="A29255">
        <v>4890</v>
      </c>
      <c r="B29255" t="s">
        <v>57</v>
      </c>
      <c r="C29255" s="26" t="s">
        <v>96</v>
      </c>
      <c r="D29255" s="26" t="s">
        <v>120</v>
      </c>
      <c r="E29255" t="s">
        <v>108</v>
      </c>
      <c r="F29255" t="s">
        <v>113</v>
      </c>
      <c r="G29255" t="s">
        <v>33</v>
      </c>
    </row>
    <row r="29256" spans="1:7">
      <c r="A29256">
        <v>4890</v>
      </c>
      <c r="B29256" t="s">
        <v>59</v>
      </c>
      <c r="C29256" s="26" t="s">
        <v>97</v>
      </c>
      <c r="D29256" s="26" t="s">
        <v>120</v>
      </c>
      <c r="E29256" t="s">
        <v>109</v>
      </c>
      <c r="F29256" t="s">
        <v>113</v>
      </c>
      <c r="G29256" t="s">
        <v>33</v>
      </c>
    </row>
    <row r="29257" spans="1:7">
      <c r="A29257">
        <v>4891</v>
      </c>
      <c r="B29257" t="s">
        <v>58</v>
      </c>
      <c r="C29257" s="26" t="s">
        <v>93</v>
      </c>
      <c r="D29257" s="26" t="s">
        <v>120</v>
      </c>
      <c r="E29257" t="s">
        <v>105</v>
      </c>
      <c r="F29257" t="s">
        <v>113</v>
      </c>
      <c r="G29257" t="s">
        <v>33</v>
      </c>
    </row>
    <row r="29258" spans="1:7">
      <c r="A29258">
        <v>4891</v>
      </c>
      <c r="B29258" t="s">
        <v>56</v>
      </c>
      <c r="C29258" s="26" t="s">
        <v>94</v>
      </c>
      <c r="D29258" s="26" t="s">
        <v>120</v>
      </c>
      <c r="E29258" t="s">
        <v>106</v>
      </c>
      <c r="F29258" t="s">
        <v>113</v>
      </c>
      <c r="G29258" t="s">
        <v>33</v>
      </c>
    </row>
    <row r="29259" spans="1:7">
      <c r="A29259">
        <v>4891</v>
      </c>
      <c r="B29259" t="s">
        <v>61</v>
      </c>
      <c r="C29259" s="26" t="s">
        <v>95</v>
      </c>
      <c r="D29259" s="26" t="s">
        <v>120</v>
      </c>
      <c r="E29259" t="s">
        <v>107</v>
      </c>
      <c r="F29259" t="s">
        <v>113</v>
      </c>
      <c r="G29259" t="s">
        <v>33</v>
      </c>
    </row>
    <row r="29260" spans="1:7">
      <c r="A29260">
        <v>4891</v>
      </c>
      <c r="B29260" t="s">
        <v>57</v>
      </c>
      <c r="C29260" s="26" t="s">
        <v>96</v>
      </c>
      <c r="D29260" s="26" t="s">
        <v>120</v>
      </c>
      <c r="E29260" t="s">
        <v>108</v>
      </c>
      <c r="F29260" t="s">
        <v>113</v>
      </c>
      <c r="G29260" t="s">
        <v>33</v>
      </c>
    </row>
    <row r="29261" spans="1:7">
      <c r="A29261">
        <v>4891</v>
      </c>
      <c r="B29261" t="s">
        <v>59</v>
      </c>
      <c r="C29261" s="26" t="s">
        <v>97</v>
      </c>
      <c r="D29261" s="26" t="s">
        <v>120</v>
      </c>
      <c r="E29261" t="s">
        <v>109</v>
      </c>
      <c r="F29261" t="s">
        <v>113</v>
      </c>
      <c r="G29261" t="s">
        <v>33</v>
      </c>
    </row>
    <row r="29262" spans="1:7">
      <c r="A29262">
        <v>4892</v>
      </c>
      <c r="B29262" t="s">
        <v>58</v>
      </c>
      <c r="C29262" s="26" t="s">
        <v>93</v>
      </c>
      <c r="D29262" s="26" t="s">
        <v>120</v>
      </c>
      <c r="E29262" t="s">
        <v>105</v>
      </c>
      <c r="F29262" t="s">
        <v>113</v>
      </c>
      <c r="G29262" t="s">
        <v>33</v>
      </c>
    </row>
    <row r="29263" spans="1:7">
      <c r="A29263">
        <v>4892</v>
      </c>
      <c r="B29263" t="s">
        <v>56</v>
      </c>
      <c r="C29263" s="26" t="s">
        <v>94</v>
      </c>
      <c r="D29263" s="26" t="s">
        <v>120</v>
      </c>
      <c r="E29263" t="s">
        <v>106</v>
      </c>
      <c r="F29263" t="s">
        <v>113</v>
      </c>
      <c r="G29263" t="s">
        <v>33</v>
      </c>
    </row>
    <row r="29264" spans="1:7">
      <c r="A29264">
        <v>4892</v>
      </c>
      <c r="B29264" t="s">
        <v>61</v>
      </c>
      <c r="C29264" s="26" t="s">
        <v>95</v>
      </c>
      <c r="D29264" s="26" t="s">
        <v>120</v>
      </c>
      <c r="E29264" t="s">
        <v>107</v>
      </c>
      <c r="F29264" t="s">
        <v>113</v>
      </c>
      <c r="G29264" t="s">
        <v>33</v>
      </c>
    </row>
    <row r="29265" spans="1:7">
      <c r="A29265">
        <v>4892</v>
      </c>
      <c r="B29265" t="s">
        <v>57</v>
      </c>
      <c r="C29265" s="26" t="s">
        <v>96</v>
      </c>
      <c r="D29265" s="26" t="s">
        <v>120</v>
      </c>
      <c r="E29265" t="s">
        <v>108</v>
      </c>
      <c r="F29265" t="s">
        <v>113</v>
      </c>
      <c r="G29265" t="s">
        <v>33</v>
      </c>
    </row>
    <row r="29266" spans="1:7">
      <c r="A29266">
        <v>4892</v>
      </c>
      <c r="B29266" t="s">
        <v>59</v>
      </c>
      <c r="C29266" s="26" t="s">
        <v>97</v>
      </c>
      <c r="D29266" s="26" t="s">
        <v>120</v>
      </c>
      <c r="E29266" t="s">
        <v>109</v>
      </c>
      <c r="F29266" t="s">
        <v>113</v>
      </c>
      <c r="G29266" t="s">
        <v>33</v>
      </c>
    </row>
    <row r="29267" spans="1:7">
      <c r="A29267">
        <v>4892</v>
      </c>
      <c r="B29267" t="s">
        <v>55</v>
      </c>
      <c r="C29267" s="26" t="s">
        <v>98</v>
      </c>
      <c r="D29267" s="26" t="s">
        <v>101</v>
      </c>
      <c r="E29267" t="s">
        <v>110</v>
      </c>
      <c r="F29267" t="s">
        <v>114</v>
      </c>
      <c r="G29267" t="s">
        <v>33</v>
      </c>
    </row>
    <row r="29268" spans="1:7">
      <c r="A29268">
        <v>4893</v>
      </c>
      <c r="B29268" t="s">
        <v>58</v>
      </c>
      <c r="C29268" s="26" t="s">
        <v>93</v>
      </c>
      <c r="D29268" s="26" t="s">
        <v>120</v>
      </c>
      <c r="E29268" t="s">
        <v>105</v>
      </c>
      <c r="F29268" t="s">
        <v>113</v>
      </c>
      <c r="G29268" t="s">
        <v>33</v>
      </c>
    </row>
    <row r="29269" spans="1:7">
      <c r="A29269">
        <v>4893</v>
      </c>
      <c r="B29269" t="s">
        <v>56</v>
      </c>
      <c r="C29269" s="26" t="s">
        <v>94</v>
      </c>
      <c r="D29269" s="26" t="s">
        <v>120</v>
      </c>
      <c r="E29269" t="s">
        <v>106</v>
      </c>
      <c r="F29269" t="s">
        <v>113</v>
      </c>
      <c r="G29269" t="s">
        <v>33</v>
      </c>
    </row>
    <row r="29270" spans="1:7">
      <c r="A29270">
        <v>4893</v>
      </c>
      <c r="B29270" t="s">
        <v>61</v>
      </c>
      <c r="C29270" s="26" t="s">
        <v>95</v>
      </c>
      <c r="D29270" s="26" t="s">
        <v>120</v>
      </c>
      <c r="E29270" t="s">
        <v>107</v>
      </c>
      <c r="F29270" t="s">
        <v>113</v>
      </c>
      <c r="G29270" t="s">
        <v>33</v>
      </c>
    </row>
    <row r="29271" spans="1:7">
      <c r="A29271">
        <v>4893</v>
      </c>
      <c r="B29271" t="s">
        <v>57</v>
      </c>
      <c r="C29271" s="26" t="s">
        <v>96</v>
      </c>
      <c r="D29271" s="26" t="s">
        <v>120</v>
      </c>
      <c r="E29271" t="s">
        <v>108</v>
      </c>
      <c r="F29271" t="s">
        <v>113</v>
      </c>
      <c r="G29271" t="s">
        <v>33</v>
      </c>
    </row>
    <row r="29272" spans="1:7">
      <c r="A29272">
        <v>4893</v>
      </c>
      <c r="B29272" t="s">
        <v>59</v>
      </c>
      <c r="C29272" s="26" t="s">
        <v>97</v>
      </c>
      <c r="D29272" s="26" t="s">
        <v>120</v>
      </c>
      <c r="E29272" t="s">
        <v>109</v>
      </c>
      <c r="F29272" t="s">
        <v>113</v>
      </c>
      <c r="G29272" t="s">
        <v>33</v>
      </c>
    </row>
    <row r="29273" spans="1:7">
      <c r="A29273">
        <v>4893</v>
      </c>
      <c r="B29273" t="s">
        <v>55</v>
      </c>
      <c r="C29273" s="26" t="s">
        <v>98</v>
      </c>
      <c r="D29273" s="26" t="s">
        <v>101</v>
      </c>
      <c r="E29273" t="s">
        <v>110</v>
      </c>
      <c r="F29273" t="s">
        <v>114</v>
      </c>
      <c r="G29273" t="s">
        <v>33</v>
      </c>
    </row>
    <row r="29274" spans="1:7">
      <c r="A29274">
        <v>4894</v>
      </c>
      <c r="B29274" t="s">
        <v>58</v>
      </c>
      <c r="C29274" s="26" t="s">
        <v>93</v>
      </c>
      <c r="D29274" s="26" t="s">
        <v>120</v>
      </c>
      <c r="E29274" t="s">
        <v>105</v>
      </c>
      <c r="F29274" t="s">
        <v>113</v>
      </c>
      <c r="G29274" t="s">
        <v>33</v>
      </c>
    </row>
    <row r="29275" spans="1:7">
      <c r="A29275">
        <v>4894</v>
      </c>
      <c r="B29275" t="s">
        <v>56</v>
      </c>
      <c r="C29275" s="26" t="s">
        <v>94</v>
      </c>
      <c r="D29275" s="26" t="s">
        <v>120</v>
      </c>
      <c r="E29275" t="s">
        <v>106</v>
      </c>
      <c r="F29275" t="s">
        <v>113</v>
      </c>
      <c r="G29275" t="s">
        <v>33</v>
      </c>
    </row>
    <row r="29276" spans="1:7">
      <c r="A29276">
        <v>4894</v>
      </c>
      <c r="B29276" t="s">
        <v>61</v>
      </c>
      <c r="C29276" s="26" t="s">
        <v>95</v>
      </c>
      <c r="D29276" s="26" t="s">
        <v>120</v>
      </c>
      <c r="E29276" t="s">
        <v>107</v>
      </c>
      <c r="F29276" t="s">
        <v>113</v>
      </c>
      <c r="G29276" t="s">
        <v>33</v>
      </c>
    </row>
    <row r="29277" spans="1:7">
      <c r="A29277">
        <v>4894</v>
      </c>
      <c r="B29277" t="s">
        <v>57</v>
      </c>
      <c r="C29277" s="26" t="s">
        <v>96</v>
      </c>
      <c r="D29277" s="26" t="s">
        <v>120</v>
      </c>
      <c r="E29277" t="s">
        <v>108</v>
      </c>
      <c r="F29277" t="s">
        <v>113</v>
      </c>
      <c r="G29277" t="s">
        <v>33</v>
      </c>
    </row>
    <row r="29278" spans="1:7">
      <c r="A29278">
        <v>4894</v>
      </c>
      <c r="B29278" t="s">
        <v>59</v>
      </c>
      <c r="C29278" s="26" t="s">
        <v>97</v>
      </c>
      <c r="D29278" s="26" t="s">
        <v>120</v>
      </c>
      <c r="E29278" t="s">
        <v>109</v>
      </c>
      <c r="F29278" t="s">
        <v>113</v>
      </c>
      <c r="G29278" t="s">
        <v>33</v>
      </c>
    </row>
    <row r="29279" spans="1:7">
      <c r="A29279">
        <v>4894</v>
      </c>
      <c r="B29279" t="s">
        <v>55</v>
      </c>
      <c r="C29279" s="26" t="s">
        <v>98</v>
      </c>
      <c r="D29279" s="26" t="s">
        <v>101</v>
      </c>
      <c r="E29279" t="s">
        <v>110</v>
      </c>
      <c r="F29279" t="s">
        <v>114</v>
      </c>
      <c r="G29279" t="s">
        <v>33</v>
      </c>
    </row>
    <row r="29280" spans="1:7">
      <c r="A29280">
        <v>4895</v>
      </c>
      <c r="B29280" t="s">
        <v>58</v>
      </c>
      <c r="C29280" s="26" t="s">
        <v>93</v>
      </c>
      <c r="D29280" s="26" t="s">
        <v>120</v>
      </c>
      <c r="E29280" t="s">
        <v>105</v>
      </c>
      <c r="F29280" t="s">
        <v>113</v>
      </c>
      <c r="G29280" t="s">
        <v>33</v>
      </c>
    </row>
    <row r="29281" spans="1:7">
      <c r="A29281">
        <v>4895</v>
      </c>
      <c r="B29281" t="s">
        <v>56</v>
      </c>
      <c r="C29281" s="26" t="s">
        <v>94</v>
      </c>
      <c r="D29281" s="26" t="s">
        <v>120</v>
      </c>
      <c r="E29281" t="s">
        <v>106</v>
      </c>
      <c r="F29281" t="s">
        <v>113</v>
      </c>
      <c r="G29281" t="s">
        <v>33</v>
      </c>
    </row>
    <row r="29282" spans="1:7">
      <c r="A29282">
        <v>4895</v>
      </c>
      <c r="B29282" t="s">
        <v>61</v>
      </c>
      <c r="C29282" s="26" t="s">
        <v>95</v>
      </c>
      <c r="D29282" s="26" t="s">
        <v>120</v>
      </c>
      <c r="E29282" t="s">
        <v>107</v>
      </c>
      <c r="F29282" t="s">
        <v>113</v>
      </c>
      <c r="G29282" t="s">
        <v>33</v>
      </c>
    </row>
    <row r="29283" spans="1:7">
      <c r="A29283">
        <v>4895</v>
      </c>
      <c r="B29283" t="s">
        <v>57</v>
      </c>
      <c r="C29283" s="26" t="s">
        <v>96</v>
      </c>
      <c r="D29283" s="26" t="s">
        <v>120</v>
      </c>
      <c r="E29283" t="s">
        <v>108</v>
      </c>
      <c r="F29283" t="s">
        <v>113</v>
      </c>
      <c r="G29283" t="s">
        <v>33</v>
      </c>
    </row>
    <row r="29284" spans="1:7">
      <c r="A29284">
        <v>4895</v>
      </c>
      <c r="B29284" t="s">
        <v>59</v>
      </c>
      <c r="C29284" s="26" t="s">
        <v>97</v>
      </c>
      <c r="D29284" s="26" t="s">
        <v>120</v>
      </c>
      <c r="E29284" t="s">
        <v>109</v>
      </c>
      <c r="F29284" t="s">
        <v>113</v>
      </c>
      <c r="G29284" t="s">
        <v>33</v>
      </c>
    </row>
    <row r="29285" spans="1:7">
      <c r="A29285">
        <v>4895</v>
      </c>
      <c r="B29285" t="s">
        <v>55</v>
      </c>
      <c r="C29285" s="26" t="s">
        <v>98</v>
      </c>
      <c r="D29285" s="26" t="s">
        <v>101</v>
      </c>
      <c r="E29285" t="s">
        <v>110</v>
      </c>
      <c r="F29285" t="s">
        <v>114</v>
      </c>
      <c r="G29285" t="s">
        <v>33</v>
      </c>
    </row>
    <row r="29286" spans="1:7">
      <c r="A29286">
        <v>4896</v>
      </c>
      <c r="B29286" t="s">
        <v>58</v>
      </c>
      <c r="C29286" s="26" t="s">
        <v>93</v>
      </c>
      <c r="D29286" s="26" t="s">
        <v>120</v>
      </c>
      <c r="E29286" t="s">
        <v>105</v>
      </c>
      <c r="F29286" t="s">
        <v>113</v>
      </c>
      <c r="G29286" t="s">
        <v>33</v>
      </c>
    </row>
    <row r="29287" spans="1:7">
      <c r="A29287">
        <v>4896</v>
      </c>
      <c r="B29287" t="s">
        <v>56</v>
      </c>
      <c r="C29287" s="26" t="s">
        <v>94</v>
      </c>
      <c r="D29287" s="26" t="s">
        <v>120</v>
      </c>
      <c r="E29287" t="s">
        <v>106</v>
      </c>
      <c r="F29287" t="s">
        <v>113</v>
      </c>
      <c r="G29287" t="s">
        <v>33</v>
      </c>
    </row>
    <row r="29288" spans="1:7">
      <c r="A29288">
        <v>4896</v>
      </c>
      <c r="B29288" t="s">
        <v>61</v>
      </c>
      <c r="C29288" s="26" t="s">
        <v>95</v>
      </c>
      <c r="D29288" s="26" t="s">
        <v>120</v>
      </c>
      <c r="E29288" t="s">
        <v>107</v>
      </c>
      <c r="F29288" t="s">
        <v>113</v>
      </c>
      <c r="G29288" t="s">
        <v>33</v>
      </c>
    </row>
    <row r="29289" spans="1:7">
      <c r="A29289">
        <v>4896</v>
      </c>
      <c r="B29289" t="s">
        <v>57</v>
      </c>
      <c r="C29289" s="26" t="s">
        <v>96</v>
      </c>
      <c r="D29289" s="26" t="s">
        <v>120</v>
      </c>
      <c r="E29289" t="s">
        <v>108</v>
      </c>
      <c r="F29289" t="s">
        <v>113</v>
      </c>
      <c r="G29289" t="s">
        <v>33</v>
      </c>
    </row>
    <row r="29290" spans="1:7">
      <c r="A29290">
        <v>4896</v>
      </c>
      <c r="B29290" t="s">
        <v>59</v>
      </c>
      <c r="C29290" s="26" t="s">
        <v>97</v>
      </c>
      <c r="D29290" s="26" t="s">
        <v>120</v>
      </c>
      <c r="E29290" t="s">
        <v>109</v>
      </c>
      <c r="F29290" t="s">
        <v>113</v>
      </c>
      <c r="G29290" t="s">
        <v>33</v>
      </c>
    </row>
    <row r="29291" spans="1:7">
      <c r="A29291">
        <v>4896</v>
      </c>
      <c r="B29291" t="s">
        <v>55</v>
      </c>
      <c r="C29291" s="26" t="s">
        <v>98</v>
      </c>
      <c r="D29291" s="26" t="s">
        <v>101</v>
      </c>
      <c r="E29291" t="s">
        <v>110</v>
      </c>
      <c r="F29291" t="s">
        <v>114</v>
      </c>
      <c r="G29291" t="s">
        <v>33</v>
      </c>
    </row>
    <row r="29292" spans="1:7">
      <c r="A29292">
        <v>4897</v>
      </c>
      <c r="B29292" t="s">
        <v>58</v>
      </c>
      <c r="C29292" s="26" t="s">
        <v>93</v>
      </c>
      <c r="D29292" s="26" t="s">
        <v>120</v>
      </c>
      <c r="E29292" t="s">
        <v>105</v>
      </c>
      <c r="F29292" t="s">
        <v>113</v>
      </c>
      <c r="G29292" t="s">
        <v>33</v>
      </c>
    </row>
    <row r="29293" spans="1:7">
      <c r="A29293">
        <v>4897</v>
      </c>
      <c r="B29293" t="s">
        <v>56</v>
      </c>
      <c r="C29293" s="26" t="s">
        <v>94</v>
      </c>
      <c r="D29293" s="26" t="s">
        <v>120</v>
      </c>
      <c r="E29293" t="s">
        <v>106</v>
      </c>
      <c r="F29293" t="s">
        <v>113</v>
      </c>
      <c r="G29293" t="s">
        <v>33</v>
      </c>
    </row>
    <row r="29294" spans="1:7">
      <c r="A29294">
        <v>4897</v>
      </c>
      <c r="B29294" t="s">
        <v>61</v>
      </c>
      <c r="C29294" s="26" t="s">
        <v>95</v>
      </c>
      <c r="D29294" s="26" t="s">
        <v>120</v>
      </c>
      <c r="E29294" t="s">
        <v>107</v>
      </c>
      <c r="F29294" t="s">
        <v>113</v>
      </c>
      <c r="G29294" t="s">
        <v>33</v>
      </c>
    </row>
    <row r="29295" spans="1:7">
      <c r="A29295">
        <v>4897</v>
      </c>
      <c r="B29295" t="s">
        <v>57</v>
      </c>
      <c r="C29295" s="26" t="s">
        <v>96</v>
      </c>
      <c r="D29295" s="26" t="s">
        <v>120</v>
      </c>
      <c r="E29295" t="s">
        <v>108</v>
      </c>
      <c r="F29295" t="s">
        <v>113</v>
      </c>
      <c r="G29295" t="s">
        <v>33</v>
      </c>
    </row>
    <row r="29296" spans="1:7">
      <c r="A29296">
        <v>4897</v>
      </c>
      <c r="B29296" t="s">
        <v>59</v>
      </c>
      <c r="C29296" s="26" t="s">
        <v>97</v>
      </c>
      <c r="D29296" s="26" t="s">
        <v>120</v>
      </c>
      <c r="E29296" t="s">
        <v>109</v>
      </c>
      <c r="F29296" t="s">
        <v>113</v>
      </c>
      <c r="G29296" t="s">
        <v>33</v>
      </c>
    </row>
    <row r="29297" spans="1:7">
      <c r="A29297">
        <v>4897</v>
      </c>
      <c r="B29297" t="s">
        <v>55</v>
      </c>
      <c r="C29297" s="26" t="s">
        <v>98</v>
      </c>
      <c r="D29297" s="26" t="s">
        <v>101</v>
      </c>
      <c r="E29297" t="s">
        <v>110</v>
      </c>
      <c r="F29297" t="s">
        <v>114</v>
      </c>
      <c r="G29297" t="s">
        <v>33</v>
      </c>
    </row>
    <row r="29298" spans="1:7">
      <c r="A29298">
        <v>4898</v>
      </c>
      <c r="B29298" t="s">
        <v>58</v>
      </c>
      <c r="C29298" s="26" t="s">
        <v>93</v>
      </c>
      <c r="D29298" s="26" t="s">
        <v>120</v>
      </c>
      <c r="E29298" t="s">
        <v>105</v>
      </c>
      <c r="F29298" t="s">
        <v>113</v>
      </c>
      <c r="G29298" t="s">
        <v>33</v>
      </c>
    </row>
    <row r="29299" spans="1:7">
      <c r="A29299">
        <v>4898</v>
      </c>
      <c r="B29299" t="s">
        <v>56</v>
      </c>
      <c r="C29299" s="26" t="s">
        <v>94</v>
      </c>
      <c r="D29299" s="26" t="s">
        <v>120</v>
      </c>
      <c r="E29299" t="s">
        <v>106</v>
      </c>
      <c r="F29299" t="s">
        <v>113</v>
      </c>
      <c r="G29299" t="s">
        <v>33</v>
      </c>
    </row>
    <row r="29300" spans="1:7">
      <c r="A29300">
        <v>4898</v>
      </c>
      <c r="B29300" t="s">
        <v>61</v>
      </c>
      <c r="C29300" s="26" t="s">
        <v>95</v>
      </c>
      <c r="D29300" s="26" t="s">
        <v>120</v>
      </c>
      <c r="E29300" t="s">
        <v>107</v>
      </c>
      <c r="F29300" t="s">
        <v>113</v>
      </c>
      <c r="G29300" t="s">
        <v>33</v>
      </c>
    </row>
    <row r="29301" spans="1:7">
      <c r="A29301">
        <v>4898</v>
      </c>
      <c r="B29301" t="s">
        <v>57</v>
      </c>
      <c r="C29301" s="26" t="s">
        <v>96</v>
      </c>
      <c r="D29301" s="26" t="s">
        <v>120</v>
      </c>
      <c r="E29301" t="s">
        <v>108</v>
      </c>
      <c r="F29301" t="s">
        <v>113</v>
      </c>
      <c r="G29301" t="s">
        <v>33</v>
      </c>
    </row>
    <row r="29302" spans="1:7">
      <c r="A29302">
        <v>4898</v>
      </c>
      <c r="B29302" t="s">
        <v>59</v>
      </c>
      <c r="C29302" s="26" t="s">
        <v>97</v>
      </c>
      <c r="D29302" s="26" t="s">
        <v>120</v>
      </c>
      <c r="E29302" t="s">
        <v>109</v>
      </c>
      <c r="F29302" t="s">
        <v>113</v>
      </c>
      <c r="G29302" t="s">
        <v>33</v>
      </c>
    </row>
    <row r="29303" spans="1:7">
      <c r="A29303">
        <v>4898</v>
      </c>
      <c r="B29303" t="s">
        <v>55</v>
      </c>
      <c r="C29303" s="26" t="s">
        <v>98</v>
      </c>
      <c r="D29303" s="26" t="s">
        <v>101</v>
      </c>
      <c r="E29303" t="s">
        <v>110</v>
      </c>
      <c r="F29303" t="s">
        <v>114</v>
      </c>
      <c r="G29303" t="s">
        <v>33</v>
      </c>
    </row>
    <row r="29304" spans="1:7">
      <c r="A29304">
        <v>4899</v>
      </c>
      <c r="B29304" t="s">
        <v>58</v>
      </c>
      <c r="C29304" s="26" t="s">
        <v>93</v>
      </c>
      <c r="D29304" s="26" t="s">
        <v>120</v>
      </c>
      <c r="E29304" t="s">
        <v>105</v>
      </c>
      <c r="F29304" t="s">
        <v>113</v>
      </c>
      <c r="G29304" t="s">
        <v>33</v>
      </c>
    </row>
    <row r="29305" spans="1:7">
      <c r="A29305">
        <v>4899</v>
      </c>
      <c r="B29305" t="s">
        <v>56</v>
      </c>
      <c r="C29305" s="26" t="s">
        <v>94</v>
      </c>
      <c r="D29305" s="26" t="s">
        <v>120</v>
      </c>
      <c r="E29305" t="s">
        <v>106</v>
      </c>
      <c r="F29305" t="s">
        <v>113</v>
      </c>
      <c r="G29305" t="s">
        <v>33</v>
      </c>
    </row>
    <row r="29306" spans="1:7">
      <c r="A29306">
        <v>4899</v>
      </c>
      <c r="B29306" t="s">
        <v>61</v>
      </c>
      <c r="C29306" s="26" t="s">
        <v>95</v>
      </c>
      <c r="D29306" s="26" t="s">
        <v>120</v>
      </c>
      <c r="E29306" t="s">
        <v>107</v>
      </c>
      <c r="F29306" t="s">
        <v>113</v>
      </c>
      <c r="G29306" t="s">
        <v>33</v>
      </c>
    </row>
    <row r="29307" spans="1:7">
      <c r="A29307">
        <v>4899</v>
      </c>
      <c r="B29307" t="s">
        <v>57</v>
      </c>
      <c r="C29307" s="26" t="s">
        <v>96</v>
      </c>
      <c r="D29307" s="26" t="s">
        <v>120</v>
      </c>
      <c r="E29307" t="s">
        <v>108</v>
      </c>
      <c r="F29307" t="s">
        <v>113</v>
      </c>
      <c r="G29307" t="s">
        <v>33</v>
      </c>
    </row>
    <row r="29308" spans="1:7">
      <c r="A29308">
        <v>4899</v>
      </c>
      <c r="B29308" t="s">
        <v>59</v>
      </c>
      <c r="C29308" s="26" t="s">
        <v>97</v>
      </c>
      <c r="D29308" s="26" t="s">
        <v>120</v>
      </c>
      <c r="E29308" t="s">
        <v>109</v>
      </c>
      <c r="F29308" t="s">
        <v>113</v>
      </c>
      <c r="G29308" t="s">
        <v>33</v>
      </c>
    </row>
    <row r="29309" spans="1:7">
      <c r="A29309">
        <v>4899</v>
      </c>
      <c r="B29309" t="s">
        <v>55</v>
      </c>
      <c r="C29309" s="26" t="s">
        <v>98</v>
      </c>
      <c r="D29309" s="26" t="s">
        <v>101</v>
      </c>
      <c r="E29309" t="s">
        <v>110</v>
      </c>
      <c r="F29309" t="s">
        <v>114</v>
      </c>
      <c r="G29309" t="s">
        <v>33</v>
      </c>
    </row>
    <row r="29310" spans="1:7">
      <c r="A29310">
        <v>4900</v>
      </c>
      <c r="B29310" t="s">
        <v>58</v>
      </c>
      <c r="C29310" s="26" t="s">
        <v>93</v>
      </c>
      <c r="D29310" s="26" t="s">
        <v>120</v>
      </c>
      <c r="E29310" t="s">
        <v>105</v>
      </c>
      <c r="F29310" t="s">
        <v>113</v>
      </c>
      <c r="G29310" t="s">
        <v>33</v>
      </c>
    </row>
    <row r="29311" spans="1:7">
      <c r="A29311">
        <v>4900</v>
      </c>
      <c r="B29311" t="s">
        <v>56</v>
      </c>
      <c r="C29311" s="26" t="s">
        <v>94</v>
      </c>
      <c r="D29311" s="26" t="s">
        <v>120</v>
      </c>
      <c r="E29311" t="s">
        <v>106</v>
      </c>
      <c r="F29311" t="s">
        <v>113</v>
      </c>
      <c r="G29311" t="s">
        <v>33</v>
      </c>
    </row>
    <row r="29312" spans="1:7">
      <c r="A29312">
        <v>4900</v>
      </c>
      <c r="B29312" t="s">
        <v>61</v>
      </c>
      <c r="C29312" s="26" t="s">
        <v>95</v>
      </c>
      <c r="D29312" s="26" t="s">
        <v>120</v>
      </c>
      <c r="E29312" t="s">
        <v>107</v>
      </c>
      <c r="F29312" t="s">
        <v>113</v>
      </c>
      <c r="G29312" t="s">
        <v>33</v>
      </c>
    </row>
    <row r="29313" spans="1:7">
      <c r="A29313">
        <v>4900</v>
      </c>
      <c r="B29313" t="s">
        <v>57</v>
      </c>
      <c r="C29313" s="26" t="s">
        <v>96</v>
      </c>
      <c r="D29313" s="26" t="s">
        <v>120</v>
      </c>
      <c r="E29313" t="s">
        <v>108</v>
      </c>
      <c r="F29313" t="s">
        <v>113</v>
      </c>
      <c r="G29313" t="s">
        <v>33</v>
      </c>
    </row>
    <row r="29314" spans="1:7">
      <c r="A29314">
        <v>4900</v>
      </c>
      <c r="B29314" t="s">
        <v>59</v>
      </c>
      <c r="C29314" s="26" t="s">
        <v>97</v>
      </c>
      <c r="D29314" s="26" t="s">
        <v>120</v>
      </c>
      <c r="E29314" t="s">
        <v>109</v>
      </c>
      <c r="F29314" t="s">
        <v>113</v>
      </c>
      <c r="G29314" t="s">
        <v>33</v>
      </c>
    </row>
    <row r="29315" spans="1:7">
      <c r="A29315">
        <v>4900</v>
      </c>
      <c r="B29315" t="s">
        <v>55</v>
      </c>
      <c r="C29315" s="26" t="s">
        <v>98</v>
      </c>
      <c r="D29315" s="26" t="s">
        <v>101</v>
      </c>
      <c r="E29315" t="s">
        <v>110</v>
      </c>
      <c r="F29315" t="s">
        <v>114</v>
      </c>
      <c r="G29315" t="s">
        <v>33</v>
      </c>
    </row>
    <row r="29316" spans="1:7">
      <c r="A29316">
        <v>4901</v>
      </c>
      <c r="B29316" t="s">
        <v>58</v>
      </c>
      <c r="C29316" s="26" t="s">
        <v>93</v>
      </c>
      <c r="D29316" s="26" t="s">
        <v>120</v>
      </c>
      <c r="E29316" t="s">
        <v>105</v>
      </c>
      <c r="F29316" t="s">
        <v>113</v>
      </c>
      <c r="G29316" t="s">
        <v>33</v>
      </c>
    </row>
    <row r="29317" spans="1:7">
      <c r="A29317">
        <v>4901</v>
      </c>
      <c r="B29317" t="s">
        <v>56</v>
      </c>
      <c r="C29317" s="26" t="s">
        <v>94</v>
      </c>
      <c r="D29317" s="26" t="s">
        <v>120</v>
      </c>
      <c r="E29317" t="s">
        <v>106</v>
      </c>
      <c r="F29317" t="s">
        <v>113</v>
      </c>
      <c r="G29317" t="s">
        <v>33</v>
      </c>
    </row>
    <row r="29318" spans="1:7">
      <c r="A29318">
        <v>4901</v>
      </c>
      <c r="B29318" t="s">
        <v>61</v>
      </c>
      <c r="C29318" s="26" t="s">
        <v>95</v>
      </c>
      <c r="D29318" s="26" t="s">
        <v>120</v>
      </c>
      <c r="E29318" t="s">
        <v>107</v>
      </c>
      <c r="F29318" t="s">
        <v>113</v>
      </c>
      <c r="G29318" t="s">
        <v>33</v>
      </c>
    </row>
    <row r="29319" spans="1:7">
      <c r="A29319">
        <v>4901</v>
      </c>
      <c r="B29319" t="s">
        <v>57</v>
      </c>
      <c r="C29319" s="26" t="s">
        <v>96</v>
      </c>
      <c r="D29319" s="26" t="s">
        <v>120</v>
      </c>
      <c r="E29319" t="s">
        <v>108</v>
      </c>
      <c r="F29319" t="s">
        <v>113</v>
      </c>
      <c r="G29319" t="s">
        <v>33</v>
      </c>
    </row>
    <row r="29320" spans="1:7">
      <c r="A29320">
        <v>4901</v>
      </c>
      <c r="B29320" t="s">
        <v>59</v>
      </c>
      <c r="C29320" s="26" t="s">
        <v>97</v>
      </c>
      <c r="D29320" s="26" t="s">
        <v>120</v>
      </c>
      <c r="E29320" t="s">
        <v>109</v>
      </c>
      <c r="F29320" t="s">
        <v>113</v>
      </c>
      <c r="G29320" t="s">
        <v>33</v>
      </c>
    </row>
    <row r="29321" spans="1:7">
      <c r="A29321">
        <v>4901</v>
      </c>
      <c r="B29321" t="s">
        <v>55</v>
      </c>
      <c r="C29321" s="26" t="s">
        <v>98</v>
      </c>
      <c r="D29321" s="26" t="s">
        <v>101</v>
      </c>
      <c r="E29321" t="s">
        <v>110</v>
      </c>
      <c r="F29321" t="s">
        <v>114</v>
      </c>
      <c r="G29321" t="s">
        <v>33</v>
      </c>
    </row>
    <row r="29322" spans="1:7">
      <c r="A29322">
        <v>4902</v>
      </c>
      <c r="B29322" t="s">
        <v>58</v>
      </c>
      <c r="C29322" s="26" t="s">
        <v>93</v>
      </c>
      <c r="D29322" s="26" t="s">
        <v>120</v>
      </c>
      <c r="E29322" t="s">
        <v>105</v>
      </c>
      <c r="F29322" t="s">
        <v>113</v>
      </c>
      <c r="G29322" t="s">
        <v>33</v>
      </c>
    </row>
    <row r="29323" spans="1:7">
      <c r="A29323">
        <v>4902</v>
      </c>
      <c r="B29323" t="s">
        <v>56</v>
      </c>
      <c r="C29323" s="26" t="s">
        <v>94</v>
      </c>
      <c r="D29323" s="26" t="s">
        <v>120</v>
      </c>
      <c r="E29323" t="s">
        <v>106</v>
      </c>
      <c r="F29323" t="s">
        <v>113</v>
      </c>
      <c r="G29323" t="s">
        <v>33</v>
      </c>
    </row>
    <row r="29324" spans="1:7">
      <c r="A29324">
        <v>4902</v>
      </c>
      <c r="B29324" t="s">
        <v>61</v>
      </c>
      <c r="C29324" s="26" t="s">
        <v>95</v>
      </c>
      <c r="D29324" s="26" t="s">
        <v>120</v>
      </c>
      <c r="E29324" t="s">
        <v>107</v>
      </c>
      <c r="F29324" t="s">
        <v>113</v>
      </c>
      <c r="G29324" t="s">
        <v>33</v>
      </c>
    </row>
    <row r="29325" spans="1:7">
      <c r="A29325">
        <v>4902</v>
      </c>
      <c r="B29325" t="s">
        <v>57</v>
      </c>
      <c r="C29325" s="26" t="s">
        <v>96</v>
      </c>
      <c r="D29325" s="26" t="s">
        <v>120</v>
      </c>
      <c r="E29325" t="s">
        <v>108</v>
      </c>
      <c r="F29325" t="s">
        <v>113</v>
      </c>
      <c r="G29325" t="s">
        <v>33</v>
      </c>
    </row>
    <row r="29326" spans="1:7">
      <c r="A29326">
        <v>4902</v>
      </c>
      <c r="B29326" t="s">
        <v>59</v>
      </c>
      <c r="C29326" s="26" t="s">
        <v>97</v>
      </c>
      <c r="D29326" s="26" t="s">
        <v>120</v>
      </c>
      <c r="E29326" t="s">
        <v>109</v>
      </c>
      <c r="F29326" t="s">
        <v>113</v>
      </c>
      <c r="G29326" t="s">
        <v>33</v>
      </c>
    </row>
    <row r="29327" spans="1:7">
      <c r="A29327">
        <v>4902</v>
      </c>
      <c r="B29327" t="s">
        <v>55</v>
      </c>
      <c r="C29327" s="26" t="s">
        <v>98</v>
      </c>
      <c r="D29327" s="26" t="s">
        <v>101</v>
      </c>
      <c r="E29327" t="s">
        <v>110</v>
      </c>
      <c r="F29327" t="s">
        <v>114</v>
      </c>
      <c r="G29327" t="s">
        <v>33</v>
      </c>
    </row>
    <row r="29328" spans="1:7">
      <c r="A29328">
        <v>4903</v>
      </c>
      <c r="B29328" t="s">
        <v>58</v>
      </c>
      <c r="C29328" s="26" t="s">
        <v>93</v>
      </c>
      <c r="D29328" s="26" t="s">
        <v>120</v>
      </c>
      <c r="E29328" t="s">
        <v>105</v>
      </c>
      <c r="F29328" t="s">
        <v>113</v>
      </c>
      <c r="G29328" t="s">
        <v>33</v>
      </c>
    </row>
    <row r="29329" spans="1:7">
      <c r="A29329">
        <v>4903</v>
      </c>
      <c r="B29329" t="s">
        <v>56</v>
      </c>
      <c r="C29329" s="26" t="s">
        <v>94</v>
      </c>
      <c r="D29329" s="26" t="s">
        <v>120</v>
      </c>
      <c r="E29329" t="s">
        <v>106</v>
      </c>
      <c r="F29329" t="s">
        <v>113</v>
      </c>
      <c r="G29329" t="s">
        <v>33</v>
      </c>
    </row>
    <row r="29330" spans="1:7">
      <c r="A29330">
        <v>4903</v>
      </c>
      <c r="B29330" t="s">
        <v>61</v>
      </c>
      <c r="C29330" s="26" t="s">
        <v>95</v>
      </c>
      <c r="D29330" s="26" t="s">
        <v>120</v>
      </c>
      <c r="E29330" t="s">
        <v>107</v>
      </c>
      <c r="F29330" t="s">
        <v>113</v>
      </c>
      <c r="G29330" t="s">
        <v>33</v>
      </c>
    </row>
    <row r="29331" spans="1:7">
      <c r="A29331">
        <v>4903</v>
      </c>
      <c r="B29331" t="s">
        <v>57</v>
      </c>
      <c r="C29331" s="26" t="s">
        <v>96</v>
      </c>
      <c r="D29331" s="26" t="s">
        <v>120</v>
      </c>
      <c r="E29331" t="s">
        <v>108</v>
      </c>
      <c r="F29331" t="s">
        <v>113</v>
      </c>
      <c r="G29331" t="s">
        <v>33</v>
      </c>
    </row>
    <row r="29332" spans="1:7">
      <c r="A29332">
        <v>4903</v>
      </c>
      <c r="B29332" t="s">
        <v>59</v>
      </c>
      <c r="C29332" s="26" t="s">
        <v>97</v>
      </c>
      <c r="D29332" s="26" t="s">
        <v>120</v>
      </c>
      <c r="E29332" t="s">
        <v>109</v>
      </c>
      <c r="F29332" t="s">
        <v>113</v>
      </c>
      <c r="G29332" t="s">
        <v>33</v>
      </c>
    </row>
    <row r="29333" spans="1:7">
      <c r="A29333">
        <v>4903</v>
      </c>
      <c r="B29333" t="s">
        <v>55</v>
      </c>
      <c r="C29333" s="26" t="s">
        <v>98</v>
      </c>
      <c r="D29333" s="26" t="s">
        <v>101</v>
      </c>
      <c r="E29333" t="s">
        <v>110</v>
      </c>
      <c r="F29333" t="s">
        <v>114</v>
      </c>
      <c r="G29333" t="s">
        <v>33</v>
      </c>
    </row>
    <row r="29334" spans="1:7">
      <c r="A29334">
        <v>4904</v>
      </c>
      <c r="B29334" t="s">
        <v>58</v>
      </c>
      <c r="C29334" s="26" t="s">
        <v>93</v>
      </c>
      <c r="D29334" s="26" t="s">
        <v>120</v>
      </c>
      <c r="E29334" t="s">
        <v>105</v>
      </c>
      <c r="F29334" t="s">
        <v>113</v>
      </c>
      <c r="G29334" t="s">
        <v>33</v>
      </c>
    </row>
    <row r="29335" spans="1:7">
      <c r="A29335">
        <v>4904</v>
      </c>
      <c r="B29335" t="s">
        <v>56</v>
      </c>
      <c r="C29335" s="26" t="s">
        <v>94</v>
      </c>
      <c r="D29335" s="26" t="s">
        <v>120</v>
      </c>
      <c r="E29335" t="s">
        <v>106</v>
      </c>
      <c r="F29335" t="s">
        <v>113</v>
      </c>
      <c r="G29335" t="s">
        <v>33</v>
      </c>
    </row>
    <row r="29336" spans="1:7">
      <c r="A29336">
        <v>4904</v>
      </c>
      <c r="B29336" t="s">
        <v>61</v>
      </c>
      <c r="C29336" s="26" t="s">
        <v>95</v>
      </c>
      <c r="D29336" s="26" t="s">
        <v>120</v>
      </c>
      <c r="E29336" t="s">
        <v>107</v>
      </c>
      <c r="F29336" t="s">
        <v>113</v>
      </c>
      <c r="G29336" t="s">
        <v>33</v>
      </c>
    </row>
    <row r="29337" spans="1:7">
      <c r="A29337">
        <v>4904</v>
      </c>
      <c r="B29337" t="s">
        <v>57</v>
      </c>
      <c r="C29337" s="26" t="s">
        <v>96</v>
      </c>
      <c r="D29337" s="26" t="s">
        <v>120</v>
      </c>
      <c r="E29337" t="s">
        <v>108</v>
      </c>
      <c r="F29337" t="s">
        <v>113</v>
      </c>
      <c r="G29337" t="s">
        <v>33</v>
      </c>
    </row>
    <row r="29338" spans="1:7">
      <c r="A29338">
        <v>4904</v>
      </c>
      <c r="B29338" t="s">
        <v>59</v>
      </c>
      <c r="C29338" s="26" t="s">
        <v>97</v>
      </c>
      <c r="D29338" s="26" t="s">
        <v>120</v>
      </c>
      <c r="E29338" t="s">
        <v>109</v>
      </c>
      <c r="F29338" t="s">
        <v>113</v>
      </c>
      <c r="G29338" t="s">
        <v>33</v>
      </c>
    </row>
    <row r="29339" spans="1:7">
      <c r="A29339">
        <v>4904</v>
      </c>
      <c r="B29339" t="s">
        <v>55</v>
      </c>
      <c r="C29339" s="26" t="s">
        <v>98</v>
      </c>
      <c r="D29339" s="26" t="s">
        <v>101</v>
      </c>
      <c r="E29339" t="s">
        <v>110</v>
      </c>
      <c r="F29339" t="s">
        <v>114</v>
      </c>
      <c r="G29339" t="s">
        <v>33</v>
      </c>
    </row>
    <row r="29340" spans="1:7">
      <c r="A29340">
        <v>4905</v>
      </c>
      <c r="B29340" t="s">
        <v>58</v>
      </c>
      <c r="C29340" s="26" t="s">
        <v>93</v>
      </c>
      <c r="D29340" s="26" t="s">
        <v>120</v>
      </c>
      <c r="E29340" t="s">
        <v>105</v>
      </c>
      <c r="F29340" t="s">
        <v>113</v>
      </c>
      <c r="G29340" t="s">
        <v>33</v>
      </c>
    </row>
    <row r="29341" spans="1:7">
      <c r="A29341">
        <v>4905</v>
      </c>
      <c r="B29341" t="s">
        <v>56</v>
      </c>
      <c r="C29341" s="26" t="s">
        <v>94</v>
      </c>
      <c r="D29341" s="26" t="s">
        <v>120</v>
      </c>
      <c r="E29341" t="s">
        <v>106</v>
      </c>
      <c r="F29341" t="s">
        <v>113</v>
      </c>
      <c r="G29341" t="s">
        <v>33</v>
      </c>
    </row>
    <row r="29342" spans="1:7">
      <c r="A29342">
        <v>4905</v>
      </c>
      <c r="B29342" t="s">
        <v>61</v>
      </c>
      <c r="C29342" s="26" t="s">
        <v>95</v>
      </c>
      <c r="D29342" s="26" t="s">
        <v>120</v>
      </c>
      <c r="E29342" t="s">
        <v>107</v>
      </c>
      <c r="F29342" t="s">
        <v>113</v>
      </c>
      <c r="G29342" t="s">
        <v>33</v>
      </c>
    </row>
    <row r="29343" spans="1:7">
      <c r="A29343">
        <v>4905</v>
      </c>
      <c r="B29343" t="s">
        <v>57</v>
      </c>
      <c r="C29343" s="26" t="s">
        <v>96</v>
      </c>
      <c r="D29343" s="26" t="s">
        <v>120</v>
      </c>
      <c r="E29343" t="s">
        <v>108</v>
      </c>
      <c r="F29343" t="s">
        <v>113</v>
      </c>
      <c r="G29343" t="s">
        <v>33</v>
      </c>
    </row>
    <row r="29344" spans="1:7">
      <c r="A29344">
        <v>4905</v>
      </c>
      <c r="B29344" t="s">
        <v>59</v>
      </c>
      <c r="C29344" s="26" t="s">
        <v>97</v>
      </c>
      <c r="D29344" s="26" t="s">
        <v>120</v>
      </c>
      <c r="E29344" t="s">
        <v>109</v>
      </c>
      <c r="F29344" t="s">
        <v>113</v>
      </c>
      <c r="G29344" t="s">
        <v>33</v>
      </c>
    </row>
    <row r="29345" spans="1:7">
      <c r="A29345">
        <v>4905</v>
      </c>
      <c r="B29345" t="s">
        <v>55</v>
      </c>
      <c r="C29345" s="26" t="s">
        <v>98</v>
      </c>
      <c r="D29345" s="26" t="s">
        <v>101</v>
      </c>
      <c r="E29345" t="s">
        <v>110</v>
      </c>
      <c r="F29345" t="s">
        <v>114</v>
      </c>
      <c r="G29345" t="s">
        <v>33</v>
      </c>
    </row>
    <row r="29346" spans="1:7">
      <c r="A29346">
        <v>4906</v>
      </c>
      <c r="B29346" t="s">
        <v>58</v>
      </c>
      <c r="C29346" s="26" t="s">
        <v>93</v>
      </c>
      <c r="D29346" s="26" t="s">
        <v>120</v>
      </c>
      <c r="E29346" t="s">
        <v>105</v>
      </c>
      <c r="F29346" t="s">
        <v>113</v>
      </c>
      <c r="G29346" t="s">
        <v>33</v>
      </c>
    </row>
    <row r="29347" spans="1:7">
      <c r="A29347">
        <v>4906</v>
      </c>
      <c r="B29347" t="s">
        <v>56</v>
      </c>
      <c r="C29347" s="26" t="s">
        <v>94</v>
      </c>
      <c r="D29347" s="26" t="s">
        <v>120</v>
      </c>
      <c r="E29347" t="s">
        <v>106</v>
      </c>
      <c r="F29347" t="s">
        <v>113</v>
      </c>
      <c r="G29347" t="s">
        <v>33</v>
      </c>
    </row>
    <row r="29348" spans="1:7">
      <c r="A29348">
        <v>4906</v>
      </c>
      <c r="B29348" t="s">
        <v>61</v>
      </c>
      <c r="C29348" s="26" t="s">
        <v>95</v>
      </c>
      <c r="D29348" s="26" t="s">
        <v>120</v>
      </c>
      <c r="E29348" t="s">
        <v>107</v>
      </c>
      <c r="F29348" t="s">
        <v>113</v>
      </c>
      <c r="G29348" t="s">
        <v>33</v>
      </c>
    </row>
    <row r="29349" spans="1:7">
      <c r="A29349">
        <v>4906</v>
      </c>
      <c r="B29349" t="s">
        <v>57</v>
      </c>
      <c r="C29349" s="26" t="s">
        <v>96</v>
      </c>
      <c r="D29349" s="26" t="s">
        <v>120</v>
      </c>
      <c r="E29349" t="s">
        <v>108</v>
      </c>
      <c r="F29349" t="s">
        <v>113</v>
      </c>
      <c r="G29349" t="s">
        <v>33</v>
      </c>
    </row>
    <row r="29350" spans="1:7">
      <c r="A29350">
        <v>4906</v>
      </c>
      <c r="B29350" t="s">
        <v>59</v>
      </c>
      <c r="C29350" s="26" t="s">
        <v>97</v>
      </c>
      <c r="D29350" s="26" t="s">
        <v>120</v>
      </c>
      <c r="E29350" t="s">
        <v>109</v>
      </c>
      <c r="F29350" t="s">
        <v>113</v>
      </c>
      <c r="G29350" t="s">
        <v>33</v>
      </c>
    </row>
    <row r="29351" spans="1:7">
      <c r="A29351">
        <v>4906</v>
      </c>
      <c r="B29351" t="s">
        <v>55</v>
      </c>
      <c r="C29351" s="26" t="s">
        <v>98</v>
      </c>
      <c r="D29351" s="26" t="s">
        <v>101</v>
      </c>
      <c r="E29351" t="s">
        <v>110</v>
      </c>
      <c r="F29351" t="s">
        <v>114</v>
      </c>
      <c r="G29351" t="s">
        <v>33</v>
      </c>
    </row>
    <row r="29352" spans="1:7">
      <c r="A29352">
        <v>4907</v>
      </c>
      <c r="B29352" t="s">
        <v>58</v>
      </c>
      <c r="C29352" s="26" t="s">
        <v>93</v>
      </c>
      <c r="D29352" s="26" t="s">
        <v>120</v>
      </c>
      <c r="E29352" t="s">
        <v>105</v>
      </c>
      <c r="F29352" t="s">
        <v>113</v>
      </c>
      <c r="G29352" t="s">
        <v>33</v>
      </c>
    </row>
    <row r="29353" spans="1:7">
      <c r="A29353">
        <v>4907</v>
      </c>
      <c r="B29353" t="s">
        <v>56</v>
      </c>
      <c r="C29353" s="26" t="s">
        <v>94</v>
      </c>
      <c r="D29353" s="26" t="s">
        <v>120</v>
      </c>
      <c r="E29353" t="s">
        <v>106</v>
      </c>
      <c r="F29353" t="s">
        <v>113</v>
      </c>
      <c r="G29353" t="s">
        <v>33</v>
      </c>
    </row>
    <row r="29354" spans="1:7">
      <c r="A29354">
        <v>4907</v>
      </c>
      <c r="B29354" t="s">
        <v>61</v>
      </c>
      <c r="C29354" s="26" t="s">
        <v>95</v>
      </c>
      <c r="D29354" s="26" t="s">
        <v>120</v>
      </c>
      <c r="E29354" t="s">
        <v>107</v>
      </c>
      <c r="F29354" t="s">
        <v>113</v>
      </c>
      <c r="G29354" t="s">
        <v>33</v>
      </c>
    </row>
    <row r="29355" spans="1:7">
      <c r="A29355">
        <v>4907</v>
      </c>
      <c r="B29355" t="s">
        <v>57</v>
      </c>
      <c r="C29355" s="26" t="s">
        <v>96</v>
      </c>
      <c r="D29355" s="26" t="s">
        <v>120</v>
      </c>
      <c r="E29355" t="s">
        <v>108</v>
      </c>
      <c r="F29355" t="s">
        <v>113</v>
      </c>
      <c r="G29355" t="s">
        <v>33</v>
      </c>
    </row>
    <row r="29356" spans="1:7">
      <c r="A29356">
        <v>4907</v>
      </c>
      <c r="B29356" t="s">
        <v>59</v>
      </c>
      <c r="C29356" s="26" t="s">
        <v>97</v>
      </c>
      <c r="D29356" s="26" t="s">
        <v>120</v>
      </c>
      <c r="E29356" t="s">
        <v>109</v>
      </c>
      <c r="F29356" t="s">
        <v>113</v>
      </c>
      <c r="G29356" t="s">
        <v>33</v>
      </c>
    </row>
    <row r="29357" spans="1:7">
      <c r="A29357">
        <v>4907</v>
      </c>
      <c r="B29357" t="s">
        <v>55</v>
      </c>
      <c r="C29357" s="26" t="s">
        <v>98</v>
      </c>
      <c r="D29357" s="26" t="s">
        <v>101</v>
      </c>
      <c r="E29357" t="s">
        <v>110</v>
      </c>
      <c r="F29357" t="s">
        <v>114</v>
      </c>
      <c r="G29357" t="s">
        <v>33</v>
      </c>
    </row>
    <row r="29358" spans="1:7">
      <c r="A29358">
        <v>4908</v>
      </c>
      <c r="B29358" t="s">
        <v>58</v>
      </c>
      <c r="C29358" s="26" t="s">
        <v>93</v>
      </c>
      <c r="D29358" s="26" t="s">
        <v>120</v>
      </c>
      <c r="E29358" t="s">
        <v>105</v>
      </c>
      <c r="F29358" t="s">
        <v>113</v>
      </c>
      <c r="G29358" t="s">
        <v>33</v>
      </c>
    </row>
    <row r="29359" spans="1:7">
      <c r="A29359">
        <v>4908</v>
      </c>
      <c r="B29359" t="s">
        <v>56</v>
      </c>
      <c r="C29359" s="26" t="s">
        <v>94</v>
      </c>
      <c r="D29359" s="26" t="s">
        <v>120</v>
      </c>
      <c r="E29359" t="s">
        <v>106</v>
      </c>
      <c r="F29359" t="s">
        <v>113</v>
      </c>
      <c r="G29359" t="s">
        <v>33</v>
      </c>
    </row>
    <row r="29360" spans="1:7">
      <c r="A29360">
        <v>4908</v>
      </c>
      <c r="B29360" t="s">
        <v>61</v>
      </c>
      <c r="C29360" s="26" t="s">
        <v>95</v>
      </c>
      <c r="D29360" s="26" t="s">
        <v>120</v>
      </c>
      <c r="E29360" t="s">
        <v>107</v>
      </c>
      <c r="F29360" t="s">
        <v>113</v>
      </c>
      <c r="G29360" t="s">
        <v>33</v>
      </c>
    </row>
    <row r="29361" spans="1:7">
      <c r="A29361">
        <v>4908</v>
      </c>
      <c r="B29361" t="s">
        <v>57</v>
      </c>
      <c r="C29361" s="26" t="s">
        <v>96</v>
      </c>
      <c r="D29361" s="26" t="s">
        <v>120</v>
      </c>
      <c r="E29361" t="s">
        <v>108</v>
      </c>
      <c r="F29361" t="s">
        <v>113</v>
      </c>
      <c r="G29361" t="s">
        <v>33</v>
      </c>
    </row>
    <row r="29362" spans="1:7">
      <c r="A29362">
        <v>4908</v>
      </c>
      <c r="B29362" t="s">
        <v>59</v>
      </c>
      <c r="C29362" s="26" t="s">
        <v>97</v>
      </c>
      <c r="D29362" s="26" t="s">
        <v>120</v>
      </c>
      <c r="E29362" t="s">
        <v>109</v>
      </c>
      <c r="F29362" t="s">
        <v>113</v>
      </c>
      <c r="G29362" t="s">
        <v>33</v>
      </c>
    </row>
    <row r="29363" spans="1:7">
      <c r="A29363">
        <v>4908</v>
      </c>
      <c r="B29363" t="s">
        <v>55</v>
      </c>
      <c r="C29363" s="26" t="s">
        <v>98</v>
      </c>
      <c r="D29363" s="26" t="s">
        <v>101</v>
      </c>
      <c r="E29363" t="s">
        <v>110</v>
      </c>
      <c r="F29363" t="s">
        <v>114</v>
      </c>
      <c r="G29363" t="s">
        <v>33</v>
      </c>
    </row>
    <row r="29364" spans="1:7">
      <c r="A29364">
        <v>4909</v>
      </c>
      <c r="B29364" t="s">
        <v>58</v>
      </c>
      <c r="C29364" s="26" t="s">
        <v>93</v>
      </c>
      <c r="D29364" s="26" t="s">
        <v>120</v>
      </c>
      <c r="E29364" t="s">
        <v>105</v>
      </c>
      <c r="F29364" t="s">
        <v>113</v>
      </c>
      <c r="G29364" t="s">
        <v>33</v>
      </c>
    </row>
    <row r="29365" spans="1:7">
      <c r="A29365">
        <v>4909</v>
      </c>
      <c r="B29365" t="s">
        <v>56</v>
      </c>
      <c r="C29365" s="26" t="s">
        <v>94</v>
      </c>
      <c r="D29365" s="26" t="s">
        <v>120</v>
      </c>
      <c r="E29365" t="s">
        <v>106</v>
      </c>
      <c r="F29365" t="s">
        <v>113</v>
      </c>
      <c r="G29365" t="s">
        <v>33</v>
      </c>
    </row>
    <row r="29366" spans="1:7">
      <c r="A29366">
        <v>4909</v>
      </c>
      <c r="B29366" t="s">
        <v>61</v>
      </c>
      <c r="C29366" s="26" t="s">
        <v>95</v>
      </c>
      <c r="D29366" s="26" t="s">
        <v>120</v>
      </c>
      <c r="E29366" t="s">
        <v>107</v>
      </c>
      <c r="F29366" t="s">
        <v>113</v>
      </c>
      <c r="G29366" t="s">
        <v>33</v>
      </c>
    </row>
    <row r="29367" spans="1:7">
      <c r="A29367">
        <v>4909</v>
      </c>
      <c r="B29367" t="s">
        <v>57</v>
      </c>
      <c r="C29367" s="26" t="s">
        <v>96</v>
      </c>
      <c r="D29367" s="26" t="s">
        <v>120</v>
      </c>
      <c r="E29367" t="s">
        <v>108</v>
      </c>
      <c r="F29367" t="s">
        <v>113</v>
      </c>
      <c r="G29367" t="s">
        <v>33</v>
      </c>
    </row>
    <row r="29368" spans="1:7">
      <c r="A29368">
        <v>4909</v>
      </c>
      <c r="B29368" t="s">
        <v>59</v>
      </c>
      <c r="C29368" s="26" t="s">
        <v>97</v>
      </c>
      <c r="D29368" s="26" t="s">
        <v>120</v>
      </c>
      <c r="E29368" t="s">
        <v>109</v>
      </c>
      <c r="F29368" t="s">
        <v>113</v>
      </c>
      <c r="G29368" t="s">
        <v>33</v>
      </c>
    </row>
    <row r="29369" spans="1:7">
      <c r="A29369">
        <v>4909</v>
      </c>
      <c r="B29369" t="s">
        <v>55</v>
      </c>
      <c r="C29369" s="26" t="s">
        <v>98</v>
      </c>
      <c r="D29369" s="26" t="s">
        <v>101</v>
      </c>
      <c r="E29369" t="s">
        <v>110</v>
      </c>
      <c r="F29369" t="s">
        <v>114</v>
      </c>
      <c r="G29369" t="s">
        <v>33</v>
      </c>
    </row>
    <row r="29370" spans="1:7">
      <c r="A29370">
        <v>4910</v>
      </c>
      <c r="B29370" t="s">
        <v>58</v>
      </c>
      <c r="C29370" s="26" t="s">
        <v>93</v>
      </c>
      <c r="D29370" s="26" t="s">
        <v>120</v>
      </c>
      <c r="E29370" t="s">
        <v>105</v>
      </c>
      <c r="F29370" t="s">
        <v>113</v>
      </c>
      <c r="G29370" t="s">
        <v>33</v>
      </c>
    </row>
    <row r="29371" spans="1:7">
      <c r="A29371">
        <v>4910</v>
      </c>
      <c r="B29371" t="s">
        <v>56</v>
      </c>
      <c r="C29371" s="26" t="s">
        <v>94</v>
      </c>
      <c r="D29371" s="26" t="s">
        <v>120</v>
      </c>
      <c r="E29371" t="s">
        <v>106</v>
      </c>
      <c r="F29371" t="s">
        <v>113</v>
      </c>
      <c r="G29371" t="s">
        <v>33</v>
      </c>
    </row>
    <row r="29372" spans="1:7">
      <c r="A29372">
        <v>4910</v>
      </c>
      <c r="B29372" t="s">
        <v>61</v>
      </c>
      <c r="C29372" s="26" t="s">
        <v>95</v>
      </c>
      <c r="D29372" s="26" t="s">
        <v>120</v>
      </c>
      <c r="E29372" t="s">
        <v>107</v>
      </c>
      <c r="F29372" t="s">
        <v>113</v>
      </c>
      <c r="G29372" t="s">
        <v>33</v>
      </c>
    </row>
    <row r="29373" spans="1:7">
      <c r="A29373">
        <v>4910</v>
      </c>
      <c r="B29373" t="s">
        <v>57</v>
      </c>
      <c r="C29373" s="26" t="s">
        <v>96</v>
      </c>
      <c r="D29373" s="26" t="s">
        <v>120</v>
      </c>
      <c r="E29373" t="s">
        <v>108</v>
      </c>
      <c r="F29373" t="s">
        <v>113</v>
      </c>
      <c r="G29373" t="s">
        <v>33</v>
      </c>
    </row>
    <row r="29374" spans="1:7">
      <c r="A29374">
        <v>4910</v>
      </c>
      <c r="B29374" t="s">
        <v>59</v>
      </c>
      <c r="C29374" s="26" t="s">
        <v>97</v>
      </c>
      <c r="D29374" s="26" t="s">
        <v>120</v>
      </c>
      <c r="E29374" t="s">
        <v>109</v>
      </c>
      <c r="F29374" t="s">
        <v>113</v>
      </c>
      <c r="G29374" t="s">
        <v>33</v>
      </c>
    </row>
    <row r="29375" spans="1:7">
      <c r="A29375">
        <v>4910</v>
      </c>
      <c r="B29375" t="s">
        <v>55</v>
      </c>
      <c r="C29375" s="26" t="s">
        <v>98</v>
      </c>
      <c r="D29375" s="26" t="s">
        <v>101</v>
      </c>
      <c r="E29375" t="s">
        <v>110</v>
      </c>
      <c r="F29375" t="s">
        <v>114</v>
      </c>
      <c r="G29375" t="s">
        <v>33</v>
      </c>
    </row>
    <row r="29376" spans="1:7">
      <c r="A29376">
        <v>4911</v>
      </c>
      <c r="B29376" t="s">
        <v>58</v>
      </c>
      <c r="C29376" s="26" t="s">
        <v>93</v>
      </c>
      <c r="D29376" s="26" t="s">
        <v>120</v>
      </c>
      <c r="E29376" t="s">
        <v>105</v>
      </c>
      <c r="F29376" t="s">
        <v>113</v>
      </c>
      <c r="G29376" t="s">
        <v>33</v>
      </c>
    </row>
    <row r="29377" spans="1:7">
      <c r="A29377">
        <v>4911</v>
      </c>
      <c r="B29377" t="s">
        <v>56</v>
      </c>
      <c r="C29377" s="26" t="s">
        <v>94</v>
      </c>
      <c r="D29377" s="26" t="s">
        <v>120</v>
      </c>
      <c r="E29377" t="s">
        <v>106</v>
      </c>
      <c r="F29377" t="s">
        <v>113</v>
      </c>
      <c r="G29377" t="s">
        <v>33</v>
      </c>
    </row>
    <row r="29378" spans="1:7">
      <c r="A29378">
        <v>4911</v>
      </c>
      <c r="B29378" t="s">
        <v>61</v>
      </c>
      <c r="C29378" s="26" t="s">
        <v>95</v>
      </c>
      <c r="D29378" s="26" t="s">
        <v>120</v>
      </c>
      <c r="E29378" t="s">
        <v>107</v>
      </c>
      <c r="F29378" t="s">
        <v>113</v>
      </c>
      <c r="G29378" t="s">
        <v>33</v>
      </c>
    </row>
    <row r="29379" spans="1:7">
      <c r="A29379">
        <v>4911</v>
      </c>
      <c r="B29379" t="s">
        <v>57</v>
      </c>
      <c r="C29379" s="26" t="s">
        <v>96</v>
      </c>
      <c r="D29379" s="26" t="s">
        <v>120</v>
      </c>
      <c r="E29379" t="s">
        <v>108</v>
      </c>
      <c r="F29379" t="s">
        <v>113</v>
      </c>
      <c r="G29379" t="s">
        <v>33</v>
      </c>
    </row>
    <row r="29380" spans="1:7">
      <c r="A29380">
        <v>4911</v>
      </c>
      <c r="B29380" t="s">
        <v>59</v>
      </c>
      <c r="C29380" s="26" t="s">
        <v>97</v>
      </c>
      <c r="D29380" s="26" t="s">
        <v>120</v>
      </c>
      <c r="E29380" t="s">
        <v>109</v>
      </c>
      <c r="F29380" t="s">
        <v>113</v>
      </c>
      <c r="G29380" t="s">
        <v>33</v>
      </c>
    </row>
    <row r="29381" spans="1:7">
      <c r="A29381">
        <v>4911</v>
      </c>
      <c r="B29381" t="s">
        <v>55</v>
      </c>
      <c r="C29381" s="26" t="s">
        <v>98</v>
      </c>
      <c r="D29381" s="26" t="s">
        <v>101</v>
      </c>
      <c r="E29381" t="s">
        <v>110</v>
      </c>
      <c r="F29381" t="s">
        <v>114</v>
      </c>
      <c r="G29381" t="s">
        <v>33</v>
      </c>
    </row>
    <row r="29382" spans="1:7">
      <c r="A29382">
        <v>4912</v>
      </c>
      <c r="B29382" t="s">
        <v>58</v>
      </c>
      <c r="C29382" s="26" t="s">
        <v>93</v>
      </c>
      <c r="D29382" s="26" t="s">
        <v>120</v>
      </c>
      <c r="E29382" t="s">
        <v>105</v>
      </c>
      <c r="F29382" t="s">
        <v>113</v>
      </c>
      <c r="G29382" t="s">
        <v>33</v>
      </c>
    </row>
    <row r="29383" spans="1:7">
      <c r="A29383">
        <v>4912</v>
      </c>
      <c r="B29383" t="s">
        <v>56</v>
      </c>
      <c r="C29383" s="26" t="s">
        <v>94</v>
      </c>
      <c r="D29383" s="26" t="s">
        <v>120</v>
      </c>
      <c r="E29383" t="s">
        <v>106</v>
      </c>
      <c r="F29383" t="s">
        <v>113</v>
      </c>
      <c r="G29383" t="s">
        <v>33</v>
      </c>
    </row>
    <row r="29384" spans="1:7">
      <c r="A29384">
        <v>4912</v>
      </c>
      <c r="B29384" t="s">
        <v>61</v>
      </c>
      <c r="C29384" s="26" t="s">
        <v>95</v>
      </c>
      <c r="D29384" s="26" t="s">
        <v>120</v>
      </c>
      <c r="E29384" t="s">
        <v>107</v>
      </c>
      <c r="F29384" t="s">
        <v>113</v>
      </c>
      <c r="G29384" t="s">
        <v>33</v>
      </c>
    </row>
    <row r="29385" spans="1:7">
      <c r="A29385">
        <v>4912</v>
      </c>
      <c r="B29385" t="s">
        <v>57</v>
      </c>
      <c r="C29385" s="26" t="s">
        <v>96</v>
      </c>
      <c r="D29385" s="26" t="s">
        <v>120</v>
      </c>
      <c r="E29385" t="s">
        <v>108</v>
      </c>
      <c r="F29385" t="s">
        <v>113</v>
      </c>
      <c r="G29385" t="s">
        <v>33</v>
      </c>
    </row>
    <row r="29386" spans="1:7">
      <c r="A29386">
        <v>4912</v>
      </c>
      <c r="B29386" t="s">
        <v>59</v>
      </c>
      <c r="C29386" s="26" t="s">
        <v>97</v>
      </c>
      <c r="D29386" s="26" t="s">
        <v>120</v>
      </c>
      <c r="E29386" t="s">
        <v>109</v>
      </c>
      <c r="F29386" t="s">
        <v>113</v>
      </c>
      <c r="G29386" t="s">
        <v>33</v>
      </c>
    </row>
    <row r="29387" spans="1:7">
      <c r="A29387">
        <v>4912</v>
      </c>
      <c r="B29387" t="s">
        <v>55</v>
      </c>
      <c r="C29387" s="26" t="s">
        <v>98</v>
      </c>
      <c r="D29387" s="26" t="s">
        <v>101</v>
      </c>
      <c r="E29387" t="s">
        <v>110</v>
      </c>
      <c r="F29387" t="s">
        <v>114</v>
      </c>
      <c r="G29387" t="s">
        <v>33</v>
      </c>
    </row>
    <row r="29388" spans="1:7">
      <c r="A29388">
        <v>4913</v>
      </c>
      <c r="B29388" t="s">
        <v>58</v>
      </c>
      <c r="C29388" s="26" t="s">
        <v>93</v>
      </c>
      <c r="D29388" s="26" t="s">
        <v>120</v>
      </c>
      <c r="E29388" t="s">
        <v>105</v>
      </c>
      <c r="F29388" t="s">
        <v>113</v>
      </c>
      <c r="G29388" t="s">
        <v>33</v>
      </c>
    </row>
    <row r="29389" spans="1:7">
      <c r="A29389">
        <v>4913</v>
      </c>
      <c r="B29389" t="s">
        <v>56</v>
      </c>
      <c r="C29389" s="26" t="s">
        <v>94</v>
      </c>
      <c r="D29389" s="26" t="s">
        <v>120</v>
      </c>
      <c r="E29389" t="s">
        <v>106</v>
      </c>
      <c r="F29389" t="s">
        <v>113</v>
      </c>
      <c r="G29389" t="s">
        <v>33</v>
      </c>
    </row>
    <row r="29390" spans="1:7">
      <c r="A29390">
        <v>4913</v>
      </c>
      <c r="B29390" t="s">
        <v>61</v>
      </c>
      <c r="C29390" s="26" t="s">
        <v>95</v>
      </c>
      <c r="D29390" s="26" t="s">
        <v>120</v>
      </c>
      <c r="E29390" t="s">
        <v>107</v>
      </c>
      <c r="F29390" t="s">
        <v>113</v>
      </c>
      <c r="G29390" t="s">
        <v>33</v>
      </c>
    </row>
    <row r="29391" spans="1:7">
      <c r="A29391">
        <v>4913</v>
      </c>
      <c r="B29391" t="s">
        <v>57</v>
      </c>
      <c r="C29391" s="26" t="s">
        <v>96</v>
      </c>
      <c r="D29391" s="26" t="s">
        <v>120</v>
      </c>
      <c r="E29391" t="s">
        <v>108</v>
      </c>
      <c r="F29391" t="s">
        <v>113</v>
      </c>
      <c r="G29391" t="s">
        <v>33</v>
      </c>
    </row>
    <row r="29392" spans="1:7">
      <c r="A29392">
        <v>4913</v>
      </c>
      <c r="B29392" t="s">
        <v>59</v>
      </c>
      <c r="C29392" s="26" t="s">
        <v>97</v>
      </c>
      <c r="D29392" s="26" t="s">
        <v>120</v>
      </c>
      <c r="E29392" t="s">
        <v>109</v>
      </c>
      <c r="F29392" t="s">
        <v>113</v>
      </c>
      <c r="G29392" t="s">
        <v>33</v>
      </c>
    </row>
    <row r="29393" spans="1:7">
      <c r="A29393">
        <v>4913</v>
      </c>
      <c r="B29393" t="s">
        <v>55</v>
      </c>
      <c r="C29393" s="26" t="s">
        <v>98</v>
      </c>
      <c r="D29393" s="26" t="s">
        <v>101</v>
      </c>
      <c r="E29393" t="s">
        <v>110</v>
      </c>
      <c r="F29393" t="s">
        <v>114</v>
      </c>
      <c r="G29393" t="s">
        <v>33</v>
      </c>
    </row>
    <row r="29394" spans="1:7">
      <c r="A29394">
        <v>4914</v>
      </c>
      <c r="B29394" t="s">
        <v>58</v>
      </c>
      <c r="C29394" s="26" t="s">
        <v>93</v>
      </c>
      <c r="D29394" s="26" t="s">
        <v>120</v>
      </c>
      <c r="E29394" t="s">
        <v>105</v>
      </c>
      <c r="F29394" t="s">
        <v>113</v>
      </c>
      <c r="G29394" t="s">
        <v>33</v>
      </c>
    </row>
    <row r="29395" spans="1:7">
      <c r="A29395">
        <v>4914</v>
      </c>
      <c r="B29395" t="s">
        <v>56</v>
      </c>
      <c r="C29395" s="26" t="s">
        <v>94</v>
      </c>
      <c r="D29395" s="26" t="s">
        <v>120</v>
      </c>
      <c r="E29395" t="s">
        <v>106</v>
      </c>
      <c r="F29395" t="s">
        <v>113</v>
      </c>
      <c r="G29395" t="s">
        <v>33</v>
      </c>
    </row>
    <row r="29396" spans="1:7">
      <c r="A29396">
        <v>4914</v>
      </c>
      <c r="B29396" t="s">
        <v>61</v>
      </c>
      <c r="C29396" s="26" t="s">
        <v>95</v>
      </c>
      <c r="D29396" s="26" t="s">
        <v>120</v>
      </c>
      <c r="E29396" t="s">
        <v>107</v>
      </c>
      <c r="F29396" t="s">
        <v>113</v>
      </c>
      <c r="G29396" t="s">
        <v>33</v>
      </c>
    </row>
    <row r="29397" spans="1:7">
      <c r="A29397">
        <v>4914</v>
      </c>
      <c r="B29397" t="s">
        <v>57</v>
      </c>
      <c r="C29397" s="26" t="s">
        <v>96</v>
      </c>
      <c r="D29397" s="26" t="s">
        <v>120</v>
      </c>
      <c r="E29397" t="s">
        <v>108</v>
      </c>
      <c r="F29397" t="s">
        <v>113</v>
      </c>
      <c r="G29397" t="s">
        <v>33</v>
      </c>
    </row>
    <row r="29398" spans="1:7">
      <c r="A29398">
        <v>4914</v>
      </c>
      <c r="B29398" t="s">
        <v>59</v>
      </c>
      <c r="C29398" s="26" t="s">
        <v>97</v>
      </c>
      <c r="D29398" s="26" t="s">
        <v>120</v>
      </c>
      <c r="E29398" t="s">
        <v>109</v>
      </c>
      <c r="F29398" t="s">
        <v>113</v>
      </c>
      <c r="G29398" t="s">
        <v>33</v>
      </c>
    </row>
    <row r="29399" spans="1:7">
      <c r="A29399">
        <v>4914</v>
      </c>
      <c r="B29399" t="s">
        <v>55</v>
      </c>
      <c r="C29399" s="26" t="s">
        <v>98</v>
      </c>
      <c r="D29399" s="26" t="s">
        <v>101</v>
      </c>
      <c r="E29399" t="s">
        <v>110</v>
      </c>
      <c r="F29399" t="s">
        <v>114</v>
      </c>
      <c r="G29399" t="s">
        <v>33</v>
      </c>
    </row>
    <row r="29400" spans="1:7">
      <c r="A29400">
        <v>4915</v>
      </c>
      <c r="B29400" t="s">
        <v>58</v>
      </c>
      <c r="C29400" s="26" t="s">
        <v>93</v>
      </c>
      <c r="D29400" s="26" t="s">
        <v>120</v>
      </c>
      <c r="E29400" t="s">
        <v>105</v>
      </c>
      <c r="F29400" t="s">
        <v>113</v>
      </c>
      <c r="G29400" t="s">
        <v>33</v>
      </c>
    </row>
    <row r="29401" spans="1:7">
      <c r="A29401">
        <v>4915</v>
      </c>
      <c r="B29401" t="s">
        <v>56</v>
      </c>
      <c r="C29401" s="26" t="s">
        <v>94</v>
      </c>
      <c r="D29401" s="26" t="s">
        <v>120</v>
      </c>
      <c r="E29401" t="s">
        <v>106</v>
      </c>
      <c r="F29401" t="s">
        <v>113</v>
      </c>
      <c r="G29401" t="s">
        <v>33</v>
      </c>
    </row>
    <row r="29402" spans="1:7">
      <c r="A29402">
        <v>4915</v>
      </c>
      <c r="B29402" t="s">
        <v>61</v>
      </c>
      <c r="C29402" s="26" t="s">
        <v>95</v>
      </c>
      <c r="D29402" s="26" t="s">
        <v>120</v>
      </c>
      <c r="E29402" t="s">
        <v>107</v>
      </c>
      <c r="F29402" t="s">
        <v>113</v>
      </c>
      <c r="G29402" t="s">
        <v>33</v>
      </c>
    </row>
    <row r="29403" spans="1:7">
      <c r="A29403">
        <v>4915</v>
      </c>
      <c r="B29403" t="s">
        <v>57</v>
      </c>
      <c r="C29403" s="26" t="s">
        <v>96</v>
      </c>
      <c r="D29403" s="26" t="s">
        <v>120</v>
      </c>
      <c r="E29403" t="s">
        <v>108</v>
      </c>
      <c r="F29403" t="s">
        <v>113</v>
      </c>
      <c r="G29403" t="s">
        <v>33</v>
      </c>
    </row>
    <row r="29404" spans="1:7">
      <c r="A29404">
        <v>4915</v>
      </c>
      <c r="B29404" t="s">
        <v>59</v>
      </c>
      <c r="C29404" s="26" t="s">
        <v>97</v>
      </c>
      <c r="D29404" s="26" t="s">
        <v>120</v>
      </c>
      <c r="E29404" t="s">
        <v>109</v>
      </c>
      <c r="F29404" t="s">
        <v>113</v>
      </c>
      <c r="G29404" t="s">
        <v>33</v>
      </c>
    </row>
    <row r="29405" spans="1:7">
      <c r="A29405">
        <v>4915</v>
      </c>
      <c r="B29405" t="s">
        <v>55</v>
      </c>
      <c r="C29405" s="26" t="s">
        <v>98</v>
      </c>
      <c r="D29405" s="26" t="s">
        <v>101</v>
      </c>
      <c r="E29405" t="s">
        <v>110</v>
      </c>
      <c r="F29405" t="s">
        <v>114</v>
      </c>
      <c r="G29405" t="s">
        <v>33</v>
      </c>
    </row>
    <row r="29406" spans="1:7">
      <c r="A29406">
        <v>4916</v>
      </c>
      <c r="B29406" t="s">
        <v>58</v>
      </c>
      <c r="C29406" s="26" t="s">
        <v>93</v>
      </c>
      <c r="D29406" s="26" t="s">
        <v>120</v>
      </c>
      <c r="E29406" t="s">
        <v>105</v>
      </c>
      <c r="F29406" t="s">
        <v>113</v>
      </c>
      <c r="G29406" t="s">
        <v>33</v>
      </c>
    </row>
    <row r="29407" spans="1:7">
      <c r="A29407">
        <v>4916</v>
      </c>
      <c r="B29407" t="s">
        <v>56</v>
      </c>
      <c r="C29407" s="26" t="s">
        <v>94</v>
      </c>
      <c r="D29407" s="26" t="s">
        <v>120</v>
      </c>
      <c r="E29407" t="s">
        <v>106</v>
      </c>
      <c r="F29407" t="s">
        <v>113</v>
      </c>
      <c r="G29407" t="s">
        <v>33</v>
      </c>
    </row>
    <row r="29408" spans="1:7">
      <c r="A29408">
        <v>4916</v>
      </c>
      <c r="B29408" t="s">
        <v>61</v>
      </c>
      <c r="C29408" s="26" t="s">
        <v>95</v>
      </c>
      <c r="D29408" s="26" t="s">
        <v>120</v>
      </c>
      <c r="E29408" t="s">
        <v>107</v>
      </c>
      <c r="F29408" t="s">
        <v>113</v>
      </c>
      <c r="G29408" t="s">
        <v>33</v>
      </c>
    </row>
    <row r="29409" spans="1:7">
      <c r="A29409">
        <v>4916</v>
      </c>
      <c r="B29409" t="s">
        <v>57</v>
      </c>
      <c r="C29409" s="26" t="s">
        <v>96</v>
      </c>
      <c r="D29409" s="26" t="s">
        <v>120</v>
      </c>
      <c r="E29409" t="s">
        <v>108</v>
      </c>
      <c r="F29409" t="s">
        <v>113</v>
      </c>
      <c r="G29409" t="s">
        <v>33</v>
      </c>
    </row>
    <row r="29410" spans="1:7">
      <c r="A29410">
        <v>4916</v>
      </c>
      <c r="B29410" t="s">
        <v>59</v>
      </c>
      <c r="C29410" s="26" t="s">
        <v>97</v>
      </c>
      <c r="D29410" s="26" t="s">
        <v>120</v>
      </c>
      <c r="E29410" t="s">
        <v>109</v>
      </c>
      <c r="F29410" t="s">
        <v>113</v>
      </c>
      <c r="G29410" t="s">
        <v>33</v>
      </c>
    </row>
    <row r="29411" spans="1:7">
      <c r="A29411">
        <v>4916</v>
      </c>
      <c r="B29411" t="s">
        <v>55</v>
      </c>
      <c r="C29411" s="26" t="s">
        <v>98</v>
      </c>
      <c r="D29411" s="26" t="s">
        <v>101</v>
      </c>
      <c r="E29411" t="s">
        <v>110</v>
      </c>
      <c r="F29411" t="s">
        <v>114</v>
      </c>
      <c r="G29411" t="s">
        <v>33</v>
      </c>
    </row>
    <row r="29412" spans="1:7">
      <c r="A29412">
        <v>4917</v>
      </c>
      <c r="B29412" t="s">
        <v>58</v>
      </c>
      <c r="C29412" s="26" t="s">
        <v>93</v>
      </c>
      <c r="D29412" s="26" t="s">
        <v>120</v>
      </c>
      <c r="E29412" t="s">
        <v>105</v>
      </c>
      <c r="F29412" t="s">
        <v>113</v>
      </c>
      <c r="G29412" t="s">
        <v>33</v>
      </c>
    </row>
    <row r="29413" spans="1:7">
      <c r="A29413">
        <v>4917</v>
      </c>
      <c r="B29413" t="s">
        <v>56</v>
      </c>
      <c r="C29413" s="26" t="s">
        <v>94</v>
      </c>
      <c r="D29413" s="26" t="s">
        <v>120</v>
      </c>
      <c r="E29413" t="s">
        <v>106</v>
      </c>
      <c r="F29413" t="s">
        <v>113</v>
      </c>
      <c r="G29413" t="s">
        <v>33</v>
      </c>
    </row>
    <row r="29414" spans="1:7">
      <c r="A29414">
        <v>4917</v>
      </c>
      <c r="B29414" t="s">
        <v>61</v>
      </c>
      <c r="C29414" s="26" t="s">
        <v>95</v>
      </c>
      <c r="D29414" s="26" t="s">
        <v>120</v>
      </c>
      <c r="E29414" t="s">
        <v>107</v>
      </c>
      <c r="F29414" t="s">
        <v>113</v>
      </c>
      <c r="G29414" t="s">
        <v>33</v>
      </c>
    </row>
    <row r="29415" spans="1:7">
      <c r="A29415">
        <v>4917</v>
      </c>
      <c r="B29415" t="s">
        <v>57</v>
      </c>
      <c r="C29415" s="26" t="s">
        <v>96</v>
      </c>
      <c r="D29415" s="26" t="s">
        <v>120</v>
      </c>
      <c r="E29415" t="s">
        <v>108</v>
      </c>
      <c r="F29415" t="s">
        <v>113</v>
      </c>
      <c r="G29415" t="s">
        <v>33</v>
      </c>
    </row>
    <row r="29416" spans="1:7">
      <c r="A29416">
        <v>4917</v>
      </c>
      <c r="B29416" t="s">
        <v>59</v>
      </c>
      <c r="C29416" s="26" t="s">
        <v>97</v>
      </c>
      <c r="D29416" s="26" t="s">
        <v>120</v>
      </c>
      <c r="E29416" t="s">
        <v>109</v>
      </c>
      <c r="F29416" t="s">
        <v>113</v>
      </c>
      <c r="G29416" t="s">
        <v>33</v>
      </c>
    </row>
    <row r="29417" spans="1:7">
      <c r="A29417">
        <v>4917</v>
      </c>
      <c r="B29417" t="s">
        <v>55</v>
      </c>
      <c r="C29417" s="26" t="s">
        <v>98</v>
      </c>
      <c r="D29417" s="26" t="s">
        <v>101</v>
      </c>
      <c r="E29417" t="s">
        <v>110</v>
      </c>
      <c r="F29417" t="s">
        <v>114</v>
      </c>
      <c r="G29417" t="s">
        <v>33</v>
      </c>
    </row>
    <row r="29418" spans="1:7">
      <c r="A29418">
        <v>4918</v>
      </c>
      <c r="B29418" t="s">
        <v>58</v>
      </c>
      <c r="C29418" s="26" t="s">
        <v>93</v>
      </c>
      <c r="D29418" s="26" t="s">
        <v>120</v>
      </c>
      <c r="E29418" t="s">
        <v>105</v>
      </c>
      <c r="F29418" t="s">
        <v>113</v>
      </c>
      <c r="G29418" t="s">
        <v>33</v>
      </c>
    </row>
    <row r="29419" spans="1:7">
      <c r="A29419">
        <v>4918</v>
      </c>
      <c r="B29419" t="s">
        <v>56</v>
      </c>
      <c r="C29419" s="26" t="s">
        <v>94</v>
      </c>
      <c r="D29419" s="26" t="s">
        <v>120</v>
      </c>
      <c r="E29419" t="s">
        <v>106</v>
      </c>
      <c r="F29419" t="s">
        <v>113</v>
      </c>
      <c r="G29419" t="s">
        <v>33</v>
      </c>
    </row>
    <row r="29420" spans="1:7">
      <c r="A29420">
        <v>4918</v>
      </c>
      <c r="B29420" t="s">
        <v>61</v>
      </c>
      <c r="C29420" s="26" t="s">
        <v>95</v>
      </c>
      <c r="D29420" s="26" t="s">
        <v>120</v>
      </c>
      <c r="E29420" t="s">
        <v>107</v>
      </c>
      <c r="F29420" t="s">
        <v>113</v>
      </c>
      <c r="G29420" t="s">
        <v>33</v>
      </c>
    </row>
    <row r="29421" spans="1:7">
      <c r="A29421">
        <v>4918</v>
      </c>
      <c r="B29421" t="s">
        <v>57</v>
      </c>
      <c r="C29421" s="26" t="s">
        <v>96</v>
      </c>
      <c r="D29421" s="26" t="s">
        <v>120</v>
      </c>
      <c r="E29421" t="s">
        <v>108</v>
      </c>
      <c r="F29421" t="s">
        <v>113</v>
      </c>
      <c r="G29421" t="s">
        <v>33</v>
      </c>
    </row>
    <row r="29422" spans="1:7">
      <c r="A29422">
        <v>4918</v>
      </c>
      <c r="B29422" t="s">
        <v>59</v>
      </c>
      <c r="C29422" s="26" t="s">
        <v>97</v>
      </c>
      <c r="D29422" s="26" t="s">
        <v>120</v>
      </c>
      <c r="E29422" t="s">
        <v>109</v>
      </c>
      <c r="F29422" t="s">
        <v>113</v>
      </c>
      <c r="G29422" t="s">
        <v>33</v>
      </c>
    </row>
    <row r="29423" spans="1:7">
      <c r="A29423">
        <v>4918</v>
      </c>
      <c r="B29423" t="s">
        <v>55</v>
      </c>
      <c r="C29423" s="26" t="s">
        <v>98</v>
      </c>
      <c r="D29423" s="26" t="s">
        <v>101</v>
      </c>
      <c r="E29423" t="s">
        <v>110</v>
      </c>
      <c r="F29423" t="s">
        <v>114</v>
      </c>
      <c r="G29423" t="s">
        <v>33</v>
      </c>
    </row>
    <row r="29424" spans="1:7">
      <c r="A29424">
        <v>4919</v>
      </c>
      <c r="B29424" t="s">
        <v>58</v>
      </c>
      <c r="C29424" s="26" t="s">
        <v>93</v>
      </c>
      <c r="D29424" s="26" t="s">
        <v>120</v>
      </c>
      <c r="E29424" t="s">
        <v>105</v>
      </c>
      <c r="F29424" t="s">
        <v>113</v>
      </c>
      <c r="G29424" t="s">
        <v>33</v>
      </c>
    </row>
    <row r="29425" spans="1:7">
      <c r="A29425">
        <v>4919</v>
      </c>
      <c r="B29425" t="s">
        <v>56</v>
      </c>
      <c r="C29425" s="26" t="s">
        <v>94</v>
      </c>
      <c r="D29425" s="26" t="s">
        <v>120</v>
      </c>
      <c r="E29425" t="s">
        <v>106</v>
      </c>
      <c r="F29425" t="s">
        <v>113</v>
      </c>
      <c r="G29425" t="s">
        <v>33</v>
      </c>
    </row>
    <row r="29426" spans="1:7">
      <c r="A29426">
        <v>4919</v>
      </c>
      <c r="B29426" t="s">
        <v>61</v>
      </c>
      <c r="C29426" s="26" t="s">
        <v>95</v>
      </c>
      <c r="D29426" s="26" t="s">
        <v>120</v>
      </c>
      <c r="E29426" t="s">
        <v>107</v>
      </c>
      <c r="F29426" t="s">
        <v>113</v>
      </c>
      <c r="G29426" t="s">
        <v>33</v>
      </c>
    </row>
    <row r="29427" spans="1:7">
      <c r="A29427">
        <v>4919</v>
      </c>
      <c r="B29427" t="s">
        <v>57</v>
      </c>
      <c r="C29427" s="26" t="s">
        <v>96</v>
      </c>
      <c r="D29427" s="26" t="s">
        <v>120</v>
      </c>
      <c r="E29427" t="s">
        <v>108</v>
      </c>
      <c r="F29427" t="s">
        <v>113</v>
      </c>
      <c r="G29427" t="s">
        <v>33</v>
      </c>
    </row>
    <row r="29428" spans="1:7">
      <c r="A29428">
        <v>4919</v>
      </c>
      <c r="B29428" t="s">
        <v>59</v>
      </c>
      <c r="C29428" s="26" t="s">
        <v>97</v>
      </c>
      <c r="D29428" s="26" t="s">
        <v>120</v>
      </c>
      <c r="E29428" t="s">
        <v>109</v>
      </c>
      <c r="F29428" t="s">
        <v>113</v>
      </c>
      <c r="G29428" t="s">
        <v>33</v>
      </c>
    </row>
    <row r="29429" spans="1:7">
      <c r="A29429">
        <v>4919</v>
      </c>
      <c r="B29429" t="s">
        <v>55</v>
      </c>
      <c r="C29429" s="26" t="s">
        <v>98</v>
      </c>
      <c r="D29429" s="26" t="s">
        <v>101</v>
      </c>
      <c r="E29429" t="s">
        <v>110</v>
      </c>
      <c r="F29429" t="s">
        <v>114</v>
      </c>
      <c r="G29429" t="s">
        <v>33</v>
      </c>
    </row>
    <row r="29430" spans="1:7">
      <c r="A29430">
        <v>4920</v>
      </c>
      <c r="B29430" t="s">
        <v>58</v>
      </c>
      <c r="C29430" s="26" t="s">
        <v>93</v>
      </c>
      <c r="D29430" s="26" t="s">
        <v>120</v>
      </c>
      <c r="E29430" t="s">
        <v>105</v>
      </c>
      <c r="F29430" t="s">
        <v>113</v>
      </c>
      <c r="G29430" t="s">
        <v>33</v>
      </c>
    </row>
    <row r="29431" spans="1:7">
      <c r="A29431">
        <v>4920</v>
      </c>
      <c r="B29431" t="s">
        <v>56</v>
      </c>
      <c r="C29431" s="26" t="s">
        <v>94</v>
      </c>
      <c r="D29431" s="26" t="s">
        <v>120</v>
      </c>
      <c r="E29431" t="s">
        <v>106</v>
      </c>
      <c r="F29431" t="s">
        <v>113</v>
      </c>
      <c r="G29431" t="s">
        <v>33</v>
      </c>
    </row>
    <row r="29432" spans="1:7">
      <c r="A29432">
        <v>4920</v>
      </c>
      <c r="B29432" t="s">
        <v>61</v>
      </c>
      <c r="C29432" s="26" t="s">
        <v>95</v>
      </c>
      <c r="D29432" s="26" t="s">
        <v>120</v>
      </c>
      <c r="E29432" t="s">
        <v>107</v>
      </c>
      <c r="F29432" t="s">
        <v>113</v>
      </c>
      <c r="G29432" t="s">
        <v>33</v>
      </c>
    </row>
    <row r="29433" spans="1:7">
      <c r="A29433">
        <v>4920</v>
      </c>
      <c r="B29433" t="s">
        <v>57</v>
      </c>
      <c r="C29433" s="26" t="s">
        <v>96</v>
      </c>
      <c r="D29433" s="26" t="s">
        <v>120</v>
      </c>
      <c r="E29433" t="s">
        <v>108</v>
      </c>
      <c r="F29433" t="s">
        <v>113</v>
      </c>
      <c r="G29433" t="s">
        <v>33</v>
      </c>
    </row>
    <row r="29434" spans="1:7">
      <c r="A29434">
        <v>4920</v>
      </c>
      <c r="B29434" t="s">
        <v>59</v>
      </c>
      <c r="C29434" s="26" t="s">
        <v>97</v>
      </c>
      <c r="D29434" s="26" t="s">
        <v>120</v>
      </c>
      <c r="E29434" t="s">
        <v>109</v>
      </c>
      <c r="F29434" t="s">
        <v>113</v>
      </c>
      <c r="G29434" t="s">
        <v>33</v>
      </c>
    </row>
    <row r="29435" spans="1:7">
      <c r="A29435">
        <v>4920</v>
      </c>
      <c r="B29435" t="s">
        <v>55</v>
      </c>
      <c r="C29435" s="26" t="s">
        <v>98</v>
      </c>
      <c r="D29435" s="26" t="s">
        <v>101</v>
      </c>
      <c r="E29435" t="s">
        <v>110</v>
      </c>
      <c r="F29435" t="s">
        <v>114</v>
      </c>
      <c r="G29435" t="s">
        <v>33</v>
      </c>
    </row>
    <row r="29436" spans="1:7">
      <c r="A29436">
        <v>4921</v>
      </c>
      <c r="B29436" t="s">
        <v>58</v>
      </c>
      <c r="C29436" s="26" t="s">
        <v>93</v>
      </c>
      <c r="D29436" s="26" t="s">
        <v>120</v>
      </c>
      <c r="E29436" t="s">
        <v>105</v>
      </c>
      <c r="F29436" t="s">
        <v>113</v>
      </c>
      <c r="G29436" t="s">
        <v>33</v>
      </c>
    </row>
    <row r="29437" spans="1:7">
      <c r="A29437">
        <v>4921</v>
      </c>
      <c r="B29437" t="s">
        <v>56</v>
      </c>
      <c r="C29437" s="26" t="s">
        <v>94</v>
      </c>
      <c r="D29437" s="26" t="s">
        <v>120</v>
      </c>
      <c r="E29437" t="s">
        <v>106</v>
      </c>
      <c r="F29437" t="s">
        <v>113</v>
      </c>
      <c r="G29437" t="s">
        <v>33</v>
      </c>
    </row>
    <row r="29438" spans="1:7">
      <c r="A29438">
        <v>4921</v>
      </c>
      <c r="B29438" t="s">
        <v>61</v>
      </c>
      <c r="C29438" s="26" t="s">
        <v>95</v>
      </c>
      <c r="D29438" s="26" t="s">
        <v>120</v>
      </c>
      <c r="E29438" t="s">
        <v>107</v>
      </c>
      <c r="F29438" t="s">
        <v>113</v>
      </c>
      <c r="G29438" t="s">
        <v>33</v>
      </c>
    </row>
    <row r="29439" spans="1:7">
      <c r="A29439">
        <v>4921</v>
      </c>
      <c r="B29439" t="s">
        <v>57</v>
      </c>
      <c r="C29439" s="26" t="s">
        <v>96</v>
      </c>
      <c r="D29439" s="26" t="s">
        <v>120</v>
      </c>
      <c r="E29439" t="s">
        <v>108</v>
      </c>
      <c r="F29439" t="s">
        <v>113</v>
      </c>
      <c r="G29439" t="s">
        <v>33</v>
      </c>
    </row>
    <row r="29440" spans="1:7">
      <c r="A29440">
        <v>4921</v>
      </c>
      <c r="B29440" t="s">
        <v>59</v>
      </c>
      <c r="C29440" s="26" t="s">
        <v>97</v>
      </c>
      <c r="D29440" s="26" t="s">
        <v>120</v>
      </c>
      <c r="E29440" t="s">
        <v>109</v>
      </c>
      <c r="F29440" t="s">
        <v>113</v>
      </c>
      <c r="G29440" t="s">
        <v>33</v>
      </c>
    </row>
    <row r="29441" spans="1:7">
      <c r="A29441">
        <v>4922</v>
      </c>
      <c r="B29441" t="s">
        <v>58</v>
      </c>
      <c r="C29441" s="26" t="s">
        <v>93</v>
      </c>
      <c r="D29441" s="26" t="s">
        <v>120</v>
      </c>
      <c r="E29441" t="s">
        <v>105</v>
      </c>
      <c r="F29441" t="s">
        <v>113</v>
      </c>
      <c r="G29441" t="s">
        <v>33</v>
      </c>
    </row>
    <row r="29442" spans="1:7">
      <c r="A29442">
        <v>4922</v>
      </c>
      <c r="B29442" t="s">
        <v>56</v>
      </c>
      <c r="C29442" s="26" t="s">
        <v>94</v>
      </c>
      <c r="D29442" s="26" t="s">
        <v>120</v>
      </c>
      <c r="E29442" t="s">
        <v>106</v>
      </c>
      <c r="F29442" t="s">
        <v>113</v>
      </c>
      <c r="G29442" t="s">
        <v>33</v>
      </c>
    </row>
    <row r="29443" spans="1:7">
      <c r="A29443">
        <v>4922</v>
      </c>
      <c r="B29443" t="s">
        <v>61</v>
      </c>
      <c r="C29443" s="26" t="s">
        <v>95</v>
      </c>
      <c r="D29443" s="26" t="s">
        <v>120</v>
      </c>
      <c r="E29443" t="s">
        <v>107</v>
      </c>
      <c r="F29443" t="s">
        <v>113</v>
      </c>
      <c r="G29443" t="s">
        <v>33</v>
      </c>
    </row>
    <row r="29444" spans="1:7">
      <c r="A29444">
        <v>4922</v>
      </c>
      <c r="B29444" t="s">
        <v>57</v>
      </c>
      <c r="C29444" s="26" t="s">
        <v>96</v>
      </c>
      <c r="D29444" s="26" t="s">
        <v>120</v>
      </c>
      <c r="E29444" t="s">
        <v>108</v>
      </c>
      <c r="F29444" t="s">
        <v>113</v>
      </c>
      <c r="G29444" t="s">
        <v>33</v>
      </c>
    </row>
    <row r="29445" spans="1:7">
      <c r="A29445">
        <v>4922</v>
      </c>
      <c r="B29445" t="s">
        <v>59</v>
      </c>
      <c r="C29445" s="26" t="s">
        <v>97</v>
      </c>
      <c r="D29445" s="26" t="s">
        <v>120</v>
      </c>
      <c r="E29445" t="s">
        <v>109</v>
      </c>
      <c r="F29445" t="s">
        <v>113</v>
      </c>
      <c r="G29445" t="s">
        <v>33</v>
      </c>
    </row>
    <row r="29446" spans="1:7">
      <c r="A29446">
        <v>4922</v>
      </c>
      <c r="B29446" t="s">
        <v>55</v>
      </c>
      <c r="C29446" s="26" t="s">
        <v>98</v>
      </c>
      <c r="D29446" s="26" t="s">
        <v>101</v>
      </c>
      <c r="E29446" t="s">
        <v>110</v>
      </c>
      <c r="F29446" t="s">
        <v>114</v>
      </c>
      <c r="G29446" t="s">
        <v>33</v>
      </c>
    </row>
    <row r="29447" spans="1:7">
      <c r="A29447">
        <v>4923</v>
      </c>
      <c r="B29447" t="s">
        <v>58</v>
      </c>
      <c r="C29447" s="26" t="s">
        <v>93</v>
      </c>
      <c r="D29447" s="26" t="s">
        <v>120</v>
      </c>
      <c r="E29447" t="s">
        <v>105</v>
      </c>
      <c r="F29447" t="s">
        <v>113</v>
      </c>
      <c r="G29447" t="s">
        <v>33</v>
      </c>
    </row>
    <row r="29448" spans="1:7">
      <c r="A29448">
        <v>4923</v>
      </c>
      <c r="B29448" t="s">
        <v>56</v>
      </c>
      <c r="C29448" s="26" t="s">
        <v>94</v>
      </c>
      <c r="D29448" s="26" t="s">
        <v>120</v>
      </c>
      <c r="E29448" t="s">
        <v>106</v>
      </c>
      <c r="F29448" t="s">
        <v>113</v>
      </c>
      <c r="G29448" t="s">
        <v>33</v>
      </c>
    </row>
    <row r="29449" spans="1:7">
      <c r="A29449">
        <v>4923</v>
      </c>
      <c r="B29449" t="s">
        <v>61</v>
      </c>
      <c r="C29449" s="26" t="s">
        <v>95</v>
      </c>
      <c r="D29449" s="26" t="s">
        <v>120</v>
      </c>
      <c r="E29449" t="s">
        <v>107</v>
      </c>
      <c r="F29449" t="s">
        <v>113</v>
      </c>
      <c r="G29449" t="s">
        <v>33</v>
      </c>
    </row>
    <row r="29450" spans="1:7">
      <c r="A29450">
        <v>4923</v>
      </c>
      <c r="B29450" t="s">
        <v>57</v>
      </c>
      <c r="C29450" s="26" t="s">
        <v>96</v>
      </c>
      <c r="D29450" s="26" t="s">
        <v>120</v>
      </c>
      <c r="E29450" t="s">
        <v>108</v>
      </c>
      <c r="F29450" t="s">
        <v>113</v>
      </c>
      <c r="G29450" t="s">
        <v>33</v>
      </c>
    </row>
    <row r="29451" spans="1:7">
      <c r="A29451">
        <v>4923</v>
      </c>
      <c r="B29451" t="s">
        <v>59</v>
      </c>
      <c r="C29451" s="26" t="s">
        <v>97</v>
      </c>
      <c r="D29451" s="26" t="s">
        <v>120</v>
      </c>
      <c r="E29451" t="s">
        <v>109</v>
      </c>
      <c r="F29451" t="s">
        <v>113</v>
      </c>
      <c r="G29451" t="s">
        <v>33</v>
      </c>
    </row>
    <row r="29452" spans="1:7">
      <c r="A29452">
        <v>4923</v>
      </c>
      <c r="B29452" t="s">
        <v>55</v>
      </c>
      <c r="C29452" s="26" t="s">
        <v>98</v>
      </c>
      <c r="D29452" s="26" t="s">
        <v>101</v>
      </c>
      <c r="E29452" t="s">
        <v>110</v>
      </c>
      <c r="F29452" t="s">
        <v>114</v>
      </c>
      <c r="G29452" t="s">
        <v>33</v>
      </c>
    </row>
    <row r="29453" spans="1:7">
      <c r="A29453">
        <v>4924</v>
      </c>
      <c r="B29453" t="s">
        <v>58</v>
      </c>
      <c r="C29453" s="26" t="s">
        <v>93</v>
      </c>
      <c r="D29453" s="26" t="s">
        <v>120</v>
      </c>
      <c r="E29453" t="s">
        <v>105</v>
      </c>
      <c r="F29453" t="s">
        <v>113</v>
      </c>
      <c r="G29453" t="s">
        <v>33</v>
      </c>
    </row>
    <row r="29454" spans="1:7">
      <c r="A29454">
        <v>4924</v>
      </c>
      <c r="B29454" t="s">
        <v>56</v>
      </c>
      <c r="C29454" s="26" t="s">
        <v>94</v>
      </c>
      <c r="D29454" s="26" t="s">
        <v>120</v>
      </c>
      <c r="E29454" t="s">
        <v>106</v>
      </c>
      <c r="F29454" t="s">
        <v>113</v>
      </c>
      <c r="G29454" t="s">
        <v>33</v>
      </c>
    </row>
    <row r="29455" spans="1:7">
      <c r="A29455">
        <v>4924</v>
      </c>
      <c r="B29455" t="s">
        <v>61</v>
      </c>
      <c r="C29455" s="26" t="s">
        <v>95</v>
      </c>
      <c r="D29455" s="26" t="s">
        <v>120</v>
      </c>
      <c r="E29455" t="s">
        <v>107</v>
      </c>
      <c r="F29455" t="s">
        <v>113</v>
      </c>
      <c r="G29455" t="s">
        <v>33</v>
      </c>
    </row>
    <row r="29456" spans="1:7">
      <c r="A29456">
        <v>4924</v>
      </c>
      <c r="B29456" t="s">
        <v>57</v>
      </c>
      <c r="C29456" s="26" t="s">
        <v>96</v>
      </c>
      <c r="D29456" s="26" t="s">
        <v>120</v>
      </c>
      <c r="E29456" t="s">
        <v>108</v>
      </c>
      <c r="F29456" t="s">
        <v>113</v>
      </c>
      <c r="G29456" t="s">
        <v>33</v>
      </c>
    </row>
    <row r="29457" spans="1:7">
      <c r="A29457">
        <v>4924</v>
      </c>
      <c r="B29457" t="s">
        <v>59</v>
      </c>
      <c r="C29457" s="26" t="s">
        <v>97</v>
      </c>
      <c r="D29457" s="26" t="s">
        <v>120</v>
      </c>
      <c r="E29457" t="s">
        <v>109</v>
      </c>
      <c r="F29457" t="s">
        <v>113</v>
      </c>
      <c r="G29457" t="s">
        <v>33</v>
      </c>
    </row>
    <row r="29458" spans="1:7">
      <c r="A29458">
        <v>4924</v>
      </c>
      <c r="B29458" t="s">
        <v>55</v>
      </c>
      <c r="C29458" s="26" t="s">
        <v>98</v>
      </c>
      <c r="D29458" s="26" t="s">
        <v>101</v>
      </c>
      <c r="E29458" t="s">
        <v>110</v>
      </c>
      <c r="F29458" t="s">
        <v>114</v>
      </c>
      <c r="G29458" t="s">
        <v>33</v>
      </c>
    </row>
    <row r="29459" spans="1:7">
      <c r="A29459">
        <v>4925</v>
      </c>
      <c r="B29459" t="s">
        <v>58</v>
      </c>
      <c r="C29459" s="26" t="s">
        <v>93</v>
      </c>
      <c r="D29459" s="26" t="s">
        <v>120</v>
      </c>
      <c r="E29459" t="s">
        <v>105</v>
      </c>
      <c r="F29459" t="s">
        <v>113</v>
      </c>
      <c r="G29459" t="s">
        <v>33</v>
      </c>
    </row>
    <row r="29460" spans="1:7">
      <c r="A29460">
        <v>4925</v>
      </c>
      <c r="B29460" t="s">
        <v>56</v>
      </c>
      <c r="C29460" s="26" t="s">
        <v>94</v>
      </c>
      <c r="D29460" s="26" t="s">
        <v>120</v>
      </c>
      <c r="E29460" t="s">
        <v>106</v>
      </c>
      <c r="F29460" t="s">
        <v>113</v>
      </c>
      <c r="G29460" t="s">
        <v>33</v>
      </c>
    </row>
    <row r="29461" spans="1:7">
      <c r="A29461">
        <v>4925</v>
      </c>
      <c r="B29461" t="s">
        <v>61</v>
      </c>
      <c r="C29461" s="26" t="s">
        <v>95</v>
      </c>
      <c r="D29461" s="26" t="s">
        <v>120</v>
      </c>
      <c r="E29461" t="s">
        <v>107</v>
      </c>
      <c r="F29461" t="s">
        <v>113</v>
      </c>
      <c r="G29461" t="s">
        <v>33</v>
      </c>
    </row>
    <row r="29462" spans="1:7">
      <c r="A29462">
        <v>4925</v>
      </c>
      <c r="B29462" t="s">
        <v>57</v>
      </c>
      <c r="C29462" s="26" t="s">
        <v>96</v>
      </c>
      <c r="D29462" s="26" t="s">
        <v>120</v>
      </c>
      <c r="E29462" t="s">
        <v>108</v>
      </c>
      <c r="F29462" t="s">
        <v>113</v>
      </c>
      <c r="G29462" t="s">
        <v>33</v>
      </c>
    </row>
    <row r="29463" spans="1:7">
      <c r="A29463">
        <v>4925</v>
      </c>
      <c r="B29463" t="s">
        <v>59</v>
      </c>
      <c r="C29463" s="26" t="s">
        <v>97</v>
      </c>
      <c r="D29463" s="26" t="s">
        <v>120</v>
      </c>
      <c r="E29463" t="s">
        <v>109</v>
      </c>
      <c r="F29463" t="s">
        <v>113</v>
      </c>
      <c r="G29463" t="s">
        <v>33</v>
      </c>
    </row>
    <row r="29464" spans="1:7">
      <c r="A29464">
        <v>4925</v>
      </c>
      <c r="B29464" t="s">
        <v>55</v>
      </c>
      <c r="C29464" s="26" t="s">
        <v>98</v>
      </c>
      <c r="D29464" s="26" t="s">
        <v>101</v>
      </c>
      <c r="E29464" t="s">
        <v>110</v>
      </c>
      <c r="F29464" t="s">
        <v>114</v>
      </c>
      <c r="G29464" t="s">
        <v>33</v>
      </c>
    </row>
    <row r="29465" spans="1:7">
      <c r="A29465">
        <v>4926</v>
      </c>
      <c r="B29465" t="s">
        <v>58</v>
      </c>
      <c r="C29465" s="26" t="s">
        <v>93</v>
      </c>
      <c r="D29465" s="26" t="s">
        <v>120</v>
      </c>
      <c r="E29465" t="s">
        <v>105</v>
      </c>
      <c r="F29465" t="s">
        <v>113</v>
      </c>
      <c r="G29465" t="s">
        <v>33</v>
      </c>
    </row>
    <row r="29466" spans="1:7">
      <c r="A29466">
        <v>4926</v>
      </c>
      <c r="B29466" t="s">
        <v>56</v>
      </c>
      <c r="C29466" s="26" t="s">
        <v>94</v>
      </c>
      <c r="D29466" s="26" t="s">
        <v>120</v>
      </c>
      <c r="E29466" t="s">
        <v>106</v>
      </c>
      <c r="F29466" t="s">
        <v>113</v>
      </c>
      <c r="G29466" t="s">
        <v>33</v>
      </c>
    </row>
    <row r="29467" spans="1:7">
      <c r="A29467">
        <v>4926</v>
      </c>
      <c r="B29467" t="s">
        <v>61</v>
      </c>
      <c r="C29467" s="26" t="s">
        <v>95</v>
      </c>
      <c r="D29467" s="26" t="s">
        <v>120</v>
      </c>
      <c r="E29467" t="s">
        <v>107</v>
      </c>
      <c r="F29467" t="s">
        <v>113</v>
      </c>
      <c r="G29467" t="s">
        <v>33</v>
      </c>
    </row>
    <row r="29468" spans="1:7">
      <c r="A29468">
        <v>4926</v>
      </c>
      <c r="B29468" t="s">
        <v>57</v>
      </c>
      <c r="C29468" s="26" t="s">
        <v>96</v>
      </c>
      <c r="D29468" s="26" t="s">
        <v>120</v>
      </c>
      <c r="E29468" t="s">
        <v>108</v>
      </c>
      <c r="F29468" t="s">
        <v>113</v>
      </c>
      <c r="G29468" t="s">
        <v>33</v>
      </c>
    </row>
    <row r="29469" spans="1:7">
      <c r="A29469">
        <v>4926</v>
      </c>
      <c r="B29469" t="s">
        <v>59</v>
      </c>
      <c r="C29469" s="26" t="s">
        <v>97</v>
      </c>
      <c r="D29469" s="26" t="s">
        <v>120</v>
      </c>
      <c r="E29469" t="s">
        <v>109</v>
      </c>
      <c r="F29469" t="s">
        <v>113</v>
      </c>
      <c r="G29469" t="s">
        <v>33</v>
      </c>
    </row>
    <row r="29470" spans="1:7">
      <c r="A29470">
        <v>4926</v>
      </c>
      <c r="B29470" t="s">
        <v>55</v>
      </c>
      <c r="C29470" s="26" t="s">
        <v>98</v>
      </c>
      <c r="D29470" s="26" t="s">
        <v>101</v>
      </c>
      <c r="E29470" t="s">
        <v>110</v>
      </c>
      <c r="F29470" t="s">
        <v>114</v>
      </c>
      <c r="G29470" t="s">
        <v>33</v>
      </c>
    </row>
    <row r="29471" spans="1:7">
      <c r="A29471">
        <v>4927</v>
      </c>
      <c r="B29471" t="s">
        <v>58</v>
      </c>
      <c r="C29471" s="26" t="s">
        <v>93</v>
      </c>
      <c r="D29471" s="26" t="s">
        <v>120</v>
      </c>
      <c r="E29471" t="s">
        <v>105</v>
      </c>
      <c r="F29471" t="s">
        <v>113</v>
      </c>
      <c r="G29471" t="s">
        <v>33</v>
      </c>
    </row>
    <row r="29472" spans="1:7">
      <c r="A29472">
        <v>4927</v>
      </c>
      <c r="B29472" t="s">
        <v>56</v>
      </c>
      <c r="C29472" s="26" t="s">
        <v>94</v>
      </c>
      <c r="D29472" s="26" t="s">
        <v>120</v>
      </c>
      <c r="E29472" t="s">
        <v>106</v>
      </c>
      <c r="F29472" t="s">
        <v>113</v>
      </c>
      <c r="G29472" t="s">
        <v>33</v>
      </c>
    </row>
    <row r="29473" spans="1:7">
      <c r="A29473">
        <v>4927</v>
      </c>
      <c r="B29473" t="s">
        <v>61</v>
      </c>
      <c r="C29473" s="26" t="s">
        <v>95</v>
      </c>
      <c r="D29473" s="26" t="s">
        <v>120</v>
      </c>
      <c r="E29473" t="s">
        <v>107</v>
      </c>
      <c r="F29473" t="s">
        <v>113</v>
      </c>
      <c r="G29473" t="s">
        <v>33</v>
      </c>
    </row>
    <row r="29474" spans="1:7">
      <c r="A29474">
        <v>4927</v>
      </c>
      <c r="B29474" t="s">
        <v>57</v>
      </c>
      <c r="C29474" s="26" t="s">
        <v>96</v>
      </c>
      <c r="D29474" s="26" t="s">
        <v>120</v>
      </c>
      <c r="E29474" t="s">
        <v>108</v>
      </c>
      <c r="F29474" t="s">
        <v>113</v>
      </c>
      <c r="G29474" t="s">
        <v>33</v>
      </c>
    </row>
    <row r="29475" spans="1:7">
      <c r="A29475">
        <v>4927</v>
      </c>
      <c r="B29475" t="s">
        <v>59</v>
      </c>
      <c r="C29475" s="26" t="s">
        <v>97</v>
      </c>
      <c r="D29475" s="26" t="s">
        <v>120</v>
      </c>
      <c r="E29475" t="s">
        <v>109</v>
      </c>
      <c r="F29475" t="s">
        <v>113</v>
      </c>
      <c r="G29475" t="s">
        <v>33</v>
      </c>
    </row>
    <row r="29476" spans="1:7">
      <c r="A29476">
        <v>4927</v>
      </c>
      <c r="B29476" t="s">
        <v>55</v>
      </c>
      <c r="C29476" s="26" t="s">
        <v>98</v>
      </c>
      <c r="D29476" s="26" t="s">
        <v>101</v>
      </c>
      <c r="E29476" t="s">
        <v>110</v>
      </c>
      <c r="F29476" t="s">
        <v>114</v>
      </c>
      <c r="G29476" t="s">
        <v>33</v>
      </c>
    </row>
    <row r="29477" spans="1:7">
      <c r="A29477">
        <v>4928</v>
      </c>
      <c r="B29477" t="s">
        <v>58</v>
      </c>
      <c r="C29477" s="26" t="s">
        <v>93</v>
      </c>
      <c r="D29477" s="26" t="s">
        <v>120</v>
      </c>
      <c r="E29477" t="s">
        <v>105</v>
      </c>
      <c r="F29477" t="s">
        <v>113</v>
      </c>
      <c r="G29477" t="s">
        <v>33</v>
      </c>
    </row>
    <row r="29478" spans="1:7">
      <c r="A29478">
        <v>4928</v>
      </c>
      <c r="B29478" t="s">
        <v>56</v>
      </c>
      <c r="C29478" s="26" t="s">
        <v>94</v>
      </c>
      <c r="D29478" s="26" t="s">
        <v>120</v>
      </c>
      <c r="E29478" t="s">
        <v>106</v>
      </c>
      <c r="F29478" t="s">
        <v>113</v>
      </c>
      <c r="G29478" t="s">
        <v>33</v>
      </c>
    </row>
    <row r="29479" spans="1:7">
      <c r="A29479">
        <v>4928</v>
      </c>
      <c r="B29479" t="s">
        <v>61</v>
      </c>
      <c r="C29479" s="26" t="s">
        <v>95</v>
      </c>
      <c r="D29479" s="26" t="s">
        <v>120</v>
      </c>
      <c r="E29479" t="s">
        <v>107</v>
      </c>
      <c r="F29479" t="s">
        <v>113</v>
      </c>
      <c r="G29479" t="s">
        <v>33</v>
      </c>
    </row>
    <row r="29480" spans="1:7">
      <c r="A29480">
        <v>4928</v>
      </c>
      <c r="B29480" t="s">
        <v>57</v>
      </c>
      <c r="C29480" s="26" t="s">
        <v>96</v>
      </c>
      <c r="D29480" s="26" t="s">
        <v>120</v>
      </c>
      <c r="E29480" t="s">
        <v>108</v>
      </c>
      <c r="F29480" t="s">
        <v>113</v>
      </c>
      <c r="G29480" t="s">
        <v>33</v>
      </c>
    </row>
    <row r="29481" spans="1:7">
      <c r="A29481">
        <v>4928</v>
      </c>
      <c r="B29481" t="s">
        <v>59</v>
      </c>
      <c r="C29481" s="26" t="s">
        <v>97</v>
      </c>
      <c r="D29481" s="26" t="s">
        <v>120</v>
      </c>
      <c r="E29481" t="s">
        <v>109</v>
      </c>
      <c r="F29481" t="s">
        <v>113</v>
      </c>
      <c r="G29481" t="s">
        <v>33</v>
      </c>
    </row>
    <row r="29482" spans="1:7">
      <c r="A29482">
        <v>4928</v>
      </c>
      <c r="B29482" t="s">
        <v>55</v>
      </c>
      <c r="C29482" s="26" t="s">
        <v>98</v>
      </c>
      <c r="D29482" s="26" t="s">
        <v>101</v>
      </c>
      <c r="E29482" t="s">
        <v>110</v>
      </c>
      <c r="F29482" t="s">
        <v>114</v>
      </c>
      <c r="G29482" t="s">
        <v>33</v>
      </c>
    </row>
    <row r="29483" spans="1:7">
      <c r="A29483">
        <v>4929</v>
      </c>
      <c r="B29483" t="s">
        <v>58</v>
      </c>
      <c r="C29483" s="26" t="s">
        <v>93</v>
      </c>
      <c r="D29483" s="26" t="s">
        <v>120</v>
      </c>
      <c r="E29483" t="s">
        <v>105</v>
      </c>
      <c r="F29483" t="s">
        <v>113</v>
      </c>
      <c r="G29483" t="s">
        <v>33</v>
      </c>
    </row>
    <row r="29484" spans="1:7">
      <c r="A29484">
        <v>4929</v>
      </c>
      <c r="B29484" t="s">
        <v>56</v>
      </c>
      <c r="C29484" s="26" t="s">
        <v>94</v>
      </c>
      <c r="D29484" s="26" t="s">
        <v>120</v>
      </c>
      <c r="E29484" t="s">
        <v>106</v>
      </c>
      <c r="F29484" t="s">
        <v>113</v>
      </c>
      <c r="G29484" t="s">
        <v>33</v>
      </c>
    </row>
    <row r="29485" spans="1:7">
      <c r="A29485">
        <v>4929</v>
      </c>
      <c r="B29485" t="s">
        <v>61</v>
      </c>
      <c r="C29485" s="26" t="s">
        <v>95</v>
      </c>
      <c r="D29485" s="26" t="s">
        <v>120</v>
      </c>
      <c r="E29485" t="s">
        <v>107</v>
      </c>
      <c r="F29485" t="s">
        <v>113</v>
      </c>
      <c r="G29485" t="s">
        <v>33</v>
      </c>
    </row>
    <row r="29486" spans="1:7">
      <c r="A29486">
        <v>4929</v>
      </c>
      <c r="B29486" t="s">
        <v>57</v>
      </c>
      <c r="C29486" s="26" t="s">
        <v>96</v>
      </c>
      <c r="D29486" s="26" t="s">
        <v>120</v>
      </c>
      <c r="E29486" t="s">
        <v>108</v>
      </c>
      <c r="F29486" t="s">
        <v>113</v>
      </c>
      <c r="G29486" t="s">
        <v>33</v>
      </c>
    </row>
    <row r="29487" spans="1:7">
      <c r="A29487">
        <v>4929</v>
      </c>
      <c r="B29487" t="s">
        <v>59</v>
      </c>
      <c r="C29487" s="26" t="s">
        <v>97</v>
      </c>
      <c r="D29487" s="26" t="s">
        <v>120</v>
      </c>
      <c r="E29487" t="s">
        <v>109</v>
      </c>
      <c r="F29487" t="s">
        <v>113</v>
      </c>
      <c r="G29487" t="s">
        <v>33</v>
      </c>
    </row>
    <row r="29488" spans="1:7">
      <c r="A29488">
        <v>4929</v>
      </c>
      <c r="B29488" t="s">
        <v>55</v>
      </c>
      <c r="C29488" s="26" t="s">
        <v>98</v>
      </c>
      <c r="D29488" s="26" t="s">
        <v>101</v>
      </c>
      <c r="E29488" t="s">
        <v>110</v>
      </c>
      <c r="F29488" t="s">
        <v>114</v>
      </c>
      <c r="G29488" t="s">
        <v>33</v>
      </c>
    </row>
    <row r="29489" spans="1:7">
      <c r="A29489">
        <v>4930</v>
      </c>
      <c r="B29489" t="s">
        <v>58</v>
      </c>
      <c r="C29489" s="26" t="s">
        <v>93</v>
      </c>
      <c r="D29489" s="26" t="s">
        <v>120</v>
      </c>
      <c r="E29489" t="s">
        <v>105</v>
      </c>
      <c r="F29489" t="s">
        <v>113</v>
      </c>
      <c r="G29489" t="s">
        <v>33</v>
      </c>
    </row>
    <row r="29490" spans="1:7">
      <c r="A29490">
        <v>4930</v>
      </c>
      <c r="B29490" t="s">
        <v>56</v>
      </c>
      <c r="C29490" s="26" t="s">
        <v>94</v>
      </c>
      <c r="D29490" s="26" t="s">
        <v>120</v>
      </c>
      <c r="E29490" t="s">
        <v>106</v>
      </c>
      <c r="F29490" t="s">
        <v>113</v>
      </c>
      <c r="G29490" t="s">
        <v>33</v>
      </c>
    </row>
    <row r="29491" spans="1:7">
      <c r="A29491">
        <v>4930</v>
      </c>
      <c r="B29491" t="s">
        <v>61</v>
      </c>
      <c r="C29491" s="26" t="s">
        <v>95</v>
      </c>
      <c r="D29491" s="26" t="s">
        <v>120</v>
      </c>
      <c r="E29491" t="s">
        <v>107</v>
      </c>
      <c r="F29491" t="s">
        <v>113</v>
      </c>
      <c r="G29491" t="s">
        <v>33</v>
      </c>
    </row>
    <row r="29492" spans="1:7">
      <c r="A29492">
        <v>4930</v>
      </c>
      <c r="B29492" t="s">
        <v>57</v>
      </c>
      <c r="C29492" s="26" t="s">
        <v>96</v>
      </c>
      <c r="D29492" s="26" t="s">
        <v>120</v>
      </c>
      <c r="E29492" t="s">
        <v>108</v>
      </c>
      <c r="F29492" t="s">
        <v>113</v>
      </c>
      <c r="G29492" t="s">
        <v>33</v>
      </c>
    </row>
    <row r="29493" spans="1:7">
      <c r="A29493">
        <v>4930</v>
      </c>
      <c r="B29493" t="s">
        <v>59</v>
      </c>
      <c r="C29493" s="26" t="s">
        <v>97</v>
      </c>
      <c r="D29493" s="26" t="s">
        <v>120</v>
      </c>
      <c r="E29493" t="s">
        <v>109</v>
      </c>
      <c r="F29493" t="s">
        <v>113</v>
      </c>
      <c r="G29493" t="s">
        <v>33</v>
      </c>
    </row>
    <row r="29494" spans="1:7">
      <c r="A29494">
        <v>4930</v>
      </c>
      <c r="B29494" t="s">
        <v>55</v>
      </c>
      <c r="C29494" s="26" t="s">
        <v>98</v>
      </c>
      <c r="D29494" s="26" t="s">
        <v>101</v>
      </c>
      <c r="E29494" t="s">
        <v>110</v>
      </c>
      <c r="F29494" t="s">
        <v>114</v>
      </c>
      <c r="G29494" t="s">
        <v>33</v>
      </c>
    </row>
    <row r="29495" spans="1:7">
      <c r="A29495">
        <v>4931</v>
      </c>
      <c r="B29495" t="s">
        <v>58</v>
      </c>
      <c r="C29495" s="26" t="s">
        <v>93</v>
      </c>
      <c r="D29495" s="26" t="s">
        <v>120</v>
      </c>
      <c r="E29495" t="s">
        <v>105</v>
      </c>
      <c r="F29495" t="s">
        <v>113</v>
      </c>
      <c r="G29495" t="s">
        <v>33</v>
      </c>
    </row>
    <row r="29496" spans="1:7">
      <c r="A29496">
        <v>4931</v>
      </c>
      <c r="B29496" t="s">
        <v>56</v>
      </c>
      <c r="C29496" s="26" t="s">
        <v>94</v>
      </c>
      <c r="D29496" s="26" t="s">
        <v>120</v>
      </c>
      <c r="E29496" t="s">
        <v>106</v>
      </c>
      <c r="F29496" t="s">
        <v>113</v>
      </c>
      <c r="G29496" t="s">
        <v>33</v>
      </c>
    </row>
    <row r="29497" spans="1:7">
      <c r="A29497">
        <v>4931</v>
      </c>
      <c r="B29497" t="s">
        <v>61</v>
      </c>
      <c r="C29497" s="26" t="s">
        <v>95</v>
      </c>
      <c r="D29497" s="26" t="s">
        <v>120</v>
      </c>
      <c r="E29497" t="s">
        <v>107</v>
      </c>
      <c r="F29497" t="s">
        <v>113</v>
      </c>
      <c r="G29497" t="s">
        <v>33</v>
      </c>
    </row>
    <row r="29498" spans="1:7">
      <c r="A29498">
        <v>4931</v>
      </c>
      <c r="B29498" t="s">
        <v>57</v>
      </c>
      <c r="C29498" s="26" t="s">
        <v>96</v>
      </c>
      <c r="D29498" s="26" t="s">
        <v>120</v>
      </c>
      <c r="E29498" t="s">
        <v>108</v>
      </c>
      <c r="F29498" t="s">
        <v>113</v>
      </c>
      <c r="G29498" t="s">
        <v>33</v>
      </c>
    </row>
    <row r="29499" spans="1:7">
      <c r="A29499">
        <v>4931</v>
      </c>
      <c r="B29499" t="s">
        <v>59</v>
      </c>
      <c r="C29499" s="26" t="s">
        <v>97</v>
      </c>
      <c r="D29499" s="26" t="s">
        <v>120</v>
      </c>
      <c r="E29499" t="s">
        <v>109</v>
      </c>
      <c r="F29499" t="s">
        <v>113</v>
      </c>
      <c r="G29499" t="s">
        <v>33</v>
      </c>
    </row>
    <row r="29500" spans="1:7">
      <c r="A29500">
        <v>4931</v>
      </c>
      <c r="B29500" t="s">
        <v>55</v>
      </c>
      <c r="C29500" s="26" t="s">
        <v>98</v>
      </c>
      <c r="D29500" s="26" t="s">
        <v>101</v>
      </c>
      <c r="E29500" t="s">
        <v>110</v>
      </c>
      <c r="F29500" t="s">
        <v>114</v>
      </c>
      <c r="G29500" t="s">
        <v>33</v>
      </c>
    </row>
    <row r="29501" spans="1:7">
      <c r="A29501">
        <v>4932</v>
      </c>
      <c r="B29501" t="s">
        <v>58</v>
      </c>
      <c r="C29501" s="26" t="s">
        <v>93</v>
      </c>
      <c r="D29501" s="26" t="s">
        <v>120</v>
      </c>
      <c r="E29501" t="s">
        <v>105</v>
      </c>
      <c r="F29501" t="s">
        <v>113</v>
      </c>
      <c r="G29501" t="s">
        <v>33</v>
      </c>
    </row>
    <row r="29502" spans="1:7">
      <c r="A29502">
        <v>4932</v>
      </c>
      <c r="B29502" t="s">
        <v>56</v>
      </c>
      <c r="C29502" s="26" t="s">
        <v>94</v>
      </c>
      <c r="D29502" s="26" t="s">
        <v>120</v>
      </c>
      <c r="E29502" t="s">
        <v>106</v>
      </c>
      <c r="F29502" t="s">
        <v>113</v>
      </c>
      <c r="G29502" t="s">
        <v>33</v>
      </c>
    </row>
    <row r="29503" spans="1:7">
      <c r="A29503">
        <v>4932</v>
      </c>
      <c r="B29503" t="s">
        <v>61</v>
      </c>
      <c r="C29503" s="26" t="s">
        <v>95</v>
      </c>
      <c r="D29503" s="26" t="s">
        <v>120</v>
      </c>
      <c r="E29503" t="s">
        <v>107</v>
      </c>
      <c r="F29503" t="s">
        <v>113</v>
      </c>
      <c r="G29503" t="s">
        <v>33</v>
      </c>
    </row>
    <row r="29504" spans="1:7">
      <c r="A29504">
        <v>4932</v>
      </c>
      <c r="B29504" t="s">
        <v>57</v>
      </c>
      <c r="C29504" s="26" t="s">
        <v>96</v>
      </c>
      <c r="D29504" s="26" t="s">
        <v>120</v>
      </c>
      <c r="E29504" t="s">
        <v>108</v>
      </c>
      <c r="F29504" t="s">
        <v>113</v>
      </c>
      <c r="G29504" t="s">
        <v>33</v>
      </c>
    </row>
    <row r="29505" spans="1:7">
      <c r="A29505">
        <v>4932</v>
      </c>
      <c r="B29505" t="s">
        <v>59</v>
      </c>
      <c r="C29505" s="26" t="s">
        <v>97</v>
      </c>
      <c r="D29505" s="26" t="s">
        <v>120</v>
      </c>
      <c r="E29505" t="s">
        <v>109</v>
      </c>
      <c r="F29505" t="s">
        <v>113</v>
      </c>
      <c r="G29505" t="s">
        <v>33</v>
      </c>
    </row>
    <row r="29506" spans="1:7">
      <c r="A29506">
        <v>4932</v>
      </c>
      <c r="B29506" t="s">
        <v>55</v>
      </c>
      <c r="C29506" s="26" t="s">
        <v>98</v>
      </c>
      <c r="D29506" s="26" t="s">
        <v>101</v>
      </c>
      <c r="E29506" t="s">
        <v>110</v>
      </c>
      <c r="F29506" t="s">
        <v>114</v>
      </c>
      <c r="G29506" t="s">
        <v>33</v>
      </c>
    </row>
    <row r="29507" spans="1:7">
      <c r="A29507">
        <v>4933</v>
      </c>
      <c r="B29507" t="s">
        <v>58</v>
      </c>
      <c r="C29507" s="26" t="s">
        <v>93</v>
      </c>
      <c r="D29507" s="26" t="s">
        <v>120</v>
      </c>
      <c r="E29507" t="s">
        <v>105</v>
      </c>
      <c r="F29507" t="s">
        <v>113</v>
      </c>
      <c r="G29507" t="s">
        <v>33</v>
      </c>
    </row>
    <row r="29508" spans="1:7">
      <c r="A29508">
        <v>4933</v>
      </c>
      <c r="B29508" t="s">
        <v>56</v>
      </c>
      <c r="C29508" s="26" t="s">
        <v>94</v>
      </c>
      <c r="D29508" s="26" t="s">
        <v>120</v>
      </c>
      <c r="E29508" t="s">
        <v>106</v>
      </c>
      <c r="F29508" t="s">
        <v>113</v>
      </c>
      <c r="G29508" t="s">
        <v>33</v>
      </c>
    </row>
    <row r="29509" spans="1:7">
      <c r="A29509">
        <v>4933</v>
      </c>
      <c r="B29509" t="s">
        <v>61</v>
      </c>
      <c r="C29509" s="26" t="s">
        <v>95</v>
      </c>
      <c r="D29509" s="26" t="s">
        <v>120</v>
      </c>
      <c r="E29509" t="s">
        <v>107</v>
      </c>
      <c r="F29509" t="s">
        <v>113</v>
      </c>
      <c r="G29509" t="s">
        <v>33</v>
      </c>
    </row>
    <row r="29510" spans="1:7">
      <c r="A29510">
        <v>4933</v>
      </c>
      <c r="B29510" t="s">
        <v>57</v>
      </c>
      <c r="C29510" s="26" t="s">
        <v>96</v>
      </c>
      <c r="D29510" s="26" t="s">
        <v>120</v>
      </c>
      <c r="E29510" t="s">
        <v>108</v>
      </c>
      <c r="F29510" t="s">
        <v>113</v>
      </c>
      <c r="G29510" t="s">
        <v>33</v>
      </c>
    </row>
    <row r="29511" spans="1:7">
      <c r="A29511">
        <v>4933</v>
      </c>
      <c r="B29511" t="s">
        <v>59</v>
      </c>
      <c r="C29511" s="26" t="s">
        <v>97</v>
      </c>
      <c r="D29511" s="26" t="s">
        <v>120</v>
      </c>
      <c r="E29511" t="s">
        <v>109</v>
      </c>
      <c r="F29511" t="s">
        <v>113</v>
      </c>
      <c r="G29511" t="s">
        <v>33</v>
      </c>
    </row>
    <row r="29512" spans="1:7">
      <c r="A29512">
        <v>4933</v>
      </c>
      <c r="B29512" t="s">
        <v>55</v>
      </c>
      <c r="C29512" s="26" t="s">
        <v>98</v>
      </c>
      <c r="D29512" s="26" t="s">
        <v>101</v>
      </c>
      <c r="E29512" t="s">
        <v>110</v>
      </c>
      <c r="F29512" t="s">
        <v>114</v>
      </c>
      <c r="G29512" t="s">
        <v>33</v>
      </c>
    </row>
    <row r="29513" spans="1:7">
      <c r="A29513">
        <v>4934</v>
      </c>
      <c r="B29513" t="s">
        <v>58</v>
      </c>
      <c r="C29513" s="26" t="s">
        <v>93</v>
      </c>
      <c r="D29513" s="26" t="s">
        <v>120</v>
      </c>
      <c r="E29513" t="s">
        <v>105</v>
      </c>
      <c r="F29513" t="s">
        <v>113</v>
      </c>
      <c r="G29513" t="s">
        <v>33</v>
      </c>
    </row>
    <row r="29514" spans="1:7">
      <c r="A29514">
        <v>4934</v>
      </c>
      <c r="B29514" t="s">
        <v>56</v>
      </c>
      <c r="C29514" s="26" t="s">
        <v>94</v>
      </c>
      <c r="D29514" s="26" t="s">
        <v>120</v>
      </c>
      <c r="E29514" t="s">
        <v>106</v>
      </c>
      <c r="F29514" t="s">
        <v>113</v>
      </c>
      <c r="G29514" t="s">
        <v>33</v>
      </c>
    </row>
    <row r="29515" spans="1:7">
      <c r="A29515">
        <v>4934</v>
      </c>
      <c r="B29515" t="s">
        <v>61</v>
      </c>
      <c r="C29515" s="26" t="s">
        <v>95</v>
      </c>
      <c r="D29515" s="26" t="s">
        <v>120</v>
      </c>
      <c r="E29515" t="s">
        <v>107</v>
      </c>
      <c r="F29515" t="s">
        <v>113</v>
      </c>
      <c r="G29515" t="s">
        <v>33</v>
      </c>
    </row>
    <row r="29516" spans="1:7">
      <c r="A29516">
        <v>4934</v>
      </c>
      <c r="B29516" t="s">
        <v>57</v>
      </c>
      <c r="C29516" s="26" t="s">
        <v>96</v>
      </c>
      <c r="D29516" s="26" t="s">
        <v>120</v>
      </c>
      <c r="E29516" t="s">
        <v>108</v>
      </c>
      <c r="F29516" t="s">
        <v>113</v>
      </c>
      <c r="G29516" t="s">
        <v>33</v>
      </c>
    </row>
    <row r="29517" spans="1:7">
      <c r="A29517">
        <v>4934</v>
      </c>
      <c r="B29517" t="s">
        <v>59</v>
      </c>
      <c r="C29517" s="26" t="s">
        <v>97</v>
      </c>
      <c r="D29517" s="26" t="s">
        <v>120</v>
      </c>
      <c r="E29517" t="s">
        <v>109</v>
      </c>
      <c r="F29517" t="s">
        <v>113</v>
      </c>
      <c r="G29517" t="s">
        <v>33</v>
      </c>
    </row>
    <row r="29518" spans="1:7">
      <c r="A29518">
        <v>4934</v>
      </c>
      <c r="B29518" t="s">
        <v>55</v>
      </c>
      <c r="C29518" s="26" t="s">
        <v>98</v>
      </c>
      <c r="D29518" s="26" t="s">
        <v>101</v>
      </c>
      <c r="E29518" t="s">
        <v>110</v>
      </c>
      <c r="F29518" t="s">
        <v>114</v>
      </c>
      <c r="G29518" t="s">
        <v>33</v>
      </c>
    </row>
    <row r="29519" spans="1:7">
      <c r="A29519">
        <v>4935</v>
      </c>
      <c r="B29519" t="s">
        <v>58</v>
      </c>
      <c r="C29519" s="26" t="s">
        <v>93</v>
      </c>
      <c r="D29519" s="26" t="s">
        <v>120</v>
      </c>
      <c r="E29519" t="s">
        <v>105</v>
      </c>
      <c r="F29519" t="s">
        <v>113</v>
      </c>
      <c r="G29519" t="s">
        <v>33</v>
      </c>
    </row>
    <row r="29520" spans="1:7">
      <c r="A29520">
        <v>4935</v>
      </c>
      <c r="B29520" t="s">
        <v>56</v>
      </c>
      <c r="C29520" s="26" t="s">
        <v>94</v>
      </c>
      <c r="D29520" s="26" t="s">
        <v>120</v>
      </c>
      <c r="E29520" t="s">
        <v>106</v>
      </c>
      <c r="F29520" t="s">
        <v>113</v>
      </c>
      <c r="G29520" t="s">
        <v>33</v>
      </c>
    </row>
    <row r="29521" spans="1:7">
      <c r="A29521">
        <v>4935</v>
      </c>
      <c r="B29521" t="s">
        <v>61</v>
      </c>
      <c r="C29521" s="26" t="s">
        <v>95</v>
      </c>
      <c r="D29521" s="26" t="s">
        <v>120</v>
      </c>
      <c r="E29521" t="s">
        <v>107</v>
      </c>
      <c r="F29521" t="s">
        <v>113</v>
      </c>
      <c r="G29521" t="s">
        <v>33</v>
      </c>
    </row>
    <row r="29522" spans="1:7">
      <c r="A29522">
        <v>4935</v>
      </c>
      <c r="B29522" t="s">
        <v>57</v>
      </c>
      <c r="C29522" s="26" t="s">
        <v>96</v>
      </c>
      <c r="D29522" s="26" t="s">
        <v>120</v>
      </c>
      <c r="E29522" t="s">
        <v>108</v>
      </c>
      <c r="F29522" t="s">
        <v>113</v>
      </c>
      <c r="G29522" t="s">
        <v>33</v>
      </c>
    </row>
    <row r="29523" spans="1:7">
      <c r="A29523">
        <v>4935</v>
      </c>
      <c r="B29523" t="s">
        <v>59</v>
      </c>
      <c r="C29523" s="26" t="s">
        <v>97</v>
      </c>
      <c r="D29523" s="26" t="s">
        <v>120</v>
      </c>
      <c r="E29523" t="s">
        <v>109</v>
      </c>
      <c r="F29523" t="s">
        <v>113</v>
      </c>
      <c r="G29523" t="s">
        <v>33</v>
      </c>
    </row>
    <row r="29524" spans="1:7">
      <c r="A29524">
        <v>4935</v>
      </c>
      <c r="B29524" t="s">
        <v>55</v>
      </c>
      <c r="C29524" s="26" t="s">
        <v>98</v>
      </c>
      <c r="D29524" s="26" t="s">
        <v>101</v>
      </c>
      <c r="E29524" t="s">
        <v>110</v>
      </c>
      <c r="F29524" t="s">
        <v>114</v>
      </c>
      <c r="G29524" t="s">
        <v>33</v>
      </c>
    </row>
    <row r="29525" spans="1:7">
      <c r="A29525">
        <v>4936</v>
      </c>
      <c r="B29525" t="s">
        <v>58</v>
      </c>
      <c r="C29525" s="26" t="s">
        <v>93</v>
      </c>
      <c r="D29525" s="26" t="s">
        <v>120</v>
      </c>
      <c r="E29525" t="s">
        <v>105</v>
      </c>
      <c r="F29525" t="s">
        <v>113</v>
      </c>
      <c r="G29525" t="s">
        <v>33</v>
      </c>
    </row>
    <row r="29526" spans="1:7">
      <c r="A29526">
        <v>4936</v>
      </c>
      <c r="B29526" t="s">
        <v>56</v>
      </c>
      <c r="C29526" s="26" t="s">
        <v>94</v>
      </c>
      <c r="D29526" s="26" t="s">
        <v>120</v>
      </c>
      <c r="E29526" t="s">
        <v>106</v>
      </c>
      <c r="F29526" t="s">
        <v>113</v>
      </c>
      <c r="G29526" t="s">
        <v>33</v>
      </c>
    </row>
    <row r="29527" spans="1:7">
      <c r="A29527">
        <v>4936</v>
      </c>
      <c r="B29527" t="s">
        <v>61</v>
      </c>
      <c r="C29527" s="26" t="s">
        <v>95</v>
      </c>
      <c r="D29527" s="26" t="s">
        <v>120</v>
      </c>
      <c r="E29527" t="s">
        <v>107</v>
      </c>
      <c r="F29527" t="s">
        <v>113</v>
      </c>
      <c r="G29527" t="s">
        <v>33</v>
      </c>
    </row>
    <row r="29528" spans="1:7">
      <c r="A29528">
        <v>4936</v>
      </c>
      <c r="B29528" t="s">
        <v>57</v>
      </c>
      <c r="C29528" s="26" t="s">
        <v>96</v>
      </c>
      <c r="D29528" s="26" t="s">
        <v>120</v>
      </c>
      <c r="E29528" t="s">
        <v>108</v>
      </c>
      <c r="F29528" t="s">
        <v>113</v>
      </c>
      <c r="G29528" t="s">
        <v>33</v>
      </c>
    </row>
    <row r="29529" spans="1:7">
      <c r="A29529">
        <v>4936</v>
      </c>
      <c r="B29529" t="s">
        <v>59</v>
      </c>
      <c r="C29529" s="26" t="s">
        <v>97</v>
      </c>
      <c r="D29529" s="26" t="s">
        <v>120</v>
      </c>
      <c r="E29529" t="s">
        <v>109</v>
      </c>
      <c r="F29529" t="s">
        <v>113</v>
      </c>
      <c r="G29529" t="s">
        <v>33</v>
      </c>
    </row>
    <row r="29530" spans="1:7">
      <c r="A29530">
        <v>4936</v>
      </c>
      <c r="B29530" t="s">
        <v>55</v>
      </c>
      <c r="C29530" s="26" t="s">
        <v>98</v>
      </c>
      <c r="D29530" s="26" t="s">
        <v>101</v>
      </c>
      <c r="E29530" t="s">
        <v>110</v>
      </c>
      <c r="F29530" t="s">
        <v>114</v>
      </c>
      <c r="G29530" t="s">
        <v>33</v>
      </c>
    </row>
    <row r="29531" spans="1:7">
      <c r="A29531">
        <v>4937</v>
      </c>
      <c r="B29531" t="s">
        <v>58</v>
      </c>
      <c r="C29531" s="26" t="s">
        <v>93</v>
      </c>
      <c r="D29531" s="26" t="s">
        <v>120</v>
      </c>
      <c r="E29531" t="s">
        <v>105</v>
      </c>
      <c r="F29531" t="s">
        <v>113</v>
      </c>
      <c r="G29531" t="s">
        <v>33</v>
      </c>
    </row>
    <row r="29532" spans="1:7">
      <c r="A29532">
        <v>4937</v>
      </c>
      <c r="B29532" t="s">
        <v>56</v>
      </c>
      <c r="C29532" s="26" t="s">
        <v>94</v>
      </c>
      <c r="D29532" s="26" t="s">
        <v>120</v>
      </c>
      <c r="E29532" t="s">
        <v>106</v>
      </c>
      <c r="F29532" t="s">
        <v>113</v>
      </c>
      <c r="G29532" t="s">
        <v>33</v>
      </c>
    </row>
    <row r="29533" spans="1:7">
      <c r="A29533">
        <v>4937</v>
      </c>
      <c r="B29533" t="s">
        <v>61</v>
      </c>
      <c r="C29533" s="26" t="s">
        <v>95</v>
      </c>
      <c r="D29533" s="26" t="s">
        <v>120</v>
      </c>
      <c r="E29533" t="s">
        <v>107</v>
      </c>
      <c r="F29533" t="s">
        <v>113</v>
      </c>
      <c r="G29533" t="s">
        <v>33</v>
      </c>
    </row>
    <row r="29534" spans="1:7">
      <c r="A29534">
        <v>4937</v>
      </c>
      <c r="B29534" t="s">
        <v>57</v>
      </c>
      <c r="C29534" s="26" t="s">
        <v>96</v>
      </c>
      <c r="D29534" s="26" t="s">
        <v>120</v>
      </c>
      <c r="E29534" t="s">
        <v>108</v>
      </c>
      <c r="F29534" t="s">
        <v>113</v>
      </c>
      <c r="G29534" t="s">
        <v>33</v>
      </c>
    </row>
    <row r="29535" spans="1:7">
      <c r="A29535">
        <v>4937</v>
      </c>
      <c r="B29535" t="s">
        <v>59</v>
      </c>
      <c r="C29535" s="26" t="s">
        <v>97</v>
      </c>
      <c r="D29535" s="26" t="s">
        <v>120</v>
      </c>
      <c r="E29535" t="s">
        <v>109</v>
      </c>
      <c r="F29535" t="s">
        <v>113</v>
      </c>
      <c r="G29535" t="s">
        <v>33</v>
      </c>
    </row>
    <row r="29536" spans="1:7">
      <c r="A29536">
        <v>4937</v>
      </c>
      <c r="B29536" t="s">
        <v>55</v>
      </c>
      <c r="C29536" s="26" t="s">
        <v>98</v>
      </c>
      <c r="D29536" s="26" t="s">
        <v>101</v>
      </c>
      <c r="E29536" t="s">
        <v>110</v>
      </c>
      <c r="F29536" t="s">
        <v>114</v>
      </c>
      <c r="G29536" t="s">
        <v>33</v>
      </c>
    </row>
    <row r="29537" spans="1:7">
      <c r="A29537">
        <v>4938</v>
      </c>
      <c r="B29537" t="s">
        <v>51</v>
      </c>
      <c r="C29537" s="26" t="s">
        <v>51</v>
      </c>
      <c r="D29537" s="26" t="s">
        <v>100</v>
      </c>
      <c r="E29537" t="s">
        <v>104</v>
      </c>
      <c r="F29537" t="s">
        <v>112</v>
      </c>
      <c r="G29537" t="s">
        <v>33</v>
      </c>
    </row>
    <row r="29538" spans="1:7">
      <c r="A29538">
        <v>4938</v>
      </c>
      <c r="B29538" t="s">
        <v>58</v>
      </c>
      <c r="C29538" s="26" t="s">
        <v>93</v>
      </c>
      <c r="D29538" s="26" t="s">
        <v>120</v>
      </c>
      <c r="E29538" t="s">
        <v>105</v>
      </c>
      <c r="F29538" t="s">
        <v>113</v>
      </c>
      <c r="G29538" t="s">
        <v>33</v>
      </c>
    </row>
    <row r="29539" spans="1:7">
      <c r="A29539">
        <v>4938</v>
      </c>
      <c r="B29539" t="s">
        <v>56</v>
      </c>
      <c r="C29539" s="26" t="s">
        <v>94</v>
      </c>
      <c r="D29539" s="26" t="s">
        <v>120</v>
      </c>
      <c r="E29539" t="s">
        <v>106</v>
      </c>
      <c r="F29539" t="s">
        <v>113</v>
      </c>
      <c r="G29539" t="s">
        <v>33</v>
      </c>
    </row>
    <row r="29540" spans="1:7">
      <c r="A29540">
        <v>4938</v>
      </c>
      <c r="B29540" t="s">
        <v>61</v>
      </c>
      <c r="C29540" s="26" t="s">
        <v>95</v>
      </c>
      <c r="D29540" s="26" t="s">
        <v>120</v>
      </c>
      <c r="E29540" t="s">
        <v>107</v>
      </c>
      <c r="F29540" t="s">
        <v>113</v>
      </c>
      <c r="G29540" t="s">
        <v>33</v>
      </c>
    </row>
    <row r="29541" spans="1:7">
      <c r="A29541">
        <v>4938</v>
      </c>
      <c r="B29541" t="s">
        <v>57</v>
      </c>
      <c r="C29541" s="26" t="s">
        <v>96</v>
      </c>
      <c r="D29541" s="26" t="s">
        <v>120</v>
      </c>
      <c r="E29541" t="s">
        <v>108</v>
      </c>
      <c r="F29541" t="s">
        <v>113</v>
      </c>
      <c r="G29541" t="s">
        <v>33</v>
      </c>
    </row>
    <row r="29542" spans="1:7">
      <c r="A29542">
        <v>4938</v>
      </c>
      <c r="B29542" t="s">
        <v>59</v>
      </c>
      <c r="C29542" s="26" t="s">
        <v>97</v>
      </c>
      <c r="D29542" s="26" t="s">
        <v>120</v>
      </c>
      <c r="E29542" t="s">
        <v>109</v>
      </c>
      <c r="F29542" t="s">
        <v>113</v>
      </c>
      <c r="G29542" t="s">
        <v>33</v>
      </c>
    </row>
    <row r="29543" spans="1:7">
      <c r="A29543">
        <v>4938</v>
      </c>
      <c r="B29543" t="s">
        <v>55</v>
      </c>
      <c r="C29543" s="26" t="s">
        <v>98</v>
      </c>
      <c r="D29543" s="26" t="s">
        <v>101</v>
      </c>
      <c r="E29543" t="s">
        <v>110</v>
      </c>
      <c r="F29543" t="s">
        <v>114</v>
      </c>
      <c r="G29543" t="s">
        <v>33</v>
      </c>
    </row>
    <row r="29544" spans="1:7">
      <c r="A29544">
        <v>4939</v>
      </c>
      <c r="B29544" t="s">
        <v>60</v>
      </c>
      <c r="C29544" s="26" t="s">
        <v>99</v>
      </c>
      <c r="D29544" s="26" t="s">
        <v>102</v>
      </c>
      <c r="E29544" t="s">
        <v>111</v>
      </c>
      <c r="F29544" t="s">
        <v>114</v>
      </c>
      <c r="G29544" t="s">
        <v>33</v>
      </c>
    </row>
    <row r="29545" spans="1:7">
      <c r="A29545">
        <v>4939</v>
      </c>
      <c r="B29545" t="s">
        <v>58</v>
      </c>
      <c r="C29545" s="26" t="s">
        <v>93</v>
      </c>
      <c r="D29545" s="26" t="s">
        <v>120</v>
      </c>
      <c r="E29545" t="s">
        <v>105</v>
      </c>
      <c r="F29545" t="s">
        <v>113</v>
      </c>
      <c r="G29545" t="s">
        <v>33</v>
      </c>
    </row>
    <row r="29546" spans="1:7">
      <c r="A29546">
        <v>4939</v>
      </c>
      <c r="B29546" t="s">
        <v>56</v>
      </c>
      <c r="C29546" s="26" t="s">
        <v>94</v>
      </c>
      <c r="D29546" s="26" t="s">
        <v>120</v>
      </c>
      <c r="E29546" t="s">
        <v>106</v>
      </c>
      <c r="F29546" t="s">
        <v>113</v>
      </c>
      <c r="G29546" t="s">
        <v>33</v>
      </c>
    </row>
    <row r="29547" spans="1:7">
      <c r="A29547">
        <v>4939</v>
      </c>
      <c r="B29547" t="s">
        <v>61</v>
      </c>
      <c r="C29547" s="26" t="s">
        <v>95</v>
      </c>
      <c r="D29547" s="26" t="s">
        <v>120</v>
      </c>
      <c r="E29547" t="s">
        <v>107</v>
      </c>
      <c r="F29547" t="s">
        <v>113</v>
      </c>
      <c r="G29547" t="s">
        <v>33</v>
      </c>
    </row>
    <row r="29548" spans="1:7">
      <c r="A29548">
        <v>4939</v>
      </c>
      <c r="B29548" t="s">
        <v>57</v>
      </c>
      <c r="C29548" s="26" t="s">
        <v>96</v>
      </c>
      <c r="D29548" s="26" t="s">
        <v>120</v>
      </c>
      <c r="E29548" t="s">
        <v>108</v>
      </c>
      <c r="F29548" t="s">
        <v>113</v>
      </c>
      <c r="G29548" t="s">
        <v>33</v>
      </c>
    </row>
    <row r="29549" spans="1:7">
      <c r="A29549">
        <v>4939</v>
      </c>
      <c r="B29549" t="s">
        <v>59</v>
      </c>
      <c r="C29549" s="26" t="s">
        <v>97</v>
      </c>
      <c r="D29549" s="26" t="s">
        <v>120</v>
      </c>
      <c r="E29549" t="s">
        <v>109</v>
      </c>
      <c r="F29549" t="s">
        <v>113</v>
      </c>
      <c r="G29549" t="s">
        <v>33</v>
      </c>
    </row>
    <row r="29550" spans="1:7">
      <c r="A29550">
        <v>4939</v>
      </c>
      <c r="B29550" t="s">
        <v>55</v>
      </c>
      <c r="C29550" s="26" t="s">
        <v>98</v>
      </c>
      <c r="D29550" s="26" t="s">
        <v>101</v>
      </c>
      <c r="E29550" t="s">
        <v>110</v>
      </c>
      <c r="F29550" t="s">
        <v>114</v>
      </c>
      <c r="G29550" t="s">
        <v>33</v>
      </c>
    </row>
    <row r="29551" spans="1:7">
      <c r="A29551">
        <v>4940</v>
      </c>
      <c r="B29551" t="s">
        <v>60</v>
      </c>
      <c r="C29551" s="26" t="s">
        <v>99</v>
      </c>
      <c r="D29551" s="26" t="s">
        <v>103</v>
      </c>
      <c r="E29551" t="s">
        <v>111</v>
      </c>
      <c r="F29551" t="s">
        <v>114</v>
      </c>
      <c r="G29551" t="s">
        <v>33</v>
      </c>
    </row>
    <row r="29552" spans="1:7">
      <c r="A29552">
        <v>4940</v>
      </c>
      <c r="B29552" t="s">
        <v>58</v>
      </c>
      <c r="C29552" s="26" t="s">
        <v>93</v>
      </c>
      <c r="D29552" s="26" t="s">
        <v>120</v>
      </c>
      <c r="E29552" t="s">
        <v>105</v>
      </c>
      <c r="F29552" t="s">
        <v>113</v>
      </c>
      <c r="G29552" t="s">
        <v>33</v>
      </c>
    </row>
    <row r="29553" spans="1:7">
      <c r="A29553">
        <v>4940</v>
      </c>
      <c r="B29553" t="s">
        <v>56</v>
      </c>
      <c r="C29553" s="26" t="s">
        <v>94</v>
      </c>
      <c r="D29553" s="26" t="s">
        <v>120</v>
      </c>
      <c r="E29553" t="s">
        <v>106</v>
      </c>
      <c r="F29553" t="s">
        <v>113</v>
      </c>
      <c r="G29553" t="s">
        <v>33</v>
      </c>
    </row>
    <row r="29554" spans="1:7">
      <c r="A29554">
        <v>4940</v>
      </c>
      <c r="B29554" t="s">
        <v>61</v>
      </c>
      <c r="C29554" s="26" t="s">
        <v>95</v>
      </c>
      <c r="D29554" s="26" t="s">
        <v>120</v>
      </c>
      <c r="E29554" t="s">
        <v>107</v>
      </c>
      <c r="F29554" t="s">
        <v>113</v>
      </c>
      <c r="G29554" t="s">
        <v>33</v>
      </c>
    </row>
    <row r="29555" spans="1:7">
      <c r="A29555">
        <v>4940</v>
      </c>
      <c r="B29555" t="s">
        <v>57</v>
      </c>
      <c r="C29555" s="26" t="s">
        <v>96</v>
      </c>
      <c r="D29555" s="26" t="s">
        <v>120</v>
      </c>
      <c r="E29555" t="s">
        <v>108</v>
      </c>
      <c r="F29555" t="s">
        <v>113</v>
      </c>
      <c r="G29555" t="s">
        <v>33</v>
      </c>
    </row>
    <row r="29556" spans="1:7">
      <c r="A29556">
        <v>4940</v>
      </c>
      <c r="B29556" t="s">
        <v>59</v>
      </c>
      <c r="C29556" s="26" t="s">
        <v>97</v>
      </c>
      <c r="D29556" s="26" t="s">
        <v>120</v>
      </c>
      <c r="E29556" t="s">
        <v>109</v>
      </c>
      <c r="F29556" t="s">
        <v>113</v>
      </c>
      <c r="G29556" t="s">
        <v>33</v>
      </c>
    </row>
    <row r="29557" spans="1:7">
      <c r="A29557">
        <v>4940</v>
      </c>
      <c r="B29557" t="s">
        <v>55</v>
      </c>
      <c r="C29557" s="26" t="s">
        <v>98</v>
      </c>
      <c r="D29557" s="26" t="s">
        <v>101</v>
      </c>
      <c r="E29557" t="s">
        <v>110</v>
      </c>
      <c r="F29557" t="s">
        <v>114</v>
      </c>
      <c r="G29557" t="s">
        <v>33</v>
      </c>
    </row>
    <row r="29558" spans="1:7">
      <c r="A29558">
        <v>4941</v>
      </c>
      <c r="B29558" t="s">
        <v>58</v>
      </c>
      <c r="C29558" s="26" t="s">
        <v>93</v>
      </c>
      <c r="D29558" s="26" t="s">
        <v>120</v>
      </c>
      <c r="E29558" t="s">
        <v>105</v>
      </c>
      <c r="F29558" t="s">
        <v>113</v>
      </c>
      <c r="G29558" t="s">
        <v>33</v>
      </c>
    </row>
    <row r="29559" spans="1:7">
      <c r="A29559">
        <v>4941</v>
      </c>
      <c r="B29559" t="s">
        <v>56</v>
      </c>
      <c r="C29559" s="26" t="s">
        <v>94</v>
      </c>
      <c r="D29559" s="26" t="s">
        <v>120</v>
      </c>
      <c r="E29559" t="s">
        <v>106</v>
      </c>
      <c r="F29559" t="s">
        <v>113</v>
      </c>
      <c r="G29559" t="s">
        <v>33</v>
      </c>
    </row>
    <row r="29560" spans="1:7">
      <c r="A29560">
        <v>4941</v>
      </c>
      <c r="B29560" t="s">
        <v>61</v>
      </c>
      <c r="C29560" s="26" t="s">
        <v>95</v>
      </c>
      <c r="D29560" s="26" t="s">
        <v>120</v>
      </c>
      <c r="E29560" t="s">
        <v>107</v>
      </c>
      <c r="F29560" t="s">
        <v>113</v>
      </c>
      <c r="G29560" t="s">
        <v>33</v>
      </c>
    </row>
    <row r="29561" spans="1:7">
      <c r="A29561">
        <v>4941</v>
      </c>
      <c r="B29561" t="s">
        <v>57</v>
      </c>
      <c r="C29561" s="26" t="s">
        <v>96</v>
      </c>
      <c r="D29561" s="26" t="s">
        <v>120</v>
      </c>
      <c r="E29561" t="s">
        <v>108</v>
      </c>
      <c r="F29561" t="s">
        <v>113</v>
      </c>
      <c r="G29561" t="s">
        <v>33</v>
      </c>
    </row>
    <row r="29562" spans="1:7">
      <c r="A29562">
        <v>4941</v>
      </c>
      <c r="B29562" t="s">
        <v>59</v>
      </c>
      <c r="C29562" s="26" t="s">
        <v>97</v>
      </c>
      <c r="D29562" s="26" t="s">
        <v>120</v>
      </c>
      <c r="E29562" t="s">
        <v>109</v>
      </c>
      <c r="F29562" t="s">
        <v>113</v>
      </c>
      <c r="G29562" t="s">
        <v>33</v>
      </c>
    </row>
    <row r="29563" spans="1:7">
      <c r="A29563">
        <v>4941</v>
      </c>
      <c r="B29563" t="s">
        <v>55</v>
      </c>
      <c r="C29563" s="26" t="s">
        <v>98</v>
      </c>
      <c r="D29563" s="26" t="s">
        <v>101</v>
      </c>
      <c r="E29563" t="s">
        <v>110</v>
      </c>
      <c r="F29563" t="s">
        <v>114</v>
      </c>
      <c r="G29563" t="s">
        <v>33</v>
      </c>
    </row>
    <row r="29564" spans="1:7">
      <c r="A29564">
        <v>4942</v>
      </c>
      <c r="B29564" t="s">
        <v>51</v>
      </c>
      <c r="C29564" s="26" t="s">
        <v>51</v>
      </c>
      <c r="D29564" s="26" t="s">
        <v>100</v>
      </c>
      <c r="E29564" t="s">
        <v>104</v>
      </c>
      <c r="F29564" t="s">
        <v>112</v>
      </c>
      <c r="G29564" t="s">
        <v>33</v>
      </c>
    </row>
    <row r="29565" spans="1:7">
      <c r="A29565">
        <v>4942</v>
      </c>
      <c r="B29565" t="s">
        <v>58</v>
      </c>
      <c r="C29565" s="26" t="s">
        <v>93</v>
      </c>
      <c r="D29565" s="26" t="s">
        <v>120</v>
      </c>
      <c r="E29565" t="s">
        <v>105</v>
      </c>
      <c r="F29565" t="s">
        <v>113</v>
      </c>
      <c r="G29565" t="s">
        <v>33</v>
      </c>
    </row>
    <row r="29566" spans="1:7">
      <c r="A29566">
        <v>4942</v>
      </c>
      <c r="B29566" t="s">
        <v>56</v>
      </c>
      <c r="C29566" s="26" t="s">
        <v>94</v>
      </c>
      <c r="D29566" s="26" t="s">
        <v>120</v>
      </c>
      <c r="E29566" t="s">
        <v>106</v>
      </c>
      <c r="F29566" t="s">
        <v>113</v>
      </c>
      <c r="G29566" t="s">
        <v>33</v>
      </c>
    </row>
    <row r="29567" spans="1:7">
      <c r="A29567">
        <v>4942</v>
      </c>
      <c r="B29567" t="s">
        <v>61</v>
      </c>
      <c r="C29567" s="26" t="s">
        <v>95</v>
      </c>
      <c r="D29567" s="26" t="s">
        <v>120</v>
      </c>
      <c r="E29567" t="s">
        <v>107</v>
      </c>
      <c r="F29567" t="s">
        <v>113</v>
      </c>
      <c r="G29567" t="s">
        <v>33</v>
      </c>
    </row>
    <row r="29568" spans="1:7">
      <c r="A29568">
        <v>4942</v>
      </c>
      <c r="B29568" t="s">
        <v>57</v>
      </c>
      <c r="C29568" s="26" t="s">
        <v>96</v>
      </c>
      <c r="D29568" s="26" t="s">
        <v>120</v>
      </c>
      <c r="E29568" t="s">
        <v>108</v>
      </c>
      <c r="F29568" t="s">
        <v>113</v>
      </c>
      <c r="G29568" t="s">
        <v>33</v>
      </c>
    </row>
    <row r="29569" spans="1:7">
      <c r="A29569">
        <v>4942</v>
      </c>
      <c r="B29569" t="s">
        <v>59</v>
      </c>
      <c r="C29569" s="26" t="s">
        <v>97</v>
      </c>
      <c r="D29569" s="26" t="s">
        <v>120</v>
      </c>
      <c r="E29569" t="s">
        <v>109</v>
      </c>
      <c r="F29569" t="s">
        <v>113</v>
      </c>
      <c r="G29569" t="s">
        <v>33</v>
      </c>
    </row>
    <row r="29570" spans="1:7">
      <c r="A29570">
        <v>4943</v>
      </c>
      <c r="B29570" t="s">
        <v>58</v>
      </c>
      <c r="C29570" s="26" t="s">
        <v>93</v>
      </c>
      <c r="D29570" s="26" t="s">
        <v>120</v>
      </c>
      <c r="E29570" t="s">
        <v>105</v>
      </c>
      <c r="F29570" t="s">
        <v>113</v>
      </c>
      <c r="G29570" t="s">
        <v>33</v>
      </c>
    </row>
    <row r="29571" spans="1:7">
      <c r="A29571">
        <v>4943</v>
      </c>
      <c r="B29571" t="s">
        <v>56</v>
      </c>
      <c r="C29571" s="26" t="s">
        <v>94</v>
      </c>
      <c r="D29571" s="26" t="s">
        <v>120</v>
      </c>
      <c r="E29571" t="s">
        <v>106</v>
      </c>
      <c r="F29571" t="s">
        <v>113</v>
      </c>
      <c r="G29571" t="s">
        <v>33</v>
      </c>
    </row>
    <row r="29572" spans="1:7">
      <c r="A29572">
        <v>4943</v>
      </c>
      <c r="B29572" t="s">
        <v>61</v>
      </c>
      <c r="C29572" s="26" t="s">
        <v>95</v>
      </c>
      <c r="D29572" s="26" t="s">
        <v>120</v>
      </c>
      <c r="E29572" t="s">
        <v>107</v>
      </c>
      <c r="F29572" t="s">
        <v>113</v>
      </c>
      <c r="G29572" t="s">
        <v>33</v>
      </c>
    </row>
    <row r="29573" spans="1:7">
      <c r="A29573">
        <v>4943</v>
      </c>
      <c r="B29573" t="s">
        <v>57</v>
      </c>
      <c r="C29573" s="26" t="s">
        <v>96</v>
      </c>
      <c r="D29573" s="26" t="s">
        <v>120</v>
      </c>
      <c r="E29573" t="s">
        <v>108</v>
      </c>
      <c r="F29573" t="s">
        <v>113</v>
      </c>
      <c r="G29573" t="s">
        <v>33</v>
      </c>
    </row>
    <row r="29574" spans="1:7">
      <c r="A29574">
        <v>4943</v>
      </c>
      <c r="B29574" t="s">
        <v>59</v>
      </c>
      <c r="C29574" s="26" t="s">
        <v>97</v>
      </c>
      <c r="D29574" s="26" t="s">
        <v>120</v>
      </c>
      <c r="E29574" t="s">
        <v>109</v>
      </c>
      <c r="F29574" t="s">
        <v>113</v>
      </c>
      <c r="G29574" t="s">
        <v>33</v>
      </c>
    </row>
    <row r="29575" spans="1:7">
      <c r="A29575">
        <v>4943</v>
      </c>
      <c r="B29575" t="s">
        <v>55</v>
      </c>
      <c r="C29575" s="26" t="s">
        <v>98</v>
      </c>
      <c r="D29575" s="26" t="s">
        <v>101</v>
      </c>
      <c r="E29575" t="s">
        <v>110</v>
      </c>
      <c r="F29575" t="s">
        <v>114</v>
      </c>
      <c r="G29575" t="s">
        <v>33</v>
      </c>
    </row>
    <row r="29576" spans="1:7">
      <c r="A29576">
        <v>4944</v>
      </c>
      <c r="B29576" t="s">
        <v>58</v>
      </c>
      <c r="C29576" s="26" t="s">
        <v>93</v>
      </c>
      <c r="D29576" s="26" t="s">
        <v>120</v>
      </c>
      <c r="E29576" t="s">
        <v>105</v>
      </c>
      <c r="F29576" t="s">
        <v>113</v>
      </c>
      <c r="G29576" t="s">
        <v>33</v>
      </c>
    </row>
    <row r="29577" spans="1:7">
      <c r="A29577">
        <v>4944</v>
      </c>
      <c r="B29577" t="s">
        <v>56</v>
      </c>
      <c r="C29577" s="26" t="s">
        <v>94</v>
      </c>
      <c r="D29577" s="26" t="s">
        <v>120</v>
      </c>
      <c r="E29577" t="s">
        <v>106</v>
      </c>
      <c r="F29577" t="s">
        <v>113</v>
      </c>
      <c r="G29577" t="s">
        <v>33</v>
      </c>
    </row>
    <row r="29578" spans="1:7">
      <c r="A29578">
        <v>4944</v>
      </c>
      <c r="B29578" t="s">
        <v>61</v>
      </c>
      <c r="C29578" s="26" t="s">
        <v>95</v>
      </c>
      <c r="D29578" s="26" t="s">
        <v>120</v>
      </c>
      <c r="E29578" t="s">
        <v>107</v>
      </c>
      <c r="F29578" t="s">
        <v>113</v>
      </c>
      <c r="G29578" t="s">
        <v>33</v>
      </c>
    </row>
    <row r="29579" spans="1:7">
      <c r="A29579">
        <v>4944</v>
      </c>
      <c r="B29579" t="s">
        <v>57</v>
      </c>
      <c r="C29579" s="26" t="s">
        <v>96</v>
      </c>
      <c r="D29579" s="26" t="s">
        <v>120</v>
      </c>
      <c r="E29579" t="s">
        <v>108</v>
      </c>
      <c r="F29579" t="s">
        <v>113</v>
      </c>
      <c r="G29579" t="s">
        <v>33</v>
      </c>
    </row>
    <row r="29580" spans="1:7">
      <c r="A29580">
        <v>4944</v>
      </c>
      <c r="B29580" t="s">
        <v>59</v>
      </c>
      <c r="C29580" s="26" t="s">
        <v>97</v>
      </c>
      <c r="D29580" s="26" t="s">
        <v>120</v>
      </c>
      <c r="E29580" t="s">
        <v>109</v>
      </c>
      <c r="F29580" t="s">
        <v>113</v>
      </c>
      <c r="G29580" t="s">
        <v>33</v>
      </c>
    </row>
    <row r="29581" spans="1:7">
      <c r="A29581">
        <v>4944</v>
      </c>
      <c r="B29581" t="s">
        <v>55</v>
      </c>
      <c r="C29581" s="26" t="s">
        <v>98</v>
      </c>
      <c r="D29581" s="26" t="s">
        <v>101</v>
      </c>
      <c r="E29581" t="s">
        <v>110</v>
      </c>
      <c r="F29581" t="s">
        <v>114</v>
      </c>
      <c r="G29581" t="s">
        <v>33</v>
      </c>
    </row>
    <row r="29582" spans="1:7">
      <c r="A29582">
        <v>4945</v>
      </c>
      <c r="B29582" t="s">
        <v>58</v>
      </c>
      <c r="C29582" s="26" t="s">
        <v>93</v>
      </c>
      <c r="D29582" s="26" t="s">
        <v>120</v>
      </c>
      <c r="E29582" t="s">
        <v>105</v>
      </c>
      <c r="F29582" t="s">
        <v>113</v>
      </c>
      <c r="G29582" t="s">
        <v>33</v>
      </c>
    </row>
    <row r="29583" spans="1:7">
      <c r="A29583">
        <v>4945</v>
      </c>
      <c r="B29583" t="s">
        <v>56</v>
      </c>
      <c r="C29583" s="26" t="s">
        <v>94</v>
      </c>
      <c r="D29583" s="26" t="s">
        <v>120</v>
      </c>
      <c r="E29583" t="s">
        <v>106</v>
      </c>
      <c r="F29583" t="s">
        <v>113</v>
      </c>
      <c r="G29583" t="s">
        <v>33</v>
      </c>
    </row>
    <row r="29584" spans="1:7">
      <c r="A29584">
        <v>4945</v>
      </c>
      <c r="B29584" t="s">
        <v>61</v>
      </c>
      <c r="C29584" s="26" t="s">
        <v>95</v>
      </c>
      <c r="D29584" s="26" t="s">
        <v>120</v>
      </c>
      <c r="E29584" t="s">
        <v>107</v>
      </c>
      <c r="F29584" t="s">
        <v>113</v>
      </c>
      <c r="G29584" t="s">
        <v>33</v>
      </c>
    </row>
    <row r="29585" spans="1:7">
      <c r="A29585">
        <v>4945</v>
      </c>
      <c r="B29585" t="s">
        <v>57</v>
      </c>
      <c r="C29585" s="26" t="s">
        <v>96</v>
      </c>
      <c r="D29585" s="26" t="s">
        <v>120</v>
      </c>
      <c r="E29585" t="s">
        <v>108</v>
      </c>
      <c r="F29585" t="s">
        <v>113</v>
      </c>
      <c r="G29585" t="s">
        <v>33</v>
      </c>
    </row>
    <row r="29586" spans="1:7">
      <c r="A29586">
        <v>4945</v>
      </c>
      <c r="B29586" t="s">
        <v>59</v>
      </c>
      <c r="C29586" s="26" t="s">
        <v>97</v>
      </c>
      <c r="D29586" s="26" t="s">
        <v>120</v>
      </c>
      <c r="E29586" t="s">
        <v>109</v>
      </c>
      <c r="F29586" t="s">
        <v>113</v>
      </c>
      <c r="G29586" t="s">
        <v>33</v>
      </c>
    </row>
    <row r="29587" spans="1:7">
      <c r="A29587">
        <v>4945</v>
      </c>
      <c r="B29587" t="s">
        <v>55</v>
      </c>
      <c r="C29587" s="26" t="s">
        <v>98</v>
      </c>
      <c r="D29587" s="26" t="s">
        <v>101</v>
      </c>
      <c r="E29587" t="s">
        <v>110</v>
      </c>
      <c r="F29587" t="s">
        <v>114</v>
      </c>
      <c r="G29587" t="s">
        <v>33</v>
      </c>
    </row>
    <row r="29588" spans="1:7">
      <c r="A29588">
        <v>4946</v>
      </c>
      <c r="B29588" t="s">
        <v>58</v>
      </c>
      <c r="C29588" s="26" t="s">
        <v>93</v>
      </c>
      <c r="D29588" s="26" t="s">
        <v>120</v>
      </c>
      <c r="E29588" t="s">
        <v>105</v>
      </c>
      <c r="F29588" t="s">
        <v>113</v>
      </c>
      <c r="G29588" t="s">
        <v>33</v>
      </c>
    </row>
    <row r="29589" spans="1:7">
      <c r="A29589">
        <v>4946</v>
      </c>
      <c r="B29589" t="s">
        <v>56</v>
      </c>
      <c r="C29589" s="26" t="s">
        <v>94</v>
      </c>
      <c r="D29589" s="26" t="s">
        <v>120</v>
      </c>
      <c r="E29589" t="s">
        <v>106</v>
      </c>
      <c r="F29589" t="s">
        <v>113</v>
      </c>
      <c r="G29589" t="s">
        <v>33</v>
      </c>
    </row>
    <row r="29590" spans="1:7">
      <c r="A29590">
        <v>4946</v>
      </c>
      <c r="B29590" t="s">
        <v>61</v>
      </c>
      <c r="C29590" s="26" t="s">
        <v>95</v>
      </c>
      <c r="D29590" s="26" t="s">
        <v>120</v>
      </c>
      <c r="E29590" t="s">
        <v>107</v>
      </c>
      <c r="F29590" t="s">
        <v>113</v>
      </c>
      <c r="G29590" t="s">
        <v>33</v>
      </c>
    </row>
    <row r="29591" spans="1:7">
      <c r="A29591">
        <v>4946</v>
      </c>
      <c r="B29591" t="s">
        <v>57</v>
      </c>
      <c r="C29591" s="26" t="s">
        <v>96</v>
      </c>
      <c r="D29591" s="26" t="s">
        <v>120</v>
      </c>
      <c r="E29591" t="s">
        <v>108</v>
      </c>
      <c r="F29591" t="s">
        <v>113</v>
      </c>
      <c r="G29591" t="s">
        <v>33</v>
      </c>
    </row>
    <row r="29592" spans="1:7">
      <c r="A29592">
        <v>4946</v>
      </c>
      <c r="B29592" t="s">
        <v>59</v>
      </c>
      <c r="C29592" s="26" t="s">
        <v>97</v>
      </c>
      <c r="D29592" s="26" t="s">
        <v>120</v>
      </c>
      <c r="E29592" t="s">
        <v>109</v>
      </c>
      <c r="F29592" t="s">
        <v>113</v>
      </c>
      <c r="G29592" t="s">
        <v>33</v>
      </c>
    </row>
    <row r="29593" spans="1:7">
      <c r="A29593">
        <v>4946</v>
      </c>
      <c r="B29593" t="s">
        <v>55</v>
      </c>
      <c r="C29593" s="26" t="s">
        <v>98</v>
      </c>
      <c r="D29593" s="26" t="s">
        <v>101</v>
      </c>
      <c r="E29593" t="s">
        <v>110</v>
      </c>
      <c r="F29593" t="s">
        <v>114</v>
      </c>
      <c r="G29593" t="s">
        <v>33</v>
      </c>
    </row>
    <row r="29594" spans="1:7">
      <c r="A29594">
        <v>4947</v>
      </c>
      <c r="B29594" t="s">
        <v>58</v>
      </c>
      <c r="C29594" s="26" t="s">
        <v>93</v>
      </c>
      <c r="D29594" s="26" t="s">
        <v>120</v>
      </c>
      <c r="E29594" t="s">
        <v>105</v>
      </c>
      <c r="F29594" t="s">
        <v>113</v>
      </c>
      <c r="G29594" t="s">
        <v>33</v>
      </c>
    </row>
    <row r="29595" spans="1:7">
      <c r="A29595">
        <v>4947</v>
      </c>
      <c r="B29595" t="s">
        <v>56</v>
      </c>
      <c r="C29595" s="26" t="s">
        <v>94</v>
      </c>
      <c r="D29595" s="26" t="s">
        <v>120</v>
      </c>
      <c r="E29595" t="s">
        <v>106</v>
      </c>
      <c r="F29595" t="s">
        <v>113</v>
      </c>
      <c r="G29595" t="s">
        <v>33</v>
      </c>
    </row>
    <row r="29596" spans="1:7">
      <c r="A29596">
        <v>4947</v>
      </c>
      <c r="B29596" t="s">
        <v>61</v>
      </c>
      <c r="C29596" s="26" t="s">
        <v>95</v>
      </c>
      <c r="D29596" s="26" t="s">
        <v>120</v>
      </c>
      <c r="E29596" t="s">
        <v>107</v>
      </c>
      <c r="F29596" t="s">
        <v>113</v>
      </c>
      <c r="G29596" t="s">
        <v>33</v>
      </c>
    </row>
    <row r="29597" spans="1:7">
      <c r="A29597">
        <v>4947</v>
      </c>
      <c r="B29597" t="s">
        <v>57</v>
      </c>
      <c r="C29597" s="26" t="s">
        <v>96</v>
      </c>
      <c r="D29597" s="26" t="s">
        <v>120</v>
      </c>
      <c r="E29597" t="s">
        <v>108</v>
      </c>
      <c r="F29597" t="s">
        <v>113</v>
      </c>
      <c r="G29597" t="s">
        <v>33</v>
      </c>
    </row>
    <row r="29598" spans="1:7">
      <c r="A29598">
        <v>4947</v>
      </c>
      <c r="B29598" t="s">
        <v>59</v>
      </c>
      <c r="C29598" s="26" t="s">
        <v>97</v>
      </c>
      <c r="D29598" s="26" t="s">
        <v>120</v>
      </c>
      <c r="E29598" t="s">
        <v>109</v>
      </c>
      <c r="F29598" t="s">
        <v>113</v>
      </c>
      <c r="G29598" t="s">
        <v>33</v>
      </c>
    </row>
    <row r="29599" spans="1:7">
      <c r="A29599">
        <v>4947</v>
      </c>
      <c r="B29599" t="s">
        <v>55</v>
      </c>
      <c r="C29599" s="26" t="s">
        <v>98</v>
      </c>
      <c r="D29599" s="26" t="s">
        <v>101</v>
      </c>
      <c r="E29599" t="s">
        <v>110</v>
      </c>
      <c r="F29599" t="s">
        <v>114</v>
      </c>
      <c r="G29599" t="s">
        <v>33</v>
      </c>
    </row>
    <row r="29600" spans="1:7">
      <c r="A29600">
        <v>4948</v>
      </c>
      <c r="B29600" t="s">
        <v>58</v>
      </c>
      <c r="C29600" s="26" t="s">
        <v>93</v>
      </c>
      <c r="D29600" s="26" t="s">
        <v>120</v>
      </c>
      <c r="E29600" t="s">
        <v>105</v>
      </c>
      <c r="F29600" t="s">
        <v>113</v>
      </c>
      <c r="G29600" t="s">
        <v>33</v>
      </c>
    </row>
    <row r="29601" spans="1:7">
      <c r="A29601">
        <v>4948</v>
      </c>
      <c r="B29601" t="s">
        <v>56</v>
      </c>
      <c r="C29601" s="26" t="s">
        <v>94</v>
      </c>
      <c r="D29601" s="26" t="s">
        <v>120</v>
      </c>
      <c r="E29601" t="s">
        <v>106</v>
      </c>
      <c r="F29601" t="s">
        <v>113</v>
      </c>
      <c r="G29601" t="s">
        <v>33</v>
      </c>
    </row>
    <row r="29602" spans="1:7">
      <c r="A29602">
        <v>4948</v>
      </c>
      <c r="B29602" t="s">
        <v>61</v>
      </c>
      <c r="C29602" s="26" t="s">
        <v>95</v>
      </c>
      <c r="D29602" s="26" t="s">
        <v>120</v>
      </c>
      <c r="E29602" t="s">
        <v>107</v>
      </c>
      <c r="F29602" t="s">
        <v>113</v>
      </c>
      <c r="G29602" t="s">
        <v>33</v>
      </c>
    </row>
    <row r="29603" spans="1:7">
      <c r="A29603">
        <v>4948</v>
      </c>
      <c r="B29603" t="s">
        <v>57</v>
      </c>
      <c r="C29603" s="26" t="s">
        <v>96</v>
      </c>
      <c r="D29603" s="26" t="s">
        <v>120</v>
      </c>
      <c r="E29603" t="s">
        <v>108</v>
      </c>
      <c r="F29603" t="s">
        <v>113</v>
      </c>
      <c r="G29603" t="s">
        <v>33</v>
      </c>
    </row>
    <row r="29604" spans="1:7">
      <c r="A29604">
        <v>4948</v>
      </c>
      <c r="B29604" t="s">
        <v>59</v>
      </c>
      <c r="C29604" s="26" t="s">
        <v>97</v>
      </c>
      <c r="D29604" s="26" t="s">
        <v>120</v>
      </c>
      <c r="E29604" t="s">
        <v>109</v>
      </c>
      <c r="F29604" t="s">
        <v>113</v>
      </c>
      <c r="G29604" t="s">
        <v>33</v>
      </c>
    </row>
    <row r="29605" spans="1:7">
      <c r="A29605">
        <v>4948</v>
      </c>
      <c r="B29605" t="s">
        <v>55</v>
      </c>
      <c r="C29605" s="26" t="s">
        <v>98</v>
      </c>
      <c r="D29605" s="26" t="s">
        <v>101</v>
      </c>
      <c r="E29605" t="s">
        <v>110</v>
      </c>
      <c r="F29605" t="s">
        <v>114</v>
      </c>
      <c r="G29605" t="s">
        <v>33</v>
      </c>
    </row>
    <row r="29606" spans="1:7">
      <c r="A29606">
        <v>4949</v>
      </c>
      <c r="B29606" t="s">
        <v>58</v>
      </c>
      <c r="C29606" s="26" t="s">
        <v>93</v>
      </c>
      <c r="D29606" s="26" t="s">
        <v>120</v>
      </c>
      <c r="E29606" t="s">
        <v>105</v>
      </c>
      <c r="F29606" t="s">
        <v>113</v>
      </c>
      <c r="G29606" t="s">
        <v>33</v>
      </c>
    </row>
    <row r="29607" spans="1:7">
      <c r="A29607">
        <v>4949</v>
      </c>
      <c r="B29607" t="s">
        <v>56</v>
      </c>
      <c r="C29607" s="26" t="s">
        <v>94</v>
      </c>
      <c r="D29607" s="26" t="s">
        <v>120</v>
      </c>
      <c r="E29607" t="s">
        <v>106</v>
      </c>
      <c r="F29607" t="s">
        <v>113</v>
      </c>
      <c r="G29607" t="s">
        <v>33</v>
      </c>
    </row>
    <row r="29608" spans="1:7">
      <c r="A29608">
        <v>4949</v>
      </c>
      <c r="B29608" t="s">
        <v>61</v>
      </c>
      <c r="C29608" s="26" t="s">
        <v>95</v>
      </c>
      <c r="D29608" s="26" t="s">
        <v>120</v>
      </c>
      <c r="E29608" t="s">
        <v>107</v>
      </c>
      <c r="F29608" t="s">
        <v>113</v>
      </c>
      <c r="G29608" t="s">
        <v>33</v>
      </c>
    </row>
    <row r="29609" spans="1:7">
      <c r="A29609">
        <v>4949</v>
      </c>
      <c r="B29609" t="s">
        <v>57</v>
      </c>
      <c r="C29609" s="26" t="s">
        <v>96</v>
      </c>
      <c r="D29609" s="26" t="s">
        <v>120</v>
      </c>
      <c r="E29609" t="s">
        <v>108</v>
      </c>
      <c r="F29609" t="s">
        <v>113</v>
      </c>
      <c r="G29609" t="s">
        <v>33</v>
      </c>
    </row>
    <row r="29610" spans="1:7">
      <c r="A29610">
        <v>4949</v>
      </c>
      <c r="B29610" t="s">
        <v>59</v>
      </c>
      <c r="C29610" s="26" t="s">
        <v>97</v>
      </c>
      <c r="D29610" s="26" t="s">
        <v>120</v>
      </c>
      <c r="E29610" t="s">
        <v>109</v>
      </c>
      <c r="F29610" t="s">
        <v>113</v>
      </c>
      <c r="G29610" t="s">
        <v>33</v>
      </c>
    </row>
    <row r="29611" spans="1:7">
      <c r="A29611">
        <v>4949</v>
      </c>
      <c r="B29611" t="s">
        <v>55</v>
      </c>
      <c r="C29611" s="26" t="s">
        <v>98</v>
      </c>
      <c r="D29611" s="26" t="s">
        <v>101</v>
      </c>
      <c r="E29611" t="s">
        <v>110</v>
      </c>
      <c r="F29611" t="s">
        <v>114</v>
      </c>
      <c r="G29611" t="s">
        <v>33</v>
      </c>
    </row>
    <row r="29612" spans="1:7">
      <c r="A29612">
        <v>4950</v>
      </c>
      <c r="B29612" t="s">
        <v>58</v>
      </c>
      <c r="C29612" s="26" t="s">
        <v>93</v>
      </c>
      <c r="D29612" s="26" t="s">
        <v>120</v>
      </c>
      <c r="E29612" t="s">
        <v>105</v>
      </c>
      <c r="F29612" t="s">
        <v>113</v>
      </c>
      <c r="G29612" t="s">
        <v>33</v>
      </c>
    </row>
    <row r="29613" spans="1:7">
      <c r="A29613">
        <v>4950</v>
      </c>
      <c r="B29613" t="s">
        <v>56</v>
      </c>
      <c r="C29613" s="26" t="s">
        <v>94</v>
      </c>
      <c r="D29613" s="26" t="s">
        <v>120</v>
      </c>
      <c r="E29613" t="s">
        <v>106</v>
      </c>
      <c r="F29613" t="s">
        <v>113</v>
      </c>
      <c r="G29613" t="s">
        <v>33</v>
      </c>
    </row>
    <row r="29614" spans="1:7">
      <c r="A29614">
        <v>4950</v>
      </c>
      <c r="B29614" t="s">
        <v>61</v>
      </c>
      <c r="C29614" s="26" t="s">
        <v>95</v>
      </c>
      <c r="D29614" s="26" t="s">
        <v>120</v>
      </c>
      <c r="E29614" t="s">
        <v>107</v>
      </c>
      <c r="F29614" t="s">
        <v>113</v>
      </c>
      <c r="G29614" t="s">
        <v>33</v>
      </c>
    </row>
    <row r="29615" spans="1:7">
      <c r="A29615">
        <v>4950</v>
      </c>
      <c r="B29615" t="s">
        <v>57</v>
      </c>
      <c r="C29615" s="26" t="s">
        <v>96</v>
      </c>
      <c r="D29615" s="26" t="s">
        <v>120</v>
      </c>
      <c r="E29615" t="s">
        <v>108</v>
      </c>
      <c r="F29615" t="s">
        <v>113</v>
      </c>
      <c r="G29615" t="s">
        <v>33</v>
      </c>
    </row>
    <row r="29616" spans="1:7">
      <c r="A29616">
        <v>4950</v>
      </c>
      <c r="B29616" t="s">
        <v>59</v>
      </c>
      <c r="C29616" s="26" t="s">
        <v>97</v>
      </c>
      <c r="D29616" s="26" t="s">
        <v>120</v>
      </c>
      <c r="E29616" t="s">
        <v>109</v>
      </c>
      <c r="F29616" t="s">
        <v>113</v>
      </c>
      <c r="G29616" t="s">
        <v>33</v>
      </c>
    </row>
    <row r="29617" spans="1:7">
      <c r="A29617">
        <v>4950</v>
      </c>
      <c r="B29617" t="s">
        <v>55</v>
      </c>
      <c r="C29617" s="26" t="s">
        <v>98</v>
      </c>
      <c r="D29617" s="26" t="s">
        <v>101</v>
      </c>
      <c r="E29617" t="s">
        <v>110</v>
      </c>
      <c r="F29617" t="s">
        <v>114</v>
      </c>
      <c r="G29617" t="s">
        <v>33</v>
      </c>
    </row>
    <row r="29618" spans="1:7">
      <c r="A29618">
        <v>4951</v>
      </c>
      <c r="B29618" t="s">
        <v>58</v>
      </c>
      <c r="C29618" s="26" t="s">
        <v>93</v>
      </c>
      <c r="D29618" s="26" t="s">
        <v>120</v>
      </c>
      <c r="E29618" t="s">
        <v>105</v>
      </c>
      <c r="F29618" t="s">
        <v>113</v>
      </c>
      <c r="G29618" t="s">
        <v>33</v>
      </c>
    </row>
    <row r="29619" spans="1:7">
      <c r="A29619">
        <v>4951</v>
      </c>
      <c r="B29619" t="s">
        <v>56</v>
      </c>
      <c r="C29619" s="26" t="s">
        <v>94</v>
      </c>
      <c r="D29619" s="26" t="s">
        <v>120</v>
      </c>
      <c r="E29619" t="s">
        <v>106</v>
      </c>
      <c r="F29619" t="s">
        <v>113</v>
      </c>
      <c r="G29619" t="s">
        <v>33</v>
      </c>
    </row>
    <row r="29620" spans="1:7">
      <c r="A29620">
        <v>4951</v>
      </c>
      <c r="B29620" t="s">
        <v>61</v>
      </c>
      <c r="C29620" s="26" t="s">
        <v>95</v>
      </c>
      <c r="D29620" s="26" t="s">
        <v>120</v>
      </c>
      <c r="E29620" t="s">
        <v>107</v>
      </c>
      <c r="F29620" t="s">
        <v>113</v>
      </c>
      <c r="G29620" t="s">
        <v>33</v>
      </c>
    </row>
    <row r="29621" spans="1:7">
      <c r="A29621">
        <v>4951</v>
      </c>
      <c r="B29621" t="s">
        <v>57</v>
      </c>
      <c r="C29621" s="26" t="s">
        <v>96</v>
      </c>
      <c r="D29621" s="26" t="s">
        <v>120</v>
      </c>
      <c r="E29621" t="s">
        <v>108</v>
      </c>
      <c r="F29621" t="s">
        <v>113</v>
      </c>
      <c r="G29621" t="s">
        <v>33</v>
      </c>
    </row>
    <row r="29622" spans="1:7">
      <c r="A29622">
        <v>4951</v>
      </c>
      <c r="B29622" t="s">
        <v>59</v>
      </c>
      <c r="C29622" s="26" t="s">
        <v>97</v>
      </c>
      <c r="D29622" s="26" t="s">
        <v>120</v>
      </c>
      <c r="E29622" t="s">
        <v>109</v>
      </c>
      <c r="F29622" t="s">
        <v>113</v>
      </c>
      <c r="G29622" t="s">
        <v>33</v>
      </c>
    </row>
    <row r="29623" spans="1:7">
      <c r="A29623">
        <v>4951</v>
      </c>
      <c r="B29623" t="s">
        <v>55</v>
      </c>
      <c r="C29623" s="26" t="s">
        <v>98</v>
      </c>
      <c r="D29623" s="26" t="s">
        <v>101</v>
      </c>
      <c r="E29623" t="s">
        <v>110</v>
      </c>
      <c r="F29623" t="s">
        <v>114</v>
      </c>
      <c r="G29623" t="s">
        <v>33</v>
      </c>
    </row>
    <row r="29624" spans="1:7">
      <c r="A29624">
        <v>4952</v>
      </c>
      <c r="B29624" t="s">
        <v>58</v>
      </c>
      <c r="C29624" s="26" t="s">
        <v>93</v>
      </c>
      <c r="D29624" s="26" t="s">
        <v>120</v>
      </c>
      <c r="E29624" t="s">
        <v>105</v>
      </c>
      <c r="F29624" t="s">
        <v>113</v>
      </c>
      <c r="G29624" t="s">
        <v>33</v>
      </c>
    </row>
    <row r="29625" spans="1:7">
      <c r="A29625">
        <v>4952</v>
      </c>
      <c r="B29625" t="s">
        <v>56</v>
      </c>
      <c r="C29625" s="26" t="s">
        <v>94</v>
      </c>
      <c r="D29625" s="26" t="s">
        <v>120</v>
      </c>
      <c r="E29625" t="s">
        <v>106</v>
      </c>
      <c r="F29625" t="s">
        <v>113</v>
      </c>
      <c r="G29625" t="s">
        <v>33</v>
      </c>
    </row>
    <row r="29626" spans="1:7">
      <c r="A29626">
        <v>4952</v>
      </c>
      <c r="B29626" t="s">
        <v>61</v>
      </c>
      <c r="C29626" s="26" t="s">
        <v>95</v>
      </c>
      <c r="D29626" s="26" t="s">
        <v>120</v>
      </c>
      <c r="E29626" t="s">
        <v>107</v>
      </c>
      <c r="F29626" t="s">
        <v>113</v>
      </c>
      <c r="G29626" t="s">
        <v>33</v>
      </c>
    </row>
    <row r="29627" spans="1:7">
      <c r="A29627">
        <v>4952</v>
      </c>
      <c r="B29627" t="s">
        <v>57</v>
      </c>
      <c r="C29627" s="26" t="s">
        <v>96</v>
      </c>
      <c r="D29627" s="26" t="s">
        <v>120</v>
      </c>
      <c r="E29627" t="s">
        <v>108</v>
      </c>
      <c r="F29627" t="s">
        <v>113</v>
      </c>
      <c r="G29627" t="s">
        <v>33</v>
      </c>
    </row>
    <row r="29628" spans="1:7">
      <c r="A29628">
        <v>4952</v>
      </c>
      <c r="B29628" t="s">
        <v>59</v>
      </c>
      <c r="C29628" s="26" t="s">
        <v>97</v>
      </c>
      <c r="D29628" s="26" t="s">
        <v>120</v>
      </c>
      <c r="E29628" t="s">
        <v>109</v>
      </c>
      <c r="F29628" t="s">
        <v>113</v>
      </c>
      <c r="G29628" t="s">
        <v>33</v>
      </c>
    </row>
    <row r="29629" spans="1:7">
      <c r="A29629">
        <v>4952</v>
      </c>
      <c r="B29629" t="s">
        <v>55</v>
      </c>
      <c r="C29629" s="26" t="s">
        <v>98</v>
      </c>
      <c r="D29629" s="26" t="s">
        <v>101</v>
      </c>
      <c r="E29629" t="s">
        <v>110</v>
      </c>
      <c r="F29629" t="s">
        <v>114</v>
      </c>
      <c r="G29629" t="s">
        <v>33</v>
      </c>
    </row>
    <row r="29630" spans="1:7">
      <c r="A29630">
        <v>4953</v>
      </c>
      <c r="B29630" t="s">
        <v>58</v>
      </c>
      <c r="C29630" s="26" t="s">
        <v>93</v>
      </c>
      <c r="D29630" s="26" t="s">
        <v>120</v>
      </c>
      <c r="E29630" t="s">
        <v>105</v>
      </c>
      <c r="F29630" t="s">
        <v>113</v>
      </c>
      <c r="G29630" t="s">
        <v>33</v>
      </c>
    </row>
    <row r="29631" spans="1:7">
      <c r="A29631">
        <v>4953</v>
      </c>
      <c r="B29631" t="s">
        <v>56</v>
      </c>
      <c r="C29631" s="26" t="s">
        <v>94</v>
      </c>
      <c r="D29631" s="26" t="s">
        <v>120</v>
      </c>
      <c r="E29631" t="s">
        <v>106</v>
      </c>
      <c r="F29631" t="s">
        <v>113</v>
      </c>
      <c r="G29631" t="s">
        <v>33</v>
      </c>
    </row>
    <row r="29632" spans="1:7">
      <c r="A29632">
        <v>4953</v>
      </c>
      <c r="B29632" t="s">
        <v>61</v>
      </c>
      <c r="C29632" s="26" t="s">
        <v>95</v>
      </c>
      <c r="D29632" s="26" t="s">
        <v>120</v>
      </c>
      <c r="E29632" t="s">
        <v>107</v>
      </c>
      <c r="F29632" t="s">
        <v>113</v>
      </c>
      <c r="G29632" t="s">
        <v>33</v>
      </c>
    </row>
    <row r="29633" spans="1:7">
      <c r="A29633">
        <v>4953</v>
      </c>
      <c r="B29633" t="s">
        <v>57</v>
      </c>
      <c r="C29633" s="26" t="s">
        <v>96</v>
      </c>
      <c r="D29633" s="26" t="s">
        <v>120</v>
      </c>
      <c r="E29633" t="s">
        <v>108</v>
      </c>
      <c r="F29633" t="s">
        <v>113</v>
      </c>
      <c r="G29633" t="s">
        <v>33</v>
      </c>
    </row>
    <row r="29634" spans="1:7">
      <c r="A29634">
        <v>4953</v>
      </c>
      <c r="B29634" t="s">
        <v>59</v>
      </c>
      <c r="C29634" s="26" t="s">
        <v>97</v>
      </c>
      <c r="D29634" s="26" t="s">
        <v>120</v>
      </c>
      <c r="E29634" t="s">
        <v>109</v>
      </c>
      <c r="F29634" t="s">
        <v>113</v>
      </c>
      <c r="G29634" t="s">
        <v>33</v>
      </c>
    </row>
    <row r="29635" spans="1:7">
      <c r="A29635">
        <v>4953</v>
      </c>
      <c r="B29635" t="s">
        <v>55</v>
      </c>
      <c r="C29635" s="26" t="s">
        <v>98</v>
      </c>
      <c r="D29635" s="26" t="s">
        <v>101</v>
      </c>
      <c r="E29635" t="s">
        <v>110</v>
      </c>
      <c r="F29635" t="s">
        <v>114</v>
      </c>
      <c r="G29635" t="s">
        <v>33</v>
      </c>
    </row>
    <row r="29636" spans="1:7">
      <c r="A29636">
        <v>4954</v>
      </c>
      <c r="B29636" t="s">
        <v>58</v>
      </c>
      <c r="C29636" s="26" t="s">
        <v>93</v>
      </c>
      <c r="D29636" s="26" t="s">
        <v>120</v>
      </c>
      <c r="E29636" t="s">
        <v>105</v>
      </c>
      <c r="F29636" t="s">
        <v>113</v>
      </c>
      <c r="G29636" t="s">
        <v>33</v>
      </c>
    </row>
    <row r="29637" spans="1:7">
      <c r="A29637">
        <v>4954</v>
      </c>
      <c r="B29637" t="s">
        <v>56</v>
      </c>
      <c r="C29637" s="26" t="s">
        <v>94</v>
      </c>
      <c r="D29637" s="26" t="s">
        <v>120</v>
      </c>
      <c r="E29637" t="s">
        <v>106</v>
      </c>
      <c r="F29637" t="s">
        <v>113</v>
      </c>
      <c r="G29637" t="s">
        <v>33</v>
      </c>
    </row>
    <row r="29638" spans="1:7">
      <c r="A29638">
        <v>4954</v>
      </c>
      <c r="B29638" t="s">
        <v>61</v>
      </c>
      <c r="C29638" s="26" t="s">
        <v>95</v>
      </c>
      <c r="D29638" s="26" t="s">
        <v>120</v>
      </c>
      <c r="E29638" t="s">
        <v>107</v>
      </c>
      <c r="F29638" t="s">
        <v>113</v>
      </c>
      <c r="G29638" t="s">
        <v>33</v>
      </c>
    </row>
    <row r="29639" spans="1:7">
      <c r="A29639">
        <v>4954</v>
      </c>
      <c r="B29639" t="s">
        <v>57</v>
      </c>
      <c r="C29639" s="26" t="s">
        <v>96</v>
      </c>
      <c r="D29639" s="26" t="s">
        <v>120</v>
      </c>
      <c r="E29639" t="s">
        <v>108</v>
      </c>
      <c r="F29639" t="s">
        <v>113</v>
      </c>
      <c r="G29639" t="s">
        <v>33</v>
      </c>
    </row>
    <row r="29640" spans="1:7">
      <c r="A29640">
        <v>4954</v>
      </c>
      <c r="B29640" t="s">
        <v>59</v>
      </c>
      <c r="C29640" s="26" t="s">
        <v>97</v>
      </c>
      <c r="D29640" s="26" t="s">
        <v>120</v>
      </c>
      <c r="E29640" t="s">
        <v>109</v>
      </c>
      <c r="F29640" t="s">
        <v>113</v>
      </c>
      <c r="G29640" t="s">
        <v>33</v>
      </c>
    </row>
    <row r="29641" spans="1:7">
      <c r="A29641">
        <v>4954</v>
      </c>
      <c r="B29641" t="s">
        <v>55</v>
      </c>
      <c r="C29641" s="26" t="s">
        <v>98</v>
      </c>
      <c r="D29641" s="26" t="s">
        <v>101</v>
      </c>
      <c r="E29641" t="s">
        <v>110</v>
      </c>
      <c r="F29641" t="s">
        <v>114</v>
      </c>
      <c r="G29641" t="s">
        <v>33</v>
      </c>
    </row>
    <row r="29642" spans="1:7">
      <c r="A29642">
        <v>4955</v>
      </c>
      <c r="B29642" t="s">
        <v>58</v>
      </c>
      <c r="C29642" s="26" t="s">
        <v>93</v>
      </c>
      <c r="D29642" s="26" t="s">
        <v>120</v>
      </c>
      <c r="E29642" t="s">
        <v>105</v>
      </c>
      <c r="F29642" t="s">
        <v>113</v>
      </c>
      <c r="G29642" t="s">
        <v>33</v>
      </c>
    </row>
    <row r="29643" spans="1:7">
      <c r="A29643">
        <v>4955</v>
      </c>
      <c r="B29643" t="s">
        <v>56</v>
      </c>
      <c r="C29643" s="26" t="s">
        <v>94</v>
      </c>
      <c r="D29643" s="26" t="s">
        <v>120</v>
      </c>
      <c r="E29643" t="s">
        <v>106</v>
      </c>
      <c r="F29643" t="s">
        <v>113</v>
      </c>
      <c r="G29643" t="s">
        <v>33</v>
      </c>
    </row>
    <row r="29644" spans="1:7">
      <c r="A29644">
        <v>4955</v>
      </c>
      <c r="B29644" t="s">
        <v>61</v>
      </c>
      <c r="C29644" s="26" t="s">
        <v>95</v>
      </c>
      <c r="D29644" s="26" t="s">
        <v>120</v>
      </c>
      <c r="E29644" t="s">
        <v>107</v>
      </c>
      <c r="F29644" t="s">
        <v>113</v>
      </c>
      <c r="G29644" t="s">
        <v>33</v>
      </c>
    </row>
    <row r="29645" spans="1:7">
      <c r="A29645">
        <v>4955</v>
      </c>
      <c r="B29645" t="s">
        <v>57</v>
      </c>
      <c r="C29645" s="26" t="s">
        <v>96</v>
      </c>
      <c r="D29645" s="26" t="s">
        <v>120</v>
      </c>
      <c r="E29645" t="s">
        <v>108</v>
      </c>
      <c r="F29645" t="s">
        <v>113</v>
      </c>
      <c r="G29645" t="s">
        <v>33</v>
      </c>
    </row>
    <row r="29646" spans="1:7">
      <c r="A29646">
        <v>4955</v>
      </c>
      <c r="B29646" t="s">
        <v>59</v>
      </c>
      <c r="C29646" s="26" t="s">
        <v>97</v>
      </c>
      <c r="D29646" s="26" t="s">
        <v>120</v>
      </c>
      <c r="E29646" t="s">
        <v>109</v>
      </c>
      <c r="F29646" t="s">
        <v>113</v>
      </c>
      <c r="G29646" t="s">
        <v>33</v>
      </c>
    </row>
    <row r="29647" spans="1:7">
      <c r="A29647">
        <v>4955</v>
      </c>
      <c r="B29647" t="s">
        <v>55</v>
      </c>
      <c r="C29647" s="26" t="s">
        <v>98</v>
      </c>
      <c r="D29647" s="26" t="s">
        <v>101</v>
      </c>
      <c r="E29647" t="s">
        <v>110</v>
      </c>
      <c r="F29647" t="s">
        <v>114</v>
      </c>
      <c r="G29647" t="s">
        <v>33</v>
      </c>
    </row>
    <row r="29648" spans="1:7">
      <c r="A29648">
        <v>4956</v>
      </c>
      <c r="B29648" t="s">
        <v>58</v>
      </c>
      <c r="C29648" s="26" t="s">
        <v>93</v>
      </c>
      <c r="D29648" s="26" t="s">
        <v>120</v>
      </c>
      <c r="E29648" t="s">
        <v>105</v>
      </c>
      <c r="F29648" t="s">
        <v>113</v>
      </c>
      <c r="G29648" t="s">
        <v>33</v>
      </c>
    </row>
    <row r="29649" spans="1:7">
      <c r="A29649">
        <v>4956</v>
      </c>
      <c r="B29649" t="s">
        <v>56</v>
      </c>
      <c r="C29649" s="26" t="s">
        <v>94</v>
      </c>
      <c r="D29649" s="26" t="s">
        <v>120</v>
      </c>
      <c r="E29649" t="s">
        <v>106</v>
      </c>
      <c r="F29649" t="s">
        <v>113</v>
      </c>
      <c r="G29649" t="s">
        <v>33</v>
      </c>
    </row>
    <row r="29650" spans="1:7">
      <c r="A29650">
        <v>4956</v>
      </c>
      <c r="B29650" t="s">
        <v>61</v>
      </c>
      <c r="C29650" s="26" t="s">
        <v>95</v>
      </c>
      <c r="D29650" s="26" t="s">
        <v>120</v>
      </c>
      <c r="E29650" t="s">
        <v>107</v>
      </c>
      <c r="F29650" t="s">
        <v>113</v>
      </c>
      <c r="G29650" t="s">
        <v>33</v>
      </c>
    </row>
    <row r="29651" spans="1:7">
      <c r="A29651">
        <v>4956</v>
      </c>
      <c r="B29651" t="s">
        <v>57</v>
      </c>
      <c r="C29651" s="26" t="s">
        <v>96</v>
      </c>
      <c r="D29651" s="26" t="s">
        <v>120</v>
      </c>
      <c r="E29651" t="s">
        <v>108</v>
      </c>
      <c r="F29651" t="s">
        <v>113</v>
      </c>
      <c r="G29651" t="s">
        <v>33</v>
      </c>
    </row>
    <row r="29652" spans="1:7">
      <c r="A29652">
        <v>4956</v>
      </c>
      <c r="B29652" t="s">
        <v>59</v>
      </c>
      <c r="C29652" s="26" t="s">
        <v>97</v>
      </c>
      <c r="D29652" s="26" t="s">
        <v>120</v>
      </c>
      <c r="E29652" t="s">
        <v>109</v>
      </c>
      <c r="F29652" t="s">
        <v>113</v>
      </c>
      <c r="G29652" t="s">
        <v>33</v>
      </c>
    </row>
    <row r="29653" spans="1:7">
      <c r="A29653">
        <v>4956</v>
      </c>
      <c r="B29653" t="s">
        <v>55</v>
      </c>
      <c r="C29653" s="26" t="s">
        <v>98</v>
      </c>
      <c r="D29653" s="26" t="s">
        <v>101</v>
      </c>
      <c r="E29653" t="s">
        <v>110</v>
      </c>
      <c r="F29653" t="s">
        <v>114</v>
      </c>
      <c r="G29653" t="s">
        <v>33</v>
      </c>
    </row>
    <row r="29654" spans="1:7">
      <c r="A29654">
        <v>4957</v>
      </c>
      <c r="B29654" t="s">
        <v>58</v>
      </c>
      <c r="C29654" s="26" t="s">
        <v>93</v>
      </c>
      <c r="D29654" s="26" t="s">
        <v>120</v>
      </c>
      <c r="E29654" t="s">
        <v>105</v>
      </c>
      <c r="F29654" t="s">
        <v>113</v>
      </c>
      <c r="G29654" t="s">
        <v>33</v>
      </c>
    </row>
    <row r="29655" spans="1:7">
      <c r="A29655">
        <v>4957</v>
      </c>
      <c r="B29655" t="s">
        <v>56</v>
      </c>
      <c r="C29655" s="26" t="s">
        <v>94</v>
      </c>
      <c r="D29655" s="26" t="s">
        <v>120</v>
      </c>
      <c r="E29655" t="s">
        <v>106</v>
      </c>
      <c r="F29655" t="s">
        <v>113</v>
      </c>
      <c r="G29655" t="s">
        <v>33</v>
      </c>
    </row>
    <row r="29656" spans="1:7">
      <c r="A29656">
        <v>4957</v>
      </c>
      <c r="B29656" t="s">
        <v>61</v>
      </c>
      <c r="C29656" s="26" t="s">
        <v>95</v>
      </c>
      <c r="D29656" s="26" t="s">
        <v>120</v>
      </c>
      <c r="E29656" t="s">
        <v>107</v>
      </c>
      <c r="F29656" t="s">
        <v>113</v>
      </c>
      <c r="G29656" t="s">
        <v>33</v>
      </c>
    </row>
    <row r="29657" spans="1:7">
      <c r="A29657">
        <v>4957</v>
      </c>
      <c r="B29657" t="s">
        <v>57</v>
      </c>
      <c r="C29657" s="26" t="s">
        <v>96</v>
      </c>
      <c r="D29657" s="26" t="s">
        <v>120</v>
      </c>
      <c r="E29657" t="s">
        <v>108</v>
      </c>
      <c r="F29657" t="s">
        <v>113</v>
      </c>
      <c r="G29657" t="s">
        <v>33</v>
      </c>
    </row>
    <row r="29658" spans="1:7">
      <c r="A29658">
        <v>4957</v>
      </c>
      <c r="B29658" t="s">
        <v>59</v>
      </c>
      <c r="C29658" s="26" t="s">
        <v>97</v>
      </c>
      <c r="D29658" s="26" t="s">
        <v>120</v>
      </c>
      <c r="E29658" t="s">
        <v>109</v>
      </c>
      <c r="F29658" t="s">
        <v>113</v>
      </c>
      <c r="G29658" t="s">
        <v>33</v>
      </c>
    </row>
    <row r="29659" spans="1:7">
      <c r="A29659">
        <v>4957</v>
      </c>
      <c r="B29659" t="s">
        <v>55</v>
      </c>
      <c r="C29659" s="26" t="s">
        <v>98</v>
      </c>
      <c r="D29659" s="26" t="s">
        <v>101</v>
      </c>
      <c r="E29659" t="s">
        <v>110</v>
      </c>
      <c r="F29659" t="s">
        <v>114</v>
      </c>
      <c r="G29659" t="s">
        <v>33</v>
      </c>
    </row>
    <row r="29660" spans="1:7">
      <c r="A29660">
        <v>4958</v>
      </c>
      <c r="B29660" t="s">
        <v>58</v>
      </c>
      <c r="C29660" s="26" t="s">
        <v>93</v>
      </c>
      <c r="D29660" s="26" t="s">
        <v>120</v>
      </c>
      <c r="E29660" t="s">
        <v>105</v>
      </c>
      <c r="F29660" t="s">
        <v>113</v>
      </c>
      <c r="G29660" t="s">
        <v>33</v>
      </c>
    </row>
    <row r="29661" spans="1:7">
      <c r="A29661">
        <v>4958</v>
      </c>
      <c r="B29661" t="s">
        <v>56</v>
      </c>
      <c r="C29661" s="26" t="s">
        <v>94</v>
      </c>
      <c r="D29661" s="26" t="s">
        <v>120</v>
      </c>
      <c r="E29661" t="s">
        <v>106</v>
      </c>
      <c r="F29661" t="s">
        <v>113</v>
      </c>
      <c r="G29661" t="s">
        <v>33</v>
      </c>
    </row>
    <row r="29662" spans="1:7">
      <c r="A29662">
        <v>4958</v>
      </c>
      <c r="B29662" t="s">
        <v>61</v>
      </c>
      <c r="C29662" s="26" t="s">
        <v>95</v>
      </c>
      <c r="D29662" s="26" t="s">
        <v>120</v>
      </c>
      <c r="E29662" t="s">
        <v>107</v>
      </c>
      <c r="F29662" t="s">
        <v>113</v>
      </c>
      <c r="G29662" t="s">
        <v>33</v>
      </c>
    </row>
    <row r="29663" spans="1:7">
      <c r="A29663">
        <v>4958</v>
      </c>
      <c r="B29663" t="s">
        <v>57</v>
      </c>
      <c r="C29663" s="26" t="s">
        <v>96</v>
      </c>
      <c r="D29663" s="26" t="s">
        <v>120</v>
      </c>
      <c r="E29663" t="s">
        <v>108</v>
      </c>
      <c r="F29663" t="s">
        <v>113</v>
      </c>
      <c r="G29663" t="s">
        <v>33</v>
      </c>
    </row>
    <row r="29664" spans="1:7">
      <c r="A29664">
        <v>4958</v>
      </c>
      <c r="B29664" t="s">
        <v>59</v>
      </c>
      <c r="C29664" s="26" t="s">
        <v>97</v>
      </c>
      <c r="D29664" s="26" t="s">
        <v>120</v>
      </c>
      <c r="E29664" t="s">
        <v>109</v>
      </c>
      <c r="F29664" t="s">
        <v>113</v>
      </c>
      <c r="G29664" t="s">
        <v>33</v>
      </c>
    </row>
    <row r="29665" spans="1:7">
      <c r="A29665">
        <v>4958</v>
      </c>
      <c r="B29665" t="s">
        <v>55</v>
      </c>
      <c r="C29665" s="26" t="s">
        <v>98</v>
      </c>
      <c r="D29665" s="26" t="s">
        <v>101</v>
      </c>
      <c r="E29665" t="s">
        <v>110</v>
      </c>
      <c r="F29665" t="s">
        <v>114</v>
      </c>
      <c r="G29665" t="s">
        <v>33</v>
      </c>
    </row>
    <row r="29666" spans="1:7">
      <c r="A29666">
        <v>4959</v>
      </c>
      <c r="B29666" t="s">
        <v>58</v>
      </c>
      <c r="C29666" s="26" t="s">
        <v>93</v>
      </c>
      <c r="D29666" s="26" t="s">
        <v>120</v>
      </c>
      <c r="E29666" t="s">
        <v>105</v>
      </c>
      <c r="F29666" t="s">
        <v>113</v>
      </c>
      <c r="G29666" t="s">
        <v>33</v>
      </c>
    </row>
    <row r="29667" spans="1:7">
      <c r="A29667">
        <v>4959</v>
      </c>
      <c r="B29667" t="s">
        <v>56</v>
      </c>
      <c r="C29667" s="26" t="s">
        <v>94</v>
      </c>
      <c r="D29667" s="26" t="s">
        <v>120</v>
      </c>
      <c r="E29667" t="s">
        <v>106</v>
      </c>
      <c r="F29667" t="s">
        <v>113</v>
      </c>
      <c r="G29667" t="s">
        <v>33</v>
      </c>
    </row>
    <row r="29668" spans="1:7">
      <c r="A29668">
        <v>4959</v>
      </c>
      <c r="B29668" t="s">
        <v>61</v>
      </c>
      <c r="C29668" s="26" t="s">
        <v>95</v>
      </c>
      <c r="D29668" s="26" t="s">
        <v>120</v>
      </c>
      <c r="E29668" t="s">
        <v>107</v>
      </c>
      <c r="F29668" t="s">
        <v>113</v>
      </c>
      <c r="G29668" t="s">
        <v>33</v>
      </c>
    </row>
    <row r="29669" spans="1:7">
      <c r="A29669">
        <v>4959</v>
      </c>
      <c r="B29669" t="s">
        <v>57</v>
      </c>
      <c r="C29669" s="26" t="s">
        <v>96</v>
      </c>
      <c r="D29669" s="26" t="s">
        <v>120</v>
      </c>
      <c r="E29669" t="s">
        <v>108</v>
      </c>
      <c r="F29669" t="s">
        <v>113</v>
      </c>
      <c r="G29669" t="s">
        <v>33</v>
      </c>
    </row>
    <row r="29670" spans="1:7">
      <c r="A29670">
        <v>4959</v>
      </c>
      <c r="B29670" t="s">
        <v>59</v>
      </c>
      <c r="C29670" s="26" t="s">
        <v>97</v>
      </c>
      <c r="D29670" s="26" t="s">
        <v>120</v>
      </c>
      <c r="E29670" t="s">
        <v>109</v>
      </c>
      <c r="F29670" t="s">
        <v>113</v>
      </c>
      <c r="G29670" t="s">
        <v>33</v>
      </c>
    </row>
    <row r="29671" spans="1:7">
      <c r="A29671">
        <v>4959</v>
      </c>
      <c r="B29671" t="s">
        <v>55</v>
      </c>
      <c r="C29671" s="26" t="s">
        <v>98</v>
      </c>
      <c r="D29671" s="26" t="s">
        <v>101</v>
      </c>
      <c r="E29671" t="s">
        <v>110</v>
      </c>
      <c r="F29671" t="s">
        <v>114</v>
      </c>
      <c r="G29671" t="s">
        <v>33</v>
      </c>
    </row>
    <row r="29672" spans="1:7">
      <c r="A29672">
        <v>4960</v>
      </c>
      <c r="B29672" t="s">
        <v>58</v>
      </c>
      <c r="C29672" s="26" t="s">
        <v>93</v>
      </c>
      <c r="D29672" s="26" t="s">
        <v>120</v>
      </c>
      <c r="E29672" t="s">
        <v>105</v>
      </c>
      <c r="F29672" t="s">
        <v>113</v>
      </c>
      <c r="G29672" t="s">
        <v>33</v>
      </c>
    </row>
    <row r="29673" spans="1:7">
      <c r="A29673">
        <v>4960</v>
      </c>
      <c r="B29673" t="s">
        <v>56</v>
      </c>
      <c r="C29673" s="26" t="s">
        <v>94</v>
      </c>
      <c r="D29673" s="26" t="s">
        <v>120</v>
      </c>
      <c r="E29673" t="s">
        <v>106</v>
      </c>
      <c r="F29673" t="s">
        <v>113</v>
      </c>
      <c r="G29673" t="s">
        <v>33</v>
      </c>
    </row>
    <row r="29674" spans="1:7">
      <c r="A29674">
        <v>4960</v>
      </c>
      <c r="B29674" t="s">
        <v>61</v>
      </c>
      <c r="C29674" s="26" t="s">
        <v>95</v>
      </c>
      <c r="D29674" s="26" t="s">
        <v>120</v>
      </c>
      <c r="E29674" t="s">
        <v>107</v>
      </c>
      <c r="F29674" t="s">
        <v>113</v>
      </c>
      <c r="G29674" t="s">
        <v>33</v>
      </c>
    </row>
    <row r="29675" spans="1:7">
      <c r="A29675">
        <v>4960</v>
      </c>
      <c r="B29675" t="s">
        <v>57</v>
      </c>
      <c r="C29675" s="26" t="s">
        <v>96</v>
      </c>
      <c r="D29675" s="26" t="s">
        <v>120</v>
      </c>
      <c r="E29675" t="s">
        <v>108</v>
      </c>
      <c r="F29675" t="s">
        <v>113</v>
      </c>
      <c r="G29675" t="s">
        <v>33</v>
      </c>
    </row>
    <row r="29676" spans="1:7">
      <c r="A29676">
        <v>4960</v>
      </c>
      <c r="B29676" t="s">
        <v>59</v>
      </c>
      <c r="C29676" s="26" t="s">
        <v>97</v>
      </c>
      <c r="D29676" s="26" t="s">
        <v>120</v>
      </c>
      <c r="E29676" t="s">
        <v>109</v>
      </c>
      <c r="F29676" t="s">
        <v>113</v>
      </c>
      <c r="G29676" t="s">
        <v>33</v>
      </c>
    </row>
    <row r="29677" spans="1:7">
      <c r="A29677">
        <v>4960</v>
      </c>
      <c r="B29677" t="s">
        <v>55</v>
      </c>
      <c r="C29677" s="26" t="s">
        <v>98</v>
      </c>
      <c r="D29677" s="26" t="s">
        <v>101</v>
      </c>
      <c r="E29677" t="s">
        <v>110</v>
      </c>
      <c r="F29677" t="s">
        <v>114</v>
      </c>
      <c r="G29677" t="s">
        <v>33</v>
      </c>
    </row>
    <row r="29678" spans="1:7">
      <c r="A29678">
        <v>4961</v>
      </c>
      <c r="B29678" t="s">
        <v>58</v>
      </c>
      <c r="C29678" s="26" t="s">
        <v>93</v>
      </c>
      <c r="D29678" s="26" t="s">
        <v>120</v>
      </c>
      <c r="E29678" t="s">
        <v>105</v>
      </c>
      <c r="F29678" t="s">
        <v>113</v>
      </c>
      <c r="G29678" t="s">
        <v>33</v>
      </c>
    </row>
    <row r="29679" spans="1:7">
      <c r="A29679">
        <v>4961</v>
      </c>
      <c r="B29679" t="s">
        <v>56</v>
      </c>
      <c r="C29679" s="26" t="s">
        <v>94</v>
      </c>
      <c r="D29679" s="26" t="s">
        <v>120</v>
      </c>
      <c r="E29679" t="s">
        <v>106</v>
      </c>
      <c r="F29679" t="s">
        <v>113</v>
      </c>
      <c r="G29679" t="s">
        <v>33</v>
      </c>
    </row>
    <row r="29680" spans="1:7">
      <c r="A29680">
        <v>4961</v>
      </c>
      <c r="B29680" t="s">
        <v>61</v>
      </c>
      <c r="C29680" s="26" t="s">
        <v>95</v>
      </c>
      <c r="D29680" s="26" t="s">
        <v>120</v>
      </c>
      <c r="E29680" t="s">
        <v>107</v>
      </c>
      <c r="F29680" t="s">
        <v>113</v>
      </c>
      <c r="G29680" t="s">
        <v>33</v>
      </c>
    </row>
    <row r="29681" spans="1:7">
      <c r="A29681">
        <v>4961</v>
      </c>
      <c r="B29681" t="s">
        <v>57</v>
      </c>
      <c r="C29681" s="26" t="s">
        <v>96</v>
      </c>
      <c r="D29681" s="26" t="s">
        <v>120</v>
      </c>
      <c r="E29681" t="s">
        <v>108</v>
      </c>
      <c r="F29681" t="s">
        <v>113</v>
      </c>
      <c r="G29681" t="s">
        <v>33</v>
      </c>
    </row>
    <row r="29682" spans="1:7">
      <c r="A29682">
        <v>4961</v>
      </c>
      <c r="B29682" t="s">
        <v>59</v>
      </c>
      <c r="C29682" s="26" t="s">
        <v>97</v>
      </c>
      <c r="D29682" s="26" t="s">
        <v>120</v>
      </c>
      <c r="E29682" t="s">
        <v>109</v>
      </c>
      <c r="F29682" t="s">
        <v>113</v>
      </c>
      <c r="G29682" t="s">
        <v>33</v>
      </c>
    </row>
    <row r="29683" spans="1:7">
      <c r="A29683">
        <v>4961</v>
      </c>
      <c r="B29683" t="s">
        <v>55</v>
      </c>
      <c r="C29683" s="26" t="s">
        <v>98</v>
      </c>
      <c r="D29683" s="26" t="s">
        <v>101</v>
      </c>
      <c r="E29683" t="s">
        <v>110</v>
      </c>
      <c r="F29683" t="s">
        <v>114</v>
      </c>
      <c r="G29683" t="s">
        <v>33</v>
      </c>
    </row>
    <row r="29684" spans="1:7">
      <c r="A29684">
        <v>4962</v>
      </c>
      <c r="B29684" t="s">
        <v>58</v>
      </c>
      <c r="C29684" s="26" t="s">
        <v>93</v>
      </c>
      <c r="D29684" s="26" t="s">
        <v>120</v>
      </c>
      <c r="E29684" t="s">
        <v>105</v>
      </c>
      <c r="F29684" t="s">
        <v>113</v>
      </c>
      <c r="G29684" t="s">
        <v>33</v>
      </c>
    </row>
    <row r="29685" spans="1:7">
      <c r="A29685">
        <v>4962</v>
      </c>
      <c r="B29685" t="s">
        <v>56</v>
      </c>
      <c r="C29685" s="26" t="s">
        <v>94</v>
      </c>
      <c r="D29685" s="26" t="s">
        <v>120</v>
      </c>
      <c r="E29685" t="s">
        <v>106</v>
      </c>
      <c r="F29685" t="s">
        <v>113</v>
      </c>
      <c r="G29685" t="s">
        <v>33</v>
      </c>
    </row>
    <row r="29686" spans="1:7">
      <c r="A29686">
        <v>4962</v>
      </c>
      <c r="B29686" t="s">
        <v>61</v>
      </c>
      <c r="C29686" s="26" t="s">
        <v>95</v>
      </c>
      <c r="D29686" s="26" t="s">
        <v>120</v>
      </c>
      <c r="E29686" t="s">
        <v>107</v>
      </c>
      <c r="F29686" t="s">
        <v>113</v>
      </c>
      <c r="G29686" t="s">
        <v>33</v>
      </c>
    </row>
    <row r="29687" spans="1:7">
      <c r="A29687">
        <v>4962</v>
      </c>
      <c r="B29687" t="s">
        <v>57</v>
      </c>
      <c r="C29687" s="26" t="s">
        <v>96</v>
      </c>
      <c r="D29687" s="26" t="s">
        <v>120</v>
      </c>
      <c r="E29687" t="s">
        <v>108</v>
      </c>
      <c r="F29687" t="s">
        <v>113</v>
      </c>
      <c r="G29687" t="s">
        <v>33</v>
      </c>
    </row>
    <row r="29688" spans="1:7">
      <c r="A29688">
        <v>4962</v>
      </c>
      <c r="B29688" t="s">
        <v>59</v>
      </c>
      <c r="C29688" s="26" t="s">
        <v>97</v>
      </c>
      <c r="D29688" s="26" t="s">
        <v>120</v>
      </c>
      <c r="E29688" t="s">
        <v>109</v>
      </c>
      <c r="F29688" t="s">
        <v>113</v>
      </c>
      <c r="G29688" t="s">
        <v>33</v>
      </c>
    </row>
    <row r="29689" spans="1:7">
      <c r="A29689">
        <v>4963</v>
      </c>
      <c r="B29689" t="s">
        <v>58</v>
      </c>
      <c r="C29689" s="26" t="s">
        <v>93</v>
      </c>
      <c r="D29689" s="26" t="s">
        <v>120</v>
      </c>
      <c r="E29689" t="s">
        <v>105</v>
      </c>
      <c r="F29689" t="s">
        <v>113</v>
      </c>
      <c r="G29689" t="s">
        <v>33</v>
      </c>
    </row>
    <row r="29690" spans="1:7">
      <c r="A29690">
        <v>4963</v>
      </c>
      <c r="B29690" t="s">
        <v>56</v>
      </c>
      <c r="C29690" s="26" t="s">
        <v>94</v>
      </c>
      <c r="D29690" s="26" t="s">
        <v>120</v>
      </c>
      <c r="E29690" t="s">
        <v>106</v>
      </c>
      <c r="F29690" t="s">
        <v>113</v>
      </c>
      <c r="G29690" t="s">
        <v>33</v>
      </c>
    </row>
    <row r="29691" spans="1:7">
      <c r="A29691">
        <v>4963</v>
      </c>
      <c r="B29691" t="s">
        <v>61</v>
      </c>
      <c r="C29691" s="26" t="s">
        <v>95</v>
      </c>
      <c r="D29691" s="26" t="s">
        <v>120</v>
      </c>
      <c r="E29691" t="s">
        <v>107</v>
      </c>
      <c r="F29691" t="s">
        <v>113</v>
      </c>
      <c r="G29691" t="s">
        <v>33</v>
      </c>
    </row>
    <row r="29692" spans="1:7">
      <c r="A29692">
        <v>4963</v>
      </c>
      <c r="B29692" t="s">
        <v>57</v>
      </c>
      <c r="C29692" s="26" t="s">
        <v>96</v>
      </c>
      <c r="D29692" s="26" t="s">
        <v>120</v>
      </c>
      <c r="E29692" t="s">
        <v>108</v>
      </c>
      <c r="F29692" t="s">
        <v>113</v>
      </c>
      <c r="G29692" t="s">
        <v>33</v>
      </c>
    </row>
    <row r="29693" spans="1:7">
      <c r="A29693">
        <v>4963</v>
      </c>
      <c r="B29693" t="s">
        <v>59</v>
      </c>
      <c r="C29693" s="26" t="s">
        <v>97</v>
      </c>
      <c r="D29693" s="26" t="s">
        <v>120</v>
      </c>
      <c r="E29693" t="s">
        <v>109</v>
      </c>
      <c r="F29693" t="s">
        <v>113</v>
      </c>
      <c r="G29693" t="s">
        <v>33</v>
      </c>
    </row>
    <row r="29694" spans="1:7">
      <c r="A29694">
        <v>4963</v>
      </c>
      <c r="B29694" t="s">
        <v>55</v>
      </c>
      <c r="C29694" s="26" t="s">
        <v>98</v>
      </c>
      <c r="D29694" s="26" t="s">
        <v>101</v>
      </c>
      <c r="E29694" t="s">
        <v>110</v>
      </c>
      <c r="F29694" t="s">
        <v>114</v>
      </c>
      <c r="G29694" t="s">
        <v>33</v>
      </c>
    </row>
    <row r="29695" spans="1:7">
      <c r="A29695">
        <v>4964</v>
      </c>
      <c r="B29695" t="s">
        <v>58</v>
      </c>
      <c r="C29695" s="26" t="s">
        <v>93</v>
      </c>
      <c r="D29695" s="26" t="s">
        <v>120</v>
      </c>
      <c r="E29695" t="s">
        <v>105</v>
      </c>
      <c r="F29695" t="s">
        <v>113</v>
      </c>
      <c r="G29695" t="s">
        <v>33</v>
      </c>
    </row>
    <row r="29696" spans="1:7">
      <c r="A29696">
        <v>4964</v>
      </c>
      <c r="B29696" t="s">
        <v>56</v>
      </c>
      <c r="C29696" s="26" t="s">
        <v>94</v>
      </c>
      <c r="D29696" s="26" t="s">
        <v>120</v>
      </c>
      <c r="E29696" t="s">
        <v>106</v>
      </c>
      <c r="F29696" t="s">
        <v>113</v>
      </c>
      <c r="G29696" t="s">
        <v>33</v>
      </c>
    </row>
    <row r="29697" spans="1:7">
      <c r="A29697">
        <v>4964</v>
      </c>
      <c r="B29697" t="s">
        <v>61</v>
      </c>
      <c r="C29697" s="26" t="s">
        <v>95</v>
      </c>
      <c r="D29697" s="26" t="s">
        <v>120</v>
      </c>
      <c r="E29697" t="s">
        <v>107</v>
      </c>
      <c r="F29697" t="s">
        <v>113</v>
      </c>
      <c r="G29697" t="s">
        <v>33</v>
      </c>
    </row>
    <row r="29698" spans="1:7">
      <c r="A29698">
        <v>4964</v>
      </c>
      <c r="B29698" t="s">
        <v>57</v>
      </c>
      <c r="C29698" s="26" t="s">
        <v>96</v>
      </c>
      <c r="D29698" s="26" t="s">
        <v>120</v>
      </c>
      <c r="E29698" t="s">
        <v>108</v>
      </c>
      <c r="F29698" t="s">
        <v>113</v>
      </c>
      <c r="G29698" t="s">
        <v>33</v>
      </c>
    </row>
    <row r="29699" spans="1:7">
      <c r="A29699">
        <v>4964</v>
      </c>
      <c r="B29699" t="s">
        <v>59</v>
      </c>
      <c r="C29699" s="26" t="s">
        <v>97</v>
      </c>
      <c r="D29699" s="26" t="s">
        <v>120</v>
      </c>
      <c r="E29699" t="s">
        <v>109</v>
      </c>
      <c r="F29699" t="s">
        <v>113</v>
      </c>
      <c r="G29699" t="s">
        <v>33</v>
      </c>
    </row>
    <row r="29700" spans="1:7">
      <c r="A29700">
        <v>4964</v>
      </c>
      <c r="B29700" t="s">
        <v>55</v>
      </c>
      <c r="C29700" s="26" t="s">
        <v>98</v>
      </c>
      <c r="D29700" s="26" t="s">
        <v>101</v>
      </c>
      <c r="E29700" t="s">
        <v>110</v>
      </c>
      <c r="F29700" t="s">
        <v>114</v>
      </c>
      <c r="G29700" t="s">
        <v>33</v>
      </c>
    </row>
    <row r="29701" spans="1:7">
      <c r="A29701">
        <v>4965</v>
      </c>
      <c r="B29701" t="s">
        <v>58</v>
      </c>
      <c r="C29701" s="26" t="s">
        <v>93</v>
      </c>
      <c r="D29701" s="26" t="s">
        <v>120</v>
      </c>
      <c r="E29701" t="s">
        <v>105</v>
      </c>
      <c r="F29701" t="s">
        <v>113</v>
      </c>
      <c r="G29701" t="s">
        <v>33</v>
      </c>
    </row>
    <row r="29702" spans="1:7">
      <c r="A29702">
        <v>4965</v>
      </c>
      <c r="B29702" t="s">
        <v>56</v>
      </c>
      <c r="C29702" s="26" t="s">
        <v>94</v>
      </c>
      <c r="D29702" s="26" t="s">
        <v>120</v>
      </c>
      <c r="E29702" t="s">
        <v>106</v>
      </c>
      <c r="F29702" t="s">
        <v>113</v>
      </c>
      <c r="G29702" t="s">
        <v>33</v>
      </c>
    </row>
    <row r="29703" spans="1:7">
      <c r="A29703">
        <v>4965</v>
      </c>
      <c r="B29703" t="s">
        <v>61</v>
      </c>
      <c r="C29703" s="26" t="s">
        <v>95</v>
      </c>
      <c r="D29703" s="26" t="s">
        <v>120</v>
      </c>
      <c r="E29703" t="s">
        <v>107</v>
      </c>
      <c r="F29703" t="s">
        <v>113</v>
      </c>
      <c r="G29703" t="s">
        <v>33</v>
      </c>
    </row>
    <row r="29704" spans="1:7">
      <c r="A29704">
        <v>4965</v>
      </c>
      <c r="B29704" t="s">
        <v>57</v>
      </c>
      <c r="C29704" s="26" t="s">
        <v>96</v>
      </c>
      <c r="D29704" s="26" t="s">
        <v>120</v>
      </c>
      <c r="E29704" t="s">
        <v>108</v>
      </c>
      <c r="F29704" t="s">
        <v>113</v>
      </c>
      <c r="G29704" t="s">
        <v>33</v>
      </c>
    </row>
    <row r="29705" spans="1:7">
      <c r="A29705">
        <v>4965</v>
      </c>
      <c r="B29705" t="s">
        <v>59</v>
      </c>
      <c r="C29705" s="26" t="s">
        <v>97</v>
      </c>
      <c r="D29705" s="26" t="s">
        <v>120</v>
      </c>
      <c r="E29705" t="s">
        <v>109</v>
      </c>
      <c r="F29705" t="s">
        <v>113</v>
      </c>
      <c r="G29705" t="s">
        <v>33</v>
      </c>
    </row>
    <row r="29706" spans="1:7">
      <c r="A29706">
        <v>4965</v>
      </c>
      <c r="B29706" t="s">
        <v>55</v>
      </c>
      <c r="C29706" s="26" t="s">
        <v>98</v>
      </c>
      <c r="D29706" s="26" t="s">
        <v>101</v>
      </c>
      <c r="E29706" t="s">
        <v>110</v>
      </c>
      <c r="F29706" t="s">
        <v>114</v>
      </c>
      <c r="G29706" t="s">
        <v>33</v>
      </c>
    </row>
    <row r="29707" spans="1:7">
      <c r="A29707">
        <v>4966</v>
      </c>
      <c r="B29707" t="s">
        <v>58</v>
      </c>
      <c r="C29707" s="26" t="s">
        <v>93</v>
      </c>
      <c r="D29707" s="26" t="s">
        <v>120</v>
      </c>
      <c r="E29707" t="s">
        <v>105</v>
      </c>
      <c r="F29707" t="s">
        <v>113</v>
      </c>
      <c r="G29707" t="s">
        <v>33</v>
      </c>
    </row>
    <row r="29708" spans="1:7">
      <c r="A29708">
        <v>4966</v>
      </c>
      <c r="B29708" t="s">
        <v>56</v>
      </c>
      <c r="C29708" s="26" t="s">
        <v>94</v>
      </c>
      <c r="D29708" s="26" t="s">
        <v>120</v>
      </c>
      <c r="E29708" t="s">
        <v>106</v>
      </c>
      <c r="F29708" t="s">
        <v>113</v>
      </c>
      <c r="G29708" t="s">
        <v>33</v>
      </c>
    </row>
    <row r="29709" spans="1:7">
      <c r="A29709">
        <v>4966</v>
      </c>
      <c r="B29709" t="s">
        <v>61</v>
      </c>
      <c r="C29709" s="26" t="s">
        <v>95</v>
      </c>
      <c r="D29709" s="26" t="s">
        <v>120</v>
      </c>
      <c r="E29709" t="s">
        <v>107</v>
      </c>
      <c r="F29709" t="s">
        <v>113</v>
      </c>
      <c r="G29709" t="s">
        <v>33</v>
      </c>
    </row>
    <row r="29710" spans="1:7">
      <c r="A29710">
        <v>4966</v>
      </c>
      <c r="B29710" t="s">
        <v>57</v>
      </c>
      <c r="C29710" s="26" t="s">
        <v>96</v>
      </c>
      <c r="D29710" s="26" t="s">
        <v>120</v>
      </c>
      <c r="E29710" t="s">
        <v>108</v>
      </c>
      <c r="F29710" t="s">
        <v>113</v>
      </c>
      <c r="G29710" t="s">
        <v>33</v>
      </c>
    </row>
    <row r="29711" spans="1:7">
      <c r="A29711">
        <v>4966</v>
      </c>
      <c r="B29711" t="s">
        <v>59</v>
      </c>
      <c r="C29711" s="26" t="s">
        <v>97</v>
      </c>
      <c r="D29711" s="26" t="s">
        <v>120</v>
      </c>
      <c r="E29711" t="s">
        <v>109</v>
      </c>
      <c r="F29711" t="s">
        <v>113</v>
      </c>
      <c r="G29711" t="s">
        <v>33</v>
      </c>
    </row>
    <row r="29712" spans="1:7">
      <c r="A29712">
        <v>4966</v>
      </c>
      <c r="B29712" t="s">
        <v>55</v>
      </c>
      <c r="C29712" s="26" t="s">
        <v>98</v>
      </c>
      <c r="D29712" s="26" t="s">
        <v>101</v>
      </c>
      <c r="E29712" t="s">
        <v>110</v>
      </c>
      <c r="F29712" t="s">
        <v>114</v>
      </c>
      <c r="G29712" t="s">
        <v>33</v>
      </c>
    </row>
    <row r="29713" spans="1:7">
      <c r="A29713">
        <v>4967</v>
      </c>
      <c r="B29713" t="s">
        <v>58</v>
      </c>
      <c r="C29713" s="26" t="s">
        <v>93</v>
      </c>
      <c r="D29713" s="26" t="s">
        <v>120</v>
      </c>
      <c r="E29713" t="s">
        <v>105</v>
      </c>
      <c r="F29713" t="s">
        <v>113</v>
      </c>
      <c r="G29713" t="s">
        <v>33</v>
      </c>
    </row>
    <row r="29714" spans="1:7">
      <c r="A29714">
        <v>4967</v>
      </c>
      <c r="B29714" t="s">
        <v>56</v>
      </c>
      <c r="C29714" s="26" t="s">
        <v>94</v>
      </c>
      <c r="D29714" s="26" t="s">
        <v>120</v>
      </c>
      <c r="E29714" t="s">
        <v>106</v>
      </c>
      <c r="F29714" t="s">
        <v>113</v>
      </c>
      <c r="G29714" t="s">
        <v>33</v>
      </c>
    </row>
    <row r="29715" spans="1:7">
      <c r="A29715">
        <v>4967</v>
      </c>
      <c r="B29715" t="s">
        <v>61</v>
      </c>
      <c r="C29715" s="26" t="s">
        <v>95</v>
      </c>
      <c r="D29715" s="26" t="s">
        <v>120</v>
      </c>
      <c r="E29715" t="s">
        <v>107</v>
      </c>
      <c r="F29715" t="s">
        <v>113</v>
      </c>
      <c r="G29715" t="s">
        <v>33</v>
      </c>
    </row>
    <row r="29716" spans="1:7">
      <c r="A29716">
        <v>4967</v>
      </c>
      <c r="B29716" t="s">
        <v>57</v>
      </c>
      <c r="C29716" s="26" t="s">
        <v>96</v>
      </c>
      <c r="D29716" s="26" t="s">
        <v>120</v>
      </c>
      <c r="E29716" t="s">
        <v>108</v>
      </c>
      <c r="F29716" t="s">
        <v>113</v>
      </c>
      <c r="G29716" t="s">
        <v>33</v>
      </c>
    </row>
    <row r="29717" spans="1:7">
      <c r="A29717">
        <v>4967</v>
      </c>
      <c r="B29717" t="s">
        <v>59</v>
      </c>
      <c r="C29717" s="26" t="s">
        <v>97</v>
      </c>
      <c r="D29717" s="26" t="s">
        <v>120</v>
      </c>
      <c r="E29717" t="s">
        <v>109</v>
      </c>
      <c r="F29717" t="s">
        <v>113</v>
      </c>
      <c r="G29717" t="s">
        <v>33</v>
      </c>
    </row>
    <row r="29718" spans="1:7">
      <c r="A29718">
        <v>4967</v>
      </c>
      <c r="B29718" t="s">
        <v>55</v>
      </c>
      <c r="C29718" s="26" t="s">
        <v>98</v>
      </c>
      <c r="D29718" s="26" t="s">
        <v>101</v>
      </c>
      <c r="E29718" t="s">
        <v>110</v>
      </c>
      <c r="F29718" t="s">
        <v>114</v>
      </c>
      <c r="G29718" t="s">
        <v>33</v>
      </c>
    </row>
    <row r="29719" spans="1:7">
      <c r="A29719">
        <v>4968</v>
      </c>
      <c r="B29719" t="s">
        <v>58</v>
      </c>
      <c r="C29719" s="26" t="s">
        <v>93</v>
      </c>
      <c r="D29719" s="26" t="s">
        <v>120</v>
      </c>
      <c r="E29719" t="s">
        <v>105</v>
      </c>
      <c r="F29719" t="s">
        <v>113</v>
      </c>
      <c r="G29719" t="s">
        <v>33</v>
      </c>
    </row>
    <row r="29720" spans="1:7">
      <c r="A29720">
        <v>4968</v>
      </c>
      <c r="B29720" t="s">
        <v>56</v>
      </c>
      <c r="C29720" s="26" t="s">
        <v>94</v>
      </c>
      <c r="D29720" s="26" t="s">
        <v>120</v>
      </c>
      <c r="E29720" t="s">
        <v>106</v>
      </c>
      <c r="F29720" t="s">
        <v>113</v>
      </c>
      <c r="G29720" t="s">
        <v>33</v>
      </c>
    </row>
    <row r="29721" spans="1:7">
      <c r="A29721">
        <v>4968</v>
      </c>
      <c r="B29721" t="s">
        <v>61</v>
      </c>
      <c r="C29721" s="26" t="s">
        <v>95</v>
      </c>
      <c r="D29721" s="26" t="s">
        <v>120</v>
      </c>
      <c r="E29721" t="s">
        <v>107</v>
      </c>
      <c r="F29721" t="s">
        <v>113</v>
      </c>
      <c r="G29721" t="s">
        <v>33</v>
      </c>
    </row>
    <row r="29722" spans="1:7">
      <c r="A29722">
        <v>4968</v>
      </c>
      <c r="B29722" t="s">
        <v>57</v>
      </c>
      <c r="C29722" s="26" t="s">
        <v>96</v>
      </c>
      <c r="D29722" s="26" t="s">
        <v>120</v>
      </c>
      <c r="E29722" t="s">
        <v>108</v>
      </c>
      <c r="F29722" t="s">
        <v>113</v>
      </c>
      <c r="G29722" t="s">
        <v>33</v>
      </c>
    </row>
    <row r="29723" spans="1:7">
      <c r="A29723">
        <v>4968</v>
      </c>
      <c r="B29723" t="s">
        <v>59</v>
      </c>
      <c r="C29723" s="26" t="s">
        <v>97</v>
      </c>
      <c r="D29723" s="26" t="s">
        <v>120</v>
      </c>
      <c r="E29723" t="s">
        <v>109</v>
      </c>
      <c r="F29723" t="s">
        <v>113</v>
      </c>
      <c r="G29723" t="s">
        <v>33</v>
      </c>
    </row>
    <row r="29724" spans="1:7">
      <c r="A29724">
        <v>4968</v>
      </c>
      <c r="B29724" t="s">
        <v>55</v>
      </c>
      <c r="C29724" s="26" t="s">
        <v>98</v>
      </c>
      <c r="D29724" s="26" t="s">
        <v>101</v>
      </c>
      <c r="E29724" t="s">
        <v>110</v>
      </c>
      <c r="F29724" t="s">
        <v>114</v>
      </c>
      <c r="G29724" t="s">
        <v>33</v>
      </c>
    </row>
    <row r="29725" spans="1:7">
      <c r="A29725">
        <v>4969</v>
      </c>
      <c r="B29725" t="s">
        <v>58</v>
      </c>
      <c r="C29725" s="26" t="s">
        <v>93</v>
      </c>
      <c r="D29725" s="26" t="s">
        <v>120</v>
      </c>
      <c r="E29725" t="s">
        <v>105</v>
      </c>
      <c r="F29725" t="s">
        <v>113</v>
      </c>
      <c r="G29725" t="s">
        <v>33</v>
      </c>
    </row>
    <row r="29726" spans="1:7">
      <c r="A29726">
        <v>4969</v>
      </c>
      <c r="B29726" t="s">
        <v>56</v>
      </c>
      <c r="C29726" s="26" t="s">
        <v>94</v>
      </c>
      <c r="D29726" s="26" t="s">
        <v>120</v>
      </c>
      <c r="E29726" t="s">
        <v>106</v>
      </c>
      <c r="F29726" t="s">
        <v>113</v>
      </c>
      <c r="G29726" t="s">
        <v>33</v>
      </c>
    </row>
    <row r="29727" spans="1:7">
      <c r="A29727">
        <v>4969</v>
      </c>
      <c r="B29727" t="s">
        <v>61</v>
      </c>
      <c r="C29727" s="26" t="s">
        <v>95</v>
      </c>
      <c r="D29727" s="26" t="s">
        <v>120</v>
      </c>
      <c r="E29727" t="s">
        <v>107</v>
      </c>
      <c r="F29727" t="s">
        <v>113</v>
      </c>
      <c r="G29727" t="s">
        <v>33</v>
      </c>
    </row>
    <row r="29728" spans="1:7">
      <c r="A29728">
        <v>4969</v>
      </c>
      <c r="B29728" t="s">
        <v>57</v>
      </c>
      <c r="C29728" s="26" t="s">
        <v>96</v>
      </c>
      <c r="D29728" s="26" t="s">
        <v>120</v>
      </c>
      <c r="E29728" t="s">
        <v>108</v>
      </c>
      <c r="F29728" t="s">
        <v>113</v>
      </c>
      <c r="G29728" t="s">
        <v>33</v>
      </c>
    </row>
    <row r="29729" spans="1:7">
      <c r="A29729">
        <v>4969</v>
      </c>
      <c r="B29729" t="s">
        <v>59</v>
      </c>
      <c r="C29729" s="26" t="s">
        <v>97</v>
      </c>
      <c r="D29729" s="26" t="s">
        <v>120</v>
      </c>
      <c r="E29729" t="s">
        <v>109</v>
      </c>
      <c r="F29729" t="s">
        <v>113</v>
      </c>
      <c r="G29729" t="s">
        <v>33</v>
      </c>
    </row>
    <row r="29730" spans="1:7">
      <c r="A29730">
        <v>4969</v>
      </c>
      <c r="B29730" t="s">
        <v>55</v>
      </c>
      <c r="C29730" s="26" t="s">
        <v>98</v>
      </c>
      <c r="D29730" s="26" t="s">
        <v>101</v>
      </c>
      <c r="E29730" t="s">
        <v>110</v>
      </c>
      <c r="F29730" t="s">
        <v>114</v>
      </c>
      <c r="G29730" t="s">
        <v>33</v>
      </c>
    </row>
    <row r="29731" spans="1:7">
      <c r="A29731">
        <v>4970</v>
      </c>
      <c r="B29731" t="s">
        <v>58</v>
      </c>
      <c r="C29731" s="26" t="s">
        <v>93</v>
      </c>
      <c r="D29731" s="26" t="s">
        <v>120</v>
      </c>
      <c r="E29731" t="s">
        <v>105</v>
      </c>
      <c r="F29731" t="s">
        <v>113</v>
      </c>
      <c r="G29731" t="s">
        <v>33</v>
      </c>
    </row>
    <row r="29732" spans="1:7">
      <c r="A29732">
        <v>4970</v>
      </c>
      <c r="B29732" t="s">
        <v>56</v>
      </c>
      <c r="C29732" s="26" t="s">
        <v>94</v>
      </c>
      <c r="D29732" s="26" t="s">
        <v>120</v>
      </c>
      <c r="E29732" t="s">
        <v>106</v>
      </c>
      <c r="F29732" t="s">
        <v>113</v>
      </c>
      <c r="G29732" t="s">
        <v>33</v>
      </c>
    </row>
    <row r="29733" spans="1:7">
      <c r="A29733">
        <v>4970</v>
      </c>
      <c r="B29733" t="s">
        <v>61</v>
      </c>
      <c r="C29733" s="26" t="s">
        <v>95</v>
      </c>
      <c r="D29733" s="26" t="s">
        <v>120</v>
      </c>
      <c r="E29733" t="s">
        <v>107</v>
      </c>
      <c r="F29733" t="s">
        <v>113</v>
      </c>
      <c r="G29733" t="s">
        <v>33</v>
      </c>
    </row>
    <row r="29734" spans="1:7">
      <c r="A29734">
        <v>4970</v>
      </c>
      <c r="B29734" t="s">
        <v>57</v>
      </c>
      <c r="C29734" s="26" t="s">
        <v>96</v>
      </c>
      <c r="D29734" s="26" t="s">
        <v>120</v>
      </c>
      <c r="E29734" t="s">
        <v>108</v>
      </c>
      <c r="F29734" t="s">
        <v>113</v>
      </c>
      <c r="G29734" t="s">
        <v>33</v>
      </c>
    </row>
    <row r="29735" spans="1:7">
      <c r="A29735">
        <v>4970</v>
      </c>
      <c r="B29735" t="s">
        <v>59</v>
      </c>
      <c r="C29735" s="26" t="s">
        <v>97</v>
      </c>
      <c r="D29735" s="26" t="s">
        <v>120</v>
      </c>
      <c r="E29735" t="s">
        <v>109</v>
      </c>
      <c r="F29735" t="s">
        <v>113</v>
      </c>
      <c r="G29735" t="s">
        <v>33</v>
      </c>
    </row>
    <row r="29736" spans="1:7">
      <c r="A29736">
        <v>4970</v>
      </c>
      <c r="B29736" t="s">
        <v>55</v>
      </c>
      <c r="C29736" s="26" t="s">
        <v>98</v>
      </c>
      <c r="D29736" s="26" t="s">
        <v>101</v>
      </c>
      <c r="E29736" t="s">
        <v>110</v>
      </c>
      <c r="F29736" t="s">
        <v>114</v>
      </c>
      <c r="G29736" t="s">
        <v>33</v>
      </c>
    </row>
    <row r="29737" spans="1:7">
      <c r="A29737">
        <v>4971</v>
      </c>
      <c r="B29737" t="s">
        <v>58</v>
      </c>
      <c r="C29737" s="26" t="s">
        <v>93</v>
      </c>
      <c r="D29737" s="26" t="s">
        <v>120</v>
      </c>
      <c r="E29737" t="s">
        <v>105</v>
      </c>
      <c r="F29737" t="s">
        <v>113</v>
      </c>
      <c r="G29737" t="s">
        <v>33</v>
      </c>
    </row>
    <row r="29738" spans="1:7">
      <c r="A29738">
        <v>4971</v>
      </c>
      <c r="B29738" t="s">
        <v>56</v>
      </c>
      <c r="C29738" s="26" t="s">
        <v>94</v>
      </c>
      <c r="D29738" s="26" t="s">
        <v>120</v>
      </c>
      <c r="E29738" t="s">
        <v>106</v>
      </c>
      <c r="F29738" t="s">
        <v>113</v>
      </c>
      <c r="G29738" t="s">
        <v>33</v>
      </c>
    </row>
    <row r="29739" spans="1:7">
      <c r="A29739">
        <v>4971</v>
      </c>
      <c r="B29739" t="s">
        <v>61</v>
      </c>
      <c r="C29739" s="26" t="s">
        <v>95</v>
      </c>
      <c r="D29739" s="26" t="s">
        <v>120</v>
      </c>
      <c r="E29739" t="s">
        <v>107</v>
      </c>
      <c r="F29739" t="s">
        <v>113</v>
      </c>
      <c r="G29739" t="s">
        <v>33</v>
      </c>
    </row>
    <row r="29740" spans="1:7">
      <c r="A29740">
        <v>4971</v>
      </c>
      <c r="B29740" t="s">
        <v>57</v>
      </c>
      <c r="C29740" s="26" t="s">
        <v>96</v>
      </c>
      <c r="D29740" s="26" t="s">
        <v>120</v>
      </c>
      <c r="E29740" t="s">
        <v>108</v>
      </c>
      <c r="F29740" t="s">
        <v>113</v>
      </c>
      <c r="G29740" t="s">
        <v>33</v>
      </c>
    </row>
    <row r="29741" spans="1:7">
      <c r="A29741">
        <v>4971</v>
      </c>
      <c r="B29741" t="s">
        <v>59</v>
      </c>
      <c r="C29741" s="26" t="s">
        <v>97</v>
      </c>
      <c r="D29741" s="26" t="s">
        <v>120</v>
      </c>
      <c r="E29741" t="s">
        <v>109</v>
      </c>
      <c r="F29741" t="s">
        <v>113</v>
      </c>
      <c r="G29741" t="s">
        <v>33</v>
      </c>
    </row>
    <row r="29742" spans="1:7">
      <c r="A29742">
        <v>4971</v>
      </c>
      <c r="B29742" t="s">
        <v>55</v>
      </c>
      <c r="C29742" s="26" t="s">
        <v>98</v>
      </c>
      <c r="D29742" s="26" t="s">
        <v>101</v>
      </c>
      <c r="E29742" t="s">
        <v>110</v>
      </c>
      <c r="F29742" t="s">
        <v>114</v>
      </c>
      <c r="G29742" t="s">
        <v>33</v>
      </c>
    </row>
    <row r="29743" spans="1:7">
      <c r="A29743">
        <v>4972</v>
      </c>
      <c r="B29743" t="s">
        <v>58</v>
      </c>
      <c r="C29743" s="26" t="s">
        <v>93</v>
      </c>
      <c r="D29743" s="26" t="s">
        <v>120</v>
      </c>
      <c r="E29743" t="s">
        <v>105</v>
      </c>
      <c r="F29743" t="s">
        <v>113</v>
      </c>
      <c r="G29743" t="s">
        <v>33</v>
      </c>
    </row>
    <row r="29744" spans="1:7">
      <c r="A29744">
        <v>4972</v>
      </c>
      <c r="B29744" t="s">
        <v>56</v>
      </c>
      <c r="C29744" s="26" t="s">
        <v>94</v>
      </c>
      <c r="D29744" s="26" t="s">
        <v>120</v>
      </c>
      <c r="E29744" t="s">
        <v>106</v>
      </c>
      <c r="F29744" t="s">
        <v>113</v>
      </c>
      <c r="G29744" t="s">
        <v>33</v>
      </c>
    </row>
    <row r="29745" spans="1:7">
      <c r="A29745">
        <v>4972</v>
      </c>
      <c r="B29745" t="s">
        <v>61</v>
      </c>
      <c r="C29745" s="26" t="s">
        <v>95</v>
      </c>
      <c r="D29745" s="26" t="s">
        <v>120</v>
      </c>
      <c r="E29745" t="s">
        <v>107</v>
      </c>
      <c r="F29745" t="s">
        <v>113</v>
      </c>
      <c r="G29745" t="s">
        <v>33</v>
      </c>
    </row>
    <row r="29746" spans="1:7">
      <c r="A29746">
        <v>4972</v>
      </c>
      <c r="B29746" t="s">
        <v>57</v>
      </c>
      <c r="C29746" s="26" t="s">
        <v>96</v>
      </c>
      <c r="D29746" s="26" t="s">
        <v>120</v>
      </c>
      <c r="E29746" t="s">
        <v>108</v>
      </c>
      <c r="F29746" t="s">
        <v>113</v>
      </c>
      <c r="G29746" t="s">
        <v>33</v>
      </c>
    </row>
    <row r="29747" spans="1:7">
      <c r="A29747">
        <v>4972</v>
      </c>
      <c r="B29747" t="s">
        <v>59</v>
      </c>
      <c r="C29747" s="26" t="s">
        <v>97</v>
      </c>
      <c r="D29747" s="26" t="s">
        <v>120</v>
      </c>
      <c r="E29747" t="s">
        <v>109</v>
      </c>
      <c r="F29747" t="s">
        <v>113</v>
      </c>
      <c r="G29747" t="s">
        <v>33</v>
      </c>
    </row>
    <row r="29748" spans="1:7">
      <c r="A29748">
        <v>4972</v>
      </c>
      <c r="B29748" t="s">
        <v>55</v>
      </c>
      <c r="C29748" s="26" t="s">
        <v>98</v>
      </c>
      <c r="D29748" s="26" t="s">
        <v>101</v>
      </c>
      <c r="E29748" t="s">
        <v>110</v>
      </c>
      <c r="F29748" t="s">
        <v>114</v>
      </c>
      <c r="G29748" t="s">
        <v>33</v>
      </c>
    </row>
    <row r="29749" spans="1:7">
      <c r="A29749">
        <v>4973</v>
      </c>
      <c r="B29749" t="s">
        <v>58</v>
      </c>
      <c r="C29749" s="26" t="s">
        <v>93</v>
      </c>
      <c r="D29749" s="26" t="s">
        <v>120</v>
      </c>
      <c r="E29749" t="s">
        <v>105</v>
      </c>
      <c r="F29749" t="s">
        <v>113</v>
      </c>
      <c r="G29749" t="s">
        <v>33</v>
      </c>
    </row>
    <row r="29750" spans="1:7">
      <c r="A29750">
        <v>4973</v>
      </c>
      <c r="B29750" t="s">
        <v>56</v>
      </c>
      <c r="C29750" s="26" t="s">
        <v>94</v>
      </c>
      <c r="D29750" s="26" t="s">
        <v>120</v>
      </c>
      <c r="E29750" t="s">
        <v>106</v>
      </c>
      <c r="F29750" t="s">
        <v>113</v>
      </c>
      <c r="G29750" t="s">
        <v>33</v>
      </c>
    </row>
    <row r="29751" spans="1:7">
      <c r="A29751">
        <v>4973</v>
      </c>
      <c r="B29751" t="s">
        <v>61</v>
      </c>
      <c r="C29751" s="26" t="s">
        <v>95</v>
      </c>
      <c r="D29751" s="26" t="s">
        <v>120</v>
      </c>
      <c r="E29751" t="s">
        <v>107</v>
      </c>
      <c r="F29751" t="s">
        <v>113</v>
      </c>
      <c r="G29751" t="s">
        <v>33</v>
      </c>
    </row>
    <row r="29752" spans="1:7">
      <c r="A29752">
        <v>4973</v>
      </c>
      <c r="B29752" t="s">
        <v>57</v>
      </c>
      <c r="C29752" s="26" t="s">
        <v>96</v>
      </c>
      <c r="D29752" s="26" t="s">
        <v>120</v>
      </c>
      <c r="E29752" t="s">
        <v>108</v>
      </c>
      <c r="F29752" t="s">
        <v>113</v>
      </c>
      <c r="G29752" t="s">
        <v>33</v>
      </c>
    </row>
    <row r="29753" spans="1:7">
      <c r="A29753">
        <v>4973</v>
      </c>
      <c r="B29753" t="s">
        <v>59</v>
      </c>
      <c r="C29753" s="26" t="s">
        <v>97</v>
      </c>
      <c r="D29753" s="26" t="s">
        <v>120</v>
      </c>
      <c r="E29753" t="s">
        <v>109</v>
      </c>
      <c r="F29753" t="s">
        <v>113</v>
      </c>
      <c r="G29753" t="s">
        <v>33</v>
      </c>
    </row>
    <row r="29754" spans="1:7">
      <c r="A29754">
        <v>4973</v>
      </c>
      <c r="B29754" t="s">
        <v>55</v>
      </c>
      <c r="C29754" s="26" t="s">
        <v>98</v>
      </c>
      <c r="D29754" s="26" t="s">
        <v>101</v>
      </c>
      <c r="E29754" t="s">
        <v>110</v>
      </c>
      <c r="F29754" t="s">
        <v>114</v>
      </c>
      <c r="G29754" t="s">
        <v>33</v>
      </c>
    </row>
    <row r="29755" spans="1:7">
      <c r="A29755">
        <v>4974</v>
      </c>
      <c r="B29755" t="s">
        <v>58</v>
      </c>
      <c r="C29755" s="26" t="s">
        <v>93</v>
      </c>
      <c r="D29755" s="26" t="s">
        <v>120</v>
      </c>
      <c r="E29755" t="s">
        <v>105</v>
      </c>
      <c r="F29755" t="s">
        <v>113</v>
      </c>
      <c r="G29755" t="s">
        <v>33</v>
      </c>
    </row>
    <row r="29756" spans="1:7">
      <c r="A29756">
        <v>4974</v>
      </c>
      <c r="B29756" t="s">
        <v>56</v>
      </c>
      <c r="C29756" s="26" t="s">
        <v>94</v>
      </c>
      <c r="D29756" s="26" t="s">
        <v>120</v>
      </c>
      <c r="E29756" t="s">
        <v>106</v>
      </c>
      <c r="F29756" t="s">
        <v>113</v>
      </c>
      <c r="G29756" t="s">
        <v>33</v>
      </c>
    </row>
    <row r="29757" spans="1:7">
      <c r="A29757">
        <v>4974</v>
      </c>
      <c r="B29757" t="s">
        <v>61</v>
      </c>
      <c r="C29757" s="26" t="s">
        <v>95</v>
      </c>
      <c r="D29757" s="26" t="s">
        <v>120</v>
      </c>
      <c r="E29757" t="s">
        <v>107</v>
      </c>
      <c r="F29757" t="s">
        <v>113</v>
      </c>
      <c r="G29757" t="s">
        <v>33</v>
      </c>
    </row>
    <row r="29758" spans="1:7">
      <c r="A29758">
        <v>4974</v>
      </c>
      <c r="B29758" t="s">
        <v>57</v>
      </c>
      <c r="C29758" s="26" t="s">
        <v>96</v>
      </c>
      <c r="D29758" s="26" t="s">
        <v>120</v>
      </c>
      <c r="E29758" t="s">
        <v>108</v>
      </c>
      <c r="F29758" t="s">
        <v>113</v>
      </c>
      <c r="G29758" t="s">
        <v>33</v>
      </c>
    </row>
    <row r="29759" spans="1:7">
      <c r="A29759">
        <v>4974</v>
      </c>
      <c r="B29759" t="s">
        <v>59</v>
      </c>
      <c r="C29759" s="26" t="s">
        <v>97</v>
      </c>
      <c r="D29759" s="26" t="s">
        <v>120</v>
      </c>
      <c r="E29759" t="s">
        <v>109</v>
      </c>
      <c r="F29759" t="s">
        <v>113</v>
      </c>
      <c r="G29759" t="s">
        <v>33</v>
      </c>
    </row>
    <row r="29760" spans="1:7">
      <c r="A29760">
        <v>4974</v>
      </c>
      <c r="B29760" t="s">
        <v>55</v>
      </c>
      <c r="C29760" s="26" t="s">
        <v>98</v>
      </c>
      <c r="D29760" s="26" t="s">
        <v>101</v>
      </c>
      <c r="E29760" t="s">
        <v>110</v>
      </c>
      <c r="F29760" t="s">
        <v>114</v>
      </c>
      <c r="G29760" t="s">
        <v>33</v>
      </c>
    </row>
    <row r="29761" spans="1:7">
      <c r="A29761">
        <v>4975</v>
      </c>
      <c r="B29761" t="s">
        <v>58</v>
      </c>
      <c r="C29761" s="26" t="s">
        <v>93</v>
      </c>
      <c r="D29761" s="26" t="s">
        <v>120</v>
      </c>
      <c r="E29761" t="s">
        <v>105</v>
      </c>
      <c r="F29761" t="s">
        <v>113</v>
      </c>
      <c r="G29761" t="s">
        <v>33</v>
      </c>
    </row>
    <row r="29762" spans="1:7">
      <c r="A29762">
        <v>4975</v>
      </c>
      <c r="B29762" t="s">
        <v>56</v>
      </c>
      <c r="C29762" s="26" t="s">
        <v>94</v>
      </c>
      <c r="D29762" s="26" t="s">
        <v>120</v>
      </c>
      <c r="E29762" t="s">
        <v>106</v>
      </c>
      <c r="F29762" t="s">
        <v>113</v>
      </c>
      <c r="G29762" t="s">
        <v>33</v>
      </c>
    </row>
    <row r="29763" spans="1:7">
      <c r="A29763">
        <v>4975</v>
      </c>
      <c r="B29763" t="s">
        <v>61</v>
      </c>
      <c r="C29763" s="26" t="s">
        <v>95</v>
      </c>
      <c r="D29763" s="26" t="s">
        <v>120</v>
      </c>
      <c r="E29763" t="s">
        <v>107</v>
      </c>
      <c r="F29763" t="s">
        <v>113</v>
      </c>
      <c r="G29763" t="s">
        <v>33</v>
      </c>
    </row>
    <row r="29764" spans="1:7">
      <c r="A29764">
        <v>4975</v>
      </c>
      <c r="B29764" t="s">
        <v>57</v>
      </c>
      <c r="C29764" s="26" t="s">
        <v>96</v>
      </c>
      <c r="D29764" s="26" t="s">
        <v>120</v>
      </c>
      <c r="E29764" t="s">
        <v>108</v>
      </c>
      <c r="F29764" t="s">
        <v>113</v>
      </c>
      <c r="G29764" t="s">
        <v>33</v>
      </c>
    </row>
    <row r="29765" spans="1:7">
      <c r="A29765">
        <v>4975</v>
      </c>
      <c r="B29765" t="s">
        <v>59</v>
      </c>
      <c r="C29765" s="26" t="s">
        <v>97</v>
      </c>
      <c r="D29765" s="26" t="s">
        <v>120</v>
      </c>
      <c r="E29765" t="s">
        <v>109</v>
      </c>
      <c r="F29765" t="s">
        <v>113</v>
      </c>
      <c r="G29765" t="s">
        <v>33</v>
      </c>
    </row>
    <row r="29766" spans="1:7">
      <c r="A29766">
        <v>4975</v>
      </c>
      <c r="B29766" t="s">
        <v>55</v>
      </c>
      <c r="C29766" s="26" t="s">
        <v>98</v>
      </c>
      <c r="D29766" s="26" t="s">
        <v>101</v>
      </c>
      <c r="E29766" t="s">
        <v>110</v>
      </c>
      <c r="F29766" t="s">
        <v>114</v>
      </c>
      <c r="G29766" t="s">
        <v>33</v>
      </c>
    </row>
    <row r="29767" spans="1:7">
      <c r="A29767">
        <v>4976</v>
      </c>
      <c r="B29767" t="s">
        <v>58</v>
      </c>
      <c r="C29767" s="26" t="s">
        <v>93</v>
      </c>
      <c r="D29767" s="26" t="s">
        <v>120</v>
      </c>
      <c r="E29767" t="s">
        <v>105</v>
      </c>
      <c r="F29767" t="s">
        <v>113</v>
      </c>
      <c r="G29767" t="s">
        <v>33</v>
      </c>
    </row>
    <row r="29768" spans="1:7">
      <c r="A29768">
        <v>4976</v>
      </c>
      <c r="B29768" t="s">
        <v>56</v>
      </c>
      <c r="C29768" s="26" t="s">
        <v>94</v>
      </c>
      <c r="D29768" s="26" t="s">
        <v>120</v>
      </c>
      <c r="E29768" t="s">
        <v>106</v>
      </c>
      <c r="F29768" t="s">
        <v>113</v>
      </c>
      <c r="G29768" t="s">
        <v>33</v>
      </c>
    </row>
    <row r="29769" spans="1:7">
      <c r="A29769">
        <v>4976</v>
      </c>
      <c r="B29769" t="s">
        <v>61</v>
      </c>
      <c r="C29769" s="26" t="s">
        <v>95</v>
      </c>
      <c r="D29769" s="26" t="s">
        <v>120</v>
      </c>
      <c r="E29769" t="s">
        <v>107</v>
      </c>
      <c r="F29769" t="s">
        <v>113</v>
      </c>
      <c r="G29769" t="s">
        <v>33</v>
      </c>
    </row>
    <row r="29770" spans="1:7">
      <c r="A29770">
        <v>4976</v>
      </c>
      <c r="B29770" t="s">
        <v>57</v>
      </c>
      <c r="C29770" s="26" t="s">
        <v>96</v>
      </c>
      <c r="D29770" s="26" t="s">
        <v>120</v>
      </c>
      <c r="E29770" t="s">
        <v>108</v>
      </c>
      <c r="F29770" t="s">
        <v>113</v>
      </c>
      <c r="G29770" t="s">
        <v>33</v>
      </c>
    </row>
    <row r="29771" spans="1:7">
      <c r="A29771">
        <v>4976</v>
      </c>
      <c r="B29771" t="s">
        <v>59</v>
      </c>
      <c r="C29771" s="26" t="s">
        <v>97</v>
      </c>
      <c r="D29771" s="26" t="s">
        <v>120</v>
      </c>
      <c r="E29771" t="s">
        <v>109</v>
      </c>
      <c r="F29771" t="s">
        <v>113</v>
      </c>
      <c r="G29771" t="s">
        <v>33</v>
      </c>
    </row>
    <row r="29772" spans="1:7">
      <c r="A29772">
        <v>4976</v>
      </c>
      <c r="B29772" t="s">
        <v>55</v>
      </c>
      <c r="C29772" s="26" t="s">
        <v>98</v>
      </c>
      <c r="D29772" s="26" t="s">
        <v>101</v>
      </c>
      <c r="E29772" t="s">
        <v>110</v>
      </c>
      <c r="F29772" t="s">
        <v>114</v>
      </c>
      <c r="G29772" t="s">
        <v>33</v>
      </c>
    </row>
    <row r="29773" spans="1:7">
      <c r="A29773">
        <v>4977</v>
      </c>
      <c r="B29773" t="s">
        <v>58</v>
      </c>
      <c r="C29773" s="26" t="s">
        <v>93</v>
      </c>
      <c r="D29773" s="26" t="s">
        <v>120</v>
      </c>
      <c r="E29773" t="s">
        <v>105</v>
      </c>
      <c r="F29773" t="s">
        <v>113</v>
      </c>
      <c r="G29773" t="s">
        <v>33</v>
      </c>
    </row>
    <row r="29774" spans="1:7">
      <c r="A29774">
        <v>4977</v>
      </c>
      <c r="B29774" t="s">
        <v>56</v>
      </c>
      <c r="C29774" s="26" t="s">
        <v>94</v>
      </c>
      <c r="D29774" s="26" t="s">
        <v>120</v>
      </c>
      <c r="E29774" t="s">
        <v>106</v>
      </c>
      <c r="F29774" t="s">
        <v>113</v>
      </c>
      <c r="G29774" t="s">
        <v>33</v>
      </c>
    </row>
    <row r="29775" spans="1:7">
      <c r="A29775">
        <v>4977</v>
      </c>
      <c r="B29775" t="s">
        <v>61</v>
      </c>
      <c r="C29775" s="26" t="s">
        <v>95</v>
      </c>
      <c r="D29775" s="26" t="s">
        <v>120</v>
      </c>
      <c r="E29775" t="s">
        <v>107</v>
      </c>
      <c r="F29775" t="s">
        <v>113</v>
      </c>
      <c r="G29775" t="s">
        <v>33</v>
      </c>
    </row>
    <row r="29776" spans="1:7">
      <c r="A29776">
        <v>4977</v>
      </c>
      <c r="B29776" t="s">
        <v>57</v>
      </c>
      <c r="C29776" s="26" t="s">
        <v>96</v>
      </c>
      <c r="D29776" s="26" t="s">
        <v>120</v>
      </c>
      <c r="E29776" t="s">
        <v>108</v>
      </c>
      <c r="F29776" t="s">
        <v>113</v>
      </c>
      <c r="G29776" t="s">
        <v>33</v>
      </c>
    </row>
    <row r="29777" spans="1:7">
      <c r="A29777">
        <v>4977</v>
      </c>
      <c r="B29777" t="s">
        <v>59</v>
      </c>
      <c r="C29777" s="26" t="s">
        <v>97</v>
      </c>
      <c r="D29777" s="26" t="s">
        <v>120</v>
      </c>
      <c r="E29777" t="s">
        <v>109</v>
      </c>
      <c r="F29777" t="s">
        <v>113</v>
      </c>
      <c r="G29777" t="s">
        <v>33</v>
      </c>
    </row>
    <row r="29778" spans="1:7">
      <c r="A29778">
        <v>4977</v>
      </c>
      <c r="B29778" t="s">
        <v>55</v>
      </c>
      <c r="C29778" s="26" t="s">
        <v>98</v>
      </c>
      <c r="D29778" s="26" t="s">
        <v>101</v>
      </c>
      <c r="E29778" t="s">
        <v>110</v>
      </c>
      <c r="F29778" t="s">
        <v>114</v>
      </c>
      <c r="G29778" t="s">
        <v>33</v>
      </c>
    </row>
    <row r="29779" spans="1:7">
      <c r="A29779">
        <v>4978</v>
      </c>
      <c r="B29779" t="s">
        <v>58</v>
      </c>
      <c r="C29779" s="26" t="s">
        <v>93</v>
      </c>
      <c r="D29779" s="26" t="s">
        <v>120</v>
      </c>
      <c r="E29779" t="s">
        <v>105</v>
      </c>
      <c r="F29779" t="s">
        <v>113</v>
      </c>
      <c r="G29779" t="s">
        <v>33</v>
      </c>
    </row>
    <row r="29780" spans="1:7">
      <c r="A29780">
        <v>4978</v>
      </c>
      <c r="B29780" t="s">
        <v>56</v>
      </c>
      <c r="C29780" s="26" t="s">
        <v>94</v>
      </c>
      <c r="D29780" s="26" t="s">
        <v>120</v>
      </c>
      <c r="E29780" t="s">
        <v>106</v>
      </c>
      <c r="F29780" t="s">
        <v>113</v>
      </c>
      <c r="G29780" t="s">
        <v>33</v>
      </c>
    </row>
    <row r="29781" spans="1:7">
      <c r="A29781">
        <v>4978</v>
      </c>
      <c r="B29781" t="s">
        <v>61</v>
      </c>
      <c r="C29781" s="26" t="s">
        <v>95</v>
      </c>
      <c r="D29781" s="26" t="s">
        <v>120</v>
      </c>
      <c r="E29781" t="s">
        <v>107</v>
      </c>
      <c r="F29781" t="s">
        <v>113</v>
      </c>
      <c r="G29781" t="s">
        <v>33</v>
      </c>
    </row>
    <row r="29782" spans="1:7">
      <c r="A29782">
        <v>4978</v>
      </c>
      <c r="B29782" t="s">
        <v>57</v>
      </c>
      <c r="C29782" s="26" t="s">
        <v>96</v>
      </c>
      <c r="D29782" s="26" t="s">
        <v>120</v>
      </c>
      <c r="E29782" t="s">
        <v>108</v>
      </c>
      <c r="F29782" t="s">
        <v>113</v>
      </c>
      <c r="G29782" t="s">
        <v>33</v>
      </c>
    </row>
    <row r="29783" spans="1:7">
      <c r="A29783">
        <v>4978</v>
      </c>
      <c r="B29783" t="s">
        <v>59</v>
      </c>
      <c r="C29783" s="26" t="s">
        <v>97</v>
      </c>
      <c r="D29783" s="26" t="s">
        <v>120</v>
      </c>
      <c r="E29783" t="s">
        <v>109</v>
      </c>
      <c r="F29783" t="s">
        <v>113</v>
      </c>
      <c r="G29783" t="s">
        <v>33</v>
      </c>
    </row>
    <row r="29784" spans="1:7">
      <c r="A29784">
        <v>4978</v>
      </c>
      <c r="B29784" t="s">
        <v>55</v>
      </c>
      <c r="C29784" s="26" t="s">
        <v>98</v>
      </c>
      <c r="D29784" s="26" t="s">
        <v>101</v>
      </c>
      <c r="E29784" t="s">
        <v>110</v>
      </c>
      <c r="F29784" t="s">
        <v>114</v>
      </c>
      <c r="G29784" t="s">
        <v>33</v>
      </c>
    </row>
    <row r="29785" spans="1:7">
      <c r="A29785">
        <v>4979</v>
      </c>
      <c r="B29785" t="s">
        <v>58</v>
      </c>
      <c r="C29785" s="26" t="s">
        <v>93</v>
      </c>
      <c r="D29785" s="26" t="s">
        <v>120</v>
      </c>
      <c r="E29785" t="s">
        <v>105</v>
      </c>
      <c r="F29785" t="s">
        <v>113</v>
      </c>
      <c r="G29785" t="s">
        <v>33</v>
      </c>
    </row>
    <row r="29786" spans="1:7">
      <c r="A29786">
        <v>4979</v>
      </c>
      <c r="B29786" t="s">
        <v>56</v>
      </c>
      <c r="C29786" s="26" t="s">
        <v>94</v>
      </c>
      <c r="D29786" s="26" t="s">
        <v>120</v>
      </c>
      <c r="E29786" t="s">
        <v>106</v>
      </c>
      <c r="F29786" t="s">
        <v>113</v>
      </c>
      <c r="G29786" t="s">
        <v>33</v>
      </c>
    </row>
    <row r="29787" spans="1:7">
      <c r="A29787">
        <v>4979</v>
      </c>
      <c r="B29787" t="s">
        <v>61</v>
      </c>
      <c r="C29787" s="26" t="s">
        <v>95</v>
      </c>
      <c r="D29787" s="26" t="s">
        <v>120</v>
      </c>
      <c r="E29787" t="s">
        <v>107</v>
      </c>
      <c r="F29787" t="s">
        <v>113</v>
      </c>
      <c r="G29787" t="s">
        <v>33</v>
      </c>
    </row>
    <row r="29788" spans="1:7">
      <c r="A29788">
        <v>4979</v>
      </c>
      <c r="B29788" t="s">
        <v>57</v>
      </c>
      <c r="C29788" s="26" t="s">
        <v>96</v>
      </c>
      <c r="D29788" s="26" t="s">
        <v>120</v>
      </c>
      <c r="E29788" t="s">
        <v>108</v>
      </c>
      <c r="F29788" t="s">
        <v>113</v>
      </c>
      <c r="G29788" t="s">
        <v>33</v>
      </c>
    </row>
    <row r="29789" spans="1:7">
      <c r="A29789">
        <v>4979</v>
      </c>
      <c r="B29789" t="s">
        <v>59</v>
      </c>
      <c r="C29789" s="26" t="s">
        <v>97</v>
      </c>
      <c r="D29789" s="26" t="s">
        <v>120</v>
      </c>
      <c r="E29789" t="s">
        <v>109</v>
      </c>
      <c r="F29789" t="s">
        <v>113</v>
      </c>
      <c r="G29789" t="s">
        <v>33</v>
      </c>
    </row>
    <row r="29790" spans="1:7">
      <c r="A29790">
        <v>4979</v>
      </c>
      <c r="B29790" t="s">
        <v>55</v>
      </c>
      <c r="C29790" s="26" t="s">
        <v>98</v>
      </c>
      <c r="D29790" s="26" t="s">
        <v>101</v>
      </c>
      <c r="E29790" t="s">
        <v>110</v>
      </c>
      <c r="F29790" t="s">
        <v>114</v>
      </c>
      <c r="G29790" t="s">
        <v>33</v>
      </c>
    </row>
    <row r="29791" spans="1:7">
      <c r="A29791">
        <v>4980</v>
      </c>
      <c r="B29791" t="s">
        <v>58</v>
      </c>
      <c r="C29791" s="26" t="s">
        <v>93</v>
      </c>
      <c r="D29791" s="26" t="s">
        <v>120</v>
      </c>
      <c r="E29791" t="s">
        <v>105</v>
      </c>
      <c r="F29791" t="s">
        <v>113</v>
      </c>
      <c r="G29791" t="s">
        <v>33</v>
      </c>
    </row>
    <row r="29792" spans="1:7">
      <c r="A29792">
        <v>4980</v>
      </c>
      <c r="B29792" t="s">
        <v>56</v>
      </c>
      <c r="C29792" s="26" t="s">
        <v>94</v>
      </c>
      <c r="D29792" s="26" t="s">
        <v>120</v>
      </c>
      <c r="E29792" t="s">
        <v>106</v>
      </c>
      <c r="F29792" t="s">
        <v>113</v>
      </c>
      <c r="G29792" t="s">
        <v>33</v>
      </c>
    </row>
    <row r="29793" spans="1:7">
      <c r="A29793">
        <v>4980</v>
      </c>
      <c r="B29793" t="s">
        <v>61</v>
      </c>
      <c r="C29793" s="26" t="s">
        <v>95</v>
      </c>
      <c r="D29793" s="26" t="s">
        <v>120</v>
      </c>
      <c r="E29793" t="s">
        <v>107</v>
      </c>
      <c r="F29793" t="s">
        <v>113</v>
      </c>
      <c r="G29793" t="s">
        <v>33</v>
      </c>
    </row>
    <row r="29794" spans="1:7">
      <c r="A29794">
        <v>4980</v>
      </c>
      <c r="B29794" t="s">
        <v>57</v>
      </c>
      <c r="C29794" s="26" t="s">
        <v>96</v>
      </c>
      <c r="D29794" s="26" t="s">
        <v>120</v>
      </c>
      <c r="E29794" t="s">
        <v>108</v>
      </c>
      <c r="F29794" t="s">
        <v>113</v>
      </c>
      <c r="G29794" t="s">
        <v>33</v>
      </c>
    </row>
    <row r="29795" spans="1:7">
      <c r="A29795">
        <v>4980</v>
      </c>
      <c r="B29795" t="s">
        <v>59</v>
      </c>
      <c r="C29795" s="26" t="s">
        <v>97</v>
      </c>
      <c r="D29795" s="26" t="s">
        <v>120</v>
      </c>
      <c r="E29795" t="s">
        <v>109</v>
      </c>
      <c r="F29795" t="s">
        <v>113</v>
      </c>
      <c r="G29795" t="s">
        <v>33</v>
      </c>
    </row>
    <row r="29796" spans="1:7">
      <c r="A29796">
        <v>4980</v>
      </c>
      <c r="B29796" t="s">
        <v>55</v>
      </c>
      <c r="C29796" s="26" t="s">
        <v>98</v>
      </c>
      <c r="D29796" s="26" t="s">
        <v>101</v>
      </c>
      <c r="E29796" t="s">
        <v>110</v>
      </c>
      <c r="F29796" t="s">
        <v>114</v>
      </c>
      <c r="G29796" t="s">
        <v>33</v>
      </c>
    </row>
    <row r="29797" spans="1:7">
      <c r="A29797">
        <v>4981</v>
      </c>
      <c r="B29797" t="s">
        <v>58</v>
      </c>
      <c r="C29797" s="26" t="s">
        <v>93</v>
      </c>
      <c r="D29797" s="26" t="s">
        <v>120</v>
      </c>
      <c r="E29797" t="s">
        <v>105</v>
      </c>
      <c r="F29797" t="s">
        <v>113</v>
      </c>
      <c r="G29797" t="s">
        <v>33</v>
      </c>
    </row>
    <row r="29798" spans="1:7">
      <c r="A29798">
        <v>4981</v>
      </c>
      <c r="B29798" t="s">
        <v>56</v>
      </c>
      <c r="C29798" s="26" t="s">
        <v>94</v>
      </c>
      <c r="D29798" s="26" t="s">
        <v>120</v>
      </c>
      <c r="E29798" t="s">
        <v>106</v>
      </c>
      <c r="F29798" t="s">
        <v>113</v>
      </c>
      <c r="G29798" t="s">
        <v>33</v>
      </c>
    </row>
    <row r="29799" spans="1:7">
      <c r="A29799">
        <v>4981</v>
      </c>
      <c r="B29799" t="s">
        <v>61</v>
      </c>
      <c r="C29799" s="26" t="s">
        <v>95</v>
      </c>
      <c r="D29799" s="26" t="s">
        <v>120</v>
      </c>
      <c r="E29799" t="s">
        <v>107</v>
      </c>
      <c r="F29799" t="s">
        <v>113</v>
      </c>
      <c r="G29799" t="s">
        <v>33</v>
      </c>
    </row>
    <row r="29800" spans="1:7">
      <c r="A29800">
        <v>4981</v>
      </c>
      <c r="B29800" t="s">
        <v>57</v>
      </c>
      <c r="C29800" s="26" t="s">
        <v>96</v>
      </c>
      <c r="D29800" s="26" t="s">
        <v>120</v>
      </c>
      <c r="E29800" t="s">
        <v>108</v>
      </c>
      <c r="F29800" t="s">
        <v>113</v>
      </c>
      <c r="G29800" t="s">
        <v>33</v>
      </c>
    </row>
    <row r="29801" spans="1:7">
      <c r="A29801">
        <v>4981</v>
      </c>
      <c r="B29801" t="s">
        <v>59</v>
      </c>
      <c r="C29801" s="26" t="s">
        <v>97</v>
      </c>
      <c r="D29801" s="26" t="s">
        <v>120</v>
      </c>
      <c r="E29801" t="s">
        <v>109</v>
      </c>
      <c r="F29801" t="s">
        <v>113</v>
      </c>
      <c r="G29801" t="s">
        <v>33</v>
      </c>
    </row>
    <row r="29802" spans="1:7">
      <c r="A29802">
        <v>4981</v>
      </c>
      <c r="B29802" t="s">
        <v>55</v>
      </c>
      <c r="C29802" s="26" t="s">
        <v>98</v>
      </c>
      <c r="D29802" s="26" t="s">
        <v>101</v>
      </c>
      <c r="E29802" t="s">
        <v>110</v>
      </c>
      <c r="F29802" t="s">
        <v>114</v>
      </c>
      <c r="G29802" t="s">
        <v>33</v>
      </c>
    </row>
    <row r="29803" spans="1:7">
      <c r="A29803">
        <v>4982</v>
      </c>
      <c r="B29803" t="s">
        <v>58</v>
      </c>
      <c r="C29803" s="26" t="s">
        <v>93</v>
      </c>
      <c r="D29803" s="26" t="s">
        <v>120</v>
      </c>
      <c r="E29803" t="s">
        <v>105</v>
      </c>
      <c r="F29803" t="s">
        <v>113</v>
      </c>
      <c r="G29803" t="s">
        <v>33</v>
      </c>
    </row>
    <row r="29804" spans="1:7">
      <c r="A29804">
        <v>4982</v>
      </c>
      <c r="B29804" t="s">
        <v>56</v>
      </c>
      <c r="C29804" s="26" t="s">
        <v>94</v>
      </c>
      <c r="D29804" s="26" t="s">
        <v>120</v>
      </c>
      <c r="E29804" t="s">
        <v>106</v>
      </c>
      <c r="F29804" t="s">
        <v>113</v>
      </c>
      <c r="G29804" t="s">
        <v>33</v>
      </c>
    </row>
    <row r="29805" spans="1:7">
      <c r="A29805">
        <v>4982</v>
      </c>
      <c r="B29805" t="s">
        <v>61</v>
      </c>
      <c r="C29805" s="26" t="s">
        <v>95</v>
      </c>
      <c r="D29805" s="26" t="s">
        <v>120</v>
      </c>
      <c r="E29805" t="s">
        <v>107</v>
      </c>
      <c r="F29805" t="s">
        <v>113</v>
      </c>
      <c r="G29805" t="s">
        <v>33</v>
      </c>
    </row>
    <row r="29806" spans="1:7">
      <c r="A29806">
        <v>4982</v>
      </c>
      <c r="B29806" t="s">
        <v>57</v>
      </c>
      <c r="C29806" s="26" t="s">
        <v>96</v>
      </c>
      <c r="D29806" s="26" t="s">
        <v>120</v>
      </c>
      <c r="E29806" t="s">
        <v>108</v>
      </c>
      <c r="F29806" t="s">
        <v>113</v>
      </c>
      <c r="G29806" t="s">
        <v>33</v>
      </c>
    </row>
    <row r="29807" spans="1:7">
      <c r="A29807">
        <v>4982</v>
      </c>
      <c r="B29807" t="s">
        <v>59</v>
      </c>
      <c r="C29807" s="26" t="s">
        <v>97</v>
      </c>
      <c r="D29807" s="26" t="s">
        <v>120</v>
      </c>
      <c r="E29807" t="s">
        <v>109</v>
      </c>
      <c r="F29807" t="s">
        <v>113</v>
      </c>
      <c r="G29807" t="s">
        <v>33</v>
      </c>
    </row>
    <row r="29808" spans="1:7">
      <c r="A29808">
        <v>4982</v>
      </c>
      <c r="B29808" t="s">
        <v>55</v>
      </c>
      <c r="C29808" s="26" t="s">
        <v>98</v>
      </c>
      <c r="D29808" s="26" t="s">
        <v>101</v>
      </c>
      <c r="E29808" t="s">
        <v>110</v>
      </c>
      <c r="F29808" t="s">
        <v>114</v>
      </c>
      <c r="G29808" t="s">
        <v>33</v>
      </c>
    </row>
    <row r="29809" spans="1:7">
      <c r="A29809">
        <v>4983</v>
      </c>
      <c r="B29809" t="s">
        <v>58</v>
      </c>
      <c r="C29809" s="26" t="s">
        <v>93</v>
      </c>
      <c r="D29809" s="26" t="s">
        <v>120</v>
      </c>
      <c r="E29809" t="s">
        <v>105</v>
      </c>
      <c r="F29809" t="s">
        <v>113</v>
      </c>
      <c r="G29809" t="s">
        <v>33</v>
      </c>
    </row>
    <row r="29810" spans="1:7">
      <c r="A29810">
        <v>4983</v>
      </c>
      <c r="B29810" t="s">
        <v>56</v>
      </c>
      <c r="C29810" s="26" t="s">
        <v>94</v>
      </c>
      <c r="D29810" s="26" t="s">
        <v>120</v>
      </c>
      <c r="E29810" t="s">
        <v>106</v>
      </c>
      <c r="F29810" t="s">
        <v>113</v>
      </c>
      <c r="G29810" t="s">
        <v>33</v>
      </c>
    </row>
    <row r="29811" spans="1:7">
      <c r="A29811">
        <v>4983</v>
      </c>
      <c r="B29811" t="s">
        <v>61</v>
      </c>
      <c r="C29811" s="26" t="s">
        <v>95</v>
      </c>
      <c r="D29811" s="26" t="s">
        <v>120</v>
      </c>
      <c r="E29811" t="s">
        <v>107</v>
      </c>
      <c r="F29811" t="s">
        <v>113</v>
      </c>
      <c r="G29811" t="s">
        <v>33</v>
      </c>
    </row>
    <row r="29812" spans="1:7">
      <c r="A29812">
        <v>4983</v>
      </c>
      <c r="B29812" t="s">
        <v>57</v>
      </c>
      <c r="C29812" s="26" t="s">
        <v>96</v>
      </c>
      <c r="D29812" s="26" t="s">
        <v>120</v>
      </c>
      <c r="E29812" t="s">
        <v>108</v>
      </c>
      <c r="F29812" t="s">
        <v>113</v>
      </c>
      <c r="G29812" t="s">
        <v>33</v>
      </c>
    </row>
    <row r="29813" spans="1:7">
      <c r="A29813">
        <v>4983</v>
      </c>
      <c r="B29813" t="s">
        <v>59</v>
      </c>
      <c r="C29813" s="26" t="s">
        <v>97</v>
      </c>
      <c r="D29813" s="26" t="s">
        <v>120</v>
      </c>
      <c r="E29813" t="s">
        <v>109</v>
      </c>
      <c r="F29813" t="s">
        <v>113</v>
      </c>
      <c r="G29813" t="s">
        <v>33</v>
      </c>
    </row>
    <row r="29814" spans="1:7">
      <c r="A29814">
        <v>4983</v>
      </c>
      <c r="B29814" t="s">
        <v>55</v>
      </c>
      <c r="C29814" s="26" t="s">
        <v>98</v>
      </c>
      <c r="D29814" s="26" t="s">
        <v>101</v>
      </c>
      <c r="E29814" t="s">
        <v>110</v>
      </c>
      <c r="F29814" t="s">
        <v>114</v>
      </c>
      <c r="G29814" t="s">
        <v>33</v>
      </c>
    </row>
    <row r="29815" spans="1:7">
      <c r="A29815">
        <v>4984</v>
      </c>
      <c r="B29815" t="s">
        <v>58</v>
      </c>
      <c r="C29815" s="26" t="s">
        <v>93</v>
      </c>
      <c r="D29815" s="26" t="s">
        <v>120</v>
      </c>
      <c r="E29815" t="s">
        <v>105</v>
      </c>
      <c r="F29815" t="s">
        <v>113</v>
      </c>
      <c r="G29815" t="s">
        <v>33</v>
      </c>
    </row>
    <row r="29816" spans="1:7">
      <c r="A29816">
        <v>4984</v>
      </c>
      <c r="B29816" t="s">
        <v>56</v>
      </c>
      <c r="C29816" s="26" t="s">
        <v>94</v>
      </c>
      <c r="D29816" s="26" t="s">
        <v>120</v>
      </c>
      <c r="E29816" t="s">
        <v>106</v>
      </c>
      <c r="F29816" t="s">
        <v>113</v>
      </c>
      <c r="G29816" t="s">
        <v>33</v>
      </c>
    </row>
    <row r="29817" spans="1:7">
      <c r="A29817">
        <v>4984</v>
      </c>
      <c r="B29817" t="s">
        <v>61</v>
      </c>
      <c r="C29817" s="26" t="s">
        <v>95</v>
      </c>
      <c r="D29817" s="26" t="s">
        <v>120</v>
      </c>
      <c r="E29817" t="s">
        <v>107</v>
      </c>
      <c r="F29817" t="s">
        <v>113</v>
      </c>
      <c r="G29817" t="s">
        <v>33</v>
      </c>
    </row>
    <row r="29818" spans="1:7">
      <c r="A29818">
        <v>4984</v>
      </c>
      <c r="B29818" t="s">
        <v>57</v>
      </c>
      <c r="C29818" s="26" t="s">
        <v>96</v>
      </c>
      <c r="D29818" s="26" t="s">
        <v>120</v>
      </c>
      <c r="E29818" t="s">
        <v>108</v>
      </c>
      <c r="F29818" t="s">
        <v>113</v>
      </c>
      <c r="G29818" t="s">
        <v>33</v>
      </c>
    </row>
    <row r="29819" spans="1:7">
      <c r="A29819">
        <v>4984</v>
      </c>
      <c r="B29819" t="s">
        <v>59</v>
      </c>
      <c r="C29819" s="26" t="s">
        <v>97</v>
      </c>
      <c r="D29819" s="26" t="s">
        <v>120</v>
      </c>
      <c r="E29819" t="s">
        <v>109</v>
      </c>
      <c r="F29819" t="s">
        <v>113</v>
      </c>
      <c r="G29819" t="s">
        <v>33</v>
      </c>
    </row>
    <row r="29820" spans="1:7">
      <c r="A29820">
        <v>4984</v>
      </c>
      <c r="B29820" t="s">
        <v>55</v>
      </c>
      <c r="C29820" s="26" t="s">
        <v>98</v>
      </c>
      <c r="D29820" s="26" t="s">
        <v>101</v>
      </c>
      <c r="E29820" t="s">
        <v>110</v>
      </c>
      <c r="F29820" t="s">
        <v>114</v>
      </c>
      <c r="G29820" t="s">
        <v>33</v>
      </c>
    </row>
    <row r="29821" spans="1:7">
      <c r="A29821">
        <v>4985</v>
      </c>
      <c r="B29821" t="s">
        <v>58</v>
      </c>
      <c r="C29821" s="26" t="s">
        <v>93</v>
      </c>
      <c r="D29821" s="26" t="s">
        <v>120</v>
      </c>
      <c r="E29821" t="s">
        <v>105</v>
      </c>
      <c r="F29821" t="s">
        <v>113</v>
      </c>
      <c r="G29821" t="s">
        <v>33</v>
      </c>
    </row>
    <row r="29822" spans="1:7">
      <c r="A29822">
        <v>4985</v>
      </c>
      <c r="B29822" t="s">
        <v>56</v>
      </c>
      <c r="C29822" s="26" t="s">
        <v>94</v>
      </c>
      <c r="D29822" s="26" t="s">
        <v>120</v>
      </c>
      <c r="E29822" t="s">
        <v>106</v>
      </c>
      <c r="F29822" t="s">
        <v>113</v>
      </c>
      <c r="G29822" t="s">
        <v>33</v>
      </c>
    </row>
    <row r="29823" spans="1:7">
      <c r="A29823">
        <v>4985</v>
      </c>
      <c r="B29823" t="s">
        <v>61</v>
      </c>
      <c r="C29823" s="26" t="s">
        <v>95</v>
      </c>
      <c r="D29823" s="26" t="s">
        <v>120</v>
      </c>
      <c r="E29823" t="s">
        <v>107</v>
      </c>
      <c r="F29823" t="s">
        <v>113</v>
      </c>
      <c r="G29823" t="s">
        <v>33</v>
      </c>
    </row>
    <row r="29824" spans="1:7">
      <c r="A29824">
        <v>4985</v>
      </c>
      <c r="B29824" t="s">
        <v>57</v>
      </c>
      <c r="C29824" s="26" t="s">
        <v>96</v>
      </c>
      <c r="D29824" s="26" t="s">
        <v>120</v>
      </c>
      <c r="E29824" t="s">
        <v>108</v>
      </c>
      <c r="F29824" t="s">
        <v>113</v>
      </c>
      <c r="G29824" t="s">
        <v>33</v>
      </c>
    </row>
    <row r="29825" spans="1:7">
      <c r="A29825">
        <v>4985</v>
      </c>
      <c r="B29825" t="s">
        <v>59</v>
      </c>
      <c r="C29825" s="26" t="s">
        <v>97</v>
      </c>
      <c r="D29825" s="26" t="s">
        <v>120</v>
      </c>
      <c r="E29825" t="s">
        <v>109</v>
      </c>
      <c r="F29825" t="s">
        <v>113</v>
      </c>
      <c r="G29825" t="s">
        <v>33</v>
      </c>
    </row>
    <row r="29826" spans="1:7">
      <c r="A29826">
        <v>4985</v>
      </c>
      <c r="B29826" t="s">
        <v>55</v>
      </c>
      <c r="C29826" s="26" t="s">
        <v>98</v>
      </c>
      <c r="D29826" s="26" t="s">
        <v>101</v>
      </c>
      <c r="E29826" t="s">
        <v>110</v>
      </c>
      <c r="F29826" t="s">
        <v>114</v>
      </c>
      <c r="G29826" t="s">
        <v>33</v>
      </c>
    </row>
    <row r="29827" spans="1:7">
      <c r="A29827">
        <v>4986</v>
      </c>
      <c r="B29827" t="s">
        <v>58</v>
      </c>
      <c r="C29827" s="26" t="s">
        <v>93</v>
      </c>
      <c r="D29827" s="26" t="s">
        <v>120</v>
      </c>
      <c r="E29827" t="s">
        <v>105</v>
      </c>
      <c r="F29827" t="s">
        <v>113</v>
      </c>
      <c r="G29827" t="s">
        <v>33</v>
      </c>
    </row>
    <row r="29828" spans="1:7">
      <c r="A29828">
        <v>4986</v>
      </c>
      <c r="B29828" t="s">
        <v>56</v>
      </c>
      <c r="C29828" s="26" t="s">
        <v>94</v>
      </c>
      <c r="D29828" s="26" t="s">
        <v>120</v>
      </c>
      <c r="E29828" t="s">
        <v>106</v>
      </c>
      <c r="F29828" t="s">
        <v>113</v>
      </c>
      <c r="G29828" t="s">
        <v>33</v>
      </c>
    </row>
    <row r="29829" spans="1:7">
      <c r="A29829">
        <v>4986</v>
      </c>
      <c r="B29829" t="s">
        <v>61</v>
      </c>
      <c r="C29829" s="26" t="s">
        <v>95</v>
      </c>
      <c r="D29829" s="26" t="s">
        <v>120</v>
      </c>
      <c r="E29829" t="s">
        <v>107</v>
      </c>
      <c r="F29829" t="s">
        <v>113</v>
      </c>
      <c r="G29829" t="s">
        <v>33</v>
      </c>
    </row>
    <row r="29830" spans="1:7">
      <c r="A29830">
        <v>4986</v>
      </c>
      <c r="B29830" t="s">
        <v>57</v>
      </c>
      <c r="C29830" s="26" t="s">
        <v>96</v>
      </c>
      <c r="D29830" s="26" t="s">
        <v>120</v>
      </c>
      <c r="E29830" t="s">
        <v>108</v>
      </c>
      <c r="F29830" t="s">
        <v>113</v>
      </c>
      <c r="G29830" t="s">
        <v>33</v>
      </c>
    </row>
    <row r="29831" spans="1:7">
      <c r="A29831">
        <v>4986</v>
      </c>
      <c r="B29831" t="s">
        <v>59</v>
      </c>
      <c r="C29831" s="26" t="s">
        <v>97</v>
      </c>
      <c r="D29831" s="26" t="s">
        <v>120</v>
      </c>
      <c r="E29831" t="s">
        <v>109</v>
      </c>
      <c r="F29831" t="s">
        <v>113</v>
      </c>
      <c r="G29831" t="s">
        <v>33</v>
      </c>
    </row>
    <row r="29832" spans="1:7">
      <c r="A29832">
        <v>4986</v>
      </c>
      <c r="B29832" t="s">
        <v>55</v>
      </c>
      <c r="C29832" s="26" t="s">
        <v>98</v>
      </c>
      <c r="D29832" s="26" t="s">
        <v>101</v>
      </c>
      <c r="E29832" t="s">
        <v>110</v>
      </c>
      <c r="F29832" t="s">
        <v>114</v>
      </c>
      <c r="G29832" t="s">
        <v>33</v>
      </c>
    </row>
    <row r="29833" spans="1:7">
      <c r="A29833">
        <v>4987</v>
      </c>
      <c r="B29833" t="s">
        <v>58</v>
      </c>
      <c r="C29833" s="26" t="s">
        <v>93</v>
      </c>
      <c r="D29833" s="26" t="s">
        <v>120</v>
      </c>
      <c r="E29833" t="s">
        <v>105</v>
      </c>
      <c r="F29833" t="s">
        <v>113</v>
      </c>
      <c r="G29833" t="s">
        <v>33</v>
      </c>
    </row>
    <row r="29834" spans="1:7">
      <c r="A29834">
        <v>4987</v>
      </c>
      <c r="B29834" t="s">
        <v>56</v>
      </c>
      <c r="C29834" s="26" t="s">
        <v>94</v>
      </c>
      <c r="D29834" s="26" t="s">
        <v>120</v>
      </c>
      <c r="E29834" t="s">
        <v>106</v>
      </c>
      <c r="F29834" t="s">
        <v>113</v>
      </c>
      <c r="G29834" t="s">
        <v>33</v>
      </c>
    </row>
    <row r="29835" spans="1:7">
      <c r="A29835">
        <v>4987</v>
      </c>
      <c r="B29835" t="s">
        <v>61</v>
      </c>
      <c r="C29835" s="26" t="s">
        <v>95</v>
      </c>
      <c r="D29835" s="26" t="s">
        <v>120</v>
      </c>
      <c r="E29835" t="s">
        <v>107</v>
      </c>
      <c r="F29835" t="s">
        <v>113</v>
      </c>
      <c r="G29835" t="s">
        <v>33</v>
      </c>
    </row>
    <row r="29836" spans="1:7">
      <c r="A29836">
        <v>4987</v>
      </c>
      <c r="B29836" t="s">
        <v>57</v>
      </c>
      <c r="C29836" s="26" t="s">
        <v>96</v>
      </c>
      <c r="D29836" s="26" t="s">
        <v>120</v>
      </c>
      <c r="E29836" t="s">
        <v>108</v>
      </c>
      <c r="F29836" t="s">
        <v>113</v>
      </c>
      <c r="G29836" t="s">
        <v>33</v>
      </c>
    </row>
    <row r="29837" spans="1:7">
      <c r="A29837">
        <v>4987</v>
      </c>
      <c r="B29837" t="s">
        <v>59</v>
      </c>
      <c r="C29837" s="26" t="s">
        <v>97</v>
      </c>
      <c r="D29837" s="26" t="s">
        <v>120</v>
      </c>
      <c r="E29837" t="s">
        <v>109</v>
      </c>
      <c r="F29837" t="s">
        <v>113</v>
      </c>
      <c r="G29837" t="s">
        <v>33</v>
      </c>
    </row>
    <row r="29838" spans="1:7">
      <c r="A29838">
        <v>4987</v>
      </c>
      <c r="B29838" t="s">
        <v>55</v>
      </c>
      <c r="C29838" s="26" t="s">
        <v>98</v>
      </c>
      <c r="D29838" s="26" t="s">
        <v>101</v>
      </c>
      <c r="E29838" t="s">
        <v>110</v>
      </c>
      <c r="F29838" t="s">
        <v>114</v>
      </c>
      <c r="G29838" t="s">
        <v>33</v>
      </c>
    </row>
    <row r="29839" spans="1:7">
      <c r="A29839">
        <v>4988</v>
      </c>
      <c r="B29839" t="s">
        <v>58</v>
      </c>
      <c r="C29839" s="26" t="s">
        <v>93</v>
      </c>
      <c r="D29839" s="26" t="s">
        <v>120</v>
      </c>
      <c r="E29839" t="s">
        <v>105</v>
      </c>
      <c r="F29839" t="s">
        <v>113</v>
      </c>
      <c r="G29839" t="s">
        <v>33</v>
      </c>
    </row>
    <row r="29840" spans="1:7">
      <c r="A29840">
        <v>4988</v>
      </c>
      <c r="B29840" t="s">
        <v>56</v>
      </c>
      <c r="C29840" s="26" t="s">
        <v>94</v>
      </c>
      <c r="D29840" s="26" t="s">
        <v>120</v>
      </c>
      <c r="E29840" t="s">
        <v>106</v>
      </c>
      <c r="F29840" t="s">
        <v>113</v>
      </c>
      <c r="G29840" t="s">
        <v>33</v>
      </c>
    </row>
    <row r="29841" spans="1:7">
      <c r="A29841">
        <v>4988</v>
      </c>
      <c r="B29841" t="s">
        <v>61</v>
      </c>
      <c r="C29841" s="26" t="s">
        <v>95</v>
      </c>
      <c r="D29841" s="26" t="s">
        <v>120</v>
      </c>
      <c r="E29841" t="s">
        <v>107</v>
      </c>
      <c r="F29841" t="s">
        <v>113</v>
      </c>
      <c r="G29841" t="s">
        <v>33</v>
      </c>
    </row>
    <row r="29842" spans="1:7">
      <c r="A29842">
        <v>4988</v>
      </c>
      <c r="B29842" t="s">
        <v>57</v>
      </c>
      <c r="C29842" s="26" t="s">
        <v>96</v>
      </c>
      <c r="D29842" s="26" t="s">
        <v>120</v>
      </c>
      <c r="E29842" t="s">
        <v>108</v>
      </c>
      <c r="F29842" t="s">
        <v>113</v>
      </c>
      <c r="G29842" t="s">
        <v>33</v>
      </c>
    </row>
    <row r="29843" spans="1:7">
      <c r="A29843">
        <v>4988</v>
      </c>
      <c r="B29843" t="s">
        <v>59</v>
      </c>
      <c r="C29843" s="26" t="s">
        <v>97</v>
      </c>
      <c r="D29843" s="26" t="s">
        <v>120</v>
      </c>
      <c r="E29843" t="s">
        <v>109</v>
      </c>
      <c r="F29843" t="s">
        <v>113</v>
      </c>
      <c r="G29843" t="s">
        <v>33</v>
      </c>
    </row>
    <row r="29844" spans="1:7">
      <c r="A29844">
        <v>4988</v>
      </c>
      <c r="B29844" t="s">
        <v>55</v>
      </c>
      <c r="C29844" s="26" t="s">
        <v>98</v>
      </c>
      <c r="D29844" s="26" t="s">
        <v>101</v>
      </c>
      <c r="E29844" t="s">
        <v>110</v>
      </c>
      <c r="F29844" t="s">
        <v>114</v>
      </c>
      <c r="G29844" t="s">
        <v>33</v>
      </c>
    </row>
    <row r="29845" spans="1:7">
      <c r="A29845">
        <v>4989</v>
      </c>
      <c r="B29845" t="s">
        <v>58</v>
      </c>
      <c r="C29845" s="26" t="s">
        <v>93</v>
      </c>
      <c r="D29845" s="26" t="s">
        <v>120</v>
      </c>
      <c r="E29845" t="s">
        <v>105</v>
      </c>
      <c r="F29845" t="s">
        <v>113</v>
      </c>
      <c r="G29845" t="s">
        <v>33</v>
      </c>
    </row>
    <row r="29846" spans="1:7">
      <c r="A29846">
        <v>4989</v>
      </c>
      <c r="B29846" t="s">
        <v>56</v>
      </c>
      <c r="C29846" s="26" t="s">
        <v>94</v>
      </c>
      <c r="D29846" s="26" t="s">
        <v>120</v>
      </c>
      <c r="E29846" t="s">
        <v>106</v>
      </c>
      <c r="F29846" t="s">
        <v>113</v>
      </c>
      <c r="G29846" t="s">
        <v>33</v>
      </c>
    </row>
    <row r="29847" spans="1:7">
      <c r="A29847">
        <v>4989</v>
      </c>
      <c r="B29847" t="s">
        <v>61</v>
      </c>
      <c r="C29847" s="26" t="s">
        <v>95</v>
      </c>
      <c r="D29847" s="26" t="s">
        <v>120</v>
      </c>
      <c r="E29847" t="s">
        <v>107</v>
      </c>
      <c r="F29847" t="s">
        <v>113</v>
      </c>
      <c r="G29847" t="s">
        <v>33</v>
      </c>
    </row>
    <row r="29848" spans="1:7">
      <c r="A29848">
        <v>4989</v>
      </c>
      <c r="B29848" t="s">
        <v>57</v>
      </c>
      <c r="C29848" s="26" t="s">
        <v>96</v>
      </c>
      <c r="D29848" s="26" t="s">
        <v>120</v>
      </c>
      <c r="E29848" t="s">
        <v>108</v>
      </c>
      <c r="F29848" t="s">
        <v>113</v>
      </c>
      <c r="G29848" t="s">
        <v>33</v>
      </c>
    </row>
    <row r="29849" spans="1:7">
      <c r="A29849">
        <v>4989</v>
      </c>
      <c r="B29849" t="s">
        <v>59</v>
      </c>
      <c r="C29849" s="26" t="s">
        <v>97</v>
      </c>
      <c r="D29849" s="26" t="s">
        <v>120</v>
      </c>
      <c r="E29849" t="s">
        <v>109</v>
      </c>
      <c r="F29849" t="s">
        <v>113</v>
      </c>
      <c r="G29849" t="s">
        <v>33</v>
      </c>
    </row>
    <row r="29850" spans="1:7">
      <c r="A29850">
        <v>4989</v>
      </c>
      <c r="B29850" t="s">
        <v>55</v>
      </c>
      <c r="C29850" s="26" t="s">
        <v>98</v>
      </c>
      <c r="D29850" s="26" t="s">
        <v>101</v>
      </c>
      <c r="E29850" t="s">
        <v>110</v>
      </c>
      <c r="F29850" t="s">
        <v>114</v>
      </c>
      <c r="G29850" t="s">
        <v>33</v>
      </c>
    </row>
    <row r="29851" spans="1:7">
      <c r="A29851">
        <v>4990</v>
      </c>
      <c r="B29851" t="s">
        <v>58</v>
      </c>
      <c r="C29851" s="26" t="s">
        <v>93</v>
      </c>
      <c r="D29851" s="26" t="s">
        <v>120</v>
      </c>
      <c r="E29851" t="s">
        <v>105</v>
      </c>
      <c r="F29851" t="s">
        <v>113</v>
      </c>
      <c r="G29851" t="s">
        <v>33</v>
      </c>
    </row>
    <row r="29852" spans="1:7">
      <c r="A29852">
        <v>4990</v>
      </c>
      <c r="B29852" t="s">
        <v>56</v>
      </c>
      <c r="C29852" s="26" t="s">
        <v>94</v>
      </c>
      <c r="D29852" s="26" t="s">
        <v>120</v>
      </c>
      <c r="E29852" t="s">
        <v>106</v>
      </c>
      <c r="F29852" t="s">
        <v>113</v>
      </c>
      <c r="G29852" t="s">
        <v>33</v>
      </c>
    </row>
    <row r="29853" spans="1:7">
      <c r="A29853">
        <v>4990</v>
      </c>
      <c r="B29853" t="s">
        <v>61</v>
      </c>
      <c r="C29853" s="26" t="s">
        <v>95</v>
      </c>
      <c r="D29853" s="26" t="s">
        <v>120</v>
      </c>
      <c r="E29853" t="s">
        <v>107</v>
      </c>
      <c r="F29853" t="s">
        <v>113</v>
      </c>
      <c r="G29853" t="s">
        <v>33</v>
      </c>
    </row>
    <row r="29854" spans="1:7">
      <c r="A29854">
        <v>4990</v>
      </c>
      <c r="B29854" t="s">
        <v>57</v>
      </c>
      <c r="C29854" s="26" t="s">
        <v>96</v>
      </c>
      <c r="D29854" s="26" t="s">
        <v>120</v>
      </c>
      <c r="E29854" t="s">
        <v>108</v>
      </c>
      <c r="F29854" t="s">
        <v>113</v>
      </c>
      <c r="G29854" t="s">
        <v>33</v>
      </c>
    </row>
    <row r="29855" spans="1:7">
      <c r="A29855">
        <v>4990</v>
      </c>
      <c r="B29855" t="s">
        <v>59</v>
      </c>
      <c r="C29855" s="26" t="s">
        <v>97</v>
      </c>
      <c r="D29855" s="26" t="s">
        <v>120</v>
      </c>
      <c r="E29855" t="s">
        <v>109</v>
      </c>
      <c r="F29855" t="s">
        <v>113</v>
      </c>
      <c r="G29855" t="s">
        <v>33</v>
      </c>
    </row>
    <row r="29856" spans="1:7">
      <c r="A29856">
        <v>4990</v>
      </c>
      <c r="B29856" t="s">
        <v>55</v>
      </c>
      <c r="C29856" s="26" t="s">
        <v>98</v>
      </c>
      <c r="D29856" s="26" t="s">
        <v>101</v>
      </c>
      <c r="E29856" t="s">
        <v>110</v>
      </c>
      <c r="F29856" t="s">
        <v>114</v>
      </c>
      <c r="G29856" t="s">
        <v>33</v>
      </c>
    </row>
    <row r="29857" spans="1:7">
      <c r="A29857">
        <v>4991</v>
      </c>
      <c r="B29857" t="s">
        <v>58</v>
      </c>
      <c r="C29857" s="26" t="s">
        <v>93</v>
      </c>
      <c r="D29857" s="26" t="s">
        <v>120</v>
      </c>
      <c r="E29857" t="s">
        <v>105</v>
      </c>
      <c r="F29857" t="s">
        <v>113</v>
      </c>
      <c r="G29857" t="s">
        <v>33</v>
      </c>
    </row>
    <row r="29858" spans="1:7">
      <c r="A29858">
        <v>4991</v>
      </c>
      <c r="B29858" t="s">
        <v>56</v>
      </c>
      <c r="C29858" s="26" t="s">
        <v>94</v>
      </c>
      <c r="D29858" s="26" t="s">
        <v>120</v>
      </c>
      <c r="E29858" t="s">
        <v>106</v>
      </c>
      <c r="F29858" t="s">
        <v>113</v>
      </c>
      <c r="G29858" t="s">
        <v>33</v>
      </c>
    </row>
    <row r="29859" spans="1:7">
      <c r="A29859">
        <v>4991</v>
      </c>
      <c r="B29859" t="s">
        <v>61</v>
      </c>
      <c r="C29859" s="26" t="s">
        <v>95</v>
      </c>
      <c r="D29859" s="26" t="s">
        <v>120</v>
      </c>
      <c r="E29859" t="s">
        <v>107</v>
      </c>
      <c r="F29859" t="s">
        <v>113</v>
      </c>
      <c r="G29859" t="s">
        <v>33</v>
      </c>
    </row>
    <row r="29860" spans="1:7">
      <c r="A29860">
        <v>4991</v>
      </c>
      <c r="B29860" t="s">
        <v>57</v>
      </c>
      <c r="C29860" s="26" t="s">
        <v>96</v>
      </c>
      <c r="D29860" s="26" t="s">
        <v>120</v>
      </c>
      <c r="E29860" t="s">
        <v>108</v>
      </c>
      <c r="F29860" t="s">
        <v>113</v>
      </c>
      <c r="G29860" t="s">
        <v>33</v>
      </c>
    </row>
    <row r="29861" spans="1:7">
      <c r="A29861">
        <v>4991</v>
      </c>
      <c r="B29861" t="s">
        <v>59</v>
      </c>
      <c r="C29861" s="26" t="s">
        <v>97</v>
      </c>
      <c r="D29861" s="26" t="s">
        <v>120</v>
      </c>
      <c r="E29861" t="s">
        <v>109</v>
      </c>
      <c r="F29861" t="s">
        <v>113</v>
      </c>
      <c r="G29861" t="s">
        <v>33</v>
      </c>
    </row>
    <row r="29862" spans="1:7">
      <c r="A29862">
        <v>4991</v>
      </c>
      <c r="B29862" t="s">
        <v>55</v>
      </c>
      <c r="C29862" s="26" t="s">
        <v>98</v>
      </c>
      <c r="D29862" s="26" t="s">
        <v>101</v>
      </c>
      <c r="E29862" t="s">
        <v>110</v>
      </c>
      <c r="F29862" t="s">
        <v>114</v>
      </c>
      <c r="G29862" t="s">
        <v>33</v>
      </c>
    </row>
    <row r="29863" spans="1:7">
      <c r="A29863">
        <v>4992</v>
      </c>
      <c r="B29863" t="s">
        <v>58</v>
      </c>
      <c r="C29863" s="26" t="s">
        <v>93</v>
      </c>
      <c r="D29863" s="26" t="s">
        <v>120</v>
      </c>
      <c r="E29863" t="s">
        <v>105</v>
      </c>
      <c r="F29863" t="s">
        <v>113</v>
      </c>
      <c r="G29863" t="s">
        <v>33</v>
      </c>
    </row>
    <row r="29864" spans="1:7">
      <c r="A29864">
        <v>4992</v>
      </c>
      <c r="B29864" t="s">
        <v>56</v>
      </c>
      <c r="C29864" s="26" t="s">
        <v>94</v>
      </c>
      <c r="D29864" s="26" t="s">
        <v>120</v>
      </c>
      <c r="E29864" t="s">
        <v>106</v>
      </c>
      <c r="F29864" t="s">
        <v>113</v>
      </c>
      <c r="G29864" t="s">
        <v>33</v>
      </c>
    </row>
    <row r="29865" spans="1:7">
      <c r="A29865">
        <v>4992</v>
      </c>
      <c r="B29865" t="s">
        <v>61</v>
      </c>
      <c r="C29865" s="26" t="s">
        <v>95</v>
      </c>
      <c r="D29865" s="26" t="s">
        <v>120</v>
      </c>
      <c r="E29865" t="s">
        <v>107</v>
      </c>
      <c r="F29865" t="s">
        <v>113</v>
      </c>
      <c r="G29865" t="s">
        <v>33</v>
      </c>
    </row>
    <row r="29866" spans="1:7">
      <c r="A29866">
        <v>4992</v>
      </c>
      <c r="B29866" t="s">
        <v>57</v>
      </c>
      <c r="C29866" s="26" t="s">
        <v>96</v>
      </c>
      <c r="D29866" s="26" t="s">
        <v>120</v>
      </c>
      <c r="E29866" t="s">
        <v>108</v>
      </c>
      <c r="F29866" t="s">
        <v>113</v>
      </c>
      <c r="G29866" t="s">
        <v>33</v>
      </c>
    </row>
    <row r="29867" spans="1:7">
      <c r="A29867">
        <v>4992</v>
      </c>
      <c r="B29867" t="s">
        <v>59</v>
      </c>
      <c r="C29867" s="26" t="s">
        <v>97</v>
      </c>
      <c r="D29867" s="26" t="s">
        <v>120</v>
      </c>
      <c r="E29867" t="s">
        <v>109</v>
      </c>
      <c r="F29867" t="s">
        <v>113</v>
      </c>
      <c r="G29867" t="s">
        <v>33</v>
      </c>
    </row>
    <row r="29868" spans="1:7">
      <c r="A29868">
        <v>4992</v>
      </c>
      <c r="B29868" t="s">
        <v>55</v>
      </c>
      <c r="C29868" s="26" t="s">
        <v>98</v>
      </c>
      <c r="D29868" s="26" t="s">
        <v>101</v>
      </c>
      <c r="E29868" t="s">
        <v>110</v>
      </c>
      <c r="F29868" t="s">
        <v>114</v>
      </c>
      <c r="G29868" t="s">
        <v>33</v>
      </c>
    </row>
    <row r="29869" spans="1:7">
      <c r="A29869">
        <v>4993</v>
      </c>
      <c r="B29869" t="s">
        <v>58</v>
      </c>
      <c r="C29869" s="26" t="s">
        <v>93</v>
      </c>
      <c r="D29869" s="26" t="s">
        <v>120</v>
      </c>
      <c r="E29869" t="s">
        <v>105</v>
      </c>
      <c r="F29869" t="s">
        <v>113</v>
      </c>
      <c r="G29869" t="s">
        <v>33</v>
      </c>
    </row>
    <row r="29870" spans="1:7">
      <c r="A29870">
        <v>4993</v>
      </c>
      <c r="B29870" t="s">
        <v>56</v>
      </c>
      <c r="C29870" s="26" t="s">
        <v>94</v>
      </c>
      <c r="D29870" s="26" t="s">
        <v>120</v>
      </c>
      <c r="E29870" t="s">
        <v>106</v>
      </c>
      <c r="F29870" t="s">
        <v>113</v>
      </c>
      <c r="G29870" t="s">
        <v>33</v>
      </c>
    </row>
    <row r="29871" spans="1:7">
      <c r="A29871">
        <v>4993</v>
      </c>
      <c r="B29871" t="s">
        <v>61</v>
      </c>
      <c r="C29871" s="26" t="s">
        <v>95</v>
      </c>
      <c r="D29871" s="26" t="s">
        <v>120</v>
      </c>
      <c r="E29871" t="s">
        <v>107</v>
      </c>
      <c r="F29871" t="s">
        <v>113</v>
      </c>
      <c r="G29871" t="s">
        <v>33</v>
      </c>
    </row>
    <row r="29872" spans="1:7">
      <c r="A29872">
        <v>4993</v>
      </c>
      <c r="B29872" t="s">
        <v>57</v>
      </c>
      <c r="C29872" s="26" t="s">
        <v>96</v>
      </c>
      <c r="D29872" s="26" t="s">
        <v>120</v>
      </c>
      <c r="E29872" t="s">
        <v>108</v>
      </c>
      <c r="F29872" t="s">
        <v>113</v>
      </c>
      <c r="G29872" t="s">
        <v>33</v>
      </c>
    </row>
    <row r="29873" spans="1:7">
      <c r="A29873">
        <v>4993</v>
      </c>
      <c r="B29873" t="s">
        <v>59</v>
      </c>
      <c r="C29873" s="26" t="s">
        <v>97</v>
      </c>
      <c r="D29873" s="26" t="s">
        <v>120</v>
      </c>
      <c r="E29873" t="s">
        <v>109</v>
      </c>
      <c r="F29873" t="s">
        <v>113</v>
      </c>
      <c r="G29873" t="s">
        <v>33</v>
      </c>
    </row>
    <row r="29874" spans="1:7">
      <c r="A29874">
        <v>4993</v>
      </c>
      <c r="B29874" t="s">
        <v>55</v>
      </c>
      <c r="C29874" s="26" t="s">
        <v>98</v>
      </c>
      <c r="D29874" s="26" t="s">
        <v>101</v>
      </c>
      <c r="E29874" t="s">
        <v>110</v>
      </c>
      <c r="F29874" t="s">
        <v>114</v>
      </c>
      <c r="G29874" t="s">
        <v>33</v>
      </c>
    </row>
    <row r="29875" spans="1:7">
      <c r="A29875">
        <v>4994</v>
      </c>
      <c r="B29875" t="s">
        <v>58</v>
      </c>
      <c r="C29875" s="26" t="s">
        <v>93</v>
      </c>
      <c r="D29875" s="26" t="s">
        <v>120</v>
      </c>
      <c r="E29875" t="s">
        <v>105</v>
      </c>
      <c r="F29875" t="s">
        <v>113</v>
      </c>
      <c r="G29875" t="s">
        <v>33</v>
      </c>
    </row>
    <row r="29876" spans="1:7">
      <c r="A29876">
        <v>4994</v>
      </c>
      <c r="B29876" t="s">
        <v>56</v>
      </c>
      <c r="C29876" s="26" t="s">
        <v>94</v>
      </c>
      <c r="D29876" s="26" t="s">
        <v>120</v>
      </c>
      <c r="E29876" t="s">
        <v>106</v>
      </c>
      <c r="F29876" t="s">
        <v>113</v>
      </c>
      <c r="G29876" t="s">
        <v>33</v>
      </c>
    </row>
    <row r="29877" spans="1:7">
      <c r="A29877">
        <v>4994</v>
      </c>
      <c r="B29877" t="s">
        <v>61</v>
      </c>
      <c r="C29877" s="26" t="s">
        <v>95</v>
      </c>
      <c r="D29877" s="26" t="s">
        <v>120</v>
      </c>
      <c r="E29877" t="s">
        <v>107</v>
      </c>
      <c r="F29877" t="s">
        <v>113</v>
      </c>
      <c r="G29877" t="s">
        <v>33</v>
      </c>
    </row>
    <row r="29878" spans="1:7">
      <c r="A29878">
        <v>4994</v>
      </c>
      <c r="B29878" t="s">
        <v>57</v>
      </c>
      <c r="C29878" s="26" t="s">
        <v>96</v>
      </c>
      <c r="D29878" s="26" t="s">
        <v>120</v>
      </c>
      <c r="E29878" t="s">
        <v>108</v>
      </c>
      <c r="F29878" t="s">
        <v>113</v>
      </c>
      <c r="G29878" t="s">
        <v>33</v>
      </c>
    </row>
    <row r="29879" spans="1:7">
      <c r="A29879">
        <v>4994</v>
      </c>
      <c r="B29879" t="s">
        <v>59</v>
      </c>
      <c r="C29879" s="26" t="s">
        <v>97</v>
      </c>
      <c r="D29879" s="26" t="s">
        <v>120</v>
      </c>
      <c r="E29879" t="s">
        <v>109</v>
      </c>
      <c r="F29879" t="s">
        <v>113</v>
      </c>
      <c r="G29879" t="s">
        <v>33</v>
      </c>
    </row>
    <row r="29880" spans="1:7">
      <c r="A29880">
        <v>4994</v>
      </c>
      <c r="B29880" t="s">
        <v>55</v>
      </c>
      <c r="C29880" s="26" t="s">
        <v>98</v>
      </c>
      <c r="D29880" s="26" t="s">
        <v>101</v>
      </c>
      <c r="E29880" t="s">
        <v>110</v>
      </c>
      <c r="F29880" t="s">
        <v>114</v>
      </c>
      <c r="G29880" t="s">
        <v>33</v>
      </c>
    </row>
    <row r="29881" spans="1:7">
      <c r="A29881">
        <v>4995</v>
      </c>
      <c r="B29881" t="s">
        <v>58</v>
      </c>
      <c r="C29881" s="26" t="s">
        <v>93</v>
      </c>
      <c r="D29881" s="26" t="s">
        <v>120</v>
      </c>
      <c r="E29881" t="s">
        <v>105</v>
      </c>
      <c r="F29881" t="s">
        <v>113</v>
      </c>
      <c r="G29881" t="s">
        <v>33</v>
      </c>
    </row>
    <row r="29882" spans="1:7">
      <c r="A29882">
        <v>4995</v>
      </c>
      <c r="B29882" t="s">
        <v>56</v>
      </c>
      <c r="C29882" s="26" t="s">
        <v>94</v>
      </c>
      <c r="D29882" s="26" t="s">
        <v>120</v>
      </c>
      <c r="E29882" t="s">
        <v>106</v>
      </c>
      <c r="F29882" t="s">
        <v>113</v>
      </c>
      <c r="G29882" t="s">
        <v>33</v>
      </c>
    </row>
    <row r="29883" spans="1:7">
      <c r="A29883">
        <v>4995</v>
      </c>
      <c r="B29883" t="s">
        <v>61</v>
      </c>
      <c r="C29883" s="26" t="s">
        <v>95</v>
      </c>
      <c r="D29883" s="26" t="s">
        <v>120</v>
      </c>
      <c r="E29883" t="s">
        <v>107</v>
      </c>
      <c r="F29883" t="s">
        <v>113</v>
      </c>
      <c r="G29883" t="s">
        <v>33</v>
      </c>
    </row>
    <row r="29884" spans="1:7">
      <c r="A29884">
        <v>4995</v>
      </c>
      <c r="B29884" t="s">
        <v>57</v>
      </c>
      <c r="C29884" s="26" t="s">
        <v>96</v>
      </c>
      <c r="D29884" s="26" t="s">
        <v>120</v>
      </c>
      <c r="E29884" t="s">
        <v>108</v>
      </c>
      <c r="F29884" t="s">
        <v>113</v>
      </c>
      <c r="G29884" t="s">
        <v>33</v>
      </c>
    </row>
    <row r="29885" spans="1:7">
      <c r="A29885">
        <v>4995</v>
      </c>
      <c r="B29885" t="s">
        <v>59</v>
      </c>
      <c r="C29885" s="26" t="s">
        <v>97</v>
      </c>
      <c r="D29885" s="26" t="s">
        <v>120</v>
      </c>
      <c r="E29885" t="s">
        <v>109</v>
      </c>
      <c r="F29885" t="s">
        <v>113</v>
      </c>
      <c r="G29885" t="s">
        <v>33</v>
      </c>
    </row>
    <row r="29886" spans="1:7">
      <c r="A29886">
        <v>4995</v>
      </c>
      <c r="B29886" t="s">
        <v>55</v>
      </c>
      <c r="C29886" s="26" t="s">
        <v>98</v>
      </c>
      <c r="D29886" s="26" t="s">
        <v>101</v>
      </c>
      <c r="E29886" t="s">
        <v>110</v>
      </c>
      <c r="F29886" t="s">
        <v>114</v>
      </c>
      <c r="G29886" t="s">
        <v>33</v>
      </c>
    </row>
    <row r="29887" spans="1:7">
      <c r="A29887">
        <v>4996</v>
      </c>
      <c r="B29887" t="s">
        <v>58</v>
      </c>
      <c r="C29887" s="26" t="s">
        <v>93</v>
      </c>
      <c r="D29887" s="26" t="s">
        <v>120</v>
      </c>
      <c r="E29887" t="s">
        <v>105</v>
      </c>
      <c r="F29887" t="s">
        <v>113</v>
      </c>
      <c r="G29887" t="s">
        <v>33</v>
      </c>
    </row>
    <row r="29888" spans="1:7">
      <c r="A29888">
        <v>4996</v>
      </c>
      <c r="B29888" t="s">
        <v>56</v>
      </c>
      <c r="C29888" s="26" t="s">
        <v>94</v>
      </c>
      <c r="D29888" s="26" t="s">
        <v>120</v>
      </c>
      <c r="E29888" t="s">
        <v>106</v>
      </c>
      <c r="F29888" t="s">
        <v>113</v>
      </c>
      <c r="G29888" t="s">
        <v>33</v>
      </c>
    </row>
    <row r="29889" spans="1:7">
      <c r="A29889">
        <v>4996</v>
      </c>
      <c r="B29889" t="s">
        <v>61</v>
      </c>
      <c r="C29889" s="26" t="s">
        <v>95</v>
      </c>
      <c r="D29889" s="26" t="s">
        <v>120</v>
      </c>
      <c r="E29889" t="s">
        <v>107</v>
      </c>
      <c r="F29889" t="s">
        <v>113</v>
      </c>
      <c r="G29889" t="s">
        <v>33</v>
      </c>
    </row>
    <row r="29890" spans="1:7">
      <c r="A29890">
        <v>4996</v>
      </c>
      <c r="B29890" t="s">
        <v>57</v>
      </c>
      <c r="C29890" s="26" t="s">
        <v>96</v>
      </c>
      <c r="D29890" s="26" t="s">
        <v>120</v>
      </c>
      <c r="E29890" t="s">
        <v>108</v>
      </c>
      <c r="F29890" t="s">
        <v>113</v>
      </c>
      <c r="G29890" t="s">
        <v>33</v>
      </c>
    </row>
    <row r="29891" spans="1:7">
      <c r="A29891">
        <v>4996</v>
      </c>
      <c r="B29891" t="s">
        <v>59</v>
      </c>
      <c r="C29891" s="26" t="s">
        <v>97</v>
      </c>
      <c r="D29891" s="26" t="s">
        <v>120</v>
      </c>
      <c r="E29891" t="s">
        <v>109</v>
      </c>
      <c r="F29891" t="s">
        <v>113</v>
      </c>
      <c r="G29891" t="s">
        <v>33</v>
      </c>
    </row>
    <row r="29892" spans="1:7">
      <c r="A29892">
        <v>4996</v>
      </c>
      <c r="B29892" t="s">
        <v>55</v>
      </c>
      <c r="C29892" s="26" t="s">
        <v>98</v>
      </c>
      <c r="D29892" s="26" t="s">
        <v>101</v>
      </c>
      <c r="E29892" t="s">
        <v>110</v>
      </c>
      <c r="F29892" t="s">
        <v>114</v>
      </c>
      <c r="G29892" t="s">
        <v>33</v>
      </c>
    </row>
    <row r="29893" spans="1:7">
      <c r="A29893">
        <v>4997</v>
      </c>
      <c r="B29893" t="s">
        <v>58</v>
      </c>
      <c r="C29893" s="26" t="s">
        <v>93</v>
      </c>
      <c r="D29893" s="26" t="s">
        <v>120</v>
      </c>
      <c r="E29893" t="s">
        <v>105</v>
      </c>
      <c r="F29893" t="s">
        <v>113</v>
      </c>
      <c r="G29893" t="s">
        <v>33</v>
      </c>
    </row>
    <row r="29894" spans="1:7">
      <c r="A29894">
        <v>4997</v>
      </c>
      <c r="B29894" t="s">
        <v>56</v>
      </c>
      <c r="C29894" s="26" t="s">
        <v>94</v>
      </c>
      <c r="D29894" s="26" t="s">
        <v>120</v>
      </c>
      <c r="E29894" t="s">
        <v>106</v>
      </c>
      <c r="F29894" t="s">
        <v>113</v>
      </c>
      <c r="G29894" t="s">
        <v>33</v>
      </c>
    </row>
    <row r="29895" spans="1:7">
      <c r="A29895">
        <v>4997</v>
      </c>
      <c r="B29895" t="s">
        <v>61</v>
      </c>
      <c r="C29895" s="26" t="s">
        <v>95</v>
      </c>
      <c r="D29895" s="26" t="s">
        <v>120</v>
      </c>
      <c r="E29895" t="s">
        <v>107</v>
      </c>
      <c r="F29895" t="s">
        <v>113</v>
      </c>
      <c r="G29895" t="s">
        <v>33</v>
      </c>
    </row>
    <row r="29896" spans="1:7">
      <c r="A29896">
        <v>4997</v>
      </c>
      <c r="B29896" t="s">
        <v>57</v>
      </c>
      <c r="C29896" s="26" t="s">
        <v>96</v>
      </c>
      <c r="D29896" s="26" t="s">
        <v>120</v>
      </c>
      <c r="E29896" t="s">
        <v>108</v>
      </c>
      <c r="F29896" t="s">
        <v>113</v>
      </c>
      <c r="G29896" t="s">
        <v>33</v>
      </c>
    </row>
    <row r="29897" spans="1:7">
      <c r="A29897">
        <v>4997</v>
      </c>
      <c r="B29897" t="s">
        <v>59</v>
      </c>
      <c r="C29897" s="26" t="s">
        <v>97</v>
      </c>
      <c r="D29897" s="26" t="s">
        <v>120</v>
      </c>
      <c r="E29897" t="s">
        <v>109</v>
      </c>
      <c r="F29897" t="s">
        <v>113</v>
      </c>
      <c r="G29897" t="s">
        <v>33</v>
      </c>
    </row>
    <row r="29898" spans="1:7">
      <c r="A29898">
        <v>4997</v>
      </c>
      <c r="B29898" t="s">
        <v>55</v>
      </c>
      <c r="C29898" s="26" t="s">
        <v>98</v>
      </c>
      <c r="D29898" s="26" t="s">
        <v>101</v>
      </c>
      <c r="E29898" t="s">
        <v>110</v>
      </c>
      <c r="F29898" t="s">
        <v>114</v>
      </c>
      <c r="G29898" t="s">
        <v>33</v>
      </c>
    </row>
    <row r="29899" spans="1:7">
      <c r="A29899">
        <v>4998</v>
      </c>
      <c r="B29899" t="s">
        <v>58</v>
      </c>
      <c r="C29899" s="26" t="s">
        <v>93</v>
      </c>
      <c r="D29899" s="26" t="s">
        <v>120</v>
      </c>
      <c r="E29899" t="s">
        <v>105</v>
      </c>
      <c r="F29899" t="s">
        <v>113</v>
      </c>
      <c r="G29899" t="s">
        <v>33</v>
      </c>
    </row>
    <row r="29900" spans="1:7">
      <c r="A29900">
        <v>4998</v>
      </c>
      <c r="B29900" t="s">
        <v>56</v>
      </c>
      <c r="C29900" s="26" t="s">
        <v>94</v>
      </c>
      <c r="D29900" s="26" t="s">
        <v>120</v>
      </c>
      <c r="E29900" t="s">
        <v>106</v>
      </c>
      <c r="F29900" t="s">
        <v>113</v>
      </c>
      <c r="G29900" t="s">
        <v>33</v>
      </c>
    </row>
    <row r="29901" spans="1:7">
      <c r="A29901">
        <v>4998</v>
      </c>
      <c r="B29901" t="s">
        <v>61</v>
      </c>
      <c r="C29901" s="26" t="s">
        <v>95</v>
      </c>
      <c r="D29901" s="26" t="s">
        <v>120</v>
      </c>
      <c r="E29901" t="s">
        <v>107</v>
      </c>
      <c r="F29901" t="s">
        <v>113</v>
      </c>
      <c r="G29901" t="s">
        <v>33</v>
      </c>
    </row>
    <row r="29902" spans="1:7">
      <c r="A29902">
        <v>4998</v>
      </c>
      <c r="B29902" t="s">
        <v>57</v>
      </c>
      <c r="C29902" s="26" t="s">
        <v>96</v>
      </c>
      <c r="D29902" s="26" t="s">
        <v>120</v>
      </c>
      <c r="E29902" t="s">
        <v>108</v>
      </c>
      <c r="F29902" t="s">
        <v>113</v>
      </c>
      <c r="G29902" t="s">
        <v>33</v>
      </c>
    </row>
    <row r="29903" spans="1:7">
      <c r="A29903">
        <v>4998</v>
      </c>
      <c r="B29903" t="s">
        <v>59</v>
      </c>
      <c r="C29903" s="26" t="s">
        <v>97</v>
      </c>
      <c r="D29903" s="26" t="s">
        <v>120</v>
      </c>
      <c r="E29903" t="s">
        <v>109</v>
      </c>
      <c r="F29903" t="s">
        <v>113</v>
      </c>
      <c r="G29903" t="s">
        <v>33</v>
      </c>
    </row>
    <row r="29904" spans="1:7">
      <c r="A29904">
        <v>4998</v>
      </c>
      <c r="B29904" t="s">
        <v>55</v>
      </c>
      <c r="C29904" s="26" t="s">
        <v>98</v>
      </c>
      <c r="D29904" s="26" t="s">
        <v>101</v>
      </c>
      <c r="E29904" t="s">
        <v>110</v>
      </c>
      <c r="F29904" t="s">
        <v>114</v>
      </c>
      <c r="G29904" t="s">
        <v>33</v>
      </c>
    </row>
    <row r="29905" spans="1:7">
      <c r="A29905">
        <v>4999</v>
      </c>
      <c r="B29905" t="s">
        <v>58</v>
      </c>
      <c r="C29905" s="26" t="s">
        <v>93</v>
      </c>
      <c r="D29905" s="26" t="s">
        <v>120</v>
      </c>
      <c r="E29905" t="s">
        <v>105</v>
      </c>
      <c r="F29905" t="s">
        <v>113</v>
      </c>
      <c r="G29905" t="s">
        <v>33</v>
      </c>
    </row>
    <row r="29906" spans="1:7">
      <c r="A29906">
        <v>4999</v>
      </c>
      <c r="B29906" t="s">
        <v>56</v>
      </c>
      <c r="C29906" s="26" t="s">
        <v>94</v>
      </c>
      <c r="D29906" s="26" t="s">
        <v>120</v>
      </c>
      <c r="E29906" t="s">
        <v>106</v>
      </c>
      <c r="F29906" t="s">
        <v>113</v>
      </c>
      <c r="G29906" t="s">
        <v>33</v>
      </c>
    </row>
    <row r="29907" spans="1:7">
      <c r="A29907">
        <v>4999</v>
      </c>
      <c r="B29907" t="s">
        <v>61</v>
      </c>
      <c r="C29907" s="26" t="s">
        <v>95</v>
      </c>
      <c r="D29907" s="26" t="s">
        <v>120</v>
      </c>
      <c r="E29907" t="s">
        <v>107</v>
      </c>
      <c r="F29907" t="s">
        <v>113</v>
      </c>
      <c r="G29907" t="s">
        <v>33</v>
      </c>
    </row>
    <row r="29908" spans="1:7">
      <c r="A29908">
        <v>4999</v>
      </c>
      <c r="B29908" t="s">
        <v>57</v>
      </c>
      <c r="C29908" s="26" t="s">
        <v>96</v>
      </c>
      <c r="D29908" s="26" t="s">
        <v>120</v>
      </c>
      <c r="E29908" t="s">
        <v>108</v>
      </c>
      <c r="F29908" t="s">
        <v>113</v>
      </c>
      <c r="G29908" t="s">
        <v>33</v>
      </c>
    </row>
    <row r="29909" spans="1:7">
      <c r="A29909">
        <v>4999</v>
      </c>
      <c r="B29909" t="s">
        <v>59</v>
      </c>
      <c r="C29909" s="26" t="s">
        <v>97</v>
      </c>
      <c r="D29909" s="26" t="s">
        <v>120</v>
      </c>
      <c r="E29909" t="s">
        <v>109</v>
      </c>
      <c r="F29909" t="s">
        <v>113</v>
      </c>
      <c r="G29909" t="s">
        <v>33</v>
      </c>
    </row>
    <row r="29910" spans="1:7">
      <c r="A29910">
        <v>4999</v>
      </c>
      <c r="B29910" t="s">
        <v>55</v>
      </c>
      <c r="C29910" s="26" t="s">
        <v>98</v>
      </c>
      <c r="D29910" s="26" t="s">
        <v>101</v>
      </c>
      <c r="E29910" t="s">
        <v>110</v>
      </c>
      <c r="F29910" t="s">
        <v>114</v>
      </c>
      <c r="G29910" t="s">
        <v>33</v>
      </c>
    </row>
    <row r="29911" spans="1:7">
      <c r="A29911">
        <v>5000</v>
      </c>
      <c r="B29911" t="s">
        <v>58</v>
      </c>
      <c r="C29911" s="26" t="s">
        <v>93</v>
      </c>
      <c r="D29911" s="26" t="s">
        <v>120</v>
      </c>
      <c r="E29911" t="s">
        <v>105</v>
      </c>
      <c r="F29911" t="s">
        <v>113</v>
      </c>
      <c r="G29911" t="s">
        <v>33</v>
      </c>
    </row>
    <row r="29912" spans="1:7">
      <c r="A29912">
        <v>5000</v>
      </c>
      <c r="B29912" t="s">
        <v>56</v>
      </c>
      <c r="C29912" s="26" t="s">
        <v>94</v>
      </c>
      <c r="D29912" s="26" t="s">
        <v>120</v>
      </c>
      <c r="E29912" t="s">
        <v>106</v>
      </c>
      <c r="F29912" t="s">
        <v>113</v>
      </c>
      <c r="G29912" t="s">
        <v>33</v>
      </c>
    </row>
    <row r="29913" spans="1:7">
      <c r="A29913">
        <v>5000</v>
      </c>
      <c r="B29913" t="s">
        <v>61</v>
      </c>
      <c r="C29913" s="26" t="s">
        <v>95</v>
      </c>
      <c r="D29913" s="26" t="s">
        <v>120</v>
      </c>
      <c r="E29913" t="s">
        <v>107</v>
      </c>
      <c r="F29913" t="s">
        <v>113</v>
      </c>
      <c r="G29913" t="s">
        <v>33</v>
      </c>
    </row>
    <row r="29914" spans="1:7">
      <c r="A29914">
        <v>5000</v>
      </c>
      <c r="B29914" t="s">
        <v>57</v>
      </c>
      <c r="C29914" s="26" t="s">
        <v>96</v>
      </c>
      <c r="D29914" s="26" t="s">
        <v>120</v>
      </c>
      <c r="E29914" t="s">
        <v>108</v>
      </c>
      <c r="F29914" t="s">
        <v>113</v>
      </c>
      <c r="G29914" t="s">
        <v>33</v>
      </c>
    </row>
    <row r="29915" spans="1:7">
      <c r="A29915">
        <v>5000</v>
      </c>
      <c r="B29915" t="s">
        <v>59</v>
      </c>
      <c r="C29915" s="26" t="s">
        <v>97</v>
      </c>
      <c r="D29915" s="26" t="s">
        <v>120</v>
      </c>
      <c r="E29915" t="s">
        <v>109</v>
      </c>
      <c r="F29915" t="s">
        <v>113</v>
      </c>
      <c r="G29915" t="s">
        <v>33</v>
      </c>
    </row>
    <row r="29916" spans="1:7">
      <c r="A29916">
        <v>5000</v>
      </c>
      <c r="B29916" t="s">
        <v>55</v>
      </c>
      <c r="C29916" s="26" t="s">
        <v>98</v>
      </c>
      <c r="D29916" s="26" t="s">
        <v>101</v>
      </c>
      <c r="E29916" t="s">
        <v>110</v>
      </c>
      <c r="F29916" t="s">
        <v>114</v>
      </c>
      <c r="G29916" t="s">
        <v>33</v>
      </c>
    </row>
    <row r="29917" spans="1:7">
      <c r="A29917">
        <v>5001</v>
      </c>
      <c r="B29917" t="s">
        <v>58</v>
      </c>
      <c r="C29917" s="26" t="s">
        <v>93</v>
      </c>
      <c r="D29917" s="26" t="s">
        <v>120</v>
      </c>
      <c r="E29917" t="s">
        <v>105</v>
      </c>
      <c r="F29917" t="s">
        <v>113</v>
      </c>
      <c r="G29917" t="s">
        <v>33</v>
      </c>
    </row>
    <row r="29918" spans="1:7">
      <c r="A29918">
        <v>5001</v>
      </c>
      <c r="B29918" t="s">
        <v>56</v>
      </c>
      <c r="C29918" s="26" t="s">
        <v>94</v>
      </c>
      <c r="D29918" s="26" t="s">
        <v>120</v>
      </c>
      <c r="E29918" t="s">
        <v>106</v>
      </c>
      <c r="F29918" t="s">
        <v>113</v>
      </c>
      <c r="G29918" t="s">
        <v>33</v>
      </c>
    </row>
    <row r="29919" spans="1:7">
      <c r="A29919">
        <v>5001</v>
      </c>
      <c r="B29919" t="s">
        <v>61</v>
      </c>
      <c r="C29919" s="26" t="s">
        <v>95</v>
      </c>
      <c r="D29919" s="26" t="s">
        <v>120</v>
      </c>
      <c r="E29919" t="s">
        <v>107</v>
      </c>
      <c r="F29919" t="s">
        <v>113</v>
      </c>
      <c r="G29919" t="s">
        <v>33</v>
      </c>
    </row>
    <row r="29920" spans="1:7">
      <c r="A29920">
        <v>5001</v>
      </c>
      <c r="B29920" t="s">
        <v>57</v>
      </c>
      <c r="C29920" s="26" t="s">
        <v>96</v>
      </c>
      <c r="D29920" s="26" t="s">
        <v>120</v>
      </c>
      <c r="E29920" t="s">
        <v>108</v>
      </c>
      <c r="F29920" t="s">
        <v>113</v>
      </c>
      <c r="G29920" t="s">
        <v>33</v>
      </c>
    </row>
    <row r="29921" spans="1:7">
      <c r="A29921">
        <v>5001</v>
      </c>
      <c r="B29921" t="s">
        <v>59</v>
      </c>
      <c r="C29921" s="26" t="s">
        <v>97</v>
      </c>
      <c r="D29921" s="26" t="s">
        <v>120</v>
      </c>
      <c r="E29921" t="s">
        <v>109</v>
      </c>
      <c r="F29921" t="s">
        <v>113</v>
      </c>
      <c r="G29921" t="s">
        <v>33</v>
      </c>
    </row>
    <row r="29922" spans="1:7">
      <c r="A29922">
        <v>5001</v>
      </c>
      <c r="B29922" t="s">
        <v>55</v>
      </c>
      <c r="C29922" s="26" t="s">
        <v>98</v>
      </c>
      <c r="D29922" s="26" t="s">
        <v>101</v>
      </c>
      <c r="E29922" t="s">
        <v>110</v>
      </c>
      <c r="F29922" t="s">
        <v>114</v>
      </c>
      <c r="G29922" t="s">
        <v>33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cols>
    <col min="1" max="2" width="30.7109375" customWidth="1"/>
    <col min="3" max="3" width="12.7109375" customWidth="1"/>
    <col min="4" max="5" width="18.7109375" style="27" customWidth="1"/>
    <col min="6" max="6" width="20.7109375" customWidth="1"/>
  </cols>
  <sheetData>
    <row r="1" spans="1:6">
      <c r="A1" t="s">
        <v>121</v>
      </c>
      <c r="B1" t="s">
        <v>122</v>
      </c>
      <c r="C1" t="s">
        <v>123</v>
      </c>
      <c r="D1" s="27" t="s">
        <v>124</v>
      </c>
      <c r="E1" s="27" t="s">
        <v>125</v>
      </c>
      <c r="F1" t="s">
        <v>126</v>
      </c>
    </row>
    <row r="2" spans="1:6">
      <c r="A2" t="s">
        <v>50</v>
      </c>
      <c r="B2" t="s">
        <v>127</v>
      </c>
      <c r="C2" t="s">
        <v>141</v>
      </c>
      <c r="D2" s="27">
        <v>0.9494776828110162</v>
      </c>
      <c r="E2" s="27">
        <v>0</v>
      </c>
      <c r="F2">
        <v>4999</v>
      </c>
    </row>
    <row r="3" spans="1:6">
      <c r="A3" t="s">
        <v>51</v>
      </c>
      <c r="B3" t="s">
        <v>128</v>
      </c>
      <c r="C3" t="s">
        <v>141</v>
      </c>
      <c r="D3" s="27">
        <v>0.9494776828110162</v>
      </c>
      <c r="E3" s="27">
        <v>0.00640128025605121</v>
      </c>
      <c r="F3">
        <v>4967</v>
      </c>
    </row>
    <row r="4" spans="1:6">
      <c r="A4" t="s">
        <v>52</v>
      </c>
      <c r="B4" t="s">
        <v>129</v>
      </c>
      <c r="C4" t="s">
        <v>141</v>
      </c>
      <c r="D4" s="27">
        <v>0.9494776828110162</v>
      </c>
      <c r="E4" s="27">
        <v>0</v>
      </c>
      <c r="F4">
        <v>4999</v>
      </c>
    </row>
    <row r="5" spans="1:6">
      <c r="A5" t="s">
        <v>53</v>
      </c>
      <c r="B5" t="s">
        <v>130</v>
      </c>
      <c r="C5" t="s">
        <v>141</v>
      </c>
      <c r="D5" s="27">
        <v>0.9494776828110162</v>
      </c>
      <c r="E5" s="27">
        <v>0</v>
      </c>
      <c r="F5">
        <v>4999</v>
      </c>
    </row>
    <row r="6" spans="1:6">
      <c r="A6" t="s">
        <v>25</v>
      </c>
      <c r="C6" t="s">
        <v>142</v>
      </c>
      <c r="D6" s="27">
        <v>0</v>
      </c>
      <c r="E6" s="27">
        <v>0</v>
      </c>
      <c r="F6">
        <v>0</v>
      </c>
    </row>
    <row r="7" spans="1:6">
      <c r="A7" t="s">
        <v>26</v>
      </c>
      <c r="C7" t="s">
        <v>142</v>
      </c>
      <c r="D7" s="27">
        <v>0</v>
      </c>
      <c r="E7" s="27">
        <v>0</v>
      </c>
      <c r="F7">
        <v>0</v>
      </c>
    </row>
    <row r="8" spans="1:6">
      <c r="A8" t="s">
        <v>54</v>
      </c>
      <c r="B8" t="s">
        <v>131</v>
      </c>
      <c r="C8" t="s">
        <v>141</v>
      </c>
      <c r="D8" s="27">
        <v>0.9494776828110162</v>
      </c>
      <c r="E8" s="27">
        <v>0</v>
      </c>
      <c r="F8">
        <v>4999</v>
      </c>
    </row>
    <row r="9" spans="1:6">
      <c r="A9" t="s">
        <v>55</v>
      </c>
      <c r="B9" t="s">
        <v>132</v>
      </c>
      <c r="C9" t="s">
        <v>141</v>
      </c>
      <c r="D9" s="27">
        <v>0.9494776828110162</v>
      </c>
      <c r="E9" s="27">
        <v>0.9725945189037808</v>
      </c>
      <c r="F9">
        <v>137</v>
      </c>
    </row>
    <row r="10" spans="1:6">
      <c r="A10" t="s">
        <v>56</v>
      </c>
      <c r="B10" t="s">
        <v>133</v>
      </c>
      <c r="C10" t="s">
        <v>141</v>
      </c>
      <c r="D10" s="27">
        <v>0</v>
      </c>
      <c r="E10" s="27">
        <v>0</v>
      </c>
      <c r="F10">
        <v>0</v>
      </c>
    </row>
    <row r="11" spans="1:6">
      <c r="A11" t="s">
        <v>57</v>
      </c>
      <c r="B11" t="s">
        <v>134</v>
      </c>
      <c r="C11" t="s">
        <v>141</v>
      </c>
      <c r="D11" s="27">
        <v>0</v>
      </c>
      <c r="E11" s="27">
        <v>0</v>
      </c>
      <c r="F11">
        <v>0</v>
      </c>
    </row>
    <row r="12" spans="1:6">
      <c r="A12" t="s">
        <v>58</v>
      </c>
      <c r="B12" t="s">
        <v>135</v>
      </c>
      <c r="C12" t="s">
        <v>141</v>
      </c>
      <c r="D12" s="27">
        <v>0</v>
      </c>
      <c r="E12" s="27">
        <v>0</v>
      </c>
      <c r="F12">
        <v>0</v>
      </c>
    </row>
    <row r="13" spans="1:6">
      <c r="A13" t="s">
        <v>59</v>
      </c>
      <c r="B13" t="s">
        <v>136</v>
      </c>
      <c r="C13" t="s">
        <v>141</v>
      </c>
      <c r="D13" s="27">
        <v>0</v>
      </c>
      <c r="E13" s="27">
        <v>0</v>
      </c>
      <c r="F13">
        <v>0</v>
      </c>
    </row>
    <row r="14" spans="1:6">
      <c r="A14" t="s">
        <v>27</v>
      </c>
      <c r="C14" t="s">
        <v>142</v>
      </c>
      <c r="D14" s="27">
        <v>0</v>
      </c>
      <c r="E14" s="27">
        <v>0</v>
      </c>
      <c r="F14">
        <v>0</v>
      </c>
    </row>
    <row r="15" spans="1:6">
      <c r="A15" t="s">
        <v>60</v>
      </c>
      <c r="B15" t="s">
        <v>137</v>
      </c>
      <c r="C15" t="s">
        <v>141</v>
      </c>
      <c r="D15" s="27">
        <v>0.9494776828110162</v>
      </c>
      <c r="E15" s="27">
        <v>0.00640128025605121</v>
      </c>
      <c r="F15">
        <v>4967</v>
      </c>
    </row>
    <row r="16" spans="1:6">
      <c r="A16" t="s">
        <v>61</v>
      </c>
      <c r="B16" t="s">
        <v>138</v>
      </c>
      <c r="C16" t="s">
        <v>141</v>
      </c>
      <c r="D16" s="27">
        <v>0</v>
      </c>
      <c r="E16" s="27">
        <v>0</v>
      </c>
      <c r="F16">
        <v>0</v>
      </c>
    </row>
    <row r="17" spans="1:6">
      <c r="A17" t="s">
        <v>62</v>
      </c>
      <c r="B17" t="s">
        <v>139</v>
      </c>
      <c r="C17" t="s">
        <v>141</v>
      </c>
      <c r="D17" s="27">
        <v>0.9494776828110162</v>
      </c>
      <c r="E17" s="27">
        <v>0</v>
      </c>
      <c r="F17">
        <v>4999</v>
      </c>
    </row>
    <row r="18" spans="1:6">
      <c r="A18" t="s">
        <v>63</v>
      </c>
      <c r="B18" t="s">
        <v>140</v>
      </c>
      <c r="C18" t="s">
        <v>141</v>
      </c>
      <c r="D18" s="27">
        <v>0.9494776828110162</v>
      </c>
      <c r="E18" s="27">
        <v>0</v>
      </c>
      <c r="F18">
        <v>4999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G8274"/>
  <sheetViews>
    <sheetView workbookViewId="0"/>
  </sheetViews>
  <sheetFormatPr defaultRowHeight="15"/>
  <cols>
    <col min="1" max="1" width="8.7109375" customWidth="1"/>
    <col min="2" max="3" width="30.7109375" customWidth="1"/>
    <col min="4" max="4" width="45.7109375" customWidth="1"/>
    <col min="5" max="5" width="70.7109375" customWidth="1"/>
    <col min="6" max="6" width="10.7109375" customWidth="1"/>
    <col min="7" max="7" width="12.7109375" customWidth="1"/>
  </cols>
  <sheetData>
    <row r="1" spans="1:7">
      <c r="A1" t="s">
        <v>115</v>
      </c>
      <c r="B1" t="s">
        <v>116</v>
      </c>
      <c r="C1" t="s">
        <v>117</v>
      </c>
      <c r="D1" t="s">
        <v>118</v>
      </c>
      <c r="E1" t="s">
        <v>119</v>
      </c>
      <c r="F1" t="s">
        <v>13</v>
      </c>
      <c r="G1" t="s">
        <v>11</v>
      </c>
    </row>
    <row r="2" spans="1:7">
      <c r="A2">
        <v>3</v>
      </c>
      <c r="B2" t="s">
        <v>143</v>
      </c>
      <c r="C2" s="26" t="s">
        <v>145</v>
      </c>
      <c r="D2" s="26" t="s">
        <v>147</v>
      </c>
      <c r="E2" t="s">
        <v>151</v>
      </c>
      <c r="F2" t="s">
        <v>114</v>
      </c>
      <c r="G2" t="s">
        <v>33</v>
      </c>
    </row>
    <row r="3" spans="1:7">
      <c r="A3">
        <v>3</v>
      </c>
      <c r="B3" t="s">
        <v>144</v>
      </c>
      <c r="C3" s="26" t="s">
        <v>146</v>
      </c>
      <c r="D3" s="26" t="s">
        <v>148</v>
      </c>
      <c r="E3" t="s">
        <v>152</v>
      </c>
      <c r="F3" t="s">
        <v>153</v>
      </c>
      <c r="G3" t="s">
        <v>33</v>
      </c>
    </row>
    <row r="4" spans="1:7">
      <c r="A4">
        <v>4</v>
      </c>
      <c r="B4" t="s">
        <v>143</v>
      </c>
      <c r="C4" s="26" t="s">
        <v>145</v>
      </c>
      <c r="D4" s="26" t="s">
        <v>147</v>
      </c>
      <c r="E4" t="s">
        <v>151</v>
      </c>
      <c r="F4" t="s">
        <v>114</v>
      </c>
      <c r="G4" t="s">
        <v>33</v>
      </c>
    </row>
    <row r="5" spans="1:7">
      <c r="A5">
        <v>4</v>
      </c>
      <c r="B5" t="s">
        <v>144</v>
      </c>
      <c r="C5" s="26" t="s">
        <v>146</v>
      </c>
      <c r="D5" s="26" t="s">
        <v>148</v>
      </c>
      <c r="E5" t="s">
        <v>152</v>
      </c>
      <c r="F5" t="s">
        <v>153</v>
      </c>
      <c r="G5" t="s">
        <v>33</v>
      </c>
    </row>
    <row r="6" spans="1:7">
      <c r="A6">
        <v>5</v>
      </c>
      <c r="B6" t="s">
        <v>143</v>
      </c>
      <c r="C6" s="26" t="s">
        <v>145</v>
      </c>
      <c r="D6" s="26" t="s">
        <v>147</v>
      </c>
      <c r="E6" t="s">
        <v>151</v>
      </c>
      <c r="F6" t="s">
        <v>114</v>
      </c>
      <c r="G6" t="s">
        <v>33</v>
      </c>
    </row>
    <row r="7" spans="1:7">
      <c r="A7">
        <v>5</v>
      </c>
      <c r="B7" t="s">
        <v>144</v>
      </c>
      <c r="C7" s="26" t="s">
        <v>146</v>
      </c>
      <c r="D7" s="26" t="s">
        <v>148</v>
      </c>
      <c r="E7" t="s">
        <v>152</v>
      </c>
      <c r="F7" t="s">
        <v>153</v>
      </c>
      <c r="G7" t="s">
        <v>33</v>
      </c>
    </row>
    <row r="8" spans="1:7">
      <c r="A8">
        <v>6</v>
      </c>
      <c r="B8" t="s">
        <v>143</v>
      </c>
      <c r="C8" s="26" t="s">
        <v>145</v>
      </c>
      <c r="D8" s="26" t="s">
        <v>147</v>
      </c>
      <c r="E8" t="s">
        <v>151</v>
      </c>
      <c r="F8" t="s">
        <v>114</v>
      </c>
      <c r="G8" t="s">
        <v>33</v>
      </c>
    </row>
    <row r="9" spans="1:7">
      <c r="A9">
        <v>6</v>
      </c>
      <c r="B9" t="s">
        <v>144</v>
      </c>
      <c r="C9" s="26" t="s">
        <v>146</v>
      </c>
      <c r="D9" s="26" t="s">
        <v>148</v>
      </c>
      <c r="E9" t="s">
        <v>152</v>
      </c>
      <c r="F9" t="s">
        <v>153</v>
      </c>
      <c r="G9" t="s">
        <v>33</v>
      </c>
    </row>
    <row r="10" spans="1:7">
      <c r="A10">
        <v>7</v>
      </c>
      <c r="B10" t="s">
        <v>143</v>
      </c>
      <c r="C10" s="26" t="s">
        <v>145</v>
      </c>
      <c r="D10" s="26" t="s">
        <v>147</v>
      </c>
      <c r="E10" t="s">
        <v>151</v>
      </c>
      <c r="F10" t="s">
        <v>114</v>
      </c>
      <c r="G10" t="s">
        <v>33</v>
      </c>
    </row>
    <row r="11" spans="1:7">
      <c r="A11">
        <v>7</v>
      </c>
      <c r="B11" t="s">
        <v>144</v>
      </c>
      <c r="C11" s="26" t="s">
        <v>146</v>
      </c>
      <c r="D11" s="26" t="s">
        <v>148</v>
      </c>
      <c r="E11" t="s">
        <v>152</v>
      </c>
      <c r="F11" t="s">
        <v>153</v>
      </c>
      <c r="G11" t="s">
        <v>33</v>
      </c>
    </row>
    <row r="12" spans="1:7">
      <c r="A12">
        <v>8</v>
      </c>
      <c r="B12" t="s">
        <v>143</v>
      </c>
      <c r="C12" s="26" t="s">
        <v>145</v>
      </c>
      <c r="D12" s="26" t="s">
        <v>147</v>
      </c>
      <c r="E12" t="s">
        <v>151</v>
      </c>
      <c r="F12" t="s">
        <v>114</v>
      </c>
      <c r="G12" t="s">
        <v>33</v>
      </c>
    </row>
    <row r="13" spans="1:7">
      <c r="A13">
        <v>8</v>
      </c>
      <c r="B13" t="s">
        <v>144</v>
      </c>
      <c r="C13" s="26" t="s">
        <v>146</v>
      </c>
      <c r="D13" s="26" t="s">
        <v>148</v>
      </c>
      <c r="E13" t="s">
        <v>152</v>
      </c>
      <c r="F13" t="s">
        <v>153</v>
      </c>
      <c r="G13" t="s">
        <v>33</v>
      </c>
    </row>
    <row r="14" spans="1:7">
      <c r="A14">
        <v>9</v>
      </c>
      <c r="B14" t="s">
        <v>143</v>
      </c>
      <c r="C14" s="26" t="s">
        <v>145</v>
      </c>
      <c r="D14" s="26" t="s">
        <v>147</v>
      </c>
      <c r="E14" t="s">
        <v>151</v>
      </c>
      <c r="F14" t="s">
        <v>114</v>
      </c>
      <c r="G14" t="s">
        <v>33</v>
      </c>
    </row>
    <row r="15" spans="1:7">
      <c r="A15">
        <v>9</v>
      </c>
      <c r="B15" t="s">
        <v>144</v>
      </c>
      <c r="C15" s="26" t="s">
        <v>146</v>
      </c>
      <c r="D15" s="26" t="s">
        <v>148</v>
      </c>
      <c r="E15" t="s">
        <v>152</v>
      </c>
      <c r="F15" t="s">
        <v>153</v>
      </c>
      <c r="G15" t="s">
        <v>33</v>
      </c>
    </row>
    <row r="16" spans="1:7">
      <c r="A16">
        <v>10</v>
      </c>
      <c r="B16" t="s">
        <v>143</v>
      </c>
      <c r="C16" s="26" t="s">
        <v>145</v>
      </c>
      <c r="D16" s="26" t="s">
        <v>147</v>
      </c>
      <c r="E16" t="s">
        <v>151</v>
      </c>
      <c r="F16" t="s">
        <v>114</v>
      </c>
      <c r="G16" t="s">
        <v>33</v>
      </c>
    </row>
    <row r="17" spans="1:7">
      <c r="A17">
        <v>10</v>
      </c>
      <c r="B17" t="s">
        <v>144</v>
      </c>
      <c r="C17" s="26" t="s">
        <v>146</v>
      </c>
      <c r="D17" s="26" t="s">
        <v>148</v>
      </c>
      <c r="E17" t="s">
        <v>152</v>
      </c>
      <c r="F17" t="s">
        <v>153</v>
      </c>
      <c r="G17" t="s">
        <v>33</v>
      </c>
    </row>
    <row r="18" spans="1:7">
      <c r="A18">
        <v>11</v>
      </c>
      <c r="B18" t="s">
        <v>143</v>
      </c>
      <c r="C18" s="26" t="s">
        <v>145</v>
      </c>
      <c r="D18" s="26" t="s">
        <v>147</v>
      </c>
      <c r="E18" t="s">
        <v>151</v>
      </c>
      <c r="F18" t="s">
        <v>114</v>
      </c>
      <c r="G18" t="s">
        <v>33</v>
      </c>
    </row>
    <row r="19" spans="1:7">
      <c r="A19">
        <v>11</v>
      </c>
      <c r="B19" t="s">
        <v>144</v>
      </c>
      <c r="C19" s="26" t="s">
        <v>146</v>
      </c>
      <c r="D19" s="26" t="s">
        <v>148</v>
      </c>
      <c r="E19" t="s">
        <v>152</v>
      </c>
      <c r="F19" t="s">
        <v>153</v>
      </c>
      <c r="G19" t="s">
        <v>33</v>
      </c>
    </row>
    <row r="20" spans="1:7">
      <c r="A20">
        <v>12</v>
      </c>
      <c r="B20" t="s">
        <v>143</v>
      </c>
      <c r="C20" s="26" t="s">
        <v>145</v>
      </c>
      <c r="D20" s="26" t="s">
        <v>147</v>
      </c>
      <c r="E20" t="s">
        <v>151</v>
      </c>
      <c r="F20" t="s">
        <v>114</v>
      </c>
      <c r="G20" t="s">
        <v>33</v>
      </c>
    </row>
    <row r="21" spans="1:7">
      <c r="A21">
        <v>12</v>
      </c>
      <c r="B21" t="s">
        <v>144</v>
      </c>
      <c r="C21" s="26" t="s">
        <v>146</v>
      </c>
      <c r="D21" s="26" t="s">
        <v>148</v>
      </c>
      <c r="E21" t="s">
        <v>152</v>
      </c>
      <c r="F21" t="s">
        <v>153</v>
      </c>
      <c r="G21" t="s">
        <v>33</v>
      </c>
    </row>
    <row r="22" spans="1:7">
      <c r="A22">
        <v>13</v>
      </c>
      <c r="B22" t="s">
        <v>143</v>
      </c>
      <c r="C22" s="26" t="s">
        <v>145</v>
      </c>
      <c r="D22" s="26" t="s">
        <v>147</v>
      </c>
      <c r="E22" t="s">
        <v>151</v>
      </c>
      <c r="F22" t="s">
        <v>114</v>
      </c>
      <c r="G22" t="s">
        <v>33</v>
      </c>
    </row>
    <row r="23" spans="1:7">
      <c r="A23">
        <v>13</v>
      </c>
      <c r="B23" t="s">
        <v>144</v>
      </c>
      <c r="C23" s="26" t="s">
        <v>146</v>
      </c>
      <c r="D23" s="26" t="s">
        <v>148</v>
      </c>
      <c r="E23" t="s">
        <v>152</v>
      </c>
      <c r="F23" t="s">
        <v>153</v>
      </c>
      <c r="G23" t="s">
        <v>33</v>
      </c>
    </row>
    <row r="24" spans="1:7">
      <c r="A24">
        <v>14</v>
      </c>
      <c r="B24" t="s">
        <v>143</v>
      </c>
      <c r="C24" s="26" t="s">
        <v>145</v>
      </c>
      <c r="D24" s="26" t="s">
        <v>147</v>
      </c>
      <c r="E24" t="s">
        <v>151</v>
      </c>
      <c r="F24" t="s">
        <v>114</v>
      </c>
      <c r="G24" t="s">
        <v>33</v>
      </c>
    </row>
    <row r="25" spans="1:7">
      <c r="A25">
        <v>14</v>
      </c>
      <c r="B25" t="s">
        <v>144</v>
      </c>
      <c r="C25" s="26" t="s">
        <v>146</v>
      </c>
      <c r="D25" s="26" t="s">
        <v>148</v>
      </c>
      <c r="E25" t="s">
        <v>152</v>
      </c>
      <c r="F25" t="s">
        <v>153</v>
      </c>
      <c r="G25" t="s">
        <v>33</v>
      </c>
    </row>
    <row r="26" spans="1:7">
      <c r="A26">
        <v>15</v>
      </c>
      <c r="B26" t="s">
        <v>143</v>
      </c>
      <c r="C26" s="26" t="s">
        <v>145</v>
      </c>
      <c r="D26" s="26" t="s">
        <v>147</v>
      </c>
      <c r="E26" t="s">
        <v>151</v>
      </c>
      <c r="F26" t="s">
        <v>114</v>
      </c>
      <c r="G26" t="s">
        <v>33</v>
      </c>
    </row>
    <row r="27" spans="1:7">
      <c r="A27">
        <v>15</v>
      </c>
      <c r="B27" t="s">
        <v>144</v>
      </c>
      <c r="C27" s="26" t="s">
        <v>146</v>
      </c>
      <c r="D27" s="26" t="s">
        <v>148</v>
      </c>
      <c r="E27" t="s">
        <v>152</v>
      </c>
      <c r="F27" t="s">
        <v>153</v>
      </c>
      <c r="G27" t="s">
        <v>33</v>
      </c>
    </row>
    <row r="28" spans="1:7">
      <c r="A28">
        <v>16</v>
      </c>
      <c r="B28" t="s">
        <v>143</v>
      </c>
      <c r="C28" s="26" t="s">
        <v>145</v>
      </c>
      <c r="D28" s="26" t="s">
        <v>147</v>
      </c>
      <c r="E28" t="s">
        <v>151</v>
      </c>
      <c r="F28" t="s">
        <v>114</v>
      </c>
      <c r="G28" t="s">
        <v>33</v>
      </c>
    </row>
    <row r="29" spans="1:7">
      <c r="A29">
        <v>16</v>
      </c>
      <c r="B29" t="s">
        <v>144</v>
      </c>
      <c r="C29" s="26" t="s">
        <v>146</v>
      </c>
      <c r="D29" s="26" t="s">
        <v>148</v>
      </c>
      <c r="E29" t="s">
        <v>152</v>
      </c>
      <c r="F29" t="s">
        <v>153</v>
      </c>
      <c r="G29" t="s">
        <v>33</v>
      </c>
    </row>
    <row r="30" spans="1:7">
      <c r="A30">
        <v>17</v>
      </c>
      <c r="B30" t="s">
        <v>143</v>
      </c>
      <c r="C30" s="26" t="s">
        <v>145</v>
      </c>
      <c r="D30" s="26" t="s">
        <v>147</v>
      </c>
      <c r="E30" t="s">
        <v>151</v>
      </c>
      <c r="F30" t="s">
        <v>114</v>
      </c>
      <c r="G30" t="s">
        <v>33</v>
      </c>
    </row>
    <row r="31" spans="1:7">
      <c r="A31">
        <v>17</v>
      </c>
      <c r="B31" t="s">
        <v>144</v>
      </c>
      <c r="C31" s="26" t="s">
        <v>146</v>
      </c>
      <c r="D31" s="26" t="s">
        <v>148</v>
      </c>
      <c r="E31" t="s">
        <v>152</v>
      </c>
      <c r="F31" t="s">
        <v>153</v>
      </c>
      <c r="G31" t="s">
        <v>33</v>
      </c>
    </row>
    <row r="32" spans="1:7">
      <c r="A32">
        <v>18</v>
      </c>
      <c r="B32" t="s">
        <v>143</v>
      </c>
      <c r="C32" s="26" t="s">
        <v>145</v>
      </c>
      <c r="D32" s="26" t="s">
        <v>147</v>
      </c>
      <c r="E32" t="s">
        <v>151</v>
      </c>
      <c r="F32" t="s">
        <v>114</v>
      </c>
      <c r="G32" t="s">
        <v>33</v>
      </c>
    </row>
    <row r="33" spans="1:7">
      <c r="A33">
        <v>18</v>
      </c>
      <c r="B33" t="s">
        <v>144</v>
      </c>
      <c r="C33" s="26" t="s">
        <v>146</v>
      </c>
      <c r="D33" s="26" t="s">
        <v>148</v>
      </c>
      <c r="E33" t="s">
        <v>152</v>
      </c>
      <c r="F33" t="s">
        <v>153</v>
      </c>
      <c r="G33" t="s">
        <v>33</v>
      </c>
    </row>
    <row r="34" spans="1:7">
      <c r="A34">
        <v>19</v>
      </c>
      <c r="B34" t="s">
        <v>143</v>
      </c>
      <c r="C34" s="26" t="s">
        <v>145</v>
      </c>
      <c r="D34" s="26" t="s">
        <v>149</v>
      </c>
      <c r="E34" t="s">
        <v>151</v>
      </c>
      <c r="F34" t="s">
        <v>114</v>
      </c>
      <c r="G34" t="s">
        <v>33</v>
      </c>
    </row>
    <row r="35" spans="1:7">
      <c r="A35">
        <v>19</v>
      </c>
      <c r="B35" t="s">
        <v>144</v>
      </c>
      <c r="C35" s="26" t="s">
        <v>146</v>
      </c>
      <c r="D35" s="26" t="s">
        <v>148</v>
      </c>
      <c r="E35" t="s">
        <v>152</v>
      </c>
      <c r="F35" t="s">
        <v>153</v>
      </c>
      <c r="G35" t="s">
        <v>33</v>
      </c>
    </row>
    <row r="36" spans="1:7">
      <c r="A36">
        <v>20</v>
      </c>
      <c r="B36" t="s">
        <v>143</v>
      </c>
      <c r="C36" s="26" t="s">
        <v>145</v>
      </c>
      <c r="D36" s="26" t="s">
        <v>149</v>
      </c>
      <c r="E36" t="s">
        <v>151</v>
      </c>
      <c r="F36" t="s">
        <v>114</v>
      </c>
      <c r="G36" t="s">
        <v>33</v>
      </c>
    </row>
    <row r="37" spans="1:7">
      <c r="A37">
        <v>20</v>
      </c>
      <c r="B37" t="s">
        <v>144</v>
      </c>
      <c r="C37" s="26" t="s">
        <v>146</v>
      </c>
      <c r="D37" s="26" t="s">
        <v>148</v>
      </c>
      <c r="E37" t="s">
        <v>152</v>
      </c>
      <c r="F37" t="s">
        <v>153</v>
      </c>
      <c r="G37" t="s">
        <v>33</v>
      </c>
    </row>
    <row r="38" spans="1:7">
      <c r="A38">
        <v>21</v>
      </c>
      <c r="B38" t="s">
        <v>143</v>
      </c>
      <c r="C38" s="26" t="s">
        <v>145</v>
      </c>
      <c r="D38" s="26" t="s">
        <v>149</v>
      </c>
      <c r="E38" t="s">
        <v>151</v>
      </c>
      <c r="F38" t="s">
        <v>114</v>
      </c>
      <c r="G38" t="s">
        <v>33</v>
      </c>
    </row>
    <row r="39" spans="1:7">
      <c r="A39">
        <v>21</v>
      </c>
      <c r="B39" t="s">
        <v>144</v>
      </c>
      <c r="C39" s="26" t="s">
        <v>146</v>
      </c>
      <c r="D39" s="26" t="s">
        <v>148</v>
      </c>
      <c r="E39" t="s">
        <v>152</v>
      </c>
      <c r="F39" t="s">
        <v>153</v>
      </c>
      <c r="G39" t="s">
        <v>33</v>
      </c>
    </row>
    <row r="40" spans="1:7">
      <c r="A40">
        <v>22</v>
      </c>
      <c r="B40" t="s">
        <v>143</v>
      </c>
      <c r="C40" s="26" t="s">
        <v>145</v>
      </c>
      <c r="D40" s="26" t="s">
        <v>149</v>
      </c>
      <c r="E40" t="s">
        <v>151</v>
      </c>
      <c r="F40" t="s">
        <v>114</v>
      </c>
      <c r="G40" t="s">
        <v>33</v>
      </c>
    </row>
    <row r="41" spans="1:7">
      <c r="A41">
        <v>22</v>
      </c>
      <c r="B41" t="s">
        <v>144</v>
      </c>
      <c r="C41" s="26" t="s">
        <v>146</v>
      </c>
      <c r="D41" s="26" t="s">
        <v>148</v>
      </c>
      <c r="E41" t="s">
        <v>152</v>
      </c>
      <c r="F41" t="s">
        <v>153</v>
      </c>
      <c r="G41" t="s">
        <v>33</v>
      </c>
    </row>
    <row r="42" spans="1:7">
      <c r="A42">
        <v>23</v>
      </c>
      <c r="B42" t="s">
        <v>143</v>
      </c>
      <c r="C42" s="26" t="s">
        <v>145</v>
      </c>
      <c r="D42" s="26" t="s">
        <v>149</v>
      </c>
      <c r="E42" t="s">
        <v>151</v>
      </c>
      <c r="F42" t="s">
        <v>114</v>
      </c>
      <c r="G42" t="s">
        <v>33</v>
      </c>
    </row>
    <row r="43" spans="1:7">
      <c r="A43">
        <v>23</v>
      </c>
      <c r="B43" t="s">
        <v>144</v>
      </c>
      <c r="C43" s="26" t="s">
        <v>146</v>
      </c>
      <c r="D43" s="26" t="s">
        <v>148</v>
      </c>
      <c r="E43" t="s">
        <v>152</v>
      </c>
      <c r="F43" t="s">
        <v>153</v>
      </c>
      <c r="G43" t="s">
        <v>33</v>
      </c>
    </row>
    <row r="44" spans="1:7">
      <c r="A44">
        <v>24</v>
      </c>
      <c r="B44" t="s">
        <v>143</v>
      </c>
      <c r="C44" s="26" t="s">
        <v>145</v>
      </c>
      <c r="D44" s="26" t="s">
        <v>149</v>
      </c>
      <c r="E44" t="s">
        <v>151</v>
      </c>
      <c r="F44" t="s">
        <v>114</v>
      </c>
      <c r="G44" t="s">
        <v>33</v>
      </c>
    </row>
    <row r="45" spans="1:7">
      <c r="A45">
        <v>24</v>
      </c>
      <c r="B45" t="s">
        <v>144</v>
      </c>
      <c r="C45" s="26" t="s">
        <v>146</v>
      </c>
      <c r="D45" s="26" t="s">
        <v>148</v>
      </c>
      <c r="E45" t="s">
        <v>152</v>
      </c>
      <c r="F45" t="s">
        <v>153</v>
      </c>
      <c r="G45" t="s">
        <v>33</v>
      </c>
    </row>
    <row r="46" spans="1:7">
      <c r="A46">
        <v>25</v>
      </c>
      <c r="B46" t="s">
        <v>143</v>
      </c>
      <c r="C46" s="26" t="s">
        <v>145</v>
      </c>
      <c r="D46" s="26" t="s">
        <v>147</v>
      </c>
      <c r="E46" t="s">
        <v>151</v>
      </c>
      <c r="F46" t="s">
        <v>114</v>
      </c>
      <c r="G46" t="s">
        <v>33</v>
      </c>
    </row>
    <row r="47" spans="1:7">
      <c r="A47">
        <v>25</v>
      </c>
      <c r="B47" t="s">
        <v>144</v>
      </c>
      <c r="C47" s="26" t="s">
        <v>146</v>
      </c>
      <c r="D47" s="26" t="s">
        <v>148</v>
      </c>
      <c r="E47" t="s">
        <v>152</v>
      </c>
      <c r="F47" t="s">
        <v>153</v>
      </c>
      <c r="G47" t="s">
        <v>33</v>
      </c>
    </row>
    <row r="48" spans="1:7">
      <c r="A48">
        <v>26</v>
      </c>
      <c r="B48" t="s">
        <v>143</v>
      </c>
      <c r="C48" s="26" t="s">
        <v>145</v>
      </c>
      <c r="D48" s="26" t="s">
        <v>147</v>
      </c>
      <c r="E48" t="s">
        <v>151</v>
      </c>
      <c r="F48" t="s">
        <v>114</v>
      </c>
      <c r="G48" t="s">
        <v>33</v>
      </c>
    </row>
    <row r="49" spans="1:7">
      <c r="A49">
        <v>26</v>
      </c>
      <c r="B49" t="s">
        <v>144</v>
      </c>
      <c r="C49" s="26" t="s">
        <v>146</v>
      </c>
      <c r="D49" s="26" t="s">
        <v>148</v>
      </c>
      <c r="E49" t="s">
        <v>152</v>
      </c>
      <c r="F49" t="s">
        <v>153</v>
      </c>
      <c r="G49" t="s">
        <v>33</v>
      </c>
    </row>
    <row r="50" spans="1:7">
      <c r="A50">
        <v>27</v>
      </c>
      <c r="B50" t="s">
        <v>143</v>
      </c>
      <c r="C50" s="26" t="s">
        <v>145</v>
      </c>
      <c r="D50" s="26" t="s">
        <v>149</v>
      </c>
      <c r="E50" t="s">
        <v>151</v>
      </c>
      <c r="F50" t="s">
        <v>114</v>
      </c>
      <c r="G50" t="s">
        <v>33</v>
      </c>
    </row>
    <row r="51" spans="1:7">
      <c r="A51">
        <v>27</v>
      </c>
      <c r="B51" t="s">
        <v>144</v>
      </c>
      <c r="C51" s="26" t="s">
        <v>146</v>
      </c>
      <c r="D51" s="26" t="s">
        <v>148</v>
      </c>
      <c r="E51" t="s">
        <v>152</v>
      </c>
      <c r="F51" t="s">
        <v>153</v>
      </c>
      <c r="G51" t="s">
        <v>33</v>
      </c>
    </row>
    <row r="52" spans="1:7">
      <c r="A52">
        <v>28</v>
      </c>
      <c r="B52" t="s">
        <v>143</v>
      </c>
      <c r="C52" s="26" t="s">
        <v>145</v>
      </c>
      <c r="D52" s="26" t="s">
        <v>147</v>
      </c>
      <c r="E52" t="s">
        <v>151</v>
      </c>
      <c r="F52" t="s">
        <v>114</v>
      </c>
      <c r="G52" t="s">
        <v>33</v>
      </c>
    </row>
    <row r="53" spans="1:7">
      <c r="A53">
        <v>28</v>
      </c>
      <c r="B53" t="s">
        <v>144</v>
      </c>
      <c r="C53" s="26" t="s">
        <v>146</v>
      </c>
      <c r="D53" s="26" t="s">
        <v>148</v>
      </c>
      <c r="E53" t="s">
        <v>152</v>
      </c>
      <c r="F53" t="s">
        <v>153</v>
      </c>
      <c r="G53" t="s">
        <v>33</v>
      </c>
    </row>
    <row r="54" spans="1:7">
      <c r="A54">
        <v>29</v>
      </c>
      <c r="B54" t="s">
        <v>143</v>
      </c>
      <c r="C54" s="26" t="s">
        <v>145</v>
      </c>
      <c r="D54" s="26" t="s">
        <v>147</v>
      </c>
      <c r="E54" t="s">
        <v>151</v>
      </c>
      <c r="F54" t="s">
        <v>114</v>
      </c>
      <c r="G54" t="s">
        <v>33</v>
      </c>
    </row>
    <row r="55" spans="1:7">
      <c r="A55">
        <v>29</v>
      </c>
      <c r="B55" t="s">
        <v>144</v>
      </c>
      <c r="C55" s="26" t="s">
        <v>146</v>
      </c>
      <c r="D55" s="26" t="s">
        <v>148</v>
      </c>
      <c r="E55" t="s">
        <v>152</v>
      </c>
      <c r="F55" t="s">
        <v>153</v>
      </c>
      <c r="G55" t="s">
        <v>33</v>
      </c>
    </row>
    <row r="56" spans="1:7">
      <c r="A56">
        <v>30</v>
      </c>
      <c r="B56" t="s">
        <v>143</v>
      </c>
      <c r="C56" s="26" t="s">
        <v>145</v>
      </c>
      <c r="D56" s="26" t="s">
        <v>147</v>
      </c>
      <c r="E56" t="s">
        <v>151</v>
      </c>
      <c r="F56" t="s">
        <v>114</v>
      </c>
      <c r="G56" t="s">
        <v>33</v>
      </c>
    </row>
    <row r="57" spans="1:7">
      <c r="A57">
        <v>30</v>
      </c>
      <c r="B57" t="s">
        <v>144</v>
      </c>
      <c r="C57" s="26" t="s">
        <v>146</v>
      </c>
      <c r="D57" s="26" t="s">
        <v>148</v>
      </c>
      <c r="E57" t="s">
        <v>152</v>
      </c>
      <c r="F57" t="s">
        <v>153</v>
      </c>
      <c r="G57" t="s">
        <v>33</v>
      </c>
    </row>
    <row r="58" spans="1:7">
      <c r="A58">
        <v>31</v>
      </c>
      <c r="B58" t="s">
        <v>143</v>
      </c>
      <c r="C58" s="26" t="s">
        <v>145</v>
      </c>
      <c r="D58" s="26" t="s">
        <v>147</v>
      </c>
      <c r="E58" t="s">
        <v>151</v>
      </c>
      <c r="F58" t="s">
        <v>114</v>
      </c>
      <c r="G58" t="s">
        <v>33</v>
      </c>
    </row>
    <row r="59" spans="1:7">
      <c r="A59">
        <v>31</v>
      </c>
      <c r="B59" t="s">
        <v>144</v>
      </c>
      <c r="C59" s="26" t="s">
        <v>146</v>
      </c>
      <c r="D59" s="26" t="s">
        <v>148</v>
      </c>
      <c r="E59" t="s">
        <v>152</v>
      </c>
      <c r="F59" t="s">
        <v>153</v>
      </c>
      <c r="G59" t="s">
        <v>33</v>
      </c>
    </row>
    <row r="60" spans="1:7">
      <c r="A60">
        <v>32</v>
      </c>
      <c r="B60" t="s">
        <v>143</v>
      </c>
      <c r="C60" s="26" t="s">
        <v>145</v>
      </c>
      <c r="D60" s="26" t="s">
        <v>147</v>
      </c>
      <c r="E60" t="s">
        <v>151</v>
      </c>
      <c r="F60" t="s">
        <v>114</v>
      </c>
      <c r="G60" t="s">
        <v>33</v>
      </c>
    </row>
    <row r="61" spans="1:7">
      <c r="A61">
        <v>32</v>
      </c>
      <c r="B61" t="s">
        <v>144</v>
      </c>
      <c r="C61" s="26" t="s">
        <v>146</v>
      </c>
      <c r="D61" s="26" t="s">
        <v>148</v>
      </c>
      <c r="E61" t="s">
        <v>152</v>
      </c>
      <c r="F61" t="s">
        <v>153</v>
      </c>
      <c r="G61" t="s">
        <v>33</v>
      </c>
    </row>
    <row r="62" spans="1:7">
      <c r="A62">
        <v>33</v>
      </c>
      <c r="B62" t="s">
        <v>143</v>
      </c>
      <c r="C62" s="26" t="s">
        <v>145</v>
      </c>
      <c r="D62" s="26" t="s">
        <v>147</v>
      </c>
      <c r="E62" t="s">
        <v>151</v>
      </c>
      <c r="F62" t="s">
        <v>114</v>
      </c>
      <c r="G62" t="s">
        <v>33</v>
      </c>
    </row>
    <row r="63" spans="1:7">
      <c r="A63">
        <v>33</v>
      </c>
      <c r="B63" t="s">
        <v>144</v>
      </c>
      <c r="C63" s="26" t="s">
        <v>146</v>
      </c>
      <c r="D63" s="26" t="s">
        <v>148</v>
      </c>
      <c r="E63" t="s">
        <v>152</v>
      </c>
      <c r="F63" t="s">
        <v>153</v>
      </c>
      <c r="G63" t="s">
        <v>33</v>
      </c>
    </row>
    <row r="64" spans="1:7">
      <c r="A64">
        <v>34</v>
      </c>
      <c r="B64" t="s">
        <v>143</v>
      </c>
      <c r="C64" s="26" t="s">
        <v>145</v>
      </c>
      <c r="D64" s="26" t="s">
        <v>147</v>
      </c>
      <c r="E64" t="s">
        <v>151</v>
      </c>
      <c r="F64" t="s">
        <v>114</v>
      </c>
      <c r="G64" t="s">
        <v>33</v>
      </c>
    </row>
    <row r="65" spans="1:7">
      <c r="A65">
        <v>34</v>
      </c>
      <c r="B65" t="s">
        <v>144</v>
      </c>
      <c r="C65" s="26" t="s">
        <v>146</v>
      </c>
      <c r="D65" s="26" t="s">
        <v>148</v>
      </c>
      <c r="E65" t="s">
        <v>152</v>
      </c>
      <c r="F65" t="s">
        <v>153</v>
      </c>
      <c r="G65" t="s">
        <v>33</v>
      </c>
    </row>
    <row r="66" spans="1:7">
      <c r="A66">
        <v>35</v>
      </c>
      <c r="B66" t="s">
        <v>143</v>
      </c>
      <c r="C66" s="26" t="s">
        <v>145</v>
      </c>
      <c r="D66" s="26" t="s">
        <v>147</v>
      </c>
      <c r="E66" t="s">
        <v>151</v>
      </c>
      <c r="F66" t="s">
        <v>114</v>
      </c>
      <c r="G66" t="s">
        <v>33</v>
      </c>
    </row>
    <row r="67" spans="1:7">
      <c r="A67">
        <v>35</v>
      </c>
      <c r="B67" t="s">
        <v>144</v>
      </c>
      <c r="C67" s="26" t="s">
        <v>146</v>
      </c>
      <c r="D67" s="26" t="s">
        <v>148</v>
      </c>
      <c r="E67" t="s">
        <v>152</v>
      </c>
      <c r="F67" t="s">
        <v>153</v>
      </c>
      <c r="G67" t="s">
        <v>33</v>
      </c>
    </row>
    <row r="68" spans="1:7">
      <c r="A68">
        <v>36</v>
      </c>
      <c r="B68" t="s">
        <v>143</v>
      </c>
      <c r="C68" s="26" t="s">
        <v>145</v>
      </c>
      <c r="D68" s="26" t="s">
        <v>147</v>
      </c>
      <c r="E68" t="s">
        <v>151</v>
      </c>
      <c r="F68" t="s">
        <v>114</v>
      </c>
      <c r="G68" t="s">
        <v>33</v>
      </c>
    </row>
    <row r="69" spans="1:7">
      <c r="A69">
        <v>36</v>
      </c>
      <c r="B69" t="s">
        <v>144</v>
      </c>
      <c r="C69" s="26" t="s">
        <v>146</v>
      </c>
      <c r="D69" s="26" t="s">
        <v>148</v>
      </c>
      <c r="E69" t="s">
        <v>152</v>
      </c>
      <c r="F69" t="s">
        <v>153</v>
      </c>
      <c r="G69" t="s">
        <v>33</v>
      </c>
    </row>
    <row r="70" spans="1:7">
      <c r="A70">
        <v>37</v>
      </c>
      <c r="B70" t="s">
        <v>143</v>
      </c>
      <c r="C70" s="26" t="s">
        <v>145</v>
      </c>
      <c r="D70" s="26" t="s">
        <v>147</v>
      </c>
      <c r="E70" t="s">
        <v>151</v>
      </c>
      <c r="F70" t="s">
        <v>114</v>
      </c>
      <c r="G70" t="s">
        <v>33</v>
      </c>
    </row>
    <row r="71" spans="1:7">
      <c r="A71">
        <v>37</v>
      </c>
      <c r="B71" t="s">
        <v>144</v>
      </c>
      <c r="C71" s="26" t="s">
        <v>146</v>
      </c>
      <c r="D71" s="26" t="s">
        <v>148</v>
      </c>
      <c r="E71" t="s">
        <v>152</v>
      </c>
      <c r="F71" t="s">
        <v>153</v>
      </c>
      <c r="G71" t="s">
        <v>33</v>
      </c>
    </row>
    <row r="72" spans="1:7">
      <c r="A72">
        <v>38</v>
      </c>
      <c r="B72" t="s">
        <v>143</v>
      </c>
      <c r="C72" s="26" t="s">
        <v>145</v>
      </c>
      <c r="D72" s="26" t="s">
        <v>147</v>
      </c>
      <c r="E72" t="s">
        <v>151</v>
      </c>
      <c r="F72" t="s">
        <v>114</v>
      </c>
      <c r="G72" t="s">
        <v>33</v>
      </c>
    </row>
    <row r="73" spans="1:7">
      <c r="A73">
        <v>38</v>
      </c>
      <c r="B73" t="s">
        <v>144</v>
      </c>
      <c r="C73" s="26" t="s">
        <v>146</v>
      </c>
      <c r="D73" s="26" t="s">
        <v>148</v>
      </c>
      <c r="E73" t="s">
        <v>152</v>
      </c>
      <c r="F73" t="s">
        <v>153</v>
      </c>
      <c r="G73" t="s">
        <v>33</v>
      </c>
    </row>
    <row r="74" spans="1:7">
      <c r="A74">
        <v>39</v>
      </c>
      <c r="B74" t="s">
        <v>143</v>
      </c>
      <c r="C74" s="26" t="s">
        <v>145</v>
      </c>
      <c r="D74" s="26" t="s">
        <v>147</v>
      </c>
      <c r="E74" t="s">
        <v>151</v>
      </c>
      <c r="F74" t="s">
        <v>114</v>
      </c>
      <c r="G74" t="s">
        <v>33</v>
      </c>
    </row>
    <row r="75" spans="1:7">
      <c r="A75">
        <v>39</v>
      </c>
      <c r="B75" t="s">
        <v>144</v>
      </c>
      <c r="C75" s="26" t="s">
        <v>146</v>
      </c>
      <c r="D75" s="26" t="s">
        <v>148</v>
      </c>
      <c r="E75" t="s">
        <v>152</v>
      </c>
      <c r="F75" t="s">
        <v>153</v>
      </c>
      <c r="G75" t="s">
        <v>33</v>
      </c>
    </row>
    <row r="76" spans="1:7">
      <c r="A76">
        <v>40</v>
      </c>
      <c r="B76" t="s">
        <v>143</v>
      </c>
      <c r="C76" s="26" t="s">
        <v>145</v>
      </c>
      <c r="D76" s="26" t="s">
        <v>147</v>
      </c>
      <c r="E76" t="s">
        <v>151</v>
      </c>
      <c r="F76" t="s">
        <v>114</v>
      </c>
      <c r="G76" t="s">
        <v>33</v>
      </c>
    </row>
    <row r="77" spans="1:7">
      <c r="A77">
        <v>40</v>
      </c>
      <c r="B77" t="s">
        <v>144</v>
      </c>
      <c r="C77" s="26" t="s">
        <v>146</v>
      </c>
      <c r="D77" s="26" t="s">
        <v>148</v>
      </c>
      <c r="E77" t="s">
        <v>152</v>
      </c>
      <c r="F77" t="s">
        <v>153</v>
      </c>
      <c r="G77" t="s">
        <v>33</v>
      </c>
    </row>
    <row r="78" spans="1:7">
      <c r="A78">
        <v>41</v>
      </c>
      <c r="B78" t="s">
        <v>143</v>
      </c>
      <c r="C78" s="26" t="s">
        <v>145</v>
      </c>
      <c r="D78" s="26" t="s">
        <v>147</v>
      </c>
      <c r="E78" t="s">
        <v>151</v>
      </c>
      <c r="F78" t="s">
        <v>114</v>
      </c>
      <c r="G78" t="s">
        <v>33</v>
      </c>
    </row>
    <row r="79" spans="1:7">
      <c r="A79">
        <v>41</v>
      </c>
      <c r="B79" t="s">
        <v>144</v>
      </c>
      <c r="C79" s="26" t="s">
        <v>146</v>
      </c>
      <c r="D79" s="26" t="s">
        <v>148</v>
      </c>
      <c r="E79" t="s">
        <v>152</v>
      </c>
      <c r="F79" t="s">
        <v>153</v>
      </c>
      <c r="G79" t="s">
        <v>33</v>
      </c>
    </row>
    <row r="80" spans="1:7">
      <c r="A80">
        <v>42</v>
      </c>
      <c r="B80" t="s">
        <v>143</v>
      </c>
      <c r="C80" s="26" t="s">
        <v>145</v>
      </c>
      <c r="D80" s="26" t="s">
        <v>147</v>
      </c>
      <c r="E80" t="s">
        <v>151</v>
      </c>
      <c r="F80" t="s">
        <v>114</v>
      </c>
      <c r="G80" t="s">
        <v>33</v>
      </c>
    </row>
    <row r="81" spans="1:7">
      <c r="A81">
        <v>42</v>
      </c>
      <c r="B81" t="s">
        <v>144</v>
      </c>
      <c r="C81" s="26" t="s">
        <v>146</v>
      </c>
      <c r="D81" s="26" t="s">
        <v>148</v>
      </c>
      <c r="E81" t="s">
        <v>152</v>
      </c>
      <c r="F81" t="s">
        <v>153</v>
      </c>
      <c r="G81" t="s">
        <v>33</v>
      </c>
    </row>
    <row r="82" spans="1:7">
      <c r="A82">
        <v>43</v>
      </c>
      <c r="B82" t="s">
        <v>143</v>
      </c>
      <c r="C82" s="26" t="s">
        <v>145</v>
      </c>
      <c r="D82" s="26" t="s">
        <v>147</v>
      </c>
      <c r="E82" t="s">
        <v>151</v>
      </c>
      <c r="F82" t="s">
        <v>114</v>
      </c>
      <c r="G82" t="s">
        <v>33</v>
      </c>
    </row>
    <row r="83" spans="1:7">
      <c r="A83">
        <v>43</v>
      </c>
      <c r="B83" t="s">
        <v>144</v>
      </c>
      <c r="C83" s="26" t="s">
        <v>146</v>
      </c>
      <c r="D83" s="26" t="s">
        <v>148</v>
      </c>
      <c r="E83" t="s">
        <v>152</v>
      </c>
      <c r="F83" t="s">
        <v>153</v>
      </c>
      <c r="G83" t="s">
        <v>33</v>
      </c>
    </row>
    <row r="84" spans="1:7">
      <c r="A84">
        <v>44</v>
      </c>
      <c r="B84" t="s">
        <v>143</v>
      </c>
      <c r="C84" s="26" t="s">
        <v>145</v>
      </c>
      <c r="D84" s="26" t="s">
        <v>147</v>
      </c>
      <c r="E84" t="s">
        <v>151</v>
      </c>
      <c r="F84" t="s">
        <v>114</v>
      </c>
      <c r="G84" t="s">
        <v>33</v>
      </c>
    </row>
    <row r="85" spans="1:7">
      <c r="A85">
        <v>44</v>
      </c>
      <c r="B85" t="s">
        <v>144</v>
      </c>
      <c r="C85" s="26" t="s">
        <v>146</v>
      </c>
      <c r="D85" s="26" t="s">
        <v>148</v>
      </c>
      <c r="E85" t="s">
        <v>152</v>
      </c>
      <c r="F85" t="s">
        <v>153</v>
      </c>
      <c r="G85" t="s">
        <v>33</v>
      </c>
    </row>
    <row r="86" spans="1:7">
      <c r="A86">
        <v>45</v>
      </c>
      <c r="B86" t="s">
        <v>143</v>
      </c>
      <c r="C86" s="26" t="s">
        <v>145</v>
      </c>
      <c r="D86" s="26" t="s">
        <v>147</v>
      </c>
      <c r="E86" t="s">
        <v>151</v>
      </c>
      <c r="F86" t="s">
        <v>114</v>
      </c>
      <c r="G86" t="s">
        <v>33</v>
      </c>
    </row>
    <row r="87" spans="1:7">
      <c r="A87">
        <v>45</v>
      </c>
      <c r="B87" t="s">
        <v>144</v>
      </c>
      <c r="C87" s="26" t="s">
        <v>146</v>
      </c>
      <c r="D87" s="26" t="s">
        <v>148</v>
      </c>
      <c r="E87" t="s">
        <v>152</v>
      </c>
      <c r="F87" t="s">
        <v>153</v>
      </c>
      <c r="G87" t="s">
        <v>33</v>
      </c>
    </row>
    <row r="88" spans="1:7">
      <c r="A88">
        <v>46</v>
      </c>
      <c r="B88" t="s">
        <v>143</v>
      </c>
      <c r="C88" s="26" t="s">
        <v>145</v>
      </c>
      <c r="D88" s="26" t="s">
        <v>147</v>
      </c>
      <c r="E88" t="s">
        <v>151</v>
      </c>
      <c r="F88" t="s">
        <v>114</v>
      </c>
      <c r="G88" t="s">
        <v>33</v>
      </c>
    </row>
    <row r="89" spans="1:7">
      <c r="A89">
        <v>46</v>
      </c>
      <c r="B89" t="s">
        <v>144</v>
      </c>
      <c r="C89" s="26" t="s">
        <v>146</v>
      </c>
      <c r="D89" s="26" t="s">
        <v>148</v>
      </c>
      <c r="E89" t="s">
        <v>152</v>
      </c>
      <c r="F89" t="s">
        <v>153</v>
      </c>
      <c r="G89" t="s">
        <v>33</v>
      </c>
    </row>
    <row r="90" spans="1:7">
      <c r="A90">
        <v>47</v>
      </c>
      <c r="B90" t="s">
        <v>143</v>
      </c>
      <c r="C90" s="26" t="s">
        <v>145</v>
      </c>
      <c r="D90" s="26" t="s">
        <v>147</v>
      </c>
      <c r="E90" t="s">
        <v>151</v>
      </c>
      <c r="F90" t="s">
        <v>114</v>
      </c>
      <c r="G90" t="s">
        <v>33</v>
      </c>
    </row>
    <row r="91" spans="1:7">
      <c r="A91">
        <v>47</v>
      </c>
      <c r="B91" t="s">
        <v>144</v>
      </c>
      <c r="C91" s="26" t="s">
        <v>146</v>
      </c>
      <c r="D91" s="26" t="s">
        <v>148</v>
      </c>
      <c r="E91" t="s">
        <v>152</v>
      </c>
      <c r="F91" t="s">
        <v>153</v>
      </c>
      <c r="G91" t="s">
        <v>33</v>
      </c>
    </row>
    <row r="92" spans="1:7">
      <c r="A92">
        <v>48</v>
      </c>
      <c r="B92" t="s">
        <v>143</v>
      </c>
      <c r="C92" s="26" t="s">
        <v>145</v>
      </c>
      <c r="D92" s="26" t="s">
        <v>147</v>
      </c>
      <c r="E92" t="s">
        <v>151</v>
      </c>
      <c r="F92" t="s">
        <v>114</v>
      </c>
      <c r="G92" t="s">
        <v>33</v>
      </c>
    </row>
    <row r="93" spans="1:7">
      <c r="A93">
        <v>48</v>
      </c>
      <c r="B93" t="s">
        <v>144</v>
      </c>
      <c r="C93" s="26" t="s">
        <v>146</v>
      </c>
      <c r="D93" s="26" t="s">
        <v>148</v>
      </c>
      <c r="E93" t="s">
        <v>152</v>
      </c>
      <c r="F93" t="s">
        <v>153</v>
      </c>
      <c r="G93" t="s">
        <v>33</v>
      </c>
    </row>
    <row r="94" spans="1:7">
      <c r="A94">
        <v>49</v>
      </c>
      <c r="B94" t="s">
        <v>143</v>
      </c>
      <c r="C94" s="26" t="s">
        <v>145</v>
      </c>
      <c r="D94" s="26" t="s">
        <v>147</v>
      </c>
      <c r="E94" t="s">
        <v>151</v>
      </c>
      <c r="F94" t="s">
        <v>114</v>
      </c>
      <c r="G94" t="s">
        <v>33</v>
      </c>
    </row>
    <row r="95" spans="1:7">
      <c r="A95">
        <v>49</v>
      </c>
      <c r="B95" t="s">
        <v>144</v>
      </c>
      <c r="C95" s="26" t="s">
        <v>146</v>
      </c>
      <c r="D95" s="26" t="s">
        <v>148</v>
      </c>
      <c r="E95" t="s">
        <v>152</v>
      </c>
      <c r="F95" t="s">
        <v>153</v>
      </c>
      <c r="G95" t="s">
        <v>33</v>
      </c>
    </row>
    <row r="96" spans="1:7">
      <c r="A96">
        <v>50</v>
      </c>
      <c r="B96" t="s">
        <v>143</v>
      </c>
      <c r="C96" s="26" t="s">
        <v>145</v>
      </c>
      <c r="D96" s="26" t="s">
        <v>147</v>
      </c>
      <c r="E96" t="s">
        <v>151</v>
      </c>
      <c r="F96" t="s">
        <v>114</v>
      </c>
      <c r="G96" t="s">
        <v>33</v>
      </c>
    </row>
    <row r="97" spans="1:7">
      <c r="A97">
        <v>50</v>
      </c>
      <c r="B97" t="s">
        <v>144</v>
      </c>
      <c r="C97" s="26" t="s">
        <v>146</v>
      </c>
      <c r="D97" s="26" t="s">
        <v>148</v>
      </c>
      <c r="E97" t="s">
        <v>152</v>
      </c>
      <c r="F97" t="s">
        <v>153</v>
      </c>
      <c r="G97" t="s">
        <v>33</v>
      </c>
    </row>
    <row r="98" spans="1:7">
      <c r="A98">
        <v>51</v>
      </c>
      <c r="B98" t="s">
        <v>143</v>
      </c>
      <c r="C98" s="26" t="s">
        <v>145</v>
      </c>
      <c r="D98" s="26" t="s">
        <v>147</v>
      </c>
      <c r="E98" t="s">
        <v>151</v>
      </c>
      <c r="F98" t="s">
        <v>114</v>
      </c>
      <c r="G98" t="s">
        <v>33</v>
      </c>
    </row>
    <row r="99" spans="1:7">
      <c r="A99">
        <v>51</v>
      </c>
      <c r="B99" t="s">
        <v>144</v>
      </c>
      <c r="C99" s="26" t="s">
        <v>146</v>
      </c>
      <c r="D99" s="26" t="s">
        <v>148</v>
      </c>
      <c r="E99" t="s">
        <v>152</v>
      </c>
      <c r="F99" t="s">
        <v>153</v>
      </c>
      <c r="G99" t="s">
        <v>33</v>
      </c>
    </row>
    <row r="100" spans="1:7">
      <c r="A100">
        <v>52</v>
      </c>
      <c r="B100" t="s">
        <v>143</v>
      </c>
      <c r="C100" s="26" t="s">
        <v>145</v>
      </c>
      <c r="D100" s="26" t="s">
        <v>147</v>
      </c>
      <c r="E100" t="s">
        <v>151</v>
      </c>
      <c r="F100" t="s">
        <v>114</v>
      </c>
      <c r="G100" t="s">
        <v>33</v>
      </c>
    </row>
    <row r="101" spans="1:7">
      <c r="A101">
        <v>52</v>
      </c>
      <c r="B101" t="s">
        <v>144</v>
      </c>
      <c r="C101" s="26" t="s">
        <v>146</v>
      </c>
      <c r="D101" s="26" t="s">
        <v>148</v>
      </c>
      <c r="E101" t="s">
        <v>152</v>
      </c>
      <c r="F101" t="s">
        <v>153</v>
      </c>
      <c r="G101" t="s">
        <v>33</v>
      </c>
    </row>
    <row r="102" spans="1:7">
      <c r="A102">
        <v>53</v>
      </c>
      <c r="B102" t="s">
        <v>143</v>
      </c>
      <c r="C102" s="26" t="s">
        <v>145</v>
      </c>
      <c r="D102" s="26" t="s">
        <v>147</v>
      </c>
      <c r="E102" t="s">
        <v>151</v>
      </c>
      <c r="F102" t="s">
        <v>114</v>
      </c>
      <c r="G102" t="s">
        <v>33</v>
      </c>
    </row>
    <row r="103" spans="1:7">
      <c r="A103">
        <v>53</v>
      </c>
      <c r="B103" t="s">
        <v>144</v>
      </c>
      <c r="C103" s="26" t="s">
        <v>146</v>
      </c>
      <c r="D103" s="26" t="s">
        <v>148</v>
      </c>
      <c r="E103" t="s">
        <v>152</v>
      </c>
      <c r="F103" t="s">
        <v>153</v>
      </c>
      <c r="G103" t="s">
        <v>33</v>
      </c>
    </row>
    <row r="104" spans="1:7">
      <c r="A104">
        <v>54</v>
      </c>
      <c r="B104" t="s">
        <v>143</v>
      </c>
      <c r="C104" s="26" t="s">
        <v>145</v>
      </c>
      <c r="D104" s="26" t="s">
        <v>147</v>
      </c>
      <c r="E104" t="s">
        <v>151</v>
      </c>
      <c r="F104" t="s">
        <v>114</v>
      </c>
      <c r="G104" t="s">
        <v>33</v>
      </c>
    </row>
    <row r="105" spans="1:7">
      <c r="A105">
        <v>54</v>
      </c>
      <c r="B105" t="s">
        <v>144</v>
      </c>
      <c r="C105" s="26" t="s">
        <v>146</v>
      </c>
      <c r="D105" s="26" t="s">
        <v>148</v>
      </c>
      <c r="E105" t="s">
        <v>152</v>
      </c>
      <c r="F105" t="s">
        <v>153</v>
      </c>
      <c r="G105" t="s">
        <v>33</v>
      </c>
    </row>
    <row r="106" spans="1:7">
      <c r="A106">
        <v>55</v>
      </c>
      <c r="B106" t="s">
        <v>143</v>
      </c>
      <c r="C106" s="26" t="s">
        <v>145</v>
      </c>
      <c r="D106" s="26" t="s">
        <v>147</v>
      </c>
      <c r="E106" t="s">
        <v>151</v>
      </c>
      <c r="F106" t="s">
        <v>114</v>
      </c>
      <c r="G106" t="s">
        <v>33</v>
      </c>
    </row>
    <row r="107" spans="1:7">
      <c r="A107">
        <v>55</v>
      </c>
      <c r="B107" t="s">
        <v>144</v>
      </c>
      <c r="C107" s="26" t="s">
        <v>146</v>
      </c>
      <c r="D107" s="26" t="s">
        <v>148</v>
      </c>
      <c r="E107" t="s">
        <v>152</v>
      </c>
      <c r="F107" t="s">
        <v>153</v>
      </c>
      <c r="G107" t="s">
        <v>33</v>
      </c>
    </row>
    <row r="108" spans="1:7">
      <c r="A108">
        <v>56</v>
      </c>
      <c r="B108" t="s">
        <v>143</v>
      </c>
      <c r="C108" s="26" t="s">
        <v>145</v>
      </c>
      <c r="D108" s="26" t="s">
        <v>147</v>
      </c>
      <c r="E108" t="s">
        <v>151</v>
      </c>
      <c r="F108" t="s">
        <v>114</v>
      </c>
      <c r="G108" t="s">
        <v>33</v>
      </c>
    </row>
    <row r="109" spans="1:7">
      <c r="A109">
        <v>56</v>
      </c>
      <c r="B109" t="s">
        <v>144</v>
      </c>
      <c r="C109" s="26" t="s">
        <v>146</v>
      </c>
      <c r="D109" s="26" t="s">
        <v>148</v>
      </c>
      <c r="E109" t="s">
        <v>152</v>
      </c>
      <c r="F109" t="s">
        <v>153</v>
      </c>
      <c r="G109" t="s">
        <v>33</v>
      </c>
    </row>
    <row r="110" spans="1:7">
      <c r="A110">
        <v>57</v>
      </c>
      <c r="B110" t="s">
        <v>143</v>
      </c>
      <c r="C110" s="26" t="s">
        <v>145</v>
      </c>
      <c r="D110" s="26" t="s">
        <v>147</v>
      </c>
      <c r="E110" t="s">
        <v>151</v>
      </c>
      <c r="F110" t="s">
        <v>114</v>
      </c>
      <c r="G110" t="s">
        <v>33</v>
      </c>
    </row>
    <row r="111" spans="1:7">
      <c r="A111">
        <v>57</v>
      </c>
      <c r="B111" t="s">
        <v>144</v>
      </c>
      <c r="C111" s="26" t="s">
        <v>146</v>
      </c>
      <c r="D111" s="26" t="s">
        <v>148</v>
      </c>
      <c r="E111" t="s">
        <v>152</v>
      </c>
      <c r="F111" t="s">
        <v>153</v>
      </c>
      <c r="G111" t="s">
        <v>33</v>
      </c>
    </row>
    <row r="112" spans="1:7">
      <c r="A112">
        <v>58</v>
      </c>
      <c r="B112" t="s">
        <v>143</v>
      </c>
      <c r="C112" s="26" t="s">
        <v>145</v>
      </c>
      <c r="D112" s="26" t="s">
        <v>147</v>
      </c>
      <c r="E112" t="s">
        <v>151</v>
      </c>
      <c r="F112" t="s">
        <v>114</v>
      </c>
      <c r="G112" t="s">
        <v>33</v>
      </c>
    </row>
    <row r="113" spans="1:7">
      <c r="A113">
        <v>58</v>
      </c>
      <c r="B113" t="s">
        <v>144</v>
      </c>
      <c r="C113" s="26" t="s">
        <v>146</v>
      </c>
      <c r="D113" s="26" t="s">
        <v>148</v>
      </c>
      <c r="E113" t="s">
        <v>152</v>
      </c>
      <c r="F113" t="s">
        <v>153</v>
      </c>
      <c r="G113" t="s">
        <v>33</v>
      </c>
    </row>
    <row r="114" spans="1:7">
      <c r="A114">
        <v>59</v>
      </c>
      <c r="B114" t="s">
        <v>143</v>
      </c>
      <c r="C114" s="26" t="s">
        <v>145</v>
      </c>
      <c r="D114" s="26" t="s">
        <v>147</v>
      </c>
      <c r="E114" t="s">
        <v>151</v>
      </c>
      <c r="F114" t="s">
        <v>114</v>
      </c>
      <c r="G114" t="s">
        <v>33</v>
      </c>
    </row>
    <row r="115" spans="1:7">
      <c r="A115">
        <v>59</v>
      </c>
      <c r="B115" t="s">
        <v>144</v>
      </c>
      <c r="C115" s="26" t="s">
        <v>146</v>
      </c>
      <c r="D115" s="26" t="s">
        <v>148</v>
      </c>
      <c r="E115" t="s">
        <v>152</v>
      </c>
      <c r="F115" t="s">
        <v>153</v>
      </c>
      <c r="G115" t="s">
        <v>33</v>
      </c>
    </row>
    <row r="116" spans="1:7">
      <c r="A116">
        <v>60</v>
      </c>
      <c r="B116" t="s">
        <v>143</v>
      </c>
      <c r="C116" s="26" t="s">
        <v>145</v>
      </c>
      <c r="D116" s="26" t="s">
        <v>147</v>
      </c>
      <c r="E116" t="s">
        <v>151</v>
      </c>
      <c r="F116" t="s">
        <v>114</v>
      </c>
      <c r="G116" t="s">
        <v>33</v>
      </c>
    </row>
    <row r="117" spans="1:7">
      <c r="A117">
        <v>60</v>
      </c>
      <c r="B117" t="s">
        <v>144</v>
      </c>
      <c r="C117" s="26" t="s">
        <v>146</v>
      </c>
      <c r="D117" s="26" t="s">
        <v>148</v>
      </c>
      <c r="E117" t="s">
        <v>152</v>
      </c>
      <c r="F117" t="s">
        <v>153</v>
      </c>
      <c r="G117" t="s">
        <v>33</v>
      </c>
    </row>
    <row r="118" spans="1:7">
      <c r="A118">
        <v>61</v>
      </c>
      <c r="B118" t="s">
        <v>143</v>
      </c>
      <c r="C118" s="26" t="s">
        <v>145</v>
      </c>
      <c r="D118" s="26" t="s">
        <v>147</v>
      </c>
      <c r="E118" t="s">
        <v>151</v>
      </c>
      <c r="F118" t="s">
        <v>114</v>
      </c>
      <c r="G118" t="s">
        <v>33</v>
      </c>
    </row>
    <row r="119" spans="1:7">
      <c r="A119">
        <v>61</v>
      </c>
      <c r="B119" t="s">
        <v>144</v>
      </c>
      <c r="C119" s="26" t="s">
        <v>146</v>
      </c>
      <c r="D119" s="26" t="s">
        <v>148</v>
      </c>
      <c r="E119" t="s">
        <v>152</v>
      </c>
      <c r="F119" t="s">
        <v>153</v>
      </c>
      <c r="G119" t="s">
        <v>33</v>
      </c>
    </row>
    <row r="120" spans="1:7">
      <c r="A120">
        <v>62</v>
      </c>
      <c r="B120" t="s">
        <v>143</v>
      </c>
      <c r="C120" s="26" t="s">
        <v>145</v>
      </c>
      <c r="D120" s="26" t="s">
        <v>147</v>
      </c>
      <c r="E120" t="s">
        <v>151</v>
      </c>
      <c r="F120" t="s">
        <v>114</v>
      </c>
      <c r="G120" t="s">
        <v>33</v>
      </c>
    </row>
    <row r="121" spans="1:7">
      <c r="A121">
        <v>62</v>
      </c>
      <c r="B121" t="s">
        <v>144</v>
      </c>
      <c r="C121" s="26" t="s">
        <v>146</v>
      </c>
      <c r="D121" s="26" t="s">
        <v>148</v>
      </c>
      <c r="E121" t="s">
        <v>152</v>
      </c>
      <c r="F121" t="s">
        <v>153</v>
      </c>
      <c r="G121" t="s">
        <v>33</v>
      </c>
    </row>
    <row r="122" spans="1:7">
      <c r="A122">
        <v>63</v>
      </c>
      <c r="B122" t="s">
        <v>143</v>
      </c>
      <c r="C122" s="26" t="s">
        <v>145</v>
      </c>
      <c r="D122" s="26" t="s">
        <v>147</v>
      </c>
      <c r="E122" t="s">
        <v>151</v>
      </c>
      <c r="F122" t="s">
        <v>114</v>
      </c>
      <c r="G122" t="s">
        <v>33</v>
      </c>
    </row>
    <row r="123" spans="1:7">
      <c r="A123">
        <v>63</v>
      </c>
      <c r="B123" t="s">
        <v>144</v>
      </c>
      <c r="C123" s="26" t="s">
        <v>146</v>
      </c>
      <c r="D123" s="26" t="s">
        <v>148</v>
      </c>
      <c r="E123" t="s">
        <v>152</v>
      </c>
      <c r="F123" t="s">
        <v>153</v>
      </c>
      <c r="G123" t="s">
        <v>33</v>
      </c>
    </row>
    <row r="124" spans="1:7">
      <c r="A124">
        <v>64</v>
      </c>
      <c r="B124" t="s">
        <v>143</v>
      </c>
      <c r="C124" s="26" t="s">
        <v>145</v>
      </c>
      <c r="D124" s="26" t="s">
        <v>147</v>
      </c>
      <c r="E124" t="s">
        <v>151</v>
      </c>
      <c r="F124" t="s">
        <v>114</v>
      </c>
      <c r="G124" t="s">
        <v>33</v>
      </c>
    </row>
    <row r="125" spans="1:7">
      <c r="A125">
        <v>64</v>
      </c>
      <c r="B125" t="s">
        <v>144</v>
      </c>
      <c r="C125" s="26" t="s">
        <v>146</v>
      </c>
      <c r="D125" s="26" t="s">
        <v>148</v>
      </c>
      <c r="E125" t="s">
        <v>152</v>
      </c>
      <c r="F125" t="s">
        <v>153</v>
      </c>
      <c r="G125" t="s">
        <v>33</v>
      </c>
    </row>
    <row r="126" spans="1:7">
      <c r="A126">
        <v>65</v>
      </c>
      <c r="B126" t="s">
        <v>143</v>
      </c>
      <c r="C126" s="26" t="s">
        <v>145</v>
      </c>
      <c r="D126" s="26" t="s">
        <v>147</v>
      </c>
      <c r="E126" t="s">
        <v>151</v>
      </c>
      <c r="F126" t="s">
        <v>114</v>
      </c>
      <c r="G126" t="s">
        <v>33</v>
      </c>
    </row>
    <row r="127" spans="1:7">
      <c r="A127">
        <v>65</v>
      </c>
      <c r="B127" t="s">
        <v>144</v>
      </c>
      <c r="C127" s="26" t="s">
        <v>146</v>
      </c>
      <c r="D127" s="26" t="s">
        <v>148</v>
      </c>
      <c r="E127" t="s">
        <v>152</v>
      </c>
      <c r="F127" t="s">
        <v>153</v>
      </c>
      <c r="G127" t="s">
        <v>33</v>
      </c>
    </row>
    <row r="128" spans="1:7">
      <c r="A128">
        <v>66</v>
      </c>
      <c r="B128" t="s">
        <v>143</v>
      </c>
      <c r="C128" s="26" t="s">
        <v>145</v>
      </c>
      <c r="D128" s="26" t="s">
        <v>147</v>
      </c>
      <c r="E128" t="s">
        <v>151</v>
      </c>
      <c r="F128" t="s">
        <v>114</v>
      </c>
      <c r="G128" t="s">
        <v>33</v>
      </c>
    </row>
    <row r="129" spans="1:7">
      <c r="A129">
        <v>66</v>
      </c>
      <c r="B129" t="s">
        <v>144</v>
      </c>
      <c r="C129" s="26" t="s">
        <v>146</v>
      </c>
      <c r="D129" s="26" t="s">
        <v>148</v>
      </c>
      <c r="E129" t="s">
        <v>152</v>
      </c>
      <c r="F129" t="s">
        <v>153</v>
      </c>
      <c r="G129" t="s">
        <v>33</v>
      </c>
    </row>
    <row r="130" spans="1:7">
      <c r="A130">
        <v>67</v>
      </c>
      <c r="B130" t="s">
        <v>143</v>
      </c>
      <c r="C130" s="26" t="s">
        <v>145</v>
      </c>
      <c r="D130" s="26" t="s">
        <v>147</v>
      </c>
      <c r="E130" t="s">
        <v>151</v>
      </c>
      <c r="F130" t="s">
        <v>114</v>
      </c>
      <c r="G130" t="s">
        <v>33</v>
      </c>
    </row>
    <row r="131" spans="1:7">
      <c r="A131">
        <v>67</v>
      </c>
      <c r="B131" t="s">
        <v>144</v>
      </c>
      <c r="C131" s="26" t="s">
        <v>146</v>
      </c>
      <c r="D131" s="26" t="s">
        <v>148</v>
      </c>
      <c r="E131" t="s">
        <v>152</v>
      </c>
      <c r="F131" t="s">
        <v>153</v>
      </c>
      <c r="G131" t="s">
        <v>33</v>
      </c>
    </row>
    <row r="132" spans="1:7">
      <c r="A132">
        <v>68</v>
      </c>
      <c r="B132" t="s">
        <v>143</v>
      </c>
      <c r="C132" s="26" t="s">
        <v>145</v>
      </c>
      <c r="D132" s="26" t="s">
        <v>147</v>
      </c>
      <c r="E132" t="s">
        <v>151</v>
      </c>
      <c r="F132" t="s">
        <v>114</v>
      </c>
      <c r="G132" t="s">
        <v>33</v>
      </c>
    </row>
    <row r="133" spans="1:7">
      <c r="A133">
        <v>68</v>
      </c>
      <c r="B133" t="s">
        <v>144</v>
      </c>
      <c r="C133" s="26" t="s">
        <v>146</v>
      </c>
      <c r="D133" s="26" t="s">
        <v>148</v>
      </c>
      <c r="E133" t="s">
        <v>152</v>
      </c>
      <c r="F133" t="s">
        <v>153</v>
      </c>
      <c r="G133" t="s">
        <v>33</v>
      </c>
    </row>
    <row r="134" spans="1:7">
      <c r="A134">
        <v>69</v>
      </c>
      <c r="B134" t="s">
        <v>143</v>
      </c>
      <c r="C134" s="26" t="s">
        <v>145</v>
      </c>
      <c r="D134" s="26" t="s">
        <v>147</v>
      </c>
      <c r="E134" t="s">
        <v>151</v>
      </c>
      <c r="F134" t="s">
        <v>114</v>
      </c>
      <c r="G134" t="s">
        <v>33</v>
      </c>
    </row>
    <row r="135" spans="1:7">
      <c r="A135">
        <v>69</v>
      </c>
      <c r="B135" t="s">
        <v>144</v>
      </c>
      <c r="C135" s="26" t="s">
        <v>146</v>
      </c>
      <c r="D135" s="26" t="s">
        <v>148</v>
      </c>
      <c r="E135" t="s">
        <v>152</v>
      </c>
      <c r="F135" t="s">
        <v>153</v>
      </c>
      <c r="G135" t="s">
        <v>33</v>
      </c>
    </row>
    <row r="136" spans="1:7">
      <c r="A136">
        <v>70</v>
      </c>
      <c r="B136" t="s">
        <v>143</v>
      </c>
      <c r="C136" s="26" t="s">
        <v>145</v>
      </c>
      <c r="D136" s="26" t="s">
        <v>147</v>
      </c>
      <c r="E136" t="s">
        <v>151</v>
      </c>
      <c r="F136" t="s">
        <v>114</v>
      </c>
      <c r="G136" t="s">
        <v>33</v>
      </c>
    </row>
    <row r="137" spans="1:7">
      <c r="A137">
        <v>70</v>
      </c>
      <c r="B137" t="s">
        <v>144</v>
      </c>
      <c r="C137" s="26" t="s">
        <v>146</v>
      </c>
      <c r="D137" s="26" t="s">
        <v>148</v>
      </c>
      <c r="E137" t="s">
        <v>152</v>
      </c>
      <c r="F137" t="s">
        <v>153</v>
      </c>
      <c r="G137" t="s">
        <v>33</v>
      </c>
    </row>
    <row r="138" spans="1:7">
      <c r="A138">
        <v>71</v>
      </c>
      <c r="B138" t="s">
        <v>143</v>
      </c>
      <c r="C138" s="26" t="s">
        <v>145</v>
      </c>
      <c r="D138" s="26" t="s">
        <v>147</v>
      </c>
      <c r="E138" t="s">
        <v>151</v>
      </c>
      <c r="F138" t="s">
        <v>114</v>
      </c>
      <c r="G138" t="s">
        <v>33</v>
      </c>
    </row>
    <row r="139" spans="1:7">
      <c r="A139">
        <v>71</v>
      </c>
      <c r="B139" t="s">
        <v>144</v>
      </c>
      <c r="C139" s="26" t="s">
        <v>146</v>
      </c>
      <c r="D139" s="26" t="s">
        <v>148</v>
      </c>
      <c r="E139" t="s">
        <v>152</v>
      </c>
      <c r="F139" t="s">
        <v>153</v>
      </c>
      <c r="G139" t="s">
        <v>33</v>
      </c>
    </row>
    <row r="140" spans="1:7">
      <c r="A140">
        <v>72</v>
      </c>
      <c r="B140" t="s">
        <v>143</v>
      </c>
      <c r="C140" s="26" t="s">
        <v>145</v>
      </c>
      <c r="D140" s="26" t="s">
        <v>147</v>
      </c>
      <c r="E140" t="s">
        <v>151</v>
      </c>
      <c r="F140" t="s">
        <v>114</v>
      </c>
      <c r="G140" t="s">
        <v>33</v>
      </c>
    </row>
    <row r="141" spans="1:7">
      <c r="A141">
        <v>72</v>
      </c>
      <c r="B141" t="s">
        <v>144</v>
      </c>
      <c r="C141" s="26" t="s">
        <v>146</v>
      </c>
      <c r="D141" s="26" t="s">
        <v>148</v>
      </c>
      <c r="E141" t="s">
        <v>152</v>
      </c>
      <c r="F141" t="s">
        <v>153</v>
      </c>
      <c r="G141" t="s">
        <v>33</v>
      </c>
    </row>
    <row r="142" spans="1:7">
      <c r="A142">
        <v>73</v>
      </c>
      <c r="B142" t="s">
        <v>143</v>
      </c>
      <c r="C142" s="26" t="s">
        <v>145</v>
      </c>
      <c r="D142" s="26" t="s">
        <v>147</v>
      </c>
      <c r="E142" t="s">
        <v>151</v>
      </c>
      <c r="F142" t="s">
        <v>114</v>
      </c>
      <c r="G142" t="s">
        <v>33</v>
      </c>
    </row>
    <row r="143" spans="1:7">
      <c r="A143">
        <v>73</v>
      </c>
      <c r="B143" t="s">
        <v>144</v>
      </c>
      <c r="C143" s="26" t="s">
        <v>146</v>
      </c>
      <c r="D143" s="26" t="s">
        <v>148</v>
      </c>
      <c r="E143" t="s">
        <v>152</v>
      </c>
      <c r="F143" t="s">
        <v>153</v>
      </c>
      <c r="G143" t="s">
        <v>33</v>
      </c>
    </row>
    <row r="144" spans="1:7">
      <c r="A144">
        <v>74</v>
      </c>
      <c r="B144" t="s">
        <v>143</v>
      </c>
      <c r="C144" s="26" t="s">
        <v>145</v>
      </c>
      <c r="D144" s="26" t="s">
        <v>147</v>
      </c>
      <c r="E144" t="s">
        <v>151</v>
      </c>
      <c r="F144" t="s">
        <v>114</v>
      </c>
      <c r="G144" t="s">
        <v>33</v>
      </c>
    </row>
    <row r="145" spans="1:7">
      <c r="A145">
        <v>74</v>
      </c>
      <c r="B145" t="s">
        <v>144</v>
      </c>
      <c r="C145" s="26" t="s">
        <v>146</v>
      </c>
      <c r="D145" s="26" t="s">
        <v>148</v>
      </c>
      <c r="E145" t="s">
        <v>152</v>
      </c>
      <c r="F145" t="s">
        <v>153</v>
      </c>
      <c r="G145" t="s">
        <v>33</v>
      </c>
    </row>
    <row r="146" spans="1:7">
      <c r="A146">
        <v>75</v>
      </c>
      <c r="B146" t="s">
        <v>143</v>
      </c>
      <c r="C146" s="26" t="s">
        <v>145</v>
      </c>
      <c r="D146" s="26" t="s">
        <v>147</v>
      </c>
      <c r="E146" t="s">
        <v>151</v>
      </c>
      <c r="F146" t="s">
        <v>114</v>
      </c>
      <c r="G146" t="s">
        <v>33</v>
      </c>
    </row>
    <row r="147" spans="1:7">
      <c r="A147">
        <v>75</v>
      </c>
      <c r="B147" t="s">
        <v>144</v>
      </c>
      <c r="C147" s="26" t="s">
        <v>146</v>
      </c>
      <c r="D147" s="26" t="s">
        <v>148</v>
      </c>
      <c r="E147" t="s">
        <v>152</v>
      </c>
      <c r="F147" t="s">
        <v>153</v>
      </c>
      <c r="G147" t="s">
        <v>33</v>
      </c>
    </row>
    <row r="148" spans="1:7">
      <c r="A148">
        <v>76</v>
      </c>
      <c r="B148" t="s">
        <v>143</v>
      </c>
      <c r="C148" s="26" t="s">
        <v>145</v>
      </c>
      <c r="D148" s="26" t="s">
        <v>147</v>
      </c>
      <c r="E148" t="s">
        <v>151</v>
      </c>
      <c r="F148" t="s">
        <v>114</v>
      </c>
      <c r="G148" t="s">
        <v>33</v>
      </c>
    </row>
    <row r="149" spans="1:7">
      <c r="A149">
        <v>76</v>
      </c>
      <c r="B149" t="s">
        <v>144</v>
      </c>
      <c r="C149" s="26" t="s">
        <v>146</v>
      </c>
      <c r="D149" s="26" t="s">
        <v>148</v>
      </c>
      <c r="E149" t="s">
        <v>152</v>
      </c>
      <c r="F149" t="s">
        <v>153</v>
      </c>
      <c r="G149" t="s">
        <v>33</v>
      </c>
    </row>
    <row r="150" spans="1:7">
      <c r="A150">
        <v>77</v>
      </c>
      <c r="B150" t="s">
        <v>143</v>
      </c>
      <c r="C150" s="26" t="s">
        <v>145</v>
      </c>
      <c r="D150" s="26" t="s">
        <v>147</v>
      </c>
      <c r="E150" t="s">
        <v>151</v>
      </c>
      <c r="F150" t="s">
        <v>114</v>
      </c>
      <c r="G150" t="s">
        <v>33</v>
      </c>
    </row>
    <row r="151" spans="1:7">
      <c r="A151">
        <v>77</v>
      </c>
      <c r="B151" t="s">
        <v>144</v>
      </c>
      <c r="C151" s="26" t="s">
        <v>146</v>
      </c>
      <c r="D151" s="26" t="s">
        <v>148</v>
      </c>
      <c r="E151" t="s">
        <v>152</v>
      </c>
      <c r="F151" t="s">
        <v>153</v>
      </c>
      <c r="G151" t="s">
        <v>33</v>
      </c>
    </row>
    <row r="152" spans="1:7">
      <c r="A152">
        <v>78</v>
      </c>
      <c r="B152" t="s">
        <v>143</v>
      </c>
      <c r="C152" s="26" t="s">
        <v>145</v>
      </c>
      <c r="D152" s="26" t="s">
        <v>147</v>
      </c>
      <c r="E152" t="s">
        <v>151</v>
      </c>
      <c r="F152" t="s">
        <v>114</v>
      </c>
      <c r="G152" t="s">
        <v>33</v>
      </c>
    </row>
    <row r="153" spans="1:7">
      <c r="A153">
        <v>78</v>
      </c>
      <c r="B153" t="s">
        <v>144</v>
      </c>
      <c r="C153" s="26" t="s">
        <v>146</v>
      </c>
      <c r="D153" s="26" t="s">
        <v>148</v>
      </c>
      <c r="E153" t="s">
        <v>152</v>
      </c>
      <c r="F153" t="s">
        <v>153</v>
      </c>
      <c r="G153" t="s">
        <v>33</v>
      </c>
    </row>
    <row r="154" spans="1:7">
      <c r="A154">
        <v>79</v>
      </c>
      <c r="B154" t="s">
        <v>143</v>
      </c>
      <c r="C154" s="26" t="s">
        <v>145</v>
      </c>
      <c r="D154" s="26" t="s">
        <v>147</v>
      </c>
      <c r="E154" t="s">
        <v>151</v>
      </c>
      <c r="F154" t="s">
        <v>114</v>
      </c>
      <c r="G154" t="s">
        <v>33</v>
      </c>
    </row>
    <row r="155" spans="1:7">
      <c r="A155">
        <v>79</v>
      </c>
      <c r="B155" t="s">
        <v>144</v>
      </c>
      <c r="C155" s="26" t="s">
        <v>146</v>
      </c>
      <c r="D155" s="26" t="s">
        <v>148</v>
      </c>
      <c r="E155" t="s">
        <v>152</v>
      </c>
      <c r="F155" t="s">
        <v>153</v>
      </c>
      <c r="G155" t="s">
        <v>33</v>
      </c>
    </row>
    <row r="156" spans="1:7">
      <c r="A156">
        <v>80</v>
      </c>
      <c r="B156" t="s">
        <v>143</v>
      </c>
      <c r="C156" s="26" t="s">
        <v>145</v>
      </c>
      <c r="D156" s="26" t="s">
        <v>147</v>
      </c>
      <c r="E156" t="s">
        <v>151</v>
      </c>
      <c r="F156" t="s">
        <v>114</v>
      </c>
      <c r="G156" t="s">
        <v>33</v>
      </c>
    </row>
    <row r="157" spans="1:7">
      <c r="A157">
        <v>80</v>
      </c>
      <c r="B157" t="s">
        <v>144</v>
      </c>
      <c r="C157" s="26" t="s">
        <v>146</v>
      </c>
      <c r="D157" s="26" t="s">
        <v>148</v>
      </c>
      <c r="E157" t="s">
        <v>152</v>
      </c>
      <c r="F157" t="s">
        <v>153</v>
      </c>
      <c r="G157" t="s">
        <v>33</v>
      </c>
    </row>
    <row r="158" spans="1:7">
      <c r="A158">
        <v>81</v>
      </c>
      <c r="B158" t="s">
        <v>143</v>
      </c>
      <c r="C158" s="26" t="s">
        <v>145</v>
      </c>
      <c r="D158" s="26" t="s">
        <v>147</v>
      </c>
      <c r="E158" t="s">
        <v>151</v>
      </c>
      <c r="F158" t="s">
        <v>114</v>
      </c>
      <c r="G158" t="s">
        <v>33</v>
      </c>
    </row>
    <row r="159" spans="1:7">
      <c r="A159">
        <v>81</v>
      </c>
      <c r="B159" t="s">
        <v>144</v>
      </c>
      <c r="C159" s="26" t="s">
        <v>146</v>
      </c>
      <c r="D159" s="26" t="s">
        <v>148</v>
      </c>
      <c r="E159" t="s">
        <v>152</v>
      </c>
      <c r="F159" t="s">
        <v>153</v>
      </c>
      <c r="G159" t="s">
        <v>33</v>
      </c>
    </row>
    <row r="160" spans="1:7">
      <c r="A160">
        <v>82</v>
      </c>
      <c r="B160" t="s">
        <v>143</v>
      </c>
      <c r="C160" s="26" t="s">
        <v>145</v>
      </c>
      <c r="D160" s="26" t="s">
        <v>147</v>
      </c>
      <c r="E160" t="s">
        <v>151</v>
      </c>
      <c r="F160" t="s">
        <v>114</v>
      </c>
      <c r="G160" t="s">
        <v>33</v>
      </c>
    </row>
    <row r="161" spans="1:7">
      <c r="A161">
        <v>82</v>
      </c>
      <c r="B161" t="s">
        <v>144</v>
      </c>
      <c r="C161" s="26" t="s">
        <v>146</v>
      </c>
      <c r="D161" s="26" t="s">
        <v>148</v>
      </c>
      <c r="E161" t="s">
        <v>152</v>
      </c>
      <c r="F161" t="s">
        <v>153</v>
      </c>
      <c r="G161" t="s">
        <v>33</v>
      </c>
    </row>
    <row r="162" spans="1:7">
      <c r="A162">
        <v>83</v>
      </c>
      <c r="B162" t="s">
        <v>143</v>
      </c>
      <c r="C162" s="26" t="s">
        <v>145</v>
      </c>
      <c r="D162" s="26" t="s">
        <v>147</v>
      </c>
      <c r="E162" t="s">
        <v>151</v>
      </c>
      <c r="F162" t="s">
        <v>114</v>
      </c>
      <c r="G162" t="s">
        <v>33</v>
      </c>
    </row>
    <row r="163" spans="1:7">
      <c r="A163">
        <v>83</v>
      </c>
      <c r="B163" t="s">
        <v>144</v>
      </c>
      <c r="C163" s="26" t="s">
        <v>146</v>
      </c>
      <c r="D163" s="26" t="s">
        <v>148</v>
      </c>
      <c r="E163" t="s">
        <v>152</v>
      </c>
      <c r="F163" t="s">
        <v>153</v>
      </c>
      <c r="G163" t="s">
        <v>33</v>
      </c>
    </row>
    <row r="164" spans="1:7">
      <c r="A164">
        <v>84</v>
      </c>
      <c r="B164" t="s">
        <v>143</v>
      </c>
      <c r="C164" s="26" t="s">
        <v>145</v>
      </c>
      <c r="D164" s="26" t="s">
        <v>147</v>
      </c>
      <c r="E164" t="s">
        <v>151</v>
      </c>
      <c r="F164" t="s">
        <v>114</v>
      </c>
      <c r="G164" t="s">
        <v>33</v>
      </c>
    </row>
    <row r="165" spans="1:7">
      <c r="A165">
        <v>84</v>
      </c>
      <c r="B165" t="s">
        <v>144</v>
      </c>
      <c r="C165" s="26" t="s">
        <v>146</v>
      </c>
      <c r="D165" s="26" t="s">
        <v>148</v>
      </c>
      <c r="E165" t="s">
        <v>152</v>
      </c>
      <c r="F165" t="s">
        <v>153</v>
      </c>
      <c r="G165" t="s">
        <v>33</v>
      </c>
    </row>
    <row r="166" spans="1:7">
      <c r="A166">
        <v>85</v>
      </c>
      <c r="B166" t="s">
        <v>143</v>
      </c>
      <c r="C166" s="26" t="s">
        <v>145</v>
      </c>
      <c r="D166" s="26" t="s">
        <v>147</v>
      </c>
      <c r="E166" t="s">
        <v>151</v>
      </c>
      <c r="F166" t="s">
        <v>114</v>
      </c>
      <c r="G166" t="s">
        <v>33</v>
      </c>
    </row>
    <row r="167" spans="1:7">
      <c r="A167">
        <v>85</v>
      </c>
      <c r="B167" t="s">
        <v>144</v>
      </c>
      <c r="C167" s="26" t="s">
        <v>146</v>
      </c>
      <c r="D167" s="26" t="s">
        <v>148</v>
      </c>
      <c r="E167" t="s">
        <v>152</v>
      </c>
      <c r="F167" t="s">
        <v>153</v>
      </c>
      <c r="G167" t="s">
        <v>33</v>
      </c>
    </row>
    <row r="168" spans="1:7">
      <c r="A168">
        <v>86</v>
      </c>
      <c r="B168" t="s">
        <v>143</v>
      </c>
      <c r="C168" s="26" t="s">
        <v>145</v>
      </c>
      <c r="D168" s="26" t="s">
        <v>147</v>
      </c>
      <c r="E168" t="s">
        <v>151</v>
      </c>
      <c r="F168" t="s">
        <v>114</v>
      </c>
      <c r="G168" t="s">
        <v>33</v>
      </c>
    </row>
    <row r="169" spans="1:7">
      <c r="A169">
        <v>86</v>
      </c>
      <c r="B169" t="s">
        <v>144</v>
      </c>
      <c r="C169" s="26" t="s">
        <v>146</v>
      </c>
      <c r="D169" s="26" t="s">
        <v>148</v>
      </c>
      <c r="E169" t="s">
        <v>152</v>
      </c>
      <c r="F169" t="s">
        <v>153</v>
      </c>
      <c r="G169" t="s">
        <v>33</v>
      </c>
    </row>
    <row r="170" spans="1:7">
      <c r="A170">
        <v>87</v>
      </c>
      <c r="B170" t="s">
        <v>143</v>
      </c>
      <c r="C170" s="26" t="s">
        <v>145</v>
      </c>
      <c r="D170" s="26" t="s">
        <v>147</v>
      </c>
      <c r="E170" t="s">
        <v>151</v>
      </c>
      <c r="F170" t="s">
        <v>114</v>
      </c>
      <c r="G170" t="s">
        <v>33</v>
      </c>
    </row>
    <row r="171" spans="1:7">
      <c r="A171">
        <v>87</v>
      </c>
      <c r="B171" t="s">
        <v>144</v>
      </c>
      <c r="C171" s="26" t="s">
        <v>146</v>
      </c>
      <c r="D171" s="26" t="s">
        <v>148</v>
      </c>
      <c r="E171" t="s">
        <v>152</v>
      </c>
      <c r="F171" t="s">
        <v>153</v>
      </c>
      <c r="G171" t="s">
        <v>33</v>
      </c>
    </row>
    <row r="172" spans="1:7">
      <c r="A172">
        <v>88</v>
      </c>
      <c r="B172" t="s">
        <v>143</v>
      </c>
      <c r="C172" s="26" t="s">
        <v>145</v>
      </c>
      <c r="D172" s="26" t="s">
        <v>147</v>
      </c>
      <c r="E172" t="s">
        <v>151</v>
      </c>
      <c r="F172" t="s">
        <v>114</v>
      </c>
      <c r="G172" t="s">
        <v>33</v>
      </c>
    </row>
    <row r="173" spans="1:7">
      <c r="A173">
        <v>88</v>
      </c>
      <c r="B173" t="s">
        <v>144</v>
      </c>
      <c r="C173" s="26" t="s">
        <v>146</v>
      </c>
      <c r="D173" s="26" t="s">
        <v>148</v>
      </c>
      <c r="E173" t="s">
        <v>152</v>
      </c>
      <c r="F173" t="s">
        <v>153</v>
      </c>
      <c r="G173" t="s">
        <v>33</v>
      </c>
    </row>
    <row r="174" spans="1:7">
      <c r="A174">
        <v>89</v>
      </c>
      <c r="B174" t="s">
        <v>143</v>
      </c>
      <c r="C174" s="26" t="s">
        <v>145</v>
      </c>
      <c r="D174" s="26" t="s">
        <v>147</v>
      </c>
      <c r="E174" t="s">
        <v>151</v>
      </c>
      <c r="F174" t="s">
        <v>114</v>
      </c>
      <c r="G174" t="s">
        <v>33</v>
      </c>
    </row>
    <row r="175" spans="1:7">
      <c r="A175">
        <v>89</v>
      </c>
      <c r="B175" t="s">
        <v>144</v>
      </c>
      <c r="C175" s="26" t="s">
        <v>146</v>
      </c>
      <c r="D175" s="26" t="s">
        <v>148</v>
      </c>
      <c r="E175" t="s">
        <v>152</v>
      </c>
      <c r="F175" t="s">
        <v>153</v>
      </c>
      <c r="G175" t="s">
        <v>33</v>
      </c>
    </row>
    <row r="176" spans="1:7">
      <c r="A176">
        <v>90</v>
      </c>
      <c r="B176" t="s">
        <v>143</v>
      </c>
      <c r="C176" s="26" t="s">
        <v>145</v>
      </c>
      <c r="D176" s="26" t="s">
        <v>147</v>
      </c>
      <c r="E176" t="s">
        <v>151</v>
      </c>
      <c r="F176" t="s">
        <v>114</v>
      </c>
      <c r="G176" t="s">
        <v>33</v>
      </c>
    </row>
    <row r="177" spans="1:7">
      <c r="A177">
        <v>90</v>
      </c>
      <c r="B177" t="s">
        <v>144</v>
      </c>
      <c r="C177" s="26" t="s">
        <v>146</v>
      </c>
      <c r="D177" s="26" t="s">
        <v>148</v>
      </c>
      <c r="E177" t="s">
        <v>152</v>
      </c>
      <c r="F177" t="s">
        <v>153</v>
      </c>
      <c r="G177" t="s">
        <v>33</v>
      </c>
    </row>
    <row r="178" spans="1:7">
      <c r="A178">
        <v>91</v>
      </c>
      <c r="B178" t="s">
        <v>143</v>
      </c>
      <c r="C178" s="26" t="s">
        <v>145</v>
      </c>
      <c r="D178" s="26" t="s">
        <v>147</v>
      </c>
      <c r="E178" t="s">
        <v>151</v>
      </c>
      <c r="F178" t="s">
        <v>114</v>
      </c>
      <c r="G178" t="s">
        <v>33</v>
      </c>
    </row>
    <row r="179" spans="1:7">
      <c r="A179">
        <v>91</v>
      </c>
      <c r="B179" t="s">
        <v>144</v>
      </c>
      <c r="C179" s="26" t="s">
        <v>146</v>
      </c>
      <c r="D179" s="26" t="s">
        <v>148</v>
      </c>
      <c r="E179" t="s">
        <v>152</v>
      </c>
      <c r="F179" t="s">
        <v>153</v>
      </c>
      <c r="G179" t="s">
        <v>33</v>
      </c>
    </row>
    <row r="180" spans="1:7">
      <c r="A180">
        <v>92</v>
      </c>
      <c r="B180" t="s">
        <v>143</v>
      </c>
      <c r="C180" s="26" t="s">
        <v>145</v>
      </c>
      <c r="D180" s="26" t="s">
        <v>147</v>
      </c>
      <c r="E180" t="s">
        <v>151</v>
      </c>
      <c r="F180" t="s">
        <v>114</v>
      </c>
      <c r="G180" t="s">
        <v>33</v>
      </c>
    </row>
    <row r="181" spans="1:7">
      <c r="A181">
        <v>92</v>
      </c>
      <c r="B181" t="s">
        <v>144</v>
      </c>
      <c r="C181" s="26" t="s">
        <v>146</v>
      </c>
      <c r="D181" s="26" t="s">
        <v>148</v>
      </c>
      <c r="E181" t="s">
        <v>152</v>
      </c>
      <c r="F181" t="s">
        <v>153</v>
      </c>
      <c r="G181" t="s">
        <v>33</v>
      </c>
    </row>
    <row r="182" spans="1:7">
      <c r="A182">
        <v>93</v>
      </c>
      <c r="B182" t="s">
        <v>143</v>
      </c>
      <c r="C182" s="26" t="s">
        <v>145</v>
      </c>
      <c r="D182" s="26" t="s">
        <v>147</v>
      </c>
      <c r="E182" t="s">
        <v>151</v>
      </c>
      <c r="F182" t="s">
        <v>114</v>
      </c>
      <c r="G182" t="s">
        <v>33</v>
      </c>
    </row>
    <row r="183" spans="1:7">
      <c r="A183">
        <v>93</v>
      </c>
      <c r="B183" t="s">
        <v>144</v>
      </c>
      <c r="C183" s="26" t="s">
        <v>146</v>
      </c>
      <c r="D183" s="26" t="s">
        <v>148</v>
      </c>
      <c r="E183" t="s">
        <v>152</v>
      </c>
      <c r="F183" t="s">
        <v>153</v>
      </c>
      <c r="G183" t="s">
        <v>33</v>
      </c>
    </row>
    <row r="184" spans="1:7">
      <c r="A184">
        <v>94</v>
      </c>
      <c r="B184" t="s">
        <v>143</v>
      </c>
      <c r="C184" s="26" t="s">
        <v>145</v>
      </c>
      <c r="D184" s="26" t="s">
        <v>147</v>
      </c>
      <c r="E184" t="s">
        <v>151</v>
      </c>
      <c r="F184" t="s">
        <v>114</v>
      </c>
      <c r="G184" t="s">
        <v>33</v>
      </c>
    </row>
    <row r="185" spans="1:7">
      <c r="A185">
        <v>94</v>
      </c>
      <c r="B185" t="s">
        <v>144</v>
      </c>
      <c r="C185" s="26" t="s">
        <v>146</v>
      </c>
      <c r="D185" s="26" t="s">
        <v>148</v>
      </c>
      <c r="E185" t="s">
        <v>152</v>
      </c>
      <c r="F185" t="s">
        <v>153</v>
      </c>
      <c r="G185" t="s">
        <v>33</v>
      </c>
    </row>
    <row r="186" spans="1:7">
      <c r="A186">
        <v>95</v>
      </c>
      <c r="B186" t="s">
        <v>143</v>
      </c>
      <c r="C186" s="26" t="s">
        <v>145</v>
      </c>
      <c r="D186" s="26" t="s">
        <v>147</v>
      </c>
      <c r="E186" t="s">
        <v>151</v>
      </c>
      <c r="F186" t="s">
        <v>114</v>
      </c>
      <c r="G186" t="s">
        <v>33</v>
      </c>
    </row>
    <row r="187" spans="1:7">
      <c r="A187">
        <v>95</v>
      </c>
      <c r="B187" t="s">
        <v>144</v>
      </c>
      <c r="C187" s="26" t="s">
        <v>146</v>
      </c>
      <c r="D187" s="26" t="s">
        <v>148</v>
      </c>
      <c r="E187" t="s">
        <v>152</v>
      </c>
      <c r="F187" t="s">
        <v>153</v>
      </c>
      <c r="G187" t="s">
        <v>33</v>
      </c>
    </row>
    <row r="188" spans="1:7">
      <c r="A188">
        <v>96</v>
      </c>
      <c r="B188" t="s">
        <v>143</v>
      </c>
      <c r="C188" s="26" t="s">
        <v>145</v>
      </c>
      <c r="D188" s="26" t="s">
        <v>147</v>
      </c>
      <c r="E188" t="s">
        <v>151</v>
      </c>
      <c r="F188" t="s">
        <v>114</v>
      </c>
      <c r="G188" t="s">
        <v>33</v>
      </c>
    </row>
    <row r="189" spans="1:7">
      <c r="A189">
        <v>96</v>
      </c>
      <c r="B189" t="s">
        <v>144</v>
      </c>
      <c r="C189" s="26" t="s">
        <v>146</v>
      </c>
      <c r="D189" s="26" t="s">
        <v>148</v>
      </c>
      <c r="E189" t="s">
        <v>152</v>
      </c>
      <c r="F189" t="s">
        <v>153</v>
      </c>
      <c r="G189" t="s">
        <v>33</v>
      </c>
    </row>
    <row r="190" spans="1:7">
      <c r="A190">
        <v>97</v>
      </c>
      <c r="B190" t="s">
        <v>143</v>
      </c>
      <c r="C190" s="26" t="s">
        <v>145</v>
      </c>
      <c r="D190" s="26" t="s">
        <v>147</v>
      </c>
      <c r="E190" t="s">
        <v>151</v>
      </c>
      <c r="F190" t="s">
        <v>114</v>
      </c>
      <c r="G190" t="s">
        <v>33</v>
      </c>
    </row>
    <row r="191" spans="1:7">
      <c r="A191">
        <v>97</v>
      </c>
      <c r="B191" t="s">
        <v>144</v>
      </c>
      <c r="C191" s="26" t="s">
        <v>146</v>
      </c>
      <c r="D191" s="26" t="s">
        <v>148</v>
      </c>
      <c r="E191" t="s">
        <v>152</v>
      </c>
      <c r="F191" t="s">
        <v>153</v>
      </c>
      <c r="G191" t="s">
        <v>33</v>
      </c>
    </row>
    <row r="192" spans="1:7">
      <c r="A192">
        <v>98</v>
      </c>
      <c r="B192" t="s">
        <v>143</v>
      </c>
      <c r="C192" s="26" t="s">
        <v>145</v>
      </c>
      <c r="D192" s="26" t="s">
        <v>147</v>
      </c>
      <c r="E192" t="s">
        <v>151</v>
      </c>
      <c r="F192" t="s">
        <v>114</v>
      </c>
      <c r="G192" t="s">
        <v>33</v>
      </c>
    </row>
    <row r="193" spans="1:7">
      <c r="A193">
        <v>98</v>
      </c>
      <c r="B193" t="s">
        <v>144</v>
      </c>
      <c r="C193" s="26" t="s">
        <v>146</v>
      </c>
      <c r="D193" s="26" t="s">
        <v>148</v>
      </c>
      <c r="E193" t="s">
        <v>152</v>
      </c>
      <c r="F193" t="s">
        <v>153</v>
      </c>
      <c r="G193" t="s">
        <v>33</v>
      </c>
    </row>
    <row r="194" spans="1:7">
      <c r="A194">
        <v>99</v>
      </c>
      <c r="B194" t="s">
        <v>143</v>
      </c>
      <c r="C194" s="26" t="s">
        <v>145</v>
      </c>
      <c r="D194" s="26" t="s">
        <v>147</v>
      </c>
      <c r="E194" t="s">
        <v>151</v>
      </c>
      <c r="F194" t="s">
        <v>114</v>
      </c>
      <c r="G194" t="s">
        <v>33</v>
      </c>
    </row>
    <row r="195" spans="1:7">
      <c r="A195">
        <v>99</v>
      </c>
      <c r="B195" t="s">
        <v>144</v>
      </c>
      <c r="C195" s="26" t="s">
        <v>146</v>
      </c>
      <c r="D195" s="26" t="s">
        <v>148</v>
      </c>
      <c r="E195" t="s">
        <v>152</v>
      </c>
      <c r="F195" t="s">
        <v>153</v>
      </c>
      <c r="G195" t="s">
        <v>33</v>
      </c>
    </row>
    <row r="196" spans="1:7">
      <c r="A196">
        <v>100</v>
      </c>
      <c r="B196" t="s">
        <v>143</v>
      </c>
      <c r="C196" s="26" t="s">
        <v>145</v>
      </c>
      <c r="D196" s="26" t="s">
        <v>147</v>
      </c>
      <c r="E196" t="s">
        <v>151</v>
      </c>
      <c r="F196" t="s">
        <v>114</v>
      </c>
      <c r="G196" t="s">
        <v>33</v>
      </c>
    </row>
    <row r="197" spans="1:7">
      <c r="A197">
        <v>100</v>
      </c>
      <c r="B197" t="s">
        <v>144</v>
      </c>
      <c r="C197" s="26" t="s">
        <v>146</v>
      </c>
      <c r="D197" s="26" t="s">
        <v>148</v>
      </c>
      <c r="E197" t="s">
        <v>152</v>
      </c>
      <c r="F197" t="s">
        <v>153</v>
      </c>
      <c r="G197" t="s">
        <v>33</v>
      </c>
    </row>
    <row r="198" spans="1:7">
      <c r="A198">
        <v>101</v>
      </c>
      <c r="B198" t="s">
        <v>143</v>
      </c>
      <c r="C198" s="26" t="s">
        <v>145</v>
      </c>
      <c r="D198" s="26" t="s">
        <v>147</v>
      </c>
      <c r="E198" t="s">
        <v>151</v>
      </c>
      <c r="F198" t="s">
        <v>114</v>
      </c>
      <c r="G198" t="s">
        <v>33</v>
      </c>
    </row>
    <row r="199" spans="1:7">
      <c r="A199">
        <v>101</v>
      </c>
      <c r="B199" t="s">
        <v>144</v>
      </c>
      <c r="C199" s="26" t="s">
        <v>146</v>
      </c>
      <c r="D199" s="26" t="s">
        <v>148</v>
      </c>
      <c r="E199" t="s">
        <v>152</v>
      </c>
      <c r="F199" t="s">
        <v>153</v>
      </c>
      <c r="G199" t="s">
        <v>33</v>
      </c>
    </row>
    <row r="200" spans="1:7">
      <c r="A200">
        <v>102</v>
      </c>
      <c r="B200" t="s">
        <v>143</v>
      </c>
      <c r="C200" s="26" t="s">
        <v>145</v>
      </c>
      <c r="D200" s="26" t="s">
        <v>147</v>
      </c>
      <c r="E200" t="s">
        <v>151</v>
      </c>
      <c r="F200" t="s">
        <v>114</v>
      </c>
      <c r="G200" t="s">
        <v>33</v>
      </c>
    </row>
    <row r="201" spans="1:7">
      <c r="A201">
        <v>102</v>
      </c>
      <c r="B201" t="s">
        <v>144</v>
      </c>
      <c r="C201" s="26" t="s">
        <v>146</v>
      </c>
      <c r="D201" s="26" t="s">
        <v>148</v>
      </c>
      <c r="E201" t="s">
        <v>152</v>
      </c>
      <c r="F201" t="s">
        <v>153</v>
      </c>
      <c r="G201" t="s">
        <v>33</v>
      </c>
    </row>
    <row r="202" spans="1:7">
      <c r="A202">
        <v>103</v>
      </c>
      <c r="B202" t="s">
        <v>143</v>
      </c>
      <c r="C202" s="26" t="s">
        <v>145</v>
      </c>
      <c r="D202" s="26" t="s">
        <v>147</v>
      </c>
      <c r="E202" t="s">
        <v>151</v>
      </c>
      <c r="F202" t="s">
        <v>114</v>
      </c>
      <c r="G202" t="s">
        <v>33</v>
      </c>
    </row>
    <row r="203" spans="1:7">
      <c r="A203">
        <v>103</v>
      </c>
      <c r="B203" t="s">
        <v>144</v>
      </c>
      <c r="C203" s="26" t="s">
        <v>146</v>
      </c>
      <c r="D203" s="26" t="s">
        <v>148</v>
      </c>
      <c r="E203" t="s">
        <v>152</v>
      </c>
      <c r="F203" t="s">
        <v>153</v>
      </c>
      <c r="G203" t="s">
        <v>33</v>
      </c>
    </row>
    <row r="204" spans="1:7">
      <c r="A204">
        <v>104</v>
      </c>
      <c r="B204" t="s">
        <v>143</v>
      </c>
      <c r="C204" s="26" t="s">
        <v>145</v>
      </c>
      <c r="D204" s="26" t="s">
        <v>147</v>
      </c>
      <c r="E204" t="s">
        <v>151</v>
      </c>
      <c r="F204" t="s">
        <v>114</v>
      </c>
      <c r="G204" t="s">
        <v>33</v>
      </c>
    </row>
    <row r="205" spans="1:7">
      <c r="A205">
        <v>104</v>
      </c>
      <c r="B205" t="s">
        <v>144</v>
      </c>
      <c r="C205" s="26" t="s">
        <v>146</v>
      </c>
      <c r="D205" s="26" t="s">
        <v>148</v>
      </c>
      <c r="E205" t="s">
        <v>152</v>
      </c>
      <c r="F205" t="s">
        <v>153</v>
      </c>
      <c r="G205" t="s">
        <v>33</v>
      </c>
    </row>
    <row r="206" spans="1:7">
      <c r="A206">
        <v>105</v>
      </c>
      <c r="B206" t="s">
        <v>143</v>
      </c>
      <c r="C206" s="26" t="s">
        <v>145</v>
      </c>
      <c r="D206" s="26" t="s">
        <v>147</v>
      </c>
      <c r="E206" t="s">
        <v>151</v>
      </c>
      <c r="F206" t="s">
        <v>114</v>
      </c>
      <c r="G206" t="s">
        <v>33</v>
      </c>
    </row>
    <row r="207" spans="1:7">
      <c r="A207">
        <v>105</v>
      </c>
      <c r="B207" t="s">
        <v>144</v>
      </c>
      <c r="C207" s="26" t="s">
        <v>146</v>
      </c>
      <c r="D207" s="26" t="s">
        <v>148</v>
      </c>
      <c r="E207" t="s">
        <v>152</v>
      </c>
      <c r="F207" t="s">
        <v>153</v>
      </c>
      <c r="G207" t="s">
        <v>33</v>
      </c>
    </row>
    <row r="208" spans="1:7">
      <c r="A208">
        <v>106</v>
      </c>
      <c r="B208" t="s">
        <v>143</v>
      </c>
      <c r="C208" s="26" t="s">
        <v>145</v>
      </c>
      <c r="D208" s="26" t="s">
        <v>147</v>
      </c>
      <c r="E208" t="s">
        <v>151</v>
      </c>
      <c r="F208" t="s">
        <v>114</v>
      </c>
      <c r="G208" t="s">
        <v>33</v>
      </c>
    </row>
    <row r="209" spans="1:7">
      <c r="A209">
        <v>106</v>
      </c>
      <c r="B209" t="s">
        <v>144</v>
      </c>
      <c r="C209" s="26" t="s">
        <v>146</v>
      </c>
      <c r="D209" s="26" t="s">
        <v>148</v>
      </c>
      <c r="E209" t="s">
        <v>152</v>
      </c>
      <c r="F209" t="s">
        <v>153</v>
      </c>
      <c r="G209" t="s">
        <v>33</v>
      </c>
    </row>
    <row r="210" spans="1:7">
      <c r="A210">
        <v>107</v>
      </c>
      <c r="B210" t="s">
        <v>143</v>
      </c>
      <c r="C210" s="26" t="s">
        <v>145</v>
      </c>
      <c r="D210" s="26" t="s">
        <v>147</v>
      </c>
      <c r="E210" t="s">
        <v>151</v>
      </c>
      <c r="F210" t="s">
        <v>114</v>
      </c>
      <c r="G210" t="s">
        <v>33</v>
      </c>
    </row>
    <row r="211" spans="1:7">
      <c r="A211">
        <v>107</v>
      </c>
      <c r="B211" t="s">
        <v>144</v>
      </c>
      <c r="C211" s="26" t="s">
        <v>146</v>
      </c>
      <c r="D211" s="26" t="s">
        <v>148</v>
      </c>
      <c r="E211" t="s">
        <v>152</v>
      </c>
      <c r="F211" t="s">
        <v>153</v>
      </c>
      <c r="G211" t="s">
        <v>33</v>
      </c>
    </row>
    <row r="212" spans="1:7">
      <c r="A212">
        <v>108</v>
      </c>
      <c r="B212" t="s">
        <v>143</v>
      </c>
      <c r="C212" s="26" t="s">
        <v>145</v>
      </c>
      <c r="D212" s="26" t="s">
        <v>147</v>
      </c>
      <c r="E212" t="s">
        <v>151</v>
      </c>
      <c r="F212" t="s">
        <v>114</v>
      </c>
      <c r="G212" t="s">
        <v>33</v>
      </c>
    </row>
    <row r="213" spans="1:7">
      <c r="A213">
        <v>108</v>
      </c>
      <c r="B213" t="s">
        <v>144</v>
      </c>
      <c r="C213" s="26" t="s">
        <v>146</v>
      </c>
      <c r="D213" s="26" t="s">
        <v>148</v>
      </c>
      <c r="E213" t="s">
        <v>152</v>
      </c>
      <c r="F213" t="s">
        <v>153</v>
      </c>
      <c r="G213" t="s">
        <v>33</v>
      </c>
    </row>
    <row r="214" spans="1:7">
      <c r="A214">
        <v>109</v>
      </c>
      <c r="B214" t="s">
        <v>143</v>
      </c>
      <c r="C214" s="26" t="s">
        <v>145</v>
      </c>
      <c r="D214" s="26" t="s">
        <v>147</v>
      </c>
      <c r="E214" t="s">
        <v>151</v>
      </c>
      <c r="F214" t="s">
        <v>114</v>
      </c>
      <c r="G214" t="s">
        <v>33</v>
      </c>
    </row>
    <row r="215" spans="1:7">
      <c r="A215">
        <v>109</v>
      </c>
      <c r="B215" t="s">
        <v>144</v>
      </c>
      <c r="C215" s="26" t="s">
        <v>146</v>
      </c>
      <c r="D215" s="26" t="s">
        <v>148</v>
      </c>
      <c r="E215" t="s">
        <v>152</v>
      </c>
      <c r="F215" t="s">
        <v>153</v>
      </c>
      <c r="G215" t="s">
        <v>33</v>
      </c>
    </row>
    <row r="216" spans="1:7">
      <c r="A216">
        <v>110</v>
      </c>
      <c r="B216" t="s">
        <v>143</v>
      </c>
      <c r="C216" s="26" t="s">
        <v>145</v>
      </c>
      <c r="D216" s="26" t="s">
        <v>147</v>
      </c>
      <c r="E216" t="s">
        <v>151</v>
      </c>
      <c r="F216" t="s">
        <v>114</v>
      </c>
      <c r="G216" t="s">
        <v>33</v>
      </c>
    </row>
    <row r="217" spans="1:7">
      <c r="A217">
        <v>110</v>
      </c>
      <c r="B217" t="s">
        <v>144</v>
      </c>
      <c r="C217" s="26" t="s">
        <v>146</v>
      </c>
      <c r="D217" s="26" t="s">
        <v>148</v>
      </c>
      <c r="E217" t="s">
        <v>152</v>
      </c>
      <c r="F217" t="s">
        <v>153</v>
      </c>
      <c r="G217" t="s">
        <v>33</v>
      </c>
    </row>
    <row r="218" spans="1:7">
      <c r="A218">
        <v>111</v>
      </c>
      <c r="B218" t="s">
        <v>143</v>
      </c>
      <c r="C218" s="26" t="s">
        <v>145</v>
      </c>
      <c r="D218" s="26" t="s">
        <v>147</v>
      </c>
      <c r="E218" t="s">
        <v>151</v>
      </c>
      <c r="F218" t="s">
        <v>114</v>
      </c>
      <c r="G218" t="s">
        <v>33</v>
      </c>
    </row>
    <row r="219" spans="1:7">
      <c r="A219">
        <v>111</v>
      </c>
      <c r="B219" t="s">
        <v>144</v>
      </c>
      <c r="C219" s="26" t="s">
        <v>146</v>
      </c>
      <c r="D219" s="26" t="s">
        <v>148</v>
      </c>
      <c r="E219" t="s">
        <v>152</v>
      </c>
      <c r="F219" t="s">
        <v>153</v>
      </c>
      <c r="G219" t="s">
        <v>33</v>
      </c>
    </row>
    <row r="220" spans="1:7">
      <c r="A220">
        <v>112</v>
      </c>
      <c r="B220" t="s">
        <v>143</v>
      </c>
      <c r="C220" s="26" t="s">
        <v>145</v>
      </c>
      <c r="D220" s="26" t="s">
        <v>147</v>
      </c>
      <c r="E220" t="s">
        <v>151</v>
      </c>
      <c r="F220" t="s">
        <v>114</v>
      </c>
      <c r="G220" t="s">
        <v>33</v>
      </c>
    </row>
    <row r="221" spans="1:7">
      <c r="A221">
        <v>112</v>
      </c>
      <c r="B221" t="s">
        <v>144</v>
      </c>
      <c r="C221" s="26" t="s">
        <v>146</v>
      </c>
      <c r="D221" s="26" t="s">
        <v>148</v>
      </c>
      <c r="E221" t="s">
        <v>152</v>
      </c>
      <c r="F221" t="s">
        <v>153</v>
      </c>
      <c r="G221" t="s">
        <v>33</v>
      </c>
    </row>
    <row r="222" spans="1:7">
      <c r="A222">
        <v>113</v>
      </c>
      <c r="B222" t="s">
        <v>143</v>
      </c>
      <c r="C222" s="26" t="s">
        <v>145</v>
      </c>
      <c r="D222" s="26" t="s">
        <v>147</v>
      </c>
      <c r="E222" t="s">
        <v>151</v>
      </c>
      <c r="F222" t="s">
        <v>114</v>
      </c>
      <c r="G222" t="s">
        <v>33</v>
      </c>
    </row>
    <row r="223" spans="1:7">
      <c r="A223">
        <v>113</v>
      </c>
      <c r="B223" t="s">
        <v>144</v>
      </c>
      <c r="C223" s="26" t="s">
        <v>146</v>
      </c>
      <c r="D223" s="26" t="s">
        <v>148</v>
      </c>
      <c r="E223" t="s">
        <v>152</v>
      </c>
      <c r="F223" t="s">
        <v>153</v>
      </c>
      <c r="G223" t="s">
        <v>33</v>
      </c>
    </row>
    <row r="224" spans="1:7">
      <c r="A224">
        <v>114</v>
      </c>
      <c r="B224" t="s">
        <v>143</v>
      </c>
      <c r="C224" s="26" t="s">
        <v>145</v>
      </c>
      <c r="D224" s="26" t="s">
        <v>147</v>
      </c>
      <c r="E224" t="s">
        <v>151</v>
      </c>
      <c r="F224" t="s">
        <v>114</v>
      </c>
      <c r="G224" t="s">
        <v>33</v>
      </c>
    </row>
    <row r="225" spans="1:7">
      <c r="A225">
        <v>114</v>
      </c>
      <c r="B225" t="s">
        <v>144</v>
      </c>
      <c r="C225" s="26" t="s">
        <v>146</v>
      </c>
      <c r="D225" s="26" t="s">
        <v>148</v>
      </c>
      <c r="E225" t="s">
        <v>152</v>
      </c>
      <c r="F225" t="s">
        <v>153</v>
      </c>
      <c r="G225" t="s">
        <v>33</v>
      </c>
    </row>
    <row r="226" spans="1:7">
      <c r="A226">
        <v>115</v>
      </c>
      <c r="B226" t="s">
        <v>143</v>
      </c>
      <c r="C226" s="26" t="s">
        <v>145</v>
      </c>
      <c r="D226" s="26" t="s">
        <v>147</v>
      </c>
      <c r="E226" t="s">
        <v>151</v>
      </c>
      <c r="F226" t="s">
        <v>114</v>
      </c>
      <c r="G226" t="s">
        <v>33</v>
      </c>
    </row>
    <row r="227" spans="1:7">
      <c r="A227">
        <v>115</v>
      </c>
      <c r="B227" t="s">
        <v>144</v>
      </c>
      <c r="C227" s="26" t="s">
        <v>146</v>
      </c>
      <c r="D227" s="26" t="s">
        <v>148</v>
      </c>
      <c r="E227" t="s">
        <v>152</v>
      </c>
      <c r="F227" t="s">
        <v>153</v>
      </c>
      <c r="G227" t="s">
        <v>33</v>
      </c>
    </row>
    <row r="228" spans="1:7">
      <c r="A228">
        <v>116</v>
      </c>
      <c r="B228" t="s">
        <v>143</v>
      </c>
      <c r="C228" s="26" t="s">
        <v>145</v>
      </c>
      <c r="D228" s="26" t="s">
        <v>147</v>
      </c>
      <c r="E228" t="s">
        <v>151</v>
      </c>
      <c r="F228" t="s">
        <v>114</v>
      </c>
      <c r="G228" t="s">
        <v>33</v>
      </c>
    </row>
    <row r="229" spans="1:7">
      <c r="A229">
        <v>116</v>
      </c>
      <c r="B229" t="s">
        <v>144</v>
      </c>
      <c r="C229" s="26" t="s">
        <v>146</v>
      </c>
      <c r="D229" s="26" t="s">
        <v>148</v>
      </c>
      <c r="E229" t="s">
        <v>152</v>
      </c>
      <c r="F229" t="s">
        <v>153</v>
      </c>
      <c r="G229" t="s">
        <v>33</v>
      </c>
    </row>
    <row r="230" spans="1:7">
      <c r="A230">
        <v>117</v>
      </c>
      <c r="B230" t="s">
        <v>143</v>
      </c>
      <c r="C230" s="26" t="s">
        <v>145</v>
      </c>
      <c r="D230" s="26" t="s">
        <v>147</v>
      </c>
      <c r="E230" t="s">
        <v>151</v>
      </c>
      <c r="F230" t="s">
        <v>114</v>
      </c>
      <c r="G230" t="s">
        <v>33</v>
      </c>
    </row>
    <row r="231" spans="1:7">
      <c r="A231">
        <v>117</v>
      </c>
      <c r="B231" t="s">
        <v>144</v>
      </c>
      <c r="C231" s="26" t="s">
        <v>146</v>
      </c>
      <c r="D231" s="26" t="s">
        <v>148</v>
      </c>
      <c r="E231" t="s">
        <v>152</v>
      </c>
      <c r="F231" t="s">
        <v>153</v>
      </c>
      <c r="G231" t="s">
        <v>33</v>
      </c>
    </row>
    <row r="232" spans="1:7">
      <c r="A232">
        <v>118</v>
      </c>
      <c r="B232" t="s">
        <v>143</v>
      </c>
      <c r="C232" s="26" t="s">
        <v>145</v>
      </c>
      <c r="D232" s="26" t="s">
        <v>147</v>
      </c>
      <c r="E232" t="s">
        <v>151</v>
      </c>
      <c r="F232" t="s">
        <v>114</v>
      </c>
      <c r="G232" t="s">
        <v>33</v>
      </c>
    </row>
    <row r="233" spans="1:7">
      <c r="A233">
        <v>118</v>
      </c>
      <c r="B233" t="s">
        <v>144</v>
      </c>
      <c r="C233" s="26" t="s">
        <v>146</v>
      </c>
      <c r="D233" s="26" t="s">
        <v>148</v>
      </c>
      <c r="E233" t="s">
        <v>152</v>
      </c>
      <c r="F233" t="s">
        <v>153</v>
      </c>
      <c r="G233" t="s">
        <v>33</v>
      </c>
    </row>
    <row r="234" spans="1:7">
      <c r="A234">
        <v>119</v>
      </c>
      <c r="B234" t="s">
        <v>143</v>
      </c>
      <c r="C234" s="26" t="s">
        <v>145</v>
      </c>
      <c r="D234" s="26" t="s">
        <v>150</v>
      </c>
      <c r="E234" t="s">
        <v>151</v>
      </c>
      <c r="F234" t="s">
        <v>114</v>
      </c>
      <c r="G234" t="s">
        <v>33</v>
      </c>
    </row>
    <row r="235" spans="1:7">
      <c r="A235">
        <v>120</v>
      </c>
      <c r="B235" t="s">
        <v>143</v>
      </c>
      <c r="C235" s="26" t="s">
        <v>145</v>
      </c>
      <c r="D235" s="26" t="s">
        <v>150</v>
      </c>
      <c r="E235" t="s">
        <v>151</v>
      </c>
      <c r="F235" t="s">
        <v>114</v>
      </c>
      <c r="G235" t="s">
        <v>33</v>
      </c>
    </row>
    <row r="236" spans="1:7">
      <c r="A236">
        <v>121</v>
      </c>
      <c r="B236" t="s">
        <v>143</v>
      </c>
      <c r="C236" s="26" t="s">
        <v>145</v>
      </c>
      <c r="D236" s="26" t="s">
        <v>150</v>
      </c>
      <c r="E236" t="s">
        <v>151</v>
      </c>
      <c r="F236" t="s">
        <v>114</v>
      </c>
      <c r="G236" t="s">
        <v>33</v>
      </c>
    </row>
    <row r="237" spans="1:7">
      <c r="A237">
        <v>122</v>
      </c>
      <c r="B237" t="s">
        <v>143</v>
      </c>
      <c r="C237" s="26" t="s">
        <v>145</v>
      </c>
      <c r="D237" s="26" t="s">
        <v>150</v>
      </c>
      <c r="E237" t="s">
        <v>151</v>
      </c>
      <c r="F237" t="s">
        <v>114</v>
      </c>
      <c r="G237" t="s">
        <v>33</v>
      </c>
    </row>
    <row r="238" spans="1:7">
      <c r="A238">
        <v>123</v>
      </c>
      <c r="B238" t="s">
        <v>143</v>
      </c>
      <c r="C238" s="26" t="s">
        <v>145</v>
      </c>
      <c r="D238" s="26" t="s">
        <v>150</v>
      </c>
      <c r="E238" t="s">
        <v>151</v>
      </c>
      <c r="F238" t="s">
        <v>114</v>
      </c>
      <c r="G238" t="s">
        <v>33</v>
      </c>
    </row>
    <row r="239" spans="1:7">
      <c r="A239">
        <v>124</v>
      </c>
      <c r="B239" t="s">
        <v>143</v>
      </c>
      <c r="C239" s="26" t="s">
        <v>145</v>
      </c>
      <c r="D239" s="26" t="s">
        <v>150</v>
      </c>
      <c r="E239" t="s">
        <v>151</v>
      </c>
      <c r="F239" t="s">
        <v>114</v>
      </c>
      <c r="G239" t="s">
        <v>33</v>
      </c>
    </row>
    <row r="240" spans="1:7">
      <c r="A240">
        <v>125</v>
      </c>
      <c r="B240" t="s">
        <v>143</v>
      </c>
      <c r="C240" s="26" t="s">
        <v>145</v>
      </c>
      <c r="D240" s="26" t="s">
        <v>150</v>
      </c>
      <c r="E240" t="s">
        <v>151</v>
      </c>
      <c r="F240" t="s">
        <v>114</v>
      </c>
      <c r="G240" t="s">
        <v>33</v>
      </c>
    </row>
    <row r="241" spans="1:7">
      <c r="A241">
        <v>126</v>
      </c>
      <c r="B241" t="s">
        <v>143</v>
      </c>
      <c r="C241" s="26" t="s">
        <v>145</v>
      </c>
      <c r="D241" s="26" t="s">
        <v>150</v>
      </c>
      <c r="E241" t="s">
        <v>151</v>
      </c>
      <c r="F241" t="s">
        <v>114</v>
      </c>
      <c r="G241" t="s">
        <v>33</v>
      </c>
    </row>
    <row r="242" spans="1:7">
      <c r="A242">
        <v>127</v>
      </c>
      <c r="B242" t="s">
        <v>143</v>
      </c>
      <c r="C242" s="26" t="s">
        <v>145</v>
      </c>
      <c r="D242" s="26" t="s">
        <v>150</v>
      </c>
      <c r="E242" t="s">
        <v>151</v>
      </c>
      <c r="F242" t="s">
        <v>114</v>
      </c>
      <c r="G242" t="s">
        <v>33</v>
      </c>
    </row>
    <row r="243" spans="1:7">
      <c r="A243">
        <v>128</v>
      </c>
      <c r="B243" t="s">
        <v>143</v>
      </c>
      <c r="C243" s="26" t="s">
        <v>145</v>
      </c>
      <c r="D243" s="26" t="s">
        <v>150</v>
      </c>
      <c r="E243" t="s">
        <v>151</v>
      </c>
      <c r="F243" t="s">
        <v>114</v>
      </c>
      <c r="G243" t="s">
        <v>33</v>
      </c>
    </row>
    <row r="244" spans="1:7">
      <c r="A244">
        <v>129</v>
      </c>
      <c r="B244" t="s">
        <v>143</v>
      </c>
      <c r="C244" s="26" t="s">
        <v>145</v>
      </c>
      <c r="D244" s="26" t="s">
        <v>147</v>
      </c>
      <c r="E244" t="s">
        <v>151</v>
      </c>
      <c r="F244" t="s">
        <v>114</v>
      </c>
      <c r="G244" t="s">
        <v>33</v>
      </c>
    </row>
    <row r="245" spans="1:7">
      <c r="A245">
        <v>130</v>
      </c>
      <c r="B245" t="s">
        <v>143</v>
      </c>
      <c r="C245" s="26" t="s">
        <v>145</v>
      </c>
      <c r="D245" s="26" t="s">
        <v>147</v>
      </c>
      <c r="E245" t="s">
        <v>151</v>
      </c>
      <c r="F245" t="s">
        <v>114</v>
      </c>
      <c r="G245" t="s">
        <v>33</v>
      </c>
    </row>
    <row r="246" spans="1:7">
      <c r="A246">
        <v>131</v>
      </c>
      <c r="B246" t="s">
        <v>143</v>
      </c>
      <c r="C246" s="26" t="s">
        <v>145</v>
      </c>
      <c r="D246" s="26" t="s">
        <v>147</v>
      </c>
      <c r="E246" t="s">
        <v>151</v>
      </c>
      <c r="F246" t="s">
        <v>114</v>
      </c>
      <c r="G246" t="s">
        <v>33</v>
      </c>
    </row>
    <row r="247" spans="1:7">
      <c r="A247">
        <v>132</v>
      </c>
      <c r="B247" t="s">
        <v>143</v>
      </c>
      <c r="C247" s="26" t="s">
        <v>145</v>
      </c>
      <c r="D247" s="26" t="s">
        <v>147</v>
      </c>
      <c r="E247" t="s">
        <v>151</v>
      </c>
      <c r="F247" t="s">
        <v>114</v>
      </c>
      <c r="G247" t="s">
        <v>33</v>
      </c>
    </row>
    <row r="248" spans="1:7">
      <c r="A248">
        <v>133</v>
      </c>
      <c r="B248" t="s">
        <v>143</v>
      </c>
      <c r="C248" s="26" t="s">
        <v>145</v>
      </c>
      <c r="D248" s="26" t="s">
        <v>147</v>
      </c>
      <c r="E248" t="s">
        <v>151</v>
      </c>
      <c r="F248" t="s">
        <v>114</v>
      </c>
      <c r="G248" t="s">
        <v>33</v>
      </c>
    </row>
    <row r="249" spans="1:7">
      <c r="A249">
        <v>134</v>
      </c>
      <c r="B249" t="s">
        <v>143</v>
      </c>
      <c r="C249" s="26" t="s">
        <v>145</v>
      </c>
      <c r="D249" s="26" t="s">
        <v>147</v>
      </c>
      <c r="E249" t="s">
        <v>151</v>
      </c>
      <c r="F249" t="s">
        <v>114</v>
      </c>
      <c r="G249" t="s">
        <v>33</v>
      </c>
    </row>
    <row r="250" spans="1:7">
      <c r="A250">
        <v>135</v>
      </c>
      <c r="B250" t="s">
        <v>143</v>
      </c>
      <c r="C250" s="26" t="s">
        <v>145</v>
      </c>
      <c r="D250" s="26" t="s">
        <v>147</v>
      </c>
      <c r="E250" t="s">
        <v>151</v>
      </c>
      <c r="F250" t="s">
        <v>114</v>
      </c>
      <c r="G250" t="s">
        <v>33</v>
      </c>
    </row>
    <row r="251" spans="1:7">
      <c r="A251">
        <v>136</v>
      </c>
      <c r="B251" t="s">
        <v>143</v>
      </c>
      <c r="C251" s="26" t="s">
        <v>145</v>
      </c>
      <c r="D251" s="26" t="s">
        <v>147</v>
      </c>
      <c r="E251" t="s">
        <v>151</v>
      </c>
      <c r="F251" t="s">
        <v>114</v>
      </c>
      <c r="G251" t="s">
        <v>33</v>
      </c>
    </row>
    <row r="252" spans="1:7">
      <c r="A252">
        <v>137</v>
      </c>
      <c r="B252" t="s">
        <v>143</v>
      </c>
      <c r="C252" s="26" t="s">
        <v>145</v>
      </c>
      <c r="D252" s="26" t="s">
        <v>147</v>
      </c>
      <c r="E252" t="s">
        <v>151</v>
      </c>
      <c r="F252" t="s">
        <v>114</v>
      </c>
      <c r="G252" t="s">
        <v>33</v>
      </c>
    </row>
    <row r="253" spans="1:7">
      <c r="A253">
        <v>138</v>
      </c>
      <c r="B253" t="s">
        <v>143</v>
      </c>
      <c r="C253" s="26" t="s">
        <v>145</v>
      </c>
      <c r="D253" s="26" t="s">
        <v>147</v>
      </c>
      <c r="E253" t="s">
        <v>151</v>
      </c>
      <c r="F253" t="s">
        <v>114</v>
      </c>
      <c r="G253" t="s">
        <v>33</v>
      </c>
    </row>
    <row r="254" spans="1:7">
      <c r="A254">
        <v>139</v>
      </c>
      <c r="B254" t="s">
        <v>143</v>
      </c>
      <c r="C254" s="26" t="s">
        <v>145</v>
      </c>
      <c r="D254" s="26" t="s">
        <v>147</v>
      </c>
      <c r="E254" t="s">
        <v>151</v>
      </c>
      <c r="F254" t="s">
        <v>114</v>
      </c>
      <c r="G254" t="s">
        <v>33</v>
      </c>
    </row>
    <row r="255" spans="1:7">
      <c r="A255">
        <v>140</v>
      </c>
      <c r="B255" t="s">
        <v>143</v>
      </c>
      <c r="C255" s="26" t="s">
        <v>145</v>
      </c>
      <c r="D255" s="26" t="s">
        <v>147</v>
      </c>
      <c r="E255" t="s">
        <v>151</v>
      </c>
      <c r="F255" t="s">
        <v>114</v>
      </c>
      <c r="G255" t="s">
        <v>33</v>
      </c>
    </row>
    <row r="256" spans="1:7">
      <c r="A256">
        <v>141</v>
      </c>
      <c r="B256" t="s">
        <v>143</v>
      </c>
      <c r="C256" s="26" t="s">
        <v>145</v>
      </c>
      <c r="D256" s="26" t="s">
        <v>147</v>
      </c>
      <c r="E256" t="s">
        <v>151</v>
      </c>
      <c r="F256" t="s">
        <v>114</v>
      </c>
      <c r="G256" t="s">
        <v>33</v>
      </c>
    </row>
    <row r="257" spans="1:7">
      <c r="A257">
        <v>142</v>
      </c>
      <c r="B257" t="s">
        <v>143</v>
      </c>
      <c r="C257" s="26" t="s">
        <v>145</v>
      </c>
      <c r="D257" s="26" t="s">
        <v>147</v>
      </c>
      <c r="E257" t="s">
        <v>151</v>
      </c>
      <c r="F257" t="s">
        <v>114</v>
      </c>
      <c r="G257" t="s">
        <v>33</v>
      </c>
    </row>
    <row r="258" spans="1:7">
      <c r="A258">
        <v>143</v>
      </c>
      <c r="B258" t="s">
        <v>143</v>
      </c>
      <c r="C258" s="26" t="s">
        <v>145</v>
      </c>
      <c r="D258" s="26" t="s">
        <v>147</v>
      </c>
      <c r="E258" t="s">
        <v>151</v>
      </c>
      <c r="F258" t="s">
        <v>114</v>
      </c>
      <c r="G258" t="s">
        <v>33</v>
      </c>
    </row>
    <row r="259" spans="1:7">
      <c r="A259">
        <v>144</v>
      </c>
      <c r="B259" t="s">
        <v>143</v>
      </c>
      <c r="C259" s="26" t="s">
        <v>145</v>
      </c>
      <c r="D259" s="26" t="s">
        <v>147</v>
      </c>
      <c r="E259" t="s">
        <v>151</v>
      </c>
      <c r="F259" t="s">
        <v>114</v>
      </c>
      <c r="G259" t="s">
        <v>33</v>
      </c>
    </row>
    <row r="260" spans="1:7">
      <c r="A260">
        <v>145</v>
      </c>
      <c r="B260" t="s">
        <v>143</v>
      </c>
      <c r="C260" s="26" t="s">
        <v>145</v>
      </c>
      <c r="D260" s="26" t="s">
        <v>147</v>
      </c>
      <c r="E260" t="s">
        <v>151</v>
      </c>
      <c r="F260" t="s">
        <v>114</v>
      </c>
      <c r="G260" t="s">
        <v>33</v>
      </c>
    </row>
    <row r="261" spans="1:7">
      <c r="A261">
        <v>146</v>
      </c>
      <c r="B261" t="s">
        <v>143</v>
      </c>
      <c r="C261" s="26" t="s">
        <v>145</v>
      </c>
      <c r="D261" s="26" t="s">
        <v>147</v>
      </c>
      <c r="E261" t="s">
        <v>151</v>
      </c>
      <c r="F261" t="s">
        <v>114</v>
      </c>
      <c r="G261" t="s">
        <v>33</v>
      </c>
    </row>
    <row r="262" spans="1:7">
      <c r="A262">
        <v>147</v>
      </c>
      <c r="B262" t="s">
        <v>143</v>
      </c>
      <c r="C262" s="26" t="s">
        <v>145</v>
      </c>
      <c r="D262" s="26" t="s">
        <v>147</v>
      </c>
      <c r="E262" t="s">
        <v>151</v>
      </c>
      <c r="F262" t="s">
        <v>114</v>
      </c>
      <c r="G262" t="s">
        <v>33</v>
      </c>
    </row>
    <row r="263" spans="1:7">
      <c r="A263">
        <v>148</v>
      </c>
      <c r="B263" t="s">
        <v>143</v>
      </c>
      <c r="C263" s="26" t="s">
        <v>145</v>
      </c>
      <c r="D263" s="26" t="s">
        <v>147</v>
      </c>
      <c r="E263" t="s">
        <v>151</v>
      </c>
      <c r="F263" t="s">
        <v>114</v>
      </c>
      <c r="G263" t="s">
        <v>33</v>
      </c>
    </row>
    <row r="264" spans="1:7">
      <c r="A264">
        <v>149</v>
      </c>
      <c r="B264" t="s">
        <v>143</v>
      </c>
      <c r="C264" s="26" t="s">
        <v>145</v>
      </c>
      <c r="D264" s="26" t="s">
        <v>147</v>
      </c>
      <c r="E264" t="s">
        <v>151</v>
      </c>
      <c r="F264" t="s">
        <v>114</v>
      </c>
      <c r="G264" t="s">
        <v>33</v>
      </c>
    </row>
    <row r="265" spans="1:7">
      <c r="A265">
        <v>150</v>
      </c>
      <c r="B265" t="s">
        <v>143</v>
      </c>
      <c r="C265" s="26" t="s">
        <v>145</v>
      </c>
      <c r="D265" s="26" t="s">
        <v>147</v>
      </c>
      <c r="E265" t="s">
        <v>151</v>
      </c>
      <c r="F265" t="s">
        <v>114</v>
      </c>
      <c r="G265" t="s">
        <v>33</v>
      </c>
    </row>
    <row r="266" spans="1:7">
      <c r="A266">
        <v>151</v>
      </c>
      <c r="B266" t="s">
        <v>143</v>
      </c>
      <c r="C266" s="26" t="s">
        <v>145</v>
      </c>
      <c r="D266" s="26" t="s">
        <v>147</v>
      </c>
      <c r="E266" t="s">
        <v>151</v>
      </c>
      <c r="F266" t="s">
        <v>114</v>
      </c>
      <c r="G266" t="s">
        <v>33</v>
      </c>
    </row>
    <row r="267" spans="1:7">
      <c r="A267">
        <v>152</v>
      </c>
      <c r="B267" t="s">
        <v>143</v>
      </c>
      <c r="C267" s="26" t="s">
        <v>145</v>
      </c>
      <c r="D267" s="26" t="s">
        <v>147</v>
      </c>
      <c r="E267" t="s">
        <v>151</v>
      </c>
      <c r="F267" t="s">
        <v>114</v>
      </c>
      <c r="G267" t="s">
        <v>33</v>
      </c>
    </row>
    <row r="268" spans="1:7">
      <c r="A268">
        <v>153</v>
      </c>
      <c r="B268" t="s">
        <v>143</v>
      </c>
      <c r="C268" s="26" t="s">
        <v>145</v>
      </c>
      <c r="D268" s="26" t="s">
        <v>150</v>
      </c>
      <c r="E268" t="s">
        <v>151</v>
      </c>
      <c r="F268" t="s">
        <v>114</v>
      </c>
      <c r="G268" t="s">
        <v>33</v>
      </c>
    </row>
    <row r="269" spans="1:7">
      <c r="A269">
        <v>154</v>
      </c>
      <c r="B269" t="s">
        <v>143</v>
      </c>
      <c r="C269" s="26" t="s">
        <v>145</v>
      </c>
      <c r="D269" s="26" t="s">
        <v>150</v>
      </c>
      <c r="E269" t="s">
        <v>151</v>
      </c>
      <c r="F269" t="s">
        <v>114</v>
      </c>
      <c r="G269" t="s">
        <v>33</v>
      </c>
    </row>
    <row r="270" spans="1:7">
      <c r="A270">
        <v>155</v>
      </c>
      <c r="B270" t="s">
        <v>143</v>
      </c>
      <c r="C270" s="26" t="s">
        <v>145</v>
      </c>
      <c r="D270" s="26" t="s">
        <v>150</v>
      </c>
      <c r="E270" t="s">
        <v>151</v>
      </c>
      <c r="F270" t="s">
        <v>114</v>
      </c>
      <c r="G270" t="s">
        <v>33</v>
      </c>
    </row>
    <row r="271" spans="1:7">
      <c r="A271">
        <v>156</v>
      </c>
      <c r="B271" t="s">
        <v>143</v>
      </c>
      <c r="C271" s="26" t="s">
        <v>145</v>
      </c>
      <c r="D271" s="26" t="s">
        <v>150</v>
      </c>
      <c r="E271" t="s">
        <v>151</v>
      </c>
      <c r="F271" t="s">
        <v>114</v>
      </c>
      <c r="G271" t="s">
        <v>33</v>
      </c>
    </row>
    <row r="272" spans="1:7">
      <c r="A272">
        <v>157</v>
      </c>
      <c r="B272" t="s">
        <v>143</v>
      </c>
      <c r="C272" s="26" t="s">
        <v>145</v>
      </c>
      <c r="D272" s="26" t="s">
        <v>150</v>
      </c>
      <c r="E272" t="s">
        <v>151</v>
      </c>
      <c r="F272" t="s">
        <v>114</v>
      </c>
      <c r="G272" t="s">
        <v>33</v>
      </c>
    </row>
    <row r="273" spans="1:7">
      <c r="A273">
        <v>158</v>
      </c>
      <c r="B273" t="s">
        <v>143</v>
      </c>
      <c r="C273" s="26" t="s">
        <v>145</v>
      </c>
      <c r="D273" s="26" t="s">
        <v>150</v>
      </c>
      <c r="E273" t="s">
        <v>151</v>
      </c>
      <c r="F273" t="s">
        <v>114</v>
      </c>
      <c r="G273" t="s">
        <v>33</v>
      </c>
    </row>
    <row r="274" spans="1:7">
      <c r="A274">
        <v>159</v>
      </c>
      <c r="B274" t="s">
        <v>143</v>
      </c>
      <c r="C274" s="26" t="s">
        <v>145</v>
      </c>
      <c r="D274" s="26" t="s">
        <v>150</v>
      </c>
      <c r="E274" t="s">
        <v>151</v>
      </c>
      <c r="F274" t="s">
        <v>114</v>
      </c>
      <c r="G274" t="s">
        <v>33</v>
      </c>
    </row>
    <row r="275" spans="1:7">
      <c r="A275">
        <v>160</v>
      </c>
      <c r="B275" t="s">
        <v>143</v>
      </c>
      <c r="C275" s="26" t="s">
        <v>145</v>
      </c>
      <c r="D275" s="26" t="s">
        <v>150</v>
      </c>
      <c r="E275" t="s">
        <v>151</v>
      </c>
      <c r="F275" t="s">
        <v>114</v>
      </c>
      <c r="G275" t="s">
        <v>33</v>
      </c>
    </row>
    <row r="276" spans="1:7">
      <c r="A276">
        <v>161</v>
      </c>
      <c r="B276" t="s">
        <v>143</v>
      </c>
      <c r="C276" s="26" t="s">
        <v>145</v>
      </c>
      <c r="D276" s="26" t="s">
        <v>150</v>
      </c>
      <c r="E276" t="s">
        <v>151</v>
      </c>
      <c r="F276" t="s">
        <v>114</v>
      </c>
      <c r="G276" t="s">
        <v>33</v>
      </c>
    </row>
    <row r="277" spans="1:7">
      <c r="A277">
        <v>162</v>
      </c>
      <c r="B277" t="s">
        <v>143</v>
      </c>
      <c r="C277" s="26" t="s">
        <v>145</v>
      </c>
      <c r="D277" s="26" t="s">
        <v>150</v>
      </c>
      <c r="E277" t="s">
        <v>151</v>
      </c>
      <c r="F277" t="s">
        <v>114</v>
      </c>
      <c r="G277" t="s">
        <v>33</v>
      </c>
    </row>
    <row r="278" spans="1:7">
      <c r="A278">
        <v>163</v>
      </c>
      <c r="B278" t="s">
        <v>143</v>
      </c>
      <c r="C278" s="26" t="s">
        <v>145</v>
      </c>
      <c r="D278" s="26" t="s">
        <v>150</v>
      </c>
      <c r="E278" t="s">
        <v>151</v>
      </c>
      <c r="F278" t="s">
        <v>114</v>
      </c>
      <c r="G278" t="s">
        <v>33</v>
      </c>
    </row>
    <row r="279" spans="1:7">
      <c r="A279">
        <v>164</v>
      </c>
      <c r="B279" t="s">
        <v>143</v>
      </c>
      <c r="C279" s="26" t="s">
        <v>145</v>
      </c>
      <c r="D279" s="26" t="s">
        <v>150</v>
      </c>
      <c r="E279" t="s">
        <v>151</v>
      </c>
      <c r="F279" t="s">
        <v>114</v>
      </c>
      <c r="G279" t="s">
        <v>33</v>
      </c>
    </row>
    <row r="280" spans="1:7">
      <c r="A280">
        <v>165</v>
      </c>
      <c r="B280" t="s">
        <v>143</v>
      </c>
      <c r="C280" s="26" t="s">
        <v>145</v>
      </c>
      <c r="D280" s="26" t="s">
        <v>147</v>
      </c>
      <c r="E280" t="s">
        <v>151</v>
      </c>
      <c r="F280" t="s">
        <v>114</v>
      </c>
      <c r="G280" t="s">
        <v>33</v>
      </c>
    </row>
    <row r="281" spans="1:7">
      <c r="A281">
        <v>165</v>
      </c>
      <c r="B281" t="s">
        <v>144</v>
      </c>
      <c r="C281" s="26" t="s">
        <v>146</v>
      </c>
      <c r="D281" s="26" t="s">
        <v>148</v>
      </c>
      <c r="E281" t="s">
        <v>152</v>
      </c>
      <c r="F281" t="s">
        <v>153</v>
      </c>
      <c r="G281" t="s">
        <v>33</v>
      </c>
    </row>
    <row r="282" spans="1:7">
      <c r="A282">
        <v>166</v>
      </c>
      <c r="B282" t="s">
        <v>143</v>
      </c>
      <c r="C282" s="26" t="s">
        <v>145</v>
      </c>
      <c r="D282" s="26" t="s">
        <v>147</v>
      </c>
      <c r="E282" t="s">
        <v>151</v>
      </c>
      <c r="F282" t="s">
        <v>114</v>
      </c>
      <c r="G282" t="s">
        <v>33</v>
      </c>
    </row>
    <row r="283" spans="1:7">
      <c r="A283">
        <v>166</v>
      </c>
      <c r="B283" t="s">
        <v>144</v>
      </c>
      <c r="C283" s="26" t="s">
        <v>146</v>
      </c>
      <c r="D283" s="26" t="s">
        <v>148</v>
      </c>
      <c r="E283" t="s">
        <v>152</v>
      </c>
      <c r="F283" t="s">
        <v>153</v>
      </c>
      <c r="G283" t="s">
        <v>33</v>
      </c>
    </row>
    <row r="284" spans="1:7">
      <c r="A284">
        <v>167</v>
      </c>
      <c r="B284" t="s">
        <v>143</v>
      </c>
      <c r="C284" s="26" t="s">
        <v>145</v>
      </c>
      <c r="D284" s="26" t="s">
        <v>147</v>
      </c>
      <c r="E284" t="s">
        <v>151</v>
      </c>
      <c r="F284" t="s">
        <v>114</v>
      </c>
      <c r="G284" t="s">
        <v>33</v>
      </c>
    </row>
    <row r="285" spans="1:7">
      <c r="A285">
        <v>167</v>
      </c>
      <c r="B285" t="s">
        <v>144</v>
      </c>
      <c r="C285" s="26" t="s">
        <v>146</v>
      </c>
      <c r="D285" s="26" t="s">
        <v>148</v>
      </c>
      <c r="E285" t="s">
        <v>152</v>
      </c>
      <c r="F285" t="s">
        <v>153</v>
      </c>
      <c r="G285" t="s">
        <v>33</v>
      </c>
    </row>
    <row r="286" spans="1:7">
      <c r="A286">
        <v>168</v>
      </c>
      <c r="B286" t="s">
        <v>143</v>
      </c>
      <c r="C286" s="26" t="s">
        <v>145</v>
      </c>
      <c r="D286" s="26" t="s">
        <v>150</v>
      </c>
      <c r="E286" t="s">
        <v>151</v>
      </c>
      <c r="F286" t="s">
        <v>114</v>
      </c>
      <c r="G286" t="s">
        <v>33</v>
      </c>
    </row>
    <row r="287" spans="1:7">
      <c r="A287">
        <v>168</v>
      </c>
      <c r="B287" t="s">
        <v>144</v>
      </c>
      <c r="C287" s="26" t="s">
        <v>146</v>
      </c>
      <c r="D287" s="26" t="s">
        <v>148</v>
      </c>
      <c r="E287" t="s">
        <v>152</v>
      </c>
      <c r="F287" t="s">
        <v>153</v>
      </c>
      <c r="G287" t="s">
        <v>33</v>
      </c>
    </row>
    <row r="288" spans="1:7">
      <c r="A288">
        <v>169</v>
      </c>
      <c r="B288" t="s">
        <v>143</v>
      </c>
      <c r="C288" s="26" t="s">
        <v>145</v>
      </c>
      <c r="D288" s="26" t="s">
        <v>150</v>
      </c>
      <c r="E288" t="s">
        <v>151</v>
      </c>
      <c r="F288" t="s">
        <v>114</v>
      </c>
      <c r="G288" t="s">
        <v>33</v>
      </c>
    </row>
    <row r="289" spans="1:7">
      <c r="A289">
        <v>169</v>
      </c>
      <c r="B289" t="s">
        <v>144</v>
      </c>
      <c r="C289" s="26" t="s">
        <v>146</v>
      </c>
      <c r="D289" s="26" t="s">
        <v>148</v>
      </c>
      <c r="E289" t="s">
        <v>152</v>
      </c>
      <c r="F289" t="s">
        <v>153</v>
      </c>
      <c r="G289" t="s">
        <v>33</v>
      </c>
    </row>
    <row r="290" spans="1:7">
      <c r="A290">
        <v>170</v>
      </c>
      <c r="B290" t="s">
        <v>143</v>
      </c>
      <c r="C290" s="26" t="s">
        <v>145</v>
      </c>
      <c r="D290" s="26" t="s">
        <v>150</v>
      </c>
      <c r="E290" t="s">
        <v>151</v>
      </c>
      <c r="F290" t="s">
        <v>114</v>
      </c>
      <c r="G290" t="s">
        <v>33</v>
      </c>
    </row>
    <row r="291" spans="1:7">
      <c r="A291">
        <v>170</v>
      </c>
      <c r="B291" t="s">
        <v>144</v>
      </c>
      <c r="C291" s="26" t="s">
        <v>146</v>
      </c>
      <c r="D291" s="26" t="s">
        <v>148</v>
      </c>
      <c r="E291" t="s">
        <v>152</v>
      </c>
      <c r="F291" t="s">
        <v>153</v>
      </c>
      <c r="G291" t="s">
        <v>33</v>
      </c>
    </row>
    <row r="292" spans="1:7">
      <c r="A292">
        <v>171</v>
      </c>
      <c r="B292" t="s">
        <v>143</v>
      </c>
      <c r="C292" s="26" t="s">
        <v>145</v>
      </c>
      <c r="D292" s="26" t="s">
        <v>150</v>
      </c>
      <c r="E292" t="s">
        <v>151</v>
      </c>
      <c r="F292" t="s">
        <v>114</v>
      </c>
      <c r="G292" t="s">
        <v>33</v>
      </c>
    </row>
    <row r="293" spans="1:7">
      <c r="A293">
        <v>171</v>
      </c>
      <c r="B293" t="s">
        <v>144</v>
      </c>
      <c r="C293" s="26" t="s">
        <v>146</v>
      </c>
      <c r="D293" s="26" t="s">
        <v>148</v>
      </c>
      <c r="E293" t="s">
        <v>152</v>
      </c>
      <c r="F293" t="s">
        <v>153</v>
      </c>
      <c r="G293" t="s">
        <v>33</v>
      </c>
    </row>
    <row r="294" spans="1:7">
      <c r="A294">
        <v>172</v>
      </c>
      <c r="B294" t="s">
        <v>143</v>
      </c>
      <c r="C294" s="26" t="s">
        <v>145</v>
      </c>
      <c r="D294" s="26" t="s">
        <v>150</v>
      </c>
      <c r="E294" t="s">
        <v>151</v>
      </c>
      <c r="F294" t="s">
        <v>114</v>
      </c>
      <c r="G294" t="s">
        <v>33</v>
      </c>
    </row>
    <row r="295" spans="1:7">
      <c r="A295">
        <v>172</v>
      </c>
      <c r="B295" t="s">
        <v>144</v>
      </c>
      <c r="C295" s="26" t="s">
        <v>146</v>
      </c>
      <c r="D295" s="26" t="s">
        <v>148</v>
      </c>
      <c r="E295" t="s">
        <v>152</v>
      </c>
      <c r="F295" t="s">
        <v>153</v>
      </c>
      <c r="G295" t="s">
        <v>33</v>
      </c>
    </row>
    <row r="296" spans="1:7">
      <c r="A296">
        <v>173</v>
      </c>
      <c r="B296" t="s">
        <v>143</v>
      </c>
      <c r="C296" s="26" t="s">
        <v>145</v>
      </c>
      <c r="D296" s="26" t="s">
        <v>150</v>
      </c>
      <c r="E296" t="s">
        <v>151</v>
      </c>
      <c r="F296" t="s">
        <v>114</v>
      </c>
      <c r="G296" t="s">
        <v>33</v>
      </c>
    </row>
    <row r="297" spans="1:7">
      <c r="A297">
        <v>173</v>
      </c>
      <c r="B297" t="s">
        <v>144</v>
      </c>
      <c r="C297" s="26" t="s">
        <v>146</v>
      </c>
      <c r="D297" s="26" t="s">
        <v>148</v>
      </c>
      <c r="E297" t="s">
        <v>152</v>
      </c>
      <c r="F297" t="s">
        <v>153</v>
      </c>
      <c r="G297" t="s">
        <v>33</v>
      </c>
    </row>
    <row r="298" spans="1:7">
      <c r="A298">
        <v>174</v>
      </c>
      <c r="B298" t="s">
        <v>143</v>
      </c>
      <c r="C298" s="26" t="s">
        <v>145</v>
      </c>
      <c r="D298" s="26" t="s">
        <v>150</v>
      </c>
      <c r="E298" t="s">
        <v>151</v>
      </c>
      <c r="F298" t="s">
        <v>114</v>
      </c>
      <c r="G298" t="s">
        <v>33</v>
      </c>
    </row>
    <row r="299" spans="1:7">
      <c r="A299">
        <v>174</v>
      </c>
      <c r="B299" t="s">
        <v>144</v>
      </c>
      <c r="C299" s="26" t="s">
        <v>146</v>
      </c>
      <c r="D299" s="26" t="s">
        <v>148</v>
      </c>
      <c r="E299" t="s">
        <v>152</v>
      </c>
      <c r="F299" t="s">
        <v>153</v>
      </c>
      <c r="G299" t="s">
        <v>33</v>
      </c>
    </row>
    <row r="300" spans="1:7">
      <c r="A300">
        <v>175</v>
      </c>
      <c r="B300" t="s">
        <v>143</v>
      </c>
      <c r="C300" s="26" t="s">
        <v>145</v>
      </c>
      <c r="D300" s="26" t="s">
        <v>150</v>
      </c>
      <c r="E300" t="s">
        <v>151</v>
      </c>
      <c r="F300" t="s">
        <v>114</v>
      </c>
      <c r="G300" t="s">
        <v>33</v>
      </c>
    </row>
    <row r="301" spans="1:7">
      <c r="A301">
        <v>175</v>
      </c>
      <c r="B301" t="s">
        <v>144</v>
      </c>
      <c r="C301" s="26" t="s">
        <v>146</v>
      </c>
      <c r="D301" s="26" t="s">
        <v>148</v>
      </c>
      <c r="E301" t="s">
        <v>152</v>
      </c>
      <c r="F301" t="s">
        <v>153</v>
      </c>
      <c r="G301" t="s">
        <v>33</v>
      </c>
    </row>
    <row r="302" spans="1:7">
      <c r="A302">
        <v>176</v>
      </c>
      <c r="B302" t="s">
        <v>143</v>
      </c>
      <c r="C302" s="26" t="s">
        <v>145</v>
      </c>
      <c r="D302" s="26" t="s">
        <v>150</v>
      </c>
      <c r="E302" t="s">
        <v>151</v>
      </c>
      <c r="F302" t="s">
        <v>114</v>
      </c>
      <c r="G302" t="s">
        <v>33</v>
      </c>
    </row>
    <row r="303" spans="1:7">
      <c r="A303">
        <v>176</v>
      </c>
      <c r="B303" t="s">
        <v>144</v>
      </c>
      <c r="C303" s="26" t="s">
        <v>146</v>
      </c>
      <c r="D303" s="26" t="s">
        <v>148</v>
      </c>
      <c r="E303" t="s">
        <v>152</v>
      </c>
      <c r="F303" t="s">
        <v>153</v>
      </c>
      <c r="G303" t="s">
        <v>33</v>
      </c>
    </row>
    <row r="304" spans="1:7">
      <c r="A304">
        <v>177</v>
      </c>
      <c r="B304" t="s">
        <v>143</v>
      </c>
      <c r="C304" s="26" t="s">
        <v>145</v>
      </c>
      <c r="D304" s="26" t="s">
        <v>150</v>
      </c>
      <c r="E304" t="s">
        <v>151</v>
      </c>
      <c r="F304" t="s">
        <v>114</v>
      </c>
      <c r="G304" t="s">
        <v>33</v>
      </c>
    </row>
    <row r="305" spans="1:7">
      <c r="A305">
        <v>177</v>
      </c>
      <c r="B305" t="s">
        <v>144</v>
      </c>
      <c r="C305" s="26" t="s">
        <v>146</v>
      </c>
      <c r="D305" s="26" t="s">
        <v>148</v>
      </c>
      <c r="E305" t="s">
        <v>152</v>
      </c>
      <c r="F305" t="s">
        <v>153</v>
      </c>
      <c r="G305" t="s">
        <v>33</v>
      </c>
    </row>
    <row r="306" spans="1:7">
      <c r="A306">
        <v>178</v>
      </c>
      <c r="B306" t="s">
        <v>143</v>
      </c>
      <c r="C306" s="26" t="s">
        <v>145</v>
      </c>
      <c r="D306" s="26" t="s">
        <v>150</v>
      </c>
      <c r="E306" t="s">
        <v>151</v>
      </c>
      <c r="F306" t="s">
        <v>114</v>
      </c>
      <c r="G306" t="s">
        <v>33</v>
      </c>
    </row>
    <row r="307" spans="1:7">
      <c r="A307">
        <v>178</v>
      </c>
      <c r="B307" t="s">
        <v>144</v>
      </c>
      <c r="C307" s="26" t="s">
        <v>146</v>
      </c>
      <c r="D307" s="26" t="s">
        <v>148</v>
      </c>
      <c r="E307" t="s">
        <v>152</v>
      </c>
      <c r="F307" t="s">
        <v>153</v>
      </c>
      <c r="G307" t="s">
        <v>33</v>
      </c>
    </row>
    <row r="308" spans="1:7">
      <c r="A308">
        <v>179</v>
      </c>
      <c r="B308" t="s">
        <v>143</v>
      </c>
      <c r="C308" s="26" t="s">
        <v>145</v>
      </c>
      <c r="D308" s="26" t="s">
        <v>150</v>
      </c>
      <c r="E308" t="s">
        <v>151</v>
      </c>
      <c r="F308" t="s">
        <v>114</v>
      </c>
      <c r="G308" t="s">
        <v>33</v>
      </c>
    </row>
    <row r="309" spans="1:7">
      <c r="A309">
        <v>179</v>
      </c>
      <c r="B309" t="s">
        <v>144</v>
      </c>
      <c r="C309" s="26" t="s">
        <v>146</v>
      </c>
      <c r="D309" s="26" t="s">
        <v>148</v>
      </c>
      <c r="E309" t="s">
        <v>152</v>
      </c>
      <c r="F309" t="s">
        <v>153</v>
      </c>
      <c r="G309" t="s">
        <v>33</v>
      </c>
    </row>
    <row r="310" spans="1:7">
      <c r="A310">
        <v>180</v>
      </c>
      <c r="B310" t="s">
        <v>143</v>
      </c>
      <c r="C310" s="26" t="s">
        <v>145</v>
      </c>
      <c r="D310" s="26" t="s">
        <v>150</v>
      </c>
      <c r="E310" t="s">
        <v>151</v>
      </c>
      <c r="F310" t="s">
        <v>114</v>
      </c>
      <c r="G310" t="s">
        <v>33</v>
      </c>
    </row>
    <row r="311" spans="1:7">
      <c r="A311">
        <v>180</v>
      </c>
      <c r="B311" t="s">
        <v>144</v>
      </c>
      <c r="C311" s="26" t="s">
        <v>146</v>
      </c>
      <c r="D311" s="26" t="s">
        <v>148</v>
      </c>
      <c r="E311" t="s">
        <v>152</v>
      </c>
      <c r="F311" t="s">
        <v>153</v>
      </c>
      <c r="G311" t="s">
        <v>33</v>
      </c>
    </row>
    <row r="312" spans="1:7">
      <c r="A312">
        <v>181</v>
      </c>
      <c r="B312" t="s">
        <v>143</v>
      </c>
      <c r="C312" s="26" t="s">
        <v>145</v>
      </c>
      <c r="D312" s="26" t="s">
        <v>150</v>
      </c>
      <c r="E312" t="s">
        <v>151</v>
      </c>
      <c r="F312" t="s">
        <v>114</v>
      </c>
      <c r="G312" t="s">
        <v>33</v>
      </c>
    </row>
    <row r="313" spans="1:7">
      <c r="A313">
        <v>181</v>
      </c>
      <c r="B313" t="s">
        <v>144</v>
      </c>
      <c r="C313" s="26" t="s">
        <v>146</v>
      </c>
      <c r="D313" s="26" t="s">
        <v>148</v>
      </c>
      <c r="E313" t="s">
        <v>152</v>
      </c>
      <c r="F313" t="s">
        <v>153</v>
      </c>
      <c r="G313" t="s">
        <v>33</v>
      </c>
    </row>
    <row r="314" spans="1:7">
      <c r="A314">
        <v>182</v>
      </c>
      <c r="B314" t="s">
        <v>143</v>
      </c>
      <c r="C314" s="26" t="s">
        <v>145</v>
      </c>
      <c r="D314" s="26" t="s">
        <v>150</v>
      </c>
      <c r="E314" t="s">
        <v>151</v>
      </c>
      <c r="F314" t="s">
        <v>114</v>
      </c>
      <c r="G314" t="s">
        <v>33</v>
      </c>
    </row>
    <row r="315" spans="1:7">
      <c r="A315">
        <v>182</v>
      </c>
      <c r="B315" t="s">
        <v>144</v>
      </c>
      <c r="C315" s="26" t="s">
        <v>146</v>
      </c>
      <c r="D315" s="26" t="s">
        <v>148</v>
      </c>
      <c r="E315" t="s">
        <v>152</v>
      </c>
      <c r="F315" t="s">
        <v>153</v>
      </c>
      <c r="G315" t="s">
        <v>33</v>
      </c>
    </row>
    <row r="316" spans="1:7">
      <c r="A316">
        <v>183</v>
      </c>
      <c r="B316" t="s">
        <v>143</v>
      </c>
      <c r="C316" s="26" t="s">
        <v>145</v>
      </c>
      <c r="D316" s="26" t="s">
        <v>150</v>
      </c>
      <c r="E316" t="s">
        <v>151</v>
      </c>
      <c r="F316" t="s">
        <v>114</v>
      </c>
      <c r="G316" t="s">
        <v>33</v>
      </c>
    </row>
    <row r="317" spans="1:7">
      <c r="A317">
        <v>183</v>
      </c>
      <c r="B317" t="s">
        <v>144</v>
      </c>
      <c r="C317" s="26" t="s">
        <v>146</v>
      </c>
      <c r="D317" s="26" t="s">
        <v>148</v>
      </c>
      <c r="E317" t="s">
        <v>152</v>
      </c>
      <c r="F317" t="s">
        <v>153</v>
      </c>
      <c r="G317" t="s">
        <v>33</v>
      </c>
    </row>
    <row r="318" spans="1:7">
      <c r="A318">
        <v>184</v>
      </c>
      <c r="B318" t="s">
        <v>143</v>
      </c>
      <c r="C318" s="26" t="s">
        <v>145</v>
      </c>
      <c r="D318" s="26" t="s">
        <v>150</v>
      </c>
      <c r="E318" t="s">
        <v>151</v>
      </c>
      <c r="F318" t="s">
        <v>114</v>
      </c>
      <c r="G318" t="s">
        <v>33</v>
      </c>
    </row>
    <row r="319" spans="1:7">
      <c r="A319">
        <v>184</v>
      </c>
      <c r="B319" t="s">
        <v>144</v>
      </c>
      <c r="C319" s="26" t="s">
        <v>146</v>
      </c>
      <c r="D319" s="26" t="s">
        <v>148</v>
      </c>
      <c r="E319" t="s">
        <v>152</v>
      </c>
      <c r="F319" t="s">
        <v>153</v>
      </c>
      <c r="G319" t="s">
        <v>33</v>
      </c>
    </row>
    <row r="320" spans="1:7">
      <c r="A320">
        <v>185</v>
      </c>
      <c r="B320" t="s">
        <v>143</v>
      </c>
      <c r="C320" s="26" t="s">
        <v>145</v>
      </c>
      <c r="D320" s="26" t="s">
        <v>150</v>
      </c>
      <c r="E320" t="s">
        <v>151</v>
      </c>
      <c r="F320" t="s">
        <v>114</v>
      </c>
      <c r="G320" t="s">
        <v>33</v>
      </c>
    </row>
    <row r="321" spans="1:7">
      <c r="A321">
        <v>185</v>
      </c>
      <c r="B321" t="s">
        <v>144</v>
      </c>
      <c r="C321" s="26" t="s">
        <v>146</v>
      </c>
      <c r="D321" s="26" t="s">
        <v>148</v>
      </c>
      <c r="E321" t="s">
        <v>152</v>
      </c>
      <c r="F321" t="s">
        <v>153</v>
      </c>
      <c r="G321" t="s">
        <v>33</v>
      </c>
    </row>
    <row r="322" spans="1:7">
      <c r="A322">
        <v>186</v>
      </c>
      <c r="B322" t="s">
        <v>143</v>
      </c>
      <c r="C322" s="26" t="s">
        <v>145</v>
      </c>
      <c r="D322" s="26" t="s">
        <v>150</v>
      </c>
      <c r="E322" t="s">
        <v>151</v>
      </c>
      <c r="F322" t="s">
        <v>114</v>
      </c>
      <c r="G322" t="s">
        <v>33</v>
      </c>
    </row>
    <row r="323" spans="1:7">
      <c r="A323">
        <v>186</v>
      </c>
      <c r="B323" t="s">
        <v>144</v>
      </c>
      <c r="C323" s="26" t="s">
        <v>146</v>
      </c>
      <c r="D323" s="26" t="s">
        <v>148</v>
      </c>
      <c r="E323" t="s">
        <v>152</v>
      </c>
      <c r="F323" t="s">
        <v>153</v>
      </c>
      <c r="G323" t="s">
        <v>33</v>
      </c>
    </row>
    <row r="324" spans="1:7">
      <c r="A324">
        <v>187</v>
      </c>
      <c r="B324" t="s">
        <v>143</v>
      </c>
      <c r="C324" s="26" t="s">
        <v>145</v>
      </c>
      <c r="D324" s="26" t="s">
        <v>150</v>
      </c>
      <c r="E324" t="s">
        <v>151</v>
      </c>
      <c r="F324" t="s">
        <v>114</v>
      </c>
      <c r="G324" t="s">
        <v>33</v>
      </c>
    </row>
    <row r="325" spans="1:7">
      <c r="A325">
        <v>187</v>
      </c>
      <c r="B325" t="s">
        <v>144</v>
      </c>
      <c r="C325" s="26" t="s">
        <v>146</v>
      </c>
      <c r="D325" s="26" t="s">
        <v>148</v>
      </c>
      <c r="E325" t="s">
        <v>152</v>
      </c>
      <c r="F325" t="s">
        <v>153</v>
      </c>
      <c r="G325" t="s">
        <v>33</v>
      </c>
    </row>
    <row r="326" spans="1:7">
      <c r="A326">
        <v>188</v>
      </c>
      <c r="B326" t="s">
        <v>143</v>
      </c>
      <c r="C326" s="26" t="s">
        <v>145</v>
      </c>
      <c r="D326" s="26" t="s">
        <v>149</v>
      </c>
      <c r="E326" t="s">
        <v>151</v>
      </c>
      <c r="F326" t="s">
        <v>114</v>
      </c>
      <c r="G326" t="s">
        <v>33</v>
      </c>
    </row>
    <row r="327" spans="1:7">
      <c r="A327">
        <v>188</v>
      </c>
      <c r="B327" t="s">
        <v>144</v>
      </c>
      <c r="C327" s="26" t="s">
        <v>146</v>
      </c>
      <c r="D327" s="26" t="s">
        <v>148</v>
      </c>
      <c r="E327" t="s">
        <v>152</v>
      </c>
      <c r="F327" t="s">
        <v>153</v>
      </c>
      <c r="G327" t="s">
        <v>33</v>
      </c>
    </row>
    <row r="328" spans="1:7">
      <c r="A328">
        <v>189</v>
      </c>
      <c r="B328" t="s">
        <v>143</v>
      </c>
      <c r="C328" s="26" t="s">
        <v>145</v>
      </c>
      <c r="D328" s="26" t="s">
        <v>150</v>
      </c>
      <c r="E328" t="s">
        <v>151</v>
      </c>
      <c r="F328" t="s">
        <v>114</v>
      </c>
      <c r="G328" t="s">
        <v>33</v>
      </c>
    </row>
    <row r="329" spans="1:7">
      <c r="A329">
        <v>190</v>
      </c>
      <c r="B329" t="s">
        <v>143</v>
      </c>
      <c r="C329" s="26" t="s">
        <v>145</v>
      </c>
      <c r="D329" s="26" t="s">
        <v>150</v>
      </c>
      <c r="E329" t="s">
        <v>151</v>
      </c>
      <c r="F329" t="s">
        <v>114</v>
      </c>
      <c r="G329" t="s">
        <v>33</v>
      </c>
    </row>
    <row r="330" spans="1:7">
      <c r="A330">
        <v>191</v>
      </c>
      <c r="B330" t="s">
        <v>143</v>
      </c>
      <c r="C330" s="26" t="s">
        <v>145</v>
      </c>
      <c r="D330" s="26" t="s">
        <v>150</v>
      </c>
      <c r="E330" t="s">
        <v>151</v>
      </c>
      <c r="F330" t="s">
        <v>114</v>
      </c>
      <c r="G330" t="s">
        <v>33</v>
      </c>
    </row>
    <row r="331" spans="1:7">
      <c r="A331">
        <v>192</v>
      </c>
      <c r="B331" t="s">
        <v>143</v>
      </c>
      <c r="C331" s="26" t="s">
        <v>145</v>
      </c>
      <c r="D331" s="26" t="s">
        <v>150</v>
      </c>
      <c r="E331" t="s">
        <v>151</v>
      </c>
      <c r="F331" t="s">
        <v>114</v>
      </c>
      <c r="G331" t="s">
        <v>33</v>
      </c>
    </row>
    <row r="332" spans="1:7">
      <c r="A332">
        <v>193</v>
      </c>
      <c r="B332" t="s">
        <v>143</v>
      </c>
      <c r="C332" s="26" t="s">
        <v>145</v>
      </c>
      <c r="D332" s="26" t="s">
        <v>150</v>
      </c>
      <c r="E332" t="s">
        <v>151</v>
      </c>
      <c r="F332" t="s">
        <v>114</v>
      </c>
      <c r="G332" t="s">
        <v>33</v>
      </c>
    </row>
    <row r="333" spans="1:7">
      <c r="A333">
        <v>194</v>
      </c>
      <c r="B333" t="s">
        <v>143</v>
      </c>
      <c r="C333" s="26" t="s">
        <v>145</v>
      </c>
      <c r="D333" s="26" t="s">
        <v>150</v>
      </c>
      <c r="E333" t="s">
        <v>151</v>
      </c>
      <c r="F333" t="s">
        <v>114</v>
      </c>
      <c r="G333" t="s">
        <v>33</v>
      </c>
    </row>
    <row r="334" spans="1:7">
      <c r="A334">
        <v>195</v>
      </c>
      <c r="B334" t="s">
        <v>143</v>
      </c>
      <c r="C334" s="26" t="s">
        <v>145</v>
      </c>
      <c r="D334" s="26" t="s">
        <v>150</v>
      </c>
      <c r="E334" t="s">
        <v>151</v>
      </c>
      <c r="F334" t="s">
        <v>114</v>
      </c>
      <c r="G334" t="s">
        <v>33</v>
      </c>
    </row>
    <row r="335" spans="1:7">
      <c r="A335">
        <v>196</v>
      </c>
      <c r="B335" t="s">
        <v>143</v>
      </c>
      <c r="C335" s="26" t="s">
        <v>145</v>
      </c>
      <c r="D335" s="26" t="s">
        <v>150</v>
      </c>
      <c r="E335" t="s">
        <v>151</v>
      </c>
      <c r="F335" t="s">
        <v>114</v>
      </c>
      <c r="G335" t="s">
        <v>33</v>
      </c>
    </row>
    <row r="336" spans="1:7">
      <c r="A336">
        <v>197</v>
      </c>
      <c r="B336" t="s">
        <v>143</v>
      </c>
      <c r="C336" s="26" t="s">
        <v>145</v>
      </c>
      <c r="D336" s="26" t="s">
        <v>150</v>
      </c>
      <c r="E336" t="s">
        <v>151</v>
      </c>
      <c r="F336" t="s">
        <v>114</v>
      </c>
      <c r="G336" t="s">
        <v>33</v>
      </c>
    </row>
    <row r="337" spans="1:7">
      <c r="A337">
        <v>198</v>
      </c>
      <c r="B337" t="s">
        <v>143</v>
      </c>
      <c r="C337" s="26" t="s">
        <v>145</v>
      </c>
      <c r="D337" s="26" t="s">
        <v>150</v>
      </c>
      <c r="E337" t="s">
        <v>151</v>
      </c>
      <c r="F337" t="s">
        <v>114</v>
      </c>
      <c r="G337" t="s">
        <v>33</v>
      </c>
    </row>
    <row r="338" spans="1:7">
      <c r="A338">
        <v>199</v>
      </c>
      <c r="B338" t="s">
        <v>143</v>
      </c>
      <c r="C338" s="26" t="s">
        <v>145</v>
      </c>
      <c r="D338" s="26" t="s">
        <v>150</v>
      </c>
      <c r="E338" t="s">
        <v>151</v>
      </c>
      <c r="F338" t="s">
        <v>114</v>
      </c>
      <c r="G338" t="s">
        <v>33</v>
      </c>
    </row>
    <row r="339" spans="1:7">
      <c r="A339">
        <v>200</v>
      </c>
      <c r="B339" t="s">
        <v>143</v>
      </c>
      <c r="C339" s="26" t="s">
        <v>145</v>
      </c>
      <c r="D339" s="26" t="s">
        <v>150</v>
      </c>
      <c r="E339" t="s">
        <v>151</v>
      </c>
      <c r="F339" t="s">
        <v>114</v>
      </c>
      <c r="G339" t="s">
        <v>33</v>
      </c>
    </row>
    <row r="340" spans="1:7">
      <c r="A340">
        <v>201</v>
      </c>
      <c r="B340" t="s">
        <v>143</v>
      </c>
      <c r="C340" s="26" t="s">
        <v>145</v>
      </c>
      <c r="D340" s="26" t="s">
        <v>150</v>
      </c>
      <c r="E340" t="s">
        <v>151</v>
      </c>
      <c r="F340" t="s">
        <v>114</v>
      </c>
      <c r="G340" t="s">
        <v>33</v>
      </c>
    </row>
    <row r="341" spans="1:7">
      <c r="A341">
        <v>202</v>
      </c>
      <c r="B341" t="s">
        <v>143</v>
      </c>
      <c r="C341" s="26" t="s">
        <v>145</v>
      </c>
      <c r="D341" s="26" t="s">
        <v>150</v>
      </c>
      <c r="E341" t="s">
        <v>151</v>
      </c>
      <c r="F341" t="s">
        <v>114</v>
      </c>
      <c r="G341" t="s">
        <v>33</v>
      </c>
    </row>
    <row r="342" spans="1:7">
      <c r="A342">
        <v>203</v>
      </c>
      <c r="B342" t="s">
        <v>143</v>
      </c>
      <c r="C342" s="26" t="s">
        <v>145</v>
      </c>
      <c r="D342" s="26" t="s">
        <v>150</v>
      </c>
      <c r="E342" t="s">
        <v>151</v>
      </c>
      <c r="F342" t="s">
        <v>114</v>
      </c>
      <c r="G342" t="s">
        <v>33</v>
      </c>
    </row>
    <row r="343" spans="1:7">
      <c r="A343">
        <v>204</v>
      </c>
      <c r="B343" t="s">
        <v>143</v>
      </c>
      <c r="C343" s="26" t="s">
        <v>145</v>
      </c>
      <c r="D343" s="26" t="s">
        <v>150</v>
      </c>
      <c r="E343" t="s">
        <v>151</v>
      </c>
      <c r="F343" t="s">
        <v>114</v>
      </c>
      <c r="G343" t="s">
        <v>33</v>
      </c>
    </row>
    <row r="344" spans="1:7">
      <c r="A344">
        <v>205</v>
      </c>
      <c r="B344" t="s">
        <v>143</v>
      </c>
      <c r="C344" s="26" t="s">
        <v>145</v>
      </c>
      <c r="D344" s="26" t="s">
        <v>150</v>
      </c>
      <c r="E344" t="s">
        <v>151</v>
      </c>
      <c r="F344" t="s">
        <v>114</v>
      </c>
      <c r="G344" t="s">
        <v>33</v>
      </c>
    </row>
    <row r="345" spans="1:7">
      <c r="A345">
        <v>205</v>
      </c>
      <c r="B345" t="s">
        <v>144</v>
      </c>
      <c r="C345" s="26" t="s">
        <v>146</v>
      </c>
      <c r="D345" s="26" t="s">
        <v>148</v>
      </c>
      <c r="E345" t="s">
        <v>152</v>
      </c>
      <c r="F345" t="s">
        <v>153</v>
      </c>
      <c r="G345" t="s">
        <v>33</v>
      </c>
    </row>
    <row r="346" spans="1:7">
      <c r="A346">
        <v>206</v>
      </c>
      <c r="B346" t="s">
        <v>143</v>
      </c>
      <c r="C346" s="26" t="s">
        <v>145</v>
      </c>
      <c r="D346" s="26" t="s">
        <v>150</v>
      </c>
      <c r="E346" t="s">
        <v>151</v>
      </c>
      <c r="F346" t="s">
        <v>114</v>
      </c>
      <c r="G346" t="s">
        <v>33</v>
      </c>
    </row>
    <row r="347" spans="1:7">
      <c r="A347">
        <v>206</v>
      </c>
      <c r="B347" t="s">
        <v>144</v>
      </c>
      <c r="C347" s="26" t="s">
        <v>146</v>
      </c>
      <c r="D347" s="26" t="s">
        <v>148</v>
      </c>
      <c r="E347" t="s">
        <v>152</v>
      </c>
      <c r="F347" t="s">
        <v>153</v>
      </c>
      <c r="G347" t="s">
        <v>33</v>
      </c>
    </row>
    <row r="348" spans="1:7">
      <c r="A348">
        <v>207</v>
      </c>
      <c r="B348" t="s">
        <v>143</v>
      </c>
      <c r="C348" s="26" t="s">
        <v>145</v>
      </c>
      <c r="D348" s="26" t="s">
        <v>150</v>
      </c>
      <c r="E348" t="s">
        <v>151</v>
      </c>
      <c r="F348" t="s">
        <v>114</v>
      </c>
      <c r="G348" t="s">
        <v>33</v>
      </c>
    </row>
    <row r="349" spans="1:7">
      <c r="A349">
        <v>207</v>
      </c>
      <c r="B349" t="s">
        <v>144</v>
      </c>
      <c r="C349" s="26" t="s">
        <v>146</v>
      </c>
      <c r="D349" s="26" t="s">
        <v>148</v>
      </c>
      <c r="E349" t="s">
        <v>152</v>
      </c>
      <c r="F349" t="s">
        <v>153</v>
      </c>
      <c r="G349" t="s">
        <v>33</v>
      </c>
    </row>
    <row r="350" spans="1:7">
      <c r="A350">
        <v>208</v>
      </c>
      <c r="B350" t="s">
        <v>143</v>
      </c>
      <c r="C350" s="26" t="s">
        <v>145</v>
      </c>
      <c r="D350" s="26" t="s">
        <v>150</v>
      </c>
      <c r="E350" t="s">
        <v>151</v>
      </c>
      <c r="F350" t="s">
        <v>114</v>
      </c>
      <c r="G350" t="s">
        <v>33</v>
      </c>
    </row>
    <row r="351" spans="1:7">
      <c r="A351">
        <v>208</v>
      </c>
      <c r="B351" t="s">
        <v>144</v>
      </c>
      <c r="C351" s="26" t="s">
        <v>146</v>
      </c>
      <c r="D351" s="26" t="s">
        <v>148</v>
      </c>
      <c r="E351" t="s">
        <v>152</v>
      </c>
      <c r="F351" t="s">
        <v>153</v>
      </c>
      <c r="G351" t="s">
        <v>33</v>
      </c>
    </row>
    <row r="352" spans="1:7">
      <c r="A352">
        <v>209</v>
      </c>
      <c r="B352" t="s">
        <v>143</v>
      </c>
      <c r="C352" s="26" t="s">
        <v>145</v>
      </c>
      <c r="D352" s="26" t="s">
        <v>150</v>
      </c>
      <c r="E352" t="s">
        <v>151</v>
      </c>
      <c r="F352" t="s">
        <v>114</v>
      </c>
      <c r="G352" t="s">
        <v>33</v>
      </c>
    </row>
    <row r="353" spans="1:7">
      <c r="A353">
        <v>209</v>
      </c>
      <c r="B353" t="s">
        <v>144</v>
      </c>
      <c r="C353" s="26" t="s">
        <v>146</v>
      </c>
      <c r="D353" s="26" t="s">
        <v>148</v>
      </c>
      <c r="E353" t="s">
        <v>152</v>
      </c>
      <c r="F353" t="s">
        <v>153</v>
      </c>
      <c r="G353" t="s">
        <v>33</v>
      </c>
    </row>
    <row r="354" spans="1:7">
      <c r="A354">
        <v>210</v>
      </c>
      <c r="B354" t="s">
        <v>143</v>
      </c>
      <c r="C354" s="26" t="s">
        <v>145</v>
      </c>
      <c r="D354" s="26" t="s">
        <v>150</v>
      </c>
      <c r="E354" t="s">
        <v>151</v>
      </c>
      <c r="F354" t="s">
        <v>114</v>
      </c>
      <c r="G354" t="s">
        <v>33</v>
      </c>
    </row>
    <row r="355" spans="1:7">
      <c r="A355">
        <v>210</v>
      </c>
      <c r="B355" t="s">
        <v>144</v>
      </c>
      <c r="C355" s="26" t="s">
        <v>146</v>
      </c>
      <c r="D355" s="26" t="s">
        <v>148</v>
      </c>
      <c r="E355" t="s">
        <v>152</v>
      </c>
      <c r="F355" t="s">
        <v>153</v>
      </c>
      <c r="G355" t="s">
        <v>33</v>
      </c>
    </row>
    <row r="356" spans="1:7">
      <c r="A356">
        <v>211</v>
      </c>
      <c r="B356" t="s">
        <v>143</v>
      </c>
      <c r="C356" s="26" t="s">
        <v>145</v>
      </c>
      <c r="D356" s="26" t="s">
        <v>150</v>
      </c>
      <c r="E356" t="s">
        <v>151</v>
      </c>
      <c r="F356" t="s">
        <v>114</v>
      </c>
      <c r="G356" t="s">
        <v>33</v>
      </c>
    </row>
    <row r="357" spans="1:7">
      <c r="A357">
        <v>211</v>
      </c>
      <c r="B357" t="s">
        <v>144</v>
      </c>
      <c r="C357" s="26" t="s">
        <v>146</v>
      </c>
      <c r="D357" s="26" t="s">
        <v>148</v>
      </c>
      <c r="E357" t="s">
        <v>152</v>
      </c>
      <c r="F357" t="s">
        <v>153</v>
      </c>
      <c r="G357" t="s">
        <v>33</v>
      </c>
    </row>
    <row r="358" spans="1:7">
      <c r="A358">
        <v>212</v>
      </c>
      <c r="B358" t="s">
        <v>143</v>
      </c>
      <c r="C358" s="26" t="s">
        <v>145</v>
      </c>
      <c r="D358" s="26" t="s">
        <v>150</v>
      </c>
      <c r="E358" t="s">
        <v>151</v>
      </c>
      <c r="F358" t="s">
        <v>114</v>
      </c>
      <c r="G358" t="s">
        <v>33</v>
      </c>
    </row>
    <row r="359" spans="1:7">
      <c r="A359">
        <v>212</v>
      </c>
      <c r="B359" t="s">
        <v>144</v>
      </c>
      <c r="C359" s="26" t="s">
        <v>146</v>
      </c>
      <c r="D359" s="26" t="s">
        <v>148</v>
      </c>
      <c r="E359" t="s">
        <v>152</v>
      </c>
      <c r="F359" t="s">
        <v>153</v>
      </c>
      <c r="G359" t="s">
        <v>33</v>
      </c>
    </row>
    <row r="360" spans="1:7">
      <c r="A360">
        <v>213</v>
      </c>
      <c r="B360" t="s">
        <v>143</v>
      </c>
      <c r="C360" s="26" t="s">
        <v>145</v>
      </c>
      <c r="D360" s="26" t="s">
        <v>150</v>
      </c>
      <c r="E360" t="s">
        <v>151</v>
      </c>
      <c r="F360" t="s">
        <v>114</v>
      </c>
      <c r="G360" t="s">
        <v>33</v>
      </c>
    </row>
    <row r="361" spans="1:7">
      <c r="A361">
        <v>213</v>
      </c>
      <c r="B361" t="s">
        <v>144</v>
      </c>
      <c r="C361" s="26" t="s">
        <v>146</v>
      </c>
      <c r="D361" s="26" t="s">
        <v>148</v>
      </c>
      <c r="E361" t="s">
        <v>152</v>
      </c>
      <c r="F361" t="s">
        <v>153</v>
      </c>
      <c r="G361" t="s">
        <v>33</v>
      </c>
    </row>
    <row r="362" spans="1:7">
      <c r="A362">
        <v>214</v>
      </c>
      <c r="B362" t="s">
        <v>143</v>
      </c>
      <c r="C362" s="26" t="s">
        <v>145</v>
      </c>
      <c r="D362" s="26" t="s">
        <v>150</v>
      </c>
      <c r="E362" t="s">
        <v>151</v>
      </c>
      <c r="F362" t="s">
        <v>114</v>
      </c>
      <c r="G362" t="s">
        <v>33</v>
      </c>
    </row>
    <row r="363" spans="1:7">
      <c r="A363">
        <v>214</v>
      </c>
      <c r="B363" t="s">
        <v>144</v>
      </c>
      <c r="C363" s="26" t="s">
        <v>146</v>
      </c>
      <c r="D363" s="26" t="s">
        <v>148</v>
      </c>
      <c r="E363" t="s">
        <v>152</v>
      </c>
      <c r="F363" t="s">
        <v>153</v>
      </c>
      <c r="G363" t="s">
        <v>33</v>
      </c>
    </row>
    <row r="364" spans="1:7">
      <c r="A364">
        <v>215</v>
      </c>
      <c r="B364" t="s">
        <v>143</v>
      </c>
      <c r="C364" s="26" t="s">
        <v>145</v>
      </c>
      <c r="D364" s="26" t="s">
        <v>150</v>
      </c>
      <c r="E364" t="s">
        <v>151</v>
      </c>
      <c r="F364" t="s">
        <v>114</v>
      </c>
      <c r="G364" t="s">
        <v>33</v>
      </c>
    </row>
    <row r="365" spans="1:7">
      <c r="A365">
        <v>215</v>
      </c>
      <c r="B365" t="s">
        <v>144</v>
      </c>
      <c r="C365" s="26" t="s">
        <v>146</v>
      </c>
      <c r="D365" s="26" t="s">
        <v>148</v>
      </c>
      <c r="E365" t="s">
        <v>152</v>
      </c>
      <c r="F365" t="s">
        <v>153</v>
      </c>
      <c r="G365" t="s">
        <v>33</v>
      </c>
    </row>
    <row r="366" spans="1:7">
      <c r="A366">
        <v>216</v>
      </c>
      <c r="B366" t="s">
        <v>143</v>
      </c>
      <c r="C366" s="26" t="s">
        <v>145</v>
      </c>
      <c r="D366" s="26" t="s">
        <v>150</v>
      </c>
      <c r="E366" t="s">
        <v>151</v>
      </c>
      <c r="F366" t="s">
        <v>114</v>
      </c>
      <c r="G366" t="s">
        <v>33</v>
      </c>
    </row>
    <row r="367" spans="1:7">
      <c r="A367">
        <v>216</v>
      </c>
      <c r="B367" t="s">
        <v>144</v>
      </c>
      <c r="C367" s="26" t="s">
        <v>146</v>
      </c>
      <c r="D367" s="26" t="s">
        <v>148</v>
      </c>
      <c r="E367" t="s">
        <v>152</v>
      </c>
      <c r="F367" t="s">
        <v>153</v>
      </c>
      <c r="G367" t="s">
        <v>33</v>
      </c>
    </row>
    <row r="368" spans="1:7">
      <c r="A368">
        <v>217</v>
      </c>
      <c r="B368" t="s">
        <v>143</v>
      </c>
      <c r="C368" s="26" t="s">
        <v>145</v>
      </c>
      <c r="D368" s="26" t="s">
        <v>150</v>
      </c>
      <c r="E368" t="s">
        <v>151</v>
      </c>
      <c r="F368" t="s">
        <v>114</v>
      </c>
      <c r="G368" t="s">
        <v>33</v>
      </c>
    </row>
    <row r="369" spans="1:7">
      <c r="A369">
        <v>217</v>
      </c>
      <c r="B369" t="s">
        <v>144</v>
      </c>
      <c r="C369" s="26" t="s">
        <v>146</v>
      </c>
      <c r="D369" s="26" t="s">
        <v>148</v>
      </c>
      <c r="E369" t="s">
        <v>152</v>
      </c>
      <c r="F369" t="s">
        <v>153</v>
      </c>
      <c r="G369" t="s">
        <v>33</v>
      </c>
    </row>
    <row r="370" spans="1:7">
      <c r="A370">
        <v>218</v>
      </c>
      <c r="B370" t="s">
        <v>143</v>
      </c>
      <c r="C370" s="26" t="s">
        <v>145</v>
      </c>
      <c r="D370" s="26" t="s">
        <v>150</v>
      </c>
      <c r="E370" t="s">
        <v>151</v>
      </c>
      <c r="F370" t="s">
        <v>114</v>
      </c>
      <c r="G370" t="s">
        <v>33</v>
      </c>
    </row>
    <row r="371" spans="1:7">
      <c r="A371">
        <v>218</v>
      </c>
      <c r="B371" t="s">
        <v>144</v>
      </c>
      <c r="C371" s="26" t="s">
        <v>146</v>
      </c>
      <c r="D371" s="26" t="s">
        <v>148</v>
      </c>
      <c r="E371" t="s">
        <v>152</v>
      </c>
      <c r="F371" t="s">
        <v>153</v>
      </c>
      <c r="G371" t="s">
        <v>33</v>
      </c>
    </row>
    <row r="372" spans="1:7">
      <c r="A372">
        <v>219</v>
      </c>
      <c r="B372" t="s">
        <v>143</v>
      </c>
      <c r="C372" s="26" t="s">
        <v>145</v>
      </c>
      <c r="D372" s="26" t="s">
        <v>147</v>
      </c>
      <c r="E372" t="s">
        <v>151</v>
      </c>
      <c r="F372" t="s">
        <v>114</v>
      </c>
      <c r="G372" t="s">
        <v>33</v>
      </c>
    </row>
    <row r="373" spans="1:7">
      <c r="A373">
        <v>219</v>
      </c>
      <c r="B373" t="s">
        <v>144</v>
      </c>
      <c r="C373" s="26" t="s">
        <v>146</v>
      </c>
      <c r="D373" s="26" t="s">
        <v>148</v>
      </c>
      <c r="E373" t="s">
        <v>152</v>
      </c>
      <c r="F373" t="s">
        <v>153</v>
      </c>
      <c r="G373" t="s">
        <v>33</v>
      </c>
    </row>
    <row r="374" spans="1:7">
      <c r="A374">
        <v>220</v>
      </c>
      <c r="B374" t="s">
        <v>143</v>
      </c>
      <c r="C374" s="26" t="s">
        <v>145</v>
      </c>
      <c r="D374" s="26" t="s">
        <v>147</v>
      </c>
      <c r="E374" t="s">
        <v>151</v>
      </c>
      <c r="F374" t="s">
        <v>114</v>
      </c>
      <c r="G374" t="s">
        <v>33</v>
      </c>
    </row>
    <row r="375" spans="1:7">
      <c r="A375">
        <v>220</v>
      </c>
      <c r="B375" t="s">
        <v>144</v>
      </c>
      <c r="C375" s="26" t="s">
        <v>146</v>
      </c>
      <c r="D375" s="26" t="s">
        <v>148</v>
      </c>
      <c r="E375" t="s">
        <v>152</v>
      </c>
      <c r="F375" t="s">
        <v>153</v>
      </c>
      <c r="G375" t="s">
        <v>33</v>
      </c>
    </row>
    <row r="376" spans="1:7">
      <c r="A376">
        <v>221</v>
      </c>
      <c r="B376" t="s">
        <v>143</v>
      </c>
      <c r="C376" s="26" t="s">
        <v>145</v>
      </c>
      <c r="D376" s="26" t="s">
        <v>147</v>
      </c>
      <c r="E376" t="s">
        <v>151</v>
      </c>
      <c r="F376" t="s">
        <v>114</v>
      </c>
      <c r="G376" t="s">
        <v>33</v>
      </c>
    </row>
    <row r="377" spans="1:7">
      <c r="A377">
        <v>221</v>
      </c>
      <c r="B377" t="s">
        <v>144</v>
      </c>
      <c r="C377" s="26" t="s">
        <v>146</v>
      </c>
      <c r="D377" s="26" t="s">
        <v>148</v>
      </c>
      <c r="E377" t="s">
        <v>152</v>
      </c>
      <c r="F377" t="s">
        <v>153</v>
      </c>
      <c r="G377" t="s">
        <v>33</v>
      </c>
    </row>
    <row r="378" spans="1:7">
      <c r="A378">
        <v>222</v>
      </c>
      <c r="B378" t="s">
        <v>143</v>
      </c>
      <c r="C378" s="26" t="s">
        <v>145</v>
      </c>
      <c r="D378" s="26" t="s">
        <v>147</v>
      </c>
      <c r="E378" t="s">
        <v>151</v>
      </c>
      <c r="F378" t="s">
        <v>114</v>
      </c>
      <c r="G378" t="s">
        <v>33</v>
      </c>
    </row>
    <row r="379" spans="1:7">
      <c r="A379">
        <v>222</v>
      </c>
      <c r="B379" t="s">
        <v>144</v>
      </c>
      <c r="C379" s="26" t="s">
        <v>146</v>
      </c>
      <c r="D379" s="26" t="s">
        <v>148</v>
      </c>
      <c r="E379" t="s">
        <v>152</v>
      </c>
      <c r="F379" t="s">
        <v>153</v>
      </c>
      <c r="G379" t="s">
        <v>33</v>
      </c>
    </row>
    <row r="380" spans="1:7">
      <c r="A380">
        <v>223</v>
      </c>
      <c r="B380" t="s">
        <v>143</v>
      </c>
      <c r="C380" s="26" t="s">
        <v>145</v>
      </c>
      <c r="D380" s="26" t="s">
        <v>147</v>
      </c>
      <c r="E380" t="s">
        <v>151</v>
      </c>
      <c r="F380" t="s">
        <v>114</v>
      </c>
      <c r="G380" t="s">
        <v>33</v>
      </c>
    </row>
    <row r="381" spans="1:7">
      <c r="A381">
        <v>223</v>
      </c>
      <c r="B381" t="s">
        <v>144</v>
      </c>
      <c r="C381" s="26" t="s">
        <v>146</v>
      </c>
      <c r="D381" s="26" t="s">
        <v>148</v>
      </c>
      <c r="E381" t="s">
        <v>152</v>
      </c>
      <c r="F381" t="s">
        <v>153</v>
      </c>
      <c r="G381" t="s">
        <v>33</v>
      </c>
    </row>
    <row r="382" spans="1:7">
      <c r="A382">
        <v>224</v>
      </c>
      <c r="B382" t="s">
        <v>143</v>
      </c>
      <c r="C382" s="26" t="s">
        <v>145</v>
      </c>
      <c r="D382" s="26" t="s">
        <v>150</v>
      </c>
      <c r="E382" t="s">
        <v>151</v>
      </c>
      <c r="F382" t="s">
        <v>114</v>
      </c>
      <c r="G382" t="s">
        <v>33</v>
      </c>
    </row>
    <row r="383" spans="1:7">
      <c r="A383">
        <v>224</v>
      </c>
      <c r="B383" t="s">
        <v>144</v>
      </c>
      <c r="C383" s="26" t="s">
        <v>146</v>
      </c>
      <c r="D383" s="26" t="s">
        <v>148</v>
      </c>
      <c r="E383" t="s">
        <v>152</v>
      </c>
      <c r="F383" t="s">
        <v>153</v>
      </c>
      <c r="G383" t="s">
        <v>33</v>
      </c>
    </row>
    <row r="384" spans="1:7">
      <c r="A384">
        <v>225</v>
      </c>
      <c r="B384" t="s">
        <v>143</v>
      </c>
      <c r="C384" s="26" t="s">
        <v>145</v>
      </c>
      <c r="D384" s="26" t="s">
        <v>147</v>
      </c>
      <c r="E384" t="s">
        <v>151</v>
      </c>
      <c r="F384" t="s">
        <v>114</v>
      </c>
      <c r="G384" t="s">
        <v>33</v>
      </c>
    </row>
    <row r="385" spans="1:7">
      <c r="A385">
        <v>225</v>
      </c>
      <c r="B385" t="s">
        <v>144</v>
      </c>
      <c r="C385" s="26" t="s">
        <v>146</v>
      </c>
      <c r="D385" s="26" t="s">
        <v>148</v>
      </c>
      <c r="E385" t="s">
        <v>152</v>
      </c>
      <c r="F385" t="s">
        <v>153</v>
      </c>
      <c r="G385" t="s">
        <v>33</v>
      </c>
    </row>
    <row r="386" spans="1:7">
      <c r="A386">
        <v>226</v>
      </c>
      <c r="B386" t="s">
        <v>144</v>
      </c>
      <c r="C386" s="26" t="s">
        <v>146</v>
      </c>
      <c r="D386" s="26" t="s">
        <v>148</v>
      </c>
      <c r="E386" t="s">
        <v>152</v>
      </c>
      <c r="F386" t="s">
        <v>153</v>
      </c>
      <c r="G386" t="s">
        <v>33</v>
      </c>
    </row>
    <row r="387" spans="1:7">
      <c r="A387">
        <v>227</v>
      </c>
      <c r="B387" t="s">
        <v>143</v>
      </c>
      <c r="C387" s="26" t="s">
        <v>145</v>
      </c>
      <c r="D387" s="26" t="s">
        <v>150</v>
      </c>
      <c r="E387" t="s">
        <v>151</v>
      </c>
      <c r="F387" t="s">
        <v>114</v>
      </c>
      <c r="G387" t="s">
        <v>33</v>
      </c>
    </row>
    <row r="388" spans="1:7">
      <c r="A388">
        <v>227</v>
      </c>
      <c r="B388" t="s">
        <v>144</v>
      </c>
      <c r="C388" s="26" t="s">
        <v>146</v>
      </c>
      <c r="D388" s="26" t="s">
        <v>148</v>
      </c>
      <c r="E388" t="s">
        <v>152</v>
      </c>
      <c r="F388" t="s">
        <v>153</v>
      </c>
      <c r="G388" t="s">
        <v>33</v>
      </c>
    </row>
    <row r="389" spans="1:7">
      <c r="A389">
        <v>228</v>
      </c>
      <c r="B389" t="s">
        <v>143</v>
      </c>
      <c r="C389" s="26" t="s">
        <v>145</v>
      </c>
      <c r="D389" s="26" t="s">
        <v>150</v>
      </c>
      <c r="E389" t="s">
        <v>151</v>
      </c>
      <c r="F389" t="s">
        <v>114</v>
      </c>
      <c r="G389" t="s">
        <v>33</v>
      </c>
    </row>
    <row r="390" spans="1:7">
      <c r="A390">
        <v>228</v>
      </c>
      <c r="B390" t="s">
        <v>144</v>
      </c>
      <c r="C390" s="26" t="s">
        <v>146</v>
      </c>
      <c r="D390" s="26" t="s">
        <v>148</v>
      </c>
      <c r="E390" t="s">
        <v>152</v>
      </c>
      <c r="F390" t="s">
        <v>153</v>
      </c>
      <c r="G390" t="s">
        <v>33</v>
      </c>
    </row>
    <row r="391" spans="1:7">
      <c r="A391">
        <v>229</v>
      </c>
      <c r="B391" t="s">
        <v>143</v>
      </c>
      <c r="C391" s="26" t="s">
        <v>145</v>
      </c>
      <c r="D391" s="26" t="s">
        <v>150</v>
      </c>
      <c r="E391" t="s">
        <v>151</v>
      </c>
      <c r="F391" t="s">
        <v>114</v>
      </c>
      <c r="G391" t="s">
        <v>33</v>
      </c>
    </row>
    <row r="392" spans="1:7">
      <c r="A392">
        <v>229</v>
      </c>
      <c r="B392" t="s">
        <v>144</v>
      </c>
      <c r="C392" s="26" t="s">
        <v>146</v>
      </c>
      <c r="D392" s="26" t="s">
        <v>148</v>
      </c>
      <c r="E392" t="s">
        <v>152</v>
      </c>
      <c r="F392" t="s">
        <v>153</v>
      </c>
      <c r="G392" t="s">
        <v>33</v>
      </c>
    </row>
    <row r="393" spans="1:7">
      <c r="A393">
        <v>230</v>
      </c>
      <c r="B393" t="s">
        <v>143</v>
      </c>
      <c r="C393" s="26" t="s">
        <v>145</v>
      </c>
      <c r="D393" s="26" t="s">
        <v>150</v>
      </c>
      <c r="E393" t="s">
        <v>151</v>
      </c>
      <c r="F393" t="s">
        <v>114</v>
      </c>
      <c r="G393" t="s">
        <v>33</v>
      </c>
    </row>
    <row r="394" spans="1:7">
      <c r="A394">
        <v>230</v>
      </c>
      <c r="B394" t="s">
        <v>144</v>
      </c>
      <c r="C394" s="26" t="s">
        <v>146</v>
      </c>
      <c r="D394" s="26" t="s">
        <v>148</v>
      </c>
      <c r="E394" t="s">
        <v>152</v>
      </c>
      <c r="F394" t="s">
        <v>153</v>
      </c>
      <c r="G394" t="s">
        <v>33</v>
      </c>
    </row>
    <row r="395" spans="1:7">
      <c r="A395">
        <v>231</v>
      </c>
      <c r="B395" t="s">
        <v>143</v>
      </c>
      <c r="C395" s="26" t="s">
        <v>145</v>
      </c>
      <c r="D395" s="26" t="s">
        <v>150</v>
      </c>
      <c r="E395" t="s">
        <v>151</v>
      </c>
      <c r="F395" t="s">
        <v>114</v>
      </c>
      <c r="G395" t="s">
        <v>33</v>
      </c>
    </row>
    <row r="396" spans="1:7">
      <c r="A396">
        <v>231</v>
      </c>
      <c r="B396" t="s">
        <v>144</v>
      </c>
      <c r="C396" s="26" t="s">
        <v>146</v>
      </c>
      <c r="D396" s="26" t="s">
        <v>148</v>
      </c>
      <c r="E396" t="s">
        <v>152</v>
      </c>
      <c r="F396" t="s">
        <v>153</v>
      </c>
      <c r="G396" t="s">
        <v>33</v>
      </c>
    </row>
    <row r="397" spans="1:7">
      <c r="A397">
        <v>232</v>
      </c>
      <c r="B397" t="s">
        <v>143</v>
      </c>
      <c r="C397" s="26" t="s">
        <v>145</v>
      </c>
      <c r="D397" s="26" t="s">
        <v>150</v>
      </c>
      <c r="E397" t="s">
        <v>151</v>
      </c>
      <c r="F397" t="s">
        <v>114</v>
      </c>
      <c r="G397" t="s">
        <v>33</v>
      </c>
    </row>
    <row r="398" spans="1:7">
      <c r="A398">
        <v>232</v>
      </c>
      <c r="B398" t="s">
        <v>144</v>
      </c>
      <c r="C398" s="26" t="s">
        <v>146</v>
      </c>
      <c r="D398" s="26" t="s">
        <v>148</v>
      </c>
      <c r="E398" t="s">
        <v>152</v>
      </c>
      <c r="F398" t="s">
        <v>153</v>
      </c>
      <c r="G398" t="s">
        <v>33</v>
      </c>
    </row>
    <row r="399" spans="1:7">
      <c r="A399">
        <v>233</v>
      </c>
      <c r="B399" t="s">
        <v>143</v>
      </c>
      <c r="C399" s="26" t="s">
        <v>145</v>
      </c>
      <c r="D399" s="26" t="s">
        <v>150</v>
      </c>
      <c r="E399" t="s">
        <v>151</v>
      </c>
      <c r="F399" t="s">
        <v>114</v>
      </c>
      <c r="G399" t="s">
        <v>33</v>
      </c>
    </row>
    <row r="400" spans="1:7">
      <c r="A400">
        <v>233</v>
      </c>
      <c r="B400" t="s">
        <v>144</v>
      </c>
      <c r="C400" s="26" t="s">
        <v>146</v>
      </c>
      <c r="D400" s="26" t="s">
        <v>148</v>
      </c>
      <c r="E400" t="s">
        <v>152</v>
      </c>
      <c r="F400" t="s">
        <v>153</v>
      </c>
      <c r="G400" t="s">
        <v>33</v>
      </c>
    </row>
    <row r="401" spans="1:7">
      <c r="A401">
        <v>234</v>
      </c>
      <c r="B401" t="s">
        <v>143</v>
      </c>
      <c r="C401" s="26" t="s">
        <v>145</v>
      </c>
      <c r="D401" s="26" t="s">
        <v>150</v>
      </c>
      <c r="E401" t="s">
        <v>151</v>
      </c>
      <c r="F401" t="s">
        <v>114</v>
      </c>
      <c r="G401" t="s">
        <v>33</v>
      </c>
    </row>
    <row r="402" spans="1:7">
      <c r="A402">
        <v>234</v>
      </c>
      <c r="B402" t="s">
        <v>144</v>
      </c>
      <c r="C402" s="26" t="s">
        <v>146</v>
      </c>
      <c r="D402" s="26" t="s">
        <v>148</v>
      </c>
      <c r="E402" t="s">
        <v>152</v>
      </c>
      <c r="F402" t="s">
        <v>153</v>
      </c>
      <c r="G402" t="s">
        <v>33</v>
      </c>
    </row>
    <row r="403" spans="1:7">
      <c r="A403">
        <v>235</v>
      </c>
      <c r="B403" t="s">
        <v>143</v>
      </c>
      <c r="C403" s="26" t="s">
        <v>145</v>
      </c>
      <c r="D403" s="26" t="s">
        <v>150</v>
      </c>
      <c r="E403" t="s">
        <v>151</v>
      </c>
      <c r="F403" t="s">
        <v>114</v>
      </c>
      <c r="G403" t="s">
        <v>33</v>
      </c>
    </row>
    <row r="404" spans="1:7">
      <c r="A404">
        <v>236</v>
      </c>
      <c r="B404" t="s">
        <v>143</v>
      </c>
      <c r="C404" s="26" t="s">
        <v>145</v>
      </c>
      <c r="D404" s="26" t="s">
        <v>150</v>
      </c>
      <c r="E404" t="s">
        <v>151</v>
      </c>
      <c r="F404" t="s">
        <v>114</v>
      </c>
      <c r="G404" t="s">
        <v>33</v>
      </c>
    </row>
    <row r="405" spans="1:7">
      <c r="A405">
        <v>237</v>
      </c>
      <c r="B405" t="s">
        <v>143</v>
      </c>
      <c r="C405" s="26" t="s">
        <v>145</v>
      </c>
      <c r="D405" s="26" t="s">
        <v>150</v>
      </c>
      <c r="E405" t="s">
        <v>151</v>
      </c>
      <c r="F405" t="s">
        <v>114</v>
      </c>
      <c r="G405" t="s">
        <v>33</v>
      </c>
    </row>
    <row r="406" spans="1:7">
      <c r="A406">
        <v>238</v>
      </c>
      <c r="B406" t="s">
        <v>143</v>
      </c>
      <c r="C406" s="26" t="s">
        <v>145</v>
      </c>
      <c r="D406" s="26" t="s">
        <v>150</v>
      </c>
      <c r="E406" t="s">
        <v>151</v>
      </c>
      <c r="F406" t="s">
        <v>114</v>
      </c>
      <c r="G406" t="s">
        <v>33</v>
      </c>
    </row>
    <row r="407" spans="1:7">
      <c r="A407">
        <v>239</v>
      </c>
      <c r="B407" t="s">
        <v>143</v>
      </c>
      <c r="C407" s="26" t="s">
        <v>145</v>
      </c>
      <c r="D407" s="26" t="s">
        <v>150</v>
      </c>
      <c r="E407" t="s">
        <v>151</v>
      </c>
      <c r="F407" t="s">
        <v>114</v>
      </c>
      <c r="G407" t="s">
        <v>33</v>
      </c>
    </row>
    <row r="408" spans="1:7">
      <c r="A408">
        <v>240</v>
      </c>
      <c r="B408" t="s">
        <v>143</v>
      </c>
      <c r="C408" s="26" t="s">
        <v>145</v>
      </c>
      <c r="D408" s="26" t="s">
        <v>150</v>
      </c>
      <c r="E408" t="s">
        <v>151</v>
      </c>
      <c r="F408" t="s">
        <v>114</v>
      </c>
      <c r="G408" t="s">
        <v>33</v>
      </c>
    </row>
    <row r="409" spans="1:7">
      <c r="A409">
        <v>241</v>
      </c>
      <c r="B409" t="s">
        <v>143</v>
      </c>
      <c r="C409" s="26" t="s">
        <v>145</v>
      </c>
      <c r="D409" s="26" t="s">
        <v>150</v>
      </c>
      <c r="E409" t="s">
        <v>151</v>
      </c>
      <c r="F409" t="s">
        <v>114</v>
      </c>
      <c r="G409" t="s">
        <v>33</v>
      </c>
    </row>
    <row r="410" spans="1:7">
      <c r="A410">
        <v>242</v>
      </c>
      <c r="B410" t="s">
        <v>143</v>
      </c>
      <c r="C410" s="26" t="s">
        <v>145</v>
      </c>
      <c r="D410" s="26" t="s">
        <v>150</v>
      </c>
      <c r="E410" t="s">
        <v>151</v>
      </c>
      <c r="F410" t="s">
        <v>114</v>
      </c>
      <c r="G410" t="s">
        <v>33</v>
      </c>
    </row>
    <row r="411" spans="1:7">
      <c r="A411">
        <v>243</v>
      </c>
      <c r="B411" t="s">
        <v>143</v>
      </c>
      <c r="C411" s="26" t="s">
        <v>145</v>
      </c>
      <c r="D411" s="26" t="s">
        <v>150</v>
      </c>
      <c r="E411" t="s">
        <v>151</v>
      </c>
      <c r="F411" t="s">
        <v>114</v>
      </c>
      <c r="G411" t="s">
        <v>33</v>
      </c>
    </row>
    <row r="412" spans="1:7">
      <c r="A412">
        <v>244</v>
      </c>
      <c r="B412" t="s">
        <v>143</v>
      </c>
      <c r="C412" s="26" t="s">
        <v>145</v>
      </c>
      <c r="D412" s="26" t="s">
        <v>150</v>
      </c>
      <c r="E412" t="s">
        <v>151</v>
      </c>
      <c r="F412" t="s">
        <v>114</v>
      </c>
      <c r="G412" t="s">
        <v>33</v>
      </c>
    </row>
    <row r="413" spans="1:7">
      <c r="A413">
        <v>245</v>
      </c>
      <c r="B413" t="s">
        <v>143</v>
      </c>
      <c r="C413" s="26" t="s">
        <v>145</v>
      </c>
      <c r="D413" s="26" t="s">
        <v>150</v>
      </c>
      <c r="E413" t="s">
        <v>151</v>
      </c>
      <c r="F413" t="s">
        <v>114</v>
      </c>
      <c r="G413" t="s">
        <v>33</v>
      </c>
    </row>
    <row r="414" spans="1:7">
      <c r="A414">
        <v>246</v>
      </c>
      <c r="B414" t="s">
        <v>143</v>
      </c>
      <c r="C414" s="26" t="s">
        <v>145</v>
      </c>
      <c r="D414" s="26" t="s">
        <v>150</v>
      </c>
      <c r="E414" t="s">
        <v>151</v>
      </c>
      <c r="F414" t="s">
        <v>114</v>
      </c>
      <c r="G414" t="s">
        <v>33</v>
      </c>
    </row>
    <row r="415" spans="1:7">
      <c r="A415">
        <v>247</v>
      </c>
      <c r="B415" t="s">
        <v>143</v>
      </c>
      <c r="C415" s="26" t="s">
        <v>145</v>
      </c>
      <c r="D415" s="26" t="s">
        <v>150</v>
      </c>
      <c r="E415" t="s">
        <v>151</v>
      </c>
      <c r="F415" t="s">
        <v>114</v>
      </c>
      <c r="G415" t="s">
        <v>33</v>
      </c>
    </row>
    <row r="416" spans="1:7">
      <c r="A416">
        <v>248</v>
      </c>
      <c r="B416" t="s">
        <v>143</v>
      </c>
      <c r="C416" s="26" t="s">
        <v>145</v>
      </c>
      <c r="D416" s="26" t="s">
        <v>150</v>
      </c>
      <c r="E416" t="s">
        <v>151</v>
      </c>
      <c r="F416" t="s">
        <v>114</v>
      </c>
      <c r="G416" t="s">
        <v>33</v>
      </c>
    </row>
    <row r="417" spans="1:7">
      <c r="A417">
        <v>249</v>
      </c>
      <c r="B417" t="s">
        <v>143</v>
      </c>
      <c r="C417" s="26" t="s">
        <v>145</v>
      </c>
      <c r="D417" s="26" t="s">
        <v>150</v>
      </c>
      <c r="E417" t="s">
        <v>151</v>
      </c>
      <c r="F417" t="s">
        <v>114</v>
      </c>
      <c r="G417" t="s">
        <v>33</v>
      </c>
    </row>
    <row r="418" spans="1:7">
      <c r="A418">
        <v>250</v>
      </c>
      <c r="B418" t="s">
        <v>143</v>
      </c>
      <c r="C418" s="26" t="s">
        <v>145</v>
      </c>
      <c r="D418" s="26" t="s">
        <v>150</v>
      </c>
      <c r="E418" t="s">
        <v>151</v>
      </c>
      <c r="F418" t="s">
        <v>114</v>
      </c>
      <c r="G418" t="s">
        <v>33</v>
      </c>
    </row>
    <row r="419" spans="1:7">
      <c r="A419">
        <v>251</v>
      </c>
      <c r="B419" t="s">
        <v>143</v>
      </c>
      <c r="C419" s="26" t="s">
        <v>145</v>
      </c>
      <c r="D419" s="26" t="s">
        <v>150</v>
      </c>
      <c r="E419" t="s">
        <v>151</v>
      </c>
      <c r="F419" t="s">
        <v>114</v>
      </c>
      <c r="G419" t="s">
        <v>33</v>
      </c>
    </row>
    <row r="420" spans="1:7">
      <c r="A420">
        <v>252</v>
      </c>
      <c r="B420" t="s">
        <v>143</v>
      </c>
      <c r="C420" s="26" t="s">
        <v>145</v>
      </c>
      <c r="D420" s="26" t="s">
        <v>150</v>
      </c>
      <c r="E420" t="s">
        <v>151</v>
      </c>
      <c r="F420" t="s">
        <v>114</v>
      </c>
      <c r="G420" t="s">
        <v>33</v>
      </c>
    </row>
    <row r="421" spans="1:7">
      <c r="A421">
        <v>253</v>
      </c>
      <c r="B421" t="s">
        <v>143</v>
      </c>
      <c r="C421" s="26" t="s">
        <v>145</v>
      </c>
      <c r="D421" s="26" t="s">
        <v>150</v>
      </c>
      <c r="E421" t="s">
        <v>151</v>
      </c>
      <c r="F421" t="s">
        <v>114</v>
      </c>
      <c r="G421" t="s">
        <v>33</v>
      </c>
    </row>
    <row r="422" spans="1:7">
      <c r="A422">
        <v>254</v>
      </c>
      <c r="B422" t="s">
        <v>143</v>
      </c>
      <c r="C422" s="26" t="s">
        <v>145</v>
      </c>
      <c r="D422" s="26" t="s">
        <v>150</v>
      </c>
      <c r="E422" t="s">
        <v>151</v>
      </c>
      <c r="F422" t="s">
        <v>114</v>
      </c>
      <c r="G422" t="s">
        <v>33</v>
      </c>
    </row>
    <row r="423" spans="1:7">
      <c r="A423">
        <v>255</v>
      </c>
      <c r="B423" t="s">
        <v>143</v>
      </c>
      <c r="C423" s="26" t="s">
        <v>145</v>
      </c>
      <c r="D423" s="26" t="s">
        <v>150</v>
      </c>
      <c r="E423" t="s">
        <v>151</v>
      </c>
      <c r="F423" t="s">
        <v>114</v>
      </c>
      <c r="G423" t="s">
        <v>33</v>
      </c>
    </row>
    <row r="424" spans="1:7">
      <c r="A424">
        <v>256</v>
      </c>
      <c r="B424" t="s">
        <v>143</v>
      </c>
      <c r="C424" s="26" t="s">
        <v>145</v>
      </c>
      <c r="D424" s="26" t="s">
        <v>150</v>
      </c>
      <c r="E424" t="s">
        <v>151</v>
      </c>
      <c r="F424" t="s">
        <v>114</v>
      </c>
      <c r="G424" t="s">
        <v>33</v>
      </c>
    </row>
    <row r="425" spans="1:7">
      <c r="A425">
        <v>257</v>
      </c>
      <c r="B425" t="s">
        <v>143</v>
      </c>
      <c r="C425" s="26" t="s">
        <v>145</v>
      </c>
      <c r="D425" s="26" t="s">
        <v>150</v>
      </c>
      <c r="E425" t="s">
        <v>151</v>
      </c>
      <c r="F425" t="s">
        <v>114</v>
      </c>
      <c r="G425" t="s">
        <v>33</v>
      </c>
    </row>
    <row r="426" spans="1:7">
      <c r="A426">
        <v>258</v>
      </c>
      <c r="B426" t="s">
        <v>143</v>
      </c>
      <c r="C426" s="26" t="s">
        <v>145</v>
      </c>
      <c r="D426" s="26" t="s">
        <v>150</v>
      </c>
      <c r="E426" t="s">
        <v>151</v>
      </c>
      <c r="F426" t="s">
        <v>114</v>
      </c>
      <c r="G426" t="s">
        <v>33</v>
      </c>
    </row>
    <row r="427" spans="1:7">
      <c r="A427">
        <v>259</v>
      </c>
      <c r="B427" t="s">
        <v>144</v>
      </c>
      <c r="C427" s="26" t="s">
        <v>146</v>
      </c>
      <c r="D427" s="26" t="s">
        <v>148</v>
      </c>
      <c r="E427" t="s">
        <v>152</v>
      </c>
      <c r="F427" t="s">
        <v>153</v>
      </c>
      <c r="G427" t="s">
        <v>33</v>
      </c>
    </row>
    <row r="428" spans="1:7">
      <c r="A428">
        <v>260</v>
      </c>
      <c r="B428" t="s">
        <v>144</v>
      </c>
      <c r="C428" s="26" t="s">
        <v>146</v>
      </c>
      <c r="D428" s="26" t="s">
        <v>148</v>
      </c>
      <c r="E428" t="s">
        <v>152</v>
      </c>
      <c r="F428" t="s">
        <v>153</v>
      </c>
      <c r="G428" t="s">
        <v>33</v>
      </c>
    </row>
    <row r="429" spans="1:7">
      <c r="A429">
        <v>261</v>
      </c>
      <c r="B429" t="s">
        <v>144</v>
      </c>
      <c r="C429" s="26" t="s">
        <v>146</v>
      </c>
      <c r="D429" s="26" t="s">
        <v>148</v>
      </c>
      <c r="E429" t="s">
        <v>152</v>
      </c>
      <c r="F429" t="s">
        <v>153</v>
      </c>
      <c r="G429" t="s">
        <v>33</v>
      </c>
    </row>
    <row r="430" spans="1:7">
      <c r="A430">
        <v>262</v>
      </c>
      <c r="B430" t="s">
        <v>144</v>
      </c>
      <c r="C430" s="26" t="s">
        <v>146</v>
      </c>
      <c r="D430" s="26" t="s">
        <v>148</v>
      </c>
      <c r="E430" t="s">
        <v>152</v>
      </c>
      <c r="F430" t="s">
        <v>153</v>
      </c>
      <c r="G430" t="s">
        <v>33</v>
      </c>
    </row>
    <row r="431" spans="1:7">
      <c r="A431">
        <v>263</v>
      </c>
      <c r="B431" t="s">
        <v>144</v>
      </c>
      <c r="C431" s="26" t="s">
        <v>146</v>
      </c>
      <c r="D431" s="26" t="s">
        <v>148</v>
      </c>
      <c r="E431" t="s">
        <v>152</v>
      </c>
      <c r="F431" t="s">
        <v>153</v>
      </c>
      <c r="G431" t="s">
        <v>33</v>
      </c>
    </row>
    <row r="432" spans="1:7">
      <c r="A432">
        <v>264</v>
      </c>
      <c r="B432" t="s">
        <v>144</v>
      </c>
      <c r="C432" s="26" t="s">
        <v>146</v>
      </c>
      <c r="D432" s="26" t="s">
        <v>148</v>
      </c>
      <c r="E432" t="s">
        <v>152</v>
      </c>
      <c r="F432" t="s">
        <v>153</v>
      </c>
      <c r="G432" t="s">
        <v>33</v>
      </c>
    </row>
    <row r="433" spans="1:7">
      <c r="A433">
        <v>265</v>
      </c>
      <c r="B433" t="s">
        <v>143</v>
      </c>
      <c r="C433" s="26" t="s">
        <v>145</v>
      </c>
      <c r="D433" s="26" t="s">
        <v>150</v>
      </c>
      <c r="E433" t="s">
        <v>151</v>
      </c>
      <c r="F433" t="s">
        <v>114</v>
      </c>
      <c r="G433" t="s">
        <v>33</v>
      </c>
    </row>
    <row r="434" spans="1:7">
      <c r="A434">
        <v>265</v>
      </c>
      <c r="B434" t="s">
        <v>144</v>
      </c>
      <c r="C434" s="26" t="s">
        <v>146</v>
      </c>
      <c r="D434" s="26" t="s">
        <v>148</v>
      </c>
      <c r="E434" t="s">
        <v>152</v>
      </c>
      <c r="F434" t="s">
        <v>153</v>
      </c>
      <c r="G434" t="s">
        <v>33</v>
      </c>
    </row>
    <row r="435" spans="1:7">
      <c r="A435">
        <v>266</v>
      </c>
      <c r="B435" t="s">
        <v>143</v>
      </c>
      <c r="C435" s="26" t="s">
        <v>145</v>
      </c>
      <c r="D435" s="26" t="s">
        <v>150</v>
      </c>
      <c r="E435" t="s">
        <v>151</v>
      </c>
      <c r="F435" t="s">
        <v>114</v>
      </c>
      <c r="G435" t="s">
        <v>33</v>
      </c>
    </row>
    <row r="436" spans="1:7">
      <c r="A436">
        <v>266</v>
      </c>
      <c r="B436" t="s">
        <v>144</v>
      </c>
      <c r="C436" s="26" t="s">
        <v>146</v>
      </c>
      <c r="D436" s="26" t="s">
        <v>148</v>
      </c>
      <c r="E436" t="s">
        <v>152</v>
      </c>
      <c r="F436" t="s">
        <v>153</v>
      </c>
      <c r="G436" t="s">
        <v>33</v>
      </c>
    </row>
    <row r="437" spans="1:7">
      <c r="A437">
        <v>267</v>
      </c>
      <c r="B437" t="s">
        <v>143</v>
      </c>
      <c r="C437" s="26" t="s">
        <v>145</v>
      </c>
      <c r="D437" s="26" t="s">
        <v>150</v>
      </c>
      <c r="E437" t="s">
        <v>151</v>
      </c>
      <c r="F437" t="s">
        <v>114</v>
      </c>
      <c r="G437" t="s">
        <v>33</v>
      </c>
    </row>
    <row r="438" spans="1:7">
      <c r="A438">
        <v>267</v>
      </c>
      <c r="B438" t="s">
        <v>144</v>
      </c>
      <c r="C438" s="26" t="s">
        <v>146</v>
      </c>
      <c r="D438" s="26" t="s">
        <v>148</v>
      </c>
      <c r="E438" t="s">
        <v>152</v>
      </c>
      <c r="F438" t="s">
        <v>153</v>
      </c>
      <c r="G438" t="s">
        <v>33</v>
      </c>
    </row>
    <row r="439" spans="1:7">
      <c r="A439">
        <v>268</v>
      </c>
      <c r="B439" t="s">
        <v>143</v>
      </c>
      <c r="C439" s="26" t="s">
        <v>145</v>
      </c>
      <c r="D439" s="26" t="s">
        <v>150</v>
      </c>
      <c r="E439" t="s">
        <v>151</v>
      </c>
      <c r="F439" t="s">
        <v>114</v>
      </c>
      <c r="G439" t="s">
        <v>33</v>
      </c>
    </row>
    <row r="440" spans="1:7">
      <c r="A440">
        <v>268</v>
      </c>
      <c r="B440" t="s">
        <v>144</v>
      </c>
      <c r="C440" s="26" t="s">
        <v>146</v>
      </c>
      <c r="D440" s="26" t="s">
        <v>148</v>
      </c>
      <c r="E440" t="s">
        <v>152</v>
      </c>
      <c r="F440" t="s">
        <v>153</v>
      </c>
      <c r="G440" t="s">
        <v>33</v>
      </c>
    </row>
    <row r="441" spans="1:7">
      <c r="A441">
        <v>269</v>
      </c>
      <c r="B441" t="s">
        <v>143</v>
      </c>
      <c r="C441" s="26" t="s">
        <v>145</v>
      </c>
      <c r="D441" s="26" t="s">
        <v>150</v>
      </c>
      <c r="E441" t="s">
        <v>151</v>
      </c>
      <c r="F441" t="s">
        <v>114</v>
      </c>
      <c r="G441" t="s">
        <v>33</v>
      </c>
    </row>
    <row r="442" spans="1:7">
      <c r="A442">
        <v>269</v>
      </c>
      <c r="B442" t="s">
        <v>144</v>
      </c>
      <c r="C442" s="26" t="s">
        <v>146</v>
      </c>
      <c r="D442" s="26" t="s">
        <v>148</v>
      </c>
      <c r="E442" t="s">
        <v>152</v>
      </c>
      <c r="F442" t="s">
        <v>153</v>
      </c>
      <c r="G442" t="s">
        <v>33</v>
      </c>
    </row>
    <row r="443" spans="1:7">
      <c r="A443">
        <v>270</v>
      </c>
      <c r="B443" t="s">
        <v>143</v>
      </c>
      <c r="C443" s="26" t="s">
        <v>145</v>
      </c>
      <c r="D443" s="26" t="s">
        <v>150</v>
      </c>
      <c r="E443" t="s">
        <v>151</v>
      </c>
      <c r="F443" t="s">
        <v>114</v>
      </c>
      <c r="G443" t="s">
        <v>33</v>
      </c>
    </row>
    <row r="444" spans="1:7">
      <c r="A444">
        <v>270</v>
      </c>
      <c r="B444" t="s">
        <v>144</v>
      </c>
      <c r="C444" s="26" t="s">
        <v>146</v>
      </c>
      <c r="D444" s="26" t="s">
        <v>148</v>
      </c>
      <c r="E444" t="s">
        <v>152</v>
      </c>
      <c r="F444" t="s">
        <v>153</v>
      </c>
      <c r="G444" t="s">
        <v>33</v>
      </c>
    </row>
    <row r="445" spans="1:7">
      <c r="A445">
        <v>271</v>
      </c>
      <c r="B445" t="s">
        <v>143</v>
      </c>
      <c r="C445" s="26" t="s">
        <v>145</v>
      </c>
      <c r="D445" s="26" t="s">
        <v>150</v>
      </c>
      <c r="E445" t="s">
        <v>151</v>
      </c>
      <c r="F445" t="s">
        <v>114</v>
      </c>
      <c r="G445" t="s">
        <v>33</v>
      </c>
    </row>
    <row r="446" spans="1:7">
      <c r="A446">
        <v>271</v>
      </c>
      <c r="B446" t="s">
        <v>144</v>
      </c>
      <c r="C446" s="26" t="s">
        <v>146</v>
      </c>
      <c r="D446" s="26" t="s">
        <v>148</v>
      </c>
      <c r="E446" t="s">
        <v>152</v>
      </c>
      <c r="F446" t="s">
        <v>153</v>
      </c>
      <c r="G446" t="s">
        <v>33</v>
      </c>
    </row>
    <row r="447" spans="1:7">
      <c r="A447">
        <v>272</v>
      </c>
      <c r="B447" t="s">
        <v>143</v>
      </c>
      <c r="C447" s="26" t="s">
        <v>145</v>
      </c>
      <c r="D447" s="26" t="s">
        <v>147</v>
      </c>
      <c r="E447" t="s">
        <v>151</v>
      </c>
      <c r="F447" t="s">
        <v>114</v>
      </c>
      <c r="G447" t="s">
        <v>33</v>
      </c>
    </row>
    <row r="448" spans="1:7">
      <c r="A448">
        <v>272</v>
      </c>
      <c r="B448" t="s">
        <v>144</v>
      </c>
      <c r="C448" s="26" t="s">
        <v>146</v>
      </c>
      <c r="D448" s="26" t="s">
        <v>148</v>
      </c>
      <c r="E448" t="s">
        <v>152</v>
      </c>
      <c r="F448" t="s">
        <v>153</v>
      </c>
      <c r="G448" t="s">
        <v>33</v>
      </c>
    </row>
    <row r="449" spans="1:7">
      <c r="A449">
        <v>273</v>
      </c>
      <c r="B449" t="s">
        <v>143</v>
      </c>
      <c r="C449" s="26" t="s">
        <v>145</v>
      </c>
      <c r="D449" s="26" t="s">
        <v>150</v>
      </c>
      <c r="E449" t="s">
        <v>151</v>
      </c>
      <c r="F449" t="s">
        <v>114</v>
      </c>
      <c r="G449" t="s">
        <v>33</v>
      </c>
    </row>
    <row r="450" spans="1:7">
      <c r="A450">
        <v>273</v>
      </c>
      <c r="B450" t="s">
        <v>144</v>
      </c>
      <c r="C450" s="26" t="s">
        <v>146</v>
      </c>
      <c r="D450" s="26" t="s">
        <v>148</v>
      </c>
      <c r="E450" t="s">
        <v>152</v>
      </c>
      <c r="F450" t="s">
        <v>153</v>
      </c>
      <c r="G450" t="s">
        <v>33</v>
      </c>
    </row>
    <row r="451" spans="1:7">
      <c r="A451">
        <v>274</v>
      </c>
      <c r="B451" t="s">
        <v>143</v>
      </c>
      <c r="C451" s="26" t="s">
        <v>145</v>
      </c>
      <c r="D451" s="26" t="s">
        <v>150</v>
      </c>
      <c r="E451" t="s">
        <v>151</v>
      </c>
      <c r="F451" t="s">
        <v>114</v>
      </c>
      <c r="G451" t="s">
        <v>33</v>
      </c>
    </row>
    <row r="452" spans="1:7">
      <c r="A452">
        <v>274</v>
      </c>
      <c r="B452" t="s">
        <v>144</v>
      </c>
      <c r="C452" s="26" t="s">
        <v>146</v>
      </c>
      <c r="D452" s="26" t="s">
        <v>148</v>
      </c>
      <c r="E452" t="s">
        <v>152</v>
      </c>
      <c r="F452" t="s">
        <v>153</v>
      </c>
      <c r="G452" t="s">
        <v>33</v>
      </c>
    </row>
    <row r="453" spans="1:7">
      <c r="A453">
        <v>275</v>
      </c>
      <c r="B453" t="s">
        <v>143</v>
      </c>
      <c r="C453" s="26" t="s">
        <v>145</v>
      </c>
      <c r="D453" s="26" t="s">
        <v>150</v>
      </c>
      <c r="E453" t="s">
        <v>151</v>
      </c>
      <c r="F453" t="s">
        <v>114</v>
      </c>
      <c r="G453" t="s">
        <v>33</v>
      </c>
    </row>
    <row r="454" spans="1:7">
      <c r="A454">
        <v>275</v>
      </c>
      <c r="B454" t="s">
        <v>144</v>
      </c>
      <c r="C454" s="26" t="s">
        <v>146</v>
      </c>
      <c r="D454" s="26" t="s">
        <v>148</v>
      </c>
      <c r="E454" t="s">
        <v>152</v>
      </c>
      <c r="F454" t="s">
        <v>153</v>
      </c>
      <c r="G454" t="s">
        <v>33</v>
      </c>
    </row>
    <row r="455" spans="1:7">
      <c r="A455">
        <v>276</v>
      </c>
      <c r="B455" t="s">
        <v>143</v>
      </c>
      <c r="C455" s="26" t="s">
        <v>145</v>
      </c>
      <c r="D455" s="26" t="s">
        <v>150</v>
      </c>
      <c r="E455" t="s">
        <v>151</v>
      </c>
      <c r="F455" t="s">
        <v>114</v>
      </c>
      <c r="G455" t="s">
        <v>33</v>
      </c>
    </row>
    <row r="456" spans="1:7">
      <c r="A456">
        <v>276</v>
      </c>
      <c r="B456" t="s">
        <v>144</v>
      </c>
      <c r="C456" s="26" t="s">
        <v>146</v>
      </c>
      <c r="D456" s="26" t="s">
        <v>148</v>
      </c>
      <c r="E456" t="s">
        <v>152</v>
      </c>
      <c r="F456" t="s">
        <v>153</v>
      </c>
      <c r="G456" t="s">
        <v>33</v>
      </c>
    </row>
    <row r="457" spans="1:7">
      <c r="A457">
        <v>277</v>
      </c>
      <c r="B457" t="s">
        <v>143</v>
      </c>
      <c r="C457" s="26" t="s">
        <v>145</v>
      </c>
      <c r="D457" s="26" t="s">
        <v>150</v>
      </c>
      <c r="E457" t="s">
        <v>151</v>
      </c>
      <c r="F457" t="s">
        <v>114</v>
      </c>
      <c r="G457" t="s">
        <v>33</v>
      </c>
    </row>
    <row r="458" spans="1:7">
      <c r="A458">
        <v>277</v>
      </c>
      <c r="B458" t="s">
        <v>144</v>
      </c>
      <c r="C458" s="26" t="s">
        <v>146</v>
      </c>
      <c r="D458" s="26" t="s">
        <v>148</v>
      </c>
      <c r="E458" t="s">
        <v>152</v>
      </c>
      <c r="F458" t="s">
        <v>153</v>
      </c>
      <c r="G458" t="s">
        <v>33</v>
      </c>
    </row>
    <row r="459" spans="1:7">
      <c r="A459">
        <v>278</v>
      </c>
      <c r="B459" t="s">
        <v>143</v>
      </c>
      <c r="C459" s="26" t="s">
        <v>145</v>
      </c>
      <c r="D459" s="26" t="s">
        <v>150</v>
      </c>
      <c r="E459" t="s">
        <v>151</v>
      </c>
      <c r="F459" t="s">
        <v>114</v>
      </c>
      <c r="G459" t="s">
        <v>33</v>
      </c>
    </row>
    <row r="460" spans="1:7">
      <c r="A460">
        <v>278</v>
      </c>
      <c r="B460" t="s">
        <v>144</v>
      </c>
      <c r="C460" s="26" t="s">
        <v>146</v>
      </c>
      <c r="D460" s="26" t="s">
        <v>148</v>
      </c>
      <c r="E460" t="s">
        <v>152</v>
      </c>
      <c r="F460" t="s">
        <v>153</v>
      </c>
      <c r="G460" t="s">
        <v>33</v>
      </c>
    </row>
    <row r="461" spans="1:7">
      <c r="A461">
        <v>279</v>
      </c>
      <c r="B461" t="s">
        <v>143</v>
      </c>
      <c r="C461" s="26" t="s">
        <v>145</v>
      </c>
      <c r="D461" s="26" t="s">
        <v>150</v>
      </c>
      <c r="E461" t="s">
        <v>151</v>
      </c>
      <c r="F461" t="s">
        <v>114</v>
      </c>
      <c r="G461" t="s">
        <v>33</v>
      </c>
    </row>
    <row r="462" spans="1:7">
      <c r="A462">
        <v>279</v>
      </c>
      <c r="B462" t="s">
        <v>144</v>
      </c>
      <c r="C462" s="26" t="s">
        <v>146</v>
      </c>
      <c r="D462" s="26" t="s">
        <v>148</v>
      </c>
      <c r="E462" t="s">
        <v>152</v>
      </c>
      <c r="F462" t="s">
        <v>153</v>
      </c>
      <c r="G462" t="s">
        <v>33</v>
      </c>
    </row>
    <row r="463" spans="1:7">
      <c r="A463">
        <v>280</v>
      </c>
      <c r="B463" t="s">
        <v>143</v>
      </c>
      <c r="C463" s="26" t="s">
        <v>145</v>
      </c>
      <c r="D463" s="26" t="s">
        <v>150</v>
      </c>
      <c r="E463" t="s">
        <v>151</v>
      </c>
      <c r="F463" t="s">
        <v>114</v>
      </c>
      <c r="G463" t="s">
        <v>33</v>
      </c>
    </row>
    <row r="464" spans="1:7">
      <c r="A464">
        <v>281</v>
      </c>
      <c r="B464" t="s">
        <v>143</v>
      </c>
      <c r="C464" s="26" t="s">
        <v>145</v>
      </c>
      <c r="D464" s="26" t="s">
        <v>150</v>
      </c>
      <c r="E464" t="s">
        <v>151</v>
      </c>
      <c r="F464" t="s">
        <v>114</v>
      </c>
      <c r="G464" t="s">
        <v>33</v>
      </c>
    </row>
    <row r="465" spans="1:7">
      <c r="A465">
        <v>282</v>
      </c>
      <c r="B465" t="s">
        <v>143</v>
      </c>
      <c r="C465" s="26" t="s">
        <v>145</v>
      </c>
      <c r="D465" s="26" t="s">
        <v>150</v>
      </c>
      <c r="E465" t="s">
        <v>151</v>
      </c>
      <c r="F465" t="s">
        <v>114</v>
      </c>
      <c r="G465" t="s">
        <v>33</v>
      </c>
    </row>
    <row r="466" spans="1:7">
      <c r="A466">
        <v>283</v>
      </c>
      <c r="B466" t="s">
        <v>143</v>
      </c>
      <c r="C466" s="26" t="s">
        <v>145</v>
      </c>
      <c r="D466" s="26" t="s">
        <v>150</v>
      </c>
      <c r="E466" t="s">
        <v>151</v>
      </c>
      <c r="F466" t="s">
        <v>114</v>
      </c>
      <c r="G466" t="s">
        <v>33</v>
      </c>
    </row>
    <row r="467" spans="1:7">
      <c r="A467">
        <v>284</v>
      </c>
      <c r="B467" t="s">
        <v>143</v>
      </c>
      <c r="C467" s="26" t="s">
        <v>145</v>
      </c>
      <c r="D467" s="26" t="s">
        <v>150</v>
      </c>
      <c r="E467" t="s">
        <v>151</v>
      </c>
      <c r="F467" t="s">
        <v>114</v>
      </c>
      <c r="G467" t="s">
        <v>33</v>
      </c>
    </row>
    <row r="468" spans="1:7">
      <c r="A468">
        <v>285</v>
      </c>
      <c r="B468" t="s">
        <v>143</v>
      </c>
      <c r="C468" s="26" t="s">
        <v>145</v>
      </c>
      <c r="D468" s="26" t="s">
        <v>150</v>
      </c>
      <c r="E468" t="s">
        <v>151</v>
      </c>
      <c r="F468" t="s">
        <v>114</v>
      </c>
      <c r="G468" t="s">
        <v>33</v>
      </c>
    </row>
    <row r="469" spans="1:7">
      <c r="A469">
        <v>286</v>
      </c>
      <c r="B469" t="s">
        <v>143</v>
      </c>
      <c r="C469" s="26" t="s">
        <v>145</v>
      </c>
      <c r="D469" s="26" t="s">
        <v>150</v>
      </c>
      <c r="E469" t="s">
        <v>151</v>
      </c>
      <c r="F469" t="s">
        <v>114</v>
      </c>
      <c r="G469" t="s">
        <v>33</v>
      </c>
    </row>
    <row r="470" spans="1:7">
      <c r="A470">
        <v>286</v>
      </c>
      <c r="B470" t="s">
        <v>144</v>
      </c>
      <c r="C470" s="26" t="s">
        <v>146</v>
      </c>
      <c r="D470" s="26" t="s">
        <v>148</v>
      </c>
      <c r="E470" t="s">
        <v>152</v>
      </c>
      <c r="F470" t="s">
        <v>153</v>
      </c>
      <c r="G470" t="s">
        <v>33</v>
      </c>
    </row>
    <row r="471" spans="1:7">
      <c r="A471">
        <v>287</v>
      </c>
      <c r="B471" t="s">
        <v>143</v>
      </c>
      <c r="C471" s="26" t="s">
        <v>145</v>
      </c>
      <c r="D471" s="26" t="s">
        <v>149</v>
      </c>
      <c r="E471" t="s">
        <v>151</v>
      </c>
      <c r="F471" t="s">
        <v>114</v>
      </c>
      <c r="G471" t="s">
        <v>33</v>
      </c>
    </row>
    <row r="472" spans="1:7">
      <c r="A472">
        <v>287</v>
      </c>
      <c r="B472" t="s">
        <v>144</v>
      </c>
      <c r="C472" s="26" t="s">
        <v>146</v>
      </c>
      <c r="D472" s="26" t="s">
        <v>148</v>
      </c>
      <c r="E472" t="s">
        <v>152</v>
      </c>
      <c r="F472" t="s">
        <v>153</v>
      </c>
      <c r="G472" t="s">
        <v>33</v>
      </c>
    </row>
    <row r="473" spans="1:7">
      <c r="A473">
        <v>288</v>
      </c>
      <c r="B473" t="s">
        <v>143</v>
      </c>
      <c r="C473" s="26" t="s">
        <v>145</v>
      </c>
      <c r="D473" s="26" t="s">
        <v>149</v>
      </c>
      <c r="E473" t="s">
        <v>151</v>
      </c>
      <c r="F473" t="s">
        <v>114</v>
      </c>
      <c r="G473" t="s">
        <v>33</v>
      </c>
    </row>
    <row r="474" spans="1:7">
      <c r="A474">
        <v>288</v>
      </c>
      <c r="B474" t="s">
        <v>144</v>
      </c>
      <c r="C474" s="26" t="s">
        <v>146</v>
      </c>
      <c r="D474" s="26" t="s">
        <v>148</v>
      </c>
      <c r="E474" t="s">
        <v>152</v>
      </c>
      <c r="F474" t="s">
        <v>153</v>
      </c>
      <c r="G474" t="s">
        <v>33</v>
      </c>
    </row>
    <row r="475" spans="1:7">
      <c r="A475">
        <v>289</v>
      </c>
      <c r="B475" t="s">
        <v>143</v>
      </c>
      <c r="C475" s="26" t="s">
        <v>145</v>
      </c>
      <c r="D475" s="26" t="s">
        <v>149</v>
      </c>
      <c r="E475" t="s">
        <v>151</v>
      </c>
      <c r="F475" t="s">
        <v>114</v>
      </c>
      <c r="G475" t="s">
        <v>33</v>
      </c>
    </row>
    <row r="476" spans="1:7">
      <c r="A476">
        <v>289</v>
      </c>
      <c r="B476" t="s">
        <v>144</v>
      </c>
      <c r="C476" s="26" t="s">
        <v>146</v>
      </c>
      <c r="D476" s="26" t="s">
        <v>148</v>
      </c>
      <c r="E476" t="s">
        <v>152</v>
      </c>
      <c r="F476" t="s">
        <v>153</v>
      </c>
      <c r="G476" t="s">
        <v>33</v>
      </c>
    </row>
    <row r="477" spans="1:7">
      <c r="A477">
        <v>290</v>
      </c>
      <c r="B477" t="s">
        <v>143</v>
      </c>
      <c r="C477" s="26" t="s">
        <v>145</v>
      </c>
      <c r="D477" s="26" t="s">
        <v>149</v>
      </c>
      <c r="E477" t="s">
        <v>151</v>
      </c>
      <c r="F477" t="s">
        <v>114</v>
      </c>
      <c r="G477" t="s">
        <v>33</v>
      </c>
    </row>
    <row r="478" spans="1:7">
      <c r="A478">
        <v>290</v>
      </c>
      <c r="B478" t="s">
        <v>144</v>
      </c>
      <c r="C478" s="26" t="s">
        <v>146</v>
      </c>
      <c r="D478" s="26" t="s">
        <v>148</v>
      </c>
      <c r="E478" t="s">
        <v>152</v>
      </c>
      <c r="F478" t="s">
        <v>153</v>
      </c>
      <c r="G478" t="s">
        <v>33</v>
      </c>
    </row>
    <row r="479" spans="1:7">
      <c r="A479">
        <v>291</v>
      </c>
      <c r="B479" t="s">
        <v>143</v>
      </c>
      <c r="C479" s="26" t="s">
        <v>145</v>
      </c>
      <c r="D479" s="26" t="s">
        <v>149</v>
      </c>
      <c r="E479" t="s">
        <v>151</v>
      </c>
      <c r="F479" t="s">
        <v>114</v>
      </c>
      <c r="G479" t="s">
        <v>33</v>
      </c>
    </row>
    <row r="480" spans="1:7">
      <c r="A480">
        <v>291</v>
      </c>
      <c r="B480" t="s">
        <v>144</v>
      </c>
      <c r="C480" s="26" t="s">
        <v>146</v>
      </c>
      <c r="D480" s="26" t="s">
        <v>148</v>
      </c>
      <c r="E480" t="s">
        <v>152</v>
      </c>
      <c r="F480" t="s">
        <v>153</v>
      </c>
      <c r="G480" t="s">
        <v>33</v>
      </c>
    </row>
    <row r="481" spans="1:7">
      <c r="A481">
        <v>292</v>
      </c>
      <c r="B481" t="s">
        <v>143</v>
      </c>
      <c r="C481" s="26" t="s">
        <v>145</v>
      </c>
      <c r="D481" s="26" t="s">
        <v>149</v>
      </c>
      <c r="E481" t="s">
        <v>151</v>
      </c>
      <c r="F481" t="s">
        <v>114</v>
      </c>
      <c r="G481" t="s">
        <v>33</v>
      </c>
    </row>
    <row r="482" spans="1:7">
      <c r="A482">
        <v>292</v>
      </c>
      <c r="B482" t="s">
        <v>144</v>
      </c>
      <c r="C482" s="26" t="s">
        <v>146</v>
      </c>
      <c r="D482" s="26" t="s">
        <v>148</v>
      </c>
      <c r="E482" t="s">
        <v>152</v>
      </c>
      <c r="F482" t="s">
        <v>153</v>
      </c>
      <c r="G482" t="s">
        <v>33</v>
      </c>
    </row>
    <row r="483" spans="1:7">
      <c r="A483">
        <v>293</v>
      </c>
      <c r="B483" t="s">
        <v>143</v>
      </c>
      <c r="C483" s="26" t="s">
        <v>145</v>
      </c>
      <c r="D483" s="26" t="s">
        <v>149</v>
      </c>
      <c r="E483" t="s">
        <v>151</v>
      </c>
      <c r="F483" t="s">
        <v>114</v>
      </c>
      <c r="G483" t="s">
        <v>33</v>
      </c>
    </row>
    <row r="484" spans="1:7">
      <c r="A484">
        <v>293</v>
      </c>
      <c r="B484" t="s">
        <v>144</v>
      </c>
      <c r="C484" s="26" t="s">
        <v>146</v>
      </c>
      <c r="D484" s="26" t="s">
        <v>148</v>
      </c>
      <c r="E484" t="s">
        <v>152</v>
      </c>
      <c r="F484" t="s">
        <v>153</v>
      </c>
      <c r="G484" t="s">
        <v>33</v>
      </c>
    </row>
    <row r="485" spans="1:7">
      <c r="A485">
        <v>294</v>
      </c>
      <c r="B485" t="s">
        <v>143</v>
      </c>
      <c r="C485" s="26" t="s">
        <v>145</v>
      </c>
      <c r="D485" s="26" t="s">
        <v>150</v>
      </c>
      <c r="E485" t="s">
        <v>151</v>
      </c>
      <c r="F485" t="s">
        <v>114</v>
      </c>
      <c r="G485" t="s">
        <v>33</v>
      </c>
    </row>
    <row r="486" spans="1:7">
      <c r="A486">
        <v>294</v>
      </c>
      <c r="B486" t="s">
        <v>144</v>
      </c>
      <c r="C486" s="26" t="s">
        <v>146</v>
      </c>
      <c r="D486" s="26" t="s">
        <v>148</v>
      </c>
      <c r="E486" t="s">
        <v>152</v>
      </c>
      <c r="F486" t="s">
        <v>153</v>
      </c>
      <c r="G486" t="s">
        <v>33</v>
      </c>
    </row>
    <row r="487" spans="1:7">
      <c r="A487">
        <v>295</v>
      </c>
      <c r="B487" t="s">
        <v>143</v>
      </c>
      <c r="C487" s="26" t="s">
        <v>145</v>
      </c>
      <c r="D487" s="26" t="s">
        <v>147</v>
      </c>
      <c r="E487" t="s">
        <v>151</v>
      </c>
      <c r="F487" t="s">
        <v>114</v>
      </c>
      <c r="G487" t="s">
        <v>33</v>
      </c>
    </row>
    <row r="488" spans="1:7">
      <c r="A488">
        <v>295</v>
      </c>
      <c r="B488" t="s">
        <v>144</v>
      </c>
      <c r="C488" s="26" t="s">
        <v>146</v>
      </c>
      <c r="D488" s="26" t="s">
        <v>148</v>
      </c>
      <c r="E488" t="s">
        <v>152</v>
      </c>
      <c r="F488" t="s">
        <v>153</v>
      </c>
      <c r="G488" t="s">
        <v>33</v>
      </c>
    </row>
    <row r="489" spans="1:7">
      <c r="A489">
        <v>296</v>
      </c>
      <c r="B489" t="s">
        <v>143</v>
      </c>
      <c r="C489" s="26" t="s">
        <v>145</v>
      </c>
      <c r="D489" s="26" t="s">
        <v>147</v>
      </c>
      <c r="E489" t="s">
        <v>151</v>
      </c>
      <c r="F489" t="s">
        <v>114</v>
      </c>
      <c r="G489" t="s">
        <v>33</v>
      </c>
    </row>
    <row r="490" spans="1:7">
      <c r="A490">
        <v>296</v>
      </c>
      <c r="B490" t="s">
        <v>144</v>
      </c>
      <c r="C490" s="26" t="s">
        <v>146</v>
      </c>
      <c r="D490" s="26" t="s">
        <v>148</v>
      </c>
      <c r="E490" t="s">
        <v>152</v>
      </c>
      <c r="F490" t="s">
        <v>153</v>
      </c>
      <c r="G490" t="s">
        <v>33</v>
      </c>
    </row>
    <row r="491" spans="1:7">
      <c r="A491">
        <v>297</v>
      </c>
      <c r="B491" t="s">
        <v>143</v>
      </c>
      <c r="C491" s="26" t="s">
        <v>145</v>
      </c>
      <c r="D491" s="26" t="s">
        <v>147</v>
      </c>
      <c r="E491" t="s">
        <v>151</v>
      </c>
      <c r="F491" t="s">
        <v>114</v>
      </c>
      <c r="G491" t="s">
        <v>33</v>
      </c>
    </row>
    <row r="492" spans="1:7">
      <c r="A492">
        <v>297</v>
      </c>
      <c r="B492" t="s">
        <v>144</v>
      </c>
      <c r="C492" s="26" t="s">
        <v>146</v>
      </c>
      <c r="D492" s="26" t="s">
        <v>148</v>
      </c>
      <c r="E492" t="s">
        <v>152</v>
      </c>
      <c r="F492" t="s">
        <v>153</v>
      </c>
      <c r="G492" t="s">
        <v>33</v>
      </c>
    </row>
    <row r="493" spans="1:7">
      <c r="A493">
        <v>298</v>
      </c>
      <c r="B493" t="s">
        <v>143</v>
      </c>
      <c r="C493" s="26" t="s">
        <v>145</v>
      </c>
      <c r="D493" s="26" t="s">
        <v>147</v>
      </c>
      <c r="E493" t="s">
        <v>151</v>
      </c>
      <c r="F493" t="s">
        <v>114</v>
      </c>
      <c r="G493" t="s">
        <v>33</v>
      </c>
    </row>
    <row r="494" spans="1:7">
      <c r="A494">
        <v>298</v>
      </c>
      <c r="B494" t="s">
        <v>144</v>
      </c>
      <c r="C494" s="26" t="s">
        <v>146</v>
      </c>
      <c r="D494" s="26" t="s">
        <v>148</v>
      </c>
      <c r="E494" t="s">
        <v>152</v>
      </c>
      <c r="F494" t="s">
        <v>153</v>
      </c>
      <c r="G494" t="s">
        <v>33</v>
      </c>
    </row>
    <row r="495" spans="1:7">
      <c r="A495">
        <v>299</v>
      </c>
      <c r="B495" t="s">
        <v>143</v>
      </c>
      <c r="C495" s="26" t="s">
        <v>145</v>
      </c>
      <c r="D495" s="26" t="s">
        <v>147</v>
      </c>
      <c r="E495" t="s">
        <v>151</v>
      </c>
      <c r="F495" t="s">
        <v>114</v>
      </c>
      <c r="G495" t="s">
        <v>33</v>
      </c>
    </row>
    <row r="496" spans="1:7">
      <c r="A496">
        <v>299</v>
      </c>
      <c r="B496" t="s">
        <v>144</v>
      </c>
      <c r="C496" s="26" t="s">
        <v>146</v>
      </c>
      <c r="D496" s="26" t="s">
        <v>148</v>
      </c>
      <c r="E496" t="s">
        <v>152</v>
      </c>
      <c r="F496" t="s">
        <v>153</v>
      </c>
      <c r="G496" t="s">
        <v>33</v>
      </c>
    </row>
    <row r="497" spans="1:7">
      <c r="A497">
        <v>300</v>
      </c>
      <c r="B497" t="s">
        <v>143</v>
      </c>
      <c r="C497" s="26" t="s">
        <v>145</v>
      </c>
      <c r="D497" s="26" t="s">
        <v>147</v>
      </c>
      <c r="E497" t="s">
        <v>151</v>
      </c>
      <c r="F497" t="s">
        <v>114</v>
      </c>
      <c r="G497" t="s">
        <v>33</v>
      </c>
    </row>
    <row r="498" spans="1:7">
      <c r="A498">
        <v>300</v>
      </c>
      <c r="B498" t="s">
        <v>144</v>
      </c>
      <c r="C498" s="26" t="s">
        <v>146</v>
      </c>
      <c r="D498" s="26" t="s">
        <v>148</v>
      </c>
      <c r="E498" t="s">
        <v>152</v>
      </c>
      <c r="F498" t="s">
        <v>153</v>
      </c>
      <c r="G498" t="s">
        <v>33</v>
      </c>
    </row>
    <row r="499" spans="1:7">
      <c r="A499">
        <v>301</v>
      </c>
      <c r="B499" t="s">
        <v>143</v>
      </c>
      <c r="C499" s="26" t="s">
        <v>145</v>
      </c>
      <c r="D499" s="26" t="s">
        <v>147</v>
      </c>
      <c r="E499" t="s">
        <v>151</v>
      </c>
      <c r="F499" t="s">
        <v>114</v>
      </c>
      <c r="G499" t="s">
        <v>33</v>
      </c>
    </row>
    <row r="500" spans="1:7">
      <c r="A500">
        <v>301</v>
      </c>
      <c r="B500" t="s">
        <v>144</v>
      </c>
      <c r="C500" s="26" t="s">
        <v>146</v>
      </c>
      <c r="D500" s="26" t="s">
        <v>148</v>
      </c>
      <c r="E500" t="s">
        <v>152</v>
      </c>
      <c r="F500" t="s">
        <v>153</v>
      </c>
      <c r="G500" t="s">
        <v>33</v>
      </c>
    </row>
    <row r="501" spans="1:7">
      <c r="A501">
        <v>302</v>
      </c>
      <c r="B501" t="s">
        <v>143</v>
      </c>
      <c r="C501" s="26" t="s">
        <v>145</v>
      </c>
      <c r="D501" s="26" t="s">
        <v>147</v>
      </c>
      <c r="E501" t="s">
        <v>151</v>
      </c>
      <c r="F501" t="s">
        <v>114</v>
      </c>
      <c r="G501" t="s">
        <v>33</v>
      </c>
    </row>
    <row r="502" spans="1:7">
      <c r="A502">
        <v>302</v>
      </c>
      <c r="B502" t="s">
        <v>144</v>
      </c>
      <c r="C502" s="26" t="s">
        <v>146</v>
      </c>
      <c r="D502" s="26" t="s">
        <v>148</v>
      </c>
      <c r="E502" t="s">
        <v>152</v>
      </c>
      <c r="F502" t="s">
        <v>153</v>
      </c>
      <c r="G502" t="s">
        <v>33</v>
      </c>
    </row>
    <row r="503" spans="1:7">
      <c r="A503">
        <v>303</v>
      </c>
      <c r="B503" t="s">
        <v>143</v>
      </c>
      <c r="C503" s="26" t="s">
        <v>145</v>
      </c>
      <c r="D503" s="26" t="s">
        <v>147</v>
      </c>
      <c r="E503" t="s">
        <v>151</v>
      </c>
      <c r="F503" t="s">
        <v>114</v>
      </c>
      <c r="G503" t="s">
        <v>33</v>
      </c>
    </row>
    <row r="504" spans="1:7">
      <c r="A504">
        <v>303</v>
      </c>
      <c r="B504" t="s">
        <v>144</v>
      </c>
      <c r="C504" s="26" t="s">
        <v>146</v>
      </c>
      <c r="D504" s="26" t="s">
        <v>148</v>
      </c>
      <c r="E504" t="s">
        <v>152</v>
      </c>
      <c r="F504" t="s">
        <v>153</v>
      </c>
      <c r="G504" t="s">
        <v>33</v>
      </c>
    </row>
    <row r="505" spans="1:7">
      <c r="A505">
        <v>304</v>
      </c>
      <c r="B505" t="s">
        <v>143</v>
      </c>
      <c r="C505" s="26" t="s">
        <v>145</v>
      </c>
      <c r="D505" s="26" t="s">
        <v>147</v>
      </c>
      <c r="E505" t="s">
        <v>151</v>
      </c>
      <c r="F505" t="s">
        <v>114</v>
      </c>
      <c r="G505" t="s">
        <v>33</v>
      </c>
    </row>
    <row r="506" spans="1:7">
      <c r="A506">
        <v>304</v>
      </c>
      <c r="B506" t="s">
        <v>144</v>
      </c>
      <c r="C506" s="26" t="s">
        <v>146</v>
      </c>
      <c r="D506" s="26" t="s">
        <v>148</v>
      </c>
      <c r="E506" t="s">
        <v>152</v>
      </c>
      <c r="F506" t="s">
        <v>153</v>
      </c>
      <c r="G506" t="s">
        <v>33</v>
      </c>
    </row>
    <row r="507" spans="1:7">
      <c r="A507">
        <v>305</v>
      </c>
      <c r="B507" t="s">
        <v>143</v>
      </c>
      <c r="C507" s="26" t="s">
        <v>145</v>
      </c>
      <c r="D507" s="26" t="s">
        <v>147</v>
      </c>
      <c r="E507" t="s">
        <v>151</v>
      </c>
      <c r="F507" t="s">
        <v>114</v>
      </c>
      <c r="G507" t="s">
        <v>33</v>
      </c>
    </row>
    <row r="508" spans="1:7">
      <c r="A508">
        <v>305</v>
      </c>
      <c r="B508" t="s">
        <v>144</v>
      </c>
      <c r="C508" s="26" t="s">
        <v>146</v>
      </c>
      <c r="D508" s="26" t="s">
        <v>148</v>
      </c>
      <c r="E508" t="s">
        <v>152</v>
      </c>
      <c r="F508" t="s">
        <v>153</v>
      </c>
      <c r="G508" t="s">
        <v>33</v>
      </c>
    </row>
    <row r="509" spans="1:7">
      <c r="A509">
        <v>306</v>
      </c>
      <c r="B509" t="s">
        <v>143</v>
      </c>
      <c r="C509" s="26" t="s">
        <v>145</v>
      </c>
      <c r="D509" s="26" t="s">
        <v>147</v>
      </c>
      <c r="E509" t="s">
        <v>151</v>
      </c>
      <c r="F509" t="s">
        <v>114</v>
      </c>
      <c r="G509" t="s">
        <v>33</v>
      </c>
    </row>
    <row r="510" spans="1:7">
      <c r="A510">
        <v>306</v>
      </c>
      <c r="B510" t="s">
        <v>144</v>
      </c>
      <c r="C510" s="26" t="s">
        <v>146</v>
      </c>
      <c r="D510" s="26" t="s">
        <v>148</v>
      </c>
      <c r="E510" t="s">
        <v>152</v>
      </c>
      <c r="F510" t="s">
        <v>153</v>
      </c>
      <c r="G510" t="s">
        <v>33</v>
      </c>
    </row>
    <row r="511" spans="1:7">
      <c r="A511">
        <v>307</v>
      </c>
      <c r="B511" t="s">
        <v>143</v>
      </c>
      <c r="C511" s="26" t="s">
        <v>145</v>
      </c>
      <c r="D511" s="26" t="s">
        <v>147</v>
      </c>
      <c r="E511" t="s">
        <v>151</v>
      </c>
      <c r="F511" t="s">
        <v>114</v>
      </c>
      <c r="G511" t="s">
        <v>33</v>
      </c>
    </row>
    <row r="512" spans="1:7">
      <c r="A512">
        <v>307</v>
      </c>
      <c r="B512" t="s">
        <v>144</v>
      </c>
      <c r="C512" s="26" t="s">
        <v>146</v>
      </c>
      <c r="D512" s="26" t="s">
        <v>148</v>
      </c>
      <c r="E512" t="s">
        <v>152</v>
      </c>
      <c r="F512" t="s">
        <v>153</v>
      </c>
      <c r="G512" t="s">
        <v>33</v>
      </c>
    </row>
    <row r="513" spans="1:7">
      <c r="A513">
        <v>308</v>
      </c>
      <c r="B513" t="s">
        <v>143</v>
      </c>
      <c r="C513" s="26" t="s">
        <v>145</v>
      </c>
      <c r="D513" s="26" t="s">
        <v>147</v>
      </c>
      <c r="E513" t="s">
        <v>151</v>
      </c>
      <c r="F513" t="s">
        <v>114</v>
      </c>
      <c r="G513" t="s">
        <v>33</v>
      </c>
    </row>
    <row r="514" spans="1:7">
      <c r="A514">
        <v>308</v>
      </c>
      <c r="B514" t="s">
        <v>144</v>
      </c>
      <c r="C514" s="26" t="s">
        <v>146</v>
      </c>
      <c r="D514" s="26" t="s">
        <v>148</v>
      </c>
      <c r="E514" t="s">
        <v>152</v>
      </c>
      <c r="F514" t="s">
        <v>153</v>
      </c>
      <c r="G514" t="s">
        <v>33</v>
      </c>
    </row>
    <row r="515" spans="1:7">
      <c r="A515">
        <v>309</v>
      </c>
      <c r="B515" t="s">
        <v>143</v>
      </c>
      <c r="C515" s="26" t="s">
        <v>145</v>
      </c>
      <c r="D515" s="26" t="s">
        <v>147</v>
      </c>
      <c r="E515" t="s">
        <v>151</v>
      </c>
      <c r="F515" t="s">
        <v>114</v>
      </c>
      <c r="G515" t="s">
        <v>33</v>
      </c>
    </row>
    <row r="516" spans="1:7">
      <c r="A516">
        <v>309</v>
      </c>
      <c r="B516" t="s">
        <v>144</v>
      </c>
      <c r="C516" s="26" t="s">
        <v>146</v>
      </c>
      <c r="D516" s="26" t="s">
        <v>148</v>
      </c>
      <c r="E516" t="s">
        <v>152</v>
      </c>
      <c r="F516" t="s">
        <v>153</v>
      </c>
      <c r="G516" t="s">
        <v>33</v>
      </c>
    </row>
    <row r="517" spans="1:7">
      <c r="A517">
        <v>310</v>
      </c>
      <c r="B517" t="s">
        <v>143</v>
      </c>
      <c r="C517" s="26" t="s">
        <v>145</v>
      </c>
      <c r="D517" s="26" t="s">
        <v>147</v>
      </c>
      <c r="E517" t="s">
        <v>151</v>
      </c>
      <c r="F517" t="s">
        <v>114</v>
      </c>
      <c r="G517" t="s">
        <v>33</v>
      </c>
    </row>
    <row r="518" spans="1:7">
      <c r="A518">
        <v>310</v>
      </c>
      <c r="B518" t="s">
        <v>144</v>
      </c>
      <c r="C518" s="26" t="s">
        <v>146</v>
      </c>
      <c r="D518" s="26" t="s">
        <v>148</v>
      </c>
      <c r="E518" t="s">
        <v>152</v>
      </c>
      <c r="F518" t="s">
        <v>153</v>
      </c>
      <c r="G518" t="s">
        <v>33</v>
      </c>
    </row>
    <row r="519" spans="1:7">
      <c r="A519">
        <v>311</v>
      </c>
      <c r="B519" t="s">
        <v>143</v>
      </c>
      <c r="C519" s="26" t="s">
        <v>145</v>
      </c>
      <c r="D519" s="26" t="s">
        <v>147</v>
      </c>
      <c r="E519" t="s">
        <v>151</v>
      </c>
      <c r="F519" t="s">
        <v>114</v>
      </c>
      <c r="G519" t="s">
        <v>33</v>
      </c>
    </row>
    <row r="520" spans="1:7">
      <c r="A520">
        <v>311</v>
      </c>
      <c r="B520" t="s">
        <v>144</v>
      </c>
      <c r="C520" s="26" t="s">
        <v>146</v>
      </c>
      <c r="D520" s="26" t="s">
        <v>148</v>
      </c>
      <c r="E520" t="s">
        <v>152</v>
      </c>
      <c r="F520" t="s">
        <v>153</v>
      </c>
      <c r="G520" t="s">
        <v>33</v>
      </c>
    </row>
    <row r="521" spans="1:7">
      <c r="A521">
        <v>312</v>
      </c>
      <c r="B521" t="s">
        <v>143</v>
      </c>
      <c r="C521" s="26" t="s">
        <v>145</v>
      </c>
      <c r="D521" s="26" t="s">
        <v>147</v>
      </c>
      <c r="E521" t="s">
        <v>151</v>
      </c>
      <c r="F521" t="s">
        <v>114</v>
      </c>
      <c r="G521" t="s">
        <v>33</v>
      </c>
    </row>
    <row r="522" spans="1:7">
      <c r="A522">
        <v>312</v>
      </c>
      <c r="B522" t="s">
        <v>144</v>
      </c>
      <c r="C522" s="26" t="s">
        <v>146</v>
      </c>
      <c r="D522" s="26" t="s">
        <v>148</v>
      </c>
      <c r="E522" t="s">
        <v>152</v>
      </c>
      <c r="F522" t="s">
        <v>153</v>
      </c>
      <c r="G522" t="s">
        <v>33</v>
      </c>
    </row>
    <row r="523" spans="1:7">
      <c r="A523">
        <v>313</v>
      </c>
      <c r="B523" t="s">
        <v>143</v>
      </c>
      <c r="C523" s="26" t="s">
        <v>145</v>
      </c>
      <c r="D523" s="26" t="s">
        <v>147</v>
      </c>
      <c r="E523" t="s">
        <v>151</v>
      </c>
      <c r="F523" t="s">
        <v>114</v>
      </c>
      <c r="G523" t="s">
        <v>33</v>
      </c>
    </row>
    <row r="524" spans="1:7">
      <c r="A524">
        <v>313</v>
      </c>
      <c r="B524" t="s">
        <v>144</v>
      </c>
      <c r="C524" s="26" t="s">
        <v>146</v>
      </c>
      <c r="D524" s="26" t="s">
        <v>148</v>
      </c>
      <c r="E524" t="s">
        <v>152</v>
      </c>
      <c r="F524" t="s">
        <v>153</v>
      </c>
      <c r="G524" t="s">
        <v>33</v>
      </c>
    </row>
    <row r="525" spans="1:7">
      <c r="A525">
        <v>314</v>
      </c>
      <c r="B525" t="s">
        <v>143</v>
      </c>
      <c r="C525" s="26" t="s">
        <v>145</v>
      </c>
      <c r="D525" s="26" t="s">
        <v>147</v>
      </c>
      <c r="E525" t="s">
        <v>151</v>
      </c>
      <c r="F525" t="s">
        <v>114</v>
      </c>
      <c r="G525" t="s">
        <v>33</v>
      </c>
    </row>
    <row r="526" spans="1:7">
      <c r="A526">
        <v>314</v>
      </c>
      <c r="B526" t="s">
        <v>144</v>
      </c>
      <c r="C526" s="26" t="s">
        <v>146</v>
      </c>
      <c r="D526" s="26" t="s">
        <v>148</v>
      </c>
      <c r="E526" t="s">
        <v>152</v>
      </c>
      <c r="F526" t="s">
        <v>153</v>
      </c>
      <c r="G526" t="s">
        <v>33</v>
      </c>
    </row>
    <row r="527" spans="1:7">
      <c r="A527">
        <v>315</v>
      </c>
      <c r="B527" t="s">
        <v>143</v>
      </c>
      <c r="C527" s="26" t="s">
        <v>145</v>
      </c>
      <c r="D527" s="26" t="s">
        <v>150</v>
      </c>
      <c r="E527" t="s">
        <v>151</v>
      </c>
      <c r="F527" t="s">
        <v>114</v>
      </c>
      <c r="G527" t="s">
        <v>33</v>
      </c>
    </row>
    <row r="528" spans="1:7">
      <c r="A528">
        <v>315</v>
      </c>
      <c r="B528" t="s">
        <v>144</v>
      </c>
      <c r="C528" s="26" t="s">
        <v>146</v>
      </c>
      <c r="D528" s="26" t="s">
        <v>148</v>
      </c>
      <c r="E528" t="s">
        <v>152</v>
      </c>
      <c r="F528" t="s">
        <v>153</v>
      </c>
      <c r="G528" t="s">
        <v>33</v>
      </c>
    </row>
    <row r="529" spans="1:7">
      <c r="A529">
        <v>316</v>
      </c>
      <c r="B529" t="s">
        <v>144</v>
      </c>
      <c r="C529" s="26" t="s">
        <v>146</v>
      </c>
      <c r="D529" s="26" t="s">
        <v>148</v>
      </c>
      <c r="E529" t="s">
        <v>152</v>
      </c>
      <c r="F529" t="s">
        <v>153</v>
      </c>
      <c r="G529" t="s">
        <v>33</v>
      </c>
    </row>
    <row r="530" spans="1:7">
      <c r="A530">
        <v>317</v>
      </c>
      <c r="B530" t="s">
        <v>144</v>
      </c>
      <c r="C530" s="26" t="s">
        <v>146</v>
      </c>
      <c r="D530" s="26" t="s">
        <v>148</v>
      </c>
      <c r="E530" t="s">
        <v>152</v>
      </c>
      <c r="F530" t="s">
        <v>153</v>
      </c>
      <c r="G530" t="s">
        <v>33</v>
      </c>
    </row>
    <row r="531" spans="1:7">
      <c r="A531">
        <v>318</v>
      </c>
      <c r="B531" t="s">
        <v>144</v>
      </c>
      <c r="C531" s="26" t="s">
        <v>146</v>
      </c>
      <c r="D531" s="26" t="s">
        <v>148</v>
      </c>
      <c r="E531" t="s">
        <v>152</v>
      </c>
      <c r="F531" t="s">
        <v>153</v>
      </c>
      <c r="G531" t="s">
        <v>33</v>
      </c>
    </row>
    <row r="532" spans="1:7">
      <c r="A532">
        <v>319</v>
      </c>
      <c r="B532" t="s">
        <v>144</v>
      </c>
      <c r="C532" s="26" t="s">
        <v>146</v>
      </c>
      <c r="D532" s="26" t="s">
        <v>148</v>
      </c>
      <c r="E532" t="s">
        <v>152</v>
      </c>
      <c r="F532" t="s">
        <v>153</v>
      </c>
      <c r="G532" t="s">
        <v>33</v>
      </c>
    </row>
    <row r="533" spans="1:7">
      <c r="A533">
        <v>320</v>
      </c>
      <c r="B533" t="s">
        <v>144</v>
      </c>
      <c r="C533" s="26" t="s">
        <v>146</v>
      </c>
      <c r="D533" s="26" t="s">
        <v>148</v>
      </c>
      <c r="E533" t="s">
        <v>152</v>
      </c>
      <c r="F533" t="s">
        <v>153</v>
      </c>
      <c r="G533" t="s">
        <v>33</v>
      </c>
    </row>
    <row r="534" spans="1:7">
      <c r="A534">
        <v>321</v>
      </c>
      <c r="B534" t="s">
        <v>144</v>
      </c>
      <c r="C534" s="26" t="s">
        <v>146</v>
      </c>
      <c r="D534" s="26" t="s">
        <v>148</v>
      </c>
      <c r="E534" t="s">
        <v>152</v>
      </c>
      <c r="F534" t="s">
        <v>153</v>
      </c>
      <c r="G534" t="s">
        <v>33</v>
      </c>
    </row>
    <row r="535" spans="1:7">
      <c r="A535">
        <v>322</v>
      </c>
      <c r="B535" t="s">
        <v>144</v>
      </c>
      <c r="C535" s="26" t="s">
        <v>146</v>
      </c>
      <c r="D535" s="26" t="s">
        <v>148</v>
      </c>
      <c r="E535" t="s">
        <v>152</v>
      </c>
      <c r="F535" t="s">
        <v>153</v>
      </c>
      <c r="G535" t="s">
        <v>33</v>
      </c>
    </row>
    <row r="536" spans="1:7">
      <c r="A536">
        <v>323</v>
      </c>
      <c r="B536" t="s">
        <v>144</v>
      </c>
      <c r="C536" s="26" t="s">
        <v>146</v>
      </c>
      <c r="D536" s="26" t="s">
        <v>148</v>
      </c>
      <c r="E536" t="s">
        <v>152</v>
      </c>
      <c r="F536" t="s">
        <v>153</v>
      </c>
      <c r="G536" t="s">
        <v>33</v>
      </c>
    </row>
    <row r="537" spans="1:7">
      <c r="A537">
        <v>324</v>
      </c>
      <c r="B537" t="s">
        <v>144</v>
      </c>
      <c r="C537" s="26" t="s">
        <v>146</v>
      </c>
      <c r="D537" s="26" t="s">
        <v>148</v>
      </c>
      <c r="E537" t="s">
        <v>152</v>
      </c>
      <c r="F537" t="s">
        <v>153</v>
      </c>
      <c r="G537" t="s">
        <v>33</v>
      </c>
    </row>
    <row r="538" spans="1:7">
      <c r="A538">
        <v>325</v>
      </c>
      <c r="B538" t="s">
        <v>144</v>
      </c>
      <c r="C538" s="26" t="s">
        <v>146</v>
      </c>
      <c r="D538" s="26" t="s">
        <v>148</v>
      </c>
      <c r="E538" t="s">
        <v>152</v>
      </c>
      <c r="F538" t="s">
        <v>153</v>
      </c>
      <c r="G538" t="s">
        <v>33</v>
      </c>
    </row>
    <row r="539" spans="1:7">
      <c r="A539">
        <v>326</v>
      </c>
      <c r="B539" t="s">
        <v>144</v>
      </c>
      <c r="C539" s="26" t="s">
        <v>146</v>
      </c>
      <c r="D539" s="26" t="s">
        <v>148</v>
      </c>
      <c r="E539" t="s">
        <v>152</v>
      </c>
      <c r="F539" t="s">
        <v>153</v>
      </c>
      <c r="G539" t="s">
        <v>33</v>
      </c>
    </row>
    <row r="540" spans="1:7">
      <c r="A540">
        <v>327</v>
      </c>
      <c r="B540" t="s">
        <v>144</v>
      </c>
      <c r="C540" s="26" t="s">
        <v>146</v>
      </c>
      <c r="D540" s="26" t="s">
        <v>148</v>
      </c>
      <c r="E540" t="s">
        <v>152</v>
      </c>
      <c r="F540" t="s">
        <v>153</v>
      </c>
      <c r="G540" t="s">
        <v>33</v>
      </c>
    </row>
    <row r="541" spans="1:7">
      <c r="A541">
        <v>328</v>
      </c>
      <c r="B541" t="s">
        <v>144</v>
      </c>
      <c r="C541" s="26" t="s">
        <v>146</v>
      </c>
      <c r="D541" s="26" t="s">
        <v>148</v>
      </c>
      <c r="E541" t="s">
        <v>152</v>
      </c>
      <c r="F541" t="s">
        <v>153</v>
      </c>
      <c r="G541" t="s">
        <v>33</v>
      </c>
    </row>
    <row r="542" spans="1:7">
      <c r="A542">
        <v>329</v>
      </c>
      <c r="B542" t="s">
        <v>144</v>
      </c>
      <c r="C542" s="26" t="s">
        <v>146</v>
      </c>
      <c r="D542" s="26" t="s">
        <v>148</v>
      </c>
      <c r="E542" t="s">
        <v>152</v>
      </c>
      <c r="F542" t="s">
        <v>153</v>
      </c>
      <c r="G542" t="s">
        <v>33</v>
      </c>
    </row>
    <row r="543" spans="1:7">
      <c r="A543">
        <v>330</v>
      </c>
      <c r="B543" t="s">
        <v>144</v>
      </c>
      <c r="C543" s="26" t="s">
        <v>146</v>
      </c>
      <c r="D543" s="26" t="s">
        <v>148</v>
      </c>
      <c r="E543" t="s">
        <v>152</v>
      </c>
      <c r="F543" t="s">
        <v>153</v>
      </c>
      <c r="G543" t="s">
        <v>33</v>
      </c>
    </row>
    <row r="544" spans="1:7">
      <c r="A544">
        <v>331</v>
      </c>
      <c r="B544" t="s">
        <v>144</v>
      </c>
      <c r="C544" s="26" t="s">
        <v>146</v>
      </c>
      <c r="D544" s="26" t="s">
        <v>148</v>
      </c>
      <c r="E544" t="s">
        <v>152</v>
      </c>
      <c r="F544" t="s">
        <v>153</v>
      </c>
      <c r="G544" t="s">
        <v>33</v>
      </c>
    </row>
    <row r="545" spans="1:7">
      <c r="A545">
        <v>332</v>
      </c>
      <c r="B545" t="s">
        <v>143</v>
      </c>
      <c r="C545" s="26" t="s">
        <v>145</v>
      </c>
      <c r="D545" s="26" t="s">
        <v>147</v>
      </c>
      <c r="E545" t="s">
        <v>151</v>
      </c>
      <c r="F545" t="s">
        <v>114</v>
      </c>
      <c r="G545" t="s">
        <v>33</v>
      </c>
    </row>
    <row r="546" spans="1:7">
      <c r="A546">
        <v>332</v>
      </c>
      <c r="B546" t="s">
        <v>144</v>
      </c>
      <c r="C546" s="26" t="s">
        <v>146</v>
      </c>
      <c r="D546" s="26" t="s">
        <v>148</v>
      </c>
      <c r="E546" t="s">
        <v>152</v>
      </c>
      <c r="F546" t="s">
        <v>153</v>
      </c>
      <c r="G546" t="s">
        <v>33</v>
      </c>
    </row>
    <row r="547" spans="1:7">
      <c r="A547">
        <v>333</v>
      </c>
      <c r="B547" t="s">
        <v>143</v>
      </c>
      <c r="C547" s="26" t="s">
        <v>145</v>
      </c>
      <c r="D547" s="26" t="s">
        <v>147</v>
      </c>
      <c r="E547" t="s">
        <v>151</v>
      </c>
      <c r="F547" t="s">
        <v>114</v>
      </c>
      <c r="G547" t="s">
        <v>33</v>
      </c>
    </row>
    <row r="548" spans="1:7">
      <c r="A548">
        <v>333</v>
      </c>
      <c r="B548" t="s">
        <v>144</v>
      </c>
      <c r="C548" s="26" t="s">
        <v>146</v>
      </c>
      <c r="D548" s="26" t="s">
        <v>148</v>
      </c>
      <c r="E548" t="s">
        <v>152</v>
      </c>
      <c r="F548" t="s">
        <v>153</v>
      </c>
      <c r="G548" t="s">
        <v>33</v>
      </c>
    </row>
    <row r="549" spans="1:7">
      <c r="A549">
        <v>334</v>
      </c>
      <c r="B549" t="s">
        <v>143</v>
      </c>
      <c r="C549" s="26" t="s">
        <v>145</v>
      </c>
      <c r="D549" s="26" t="s">
        <v>147</v>
      </c>
      <c r="E549" t="s">
        <v>151</v>
      </c>
      <c r="F549" t="s">
        <v>114</v>
      </c>
      <c r="G549" t="s">
        <v>33</v>
      </c>
    </row>
    <row r="550" spans="1:7">
      <c r="A550">
        <v>334</v>
      </c>
      <c r="B550" t="s">
        <v>144</v>
      </c>
      <c r="C550" s="26" t="s">
        <v>146</v>
      </c>
      <c r="D550" s="26" t="s">
        <v>148</v>
      </c>
      <c r="E550" t="s">
        <v>152</v>
      </c>
      <c r="F550" t="s">
        <v>153</v>
      </c>
      <c r="G550" t="s">
        <v>33</v>
      </c>
    </row>
    <row r="551" spans="1:7">
      <c r="A551">
        <v>335</v>
      </c>
      <c r="B551" t="s">
        <v>143</v>
      </c>
      <c r="C551" s="26" t="s">
        <v>145</v>
      </c>
      <c r="D551" s="26" t="s">
        <v>147</v>
      </c>
      <c r="E551" t="s">
        <v>151</v>
      </c>
      <c r="F551" t="s">
        <v>114</v>
      </c>
      <c r="G551" t="s">
        <v>33</v>
      </c>
    </row>
    <row r="552" spans="1:7">
      <c r="A552">
        <v>335</v>
      </c>
      <c r="B552" t="s">
        <v>144</v>
      </c>
      <c r="C552" s="26" t="s">
        <v>146</v>
      </c>
      <c r="D552" s="26" t="s">
        <v>148</v>
      </c>
      <c r="E552" t="s">
        <v>152</v>
      </c>
      <c r="F552" t="s">
        <v>153</v>
      </c>
      <c r="G552" t="s">
        <v>33</v>
      </c>
    </row>
    <row r="553" spans="1:7">
      <c r="A553">
        <v>336</v>
      </c>
      <c r="B553" t="s">
        <v>143</v>
      </c>
      <c r="C553" s="26" t="s">
        <v>145</v>
      </c>
      <c r="D553" s="26" t="s">
        <v>147</v>
      </c>
      <c r="E553" t="s">
        <v>151</v>
      </c>
      <c r="F553" t="s">
        <v>114</v>
      </c>
      <c r="G553" t="s">
        <v>33</v>
      </c>
    </row>
    <row r="554" spans="1:7">
      <c r="A554">
        <v>336</v>
      </c>
      <c r="B554" t="s">
        <v>144</v>
      </c>
      <c r="C554" s="26" t="s">
        <v>146</v>
      </c>
      <c r="D554" s="26" t="s">
        <v>148</v>
      </c>
      <c r="E554" t="s">
        <v>152</v>
      </c>
      <c r="F554" t="s">
        <v>153</v>
      </c>
      <c r="G554" t="s">
        <v>33</v>
      </c>
    </row>
    <row r="555" spans="1:7">
      <c r="A555">
        <v>337</v>
      </c>
      <c r="B555" t="s">
        <v>143</v>
      </c>
      <c r="C555" s="26" t="s">
        <v>145</v>
      </c>
      <c r="D555" s="26" t="s">
        <v>147</v>
      </c>
      <c r="E555" t="s">
        <v>151</v>
      </c>
      <c r="F555" t="s">
        <v>114</v>
      </c>
      <c r="G555" t="s">
        <v>33</v>
      </c>
    </row>
    <row r="556" spans="1:7">
      <c r="A556">
        <v>337</v>
      </c>
      <c r="B556" t="s">
        <v>144</v>
      </c>
      <c r="C556" s="26" t="s">
        <v>146</v>
      </c>
      <c r="D556" s="26" t="s">
        <v>148</v>
      </c>
      <c r="E556" t="s">
        <v>152</v>
      </c>
      <c r="F556" t="s">
        <v>153</v>
      </c>
      <c r="G556" t="s">
        <v>33</v>
      </c>
    </row>
    <row r="557" spans="1:7">
      <c r="A557">
        <v>338</v>
      </c>
      <c r="B557" t="s">
        <v>143</v>
      </c>
      <c r="C557" s="26" t="s">
        <v>145</v>
      </c>
      <c r="D557" s="26" t="s">
        <v>147</v>
      </c>
      <c r="E557" t="s">
        <v>151</v>
      </c>
      <c r="F557" t="s">
        <v>114</v>
      </c>
      <c r="G557" t="s">
        <v>33</v>
      </c>
    </row>
    <row r="558" spans="1:7">
      <c r="A558">
        <v>338</v>
      </c>
      <c r="B558" t="s">
        <v>144</v>
      </c>
      <c r="C558" s="26" t="s">
        <v>146</v>
      </c>
      <c r="D558" s="26" t="s">
        <v>148</v>
      </c>
      <c r="E558" t="s">
        <v>152</v>
      </c>
      <c r="F558" t="s">
        <v>153</v>
      </c>
      <c r="G558" t="s">
        <v>33</v>
      </c>
    </row>
    <row r="559" spans="1:7">
      <c r="A559">
        <v>339</v>
      </c>
      <c r="B559" t="s">
        <v>143</v>
      </c>
      <c r="C559" s="26" t="s">
        <v>145</v>
      </c>
      <c r="D559" s="26" t="s">
        <v>147</v>
      </c>
      <c r="E559" t="s">
        <v>151</v>
      </c>
      <c r="F559" t="s">
        <v>114</v>
      </c>
      <c r="G559" t="s">
        <v>33</v>
      </c>
    </row>
    <row r="560" spans="1:7">
      <c r="A560">
        <v>339</v>
      </c>
      <c r="B560" t="s">
        <v>144</v>
      </c>
      <c r="C560" s="26" t="s">
        <v>146</v>
      </c>
      <c r="D560" s="26" t="s">
        <v>148</v>
      </c>
      <c r="E560" t="s">
        <v>152</v>
      </c>
      <c r="F560" t="s">
        <v>153</v>
      </c>
      <c r="G560" t="s">
        <v>33</v>
      </c>
    </row>
    <row r="561" spans="1:7">
      <c r="A561">
        <v>340</v>
      </c>
      <c r="B561" t="s">
        <v>143</v>
      </c>
      <c r="C561" s="26" t="s">
        <v>145</v>
      </c>
      <c r="D561" s="26" t="s">
        <v>147</v>
      </c>
      <c r="E561" t="s">
        <v>151</v>
      </c>
      <c r="F561" t="s">
        <v>114</v>
      </c>
      <c r="G561" t="s">
        <v>33</v>
      </c>
    </row>
    <row r="562" spans="1:7">
      <c r="A562">
        <v>340</v>
      </c>
      <c r="B562" t="s">
        <v>144</v>
      </c>
      <c r="C562" s="26" t="s">
        <v>146</v>
      </c>
      <c r="D562" s="26" t="s">
        <v>148</v>
      </c>
      <c r="E562" t="s">
        <v>152</v>
      </c>
      <c r="F562" t="s">
        <v>153</v>
      </c>
      <c r="G562" t="s">
        <v>33</v>
      </c>
    </row>
    <row r="563" spans="1:7">
      <c r="A563">
        <v>341</v>
      </c>
      <c r="B563" t="s">
        <v>143</v>
      </c>
      <c r="C563" s="26" t="s">
        <v>145</v>
      </c>
      <c r="D563" s="26" t="s">
        <v>147</v>
      </c>
      <c r="E563" t="s">
        <v>151</v>
      </c>
      <c r="F563" t="s">
        <v>114</v>
      </c>
      <c r="G563" t="s">
        <v>33</v>
      </c>
    </row>
    <row r="564" spans="1:7">
      <c r="A564">
        <v>341</v>
      </c>
      <c r="B564" t="s">
        <v>144</v>
      </c>
      <c r="C564" s="26" t="s">
        <v>146</v>
      </c>
      <c r="D564" s="26" t="s">
        <v>148</v>
      </c>
      <c r="E564" t="s">
        <v>152</v>
      </c>
      <c r="F564" t="s">
        <v>153</v>
      </c>
      <c r="G564" t="s">
        <v>33</v>
      </c>
    </row>
    <row r="565" spans="1:7">
      <c r="A565">
        <v>342</v>
      </c>
      <c r="B565" t="s">
        <v>143</v>
      </c>
      <c r="C565" s="26" t="s">
        <v>145</v>
      </c>
      <c r="D565" s="26" t="s">
        <v>147</v>
      </c>
      <c r="E565" t="s">
        <v>151</v>
      </c>
      <c r="F565" t="s">
        <v>114</v>
      </c>
      <c r="G565" t="s">
        <v>33</v>
      </c>
    </row>
    <row r="566" spans="1:7">
      <c r="A566">
        <v>342</v>
      </c>
      <c r="B566" t="s">
        <v>144</v>
      </c>
      <c r="C566" s="26" t="s">
        <v>146</v>
      </c>
      <c r="D566" s="26" t="s">
        <v>148</v>
      </c>
      <c r="E566" t="s">
        <v>152</v>
      </c>
      <c r="F566" t="s">
        <v>153</v>
      </c>
      <c r="G566" t="s">
        <v>33</v>
      </c>
    </row>
    <row r="567" spans="1:7">
      <c r="A567">
        <v>343</v>
      </c>
      <c r="B567" t="s">
        <v>143</v>
      </c>
      <c r="C567" s="26" t="s">
        <v>145</v>
      </c>
      <c r="D567" s="26" t="s">
        <v>147</v>
      </c>
      <c r="E567" t="s">
        <v>151</v>
      </c>
      <c r="F567" t="s">
        <v>114</v>
      </c>
      <c r="G567" t="s">
        <v>33</v>
      </c>
    </row>
    <row r="568" spans="1:7">
      <c r="A568">
        <v>343</v>
      </c>
      <c r="B568" t="s">
        <v>144</v>
      </c>
      <c r="C568" s="26" t="s">
        <v>146</v>
      </c>
      <c r="D568" s="26" t="s">
        <v>148</v>
      </c>
      <c r="E568" t="s">
        <v>152</v>
      </c>
      <c r="F568" t="s">
        <v>153</v>
      </c>
      <c r="G568" t="s">
        <v>33</v>
      </c>
    </row>
    <row r="569" spans="1:7">
      <c r="A569">
        <v>344</v>
      </c>
      <c r="B569" t="s">
        <v>143</v>
      </c>
      <c r="C569" s="26" t="s">
        <v>145</v>
      </c>
      <c r="D569" s="26" t="s">
        <v>147</v>
      </c>
      <c r="E569" t="s">
        <v>151</v>
      </c>
      <c r="F569" t="s">
        <v>114</v>
      </c>
      <c r="G569" t="s">
        <v>33</v>
      </c>
    </row>
    <row r="570" spans="1:7">
      <c r="A570">
        <v>344</v>
      </c>
      <c r="B570" t="s">
        <v>144</v>
      </c>
      <c r="C570" s="26" t="s">
        <v>146</v>
      </c>
      <c r="D570" s="26" t="s">
        <v>148</v>
      </c>
      <c r="E570" t="s">
        <v>152</v>
      </c>
      <c r="F570" t="s">
        <v>153</v>
      </c>
      <c r="G570" t="s">
        <v>33</v>
      </c>
    </row>
    <row r="571" spans="1:7">
      <c r="A571">
        <v>345</v>
      </c>
      <c r="B571" t="s">
        <v>143</v>
      </c>
      <c r="C571" s="26" t="s">
        <v>145</v>
      </c>
      <c r="D571" s="26" t="s">
        <v>147</v>
      </c>
      <c r="E571" t="s">
        <v>151</v>
      </c>
      <c r="F571" t="s">
        <v>114</v>
      </c>
      <c r="G571" t="s">
        <v>33</v>
      </c>
    </row>
    <row r="572" spans="1:7">
      <c r="A572">
        <v>345</v>
      </c>
      <c r="B572" t="s">
        <v>144</v>
      </c>
      <c r="C572" s="26" t="s">
        <v>146</v>
      </c>
      <c r="D572" s="26" t="s">
        <v>148</v>
      </c>
      <c r="E572" t="s">
        <v>152</v>
      </c>
      <c r="F572" t="s">
        <v>153</v>
      </c>
      <c r="G572" t="s">
        <v>33</v>
      </c>
    </row>
    <row r="573" spans="1:7">
      <c r="A573">
        <v>346</v>
      </c>
      <c r="B573" t="s">
        <v>143</v>
      </c>
      <c r="C573" s="26" t="s">
        <v>145</v>
      </c>
      <c r="D573" s="26" t="s">
        <v>147</v>
      </c>
      <c r="E573" t="s">
        <v>151</v>
      </c>
      <c r="F573" t="s">
        <v>114</v>
      </c>
      <c r="G573" t="s">
        <v>33</v>
      </c>
    </row>
    <row r="574" spans="1:7">
      <c r="A574">
        <v>346</v>
      </c>
      <c r="B574" t="s">
        <v>144</v>
      </c>
      <c r="C574" s="26" t="s">
        <v>146</v>
      </c>
      <c r="D574" s="26" t="s">
        <v>148</v>
      </c>
      <c r="E574" t="s">
        <v>152</v>
      </c>
      <c r="F574" t="s">
        <v>153</v>
      </c>
      <c r="G574" t="s">
        <v>33</v>
      </c>
    </row>
    <row r="575" spans="1:7">
      <c r="A575">
        <v>347</v>
      </c>
      <c r="B575" t="s">
        <v>143</v>
      </c>
      <c r="C575" s="26" t="s">
        <v>145</v>
      </c>
      <c r="D575" s="26" t="s">
        <v>147</v>
      </c>
      <c r="E575" t="s">
        <v>151</v>
      </c>
      <c r="F575" t="s">
        <v>114</v>
      </c>
      <c r="G575" t="s">
        <v>33</v>
      </c>
    </row>
    <row r="576" spans="1:7">
      <c r="A576">
        <v>347</v>
      </c>
      <c r="B576" t="s">
        <v>144</v>
      </c>
      <c r="C576" s="26" t="s">
        <v>146</v>
      </c>
      <c r="D576" s="26" t="s">
        <v>148</v>
      </c>
      <c r="E576" t="s">
        <v>152</v>
      </c>
      <c r="F576" t="s">
        <v>153</v>
      </c>
      <c r="G576" t="s">
        <v>33</v>
      </c>
    </row>
    <row r="577" spans="1:7">
      <c r="A577">
        <v>348</v>
      </c>
      <c r="B577" t="s">
        <v>143</v>
      </c>
      <c r="C577" s="26" t="s">
        <v>145</v>
      </c>
      <c r="D577" s="26" t="s">
        <v>149</v>
      </c>
      <c r="E577" t="s">
        <v>151</v>
      </c>
      <c r="F577" t="s">
        <v>114</v>
      </c>
      <c r="G577" t="s">
        <v>33</v>
      </c>
    </row>
    <row r="578" spans="1:7">
      <c r="A578">
        <v>348</v>
      </c>
      <c r="B578" t="s">
        <v>144</v>
      </c>
      <c r="C578" s="26" t="s">
        <v>146</v>
      </c>
      <c r="D578" s="26" t="s">
        <v>148</v>
      </c>
      <c r="E578" t="s">
        <v>152</v>
      </c>
      <c r="F578" t="s">
        <v>153</v>
      </c>
      <c r="G578" t="s">
        <v>33</v>
      </c>
    </row>
    <row r="579" spans="1:7">
      <c r="A579">
        <v>349</v>
      </c>
      <c r="B579" t="s">
        <v>143</v>
      </c>
      <c r="C579" s="26" t="s">
        <v>145</v>
      </c>
      <c r="D579" s="26" t="s">
        <v>149</v>
      </c>
      <c r="E579" t="s">
        <v>151</v>
      </c>
      <c r="F579" t="s">
        <v>114</v>
      </c>
      <c r="G579" t="s">
        <v>33</v>
      </c>
    </row>
    <row r="580" spans="1:7">
      <c r="A580">
        <v>349</v>
      </c>
      <c r="B580" t="s">
        <v>144</v>
      </c>
      <c r="C580" s="26" t="s">
        <v>146</v>
      </c>
      <c r="D580" s="26" t="s">
        <v>148</v>
      </c>
      <c r="E580" t="s">
        <v>152</v>
      </c>
      <c r="F580" t="s">
        <v>153</v>
      </c>
      <c r="G580" t="s">
        <v>33</v>
      </c>
    </row>
    <row r="581" spans="1:7">
      <c r="A581">
        <v>350</v>
      </c>
      <c r="B581" t="s">
        <v>143</v>
      </c>
      <c r="C581" s="26" t="s">
        <v>145</v>
      </c>
      <c r="D581" s="26" t="s">
        <v>149</v>
      </c>
      <c r="E581" t="s">
        <v>151</v>
      </c>
      <c r="F581" t="s">
        <v>114</v>
      </c>
      <c r="G581" t="s">
        <v>33</v>
      </c>
    </row>
    <row r="582" spans="1:7">
      <c r="A582">
        <v>350</v>
      </c>
      <c r="B582" t="s">
        <v>144</v>
      </c>
      <c r="C582" s="26" t="s">
        <v>146</v>
      </c>
      <c r="D582" s="26" t="s">
        <v>148</v>
      </c>
      <c r="E582" t="s">
        <v>152</v>
      </c>
      <c r="F582" t="s">
        <v>153</v>
      </c>
      <c r="G582" t="s">
        <v>33</v>
      </c>
    </row>
    <row r="583" spans="1:7">
      <c r="A583">
        <v>351</v>
      </c>
      <c r="B583" t="s">
        <v>143</v>
      </c>
      <c r="C583" s="26" t="s">
        <v>145</v>
      </c>
      <c r="D583" s="26" t="s">
        <v>149</v>
      </c>
      <c r="E583" t="s">
        <v>151</v>
      </c>
      <c r="F583" t="s">
        <v>114</v>
      </c>
      <c r="G583" t="s">
        <v>33</v>
      </c>
    </row>
    <row r="584" spans="1:7">
      <c r="A584">
        <v>351</v>
      </c>
      <c r="B584" t="s">
        <v>144</v>
      </c>
      <c r="C584" s="26" t="s">
        <v>146</v>
      </c>
      <c r="D584" s="26" t="s">
        <v>148</v>
      </c>
      <c r="E584" t="s">
        <v>152</v>
      </c>
      <c r="F584" t="s">
        <v>153</v>
      </c>
      <c r="G584" t="s">
        <v>33</v>
      </c>
    </row>
    <row r="585" spans="1:7">
      <c r="A585">
        <v>352</v>
      </c>
      <c r="B585" t="s">
        <v>143</v>
      </c>
      <c r="C585" s="26" t="s">
        <v>145</v>
      </c>
      <c r="D585" s="26" t="s">
        <v>149</v>
      </c>
      <c r="E585" t="s">
        <v>151</v>
      </c>
      <c r="F585" t="s">
        <v>114</v>
      </c>
      <c r="G585" t="s">
        <v>33</v>
      </c>
    </row>
    <row r="586" spans="1:7">
      <c r="A586">
        <v>352</v>
      </c>
      <c r="B586" t="s">
        <v>144</v>
      </c>
      <c r="C586" s="26" t="s">
        <v>146</v>
      </c>
      <c r="D586" s="26" t="s">
        <v>148</v>
      </c>
      <c r="E586" t="s">
        <v>152</v>
      </c>
      <c r="F586" t="s">
        <v>153</v>
      </c>
      <c r="G586" t="s">
        <v>33</v>
      </c>
    </row>
    <row r="587" spans="1:7">
      <c r="A587">
        <v>353</v>
      </c>
      <c r="B587" t="s">
        <v>143</v>
      </c>
      <c r="C587" s="26" t="s">
        <v>145</v>
      </c>
      <c r="D587" s="26" t="s">
        <v>149</v>
      </c>
      <c r="E587" t="s">
        <v>151</v>
      </c>
      <c r="F587" t="s">
        <v>114</v>
      </c>
      <c r="G587" t="s">
        <v>33</v>
      </c>
    </row>
    <row r="588" spans="1:7">
      <c r="A588">
        <v>353</v>
      </c>
      <c r="B588" t="s">
        <v>144</v>
      </c>
      <c r="C588" s="26" t="s">
        <v>146</v>
      </c>
      <c r="D588" s="26" t="s">
        <v>148</v>
      </c>
      <c r="E588" t="s">
        <v>152</v>
      </c>
      <c r="F588" t="s">
        <v>153</v>
      </c>
      <c r="G588" t="s">
        <v>33</v>
      </c>
    </row>
    <row r="589" spans="1:7">
      <c r="A589">
        <v>354</v>
      </c>
      <c r="B589" t="s">
        <v>143</v>
      </c>
      <c r="C589" s="26" t="s">
        <v>145</v>
      </c>
      <c r="D589" s="26" t="s">
        <v>147</v>
      </c>
      <c r="E589" t="s">
        <v>151</v>
      </c>
      <c r="F589" t="s">
        <v>114</v>
      </c>
      <c r="G589" t="s">
        <v>33</v>
      </c>
    </row>
    <row r="590" spans="1:7">
      <c r="A590">
        <v>354</v>
      </c>
      <c r="B590" t="s">
        <v>144</v>
      </c>
      <c r="C590" s="26" t="s">
        <v>146</v>
      </c>
      <c r="D590" s="26" t="s">
        <v>148</v>
      </c>
      <c r="E590" t="s">
        <v>152</v>
      </c>
      <c r="F590" t="s">
        <v>153</v>
      </c>
      <c r="G590" t="s">
        <v>33</v>
      </c>
    </row>
    <row r="591" spans="1:7">
      <c r="A591">
        <v>355</v>
      </c>
      <c r="B591" t="s">
        <v>143</v>
      </c>
      <c r="C591" s="26" t="s">
        <v>145</v>
      </c>
      <c r="D591" s="26" t="s">
        <v>147</v>
      </c>
      <c r="E591" t="s">
        <v>151</v>
      </c>
      <c r="F591" t="s">
        <v>114</v>
      </c>
      <c r="G591" t="s">
        <v>33</v>
      </c>
    </row>
    <row r="592" spans="1:7">
      <c r="A592">
        <v>355</v>
      </c>
      <c r="B592" t="s">
        <v>144</v>
      </c>
      <c r="C592" s="26" t="s">
        <v>146</v>
      </c>
      <c r="D592" s="26" t="s">
        <v>148</v>
      </c>
      <c r="E592" t="s">
        <v>152</v>
      </c>
      <c r="F592" t="s">
        <v>153</v>
      </c>
      <c r="G592" t="s">
        <v>33</v>
      </c>
    </row>
    <row r="593" spans="1:7">
      <c r="A593">
        <v>356</v>
      </c>
      <c r="B593" t="s">
        <v>143</v>
      </c>
      <c r="C593" s="26" t="s">
        <v>145</v>
      </c>
      <c r="D593" s="26" t="s">
        <v>149</v>
      </c>
      <c r="E593" t="s">
        <v>151</v>
      </c>
      <c r="F593" t="s">
        <v>114</v>
      </c>
      <c r="G593" t="s">
        <v>33</v>
      </c>
    </row>
    <row r="594" spans="1:7">
      <c r="A594">
        <v>356</v>
      </c>
      <c r="B594" t="s">
        <v>144</v>
      </c>
      <c r="C594" s="26" t="s">
        <v>146</v>
      </c>
      <c r="D594" s="26" t="s">
        <v>148</v>
      </c>
      <c r="E594" t="s">
        <v>152</v>
      </c>
      <c r="F594" t="s">
        <v>153</v>
      </c>
      <c r="G594" t="s">
        <v>33</v>
      </c>
    </row>
    <row r="595" spans="1:7">
      <c r="A595">
        <v>357</v>
      </c>
      <c r="B595" t="s">
        <v>143</v>
      </c>
      <c r="C595" s="26" t="s">
        <v>145</v>
      </c>
      <c r="D595" s="26" t="s">
        <v>147</v>
      </c>
      <c r="E595" t="s">
        <v>151</v>
      </c>
      <c r="F595" t="s">
        <v>114</v>
      </c>
      <c r="G595" t="s">
        <v>33</v>
      </c>
    </row>
    <row r="596" spans="1:7">
      <c r="A596">
        <v>357</v>
      </c>
      <c r="B596" t="s">
        <v>144</v>
      </c>
      <c r="C596" s="26" t="s">
        <v>146</v>
      </c>
      <c r="D596" s="26" t="s">
        <v>148</v>
      </c>
      <c r="E596" t="s">
        <v>152</v>
      </c>
      <c r="F596" t="s">
        <v>153</v>
      </c>
      <c r="G596" t="s">
        <v>33</v>
      </c>
    </row>
    <row r="597" spans="1:7">
      <c r="A597">
        <v>358</v>
      </c>
      <c r="B597" t="s">
        <v>143</v>
      </c>
      <c r="C597" s="26" t="s">
        <v>145</v>
      </c>
      <c r="D597" s="26" t="s">
        <v>147</v>
      </c>
      <c r="E597" t="s">
        <v>151</v>
      </c>
      <c r="F597" t="s">
        <v>114</v>
      </c>
      <c r="G597" t="s">
        <v>33</v>
      </c>
    </row>
    <row r="598" spans="1:7">
      <c r="A598">
        <v>358</v>
      </c>
      <c r="B598" t="s">
        <v>144</v>
      </c>
      <c r="C598" s="26" t="s">
        <v>146</v>
      </c>
      <c r="D598" s="26" t="s">
        <v>148</v>
      </c>
      <c r="E598" t="s">
        <v>152</v>
      </c>
      <c r="F598" t="s">
        <v>153</v>
      </c>
      <c r="G598" t="s">
        <v>33</v>
      </c>
    </row>
    <row r="599" spans="1:7">
      <c r="A599">
        <v>359</v>
      </c>
      <c r="B599" t="s">
        <v>143</v>
      </c>
      <c r="C599" s="26" t="s">
        <v>145</v>
      </c>
      <c r="D599" s="26" t="s">
        <v>147</v>
      </c>
      <c r="E599" t="s">
        <v>151</v>
      </c>
      <c r="F599" t="s">
        <v>114</v>
      </c>
      <c r="G599" t="s">
        <v>33</v>
      </c>
    </row>
    <row r="600" spans="1:7">
      <c r="A600">
        <v>359</v>
      </c>
      <c r="B600" t="s">
        <v>144</v>
      </c>
      <c r="C600" s="26" t="s">
        <v>146</v>
      </c>
      <c r="D600" s="26" t="s">
        <v>148</v>
      </c>
      <c r="E600" t="s">
        <v>152</v>
      </c>
      <c r="F600" t="s">
        <v>153</v>
      </c>
      <c r="G600" t="s">
        <v>33</v>
      </c>
    </row>
    <row r="601" spans="1:7">
      <c r="A601">
        <v>360</v>
      </c>
      <c r="B601" t="s">
        <v>143</v>
      </c>
      <c r="C601" s="26" t="s">
        <v>145</v>
      </c>
      <c r="D601" s="26" t="s">
        <v>147</v>
      </c>
      <c r="E601" t="s">
        <v>151</v>
      </c>
      <c r="F601" t="s">
        <v>114</v>
      </c>
      <c r="G601" t="s">
        <v>33</v>
      </c>
    </row>
    <row r="602" spans="1:7">
      <c r="A602">
        <v>360</v>
      </c>
      <c r="B602" t="s">
        <v>144</v>
      </c>
      <c r="C602" s="26" t="s">
        <v>146</v>
      </c>
      <c r="D602" s="26" t="s">
        <v>148</v>
      </c>
      <c r="E602" t="s">
        <v>152</v>
      </c>
      <c r="F602" t="s">
        <v>153</v>
      </c>
      <c r="G602" t="s">
        <v>33</v>
      </c>
    </row>
    <row r="603" spans="1:7">
      <c r="A603">
        <v>361</v>
      </c>
      <c r="B603" t="s">
        <v>143</v>
      </c>
      <c r="C603" s="26" t="s">
        <v>145</v>
      </c>
      <c r="D603" s="26" t="s">
        <v>147</v>
      </c>
      <c r="E603" t="s">
        <v>151</v>
      </c>
      <c r="F603" t="s">
        <v>114</v>
      </c>
      <c r="G603" t="s">
        <v>33</v>
      </c>
    </row>
    <row r="604" spans="1:7">
      <c r="A604">
        <v>361</v>
      </c>
      <c r="B604" t="s">
        <v>144</v>
      </c>
      <c r="C604" s="26" t="s">
        <v>146</v>
      </c>
      <c r="D604" s="26" t="s">
        <v>148</v>
      </c>
      <c r="E604" t="s">
        <v>152</v>
      </c>
      <c r="F604" t="s">
        <v>153</v>
      </c>
      <c r="G604" t="s">
        <v>33</v>
      </c>
    </row>
    <row r="605" spans="1:7">
      <c r="A605">
        <v>362</v>
      </c>
      <c r="B605" t="s">
        <v>143</v>
      </c>
      <c r="C605" s="26" t="s">
        <v>145</v>
      </c>
      <c r="D605" s="26" t="s">
        <v>147</v>
      </c>
      <c r="E605" t="s">
        <v>151</v>
      </c>
      <c r="F605" t="s">
        <v>114</v>
      </c>
      <c r="G605" t="s">
        <v>33</v>
      </c>
    </row>
    <row r="606" spans="1:7">
      <c r="A606">
        <v>362</v>
      </c>
      <c r="B606" t="s">
        <v>144</v>
      </c>
      <c r="C606" s="26" t="s">
        <v>146</v>
      </c>
      <c r="D606" s="26" t="s">
        <v>148</v>
      </c>
      <c r="E606" t="s">
        <v>152</v>
      </c>
      <c r="F606" t="s">
        <v>153</v>
      </c>
      <c r="G606" t="s">
        <v>33</v>
      </c>
    </row>
    <row r="607" spans="1:7">
      <c r="A607">
        <v>363</v>
      </c>
      <c r="B607" t="s">
        <v>143</v>
      </c>
      <c r="C607" s="26" t="s">
        <v>145</v>
      </c>
      <c r="D607" s="26" t="s">
        <v>147</v>
      </c>
      <c r="E607" t="s">
        <v>151</v>
      </c>
      <c r="F607" t="s">
        <v>114</v>
      </c>
      <c r="G607" t="s">
        <v>33</v>
      </c>
    </row>
    <row r="608" spans="1:7">
      <c r="A608">
        <v>363</v>
      </c>
      <c r="B608" t="s">
        <v>144</v>
      </c>
      <c r="C608" s="26" t="s">
        <v>146</v>
      </c>
      <c r="D608" s="26" t="s">
        <v>148</v>
      </c>
      <c r="E608" t="s">
        <v>152</v>
      </c>
      <c r="F608" t="s">
        <v>153</v>
      </c>
      <c r="G608" t="s">
        <v>33</v>
      </c>
    </row>
    <row r="609" spans="1:7">
      <c r="A609">
        <v>364</v>
      </c>
      <c r="B609" t="s">
        <v>143</v>
      </c>
      <c r="C609" s="26" t="s">
        <v>145</v>
      </c>
      <c r="D609" s="26" t="s">
        <v>147</v>
      </c>
      <c r="E609" t="s">
        <v>151</v>
      </c>
      <c r="F609" t="s">
        <v>114</v>
      </c>
      <c r="G609" t="s">
        <v>33</v>
      </c>
    </row>
    <row r="610" spans="1:7">
      <c r="A610">
        <v>364</v>
      </c>
      <c r="B610" t="s">
        <v>144</v>
      </c>
      <c r="C610" s="26" t="s">
        <v>146</v>
      </c>
      <c r="D610" s="26" t="s">
        <v>148</v>
      </c>
      <c r="E610" t="s">
        <v>152</v>
      </c>
      <c r="F610" t="s">
        <v>153</v>
      </c>
      <c r="G610" t="s">
        <v>33</v>
      </c>
    </row>
    <row r="611" spans="1:7">
      <c r="A611">
        <v>365</v>
      </c>
      <c r="B611" t="s">
        <v>143</v>
      </c>
      <c r="C611" s="26" t="s">
        <v>145</v>
      </c>
      <c r="D611" s="26" t="s">
        <v>147</v>
      </c>
      <c r="E611" t="s">
        <v>151</v>
      </c>
      <c r="F611" t="s">
        <v>114</v>
      </c>
      <c r="G611" t="s">
        <v>33</v>
      </c>
    </row>
    <row r="612" spans="1:7">
      <c r="A612">
        <v>365</v>
      </c>
      <c r="B612" t="s">
        <v>144</v>
      </c>
      <c r="C612" s="26" t="s">
        <v>146</v>
      </c>
      <c r="D612" s="26" t="s">
        <v>148</v>
      </c>
      <c r="E612" t="s">
        <v>152</v>
      </c>
      <c r="F612" t="s">
        <v>153</v>
      </c>
      <c r="G612" t="s">
        <v>33</v>
      </c>
    </row>
    <row r="613" spans="1:7">
      <c r="A613">
        <v>366</v>
      </c>
      <c r="B613" t="s">
        <v>143</v>
      </c>
      <c r="C613" s="26" t="s">
        <v>145</v>
      </c>
      <c r="D613" s="26" t="s">
        <v>147</v>
      </c>
      <c r="E613" t="s">
        <v>151</v>
      </c>
      <c r="F613" t="s">
        <v>114</v>
      </c>
      <c r="G613" t="s">
        <v>33</v>
      </c>
    </row>
    <row r="614" spans="1:7">
      <c r="A614">
        <v>366</v>
      </c>
      <c r="B614" t="s">
        <v>144</v>
      </c>
      <c r="C614" s="26" t="s">
        <v>146</v>
      </c>
      <c r="D614" s="26" t="s">
        <v>148</v>
      </c>
      <c r="E614" t="s">
        <v>152</v>
      </c>
      <c r="F614" t="s">
        <v>153</v>
      </c>
      <c r="G614" t="s">
        <v>33</v>
      </c>
    </row>
    <row r="615" spans="1:7">
      <c r="A615">
        <v>367</v>
      </c>
      <c r="B615" t="s">
        <v>143</v>
      </c>
      <c r="C615" s="26" t="s">
        <v>145</v>
      </c>
      <c r="D615" s="26" t="s">
        <v>147</v>
      </c>
      <c r="E615" t="s">
        <v>151</v>
      </c>
      <c r="F615" t="s">
        <v>114</v>
      </c>
      <c r="G615" t="s">
        <v>33</v>
      </c>
    </row>
    <row r="616" spans="1:7">
      <c r="A616">
        <v>367</v>
      </c>
      <c r="B616" t="s">
        <v>144</v>
      </c>
      <c r="C616" s="26" t="s">
        <v>146</v>
      </c>
      <c r="D616" s="26" t="s">
        <v>148</v>
      </c>
      <c r="E616" t="s">
        <v>152</v>
      </c>
      <c r="F616" t="s">
        <v>153</v>
      </c>
      <c r="G616" t="s">
        <v>33</v>
      </c>
    </row>
    <row r="617" spans="1:7">
      <c r="A617">
        <v>368</v>
      </c>
      <c r="B617" t="s">
        <v>143</v>
      </c>
      <c r="C617" s="26" t="s">
        <v>145</v>
      </c>
      <c r="D617" s="26" t="s">
        <v>147</v>
      </c>
      <c r="E617" t="s">
        <v>151</v>
      </c>
      <c r="F617" t="s">
        <v>114</v>
      </c>
      <c r="G617" t="s">
        <v>33</v>
      </c>
    </row>
    <row r="618" spans="1:7">
      <c r="A618">
        <v>368</v>
      </c>
      <c r="B618" t="s">
        <v>144</v>
      </c>
      <c r="C618" s="26" t="s">
        <v>146</v>
      </c>
      <c r="D618" s="26" t="s">
        <v>148</v>
      </c>
      <c r="E618" t="s">
        <v>152</v>
      </c>
      <c r="F618" t="s">
        <v>153</v>
      </c>
      <c r="G618" t="s">
        <v>33</v>
      </c>
    </row>
    <row r="619" spans="1:7">
      <c r="A619">
        <v>369</v>
      </c>
      <c r="B619" t="s">
        <v>143</v>
      </c>
      <c r="C619" s="26" t="s">
        <v>145</v>
      </c>
      <c r="D619" s="26" t="s">
        <v>147</v>
      </c>
      <c r="E619" t="s">
        <v>151</v>
      </c>
      <c r="F619" t="s">
        <v>114</v>
      </c>
      <c r="G619" t="s">
        <v>33</v>
      </c>
    </row>
    <row r="620" spans="1:7">
      <c r="A620">
        <v>369</v>
      </c>
      <c r="B620" t="s">
        <v>144</v>
      </c>
      <c r="C620" s="26" t="s">
        <v>146</v>
      </c>
      <c r="D620" s="26" t="s">
        <v>148</v>
      </c>
      <c r="E620" t="s">
        <v>152</v>
      </c>
      <c r="F620" t="s">
        <v>153</v>
      </c>
      <c r="G620" t="s">
        <v>33</v>
      </c>
    </row>
    <row r="621" spans="1:7">
      <c r="A621">
        <v>370</v>
      </c>
      <c r="B621" t="s">
        <v>143</v>
      </c>
      <c r="C621" s="26" t="s">
        <v>145</v>
      </c>
      <c r="D621" s="26" t="s">
        <v>147</v>
      </c>
      <c r="E621" t="s">
        <v>151</v>
      </c>
      <c r="F621" t="s">
        <v>114</v>
      </c>
      <c r="G621" t="s">
        <v>33</v>
      </c>
    </row>
    <row r="622" spans="1:7">
      <c r="A622">
        <v>370</v>
      </c>
      <c r="B622" t="s">
        <v>144</v>
      </c>
      <c r="C622" s="26" t="s">
        <v>146</v>
      </c>
      <c r="D622" s="26" t="s">
        <v>148</v>
      </c>
      <c r="E622" t="s">
        <v>152</v>
      </c>
      <c r="F622" t="s">
        <v>153</v>
      </c>
      <c r="G622" t="s">
        <v>33</v>
      </c>
    </row>
    <row r="623" spans="1:7">
      <c r="A623">
        <v>371</v>
      </c>
      <c r="B623" t="s">
        <v>143</v>
      </c>
      <c r="C623" s="26" t="s">
        <v>145</v>
      </c>
      <c r="D623" s="26" t="s">
        <v>147</v>
      </c>
      <c r="E623" t="s">
        <v>151</v>
      </c>
      <c r="F623" t="s">
        <v>114</v>
      </c>
      <c r="G623" t="s">
        <v>33</v>
      </c>
    </row>
    <row r="624" spans="1:7">
      <c r="A624">
        <v>371</v>
      </c>
      <c r="B624" t="s">
        <v>144</v>
      </c>
      <c r="C624" s="26" t="s">
        <v>146</v>
      </c>
      <c r="D624" s="26" t="s">
        <v>148</v>
      </c>
      <c r="E624" t="s">
        <v>152</v>
      </c>
      <c r="F624" t="s">
        <v>153</v>
      </c>
      <c r="G624" t="s">
        <v>33</v>
      </c>
    </row>
    <row r="625" spans="1:7">
      <c r="A625">
        <v>372</v>
      </c>
      <c r="B625" t="s">
        <v>143</v>
      </c>
      <c r="C625" s="26" t="s">
        <v>145</v>
      </c>
      <c r="D625" s="26" t="s">
        <v>147</v>
      </c>
      <c r="E625" t="s">
        <v>151</v>
      </c>
      <c r="F625" t="s">
        <v>114</v>
      </c>
      <c r="G625" t="s">
        <v>33</v>
      </c>
    </row>
    <row r="626" spans="1:7">
      <c r="A626">
        <v>372</v>
      </c>
      <c r="B626" t="s">
        <v>144</v>
      </c>
      <c r="C626" s="26" t="s">
        <v>146</v>
      </c>
      <c r="D626" s="26" t="s">
        <v>148</v>
      </c>
      <c r="E626" t="s">
        <v>152</v>
      </c>
      <c r="F626" t="s">
        <v>153</v>
      </c>
      <c r="G626" t="s">
        <v>33</v>
      </c>
    </row>
    <row r="627" spans="1:7">
      <c r="A627">
        <v>373</v>
      </c>
      <c r="B627" t="s">
        <v>143</v>
      </c>
      <c r="C627" s="26" t="s">
        <v>145</v>
      </c>
      <c r="D627" s="26" t="s">
        <v>147</v>
      </c>
      <c r="E627" t="s">
        <v>151</v>
      </c>
      <c r="F627" t="s">
        <v>114</v>
      </c>
      <c r="G627" t="s">
        <v>33</v>
      </c>
    </row>
    <row r="628" spans="1:7">
      <c r="A628">
        <v>373</v>
      </c>
      <c r="B628" t="s">
        <v>144</v>
      </c>
      <c r="C628" s="26" t="s">
        <v>146</v>
      </c>
      <c r="D628" s="26" t="s">
        <v>148</v>
      </c>
      <c r="E628" t="s">
        <v>152</v>
      </c>
      <c r="F628" t="s">
        <v>153</v>
      </c>
      <c r="G628" t="s">
        <v>33</v>
      </c>
    </row>
    <row r="629" spans="1:7">
      <c r="A629">
        <v>374</v>
      </c>
      <c r="B629" t="s">
        <v>143</v>
      </c>
      <c r="C629" s="26" t="s">
        <v>145</v>
      </c>
      <c r="D629" s="26" t="s">
        <v>147</v>
      </c>
      <c r="E629" t="s">
        <v>151</v>
      </c>
      <c r="F629" t="s">
        <v>114</v>
      </c>
      <c r="G629" t="s">
        <v>33</v>
      </c>
    </row>
    <row r="630" spans="1:7">
      <c r="A630">
        <v>374</v>
      </c>
      <c r="B630" t="s">
        <v>144</v>
      </c>
      <c r="C630" s="26" t="s">
        <v>146</v>
      </c>
      <c r="D630" s="26" t="s">
        <v>148</v>
      </c>
      <c r="E630" t="s">
        <v>152</v>
      </c>
      <c r="F630" t="s">
        <v>153</v>
      </c>
      <c r="G630" t="s">
        <v>33</v>
      </c>
    </row>
    <row r="631" spans="1:7">
      <c r="A631">
        <v>375</v>
      </c>
      <c r="B631" t="s">
        <v>143</v>
      </c>
      <c r="C631" s="26" t="s">
        <v>145</v>
      </c>
      <c r="D631" s="26" t="s">
        <v>147</v>
      </c>
      <c r="E631" t="s">
        <v>151</v>
      </c>
      <c r="F631" t="s">
        <v>114</v>
      </c>
      <c r="G631" t="s">
        <v>33</v>
      </c>
    </row>
    <row r="632" spans="1:7">
      <c r="A632">
        <v>375</v>
      </c>
      <c r="B632" t="s">
        <v>144</v>
      </c>
      <c r="C632" s="26" t="s">
        <v>146</v>
      </c>
      <c r="D632" s="26" t="s">
        <v>148</v>
      </c>
      <c r="E632" t="s">
        <v>152</v>
      </c>
      <c r="F632" t="s">
        <v>153</v>
      </c>
      <c r="G632" t="s">
        <v>33</v>
      </c>
    </row>
    <row r="633" spans="1:7">
      <c r="A633">
        <v>376</v>
      </c>
      <c r="B633" t="s">
        <v>143</v>
      </c>
      <c r="C633" s="26" t="s">
        <v>145</v>
      </c>
      <c r="D633" s="26" t="s">
        <v>147</v>
      </c>
      <c r="E633" t="s">
        <v>151</v>
      </c>
      <c r="F633" t="s">
        <v>114</v>
      </c>
      <c r="G633" t="s">
        <v>33</v>
      </c>
    </row>
    <row r="634" spans="1:7">
      <c r="A634">
        <v>376</v>
      </c>
      <c r="B634" t="s">
        <v>144</v>
      </c>
      <c r="C634" s="26" t="s">
        <v>146</v>
      </c>
      <c r="D634" s="26" t="s">
        <v>148</v>
      </c>
      <c r="E634" t="s">
        <v>152</v>
      </c>
      <c r="F634" t="s">
        <v>153</v>
      </c>
      <c r="G634" t="s">
        <v>33</v>
      </c>
    </row>
    <row r="635" spans="1:7">
      <c r="A635">
        <v>377</v>
      </c>
      <c r="B635" t="s">
        <v>143</v>
      </c>
      <c r="C635" s="26" t="s">
        <v>145</v>
      </c>
      <c r="D635" s="26" t="s">
        <v>147</v>
      </c>
      <c r="E635" t="s">
        <v>151</v>
      </c>
      <c r="F635" t="s">
        <v>114</v>
      </c>
      <c r="G635" t="s">
        <v>33</v>
      </c>
    </row>
    <row r="636" spans="1:7">
      <c r="A636">
        <v>377</v>
      </c>
      <c r="B636" t="s">
        <v>144</v>
      </c>
      <c r="C636" s="26" t="s">
        <v>146</v>
      </c>
      <c r="D636" s="26" t="s">
        <v>148</v>
      </c>
      <c r="E636" t="s">
        <v>152</v>
      </c>
      <c r="F636" t="s">
        <v>153</v>
      </c>
      <c r="G636" t="s">
        <v>33</v>
      </c>
    </row>
    <row r="637" spans="1:7">
      <c r="A637">
        <v>378</v>
      </c>
      <c r="B637" t="s">
        <v>143</v>
      </c>
      <c r="C637" s="26" t="s">
        <v>145</v>
      </c>
      <c r="D637" s="26" t="s">
        <v>147</v>
      </c>
      <c r="E637" t="s">
        <v>151</v>
      </c>
      <c r="F637" t="s">
        <v>114</v>
      </c>
      <c r="G637" t="s">
        <v>33</v>
      </c>
    </row>
    <row r="638" spans="1:7">
      <c r="A638">
        <v>378</v>
      </c>
      <c r="B638" t="s">
        <v>144</v>
      </c>
      <c r="C638" s="26" t="s">
        <v>146</v>
      </c>
      <c r="D638" s="26" t="s">
        <v>148</v>
      </c>
      <c r="E638" t="s">
        <v>152</v>
      </c>
      <c r="F638" t="s">
        <v>153</v>
      </c>
      <c r="G638" t="s">
        <v>33</v>
      </c>
    </row>
    <row r="639" spans="1:7">
      <c r="A639">
        <v>379</v>
      </c>
      <c r="B639" t="s">
        <v>143</v>
      </c>
      <c r="C639" s="26" t="s">
        <v>145</v>
      </c>
      <c r="D639" s="26" t="s">
        <v>147</v>
      </c>
      <c r="E639" t="s">
        <v>151</v>
      </c>
      <c r="F639" t="s">
        <v>114</v>
      </c>
      <c r="G639" t="s">
        <v>33</v>
      </c>
    </row>
    <row r="640" spans="1:7">
      <c r="A640">
        <v>379</v>
      </c>
      <c r="B640" t="s">
        <v>144</v>
      </c>
      <c r="C640" s="26" t="s">
        <v>146</v>
      </c>
      <c r="D640" s="26" t="s">
        <v>148</v>
      </c>
      <c r="E640" t="s">
        <v>152</v>
      </c>
      <c r="F640" t="s">
        <v>153</v>
      </c>
      <c r="G640" t="s">
        <v>33</v>
      </c>
    </row>
    <row r="641" spans="1:7">
      <c r="A641">
        <v>380</v>
      </c>
      <c r="B641" t="s">
        <v>143</v>
      </c>
      <c r="C641" s="26" t="s">
        <v>145</v>
      </c>
      <c r="D641" s="26" t="s">
        <v>147</v>
      </c>
      <c r="E641" t="s">
        <v>151</v>
      </c>
      <c r="F641" t="s">
        <v>114</v>
      </c>
      <c r="G641" t="s">
        <v>33</v>
      </c>
    </row>
    <row r="642" spans="1:7">
      <c r="A642">
        <v>380</v>
      </c>
      <c r="B642" t="s">
        <v>144</v>
      </c>
      <c r="C642" s="26" t="s">
        <v>146</v>
      </c>
      <c r="D642" s="26" t="s">
        <v>148</v>
      </c>
      <c r="E642" t="s">
        <v>152</v>
      </c>
      <c r="F642" t="s">
        <v>153</v>
      </c>
      <c r="G642" t="s">
        <v>33</v>
      </c>
    </row>
    <row r="643" spans="1:7">
      <c r="A643">
        <v>381</v>
      </c>
      <c r="B643" t="s">
        <v>143</v>
      </c>
      <c r="C643" s="26" t="s">
        <v>145</v>
      </c>
      <c r="D643" s="26" t="s">
        <v>147</v>
      </c>
      <c r="E643" t="s">
        <v>151</v>
      </c>
      <c r="F643" t="s">
        <v>114</v>
      </c>
      <c r="G643" t="s">
        <v>33</v>
      </c>
    </row>
    <row r="644" spans="1:7">
      <c r="A644">
        <v>381</v>
      </c>
      <c r="B644" t="s">
        <v>144</v>
      </c>
      <c r="C644" s="26" t="s">
        <v>146</v>
      </c>
      <c r="D644" s="26" t="s">
        <v>148</v>
      </c>
      <c r="E644" t="s">
        <v>152</v>
      </c>
      <c r="F644" t="s">
        <v>153</v>
      </c>
      <c r="G644" t="s">
        <v>33</v>
      </c>
    </row>
    <row r="645" spans="1:7">
      <c r="A645">
        <v>382</v>
      </c>
      <c r="B645" t="s">
        <v>143</v>
      </c>
      <c r="C645" s="26" t="s">
        <v>145</v>
      </c>
      <c r="D645" s="26" t="s">
        <v>147</v>
      </c>
      <c r="E645" t="s">
        <v>151</v>
      </c>
      <c r="F645" t="s">
        <v>114</v>
      </c>
      <c r="G645" t="s">
        <v>33</v>
      </c>
    </row>
    <row r="646" spans="1:7">
      <c r="A646">
        <v>382</v>
      </c>
      <c r="B646" t="s">
        <v>144</v>
      </c>
      <c r="C646" s="26" t="s">
        <v>146</v>
      </c>
      <c r="D646" s="26" t="s">
        <v>148</v>
      </c>
      <c r="E646" t="s">
        <v>152</v>
      </c>
      <c r="F646" t="s">
        <v>153</v>
      </c>
      <c r="G646" t="s">
        <v>33</v>
      </c>
    </row>
    <row r="647" spans="1:7">
      <c r="A647">
        <v>383</v>
      </c>
      <c r="B647" t="s">
        <v>143</v>
      </c>
      <c r="C647" s="26" t="s">
        <v>145</v>
      </c>
      <c r="D647" s="26" t="s">
        <v>147</v>
      </c>
      <c r="E647" t="s">
        <v>151</v>
      </c>
      <c r="F647" t="s">
        <v>114</v>
      </c>
      <c r="G647" t="s">
        <v>33</v>
      </c>
    </row>
    <row r="648" spans="1:7">
      <c r="A648">
        <v>383</v>
      </c>
      <c r="B648" t="s">
        <v>144</v>
      </c>
      <c r="C648" s="26" t="s">
        <v>146</v>
      </c>
      <c r="D648" s="26" t="s">
        <v>148</v>
      </c>
      <c r="E648" t="s">
        <v>152</v>
      </c>
      <c r="F648" t="s">
        <v>153</v>
      </c>
      <c r="G648" t="s">
        <v>33</v>
      </c>
    </row>
    <row r="649" spans="1:7">
      <c r="A649">
        <v>384</v>
      </c>
      <c r="B649" t="s">
        <v>143</v>
      </c>
      <c r="C649" s="26" t="s">
        <v>145</v>
      </c>
      <c r="D649" s="26" t="s">
        <v>147</v>
      </c>
      <c r="E649" t="s">
        <v>151</v>
      </c>
      <c r="F649" t="s">
        <v>114</v>
      </c>
      <c r="G649" t="s">
        <v>33</v>
      </c>
    </row>
    <row r="650" spans="1:7">
      <c r="A650">
        <v>384</v>
      </c>
      <c r="B650" t="s">
        <v>144</v>
      </c>
      <c r="C650" s="26" t="s">
        <v>146</v>
      </c>
      <c r="D650" s="26" t="s">
        <v>148</v>
      </c>
      <c r="E650" t="s">
        <v>152</v>
      </c>
      <c r="F650" t="s">
        <v>153</v>
      </c>
      <c r="G650" t="s">
        <v>33</v>
      </c>
    </row>
    <row r="651" spans="1:7">
      <c r="A651">
        <v>385</v>
      </c>
      <c r="B651" t="s">
        <v>143</v>
      </c>
      <c r="C651" s="26" t="s">
        <v>145</v>
      </c>
      <c r="D651" s="26" t="s">
        <v>147</v>
      </c>
      <c r="E651" t="s">
        <v>151</v>
      </c>
      <c r="F651" t="s">
        <v>114</v>
      </c>
      <c r="G651" t="s">
        <v>33</v>
      </c>
    </row>
    <row r="652" spans="1:7">
      <c r="A652">
        <v>385</v>
      </c>
      <c r="B652" t="s">
        <v>144</v>
      </c>
      <c r="C652" s="26" t="s">
        <v>146</v>
      </c>
      <c r="D652" s="26" t="s">
        <v>148</v>
      </c>
      <c r="E652" t="s">
        <v>152</v>
      </c>
      <c r="F652" t="s">
        <v>153</v>
      </c>
      <c r="G652" t="s">
        <v>33</v>
      </c>
    </row>
    <row r="653" spans="1:7">
      <c r="A653">
        <v>386</v>
      </c>
      <c r="B653" t="s">
        <v>143</v>
      </c>
      <c r="C653" s="26" t="s">
        <v>145</v>
      </c>
      <c r="D653" s="26" t="s">
        <v>147</v>
      </c>
      <c r="E653" t="s">
        <v>151</v>
      </c>
      <c r="F653" t="s">
        <v>114</v>
      </c>
      <c r="G653" t="s">
        <v>33</v>
      </c>
    </row>
    <row r="654" spans="1:7">
      <c r="A654">
        <v>386</v>
      </c>
      <c r="B654" t="s">
        <v>144</v>
      </c>
      <c r="C654" s="26" t="s">
        <v>146</v>
      </c>
      <c r="D654" s="26" t="s">
        <v>148</v>
      </c>
      <c r="E654" t="s">
        <v>152</v>
      </c>
      <c r="F654" t="s">
        <v>153</v>
      </c>
      <c r="G654" t="s">
        <v>33</v>
      </c>
    </row>
    <row r="655" spans="1:7">
      <c r="A655">
        <v>387</v>
      </c>
      <c r="B655" t="s">
        <v>143</v>
      </c>
      <c r="C655" s="26" t="s">
        <v>145</v>
      </c>
      <c r="D655" s="26" t="s">
        <v>147</v>
      </c>
      <c r="E655" t="s">
        <v>151</v>
      </c>
      <c r="F655" t="s">
        <v>114</v>
      </c>
      <c r="G655" t="s">
        <v>33</v>
      </c>
    </row>
    <row r="656" spans="1:7">
      <c r="A656">
        <v>387</v>
      </c>
      <c r="B656" t="s">
        <v>144</v>
      </c>
      <c r="C656" s="26" t="s">
        <v>146</v>
      </c>
      <c r="D656" s="26" t="s">
        <v>148</v>
      </c>
      <c r="E656" t="s">
        <v>152</v>
      </c>
      <c r="F656" t="s">
        <v>153</v>
      </c>
      <c r="G656" t="s">
        <v>33</v>
      </c>
    </row>
    <row r="657" spans="1:7">
      <c r="A657">
        <v>388</v>
      </c>
      <c r="B657" t="s">
        <v>143</v>
      </c>
      <c r="C657" s="26" t="s">
        <v>145</v>
      </c>
      <c r="D657" s="26" t="s">
        <v>147</v>
      </c>
      <c r="E657" t="s">
        <v>151</v>
      </c>
      <c r="F657" t="s">
        <v>114</v>
      </c>
      <c r="G657" t="s">
        <v>33</v>
      </c>
    </row>
    <row r="658" spans="1:7">
      <c r="A658">
        <v>388</v>
      </c>
      <c r="B658" t="s">
        <v>144</v>
      </c>
      <c r="C658" s="26" t="s">
        <v>146</v>
      </c>
      <c r="D658" s="26" t="s">
        <v>148</v>
      </c>
      <c r="E658" t="s">
        <v>152</v>
      </c>
      <c r="F658" t="s">
        <v>153</v>
      </c>
      <c r="G658" t="s">
        <v>33</v>
      </c>
    </row>
    <row r="659" spans="1:7">
      <c r="A659">
        <v>389</v>
      </c>
      <c r="B659" t="s">
        <v>143</v>
      </c>
      <c r="C659" s="26" t="s">
        <v>145</v>
      </c>
      <c r="D659" s="26" t="s">
        <v>147</v>
      </c>
      <c r="E659" t="s">
        <v>151</v>
      </c>
      <c r="F659" t="s">
        <v>114</v>
      </c>
      <c r="G659" t="s">
        <v>33</v>
      </c>
    </row>
    <row r="660" spans="1:7">
      <c r="A660">
        <v>389</v>
      </c>
      <c r="B660" t="s">
        <v>144</v>
      </c>
      <c r="C660" s="26" t="s">
        <v>146</v>
      </c>
      <c r="D660" s="26" t="s">
        <v>148</v>
      </c>
      <c r="E660" t="s">
        <v>152</v>
      </c>
      <c r="F660" t="s">
        <v>153</v>
      </c>
      <c r="G660" t="s">
        <v>33</v>
      </c>
    </row>
    <row r="661" spans="1:7">
      <c r="A661">
        <v>390</v>
      </c>
      <c r="B661" t="s">
        <v>143</v>
      </c>
      <c r="C661" s="26" t="s">
        <v>145</v>
      </c>
      <c r="D661" s="26" t="s">
        <v>147</v>
      </c>
      <c r="E661" t="s">
        <v>151</v>
      </c>
      <c r="F661" t="s">
        <v>114</v>
      </c>
      <c r="G661" t="s">
        <v>33</v>
      </c>
    </row>
    <row r="662" spans="1:7">
      <c r="A662">
        <v>390</v>
      </c>
      <c r="B662" t="s">
        <v>144</v>
      </c>
      <c r="C662" s="26" t="s">
        <v>146</v>
      </c>
      <c r="D662" s="26" t="s">
        <v>148</v>
      </c>
      <c r="E662" t="s">
        <v>152</v>
      </c>
      <c r="F662" t="s">
        <v>153</v>
      </c>
      <c r="G662" t="s">
        <v>33</v>
      </c>
    </row>
    <row r="663" spans="1:7">
      <c r="A663">
        <v>391</v>
      </c>
      <c r="B663" t="s">
        <v>143</v>
      </c>
      <c r="C663" s="26" t="s">
        <v>145</v>
      </c>
      <c r="D663" s="26" t="s">
        <v>147</v>
      </c>
      <c r="E663" t="s">
        <v>151</v>
      </c>
      <c r="F663" t="s">
        <v>114</v>
      </c>
      <c r="G663" t="s">
        <v>33</v>
      </c>
    </row>
    <row r="664" spans="1:7">
      <c r="A664">
        <v>391</v>
      </c>
      <c r="B664" t="s">
        <v>144</v>
      </c>
      <c r="C664" s="26" t="s">
        <v>146</v>
      </c>
      <c r="D664" s="26" t="s">
        <v>148</v>
      </c>
      <c r="E664" t="s">
        <v>152</v>
      </c>
      <c r="F664" t="s">
        <v>153</v>
      </c>
      <c r="G664" t="s">
        <v>33</v>
      </c>
    </row>
    <row r="665" spans="1:7">
      <c r="A665">
        <v>392</v>
      </c>
      <c r="B665" t="s">
        <v>143</v>
      </c>
      <c r="C665" s="26" t="s">
        <v>145</v>
      </c>
      <c r="D665" s="26" t="s">
        <v>147</v>
      </c>
      <c r="E665" t="s">
        <v>151</v>
      </c>
      <c r="F665" t="s">
        <v>114</v>
      </c>
      <c r="G665" t="s">
        <v>33</v>
      </c>
    </row>
    <row r="666" spans="1:7">
      <c r="A666">
        <v>392</v>
      </c>
      <c r="B666" t="s">
        <v>144</v>
      </c>
      <c r="C666" s="26" t="s">
        <v>146</v>
      </c>
      <c r="D666" s="26" t="s">
        <v>148</v>
      </c>
      <c r="E666" t="s">
        <v>152</v>
      </c>
      <c r="F666" t="s">
        <v>153</v>
      </c>
      <c r="G666" t="s">
        <v>33</v>
      </c>
    </row>
    <row r="667" spans="1:7">
      <c r="A667">
        <v>393</v>
      </c>
      <c r="B667" t="s">
        <v>143</v>
      </c>
      <c r="C667" s="26" t="s">
        <v>145</v>
      </c>
      <c r="D667" s="26" t="s">
        <v>147</v>
      </c>
      <c r="E667" t="s">
        <v>151</v>
      </c>
      <c r="F667" t="s">
        <v>114</v>
      </c>
      <c r="G667" t="s">
        <v>33</v>
      </c>
    </row>
    <row r="668" spans="1:7">
      <c r="A668">
        <v>393</v>
      </c>
      <c r="B668" t="s">
        <v>144</v>
      </c>
      <c r="C668" s="26" t="s">
        <v>146</v>
      </c>
      <c r="D668" s="26" t="s">
        <v>148</v>
      </c>
      <c r="E668" t="s">
        <v>152</v>
      </c>
      <c r="F668" t="s">
        <v>153</v>
      </c>
      <c r="G668" t="s">
        <v>33</v>
      </c>
    </row>
    <row r="669" spans="1:7">
      <c r="A669">
        <v>394</v>
      </c>
      <c r="B669" t="s">
        <v>143</v>
      </c>
      <c r="C669" s="26" t="s">
        <v>145</v>
      </c>
      <c r="D669" s="26" t="s">
        <v>147</v>
      </c>
      <c r="E669" t="s">
        <v>151</v>
      </c>
      <c r="F669" t="s">
        <v>114</v>
      </c>
      <c r="G669" t="s">
        <v>33</v>
      </c>
    </row>
    <row r="670" spans="1:7">
      <c r="A670">
        <v>394</v>
      </c>
      <c r="B670" t="s">
        <v>144</v>
      </c>
      <c r="C670" s="26" t="s">
        <v>146</v>
      </c>
      <c r="D670" s="26" t="s">
        <v>148</v>
      </c>
      <c r="E670" t="s">
        <v>152</v>
      </c>
      <c r="F670" t="s">
        <v>153</v>
      </c>
      <c r="G670" t="s">
        <v>33</v>
      </c>
    </row>
    <row r="671" spans="1:7">
      <c r="A671">
        <v>395</v>
      </c>
      <c r="B671" t="s">
        <v>143</v>
      </c>
      <c r="C671" s="26" t="s">
        <v>145</v>
      </c>
      <c r="D671" s="26" t="s">
        <v>147</v>
      </c>
      <c r="E671" t="s">
        <v>151</v>
      </c>
      <c r="F671" t="s">
        <v>114</v>
      </c>
      <c r="G671" t="s">
        <v>33</v>
      </c>
    </row>
    <row r="672" spans="1:7">
      <c r="A672">
        <v>395</v>
      </c>
      <c r="B672" t="s">
        <v>144</v>
      </c>
      <c r="C672" s="26" t="s">
        <v>146</v>
      </c>
      <c r="D672" s="26" t="s">
        <v>148</v>
      </c>
      <c r="E672" t="s">
        <v>152</v>
      </c>
      <c r="F672" t="s">
        <v>153</v>
      </c>
      <c r="G672" t="s">
        <v>33</v>
      </c>
    </row>
    <row r="673" spans="1:7">
      <c r="A673">
        <v>396</v>
      </c>
      <c r="B673" t="s">
        <v>143</v>
      </c>
      <c r="C673" s="26" t="s">
        <v>145</v>
      </c>
      <c r="D673" s="26" t="s">
        <v>147</v>
      </c>
      <c r="E673" t="s">
        <v>151</v>
      </c>
      <c r="F673" t="s">
        <v>114</v>
      </c>
      <c r="G673" t="s">
        <v>33</v>
      </c>
    </row>
    <row r="674" spans="1:7">
      <c r="A674">
        <v>396</v>
      </c>
      <c r="B674" t="s">
        <v>144</v>
      </c>
      <c r="C674" s="26" t="s">
        <v>146</v>
      </c>
      <c r="D674" s="26" t="s">
        <v>148</v>
      </c>
      <c r="E674" t="s">
        <v>152</v>
      </c>
      <c r="F674" t="s">
        <v>153</v>
      </c>
      <c r="G674" t="s">
        <v>33</v>
      </c>
    </row>
    <row r="675" spans="1:7">
      <c r="A675">
        <v>397</v>
      </c>
      <c r="B675" t="s">
        <v>143</v>
      </c>
      <c r="C675" s="26" t="s">
        <v>145</v>
      </c>
      <c r="D675" s="26" t="s">
        <v>147</v>
      </c>
      <c r="E675" t="s">
        <v>151</v>
      </c>
      <c r="F675" t="s">
        <v>114</v>
      </c>
      <c r="G675" t="s">
        <v>33</v>
      </c>
    </row>
    <row r="676" spans="1:7">
      <c r="A676">
        <v>397</v>
      </c>
      <c r="B676" t="s">
        <v>144</v>
      </c>
      <c r="C676" s="26" t="s">
        <v>146</v>
      </c>
      <c r="D676" s="26" t="s">
        <v>148</v>
      </c>
      <c r="E676" t="s">
        <v>152</v>
      </c>
      <c r="F676" t="s">
        <v>153</v>
      </c>
      <c r="G676" t="s">
        <v>33</v>
      </c>
    </row>
    <row r="677" spans="1:7">
      <c r="A677">
        <v>398</v>
      </c>
      <c r="B677" t="s">
        <v>143</v>
      </c>
      <c r="C677" s="26" t="s">
        <v>145</v>
      </c>
      <c r="D677" s="26" t="s">
        <v>147</v>
      </c>
      <c r="E677" t="s">
        <v>151</v>
      </c>
      <c r="F677" t="s">
        <v>114</v>
      </c>
      <c r="G677" t="s">
        <v>33</v>
      </c>
    </row>
    <row r="678" spans="1:7">
      <c r="A678">
        <v>398</v>
      </c>
      <c r="B678" t="s">
        <v>144</v>
      </c>
      <c r="C678" s="26" t="s">
        <v>146</v>
      </c>
      <c r="D678" s="26" t="s">
        <v>148</v>
      </c>
      <c r="E678" t="s">
        <v>152</v>
      </c>
      <c r="F678" t="s">
        <v>153</v>
      </c>
      <c r="G678" t="s">
        <v>33</v>
      </c>
    </row>
    <row r="679" spans="1:7">
      <c r="A679">
        <v>399</v>
      </c>
      <c r="B679" t="s">
        <v>143</v>
      </c>
      <c r="C679" s="26" t="s">
        <v>145</v>
      </c>
      <c r="D679" s="26" t="s">
        <v>147</v>
      </c>
      <c r="E679" t="s">
        <v>151</v>
      </c>
      <c r="F679" t="s">
        <v>114</v>
      </c>
      <c r="G679" t="s">
        <v>33</v>
      </c>
    </row>
    <row r="680" spans="1:7">
      <c r="A680">
        <v>399</v>
      </c>
      <c r="B680" t="s">
        <v>144</v>
      </c>
      <c r="C680" s="26" t="s">
        <v>146</v>
      </c>
      <c r="D680" s="26" t="s">
        <v>148</v>
      </c>
      <c r="E680" t="s">
        <v>152</v>
      </c>
      <c r="F680" t="s">
        <v>153</v>
      </c>
      <c r="G680" t="s">
        <v>33</v>
      </c>
    </row>
    <row r="681" spans="1:7">
      <c r="A681">
        <v>400</v>
      </c>
      <c r="B681" t="s">
        <v>143</v>
      </c>
      <c r="C681" s="26" t="s">
        <v>145</v>
      </c>
      <c r="D681" s="26" t="s">
        <v>147</v>
      </c>
      <c r="E681" t="s">
        <v>151</v>
      </c>
      <c r="F681" t="s">
        <v>114</v>
      </c>
      <c r="G681" t="s">
        <v>33</v>
      </c>
    </row>
    <row r="682" spans="1:7">
      <c r="A682">
        <v>400</v>
      </c>
      <c r="B682" t="s">
        <v>144</v>
      </c>
      <c r="C682" s="26" t="s">
        <v>146</v>
      </c>
      <c r="D682" s="26" t="s">
        <v>148</v>
      </c>
      <c r="E682" t="s">
        <v>152</v>
      </c>
      <c r="F682" t="s">
        <v>153</v>
      </c>
      <c r="G682" t="s">
        <v>33</v>
      </c>
    </row>
    <row r="683" spans="1:7">
      <c r="A683">
        <v>401</v>
      </c>
      <c r="B683" t="s">
        <v>143</v>
      </c>
      <c r="C683" s="26" t="s">
        <v>145</v>
      </c>
      <c r="D683" s="26" t="s">
        <v>147</v>
      </c>
      <c r="E683" t="s">
        <v>151</v>
      </c>
      <c r="F683" t="s">
        <v>114</v>
      </c>
      <c r="G683" t="s">
        <v>33</v>
      </c>
    </row>
    <row r="684" spans="1:7">
      <c r="A684">
        <v>401</v>
      </c>
      <c r="B684" t="s">
        <v>144</v>
      </c>
      <c r="C684" s="26" t="s">
        <v>146</v>
      </c>
      <c r="D684" s="26" t="s">
        <v>148</v>
      </c>
      <c r="E684" t="s">
        <v>152</v>
      </c>
      <c r="F684" t="s">
        <v>153</v>
      </c>
      <c r="G684" t="s">
        <v>33</v>
      </c>
    </row>
    <row r="685" spans="1:7">
      <c r="A685">
        <v>402</v>
      </c>
      <c r="B685" t="s">
        <v>143</v>
      </c>
      <c r="C685" s="26" t="s">
        <v>145</v>
      </c>
      <c r="D685" s="26" t="s">
        <v>147</v>
      </c>
      <c r="E685" t="s">
        <v>151</v>
      </c>
      <c r="F685" t="s">
        <v>114</v>
      </c>
      <c r="G685" t="s">
        <v>33</v>
      </c>
    </row>
    <row r="686" spans="1:7">
      <c r="A686">
        <v>402</v>
      </c>
      <c r="B686" t="s">
        <v>144</v>
      </c>
      <c r="C686" s="26" t="s">
        <v>146</v>
      </c>
      <c r="D686" s="26" t="s">
        <v>148</v>
      </c>
      <c r="E686" t="s">
        <v>152</v>
      </c>
      <c r="F686" t="s">
        <v>153</v>
      </c>
      <c r="G686" t="s">
        <v>33</v>
      </c>
    </row>
    <row r="687" spans="1:7">
      <c r="A687">
        <v>403</v>
      </c>
      <c r="B687" t="s">
        <v>143</v>
      </c>
      <c r="C687" s="26" t="s">
        <v>145</v>
      </c>
      <c r="D687" s="26" t="s">
        <v>147</v>
      </c>
      <c r="E687" t="s">
        <v>151</v>
      </c>
      <c r="F687" t="s">
        <v>114</v>
      </c>
      <c r="G687" t="s">
        <v>33</v>
      </c>
    </row>
    <row r="688" spans="1:7">
      <c r="A688">
        <v>403</v>
      </c>
      <c r="B688" t="s">
        <v>144</v>
      </c>
      <c r="C688" s="26" t="s">
        <v>146</v>
      </c>
      <c r="D688" s="26" t="s">
        <v>148</v>
      </c>
      <c r="E688" t="s">
        <v>152</v>
      </c>
      <c r="F688" t="s">
        <v>153</v>
      </c>
      <c r="G688" t="s">
        <v>33</v>
      </c>
    </row>
    <row r="689" spans="1:7">
      <c r="A689">
        <v>404</v>
      </c>
      <c r="B689" t="s">
        <v>143</v>
      </c>
      <c r="C689" s="26" t="s">
        <v>145</v>
      </c>
      <c r="D689" s="26" t="s">
        <v>147</v>
      </c>
      <c r="E689" t="s">
        <v>151</v>
      </c>
      <c r="F689" t="s">
        <v>114</v>
      </c>
      <c r="G689" t="s">
        <v>33</v>
      </c>
    </row>
    <row r="690" spans="1:7">
      <c r="A690">
        <v>404</v>
      </c>
      <c r="B690" t="s">
        <v>144</v>
      </c>
      <c r="C690" s="26" t="s">
        <v>146</v>
      </c>
      <c r="D690" s="26" t="s">
        <v>148</v>
      </c>
      <c r="E690" t="s">
        <v>152</v>
      </c>
      <c r="F690" t="s">
        <v>153</v>
      </c>
      <c r="G690" t="s">
        <v>33</v>
      </c>
    </row>
    <row r="691" spans="1:7">
      <c r="A691">
        <v>405</v>
      </c>
      <c r="B691" t="s">
        <v>143</v>
      </c>
      <c r="C691" s="26" t="s">
        <v>145</v>
      </c>
      <c r="D691" s="26" t="s">
        <v>147</v>
      </c>
      <c r="E691" t="s">
        <v>151</v>
      </c>
      <c r="F691" t="s">
        <v>114</v>
      </c>
      <c r="G691" t="s">
        <v>33</v>
      </c>
    </row>
    <row r="692" spans="1:7">
      <c r="A692">
        <v>405</v>
      </c>
      <c r="B692" t="s">
        <v>144</v>
      </c>
      <c r="C692" s="26" t="s">
        <v>146</v>
      </c>
      <c r="D692" s="26" t="s">
        <v>148</v>
      </c>
      <c r="E692" t="s">
        <v>152</v>
      </c>
      <c r="F692" t="s">
        <v>153</v>
      </c>
      <c r="G692" t="s">
        <v>33</v>
      </c>
    </row>
    <row r="693" spans="1:7">
      <c r="A693">
        <v>406</v>
      </c>
      <c r="B693" t="s">
        <v>143</v>
      </c>
      <c r="C693" s="26" t="s">
        <v>145</v>
      </c>
      <c r="D693" s="26" t="s">
        <v>147</v>
      </c>
      <c r="E693" t="s">
        <v>151</v>
      </c>
      <c r="F693" t="s">
        <v>114</v>
      </c>
      <c r="G693" t="s">
        <v>33</v>
      </c>
    </row>
    <row r="694" spans="1:7">
      <c r="A694">
        <v>406</v>
      </c>
      <c r="B694" t="s">
        <v>144</v>
      </c>
      <c r="C694" s="26" t="s">
        <v>146</v>
      </c>
      <c r="D694" s="26" t="s">
        <v>148</v>
      </c>
      <c r="E694" t="s">
        <v>152</v>
      </c>
      <c r="F694" t="s">
        <v>153</v>
      </c>
      <c r="G694" t="s">
        <v>33</v>
      </c>
    </row>
    <row r="695" spans="1:7">
      <c r="A695">
        <v>407</v>
      </c>
      <c r="B695" t="s">
        <v>143</v>
      </c>
      <c r="C695" s="26" t="s">
        <v>145</v>
      </c>
      <c r="D695" s="26" t="s">
        <v>147</v>
      </c>
      <c r="E695" t="s">
        <v>151</v>
      </c>
      <c r="F695" t="s">
        <v>114</v>
      </c>
      <c r="G695" t="s">
        <v>33</v>
      </c>
    </row>
    <row r="696" spans="1:7">
      <c r="A696">
        <v>407</v>
      </c>
      <c r="B696" t="s">
        <v>144</v>
      </c>
      <c r="C696" s="26" t="s">
        <v>146</v>
      </c>
      <c r="D696" s="26" t="s">
        <v>148</v>
      </c>
      <c r="E696" t="s">
        <v>152</v>
      </c>
      <c r="F696" t="s">
        <v>153</v>
      </c>
      <c r="G696" t="s">
        <v>33</v>
      </c>
    </row>
    <row r="697" spans="1:7">
      <c r="A697">
        <v>408</v>
      </c>
      <c r="B697" t="s">
        <v>143</v>
      </c>
      <c r="C697" s="26" t="s">
        <v>145</v>
      </c>
      <c r="D697" s="26" t="s">
        <v>147</v>
      </c>
      <c r="E697" t="s">
        <v>151</v>
      </c>
      <c r="F697" t="s">
        <v>114</v>
      </c>
      <c r="G697" t="s">
        <v>33</v>
      </c>
    </row>
    <row r="698" spans="1:7">
      <c r="A698">
        <v>408</v>
      </c>
      <c r="B698" t="s">
        <v>144</v>
      </c>
      <c r="C698" s="26" t="s">
        <v>146</v>
      </c>
      <c r="D698" s="26" t="s">
        <v>148</v>
      </c>
      <c r="E698" t="s">
        <v>152</v>
      </c>
      <c r="F698" t="s">
        <v>153</v>
      </c>
      <c r="G698" t="s">
        <v>33</v>
      </c>
    </row>
    <row r="699" spans="1:7">
      <c r="A699">
        <v>409</v>
      </c>
      <c r="B699" t="s">
        <v>143</v>
      </c>
      <c r="C699" s="26" t="s">
        <v>145</v>
      </c>
      <c r="D699" s="26" t="s">
        <v>147</v>
      </c>
      <c r="E699" t="s">
        <v>151</v>
      </c>
      <c r="F699" t="s">
        <v>114</v>
      </c>
      <c r="G699" t="s">
        <v>33</v>
      </c>
    </row>
    <row r="700" spans="1:7">
      <c r="A700">
        <v>409</v>
      </c>
      <c r="B700" t="s">
        <v>144</v>
      </c>
      <c r="C700" s="26" t="s">
        <v>146</v>
      </c>
      <c r="D700" s="26" t="s">
        <v>148</v>
      </c>
      <c r="E700" t="s">
        <v>152</v>
      </c>
      <c r="F700" t="s">
        <v>153</v>
      </c>
      <c r="G700" t="s">
        <v>33</v>
      </c>
    </row>
    <row r="701" spans="1:7">
      <c r="A701">
        <v>410</v>
      </c>
      <c r="B701" t="s">
        <v>143</v>
      </c>
      <c r="C701" s="26" t="s">
        <v>145</v>
      </c>
      <c r="D701" s="26" t="s">
        <v>147</v>
      </c>
      <c r="E701" t="s">
        <v>151</v>
      </c>
      <c r="F701" t="s">
        <v>114</v>
      </c>
      <c r="G701" t="s">
        <v>33</v>
      </c>
    </row>
    <row r="702" spans="1:7">
      <c r="A702">
        <v>410</v>
      </c>
      <c r="B702" t="s">
        <v>144</v>
      </c>
      <c r="C702" s="26" t="s">
        <v>146</v>
      </c>
      <c r="D702" s="26" t="s">
        <v>148</v>
      </c>
      <c r="E702" t="s">
        <v>152</v>
      </c>
      <c r="F702" t="s">
        <v>153</v>
      </c>
      <c r="G702" t="s">
        <v>33</v>
      </c>
    </row>
    <row r="703" spans="1:7">
      <c r="A703">
        <v>411</v>
      </c>
      <c r="B703" t="s">
        <v>143</v>
      </c>
      <c r="C703" s="26" t="s">
        <v>145</v>
      </c>
      <c r="D703" s="26" t="s">
        <v>147</v>
      </c>
      <c r="E703" t="s">
        <v>151</v>
      </c>
      <c r="F703" t="s">
        <v>114</v>
      </c>
      <c r="G703" t="s">
        <v>33</v>
      </c>
    </row>
    <row r="704" spans="1:7">
      <c r="A704">
        <v>411</v>
      </c>
      <c r="B704" t="s">
        <v>144</v>
      </c>
      <c r="C704" s="26" t="s">
        <v>146</v>
      </c>
      <c r="D704" s="26" t="s">
        <v>148</v>
      </c>
      <c r="E704" t="s">
        <v>152</v>
      </c>
      <c r="F704" t="s">
        <v>153</v>
      </c>
      <c r="G704" t="s">
        <v>33</v>
      </c>
    </row>
    <row r="705" spans="1:7">
      <c r="A705">
        <v>412</v>
      </c>
      <c r="B705" t="s">
        <v>143</v>
      </c>
      <c r="C705" s="26" t="s">
        <v>145</v>
      </c>
      <c r="D705" s="26" t="s">
        <v>147</v>
      </c>
      <c r="E705" t="s">
        <v>151</v>
      </c>
      <c r="F705" t="s">
        <v>114</v>
      </c>
      <c r="G705" t="s">
        <v>33</v>
      </c>
    </row>
    <row r="706" spans="1:7">
      <c r="A706">
        <v>412</v>
      </c>
      <c r="B706" t="s">
        <v>144</v>
      </c>
      <c r="C706" s="26" t="s">
        <v>146</v>
      </c>
      <c r="D706" s="26" t="s">
        <v>148</v>
      </c>
      <c r="E706" t="s">
        <v>152</v>
      </c>
      <c r="F706" t="s">
        <v>153</v>
      </c>
      <c r="G706" t="s">
        <v>33</v>
      </c>
    </row>
    <row r="707" spans="1:7">
      <c r="A707">
        <v>413</v>
      </c>
      <c r="B707" t="s">
        <v>143</v>
      </c>
      <c r="C707" s="26" t="s">
        <v>145</v>
      </c>
      <c r="D707" s="26" t="s">
        <v>147</v>
      </c>
      <c r="E707" t="s">
        <v>151</v>
      </c>
      <c r="F707" t="s">
        <v>114</v>
      </c>
      <c r="G707" t="s">
        <v>33</v>
      </c>
    </row>
    <row r="708" spans="1:7">
      <c r="A708">
        <v>413</v>
      </c>
      <c r="B708" t="s">
        <v>144</v>
      </c>
      <c r="C708" s="26" t="s">
        <v>146</v>
      </c>
      <c r="D708" s="26" t="s">
        <v>148</v>
      </c>
      <c r="E708" t="s">
        <v>152</v>
      </c>
      <c r="F708" t="s">
        <v>153</v>
      </c>
      <c r="G708" t="s">
        <v>33</v>
      </c>
    </row>
    <row r="709" spans="1:7">
      <c r="A709">
        <v>414</v>
      </c>
      <c r="B709" t="s">
        <v>143</v>
      </c>
      <c r="C709" s="26" t="s">
        <v>145</v>
      </c>
      <c r="D709" s="26" t="s">
        <v>147</v>
      </c>
      <c r="E709" t="s">
        <v>151</v>
      </c>
      <c r="F709" t="s">
        <v>114</v>
      </c>
      <c r="G709" t="s">
        <v>33</v>
      </c>
    </row>
    <row r="710" spans="1:7">
      <c r="A710">
        <v>414</v>
      </c>
      <c r="B710" t="s">
        <v>144</v>
      </c>
      <c r="C710" s="26" t="s">
        <v>146</v>
      </c>
      <c r="D710" s="26" t="s">
        <v>148</v>
      </c>
      <c r="E710" t="s">
        <v>152</v>
      </c>
      <c r="F710" t="s">
        <v>153</v>
      </c>
      <c r="G710" t="s">
        <v>33</v>
      </c>
    </row>
    <row r="711" spans="1:7">
      <c r="A711">
        <v>415</v>
      </c>
      <c r="B711" t="s">
        <v>143</v>
      </c>
      <c r="C711" s="26" t="s">
        <v>145</v>
      </c>
      <c r="D711" s="26" t="s">
        <v>147</v>
      </c>
      <c r="E711" t="s">
        <v>151</v>
      </c>
      <c r="F711" t="s">
        <v>114</v>
      </c>
      <c r="G711" t="s">
        <v>33</v>
      </c>
    </row>
    <row r="712" spans="1:7">
      <c r="A712">
        <v>415</v>
      </c>
      <c r="B712" t="s">
        <v>144</v>
      </c>
      <c r="C712" s="26" t="s">
        <v>146</v>
      </c>
      <c r="D712" s="26" t="s">
        <v>148</v>
      </c>
      <c r="E712" t="s">
        <v>152</v>
      </c>
      <c r="F712" t="s">
        <v>153</v>
      </c>
      <c r="G712" t="s">
        <v>33</v>
      </c>
    </row>
    <row r="713" spans="1:7">
      <c r="A713">
        <v>416</v>
      </c>
      <c r="B713" t="s">
        <v>143</v>
      </c>
      <c r="C713" s="26" t="s">
        <v>145</v>
      </c>
      <c r="D713" s="26" t="s">
        <v>147</v>
      </c>
      <c r="E713" t="s">
        <v>151</v>
      </c>
      <c r="F713" t="s">
        <v>114</v>
      </c>
      <c r="G713" t="s">
        <v>33</v>
      </c>
    </row>
    <row r="714" spans="1:7">
      <c r="A714">
        <v>416</v>
      </c>
      <c r="B714" t="s">
        <v>144</v>
      </c>
      <c r="C714" s="26" t="s">
        <v>146</v>
      </c>
      <c r="D714" s="26" t="s">
        <v>148</v>
      </c>
      <c r="E714" t="s">
        <v>152</v>
      </c>
      <c r="F714" t="s">
        <v>153</v>
      </c>
      <c r="G714" t="s">
        <v>33</v>
      </c>
    </row>
    <row r="715" spans="1:7">
      <c r="A715">
        <v>417</v>
      </c>
      <c r="B715" t="s">
        <v>143</v>
      </c>
      <c r="C715" s="26" t="s">
        <v>145</v>
      </c>
      <c r="D715" s="26" t="s">
        <v>147</v>
      </c>
      <c r="E715" t="s">
        <v>151</v>
      </c>
      <c r="F715" t="s">
        <v>114</v>
      </c>
      <c r="G715" t="s">
        <v>33</v>
      </c>
    </row>
    <row r="716" spans="1:7">
      <c r="A716">
        <v>417</v>
      </c>
      <c r="B716" t="s">
        <v>144</v>
      </c>
      <c r="C716" s="26" t="s">
        <v>146</v>
      </c>
      <c r="D716" s="26" t="s">
        <v>148</v>
      </c>
      <c r="E716" t="s">
        <v>152</v>
      </c>
      <c r="F716" t="s">
        <v>153</v>
      </c>
      <c r="G716" t="s">
        <v>33</v>
      </c>
    </row>
    <row r="717" spans="1:7">
      <c r="A717">
        <v>418</v>
      </c>
      <c r="B717" t="s">
        <v>143</v>
      </c>
      <c r="C717" s="26" t="s">
        <v>145</v>
      </c>
      <c r="D717" s="26" t="s">
        <v>147</v>
      </c>
      <c r="E717" t="s">
        <v>151</v>
      </c>
      <c r="F717" t="s">
        <v>114</v>
      </c>
      <c r="G717" t="s">
        <v>33</v>
      </c>
    </row>
    <row r="718" spans="1:7">
      <c r="A718">
        <v>418</v>
      </c>
      <c r="B718" t="s">
        <v>144</v>
      </c>
      <c r="C718" s="26" t="s">
        <v>146</v>
      </c>
      <c r="D718" s="26" t="s">
        <v>148</v>
      </c>
      <c r="E718" t="s">
        <v>152</v>
      </c>
      <c r="F718" t="s">
        <v>153</v>
      </c>
      <c r="G718" t="s">
        <v>33</v>
      </c>
    </row>
    <row r="719" spans="1:7">
      <c r="A719">
        <v>419</v>
      </c>
      <c r="B719" t="s">
        <v>143</v>
      </c>
      <c r="C719" s="26" t="s">
        <v>145</v>
      </c>
      <c r="D719" s="26" t="s">
        <v>147</v>
      </c>
      <c r="E719" t="s">
        <v>151</v>
      </c>
      <c r="F719" t="s">
        <v>114</v>
      </c>
      <c r="G719" t="s">
        <v>33</v>
      </c>
    </row>
    <row r="720" spans="1:7">
      <c r="A720">
        <v>419</v>
      </c>
      <c r="B720" t="s">
        <v>144</v>
      </c>
      <c r="C720" s="26" t="s">
        <v>146</v>
      </c>
      <c r="D720" s="26" t="s">
        <v>148</v>
      </c>
      <c r="E720" t="s">
        <v>152</v>
      </c>
      <c r="F720" t="s">
        <v>153</v>
      </c>
      <c r="G720" t="s">
        <v>33</v>
      </c>
    </row>
    <row r="721" spans="1:7">
      <c r="A721">
        <v>420</v>
      </c>
      <c r="B721" t="s">
        <v>143</v>
      </c>
      <c r="C721" s="26" t="s">
        <v>145</v>
      </c>
      <c r="D721" s="26" t="s">
        <v>147</v>
      </c>
      <c r="E721" t="s">
        <v>151</v>
      </c>
      <c r="F721" t="s">
        <v>114</v>
      </c>
      <c r="G721" t="s">
        <v>33</v>
      </c>
    </row>
    <row r="722" spans="1:7">
      <c r="A722">
        <v>420</v>
      </c>
      <c r="B722" t="s">
        <v>144</v>
      </c>
      <c r="C722" s="26" t="s">
        <v>146</v>
      </c>
      <c r="D722" s="26" t="s">
        <v>148</v>
      </c>
      <c r="E722" t="s">
        <v>152</v>
      </c>
      <c r="F722" t="s">
        <v>153</v>
      </c>
      <c r="G722" t="s">
        <v>33</v>
      </c>
    </row>
    <row r="723" spans="1:7">
      <c r="A723">
        <v>421</v>
      </c>
      <c r="B723" t="s">
        <v>143</v>
      </c>
      <c r="C723" s="26" t="s">
        <v>145</v>
      </c>
      <c r="D723" s="26" t="s">
        <v>147</v>
      </c>
      <c r="E723" t="s">
        <v>151</v>
      </c>
      <c r="F723" t="s">
        <v>114</v>
      </c>
      <c r="G723" t="s">
        <v>33</v>
      </c>
    </row>
    <row r="724" spans="1:7">
      <c r="A724">
        <v>421</v>
      </c>
      <c r="B724" t="s">
        <v>144</v>
      </c>
      <c r="C724" s="26" t="s">
        <v>146</v>
      </c>
      <c r="D724" s="26" t="s">
        <v>148</v>
      </c>
      <c r="E724" t="s">
        <v>152</v>
      </c>
      <c r="F724" t="s">
        <v>153</v>
      </c>
      <c r="G724" t="s">
        <v>33</v>
      </c>
    </row>
    <row r="725" spans="1:7">
      <c r="A725">
        <v>422</v>
      </c>
      <c r="B725" t="s">
        <v>143</v>
      </c>
      <c r="C725" s="26" t="s">
        <v>145</v>
      </c>
      <c r="D725" s="26" t="s">
        <v>147</v>
      </c>
      <c r="E725" t="s">
        <v>151</v>
      </c>
      <c r="F725" t="s">
        <v>114</v>
      </c>
      <c r="G725" t="s">
        <v>33</v>
      </c>
    </row>
    <row r="726" spans="1:7">
      <c r="A726">
        <v>422</v>
      </c>
      <c r="B726" t="s">
        <v>144</v>
      </c>
      <c r="C726" s="26" t="s">
        <v>146</v>
      </c>
      <c r="D726" s="26" t="s">
        <v>148</v>
      </c>
      <c r="E726" t="s">
        <v>152</v>
      </c>
      <c r="F726" t="s">
        <v>153</v>
      </c>
      <c r="G726" t="s">
        <v>33</v>
      </c>
    </row>
    <row r="727" spans="1:7">
      <c r="A727">
        <v>423</v>
      </c>
      <c r="B727" t="s">
        <v>143</v>
      </c>
      <c r="C727" s="26" t="s">
        <v>145</v>
      </c>
      <c r="D727" s="26" t="s">
        <v>147</v>
      </c>
      <c r="E727" t="s">
        <v>151</v>
      </c>
      <c r="F727" t="s">
        <v>114</v>
      </c>
      <c r="G727" t="s">
        <v>33</v>
      </c>
    </row>
    <row r="728" spans="1:7">
      <c r="A728">
        <v>423</v>
      </c>
      <c r="B728" t="s">
        <v>144</v>
      </c>
      <c r="C728" s="26" t="s">
        <v>146</v>
      </c>
      <c r="D728" s="26" t="s">
        <v>148</v>
      </c>
      <c r="E728" t="s">
        <v>152</v>
      </c>
      <c r="F728" t="s">
        <v>153</v>
      </c>
      <c r="G728" t="s">
        <v>33</v>
      </c>
    </row>
    <row r="729" spans="1:7">
      <c r="A729">
        <v>424</v>
      </c>
      <c r="B729" t="s">
        <v>143</v>
      </c>
      <c r="C729" s="26" t="s">
        <v>145</v>
      </c>
      <c r="D729" s="26" t="s">
        <v>147</v>
      </c>
      <c r="E729" t="s">
        <v>151</v>
      </c>
      <c r="F729" t="s">
        <v>114</v>
      </c>
      <c r="G729" t="s">
        <v>33</v>
      </c>
    </row>
    <row r="730" spans="1:7">
      <c r="A730">
        <v>424</v>
      </c>
      <c r="B730" t="s">
        <v>144</v>
      </c>
      <c r="C730" s="26" t="s">
        <v>146</v>
      </c>
      <c r="D730" s="26" t="s">
        <v>148</v>
      </c>
      <c r="E730" t="s">
        <v>152</v>
      </c>
      <c r="F730" t="s">
        <v>153</v>
      </c>
      <c r="G730" t="s">
        <v>33</v>
      </c>
    </row>
    <row r="731" spans="1:7">
      <c r="A731">
        <v>425</v>
      </c>
      <c r="B731" t="s">
        <v>143</v>
      </c>
      <c r="C731" s="26" t="s">
        <v>145</v>
      </c>
      <c r="D731" s="26" t="s">
        <v>147</v>
      </c>
      <c r="E731" t="s">
        <v>151</v>
      </c>
      <c r="F731" t="s">
        <v>114</v>
      </c>
      <c r="G731" t="s">
        <v>33</v>
      </c>
    </row>
    <row r="732" spans="1:7">
      <c r="A732">
        <v>425</v>
      </c>
      <c r="B732" t="s">
        <v>144</v>
      </c>
      <c r="C732" s="26" t="s">
        <v>146</v>
      </c>
      <c r="D732" s="26" t="s">
        <v>148</v>
      </c>
      <c r="E732" t="s">
        <v>152</v>
      </c>
      <c r="F732" t="s">
        <v>153</v>
      </c>
      <c r="G732" t="s">
        <v>33</v>
      </c>
    </row>
    <row r="733" spans="1:7">
      <c r="A733">
        <v>426</v>
      </c>
      <c r="B733" t="s">
        <v>143</v>
      </c>
      <c r="C733" s="26" t="s">
        <v>145</v>
      </c>
      <c r="D733" s="26" t="s">
        <v>147</v>
      </c>
      <c r="E733" t="s">
        <v>151</v>
      </c>
      <c r="F733" t="s">
        <v>114</v>
      </c>
      <c r="G733" t="s">
        <v>33</v>
      </c>
    </row>
    <row r="734" spans="1:7">
      <c r="A734">
        <v>426</v>
      </c>
      <c r="B734" t="s">
        <v>144</v>
      </c>
      <c r="C734" s="26" t="s">
        <v>146</v>
      </c>
      <c r="D734" s="26" t="s">
        <v>148</v>
      </c>
      <c r="E734" t="s">
        <v>152</v>
      </c>
      <c r="F734" t="s">
        <v>153</v>
      </c>
      <c r="G734" t="s">
        <v>33</v>
      </c>
    </row>
    <row r="735" spans="1:7">
      <c r="A735">
        <v>427</v>
      </c>
      <c r="B735" t="s">
        <v>143</v>
      </c>
      <c r="C735" s="26" t="s">
        <v>145</v>
      </c>
      <c r="D735" s="26" t="s">
        <v>147</v>
      </c>
      <c r="E735" t="s">
        <v>151</v>
      </c>
      <c r="F735" t="s">
        <v>114</v>
      </c>
      <c r="G735" t="s">
        <v>33</v>
      </c>
    </row>
    <row r="736" spans="1:7">
      <c r="A736">
        <v>427</v>
      </c>
      <c r="B736" t="s">
        <v>144</v>
      </c>
      <c r="C736" s="26" t="s">
        <v>146</v>
      </c>
      <c r="D736" s="26" t="s">
        <v>148</v>
      </c>
      <c r="E736" t="s">
        <v>152</v>
      </c>
      <c r="F736" t="s">
        <v>153</v>
      </c>
      <c r="G736" t="s">
        <v>33</v>
      </c>
    </row>
    <row r="737" spans="1:7">
      <c r="A737">
        <v>428</v>
      </c>
      <c r="B737" t="s">
        <v>143</v>
      </c>
      <c r="C737" s="26" t="s">
        <v>145</v>
      </c>
      <c r="D737" s="26" t="s">
        <v>147</v>
      </c>
      <c r="E737" t="s">
        <v>151</v>
      </c>
      <c r="F737" t="s">
        <v>114</v>
      </c>
      <c r="G737" t="s">
        <v>33</v>
      </c>
    </row>
    <row r="738" spans="1:7">
      <c r="A738">
        <v>428</v>
      </c>
      <c r="B738" t="s">
        <v>144</v>
      </c>
      <c r="C738" s="26" t="s">
        <v>146</v>
      </c>
      <c r="D738" s="26" t="s">
        <v>148</v>
      </c>
      <c r="E738" t="s">
        <v>152</v>
      </c>
      <c r="F738" t="s">
        <v>153</v>
      </c>
      <c r="G738" t="s">
        <v>33</v>
      </c>
    </row>
    <row r="739" spans="1:7">
      <c r="A739">
        <v>429</v>
      </c>
      <c r="B739" t="s">
        <v>143</v>
      </c>
      <c r="C739" s="26" t="s">
        <v>145</v>
      </c>
      <c r="D739" s="26" t="s">
        <v>147</v>
      </c>
      <c r="E739" t="s">
        <v>151</v>
      </c>
      <c r="F739" t="s">
        <v>114</v>
      </c>
      <c r="G739" t="s">
        <v>33</v>
      </c>
    </row>
    <row r="740" spans="1:7">
      <c r="A740">
        <v>429</v>
      </c>
      <c r="B740" t="s">
        <v>144</v>
      </c>
      <c r="C740" s="26" t="s">
        <v>146</v>
      </c>
      <c r="D740" s="26" t="s">
        <v>148</v>
      </c>
      <c r="E740" t="s">
        <v>152</v>
      </c>
      <c r="F740" t="s">
        <v>153</v>
      </c>
      <c r="G740" t="s">
        <v>33</v>
      </c>
    </row>
    <row r="741" spans="1:7">
      <c r="A741">
        <v>430</v>
      </c>
      <c r="B741" t="s">
        <v>143</v>
      </c>
      <c r="C741" s="26" t="s">
        <v>145</v>
      </c>
      <c r="D741" s="26" t="s">
        <v>147</v>
      </c>
      <c r="E741" t="s">
        <v>151</v>
      </c>
      <c r="F741" t="s">
        <v>114</v>
      </c>
      <c r="G741" t="s">
        <v>33</v>
      </c>
    </row>
    <row r="742" spans="1:7">
      <c r="A742">
        <v>430</v>
      </c>
      <c r="B742" t="s">
        <v>144</v>
      </c>
      <c r="C742" s="26" t="s">
        <v>146</v>
      </c>
      <c r="D742" s="26" t="s">
        <v>148</v>
      </c>
      <c r="E742" t="s">
        <v>152</v>
      </c>
      <c r="F742" t="s">
        <v>153</v>
      </c>
      <c r="G742" t="s">
        <v>33</v>
      </c>
    </row>
    <row r="743" spans="1:7">
      <c r="A743">
        <v>431</v>
      </c>
      <c r="B743" t="s">
        <v>143</v>
      </c>
      <c r="C743" s="26" t="s">
        <v>145</v>
      </c>
      <c r="D743" s="26" t="s">
        <v>147</v>
      </c>
      <c r="E743" t="s">
        <v>151</v>
      </c>
      <c r="F743" t="s">
        <v>114</v>
      </c>
      <c r="G743" t="s">
        <v>33</v>
      </c>
    </row>
    <row r="744" spans="1:7">
      <c r="A744">
        <v>431</v>
      </c>
      <c r="B744" t="s">
        <v>144</v>
      </c>
      <c r="C744" s="26" t="s">
        <v>146</v>
      </c>
      <c r="D744" s="26" t="s">
        <v>148</v>
      </c>
      <c r="E744" t="s">
        <v>152</v>
      </c>
      <c r="F744" t="s">
        <v>153</v>
      </c>
      <c r="G744" t="s">
        <v>33</v>
      </c>
    </row>
    <row r="745" spans="1:7">
      <c r="A745">
        <v>432</v>
      </c>
      <c r="B745" t="s">
        <v>143</v>
      </c>
      <c r="C745" s="26" t="s">
        <v>145</v>
      </c>
      <c r="D745" s="26" t="s">
        <v>147</v>
      </c>
      <c r="E745" t="s">
        <v>151</v>
      </c>
      <c r="F745" t="s">
        <v>114</v>
      </c>
      <c r="G745" t="s">
        <v>33</v>
      </c>
    </row>
    <row r="746" spans="1:7">
      <c r="A746">
        <v>432</v>
      </c>
      <c r="B746" t="s">
        <v>144</v>
      </c>
      <c r="C746" s="26" t="s">
        <v>146</v>
      </c>
      <c r="D746" s="26" t="s">
        <v>148</v>
      </c>
      <c r="E746" t="s">
        <v>152</v>
      </c>
      <c r="F746" t="s">
        <v>153</v>
      </c>
      <c r="G746" t="s">
        <v>33</v>
      </c>
    </row>
    <row r="747" spans="1:7">
      <c r="A747">
        <v>433</v>
      </c>
      <c r="B747" t="s">
        <v>143</v>
      </c>
      <c r="C747" s="26" t="s">
        <v>145</v>
      </c>
      <c r="D747" s="26" t="s">
        <v>147</v>
      </c>
      <c r="E747" t="s">
        <v>151</v>
      </c>
      <c r="F747" t="s">
        <v>114</v>
      </c>
      <c r="G747" t="s">
        <v>33</v>
      </c>
    </row>
    <row r="748" spans="1:7">
      <c r="A748">
        <v>433</v>
      </c>
      <c r="B748" t="s">
        <v>144</v>
      </c>
      <c r="C748" s="26" t="s">
        <v>146</v>
      </c>
      <c r="D748" s="26" t="s">
        <v>148</v>
      </c>
      <c r="E748" t="s">
        <v>152</v>
      </c>
      <c r="F748" t="s">
        <v>153</v>
      </c>
      <c r="G748" t="s">
        <v>33</v>
      </c>
    </row>
    <row r="749" spans="1:7">
      <c r="A749">
        <v>434</v>
      </c>
      <c r="B749" t="s">
        <v>143</v>
      </c>
      <c r="C749" s="26" t="s">
        <v>145</v>
      </c>
      <c r="D749" s="26" t="s">
        <v>147</v>
      </c>
      <c r="E749" t="s">
        <v>151</v>
      </c>
      <c r="F749" t="s">
        <v>114</v>
      </c>
      <c r="G749" t="s">
        <v>33</v>
      </c>
    </row>
    <row r="750" spans="1:7">
      <c r="A750">
        <v>434</v>
      </c>
      <c r="B750" t="s">
        <v>144</v>
      </c>
      <c r="C750" s="26" t="s">
        <v>146</v>
      </c>
      <c r="D750" s="26" t="s">
        <v>148</v>
      </c>
      <c r="E750" t="s">
        <v>152</v>
      </c>
      <c r="F750" t="s">
        <v>153</v>
      </c>
      <c r="G750" t="s">
        <v>33</v>
      </c>
    </row>
    <row r="751" spans="1:7">
      <c r="A751">
        <v>435</v>
      </c>
      <c r="B751" t="s">
        <v>143</v>
      </c>
      <c r="C751" s="26" t="s">
        <v>145</v>
      </c>
      <c r="D751" s="26" t="s">
        <v>147</v>
      </c>
      <c r="E751" t="s">
        <v>151</v>
      </c>
      <c r="F751" t="s">
        <v>114</v>
      </c>
      <c r="G751" t="s">
        <v>33</v>
      </c>
    </row>
    <row r="752" spans="1:7">
      <c r="A752">
        <v>435</v>
      </c>
      <c r="B752" t="s">
        <v>144</v>
      </c>
      <c r="C752" s="26" t="s">
        <v>146</v>
      </c>
      <c r="D752" s="26" t="s">
        <v>148</v>
      </c>
      <c r="E752" t="s">
        <v>152</v>
      </c>
      <c r="F752" t="s">
        <v>153</v>
      </c>
      <c r="G752" t="s">
        <v>33</v>
      </c>
    </row>
    <row r="753" spans="1:7">
      <c r="A753">
        <v>436</v>
      </c>
      <c r="B753" t="s">
        <v>143</v>
      </c>
      <c r="C753" s="26" t="s">
        <v>145</v>
      </c>
      <c r="D753" s="26" t="s">
        <v>147</v>
      </c>
      <c r="E753" t="s">
        <v>151</v>
      </c>
      <c r="F753" t="s">
        <v>114</v>
      </c>
      <c r="G753" t="s">
        <v>33</v>
      </c>
    </row>
    <row r="754" spans="1:7">
      <c r="A754">
        <v>436</v>
      </c>
      <c r="B754" t="s">
        <v>144</v>
      </c>
      <c r="C754" s="26" t="s">
        <v>146</v>
      </c>
      <c r="D754" s="26" t="s">
        <v>148</v>
      </c>
      <c r="E754" t="s">
        <v>152</v>
      </c>
      <c r="F754" t="s">
        <v>153</v>
      </c>
      <c r="G754" t="s">
        <v>33</v>
      </c>
    </row>
    <row r="755" spans="1:7">
      <c r="A755">
        <v>437</v>
      </c>
      <c r="B755" t="s">
        <v>143</v>
      </c>
      <c r="C755" s="26" t="s">
        <v>145</v>
      </c>
      <c r="D755" s="26" t="s">
        <v>147</v>
      </c>
      <c r="E755" t="s">
        <v>151</v>
      </c>
      <c r="F755" t="s">
        <v>114</v>
      </c>
      <c r="G755" t="s">
        <v>33</v>
      </c>
    </row>
    <row r="756" spans="1:7">
      <c r="A756">
        <v>437</v>
      </c>
      <c r="B756" t="s">
        <v>144</v>
      </c>
      <c r="C756" s="26" t="s">
        <v>146</v>
      </c>
      <c r="D756" s="26" t="s">
        <v>148</v>
      </c>
      <c r="E756" t="s">
        <v>152</v>
      </c>
      <c r="F756" t="s">
        <v>153</v>
      </c>
      <c r="G756" t="s">
        <v>33</v>
      </c>
    </row>
    <row r="757" spans="1:7">
      <c r="A757">
        <v>438</v>
      </c>
      <c r="B757" t="s">
        <v>143</v>
      </c>
      <c r="C757" s="26" t="s">
        <v>145</v>
      </c>
      <c r="D757" s="26" t="s">
        <v>147</v>
      </c>
      <c r="E757" t="s">
        <v>151</v>
      </c>
      <c r="F757" t="s">
        <v>114</v>
      </c>
      <c r="G757" t="s">
        <v>33</v>
      </c>
    </row>
    <row r="758" spans="1:7">
      <c r="A758">
        <v>438</v>
      </c>
      <c r="B758" t="s">
        <v>144</v>
      </c>
      <c r="C758" s="26" t="s">
        <v>146</v>
      </c>
      <c r="D758" s="26" t="s">
        <v>148</v>
      </c>
      <c r="E758" t="s">
        <v>152</v>
      </c>
      <c r="F758" t="s">
        <v>153</v>
      </c>
      <c r="G758" t="s">
        <v>33</v>
      </c>
    </row>
    <row r="759" spans="1:7">
      <c r="A759">
        <v>439</v>
      </c>
      <c r="B759" t="s">
        <v>143</v>
      </c>
      <c r="C759" s="26" t="s">
        <v>145</v>
      </c>
      <c r="D759" s="26" t="s">
        <v>147</v>
      </c>
      <c r="E759" t="s">
        <v>151</v>
      </c>
      <c r="F759" t="s">
        <v>114</v>
      </c>
      <c r="G759" t="s">
        <v>33</v>
      </c>
    </row>
    <row r="760" spans="1:7">
      <c r="A760">
        <v>439</v>
      </c>
      <c r="B760" t="s">
        <v>144</v>
      </c>
      <c r="C760" s="26" t="s">
        <v>146</v>
      </c>
      <c r="D760" s="26" t="s">
        <v>148</v>
      </c>
      <c r="E760" t="s">
        <v>152</v>
      </c>
      <c r="F760" t="s">
        <v>153</v>
      </c>
      <c r="G760" t="s">
        <v>33</v>
      </c>
    </row>
    <row r="761" spans="1:7">
      <c r="A761">
        <v>440</v>
      </c>
      <c r="B761" t="s">
        <v>143</v>
      </c>
      <c r="C761" s="26" t="s">
        <v>145</v>
      </c>
      <c r="D761" s="26" t="s">
        <v>147</v>
      </c>
      <c r="E761" t="s">
        <v>151</v>
      </c>
      <c r="F761" t="s">
        <v>114</v>
      </c>
      <c r="G761" t="s">
        <v>33</v>
      </c>
    </row>
    <row r="762" spans="1:7">
      <c r="A762">
        <v>440</v>
      </c>
      <c r="B762" t="s">
        <v>144</v>
      </c>
      <c r="C762" s="26" t="s">
        <v>146</v>
      </c>
      <c r="D762" s="26" t="s">
        <v>148</v>
      </c>
      <c r="E762" t="s">
        <v>152</v>
      </c>
      <c r="F762" t="s">
        <v>153</v>
      </c>
      <c r="G762" t="s">
        <v>33</v>
      </c>
    </row>
    <row r="763" spans="1:7">
      <c r="A763">
        <v>441</v>
      </c>
      <c r="B763" t="s">
        <v>143</v>
      </c>
      <c r="C763" s="26" t="s">
        <v>145</v>
      </c>
      <c r="D763" s="26" t="s">
        <v>147</v>
      </c>
      <c r="E763" t="s">
        <v>151</v>
      </c>
      <c r="F763" t="s">
        <v>114</v>
      </c>
      <c r="G763" t="s">
        <v>33</v>
      </c>
    </row>
    <row r="764" spans="1:7">
      <c r="A764">
        <v>441</v>
      </c>
      <c r="B764" t="s">
        <v>144</v>
      </c>
      <c r="C764" s="26" t="s">
        <v>146</v>
      </c>
      <c r="D764" s="26" t="s">
        <v>148</v>
      </c>
      <c r="E764" t="s">
        <v>152</v>
      </c>
      <c r="F764" t="s">
        <v>153</v>
      </c>
      <c r="G764" t="s">
        <v>33</v>
      </c>
    </row>
    <row r="765" spans="1:7">
      <c r="A765">
        <v>442</v>
      </c>
      <c r="B765" t="s">
        <v>143</v>
      </c>
      <c r="C765" s="26" t="s">
        <v>145</v>
      </c>
      <c r="D765" s="26" t="s">
        <v>147</v>
      </c>
      <c r="E765" t="s">
        <v>151</v>
      </c>
      <c r="F765" t="s">
        <v>114</v>
      </c>
      <c r="G765" t="s">
        <v>33</v>
      </c>
    </row>
    <row r="766" spans="1:7">
      <c r="A766">
        <v>442</v>
      </c>
      <c r="B766" t="s">
        <v>144</v>
      </c>
      <c r="C766" s="26" t="s">
        <v>146</v>
      </c>
      <c r="D766" s="26" t="s">
        <v>148</v>
      </c>
      <c r="E766" t="s">
        <v>152</v>
      </c>
      <c r="F766" t="s">
        <v>153</v>
      </c>
      <c r="G766" t="s">
        <v>33</v>
      </c>
    </row>
    <row r="767" spans="1:7">
      <c r="A767">
        <v>443</v>
      </c>
      <c r="B767" t="s">
        <v>143</v>
      </c>
      <c r="C767" s="26" t="s">
        <v>145</v>
      </c>
      <c r="D767" s="26" t="s">
        <v>147</v>
      </c>
      <c r="E767" t="s">
        <v>151</v>
      </c>
      <c r="F767" t="s">
        <v>114</v>
      </c>
      <c r="G767" t="s">
        <v>33</v>
      </c>
    </row>
    <row r="768" spans="1:7">
      <c r="A768">
        <v>443</v>
      </c>
      <c r="B768" t="s">
        <v>144</v>
      </c>
      <c r="C768" s="26" t="s">
        <v>146</v>
      </c>
      <c r="D768" s="26" t="s">
        <v>148</v>
      </c>
      <c r="E768" t="s">
        <v>152</v>
      </c>
      <c r="F768" t="s">
        <v>153</v>
      </c>
      <c r="G768" t="s">
        <v>33</v>
      </c>
    </row>
    <row r="769" spans="1:7">
      <c r="A769">
        <v>444</v>
      </c>
      <c r="B769" t="s">
        <v>143</v>
      </c>
      <c r="C769" s="26" t="s">
        <v>145</v>
      </c>
      <c r="D769" s="26" t="s">
        <v>147</v>
      </c>
      <c r="E769" t="s">
        <v>151</v>
      </c>
      <c r="F769" t="s">
        <v>114</v>
      </c>
      <c r="G769" t="s">
        <v>33</v>
      </c>
    </row>
    <row r="770" spans="1:7">
      <c r="A770">
        <v>444</v>
      </c>
      <c r="B770" t="s">
        <v>144</v>
      </c>
      <c r="C770" s="26" t="s">
        <v>146</v>
      </c>
      <c r="D770" s="26" t="s">
        <v>148</v>
      </c>
      <c r="E770" t="s">
        <v>152</v>
      </c>
      <c r="F770" t="s">
        <v>153</v>
      </c>
      <c r="G770" t="s">
        <v>33</v>
      </c>
    </row>
    <row r="771" spans="1:7">
      <c r="A771">
        <v>445</v>
      </c>
      <c r="B771" t="s">
        <v>143</v>
      </c>
      <c r="C771" s="26" t="s">
        <v>145</v>
      </c>
      <c r="D771" s="26" t="s">
        <v>147</v>
      </c>
      <c r="E771" t="s">
        <v>151</v>
      </c>
      <c r="F771" t="s">
        <v>114</v>
      </c>
      <c r="G771" t="s">
        <v>33</v>
      </c>
    </row>
    <row r="772" spans="1:7">
      <c r="A772">
        <v>445</v>
      </c>
      <c r="B772" t="s">
        <v>144</v>
      </c>
      <c r="C772" s="26" t="s">
        <v>146</v>
      </c>
      <c r="D772" s="26" t="s">
        <v>148</v>
      </c>
      <c r="E772" t="s">
        <v>152</v>
      </c>
      <c r="F772" t="s">
        <v>153</v>
      </c>
      <c r="G772" t="s">
        <v>33</v>
      </c>
    </row>
    <row r="773" spans="1:7">
      <c r="A773">
        <v>446</v>
      </c>
      <c r="B773" t="s">
        <v>143</v>
      </c>
      <c r="C773" s="26" t="s">
        <v>145</v>
      </c>
      <c r="D773" s="26" t="s">
        <v>147</v>
      </c>
      <c r="E773" t="s">
        <v>151</v>
      </c>
      <c r="F773" t="s">
        <v>114</v>
      </c>
      <c r="G773" t="s">
        <v>33</v>
      </c>
    </row>
    <row r="774" spans="1:7">
      <c r="A774">
        <v>446</v>
      </c>
      <c r="B774" t="s">
        <v>144</v>
      </c>
      <c r="C774" s="26" t="s">
        <v>146</v>
      </c>
      <c r="D774" s="26" t="s">
        <v>148</v>
      </c>
      <c r="E774" t="s">
        <v>152</v>
      </c>
      <c r="F774" t="s">
        <v>153</v>
      </c>
      <c r="G774" t="s">
        <v>33</v>
      </c>
    </row>
    <row r="775" spans="1:7">
      <c r="A775">
        <v>447</v>
      </c>
      <c r="B775" t="s">
        <v>143</v>
      </c>
      <c r="C775" s="26" t="s">
        <v>145</v>
      </c>
      <c r="D775" s="26" t="s">
        <v>147</v>
      </c>
      <c r="E775" t="s">
        <v>151</v>
      </c>
      <c r="F775" t="s">
        <v>114</v>
      </c>
      <c r="G775" t="s">
        <v>33</v>
      </c>
    </row>
    <row r="776" spans="1:7">
      <c r="A776">
        <v>447</v>
      </c>
      <c r="B776" t="s">
        <v>144</v>
      </c>
      <c r="C776" s="26" t="s">
        <v>146</v>
      </c>
      <c r="D776" s="26" t="s">
        <v>148</v>
      </c>
      <c r="E776" t="s">
        <v>152</v>
      </c>
      <c r="F776" t="s">
        <v>153</v>
      </c>
      <c r="G776" t="s">
        <v>33</v>
      </c>
    </row>
    <row r="777" spans="1:7">
      <c r="A777">
        <v>448</v>
      </c>
      <c r="B777" t="s">
        <v>143</v>
      </c>
      <c r="C777" s="26" t="s">
        <v>145</v>
      </c>
      <c r="D777" s="26" t="s">
        <v>150</v>
      </c>
      <c r="E777" t="s">
        <v>151</v>
      </c>
      <c r="F777" t="s">
        <v>114</v>
      </c>
      <c r="G777" t="s">
        <v>33</v>
      </c>
    </row>
    <row r="778" spans="1:7">
      <c r="A778">
        <v>449</v>
      </c>
      <c r="B778" t="s">
        <v>143</v>
      </c>
      <c r="C778" s="26" t="s">
        <v>145</v>
      </c>
      <c r="D778" s="26" t="s">
        <v>150</v>
      </c>
      <c r="E778" t="s">
        <v>151</v>
      </c>
      <c r="F778" t="s">
        <v>114</v>
      </c>
      <c r="G778" t="s">
        <v>33</v>
      </c>
    </row>
    <row r="779" spans="1:7">
      <c r="A779">
        <v>450</v>
      </c>
      <c r="B779" t="s">
        <v>143</v>
      </c>
      <c r="C779" s="26" t="s">
        <v>145</v>
      </c>
      <c r="D779" s="26" t="s">
        <v>150</v>
      </c>
      <c r="E779" t="s">
        <v>151</v>
      </c>
      <c r="F779" t="s">
        <v>114</v>
      </c>
      <c r="G779" t="s">
        <v>33</v>
      </c>
    </row>
    <row r="780" spans="1:7">
      <c r="A780">
        <v>451</v>
      </c>
      <c r="B780" t="s">
        <v>143</v>
      </c>
      <c r="C780" s="26" t="s">
        <v>145</v>
      </c>
      <c r="D780" s="26" t="s">
        <v>150</v>
      </c>
      <c r="E780" t="s">
        <v>151</v>
      </c>
      <c r="F780" t="s">
        <v>114</v>
      </c>
      <c r="G780" t="s">
        <v>33</v>
      </c>
    </row>
    <row r="781" spans="1:7">
      <c r="A781">
        <v>452</v>
      </c>
      <c r="B781" t="s">
        <v>143</v>
      </c>
      <c r="C781" s="26" t="s">
        <v>145</v>
      </c>
      <c r="D781" s="26" t="s">
        <v>150</v>
      </c>
      <c r="E781" t="s">
        <v>151</v>
      </c>
      <c r="F781" t="s">
        <v>114</v>
      </c>
      <c r="G781" t="s">
        <v>33</v>
      </c>
    </row>
    <row r="782" spans="1:7">
      <c r="A782">
        <v>453</v>
      </c>
      <c r="B782" t="s">
        <v>143</v>
      </c>
      <c r="C782" s="26" t="s">
        <v>145</v>
      </c>
      <c r="D782" s="26" t="s">
        <v>150</v>
      </c>
      <c r="E782" t="s">
        <v>151</v>
      </c>
      <c r="F782" t="s">
        <v>114</v>
      </c>
      <c r="G782" t="s">
        <v>33</v>
      </c>
    </row>
    <row r="783" spans="1:7">
      <c r="A783">
        <v>454</v>
      </c>
      <c r="B783" t="s">
        <v>143</v>
      </c>
      <c r="C783" s="26" t="s">
        <v>145</v>
      </c>
      <c r="D783" s="26" t="s">
        <v>150</v>
      </c>
      <c r="E783" t="s">
        <v>151</v>
      </c>
      <c r="F783" t="s">
        <v>114</v>
      </c>
      <c r="G783" t="s">
        <v>33</v>
      </c>
    </row>
    <row r="784" spans="1:7">
      <c r="A784">
        <v>455</v>
      </c>
      <c r="B784" t="s">
        <v>143</v>
      </c>
      <c r="C784" s="26" t="s">
        <v>145</v>
      </c>
      <c r="D784" s="26" t="s">
        <v>150</v>
      </c>
      <c r="E784" t="s">
        <v>151</v>
      </c>
      <c r="F784" t="s">
        <v>114</v>
      </c>
      <c r="G784" t="s">
        <v>33</v>
      </c>
    </row>
    <row r="785" spans="1:7">
      <c r="A785">
        <v>456</v>
      </c>
      <c r="B785" t="s">
        <v>143</v>
      </c>
      <c r="C785" s="26" t="s">
        <v>145</v>
      </c>
      <c r="D785" s="26" t="s">
        <v>150</v>
      </c>
      <c r="E785" t="s">
        <v>151</v>
      </c>
      <c r="F785" t="s">
        <v>114</v>
      </c>
      <c r="G785" t="s">
        <v>33</v>
      </c>
    </row>
    <row r="786" spans="1:7">
      <c r="A786">
        <v>457</v>
      </c>
      <c r="B786" t="s">
        <v>143</v>
      </c>
      <c r="C786" s="26" t="s">
        <v>145</v>
      </c>
      <c r="D786" s="26" t="s">
        <v>150</v>
      </c>
      <c r="E786" t="s">
        <v>151</v>
      </c>
      <c r="F786" t="s">
        <v>114</v>
      </c>
      <c r="G786" t="s">
        <v>33</v>
      </c>
    </row>
    <row r="787" spans="1:7">
      <c r="A787">
        <v>458</v>
      </c>
      <c r="B787" t="s">
        <v>143</v>
      </c>
      <c r="C787" s="26" t="s">
        <v>145</v>
      </c>
      <c r="D787" s="26" t="s">
        <v>147</v>
      </c>
      <c r="E787" t="s">
        <v>151</v>
      </c>
      <c r="F787" t="s">
        <v>114</v>
      </c>
      <c r="G787" t="s">
        <v>33</v>
      </c>
    </row>
    <row r="788" spans="1:7">
      <c r="A788">
        <v>459</v>
      </c>
      <c r="B788" t="s">
        <v>143</v>
      </c>
      <c r="C788" s="26" t="s">
        <v>145</v>
      </c>
      <c r="D788" s="26" t="s">
        <v>147</v>
      </c>
      <c r="E788" t="s">
        <v>151</v>
      </c>
      <c r="F788" t="s">
        <v>114</v>
      </c>
      <c r="G788" t="s">
        <v>33</v>
      </c>
    </row>
    <row r="789" spans="1:7">
      <c r="A789">
        <v>460</v>
      </c>
      <c r="B789" t="s">
        <v>143</v>
      </c>
      <c r="C789" s="26" t="s">
        <v>145</v>
      </c>
      <c r="D789" s="26" t="s">
        <v>147</v>
      </c>
      <c r="E789" t="s">
        <v>151</v>
      </c>
      <c r="F789" t="s">
        <v>114</v>
      </c>
      <c r="G789" t="s">
        <v>33</v>
      </c>
    </row>
    <row r="790" spans="1:7">
      <c r="A790">
        <v>461</v>
      </c>
      <c r="B790" t="s">
        <v>143</v>
      </c>
      <c r="C790" s="26" t="s">
        <v>145</v>
      </c>
      <c r="D790" s="26" t="s">
        <v>147</v>
      </c>
      <c r="E790" t="s">
        <v>151</v>
      </c>
      <c r="F790" t="s">
        <v>114</v>
      </c>
      <c r="G790" t="s">
        <v>33</v>
      </c>
    </row>
    <row r="791" spans="1:7">
      <c r="A791">
        <v>462</v>
      </c>
      <c r="B791" t="s">
        <v>143</v>
      </c>
      <c r="C791" s="26" t="s">
        <v>145</v>
      </c>
      <c r="D791" s="26" t="s">
        <v>147</v>
      </c>
      <c r="E791" t="s">
        <v>151</v>
      </c>
      <c r="F791" t="s">
        <v>114</v>
      </c>
      <c r="G791" t="s">
        <v>33</v>
      </c>
    </row>
    <row r="792" spans="1:7">
      <c r="A792">
        <v>463</v>
      </c>
      <c r="B792" t="s">
        <v>143</v>
      </c>
      <c r="C792" s="26" t="s">
        <v>145</v>
      </c>
      <c r="D792" s="26" t="s">
        <v>147</v>
      </c>
      <c r="E792" t="s">
        <v>151</v>
      </c>
      <c r="F792" t="s">
        <v>114</v>
      </c>
      <c r="G792" t="s">
        <v>33</v>
      </c>
    </row>
    <row r="793" spans="1:7">
      <c r="A793">
        <v>464</v>
      </c>
      <c r="B793" t="s">
        <v>143</v>
      </c>
      <c r="C793" s="26" t="s">
        <v>145</v>
      </c>
      <c r="D793" s="26" t="s">
        <v>147</v>
      </c>
      <c r="E793" t="s">
        <v>151</v>
      </c>
      <c r="F793" t="s">
        <v>114</v>
      </c>
      <c r="G793" t="s">
        <v>33</v>
      </c>
    </row>
    <row r="794" spans="1:7">
      <c r="A794">
        <v>465</v>
      </c>
      <c r="B794" t="s">
        <v>143</v>
      </c>
      <c r="C794" s="26" t="s">
        <v>145</v>
      </c>
      <c r="D794" s="26" t="s">
        <v>147</v>
      </c>
      <c r="E794" t="s">
        <v>151</v>
      </c>
      <c r="F794" t="s">
        <v>114</v>
      </c>
      <c r="G794" t="s">
        <v>33</v>
      </c>
    </row>
    <row r="795" spans="1:7">
      <c r="A795">
        <v>466</v>
      </c>
      <c r="B795" t="s">
        <v>143</v>
      </c>
      <c r="C795" s="26" t="s">
        <v>145</v>
      </c>
      <c r="D795" s="26" t="s">
        <v>147</v>
      </c>
      <c r="E795" t="s">
        <v>151</v>
      </c>
      <c r="F795" t="s">
        <v>114</v>
      </c>
      <c r="G795" t="s">
        <v>33</v>
      </c>
    </row>
    <row r="796" spans="1:7">
      <c r="A796">
        <v>467</v>
      </c>
      <c r="B796" t="s">
        <v>143</v>
      </c>
      <c r="C796" s="26" t="s">
        <v>145</v>
      </c>
      <c r="D796" s="26" t="s">
        <v>147</v>
      </c>
      <c r="E796" t="s">
        <v>151</v>
      </c>
      <c r="F796" t="s">
        <v>114</v>
      </c>
      <c r="G796" t="s">
        <v>33</v>
      </c>
    </row>
    <row r="797" spans="1:7">
      <c r="A797">
        <v>468</v>
      </c>
      <c r="B797" t="s">
        <v>143</v>
      </c>
      <c r="C797" s="26" t="s">
        <v>145</v>
      </c>
      <c r="D797" s="26" t="s">
        <v>147</v>
      </c>
      <c r="E797" t="s">
        <v>151</v>
      </c>
      <c r="F797" t="s">
        <v>114</v>
      </c>
      <c r="G797" t="s">
        <v>33</v>
      </c>
    </row>
    <row r="798" spans="1:7">
      <c r="A798">
        <v>469</v>
      </c>
      <c r="B798" t="s">
        <v>143</v>
      </c>
      <c r="C798" s="26" t="s">
        <v>145</v>
      </c>
      <c r="D798" s="26" t="s">
        <v>147</v>
      </c>
      <c r="E798" t="s">
        <v>151</v>
      </c>
      <c r="F798" t="s">
        <v>114</v>
      </c>
      <c r="G798" t="s">
        <v>33</v>
      </c>
    </row>
    <row r="799" spans="1:7">
      <c r="A799">
        <v>470</v>
      </c>
      <c r="B799" t="s">
        <v>143</v>
      </c>
      <c r="C799" s="26" t="s">
        <v>145</v>
      </c>
      <c r="D799" s="26" t="s">
        <v>147</v>
      </c>
      <c r="E799" t="s">
        <v>151</v>
      </c>
      <c r="F799" t="s">
        <v>114</v>
      </c>
      <c r="G799" t="s">
        <v>33</v>
      </c>
    </row>
    <row r="800" spans="1:7">
      <c r="A800">
        <v>471</v>
      </c>
      <c r="B800" t="s">
        <v>143</v>
      </c>
      <c r="C800" s="26" t="s">
        <v>145</v>
      </c>
      <c r="D800" s="26" t="s">
        <v>147</v>
      </c>
      <c r="E800" t="s">
        <v>151</v>
      </c>
      <c r="F800" t="s">
        <v>114</v>
      </c>
      <c r="G800" t="s">
        <v>33</v>
      </c>
    </row>
    <row r="801" spans="1:7">
      <c r="A801">
        <v>472</v>
      </c>
      <c r="B801" t="s">
        <v>143</v>
      </c>
      <c r="C801" s="26" t="s">
        <v>145</v>
      </c>
      <c r="D801" s="26" t="s">
        <v>147</v>
      </c>
      <c r="E801" t="s">
        <v>151</v>
      </c>
      <c r="F801" t="s">
        <v>114</v>
      </c>
      <c r="G801" t="s">
        <v>33</v>
      </c>
    </row>
    <row r="802" spans="1:7">
      <c r="A802">
        <v>473</v>
      </c>
      <c r="B802" t="s">
        <v>143</v>
      </c>
      <c r="C802" s="26" t="s">
        <v>145</v>
      </c>
      <c r="D802" s="26" t="s">
        <v>147</v>
      </c>
      <c r="E802" t="s">
        <v>151</v>
      </c>
      <c r="F802" t="s">
        <v>114</v>
      </c>
      <c r="G802" t="s">
        <v>33</v>
      </c>
    </row>
    <row r="803" spans="1:7">
      <c r="A803">
        <v>474</v>
      </c>
      <c r="B803" t="s">
        <v>143</v>
      </c>
      <c r="C803" s="26" t="s">
        <v>145</v>
      </c>
      <c r="D803" s="26" t="s">
        <v>147</v>
      </c>
      <c r="E803" t="s">
        <v>151</v>
      </c>
      <c r="F803" t="s">
        <v>114</v>
      </c>
      <c r="G803" t="s">
        <v>33</v>
      </c>
    </row>
    <row r="804" spans="1:7">
      <c r="A804">
        <v>475</v>
      </c>
      <c r="B804" t="s">
        <v>143</v>
      </c>
      <c r="C804" s="26" t="s">
        <v>145</v>
      </c>
      <c r="D804" s="26" t="s">
        <v>147</v>
      </c>
      <c r="E804" t="s">
        <v>151</v>
      </c>
      <c r="F804" t="s">
        <v>114</v>
      </c>
      <c r="G804" t="s">
        <v>33</v>
      </c>
    </row>
    <row r="805" spans="1:7">
      <c r="A805">
        <v>476</v>
      </c>
      <c r="B805" t="s">
        <v>143</v>
      </c>
      <c r="C805" s="26" t="s">
        <v>145</v>
      </c>
      <c r="D805" s="26" t="s">
        <v>147</v>
      </c>
      <c r="E805" t="s">
        <v>151</v>
      </c>
      <c r="F805" t="s">
        <v>114</v>
      </c>
      <c r="G805" t="s">
        <v>33</v>
      </c>
    </row>
    <row r="806" spans="1:7">
      <c r="A806">
        <v>477</v>
      </c>
      <c r="B806" t="s">
        <v>143</v>
      </c>
      <c r="C806" s="26" t="s">
        <v>145</v>
      </c>
      <c r="D806" s="26" t="s">
        <v>147</v>
      </c>
      <c r="E806" t="s">
        <v>151</v>
      </c>
      <c r="F806" t="s">
        <v>114</v>
      </c>
      <c r="G806" t="s">
        <v>33</v>
      </c>
    </row>
    <row r="807" spans="1:7">
      <c r="A807">
        <v>478</v>
      </c>
      <c r="B807" t="s">
        <v>143</v>
      </c>
      <c r="C807" s="26" t="s">
        <v>145</v>
      </c>
      <c r="D807" s="26" t="s">
        <v>147</v>
      </c>
      <c r="E807" t="s">
        <v>151</v>
      </c>
      <c r="F807" t="s">
        <v>114</v>
      </c>
      <c r="G807" t="s">
        <v>33</v>
      </c>
    </row>
    <row r="808" spans="1:7">
      <c r="A808">
        <v>479</v>
      </c>
      <c r="B808" t="s">
        <v>143</v>
      </c>
      <c r="C808" s="26" t="s">
        <v>145</v>
      </c>
      <c r="D808" s="26" t="s">
        <v>147</v>
      </c>
      <c r="E808" t="s">
        <v>151</v>
      </c>
      <c r="F808" t="s">
        <v>114</v>
      </c>
      <c r="G808" t="s">
        <v>33</v>
      </c>
    </row>
    <row r="809" spans="1:7">
      <c r="A809">
        <v>480</v>
      </c>
      <c r="B809" t="s">
        <v>143</v>
      </c>
      <c r="C809" s="26" t="s">
        <v>145</v>
      </c>
      <c r="D809" s="26" t="s">
        <v>147</v>
      </c>
      <c r="E809" t="s">
        <v>151</v>
      </c>
      <c r="F809" t="s">
        <v>114</v>
      </c>
      <c r="G809" t="s">
        <v>33</v>
      </c>
    </row>
    <row r="810" spans="1:7">
      <c r="A810">
        <v>481</v>
      </c>
      <c r="B810" t="s">
        <v>143</v>
      </c>
      <c r="C810" s="26" t="s">
        <v>145</v>
      </c>
      <c r="D810" s="26" t="s">
        <v>147</v>
      </c>
      <c r="E810" t="s">
        <v>151</v>
      </c>
      <c r="F810" t="s">
        <v>114</v>
      </c>
      <c r="G810" t="s">
        <v>33</v>
      </c>
    </row>
    <row r="811" spans="1:7">
      <c r="A811">
        <v>482</v>
      </c>
      <c r="B811" t="s">
        <v>143</v>
      </c>
      <c r="C811" s="26" t="s">
        <v>145</v>
      </c>
      <c r="D811" s="26" t="s">
        <v>150</v>
      </c>
      <c r="E811" t="s">
        <v>151</v>
      </c>
      <c r="F811" t="s">
        <v>114</v>
      </c>
      <c r="G811" t="s">
        <v>33</v>
      </c>
    </row>
    <row r="812" spans="1:7">
      <c r="A812">
        <v>483</v>
      </c>
      <c r="B812" t="s">
        <v>143</v>
      </c>
      <c r="C812" s="26" t="s">
        <v>145</v>
      </c>
      <c r="D812" s="26" t="s">
        <v>150</v>
      </c>
      <c r="E812" t="s">
        <v>151</v>
      </c>
      <c r="F812" t="s">
        <v>114</v>
      </c>
      <c r="G812" t="s">
        <v>33</v>
      </c>
    </row>
    <row r="813" spans="1:7">
      <c r="A813">
        <v>484</v>
      </c>
      <c r="B813" t="s">
        <v>143</v>
      </c>
      <c r="C813" s="26" t="s">
        <v>145</v>
      </c>
      <c r="D813" s="26" t="s">
        <v>150</v>
      </c>
      <c r="E813" t="s">
        <v>151</v>
      </c>
      <c r="F813" t="s">
        <v>114</v>
      </c>
      <c r="G813" t="s">
        <v>33</v>
      </c>
    </row>
    <row r="814" spans="1:7">
      <c r="A814">
        <v>485</v>
      </c>
      <c r="B814" t="s">
        <v>143</v>
      </c>
      <c r="C814" s="26" t="s">
        <v>145</v>
      </c>
      <c r="D814" s="26" t="s">
        <v>150</v>
      </c>
      <c r="E814" t="s">
        <v>151</v>
      </c>
      <c r="F814" t="s">
        <v>114</v>
      </c>
      <c r="G814" t="s">
        <v>33</v>
      </c>
    </row>
    <row r="815" spans="1:7">
      <c r="A815">
        <v>486</v>
      </c>
      <c r="B815" t="s">
        <v>143</v>
      </c>
      <c r="C815" s="26" t="s">
        <v>145</v>
      </c>
      <c r="D815" s="26" t="s">
        <v>150</v>
      </c>
      <c r="E815" t="s">
        <v>151</v>
      </c>
      <c r="F815" t="s">
        <v>114</v>
      </c>
      <c r="G815" t="s">
        <v>33</v>
      </c>
    </row>
    <row r="816" spans="1:7">
      <c r="A816">
        <v>487</v>
      </c>
      <c r="B816" t="s">
        <v>143</v>
      </c>
      <c r="C816" s="26" t="s">
        <v>145</v>
      </c>
      <c r="D816" s="26" t="s">
        <v>150</v>
      </c>
      <c r="E816" t="s">
        <v>151</v>
      </c>
      <c r="F816" t="s">
        <v>114</v>
      </c>
      <c r="G816" t="s">
        <v>33</v>
      </c>
    </row>
    <row r="817" spans="1:7">
      <c r="A817">
        <v>488</v>
      </c>
      <c r="B817" t="s">
        <v>143</v>
      </c>
      <c r="C817" s="26" t="s">
        <v>145</v>
      </c>
      <c r="D817" s="26" t="s">
        <v>150</v>
      </c>
      <c r="E817" t="s">
        <v>151</v>
      </c>
      <c r="F817" t="s">
        <v>114</v>
      </c>
      <c r="G817" t="s">
        <v>33</v>
      </c>
    </row>
    <row r="818" spans="1:7">
      <c r="A818">
        <v>489</v>
      </c>
      <c r="B818" t="s">
        <v>143</v>
      </c>
      <c r="C818" s="26" t="s">
        <v>145</v>
      </c>
      <c r="D818" s="26" t="s">
        <v>150</v>
      </c>
      <c r="E818" t="s">
        <v>151</v>
      </c>
      <c r="F818" t="s">
        <v>114</v>
      </c>
      <c r="G818" t="s">
        <v>33</v>
      </c>
    </row>
    <row r="819" spans="1:7">
      <c r="A819">
        <v>490</v>
      </c>
      <c r="B819" t="s">
        <v>143</v>
      </c>
      <c r="C819" s="26" t="s">
        <v>145</v>
      </c>
      <c r="D819" s="26" t="s">
        <v>150</v>
      </c>
      <c r="E819" t="s">
        <v>151</v>
      </c>
      <c r="F819" t="s">
        <v>114</v>
      </c>
      <c r="G819" t="s">
        <v>33</v>
      </c>
    </row>
    <row r="820" spans="1:7">
      <c r="A820">
        <v>491</v>
      </c>
      <c r="B820" t="s">
        <v>143</v>
      </c>
      <c r="C820" s="26" t="s">
        <v>145</v>
      </c>
      <c r="D820" s="26" t="s">
        <v>150</v>
      </c>
      <c r="E820" t="s">
        <v>151</v>
      </c>
      <c r="F820" t="s">
        <v>114</v>
      </c>
      <c r="G820" t="s">
        <v>33</v>
      </c>
    </row>
    <row r="821" spans="1:7">
      <c r="A821">
        <v>492</v>
      </c>
      <c r="B821" t="s">
        <v>143</v>
      </c>
      <c r="C821" s="26" t="s">
        <v>145</v>
      </c>
      <c r="D821" s="26" t="s">
        <v>150</v>
      </c>
      <c r="E821" t="s">
        <v>151</v>
      </c>
      <c r="F821" t="s">
        <v>114</v>
      </c>
      <c r="G821" t="s">
        <v>33</v>
      </c>
    </row>
    <row r="822" spans="1:7">
      <c r="A822">
        <v>493</v>
      </c>
      <c r="B822" t="s">
        <v>143</v>
      </c>
      <c r="C822" s="26" t="s">
        <v>145</v>
      </c>
      <c r="D822" s="26" t="s">
        <v>150</v>
      </c>
      <c r="E822" t="s">
        <v>151</v>
      </c>
      <c r="F822" t="s">
        <v>114</v>
      </c>
      <c r="G822" t="s">
        <v>33</v>
      </c>
    </row>
    <row r="823" spans="1:7">
      <c r="A823">
        <v>494</v>
      </c>
      <c r="B823" t="s">
        <v>143</v>
      </c>
      <c r="C823" s="26" t="s">
        <v>145</v>
      </c>
      <c r="D823" s="26" t="s">
        <v>147</v>
      </c>
      <c r="E823" t="s">
        <v>151</v>
      </c>
      <c r="F823" t="s">
        <v>114</v>
      </c>
      <c r="G823" t="s">
        <v>33</v>
      </c>
    </row>
    <row r="824" spans="1:7">
      <c r="A824">
        <v>494</v>
      </c>
      <c r="B824" t="s">
        <v>144</v>
      </c>
      <c r="C824" s="26" t="s">
        <v>146</v>
      </c>
      <c r="D824" s="26" t="s">
        <v>148</v>
      </c>
      <c r="E824" t="s">
        <v>152</v>
      </c>
      <c r="F824" t="s">
        <v>153</v>
      </c>
      <c r="G824" t="s">
        <v>33</v>
      </c>
    </row>
    <row r="825" spans="1:7">
      <c r="A825">
        <v>495</v>
      </c>
      <c r="B825" t="s">
        <v>143</v>
      </c>
      <c r="C825" s="26" t="s">
        <v>145</v>
      </c>
      <c r="D825" s="26" t="s">
        <v>147</v>
      </c>
      <c r="E825" t="s">
        <v>151</v>
      </c>
      <c r="F825" t="s">
        <v>114</v>
      </c>
      <c r="G825" t="s">
        <v>33</v>
      </c>
    </row>
    <row r="826" spans="1:7">
      <c r="A826">
        <v>495</v>
      </c>
      <c r="B826" t="s">
        <v>144</v>
      </c>
      <c r="C826" s="26" t="s">
        <v>146</v>
      </c>
      <c r="D826" s="26" t="s">
        <v>148</v>
      </c>
      <c r="E826" t="s">
        <v>152</v>
      </c>
      <c r="F826" t="s">
        <v>153</v>
      </c>
      <c r="G826" t="s">
        <v>33</v>
      </c>
    </row>
    <row r="827" spans="1:7">
      <c r="A827">
        <v>496</v>
      </c>
      <c r="B827" t="s">
        <v>143</v>
      </c>
      <c r="C827" s="26" t="s">
        <v>145</v>
      </c>
      <c r="D827" s="26" t="s">
        <v>147</v>
      </c>
      <c r="E827" t="s">
        <v>151</v>
      </c>
      <c r="F827" t="s">
        <v>114</v>
      </c>
      <c r="G827" t="s">
        <v>33</v>
      </c>
    </row>
    <row r="828" spans="1:7">
      <c r="A828">
        <v>496</v>
      </c>
      <c r="B828" t="s">
        <v>144</v>
      </c>
      <c r="C828" s="26" t="s">
        <v>146</v>
      </c>
      <c r="D828" s="26" t="s">
        <v>148</v>
      </c>
      <c r="E828" t="s">
        <v>152</v>
      </c>
      <c r="F828" t="s">
        <v>153</v>
      </c>
      <c r="G828" t="s">
        <v>33</v>
      </c>
    </row>
    <row r="829" spans="1:7">
      <c r="A829">
        <v>497</v>
      </c>
      <c r="B829" t="s">
        <v>143</v>
      </c>
      <c r="C829" s="26" t="s">
        <v>145</v>
      </c>
      <c r="D829" s="26" t="s">
        <v>150</v>
      </c>
      <c r="E829" t="s">
        <v>151</v>
      </c>
      <c r="F829" t="s">
        <v>114</v>
      </c>
      <c r="G829" t="s">
        <v>33</v>
      </c>
    </row>
    <row r="830" spans="1:7">
      <c r="A830">
        <v>497</v>
      </c>
      <c r="B830" t="s">
        <v>144</v>
      </c>
      <c r="C830" s="26" t="s">
        <v>146</v>
      </c>
      <c r="D830" s="26" t="s">
        <v>148</v>
      </c>
      <c r="E830" t="s">
        <v>152</v>
      </c>
      <c r="F830" t="s">
        <v>153</v>
      </c>
      <c r="G830" t="s">
        <v>33</v>
      </c>
    </row>
    <row r="831" spans="1:7">
      <c r="A831">
        <v>498</v>
      </c>
      <c r="B831" t="s">
        <v>143</v>
      </c>
      <c r="C831" s="26" t="s">
        <v>145</v>
      </c>
      <c r="D831" s="26" t="s">
        <v>150</v>
      </c>
      <c r="E831" t="s">
        <v>151</v>
      </c>
      <c r="F831" t="s">
        <v>114</v>
      </c>
      <c r="G831" t="s">
        <v>33</v>
      </c>
    </row>
    <row r="832" spans="1:7">
      <c r="A832">
        <v>498</v>
      </c>
      <c r="B832" t="s">
        <v>144</v>
      </c>
      <c r="C832" s="26" t="s">
        <v>146</v>
      </c>
      <c r="D832" s="26" t="s">
        <v>148</v>
      </c>
      <c r="E832" t="s">
        <v>152</v>
      </c>
      <c r="F832" t="s">
        <v>153</v>
      </c>
      <c r="G832" t="s">
        <v>33</v>
      </c>
    </row>
    <row r="833" spans="1:7">
      <c r="A833">
        <v>499</v>
      </c>
      <c r="B833" t="s">
        <v>143</v>
      </c>
      <c r="C833" s="26" t="s">
        <v>145</v>
      </c>
      <c r="D833" s="26" t="s">
        <v>150</v>
      </c>
      <c r="E833" t="s">
        <v>151</v>
      </c>
      <c r="F833" t="s">
        <v>114</v>
      </c>
      <c r="G833" t="s">
        <v>33</v>
      </c>
    </row>
    <row r="834" spans="1:7">
      <c r="A834">
        <v>499</v>
      </c>
      <c r="B834" t="s">
        <v>144</v>
      </c>
      <c r="C834" s="26" t="s">
        <v>146</v>
      </c>
      <c r="D834" s="26" t="s">
        <v>148</v>
      </c>
      <c r="E834" t="s">
        <v>152</v>
      </c>
      <c r="F834" t="s">
        <v>153</v>
      </c>
      <c r="G834" t="s">
        <v>33</v>
      </c>
    </row>
    <row r="835" spans="1:7">
      <c r="A835">
        <v>500</v>
      </c>
      <c r="B835" t="s">
        <v>143</v>
      </c>
      <c r="C835" s="26" t="s">
        <v>145</v>
      </c>
      <c r="D835" s="26" t="s">
        <v>150</v>
      </c>
      <c r="E835" t="s">
        <v>151</v>
      </c>
      <c r="F835" t="s">
        <v>114</v>
      </c>
      <c r="G835" t="s">
        <v>33</v>
      </c>
    </row>
    <row r="836" spans="1:7">
      <c r="A836">
        <v>500</v>
      </c>
      <c r="B836" t="s">
        <v>144</v>
      </c>
      <c r="C836" s="26" t="s">
        <v>146</v>
      </c>
      <c r="D836" s="26" t="s">
        <v>148</v>
      </c>
      <c r="E836" t="s">
        <v>152</v>
      </c>
      <c r="F836" t="s">
        <v>153</v>
      </c>
      <c r="G836" t="s">
        <v>33</v>
      </c>
    </row>
    <row r="837" spans="1:7">
      <c r="A837">
        <v>501</v>
      </c>
      <c r="B837" t="s">
        <v>143</v>
      </c>
      <c r="C837" s="26" t="s">
        <v>145</v>
      </c>
      <c r="D837" s="26" t="s">
        <v>150</v>
      </c>
      <c r="E837" t="s">
        <v>151</v>
      </c>
      <c r="F837" t="s">
        <v>114</v>
      </c>
      <c r="G837" t="s">
        <v>33</v>
      </c>
    </row>
    <row r="838" spans="1:7">
      <c r="A838">
        <v>501</v>
      </c>
      <c r="B838" t="s">
        <v>144</v>
      </c>
      <c r="C838" s="26" t="s">
        <v>146</v>
      </c>
      <c r="D838" s="26" t="s">
        <v>148</v>
      </c>
      <c r="E838" t="s">
        <v>152</v>
      </c>
      <c r="F838" t="s">
        <v>153</v>
      </c>
      <c r="G838" t="s">
        <v>33</v>
      </c>
    </row>
    <row r="839" spans="1:7">
      <c r="A839">
        <v>502</v>
      </c>
      <c r="B839" t="s">
        <v>143</v>
      </c>
      <c r="C839" s="26" t="s">
        <v>145</v>
      </c>
      <c r="D839" s="26" t="s">
        <v>150</v>
      </c>
      <c r="E839" t="s">
        <v>151</v>
      </c>
      <c r="F839" t="s">
        <v>114</v>
      </c>
      <c r="G839" t="s">
        <v>33</v>
      </c>
    </row>
    <row r="840" spans="1:7">
      <c r="A840">
        <v>502</v>
      </c>
      <c r="B840" t="s">
        <v>144</v>
      </c>
      <c r="C840" s="26" t="s">
        <v>146</v>
      </c>
      <c r="D840" s="26" t="s">
        <v>148</v>
      </c>
      <c r="E840" t="s">
        <v>152</v>
      </c>
      <c r="F840" t="s">
        <v>153</v>
      </c>
      <c r="G840" t="s">
        <v>33</v>
      </c>
    </row>
    <row r="841" spans="1:7">
      <c r="A841">
        <v>503</v>
      </c>
      <c r="B841" t="s">
        <v>143</v>
      </c>
      <c r="C841" s="26" t="s">
        <v>145</v>
      </c>
      <c r="D841" s="26" t="s">
        <v>150</v>
      </c>
      <c r="E841" t="s">
        <v>151</v>
      </c>
      <c r="F841" t="s">
        <v>114</v>
      </c>
      <c r="G841" t="s">
        <v>33</v>
      </c>
    </row>
    <row r="842" spans="1:7">
      <c r="A842">
        <v>503</v>
      </c>
      <c r="B842" t="s">
        <v>144</v>
      </c>
      <c r="C842" s="26" t="s">
        <v>146</v>
      </c>
      <c r="D842" s="26" t="s">
        <v>148</v>
      </c>
      <c r="E842" t="s">
        <v>152</v>
      </c>
      <c r="F842" t="s">
        <v>153</v>
      </c>
      <c r="G842" t="s">
        <v>33</v>
      </c>
    </row>
    <row r="843" spans="1:7">
      <c r="A843">
        <v>504</v>
      </c>
      <c r="B843" t="s">
        <v>143</v>
      </c>
      <c r="C843" s="26" t="s">
        <v>145</v>
      </c>
      <c r="D843" s="26" t="s">
        <v>150</v>
      </c>
      <c r="E843" t="s">
        <v>151</v>
      </c>
      <c r="F843" t="s">
        <v>114</v>
      </c>
      <c r="G843" t="s">
        <v>33</v>
      </c>
    </row>
    <row r="844" spans="1:7">
      <c r="A844">
        <v>504</v>
      </c>
      <c r="B844" t="s">
        <v>144</v>
      </c>
      <c r="C844" s="26" t="s">
        <v>146</v>
      </c>
      <c r="D844" s="26" t="s">
        <v>148</v>
      </c>
      <c r="E844" t="s">
        <v>152</v>
      </c>
      <c r="F844" t="s">
        <v>153</v>
      </c>
      <c r="G844" t="s">
        <v>33</v>
      </c>
    </row>
    <row r="845" spans="1:7">
      <c r="A845">
        <v>505</v>
      </c>
      <c r="B845" t="s">
        <v>143</v>
      </c>
      <c r="C845" s="26" t="s">
        <v>145</v>
      </c>
      <c r="D845" s="26" t="s">
        <v>150</v>
      </c>
      <c r="E845" t="s">
        <v>151</v>
      </c>
      <c r="F845" t="s">
        <v>114</v>
      </c>
      <c r="G845" t="s">
        <v>33</v>
      </c>
    </row>
    <row r="846" spans="1:7">
      <c r="A846">
        <v>505</v>
      </c>
      <c r="B846" t="s">
        <v>144</v>
      </c>
      <c r="C846" s="26" t="s">
        <v>146</v>
      </c>
      <c r="D846" s="26" t="s">
        <v>148</v>
      </c>
      <c r="E846" t="s">
        <v>152</v>
      </c>
      <c r="F846" t="s">
        <v>153</v>
      </c>
      <c r="G846" t="s">
        <v>33</v>
      </c>
    </row>
    <row r="847" spans="1:7">
      <c r="A847">
        <v>506</v>
      </c>
      <c r="B847" t="s">
        <v>143</v>
      </c>
      <c r="C847" s="26" t="s">
        <v>145</v>
      </c>
      <c r="D847" s="26" t="s">
        <v>150</v>
      </c>
      <c r="E847" t="s">
        <v>151</v>
      </c>
      <c r="F847" t="s">
        <v>114</v>
      </c>
      <c r="G847" t="s">
        <v>33</v>
      </c>
    </row>
    <row r="848" spans="1:7">
      <c r="A848">
        <v>506</v>
      </c>
      <c r="B848" t="s">
        <v>144</v>
      </c>
      <c r="C848" s="26" t="s">
        <v>146</v>
      </c>
      <c r="D848" s="26" t="s">
        <v>148</v>
      </c>
      <c r="E848" t="s">
        <v>152</v>
      </c>
      <c r="F848" t="s">
        <v>153</v>
      </c>
      <c r="G848" t="s">
        <v>33</v>
      </c>
    </row>
    <row r="849" spans="1:7">
      <c r="A849">
        <v>507</v>
      </c>
      <c r="B849" t="s">
        <v>143</v>
      </c>
      <c r="C849" s="26" t="s">
        <v>145</v>
      </c>
      <c r="D849" s="26" t="s">
        <v>150</v>
      </c>
      <c r="E849" t="s">
        <v>151</v>
      </c>
      <c r="F849" t="s">
        <v>114</v>
      </c>
      <c r="G849" t="s">
        <v>33</v>
      </c>
    </row>
    <row r="850" spans="1:7">
      <c r="A850">
        <v>507</v>
      </c>
      <c r="B850" t="s">
        <v>144</v>
      </c>
      <c r="C850" s="26" t="s">
        <v>146</v>
      </c>
      <c r="D850" s="26" t="s">
        <v>148</v>
      </c>
      <c r="E850" t="s">
        <v>152</v>
      </c>
      <c r="F850" t="s">
        <v>153</v>
      </c>
      <c r="G850" t="s">
        <v>33</v>
      </c>
    </row>
    <row r="851" spans="1:7">
      <c r="A851">
        <v>508</v>
      </c>
      <c r="B851" t="s">
        <v>143</v>
      </c>
      <c r="C851" s="26" t="s">
        <v>145</v>
      </c>
      <c r="D851" s="26" t="s">
        <v>150</v>
      </c>
      <c r="E851" t="s">
        <v>151</v>
      </c>
      <c r="F851" t="s">
        <v>114</v>
      </c>
      <c r="G851" t="s">
        <v>33</v>
      </c>
    </row>
    <row r="852" spans="1:7">
      <c r="A852">
        <v>508</v>
      </c>
      <c r="B852" t="s">
        <v>144</v>
      </c>
      <c r="C852" s="26" t="s">
        <v>146</v>
      </c>
      <c r="D852" s="26" t="s">
        <v>148</v>
      </c>
      <c r="E852" t="s">
        <v>152</v>
      </c>
      <c r="F852" t="s">
        <v>153</v>
      </c>
      <c r="G852" t="s">
        <v>33</v>
      </c>
    </row>
    <row r="853" spans="1:7">
      <c r="A853">
        <v>509</v>
      </c>
      <c r="B853" t="s">
        <v>143</v>
      </c>
      <c r="C853" s="26" t="s">
        <v>145</v>
      </c>
      <c r="D853" s="26" t="s">
        <v>150</v>
      </c>
      <c r="E853" t="s">
        <v>151</v>
      </c>
      <c r="F853" t="s">
        <v>114</v>
      </c>
      <c r="G853" t="s">
        <v>33</v>
      </c>
    </row>
    <row r="854" spans="1:7">
      <c r="A854">
        <v>509</v>
      </c>
      <c r="B854" t="s">
        <v>144</v>
      </c>
      <c r="C854" s="26" t="s">
        <v>146</v>
      </c>
      <c r="D854" s="26" t="s">
        <v>148</v>
      </c>
      <c r="E854" t="s">
        <v>152</v>
      </c>
      <c r="F854" t="s">
        <v>153</v>
      </c>
      <c r="G854" t="s">
        <v>33</v>
      </c>
    </row>
    <row r="855" spans="1:7">
      <c r="A855">
        <v>510</v>
      </c>
      <c r="B855" t="s">
        <v>143</v>
      </c>
      <c r="C855" s="26" t="s">
        <v>145</v>
      </c>
      <c r="D855" s="26" t="s">
        <v>150</v>
      </c>
      <c r="E855" t="s">
        <v>151</v>
      </c>
      <c r="F855" t="s">
        <v>114</v>
      </c>
      <c r="G855" t="s">
        <v>33</v>
      </c>
    </row>
    <row r="856" spans="1:7">
      <c r="A856">
        <v>510</v>
      </c>
      <c r="B856" t="s">
        <v>144</v>
      </c>
      <c r="C856" s="26" t="s">
        <v>146</v>
      </c>
      <c r="D856" s="26" t="s">
        <v>148</v>
      </c>
      <c r="E856" t="s">
        <v>152</v>
      </c>
      <c r="F856" t="s">
        <v>153</v>
      </c>
      <c r="G856" t="s">
        <v>33</v>
      </c>
    </row>
    <row r="857" spans="1:7">
      <c r="A857">
        <v>511</v>
      </c>
      <c r="B857" t="s">
        <v>143</v>
      </c>
      <c r="C857" s="26" t="s">
        <v>145</v>
      </c>
      <c r="D857" s="26" t="s">
        <v>150</v>
      </c>
      <c r="E857" t="s">
        <v>151</v>
      </c>
      <c r="F857" t="s">
        <v>114</v>
      </c>
      <c r="G857" t="s">
        <v>33</v>
      </c>
    </row>
    <row r="858" spans="1:7">
      <c r="A858">
        <v>511</v>
      </c>
      <c r="B858" t="s">
        <v>144</v>
      </c>
      <c r="C858" s="26" t="s">
        <v>146</v>
      </c>
      <c r="D858" s="26" t="s">
        <v>148</v>
      </c>
      <c r="E858" t="s">
        <v>152</v>
      </c>
      <c r="F858" t="s">
        <v>153</v>
      </c>
      <c r="G858" t="s">
        <v>33</v>
      </c>
    </row>
    <row r="859" spans="1:7">
      <c r="A859">
        <v>512</v>
      </c>
      <c r="B859" t="s">
        <v>143</v>
      </c>
      <c r="C859" s="26" t="s">
        <v>145</v>
      </c>
      <c r="D859" s="26" t="s">
        <v>150</v>
      </c>
      <c r="E859" t="s">
        <v>151</v>
      </c>
      <c r="F859" t="s">
        <v>114</v>
      </c>
      <c r="G859" t="s">
        <v>33</v>
      </c>
    </row>
    <row r="860" spans="1:7">
      <c r="A860">
        <v>512</v>
      </c>
      <c r="B860" t="s">
        <v>144</v>
      </c>
      <c r="C860" s="26" t="s">
        <v>146</v>
      </c>
      <c r="D860" s="26" t="s">
        <v>148</v>
      </c>
      <c r="E860" t="s">
        <v>152</v>
      </c>
      <c r="F860" t="s">
        <v>153</v>
      </c>
      <c r="G860" t="s">
        <v>33</v>
      </c>
    </row>
    <row r="861" spans="1:7">
      <c r="A861">
        <v>513</v>
      </c>
      <c r="B861" t="s">
        <v>143</v>
      </c>
      <c r="C861" s="26" t="s">
        <v>145</v>
      </c>
      <c r="D861" s="26" t="s">
        <v>150</v>
      </c>
      <c r="E861" t="s">
        <v>151</v>
      </c>
      <c r="F861" t="s">
        <v>114</v>
      </c>
      <c r="G861" t="s">
        <v>33</v>
      </c>
    </row>
    <row r="862" spans="1:7">
      <c r="A862">
        <v>513</v>
      </c>
      <c r="B862" t="s">
        <v>144</v>
      </c>
      <c r="C862" s="26" t="s">
        <v>146</v>
      </c>
      <c r="D862" s="26" t="s">
        <v>148</v>
      </c>
      <c r="E862" t="s">
        <v>152</v>
      </c>
      <c r="F862" t="s">
        <v>153</v>
      </c>
      <c r="G862" t="s">
        <v>33</v>
      </c>
    </row>
    <row r="863" spans="1:7">
      <c r="A863">
        <v>514</v>
      </c>
      <c r="B863" t="s">
        <v>143</v>
      </c>
      <c r="C863" s="26" t="s">
        <v>145</v>
      </c>
      <c r="D863" s="26" t="s">
        <v>150</v>
      </c>
      <c r="E863" t="s">
        <v>151</v>
      </c>
      <c r="F863" t="s">
        <v>114</v>
      </c>
      <c r="G863" t="s">
        <v>33</v>
      </c>
    </row>
    <row r="864" spans="1:7">
      <c r="A864">
        <v>514</v>
      </c>
      <c r="B864" t="s">
        <v>144</v>
      </c>
      <c r="C864" s="26" t="s">
        <v>146</v>
      </c>
      <c r="D864" s="26" t="s">
        <v>148</v>
      </c>
      <c r="E864" t="s">
        <v>152</v>
      </c>
      <c r="F864" t="s">
        <v>153</v>
      </c>
      <c r="G864" t="s">
        <v>33</v>
      </c>
    </row>
    <row r="865" spans="1:7">
      <c r="A865">
        <v>515</v>
      </c>
      <c r="B865" t="s">
        <v>143</v>
      </c>
      <c r="C865" s="26" t="s">
        <v>145</v>
      </c>
      <c r="D865" s="26" t="s">
        <v>150</v>
      </c>
      <c r="E865" t="s">
        <v>151</v>
      </c>
      <c r="F865" t="s">
        <v>114</v>
      </c>
      <c r="G865" t="s">
        <v>33</v>
      </c>
    </row>
    <row r="866" spans="1:7">
      <c r="A866">
        <v>515</v>
      </c>
      <c r="B866" t="s">
        <v>144</v>
      </c>
      <c r="C866" s="26" t="s">
        <v>146</v>
      </c>
      <c r="D866" s="26" t="s">
        <v>148</v>
      </c>
      <c r="E866" t="s">
        <v>152</v>
      </c>
      <c r="F866" t="s">
        <v>153</v>
      </c>
      <c r="G866" t="s">
        <v>33</v>
      </c>
    </row>
    <row r="867" spans="1:7">
      <c r="A867">
        <v>516</v>
      </c>
      <c r="B867" t="s">
        <v>143</v>
      </c>
      <c r="C867" s="26" t="s">
        <v>145</v>
      </c>
      <c r="D867" s="26" t="s">
        <v>150</v>
      </c>
      <c r="E867" t="s">
        <v>151</v>
      </c>
      <c r="F867" t="s">
        <v>114</v>
      </c>
      <c r="G867" t="s">
        <v>33</v>
      </c>
    </row>
    <row r="868" spans="1:7">
      <c r="A868">
        <v>516</v>
      </c>
      <c r="B868" t="s">
        <v>144</v>
      </c>
      <c r="C868" s="26" t="s">
        <v>146</v>
      </c>
      <c r="D868" s="26" t="s">
        <v>148</v>
      </c>
      <c r="E868" t="s">
        <v>152</v>
      </c>
      <c r="F868" t="s">
        <v>153</v>
      </c>
      <c r="G868" t="s">
        <v>33</v>
      </c>
    </row>
    <row r="869" spans="1:7">
      <c r="A869">
        <v>517</v>
      </c>
      <c r="B869" t="s">
        <v>143</v>
      </c>
      <c r="C869" s="26" t="s">
        <v>145</v>
      </c>
      <c r="D869" s="26" t="s">
        <v>149</v>
      </c>
      <c r="E869" t="s">
        <v>151</v>
      </c>
      <c r="F869" t="s">
        <v>114</v>
      </c>
      <c r="G869" t="s">
        <v>33</v>
      </c>
    </row>
    <row r="870" spans="1:7">
      <c r="A870">
        <v>517</v>
      </c>
      <c r="B870" t="s">
        <v>144</v>
      </c>
      <c r="C870" s="26" t="s">
        <v>146</v>
      </c>
      <c r="D870" s="26" t="s">
        <v>148</v>
      </c>
      <c r="E870" t="s">
        <v>152</v>
      </c>
      <c r="F870" t="s">
        <v>153</v>
      </c>
      <c r="G870" t="s">
        <v>33</v>
      </c>
    </row>
    <row r="871" spans="1:7">
      <c r="A871">
        <v>518</v>
      </c>
      <c r="B871" t="s">
        <v>143</v>
      </c>
      <c r="C871" s="26" t="s">
        <v>145</v>
      </c>
      <c r="D871" s="26" t="s">
        <v>150</v>
      </c>
      <c r="E871" t="s">
        <v>151</v>
      </c>
      <c r="F871" t="s">
        <v>114</v>
      </c>
      <c r="G871" t="s">
        <v>33</v>
      </c>
    </row>
    <row r="872" spans="1:7">
      <c r="A872">
        <v>519</v>
      </c>
      <c r="B872" t="s">
        <v>143</v>
      </c>
      <c r="C872" s="26" t="s">
        <v>145</v>
      </c>
      <c r="D872" s="26" t="s">
        <v>150</v>
      </c>
      <c r="E872" t="s">
        <v>151</v>
      </c>
      <c r="F872" t="s">
        <v>114</v>
      </c>
      <c r="G872" t="s">
        <v>33</v>
      </c>
    </row>
    <row r="873" spans="1:7">
      <c r="A873">
        <v>520</v>
      </c>
      <c r="B873" t="s">
        <v>143</v>
      </c>
      <c r="C873" s="26" t="s">
        <v>145</v>
      </c>
      <c r="D873" s="26" t="s">
        <v>150</v>
      </c>
      <c r="E873" t="s">
        <v>151</v>
      </c>
      <c r="F873" t="s">
        <v>114</v>
      </c>
      <c r="G873" t="s">
        <v>33</v>
      </c>
    </row>
    <row r="874" spans="1:7">
      <c r="A874">
        <v>521</v>
      </c>
      <c r="B874" t="s">
        <v>143</v>
      </c>
      <c r="C874" s="26" t="s">
        <v>145</v>
      </c>
      <c r="D874" s="26" t="s">
        <v>150</v>
      </c>
      <c r="E874" t="s">
        <v>151</v>
      </c>
      <c r="F874" t="s">
        <v>114</v>
      </c>
      <c r="G874" t="s">
        <v>33</v>
      </c>
    </row>
    <row r="875" spans="1:7">
      <c r="A875">
        <v>522</v>
      </c>
      <c r="B875" t="s">
        <v>143</v>
      </c>
      <c r="C875" s="26" t="s">
        <v>145</v>
      </c>
      <c r="D875" s="26" t="s">
        <v>150</v>
      </c>
      <c r="E875" t="s">
        <v>151</v>
      </c>
      <c r="F875" t="s">
        <v>114</v>
      </c>
      <c r="G875" t="s">
        <v>33</v>
      </c>
    </row>
    <row r="876" spans="1:7">
      <c r="A876">
        <v>523</v>
      </c>
      <c r="B876" t="s">
        <v>143</v>
      </c>
      <c r="C876" s="26" t="s">
        <v>145</v>
      </c>
      <c r="D876" s="26" t="s">
        <v>150</v>
      </c>
      <c r="E876" t="s">
        <v>151</v>
      </c>
      <c r="F876" t="s">
        <v>114</v>
      </c>
      <c r="G876" t="s">
        <v>33</v>
      </c>
    </row>
    <row r="877" spans="1:7">
      <c r="A877">
        <v>524</v>
      </c>
      <c r="B877" t="s">
        <v>143</v>
      </c>
      <c r="C877" s="26" t="s">
        <v>145</v>
      </c>
      <c r="D877" s="26" t="s">
        <v>150</v>
      </c>
      <c r="E877" t="s">
        <v>151</v>
      </c>
      <c r="F877" t="s">
        <v>114</v>
      </c>
      <c r="G877" t="s">
        <v>33</v>
      </c>
    </row>
    <row r="878" spans="1:7">
      <c r="A878">
        <v>525</v>
      </c>
      <c r="B878" t="s">
        <v>143</v>
      </c>
      <c r="C878" s="26" t="s">
        <v>145</v>
      </c>
      <c r="D878" s="26" t="s">
        <v>150</v>
      </c>
      <c r="E878" t="s">
        <v>151</v>
      </c>
      <c r="F878" t="s">
        <v>114</v>
      </c>
      <c r="G878" t="s">
        <v>33</v>
      </c>
    </row>
    <row r="879" spans="1:7">
      <c r="A879">
        <v>526</v>
      </c>
      <c r="B879" t="s">
        <v>143</v>
      </c>
      <c r="C879" s="26" t="s">
        <v>145</v>
      </c>
      <c r="D879" s="26" t="s">
        <v>150</v>
      </c>
      <c r="E879" t="s">
        <v>151</v>
      </c>
      <c r="F879" t="s">
        <v>114</v>
      </c>
      <c r="G879" t="s">
        <v>33</v>
      </c>
    </row>
    <row r="880" spans="1:7">
      <c r="A880">
        <v>527</v>
      </c>
      <c r="B880" t="s">
        <v>143</v>
      </c>
      <c r="C880" s="26" t="s">
        <v>145</v>
      </c>
      <c r="D880" s="26" t="s">
        <v>150</v>
      </c>
      <c r="E880" t="s">
        <v>151</v>
      </c>
      <c r="F880" t="s">
        <v>114</v>
      </c>
      <c r="G880" t="s">
        <v>33</v>
      </c>
    </row>
    <row r="881" spans="1:7">
      <c r="A881">
        <v>528</v>
      </c>
      <c r="B881" t="s">
        <v>143</v>
      </c>
      <c r="C881" s="26" t="s">
        <v>145</v>
      </c>
      <c r="D881" s="26" t="s">
        <v>150</v>
      </c>
      <c r="E881" t="s">
        <v>151</v>
      </c>
      <c r="F881" t="s">
        <v>114</v>
      </c>
      <c r="G881" t="s">
        <v>33</v>
      </c>
    </row>
    <row r="882" spans="1:7">
      <c r="A882">
        <v>529</v>
      </c>
      <c r="B882" t="s">
        <v>143</v>
      </c>
      <c r="C882" s="26" t="s">
        <v>145</v>
      </c>
      <c r="D882" s="26" t="s">
        <v>150</v>
      </c>
      <c r="E882" t="s">
        <v>151</v>
      </c>
      <c r="F882" t="s">
        <v>114</v>
      </c>
      <c r="G882" t="s">
        <v>33</v>
      </c>
    </row>
    <row r="883" spans="1:7">
      <c r="A883">
        <v>530</v>
      </c>
      <c r="B883" t="s">
        <v>143</v>
      </c>
      <c r="C883" s="26" t="s">
        <v>145</v>
      </c>
      <c r="D883" s="26" t="s">
        <v>150</v>
      </c>
      <c r="E883" t="s">
        <v>151</v>
      </c>
      <c r="F883" t="s">
        <v>114</v>
      </c>
      <c r="G883" t="s">
        <v>33</v>
      </c>
    </row>
    <row r="884" spans="1:7">
      <c r="A884">
        <v>531</v>
      </c>
      <c r="B884" t="s">
        <v>143</v>
      </c>
      <c r="C884" s="26" t="s">
        <v>145</v>
      </c>
      <c r="D884" s="26" t="s">
        <v>150</v>
      </c>
      <c r="E884" t="s">
        <v>151</v>
      </c>
      <c r="F884" t="s">
        <v>114</v>
      </c>
      <c r="G884" t="s">
        <v>33</v>
      </c>
    </row>
    <row r="885" spans="1:7">
      <c r="A885">
        <v>532</v>
      </c>
      <c r="B885" t="s">
        <v>143</v>
      </c>
      <c r="C885" s="26" t="s">
        <v>145</v>
      </c>
      <c r="D885" s="26" t="s">
        <v>150</v>
      </c>
      <c r="E885" t="s">
        <v>151</v>
      </c>
      <c r="F885" t="s">
        <v>114</v>
      </c>
      <c r="G885" t="s">
        <v>33</v>
      </c>
    </row>
    <row r="886" spans="1:7">
      <c r="A886">
        <v>533</v>
      </c>
      <c r="B886" t="s">
        <v>143</v>
      </c>
      <c r="C886" s="26" t="s">
        <v>145</v>
      </c>
      <c r="D886" s="26" t="s">
        <v>150</v>
      </c>
      <c r="E886" t="s">
        <v>151</v>
      </c>
      <c r="F886" t="s">
        <v>114</v>
      </c>
      <c r="G886" t="s">
        <v>33</v>
      </c>
    </row>
    <row r="887" spans="1:7">
      <c r="A887">
        <v>534</v>
      </c>
      <c r="B887" t="s">
        <v>143</v>
      </c>
      <c r="C887" s="26" t="s">
        <v>145</v>
      </c>
      <c r="D887" s="26" t="s">
        <v>150</v>
      </c>
      <c r="E887" t="s">
        <v>151</v>
      </c>
      <c r="F887" t="s">
        <v>114</v>
      </c>
      <c r="G887" t="s">
        <v>33</v>
      </c>
    </row>
    <row r="888" spans="1:7">
      <c r="A888">
        <v>534</v>
      </c>
      <c r="B888" t="s">
        <v>144</v>
      </c>
      <c r="C888" s="26" t="s">
        <v>146</v>
      </c>
      <c r="D888" s="26" t="s">
        <v>148</v>
      </c>
      <c r="E888" t="s">
        <v>152</v>
      </c>
      <c r="F888" t="s">
        <v>153</v>
      </c>
      <c r="G888" t="s">
        <v>33</v>
      </c>
    </row>
    <row r="889" spans="1:7">
      <c r="A889">
        <v>535</v>
      </c>
      <c r="B889" t="s">
        <v>143</v>
      </c>
      <c r="C889" s="26" t="s">
        <v>145</v>
      </c>
      <c r="D889" s="26" t="s">
        <v>150</v>
      </c>
      <c r="E889" t="s">
        <v>151</v>
      </c>
      <c r="F889" t="s">
        <v>114</v>
      </c>
      <c r="G889" t="s">
        <v>33</v>
      </c>
    </row>
    <row r="890" spans="1:7">
      <c r="A890">
        <v>535</v>
      </c>
      <c r="B890" t="s">
        <v>144</v>
      </c>
      <c r="C890" s="26" t="s">
        <v>146</v>
      </c>
      <c r="D890" s="26" t="s">
        <v>148</v>
      </c>
      <c r="E890" t="s">
        <v>152</v>
      </c>
      <c r="F890" t="s">
        <v>153</v>
      </c>
      <c r="G890" t="s">
        <v>33</v>
      </c>
    </row>
    <row r="891" spans="1:7">
      <c r="A891">
        <v>536</v>
      </c>
      <c r="B891" t="s">
        <v>143</v>
      </c>
      <c r="C891" s="26" t="s">
        <v>145</v>
      </c>
      <c r="D891" s="26" t="s">
        <v>150</v>
      </c>
      <c r="E891" t="s">
        <v>151</v>
      </c>
      <c r="F891" t="s">
        <v>114</v>
      </c>
      <c r="G891" t="s">
        <v>33</v>
      </c>
    </row>
    <row r="892" spans="1:7">
      <c r="A892">
        <v>536</v>
      </c>
      <c r="B892" t="s">
        <v>144</v>
      </c>
      <c r="C892" s="26" t="s">
        <v>146</v>
      </c>
      <c r="D892" s="26" t="s">
        <v>148</v>
      </c>
      <c r="E892" t="s">
        <v>152</v>
      </c>
      <c r="F892" t="s">
        <v>153</v>
      </c>
      <c r="G892" t="s">
        <v>33</v>
      </c>
    </row>
    <row r="893" spans="1:7">
      <c r="A893">
        <v>537</v>
      </c>
      <c r="B893" t="s">
        <v>143</v>
      </c>
      <c r="C893" s="26" t="s">
        <v>145</v>
      </c>
      <c r="D893" s="26" t="s">
        <v>150</v>
      </c>
      <c r="E893" t="s">
        <v>151</v>
      </c>
      <c r="F893" t="s">
        <v>114</v>
      </c>
      <c r="G893" t="s">
        <v>33</v>
      </c>
    </row>
    <row r="894" spans="1:7">
      <c r="A894">
        <v>537</v>
      </c>
      <c r="B894" t="s">
        <v>144</v>
      </c>
      <c r="C894" s="26" t="s">
        <v>146</v>
      </c>
      <c r="D894" s="26" t="s">
        <v>148</v>
      </c>
      <c r="E894" t="s">
        <v>152</v>
      </c>
      <c r="F894" t="s">
        <v>153</v>
      </c>
      <c r="G894" t="s">
        <v>33</v>
      </c>
    </row>
    <row r="895" spans="1:7">
      <c r="A895">
        <v>538</v>
      </c>
      <c r="B895" t="s">
        <v>143</v>
      </c>
      <c r="C895" s="26" t="s">
        <v>145</v>
      </c>
      <c r="D895" s="26" t="s">
        <v>150</v>
      </c>
      <c r="E895" t="s">
        <v>151</v>
      </c>
      <c r="F895" t="s">
        <v>114</v>
      </c>
      <c r="G895" t="s">
        <v>33</v>
      </c>
    </row>
    <row r="896" spans="1:7">
      <c r="A896">
        <v>538</v>
      </c>
      <c r="B896" t="s">
        <v>144</v>
      </c>
      <c r="C896" s="26" t="s">
        <v>146</v>
      </c>
      <c r="D896" s="26" t="s">
        <v>148</v>
      </c>
      <c r="E896" t="s">
        <v>152</v>
      </c>
      <c r="F896" t="s">
        <v>153</v>
      </c>
      <c r="G896" t="s">
        <v>33</v>
      </c>
    </row>
    <row r="897" spans="1:7">
      <c r="A897">
        <v>539</v>
      </c>
      <c r="B897" t="s">
        <v>143</v>
      </c>
      <c r="C897" s="26" t="s">
        <v>145</v>
      </c>
      <c r="D897" s="26" t="s">
        <v>150</v>
      </c>
      <c r="E897" t="s">
        <v>151</v>
      </c>
      <c r="F897" t="s">
        <v>114</v>
      </c>
      <c r="G897" t="s">
        <v>33</v>
      </c>
    </row>
    <row r="898" spans="1:7">
      <c r="A898">
        <v>539</v>
      </c>
      <c r="B898" t="s">
        <v>144</v>
      </c>
      <c r="C898" s="26" t="s">
        <v>146</v>
      </c>
      <c r="D898" s="26" t="s">
        <v>148</v>
      </c>
      <c r="E898" t="s">
        <v>152</v>
      </c>
      <c r="F898" t="s">
        <v>153</v>
      </c>
      <c r="G898" t="s">
        <v>33</v>
      </c>
    </row>
    <row r="899" spans="1:7">
      <c r="A899">
        <v>540</v>
      </c>
      <c r="B899" t="s">
        <v>143</v>
      </c>
      <c r="C899" s="26" t="s">
        <v>145</v>
      </c>
      <c r="D899" s="26" t="s">
        <v>150</v>
      </c>
      <c r="E899" t="s">
        <v>151</v>
      </c>
      <c r="F899" t="s">
        <v>114</v>
      </c>
      <c r="G899" t="s">
        <v>33</v>
      </c>
    </row>
    <row r="900" spans="1:7">
      <c r="A900">
        <v>540</v>
      </c>
      <c r="B900" t="s">
        <v>144</v>
      </c>
      <c r="C900" s="26" t="s">
        <v>146</v>
      </c>
      <c r="D900" s="26" t="s">
        <v>148</v>
      </c>
      <c r="E900" t="s">
        <v>152</v>
      </c>
      <c r="F900" t="s">
        <v>153</v>
      </c>
      <c r="G900" t="s">
        <v>33</v>
      </c>
    </row>
    <row r="901" spans="1:7">
      <c r="A901">
        <v>541</v>
      </c>
      <c r="B901" t="s">
        <v>143</v>
      </c>
      <c r="C901" s="26" t="s">
        <v>145</v>
      </c>
      <c r="D901" s="26" t="s">
        <v>150</v>
      </c>
      <c r="E901" t="s">
        <v>151</v>
      </c>
      <c r="F901" t="s">
        <v>114</v>
      </c>
      <c r="G901" t="s">
        <v>33</v>
      </c>
    </row>
    <row r="902" spans="1:7">
      <c r="A902">
        <v>541</v>
      </c>
      <c r="B902" t="s">
        <v>144</v>
      </c>
      <c r="C902" s="26" t="s">
        <v>146</v>
      </c>
      <c r="D902" s="26" t="s">
        <v>148</v>
      </c>
      <c r="E902" t="s">
        <v>152</v>
      </c>
      <c r="F902" t="s">
        <v>153</v>
      </c>
      <c r="G902" t="s">
        <v>33</v>
      </c>
    </row>
    <row r="903" spans="1:7">
      <c r="A903">
        <v>542</v>
      </c>
      <c r="B903" t="s">
        <v>143</v>
      </c>
      <c r="C903" s="26" t="s">
        <v>145</v>
      </c>
      <c r="D903" s="26" t="s">
        <v>150</v>
      </c>
      <c r="E903" t="s">
        <v>151</v>
      </c>
      <c r="F903" t="s">
        <v>114</v>
      </c>
      <c r="G903" t="s">
        <v>33</v>
      </c>
    </row>
    <row r="904" spans="1:7">
      <c r="A904">
        <v>542</v>
      </c>
      <c r="B904" t="s">
        <v>144</v>
      </c>
      <c r="C904" s="26" t="s">
        <v>146</v>
      </c>
      <c r="D904" s="26" t="s">
        <v>148</v>
      </c>
      <c r="E904" t="s">
        <v>152</v>
      </c>
      <c r="F904" t="s">
        <v>153</v>
      </c>
      <c r="G904" t="s">
        <v>33</v>
      </c>
    </row>
    <row r="905" spans="1:7">
      <c r="A905">
        <v>543</v>
      </c>
      <c r="B905" t="s">
        <v>143</v>
      </c>
      <c r="C905" s="26" t="s">
        <v>145</v>
      </c>
      <c r="D905" s="26" t="s">
        <v>150</v>
      </c>
      <c r="E905" t="s">
        <v>151</v>
      </c>
      <c r="F905" t="s">
        <v>114</v>
      </c>
      <c r="G905" t="s">
        <v>33</v>
      </c>
    </row>
    <row r="906" spans="1:7">
      <c r="A906">
        <v>543</v>
      </c>
      <c r="B906" t="s">
        <v>144</v>
      </c>
      <c r="C906" s="26" t="s">
        <v>146</v>
      </c>
      <c r="D906" s="26" t="s">
        <v>148</v>
      </c>
      <c r="E906" t="s">
        <v>152</v>
      </c>
      <c r="F906" t="s">
        <v>153</v>
      </c>
      <c r="G906" t="s">
        <v>33</v>
      </c>
    </row>
    <row r="907" spans="1:7">
      <c r="A907">
        <v>544</v>
      </c>
      <c r="B907" t="s">
        <v>143</v>
      </c>
      <c r="C907" s="26" t="s">
        <v>145</v>
      </c>
      <c r="D907" s="26" t="s">
        <v>150</v>
      </c>
      <c r="E907" t="s">
        <v>151</v>
      </c>
      <c r="F907" t="s">
        <v>114</v>
      </c>
      <c r="G907" t="s">
        <v>33</v>
      </c>
    </row>
    <row r="908" spans="1:7">
      <c r="A908">
        <v>544</v>
      </c>
      <c r="B908" t="s">
        <v>144</v>
      </c>
      <c r="C908" s="26" t="s">
        <v>146</v>
      </c>
      <c r="D908" s="26" t="s">
        <v>148</v>
      </c>
      <c r="E908" t="s">
        <v>152</v>
      </c>
      <c r="F908" t="s">
        <v>153</v>
      </c>
      <c r="G908" t="s">
        <v>33</v>
      </c>
    </row>
    <row r="909" spans="1:7">
      <c r="A909">
        <v>545</v>
      </c>
      <c r="B909" t="s">
        <v>143</v>
      </c>
      <c r="C909" s="26" t="s">
        <v>145</v>
      </c>
      <c r="D909" s="26" t="s">
        <v>150</v>
      </c>
      <c r="E909" t="s">
        <v>151</v>
      </c>
      <c r="F909" t="s">
        <v>114</v>
      </c>
      <c r="G909" t="s">
        <v>33</v>
      </c>
    </row>
    <row r="910" spans="1:7">
      <c r="A910">
        <v>545</v>
      </c>
      <c r="B910" t="s">
        <v>144</v>
      </c>
      <c r="C910" s="26" t="s">
        <v>146</v>
      </c>
      <c r="D910" s="26" t="s">
        <v>148</v>
      </c>
      <c r="E910" t="s">
        <v>152</v>
      </c>
      <c r="F910" t="s">
        <v>153</v>
      </c>
      <c r="G910" t="s">
        <v>33</v>
      </c>
    </row>
    <row r="911" spans="1:7">
      <c r="A911">
        <v>546</v>
      </c>
      <c r="B911" t="s">
        <v>143</v>
      </c>
      <c r="C911" s="26" t="s">
        <v>145</v>
      </c>
      <c r="D911" s="26" t="s">
        <v>150</v>
      </c>
      <c r="E911" t="s">
        <v>151</v>
      </c>
      <c r="F911" t="s">
        <v>114</v>
      </c>
      <c r="G911" t="s">
        <v>33</v>
      </c>
    </row>
    <row r="912" spans="1:7">
      <c r="A912">
        <v>546</v>
      </c>
      <c r="B912" t="s">
        <v>144</v>
      </c>
      <c r="C912" s="26" t="s">
        <v>146</v>
      </c>
      <c r="D912" s="26" t="s">
        <v>148</v>
      </c>
      <c r="E912" t="s">
        <v>152</v>
      </c>
      <c r="F912" t="s">
        <v>153</v>
      </c>
      <c r="G912" t="s">
        <v>33</v>
      </c>
    </row>
    <row r="913" spans="1:7">
      <c r="A913">
        <v>547</v>
      </c>
      <c r="B913" t="s">
        <v>143</v>
      </c>
      <c r="C913" s="26" t="s">
        <v>145</v>
      </c>
      <c r="D913" s="26" t="s">
        <v>150</v>
      </c>
      <c r="E913" t="s">
        <v>151</v>
      </c>
      <c r="F913" t="s">
        <v>114</v>
      </c>
      <c r="G913" t="s">
        <v>33</v>
      </c>
    </row>
    <row r="914" spans="1:7">
      <c r="A914">
        <v>547</v>
      </c>
      <c r="B914" t="s">
        <v>144</v>
      </c>
      <c r="C914" s="26" t="s">
        <v>146</v>
      </c>
      <c r="D914" s="26" t="s">
        <v>148</v>
      </c>
      <c r="E914" t="s">
        <v>152</v>
      </c>
      <c r="F914" t="s">
        <v>153</v>
      </c>
      <c r="G914" t="s">
        <v>33</v>
      </c>
    </row>
    <row r="915" spans="1:7">
      <c r="A915">
        <v>548</v>
      </c>
      <c r="B915" t="s">
        <v>143</v>
      </c>
      <c r="C915" s="26" t="s">
        <v>145</v>
      </c>
      <c r="D915" s="26" t="s">
        <v>147</v>
      </c>
      <c r="E915" t="s">
        <v>151</v>
      </c>
      <c r="F915" t="s">
        <v>114</v>
      </c>
      <c r="G915" t="s">
        <v>33</v>
      </c>
    </row>
    <row r="916" spans="1:7">
      <c r="A916">
        <v>548</v>
      </c>
      <c r="B916" t="s">
        <v>144</v>
      </c>
      <c r="C916" s="26" t="s">
        <v>146</v>
      </c>
      <c r="D916" s="26" t="s">
        <v>148</v>
      </c>
      <c r="E916" t="s">
        <v>152</v>
      </c>
      <c r="F916" t="s">
        <v>153</v>
      </c>
      <c r="G916" t="s">
        <v>33</v>
      </c>
    </row>
    <row r="917" spans="1:7">
      <c r="A917">
        <v>549</v>
      </c>
      <c r="B917" t="s">
        <v>143</v>
      </c>
      <c r="C917" s="26" t="s">
        <v>145</v>
      </c>
      <c r="D917" s="26" t="s">
        <v>147</v>
      </c>
      <c r="E917" t="s">
        <v>151</v>
      </c>
      <c r="F917" t="s">
        <v>114</v>
      </c>
      <c r="G917" t="s">
        <v>33</v>
      </c>
    </row>
    <row r="918" spans="1:7">
      <c r="A918">
        <v>549</v>
      </c>
      <c r="B918" t="s">
        <v>144</v>
      </c>
      <c r="C918" s="26" t="s">
        <v>146</v>
      </c>
      <c r="D918" s="26" t="s">
        <v>148</v>
      </c>
      <c r="E918" t="s">
        <v>152</v>
      </c>
      <c r="F918" t="s">
        <v>153</v>
      </c>
      <c r="G918" t="s">
        <v>33</v>
      </c>
    </row>
    <row r="919" spans="1:7">
      <c r="A919">
        <v>550</v>
      </c>
      <c r="B919" t="s">
        <v>143</v>
      </c>
      <c r="C919" s="26" t="s">
        <v>145</v>
      </c>
      <c r="D919" s="26" t="s">
        <v>147</v>
      </c>
      <c r="E919" t="s">
        <v>151</v>
      </c>
      <c r="F919" t="s">
        <v>114</v>
      </c>
      <c r="G919" t="s">
        <v>33</v>
      </c>
    </row>
    <row r="920" spans="1:7">
      <c r="A920">
        <v>550</v>
      </c>
      <c r="B920" t="s">
        <v>144</v>
      </c>
      <c r="C920" s="26" t="s">
        <v>146</v>
      </c>
      <c r="D920" s="26" t="s">
        <v>148</v>
      </c>
      <c r="E920" t="s">
        <v>152</v>
      </c>
      <c r="F920" t="s">
        <v>153</v>
      </c>
      <c r="G920" t="s">
        <v>33</v>
      </c>
    </row>
    <row r="921" spans="1:7">
      <c r="A921">
        <v>551</v>
      </c>
      <c r="B921" t="s">
        <v>143</v>
      </c>
      <c r="C921" s="26" t="s">
        <v>145</v>
      </c>
      <c r="D921" s="26" t="s">
        <v>147</v>
      </c>
      <c r="E921" t="s">
        <v>151</v>
      </c>
      <c r="F921" t="s">
        <v>114</v>
      </c>
      <c r="G921" t="s">
        <v>33</v>
      </c>
    </row>
    <row r="922" spans="1:7">
      <c r="A922">
        <v>551</v>
      </c>
      <c r="B922" t="s">
        <v>144</v>
      </c>
      <c r="C922" s="26" t="s">
        <v>146</v>
      </c>
      <c r="D922" s="26" t="s">
        <v>148</v>
      </c>
      <c r="E922" t="s">
        <v>152</v>
      </c>
      <c r="F922" t="s">
        <v>153</v>
      </c>
      <c r="G922" t="s">
        <v>33</v>
      </c>
    </row>
    <row r="923" spans="1:7">
      <c r="A923">
        <v>552</v>
      </c>
      <c r="B923" t="s">
        <v>143</v>
      </c>
      <c r="C923" s="26" t="s">
        <v>145</v>
      </c>
      <c r="D923" s="26" t="s">
        <v>147</v>
      </c>
      <c r="E923" t="s">
        <v>151</v>
      </c>
      <c r="F923" t="s">
        <v>114</v>
      </c>
      <c r="G923" t="s">
        <v>33</v>
      </c>
    </row>
    <row r="924" spans="1:7">
      <c r="A924">
        <v>552</v>
      </c>
      <c r="B924" t="s">
        <v>144</v>
      </c>
      <c r="C924" s="26" t="s">
        <v>146</v>
      </c>
      <c r="D924" s="26" t="s">
        <v>148</v>
      </c>
      <c r="E924" t="s">
        <v>152</v>
      </c>
      <c r="F924" t="s">
        <v>153</v>
      </c>
      <c r="G924" t="s">
        <v>33</v>
      </c>
    </row>
    <row r="925" spans="1:7">
      <c r="A925">
        <v>553</v>
      </c>
      <c r="B925" t="s">
        <v>143</v>
      </c>
      <c r="C925" s="26" t="s">
        <v>145</v>
      </c>
      <c r="D925" s="26" t="s">
        <v>150</v>
      </c>
      <c r="E925" t="s">
        <v>151</v>
      </c>
      <c r="F925" t="s">
        <v>114</v>
      </c>
      <c r="G925" t="s">
        <v>33</v>
      </c>
    </row>
    <row r="926" spans="1:7">
      <c r="A926">
        <v>553</v>
      </c>
      <c r="B926" t="s">
        <v>144</v>
      </c>
      <c r="C926" s="26" t="s">
        <v>146</v>
      </c>
      <c r="D926" s="26" t="s">
        <v>148</v>
      </c>
      <c r="E926" t="s">
        <v>152</v>
      </c>
      <c r="F926" t="s">
        <v>153</v>
      </c>
      <c r="G926" t="s">
        <v>33</v>
      </c>
    </row>
    <row r="927" spans="1:7">
      <c r="A927">
        <v>554</v>
      </c>
      <c r="B927" t="s">
        <v>143</v>
      </c>
      <c r="C927" s="26" t="s">
        <v>145</v>
      </c>
      <c r="D927" s="26" t="s">
        <v>147</v>
      </c>
      <c r="E927" t="s">
        <v>151</v>
      </c>
      <c r="F927" t="s">
        <v>114</v>
      </c>
      <c r="G927" t="s">
        <v>33</v>
      </c>
    </row>
    <row r="928" spans="1:7">
      <c r="A928">
        <v>554</v>
      </c>
      <c r="B928" t="s">
        <v>144</v>
      </c>
      <c r="C928" s="26" t="s">
        <v>146</v>
      </c>
      <c r="D928" s="26" t="s">
        <v>148</v>
      </c>
      <c r="E928" t="s">
        <v>152</v>
      </c>
      <c r="F928" t="s">
        <v>153</v>
      </c>
      <c r="G928" t="s">
        <v>33</v>
      </c>
    </row>
    <row r="929" spans="1:7">
      <c r="A929">
        <v>555</v>
      </c>
      <c r="B929" t="s">
        <v>144</v>
      </c>
      <c r="C929" s="26" t="s">
        <v>146</v>
      </c>
      <c r="D929" s="26" t="s">
        <v>148</v>
      </c>
      <c r="E929" t="s">
        <v>152</v>
      </c>
      <c r="F929" t="s">
        <v>153</v>
      </c>
      <c r="G929" t="s">
        <v>33</v>
      </c>
    </row>
    <row r="930" spans="1:7">
      <c r="A930">
        <v>556</v>
      </c>
      <c r="B930" t="s">
        <v>143</v>
      </c>
      <c r="C930" s="26" t="s">
        <v>145</v>
      </c>
      <c r="D930" s="26" t="s">
        <v>150</v>
      </c>
      <c r="E930" t="s">
        <v>151</v>
      </c>
      <c r="F930" t="s">
        <v>114</v>
      </c>
      <c r="G930" t="s">
        <v>33</v>
      </c>
    </row>
    <row r="931" spans="1:7">
      <c r="A931">
        <v>556</v>
      </c>
      <c r="B931" t="s">
        <v>144</v>
      </c>
      <c r="C931" s="26" t="s">
        <v>146</v>
      </c>
      <c r="D931" s="26" t="s">
        <v>148</v>
      </c>
      <c r="E931" t="s">
        <v>152</v>
      </c>
      <c r="F931" t="s">
        <v>153</v>
      </c>
      <c r="G931" t="s">
        <v>33</v>
      </c>
    </row>
    <row r="932" spans="1:7">
      <c r="A932">
        <v>557</v>
      </c>
      <c r="B932" t="s">
        <v>143</v>
      </c>
      <c r="C932" s="26" t="s">
        <v>145</v>
      </c>
      <c r="D932" s="26" t="s">
        <v>150</v>
      </c>
      <c r="E932" t="s">
        <v>151</v>
      </c>
      <c r="F932" t="s">
        <v>114</v>
      </c>
      <c r="G932" t="s">
        <v>33</v>
      </c>
    </row>
    <row r="933" spans="1:7">
      <c r="A933">
        <v>557</v>
      </c>
      <c r="B933" t="s">
        <v>144</v>
      </c>
      <c r="C933" s="26" t="s">
        <v>146</v>
      </c>
      <c r="D933" s="26" t="s">
        <v>148</v>
      </c>
      <c r="E933" t="s">
        <v>152</v>
      </c>
      <c r="F933" t="s">
        <v>153</v>
      </c>
      <c r="G933" t="s">
        <v>33</v>
      </c>
    </row>
    <row r="934" spans="1:7">
      <c r="A934">
        <v>558</v>
      </c>
      <c r="B934" t="s">
        <v>143</v>
      </c>
      <c r="C934" s="26" t="s">
        <v>145</v>
      </c>
      <c r="D934" s="26" t="s">
        <v>150</v>
      </c>
      <c r="E934" t="s">
        <v>151</v>
      </c>
      <c r="F934" t="s">
        <v>114</v>
      </c>
      <c r="G934" t="s">
        <v>33</v>
      </c>
    </row>
    <row r="935" spans="1:7">
      <c r="A935">
        <v>558</v>
      </c>
      <c r="B935" t="s">
        <v>144</v>
      </c>
      <c r="C935" s="26" t="s">
        <v>146</v>
      </c>
      <c r="D935" s="26" t="s">
        <v>148</v>
      </c>
      <c r="E935" t="s">
        <v>152</v>
      </c>
      <c r="F935" t="s">
        <v>153</v>
      </c>
      <c r="G935" t="s">
        <v>33</v>
      </c>
    </row>
    <row r="936" spans="1:7">
      <c r="A936">
        <v>559</v>
      </c>
      <c r="B936" t="s">
        <v>143</v>
      </c>
      <c r="C936" s="26" t="s">
        <v>145</v>
      </c>
      <c r="D936" s="26" t="s">
        <v>150</v>
      </c>
      <c r="E936" t="s">
        <v>151</v>
      </c>
      <c r="F936" t="s">
        <v>114</v>
      </c>
      <c r="G936" t="s">
        <v>33</v>
      </c>
    </row>
    <row r="937" spans="1:7">
      <c r="A937">
        <v>559</v>
      </c>
      <c r="B937" t="s">
        <v>144</v>
      </c>
      <c r="C937" s="26" t="s">
        <v>146</v>
      </c>
      <c r="D937" s="26" t="s">
        <v>148</v>
      </c>
      <c r="E937" t="s">
        <v>152</v>
      </c>
      <c r="F937" t="s">
        <v>153</v>
      </c>
      <c r="G937" t="s">
        <v>33</v>
      </c>
    </row>
    <row r="938" spans="1:7">
      <c r="A938">
        <v>560</v>
      </c>
      <c r="B938" t="s">
        <v>143</v>
      </c>
      <c r="C938" s="26" t="s">
        <v>145</v>
      </c>
      <c r="D938" s="26" t="s">
        <v>150</v>
      </c>
      <c r="E938" t="s">
        <v>151</v>
      </c>
      <c r="F938" t="s">
        <v>114</v>
      </c>
      <c r="G938" t="s">
        <v>33</v>
      </c>
    </row>
    <row r="939" spans="1:7">
      <c r="A939">
        <v>560</v>
      </c>
      <c r="B939" t="s">
        <v>144</v>
      </c>
      <c r="C939" s="26" t="s">
        <v>146</v>
      </c>
      <c r="D939" s="26" t="s">
        <v>148</v>
      </c>
      <c r="E939" t="s">
        <v>152</v>
      </c>
      <c r="F939" t="s">
        <v>153</v>
      </c>
      <c r="G939" t="s">
        <v>33</v>
      </c>
    </row>
    <row r="940" spans="1:7">
      <c r="A940">
        <v>561</v>
      </c>
      <c r="B940" t="s">
        <v>143</v>
      </c>
      <c r="C940" s="26" t="s">
        <v>145</v>
      </c>
      <c r="D940" s="26" t="s">
        <v>150</v>
      </c>
      <c r="E940" t="s">
        <v>151</v>
      </c>
      <c r="F940" t="s">
        <v>114</v>
      </c>
      <c r="G940" t="s">
        <v>33</v>
      </c>
    </row>
    <row r="941" spans="1:7">
      <c r="A941">
        <v>561</v>
      </c>
      <c r="B941" t="s">
        <v>144</v>
      </c>
      <c r="C941" s="26" t="s">
        <v>146</v>
      </c>
      <c r="D941" s="26" t="s">
        <v>148</v>
      </c>
      <c r="E941" t="s">
        <v>152</v>
      </c>
      <c r="F941" t="s">
        <v>153</v>
      </c>
      <c r="G941" t="s">
        <v>33</v>
      </c>
    </row>
    <row r="942" spans="1:7">
      <c r="A942">
        <v>562</v>
      </c>
      <c r="B942" t="s">
        <v>143</v>
      </c>
      <c r="C942" s="26" t="s">
        <v>145</v>
      </c>
      <c r="D942" s="26" t="s">
        <v>150</v>
      </c>
      <c r="E942" t="s">
        <v>151</v>
      </c>
      <c r="F942" t="s">
        <v>114</v>
      </c>
      <c r="G942" t="s">
        <v>33</v>
      </c>
    </row>
    <row r="943" spans="1:7">
      <c r="A943">
        <v>562</v>
      </c>
      <c r="B943" t="s">
        <v>144</v>
      </c>
      <c r="C943" s="26" t="s">
        <v>146</v>
      </c>
      <c r="D943" s="26" t="s">
        <v>148</v>
      </c>
      <c r="E943" t="s">
        <v>152</v>
      </c>
      <c r="F943" t="s">
        <v>153</v>
      </c>
      <c r="G943" t="s">
        <v>33</v>
      </c>
    </row>
    <row r="944" spans="1:7">
      <c r="A944">
        <v>563</v>
      </c>
      <c r="B944" t="s">
        <v>143</v>
      </c>
      <c r="C944" s="26" t="s">
        <v>145</v>
      </c>
      <c r="D944" s="26" t="s">
        <v>150</v>
      </c>
      <c r="E944" t="s">
        <v>151</v>
      </c>
      <c r="F944" t="s">
        <v>114</v>
      </c>
      <c r="G944" t="s">
        <v>33</v>
      </c>
    </row>
    <row r="945" spans="1:7">
      <c r="A945">
        <v>563</v>
      </c>
      <c r="B945" t="s">
        <v>144</v>
      </c>
      <c r="C945" s="26" t="s">
        <v>146</v>
      </c>
      <c r="D945" s="26" t="s">
        <v>148</v>
      </c>
      <c r="E945" t="s">
        <v>152</v>
      </c>
      <c r="F945" t="s">
        <v>153</v>
      </c>
      <c r="G945" t="s">
        <v>33</v>
      </c>
    </row>
    <row r="946" spans="1:7">
      <c r="A946">
        <v>564</v>
      </c>
      <c r="B946" t="s">
        <v>143</v>
      </c>
      <c r="C946" s="26" t="s">
        <v>145</v>
      </c>
      <c r="D946" s="26" t="s">
        <v>150</v>
      </c>
      <c r="E946" t="s">
        <v>151</v>
      </c>
      <c r="F946" t="s">
        <v>114</v>
      </c>
      <c r="G946" t="s">
        <v>33</v>
      </c>
    </row>
    <row r="947" spans="1:7">
      <c r="A947">
        <v>565</v>
      </c>
      <c r="B947" t="s">
        <v>143</v>
      </c>
      <c r="C947" s="26" t="s">
        <v>145</v>
      </c>
      <c r="D947" s="26" t="s">
        <v>150</v>
      </c>
      <c r="E947" t="s">
        <v>151</v>
      </c>
      <c r="F947" t="s">
        <v>114</v>
      </c>
      <c r="G947" t="s">
        <v>33</v>
      </c>
    </row>
    <row r="948" spans="1:7">
      <c r="A948">
        <v>566</v>
      </c>
      <c r="B948" t="s">
        <v>143</v>
      </c>
      <c r="C948" s="26" t="s">
        <v>145</v>
      </c>
      <c r="D948" s="26" t="s">
        <v>150</v>
      </c>
      <c r="E948" t="s">
        <v>151</v>
      </c>
      <c r="F948" t="s">
        <v>114</v>
      </c>
      <c r="G948" t="s">
        <v>33</v>
      </c>
    </row>
    <row r="949" spans="1:7">
      <c r="A949">
        <v>567</v>
      </c>
      <c r="B949" t="s">
        <v>143</v>
      </c>
      <c r="C949" s="26" t="s">
        <v>145</v>
      </c>
      <c r="D949" s="26" t="s">
        <v>150</v>
      </c>
      <c r="E949" t="s">
        <v>151</v>
      </c>
      <c r="F949" t="s">
        <v>114</v>
      </c>
      <c r="G949" t="s">
        <v>33</v>
      </c>
    </row>
    <row r="950" spans="1:7">
      <c r="A950">
        <v>568</v>
      </c>
      <c r="B950" t="s">
        <v>143</v>
      </c>
      <c r="C950" s="26" t="s">
        <v>145</v>
      </c>
      <c r="D950" s="26" t="s">
        <v>150</v>
      </c>
      <c r="E950" t="s">
        <v>151</v>
      </c>
      <c r="F950" t="s">
        <v>114</v>
      </c>
      <c r="G950" t="s">
        <v>33</v>
      </c>
    </row>
    <row r="951" spans="1:7">
      <c r="A951">
        <v>569</v>
      </c>
      <c r="B951" t="s">
        <v>143</v>
      </c>
      <c r="C951" s="26" t="s">
        <v>145</v>
      </c>
      <c r="D951" s="26" t="s">
        <v>150</v>
      </c>
      <c r="E951" t="s">
        <v>151</v>
      </c>
      <c r="F951" t="s">
        <v>114</v>
      </c>
      <c r="G951" t="s">
        <v>33</v>
      </c>
    </row>
    <row r="952" spans="1:7">
      <c r="A952">
        <v>570</v>
      </c>
      <c r="B952" t="s">
        <v>143</v>
      </c>
      <c r="C952" s="26" t="s">
        <v>145</v>
      </c>
      <c r="D952" s="26" t="s">
        <v>150</v>
      </c>
      <c r="E952" t="s">
        <v>151</v>
      </c>
      <c r="F952" t="s">
        <v>114</v>
      </c>
      <c r="G952" t="s">
        <v>33</v>
      </c>
    </row>
    <row r="953" spans="1:7">
      <c r="A953">
        <v>571</v>
      </c>
      <c r="B953" t="s">
        <v>143</v>
      </c>
      <c r="C953" s="26" t="s">
        <v>145</v>
      </c>
      <c r="D953" s="26" t="s">
        <v>150</v>
      </c>
      <c r="E953" t="s">
        <v>151</v>
      </c>
      <c r="F953" t="s">
        <v>114</v>
      </c>
      <c r="G953" t="s">
        <v>33</v>
      </c>
    </row>
    <row r="954" spans="1:7">
      <c r="A954">
        <v>572</v>
      </c>
      <c r="B954" t="s">
        <v>143</v>
      </c>
      <c r="C954" s="26" t="s">
        <v>145</v>
      </c>
      <c r="D954" s="26" t="s">
        <v>150</v>
      </c>
      <c r="E954" t="s">
        <v>151</v>
      </c>
      <c r="F954" t="s">
        <v>114</v>
      </c>
      <c r="G954" t="s">
        <v>33</v>
      </c>
    </row>
    <row r="955" spans="1:7">
      <c r="A955">
        <v>573</v>
      </c>
      <c r="B955" t="s">
        <v>143</v>
      </c>
      <c r="C955" s="26" t="s">
        <v>145</v>
      </c>
      <c r="D955" s="26" t="s">
        <v>150</v>
      </c>
      <c r="E955" t="s">
        <v>151</v>
      </c>
      <c r="F955" t="s">
        <v>114</v>
      </c>
      <c r="G955" t="s">
        <v>33</v>
      </c>
    </row>
    <row r="956" spans="1:7">
      <c r="A956">
        <v>574</v>
      </c>
      <c r="B956" t="s">
        <v>143</v>
      </c>
      <c r="C956" s="26" t="s">
        <v>145</v>
      </c>
      <c r="D956" s="26" t="s">
        <v>150</v>
      </c>
      <c r="E956" t="s">
        <v>151</v>
      </c>
      <c r="F956" t="s">
        <v>114</v>
      </c>
      <c r="G956" t="s">
        <v>33</v>
      </c>
    </row>
    <row r="957" spans="1:7">
      <c r="A957">
        <v>575</v>
      </c>
      <c r="B957" t="s">
        <v>143</v>
      </c>
      <c r="C957" s="26" t="s">
        <v>145</v>
      </c>
      <c r="D957" s="26" t="s">
        <v>150</v>
      </c>
      <c r="E957" t="s">
        <v>151</v>
      </c>
      <c r="F957" t="s">
        <v>114</v>
      </c>
      <c r="G957" t="s">
        <v>33</v>
      </c>
    </row>
    <row r="958" spans="1:7">
      <c r="A958">
        <v>576</v>
      </c>
      <c r="B958" t="s">
        <v>143</v>
      </c>
      <c r="C958" s="26" t="s">
        <v>145</v>
      </c>
      <c r="D958" s="26" t="s">
        <v>150</v>
      </c>
      <c r="E958" t="s">
        <v>151</v>
      </c>
      <c r="F958" t="s">
        <v>114</v>
      </c>
      <c r="G958" t="s">
        <v>33</v>
      </c>
    </row>
    <row r="959" spans="1:7">
      <c r="A959">
        <v>577</v>
      </c>
      <c r="B959" t="s">
        <v>143</v>
      </c>
      <c r="C959" s="26" t="s">
        <v>145</v>
      </c>
      <c r="D959" s="26" t="s">
        <v>150</v>
      </c>
      <c r="E959" t="s">
        <v>151</v>
      </c>
      <c r="F959" t="s">
        <v>114</v>
      </c>
      <c r="G959" t="s">
        <v>33</v>
      </c>
    </row>
    <row r="960" spans="1:7">
      <c r="A960">
        <v>578</v>
      </c>
      <c r="B960" t="s">
        <v>143</v>
      </c>
      <c r="C960" s="26" t="s">
        <v>145</v>
      </c>
      <c r="D960" s="26" t="s">
        <v>150</v>
      </c>
      <c r="E960" t="s">
        <v>151</v>
      </c>
      <c r="F960" t="s">
        <v>114</v>
      </c>
      <c r="G960" t="s">
        <v>33</v>
      </c>
    </row>
    <row r="961" spans="1:7">
      <c r="A961">
        <v>579</v>
      </c>
      <c r="B961" t="s">
        <v>143</v>
      </c>
      <c r="C961" s="26" t="s">
        <v>145</v>
      </c>
      <c r="D961" s="26" t="s">
        <v>150</v>
      </c>
      <c r="E961" t="s">
        <v>151</v>
      </c>
      <c r="F961" t="s">
        <v>114</v>
      </c>
      <c r="G961" t="s">
        <v>33</v>
      </c>
    </row>
    <row r="962" spans="1:7">
      <c r="A962">
        <v>580</v>
      </c>
      <c r="B962" t="s">
        <v>143</v>
      </c>
      <c r="C962" s="26" t="s">
        <v>145</v>
      </c>
      <c r="D962" s="26" t="s">
        <v>150</v>
      </c>
      <c r="E962" t="s">
        <v>151</v>
      </c>
      <c r="F962" t="s">
        <v>114</v>
      </c>
      <c r="G962" t="s">
        <v>33</v>
      </c>
    </row>
    <row r="963" spans="1:7">
      <c r="A963">
        <v>581</v>
      </c>
      <c r="B963" t="s">
        <v>143</v>
      </c>
      <c r="C963" s="26" t="s">
        <v>145</v>
      </c>
      <c r="D963" s="26" t="s">
        <v>150</v>
      </c>
      <c r="E963" t="s">
        <v>151</v>
      </c>
      <c r="F963" t="s">
        <v>114</v>
      </c>
      <c r="G963" t="s">
        <v>33</v>
      </c>
    </row>
    <row r="964" spans="1:7">
      <c r="A964">
        <v>582</v>
      </c>
      <c r="B964" t="s">
        <v>143</v>
      </c>
      <c r="C964" s="26" t="s">
        <v>145</v>
      </c>
      <c r="D964" s="26" t="s">
        <v>150</v>
      </c>
      <c r="E964" t="s">
        <v>151</v>
      </c>
      <c r="F964" t="s">
        <v>114</v>
      </c>
      <c r="G964" t="s">
        <v>33</v>
      </c>
    </row>
    <row r="965" spans="1:7">
      <c r="A965">
        <v>583</v>
      </c>
      <c r="B965" t="s">
        <v>143</v>
      </c>
      <c r="C965" s="26" t="s">
        <v>145</v>
      </c>
      <c r="D965" s="26" t="s">
        <v>150</v>
      </c>
      <c r="E965" t="s">
        <v>151</v>
      </c>
      <c r="F965" t="s">
        <v>114</v>
      </c>
      <c r="G965" t="s">
        <v>33</v>
      </c>
    </row>
    <row r="966" spans="1:7">
      <c r="A966">
        <v>584</v>
      </c>
      <c r="B966" t="s">
        <v>143</v>
      </c>
      <c r="C966" s="26" t="s">
        <v>145</v>
      </c>
      <c r="D966" s="26" t="s">
        <v>150</v>
      </c>
      <c r="E966" t="s">
        <v>151</v>
      </c>
      <c r="F966" t="s">
        <v>114</v>
      </c>
      <c r="G966" t="s">
        <v>33</v>
      </c>
    </row>
    <row r="967" spans="1:7">
      <c r="A967">
        <v>585</v>
      </c>
      <c r="B967" t="s">
        <v>143</v>
      </c>
      <c r="C967" s="26" t="s">
        <v>145</v>
      </c>
      <c r="D967" s="26" t="s">
        <v>150</v>
      </c>
      <c r="E967" t="s">
        <v>151</v>
      </c>
      <c r="F967" t="s">
        <v>114</v>
      </c>
      <c r="G967" t="s">
        <v>33</v>
      </c>
    </row>
    <row r="968" spans="1:7">
      <c r="A968">
        <v>586</v>
      </c>
      <c r="B968" t="s">
        <v>143</v>
      </c>
      <c r="C968" s="26" t="s">
        <v>145</v>
      </c>
      <c r="D968" s="26" t="s">
        <v>150</v>
      </c>
      <c r="E968" t="s">
        <v>151</v>
      </c>
      <c r="F968" t="s">
        <v>114</v>
      </c>
      <c r="G968" t="s">
        <v>33</v>
      </c>
    </row>
    <row r="969" spans="1:7">
      <c r="A969">
        <v>587</v>
      </c>
      <c r="B969" t="s">
        <v>143</v>
      </c>
      <c r="C969" s="26" t="s">
        <v>145</v>
      </c>
      <c r="D969" s="26" t="s">
        <v>150</v>
      </c>
      <c r="E969" t="s">
        <v>151</v>
      </c>
      <c r="F969" t="s">
        <v>114</v>
      </c>
      <c r="G969" t="s">
        <v>33</v>
      </c>
    </row>
    <row r="970" spans="1:7">
      <c r="A970">
        <v>588</v>
      </c>
      <c r="B970" t="s">
        <v>144</v>
      </c>
      <c r="C970" s="26" t="s">
        <v>146</v>
      </c>
      <c r="D970" s="26" t="s">
        <v>148</v>
      </c>
      <c r="E970" t="s">
        <v>152</v>
      </c>
      <c r="F970" t="s">
        <v>153</v>
      </c>
      <c r="G970" t="s">
        <v>33</v>
      </c>
    </row>
    <row r="971" spans="1:7">
      <c r="A971">
        <v>589</v>
      </c>
      <c r="B971" t="s">
        <v>144</v>
      </c>
      <c r="C971" s="26" t="s">
        <v>146</v>
      </c>
      <c r="D971" s="26" t="s">
        <v>148</v>
      </c>
      <c r="E971" t="s">
        <v>152</v>
      </c>
      <c r="F971" t="s">
        <v>153</v>
      </c>
      <c r="G971" t="s">
        <v>33</v>
      </c>
    </row>
    <row r="972" spans="1:7">
      <c r="A972">
        <v>590</v>
      </c>
      <c r="B972" t="s">
        <v>144</v>
      </c>
      <c r="C972" s="26" t="s">
        <v>146</v>
      </c>
      <c r="D972" s="26" t="s">
        <v>148</v>
      </c>
      <c r="E972" t="s">
        <v>152</v>
      </c>
      <c r="F972" t="s">
        <v>153</v>
      </c>
      <c r="G972" t="s">
        <v>33</v>
      </c>
    </row>
    <row r="973" spans="1:7">
      <c r="A973">
        <v>591</v>
      </c>
      <c r="B973" t="s">
        <v>144</v>
      </c>
      <c r="C973" s="26" t="s">
        <v>146</v>
      </c>
      <c r="D973" s="26" t="s">
        <v>148</v>
      </c>
      <c r="E973" t="s">
        <v>152</v>
      </c>
      <c r="F973" t="s">
        <v>153</v>
      </c>
      <c r="G973" t="s">
        <v>33</v>
      </c>
    </row>
    <row r="974" spans="1:7">
      <c r="A974">
        <v>592</v>
      </c>
      <c r="B974" t="s">
        <v>144</v>
      </c>
      <c r="C974" s="26" t="s">
        <v>146</v>
      </c>
      <c r="D974" s="26" t="s">
        <v>148</v>
      </c>
      <c r="E974" t="s">
        <v>152</v>
      </c>
      <c r="F974" t="s">
        <v>153</v>
      </c>
      <c r="G974" t="s">
        <v>33</v>
      </c>
    </row>
    <row r="975" spans="1:7">
      <c r="A975">
        <v>593</v>
      </c>
      <c r="B975" t="s">
        <v>144</v>
      </c>
      <c r="C975" s="26" t="s">
        <v>146</v>
      </c>
      <c r="D975" s="26" t="s">
        <v>148</v>
      </c>
      <c r="E975" t="s">
        <v>152</v>
      </c>
      <c r="F975" t="s">
        <v>153</v>
      </c>
      <c r="G975" t="s">
        <v>33</v>
      </c>
    </row>
    <row r="976" spans="1:7">
      <c r="A976">
        <v>594</v>
      </c>
      <c r="B976" t="s">
        <v>143</v>
      </c>
      <c r="C976" s="26" t="s">
        <v>145</v>
      </c>
      <c r="D976" s="26" t="s">
        <v>150</v>
      </c>
      <c r="E976" t="s">
        <v>151</v>
      </c>
      <c r="F976" t="s">
        <v>114</v>
      </c>
      <c r="G976" t="s">
        <v>33</v>
      </c>
    </row>
    <row r="977" spans="1:7">
      <c r="A977">
        <v>594</v>
      </c>
      <c r="B977" t="s">
        <v>144</v>
      </c>
      <c r="C977" s="26" t="s">
        <v>146</v>
      </c>
      <c r="D977" s="26" t="s">
        <v>148</v>
      </c>
      <c r="E977" t="s">
        <v>152</v>
      </c>
      <c r="F977" t="s">
        <v>153</v>
      </c>
      <c r="G977" t="s">
        <v>33</v>
      </c>
    </row>
    <row r="978" spans="1:7">
      <c r="A978">
        <v>595</v>
      </c>
      <c r="B978" t="s">
        <v>143</v>
      </c>
      <c r="C978" s="26" t="s">
        <v>145</v>
      </c>
      <c r="D978" s="26" t="s">
        <v>150</v>
      </c>
      <c r="E978" t="s">
        <v>151</v>
      </c>
      <c r="F978" t="s">
        <v>114</v>
      </c>
      <c r="G978" t="s">
        <v>33</v>
      </c>
    </row>
    <row r="979" spans="1:7">
      <c r="A979">
        <v>595</v>
      </c>
      <c r="B979" t="s">
        <v>144</v>
      </c>
      <c r="C979" s="26" t="s">
        <v>146</v>
      </c>
      <c r="D979" s="26" t="s">
        <v>148</v>
      </c>
      <c r="E979" t="s">
        <v>152</v>
      </c>
      <c r="F979" t="s">
        <v>153</v>
      </c>
      <c r="G979" t="s">
        <v>33</v>
      </c>
    </row>
    <row r="980" spans="1:7">
      <c r="A980">
        <v>596</v>
      </c>
      <c r="B980" t="s">
        <v>143</v>
      </c>
      <c r="C980" s="26" t="s">
        <v>145</v>
      </c>
      <c r="D980" s="26" t="s">
        <v>150</v>
      </c>
      <c r="E980" t="s">
        <v>151</v>
      </c>
      <c r="F980" t="s">
        <v>114</v>
      </c>
      <c r="G980" t="s">
        <v>33</v>
      </c>
    </row>
    <row r="981" spans="1:7">
      <c r="A981">
        <v>596</v>
      </c>
      <c r="B981" t="s">
        <v>144</v>
      </c>
      <c r="C981" s="26" t="s">
        <v>146</v>
      </c>
      <c r="D981" s="26" t="s">
        <v>148</v>
      </c>
      <c r="E981" t="s">
        <v>152</v>
      </c>
      <c r="F981" t="s">
        <v>153</v>
      </c>
      <c r="G981" t="s">
        <v>33</v>
      </c>
    </row>
    <row r="982" spans="1:7">
      <c r="A982">
        <v>597</v>
      </c>
      <c r="B982" t="s">
        <v>143</v>
      </c>
      <c r="C982" s="26" t="s">
        <v>145</v>
      </c>
      <c r="D982" s="26" t="s">
        <v>150</v>
      </c>
      <c r="E982" t="s">
        <v>151</v>
      </c>
      <c r="F982" t="s">
        <v>114</v>
      </c>
      <c r="G982" t="s">
        <v>33</v>
      </c>
    </row>
    <row r="983" spans="1:7">
      <c r="A983">
        <v>597</v>
      </c>
      <c r="B983" t="s">
        <v>144</v>
      </c>
      <c r="C983" s="26" t="s">
        <v>146</v>
      </c>
      <c r="D983" s="26" t="s">
        <v>148</v>
      </c>
      <c r="E983" t="s">
        <v>152</v>
      </c>
      <c r="F983" t="s">
        <v>153</v>
      </c>
      <c r="G983" t="s">
        <v>33</v>
      </c>
    </row>
    <row r="984" spans="1:7">
      <c r="A984">
        <v>598</v>
      </c>
      <c r="B984" t="s">
        <v>143</v>
      </c>
      <c r="C984" s="26" t="s">
        <v>145</v>
      </c>
      <c r="D984" s="26" t="s">
        <v>150</v>
      </c>
      <c r="E984" t="s">
        <v>151</v>
      </c>
      <c r="F984" t="s">
        <v>114</v>
      </c>
      <c r="G984" t="s">
        <v>33</v>
      </c>
    </row>
    <row r="985" spans="1:7">
      <c r="A985">
        <v>598</v>
      </c>
      <c r="B985" t="s">
        <v>144</v>
      </c>
      <c r="C985" s="26" t="s">
        <v>146</v>
      </c>
      <c r="D985" s="26" t="s">
        <v>148</v>
      </c>
      <c r="E985" t="s">
        <v>152</v>
      </c>
      <c r="F985" t="s">
        <v>153</v>
      </c>
      <c r="G985" t="s">
        <v>33</v>
      </c>
    </row>
    <row r="986" spans="1:7">
      <c r="A986">
        <v>599</v>
      </c>
      <c r="B986" t="s">
        <v>143</v>
      </c>
      <c r="C986" s="26" t="s">
        <v>145</v>
      </c>
      <c r="D986" s="26" t="s">
        <v>150</v>
      </c>
      <c r="E986" t="s">
        <v>151</v>
      </c>
      <c r="F986" t="s">
        <v>114</v>
      </c>
      <c r="G986" t="s">
        <v>33</v>
      </c>
    </row>
    <row r="987" spans="1:7">
      <c r="A987">
        <v>599</v>
      </c>
      <c r="B987" t="s">
        <v>144</v>
      </c>
      <c r="C987" s="26" t="s">
        <v>146</v>
      </c>
      <c r="D987" s="26" t="s">
        <v>148</v>
      </c>
      <c r="E987" t="s">
        <v>152</v>
      </c>
      <c r="F987" t="s">
        <v>153</v>
      </c>
      <c r="G987" t="s">
        <v>33</v>
      </c>
    </row>
    <row r="988" spans="1:7">
      <c r="A988">
        <v>600</v>
      </c>
      <c r="B988" t="s">
        <v>143</v>
      </c>
      <c r="C988" s="26" t="s">
        <v>145</v>
      </c>
      <c r="D988" s="26" t="s">
        <v>150</v>
      </c>
      <c r="E988" t="s">
        <v>151</v>
      </c>
      <c r="F988" t="s">
        <v>114</v>
      </c>
      <c r="G988" t="s">
        <v>33</v>
      </c>
    </row>
    <row r="989" spans="1:7">
      <c r="A989">
        <v>600</v>
      </c>
      <c r="B989" t="s">
        <v>144</v>
      </c>
      <c r="C989" s="26" t="s">
        <v>146</v>
      </c>
      <c r="D989" s="26" t="s">
        <v>148</v>
      </c>
      <c r="E989" t="s">
        <v>152</v>
      </c>
      <c r="F989" t="s">
        <v>153</v>
      </c>
      <c r="G989" t="s">
        <v>33</v>
      </c>
    </row>
    <row r="990" spans="1:7">
      <c r="A990">
        <v>601</v>
      </c>
      <c r="B990" t="s">
        <v>143</v>
      </c>
      <c r="C990" s="26" t="s">
        <v>145</v>
      </c>
      <c r="D990" s="26" t="s">
        <v>147</v>
      </c>
      <c r="E990" t="s">
        <v>151</v>
      </c>
      <c r="F990" t="s">
        <v>114</v>
      </c>
      <c r="G990" t="s">
        <v>33</v>
      </c>
    </row>
    <row r="991" spans="1:7">
      <c r="A991">
        <v>601</v>
      </c>
      <c r="B991" t="s">
        <v>144</v>
      </c>
      <c r="C991" s="26" t="s">
        <v>146</v>
      </c>
      <c r="D991" s="26" t="s">
        <v>148</v>
      </c>
      <c r="E991" t="s">
        <v>152</v>
      </c>
      <c r="F991" t="s">
        <v>153</v>
      </c>
      <c r="G991" t="s">
        <v>33</v>
      </c>
    </row>
    <row r="992" spans="1:7">
      <c r="A992">
        <v>602</v>
      </c>
      <c r="B992" t="s">
        <v>143</v>
      </c>
      <c r="C992" s="26" t="s">
        <v>145</v>
      </c>
      <c r="D992" s="26" t="s">
        <v>150</v>
      </c>
      <c r="E992" t="s">
        <v>151</v>
      </c>
      <c r="F992" t="s">
        <v>114</v>
      </c>
      <c r="G992" t="s">
        <v>33</v>
      </c>
    </row>
    <row r="993" spans="1:7">
      <c r="A993">
        <v>602</v>
      </c>
      <c r="B993" t="s">
        <v>144</v>
      </c>
      <c r="C993" s="26" t="s">
        <v>146</v>
      </c>
      <c r="D993" s="26" t="s">
        <v>148</v>
      </c>
      <c r="E993" t="s">
        <v>152</v>
      </c>
      <c r="F993" t="s">
        <v>153</v>
      </c>
      <c r="G993" t="s">
        <v>33</v>
      </c>
    </row>
    <row r="994" spans="1:7">
      <c r="A994">
        <v>603</v>
      </c>
      <c r="B994" t="s">
        <v>143</v>
      </c>
      <c r="C994" s="26" t="s">
        <v>145</v>
      </c>
      <c r="D994" s="26" t="s">
        <v>150</v>
      </c>
      <c r="E994" t="s">
        <v>151</v>
      </c>
      <c r="F994" t="s">
        <v>114</v>
      </c>
      <c r="G994" t="s">
        <v>33</v>
      </c>
    </row>
    <row r="995" spans="1:7">
      <c r="A995">
        <v>603</v>
      </c>
      <c r="B995" t="s">
        <v>144</v>
      </c>
      <c r="C995" s="26" t="s">
        <v>146</v>
      </c>
      <c r="D995" s="26" t="s">
        <v>148</v>
      </c>
      <c r="E995" t="s">
        <v>152</v>
      </c>
      <c r="F995" t="s">
        <v>153</v>
      </c>
      <c r="G995" t="s">
        <v>33</v>
      </c>
    </row>
    <row r="996" spans="1:7">
      <c r="A996">
        <v>604</v>
      </c>
      <c r="B996" t="s">
        <v>143</v>
      </c>
      <c r="C996" s="26" t="s">
        <v>145</v>
      </c>
      <c r="D996" s="26" t="s">
        <v>150</v>
      </c>
      <c r="E996" t="s">
        <v>151</v>
      </c>
      <c r="F996" t="s">
        <v>114</v>
      </c>
      <c r="G996" t="s">
        <v>33</v>
      </c>
    </row>
    <row r="997" spans="1:7">
      <c r="A997">
        <v>604</v>
      </c>
      <c r="B997" t="s">
        <v>144</v>
      </c>
      <c r="C997" s="26" t="s">
        <v>146</v>
      </c>
      <c r="D997" s="26" t="s">
        <v>148</v>
      </c>
      <c r="E997" t="s">
        <v>152</v>
      </c>
      <c r="F997" t="s">
        <v>153</v>
      </c>
      <c r="G997" t="s">
        <v>33</v>
      </c>
    </row>
    <row r="998" spans="1:7">
      <c r="A998">
        <v>605</v>
      </c>
      <c r="B998" t="s">
        <v>143</v>
      </c>
      <c r="C998" s="26" t="s">
        <v>145</v>
      </c>
      <c r="D998" s="26" t="s">
        <v>150</v>
      </c>
      <c r="E998" t="s">
        <v>151</v>
      </c>
      <c r="F998" t="s">
        <v>114</v>
      </c>
      <c r="G998" t="s">
        <v>33</v>
      </c>
    </row>
    <row r="999" spans="1:7">
      <c r="A999">
        <v>605</v>
      </c>
      <c r="B999" t="s">
        <v>144</v>
      </c>
      <c r="C999" s="26" t="s">
        <v>146</v>
      </c>
      <c r="D999" s="26" t="s">
        <v>148</v>
      </c>
      <c r="E999" t="s">
        <v>152</v>
      </c>
      <c r="F999" t="s">
        <v>153</v>
      </c>
      <c r="G999" t="s">
        <v>33</v>
      </c>
    </row>
    <row r="1000" spans="1:7">
      <c r="A1000">
        <v>606</v>
      </c>
      <c r="B1000" t="s">
        <v>143</v>
      </c>
      <c r="C1000" s="26" t="s">
        <v>145</v>
      </c>
      <c r="D1000" s="26" t="s">
        <v>150</v>
      </c>
      <c r="E1000" t="s">
        <v>151</v>
      </c>
      <c r="F1000" t="s">
        <v>114</v>
      </c>
      <c r="G1000" t="s">
        <v>33</v>
      </c>
    </row>
    <row r="1001" spans="1:7">
      <c r="A1001">
        <v>606</v>
      </c>
      <c r="B1001" t="s">
        <v>144</v>
      </c>
      <c r="C1001" s="26" t="s">
        <v>146</v>
      </c>
      <c r="D1001" s="26" t="s">
        <v>148</v>
      </c>
      <c r="E1001" t="s">
        <v>152</v>
      </c>
      <c r="F1001" t="s">
        <v>153</v>
      </c>
      <c r="G1001" t="s">
        <v>33</v>
      </c>
    </row>
    <row r="1002" spans="1:7">
      <c r="A1002">
        <v>607</v>
      </c>
      <c r="B1002" t="s">
        <v>143</v>
      </c>
      <c r="C1002" s="26" t="s">
        <v>145</v>
      </c>
      <c r="D1002" s="26" t="s">
        <v>150</v>
      </c>
      <c r="E1002" t="s">
        <v>151</v>
      </c>
      <c r="F1002" t="s">
        <v>114</v>
      </c>
      <c r="G1002" t="s">
        <v>33</v>
      </c>
    </row>
    <row r="1003" spans="1:7">
      <c r="A1003">
        <v>607</v>
      </c>
      <c r="B1003" t="s">
        <v>144</v>
      </c>
      <c r="C1003" s="26" t="s">
        <v>146</v>
      </c>
      <c r="D1003" s="26" t="s">
        <v>148</v>
      </c>
      <c r="E1003" t="s">
        <v>152</v>
      </c>
      <c r="F1003" t="s">
        <v>153</v>
      </c>
      <c r="G1003" t="s">
        <v>33</v>
      </c>
    </row>
    <row r="1004" spans="1:7">
      <c r="A1004">
        <v>608</v>
      </c>
      <c r="B1004" t="s">
        <v>143</v>
      </c>
      <c r="C1004" s="26" t="s">
        <v>145</v>
      </c>
      <c r="D1004" s="26" t="s">
        <v>150</v>
      </c>
      <c r="E1004" t="s">
        <v>151</v>
      </c>
      <c r="F1004" t="s">
        <v>114</v>
      </c>
      <c r="G1004" t="s">
        <v>33</v>
      </c>
    </row>
    <row r="1005" spans="1:7">
      <c r="A1005">
        <v>608</v>
      </c>
      <c r="B1005" t="s">
        <v>144</v>
      </c>
      <c r="C1005" s="26" t="s">
        <v>146</v>
      </c>
      <c r="D1005" s="26" t="s">
        <v>148</v>
      </c>
      <c r="E1005" t="s">
        <v>152</v>
      </c>
      <c r="F1005" t="s">
        <v>153</v>
      </c>
      <c r="G1005" t="s">
        <v>33</v>
      </c>
    </row>
    <row r="1006" spans="1:7">
      <c r="A1006">
        <v>609</v>
      </c>
      <c r="B1006" t="s">
        <v>143</v>
      </c>
      <c r="C1006" s="26" t="s">
        <v>145</v>
      </c>
      <c r="D1006" s="26" t="s">
        <v>150</v>
      </c>
      <c r="E1006" t="s">
        <v>151</v>
      </c>
      <c r="F1006" t="s">
        <v>114</v>
      </c>
      <c r="G1006" t="s">
        <v>33</v>
      </c>
    </row>
    <row r="1007" spans="1:7">
      <c r="A1007">
        <v>610</v>
      </c>
      <c r="B1007" t="s">
        <v>143</v>
      </c>
      <c r="C1007" s="26" t="s">
        <v>145</v>
      </c>
      <c r="D1007" s="26" t="s">
        <v>150</v>
      </c>
      <c r="E1007" t="s">
        <v>151</v>
      </c>
      <c r="F1007" t="s">
        <v>114</v>
      </c>
      <c r="G1007" t="s">
        <v>33</v>
      </c>
    </row>
    <row r="1008" spans="1:7">
      <c r="A1008">
        <v>611</v>
      </c>
      <c r="B1008" t="s">
        <v>143</v>
      </c>
      <c r="C1008" s="26" t="s">
        <v>145</v>
      </c>
      <c r="D1008" s="26" t="s">
        <v>150</v>
      </c>
      <c r="E1008" t="s">
        <v>151</v>
      </c>
      <c r="F1008" t="s">
        <v>114</v>
      </c>
      <c r="G1008" t="s">
        <v>33</v>
      </c>
    </row>
    <row r="1009" spans="1:7">
      <c r="A1009">
        <v>612</v>
      </c>
      <c r="B1009" t="s">
        <v>143</v>
      </c>
      <c r="C1009" s="26" t="s">
        <v>145</v>
      </c>
      <c r="D1009" s="26" t="s">
        <v>150</v>
      </c>
      <c r="E1009" t="s">
        <v>151</v>
      </c>
      <c r="F1009" t="s">
        <v>114</v>
      </c>
      <c r="G1009" t="s">
        <v>33</v>
      </c>
    </row>
    <row r="1010" spans="1:7">
      <c r="A1010">
        <v>613</v>
      </c>
      <c r="B1010" t="s">
        <v>143</v>
      </c>
      <c r="C1010" s="26" t="s">
        <v>145</v>
      </c>
      <c r="D1010" s="26" t="s">
        <v>150</v>
      </c>
      <c r="E1010" t="s">
        <v>151</v>
      </c>
      <c r="F1010" t="s">
        <v>114</v>
      </c>
      <c r="G1010" t="s">
        <v>33</v>
      </c>
    </row>
    <row r="1011" spans="1:7">
      <c r="A1011">
        <v>614</v>
      </c>
      <c r="B1011" t="s">
        <v>143</v>
      </c>
      <c r="C1011" s="26" t="s">
        <v>145</v>
      </c>
      <c r="D1011" s="26" t="s">
        <v>150</v>
      </c>
      <c r="E1011" t="s">
        <v>151</v>
      </c>
      <c r="F1011" t="s">
        <v>114</v>
      </c>
      <c r="G1011" t="s">
        <v>33</v>
      </c>
    </row>
    <row r="1012" spans="1:7">
      <c r="A1012">
        <v>615</v>
      </c>
      <c r="B1012" t="s">
        <v>143</v>
      </c>
      <c r="C1012" s="26" t="s">
        <v>145</v>
      </c>
      <c r="D1012" s="26" t="s">
        <v>150</v>
      </c>
      <c r="E1012" t="s">
        <v>151</v>
      </c>
      <c r="F1012" t="s">
        <v>114</v>
      </c>
      <c r="G1012" t="s">
        <v>33</v>
      </c>
    </row>
    <row r="1013" spans="1:7">
      <c r="A1013">
        <v>615</v>
      </c>
      <c r="B1013" t="s">
        <v>144</v>
      </c>
      <c r="C1013" s="26" t="s">
        <v>146</v>
      </c>
      <c r="D1013" s="26" t="s">
        <v>148</v>
      </c>
      <c r="E1013" t="s">
        <v>152</v>
      </c>
      <c r="F1013" t="s">
        <v>153</v>
      </c>
      <c r="G1013" t="s">
        <v>33</v>
      </c>
    </row>
    <row r="1014" spans="1:7">
      <c r="A1014">
        <v>616</v>
      </c>
      <c r="B1014" t="s">
        <v>143</v>
      </c>
      <c r="C1014" s="26" t="s">
        <v>145</v>
      </c>
      <c r="D1014" s="26" t="s">
        <v>149</v>
      </c>
      <c r="E1014" t="s">
        <v>151</v>
      </c>
      <c r="F1014" t="s">
        <v>114</v>
      </c>
      <c r="G1014" t="s">
        <v>33</v>
      </c>
    </row>
    <row r="1015" spans="1:7">
      <c r="A1015">
        <v>616</v>
      </c>
      <c r="B1015" t="s">
        <v>144</v>
      </c>
      <c r="C1015" s="26" t="s">
        <v>146</v>
      </c>
      <c r="D1015" s="26" t="s">
        <v>148</v>
      </c>
      <c r="E1015" t="s">
        <v>152</v>
      </c>
      <c r="F1015" t="s">
        <v>153</v>
      </c>
      <c r="G1015" t="s">
        <v>33</v>
      </c>
    </row>
    <row r="1016" spans="1:7">
      <c r="A1016">
        <v>617</v>
      </c>
      <c r="B1016" t="s">
        <v>143</v>
      </c>
      <c r="C1016" s="26" t="s">
        <v>145</v>
      </c>
      <c r="D1016" s="26" t="s">
        <v>149</v>
      </c>
      <c r="E1016" t="s">
        <v>151</v>
      </c>
      <c r="F1016" t="s">
        <v>114</v>
      </c>
      <c r="G1016" t="s">
        <v>33</v>
      </c>
    </row>
    <row r="1017" spans="1:7">
      <c r="A1017">
        <v>617</v>
      </c>
      <c r="B1017" t="s">
        <v>144</v>
      </c>
      <c r="C1017" s="26" t="s">
        <v>146</v>
      </c>
      <c r="D1017" s="26" t="s">
        <v>148</v>
      </c>
      <c r="E1017" t="s">
        <v>152</v>
      </c>
      <c r="F1017" t="s">
        <v>153</v>
      </c>
      <c r="G1017" t="s">
        <v>33</v>
      </c>
    </row>
    <row r="1018" spans="1:7">
      <c r="A1018">
        <v>618</v>
      </c>
      <c r="B1018" t="s">
        <v>143</v>
      </c>
      <c r="C1018" s="26" t="s">
        <v>145</v>
      </c>
      <c r="D1018" s="26" t="s">
        <v>149</v>
      </c>
      <c r="E1018" t="s">
        <v>151</v>
      </c>
      <c r="F1018" t="s">
        <v>114</v>
      </c>
      <c r="G1018" t="s">
        <v>33</v>
      </c>
    </row>
    <row r="1019" spans="1:7">
      <c r="A1019">
        <v>618</v>
      </c>
      <c r="B1019" t="s">
        <v>144</v>
      </c>
      <c r="C1019" s="26" t="s">
        <v>146</v>
      </c>
      <c r="D1019" s="26" t="s">
        <v>148</v>
      </c>
      <c r="E1019" t="s">
        <v>152</v>
      </c>
      <c r="F1019" t="s">
        <v>153</v>
      </c>
      <c r="G1019" t="s">
        <v>33</v>
      </c>
    </row>
    <row r="1020" spans="1:7">
      <c r="A1020">
        <v>619</v>
      </c>
      <c r="B1020" t="s">
        <v>143</v>
      </c>
      <c r="C1020" s="26" t="s">
        <v>145</v>
      </c>
      <c r="D1020" s="26" t="s">
        <v>149</v>
      </c>
      <c r="E1020" t="s">
        <v>151</v>
      </c>
      <c r="F1020" t="s">
        <v>114</v>
      </c>
      <c r="G1020" t="s">
        <v>33</v>
      </c>
    </row>
    <row r="1021" spans="1:7">
      <c r="A1021">
        <v>619</v>
      </c>
      <c r="B1021" t="s">
        <v>144</v>
      </c>
      <c r="C1021" s="26" t="s">
        <v>146</v>
      </c>
      <c r="D1021" s="26" t="s">
        <v>148</v>
      </c>
      <c r="E1021" t="s">
        <v>152</v>
      </c>
      <c r="F1021" t="s">
        <v>153</v>
      </c>
      <c r="G1021" t="s">
        <v>33</v>
      </c>
    </row>
    <row r="1022" spans="1:7">
      <c r="A1022">
        <v>620</v>
      </c>
      <c r="B1022" t="s">
        <v>143</v>
      </c>
      <c r="C1022" s="26" t="s">
        <v>145</v>
      </c>
      <c r="D1022" s="26" t="s">
        <v>149</v>
      </c>
      <c r="E1022" t="s">
        <v>151</v>
      </c>
      <c r="F1022" t="s">
        <v>114</v>
      </c>
      <c r="G1022" t="s">
        <v>33</v>
      </c>
    </row>
    <row r="1023" spans="1:7">
      <c r="A1023">
        <v>620</v>
      </c>
      <c r="B1023" t="s">
        <v>144</v>
      </c>
      <c r="C1023" s="26" t="s">
        <v>146</v>
      </c>
      <c r="D1023" s="26" t="s">
        <v>148</v>
      </c>
      <c r="E1023" t="s">
        <v>152</v>
      </c>
      <c r="F1023" t="s">
        <v>153</v>
      </c>
      <c r="G1023" t="s">
        <v>33</v>
      </c>
    </row>
    <row r="1024" spans="1:7">
      <c r="A1024">
        <v>621</v>
      </c>
      <c r="B1024" t="s">
        <v>143</v>
      </c>
      <c r="C1024" s="26" t="s">
        <v>145</v>
      </c>
      <c r="D1024" s="26" t="s">
        <v>149</v>
      </c>
      <c r="E1024" t="s">
        <v>151</v>
      </c>
      <c r="F1024" t="s">
        <v>114</v>
      </c>
      <c r="G1024" t="s">
        <v>33</v>
      </c>
    </row>
    <row r="1025" spans="1:7">
      <c r="A1025">
        <v>621</v>
      </c>
      <c r="B1025" t="s">
        <v>144</v>
      </c>
      <c r="C1025" s="26" t="s">
        <v>146</v>
      </c>
      <c r="D1025" s="26" t="s">
        <v>148</v>
      </c>
      <c r="E1025" t="s">
        <v>152</v>
      </c>
      <c r="F1025" t="s">
        <v>153</v>
      </c>
      <c r="G1025" t="s">
        <v>33</v>
      </c>
    </row>
    <row r="1026" spans="1:7">
      <c r="A1026">
        <v>622</v>
      </c>
      <c r="B1026" t="s">
        <v>143</v>
      </c>
      <c r="C1026" s="26" t="s">
        <v>145</v>
      </c>
      <c r="D1026" s="26" t="s">
        <v>149</v>
      </c>
      <c r="E1026" t="s">
        <v>151</v>
      </c>
      <c r="F1026" t="s">
        <v>114</v>
      </c>
      <c r="G1026" t="s">
        <v>33</v>
      </c>
    </row>
    <row r="1027" spans="1:7">
      <c r="A1027">
        <v>622</v>
      </c>
      <c r="B1027" t="s">
        <v>144</v>
      </c>
      <c r="C1027" s="26" t="s">
        <v>146</v>
      </c>
      <c r="D1027" s="26" t="s">
        <v>148</v>
      </c>
      <c r="E1027" t="s">
        <v>152</v>
      </c>
      <c r="F1027" t="s">
        <v>153</v>
      </c>
      <c r="G1027" t="s">
        <v>33</v>
      </c>
    </row>
    <row r="1028" spans="1:7">
      <c r="A1028">
        <v>623</v>
      </c>
      <c r="B1028" t="s">
        <v>143</v>
      </c>
      <c r="C1028" s="26" t="s">
        <v>145</v>
      </c>
      <c r="D1028" s="26" t="s">
        <v>150</v>
      </c>
      <c r="E1028" t="s">
        <v>151</v>
      </c>
      <c r="F1028" t="s">
        <v>114</v>
      </c>
      <c r="G1028" t="s">
        <v>33</v>
      </c>
    </row>
    <row r="1029" spans="1:7">
      <c r="A1029">
        <v>623</v>
      </c>
      <c r="B1029" t="s">
        <v>144</v>
      </c>
      <c r="C1029" s="26" t="s">
        <v>146</v>
      </c>
      <c r="D1029" s="26" t="s">
        <v>148</v>
      </c>
      <c r="E1029" t="s">
        <v>152</v>
      </c>
      <c r="F1029" t="s">
        <v>153</v>
      </c>
      <c r="G1029" t="s">
        <v>33</v>
      </c>
    </row>
    <row r="1030" spans="1:7">
      <c r="A1030">
        <v>624</v>
      </c>
      <c r="B1030" t="s">
        <v>143</v>
      </c>
      <c r="C1030" s="26" t="s">
        <v>145</v>
      </c>
      <c r="D1030" s="26" t="s">
        <v>147</v>
      </c>
      <c r="E1030" t="s">
        <v>151</v>
      </c>
      <c r="F1030" t="s">
        <v>114</v>
      </c>
      <c r="G1030" t="s">
        <v>33</v>
      </c>
    </row>
    <row r="1031" spans="1:7">
      <c r="A1031">
        <v>624</v>
      </c>
      <c r="B1031" t="s">
        <v>144</v>
      </c>
      <c r="C1031" s="26" t="s">
        <v>146</v>
      </c>
      <c r="D1031" s="26" t="s">
        <v>148</v>
      </c>
      <c r="E1031" t="s">
        <v>152</v>
      </c>
      <c r="F1031" t="s">
        <v>153</v>
      </c>
      <c r="G1031" t="s">
        <v>33</v>
      </c>
    </row>
    <row r="1032" spans="1:7">
      <c r="A1032">
        <v>625</v>
      </c>
      <c r="B1032" t="s">
        <v>143</v>
      </c>
      <c r="C1032" s="26" t="s">
        <v>145</v>
      </c>
      <c r="D1032" s="26" t="s">
        <v>147</v>
      </c>
      <c r="E1032" t="s">
        <v>151</v>
      </c>
      <c r="F1032" t="s">
        <v>114</v>
      </c>
      <c r="G1032" t="s">
        <v>33</v>
      </c>
    </row>
    <row r="1033" spans="1:7">
      <c r="A1033">
        <v>625</v>
      </c>
      <c r="B1033" t="s">
        <v>144</v>
      </c>
      <c r="C1033" s="26" t="s">
        <v>146</v>
      </c>
      <c r="D1033" s="26" t="s">
        <v>148</v>
      </c>
      <c r="E1033" t="s">
        <v>152</v>
      </c>
      <c r="F1033" t="s">
        <v>153</v>
      </c>
      <c r="G1033" t="s">
        <v>33</v>
      </c>
    </row>
    <row r="1034" spans="1:7">
      <c r="A1034">
        <v>626</v>
      </c>
      <c r="B1034" t="s">
        <v>143</v>
      </c>
      <c r="C1034" s="26" t="s">
        <v>145</v>
      </c>
      <c r="D1034" s="26" t="s">
        <v>147</v>
      </c>
      <c r="E1034" t="s">
        <v>151</v>
      </c>
      <c r="F1034" t="s">
        <v>114</v>
      </c>
      <c r="G1034" t="s">
        <v>33</v>
      </c>
    </row>
    <row r="1035" spans="1:7">
      <c r="A1035">
        <v>626</v>
      </c>
      <c r="B1035" t="s">
        <v>144</v>
      </c>
      <c r="C1035" s="26" t="s">
        <v>146</v>
      </c>
      <c r="D1035" s="26" t="s">
        <v>148</v>
      </c>
      <c r="E1035" t="s">
        <v>152</v>
      </c>
      <c r="F1035" t="s">
        <v>153</v>
      </c>
      <c r="G1035" t="s">
        <v>33</v>
      </c>
    </row>
    <row r="1036" spans="1:7">
      <c r="A1036">
        <v>627</v>
      </c>
      <c r="B1036" t="s">
        <v>143</v>
      </c>
      <c r="C1036" s="26" t="s">
        <v>145</v>
      </c>
      <c r="D1036" s="26" t="s">
        <v>147</v>
      </c>
      <c r="E1036" t="s">
        <v>151</v>
      </c>
      <c r="F1036" t="s">
        <v>114</v>
      </c>
      <c r="G1036" t="s">
        <v>33</v>
      </c>
    </row>
    <row r="1037" spans="1:7">
      <c r="A1037">
        <v>627</v>
      </c>
      <c r="B1037" t="s">
        <v>144</v>
      </c>
      <c r="C1037" s="26" t="s">
        <v>146</v>
      </c>
      <c r="D1037" s="26" t="s">
        <v>148</v>
      </c>
      <c r="E1037" t="s">
        <v>152</v>
      </c>
      <c r="F1037" t="s">
        <v>153</v>
      </c>
      <c r="G1037" t="s">
        <v>33</v>
      </c>
    </row>
    <row r="1038" spans="1:7">
      <c r="A1038">
        <v>628</v>
      </c>
      <c r="B1038" t="s">
        <v>143</v>
      </c>
      <c r="C1038" s="26" t="s">
        <v>145</v>
      </c>
      <c r="D1038" s="26" t="s">
        <v>147</v>
      </c>
      <c r="E1038" t="s">
        <v>151</v>
      </c>
      <c r="F1038" t="s">
        <v>114</v>
      </c>
      <c r="G1038" t="s">
        <v>33</v>
      </c>
    </row>
    <row r="1039" spans="1:7">
      <c r="A1039">
        <v>628</v>
      </c>
      <c r="B1039" t="s">
        <v>144</v>
      </c>
      <c r="C1039" s="26" t="s">
        <v>146</v>
      </c>
      <c r="D1039" s="26" t="s">
        <v>148</v>
      </c>
      <c r="E1039" t="s">
        <v>152</v>
      </c>
      <c r="F1039" t="s">
        <v>153</v>
      </c>
      <c r="G1039" t="s">
        <v>33</v>
      </c>
    </row>
    <row r="1040" spans="1:7">
      <c r="A1040">
        <v>629</v>
      </c>
      <c r="B1040" t="s">
        <v>143</v>
      </c>
      <c r="C1040" s="26" t="s">
        <v>145</v>
      </c>
      <c r="D1040" s="26" t="s">
        <v>147</v>
      </c>
      <c r="E1040" t="s">
        <v>151</v>
      </c>
      <c r="F1040" t="s">
        <v>114</v>
      </c>
      <c r="G1040" t="s">
        <v>33</v>
      </c>
    </row>
    <row r="1041" spans="1:7">
      <c r="A1041">
        <v>629</v>
      </c>
      <c r="B1041" t="s">
        <v>144</v>
      </c>
      <c r="C1041" s="26" t="s">
        <v>146</v>
      </c>
      <c r="D1041" s="26" t="s">
        <v>148</v>
      </c>
      <c r="E1041" t="s">
        <v>152</v>
      </c>
      <c r="F1041" t="s">
        <v>153</v>
      </c>
      <c r="G1041" t="s">
        <v>33</v>
      </c>
    </row>
    <row r="1042" spans="1:7">
      <c r="A1042">
        <v>630</v>
      </c>
      <c r="B1042" t="s">
        <v>143</v>
      </c>
      <c r="C1042" s="26" t="s">
        <v>145</v>
      </c>
      <c r="D1042" s="26" t="s">
        <v>147</v>
      </c>
      <c r="E1042" t="s">
        <v>151</v>
      </c>
      <c r="F1042" t="s">
        <v>114</v>
      </c>
      <c r="G1042" t="s">
        <v>33</v>
      </c>
    </row>
    <row r="1043" spans="1:7">
      <c r="A1043">
        <v>630</v>
      </c>
      <c r="B1043" t="s">
        <v>144</v>
      </c>
      <c r="C1043" s="26" t="s">
        <v>146</v>
      </c>
      <c r="D1043" s="26" t="s">
        <v>148</v>
      </c>
      <c r="E1043" t="s">
        <v>152</v>
      </c>
      <c r="F1043" t="s">
        <v>153</v>
      </c>
      <c r="G1043" t="s">
        <v>33</v>
      </c>
    </row>
    <row r="1044" spans="1:7">
      <c r="A1044">
        <v>631</v>
      </c>
      <c r="B1044" t="s">
        <v>143</v>
      </c>
      <c r="C1044" s="26" t="s">
        <v>145</v>
      </c>
      <c r="D1044" s="26" t="s">
        <v>147</v>
      </c>
      <c r="E1044" t="s">
        <v>151</v>
      </c>
      <c r="F1044" t="s">
        <v>114</v>
      </c>
      <c r="G1044" t="s">
        <v>33</v>
      </c>
    </row>
    <row r="1045" spans="1:7">
      <c r="A1045">
        <v>631</v>
      </c>
      <c r="B1045" t="s">
        <v>144</v>
      </c>
      <c r="C1045" s="26" t="s">
        <v>146</v>
      </c>
      <c r="D1045" s="26" t="s">
        <v>148</v>
      </c>
      <c r="E1045" t="s">
        <v>152</v>
      </c>
      <c r="F1045" t="s">
        <v>153</v>
      </c>
      <c r="G1045" t="s">
        <v>33</v>
      </c>
    </row>
    <row r="1046" spans="1:7">
      <c r="A1046">
        <v>632</v>
      </c>
      <c r="B1046" t="s">
        <v>143</v>
      </c>
      <c r="C1046" s="26" t="s">
        <v>145</v>
      </c>
      <c r="D1046" s="26" t="s">
        <v>147</v>
      </c>
      <c r="E1046" t="s">
        <v>151</v>
      </c>
      <c r="F1046" t="s">
        <v>114</v>
      </c>
      <c r="G1046" t="s">
        <v>33</v>
      </c>
    </row>
    <row r="1047" spans="1:7">
      <c r="A1047">
        <v>632</v>
      </c>
      <c r="B1047" t="s">
        <v>144</v>
      </c>
      <c r="C1047" s="26" t="s">
        <v>146</v>
      </c>
      <c r="D1047" s="26" t="s">
        <v>148</v>
      </c>
      <c r="E1047" t="s">
        <v>152</v>
      </c>
      <c r="F1047" t="s">
        <v>153</v>
      </c>
      <c r="G1047" t="s">
        <v>33</v>
      </c>
    </row>
    <row r="1048" spans="1:7">
      <c r="A1048">
        <v>633</v>
      </c>
      <c r="B1048" t="s">
        <v>143</v>
      </c>
      <c r="C1048" s="26" t="s">
        <v>145</v>
      </c>
      <c r="D1048" s="26" t="s">
        <v>147</v>
      </c>
      <c r="E1048" t="s">
        <v>151</v>
      </c>
      <c r="F1048" t="s">
        <v>114</v>
      </c>
      <c r="G1048" t="s">
        <v>33</v>
      </c>
    </row>
    <row r="1049" spans="1:7">
      <c r="A1049">
        <v>633</v>
      </c>
      <c r="B1049" t="s">
        <v>144</v>
      </c>
      <c r="C1049" s="26" t="s">
        <v>146</v>
      </c>
      <c r="D1049" s="26" t="s">
        <v>148</v>
      </c>
      <c r="E1049" t="s">
        <v>152</v>
      </c>
      <c r="F1049" t="s">
        <v>153</v>
      </c>
      <c r="G1049" t="s">
        <v>33</v>
      </c>
    </row>
    <row r="1050" spans="1:7">
      <c r="A1050">
        <v>634</v>
      </c>
      <c r="B1050" t="s">
        <v>143</v>
      </c>
      <c r="C1050" s="26" t="s">
        <v>145</v>
      </c>
      <c r="D1050" s="26" t="s">
        <v>147</v>
      </c>
      <c r="E1050" t="s">
        <v>151</v>
      </c>
      <c r="F1050" t="s">
        <v>114</v>
      </c>
      <c r="G1050" t="s">
        <v>33</v>
      </c>
    </row>
    <row r="1051" spans="1:7">
      <c r="A1051">
        <v>634</v>
      </c>
      <c r="B1051" t="s">
        <v>144</v>
      </c>
      <c r="C1051" s="26" t="s">
        <v>146</v>
      </c>
      <c r="D1051" s="26" t="s">
        <v>148</v>
      </c>
      <c r="E1051" t="s">
        <v>152</v>
      </c>
      <c r="F1051" t="s">
        <v>153</v>
      </c>
      <c r="G1051" t="s">
        <v>33</v>
      </c>
    </row>
    <row r="1052" spans="1:7">
      <c r="A1052">
        <v>635</v>
      </c>
      <c r="B1052" t="s">
        <v>143</v>
      </c>
      <c r="C1052" s="26" t="s">
        <v>145</v>
      </c>
      <c r="D1052" s="26" t="s">
        <v>147</v>
      </c>
      <c r="E1052" t="s">
        <v>151</v>
      </c>
      <c r="F1052" t="s">
        <v>114</v>
      </c>
      <c r="G1052" t="s">
        <v>33</v>
      </c>
    </row>
    <row r="1053" spans="1:7">
      <c r="A1053">
        <v>635</v>
      </c>
      <c r="B1053" t="s">
        <v>144</v>
      </c>
      <c r="C1053" s="26" t="s">
        <v>146</v>
      </c>
      <c r="D1053" s="26" t="s">
        <v>148</v>
      </c>
      <c r="E1053" t="s">
        <v>152</v>
      </c>
      <c r="F1053" t="s">
        <v>153</v>
      </c>
      <c r="G1053" t="s">
        <v>33</v>
      </c>
    </row>
    <row r="1054" spans="1:7">
      <c r="A1054">
        <v>636</v>
      </c>
      <c r="B1054" t="s">
        <v>143</v>
      </c>
      <c r="C1054" s="26" t="s">
        <v>145</v>
      </c>
      <c r="D1054" s="26" t="s">
        <v>147</v>
      </c>
      <c r="E1054" t="s">
        <v>151</v>
      </c>
      <c r="F1054" t="s">
        <v>114</v>
      </c>
      <c r="G1054" t="s">
        <v>33</v>
      </c>
    </row>
    <row r="1055" spans="1:7">
      <c r="A1055">
        <v>636</v>
      </c>
      <c r="B1055" t="s">
        <v>144</v>
      </c>
      <c r="C1055" s="26" t="s">
        <v>146</v>
      </c>
      <c r="D1055" s="26" t="s">
        <v>148</v>
      </c>
      <c r="E1055" t="s">
        <v>152</v>
      </c>
      <c r="F1055" t="s">
        <v>153</v>
      </c>
      <c r="G1055" t="s">
        <v>33</v>
      </c>
    </row>
    <row r="1056" spans="1:7">
      <c r="A1056">
        <v>637</v>
      </c>
      <c r="B1056" t="s">
        <v>143</v>
      </c>
      <c r="C1056" s="26" t="s">
        <v>145</v>
      </c>
      <c r="D1056" s="26" t="s">
        <v>147</v>
      </c>
      <c r="E1056" t="s">
        <v>151</v>
      </c>
      <c r="F1056" t="s">
        <v>114</v>
      </c>
      <c r="G1056" t="s">
        <v>33</v>
      </c>
    </row>
    <row r="1057" spans="1:7">
      <c r="A1057">
        <v>637</v>
      </c>
      <c r="B1057" t="s">
        <v>144</v>
      </c>
      <c r="C1057" s="26" t="s">
        <v>146</v>
      </c>
      <c r="D1057" s="26" t="s">
        <v>148</v>
      </c>
      <c r="E1057" t="s">
        <v>152</v>
      </c>
      <c r="F1057" t="s">
        <v>153</v>
      </c>
      <c r="G1057" t="s">
        <v>33</v>
      </c>
    </row>
    <row r="1058" spans="1:7">
      <c r="A1058">
        <v>638</v>
      </c>
      <c r="B1058" t="s">
        <v>143</v>
      </c>
      <c r="C1058" s="26" t="s">
        <v>145</v>
      </c>
      <c r="D1058" s="26" t="s">
        <v>147</v>
      </c>
      <c r="E1058" t="s">
        <v>151</v>
      </c>
      <c r="F1058" t="s">
        <v>114</v>
      </c>
      <c r="G1058" t="s">
        <v>33</v>
      </c>
    </row>
    <row r="1059" spans="1:7">
      <c r="A1059">
        <v>638</v>
      </c>
      <c r="B1059" t="s">
        <v>144</v>
      </c>
      <c r="C1059" s="26" t="s">
        <v>146</v>
      </c>
      <c r="D1059" s="26" t="s">
        <v>148</v>
      </c>
      <c r="E1059" t="s">
        <v>152</v>
      </c>
      <c r="F1059" t="s">
        <v>153</v>
      </c>
      <c r="G1059" t="s">
        <v>33</v>
      </c>
    </row>
    <row r="1060" spans="1:7">
      <c r="A1060">
        <v>639</v>
      </c>
      <c r="B1060" t="s">
        <v>143</v>
      </c>
      <c r="C1060" s="26" t="s">
        <v>145</v>
      </c>
      <c r="D1060" s="26" t="s">
        <v>147</v>
      </c>
      <c r="E1060" t="s">
        <v>151</v>
      </c>
      <c r="F1060" t="s">
        <v>114</v>
      </c>
      <c r="G1060" t="s">
        <v>33</v>
      </c>
    </row>
    <row r="1061" spans="1:7">
      <c r="A1061">
        <v>639</v>
      </c>
      <c r="B1061" t="s">
        <v>144</v>
      </c>
      <c r="C1061" s="26" t="s">
        <v>146</v>
      </c>
      <c r="D1061" s="26" t="s">
        <v>148</v>
      </c>
      <c r="E1061" t="s">
        <v>152</v>
      </c>
      <c r="F1061" t="s">
        <v>153</v>
      </c>
      <c r="G1061" t="s">
        <v>33</v>
      </c>
    </row>
    <row r="1062" spans="1:7">
      <c r="A1062">
        <v>640</v>
      </c>
      <c r="B1062" t="s">
        <v>143</v>
      </c>
      <c r="C1062" s="26" t="s">
        <v>145</v>
      </c>
      <c r="D1062" s="26" t="s">
        <v>147</v>
      </c>
      <c r="E1062" t="s">
        <v>151</v>
      </c>
      <c r="F1062" t="s">
        <v>114</v>
      </c>
      <c r="G1062" t="s">
        <v>33</v>
      </c>
    </row>
    <row r="1063" spans="1:7">
      <c r="A1063">
        <v>640</v>
      </c>
      <c r="B1063" t="s">
        <v>144</v>
      </c>
      <c r="C1063" s="26" t="s">
        <v>146</v>
      </c>
      <c r="D1063" s="26" t="s">
        <v>148</v>
      </c>
      <c r="E1063" t="s">
        <v>152</v>
      </c>
      <c r="F1063" t="s">
        <v>153</v>
      </c>
      <c r="G1063" t="s">
        <v>33</v>
      </c>
    </row>
    <row r="1064" spans="1:7">
      <c r="A1064">
        <v>641</v>
      </c>
      <c r="B1064" t="s">
        <v>143</v>
      </c>
      <c r="C1064" s="26" t="s">
        <v>145</v>
      </c>
      <c r="D1064" s="26" t="s">
        <v>147</v>
      </c>
      <c r="E1064" t="s">
        <v>151</v>
      </c>
      <c r="F1064" t="s">
        <v>114</v>
      </c>
      <c r="G1064" t="s">
        <v>33</v>
      </c>
    </row>
    <row r="1065" spans="1:7">
      <c r="A1065">
        <v>641</v>
      </c>
      <c r="B1065" t="s">
        <v>144</v>
      </c>
      <c r="C1065" s="26" t="s">
        <v>146</v>
      </c>
      <c r="D1065" s="26" t="s">
        <v>148</v>
      </c>
      <c r="E1065" t="s">
        <v>152</v>
      </c>
      <c r="F1065" t="s">
        <v>153</v>
      </c>
      <c r="G1065" t="s">
        <v>33</v>
      </c>
    </row>
    <row r="1066" spans="1:7">
      <c r="A1066">
        <v>642</v>
      </c>
      <c r="B1066" t="s">
        <v>143</v>
      </c>
      <c r="C1066" s="26" t="s">
        <v>145</v>
      </c>
      <c r="D1066" s="26" t="s">
        <v>147</v>
      </c>
      <c r="E1066" t="s">
        <v>151</v>
      </c>
      <c r="F1066" t="s">
        <v>114</v>
      </c>
      <c r="G1066" t="s">
        <v>33</v>
      </c>
    </row>
    <row r="1067" spans="1:7">
      <c r="A1067">
        <v>642</v>
      </c>
      <c r="B1067" t="s">
        <v>144</v>
      </c>
      <c r="C1067" s="26" t="s">
        <v>146</v>
      </c>
      <c r="D1067" s="26" t="s">
        <v>148</v>
      </c>
      <c r="E1067" t="s">
        <v>152</v>
      </c>
      <c r="F1067" t="s">
        <v>153</v>
      </c>
      <c r="G1067" t="s">
        <v>33</v>
      </c>
    </row>
    <row r="1068" spans="1:7">
      <c r="A1068">
        <v>643</v>
      </c>
      <c r="B1068" t="s">
        <v>143</v>
      </c>
      <c r="C1068" s="26" t="s">
        <v>145</v>
      </c>
      <c r="D1068" s="26" t="s">
        <v>147</v>
      </c>
      <c r="E1068" t="s">
        <v>151</v>
      </c>
      <c r="F1068" t="s">
        <v>114</v>
      </c>
      <c r="G1068" t="s">
        <v>33</v>
      </c>
    </row>
    <row r="1069" spans="1:7">
      <c r="A1069">
        <v>643</v>
      </c>
      <c r="B1069" t="s">
        <v>144</v>
      </c>
      <c r="C1069" s="26" t="s">
        <v>146</v>
      </c>
      <c r="D1069" s="26" t="s">
        <v>148</v>
      </c>
      <c r="E1069" t="s">
        <v>152</v>
      </c>
      <c r="F1069" t="s">
        <v>153</v>
      </c>
      <c r="G1069" t="s">
        <v>33</v>
      </c>
    </row>
    <row r="1070" spans="1:7">
      <c r="A1070">
        <v>644</v>
      </c>
      <c r="B1070" t="s">
        <v>143</v>
      </c>
      <c r="C1070" s="26" t="s">
        <v>145</v>
      </c>
      <c r="D1070" s="26" t="s">
        <v>150</v>
      </c>
      <c r="E1070" t="s">
        <v>151</v>
      </c>
      <c r="F1070" t="s">
        <v>114</v>
      </c>
      <c r="G1070" t="s">
        <v>33</v>
      </c>
    </row>
    <row r="1071" spans="1:7">
      <c r="A1071">
        <v>644</v>
      </c>
      <c r="B1071" t="s">
        <v>144</v>
      </c>
      <c r="C1071" s="26" t="s">
        <v>146</v>
      </c>
      <c r="D1071" s="26" t="s">
        <v>148</v>
      </c>
      <c r="E1071" t="s">
        <v>152</v>
      </c>
      <c r="F1071" t="s">
        <v>153</v>
      </c>
      <c r="G1071" t="s">
        <v>33</v>
      </c>
    </row>
    <row r="1072" spans="1:7">
      <c r="A1072">
        <v>645</v>
      </c>
      <c r="B1072" t="s">
        <v>144</v>
      </c>
      <c r="C1072" s="26" t="s">
        <v>146</v>
      </c>
      <c r="D1072" s="26" t="s">
        <v>148</v>
      </c>
      <c r="E1072" t="s">
        <v>152</v>
      </c>
      <c r="F1072" t="s">
        <v>153</v>
      </c>
      <c r="G1072" t="s">
        <v>33</v>
      </c>
    </row>
    <row r="1073" spans="1:7">
      <c r="A1073">
        <v>646</v>
      </c>
      <c r="B1073" t="s">
        <v>144</v>
      </c>
      <c r="C1073" s="26" t="s">
        <v>146</v>
      </c>
      <c r="D1073" s="26" t="s">
        <v>148</v>
      </c>
      <c r="E1073" t="s">
        <v>152</v>
      </c>
      <c r="F1073" t="s">
        <v>153</v>
      </c>
      <c r="G1073" t="s">
        <v>33</v>
      </c>
    </row>
    <row r="1074" spans="1:7">
      <c r="A1074">
        <v>647</v>
      </c>
      <c r="B1074" t="s">
        <v>144</v>
      </c>
      <c r="C1074" s="26" t="s">
        <v>146</v>
      </c>
      <c r="D1074" s="26" t="s">
        <v>148</v>
      </c>
      <c r="E1074" t="s">
        <v>152</v>
      </c>
      <c r="F1074" t="s">
        <v>153</v>
      </c>
      <c r="G1074" t="s">
        <v>33</v>
      </c>
    </row>
    <row r="1075" spans="1:7">
      <c r="A1075">
        <v>648</v>
      </c>
      <c r="B1075" t="s">
        <v>144</v>
      </c>
      <c r="C1075" s="26" t="s">
        <v>146</v>
      </c>
      <c r="D1075" s="26" t="s">
        <v>148</v>
      </c>
      <c r="E1075" t="s">
        <v>152</v>
      </c>
      <c r="F1075" t="s">
        <v>153</v>
      </c>
      <c r="G1075" t="s">
        <v>33</v>
      </c>
    </row>
    <row r="1076" spans="1:7">
      <c r="A1076">
        <v>649</v>
      </c>
      <c r="B1076" t="s">
        <v>144</v>
      </c>
      <c r="C1076" s="26" t="s">
        <v>146</v>
      </c>
      <c r="D1076" s="26" t="s">
        <v>148</v>
      </c>
      <c r="E1076" t="s">
        <v>152</v>
      </c>
      <c r="F1076" t="s">
        <v>153</v>
      </c>
      <c r="G1076" t="s">
        <v>33</v>
      </c>
    </row>
    <row r="1077" spans="1:7">
      <c r="A1077">
        <v>650</v>
      </c>
      <c r="B1077" t="s">
        <v>144</v>
      </c>
      <c r="C1077" s="26" t="s">
        <v>146</v>
      </c>
      <c r="D1077" s="26" t="s">
        <v>148</v>
      </c>
      <c r="E1077" t="s">
        <v>152</v>
      </c>
      <c r="F1077" t="s">
        <v>153</v>
      </c>
      <c r="G1077" t="s">
        <v>33</v>
      </c>
    </row>
    <row r="1078" spans="1:7">
      <c r="A1078">
        <v>651</v>
      </c>
      <c r="B1078" t="s">
        <v>144</v>
      </c>
      <c r="C1078" s="26" t="s">
        <v>146</v>
      </c>
      <c r="D1078" s="26" t="s">
        <v>148</v>
      </c>
      <c r="E1078" t="s">
        <v>152</v>
      </c>
      <c r="F1078" t="s">
        <v>153</v>
      </c>
      <c r="G1078" t="s">
        <v>33</v>
      </c>
    </row>
    <row r="1079" spans="1:7">
      <c r="A1079">
        <v>652</v>
      </c>
      <c r="B1079" t="s">
        <v>144</v>
      </c>
      <c r="C1079" s="26" t="s">
        <v>146</v>
      </c>
      <c r="D1079" s="26" t="s">
        <v>148</v>
      </c>
      <c r="E1079" t="s">
        <v>152</v>
      </c>
      <c r="F1079" t="s">
        <v>153</v>
      </c>
      <c r="G1079" t="s">
        <v>33</v>
      </c>
    </row>
    <row r="1080" spans="1:7">
      <c r="A1080">
        <v>653</v>
      </c>
      <c r="B1080" t="s">
        <v>144</v>
      </c>
      <c r="C1080" s="26" t="s">
        <v>146</v>
      </c>
      <c r="D1080" s="26" t="s">
        <v>148</v>
      </c>
      <c r="E1080" t="s">
        <v>152</v>
      </c>
      <c r="F1080" t="s">
        <v>153</v>
      </c>
      <c r="G1080" t="s">
        <v>33</v>
      </c>
    </row>
    <row r="1081" spans="1:7">
      <c r="A1081">
        <v>654</v>
      </c>
      <c r="B1081" t="s">
        <v>144</v>
      </c>
      <c r="C1081" s="26" t="s">
        <v>146</v>
      </c>
      <c r="D1081" s="26" t="s">
        <v>148</v>
      </c>
      <c r="E1081" t="s">
        <v>152</v>
      </c>
      <c r="F1081" t="s">
        <v>153</v>
      </c>
      <c r="G1081" t="s">
        <v>33</v>
      </c>
    </row>
    <row r="1082" spans="1:7">
      <c r="A1082">
        <v>655</v>
      </c>
      <c r="B1082" t="s">
        <v>144</v>
      </c>
      <c r="C1082" s="26" t="s">
        <v>146</v>
      </c>
      <c r="D1082" s="26" t="s">
        <v>148</v>
      </c>
      <c r="E1082" t="s">
        <v>152</v>
      </c>
      <c r="F1082" t="s">
        <v>153</v>
      </c>
      <c r="G1082" t="s">
        <v>33</v>
      </c>
    </row>
    <row r="1083" spans="1:7">
      <c r="A1083">
        <v>656</v>
      </c>
      <c r="B1083" t="s">
        <v>144</v>
      </c>
      <c r="C1083" s="26" t="s">
        <v>146</v>
      </c>
      <c r="D1083" s="26" t="s">
        <v>148</v>
      </c>
      <c r="E1083" t="s">
        <v>152</v>
      </c>
      <c r="F1083" t="s">
        <v>153</v>
      </c>
      <c r="G1083" t="s">
        <v>33</v>
      </c>
    </row>
    <row r="1084" spans="1:7">
      <c r="A1084">
        <v>657</v>
      </c>
      <c r="B1084" t="s">
        <v>144</v>
      </c>
      <c r="C1084" s="26" t="s">
        <v>146</v>
      </c>
      <c r="D1084" s="26" t="s">
        <v>148</v>
      </c>
      <c r="E1084" t="s">
        <v>152</v>
      </c>
      <c r="F1084" t="s">
        <v>153</v>
      </c>
      <c r="G1084" t="s">
        <v>33</v>
      </c>
    </row>
    <row r="1085" spans="1:7">
      <c r="A1085">
        <v>658</v>
      </c>
      <c r="B1085" t="s">
        <v>144</v>
      </c>
      <c r="C1085" s="26" t="s">
        <v>146</v>
      </c>
      <c r="D1085" s="26" t="s">
        <v>148</v>
      </c>
      <c r="E1085" t="s">
        <v>152</v>
      </c>
      <c r="F1085" t="s">
        <v>153</v>
      </c>
      <c r="G1085" t="s">
        <v>33</v>
      </c>
    </row>
    <row r="1086" spans="1:7">
      <c r="A1086">
        <v>659</v>
      </c>
      <c r="B1086" t="s">
        <v>144</v>
      </c>
      <c r="C1086" s="26" t="s">
        <v>146</v>
      </c>
      <c r="D1086" s="26" t="s">
        <v>148</v>
      </c>
      <c r="E1086" t="s">
        <v>152</v>
      </c>
      <c r="F1086" t="s">
        <v>153</v>
      </c>
      <c r="G1086" t="s">
        <v>33</v>
      </c>
    </row>
    <row r="1087" spans="1:7">
      <c r="A1087">
        <v>660</v>
      </c>
      <c r="B1087" t="s">
        <v>144</v>
      </c>
      <c r="C1087" s="26" t="s">
        <v>146</v>
      </c>
      <c r="D1087" s="26" t="s">
        <v>148</v>
      </c>
      <c r="E1087" t="s">
        <v>152</v>
      </c>
      <c r="F1087" t="s">
        <v>153</v>
      </c>
      <c r="G1087" t="s">
        <v>33</v>
      </c>
    </row>
    <row r="1088" spans="1:7">
      <c r="A1088">
        <v>661</v>
      </c>
      <c r="B1088" t="s">
        <v>143</v>
      </c>
      <c r="C1088" s="26" t="s">
        <v>145</v>
      </c>
      <c r="D1088" s="26" t="s">
        <v>147</v>
      </c>
      <c r="E1088" t="s">
        <v>151</v>
      </c>
      <c r="F1088" t="s">
        <v>114</v>
      </c>
      <c r="G1088" t="s">
        <v>33</v>
      </c>
    </row>
    <row r="1089" spans="1:7">
      <c r="A1089">
        <v>661</v>
      </c>
      <c r="B1089" t="s">
        <v>144</v>
      </c>
      <c r="C1089" s="26" t="s">
        <v>146</v>
      </c>
      <c r="D1089" s="26" t="s">
        <v>148</v>
      </c>
      <c r="E1089" t="s">
        <v>152</v>
      </c>
      <c r="F1089" t="s">
        <v>153</v>
      </c>
      <c r="G1089" t="s">
        <v>33</v>
      </c>
    </row>
    <row r="1090" spans="1:7">
      <c r="A1090">
        <v>662</v>
      </c>
      <c r="B1090" t="s">
        <v>143</v>
      </c>
      <c r="C1090" s="26" t="s">
        <v>145</v>
      </c>
      <c r="D1090" s="26" t="s">
        <v>147</v>
      </c>
      <c r="E1090" t="s">
        <v>151</v>
      </c>
      <c r="F1090" t="s">
        <v>114</v>
      </c>
      <c r="G1090" t="s">
        <v>33</v>
      </c>
    </row>
    <row r="1091" spans="1:7">
      <c r="A1091">
        <v>662</v>
      </c>
      <c r="B1091" t="s">
        <v>144</v>
      </c>
      <c r="C1091" s="26" t="s">
        <v>146</v>
      </c>
      <c r="D1091" s="26" t="s">
        <v>148</v>
      </c>
      <c r="E1091" t="s">
        <v>152</v>
      </c>
      <c r="F1091" t="s">
        <v>153</v>
      </c>
      <c r="G1091" t="s">
        <v>33</v>
      </c>
    </row>
    <row r="1092" spans="1:7">
      <c r="A1092">
        <v>663</v>
      </c>
      <c r="B1092" t="s">
        <v>143</v>
      </c>
      <c r="C1092" s="26" t="s">
        <v>145</v>
      </c>
      <c r="D1092" s="26" t="s">
        <v>147</v>
      </c>
      <c r="E1092" t="s">
        <v>151</v>
      </c>
      <c r="F1092" t="s">
        <v>114</v>
      </c>
      <c r="G1092" t="s">
        <v>33</v>
      </c>
    </row>
    <row r="1093" spans="1:7">
      <c r="A1093">
        <v>663</v>
      </c>
      <c r="B1093" t="s">
        <v>144</v>
      </c>
      <c r="C1093" s="26" t="s">
        <v>146</v>
      </c>
      <c r="D1093" s="26" t="s">
        <v>148</v>
      </c>
      <c r="E1093" t="s">
        <v>152</v>
      </c>
      <c r="F1093" t="s">
        <v>153</v>
      </c>
      <c r="G1093" t="s">
        <v>33</v>
      </c>
    </row>
    <row r="1094" spans="1:7">
      <c r="A1094">
        <v>664</v>
      </c>
      <c r="B1094" t="s">
        <v>143</v>
      </c>
      <c r="C1094" s="26" t="s">
        <v>145</v>
      </c>
      <c r="D1094" s="26" t="s">
        <v>147</v>
      </c>
      <c r="E1094" t="s">
        <v>151</v>
      </c>
      <c r="F1094" t="s">
        <v>114</v>
      </c>
      <c r="G1094" t="s">
        <v>33</v>
      </c>
    </row>
    <row r="1095" spans="1:7">
      <c r="A1095">
        <v>664</v>
      </c>
      <c r="B1095" t="s">
        <v>144</v>
      </c>
      <c r="C1095" s="26" t="s">
        <v>146</v>
      </c>
      <c r="D1095" s="26" t="s">
        <v>148</v>
      </c>
      <c r="E1095" t="s">
        <v>152</v>
      </c>
      <c r="F1095" t="s">
        <v>153</v>
      </c>
      <c r="G1095" t="s">
        <v>33</v>
      </c>
    </row>
    <row r="1096" spans="1:7">
      <c r="A1096">
        <v>665</v>
      </c>
      <c r="B1096" t="s">
        <v>143</v>
      </c>
      <c r="C1096" s="26" t="s">
        <v>145</v>
      </c>
      <c r="D1096" s="26" t="s">
        <v>147</v>
      </c>
      <c r="E1096" t="s">
        <v>151</v>
      </c>
      <c r="F1096" t="s">
        <v>114</v>
      </c>
      <c r="G1096" t="s">
        <v>33</v>
      </c>
    </row>
    <row r="1097" spans="1:7">
      <c r="A1097">
        <v>665</v>
      </c>
      <c r="B1097" t="s">
        <v>144</v>
      </c>
      <c r="C1097" s="26" t="s">
        <v>146</v>
      </c>
      <c r="D1097" s="26" t="s">
        <v>148</v>
      </c>
      <c r="E1097" t="s">
        <v>152</v>
      </c>
      <c r="F1097" t="s">
        <v>153</v>
      </c>
      <c r="G1097" t="s">
        <v>33</v>
      </c>
    </row>
    <row r="1098" spans="1:7">
      <c r="A1098">
        <v>666</v>
      </c>
      <c r="B1098" t="s">
        <v>143</v>
      </c>
      <c r="C1098" s="26" t="s">
        <v>145</v>
      </c>
      <c r="D1098" s="26" t="s">
        <v>147</v>
      </c>
      <c r="E1098" t="s">
        <v>151</v>
      </c>
      <c r="F1098" t="s">
        <v>114</v>
      </c>
      <c r="G1098" t="s">
        <v>33</v>
      </c>
    </row>
    <row r="1099" spans="1:7">
      <c r="A1099">
        <v>666</v>
      </c>
      <c r="B1099" t="s">
        <v>144</v>
      </c>
      <c r="C1099" s="26" t="s">
        <v>146</v>
      </c>
      <c r="D1099" s="26" t="s">
        <v>148</v>
      </c>
      <c r="E1099" t="s">
        <v>152</v>
      </c>
      <c r="F1099" t="s">
        <v>153</v>
      </c>
      <c r="G1099" t="s">
        <v>33</v>
      </c>
    </row>
    <row r="1100" spans="1:7">
      <c r="A1100">
        <v>667</v>
      </c>
      <c r="B1100" t="s">
        <v>143</v>
      </c>
      <c r="C1100" s="26" t="s">
        <v>145</v>
      </c>
      <c r="D1100" s="26" t="s">
        <v>147</v>
      </c>
      <c r="E1100" t="s">
        <v>151</v>
      </c>
      <c r="F1100" t="s">
        <v>114</v>
      </c>
      <c r="G1100" t="s">
        <v>33</v>
      </c>
    </row>
    <row r="1101" spans="1:7">
      <c r="A1101">
        <v>667</v>
      </c>
      <c r="B1101" t="s">
        <v>144</v>
      </c>
      <c r="C1101" s="26" t="s">
        <v>146</v>
      </c>
      <c r="D1101" s="26" t="s">
        <v>148</v>
      </c>
      <c r="E1101" t="s">
        <v>152</v>
      </c>
      <c r="F1101" t="s">
        <v>153</v>
      </c>
      <c r="G1101" t="s">
        <v>33</v>
      </c>
    </row>
    <row r="1102" spans="1:7">
      <c r="A1102">
        <v>668</v>
      </c>
      <c r="B1102" t="s">
        <v>143</v>
      </c>
      <c r="C1102" s="26" t="s">
        <v>145</v>
      </c>
      <c r="D1102" s="26" t="s">
        <v>147</v>
      </c>
      <c r="E1102" t="s">
        <v>151</v>
      </c>
      <c r="F1102" t="s">
        <v>114</v>
      </c>
      <c r="G1102" t="s">
        <v>33</v>
      </c>
    </row>
    <row r="1103" spans="1:7">
      <c r="A1103">
        <v>668</v>
      </c>
      <c r="B1103" t="s">
        <v>144</v>
      </c>
      <c r="C1103" s="26" t="s">
        <v>146</v>
      </c>
      <c r="D1103" s="26" t="s">
        <v>148</v>
      </c>
      <c r="E1103" t="s">
        <v>152</v>
      </c>
      <c r="F1103" t="s">
        <v>153</v>
      </c>
      <c r="G1103" t="s">
        <v>33</v>
      </c>
    </row>
    <row r="1104" spans="1:7">
      <c r="A1104">
        <v>669</v>
      </c>
      <c r="B1104" t="s">
        <v>143</v>
      </c>
      <c r="C1104" s="26" t="s">
        <v>145</v>
      </c>
      <c r="D1104" s="26" t="s">
        <v>147</v>
      </c>
      <c r="E1104" t="s">
        <v>151</v>
      </c>
      <c r="F1104" t="s">
        <v>114</v>
      </c>
      <c r="G1104" t="s">
        <v>33</v>
      </c>
    </row>
    <row r="1105" spans="1:7">
      <c r="A1105">
        <v>669</v>
      </c>
      <c r="B1105" t="s">
        <v>144</v>
      </c>
      <c r="C1105" s="26" t="s">
        <v>146</v>
      </c>
      <c r="D1105" s="26" t="s">
        <v>148</v>
      </c>
      <c r="E1105" t="s">
        <v>152</v>
      </c>
      <c r="F1105" t="s">
        <v>153</v>
      </c>
      <c r="G1105" t="s">
        <v>33</v>
      </c>
    </row>
    <row r="1106" spans="1:7">
      <c r="A1106">
        <v>670</v>
      </c>
      <c r="B1106" t="s">
        <v>143</v>
      </c>
      <c r="C1106" s="26" t="s">
        <v>145</v>
      </c>
      <c r="D1106" s="26" t="s">
        <v>147</v>
      </c>
      <c r="E1106" t="s">
        <v>151</v>
      </c>
      <c r="F1106" t="s">
        <v>114</v>
      </c>
      <c r="G1106" t="s">
        <v>33</v>
      </c>
    </row>
    <row r="1107" spans="1:7">
      <c r="A1107">
        <v>670</v>
      </c>
      <c r="B1107" t="s">
        <v>144</v>
      </c>
      <c r="C1107" s="26" t="s">
        <v>146</v>
      </c>
      <c r="D1107" s="26" t="s">
        <v>148</v>
      </c>
      <c r="E1107" t="s">
        <v>152</v>
      </c>
      <c r="F1107" t="s">
        <v>153</v>
      </c>
      <c r="G1107" t="s">
        <v>33</v>
      </c>
    </row>
    <row r="1108" spans="1:7">
      <c r="A1108">
        <v>671</v>
      </c>
      <c r="B1108" t="s">
        <v>143</v>
      </c>
      <c r="C1108" s="26" t="s">
        <v>145</v>
      </c>
      <c r="D1108" s="26" t="s">
        <v>147</v>
      </c>
      <c r="E1108" t="s">
        <v>151</v>
      </c>
      <c r="F1108" t="s">
        <v>114</v>
      </c>
      <c r="G1108" t="s">
        <v>33</v>
      </c>
    </row>
    <row r="1109" spans="1:7">
      <c r="A1109">
        <v>671</v>
      </c>
      <c r="B1109" t="s">
        <v>144</v>
      </c>
      <c r="C1109" s="26" t="s">
        <v>146</v>
      </c>
      <c r="D1109" s="26" t="s">
        <v>148</v>
      </c>
      <c r="E1109" t="s">
        <v>152</v>
      </c>
      <c r="F1109" t="s">
        <v>153</v>
      </c>
      <c r="G1109" t="s">
        <v>33</v>
      </c>
    </row>
    <row r="1110" spans="1:7">
      <c r="A1110">
        <v>672</v>
      </c>
      <c r="B1110" t="s">
        <v>143</v>
      </c>
      <c r="C1110" s="26" t="s">
        <v>145</v>
      </c>
      <c r="D1110" s="26" t="s">
        <v>147</v>
      </c>
      <c r="E1110" t="s">
        <v>151</v>
      </c>
      <c r="F1110" t="s">
        <v>114</v>
      </c>
      <c r="G1110" t="s">
        <v>33</v>
      </c>
    </row>
    <row r="1111" spans="1:7">
      <c r="A1111">
        <v>672</v>
      </c>
      <c r="B1111" t="s">
        <v>144</v>
      </c>
      <c r="C1111" s="26" t="s">
        <v>146</v>
      </c>
      <c r="D1111" s="26" t="s">
        <v>148</v>
      </c>
      <c r="E1111" t="s">
        <v>152</v>
      </c>
      <c r="F1111" t="s">
        <v>153</v>
      </c>
      <c r="G1111" t="s">
        <v>33</v>
      </c>
    </row>
    <row r="1112" spans="1:7">
      <c r="A1112">
        <v>673</v>
      </c>
      <c r="B1112" t="s">
        <v>143</v>
      </c>
      <c r="C1112" s="26" t="s">
        <v>145</v>
      </c>
      <c r="D1112" s="26" t="s">
        <v>147</v>
      </c>
      <c r="E1112" t="s">
        <v>151</v>
      </c>
      <c r="F1112" t="s">
        <v>114</v>
      </c>
      <c r="G1112" t="s">
        <v>33</v>
      </c>
    </row>
    <row r="1113" spans="1:7">
      <c r="A1113">
        <v>673</v>
      </c>
      <c r="B1113" t="s">
        <v>144</v>
      </c>
      <c r="C1113" s="26" t="s">
        <v>146</v>
      </c>
      <c r="D1113" s="26" t="s">
        <v>148</v>
      </c>
      <c r="E1113" t="s">
        <v>152</v>
      </c>
      <c r="F1113" t="s">
        <v>153</v>
      </c>
      <c r="G1113" t="s">
        <v>33</v>
      </c>
    </row>
    <row r="1114" spans="1:7">
      <c r="A1114">
        <v>674</v>
      </c>
      <c r="B1114" t="s">
        <v>143</v>
      </c>
      <c r="C1114" s="26" t="s">
        <v>145</v>
      </c>
      <c r="D1114" s="26" t="s">
        <v>147</v>
      </c>
      <c r="E1114" t="s">
        <v>151</v>
      </c>
      <c r="F1114" t="s">
        <v>114</v>
      </c>
      <c r="G1114" t="s">
        <v>33</v>
      </c>
    </row>
    <row r="1115" spans="1:7">
      <c r="A1115">
        <v>674</v>
      </c>
      <c r="B1115" t="s">
        <v>144</v>
      </c>
      <c r="C1115" s="26" t="s">
        <v>146</v>
      </c>
      <c r="D1115" s="26" t="s">
        <v>148</v>
      </c>
      <c r="E1115" t="s">
        <v>152</v>
      </c>
      <c r="F1115" t="s">
        <v>153</v>
      </c>
      <c r="G1115" t="s">
        <v>33</v>
      </c>
    </row>
    <row r="1116" spans="1:7">
      <c r="A1116">
        <v>675</v>
      </c>
      <c r="B1116" t="s">
        <v>143</v>
      </c>
      <c r="C1116" s="26" t="s">
        <v>145</v>
      </c>
      <c r="D1116" s="26" t="s">
        <v>147</v>
      </c>
      <c r="E1116" t="s">
        <v>151</v>
      </c>
      <c r="F1116" t="s">
        <v>114</v>
      </c>
      <c r="G1116" t="s">
        <v>33</v>
      </c>
    </row>
    <row r="1117" spans="1:7">
      <c r="A1117">
        <v>675</v>
      </c>
      <c r="B1117" t="s">
        <v>144</v>
      </c>
      <c r="C1117" s="26" t="s">
        <v>146</v>
      </c>
      <c r="D1117" s="26" t="s">
        <v>148</v>
      </c>
      <c r="E1117" t="s">
        <v>152</v>
      </c>
      <c r="F1117" t="s">
        <v>153</v>
      </c>
      <c r="G1117" t="s">
        <v>33</v>
      </c>
    </row>
    <row r="1118" spans="1:7">
      <c r="A1118">
        <v>676</v>
      </c>
      <c r="B1118" t="s">
        <v>143</v>
      </c>
      <c r="C1118" s="26" t="s">
        <v>145</v>
      </c>
      <c r="D1118" s="26" t="s">
        <v>147</v>
      </c>
      <c r="E1118" t="s">
        <v>151</v>
      </c>
      <c r="F1118" t="s">
        <v>114</v>
      </c>
      <c r="G1118" t="s">
        <v>33</v>
      </c>
    </row>
    <row r="1119" spans="1:7">
      <c r="A1119">
        <v>676</v>
      </c>
      <c r="B1119" t="s">
        <v>144</v>
      </c>
      <c r="C1119" s="26" t="s">
        <v>146</v>
      </c>
      <c r="D1119" s="26" t="s">
        <v>148</v>
      </c>
      <c r="E1119" t="s">
        <v>152</v>
      </c>
      <c r="F1119" t="s">
        <v>153</v>
      </c>
      <c r="G1119" t="s">
        <v>33</v>
      </c>
    </row>
    <row r="1120" spans="1:7">
      <c r="A1120">
        <v>677</v>
      </c>
      <c r="B1120" t="s">
        <v>143</v>
      </c>
      <c r="C1120" s="26" t="s">
        <v>145</v>
      </c>
      <c r="D1120" s="26" t="s">
        <v>149</v>
      </c>
      <c r="E1120" t="s">
        <v>151</v>
      </c>
      <c r="F1120" t="s">
        <v>114</v>
      </c>
      <c r="G1120" t="s">
        <v>33</v>
      </c>
    </row>
    <row r="1121" spans="1:7">
      <c r="A1121">
        <v>677</v>
      </c>
      <c r="B1121" t="s">
        <v>144</v>
      </c>
      <c r="C1121" s="26" t="s">
        <v>146</v>
      </c>
      <c r="D1121" s="26" t="s">
        <v>148</v>
      </c>
      <c r="E1121" t="s">
        <v>152</v>
      </c>
      <c r="F1121" t="s">
        <v>153</v>
      </c>
      <c r="G1121" t="s">
        <v>33</v>
      </c>
    </row>
    <row r="1122" spans="1:7">
      <c r="A1122">
        <v>678</v>
      </c>
      <c r="B1122" t="s">
        <v>143</v>
      </c>
      <c r="C1122" s="26" t="s">
        <v>145</v>
      </c>
      <c r="D1122" s="26" t="s">
        <v>149</v>
      </c>
      <c r="E1122" t="s">
        <v>151</v>
      </c>
      <c r="F1122" t="s">
        <v>114</v>
      </c>
      <c r="G1122" t="s">
        <v>33</v>
      </c>
    </row>
    <row r="1123" spans="1:7">
      <c r="A1123">
        <v>678</v>
      </c>
      <c r="B1123" t="s">
        <v>144</v>
      </c>
      <c r="C1123" s="26" t="s">
        <v>146</v>
      </c>
      <c r="D1123" s="26" t="s">
        <v>148</v>
      </c>
      <c r="E1123" t="s">
        <v>152</v>
      </c>
      <c r="F1123" t="s">
        <v>153</v>
      </c>
      <c r="G1123" t="s">
        <v>33</v>
      </c>
    </row>
    <row r="1124" spans="1:7">
      <c r="A1124">
        <v>679</v>
      </c>
      <c r="B1124" t="s">
        <v>143</v>
      </c>
      <c r="C1124" s="26" t="s">
        <v>145</v>
      </c>
      <c r="D1124" s="26" t="s">
        <v>149</v>
      </c>
      <c r="E1124" t="s">
        <v>151</v>
      </c>
      <c r="F1124" t="s">
        <v>114</v>
      </c>
      <c r="G1124" t="s">
        <v>33</v>
      </c>
    </row>
    <row r="1125" spans="1:7">
      <c r="A1125">
        <v>679</v>
      </c>
      <c r="B1125" t="s">
        <v>144</v>
      </c>
      <c r="C1125" s="26" t="s">
        <v>146</v>
      </c>
      <c r="D1125" s="26" t="s">
        <v>148</v>
      </c>
      <c r="E1125" t="s">
        <v>152</v>
      </c>
      <c r="F1125" t="s">
        <v>153</v>
      </c>
      <c r="G1125" t="s">
        <v>33</v>
      </c>
    </row>
    <row r="1126" spans="1:7">
      <c r="A1126">
        <v>680</v>
      </c>
      <c r="B1126" t="s">
        <v>143</v>
      </c>
      <c r="C1126" s="26" t="s">
        <v>145</v>
      </c>
      <c r="D1126" s="26" t="s">
        <v>149</v>
      </c>
      <c r="E1126" t="s">
        <v>151</v>
      </c>
      <c r="F1126" t="s">
        <v>114</v>
      </c>
      <c r="G1126" t="s">
        <v>33</v>
      </c>
    </row>
    <row r="1127" spans="1:7">
      <c r="A1127">
        <v>680</v>
      </c>
      <c r="B1127" t="s">
        <v>144</v>
      </c>
      <c r="C1127" s="26" t="s">
        <v>146</v>
      </c>
      <c r="D1127" s="26" t="s">
        <v>148</v>
      </c>
      <c r="E1127" t="s">
        <v>152</v>
      </c>
      <c r="F1127" t="s">
        <v>153</v>
      </c>
      <c r="G1127" t="s">
        <v>33</v>
      </c>
    </row>
    <row r="1128" spans="1:7">
      <c r="A1128">
        <v>681</v>
      </c>
      <c r="B1128" t="s">
        <v>143</v>
      </c>
      <c r="C1128" s="26" t="s">
        <v>145</v>
      </c>
      <c r="D1128" s="26" t="s">
        <v>149</v>
      </c>
      <c r="E1128" t="s">
        <v>151</v>
      </c>
      <c r="F1128" t="s">
        <v>114</v>
      </c>
      <c r="G1128" t="s">
        <v>33</v>
      </c>
    </row>
    <row r="1129" spans="1:7">
      <c r="A1129">
        <v>681</v>
      </c>
      <c r="B1129" t="s">
        <v>144</v>
      </c>
      <c r="C1129" s="26" t="s">
        <v>146</v>
      </c>
      <c r="D1129" s="26" t="s">
        <v>148</v>
      </c>
      <c r="E1129" t="s">
        <v>152</v>
      </c>
      <c r="F1129" t="s">
        <v>153</v>
      </c>
      <c r="G1129" t="s">
        <v>33</v>
      </c>
    </row>
    <row r="1130" spans="1:7">
      <c r="A1130">
        <v>682</v>
      </c>
      <c r="B1130" t="s">
        <v>143</v>
      </c>
      <c r="C1130" s="26" t="s">
        <v>145</v>
      </c>
      <c r="D1130" s="26" t="s">
        <v>149</v>
      </c>
      <c r="E1130" t="s">
        <v>151</v>
      </c>
      <c r="F1130" t="s">
        <v>114</v>
      </c>
      <c r="G1130" t="s">
        <v>33</v>
      </c>
    </row>
    <row r="1131" spans="1:7">
      <c r="A1131">
        <v>682</v>
      </c>
      <c r="B1131" t="s">
        <v>144</v>
      </c>
      <c r="C1131" s="26" t="s">
        <v>146</v>
      </c>
      <c r="D1131" s="26" t="s">
        <v>148</v>
      </c>
      <c r="E1131" t="s">
        <v>152</v>
      </c>
      <c r="F1131" t="s">
        <v>153</v>
      </c>
      <c r="G1131" t="s">
        <v>33</v>
      </c>
    </row>
    <row r="1132" spans="1:7">
      <c r="A1132">
        <v>683</v>
      </c>
      <c r="B1132" t="s">
        <v>143</v>
      </c>
      <c r="C1132" s="26" t="s">
        <v>145</v>
      </c>
      <c r="D1132" s="26" t="s">
        <v>147</v>
      </c>
      <c r="E1132" t="s">
        <v>151</v>
      </c>
      <c r="F1132" t="s">
        <v>114</v>
      </c>
      <c r="G1132" t="s">
        <v>33</v>
      </c>
    </row>
    <row r="1133" spans="1:7">
      <c r="A1133">
        <v>683</v>
      </c>
      <c r="B1133" t="s">
        <v>144</v>
      </c>
      <c r="C1133" s="26" t="s">
        <v>146</v>
      </c>
      <c r="D1133" s="26" t="s">
        <v>148</v>
      </c>
      <c r="E1133" t="s">
        <v>152</v>
      </c>
      <c r="F1133" t="s">
        <v>153</v>
      </c>
      <c r="G1133" t="s">
        <v>33</v>
      </c>
    </row>
    <row r="1134" spans="1:7">
      <c r="A1134">
        <v>684</v>
      </c>
      <c r="B1134" t="s">
        <v>143</v>
      </c>
      <c r="C1134" s="26" t="s">
        <v>145</v>
      </c>
      <c r="D1134" s="26" t="s">
        <v>147</v>
      </c>
      <c r="E1134" t="s">
        <v>151</v>
      </c>
      <c r="F1134" t="s">
        <v>114</v>
      </c>
      <c r="G1134" t="s">
        <v>33</v>
      </c>
    </row>
    <row r="1135" spans="1:7">
      <c r="A1135">
        <v>684</v>
      </c>
      <c r="B1135" t="s">
        <v>144</v>
      </c>
      <c r="C1135" s="26" t="s">
        <v>146</v>
      </c>
      <c r="D1135" s="26" t="s">
        <v>148</v>
      </c>
      <c r="E1135" t="s">
        <v>152</v>
      </c>
      <c r="F1135" t="s">
        <v>153</v>
      </c>
      <c r="G1135" t="s">
        <v>33</v>
      </c>
    </row>
    <row r="1136" spans="1:7">
      <c r="A1136">
        <v>685</v>
      </c>
      <c r="B1136" t="s">
        <v>143</v>
      </c>
      <c r="C1136" s="26" t="s">
        <v>145</v>
      </c>
      <c r="D1136" s="26" t="s">
        <v>149</v>
      </c>
      <c r="E1136" t="s">
        <v>151</v>
      </c>
      <c r="F1136" t="s">
        <v>114</v>
      </c>
      <c r="G1136" t="s">
        <v>33</v>
      </c>
    </row>
    <row r="1137" spans="1:7">
      <c r="A1137">
        <v>685</v>
      </c>
      <c r="B1137" t="s">
        <v>144</v>
      </c>
      <c r="C1137" s="26" t="s">
        <v>146</v>
      </c>
      <c r="D1137" s="26" t="s">
        <v>148</v>
      </c>
      <c r="E1137" t="s">
        <v>152</v>
      </c>
      <c r="F1137" t="s">
        <v>153</v>
      </c>
      <c r="G1137" t="s">
        <v>33</v>
      </c>
    </row>
    <row r="1138" spans="1:7">
      <c r="A1138">
        <v>686</v>
      </c>
      <c r="B1138" t="s">
        <v>143</v>
      </c>
      <c r="C1138" s="26" t="s">
        <v>145</v>
      </c>
      <c r="D1138" s="26" t="s">
        <v>147</v>
      </c>
      <c r="E1138" t="s">
        <v>151</v>
      </c>
      <c r="F1138" t="s">
        <v>114</v>
      </c>
      <c r="G1138" t="s">
        <v>33</v>
      </c>
    </row>
    <row r="1139" spans="1:7">
      <c r="A1139">
        <v>686</v>
      </c>
      <c r="B1139" t="s">
        <v>144</v>
      </c>
      <c r="C1139" s="26" t="s">
        <v>146</v>
      </c>
      <c r="D1139" s="26" t="s">
        <v>148</v>
      </c>
      <c r="E1139" t="s">
        <v>152</v>
      </c>
      <c r="F1139" t="s">
        <v>153</v>
      </c>
      <c r="G1139" t="s">
        <v>33</v>
      </c>
    </row>
    <row r="1140" spans="1:7">
      <c r="A1140">
        <v>687</v>
      </c>
      <c r="B1140" t="s">
        <v>143</v>
      </c>
      <c r="C1140" s="26" t="s">
        <v>145</v>
      </c>
      <c r="D1140" s="26" t="s">
        <v>147</v>
      </c>
      <c r="E1140" t="s">
        <v>151</v>
      </c>
      <c r="F1140" t="s">
        <v>114</v>
      </c>
      <c r="G1140" t="s">
        <v>33</v>
      </c>
    </row>
    <row r="1141" spans="1:7">
      <c r="A1141">
        <v>687</v>
      </c>
      <c r="B1141" t="s">
        <v>144</v>
      </c>
      <c r="C1141" s="26" t="s">
        <v>146</v>
      </c>
      <c r="D1141" s="26" t="s">
        <v>148</v>
      </c>
      <c r="E1141" t="s">
        <v>152</v>
      </c>
      <c r="F1141" t="s">
        <v>153</v>
      </c>
      <c r="G1141" t="s">
        <v>33</v>
      </c>
    </row>
    <row r="1142" spans="1:7">
      <c r="A1142">
        <v>688</v>
      </c>
      <c r="B1142" t="s">
        <v>143</v>
      </c>
      <c r="C1142" s="26" t="s">
        <v>145</v>
      </c>
      <c r="D1142" s="26" t="s">
        <v>147</v>
      </c>
      <c r="E1142" t="s">
        <v>151</v>
      </c>
      <c r="F1142" t="s">
        <v>114</v>
      </c>
      <c r="G1142" t="s">
        <v>33</v>
      </c>
    </row>
    <row r="1143" spans="1:7">
      <c r="A1143">
        <v>688</v>
      </c>
      <c r="B1143" t="s">
        <v>144</v>
      </c>
      <c r="C1143" s="26" t="s">
        <v>146</v>
      </c>
      <c r="D1143" s="26" t="s">
        <v>148</v>
      </c>
      <c r="E1143" t="s">
        <v>152</v>
      </c>
      <c r="F1143" t="s">
        <v>153</v>
      </c>
      <c r="G1143" t="s">
        <v>33</v>
      </c>
    </row>
    <row r="1144" spans="1:7">
      <c r="A1144">
        <v>689</v>
      </c>
      <c r="B1144" t="s">
        <v>143</v>
      </c>
      <c r="C1144" s="26" t="s">
        <v>145</v>
      </c>
      <c r="D1144" s="26" t="s">
        <v>147</v>
      </c>
      <c r="E1144" t="s">
        <v>151</v>
      </c>
      <c r="F1144" t="s">
        <v>114</v>
      </c>
      <c r="G1144" t="s">
        <v>33</v>
      </c>
    </row>
    <row r="1145" spans="1:7">
      <c r="A1145">
        <v>689</v>
      </c>
      <c r="B1145" t="s">
        <v>144</v>
      </c>
      <c r="C1145" s="26" t="s">
        <v>146</v>
      </c>
      <c r="D1145" s="26" t="s">
        <v>148</v>
      </c>
      <c r="E1145" t="s">
        <v>152</v>
      </c>
      <c r="F1145" t="s">
        <v>153</v>
      </c>
      <c r="G1145" t="s">
        <v>33</v>
      </c>
    </row>
    <row r="1146" spans="1:7">
      <c r="A1146">
        <v>690</v>
      </c>
      <c r="B1146" t="s">
        <v>143</v>
      </c>
      <c r="C1146" s="26" t="s">
        <v>145</v>
      </c>
      <c r="D1146" s="26" t="s">
        <v>147</v>
      </c>
      <c r="E1146" t="s">
        <v>151</v>
      </c>
      <c r="F1146" t="s">
        <v>114</v>
      </c>
      <c r="G1146" t="s">
        <v>33</v>
      </c>
    </row>
    <row r="1147" spans="1:7">
      <c r="A1147">
        <v>690</v>
      </c>
      <c r="B1147" t="s">
        <v>144</v>
      </c>
      <c r="C1147" s="26" t="s">
        <v>146</v>
      </c>
      <c r="D1147" s="26" t="s">
        <v>148</v>
      </c>
      <c r="E1147" t="s">
        <v>152</v>
      </c>
      <c r="F1147" t="s">
        <v>153</v>
      </c>
      <c r="G1147" t="s">
        <v>33</v>
      </c>
    </row>
    <row r="1148" spans="1:7">
      <c r="A1148">
        <v>691</v>
      </c>
      <c r="B1148" t="s">
        <v>143</v>
      </c>
      <c r="C1148" s="26" t="s">
        <v>145</v>
      </c>
      <c r="D1148" s="26" t="s">
        <v>147</v>
      </c>
      <c r="E1148" t="s">
        <v>151</v>
      </c>
      <c r="F1148" t="s">
        <v>114</v>
      </c>
      <c r="G1148" t="s">
        <v>33</v>
      </c>
    </row>
    <row r="1149" spans="1:7">
      <c r="A1149">
        <v>691</v>
      </c>
      <c r="B1149" t="s">
        <v>144</v>
      </c>
      <c r="C1149" s="26" t="s">
        <v>146</v>
      </c>
      <c r="D1149" s="26" t="s">
        <v>148</v>
      </c>
      <c r="E1149" t="s">
        <v>152</v>
      </c>
      <c r="F1149" t="s">
        <v>153</v>
      </c>
      <c r="G1149" t="s">
        <v>33</v>
      </c>
    </row>
    <row r="1150" spans="1:7">
      <c r="A1150">
        <v>692</v>
      </c>
      <c r="B1150" t="s">
        <v>143</v>
      </c>
      <c r="C1150" s="26" t="s">
        <v>145</v>
      </c>
      <c r="D1150" s="26" t="s">
        <v>147</v>
      </c>
      <c r="E1150" t="s">
        <v>151</v>
      </c>
      <c r="F1150" t="s">
        <v>114</v>
      </c>
      <c r="G1150" t="s">
        <v>33</v>
      </c>
    </row>
    <row r="1151" spans="1:7">
      <c r="A1151">
        <v>692</v>
      </c>
      <c r="B1151" t="s">
        <v>144</v>
      </c>
      <c r="C1151" s="26" t="s">
        <v>146</v>
      </c>
      <c r="D1151" s="26" t="s">
        <v>148</v>
      </c>
      <c r="E1151" t="s">
        <v>152</v>
      </c>
      <c r="F1151" t="s">
        <v>153</v>
      </c>
      <c r="G1151" t="s">
        <v>33</v>
      </c>
    </row>
    <row r="1152" spans="1:7">
      <c r="A1152">
        <v>693</v>
      </c>
      <c r="B1152" t="s">
        <v>143</v>
      </c>
      <c r="C1152" s="26" t="s">
        <v>145</v>
      </c>
      <c r="D1152" s="26" t="s">
        <v>147</v>
      </c>
      <c r="E1152" t="s">
        <v>151</v>
      </c>
      <c r="F1152" t="s">
        <v>114</v>
      </c>
      <c r="G1152" t="s">
        <v>33</v>
      </c>
    </row>
    <row r="1153" spans="1:7">
      <c r="A1153">
        <v>693</v>
      </c>
      <c r="B1153" t="s">
        <v>144</v>
      </c>
      <c r="C1153" s="26" t="s">
        <v>146</v>
      </c>
      <c r="D1153" s="26" t="s">
        <v>148</v>
      </c>
      <c r="E1153" t="s">
        <v>152</v>
      </c>
      <c r="F1153" t="s">
        <v>153</v>
      </c>
      <c r="G1153" t="s">
        <v>33</v>
      </c>
    </row>
    <row r="1154" spans="1:7">
      <c r="A1154">
        <v>694</v>
      </c>
      <c r="B1154" t="s">
        <v>143</v>
      </c>
      <c r="C1154" s="26" t="s">
        <v>145</v>
      </c>
      <c r="D1154" s="26" t="s">
        <v>147</v>
      </c>
      <c r="E1154" t="s">
        <v>151</v>
      </c>
      <c r="F1154" t="s">
        <v>114</v>
      </c>
      <c r="G1154" t="s">
        <v>33</v>
      </c>
    </row>
    <row r="1155" spans="1:7">
      <c r="A1155">
        <v>694</v>
      </c>
      <c r="B1155" t="s">
        <v>144</v>
      </c>
      <c r="C1155" s="26" t="s">
        <v>146</v>
      </c>
      <c r="D1155" s="26" t="s">
        <v>148</v>
      </c>
      <c r="E1155" t="s">
        <v>152</v>
      </c>
      <c r="F1155" t="s">
        <v>153</v>
      </c>
      <c r="G1155" t="s">
        <v>33</v>
      </c>
    </row>
    <row r="1156" spans="1:7">
      <c r="A1156">
        <v>695</v>
      </c>
      <c r="B1156" t="s">
        <v>143</v>
      </c>
      <c r="C1156" s="26" t="s">
        <v>145</v>
      </c>
      <c r="D1156" s="26" t="s">
        <v>147</v>
      </c>
      <c r="E1156" t="s">
        <v>151</v>
      </c>
      <c r="F1156" t="s">
        <v>114</v>
      </c>
      <c r="G1156" t="s">
        <v>33</v>
      </c>
    </row>
    <row r="1157" spans="1:7">
      <c r="A1157">
        <v>695</v>
      </c>
      <c r="B1157" t="s">
        <v>144</v>
      </c>
      <c r="C1157" s="26" t="s">
        <v>146</v>
      </c>
      <c r="D1157" s="26" t="s">
        <v>148</v>
      </c>
      <c r="E1157" t="s">
        <v>152</v>
      </c>
      <c r="F1157" t="s">
        <v>153</v>
      </c>
      <c r="G1157" t="s">
        <v>33</v>
      </c>
    </row>
    <row r="1158" spans="1:7">
      <c r="A1158">
        <v>696</v>
      </c>
      <c r="B1158" t="s">
        <v>143</v>
      </c>
      <c r="C1158" s="26" t="s">
        <v>145</v>
      </c>
      <c r="D1158" s="26" t="s">
        <v>147</v>
      </c>
      <c r="E1158" t="s">
        <v>151</v>
      </c>
      <c r="F1158" t="s">
        <v>114</v>
      </c>
      <c r="G1158" t="s">
        <v>33</v>
      </c>
    </row>
    <row r="1159" spans="1:7">
      <c r="A1159">
        <v>696</v>
      </c>
      <c r="B1159" t="s">
        <v>144</v>
      </c>
      <c r="C1159" s="26" t="s">
        <v>146</v>
      </c>
      <c r="D1159" s="26" t="s">
        <v>148</v>
      </c>
      <c r="E1159" t="s">
        <v>152</v>
      </c>
      <c r="F1159" t="s">
        <v>153</v>
      </c>
      <c r="G1159" t="s">
        <v>33</v>
      </c>
    </row>
    <row r="1160" spans="1:7">
      <c r="A1160">
        <v>697</v>
      </c>
      <c r="B1160" t="s">
        <v>143</v>
      </c>
      <c r="C1160" s="26" t="s">
        <v>145</v>
      </c>
      <c r="D1160" s="26" t="s">
        <v>147</v>
      </c>
      <c r="E1160" t="s">
        <v>151</v>
      </c>
      <c r="F1160" t="s">
        <v>114</v>
      </c>
      <c r="G1160" t="s">
        <v>33</v>
      </c>
    </row>
    <row r="1161" spans="1:7">
      <c r="A1161">
        <v>697</v>
      </c>
      <c r="B1161" t="s">
        <v>144</v>
      </c>
      <c r="C1161" s="26" t="s">
        <v>146</v>
      </c>
      <c r="D1161" s="26" t="s">
        <v>148</v>
      </c>
      <c r="E1161" t="s">
        <v>152</v>
      </c>
      <c r="F1161" t="s">
        <v>153</v>
      </c>
      <c r="G1161" t="s">
        <v>33</v>
      </c>
    </row>
    <row r="1162" spans="1:7">
      <c r="A1162">
        <v>698</v>
      </c>
      <c r="B1162" t="s">
        <v>143</v>
      </c>
      <c r="C1162" s="26" t="s">
        <v>145</v>
      </c>
      <c r="D1162" s="26" t="s">
        <v>147</v>
      </c>
      <c r="E1162" t="s">
        <v>151</v>
      </c>
      <c r="F1162" t="s">
        <v>114</v>
      </c>
      <c r="G1162" t="s">
        <v>33</v>
      </c>
    </row>
    <row r="1163" spans="1:7">
      <c r="A1163">
        <v>698</v>
      </c>
      <c r="B1163" t="s">
        <v>144</v>
      </c>
      <c r="C1163" s="26" t="s">
        <v>146</v>
      </c>
      <c r="D1163" s="26" t="s">
        <v>148</v>
      </c>
      <c r="E1163" t="s">
        <v>152</v>
      </c>
      <c r="F1163" t="s">
        <v>153</v>
      </c>
      <c r="G1163" t="s">
        <v>33</v>
      </c>
    </row>
    <row r="1164" spans="1:7">
      <c r="A1164">
        <v>699</v>
      </c>
      <c r="B1164" t="s">
        <v>143</v>
      </c>
      <c r="C1164" s="26" t="s">
        <v>145</v>
      </c>
      <c r="D1164" s="26" t="s">
        <v>147</v>
      </c>
      <c r="E1164" t="s">
        <v>151</v>
      </c>
      <c r="F1164" t="s">
        <v>114</v>
      </c>
      <c r="G1164" t="s">
        <v>33</v>
      </c>
    </row>
    <row r="1165" spans="1:7">
      <c r="A1165">
        <v>699</v>
      </c>
      <c r="B1165" t="s">
        <v>144</v>
      </c>
      <c r="C1165" s="26" t="s">
        <v>146</v>
      </c>
      <c r="D1165" s="26" t="s">
        <v>148</v>
      </c>
      <c r="E1165" t="s">
        <v>152</v>
      </c>
      <c r="F1165" t="s">
        <v>153</v>
      </c>
      <c r="G1165" t="s">
        <v>33</v>
      </c>
    </row>
    <row r="1166" spans="1:7">
      <c r="A1166">
        <v>700</v>
      </c>
      <c r="B1166" t="s">
        <v>143</v>
      </c>
      <c r="C1166" s="26" t="s">
        <v>145</v>
      </c>
      <c r="D1166" s="26" t="s">
        <v>147</v>
      </c>
      <c r="E1166" t="s">
        <v>151</v>
      </c>
      <c r="F1166" t="s">
        <v>114</v>
      </c>
      <c r="G1166" t="s">
        <v>33</v>
      </c>
    </row>
    <row r="1167" spans="1:7">
      <c r="A1167">
        <v>700</v>
      </c>
      <c r="B1167" t="s">
        <v>144</v>
      </c>
      <c r="C1167" s="26" t="s">
        <v>146</v>
      </c>
      <c r="D1167" s="26" t="s">
        <v>148</v>
      </c>
      <c r="E1167" t="s">
        <v>152</v>
      </c>
      <c r="F1167" t="s">
        <v>153</v>
      </c>
      <c r="G1167" t="s">
        <v>33</v>
      </c>
    </row>
    <row r="1168" spans="1:7">
      <c r="A1168">
        <v>701</v>
      </c>
      <c r="B1168" t="s">
        <v>143</v>
      </c>
      <c r="C1168" s="26" t="s">
        <v>145</v>
      </c>
      <c r="D1168" s="26" t="s">
        <v>147</v>
      </c>
      <c r="E1168" t="s">
        <v>151</v>
      </c>
      <c r="F1168" t="s">
        <v>114</v>
      </c>
      <c r="G1168" t="s">
        <v>33</v>
      </c>
    </row>
    <row r="1169" spans="1:7">
      <c r="A1169">
        <v>701</v>
      </c>
      <c r="B1169" t="s">
        <v>144</v>
      </c>
      <c r="C1169" s="26" t="s">
        <v>146</v>
      </c>
      <c r="D1169" s="26" t="s">
        <v>148</v>
      </c>
      <c r="E1169" t="s">
        <v>152</v>
      </c>
      <c r="F1169" t="s">
        <v>153</v>
      </c>
      <c r="G1169" t="s">
        <v>33</v>
      </c>
    </row>
    <row r="1170" spans="1:7">
      <c r="A1170">
        <v>702</v>
      </c>
      <c r="B1170" t="s">
        <v>143</v>
      </c>
      <c r="C1170" s="26" t="s">
        <v>145</v>
      </c>
      <c r="D1170" s="26" t="s">
        <v>147</v>
      </c>
      <c r="E1170" t="s">
        <v>151</v>
      </c>
      <c r="F1170" t="s">
        <v>114</v>
      </c>
      <c r="G1170" t="s">
        <v>33</v>
      </c>
    </row>
    <row r="1171" spans="1:7">
      <c r="A1171">
        <v>702</v>
      </c>
      <c r="B1171" t="s">
        <v>144</v>
      </c>
      <c r="C1171" s="26" t="s">
        <v>146</v>
      </c>
      <c r="D1171" s="26" t="s">
        <v>148</v>
      </c>
      <c r="E1171" t="s">
        <v>152</v>
      </c>
      <c r="F1171" t="s">
        <v>153</v>
      </c>
      <c r="G1171" t="s">
        <v>33</v>
      </c>
    </row>
    <row r="1172" spans="1:7">
      <c r="A1172">
        <v>703</v>
      </c>
      <c r="B1172" t="s">
        <v>143</v>
      </c>
      <c r="C1172" s="26" t="s">
        <v>145</v>
      </c>
      <c r="D1172" s="26" t="s">
        <v>147</v>
      </c>
      <c r="E1172" t="s">
        <v>151</v>
      </c>
      <c r="F1172" t="s">
        <v>114</v>
      </c>
      <c r="G1172" t="s">
        <v>33</v>
      </c>
    </row>
    <row r="1173" spans="1:7">
      <c r="A1173">
        <v>703</v>
      </c>
      <c r="B1173" t="s">
        <v>144</v>
      </c>
      <c r="C1173" s="26" t="s">
        <v>146</v>
      </c>
      <c r="D1173" s="26" t="s">
        <v>148</v>
      </c>
      <c r="E1173" t="s">
        <v>152</v>
      </c>
      <c r="F1173" t="s">
        <v>153</v>
      </c>
      <c r="G1173" t="s">
        <v>33</v>
      </c>
    </row>
    <row r="1174" spans="1:7">
      <c r="A1174">
        <v>704</v>
      </c>
      <c r="B1174" t="s">
        <v>143</v>
      </c>
      <c r="C1174" s="26" t="s">
        <v>145</v>
      </c>
      <c r="D1174" s="26" t="s">
        <v>147</v>
      </c>
      <c r="E1174" t="s">
        <v>151</v>
      </c>
      <c r="F1174" t="s">
        <v>114</v>
      </c>
      <c r="G1174" t="s">
        <v>33</v>
      </c>
    </row>
    <row r="1175" spans="1:7">
      <c r="A1175">
        <v>704</v>
      </c>
      <c r="B1175" t="s">
        <v>144</v>
      </c>
      <c r="C1175" s="26" t="s">
        <v>146</v>
      </c>
      <c r="D1175" s="26" t="s">
        <v>148</v>
      </c>
      <c r="E1175" t="s">
        <v>152</v>
      </c>
      <c r="F1175" t="s">
        <v>153</v>
      </c>
      <c r="G1175" t="s">
        <v>33</v>
      </c>
    </row>
    <row r="1176" spans="1:7">
      <c r="A1176">
        <v>705</v>
      </c>
      <c r="B1176" t="s">
        <v>143</v>
      </c>
      <c r="C1176" s="26" t="s">
        <v>145</v>
      </c>
      <c r="D1176" s="26" t="s">
        <v>147</v>
      </c>
      <c r="E1176" t="s">
        <v>151</v>
      </c>
      <c r="F1176" t="s">
        <v>114</v>
      </c>
      <c r="G1176" t="s">
        <v>33</v>
      </c>
    </row>
    <row r="1177" spans="1:7">
      <c r="A1177">
        <v>705</v>
      </c>
      <c r="B1177" t="s">
        <v>144</v>
      </c>
      <c r="C1177" s="26" t="s">
        <v>146</v>
      </c>
      <c r="D1177" s="26" t="s">
        <v>148</v>
      </c>
      <c r="E1177" t="s">
        <v>152</v>
      </c>
      <c r="F1177" t="s">
        <v>153</v>
      </c>
      <c r="G1177" t="s">
        <v>33</v>
      </c>
    </row>
    <row r="1178" spans="1:7">
      <c r="A1178">
        <v>706</v>
      </c>
      <c r="B1178" t="s">
        <v>143</v>
      </c>
      <c r="C1178" s="26" t="s">
        <v>145</v>
      </c>
      <c r="D1178" s="26" t="s">
        <v>147</v>
      </c>
      <c r="E1178" t="s">
        <v>151</v>
      </c>
      <c r="F1178" t="s">
        <v>114</v>
      </c>
      <c r="G1178" t="s">
        <v>33</v>
      </c>
    </row>
    <row r="1179" spans="1:7">
      <c r="A1179">
        <v>706</v>
      </c>
      <c r="B1179" t="s">
        <v>144</v>
      </c>
      <c r="C1179" s="26" t="s">
        <v>146</v>
      </c>
      <c r="D1179" s="26" t="s">
        <v>148</v>
      </c>
      <c r="E1179" t="s">
        <v>152</v>
      </c>
      <c r="F1179" t="s">
        <v>153</v>
      </c>
      <c r="G1179" t="s">
        <v>33</v>
      </c>
    </row>
    <row r="1180" spans="1:7">
      <c r="A1180">
        <v>707</v>
      </c>
      <c r="B1180" t="s">
        <v>143</v>
      </c>
      <c r="C1180" s="26" t="s">
        <v>145</v>
      </c>
      <c r="D1180" s="26" t="s">
        <v>147</v>
      </c>
      <c r="E1180" t="s">
        <v>151</v>
      </c>
      <c r="F1180" t="s">
        <v>114</v>
      </c>
      <c r="G1180" t="s">
        <v>33</v>
      </c>
    </row>
    <row r="1181" spans="1:7">
      <c r="A1181">
        <v>707</v>
      </c>
      <c r="B1181" t="s">
        <v>144</v>
      </c>
      <c r="C1181" s="26" t="s">
        <v>146</v>
      </c>
      <c r="D1181" s="26" t="s">
        <v>148</v>
      </c>
      <c r="E1181" t="s">
        <v>152</v>
      </c>
      <c r="F1181" t="s">
        <v>153</v>
      </c>
      <c r="G1181" t="s">
        <v>33</v>
      </c>
    </row>
    <row r="1182" spans="1:7">
      <c r="A1182">
        <v>708</v>
      </c>
      <c r="B1182" t="s">
        <v>143</v>
      </c>
      <c r="C1182" s="26" t="s">
        <v>145</v>
      </c>
      <c r="D1182" s="26" t="s">
        <v>147</v>
      </c>
      <c r="E1182" t="s">
        <v>151</v>
      </c>
      <c r="F1182" t="s">
        <v>114</v>
      </c>
      <c r="G1182" t="s">
        <v>33</v>
      </c>
    </row>
    <row r="1183" spans="1:7">
      <c r="A1183">
        <v>708</v>
      </c>
      <c r="B1183" t="s">
        <v>144</v>
      </c>
      <c r="C1183" s="26" t="s">
        <v>146</v>
      </c>
      <c r="D1183" s="26" t="s">
        <v>148</v>
      </c>
      <c r="E1183" t="s">
        <v>152</v>
      </c>
      <c r="F1183" t="s">
        <v>153</v>
      </c>
      <c r="G1183" t="s">
        <v>33</v>
      </c>
    </row>
    <row r="1184" spans="1:7">
      <c r="A1184">
        <v>709</v>
      </c>
      <c r="B1184" t="s">
        <v>143</v>
      </c>
      <c r="C1184" s="26" t="s">
        <v>145</v>
      </c>
      <c r="D1184" s="26" t="s">
        <v>147</v>
      </c>
      <c r="E1184" t="s">
        <v>151</v>
      </c>
      <c r="F1184" t="s">
        <v>114</v>
      </c>
      <c r="G1184" t="s">
        <v>33</v>
      </c>
    </row>
    <row r="1185" spans="1:7">
      <c r="A1185">
        <v>709</v>
      </c>
      <c r="B1185" t="s">
        <v>144</v>
      </c>
      <c r="C1185" s="26" t="s">
        <v>146</v>
      </c>
      <c r="D1185" s="26" t="s">
        <v>148</v>
      </c>
      <c r="E1185" t="s">
        <v>152</v>
      </c>
      <c r="F1185" t="s">
        <v>153</v>
      </c>
      <c r="G1185" t="s">
        <v>33</v>
      </c>
    </row>
    <row r="1186" spans="1:7">
      <c r="A1186">
        <v>710</v>
      </c>
      <c r="B1186" t="s">
        <v>143</v>
      </c>
      <c r="C1186" s="26" t="s">
        <v>145</v>
      </c>
      <c r="D1186" s="26" t="s">
        <v>147</v>
      </c>
      <c r="E1186" t="s">
        <v>151</v>
      </c>
      <c r="F1186" t="s">
        <v>114</v>
      </c>
      <c r="G1186" t="s">
        <v>33</v>
      </c>
    </row>
    <row r="1187" spans="1:7">
      <c r="A1187">
        <v>710</v>
      </c>
      <c r="B1187" t="s">
        <v>144</v>
      </c>
      <c r="C1187" s="26" t="s">
        <v>146</v>
      </c>
      <c r="D1187" s="26" t="s">
        <v>148</v>
      </c>
      <c r="E1187" t="s">
        <v>152</v>
      </c>
      <c r="F1187" t="s">
        <v>153</v>
      </c>
      <c r="G1187" t="s">
        <v>33</v>
      </c>
    </row>
    <row r="1188" spans="1:7">
      <c r="A1188">
        <v>711</v>
      </c>
      <c r="B1188" t="s">
        <v>143</v>
      </c>
      <c r="C1188" s="26" t="s">
        <v>145</v>
      </c>
      <c r="D1188" s="26" t="s">
        <v>147</v>
      </c>
      <c r="E1188" t="s">
        <v>151</v>
      </c>
      <c r="F1188" t="s">
        <v>114</v>
      </c>
      <c r="G1188" t="s">
        <v>33</v>
      </c>
    </row>
    <row r="1189" spans="1:7">
      <c r="A1189">
        <v>711</v>
      </c>
      <c r="B1189" t="s">
        <v>144</v>
      </c>
      <c r="C1189" s="26" t="s">
        <v>146</v>
      </c>
      <c r="D1189" s="26" t="s">
        <v>148</v>
      </c>
      <c r="E1189" t="s">
        <v>152</v>
      </c>
      <c r="F1189" t="s">
        <v>153</v>
      </c>
      <c r="G1189" t="s">
        <v>33</v>
      </c>
    </row>
    <row r="1190" spans="1:7">
      <c r="A1190">
        <v>712</v>
      </c>
      <c r="B1190" t="s">
        <v>143</v>
      </c>
      <c r="C1190" s="26" t="s">
        <v>145</v>
      </c>
      <c r="D1190" s="26" t="s">
        <v>147</v>
      </c>
      <c r="E1190" t="s">
        <v>151</v>
      </c>
      <c r="F1190" t="s">
        <v>114</v>
      </c>
      <c r="G1190" t="s">
        <v>33</v>
      </c>
    </row>
    <row r="1191" spans="1:7">
      <c r="A1191">
        <v>712</v>
      </c>
      <c r="B1191" t="s">
        <v>144</v>
      </c>
      <c r="C1191" s="26" t="s">
        <v>146</v>
      </c>
      <c r="D1191" s="26" t="s">
        <v>148</v>
      </c>
      <c r="E1191" t="s">
        <v>152</v>
      </c>
      <c r="F1191" t="s">
        <v>153</v>
      </c>
      <c r="G1191" t="s">
        <v>33</v>
      </c>
    </row>
    <row r="1192" spans="1:7">
      <c r="A1192">
        <v>713</v>
      </c>
      <c r="B1192" t="s">
        <v>143</v>
      </c>
      <c r="C1192" s="26" t="s">
        <v>145</v>
      </c>
      <c r="D1192" s="26" t="s">
        <v>147</v>
      </c>
      <c r="E1192" t="s">
        <v>151</v>
      </c>
      <c r="F1192" t="s">
        <v>114</v>
      </c>
      <c r="G1192" t="s">
        <v>33</v>
      </c>
    </row>
    <row r="1193" spans="1:7">
      <c r="A1193">
        <v>713</v>
      </c>
      <c r="B1193" t="s">
        <v>144</v>
      </c>
      <c r="C1193" s="26" t="s">
        <v>146</v>
      </c>
      <c r="D1193" s="26" t="s">
        <v>148</v>
      </c>
      <c r="E1193" t="s">
        <v>152</v>
      </c>
      <c r="F1193" t="s">
        <v>153</v>
      </c>
      <c r="G1193" t="s">
        <v>33</v>
      </c>
    </row>
    <row r="1194" spans="1:7">
      <c r="A1194">
        <v>714</v>
      </c>
      <c r="B1194" t="s">
        <v>143</v>
      </c>
      <c r="C1194" s="26" t="s">
        <v>145</v>
      </c>
      <c r="D1194" s="26" t="s">
        <v>147</v>
      </c>
      <c r="E1194" t="s">
        <v>151</v>
      </c>
      <c r="F1194" t="s">
        <v>114</v>
      </c>
      <c r="G1194" t="s">
        <v>33</v>
      </c>
    </row>
    <row r="1195" spans="1:7">
      <c r="A1195">
        <v>714</v>
      </c>
      <c r="B1195" t="s">
        <v>144</v>
      </c>
      <c r="C1195" s="26" t="s">
        <v>146</v>
      </c>
      <c r="D1195" s="26" t="s">
        <v>148</v>
      </c>
      <c r="E1195" t="s">
        <v>152</v>
      </c>
      <c r="F1195" t="s">
        <v>153</v>
      </c>
      <c r="G1195" t="s">
        <v>33</v>
      </c>
    </row>
    <row r="1196" spans="1:7">
      <c r="A1196">
        <v>715</v>
      </c>
      <c r="B1196" t="s">
        <v>143</v>
      </c>
      <c r="C1196" s="26" t="s">
        <v>145</v>
      </c>
      <c r="D1196" s="26" t="s">
        <v>147</v>
      </c>
      <c r="E1196" t="s">
        <v>151</v>
      </c>
      <c r="F1196" t="s">
        <v>114</v>
      </c>
      <c r="G1196" t="s">
        <v>33</v>
      </c>
    </row>
    <row r="1197" spans="1:7">
      <c r="A1197">
        <v>715</v>
      </c>
      <c r="B1197" t="s">
        <v>144</v>
      </c>
      <c r="C1197" s="26" t="s">
        <v>146</v>
      </c>
      <c r="D1197" s="26" t="s">
        <v>148</v>
      </c>
      <c r="E1197" t="s">
        <v>152</v>
      </c>
      <c r="F1197" t="s">
        <v>153</v>
      </c>
      <c r="G1197" t="s">
        <v>33</v>
      </c>
    </row>
    <row r="1198" spans="1:7">
      <c r="A1198">
        <v>716</v>
      </c>
      <c r="B1198" t="s">
        <v>143</v>
      </c>
      <c r="C1198" s="26" t="s">
        <v>145</v>
      </c>
      <c r="D1198" s="26" t="s">
        <v>147</v>
      </c>
      <c r="E1198" t="s">
        <v>151</v>
      </c>
      <c r="F1198" t="s">
        <v>114</v>
      </c>
      <c r="G1198" t="s">
        <v>33</v>
      </c>
    </row>
    <row r="1199" spans="1:7">
      <c r="A1199">
        <v>716</v>
      </c>
      <c r="B1199" t="s">
        <v>144</v>
      </c>
      <c r="C1199" s="26" t="s">
        <v>146</v>
      </c>
      <c r="D1199" s="26" t="s">
        <v>148</v>
      </c>
      <c r="E1199" t="s">
        <v>152</v>
      </c>
      <c r="F1199" t="s">
        <v>153</v>
      </c>
      <c r="G1199" t="s">
        <v>33</v>
      </c>
    </row>
    <row r="1200" spans="1:7">
      <c r="A1200">
        <v>717</v>
      </c>
      <c r="B1200" t="s">
        <v>143</v>
      </c>
      <c r="C1200" s="26" t="s">
        <v>145</v>
      </c>
      <c r="D1200" s="26" t="s">
        <v>147</v>
      </c>
      <c r="E1200" t="s">
        <v>151</v>
      </c>
      <c r="F1200" t="s">
        <v>114</v>
      </c>
      <c r="G1200" t="s">
        <v>33</v>
      </c>
    </row>
    <row r="1201" spans="1:7">
      <c r="A1201">
        <v>717</v>
      </c>
      <c r="B1201" t="s">
        <v>144</v>
      </c>
      <c r="C1201" s="26" t="s">
        <v>146</v>
      </c>
      <c r="D1201" s="26" t="s">
        <v>148</v>
      </c>
      <c r="E1201" t="s">
        <v>152</v>
      </c>
      <c r="F1201" t="s">
        <v>153</v>
      </c>
      <c r="G1201" t="s">
        <v>33</v>
      </c>
    </row>
    <row r="1202" spans="1:7">
      <c r="A1202">
        <v>718</v>
      </c>
      <c r="B1202" t="s">
        <v>143</v>
      </c>
      <c r="C1202" s="26" t="s">
        <v>145</v>
      </c>
      <c r="D1202" s="26" t="s">
        <v>147</v>
      </c>
      <c r="E1202" t="s">
        <v>151</v>
      </c>
      <c r="F1202" t="s">
        <v>114</v>
      </c>
      <c r="G1202" t="s">
        <v>33</v>
      </c>
    </row>
    <row r="1203" spans="1:7">
      <c r="A1203">
        <v>718</v>
      </c>
      <c r="B1203" t="s">
        <v>144</v>
      </c>
      <c r="C1203" s="26" t="s">
        <v>146</v>
      </c>
      <c r="D1203" s="26" t="s">
        <v>148</v>
      </c>
      <c r="E1203" t="s">
        <v>152</v>
      </c>
      <c r="F1203" t="s">
        <v>153</v>
      </c>
      <c r="G1203" t="s">
        <v>33</v>
      </c>
    </row>
    <row r="1204" spans="1:7">
      <c r="A1204">
        <v>719</v>
      </c>
      <c r="B1204" t="s">
        <v>143</v>
      </c>
      <c r="C1204" s="26" t="s">
        <v>145</v>
      </c>
      <c r="D1204" s="26" t="s">
        <v>147</v>
      </c>
      <c r="E1204" t="s">
        <v>151</v>
      </c>
      <c r="F1204" t="s">
        <v>114</v>
      </c>
      <c r="G1204" t="s">
        <v>33</v>
      </c>
    </row>
    <row r="1205" spans="1:7">
      <c r="A1205">
        <v>719</v>
      </c>
      <c r="B1205" t="s">
        <v>144</v>
      </c>
      <c r="C1205" s="26" t="s">
        <v>146</v>
      </c>
      <c r="D1205" s="26" t="s">
        <v>148</v>
      </c>
      <c r="E1205" t="s">
        <v>152</v>
      </c>
      <c r="F1205" t="s">
        <v>153</v>
      </c>
      <c r="G1205" t="s">
        <v>33</v>
      </c>
    </row>
    <row r="1206" spans="1:7">
      <c r="A1206">
        <v>720</v>
      </c>
      <c r="B1206" t="s">
        <v>143</v>
      </c>
      <c r="C1206" s="26" t="s">
        <v>145</v>
      </c>
      <c r="D1206" s="26" t="s">
        <v>147</v>
      </c>
      <c r="E1206" t="s">
        <v>151</v>
      </c>
      <c r="F1206" t="s">
        <v>114</v>
      </c>
      <c r="G1206" t="s">
        <v>33</v>
      </c>
    </row>
    <row r="1207" spans="1:7">
      <c r="A1207">
        <v>720</v>
      </c>
      <c r="B1207" t="s">
        <v>144</v>
      </c>
      <c r="C1207" s="26" t="s">
        <v>146</v>
      </c>
      <c r="D1207" s="26" t="s">
        <v>148</v>
      </c>
      <c r="E1207" t="s">
        <v>152</v>
      </c>
      <c r="F1207" t="s">
        <v>153</v>
      </c>
      <c r="G1207" t="s">
        <v>33</v>
      </c>
    </row>
    <row r="1208" spans="1:7">
      <c r="A1208">
        <v>721</v>
      </c>
      <c r="B1208" t="s">
        <v>143</v>
      </c>
      <c r="C1208" s="26" t="s">
        <v>145</v>
      </c>
      <c r="D1208" s="26" t="s">
        <v>147</v>
      </c>
      <c r="E1208" t="s">
        <v>151</v>
      </c>
      <c r="F1208" t="s">
        <v>114</v>
      </c>
      <c r="G1208" t="s">
        <v>33</v>
      </c>
    </row>
    <row r="1209" spans="1:7">
      <c r="A1209">
        <v>721</v>
      </c>
      <c r="B1209" t="s">
        <v>144</v>
      </c>
      <c r="C1209" s="26" t="s">
        <v>146</v>
      </c>
      <c r="D1209" s="26" t="s">
        <v>148</v>
      </c>
      <c r="E1209" t="s">
        <v>152</v>
      </c>
      <c r="F1209" t="s">
        <v>153</v>
      </c>
      <c r="G1209" t="s">
        <v>33</v>
      </c>
    </row>
    <row r="1210" spans="1:7">
      <c r="A1210">
        <v>722</v>
      </c>
      <c r="B1210" t="s">
        <v>143</v>
      </c>
      <c r="C1210" s="26" t="s">
        <v>145</v>
      </c>
      <c r="D1210" s="26" t="s">
        <v>147</v>
      </c>
      <c r="E1210" t="s">
        <v>151</v>
      </c>
      <c r="F1210" t="s">
        <v>114</v>
      </c>
      <c r="G1210" t="s">
        <v>33</v>
      </c>
    </row>
    <row r="1211" spans="1:7">
      <c r="A1211">
        <v>722</v>
      </c>
      <c r="B1211" t="s">
        <v>144</v>
      </c>
      <c r="C1211" s="26" t="s">
        <v>146</v>
      </c>
      <c r="D1211" s="26" t="s">
        <v>148</v>
      </c>
      <c r="E1211" t="s">
        <v>152</v>
      </c>
      <c r="F1211" t="s">
        <v>153</v>
      </c>
      <c r="G1211" t="s">
        <v>33</v>
      </c>
    </row>
    <row r="1212" spans="1:7">
      <c r="A1212">
        <v>723</v>
      </c>
      <c r="B1212" t="s">
        <v>143</v>
      </c>
      <c r="C1212" s="26" t="s">
        <v>145</v>
      </c>
      <c r="D1212" s="26" t="s">
        <v>147</v>
      </c>
      <c r="E1212" t="s">
        <v>151</v>
      </c>
      <c r="F1212" t="s">
        <v>114</v>
      </c>
      <c r="G1212" t="s">
        <v>33</v>
      </c>
    </row>
    <row r="1213" spans="1:7">
      <c r="A1213">
        <v>723</v>
      </c>
      <c r="B1213" t="s">
        <v>144</v>
      </c>
      <c r="C1213" s="26" t="s">
        <v>146</v>
      </c>
      <c r="D1213" s="26" t="s">
        <v>148</v>
      </c>
      <c r="E1213" t="s">
        <v>152</v>
      </c>
      <c r="F1213" t="s">
        <v>153</v>
      </c>
      <c r="G1213" t="s">
        <v>33</v>
      </c>
    </row>
    <row r="1214" spans="1:7">
      <c r="A1214">
        <v>724</v>
      </c>
      <c r="B1214" t="s">
        <v>143</v>
      </c>
      <c r="C1214" s="26" t="s">
        <v>145</v>
      </c>
      <c r="D1214" s="26" t="s">
        <v>147</v>
      </c>
      <c r="E1214" t="s">
        <v>151</v>
      </c>
      <c r="F1214" t="s">
        <v>114</v>
      </c>
      <c r="G1214" t="s">
        <v>33</v>
      </c>
    </row>
    <row r="1215" spans="1:7">
      <c r="A1215">
        <v>724</v>
      </c>
      <c r="B1215" t="s">
        <v>144</v>
      </c>
      <c r="C1215" s="26" t="s">
        <v>146</v>
      </c>
      <c r="D1215" s="26" t="s">
        <v>148</v>
      </c>
      <c r="E1215" t="s">
        <v>152</v>
      </c>
      <c r="F1215" t="s">
        <v>153</v>
      </c>
      <c r="G1215" t="s">
        <v>33</v>
      </c>
    </row>
    <row r="1216" spans="1:7">
      <c r="A1216">
        <v>725</v>
      </c>
      <c r="B1216" t="s">
        <v>143</v>
      </c>
      <c r="C1216" s="26" t="s">
        <v>145</v>
      </c>
      <c r="D1216" s="26" t="s">
        <v>147</v>
      </c>
      <c r="E1216" t="s">
        <v>151</v>
      </c>
      <c r="F1216" t="s">
        <v>114</v>
      </c>
      <c r="G1216" t="s">
        <v>33</v>
      </c>
    </row>
    <row r="1217" spans="1:7">
      <c r="A1217">
        <v>725</v>
      </c>
      <c r="B1217" t="s">
        <v>144</v>
      </c>
      <c r="C1217" s="26" t="s">
        <v>146</v>
      </c>
      <c r="D1217" s="26" t="s">
        <v>148</v>
      </c>
      <c r="E1217" t="s">
        <v>152</v>
      </c>
      <c r="F1217" t="s">
        <v>153</v>
      </c>
      <c r="G1217" t="s">
        <v>33</v>
      </c>
    </row>
    <row r="1218" spans="1:7">
      <c r="A1218">
        <v>726</v>
      </c>
      <c r="B1218" t="s">
        <v>143</v>
      </c>
      <c r="C1218" s="26" t="s">
        <v>145</v>
      </c>
      <c r="D1218" s="26" t="s">
        <v>147</v>
      </c>
      <c r="E1218" t="s">
        <v>151</v>
      </c>
      <c r="F1218" t="s">
        <v>114</v>
      </c>
      <c r="G1218" t="s">
        <v>33</v>
      </c>
    </row>
    <row r="1219" spans="1:7">
      <c r="A1219">
        <v>726</v>
      </c>
      <c r="B1219" t="s">
        <v>144</v>
      </c>
      <c r="C1219" s="26" t="s">
        <v>146</v>
      </c>
      <c r="D1219" s="26" t="s">
        <v>148</v>
      </c>
      <c r="E1219" t="s">
        <v>152</v>
      </c>
      <c r="F1219" t="s">
        <v>153</v>
      </c>
      <c r="G1219" t="s">
        <v>33</v>
      </c>
    </row>
    <row r="1220" spans="1:7">
      <c r="A1220">
        <v>727</v>
      </c>
      <c r="B1220" t="s">
        <v>143</v>
      </c>
      <c r="C1220" s="26" t="s">
        <v>145</v>
      </c>
      <c r="D1220" s="26" t="s">
        <v>147</v>
      </c>
      <c r="E1220" t="s">
        <v>151</v>
      </c>
      <c r="F1220" t="s">
        <v>114</v>
      </c>
      <c r="G1220" t="s">
        <v>33</v>
      </c>
    </row>
    <row r="1221" spans="1:7">
      <c r="A1221">
        <v>727</v>
      </c>
      <c r="B1221" t="s">
        <v>144</v>
      </c>
      <c r="C1221" s="26" t="s">
        <v>146</v>
      </c>
      <c r="D1221" s="26" t="s">
        <v>148</v>
      </c>
      <c r="E1221" t="s">
        <v>152</v>
      </c>
      <c r="F1221" t="s">
        <v>153</v>
      </c>
      <c r="G1221" t="s">
        <v>33</v>
      </c>
    </row>
    <row r="1222" spans="1:7">
      <c r="A1222">
        <v>728</v>
      </c>
      <c r="B1222" t="s">
        <v>143</v>
      </c>
      <c r="C1222" s="26" t="s">
        <v>145</v>
      </c>
      <c r="D1222" s="26" t="s">
        <v>147</v>
      </c>
      <c r="E1222" t="s">
        <v>151</v>
      </c>
      <c r="F1222" t="s">
        <v>114</v>
      </c>
      <c r="G1222" t="s">
        <v>33</v>
      </c>
    </row>
    <row r="1223" spans="1:7">
      <c r="A1223">
        <v>728</v>
      </c>
      <c r="B1223" t="s">
        <v>144</v>
      </c>
      <c r="C1223" s="26" t="s">
        <v>146</v>
      </c>
      <c r="D1223" s="26" t="s">
        <v>148</v>
      </c>
      <c r="E1223" t="s">
        <v>152</v>
      </c>
      <c r="F1223" t="s">
        <v>153</v>
      </c>
      <c r="G1223" t="s">
        <v>33</v>
      </c>
    </row>
    <row r="1224" spans="1:7">
      <c r="A1224">
        <v>729</v>
      </c>
      <c r="B1224" t="s">
        <v>143</v>
      </c>
      <c r="C1224" s="26" t="s">
        <v>145</v>
      </c>
      <c r="D1224" s="26" t="s">
        <v>147</v>
      </c>
      <c r="E1224" t="s">
        <v>151</v>
      </c>
      <c r="F1224" t="s">
        <v>114</v>
      </c>
      <c r="G1224" t="s">
        <v>33</v>
      </c>
    </row>
    <row r="1225" spans="1:7">
      <c r="A1225">
        <v>729</v>
      </c>
      <c r="B1225" t="s">
        <v>144</v>
      </c>
      <c r="C1225" s="26" t="s">
        <v>146</v>
      </c>
      <c r="D1225" s="26" t="s">
        <v>148</v>
      </c>
      <c r="E1225" t="s">
        <v>152</v>
      </c>
      <c r="F1225" t="s">
        <v>153</v>
      </c>
      <c r="G1225" t="s">
        <v>33</v>
      </c>
    </row>
    <row r="1226" spans="1:7">
      <c r="A1226">
        <v>730</v>
      </c>
      <c r="B1226" t="s">
        <v>143</v>
      </c>
      <c r="C1226" s="26" t="s">
        <v>145</v>
      </c>
      <c r="D1226" s="26" t="s">
        <v>147</v>
      </c>
      <c r="E1226" t="s">
        <v>151</v>
      </c>
      <c r="F1226" t="s">
        <v>114</v>
      </c>
      <c r="G1226" t="s">
        <v>33</v>
      </c>
    </row>
    <row r="1227" spans="1:7">
      <c r="A1227">
        <v>730</v>
      </c>
      <c r="B1227" t="s">
        <v>144</v>
      </c>
      <c r="C1227" s="26" t="s">
        <v>146</v>
      </c>
      <c r="D1227" s="26" t="s">
        <v>148</v>
      </c>
      <c r="E1227" t="s">
        <v>152</v>
      </c>
      <c r="F1227" t="s">
        <v>153</v>
      </c>
      <c r="G1227" t="s">
        <v>33</v>
      </c>
    </row>
    <row r="1228" spans="1:7">
      <c r="A1228">
        <v>731</v>
      </c>
      <c r="B1228" t="s">
        <v>143</v>
      </c>
      <c r="C1228" s="26" t="s">
        <v>145</v>
      </c>
      <c r="D1228" s="26" t="s">
        <v>147</v>
      </c>
      <c r="E1228" t="s">
        <v>151</v>
      </c>
      <c r="F1228" t="s">
        <v>114</v>
      </c>
      <c r="G1228" t="s">
        <v>33</v>
      </c>
    </row>
    <row r="1229" spans="1:7">
      <c r="A1229">
        <v>731</v>
      </c>
      <c r="B1229" t="s">
        <v>144</v>
      </c>
      <c r="C1229" s="26" t="s">
        <v>146</v>
      </c>
      <c r="D1229" s="26" t="s">
        <v>148</v>
      </c>
      <c r="E1229" t="s">
        <v>152</v>
      </c>
      <c r="F1229" t="s">
        <v>153</v>
      </c>
      <c r="G1229" t="s">
        <v>33</v>
      </c>
    </row>
    <row r="1230" spans="1:7">
      <c r="A1230">
        <v>732</v>
      </c>
      <c r="B1230" t="s">
        <v>143</v>
      </c>
      <c r="C1230" s="26" t="s">
        <v>145</v>
      </c>
      <c r="D1230" s="26" t="s">
        <v>147</v>
      </c>
      <c r="E1230" t="s">
        <v>151</v>
      </c>
      <c r="F1230" t="s">
        <v>114</v>
      </c>
      <c r="G1230" t="s">
        <v>33</v>
      </c>
    </row>
    <row r="1231" spans="1:7">
      <c r="A1231">
        <v>732</v>
      </c>
      <c r="B1231" t="s">
        <v>144</v>
      </c>
      <c r="C1231" s="26" t="s">
        <v>146</v>
      </c>
      <c r="D1231" s="26" t="s">
        <v>148</v>
      </c>
      <c r="E1231" t="s">
        <v>152</v>
      </c>
      <c r="F1231" t="s">
        <v>153</v>
      </c>
      <c r="G1231" t="s">
        <v>33</v>
      </c>
    </row>
    <row r="1232" spans="1:7">
      <c r="A1232">
        <v>733</v>
      </c>
      <c r="B1232" t="s">
        <v>143</v>
      </c>
      <c r="C1232" s="26" t="s">
        <v>145</v>
      </c>
      <c r="D1232" s="26" t="s">
        <v>147</v>
      </c>
      <c r="E1232" t="s">
        <v>151</v>
      </c>
      <c r="F1232" t="s">
        <v>114</v>
      </c>
      <c r="G1232" t="s">
        <v>33</v>
      </c>
    </row>
    <row r="1233" spans="1:7">
      <c r="A1233">
        <v>733</v>
      </c>
      <c r="B1233" t="s">
        <v>144</v>
      </c>
      <c r="C1233" s="26" t="s">
        <v>146</v>
      </c>
      <c r="D1233" s="26" t="s">
        <v>148</v>
      </c>
      <c r="E1233" t="s">
        <v>152</v>
      </c>
      <c r="F1233" t="s">
        <v>153</v>
      </c>
      <c r="G1233" t="s">
        <v>33</v>
      </c>
    </row>
    <row r="1234" spans="1:7">
      <c r="A1234">
        <v>734</v>
      </c>
      <c r="B1234" t="s">
        <v>143</v>
      </c>
      <c r="C1234" s="26" t="s">
        <v>145</v>
      </c>
      <c r="D1234" s="26" t="s">
        <v>147</v>
      </c>
      <c r="E1234" t="s">
        <v>151</v>
      </c>
      <c r="F1234" t="s">
        <v>114</v>
      </c>
      <c r="G1234" t="s">
        <v>33</v>
      </c>
    </row>
    <row r="1235" spans="1:7">
      <c r="A1235">
        <v>734</v>
      </c>
      <c r="B1235" t="s">
        <v>144</v>
      </c>
      <c r="C1235" s="26" t="s">
        <v>146</v>
      </c>
      <c r="D1235" s="26" t="s">
        <v>148</v>
      </c>
      <c r="E1235" t="s">
        <v>152</v>
      </c>
      <c r="F1235" t="s">
        <v>153</v>
      </c>
      <c r="G1235" t="s">
        <v>33</v>
      </c>
    </row>
    <row r="1236" spans="1:7">
      <c r="A1236">
        <v>735</v>
      </c>
      <c r="B1236" t="s">
        <v>143</v>
      </c>
      <c r="C1236" s="26" t="s">
        <v>145</v>
      </c>
      <c r="D1236" s="26" t="s">
        <v>147</v>
      </c>
      <c r="E1236" t="s">
        <v>151</v>
      </c>
      <c r="F1236" t="s">
        <v>114</v>
      </c>
      <c r="G1236" t="s">
        <v>33</v>
      </c>
    </row>
    <row r="1237" spans="1:7">
      <c r="A1237">
        <v>735</v>
      </c>
      <c r="B1237" t="s">
        <v>144</v>
      </c>
      <c r="C1237" s="26" t="s">
        <v>146</v>
      </c>
      <c r="D1237" s="26" t="s">
        <v>148</v>
      </c>
      <c r="E1237" t="s">
        <v>152</v>
      </c>
      <c r="F1237" t="s">
        <v>153</v>
      </c>
      <c r="G1237" t="s">
        <v>33</v>
      </c>
    </row>
    <row r="1238" spans="1:7">
      <c r="A1238">
        <v>736</v>
      </c>
      <c r="B1238" t="s">
        <v>143</v>
      </c>
      <c r="C1238" s="26" t="s">
        <v>145</v>
      </c>
      <c r="D1238" s="26" t="s">
        <v>147</v>
      </c>
      <c r="E1238" t="s">
        <v>151</v>
      </c>
      <c r="F1238" t="s">
        <v>114</v>
      </c>
      <c r="G1238" t="s">
        <v>33</v>
      </c>
    </row>
    <row r="1239" spans="1:7">
      <c r="A1239">
        <v>736</v>
      </c>
      <c r="B1239" t="s">
        <v>144</v>
      </c>
      <c r="C1239" s="26" t="s">
        <v>146</v>
      </c>
      <c r="D1239" s="26" t="s">
        <v>148</v>
      </c>
      <c r="E1239" t="s">
        <v>152</v>
      </c>
      <c r="F1239" t="s">
        <v>153</v>
      </c>
      <c r="G1239" t="s">
        <v>33</v>
      </c>
    </row>
    <row r="1240" spans="1:7">
      <c r="A1240">
        <v>737</v>
      </c>
      <c r="B1240" t="s">
        <v>143</v>
      </c>
      <c r="C1240" s="26" t="s">
        <v>145</v>
      </c>
      <c r="D1240" s="26" t="s">
        <v>147</v>
      </c>
      <c r="E1240" t="s">
        <v>151</v>
      </c>
      <c r="F1240" t="s">
        <v>114</v>
      </c>
      <c r="G1240" t="s">
        <v>33</v>
      </c>
    </row>
    <row r="1241" spans="1:7">
      <c r="A1241">
        <v>737</v>
      </c>
      <c r="B1241" t="s">
        <v>144</v>
      </c>
      <c r="C1241" s="26" t="s">
        <v>146</v>
      </c>
      <c r="D1241" s="26" t="s">
        <v>148</v>
      </c>
      <c r="E1241" t="s">
        <v>152</v>
      </c>
      <c r="F1241" t="s">
        <v>153</v>
      </c>
      <c r="G1241" t="s">
        <v>33</v>
      </c>
    </row>
    <row r="1242" spans="1:7">
      <c r="A1242">
        <v>738</v>
      </c>
      <c r="B1242" t="s">
        <v>143</v>
      </c>
      <c r="C1242" s="26" t="s">
        <v>145</v>
      </c>
      <c r="D1242" s="26" t="s">
        <v>147</v>
      </c>
      <c r="E1242" t="s">
        <v>151</v>
      </c>
      <c r="F1242" t="s">
        <v>114</v>
      </c>
      <c r="G1242" t="s">
        <v>33</v>
      </c>
    </row>
    <row r="1243" spans="1:7">
      <c r="A1243">
        <v>738</v>
      </c>
      <c r="B1243" t="s">
        <v>144</v>
      </c>
      <c r="C1243" s="26" t="s">
        <v>146</v>
      </c>
      <c r="D1243" s="26" t="s">
        <v>148</v>
      </c>
      <c r="E1243" t="s">
        <v>152</v>
      </c>
      <c r="F1243" t="s">
        <v>153</v>
      </c>
      <c r="G1243" t="s">
        <v>33</v>
      </c>
    </row>
    <row r="1244" spans="1:7">
      <c r="A1244">
        <v>739</v>
      </c>
      <c r="B1244" t="s">
        <v>143</v>
      </c>
      <c r="C1244" s="26" t="s">
        <v>145</v>
      </c>
      <c r="D1244" s="26" t="s">
        <v>147</v>
      </c>
      <c r="E1244" t="s">
        <v>151</v>
      </c>
      <c r="F1244" t="s">
        <v>114</v>
      </c>
      <c r="G1244" t="s">
        <v>33</v>
      </c>
    </row>
    <row r="1245" spans="1:7">
      <c r="A1245">
        <v>739</v>
      </c>
      <c r="B1245" t="s">
        <v>144</v>
      </c>
      <c r="C1245" s="26" t="s">
        <v>146</v>
      </c>
      <c r="D1245" s="26" t="s">
        <v>148</v>
      </c>
      <c r="E1245" t="s">
        <v>152</v>
      </c>
      <c r="F1245" t="s">
        <v>153</v>
      </c>
      <c r="G1245" t="s">
        <v>33</v>
      </c>
    </row>
    <row r="1246" spans="1:7">
      <c r="A1246">
        <v>740</v>
      </c>
      <c r="B1246" t="s">
        <v>143</v>
      </c>
      <c r="C1246" s="26" t="s">
        <v>145</v>
      </c>
      <c r="D1246" s="26" t="s">
        <v>147</v>
      </c>
      <c r="E1246" t="s">
        <v>151</v>
      </c>
      <c r="F1246" t="s">
        <v>114</v>
      </c>
      <c r="G1246" t="s">
        <v>33</v>
      </c>
    </row>
    <row r="1247" spans="1:7">
      <c r="A1247">
        <v>740</v>
      </c>
      <c r="B1247" t="s">
        <v>144</v>
      </c>
      <c r="C1247" s="26" t="s">
        <v>146</v>
      </c>
      <c r="D1247" s="26" t="s">
        <v>148</v>
      </c>
      <c r="E1247" t="s">
        <v>152</v>
      </c>
      <c r="F1247" t="s">
        <v>153</v>
      </c>
      <c r="G1247" t="s">
        <v>33</v>
      </c>
    </row>
    <row r="1248" spans="1:7">
      <c r="A1248">
        <v>741</v>
      </c>
      <c r="B1248" t="s">
        <v>143</v>
      </c>
      <c r="C1248" s="26" t="s">
        <v>145</v>
      </c>
      <c r="D1248" s="26" t="s">
        <v>147</v>
      </c>
      <c r="E1248" t="s">
        <v>151</v>
      </c>
      <c r="F1248" t="s">
        <v>114</v>
      </c>
      <c r="G1248" t="s">
        <v>33</v>
      </c>
    </row>
    <row r="1249" spans="1:7">
      <c r="A1249">
        <v>741</v>
      </c>
      <c r="B1249" t="s">
        <v>144</v>
      </c>
      <c r="C1249" s="26" t="s">
        <v>146</v>
      </c>
      <c r="D1249" s="26" t="s">
        <v>148</v>
      </c>
      <c r="E1249" t="s">
        <v>152</v>
      </c>
      <c r="F1249" t="s">
        <v>153</v>
      </c>
      <c r="G1249" t="s">
        <v>33</v>
      </c>
    </row>
    <row r="1250" spans="1:7">
      <c r="A1250">
        <v>742</v>
      </c>
      <c r="B1250" t="s">
        <v>143</v>
      </c>
      <c r="C1250" s="26" t="s">
        <v>145</v>
      </c>
      <c r="D1250" s="26" t="s">
        <v>147</v>
      </c>
      <c r="E1250" t="s">
        <v>151</v>
      </c>
      <c r="F1250" t="s">
        <v>114</v>
      </c>
      <c r="G1250" t="s">
        <v>33</v>
      </c>
    </row>
    <row r="1251" spans="1:7">
      <c r="A1251">
        <v>742</v>
      </c>
      <c r="B1251" t="s">
        <v>144</v>
      </c>
      <c r="C1251" s="26" t="s">
        <v>146</v>
      </c>
      <c r="D1251" s="26" t="s">
        <v>148</v>
      </c>
      <c r="E1251" t="s">
        <v>152</v>
      </c>
      <c r="F1251" t="s">
        <v>153</v>
      </c>
      <c r="G1251" t="s">
        <v>33</v>
      </c>
    </row>
    <row r="1252" spans="1:7">
      <c r="A1252">
        <v>743</v>
      </c>
      <c r="B1252" t="s">
        <v>143</v>
      </c>
      <c r="C1252" s="26" t="s">
        <v>145</v>
      </c>
      <c r="D1252" s="26" t="s">
        <v>147</v>
      </c>
      <c r="E1252" t="s">
        <v>151</v>
      </c>
      <c r="F1252" t="s">
        <v>114</v>
      </c>
      <c r="G1252" t="s">
        <v>33</v>
      </c>
    </row>
    <row r="1253" spans="1:7">
      <c r="A1253">
        <v>743</v>
      </c>
      <c r="B1253" t="s">
        <v>144</v>
      </c>
      <c r="C1253" s="26" t="s">
        <v>146</v>
      </c>
      <c r="D1253" s="26" t="s">
        <v>148</v>
      </c>
      <c r="E1253" t="s">
        <v>152</v>
      </c>
      <c r="F1253" t="s">
        <v>153</v>
      </c>
      <c r="G1253" t="s">
        <v>33</v>
      </c>
    </row>
    <row r="1254" spans="1:7">
      <c r="A1254">
        <v>744</v>
      </c>
      <c r="B1254" t="s">
        <v>143</v>
      </c>
      <c r="C1254" s="26" t="s">
        <v>145</v>
      </c>
      <c r="D1254" s="26" t="s">
        <v>147</v>
      </c>
      <c r="E1254" t="s">
        <v>151</v>
      </c>
      <c r="F1254" t="s">
        <v>114</v>
      </c>
      <c r="G1254" t="s">
        <v>33</v>
      </c>
    </row>
    <row r="1255" spans="1:7">
      <c r="A1255">
        <v>744</v>
      </c>
      <c r="B1255" t="s">
        <v>144</v>
      </c>
      <c r="C1255" s="26" t="s">
        <v>146</v>
      </c>
      <c r="D1255" s="26" t="s">
        <v>148</v>
      </c>
      <c r="E1255" t="s">
        <v>152</v>
      </c>
      <c r="F1255" t="s">
        <v>153</v>
      </c>
      <c r="G1255" t="s">
        <v>33</v>
      </c>
    </row>
    <row r="1256" spans="1:7">
      <c r="A1256">
        <v>745</v>
      </c>
      <c r="B1256" t="s">
        <v>143</v>
      </c>
      <c r="C1256" s="26" t="s">
        <v>145</v>
      </c>
      <c r="D1256" s="26" t="s">
        <v>147</v>
      </c>
      <c r="E1256" t="s">
        <v>151</v>
      </c>
      <c r="F1256" t="s">
        <v>114</v>
      </c>
      <c r="G1256" t="s">
        <v>33</v>
      </c>
    </row>
    <row r="1257" spans="1:7">
      <c r="A1257">
        <v>745</v>
      </c>
      <c r="B1257" t="s">
        <v>144</v>
      </c>
      <c r="C1257" s="26" t="s">
        <v>146</v>
      </c>
      <c r="D1257" s="26" t="s">
        <v>148</v>
      </c>
      <c r="E1257" t="s">
        <v>152</v>
      </c>
      <c r="F1257" t="s">
        <v>153</v>
      </c>
      <c r="G1257" t="s">
        <v>33</v>
      </c>
    </row>
    <row r="1258" spans="1:7">
      <c r="A1258">
        <v>746</v>
      </c>
      <c r="B1258" t="s">
        <v>143</v>
      </c>
      <c r="C1258" s="26" t="s">
        <v>145</v>
      </c>
      <c r="D1258" s="26" t="s">
        <v>147</v>
      </c>
      <c r="E1258" t="s">
        <v>151</v>
      </c>
      <c r="F1258" t="s">
        <v>114</v>
      </c>
      <c r="G1258" t="s">
        <v>33</v>
      </c>
    </row>
    <row r="1259" spans="1:7">
      <c r="A1259">
        <v>746</v>
      </c>
      <c r="B1259" t="s">
        <v>144</v>
      </c>
      <c r="C1259" s="26" t="s">
        <v>146</v>
      </c>
      <c r="D1259" s="26" t="s">
        <v>148</v>
      </c>
      <c r="E1259" t="s">
        <v>152</v>
      </c>
      <c r="F1259" t="s">
        <v>153</v>
      </c>
      <c r="G1259" t="s">
        <v>33</v>
      </c>
    </row>
    <row r="1260" spans="1:7">
      <c r="A1260">
        <v>747</v>
      </c>
      <c r="B1260" t="s">
        <v>143</v>
      </c>
      <c r="C1260" s="26" t="s">
        <v>145</v>
      </c>
      <c r="D1260" s="26" t="s">
        <v>147</v>
      </c>
      <c r="E1260" t="s">
        <v>151</v>
      </c>
      <c r="F1260" t="s">
        <v>114</v>
      </c>
      <c r="G1260" t="s">
        <v>33</v>
      </c>
    </row>
    <row r="1261" spans="1:7">
      <c r="A1261">
        <v>747</v>
      </c>
      <c r="B1261" t="s">
        <v>144</v>
      </c>
      <c r="C1261" s="26" t="s">
        <v>146</v>
      </c>
      <c r="D1261" s="26" t="s">
        <v>148</v>
      </c>
      <c r="E1261" t="s">
        <v>152</v>
      </c>
      <c r="F1261" t="s">
        <v>153</v>
      </c>
      <c r="G1261" t="s">
        <v>33</v>
      </c>
    </row>
    <row r="1262" spans="1:7">
      <c r="A1262">
        <v>748</v>
      </c>
      <c r="B1262" t="s">
        <v>143</v>
      </c>
      <c r="C1262" s="26" t="s">
        <v>145</v>
      </c>
      <c r="D1262" s="26" t="s">
        <v>147</v>
      </c>
      <c r="E1262" t="s">
        <v>151</v>
      </c>
      <c r="F1262" t="s">
        <v>114</v>
      </c>
      <c r="G1262" t="s">
        <v>33</v>
      </c>
    </row>
    <row r="1263" spans="1:7">
      <c r="A1263">
        <v>748</v>
      </c>
      <c r="B1263" t="s">
        <v>144</v>
      </c>
      <c r="C1263" s="26" t="s">
        <v>146</v>
      </c>
      <c r="D1263" s="26" t="s">
        <v>148</v>
      </c>
      <c r="E1263" t="s">
        <v>152</v>
      </c>
      <c r="F1263" t="s">
        <v>153</v>
      </c>
      <c r="G1263" t="s">
        <v>33</v>
      </c>
    </row>
    <row r="1264" spans="1:7">
      <c r="A1264">
        <v>749</v>
      </c>
      <c r="B1264" t="s">
        <v>143</v>
      </c>
      <c r="C1264" s="26" t="s">
        <v>145</v>
      </c>
      <c r="D1264" s="26" t="s">
        <v>147</v>
      </c>
      <c r="E1264" t="s">
        <v>151</v>
      </c>
      <c r="F1264" t="s">
        <v>114</v>
      </c>
      <c r="G1264" t="s">
        <v>33</v>
      </c>
    </row>
    <row r="1265" spans="1:7">
      <c r="A1265">
        <v>749</v>
      </c>
      <c r="B1265" t="s">
        <v>144</v>
      </c>
      <c r="C1265" s="26" t="s">
        <v>146</v>
      </c>
      <c r="D1265" s="26" t="s">
        <v>148</v>
      </c>
      <c r="E1265" t="s">
        <v>152</v>
      </c>
      <c r="F1265" t="s">
        <v>153</v>
      </c>
      <c r="G1265" t="s">
        <v>33</v>
      </c>
    </row>
    <row r="1266" spans="1:7">
      <c r="A1266">
        <v>750</v>
      </c>
      <c r="B1266" t="s">
        <v>143</v>
      </c>
      <c r="C1266" s="26" t="s">
        <v>145</v>
      </c>
      <c r="D1266" s="26" t="s">
        <v>147</v>
      </c>
      <c r="E1266" t="s">
        <v>151</v>
      </c>
      <c r="F1266" t="s">
        <v>114</v>
      </c>
      <c r="G1266" t="s">
        <v>33</v>
      </c>
    </row>
    <row r="1267" spans="1:7">
      <c r="A1267">
        <v>750</v>
      </c>
      <c r="B1267" t="s">
        <v>144</v>
      </c>
      <c r="C1267" s="26" t="s">
        <v>146</v>
      </c>
      <c r="D1267" s="26" t="s">
        <v>148</v>
      </c>
      <c r="E1267" t="s">
        <v>152</v>
      </c>
      <c r="F1267" t="s">
        <v>153</v>
      </c>
      <c r="G1267" t="s">
        <v>33</v>
      </c>
    </row>
    <row r="1268" spans="1:7">
      <c r="A1268">
        <v>751</v>
      </c>
      <c r="B1268" t="s">
        <v>143</v>
      </c>
      <c r="C1268" s="26" t="s">
        <v>145</v>
      </c>
      <c r="D1268" s="26" t="s">
        <v>147</v>
      </c>
      <c r="E1268" t="s">
        <v>151</v>
      </c>
      <c r="F1268" t="s">
        <v>114</v>
      </c>
      <c r="G1268" t="s">
        <v>33</v>
      </c>
    </row>
    <row r="1269" spans="1:7">
      <c r="A1269">
        <v>751</v>
      </c>
      <c r="B1269" t="s">
        <v>144</v>
      </c>
      <c r="C1269" s="26" t="s">
        <v>146</v>
      </c>
      <c r="D1269" s="26" t="s">
        <v>148</v>
      </c>
      <c r="E1269" t="s">
        <v>152</v>
      </c>
      <c r="F1269" t="s">
        <v>153</v>
      </c>
      <c r="G1269" t="s">
        <v>33</v>
      </c>
    </row>
    <row r="1270" spans="1:7">
      <c r="A1270">
        <v>752</v>
      </c>
      <c r="B1270" t="s">
        <v>143</v>
      </c>
      <c r="C1270" s="26" t="s">
        <v>145</v>
      </c>
      <c r="D1270" s="26" t="s">
        <v>147</v>
      </c>
      <c r="E1270" t="s">
        <v>151</v>
      </c>
      <c r="F1270" t="s">
        <v>114</v>
      </c>
      <c r="G1270" t="s">
        <v>33</v>
      </c>
    </row>
    <row r="1271" spans="1:7">
      <c r="A1271">
        <v>752</v>
      </c>
      <c r="B1271" t="s">
        <v>144</v>
      </c>
      <c r="C1271" s="26" t="s">
        <v>146</v>
      </c>
      <c r="D1271" s="26" t="s">
        <v>148</v>
      </c>
      <c r="E1271" t="s">
        <v>152</v>
      </c>
      <c r="F1271" t="s">
        <v>153</v>
      </c>
      <c r="G1271" t="s">
        <v>33</v>
      </c>
    </row>
    <row r="1272" spans="1:7">
      <c r="A1272">
        <v>753</v>
      </c>
      <c r="B1272" t="s">
        <v>143</v>
      </c>
      <c r="C1272" s="26" t="s">
        <v>145</v>
      </c>
      <c r="D1272" s="26" t="s">
        <v>147</v>
      </c>
      <c r="E1272" t="s">
        <v>151</v>
      </c>
      <c r="F1272" t="s">
        <v>114</v>
      </c>
      <c r="G1272" t="s">
        <v>33</v>
      </c>
    </row>
    <row r="1273" spans="1:7">
      <c r="A1273">
        <v>753</v>
      </c>
      <c r="B1273" t="s">
        <v>144</v>
      </c>
      <c r="C1273" s="26" t="s">
        <v>146</v>
      </c>
      <c r="D1273" s="26" t="s">
        <v>148</v>
      </c>
      <c r="E1273" t="s">
        <v>152</v>
      </c>
      <c r="F1273" t="s">
        <v>153</v>
      </c>
      <c r="G1273" t="s">
        <v>33</v>
      </c>
    </row>
    <row r="1274" spans="1:7">
      <c r="A1274">
        <v>754</v>
      </c>
      <c r="B1274" t="s">
        <v>143</v>
      </c>
      <c r="C1274" s="26" t="s">
        <v>145</v>
      </c>
      <c r="D1274" s="26" t="s">
        <v>147</v>
      </c>
      <c r="E1274" t="s">
        <v>151</v>
      </c>
      <c r="F1274" t="s">
        <v>114</v>
      </c>
      <c r="G1274" t="s">
        <v>33</v>
      </c>
    </row>
    <row r="1275" spans="1:7">
      <c r="A1275">
        <v>754</v>
      </c>
      <c r="B1275" t="s">
        <v>144</v>
      </c>
      <c r="C1275" s="26" t="s">
        <v>146</v>
      </c>
      <c r="D1275" s="26" t="s">
        <v>148</v>
      </c>
      <c r="E1275" t="s">
        <v>152</v>
      </c>
      <c r="F1275" t="s">
        <v>153</v>
      </c>
      <c r="G1275" t="s">
        <v>33</v>
      </c>
    </row>
    <row r="1276" spans="1:7">
      <c r="A1276">
        <v>755</v>
      </c>
      <c r="B1276" t="s">
        <v>143</v>
      </c>
      <c r="C1276" s="26" t="s">
        <v>145</v>
      </c>
      <c r="D1276" s="26" t="s">
        <v>147</v>
      </c>
      <c r="E1276" t="s">
        <v>151</v>
      </c>
      <c r="F1276" t="s">
        <v>114</v>
      </c>
      <c r="G1276" t="s">
        <v>33</v>
      </c>
    </row>
    <row r="1277" spans="1:7">
      <c r="A1277">
        <v>755</v>
      </c>
      <c r="B1277" t="s">
        <v>144</v>
      </c>
      <c r="C1277" s="26" t="s">
        <v>146</v>
      </c>
      <c r="D1277" s="26" t="s">
        <v>148</v>
      </c>
      <c r="E1277" t="s">
        <v>152</v>
      </c>
      <c r="F1277" t="s">
        <v>153</v>
      </c>
      <c r="G1277" t="s">
        <v>33</v>
      </c>
    </row>
    <row r="1278" spans="1:7">
      <c r="A1278">
        <v>756</v>
      </c>
      <c r="B1278" t="s">
        <v>143</v>
      </c>
      <c r="C1278" s="26" t="s">
        <v>145</v>
      </c>
      <c r="D1278" s="26" t="s">
        <v>147</v>
      </c>
      <c r="E1278" t="s">
        <v>151</v>
      </c>
      <c r="F1278" t="s">
        <v>114</v>
      </c>
      <c r="G1278" t="s">
        <v>33</v>
      </c>
    </row>
    <row r="1279" spans="1:7">
      <c r="A1279">
        <v>756</v>
      </c>
      <c r="B1279" t="s">
        <v>144</v>
      </c>
      <c r="C1279" s="26" t="s">
        <v>146</v>
      </c>
      <c r="D1279" s="26" t="s">
        <v>148</v>
      </c>
      <c r="E1279" t="s">
        <v>152</v>
      </c>
      <c r="F1279" t="s">
        <v>153</v>
      </c>
      <c r="G1279" t="s">
        <v>33</v>
      </c>
    </row>
    <row r="1280" spans="1:7">
      <c r="A1280">
        <v>757</v>
      </c>
      <c r="B1280" t="s">
        <v>143</v>
      </c>
      <c r="C1280" s="26" t="s">
        <v>145</v>
      </c>
      <c r="D1280" s="26" t="s">
        <v>147</v>
      </c>
      <c r="E1280" t="s">
        <v>151</v>
      </c>
      <c r="F1280" t="s">
        <v>114</v>
      </c>
      <c r="G1280" t="s">
        <v>33</v>
      </c>
    </row>
    <row r="1281" spans="1:7">
      <c r="A1281">
        <v>757</v>
      </c>
      <c r="B1281" t="s">
        <v>144</v>
      </c>
      <c r="C1281" s="26" t="s">
        <v>146</v>
      </c>
      <c r="D1281" s="26" t="s">
        <v>148</v>
      </c>
      <c r="E1281" t="s">
        <v>152</v>
      </c>
      <c r="F1281" t="s">
        <v>153</v>
      </c>
      <c r="G1281" t="s">
        <v>33</v>
      </c>
    </row>
    <row r="1282" spans="1:7">
      <c r="A1282">
        <v>758</v>
      </c>
      <c r="B1282" t="s">
        <v>143</v>
      </c>
      <c r="C1282" s="26" t="s">
        <v>145</v>
      </c>
      <c r="D1282" s="26" t="s">
        <v>147</v>
      </c>
      <c r="E1282" t="s">
        <v>151</v>
      </c>
      <c r="F1282" t="s">
        <v>114</v>
      </c>
      <c r="G1282" t="s">
        <v>33</v>
      </c>
    </row>
    <row r="1283" spans="1:7">
      <c r="A1283">
        <v>758</v>
      </c>
      <c r="B1283" t="s">
        <v>144</v>
      </c>
      <c r="C1283" s="26" t="s">
        <v>146</v>
      </c>
      <c r="D1283" s="26" t="s">
        <v>148</v>
      </c>
      <c r="E1283" t="s">
        <v>152</v>
      </c>
      <c r="F1283" t="s">
        <v>153</v>
      </c>
      <c r="G1283" t="s">
        <v>33</v>
      </c>
    </row>
    <row r="1284" spans="1:7">
      <c r="A1284">
        <v>759</v>
      </c>
      <c r="B1284" t="s">
        <v>143</v>
      </c>
      <c r="C1284" s="26" t="s">
        <v>145</v>
      </c>
      <c r="D1284" s="26" t="s">
        <v>147</v>
      </c>
      <c r="E1284" t="s">
        <v>151</v>
      </c>
      <c r="F1284" t="s">
        <v>114</v>
      </c>
      <c r="G1284" t="s">
        <v>33</v>
      </c>
    </row>
    <row r="1285" spans="1:7">
      <c r="A1285">
        <v>759</v>
      </c>
      <c r="B1285" t="s">
        <v>144</v>
      </c>
      <c r="C1285" s="26" t="s">
        <v>146</v>
      </c>
      <c r="D1285" s="26" t="s">
        <v>148</v>
      </c>
      <c r="E1285" t="s">
        <v>152</v>
      </c>
      <c r="F1285" t="s">
        <v>153</v>
      </c>
      <c r="G1285" t="s">
        <v>33</v>
      </c>
    </row>
    <row r="1286" spans="1:7">
      <c r="A1286">
        <v>760</v>
      </c>
      <c r="B1286" t="s">
        <v>143</v>
      </c>
      <c r="C1286" s="26" t="s">
        <v>145</v>
      </c>
      <c r="D1286" s="26" t="s">
        <v>147</v>
      </c>
      <c r="E1286" t="s">
        <v>151</v>
      </c>
      <c r="F1286" t="s">
        <v>114</v>
      </c>
      <c r="G1286" t="s">
        <v>33</v>
      </c>
    </row>
    <row r="1287" spans="1:7">
      <c r="A1287">
        <v>760</v>
      </c>
      <c r="B1287" t="s">
        <v>144</v>
      </c>
      <c r="C1287" s="26" t="s">
        <v>146</v>
      </c>
      <c r="D1287" s="26" t="s">
        <v>148</v>
      </c>
      <c r="E1287" t="s">
        <v>152</v>
      </c>
      <c r="F1287" t="s">
        <v>153</v>
      </c>
      <c r="G1287" t="s">
        <v>33</v>
      </c>
    </row>
    <row r="1288" spans="1:7">
      <c r="A1288">
        <v>761</v>
      </c>
      <c r="B1288" t="s">
        <v>143</v>
      </c>
      <c r="C1288" s="26" t="s">
        <v>145</v>
      </c>
      <c r="D1288" s="26" t="s">
        <v>147</v>
      </c>
      <c r="E1288" t="s">
        <v>151</v>
      </c>
      <c r="F1288" t="s">
        <v>114</v>
      </c>
      <c r="G1288" t="s">
        <v>33</v>
      </c>
    </row>
    <row r="1289" spans="1:7">
      <c r="A1289">
        <v>761</v>
      </c>
      <c r="B1289" t="s">
        <v>144</v>
      </c>
      <c r="C1289" s="26" t="s">
        <v>146</v>
      </c>
      <c r="D1289" s="26" t="s">
        <v>148</v>
      </c>
      <c r="E1289" t="s">
        <v>152</v>
      </c>
      <c r="F1289" t="s">
        <v>153</v>
      </c>
      <c r="G1289" t="s">
        <v>33</v>
      </c>
    </row>
    <row r="1290" spans="1:7">
      <c r="A1290">
        <v>762</v>
      </c>
      <c r="B1290" t="s">
        <v>143</v>
      </c>
      <c r="C1290" s="26" t="s">
        <v>145</v>
      </c>
      <c r="D1290" s="26" t="s">
        <v>147</v>
      </c>
      <c r="E1290" t="s">
        <v>151</v>
      </c>
      <c r="F1290" t="s">
        <v>114</v>
      </c>
      <c r="G1290" t="s">
        <v>33</v>
      </c>
    </row>
    <row r="1291" spans="1:7">
      <c r="A1291">
        <v>762</v>
      </c>
      <c r="B1291" t="s">
        <v>144</v>
      </c>
      <c r="C1291" s="26" t="s">
        <v>146</v>
      </c>
      <c r="D1291" s="26" t="s">
        <v>148</v>
      </c>
      <c r="E1291" t="s">
        <v>152</v>
      </c>
      <c r="F1291" t="s">
        <v>153</v>
      </c>
      <c r="G1291" t="s">
        <v>33</v>
      </c>
    </row>
    <row r="1292" spans="1:7">
      <c r="A1292">
        <v>763</v>
      </c>
      <c r="B1292" t="s">
        <v>143</v>
      </c>
      <c r="C1292" s="26" t="s">
        <v>145</v>
      </c>
      <c r="D1292" s="26" t="s">
        <v>147</v>
      </c>
      <c r="E1292" t="s">
        <v>151</v>
      </c>
      <c r="F1292" t="s">
        <v>114</v>
      </c>
      <c r="G1292" t="s">
        <v>33</v>
      </c>
    </row>
    <row r="1293" spans="1:7">
      <c r="A1293">
        <v>763</v>
      </c>
      <c r="B1293" t="s">
        <v>144</v>
      </c>
      <c r="C1293" s="26" t="s">
        <v>146</v>
      </c>
      <c r="D1293" s="26" t="s">
        <v>148</v>
      </c>
      <c r="E1293" t="s">
        <v>152</v>
      </c>
      <c r="F1293" t="s">
        <v>153</v>
      </c>
      <c r="G1293" t="s">
        <v>33</v>
      </c>
    </row>
    <row r="1294" spans="1:7">
      <c r="A1294">
        <v>764</v>
      </c>
      <c r="B1294" t="s">
        <v>143</v>
      </c>
      <c r="C1294" s="26" t="s">
        <v>145</v>
      </c>
      <c r="D1294" s="26" t="s">
        <v>147</v>
      </c>
      <c r="E1294" t="s">
        <v>151</v>
      </c>
      <c r="F1294" t="s">
        <v>114</v>
      </c>
      <c r="G1294" t="s">
        <v>33</v>
      </c>
    </row>
    <row r="1295" spans="1:7">
      <c r="A1295">
        <v>764</v>
      </c>
      <c r="B1295" t="s">
        <v>144</v>
      </c>
      <c r="C1295" s="26" t="s">
        <v>146</v>
      </c>
      <c r="D1295" s="26" t="s">
        <v>148</v>
      </c>
      <c r="E1295" t="s">
        <v>152</v>
      </c>
      <c r="F1295" t="s">
        <v>153</v>
      </c>
      <c r="G1295" t="s">
        <v>33</v>
      </c>
    </row>
    <row r="1296" spans="1:7">
      <c r="A1296">
        <v>765</v>
      </c>
      <c r="B1296" t="s">
        <v>143</v>
      </c>
      <c r="C1296" s="26" t="s">
        <v>145</v>
      </c>
      <c r="D1296" s="26" t="s">
        <v>147</v>
      </c>
      <c r="E1296" t="s">
        <v>151</v>
      </c>
      <c r="F1296" t="s">
        <v>114</v>
      </c>
      <c r="G1296" t="s">
        <v>33</v>
      </c>
    </row>
    <row r="1297" spans="1:7">
      <c r="A1297">
        <v>765</v>
      </c>
      <c r="B1297" t="s">
        <v>144</v>
      </c>
      <c r="C1297" s="26" t="s">
        <v>146</v>
      </c>
      <c r="D1297" s="26" t="s">
        <v>148</v>
      </c>
      <c r="E1297" t="s">
        <v>152</v>
      </c>
      <c r="F1297" t="s">
        <v>153</v>
      </c>
      <c r="G1297" t="s">
        <v>33</v>
      </c>
    </row>
    <row r="1298" spans="1:7">
      <c r="A1298">
        <v>766</v>
      </c>
      <c r="B1298" t="s">
        <v>143</v>
      </c>
      <c r="C1298" s="26" t="s">
        <v>145</v>
      </c>
      <c r="D1298" s="26" t="s">
        <v>147</v>
      </c>
      <c r="E1298" t="s">
        <v>151</v>
      </c>
      <c r="F1298" t="s">
        <v>114</v>
      </c>
      <c r="G1298" t="s">
        <v>33</v>
      </c>
    </row>
    <row r="1299" spans="1:7">
      <c r="A1299">
        <v>766</v>
      </c>
      <c r="B1299" t="s">
        <v>144</v>
      </c>
      <c r="C1299" s="26" t="s">
        <v>146</v>
      </c>
      <c r="D1299" s="26" t="s">
        <v>148</v>
      </c>
      <c r="E1299" t="s">
        <v>152</v>
      </c>
      <c r="F1299" t="s">
        <v>153</v>
      </c>
      <c r="G1299" t="s">
        <v>33</v>
      </c>
    </row>
    <row r="1300" spans="1:7">
      <c r="A1300">
        <v>767</v>
      </c>
      <c r="B1300" t="s">
        <v>143</v>
      </c>
      <c r="C1300" s="26" t="s">
        <v>145</v>
      </c>
      <c r="D1300" s="26" t="s">
        <v>147</v>
      </c>
      <c r="E1300" t="s">
        <v>151</v>
      </c>
      <c r="F1300" t="s">
        <v>114</v>
      </c>
      <c r="G1300" t="s">
        <v>33</v>
      </c>
    </row>
    <row r="1301" spans="1:7">
      <c r="A1301">
        <v>767</v>
      </c>
      <c r="B1301" t="s">
        <v>144</v>
      </c>
      <c r="C1301" s="26" t="s">
        <v>146</v>
      </c>
      <c r="D1301" s="26" t="s">
        <v>148</v>
      </c>
      <c r="E1301" t="s">
        <v>152</v>
      </c>
      <c r="F1301" t="s">
        <v>153</v>
      </c>
      <c r="G1301" t="s">
        <v>33</v>
      </c>
    </row>
    <row r="1302" spans="1:7">
      <c r="A1302">
        <v>768</v>
      </c>
      <c r="B1302" t="s">
        <v>143</v>
      </c>
      <c r="C1302" s="26" t="s">
        <v>145</v>
      </c>
      <c r="D1302" s="26" t="s">
        <v>147</v>
      </c>
      <c r="E1302" t="s">
        <v>151</v>
      </c>
      <c r="F1302" t="s">
        <v>114</v>
      </c>
      <c r="G1302" t="s">
        <v>33</v>
      </c>
    </row>
    <row r="1303" spans="1:7">
      <c r="A1303">
        <v>768</v>
      </c>
      <c r="B1303" t="s">
        <v>144</v>
      </c>
      <c r="C1303" s="26" t="s">
        <v>146</v>
      </c>
      <c r="D1303" s="26" t="s">
        <v>148</v>
      </c>
      <c r="E1303" t="s">
        <v>152</v>
      </c>
      <c r="F1303" t="s">
        <v>153</v>
      </c>
      <c r="G1303" t="s">
        <v>33</v>
      </c>
    </row>
    <row r="1304" spans="1:7">
      <c r="A1304">
        <v>769</v>
      </c>
      <c r="B1304" t="s">
        <v>143</v>
      </c>
      <c r="C1304" s="26" t="s">
        <v>145</v>
      </c>
      <c r="D1304" s="26" t="s">
        <v>147</v>
      </c>
      <c r="E1304" t="s">
        <v>151</v>
      </c>
      <c r="F1304" t="s">
        <v>114</v>
      </c>
      <c r="G1304" t="s">
        <v>33</v>
      </c>
    </row>
    <row r="1305" spans="1:7">
      <c r="A1305">
        <v>769</v>
      </c>
      <c r="B1305" t="s">
        <v>144</v>
      </c>
      <c r="C1305" s="26" t="s">
        <v>146</v>
      </c>
      <c r="D1305" s="26" t="s">
        <v>148</v>
      </c>
      <c r="E1305" t="s">
        <v>152</v>
      </c>
      <c r="F1305" t="s">
        <v>153</v>
      </c>
      <c r="G1305" t="s">
        <v>33</v>
      </c>
    </row>
    <row r="1306" spans="1:7">
      <c r="A1306">
        <v>770</v>
      </c>
      <c r="B1306" t="s">
        <v>143</v>
      </c>
      <c r="C1306" s="26" t="s">
        <v>145</v>
      </c>
      <c r="D1306" s="26" t="s">
        <v>147</v>
      </c>
      <c r="E1306" t="s">
        <v>151</v>
      </c>
      <c r="F1306" t="s">
        <v>114</v>
      </c>
      <c r="G1306" t="s">
        <v>33</v>
      </c>
    </row>
    <row r="1307" spans="1:7">
      <c r="A1307">
        <v>770</v>
      </c>
      <c r="B1307" t="s">
        <v>144</v>
      </c>
      <c r="C1307" s="26" t="s">
        <v>146</v>
      </c>
      <c r="D1307" s="26" t="s">
        <v>148</v>
      </c>
      <c r="E1307" t="s">
        <v>152</v>
      </c>
      <c r="F1307" t="s">
        <v>153</v>
      </c>
      <c r="G1307" t="s">
        <v>33</v>
      </c>
    </row>
    <row r="1308" spans="1:7">
      <c r="A1308">
        <v>771</v>
      </c>
      <c r="B1308" t="s">
        <v>143</v>
      </c>
      <c r="C1308" s="26" t="s">
        <v>145</v>
      </c>
      <c r="D1308" s="26" t="s">
        <v>147</v>
      </c>
      <c r="E1308" t="s">
        <v>151</v>
      </c>
      <c r="F1308" t="s">
        <v>114</v>
      </c>
      <c r="G1308" t="s">
        <v>33</v>
      </c>
    </row>
    <row r="1309" spans="1:7">
      <c r="A1309">
        <v>771</v>
      </c>
      <c r="B1309" t="s">
        <v>144</v>
      </c>
      <c r="C1309" s="26" t="s">
        <v>146</v>
      </c>
      <c r="D1309" s="26" t="s">
        <v>148</v>
      </c>
      <c r="E1309" t="s">
        <v>152</v>
      </c>
      <c r="F1309" t="s">
        <v>153</v>
      </c>
      <c r="G1309" t="s">
        <v>33</v>
      </c>
    </row>
    <row r="1310" spans="1:7">
      <c r="A1310">
        <v>772</v>
      </c>
      <c r="B1310" t="s">
        <v>143</v>
      </c>
      <c r="C1310" s="26" t="s">
        <v>145</v>
      </c>
      <c r="D1310" s="26" t="s">
        <v>147</v>
      </c>
      <c r="E1310" t="s">
        <v>151</v>
      </c>
      <c r="F1310" t="s">
        <v>114</v>
      </c>
      <c r="G1310" t="s">
        <v>33</v>
      </c>
    </row>
    <row r="1311" spans="1:7">
      <c r="A1311">
        <v>772</v>
      </c>
      <c r="B1311" t="s">
        <v>144</v>
      </c>
      <c r="C1311" s="26" t="s">
        <v>146</v>
      </c>
      <c r="D1311" s="26" t="s">
        <v>148</v>
      </c>
      <c r="E1311" t="s">
        <v>152</v>
      </c>
      <c r="F1311" t="s">
        <v>153</v>
      </c>
      <c r="G1311" t="s">
        <v>33</v>
      </c>
    </row>
    <row r="1312" spans="1:7">
      <c r="A1312">
        <v>773</v>
      </c>
      <c r="B1312" t="s">
        <v>143</v>
      </c>
      <c r="C1312" s="26" t="s">
        <v>145</v>
      </c>
      <c r="D1312" s="26" t="s">
        <v>147</v>
      </c>
      <c r="E1312" t="s">
        <v>151</v>
      </c>
      <c r="F1312" t="s">
        <v>114</v>
      </c>
      <c r="G1312" t="s">
        <v>33</v>
      </c>
    </row>
    <row r="1313" spans="1:7">
      <c r="A1313">
        <v>773</v>
      </c>
      <c r="B1313" t="s">
        <v>144</v>
      </c>
      <c r="C1313" s="26" t="s">
        <v>146</v>
      </c>
      <c r="D1313" s="26" t="s">
        <v>148</v>
      </c>
      <c r="E1313" t="s">
        <v>152</v>
      </c>
      <c r="F1313" t="s">
        <v>153</v>
      </c>
      <c r="G1313" t="s">
        <v>33</v>
      </c>
    </row>
    <row r="1314" spans="1:7">
      <c r="A1314">
        <v>774</v>
      </c>
      <c r="B1314" t="s">
        <v>143</v>
      </c>
      <c r="C1314" s="26" t="s">
        <v>145</v>
      </c>
      <c r="D1314" s="26" t="s">
        <v>147</v>
      </c>
      <c r="E1314" t="s">
        <v>151</v>
      </c>
      <c r="F1314" t="s">
        <v>114</v>
      </c>
      <c r="G1314" t="s">
        <v>33</v>
      </c>
    </row>
    <row r="1315" spans="1:7">
      <c r="A1315">
        <v>774</v>
      </c>
      <c r="B1315" t="s">
        <v>144</v>
      </c>
      <c r="C1315" s="26" t="s">
        <v>146</v>
      </c>
      <c r="D1315" s="26" t="s">
        <v>148</v>
      </c>
      <c r="E1315" t="s">
        <v>152</v>
      </c>
      <c r="F1315" t="s">
        <v>153</v>
      </c>
      <c r="G1315" t="s">
        <v>33</v>
      </c>
    </row>
    <row r="1316" spans="1:7">
      <c r="A1316">
        <v>775</v>
      </c>
      <c r="B1316" t="s">
        <v>143</v>
      </c>
      <c r="C1316" s="26" t="s">
        <v>145</v>
      </c>
      <c r="D1316" s="26" t="s">
        <v>147</v>
      </c>
      <c r="E1316" t="s">
        <v>151</v>
      </c>
      <c r="F1316" t="s">
        <v>114</v>
      </c>
      <c r="G1316" t="s">
        <v>33</v>
      </c>
    </row>
    <row r="1317" spans="1:7">
      <c r="A1317">
        <v>775</v>
      </c>
      <c r="B1317" t="s">
        <v>144</v>
      </c>
      <c r="C1317" s="26" t="s">
        <v>146</v>
      </c>
      <c r="D1317" s="26" t="s">
        <v>148</v>
      </c>
      <c r="E1317" t="s">
        <v>152</v>
      </c>
      <c r="F1317" t="s">
        <v>153</v>
      </c>
      <c r="G1317" t="s">
        <v>33</v>
      </c>
    </row>
    <row r="1318" spans="1:7">
      <c r="A1318">
        <v>776</v>
      </c>
      <c r="B1318" t="s">
        <v>143</v>
      </c>
      <c r="C1318" s="26" t="s">
        <v>145</v>
      </c>
      <c r="D1318" s="26" t="s">
        <v>147</v>
      </c>
      <c r="E1318" t="s">
        <v>151</v>
      </c>
      <c r="F1318" t="s">
        <v>114</v>
      </c>
      <c r="G1318" t="s">
        <v>33</v>
      </c>
    </row>
    <row r="1319" spans="1:7">
      <c r="A1319">
        <v>776</v>
      </c>
      <c r="B1319" t="s">
        <v>144</v>
      </c>
      <c r="C1319" s="26" t="s">
        <v>146</v>
      </c>
      <c r="D1319" s="26" t="s">
        <v>148</v>
      </c>
      <c r="E1319" t="s">
        <v>152</v>
      </c>
      <c r="F1319" t="s">
        <v>153</v>
      </c>
      <c r="G1319" t="s">
        <v>33</v>
      </c>
    </row>
    <row r="1320" spans="1:7">
      <c r="A1320">
        <v>777</v>
      </c>
      <c r="B1320" t="s">
        <v>143</v>
      </c>
      <c r="C1320" s="26" t="s">
        <v>145</v>
      </c>
      <c r="D1320" s="26" t="s">
        <v>150</v>
      </c>
      <c r="E1320" t="s">
        <v>151</v>
      </c>
      <c r="F1320" t="s">
        <v>114</v>
      </c>
      <c r="G1320" t="s">
        <v>33</v>
      </c>
    </row>
    <row r="1321" spans="1:7">
      <c r="A1321">
        <v>778</v>
      </c>
      <c r="B1321" t="s">
        <v>143</v>
      </c>
      <c r="C1321" s="26" t="s">
        <v>145</v>
      </c>
      <c r="D1321" s="26" t="s">
        <v>150</v>
      </c>
      <c r="E1321" t="s">
        <v>151</v>
      </c>
      <c r="F1321" t="s">
        <v>114</v>
      </c>
      <c r="G1321" t="s">
        <v>33</v>
      </c>
    </row>
    <row r="1322" spans="1:7">
      <c r="A1322">
        <v>779</v>
      </c>
      <c r="B1322" t="s">
        <v>143</v>
      </c>
      <c r="C1322" s="26" t="s">
        <v>145</v>
      </c>
      <c r="D1322" s="26" t="s">
        <v>150</v>
      </c>
      <c r="E1322" t="s">
        <v>151</v>
      </c>
      <c r="F1322" t="s">
        <v>114</v>
      </c>
      <c r="G1322" t="s">
        <v>33</v>
      </c>
    </row>
    <row r="1323" spans="1:7">
      <c r="A1323">
        <v>780</v>
      </c>
      <c r="B1323" t="s">
        <v>143</v>
      </c>
      <c r="C1323" s="26" t="s">
        <v>145</v>
      </c>
      <c r="D1323" s="26" t="s">
        <v>150</v>
      </c>
      <c r="E1323" t="s">
        <v>151</v>
      </c>
      <c r="F1323" t="s">
        <v>114</v>
      </c>
      <c r="G1323" t="s">
        <v>33</v>
      </c>
    </row>
    <row r="1324" spans="1:7">
      <c r="A1324">
        <v>781</v>
      </c>
      <c r="B1324" t="s">
        <v>143</v>
      </c>
      <c r="C1324" s="26" t="s">
        <v>145</v>
      </c>
      <c r="D1324" s="26" t="s">
        <v>150</v>
      </c>
      <c r="E1324" t="s">
        <v>151</v>
      </c>
      <c r="F1324" t="s">
        <v>114</v>
      </c>
      <c r="G1324" t="s">
        <v>33</v>
      </c>
    </row>
    <row r="1325" spans="1:7">
      <c r="A1325">
        <v>782</v>
      </c>
      <c r="B1325" t="s">
        <v>143</v>
      </c>
      <c r="C1325" s="26" t="s">
        <v>145</v>
      </c>
      <c r="D1325" s="26" t="s">
        <v>150</v>
      </c>
      <c r="E1325" t="s">
        <v>151</v>
      </c>
      <c r="F1325" t="s">
        <v>114</v>
      </c>
      <c r="G1325" t="s">
        <v>33</v>
      </c>
    </row>
    <row r="1326" spans="1:7">
      <c r="A1326">
        <v>783</v>
      </c>
      <c r="B1326" t="s">
        <v>143</v>
      </c>
      <c r="C1326" s="26" t="s">
        <v>145</v>
      </c>
      <c r="D1326" s="26" t="s">
        <v>150</v>
      </c>
      <c r="E1326" t="s">
        <v>151</v>
      </c>
      <c r="F1326" t="s">
        <v>114</v>
      </c>
      <c r="G1326" t="s">
        <v>33</v>
      </c>
    </row>
    <row r="1327" spans="1:7">
      <c r="A1327">
        <v>784</v>
      </c>
      <c r="B1327" t="s">
        <v>143</v>
      </c>
      <c r="C1327" s="26" t="s">
        <v>145</v>
      </c>
      <c r="D1327" s="26" t="s">
        <v>150</v>
      </c>
      <c r="E1327" t="s">
        <v>151</v>
      </c>
      <c r="F1327" t="s">
        <v>114</v>
      </c>
      <c r="G1327" t="s">
        <v>33</v>
      </c>
    </row>
    <row r="1328" spans="1:7">
      <c r="A1328">
        <v>785</v>
      </c>
      <c r="B1328" t="s">
        <v>143</v>
      </c>
      <c r="C1328" s="26" t="s">
        <v>145</v>
      </c>
      <c r="D1328" s="26" t="s">
        <v>150</v>
      </c>
      <c r="E1328" t="s">
        <v>151</v>
      </c>
      <c r="F1328" t="s">
        <v>114</v>
      </c>
      <c r="G1328" t="s">
        <v>33</v>
      </c>
    </row>
    <row r="1329" spans="1:7">
      <c r="A1329">
        <v>786</v>
      </c>
      <c r="B1329" t="s">
        <v>143</v>
      </c>
      <c r="C1329" s="26" t="s">
        <v>145</v>
      </c>
      <c r="D1329" s="26" t="s">
        <v>150</v>
      </c>
      <c r="E1329" t="s">
        <v>151</v>
      </c>
      <c r="F1329" t="s">
        <v>114</v>
      </c>
      <c r="G1329" t="s">
        <v>33</v>
      </c>
    </row>
    <row r="1330" spans="1:7">
      <c r="A1330">
        <v>787</v>
      </c>
      <c r="B1330" t="s">
        <v>143</v>
      </c>
      <c r="C1330" s="26" t="s">
        <v>145</v>
      </c>
      <c r="D1330" s="26" t="s">
        <v>147</v>
      </c>
      <c r="E1330" t="s">
        <v>151</v>
      </c>
      <c r="F1330" t="s">
        <v>114</v>
      </c>
      <c r="G1330" t="s">
        <v>33</v>
      </c>
    </row>
    <row r="1331" spans="1:7">
      <c r="A1331">
        <v>788</v>
      </c>
      <c r="B1331" t="s">
        <v>143</v>
      </c>
      <c r="C1331" s="26" t="s">
        <v>145</v>
      </c>
      <c r="D1331" s="26" t="s">
        <v>147</v>
      </c>
      <c r="E1331" t="s">
        <v>151</v>
      </c>
      <c r="F1331" t="s">
        <v>114</v>
      </c>
      <c r="G1331" t="s">
        <v>33</v>
      </c>
    </row>
    <row r="1332" spans="1:7">
      <c r="A1332">
        <v>789</v>
      </c>
      <c r="B1332" t="s">
        <v>143</v>
      </c>
      <c r="C1332" s="26" t="s">
        <v>145</v>
      </c>
      <c r="D1332" s="26" t="s">
        <v>147</v>
      </c>
      <c r="E1332" t="s">
        <v>151</v>
      </c>
      <c r="F1332" t="s">
        <v>114</v>
      </c>
      <c r="G1332" t="s">
        <v>33</v>
      </c>
    </row>
    <row r="1333" spans="1:7">
      <c r="A1333">
        <v>790</v>
      </c>
      <c r="B1333" t="s">
        <v>143</v>
      </c>
      <c r="C1333" s="26" t="s">
        <v>145</v>
      </c>
      <c r="D1333" s="26" t="s">
        <v>147</v>
      </c>
      <c r="E1333" t="s">
        <v>151</v>
      </c>
      <c r="F1333" t="s">
        <v>114</v>
      </c>
      <c r="G1333" t="s">
        <v>33</v>
      </c>
    </row>
    <row r="1334" spans="1:7">
      <c r="A1334">
        <v>791</v>
      </c>
      <c r="B1334" t="s">
        <v>143</v>
      </c>
      <c r="C1334" s="26" t="s">
        <v>145</v>
      </c>
      <c r="D1334" s="26" t="s">
        <v>147</v>
      </c>
      <c r="E1334" t="s">
        <v>151</v>
      </c>
      <c r="F1334" t="s">
        <v>114</v>
      </c>
      <c r="G1334" t="s">
        <v>33</v>
      </c>
    </row>
    <row r="1335" spans="1:7">
      <c r="A1335">
        <v>792</v>
      </c>
      <c r="B1335" t="s">
        <v>143</v>
      </c>
      <c r="C1335" s="26" t="s">
        <v>145</v>
      </c>
      <c r="D1335" s="26" t="s">
        <v>147</v>
      </c>
      <c r="E1335" t="s">
        <v>151</v>
      </c>
      <c r="F1335" t="s">
        <v>114</v>
      </c>
      <c r="G1335" t="s">
        <v>33</v>
      </c>
    </row>
    <row r="1336" spans="1:7">
      <c r="A1336">
        <v>793</v>
      </c>
      <c r="B1336" t="s">
        <v>143</v>
      </c>
      <c r="C1336" s="26" t="s">
        <v>145</v>
      </c>
      <c r="D1336" s="26" t="s">
        <v>147</v>
      </c>
      <c r="E1336" t="s">
        <v>151</v>
      </c>
      <c r="F1336" t="s">
        <v>114</v>
      </c>
      <c r="G1336" t="s">
        <v>33</v>
      </c>
    </row>
    <row r="1337" spans="1:7">
      <c r="A1337">
        <v>794</v>
      </c>
      <c r="B1337" t="s">
        <v>143</v>
      </c>
      <c r="C1337" s="26" t="s">
        <v>145</v>
      </c>
      <c r="D1337" s="26" t="s">
        <v>147</v>
      </c>
      <c r="E1337" t="s">
        <v>151</v>
      </c>
      <c r="F1337" t="s">
        <v>114</v>
      </c>
      <c r="G1337" t="s">
        <v>33</v>
      </c>
    </row>
    <row r="1338" spans="1:7">
      <c r="A1338">
        <v>795</v>
      </c>
      <c r="B1338" t="s">
        <v>143</v>
      </c>
      <c r="C1338" s="26" t="s">
        <v>145</v>
      </c>
      <c r="D1338" s="26" t="s">
        <v>147</v>
      </c>
      <c r="E1338" t="s">
        <v>151</v>
      </c>
      <c r="F1338" t="s">
        <v>114</v>
      </c>
      <c r="G1338" t="s">
        <v>33</v>
      </c>
    </row>
    <row r="1339" spans="1:7">
      <c r="A1339">
        <v>796</v>
      </c>
      <c r="B1339" t="s">
        <v>143</v>
      </c>
      <c r="C1339" s="26" t="s">
        <v>145</v>
      </c>
      <c r="D1339" s="26" t="s">
        <v>147</v>
      </c>
      <c r="E1339" t="s">
        <v>151</v>
      </c>
      <c r="F1339" t="s">
        <v>114</v>
      </c>
      <c r="G1339" t="s">
        <v>33</v>
      </c>
    </row>
    <row r="1340" spans="1:7">
      <c r="A1340">
        <v>797</v>
      </c>
      <c r="B1340" t="s">
        <v>143</v>
      </c>
      <c r="C1340" s="26" t="s">
        <v>145</v>
      </c>
      <c r="D1340" s="26" t="s">
        <v>147</v>
      </c>
      <c r="E1340" t="s">
        <v>151</v>
      </c>
      <c r="F1340" t="s">
        <v>114</v>
      </c>
      <c r="G1340" t="s">
        <v>33</v>
      </c>
    </row>
    <row r="1341" spans="1:7">
      <c r="A1341">
        <v>798</v>
      </c>
      <c r="B1341" t="s">
        <v>143</v>
      </c>
      <c r="C1341" s="26" t="s">
        <v>145</v>
      </c>
      <c r="D1341" s="26" t="s">
        <v>147</v>
      </c>
      <c r="E1341" t="s">
        <v>151</v>
      </c>
      <c r="F1341" t="s">
        <v>114</v>
      </c>
      <c r="G1341" t="s">
        <v>33</v>
      </c>
    </row>
    <row r="1342" spans="1:7">
      <c r="A1342">
        <v>799</v>
      </c>
      <c r="B1342" t="s">
        <v>143</v>
      </c>
      <c r="C1342" s="26" t="s">
        <v>145</v>
      </c>
      <c r="D1342" s="26" t="s">
        <v>147</v>
      </c>
      <c r="E1342" t="s">
        <v>151</v>
      </c>
      <c r="F1342" t="s">
        <v>114</v>
      </c>
      <c r="G1342" t="s">
        <v>33</v>
      </c>
    </row>
    <row r="1343" spans="1:7">
      <c r="A1343">
        <v>800</v>
      </c>
      <c r="B1343" t="s">
        <v>143</v>
      </c>
      <c r="C1343" s="26" t="s">
        <v>145</v>
      </c>
      <c r="D1343" s="26" t="s">
        <v>147</v>
      </c>
      <c r="E1343" t="s">
        <v>151</v>
      </c>
      <c r="F1343" t="s">
        <v>114</v>
      </c>
      <c r="G1343" t="s">
        <v>33</v>
      </c>
    </row>
    <row r="1344" spans="1:7">
      <c r="A1344">
        <v>801</v>
      </c>
      <c r="B1344" t="s">
        <v>143</v>
      </c>
      <c r="C1344" s="26" t="s">
        <v>145</v>
      </c>
      <c r="D1344" s="26" t="s">
        <v>147</v>
      </c>
      <c r="E1344" t="s">
        <v>151</v>
      </c>
      <c r="F1344" t="s">
        <v>114</v>
      </c>
      <c r="G1344" t="s">
        <v>33</v>
      </c>
    </row>
    <row r="1345" spans="1:7">
      <c r="A1345">
        <v>802</v>
      </c>
      <c r="B1345" t="s">
        <v>143</v>
      </c>
      <c r="C1345" s="26" t="s">
        <v>145</v>
      </c>
      <c r="D1345" s="26" t="s">
        <v>147</v>
      </c>
      <c r="E1345" t="s">
        <v>151</v>
      </c>
      <c r="F1345" t="s">
        <v>114</v>
      </c>
      <c r="G1345" t="s">
        <v>33</v>
      </c>
    </row>
    <row r="1346" spans="1:7">
      <c r="A1346">
        <v>803</v>
      </c>
      <c r="B1346" t="s">
        <v>143</v>
      </c>
      <c r="C1346" s="26" t="s">
        <v>145</v>
      </c>
      <c r="D1346" s="26" t="s">
        <v>147</v>
      </c>
      <c r="E1346" t="s">
        <v>151</v>
      </c>
      <c r="F1346" t="s">
        <v>114</v>
      </c>
      <c r="G1346" t="s">
        <v>33</v>
      </c>
    </row>
    <row r="1347" spans="1:7">
      <c r="A1347">
        <v>804</v>
      </c>
      <c r="B1347" t="s">
        <v>143</v>
      </c>
      <c r="C1347" s="26" t="s">
        <v>145</v>
      </c>
      <c r="D1347" s="26" t="s">
        <v>147</v>
      </c>
      <c r="E1347" t="s">
        <v>151</v>
      </c>
      <c r="F1347" t="s">
        <v>114</v>
      </c>
      <c r="G1347" t="s">
        <v>33</v>
      </c>
    </row>
    <row r="1348" spans="1:7">
      <c r="A1348">
        <v>805</v>
      </c>
      <c r="B1348" t="s">
        <v>143</v>
      </c>
      <c r="C1348" s="26" t="s">
        <v>145</v>
      </c>
      <c r="D1348" s="26" t="s">
        <v>147</v>
      </c>
      <c r="E1348" t="s">
        <v>151</v>
      </c>
      <c r="F1348" t="s">
        <v>114</v>
      </c>
      <c r="G1348" t="s">
        <v>33</v>
      </c>
    </row>
    <row r="1349" spans="1:7">
      <c r="A1349">
        <v>806</v>
      </c>
      <c r="B1349" t="s">
        <v>143</v>
      </c>
      <c r="C1349" s="26" t="s">
        <v>145</v>
      </c>
      <c r="D1349" s="26" t="s">
        <v>147</v>
      </c>
      <c r="E1349" t="s">
        <v>151</v>
      </c>
      <c r="F1349" t="s">
        <v>114</v>
      </c>
      <c r="G1349" t="s">
        <v>33</v>
      </c>
    </row>
    <row r="1350" spans="1:7">
      <c r="A1350">
        <v>807</v>
      </c>
      <c r="B1350" t="s">
        <v>143</v>
      </c>
      <c r="C1350" s="26" t="s">
        <v>145</v>
      </c>
      <c r="D1350" s="26" t="s">
        <v>147</v>
      </c>
      <c r="E1350" t="s">
        <v>151</v>
      </c>
      <c r="F1350" t="s">
        <v>114</v>
      </c>
      <c r="G1350" t="s">
        <v>33</v>
      </c>
    </row>
    <row r="1351" spans="1:7">
      <c r="A1351">
        <v>808</v>
      </c>
      <c r="B1351" t="s">
        <v>143</v>
      </c>
      <c r="C1351" s="26" t="s">
        <v>145</v>
      </c>
      <c r="D1351" s="26" t="s">
        <v>147</v>
      </c>
      <c r="E1351" t="s">
        <v>151</v>
      </c>
      <c r="F1351" t="s">
        <v>114</v>
      </c>
      <c r="G1351" t="s">
        <v>33</v>
      </c>
    </row>
    <row r="1352" spans="1:7">
      <c r="A1352">
        <v>809</v>
      </c>
      <c r="B1352" t="s">
        <v>143</v>
      </c>
      <c r="C1352" s="26" t="s">
        <v>145</v>
      </c>
      <c r="D1352" s="26" t="s">
        <v>147</v>
      </c>
      <c r="E1352" t="s">
        <v>151</v>
      </c>
      <c r="F1352" t="s">
        <v>114</v>
      </c>
      <c r="G1352" t="s">
        <v>33</v>
      </c>
    </row>
    <row r="1353" spans="1:7">
      <c r="A1353">
        <v>810</v>
      </c>
      <c r="B1353" t="s">
        <v>143</v>
      </c>
      <c r="C1353" s="26" t="s">
        <v>145</v>
      </c>
      <c r="D1353" s="26" t="s">
        <v>147</v>
      </c>
      <c r="E1353" t="s">
        <v>151</v>
      </c>
      <c r="F1353" t="s">
        <v>114</v>
      </c>
      <c r="G1353" t="s">
        <v>33</v>
      </c>
    </row>
    <row r="1354" spans="1:7">
      <c r="A1354">
        <v>811</v>
      </c>
      <c r="B1354" t="s">
        <v>143</v>
      </c>
      <c r="C1354" s="26" t="s">
        <v>145</v>
      </c>
      <c r="D1354" s="26" t="s">
        <v>150</v>
      </c>
      <c r="E1354" t="s">
        <v>151</v>
      </c>
      <c r="F1354" t="s">
        <v>114</v>
      </c>
      <c r="G1354" t="s">
        <v>33</v>
      </c>
    </row>
    <row r="1355" spans="1:7">
      <c r="A1355">
        <v>812</v>
      </c>
      <c r="B1355" t="s">
        <v>143</v>
      </c>
      <c r="C1355" s="26" t="s">
        <v>145</v>
      </c>
      <c r="D1355" s="26" t="s">
        <v>150</v>
      </c>
      <c r="E1355" t="s">
        <v>151</v>
      </c>
      <c r="F1355" t="s">
        <v>114</v>
      </c>
      <c r="G1355" t="s">
        <v>33</v>
      </c>
    </row>
    <row r="1356" spans="1:7">
      <c r="A1356">
        <v>813</v>
      </c>
      <c r="B1356" t="s">
        <v>143</v>
      </c>
      <c r="C1356" s="26" t="s">
        <v>145</v>
      </c>
      <c r="D1356" s="26" t="s">
        <v>150</v>
      </c>
      <c r="E1356" t="s">
        <v>151</v>
      </c>
      <c r="F1356" t="s">
        <v>114</v>
      </c>
      <c r="G1356" t="s">
        <v>33</v>
      </c>
    </row>
    <row r="1357" spans="1:7">
      <c r="A1357">
        <v>814</v>
      </c>
      <c r="B1357" t="s">
        <v>143</v>
      </c>
      <c r="C1357" s="26" t="s">
        <v>145</v>
      </c>
      <c r="D1357" s="26" t="s">
        <v>150</v>
      </c>
      <c r="E1357" t="s">
        <v>151</v>
      </c>
      <c r="F1357" t="s">
        <v>114</v>
      </c>
      <c r="G1357" t="s">
        <v>33</v>
      </c>
    </row>
    <row r="1358" spans="1:7">
      <c r="A1358">
        <v>815</v>
      </c>
      <c r="B1358" t="s">
        <v>143</v>
      </c>
      <c r="C1358" s="26" t="s">
        <v>145</v>
      </c>
      <c r="D1358" s="26" t="s">
        <v>150</v>
      </c>
      <c r="E1358" t="s">
        <v>151</v>
      </c>
      <c r="F1358" t="s">
        <v>114</v>
      </c>
      <c r="G1358" t="s">
        <v>33</v>
      </c>
    </row>
    <row r="1359" spans="1:7">
      <c r="A1359">
        <v>816</v>
      </c>
      <c r="B1359" t="s">
        <v>143</v>
      </c>
      <c r="C1359" s="26" t="s">
        <v>145</v>
      </c>
      <c r="D1359" s="26" t="s">
        <v>150</v>
      </c>
      <c r="E1359" t="s">
        <v>151</v>
      </c>
      <c r="F1359" t="s">
        <v>114</v>
      </c>
      <c r="G1359" t="s">
        <v>33</v>
      </c>
    </row>
    <row r="1360" spans="1:7">
      <c r="A1360">
        <v>817</v>
      </c>
      <c r="B1360" t="s">
        <v>143</v>
      </c>
      <c r="C1360" s="26" t="s">
        <v>145</v>
      </c>
      <c r="D1360" s="26" t="s">
        <v>150</v>
      </c>
      <c r="E1360" t="s">
        <v>151</v>
      </c>
      <c r="F1360" t="s">
        <v>114</v>
      </c>
      <c r="G1360" t="s">
        <v>33</v>
      </c>
    </row>
    <row r="1361" spans="1:7">
      <c r="A1361">
        <v>818</v>
      </c>
      <c r="B1361" t="s">
        <v>143</v>
      </c>
      <c r="C1361" s="26" t="s">
        <v>145</v>
      </c>
      <c r="D1361" s="26" t="s">
        <v>150</v>
      </c>
      <c r="E1361" t="s">
        <v>151</v>
      </c>
      <c r="F1361" t="s">
        <v>114</v>
      </c>
      <c r="G1361" t="s">
        <v>33</v>
      </c>
    </row>
    <row r="1362" spans="1:7">
      <c r="A1362">
        <v>819</v>
      </c>
      <c r="B1362" t="s">
        <v>143</v>
      </c>
      <c r="C1362" s="26" t="s">
        <v>145</v>
      </c>
      <c r="D1362" s="26" t="s">
        <v>150</v>
      </c>
      <c r="E1362" t="s">
        <v>151</v>
      </c>
      <c r="F1362" t="s">
        <v>114</v>
      </c>
      <c r="G1362" t="s">
        <v>33</v>
      </c>
    </row>
    <row r="1363" spans="1:7">
      <c r="A1363">
        <v>820</v>
      </c>
      <c r="B1363" t="s">
        <v>143</v>
      </c>
      <c r="C1363" s="26" t="s">
        <v>145</v>
      </c>
      <c r="D1363" s="26" t="s">
        <v>150</v>
      </c>
      <c r="E1363" t="s">
        <v>151</v>
      </c>
      <c r="F1363" t="s">
        <v>114</v>
      </c>
      <c r="G1363" t="s">
        <v>33</v>
      </c>
    </row>
    <row r="1364" spans="1:7">
      <c r="A1364">
        <v>821</v>
      </c>
      <c r="B1364" t="s">
        <v>143</v>
      </c>
      <c r="C1364" s="26" t="s">
        <v>145</v>
      </c>
      <c r="D1364" s="26" t="s">
        <v>150</v>
      </c>
      <c r="E1364" t="s">
        <v>151</v>
      </c>
      <c r="F1364" t="s">
        <v>114</v>
      </c>
      <c r="G1364" t="s">
        <v>33</v>
      </c>
    </row>
    <row r="1365" spans="1:7">
      <c r="A1365">
        <v>822</v>
      </c>
      <c r="B1365" t="s">
        <v>143</v>
      </c>
      <c r="C1365" s="26" t="s">
        <v>145</v>
      </c>
      <c r="D1365" s="26" t="s">
        <v>150</v>
      </c>
      <c r="E1365" t="s">
        <v>151</v>
      </c>
      <c r="F1365" t="s">
        <v>114</v>
      </c>
      <c r="G1365" t="s">
        <v>33</v>
      </c>
    </row>
    <row r="1366" spans="1:7">
      <c r="A1366">
        <v>823</v>
      </c>
      <c r="B1366" t="s">
        <v>143</v>
      </c>
      <c r="C1366" s="26" t="s">
        <v>145</v>
      </c>
      <c r="D1366" s="26" t="s">
        <v>147</v>
      </c>
      <c r="E1366" t="s">
        <v>151</v>
      </c>
      <c r="F1366" t="s">
        <v>114</v>
      </c>
      <c r="G1366" t="s">
        <v>33</v>
      </c>
    </row>
    <row r="1367" spans="1:7">
      <c r="A1367">
        <v>823</v>
      </c>
      <c r="B1367" t="s">
        <v>144</v>
      </c>
      <c r="C1367" s="26" t="s">
        <v>146</v>
      </c>
      <c r="D1367" s="26" t="s">
        <v>148</v>
      </c>
      <c r="E1367" t="s">
        <v>152</v>
      </c>
      <c r="F1367" t="s">
        <v>153</v>
      </c>
      <c r="G1367" t="s">
        <v>33</v>
      </c>
    </row>
    <row r="1368" spans="1:7">
      <c r="A1368">
        <v>824</v>
      </c>
      <c r="B1368" t="s">
        <v>143</v>
      </c>
      <c r="C1368" s="26" t="s">
        <v>145</v>
      </c>
      <c r="D1368" s="26" t="s">
        <v>147</v>
      </c>
      <c r="E1368" t="s">
        <v>151</v>
      </c>
      <c r="F1368" t="s">
        <v>114</v>
      </c>
      <c r="G1368" t="s">
        <v>33</v>
      </c>
    </row>
    <row r="1369" spans="1:7">
      <c r="A1369">
        <v>824</v>
      </c>
      <c r="B1369" t="s">
        <v>144</v>
      </c>
      <c r="C1369" s="26" t="s">
        <v>146</v>
      </c>
      <c r="D1369" s="26" t="s">
        <v>148</v>
      </c>
      <c r="E1369" t="s">
        <v>152</v>
      </c>
      <c r="F1369" t="s">
        <v>153</v>
      </c>
      <c r="G1369" t="s">
        <v>33</v>
      </c>
    </row>
    <row r="1370" spans="1:7">
      <c r="A1370">
        <v>825</v>
      </c>
      <c r="B1370" t="s">
        <v>143</v>
      </c>
      <c r="C1370" s="26" t="s">
        <v>145</v>
      </c>
      <c r="D1370" s="26" t="s">
        <v>147</v>
      </c>
      <c r="E1370" t="s">
        <v>151</v>
      </c>
      <c r="F1370" t="s">
        <v>114</v>
      </c>
      <c r="G1370" t="s">
        <v>33</v>
      </c>
    </row>
    <row r="1371" spans="1:7">
      <c r="A1371">
        <v>825</v>
      </c>
      <c r="B1371" t="s">
        <v>144</v>
      </c>
      <c r="C1371" s="26" t="s">
        <v>146</v>
      </c>
      <c r="D1371" s="26" t="s">
        <v>148</v>
      </c>
      <c r="E1371" t="s">
        <v>152</v>
      </c>
      <c r="F1371" t="s">
        <v>153</v>
      </c>
      <c r="G1371" t="s">
        <v>33</v>
      </c>
    </row>
    <row r="1372" spans="1:7">
      <c r="A1372">
        <v>826</v>
      </c>
      <c r="B1372" t="s">
        <v>143</v>
      </c>
      <c r="C1372" s="26" t="s">
        <v>145</v>
      </c>
      <c r="D1372" s="26" t="s">
        <v>150</v>
      </c>
      <c r="E1372" t="s">
        <v>151</v>
      </c>
      <c r="F1372" t="s">
        <v>114</v>
      </c>
      <c r="G1372" t="s">
        <v>33</v>
      </c>
    </row>
    <row r="1373" spans="1:7">
      <c r="A1373">
        <v>826</v>
      </c>
      <c r="B1373" t="s">
        <v>144</v>
      </c>
      <c r="C1373" s="26" t="s">
        <v>146</v>
      </c>
      <c r="D1373" s="26" t="s">
        <v>148</v>
      </c>
      <c r="E1373" t="s">
        <v>152</v>
      </c>
      <c r="F1373" t="s">
        <v>153</v>
      </c>
      <c r="G1373" t="s">
        <v>33</v>
      </c>
    </row>
    <row r="1374" spans="1:7">
      <c r="A1374">
        <v>827</v>
      </c>
      <c r="B1374" t="s">
        <v>143</v>
      </c>
      <c r="C1374" s="26" t="s">
        <v>145</v>
      </c>
      <c r="D1374" s="26" t="s">
        <v>150</v>
      </c>
      <c r="E1374" t="s">
        <v>151</v>
      </c>
      <c r="F1374" t="s">
        <v>114</v>
      </c>
      <c r="G1374" t="s">
        <v>33</v>
      </c>
    </row>
    <row r="1375" spans="1:7">
      <c r="A1375">
        <v>827</v>
      </c>
      <c r="B1375" t="s">
        <v>144</v>
      </c>
      <c r="C1375" s="26" t="s">
        <v>146</v>
      </c>
      <c r="D1375" s="26" t="s">
        <v>148</v>
      </c>
      <c r="E1375" t="s">
        <v>152</v>
      </c>
      <c r="F1375" t="s">
        <v>153</v>
      </c>
      <c r="G1375" t="s">
        <v>33</v>
      </c>
    </row>
    <row r="1376" spans="1:7">
      <c r="A1376">
        <v>828</v>
      </c>
      <c r="B1376" t="s">
        <v>143</v>
      </c>
      <c r="C1376" s="26" t="s">
        <v>145</v>
      </c>
      <c r="D1376" s="26" t="s">
        <v>150</v>
      </c>
      <c r="E1376" t="s">
        <v>151</v>
      </c>
      <c r="F1376" t="s">
        <v>114</v>
      </c>
      <c r="G1376" t="s">
        <v>33</v>
      </c>
    </row>
    <row r="1377" spans="1:7">
      <c r="A1377">
        <v>828</v>
      </c>
      <c r="B1377" t="s">
        <v>144</v>
      </c>
      <c r="C1377" s="26" t="s">
        <v>146</v>
      </c>
      <c r="D1377" s="26" t="s">
        <v>148</v>
      </c>
      <c r="E1377" t="s">
        <v>152</v>
      </c>
      <c r="F1377" t="s">
        <v>153</v>
      </c>
      <c r="G1377" t="s">
        <v>33</v>
      </c>
    </row>
    <row r="1378" spans="1:7">
      <c r="A1378">
        <v>829</v>
      </c>
      <c r="B1378" t="s">
        <v>143</v>
      </c>
      <c r="C1378" s="26" t="s">
        <v>145</v>
      </c>
      <c r="D1378" s="26" t="s">
        <v>150</v>
      </c>
      <c r="E1378" t="s">
        <v>151</v>
      </c>
      <c r="F1378" t="s">
        <v>114</v>
      </c>
      <c r="G1378" t="s">
        <v>33</v>
      </c>
    </row>
    <row r="1379" spans="1:7">
      <c r="A1379">
        <v>829</v>
      </c>
      <c r="B1379" t="s">
        <v>144</v>
      </c>
      <c r="C1379" s="26" t="s">
        <v>146</v>
      </c>
      <c r="D1379" s="26" t="s">
        <v>148</v>
      </c>
      <c r="E1379" t="s">
        <v>152</v>
      </c>
      <c r="F1379" t="s">
        <v>153</v>
      </c>
      <c r="G1379" t="s">
        <v>33</v>
      </c>
    </row>
    <row r="1380" spans="1:7">
      <c r="A1380">
        <v>830</v>
      </c>
      <c r="B1380" t="s">
        <v>143</v>
      </c>
      <c r="C1380" s="26" t="s">
        <v>145</v>
      </c>
      <c r="D1380" s="26" t="s">
        <v>150</v>
      </c>
      <c r="E1380" t="s">
        <v>151</v>
      </c>
      <c r="F1380" t="s">
        <v>114</v>
      </c>
      <c r="G1380" t="s">
        <v>33</v>
      </c>
    </row>
    <row r="1381" spans="1:7">
      <c r="A1381">
        <v>830</v>
      </c>
      <c r="B1381" t="s">
        <v>144</v>
      </c>
      <c r="C1381" s="26" t="s">
        <v>146</v>
      </c>
      <c r="D1381" s="26" t="s">
        <v>148</v>
      </c>
      <c r="E1381" t="s">
        <v>152</v>
      </c>
      <c r="F1381" t="s">
        <v>153</v>
      </c>
      <c r="G1381" t="s">
        <v>33</v>
      </c>
    </row>
    <row r="1382" spans="1:7">
      <c r="A1382">
        <v>831</v>
      </c>
      <c r="B1382" t="s">
        <v>143</v>
      </c>
      <c r="C1382" s="26" t="s">
        <v>145</v>
      </c>
      <c r="D1382" s="26" t="s">
        <v>150</v>
      </c>
      <c r="E1382" t="s">
        <v>151</v>
      </c>
      <c r="F1382" t="s">
        <v>114</v>
      </c>
      <c r="G1382" t="s">
        <v>33</v>
      </c>
    </row>
    <row r="1383" spans="1:7">
      <c r="A1383">
        <v>831</v>
      </c>
      <c r="B1383" t="s">
        <v>144</v>
      </c>
      <c r="C1383" s="26" t="s">
        <v>146</v>
      </c>
      <c r="D1383" s="26" t="s">
        <v>148</v>
      </c>
      <c r="E1383" t="s">
        <v>152</v>
      </c>
      <c r="F1383" t="s">
        <v>153</v>
      </c>
      <c r="G1383" t="s">
        <v>33</v>
      </c>
    </row>
    <row r="1384" spans="1:7">
      <c r="A1384">
        <v>832</v>
      </c>
      <c r="B1384" t="s">
        <v>143</v>
      </c>
      <c r="C1384" s="26" t="s">
        <v>145</v>
      </c>
      <c r="D1384" s="26" t="s">
        <v>150</v>
      </c>
      <c r="E1384" t="s">
        <v>151</v>
      </c>
      <c r="F1384" t="s">
        <v>114</v>
      </c>
      <c r="G1384" t="s">
        <v>33</v>
      </c>
    </row>
    <row r="1385" spans="1:7">
      <c r="A1385">
        <v>832</v>
      </c>
      <c r="B1385" t="s">
        <v>144</v>
      </c>
      <c r="C1385" s="26" t="s">
        <v>146</v>
      </c>
      <c r="D1385" s="26" t="s">
        <v>148</v>
      </c>
      <c r="E1385" t="s">
        <v>152</v>
      </c>
      <c r="F1385" t="s">
        <v>153</v>
      </c>
      <c r="G1385" t="s">
        <v>33</v>
      </c>
    </row>
    <row r="1386" spans="1:7">
      <c r="A1386">
        <v>833</v>
      </c>
      <c r="B1386" t="s">
        <v>143</v>
      </c>
      <c r="C1386" s="26" t="s">
        <v>145</v>
      </c>
      <c r="D1386" s="26" t="s">
        <v>150</v>
      </c>
      <c r="E1386" t="s">
        <v>151</v>
      </c>
      <c r="F1386" t="s">
        <v>114</v>
      </c>
      <c r="G1386" t="s">
        <v>33</v>
      </c>
    </row>
    <row r="1387" spans="1:7">
      <c r="A1387">
        <v>833</v>
      </c>
      <c r="B1387" t="s">
        <v>144</v>
      </c>
      <c r="C1387" s="26" t="s">
        <v>146</v>
      </c>
      <c r="D1387" s="26" t="s">
        <v>148</v>
      </c>
      <c r="E1387" t="s">
        <v>152</v>
      </c>
      <c r="F1387" t="s">
        <v>153</v>
      </c>
      <c r="G1387" t="s">
        <v>33</v>
      </c>
    </row>
    <row r="1388" spans="1:7">
      <c r="A1388">
        <v>834</v>
      </c>
      <c r="B1388" t="s">
        <v>143</v>
      </c>
      <c r="C1388" s="26" t="s">
        <v>145</v>
      </c>
      <c r="D1388" s="26" t="s">
        <v>150</v>
      </c>
      <c r="E1388" t="s">
        <v>151</v>
      </c>
      <c r="F1388" t="s">
        <v>114</v>
      </c>
      <c r="G1388" t="s">
        <v>33</v>
      </c>
    </row>
    <row r="1389" spans="1:7">
      <c r="A1389">
        <v>834</v>
      </c>
      <c r="B1389" t="s">
        <v>144</v>
      </c>
      <c r="C1389" s="26" t="s">
        <v>146</v>
      </c>
      <c r="D1389" s="26" t="s">
        <v>148</v>
      </c>
      <c r="E1389" t="s">
        <v>152</v>
      </c>
      <c r="F1389" t="s">
        <v>153</v>
      </c>
      <c r="G1389" t="s">
        <v>33</v>
      </c>
    </row>
    <row r="1390" spans="1:7">
      <c r="A1390">
        <v>835</v>
      </c>
      <c r="B1390" t="s">
        <v>143</v>
      </c>
      <c r="C1390" s="26" t="s">
        <v>145</v>
      </c>
      <c r="D1390" s="26" t="s">
        <v>150</v>
      </c>
      <c r="E1390" t="s">
        <v>151</v>
      </c>
      <c r="F1390" t="s">
        <v>114</v>
      </c>
      <c r="G1390" t="s">
        <v>33</v>
      </c>
    </row>
    <row r="1391" spans="1:7">
      <c r="A1391">
        <v>835</v>
      </c>
      <c r="B1391" t="s">
        <v>144</v>
      </c>
      <c r="C1391" s="26" t="s">
        <v>146</v>
      </c>
      <c r="D1391" s="26" t="s">
        <v>148</v>
      </c>
      <c r="E1391" t="s">
        <v>152</v>
      </c>
      <c r="F1391" t="s">
        <v>153</v>
      </c>
      <c r="G1391" t="s">
        <v>33</v>
      </c>
    </row>
    <row r="1392" spans="1:7">
      <c r="A1392">
        <v>836</v>
      </c>
      <c r="B1392" t="s">
        <v>143</v>
      </c>
      <c r="C1392" s="26" t="s">
        <v>145</v>
      </c>
      <c r="D1392" s="26" t="s">
        <v>150</v>
      </c>
      <c r="E1392" t="s">
        <v>151</v>
      </c>
      <c r="F1392" t="s">
        <v>114</v>
      </c>
      <c r="G1392" t="s">
        <v>33</v>
      </c>
    </row>
    <row r="1393" spans="1:7">
      <c r="A1393">
        <v>836</v>
      </c>
      <c r="B1393" t="s">
        <v>144</v>
      </c>
      <c r="C1393" s="26" t="s">
        <v>146</v>
      </c>
      <c r="D1393" s="26" t="s">
        <v>148</v>
      </c>
      <c r="E1393" t="s">
        <v>152</v>
      </c>
      <c r="F1393" t="s">
        <v>153</v>
      </c>
      <c r="G1393" t="s">
        <v>33</v>
      </c>
    </row>
    <row r="1394" spans="1:7">
      <c r="A1394">
        <v>837</v>
      </c>
      <c r="B1394" t="s">
        <v>143</v>
      </c>
      <c r="C1394" s="26" t="s">
        <v>145</v>
      </c>
      <c r="D1394" s="26" t="s">
        <v>150</v>
      </c>
      <c r="E1394" t="s">
        <v>151</v>
      </c>
      <c r="F1394" t="s">
        <v>114</v>
      </c>
      <c r="G1394" t="s">
        <v>33</v>
      </c>
    </row>
    <row r="1395" spans="1:7">
      <c r="A1395">
        <v>837</v>
      </c>
      <c r="B1395" t="s">
        <v>144</v>
      </c>
      <c r="C1395" s="26" t="s">
        <v>146</v>
      </c>
      <c r="D1395" s="26" t="s">
        <v>148</v>
      </c>
      <c r="E1395" t="s">
        <v>152</v>
      </c>
      <c r="F1395" t="s">
        <v>153</v>
      </c>
      <c r="G1395" t="s">
        <v>33</v>
      </c>
    </row>
    <row r="1396" spans="1:7">
      <c r="A1396">
        <v>838</v>
      </c>
      <c r="B1396" t="s">
        <v>143</v>
      </c>
      <c r="C1396" s="26" t="s">
        <v>145</v>
      </c>
      <c r="D1396" s="26" t="s">
        <v>150</v>
      </c>
      <c r="E1396" t="s">
        <v>151</v>
      </c>
      <c r="F1396" t="s">
        <v>114</v>
      </c>
      <c r="G1396" t="s">
        <v>33</v>
      </c>
    </row>
    <row r="1397" spans="1:7">
      <c r="A1397">
        <v>838</v>
      </c>
      <c r="B1397" t="s">
        <v>144</v>
      </c>
      <c r="C1397" s="26" t="s">
        <v>146</v>
      </c>
      <c r="D1397" s="26" t="s">
        <v>148</v>
      </c>
      <c r="E1397" t="s">
        <v>152</v>
      </c>
      <c r="F1397" t="s">
        <v>153</v>
      </c>
      <c r="G1397" t="s">
        <v>33</v>
      </c>
    </row>
    <row r="1398" spans="1:7">
      <c r="A1398">
        <v>839</v>
      </c>
      <c r="B1398" t="s">
        <v>143</v>
      </c>
      <c r="C1398" s="26" t="s">
        <v>145</v>
      </c>
      <c r="D1398" s="26" t="s">
        <v>150</v>
      </c>
      <c r="E1398" t="s">
        <v>151</v>
      </c>
      <c r="F1398" t="s">
        <v>114</v>
      </c>
      <c r="G1398" t="s">
        <v>33</v>
      </c>
    </row>
    <row r="1399" spans="1:7">
      <c r="A1399">
        <v>839</v>
      </c>
      <c r="B1399" t="s">
        <v>144</v>
      </c>
      <c r="C1399" s="26" t="s">
        <v>146</v>
      </c>
      <c r="D1399" s="26" t="s">
        <v>148</v>
      </c>
      <c r="E1399" t="s">
        <v>152</v>
      </c>
      <c r="F1399" t="s">
        <v>153</v>
      </c>
      <c r="G1399" t="s">
        <v>33</v>
      </c>
    </row>
    <row r="1400" spans="1:7">
      <c r="A1400">
        <v>840</v>
      </c>
      <c r="B1400" t="s">
        <v>143</v>
      </c>
      <c r="C1400" s="26" t="s">
        <v>145</v>
      </c>
      <c r="D1400" s="26" t="s">
        <v>150</v>
      </c>
      <c r="E1400" t="s">
        <v>151</v>
      </c>
      <c r="F1400" t="s">
        <v>114</v>
      </c>
      <c r="G1400" t="s">
        <v>33</v>
      </c>
    </row>
    <row r="1401" spans="1:7">
      <c r="A1401">
        <v>840</v>
      </c>
      <c r="B1401" t="s">
        <v>144</v>
      </c>
      <c r="C1401" s="26" t="s">
        <v>146</v>
      </c>
      <c r="D1401" s="26" t="s">
        <v>148</v>
      </c>
      <c r="E1401" t="s">
        <v>152</v>
      </c>
      <c r="F1401" t="s">
        <v>153</v>
      </c>
      <c r="G1401" t="s">
        <v>33</v>
      </c>
    </row>
    <row r="1402" spans="1:7">
      <c r="A1402">
        <v>841</v>
      </c>
      <c r="B1402" t="s">
        <v>143</v>
      </c>
      <c r="C1402" s="26" t="s">
        <v>145</v>
      </c>
      <c r="D1402" s="26" t="s">
        <v>150</v>
      </c>
      <c r="E1402" t="s">
        <v>151</v>
      </c>
      <c r="F1402" t="s">
        <v>114</v>
      </c>
      <c r="G1402" t="s">
        <v>33</v>
      </c>
    </row>
    <row r="1403" spans="1:7">
      <c r="A1403">
        <v>841</v>
      </c>
      <c r="B1403" t="s">
        <v>144</v>
      </c>
      <c r="C1403" s="26" t="s">
        <v>146</v>
      </c>
      <c r="D1403" s="26" t="s">
        <v>148</v>
      </c>
      <c r="E1403" t="s">
        <v>152</v>
      </c>
      <c r="F1403" t="s">
        <v>153</v>
      </c>
      <c r="G1403" t="s">
        <v>33</v>
      </c>
    </row>
    <row r="1404" spans="1:7">
      <c r="A1404">
        <v>842</v>
      </c>
      <c r="B1404" t="s">
        <v>143</v>
      </c>
      <c r="C1404" s="26" t="s">
        <v>145</v>
      </c>
      <c r="D1404" s="26" t="s">
        <v>150</v>
      </c>
      <c r="E1404" t="s">
        <v>151</v>
      </c>
      <c r="F1404" t="s">
        <v>114</v>
      </c>
      <c r="G1404" t="s">
        <v>33</v>
      </c>
    </row>
    <row r="1405" spans="1:7">
      <c r="A1405">
        <v>842</v>
      </c>
      <c r="B1405" t="s">
        <v>144</v>
      </c>
      <c r="C1405" s="26" t="s">
        <v>146</v>
      </c>
      <c r="D1405" s="26" t="s">
        <v>148</v>
      </c>
      <c r="E1405" t="s">
        <v>152</v>
      </c>
      <c r="F1405" t="s">
        <v>153</v>
      </c>
      <c r="G1405" t="s">
        <v>33</v>
      </c>
    </row>
    <row r="1406" spans="1:7">
      <c r="A1406">
        <v>843</v>
      </c>
      <c r="B1406" t="s">
        <v>143</v>
      </c>
      <c r="C1406" s="26" t="s">
        <v>145</v>
      </c>
      <c r="D1406" s="26" t="s">
        <v>150</v>
      </c>
      <c r="E1406" t="s">
        <v>151</v>
      </c>
      <c r="F1406" t="s">
        <v>114</v>
      </c>
      <c r="G1406" t="s">
        <v>33</v>
      </c>
    </row>
    <row r="1407" spans="1:7">
      <c r="A1407">
        <v>843</v>
      </c>
      <c r="B1407" t="s">
        <v>144</v>
      </c>
      <c r="C1407" s="26" t="s">
        <v>146</v>
      </c>
      <c r="D1407" s="26" t="s">
        <v>148</v>
      </c>
      <c r="E1407" t="s">
        <v>152</v>
      </c>
      <c r="F1407" t="s">
        <v>153</v>
      </c>
      <c r="G1407" t="s">
        <v>33</v>
      </c>
    </row>
    <row r="1408" spans="1:7">
      <c r="A1408">
        <v>844</v>
      </c>
      <c r="B1408" t="s">
        <v>143</v>
      </c>
      <c r="C1408" s="26" t="s">
        <v>145</v>
      </c>
      <c r="D1408" s="26" t="s">
        <v>150</v>
      </c>
      <c r="E1408" t="s">
        <v>151</v>
      </c>
      <c r="F1408" t="s">
        <v>114</v>
      </c>
      <c r="G1408" t="s">
        <v>33</v>
      </c>
    </row>
    <row r="1409" spans="1:7">
      <c r="A1409">
        <v>844</v>
      </c>
      <c r="B1409" t="s">
        <v>144</v>
      </c>
      <c r="C1409" s="26" t="s">
        <v>146</v>
      </c>
      <c r="D1409" s="26" t="s">
        <v>148</v>
      </c>
      <c r="E1409" t="s">
        <v>152</v>
      </c>
      <c r="F1409" t="s">
        <v>153</v>
      </c>
      <c r="G1409" t="s">
        <v>33</v>
      </c>
    </row>
    <row r="1410" spans="1:7">
      <c r="A1410">
        <v>845</v>
      </c>
      <c r="B1410" t="s">
        <v>143</v>
      </c>
      <c r="C1410" s="26" t="s">
        <v>145</v>
      </c>
      <c r="D1410" s="26" t="s">
        <v>150</v>
      </c>
      <c r="E1410" t="s">
        <v>151</v>
      </c>
      <c r="F1410" t="s">
        <v>114</v>
      </c>
      <c r="G1410" t="s">
        <v>33</v>
      </c>
    </row>
    <row r="1411" spans="1:7">
      <c r="A1411">
        <v>845</v>
      </c>
      <c r="B1411" t="s">
        <v>144</v>
      </c>
      <c r="C1411" s="26" t="s">
        <v>146</v>
      </c>
      <c r="D1411" s="26" t="s">
        <v>148</v>
      </c>
      <c r="E1411" t="s">
        <v>152</v>
      </c>
      <c r="F1411" t="s">
        <v>153</v>
      </c>
      <c r="G1411" t="s">
        <v>33</v>
      </c>
    </row>
    <row r="1412" spans="1:7">
      <c r="A1412">
        <v>846</v>
      </c>
      <c r="B1412" t="s">
        <v>143</v>
      </c>
      <c r="C1412" s="26" t="s">
        <v>145</v>
      </c>
      <c r="D1412" s="26" t="s">
        <v>149</v>
      </c>
      <c r="E1412" t="s">
        <v>151</v>
      </c>
      <c r="F1412" t="s">
        <v>114</v>
      </c>
      <c r="G1412" t="s">
        <v>33</v>
      </c>
    </row>
    <row r="1413" spans="1:7">
      <c r="A1413">
        <v>846</v>
      </c>
      <c r="B1413" t="s">
        <v>144</v>
      </c>
      <c r="C1413" s="26" t="s">
        <v>146</v>
      </c>
      <c r="D1413" s="26" t="s">
        <v>148</v>
      </c>
      <c r="E1413" t="s">
        <v>152</v>
      </c>
      <c r="F1413" t="s">
        <v>153</v>
      </c>
      <c r="G1413" t="s">
        <v>33</v>
      </c>
    </row>
    <row r="1414" spans="1:7">
      <c r="A1414">
        <v>847</v>
      </c>
      <c r="B1414" t="s">
        <v>143</v>
      </c>
      <c r="C1414" s="26" t="s">
        <v>145</v>
      </c>
      <c r="D1414" s="26" t="s">
        <v>150</v>
      </c>
      <c r="E1414" t="s">
        <v>151</v>
      </c>
      <c r="F1414" t="s">
        <v>114</v>
      </c>
      <c r="G1414" t="s">
        <v>33</v>
      </c>
    </row>
    <row r="1415" spans="1:7">
      <c r="A1415">
        <v>848</v>
      </c>
      <c r="B1415" t="s">
        <v>143</v>
      </c>
      <c r="C1415" s="26" t="s">
        <v>145</v>
      </c>
      <c r="D1415" s="26" t="s">
        <v>150</v>
      </c>
      <c r="E1415" t="s">
        <v>151</v>
      </c>
      <c r="F1415" t="s">
        <v>114</v>
      </c>
      <c r="G1415" t="s">
        <v>33</v>
      </c>
    </row>
    <row r="1416" spans="1:7">
      <c r="A1416">
        <v>849</v>
      </c>
      <c r="B1416" t="s">
        <v>143</v>
      </c>
      <c r="C1416" s="26" t="s">
        <v>145</v>
      </c>
      <c r="D1416" s="26" t="s">
        <v>150</v>
      </c>
      <c r="E1416" t="s">
        <v>151</v>
      </c>
      <c r="F1416" t="s">
        <v>114</v>
      </c>
      <c r="G1416" t="s">
        <v>33</v>
      </c>
    </row>
    <row r="1417" spans="1:7">
      <c r="A1417">
        <v>850</v>
      </c>
      <c r="B1417" t="s">
        <v>143</v>
      </c>
      <c r="C1417" s="26" t="s">
        <v>145</v>
      </c>
      <c r="D1417" s="26" t="s">
        <v>150</v>
      </c>
      <c r="E1417" t="s">
        <v>151</v>
      </c>
      <c r="F1417" t="s">
        <v>114</v>
      </c>
      <c r="G1417" t="s">
        <v>33</v>
      </c>
    </row>
    <row r="1418" spans="1:7">
      <c r="A1418">
        <v>851</v>
      </c>
      <c r="B1418" t="s">
        <v>143</v>
      </c>
      <c r="C1418" s="26" t="s">
        <v>145</v>
      </c>
      <c r="D1418" s="26" t="s">
        <v>150</v>
      </c>
      <c r="E1418" t="s">
        <v>151</v>
      </c>
      <c r="F1418" t="s">
        <v>114</v>
      </c>
      <c r="G1418" t="s">
        <v>33</v>
      </c>
    </row>
    <row r="1419" spans="1:7">
      <c r="A1419">
        <v>852</v>
      </c>
      <c r="B1419" t="s">
        <v>143</v>
      </c>
      <c r="C1419" s="26" t="s">
        <v>145</v>
      </c>
      <c r="D1419" s="26" t="s">
        <v>150</v>
      </c>
      <c r="E1419" t="s">
        <v>151</v>
      </c>
      <c r="F1419" t="s">
        <v>114</v>
      </c>
      <c r="G1419" t="s">
        <v>33</v>
      </c>
    </row>
    <row r="1420" spans="1:7">
      <c r="A1420">
        <v>853</v>
      </c>
      <c r="B1420" t="s">
        <v>143</v>
      </c>
      <c r="C1420" s="26" t="s">
        <v>145</v>
      </c>
      <c r="D1420" s="26" t="s">
        <v>150</v>
      </c>
      <c r="E1420" t="s">
        <v>151</v>
      </c>
      <c r="F1420" t="s">
        <v>114</v>
      </c>
      <c r="G1420" t="s">
        <v>33</v>
      </c>
    </row>
    <row r="1421" spans="1:7">
      <c r="A1421">
        <v>854</v>
      </c>
      <c r="B1421" t="s">
        <v>143</v>
      </c>
      <c r="C1421" s="26" t="s">
        <v>145</v>
      </c>
      <c r="D1421" s="26" t="s">
        <v>150</v>
      </c>
      <c r="E1421" t="s">
        <v>151</v>
      </c>
      <c r="F1421" t="s">
        <v>114</v>
      </c>
      <c r="G1421" t="s">
        <v>33</v>
      </c>
    </row>
    <row r="1422" spans="1:7">
      <c r="A1422">
        <v>855</v>
      </c>
      <c r="B1422" t="s">
        <v>143</v>
      </c>
      <c r="C1422" s="26" t="s">
        <v>145</v>
      </c>
      <c r="D1422" s="26" t="s">
        <v>150</v>
      </c>
      <c r="E1422" t="s">
        <v>151</v>
      </c>
      <c r="F1422" t="s">
        <v>114</v>
      </c>
      <c r="G1422" t="s">
        <v>33</v>
      </c>
    </row>
    <row r="1423" spans="1:7">
      <c r="A1423">
        <v>856</v>
      </c>
      <c r="B1423" t="s">
        <v>143</v>
      </c>
      <c r="C1423" s="26" t="s">
        <v>145</v>
      </c>
      <c r="D1423" s="26" t="s">
        <v>150</v>
      </c>
      <c r="E1423" t="s">
        <v>151</v>
      </c>
      <c r="F1423" t="s">
        <v>114</v>
      </c>
      <c r="G1423" t="s">
        <v>33</v>
      </c>
    </row>
    <row r="1424" spans="1:7">
      <c r="A1424">
        <v>857</v>
      </c>
      <c r="B1424" t="s">
        <v>143</v>
      </c>
      <c r="C1424" s="26" t="s">
        <v>145</v>
      </c>
      <c r="D1424" s="26" t="s">
        <v>150</v>
      </c>
      <c r="E1424" t="s">
        <v>151</v>
      </c>
      <c r="F1424" t="s">
        <v>114</v>
      </c>
      <c r="G1424" t="s">
        <v>33</v>
      </c>
    </row>
    <row r="1425" spans="1:7">
      <c r="A1425">
        <v>858</v>
      </c>
      <c r="B1425" t="s">
        <v>143</v>
      </c>
      <c r="C1425" s="26" t="s">
        <v>145</v>
      </c>
      <c r="D1425" s="26" t="s">
        <v>150</v>
      </c>
      <c r="E1425" t="s">
        <v>151</v>
      </c>
      <c r="F1425" t="s">
        <v>114</v>
      </c>
      <c r="G1425" t="s">
        <v>33</v>
      </c>
    </row>
    <row r="1426" spans="1:7">
      <c r="A1426">
        <v>859</v>
      </c>
      <c r="B1426" t="s">
        <v>143</v>
      </c>
      <c r="C1426" s="26" t="s">
        <v>145</v>
      </c>
      <c r="D1426" s="26" t="s">
        <v>150</v>
      </c>
      <c r="E1426" t="s">
        <v>151</v>
      </c>
      <c r="F1426" t="s">
        <v>114</v>
      </c>
      <c r="G1426" t="s">
        <v>33</v>
      </c>
    </row>
    <row r="1427" spans="1:7">
      <c r="A1427">
        <v>860</v>
      </c>
      <c r="B1427" t="s">
        <v>143</v>
      </c>
      <c r="C1427" s="26" t="s">
        <v>145</v>
      </c>
      <c r="D1427" s="26" t="s">
        <v>150</v>
      </c>
      <c r="E1427" t="s">
        <v>151</v>
      </c>
      <c r="F1427" t="s">
        <v>114</v>
      </c>
      <c r="G1427" t="s">
        <v>33</v>
      </c>
    </row>
    <row r="1428" spans="1:7">
      <c r="A1428">
        <v>861</v>
      </c>
      <c r="B1428" t="s">
        <v>143</v>
      </c>
      <c r="C1428" s="26" t="s">
        <v>145</v>
      </c>
      <c r="D1428" s="26" t="s">
        <v>150</v>
      </c>
      <c r="E1428" t="s">
        <v>151</v>
      </c>
      <c r="F1428" t="s">
        <v>114</v>
      </c>
      <c r="G1428" t="s">
        <v>33</v>
      </c>
    </row>
    <row r="1429" spans="1:7">
      <c r="A1429">
        <v>862</v>
      </c>
      <c r="B1429" t="s">
        <v>143</v>
      </c>
      <c r="C1429" s="26" t="s">
        <v>145</v>
      </c>
      <c r="D1429" s="26" t="s">
        <v>150</v>
      </c>
      <c r="E1429" t="s">
        <v>151</v>
      </c>
      <c r="F1429" t="s">
        <v>114</v>
      </c>
      <c r="G1429" t="s">
        <v>33</v>
      </c>
    </row>
    <row r="1430" spans="1:7">
      <c r="A1430">
        <v>863</v>
      </c>
      <c r="B1430" t="s">
        <v>143</v>
      </c>
      <c r="C1430" s="26" t="s">
        <v>145</v>
      </c>
      <c r="D1430" s="26" t="s">
        <v>150</v>
      </c>
      <c r="E1430" t="s">
        <v>151</v>
      </c>
      <c r="F1430" t="s">
        <v>114</v>
      </c>
      <c r="G1430" t="s">
        <v>33</v>
      </c>
    </row>
    <row r="1431" spans="1:7">
      <c r="A1431">
        <v>863</v>
      </c>
      <c r="B1431" t="s">
        <v>144</v>
      </c>
      <c r="C1431" s="26" t="s">
        <v>146</v>
      </c>
      <c r="D1431" s="26" t="s">
        <v>148</v>
      </c>
      <c r="E1431" t="s">
        <v>152</v>
      </c>
      <c r="F1431" t="s">
        <v>153</v>
      </c>
      <c r="G1431" t="s">
        <v>33</v>
      </c>
    </row>
    <row r="1432" spans="1:7">
      <c r="A1432">
        <v>864</v>
      </c>
      <c r="B1432" t="s">
        <v>143</v>
      </c>
      <c r="C1432" s="26" t="s">
        <v>145</v>
      </c>
      <c r="D1432" s="26" t="s">
        <v>150</v>
      </c>
      <c r="E1432" t="s">
        <v>151</v>
      </c>
      <c r="F1432" t="s">
        <v>114</v>
      </c>
      <c r="G1432" t="s">
        <v>33</v>
      </c>
    </row>
    <row r="1433" spans="1:7">
      <c r="A1433">
        <v>864</v>
      </c>
      <c r="B1433" t="s">
        <v>144</v>
      </c>
      <c r="C1433" s="26" t="s">
        <v>146</v>
      </c>
      <c r="D1433" s="26" t="s">
        <v>148</v>
      </c>
      <c r="E1433" t="s">
        <v>152</v>
      </c>
      <c r="F1433" t="s">
        <v>153</v>
      </c>
      <c r="G1433" t="s">
        <v>33</v>
      </c>
    </row>
    <row r="1434" spans="1:7">
      <c r="A1434">
        <v>865</v>
      </c>
      <c r="B1434" t="s">
        <v>143</v>
      </c>
      <c r="C1434" s="26" t="s">
        <v>145</v>
      </c>
      <c r="D1434" s="26" t="s">
        <v>150</v>
      </c>
      <c r="E1434" t="s">
        <v>151</v>
      </c>
      <c r="F1434" t="s">
        <v>114</v>
      </c>
      <c r="G1434" t="s">
        <v>33</v>
      </c>
    </row>
    <row r="1435" spans="1:7">
      <c r="A1435">
        <v>865</v>
      </c>
      <c r="B1435" t="s">
        <v>144</v>
      </c>
      <c r="C1435" s="26" t="s">
        <v>146</v>
      </c>
      <c r="D1435" s="26" t="s">
        <v>148</v>
      </c>
      <c r="E1435" t="s">
        <v>152</v>
      </c>
      <c r="F1435" t="s">
        <v>153</v>
      </c>
      <c r="G1435" t="s">
        <v>33</v>
      </c>
    </row>
    <row r="1436" spans="1:7">
      <c r="A1436">
        <v>866</v>
      </c>
      <c r="B1436" t="s">
        <v>143</v>
      </c>
      <c r="C1436" s="26" t="s">
        <v>145</v>
      </c>
      <c r="D1436" s="26" t="s">
        <v>150</v>
      </c>
      <c r="E1436" t="s">
        <v>151</v>
      </c>
      <c r="F1436" t="s">
        <v>114</v>
      </c>
      <c r="G1436" t="s">
        <v>33</v>
      </c>
    </row>
    <row r="1437" spans="1:7">
      <c r="A1437">
        <v>866</v>
      </c>
      <c r="B1437" t="s">
        <v>144</v>
      </c>
      <c r="C1437" s="26" t="s">
        <v>146</v>
      </c>
      <c r="D1437" s="26" t="s">
        <v>148</v>
      </c>
      <c r="E1437" t="s">
        <v>152</v>
      </c>
      <c r="F1437" t="s">
        <v>153</v>
      </c>
      <c r="G1437" t="s">
        <v>33</v>
      </c>
    </row>
    <row r="1438" spans="1:7">
      <c r="A1438">
        <v>867</v>
      </c>
      <c r="B1438" t="s">
        <v>143</v>
      </c>
      <c r="C1438" s="26" t="s">
        <v>145</v>
      </c>
      <c r="D1438" s="26" t="s">
        <v>150</v>
      </c>
      <c r="E1438" t="s">
        <v>151</v>
      </c>
      <c r="F1438" t="s">
        <v>114</v>
      </c>
      <c r="G1438" t="s">
        <v>33</v>
      </c>
    </row>
    <row r="1439" spans="1:7">
      <c r="A1439">
        <v>867</v>
      </c>
      <c r="B1439" t="s">
        <v>144</v>
      </c>
      <c r="C1439" s="26" t="s">
        <v>146</v>
      </c>
      <c r="D1439" s="26" t="s">
        <v>148</v>
      </c>
      <c r="E1439" t="s">
        <v>152</v>
      </c>
      <c r="F1439" t="s">
        <v>153</v>
      </c>
      <c r="G1439" t="s">
        <v>33</v>
      </c>
    </row>
    <row r="1440" spans="1:7">
      <c r="A1440">
        <v>868</v>
      </c>
      <c r="B1440" t="s">
        <v>143</v>
      </c>
      <c r="C1440" s="26" t="s">
        <v>145</v>
      </c>
      <c r="D1440" s="26" t="s">
        <v>150</v>
      </c>
      <c r="E1440" t="s">
        <v>151</v>
      </c>
      <c r="F1440" t="s">
        <v>114</v>
      </c>
      <c r="G1440" t="s">
        <v>33</v>
      </c>
    </row>
    <row r="1441" spans="1:7">
      <c r="A1441">
        <v>868</v>
      </c>
      <c r="B1441" t="s">
        <v>144</v>
      </c>
      <c r="C1441" s="26" t="s">
        <v>146</v>
      </c>
      <c r="D1441" s="26" t="s">
        <v>148</v>
      </c>
      <c r="E1441" t="s">
        <v>152</v>
      </c>
      <c r="F1441" t="s">
        <v>153</v>
      </c>
      <c r="G1441" t="s">
        <v>33</v>
      </c>
    </row>
    <row r="1442" spans="1:7">
      <c r="A1442">
        <v>869</v>
      </c>
      <c r="B1442" t="s">
        <v>143</v>
      </c>
      <c r="C1442" s="26" t="s">
        <v>145</v>
      </c>
      <c r="D1442" s="26" t="s">
        <v>150</v>
      </c>
      <c r="E1442" t="s">
        <v>151</v>
      </c>
      <c r="F1442" t="s">
        <v>114</v>
      </c>
      <c r="G1442" t="s">
        <v>33</v>
      </c>
    </row>
    <row r="1443" spans="1:7">
      <c r="A1443">
        <v>869</v>
      </c>
      <c r="B1443" t="s">
        <v>144</v>
      </c>
      <c r="C1443" s="26" t="s">
        <v>146</v>
      </c>
      <c r="D1443" s="26" t="s">
        <v>148</v>
      </c>
      <c r="E1443" t="s">
        <v>152</v>
      </c>
      <c r="F1443" t="s">
        <v>153</v>
      </c>
      <c r="G1443" t="s">
        <v>33</v>
      </c>
    </row>
    <row r="1444" spans="1:7">
      <c r="A1444">
        <v>870</v>
      </c>
      <c r="B1444" t="s">
        <v>143</v>
      </c>
      <c r="C1444" s="26" t="s">
        <v>145</v>
      </c>
      <c r="D1444" s="26" t="s">
        <v>150</v>
      </c>
      <c r="E1444" t="s">
        <v>151</v>
      </c>
      <c r="F1444" t="s">
        <v>114</v>
      </c>
      <c r="G1444" t="s">
        <v>33</v>
      </c>
    </row>
    <row r="1445" spans="1:7">
      <c r="A1445">
        <v>870</v>
      </c>
      <c r="B1445" t="s">
        <v>144</v>
      </c>
      <c r="C1445" s="26" t="s">
        <v>146</v>
      </c>
      <c r="D1445" s="26" t="s">
        <v>148</v>
      </c>
      <c r="E1445" t="s">
        <v>152</v>
      </c>
      <c r="F1445" t="s">
        <v>153</v>
      </c>
      <c r="G1445" t="s">
        <v>33</v>
      </c>
    </row>
    <row r="1446" spans="1:7">
      <c r="A1446">
        <v>871</v>
      </c>
      <c r="B1446" t="s">
        <v>143</v>
      </c>
      <c r="C1446" s="26" t="s">
        <v>145</v>
      </c>
      <c r="D1446" s="26" t="s">
        <v>150</v>
      </c>
      <c r="E1446" t="s">
        <v>151</v>
      </c>
      <c r="F1446" t="s">
        <v>114</v>
      </c>
      <c r="G1446" t="s">
        <v>33</v>
      </c>
    </row>
    <row r="1447" spans="1:7">
      <c r="A1447">
        <v>871</v>
      </c>
      <c r="B1447" t="s">
        <v>144</v>
      </c>
      <c r="C1447" s="26" t="s">
        <v>146</v>
      </c>
      <c r="D1447" s="26" t="s">
        <v>148</v>
      </c>
      <c r="E1447" t="s">
        <v>152</v>
      </c>
      <c r="F1447" t="s">
        <v>153</v>
      </c>
      <c r="G1447" t="s">
        <v>33</v>
      </c>
    </row>
    <row r="1448" spans="1:7">
      <c r="A1448">
        <v>872</v>
      </c>
      <c r="B1448" t="s">
        <v>143</v>
      </c>
      <c r="C1448" s="26" t="s">
        <v>145</v>
      </c>
      <c r="D1448" s="26" t="s">
        <v>150</v>
      </c>
      <c r="E1448" t="s">
        <v>151</v>
      </c>
      <c r="F1448" t="s">
        <v>114</v>
      </c>
      <c r="G1448" t="s">
        <v>33</v>
      </c>
    </row>
    <row r="1449" spans="1:7">
      <c r="A1449">
        <v>872</v>
      </c>
      <c r="B1449" t="s">
        <v>144</v>
      </c>
      <c r="C1449" s="26" t="s">
        <v>146</v>
      </c>
      <c r="D1449" s="26" t="s">
        <v>148</v>
      </c>
      <c r="E1449" t="s">
        <v>152</v>
      </c>
      <c r="F1449" t="s">
        <v>153</v>
      </c>
      <c r="G1449" t="s">
        <v>33</v>
      </c>
    </row>
    <row r="1450" spans="1:7">
      <c r="A1450">
        <v>873</v>
      </c>
      <c r="B1450" t="s">
        <v>143</v>
      </c>
      <c r="C1450" s="26" t="s">
        <v>145</v>
      </c>
      <c r="D1450" s="26" t="s">
        <v>150</v>
      </c>
      <c r="E1450" t="s">
        <v>151</v>
      </c>
      <c r="F1450" t="s">
        <v>114</v>
      </c>
      <c r="G1450" t="s">
        <v>33</v>
      </c>
    </row>
    <row r="1451" spans="1:7">
      <c r="A1451">
        <v>873</v>
      </c>
      <c r="B1451" t="s">
        <v>144</v>
      </c>
      <c r="C1451" s="26" t="s">
        <v>146</v>
      </c>
      <c r="D1451" s="26" t="s">
        <v>148</v>
      </c>
      <c r="E1451" t="s">
        <v>152</v>
      </c>
      <c r="F1451" t="s">
        <v>153</v>
      </c>
      <c r="G1451" t="s">
        <v>33</v>
      </c>
    </row>
    <row r="1452" spans="1:7">
      <c r="A1452">
        <v>874</v>
      </c>
      <c r="B1452" t="s">
        <v>143</v>
      </c>
      <c r="C1452" s="26" t="s">
        <v>145</v>
      </c>
      <c r="D1452" s="26" t="s">
        <v>150</v>
      </c>
      <c r="E1452" t="s">
        <v>151</v>
      </c>
      <c r="F1452" t="s">
        <v>114</v>
      </c>
      <c r="G1452" t="s">
        <v>33</v>
      </c>
    </row>
    <row r="1453" spans="1:7">
      <c r="A1453">
        <v>874</v>
      </c>
      <c r="B1453" t="s">
        <v>144</v>
      </c>
      <c r="C1453" s="26" t="s">
        <v>146</v>
      </c>
      <c r="D1453" s="26" t="s">
        <v>148</v>
      </c>
      <c r="E1453" t="s">
        <v>152</v>
      </c>
      <c r="F1453" t="s">
        <v>153</v>
      </c>
      <c r="G1453" t="s">
        <v>33</v>
      </c>
    </row>
    <row r="1454" spans="1:7">
      <c r="A1454">
        <v>875</v>
      </c>
      <c r="B1454" t="s">
        <v>143</v>
      </c>
      <c r="C1454" s="26" t="s">
        <v>145</v>
      </c>
      <c r="D1454" s="26" t="s">
        <v>150</v>
      </c>
      <c r="E1454" t="s">
        <v>151</v>
      </c>
      <c r="F1454" t="s">
        <v>114</v>
      </c>
      <c r="G1454" t="s">
        <v>33</v>
      </c>
    </row>
    <row r="1455" spans="1:7">
      <c r="A1455">
        <v>875</v>
      </c>
      <c r="B1455" t="s">
        <v>144</v>
      </c>
      <c r="C1455" s="26" t="s">
        <v>146</v>
      </c>
      <c r="D1455" s="26" t="s">
        <v>148</v>
      </c>
      <c r="E1455" t="s">
        <v>152</v>
      </c>
      <c r="F1455" t="s">
        <v>153</v>
      </c>
      <c r="G1455" t="s">
        <v>33</v>
      </c>
    </row>
    <row r="1456" spans="1:7">
      <c r="A1456">
        <v>876</v>
      </c>
      <c r="B1456" t="s">
        <v>143</v>
      </c>
      <c r="C1456" s="26" t="s">
        <v>145</v>
      </c>
      <c r="D1456" s="26" t="s">
        <v>150</v>
      </c>
      <c r="E1456" t="s">
        <v>151</v>
      </c>
      <c r="F1456" t="s">
        <v>114</v>
      </c>
      <c r="G1456" t="s">
        <v>33</v>
      </c>
    </row>
    <row r="1457" spans="1:7">
      <c r="A1457">
        <v>876</v>
      </c>
      <c r="B1457" t="s">
        <v>144</v>
      </c>
      <c r="C1457" s="26" t="s">
        <v>146</v>
      </c>
      <c r="D1457" s="26" t="s">
        <v>148</v>
      </c>
      <c r="E1457" t="s">
        <v>152</v>
      </c>
      <c r="F1457" t="s">
        <v>153</v>
      </c>
      <c r="G1457" t="s">
        <v>33</v>
      </c>
    </row>
    <row r="1458" spans="1:7">
      <c r="A1458">
        <v>877</v>
      </c>
      <c r="B1458" t="s">
        <v>143</v>
      </c>
      <c r="C1458" s="26" t="s">
        <v>145</v>
      </c>
      <c r="D1458" s="26" t="s">
        <v>147</v>
      </c>
      <c r="E1458" t="s">
        <v>151</v>
      </c>
      <c r="F1458" t="s">
        <v>114</v>
      </c>
      <c r="G1458" t="s">
        <v>33</v>
      </c>
    </row>
    <row r="1459" spans="1:7">
      <c r="A1459">
        <v>877</v>
      </c>
      <c r="B1459" t="s">
        <v>144</v>
      </c>
      <c r="C1459" s="26" t="s">
        <v>146</v>
      </c>
      <c r="D1459" s="26" t="s">
        <v>148</v>
      </c>
      <c r="E1459" t="s">
        <v>152</v>
      </c>
      <c r="F1459" t="s">
        <v>153</v>
      </c>
      <c r="G1459" t="s">
        <v>33</v>
      </c>
    </row>
    <row r="1460" spans="1:7">
      <c r="A1460">
        <v>878</v>
      </c>
      <c r="B1460" t="s">
        <v>143</v>
      </c>
      <c r="C1460" s="26" t="s">
        <v>145</v>
      </c>
      <c r="D1460" s="26" t="s">
        <v>147</v>
      </c>
      <c r="E1460" t="s">
        <v>151</v>
      </c>
      <c r="F1460" t="s">
        <v>114</v>
      </c>
      <c r="G1460" t="s">
        <v>33</v>
      </c>
    </row>
    <row r="1461" spans="1:7">
      <c r="A1461">
        <v>878</v>
      </c>
      <c r="B1461" t="s">
        <v>144</v>
      </c>
      <c r="C1461" s="26" t="s">
        <v>146</v>
      </c>
      <c r="D1461" s="26" t="s">
        <v>148</v>
      </c>
      <c r="E1461" t="s">
        <v>152</v>
      </c>
      <c r="F1461" t="s">
        <v>153</v>
      </c>
      <c r="G1461" t="s">
        <v>33</v>
      </c>
    </row>
    <row r="1462" spans="1:7">
      <c r="A1462">
        <v>879</v>
      </c>
      <c r="B1462" t="s">
        <v>143</v>
      </c>
      <c r="C1462" s="26" t="s">
        <v>145</v>
      </c>
      <c r="D1462" s="26" t="s">
        <v>147</v>
      </c>
      <c r="E1462" t="s">
        <v>151</v>
      </c>
      <c r="F1462" t="s">
        <v>114</v>
      </c>
      <c r="G1462" t="s">
        <v>33</v>
      </c>
    </row>
    <row r="1463" spans="1:7">
      <c r="A1463">
        <v>879</v>
      </c>
      <c r="B1463" t="s">
        <v>144</v>
      </c>
      <c r="C1463" s="26" t="s">
        <v>146</v>
      </c>
      <c r="D1463" s="26" t="s">
        <v>148</v>
      </c>
      <c r="E1463" t="s">
        <v>152</v>
      </c>
      <c r="F1463" t="s">
        <v>153</v>
      </c>
      <c r="G1463" t="s">
        <v>33</v>
      </c>
    </row>
    <row r="1464" spans="1:7">
      <c r="A1464">
        <v>880</v>
      </c>
      <c r="B1464" t="s">
        <v>143</v>
      </c>
      <c r="C1464" s="26" t="s">
        <v>145</v>
      </c>
      <c r="D1464" s="26" t="s">
        <v>147</v>
      </c>
      <c r="E1464" t="s">
        <v>151</v>
      </c>
      <c r="F1464" t="s">
        <v>114</v>
      </c>
      <c r="G1464" t="s">
        <v>33</v>
      </c>
    </row>
    <row r="1465" spans="1:7">
      <c r="A1465">
        <v>880</v>
      </c>
      <c r="B1465" t="s">
        <v>144</v>
      </c>
      <c r="C1465" s="26" t="s">
        <v>146</v>
      </c>
      <c r="D1465" s="26" t="s">
        <v>148</v>
      </c>
      <c r="E1465" t="s">
        <v>152</v>
      </c>
      <c r="F1465" t="s">
        <v>153</v>
      </c>
      <c r="G1465" t="s">
        <v>33</v>
      </c>
    </row>
    <row r="1466" spans="1:7">
      <c r="A1466">
        <v>881</v>
      </c>
      <c r="B1466" t="s">
        <v>143</v>
      </c>
      <c r="C1466" s="26" t="s">
        <v>145</v>
      </c>
      <c r="D1466" s="26" t="s">
        <v>147</v>
      </c>
      <c r="E1466" t="s">
        <v>151</v>
      </c>
      <c r="F1466" t="s">
        <v>114</v>
      </c>
      <c r="G1466" t="s">
        <v>33</v>
      </c>
    </row>
    <row r="1467" spans="1:7">
      <c r="A1467">
        <v>881</v>
      </c>
      <c r="B1467" t="s">
        <v>144</v>
      </c>
      <c r="C1467" s="26" t="s">
        <v>146</v>
      </c>
      <c r="D1467" s="26" t="s">
        <v>148</v>
      </c>
      <c r="E1467" t="s">
        <v>152</v>
      </c>
      <c r="F1467" t="s">
        <v>153</v>
      </c>
      <c r="G1467" t="s">
        <v>33</v>
      </c>
    </row>
    <row r="1468" spans="1:7">
      <c r="A1468">
        <v>882</v>
      </c>
      <c r="B1468" t="s">
        <v>143</v>
      </c>
      <c r="C1468" s="26" t="s">
        <v>145</v>
      </c>
      <c r="D1468" s="26" t="s">
        <v>150</v>
      </c>
      <c r="E1468" t="s">
        <v>151</v>
      </c>
      <c r="F1468" t="s">
        <v>114</v>
      </c>
      <c r="G1468" t="s">
        <v>33</v>
      </c>
    </row>
    <row r="1469" spans="1:7">
      <c r="A1469">
        <v>882</v>
      </c>
      <c r="B1469" t="s">
        <v>144</v>
      </c>
      <c r="C1469" s="26" t="s">
        <v>146</v>
      </c>
      <c r="D1469" s="26" t="s">
        <v>148</v>
      </c>
      <c r="E1469" t="s">
        <v>152</v>
      </c>
      <c r="F1469" t="s">
        <v>153</v>
      </c>
      <c r="G1469" t="s">
        <v>33</v>
      </c>
    </row>
    <row r="1470" spans="1:7">
      <c r="A1470">
        <v>883</v>
      </c>
      <c r="B1470" t="s">
        <v>143</v>
      </c>
      <c r="C1470" s="26" t="s">
        <v>145</v>
      </c>
      <c r="D1470" s="26" t="s">
        <v>147</v>
      </c>
      <c r="E1470" t="s">
        <v>151</v>
      </c>
      <c r="F1470" t="s">
        <v>114</v>
      </c>
      <c r="G1470" t="s">
        <v>33</v>
      </c>
    </row>
    <row r="1471" spans="1:7">
      <c r="A1471">
        <v>883</v>
      </c>
      <c r="B1471" t="s">
        <v>144</v>
      </c>
      <c r="C1471" s="26" t="s">
        <v>146</v>
      </c>
      <c r="D1471" s="26" t="s">
        <v>148</v>
      </c>
      <c r="E1471" t="s">
        <v>152</v>
      </c>
      <c r="F1471" t="s">
        <v>153</v>
      </c>
      <c r="G1471" t="s">
        <v>33</v>
      </c>
    </row>
    <row r="1472" spans="1:7">
      <c r="A1472">
        <v>884</v>
      </c>
      <c r="B1472" t="s">
        <v>144</v>
      </c>
      <c r="C1472" s="26" t="s">
        <v>146</v>
      </c>
      <c r="D1472" s="26" t="s">
        <v>148</v>
      </c>
      <c r="E1472" t="s">
        <v>152</v>
      </c>
      <c r="F1472" t="s">
        <v>153</v>
      </c>
      <c r="G1472" t="s">
        <v>33</v>
      </c>
    </row>
    <row r="1473" spans="1:7">
      <c r="A1473">
        <v>885</v>
      </c>
      <c r="B1473" t="s">
        <v>143</v>
      </c>
      <c r="C1473" s="26" t="s">
        <v>145</v>
      </c>
      <c r="D1473" s="26" t="s">
        <v>150</v>
      </c>
      <c r="E1473" t="s">
        <v>151</v>
      </c>
      <c r="F1473" t="s">
        <v>114</v>
      </c>
      <c r="G1473" t="s">
        <v>33</v>
      </c>
    </row>
    <row r="1474" spans="1:7">
      <c r="A1474">
        <v>885</v>
      </c>
      <c r="B1474" t="s">
        <v>144</v>
      </c>
      <c r="C1474" s="26" t="s">
        <v>146</v>
      </c>
      <c r="D1474" s="26" t="s">
        <v>148</v>
      </c>
      <c r="E1474" t="s">
        <v>152</v>
      </c>
      <c r="F1474" t="s">
        <v>153</v>
      </c>
      <c r="G1474" t="s">
        <v>33</v>
      </c>
    </row>
    <row r="1475" spans="1:7">
      <c r="A1475">
        <v>886</v>
      </c>
      <c r="B1475" t="s">
        <v>143</v>
      </c>
      <c r="C1475" s="26" t="s">
        <v>145</v>
      </c>
      <c r="D1475" s="26" t="s">
        <v>150</v>
      </c>
      <c r="E1475" t="s">
        <v>151</v>
      </c>
      <c r="F1475" t="s">
        <v>114</v>
      </c>
      <c r="G1475" t="s">
        <v>33</v>
      </c>
    </row>
    <row r="1476" spans="1:7">
      <c r="A1476">
        <v>886</v>
      </c>
      <c r="B1476" t="s">
        <v>144</v>
      </c>
      <c r="C1476" s="26" t="s">
        <v>146</v>
      </c>
      <c r="D1476" s="26" t="s">
        <v>148</v>
      </c>
      <c r="E1476" t="s">
        <v>152</v>
      </c>
      <c r="F1476" t="s">
        <v>153</v>
      </c>
      <c r="G1476" t="s">
        <v>33</v>
      </c>
    </row>
    <row r="1477" spans="1:7">
      <c r="A1477">
        <v>887</v>
      </c>
      <c r="B1477" t="s">
        <v>143</v>
      </c>
      <c r="C1477" s="26" t="s">
        <v>145</v>
      </c>
      <c r="D1477" s="26" t="s">
        <v>150</v>
      </c>
      <c r="E1477" t="s">
        <v>151</v>
      </c>
      <c r="F1477" t="s">
        <v>114</v>
      </c>
      <c r="G1477" t="s">
        <v>33</v>
      </c>
    </row>
    <row r="1478" spans="1:7">
      <c r="A1478">
        <v>887</v>
      </c>
      <c r="B1478" t="s">
        <v>144</v>
      </c>
      <c r="C1478" s="26" t="s">
        <v>146</v>
      </c>
      <c r="D1478" s="26" t="s">
        <v>148</v>
      </c>
      <c r="E1478" t="s">
        <v>152</v>
      </c>
      <c r="F1478" t="s">
        <v>153</v>
      </c>
      <c r="G1478" t="s">
        <v>33</v>
      </c>
    </row>
    <row r="1479" spans="1:7">
      <c r="A1479">
        <v>888</v>
      </c>
      <c r="B1479" t="s">
        <v>143</v>
      </c>
      <c r="C1479" s="26" t="s">
        <v>145</v>
      </c>
      <c r="D1479" s="26" t="s">
        <v>150</v>
      </c>
      <c r="E1479" t="s">
        <v>151</v>
      </c>
      <c r="F1479" t="s">
        <v>114</v>
      </c>
      <c r="G1479" t="s">
        <v>33</v>
      </c>
    </row>
    <row r="1480" spans="1:7">
      <c r="A1480">
        <v>888</v>
      </c>
      <c r="B1480" t="s">
        <v>144</v>
      </c>
      <c r="C1480" s="26" t="s">
        <v>146</v>
      </c>
      <c r="D1480" s="26" t="s">
        <v>148</v>
      </c>
      <c r="E1480" t="s">
        <v>152</v>
      </c>
      <c r="F1480" t="s">
        <v>153</v>
      </c>
      <c r="G1480" t="s">
        <v>33</v>
      </c>
    </row>
    <row r="1481" spans="1:7">
      <c r="A1481">
        <v>889</v>
      </c>
      <c r="B1481" t="s">
        <v>143</v>
      </c>
      <c r="C1481" s="26" t="s">
        <v>145</v>
      </c>
      <c r="D1481" s="26" t="s">
        <v>150</v>
      </c>
      <c r="E1481" t="s">
        <v>151</v>
      </c>
      <c r="F1481" t="s">
        <v>114</v>
      </c>
      <c r="G1481" t="s">
        <v>33</v>
      </c>
    </row>
    <row r="1482" spans="1:7">
      <c r="A1482">
        <v>889</v>
      </c>
      <c r="B1482" t="s">
        <v>144</v>
      </c>
      <c r="C1482" s="26" t="s">
        <v>146</v>
      </c>
      <c r="D1482" s="26" t="s">
        <v>148</v>
      </c>
      <c r="E1482" t="s">
        <v>152</v>
      </c>
      <c r="F1482" t="s">
        <v>153</v>
      </c>
      <c r="G1482" t="s">
        <v>33</v>
      </c>
    </row>
    <row r="1483" spans="1:7">
      <c r="A1483">
        <v>890</v>
      </c>
      <c r="B1483" t="s">
        <v>143</v>
      </c>
      <c r="C1483" s="26" t="s">
        <v>145</v>
      </c>
      <c r="D1483" s="26" t="s">
        <v>150</v>
      </c>
      <c r="E1483" t="s">
        <v>151</v>
      </c>
      <c r="F1483" t="s">
        <v>114</v>
      </c>
      <c r="G1483" t="s">
        <v>33</v>
      </c>
    </row>
    <row r="1484" spans="1:7">
      <c r="A1484">
        <v>890</v>
      </c>
      <c r="B1484" t="s">
        <v>144</v>
      </c>
      <c r="C1484" s="26" t="s">
        <v>146</v>
      </c>
      <c r="D1484" s="26" t="s">
        <v>148</v>
      </c>
      <c r="E1484" t="s">
        <v>152</v>
      </c>
      <c r="F1484" t="s">
        <v>153</v>
      </c>
      <c r="G1484" t="s">
        <v>33</v>
      </c>
    </row>
    <row r="1485" spans="1:7">
      <c r="A1485">
        <v>891</v>
      </c>
      <c r="B1485" t="s">
        <v>143</v>
      </c>
      <c r="C1485" s="26" t="s">
        <v>145</v>
      </c>
      <c r="D1485" s="26" t="s">
        <v>150</v>
      </c>
      <c r="E1485" t="s">
        <v>151</v>
      </c>
      <c r="F1485" t="s">
        <v>114</v>
      </c>
      <c r="G1485" t="s">
        <v>33</v>
      </c>
    </row>
    <row r="1486" spans="1:7">
      <c r="A1486">
        <v>891</v>
      </c>
      <c r="B1486" t="s">
        <v>144</v>
      </c>
      <c r="C1486" s="26" t="s">
        <v>146</v>
      </c>
      <c r="D1486" s="26" t="s">
        <v>148</v>
      </c>
      <c r="E1486" t="s">
        <v>152</v>
      </c>
      <c r="F1486" t="s">
        <v>153</v>
      </c>
      <c r="G1486" t="s">
        <v>33</v>
      </c>
    </row>
    <row r="1487" spans="1:7">
      <c r="A1487">
        <v>892</v>
      </c>
      <c r="B1487" t="s">
        <v>143</v>
      </c>
      <c r="C1487" s="26" t="s">
        <v>145</v>
      </c>
      <c r="D1487" s="26" t="s">
        <v>150</v>
      </c>
      <c r="E1487" t="s">
        <v>151</v>
      </c>
      <c r="F1487" t="s">
        <v>114</v>
      </c>
      <c r="G1487" t="s">
        <v>33</v>
      </c>
    </row>
    <row r="1488" spans="1:7">
      <c r="A1488">
        <v>892</v>
      </c>
      <c r="B1488" t="s">
        <v>144</v>
      </c>
      <c r="C1488" s="26" t="s">
        <v>146</v>
      </c>
      <c r="D1488" s="26" t="s">
        <v>148</v>
      </c>
      <c r="E1488" t="s">
        <v>152</v>
      </c>
      <c r="F1488" t="s">
        <v>153</v>
      </c>
      <c r="G1488" t="s">
        <v>33</v>
      </c>
    </row>
    <row r="1489" spans="1:7">
      <c r="A1489">
        <v>893</v>
      </c>
      <c r="B1489" t="s">
        <v>143</v>
      </c>
      <c r="C1489" s="26" t="s">
        <v>145</v>
      </c>
      <c r="D1489" s="26" t="s">
        <v>150</v>
      </c>
      <c r="E1489" t="s">
        <v>151</v>
      </c>
      <c r="F1489" t="s">
        <v>114</v>
      </c>
      <c r="G1489" t="s">
        <v>33</v>
      </c>
    </row>
    <row r="1490" spans="1:7">
      <c r="A1490">
        <v>894</v>
      </c>
      <c r="B1490" t="s">
        <v>143</v>
      </c>
      <c r="C1490" s="26" t="s">
        <v>145</v>
      </c>
      <c r="D1490" s="26" t="s">
        <v>150</v>
      </c>
      <c r="E1490" t="s">
        <v>151</v>
      </c>
      <c r="F1490" t="s">
        <v>114</v>
      </c>
      <c r="G1490" t="s">
        <v>33</v>
      </c>
    </row>
    <row r="1491" spans="1:7">
      <c r="A1491">
        <v>895</v>
      </c>
      <c r="B1491" t="s">
        <v>143</v>
      </c>
      <c r="C1491" s="26" t="s">
        <v>145</v>
      </c>
      <c r="D1491" s="26" t="s">
        <v>150</v>
      </c>
      <c r="E1491" t="s">
        <v>151</v>
      </c>
      <c r="F1491" t="s">
        <v>114</v>
      </c>
      <c r="G1491" t="s">
        <v>33</v>
      </c>
    </row>
    <row r="1492" spans="1:7">
      <c r="A1492">
        <v>896</v>
      </c>
      <c r="B1492" t="s">
        <v>143</v>
      </c>
      <c r="C1492" s="26" t="s">
        <v>145</v>
      </c>
      <c r="D1492" s="26" t="s">
        <v>150</v>
      </c>
      <c r="E1492" t="s">
        <v>151</v>
      </c>
      <c r="F1492" t="s">
        <v>114</v>
      </c>
      <c r="G1492" t="s">
        <v>33</v>
      </c>
    </row>
    <row r="1493" spans="1:7">
      <c r="A1493">
        <v>897</v>
      </c>
      <c r="B1493" t="s">
        <v>143</v>
      </c>
      <c r="C1493" s="26" t="s">
        <v>145</v>
      </c>
      <c r="D1493" s="26" t="s">
        <v>150</v>
      </c>
      <c r="E1493" t="s">
        <v>151</v>
      </c>
      <c r="F1493" t="s">
        <v>114</v>
      </c>
      <c r="G1493" t="s">
        <v>33</v>
      </c>
    </row>
    <row r="1494" spans="1:7">
      <c r="A1494">
        <v>898</v>
      </c>
      <c r="B1494" t="s">
        <v>143</v>
      </c>
      <c r="C1494" s="26" t="s">
        <v>145</v>
      </c>
      <c r="D1494" s="26" t="s">
        <v>150</v>
      </c>
      <c r="E1494" t="s">
        <v>151</v>
      </c>
      <c r="F1494" t="s">
        <v>114</v>
      </c>
      <c r="G1494" t="s">
        <v>33</v>
      </c>
    </row>
    <row r="1495" spans="1:7">
      <c r="A1495">
        <v>899</v>
      </c>
      <c r="B1495" t="s">
        <v>143</v>
      </c>
      <c r="C1495" s="26" t="s">
        <v>145</v>
      </c>
      <c r="D1495" s="26" t="s">
        <v>150</v>
      </c>
      <c r="E1495" t="s">
        <v>151</v>
      </c>
      <c r="F1495" t="s">
        <v>114</v>
      </c>
      <c r="G1495" t="s">
        <v>33</v>
      </c>
    </row>
    <row r="1496" spans="1:7">
      <c r="A1496">
        <v>900</v>
      </c>
      <c r="B1496" t="s">
        <v>143</v>
      </c>
      <c r="C1496" s="26" t="s">
        <v>145</v>
      </c>
      <c r="D1496" s="26" t="s">
        <v>150</v>
      </c>
      <c r="E1496" t="s">
        <v>151</v>
      </c>
      <c r="F1496" t="s">
        <v>114</v>
      </c>
      <c r="G1496" t="s">
        <v>33</v>
      </c>
    </row>
    <row r="1497" spans="1:7">
      <c r="A1497">
        <v>901</v>
      </c>
      <c r="B1497" t="s">
        <v>143</v>
      </c>
      <c r="C1497" s="26" t="s">
        <v>145</v>
      </c>
      <c r="D1497" s="26" t="s">
        <v>150</v>
      </c>
      <c r="E1497" t="s">
        <v>151</v>
      </c>
      <c r="F1497" t="s">
        <v>114</v>
      </c>
      <c r="G1497" t="s">
        <v>33</v>
      </c>
    </row>
    <row r="1498" spans="1:7">
      <c r="A1498">
        <v>902</v>
      </c>
      <c r="B1498" t="s">
        <v>143</v>
      </c>
      <c r="C1498" s="26" t="s">
        <v>145</v>
      </c>
      <c r="D1498" s="26" t="s">
        <v>150</v>
      </c>
      <c r="E1498" t="s">
        <v>151</v>
      </c>
      <c r="F1498" t="s">
        <v>114</v>
      </c>
      <c r="G1498" t="s">
        <v>33</v>
      </c>
    </row>
    <row r="1499" spans="1:7">
      <c r="A1499">
        <v>903</v>
      </c>
      <c r="B1499" t="s">
        <v>143</v>
      </c>
      <c r="C1499" s="26" t="s">
        <v>145</v>
      </c>
      <c r="D1499" s="26" t="s">
        <v>150</v>
      </c>
      <c r="E1499" t="s">
        <v>151</v>
      </c>
      <c r="F1499" t="s">
        <v>114</v>
      </c>
      <c r="G1499" t="s">
        <v>33</v>
      </c>
    </row>
    <row r="1500" spans="1:7">
      <c r="A1500">
        <v>904</v>
      </c>
      <c r="B1500" t="s">
        <v>143</v>
      </c>
      <c r="C1500" s="26" t="s">
        <v>145</v>
      </c>
      <c r="D1500" s="26" t="s">
        <v>150</v>
      </c>
      <c r="E1500" t="s">
        <v>151</v>
      </c>
      <c r="F1500" t="s">
        <v>114</v>
      </c>
      <c r="G1500" t="s">
        <v>33</v>
      </c>
    </row>
    <row r="1501" spans="1:7">
      <c r="A1501">
        <v>905</v>
      </c>
      <c r="B1501" t="s">
        <v>143</v>
      </c>
      <c r="C1501" s="26" t="s">
        <v>145</v>
      </c>
      <c r="D1501" s="26" t="s">
        <v>150</v>
      </c>
      <c r="E1501" t="s">
        <v>151</v>
      </c>
      <c r="F1501" t="s">
        <v>114</v>
      </c>
      <c r="G1501" t="s">
        <v>33</v>
      </c>
    </row>
    <row r="1502" spans="1:7">
      <c r="A1502">
        <v>906</v>
      </c>
      <c r="B1502" t="s">
        <v>143</v>
      </c>
      <c r="C1502" s="26" t="s">
        <v>145</v>
      </c>
      <c r="D1502" s="26" t="s">
        <v>150</v>
      </c>
      <c r="E1502" t="s">
        <v>151</v>
      </c>
      <c r="F1502" t="s">
        <v>114</v>
      </c>
      <c r="G1502" t="s">
        <v>33</v>
      </c>
    </row>
    <row r="1503" spans="1:7">
      <c r="A1503">
        <v>907</v>
      </c>
      <c r="B1503" t="s">
        <v>143</v>
      </c>
      <c r="C1503" s="26" t="s">
        <v>145</v>
      </c>
      <c r="D1503" s="26" t="s">
        <v>150</v>
      </c>
      <c r="E1503" t="s">
        <v>151</v>
      </c>
      <c r="F1503" t="s">
        <v>114</v>
      </c>
      <c r="G1503" t="s">
        <v>33</v>
      </c>
    </row>
    <row r="1504" spans="1:7">
      <c r="A1504">
        <v>908</v>
      </c>
      <c r="B1504" t="s">
        <v>143</v>
      </c>
      <c r="C1504" s="26" t="s">
        <v>145</v>
      </c>
      <c r="D1504" s="26" t="s">
        <v>150</v>
      </c>
      <c r="E1504" t="s">
        <v>151</v>
      </c>
      <c r="F1504" t="s">
        <v>114</v>
      </c>
      <c r="G1504" t="s">
        <v>33</v>
      </c>
    </row>
    <row r="1505" spans="1:7">
      <c r="A1505">
        <v>909</v>
      </c>
      <c r="B1505" t="s">
        <v>143</v>
      </c>
      <c r="C1505" s="26" t="s">
        <v>145</v>
      </c>
      <c r="D1505" s="26" t="s">
        <v>150</v>
      </c>
      <c r="E1505" t="s">
        <v>151</v>
      </c>
      <c r="F1505" t="s">
        <v>114</v>
      </c>
      <c r="G1505" t="s">
        <v>33</v>
      </c>
    </row>
    <row r="1506" spans="1:7">
      <c r="A1506">
        <v>910</v>
      </c>
      <c r="B1506" t="s">
        <v>143</v>
      </c>
      <c r="C1506" s="26" t="s">
        <v>145</v>
      </c>
      <c r="D1506" s="26" t="s">
        <v>150</v>
      </c>
      <c r="E1506" t="s">
        <v>151</v>
      </c>
      <c r="F1506" t="s">
        <v>114</v>
      </c>
      <c r="G1506" t="s">
        <v>33</v>
      </c>
    </row>
    <row r="1507" spans="1:7">
      <c r="A1507">
        <v>911</v>
      </c>
      <c r="B1507" t="s">
        <v>143</v>
      </c>
      <c r="C1507" s="26" t="s">
        <v>145</v>
      </c>
      <c r="D1507" s="26" t="s">
        <v>150</v>
      </c>
      <c r="E1507" t="s">
        <v>151</v>
      </c>
      <c r="F1507" t="s">
        <v>114</v>
      </c>
      <c r="G1507" t="s">
        <v>33</v>
      </c>
    </row>
    <row r="1508" spans="1:7">
      <c r="A1508">
        <v>912</v>
      </c>
      <c r="B1508" t="s">
        <v>143</v>
      </c>
      <c r="C1508" s="26" t="s">
        <v>145</v>
      </c>
      <c r="D1508" s="26" t="s">
        <v>150</v>
      </c>
      <c r="E1508" t="s">
        <v>151</v>
      </c>
      <c r="F1508" t="s">
        <v>114</v>
      </c>
      <c r="G1508" t="s">
        <v>33</v>
      </c>
    </row>
    <row r="1509" spans="1:7">
      <c r="A1509">
        <v>913</v>
      </c>
      <c r="B1509" t="s">
        <v>143</v>
      </c>
      <c r="C1509" s="26" t="s">
        <v>145</v>
      </c>
      <c r="D1509" s="26" t="s">
        <v>150</v>
      </c>
      <c r="E1509" t="s">
        <v>151</v>
      </c>
      <c r="F1509" t="s">
        <v>114</v>
      </c>
      <c r="G1509" t="s">
        <v>33</v>
      </c>
    </row>
    <row r="1510" spans="1:7">
      <c r="A1510">
        <v>914</v>
      </c>
      <c r="B1510" t="s">
        <v>143</v>
      </c>
      <c r="C1510" s="26" t="s">
        <v>145</v>
      </c>
      <c r="D1510" s="26" t="s">
        <v>150</v>
      </c>
      <c r="E1510" t="s">
        <v>151</v>
      </c>
      <c r="F1510" t="s">
        <v>114</v>
      </c>
      <c r="G1510" t="s">
        <v>33</v>
      </c>
    </row>
    <row r="1511" spans="1:7">
      <c r="A1511">
        <v>915</v>
      </c>
      <c r="B1511" t="s">
        <v>143</v>
      </c>
      <c r="C1511" s="26" t="s">
        <v>145</v>
      </c>
      <c r="D1511" s="26" t="s">
        <v>150</v>
      </c>
      <c r="E1511" t="s">
        <v>151</v>
      </c>
      <c r="F1511" t="s">
        <v>114</v>
      </c>
      <c r="G1511" t="s">
        <v>33</v>
      </c>
    </row>
    <row r="1512" spans="1:7">
      <c r="A1512">
        <v>916</v>
      </c>
      <c r="B1512" t="s">
        <v>143</v>
      </c>
      <c r="C1512" s="26" t="s">
        <v>145</v>
      </c>
      <c r="D1512" s="26" t="s">
        <v>150</v>
      </c>
      <c r="E1512" t="s">
        <v>151</v>
      </c>
      <c r="F1512" t="s">
        <v>114</v>
      </c>
      <c r="G1512" t="s">
        <v>33</v>
      </c>
    </row>
    <row r="1513" spans="1:7">
      <c r="A1513">
        <v>917</v>
      </c>
      <c r="B1513" t="s">
        <v>144</v>
      </c>
      <c r="C1513" s="26" t="s">
        <v>146</v>
      </c>
      <c r="D1513" s="26" t="s">
        <v>148</v>
      </c>
      <c r="E1513" t="s">
        <v>152</v>
      </c>
      <c r="F1513" t="s">
        <v>153</v>
      </c>
      <c r="G1513" t="s">
        <v>33</v>
      </c>
    </row>
    <row r="1514" spans="1:7">
      <c r="A1514">
        <v>918</v>
      </c>
      <c r="B1514" t="s">
        <v>144</v>
      </c>
      <c r="C1514" s="26" t="s">
        <v>146</v>
      </c>
      <c r="D1514" s="26" t="s">
        <v>148</v>
      </c>
      <c r="E1514" t="s">
        <v>152</v>
      </c>
      <c r="F1514" t="s">
        <v>153</v>
      </c>
      <c r="G1514" t="s">
        <v>33</v>
      </c>
    </row>
    <row r="1515" spans="1:7">
      <c r="A1515">
        <v>919</v>
      </c>
      <c r="B1515" t="s">
        <v>144</v>
      </c>
      <c r="C1515" s="26" t="s">
        <v>146</v>
      </c>
      <c r="D1515" s="26" t="s">
        <v>148</v>
      </c>
      <c r="E1515" t="s">
        <v>152</v>
      </c>
      <c r="F1515" t="s">
        <v>153</v>
      </c>
      <c r="G1515" t="s">
        <v>33</v>
      </c>
    </row>
    <row r="1516" spans="1:7">
      <c r="A1516">
        <v>920</v>
      </c>
      <c r="B1516" t="s">
        <v>144</v>
      </c>
      <c r="C1516" s="26" t="s">
        <v>146</v>
      </c>
      <c r="D1516" s="26" t="s">
        <v>148</v>
      </c>
      <c r="E1516" t="s">
        <v>152</v>
      </c>
      <c r="F1516" t="s">
        <v>153</v>
      </c>
      <c r="G1516" t="s">
        <v>33</v>
      </c>
    </row>
    <row r="1517" spans="1:7">
      <c r="A1517">
        <v>921</v>
      </c>
      <c r="B1517" t="s">
        <v>144</v>
      </c>
      <c r="C1517" s="26" t="s">
        <v>146</v>
      </c>
      <c r="D1517" s="26" t="s">
        <v>148</v>
      </c>
      <c r="E1517" t="s">
        <v>152</v>
      </c>
      <c r="F1517" t="s">
        <v>153</v>
      </c>
      <c r="G1517" t="s">
        <v>33</v>
      </c>
    </row>
    <row r="1518" spans="1:7">
      <c r="A1518">
        <v>922</v>
      </c>
      <c r="B1518" t="s">
        <v>144</v>
      </c>
      <c r="C1518" s="26" t="s">
        <v>146</v>
      </c>
      <c r="D1518" s="26" t="s">
        <v>148</v>
      </c>
      <c r="E1518" t="s">
        <v>152</v>
      </c>
      <c r="F1518" t="s">
        <v>153</v>
      </c>
      <c r="G1518" t="s">
        <v>33</v>
      </c>
    </row>
    <row r="1519" spans="1:7">
      <c r="A1519">
        <v>923</v>
      </c>
      <c r="B1519" t="s">
        <v>143</v>
      </c>
      <c r="C1519" s="26" t="s">
        <v>145</v>
      </c>
      <c r="D1519" s="26" t="s">
        <v>150</v>
      </c>
      <c r="E1519" t="s">
        <v>151</v>
      </c>
      <c r="F1519" t="s">
        <v>114</v>
      </c>
      <c r="G1519" t="s">
        <v>33</v>
      </c>
    </row>
    <row r="1520" spans="1:7">
      <c r="A1520">
        <v>923</v>
      </c>
      <c r="B1520" t="s">
        <v>144</v>
      </c>
      <c r="C1520" s="26" t="s">
        <v>146</v>
      </c>
      <c r="D1520" s="26" t="s">
        <v>148</v>
      </c>
      <c r="E1520" t="s">
        <v>152</v>
      </c>
      <c r="F1520" t="s">
        <v>153</v>
      </c>
      <c r="G1520" t="s">
        <v>33</v>
      </c>
    </row>
    <row r="1521" spans="1:7">
      <c r="A1521">
        <v>924</v>
      </c>
      <c r="B1521" t="s">
        <v>143</v>
      </c>
      <c r="C1521" s="26" t="s">
        <v>145</v>
      </c>
      <c r="D1521" s="26" t="s">
        <v>150</v>
      </c>
      <c r="E1521" t="s">
        <v>151</v>
      </c>
      <c r="F1521" t="s">
        <v>114</v>
      </c>
      <c r="G1521" t="s">
        <v>33</v>
      </c>
    </row>
    <row r="1522" spans="1:7">
      <c r="A1522">
        <v>924</v>
      </c>
      <c r="B1522" t="s">
        <v>144</v>
      </c>
      <c r="C1522" s="26" t="s">
        <v>146</v>
      </c>
      <c r="D1522" s="26" t="s">
        <v>148</v>
      </c>
      <c r="E1522" t="s">
        <v>152</v>
      </c>
      <c r="F1522" t="s">
        <v>153</v>
      </c>
      <c r="G1522" t="s">
        <v>33</v>
      </c>
    </row>
    <row r="1523" spans="1:7">
      <c r="A1523">
        <v>925</v>
      </c>
      <c r="B1523" t="s">
        <v>143</v>
      </c>
      <c r="C1523" s="26" t="s">
        <v>145</v>
      </c>
      <c r="D1523" s="26" t="s">
        <v>150</v>
      </c>
      <c r="E1523" t="s">
        <v>151</v>
      </c>
      <c r="F1523" t="s">
        <v>114</v>
      </c>
      <c r="G1523" t="s">
        <v>33</v>
      </c>
    </row>
    <row r="1524" spans="1:7">
      <c r="A1524">
        <v>925</v>
      </c>
      <c r="B1524" t="s">
        <v>144</v>
      </c>
      <c r="C1524" s="26" t="s">
        <v>146</v>
      </c>
      <c r="D1524" s="26" t="s">
        <v>148</v>
      </c>
      <c r="E1524" t="s">
        <v>152</v>
      </c>
      <c r="F1524" t="s">
        <v>153</v>
      </c>
      <c r="G1524" t="s">
        <v>33</v>
      </c>
    </row>
    <row r="1525" spans="1:7">
      <c r="A1525">
        <v>926</v>
      </c>
      <c r="B1525" t="s">
        <v>143</v>
      </c>
      <c r="C1525" s="26" t="s">
        <v>145</v>
      </c>
      <c r="D1525" s="26" t="s">
        <v>150</v>
      </c>
      <c r="E1525" t="s">
        <v>151</v>
      </c>
      <c r="F1525" t="s">
        <v>114</v>
      </c>
      <c r="G1525" t="s">
        <v>33</v>
      </c>
    </row>
    <row r="1526" spans="1:7">
      <c r="A1526">
        <v>926</v>
      </c>
      <c r="B1526" t="s">
        <v>144</v>
      </c>
      <c r="C1526" s="26" t="s">
        <v>146</v>
      </c>
      <c r="D1526" s="26" t="s">
        <v>148</v>
      </c>
      <c r="E1526" t="s">
        <v>152</v>
      </c>
      <c r="F1526" t="s">
        <v>153</v>
      </c>
      <c r="G1526" t="s">
        <v>33</v>
      </c>
    </row>
    <row r="1527" spans="1:7">
      <c r="A1527">
        <v>927</v>
      </c>
      <c r="B1527" t="s">
        <v>143</v>
      </c>
      <c r="C1527" s="26" t="s">
        <v>145</v>
      </c>
      <c r="D1527" s="26" t="s">
        <v>150</v>
      </c>
      <c r="E1527" t="s">
        <v>151</v>
      </c>
      <c r="F1527" t="s">
        <v>114</v>
      </c>
      <c r="G1527" t="s">
        <v>33</v>
      </c>
    </row>
    <row r="1528" spans="1:7">
      <c r="A1528">
        <v>927</v>
      </c>
      <c r="B1528" t="s">
        <v>144</v>
      </c>
      <c r="C1528" s="26" t="s">
        <v>146</v>
      </c>
      <c r="D1528" s="26" t="s">
        <v>148</v>
      </c>
      <c r="E1528" t="s">
        <v>152</v>
      </c>
      <c r="F1528" t="s">
        <v>153</v>
      </c>
      <c r="G1528" t="s">
        <v>33</v>
      </c>
    </row>
    <row r="1529" spans="1:7">
      <c r="A1529">
        <v>928</v>
      </c>
      <c r="B1529" t="s">
        <v>143</v>
      </c>
      <c r="C1529" s="26" t="s">
        <v>145</v>
      </c>
      <c r="D1529" s="26" t="s">
        <v>150</v>
      </c>
      <c r="E1529" t="s">
        <v>151</v>
      </c>
      <c r="F1529" t="s">
        <v>114</v>
      </c>
      <c r="G1529" t="s">
        <v>33</v>
      </c>
    </row>
    <row r="1530" spans="1:7">
      <c r="A1530">
        <v>928</v>
      </c>
      <c r="B1530" t="s">
        <v>144</v>
      </c>
      <c r="C1530" s="26" t="s">
        <v>146</v>
      </c>
      <c r="D1530" s="26" t="s">
        <v>148</v>
      </c>
      <c r="E1530" t="s">
        <v>152</v>
      </c>
      <c r="F1530" t="s">
        <v>153</v>
      </c>
      <c r="G1530" t="s">
        <v>33</v>
      </c>
    </row>
    <row r="1531" spans="1:7">
      <c r="A1531">
        <v>929</v>
      </c>
      <c r="B1531" t="s">
        <v>143</v>
      </c>
      <c r="C1531" s="26" t="s">
        <v>145</v>
      </c>
      <c r="D1531" s="26" t="s">
        <v>150</v>
      </c>
      <c r="E1531" t="s">
        <v>151</v>
      </c>
      <c r="F1531" t="s">
        <v>114</v>
      </c>
      <c r="G1531" t="s">
        <v>33</v>
      </c>
    </row>
    <row r="1532" spans="1:7">
      <c r="A1532">
        <v>929</v>
      </c>
      <c r="B1532" t="s">
        <v>144</v>
      </c>
      <c r="C1532" s="26" t="s">
        <v>146</v>
      </c>
      <c r="D1532" s="26" t="s">
        <v>148</v>
      </c>
      <c r="E1532" t="s">
        <v>152</v>
      </c>
      <c r="F1532" t="s">
        <v>153</v>
      </c>
      <c r="G1532" t="s">
        <v>33</v>
      </c>
    </row>
    <row r="1533" spans="1:7">
      <c r="A1533">
        <v>930</v>
      </c>
      <c r="B1533" t="s">
        <v>143</v>
      </c>
      <c r="C1533" s="26" t="s">
        <v>145</v>
      </c>
      <c r="D1533" s="26" t="s">
        <v>147</v>
      </c>
      <c r="E1533" t="s">
        <v>151</v>
      </c>
      <c r="F1533" t="s">
        <v>114</v>
      </c>
      <c r="G1533" t="s">
        <v>33</v>
      </c>
    </row>
    <row r="1534" spans="1:7">
      <c r="A1534">
        <v>930</v>
      </c>
      <c r="B1534" t="s">
        <v>144</v>
      </c>
      <c r="C1534" s="26" t="s">
        <v>146</v>
      </c>
      <c r="D1534" s="26" t="s">
        <v>148</v>
      </c>
      <c r="E1534" t="s">
        <v>152</v>
      </c>
      <c r="F1534" t="s">
        <v>153</v>
      </c>
      <c r="G1534" t="s">
        <v>33</v>
      </c>
    </row>
    <row r="1535" spans="1:7">
      <c r="A1535">
        <v>931</v>
      </c>
      <c r="B1535" t="s">
        <v>143</v>
      </c>
      <c r="C1535" s="26" t="s">
        <v>145</v>
      </c>
      <c r="D1535" s="26" t="s">
        <v>150</v>
      </c>
      <c r="E1535" t="s">
        <v>151</v>
      </c>
      <c r="F1535" t="s">
        <v>114</v>
      </c>
      <c r="G1535" t="s">
        <v>33</v>
      </c>
    </row>
    <row r="1536" spans="1:7">
      <c r="A1536">
        <v>931</v>
      </c>
      <c r="B1536" t="s">
        <v>144</v>
      </c>
      <c r="C1536" s="26" t="s">
        <v>146</v>
      </c>
      <c r="D1536" s="26" t="s">
        <v>148</v>
      </c>
      <c r="E1536" t="s">
        <v>152</v>
      </c>
      <c r="F1536" t="s">
        <v>153</v>
      </c>
      <c r="G1536" t="s">
        <v>33</v>
      </c>
    </row>
    <row r="1537" spans="1:7">
      <c r="A1537">
        <v>932</v>
      </c>
      <c r="B1537" t="s">
        <v>143</v>
      </c>
      <c r="C1537" s="26" t="s">
        <v>145</v>
      </c>
      <c r="D1537" s="26" t="s">
        <v>150</v>
      </c>
      <c r="E1537" t="s">
        <v>151</v>
      </c>
      <c r="F1537" t="s">
        <v>114</v>
      </c>
      <c r="G1537" t="s">
        <v>33</v>
      </c>
    </row>
    <row r="1538" spans="1:7">
      <c r="A1538">
        <v>932</v>
      </c>
      <c r="B1538" t="s">
        <v>144</v>
      </c>
      <c r="C1538" s="26" t="s">
        <v>146</v>
      </c>
      <c r="D1538" s="26" t="s">
        <v>148</v>
      </c>
      <c r="E1538" t="s">
        <v>152</v>
      </c>
      <c r="F1538" t="s">
        <v>153</v>
      </c>
      <c r="G1538" t="s">
        <v>33</v>
      </c>
    </row>
    <row r="1539" spans="1:7">
      <c r="A1539">
        <v>933</v>
      </c>
      <c r="B1539" t="s">
        <v>143</v>
      </c>
      <c r="C1539" s="26" t="s">
        <v>145</v>
      </c>
      <c r="D1539" s="26" t="s">
        <v>150</v>
      </c>
      <c r="E1539" t="s">
        <v>151</v>
      </c>
      <c r="F1539" t="s">
        <v>114</v>
      </c>
      <c r="G1539" t="s">
        <v>33</v>
      </c>
    </row>
    <row r="1540" spans="1:7">
      <c r="A1540">
        <v>933</v>
      </c>
      <c r="B1540" t="s">
        <v>144</v>
      </c>
      <c r="C1540" s="26" t="s">
        <v>146</v>
      </c>
      <c r="D1540" s="26" t="s">
        <v>148</v>
      </c>
      <c r="E1540" t="s">
        <v>152</v>
      </c>
      <c r="F1540" t="s">
        <v>153</v>
      </c>
      <c r="G1540" t="s">
        <v>33</v>
      </c>
    </row>
    <row r="1541" spans="1:7">
      <c r="A1541">
        <v>934</v>
      </c>
      <c r="B1541" t="s">
        <v>143</v>
      </c>
      <c r="C1541" s="26" t="s">
        <v>145</v>
      </c>
      <c r="D1541" s="26" t="s">
        <v>150</v>
      </c>
      <c r="E1541" t="s">
        <v>151</v>
      </c>
      <c r="F1541" t="s">
        <v>114</v>
      </c>
      <c r="G1541" t="s">
        <v>33</v>
      </c>
    </row>
    <row r="1542" spans="1:7">
      <c r="A1542">
        <v>934</v>
      </c>
      <c r="B1542" t="s">
        <v>144</v>
      </c>
      <c r="C1542" s="26" t="s">
        <v>146</v>
      </c>
      <c r="D1542" s="26" t="s">
        <v>148</v>
      </c>
      <c r="E1542" t="s">
        <v>152</v>
      </c>
      <c r="F1542" t="s">
        <v>153</v>
      </c>
      <c r="G1542" t="s">
        <v>33</v>
      </c>
    </row>
    <row r="1543" spans="1:7">
      <c r="A1543">
        <v>935</v>
      </c>
      <c r="B1543" t="s">
        <v>143</v>
      </c>
      <c r="C1543" s="26" t="s">
        <v>145</v>
      </c>
      <c r="D1543" s="26" t="s">
        <v>150</v>
      </c>
      <c r="E1543" t="s">
        <v>151</v>
      </c>
      <c r="F1543" t="s">
        <v>114</v>
      </c>
      <c r="G1543" t="s">
        <v>33</v>
      </c>
    </row>
    <row r="1544" spans="1:7">
      <c r="A1544">
        <v>935</v>
      </c>
      <c r="B1544" t="s">
        <v>144</v>
      </c>
      <c r="C1544" s="26" t="s">
        <v>146</v>
      </c>
      <c r="D1544" s="26" t="s">
        <v>148</v>
      </c>
      <c r="E1544" t="s">
        <v>152</v>
      </c>
      <c r="F1544" t="s">
        <v>153</v>
      </c>
      <c r="G1544" t="s">
        <v>33</v>
      </c>
    </row>
    <row r="1545" spans="1:7">
      <c r="A1545">
        <v>936</v>
      </c>
      <c r="B1545" t="s">
        <v>143</v>
      </c>
      <c r="C1545" s="26" t="s">
        <v>145</v>
      </c>
      <c r="D1545" s="26" t="s">
        <v>150</v>
      </c>
      <c r="E1545" t="s">
        <v>151</v>
      </c>
      <c r="F1545" t="s">
        <v>114</v>
      </c>
      <c r="G1545" t="s">
        <v>33</v>
      </c>
    </row>
    <row r="1546" spans="1:7">
      <c r="A1546">
        <v>936</v>
      </c>
      <c r="B1546" t="s">
        <v>144</v>
      </c>
      <c r="C1546" s="26" t="s">
        <v>146</v>
      </c>
      <c r="D1546" s="26" t="s">
        <v>148</v>
      </c>
      <c r="E1546" t="s">
        <v>152</v>
      </c>
      <c r="F1546" t="s">
        <v>153</v>
      </c>
      <c r="G1546" t="s">
        <v>33</v>
      </c>
    </row>
    <row r="1547" spans="1:7">
      <c r="A1547">
        <v>937</v>
      </c>
      <c r="B1547" t="s">
        <v>143</v>
      </c>
      <c r="C1547" s="26" t="s">
        <v>145</v>
      </c>
      <c r="D1547" s="26" t="s">
        <v>150</v>
      </c>
      <c r="E1547" t="s">
        <v>151</v>
      </c>
      <c r="F1547" t="s">
        <v>114</v>
      </c>
      <c r="G1547" t="s">
        <v>33</v>
      </c>
    </row>
    <row r="1548" spans="1:7">
      <c r="A1548">
        <v>937</v>
      </c>
      <c r="B1548" t="s">
        <v>144</v>
      </c>
      <c r="C1548" s="26" t="s">
        <v>146</v>
      </c>
      <c r="D1548" s="26" t="s">
        <v>148</v>
      </c>
      <c r="E1548" t="s">
        <v>152</v>
      </c>
      <c r="F1548" t="s">
        <v>153</v>
      </c>
      <c r="G1548" t="s">
        <v>33</v>
      </c>
    </row>
    <row r="1549" spans="1:7">
      <c r="A1549">
        <v>938</v>
      </c>
      <c r="B1549" t="s">
        <v>143</v>
      </c>
      <c r="C1549" s="26" t="s">
        <v>145</v>
      </c>
      <c r="D1549" s="26" t="s">
        <v>150</v>
      </c>
      <c r="E1549" t="s">
        <v>151</v>
      </c>
      <c r="F1549" t="s">
        <v>114</v>
      </c>
      <c r="G1549" t="s">
        <v>33</v>
      </c>
    </row>
    <row r="1550" spans="1:7">
      <c r="A1550">
        <v>939</v>
      </c>
      <c r="B1550" t="s">
        <v>143</v>
      </c>
      <c r="C1550" s="26" t="s">
        <v>145</v>
      </c>
      <c r="D1550" s="26" t="s">
        <v>150</v>
      </c>
      <c r="E1550" t="s">
        <v>151</v>
      </c>
      <c r="F1550" t="s">
        <v>114</v>
      </c>
      <c r="G1550" t="s">
        <v>33</v>
      </c>
    </row>
    <row r="1551" spans="1:7">
      <c r="A1551">
        <v>940</v>
      </c>
      <c r="B1551" t="s">
        <v>143</v>
      </c>
      <c r="C1551" s="26" t="s">
        <v>145</v>
      </c>
      <c r="D1551" s="26" t="s">
        <v>150</v>
      </c>
      <c r="E1551" t="s">
        <v>151</v>
      </c>
      <c r="F1551" t="s">
        <v>114</v>
      </c>
      <c r="G1551" t="s">
        <v>33</v>
      </c>
    </row>
    <row r="1552" spans="1:7">
      <c r="A1552">
        <v>941</v>
      </c>
      <c r="B1552" t="s">
        <v>143</v>
      </c>
      <c r="C1552" s="26" t="s">
        <v>145</v>
      </c>
      <c r="D1552" s="26" t="s">
        <v>150</v>
      </c>
      <c r="E1552" t="s">
        <v>151</v>
      </c>
      <c r="F1552" t="s">
        <v>114</v>
      </c>
      <c r="G1552" t="s">
        <v>33</v>
      </c>
    </row>
    <row r="1553" spans="1:7">
      <c r="A1553">
        <v>942</v>
      </c>
      <c r="B1553" t="s">
        <v>143</v>
      </c>
      <c r="C1553" s="26" t="s">
        <v>145</v>
      </c>
      <c r="D1553" s="26" t="s">
        <v>150</v>
      </c>
      <c r="E1553" t="s">
        <v>151</v>
      </c>
      <c r="F1553" t="s">
        <v>114</v>
      </c>
      <c r="G1553" t="s">
        <v>33</v>
      </c>
    </row>
    <row r="1554" spans="1:7">
      <c r="A1554">
        <v>943</v>
      </c>
      <c r="B1554" t="s">
        <v>143</v>
      </c>
      <c r="C1554" s="26" t="s">
        <v>145</v>
      </c>
      <c r="D1554" s="26" t="s">
        <v>150</v>
      </c>
      <c r="E1554" t="s">
        <v>151</v>
      </c>
      <c r="F1554" t="s">
        <v>114</v>
      </c>
      <c r="G1554" t="s">
        <v>33</v>
      </c>
    </row>
    <row r="1555" spans="1:7">
      <c r="A1555">
        <v>944</v>
      </c>
      <c r="B1555" t="s">
        <v>143</v>
      </c>
      <c r="C1555" s="26" t="s">
        <v>145</v>
      </c>
      <c r="D1555" s="26" t="s">
        <v>150</v>
      </c>
      <c r="E1555" t="s">
        <v>151</v>
      </c>
      <c r="F1555" t="s">
        <v>114</v>
      </c>
      <c r="G1555" t="s">
        <v>33</v>
      </c>
    </row>
    <row r="1556" spans="1:7">
      <c r="A1556">
        <v>944</v>
      </c>
      <c r="B1556" t="s">
        <v>144</v>
      </c>
      <c r="C1556" s="26" t="s">
        <v>146</v>
      </c>
      <c r="D1556" s="26" t="s">
        <v>148</v>
      </c>
      <c r="E1556" t="s">
        <v>152</v>
      </c>
      <c r="F1556" t="s">
        <v>153</v>
      </c>
      <c r="G1556" t="s">
        <v>33</v>
      </c>
    </row>
    <row r="1557" spans="1:7">
      <c r="A1557">
        <v>945</v>
      </c>
      <c r="B1557" t="s">
        <v>143</v>
      </c>
      <c r="C1557" s="26" t="s">
        <v>145</v>
      </c>
      <c r="D1557" s="26" t="s">
        <v>149</v>
      </c>
      <c r="E1557" t="s">
        <v>151</v>
      </c>
      <c r="F1557" t="s">
        <v>114</v>
      </c>
      <c r="G1557" t="s">
        <v>33</v>
      </c>
    </row>
    <row r="1558" spans="1:7">
      <c r="A1558">
        <v>945</v>
      </c>
      <c r="B1558" t="s">
        <v>144</v>
      </c>
      <c r="C1558" s="26" t="s">
        <v>146</v>
      </c>
      <c r="D1558" s="26" t="s">
        <v>148</v>
      </c>
      <c r="E1558" t="s">
        <v>152</v>
      </c>
      <c r="F1558" t="s">
        <v>153</v>
      </c>
      <c r="G1558" t="s">
        <v>33</v>
      </c>
    </row>
    <row r="1559" spans="1:7">
      <c r="A1559">
        <v>946</v>
      </c>
      <c r="B1559" t="s">
        <v>143</v>
      </c>
      <c r="C1559" s="26" t="s">
        <v>145</v>
      </c>
      <c r="D1559" s="26" t="s">
        <v>149</v>
      </c>
      <c r="E1559" t="s">
        <v>151</v>
      </c>
      <c r="F1559" t="s">
        <v>114</v>
      </c>
      <c r="G1559" t="s">
        <v>33</v>
      </c>
    </row>
    <row r="1560" spans="1:7">
      <c r="A1560">
        <v>946</v>
      </c>
      <c r="B1560" t="s">
        <v>144</v>
      </c>
      <c r="C1560" s="26" t="s">
        <v>146</v>
      </c>
      <c r="D1560" s="26" t="s">
        <v>148</v>
      </c>
      <c r="E1560" t="s">
        <v>152</v>
      </c>
      <c r="F1560" t="s">
        <v>153</v>
      </c>
      <c r="G1560" t="s">
        <v>33</v>
      </c>
    </row>
    <row r="1561" spans="1:7">
      <c r="A1561">
        <v>947</v>
      </c>
      <c r="B1561" t="s">
        <v>143</v>
      </c>
      <c r="C1561" s="26" t="s">
        <v>145</v>
      </c>
      <c r="D1561" s="26" t="s">
        <v>149</v>
      </c>
      <c r="E1561" t="s">
        <v>151</v>
      </c>
      <c r="F1561" t="s">
        <v>114</v>
      </c>
      <c r="G1561" t="s">
        <v>33</v>
      </c>
    </row>
    <row r="1562" spans="1:7">
      <c r="A1562">
        <v>947</v>
      </c>
      <c r="B1562" t="s">
        <v>144</v>
      </c>
      <c r="C1562" s="26" t="s">
        <v>146</v>
      </c>
      <c r="D1562" s="26" t="s">
        <v>148</v>
      </c>
      <c r="E1562" t="s">
        <v>152</v>
      </c>
      <c r="F1562" t="s">
        <v>153</v>
      </c>
      <c r="G1562" t="s">
        <v>33</v>
      </c>
    </row>
    <row r="1563" spans="1:7">
      <c r="A1563">
        <v>948</v>
      </c>
      <c r="B1563" t="s">
        <v>143</v>
      </c>
      <c r="C1563" s="26" t="s">
        <v>145</v>
      </c>
      <c r="D1563" s="26" t="s">
        <v>149</v>
      </c>
      <c r="E1563" t="s">
        <v>151</v>
      </c>
      <c r="F1563" t="s">
        <v>114</v>
      </c>
      <c r="G1563" t="s">
        <v>33</v>
      </c>
    </row>
    <row r="1564" spans="1:7">
      <c r="A1564">
        <v>948</v>
      </c>
      <c r="B1564" t="s">
        <v>144</v>
      </c>
      <c r="C1564" s="26" t="s">
        <v>146</v>
      </c>
      <c r="D1564" s="26" t="s">
        <v>148</v>
      </c>
      <c r="E1564" t="s">
        <v>152</v>
      </c>
      <c r="F1564" t="s">
        <v>153</v>
      </c>
      <c r="G1564" t="s">
        <v>33</v>
      </c>
    </row>
    <row r="1565" spans="1:7">
      <c r="A1565">
        <v>949</v>
      </c>
      <c r="B1565" t="s">
        <v>143</v>
      </c>
      <c r="C1565" s="26" t="s">
        <v>145</v>
      </c>
      <c r="D1565" s="26" t="s">
        <v>149</v>
      </c>
      <c r="E1565" t="s">
        <v>151</v>
      </c>
      <c r="F1565" t="s">
        <v>114</v>
      </c>
      <c r="G1565" t="s">
        <v>33</v>
      </c>
    </row>
    <row r="1566" spans="1:7">
      <c r="A1566">
        <v>949</v>
      </c>
      <c r="B1566" t="s">
        <v>144</v>
      </c>
      <c r="C1566" s="26" t="s">
        <v>146</v>
      </c>
      <c r="D1566" s="26" t="s">
        <v>148</v>
      </c>
      <c r="E1566" t="s">
        <v>152</v>
      </c>
      <c r="F1566" t="s">
        <v>153</v>
      </c>
      <c r="G1566" t="s">
        <v>33</v>
      </c>
    </row>
    <row r="1567" spans="1:7">
      <c r="A1567">
        <v>950</v>
      </c>
      <c r="B1567" t="s">
        <v>143</v>
      </c>
      <c r="C1567" s="26" t="s">
        <v>145</v>
      </c>
      <c r="D1567" s="26" t="s">
        <v>149</v>
      </c>
      <c r="E1567" t="s">
        <v>151</v>
      </c>
      <c r="F1567" t="s">
        <v>114</v>
      </c>
      <c r="G1567" t="s">
        <v>33</v>
      </c>
    </row>
    <row r="1568" spans="1:7">
      <c r="A1568">
        <v>950</v>
      </c>
      <c r="B1568" t="s">
        <v>144</v>
      </c>
      <c r="C1568" s="26" t="s">
        <v>146</v>
      </c>
      <c r="D1568" s="26" t="s">
        <v>148</v>
      </c>
      <c r="E1568" t="s">
        <v>152</v>
      </c>
      <c r="F1568" t="s">
        <v>153</v>
      </c>
      <c r="G1568" t="s">
        <v>33</v>
      </c>
    </row>
    <row r="1569" spans="1:7">
      <c r="A1569">
        <v>951</v>
      </c>
      <c r="B1569" t="s">
        <v>143</v>
      </c>
      <c r="C1569" s="26" t="s">
        <v>145</v>
      </c>
      <c r="D1569" s="26" t="s">
        <v>149</v>
      </c>
      <c r="E1569" t="s">
        <v>151</v>
      </c>
      <c r="F1569" t="s">
        <v>114</v>
      </c>
      <c r="G1569" t="s">
        <v>33</v>
      </c>
    </row>
    <row r="1570" spans="1:7">
      <c r="A1570">
        <v>951</v>
      </c>
      <c r="B1570" t="s">
        <v>144</v>
      </c>
      <c r="C1570" s="26" t="s">
        <v>146</v>
      </c>
      <c r="D1570" s="26" t="s">
        <v>148</v>
      </c>
      <c r="E1570" t="s">
        <v>152</v>
      </c>
      <c r="F1570" t="s">
        <v>153</v>
      </c>
      <c r="G1570" t="s">
        <v>33</v>
      </c>
    </row>
    <row r="1571" spans="1:7">
      <c r="A1571">
        <v>952</v>
      </c>
      <c r="B1571" t="s">
        <v>143</v>
      </c>
      <c r="C1571" s="26" t="s">
        <v>145</v>
      </c>
      <c r="D1571" s="26" t="s">
        <v>150</v>
      </c>
      <c r="E1571" t="s">
        <v>151</v>
      </c>
      <c r="F1571" t="s">
        <v>114</v>
      </c>
      <c r="G1571" t="s">
        <v>33</v>
      </c>
    </row>
    <row r="1572" spans="1:7">
      <c r="A1572">
        <v>952</v>
      </c>
      <c r="B1572" t="s">
        <v>144</v>
      </c>
      <c r="C1572" s="26" t="s">
        <v>146</v>
      </c>
      <c r="D1572" s="26" t="s">
        <v>148</v>
      </c>
      <c r="E1572" t="s">
        <v>152</v>
      </c>
      <c r="F1572" t="s">
        <v>153</v>
      </c>
      <c r="G1572" t="s">
        <v>33</v>
      </c>
    </row>
    <row r="1573" spans="1:7">
      <c r="A1573">
        <v>953</v>
      </c>
      <c r="B1573" t="s">
        <v>143</v>
      </c>
      <c r="C1573" s="26" t="s">
        <v>145</v>
      </c>
      <c r="D1573" s="26" t="s">
        <v>147</v>
      </c>
      <c r="E1573" t="s">
        <v>151</v>
      </c>
      <c r="F1573" t="s">
        <v>114</v>
      </c>
      <c r="G1573" t="s">
        <v>33</v>
      </c>
    </row>
    <row r="1574" spans="1:7">
      <c r="A1574">
        <v>953</v>
      </c>
      <c r="B1574" t="s">
        <v>144</v>
      </c>
      <c r="C1574" s="26" t="s">
        <v>146</v>
      </c>
      <c r="D1574" s="26" t="s">
        <v>148</v>
      </c>
      <c r="E1574" t="s">
        <v>152</v>
      </c>
      <c r="F1574" t="s">
        <v>153</v>
      </c>
      <c r="G1574" t="s">
        <v>33</v>
      </c>
    </row>
    <row r="1575" spans="1:7">
      <c r="A1575">
        <v>954</v>
      </c>
      <c r="B1575" t="s">
        <v>143</v>
      </c>
      <c r="C1575" s="26" t="s">
        <v>145</v>
      </c>
      <c r="D1575" s="26" t="s">
        <v>147</v>
      </c>
      <c r="E1575" t="s">
        <v>151</v>
      </c>
      <c r="F1575" t="s">
        <v>114</v>
      </c>
      <c r="G1575" t="s">
        <v>33</v>
      </c>
    </row>
    <row r="1576" spans="1:7">
      <c r="A1576">
        <v>954</v>
      </c>
      <c r="B1576" t="s">
        <v>144</v>
      </c>
      <c r="C1576" s="26" t="s">
        <v>146</v>
      </c>
      <c r="D1576" s="26" t="s">
        <v>148</v>
      </c>
      <c r="E1576" t="s">
        <v>152</v>
      </c>
      <c r="F1576" t="s">
        <v>153</v>
      </c>
      <c r="G1576" t="s">
        <v>33</v>
      </c>
    </row>
    <row r="1577" spans="1:7">
      <c r="A1577">
        <v>955</v>
      </c>
      <c r="B1577" t="s">
        <v>143</v>
      </c>
      <c r="C1577" s="26" t="s">
        <v>145</v>
      </c>
      <c r="D1577" s="26" t="s">
        <v>147</v>
      </c>
      <c r="E1577" t="s">
        <v>151</v>
      </c>
      <c r="F1577" t="s">
        <v>114</v>
      </c>
      <c r="G1577" t="s">
        <v>33</v>
      </c>
    </row>
    <row r="1578" spans="1:7">
      <c r="A1578">
        <v>955</v>
      </c>
      <c r="B1578" t="s">
        <v>144</v>
      </c>
      <c r="C1578" s="26" t="s">
        <v>146</v>
      </c>
      <c r="D1578" s="26" t="s">
        <v>148</v>
      </c>
      <c r="E1578" t="s">
        <v>152</v>
      </c>
      <c r="F1578" t="s">
        <v>153</v>
      </c>
      <c r="G1578" t="s">
        <v>33</v>
      </c>
    </row>
    <row r="1579" spans="1:7">
      <c r="A1579">
        <v>956</v>
      </c>
      <c r="B1579" t="s">
        <v>143</v>
      </c>
      <c r="C1579" s="26" t="s">
        <v>145</v>
      </c>
      <c r="D1579" s="26" t="s">
        <v>147</v>
      </c>
      <c r="E1579" t="s">
        <v>151</v>
      </c>
      <c r="F1579" t="s">
        <v>114</v>
      </c>
      <c r="G1579" t="s">
        <v>33</v>
      </c>
    </row>
    <row r="1580" spans="1:7">
      <c r="A1580">
        <v>956</v>
      </c>
      <c r="B1580" t="s">
        <v>144</v>
      </c>
      <c r="C1580" s="26" t="s">
        <v>146</v>
      </c>
      <c r="D1580" s="26" t="s">
        <v>148</v>
      </c>
      <c r="E1580" t="s">
        <v>152</v>
      </c>
      <c r="F1580" t="s">
        <v>153</v>
      </c>
      <c r="G1580" t="s">
        <v>33</v>
      </c>
    </row>
    <row r="1581" spans="1:7">
      <c r="A1581">
        <v>957</v>
      </c>
      <c r="B1581" t="s">
        <v>143</v>
      </c>
      <c r="C1581" s="26" t="s">
        <v>145</v>
      </c>
      <c r="D1581" s="26" t="s">
        <v>147</v>
      </c>
      <c r="E1581" t="s">
        <v>151</v>
      </c>
      <c r="F1581" t="s">
        <v>114</v>
      </c>
      <c r="G1581" t="s">
        <v>33</v>
      </c>
    </row>
    <row r="1582" spans="1:7">
      <c r="A1582">
        <v>957</v>
      </c>
      <c r="B1582" t="s">
        <v>144</v>
      </c>
      <c r="C1582" s="26" t="s">
        <v>146</v>
      </c>
      <c r="D1582" s="26" t="s">
        <v>148</v>
      </c>
      <c r="E1582" t="s">
        <v>152</v>
      </c>
      <c r="F1582" t="s">
        <v>153</v>
      </c>
      <c r="G1582" t="s">
        <v>33</v>
      </c>
    </row>
    <row r="1583" spans="1:7">
      <c r="A1583">
        <v>958</v>
      </c>
      <c r="B1583" t="s">
        <v>143</v>
      </c>
      <c r="C1583" s="26" t="s">
        <v>145</v>
      </c>
      <c r="D1583" s="26" t="s">
        <v>147</v>
      </c>
      <c r="E1583" t="s">
        <v>151</v>
      </c>
      <c r="F1583" t="s">
        <v>114</v>
      </c>
      <c r="G1583" t="s">
        <v>33</v>
      </c>
    </row>
    <row r="1584" spans="1:7">
      <c r="A1584">
        <v>958</v>
      </c>
      <c r="B1584" t="s">
        <v>144</v>
      </c>
      <c r="C1584" s="26" t="s">
        <v>146</v>
      </c>
      <c r="D1584" s="26" t="s">
        <v>148</v>
      </c>
      <c r="E1584" t="s">
        <v>152</v>
      </c>
      <c r="F1584" t="s">
        <v>153</v>
      </c>
      <c r="G1584" t="s">
        <v>33</v>
      </c>
    </row>
    <row r="1585" spans="1:7">
      <c r="A1585">
        <v>959</v>
      </c>
      <c r="B1585" t="s">
        <v>143</v>
      </c>
      <c r="C1585" s="26" t="s">
        <v>145</v>
      </c>
      <c r="D1585" s="26" t="s">
        <v>147</v>
      </c>
      <c r="E1585" t="s">
        <v>151</v>
      </c>
      <c r="F1585" t="s">
        <v>114</v>
      </c>
      <c r="G1585" t="s">
        <v>33</v>
      </c>
    </row>
    <row r="1586" spans="1:7">
      <c r="A1586">
        <v>959</v>
      </c>
      <c r="B1586" t="s">
        <v>144</v>
      </c>
      <c r="C1586" s="26" t="s">
        <v>146</v>
      </c>
      <c r="D1586" s="26" t="s">
        <v>148</v>
      </c>
      <c r="E1586" t="s">
        <v>152</v>
      </c>
      <c r="F1586" t="s">
        <v>153</v>
      </c>
      <c r="G1586" t="s">
        <v>33</v>
      </c>
    </row>
    <row r="1587" spans="1:7">
      <c r="A1587">
        <v>960</v>
      </c>
      <c r="B1587" t="s">
        <v>143</v>
      </c>
      <c r="C1587" s="26" t="s">
        <v>145</v>
      </c>
      <c r="D1587" s="26" t="s">
        <v>147</v>
      </c>
      <c r="E1587" t="s">
        <v>151</v>
      </c>
      <c r="F1587" t="s">
        <v>114</v>
      </c>
      <c r="G1587" t="s">
        <v>33</v>
      </c>
    </row>
    <row r="1588" spans="1:7">
      <c r="A1588">
        <v>960</v>
      </c>
      <c r="B1588" t="s">
        <v>144</v>
      </c>
      <c r="C1588" s="26" t="s">
        <v>146</v>
      </c>
      <c r="D1588" s="26" t="s">
        <v>148</v>
      </c>
      <c r="E1588" t="s">
        <v>152</v>
      </c>
      <c r="F1588" t="s">
        <v>153</v>
      </c>
      <c r="G1588" t="s">
        <v>33</v>
      </c>
    </row>
    <row r="1589" spans="1:7">
      <c r="A1589">
        <v>961</v>
      </c>
      <c r="B1589" t="s">
        <v>143</v>
      </c>
      <c r="C1589" s="26" t="s">
        <v>145</v>
      </c>
      <c r="D1589" s="26" t="s">
        <v>147</v>
      </c>
      <c r="E1589" t="s">
        <v>151</v>
      </c>
      <c r="F1589" t="s">
        <v>114</v>
      </c>
      <c r="G1589" t="s">
        <v>33</v>
      </c>
    </row>
    <row r="1590" spans="1:7">
      <c r="A1590">
        <v>961</v>
      </c>
      <c r="B1590" t="s">
        <v>144</v>
      </c>
      <c r="C1590" s="26" t="s">
        <v>146</v>
      </c>
      <c r="D1590" s="26" t="s">
        <v>148</v>
      </c>
      <c r="E1590" t="s">
        <v>152</v>
      </c>
      <c r="F1590" t="s">
        <v>153</v>
      </c>
      <c r="G1590" t="s">
        <v>33</v>
      </c>
    </row>
    <row r="1591" spans="1:7">
      <c r="A1591">
        <v>962</v>
      </c>
      <c r="B1591" t="s">
        <v>143</v>
      </c>
      <c r="C1591" s="26" t="s">
        <v>145</v>
      </c>
      <c r="D1591" s="26" t="s">
        <v>147</v>
      </c>
      <c r="E1591" t="s">
        <v>151</v>
      </c>
      <c r="F1591" t="s">
        <v>114</v>
      </c>
      <c r="G1591" t="s">
        <v>33</v>
      </c>
    </row>
    <row r="1592" spans="1:7">
      <c r="A1592">
        <v>962</v>
      </c>
      <c r="B1592" t="s">
        <v>144</v>
      </c>
      <c r="C1592" s="26" t="s">
        <v>146</v>
      </c>
      <c r="D1592" s="26" t="s">
        <v>148</v>
      </c>
      <c r="E1592" t="s">
        <v>152</v>
      </c>
      <c r="F1592" t="s">
        <v>153</v>
      </c>
      <c r="G1592" t="s">
        <v>33</v>
      </c>
    </row>
    <row r="1593" spans="1:7">
      <c r="A1593">
        <v>963</v>
      </c>
      <c r="B1593" t="s">
        <v>143</v>
      </c>
      <c r="C1593" s="26" t="s">
        <v>145</v>
      </c>
      <c r="D1593" s="26" t="s">
        <v>147</v>
      </c>
      <c r="E1593" t="s">
        <v>151</v>
      </c>
      <c r="F1593" t="s">
        <v>114</v>
      </c>
      <c r="G1593" t="s">
        <v>33</v>
      </c>
    </row>
    <row r="1594" spans="1:7">
      <c r="A1594">
        <v>963</v>
      </c>
      <c r="B1594" t="s">
        <v>144</v>
      </c>
      <c r="C1594" s="26" t="s">
        <v>146</v>
      </c>
      <c r="D1594" s="26" t="s">
        <v>148</v>
      </c>
      <c r="E1594" t="s">
        <v>152</v>
      </c>
      <c r="F1594" t="s">
        <v>153</v>
      </c>
      <c r="G1594" t="s">
        <v>33</v>
      </c>
    </row>
    <row r="1595" spans="1:7">
      <c r="A1595">
        <v>964</v>
      </c>
      <c r="B1595" t="s">
        <v>143</v>
      </c>
      <c r="C1595" s="26" t="s">
        <v>145</v>
      </c>
      <c r="D1595" s="26" t="s">
        <v>147</v>
      </c>
      <c r="E1595" t="s">
        <v>151</v>
      </c>
      <c r="F1595" t="s">
        <v>114</v>
      </c>
      <c r="G1595" t="s">
        <v>33</v>
      </c>
    </row>
    <row r="1596" spans="1:7">
      <c r="A1596">
        <v>964</v>
      </c>
      <c r="B1596" t="s">
        <v>144</v>
      </c>
      <c r="C1596" s="26" t="s">
        <v>146</v>
      </c>
      <c r="D1596" s="26" t="s">
        <v>148</v>
      </c>
      <c r="E1596" t="s">
        <v>152</v>
      </c>
      <c r="F1596" t="s">
        <v>153</v>
      </c>
      <c r="G1596" t="s">
        <v>33</v>
      </c>
    </row>
    <row r="1597" spans="1:7">
      <c r="A1597">
        <v>965</v>
      </c>
      <c r="B1597" t="s">
        <v>143</v>
      </c>
      <c r="C1597" s="26" t="s">
        <v>145</v>
      </c>
      <c r="D1597" s="26" t="s">
        <v>147</v>
      </c>
      <c r="E1597" t="s">
        <v>151</v>
      </c>
      <c r="F1597" t="s">
        <v>114</v>
      </c>
      <c r="G1597" t="s">
        <v>33</v>
      </c>
    </row>
    <row r="1598" spans="1:7">
      <c r="A1598">
        <v>965</v>
      </c>
      <c r="B1598" t="s">
        <v>144</v>
      </c>
      <c r="C1598" s="26" t="s">
        <v>146</v>
      </c>
      <c r="D1598" s="26" t="s">
        <v>148</v>
      </c>
      <c r="E1598" t="s">
        <v>152</v>
      </c>
      <c r="F1598" t="s">
        <v>153</v>
      </c>
      <c r="G1598" t="s">
        <v>33</v>
      </c>
    </row>
    <row r="1599" spans="1:7">
      <c r="A1599">
        <v>966</v>
      </c>
      <c r="B1599" t="s">
        <v>143</v>
      </c>
      <c r="C1599" s="26" t="s">
        <v>145</v>
      </c>
      <c r="D1599" s="26" t="s">
        <v>147</v>
      </c>
      <c r="E1599" t="s">
        <v>151</v>
      </c>
      <c r="F1599" t="s">
        <v>114</v>
      </c>
      <c r="G1599" t="s">
        <v>33</v>
      </c>
    </row>
    <row r="1600" spans="1:7">
      <c r="A1600">
        <v>966</v>
      </c>
      <c r="B1600" t="s">
        <v>144</v>
      </c>
      <c r="C1600" s="26" t="s">
        <v>146</v>
      </c>
      <c r="D1600" s="26" t="s">
        <v>148</v>
      </c>
      <c r="E1600" t="s">
        <v>152</v>
      </c>
      <c r="F1600" t="s">
        <v>153</v>
      </c>
      <c r="G1600" t="s">
        <v>33</v>
      </c>
    </row>
    <row r="1601" spans="1:7">
      <c r="A1601">
        <v>967</v>
      </c>
      <c r="B1601" t="s">
        <v>143</v>
      </c>
      <c r="C1601" s="26" t="s">
        <v>145</v>
      </c>
      <c r="D1601" s="26" t="s">
        <v>147</v>
      </c>
      <c r="E1601" t="s">
        <v>151</v>
      </c>
      <c r="F1601" t="s">
        <v>114</v>
      </c>
      <c r="G1601" t="s">
        <v>33</v>
      </c>
    </row>
    <row r="1602" spans="1:7">
      <c r="A1602">
        <v>967</v>
      </c>
      <c r="B1602" t="s">
        <v>144</v>
      </c>
      <c r="C1602" s="26" t="s">
        <v>146</v>
      </c>
      <c r="D1602" s="26" t="s">
        <v>148</v>
      </c>
      <c r="E1602" t="s">
        <v>152</v>
      </c>
      <c r="F1602" t="s">
        <v>153</v>
      </c>
      <c r="G1602" t="s">
        <v>33</v>
      </c>
    </row>
    <row r="1603" spans="1:7">
      <c r="A1603">
        <v>968</v>
      </c>
      <c r="B1603" t="s">
        <v>143</v>
      </c>
      <c r="C1603" s="26" t="s">
        <v>145</v>
      </c>
      <c r="D1603" s="26" t="s">
        <v>147</v>
      </c>
      <c r="E1603" t="s">
        <v>151</v>
      </c>
      <c r="F1603" t="s">
        <v>114</v>
      </c>
      <c r="G1603" t="s">
        <v>33</v>
      </c>
    </row>
    <row r="1604" spans="1:7">
      <c r="A1604">
        <v>968</v>
      </c>
      <c r="B1604" t="s">
        <v>144</v>
      </c>
      <c r="C1604" s="26" t="s">
        <v>146</v>
      </c>
      <c r="D1604" s="26" t="s">
        <v>148</v>
      </c>
      <c r="E1604" t="s">
        <v>152</v>
      </c>
      <c r="F1604" t="s">
        <v>153</v>
      </c>
      <c r="G1604" t="s">
        <v>33</v>
      </c>
    </row>
    <row r="1605" spans="1:7">
      <c r="A1605">
        <v>969</v>
      </c>
      <c r="B1605" t="s">
        <v>143</v>
      </c>
      <c r="C1605" s="26" t="s">
        <v>145</v>
      </c>
      <c r="D1605" s="26" t="s">
        <v>147</v>
      </c>
      <c r="E1605" t="s">
        <v>151</v>
      </c>
      <c r="F1605" t="s">
        <v>114</v>
      </c>
      <c r="G1605" t="s">
        <v>33</v>
      </c>
    </row>
    <row r="1606" spans="1:7">
      <c r="A1606">
        <v>969</v>
      </c>
      <c r="B1606" t="s">
        <v>144</v>
      </c>
      <c r="C1606" s="26" t="s">
        <v>146</v>
      </c>
      <c r="D1606" s="26" t="s">
        <v>148</v>
      </c>
      <c r="E1606" t="s">
        <v>152</v>
      </c>
      <c r="F1606" t="s">
        <v>153</v>
      </c>
      <c r="G1606" t="s">
        <v>33</v>
      </c>
    </row>
    <row r="1607" spans="1:7">
      <c r="A1607">
        <v>970</v>
      </c>
      <c r="B1607" t="s">
        <v>143</v>
      </c>
      <c r="C1607" s="26" t="s">
        <v>145</v>
      </c>
      <c r="D1607" s="26" t="s">
        <v>147</v>
      </c>
      <c r="E1607" t="s">
        <v>151</v>
      </c>
      <c r="F1607" t="s">
        <v>114</v>
      </c>
      <c r="G1607" t="s">
        <v>33</v>
      </c>
    </row>
    <row r="1608" spans="1:7">
      <c r="A1608">
        <v>970</v>
      </c>
      <c r="B1608" t="s">
        <v>144</v>
      </c>
      <c r="C1608" s="26" t="s">
        <v>146</v>
      </c>
      <c r="D1608" s="26" t="s">
        <v>148</v>
      </c>
      <c r="E1608" t="s">
        <v>152</v>
      </c>
      <c r="F1608" t="s">
        <v>153</v>
      </c>
      <c r="G1608" t="s">
        <v>33</v>
      </c>
    </row>
    <row r="1609" spans="1:7">
      <c r="A1609">
        <v>971</v>
      </c>
      <c r="B1609" t="s">
        <v>143</v>
      </c>
      <c r="C1609" s="26" t="s">
        <v>145</v>
      </c>
      <c r="D1609" s="26" t="s">
        <v>147</v>
      </c>
      <c r="E1609" t="s">
        <v>151</v>
      </c>
      <c r="F1609" t="s">
        <v>114</v>
      </c>
      <c r="G1609" t="s">
        <v>33</v>
      </c>
    </row>
    <row r="1610" spans="1:7">
      <c r="A1610">
        <v>971</v>
      </c>
      <c r="B1610" t="s">
        <v>144</v>
      </c>
      <c r="C1610" s="26" t="s">
        <v>146</v>
      </c>
      <c r="D1610" s="26" t="s">
        <v>148</v>
      </c>
      <c r="E1610" t="s">
        <v>152</v>
      </c>
      <c r="F1610" t="s">
        <v>153</v>
      </c>
      <c r="G1610" t="s">
        <v>33</v>
      </c>
    </row>
    <row r="1611" spans="1:7">
      <c r="A1611">
        <v>972</v>
      </c>
      <c r="B1611" t="s">
        <v>143</v>
      </c>
      <c r="C1611" s="26" t="s">
        <v>145</v>
      </c>
      <c r="D1611" s="26" t="s">
        <v>147</v>
      </c>
      <c r="E1611" t="s">
        <v>151</v>
      </c>
      <c r="F1611" t="s">
        <v>114</v>
      </c>
      <c r="G1611" t="s">
        <v>33</v>
      </c>
    </row>
    <row r="1612" spans="1:7">
      <c r="A1612">
        <v>972</v>
      </c>
      <c r="B1612" t="s">
        <v>144</v>
      </c>
      <c r="C1612" s="26" t="s">
        <v>146</v>
      </c>
      <c r="D1612" s="26" t="s">
        <v>148</v>
      </c>
      <c r="E1612" t="s">
        <v>152</v>
      </c>
      <c r="F1612" t="s">
        <v>153</v>
      </c>
      <c r="G1612" t="s">
        <v>33</v>
      </c>
    </row>
    <row r="1613" spans="1:7">
      <c r="A1613">
        <v>973</v>
      </c>
      <c r="B1613" t="s">
        <v>143</v>
      </c>
      <c r="C1613" s="26" t="s">
        <v>145</v>
      </c>
      <c r="D1613" s="26" t="s">
        <v>150</v>
      </c>
      <c r="E1613" t="s">
        <v>151</v>
      </c>
      <c r="F1613" t="s">
        <v>114</v>
      </c>
      <c r="G1613" t="s">
        <v>33</v>
      </c>
    </row>
    <row r="1614" spans="1:7">
      <c r="A1614">
        <v>973</v>
      </c>
      <c r="B1614" t="s">
        <v>144</v>
      </c>
      <c r="C1614" s="26" t="s">
        <v>146</v>
      </c>
      <c r="D1614" s="26" t="s">
        <v>148</v>
      </c>
      <c r="E1614" t="s">
        <v>152</v>
      </c>
      <c r="F1614" t="s">
        <v>153</v>
      </c>
      <c r="G1614" t="s">
        <v>33</v>
      </c>
    </row>
    <row r="1615" spans="1:7">
      <c r="A1615">
        <v>974</v>
      </c>
      <c r="B1615" t="s">
        <v>144</v>
      </c>
      <c r="C1615" s="26" t="s">
        <v>146</v>
      </c>
      <c r="D1615" s="26" t="s">
        <v>148</v>
      </c>
      <c r="E1615" t="s">
        <v>152</v>
      </c>
      <c r="F1615" t="s">
        <v>153</v>
      </c>
      <c r="G1615" t="s">
        <v>33</v>
      </c>
    </row>
    <row r="1616" spans="1:7">
      <c r="A1616">
        <v>975</v>
      </c>
      <c r="B1616" t="s">
        <v>144</v>
      </c>
      <c r="C1616" s="26" t="s">
        <v>146</v>
      </c>
      <c r="D1616" s="26" t="s">
        <v>148</v>
      </c>
      <c r="E1616" t="s">
        <v>152</v>
      </c>
      <c r="F1616" t="s">
        <v>153</v>
      </c>
      <c r="G1616" t="s">
        <v>33</v>
      </c>
    </row>
    <row r="1617" spans="1:7">
      <c r="A1617">
        <v>976</v>
      </c>
      <c r="B1617" t="s">
        <v>144</v>
      </c>
      <c r="C1617" s="26" t="s">
        <v>146</v>
      </c>
      <c r="D1617" s="26" t="s">
        <v>148</v>
      </c>
      <c r="E1617" t="s">
        <v>152</v>
      </c>
      <c r="F1617" t="s">
        <v>153</v>
      </c>
      <c r="G1617" t="s">
        <v>33</v>
      </c>
    </row>
    <row r="1618" spans="1:7">
      <c r="A1618">
        <v>977</v>
      </c>
      <c r="B1618" t="s">
        <v>144</v>
      </c>
      <c r="C1618" s="26" t="s">
        <v>146</v>
      </c>
      <c r="D1618" s="26" t="s">
        <v>148</v>
      </c>
      <c r="E1618" t="s">
        <v>152</v>
      </c>
      <c r="F1618" t="s">
        <v>153</v>
      </c>
      <c r="G1618" t="s">
        <v>33</v>
      </c>
    </row>
    <row r="1619" spans="1:7">
      <c r="A1619">
        <v>978</v>
      </c>
      <c r="B1619" t="s">
        <v>144</v>
      </c>
      <c r="C1619" s="26" t="s">
        <v>146</v>
      </c>
      <c r="D1619" s="26" t="s">
        <v>148</v>
      </c>
      <c r="E1619" t="s">
        <v>152</v>
      </c>
      <c r="F1619" t="s">
        <v>153</v>
      </c>
      <c r="G1619" t="s">
        <v>33</v>
      </c>
    </row>
    <row r="1620" spans="1:7">
      <c r="A1620">
        <v>979</v>
      </c>
      <c r="B1620" t="s">
        <v>144</v>
      </c>
      <c r="C1620" s="26" t="s">
        <v>146</v>
      </c>
      <c r="D1620" s="26" t="s">
        <v>148</v>
      </c>
      <c r="E1620" t="s">
        <v>152</v>
      </c>
      <c r="F1620" t="s">
        <v>153</v>
      </c>
      <c r="G1620" t="s">
        <v>33</v>
      </c>
    </row>
    <row r="1621" spans="1:7">
      <c r="A1621">
        <v>980</v>
      </c>
      <c r="B1621" t="s">
        <v>144</v>
      </c>
      <c r="C1621" s="26" t="s">
        <v>146</v>
      </c>
      <c r="D1621" s="26" t="s">
        <v>148</v>
      </c>
      <c r="E1621" t="s">
        <v>152</v>
      </c>
      <c r="F1621" t="s">
        <v>153</v>
      </c>
      <c r="G1621" t="s">
        <v>33</v>
      </c>
    </row>
    <row r="1622" spans="1:7">
      <c r="A1622">
        <v>981</v>
      </c>
      <c r="B1622" t="s">
        <v>144</v>
      </c>
      <c r="C1622" s="26" t="s">
        <v>146</v>
      </c>
      <c r="D1622" s="26" t="s">
        <v>148</v>
      </c>
      <c r="E1622" t="s">
        <v>152</v>
      </c>
      <c r="F1622" t="s">
        <v>153</v>
      </c>
      <c r="G1622" t="s">
        <v>33</v>
      </c>
    </row>
    <row r="1623" spans="1:7">
      <c r="A1623">
        <v>982</v>
      </c>
      <c r="B1623" t="s">
        <v>144</v>
      </c>
      <c r="C1623" s="26" t="s">
        <v>146</v>
      </c>
      <c r="D1623" s="26" t="s">
        <v>148</v>
      </c>
      <c r="E1623" t="s">
        <v>152</v>
      </c>
      <c r="F1623" t="s">
        <v>153</v>
      </c>
      <c r="G1623" t="s">
        <v>33</v>
      </c>
    </row>
    <row r="1624" spans="1:7">
      <c r="A1624">
        <v>983</v>
      </c>
      <c r="B1624" t="s">
        <v>144</v>
      </c>
      <c r="C1624" s="26" t="s">
        <v>146</v>
      </c>
      <c r="D1624" s="26" t="s">
        <v>148</v>
      </c>
      <c r="E1624" t="s">
        <v>152</v>
      </c>
      <c r="F1624" t="s">
        <v>153</v>
      </c>
      <c r="G1624" t="s">
        <v>33</v>
      </c>
    </row>
    <row r="1625" spans="1:7">
      <c r="A1625">
        <v>984</v>
      </c>
      <c r="B1625" t="s">
        <v>144</v>
      </c>
      <c r="C1625" s="26" t="s">
        <v>146</v>
      </c>
      <c r="D1625" s="26" t="s">
        <v>148</v>
      </c>
      <c r="E1625" t="s">
        <v>152</v>
      </c>
      <c r="F1625" t="s">
        <v>153</v>
      </c>
      <c r="G1625" t="s">
        <v>33</v>
      </c>
    </row>
    <row r="1626" spans="1:7">
      <c r="A1626">
        <v>985</v>
      </c>
      <c r="B1626" t="s">
        <v>144</v>
      </c>
      <c r="C1626" s="26" t="s">
        <v>146</v>
      </c>
      <c r="D1626" s="26" t="s">
        <v>148</v>
      </c>
      <c r="E1626" t="s">
        <v>152</v>
      </c>
      <c r="F1626" t="s">
        <v>153</v>
      </c>
      <c r="G1626" t="s">
        <v>33</v>
      </c>
    </row>
    <row r="1627" spans="1:7">
      <c r="A1627">
        <v>986</v>
      </c>
      <c r="B1627" t="s">
        <v>144</v>
      </c>
      <c r="C1627" s="26" t="s">
        <v>146</v>
      </c>
      <c r="D1627" s="26" t="s">
        <v>148</v>
      </c>
      <c r="E1627" t="s">
        <v>152</v>
      </c>
      <c r="F1627" t="s">
        <v>153</v>
      </c>
      <c r="G1627" t="s">
        <v>33</v>
      </c>
    </row>
    <row r="1628" spans="1:7">
      <c r="A1628">
        <v>987</v>
      </c>
      <c r="B1628" t="s">
        <v>144</v>
      </c>
      <c r="C1628" s="26" t="s">
        <v>146</v>
      </c>
      <c r="D1628" s="26" t="s">
        <v>148</v>
      </c>
      <c r="E1628" t="s">
        <v>152</v>
      </c>
      <c r="F1628" t="s">
        <v>153</v>
      </c>
      <c r="G1628" t="s">
        <v>33</v>
      </c>
    </row>
    <row r="1629" spans="1:7">
      <c r="A1629">
        <v>988</v>
      </c>
      <c r="B1629" t="s">
        <v>144</v>
      </c>
      <c r="C1629" s="26" t="s">
        <v>146</v>
      </c>
      <c r="D1629" s="26" t="s">
        <v>148</v>
      </c>
      <c r="E1629" t="s">
        <v>152</v>
      </c>
      <c r="F1629" t="s">
        <v>153</v>
      </c>
      <c r="G1629" t="s">
        <v>33</v>
      </c>
    </row>
    <row r="1630" spans="1:7">
      <c r="A1630">
        <v>989</v>
      </c>
      <c r="B1630" t="s">
        <v>144</v>
      </c>
      <c r="C1630" s="26" t="s">
        <v>146</v>
      </c>
      <c r="D1630" s="26" t="s">
        <v>148</v>
      </c>
      <c r="E1630" t="s">
        <v>152</v>
      </c>
      <c r="F1630" t="s">
        <v>153</v>
      </c>
      <c r="G1630" t="s">
        <v>33</v>
      </c>
    </row>
    <row r="1631" spans="1:7">
      <c r="A1631">
        <v>990</v>
      </c>
      <c r="B1631" t="s">
        <v>143</v>
      </c>
      <c r="C1631" s="26" t="s">
        <v>145</v>
      </c>
      <c r="D1631" s="26" t="s">
        <v>147</v>
      </c>
      <c r="E1631" t="s">
        <v>151</v>
      </c>
      <c r="F1631" t="s">
        <v>114</v>
      </c>
      <c r="G1631" t="s">
        <v>33</v>
      </c>
    </row>
    <row r="1632" spans="1:7">
      <c r="A1632">
        <v>990</v>
      </c>
      <c r="B1632" t="s">
        <v>144</v>
      </c>
      <c r="C1632" s="26" t="s">
        <v>146</v>
      </c>
      <c r="D1632" s="26" t="s">
        <v>148</v>
      </c>
      <c r="E1632" t="s">
        <v>152</v>
      </c>
      <c r="F1632" t="s">
        <v>153</v>
      </c>
      <c r="G1632" t="s">
        <v>33</v>
      </c>
    </row>
    <row r="1633" spans="1:7">
      <c r="A1633">
        <v>991</v>
      </c>
      <c r="B1633" t="s">
        <v>143</v>
      </c>
      <c r="C1633" s="26" t="s">
        <v>145</v>
      </c>
      <c r="D1633" s="26" t="s">
        <v>147</v>
      </c>
      <c r="E1633" t="s">
        <v>151</v>
      </c>
      <c r="F1633" t="s">
        <v>114</v>
      </c>
      <c r="G1633" t="s">
        <v>33</v>
      </c>
    </row>
    <row r="1634" spans="1:7">
      <c r="A1634">
        <v>991</v>
      </c>
      <c r="B1634" t="s">
        <v>144</v>
      </c>
      <c r="C1634" s="26" t="s">
        <v>146</v>
      </c>
      <c r="D1634" s="26" t="s">
        <v>148</v>
      </c>
      <c r="E1634" t="s">
        <v>152</v>
      </c>
      <c r="F1634" t="s">
        <v>153</v>
      </c>
      <c r="G1634" t="s">
        <v>33</v>
      </c>
    </row>
    <row r="1635" spans="1:7">
      <c r="A1635">
        <v>992</v>
      </c>
      <c r="B1635" t="s">
        <v>143</v>
      </c>
      <c r="C1635" s="26" t="s">
        <v>145</v>
      </c>
      <c r="D1635" s="26" t="s">
        <v>147</v>
      </c>
      <c r="E1635" t="s">
        <v>151</v>
      </c>
      <c r="F1635" t="s">
        <v>114</v>
      </c>
      <c r="G1635" t="s">
        <v>33</v>
      </c>
    </row>
    <row r="1636" spans="1:7">
      <c r="A1636">
        <v>992</v>
      </c>
      <c r="B1636" t="s">
        <v>144</v>
      </c>
      <c r="C1636" s="26" t="s">
        <v>146</v>
      </c>
      <c r="D1636" s="26" t="s">
        <v>148</v>
      </c>
      <c r="E1636" t="s">
        <v>152</v>
      </c>
      <c r="F1636" t="s">
        <v>153</v>
      </c>
      <c r="G1636" t="s">
        <v>33</v>
      </c>
    </row>
    <row r="1637" spans="1:7">
      <c r="A1637">
        <v>993</v>
      </c>
      <c r="B1637" t="s">
        <v>143</v>
      </c>
      <c r="C1637" s="26" t="s">
        <v>145</v>
      </c>
      <c r="D1637" s="26" t="s">
        <v>147</v>
      </c>
      <c r="E1637" t="s">
        <v>151</v>
      </c>
      <c r="F1637" t="s">
        <v>114</v>
      </c>
      <c r="G1637" t="s">
        <v>33</v>
      </c>
    </row>
    <row r="1638" spans="1:7">
      <c r="A1638">
        <v>993</v>
      </c>
      <c r="B1638" t="s">
        <v>144</v>
      </c>
      <c r="C1638" s="26" t="s">
        <v>146</v>
      </c>
      <c r="D1638" s="26" t="s">
        <v>148</v>
      </c>
      <c r="E1638" t="s">
        <v>152</v>
      </c>
      <c r="F1638" t="s">
        <v>153</v>
      </c>
      <c r="G1638" t="s">
        <v>33</v>
      </c>
    </row>
    <row r="1639" spans="1:7">
      <c r="A1639">
        <v>994</v>
      </c>
      <c r="B1639" t="s">
        <v>143</v>
      </c>
      <c r="C1639" s="26" t="s">
        <v>145</v>
      </c>
      <c r="D1639" s="26" t="s">
        <v>147</v>
      </c>
      <c r="E1639" t="s">
        <v>151</v>
      </c>
      <c r="F1639" t="s">
        <v>114</v>
      </c>
      <c r="G1639" t="s">
        <v>33</v>
      </c>
    </row>
    <row r="1640" spans="1:7">
      <c r="A1640">
        <v>994</v>
      </c>
      <c r="B1640" t="s">
        <v>144</v>
      </c>
      <c r="C1640" s="26" t="s">
        <v>146</v>
      </c>
      <c r="D1640" s="26" t="s">
        <v>148</v>
      </c>
      <c r="E1640" t="s">
        <v>152</v>
      </c>
      <c r="F1640" t="s">
        <v>153</v>
      </c>
      <c r="G1640" t="s">
        <v>33</v>
      </c>
    </row>
    <row r="1641" spans="1:7">
      <c r="A1641">
        <v>995</v>
      </c>
      <c r="B1641" t="s">
        <v>143</v>
      </c>
      <c r="C1641" s="26" t="s">
        <v>145</v>
      </c>
      <c r="D1641" s="26" t="s">
        <v>147</v>
      </c>
      <c r="E1641" t="s">
        <v>151</v>
      </c>
      <c r="F1641" t="s">
        <v>114</v>
      </c>
      <c r="G1641" t="s">
        <v>33</v>
      </c>
    </row>
    <row r="1642" spans="1:7">
      <c r="A1642">
        <v>995</v>
      </c>
      <c r="B1642" t="s">
        <v>144</v>
      </c>
      <c r="C1642" s="26" t="s">
        <v>146</v>
      </c>
      <c r="D1642" s="26" t="s">
        <v>148</v>
      </c>
      <c r="E1642" t="s">
        <v>152</v>
      </c>
      <c r="F1642" t="s">
        <v>153</v>
      </c>
      <c r="G1642" t="s">
        <v>33</v>
      </c>
    </row>
    <row r="1643" spans="1:7">
      <c r="A1643">
        <v>996</v>
      </c>
      <c r="B1643" t="s">
        <v>143</v>
      </c>
      <c r="C1643" s="26" t="s">
        <v>145</v>
      </c>
      <c r="D1643" s="26" t="s">
        <v>147</v>
      </c>
      <c r="E1643" t="s">
        <v>151</v>
      </c>
      <c r="F1643" t="s">
        <v>114</v>
      </c>
      <c r="G1643" t="s">
        <v>33</v>
      </c>
    </row>
    <row r="1644" spans="1:7">
      <c r="A1644">
        <v>996</v>
      </c>
      <c r="B1644" t="s">
        <v>144</v>
      </c>
      <c r="C1644" s="26" t="s">
        <v>146</v>
      </c>
      <c r="D1644" s="26" t="s">
        <v>148</v>
      </c>
      <c r="E1644" t="s">
        <v>152</v>
      </c>
      <c r="F1644" t="s">
        <v>153</v>
      </c>
      <c r="G1644" t="s">
        <v>33</v>
      </c>
    </row>
    <row r="1645" spans="1:7">
      <c r="A1645">
        <v>997</v>
      </c>
      <c r="B1645" t="s">
        <v>143</v>
      </c>
      <c r="C1645" s="26" t="s">
        <v>145</v>
      </c>
      <c r="D1645" s="26" t="s">
        <v>147</v>
      </c>
      <c r="E1645" t="s">
        <v>151</v>
      </c>
      <c r="F1645" t="s">
        <v>114</v>
      </c>
      <c r="G1645" t="s">
        <v>33</v>
      </c>
    </row>
    <row r="1646" spans="1:7">
      <c r="A1646">
        <v>997</v>
      </c>
      <c r="B1646" t="s">
        <v>144</v>
      </c>
      <c r="C1646" s="26" t="s">
        <v>146</v>
      </c>
      <c r="D1646" s="26" t="s">
        <v>148</v>
      </c>
      <c r="E1646" t="s">
        <v>152</v>
      </c>
      <c r="F1646" t="s">
        <v>153</v>
      </c>
      <c r="G1646" t="s">
        <v>33</v>
      </c>
    </row>
    <row r="1647" spans="1:7">
      <c r="A1647">
        <v>998</v>
      </c>
      <c r="B1647" t="s">
        <v>143</v>
      </c>
      <c r="C1647" s="26" t="s">
        <v>145</v>
      </c>
      <c r="D1647" s="26" t="s">
        <v>147</v>
      </c>
      <c r="E1647" t="s">
        <v>151</v>
      </c>
      <c r="F1647" t="s">
        <v>114</v>
      </c>
      <c r="G1647" t="s">
        <v>33</v>
      </c>
    </row>
    <row r="1648" spans="1:7">
      <c r="A1648">
        <v>998</v>
      </c>
      <c r="B1648" t="s">
        <v>144</v>
      </c>
      <c r="C1648" s="26" t="s">
        <v>146</v>
      </c>
      <c r="D1648" s="26" t="s">
        <v>148</v>
      </c>
      <c r="E1648" t="s">
        <v>152</v>
      </c>
      <c r="F1648" t="s">
        <v>153</v>
      </c>
      <c r="G1648" t="s">
        <v>33</v>
      </c>
    </row>
    <row r="1649" spans="1:7">
      <c r="A1649">
        <v>999</v>
      </c>
      <c r="B1649" t="s">
        <v>143</v>
      </c>
      <c r="C1649" s="26" t="s">
        <v>145</v>
      </c>
      <c r="D1649" s="26" t="s">
        <v>147</v>
      </c>
      <c r="E1649" t="s">
        <v>151</v>
      </c>
      <c r="F1649" t="s">
        <v>114</v>
      </c>
      <c r="G1649" t="s">
        <v>33</v>
      </c>
    </row>
    <row r="1650" spans="1:7">
      <c r="A1650">
        <v>999</v>
      </c>
      <c r="B1650" t="s">
        <v>144</v>
      </c>
      <c r="C1650" s="26" t="s">
        <v>146</v>
      </c>
      <c r="D1650" s="26" t="s">
        <v>148</v>
      </c>
      <c r="E1650" t="s">
        <v>152</v>
      </c>
      <c r="F1650" t="s">
        <v>153</v>
      </c>
      <c r="G1650" t="s">
        <v>33</v>
      </c>
    </row>
    <row r="1651" spans="1:7">
      <c r="A1651">
        <v>1000</v>
      </c>
      <c r="B1651" t="s">
        <v>143</v>
      </c>
      <c r="C1651" s="26" t="s">
        <v>145</v>
      </c>
      <c r="D1651" s="26" t="s">
        <v>147</v>
      </c>
      <c r="E1651" t="s">
        <v>151</v>
      </c>
      <c r="F1651" t="s">
        <v>114</v>
      </c>
      <c r="G1651" t="s">
        <v>33</v>
      </c>
    </row>
    <row r="1652" spans="1:7">
      <c r="A1652">
        <v>1000</v>
      </c>
      <c r="B1652" t="s">
        <v>144</v>
      </c>
      <c r="C1652" s="26" t="s">
        <v>146</v>
      </c>
      <c r="D1652" s="26" t="s">
        <v>148</v>
      </c>
      <c r="E1652" t="s">
        <v>152</v>
      </c>
      <c r="F1652" t="s">
        <v>153</v>
      </c>
      <c r="G1652" t="s">
        <v>33</v>
      </c>
    </row>
    <row r="1653" spans="1:7">
      <c r="A1653">
        <v>1001</v>
      </c>
      <c r="B1653" t="s">
        <v>143</v>
      </c>
      <c r="C1653" s="26" t="s">
        <v>145</v>
      </c>
      <c r="D1653" s="26" t="s">
        <v>147</v>
      </c>
      <c r="E1653" t="s">
        <v>151</v>
      </c>
      <c r="F1653" t="s">
        <v>114</v>
      </c>
      <c r="G1653" t="s">
        <v>33</v>
      </c>
    </row>
    <row r="1654" spans="1:7">
      <c r="A1654">
        <v>1001</v>
      </c>
      <c r="B1654" t="s">
        <v>144</v>
      </c>
      <c r="C1654" s="26" t="s">
        <v>146</v>
      </c>
      <c r="D1654" s="26" t="s">
        <v>148</v>
      </c>
      <c r="E1654" t="s">
        <v>152</v>
      </c>
      <c r="F1654" t="s">
        <v>153</v>
      </c>
      <c r="G1654" t="s">
        <v>33</v>
      </c>
    </row>
    <row r="1655" spans="1:7">
      <c r="A1655">
        <v>1002</v>
      </c>
      <c r="B1655" t="s">
        <v>143</v>
      </c>
      <c r="C1655" s="26" t="s">
        <v>145</v>
      </c>
      <c r="D1655" s="26" t="s">
        <v>147</v>
      </c>
      <c r="E1655" t="s">
        <v>151</v>
      </c>
      <c r="F1655" t="s">
        <v>114</v>
      </c>
      <c r="G1655" t="s">
        <v>33</v>
      </c>
    </row>
    <row r="1656" spans="1:7">
      <c r="A1656">
        <v>1002</v>
      </c>
      <c r="B1656" t="s">
        <v>144</v>
      </c>
      <c r="C1656" s="26" t="s">
        <v>146</v>
      </c>
      <c r="D1656" s="26" t="s">
        <v>148</v>
      </c>
      <c r="E1656" t="s">
        <v>152</v>
      </c>
      <c r="F1656" t="s">
        <v>153</v>
      </c>
      <c r="G1656" t="s">
        <v>33</v>
      </c>
    </row>
    <row r="1657" spans="1:7">
      <c r="A1657">
        <v>1003</v>
      </c>
      <c r="B1657" t="s">
        <v>143</v>
      </c>
      <c r="C1657" s="26" t="s">
        <v>145</v>
      </c>
      <c r="D1657" s="26" t="s">
        <v>147</v>
      </c>
      <c r="E1657" t="s">
        <v>151</v>
      </c>
      <c r="F1657" t="s">
        <v>114</v>
      </c>
      <c r="G1657" t="s">
        <v>33</v>
      </c>
    </row>
    <row r="1658" spans="1:7">
      <c r="A1658">
        <v>1003</v>
      </c>
      <c r="B1658" t="s">
        <v>144</v>
      </c>
      <c r="C1658" s="26" t="s">
        <v>146</v>
      </c>
      <c r="D1658" s="26" t="s">
        <v>148</v>
      </c>
      <c r="E1658" t="s">
        <v>152</v>
      </c>
      <c r="F1658" t="s">
        <v>153</v>
      </c>
      <c r="G1658" t="s">
        <v>33</v>
      </c>
    </row>
    <row r="1659" spans="1:7">
      <c r="A1659">
        <v>1004</v>
      </c>
      <c r="B1659" t="s">
        <v>143</v>
      </c>
      <c r="C1659" s="26" t="s">
        <v>145</v>
      </c>
      <c r="D1659" s="26" t="s">
        <v>147</v>
      </c>
      <c r="E1659" t="s">
        <v>151</v>
      </c>
      <c r="F1659" t="s">
        <v>114</v>
      </c>
      <c r="G1659" t="s">
        <v>33</v>
      </c>
    </row>
    <row r="1660" spans="1:7">
      <c r="A1660">
        <v>1004</v>
      </c>
      <c r="B1660" t="s">
        <v>144</v>
      </c>
      <c r="C1660" s="26" t="s">
        <v>146</v>
      </c>
      <c r="D1660" s="26" t="s">
        <v>148</v>
      </c>
      <c r="E1660" t="s">
        <v>152</v>
      </c>
      <c r="F1660" t="s">
        <v>153</v>
      </c>
      <c r="G1660" t="s">
        <v>33</v>
      </c>
    </row>
    <row r="1661" spans="1:7">
      <c r="A1661">
        <v>1005</v>
      </c>
      <c r="B1661" t="s">
        <v>143</v>
      </c>
      <c r="C1661" s="26" t="s">
        <v>145</v>
      </c>
      <c r="D1661" s="26" t="s">
        <v>147</v>
      </c>
      <c r="E1661" t="s">
        <v>151</v>
      </c>
      <c r="F1661" t="s">
        <v>114</v>
      </c>
      <c r="G1661" t="s">
        <v>33</v>
      </c>
    </row>
    <row r="1662" spans="1:7">
      <c r="A1662">
        <v>1005</v>
      </c>
      <c r="B1662" t="s">
        <v>144</v>
      </c>
      <c r="C1662" s="26" t="s">
        <v>146</v>
      </c>
      <c r="D1662" s="26" t="s">
        <v>148</v>
      </c>
      <c r="E1662" t="s">
        <v>152</v>
      </c>
      <c r="F1662" t="s">
        <v>153</v>
      </c>
      <c r="G1662" t="s">
        <v>33</v>
      </c>
    </row>
    <row r="1663" spans="1:7">
      <c r="A1663">
        <v>1006</v>
      </c>
      <c r="B1663" t="s">
        <v>143</v>
      </c>
      <c r="C1663" s="26" t="s">
        <v>145</v>
      </c>
      <c r="D1663" s="26" t="s">
        <v>149</v>
      </c>
      <c r="E1663" t="s">
        <v>151</v>
      </c>
      <c r="F1663" t="s">
        <v>114</v>
      </c>
      <c r="G1663" t="s">
        <v>33</v>
      </c>
    </row>
    <row r="1664" spans="1:7">
      <c r="A1664">
        <v>1006</v>
      </c>
      <c r="B1664" t="s">
        <v>144</v>
      </c>
      <c r="C1664" s="26" t="s">
        <v>146</v>
      </c>
      <c r="D1664" s="26" t="s">
        <v>148</v>
      </c>
      <c r="E1664" t="s">
        <v>152</v>
      </c>
      <c r="F1664" t="s">
        <v>153</v>
      </c>
      <c r="G1664" t="s">
        <v>33</v>
      </c>
    </row>
    <row r="1665" spans="1:7">
      <c r="A1665">
        <v>1007</v>
      </c>
      <c r="B1665" t="s">
        <v>143</v>
      </c>
      <c r="C1665" s="26" t="s">
        <v>145</v>
      </c>
      <c r="D1665" s="26" t="s">
        <v>149</v>
      </c>
      <c r="E1665" t="s">
        <v>151</v>
      </c>
      <c r="F1665" t="s">
        <v>114</v>
      </c>
      <c r="G1665" t="s">
        <v>33</v>
      </c>
    </row>
    <row r="1666" spans="1:7">
      <c r="A1666">
        <v>1007</v>
      </c>
      <c r="B1666" t="s">
        <v>144</v>
      </c>
      <c r="C1666" s="26" t="s">
        <v>146</v>
      </c>
      <c r="D1666" s="26" t="s">
        <v>148</v>
      </c>
      <c r="E1666" t="s">
        <v>152</v>
      </c>
      <c r="F1666" t="s">
        <v>153</v>
      </c>
      <c r="G1666" t="s">
        <v>33</v>
      </c>
    </row>
    <row r="1667" spans="1:7">
      <c r="A1667">
        <v>1008</v>
      </c>
      <c r="B1667" t="s">
        <v>143</v>
      </c>
      <c r="C1667" s="26" t="s">
        <v>145</v>
      </c>
      <c r="D1667" s="26" t="s">
        <v>149</v>
      </c>
      <c r="E1667" t="s">
        <v>151</v>
      </c>
      <c r="F1667" t="s">
        <v>114</v>
      </c>
      <c r="G1667" t="s">
        <v>33</v>
      </c>
    </row>
    <row r="1668" spans="1:7">
      <c r="A1668">
        <v>1008</v>
      </c>
      <c r="B1668" t="s">
        <v>144</v>
      </c>
      <c r="C1668" s="26" t="s">
        <v>146</v>
      </c>
      <c r="D1668" s="26" t="s">
        <v>148</v>
      </c>
      <c r="E1668" t="s">
        <v>152</v>
      </c>
      <c r="F1668" t="s">
        <v>153</v>
      </c>
      <c r="G1668" t="s">
        <v>33</v>
      </c>
    </row>
    <row r="1669" spans="1:7">
      <c r="A1669">
        <v>1009</v>
      </c>
      <c r="B1669" t="s">
        <v>143</v>
      </c>
      <c r="C1669" s="26" t="s">
        <v>145</v>
      </c>
      <c r="D1669" s="26" t="s">
        <v>149</v>
      </c>
      <c r="E1669" t="s">
        <v>151</v>
      </c>
      <c r="F1669" t="s">
        <v>114</v>
      </c>
      <c r="G1669" t="s">
        <v>33</v>
      </c>
    </row>
    <row r="1670" spans="1:7">
      <c r="A1670">
        <v>1009</v>
      </c>
      <c r="B1670" t="s">
        <v>144</v>
      </c>
      <c r="C1670" s="26" t="s">
        <v>146</v>
      </c>
      <c r="D1670" s="26" t="s">
        <v>148</v>
      </c>
      <c r="E1670" t="s">
        <v>152</v>
      </c>
      <c r="F1670" t="s">
        <v>153</v>
      </c>
      <c r="G1670" t="s">
        <v>33</v>
      </c>
    </row>
    <row r="1671" spans="1:7">
      <c r="A1671">
        <v>1010</v>
      </c>
      <c r="B1671" t="s">
        <v>143</v>
      </c>
      <c r="C1671" s="26" t="s">
        <v>145</v>
      </c>
      <c r="D1671" s="26" t="s">
        <v>149</v>
      </c>
      <c r="E1671" t="s">
        <v>151</v>
      </c>
      <c r="F1671" t="s">
        <v>114</v>
      </c>
      <c r="G1671" t="s">
        <v>33</v>
      </c>
    </row>
    <row r="1672" spans="1:7">
      <c r="A1672">
        <v>1010</v>
      </c>
      <c r="B1672" t="s">
        <v>144</v>
      </c>
      <c r="C1672" s="26" t="s">
        <v>146</v>
      </c>
      <c r="D1672" s="26" t="s">
        <v>148</v>
      </c>
      <c r="E1672" t="s">
        <v>152</v>
      </c>
      <c r="F1672" t="s">
        <v>153</v>
      </c>
      <c r="G1672" t="s">
        <v>33</v>
      </c>
    </row>
    <row r="1673" spans="1:7">
      <c r="A1673">
        <v>1011</v>
      </c>
      <c r="B1673" t="s">
        <v>143</v>
      </c>
      <c r="C1673" s="26" t="s">
        <v>145</v>
      </c>
      <c r="D1673" s="26" t="s">
        <v>149</v>
      </c>
      <c r="E1673" t="s">
        <v>151</v>
      </c>
      <c r="F1673" t="s">
        <v>114</v>
      </c>
      <c r="G1673" t="s">
        <v>33</v>
      </c>
    </row>
    <row r="1674" spans="1:7">
      <c r="A1674">
        <v>1011</v>
      </c>
      <c r="B1674" t="s">
        <v>144</v>
      </c>
      <c r="C1674" s="26" t="s">
        <v>146</v>
      </c>
      <c r="D1674" s="26" t="s">
        <v>148</v>
      </c>
      <c r="E1674" t="s">
        <v>152</v>
      </c>
      <c r="F1674" t="s">
        <v>153</v>
      </c>
      <c r="G1674" t="s">
        <v>33</v>
      </c>
    </row>
    <row r="1675" spans="1:7">
      <c r="A1675">
        <v>1012</v>
      </c>
      <c r="B1675" t="s">
        <v>143</v>
      </c>
      <c r="C1675" s="26" t="s">
        <v>145</v>
      </c>
      <c r="D1675" s="26" t="s">
        <v>147</v>
      </c>
      <c r="E1675" t="s">
        <v>151</v>
      </c>
      <c r="F1675" t="s">
        <v>114</v>
      </c>
      <c r="G1675" t="s">
        <v>33</v>
      </c>
    </row>
    <row r="1676" spans="1:7">
      <c r="A1676">
        <v>1012</v>
      </c>
      <c r="B1676" t="s">
        <v>144</v>
      </c>
      <c r="C1676" s="26" t="s">
        <v>146</v>
      </c>
      <c r="D1676" s="26" t="s">
        <v>148</v>
      </c>
      <c r="E1676" t="s">
        <v>152</v>
      </c>
      <c r="F1676" t="s">
        <v>153</v>
      </c>
      <c r="G1676" t="s">
        <v>33</v>
      </c>
    </row>
    <row r="1677" spans="1:7">
      <c r="A1677">
        <v>1013</v>
      </c>
      <c r="B1677" t="s">
        <v>143</v>
      </c>
      <c r="C1677" s="26" t="s">
        <v>145</v>
      </c>
      <c r="D1677" s="26" t="s">
        <v>147</v>
      </c>
      <c r="E1677" t="s">
        <v>151</v>
      </c>
      <c r="F1677" t="s">
        <v>114</v>
      </c>
      <c r="G1677" t="s">
        <v>33</v>
      </c>
    </row>
    <row r="1678" spans="1:7">
      <c r="A1678">
        <v>1013</v>
      </c>
      <c r="B1678" t="s">
        <v>144</v>
      </c>
      <c r="C1678" s="26" t="s">
        <v>146</v>
      </c>
      <c r="D1678" s="26" t="s">
        <v>148</v>
      </c>
      <c r="E1678" t="s">
        <v>152</v>
      </c>
      <c r="F1678" t="s">
        <v>153</v>
      </c>
      <c r="G1678" t="s">
        <v>33</v>
      </c>
    </row>
    <row r="1679" spans="1:7">
      <c r="A1679">
        <v>1014</v>
      </c>
      <c r="B1679" t="s">
        <v>143</v>
      </c>
      <c r="C1679" s="26" t="s">
        <v>145</v>
      </c>
      <c r="D1679" s="26" t="s">
        <v>149</v>
      </c>
      <c r="E1679" t="s">
        <v>151</v>
      </c>
      <c r="F1679" t="s">
        <v>114</v>
      </c>
      <c r="G1679" t="s">
        <v>33</v>
      </c>
    </row>
    <row r="1680" spans="1:7">
      <c r="A1680">
        <v>1014</v>
      </c>
      <c r="B1680" t="s">
        <v>144</v>
      </c>
      <c r="C1680" s="26" t="s">
        <v>146</v>
      </c>
      <c r="D1680" s="26" t="s">
        <v>148</v>
      </c>
      <c r="E1680" t="s">
        <v>152</v>
      </c>
      <c r="F1680" t="s">
        <v>153</v>
      </c>
      <c r="G1680" t="s">
        <v>33</v>
      </c>
    </row>
    <row r="1681" spans="1:7">
      <c r="A1681">
        <v>1015</v>
      </c>
      <c r="B1681" t="s">
        <v>143</v>
      </c>
      <c r="C1681" s="26" t="s">
        <v>145</v>
      </c>
      <c r="D1681" s="26" t="s">
        <v>147</v>
      </c>
      <c r="E1681" t="s">
        <v>151</v>
      </c>
      <c r="F1681" t="s">
        <v>114</v>
      </c>
      <c r="G1681" t="s">
        <v>33</v>
      </c>
    </row>
    <row r="1682" spans="1:7">
      <c r="A1682">
        <v>1015</v>
      </c>
      <c r="B1682" t="s">
        <v>144</v>
      </c>
      <c r="C1682" s="26" t="s">
        <v>146</v>
      </c>
      <c r="D1682" s="26" t="s">
        <v>148</v>
      </c>
      <c r="E1682" t="s">
        <v>152</v>
      </c>
      <c r="F1682" t="s">
        <v>153</v>
      </c>
      <c r="G1682" t="s">
        <v>33</v>
      </c>
    </row>
    <row r="1683" spans="1:7">
      <c r="A1683">
        <v>1016</v>
      </c>
      <c r="B1683" t="s">
        <v>143</v>
      </c>
      <c r="C1683" s="26" t="s">
        <v>145</v>
      </c>
      <c r="D1683" s="26" t="s">
        <v>147</v>
      </c>
      <c r="E1683" t="s">
        <v>151</v>
      </c>
      <c r="F1683" t="s">
        <v>114</v>
      </c>
      <c r="G1683" t="s">
        <v>33</v>
      </c>
    </row>
    <row r="1684" spans="1:7">
      <c r="A1684">
        <v>1016</v>
      </c>
      <c r="B1684" t="s">
        <v>144</v>
      </c>
      <c r="C1684" s="26" t="s">
        <v>146</v>
      </c>
      <c r="D1684" s="26" t="s">
        <v>148</v>
      </c>
      <c r="E1684" t="s">
        <v>152</v>
      </c>
      <c r="F1684" t="s">
        <v>153</v>
      </c>
      <c r="G1684" t="s">
        <v>33</v>
      </c>
    </row>
    <row r="1685" spans="1:7">
      <c r="A1685">
        <v>1017</v>
      </c>
      <c r="B1685" t="s">
        <v>143</v>
      </c>
      <c r="C1685" s="26" t="s">
        <v>145</v>
      </c>
      <c r="D1685" s="26" t="s">
        <v>147</v>
      </c>
      <c r="E1685" t="s">
        <v>151</v>
      </c>
      <c r="F1685" t="s">
        <v>114</v>
      </c>
      <c r="G1685" t="s">
        <v>33</v>
      </c>
    </row>
    <row r="1686" spans="1:7">
      <c r="A1686">
        <v>1017</v>
      </c>
      <c r="B1686" t="s">
        <v>144</v>
      </c>
      <c r="C1686" s="26" t="s">
        <v>146</v>
      </c>
      <c r="D1686" s="26" t="s">
        <v>148</v>
      </c>
      <c r="E1686" t="s">
        <v>152</v>
      </c>
      <c r="F1686" t="s">
        <v>153</v>
      </c>
      <c r="G1686" t="s">
        <v>33</v>
      </c>
    </row>
    <row r="1687" spans="1:7">
      <c r="A1687">
        <v>1018</v>
      </c>
      <c r="B1687" t="s">
        <v>143</v>
      </c>
      <c r="C1687" s="26" t="s">
        <v>145</v>
      </c>
      <c r="D1687" s="26" t="s">
        <v>147</v>
      </c>
      <c r="E1687" t="s">
        <v>151</v>
      </c>
      <c r="F1687" t="s">
        <v>114</v>
      </c>
      <c r="G1687" t="s">
        <v>33</v>
      </c>
    </row>
    <row r="1688" spans="1:7">
      <c r="A1688">
        <v>1018</v>
      </c>
      <c r="B1688" t="s">
        <v>144</v>
      </c>
      <c r="C1688" s="26" t="s">
        <v>146</v>
      </c>
      <c r="D1688" s="26" t="s">
        <v>148</v>
      </c>
      <c r="E1688" t="s">
        <v>152</v>
      </c>
      <c r="F1688" t="s">
        <v>153</v>
      </c>
      <c r="G1688" t="s">
        <v>33</v>
      </c>
    </row>
    <row r="1689" spans="1:7">
      <c r="A1689">
        <v>1019</v>
      </c>
      <c r="B1689" t="s">
        <v>143</v>
      </c>
      <c r="C1689" s="26" t="s">
        <v>145</v>
      </c>
      <c r="D1689" s="26" t="s">
        <v>147</v>
      </c>
      <c r="E1689" t="s">
        <v>151</v>
      </c>
      <c r="F1689" t="s">
        <v>114</v>
      </c>
      <c r="G1689" t="s">
        <v>33</v>
      </c>
    </row>
    <row r="1690" spans="1:7">
      <c r="A1690">
        <v>1019</v>
      </c>
      <c r="B1690" t="s">
        <v>144</v>
      </c>
      <c r="C1690" s="26" t="s">
        <v>146</v>
      </c>
      <c r="D1690" s="26" t="s">
        <v>148</v>
      </c>
      <c r="E1690" t="s">
        <v>152</v>
      </c>
      <c r="F1690" t="s">
        <v>153</v>
      </c>
      <c r="G1690" t="s">
        <v>33</v>
      </c>
    </row>
    <row r="1691" spans="1:7">
      <c r="A1691">
        <v>1020</v>
      </c>
      <c r="B1691" t="s">
        <v>143</v>
      </c>
      <c r="C1691" s="26" t="s">
        <v>145</v>
      </c>
      <c r="D1691" s="26" t="s">
        <v>147</v>
      </c>
      <c r="E1691" t="s">
        <v>151</v>
      </c>
      <c r="F1691" t="s">
        <v>114</v>
      </c>
      <c r="G1691" t="s">
        <v>33</v>
      </c>
    </row>
    <row r="1692" spans="1:7">
      <c r="A1692">
        <v>1020</v>
      </c>
      <c r="B1692" t="s">
        <v>144</v>
      </c>
      <c r="C1692" s="26" t="s">
        <v>146</v>
      </c>
      <c r="D1692" s="26" t="s">
        <v>148</v>
      </c>
      <c r="E1692" t="s">
        <v>152</v>
      </c>
      <c r="F1692" t="s">
        <v>153</v>
      </c>
      <c r="G1692" t="s">
        <v>33</v>
      </c>
    </row>
    <row r="1693" spans="1:7">
      <c r="A1693">
        <v>1021</v>
      </c>
      <c r="B1693" t="s">
        <v>143</v>
      </c>
      <c r="C1693" s="26" t="s">
        <v>145</v>
      </c>
      <c r="D1693" s="26" t="s">
        <v>147</v>
      </c>
      <c r="E1693" t="s">
        <v>151</v>
      </c>
      <c r="F1693" t="s">
        <v>114</v>
      </c>
      <c r="G1693" t="s">
        <v>33</v>
      </c>
    </row>
    <row r="1694" spans="1:7">
      <c r="A1694">
        <v>1021</v>
      </c>
      <c r="B1694" t="s">
        <v>144</v>
      </c>
      <c r="C1694" s="26" t="s">
        <v>146</v>
      </c>
      <c r="D1694" s="26" t="s">
        <v>148</v>
      </c>
      <c r="E1694" t="s">
        <v>152</v>
      </c>
      <c r="F1694" t="s">
        <v>153</v>
      </c>
      <c r="G1694" t="s">
        <v>33</v>
      </c>
    </row>
    <row r="1695" spans="1:7">
      <c r="A1695">
        <v>1022</v>
      </c>
      <c r="B1695" t="s">
        <v>143</v>
      </c>
      <c r="C1695" s="26" t="s">
        <v>145</v>
      </c>
      <c r="D1695" s="26" t="s">
        <v>147</v>
      </c>
      <c r="E1695" t="s">
        <v>151</v>
      </c>
      <c r="F1695" t="s">
        <v>114</v>
      </c>
      <c r="G1695" t="s">
        <v>33</v>
      </c>
    </row>
    <row r="1696" spans="1:7">
      <c r="A1696">
        <v>1022</v>
      </c>
      <c r="B1696" t="s">
        <v>144</v>
      </c>
      <c r="C1696" s="26" t="s">
        <v>146</v>
      </c>
      <c r="D1696" s="26" t="s">
        <v>148</v>
      </c>
      <c r="E1696" t="s">
        <v>152</v>
      </c>
      <c r="F1696" t="s">
        <v>153</v>
      </c>
      <c r="G1696" t="s">
        <v>33</v>
      </c>
    </row>
    <row r="1697" spans="1:7">
      <c r="A1697">
        <v>1023</v>
      </c>
      <c r="B1697" t="s">
        <v>143</v>
      </c>
      <c r="C1697" s="26" t="s">
        <v>145</v>
      </c>
      <c r="D1697" s="26" t="s">
        <v>147</v>
      </c>
      <c r="E1697" t="s">
        <v>151</v>
      </c>
      <c r="F1697" t="s">
        <v>114</v>
      </c>
      <c r="G1697" t="s">
        <v>33</v>
      </c>
    </row>
    <row r="1698" spans="1:7">
      <c r="A1698">
        <v>1023</v>
      </c>
      <c r="B1698" t="s">
        <v>144</v>
      </c>
      <c r="C1698" s="26" t="s">
        <v>146</v>
      </c>
      <c r="D1698" s="26" t="s">
        <v>148</v>
      </c>
      <c r="E1698" t="s">
        <v>152</v>
      </c>
      <c r="F1698" t="s">
        <v>153</v>
      </c>
      <c r="G1698" t="s">
        <v>33</v>
      </c>
    </row>
    <row r="1699" spans="1:7">
      <c r="A1699">
        <v>1024</v>
      </c>
      <c r="B1699" t="s">
        <v>143</v>
      </c>
      <c r="C1699" s="26" t="s">
        <v>145</v>
      </c>
      <c r="D1699" s="26" t="s">
        <v>147</v>
      </c>
      <c r="E1699" t="s">
        <v>151</v>
      </c>
      <c r="F1699" t="s">
        <v>114</v>
      </c>
      <c r="G1699" t="s">
        <v>33</v>
      </c>
    </row>
    <row r="1700" spans="1:7">
      <c r="A1700">
        <v>1024</v>
      </c>
      <c r="B1700" t="s">
        <v>144</v>
      </c>
      <c r="C1700" s="26" t="s">
        <v>146</v>
      </c>
      <c r="D1700" s="26" t="s">
        <v>148</v>
      </c>
      <c r="E1700" t="s">
        <v>152</v>
      </c>
      <c r="F1700" t="s">
        <v>153</v>
      </c>
      <c r="G1700" t="s">
        <v>33</v>
      </c>
    </row>
    <row r="1701" spans="1:7">
      <c r="A1701">
        <v>1025</v>
      </c>
      <c r="B1701" t="s">
        <v>143</v>
      </c>
      <c r="C1701" s="26" t="s">
        <v>145</v>
      </c>
      <c r="D1701" s="26" t="s">
        <v>147</v>
      </c>
      <c r="E1701" t="s">
        <v>151</v>
      </c>
      <c r="F1701" t="s">
        <v>114</v>
      </c>
      <c r="G1701" t="s">
        <v>33</v>
      </c>
    </row>
    <row r="1702" spans="1:7">
      <c r="A1702">
        <v>1025</v>
      </c>
      <c r="B1702" t="s">
        <v>144</v>
      </c>
      <c r="C1702" s="26" t="s">
        <v>146</v>
      </c>
      <c r="D1702" s="26" t="s">
        <v>148</v>
      </c>
      <c r="E1702" t="s">
        <v>152</v>
      </c>
      <c r="F1702" t="s">
        <v>153</v>
      </c>
      <c r="G1702" t="s">
        <v>33</v>
      </c>
    </row>
    <row r="1703" spans="1:7">
      <c r="A1703">
        <v>1026</v>
      </c>
      <c r="B1703" t="s">
        <v>143</v>
      </c>
      <c r="C1703" s="26" t="s">
        <v>145</v>
      </c>
      <c r="D1703" s="26" t="s">
        <v>147</v>
      </c>
      <c r="E1703" t="s">
        <v>151</v>
      </c>
      <c r="F1703" t="s">
        <v>114</v>
      </c>
      <c r="G1703" t="s">
        <v>33</v>
      </c>
    </row>
    <row r="1704" spans="1:7">
      <c r="A1704">
        <v>1026</v>
      </c>
      <c r="B1704" t="s">
        <v>144</v>
      </c>
      <c r="C1704" s="26" t="s">
        <v>146</v>
      </c>
      <c r="D1704" s="26" t="s">
        <v>148</v>
      </c>
      <c r="E1704" t="s">
        <v>152</v>
      </c>
      <c r="F1704" t="s">
        <v>153</v>
      </c>
      <c r="G1704" t="s">
        <v>33</v>
      </c>
    </row>
    <row r="1705" spans="1:7">
      <c r="A1705">
        <v>1027</v>
      </c>
      <c r="B1705" t="s">
        <v>143</v>
      </c>
      <c r="C1705" s="26" t="s">
        <v>145</v>
      </c>
      <c r="D1705" s="26" t="s">
        <v>147</v>
      </c>
      <c r="E1705" t="s">
        <v>151</v>
      </c>
      <c r="F1705" t="s">
        <v>114</v>
      </c>
      <c r="G1705" t="s">
        <v>33</v>
      </c>
    </row>
    <row r="1706" spans="1:7">
      <c r="A1706">
        <v>1027</v>
      </c>
      <c r="B1706" t="s">
        <v>144</v>
      </c>
      <c r="C1706" s="26" t="s">
        <v>146</v>
      </c>
      <c r="D1706" s="26" t="s">
        <v>148</v>
      </c>
      <c r="E1706" t="s">
        <v>152</v>
      </c>
      <c r="F1706" t="s">
        <v>153</v>
      </c>
      <c r="G1706" t="s">
        <v>33</v>
      </c>
    </row>
    <row r="1707" spans="1:7">
      <c r="A1707">
        <v>1028</v>
      </c>
      <c r="B1707" t="s">
        <v>143</v>
      </c>
      <c r="C1707" s="26" t="s">
        <v>145</v>
      </c>
      <c r="D1707" s="26" t="s">
        <v>147</v>
      </c>
      <c r="E1707" t="s">
        <v>151</v>
      </c>
      <c r="F1707" t="s">
        <v>114</v>
      </c>
      <c r="G1707" t="s">
        <v>33</v>
      </c>
    </row>
    <row r="1708" spans="1:7">
      <c r="A1708">
        <v>1028</v>
      </c>
      <c r="B1708" t="s">
        <v>144</v>
      </c>
      <c r="C1708" s="26" t="s">
        <v>146</v>
      </c>
      <c r="D1708" s="26" t="s">
        <v>148</v>
      </c>
      <c r="E1708" t="s">
        <v>152</v>
      </c>
      <c r="F1708" t="s">
        <v>153</v>
      </c>
      <c r="G1708" t="s">
        <v>33</v>
      </c>
    </row>
    <row r="1709" spans="1:7">
      <c r="A1709">
        <v>1029</v>
      </c>
      <c r="B1709" t="s">
        <v>143</v>
      </c>
      <c r="C1709" s="26" t="s">
        <v>145</v>
      </c>
      <c r="D1709" s="26" t="s">
        <v>147</v>
      </c>
      <c r="E1709" t="s">
        <v>151</v>
      </c>
      <c r="F1709" t="s">
        <v>114</v>
      </c>
      <c r="G1709" t="s">
        <v>33</v>
      </c>
    </row>
    <row r="1710" spans="1:7">
      <c r="A1710">
        <v>1029</v>
      </c>
      <c r="B1710" t="s">
        <v>144</v>
      </c>
      <c r="C1710" s="26" t="s">
        <v>146</v>
      </c>
      <c r="D1710" s="26" t="s">
        <v>148</v>
      </c>
      <c r="E1710" t="s">
        <v>152</v>
      </c>
      <c r="F1710" t="s">
        <v>153</v>
      </c>
      <c r="G1710" t="s">
        <v>33</v>
      </c>
    </row>
    <row r="1711" spans="1:7">
      <c r="A1711">
        <v>1030</v>
      </c>
      <c r="B1711" t="s">
        <v>143</v>
      </c>
      <c r="C1711" s="26" t="s">
        <v>145</v>
      </c>
      <c r="D1711" s="26" t="s">
        <v>147</v>
      </c>
      <c r="E1711" t="s">
        <v>151</v>
      </c>
      <c r="F1711" t="s">
        <v>114</v>
      </c>
      <c r="G1711" t="s">
        <v>33</v>
      </c>
    </row>
    <row r="1712" spans="1:7">
      <c r="A1712">
        <v>1030</v>
      </c>
      <c r="B1712" t="s">
        <v>144</v>
      </c>
      <c r="C1712" s="26" t="s">
        <v>146</v>
      </c>
      <c r="D1712" s="26" t="s">
        <v>148</v>
      </c>
      <c r="E1712" t="s">
        <v>152</v>
      </c>
      <c r="F1712" t="s">
        <v>153</v>
      </c>
      <c r="G1712" t="s">
        <v>33</v>
      </c>
    </row>
    <row r="1713" spans="1:7">
      <c r="A1713">
        <v>1031</v>
      </c>
      <c r="B1713" t="s">
        <v>143</v>
      </c>
      <c r="C1713" s="26" t="s">
        <v>145</v>
      </c>
      <c r="D1713" s="26" t="s">
        <v>147</v>
      </c>
      <c r="E1713" t="s">
        <v>151</v>
      </c>
      <c r="F1713" t="s">
        <v>114</v>
      </c>
      <c r="G1713" t="s">
        <v>33</v>
      </c>
    </row>
    <row r="1714" spans="1:7">
      <c r="A1714">
        <v>1031</v>
      </c>
      <c r="B1714" t="s">
        <v>144</v>
      </c>
      <c r="C1714" s="26" t="s">
        <v>146</v>
      </c>
      <c r="D1714" s="26" t="s">
        <v>148</v>
      </c>
      <c r="E1714" t="s">
        <v>152</v>
      </c>
      <c r="F1714" t="s">
        <v>153</v>
      </c>
      <c r="G1714" t="s">
        <v>33</v>
      </c>
    </row>
    <row r="1715" spans="1:7">
      <c r="A1715">
        <v>1032</v>
      </c>
      <c r="B1715" t="s">
        <v>143</v>
      </c>
      <c r="C1715" s="26" t="s">
        <v>145</v>
      </c>
      <c r="D1715" s="26" t="s">
        <v>147</v>
      </c>
      <c r="E1715" t="s">
        <v>151</v>
      </c>
      <c r="F1715" t="s">
        <v>114</v>
      </c>
      <c r="G1715" t="s">
        <v>33</v>
      </c>
    </row>
    <row r="1716" spans="1:7">
      <c r="A1716">
        <v>1032</v>
      </c>
      <c r="B1716" t="s">
        <v>144</v>
      </c>
      <c r="C1716" s="26" t="s">
        <v>146</v>
      </c>
      <c r="D1716" s="26" t="s">
        <v>148</v>
      </c>
      <c r="E1716" t="s">
        <v>152</v>
      </c>
      <c r="F1716" t="s">
        <v>153</v>
      </c>
      <c r="G1716" t="s">
        <v>33</v>
      </c>
    </row>
    <row r="1717" spans="1:7">
      <c r="A1717">
        <v>1033</v>
      </c>
      <c r="B1717" t="s">
        <v>143</v>
      </c>
      <c r="C1717" s="26" t="s">
        <v>145</v>
      </c>
      <c r="D1717" s="26" t="s">
        <v>147</v>
      </c>
      <c r="E1717" t="s">
        <v>151</v>
      </c>
      <c r="F1717" t="s">
        <v>114</v>
      </c>
      <c r="G1717" t="s">
        <v>33</v>
      </c>
    </row>
    <row r="1718" spans="1:7">
      <c r="A1718">
        <v>1033</v>
      </c>
      <c r="B1718" t="s">
        <v>144</v>
      </c>
      <c r="C1718" s="26" t="s">
        <v>146</v>
      </c>
      <c r="D1718" s="26" t="s">
        <v>148</v>
      </c>
      <c r="E1718" t="s">
        <v>152</v>
      </c>
      <c r="F1718" t="s">
        <v>153</v>
      </c>
      <c r="G1718" t="s">
        <v>33</v>
      </c>
    </row>
    <row r="1719" spans="1:7">
      <c r="A1719">
        <v>1034</v>
      </c>
      <c r="B1719" t="s">
        <v>143</v>
      </c>
      <c r="C1719" s="26" t="s">
        <v>145</v>
      </c>
      <c r="D1719" s="26" t="s">
        <v>147</v>
      </c>
      <c r="E1719" t="s">
        <v>151</v>
      </c>
      <c r="F1719" t="s">
        <v>114</v>
      </c>
      <c r="G1719" t="s">
        <v>33</v>
      </c>
    </row>
    <row r="1720" spans="1:7">
      <c r="A1720">
        <v>1034</v>
      </c>
      <c r="B1720" t="s">
        <v>144</v>
      </c>
      <c r="C1720" s="26" t="s">
        <v>146</v>
      </c>
      <c r="D1720" s="26" t="s">
        <v>148</v>
      </c>
      <c r="E1720" t="s">
        <v>152</v>
      </c>
      <c r="F1720" t="s">
        <v>153</v>
      </c>
      <c r="G1720" t="s">
        <v>33</v>
      </c>
    </row>
    <row r="1721" spans="1:7">
      <c r="A1721">
        <v>1035</v>
      </c>
      <c r="B1721" t="s">
        <v>143</v>
      </c>
      <c r="C1721" s="26" t="s">
        <v>145</v>
      </c>
      <c r="D1721" s="26" t="s">
        <v>147</v>
      </c>
      <c r="E1721" t="s">
        <v>151</v>
      </c>
      <c r="F1721" t="s">
        <v>114</v>
      </c>
      <c r="G1721" t="s">
        <v>33</v>
      </c>
    </row>
    <row r="1722" spans="1:7">
      <c r="A1722">
        <v>1035</v>
      </c>
      <c r="B1722" t="s">
        <v>144</v>
      </c>
      <c r="C1722" s="26" t="s">
        <v>146</v>
      </c>
      <c r="D1722" s="26" t="s">
        <v>148</v>
      </c>
      <c r="E1722" t="s">
        <v>152</v>
      </c>
      <c r="F1722" t="s">
        <v>153</v>
      </c>
      <c r="G1722" t="s">
        <v>33</v>
      </c>
    </row>
    <row r="1723" spans="1:7">
      <c r="A1723">
        <v>1036</v>
      </c>
      <c r="B1723" t="s">
        <v>143</v>
      </c>
      <c r="C1723" s="26" t="s">
        <v>145</v>
      </c>
      <c r="D1723" s="26" t="s">
        <v>147</v>
      </c>
      <c r="E1723" t="s">
        <v>151</v>
      </c>
      <c r="F1723" t="s">
        <v>114</v>
      </c>
      <c r="G1723" t="s">
        <v>33</v>
      </c>
    </row>
    <row r="1724" spans="1:7">
      <c r="A1724">
        <v>1036</v>
      </c>
      <c r="B1724" t="s">
        <v>144</v>
      </c>
      <c r="C1724" s="26" t="s">
        <v>146</v>
      </c>
      <c r="D1724" s="26" t="s">
        <v>148</v>
      </c>
      <c r="E1724" t="s">
        <v>152</v>
      </c>
      <c r="F1724" t="s">
        <v>153</v>
      </c>
      <c r="G1724" t="s">
        <v>33</v>
      </c>
    </row>
    <row r="1725" spans="1:7">
      <c r="A1725">
        <v>1037</v>
      </c>
      <c r="B1725" t="s">
        <v>143</v>
      </c>
      <c r="C1725" s="26" t="s">
        <v>145</v>
      </c>
      <c r="D1725" s="26" t="s">
        <v>147</v>
      </c>
      <c r="E1725" t="s">
        <v>151</v>
      </c>
      <c r="F1725" t="s">
        <v>114</v>
      </c>
      <c r="G1725" t="s">
        <v>33</v>
      </c>
    </row>
    <row r="1726" spans="1:7">
      <c r="A1726">
        <v>1037</v>
      </c>
      <c r="B1726" t="s">
        <v>144</v>
      </c>
      <c r="C1726" s="26" t="s">
        <v>146</v>
      </c>
      <c r="D1726" s="26" t="s">
        <v>148</v>
      </c>
      <c r="E1726" t="s">
        <v>152</v>
      </c>
      <c r="F1726" t="s">
        <v>153</v>
      </c>
      <c r="G1726" t="s">
        <v>33</v>
      </c>
    </row>
    <row r="1727" spans="1:7">
      <c r="A1727">
        <v>1038</v>
      </c>
      <c r="B1727" t="s">
        <v>143</v>
      </c>
      <c r="C1727" s="26" t="s">
        <v>145</v>
      </c>
      <c r="D1727" s="26" t="s">
        <v>147</v>
      </c>
      <c r="E1727" t="s">
        <v>151</v>
      </c>
      <c r="F1727" t="s">
        <v>114</v>
      </c>
      <c r="G1727" t="s">
        <v>33</v>
      </c>
    </row>
    <row r="1728" spans="1:7">
      <c r="A1728">
        <v>1038</v>
      </c>
      <c r="B1728" t="s">
        <v>144</v>
      </c>
      <c r="C1728" s="26" t="s">
        <v>146</v>
      </c>
      <c r="D1728" s="26" t="s">
        <v>148</v>
      </c>
      <c r="E1728" t="s">
        <v>152</v>
      </c>
      <c r="F1728" t="s">
        <v>153</v>
      </c>
      <c r="G1728" t="s">
        <v>33</v>
      </c>
    </row>
    <row r="1729" spans="1:7">
      <c r="A1729">
        <v>1039</v>
      </c>
      <c r="B1729" t="s">
        <v>143</v>
      </c>
      <c r="C1729" s="26" t="s">
        <v>145</v>
      </c>
      <c r="D1729" s="26" t="s">
        <v>147</v>
      </c>
      <c r="E1729" t="s">
        <v>151</v>
      </c>
      <c r="F1729" t="s">
        <v>114</v>
      </c>
      <c r="G1729" t="s">
        <v>33</v>
      </c>
    </row>
    <row r="1730" spans="1:7">
      <c r="A1730">
        <v>1039</v>
      </c>
      <c r="B1730" t="s">
        <v>144</v>
      </c>
      <c r="C1730" s="26" t="s">
        <v>146</v>
      </c>
      <c r="D1730" s="26" t="s">
        <v>148</v>
      </c>
      <c r="E1730" t="s">
        <v>152</v>
      </c>
      <c r="F1730" t="s">
        <v>153</v>
      </c>
      <c r="G1730" t="s">
        <v>33</v>
      </c>
    </row>
    <row r="1731" spans="1:7">
      <c r="A1731">
        <v>1040</v>
      </c>
      <c r="B1731" t="s">
        <v>143</v>
      </c>
      <c r="C1731" s="26" t="s">
        <v>145</v>
      </c>
      <c r="D1731" s="26" t="s">
        <v>147</v>
      </c>
      <c r="E1731" t="s">
        <v>151</v>
      </c>
      <c r="F1731" t="s">
        <v>114</v>
      </c>
      <c r="G1731" t="s">
        <v>33</v>
      </c>
    </row>
    <row r="1732" spans="1:7">
      <c r="A1732">
        <v>1040</v>
      </c>
      <c r="B1732" t="s">
        <v>144</v>
      </c>
      <c r="C1732" s="26" t="s">
        <v>146</v>
      </c>
      <c r="D1732" s="26" t="s">
        <v>148</v>
      </c>
      <c r="E1732" t="s">
        <v>152</v>
      </c>
      <c r="F1732" t="s">
        <v>153</v>
      </c>
      <c r="G1732" t="s">
        <v>33</v>
      </c>
    </row>
    <row r="1733" spans="1:7">
      <c r="A1733">
        <v>1041</v>
      </c>
      <c r="B1733" t="s">
        <v>143</v>
      </c>
      <c r="C1733" s="26" t="s">
        <v>145</v>
      </c>
      <c r="D1733" s="26" t="s">
        <v>147</v>
      </c>
      <c r="E1733" t="s">
        <v>151</v>
      </c>
      <c r="F1733" t="s">
        <v>114</v>
      </c>
      <c r="G1733" t="s">
        <v>33</v>
      </c>
    </row>
    <row r="1734" spans="1:7">
      <c r="A1734">
        <v>1041</v>
      </c>
      <c r="B1734" t="s">
        <v>144</v>
      </c>
      <c r="C1734" s="26" t="s">
        <v>146</v>
      </c>
      <c r="D1734" s="26" t="s">
        <v>148</v>
      </c>
      <c r="E1734" t="s">
        <v>152</v>
      </c>
      <c r="F1734" t="s">
        <v>153</v>
      </c>
      <c r="G1734" t="s">
        <v>33</v>
      </c>
    </row>
    <row r="1735" spans="1:7">
      <c r="A1735">
        <v>1042</v>
      </c>
      <c r="B1735" t="s">
        <v>143</v>
      </c>
      <c r="C1735" s="26" t="s">
        <v>145</v>
      </c>
      <c r="D1735" s="26" t="s">
        <v>147</v>
      </c>
      <c r="E1735" t="s">
        <v>151</v>
      </c>
      <c r="F1735" t="s">
        <v>114</v>
      </c>
      <c r="G1735" t="s">
        <v>33</v>
      </c>
    </row>
    <row r="1736" spans="1:7">
      <c r="A1736">
        <v>1042</v>
      </c>
      <c r="B1736" t="s">
        <v>144</v>
      </c>
      <c r="C1736" s="26" t="s">
        <v>146</v>
      </c>
      <c r="D1736" s="26" t="s">
        <v>148</v>
      </c>
      <c r="E1736" t="s">
        <v>152</v>
      </c>
      <c r="F1736" t="s">
        <v>153</v>
      </c>
      <c r="G1736" t="s">
        <v>33</v>
      </c>
    </row>
    <row r="1737" spans="1:7">
      <c r="A1737">
        <v>1043</v>
      </c>
      <c r="B1737" t="s">
        <v>143</v>
      </c>
      <c r="C1737" s="26" t="s">
        <v>145</v>
      </c>
      <c r="D1737" s="26" t="s">
        <v>147</v>
      </c>
      <c r="E1737" t="s">
        <v>151</v>
      </c>
      <c r="F1737" t="s">
        <v>114</v>
      </c>
      <c r="G1737" t="s">
        <v>33</v>
      </c>
    </row>
    <row r="1738" spans="1:7">
      <c r="A1738">
        <v>1043</v>
      </c>
      <c r="B1738" t="s">
        <v>144</v>
      </c>
      <c r="C1738" s="26" t="s">
        <v>146</v>
      </c>
      <c r="D1738" s="26" t="s">
        <v>148</v>
      </c>
      <c r="E1738" t="s">
        <v>152</v>
      </c>
      <c r="F1738" t="s">
        <v>153</v>
      </c>
      <c r="G1738" t="s">
        <v>33</v>
      </c>
    </row>
    <row r="1739" spans="1:7">
      <c r="A1739">
        <v>1044</v>
      </c>
      <c r="B1739" t="s">
        <v>143</v>
      </c>
      <c r="C1739" s="26" t="s">
        <v>145</v>
      </c>
      <c r="D1739" s="26" t="s">
        <v>147</v>
      </c>
      <c r="E1739" t="s">
        <v>151</v>
      </c>
      <c r="F1739" t="s">
        <v>114</v>
      </c>
      <c r="G1739" t="s">
        <v>33</v>
      </c>
    </row>
    <row r="1740" spans="1:7">
      <c r="A1740">
        <v>1044</v>
      </c>
      <c r="B1740" t="s">
        <v>144</v>
      </c>
      <c r="C1740" s="26" t="s">
        <v>146</v>
      </c>
      <c r="D1740" s="26" t="s">
        <v>148</v>
      </c>
      <c r="E1740" t="s">
        <v>152</v>
      </c>
      <c r="F1740" t="s">
        <v>153</v>
      </c>
      <c r="G1740" t="s">
        <v>33</v>
      </c>
    </row>
    <row r="1741" spans="1:7">
      <c r="A1741">
        <v>1045</v>
      </c>
      <c r="B1741" t="s">
        <v>143</v>
      </c>
      <c r="C1741" s="26" t="s">
        <v>145</v>
      </c>
      <c r="D1741" s="26" t="s">
        <v>147</v>
      </c>
      <c r="E1741" t="s">
        <v>151</v>
      </c>
      <c r="F1741" t="s">
        <v>114</v>
      </c>
      <c r="G1741" t="s">
        <v>33</v>
      </c>
    </row>
    <row r="1742" spans="1:7">
      <c r="A1742">
        <v>1045</v>
      </c>
      <c r="B1742" t="s">
        <v>144</v>
      </c>
      <c r="C1742" s="26" t="s">
        <v>146</v>
      </c>
      <c r="D1742" s="26" t="s">
        <v>148</v>
      </c>
      <c r="E1742" t="s">
        <v>152</v>
      </c>
      <c r="F1742" t="s">
        <v>153</v>
      </c>
      <c r="G1742" t="s">
        <v>33</v>
      </c>
    </row>
    <row r="1743" spans="1:7">
      <c r="A1743">
        <v>1046</v>
      </c>
      <c r="B1743" t="s">
        <v>143</v>
      </c>
      <c r="C1743" s="26" t="s">
        <v>145</v>
      </c>
      <c r="D1743" s="26" t="s">
        <v>147</v>
      </c>
      <c r="E1743" t="s">
        <v>151</v>
      </c>
      <c r="F1743" t="s">
        <v>114</v>
      </c>
      <c r="G1743" t="s">
        <v>33</v>
      </c>
    </row>
    <row r="1744" spans="1:7">
      <c r="A1744">
        <v>1046</v>
      </c>
      <c r="B1744" t="s">
        <v>144</v>
      </c>
      <c r="C1744" s="26" t="s">
        <v>146</v>
      </c>
      <c r="D1744" s="26" t="s">
        <v>148</v>
      </c>
      <c r="E1744" t="s">
        <v>152</v>
      </c>
      <c r="F1744" t="s">
        <v>153</v>
      </c>
      <c r="G1744" t="s">
        <v>33</v>
      </c>
    </row>
    <row r="1745" spans="1:7">
      <c r="A1745">
        <v>1047</v>
      </c>
      <c r="B1745" t="s">
        <v>143</v>
      </c>
      <c r="C1745" s="26" t="s">
        <v>145</v>
      </c>
      <c r="D1745" s="26" t="s">
        <v>147</v>
      </c>
      <c r="E1745" t="s">
        <v>151</v>
      </c>
      <c r="F1745" t="s">
        <v>114</v>
      </c>
      <c r="G1745" t="s">
        <v>33</v>
      </c>
    </row>
    <row r="1746" spans="1:7">
      <c r="A1746">
        <v>1047</v>
      </c>
      <c r="B1746" t="s">
        <v>144</v>
      </c>
      <c r="C1746" s="26" t="s">
        <v>146</v>
      </c>
      <c r="D1746" s="26" t="s">
        <v>148</v>
      </c>
      <c r="E1746" t="s">
        <v>152</v>
      </c>
      <c r="F1746" t="s">
        <v>153</v>
      </c>
      <c r="G1746" t="s">
        <v>33</v>
      </c>
    </row>
    <row r="1747" spans="1:7">
      <c r="A1747">
        <v>1048</v>
      </c>
      <c r="B1747" t="s">
        <v>143</v>
      </c>
      <c r="C1747" s="26" t="s">
        <v>145</v>
      </c>
      <c r="D1747" s="26" t="s">
        <v>147</v>
      </c>
      <c r="E1747" t="s">
        <v>151</v>
      </c>
      <c r="F1747" t="s">
        <v>114</v>
      </c>
      <c r="G1747" t="s">
        <v>33</v>
      </c>
    </row>
    <row r="1748" spans="1:7">
      <c r="A1748">
        <v>1048</v>
      </c>
      <c r="B1748" t="s">
        <v>144</v>
      </c>
      <c r="C1748" s="26" t="s">
        <v>146</v>
      </c>
      <c r="D1748" s="26" t="s">
        <v>148</v>
      </c>
      <c r="E1748" t="s">
        <v>152</v>
      </c>
      <c r="F1748" t="s">
        <v>153</v>
      </c>
      <c r="G1748" t="s">
        <v>33</v>
      </c>
    </row>
    <row r="1749" spans="1:7">
      <c r="A1749">
        <v>1049</v>
      </c>
      <c r="B1749" t="s">
        <v>143</v>
      </c>
      <c r="C1749" s="26" t="s">
        <v>145</v>
      </c>
      <c r="D1749" s="26" t="s">
        <v>147</v>
      </c>
      <c r="E1749" t="s">
        <v>151</v>
      </c>
      <c r="F1749" t="s">
        <v>114</v>
      </c>
      <c r="G1749" t="s">
        <v>33</v>
      </c>
    </row>
    <row r="1750" spans="1:7">
      <c r="A1750">
        <v>1049</v>
      </c>
      <c r="B1750" t="s">
        <v>144</v>
      </c>
      <c r="C1750" s="26" t="s">
        <v>146</v>
      </c>
      <c r="D1750" s="26" t="s">
        <v>148</v>
      </c>
      <c r="E1750" t="s">
        <v>152</v>
      </c>
      <c r="F1750" t="s">
        <v>153</v>
      </c>
      <c r="G1750" t="s">
        <v>33</v>
      </c>
    </row>
    <row r="1751" spans="1:7">
      <c r="A1751">
        <v>1050</v>
      </c>
      <c r="B1751" t="s">
        <v>143</v>
      </c>
      <c r="C1751" s="26" t="s">
        <v>145</v>
      </c>
      <c r="D1751" s="26" t="s">
        <v>147</v>
      </c>
      <c r="E1751" t="s">
        <v>151</v>
      </c>
      <c r="F1751" t="s">
        <v>114</v>
      </c>
      <c r="G1751" t="s">
        <v>33</v>
      </c>
    </row>
    <row r="1752" spans="1:7">
      <c r="A1752">
        <v>1050</v>
      </c>
      <c r="B1752" t="s">
        <v>144</v>
      </c>
      <c r="C1752" s="26" t="s">
        <v>146</v>
      </c>
      <c r="D1752" s="26" t="s">
        <v>148</v>
      </c>
      <c r="E1752" t="s">
        <v>152</v>
      </c>
      <c r="F1752" t="s">
        <v>153</v>
      </c>
      <c r="G1752" t="s">
        <v>33</v>
      </c>
    </row>
    <row r="1753" spans="1:7">
      <c r="A1753">
        <v>1051</v>
      </c>
      <c r="B1753" t="s">
        <v>143</v>
      </c>
      <c r="C1753" s="26" t="s">
        <v>145</v>
      </c>
      <c r="D1753" s="26" t="s">
        <v>147</v>
      </c>
      <c r="E1753" t="s">
        <v>151</v>
      </c>
      <c r="F1753" t="s">
        <v>114</v>
      </c>
      <c r="G1753" t="s">
        <v>33</v>
      </c>
    </row>
    <row r="1754" spans="1:7">
      <c r="A1754">
        <v>1051</v>
      </c>
      <c r="B1754" t="s">
        <v>144</v>
      </c>
      <c r="C1754" s="26" t="s">
        <v>146</v>
      </c>
      <c r="D1754" s="26" t="s">
        <v>148</v>
      </c>
      <c r="E1754" t="s">
        <v>152</v>
      </c>
      <c r="F1754" t="s">
        <v>153</v>
      </c>
      <c r="G1754" t="s">
        <v>33</v>
      </c>
    </row>
    <row r="1755" spans="1:7">
      <c r="A1755">
        <v>1052</v>
      </c>
      <c r="B1755" t="s">
        <v>143</v>
      </c>
      <c r="C1755" s="26" t="s">
        <v>145</v>
      </c>
      <c r="D1755" s="26" t="s">
        <v>147</v>
      </c>
      <c r="E1755" t="s">
        <v>151</v>
      </c>
      <c r="F1755" t="s">
        <v>114</v>
      </c>
      <c r="G1755" t="s">
        <v>33</v>
      </c>
    </row>
    <row r="1756" spans="1:7">
      <c r="A1756">
        <v>1052</v>
      </c>
      <c r="B1756" t="s">
        <v>144</v>
      </c>
      <c r="C1756" s="26" t="s">
        <v>146</v>
      </c>
      <c r="D1756" s="26" t="s">
        <v>148</v>
      </c>
      <c r="E1756" t="s">
        <v>152</v>
      </c>
      <c r="F1756" t="s">
        <v>153</v>
      </c>
      <c r="G1756" t="s">
        <v>33</v>
      </c>
    </row>
    <row r="1757" spans="1:7">
      <c r="A1757">
        <v>1053</v>
      </c>
      <c r="B1757" t="s">
        <v>143</v>
      </c>
      <c r="C1757" s="26" t="s">
        <v>145</v>
      </c>
      <c r="D1757" s="26" t="s">
        <v>147</v>
      </c>
      <c r="E1757" t="s">
        <v>151</v>
      </c>
      <c r="F1757" t="s">
        <v>114</v>
      </c>
      <c r="G1757" t="s">
        <v>33</v>
      </c>
    </row>
    <row r="1758" spans="1:7">
      <c r="A1758">
        <v>1053</v>
      </c>
      <c r="B1758" t="s">
        <v>144</v>
      </c>
      <c r="C1758" s="26" t="s">
        <v>146</v>
      </c>
      <c r="D1758" s="26" t="s">
        <v>148</v>
      </c>
      <c r="E1758" t="s">
        <v>152</v>
      </c>
      <c r="F1758" t="s">
        <v>153</v>
      </c>
      <c r="G1758" t="s">
        <v>33</v>
      </c>
    </row>
    <row r="1759" spans="1:7">
      <c r="A1759">
        <v>1054</v>
      </c>
      <c r="B1759" t="s">
        <v>143</v>
      </c>
      <c r="C1759" s="26" t="s">
        <v>145</v>
      </c>
      <c r="D1759" s="26" t="s">
        <v>147</v>
      </c>
      <c r="E1759" t="s">
        <v>151</v>
      </c>
      <c r="F1759" t="s">
        <v>114</v>
      </c>
      <c r="G1759" t="s">
        <v>33</v>
      </c>
    </row>
    <row r="1760" spans="1:7">
      <c r="A1760">
        <v>1054</v>
      </c>
      <c r="B1760" t="s">
        <v>144</v>
      </c>
      <c r="C1760" s="26" t="s">
        <v>146</v>
      </c>
      <c r="D1760" s="26" t="s">
        <v>148</v>
      </c>
      <c r="E1760" t="s">
        <v>152</v>
      </c>
      <c r="F1760" t="s">
        <v>153</v>
      </c>
      <c r="G1760" t="s">
        <v>33</v>
      </c>
    </row>
    <row r="1761" spans="1:7">
      <c r="A1761">
        <v>1055</v>
      </c>
      <c r="B1761" t="s">
        <v>143</v>
      </c>
      <c r="C1761" s="26" t="s">
        <v>145</v>
      </c>
      <c r="D1761" s="26" t="s">
        <v>147</v>
      </c>
      <c r="E1761" t="s">
        <v>151</v>
      </c>
      <c r="F1761" t="s">
        <v>114</v>
      </c>
      <c r="G1761" t="s">
        <v>33</v>
      </c>
    </row>
    <row r="1762" spans="1:7">
      <c r="A1762">
        <v>1055</v>
      </c>
      <c r="B1762" t="s">
        <v>144</v>
      </c>
      <c r="C1762" s="26" t="s">
        <v>146</v>
      </c>
      <c r="D1762" s="26" t="s">
        <v>148</v>
      </c>
      <c r="E1762" t="s">
        <v>152</v>
      </c>
      <c r="F1762" t="s">
        <v>153</v>
      </c>
      <c r="G1762" t="s">
        <v>33</v>
      </c>
    </row>
    <row r="1763" spans="1:7">
      <c r="A1763">
        <v>1056</v>
      </c>
      <c r="B1763" t="s">
        <v>143</v>
      </c>
      <c r="C1763" s="26" t="s">
        <v>145</v>
      </c>
      <c r="D1763" s="26" t="s">
        <v>147</v>
      </c>
      <c r="E1763" t="s">
        <v>151</v>
      </c>
      <c r="F1763" t="s">
        <v>114</v>
      </c>
      <c r="G1763" t="s">
        <v>33</v>
      </c>
    </row>
    <row r="1764" spans="1:7">
      <c r="A1764">
        <v>1056</v>
      </c>
      <c r="B1764" t="s">
        <v>144</v>
      </c>
      <c r="C1764" s="26" t="s">
        <v>146</v>
      </c>
      <c r="D1764" s="26" t="s">
        <v>148</v>
      </c>
      <c r="E1764" t="s">
        <v>152</v>
      </c>
      <c r="F1764" t="s">
        <v>153</v>
      </c>
      <c r="G1764" t="s">
        <v>33</v>
      </c>
    </row>
    <row r="1765" spans="1:7">
      <c r="A1765">
        <v>1057</v>
      </c>
      <c r="B1765" t="s">
        <v>143</v>
      </c>
      <c r="C1765" s="26" t="s">
        <v>145</v>
      </c>
      <c r="D1765" s="26" t="s">
        <v>147</v>
      </c>
      <c r="E1765" t="s">
        <v>151</v>
      </c>
      <c r="F1765" t="s">
        <v>114</v>
      </c>
      <c r="G1765" t="s">
        <v>33</v>
      </c>
    </row>
    <row r="1766" spans="1:7">
      <c r="A1766">
        <v>1057</v>
      </c>
      <c r="B1766" t="s">
        <v>144</v>
      </c>
      <c r="C1766" s="26" t="s">
        <v>146</v>
      </c>
      <c r="D1766" s="26" t="s">
        <v>148</v>
      </c>
      <c r="E1766" t="s">
        <v>152</v>
      </c>
      <c r="F1766" t="s">
        <v>153</v>
      </c>
      <c r="G1766" t="s">
        <v>33</v>
      </c>
    </row>
    <row r="1767" spans="1:7">
      <c r="A1767">
        <v>1058</v>
      </c>
      <c r="B1767" t="s">
        <v>143</v>
      </c>
      <c r="C1767" s="26" t="s">
        <v>145</v>
      </c>
      <c r="D1767" s="26" t="s">
        <v>147</v>
      </c>
      <c r="E1767" t="s">
        <v>151</v>
      </c>
      <c r="F1767" t="s">
        <v>114</v>
      </c>
      <c r="G1767" t="s">
        <v>33</v>
      </c>
    </row>
    <row r="1768" spans="1:7">
      <c r="A1768">
        <v>1058</v>
      </c>
      <c r="B1768" t="s">
        <v>144</v>
      </c>
      <c r="C1768" s="26" t="s">
        <v>146</v>
      </c>
      <c r="D1768" s="26" t="s">
        <v>148</v>
      </c>
      <c r="E1768" t="s">
        <v>152</v>
      </c>
      <c r="F1768" t="s">
        <v>153</v>
      </c>
      <c r="G1768" t="s">
        <v>33</v>
      </c>
    </row>
    <row r="1769" spans="1:7">
      <c r="A1769">
        <v>1059</v>
      </c>
      <c r="B1769" t="s">
        <v>143</v>
      </c>
      <c r="C1769" s="26" t="s">
        <v>145</v>
      </c>
      <c r="D1769" s="26" t="s">
        <v>147</v>
      </c>
      <c r="E1769" t="s">
        <v>151</v>
      </c>
      <c r="F1769" t="s">
        <v>114</v>
      </c>
      <c r="G1769" t="s">
        <v>33</v>
      </c>
    </row>
    <row r="1770" spans="1:7">
      <c r="A1770">
        <v>1059</v>
      </c>
      <c r="B1770" t="s">
        <v>144</v>
      </c>
      <c r="C1770" s="26" t="s">
        <v>146</v>
      </c>
      <c r="D1770" s="26" t="s">
        <v>148</v>
      </c>
      <c r="E1770" t="s">
        <v>152</v>
      </c>
      <c r="F1770" t="s">
        <v>153</v>
      </c>
      <c r="G1770" t="s">
        <v>33</v>
      </c>
    </row>
    <row r="1771" spans="1:7">
      <c r="A1771">
        <v>1060</v>
      </c>
      <c r="B1771" t="s">
        <v>143</v>
      </c>
      <c r="C1771" s="26" t="s">
        <v>145</v>
      </c>
      <c r="D1771" s="26" t="s">
        <v>147</v>
      </c>
      <c r="E1771" t="s">
        <v>151</v>
      </c>
      <c r="F1771" t="s">
        <v>114</v>
      </c>
      <c r="G1771" t="s">
        <v>33</v>
      </c>
    </row>
    <row r="1772" spans="1:7">
      <c r="A1772">
        <v>1060</v>
      </c>
      <c r="B1772" t="s">
        <v>144</v>
      </c>
      <c r="C1772" s="26" t="s">
        <v>146</v>
      </c>
      <c r="D1772" s="26" t="s">
        <v>148</v>
      </c>
      <c r="E1772" t="s">
        <v>152</v>
      </c>
      <c r="F1772" t="s">
        <v>153</v>
      </c>
      <c r="G1772" t="s">
        <v>33</v>
      </c>
    </row>
    <row r="1773" spans="1:7">
      <c r="A1773">
        <v>1061</v>
      </c>
      <c r="B1773" t="s">
        <v>143</v>
      </c>
      <c r="C1773" s="26" t="s">
        <v>145</v>
      </c>
      <c r="D1773" s="26" t="s">
        <v>147</v>
      </c>
      <c r="E1773" t="s">
        <v>151</v>
      </c>
      <c r="F1773" t="s">
        <v>114</v>
      </c>
      <c r="G1773" t="s">
        <v>33</v>
      </c>
    </row>
    <row r="1774" spans="1:7">
      <c r="A1774">
        <v>1061</v>
      </c>
      <c r="B1774" t="s">
        <v>144</v>
      </c>
      <c r="C1774" s="26" t="s">
        <v>146</v>
      </c>
      <c r="D1774" s="26" t="s">
        <v>148</v>
      </c>
      <c r="E1774" t="s">
        <v>152</v>
      </c>
      <c r="F1774" t="s">
        <v>153</v>
      </c>
      <c r="G1774" t="s">
        <v>33</v>
      </c>
    </row>
    <row r="1775" spans="1:7">
      <c r="A1775">
        <v>1062</v>
      </c>
      <c r="B1775" t="s">
        <v>143</v>
      </c>
      <c r="C1775" s="26" t="s">
        <v>145</v>
      </c>
      <c r="D1775" s="26" t="s">
        <v>147</v>
      </c>
      <c r="E1775" t="s">
        <v>151</v>
      </c>
      <c r="F1775" t="s">
        <v>114</v>
      </c>
      <c r="G1775" t="s">
        <v>33</v>
      </c>
    </row>
    <row r="1776" spans="1:7">
      <c r="A1776">
        <v>1062</v>
      </c>
      <c r="B1776" t="s">
        <v>144</v>
      </c>
      <c r="C1776" s="26" t="s">
        <v>146</v>
      </c>
      <c r="D1776" s="26" t="s">
        <v>148</v>
      </c>
      <c r="E1776" t="s">
        <v>152</v>
      </c>
      <c r="F1776" t="s">
        <v>153</v>
      </c>
      <c r="G1776" t="s">
        <v>33</v>
      </c>
    </row>
    <row r="1777" spans="1:7">
      <c r="A1777">
        <v>1063</v>
      </c>
      <c r="B1777" t="s">
        <v>143</v>
      </c>
      <c r="C1777" s="26" t="s">
        <v>145</v>
      </c>
      <c r="D1777" s="26" t="s">
        <v>147</v>
      </c>
      <c r="E1777" t="s">
        <v>151</v>
      </c>
      <c r="F1777" t="s">
        <v>114</v>
      </c>
      <c r="G1777" t="s">
        <v>33</v>
      </c>
    </row>
    <row r="1778" spans="1:7">
      <c r="A1778">
        <v>1063</v>
      </c>
      <c r="B1778" t="s">
        <v>144</v>
      </c>
      <c r="C1778" s="26" t="s">
        <v>146</v>
      </c>
      <c r="D1778" s="26" t="s">
        <v>148</v>
      </c>
      <c r="E1778" t="s">
        <v>152</v>
      </c>
      <c r="F1778" t="s">
        <v>153</v>
      </c>
      <c r="G1778" t="s">
        <v>33</v>
      </c>
    </row>
    <row r="1779" spans="1:7">
      <c r="A1779">
        <v>1064</v>
      </c>
      <c r="B1779" t="s">
        <v>143</v>
      </c>
      <c r="C1779" s="26" t="s">
        <v>145</v>
      </c>
      <c r="D1779" s="26" t="s">
        <v>147</v>
      </c>
      <c r="E1779" t="s">
        <v>151</v>
      </c>
      <c r="F1779" t="s">
        <v>114</v>
      </c>
      <c r="G1779" t="s">
        <v>33</v>
      </c>
    </row>
    <row r="1780" spans="1:7">
      <c r="A1780">
        <v>1064</v>
      </c>
      <c r="B1780" t="s">
        <v>144</v>
      </c>
      <c r="C1780" s="26" t="s">
        <v>146</v>
      </c>
      <c r="D1780" s="26" t="s">
        <v>148</v>
      </c>
      <c r="E1780" t="s">
        <v>152</v>
      </c>
      <c r="F1780" t="s">
        <v>153</v>
      </c>
      <c r="G1780" t="s">
        <v>33</v>
      </c>
    </row>
    <row r="1781" spans="1:7">
      <c r="A1781">
        <v>1065</v>
      </c>
      <c r="B1781" t="s">
        <v>143</v>
      </c>
      <c r="C1781" s="26" t="s">
        <v>145</v>
      </c>
      <c r="D1781" s="26" t="s">
        <v>147</v>
      </c>
      <c r="E1781" t="s">
        <v>151</v>
      </c>
      <c r="F1781" t="s">
        <v>114</v>
      </c>
      <c r="G1781" t="s">
        <v>33</v>
      </c>
    </row>
    <row r="1782" spans="1:7">
      <c r="A1782">
        <v>1065</v>
      </c>
      <c r="B1782" t="s">
        <v>144</v>
      </c>
      <c r="C1782" s="26" t="s">
        <v>146</v>
      </c>
      <c r="D1782" s="26" t="s">
        <v>148</v>
      </c>
      <c r="E1782" t="s">
        <v>152</v>
      </c>
      <c r="F1782" t="s">
        <v>153</v>
      </c>
      <c r="G1782" t="s">
        <v>33</v>
      </c>
    </row>
    <row r="1783" spans="1:7">
      <c r="A1783">
        <v>1066</v>
      </c>
      <c r="B1783" t="s">
        <v>143</v>
      </c>
      <c r="C1783" s="26" t="s">
        <v>145</v>
      </c>
      <c r="D1783" s="26" t="s">
        <v>147</v>
      </c>
      <c r="E1783" t="s">
        <v>151</v>
      </c>
      <c r="F1783" t="s">
        <v>114</v>
      </c>
      <c r="G1783" t="s">
        <v>33</v>
      </c>
    </row>
    <row r="1784" spans="1:7">
      <c r="A1784">
        <v>1066</v>
      </c>
      <c r="B1784" t="s">
        <v>144</v>
      </c>
      <c r="C1784" s="26" t="s">
        <v>146</v>
      </c>
      <c r="D1784" s="26" t="s">
        <v>148</v>
      </c>
      <c r="E1784" t="s">
        <v>152</v>
      </c>
      <c r="F1784" t="s">
        <v>153</v>
      </c>
      <c r="G1784" t="s">
        <v>33</v>
      </c>
    </row>
    <row r="1785" spans="1:7">
      <c r="A1785">
        <v>1067</v>
      </c>
      <c r="B1785" t="s">
        <v>143</v>
      </c>
      <c r="C1785" s="26" t="s">
        <v>145</v>
      </c>
      <c r="D1785" s="26" t="s">
        <v>147</v>
      </c>
      <c r="E1785" t="s">
        <v>151</v>
      </c>
      <c r="F1785" t="s">
        <v>114</v>
      </c>
      <c r="G1785" t="s">
        <v>33</v>
      </c>
    </row>
    <row r="1786" spans="1:7">
      <c r="A1786">
        <v>1067</v>
      </c>
      <c r="B1786" t="s">
        <v>144</v>
      </c>
      <c r="C1786" s="26" t="s">
        <v>146</v>
      </c>
      <c r="D1786" s="26" t="s">
        <v>148</v>
      </c>
      <c r="E1786" t="s">
        <v>152</v>
      </c>
      <c r="F1786" t="s">
        <v>153</v>
      </c>
      <c r="G1786" t="s">
        <v>33</v>
      </c>
    </row>
    <row r="1787" spans="1:7">
      <c r="A1787">
        <v>1068</v>
      </c>
      <c r="B1787" t="s">
        <v>143</v>
      </c>
      <c r="C1787" s="26" t="s">
        <v>145</v>
      </c>
      <c r="D1787" s="26" t="s">
        <v>147</v>
      </c>
      <c r="E1787" t="s">
        <v>151</v>
      </c>
      <c r="F1787" t="s">
        <v>114</v>
      </c>
      <c r="G1787" t="s">
        <v>33</v>
      </c>
    </row>
    <row r="1788" spans="1:7">
      <c r="A1788">
        <v>1068</v>
      </c>
      <c r="B1788" t="s">
        <v>144</v>
      </c>
      <c r="C1788" s="26" t="s">
        <v>146</v>
      </c>
      <c r="D1788" s="26" t="s">
        <v>148</v>
      </c>
      <c r="E1788" t="s">
        <v>152</v>
      </c>
      <c r="F1788" t="s">
        <v>153</v>
      </c>
      <c r="G1788" t="s">
        <v>33</v>
      </c>
    </row>
    <row r="1789" spans="1:7">
      <c r="A1789">
        <v>1069</v>
      </c>
      <c r="B1789" t="s">
        <v>143</v>
      </c>
      <c r="C1789" s="26" t="s">
        <v>145</v>
      </c>
      <c r="D1789" s="26" t="s">
        <v>147</v>
      </c>
      <c r="E1789" t="s">
        <v>151</v>
      </c>
      <c r="F1789" t="s">
        <v>114</v>
      </c>
      <c r="G1789" t="s">
        <v>33</v>
      </c>
    </row>
    <row r="1790" spans="1:7">
      <c r="A1790">
        <v>1069</v>
      </c>
      <c r="B1790" t="s">
        <v>144</v>
      </c>
      <c r="C1790" s="26" t="s">
        <v>146</v>
      </c>
      <c r="D1790" s="26" t="s">
        <v>148</v>
      </c>
      <c r="E1790" t="s">
        <v>152</v>
      </c>
      <c r="F1790" t="s">
        <v>153</v>
      </c>
      <c r="G1790" t="s">
        <v>33</v>
      </c>
    </row>
    <row r="1791" spans="1:7">
      <c r="A1791">
        <v>1070</v>
      </c>
      <c r="B1791" t="s">
        <v>143</v>
      </c>
      <c r="C1791" s="26" t="s">
        <v>145</v>
      </c>
      <c r="D1791" s="26" t="s">
        <v>147</v>
      </c>
      <c r="E1791" t="s">
        <v>151</v>
      </c>
      <c r="F1791" t="s">
        <v>114</v>
      </c>
      <c r="G1791" t="s">
        <v>33</v>
      </c>
    </row>
    <row r="1792" spans="1:7">
      <c r="A1792">
        <v>1070</v>
      </c>
      <c r="B1792" t="s">
        <v>144</v>
      </c>
      <c r="C1792" s="26" t="s">
        <v>146</v>
      </c>
      <c r="D1792" s="26" t="s">
        <v>148</v>
      </c>
      <c r="E1792" t="s">
        <v>152</v>
      </c>
      <c r="F1792" t="s">
        <v>153</v>
      </c>
      <c r="G1792" t="s">
        <v>33</v>
      </c>
    </row>
    <row r="1793" spans="1:7">
      <c r="A1793">
        <v>1071</v>
      </c>
      <c r="B1793" t="s">
        <v>143</v>
      </c>
      <c r="C1793" s="26" t="s">
        <v>145</v>
      </c>
      <c r="D1793" s="26" t="s">
        <v>147</v>
      </c>
      <c r="E1793" t="s">
        <v>151</v>
      </c>
      <c r="F1793" t="s">
        <v>114</v>
      </c>
      <c r="G1793" t="s">
        <v>33</v>
      </c>
    </row>
    <row r="1794" spans="1:7">
      <c r="A1794">
        <v>1071</v>
      </c>
      <c r="B1794" t="s">
        <v>144</v>
      </c>
      <c r="C1794" s="26" t="s">
        <v>146</v>
      </c>
      <c r="D1794" s="26" t="s">
        <v>148</v>
      </c>
      <c r="E1794" t="s">
        <v>152</v>
      </c>
      <c r="F1794" t="s">
        <v>153</v>
      </c>
      <c r="G1794" t="s">
        <v>33</v>
      </c>
    </row>
    <row r="1795" spans="1:7">
      <c r="A1795">
        <v>1072</v>
      </c>
      <c r="B1795" t="s">
        <v>143</v>
      </c>
      <c r="C1795" s="26" t="s">
        <v>145</v>
      </c>
      <c r="D1795" s="26" t="s">
        <v>147</v>
      </c>
      <c r="E1795" t="s">
        <v>151</v>
      </c>
      <c r="F1795" t="s">
        <v>114</v>
      </c>
      <c r="G1795" t="s">
        <v>33</v>
      </c>
    </row>
    <row r="1796" spans="1:7">
      <c r="A1796">
        <v>1072</v>
      </c>
      <c r="B1796" t="s">
        <v>144</v>
      </c>
      <c r="C1796" s="26" t="s">
        <v>146</v>
      </c>
      <c r="D1796" s="26" t="s">
        <v>148</v>
      </c>
      <c r="E1796" t="s">
        <v>152</v>
      </c>
      <c r="F1796" t="s">
        <v>153</v>
      </c>
      <c r="G1796" t="s">
        <v>33</v>
      </c>
    </row>
    <row r="1797" spans="1:7">
      <c r="A1797">
        <v>1073</v>
      </c>
      <c r="B1797" t="s">
        <v>143</v>
      </c>
      <c r="C1797" s="26" t="s">
        <v>145</v>
      </c>
      <c r="D1797" s="26" t="s">
        <v>147</v>
      </c>
      <c r="E1797" t="s">
        <v>151</v>
      </c>
      <c r="F1797" t="s">
        <v>114</v>
      </c>
      <c r="G1797" t="s">
        <v>33</v>
      </c>
    </row>
    <row r="1798" spans="1:7">
      <c r="A1798">
        <v>1073</v>
      </c>
      <c r="B1798" t="s">
        <v>144</v>
      </c>
      <c r="C1798" s="26" t="s">
        <v>146</v>
      </c>
      <c r="D1798" s="26" t="s">
        <v>148</v>
      </c>
      <c r="E1798" t="s">
        <v>152</v>
      </c>
      <c r="F1798" t="s">
        <v>153</v>
      </c>
      <c r="G1798" t="s">
        <v>33</v>
      </c>
    </row>
    <row r="1799" spans="1:7">
      <c r="A1799">
        <v>1074</v>
      </c>
      <c r="B1799" t="s">
        <v>143</v>
      </c>
      <c r="C1799" s="26" t="s">
        <v>145</v>
      </c>
      <c r="D1799" s="26" t="s">
        <v>147</v>
      </c>
      <c r="E1799" t="s">
        <v>151</v>
      </c>
      <c r="F1799" t="s">
        <v>114</v>
      </c>
      <c r="G1799" t="s">
        <v>33</v>
      </c>
    </row>
    <row r="1800" spans="1:7">
      <c r="A1800">
        <v>1074</v>
      </c>
      <c r="B1800" t="s">
        <v>144</v>
      </c>
      <c r="C1800" s="26" t="s">
        <v>146</v>
      </c>
      <c r="D1800" s="26" t="s">
        <v>148</v>
      </c>
      <c r="E1800" t="s">
        <v>152</v>
      </c>
      <c r="F1800" t="s">
        <v>153</v>
      </c>
      <c r="G1800" t="s">
        <v>33</v>
      </c>
    </row>
    <row r="1801" spans="1:7">
      <c r="A1801">
        <v>1075</v>
      </c>
      <c r="B1801" t="s">
        <v>143</v>
      </c>
      <c r="C1801" s="26" t="s">
        <v>145</v>
      </c>
      <c r="D1801" s="26" t="s">
        <v>147</v>
      </c>
      <c r="E1801" t="s">
        <v>151</v>
      </c>
      <c r="F1801" t="s">
        <v>114</v>
      </c>
      <c r="G1801" t="s">
        <v>33</v>
      </c>
    </row>
    <row r="1802" spans="1:7">
      <c r="A1802">
        <v>1075</v>
      </c>
      <c r="B1802" t="s">
        <v>144</v>
      </c>
      <c r="C1802" s="26" t="s">
        <v>146</v>
      </c>
      <c r="D1802" s="26" t="s">
        <v>148</v>
      </c>
      <c r="E1802" t="s">
        <v>152</v>
      </c>
      <c r="F1802" t="s">
        <v>153</v>
      </c>
      <c r="G1802" t="s">
        <v>33</v>
      </c>
    </row>
    <row r="1803" spans="1:7">
      <c r="A1803">
        <v>1076</v>
      </c>
      <c r="B1803" t="s">
        <v>143</v>
      </c>
      <c r="C1803" s="26" t="s">
        <v>145</v>
      </c>
      <c r="D1803" s="26" t="s">
        <v>147</v>
      </c>
      <c r="E1803" t="s">
        <v>151</v>
      </c>
      <c r="F1803" t="s">
        <v>114</v>
      </c>
      <c r="G1803" t="s">
        <v>33</v>
      </c>
    </row>
    <row r="1804" spans="1:7">
      <c r="A1804">
        <v>1076</v>
      </c>
      <c r="B1804" t="s">
        <v>144</v>
      </c>
      <c r="C1804" s="26" t="s">
        <v>146</v>
      </c>
      <c r="D1804" s="26" t="s">
        <v>148</v>
      </c>
      <c r="E1804" t="s">
        <v>152</v>
      </c>
      <c r="F1804" t="s">
        <v>153</v>
      </c>
      <c r="G1804" t="s">
        <v>33</v>
      </c>
    </row>
    <row r="1805" spans="1:7">
      <c r="A1805">
        <v>1077</v>
      </c>
      <c r="B1805" t="s">
        <v>143</v>
      </c>
      <c r="C1805" s="26" t="s">
        <v>145</v>
      </c>
      <c r="D1805" s="26" t="s">
        <v>147</v>
      </c>
      <c r="E1805" t="s">
        <v>151</v>
      </c>
      <c r="F1805" t="s">
        <v>114</v>
      </c>
      <c r="G1805" t="s">
        <v>33</v>
      </c>
    </row>
    <row r="1806" spans="1:7">
      <c r="A1806">
        <v>1077</v>
      </c>
      <c r="B1806" t="s">
        <v>144</v>
      </c>
      <c r="C1806" s="26" t="s">
        <v>146</v>
      </c>
      <c r="D1806" s="26" t="s">
        <v>148</v>
      </c>
      <c r="E1806" t="s">
        <v>152</v>
      </c>
      <c r="F1806" t="s">
        <v>153</v>
      </c>
      <c r="G1806" t="s">
        <v>33</v>
      </c>
    </row>
    <row r="1807" spans="1:7">
      <c r="A1807">
        <v>1078</v>
      </c>
      <c r="B1807" t="s">
        <v>143</v>
      </c>
      <c r="C1807" s="26" t="s">
        <v>145</v>
      </c>
      <c r="D1807" s="26" t="s">
        <v>147</v>
      </c>
      <c r="E1807" t="s">
        <v>151</v>
      </c>
      <c r="F1807" t="s">
        <v>114</v>
      </c>
      <c r="G1807" t="s">
        <v>33</v>
      </c>
    </row>
    <row r="1808" spans="1:7">
      <c r="A1808">
        <v>1078</v>
      </c>
      <c r="B1808" t="s">
        <v>144</v>
      </c>
      <c r="C1808" s="26" t="s">
        <v>146</v>
      </c>
      <c r="D1808" s="26" t="s">
        <v>148</v>
      </c>
      <c r="E1808" t="s">
        <v>152</v>
      </c>
      <c r="F1808" t="s">
        <v>153</v>
      </c>
      <c r="G1808" t="s">
        <v>33</v>
      </c>
    </row>
    <row r="1809" spans="1:7">
      <c r="A1809">
        <v>1079</v>
      </c>
      <c r="B1809" t="s">
        <v>143</v>
      </c>
      <c r="C1809" s="26" t="s">
        <v>145</v>
      </c>
      <c r="D1809" s="26" t="s">
        <v>147</v>
      </c>
      <c r="E1809" t="s">
        <v>151</v>
      </c>
      <c r="F1809" t="s">
        <v>114</v>
      </c>
      <c r="G1809" t="s">
        <v>33</v>
      </c>
    </row>
    <row r="1810" spans="1:7">
      <c r="A1810">
        <v>1079</v>
      </c>
      <c r="B1810" t="s">
        <v>144</v>
      </c>
      <c r="C1810" s="26" t="s">
        <v>146</v>
      </c>
      <c r="D1810" s="26" t="s">
        <v>148</v>
      </c>
      <c r="E1810" t="s">
        <v>152</v>
      </c>
      <c r="F1810" t="s">
        <v>153</v>
      </c>
      <c r="G1810" t="s">
        <v>33</v>
      </c>
    </row>
    <row r="1811" spans="1:7">
      <c r="A1811">
        <v>1080</v>
      </c>
      <c r="B1811" t="s">
        <v>143</v>
      </c>
      <c r="C1811" s="26" t="s">
        <v>145</v>
      </c>
      <c r="D1811" s="26" t="s">
        <v>147</v>
      </c>
      <c r="E1811" t="s">
        <v>151</v>
      </c>
      <c r="F1811" t="s">
        <v>114</v>
      </c>
      <c r="G1811" t="s">
        <v>33</v>
      </c>
    </row>
    <row r="1812" spans="1:7">
      <c r="A1812">
        <v>1080</v>
      </c>
      <c r="B1812" t="s">
        <v>144</v>
      </c>
      <c r="C1812" s="26" t="s">
        <v>146</v>
      </c>
      <c r="D1812" s="26" t="s">
        <v>148</v>
      </c>
      <c r="E1812" t="s">
        <v>152</v>
      </c>
      <c r="F1812" t="s">
        <v>153</v>
      </c>
      <c r="G1812" t="s">
        <v>33</v>
      </c>
    </row>
    <row r="1813" spans="1:7">
      <c r="A1813">
        <v>1081</v>
      </c>
      <c r="B1813" t="s">
        <v>143</v>
      </c>
      <c r="C1813" s="26" t="s">
        <v>145</v>
      </c>
      <c r="D1813" s="26" t="s">
        <v>147</v>
      </c>
      <c r="E1813" t="s">
        <v>151</v>
      </c>
      <c r="F1813" t="s">
        <v>114</v>
      </c>
      <c r="G1813" t="s">
        <v>33</v>
      </c>
    </row>
    <row r="1814" spans="1:7">
      <c r="A1814">
        <v>1081</v>
      </c>
      <c r="B1814" t="s">
        <v>144</v>
      </c>
      <c r="C1814" s="26" t="s">
        <v>146</v>
      </c>
      <c r="D1814" s="26" t="s">
        <v>148</v>
      </c>
      <c r="E1814" t="s">
        <v>152</v>
      </c>
      <c r="F1814" t="s">
        <v>153</v>
      </c>
      <c r="G1814" t="s">
        <v>33</v>
      </c>
    </row>
    <row r="1815" spans="1:7">
      <c r="A1815">
        <v>1082</v>
      </c>
      <c r="B1815" t="s">
        <v>143</v>
      </c>
      <c r="C1815" s="26" t="s">
        <v>145</v>
      </c>
      <c r="D1815" s="26" t="s">
        <v>147</v>
      </c>
      <c r="E1815" t="s">
        <v>151</v>
      </c>
      <c r="F1815" t="s">
        <v>114</v>
      </c>
      <c r="G1815" t="s">
        <v>33</v>
      </c>
    </row>
    <row r="1816" spans="1:7">
      <c r="A1816">
        <v>1082</v>
      </c>
      <c r="B1816" t="s">
        <v>144</v>
      </c>
      <c r="C1816" s="26" t="s">
        <v>146</v>
      </c>
      <c r="D1816" s="26" t="s">
        <v>148</v>
      </c>
      <c r="E1816" t="s">
        <v>152</v>
      </c>
      <c r="F1816" t="s">
        <v>153</v>
      </c>
      <c r="G1816" t="s">
        <v>33</v>
      </c>
    </row>
    <row r="1817" spans="1:7">
      <c r="A1817">
        <v>1083</v>
      </c>
      <c r="B1817" t="s">
        <v>143</v>
      </c>
      <c r="C1817" s="26" t="s">
        <v>145</v>
      </c>
      <c r="D1817" s="26" t="s">
        <v>147</v>
      </c>
      <c r="E1817" t="s">
        <v>151</v>
      </c>
      <c r="F1817" t="s">
        <v>114</v>
      </c>
      <c r="G1817" t="s">
        <v>33</v>
      </c>
    </row>
    <row r="1818" spans="1:7">
      <c r="A1818">
        <v>1083</v>
      </c>
      <c r="B1818" t="s">
        <v>144</v>
      </c>
      <c r="C1818" s="26" t="s">
        <v>146</v>
      </c>
      <c r="D1818" s="26" t="s">
        <v>148</v>
      </c>
      <c r="E1818" t="s">
        <v>152</v>
      </c>
      <c r="F1818" t="s">
        <v>153</v>
      </c>
      <c r="G1818" t="s">
        <v>33</v>
      </c>
    </row>
    <row r="1819" spans="1:7">
      <c r="A1819">
        <v>1084</v>
      </c>
      <c r="B1819" t="s">
        <v>143</v>
      </c>
      <c r="C1819" s="26" t="s">
        <v>145</v>
      </c>
      <c r="D1819" s="26" t="s">
        <v>147</v>
      </c>
      <c r="E1819" t="s">
        <v>151</v>
      </c>
      <c r="F1819" t="s">
        <v>114</v>
      </c>
      <c r="G1819" t="s">
        <v>33</v>
      </c>
    </row>
    <row r="1820" spans="1:7">
      <c r="A1820">
        <v>1084</v>
      </c>
      <c r="B1820" t="s">
        <v>144</v>
      </c>
      <c r="C1820" s="26" t="s">
        <v>146</v>
      </c>
      <c r="D1820" s="26" t="s">
        <v>148</v>
      </c>
      <c r="E1820" t="s">
        <v>152</v>
      </c>
      <c r="F1820" t="s">
        <v>153</v>
      </c>
      <c r="G1820" t="s">
        <v>33</v>
      </c>
    </row>
    <row r="1821" spans="1:7">
      <c r="A1821">
        <v>1085</v>
      </c>
      <c r="B1821" t="s">
        <v>143</v>
      </c>
      <c r="C1821" s="26" t="s">
        <v>145</v>
      </c>
      <c r="D1821" s="26" t="s">
        <v>147</v>
      </c>
      <c r="E1821" t="s">
        <v>151</v>
      </c>
      <c r="F1821" t="s">
        <v>114</v>
      </c>
      <c r="G1821" t="s">
        <v>33</v>
      </c>
    </row>
    <row r="1822" spans="1:7">
      <c r="A1822">
        <v>1085</v>
      </c>
      <c r="B1822" t="s">
        <v>144</v>
      </c>
      <c r="C1822" s="26" t="s">
        <v>146</v>
      </c>
      <c r="D1822" s="26" t="s">
        <v>148</v>
      </c>
      <c r="E1822" t="s">
        <v>152</v>
      </c>
      <c r="F1822" t="s">
        <v>153</v>
      </c>
      <c r="G1822" t="s">
        <v>33</v>
      </c>
    </row>
    <row r="1823" spans="1:7">
      <c r="A1823">
        <v>1086</v>
      </c>
      <c r="B1823" t="s">
        <v>143</v>
      </c>
      <c r="C1823" s="26" t="s">
        <v>145</v>
      </c>
      <c r="D1823" s="26" t="s">
        <v>147</v>
      </c>
      <c r="E1823" t="s">
        <v>151</v>
      </c>
      <c r="F1823" t="s">
        <v>114</v>
      </c>
      <c r="G1823" t="s">
        <v>33</v>
      </c>
    </row>
    <row r="1824" spans="1:7">
      <c r="A1824">
        <v>1086</v>
      </c>
      <c r="B1824" t="s">
        <v>144</v>
      </c>
      <c r="C1824" s="26" t="s">
        <v>146</v>
      </c>
      <c r="D1824" s="26" t="s">
        <v>148</v>
      </c>
      <c r="E1824" t="s">
        <v>152</v>
      </c>
      <c r="F1824" t="s">
        <v>153</v>
      </c>
      <c r="G1824" t="s">
        <v>33</v>
      </c>
    </row>
    <row r="1825" spans="1:7">
      <c r="A1825">
        <v>1087</v>
      </c>
      <c r="B1825" t="s">
        <v>143</v>
      </c>
      <c r="C1825" s="26" t="s">
        <v>145</v>
      </c>
      <c r="D1825" s="26" t="s">
        <v>147</v>
      </c>
      <c r="E1825" t="s">
        <v>151</v>
      </c>
      <c r="F1825" t="s">
        <v>114</v>
      </c>
      <c r="G1825" t="s">
        <v>33</v>
      </c>
    </row>
    <row r="1826" spans="1:7">
      <c r="A1826">
        <v>1087</v>
      </c>
      <c r="B1826" t="s">
        <v>144</v>
      </c>
      <c r="C1826" s="26" t="s">
        <v>146</v>
      </c>
      <c r="D1826" s="26" t="s">
        <v>148</v>
      </c>
      <c r="E1826" t="s">
        <v>152</v>
      </c>
      <c r="F1826" t="s">
        <v>153</v>
      </c>
      <c r="G1826" t="s">
        <v>33</v>
      </c>
    </row>
    <row r="1827" spans="1:7">
      <c r="A1827">
        <v>1088</v>
      </c>
      <c r="B1827" t="s">
        <v>143</v>
      </c>
      <c r="C1827" s="26" t="s">
        <v>145</v>
      </c>
      <c r="D1827" s="26" t="s">
        <v>147</v>
      </c>
      <c r="E1827" t="s">
        <v>151</v>
      </c>
      <c r="F1827" t="s">
        <v>114</v>
      </c>
      <c r="G1827" t="s">
        <v>33</v>
      </c>
    </row>
    <row r="1828" spans="1:7">
      <c r="A1828">
        <v>1088</v>
      </c>
      <c r="B1828" t="s">
        <v>144</v>
      </c>
      <c r="C1828" s="26" t="s">
        <v>146</v>
      </c>
      <c r="D1828" s="26" t="s">
        <v>148</v>
      </c>
      <c r="E1828" t="s">
        <v>152</v>
      </c>
      <c r="F1828" t="s">
        <v>153</v>
      </c>
      <c r="G1828" t="s">
        <v>33</v>
      </c>
    </row>
    <row r="1829" spans="1:7">
      <c r="A1829">
        <v>1089</v>
      </c>
      <c r="B1829" t="s">
        <v>143</v>
      </c>
      <c r="C1829" s="26" t="s">
        <v>145</v>
      </c>
      <c r="D1829" s="26" t="s">
        <v>147</v>
      </c>
      <c r="E1829" t="s">
        <v>151</v>
      </c>
      <c r="F1829" t="s">
        <v>114</v>
      </c>
      <c r="G1829" t="s">
        <v>33</v>
      </c>
    </row>
    <row r="1830" spans="1:7">
      <c r="A1830">
        <v>1089</v>
      </c>
      <c r="B1830" t="s">
        <v>144</v>
      </c>
      <c r="C1830" s="26" t="s">
        <v>146</v>
      </c>
      <c r="D1830" s="26" t="s">
        <v>148</v>
      </c>
      <c r="E1830" t="s">
        <v>152</v>
      </c>
      <c r="F1830" t="s">
        <v>153</v>
      </c>
      <c r="G1830" t="s">
        <v>33</v>
      </c>
    </row>
    <row r="1831" spans="1:7">
      <c r="A1831">
        <v>1090</v>
      </c>
      <c r="B1831" t="s">
        <v>143</v>
      </c>
      <c r="C1831" s="26" t="s">
        <v>145</v>
      </c>
      <c r="D1831" s="26" t="s">
        <v>147</v>
      </c>
      <c r="E1831" t="s">
        <v>151</v>
      </c>
      <c r="F1831" t="s">
        <v>114</v>
      </c>
      <c r="G1831" t="s">
        <v>33</v>
      </c>
    </row>
    <row r="1832" spans="1:7">
      <c r="A1832">
        <v>1090</v>
      </c>
      <c r="B1832" t="s">
        <v>144</v>
      </c>
      <c r="C1832" s="26" t="s">
        <v>146</v>
      </c>
      <c r="D1832" s="26" t="s">
        <v>148</v>
      </c>
      <c r="E1832" t="s">
        <v>152</v>
      </c>
      <c r="F1832" t="s">
        <v>153</v>
      </c>
      <c r="G1832" t="s">
        <v>33</v>
      </c>
    </row>
    <row r="1833" spans="1:7">
      <c r="A1833">
        <v>1091</v>
      </c>
      <c r="B1833" t="s">
        <v>143</v>
      </c>
      <c r="C1833" s="26" t="s">
        <v>145</v>
      </c>
      <c r="D1833" s="26" t="s">
        <v>147</v>
      </c>
      <c r="E1833" t="s">
        <v>151</v>
      </c>
      <c r="F1833" t="s">
        <v>114</v>
      </c>
      <c r="G1833" t="s">
        <v>33</v>
      </c>
    </row>
    <row r="1834" spans="1:7">
      <c r="A1834">
        <v>1091</v>
      </c>
      <c r="B1834" t="s">
        <v>144</v>
      </c>
      <c r="C1834" s="26" t="s">
        <v>146</v>
      </c>
      <c r="D1834" s="26" t="s">
        <v>148</v>
      </c>
      <c r="E1834" t="s">
        <v>152</v>
      </c>
      <c r="F1834" t="s">
        <v>153</v>
      </c>
      <c r="G1834" t="s">
        <v>33</v>
      </c>
    </row>
    <row r="1835" spans="1:7">
      <c r="A1835">
        <v>1092</v>
      </c>
      <c r="B1835" t="s">
        <v>143</v>
      </c>
      <c r="C1835" s="26" t="s">
        <v>145</v>
      </c>
      <c r="D1835" s="26" t="s">
        <v>147</v>
      </c>
      <c r="E1835" t="s">
        <v>151</v>
      </c>
      <c r="F1835" t="s">
        <v>114</v>
      </c>
      <c r="G1835" t="s">
        <v>33</v>
      </c>
    </row>
    <row r="1836" spans="1:7">
      <c r="A1836">
        <v>1092</v>
      </c>
      <c r="B1836" t="s">
        <v>144</v>
      </c>
      <c r="C1836" s="26" t="s">
        <v>146</v>
      </c>
      <c r="D1836" s="26" t="s">
        <v>148</v>
      </c>
      <c r="E1836" t="s">
        <v>152</v>
      </c>
      <c r="F1836" t="s">
        <v>153</v>
      </c>
      <c r="G1836" t="s">
        <v>33</v>
      </c>
    </row>
    <row r="1837" spans="1:7">
      <c r="A1837">
        <v>1093</v>
      </c>
      <c r="B1837" t="s">
        <v>143</v>
      </c>
      <c r="C1837" s="26" t="s">
        <v>145</v>
      </c>
      <c r="D1837" s="26" t="s">
        <v>147</v>
      </c>
      <c r="E1837" t="s">
        <v>151</v>
      </c>
      <c r="F1837" t="s">
        <v>114</v>
      </c>
      <c r="G1837" t="s">
        <v>33</v>
      </c>
    </row>
    <row r="1838" spans="1:7">
      <c r="A1838">
        <v>1093</v>
      </c>
      <c r="B1838" t="s">
        <v>144</v>
      </c>
      <c r="C1838" s="26" t="s">
        <v>146</v>
      </c>
      <c r="D1838" s="26" t="s">
        <v>148</v>
      </c>
      <c r="E1838" t="s">
        <v>152</v>
      </c>
      <c r="F1838" t="s">
        <v>153</v>
      </c>
      <c r="G1838" t="s">
        <v>33</v>
      </c>
    </row>
    <row r="1839" spans="1:7">
      <c r="A1839">
        <v>1094</v>
      </c>
      <c r="B1839" t="s">
        <v>143</v>
      </c>
      <c r="C1839" s="26" t="s">
        <v>145</v>
      </c>
      <c r="D1839" s="26" t="s">
        <v>147</v>
      </c>
      <c r="E1839" t="s">
        <v>151</v>
      </c>
      <c r="F1839" t="s">
        <v>114</v>
      </c>
      <c r="G1839" t="s">
        <v>33</v>
      </c>
    </row>
    <row r="1840" spans="1:7">
      <c r="A1840">
        <v>1094</v>
      </c>
      <c r="B1840" t="s">
        <v>144</v>
      </c>
      <c r="C1840" s="26" t="s">
        <v>146</v>
      </c>
      <c r="D1840" s="26" t="s">
        <v>148</v>
      </c>
      <c r="E1840" t="s">
        <v>152</v>
      </c>
      <c r="F1840" t="s">
        <v>153</v>
      </c>
      <c r="G1840" t="s">
        <v>33</v>
      </c>
    </row>
    <row r="1841" spans="1:7">
      <c r="A1841">
        <v>1095</v>
      </c>
      <c r="B1841" t="s">
        <v>143</v>
      </c>
      <c r="C1841" s="26" t="s">
        <v>145</v>
      </c>
      <c r="D1841" s="26" t="s">
        <v>147</v>
      </c>
      <c r="E1841" t="s">
        <v>151</v>
      </c>
      <c r="F1841" t="s">
        <v>114</v>
      </c>
      <c r="G1841" t="s">
        <v>33</v>
      </c>
    </row>
    <row r="1842" spans="1:7">
      <c r="A1842">
        <v>1095</v>
      </c>
      <c r="B1842" t="s">
        <v>144</v>
      </c>
      <c r="C1842" s="26" t="s">
        <v>146</v>
      </c>
      <c r="D1842" s="26" t="s">
        <v>148</v>
      </c>
      <c r="E1842" t="s">
        <v>152</v>
      </c>
      <c r="F1842" t="s">
        <v>153</v>
      </c>
      <c r="G1842" t="s">
        <v>33</v>
      </c>
    </row>
    <row r="1843" spans="1:7">
      <c r="A1843">
        <v>1096</v>
      </c>
      <c r="B1843" t="s">
        <v>143</v>
      </c>
      <c r="C1843" s="26" t="s">
        <v>145</v>
      </c>
      <c r="D1843" s="26" t="s">
        <v>147</v>
      </c>
      <c r="E1843" t="s">
        <v>151</v>
      </c>
      <c r="F1843" t="s">
        <v>114</v>
      </c>
      <c r="G1843" t="s">
        <v>33</v>
      </c>
    </row>
    <row r="1844" spans="1:7">
      <c r="A1844">
        <v>1096</v>
      </c>
      <c r="B1844" t="s">
        <v>144</v>
      </c>
      <c r="C1844" s="26" t="s">
        <v>146</v>
      </c>
      <c r="D1844" s="26" t="s">
        <v>148</v>
      </c>
      <c r="E1844" t="s">
        <v>152</v>
      </c>
      <c r="F1844" t="s">
        <v>153</v>
      </c>
      <c r="G1844" t="s">
        <v>33</v>
      </c>
    </row>
    <row r="1845" spans="1:7">
      <c r="A1845">
        <v>1097</v>
      </c>
      <c r="B1845" t="s">
        <v>143</v>
      </c>
      <c r="C1845" s="26" t="s">
        <v>145</v>
      </c>
      <c r="D1845" s="26" t="s">
        <v>147</v>
      </c>
      <c r="E1845" t="s">
        <v>151</v>
      </c>
      <c r="F1845" t="s">
        <v>114</v>
      </c>
      <c r="G1845" t="s">
        <v>33</v>
      </c>
    </row>
    <row r="1846" spans="1:7">
      <c r="A1846">
        <v>1097</v>
      </c>
      <c r="B1846" t="s">
        <v>144</v>
      </c>
      <c r="C1846" s="26" t="s">
        <v>146</v>
      </c>
      <c r="D1846" s="26" t="s">
        <v>148</v>
      </c>
      <c r="E1846" t="s">
        <v>152</v>
      </c>
      <c r="F1846" t="s">
        <v>153</v>
      </c>
      <c r="G1846" t="s">
        <v>33</v>
      </c>
    </row>
    <row r="1847" spans="1:7">
      <c r="A1847">
        <v>1098</v>
      </c>
      <c r="B1847" t="s">
        <v>143</v>
      </c>
      <c r="C1847" s="26" t="s">
        <v>145</v>
      </c>
      <c r="D1847" s="26" t="s">
        <v>147</v>
      </c>
      <c r="E1847" t="s">
        <v>151</v>
      </c>
      <c r="F1847" t="s">
        <v>114</v>
      </c>
      <c r="G1847" t="s">
        <v>33</v>
      </c>
    </row>
    <row r="1848" spans="1:7">
      <c r="A1848">
        <v>1098</v>
      </c>
      <c r="B1848" t="s">
        <v>144</v>
      </c>
      <c r="C1848" s="26" t="s">
        <v>146</v>
      </c>
      <c r="D1848" s="26" t="s">
        <v>148</v>
      </c>
      <c r="E1848" t="s">
        <v>152</v>
      </c>
      <c r="F1848" t="s">
        <v>153</v>
      </c>
      <c r="G1848" t="s">
        <v>33</v>
      </c>
    </row>
    <row r="1849" spans="1:7">
      <c r="A1849">
        <v>1099</v>
      </c>
      <c r="B1849" t="s">
        <v>143</v>
      </c>
      <c r="C1849" s="26" t="s">
        <v>145</v>
      </c>
      <c r="D1849" s="26" t="s">
        <v>147</v>
      </c>
      <c r="E1849" t="s">
        <v>151</v>
      </c>
      <c r="F1849" t="s">
        <v>114</v>
      </c>
      <c r="G1849" t="s">
        <v>33</v>
      </c>
    </row>
    <row r="1850" spans="1:7">
      <c r="A1850">
        <v>1099</v>
      </c>
      <c r="B1850" t="s">
        <v>144</v>
      </c>
      <c r="C1850" s="26" t="s">
        <v>146</v>
      </c>
      <c r="D1850" s="26" t="s">
        <v>148</v>
      </c>
      <c r="E1850" t="s">
        <v>152</v>
      </c>
      <c r="F1850" t="s">
        <v>153</v>
      </c>
      <c r="G1850" t="s">
        <v>33</v>
      </c>
    </row>
    <row r="1851" spans="1:7">
      <c r="A1851">
        <v>1100</v>
      </c>
      <c r="B1851" t="s">
        <v>143</v>
      </c>
      <c r="C1851" s="26" t="s">
        <v>145</v>
      </c>
      <c r="D1851" s="26" t="s">
        <v>147</v>
      </c>
      <c r="E1851" t="s">
        <v>151</v>
      </c>
      <c r="F1851" t="s">
        <v>114</v>
      </c>
      <c r="G1851" t="s">
        <v>33</v>
      </c>
    </row>
    <row r="1852" spans="1:7">
      <c r="A1852">
        <v>1100</v>
      </c>
      <c r="B1852" t="s">
        <v>144</v>
      </c>
      <c r="C1852" s="26" t="s">
        <v>146</v>
      </c>
      <c r="D1852" s="26" t="s">
        <v>148</v>
      </c>
      <c r="E1852" t="s">
        <v>152</v>
      </c>
      <c r="F1852" t="s">
        <v>153</v>
      </c>
      <c r="G1852" t="s">
        <v>33</v>
      </c>
    </row>
    <row r="1853" spans="1:7">
      <c r="A1853">
        <v>1101</v>
      </c>
      <c r="B1853" t="s">
        <v>143</v>
      </c>
      <c r="C1853" s="26" t="s">
        <v>145</v>
      </c>
      <c r="D1853" s="26" t="s">
        <v>147</v>
      </c>
      <c r="E1853" t="s">
        <v>151</v>
      </c>
      <c r="F1853" t="s">
        <v>114</v>
      </c>
      <c r="G1853" t="s">
        <v>33</v>
      </c>
    </row>
    <row r="1854" spans="1:7">
      <c r="A1854">
        <v>1101</v>
      </c>
      <c r="B1854" t="s">
        <v>144</v>
      </c>
      <c r="C1854" s="26" t="s">
        <v>146</v>
      </c>
      <c r="D1854" s="26" t="s">
        <v>148</v>
      </c>
      <c r="E1854" t="s">
        <v>152</v>
      </c>
      <c r="F1854" t="s">
        <v>153</v>
      </c>
      <c r="G1854" t="s">
        <v>33</v>
      </c>
    </row>
    <row r="1855" spans="1:7">
      <c r="A1855">
        <v>1102</v>
      </c>
      <c r="B1855" t="s">
        <v>143</v>
      </c>
      <c r="C1855" s="26" t="s">
        <v>145</v>
      </c>
      <c r="D1855" s="26" t="s">
        <v>147</v>
      </c>
      <c r="E1855" t="s">
        <v>151</v>
      </c>
      <c r="F1855" t="s">
        <v>114</v>
      </c>
      <c r="G1855" t="s">
        <v>33</v>
      </c>
    </row>
    <row r="1856" spans="1:7">
      <c r="A1856">
        <v>1102</v>
      </c>
      <c r="B1856" t="s">
        <v>144</v>
      </c>
      <c r="C1856" s="26" t="s">
        <v>146</v>
      </c>
      <c r="D1856" s="26" t="s">
        <v>148</v>
      </c>
      <c r="E1856" t="s">
        <v>152</v>
      </c>
      <c r="F1856" t="s">
        <v>153</v>
      </c>
      <c r="G1856" t="s">
        <v>33</v>
      </c>
    </row>
    <row r="1857" spans="1:7">
      <c r="A1857">
        <v>1103</v>
      </c>
      <c r="B1857" t="s">
        <v>143</v>
      </c>
      <c r="C1857" s="26" t="s">
        <v>145</v>
      </c>
      <c r="D1857" s="26" t="s">
        <v>147</v>
      </c>
      <c r="E1857" t="s">
        <v>151</v>
      </c>
      <c r="F1857" t="s">
        <v>114</v>
      </c>
      <c r="G1857" t="s">
        <v>33</v>
      </c>
    </row>
    <row r="1858" spans="1:7">
      <c r="A1858">
        <v>1103</v>
      </c>
      <c r="B1858" t="s">
        <v>144</v>
      </c>
      <c r="C1858" s="26" t="s">
        <v>146</v>
      </c>
      <c r="D1858" s="26" t="s">
        <v>148</v>
      </c>
      <c r="E1858" t="s">
        <v>152</v>
      </c>
      <c r="F1858" t="s">
        <v>153</v>
      </c>
      <c r="G1858" t="s">
        <v>33</v>
      </c>
    </row>
    <row r="1859" spans="1:7">
      <c r="A1859">
        <v>1104</v>
      </c>
      <c r="B1859" t="s">
        <v>143</v>
      </c>
      <c r="C1859" s="26" t="s">
        <v>145</v>
      </c>
      <c r="D1859" s="26" t="s">
        <v>147</v>
      </c>
      <c r="E1859" t="s">
        <v>151</v>
      </c>
      <c r="F1859" t="s">
        <v>114</v>
      </c>
      <c r="G1859" t="s">
        <v>33</v>
      </c>
    </row>
    <row r="1860" spans="1:7">
      <c r="A1860">
        <v>1104</v>
      </c>
      <c r="B1860" t="s">
        <v>144</v>
      </c>
      <c r="C1860" s="26" t="s">
        <v>146</v>
      </c>
      <c r="D1860" s="26" t="s">
        <v>148</v>
      </c>
      <c r="E1860" t="s">
        <v>152</v>
      </c>
      <c r="F1860" t="s">
        <v>153</v>
      </c>
      <c r="G1860" t="s">
        <v>33</v>
      </c>
    </row>
    <row r="1861" spans="1:7">
      <c r="A1861">
        <v>1105</v>
      </c>
      <c r="B1861" t="s">
        <v>143</v>
      </c>
      <c r="C1861" s="26" t="s">
        <v>145</v>
      </c>
      <c r="D1861" s="26" t="s">
        <v>147</v>
      </c>
      <c r="E1861" t="s">
        <v>151</v>
      </c>
      <c r="F1861" t="s">
        <v>114</v>
      </c>
      <c r="G1861" t="s">
        <v>33</v>
      </c>
    </row>
    <row r="1862" spans="1:7">
      <c r="A1862">
        <v>1105</v>
      </c>
      <c r="B1862" t="s">
        <v>144</v>
      </c>
      <c r="C1862" s="26" t="s">
        <v>146</v>
      </c>
      <c r="D1862" s="26" t="s">
        <v>148</v>
      </c>
      <c r="E1862" t="s">
        <v>152</v>
      </c>
      <c r="F1862" t="s">
        <v>153</v>
      </c>
      <c r="G1862" t="s">
        <v>33</v>
      </c>
    </row>
    <row r="1863" spans="1:7">
      <c r="A1863">
        <v>1106</v>
      </c>
      <c r="B1863" t="s">
        <v>143</v>
      </c>
      <c r="C1863" s="26" t="s">
        <v>145</v>
      </c>
      <c r="D1863" s="26" t="s">
        <v>150</v>
      </c>
      <c r="E1863" t="s">
        <v>151</v>
      </c>
      <c r="F1863" t="s">
        <v>114</v>
      </c>
      <c r="G1863" t="s">
        <v>33</v>
      </c>
    </row>
    <row r="1864" spans="1:7">
      <c r="A1864">
        <v>1107</v>
      </c>
      <c r="B1864" t="s">
        <v>143</v>
      </c>
      <c r="C1864" s="26" t="s">
        <v>145</v>
      </c>
      <c r="D1864" s="26" t="s">
        <v>150</v>
      </c>
      <c r="E1864" t="s">
        <v>151</v>
      </c>
      <c r="F1864" t="s">
        <v>114</v>
      </c>
      <c r="G1864" t="s">
        <v>33</v>
      </c>
    </row>
    <row r="1865" spans="1:7">
      <c r="A1865">
        <v>1108</v>
      </c>
      <c r="B1865" t="s">
        <v>143</v>
      </c>
      <c r="C1865" s="26" t="s">
        <v>145</v>
      </c>
      <c r="D1865" s="26" t="s">
        <v>150</v>
      </c>
      <c r="E1865" t="s">
        <v>151</v>
      </c>
      <c r="F1865" t="s">
        <v>114</v>
      </c>
      <c r="G1865" t="s">
        <v>33</v>
      </c>
    </row>
    <row r="1866" spans="1:7">
      <c r="A1866">
        <v>1109</v>
      </c>
      <c r="B1866" t="s">
        <v>143</v>
      </c>
      <c r="C1866" s="26" t="s">
        <v>145</v>
      </c>
      <c r="D1866" s="26" t="s">
        <v>150</v>
      </c>
      <c r="E1866" t="s">
        <v>151</v>
      </c>
      <c r="F1866" t="s">
        <v>114</v>
      </c>
      <c r="G1866" t="s">
        <v>33</v>
      </c>
    </row>
    <row r="1867" spans="1:7">
      <c r="A1867">
        <v>1110</v>
      </c>
      <c r="B1867" t="s">
        <v>143</v>
      </c>
      <c r="C1867" s="26" t="s">
        <v>145</v>
      </c>
      <c r="D1867" s="26" t="s">
        <v>150</v>
      </c>
      <c r="E1867" t="s">
        <v>151</v>
      </c>
      <c r="F1867" t="s">
        <v>114</v>
      </c>
      <c r="G1867" t="s">
        <v>33</v>
      </c>
    </row>
    <row r="1868" spans="1:7">
      <c r="A1868">
        <v>1111</v>
      </c>
      <c r="B1868" t="s">
        <v>143</v>
      </c>
      <c r="C1868" s="26" t="s">
        <v>145</v>
      </c>
      <c r="D1868" s="26" t="s">
        <v>150</v>
      </c>
      <c r="E1868" t="s">
        <v>151</v>
      </c>
      <c r="F1868" t="s">
        <v>114</v>
      </c>
      <c r="G1868" t="s">
        <v>33</v>
      </c>
    </row>
    <row r="1869" spans="1:7">
      <c r="A1869">
        <v>1112</v>
      </c>
      <c r="B1869" t="s">
        <v>143</v>
      </c>
      <c r="C1869" s="26" t="s">
        <v>145</v>
      </c>
      <c r="D1869" s="26" t="s">
        <v>150</v>
      </c>
      <c r="E1869" t="s">
        <v>151</v>
      </c>
      <c r="F1869" t="s">
        <v>114</v>
      </c>
      <c r="G1869" t="s">
        <v>33</v>
      </c>
    </row>
    <row r="1870" spans="1:7">
      <c r="A1870">
        <v>1113</v>
      </c>
      <c r="B1870" t="s">
        <v>143</v>
      </c>
      <c r="C1870" s="26" t="s">
        <v>145</v>
      </c>
      <c r="D1870" s="26" t="s">
        <v>150</v>
      </c>
      <c r="E1870" t="s">
        <v>151</v>
      </c>
      <c r="F1870" t="s">
        <v>114</v>
      </c>
      <c r="G1870" t="s">
        <v>33</v>
      </c>
    </row>
    <row r="1871" spans="1:7">
      <c r="A1871">
        <v>1114</v>
      </c>
      <c r="B1871" t="s">
        <v>143</v>
      </c>
      <c r="C1871" s="26" t="s">
        <v>145</v>
      </c>
      <c r="D1871" s="26" t="s">
        <v>150</v>
      </c>
      <c r="E1871" t="s">
        <v>151</v>
      </c>
      <c r="F1871" t="s">
        <v>114</v>
      </c>
      <c r="G1871" t="s">
        <v>33</v>
      </c>
    </row>
    <row r="1872" spans="1:7">
      <c r="A1872">
        <v>1115</v>
      </c>
      <c r="B1872" t="s">
        <v>143</v>
      </c>
      <c r="C1872" s="26" t="s">
        <v>145</v>
      </c>
      <c r="D1872" s="26" t="s">
        <v>150</v>
      </c>
      <c r="E1872" t="s">
        <v>151</v>
      </c>
      <c r="F1872" t="s">
        <v>114</v>
      </c>
      <c r="G1872" t="s">
        <v>33</v>
      </c>
    </row>
    <row r="1873" spans="1:7">
      <c r="A1873">
        <v>1116</v>
      </c>
      <c r="B1873" t="s">
        <v>143</v>
      </c>
      <c r="C1873" s="26" t="s">
        <v>145</v>
      </c>
      <c r="D1873" s="26" t="s">
        <v>147</v>
      </c>
      <c r="E1873" t="s">
        <v>151</v>
      </c>
      <c r="F1873" t="s">
        <v>114</v>
      </c>
      <c r="G1873" t="s">
        <v>33</v>
      </c>
    </row>
    <row r="1874" spans="1:7">
      <c r="A1874">
        <v>1117</v>
      </c>
      <c r="B1874" t="s">
        <v>143</v>
      </c>
      <c r="C1874" s="26" t="s">
        <v>145</v>
      </c>
      <c r="D1874" s="26" t="s">
        <v>147</v>
      </c>
      <c r="E1874" t="s">
        <v>151</v>
      </c>
      <c r="F1874" t="s">
        <v>114</v>
      </c>
      <c r="G1874" t="s">
        <v>33</v>
      </c>
    </row>
    <row r="1875" spans="1:7">
      <c r="A1875">
        <v>1118</v>
      </c>
      <c r="B1875" t="s">
        <v>143</v>
      </c>
      <c r="C1875" s="26" t="s">
        <v>145</v>
      </c>
      <c r="D1875" s="26" t="s">
        <v>147</v>
      </c>
      <c r="E1875" t="s">
        <v>151</v>
      </c>
      <c r="F1875" t="s">
        <v>114</v>
      </c>
      <c r="G1875" t="s">
        <v>33</v>
      </c>
    </row>
    <row r="1876" spans="1:7">
      <c r="A1876">
        <v>1119</v>
      </c>
      <c r="B1876" t="s">
        <v>143</v>
      </c>
      <c r="C1876" s="26" t="s">
        <v>145</v>
      </c>
      <c r="D1876" s="26" t="s">
        <v>147</v>
      </c>
      <c r="E1876" t="s">
        <v>151</v>
      </c>
      <c r="F1876" t="s">
        <v>114</v>
      </c>
      <c r="G1876" t="s">
        <v>33</v>
      </c>
    </row>
    <row r="1877" spans="1:7">
      <c r="A1877">
        <v>1120</v>
      </c>
      <c r="B1877" t="s">
        <v>143</v>
      </c>
      <c r="C1877" s="26" t="s">
        <v>145</v>
      </c>
      <c r="D1877" s="26" t="s">
        <v>147</v>
      </c>
      <c r="E1877" t="s">
        <v>151</v>
      </c>
      <c r="F1877" t="s">
        <v>114</v>
      </c>
      <c r="G1877" t="s">
        <v>33</v>
      </c>
    </row>
    <row r="1878" spans="1:7">
      <c r="A1878">
        <v>1121</v>
      </c>
      <c r="B1878" t="s">
        <v>143</v>
      </c>
      <c r="C1878" s="26" t="s">
        <v>145</v>
      </c>
      <c r="D1878" s="26" t="s">
        <v>147</v>
      </c>
      <c r="E1878" t="s">
        <v>151</v>
      </c>
      <c r="F1878" t="s">
        <v>114</v>
      </c>
      <c r="G1878" t="s">
        <v>33</v>
      </c>
    </row>
    <row r="1879" spans="1:7">
      <c r="A1879">
        <v>1122</v>
      </c>
      <c r="B1879" t="s">
        <v>143</v>
      </c>
      <c r="C1879" s="26" t="s">
        <v>145</v>
      </c>
      <c r="D1879" s="26" t="s">
        <v>147</v>
      </c>
      <c r="E1879" t="s">
        <v>151</v>
      </c>
      <c r="F1879" t="s">
        <v>114</v>
      </c>
      <c r="G1879" t="s">
        <v>33</v>
      </c>
    </row>
    <row r="1880" spans="1:7">
      <c r="A1880">
        <v>1123</v>
      </c>
      <c r="B1880" t="s">
        <v>143</v>
      </c>
      <c r="C1880" s="26" t="s">
        <v>145</v>
      </c>
      <c r="D1880" s="26" t="s">
        <v>147</v>
      </c>
      <c r="E1880" t="s">
        <v>151</v>
      </c>
      <c r="F1880" t="s">
        <v>114</v>
      </c>
      <c r="G1880" t="s">
        <v>33</v>
      </c>
    </row>
    <row r="1881" spans="1:7">
      <c r="A1881">
        <v>1124</v>
      </c>
      <c r="B1881" t="s">
        <v>143</v>
      </c>
      <c r="C1881" s="26" t="s">
        <v>145</v>
      </c>
      <c r="D1881" s="26" t="s">
        <v>147</v>
      </c>
      <c r="E1881" t="s">
        <v>151</v>
      </c>
      <c r="F1881" t="s">
        <v>114</v>
      </c>
      <c r="G1881" t="s">
        <v>33</v>
      </c>
    </row>
    <row r="1882" spans="1:7">
      <c r="A1882">
        <v>1125</v>
      </c>
      <c r="B1882" t="s">
        <v>143</v>
      </c>
      <c r="C1882" s="26" t="s">
        <v>145</v>
      </c>
      <c r="D1882" s="26" t="s">
        <v>147</v>
      </c>
      <c r="E1882" t="s">
        <v>151</v>
      </c>
      <c r="F1882" t="s">
        <v>114</v>
      </c>
      <c r="G1882" t="s">
        <v>33</v>
      </c>
    </row>
    <row r="1883" spans="1:7">
      <c r="A1883">
        <v>1126</v>
      </c>
      <c r="B1883" t="s">
        <v>143</v>
      </c>
      <c r="C1883" s="26" t="s">
        <v>145</v>
      </c>
      <c r="D1883" s="26" t="s">
        <v>147</v>
      </c>
      <c r="E1883" t="s">
        <v>151</v>
      </c>
      <c r="F1883" t="s">
        <v>114</v>
      </c>
      <c r="G1883" t="s">
        <v>33</v>
      </c>
    </row>
    <row r="1884" spans="1:7">
      <c r="A1884">
        <v>1127</v>
      </c>
      <c r="B1884" t="s">
        <v>143</v>
      </c>
      <c r="C1884" s="26" t="s">
        <v>145</v>
      </c>
      <c r="D1884" s="26" t="s">
        <v>147</v>
      </c>
      <c r="E1884" t="s">
        <v>151</v>
      </c>
      <c r="F1884" t="s">
        <v>114</v>
      </c>
      <c r="G1884" t="s">
        <v>33</v>
      </c>
    </row>
    <row r="1885" spans="1:7">
      <c r="A1885">
        <v>1128</v>
      </c>
      <c r="B1885" t="s">
        <v>143</v>
      </c>
      <c r="C1885" s="26" t="s">
        <v>145</v>
      </c>
      <c r="D1885" s="26" t="s">
        <v>147</v>
      </c>
      <c r="E1885" t="s">
        <v>151</v>
      </c>
      <c r="F1885" t="s">
        <v>114</v>
      </c>
      <c r="G1885" t="s">
        <v>33</v>
      </c>
    </row>
    <row r="1886" spans="1:7">
      <c r="A1886">
        <v>1129</v>
      </c>
      <c r="B1886" t="s">
        <v>143</v>
      </c>
      <c r="C1886" s="26" t="s">
        <v>145</v>
      </c>
      <c r="D1886" s="26" t="s">
        <v>147</v>
      </c>
      <c r="E1886" t="s">
        <v>151</v>
      </c>
      <c r="F1886" t="s">
        <v>114</v>
      </c>
      <c r="G1886" t="s">
        <v>33</v>
      </c>
    </row>
    <row r="1887" spans="1:7">
      <c r="A1887">
        <v>1130</v>
      </c>
      <c r="B1887" t="s">
        <v>143</v>
      </c>
      <c r="C1887" s="26" t="s">
        <v>145</v>
      </c>
      <c r="D1887" s="26" t="s">
        <v>147</v>
      </c>
      <c r="E1887" t="s">
        <v>151</v>
      </c>
      <c r="F1887" t="s">
        <v>114</v>
      </c>
      <c r="G1887" t="s">
        <v>33</v>
      </c>
    </row>
    <row r="1888" spans="1:7">
      <c r="A1888">
        <v>1131</v>
      </c>
      <c r="B1888" t="s">
        <v>143</v>
      </c>
      <c r="C1888" s="26" t="s">
        <v>145</v>
      </c>
      <c r="D1888" s="26" t="s">
        <v>147</v>
      </c>
      <c r="E1888" t="s">
        <v>151</v>
      </c>
      <c r="F1888" t="s">
        <v>114</v>
      </c>
      <c r="G1888" t="s">
        <v>33</v>
      </c>
    </row>
    <row r="1889" spans="1:7">
      <c r="A1889">
        <v>1132</v>
      </c>
      <c r="B1889" t="s">
        <v>143</v>
      </c>
      <c r="C1889" s="26" t="s">
        <v>145</v>
      </c>
      <c r="D1889" s="26" t="s">
        <v>147</v>
      </c>
      <c r="E1889" t="s">
        <v>151</v>
      </c>
      <c r="F1889" t="s">
        <v>114</v>
      </c>
      <c r="G1889" t="s">
        <v>33</v>
      </c>
    </row>
    <row r="1890" spans="1:7">
      <c r="A1890">
        <v>1133</v>
      </c>
      <c r="B1890" t="s">
        <v>143</v>
      </c>
      <c r="C1890" s="26" t="s">
        <v>145</v>
      </c>
      <c r="D1890" s="26" t="s">
        <v>147</v>
      </c>
      <c r="E1890" t="s">
        <v>151</v>
      </c>
      <c r="F1890" t="s">
        <v>114</v>
      </c>
      <c r="G1890" t="s">
        <v>33</v>
      </c>
    </row>
    <row r="1891" spans="1:7">
      <c r="A1891">
        <v>1134</v>
      </c>
      <c r="B1891" t="s">
        <v>143</v>
      </c>
      <c r="C1891" s="26" t="s">
        <v>145</v>
      </c>
      <c r="D1891" s="26" t="s">
        <v>147</v>
      </c>
      <c r="E1891" t="s">
        <v>151</v>
      </c>
      <c r="F1891" t="s">
        <v>114</v>
      </c>
      <c r="G1891" t="s">
        <v>33</v>
      </c>
    </row>
    <row r="1892" spans="1:7">
      <c r="A1892">
        <v>1135</v>
      </c>
      <c r="B1892" t="s">
        <v>143</v>
      </c>
      <c r="C1892" s="26" t="s">
        <v>145</v>
      </c>
      <c r="D1892" s="26" t="s">
        <v>147</v>
      </c>
      <c r="E1892" t="s">
        <v>151</v>
      </c>
      <c r="F1892" t="s">
        <v>114</v>
      </c>
      <c r="G1892" t="s">
        <v>33</v>
      </c>
    </row>
    <row r="1893" spans="1:7">
      <c r="A1893">
        <v>1136</v>
      </c>
      <c r="B1893" t="s">
        <v>143</v>
      </c>
      <c r="C1893" s="26" t="s">
        <v>145</v>
      </c>
      <c r="D1893" s="26" t="s">
        <v>147</v>
      </c>
      <c r="E1893" t="s">
        <v>151</v>
      </c>
      <c r="F1893" t="s">
        <v>114</v>
      </c>
      <c r="G1893" t="s">
        <v>33</v>
      </c>
    </row>
    <row r="1894" spans="1:7">
      <c r="A1894">
        <v>1137</v>
      </c>
      <c r="B1894" t="s">
        <v>143</v>
      </c>
      <c r="C1894" s="26" t="s">
        <v>145</v>
      </c>
      <c r="D1894" s="26" t="s">
        <v>147</v>
      </c>
      <c r="E1894" t="s">
        <v>151</v>
      </c>
      <c r="F1894" t="s">
        <v>114</v>
      </c>
      <c r="G1894" t="s">
        <v>33</v>
      </c>
    </row>
    <row r="1895" spans="1:7">
      <c r="A1895">
        <v>1138</v>
      </c>
      <c r="B1895" t="s">
        <v>143</v>
      </c>
      <c r="C1895" s="26" t="s">
        <v>145</v>
      </c>
      <c r="D1895" s="26" t="s">
        <v>147</v>
      </c>
      <c r="E1895" t="s">
        <v>151</v>
      </c>
      <c r="F1895" t="s">
        <v>114</v>
      </c>
      <c r="G1895" t="s">
        <v>33</v>
      </c>
    </row>
    <row r="1896" spans="1:7">
      <c r="A1896">
        <v>1139</v>
      </c>
      <c r="B1896" t="s">
        <v>143</v>
      </c>
      <c r="C1896" s="26" t="s">
        <v>145</v>
      </c>
      <c r="D1896" s="26" t="s">
        <v>147</v>
      </c>
      <c r="E1896" t="s">
        <v>151</v>
      </c>
      <c r="F1896" t="s">
        <v>114</v>
      </c>
      <c r="G1896" t="s">
        <v>33</v>
      </c>
    </row>
    <row r="1897" spans="1:7">
      <c r="A1897">
        <v>1140</v>
      </c>
      <c r="B1897" t="s">
        <v>143</v>
      </c>
      <c r="C1897" s="26" t="s">
        <v>145</v>
      </c>
      <c r="D1897" s="26" t="s">
        <v>150</v>
      </c>
      <c r="E1897" t="s">
        <v>151</v>
      </c>
      <c r="F1897" t="s">
        <v>114</v>
      </c>
      <c r="G1897" t="s">
        <v>33</v>
      </c>
    </row>
    <row r="1898" spans="1:7">
      <c r="A1898">
        <v>1141</v>
      </c>
      <c r="B1898" t="s">
        <v>143</v>
      </c>
      <c r="C1898" s="26" t="s">
        <v>145</v>
      </c>
      <c r="D1898" s="26" t="s">
        <v>150</v>
      </c>
      <c r="E1898" t="s">
        <v>151</v>
      </c>
      <c r="F1898" t="s">
        <v>114</v>
      </c>
      <c r="G1898" t="s">
        <v>33</v>
      </c>
    </row>
    <row r="1899" spans="1:7">
      <c r="A1899">
        <v>1142</v>
      </c>
      <c r="B1899" t="s">
        <v>143</v>
      </c>
      <c r="C1899" s="26" t="s">
        <v>145</v>
      </c>
      <c r="D1899" s="26" t="s">
        <v>150</v>
      </c>
      <c r="E1899" t="s">
        <v>151</v>
      </c>
      <c r="F1899" t="s">
        <v>114</v>
      </c>
      <c r="G1899" t="s">
        <v>33</v>
      </c>
    </row>
    <row r="1900" spans="1:7">
      <c r="A1900">
        <v>1143</v>
      </c>
      <c r="B1900" t="s">
        <v>143</v>
      </c>
      <c r="C1900" s="26" t="s">
        <v>145</v>
      </c>
      <c r="D1900" s="26" t="s">
        <v>150</v>
      </c>
      <c r="E1900" t="s">
        <v>151</v>
      </c>
      <c r="F1900" t="s">
        <v>114</v>
      </c>
      <c r="G1900" t="s">
        <v>33</v>
      </c>
    </row>
    <row r="1901" spans="1:7">
      <c r="A1901">
        <v>1144</v>
      </c>
      <c r="B1901" t="s">
        <v>143</v>
      </c>
      <c r="C1901" s="26" t="s">
        <v>145</v>
      </c>
      <c r="D1901" s="26" t="s">
        <v>150</v>
      </c>
      <c r="E1901" t="s">
        <v>151</v>
      </c>
      <c r="F1901" t="s">
        <v>114</v>
      </c>
      <c r="G1901" t="s">
        <v>33</v>
      </c>
    </row>
    <row r="1902" spans="1:7">
      <c r="A1902">
        <v>1145</v>
      </c>
      <c r="B1902" t="s">
        <v>143</v>
      </c>
      <c r="C1902" s="26" t="s">
        <v>145</v>
      </c>
      <c r="D1902" s="26" t="s">
        <v>150</v>
      </c>
      <c r="E1902" t="s">
        <v>151</v>
      </c>
      <c r="F1902" t="s">
        <v>114</v>
      </c>
      <c r="G1902" t="s">
        <v>33</v>
      </c>
    </row>
    <row r="1903" spans="1:7">
      <c r="A1903">
        <v>1146</v>
      </c>
      <c r="B1903" t="s">
        <v>143</v>
      </c>
      <c r="C1903" s="26" t="s">
        <v>145</v>
      </c>
      <c r="D1903" s="26" t="s">
        <v>150</v>
      </c>
      <c r="E1903" t="s">
        <v>151</v>
      </c>
      <c r="F1903" t="s">
        <v>114</v>
      </c>
      <c r="G1903" t="s">
        <v>33</v>
      </c>
    </row>
    <row r="1904" spans="1:7">
      <c r="A1904">
        <v>1147</v>
      </c>
      <c r="B1904" t="s">
        <v>143</v>
      </c>
      <c r="C1904" s="26" t="s">
        <v>145</v>
      </c>
      <c r="D1904" s="26" t="s">
        <v>150</v>
      </c>
      <c r="E1904" t="s">
        <v>151</v>
      </c>
      <c r="F1904" t="s">
        <v>114</v>
      </c>
      <c r="G1904" t="s">
        <v>33</v>
      </c>
    </row>
    <row r="1905" spans="1:7">
      <c r="A1905">
        <v>1148</v>
      </c>
      <c r="B1905" t="s">
        <v>143</v>
      </c>
      <c r="C1905" s="26" t="s">
        <v>145</v>
      </c>
      <c r="D1905" s="26" t="s">
        <v>150</v>
      </c>
      <c r="E1905" t="s">
        <v>151</v>
      </c>
      <c r="F1905" t="s">
        <v>114</v>
      </c>
      <c r="G1905" t="s">
        <v>33</v>
      </c>
    </row>
    <row r="1906" spans="1:7">
      <c r="A1906">
        <v>1149</v>
      </c>
      <c r="B1906" t="s">
        <v>143</v>
      </c>
      <c r="C1906" s="26" t="s">
        <v>145</v>
      </c>
      <c r="D1906" s="26" t="s">
        <v>150</v>
      </c>
      <c r="E1906" t="s">
        <v>151</v>
      </c>
      <c r="F1906" t="s">
        <v>114</v>
      </c>
      <c r="G1906" t="s">
        <v>33</v>
      </c>
    </row>
    <row r="1907" spans="1:7">
      <c r="A1907">
        <v>1150</v>
      </c>
      <c r="B1907" t="s">
        <v>143</v>
      </c>
      <c r="C1907" s="26" t="s">
        <v>145</v>
      </c>
      <c r="D1907" s="26" t="s">
        <v>150</v>
      </c>
      <c r="E1907" t="s">
        <v>151</v>
      </c>
      <c r="F1907" t="s">
        <v>114</v>
      </c>
      <c r="G1907" t="s">
        <v>33</v>
      </c>
    </row>
    <row r="1908" spans="1:7">
      <c r="A1908">
        <v>1151</v>
      </c>
      <c r="B1908" t="s">
        <v>143</v>
      </c>
      <c r="C1908" s="26" t="s">
        <v>145</v>
      </c>
      <c r="D1908" s="26" t="s">
        <v>150</v>
      </c>
      <c r="E1908" t="s">
        <v>151</v>
      </c>
      <c r="F1908" t="s">
        <v>114</v>
      </c>
      <c r="G1908" t="s">
        <v>33</v>
      </c>
    </row>
    <row r="1909" spans="1:7">
      <c r="A1909">
        <v>1152</v>
      </c>
      <c r="B1909" t="s">
        <v>143</v>
      </c>
      <c r="C1909" s="26" t="s">
        <v>145</v>
      </c>
      <c r="D1909" s="26" t="s">
        <v>147</v>
      </c>
      <c r="E1909" t="s">
        <v>151</v>
      </c>
      <c r="F1909" t="s">
        <v>114</v>
      </c>
      <c r="G1909" t="s">
        <v>33</v>
      </c>
    </row>
    <row r="1910" spans="1:7">
      <c r="A1910">
        <v>1152</v>
      </c>
      <c r="B1910" t="s">
        <v>144</v>
      </c>
      <c r="C1910" s="26" t="s">
        <v>146</v>
      </c>
      <c r="D1910" s="26" t="s">
        <v>148</v>
      </c>
      <c r="E1910" t="s">
        <v>152</v>
      </c>
      <c r="F1910" t="s">
        <v>153</v>
      </c>
      <c r="G1910" t="s">
        <v>33</v>
      </c>
    </row>
    <row r="1911" spans="1:7">
      <c r="A1911">
        <v>1153</v>
      </c>
      <c r="B1911" t="s">
        <v>143</v>
      </c>
      <c r="C1911" s="26" t="s">
        <v>145</v>
      </c>
      <c r="D1911" s="26" t="s">
        <v>147</v>
      </c>
      <c r="E1911" t="s">
        <v>151</v>
      </c>
      <c r="F1911" t="s">
        <v>114</v>
      </c>
      <c r="G1911" t="s">
        <v>33</v>
      </c>
    </row>
    <row r="1912" spans="1:7">
      <c r="A1912">
        <v>1153</v>
      </c>
      <c r="B1912" t="s">
        <v>144</v>
      </c>
      <c r="C1912" s="26" t="s">
        <v>146</v>
      </c>
      <c r="D1912" s="26" t="s">
        <v>148</v>
      </c>
      <c r="E1912" t="s">
        <v>152</v>
      </c>
      <c r="F1912" t="s">
        <v>153</v>
      </c>
      <c r="G1912" t="s">
        <v>33</v>
      </c>
    </row>
    <row r="1913" spans="1:7">
      <c r="A1913">
        <v>1154</v>
      </c>
      <c r="B1913" t="s">
        <v>143</v>
      </c>
      <c r="C1913" s="26" t="s">
        <v>145</v>
      </c>
      <c r="D1913" s="26" t="s">
        <v>147</v>
      </c>
      <c r="E1913" t="s">
        <v>151</v>
      </c>
      <c r="F1913" t="s">
        <v>114</v>
      </c>
      <c r="G1913" t="s">
        <v>33</v>
      </c>
    </row>
    <row r="1914" spans="1:7">
      <c r="A1914">
        <v>1154</v>
      </c>
      <c r="B1914" t="s">
        <v>144</v>
      </c>
      <c r="C1914" s="26" t="s">
        <v>146</v>
      </c>
      <c r="D1914" s="26" t="s">
        <v>148</v>
      </c>
      <c r="E1914" t="s">
        <v>152</v>
      </c>
      <c r="F1914" t="s">
        <v>153</v>
      </c>
      <c r="G1914" t="s">
        <v>33</v>
      </c>
    </row>
    <row r="1915" spans="1:7">
      <c r="A1915">
        <v>1155</v>
      </c>
      <c r="B1915" t="s">
        <v>143</v>
      </c>
      <c r="C1915" s="26" t="s">
        <v>145</v>
      </c>
      <c r="D1915" s="26" t="s">
        <v>150</v>
      </c>
      <c r="E1915" t="s">
        <v>151</v>
      </c>
      <c r="F1915" t="s">
        <v>114</v>
      </c>
      <c r="G1915" t="s">
        <v>33</v>
      </c>
    </row>
    <row r="1916" spans="1:7">
      <c r="A1916">
        <v>1155</v>
      </c>
      <c r="B1916" t="s">
        <v>144</v>
      </c>
      <c r="C1916" s="26" t="s">
        <v>146</v>
      </c>
      <c r="D1916" s="26" t="s">
        <v>148</v>
      </c>
      <c r="E1916" t="s">
        <v>152</v>
      </c>
      <c r="F1916" t="s">
        <v>153</v>
      </c>
      <c r="G1916" t="s">
        <v>33</v>
      </c>
    </row>
    <row r="1917" spans="1:7">
      <c r="A1917">
        <v>1156</v>
      </c>
      <c r="B1917" t="s">
        <v>143</v>
      </c>
      <c r="C1917" s="26" t="s">
        <v>145</v>
      </c>
      <c r="D1917" s="26" t="s">
        <v>150</v>
      </c>
      <c r="E1917" t="s">
        <v>151</v>
      </c>
      <c r="F1917" t="s">
        <v>114</v>
      </c>
      <c r="G1917" t="s">
        <v>33</v>
      </c>
    </row>
    <row r="1918" spans="1:7">
      <c r="A1918">
        <v>1156</v>
      </c>
      <c r="B1918" t="s">
        <v>144</v>
      </c>
      <c r="C1918" s="26" t="s">
        <v>146</v>
      </c>
      <c r="D1918" s="26" t="s">
        <v>148</v>
      </c>
      <c r="E1918" t="s">
        <v>152</v>
      </c>
      <c r="F1918" t="s">
        <v>153</v>
      </c>
      <c r="G1918" t="s">
        <v>33</v>
      </c>
    </row>
    <row r="1919" spans="1:7">
      <c r="A1919">
        <v>1157</v>
      </c>
      <c r="B1919" t="s">
        <v>143</v>
      </c>
      <c r="C1919" s="26" t="s">
        <v>145</v>
      </c>
      <c r="D1919" s="26" t="s">
        <v>150</v>
      </c>
      <c r="E1919" t="s">
        <v>151</v>
      </c>
      <c r="F1919" t="s">
        <v>114</v>
      </c>
      <c r="G1919" t="s">
        <v>33</v>
      </c>
    </row>
    <row r="1920" spans="1:7">
      <c r="A1920">
        <v>1157</v>
      </c>
      <c r="B1920" t="s">
        <v>144</v>
      </c>
      <c r="C1920" s="26" t="s">
        <v>146</v>
      </c>
      <c r="D1920" s="26" t="s">
        <v>148</v>
      </c>
      <c r="E1920" t="s">
        <v>152</v>
      </c>
      <c r="F1920" t="s">
        <v>153</v>
      </c>
      <c r="G1920" t="s">
        <v>33</v>
      </c>
    </row>
    <row r="1921" spans="1:7">
      <c r="A1921">
        <v>1158</v>
      </c>
      <c r="B1921" t="s">
        <v>143</v>
      </c>
      <c r="C1921" s="26" t="s">
        <v>145</v>
      </c>
      <c r="D1921" s="26" t="s">
        <v>150</v>
      </c>
      <c r="E1921" t="s">
        <v>151</v>
      </c>
      <c r="F1921" t="s">
        <v>114</v>
      </c>
      <c r="G1921" t="s">
        <v>33</v>
      </c>
    </row>
    <row r="1922" spans="1:7">
      <c r="A1922">
        <v>1158</v>
      </c>
      <c r="B1922" t="s">
        <v>144</v>
      </c>
      <c r="C1922" s="26" t="s">
        <v>146</v>
      </c>
      <c r="D1922" s="26" t="s">
        <v>148</v>
      </c>
      <c r="E1922" t="s">
        <v>152</v>
      </c>
      <c r="F1922" t="s">
        <v>153</v>
      </c>
      <c r="G1922" t="s">
        <v>33</v>
      </c>
    </row>
    <row r="1923" spans="1:7">
      <c r="A1923">
        <v>1159</v>
      </c>
      <c r="B1923" t="s">
        <v>143</v>
      </c>
      <c r="C1923" s="26" t="s">
        <v>145</v>
      </c>
      <c r="D1923" s="26" t="s">
        <v>150</v>
      </c>
      <c r="E1923" t="s">
        <v>151</v>
      </c>
      <c r="F1923" t="s">
        <v>114</v>
      </c>
      <c r="G1923" t="s">
        <v>33</v>
      </c>
    </row>
    <row r="1924" spans="1:7">
      <c r="A1924">
        <v>1159</v>
      </c>
      <c r="B1924" t="s">
        <v>144</v>
      </c>
      <c r="C1924" s="26" t="s">
        <v>146</v>
      </c>
      <c r="D1924" s="26" t="s">
        <v>148</v>
      </c>
      <c r="E1924" t="s">
        <v>152</v>
      </c>
      <c r="F1924" t="s">
        <v>153</v>
      </c>
      <c r="G1924" t="s">
        <v>33</v>
      </c>
    </row>
    <row r="1925" spans="1:7">
      <c r="A1925">
        <v>1160</v>
      </c>
      <c r="B1925" t="s">
        <v>143</v>
      </c>
      <c r="C1925" s="26" t="s">
        <v>145</v>
      </c>
      <c r="D1925" s="26" t="s">
        <v>150</v>
      </c>
      <c r="E1925" t="s">
        <v>151</v>
      </c>
      <c r="F1925" t="s">
        <v>114</v>
      </c>
      <c r="G1925" t="s">
        <v>33</v>
      </c>
    </row>
    <row r="1926" spans="1:7">
      <c r="A1926">
        <v>1160</v>
      </c>
      <c r="B1926" t="s">
        <v>144</v>
      </c>
      <c r="C1926" s="26" t="s">
        <v>146</v>
      </c>
      <c r="D1926" s="26" t="s">
        <v>148</v>
      </c>
      <c r="E1926" t="s">
        <v>152</v>
      </c>
      <c r="F1926" t="s">
        <v>153</v>
      </c>
      <c r="G1926" t="s">
        <v>33</v>
      </c>
    </row>
    <row r="1927" spans="1:7">
      <c r="A1927">
        <v>1161</v>
      </c>
      <c r="B1927" t="s">
        <v>143</v>
      </c>
      <c r="C1927" s="26" t="s">
        <v>145</v>
      </c>
      <c r="D1927" s="26" t="s">
        <v>150</v>
      </c>
      <c r="E1927" t="s">
        <v>151</v>
      </c>
      <c r="F1927" t="s">
        <v>114</v>
      </c>
      <c r="G1927" t="s">
        <v>33</v>
      </c>
    </row>
    <row r="1928" spans="1:7">
      <c r="A1928">
        <v>1161</v>
      </c>
      <c r="B1928" t="s">
        <v>144</v>
      </c>
      <c r="C1928" s="26" t="s">
        <v>146</v>
      </c>
      <c r="D1928" s="26" t="s">
        <v>148</v>
      </c>
      <c r="E1928" t="s">
        <v>152</v>
      </c>
      <c r="F1928" t="s">
        <v>153</v>
      </c>
      <c r="G1928" t="s">
        <v>33</v>
      </c>
    </row>
    <row r="1929" spans="1:7">
      <c r="A1929">
        <v>1162</v>
      </c>
      <c r="B1929" t="s">
        <v>143</v>
      </c>
      <c r="C1929" s="26" t="s">
        <v>145</v>
      </c>
      <c r="D1929" s="26" t="s">
        <v>150</v>
      </c>
      <c r="E1929" t="s">
        <v>151</v>
      </c>
      <c r="F1929" t="s">
        <v>114</v>
      </c>
      <c r="G1929" t="s">
        <v>33</v>
      </c>
    </row>
    <row r="1930" spans="1:7">
      <c r="A1930">
        <v>1162</v>
      </c>
      <c r="B1930" t="s">
        <v>144</v>
      </c>
      <c r="C1930" s="26" t="s">
        <v>146</v>
      </c>
      <c r="D1930" s="26" t="s">
        <v>148</v>
      </c>
      <c r="E1930" t="s">
        <v>152</v>
      </c>
      <c r="F1930" t="s">
        <v>153</v>
      </c>
      <c r="G1930" t="s">
        <v>33</v>
      </c>
    </row>
    <row r="1931" spans="1:7">
      <c r="A1931">
        <v>1163</v>
      </c>
      <c r="B1931" t="s">
        <v>143</v>
      </c>
      <c r="C1931" s="26" t="s">
        <v>145</v>
      </c>
      <c r="D1931" s="26" t="s">
        <v>150</v>
      </c>
      <c r="E1931" t="s">
        <v>151</v>
      </c>
      <c r="F1931" t="s">
        <v>114</v>
      </c>
      <c r="G1931" t="s">
        <v>33</v>
      </c>
    </row>
    <row r="1932" spans="1:7">
      <c r="A1932">
        <v>1163</v>
      </c>
      <c r="B1932" t="s">
        <v>144</v>
      </c>
      <c r="C1932" s="26" t="s">
        <v>146</v>
      </c>
      <c r="D1932" s="26" t="s">
        <v>148</v>
      </c>
      <c r="E1932" t="s">
        <v>152</v>
      </c>
      <c r="F1932" t="s">
        <v>153</v>
      </c>
      <c r="G1932" t="s">
        <v>33</v>
      </c>
    </row>
    <row r="1933" spans="1:7">
      <c r="A1933">
        <v>1164</v>
      </c>
      <c r="B1933" t="s">
        <v>143</v>
      </c>
      <c r="C1933" s="26" t="s">
        <v>145</v>
      </c>
      <c r="D1933" s="26" t="s">
        <v>150</v>
      </c>
      <c r="E1933" t="s">
        <v>151</v>
      </c>
      <c r="F1933" t="s">
        <v>114</v>
      </c>
      <c r="G1933" t="s">
        <v>33</v>
      </c>
    </row>
    <row r="1934" spans="1:7">
      <c r="A1934">
        <v>1164</v>
      </c>
      <c r="B1934" t="s">
        <v>144</v>
      </c>
      <c r="C1934" s="26" t="s">
        <v>146</v>
      </c>
      <c r="D1934" s="26" t="s">
        <v>148</v>
      </c>
      <c r="E1934" t="s">
        <v>152</v>
      </c>
      <c r="F1934" t="s">
        <v>153</v>
      </c>
      <c r="G1934" t="s">
        <v>33</v>
      </c>
    </row>
    <row r="1935" spans="1:7">
      <c r="A1935">
        <v>1165</v>
      </c>
      <c r="B1935" t="s">
        <v>143</v>
      </c>
      <c r="C1935" s="26" t="s">
        <v>145</v>
      </c>
      <c r="D1935" s="26" t="s">
        <v>150</v>
      </c>
      <c r="E1935" t="s">
        <v>151</v>
      </c>
      <c r="F1935" t="s">
        <v>114</v>
      </c>
      <c r="G1935" t="s">
        <v>33</v>
      </c>
    </row>
    <row r="1936" spans="1:7">
      <c r="A1936">
        <v>1165</v>
      </c>
      <c r="B1936" t="s">
        <v>144</v>
      </c>
      <c r="C1936" s="26" t="s">
        <v>146</v>
      </c>
      <c r="D1936" s="26" t="s">
        <v>148</v>
      </c>
      <c r="E1936" t="s">
        <v>152</v>
      </c>
      <c r="F1936" t="s">
        <v>153</v>
      </c>
      <c r="G1936" t="s">
        <v>33</v>
      </c>
    </row>
    <row r="1937" spans="1:7">
      <c r="A1937">
        <v>1166</v>
      </c>
      <c r="B1937" t="s">
        <v>143</v>
      </c>
      <c r="C1937" s="26" t="s">
        <v>145</v>
      </c>
      <c r="D1937" s="26" t="s">
        <v>150</v>
      </c>
      <c r="E1937" t="s">
        <v>151</v>
      </c>
      <c r="F1937" t="s">
        <v>114</v>
      </c>
      <c r="G1937" t="s">
        <v>33</v>
      </c>
    </row>
    <row r="1938" spans="1:7">
      <c r="A1938">
        <v>1166</v>
      </c>
      <c r="B1938" t="s">
        <v>144</v>
      </c>
      <c r="C1938" s="26" t="s">
        <v>146</v>
      </c>
      <c r="D1938" s="26" t="s">
        <v>148</v>
      </c>
      <c r="E1938" t="s">
        <v>152</v>
      </c>
      <c r="F1938" t="s">
        <v>153</v>
      </c>
      <c r="G1938" t="s">
        <v>33</v>
      </c>
    </row>
    <row r="1939" spans="1:7">
      <c r="A1939">
        <v>1167</v>
      </c>
      <c r="B1939" t="s">
        <v>143</v>
      </c>
      <c r="C1939" s="26" t="s">
        <v>145</v>
      </c>
      <c r="D1939" s="26" t="s">
        <v>150</v>
      </c>
      <c r="E1939" t="s">
        <v>151</v>
      </c>
      <c r="F1939" t="s">
        <v>114</v>
      </c>
      <c r="G1939" t="s">
        <v>33</v>
      </c>
    </row>
    <row r="1940" spans="1:7">
      <c r="A1940">
        <v>1167</v>
      </c>
      <c r="B1940" t="s">
        <v>144</v>
      </c>
      <c r="C1940" s="26" t="s">
        <v>146</v>
      </c>
      <c r="D1940" s="26" t="s">
        <v>148</v>
      </c>
      <c r="E1940" t="s">
        <v>152</v>
      </c>
      <c r="F1940" t="s">
        <v>153</v>
      </c>
      <c r="G1940" t="s">
        <v>33</v>
      </c>
    </row>
    <row r="1941" spans="1:7">
      <c r="A1941">
        <v>1168</v>
      </c>
      <c r="B1941" t="s">
        <v>143</v>
      </c>
      <c r="C1941" s="26" t="s">
        <v>145</v>
      </c>
      <c r="D1941" s="26" t="s">
        <v>150</v>
      </c>
      <c r="E1941" t="s">
        <v>151</v>
      </c>
      <c r="F1941" t="s">
        <v>114</v>
      </c>
      <c r="G1941" t="s">
        <v>33</v>
      </c>
    </row>
    <row r="1942" spans="1:7">
      <c r="A1942">
        <v>1168</v>
      </c>
      <c r="B1942" t="s">
        <v>144</v>
      </c>
      <c r="C1942" s="26" t="s">
        <v>146</v>
      </c>
      <c r="D1942" s="26" t="s">
        <v>148</v>
      </c>
      <c r="E1942" t="s">
        <v>152</v>
      </c>
      <c r="F1942" t="s">
        <v>153</v>
      </c>
      <c r="G1942" t="s">
        <v>33</v>
      </c>
    </row>
    <row r="1943" spans="1:7">
      <c r="A1943">
        <v>1169</v>
      </c>
      <c r="B1943" t="s">
        <v>143</v>
      </c>
      <c r="C1943" s="26" t="s">
        <v>145</v>
      </c>
      <c r="D1943" s="26" t="s">
        <v>150</v>
      </c>
      <c r="E1943" t="s">
        <v>151</v>
      </c>
      <c r="F1943" t="s">
        <v>114</v>
      </c>
      <c r="G1943" t="s">
        <v>33</v>
      </c>
    </row>
    <row r="1944" spans="1:7">
      <c r="A1944">
        <v>1169</v>
      </c>
      <c r="B1944" t="s">
        <v>144</v>
      </c>
      <c r="C1944" s="26" t="s">
        <v>146</v>
      </c>
      <c r="D1944" s="26" t="s">
        <v>148</v>
      </c>
      <c r="E1944" t="s">
        <v>152</v>
      </c>
      <c r="F1944" t="s">
        <v>153</v>
      </c>
      <c r="G1944" t="s">
        <v>33</v>
      </c>
    </row>
    <row r="1945" spans="1:7">
      <c r="A1945">
        <v>1170</v>
      </c>
      <c r="B1945" t="s">
        <v>143</v>
      </c>
      <c r="C1945" s="26" t="s">
        <v>145</v>
      </c>
      <c r="D1945" s="26" t="s">
        <v>150</v>
      </c>
      <c r="E1945" t="s">
        <v>151</v>
      </c>
      <c r="F1945" t="s">
        <v>114</v>
      </c>
      <c r="G1945" t="s">
        <v>33</v>
      </c>
    </row>
    <row r="1946" spans="1:7">
      <c r="A1946">
        <v>1170</v>
      </c>
      <c r="B1946" t="s">
        <v>144</v>
      </c>
      <c r="C1946" s="26" t="s">
        <v>146</v>
      </c>
      <c r="D1946" s="26" t="s">
        <v>148</v>
      </c>
      <c r="E1946" t="s">
        <v>152</v>
      </c>
      <c r="F1946" t="s">
        <v>153</v>
      </c>
      <c r="G1946" t="s">
        <v>33</v>
      </c>
    </row>
    <row r="1947" spans="1:7">
      <c r="A1947">
        <v>1171</v>
      </c>
      <c r="B1947" t="s">
        <v>143</v>
      </c>
      <c r="C1947" s="26" t="s">
        <v>145</v>
      </c>
      <c r="D1947" s="26" t="s">
        <v>150</v>
      </c>
      <c r="E1947" t="s">
        <v>151</v>
      </c>
      <c r="F1947" t="s">
        <v>114</v>
      </c>
      <c r="G1947" t="s">
        <v>33</v>
      </c>
    </row>
    <row r="1948" spans="1:7">
      <c r="A1948">
        <v>1171</v>
      </c>
      <c r="B1948" t="s">
        <v>144</v>
      </c>
      <c r="C1948" s="26" t="s">
        <v>146</v>
      </c>
      <c r="D1948" s="26" t="s">
        <v>148</v>
      </c>
      <c r="E1948" t="s">
        <v>152</v>
      </c>
      <c r="F1948" t="s">
        <v>153</v>
      </c>
      <c r="G1948" t="s">
        <v>33</v>
      </c>
    </row>
    <row r="1949" spans="1:7">
      <c r="A1949">
        <v>1172</v>
      </c>
      <c r="B1949" t="s">
        <v>143</v>
      </c>
      <c r="C1949" s="26" t="s">
        <v>145</v>
      </c>
      <c r="D1949" s="26" t="s">
        <v>150</v>
      </c>
      <c r="E1949" t="s">
        <v>151</v>
      </c>
      <c r="F1949" t="s">
        <v>114</v>
      </c>
      <c r="G1949" t="s">
        <v>33</v>
      </c>
    </row>
    <row r="1950" spans="1:7">
      <c r="A1950">
        <v>1172</v>
      </c>
      <c r="B1950" t="s">
        <v>144</v>
      </c>
      <c r="C1950" s="26" t="s">
        <v>146</v>
      </c>
      <c r="D1950" s="26" t="s">
        <v>148</v>
      </c>
      <c r="E1950" t="s">
        <v>152</v>
      </c>
      <c r="F1950" t="s">
        <v>153</v>
      </c>
      <c r="G1950" t="s">
        <v>33</v>
      </c>
    </row>
    <row r="1951" spans="1:7">
      <c r="A1951">
        <v>1173</v>
      </c>
      <c r="B1951" t="s">
        <v>143</v>
      </c>
      <c r="C1951" s="26" t="s">
        <v>145</v>
      </c>
      <c r="D1951" s="26" t="s">
        <v>150</v>
      </c>
      <c r="E1951" t="s">
        <v>151</v>
      </c>
      <c r="F1951" t="s">
        <v>114</v>
      </c>
      <c r="G1951" t="s">
        <v>33</v>
      </c>
    </row>
    <row r="1952" spans="1:7">
      <c r="A1952">
        <v>1173</v>
      </c>
      <c r="B1952" t="s">
        <v>144</v>
      </c>
      <c r="C1952" s="26" t="s">
        <v>146</v>
      </c>
      <c r="D1952" s="26" t="s">
        <v>148</v>
      </c>
      <c r="E1952" t="s">
        <v>152</v>
      </c>
      <c r="F1952" t="s">
        <v>153</v>
      </c>
      <c r="G1952" t="s">
        <v>33</v>
      </c>
    </row>
    <row r="1953" spans="1:7">
      <c r="A1953">
        <v>1174</v>
      </c>
      <c r="B1953" t="s">
        <v>143</v>
      </c>
      <c r="C1953" s="26" t="s">
        <v>145</v>
      </c>
      <c r="D1953" s="26" t="s">
        <v>150</v>
      </c>
      <c r="E1953" t="s">
        <v>151</v>
      </c>
      <c r="F1953" t="s">
        <v>114</v>
      </c>
      <c r="G1953" t="s">
        <v>33</v>
      </c>
    </row>
    <row r="1954" spans="1:7">
      <c r="A1954">
        <v>1174</v>
      </c>
      <c r="B1954" t="s">
        <v>144</v>
      </c>
      <c r="C1954" s="26" t="s">
        <v>146</v>
      </c>
      <c r="D1954" s="26" t="s">
        <v>148</v>
      </c>
      <c r="E1954" t="s">
        <v>152</v>
      </c>
      <c r="F1954" t="s">
        <v>153</v>
      </c>
      <c r="G1954" t="s">
        <v>33</v>
      </c>
    </row>
    <row r="1955" spans="1:7">
      <c r="A1955">
        <v>1175</v>
      </c>
      <c r="B1955" t="s">
        <v>143</v>
      </c>
      <c r="C1955" s="26" t="s">
        <v>145</v>
      </c>
      <c r="D1955" s="26" t="s">
        <v>149</v>
      </c>
      <c r="E1955" t="s">
        <v>151</v>
      </c>
      <c r="F1955" t="s">
        <v>114</v>
      </c>
      <c r="G1955" t="s">
        <v>33</v>
      </c>
    </row>
    <row r="1956" spans="1:7">
      <c r="A1956">
        <v>1175</v>
      </c>
      <c r="B1956" t="s">
        <v>144</v>
      </c>
      <c r="C1956" s="26" t="s">
        <v>146</v>
      </c>
      <c r="D1956" s="26" t="s">
        <v>148</v>
      </c>
      <c r="E1956" t="s">
        <v>152</v>
      </c>
      <c r="F1956" t="s">
        <v>153</v>
      </c>
      <c r="G1956" t="s">
        <v>33</v>
      </c>
    </row>
    <row r="1957" spans="1:7">
      <c r="A1957">
        <v>1176</v>
      </c>
      <c r="B1957" t="s">
        <v>143</v>
      </c>
      <c r="C1957" s="26" t="s">
        <v>145</v>
      </c>
      <c r="D1957" s="26" t="s">
        <v>150</v>
      </c>
      <c r="E1957" t="s">
        <v>151</v>
      </c>
      <c r="F1957" t="s">
        <v>114</v>
      </c>
      <c r="G1957" t="s">
        <v>33</v>
      </c>
    </row>
    <row r="1958" spans="1:7">
      <c r="A1958">
        <v>1177</v>
      </c>
      <c r="B1958" t="s">
        <v>143</v>
      </c>
      <c r="C1958" s="26" t="s">
        <v>145</v>
      </c>
      <c r="D1958" s="26" t="s">
        <v>150</v>
      </c>
      <c r="E1958" t="s">
        <v>151</v>
      </c>
      <c r="F1958" t="s">
        <v>114</v>
      </c>
      <c r="G1958" t="s">
        <v>33</v>
      </c>
    </row>
    <row r="1959" spans="1:7">
      <c r="A1959">
        <v>1178</v>
      </c>
      <c r="B1959" t="s">
        <v>143</v>
      </c>
      <c r="C1959" s="26" t="s">
        <v>145</v>
      </c>
      <c r="D1959" s="26" t="s">
        <v>150</v>
      </c>
      <c r="E1959" t="s">
        <v>151</v>
      </c>
      <c r="F1959" t="s">
        <v>114</v>
      </c>
      <c r="G1959" t="s">
        <v>33</v>
      </c>
    </row>
    <row r="1960" spans="1:7">
      <c r="A1960">
        <v>1179</v>
      </c>
      <c r="B1960" t="s">
        <v>143</v>
      </c>
      <c r="C1960" s="26" t="s">
        <v>145</v>
      </c>
      <c r="D1960" s="26" t="s">
        <v>150</v>
      </c>
      <c r="E1960" t="s">
        <v>151</v>
      </c>
      <c r="F1960" t="s">
        <v>114</v>
      </c>
      <c r="G1960" t="s">
        <v>33</v>
      </c>
    </row>
    <row r="1961" spans="1:7">
      <c r="A1961">
        <v>1180</v>
      </c>
      <c r="B1961" t="s">
        <v>143</v>
      </c>
      <c r="C1961" s="26" t="s">
        <v>145</v>
      </c>
      <c r="D1961" s="26" t="s">
        <v>150</v>
      </c>
      <c r="E1961" t="s">
        <v>151</v>
      </c>
      <c r="F1961" t="s">
        <v>114</v>
      </c>
      <c r="G1961" t="s">
        <v>33</v>
      </c>
    </row>
    <row r="1962" spans="1:7">
      <c r="A1962">
        <v>1181</v>
      </c>
      <c r="B1962" t="s">
        <v>143</v>
      </c>
      <c r="C1962" s="26" t="s">
        <v>145</v>
      </c>
      <c r="D1962" s="26" t="s">
        <v>150</v>
      </c>
      <c r="E1962" t="s">
        <v>151</v>
      </c>
      <c r="F1962" t="s">
        <v>114</v>
      </c>
      <c r="G1962" t="s">
        <v>33</v>
      </c>
    </row>
    <row r="1963" spans="1:7">
      <c r="A1963">
        <v>1182</v>
      </c>
      <c r="B1963" t="s">
        <v>143</v>
      </c>
      <c r="C1963" s="26" t="s">
        <v>145</v>
      </c>
      <c r="D1963" s="26" t="s">
        <v>150</v>
      </c>
      <c r="E1963" t="s">
        <v>151</v>
      </c>
      <c r="F1963" t="s">
        <v>114</v>
      </c>
      <c r="G1963" t="s">
        <v>33</v>
      </c>
    </row>
    <row r="1964" spans="1:7">
      <c r="A1964">
        <v>1183</v>
      </c>
      <c r="B1964" t="s">
        <v>143</v>
      </c>
      <c r="C1964" s="26" t="s">
        <v>145</v>
      </c>
      <c r="D1964" s="26" t="s">
        <v>150</v>
      </c>
      <c r="E1964" t="s">
        <v>151</v>
      </c>
      <c r="F1964" t="s">
        <v>114</v>
      </c>
      <c r="G1964" t="s">
        <v>33</v>
      </c>
    </row>
    <row r="1965" spans="1:7">
      <c r="A1965">
        <v>1184</v>
      </c>
      <c r="B1965" t="s">
        <v>143</v>
      </c>
      <c r="C1965" s="26" t="s">
        <v>145</v>
      </c>
      <c r="D1965" s="26" t="s">
        <v>150</v>
      </c>
      <c r="E1965" t="s">
        <v>151</v>
      </c>
      <c r="F1965" t="s">
        <v>114</v>
      </c>
      <c r="G1965" t="s">
        <v>33</v>
      </c>
    </row>
    <row r="1966" spans="1:7">
      <c r="A1966">
        <v>1185</v>
      </c>
      <c r="B1966" t="s">
        <v>143</v>
      </c>
      <c r="C1966" s="26" t="s">
        <v>145</v>
      </c>
      <c r="D1966" s="26" t="s">
        <v>150</v>
      </c>
      <c r="E1966" t="s">
        <v>151</v>
      </c>
      <c r="F1966" t="s">
        <v>114</v>
      </c>
      <c r="G1966" t="s">
        <v>33</v>
      </c>
    </row>
    <row r="1967" spans="1:7">
      <c r="A1967">
        <v>1186</v>
      </c>
      <c r="B1967" t="s">
        <v>143</v>
      </c>
      <c r="C1967" s="26" t="s">
        <v>145</v>
      </c>
      <c r="D1967" s="26" t="s">
        <v>150</v>
      </c>
      <c r="E1967" t="s">
        <v>151</v>
      </c>
      <c r="F1967" t="s">
        <v>114</v>
      </c>
      <c r="G1967" t="s">
        <v>33</v>
      </c>
    </row>
    <row r="1968" spans="1:7">
      <c r="A1968">
        <v>1187</v>
      </c>
      <c r="B1968" t="s">
        <v>143</v>
      </c>
      <c r="C1968" s="26" t="s">
        <v>145</v>
      </c>
      <c r="D1968" s="26" t="s">
        <v>150</v>
      </c>
      <c r="E1968" t="s">
        <v>151</v>
      </c>
      <c r="F1968" t="s">
        <v>114</v>
      </c>
      <c r="G1968" t="s">
        <v>33</v>
      </c>
    </row>
    <row r="1969" spans="1:7">
      <c r="A1969">
        <v>1188</v>
      </c>
      <c r="B1969" t="s">
        <v>143</v>
      </c>
      <c r="C1969" s="26" t="s">
        <v>145</v>
      </c>
      <c r="D1969" s="26" t="s">
        <v>150</v>
      </c>
      <c r="E1969" t="s">
        <v>151</v>
      </c>
      <c r="F1969" t="s">
        <v>114</v>
      </c>
      <c r="G1969" t="s">
        <v>33</v>
      </c>
    </row>
    <row r="1970" spans="1:7">
      <c r="A1970">
        <v>1189</v>
      </c>
      <c r="B1970" t="s">
        <v>143</v>
      </c>
      <c r="C1970" s="26" t="s">
        <v>145</v>
      </c>
      <c r="D1970" s="26" t="s">
        <v>150</v>
      </c>
      <c r="E1970" t="s">
        <v>151</v>
      </c>
      <c r="F1970" t="s">
        <v>114</v>
      </c>
      <c r="G1970" t="s">
        <v>33</v>
      </c>
    </row>
    <row r="1971" spans="1:7">
      <c r="A1971">
        <v>1190</v>
      </c>
      <c r="B1971" t="s">
        <v>143</v>
      </c>
      <c r="C1971" s="26" t="s">
        <v>145</v>
      </c>
      <c r="D1971" s="26" t="s">
        <v>150</v>
      </c>
      <c r="E1971" t="s">
        <v>151</v>
      </c>
      <c r="F1971" t="s">
        <v>114</v>
      </c>
      <c r="G1971" t="s">
        <v>33</v>
      </c>
    </row>
    <row r="1972" spans="1:7">
      <c r="A1972">
        <v>1191</v>
      </c>
      <c r="B1972" t="s">
        <v>143</v>
      </c>
      <c r="C1972" s="26" t="s">
        <v>145</v>
      </c>
      <c r="D1972" s="26" t="s">
        <v>150</v>
      </c>
      <c r="E1972" t="s">
        <v>151</v>
      </c>
      <c r="F1972" t="s">
        <v>114</v>
      </c>
      <c r="G1972" t="s">
        <v>33</v>
      </c>
    </row>
    <row r="1973" spans="1:7">
      <c r="A1973">
        <v>1192</v>
      </c>
      <c r="B1973" t="s">
        <v>143</v>
      </c>
      <c r="C1973" s="26" t="s">
        <v>145</v>
      </c>
      <c r="D1973" s="26" t="s">
        <v>150</v>
      </c>
      <c r="E1973" t="s">
        <v>151</v>
      </c>
      <c r="F1973" t="s">
        <v>114</v>
      </c>
      <c r="G1973" t="s">
        <v>33</v>
      </c>
    </row>
    <row r="1974" spans="1:7">
      <c r="A1974">
        <v>1192</v>
      </c>
      <c r="B1974" t="s">
        <v>144</v>
      </c>
      <c r="C1974" s="26" t="s">
        <v>146</v>
      </c>
      <c r="D1974" s="26" t="s">
        <v>148</v>
      </c>
      <c r="E1974" t="s">
        <v>152</v>
      </c>
      <c r="F1974" t="s">
        <v>153</v>
      </c>
      <c r="G1974" t="s">
        <v>33</v>
      </c>
    </row>
    <row r="1975" spans="1:7">
      <c r="A1975">
        <v>1193</v>
      </c>
      <c r="B1975" t="s">
        <v>143</v>
      </c>
      <c r="C1975" s="26" t="s">
        <v>145</v>
      </c>
      <c r="D1975" s="26" t="s">
        <v>150</v>
      </c>
      <c r="E1975" t="s">
        <v>151</v>
      </c>
      <c r="F1975" t="s">
        <v>114</v>
      </c>
      <c r="G1975" t="s">
        <v>33</v>
      </c>
    </row>
    <row r="1976" spans="1:7">
      <c r="A1976">
        <v>1193</v>
      </c>
      <c r="B1976" t="s">
        <v>144</v>
      </c>
      <c r="C1976" s="26" t="s">
        <v>146</v>
      </c>
      <c r="D1976" s="26" t="s">
        <v>148</v>
      </c>
      <c r="E1976" t="s">
        <v>152</v>
      </c>
      <c r="F1976" t="s">
        <v>153</v>
      </c>
      <c r="G1976" t="s">
        <v>33</v>
      </c>
    </row>
    <row r="1977" spans="1:7">
      <c r="A1977">
        <v>1194</v>
      </c>
      <c r="B1977" t="s">
        <v>143</v>
      </c>
      <c r="C1977" s="26" t="s">
        <v>145</v>
      </c>
      <c r="D1977" s="26" t="s">
        <v>150</v>
      </c>
      <c r="E1977" t="s">
        <v>151</v>
      </c>
      <c r="F1977" t="s">
        <v>114</v>
      </c>
      <c r="G1977" t="s">
        <v>33</v>
      </c>
    </row>
    <row r="1978" spans="1:7">
      <c r="A1978">
        <v>1194</v>
      </c>
      <c r="B1978" t="s">
        <v>144</v>
      </c>
      <c r="C1978" s="26" t="s">
        <v>146</v>
      </c>
      <c r="D1978" s="26" t="s">
        <v>148</v>
      </c>
      <c r="E1978" t="s">
        <v>152</v>
      </c>
      <c r="F1978" t="s">
        <v>153</v>
      </c>
      <c r="G1978" t="s">
        <v>33</v>
      </c>
    </row>
    <row r="1979" spans="1:7">
      <c r="A1979">
        <v>1195</v>
      </c>
      <c r="B1979" t="s">
        <v>143</v>
      </c>
      <c r="C1979" s="26" t="s">
        <v>145</v>
      </c>
      <c r="D1979" s="26" t="s">
        <v>150</v>
      </c>
      <c r="E1979" t="s">
        <v>151</v>
      </c>
      <c r="F1979" t="s">
        <v>114</v>
      </c>
      <c r="G1979" t="s">
        <v>33</v>
      </c>
    </row>
    <row r="1980" spans="1:7">
      <c r="A1980">
        <v>1195</v>
      </c>
      <c r="B1980" t="s">
        <v>144</v>
      </c>
      <c r="C1980" s="26" t="s">
        <v>146</v>
      </c>
      <c r="D1980" s="26" t="s">
        <v>148</v>
      </c>
      <c r="E1980" t="s">
        <v>152</v>
      </c>
      <c r="F1980" t="s">
        <v>153</v>
      </c>
      <c r="G1980" t="s">
        <v>33</v>
      </c>
    </row>
    <row r="1981" spans="1:7">
      <c r="A1981">
        <v>1196</v>
      </c>
      <c r="B1981" t="s">
        <v>143</v>
      </c>
      <c r="C1981" s="26" t="s">
        <v>145</v>
      </c>
      <c r="D1981" s="26" t="s">
        <v>150</v>
      </c>
      <c r="E1981" t="s">
        <v>151</v>
      </c>
      <c r="F1981" t="s">
        <v>114</v>
      </c>
      <c r="G1981" t="s">
        <v>33</v>
      </c>
    </row>
    <row r="1982" spans="1:7">
      <c r="A1982">
        <v>1196</v>
      </c>
      <c r="B1982" t="s">
        <v>144</v>
      </c>
      <c r="C1982" s="26" t="s">
        <v>146</v>
      </c>
      <c r="D1982" s="26" t="s">
        <v>148</v>
      </c>
      <c r="E1982" t="s">
        <v>152</v>
      </c>
      <c r="F1982" t="s">
        <v>153</v>
      </c>
      <c r="G1982" t="s">
        <v>33</v>
      </c>
    </row>
    <row r="1983" spans="1:7">
      <c r="A1983">
        <v>1197</v>
      </c>
      <c r="B1983" t="s">
        <v>143</v>
      </c>
      <c r="C1983" s="26" t="s">
        <v>145</v>
      </c>
      <c r="D1983" s="26" t="s">
        <v>150</v>
      </c>
      <c r="E1983" t="s">
        <v>151</v>
      </c>
      <c r="F1983" t="s">
        <v>114</v>
      </c>
      <c r="G1983" t="s">
        <v>33</v>
      </c>
    </row>
    <row r="1984" spans="1:7">
      <c r="A1984">
        <v>1197</v>
      </c>
      <c r="B1984" t="s">
        <v>144</v>
      </c>
      <c r="C1984" s="26" t="s">
        <v>146</v>
      </c>
      <c r="D1984" s="26" t="s">
        <v>148</v>
      </c>
      <c r="E1984" t="s">
        <v>152</v>
      </c>
      <c r="F1984" t="s">
        <v>153</v>
      </c>
      <c r="G1984" t="s">
        <v>33</v>
      </c>
    </row>
    <row r="1985" spans="1:7">
      <c r="A1985">
        <v>1198</v>
      </c>
      <c r="B1985" t="s">
        <v>143</v>
      </c>
      <c r="C1985" s="26" t="s">
        <v>145</v>
      </c>
      <c r="D1985" s="26" t="s">
        <v>150</v>
      </c>
      <c r="E1985" t="s">
        <v>151</v>
      </c>
      <c r="F1985" t="s">
        <v>114</v>
      </c>
      <c r="G1985" t="s">
        <v>33</v>
      </c>
    </row>
    <row r="1986" spans="1:7">
      <c r="A1986">
        <v>1198</v>
      </c>
      <c r="B1986" t="s">
        <v>144</v>
      </c>
      <c r="C1986" s="26" t="s">
        <v>146</v>
      </c>
      <c r="D1986" s="26" t="s">
        <v>148</v>
      </c>
      <c r="E1986" t="s">
        <v>152</v>
      </c>
      <c r="F1986" t="s">
        <v>153</v>
      </c>
      <c r="G1986" t="s">
        <v>33</v>
      </c>
    </row>
    <row r="1987" spans="1:7">
      <c r="A1987">
        <v>1199</v>
      </c>
      <c r="B1987" t="s">
        <v>143</v>
      </c>
      <c r="C1987" s="26" t="s">
        <v>145</v>
      </c>
      <c r="D1987" s="26" t="s">
        <v>150</v>
      </c>
      <c r="E1987" t="s">
        <v>151</v>
      </c>
      <c r="F1987" t="s">
        <v>114</v>
      </c>
      <c r="G1987" t="s">
        <v>33</v>
      </c>
    </row>
    <row r="1988" spans="1:7">
      <c r="A1988">
        <v>1199</v>
      </c>
      <c r="B1988" t="s">
        <v>144</v>
      </c>
      <c r="C1988" s="26" t="s">
        <v>146</v>
      </c>
      <c r="D1988" s="26" t="s">
        <v>148</v>
      </c>
      <c r="E1988" t="s">
        <v>152</v>
      </c>
      <c r="F1988" t="s">
        <v>153</v>
      </c>
      <c r="G1988" t="s">
        <v>33</v>
      </c>
    </row>
    <row r="1989" spans="1:7">
      <c r="A1989">
        <v>1200</v>
      </c>
      <c r="B1989" t="s">
        <v>143</v>
      </c>
      <c r="C1989" s="26" t="s">
        <v>145</v>
      </c>
      <c r="D1989" s="26" t="s">
        <v>150</v>
      </c>
      <c r="E1989" t="s">
        <v>151</v>
      </c>
      <c r="F1989" t="s">
        <v>114</v>
      </c>
      <c r="G1989" t="s">
        <v>33</v>
      </c>
    </row>
    <row r="1990" spans="1:7">
      <c r="A1990">
        <v>1200</v>
      </c>
      <c r="B1990" t="s">
        <v>144</v>
      </c>
      <c r="C1990" s="26" t="s">
        <v>146</v>
      </c>
      <c r="D1990" s="26" t="s">
        <v>148</v>
      </c>
      <c r="E1990" t="s">
        <v>152</v>
      </c>
      <c r="F1990" t="s">
        <v>153</v>
      </c>
      <c r="G1990" t="s">
        <v>33</v>
      </c>
    </row>
    <row r="1991" spans="1:7">
      <c r="A1991">
        <v>1201</v>
      </c>
      <c r="B1991" t="s">
        <v>143</v>
      </c>
      <c r="C1991" s="26" t="s">
        <v>145</v>
      </c>
      <c r="D1991" s="26" t="s">
        <v>150</v>
      </c>
      <c r="E1991" t="s">
        <v>151</v>
      </c>
      <c r="F1991" t="s">
        <v>114</v>
      </c>
      <c r="G1991" t="s">
        <v>33</v>
      </c>
    </row>
    <row r="1992" spans="1:7">
      <c r="A1992">
        <v>1201</v>
      </c>
      <c r="B1992" t="s">
        <v>144</v>
      </c>
      <c r="C1992" s="26" t="s">
        <v>146</v>
      </c>
      <c r="D1992" s="26" t="s">
        <v>148</v>
      </c>
      <c r="E1992" t="s">
        <v>152</v>
      </c>
      <c r="F1992" t="s">
        <v>153</v>
      </c>
      <c r="G1992" t="s">
        <v>33</v>
      </c>
    </row>
    <row r="1993" spans="1:7">
      <c r="A1993">
        <v>1202</v>
      </c>
      <c r="B1993" t="s">
        <v>143</v>
      </c>
      <c r="C1993" s="26" t="s">
        <v>145</v>
      </c>
      <c r="D1993" s="26" t="s">
        <v>150</v>
      </c>
      <c r="E1993" t="s">
        <v>151</v>
      </c>
      <c r="F1993" t="s">
        <v>114</v>
      </c>
      <c r="G1993" t="s">
        <v>33</v>
      </c>
    </row>
    <row r="1994" spans="1:7">
      <c r="A1994">
        <v>1202</v>
      </c>
      <c r="B1994" t="s">
        <v>144</v>
      </c>
      <c r="C1994" s="26" t="s">
        <v>146</v>
      </c>
      <c r="D1994" s="26" t="s">
        <v>148</v>
      </c>
      <c r="E1994" t="s">
        <v>152</v>
      </c>
      <c r="F1994" t="s">
        <v>153</v>
      </c>
      <c r="G1994" t="s">
        <v>33</v>
      </c>
    </row>
    <row r="1995" spans="1:7">
      <c r="A1995">
        <v>1203</v>
      </c>
      <c r="B1995" t="s">
        <v>143</v>
      </c>
      <c r="C1995" s="26" t="s">
        <v>145</v>
      </c>
      <c r="D1995" s="26" t="s">
        <v>150</v>
      </c>
      <c r="E1995" t="s">
        <v>151</v>
      </c>
      <c r="F1995" t="s">
        <v>114</v>
      </c>
      <c r="G1995" t="s">
        <v>33</v>
      </c>
    </row>
    <row r="1996" spans="1:7">
      <c r="A1996">
        <v>1203</v>
      </c>
      <c r="B1996" t="s">
        <v>144</v>
      </c>
      <c r="C1996" s="26" t="s">
        <v>146</v>
      </c>
      <c r="D1996" s="26" t="s">
        <v>148</v>
      </c>
      <c r="E1996" t="s">
        <v>152</v>
      </c>
      <c r="F1996" t="s">
        <v>153</v>
      </c>
      <c r="G1996" t="s">
        <v>33</v>
      </c>
    </row>
    <row r="1997" spans="1:7">
      <c r="A1997">
        <v>1204</v>
      </c>
      <c r="B1997" t="s">
        <v>143</v>
      </c>
      <c r="C1997" s="26" t="s">
        <v>145</v>
      </c>
      <c r="D1997" s="26" t="s">
        <v>150</v>
      </c>
      <c r="E1997" t="s">
        <v>151</v>
      </c>
      <c r="F1997" t="s">
        <v>114</v>
      </c>
      <c r="G1997" t="s">
        <v>33</v>
      </c>
    </row>
    <row r="1998" spans="1:7">
      <c r="A1998">
        <v>1204</v>
      </c>
      <c r="B1998" t="s">
        <v>144</v>
      </c>
      <c r="C1998" s="26" t="s">
        <v>146</v>
      </c>
      <c r="D1998" s="26" t="s">
        <v>148</v>
      </c>
      <c r="E1998" t="s">
        <v>152</v>
      </c>
      <c r="F1998" t="s">
        <v>153</v>
      </c>
      <c r="G1998" t="s">
        <v>33</v>
      </c>
    </row>
    <row r="1999" spans="1:7">
      <c r="A1999">
        <v>1205</v>
      </c>
      <c r="B1999" t="s">
        <v>143</v>
      </c>
      <c r="C1999" s="26" t="s">
        <v>145</v>
      </c>
      <c r="D1999" s="26" t="s">
        <v>150</v>
      </c>
      <c r="E1999" t="s">
        <v>151</v>
      </c>
      <c r="F1999" t="s">
        <v>114</v>
      </c>
      <c r="G1999" t="s">
        <v>33</v>
      </c>
    </row>
    <row r="2000" spans="1:7">
      <c r="A2000">
        <v>1205</v>
      </c>
      <c r="B2000" t="s">
        <v>144</v>
      </c>
      <c r="C2000" s="26" t="s">
        <v>146</v>
      </c>
      <c r="D2000" s="26" t="s">
        <v>148</v>
      </c>
      <c r="E2000" t="s">
        <v>152</v>
      </c>
      <c r="F2000" t="s">
        <v>153</v>
      </c>
      <c r="G2000" t="s">
        <v>33</v>
      </c>
    </row>
    <row r="2001" spans="1:7">
      <c r="A2001">
        <v>1206</v>
      </c>
      <c r="B2001" t="s">
        <v>143</v>
      </c>
      <c r="C2001" s="26" t="s">
        <v>145</v>
      </c>
      <c r="D2001" s="26" t="s">
        <v>147</v>
      </c>
      <c r="E2001" t="s">
        <v>151</v>
      </c>
      <c r="F2001" t="s">
        <v>114</v>
      </c>
      <c r="G2001" t="s">
        <v>33</v>
      </c>
    </row>
    <row r="2002" spans="1:7">
      <c r="A2002">
        <v>1206</v>
      </c>
      <c r="B2002" t="s">
        <v>144</v>
      </c>
      <c r="C2002" s="26" t="s">
        <v>146</v>
      </c>
      <c r="D2002" s="26" t="s">
        <v>148</v>
      </c>
      <c r="E2002" t="s">
        <v>152</v>
      </c>
      <c r="F2002" t="s">
        <v>153</v>
      </c>
      <c r="G2002" t="s">
        <v>33</v>
      </c>
    </row>
    <row r="2003" spans="1:7">
      <c r="A2003">
        <v>1207</v>
      </c>
      <c r="B2003" t="s">
        <v>143</v>
      </c>
      <c r="C2003" s="26" t="s">
        <v>145</v>
      </c>
      <c r="D2003" s="26" t="s">
        <v>147</v>
      </c>
      <c r="E2003" t="s">
        <v>151</v>
      </c>
      <c r="F2003" t="s">
        <v>114</v>
      </c>
      <c r="G2003" t="s">
        <v>33</v>
      </c>
    </row>
    <row r="2004" spans="1:7">
      <c r="A2004">
        <v>1207</v>
      </c>
      <c r="B2004" t="s">
        <v>144</v>
      </c>
      <c r="C2004" s="26" t="s">
        <v>146</v>
      </c>
      <c r="D2004" s="26" t="s">
        <v>148</v>
      </c>
      <c r="E2004" t="s">
        <v>152</v>
      </c>
      <c r="F2004" t="s">
        <v>153</v>
      </c>
      <c r="G2004" t="s">
        <v>33</v>
      </c>
    </row>
    <row r="2005" spans="1:7">
      <c r="A2005">
        <v>1208</v>
      </c>
      <c r="B2005" t="s">
        <v>143</v>
      </c>
      <c r="C2005" s="26" t="s">
        <v>145</v>
      </c>
      <c r="D2005" s="26" t="s">
        <v>147</v>
      </c>
      <c r="E2005" t="s">
        <v>151</v>
      </c>
      <c r="F2005" t="s">
        <v>114</v>
      </c>
      <c r="G2005" t="s">
        <v>33</v>
      </c>
    </row>
    <row r="2006" spans="1:7">
      <c r="A2006">
        <v>1208</v>
      </c>
      <c r="B2006" t="s">
        <v>144</v>
      </c>
      <c r="C2006" s="26" t="s">
        <v>146</v>
      </c>
      <c r="D2006" s="26" t="s">
        <v>148</v>
      </c>
      <c r="E2006" t="s">
        <v>152</v>
      </c>
      <c r="F2006" t="s">
        <v>153</v>
      </c>
      <c r="G2006" t="s">
        <v>33</v>
      </c>
    </row>
    <row r="2007" spans="1:7">
      <c r="A2007">
        <v>1209</v>
      </c>
      <c r="B2007" t="s">
        <v>143</v>
      </c>
      <c r="C2007" s="26" t="s">
        <v>145</v>
      </c>
      <c r="D2007" s="26" t="s">
        <v>147</v>
      </c>
      <c r="E2007" t="s">
        <v>151</v>
      </c>
      <c r="F2007" t="s">
        <v>114</v>
      </c>
      <c r="G2007" t="s">
        <v>33</v>
      </c>
    </row>
    <row r="2008" spans="1:7">
      <c r="A2008">
        <v>1209</v>
      </c>
      <c r="B2008" t="s">
        <v>144</v>
      </c>
      <c r="C2008" s="26" t="s">
        <v>146</v>
      </c>
      <c r="D2008" s="26" t="s">
        <v>148</v>
      </c>
      <c r="E2008" t="s">
        <v>152</v>
      </c>
      <c r="F2008" t="s">
        <v>153</v>
      </c>
      <c r="G2008" t="s">
        <v>33</v>
      </c>
    </row>
    <row r="2009" spans="1:7">
      <c r="A2009">
        <v>1210</v>
      </c>
      <c r="B2009" t="s">
        <v>143</v>
      </c>
      <c r="C2009" s="26" t="s">
        <v>145</v>
      </c>
      <c r="D2009" s="26" t="s">
        <v>147</v>
      </c>
      <c r="E2009" t="s">
        <v>151</v>
      </c>
      <c r="F2009" t="s">
        <v>114</v>
      </c>
      <c r="G2009" t="s">
        <v>33</v>
      </c>
    </row>
    <row r="2010" spans="1:7">
      <c r="A2010">
        <v>1210</v>
      </c>
      <c r="B2010" t="s">
        <v>144</v>
      </c>
      <c r="C2010" s="26" t="s">
        <v>146</v>
      </c>
      <c r="D2010" s="26" t="s">
        <v>148</v>
      </c>
      <c r="E2010" t="s">
        <v>152</v>
      </c>
      <c r="F2010" t="s">
        <v>153</v>
      </c>
      <c r="G2010" t="s">
        <v>33</v>
      </c>
    </row>
    <row r="2011" spans="1:7">
      <c r="A2011">
        <v>1211</v>
      </c>
      <c r="B2011" t="s">
        <v>143</v>
      </c>
      <c r="C2011" s="26" t="s">
        <v>145</v>
      </c>
      <c r="D2011" s="26" t="s">
        <v>150</v>
      </c>
      <c r="E2011" t="s">
        <v>151</v>
      </c>
      <c r="F2011" t="s">
        <v>114</v>
      </c>
      <c r="G2011" t="s">
        <v>33</v>
      </c>
    </row>
    <row r="2012" spans="1:7">
      <c r="A2012">
        <v>1211</v>
      </c>
      <c r="B2012" t="s">
        <v>144</v>
      </c>
      <c r="C2012" s="26" t="s">
        <v>146</v>
      </c>
      <c r="D2012" s="26" t="s">
        <v>148</v>
      </c>
      <c r="E2012" t="s">
        <v>152</v>
      </c>
      <c r="F2012" t="s">
        <v>153</v>
      </c>
      <c r="G2012" t="s">
        <v>33</v>
      </c>
    </row>
    <row r="2013" spans="1:7">
      <c r="A2013">
        <v>1212</v>
      </c>
      <c r="B2013" t="s">
        <v>143</v>
      </c>
      <c r="C2013" s="26" t="s">
        <v>145</v>
      </c>
      <c r="D2013" s="26" t="s">
        <v>147</v>
      </c>
      <c r="E2013" t="s">
        <v>151</v>
      </c>
      <c r="F2013" t="s">
        <v>114</v>
      </c>
      <c r="G2013" t="s">
        <v>33</v>
      </c>
    </row>
    <row r="2014" spans="1:7">
      <c r="A2014">
        <v>1212</v>
      </c>
      <c r="B2014" t="s">
        <v>144</v>
      </c>
      <c r="C2014" s="26" t="s">
        <v>146</v>
      </c>
      <c r="D2014" s="26" t="s">
        <v>148</v>
      </c>
      <c r="E2014" t="s">
        <v>152</v>
      </c>
      <c r="F2014" t="s">
        <v>153</v>
      </c>
      <c r="G2014" t="s">
        <v>33</v>
      </c>
    </row>
    <row r="2015" spans="1:7">
      <c r="A2015">
        <v>1213</v>
      </c>
      <c r="B2015" t="s">
        <v>144</v>
      </c>
      <c r="C2015" s="26" t="s">
        <v>146</v>
      </c>
      <c r="D2015" s="26" t="s">
        <v>148</v>
      </c>
      <c r="E2015" t="s">
        <v>152</v>
      </c>
      <c r="F2015" t="s">
        <v>153</v>
      </c>
      <c r="G2015" t="s">
        <v>33</v>
      </c>
    </row>
    <row r="2016" spans="1:7">
      <c r="A2016">
        <v>1214</v>
      </c>
      <c r="B2016" t="s">
        <v>143</v>
      </c>
      <c r="C2016" s="26" t="s">
        <v>145</v>
      </c>
      <c r="D2016" s="26" t="s">
        <v>150</v>
      </c>
      <c r="E2016" t="s">
        <v>151</v>
      </c>
      <c r="F2016" t="s">
        <v>114</v>
      </c>
      <c r="G2016" t="s">
        <v>33</v>
      </c>
    </row>
    <row r="2017" spans="1:7">
      <c r="A2017">
        <v>1214</v>
      </c>
      <c r="B2017" t="s">
        <v>144</v>
      </c>
      <c r="C2017" s="26" t="s">
        <v>146</v>
      </c>
      <c r="D2017" s="26" t="s">
        <v>148</v>
      </c>
      <c r="E2017" t="s">
        <v>152</v>
      </c>
      <c r="F2017" t="s">
        <v>153</v>
      </c>
      <c r="G2017" t="s">
        <v>33</v>
      </c>
    </row>
    <row r="2018" spans="1:7">
      <c r="A2018">
        <v>1215</v>
      </c>
      <c r="B2018" t="s">
        <v>143</v>
      </c>
      <c r="C2018" s="26" t="s">
        <v>145</v>
      </c>
      <c r="D2018" s="26" t="s">
        <v>150</v>
      </c>
      <c r="E2018" t="s">
        <v>151</v>
      </c>
      <c r="F2018" t="s">
        <v>114</v>
      </c>
      <c r="G2018" t="s">
        <v>33</v>
      </c>
    </row>
    <row r="2019" spans="1:7">
      <c r="A2019">
        <v>1215</v>
      </c>
      <c r="B2019" t="s">
        <v>144</v>
      </c>
      <c r="C2019" s="26" t="s">
        <v>146</v>
      </c>
      <c r="D2019" s="26" t="s">
        <v>148</v>
      </c>
      <c r="E2019" t="s">
        <v>152</v>
      </c>
      <c r="F2019" t="s">
        <v>153</v>
      </c>
      <c r="G2019" t="s">
        <v>33</v>
      </c>
    </row>
    <row r="2020" spans="1:7">
      <c r="A2020">
        <v>1216</v>
      </c>
      <c r="B2020" t="s">
        <v>143</v>
      </c>
      <c r="C2020" s="26" t="s">
        <v>145</v>
      </c>
      <c r="D2020" s="26" t="s">
        <v>150</v>
      </c>
      <c r="E2020" t="s">
        <v>151</v>
      </c>
      <c r="F2020" t="s">
        <v>114</v>
      </c>
      <c r="G2020" t="s">
        <v>33</v>
      </c>
    </row>
    <row r="2021" spans="1:7">
      <c r="A2021">
        <v>1216</v>
      </c>
      <c r="B2021" t="s">
        <v>144</v>
      </c>
      <c r="C2021" s="26" t="s">
        <v>146</v>
      </c>
      <c r="D2021" s="26" t="s">
        <v>148</v>
      </c>
      <c r="E2021" t="s">
        <v>152</v>
      </c>
      <c r="F2021" t="s">
        <v>153</v>
      </c>
      <c r="G2021" t="s">
        <v>33</v>
      </c>
    </row>
    <row r="2022" spans="1:7">
      <c r="A2022">
        <v>1217</v>
      </c>
      <c r="B2022" t="s">
        <v>143</v>
      </c>
      <c r="C2022" s="26" t="s">
        <v>145</v>
      </c>
      <c r="D2022" s="26" t="s">
        <v>150</v>
      </c>
      <c r="E2022" t="s">
        <v>151</v>
      </c>
      <c r="F2022" t="s">
        <v>114</v>
      </c>
      <c r="G2022" t="s">
        <v>33</v>
      </c>
    </row>
    <row r="2023" spans="1:7">
      <c r="A2023">
        <v>1217</v>
      </c>
      <c r="B2023" t="s">
        <v>144</v>
      </c>
      <c r="C2023" s="26" t="s">
        <v>146</v>
      </c>
      <c r="D2023" s="26" t="s">
        <v>148</v>
      </c>
      <c r="E2023" t="s">
        <v>152</v>
      </c>
      <c r="F2023" t="s">
        <v>153</v>
      </c>
      <c r="G2023" t="s">
        <v>33</v>
      </c>
    </row>
    <row r="2024" spans="1:7">
      <c r="A2024">
        <v>1218</v>
      </c>
      <c r="B2024" t="s">
        <v>143</v>
      </c>
      <c r="C2024" s="26" t="s">
        <v>145</v>
      </c>
      <c r="D2024" s="26" t="s">
        <v>150</v>
      </c>
      <c r="E2024" t="s">
        <v>151</v>
      </c>
      <c r="F2024" t="s">
        <v>114</v>
      </c>
      <c r="G2024" t="s">
        <v>33</v>
      </c>
    </row>
    <row r="2025" spans="1:7">
      <c r="A2025">
        <v>1218</v>
      </c>
      <c r="B2025" t="s">
        <v>144</v>
      </c>
      <c r="C2025" s="26" t="s">
        <v>146</v>
      </c>
      <c r="D2025" s="26" t="s">
        <v>148</v>
      </c>
      <c r="E2025" t="s">
        <v>152</v>
      </c>
      <c r="F2025" t="s">
        <v>153</v>
      </c>
      <c r="G2025" t="s">
        <v>33</v>
      </c>
    </row>
    <row r="2026" spans="1:7">
      <c r="A2026">
        <v>1219</v>
      </c>
      <c r="B2026" t="s">
        <v>143</v>
      </c>
      <c r="C2026" s="26" t="s">
        <v>145</v>
      </c>
      <c r="D2026" s="26" t="s">
        <v>150</v>
      </c>
      <c r="E2026" t="s">
        <v>151</v>
      </c>
      <c r="F2026" t="s">
        <v>114</v>
      </c>
      <c r="G2026" t="s">
        <v>33</v>
      </c>
    </row>
    <row r="2027" spans="1:7">
      <c r="A2027">
        <v>1219</v>
      </c>
      <c r="B2027" t="s">
        <v>144</v>
      </c>
      <c r="C2027" s="26" t="s">
        <v>146</v>
      </c>
      <c r="D2027" s="26" t="s">
        <v>148</v>
      </c>
      <c r="E2027" t="s">
        <v>152</v>
      </c>
      <c r="F2027" t="s">
        <v>153</v>
      </c>
      <c r="G2027" t="s">
        <v>33</v>
      </c>
    </row>
    <row r="2028" spans="1:7">
      <c r="A2028">
        <v>1220</v>
      </c>
      <c r="B2028" t="s">
        <v>143</v>
      </c>
      <c r="C2028" s="26" t="s">
        <v>145</v>
      </c>
      <c r="D2028" s="26" t="s">
        <v>150</v>
      </c>
      <c r="E2028" t="s">
        <v>151</v>
      </c>
      <c r="F2028" t="s">
        <v>114</v>
      </c>
      <c r="G2028" t="s">
        <v>33</v>
      </c>
    </row>
    <row r="2029" spans="1:7">
      <c r="A2029">
        <v>1220</v>
      </c>
      <c r="B2029" t="s">
        <v>144</v>
      </c>
      <c r="C2029" s="26" t="s">
        <v>146</v>
      </c>
      <c r="D2029" s="26" t="s">
        <v>148</v>
      </c>
      <c r="E2029" t="s">
        <v>152</v>
      </c>
      <c r="F2029" t="s">
        <v>153</v>
      </c>
      <c r="G2029" t="s">
        <v>33</v>
      </c>
    </row>
    <row r="2030" spans="1:7">
      <c r="A2030">
        <v>1221</v>
      </c>
      <c r="B2030" t="s">
        <v>143</v>
      </c>
      <c r="C2030" s="26" t="s">
        <v>145</v>
      </c>
      <c r="D2030" s="26" t="s">
        <v>150</v>
      </c>
      <c r="E2030" t="s">
        <v>151</v>
      </c>
      <c r="F2030" t="s">
        <v>114</v>
      </c>
      <c r="G2030" t="s">
        <v>33</v>
      </c>
    </row>
    <row r="2031" spans="1:7">
      <c r="A2031">
        <v>1221</v>
      </c>
      <c r="B2031" t="s">
        <v>144</v>
      </c>
      <c r="C2031" s="26" t="s">
        <v>146</v>
      </c>
      <c r="D2031" s="26" t="s">
        <v>148</v>
      </c>
      <c r="E2031" t="s">
        <v>152</v>
      </c>
      <c r="F2031" t="s">
        <v>153</v>
      </c>
      <c r="G2031" t="s">
        <v>33</v>
      </c>
    </row>
    <row r="2032" spans="1:7">
      <c r="A2032">
        <v>1222</v>
      </c>
      <c r="B2032" t="s">
        <v>143</v>
      </c>
      <c r="C2032" s="26" t="s">
        <v>145</v>
      </c>
      <c r="D2032" s="26" t="s">
        <v>150</v>
      </c>
      <c r="E2032" t="s">
        <v>151</v>
      </c>
      <c r="F2032" t="s">
        <v>114</v>
      </c>
      <c r="G2032" t="s">
        <v>33</v>
      </c>
    </row>
    <row r="2033" spans="1:7">
      <c r="A2033">
        <v>1223</v>
      </c>
      <c r="B2033" t="s">
        <v>143</v>
      </c>
      <c r="C2033" s="26" t="s">
        <v>145</v>
      </c>
      <c r="D2033" s="26" t="s">
        <v>150</v>
      </c>
      <c r="E2033" t="s">
        <v>151</v>
      </c>
      <c r="F2033" t="s">
        <v>114</v>
      </c>
      <c r="G2033" t="s">
        <v>33</v>
      </c>
    </row>
    <row r="2034" spans="1:7">
      <c r="A2034">
        <v>1224</v>
      </c>
      <c r="B2034" t="s">
        <v>143</v>
      </c>
      <c r="C2034" s="26" t="s">
        <v>145</v>
      </c>
      <c r="D2034" s="26" t="s">
        <v>150</v>
      </c>
      <c r="E2034" t="s">
        <v>151</v>
      </c>
      <c r="F2034" t="s">
        <v>114</v>
      </c>
      <c r="G2034" t="s">
        <v>33</v>
      </c>
    </row>
    <row r="2035" spans="1:7">
      <c r="A2035">
        <v>1225</v>
      </c>
      <c r="B2035" t="s">
        <v>143</v>
      </c>
      <c r="C2035" s="26" t="s">
        <v>145</v>
      </c>
      <c r="D2035" s="26" t="s">
        <v>150</v>
      </c>
      <c r="E2035" t="s">
        <v>151</v>
      </c>
      <c r="F2035" t="s">
        <v>114</v>
      </c>
      <c r="G2035" t="s">
        <v>33</v>
      </c>
    </row>
    <row r="2036" spans="1:7">
      <c r="A2036">
        <v>1226</v>
      </c>
      <c r="B2036" t="s">
        <v>143</v>
      </c>
      <c r="C2036" s="26" t="s">
        <v>145</v>
      </c>
      <c r="D2036" s="26" t="s">
        <v>150</v>
      </c>
      <c r="E2036" t="s">
        <v>151</v>
      </c>
      <c r="F2036" t="s">
        <v>114</v>
      </c>
      <c r="G2036" t="s">
        <v>33</v>
      </c>
    </row>
    <row r="2037" spans="1:7">
      <c r="A2037">
        <v>1227</v>
      </c>
      <c r="B2037" t="s">
        <v>143</v>
      </c>
      <c r="C2037" s="26" t="s">
        <v>145</v>
      </c>
      <c r="D2037" s="26" t="s">
        <v>150</v>
      </c>
      <c r="E2037" t="s">
        <v>151</v>
      </c>
      <c r="F2037" t="s">
        <v>114</v>
      </c>
      <c r="G2037" t="s">
        <v>33</v>
      </c>
    </row>
    <row r="2038" spans="1:7">
      <c r="A2038">
        <v>1228</v>
      </c>
      <c r="B2038" t="s">
        <v>143</v>
      </c>
      <c r="C2038" s="26" t="s">
        <v>145</v>
      </c>
      <c r="D2038" s="26" t="s">
        <v>150</v>
      </c>
      <c r="E2038" t="s">
        <v>151</v>
      </c>
      <c r="F2038" t="s">
        <v>114</v>
      </c>
      <c r="G2038" t="s">
        <v>33</v>
      </c>
    </row>
    <row r="2039" spans="1:7">
      <c r="A2039">
        <v>1229</v>
      </c>
      <c r="B2039" t="s">
        <v>143</v>
      </c>
      <c r="C2039" s="26" t="s">
        <v>145</v>
      </c>
      <c r="D2039" s="26" t="s">
        <v>150</v>
      </c>
      <c r="E2039" t="s">
        <v>151</v>
      </c>
      <c r="F2039" t="s">
        <v>114</v>
      </c>
      <c r="G2039" t="s">
        <v>33</v>
      </c>
    </row>
    <row r="2040" spans="1:7">
      <c r="A2040">
        <v>1230</v>
      </c>
      <c r="B2040" t="s">
        <v>143</v>
      </c>
      <c r="C2040" s="26" t="s">
        <v>145</v>
      </c>
      <c r="D2040" s="26" t="s">
        <v>150</v>
      </c>
      <c r="E2040" t="s">
        <v>151</v>
      </c>
      <c r="F2040" t="s">
        <v>114</v>
      </c>
      <c r="G2040" t="s">
        <v>33</v>
      </c>
    </row>
    <row r="2041" spans="1:7">
      <c r="A2041">
        <v>1231</v>
      </c>
      <c r="B2041" t="s">
        <v>143</v>
      </c>
      <c r="C2041" s="26" t="s">
        <v>145</v>
      </c>
      <c r="D2041" s="26" t="s">
        <v>150</v>
      </c>
      <c r="E2041" t="s">
        <v>151</v>
      </c>
      <c r="F2041" t="s">
        <v>114</v>
      </c>
      <c r="G2041" t="s">
        <v>33</v>
      </c>
    </row>
    <row r="2042" spans="1:7">
      <c r="A2042">
        <v>1232</v>
      </c>
      <c r="B2042" t="s">
        <v>143</v>
      </c>
      <c r="C2042" s="26" t="s">
        <v>145</v>
      </c>
      <c r="D2042" s="26" t="s">
        <v>150</v>
      </c>
      <c r="E2042" t="s">
        <v>151</v>
      </c>
      <c r="F2042" t="s">
        <v>114</v>
      </c>
      <c r="G2042" t="s">
        <v>33</v>
      </c>
    </row>
    <row r="2043" spans="1:7">
      <c r="A2043">
        <v>1233</v>
      </c>
      <c r="B2043" t="s">
        <v>143</v>
      </c>
      <c r="C2043" s="26" t="s">
        <v>145</v>
      </c>
      <c r="D2043" s="26" t="s">
        <v>150</v>
      </c>
      <c r="E2043" t="s">
        <v>151</v>
      </c>
      <c r="F2043" t="s">
        <v>114</v>
      </c>
      <c r="G2043" t="s">
        <v>33</v>
      </c>
    </row>
    <row r="2044" spans="1:7">
      <c r="A2044">
        <v>1234</v>
      </c>
      <c r="B2044" t="s">
        <v>143</v>
      </c>
      <c r="C2044" s="26" t="s">
        <v>145</v>
      </c>
      <c r="D2044" s="26" t="s">
        <v>150</v>
      </c>
      <c r="E2044" t="s">
        <v>151</v>
      </c>
      <c r="F2044" t="s">
        <v>114</v>
      </c>
      <c r="G2044" t="s">
        <v>33</v>
      </c>
    </row>
    <row r="2045" spans="1:7">
      <c r="A2045">
        <v>1235</v>
      </c>
      <c r="B2045" t="s">
        <v>143</v>
      </c>
      <c r="C2045" s="26" t="s">
        <v>145</v>
      </c>
      <c r="D2045" s="26" t="s">
        <v>150</v>
      </c>
      <c r="E2045" t="s">
        <v>151</v>
      </c>
      <c r="F2045" t="s">
        <v>114</v>
      </c>
      <c r="G2045" t="s">
        <v>33</v>
      </c>
    </row>
    <row r="2046" spans="1:7">
      <c r="A2046">
        <v>1236</v>
      </c>
      <c r="B2046" t="s">
        <v>143</v>
      </c>
      <c r="C2046" s="26" t="s">
        <v>145</v>
      </c>
      <c r="D2046" s="26" t="s">
        <v>150</v>
      </c>
      <c r="E2046" t="s">
        <v>151</v>
      </c>
      <c r="F2046" t="s">
        <v>114</v>
      </c>
      <c r="G2046" t="s">
        <v>33</v>
      </c>
    </row>
    <row r="2047" spans="1:7">
      <c r="A2047">
        <v>1237</v>
      </c>
      <c r="B2047" t="s">
        <v>143</v>
      </c>
      <c r="C2047" s="26" t="s">
        <v>145</v>
      </c>
      <c r="D2047" s="26" t="s">
        <v>150</v>
      </c>
      <c r="E2047" t="s">
        <v>151</v>
      </c>
      <c r="F2047" t="s">
        <v>114</v>
      </c>
      <c r="G2047" t="s">
        <v>33</v>
      </c>
    </row>
    <row r="2048" spans="1:7">
      <c r="A2048">
        <v>1238</v>
      </c>
      <c r="B2048" t="s">
        <v>143</v>
      </c>
      <c r="C2048" s="26" t="s">
        <v>145</v>
      </c>
      <c r="D2048" s="26" t="s">
        <v>150</v>
      </c>
      <c r="E2048" t="s">
        <v>151</v>
      </c>
      <c r="F2048" t="s">
        <v>114</v>
      </c>
      <c r="G2048" t="s">
        <v>33</v>
      </c>
    </row>
    <row r="2049" spans="1:7">
      <c r="A2049">
        <v>1239</v>
      </c>
      <c r="B2049" t="s">
        <v>143</v>
      </c>
      <c r="C2049" s="26" t="s">
        <v>145</v>
      </c>
      <c r="D2049" s="26" t="s">
        <v>150</v>
      </c>
      <c r="E2049" t="s">
        <v>151</v>
      </c>
      <c r="F2049" t="s">
        <v>114</v>
      </c>
      <c r="G2049" t="s">
        <v>33</v>
      </c>
    </row>
    <row r="2050" spans="1:7">
      <c r="A2050">
        <v>1240</v>
      </c>
      <c r="B2050" t="s">
        <v>143</v>
      </c>
      <c r="C2050" s="26" t="s">
        <v>145</v>
      </c>
      <c r="D2050" s="26" t="s">
        <v>150</v>
      </c>
      <c r="E2050" t="s">
        <v>151</v>
      </c>
      <c r="F2050" t="s">
        <v>114</v>
      </c>
      <c r="G2050" t="s">
        <v>33</v>
      </c>
    </row>
    <row r="2051" spans="1:7">
      <c r="A2051">
        <v>1241</v>
      </c>
      <c r="B2051" t="s">
        <v>143</v>
      </c>
      <c r="C2051" s="26" t="s">
        <v>145</v>
      </c>
      <c r="D2051" s="26" t="s">
        <v>150</v>
      </c>
      <c r="E2051" t="s">
        <v>151</v>
      </c>
      <c r="F2051" t="s">
        <v>114</v>
      </c>
      <c r="G2051" t="s">
        <v>33</v>
      </c>
    </row>
    <row r="2052" spans="1:7">
      <c r="A2052">
        <v>1242</v>
      </c>
      <c r="B2052" t="s">
        <v>143</v>
      </c>
      <c r="C2052" s="26" t="s">
        <v>145</v>
      </c>
      <c r="D2052" s="26" t="s">
        <v>150</v>
      </c>
      <c r="E2052" t="s">
        <v>151</v>
      </c>
      <c r="F2052" t="s">
        <v>114</v>
      </c>
      <c r="G2052" t="s">
        <v>33</v>
      </c>
    </row>
    <row r="2053" spans="1:7">
      <c r="A2053">
        <v>1243</v>
      </c>
      <c r="B2053" t="s">
        <v>143</v>
      </c>
      <c r="C2053" s="26" t="s">
        <v>145</v>
      </c>
      <c r="D2053" s="26" t="s">
        <v>150</v>
      </c>
      <c r="E2053" t="s">
        <v>151</v>
      </c>
      <c r="F2053" t="s">
        <v>114</v>
      </c>
      <c r="G2053" t="s">
        <v>33</v>
      </c>
    </row>
    <row r="2054" spans="1:7">
      <c r="A2054">
        <v>1244</v>
      </c>
      <c r="B2054" t="s">
        <v>143</v>
      </c>
      <c r="C2054" s="26" t="s">
        <v>145</v>
      </c>
      <c r="D2054" s="26" t="s">
        <v>150</v>
      </c>
      <c r="E2054" t="s">
        <v>151</v>
      </c>
      <c r="F2054" t="s">
        <v>114</v>
      </c>
      <c r="G2054" t="s">
        <v>33</v>
      </c>
    </row>
    <row r="2055" spans="1:7">
      <c r="A2055">
        <v>1245</v>
      </c>
      <c r="B2055" t="s">
        <v>143</v>
      </c>
      <c r="C2055" s="26" t="s">
        <v>145</v>
      </c>
      <c r="D2055" s="26" t="s">
        <v>150</v>
      </c>
      <c r="E2055" t="s">
        <v>151</v>
      </c>
      <c r="F2055" t="s">
        <v>114</v>
      </c>
      <c r="G2055" t="s">
        <v>33</v>
      </c>
    </row>
    <row r="2056" spans="1:7">
      <c r="A2056">
        <v>1246</v>
      </c>
      <c r="B2056" t="s">
        <v>144</v>
      </c>
      <c r="C2056" s="26" t="s">
        <v>146</v>
      </c>
      <c r="D2056" s="26" t="s">
        <v>148</v>
      </c>
      <c r="E2056" t="s">
        <v>152</v>
      </c>
      <c r="F2056" t="s">
        <v>153</v>
      </c>
      <c r="G2056" t="s">
        <v>33</v>
      </c>
    </row>
    <row r="2057" spans="1:7">
      <c r="A2057">
        <v>1247</v>
      </c>
      <c r="B2057" t="s">
        <v>144</v>
      </c>
      <c r="C2057" s="26" t="s">
        <v>146</v>
      </c>
      <c r="D2057" s="26" t="s">
        <v>148</v>
      </c>
      <c r="E2057" t="s">
        <v>152</v>
      </c>
      <c r="F2057" t="s">
        <v>153</v>
      </c>
      <c r="G2057" t="s">
        <v>33</v>
      </c>
    </row>
    <row r="2058" spans="1:7">
      <c r="A2058">
        <v>1248</v>
      </c>
      <c r="B2058" t="s">
        <v>144</v>
      </c>
      <c r="C2058" s="26" t="s">
        <v>146</v>
      </c>
      <c r="D2058" s="26" t="s">
        <v>148</v>
      </c>
      <c r="E2058" t="s">
        <v>152</v>
      </c>
      <c r="F2058" t="s">
        <v>153</v>
      </c>
      <c r="G2058" t="s">
        <v>33</v>
      </c>
    </row>
    <row r="2059" spans="1:7">
      <c r="A2059">
        <v>1249</v>
      </c>
      <c r="B2059" t="s">
        <v>144</v>
      </c>
      <c r="C2059" s="26" t="s">
        <v>146</v>
      </c>
      <c r="D2059" s="26" t="s">
        <v>148</v>
      </c>
      <c r="E2059" t="s">
        <v>152</v>
      </c>
      <c r="F2059" t="s">
        <v>153</v>
      </c>
      <c r="G2059" t="s">
        <v>33</v>
      </c>
    </row>
    <row r="2060" spans="1:7">
      <c r="A2060">
        <v>1250</v>
      </c>
      <c r="B2060" t="s">
        <v>144</v>
      </c>
      <c r="C2060" s="26" t="s">
        <v>146</v>
      </c>
      <c r="D2060" s="26" t="s">
        <v>148</v>
      </c>
      <c r="E2060" t="s">
        <v>152</v>
      </c>
      <c r="F2060" t="s">
        <v>153</v>
      </c>
      <c r="G2060" t="s">
        <v>33</v>
      </c>
    </row>
    <row r="2061" spans="1:7">
      <c r="A2061">
        <v>1251</v>
      </c>
      <c r="B2061" t="s">
        <v>144</v>
      </c>
      <c r="C2061" s="26" t="s">
        <v>146</v>
      </c>
      <c r="D2061" s="26" t="s">
        <v>148</v>
      </c>
      <c r="E2061" t="s">
        <v>152</v>
      </c>
      <c r="F2061" t="s">
        <v>153</v>
      </c>
      <c r="G2061" t="s">
        <v>33</v>
      </c>
    </row>
    <row r="2062" spans="1:7">
      <c r="A2062">
        <v>1252</v>
      </c>
      <c r="B2062" t="s">
        <v>143</v>
      </c>
      <c r="C2062" s="26" t="s">
        <v>145</v>
      </c>
      <c r="D2062" s="26" t="s">
        <v>150</v>
      </c>
      <c r="E2062" t="s">
        <v>151</v>
      </c>
      <c r="F2062" t="s">
        <v>114</v>
      </c>
      <c r="G2062" t="s">
        <v>33</v>
      </c>
    </row>
    <row r="2063" spans="1:7">
      <c r="A2063">
        <v>1252</v>
      </c>
      <c r="B2063" t="s">
        <v>144</v>
      </c>
      <c r="C2063" s="26" t="s">
        <v>146</v>
      </c>
      <c r="D2063" s="26" t="s">
        <v>148</v>
      </c>
      <c r="E2063" t="s">
        <v>152</v>
      </c>
      <c r="F2063" t="s">
        <v>153</v>
      </c>
      <c r="G2063" t="s">
        <v>33</v>
      </c>
    </row>
    <row r="2064" spans="1:7">
      <c r="A2064">
        <v>1253</v>
      </c>
      <c r="B2064" t="s">
        <v>143</v>
      </c>
      <c r="C2064" s="26" t="s">
        <v>145</v>
      </c>
      <c r="D2064" s="26" t="s">
        <v>150</v>
      </c>
      <c r="E2064" t="s">
        <v>151</v>
      </c>
      <c r="F2064" t="s">
        <v>114</v>
      </c>
      <c r="G2064" t="s">
        <v>33</v>
      </c>
    </row>
    <row r="2065" spans="1:7">
      <c r="A2065">
        <v>1253</v>
      </c>
      <c r="B2065" t="s">
        <v>144</v>
      </c>
      <c r="C2065" s="26" t="s">
        <v>146</v>
      </c>
      <c r="D2065" s="26" t="s">
        <v>148</v>
      </c>
      <c r="E2065" t="s">
        <v>152</v>
      </c>
      <c r="F2065" t="s">
        <v>153</v>
      </c>
      <c r="G2065" t="s">
        <v>33</v>
      </c>
    </row>
    <row r="2066" spans="1:7">
      <c r="A2066">
        <v>1254</v>
      </c>
      <c r="B2066" t="s">
        <v>143</v>
      </c>
      <c r="C2066" s="26" t="s">
        <v>145</v>
      </c>
      <c r="D2066" s="26" t="s">
        <v>150</v>
      </c>
      <c r="E2066" t="s">
        <v>151</v>
      </c>
      <c r="F2066" t="s">
        <v>114</v>
      </c>
      <c r="G2066" t="s">
        <v>33</v>
      </c>
    </row>
    <row r="2067" spans="1:7">
      <c r="A2067">
        <v>1254</v>
      </c>
      <c r="B2067" t="s">
        <v>144</v>
      </c>
      <c r="C2067" s="26" t="s">
        <v>146</v>
      </c>
      <c r="D2067" s="26" t="s">
        <v>148</v>
      </c>
      <c r="E2067" t="s">
        <v>152</v>
      </c>
      <c r="F2067" t="s">
        <v>153</v>
      </c>
      <c r="G2067" t="s">
        <v>33</v>
      </c>
    </row>
    <row r="2068" spans="1:7">
      <c r="A2068">
        <v>1255</v>
      </c>
      <c r="B2068" t="s">
        <v>143</v>
      </c>
      <c r="C2068" s="26" t="s">
        <v>145</v>
      </c>
      <c r="D2068" s="26" t="s">
        <v>150</v>
      </c>
      <c r="E2068" t="s">
        <v>151</v>
      </c>
      <c r="F2068" t="s">
        <v>114</v>
      </c>
      <c r="G2068" t="s">
        <v>33</v>
      </c>
    </row>
    <row r="2069" spans="1:7">
      <c r="A2069">
        <v>1255</v>
      </c>
      <c r="B2069" t="s">
        <v>144</v>
      </c>
      <c r="C2069" s="26" t="s">
        <v>146</v>
      </c>
      <c r="D2069" s="26" t="s">
        <v>148</v>
      </c>
      <c r="E2069" t="s">
        <v>152</v>
      </c>
      <c r="F2069" t="s">
        <v>153</v>
      </c>
      <c r="G2069" t="s">
        <v>33</v>
      </c>
    </row>
    <row r="2070" spans="1:7">
      <c r="A2070">
        <v>1256</v>
      </c>
      <c r="B2070" t="s">
        <v>143</v>
      </c>
      <c r="C2070" s="26" t="s">
        <v>145</v>
      </c>
      <c r="D2070" s="26" t="s">
        <v>150</v>
      </c>
      <c r="E2070" t="s">
        <v>151</v>
      </c>
      <c r="F2070" t="s">
        <v>114</v>
      </c>
      <c r="G2070" t="s">
        <v>33</v>
      </c>
    </row>
    <row r="2071" spans="1:7">
      <c r="A2071">
        <v>1256</v>
      </c>
      <c r="B2071" t="s">
        <v>144</v>
      </c>
      <c r="C2071" s="26" t="s">
        <v>146</v>
      </c>
      <c r="D2071" s="26" t="s">
        <v>148</v>
      </c>
      <c r="E2071" t="s">
        <v>152</v>
      </c>
      <c r="F2071" t="s">
        <v>153</v>
      </c>
      <c r="G2071" t="s">
        <v>33</v>
      </c>
    </row>
    <row r="2072" spans="1:7">
      <c r="A2072">
        <v>1257</v>
      </c>
      <c r="B2072" t="s">
        <v>143</v>
      </c>
      <c r="C2072" s="26" t="s">
        <v>145</v>
      </c>
      <c r="D2072" s="26" t="s">
        <v>150</v>
      </c>
      <c r="E2072" t="s">
        <v>151</v>
      </c>
      <c r="F2072" t="s">
        <v>114</v>
      </c>
      <c r="G2072" t="s">
        <v>33</v>
      </c>
    </row>
    <row r="2073" spans="1:7">
      <c r="A2073">
        <v>1257</v>
      </c>
      <c r="B2073" t="s">
        <v>144</v>
      </c>
      <c r="C2073" s="26" t="s">
        <v>146</v>
      </c>
      <c r="D2073" s="26" t="s">
        <v>148</v>
      </c>
      <c r="E2073" t="s">
        <v>152</v>
      </c>
      <c r="F2073" t="s">
        <v>153</v>
      </c>
      <c r="G2073" t="s">
        <v>33</v>
      </c>
    </row>
    <row r="2074" spans="1:7">
      <c r="A2074">
        <v>1258</v>
      </c>
      <c r="B2074" t="s">
        <v>143</v>
      </c>
      <c r="C2074" s="26" t="s">
        <v>145</v>
      </c>
      <c r="D2074" s="26" t="s">
        <v>150</v>
      </c>
      <c r="E2074" t="s">
        <v>151</v>
      </c>
      <c r="F2074" t="s">
        <v>114</v>
      </c>
      <c r="G2074" t="s">
        <v>33</v>
      </c>
    </row>
    <row r="2075" spans="1:7">
      <c r="A2075">
        <v>1258</v>
      </c>
      <c r="B2075" t="s">
        <v>144</v>
      </c>
      <c r="C2075" s="26" t="s">
        <v>146</v>
      </c>
      <c r="D2075" s="26" t="s">
        <v>148</v>
      </c>
      <c r="E2075" t="s">
        <v>152</v>
      </c>
      <c r="F2075" t="s">
        <v>153</v>
      </c>
      <c r="G2075" t="s">
        <v>33</v>
      </c>
    </row>
    <row r="2076" spans="1:7">
      <c r="A2076">
        <v>1259</v>
      </c>
      <c r="B2076" t="s">
        <v>143</v>
      </c>
      <c r="C2076" s="26" t="s">
        <v>145</v>
      </c>
      <c r="D2076" s="26" t="s">
        <v>147</v>
      </c>
      <c r="E2076" t="s">
        <v>151</v>
      </c>
      <c r="F2076" t="s">
        <v>114</v>
      </c>
      <c r="G2076" t="s">
        <v>33</v>
      </c>
    </row>
    <row r="2077" spans="1:7">
      <c r="A2077">
        <v>1259</v>
      </c>
      <c r="B2077" t="s">
        <v>144</v>
      </c>
      <c r="C2077" s="26" t="s">
        <v>146</v>
      </c>
      <c r="D2077" s="26" t="s">
        <v>148</v>
      </c>
      <c r="E2077" t="s">
        <v>152</v>
      </c>
      <c r="F2077" t="s">
        <v>153</v>
      </c>
      <c r="G2077" t="s">
        <v>33</v>
      </c>
    </row>
    <row r="2078" spans="1:7">
      <c r="A2078">
        <v>1260</v>
      </c>
      <c r="B2078" t="s">
        <v>143</v>
      </c>
      <c r="C2078" s="26" t="s">
        <v>145</v>
      </c>
      <c r="D2078" s="26" t="s">
        <v>150</v>
      </c>
      <c r="E2078" t="s">
        <v>151</v>
      </c>
      <c r="F2078" t="s">
        <v>114</v>
      </c>
      <c r="G2078" t="s">
        <v>33</v>
      </c>
    </row>
    <row r="2079" spans="1:7">
      <c r="A2079">
        <v>1260</v>
      </c>
      <c r="B2079" t="s">
        <v>144</v>
      </c>
      <c r="C2079" s="26" t="s">
        <v>146</v>
      </c>
      <c r="D2079" s="26" t="s">
        <v>148</v>
      </c>
      <c r="E2079" t="s">
        <v>152</v>
      </c>
      <c r="F2079" t="s">
        <v>153</v>
      </c>
      <c r="G2079" t="s">
        <v>33</v>
      </c>
    </row>
    <row r="2080" spans="1:7">
      <c r="A2080">
        <v>1261</v>
      </c>
      <c r="B2080" t="s">
        <v>143</v>
      </c>
      <c r="C2080" s="26" t="s">
        <v>145</v>
      </c>
      <c r="D2080" s="26" t="s">
        <v>150</v>
      </c>
      <c r="E2080" t="s">
        <v>151</v>
      </c>
      <c r="F2080" t="s">
        <v>114</v>
      </c>
      <c r="G2080" t="s">
        <v>33</v>
      </c>
    </row>
    <row r="2081" spans="1:7">
      <c r="A2081">
        <v>1261</v>
      </c>
      <c r="B2081" t="s">
        <v>144</v>
      </c>
      <c r="C2081" s="26" t="s">
        <v>146</v>
      </c>
      <c r="D2081" s="26" t="s">
        <v>148</v>
      </c>
      <c r="E2081" t="s">
        <v>152</v>
      </c>
      <c r="F2081" t="s">
        <v>153</v>
      </c>
      <c r="G2081" t="s">
        <v>33</v>
      </c>
    </row>
    <row r="2082" spans="1:7">
      <c r="A2082">
        <v>1262</v>
      </c>
      <c r="B2082" t="s">
        <v>143</v>
      </c>
      <c r="C2082" s="26" t="s">
        <v>145</v>
      </c>
      <c r="D2082" s="26" t="s">
        <v>150</v>
      </c>
      <c r="E2082" t="s">
        <v>151</v>
      </c>
      <c r="F2082" t="s">
        <v>114</v>
      </c>
      <c r="G2082" t="s">
        <v>33</v>
      </c>
    </row>
    <row r="2083" spans="1:7">
      <c r="A2083">
        <v>1262</v>
      </c>
      <c r="B2083" t="s">
        <v>144</v>
      </c>
      <c r="C2083" s="26" t="s">
        <v>146</v>
      </c>
      <c r="D2083" s="26" t="s">
        <v>148</v>
      </c>
      <c r="E2083" t="s">
        <v>152</v>
      </c>
      <c r="F2083" t="s">
        <v>153</v>
      </c>
      <c r="G2083" t="s">
        <v>33</v>
      </c>
    </row>
    <row r="2084" spans="1:7">
      <c r="A2084">
        <v>1263</v>
      </c>
      <c r="B2084" t="s">
        <v>143</v>
      </c>
      <c r="C2084" s="26" t="s">
        <v>145</v>
      </c>
      <c r="D2084" s="26" t="s">
        <v>150</v>
      </c>
      <c r="E2084" t="s">
        <v>151</v>
      </c>
      <c r="F2084" t="s">
        <v>114</v>
      </c>
      <c r="G2084" t="s">
        <v>33</v>
      </c>
    </row>
    <row r="2085" spans="1:7">
      <c r="A2085">
        <v>1263</v>
      </c>
      <c r="B2085" t="s">
        <v>144</v>
      </c>
      <c r="C2085" s="26" t="s">
        <v>146</v>
      </c>
      <c r="D2085" s="26" t="s">
        <v>148</v>
      </c>
      <c r="E2085" t="s">
        <v>152</v>
      </c>
      <c r="F2085" t="s">
        <v>153</v>
      </c>
      <c r="G2085" t="s">
        <v>33</v>
      </c>
    </row>
    <row r="2086" spans="1:7">
      <c r="A2086">
        <v>1264</v>
      </c>
      <c r="B2086" t="s">
        <v>143</v>
      </c>
      <c r="C2086" s="26" t="s">
        <v>145</v>
      </c>
      <c r="D2086" s="26" t="s">
        <v>150</v>
      </c>
      <c r="E2086" t="s">
        <v>151</v>
      </c>
      <c r="F2086" t="s">
        <v>114</v>
      </c>
      <c r="G2086" t="s">
        <v>33</v>
      </c>
    </row>
    <row r="2087" spans="1:7">
      <c r="A2087">
        <v>1264</v>
      </c>
      <c r="B2087" t="s">
        <v>144</v>
      </c>
      <c r="C2087" s="26" t="s">
        <v>146</v>
      </c>
      <c r="D2087" s="26" t="s">
        <v>148</v>
      </c>
      <c r="E2087" t="s">
        <v>152</v>
      </c>
      <c r="F2087" t="s">
        <v>153</v>
      </c>
      <c r="G2087" t="s">
        <v>33</v>
      </c>
    </row>
    <row r="2088" spans="1:7">
      <c r="A2088">
        <v>1265</v>
      </c>
      <c r="B2088" t="s">
        <v>143</v>
      </c>
      <c r="C2088" s="26" t="s">
        <v>145</v>
      </c>
      <c r="D2088" s="26" t="s">
        <v>150</v>
      </c>
      <c r="E2088" t="s">
        <v>151</v>
      </c>
      <c r="F2088" t="s">
        <v>114</v>
      </c>
      <c r="G2088" t="s">
        <v>33</v>
      </c>
    </row>
    <row r="2089" spans="1:7">
      <c r="A2089">
        <v>1265</v>
      </c>
      <c r="B2089" t="s">
        <v>144</v>
      </c>
      <c r="C2089" s="26" t="s">
        <v>146</v>
      </c>
      <c r="D2089" s="26" t="s">
        <v>148</v>
      </c>
      <c r="E2089" t="s">
        <v>152</v>
      </c>
      <c r="F2089" t="s">
        <v>153</v>
      </c>
      <c r="G2089" t="s">
        <v>33</v>
      </c>
    </row>
    <row r="2090" spans="1:7">
      <c r="A2090">
        <v>1266</v>
      </c>
      <c r="B2090" t="s">
        <v>143</v>
      </c>
      <c r="C2090" s="26" t="s">
        <v>145</v>
      </c>
      <c r="D2090" s="26" t="s">
        <v>150</v>
      </c>
      <c r="E2090" t="s">
        <v>151</v>
      </c>
      <c r="F2090" t="s">
        <v>114</v>
      </c>
      <c r="G2090" t="s">
        <v>33</v>
      </c>
    </row>
    <row r="2091" spans="1:7">
      <c r="A2091">
        <v>1266</v>
      </c>
      <c r="B2091" t="s">
        <v>144</v>
      </c>
      <c r="C2091" s="26" t="s">
        <v>146</v>
      </c>
      <c r="D2091" s="26" t="s">
        <v>148</v>
      </c>
      <c r="E2091" t="s">
        <v>152</v>
      </c>
      <c r="F2091" t="s">
        <v>153</v>
      </c>
      <c r="G2091" t="s">
        <v>33</v>
      </c>
    </row>
    <row r="2092" spans="1:7">
      <c r="A2092">
        <v>1267</v>
      </c>
      <c r="B2092" t="s">
        <v>143</v>
      </c>
      <c r="C2092" s="26" t="s">
        <v>145</v>
      </c>
      <c r="D2092" s="26" t="s">
        <v>150</v>
      </c>
      <c r="E2092" t="s">
        <v>151</v>
      </c>
      <c r="F2092" t="s">
        <v>114</v>
      </c>
      <c r="G2092" t="s">
        <v>33</v>
      </c>
    </row>
    <row r="2093" spans="1:7">
      <c r="A2093">
        <v>1268</v>
      </c>
      <c r="B2093" t="s">
        <v>143</v>
      </c>
      <c r="C2093" s="26" t="s">
        <v>145</v>
      </c>
      <c r="D2093" s="26" t="s">
        <v>150</v>
      </c>
      <c r="E2093" t="s">
        <v>151</v>
      </c>
      <c r="F2093" t="s">
        <v>114</v>
      </c>
      <c r="G2093" t="s">
        <v>33</v>
      </c>
    </row>
    <row r="2094" spans="1:7">
      <c r="A2094">
        <v>1269</v>
      </c>
      <c r="B2094" t="s">
        <v>143</v>
      </c>
      <c r="C2094" s="26" t="s">
        <v>145</v>
      </c>
      <c r="D2094" s="26" t="s">
        <v>150</v>
      </c>
      <c r="E2094" t="s">
        <v>151</v>
      </c>
      <c r="F2094" t="s">
        <v>114</v>
      </c>
      <c r="G2094" t="s">
        <v>33</v>
      </c>
    </row>
    <row r="2095" spans="1:7">
      <c r="A2095">
        <v>1270</v>
      </c>
      <c r="B2095" t="s">
        <v>143</v>
      </c>
      <c r="C2095" s="26" t="s">
        <v>145</v>
      </c>
      <c r="D2095" s="26" t="s">
        <v>150</v>
      </c>
      <c r="E2095" t="s">
        <v>151</v>
      </c>
      <c r="F2095" t="s">
        <v>114</v>
      </c>
      <c r="G2095" t="s">
        <v>33</v>
      </c>
    </row>
    <row r="2096" spans="1:7">
      <c r="A2096">
        <v>1271</v>
      </c>
      <c r="B2096" t="s">
        <v>143</v>
      </c>
      <c r="C2096" s="26" t="s">
        <v>145</v>
      </c>
      <c r="D2096" s="26" t="s">
        <v>150</v>
      </c>
      <c r="E2096" t="s">
        <v>151</v>
      </c>
      <c r="F2096" t="s">
        <v>114</v>
      </c>
      <c r="G2096" t="s">
        <v>33</v>
      </c>
    </row>
    <row r="2097" spans="1:7">
      <c r="A2097">
        <v>1272</v>
      </c>
      <c r="B2097" t="s">
        <v>143</v>
      </c>
      <c r="C2097" s="26" t="s">
        <v>145</v>
      </c>
      <c r="D2097" s="26" t="s">
        <v>150</v>
      </c>
      <c r="E2097" t="s">
        <v>151</v>
      </c>
      <c r="F2097" t="s">
        <v>114</v>
      </c>
      <c r="G2097" t="s">
        <v>33</v>
      </c>
    </row>
    <row r="2098" spans="1:7">
      <c r="A2098">
        <v>1273</v>
      </c>
      <c r="B2098" t="s">
        <v>143</v>
      </c>
      <c r="C2098" s="26" t="s">
        <v>145</v>
      </c>
      <c r="D2098" s="26" t="s">
        <v>150</v>
      </c>
      <c r="E2098" t="s">
        <v>151</v>
      </c>
      <c r="F2098" t="s">
        <v>114</v>
      </c>
      <c r="G2098" t="s">
        <v>33</v>
      </c>
    </row>
    <row r="2099" spans="1:7">
      <c r="A2099">
        <v>1273</v>
      </c>
      <c r="B2099" t="s">
        <v>144</v>
      </c>
      <c r="C2099" s="26" t="s">
        <v>146</v>
      </c>
      <c r="D2099" s="26" t="s">
        <v>148</v>
      </c>
      <c r="E2099" t="s">
        <v>152</v>
      </c>
      <c r="F2099" t="s">
        <v>153</v>
      </c>
      <c r="G2099" t="s">
        <v>33</v>
      </c>
    </row>
    <row r="2100" spans="1:7">
      <c r="A2100">
        <v>1274</v>
      </c>
      <c r="B2100" t="s">
        <v>143</v>
      </c>
      <c r="C2100" s="26" t="s">
        <v>145</v>
      </c>
      <c r="D2100" s="26" t="s">
        <v>149</v>
      </c>
      <c r="E2100" t="s">
        <v>151</v>
      </c>
      <c r="F2100" t="s">
        <v>114</v>
      </c>
      <c r="G2100" t="s">
        <v>33</v>
      </c>
    </row>
    <row r="2101" spans="1:7">
      <c r="A2101">
        <v>1274</v>
      </c>
      <c r="B2101" t="s">
        <v>144</v>
      </c>
      <c r="C2101" s="26" t="s">
        <v>146</v>
      </c>
      <c r="D2101" s="26" t="s">
        <v>148</v>
      </c>
      <c r="E2101" t="s">
        <v>152</v>
      </c>
      <c r="F2101" t="s">
        <v>153</v>
      </c>
      <c r="G2101" t="s">
        <v>33</v>
      </c>
    </row>
    <row r="2102" spans="1:7">
      <c r="A2102">
        <v>1275</v>
      </c>
      <c r="B2102" t="s">
        <v>143</v>
      </c>
      <c r="C2102" s="26" t="s">
        <v>145</v>
      </c>
      <c r="D2102" s="26" t="s">
        <v>149</v>
      </c>
      <c r="E2102" t="s">
        <v>151</v>
      </c>
      <c r="F2102" t="s">
        <v>114</v>
      </c>
      <c r="G2102" t="s">
        <v>33</v>
      </c>
    </row>
    <row r="2103" spans="1:7">
      <c r="A2103">
        <v>1275</v>
      </c>
      <c r="B2103" t="s">
        <v>144</v>
      </c>
      <c r="C2103" s="26" t="s">
        <v>146</v>
      </c>
      <c r="D2103" s="26" t="s">
        <v>148</v>
      </c>
      <c r="E2103" t="s">
        <v>152</v>
      </c>
      <c r="F2103" t="s">
        <v>153</v>
      </c>
      <c r="G2103" t="s">
        <v>33</v>
      </c>
    </row>
    <row r="2104" spans="1:7">
      <c r="A2104">
        <v>1276</v>
      </c>
      <c r="B2104" t="s">
        <v>143</v>
      </c>
      <c r="C2104" s="26" t="s">
        <v>145</v>
      </c>
      <c r="D2104" s="26" t="s">
        <v>149</v>
      </c>
      <c r="E2104" t="s">
        <v>151</v>
      </c>
      <c r="F2104" t="s">
        <v>114</v>
      </c>
      <c r="G2104" t="s">
        <v>33</v>
      </c>
    </row>
    <row r="2105" spans="1:7">
      <c r="A2105">
        <v>1276</v>
      </c>
      <c r="B2105" t="s">
        <v>144</v>
      </c>
      <c r="C2105" s="26" t="s">
        <v>146</v>
      </c>
      <c r="D2105" s="26" t="s">
        <v>148</v>
      </c>
      <c r="E2105" t="s">
        <v>152</v>
      </c>
      <c r="F2105" t="s">
        <v>153</v>
      </c>
      <c r="G2105" t="s">
        <v>33</v>
      </c>
    </row>
    <row r="2106" spans="1:7">
      <c r="A2106">
        <v>1277</v>
      </c>
      <c r="B2106" t="s">
        <v>143</v>
      </c>
      <c r="C2106" s="26" t="s">
        <v>145</v>
      </c>
      <c r="D2106" s="26" t="s">
        <v>149</v>
      </c>
      <c r="E2106" t="s">
        <v>151</v>
      </c>
      <c r="F2106" t="s">
        <v>114</v>
      </c>
      <c r="G2106" t="s">
        <v>33</v>
      </c>
    </row>
    <row r="2107" spans="1:7">
      <c r="A2107">
        <v>1277</v>
      </c>
      <c r="B2107" t="s">
        <v>144</v>
      </c>
      <c r="C2107" s="26" t="s">
        <v>146</v>
      </c>
      <c r="D2107" s="26" t="s">
        <v>148</v>
      </c>
      <c r="E2107" t="s">
        <v>152</v>
      </c>
      <c r="F2107" t="s">
        <v>153</v>
      </c>
      <c r="G2107" t="s">
        <v>33</v>
      </c>
    </row>
    <row r="2108" spans="1:7">
      <c r="A2108">
        <v>1278</v>
      </c>
      <c r="B2108" t="s">
        <v>143</v>
      </c>
      <c r="C2108" s="26" t="s">
        <v>145</v>
      </c>
      <c r="D2108" s="26" t="s">
        <v>149</v>
      </c>
      <c r="E2108" t="s">
        <v>151</v>
      </c>
      <c r="F2108" t="s">
        <v>114</v>
      </c>
      <c r="G2108" t="s">
        <v>33</v>
      </c>
    </row>
    <row r="2109" spans="1:7">
      <c r="A2109">
        <v>1278</v>
      </c>
      <c r="B2109" t="s">
        <v>144</v>
      </c>
      <c r="C2109" s="26" t="s">
        <v>146</v>
      </c>
      <c r="D2109" s="26" t="s">
        <v>148</v>
      </c>
      <c r="E2109" t="s">
        <v>152</v>
      </c>
      <c r="F2109" t="s">
        <v>153</v>
      </c>
      <c r="G2109" t="s">
        <v>33</v>
      </c>
    </row>
    <row r="2110" spans="1:7">
      <c r="A2110">
        <v>1279</v>
      </c>
      <c r="B2110" t="s">
        <v>143</v>
      </c>
      <c r="C2110" s="26" t="s">
        <v>145</v>
      </c>
      <c r="D2110" s="26" t="s">
        <v>149</v>
      </c>
      <c r="E2110" t="s">
        <v>151</v>
      </c>
      <c r="F2110" t="s">
        <v>114</v>
      </c>
      <c r="G2110" t="s">
        <v>33</v>
      </c>
    </row>
    <row r="2111" spans="1:7">
      <c r="A2111">
        <v>1279</v>
      </c>
      <c r="B2111" t="s">
        <v>144</v>
      </c>
      <c r="C2111" s="26" t="s">
        <v>146</v>
      </c>
      <c r="D2111" s="26" t="s">
        <v>148</v>
      </c>
      <c r="E2111" t="s">
        <v>152</v>
      </c>
      <c r="F2111" t="s">
        <v>153</v>
      </c>
      <c r="G2111" t="s">
        <v>33</v>
      </c>
    </row>
    <row r="2112" spans="1:7">
      <c r="A2112">
        <v>1280</v>
      </c>
      <c r="B2112" t="s">
        <v>143</v>
      </c>
      <c r="C2112" s="26" t="s">
        <v>145</v>
      </c>
      <c r="D2112" s="26" t="s">
        <v>149</v>
      </c>
      <c r="E2112" t="s">
        <v>151</v>
      </c>
      <c r="F2112" t="s">
        <v>114</v>
      </c>
      <c r="G2112" t="s">
        <v>33</v>
      </c>
    </row>
    <row r="2113" spans="1:7">
      <c r="A2113">
        <v>1280</v>
      </c>
      <c r="B2113" t="s">
        <v>144</v>
      </c>
      <c r="C2113" s="26" t="s">
        <v>146</v>
      </c>
      <c r="D2113" s="26" t="s">
        <v>148</v>
      </c>
      <c r="E2113" t="s">
        <v>152</v>
      </c>
      <c r="F2113" t="s">
        <v>153</v>
      </c>
      <c r="G2113" t="s">
        <v>33</v>
      </c>
    </row>
    <row r="2114" spans="1:7">
      <c r="A2114">
        <v>1281</v>
      </c>
      <c r="B2114" t="s">
        <v>143</v>
      </c>
      <c r="C2114" s="26" t="s">
        <v>145</v>
      </c>
      <c r="D2114" s="26" t="s">
        <v>150</v>
      </c>
      <c r="E2114" t="s">
        <v>151</v>
      </c>
      <c r="F2114" t="s">
        <v>114</v>
      </c>
      <c r="G2114" t="s">
        <v>33</v>
      </c>
    </row>
    <row r="2115" spans="1:7">
      <c r="A2115">
        <v>1281</v>
      </c>
      <c r="B2115" t="s">
        <v>144</v>
      </c>
      <c r="C2115" s="26" t="s">
        <v>146</v>
      </c>
      <c r="D2115" s="26" t="s">
        <v>148</v>
      </c>
      <c r="E2115" t="s">
        <v>152</v>
      </c>
      <c r="F2115" t="s">
        <v>153</v>
      </c>
      <c r="G2115" t="s">
        <v>33</v>
      </c>
    </row>
    <row r="2116" spans="1:7">
      <c r="A2116">
        <v>1282</v>
      </c>
      <c r="B2116" t="s">
        <v>143</v>
      </c>
      <c r="C2116" s="26" t="s">
        <v>145</v>
      </c>
      <c r="D2116" s="26" t="s">
        <v>147</v>
      </c>
      <c r="E2116" t="s">
        <v>151</v>
      </c>
      <c r="F2116" t="s">
        <v>114</v>
      </c>
      <c r="G2116" t="s">
        <v>33</v>
      </c>
    </row>
    <row r="2117" spans="1:7">
      <c r="A2117">
        <v>1282</v>
      </c>
      <c r="B2117" t="s">
        <v>144</v>
      </c>
      <c r="C2117" s="26" t="s">
        <v>146</v>
      </c>
      <c r="D2117" s="26" t="s">
        <v>148</v>
      </c>
      <c r="E2117" t="s">
        <v>152</v>
      </c>
      <c r="F2117" t="s">
        <v>153</v>
      </c>
      <c r="G2117" t="s">
        <v>33</v>
      </c>
    </row>
    <row r="2118" spans="1:7">
      <c r="A2118">
        <v>1283</v>
      </c>
      <c r="B2118" t="s">
        <v>143</v>
      </c>
      <c r="C2118" s="26" t="s">
        <v>145</v>
      </c>
      <c r="D2118" s="26" t="s">
        <v>147</v>
      </c>
      <c r="E2118" t="s">
        <v>151</v>
      </c>
      <c r="F2118" t="s">
        <v>114</v>
      </c>
      <c r="G2118" t="s">
        <v>33</v>
      </c>
    </row>
    <row r="2119" spans="1:7">
      <c r="A2119">
        <v>1283</v>
      </c>
      <c r="B2119" t="s">
        <v>144</v>
      </c>
      <c r="C2119" s="26" t="s">
        <v>146</v>
      </c>
      <c r="D2119" s="26" t="s">
        <v>148</v>
      </c>
      <c r="E2119" t="s">
        <v>152</v>
      </c>
      <c r="F2119" t="s">
        <v>153</v>
      </c>
      <c r="G2119" t="s">
        <v>33</v>
      </c>
    </row>
    <row r="2120" spans="1:7">
      <c r="A2120">
        <v>1284</v>
      </c>
      <c r="B2120" t="s">
        <v>143</v>
      </c>
      <c r="C2120" s="26" t="s">
        <v>145</v>
      </c>
      <c r="D2120" s="26" t="s">
        <v>147</v>
      </c>
      <c r="E2120" t="s">
        <v>151</v>
      </c>
      <c r="F2120" t="s">
        <v>114</v>
      </c>
      <c r="G2120" t="s">
        <v>33</v>
      </c>
    </row>
    <row r="2121" spans="1:7">
      <c r="A2121">
        <v>1284</v>
      </c>
      <c r="B2121" t="s">
        <v>144</v>
      </c>
      <c r="C2121" s="26" t="s">
        <v>146</v>
      </c>
      <c r="D2121" s="26" t="s">
        <v>148</v>
      </c>
      <c r="E2121" t="s">
        <v>152</v>
      </c>
      <c r="F2121" t="s">
        <v>153</v>
      </c>
      <c r="G2121" t="s">
        <v>33</v>
      </c>
    </row>
    <row r="2122" spans="1:7">
      <c r="A2122">
        <v>1285</v>
      </c>
      <c r="B2122" t="s">
        <v>143</v>
      </c>
      <c r="C2122" s="26" t="s">
        <v>145</v>
      </c>
      <c r="D2122" s="26" t="s">
        <v>147</v>
      </c>
      <c r="E2122" t="s">
        <v>151</v>
      </c>
      <c r="F2122" t="s">
        <v>114</v>
      </c>
      <c r="G2122" t="s">
        <v>33</v>
      </c>
    </row>
    <row r="2123" spans="1:7">
      <c r="A2123">
        <v>1285</v>
      </c>
      <c r="B2123" t="s">
        <v>144</v>
      </c>
      <c r="C2123" s="26" t="s">
        <v>146</v>
      </c>
      <c r="D2123" s="26" t="s">
        <v>148</v>
      </c>
      <c r="E2123" t="s">
        <v>152</v>
      </c>
      <c r="F2123" t="s">
        <v>153</v>
      </c>
      <c r="G2123" t="s">
        <v>33</v>
      </c>
    </row>
    <row r="2124" spans="1:7">
      <c r="A2124">
        <v>1286</v>
      </c>
      <c r="B2124" t="s">
        <v>143</v>
      </c>
      <c r="C2124" s="26" t="s">
        <v>145</v>
      </c>
      <c r="D2124" s="26" t="s">
        <v>147</v>
      </c>
      <c r="E2124" t="s">
        <v>151</v>
      </c>
      <c r="F2124" t="s">
        <v>114</v>
      </c>
      <c r="G2124" t="s">
        <v>33</v>
      </c>
    </row>
    <row r="2125" spans="1:7">
      <c r="A2125">
        <v>1286</v>
      </c>
      <c r="B2125" t="s">
        <v>144</v>
      </c>
      <c r="C2125" s="26" t="s">
        <v>146</v>
      </c>
      <c r="D2125" s="26" t="s">
        <v>148</v>
      </c>
      <c r="E2125" t="s">
        <v>152</v>
      </c>
      <c r="F2125" t="s">
        <v>153</v>
      </c>
      <c r="G2125" t="s">
        <v>33</v>
      </c>
    </row>
    <row r="2126" spans="1:7">
      <c r="A2126">
        <v>1287</v>
      </c>
      <c r="B2126" t="s">
        <v>143</v>
      </c>
      <c r="C2126" s="26" t="s">
        <v>145</v>
      </c>
      <c r="D2126" s="26" t="s">
        <v>147</v>
      </c>
      <c r="E2126" t="s">
        <v>151</v>
      </c>
      <c r="F2126" t="s">
        <v>114</v>
      </c>
      <c r="G2126" t="s">
        <v>33</v>
      </c>
    </row>
    <row r="2127" spans="1:7">
      <c r="A2127">
        <v>1287</v>
      </c>
      <c r="B2127" t="s">
        <v>144</v>
      </c>
      <c r="C2127" s="26" t="s">
        <v>146</v>
      </c>
      <c r="D2127" s="26" t="s">
        <v>148</v>
      </c>
      <c r="E2127" t="s">
        <v>152</v>
      </c>
      <c r="F2127" t="s">
        <v>153</v>
      </c>
      <c r="G2127" t="s">
        <v>33</v>
      </c>
    </row>
    <row r="2128" spans="1:7">
      <c r="A2128">
        <v>1288</v>
      </c>
      <c r="B2128" t="s">
        <v>143</v>
      </c>
      <c r="C2128" s="26" t="s">
        <v>145</v>
      </c>
      <c r="D2128" s="26" t="s">
        <v>147</v>
      </c>
      <c r="E2128" t="s">
        <v>151</v>
      </c>
      <c r="F2128" t="s">
        <v>114</v>
      </c>
      <c r="G2128" t="s">
        <v>33</v>
      </c>
    </row>
    <row r="2129" spans="1:7">
      <c r="A2129">
        <v>1288</v>
      </c>
      <c r="B2129" t="s">
        <v>144</v>
      </c>
      <c r="C2129" s="26" t="s">
        <v>146</v>
      </c>
      <c r="D2129" s="26" t="s">
        <v>148</v>
      </c>
      <c r="E2129" t="s">
        <v>152</v>
      </c>
      <c r="F2129" t="s">
        <v>153</v>
      </c>
      <c r="G2129" t="s">
        <v>33</v>
      </c>
    </row>
    <row r="2130" spans="1:7">
      <c r="A2130">
        <v>1289</v>
      </c>
      <c r="B2130" t="s">
        <v>143</v>
      </c>
      <c r="C2130" s="26" t="s">
        <v>145</v>
      </c>
      <c r="D2130" s="26" t="s">
        <v>147</v>
      </c>
      <c r="E2130" t="s">
        <v>151</v>
      </c>
      <c r="F2130" t="s">
        <v>114</v>
      </c>
      <c r="G2130" t="s">
        <v>33</v>
      </c>
    </row>
    <row r="2131" spans="1:7">
      <c r="A2131">
        <v>1289</v>
      </c>
      <c r="B2131" t="s">
        <v>144</v>
      </c>
      <c r="C2131" s="26" t="s">
        <v>146</v>
      </c>
      <c r="D2131" s="26" t="s">
        <v>148</v>
      </c>
      <c r="E2131" t="s">
        <v>152</v>
      </c>
      <c r="F2131" t="s">
        <v>153</v>
      </c>
      <c r="G2131" t="s">
        <v>33</v>
      </c>
    </row>
    <row r="2132" spans="1:7">
      <c r="A2132">
        <v>1290</v>
      </c>
      <c r="B2132" t="s">
        <v>143</v>
      </c>
      <c r="C2132" s="26" t="s">
        <v>145</v>
      </c>
      <c r="D2132" s="26" t="s">
        <v>147</v>
      </c>
      <c r="E2132" t="s">
        <v>151</v>
      </c>
      <c r="F2132" t="s">
        <v>114</v>
      </c>
      <c r="G2132" t="s">
        <v>33</v>
      </c>
    </row>
    <row r="2133" spans="1:7">
      <c r="A2133">
        <v>1290</v>
      </c>
      <c r="B2133" t="s">
        <v>144</v>
      </c>
      <c r="C2133" s="26" t="s">
        <v>146</v>
      </c>
      <c r="D2133" s="26" t="s">
        <v>148</v>
      </c>
      <c r="E2133" t="s">
        <v>152</v>
      </c>
      <c r="F2133" t="s">
        <v>153</v>
      </c>
      <c r="G2133" t="s">
        <v>33</v>
      </c>
    </row>
    <row r="2134" spans="1:7">
      <c r="A2134">
        <v>1291</v>
      </c>
      <c r="B2134" t="s">
        <v>143</v>
      </c>
      <c r="C2134" s="26" t="s">
        <v>145</v>
      </c>
      <c r="D2134" s="26" t="s">
        <v>147</v>
      </c>
      <c r="E2134" t="s">
        <v>151</v>
      </c>
      <c r="F2134" t="s">
        <v>114</v>
      </c>
      <c r="G2134" t="s">
        <v>33</v>
      </c>
    </row>
    <row r="2135" spans="1:7">
      <c r="A2135">
        <v>1291</v>
      </c>
      <c r="B2135" t="s">
        <v>144</v>
      </c>
      <c r="C2135" s="26" t="s">
        <v>146</v>
      </c>
      <c r="D2135" s="26" t="s">
        <v>148</v>
      </c>
      <c r="E2135" t="s">
        <v>152</v>
      </c>
      <c r="F2135" t="s">
        <v>153</v>
      </c>
      <c r="G2135" t="s">
        <v>33</v>
      </c>
    </row>
    <row r="2136" spans="1:7">
      <c r="A2136">
        <v>1292</v>
      </c>
      <c r="B2136" t="s">
        <v>143</v>
      </c>
      <c r="C2136" s="26" t="s">
        <v>145</v>
      </c>
      <c r="D2136" s="26" t="s">
        <v>147</v>
      </c>
      <c r="E2136" t="s">
        <v>151</v>
      </c>
      <c r="F2136" t="s">
        <v>114</v>
      </c>
      <c r="G2136" t="s">
        <v>33</v>
      </c>
    </row>
    <row r="2137" spans="1:7">
      <c r="A2137">
        <v>1292</v>
      </c>
      <c r="B2137" t="s">
        <v>144</v>
      </c>
      <c r="C2137" s="26" t="s">
        <v>146</v>
      </c>
      <c r="D2137" s="26" t="s">
        <v>148</v>
      </c>
      <c r="E2137" t="s">
        <v>152</v>
      </c>
      <c r="F2137" t="s">
        <v>153</v>
      </c>
      <c r="G2137" t="s">
        <v>33</v>
      </c>
    </row>
    <row r="2138" spans="1:7">
      <c r="A2138">
        <v>1293</v>
      </c>
      <c r="B2138" t="s">
        <v>143</v>
      </c>
      <c r="C2138" s="26" t="s">
        <v>145</v>
      </c>
      <c r="D2138" s="26" t="s">
        <v>147</v>
      </c>
      <c r="E2138" t="s">
        <v>151</v>
      </c>
      <c r="F2138" t="s">
        <v>114</v>
      </c>
      <c r="G2138" t="s">
        <v>33</v>
      </c>
    </row>
    <row r="2139" spans="1:7">
      <c r="A2139">
        <v>1293</v>
      </c>
      <c r="B2139" t="s">
        <v>144</v>
      </c>
      <c r="C2139" s="26" t="s">
        <v>146</v>
      </c>
      <c r="D2139" s="26" t="s">
        <v>148</v>
      </c>
      <c r="E2139" t="s">
        <v>152</v>
      </c>
      <c r="F2139" t="s">
        <v>153</v>
      </c>
      <c r="G2139" t="s">
        <v>33</v>
      </c>
    </row>
    <row r="2140" spans="1:7">
      <c r="A2140">
        <v>1294</v>
      </c>
      <c r="B2140" t="s">
        <v>143</v>
      </c>
      <c r="C2140" s="26" t="s">
        <v>145</v>
      </c>
      <c r="D2140" s="26" t="s">
        <v>147</v>
      </c>
      <c r="E2140" t="s">
        <v>151</v>
      </c>
      <c r="F2140" t="s">
        <v>114</v>
      </c>
      <c r="G2140" t="s">
        <v>33</v>
      </c>
    </row>
    <row r="2141" spans="1:7">
      <c r="A2141">
        <v>1294</v>
      </c>
      <c r="B2141" t="s">
        <v>144</v>
      </c>
      <c r="C2141" s="26" t="s">
        <v>146</v>
      </c>
      <c r="D2141" s="26" t="s">
        <v>148</v>
      </c>
      <c r="E2141" t="s">
        <v>152</v>
      </c>
      <c r="F2141" t="s">
        <v>153</v>
      </c>
      <c r="G2141" t="s">
        <v>33</v>
      </c>
    </row>
    <row r="2142" spans="1:7">
      <c r="A2142">
        <v>1295</v>
      </c>
      <c r="B2142" t="s">
        <v>143</v>
      </c>
      <c r="C2142" s="26" t="s">
        <v>145</v>
      </c>
      <c r="D2142" s="26" t="s">
        <v>147</v>
      </c>
      <c r="E2142" t="s">
        <v>151</v>
      </c>
      <c r="F2142" t="s">
        <v>114</v>
      </c>
      <c r="G2142" t="s">
        <v>33</v>
      </c>
    </row>
    <row r="2143" spans="1:7">
      <c r="A2143">
        <v>1295</v>
      </c>
      <c r="B2143" t="s">
        <v>144</v>
      </c>
      <c r="C2143" s="26" t="s">
        <v>146</v>
      </c>
      <c r="D2143" s="26" t="s">
        <v>148</v>
      </c>
      <c r="E2143" t="s">
        <v>152</v>
      </c>
      <c r="F2143" t="s">
        <v>153</v>
      </c>
      <c r="G2143" t="s">
        <v>33</v>
      </c>
    </row>
    <row r="2144" spans="1:7">
      <c r="A2144">
        <v>1296</v>
      </c>
      <c r="B2144" t="s">
        <v>143</v>
      </c>
      <c r="C2144" s="26" t="s">
        <v>145</v>
      </c>
      <c r="D2144" s="26" t="s">
        <v>147</v>
      </c>
      <c r="E2144" t="s">
        <v>151</v>
      </c>
      <c r="F2144" t="s">
        <v>114</v>
      </c>
      <c r="G2144" t="s">
        <v>33</v>
      </c>
    </row>
    <row r="2145" spans="1:7">
      <c r="A2145">
        <v>1296</v>
      </c>
      <c r="B2145" t="s">
        <v>144</v>
      </c>
      <c r="C2145" s="26" t="s">
        <v>146</v>
      </c>
      <c r="D2145" s="26" t="s">
        <v>148</v>
      </c>
      <c r="E2145" t="s">
        <v>152</v>
      </c>
      <c r="F2145" t="s">
        <v>153</v>
      </c>
      <c r="G2145" t="s">
        <v>33</v>
      </c>
    </row>
    <row r="2146" spans="1:7">
      <c r="A2146">
        <v>1297</v>
      </c>
      <c r="B2146" t="s">
        <v>143</v>
      </c>
      <c r="C2146" s="26" t="s">
        <v>145</v>
      </c>
      <c r="D2146" s="26" t="s">
        <v>147</v>
      </c>
      <c r="E2146" t="s">
        <v>151</v>
      </c>
      <c r="F2146" t="s">
        <v>114</v>
      </c>
      <c r="G2146" t="s">
        <v>33</v>
      </c>
    </row>
    <row r="2147" spans="1:7">
      <c r="A2147">
        <v>1297</v>
      </c>
      <c r="B2147" t="s">
        <v>144</v>
      </c>
      <c r="C2147" s="26" t="s">
        <v>146</v>
      </c>
      <c r="D2147" s="26" t="s">
        <v>148</v>
      </c>
      <c r="E2147" t="s">
        <v>152</v>
      </c>
      <c r="F2147" t="s">
        <v>153</v>
      </c>
      <c r="G2147" t="s">
        <v>33</v>
      </c>
    </row>
    <row r="2148" spans="1:7">
      <c r="A2148">
        <v>1298</v>
      </c>
      <c r="B2148" t="s">
        <v>143</v>
      </c>
      <c r="C2148" s="26" t="s">
        <v>145</v>
      </c>
      <c r="D2148" s="26" t="s">
        <v>147</v>
      </c>
      <c r="E2148" t="s">
        <v>151</v>
      </c>
      <c r="F2148" t="s">
        <v>114</v>
      </c>
      <c r="G2148" t="s">
        <v>33</v>
      </c>
    </row>
    <row r="2149" spans="1:7">
      <c r="A2149">
        <v>1298</v>
      </c>
      <c r="B2149" t="s">
        <v>144</v>
      </c>
      <c r="C2149" s="26" t="s">
        <v>146</v>
      </c>
      <c r="D2149" s="26" t="s">
        <v>148</v>
      </c>
      <c r="E2149" t="s">
        <v>152</v>
      </c>
      <c r="F2149" t="s">
        <v>153</v>
      </c>
      <c r="G2149" t="s">
        <v>33</v>
      </c>
    </row>
    <row r="2150" spans="1:7">
      <c r="A2150">
        <v>1299</v>
      </c>
      <c r="B2150" t="s">
        <v>143</v>
      </c>
      <c r="C2150" s="26" t="s">
        <v>145</v>
      </c>
      <c r="D2150" s="26" t="s">
        <v>147</v>
      </c>
      <c r="E2150" t="s">
        <v>151</v>
      </c>
      <c r="F2150" t="s">
        <v>114</v>
      </c>
      <c r="G2150" t="s">
        <v>33</v>
      </c>
    </row>
    <row r="2151" spans="1:7">
      <c r="A2151">
        <v>1299</v>
      </c>
      <c r="B2151" t="s">
        <v>144</v>
      </c>
      <c r="C2151" s="26" t="s">
        <v>146</v>
      </c>
      <c r="D2151" s="26" t="s">
        <v>148</v>
      </c>
      <c r="E2151" t="s">
        <v>152</v>
      </c>
      <c r="F2151" t="s">
        <v>153</v>
      </c>
      <c r="G2151" t="s">
        <v>33</v>
      </c>
    </row>
    <row r="2152" spans="1:7">
      <c r="A2152">
        <v>1300</v>
      </c>
      <c r="B2152" t="s">
        <v>143</v>
      </c>
      <c r="C2152" s="26" t="s">
        <v>145</v>
      </c>
      <c r="D2152" s="26" t="s">
        <v>147</v>
      </c>
      <c r="E2152" t="s">
        <v>151</v>
      </c>
      <c r="F2152" t="s">
        <v>114</v>
      </c>
      <c r="G2152" t="s">
        <v>33</v>
      </c>
    </row>
    <row r="2153" spans="1:7">
      <c r="A2153">
        <v>1300</v>
      </c>
      <c r="B2153" t="s">
        <v>144</v>
      </c>
      <c r="C2153" s="26" t="s">
        <v>146</v>
      </c>
      <c r="D2153" s="26" t="s">
        <v>148</v>
      </c>
      <c r="E2153" t="s">
        <v>152</v>
      </c>
      <c r="F2153" t="s">
        <v>153</v>
      </c>
      <c r="G2153" t="s">
        <v>33</v>
      </c>
    </row>
    <row r="2154" spans="1:7">
      <c r="A2154">
        <v>1301</v>
      </c>
      <c r="B2154" t="s">
        <v>143</v>
      </c>
      <c r="C2154" s="26" t="s">
        <v>145</v>
      </c>
      <c r="D2154" s="26" t="s">
        <v>147</v>
      </c>
      <c r="E2154" t="s">
        <v>151</v>
      </c>
      <c r="F2154" t="s">
        <v>114</v>
      </c>
      <c r="G2154" t="s">
        <v>33</v>
      </c>
    </row>
    <row r="2155" spans="1:7">
      <c r="A2155">
        <v>1301</v>
      </c>
      <c r="B2155" t="s">
        <v>144</v>
      </c>
      <c r="C2155" s="26" t="s">
        <v>146</v>
      </c>
      <c r="D2155" s="26" t="s">
        <v>148</v>
      </c>
      <c r="E2155" t="s">
        <v>152</v>
      </c>
      <c r="F2155" t="s">
        <v>153</v>
      </c>
      <c r="G2155" t="s">
        <v>33</v>
      </c>
    </row>
    <row r="2156" spans="1:7">
      <c r="A2156">
        <v>1302</v>
      </c>
      <c r="B2156" t="s">
        <v>143</v>
      </c>
      <c r="C2156" s="26" t="s">
        <v>145</v>
      </c>
      <c r="D2156" s="26" t="s">
        <v>150</v>
      </c>
      <c r="E2156" t="s">
        <v>151</v>
      </c>
      <c r="F2156" t="s">
        <v>114</v>
      </c>
      <c r="G2156" t="s">
        <v>33</v>
      </c>
    </row>
    <row r="2157" spans="1:7">
      <c r="A2157">
        <v>1302</v>
      </c>
      <c r="B2157" t="s">
        <v>144</v>
      </c>
      <c r="C2157" s="26" t="s">
        <v>146</v>
      </c>
      <c r="D2157" s="26" t="s">
        <v>148</v>
      </c>
      <c r="E2157" t="s">
        <v>152</v>
      </c>
      <c r="F2157" t="s">
        <v>153</v>
      </c>
      <c r="G2157" t="s">
        <v>33</v>
      </c>
    </row>
    <row r="2158" spans="1:7">
      <c r="A2158">
        <v>1303</v>
      </c>
      <c r="B2158" t="s">
        <v>144</v>
      </c>
      <c r="C2158" s="26" t="s">
        <v>146</v>
      </c>
      <c r="D2158" s="26" t="s">
        <v>148</v>
      </c>
      <c r="E2158" t="s">
        <v>152</v>
      </c>
      <c r="F2158" t="s">
        <v>153</v>
      </c>
      <c r="G2158" t="s">
        <v>33</v>
      </c>
    </row>
    <row r="2159" spans="1:7">
      <c r="A2159">
        <v>1304</v>
      </c>
      <c r="B2159" t="s">
        <v>144</v>
      </c>
      <c r="C2159" s="26" t="s">
        <v>146</v>
      </c>
      <c r="D2159" s="26" t="s">
        <v>148</v>
      </c>
      <c r="E2159" t="s">
        <v>152</v>
      </c>
      <c r="F2159" t="s">
        <v>153</v>
      </c>
      <c r="G2159" t="s">
        <v>33</v>
      </c>
    </row>
    <row r="2160" spans="1:7">
      <c r="A2160">
        <v>1305</v>
      </c>
      <c r="B2160" t="s">
        <v>144</v>
      </c>
      <c r="C2160" s="26" t="s">
        <v>146</v>
      </c>
      <c r="D2160" s="26" t="s">
        <v>148</v>
      </c>
      <c r="E2160" t="s">
        <v>152</v>
      </c>
      <c r="F2160" t="s">
        <v>153</v>
      </c>
      <c r="G2160" t="s">
        <v>33</v>
      </c>
    </row>
    <row r="2161" spans="1:7">
      <c r="A2161">
        <v>1306</v>
      </c>
      <c r="B2161" t="s">
        <v>144</v>
      </c>
      <c r="C2161" s="26" t="s">
        <v>146</v>
      </c>
      <c r="D2161" s="26" t="s">
        <v>148</v>
      </c>
      <c r="E2161" t="s">
        <v>152</v>
      </c>
      <c r="F2161" t="s">
        <v>153</v>
      </c>
      <c r="G2161" t="s">
        <v>33</v>
      </c>
    </row>
    <row r="2162" spans="1:7">
      <c r="A2162">
        <v>1307</v>
      </c>
      <c r="B2162" t="s">
        <v>144</v>
      </c>
      <c r="C2162" s="26" t="s">
        <v>146</v>
      </c>
      <c r="D2162" s="26" t="s">
        <v>148</v>
      </c>
      <c r="E2162" t="s">
        <v>152</v>
      </c>
      <c r="F2162" t="s">
        <v>153</v>
      </c>
      <c r="G2162" t="s">
        <v>33</v>
      </c>
    </row>
    <row r="2163" spans="1:7">
      <c r="A2163">
        <v>1308</v>
      </c>
      <c r="B2163" t="s">
        <v>144</v>
      </c>
      <c r="C2163" s="26" t="s">
        <v>146</v>
      </c>
      <c r="D2163" s="26" t="s">
        <v>148</v>
      </c>
      <c r="E2163" t="s">
        <v>152</v>
      </c>
      <c r="F2163" t="s">
        <v>153</v>
      </c>
      <c r="G2163" t="s">
        <v>33</v>
      </c>
    </row>
    <row r="2164" spans="1:7">
      <c r="A2164">
        <v>1309</v>
      </c>
      <c r="B2164" t="s">
        <v>144</v>
      </c>
      <c r="C2164" s="26" t="s">
        <v>146</v>
      </c>
      <c r="D2164" s="26" t="s">
        <v>148</v>
      </c>
      <c r="E2164" t="s">
        <v>152</v>
      </c>
      <c r="F2164" t="s">
        <v>153</v>
      </c>
      <c r="G2164" t="s">
        <v>33</v>
      </c>
    </row>
    <row r="2165" spans="1:7">
      <c r="A2165">
        <v>1310</v>
      </c>
      <c r="B2165" t="s">
        <v>144</v>
      </c>
      <c r="C2165" s="26" t="s">
        <v>146</v>
      </c>
      <c r="D2165" s="26" t="s">
        <v>148</v>
      </c>
      <c r="E2165" t="s">
        <v>152</v>
      </c>
      <c r="F2165" t="s">
        <v>153</v>
      </c>
      <c r="G2165" t="s">
        <v>33</v>
      </c>
    </row>
    <row r="2166" spans="1:7">
      <c r="A2166">
        <v>1311</v>
      </c>
      <c r="B2166" t="s">
        <v>144</v>
      </c>
      <c r="C2166" s="26" t="s">
        <v>146</v>
      </c>
      <c r="D2166" s="26" t="s">
        <v>148</v>
      </c>
      <c r="E2166" t="s">
        <v>152</v>
      </c>
      <c r="F2166" t="s">
        <v>153</v>
      </c>
      <c r="G2166" t="s">
        <v>33</v>
      </c>
    </row>
    <row r="2167" spans="1:7">
      <c r="A2167">
        <v>1312</v>
      </c>
      <c r="B2167" t="s">
        <v>144</v>
      </c>
      <c r="C2167" s="26" t="s">
        <v>146</v>
      </c>
      <c r="D2167" s="26" t="s">
        <v>148</v>
      </c>
      <c r="E2167" t="s">
        <v>152</v>
      </c>
      <c r="F2167" t="s">
        <v>153</v>
      </c>
      <c r="G2167" t="s">
        <v>33</v>
      </c>
    </row>
    <row r="2168" spans="1:7">
      <c r="A2168">
        <v>1313</v>
      </c>
      <c r="B2168" t="s">
        <v>144</v>
      </c>
      <c r="C2168" s="26" t="s">
        <v>146</v>
      </c>
      <c r="D2168" s="26" t="s">
        <v>148</v>
      </c>
      <c r="E2168" t="s">
        <v>152</v>
      </c>
      <c r="F2168" t="s">
        <v>153</v>
      </c>
      <c r="G2168" t="s">
        <v>33</v>
      </c>
    </row>
    <row r="2169" spans="1:7">
      <c r="A2169">
        <v>1314</v>
      </c>
      <c r="B2169" t="s">
        <v>144</v>
      </c>
      <c r="C2169" s="26" t="s">
        <v>146</v>
      </c>
      <c r="D2169" s="26" t="s">
        <v>148</v>
      </c>
      <c r="E2169" t="s">
        <v>152</v>
      </c>
      <c r="F2169" t="s">
        <v>153</v>
      </c>
      <c r="G2169" t="s">
        <v>33</v>
      </c>
    </row>
    <row r="2170" spans="1:7">
      <c r="A2170">
        <v>1315</v>
      </c>
      <c r="B2170" t="s">
        <v>144</v>
      </c>
      <c r="C2170" s="26" t="s">
        <v>146</v>
      </c>
      <c r="D2170" s="26" t="s">
        <v>148</v>
      </c>
      <c r="E2170" t="s">
        <v>152</v>
      </c>
      <c r="F2170" t="s">
        <v>153</v>
      </c>
      <c r="G2170" t="s">
        <v>33</v>
      </c>
    </row>
    <row r="2171" spans="1:7">
      <c r="A2171">
        <v>1316</v>
      </c>
      <c r="B2171" t="s">
        <v>144</v>
      </c>
      <c r="C2171" s="26" t="s">
        <v>146</v>
      </c>
      <c r="D2171" s="26" t="s">
        <v>148</v>
      </c>
      <c r="E2171" t="s">
        <v>152</v>
      </c>
      <c r="F2171" t="s">
        <v>153</v>
      </c>
      <c r="G2171" t="s">
        <v>33</v>
      </c>
    </row>
    <row r="2172" spans="1:7">
      <c r="A2172">
        <v>1317</v>
      </c>
      <c r="B2172" t="s">
        <v>144</v>
      </c>
      <c r="C2172" s="26" t="s">
        <v>146</v>
      </c>
      <c r="D2172" s="26" t="s">
        <v>148</v>
      </c>
      <c r="E2172" t="s">
        <v>152</v>
      </c>
      <c r="F2172" t="s">
        <v>153</v>
      </c>
      <c r="G2172" t="s">
        <v>33</v>
      </c>
    </row>
    <row r="2173" spans="1:7">
      <c r="A2173">
        <v>1318</v>
      </c>
      <c r="B2173" t="s">
        <v>144</v>
      </c>
      <c r="C2173" s="26" t="s">
        <v>146</v>
      </c>
      <c r="D2173" s="26" t="s">
        <v>148</v>
      </c>
      <c r="E2173" t="s">
        <v>152</v>
      </c>
      <c r="F2173" t="s">
        <v>153</v>
      </c>
      <c r="G2173" t="s">
        <v>33</v>
      </c>
    </row>
    <row r="2174" spans="1:7">
      <c r="A2174">
        <v>1319</v>
      </c>
      <c r="B2174" t="s">
        <v>143</v>
      </c>
      <c r="C2174" s="26" t="s">
        <v>145</v>
      </c>
      <c r="D2174" s="26" t="s">
        <v>147</v>
      </c>
      <c r="E2174" t="s">
        <v>151</v>
      </c>
      <c r="F2174" t="s">
        <v>114</v>
      </c>
      <c r="G2174" t="s">
        <v>33</v>
      </c>
    </row>
    <row r="2175" spans="1:7">
      <c r="A2175">
        <v>1319</v>
      </c>
      <c r="B2175" t="s">
        <v>144</v>
      </c>
      <c r="C2175" s="26" t="s">
        <v>146</v>
      </c>
      <c r="D2175" s="26" t="s">
        <v>148</v>
      </c>
      <c r="E2175" t="s">
        <v>152</v>
      </c>
      <c r="F2175" t="s">
        <v>153</v>
      </c>
      <c r="G2175" t="s">
        <v>33</v>
      </c>
    </row>
    <row r="2176" spans="1:7">
      <c r="A2176">
        <v>1320</v>
      </c>
      <c r="B2176" t="s">
        <v>143</v>
      </c>
      <c r="C2176" s="26" t="s">
        <v>145</v>
      </c>
      <c r="D2176" s="26" t="s">
        <v>147</v>
      </c>
      <c r="E2176" t="s">
        <v>151</v>
      </c>
      <c r="F2176" t="s">
        <v>114</v>
      </c>
      <c r="G2176" t="s">
        <v>33</v>
      </c>
    </row>
    <row r="2177" spans="1:7">
      <c r="A2177">
        <v>1320</v>
      </c>
      <c r="B2177" t="s">
        <v>144</v>
      </c>
      <c r="C2177" s="26" t="s">
        <v>146</v>
      </c>
      <c r="D2177" s="26" t="s">
        <v>148</v>
      </c>
      <c r="E2177" t="s">
        <v>152</v>
      </c>
      <c r="F2177" t="s">
        <v>153</v>
      </c>
      <c r="G2177" t="s">
        <v>33</v>
      </c>
    </row>
    <row r="2178" spans="1:7">
      <c r="A2178">
        <v>1321</v>
      </c>
      <c r="B2178" t="s">
        <v>143</v>
      </c>
      <c r="C2178" s="26" t="s">
        <v>145</v>
      </c>
      <c r="D2178" s="26" t="s">
        <v>147</v>
      </c>
      <c r="E2178" t="s">
        <v>151</v>
      </c>
      <c r="F2178" t="s">
        <v>114</v>
      </c>
      <c r="G2178" t="s">
        <v>33</v>
      </c>
    </row>
    <row r="2179" spans="1:7">
      <c r="A2179">
        <v>1321</v>
      </c>
      <c r="B2179" t="s">
        <v>144</v>
      </c>
      <c r="C2179" s="26" t="s">
        <v>146</v>
      </c>
      <c r="D2179" s="26" t="s">
        <v>148</v>
      </c>
      <c r="E2179" t="s">
        <v>152</v>
      </c>
      <c r="F2179" t="s">
        <v>153</v>
      </c>
      <c r="G2179" t="s">
        <v>33</v>
      </c>
    </row>
    <row r="2180" spans="1:7">
      <c r="A2180">
        <v>1322</v>
      </c>
      <c r="B2180" t="s">
        <v>143</v>
      </c>
      <c r="C2180" s="26" t="s">
        <v>145</v>
      </c>
      <c r="D2180" s="26" t="s">
        <v>147</v>
      </c>
      <c r="E2180" t="s">
        <v>151</v>
      </c>
      <c r="F2180" t="s">
        <v>114</v>
      </c>
      <c r="G2180" t="s">
        <v>33</v>
      </c>
    </row>
    <row r="2181" spans="1:7">
      <c r="A2181">
        <v>1322</v>
      </c>
      <c r="B2181" t="s">
        <v>144</v>
      </c>
      <c r="C2181" s="26" t="s">
        <v>146</v>
      </c>
      <c r="D2181" s="26" t="s">
        <v>148</v>
      </c>
      <c r="E2181" t="s">
        <v>152</v>
      </c>
      <c r="F2181" t="s">
        <v>153</v>
      </c>
      <c r="G2181" t="s">
        <v>33</v>
      </c>
    </row>
    <row r="2182" spans="1:7">
      <c r="A2182">
        <v>1323</v>
      </c>
      <c r="B2182" t="s">
        <v>143</v>
      </c>
      <c r="C2182" s="26" t="s">
        <v>145</v>
      </c>
      <c r="D2182" s="26" t="s">
        <v>147</v>
      </c>
      <c r="E2182" t="s">
        <v>151</v>
      </c>
      <c r="F2182" t="s">
        <v>114</v>
      </c>
      <c r="G2182" t="s">
        <v>33</v>
      </c>
    </row>
    <row r="2183" spans="1:7">
      <c r="A2183">
        <v>1323</v>
      </c>
      <c r="B2183" t="s">
        <v>144</v>
      </c>
      <c r="C2183" s="26" t="s">
        <v>146</v>
      </c>
      <c r="D2183" s="26" t="s">
        <v>148</v>
      </c>
      <c r="E2183" t="s">
        <v>152</v>
      </c>
      <c r="F2183" t="s">
        <v>153</v>
      </c>
      <c r="G2183" t="s">
        <v>33</v>
      </c>
    </row>
    <row r="2184" spans="1:7">
      <c r="A2184">
        <v>1324</v>
      </c>
      <c r="B2184" t="s">
        <v>143</v>
      </c>
      <c r="C2184" s="26" t="s">
        <v>145</v>
      </c>
      <c r="D2184" s="26" t="s">
        <v>147</v>
      </c>
      <c r="E2184" t="s">
        <v>151</v>
      </c>
      <c r="F2184" t="s">
        <v>114</v>
      </c>
      <c r="G2184" t="s">
        <v>33</v>
      </c>
    </row>
    <row r="2185" spans="1:7">
      <c r="A2185">
        <v>1324</v>
      </c>
      <c r="B2185" t="s">
        <v>144</v>
      </c>
      <c r="C2185" s="26" t="s">
        <v>146</v>
      </c>
      <c r="D2185" s="26" t="s">
        <v>148</v>
      </c>
      <c r="E2185" t="s">
        <v>152</v>
      </c>
      <c r="F2185" t="s">
        <v>153</v>
      </c>
      <c r="G2185" t="s">
        <v>33</v>
      </c>
    </row>
    <row r="2186" spans="1:7">
      <c r="A2186">
        <v>1325</v>
      </c>
      <c r="B2186" t="s">
        <v>143</v>
      </c>
      <c r="C2186" s="26" t="s">
        <v>145</v>
      </c>
      <c r="D2186" s="26" t="s">
        <v>147</v>
      </c>
      <c r="E2186" t="s">
        <v>151</v>
      </c>
      <c r="F2186" t="s">
        <v>114</v>
      </c>
      <c r="G2186" t="s">
        <v>33</v>
      </c>
    </row>
    <row r="2187" spans="1:7">
      <c r="A2187">
        <v>1325</v>
      </c>
      <c r="B2187" t="s">
        <v>144</v>
      </c>
      <c r="C2187" s="26" t="s">
        <v>146</v>
      </c>
      <c r="D2187" s="26" t="s">
        <v>148</v>
      </c>
      <c r="E2187" t="s">
        <v>152</v>
      </c>
      <c r="F2187" t="s">
        <v>153</v>
      </c>
      <c r="G2187" t="s">
        <v>33</v>
      </c>
    </row>
    <row r="2188" spans="1:7">
      <c r="A2188">
        <v>1326</v>
      </c>
      <c r="B2188" t="s">
        <v>143</v>
      </c>
      <c r="C2188" s="26" t="s">
        <v>145</v>
      </c>
      <c r="D2188" s="26" t="s">
        <v>147</v>
      </c>
      <c r="E2188" t="s">
        <v>151</v>
      </c>
      <c r="F2188" t="s">
        <v>114</v>
      </c>
      <c r="G2188" t="s">
        <v>33</v>
      </c>
    </row>
    <row r="2189" spans="1:7">
      <c r="A2189">
        <v>1326</v>
      </c>
      <c r="B2189" t="s">
        <v>144</v>
      </c>
      <c r="C2189" s="26" t="s">
        <v>146</v>
      </c>
      <c r="D2189" s="26" t="s">
        <v>148</v>
      </c>
      <c r="E2189" t="s">
        <v>152</v>
      </c>
      <c r="F2189" t="s">
        <v>153</v>
      </c>
      <c r="G2189" t="s">
        <v>33</v>
      </c>
    </row>
    <row r="2190" spans="1:7">
      <c r="A2190">
        <v>1327</v>
      </c>
      <c r="B2190" t="s">
        <v>143</v>
      </c>
      <c r="C2190" s="26" t="s">
        <v>145</v>
      </c>
      <c r="D2190" s="26" t="s">
        <v>147</v>
      </c>
      <c r="E2190" t="s">
        <v>151</v>
      </c>
      <c r="F2190" t="s">
        <v>114</v>
      </c>
      <c r="G2190" t="s">
        <v>33</v>
      </c>
    </row>
    <row r="2191" spans="1:7">
      <c r="A2191">
        <v>1327</v>
      </c>
      <c r="B2191" t="s">
        <v>144</v>
      </c>
      <c r="C2191" s="26" t="s">
        <v>146</v>
      </c>
      <c r="D2191" s="26" t="s">
        <v>148</v>
      </c>
      <c r="E2191" t="s">
        <v>152</v>
      </c>
      <c r="F2191" t="s">
        <v>153</v>
      </c>
      <c r="G2191" t="s">
        <v>33</v>
      </c>
    </row>
    <row r="2192" spans="1:7">
      <c r="A2192">
        <v>1328</v>
      </c>
      <c r="B2192" t="s">
        <v>143</v>
      </c>
      <c r="C2192" s="26" t="s">
        <v>145</v>
      </c>
      <c r="D2192" s="26" t="s">
        <v>147</v>
      </c>
      <c r="E2192" t="s">
        <v>151</v>
      </c>
      <c r="F2192" t="s">
        <v>114</v>
      </c>
      <c r="G2192" t="s">
        <v>33</v>
      </c>
    </row>
    <row r="2193" spans="1:7">
      <c r="A2193">
        <v>1328</v>
      </c>
      <c r="B2193" t="s">
        <v>144</v>
      </c>
      <c r="C2193" s="26" t="s">
        <v>146</v>
      </c>
      <c r="D2193" s="26" t="s">
        <v>148</v>
      </c>
      <c r="E2193" t="s">
        <v>152</v>
      </c>
      <c r="F2193" t="s">
        <v>153</v>
      </c>
      <c r="G2193" t="s">
        <v>33</v>
      </c>
    </row>
    <row r="2194" spans="1:7">
      <c r="A2194">
        <v>1329</v>
      </c>
      <c r="B2194" t="s">
        <v>143</v>
      </c>
      <c r="C2194" s="26" t="s">
        <v>145</v>
      </c>
      <c r="D2194" s="26" t="s">
        <v>147</v>
      </c>
      <c r="E2194" t="s">
        <v>151</v>
      </c>
      <c r="F2194" t="s">
        <v>114</v>
      </c>
      <c r="G2194" t="s">
        <v>33</v>
      </c>
    </row>
    <row r="2195" spans="1:7">
      <c r="A2195">
        <v>1329</v>
      </c>
      <c r="B2195" t="s">
        <v>144</v>
      </c>
      <c r="C2195" s="26" t="s">
        <v>146</v>
      </c>
      <c r="D2195" s="26" t="s">
        <v>148</v>
      </c>
      <c r="E2195" t="s">
        <v>152</v>
      </c>
      <c r="F2195" t="s">
        <v>153</v>
      </c>
      <c r="G2195" t="s">
        <v>33</v>
      </c>
    </row>
    <row r="2196" spans="1:7">
      <c r="A2196">
        <v>1330</v>
      </c>
      <c r="B2196" t="s">
        <v>143</v>
      </c>
      <c r="C2196" s="26" t="s">
        <v>145</v>
      </c>
      <c r="D2196" s="26" t="s">
        <v>147</v>
      </c>
      <c r="E2196" t="s">
        <v>151</v>
      </c>
      <c r="F2196" t="s">
        <v>114</v>
      </c>
      <c r="G2196" t="s">
        <v>33</v>
      </c>
    </row>
    <row r="2197" spans="1:7">
      <c r="A2197">
        <v>1330</v>
      </c>
      <c r="B2197" t="s">
        <v>144</v>
      </c>
      <c r="C2197" s="26" t="s">
        <v>146</v>
      </c>
      <c r="D2197" s="26" t="s">
        <v>148</v>
      </c>
      <c r="E2197" t="s">
        <v>152</v>
      </c>
      <c r="F2197" t="s">
        <v>153</v>
      </c>
      <c r="G2197" t="s">
        <v>33</v>
      </c>
    </row>
    <row r="2198" spans="1:7">
      <c r="A2198">
        <v>1331</v>
      </c>
      <c r="B2198" t="s">
        <v>143</v>
      </c>
      <c r="C2198" s="26" t="s">
        <v>145</v>
      </c>
      <c r="D2198" s="26" t="s">
        <v>147</v>
      </c>
      <c r="E2198" t="s">
        <v>151</v>
      </c>
      <c r="F2198" t="s">
        <v>114</v>
      </c>
      <c r="G2198" t="s">
        <v>33</v>
      </c>
    </row>
    <row r="2199" spans="1:7">
      <c r="A2199">
        <v>1331</v>
      </c>
      <c r="B2199" t="s">
        <v>144</v>
      </c>
      <c r="C2199" s="26" t="s">
        <v>146</v>
      </c>
      <c r="D2199" s="26" t="s">
        <v>148</v>
      </c>
      <c r="E2199" t="s">
        <v>152</v>
      </c>
      <c r="F2199" t="s">
        <v>153</v>
      </c>
      <c r="G2199" t="s">
        <v>33</v>
      </c>
    </row>
    <row r="2200" spans="1:7">
      <c r="A2200">
        <v>1332</v>
      </c>
      <c r="B2200" t="s">
        <v>143</v>
      </c>
      <c r="C2200" s="26" t="s">
        <v>145</v>
      </c>
      <c r="D2200" s="26" t="s">
        <v>147</v>
      </c>
      <c r="E2200" t="s">
        <v>151</v>
      </c>
      <c r="F2200" t="s">
        <v>114</v>
      </c>
      <c r="G2200" t="s">
        <v>33</v>
      </c>
    </row>
    <row r="2201" spans="1:7">
      <c r="A2201">
        <v>1332</v>
      </c>
      <c r="B2201" t="s">
        <v>144</v>
      </c>
      <c r="C2201" s="26" t="s">
        <v>146</v>
      </c>
      <c r="D2201" s="26" t="s">
        <v>148</v>
      </c>
      <c r="E2201" t="s">
        <v>152</v>
      </c>
      <c r="F2201" t="s">
        <v>153</v>
      </c>
      <c r="G2201" t="s">
        <v>33</v>
      </c>
    </row>
    <row r="2202" spans="1:7">
      <c r="A2202">
        <v>1333</v>
      </c>
      <c r="B2202" t="s">
        <v>143</v>
      </c>
      <c r="C2202" s="26" t="s">
        <v>145</v>
      </c>
      <c r="D2202" s="26" t="s">
        <v>147</v>
      </c>
      <c r="E2202" t="s">
        <v>151</v>
      </c>
      <c r="F2202" t="s">
        <v>114</v>
      </c>
      <c r="G2202" t="s">
        <v>33</v>
      </c>
    </row>
    <row r="2203" spans="1:7">
      <c r="A2203">
        <v>1333</v>
      </c>
      <c r="B2203" t="s">
        <v>144</v>
      </c>
      <c r="C2203" s="26" t="s">
        <v>146</v>
      </c>
      <c r="D2203" s="26" t="s">
        <v>148</v>
      </c>
      <c r="E2203" t="s">
        <v>152</v>
      </c>
      <c r="F2203" t="s">
        <v>153</v>
      </c>
      <c r="G2203" t="s">
        <v>33</v>
      </c>
    </row>
    <row r="2204" spans="1:7">
      <c r="A2204">
        <v>1334</v>
      </c>
      <c r="B2204" t="s">
        <v>143</v>
      </c>
      <c r="C2204" s="26" t="s">
        <v>145</v>
      </c>
      <c r="D2204" s="26" t="s">
        <v>147</v>
      </c>
      <c r="E2204" t="s">
        <v>151</v>
      </c>
      <c r="F2204" t="s">
        <v>114</v>
      </c>
      <c r="G2204" t="s">
        <v>33</v>
      </c>
    </row>
    <row r="2205" spans="1:7">
      <c r="A2205">
        <v>1334</v>
      </c>
      <c r="B2205" t="s">
        <v>144</v>
      </c>
      <c r="C2205" s="26" t="s">
        <v>146</v>
      </c>
      <c r="D2205" s="26" t="s">
        <v>148</v>
      </c>
      <c r="E2205" t="s">
        <v>152</v>
      </c>
      <c r="F2205" t="s">
        <v>153</v>
      </c>
      <c r="G2205" t="s">
        <v>33</v>
      </c>
    </row>
    <row r="2206" spans="1:7">
      <c r="A2206">
        <v>1335</v>
      </c>
      <c r="B2206" t="s">
        <v>143</v>
      </c>
      <c r="C2206" s="26" t="s">
        <v>145</v>
      </c>
      <c r="D2206" s="26" t="s">
        <v>149</v>
      </c>
      <c r="E2206" t="s">
        <v>151</v>
      </c>
      <c r="F2206" t="s">
        <v>114</v>
      </c>
      <c r="G2206" t="s">
        <v>33</v>
      </c>
    </row>
    <row r="2207" spans="1:7">
      <c r="A2207">
        <v>1335</v>
      </c>
      <c r="B2207" t="s">
        <v>144</v>
      </c>
      <c r="C2207" s="26" t="s">
        <v>146</v>
      </c>
      <c r="D2207" s="26" t="s">
        <v>148</v>
      </c>
      <c r="E2207" t="s">
        <v>152</v>
      </c>
      <c r="F2207" t="s">
        <v>153</v>
      </c>
      <c r="G2207" t="s">
        <v>33</v>
      </c>
    </row>
    <row r="2208" spans="1:7">
      <c r="A2208">
        <v>1336</v>
      </c>
      <c r="B2208" t="s">
        <v>143</v>
      </c>
      <c r="C2208" s="26" t="s">
        <v>145</v>
      </c>
      <c r="D2208" s="26" t="s">
        <v>149</v>
      </c>
      <c r="E2208" t="s">
        <v>151</v>
      </c>
      <c r="F2208" t="s">
        <v>114</v>
      </c>
      <c r="G2208" t="s">
        <v>33</v>
      </c>
    </row>
    <row r="2209" spans="1:7">
      <c r="A2209">
        <v>1336</v>
      </c>
      <c r="B2209" t="s">
        <v>144</v>
      </c>
      <c r="C2209" s="26" t="s">
        <v>146</v>
      </c>
      <c r="D2209" s="26" t="s">
        <v>148</v>
      </c>
      <c r="E2209" t="s">
        <v>152</v>
      </c>
      <c r="F2209" t="s">
        <v>153</v>
      </c>
      <c r="G2209" t="s">
        <v>33</v>
      </c>
    </row>
    <row r="2210" spans="1:7">
      <c r="A2210">
        <v>1337</v>
      </c>
      <c r="B2210" t="s">
        <v>143</v>
      </c>
      <c r="C2210" s="26" t="s">
        <v>145</v>
      </c>
      <c r="D2210" s="26" t="s">
        <v>149</v>
      </c>
      <c r="E2210" t="s">
        <v>151</v>
      </c>
      <c r="F2210" t="s">
        <v>114</v>
      </c>
      <c r="G2210" t="s">
        <v>33</v>
      </c>
    </row>
    <row r="2211" spans="1:7">
      <c r="A2211">
        <v>1337</v>
      </c>
      <c r="B2211" t="s">
        <v>144</v>
      </c>
      <c r="C2211" s="26" t="s">
        <v>146</v>
      </c>
      <c r="D2211" s="26" t="s">
        <v>148</v>
      </c>
      <c r="E2211" t="s">
        <v>152</v>
      </c>
      <c r="F2211" t="s">
        <v>153</v>
      </c>
      <c r="G2211" t="s">
        <v>33</v>
      </c>
    </row>
    <row r="2212" spans="1:7">
      <c r="A2212">
        <v>1338</v>
      </c>
      <c r="B2212" t="s">
        <v>143</v>
      </c>
      <c r="C2212" s="26" t="s">
        <v>145</v>
      </c>
      <c r="D2212" s="26" t="s">
        <v>149</v>
      </c>
      <c r="E2212" t="s">
        <v>151</v>
      </c>
      <c r="F2212" t="s">
        <v>114</v>
      </c>
      <c r="G2212" t="s">
        <v>33</v>
      </c>
    </row>
    <row r="2213" spans="1:7">
      <c r="A2213">
        <v>1338</v>
      </c>
      <c r="B2213" t="s">
        <v>144</v>
      </c>
      <c r="C2213" s="26" t="s">
        <v>146</v>
      </c>
      <c r="D2213" s="26" t="s">
        <v>148</v>
      </c>
      <c r="E2213" t="s">
        <v>152</v>
      </c>
      <c r="F2213" t="s">
        <v>153</v>
      </c>
      <c r="G2213" t="s">
        <v>33</v>
      </c>
    </row>
    <row r="2214" spans="1:7">
      <c r="A2214">
        <v>1339</v>
      </c>
      <c r="B2214" t="s">
        <v>143</v>
      </c>
      <c r="C2214" s="26" t="s">
        <v>145</v>
      </c>
      <c r="D2214" s="26" t="s">
        <v>149</v>
      </c>
      <c r="E2214" t="s">
        <v>151</v>
      </c>
      <c r="F2214" t="s">
        <v>114</v>
      </c>
      <c r="G2214" t="s">
        <v>33</v>
      </c>
    </row>
    <row r="2215" spans="1:7">
      <c r="A2215">
        <v>1339</v>
      </c>
      <c r="B2215" t="s">
        <v>144</v>
      </c>
      <c r="C2215" s="26" t="s">
        <v>146</v>
      </c>
      <c r="D2215" s="26" t="s">
        <v>148</v>
      </c>
      <c r="E2215" t="s">
        <v>152</v>
      </c>
      <c r="F2215" t="s">
        <v>153</v>
      </c>
      <c r="G2215" t="s">
        <v>33</v>
      </c>
    </row>
    <row r="2216" spans="1:7">
      <c r="A2216">
        <v>1340</v>
      </c>
      <c r="B2216" t="s">
        <v>143</v>
      </c>
      <c r="C2216" s="26" t="s">
        <v>145</v>
      </c>
      <c r="D2216" s="26" t="s">
        <v>149</v>
      </c>
      <c r="E2216" t="s">
        <v>151</v>
      </c>
      <c r="F2216" t="s">
        <v>114</v>
      </c>
      <c r="G2216" t="s">
        <v>33</v>
      </c>
    </row>
    <row r="2217" spans="1:7">
      <c r="A2217">
        <v>1340</v>
      </c>
      <c r="B2217" t="s">
        <v>144</v>
      </c>
      <c r="C2217" s="26" t="s">
        <v>146</v>
      </c>
      <c r="D2217" s="26" t="s">
        <v>148</v>
      </c>
      <c r="E2217" t="s">
        <v>152</v>
      </c>
      <c r="F2217" t="s">
        <v>153</v>
      </c>
      <c r="G2217" t="s">
        <v>33</v>
      </c>
    </row>
    <row r="2218" spans="1:7">
      <c r="A2218">
        <v>1341</v>
      </c>
      <c r="B2218" t="s">
        <v>143</v>
      </c>
      <c r="C2218" s="26" t="s">
        <v>145</v>
      </c>
      <c r="D2218" s="26" t="s">
        <v>147</v>
      </c>
      <c r="E2218" t="s">
        <v>151</v>
      </c>
      <c r="F2218" t="s">
        <v>114</v>
      </c>
      <c r="G2218" t="s">
        <v>33</v>
      </c>
    </row>
    <row r="2219" spans="1:7">
      <c r="A2219">
        <v>1341</v>
      </c>
      <c r="B2219" t="s">
        <v>144</v>
      </c>
      <c r="C2219" s="26" t="s">
        <v>146</v>
      </c>
      <c r="D2219" s="26" t="s">
        <v>148</v>
      </c>
      <c r="E2219" t="s">
        <v>152</v>
      </c>
      <c r="F2219" t="s">
        <v>153</v>
      </c>
      <c r="G2219" t="s">
        <v>33</v>
      </c>
    </row>
    <row r="2220" spans="1:7">
      <c r="A2220">
        <v>1342</v>
      </c>
      <c r="B2220" t="s">
        <v>143</v>
      </c>
      <c r="C2220" s="26" t="s">
        <v>145</v>
      </c>
      <c r="D2220" s="26" t="s">
        <v>147</v>
      </c>
      <c r="E2220" t="s">
        <v>151</v>
      </c>
      <c r="F2220" t="s">
        <v>114</v>
      </c>
      <c r="G2220" t="s">
        <v>33</v>
      </c>
    </row>
    <row r="2221" spans="1:7">
      <c r="A2221">
        <v>1342</v>
      </c>
      <c r="B2221" t="s">
        <v>144</v>
      </c>
      <c r="C2221" s="26" t="s">
        <v>146</v>
      </c>
      <c r="D2221" s="26" t="s">
        <v>148</v>
      </c>
      <c r="E2221" t="s">
        <v>152</v>
      </c>
      <c r="F2221" t="s">
        <v>153</v>
      </c>
      <c r="G2221" t="s">
        <v>33</v>
      </c>
    </row>
    <row r="2222" spans="1:7">
      <c r="A2222">
        <v>1343</v>
      </c>
      <c r="B2222" t="s">
        <v>143</v>
      </c>
      <c r="C2222" s="26" t="s">
        <v>145</v>
      </c>
      <c r="D2222" s="26" t="s">
        <v>149</v>
      </c>
      <c r="E2222" t="s">
        <v>151</v>
      </c>
      <c r="F2222" t="s">
        <v>114</v>
      </c>
      <c r="G2222" t="s">
        <v>33</v>
      </c>
    </row>
    <row r="2223" spans="1:7">
      <c r="A2223">
        <v>1343</v>
      </c>
      <c r="B2223" t="s">
        <v>144</v>
      </c>
      <c r="C2223" s="26" t="s">
        <v>146</v>
      </c>
      <c r="D2223" s="26" t="s">
        <v>148</v>
      </c>
      <c r="E2223" t="s">
        <v>152</v>
      </c>
      <c r="F2223" t="s">
        <v>153</v>
      </c>
      <c r="G2223" t="s">
        <v>33</v>
      </c>
    </row>
    <row r="2224" spans="1:7">
      <c r="A2224">
        <v>1344</v>
      </c>
      <c r="B2224" t="s">
        <v>143</v>
      </c>
      <c r="C2224" s="26" t="s">
        <v>145</v>
      </c>
      <c r="D2224" s="26" t="s">
        <v>147</v>
      </c>
      <c r="E2224" t="s">
        <v>151</v>
      </c>
      <c r="F2224" t="s">
        <v>114</v>
      </c>
      <c r="G2224" t="s">
        <v>33</v>
      </c>
    </row>
    <row r="2225" spans="1:7">
      <c r="A2225">
        <v>1344</v>
      </c>
      <c r="B2225" t="s">
        <v>144</v>
      </c>
      <c r="C2225" s="26" t="s">
        <v>146</v>
      </c>
      <c r="D2225" s="26" t="s">
        <v>148</v>
      </c>
      <c r="E2225" t="s">
        <v>152</v>
      </c>
      <c r="F2225" t="s">
        <v>153</v>
      </c>
      <c r="G2225" t="s">
        <v>33</v>
      </c>
    </row>
    <row r="2226" spans="1:7">
      <c r="A2226">
        <v>1345</v>
      </c>
      <c r="B2226" t="s">
        <v>143</v>
      </c>
      <c r="C2226" s="26" t="s">
        <v>145</v>
      </c>
      <c r="D2226" s="26" t="s">
        <v>147</v>
      </c>
      <c r="E2226" t="s">
        <v>151</v>
      </c>
      <c r="F2226" t="s">
        <v>114</v>
      </c>
      <c r="G2226" t="s">
        <v>33</v>
      </c>
    </row>
    <row r="2227" spans="1:7">
      <c r="A2227">
        <v>1345</v>
      </c>
      <c r="B2227" t="s">
        <v>144</v>
      </c>
      <c r="C2227" s="26" t="s">
        <v>146</v>
      </c>
      <c r="D2227" s="26" t="s">
        <v>148</v>
      </c>
      <c r="E2227" t="s">
        <v>152</v>
      </c>
      <c r="F2227" t="s">
        <v>153</v>
      </c>
      <c r="G2227" t="s">
        <v>33</v>
      </c>
    </row>
    <row r="2228" spans="1:7">
      <c r="A2228">
        <v>1346</v>
      </c>
      <c r="B2228" t="s">
        <v>143</v>
      </c>
      <c r="C2228" s="26" t="s">
        <v>145</v>
      </c>
      <c r="D2228" s="26" t="s">
        <v>147</v>
      </c>
      <c r="E2228" t="s">
        <v>151</v>
      </c>
      <c r="F2228" t="s">
        <v>114</v>
      </c>
      <c r="G2228" t="s">
        <v>33</v>
      </c>
    </row>
    <row r="2229" spans="1:7">
      <c r="A2229">
        <v>1346</v>
      </c>
      <c r="B2229" t="s">
        <v>144</v>
      </c>
      <c r="C2229" s="26" t="s">
        <v>146</v>
      </c>
      <c r="D2229" s="26" t="s">
        <v>148</v>
      </c>
      <c r="E2229" t="s">
        <v>152</v>
      </c>
      <c r="F2229" t="s">
        <v>153</v>
      </c>
      <c r="G2229" t="s">
        <v>33</v>
      </c>
    </row>
    <row r="2230" spans="1:7">
      <c r="A2230">
        <v>1347</v>
      </c>
      <c r="B2230" t="s">
        <v>143</v>
      </c>
      <c r="C2230" s="26" t="s">
        <v>145</v>
      </c>
      <c r="D2230" s="26" t="s">
        <v>147</v>
      </c>
      <c r="E2230" t="s">
        <v>151</v>
      </c>
      <c r="F2230" t="s">
        <v>114</v>
      </c>
      <c r="G2230" t="s">
        <v>33</v>
      </c>
    </row>
    <row r="2231" spans="1:7">
      <c r="A2231">
        <v>1347</v>
      </c>
      <c r="B2231" t="s">
        <v>144</v>
      </c>
      <c r="C2231" s="26" t="s">
        <v>146</v>
      </c>
      <c r="D2231" s="26" t="s">
        <v>148</v>
      </c>
      <c r="E2231" t="s">
        <v>152</v>
      </c>
      <c r="F2231" t="s">
        <v>153</v>
      </c>
      <c r="G2231" t="s">
        <v>33</v>
      </c>
    </row>
    <row r="2232" spans="1:7">
      <c r="A2232">
        <v>1348</v>
      </c>
      <c r="B2232" t="s">
        <v>143</v>
      </c>
      <c r="C2232" s="26" t="s">
        <v>145</v>
      </c>
      <c r="D2232" s="26" t="s">
        <v>147</v>
      </c>
      <c r="E2232" t="s">
        <v>151</v>
      </c>
      <c r="F2232" t="s">
        <v>114</v>
      </c>
      <c r="G2232" t="s">
        <v>33</v>
      </c>
    </row>
    <row r="2233" spans="1:7">
      <c r="A2233">
        <v>1348</v>
      </c>
      <c r="B2233" t="s">
        <v>144</v>
      </c>
      <c r="C2233" s="26" t="s">
        <v>146</v>
      </c>
      <c r="D2233" s="26" t="s">
        <v>148</v>
      </c>
      <c r="E2233" t="s">
        <v>152</v>
      </c>
      <c r="F2233" t="s">
        <v>153</v>
      </c>
      <c r="G2233" t="s">
        <v>33</v>
      </c>
    </row>
    <row r="2234" spans="1:7">
      <c r="A2234">
        <v>1349</v>
      </c>
      <c r="B2234" t="s">
        <v>143</v>
      </c>
      <c r="C2234" s="26" t="s">
        <v>145</v>
      </c>
      <c r="D2234" s="26" t="s">
        <v>147</v>
      </c>
      <c r="E2234" t="s">
        <v>151</v>
      </c>
      <c r="F2234" t="s">
        <v>114</v>
      </c>
      <c r="G2234" t="s">
        <v>33</v>
      </c>
    </row>
    <row r="2235" spans="1:7">
      <c r="A2235">
        <v>1349</v>
      </c>
      <c r="B2235" t="s">
        <v>144</v>
      </c>
      <c r="C2235" s="26" t="s">
        <v>146</v>
      </c>
      <c r="D2235" s="26" t="s">
        <v>148</v>
      </c>
      <c r="E2235" t="s">
        <v>152</v>
      </c>
      <c r="F2235" t="s">
        <v>153</v>
      </c>
      <c r="G2235" t="s">
        <v>33</v>
      </c>
    </row>
    <row r="2236" spans="1:7">
      <c r="A2236">
        <v>1350</v>
      </c>
      <c r="B2236" t="s">
        <v>143</v>
      </c>
      <c r="C2236" s="26" t="s">
        <v>145</v>
      </c>
      <c r="D2236" s="26" t="s">
        <v>147</v>
      </c>
      <c r="E2236" t="s">
        <v>151</v>
      </c>
      <c r="F2236" t="s">
        <v>114</v>
      </c>
      <c r="G2236" t="s">
        <v>33</v>
      </c>
    </row>
    <row r="2237" spans="1:7">
      <c r="A2237">
        <v>1350</v>
      </c>
      <c r="B2237" t="s">
        <v>144</v>
      </c>
      <c r="C2237" s="26" t="s">
        <v>146</v>
      </c>
      <c r="D2237" s="26" t="s">
        <v>148</v>
      </c>
      <c r="E2237" t="s">
        <v>152</v>
      </c>
      <c r="F2237" t="s">
        <v>153</v>
      </c>
      <c r="G2237" t="s">
        <v>33</v>
      </c>
    </row>
    <row r="2238" spans="1:7">
      <c r="A2238">
        <v>1351</v>
      </c>
      <c r="B2238" t="s">
        <v>143</v>
      </c>
      <c r="C2238" s="26" t="s">
        <v>145</v>
      </c>
      <c r="D2238" s="26" t="s">
        <v>147</v>
      </c>
      <c r="E2238" t="s">
        <v>151</v>
      </c>
      <c r="F2238" t="s">
        <v>114</v>
      </c>
      <c r="G2238" t="s">
        <v>33</v>
      </c>
    </row>
    <row r="2239" spans="1:7">
      <c r="A2239">
        <v>1351</v>
      </c>
      <c r="B2239" t="s">
        <v>144</v>
      </c>
      <c r="C2239" s="26" t="s">
        <v>146</v>
      </c>
      <c r="D2239" s="26" t="s">
        <v>148</v>
      </c>
      <c r="E2239" t="s">
        <v>152</v>
      </c>
      <c r="F2239" t="s">
        <v>153</v>
      </c>
      <c r="G2239" t="s">
        <v>33</v>
      </c>
    </row>
    <row r="2240" spans="1:7">
      <c r="A2240">
        <v>1352</v>
      </c>
      <c r="B2240" t="s">
        <v>143</v>
      </c>
      <c r="C2240" s="26" t="s">
        <v>145</v>
      </c>
      <c r="D2240" s="26" t="s">
        <v>147</v>
      </c>
      <c r="E2240" t="s">
        <v>151</v>
      </c>
      <c r="F2240" t="s">
        <v>114</v>
      </c>
      <c r="G2240" t="s">
        <v>33</v>
      </c>
    </row>
    <row r="2241" spans="1:7">
      <c r="A2241">
        <v>1352</v>
      </c>
      <c r="B2241" t="s">
        <v>144</v>
      </c>
      <c r="C2241" s="26" t="s">
        <v>146</v>
      </c>
      <c r="D2241" s="26" t="s">
        <v>148</v>
      </c>
      <c r="E2241" t="s">
        <v>152</v>
      </c>
      <c r="F2241" t="s">
        <v>153</v>
      </c>
      <c r="G2241" t="s">
        <v>33</v>
      </c>
    </row>
    <row r="2242" spans="1:7">
      <c r="A2242">
        <v>1353</v>
      </c>
      <c r="B2242" t="s">
        <v>143</v>
      </c>
      <c r="C2242" s="26" t="s">
        <v>145</v>
      </c>
      <c r="D2242" s="26" t="s">
        <v>147</v>
      </c>
      <c r="E2242" t="s">
        <v>151</v>
      </c>
      <c r="F2242" t="s">
        <v>114</v>
      </c>
      <c r="G2242" t="s">
        <v>33</v>
      </c>
    </row>
    <row r="2243" spans="1:7">
      <c r="A2243">
        <v>1353</v>
      </c>
      <c r="B2243" t="s">
        <v>144</v>
      </c>
      <c r="C2243" s="26" t="s">
        <v>146</v>
      </c>
      <c r="D2243" s="26" t="s">
        <v>148</v>
      </c>
      <c r="E2243" t="s">
        <v>152</v>
      </c>
      <c r="F2243" t="s">
        <v>153</v>
      </c>
      <c r="G2243" t="s">
        <v>33</v>
      </c>
    </row>
    <row r="2244" spans="1:7">
      <c r="A2244">
        <v>1354</v>
      </c>
      <c r="B2244" t="s">
        <v>143</v>
      </c>
      <c r="C2244" s="26" t="s">
        <v>145</v>
      </c>
      <c r="D2244" s="26" t="s">
        <v>147</v>
      </c>
      <c r="E2244" t="s">
        <v>151</v>
      </c>
      <c r="F2244" t="s">
        <v>114</v>
      </c>
      <c r="G2244" t="s">
        <v>33</v>
      </c>
    </row>
    <row r="2245" spans="1:7">
      <c r="A2245">
        <v>1354</v>
      </c>
      <c r="B2245" t="s">
        <v>144</v>
      </c>
      <c r="C2245" s="26" t="s">
        <v>146</v>
      </c>
      <c r="D2245" s="26" t="s">
        <v>148</v>
      </c>
      <c r="E2245" t="s">
        <v>152</v>
      </c>
      <c r="F2245" t="s">
        <v>153</v>
      </c>
      <c r="G2245" t="s">
        <v>33</v>
      </c>
    </row>
    <row r="2246" spans="1:7">
      <c r="A2246">
        <v>1355</v>
      </c>
      <c r="B2246" t="s">
        <v>143</v>
      </c>
      <c r="C2246" s="26" t="s">
        <v>145</v>
      </c>
      <c r="D2246" s="26" t="s">
        <v>147</v>
      </c>
      <c r="E2246" t="s">
        <v>151</v>
      </c>
      <c r="F2246" t="s">
        <v>114</v>
      </c>
      <c r="G2246" t="s">
        <v>33</v>
      </c>
    </row>
    <row r="2247" spans="1:7">
      <c r="A2247">
        <v>1355</v>
      </c>
      <c r="B2247" t="s">
        <v>144</v>
      </c>
      <c r="C2247" s="26" t="s">
        <v>146</v>
      </c>
      <c r="D2247" s="26" t="s">
        <v>148</v>
      </c>
      <c r="E2247" t="s">
        <v>152</v>
      </c>
      <c r="F2247" t="s">
        <v>153</v>
      </c>
      <c r="G2247" t="s">
        <v>33</v>
      </c>
    </row>
    <row r="2248" spans="1:7">
      <c r="A2248">
        <v>1356</v>
      </c>
      <c r="B2248" t="s">
        <v>143</v>
      </c>
      <c r="C2248" s="26" t="s">
        <v>145</v>
      </c>
      <c r="D2248" s="26" t="s">
        <v>147</v>
      </c>
      <c r="E2248" t="s">
        <v>151</v>
      </c>
      <c r="F2248" t="s">
        <v>114</v>
      </c>
      <c r="G2248" t="s">
        <v>33</v>
      </c>
    </row>
    <row r="2249" spans="1:7">
      <c r="A2249">
        <v>1356</v>
      </c>
      <c r="B2249" t="s">
        <v>144</v>
      </c>
      <c r="C2249" s="26" t="s">
        <v>146</v>
      </c>
      <c r="D2249" s="26" t="s">
        <v>148</v>
      </c>
      <c r="E2249" t="s">
        <v>152</v>
      </c>
      <c r="F2249" t="s">
        <v>153</v>
      </c>
      <c r="G2249" t="s">
        <v>33</v>
      </c>
    </row>
    <row r="2250" spans="1:7">
      <c r="A2250">
        <v>1357</v>
      </c>
      <c r="B2250" t="s">
        <v>143</v>
      </c>
      <c r="C2250" s="26" t="s">
        <v>145</v>
      </c>
      <c r="D2250" s="26" t="s">
        <v>147</v>
      </c>
      <c r="E2250" t="s">
        <v>151</v>
      </c>
      <c r="F2250" t="s">
        <v>114</v>
      </c>
      <c r="G2250" t="s">
        <v>33</v>
      </c>
    </row>
    <row r="2251" spans="1:7">
      <c r="A2251">
        <v>1357</v>
      </c>
      <c r="B2251" t="s">
        <v>144</v>
      </c>
      <c r="C2251" s="26" t="s">
        <v>146</v>
      </c>
      <c r="D2251" s="26" t="s">
        <v>148</v>
      </c>
      <c r="E2251" t="s">
        <v>152</v>
      </c>
      <c r="F2251" t="s">
        <v>153</v>
      </c>
      <c r="G2251" t="s">
        <v>33</v>
      </c>
    </row>
    <row r="2252" spans="1:7">
      <c r="A2252">
        <v>1358</v>
      </c>
      <c r="B2252" t="s">
        <v>143</v>
      </c>
      <c r="C2252" s="26" t="s">
        <v>145</v>
      </c>
      <c r="D2252" s="26" t="s">
        <v>147</v>
      </c>
      <c r="E2252" t="s">
        <v>151</v>
      </c>
      <c r="F2252" t="s">
        <v>114</v>
      </c>
      <c r="G2252" t="s">
        <v>33</v>
      </c>
    </row>
    <row r="2253" spans="1:7">
      <c r="A2253">
        <v>1358</v>
      </c>
      <c r="B2253" t="s">
        <v>144</v>
      </c>
      <c r="C2253" s="26" t="s">
        <v>146</v>
      </c>
      <c r="D2253" s="26" t="s">
        <v>148</v>
      </c>
      <c r="E2253" t="s">
        <v>152</v>
      </c>
      <c r="F2253" t="s">
        <v>153</v>
      </c>
      <c r="G2253" t="s">
        <v>33</v>
      </c>
    </row>
    <row r="2254" spans="1:7">
      <c r="A2254">
        <v>1359</v>
      </c>
      <c r="B2254" t="s">
        <v>143</v>
      </c>
      <c r="C2254" s="26" t="s">
        <v>145</v>
      </c>
      <c r="D2254" s="26" t="s">
        <v>147</v>
      </c>
      <c r="E2254" t="s">
        <v>151</v>
      </c>
      <c r="F2254" t="s">
        <v>114</v>
      </c>
      <c r="G2254" t="s">
        <v>33</v>
      </c>
    </row>
    <row r="2255" spans="1:7">
      <c r="A2255">
        <v>1359</v>
      </c>
      <c r="B2255" t="s">
        <v>144</v>
      </c>
      <c r="C2255" s="26" t="s">
        <v>146</v>
      </c>
      <c r="D2255" s="26" t="s">
        <v>148</v>
      </c>
      <c r="E2255" t="s">
        <v>152</v>
      </c>
      <c r="F2255" t="s">
        <v>153</v>
      </c>
      <c r="G2255" t="s">
        <v>33</v>
      </c>
    </row>
    <row r="2256" spans="1:7">
      <c r="A2256">
        <v>1360</v>
      </c>
      <c r="B2256" t="s">
        <v>143</v>
      </c>
      <c r="C2256" s="26" t="s">
        <v>145</v>
      </c>
      <c r="D2256" s="26" t="s">
        <v>147</v>
      </c>
      <c r="E2256" t="s">
        <v>151</v>
      </c>
      <c r="F2256" t="s">
        <v>114</v>
      </c>
      <c r="G2256" t="s">
        <v>33</v>
      </c>
    </row>
    <row r="2257" spans="1:7">
      <c r="A2257">
        <v>1360</v>
      </c>
      <c r="B2257" t="s">
        <v>144</v>
      </c>
      <c r="C2257" s="26" t="s">
        <v>146</v>
      </c>
      <c r="D2257" s="26" t="s">
        <v>148</v>
      </c>
      <c r="E2257" t="s">
        <v>152</v>
      </c>
      <c r="F2257" t="s">
        <v>153</v>
      </c>
      <c r="G2257" t="s">
        <v>33</v>
      </c>
    </row>
    <row r="2258" spans="1:7">
      <c r="A2258">
        <v>1361</v>
      </c>
      <c r="B2258" t="s">
        <v>143</v>
      </c>
      <c r="C2258" s="26" t="s">
        <v>145</v>
      </c>
      <c r="D2258" s="26" t="s">
        <v>147</v>
      </c>
      <c r="E2258" t="s">
        <v>151</v>
      </c>
      <c r="F2258" t="s">
        <v>114</v>
      </c>
      <c r="G2258" t="s">
        <v>33</v>
      </c>
    </row>
    <row r="2259" spans="1:7">
      <c r="A2259">
        <v>1361</v>
      </c>
      <c r="B2259" t="s">
        <v>144</v>
      </c>
      <c r="C2259" s="26" t="s">
        <v>146</v>
      </c>
      <c r="D2259" s="26" t="s">
        <v>148</v>
      </c>
      <c r="E2259" t="s">
        <v>152</v>
      </c>
      <c r="F2259" t="s">
        <v>153</v>
      </c>
      <c r="G2259" t="s">
        <v>33</v>
      </c>
    </row>
    <row r="2260" spans="1:7">
      <c r="A2260">
        <v>1362</v>
      </c>
      <c r="B2260" t="s">
        <v>143</v>
      </c>
      <c r="C2260" s="26" t="s">
        <v>145</v>
      </c>
      <c r="D2260" s="26" t="s">
        <v>147</v>
      </c>
      <c r="E2260" t="s">
        <v>151</v>
      </c>
      <c r="F2260" t="s">
        <v>114</v>
      </c>
      <c r="G2260" t="s">
        <v>33</v>
      </c>
    </row>
    <row r="2261" spans="1:7">
      <c r="A2261">
        <v>1362</v>
      </c>
      <c r="B2261" t="s">
        <v>144</v>
      </c>
      <c r="C2261" s="26" t="s">
        <v>146</v>
      </c>
      <c r="D2261" s="26" t="s">
        <v>148</v>
      </c>
      <c r="E2261" t="s">
        <v>152</v>
      </c>
      <c r="F2261" t="s">
        <v>153</v>
      </c>
      <c r="G2261" t="s">
        <v>33</v>
      </c>
    </row>
    <row r="2262" spans="1:7">
      <c r="A2262">
        <v>1363</v>
      </c>
      <c r="B2262" t="s">
        <v>143</v>
      </c>
      <c r="C2262" s="26" t="s">
        <v>145</v>
      </c>
      <c r="D2262" s="26" t="s">
        <v>147</v>
      </c>
      <c r="E2262" t="s">
        <v>151</v>
      </c>
      <c r="F2262" t="s">
        <v>114</v>
      </c>
      <c r="G2262" t="s">
        <v>33</v>
      </c>
    </row>
    <row r="2263" spans="1:7">
      <c r="A2263">
        <v>1363</v>
      </c>
      <c r="B2263" t="s">
        <v>144</v>
      </c>
      <c r="C2263" s="26" t="s">
        <v>146</v>
      </c>
      <c r="D2263" s="26" t="s">
        <v>148</v>
      </c>
      <c r="E2263" t="s">
        <v>152</v>
      </c>
      <c r="F2263" t="s">
        <v>153</v>
      </c>
      <c r="G2263" t="s">
        <v>33</v>
      </c>
    </row>
    <row r="2264" spans="1:7">
      <c r="A2264">
        <v>1364</v>
      </c>
      <c r="B2264" t="s">
        <v>143</v>
      </c>
      <c r="C2264" s="26" t="s">
        <v>145</v>
      </c>
      <c r="D2264" s="26" t="s">
        <v>147</v>
      </c>
      <c r="E2264" t="s">
        <v>151</v>
      </c>
      <c r="F2264" t="s">
        <v>114</v>
      </c>
      <c r="G2264" t="s">
        <v>33</v>
      </c>
    </row>
    <row r="2265" spans="1:7">
      <c r="A2265">
        <v>1364</v>
      </c>
      <c r="B2265" t="s">
        <v>144</v>
      </c>
      <c r="C2265" s="26" t="s">
        <v>146</v>
      </c>
      <c r="D2265" s="26" t="s">
        <v>148</v>
      </c>
      <c r="E2265" t="s">
        <v>152</v>
      </c>
      <c r="F2265" t="s">
        <v>153</v>
      </c>
      <c r="G2265" t="s">
        <v>33</v>
      </c>
    </row>
    <row r="2266" spans="1:7">
      <c r="A2266">
        <v>1365</v>
      </c>
      <c r="B2266" t="s">
        <v>143</v>
      </c>
      <c r="C2266" s="26" t="s">
        <v>145</v>
      </c>
      <c r="D2266" s="26" t="s">
        <v>147</v>
      </c>
      <c r="E2266" t="s">
        <v>151</v>
      </c>
      <c r="F2266" t="s">
        <v>114</v>
      </c>
      <c r="G2266" t="s">
        <v>33</v>
      </c>
    </row>
    <row r="2267" spans="1:7">
      <c r="A2267">
        <v>1365</v>
      </c>
      <c r="B2267" t="s">
        <v>144</v>
      </c>
      <c r="C2267" s="26" t="s">
        <v>146</v>
      </c>
      <c r="D2267" s="26" t="s">
        <v>148</v>
      </c>
      <c r="E2267" t="s">
        <v>152</v>
      </c>
      <c r="F2267" t="s">
        <v>153</v>
      </c>
      <c r="G2267" t="s">
        <v>33</v>
      </c>
    </row>
    <row r="2268" spans="1:7">
      <c r="A2268">
        <v>1366</v>
      </c>
      <c r="B2268" t="s">
        <v>143</v>
      </c>
      <c r="C2268" s="26" t="s">
        <v>145</v>
      </c>
      <c r="D2268" s="26" t="s">
        <v>147</v>
      </c>
      <c r="E2268" t="s">
        <v>151</v>
      </c>
      <c r="F2268" t="s">
        <v>114</v>
      </c>
      <c r="G2268" t="s">
        <v>33</v>
      </c>
    </row>
    <row r="2269" spans="1:7">
      <c r="A2269">
        <v>1366</v>
      </c>
      <c r="B2269" t="s">
        <v>144</v>
      </c>
      <c r="C2269" s="26" t="s">
        <v>146</v>
      </c>
      <c r="D2269" s="26" t="s">
        <v>148</v>
      </c>
      <c r="E2269" t="s">
        <v>152</v>
      </c>
      <c r="F2269" t="s">
        <v>153</v>
      </c>
      <c r="G2269" t="s">
        <v>33</v>
      </c>
    </row>
    <row r="2270" spans="1:7">
      <c r="A2270">
        <v>1367</v>
      </c>
      <c r="B2270" t="s">
        <v>143</v>
      </c>
      <c r="C2270" s="26" t="s">
        <v>145</v>
      </c>
      <c r="D2270" s="26" t="s">
        <v>147</v>
      </c>
      <c r="E2270" t="s">
        <v>151</v>
      </c>
      <c r="F2270" t="s">
        <v>114</v>
      </c>
      <c r="G2270" t="s">
        <v>33</v>
      </c>
    </row>
    <row r="2271" spans="1:7">
      <c r="A2271">
        <v>1367</v>
      </c>
      <c r="B2271" t="s">
        <v>144</v>
      </c>
      <c r="C2271" s="26" t="s">
        <v>146</v>
      </c>
      <c r="D2271" s="26" t="s">
        <v>148</v>
      </c>
      <c r="E2271" t="s">
        <v>152</v>
      </c>
      <c r="F2271" t="s">
        <v>153</v>
      </c>
      <c r="G2271" t="s">
        <v>33</v>
      </c>
    </row>
    <row r="2272" spans="1:7">
      <c r="A2272">
        <v>1368</v>
      </c>
      <c r="B2272" t="s">
        <v>143</v>
      </c>
      <c r="C2272" s="26" t="s">
        <v>145</v>
      </c>
      <c r="D2272" s="26" t="s">
        <v>147</v>
      </c>
      <c r="E2272" t="s">
        <v>151</v>
      </c>
      <c r="F2272" t="s">
        <v>114</v>
      </c>
      <c r="G2272" t="s">
        <v>33</v>
      </c>
    </row>
    <row r="2273" spans="1:7">
      <c r="A2273">
        <v>1368</v>
      </c>
      <c r="B2273" t="s">
        <v>144</v>
      </c>
      <c r="C2273" s="26" t="s">
        <v>146</v>
      </c>
      <c r="D2273" s="26" t="s">
        <v>148</v>
      </c>
      <c r="E2273" t="s">
        <v>152</v>
      </c>
      <c r="F2273" t="s">
        <v>153</v>
      </c>
      <c r="G2273" t="s">
        <v>33</v>
      </c>
    </row>
    <row r="2274" spans="1:7">
      <c r="A2274">
        <v>1369</v>
      </c>
      <c r="B2274" t="s">
        <v>143</v>
      </c>
      <c r="C2274" s="26" t="s">
        <v>145</v>
      </c>
      <c r="D2274" s="26" t="s">
        <v>147</v>
      </c>
      <c r="E2274" t="s">
        <v>151</v>
      </c>
      <c r="F2274" t="s">
        <v>114</v>
      </c>
      <c r="G2274" t="s">
        <v>33</v>
      </c>
    </row>
    <row r="2275" spans="1:7">
      <c r="A2275">
        <v>1369</v>
      </c>
      <c r="B2275" t="s">
        <v>144</v>
      </c>
      <c r="C2275" s="26" t="s">
        <v>146</v>
      </c>
      <c r="D2275" s="26" t="s">
        <v>148</v>
      </c>
      <c r="E2275" t="s">
        <v>152</v>
      </c>
      <c r="F2275" t="s">
        <v>153</v>
      </c>
      <c r="G2275" t="s">
        <v>33</v>
      </c>
    </row>
    <row r="2276" spans="1:7">
      <c r="A2276">
        <v>1370</v>
      </c>
      <c r="B2276" t="s">
        <v>143</v>
      </c>
      <c r="C2276" s="26" t="s">
        <v>145</v>
      </c>
      <c r="D2276" s="26" t="s">
        <v>147</v>
      </c>
      <c r="E2276" t="s">
        <v>151</v>
      </c>
      <c r="F2276" t="s">
        <v>114</v>
      </c>
      <c r="G2276" t="s">
        <v>33</v>
      </c>
    </row>
    <row r="2277" spans="1:7">
      <c r="A2277">
        <v>1370</v>
      </c>
      <c r="B2277" t="s">
        <v>144</v>
      </c>
      <c r="C2277" s="26" t="s">
        <v>146</v>
      </c>
      <c r="D2277" s="26" t="s">
        <v>148</v>
      </c>
      <c r="E2277" t="s">
        <v>152</v>
      </c>
      <c r="F2277" t="s">
        <v>153</v>
      </c>
      <c r="G2277" t="s">
        <v>33</v>
      </c>
    </row>
    <row r="2278" spans="1:7">
      <c r="A2278">
        <v>1371</v>
      </c>
      <c r="B2278" t="s">
        <v>143</v>
      </c>
      <c r="C2278" s="26" t="s">
        <v>145</v>
      </c>
      <c r="D2278" s="26" t="s">
        <v>147</v>
      </c>
      <c r="E2278" t="s">
        <v>151</v>
      </c>
      <c r="F2278" t="s">
        <v>114</v>
      </c>
      <c r="G2278" t="s">
        <v>33</v>
      </c>
    </row>
    <row r="2279" spans="1:7">
      <c r="A2279">
        <v>1371</v>
      </c>
      <c r="B2279" t="s">
        <v>144</v>
      </c>
      <c r="C2279" s="26" t="s">
        <v>146</v>
      </c>
      <c r="D2279" s="26" t="s">
        <v>148</v>
      </c>
      <c r="E2279" t="s">
        <v>152</v>
      </c>
      <c r="F2279" t="s">
        <v>153</v>
      </c>
      <c r="G2279" t="s">
        <v>33</v>
      </c>
    </row>
    <row r="2280" spans="1:7">
      <c r="A2280">
        <v>1372</v>
      </c>
      <c r="B2280" t="s">
        <v>143</v>
      </c>
      <c r="C2280" s="26" t="s">
        <v>145</v>
      </c>
      <c r="D2280" s="26" t="s">
        <v>147</v>
      </c>
      <c r="E2280" t="s">
        <v>151</v>
      </c>
      <c r="F2280" t="s">
        <v>114</v>
      </c>
      <c r="G2280" t="s">
        <v>33</v>
      </c>
    </row>
    <row r="2281" spans="1:7">
      <c r="A2281">
        <v>1372</v>
      </c>
      <c r="B2281" t="s">
        <v>144</v>
      </c>
      <c r="C2281" s="26" t="s">
        <v>146</v>
      </c>
      <c r="D2281" s="26" t="s">
        <v>148</v>
      </c>
      <c r="E2281" t="s">
        <v>152</v>
      </c>
      <c r="F2281" t="s">
        <v>153</v>
      </c>
      <c r="G2281" t="s">
        <v>33</v>
      </c>
    </row>
    <row r="2282" spans="1:7">
      <c r="A2282">
        <v>1373</v>
      </c>
      <c r="B2282" t="s">
        <v>143</v>
      </c>
      <c r="C2282" s="26" t="s">
        <v>145</v>
      </c>
      <c r="D2282" s="26" t="s">
        <v>147</v>
      </c>
      <c r="E2282" t="s">
        <v>151</v>
      </c>
      <c r="F2282" t="s">
        <v>114</v>
      </c>
      <c r="G2282" t="s">
        <v>33</v>
      </c>
    </row>
    <row r="2283" spans="1:7">
      <c r="A2283">
        <v>1373</v>
      </c>
      <c r="B2283" t="s">
        <v>144</v>
      </c>
      <c r="C2283" s="26" t="s">
        <v>146</v>
      </c>
      <c r="D2283" s="26" t="s">
        <v>148</v>
      </c>
      <c r="E2283" t="s">
        <v>152</v>
      </c>
      <c r="F2283" t="s">
        <v>153</v>
      </c>
      <c r="G2283" t="s">
        <v>33</v>
      </c>
    </row>
    <row r="2284" spans="1:7">
      <c r="A2284">
        <v>1374</v>
      </c>
      <c r="B2284" t="s">
        <v>143</v>
      </c>
      <c r="C2284" s="26" t="s">
        <v>145</v>
      </c>
      <c r="D2284" s="26" t="s">
        <v>147</v>
      </c>
      <c r="E2284" t="s">
        <v>151</v>
      </c>
      <c r="F2284" t="s">
        <v>114</v>
      </c>
      <c r="G2284" t="s">
        <v>33</v>
      </c>
    </row>
    <row r="2285" spans="1:7">
      <c r="A2285">
        <v>1374</v>
      </c>
      <c r="B2285" t="s">
        <v>144</v>
      </c>
      <c r="C2285" s="26" t="s">
        <v>146</v>
      </c>
      <c r="D2285" s="26" t="s">
        <v>148</v>
      </c>
      <c r="E2285" t="s">
        <v>152</v>
      </c>
      <c r="F2285" t="s">
        <v>153</v>
      </c>
      <c r="G2285" t="s">
        <v>33</v>
      </c>
    </row>
    <row r="2286" spans="1:7">
      <c r="A2286">
        <v>1375</v>
      </c>
      <c r="B2286" t="s">
        <v>143</v>
      </c>
      <c r="C2286" s="26" t="s">
        <v>145</v>
      </c>
      <c r="D2286" s="26" t="s">
        <v>147</v>
      </c>
      <c r="E2286" t="s">
        <v>151</v>
      </c>
      <c r="F2286" t="s">
        <v>114</v>
      </c>
      <c r="G2286" t="s">
        <v>33</v>
      </c>
    </row>
    <row r="2287" spans="1:7">
      <c r="A2287">
        <v>1375</v>
      </c>
      <c r="B2287" t="s">
        <v>144</v>
      </c>
      <c r="C2287" s="26" t="s">
        <v>146</v>
      </c>
      <c r="D2287" s="26" t="s">
        <v>148</v>
      </c>
      <c r="E2287" t="s">
        <v>152</v>
      </c>
      <c r="F2287" t="s">
        <v>153</v>
      </c>
      <c r="G2287" t="s">
        <v>33</v>
      </c>
    </row>
    <row r="2288" spans="1:7">
      <c r="A2288">
        <v>1376</v>
      </c>
      <c r="B2288" t="s">
        <v>143</v>
      </c>
      <c r="C2288" s="26" t="s">
        <v>145</v>
      </c>
      <c r="D2288" s="26" t="s">
        <v>147</v>
      </c>
      <c r="E2288" t="s">
        <v>151</v>
      </c>
      <c r="F2288" t="s">
        <v>114</v>
      </c>
      <c r="G2288" t="s">
        <v>33</v>
      </c>
    </row>
    <row r="2289" spans="1:7">
      <c r="A2289">
        <v>1376</v>
      </c>
      <c r="B2289" t="s">
        <v>144</v>
      </c>
      <c r="C2289" s="26" t="s">
        <v>146</v>
      </c>
      <c r="D2289" s="26" t="s">
        <v>148</v>
      </c>
      <c r="E2289" t="s">
        <v>152</v>
      </c>
      <c r="F2289" t="s">
        <v>153</v>
      </c>
      <c r="G2289" t="s">
        <v>33</v>
      </c>
    </row>
    <row r="2290" spans="1:7">
      <c r="A2290">
        <v>1377</v>
      </c>
      <c r="B2290" t="s">
        <v>143</v>
      </c>
      <c r="C2290" s="26" t="s">
        <v>145</v>
      </c>
      <c r="D2290" s="26" t="s">
        <v>147</v>
      </c>
      <c r="E2290" t="s">
        <v>151</v>
      </c>
      <c r="F2290" t="s">
        <v>114</v>
      </c>
      <c r="G2290" t="s">
        <v>33</v>
      </c>
    </row>
    <row r="2291" spans="1:7">
      <c r="A2291">
        <v>1377</v>
      </c>
      <c r="B2291" t="s">
        <v>144</v>
      </c>
      <c r="C2291" s="26" t="s">
        <v>146</v>
      </c>
      <c r="D2291" s="26" t="s">
        <v>148</v>
      </c>
      <c r="E2291" t="s">
        <v>152</v>
      </c>
      <c r="F2291" t="s">
        <v>153</v>
      </c>
      <c r="G2291" t="s">
        <v>33</v>
      </c>
    </row>
    <row r="2292" spans="1:7">
      <c r="A2292">
        <v>1378</v>
      </c>
      <c r="B2292" t="s">
        <v>143</v>
      </c>
      <c r="C2292" s="26" t="s">
        <v>145</v>
      </c>
      <c r="D2292" s="26" t="s">
        <v>147</v>
      </c>
      <c r="E2292" t="s">
        <v>151</v>
      </c>
      <c r="F2292" t="s">
        <v>114</v>
      </c>
      <c r="G2292" t="s">
        <v>33</v>
      </c>
    </row>
    <row r="2293" spans="1:7">
      <c r="A2293">
        <v>1378</v>
      </c>
      <c r="B2293" t="s">
        <v>144</v>
      </c>
      <c r="C2293" s="26" t="s">
        <v>146</v>
      </c>
      <c r="D2293" s="26" t="s">
        <v>148</v>
      </c>
      <c r="E2293" t="s">
        <v>152</v>
      </c>
      <c r="F2293" t="s">
        <v>153</v>
      </c>
      <c r="G2293" t="s">
        <v>33</v>
      </c>
    </row>
    <row r="2294" spans="1:7">
      <c r="A2294">
        <v>1379</v>
      </c>
      <c r="B2294" t="s">
        <v>143</v>
      </c>
      <c r="C2294" s="26" t="s">
        <v>145</v>
      </c>
      <c r="D2294" s="26" t="s">
        <v>147</v>
      </c>
      <c r="E2294" t="s">
        <v>151</v>
      </c>
      <c r="F2294" t="s">
        <v>114</v>
      </c>
      <c r="G2294" t="s">
        <v>33</v>
      </c>
    </row>
    <row r="2295" spans="1:7">
      <c r="A2295">
        <v>1379</v>
      </c>
      <c r="B2295" t="s">
        <v>144</v>
      </c>
      <c r="C2295" s="26" t="s">
        <v>146</v>
      </c>
      <c r="D2295" s="26" t="s">
        <v>148</v>
      </c>
      <c r="E2295" t="s">
        <v>152</v>
      </c>
      <c r="F2295" t="s">
        <v>153</v>
      </c>
      <c r="G2295" t="s">
        <v>33</v>
      </c>
    </row>
    <row r="2296" spans="1:7">
      <c r="A2296">
        <v>1380</v>
      </c>
      <c r="B2296" t="s">
        <v>143</v>
      </c>
      <c r="C2296" s="26" t="s">
        <v>145</v>
      </c>
      <c r="D2296" s="26" t="s">
        <v>147</v>
      </c>
      <c r="E2296" t="s">
        <v>151</v>
      </c>
      <c r="F2296" t="s">
        <v>114</v>
      </c>
      <c r="G2296" t="s">
        <v>33</v>
      </c>
    </row>
    <row r="2297" spans="1:7">
      <c r="A2297">
        <v>1380</v>
      </c>
      <c r="B2297" t="s">
        <v>144</v>
      </c>
      <c r="C2297" s="26" t="s">
        <v>146</v>
      </c>
      <c r="D2297" s="26" t="s">
        <v>148</v>
      </c>
      <c r="E2297" t="s">
        <v>152</v>
      </c>
      <c r="F2297" t="s">
        <v>153</v>
      </c>
      <c r="G2297" t="s">
        <v>33</v>
      </c>
    </row>
    <row r="2298" spans="1:7">
      <c r="A2298">
        <v>1381</v>
      </c>
      <c r="B2298" t="s">
        <v>143</v>
      </c>
      <c r="C2298" s="26" t="s">
        <v>145</v>
      </c>
      <c r="D2298" s="26" t="s">
        <v>147</v>
      </c>
      <c r="E2298" t="s">
        <v>151</v>
      </c>
      <c r="F2298" t="s">
        <v>114</v>
      </c>
      <c r="G2298" t="s">
        <v>33</v>
      </c>
    </row>
    <row r="2299" spans="1:7">
      <c r="A2299">
        <v>1381</v>
      </c>
      <c r="B2299" t="s">
        <v>144</v>
      </c>
      <c r="C2299" s="26" t="s">
        <v>146</v>
      </c>
      <c r="D2299" s="26" t="s">
        <v>148</v>
      </c>
      <c r="E2299" t="s">
        <v>152</v>
      </c>
      <c r="F2299" t="s">
        <v>153</v>
      </c>
      <c r="G2299" t="s">
        <v>33</v>
      </c>
    </row>
    <row r="2300" spans="1:7">
      <c r="A2300">
        <v>1382</v>
      </c>
      <c r="B2300" t="s">
        <v>143</v>
      </c>
      <c r="C2300" s="26" t="s">
        <v>145</v>
      </c>
      <c r="D2300" s="26" t="s">
        <v>147</v>
      </c>
      <c r="E2300" t="s">
        <v>151</v>
      </c>
      <c r="F2300" t="s">
        <v>114</v>
      </c>
      <c r="G2300" t="s">
        <v>33</v>
      </c>
    </row>
    <row r="2301" spans="1:7">
      <c r="A2301">
        <v>1382</v>
      </c>
      <c r="B2301" t="s">
        <v>144</v>
      </c>
      <c r="C2301" s="26" t="s">
        <v>146</v>
      </c>
      <c r="D2301" s="26" t="s">
        <v>148</v>
      </c>
      <c r="E2301" t="s">
        <v>152</v>
      </c>
      <c r="F2301" t="s">
        <v>153</v>
      </c>
      <c r="G2301" t="s">
        <v>33</v>
      </c>
    </row>
    <row r="2302" spans="1:7">
      <c r="A2302">
        <v>1383</v>
      </c>
      <c r="B2302" t="s">
        <v>143</v>
      </c>
      <c r="C2302" s="26" t="s">
        <v>145</v>
      </c>
      <c r="D2302" s="26" t="s">
        <v>147</v>
      </c>
      <c r="E2302" t="s">
        <v>151</v>
      </c>
      <c r="F2302" t="s">
        <v>114</v>
      </c>
      <c r="G2302" t="s">
        <v>33</v>
      </c>
    </row>
    <row r="2303" spans="1:7">
      <c r="A2303">
        <v>1383</v>
      </c>
      <c r="B2303" t="s">
        <v>144</v>
      </c>
      <c r="C2303" s="26" t="s">
        <v>146</v>
      </c>
      <c r="D2303" s="26" t="s">
        <v>148</v>
      </c>
      <c r="E2303" t="s">
        <v>152</v>
      </c>
      <c r="F2303" t="s">
        <v>153</v>
      </c>
      <c r="G2303" t="s">
        <v>33</v>
      </c>
    </row>
    <row r="2304" spans="1:7">
      <c r="A2304">
        <v>1384</v>
      </c>
      <c r="B2304" t="s">
        <v>143</v>
      </c>
      <c r="C2304" s="26" t="s">
        <v>145</v>
      </c>
      <c r="D2304" s="26" t="s">
        <v>147</v>
      </c>
      <c r="E2304" t="s">
        <v>151</v>
      </c>
      <c r="F2304" t="s">
        <v>114</v>
      </c>
      <c r="G2304" t="s">
        <v>33</v>
      </c>
    </row>
    <row r="2305" spans="1:7">
      <c r="A2305">
        <v>1384</v>
      </c>
      <c r="B2305" t="s">
        <v>144</v>
      </c>
      <c r="C2305" s="26" t="s">
        <v>146</v>
      </c>
      <c r="D2305" s="26" t="s">
        <v>148</v>
      </c>
      <c r="E2305" t="s">
        <v>152</v>
      </c>
      <c r="F2305" t="s">
        <v>153</v>
      </c>
      <c r="G2305" t="s">
        <v>33</v>
      </c>
    </row>
    <row r="2306" spans="1:7">
      <c r="A2306">
        <v>1385</v>
      </c>
      <c r="B2306" t="s">
        <v>143</v>
      </c>
      <c r="C2306" s="26" t="s">
        <v>145</v>
      </c>
      <c r="D2306" s="26" t="s">
        <v>147</v>
      </c>
      <c r="E2306" t="s">
        <v>151</v>
      </c>
      <c r="F2306" t="s">
        <v>114</v>
      </c>
      <c r="G2306" t="s">
        <v>33</v>
      </c>
    </row>
    <row r="2307" spans="1:7">
      <c r="A2307">
        <v>1385</v>
      </c>
      <c r="B2307" t="s">
        <v>144</v>
      </c>
      <c r="C2307" s="26" t="s">
        <v>146</v>
      </c>
      <c r="D2307" s="26" t="s">
        <v>148</v>
      </c>
      <c r="E2307" t="s">
        <v>152</v>
      </c>
      <c r="F2307" t="s">
        <v>153</v>
      </c>
      <c r="G2307" t="s">
        <v>33</v>
      </c>
    </row>
    <row r="2308" spans="1:7">
      <c r="A2308">
        <v>1386</v>
      </c>
      <c r="B2308" t="s">
        <v>143</v>
      </c>
      <c r="C2308" s="26" t="s">
        <v>145</v>
      </c>
      <c r="D2308" s="26" t="s">
        <v>147</v>
      </c>
      <c r="E2308" t="s">
        <v>151</v>
      </c>
      <c r="F2308" t="s">
        <v>114</v>
      </c>
      <c r="G2308" t="s">
        <v>33</v>
      </c>
    </row>
    <row r="2309" spans="1:7">
      <c r="A2309">
        <v>1386</v>
      </c>
      <c r="B2309" t="s">
        <v>144</v>
      </c>
      <c r="C2309" s="26" t="s">
        <v>146</v>
      </c>
      <c r="D2309" s="26" t="s">
        <v>148</v>
      </c>
      <c r="E2309" t="s">
        <v>152</v>
      </c>
      <c r="F2309" t="s">
        <v>153</v>
      </c>
      <c r="G2309" t="s">
        <v>33</v>
      </c>
    </row>
    <row r="2310" spans="1:7">
      <c r="A2310">
        <v>1387</v>
      </c>
      <c r="B2310" t="s">
        <v>143</v>
      </c>
      <c r="C2310" s="26" t="s">
        <v>145</v>
      </c>
      <c r="D2310" s="26" t="s">
        <v>147</v>
      </c>
      <c r="E2310" t="s">
        <v>151</v>
      </c>
      <c r="F2310" t="s">
        <v>114</v>
      </c>
      <c r="G2310" t="s">
        <v>33</v>
      </c>
    </row>
    <row r="2311" spans="1:7">
      <c r="A2311">
        <v>1387</v>
      </c>
      <c r="B2311" t="s">
        <v>144</v>
      </c>
      <c r="C2311" s="26" t="s">
        <v>146</v>
      </c>
      <c r="D2311" s="26" t="s">
        <v>148</v>
      </c>
      <c r="E2311" t="s">
        <v>152</v>
      </c>
      <c r="F2311" t="s">
        <v>153</v>
      </c>
      <c r="G2311" t="s">
        <v>33</v>
      </c>
    </row>
    <row r="2312" spans="1:7">
      <c r="A2312">
        <v>1388</v>
      </c>
      <c r="B2312" t="s">
        <v>143</v>
      </c>
      <c r="C2312" s="26" t="s">
        <v>145</v>
      </c>
      <c r="D2312" s="26" t="s">
        <v>147</v>
      </c>
      <c r="E2312" t="s">
        <v>151</v>
      </c>
      <c r="F2312" t="s">
        <v>114</v>
      </c>
      <c r="G2312" t="s">
        <v>33</v>
      </c>
    </row>
    <row r="2313" spans="1:7">
      <c r="A2313">
        <v>1388</v>
      </c>
      <c r="B2313" t="s">
        <v>144</v>
      </c>
      <c r="C2313" s="26" t="s">
        <v>146</v>
      </c>
      <c r="D2313" s="26" t="s">
        <v>148</v>
      </c>
      <c r="E2313" t="s">
        <v>152</v>
      </c>
      <c r="F2313" t="s">
        <v>153</v>
      </c>
      <c r="G2313" t="s">
        <v>33</v>
      </c>
    </row>
    <row r="2314" spans="1:7">
      <c r="A2314">
        <v>1389</v>
      </c>
      <c r="B2314" t="s">
        <v>143</v>
      </c>
      <c r="C2314" s="26" t="s">
        <v>145</v>
      </c>
      <c r="D2314" s="26" t="s">
        <v>147</v>
      </c>
      <c r="E2314" t="s">
        <v>151</v>
      </c>
      <c r="F2314" t="s">
        <v>114</v>
      </c>
      <c r="G2314" t="s">
        <v>33</v>
      </c>
    </row>
    <row r="2315" spans="1:7">
      <c r="A2315">
        <v>1389</v>
      </c>
      <c r="B2315" t="s">
        <v>144</v>
      </c>
      <c r="C2315" s="26" t="s">
        <v>146</v>
      </c>
      <c r="D2315" s="26" t="s">
        <v>148</v>
      </c>
      <c r="E2315" t="s">
        <v>152</v>
      </c>
      <c r="F2315" t="s">
        <v>153</v>
      </c>
      <c r="G2315" t="s">
        <v>33</v>
      </c>
    </row>
    <row r="2316" spans="1:7">
      <c r="A2316">
        <v>1390</v>
      </c>
      <c r="B2316" t="s">
        <v>143</v>
      </c>
      <c r="C2316" s="26" t="s">
        <v>145</v>
      </c>
      <c r="D2316" s="26" t="s">
        <v>147</v>
      </c>
      <c r="E2316" t="s">
        <v>151</v>
      </c>
      <c r="F2316" t="s">
        <v>114</v>
      </c>
      <c r="G2316" t="s">
        <v>33</v>
      </c>
    </row>
    <row r="2317" spans="1:7">
      <c r="A2317">
        <v>1390</v>
      </c>
      <c r="B2317" t="s">
        <v>144</v>
      </c>
      <c r="C2317" s="26" t="s">
        <v>146</v>
      </c>
      <c r="D2317" s="26" t="s">
        <v>148</v>
      </c>
      <c r="E2317" t="s">
        <v>152</v>
      </c>
      <c r="F2317" t="s">
        <v>153</v>
      </c>
      <c r="G2317" t="s">
        <v>33</v>
      </c>
    </row>
    <row r="2318" spans="1:7">
      <c r="A2318">
        <v>1391</v>
      </c>
      <c r="B2318" t="s">
        <v>143</v>
      </c>
      <c r="C2318" s="26" t="s">
        <v>145</v>
      </c>
      <c r="D2318" s="26" t="s">
        <v>147</v>
      </c>
      <c r="E2318" t="s">
        <v>151</v>
      </c>
      <c r="F2318" t="s">
        <v>114</v>
      </c>
      <c r="G2318" t="s">
        <v>33</v>
      </c>
    </row>
    <row r="2319" spans="1:7">
      <c r="A2319">
        <v>1391</v>
      </c>
      <c r="B2319" t="s">
        <v>144</v>
      </c>
      <c r="C2319" s="26" t="s">
        <v>146</v>
      </c>
      <c r="D2319" s="26" t="s">
        <v>148</v>
      </c>
      <c r="E2319" t="s">
        <v>152</v>
      </c>
      <c r="F2319" t="s">
        <v>153</v>
      </c>
      <c r="G2319" t="s">
        <v>33</v>
      </c>
    </row>
    <row r="2320" spans="1:7">
      <c r="A2320">
        <v>1392</v>
      </c>
      <c r="B2320" t="s">
        <v>143</v>
      </c>
      <c r="C2320" s="26" t="s">
        <v>145</v>
      </c>
      <c r="D2320" s="26" t="s">
        <v>147</v>
      </c>
      <c r="E2320" t="s">
        <v>151</v>
      </c>
      <c r="F2320" t="s">
        <v>114</v>
      </c>
      <c r="G2320" t="s">
        <v>33</v>
      </c>
    </row>
    <row r="2321" spans="1:7">
      <c r="A2321">
        <v>1392</v>
      </c>
      <c r="B2321" t="s">
        <v>144</v>
      </c>
      <c r="C2321" s="26" t="s">
        <v>146</v>
      </c>
      <c r="D2321" s="26" t="s">
        <v>148</v>
      </c>
      <c r="E2321" t="s">
        <v>152</v>
      </c>
      <c r="F2321" t="s">
        <v>153</v>
      </c>
      <c r="G2321" t="s">
        <v>33</v>
      </c>
    </row>
    <row r="2322" spans="1:7">
      <c r="A2322">
        <v>1393</v>
      </c>
      <c r="B2322" t="s">
        <v>143</v>
      </c>
      <c r="C2322" s="26" t="s">
        <v>145</v>
      </c>
      <c r="D2322" s="26" t="s">
        <v>147</v>
      </c>
      <c r="E2322" t="s">
        <v>151</v>
      </c>
      <c r="F2322" t="s">
        <v>114</v>
      </c>
      <c r="G2322" t="s">
        <v>33</v>
      </c>
    </row>
    <row r="2323" spans="1:7">
      <c r="A2323">
        <v>1393</v>
      </c>
      <c r="B2323" t="s">
        <v>144</v>
      </c>
      <c r="C2323" s="26" t="s">
        <v>146</v>
      </c>
      <c r="D2323" s="26" t="s">
        <v>148</v>
      </c>
      <c r="E2323" t="s">
        <v>152</v>
      </c>
      <c r="F2323" t="s">
        <v>153</v>
      </c>
      <c r="G2323" t="s">
        <v>33</v>
      </c>
    </row>
    <row r="2324" spans="1:7">
      <c r="A2324">
        <v>1394</v>
      </c>
      <c r="B2324" t="s">
        <v>143</v>
      </c>
      <c r="C2324" s="26" t="s">
        <v>145</v>
      </c>
      <c r="D2324" s="26" t="s">
        <v>147</v>
      </c>
      <c r="E2324" t="s">
        <v>151</v>
      </c>
      <c r="F2324" t="s">
        <v>114</v>
      </c>
      <c r="G2324" t="s">
        <v>33</v>
      </c>
    </row>
    <row r="2325" spans="1:7">
      <c r="A2325">
        <v>1394</v>
      </c>
      <c r="B2325" t="s">
        <v>144</v>
      </c>
      <c r="C2325" s="26" t="s">
        <v>146</v>
      </c>
      <c r="D2325" s="26" t="s">
        <v>148</v>
      </c>
      <c r="E2325" t="s">
        <v>152</v>
      </c>
      <c r="F2325" t="s">
        <v>153</v>
      </c>
      <c r="G2325" t="s">
        <v>33</v>
      </c>
    </row>
    <row r="2326" spans="1:7">
      <c r="A2326">
        <v>1395</v>
      </c>
      <c r="B2326" t="s">
        <v>143</v>
      </c>
      <c r="C2326" s="26" t="s">
        <v>145</v>
      </c>
      <c r="D2326" s="26" t="s">
        <v>147</v>
      </c>
      <c r="E2326" t="s">
        <v>151</v>
      </c>
      <c r="F2326" t="s">
        <v>114</v>
      </c>
      <c r="G2326" t="s">
        <v>33</v>
      </c>
    </row>
    <row r="2327" spans="1:7">
      <c r="A2327">
        <v>1395</v>
      </c>
      <c r="B2327" t="s">
        <v>144</v>
      </c>
      <c r="C2327" s="26" t="s">
        <v>146</v>
      </c>
      <c r="D2327" s="26" t="s">
        <v>148</v>
      </c>
      <c r="E2327" t="s">
        <v>152</v>
      </c>
      <c r="F2327" t="s">
        <v>153</v>
      </c>
      <c r="G2327" t="s">
        <v>33</v>
      </c>
    </row>
    <row r="2328" spans="1:7">
      <c r="A2328">
        <v>1396</v>
      </c>
      <c r="B2328" t="s">
        <v>143</v>
      </c>
      <c r="C2328" s="26" t="s">
        <v>145</v>
      </c>
      <c r="D2328" s="26" t="s">
        <v>147</v>
      </c>
      <c r="E2328" t="s">
        <v>151</v>
      </c>
      <c r="F2328" t="s">
        <v>114</v>
      </c>
      <c r="G2328" t="s">
        <v>33</v>
      </c>
    </row>
    <row r="2329" spans="1:7">
      <c r="A2329">
        <v>1396</v>
      </c>
      <c r="B2329" t="s">
        <v>144</v>
      </c>
      <c r="C2329" s="26" t="s">
        <v>146</v>
      </c>
      <c r="D2329" s="26" t="s">
        <v>148</v>
      </c>
      <c r="E2329" t="s">
        <v>152</v>
      </c>
      <c r="F2329" t="s">
        <v>153</v>
      </c>
      <c r="G2329" t="s">
        <v>33</v>
      </c>
    </row>
    <row r="2330" spans="1:7">
      <c r="A2330">
        <v>1397</v>
      </c>
      <c r="B2330" t="s">
        <v>143</v>
      </c>
      <c r="C2330" s="26" t="s">
        <v>145</v>
      </c>
      <c r="D2330" s="26" t="s">
        <v>147</v>
      </c>
      <c r="E2330" t="s">
        <v>151</v>
      </c>
      <c r="F2330" t="s">
        <v>114</v>
      </c>
      <c r="G2330" t="s">
        <v>33</v>
      </c>
    </row>
    <row r="2331" spans="1:7">
      <c r="A2331">
        <v>1397</v>
      </c>
      <c r="B2331" t="s">
        <v>144</v>
      </c>
      <c r="C2331" s="26" t="s">
        <v>146</v>
      </c>
      <c r="D2331" s="26" t="s">
        <v>148</v>
      </c>
      <c r="E2331" t="s">
        <v>152</v>
      </c>
      <c r="F2331" t="s">
        <v>153</v>
      </c>
      <c r="G2331" t="s">
        <v>33</v>
      </c>
    </row>
    <row r="2332" spans="1:7">
      <c r="A2332">
        <v>1398</v>
      </c>
      <c r="B2332" t="s">
        <v>143</v>
      </c>
      <c r="C2332" s="26" t="s">
        <v>145</v>
      </c>
      <c r="D2332" s="26" t="s">
        <v>147</v>
      </c>
      <c r="E2332" t="s">
        <v>151</v>
      </c>
      <c r="F2332" t="s">
        <v>114</v>
      </c>
      <c r="G2332" t="s">
        <v>33</v>
      </c>
    </row>
    <row r="2333" spans="1:7">
      <c r="A2333">
        <v>1398</v>
      </c>
      <c r="B2333" t="s">
        <v>144</v>
      </c>
      <c r="C2333" s="26" t="s">
        <v>146</v>
      </c>
      <c r="D2333" s="26" t="s">
        <v>148</v>
      </c>
      <c r="E2333" t="s">
        <v>152</v>
      </c>
      <c r="F2333" t="s">
        <v>153</v>
      </c>
      <c r="G2333" t="s">
        <v>33</v>
      </c>
    </row>
    <row r="2334" spans="1:7">
      <c r="A2334">
        <v>1399</v>
      </c>
      <c r="B2334" t="s">
        <v>143</v>
      </c>
      <c r="C2334" s="26" t="s">
        <v>145</v>
      </c>
      <c r="D2334" s="26" t="s">
        <v>147</v>
      </c>
      <c r="E2334" t="s">
        <v>151</v>
      </c>
      <c r="F2334" t="s">
        <v>114</v>
      </c>
      <c r="G2334" t="s">
        <v>33</v>
      </c>
    </row>
    <row r="2335" spans="1:7">
      <c r="A2335">
        <v>1399</v>
      </c>
      <c r="B2335" t="s">
        <v>144</v>
      </c>
      <c r="C2335" s="26" t="s">
        <v>146</v>
      </c>
      <c r="D2335" s="26" t="s">
        <v>148</v>
      </c>
      <c r="E2335" t="s">
        <v>152</v>
      </c>
      <c r="F2335" t="s">
        <v>153</v>
      </c>
      <c r="G2335" t="s">
        <v>33</v>
      </c>
    </row>
    <row r="2336" spans="1:7">
      <c r="A2336">
        <v>1400</v>
      </c>
      <c r="B2336" t="s">
        <v>143</v>
      </c>
      <c r="C2336" s="26" t="s">
        <v>145</v>
      </c>
      <c r="D2336" s="26" t="s">
        <v>147</v>
      </c>
      <c r="E2336" t="s">
        <v>151</v>
      </c>
      <c r="F2336" t="s">
        <v>114</v>
      </c>
      <c r="G2336" t="s">
        <v>33</v>
      </c>
    </row>
    <row r="2337" spans="1:7">
      <c r="A2337">
        <v>1400</v>
      </c>
      <c r="B2337" t="s">
        <v>144</v>
      </c>
      <c r="C2337" s="26" t="s">
        <v>146</v>
      </c>
      <c r="D2337" s="26" t="s">
        <v>148</v>
      </c>
      <c r="E2337" t="s">
        <v>152</v>
      </c>
      <c r="F2337" t="s">
        <v>153</v>
      </c>
      <c r="G2337" t="s">
        <v>33</v>
      </c>
    </row>
    <row r="2338" spans="1:7">
      <c r="A2338">
        <v>1401</v>
      </c>
      <c r="B2338" t="s">
        <v>143</v>
      </c>
      <c r="C2338" s="26" t="s">
        <v>145</v>
      </c>
      <c r="D2338" s="26" t="s">
        <v>147</v>
      </c>
      <c r="E2338" t="s">
        <v>151</v>
      </c>
      <c r="F2338" t="s">
        <v>114</v>
      </c>
      <c r="G2338" t="s">
        <v>33</v>
      </c>
    </row>
    <row r="2339" spans="1:7">
      <c r="A2339">
        <v>1401</v>
      </c>
      <c r="B2339" t="s">
        <v>144</v>
      </c>
      <c r="C2339" s="26" t="s">
        <v>146</v>
      </c>
      <c r="D2339" s="26" t="s">
        <v>148</v>
      </c>
      <c r="E2339" t="s">
        <v>152</v>
      </c>
      <c r="F2339" t="s">
        <v>153</v>
      </c>
      <c r="G2339" t="s">
        <v>33</v>
      </c>
    </row>
    <row r="2340" spans="1:7">
      <c r="A2340">
        <v>1402</v>
      </c>
      <c r="B2340" t="s">
        <v>143</v>
      </c>
      <c r="C2340" s="26" t="s">
        <v>145</v>
      </c>
      <c r="D2340" s="26" t="s">
        <v>147</v>
      </c>
      <c r="E2340" t="s">
        <v>151</v>
      </c>
      <c r="F2340" t="s">
        <v>114</v>
      </c>
      <c r="G2340" t="s">
        <v>33</v>
      </c>
    </row>
    <row r="2341" spans="1:7">
      <c r="A2341">
        <v>1402</v>
      </c>
      <c r="B2341" t="s">
        <v>144</v>
      </c>
      <c r="C2341" s="26" t="s">
        <v>146</v>
      </c>
      <c r="D2341" s="26" t="s">
        <v>148</v>
      </c>
      <c r="E2341" t="s">
        <v>152</v>
      </c>
      <c r="F2341" t="s">
        <v>153</v>
      </c>
      <c r="G2341" t="s">
        <v>33</v>
      </c>
    </row>
    <row r="2342" spans="1:7">
      <c r="A2342">
        <v>1403</v>
      </c>
      <c r="B2342" t="s">
        <v>143</v>
      </c>
      <c r="C2342" s="26" t="s">
        <v>145</v>
      </c>
      <c r="D2342" s="26" t="s">
        <v>147</v>
      </c>
      <c r="E2342" t="s">
        <v>151</v>
      </c>
      <c r="F2342" t="s">
        <v>114</v>
      </c>
      <c r="G2342" t="s">
        <v>33</v>
      </c>
    </row>
    <row r="2343" spans="1:7">
      <c r="A2343">
        <v>1403</v>
      </c>
      <c r="B2343" t="s">
        <v>144</v>
      </c>
      <c r="C2343" s="26" t="s">
        <v>146</v>
      </c>
      <c r="D2343" s="26" t="s">
        <v>148</v>
      </c>
      <c r="E2343" t="s">
        <v>152</v>
      </c>
      <c r="F2343" t="s">
        <v>153</v>
      </c>
      <c r="G2343" t="s">
        <v>33</v>
      </c>
    </row>
    <row r="2344" spans="1:7">
      <c r="A2344">
        <v>1404</v>
      </c>
      <c r="B2344" t="s">
        <v>143</v>
      </c>
      <c r="C2344" s="26" t="s">
        <v>145</v>
      </c>
      <c r="D2344" s="26" t="s">
        <v>147</v>
      </c>
      <c r="E2344" t="s">
        <v>151</v>
      </c>
      <c r="F2344" t="s">
        <v>114</v>
      </c>
      <c r="G2344" t="s">
        <v>33</v>
      </c>
    </row>
    <row r="2345" spans="1:7">
      <c r="A2345">
        <v>1404</v>
      </c>
      <c r="B2345" t="s">
        <v>144</v>
      </c>
      <c r="C2345" s="26" t="s">
        <v>146</v>
      </c>
      <c r="D2345" s="26" t="s">
        <v>148</v>
      </c>
      <c r="E2345" t="s">
        <v>152</v>
      </c>
      <c r="F2345" t="s">
        <v>153</v>
      </c>
      <c r="G2345" t="s">
        <v>33</v>
      </c>
    </row>
    <row r="2346" spans="1:7">
      <c r="A2346">
        <v>1405</v>
      </c>
      <c r="B2346" t="s">
        <v>143</v>
      </c>
      <c r="C2346" s="26" t="s">
        <v>145</v>
      </c>
      <c r="D2346" s="26" t="s">
        <v>147</v>
      </c>
      <c r="E2346" t="s">
        <v>151</v>
      </c>
      <c r="F2346" t="s">
        <v>114</v>
      </c>
      <c r="G2346" t="s">
        <v>33</v>
      </c>
    </row>
    <row r="2347" spans="1:7">
      <c r="A2347">
        <v>1405</v>
      </c>
      <c r="B2347" t="s">
        <v>144</v>
      </c>
      <c r="C2347" s="26" t="s">
        <v>146</v>
      </c>
      <c r="D2347" s="26" t="s">
        <v>148</v>
      </c>
      <c r="E2347" t="s">
        <v>152</v>
      </c>
      <c r="F2347" t="s">
        <v>153</v>
      </c>
      <c r="G2347" t="s">
        <v>33</v>
      </c>
    </row>
    <row r="2348" spans="1:7">
      <c r="A2348">
        <v>1406</v>
      </c>
      <c r="B2348" t="s">
        <v>143</v>
      </c>
      <c r="C2348" s="26" t="s">
        <v>145</v>
      </c>
      <c r="D2348" s="26" t="s">
        <v>147</v>
      </c>
      <c r="E2348" t="s">
        <v>151</v>
      </c>
      <c r="F2348" t="s">
        <v>114</v>
      </c>
      <c r="G2348" t="s">
        <v>33</v>
      </c>
    </row>
    <row r="2349" spans="1:7">
      <c r="A2349">
        <v>1406</v>
      </c>
      <c r="B2349" t="s">
        <v>144</v>
      </c>
      <c r="C2349" s="26" t="s">
        <v>146</v>
      </c>
      <c r="D2349" s="26" t="s">
        <v>148</v>
      </c>
      <c r="E2349" t="s">
        <v>152</v>
      </c>
      <c r="F2349" t="s">
        <v>153</v>
      </c>
      <c r="G2349" t="s">
        <v>33</v>
      </c>
    </row>
    <row r="2350" spans="1:7">
      <c r="A2350">
        <v>1407</v>
      </c>
      <c r="B2350" t="s">
        <v>143</v>
      </c>
      <c r="C2350" s="26" t="s">
        <v>145</v>
      </c>
      <c r="D2350" s="26" t="s">
        <v>147</v>
      </c>
      <c r="E2350" t="s">
        <v>151</v>
      </c>
      <c r="F2350" t="s">
        <v>114</v>
      </c>
      <c r="G2350" t="s">
        <v>33</v>
      </c>
    </row>
    <row r="2351" spans="1:7">
      <c r="A2351">
        <v>1407</v>
      </c>
      <c r="B2351" t="s">
        <v>144</v>
      </c>
      <c r="C2351" s="26" t="s">
        <v>146</v>
      </c>
      <c r="D2351" s="26" t="s">
        <v>148</v>
      </c>
      <c r="E2351" t="s">
        <v>152</v>
      </c>
      <c r="F2351" t="s">
        <v>153</v>
      </c>
      <c r="G2351" t="s">
        <v>33</v>
      </c>
    </row>
    <row r="2352" spans="1:7">
      <c r="A2352">
        <v>1408</v>
      </c>
      <c r="B2352" t="s">
        <v>143</v>
      </c>
      <c r="C2352" s="26" t="s">
        <v>145</v>
      </c>
      <c r="D2352" s="26" t="s">
        <v>147</v>
      </c>
      <c r="E2352" t="s">
        <v>151</v>
      </c>
      <c r="F2352" t="s">
        <v>114</v>
      </c>
      <c r="G2352" t="s">
        <v>33</v>
      </c>
    </row>
    <row r="2353" spans="1:7">
      <c r="A2353">
        <v>1408</v>
      </c>
      <c r="B2353" t="s">
        <v>144</v>
      </c>
      <c r="C2353" s="26" t="s">
        <v>146</v>
      </c>
      <c r="D2353" s="26" t="s">
        <v>148</v>
      </c>
      <c r="E2353" t="s">
        <v>152</v>
      </c>
      <c r="F2353" t="s">
        <v>153</v>
      </c>
      <c r="G2353" t="s">
        <v>33</v>
      </c>
    </row>
    <row r="2354" spans="1:7">
      <c r="A2354">
        <v>1409</v>
      </c>
      <c r="B2354" t="s">
        <v>143</v>
      </c>
      <c r="C2354" s="26" t="s">
        <v>145</v>
      </c>
      <c r="D2354" s="26" t="s">
        <v>147</v>
      </c>
      <c r="E2354" t="s">
        <v>151</v>
      </c>
      <c r="F2354" t="s">
        <v>114</v>
      </c>
      <c r="G2354" t="s">
        <v>33</v>
      </c>
    </row>
    <row r="2355" spans="1:7">
      <c r="A2355">
        <v>1409</v>
      </c>
      <c r="B2355" t="s">
        <v>144</v>
      </c>
      <c r="C2355" s="26" t="s">
        <v>146</v>
      </c>
      <c r="D2355" s="26" t="s">
        <v>148</v>
      </c>
      <c r="E2355" t="s">
        <v>152</v>
      </c>
      <c r="F2355" t="s">
        <v>153</v>
      </c>
      <c r="G2355" t="s">
        <v>33</v>
      </c>
    </row>
    <row r="2356" spans="1:7">
      <c r="A2356">
        <v>1410</v>
      </c>
      <c r="B2356" t="s">
        <v>143</v>
      </c>
      <c r="C2356" s="26" t="s">
        <v>145</v>
      </c>
      <c r="D2356" s="26" t="s">
        <v>147</v>
      </c>
      <c r="E2356" t="s">
        <v>151</v>
      </c>
      <c r="F2356" t="s">
        <v>114</v>
      </c>
      <c r="G2356" t="s">
        <v>33</v>
      </c>
    </row>
    <row r="2357" spans="1:7">
      <c r="A2357">
        <v>1410</v>
      </c>
      <c r="B2357" t="s">
        <v>144</v>
      </c>
      <c r="C2357" s="26" t="s">
        <v>146</v>
      </c>
      <c r="D2357" s="26" t="s">
        <v>148</v>
      </c>
      <c r="E2357" t="s">
        <v>152</v>
      </c>
      <c r="F2357" t="s">
        <v>153</v>
      </c>
      <c r="G2357" t="s">
        <v>33</v>
      </c>
    </row>
    <row r="2358" spans="1:7">
      <c r="A2358">
        <v>1411</v>
      </c>
      <c r="B2358" t="s">
        <v>143</v>
      </c>
      <c r="C2358" s="26" t="s">
        <v>145</v>
      </c>
      <c r="D2358" s="26" t="s">
        <v>147</v>
      </c>
      <c r="E2358" t="s">
        <v>151</v>
      </c>
      <c r="F2358" t="s">
        <v>114</v>
      </c>
      <c r="G2358" t="s">
        <v>33</v>
      </c>
    </row>
    <row r="2359" spans="1:7">
      <c r="A2359">
        <v>1411</v>
      </c>
      <c r="B2359" t="s">
        <v>144</v>
      </c>
      <c r="C2359" s="26" t="s">
        <v>146</v>
      </c>
      <c r="D2359" s="26" t="s">
        <v>148</v>
      </c>
      <c r="E2359" t="s">
        <v>152</v>
      </c>
      <c r="F2359" t="s">
        <v>153</v>
      </c>
      <c r="G2359" t="s">
        <v>33</v>
      </c>
    </row>
    <row r="2360" spans="1:7">
      <c r="A2360">
        <v>1412</v>
      </c>
      <c r="B2360" t="s">
        <v>143</v>
      </c>
      <c r="C2360" s="26" t="s">
        <v>145</v>
      </c>
      <c r="D2360" s="26" t="s">
        <v>147</v>
      </c>
      <c r="E2360" t="s">
        <v>151</v>
      </c>
      <c r="F2360" t="s">
        <v>114</v>
      </c>
      <c r="G2360" t="s">
        <v>33</v>
      </c>
    </row>
    <row r="2361" spans="1:7">
      <c r="A2361">
        <v>1412</v>
      </c>
      <c r="B2361" t="s">
        <v>144</v>
      </c>
      <c r="C2361" s="26" t="s">
        <v>146</v>
      </c>
      <c r="D2361" s="26" t="s">
        <v>148</v>
      </c>
      <c r="E2361" t="s">
        <v>152</v>
      </c>
      <c r="F2361" t="s">
        <v>153</v>
      </c>
      <c r="G2361" t="s">
        <v>33</v>
      </c>
    </row>
    <row r="2362" spans="1:7">
      <c r="A2362">
        <v>1413</v>
      </c>
      <c r="B2362" t="s">
        <v>143</v>
      </c>
      <c r="C2362" s="26" t="s">
        <v>145</v>
      </c>
      <c r="D2362" s="26" t="s">
        <v>147</v>
      </c>
      <c r="E2362" t="s">
        <v>151</v>
      </c>
      <c r="F2362" t="s">
        <v>114</v>
      </c>
      <c r="G2362" t="s">
        <v>33</v>
      </c>
    </row>
    <row r="2363" spans="1:7">
      <c r="A2363">
        <v>1413</v>
      </c>
      <c r="B2363" t="s">
        <v>144</v>
      </c>
      <c r="C2363" s="26" t="s">
        <v>146</v>
      </c>
      <c r="D2363" s="26" t="s">
        <v>148</v>
      </c>
      <c r="E2363" t="s">
        <v>152</v>
      </c>
      <c r="F2363" t="s">
        <v>153</v>
      </c>
      <c r="G2363" t="s">
        <v>33</v>
      </c>
    </row>
    <row r="2364" spans="1:7">
      <c r="A2364">
        <v>1414</v>
      </c>
      <c r="B2364" t="s">
        <v>143</v>
      </c>
      <c r="C2364" s="26" t="s">
        <v>145</v>
      </c>
      <c r="D2364" s="26" t="s">
        <v>147</v>
      </c>
      <c r="E2364" t="s">
        <v>151</v>
      </c>
      <c r="F2364" t="s">
        <v>114</v>
      </c>
      <c r="G2364" t="s">
        <v>33</v>
      </c>
    </row>
    <row r="2365" spans="1:7">
      <c r="A2365">
        <v>1414</v>
      </c>
      <c r="B2365" t="s">
        <v>144</v>
      </c>
      <c r="C2365" s="26" t="s">
        <v>146</v>
      </c>
      <c r="D2365" s="26" t="s">
        <v>148</v>
      </c>
      <c r="E2365" t="s">
        <v>152</v>
      </c>
      <c r="F2365" t="s">
        <v>153</v>
      </c>
      <c r="G2365" t="s">
        <v>33</v>
      </c>
    </row>
    <row r="2366" spans="1:7">
      <c r="A2366">
        <v>1415</v>
      </c>
      <c r="B2366" t="s">
        <v>143</v>
      </c>
      <c r="C2366" s="26" t="s">
        <v>145</v>
      </c>
      <c r="D2366" s="26" t="s">
        <v>147</v>
      </c>
      <c r="E2366" t="s">
        <v>151</v>
      </c>
      <c r="F2366" t="s">
        <v>114</v>
      </c>
      <c r="G2366" t="s">
        <v>33</v>
      </c>
    </row>
    <row r="2367" spans="1:7">
      <c r="A2367">
        <v>1415</v>
      </c>
      <c r="B2367" t="s">
        <v>144</v>
      </c>
      <c r="C2367" s="26" t="s">
        <v>146</v>
      </c>
      <c r="D2367" s="26" t="s">
        <v>148</v>
      </c>
      <c r="E2367" t="s">
        <v>152</v>
      </c>
      <c r="F2367" t="s">
        <v>153</v>
      </c>
      <c r="G2367" t="s">
        <v>33</v>
      </c>
    </row>
    <row r="2368" spans="1:7">
      <c r="A2368">
        <v>1416</v>
      </c>
      <c r="B2368" t="s">
        <v>143</v>
      </c>
      <c r="C2368" s="26" t="s">
        <v>145</v>
      </c>
      <c r="D2368" s="26" t="s">
        <v>147</v>
      </c>
      <c r="E2368" t="s">
        <v>151</v>
      </c>
      <c r="F2368" t="s">
        <v>114</v>
      </c>
      <c r="G2368" t="s">
        <v>33</v>
      </c>
    </row>
    <row r="2369" spans="1:7">
      <c r="A2369">
        <v>1416</v>
      </c>
      <c r="B2369" t="s">
        <v>144</v>
      </c>
      <c r="C2369" s="26" t="s">
        <v>146</v>
      </c>
      <c r="D2369" s="26" t="s">
        <v>148</v>
      </c>
      <c r="E2369" t="s">
        <v>152</v>
      </c>
      <c r="F2369" t="s">
        <v>153</v>
      </c>
      <c r="G2369" t="s">
        <v>33</v>
      </c>
    </row>
    <row r="2370" spans="1:7">
      <c r="A2370">
        <v>1417</v>
      </c>
      <c r="B2370" t="s">
        <v>143</v>
      </c>
      <c r="C2370" s="26" t="s">
        <v>145</v>
      </c>
      <c r="D2370" s="26" t="s">
        <v>147</v>
      </c>
      <c r="E2370" t="s">
        <v>151</v>
      </c>
      <c r="F2370" t="s">
        <v>114</v>
      </c>
      <c r="G2370" t="s">
        <v>33</v>
      </c>
    </row>
    <row r="2371" spans="1:7">
      <c r="A2371">
        <v>1417</v>
      </c>
      <c r="B2371" t="s">
        <v>144</v>
      </c>
      <c r="C2371" s="26" t="s">
        <v>146</v>
      </c>
      <c r="D2371" s="26" t="s">
        <v>148</v>
      </c>
      <c r="E2371" t="s">
        <v>152</v>
      </c>
      <c r="F2371" t="s">
        <v>153</v>
      </c>
      <c r="G2371" t="s">
        <v>33</v>
      </c>
    </row>
    <row r="2372" spans="1:7">
      <c r="A2372">
        <v>1418</v>
      </c>
      <c r="B2372" t="s">
        <v>143</v>
      </c>
      <c r="C2372" s="26" t="s">
        <v>145</v>
      </c>
      <c r="D2372" s="26" t="s">
        <v>147</v>
      </c>
      <c r="E2372" t="s">
        <v>151</v>
      </c>
      <c r="F2372" t="s">
        <v>114</v>
      </c>
      <c r="G2372" t="s">
        <v>33</v>
      </c>
    </row>
    <row r="2373" spans="1:7">
      <c r="A2373">
        <v>1418</v>
      </c>
      <c r="B2373" t="s">
        <v>144</v>
      </c>
      <c r="C2373" s="26" t="s">
        <v>146</v>
      </c>
      <c r="D2373" s="26" t="s">
        <v>148</v>
      </c>
      <c r="E2373" t="s">
        <v>152</v>
      </c>
      <c r="F2373" t="s">
        <v>153</v>
      </c>
      <c r="G2373" t="s">
        <v>33</v>
      </c>
    </row>
    <row r="2374" spans="1:7">
      <c r="A2374">
        <v>1419</v>
      </c>
      <c r="B2374" t="s">
        <v>143</v>
      </c>
      <c r="C2374" s="26" t="s">
        <v>145</v>
      </c>
      <c r="D2374" s="26" t="s">
        <v>147</v>
      </c>
      <c r="E2374" t="s">
        <v>151</v>
      </c>
      <c r="F2374" t="s">
        <v>114</v>
      </c>
      <c r="G2374" t="s">
        <v>33</v>
      </c>
    </row>
    <row r="2375" spans="1:7">
      <c r="A2375">
        <v>1419</v>
      </c>
      <c r="B2375" t="s">
        <v>144</v>
      </c>
      <c r="C2375" s="26" t="s">
        <v>146</v>
      </c>
      <c r="D2375" s="26" t="s">
        <v>148</v>
      </c>
      <c r="E2375" t="s">
        <v>152</v>
      </c>
      <c r="F2375" t="s">
        <v>153</v>
      </c>
      <c r="G2375" t="s">
        <v>33</v>
      </c>
    </row>
    <row r="2376" spans="1:7">
      <c r="A2376">
        <v>1420</v>
      </c>
      <c r="B2376" t="s">
        <v>143</v>
      </c>
      <c r="C2376" s="26" t="s">
        <v>145</v>
      </c>
      <c r="D2376" s="26" t="s">
        <v>147</v>
      </c>
      <c r="E2376" t="s">
        <v>151</v>
      </c>
      <c r="F2376" t="s">
        <v>114</v>
      </c>
      <c r="G2376" t="s">
        <v>33</v>
      </c>
    </row>
    <row r="2377" spans="1:7">
      <c r="A2377">
        <v>1420</v>
      </c>
      <c r="B2377" t="s">
        <v>144</v>
      </c>
      <c r="C2377" s="26" t="s">
        <v>146</v>
      </c>
      <c r="D2377" s="26" t="s">
        <v>148</v>
      </c>
      <c r="E2377" t="s">
        <v>152</v>
      </c>
      <c r="F2377" t="s">
        <v>153</v>
      </c>
      <c r="G2377" t="s">
        <v>33</v>
      </c>
    </row>
    <row r="2378" spans="1:7">
      <c r="A2378">
        <v>1421</v>
      </c>
      <c r="B2378" t="s">
        <v>143</v>
      </c>
      <c r="C2378" s="26" t="s">
        <v>145</v>
      </c>
      <c r="D2378" s="26" t="s">
        <v>147</v>
      </c>
      <c r="E2378" t="s">
        <v>151</v>
      </c>
      <c r="F2378" t="s">
        <v>114</v>
      </c>
      <c r="G2378" t="s">
        <v>33</v>
      </c>
    </row>
    <row r="2379" spans="1:7">
      <c r="A2379">
        <v>1421</v>
      </c>
      <c r="B2379" t="s">
        <v>144</v>
      </c>
      <c r="C2379" s="26" t="s">
        <v>146</v>
      </c>
      <c r="D2379" s="26" t="s">
        <v>148</v>
      </c>
      <c r="E2379" t="s">
        <v>152</v>
      </c>
      <c r="F2379" t="s">
        <v>153</v>
      </c>
      <c r="G2379" t="s">
        <v>33</v>
      </c>
    </row>
    <row r="2380" spans="1:7">
      <c r="A2380">
        <v>1422</v>
      </c>
      <c r="B2380" t="s">
        <v>143</v>
      </c>
      <c r="C2380" s="26" t="s">
        <v>145</v>
      </c>
      <c r="D2380" s="26" t="s">
        <v>147</v>
      </c>
      <c r="E2380" t="s">
        <v>151</v>
      </c>
      <c r="F2380" t="s">
        <v>114</v>
      </c>
      <c r="G2380" t="s">
        <v>33</v>
      </c>
    </row>
    <row r="2381" spans="1:7">
      <c r="A2381">
        <v>1422</v>
      </c>
      <c r="B2381" t="s">
        <v>144</v>
      </c>
      <c r="C2381" s="26" t="s">
        <v>146</v>
      </c>
      <c r="D2381" s="26" t="s">
        <v>148</v>
      </c>
      <c r="E2381" t="s">
        <v>152</v>
      </c>
      <c r="F2381" t="s">
        <v>153</v>
      </c>
      <c r="G2381" t="s">
        <v>33</v>
      </c>
    </row>
    <row r="2382" spans="1:7">
      <c r="A2382">
        <v>1423</v>
      </c>
      <c r="B2382" t="s">
        <v>143</v>
      </c>
      <c r="C2382" s="26" t="s">
        <v>145</v>
      </c>
      <c r="D2382" s="26" t="s">
        <v>147</v>
      </c>
      <c r="E2382" t="s">
        <v>151</v>
      </c>
      <c r="F2382" t="s">
        <v>114</v>
      </c>
      <c r="G2382" t="s">
        <v>33</v>
      </c>
    </row>
    <row r="2383" spans="1:7">
      <c r="A2383">
        <v>1423</v>
      </c>
      <c r="B2383" t="s">
        <v>144</v>
      </c>
      <c r="C2383" s="26" t="s">
        <v>146</v>
      </c>
      <c r="D2383" s="26" t="s">
        <v>148</v>
      </c>
      <c r="E2383" t="s">
        <v>152</v>
      </c>
      <c r="F2383" t="s">
        <v>153</v>
      </c>
      <c r="G2383" t="s">
        <v>33</v>
      </c>
    </row>
    <row r="2384" spans="1:7">
      <c r="A2384">
        <v>1424</v>
      </c>
      <c r="B2384" t="s">
        <v>143</v>
      </c>
      <c r="C2384" s="26" t="s">
        <v>145</v>
      </c>
      <c r="D2384" s="26" t="s">
        <v>147</v>
      </c>
      <c r="E2384" t="s">
        <v>151</v>
      </c>
      <c r="F2384" t="s">
        <v>114</v>
      </c>
      <c r="G2384" t="s">
        <v>33</v>
      </c>
    </row>
    <row r="2385" spans="1:7">
      <c r="A2385">
        <v>1424</v>
      </c>
      <c r="B2385" t="s">
        <v>144</v>
      </c>
      <c r="C2385" s="26" t="s">
        <v>146</v>
      </c>
      <c r="D2385" s="26" t="s">
        <v>148</v>
      </c>
      <c r="E2385" t="s">
        <v>152</v>
      </c>
      <c r="F2385" t="s">
        <v>153</v>
      </c>
      <c r="G2385" t="s">
        <v>33</v>
      </c>
    </row>
    <row r="2386" spans="1:7">
      <c r="A2386">
        <v>1425</v>
      </c>
      <c r="B2386" t="s">
        <v>143</v>
      </c>
      <c r="C2386" s="26" t="s">
        <v>145</v>
      </c>
      <c r="D2386" s="26" t="s">
        <v>147</v>
      </c>
      <c r="E2386" t="s">
        <v>151</v>
      </c>
      <c r="F2386" t="s">
        <v>114</v>
      </c>
      <c r="G2386" t="s">
        <v>33</v>
      </c>
    </row>
    <row r="2387" spans="1:7">
      <c r="A2387">
        <v>1425</v>
      </c>
      <c r="B2387" t="s">
        <v>144</v>
      </c>
      <c r="C2387" s="26" t="s">
        <v>146</v>
      </c>
      <c r="D2387" s="26" t="s">
        <v>148</v>
      </c>
      <c r="E2387" t="s">
        <v>152</v>
      </c>
      <c r="F2387" t="s">
        <v>153</v>
      </c>
      <c r="G2387" t="s">
        <v>33</v>
      </c>
    </row>
    <row r="2388" spans="1:7">
      <c r="A2388">
        <v>1426</v>
      </c>
      <c r="B2388" t="s">
        <v>143</v>
      </c>
      <c r="C2388" s="26" t="s">
        <v>145</v>
      </c>
      <c r="D2388" s="26" t="s">
        <v>147</v>
      </c>
      <c r="E2388" t="s">
        <v>151</v>
      </c>
      <c r="F2388" t="s">
        <v>114</v>
      </c>
      <c r="G2388" t="s">
        <v>33</v>
      </c>
    </row>
    <row r="2389" spans="1:7">
      <c r="A2389">
        <v>1426</v>
      </c>
      <c r="B2389" t="s">
        <v>144</v>
      </c>
      <c r="C2389" s="26" t="s">
        <v>146</v>
      </c>
      <c r="D2389" s="26" t="s">
        <v>148</v>
      </c>
      <c r="E2389" t="s">
        <v>152</v>
      </c>
      <c r="F2389" t="s">
        <v>153</v>
      </c>
      <c r="G2389" t="s">
        <v>33</v>
      </c>
    </row>
    <row r="2390" spans="1:7">
      <c r="A2390">
        <v>1427</v>
      </c>
      <c r="B2390" t="s">
        <v>143</v>
      </c>
      <c r="C2390" s="26" t="s">
        <v>145</v>
      </c>
      <c r="D2390" s="26" t="s">
        <v>147</v>
      </c>
      <c r="E2390" t="s">
        <v>151</v>
      </c>
      <c r="F2390" t="s">
        <v>114</v>
      </c>
      <c r="G2390" t="s">
        <v>33</v>
      </c>
    </row>
    <row r="2391" spans="1:7">
      <c r="A2391">
        <v>1427</v>
      </c>
      <c r="B2391" t="s">
        <v>144</v>
      </c>
      <c r="C2391" s="26" t="s">
        <v>146</v>
      </c>
      <c r="D2391" s="26" t="s">
        <v>148</v>
      </c>
      <c r="E2391" t="s">
        <v>152</v>
      </c>
      <c r="F2391" t="s">
        <v>153</v>
      </c>
      <c r="G2391" t="s">
        <v>33</v>
      </c>
    </row>
    <row r="2392" spans="1:7">
      <c r="A2392">
        <v>1428</v>
      </c>
      <c r="B2392" t="s">
        <v>143</v>
      </c>
      <c r="C2392" s="26" t="s">
        <v>145</v>
      </c>
      <c r="D2392" s="26" t="s">
        <v>147</v>
      </c>
      <c r="E2392" t="s">
        <v>151</v>
      </c>
      <c r="F2392" t="s">
        <v>114</v>
      </c>
      <c r="G2392" t="s">
        <v>33</v>
      </c>
    </row>
    <row r="2393" spans="1:7">
      <c r="A2393">
        <v>1428</v>
      </c>
      <c r="B2393" t="s">
        <v>144</v>
      </c>
      <c r="C2393" s="26" t="s">
        <v>146</v>
      </c>
      <c r="D2393" s="26" t="s">
        <v>148</v>
      </c>
      <c r="E2393" t="s">
        <v>152</v>
      </c>
      <c r="F2393" t="s">
        <v>153</v>
      </c>
      <c r="G2393" t="s">
        <v>33</v>
      </c>
    </row>
    <row r="2394" spans="1:7">
      <c r="A2394">
        <v>1429</v>
      </c>
      <c r="B2394" t="s">
        <v>143</v>
      </c>
      <c r="C2394" s="26" t="s">
        <v>145</v>
      </c>
      <c r="D2394" s="26" t="s">
        <v>147</v>
      </c>
      <c r="E2394" t="s">
        <v>151</v>
      </c>
      <c r="F2394" t="s">
        <v>114</v>
      </c>
      <c r="G2394" t="s">
        <v>33</v>
      </c>
    </row>
    <row r="2395" spans="1:7">
      <c r="A2395">
        <v>1429</v>
      </c>
      <c r="B2395" t="s">
        <v>144</v>
      </c>
      <c r="C2395" s="26" t="s">
        <v>146</v>
      </c>
      <c r="D2395" s="26" t="s">
        <v>148</v>
      </c>
      <c r="E2395" t="s">
        <v>152</v>
      </c>
      <c r="F2395" t="s">
        <v>153</v>
      </c>
      <c r="G2395" t="s">
        <v>33</v>
      </c>
    </row>
    <row r="2396" spans="1:7">
      <c r="A2396">
        <v>1430</v>
      </c>
      <c r="B2396" t="s">
        <v>143</v>
      </c>
      <c r="C2396" s="26" t="s">
        <v>145</v>
      </c>
      <c r="D2396" s="26" t="s">
        <v>147</v>
      </c>
      <c r="E2396" t="s">
        <v>151</v>
      </c>
      <c r="F2396" t="s">
        <v>114</v>
      </c>
      <c r="G2396" t="s">
        <v>33</v>
      </c>
    </row>
    <row r="2397" spans="1:7">
      <c r="A2397">
        <v>1430</v>
      </c>
      <c r="B2397" t="s">
        <v>144</v>
      </c>
      <c r="C2397" s="26" t="s">
        <v>146</v>
      </c>
      <c r="D2397" s="26" t="s">
        <v>148</v>
      </c>
      <c r="E2397" t="s">
        <v>152</v>
      </c>
      <c r="F2397" t="s">
        <v>153</v>
      </c>
      <c r="G2397" t="s">
        <v>33</v>
      </c>
    </row>
    <row r="2398" spans="1:7">
      <c r="A2398">
        <v>1431</v>
      </c>
      <c r="B2398" t="s">
        <v>143</v>
      </c>
      <c r="C2398" s="26" t="s">
        <v>145</v>
      </c>
      <c r="D2398" s="26" t="s">
        <v>147</v>
      </c>
      <c r="E2398" t="s">
        <v>151</v>
      </c>
      <c r="F2398" t="s">
        <v>114</v>
      </c>
      <c r="G2398" t="s">
        <v>33</v>
      </c>
    </row>
    <row r="2399" spans="1:7">
      <c r="A2399">
        <v>1431</v>
      </c>
      <c r="B2399" t="s">
        <v>144</v>
      </c>
      <c r="C2399" s="26" t="s">
        <v>146</v>
      </c>
      <c r="D2399" s="26" t="s">
        <v>148</v>
      </c>
      <c r="E2399" t="s">
        <v>152</v>
      </c>
      <c r="F2399" t="s">
        <v>153</v>
      </c>
      <c r="G2399" t="s">
        <v>33</v>
      </c>
    </row>
    <row r="2400" spans="1:7">
      <c r="A2400">
        <v>1432</v>
      </c>
      <c r="B2400" t="s">
        <v>143</v>
      </c>
      <c r="C2400" s="26" t="s">
        <v>145</v>
      </c>
      <c r="D2400" s="26" t="s">
        <v>147</v>
      </c>
      <c r="E2400" t="s">
        <v>151</v>
      </c>
      <c r="F2400" t="s">
        <v>114</v>
      </c>
      <c r="G2400" t="s">
        <v>33</v>
      </c>
    </row>
    <row r="2401" spans="1:7">
      <c r="A2401">
        <v>1432</v>
      </c>
      <c r="B2401" t="s">
        <v>144</v>
      </c>
      <c r="C2401" s="26" t="s">
        <v>146</v>
      </c>
      <c r="D2401" s="26" t="s">
        <v>148</v>
      </c>
      <c r="E2401" t="s">
        <v>152</v>
      </c>
      <c r="F2401" t="s">
        <v>153</v>
      </c>
      <c r="G2401" t="s">
        <v>33</v>
      </c>
    </row>
    <row r="2402" spans="1:7">
      <c r="A2402">
        <v>1433</v>
      </c>
      <c r="B2402" t="s">
        <v>143</v>
      </c>
      <c r="C2402" s="26" t="s">
        <v>145</v>
      </c>
      <c r="D2402" s="26" t="s">
        <v>147</v>
      </c>
      <c r="E2402" t="s">
        <v>151</v>
      </c>
      <c r="F2402" t="s">
        <v>114</v>
      </c>
      <c r="G2402" t="s">
        <v>33</v>
      </c>
    </row>
    <row r="2403" spans="1:7">
      <c r="A2403">
        <v>1433</v>
      </c>
      <c r="B2403" t="s">
        <v>144</v>
      </c>
      <c r="C2403" s="26" t="s">
        <v>146</v>
      </c>
      <c r="D2403" s="26" t="s">
        <v>148</v>
      </c>
      <c r="E2403" t="s">
        <v>152</v>
      </c>
      <c r="F2403" t="s">
        <v>153</v>
      </c>
      <c r="G2403" t="s">
        <v>33</v>
      </c>
    </row>
    <row r="2404" spans="1:7">
      <c r="A2404">
        <v>1434</v>
      </c>
      <c r="B2404" t="s">
        <v>143</v>
      </c>
      <c r="C2404" s="26" t="s">
        <v>145</v>
      </c>
      <c r="D2404" s="26" t="s">
        <v>147</v>
      </c>
      <c r="E2404" t="s">
        <v>151</v>
      </c>
      <c r="F2404" t="s">
        <v>114</v>
      </c>
      <c r="G2404" t="s">
        <v>33</v>
      </c>
    </row>
    <row r="2405" spans="1:7">
      <c r="A2405">
        <v>1434</v>
      </c>
      <c r="B2405" t="s">
        <v>144</v>
      </c>
      <c r="C2405" s="26" t="s">
        <v>146</v>
      </c>
      <c r="D2405" s="26" t="s">
        <v>148</v>
      </c>
      <c r="E2405" t="s">
        <v>152</v>
      </c>
      <c r="F2405" t="s">
        <v>153</v>
      </c>
      <c r="G2405" t="s">
        <v>33</v>
      </c>
    </row>
    <row r="2406" spans="1:7">
      <c r="A2406">
        <v>1435</v>
      </c>
      <c r="B2406" t="s">
        <v>143</v>
      </c>
      <c r="C2406" s="26" t="s">
        <v>145</v>
      </c>
      <c r="D2406" s="26" t="s">
        <v>150</v>
      </c>
      <c r="E2406" t="s">
        <v>151</v>
      </c>
      <c r="F2406" t="s">
        <v>114</v>
      </c>
      <c r="G2406" t="s">
        <v>33</v>
      </c>
    </row>
    <row r="2407" spans="1:7">
      <c r="A2407">
        <v>1436</v>
      </c>
      <c r="B2407" t="s">
        <v>143</v>
      </c>
      <c r="C2407" s="26" t="s">
        <v>145</v>
      </c>
      <c r="D2407" s="26" t="s">
        <v>150</v>
      </c>
      <c r="E2407" t="s">
        <v>151</v>
      </c>
      <c r="F2407" t="s">
        <v>114</v>
      </c>
      <c r="G2407" t="s">
        <v>33</v>
      </c>
    </row>
    <row r="2408" spans="1:7">
      <c r="A2408">
        <v>1437</v>
      </c>
      <c r="B2408" t="s">
        <v>143</v>
      </c>
      <c r="C2408" s="26" t="s">
        <v>145</v>
      </c>
      <c r="D2408" s="26" t="s">
        <v>150</v>
      </c>
      <c r="E2408" t="s">
        <v>151</v>
      </c>
      <c r="F2408" t="s">
        <v>114</v>
      </c>
      <c r="G2408" t="s">
        <v>33</v>
      </c>
    </row>
    <row r="2409" spans="1:7">
      <c r="A2409">
        <v>1438</v>
      </c>
      <c r="B2409" t="s">
        <v>143</v>
      </c>
      <c r="C2409" s="26" t="s">
        <v>145</v>
      </c>
      <c r="D2409" s="26" t="s">
        <v>150</v>
      </c>
      <c r="E2409" t="s">
        <v>151</v>
      </c>
      <c r="F2409" t="s">
        <v>114</v>
      </c>
      <c r="G2409" t="s">
        <v>33</v>
      </c>
    </row>
    <row r="2410" spans="1:7">
      <c r="A2410">
        <v>1439</v>
      </c>
      <c r="B2410" t="s">
        <v>143</v>
      </c>
      <c r="C2410" s="26" t="s">
        <v>145</v>
      </c>
      <c r="D2410" s="26" t="s">
        <v>150</v>
      </c>
      <c r="E2410" t="s">
        <v>151</v>
      </c>
      <c r="F2410" t="s">
        <v>114</v>
      </c>
      <c r="G2410" t="s">
        <v>33</v>
      </c>
    </row>
    <row r="2411" spans="1:7">
      <c r="A2411">
        <v>1440</v>
      </c>
      <c r="B2411" t="s">
        <v>143</v>
      </c>
      <c r="C2411" s="26" t="s">
        <v>145</v>
      </c>
      <c r="D2411" s="26" t="s">
        <v>150</v>
      </c>
      <c r="E2411" t="s">
        <v>151</v>
      </c>
      <c r="F2411" t="s">
        <v>114</v>
      </c>
      <c r="G2411" t="s">
        <v>33</v>
      </c>
    </row>
    <row r="2412" spans="1:7">
      <c r="A2412">
        <v>1441</v>
      </c>
      <c r="B2412" t="s">
        <v>143</v>
      </c>
      <c r="C2412" s="26" t="s">
        <v>145</v>
      </c>
      <c r="D2412" s="26" t="s">
        <v>150</v>
      </c>
      <c r="E2412" t="s">
        <v>151</v>
      </c>
      <c r="F2412" t="s">
        <v>114</v>
      </c>
      <c r="G2412" t="s">
        <v>33</v>
      </c>
    </row>
    <row r="2413" spans="1:7">
      <c r="A2413">
        <v>1442</v>
      </c>
      <c r="B2413" t="s">
        <v>143</v>
      </c>
      <c r="C2413" s="26" t="s">
        <v>145</v>
      </c>
      <c r="D2413" s="26" t="s">
        <v>150</v>
      </c>
      <c r="E2413" t="s">
        <v>151</v>
      </c>
      <c r="F2413" t="s">
        <v>114</v>
      </c>
      <c r="G2413" t="s">
        <v>33</v>
      </c>
    </row>
    <row r="2414" spans="1:7">
      <c r="A2414">
        <v>1443</v>
      </c>
      <c r="B2414" t="s">
        <v>143</v>
      </c>
      <c r="C2414" s="26" t="s">
        <v>145</v>
      </c>
      <c r="D2414" s="26" t="s">
        <v>150</v>
      </c>
      <c r="E2414" t="s">
        <v>151</v>
      </c>
      <c r="F2414" t="s">
        <v>114</v>
      </c>
      <c r="G2414" t="s">
        <v>33</v>
      </c>
    </row>
    <row r="2415" spans="1:7">
      <c r="A2415">
        <v>1444</v>
      </c>
      <c r="B2415" t="s">
        <v>143</v>
      </c>
      <c r="C2415" s="26" t="s">
        <v>145</v>
      </c>
      <c r="D2415" s="26" t="s">
        <v>150</v>
      </c>
      <c r="E2415" t="s">
        <v>151</v>
      </c>
      <c r="F2415" t="s">
        <v>114</v>
      </c>
      <c r="G2415" t="s">
        <v>33</v>
      </c>
    </row>
    <row r="2416" spans="1:7">
      <c r="A2416">
        <v>1445</v>
      </c>
      <c r="B2416" t="s">
        <v>143</v>
      </c>
      <c r="C2416" s="26" t="s">
        <v>145</v>
      </c>
      <c r="D2416" s="26" t="s">
        <v>147</v>
      </c>
      <c r="E2416" t="s">
        <v>151</v>
      </c>
      <c r="F2416" t="s">
        <v>114</v>
      </c>
      <c r="G2416" t="s">
        <v>33</v>
      </c>
    </row>
    <row r="2417" spans="1:7">
      <c r="A2417">
        <v>1446</v>
      </c>
      <c r="B2417" t="s">
        <v>143</v>
      </c>
      <c r="C2417" s="26" t="s">
        <v>145</v>
      </c>
      <c r="D2417" s="26" t="s">
        <v>147</v>
      </c>
      <c r="E2417" t="s">
        <v>151</v>
      </c>
      <c r="F2417" t="s">
        <v>114</v>
      </c>
      <c r="G2417" t="s">
        <v>33</v>
      </c>
    </row>
    <row r="2418" spans="1:7">
      <c r="A2418">
        <v>1447</v>
      </c>
      <c r="B2418" t="s">
        <v>143</v>
      </c>
      <c r="C2418" s="26" t="s">
        <v>145</v>
      </c>
      <c r="D2418" s="26" t="s">
        <v>147</v>
      </c>
      <c r="E2418" t="s">
        <v>151</v>
      </c>
      <c r="F2418" t="s">
        <v>114</v>
      </c>
      <c r="G2418" t="s">
        <v>33</v>
      </c>
    </row>
    <row r="2419" spans="1:7">
      <c r="A2419">
        <v>1448</v>
      </c>
      <c r="B2419" t="s">
        <v>143</v>
      </c>
      <c r="C2419" s="26" t="s">
        <v>145</v>
      </c>
      <c r="D2419" s="26" t="s">
        <v>147</v>
      </c>
      <c r="E2419" t="s">
        <v>151</v>
      </c>
      <c r="F2419" t="s">
        <v>114</v>
      </c>
      <c r="G2419" t="s">
        <v>33</v>
      </c>
    </row>
    <row r="2420" spans="1:7">
      <c r="A2420">
        <v>1449</v>
      </c>
      <c r="B2420" t="s">
        <v>143</v>
      </c>
      <c r="C2420" s="26" t="s">
        <v>145</v>
      </c>
      <c r="D2420" s="26" t="s">
        <v>147</v>
      </c>
      <c r="E2420" t="s">
        <v>151</v>
      </c>
      <c r="F2420" t="s">
        <v>114</v>
      </c>
      <c r="G2420" t="s">
        <v>33</v>
      </c>
    </row>
    <row r="2421" spans="1:7">
      <c r="A2421">
        <v>1450</v>
      </c>
      <c r="B2421" t="s">
        <v>143</v>
      </c>
      <c r="C2421" s="26" t="s">
        <v>145</v>
      </c>
      <c r="D2421" s="26" t="s">
        <v>147</v>
      </c>
      <c r="E2421" t="s">
        <v>151</v>
      </c>
      <c r="F2421" t="s">
        <v>114</v>
      </c>
      <c r="G2421" t="s">
        <v>33</v>
      </c>
    </row>
    <row r="2422" spans="1:7">
      <c r="A2422">
        <v>1451</v>
      </c>
      <c r="B2422" t="s">
        <v>143</v>
      </c>
      <c r="C2422" s="26" t="s">
        <v>145</v>
      </c>
      <c r="D2422" s="26" t="s">
        <v>147</v>
      </c>
      <c r="E2422" t="s">
        <v>151</v>
      </c>
      <c r="F2422" t="s">
        <v>114</v>
      </c>
      <c r="G2422" t="s">
        <v>33</v>
      </c>
    </row>
    <row r="2423" spans="1:7">
      <c r="A2423">
        <v>1452</v>
      </c>
      <c r="B2423" t="s">
        <v>143</v>
      </c>
      <c r="C2423" s="26" t="s">
        <v>145</v>
      </c>
      <c r="D2423" s="26" t="s">
        <v>147</v>
      </c>
      <c r="E2423" t="s">
        <v>151</v>
      </c>
      <c r="F2423" t="s">
        <v>114</v>
      </c>
      <c r="G2423" t="s">
        <v>33</v>
      </c>
    </row>
    <row r="2424" spans="1:7">
      <c r="A2424">
        <v>1453</v>
      </c>
      <c r="B2424" t="s">
        <v>143</v>
      </c>
      <c r="C2424" s="26" t="s">
        <v>145</v>
      </c>
      <c r="D2424" s="26" t="s">
        <v>147</v>
      </c>
      <c r="E2424" t="s">
        <v>151</v>
      </c>
      <c r="F2424" t="s">
        <v>114</v>
      </c>
      <c r="G2424" t="s">
        <v>33</v>
      </c>
    </row>
    <row r="2425" spans="1:7">
      <c r="A2425">
        <v>1454</v>
      </c>
      <c r="B2425" t="s">
        <v>143</v>
      </c>
      <c r="C2425" s="26" t="s">
        <v>145</v>
      </c>
      <c r="D2425" s="26" t="s">
        <v>147</v>
      </c>
      <c r="E2425" t="s">
        <v>151</v>
      </c>
      <c r="F2425" t="s">
        <v>114</v>
      </c>
      <c r="G2425" t="s">
        <v>33</v>
      </c>
    </row>
    <row r="2426" spans="1:7">
      <c r="A2426">
        <v>1455</v>
      </c>
      <c r="B2426" t="s">
        <v>143</v>
      </c>
      <c r="C2426" s="26" t="s">
        <v>145</v>
      </c>
      <c r="D2426" s="26" t="s">
        <v>147</v>
      </c>
      <c r="E2426" t="s">
        <v>151</v>
      </c>
      <c r="F2426" t="s">
        <v>114</v>
      </c>
      <c r="G2426" t="s">
        <v>33</v>
      </c>
    </row>
    <row r="2427" spans="1:7">
      <c r="A2427">
        <v>1456</v>
      </c>
      <c r="B2427" t="s">
        <v>143</v>
      </c>
      <c r="C2427" s="26" t="s">
        <v>145</v>
      </c>
      <c r="D2427" s="26" t="s">
        <v>147</v>
      </c>
      <c r="E2427" t="s">
        <v>151</v>
      </c>
      <c r="F2427" t="s">
        <v>114</v>
      </c>
      <c r="G2427" t="s">
        <v>33</v>
      </c>
    </row>
    <row r="2428" spans="1:7">
      <c r="A2428">
        <v>1457</v>
      </c>
      <c r="B2428" t="s">
        <v>143</v>
      </c>
      <c r="C2428" s="26" t="s">
        <v>145</v>
      </c>
      <c r="D2428" s="26" t="s">
        <v>147</v>
      </c>
      <c r="E2428" t="s">
        <v>151</v>
      </c>
      <c r="F2428" t="s">
        <v>114</v>
      </c>
      <c r="G2428" t="s">
        <v>33</v>
      </c>
    </row>
    <row r="2429" spans="1:7">
      <c r="A2429">
        <v>1458</v>
      </c>
      <c r="B2429" t="s">
        <v>143</v>
      </c>
      <c r="C2429" s="26" t="s">
        <v>145</v>
      </c>
      <c r="D2429" s="26" t="s">
        <v>147</v>
      </c>
      <c r="E2429" t="s">
        <v>151</v>
      </c>
      <c r="F2429" t="s">
        <v>114</v>
      </c>
      <c r="G2429" t="s">
        <v>33</v>
      </c>
    </row>
    <row r="2430" spans="1:7">
      <c r="A2430">
        <v>1459</v>
      </c>
      <c r="B2430" t="s">
        <v>143</v>
      </c>
      <c r="C2430" s="26" t="s">
        <v>145</v>
      </c>
      <c r="D2430" s="26" t="s">
        <v>147</v>
      </c>
      <c r="E2430" t="s">
        <v>151</v>
      </c>
      <c r="F2430" t="s">
        <v>114</v>
      </c>
      <c r="G2430" t="s">
        <v>33</v>
      </c>
    </row>
    <row r="2431" spans="1:7">
      <c r="A2431">
        <v>1460</v>
      </c>
      <c r="B2431" t="s">
        <v>143</v>
      </c>
      <c r="C2431" s="26" t="s">
        <v>145</v>
      </c>
      <c r="D2431" s="26" t="s">
        <v>147</v>
      </c>
      <c r="E2431" t="s">
        <v>151</v>
      </c>
      <c r="F2431" t="s">
        <v>114</v>
      </c>
      <c r="G2431" t="s">
        <v>33</v>
      </c>
    </row>
    <row r="2432" spans="1:7">
      <c r="A2432">
        <v>1461</v>
      </c>
      <c r="B2432" t="s">
        <v>143</v>
      </c>
      <c r="C2432" s="26" t="s">
        <v>145</v>
      </c>
      <c r="D2432" s="26" t="s">
        <v>147</v>
      </c>
      <c r="E2432" t="s">
        <v>151</v>
      </c>
      <c r="F2432" t="s">
        <v>114</v>
      </c>
      <c r="G2432" t="s">
        <v>33</v>
      </c>
    </row>
    <row r="2433" spans="1:7">
      <c r="A2433">
        <v>1462</v>
      </c>
      <c r="B2433" t="s">
        <v>143</v>
      </c>
      <c r="C2433" s="26" t="s">
        <v>145</v>
      </c>
      <c r="D2433" s="26" t="s">
        <v>147</v>
      </c>
      <c r="E2433" t="s">
        <v>151</v>
      </c>
      <c r="F2433" t="s">
        <v>114</v>
      </c>
      <c r="G2433" t="s">
        <v>33</v>
      </c>
    </row>
    <row r="2434" spans="1:7">
      <c r="A2434">
        <v>1463</v>
      </c>
      <c r="B2434" t="s">
        <v>143</v>
      </c>
      <c r="C2434" s="26" t="s">
        <v>145</v>
      </c>
      <c r="D2434" s="26" t="s">
        <v>147</v>
      </c>
      <c r="E2434" t="s">
        <v>151</v>
      </c>
      <c r="F2434" t="s">
        <v>114</v>
      </c>
      <c r="G2434" t="s">
        <v>33</v>
      </c>
    </row>
    <row r="2435" spans="1:7">
      <c r="A2435">
        <v>1464</v>
      </c>
      <c r="B2435" t="s">
        <v>143</v>
      </c>
      <c r="C2435" s="26" t="s">
        <v>145</v>
      </c>
      <c r="D2435" s="26" t="s">
        <v>147</v>
      </c>
      <c r="E2435" t="s">
        <v>151</v>
      </c>
      <c r="F2435" t="s">
        <v>114</v>
      </c>
      <c r="G2435" t="s">
        <v>33</v>
      </c>
    </row>
    <row r="2436" spans="1:7">
      <c r="A2436">
        <v>1465</v>
      </c>
      <c r="B2436" t="s">
        <v>143</v>
      </c>
      <c r="C2436" s="26" t="s">
        <v>145</v>
      </c>
      <c r="D2436" s="26" t="s">
        <v>147</v>
      </c>
      <c r="E2436" t="s">
        <v>151</v>
      </c>
      <c r="F2436" t="s">
        <v>114</v>
      </c>
      <c r="G2436" t="s">
        <v>33</v>
      </c>
    </row>
    <row r="2437" spans="1:7">
      <c r="A2437">
        <v>1466</v>
      </c>
      <c r="B2437" t="s">
        <v>143</v>
      </c>
      <c r="C2437" s="26" t="s">
        <v>145</v>
      </c>
      <c r="D2437" s="26" t="s">
        <v>147</v>
      </c>
      <c r="E2437" t="s">
        <v>151</v>
      </c>
      <c r="F2437" t="s">
        <v>114</v>
      </c>
      <c r="G2437" t="s">
        <v>33</v>
      </c>
    </row>
    <row r="2438" spans="1:7">
      <c r="A2438">
        <v>1467</v>
      </c>
      <c r="B2438" t="s">
        <v>143</v>
      </c>
      <c r="C2438" s="26" t="s">
        <v>145</v>
      </c>
      <c r="D2438" s="26" t="s">
        <v>147</v>
      </c>
      <c r="E2438" t="s">
        <v>151</v>
      </c>
      <c r="F2438" t="s">
        <v>114</v>
      </c>
      <c r="G2438" t="s">
        <v>33</v>
      </c>
    </row>
    <row r="2439" spans="1:7">
      <c r="A2439">
        <v>1468</v>
      </c>
      <c r="B2439" t="s">
        <v>143</v>
      </c>
      <c r="C2439" s="26" t="s">
        <v>145</v>
      </c>
      <c r="D2439" s="26" t="s">
        <v>147</v>
      </c>
      <c r="E2439" t="s">
        <v>151</v>
      </c>
      <c r="F2439" t="s">
        <v>114</v>
      </c>
      <c r="G2439" t="s">
        <v>33</v>
      </c>
    </row>
    <row r="2440" spans="1:7">
      <c r="A2440">
        <v>1469</v>
      </c>
      <c r="B2440" t="s">
        <v>143</v>
      </c>
      <c r="C2440" s="26" t="s">
        <v>145</v>
      </c>
      <c r="D2440" s="26" t="s">
        <v>150</v>
      </c>
      <c r="E2440" t="s">
        <v>151</v>
      </c>
      <c r="F2440" t="s">
        <v>114</v>
      </c>
      <c r="G2440" t="s">
        <v>33</v>
      </c>
    </row>
    <row r="2441" spans="1:7">
      <c r="A2441">
        <v>1470</v>
      </c>
      <c r="B2441" t="s">
        <v>143</v>
      </c>
      <c r="C2441" s="26" t="s">
        <v>145</v>
      </c>
      <c r="D2441" s="26" t="s">
        <v>150</v>
      </c>
      <c r="E2441" t="s">
        <v>151</v>
      </c>
      <c r="F2441" t="s">
        <v>114</v>
      </c>
      <c r="G2441" t="s">
        <v>33</v>
      </c>
    </row>
    <row r="2442" spans="1:7">
      <c r="A2442">
        <v>1471</v>
      </c>
      <c r="B2442" t="s">
        <v>143</v>
      </c>
      <c r="C2442" s="26" t="s">
        <v>145</v>
      </c>
      <c r="D2442" s="26" t="s">
        <v>150</v>
      </c>
      <c r="E2442" t="s">
        <v>151</v>
      </c>
      <c r="F2442" t="s">
        <v>114</v>
      </c>
      <c r="G2442" t="s">
        <v>33</v>
      </c>
    </row>
    <row r="2443" spans="1:7">
      <c r="A2443">
        <v>1472</v>
      </c>
      <c r="B2443" t="s">
        <v>143</v>
      </c>
      <c r="C2443" s="26" t="s">
        <v>145</v>
      </c>
      <c r="D2443" s="26" t="s">
        <v>150</v>
      </c>
      <c r="E2443" t="s">
        <v>151</v>
      </c>
      <c r="F2443" t="s">
        <v>114</v>
      </c>
      <c r="G2443" t="s">
        <v>33</v>
      </c>
    </row>
    <row r="2444" spans="1:7">
      <c r="A2444">
        <v>1473</v>
      </c>
      <c r="B2444" t="s">
        <v>143</v>
      </c>
      <c r="C2444" s="26" t="s">
        <v>145</v>
      </c>
      <c r="D2444" s="26" t="s">
        <v>150</v>
      </c>
      <c r="E2444" t="s">
        <v>151</v>
      </c>
      <c r="F2444" t="s">
        <v>114</v>
      </c>
      <c r="G2444" t="s">
        <v>33</v>
      </c>
    </row>
    <row r="2445" spans="1:7">
      <c r="A2445">
        <v>1474</v>
      </c>
      <c r="B2445" t="s">
        <v>143</v>
      </c>
      <c r="C2445" s="26" t="s">
        <v>145</v>
      </c>
      <c r="D2445" s="26" t="s">
        <v>150</v>
      </c>
      <c r="E2445" t="s">
        <v>151</v>
      </c>
      <c r="F2445" t="s">
        <v>114</v>
      </c>
      <c r="G2445" t="s">
        <v>33</v>
      </c>
    </row>
    <row r="2446" spans="1:7">
      <c r="A2446">
        <v>1475</v>
      </c>
      <c r="B2446" t="s">
        <v>143</v>
      </c>
      <c r="C2446" s="26" t="s">
        <v>145</v>
      </c>
      <c r="D2446" s="26" t="s">
        <v>150</v>
      </c>
      <c r="E2446" t="s">
        <v>151</v>
      </c>
      <c r="F2446" t="s">
        <v>114</v>
      </c>
      <c r="G2446" t="s">
        <v>33</v>
      </c>
    </row>
    <row r="2447" spans="1:7">
      <c r="A2447">
        <v>1476</v>
      </c>
      <c r="B2447" t="s">
        <v>143</v>
      </c>
      <c r="C2447" s="26" t="s">
        <v>145</v>
      </c>
      <c r="D2447" s="26" t="s">
        <v>150</v>
      </c>
      <c r="E2447" t="s">
        <v>151</v>
      </c>
      <c r="F2447" t="s">
        <v>114</v>
      </c>
      <c r="G2447" t="s">
        <v>33</v>
      </c>
    </row>
    <row r="2448" spans="1:7">
      <c r="A2448">
        <v>1477</v>
      </c>
      <c r="B2448" t="s">
        <v>143</v>
      </c>
      <c r="C2448" s="26" t="s">
        <v>145</v>
      </c>
      <c r="D2448" s="26" t="s">
        <v>150</v>
      </c>
      <c r="E2448" t="s">
        <v>151</v>
      </c>
      <c r="F2448" t="s">
        <v>114</v>
      </c>
      <c r="G2448" t="s">
        <v>33</v>
      </c>
    </row>
    <row r="2449" spans="1:7">
      <c r="A2449">
        <v>1478</v>
      </c>
      <c r="B2449" t="s">
        <v>143</v>
      </c>
      <c r="C2449" s="26" t="s">
        <v>145</v>
      </c>
      <c r="D2449" s="26" t="s">
        <v>150</v>
      </c>
      <c r="E2449" t="s">
        <v>151</v>
      </c>
      <c r="F2449" t="s">
        <v>114</v>
      </c>
      <c r="G2449" t="s">
        <v>33</v>
      </c>
    </row>
    <row r="2450" spans="1:7">
      <c r="A2450">
        <v>1479</v>
      </c>
      <c r="B2450" t="s">
        <v>143</v>
      </c>
      <c r="C2450" s="26" t="s">
        <v>145</v>
      </c>
      <c r="D2450" s="26" t="s">
        <v>150</v>
      </c>
      <c r="E2450" t="s">
        <v>151</v>
      </c>
      <c r="F2450" t="s">
        <v>114</v>
      </c>
      <c r="G2450" t="s">
        <v>33</v>
      </c>
    </row>
    <row r="2451" spans="1:7">
      <c r="A2451">
        <v>1480</v>
      </c>
      <c r="B2451" t="s">
        <v>143</v>
      </c>
      <c r="C2451" s="26" t="s">
        <v>145</v>
      </c>
      <c r="D2451" s="26" t="s">
        <v>150</v>
      </c>
      <c r="E2451" t="s">
        <v>151</v>
      </c>
      <c r="F2451" t="s">
        <v>114</v>
      </c>
      <c r="G2451" t="s">
        <v>33</v>
      </c>
    </row>
    <row r="2452" spans="1:7">
      <c r="A2452">
        <v>1481</v>
      </c>
      <c r="B2452" t="s">
        <v>143</v>
      </c>
      <c r="C2452" s="26" t="s">
        <v>145</v>
      </c>
      <c r="D2452" s="26" t="s">
        <v>147</v>
      </c>
      <c r="E2452" t="s">
        <v>151</v>
      </c>
      <c r="F2452" t="s">
        <v>114</v>
      </c>
      <c r="G2452" t="s">
        <v>33</v>
      </c>
    </row>
    <row r="2453" spans="1:7">
      <c r="A2453">
        <v>1481</v>
      </c>
      <c r="B2453" t="s">
        <v>144</v>
      </c>
      <c r="C2453" s="26" t="s">
        <v>146</v>
      </c>
      <c r="D2453" s="26" t="s">
        <v>148</v>
      </c>
      <c r="E2453" t="s">
        <v>152</v>
      </c>
      <c r="F2453" t="s">
        <v>153</v>
      </c>
      <c r="G2453" t="s">
        <v>33</v>
      </c>
    </row>
    <row r="2454" spans="1:7">
      <c r="A2454">
        <v>1482</v>
      </c>
      <c r="B2454" t="s">
        <v>143</v>
      </c>
      <c r="C2454" s="26" t="s">
        <v>145</v>
      </c>
      <c r="D2454" s="26" t="s">
        <v>147</v>
      </c>
      <c r="E2454" t="s">
        <v>151</v>
      </c>
      <c r="F2454" t="s">
        <v>114</v>
      </c>
      <c r="G2454" t="s">
        <v>33</v>
      </c>
    </row>
    <row r="2455" spans="1:7">
      <c r="A2455">
        <v>1482</v>
      </c>
      <c r="B2455" t="s">
        <v>144</v>
      </c>
      <c r="C2455" s="26" t="s">
        <v>146</v>
      </c>
      <c r="D2455" s="26" t="s">
        <v>148</v>
      </c>
      <c r="E2455" t="s">
        <v>152</v>
      </c>
      <c r="F2455" t="s">
        <v>153</v>
      </c>
      <c r="G2455" t="s">
        <v>33</v>
      </c>
    </row>
    <row r="2456" spans="1:7">
      <c r="A2456">
        <v>1483</v>
      </c>
      <c r="B2456" t="s">
        <v>143</v>
      </c>
      <c r="C2456" s="26" t="s">
        <v>145</v>
      </c>
      <c r="D2456" s="26" t="s">
        <v>147</v>
      </c>
      <c r="E2456" t="s">
        <v>151</v>
      </c>
      <c r="F2456" t="s">
        <v>114</v>
      </c>
      <c r="G2456" t="s">
        <v>33</v>
      </c>
    </row>
    <row r="2457" spans="1:7">
      <c r="A2457">
        <v>1483</v>
      </c>
      <c r="B2457" t="s">
        <v>144</v>
      </c>
      <c r="C2457" s="26" t="s">
        <v>146</v>
      </c>
      <c r="D2457" s="26" t="s">
        <v>148</v>
      </c>
      <c r="E2457" t="s">
        <v>152</v>
      </c>
      <c r="F2457" t="s">
        <v>153</v>
      </c>
      <c r="G2457" t="s">
        <v>33</v>
      </c>
    </row>
    <row r="2458" spans="1:7">
      <c r="A2458">
        <v>1484</v>
      </c>
      <c r="B2458" t="s">
        <v>143</v>
      </c>
      <c r="C2458" s="26" t="s">
        <v>145</v>
      </c>
      <c r="D2458" s="26" t="s">
        <v>150</v>
      </c>
      <c r="E2458" t="s">
        <v>151</v>
      </c>
      <c r="F2458" t="s">
        <v>114</v>
      </c>
      <c r="G2458" t="s">
        <v>33</v>
      </c>
    </row>
    <row r="2459" spans="1:7">
      <c r="A2459">
        <v>1484</v>
      </c>
      <c r="B2459" t="s">
        <v>144</v>
      </c>
      <c r="C2459" s="26" t="s">
        <v>146</v>
      </c>
      <c r="D2459" s="26" t="s">
        <v>148</v>
      </c>
      <c r="E2459" t="s">
        <v>152</v>
      </c>
      <c r="F2459" t="s">
        <v>153</v>
      </c>
      <c r="G2459" t="s">
        <v>33</v>
      </c>
    </row>
    <row r="2460" spans="1:7">
      <c r="A2460">
        <v>1485</v>
      </c>
      <c r="B2460" t="s">
        <v>143</v>
      </c>
      <c r="C2460" s="26" t="s">
        <v>145</v>
      </c>
      <c r="D2460" s="26" t="s">
        <v>150</v>
      </c>
      <c r="E2460" t="s">
        <v>151</v>
      </c>
      <c r="F2460" t="s">
        <v>114</v>
      </c>
      <c r="G2460" t="s">
        <v>33</v>
      </c>
    </row>
    <row r="2461" spans="1:7">
      <c r="A2461">
        <v>1485</v>
      </c>
      <c r="B2461" t="s">
        <v>144</v>
      </c>
      <c r="C2461" s="26" t="s">
        <v>146</v>
      </c>
      <c r="D2461" s="26" t="s">
        <v>148</v>
      </c>
      <c r="E2461" t="s">
        <v>152</v>
      </c>
      <c r="F2461" t="s">
        <v>153</v>
      </c>
      <c r="G2461" t="s">
        <v>33</v>
      </c>
    </row>
    <row r="2462" spans="1:7">
      <c r="A2462">
        <v>1486</v>
      </c>
      <c r="B2462" t="s">
        <v>143</v>
      </c>
      <c r="C2462" s="26" t="s">
        <v>145</v>
      </c>
      <c r="D2462" s="26" t="s">
        <v>150</v>
      </c>
      <c r="E2462" t="s">
        <v>151</v>
      </c>
      <c r="F2462" t="s">
        <v>114</v>
      </c>
      <c r="G2462" t="s">
        <v>33</v>
      </c>
    </row>
    <row r="2463" spans="1:7">
      <c r="A2463">
        <v>1486</v>
      </c>
      <c r="B2463" t="s">
        <v>144</v>
      </c>
      <c r="C2463" s="26" t="s">
        <v>146</v>
      </c>
      <c r="D2463" s="26" t="s">
        <v>148</v>
      </c>
      <c r="E2463" t="s">
        <v>152</v>
      </c>
      <c r="F2463" t="s">
        <v>153</v>
      </c>
      <c r="G2463" t="s">
        <v>33</v>
      </c>
    </row>
    <row r="2464" spans="1:7">
      <c r="A2464">
        <v>1487</v>
      </c>
      <c r="B2464" t="s">
        <v>143</v>
      </c>
      <c r="C2464" s="26" t="s">
        <v>145</v>
      </c>
      <c r="D2464" s="26" t="s">
        <v>150</v>
      </c>
      <c r="E2464" t="s">
        <v>151</v>
      </c>
      <c r="F2464" t="s">
        <v>114</v>
      </c>
      <c r="G2464" t="s">
        <v>33</v>
      </c>
    </row>
    <row r="2465" spans="1:7">
      <c r="A2465">
        <v>1487</v>
      </c>
      <c r="B2465" t="s">
        <v>144</v>
      </c>
      <c r="C2465" s="26" t="s">
        <v>146</v>
      </c>
      <c r="D2465" s="26" t="s">
        <v>148</v>
      </c>
      <c r="E2465" t="s">
        <v>152</v>
      </c>
      <c r="F2465" t="s">
        <v>153</v>
      </c>
      <c r="G2465" t="s">
        <v>33</v>
      </c>
    </row>
    <row r="2466" spans="1:7">
      <c r="A2466">
        <v>1488</v>
      </c>
      <c r="B2466" t="s">
        <v>143</v>
      </c>
      <c r="C2466" s="26" t="s">
        <v>145</v>
      </c>
      <c r="D2466" s="26" t="s">
        <v>150</v>
      </c>
      <c r="E2466" t="s">
        <v>151</v>
      </c>
      <c r="F2466" t="s">
        <v>114</v>
      </c>
      <c r="G2466" t="s">
        <v>33</v>
      </c>
    </row>
    <row r="2467" spans="1:7">
      <c r="A2467">
        <v>1488</v>
      </c>
      <c r="B2467" t="s">
        <v>144</v>
      </c>
      <c r="C2467" s="26" t="s">
        <v>146</v>
      </c>
      <c r="D2467" s="26" t="s">
        <v>148</v>
      </c>
      <c r="E2467" t="s">
        <v>152</v>
      </c>
      <c r="F2467" t="s">
        <v>153</v>
      </c>
      <c r="G2467" t="s">
        <v>33</v>
      </c>
    </row>
    <row r="2468" spans="1:7">
      <c r="A2468">
        <v>1489</v>
      </c>
      <c r="B2468" t="s">
        <v>143</v>
      </c>
      <c r="C2468" s="26" t="s">
        <v>145</v>
      </c>
      <c r="D2468" s="26" t="s">
        <v>150</v>
      </c>
      <c r="E2468" t="s">
        <v>151</v>
      </c>
      <c r="F2468" t="s">
        <v>114</v>
      </c>
      <c r="G2468" t="s">
        <v>33</v>
      </c>
    </row>
    <row r="2469" spans="1:7">
      <c r="A2469">
        <v>1489</v>
      </c>
      <c r="B2469" t="s">
        <v>144</v>
      </c>
      <c r="C2469" s="26" t="s">
        <v>146</v>
      </c>
      <c r="D2469" s="26" t="s">
        <v>148</v>
      </c>
      <c r="E2469" t="s">
        <v>152</v>
      </c>
      <c r="F2469" t="s">
        <v>153</v>
      </c>
      <c r="G2469" t="s">
        <v>33</v>
      </c>
    </row>
    <row r="2470" spans="1:7">
      <c r="A2470">
        <v>1490</v>
      </c>
      <c r="B2470" t="s">
        <v>143</v>
      </c>
      <c r="C2470" s="26" t="s">
        <v>145</v>
      </c>
      <c r="D2470" s="26" t="s">
        <v>150</v>
      </c>
      <c r="E2470" t="s">
        <v>151</v>
      </c>
      <c r="F2470" t="s">
        <v>114</v>
      </c>
      <c r="G2470" t="s">
        <v>33</v>
      </c>
    </row>
    <row r="2471" spans="1:7">
      <c r="A2471">
        <v>1490</v>
      </c>
      <c r="B2471" t="s">
        <v>144</v>
      </c>
      <c r="C2471" s="26" t="s">
        <v>146</v>
      </c>
      <c r="D2471" s="26" t="s">
        <v>148</v>
      </c>
      <c r="E2471" t="s">
        <v>152</v>
      </c>
      <c r="F2471" t="s">
        <v>153</v>
      </c>
      <c r="G2471" t="s">
        <v>33</v>
      </c>
    </row>
    <row r="2472" spans="1:7">
      <c r="A2472">
        <v>1491</v>
      </c>
      <c r="B2472" t="s">
        <v>143</v>
      </c>
      <c r="C2472" s="26" t="s">
        <v>145</v>
      </c>
      <c r="D2472" s="26" t="s">
        <v>150</v>
      </c>
      <c r="E2472" t="s">
        <v>151</v>
      </c>
      <c r="F2472" t="s">
        <v>114</v>
      </c>
      <c r="G2472" t="s">
        <v>33</v>
      </c>
    </row>
    <row r="2473" spans="1:7">
      <c r="A2473">
        <v>1491</v>
      </c>
      <c r="B2473" t="s">
        <v>144</v>
      </c>
      <c r="C2473" s="26" t="s">
        <v>146</v>
      </c>
      <c r="D2473" s="26" t="s">
        <v>148</v>
      </c>
      <c r="E2473" t="s">
        <v>152</v>
      </c>
      <c r="F2473" t="s">
        <v>153</v>
      </c>
      <c r="G2473" t="s">
        <v>33</v>
      </c>
    </row>
    <row r="2474" spans="1:7">
      <c r="A2474">
        <v>1492</v>
      </c>
      <c r="B2474" t="s">
        <v>143</v>
      </c>
      <c r="C2474" s="26" t="s">
        <v>145</v>
      </c>
      <c r="D2474" s="26" t="s">
        <v>150</v>
      </c>
      <c r="E2474" t="s">
        <v>151</v>
      </c>
      <c r="F2474" t="s">
        <v>114</v>
      </c>
      <c r="G2474" t="s">
        <v>33</v>
      </c>
    </row>
    <row r="2475" spans="1:7">
      <c r="A2475">
        <v>1492</v>
      </c>
      <c r="B2475" t="s">
        <v>144</v>
      </c>
      <c r="C2475" s="26" t="s">
        <v>146</v>
      </c>
      <c r="D2475" s="26" t="s">
        <v>148</v>
      </c>
      <c r="E2475" t="s">
        <v>152</v>
      </c>
      <c r="F2475" t="s">
        <v>153</v>
      </c>
      <c r="G2475" t="s">
        <v>33</v>
      </c>
    </row>
    <row r="2476" spans="1:7">
      <c r="A2476">
        <v>1493</v>
      </c>
      <c r="B2476" t="s">
        <v>143</v>
      </c>
      <c r="C2476" s="26" t="s">
        <v>145</v>
      </c>
      <c r="D2476" s="26" t="s">
        <v>150</v>
      </c>
      <c r="E2476" t="s">
        <v>151</v>
      </c>
      <c r="F2476" t="s">
        <v>114</v>
      </c>
      <c r="G2476" t="s">
        <v>33</v>
      </c>
    </row>
    <row r="2477" spans="1:7">
      <c r="A2477">
        <v>1493</v>
      </c>
      <c r="B2477" t="s">
        <v>144</v>
      </c>
      <c r="C2477" s="26" t="s">
        <v>146</v>
      </c>
      <c r="D2477" s="26" t="s">
        <v>148</v>
      </c>
      <c r="E2477" t="s">
        <v>152</v>
      </c>
      <c r="F2477" t="s">
        <v>153</v>
      </c>
      <c r="G2477" t="s">
        <v>33</v>
      </c>
    </row>
    <row r="2478" spans="1:7">
      <c r="A2478">
        <v>1494</v>
      </c>
      <c r="B2478" t="s">
        <v>143</v>
      </c>
      <c r="C2478" s="26" t="s">
        <v>145</v>
      </c>
      <c r="D2478" s="26" t="s">
        <v>150</v>
      </c>
      <c r="E2478" t="s">
        <v>151</v>
      </c>
      <c r="F2478" t="s">
        <v>114</v>
      </c>
      <c r="G2478" t="s">
        <v>33</v>
      </c>
    </row>
    <row r="2479" spans="1:7">
      <c r="A2479">
        <v>1494</v>
      </c>
      <c r="B2479" t="s">
        <v>144</v>
      </c>
      <c r="C2479" s="26" t="s">
        <v>146</v>
      </c>
      <c r="D2479" s="26" t="s">
        <v>148</v>
      </c>
      <c r="E2479" t="s">
        <v>152</v>
      </c>
      <c r="F2479" t="s">
        <v>153</v>
      </c>
      <c r="G2479" t="s">
        <v>33</v>
      </c>
    </row>
    <row r="2480" spans="1:7">
      <c r="A2480">
        <v>1495</v>
      </c>
      <c r="B2480" t="s">
        <v>143</v>
      </c>
      <c r="C2480" s="26" t="s">
        <v>145</v>
      </c>
      <c r="D2480" s="26" t="s">
        <v>150</v>
      </c>
      <c r="E2480" t="s">
        <v>151</v>
      </c>
      <c r="F2480" t="s">
        <v>114</v>
      </c>
      <c r="G2480" t="s">
        <v>33</v>
      </c>
    </row>
    <row r="2481" spans="1:7">
      <c r="A2481">
        <v>1495</v>
      </c>
      <c r="B2481" t="s">
        <v>144</v>
      </c>
      <c r="C2481" s="26" t="s">
        <v>146</v>
      </c>
      <c r="D2481" s="26" t="s">
        <v>148</v>
      </c>
      <c r="E2481" t="s">
        <v>152</v>
      </c>
      <c r="F2481" t="s">
        <v>153</v>
      </c>
      <c r="G2481" t="s">
        <v>33</v>
      </c>
    </row>
    <row r="2482" spans="1:7">
      <c r="A2482">
        <v>1496</v>
      </c>
      <c r="B2482" t="s">
        <v>143</v>
      </c>
      <c r="C2482" s="26" t="s">
        <v>145</v>
      </c>
      <c r="D2482" s="26" t="s">
        <v>150</v>
      </c>
      <c r="E2482" t="s">
        <v>151</v>
      </c>
      <c r="F2482" t="s">
        <v>114</v>
      </c>
      <c r="G2482" t="s">
        <v>33</v>
      </c>
    </row>
    <row r="2483" spans="1:7">
      <c r="A2483">
        <v>1496</v>
      </c>
      <c r="B2483" t="s">
        <v>144</v>
      </c>
      <c r="C2483" s="26" t="s">
        <v>146</v>
      </c>
      <c r="D2483" s="26" t="s">
        <v>148</v>
      </c>
      <c r="E2483" t="s">
        <v>152</v>
      </c>
      <c r="F2483" t="s">
        <v>153</v>
      </c>
      <c r="G2483" t="s">
        <v>33</v>
      </c>
    </row>
    <row r="2484" spans="1:7">
      <c r="A2484">
        <v>1497</v>
      </c>
      <c r="B2484" t="s">
        <v>143</v>
      </c>
      <c r="C2484" s="26" t="s">
        <v>145</v>
      </c>
      <c r="D2484" s="26" t="s">
        <v>150</v>
      </c>
      <c r="E2484" t="s">
        <v>151</v>
      </c>
      <c r="F2484" t="s">
        <v>114</v>
      </c>
      <c r="G2484" t="s">
        <v>33</v>
      </c>
    </row>
    <row r="2485" spans="1:7">
      <c r="A2485">
        <v>1497</v>
      </c>
      <c r="B2485" t="s">
        <v>144</v>
      </c>
      <c r="C2485" s="26" t="s">
        <v>146</v>
      </c>
      <c r="D2485" s="26" t="s">
        <v>148</v>
      </c>
      <c r="E2485" t="s">
        <v>152</v>
      </c>
      <c r="F2485" t="s">
        <v>153</v>
      </c>
      <c r="G2485" t="s">
        <v>33</v>
      </c>
    </row>
    <row r="2486" spans="1:7">
      <c r="A2486">
        <v>1498</v>
      </c>
      <c r="B2486" t="s">
        <v>143</v>
      </c>
      <c r="C2486" s="26" t="s">
        <v>145</v>
      </c>
      <c r="D2486" s="26" t="s">
        <v>150</v>
      </c>
      <c r="E2486" t="s">
        <v>151</v>
      </c>
      <c r="F2486" t="s">
        <v>114</v>
      </c>
      <c r="G2486" t="s">
        <v>33</v>
      </c>
    </row>
    <row r="2487" spans="1:7">
      <c r="A2487">
        <v>1498</v>
      </c>
      <c r="B2487" t="s">
        <v>144</v>
      </c>
      <c r="C2487" s="26" t="s">
        <v>146</v>
      </c>
      <c r="D2487" s="26" t="s">
        <v>148</v>
      </c>
      <c r="E2487" t="s">
        <v>152</v>
      </c>
      <c r="F2487" t="s">
        <v>153</v>
      </c>
      <c r="G2487" t="s">
        <v>33</v>
      </c>
    </row>
    <row r="2488" spans="1:7">
      <c r="A2488">
        <v>1499</v>
      </c>
      <c r="B2488" t="s">
        <v>143</v>
      </c>
      <c r="C2488" s="26" t="s">
        <v>145</v>
      </c>
      <c r="D2488" s="26" t="s">
        <v>150</v>
      </c>
      <c r="E2488" t="s">
        <v>151</v>
      </c>
      <c r="F2488" t="s">
        <v>114</v>
      </c>
      <c r="G2488" t="s">
        <v>33</v>
      </c>
    </row>
    <row r="2489" spans="1:7">
      <c r="A2489">
        <v>1499</v>
      </c>
      <c r="B2489" t="s">
        <v>144</v>
      </c>
      <c r="C2489" s="26" t="s">
        <v>146</v>
      </c>
      <c r="D2489" s="26" t="s">
        <v>148</v>
      </c>
      <c r="E2489" t="s">
        <v>152</v>
      </c>
      <c r="F2489" t="s">
        <v>153</v>
      </c>
      <c r="G2489" t="s">
        <v>33</v>
      </c>
    </row>
    <row r="2490" spans="1:7">
      <c r="A2490">
        <v>1500</v>
      </c>
      <c r="B2490" t="s">
        <v>143</v>
      </c>
      <c r="C2490" s="26" t="s">
        <v>145</v>
      </c>
      <c r="D2490" s="26" t="s">
        <v>150</v>
      </c>
      <c r="E2490" t="s">
        <v>151</v>
      </c>
      <c r="F2490" t="s">
        <v>114</v>
      </c>
      <c r="G2490" t="s">
        <v>33</v>
      </c>
    </row>
    <row r="2491" spans="1:7">
      <c r="A2491">
        <v>1500</v>
      </c>
      <c r="B2491" t="s">
        <v>144</v>
      </c>
      <c r="C2491" s="26" t="s">
        <v>146</v>
      </c>
      <c r="D2491" s="26" t="s">
        <v>148</v>
      </c>
      <c r="E2491" t="s">
        <v>152</v>
      </c>
      <c r="F2491" t="s">
        <v>153</v>
      </c>
      <c r="G2491" t="s">
        <v>33</v>
      </c>
    </row>
    <row r="2492" spans="1:7">
      <c r="A2492">
        <v>1501</v>
      </c>
      <c r="B2492" t="s">
        <v>143</v>
      </c>
      <c r="C2492" s="26" t="s">
        <v>145</v>
      </c>
      <c r="D2492" s="26" t="s">
        <v>150</v>
      </c>
      <c r="E2492" t="s">
        <v>151</v>
      </c>
      <c r="F2492" t="s">
        <v>114</v>
      </c>
      <c r="G2492" t="s">
        <v>33</v>
      </c>
    </row>
    <row r="2493" spans="1:7">
      <c r="A2493">
        <v>1501</v>
      </c>
      <c r="B2493" t="s">
        <v>144</v>
      </c>
      <c r="C2493" s="26" t="s">
        <v>146</v>
      </c>
      <c r="D2493" s="26" t="s">
        <v>148</v>
      </c>
      <c r="E2493" t="s">
        <v>152</v>
      </c>
      <c r="F2493" t="s">
        <v>153</v>
      </c>
      <c r="G2493" t="s">
        <v>33</v>
      </c>
    </row>
    <row r="2494" spans="1:7">
      <c r="A2494">
        <v>1502</v>
      </c>
      <c r="B2494" t="s">
        <v>143</v>
      </c>
      <c r="C2494" s="26" t="s">
        <v>145</v>
      </c>
      <c r="D2494" s="26" t="s">
        <v>150</v>
      </c>
      <c r="E2494" t="s">
        <v>151</v>
      </c>
      <c r="F2494" t="s">
        <v>114</v>
      </c>
      <c r="G2494" t="s">
        <v>33</v>
      </c>
    </row>
    <row r="2495" spans="1:7">
      <c r="A2495">
        <v>1502</v>
      </c>
      <c r="B2495" t="s">
        <v>144</v>
      </c>
      <c r="C2495" s="26" t="s">
        <v>146</v>
      </c>
      <c r="D2495" s="26" t="s">
        <v>148</v>
      </c>
      <c r="E2495" t="s">
        <v>152</v>
      </c>
      <c r="F2495" t="s">
        <v>153</v>
      </c>
      <c r="G2495" t="s">
        <v>33</v>
      </c>
    </row>
    <row r="2496" spans="1:7">
      <c r="A2496">
        <v>1503</v>
      </c>
      <c r="B2496" t="s">
        <v>143</v>
      </c>
      <c r="C2496" s="26" t="s">
        <v>145</v>
      </c>
      <c r="D2496" s="26" t="s">
        <v>150</v>
      </c>
      <c r="E2496" t="s">
        <v>151</v>
      </c>
      <c r="F2496" t="s">
        <v>114</v>
      </c>
      <c r="G2496" t="s">
        <v>33</v>
      </c>
    </row>
    <row r="2497" spans="1:7">
      <c r="A2497">
        <v>1503</v>
      </c>
      <c r="B2497" t="s">
        <v>144</v>
      </c>
      <c r="C2497" s="26" t="s">
        <v>146</v>
      </c>
      <c r="D2497" s="26" t="s">
        <v>148</v>
      </c>
      <c r="E2497" t="s">
        <v>152</v>
      </c>
      <c r="F2497" t="s">
        <v>153</v>
      </c>
      <c r="G2497" t="s">
        <v>33</v>
      </c>
    </row>
    <row r="2498" spans="1:7">
      <c r="A2498">
        <v>1504</v>
      </c>
      <c r="B2498" t="s">
        <v>143</v>
      </c>
      <c r="C2498" s="26" t="s">
        <v>145</v>
      </c>
      <c r="D2498" s="26" t="s">
        <v>149</v>
      </c>
      <c r="E2498" t="s">
        <v>151</v>
      </c>
      <c r="F2498" t="s">
        <v>114</v>
      </c>
      <c r="G2498" t="s">
        <v>33</v>
      </c>
    </row>
    <row r="2499" spans="1:7">
      <c r="A2499">
        <v>1504</v>
      </c>
      <c r="B2499" t="s">
        <v>144</v>
      </c>
      <c r="C2499" s="26" t="s">
        <v>146</v>
      </c>
      <c r="D2499" s="26" t="s">
        <v>148</v>
      </c>
      <c r="E2499" t="s">
        <v>152</v>
      </c>
      <c r="F2499" t="s">
        <v>153</v>
      </c>
      <c r="G2499" t="s">
        <v>33</v>
      </c>
    </row>
    <row r="2500" spans="1:7">
      <c r="A2500">
        <v>1505</v>
      </c>
      <c r="B2500" t="s">
        <v>143</v>
      </c>
      <c r="C2500" s="26" t="s">
        <v>145</v>
      </c>
      <c r="D2500" s="26" t="s">
        <v>150</v>
      </c>
      <c r="E2500" t="s">
        <v>151</v>
      </c>
      <c r="F2500" t="s">
        <v>114</v>
      </c>
      <c r="G2500" t="s">
        <v>33</v>
      </c>
    </row>
    <row r="2501" spans="1:7">
      <c r="A2501">
        <v>1506</v>
      </c>
      <c r="B2501" t="s">
        <v>143</v>
      </c>
      <c r="C2501" s="26" t="s">
        <v>145</v>
      </c>
      <c r="D2501" s="26" t="s">
        <v>150</v>
      </c>
      <c r="E2501" t="s">
        <v>151</v>
      </c>
      <c r="F2501" t="s">
        <v>114</v>
      </c>
      <c r="G2501" t="s">
        <v>33</v>
      </c>
    </row>
    <row r="2502" spans="1:7">
      <c r="A2502">
        <v>1507</v>
      </c>
      <c r="B2502" t="s">
        <v>143</v>
      </c>
      <c r="C2502" s="26" t="s">
        <v>145</v>
      </c>
      <c r="D2502" s="26" t="s">
        <v>150</v>
      </c>
      <c r="E2502" t="s">
        <v>151</v>
      </c>
      <c r="F2502" t="s">
        <v>114</v>
      </c>
      <c r="G2502" t="s">
        <v>33</v>
      </c>
    </row>
    <row r="2503" spans="1:7">
      <c r="A2503">
        <v>1508</v>
      </c>
      <c r="B2503" t="s">
        <v>143</v>
      </c>
      <c r="C2503" s="26" t="s">
        <v>145</v>
      </c>
      <c r="D2503" s="26" t="s">
        <v>150</v>
      </c>
      <c r="E2503" t="s">
        <v>151</v>
      </c>
      <c r="F2503" t="s">
        <v>114</v>
      </c>
      <c r="G2503" t="s">
        <v>33</v>
      </c>
    </row>
    <row r="2504" spans="1:7">
      <c r="A2504">
        <v>1509</v>
      </c>
      <c r="B2504" t="s">
        <v>143</v>
      </c>
      <c r="C2504" s="26" t="s">
        <v>145</v>
      </c>
      <c r="D2504" s="26" t="s">
        <v>150</v>
      </c>
      <c r="E2504" t="s">
        <v>151</v>
      </c>
      <c r="F2504" t="s">
        <v>114</v>
      </c>
      <c r="G2504" t="s">
        <v>33</v>
      </c>
    </row>
    <row r="2505" spans="1:7">
      <c r="A2505">
        <v>1510</v>
      </c>
      <c r="B2505" t="s">
        <v>143</v>
      </c>
      <c r="C2505" s="26" t="s">
        <v>145</v>
      </c>
      <c r="D2505" s="26" t="s">
        <v>150</v>
      </c>
      <c r="E2505" t="s">
        <v>151</v>
      </c>
      <c r="F2505" t="s">
        <v>114</v>
      </c>
      <c r="G2505" t="s">
        <v>33</v>
      </c>
    </row>
    <row r="2506" spans="1:7">
      <c r="A2506">
        <v>1511</v>
      </c>
      <c r="B2506" t="s">
        <v>143</v>
      </c>
      <c r="C2506" s="26" t="s">
        <v>145</v>
      </c>
      <c r="D2506" s="26" t="s">
        <v>150</v>
      </c>
      <c r="E2506" t="s">
        <v>151</v>
      </c>
      <c r="F2506" t="s">
        <v>114</v>
      </c>
      <c r="G2506" t="s">
        <v>33</v>
      </c>
    </row>
    <row r="2507" spans="1:7">
      <c r="A2507">
        <v>1512</v>
      </c>
      <c r="B2507" t="s">
        <v>143</v>
      </c>
      <c r="C2507" s="26" t="s">
        <v>145</v>
      </c>
      <c r="D2507" s="26" t="s">
        <v>150</v>
      </c>
      <c r="E2507" t="s">
        <v>151</v>
      </c>
      <c r="F2507" t="s">
        <v>114</v>
      </c>
      <c r="G2507" t="s">
        <v>33</v>
      </c>
    </row>
    <row r="2508" spans="1:7">
      <c r="A2508">
        <v>1513</v>
      </c>
      <c r="B2508" t="s">
        <v>143</v>
      </c>
      <c r="C2508" s="26" t="s">
        <v>145</v>
      </c>
      <c r="D2508" s="26" t="s">
        <v>150</v>
      </c>
      <c r="E2508" t="s">
        <v>151</v>
      </c>
      <c r="F2508" t="s">
        <v>114</v>
      </c>
      <c r="G2508" t="s">
        <v>33</v>
      </c>
    </row>
    <row r="2509" spans="1:7">
      <c r="A2509">
        <v>1514</v>
      </c>
      <c r="B2509" t="s">
        <v>143</v>
      </c>
      <c r="C2509" s="26" t="s">
        <v>145</v>
      </c>
      <c r="D2509" s="26" t="s">
        <v>150</v>
      </c>
      <c r="E2509" t="s">
        <v>151</v>
      </c>
      <c r="F2509" t="s">
        <v>114</v>
      </c>
      <c r="G2509" t="s">
        <v>33</v>
      </c>
    </row>
    <row r="2510" spans="1:7">
      <c r="A2510">
        <v>1515</v>
      </c>
      <c r="B2510" t="s">
        <v>143</v>
      </c>
      <c r="C2510" s="26" t="s">
        <v>145</v>
      </c>
      <c r="D2510" s="26" t="s">
        <v>150</v>
      </c>
      <c r="E2510" t="s">
        <v>151</v>
      </c>
      <c r="F2510" t="s">
        <v>114</v>
      </c>
      <c r="G2510" t="s">
        <v>33</v>
      </c>
    </row>
    <row r="2511" spans="1:7">
      <c r="A2511">
        <v>1516</v>
      </c>
      <c r="B2511" t="s">
        <v>143</v>
      </c>
      <c r="C2511" s="26" t="s">
        <v>145</v>
      </c>
      <c r="D2511" s="26" t="s">
        <v>150</v>
      </c>
      <c r="E2511" t="s">
        <v>151</v>
      </c>
      <c r="F2511" t="s">
        <v>114</v>
      </c>
      <c r="G2511" t="s">
        <v>33</v>
      </c>
    </row>
    <row r="2512" spans="1:7">
      <c r="A2512">
        <v>1517</v>
      </c>
      <c r="B2512" t="s">
        <v>143</v>
      </c>
      <c r="C2512" s="26" t="s">
        <v>145</v>
      </c>
      <c r="D2512" s="26" t="s">
        <v>150</v>
      </c>
      <c r="E2512" t="s">
        <v>151</v>
      </c>
      <c r="F2512" t="s">
        <v>114</v>
      </c>
      <c r="G2512" t="s">
        <v>33</v>
      </c>
    </row>
    <row r="2513" spans="1:7">
      <c r="A2513">
        <v>1518</v>
      </c>
      <c r="B2513" t="s">
        <v>143</v>
      </c>
      <c r="C2513" s="26" t="s">
        <v>145</v>
      </c>
      <c r="D2513" s="26" t="s">
        <v>150</v>
      </c>
      <c r="E2513" t="s">
        <v>151</v>
      </c>
      <c r="F2513" t="s">
        <v>114</v>
      </c>
      <c r="G2513" t="s">
        <v>33</v>
      </c>
    </row>
    <row r="2514" spans="1:7">
      <c r="A2514">
        <v>1519</v>
      </c>
      <c r="B2514" t="s">
        <v>143</v>
      </c>
      <c r="C2514" s="26" t="s">
        <v>145</v>
      </c>
      <c r="D2514" s="26" t="s">
        <v>150</v>
      </c>
      <c r="E2514" t="s">
        <v>151</v>
      </c>
      <c r="F2514" t="s">
        <v>114</v>
      </c>
      <c r="G2514" t="s">
        <v>33</v>
      </c>
    </row>
    <row r="2515" spans="1:7">
      <c r="A2515">
        <v>1520</v>
      </c>
      <c r="B2515" t="s">
        <v>143</v>
      </c>
      <c r="C2515" s="26" t="s">
        <v>145</v>
      </c>
      <c r="D2515" s="26" t="s">
        <v>150</v>
      </c>
      <c r="E2515" t="s">
        <v>151</v>
      </c>
      <c r="F2515" t="s">
        <v>114</v>
      </c>
      <c r="G2515" t="s">
        <v>33</v>
      </c>
    </row>
    <row r="2516" spans="1:7">
      <c r="A2516">
        <v>1521</v>
      </c>
      <c r="B2516" t="s">
        <v>143</v>
      </c>
      <c r="C2516" s="26" t="s">
        <v>145</v>
      </c>
      <c r="D2516" s="26" t="s">
        <v>150</v>
      </c>
      <c r="E2516" t="s">
        <v>151</v>
      </c>
      <c r="F2516" t="s">
        <v>114</v>
      </c>
      <c r="G2516" t="s">
        <v>33</v>
      </c>
    </row>
    <row r="2517" spans="1:7">
      <c r="A2517">
        <v>1521</v>
      </c>
      <c r="B2517" t="s">
        <v>144</v>
      </c>
      <c r="C2517" s="26" t="s">
        <v>146</v>
      </c>
      <c r="D2517" s="26" t="s">
        <v>148</v>
      </c>
      <c r="E2517" t="s">
        <v>152</v>
      </c>
      <c r="F2517" t="s">
        <v>153</v>
      </c>
      <c r="G2517" t="s">
        <v>33</v>
      </c>
    </row>
    <row r="2518" spans="1:7">
      <c r="A2518">
        <v>1522</v>
      </c>
      <c r="B2518" t="s">
        <v>143</v>
      </c>
      <c r="C2518" s="26" t="s">
        <v>145</v>
      </c>
      <c r="D2518" s="26" t="s">
        <v>150</v>
      </c>
      <c r="E2518" t="s">
        <v>151</v>
      </c>
      <c r="F2518" t="s">
        <v>114</v>
      </c>
      <c r="G2518" t="s">
        <v>33</v>
      </c>
    </row>
    <row r="2519" spans="1:7">
      <c r="A2519">
        <v>1522</v>
      </c>
      <c r="B2519" t="s">
        <v>144</v>
      </c>
      <c r="C2519" s="26" t="s">
        <v>146</v>
      </c>
      <c r="D2519" s="26" t="s">
        <v>148</v>
      </c>
      <c r="E2519" t="s">
        <v>152</v>
      </c>
      <c r="F2519" t="s">
        <v>153</v>
      </c>
      <c r="G2519" t="s">
        <v>33</v>
      </c>
    </row>
    <row r="2520" spans="1:7">
      <c r="A2520">
        <v>1523</v>
      </c>
      <c r="B2520" t="s">
        <v>143</v>
      </c>
      <c r="C2520" s="26" t="s">
        <v>145</v>
      </c>
      <c r="D2520" s="26" t="s">
        <v>150</v>
      </c>
      <c r="E2520" t="s">
        <v>151</v>
      </c>
      <c r="F2520" t="s">
        <v>114</v>
      </c>
      <c r="G2520" t="s">
        <v>33</v>
      </c>
    </row>
    <row r="2521" spans="1:7">
      <c r="A2521">
        <v>1523</v>
      </c>
      <c r="B2521" t="s">
        <v>144</v>
      </c>
      <c r="C2521" s="26" t="s">
        <v>146</v>
      </c>
      <c r="D2521" s="26" t="s">
        <v>148</v>
      </c>
      <c r="E2521" t="s">
        <v>152</v>
      </c>
      <c r="F2521" t="s">
        <v>153</v>
      </c>
      <c r="G2521" t="s">
        <v>33</v>
      </c>
    </row>
    <row r="2522" spans="1:7">
      <c r="A2522">
        <v>1524</v>
      </c>
      <c r="B2522" t="s">
        <v>143</v>
      </c>
      <c r="C2522" s="26" t="s">
        <v>145</v>
      </c>
      <c r="D2522" s="26" t="s">
        <v>150</v>
      </c>
      <c r="E2522" t="s">
        <v>151</v>
      </c>
      <c r="F2522" t="s">
        <v>114</v>
      </c>
      <c r="G2522" t="s">
        <v>33</v>
      </c>
    </row>
    <row r="2523" spans="1:7">
      <c r="A2523">
        <v>1524</v>
      </c>
      <c r="B2523" t="s">
        <v>144</v>
      </c>
      <c r="C2523" s="26" t="s">
        <v>146</v>
      </c>
      <c r="D2523" s="26" t="s">
        <v>148</v>
      </c>
      <c r="E2523" t="s">
        <v>152</v>
      </c>
      <c r="F2523" t="s">
        <v>153</v>
      </c>
      <c r="G2523" t="s">
        <v>33</v>
      </c>
    </row>
    <row r="2524" spans="1:7">
      <c r="A2524">
        <v>1525</v>
      </c>
      <c r="B2524" t="s">
        <v>143</v>
      </c>
      <c r="C2524" s="26" t="s">
        <v>145</v>
      </c>
      <c r="D2524" s="26" t="s">
        <v>150</v>
      </c>
      <c r="E2524" t="s">
        <v>151</v>
      </c>
      <c r="F2524" t="s">
        <v>114</v>
      </c>
      <c r="G2524" t="s">
        <v>33</v>
      </c>
    </row>
    <row r="2525" spans="1:7">
      <c r="A2525">
        <v>1525</v>
      </c>
      <c r="B2525" t="s">
        <v>144</v>
      </c>
      <c r="C2525" s="26" t="s">
        <v>146</v>
      </c>
      <c r="D2525" s="26" t="s">
        <v>148</v>
      </c>
      <c r="E2525" t="s">
        <v>152</v>
      </c>
      <c r="F2525" t="s">
        <v>153</v>
      </c>
      <c r="G2525" t="s">
        <v>33</v>
      </c>
    </row>
    <row r="2526" spans="1:7">
      <c r="A2526">
        <v>1526</v>
      </c>
      <c r="B2526" t="s">
        <v>143</v>
      </c>
      <c r="C2526" s="26" t="s">
        <v>145</v>
      </c>
      <c r="D2526" s="26" t="s">
        <v>150</v>
      </c>
      <c r="E2526" t="s">
        <v>151</v>
      </c>
      <c r="F2526" t="s">
        <v>114</v>
      </c>
      <c r="G2526" t="s">
        <v>33</v>
      </c>
    </row>
    <row r="2527" spans="1:7">
      <c r="A2527">
        <v>1526</v>
      </c>
      <c r="B2527" t="s">
        <v>144</v>
      </c>
      <c r="C2527" s="26" t="s">
        <v>146</v>
      </c>
      <c r="D2527" s="26" t="s">
        <v>148</v>
      </c>
      <c r="E2527" t="s">
        <v>152</v>
      </c>
      <c r="F2527" t="s">
        <v>153</v>
      </c>
      <c r="G2527" t="s">
        <v>33</v>
      </c>
    </row>
    <row r="2528" spans="1:7">
      <c r="A2528">
        <v>1527</v>
      </c>
      <c r="B2528" t="s">
        <v>143</v>
      </c>
      <c r="C2528" s="26" t="s">
        <v>145</v>
      </c>
      <c r="D2528" s="26" t="s">
        <v>150</v>
      </c>
      <c r="E2528" t="s">
        <v>151</v>
      </c>
      <c r="F2528" t="s">
        <v>114</v>
      </c>
      <c r="G2528" t="s">
        <v>33</v>
      </c>
    </row>
    <row r="2529" spans="1:7">
      <c r="A2529">
        <v>1527</v>
      </c>
      <c r="B2529" t="s">
        <v>144</v>
      </c>
      <c r="C2529" s="26" t="s">
        <v>146</v>
      </c>
      <c r="D2529" s="26" t="s">
        <v>148</v>
      </c>
      <c r="E2529" t="s">
        <v>152</v>
      </c>
      <c r="F2529" t="s">
        <v>153</v>
      </c>
      <c r="G2529" t="s">
        <v>33</v>
      </c>
    </row>
    <row r="2530" spans="1:7">
      <c r="A2530">
        <v>1528</v>
      </c>
      <c r="B2530" t="s">
        <v>143</v>
      </c>
      <c r="C2530" s="26" t="s">
        <v>145</v>
      </c>
      <c r="D2530" s="26" t="s">
        <v>150</v>
      </c>
      <c r="E2530" t="s">
        <v>151</v>
      </c>
      <c r="F2530" t="s">
        <v>114</v>
      </c>
      <c r="G2530" t="s">
        <v>33</v>
      </c>
    </row>
    <row r="2531" spans="1:7">
      <c r="A2531">
        <v>1528</v>
      </c>
      <c r="B2531" t="s">
        <v>144</v>
      </c>
      <c r="C2531" s="26" t="s">
        <v>146</v>
      </c>
      <c r="D2531" s="26" t="s">
        <v>148</v>
      </c>
      <c r="E2531" t="s">
        <v>152</v>
      </c>
      <c r="F2531" t="s">
        <v>153</v>
      </c>
      <c r="G2531" t="s">
        <v>33</v>
      </c>
    </row>
    <row r="2532" spans="1:7">
      <c r="A2532">
        <v>1529</v>
      </c>
      <c r="B2532" t="s">
        <v>143</v>
      </c>
      <c r="C2532" s="26" t="s">
        <v>145</v>
      </c>
      <c r="D2532" s="26" t="s">
        <v>150</v>
      </c>
      <c r="E2532" t="s">
        <v>151</v>
      </c>
      <c r="F2532" t="s">
        <v>114</v>
      </c>
      <c r="G2532" t="s">
        <v>33</v>
      </c>
    </row>
    <row r="2533" spans="1:7">
      <c r="A2533">
        <v>1529</v>
      </c>
      <c r="B2533" t="s">
        <v>144</v>
      </c>
      <c r="C2533" s="26" t="s">
        <v>146</v>
      </c>
      <c r="D2533" s="26" t="s">
        <v>148</v>
      </c>
      <c r="E2533" t="s">
        <v>152</v>
      </c>
      <c r="F2533" t="s">
        <v>153</v>
      </c>
      <c r="G2533" t="s">
        <v>33</v>
      </c>
    </row>
    <row r="2534" spans="1:7">
      <c r="A2534">
        <v>1530</v>
      </c>
      <c r="B2534" t="s">
        <v>143</v>
      </c>
      <c r="C2534" s="26" t="s">
        <v>145</v>
      </c>
      <c r="D2534" s="26" t="s">
        <v>150</v>
      </c>
      <c r="E2534" t="s">
        <v>151</v>
      </c>
      <c r="F2534" t="s">
        <v>114</v>
      </c>
      <c r="G2534" t="s">
        <v>33</v>
      </c>
    </row>
    <row r="2535" spans="1:7">
      <c r="A2535">
        <v>1530</v>
      </c>
      <c r="B2535" t="s">
        <v>144</v>
      </c>
      <c r="C2535" s="26" t="s">
        <v>146</v>
      </c>
      <c r="D2535" s="26" t="s">
        <v>148</v>
      </c>
      <c r="E2535" t="s">
        <v>152</v>
      </c>
      <c r="F2535" t="s">
        <v>153</v>
      </c>
      <c r="G2535" t="s">
        <v>33</v>
      </c>
    </row>
    <row r="2536" spans="1:7">
      <c r="A2536">
        <v>1531</v>
      </c>
      <c r="B2536" t="s">
        <v>143</v>
      </c>
      <c r="C2536" s="26" t="s">
        <v>145</v>
      </c>
      <c r="D2536" s="26" t="s">
        <v>150</v>
      </c>
      <c r="E2536" t="s">
        <v>151</v>
      </c>
      <c r="F2536" t="s">
        <v>114</v>
      </c>
      <c r="G2536" t="s">
        <v>33</v>
      </c>
    </row>
    <row r="2537" spans="1:7">
      <c r="A2537">
        <v>1531</v>
      </c>
      <c r="B2537" t="s">
        <v>144</v>
      </c>
      <c r="C2537" s="26" t="s">
        <v>146</v>
      </c>
      <c r="D2537" s="26" t="s">
        <v>148</v>
      </c>
      <c r="E2537" t="s">
        <v>152</v>
      </c>
      <c r="F2537" t="s">
        <v>153</v>
      </c>
      <c r="G2537" t="s">
        <v>33</v>
      </c>
    </row>
    <row r="2538" spans="1:7">
      <c r="A2538">
        <v>1532</v>
      </c>
      <c r="B2538" t="s">
        <v>143</v>
      </c>
      <c r="C2538" s="26" t="s">
        <v>145</v>
      </c>
      <c r="D2538" s="26" t="s">
        <v>150</v>
      </c>
      <c r="E2538" t="s">
        <v>151</v>
      </c>
      <c r="F2538" t="s">
        <v>114</v>
      </c>
      <c r="G2538" t="s">
        <v>33</v>
      </c>
    </row>
    <row r="2539" spans="1:7">
      <c r="A2539">
        <v>1532</v>
      </c>
      <c r="B2539" t="s">
        <v>144</v>
      </c>
      <c r="C2539" s="26" t="s">
        <v>146</v>
      </c>
      <c r="D2539" s="26" t="s">
        <v>148</v>
      </c>
      <c r="E2539" t="s">
        <v>152</v>
      </c>
      <c r="F2539" t="s">
        <v>153</v>
      </c>
      <c r="G2539" t="s">
        <v>33</v>
      </c>
    </row>
    <row r="2540" spans="1:7">
      <c r="A2540">
        <v>1533</v>
      </c>
      <c r="B2540" t="s">
        <v>143</v>
      </c>
      <c r="C2540" s="26" t="s">
        <v>145</v>
      </c>
      <c r="D2540" s="26" t="s">
        <v>150</v>
      </c>
      <c r="E2540" t="s">
        <v>151</v>
      </c>
      <c r="F2540" t="s">
        <v>114</v>
      </c>
      <c r="G2540" t="s">
        <v>33</v>
      </c>
    </row>
    <row r="2541" spans="1:7">
      <c r="A2541">
        <v>1533</v>
      </c>
      <c r="B2541" t="s">
        <v>144</v>
      </c>
      <c r="C2541" s="26" t="s">
        <v>146</v>
      </c>
      <c r="D2541" s="26" t="s">
        <v>148</v>
      </c>
      <c r="E2541" t="s">
        <v>152</v>
      </c>
      <c r="F2541" t="s">
        <v>153</v>
      </c>
      <c r="G2541" t="s">
        <v>33</v>
      </c>
    </row>
    <row r="2542" spans="1:7">
      <c r="A2542">
        <v>1534</v>
      </c>
      <c r="B2542" t="s">
        <v>143</v>
      </c>
      <c r="C2542" s="26" t="s">
        <v>145</v>
      </c>
      <c r="D2542" s="26" t="s">
        <v>150</v>
      </c>
      <c r="E2542" t="s">
        <v>151</v>
      </c>
      <c r="F2542" t="s">
        <v>114</v>
      </c>
      <c r="G2542" t="s">
        <v>33</v>
      </c>
    </row>
    <row r="2543" spans="1:7">
      <c r="A2543">
        <v>1534</v>
      </c>
      <c r="B2543" t="s">
        <v>144</v>
      </c>
      <c r="C2543" s="26" t="s">
        <v>146</v>
      </c>
      <c r="D2543" s="26" t="s">
        <v>148</v>
      </c>
      <c r="E2543" t="s">
        <v>152</v>
      </c>
      <c r="F2543" t="s">
        <v>153</v>
      </c>
      <c r="G2543" t="s">
        <v>33</v>
      </c>
    </row>
    <row r="2544" spans="1:7">
      <c r="A2544">
        <v>1535</v>
      </c>
      <c r="B2544" t="s">
        <v>143</v>
      </c>
      <c r="C2544" s="26" t="s">
        <v>145</v>
      </c>
      <c r="D2544" s="26" t="s">
        <v>147</v>
      </c>
      <c r="E2544" t="s">
        <v>151</v>
      </c>
      <c r="F2544" t="s">
        <v>114</v>
      </c>
      <c r="G2544" t="s">
        <v>33</v>
      </c>
    </row>
    <row r="2545" spans="1:7">
      <c r="A2545">
        <v>1535</v>
      </c>
      <c r="B2545" t="s">
        <v>144</v>
      </c>
      <c r="C2545" s="26" t="s">
        <v>146</v>
      </c>
      <c r="D2545" s="26" t="s">
        <v>148</v>
      </c>
      <c r="E2545" t="s">
        <v>152</v>
      </c>
      <c r="F2545" t="s">
        <v>153</v>
      </c>
      <c r="G2545" t="s">
        <v>33</v>
      </c>
    </row>
    <row r="2546" spans="1:7">
      <c r="A2546">
        <v>1536</v>
      </c>
      <c r="B2546" t="s">
        <v>143</v>
      </c>
      <c r="C2546" s="26" t="s">
        <v>145</v>
      </c>
      <c r="D2546" s="26" t="s">
        <v>147</v>
      </c>
      <c r="E2546" t="s">
        <v>151</v>
      </c>
      <c r="F2546" t="s">
        <v>114</v>
      </c>
      <c r="G2546" t="s">
        <v>33</v>
      </c>
    </row>
    <row r="2547" spans="1:7">
      <c r="A2547">
        <v>1536</v>
      </c>
      <c r="B2547" t="s">
        <v>144</v>
      </c>
      <c r="C2547" s="26" t="s">
        <v>146</v>
      </c>
      <c r="D2547" s="26" t="s">
        <v>148</v>
      </c>
      <c r="E2547" t="s">
        <v>152</v>
      </c>
      <c r="F2547" t="s">
        <v>153</v>
      </c>
      <c r="G2547" t="s">
        <v>33</v>
      </c>
    </row>
    <row r="2548" spans="1:7">
      <c r="A2548">
        <v>1537</v>
      </c>
      <c r="B2548" t="s">
        <v>143</v>
      </c>
      <c r="C2548" s="26" t="s">
        <v>145</v>
      </c>
      <c r="D2548" s="26" t="s">
        <v>147</v>
      </c>
      <c r="E2548" t="s">
        <v>151</v>
      </c>
      <c r="F2548" t="s">
        <v>114</v>
      </c>
      <c r="G2548" t="s">
        <v>33</v>
      </c>
    </row>
    <row r="2549" spans="1:7">
      <c r="A2549">
        <v>1537</v>
      </c>
      <c r="B2549" t="s">
        <v>144</v>
      </c>
      <c r="C2549" s="26" t="s">
        <v>146</v>
      </c>
      <c r="D2549" s="26" t="s">
        <v>148</v>
      </c>
      <c r="E2549" t="s">
        <v>152</v>
      </c>
      <c r="F2549" t="s">
        <v>153</v>
      </c>
      <c r="G2549" t="s">
        <v>33</v>
      </c>
    </row>
    <row r="2550" spans="1:7">
      <c r="A2550">
        <v>1538</v>
      </c>
      <c r="B2550" t="s">
        <v>143</v>
      </c>
      <c r="C2550" s="26" t="s">
        <v>145</v>
      </c>
      <c r="D2550" s="26" t="s">
        <v>147</v>
      </c>
      <c r="E2550" t="s">
        <v>151</v>
      </c>
      <c r="F2550" t="s">
        <v>114</v>
      </c>
      <c r="G2550" t="s">
        <v>33</v>
      </c>
    </row>
    <row r="2551" spans="1:7">
      <c r="A2551">
        <v>1538</v>
      </c>
      <c r="B2551" t="s">
        <v>144</v>
      </c>
      <c r="C2551" s="26" t="s">
        <v>146</v>
      </c>
      <c r="D2551" s="26" t="s">
        <v>148</v>
      </c>
      <c r="E2551" t="s">
        <v>152</v>
      </c>
      <c r="F2551" t="s">
        <v>153</v>
      </c>
      <c r="G2551" t="s">
        <v>33</v>
      </c>
    </row>
    <row r="2552" spans="1:7">
      <c r="A2552">
        <v>1539</v>
      </c>
      <c r="B2552" t="s">
        <v>143</v>
      </c>
      <c r="C2552" s="26" t="s">
        <v>145</v>
      </c>
      <c r="D2552" s="26" t="s">
        <v>147</v>
      </c>
      <c r="E2552" t="s">
        <v>151</v>
      </c>
      <c r="F2552" t="s">
        <v>114</v>
      </c>
      <c r="G2552" t="s">
        <v>33</v>
      </c>
    </row>
    <row r="2553" spans="1:7">
      <c r="A2553">
        <v>1539</v>
      </c>
      <c r="B2553" t="s">
        <v>144</v>
      </c>
      <c r="C2553" s="26" t="s">
        <v>146</v>
      </c>
      <c r="D2553" s="26" t="s">
        <v>148</v>
      </c>
      <c r="E2553" t="s">
        <v>152</v>
      </c>
      <c r="F2553" t="s">
        <v>153</v>
      </c>
      <c r="G2553" t="s">
        <v>33</v>
      </c>
    </row>
    <row r="2554" spans="1:7">
      <c r="A2554">
        <v>1540</v>
      </c>
      <c r="B2554" t="s">
        <v>143</v>
      </c>
      <c r="C2554" s="26" t="s">
        <v>145</v>
      </c>
      <c r="D2554" s="26" t="s">
        <v>150</v>
      </c>
      <c r="E2554" t="s">
        <v>151</v>
      </c>
      <c r="F2554" t="s">
        <v>114</v>
      </c>
      <c r="G2554" t="s">
        <v>33</v>
      </c>
    </row>
    <row r="2555" spans="1:7">
      <c r="A2555">
        <v>1540</v>
      </c>
      <c r="B2555" t="s">
        <v>144</v>
      </c>
      <c r="C2555" s="26" t="s">
        <v>146</v>
      </c>
      <c r="D2555" s="26" t="s">
        <v>148</v>
      </c>
      <c r="E2555" t="s">
        <v>152</v>
      </c>
      <c r="F2555" t="s">
        <v>153</v>
      </c>
      <c r="G2555" t="s">
        <v>33</v>
      </c>
    </row>
    <row r="2556" spans="1:7">
      <c r="A2556">
        <v>1541</v>
      </c>
      <c r="B2556" t="s">
        <v>143</v>
      </c>
      <c r="C2556" s="26" t="s">
        <v>145</v>
      </c>
      <c r="D2556" s="26" t="s">
        <v>147</v>
      </c>
      <c r="E2556" t="s">
        <v>151</v>
      </c>
      <c r="F2556" t="s">
        <v>114</v>
      </c>
      <c r="G2556" t="s">
        <v>33</v>
      </c>
    </row>
    <row r="2557" spans="1:7">
      <c r="A2557">
        <v>1541</v>
      </c>
      <c r="B2557" t="s">
        <v>144</v>
      </c>
      <c r="C2557" s="26" t="s">
        <v>146</v>
      </c>
      <c r="D2557" s="26" t="s">
        <v>148</v>
      </c>
      <c r="E2557" t="s">
        <v>152</v>
      </c>
      <c r="F2557" t="s">
        <v>153</v>
      </c>
      <c r="G2557" t="s">
        <v>33</v>
      </c>
    </row>
    <row r="2558" spans="1:7">
      <c r="A2558">
        <v>1542</v>
      </c>
      <c r="B2558" t="s">
        <v>144</v>
      </c>
      <c r="C2558" s="26" t="s">
        <v>146</v>
      </c>
      <c r="D2558" s="26" t="s">
        <v>148</v>
      </c>
      <c r="E2558" t="s">
        <v>152</v>
      </c>
      <c r="F2558" t="s">
        <v>153</v>
      </c>
      <c r="G2558" t="s">
        <v>33</v>
      </c>
    </row>
    <row r="2559" spans="1:7">
      <c r="A2559">
        <v>1543</v>
      </c>
      <c r="B2559" t="s">
        <v>143</v>
      </c>
      <c r="C2559" s="26" t="s">
        <v>145</v>
      </c>
      <c r="D2559" s="26" t="s">
        <v>150</v>
      </c>
      <c r="E2559" t="s">
        <v>151</v>
      </c>
      <c r="F2559" t="s">
        <v>114</v>
      </c>
      <c r="G2559" t="s">
        <v>33</v>
      </c>
    </row>
    <row r="2560" spans="1:7">
      <c r="A2560">
        <v>1543</v>
      </c>
      <c r="B2560" t="s">
        <v>144</v>
      </c>
      <c r="C2560" s="26" t="s">
        <v>146</v>
      </c>
      <c r="D2560" s="26" t="s">
        <v>148</v>
      </c>
      <c r="E2560" t="s">
        <v>152</v>
      </c>
      <c r="F2560" t="s">
        <v>153</v>
      </c>
      <c r="G2560" t="s">
        <v>33</v>
      </c>
    </row>
    <row r="2561" spans="1:7">
      <c r="A2561">
        <v>1544</v>
      </c>
      <c r="B2561" t="s">
        <v>143</v>
      </c>
      <c r="C2561" s="26" t="s">
        <v>145</v>
      </c>
      <c r="D2561" s="26" t="s">
        <v>150</v>
      </c>
      <c r="E2561" t="s">
        <v>151</v>
      </c>
      <c r="F2561" t="s">
        <v>114</v>
      </c>
      <c r="G2561" t="s">
        <v>33</v>
      </c>
    </row>
    <row r="2562" spans="1:7">
      <c r="A2562">
        <v>1544</v>
      </c>
      <c r="B2562" t="s">
        <v>144</v>
      </c>
      <c r="C2562" s="26" t="s">
        <v>146</v>
      </c>
      <c r="D2562" s="26" t="s">
        <v>148</v>
      </c>
      <c r="E2562" t="s">
        <v>152</v>
      </c>
      <c r="F2562" t="s">
        <v>153</v>
      </c>
      <c r="G2562" t="s">
        <v>33</v>
      </c>
    </row>
    <row r="2563" spans="1:7">
      <c r="A2563">
        <v>1545</v>
      </c>
      <c r="B2563" t="s">
        <v>143</v>
      </c>
      <c r="C2563" s="26" t="s">
        <v>145</v>
      </c>
      <c r="D2563" s="26" t="s">
        <v>150</v>
      </c>
      <c r="E2563" t="s">
        <v>151</v>
      </c>
      <c r="F2563" t="s">
        <v>114</v>
      </c>
      <c r="G2563" t="s">
        <v>33</v>
      </c>
    </row>
    <row r="2564" spans="1:7">
      <c r="A2564">
        <v>1545</v>
      </c>
      <c r="B2564" t="s">
        <v>144</v>
      </c>
      <c r="C2564" s="26" t="s">
        <v>146</v>
      </c>
      <c r="D2564" s="26" t="s">
        <v>148</v>
      </c>
      <c r="E2564" t="s">
        <v>152</v>
      </c>
      <c r="F2564" t="s">
        <v>153</v>
      </c>
      <c r="G2564" t="s">
        <v>33</v>
      </c>
    </row>
    <row r="2565" spans="1:7">
      <c r="A2565">
        <v>1546</v>
      </c>
      <c r="B2565" t="s">
        <v>143</v>
      </c>
      <c r="C2565" s="26" t="s">
        <v>145</v>
      </c>
      <c r="D2565" s="26" t="s">
        <v>150</v>
      </c>
      <c r="E2565" t="s">
        <v>151</v>
      </c>
      <c r="F2565" t="s">
        <v>114</v>
      </c>
      <c r="G2565" t="s">
        <v>33</v>
      </c>
    </row>
    <row r="2566" spans="1:7">
      <c r="A2566">
        <v>1546</v>
      </c>
      <c r="B2566" t="s">
        <v>144</v>
      </c>
      <c r="C2566" s="26" t="s">
        <v>146</v>
      </c>
      <c r="D2566" s="26" t="s">
        <v>148</v>
      </c>
      <c r="E2566" t="s">
        <v>152</v>
      </c>
      <c r="F2566" t="s">
        <v>153</v>
      </c>
      <c r="G2566" t="s">
        <v>33</v>
      </c>
    </row>
    <row r="2567" spans="1:7">
      <c r="A2567">
        <v>1547</v>
      </c>
      <c r="B2567" t="s">
        <v>143</v>
      </c>
      <c r="C2567" s="26" t="s">
        <v>145</v>
      </c>
      <c r="D2567" s="26" t="s">
        <v>150</v>
      </c>
      <c r="E2567" t="s">
        <v>151</v>
      </c>
      <c r="F2567" t="s">
        <v>114</v>
      </c>
      <c r="G2567" t="s">
        <v>33</v>
      </c>
    </row>
    <row r="2568" spans="1:7">
      <c r="A2568">
        <v>1547</v>
      </c>
      <c r="B2568" t="s">
        <v>144</v>
      </c>
      <c r="C2568" s="26" t="s">
        <v>146</v>
      </c>
      <c r="D2568" s="26" t="s">
        <v>148</v>
      </c>
      <c r="E2568" t="s">
        <v>152</v>
      </c>
      <c r="F2568" t="s">
        <v>153</v>
      </c>
      <c r="G2568" t="s">
        <v>33</v>
      </c>
    </row>
    <row r="2569" spans="1:7">
      <c r="A2569">
        <v>1548</v>
      </c>
      <c r="B2569" t="s">
        <v>143</v>
      </c>
      <c r="C2569" s="26" t="s">
        <v>145</v>
      </c>
      <c r="D2569" s="26" t="s">
        <v>150</v>
      </c>
      <c r="E2569" t="s">
        <v>151</v>
      </c>
      <c r="F2569" t="s">
        <v>114</v>
      </c>
      <c r="G2569" t="s">
        <v>33</v>
      </c>
    </row>
    <row r="2570" spans="1:7">
      <c r="A2570">
        <v>1548</v>
      </c>
      <c r="B2570" t="s">
        <v>144</v>
      </c>
      <c r="C2570" s="26" t="s">
        <v>146</v>
      </c>
      <c r="D2570" s="26" t="s">
        <v>148</v>
      </c>
      <c r="E2570" t="s">
        <v>152</v>
      </c>
      <c r="F2570" t="s">
        <v>153</v>
      </c>
      <c r="G2570" t="s">
        <v>33</v>
      </c>
    </row>
    <row r="2571" spans="1:7">
      <c r="A2571">
        <v>1549</v>
      </c>
      <c r="B2571" t="s">
        <v>143</v>
      </c>
      <c r="C2571" s="26" t="s">
        <v>145</v>
      </c>
      <c r="D2571" s="26" t="s">
        <v>150</v>
      </c>
      <c r="E2571" t="s">
        <v>151</v>
      </c>
      <c r="F2571" t="s">
        <v>114</v>
      </c>
      <c r="G2571" t="s">
        <v>33</v>
      </c>
    </row>
    <row r="2572" spans="1:7">
      <c r="A2572">
        <v>1549</v>
      </c>
      <c r="B2572" t="s">
        <v>144</v>
      </c>
      <c r="C2572" s="26" t="s">
        <v>146</v>
      </c>
      <c r="D2572" s="26" t="s">
        <v>148</v>
      </c>
      <c r="E2572" t="s">
        <v>152</v>
      </c>
      <c r="F2572" t="s">
        <v>153</v>
      </c>
      <c r="G2572" t="s">
        <v>33</v>
      </c>
    </row>
    <row r="2573" spans="1:7">
      <c r="A2573">
        <v>1550</v>
      </c>
      <c r="B2573" t="s">
        <v>143</v>
      </c>
      <c r="C2573" s="26" t="s">
        <v>145</v>
      </c>
      <c r="D2573" s="26" t="s">
        <v>150</v>
      </c>
      <c r="E2573" t="s">
        <v>151</v>
      </c>
      <c r="F2573" t="s">
        <v>114</v>
      </c>
      <c r="G2573" t="s">
        <v>33</v>
      </c>
    </row>
    <row r="2574" spans="1:7">
      <c r="A2574">
        <v>1550</v>
      </c>
      <c r="B2574" t="s">
        <v>144</v>
      </c>
      <c r="C2574" s="26" t="s">
        <v>146</v>
      </c>
      <c r="D2574" s="26" t="s">
        <v>148</v>
      </c>
      <c r="E2574" t="s">
        <v>152</v>
      </c>
      <c r="F2574" t="s">
        <v>153</v>
      </c>
      <c r="G2574" t="s">
        <v>33</v>
      </c>
    </row>
    <row r="2575" spans="1:7">
      <c r="A2575">
        <v>1551</v>
      </c>
      <c r="B2575" t="s">
        <v>143</v>
      </c>
      <c r="C2575" s="26" t="s">
        <v>145</v>
      </c>
      <c r="D2575" s="26" t="s">
        <v>150</v>
      </c>
      <c r="E2575" t="s">
        <v>151</v>
      </c>
      <c r="F2575" t="s">
        <v>114</v>
      </c>
      <c r="G2575" t="s">
        <v>33</v>
      </c>
    </row>
    <row r="2576" spans="1:7">
      <c r="A2576">
        <v>1552</v>
      </c>
      <c r="B2576" t="s">
        <v>143</v>
      </c>
      <c r="C2576" s="26" t="s">
        <v>145</v>
      </c>
      <c r="D2576" s="26" t="s">
        <v>150</v>
      </c>
      <c r="E2576" t="s">
        <v>151</v>
      </c>
      <c r="F2576" t="s">
        <v>114</v>
      </c>
      <c r="G2576" t="s">
        <v>33</v>
      </c>
    </row>
    <row r="2577" spans="1:7">
      <c r="A2577">
        <v>1553</v>
      </c>
      <c r="B2577" t="s">
        <v>143</v>
      </c>
      <c r="C2577" s="26" t="s">
        <v>145</v>
      </c>
      <c r="D2577" s="26" t="s">
        <v>150</v>
      </c>
      <c r="E2577" t="s">
        <v>151</v>
      </c>
      <c r="F2577" t="s">
        <v>114</v>
      </c>
      <c r="G2577" t="s">
        <v>33</v>
      </c>
    </row>
    <row r="2578" spans="1:7">
      <c r="A2578">
        <v>1554</v>
      </c>
      <c r="B2578" t="s">
        <v>143</v>
      </c>
      <c r="C2578" s="26" t="s">
        <v>145</v>
      </c>
      <c r="D2578" s="26" t="s">
        <v>150</v>
      </c>
      <c r="E2578" t="s">
        <v>151</v>
      </c>
      <c r="F2578" t="s">
        <v>114</v>
      </c>
      <c r="G2578" t="s">
        <v>33</v>
      </c>
    </row>
    <row r="2579" spans="1:7">
      <c r="A2579">
        <v>1555</v>
      </c>
      <c r="B2579" t="s">
        <v>143</v>
      </c>
      <c r="C2579" s="26" t="s">
        <v>145</v>
      </c>
      <c r="D2579" s="26" t="s">
        <v>150</v>
      </c>
      <c r="E2579" t="s">
        <v>151</v>
      </c>
      <c r="F2579" t="s">
        <v>114</v>
      </c>
      <c r="G2579" t="s">
        <v>33</v>
      </c>
    </row>
    <row r="2580" spans="1:7">
      <c r="A2580">
        <v>1556</v>
      </c>
      <c r="B2580" t="s">
        <v>143</v>
      </c>
      <c r="C2580" s="26" t="s">
        <v>145</v>
      </c>
      <c r="D2580" s="26" t="s">
        <v>150</v>
      </c>
      <c r="E2580" t="s">
        <v>151</v>
      </c>
      <c r="F2580" t="s">
        <v>114</v>
      </c>
      <c r="G2580" t="s">
        <v>33</v>
      </c>
    </row>
    <row r="2581" spans="1:7">
      <c r="A2581">
        <v>1557</v>
      </c>
      <c r="B2581" t="s">
        <v>143</v>
      </c>
      <c r="C2581" s="26" t="s">
        <v>145</v>
      </c>
      <c r="D2581" s="26" t="s">
        <v>150</v>
      </c>
      <c r="E2581" t="s">
        <v>151</v>
      </c>
      <c r="F2581" t="s">
        <v>114</v>
      </c>
      <c r="G2581" t="s">
        <v>33</v>
      </c>
    </row>
    <row r="2582" spans="1:7">
      <c r="A2582">
        <v>1558</v>
      </c>
      <c r="B2582" t="s">
        <v>143</v>
      </c>
      <c r="C2582" s="26" t="s">
        <v>145</v>
      </c>
      <c r="D2582" s="26" t="s">
        <v>150</v>
      </c>
      <c r="E2582" t="s">
        <v>151</v>
      </c>
      <c r="F2582" t="s">
        <v>114</v>
      </c>
      <c r="G2582" t="s">
        <v>33</v>
      </c>
    </row>
    <row r="2583" spans="1:7">
      <c r="A2583">
        <v>1559</v>
      </c>
      <c r="B2583" t="s">
        <v>143</v>
      </c>
      <c r="C2583" s="26" t="s">
        <v>145</v>
      </c>
      <c r="D2583" s="26" t="s">
        <v>150</v>
      </c>
      <c r="E2583" t="s">
        <v>151</v>
      </c>
      <c r="F2583" t="s">
        <v>114</v>
      </c>
      <c r="G2583" t="s">
        <v>33</v>
      </c>
    </row>
    <row r="2584" spans="1:7">
      <c r="A2584">
        <v>1560</v>
      </c>
      <c r="B2584" t="s">
        <v>143</v>
      </c>
      <c r="C2584" s="26" t="s">
        <v>145</v>
      </c>
      <c r="D2584" s="26" t="s">
        <v>150</v>
      </c>
      <c r="E2584" t="s">
        <v>151</v>
      </c>
      <c r="F2584" t="s">
        <v>114</v>
      </c>
      <c r="G2584" t="s">
        <v>33</v>
      </c>
    </row>
    <row r="2585" spans="1:7">
      <c r="A2585">
        <v>1561</v>
      </c>
      <c r="B2585" t="s">
        <v>143</v>
      </c>
      <c r="C2585" s="26" t="s">
        <v>145</v>
      </c>
      <c r="D2585" s="26" t="s">
        <v>150</v>
      </c>
      <c r="E2585" t="s">
        <v>151</v>
      </c>
      <c r="F2585" t="s">
        <v>114</v>
      </c>
      <c r="G2585" t="s">
        <v>33</v>
      </c>
    </row>
    <row r="2586" spans="1:7">
      <c r="A2586">
        <v>1562</v>
      </c>
      <c r="B2586" t="s">
        <v>143</v>
      </c>
      <c r="C2586" s="26" t="s">
        <v>145</v>
      </c>
      <c r="D2586" s="26" t="s">
        <v>150</v>
      </c>
      <c r="E2586" t="s">
        <v>151</v>
      </c>
      <c r="F2586" t="s">
        <v>114</v>
      </c>
      <c r="G2586" t="s">
        <v>33</v>
      </c>
    </row>
    <row r="2587" spans="1:7">
      <c r="A2587">
        <v>1563</v>
      </c>
      <c r="B2587" t="s">
        <v>143</v>
      </c>
      <c r="C2587" s="26" t="s">
        <v>145</v>
      </c>
      <c r="D2587" s="26" t="s">
        <v>150</v>
      </c>
      <c r="E2587" t="s">
        <v>151</v>
      </c>
      <c r="F2587" t="s">
        <v>114</v>
      </c>
      <c r="G2587" t="s">
        <v>33</v>
      </c>
    </row>
    <row r="2588" spans="1:7">
      <c r="A2588">
        <v>1564</v>
      </c>
      <c r="B2588" t="s">
        <v>143</v>
      </c>
      <c r="C2588" s="26" t="s">
        <v>145</v>
      </c>
      <c r="D2588" s="26" t="s">
        <v>150</v>
      </c>
      <c r="E2588" t="s">
        <v>151</v>
      </c>
      <c r="F2588" t="s">
        <v>114</v>
      </c>
      <c r="G2588" t="s">
        <v>33</v>
      </c>
    </row>
    <row r="2589" spans="1:7">
      <c r="A2589">
        <v>1565</v>
      </c>
      <c r="B2589" t="s">
        <v>143</v>
      </c>
      <c r="C2589" s="26" t="s">
        <v>145</v>
      </c>
      <c r="D2589" s="26" t="s">
        <v>150</v>
      </c>
      <c r="E2589" t="s">
        <v>151</v>
      </c>
      <c r="F2589" t="s">
        <v>114</v>
      </c>
      <c r="G2589" t="s">
        <v>33</v>
      </c>
    </row>
    <row r="2590" spans="1:7">
      <c r="A2590">
        <v>1566</v>
      </c>
      <c r="B2590" t="s">
        <v>143</v>
      </c>
      <c r="C2590" s="26" t="s">
        <v>145</v>
      </c>
      <c r="D2590" s="26" t="s">
        <v>150</v>
      </c>
      <c r="E2590" t="s">
        <v>151</v>
      </c>
      <c r="F2590" t="s">
        <v>114</v>
      </c>
      <c r="G2590" t="s">
        <v>33</v>
      </c>
    </row>
    <row r="2591" spans="1:7">
      <c r="A2591">
        <v>1567</v>
      </c>
      <c r="B2591" t="s">
        <v>143</v>
      </c>
      <c r="C2591" s="26" t="s">
        <v>145</v>
      </c>
      <c r="D2591" s="26" t="s">
        <v>150</v>
      </c>
      <c r="E2591" t="s">
        <v>151</v>
      </c>
      <c r="F2591" t="s">
        <v>114</v>
      </c>
      <c r="G2591" t="s">
        <v>33</v>
      </c>
    </row>
    <row r="2592" spans="1:7">
      <c r="A2592">
        <v>1568</v>
      </c>
      <c r="B2592" t="s">
        <v>143</v>
      </c>
      <c r="C2592" s="26" t="s">
        <v>145</v>
      </c>
      <c r="D2592" s="26" t="s">
        <v>150</v>
      </c>
      <c r="E2592" t="s">
        <v>151</v>
      </c>
      <c r="F2592" t="s">
        <v>114</v>
      </c>
      <c r="G2592" t="s">
        <v>33</v>
      </c>
    </row>
    <row r="2593" spans="1:7">
      <c r="A2593">
        <v>1569</v>
      </c>
      <c r="B2593" t="s">
        <v>143</v>
      </c>
      <c r="C2593" s="26" t="s">
        <v>145</v>
      </c>
      <c r="D2593" s="26" t="s">
        <v>150</v>
      </c>
      <c r="E2593" t="s">
        <v>151</v>
      </c>
      <c r="F2593" t="s">
        <v>114</v>
      </c>
      <c r="G2593" t="s">
        <v>33</v>
      </c>
    </row>
    <row r="2594" spans="1:7">
      <c r="A2594">
        <v>1570</v>
      </c>
      <c r="B2594" t="s">
        <v>143</v>
      </c>
      <c r="C2594" s="26" t="s">
        <v>145</v>
      </c>
      <c r="D2594" s="26" t="s">
        <v>150</v>
      </c>
      <c r="E2594" t="s">
        <v>151</v>
      </c>
      <c r="F2594" t="s">
        <v>114</v>
      </c>
      <c r="G2594" t="s">
        <v>33</v>
      </c>
    </row>
    <row r="2595" spans="1:7">
      <c r="A2595">
        <v>1571</v>
      </c>
      <c r="B2595" t="s">
        <v>143</v>
      </c>
      <c r="C2595" s="26" t="s">
        <v>145</v>
      </c>
      <c r="D2595" s="26" t="s">
        <v>150</v>
      </c>
      <c r="E2595" t="s">
        <v>151</v>
      </c>
      <c r="F2595" t="s">
        <v>114</v>
      </c>
      <c r="G2595" t="s">
        <v>33</v>
      </c>
    </row>
    <row r="2596" spans="1:7">
      <c r="A2596">
        <v>1572</v>
      </c>
      <c r="B2596" t="s">
        <v>143</v>
      </c>
      <c r="C2596" s="26" t="s">
        <v>145</v>
      </c>
      <c r="D2596" s="26" t="s">
        <v>150</v>
      </c>
      <c r="E2596" t="s">
        <v>151</v>
      </c>
      <c r="F2596" t="s">
        <v>114</v>
      </c>
      <c r="G2596" t="s">
        <v>33</v>
      </c>
    </row>
    <row r="2597" spans="1:7">
      <c r="A2597">
        <v>1573</v>
      </c>
      <c r="B2597" t="s">
        <v>143</v>
      </c>
      <c r="C2597" s="26" t="s">
        <v>145</v>
      </c>
      <c r="D2597" s="26" t="s">
        <v>150</v>
      </c>
      <c r="E2597" t="s">
        <v>151</v>
      </c>
      <c r="F2597" t="s">
        <v>114</v>
      </c>
      <c r="G2597" t="s">
        <v>33</v>
      </c>
    </row>
    <row r="2598" spans="1:7">
      <c r="A2598">
        <v>1574</v>
      </c>
      <c r="B2598" t="s">
        <v>143</v>
      </c>
      <c r="C2598" s="26" t="s">
        <v>145</v>
      </c>
      <c r="D2598" s="26" t="s">
        <v>150</v>
      </c>
      <c r="E2598" t="s">
        <v>151</v>
      </c>
      <c r="F2598" t="s">
        <v>114</v>
      </c>
      <c r="G2598" t="s">
        <v>33</v>
      </c>
    </row>
    <row r="2599" spans="1:7">
      <c r="A2599">
        <v>1575</v>
      </c>
      <c r="B2599" t="s">
        <v>144</v>
      </c>
      <c r="C2599" s="26" t="s">
        <v>146</v>
      </c>
      <c r="D2599" s="26" t="s">
        <v>148</v>
      </c>
      <c r="E2599" t="s">
        <v>152</v>
      </c>
      <c r="F2599" t="s">
        <v>153</v>
      </c>
      <c r="G2599" t="s">
        <v>33</v>
      </c>
    </row>
    <row r="2600" spans="1:7">
      <c r="A2600">
        <v>1576</v>
      </c>
      <c r="B2600" t="s">
        <v>144</v>
      </c>
      <c r="C2600" s="26" t="s">
        <v>146</v>
      </c>
      <c r="D2600" s="26" t="s">
        <v>148</v>
      </c>
      <c r="E2600" t="s">
        <v>152</v>
      </c>
      <c r="F2600" t="s">
        <v>153</v>
      </c>
      <c r="G2600" t="s">
        <v>33</v>
      </c>
    </row>
    <row r="2601" spans="1:7">
      <c r="A2601">
        <v>1577</v>
      </c>
      <c r="B2601" t="s">
        <v>144</v>
      </c>
      <c r="C2601" s="26" t="s">
        <v>146</v>
      </c>
      <c r="D2601" s="26" t="s">
        <v>148</v>
      </c>
      <c r="E2601" t="s">
        <v>152</v>
      </c>
      <c r="F2601" t="s">
        <v>153</v>
      </c>
      <c r="G2601" t="s">
        <v>33</v>
      </c>
    </row>
    <row r="2602" spans="1:7">
      <c r="A2602">
        <v>1578</v>
      </c>
      <c r="B2602" t="s">
        <v>144</v>
      </c>
      <c r="C2602" s="26" t="s">
        <v>146</v>
      </c>
      <c r="D2602" s="26" t="s">
        <v>148</v>
      </c>
      <c r="E2602" t="s">
        <v>152</v>
      </c>
      <c r="F2602" t="s">
        <v>153</v>
      </c>
      <c r="G2602" t="s">
        <v>33</v>
      </c>
    </row>
    <row r="2603" spans="1:7">
      <c r="A2603">
        <v>1579</v>
      </c>
      <c r="B2603" t="s">
        <v>144</v>
      </c>
      <c r="C2603" s="26" t="s">
        <v>146</v>
      </c>
      <c r="D2603" s="26" t="s">
        <v>148</v>
      </c>
      <c r="E2603" t="s">
        <v>152</v>
      </c>
      <c r="F2603" t="s">
        <v>153</v>
      </c>
      <c r="G2603" t="s">
        <v>33</v>
      </c>
    </row>
    <row r="2604" spans="1:7">
      <c r="A2604">
        <v>1580</v>
      </c>
      <c r="B2604" t="s">
        <v>144</v>
      </c>
      <c r="C2604" s="26" t="s">
        <v>146</v>
      </c>
      <c r="D2604" s="26" t="s">
        <v>148</v>
      </c>
      <c r="E2604" t="s">
        <v>152</v>
      </c>
      <c r="F2604" t="s">
        <v>153</v>
      </c>
      <c r="G2604" t="s">
        <v>33</v>
      </c>
    </row>
    <row r="2605" spans="1:7">
      <c r="A2605">
        <v>1581</v>
      </c>
      <c r="B2605" t="s">
        <v>143</v>
      </c>
      <c r="C2605" s="26" t="s">
        <v>145</v>
      </c>
      <c r="D2605" s="26" t="s">
        <v>150</v>
      </c>
      <c r="E2605" t="s">
        <v>151</v>
      </c>
      <c r="F2605" t="s">
        <v>114</v>
      </c>
      <c r="G2605" t="s">
        <v>33</v>
      </c>
    </row>
    <row r="2606" spans="1:7">
      <c r="A2606">
        <v>1581</v>
      </c>
      <c r="B2606" t="s">
        <v>144</v>
      </c>
      <c r="C2606" s="26" t="s">
        <v>146</v>
      </c>
      <c r="D2606" s="26" t="s">
        <v>148</v>
      </c>
      <c r="E2606" t="s">
        <v>152</v>
      </c>
      <c r="F2606" t="s">
        <v>153</v>
      </c>
      <c r="G2606" t="s">
        <v>33</v>
      </c>
    </row>
    <row r="2607" spans="1:7">
      <c r="A2607">
        <v>1582</v>
      </c>
      <c r="B2607" t="s">
        <v>143</v>
      </c>
      <c r="C2607" s="26" t="s">
        <v>145</v>
      </c>
      <c r="D2607" s="26" t="s">
        <v>150</v>
      </c>
      <c r="E2607" t="s">
        <v>151</v>
      </c>
      <c r="F2607" t="s">
        <v>114</v>
      </c>
      <c r="G2607" t="s">
        <v>33</v>
      </c>
    </row>
    <row r="2608" spans="1:7">
      <c r="A2608">
        <v>1582</v>
      </c>
      <c r="B2608" t="s">
        <v>144</v>
      </c>
      <c r="C2608" s="26" t="s">
        <v>146</v>
      </c>
      <c r="D2608" s="26" t="s">
        <v>148</v>
      </c>
      <c r="E2608" t="s">
        <v>152</v>
      </c>
      <c r="F2608" t="s">
        <v>153</v>
      </c>
      <c r="G2608" t="s">
        <v>33</v>
      </c>
    </row>
    <row r="2609" spans="1:7">
      <c r="A2609">
        <v>1583</v>
      </c>
      <c r="B2609" t="s">
        <v>143</v>
      </c>
      <c r="C2609" s="26" t="s">
        <v>145</v>
      </c>
      <c r="D2609" s="26" t="s">
        <v>150</v>
      </c>
      <c r="E2609" t="s">
        <v>151</v>
      </c>
      <c r="F2609" t="s">
        <v>114</v>
      </c>
      <c r="G2609" t="s">
        <v>33</v>
      </c>
    </row>
    <row r="2610" spans="1:7">
      <c r="A2610">
        <v>1583</v>
      </c>
      <c r="B2610" t="s">
        <v>144</v>
      </c>
      <c r="C2610" s="26" t="s">
        <v>146</v>
      </c>
      <c r="D2610" s="26" t="s">
        <v>148</v>
      </c>
      <c r="E2610" t="s">
        <v>152</v>
      </c>
      <c r="F2610" t="s">
        <v>153</v>
      </c>
      <c r="G2610" t="s">
        <v>33</v>
      </c>
    </row>
    <row r="2611" spans="1:7">
      <c r="A2611">
        <v>1584</v>
      </c>
      <c r="B2611" t="s">
        <v>143</v>
      </c>
      <c r="C2611" s="26" t="s">
        <v>145</v>
      </c>
      <c r="D2611" s="26" t="s">
        <v>150</v>
      </c>
      <c r="E2611" t="s">
        <v>151</v>
      </c>
      <c r="F2611" t="s">
        <v>114</v>
      </c>
      <c r="G2611" t="s">
        <v>33</v>
      </c>
    </row>
    <row r="2612" spans="1:7">
      <c r="A2612">
        <v>1584</v>
      </c>
      <c r="B2612" t="s">
        <v>144</v>
      </c>
      <c r="C2612" s="26" t="s">
        <v>146</v>
      </c>
      <c r="D2612" s="26" t="s">
        <v>148</v>
      </c>
      <c r="E2612" t="s">
        <v>152</v>
      </c>
      <c r="F2612" t="s">
        <v>153</v>
      </c>
      <c r="G2612" t="s">
        <v>33</v>
      </c>
    </row>
    <row r="2613" spans="1:7">
      <c r="A2613">
        <v>1585</v>
      </c>
      <c r="B2613" t="s">
        <v>143</v>
      </c>
      <c r="C2613" s="26" t="s">
        <v>145</v>
      </c>
      <c r="D2613" s="26" t="s">
        <v>150</v>
      </c>
      <c r="E2613" t="s">
        <v>151</v>
      </c>
      <c r="F2613" t="s">
        <v>114</v>
      </c>
      <c r="G2613" t="s">
        <v>33</v>
      </c>
    </row>
    <row r="2614" spans="1:7">
      <c r="A2614">
        <v>1585</v>
      </c>
      <c r="B2614" t="s">
        <v>144</v>
      </c>
      <c r="C2614" s="26" t="s">
        <v>146</v>
      </c>
      <c r="D2614" s="26" t="s">
        <v>148</v>
      </c>
      <c r="E2614" t="s">
        <v>152</v>
      </c>
      <c r="F2614" t="s">
        <v>153</v>
      </c>
      <c r="G2614" t="s">
        <v>33</v>
      </c>
    </row>
    <row r="2615" spans="1:7">
      <c r="A2615">
        <v>1586</v>
      </c>
      <c r="B2615" t="s">
        <v>143</v>
      </c>
      <c r="C2615" s="26" t="s">
        <v>145</v>
      </c>
      <c r="D2615" s="26" t="s">
        <v>150</v>
      </c>
      <c r="E2615" t="s">
        <v>151</v>
      </c>
      <c r="F2615" t="s">
        <v>114</v>
      </c>
      <c r="G2615" t="s">
        <v>33</v>
      </c>
    </row>
    <row r="2616" spans="1:7">
      <c r="A2616">
        <v>1586</v>
      </c>
      <c r="B2616" t="s">
        <v>144</v>
      </c>
      <c r="C2616" s="26" t="s">
        <v>146</v>
      </c>
      <c r="D2616" s="26" t="s">
        <v>148</v>
      </c>
      <c r="E2616" t="s">
        <v>152</v>
      </c>
      <c r="F2616" t="s">
        <v>153</v>
      </c>
      <c r="G2616" t="s">
        <v>33</v>
      </c>
    </row>
    <row r="2617" spans="1:7">
      <c r="A2617">
        <v>1587</v>
      </c>
      <c r="B2617" t="s">
        <v>143</v>
      </c>
      <c r="C2617" s="26" t="s">
        <v>145</v>
      </c>
      <c r="D2617" s="26" t="s">
        <v>150</v>
      </c>
      <c r="E2617" t="s">
        <v>151</v>
      </c>
      <c r="F2617" t="s">
        <v>114</v>
      </c>
      <c r="G2617" t="s">
        <v>33</v>
      </c>
    </row>
    <row r="2618" spans="1:7">
      <c r="A2618">
        <v>1587</v>
      </c>
      <c r="B2618" t="s">
        <v>144</v>
      </c>
      <c r="C2618" s="26" t="s">
        <v>146</v>
      </c>
      <c r="D2618" s="26" t="s">
        <v>148</v>
      </c>
      <c r="E2618" t="s">
        <v>152</v>
      </c>
      <c r="F2618" t="s">
        <v>153</v>
      </c>
      <c r="G2618" t="s">
        <v>33</v>
      </c>
    </row>
    <row r="2619" spans="1:7">
      <c r="A2619">
        <v>1588</v>
      </c>
      <c r="B2619" t="s">
        <v>143</v>
      </c>
      <c r="C2619" s="26" t="s">
        <v>145</v>
      </c>
      <c r="D2619" s="26" t="s">
        <v>147</v>
      </c>
      <c r="E2619" t="s">
        <v>151</v>
      </c>
      <c r="F2619" t="s">
        <v>114</v>
      </c>
      <c r="G2619" t="s">
        <v>33</v>
      </c>
    </row>
    <row r="2620" spans="1:7">
      <c r="A2620">
        <v>1588</v>
      </c>
      <c r="B2620" t="s">
        <v>144</v>
      </c>
      <c r="C2620" s="26" t="s">
        <v>146</v>
      </c>
      <c r="D2620" s="26" t="s">
        <v>148</v>
      </c>
      <c r="E2620" t="s">
        <v>152</v>
      </c>
      <c r="F2620" t="s">
        <v>153</v>
      </c>
      <c r="G2620" t="s">
        <v>33</v>
      </c>
    </row>
    <row r="2621" spans="1:7">
      <c r="A2621">
        <v>1589</v>
      </c>
      <c r="B2621" t="s">
        <v>143</v>
      </c>
      <c r="C2621" s="26" t="s">
        <v>145</v>
      </c>
      <c r="D2621" s="26" t="s">
        <v>150</v>
      </c>
      <c r="E2621" t="s">
        <v>151</v>
      </c>
      <c r="F2621" t="s">
        <v>114</v>
      </c>
      <c r="G2621" t="s">
        <v>33</v>
      </c>
    </row>
    <row r="2622" spans="1:7">
      <c r="A2622">
        <v>1589</v>
      </c>
      <c r="B2622" t="s">
        <v>144</v>
      </c>
      <c r="C2622" s="26" t="s">
        <v>146</v>
      </c>
      <c r="D2622" s="26" t="s">
        <v>148</v>
      </c>
      <c r="E2622" t="s">
        <v>152</v>
      </c>
      <c r="F2622" t="s">
        <v>153</v>
      </c>
      <c r="G2622" t="s">
        <v>33</v>
      </c>
    </row>
    <row r="2623" spans="1:7">
      <c r="A2623">
        <v>1590</v>
      </c>
      <c r="B2623" t="s">
        <v>143</v>
      </c>
      <c r="C2623" s="26" t="s">
        <v>145</v>
      </c>
      <c r="D2623" s="26" t="s">
        <v>150</v>
      </c>
      <c r="E2623" t="s">
        <v>151</v>
      </c>
      <c r="F2623" t="s">
        <v>114</v>
      </c>
      <c r="G2623" t="s">
        <v>33</v>
      </c>
    </row>
    <row r="2624" spans="1:7">
      <c r="A2624">
        <v>1590</v>
      </c>
      <c r="B2624" t="s">
        <v>144</v>
      </c>
      <c r="C2624" s="26" t="s">
        <v>146</v>
      </c>
      <c r="D2624" s="26" t="s">
        <v>148</v>
      </c>
      <c r="E2624" t="s">
        <v>152</v>
      </c>
      <c r="F2624" t="s">
        <v>153</v>
      </c>
      <c r="G2624" t="s">
        <v>33</v>
      </c>
    </row>
    <row r="2625" spans="1:7">
      <c r="A2625">
        <v>1591</v>
      </c>
      <c r="B2625" t="s">
        <v>143</v>
      </c>
      <c r="C2625" s="26" t="s">
        <v>145</v>
      </c>
      <c r="D2625" s="26" t="s">
        <v>150</v>
      </c>
      <c r="E2625" t="s">
        <v>151</v>
      </c>
      <c r="F2625" t="s">
        <v>114</v>
      </c>
      <c r="G2625" t="s">
        <v>33</v>
      </c>
    </row>
    <row r="2626" spans="1:7">
      <c r="A2626">
        <v>1591</v>
      </c>
      <c r="B2626" t="s">
        <v>144</v>
      </c>
      <c r="C2626" s="26" t="s">
        <v>146</v>
      </c>
      <c r="D2626" s="26" t="s">
        <v>148</v>
      </c>
      <c r="E2626" t="s">
        <v>152</v>
      </c>
      <c r="F2626" t="s">
        <v>153</v>
      </c>
      <c r="G2626" t="s">
        <v>33</v>
      </c>
    </row>
    <row r="2627" spans="1:7">
      <c r="A2627">
        <v>1592</v>
      </c>
      <c r="B2627" t="s">
        <v>143</v>
      </c>
      <c r="C2627" s="26" t="s">
        <v>145</v>
      </c>
      <c r="D2627" s="26" t="s">
        <v>150</v>
      </c>
      <c r="E2627" t="s">
        <v>151</v>
      </c>
      <c r="F2627" t="s">
        <v>114</v>
      </c>
      <c r="G2627" t="s">
        <v>33</v>
      </c>
    </row>
    <row r="2628" spans="1:7">
      <c r="A2628">
        <v>1592</v>
      </c>
      <c r="B2628" t="s">
        <v>144</v>
      </c>
      <c r="C2628" s="26" t="s">
        <v>146</v>
      </c>
      <c r="D2628" s="26" t="s">
        <v>148</v>
      </c>
      <c r="E2628" t="s">
        <v>152</v>
      </c>
      <c r="F2628" t="s">
        <v>153</v>
      </c>
      <c r="G2628" t="s">
        <v>33</v>
      </c>
    </row>
    <row r="2629" spans="1:7">
      <c r="A2629">
        <v>1593</v>
      </c>
      <c r="B2629" t="s">
        <v>143</v>
      </c>
      <c r="C2629" s="26" t="s">
        <v>145</v>
      </c>
      <c r="D2629" s="26" t="s">
        <v>150</v>
      </c>
      <c r="E2629" t="s">
        <v>151</v>
      </c>
      <c r="F2629" t="s">
        <v>114</v>
      </c>
      <c r="G2629" t="s">
        <v>33</v>
      </c>
    </row>
    <row r="2630" spans="1:7">
      <c r="A2630">
        <v>1593</v>
      </c>
      <c r="B2630" t="s">
        <v>144</v>
      </c>
      <c r="C2630" s="26" t="s">
        <v>146</v>
      </c>
      <c r="D2630" s="26" t="s">
        <v>148</v>
      </c>
      <c r="E2630" t="s">
        <v>152</v>
      </c>
      <c r="F2630" t="s">
        <v>153</v>
      </c>
      <c r="G2630" t="s">
        <v>33</v>
      </c>
    </row>
    <row r="2631" spans="1:7">
      <c r="A2631">
        <v>1594</v>
      </c>
      <c r="B2631" t="s">
        <v>143</v>
      </c>
      <c r="C2631" s="26" t="s">
        <v>145</v>
      </c>
      <c r="D2631" s="26" t="s">
        <v>150</v>
      </c>
      <c r="E2631" t="s">
        <v>151</v>
      </c>
      <c r="F2631" t="s">
        <v>114</v>
      </c>
      <c r="G2631" t="s">
        <v>33</v>
      </c>
    </row>
    <row r="2632" spans="1:7">
      <c r="A2632">
        <v>1594</v>
      </c>
      <c r="B2632" t="s">
        <v>144</v>
      </c>
      <c r="C2632" s="26" t="s">
        <v>146</v>
      </c>
      <c r="D2632" s="26" t="s">
        <v>148</v>
      </c>
      <c r="E2632" t="s">
        <v>152</v>
      </c>
      <c r="F2632" t="s">
        <v>153</v>
      </c>
      <c r="G2632" t="s">
        <v>33</v>
      </c>
    </row>
    <row r="2633" spans="1:7">
      <c r="A2633">
        <v>1595</v>
      </c>
      <c r="B2633" t="s">
        <v>143</v>
      </c>
      <c r="C2633" s="26" t="s">
        <v>145</v>
      </c>
      <c r="D2633" s="26" t="s">
        <v>150</v>
      </c>
      <c r="E2633" t="s">
        <v>151</v>
      </c>
      <c r="F2633" t="s">
        <v>114</v>
      </c>
      <c r="G2633" t="s">
        <v>33</v>
      </c>
    </row>
    <row r="2634" spans="1:7">
      <c r="A2634">
        <v>1595</v>
      </c>
      <c r="B2634" t="s">
        <v>144</v>
      </c>
      <c r="C2634" s="26" t="s">
        <v>146</v>
      </c>
      <c r="D2634" s="26" t="s">
        <v>148</v>
      </c>
      <c r="E2634" t="s">
        <v>152</v>
      </c>
      <c r="F2634" t="s">
        <v>153</v>
      </c>
      <c r="G2634" t="s">
        <v>33</v>
      </c>
    </row>
    <row r="2635" spans="1:7">
      <c r="A2635">
        <v>1596</v>
      </c>
      <c r="B2635" t="s">
        <v>143</v>
      </c>
      <c r="C2635" s="26" t="s">
        <v>145</v>
      </c>
      <c r="D2635" s="26" t="s">
        <v>150</v>
      </c>
      <c r="E2635" t="s">
        <v>151</v>
      </c>
      <c r="F2635" t="s">
        <v>114</v>
      </c>
      <c r="G2635" t="s">
        <v>33</v>
      </c>
    </row>
    <row r="2636" spans="1:7">
      <c r="A2636">
        <v>1597</v>
      </c>
      <c r="B2636" t="s">
        <v>143</v>
      </c>
      <c r="C2636" s="26" t="s">
        <v>145</v>
      </c>
      <c r="D2636" s="26" t="s">
        <v>150</v>
      </c>
      <c r="E2636" t="s">
        <v>151</v>
      </c>
      <c r="F2636" t="s">
        <v>114</v>
      </c>
      <c r="G2636" t="s">
        <v>33</v>
      </c>
    </row>
    <row r="2637" spans="1:7">
      <c r="A2637">
        <v>1598</v>
      </c>
      <c r="B2637" t="s">
        <v>143</v>
      </c>
      <c r="C2637" s="26" t="s">
        <v>145</v>
      </c>
      <c r="D2637" s="26" t="s">
        <v>150</v>
      </c>
      <c r="E2637" t="s">
        <v>151</v>
      </c>
      <c r="F2637" t="s">
        <v>114</v>
      </c>
      <c r="G2637" t="s">
        <v>33</v>
      </c>
    </row>
    <row r="2638" spans="1:7">
      <c r="A2638">
        <v>1599</v>
      </c>
      <c r="B2638" t="s">
        <v>143</v>
      </c>
      <c r="C2638" s="26" t="s">
        <v>145</v>
      </c>
      <c r="D2638" s="26" t="s">
        <v>150</v>
      </c>
      <c r="E2638" t="s">
        <v>151</v>
      </c>
      <c r="F2638" t="s">
        <v>114</v>
      </c>
      <c r="G2638" t="s">
        <v>33</v>
      </c>
    </row>
    <row r="2639" spans="1:7">
      <c r="A2639">
        <v>1600</v>
      </c>
      <c r="B2639" t="s">
        <v>143</v>
      </c>
      <c r="C2639" s="26" t="s">
        <v>145</v>
      </c>
      <c r="D2639" s="26" t="s">
        <v>150</v>
      </c>
      <c r="E2639" t="s">
        <v>151</v>
      </c>
      <c r="F2639" t="s">
        <v>114</v>
      </c>
      <c r="G2639" t="s">
        <v>33</v>
      </c>
    </row>
    <row r="2640" spans="1:7">
      <c r="A2640">
        <v>1601</v>
      </c>
      <c r="B2640" t="s">
        <v>143</v>
      </c>
      <c r="C2640" s="26" t="s">
        <v>145</v>
      </c>
      <c r="D2640" s="26" t="s">
        <v>150</v>
      </c>
      <c r="E2640" t="s">
        <v>151</v>
      </c>
      <c r="F2640" t="s">
        <v>114</v>
      </c>
      <c r="G2640" t="s">
        <v>33</v>
      </c>
    </row>
    <row r="2641" spans="1:7">
      <c r="A2641">
        <v>1602</v>
      </c>
      <c r="B2641" t="s">
        <v>143</v>
      </c>
      <c r="C2641" s="26" t="s">
        <v>145</v>
      </c>
      <c r="D2641" s="26" t="s">
        <v>150</v>
      </c>
      <c r="E2641" t="s">
        <v>151</v>
      </c>
      <c r="F2641" t="s">
        <v>114</v>
      </c>
      <c r="G2641" t="s">
        <v>33</v>
      </c>
    </row>
    <row r="2642" spans="1:7">
      <c r="A2642">
        <v>1602</v>
      </c>
      <c r="B2642" t="s">
        <v>144</v>
      </c>
      <c r="C2642" s="26" t="s">
        <v>146</v>
      </c>
      <c r="D2642" s="26" t="s">
        <v>148</v>
      </c>
      <c r="E2642" t="s">
        <v>152</v>
      </c>
      <c r="F2642" t="s">
        <v>153</v>
      </c>
      <c r="G2642" t="s">
        <v>33</v>
      </c>
    </row>
    <row r="2643" spans="1:7">
      <c r="A2643">
        <v>1603</v>
      </c>
      <c r="B2643" t="s">
        <v>143</v>
      </c>
      <c r="C2643" s="26" t="s">
        <v>145</v>
      </c>
      <c r="D2643" s="26" t="s">
        <v>149</v>
      </c>
      <c r="E2643" t="s">
        <v>151</v>
      </c>
      <c r="F2643" t="s">
        <v>114</v>
      </c>
      <c r="G2643" t="s">
        <v>33</v>
      </c>
    </row>
    <row r="2644" spans="1:7">
      <c r="A2644">
        <v>1603</v>
      </c>
      <c r="B2644" t="s">
        <v>144</v>
      </c>
      <c r="C2644" s="26" t="s">
        <v>146</v>
      </c>
      <c r="D2644" s="26" t="s">
        <v>148</v>
      </c>
      <c r="E2644" t="s">
        <v>152</v>
      </c>
      <c r="F2644" t="s">
        <v>153</v>
      </c>
      <c r="G2644" t="s">
        <v>33</v>
      </c>
    </row>
    <row r="2645" spans="1:7">
      <c r="A2645">
        <v>1604</v>
      </c>
      <c r="B2645" t="s">
        <v>143</v>
      </c>
      <c r="C2645" s="26" t="s">
        <v>145</v>
      </c>
      <c r="D2645" s="26" t="s">
        <v>149</v>
      </c>
      <c r="E2645" t="s">
        <v>151</v>
      </c>
      <c r="F2645" t="s">
        <v>114</v>
      </c>
      <c r="G2645" t="s">
        <v>33</v>
      </c>
    </row>
    <row r="2646" spans="1:7">
      <c r="A2646">
        <v>1604</v>
      </c>
      <c r="B2646" t="s">
        <v>144</v>
      </c>
      <c r="C2646" s="26" t="s">
        <v>146</v>
      </c>
      <c r="D2646" s="26" t="s">
        <v>148</v>
      </c>
      <c r="E2646" t="s">
        <v>152</v>
      </c>
      <c r="F2646" t="s">
        <v>153</v>
      </c>
      <c r="G2646" t="s">
        <v>33</v>
      </c>
    </row>
    <row r="2647" spans="1:7">
      <c r="A2647">
        <v>1605</v>
      </c>
      <c r="B2647" t="s">
        <v>143</v>
      </c>
      <c r="C2647" s="26" t="s">
        <v>145</v>
      </c>
      <c r="D2647" s="26" t="s">
        <v>149</v>
      </c>
      <c r="E2647" t="s">
        <v>151</v>
      </c>
      <c r="F2647" t="s">
        <v>114</v>
      </c>
      <c r="G2647" t="s">
        <v>33</v>
      </c>
    </row>
    <row r="2648" spans="1:7">
      <c r="A2648">
        <v>1605</v>
      </c>
      <c r="B2648" t="s">
        <v>144</v>
      </c>
      <c r="C2648" s="26" t="s">
        <v>146</v>
      </c>
      <c r="D2648" s="26" t="s">
        <v>148</v>
      </c>
      <c r="E2648" t="s">
        <v>152</v>
      </c>
      <c r="F2648" t="s">
        <v>153</v>
      </c>
      <c r="G2648" t="s">
        <v>33</v>
      </c>
    </row>
    <row r="2649" spans="1:7">
      <c r="A2649">
        <v>1606</v>
      </c>
      <c r="B2649" t="s">
        <v>143</v>
      </c>
      <c r="C2649" s="26" t="s">
        <v>145</v>
      </c>
      <c r="D2649" s="26" t="s">
        <v>149</v>
      </c>
      <c r="E2649" t="s">
        <v>151</v>
      </c>
      <c r="F2649" t="s">
        <v>114</v>
      </c>
      <c r="G2649" t="s">
        <v>33</v>
      </c>
    </row>
    <row r="2650" spans="1:7">
      <c r="A2650">
        <v>1606</v>
      </c>
      <c r="B2650" t="s">
        <v>144</v>
      </c>
      <c r="C2650" s="26" t="s">
        <v>146</v>
      </c>
      <c r="D2650" s="26" t="s">
        <v>148</v>
      </c>
      <c r="E2650" t="s">
        <v>152</v>
      </c>
      <c r="F2650" t="s">
        <v>153</v>
      </c>
      <c r="G2650" t="s">
        <v>33</v>
      </c>
    </row>
    <row r="2651" spans="1:7">
      <c r="A2651">
        <v>1607</v>
      </c>
      <c r="B2651" t="s">
        <v>143</v>
      </c>
      <c r="C2651" s="26" t="s">
        <v>145</v>
      </c>
      <c r="D2651" s="26" t="s">
        <v>149</v>
      </c>
      <c r="E2651" t="s">
        <v>151</v>
      </c>
      <c r="F2651" t="s">
        <v>114</v>
      </c>
      <c r="G2651" t="s">
        <v>33</v>
      </c>
    </row>
    <row r="2652" spans="1:7">
      <c r="A2652">
        <v>1607</v>
      </c>
      <c r="B2652" t="s">
        <v>144</v>
      </c>
      <c r="C2652" s="26" t="s">
        <v>146</v>
      </c>
      <c r="D2652" s="26" t="s">
        <v>148</v>
      </c>
      <c r="E2652" t="s">
        <v>152</v>
      </c>
      <c r="F2652" t="s">
        <v>153</v>
      </c>
      <c r="G2652" t="s">
        <v>33</v>
      </c>
    </row>
    <row r="2653" spans="1:7">
      <c r="A2653">
        <v>1608</v>
      </c>
      <c r="B2653" t="s">
        <v>143</v>
      </c>
      <c r="C2653" s="26" t="s">
        <v>145</v>
      </c>
      <c r="D2653" s="26" t="s">
        <v>149</v>
      </c>
      <c r="E2653" t="s">
        <v>151</v>
      </c>
      <c r="F2653" t="s">
        <v>114</v>
      </c>
      <c r="G2653" t="s">
        <v>33</v>
      </c>
    </row>
    <row r="2654" spans="1:7">
      <c r="A2654">
        <v>1608</v>
      </c>
      <c r="B2654" t="s">
        <v>144</v>
      </c>
      <c r="C2654" s="26" t="s">
        <v>146</v>
      </c>
      <c r="D2654" s="26" t="s">
        <v>148</v>
      </c>
      <c r="E2654" t="s">
        <v>152</v>
      </c>
      <c r="F2654" t="s">
        <v>153</v>
      </c>
      <c r="G2654" t="s">
        <v>33</v>
      </c>
    </row>
    <row r="2655" spans="1:7">
      <c r="A2655">
        <v>1609</v>
      </c>
      <c r="B2655" t="s">
        <v>143</v>
      </c>
      <c r="C2655" s="26" t="s">
        <v>145</v>
      </c>
      <c r="D2655" s="26" t="s">
        <v>149</v>
      </c>
      <c r="E2655" t="s">
        <v>151</v>
      </c>
      <c r="F2655" t="s">
        <v>114</v>
      </c>
      <c r="G2655" t="s">
        <v>33</v>
      </c>
    </row>
    <row r="2656" spans="1:7">
      <c r="A2656">
        <v>1609</v>
      </c>
      <c r="B2656" t="s">
        <v>144</v>
      </c>
      <c r="C2656" s="26" t="s">
        <v>146</v>
      </c>
      <c r="D2656" s="26" t="s">
        <v>148</v>
      </c>
      <c r="E2656" t="s">
        <v>152</v>
      </c>
      <c r="F2656" t="s">
        <v>153</v>
      </c>
      <c r="G2656" t="s">
        <v>33</v>
      </c>
    </row>
    <row r="2657" spans="1:7">
      <c r="A2657">
        <v>1610</v>
      </c>
      <c r="B2657" t="s">
        <v>143</v>
      </c>
      <c r="C2657" s="26" t="s">
        <v>145</v>
      </c>
      <c r="D2657" s="26" t="s">
        <v>150</v>
      </c>
      <c r="E2657" t="s">
        <v>151</v>
      </c>
      <c r="F2657" t="s">
        <v>114</v>
      </c>
      <c r="G2657" t="s">
        <v>33</v>
      </c>
    </row>
    <row r="2658" spans="1:7">
      <c r="A2658">
        <v>1610</v>
      </c>
      <c r="B2658" t="s">
        <v>144</v>
      </c>
      <c r="C2658" s="26" t="s">
        <v>146</v>
      </c>
      <c r="D2658" s="26" t="s">
        <v>148</v>
      </c>
      <c r="E2658" t="s">
        <v>152</v>
      </c>
      <c r="F2658" t="s">
        <v>153</v>
      </c>
      <c r="G2658" t="s">
        <v>33</v>
      </c>
    </row>
    <row r="2659" spans="1:7">
      <c r="A2659">
        <v>1611</v>
      </c>
      <c r="B2659" t="s">
        <v>143</v>
      </c>
      <c r="C2659" s="26" t="s">
        <v>145</v>
      </c>
      <c r="D2659" s="26" t="s">
        <v>147</v>
      </c>
      <c r="E2659" t="s">
        <v>151</v>
      </c>
      <c r="F2659" t="s">
        <v>114</v>
      </c>
      <c r="G2659" t="s">
        <v>33</v>
      </c>
    </row>
    <row r="2660" spans="1:7">
      <c r="A2660">
        <v>1611</v>
      </c>
      <c r="B2660" t="s">
        <v>144</v>
      </c>
      <c r="C2660" s="26" t="s">
        <v>146</v>
      </c>
      <c r="D2660" s="26" t="s">
        <v>148</v>
      </c>
      <c r="E2660" t="s">
        <v>152</v>
      </c>
      <c r="F2660" t="s">
        <v>153</v>
      </c>
      <c r="G2660" t="s">
        <v>33</v>
      </c>
    </row>
    <row r="2661" spans="1:7">
      <c r="A2661">
        <v>1612</v>
      </c>
      <c r="B2661" t="s">
        <v>143</v>
      </c>
      <c r="C2661" s="26" t="s">
        <v>145</v>
      </c>
      <c r="D2661" s="26" t="s">
        <v>147</v>
      </c>
      <c r="E2661" t="s">
        <v>151</v>
      </c>
      <c r="F2661" t="s">
        <v>114</v>
      </c>
      <c r="G2661" t="s">
        <v>33</v>
      </c>
    </row>
    <row r="2662" spans="1:7">
      <c r="A2662">
        <v>1612</v>
      </c>
      <c r="B2662" t="s">
        <v>144</v>
      </c>
      <c r="C2662" s="26" t="s">
        <v>146</v>
      </c>
      <c r="D2662" s="26" t="s">
        <v>148</v>
      </c>
      <c r="E2662" t="s">
        <v>152</v>
      </c>
      <c r="F2662" t="s">
        <v>153</v>
      </c>
      <c r="G2662" t="s">
        <v>33</v>
      </c>
    </row>
    <row r="2663" spans="1:7">
      <c r="A2663">
        <v>1613</v>
      </c>
      <c r="B2663" t="s">
        <v>143</v>
      </c>
      <c r="C2663" s="26" t="s">
        <v>145</v>
      </c>
      <c r="D2663" s="26" t="s">
        <v>147</v>
      </c>
      <c r="E2663" t="s">
        <v>151</v>
      </c>
      <c r="F2663" t="s">
        <v>114</v>
      </c>
      <c r="G2663" t="s">
        <v>33</v>
      </c>
    </row>
    <row r="2664" spans="1:7">
      <c r="A2664">
        <v>1613</v>
      </c>
      <c r="B2664" t="s">
        <v>144</v>
      </c>
      <c r="C2664" s="26" t="s">
        <v>146</v>
      </c>
      <c r="D2664" s="26" t="s">
        <v>148</v>
      </c>
      <c r="E2664" t="s">
        <v>152</v>
      </c>
      <c r="F2664" t="s">
        <v>153</v>
      </c>
      <c r="G2664" t="s">
        <v>33</v>
      </c>
    </row>
    <row r="2665" spans="1:7">
      <c r="A2665">
        <v>1614</v>
      </c>
      <c r="B2665" t="s">
        <v>143</v>
      </c>
      <c r="C2665" s="26" t="s">
        <v>145</v>
      </c>
      <c r="D2665" s="26" t="s">
        <v>147</v>
      </c>
      <c r="E2665" t="s">
        <v>151</v>
      </c>
      <c r="F2665" t="s">
        <v>114</v>
      </c>
      <c r="G2665" t="s">
        <v>33</v>
      </c>
    </row>
    <row r="2666" spans="1:7">
      <c r="A2666">
        <v>1614</v>
      </c>
      <c r="B2666" t="s">
        <v>144</v>
      </c>
      <c r="C2666" s="26" t="s">
        <v>146</v>
      </c>
      <c r="D2666" s="26" t="s">
        <v>148</v>
      </c>
      <c r="E2666" t="s">
        <v>152</v>
      </c>
      <c r="F2666" t="s">
        <v>153</v>
      </c>
      <c r="G2666" t="s">
        <v>33</v>
      </c>
    </row>
    <row r="2667" spans="1:7">
      <c r="A2667">
        <v>1615</v>
      </c>
      <c r="B2667" t="s">
        <v>143</v>
      </c>
      <c r="C2667" s="26" t="s">
        <v>145</v>
      </c>
      <c r="D2667" s="26" t="s">
        <v>147</v>
      </c>
      <c r="E2667" t="s">
        <v>151</v>
      </c>
      <c r="F2667" t="s">
        <v>114</v>
      </c>
      <c r="G2667" t="s">
        <v>33</v>
      </c>
    </row>
    <row r="2668" spans="1:7">
      <c r="A2668">
        <v>1615</v>
      </c>
      <c r="B2668" t="s">
        <v>144</v>
      </c>
      <c r="C2668" s="26" t="s">
        <v>146</v>
      </c>
      <c r="D2668" s="26" t="s">
        <v>148</v>
      </c>
      <c r="E2668" t="s">
        <v>152</v>
      </c>
      <c r="F2668" t="s">
        <v>153</v>
      </c>
      <c r="G2668" t="s">
        <v>33</v>
      </c>
    </row>
    <row r="2669" spans="1:7">
      <c r="A2669">
        <v>1616</v>
      </c>
      <c r="B2669" t="s">
        <v>143</v>
      </c>
      <c r="C2669" s="26" t="s">
        <v>145</v>
      </c>
      <c r="D2669" s="26" t="s">
        <v>147</v>
      </c>
      <c r="E2669" t="s">
        <v>151</v>
      </c>
      <c r="F2669" t="s">
        <v>114</v>
      </c>
      <c r="G2669" t="s">
        <v>33</v>
      </c>
    </row>
    <row r="2670" spans="1:7">
      <c r="A2670">
        <v>1616</v>
      </c>
      <c r="B2670" t="s">
        <v>144</v>
      </c>
      <c r="C2670" s="26" t="s">
        <v>146</v>
      </c>
      <c r="D2670" s="26" t="s">
        <v>148</v>
      </c>
      <c r="E2670" t="s">
        <v>152</v>
      </c>
      <c r="F2670" t="s">
        <v>153</v>
      </c>
      <c r="G2670" t="s">
        <v>33</v>
      </c>
    </row>
    <row r="2671" spans="1:7">
      <c r="A2671">
        <v>1617</v>
      </c>
      <c r="B2671" t="s">
        <v>143</v>
      </c>
      <c r="C2671" s="26" t="s">
        <v>145</v>
      </c>
      <c r="D2671" s="26" t="s">
        <v>147</v>
      </c>
      <c r="E2671" t="s">
        <v>151</v>
      </c>
      <c r="F2671" t="s">
        <v>114</v>
      </c>
      <c r="G2671" t="s">
        <v>33</v>
      </c>
    </row>
    <row r="2672" spans="1:7">
      <c r="A2672">
        <v>1617</v>
      </c>
      <c r="B2672" t="s">
        <v>144</v>
      </c>
      <c r="C2672" s="26" t="s">
        <v>146</v>
      </c>
      <c r="D2672" s="26" t="s">
        <v>148</v>
      </c>
      <c r="E2672" t="s">
        <v>152</v>
      </c>
      <c r="F2672" t="s">
        <v>153</v>
      </c>
      <c r="G2672" t="s">
        <v>33</v>
      </c>
    </row>
    <row r="2673" spans="1:7">
      <c r="A2673">
        <v>1618</v>
      </c>
      <c r="B2673" t="s">
        <v>143</v>
      </c>
      <c r="C2673" s="26" t="s">
        <v>145</v>
      </c>
      <c r="D2673" s="26" t="s">
        <v>147</v>
      </c>
      <c r="E2673" t="s">
        <v>151</v>
      </c>
      <c r="F2673" t="s">
        <v>114</v>
      </c>
      <c r="G2673" t="s">
        <v>33</v>
      </c>
    </row>
    <row r="2674" spans="1:7">
      <c r="A2674">
        <v>1618</v>
      </c>
      <c r="B2674" t="s">
        <v>144</v>
      </c>
      <c r="C2674" s="26" t="s">
        <v>146</v>
      </c>
      <c r="D2674" s="26" t="s">
        <v>148</v>
      </c>
      <c r="E2674" t="s">
        <v>152</v>
      </c>
      <c r="F2674" t="s">
        <v>153</v>
      </c>
      <c r="G2674" t="s">
        <v>33</v>
      </c>
    </row>
    <row r="2675" spans="1:7">
      <c r="A2675">
        <v>1619</v>
      </c>
      <c r="B2675" t="s">
        <v>143</v>
      </c>
      <c r="C2675" s="26" t="s">
        <v>145</v>
      </c>
      <c r="D2675" s="26" t="s">
        <v>147</v>
      </c>
      <c r="E2675" t="s">
        <v>151</v>
      </c>
      <c r="F2675" t="s">
        <v>114</v>
      </c>
      <c r="G2675" t="s">
        <v>33</v>
      </c>
    </row>
    <row r="2676" spans="1:7">
      <c r="A2676">
        <v>1619</v>
      </c>
      <c r="B2676" t="s">
        <v>144</v>
      </c>
      <c r="C2676" s="26" t="s">
        <v>146</v>
      </c>
      <c r="D2676" s="26" t="s">
        <v>148</v>
      </c>
      <c r="E2676" t="s">
        <v>152</v>
      </c>
      <c r="F2676" t="s">
        <v>153</v>
      </c>
      <c r="G2676" t="s">
        <v>33</v>
      </c>
    </row>
    <row r="2677" spans="1:7">
      <c r="A2677">
        <v>1620</v>
      </c>
      <c r="B2677" t="s">
        <v>143</v>
      </c>
      <c r="C2677" s="26" t="s">
        <v>145</v>
      </c>
      <c r="D2677" s="26" t="s">
        <v>147</v>
      </c>
      <c r="E2677" t="s">
        <v>151</v>
      </c>
      <c r="F2677" t="s">
        <v>114</v>
      </c>
      <c r="G2677" t="s">
        <v>33</v>
      </c>
    </row>
    <row r="2678" spans="1:7">
      <c r="A2678">
        <v>1620</v>
      </c>
      <c r="B2678" t="s">
        <v>144</v>
      </c>
      <c r="C2678" s="26" t="s">
        <v>146</v>
      </c>
      <c r="D2678" s="26" t="s">
        <v>148</v>
      </c>
      <c r="E2678" t="s">
        <v>152</v>
      </c>
      <c r="F2678" t="s">
        <v>153</v>
      </c>
      <c r="G2678" t="s">
        <v>33</v>
      </c>
    </row>
    <row r="2679" spans="1:7">
      <c r="A2679">
        <v>1621</v>
      </c>
      <c r="B2679" t="s">
        <v>143</v>
      </c>
      <c r="C2679" s="26" t="s">
        <v>145</v>
      </c>
      <c r="D2679" s="26" t="s">
        <v>147</v>
      </c>
      <c r="E2679" t="s">
        <v>151</v>
      </c>
      <c r="F2679" t="s">
        <v>114</v>
      </c>
      <c r="G2679" t="s">
        <v>33</v>
      </c>
    </row>
    <row r="2680" spans="1:7">
      <c r="A2680">
        <v>1621</v>
      </c>
      <c r="B2680" t="s">
        <v>144</v>
      </c>
      <c r="C2680" s="26" t="s">
        <v>146</v>
      </c>
      <c r="D2680" s="26" t="s">
        <v>148</v>
      </c>
      <c r="E2680" t="s">
        <v>152</v>
      </c>
      <c r="F2680" t="s">
        <v>153</v>
      </c>
      <c r="G2680" t="s">
        <v>33</v>
      </c>
    </row>
    <row r="2681" spans="1:7">
      <c r="A2681">
        <v>1622</v>
      </c>
      <c r="B2681" t="s">
        <v>143</v>
      </c>
      <c r="C2681" s="26" t="s">
        <v>145</v>
      </c>
      <c r="D2681" s="26" t="s">
        <v>147</v>
      </c>
      <c r="E2681" t="s">
        <v>151</v>
      </c>
      <c r="F2681" t="s">
        <v>114</v>
      </c>
      <c r="G2681" t="s">
        <v>33</v>
      </c>
    </row>
    <row r="2682" spans="1:7">
      <c r="A2682">
        <v>1622</v>
      </c>
      <c r="B2682" t="s">
        <v>144</v>
      </c>
      <c r="C2682" s="26" t="s">
        <v>146</v>
      </c>
      <c r="D2682" s="26" t="s">
        <v>148</v>
      </c>
      <c r="E2682" t="s">
        <v>152</v>
      </c>
      <c r="F2682" t="s">
        <v>153</v>
      </c>
      <c r="G2682" t="s">
        <v>33</v>
      </c>
    </row>
    <row r="2683" spans="1:7">
      <c r="A2683">
        <v>1623</v>
      </c>
      <c r="B2683" t="s">
        <v>143</v>
      </c>
      <c r="C2683" s="26" t="s">
        <v>145</v>
      </c>
      <c r="D2683" s="26" t="s">
        <v>147</v>
      </c>
      <c r="E2683" t="s">
        <v>151</v>
      </c>
      <c r="F2683" t="s">
        <v>114</v>
      </c>
      <c r="G2683" t="s">
        <v>33</v>
      </c>
    </row>
    <row r="2684" spans="1:7">
      <c r="A2684">
        <v>1623</v>
      </c>
      <c r="B2684" t="s">
        <v>144</v>
      </c>
      <c r="C2684" s="26" t="s">
        <v>146</v>
      </c>
      <c r="D2684" s="26" t="s">
        <v>148</v>
      </c>
      <c r="E2684" t="s">
        <v>152</v>
      </c>
      <c r="F2684" t="s">
        <v>153</v>
      </c>
      <c r="G2684" t="s">
        <v>33</v>
      </c>
    </row>
    <row r="2685" spans="1:7">
      <c r="A2685">
        <v>1624</v>
      </c>
      <c r="B2685" t="s">
        <v>143</v>
      </c>
      <c r="C2685" s="26" t="s">
        <v>145</v>
      </c>
      <c r="D2685" s="26" t="s">
        <v>147</v>
      </c>
      <c r="E2685" t="s">
        <v>151</v>
      </c>
      <c r="F2685" t="s">
        <v>114</v>
      </c>
      <c r="G2685" t="s">
        <v>33</v>
      </c>
    </row>
    <row r="2686" spans="1:7">
      <c r="A2686">
        <v>1624</v>
      </c>
      <c r="B2686" t="s">
        <v>144</v>
      </c>
      <c r="C2686" s="26" t="s">
        <v>146</v>
      </c>
      <c r="D2686" s="26" t="s">
        <v>148</v>
      </c>
      <c r="E2686" t="s">
        <v>152</v>
      </c>
      <c r="F2686" t="s">
        <v>153</v>
      </c>
      <c r="G2686" t="s">
        <v>33</v>
      </c>
    </row>
    <row r="2687" spans="1:7">
      <c r="A2687">
        <v>1625</v>
      </c>
      <c r="B2687" t="s">
        <v>143</v>
      </c>
      <c r="C2687" s="26" t="s">
        <v>145</v>
      </c>
      <c r="D2687" s="26" t="s">
        <v>147</v>
      </c>
      <c r="E2687" t="s">
        <v>151</v>
      </c>
      <c r="F2687" t="s">
        <v>114</v>
      </c>
      <c r="G2687" t="s">
        <v>33</v>
      </c>
    </row>
    <row r="2688" spans="1:7">
      <c r="A2688">
        <v>1625</v>
      </c>
      <c r="B2688" t="s">
        <v>144</v>
      </c>
      <c r="C2688" s="26" t="s">
        <v>146</v>
      </c>
      <c r="D2688" s="26" t="s">
        <v>148</v>
      </c>
      <c r="E2688" t="s">
        <v>152</v>
      </c>
      <c r="F2688" t="s">
        <v>153</v>
      </c>
      <c r="G2688" t="s">
        <v>33</v>
      </c>
    </row>
    <row r="2689" spans="1:7">
      <c r="A2689">
        <v>1626</v>
      </c>
      <c r="B2689" t="s">
        <v>143</v>
      </c>
      <c r="C2689" s="26" t="s">
        <v>145</v>
      </c>
      <c r="D2689" s="26" t="s">
        <v>147</v>
      </c>
      <c r="E2689" t="s">
        <v>151</v>
      </c>
      <c r="F2689" t="s">
        <v>114</v>
      </c>
      <c r="G2689" t="s">
        <v>33</v>
      </c>
    </row>
    <row r="2690" spans="1:7">
      <c r="A2690">
        <v>1626</v>
      </c>
      <c r="B2690" t="s">
        <v>144</v>
      </c>
      <c r="C2690" s="26" t="s">
        <v>146</v>
      </c>
      <c r="D2690" s="26" t="s">
        <v>148</v>
      </c>
      <c r="E2690" t="s">
        <v>152</v>
      </c>
      <c r="F2690" t="s">
        <v>153</v>
      </c>
      <c r="G2690" t="s">
        <v>33</v>
      </c>
    </row>
    <row r="2691" spans="1:7">
      <c r="A2691">
        <v>1627</v>
      </c>
      <c r="B2691" t="s">
        <v>143</v>
      </c>
      <c r="C2691" s="26" t="s">
        <v>145</v>
      </c>
      <c r="D2691" s="26" t="s">
        <v>147</v>
      </c>
      <c r="E2691" t="s">
        <v>151</v>
      </c>
      <c r="F2691" t="s">
        <v>114</v>
      </c>
      <c r="G2691" t="s">
        <v>33</v>
      </c>
    </row>
    <row r="2692" spans="1:7">
      <c r="A2692">
        <v>1627</v>
      </c>
      <c r="B2692" t="s">
        <v>144</v>
      </c>
      <c r="C2692" s="26" t="s">
        <v>146</v>
      </c>
      <c r="D2692" s="26" t="s">
        <v>148</v>
      </c>
      <c r="E2692" t="s">
        <v>152</v>
      </c>
      <c r="F2692" t="s">
        <v>153</v>
      </c>
      <c r="G2692" t="s">
        <v>33</v>
      </c>
    </row>
    <row r="2693" spans="1:7">
      <c r="A2693">
        <v>1628</v>
      </c>
      <c r="B2693" t="s">
        <v>143</v>
      </c>
      <c r="C2693" s="26" t="s">
        <v>145</v>
      </c>
      <c r="D2693" s="26" t="s">
        <v>147</v>
      </c>
      <c r="E2693" t="s">
        <v>151</v>
      </c>
      <c r="F2693" t="s">
        <v>114</v>
      </c>
      <c r="G2693" t="s">
        <v>33</v>
      </c>
    </row>
    <row r="2694" spans="1:7">
      <c r="A2694">
        <v>1628</v>
      </c>
      <c r="B2694" t="s">
        <v>144</v>
      </c>
      <c r="C2694" s="26" t="s">
        <v>146</v>
      </c>
      <c r="D2694" s="26" t="s">
        <v>148</v>
      </c>
      <c r="E2694" t="s">
        <v>152</v>
      </c>
      <c r="F2694" t="s">
        <v>153</v>
      </c>
      <c r="G2694" t="s">
        <v>33</v>
      </c>
    </row>
    <row r="2695" spans="1:7">
      <c r="A2695">
        <v>1629</v>
      </c>
      <c r="B2695" t="s">
        <v>143</v>
      </c>
      <c r="C2695" s="26" t="s">
        <v>145</v>
      </c>
      <c r="D2695" s="26" t="s">
        <v>147</v>
      </c>
      <c r="E2695" t="s">
        <v>151</v>
      </c>
      <c r="F2695" t="s">
        <v>114</v>
      </c>
      <c r="G2695" t="s">
        <v>33</v>
      </c>
    </row>
    <row r="2696" spans="1:7">
      <c r="A2696">
        <v>1629</v>
      </c>
      <c r="B2696" t="s">
        <v>144</v>
      </c>
      <c r="C2696" s="26" t="s">
        <v>146</v>
      </c>
      <c r="D2696" s="26" t="s">
        <v>148</v>
      </c>
      <c r="E2696" t="s">
        <v>152</v>
      </c>
      <c r="F2696" t="s">
        <v>153</v>
      </c>
      <c r="G2696" t="s">
        <v>33</v>
      </c>
    </row>
    <row r="2697" spans="1:7">
      <c r="A2697">
        <v>1630</v>
      </c>
      <c r="B2697" t="s">
        <v>143</v>
      </c>
      <c r="C2697" s="26" t="s">
        <v>145</v>
      </c>
      <c r="D2697" s="26" t="s">
        <v>147</v>
      </c>
      <c r="E2697" t="s">
        <v>151</v>
      </c>
      <c r="F2697" t="s">
        <v>114</v>
      </c>
      <c r="G2697" t="s">
        <v>33</v>
      </c>
    </row>
    <row r="2698" spans="1:7">
      <c r="A2698">
        <v>1630</v>
      </c>
      <c r="B2698" t="s">
        <v>144</v>
      </c>
      <c r="C2698" s="26" t="s">
        <v>146</v>
      </c>
      <c r="D2698" s="26" t="s">
        <v>148</v>
      </c>
      <c r="E2698" t="s">
        <v>152</v>
      </c>
      <c r="F2698" t="s">
        <v>153</v>
      </c>
      <c r="G2698" t="s">
        <v>33</v>
      </c>
    </row>
    <row r="2699" spans="1:7">
      <c r="A2699">
        <v>1631</v>
      </c>
      <c r="B2699" t="s">
        <v>143</v>
      </c>
      <c r="C2699" s="26" t="s">
        <v>145</v>
      </c>
      <c r="D2699" s="26" t="s">
        <v>150</v>
      </c>
      <c r="E2699" t="s">
        <v>151</v>
      </c>
      <c r="F2699" t="s">
        <v>114</v>
      </c>
      <c r="G2699" t="s">
        <v>33</v>
      </c>
    </row>
    <row r="2700" spans="1:7">
      <c r="A2700">
        <v>1631</v>
      </c>
      <c r="B2700" t="s">
        <v>144</v>
      </c>
      <c r="C2700" s="26" t="s">
        <v>146</v>
      </c>
      <c r="D2700" s="26" t="s">
        <v>148</v>
      </c>
      <c r="E2700" t="s">
        <v>152</v>
      </c>
      <c r="F2700" t="s">
        <v>153</v>
      </c>
      <c r="G2700" t="s">
        <v>33</v>
      </c>
    </row>
    <row r="2701" spans="1:7">
      <c r="A2701">
        <v>1632</v>
      </c>
      <c r="B2701" t="s">
        <v>144</v>
      </c>
      <c r="C2701" s="26" t="s">
        <v>146</v>
      </c>
      <c r="D2701" s="26" t="s">
        <v>148</v>
      </c>
      <c r="E2701" t="s">
        <v>152</v>
      </c>
      <c r="F2701" t="s">
        <v>153</v>
      </c>
      <c r="G2701" t="s">
        <v>33</v>
      </c>
    </row>
    <row r="2702" spans="1:7">
      <c r="A2702">
        <v>1633</v>
      </c>
      <c r="B2702" t="s">
        <v>144</v>
      </c>
      <c r="C2702" s="26" t="s">
        <v>146</v>
      </c>
      <c r="D2702" s="26" t="s">
        <v>148</v>
      </c>
      <c r="E2702" t="s">
        <v>152</v>
      </c>
      <c r="F2702" t="s">
        <v>153</v>
      </c>
      <c r="G2702" t="s">
        <v>33</v>
      </c>
    </row>
    <row r="2703" spans="1:7">
      <c r="A2703">
        <v>1634</v>
      </c>
      <c r="B2703" t="s">
        <v>144</v>
      </c>
      <c r="C2703" s="26" t="s">
        <v>146</v>
      </c>
      <c r="D2703" s="26" t="s">
        <v>148</v>
      </c>
      <c r="E2703" t="s">
        <v>152</v>
      </c>
      <c r="F2703" t="s">
        <v>153</v>
      </c>
      <c r="G2703" t="s">
        <v>33</v>
      </c>
    </row>
    <row r="2704" spans="1:7">
      <c r="A2704">
        <v>1635</v>
      </c>
      <c r="B2704" t="s">
        <v>144</v>
      </c>
      <c r="C2704" s="26" t="s">
        <v>146</v>
      </c>
      <c r="D2704" s="26" t="s">
        <v>148</v>
      </c>
      <c r="E2704" t="s">
        <v>152</v>
      </c>
      <c r="F2704" t="s">
        <v>153</v>
      </c>
      <c r="G2704" t="s">
        <v>33</v>
      </c>
    </row>
    <row r="2705" spans="1:7">
      <c r="A2705">
        <v>1636</v>
      </c>
      <c r="B2705" t="s">
        <v>144</v>
      </c>
      <c r="C2705" s="26" t="s">
        <v>146</v>
      </c>
      <c r="D2705" s="26" t="s">
        <v>148</v>
      </c>
      <c r="E2705" t="s">
        <v>152</v>
      </c>
      <c r="F2705" t="s">
        <v>153</v>
      </c>
      <c r="G2705" t="s">
        <v>33</v>
      </c>
    </row>
    <row r="2706" spans="1:7">
      <c r="A2706">
        <v>1637</v>
      </c>
      <c r="B2706" t="s">
        <v>144</v>
      </c>
      <c r="C2706" s="26" t="s">
        <v>146</v>
      </c>
      <c r="D2706" s="26" t="s">
        <v>148</v>
      </c>
      <c r="E2706" t="s">
        <v>152</v>
      </c>
      <c r="F2706" t="s">
        <v>153</v>
      </c>
      <c r="G2706" t="s">
        <v>33</v>
      </c>
    </row>
    <row r="2707" spans="1:7">
      <c r="A2707">
        <v>1638</v>
      </c>
      <c r="B2707" t="s">
        <v>144</v>
      </c>
      <c r="C2707" s="26" t="s">
        <v>146</v>
      </c>
      <c r="D2707" s="26" t="s">
        <v>148</v>
      </c>
      <c r="E2707" t="s">
        <v>152</v>
      </c>
      <c r="F2707" t="s">
        <v>153</v>
      </c>
      <c r="G2707" t="s">
        <v>33</v>
      </c>
    </row>
    <row r="2708" spans="1:7">
      <c r="A2708">
        <v>1639</v>
      </c>
      <c r="B2708" t="s">
        <v>144</v>
      </c>
      <c r="C2708" s="26" t="s">
        <v>146</v>
      </c>
      <c r="D2708" s="26" t="s">
        <v>148</v>
      </c>
      <c r="E2708" t="s">
        <v>152</v>
      </c>
      <c r="F2708" t="s">
        <v>153</v>
      </c>
      <c r="G2708" t="s">
        <v>33</v>
      </c>
    </row>
    <row r="2709" spans="1:7">
      <c r="A2709">
        <v>1640</v>
      </c>
      <c r="B2709" t="s">
        <v>144</v>
      </c>
      <c r="C2709" s="26" t="s">
        <v>146</v>
      </c>
      <c r="D2709" s="26" t="s">
        <v>148</v>
      </c>
      <c r="E2709" t="s">
        <v>152</v>
      </c>
      <c r="F2709" t="s">
        <v>153</v>
      </c>
      <c r="G2709" t="s">
        <v>33</v>
      </c>
    </row>
    <row r="2710" spans="1:7">
      <c r="A2710">
        <v>1641</v>
      </c>
      <c r="B2710" t="s">
        <v>144</v>
      </c>
      <c r="C2710" s="26" t="s">
        <v>146</v>
      </c>
      <c r="D2710" s="26" t="s">
        <v>148</v>
      </c>
      <c r="E2710" t="s">
        <v>152</v>
      </c>
      <c r="F2710" t="s">
        <v>153</v>
      </c>
      <c r="G2710" t="s">
        <v>33</v>
      </c>
    </row>
    <row r="2711" spans="1:7">
      <c r="A2711">
        <v>1642</v>
      </c>
      <c r="B2711" t="s">
        <v>144</v>
      </c>
      <c r="C2711" s="26" t="s">
        <v>146</v>
      </c>
      <c r="D2711" s="26" t="s">
        <v>148</v>
      </c>
      <c r="E2711" t="s">
        <v>152</v>
      </c>
      <c r="F2711" t="s">
        <v>153</v>
      </c>
      <c r="G2711" t="s">
        <v>33</v>
      </c>
    </row>
    <row r="2712" spans="1:7">
      <c r="A2712">
        <v>1643</v>
      </c>
      <c r="B2712" t="s">
        <v>144</v>
      </c>
      <c r="C2712" s="26" t="s">
        <v>146</v>
      </c>
      <c r="D2712" s="26" t="s">
        <v>148</v>
      </c>
      <c r="E2712" t="s">
        <v>152</v>
      </c>
      <c r="F2712" t="s">
        <v>153</v>
      </c>
      <c r="G2712" t="s">
        <v>33</v>
      </c>
    </row>
    <row r="2713" spans="1:7">
      <c r="A2713">
        <v>1644</v>
      </c>
      <c r="B2713" t="s">
        <v>144</v>
      </c>
      <c r="C2713" s="26" t="s">
        <v>146</v>
      </c>
      <c r="D2713" s="26" t="s">
        <v>148</v>
      </c>
      <c r="E2713" t="s">
        <v>152</v>
      </c>
      <c r="F2713" t="s">
        <v>153</v>
      </c>
      <c r="G2713" t="s">
        <v>33</v>
      </c>
    </row>
    <row r="2714" spans="1:7">
      <c r="A2714">
        <v>1645</v>
      </c>
      <c r="B2714" t="s">
        <v>144</v>
      </c>
      <c r="C2714" s="26" t="s">
        <v>146</v>
      </c>
      <c r="D2714" s="26" t="s">
        <v>148</v>
      </c>
      <c r="E2714" t="s">
        <v>152</v>
      </c>
      <c r="F2714" t="s">
        <v>153</v>
      </c>
      <c r="G2714" t="s">
        <v>33</v>
      </c>
    </row>
    <row r="2715" spans="1:7">
      <c r="A2715">
        <v>1646</v>
      </c>
      <c r="B2715" t="s">
        <v>144</v>
      </c>
      <c r="C2715" s="26" t="s">
        <v>146</v>
      </c>
      <c r="D2715" s="26" t="s">
        <v>148</v>
      </c>
      <c r="E2715" t="s">
        <v>152</v>
      </c>
      <c r="F2715" t="s">
        <v>153</v>
      </c>
      <c r="G2715" t="s">
        <v>33</v>
      </c>
    </row>
    <row r="2716" spans="1:7">
      <c r="A2716">
        <v>1647</v>
      </c>
      <c r="B2716" t="s">
        <v>144</v>
      </c>
      <c r="C2716" s="26" t="s">
        <v>146</v>
      </c>
      <c r="D2716" s="26" t="s">
        <v>148</v>
      </c>
      <c r="E2716" t="s">
        <v>152</v>
      </c>
      <c r="F2716" t="s">
        <v>153</v>
      </c>
      <c r="G2716" t="s">
        <v>33</v>
      </c>
    </row>
    <row r="2717" spans="1:7">
      <c r="A2717">
        <v>1648</v>
      </c>
      <c r="B2717" t="s">
        <v>143</v>
      </c>
      <c r="C2717" s="26" t="s">
        <v>145</v>
      </c>
      <c r="D2717" s="26" t="s">
        <v>147</v>
      </c>
      <c r="E2717" t="s">
        <v>151</v>
      </c>
      <c r="F2717" t="s">
        <v>114</v>
      </c>
      <c r="G2717" t="s">
        <v>33</v>
      </c>
    </row>
    <row r="2718" spans="1:7">
      <c r="A2718">
        <v>1648</v>
      </c>
      <c r="B2718" t="s">
        <v>144</v>
      </c>
      <c r="C2718" s="26" t="s">
        <v>146</v>
      </c>
      <c r="D2718" s="26" t="s">
        <v>148</v>
      </c>
      <c r="E2718" t="s">
        <v>152</v>
      </c>
      <c r="F2718" t="s">
        <v>153</v>
      </c>
      <c r="G2718" t="s">
        <v>33</v>
      </c>
    </row>
    <row r="2719" spans="1:7">
      <c r="A2719">
        <v>1649</v>
      </c>
      <c r="B2719" t="s">
        <v>143</v>
      </c>
      <c r="C2719" s="26" t="s">
        <v>145</v>
      </c>
      <c r="D2719" s="26" t="s">
        <v>147</v>
      </c>
      <c r="E2719" t="s">
        <v>151</v>
      </c>
      <c r="F2719" t="s">
        <v>114</v>
      </c>
      <c r="G2719" t="s">
        <v>33</v>
      </c>
    </row>
    <row r="2720" spans="1:7">
      <c r="A2720">
        <v>1649</v>
      </c>
      <c r="B2720" t="s">
        <v>144</v>
      </c>
      <c r="C2720" s="26" t="s">
        <v>146</v>
      </c>
      <c r="D2720" s="26" t="s">
        <v>148</v>
      </c>
      <c r="E2720" t="s">
        <v>152</v>
      </c>
      <c r="F2720" t="s">
        <v>153</v>
      </c>
      <c r="G2720" t="s">
        <v>33</v>
      </c>
    </row>
    <row r="2721" spans="1:7">
      <c r="A2721">
        <v>1650</v>
      </c>
      <c r="B2721" t="s">
        <v>143</v>
      </c>
      <c r="C2721" s="26" t="s">
        <v>145</v>
      </c>
      <c r="D2721" s="26" t="s">
        <v>147</v>
      </c>
      <c r="E2721" t="s">
        <v>151</v>
      </c>
      <c r="F2721" t="s">
        <v>114</v>
      </c>
      <c r="G2721" t="s">
        <v>33</v>
      </c>
    </row>
    <row r="2722" spans="1:7">
      <c r="A2722">
        <v>1650</v>
      </c>
      <c r="B2722" t="s">
        <v>144</v>
      </c>
      <c r="C2722" s="26" t="s">
        <v>146</v>
      </c>
      <c r="D2722" s="26" t="s">
        <v>148</v>
      </c>
      <c r="E2722" t="s">
        <v>152</v>
      </c>
      <c r="F2722" t="s">
        <v>153</v>
      </c>
      <c r="G2722" t="s">
        <v>33</v>
      </c>
    </row>
    <row r="2723" spans="1:7">
      <c r="A2723">
        <v>1651</v>
      </c>
      <c r="B2723" t="s">
        <v>143</v>
      </c>
      <c r="C2723" s="26" t="s">
        <v>145</v>
      </c>
      <c r="D2723" s="26" t="s">
        <v>147</v>
      </c>
      <c r="E2723" t="s">
        <v>151</v>
      </c>
      <c r="F2723" t="s">
        <v>114</v>
      </c>
      <c r="G2723" t="s">
        <v>33</v>
      </c>
    </row>
    <row r="2724" spans="1:7">
      <c r="A2724">
        <v>1651</v>
      </c>
      <c r="B2724" t="s">
        <v>144</v>
      </c>
      <c r="C2724" s="26" t="s">
        <v>146</v>
      </c>
      <c r="D2724" s="26" t="s">
        <v>148</v>
      </c>
      <c r="E2724" t="s">
        <v>152</v>
      </c>
      <c r="F2724" t="s">
        <v>153</v>
      </c>
      <c r="G2724" t="s">
        <v>33</v>
      </c>
    </row>
    <row r="2725" spans="1:7">
      <c r="A2725">
        <v>1652</v>
      </c>
      <c r="B2725" t="s">
        <v>143</v>
      </c>
      <c r="C2725" s="26" t="s">
        <v>145</v>
      </c>
      <c r="D2725" s="26" t="s">
        <v>147</v>
      </c>
      <c r="E2725" t="s">
        <v>151</v>
      </c>
      <c r="F2725" t="s">
        <v>114</v>
      </c>
      <c r="G2725" t="s">
        <v>33</v>
      </c>
    </row>
    <row r="2726" spans="1:7">
      <c r="A2726">
        <v>1652</v>
      </c>
      <c r="B2726" t="s">
        <v>144</v>
      </c>
      <c r="C2726" s="26" t="s">
        <v>146</v>
      </c>
      <c r="D2726" s="26" t="s">
        <v>148</v>
      </c>
      <c r="E2726" t="s">
        <v>152</v>
      </c>
      <c r="F2726" t="s">
        <v>153</v>
      </c>
      <c r="G2726" t="s">
        <v>33</v>
      </c>
    </row>
    <row r="2727" spans="1:7">
      <c r="A2727">
        <v>1653</v>
      </c>
      <c r="B2727" t="s">
        <v>143</v>
      </c>
      <c r="C2727" s="26" t="s">
        <v>145</v>
      </c>
      <c r="D2727" s="26" t="s">
        <v>147</v>
      </c>
      <c r="E2727" t="s">
        <v>151</v>
      </c>
      <c r="F2727" t="s">
        <v>114</v>
      </c>
      <c r="G2727" t="s">
        <v>33</v>
      </c>
    </row>
    <row r="2728" spans="1:7">
      <c r="A2728">
        <v>1653</v>
      </c>
      <c r="B2728" t="s">
        <v>144</v>
      </c>
      <c r="C2728" s="26" t="s">
        <v>146</v>
      </c>
      <c r="D2728" s="26" t="s">
        <v>148</v>
      </c>
      <c r="E2728" t="s">
        <v>152</v>
      </c>
      <c r="F2728" t="s">
        <v>153</v>
      </c>
      <c r="G2728" t="s">
        <v>33</v>
      </c>
    </row>
    <row r="2729" spans="1:7">
      <c r="A2729">
        <v>1654</v>
      </c>
      <c r="B2729" t="s">
        <v>143</v>
      </c>
      <c r="C2729" s="26" t="s">
        <v>145</v>
      </c>
      <c r="D2729" s="26" t="s">
        <v>147</v>
      </c>
      <c r="E2729" t="s">
        <v>151</v>
      </c>
      <c r="F2729" t="s">
        <v>114</v>
      </c>
      <c r="G2729" t="s">
        <v>33</v>
      </c>
    </row>
    <row r="2730" spans="1:7">
      <c r="A2730">
        <v>1654</v>
      </c>
      <c r="B2730" t="s">
        <v>144</v>
      </c>
      <c r="C2730" s="26" t="s">
        <v>146</v>
      </c>
      <c r="D2730" s="26" t="s">
        <v>148</v>
      </c>
      <c r="E2730" t="s">
        <v>152</v>
      </c>
      <c r="F2730" t="s">
        <v>153</v>
      </c>
      <c r="G2730" t="s">
        <v>33</v>
      </c>
    </row>
    <row r="2731" spans="1:7">
      <c r="A2731">
        <v>1655</v>
      </c>
      <c r="B2731" t="s">
        <v>143</v>
      </c>
      <c r="C2731" s="26" t="s">
        <v>145</v>
      </c>
      <c r="D2731" s="26" t="s">
        <v>147</v>
      </c>
      <c r="E2731" t="s">
        <v>151</v>
      </c>
      <c r="F2731" t="s">
        <v>114</v>
      </c>
      <c r="G2731" t="s">
        <v>33</v>
      </c>
    </row>
    <row r="2732" spans="1:7">
      <c r="A2732">
        <v>1655</v>
      </c>
      <c r="B2732" t="s">
        <v>144</v>
      </c>
      <c r="C2732" s="26" t="s">
        <v>146</v>
      </c>
      <c r="D2732" s="26" t="s">
        <v>148</v>
      </c>
      <c r="E2732" t="s">
        <v>152</v>
      </c>
      <c r="F2732" t="s">
        <v>153</v>
      </c>
      <c r="G2732" t="s">
        <v>33</v>
      </c>
    </row>
    <row r="2733" spans="1:7">
      <c r="A2733">
        <v>1656</v>
      </c>
      <c r="B2733" t="s">
        <v>143</v>
      </c>
      <c r="C2733" s="26" t="s">
        <v>145</v>
      </c>
      <c r="D2733" s="26" t="s">
        <v>147</v>
      </c>
      <c r="E2733" t="s">
        <v>151</v>
      </c>
      <c r="F2733" t="s">
        <v>114</v>
      </c>
      <c r="G2733" t="s">
        <v>33</v>
      </c>
    </row>
    <row r="2734" spans="1:7">
      <c r="A2734">
        <v>1656</v>
      </c>
      <c r="B2734" t="s">
        <v>144</v>
      </c>
      <c r="C2734" s="26" t="s">
        <v>146</v>
      </c>
      <c r="D2734" s="26" t="s">
        <v>148</v>
      </c>
      <c r="E2734" t="s">
        <v>152</v>
      </c>
      <c r="F2734" t="s">
        <v>153</v>
      </c>
      <c r="G2734" t="s">
        <v>33</v>
      </c>
    </row>
    <row r="2735" spans="1:7">
      <c r="A2735">
        <v>1657</v>
      </c>
      <c r="B2735" t="s">
        <v>143</v>
      </c>
      <c r="C2735" s="26" t="s">
        <v>145</v>
      </c>
      <c r="D2735" s="26" t="s">
        <v>147</v>
      </c>
      <c r="E2735" t="s">
        <v>151</v>
      </c>
      <c r="F2735" t="s">
        <v>114</v>
      </c>
      <c r="G2735" t="s">
        <v>33</v>
      </c>
    </row>
    <row r="2736" spans="1:7">
      <c r="A2736">
        <v>1657</v>
      </c>
      <c r="B2736" t="s">
        <v>144</v>
      </c>
      <c r="C2736" s="26" t="s">
        <v>146</v>
      </c>
      <c r="D2736" s="26" t="s">
        <v>148</v>
      </c>
      <c r="E2736" t="s">
        <v>152</v>
      </c>
      <c r="F2736" t="s">
        <v>153</v>
      </c>
      <c r="G2736" t="s">
        <v>33</v>
      </c>
    </row>
    <row r="2737" spans="1:7">
      <c r="A2737">
        <v>1658</v>
      </c>
      <c r="B2737" t="s">
        <v>143</v>
      </c>
      <c r="C2737" s="26" t="s">
        <v>145</v>
      </c>
      <c r="D2737" s="26" t="s">
        <v>147</v>
      </c>
      <c r="E2737" t="s">
        <v>151</v>
      </c>
      <c r="F2737" t="s">
        <v>114</v>
      </c>
      <c r="G2737" t="s">
        <v>33</v>
      </c>
    </row>
    <row r="2738" spans="1:7">
      <c r="A2738">
        <v>1658</v>
      </c>
      <c r="B2738" t="s">
        <v>144</v>
      </c>
      <c r="C2738" s="26" t="s">
        <v>146</v>
      </c>
      <c r="D2738" s="26" t="s">
        <v>148</v>
      </c>
      <c r="E2738" t="s">
        <v>152</v>
      </c>
      <c r="F2738" t="s">
        <v>153</v>
      </c>
      <c r="G2738" t="s">
        <v>33</v>
      </c>
    </row>
    <row r="2739" spans="1:7">
      <c r="A2739">
        <v>1659</v>
      </c>
      <c r="B2739" t="s">
        <v>143</v>
      </c>
      <c r="C2739" s="26" t="s">
        <v>145</v>
      </c>
      <c r="D2739" s="26" t="s">
        <v>147</v>
      </c>
      <c r="E2739" t="s">
        <v>151</v>
      </c>
      <c r="F2739" t="s">
        <v>114</v>
      </c>
      <c r="G2739" t="s">
        <v>33</v>
      </c>
    </row>
    <row r="2740" spans="1:7">
      <c r="A2740">
        <v>1659</v>
      </c>
      <c r="B2740" t="s">
        <v>144</v>
      </c>
      <c r="C2740" s="26" t="s">
        <v>146</v>
      </c>
      <c r="D2740" s="26" t="s">
        <v>148</v>
      </c>
      <c r="E2740" t="s">
        <v>152</v>
      </c>
      <c r="F2740" t="s">
        <v>153</v>
      </c>
      <c r="G2740" t="s">
        <v>33</v>
      </c>
    </row>
    <row r="2741" spans="1:7">
      <c r="A2741">
        <v>1660</v>
      </c>
      <c r="B2741" t="s">
        <v>143</v>
      </c>
      <c r="C2741" s="26" t="s">
        <v>145</v>
      </c>
      <c r="D2741" s="26" t="s">
        <v>147</v>
      </c>
      <c r="E2741" t="s">
        <v>151</v>
      </c>
      <c r="F2741" t="s">
        <v>114</v>
      </c>
      <c r="G2741" t="s">
        <v>33</v>
      </c>
    </row>
    <row r="2742" spans="1:7">
      <c r="A2742">
        <v>1660</v>
      </c>
      <c r="B2742" t="s">
        <v>144</v>
      </c>
      <c r="C2742" s="26" t="s">
        <v>146</v>
      </c>
      <c r="D2742" s="26" t="s">
        <v>148</v>
      </c>
      <c r="E2742" t="s">
        <v>152</v>
      </c>
      <c r="F2742" t="s">
        <v>153</v>
      </c>
      <c r="G2742" t="s">
        <v>33</v>
      </c>
    </row>
    <row r="2743" spans="1:7">
      <c r="A2743">
        <v>1661</v>
      </c>
      <c r="B2743" t="s">
        <v>143</v>
      </c>
      <c r="C2743" s="26" t="s">
        <v>145</v>
      </c>
      <c r="D2743" s="26" t="s">
        <v>147</v>
      </c>
      <c r="E2743" t="s">
        <v>151</v>
      </c>
      <c r="F2743" t="s">
        <v>114</v>
      </c>
      <c r="G2743" t="s">
        <v>33</v>
      </c>
    </row>
    <row r="2744" spans="1:7">
      <c r="A2744">
        <v>1661</v>
      </c>
      <c r="B2744" t="s">
        <v>144</v>
      </c>
      <c r="C2744" s="26" t="s">
        <v>146</v>
      </c>
      <c r="D2744" s="26" t="s">
        <v>148</v>
      </c>
      <c r="E2744" t="s">
        <v>152</v>
      </c>
      <c r="F2744" t="s">
        <v>153</v>
      </c>
      <c r="G2744" t="s">
        <v>33</v>
      </c>
    </row>
    <row r="2745" spans="1:7">
      <c r="A2745">
        <v>1662</v>
      </c>
      <c r="B2745" t="s">
        <v>143</v>
      </c>
      <c r="C2745" s="26" t="s">
        <v>145</v>
      </c>
      <c r="D2745" s="26" t="s">
        <v>147</v>
      </c>
      <c r="E2745" t="s">
        <v>151</v>
      </c>
      <c r="F2745" t="s">
        <v>114</v>
      </c>
      <c r="G2745" t="s">
        <v>33</v>
      </c>
    </row>
    <row r="2746" spans="1:7">
      <c r="A2746">
        <v>1662</v>
      </c>
      <c r="B2746" t="s">
        <v>144</v>
      </c>
      <c r="C2746" s="26" t="s">
        <v>146</v>
      </c>
      <c r="D2746" s="26" t="s">
        <v>148</v>
      </c>
      <c r="E2746" t="s">
        <v>152</v>
      </c>
      <c r="F2746" t="s">
        <v>153</v>
      </c>
      <c r="G2746" t="s">
        <v>33</v>
      </c>
    </row>
    <row r="2747" spans="1:7">
      <c r="A2747">
        <v>1663</v>
      </c>
      <c r="B2747" t="s">
        <v>143</v>
      </c>
      <c r="C2747" s="26" t="s">
        <v>145</v>
      </c>
      <c r="D2747" s="26" t="s">
        <v>147</v>
      </c>
      <c r="E2747" t="s">
        <v>151</v>
      </c>
      <c r="F2747" t="s">
        <v>114</v>
      </c>
      <c r="G2747" t="s">
        <v>33</v>
      </c>
    </row>
    <row r="2748" spans="1:7">
      <c r="A2748">
        <v>1663</v>
      </c>
      <c r="B2748" t="s">
        <v>144</v>
      </c>
      <c r="C2748" s="26" t="s">
        <v>146</v>
      </c>
      <c r="D2748" s="26" t="s">
        <v>148</v>
      </c>
      <c r="E2748" t="s">
        <v>152</v>
      </c>
      <c r="F2748" t="s">
        <v>153</v>
      </c>
      <c r="G2748" t="s">
        <v>33</v>
      </c>
    </row>
    <row r="2749" spans="1:7">
      <c r="A2749">
        <v>1664</v>
      </c>
      <c r="B2749" t="s">
        <v>143</v>
      </c>
      <c r="C2749" s="26" t="s">
        <v>145</v>
      </c>
      <c r="D2749" s="26" t="s">
        <v>149</v>
      </c>
      <c r="E2749" t="s">
        <v>151</v>
      </c>
      <c r="F2749" t="s">
        <v>114</v>
      </c>
      <c r="G2749" t="s">
        <v>33</v>
      </c>
    </row>
    <row r="2750" spans="1:7">
      <c r="A2750">
        <v>1664</v>
      </c>
      <c r="B2750" t="s">
        <v>144</v>
      </c>
      <c r="C2750" s="26" t="s">
        <v>146</v>
      </c>
      <c r="D2750" s="26" t="s">
        <v>148</v>
      </c>
      <c r="E2750" t="s">
        <v>152</v>
      </c>
      <c r="F2750" t="s">
        <v>153</v>
      </c>
      <c r="G2750" t="s">
        <v>33</v>
      </c>
    </row>
    <row r="2751" spans="1:7">
      <c r="A2751">
        <v>1665</v>
      </c>
      <c r="B2751" t="s">
        <v>143</v>
      </c>
      <c r="C2751" s="26" t="s">
        <v>145</v>
      </c>
      <c r="D2751" s="26" t="s">
        <v>149</v>
      </c>
      <c r="E2751" t="s">
        <v>151</v>
      </c>
      <c r="F2751" t="s">
        <v>114</v>
      </c>
      <c r="G2751" t="s">
        <v>33</v>
      </c>
    </row>
    <row r="2752" spans="1:7">
      <c r="A2752">
        <v>1665</v>
      </c>
      <c r="B2752" t="s">
        <v>144</v>
      </c>
      <c r="C2752" s="26" t="s">
        <v>146</v>
      </c>
      <c r="D2752" s="26" t="s">
        <v>148</v>
      </c>
      <c r="E2752" t="s">
        <v>152</v>
      </c>
      <c r="F2752" t="s">
        <v>153</v>
      </c>
      <c r="G2752" t="s">
        <v>33</v>
      </c>
    </row>
    <row r="2753" spans="1:7">
      <c r="A2753">
        <v>1666</v>
      </c>
      <c r="B2753" t="s">
        <v>143</v>
      </c>
      <c r="C2753" s="26" t="s">
        <v>145</v>
      </c>
      <c r="D2753" s="26" t="s">
        <v>149</v>
      </c>
      <c r="E2753" t="s">
        <v>151</v>
      </c>
      <c r="F2753" t="s">
        <v>114</v>
      </c>
      <c r="G2753" t="s">
        <v>33</v>
      </c>
    </row>
    <row r="2754" spans="1:7">
      <c r="A2754">
        <v>1666</v>
      </c>
      <c r="B2754" t="s">
        <v>144</v>
      </c>
      <c r="C2754" s="26" t="s">
        <v>146</v>
      </c>
      <c r="D2754" s="26" t="s">
        <v>148</v>
      </c>
      <c r="E2754" t="s">
        <v>152</v>
      </c>
      <c r="F2754" t="s">
        <v>153</v>
      </c>
      <c r="G2754" t="s">
        <v>33</v>
      </c>
    </row>
    <row r="2755" spans="1:7">
      <c r="A2755">
        <v>1667</v>
      </c>
      <c r="B2755" t="s">
        <v>143</v>
      </c>
      <c r="C2755" s="26" t="s">
        <v>145</v>
      </c>
      <c r="D2755" s="26" t="s">
        <v>149</v>
      </c>
      <c r="E2755" t="s">
        <v>151</v>
      </c>
      <c r="F2755" t="s">
        <v>114</v>
      </c>
      <c r="G2755" t="s">
        <v>33</v>
      </c>
    </row>
    <row r="2756" spans="1:7">
      <c r="A2756">
        <v>1667</v>
      </c>
      <c r="B2756" t="s">
        <v>144</v>
      </c>
      <c r="C2756" s="26" t="s">
        <v>146</v>
      </c>
      <c r="D2756" s="26" t="s">
        <v>148</v>
      </c>
      <c r="E2756" t="s">
        <v>152</v>
      </c>
      <c r="F2756" t="s">
        <v>153</v>
      </c>
      <c r="G2756" t="s">
        <v>33</v>
      </c>
    </row>
    <row r="2757" spans="1:7">
      <c r="A2757">
        <v>1668</v>
      </c>
      <c r="B2757" t="s">
        <v>143</v>
      </c>
      <c r="C2757" s="26" t="s">
        <v>145</v>
      </c>
      <c r="D2757" s="26" t="s">
        <v>149</v>
      </c>
      <c r="E2757" t="s">
        <v>151</v>
      </c>
      <c r="F2757" t="s">
        <v>114</v>
      </c>
      <c r="G2757" t="s">
        <v>33</v>
      </c>
    </row>
    <row r="2758" spans="1:7">
      <c r="A2758">
        <v>1668</v>
      </c>
      <c r="B2758" t="s">
        <v>144</v>
      </c>
      <c r="C2758" s="26" t="s">
        <v>146</v>
      </c>
      <c r="D2758" s="26" t="s">
        <v>148</v>
      </c>
      <c r="E2758" t="s">
        <v>152</v>
      </c>
      <c r="F2758" t="s">
        <v>153</v>
      </c>
      <c r="G2758" t="s">
        <v>33</v>
      </c>
    </row>
    <row r="2759" spans="1:7">
      <c r="A2759">
        <v>1669</v>
      </c>
      <c r="B2759" t="s">
        <v>143</v>
      </c>
      <c r="C2759" s="26" t="s">
        <v>145</v>
      </c>
      <c r="D2759" s="26" t="s">
        <v>149</v>
      </c>
      <c r="E2759" t="s">
        <v>151</v>
      </c>
      <c r="F2759" t="s">
        <v>114</v>
      </c>
      <c r="G2759" t="s">
        <v>33</v>
      </c>
    </row>
    <row r="2760" spans="1:7">
      <c r="A2760">
        <v>1669</v>
      </c>
      <c r="B2760" t="s">
        <v>144</v>
      </c>
      <c r="C2760" s="26" t="s">
        <v>146</v>
      </c>
      <c r="D2760" s="26" t="s">
        <v>148</v>
      </c>
      <c r="E2760" t="s">
        <v>152</v>
      </c>
      <c r="F2760" t="s">
        <v>153</v>
      </c>
      <c r="G2760" t="s">
        <v>33</v>
      </c>
    </row>
    <row r="2761" spans="1:7">
      <c r="A2761">
        <v>1670</v>
      </c>
      <c r="B2761" t="s">
        <v>143</v>
      </c>
      <c r="C2761" s="26" t="s">
        <v>145</v>
      </c>
      <c r="D2761" s="26" t="s">
        <v>147</v>
      </c>
      <c r="E2761" t="s">
        <v>151</v>
      </c>
      <c r="F2761" t="s">
        <v>114</v>
      </c>
      <c r="G2761" t="s">
        <v>33</v>
      </c>
    </row>
    <row r="2762" spans="1:7">
      <c r="A2762">
        <v>1670</v>
      </c>
      <c r="B2762" t="s">
        <v>144</v>
      </c>
      <c r="C2762" s="26" t="s">
        <v>146</v>
      </c>
      <c r="D2762" s="26" t="s">
        <v>148</v>
      </c>
      <c r="E2762" t="s">
        <v>152</v>
      </c>
      <c r="F2762" t="s">
        <v>153</v>
      </c>
      <c r="G2762" t="s">
        <v>33</v>
      </c>
    </row>
    <row r="2763" spans="1:7">
      <c r="A2763">
        <v>1671</v>
      </c>
      <c r="B2763" t="s">
        <v>143</v>
      </c>
      <c r="C2763" s="26" t="s">
        <v>145</v>
      </c>
      <c r="D2763" s="26" t="s">
        <v>147</v>
      </c>
      <c r="E2763" t="s">
        <v>151</v>
      </c>
      <c r="F2763" t="s">
        <v>114</v>
      </c>
      <c r="G2763" t="s">
        <v>33</v>
      </c>
    </row>
    <row r="2764" spans="1:7">
      <c r="A2764">
        <v>1671</v>
      </c>
      <c r="B2764" t="s">
        <v>144</v>
      </c>
      <c r="C2764" s="26" t="s">
        <v>146</v>
      </c>
      <c r="D2764" s="26" t="s">
        <v>148</v>
      </c>
      <c r="E2764" t="s">
        <v>152</v>
      </c>
      <c r="F2764" t="s">
        <v>153</v>
      </c>
      <c r="G2764" t="s">
        <v>33</v>
      </c>
    </row>
    <row r="2765" spans="1:7">
      <c r="A2765">
        <v>1672</v>
      </c>
      <c r="B2765" t="s">
        <v>143</v>
      </c>
      <c r="C2765" s="26" t="s">
        <v>145</v>
      </c>
      <c r="D2765" s="26" t="s">
        <v>149</v>
      </c>
      <c r="E2765" t="s">
        <v>151</v>
      </c>
      <c r="F2765" t="s">
        <v>114</v>
      </c>
      <c r="G2765" t="s">
        <v>33</v>
      </c>
    </row>
    <row r="2766" spans="1:7">
      <c r="A2766">
        <v>1672</v>
      </c>
      <c r="B2766" t="s">
        <v>144</v>
      </c>
      <c r="C2766" s="26" t="s">
        <v>146</v>
      </c>
      <c r="D2766" s="26" t="s">
        <v>148</v>
      </c>
      <c r="E2766" t="s">
        <v>152</v>
      </c>
      <c r="F2766" t="s">
        <v>153</v>
      </c>
      <c r="G2766" t="s">
        <v>33</v>
      </c>
    </row>
    <row r="2767" spans="1:7">
      <c r="A2767">
        <v>1673</v>
      </c>
      <c r="B2767" t="s">
        <v>143</v>
      </c>
      <c r="C2767" s="26" t="s">
        <v>145</v>
      </c>
      <c r="D2767" s="26" t="s">
        <v>147</v>
      </c>
      <c r="E2767" t="s">
        <v>151</v>
      </c>
      <c r="F2767" t="s">
        <v>114</v>
      </c>
      <c r="G2767" t="s">
        <v>33</v>
      </c>
    </row>
    <row r="2768" spans="1:7">
      <c r="A2768">
        <v>1673</v>
      </c>
      <c r="B2768" t="s">
        <v>144</v>
      </c>
      <c r="C2768" s="26" t="s">
        <v>146</v>
      </c>
      <c r="D2768" s="26" t="s">
        <v>148</v>
      </c>
      <c r="E2768" t="s">
        <v>152</v>
      </c>
      <c r="F2768" t="s">
        <v>153</v>
      </c>
      <c r="G2768" t="s">
        <v>33</v>
      </c>
    </row>
    <row r="2769" spans="1:7">
      <c r="A2769">
        <v>1674</v>
      </c>
      <c r="B2769" t="s">
        <v>143</v>
      </c>
      <c r="C2769" s="26" t="s">
        <v>145</v>
      </c>
      <c r="D2769" s="26" t="s">
        <v>147</v>
      </c>
      <c r="E2769" t="s">
        <v>151</v>
      </c>
      <c r="F2769" t="s">
        <v>114</v>
      </c>
      <c r="G2769" t="s">
        <v>33</v>
      </c>
    </row>
    <row r="2770" spans="1:7">
      <c r="A2770">
        <v>1674</v>
      </c>
      <c r="B2770" t="s">
        <v>144</v>
      </c>
      <c r="C2770" s="26" t="s">
        <v>146</v>
      </c>
      <c r="D2770" s="26" t="s">
        <v>148</v>
      </c>
      <c r="E2770" t="s">
        <v>152</v>
      </c>
      <c r="F2770" t="s">
        <v>153</v>
      </c>
      <c r="G2770" t="s">
        <v>33</v>
      </c>
    </row>
    <row r="2771" spans="1:7">
      <c r="A2771">
        <v>1675</v>
      </c>
      <c r="B2771" t="s">
        <v>143</v>
      </c>
      <c r="C2771" s="26" t="s">
        <v>145</v>
      </c>
      <c r="D2771" s="26" t="s">
        <v>147</v>
      </c>
      <c r="E2771" t="s">
        <v>151</v>
      </c>
      <c r="F2771" t="s">
        <v>114</v>
      </c>
      <c r="G2771" t="s">
        <v>33</v>
      </c>
    </row>
    <row r="2772" spans="1:7">
      <c r="A2772">
        <v>1675</v>
      </c>
      <c r="B2772" t="s">
        <v>144</v>
      </c>
      <c r="C2772" s="26" t="s">
        <v>146</v>
      </c>
      <c r="D2772" s="26" t="s">
        <v>148</v>
      </c>
      <c r="E2772" t="s">
        <v>152</v>
      </c>
      <c r="F2772" t="s">
        <v>153</v>
      </c>
      <c r="G2772" t="s">
        <v>33</v>
      </c>
    </row>
    <row r="2773" spans="1:7">
      <c r="A2773">
        <v>1676</v>
      </c>
      <c r="B2773" t="s">
        <v>143</v>
      </c>
      <c r="C2773" s="26" t="s">
        <v>145</v>
      </c>
      <c r="D2773" s="26" t="s">
        <v>147</v>
      </c>
      <c r="E2773" t="s">
        <v>151</v>
      </c>
      <c r="F2773" t="s">
        <v>114</v>
      </c>
      <c r="G2773" t="s">
        <v>33</v>
      </c>
    </row>
    <row r="2774" spans="1:7">
      <c r="A2774">
        <v>1676</v>
      </c>
      <c r="B2774" t="s">
        <v>144</v>
      </c>
      <c r="C2774" s="26" t="s">
        <v>146</v>
      </c>
      <c r="D2774" s="26" t="s">
        <v>148</v>
      </c>
      <c r="E2774" t="s">
        <v>152</v>
      </c>
      <c r="F2774" t="s">
        <v>153</v>
      </c>
      <c r="G2774" t="s">
        <v>33</v>
      </c>
    </row>
    <row r="2775" spans="1:7">
      <c r="A2775">
        <v>1677</v>
      </c>
      <c r="B2775" t="s">
        <v>143</v>
      </c>
      <c r="C2775" s="26" t="s">
        <v>145</v>
      </c>
      <c r="D2775" s="26" t="s">
        <v>147</v>
      </c>
      <c r="E2775" t="s">
        <v>151</v>
      </c>
      <c r="F2775" t="s">
        <v>114</v>
      </c>
      <c r="G2775" t="s">
        <v>33</v>
      </c>
    </row>
    <row r="2776" spans="1:7">
      <c r="A2776">
        <v>1677</v>
      </c>
      <c r="B2776" t="s">
        <v>144</v>
      </c>
      <c r="C2776" s="26" t="s">
        <v>146</v>
      </c>
      <c r="D2776" s="26" t="s">
        <v>148</v>
      </c>
      <c r="E2776" t="s">
        <v>152</v>
      </c>
      <c r="F2776" t="s">
        <v>153</v>
      </c>
      <c r="G2776" t="s">
        <v>33</v>
      </c>
    </row>
    <row r="2777" spans="1:7">
      <c r="A2777">
        <v>1678</v>
      </c>
      <c r="B2777" t="s">
        <v>143</v>
      </c>
      <c r="C2777" s="26" t="s">
        <v>145</v>
      </c>
      <c r="D2777" s="26" t="s">
        <v>147</v>
      </c>
      <c r="E2777" t="s">
        <v>151</v>
      </c>
      <c r="F2777" t="s">
        <v>114</v>
      </c>
      <c r="G2777" t="s">
        <v>33</v>
      </c>
    </row>
    <row r="2778" spans="1:7">
      <c r="A2778">
        <v>1678</v>
      </c>
      <c r="B2778" t="s">
        <v>144</v>
      </c>
      <c r="C2778" s="26" t="s">
        <v>146</v>
      </c>
      <c r="D2778" s="26" t="s">
        <v>148</v>
      </c>
      <c r="E2778" t="s">
        <v>152</v>
      </c>
      <c r="F2778" t="s">
        <v>153</v>
      </c>
      <c r="G2778" t="s">
        <v>33</v>
      </c>
    </row>
    <row r="2779" spans="1:7">
      <c r="A2779">
        <v>1679</v>
      </c>
      <c r="B2779" t="s">
        <v>143</v>
      </c>
      <c r="C2779" s="26" t="s">
        <v>145</v>
      </c>
      <c r="D2779" s="26" t="s">
        <v>147</v>
      </c>
      <c r="E2779" t="s">
        <v>151</v>
      </c>
      <c r="F2779" t="s">
        <v>114</v>
      </c>
      <c r="G2779" t="s">
        <v>33</v>
      </c>
    </row>
    <row r="2780" spans="1:7">
      <c r="A2780">
        <v>1679</v>
      </c>
      <c r="B2780" t="s">
        <v>144</v>
      </c>
      <c r="C2780" s="26" t="s">
        <v>146</v>
      </c>
      <c r="D2780" s="26" t="s">
        <v>148</v>
      </c>
      <c r="E2780" t="s">
        <v>152</v>
      </c>
      <c r="F2780" t="s">
        <v>153</v>
      </c>
      <c r="G2780" t="s">
        <v>33</v>
      </c>
    </row>
    <row r="2781" spans="1:7">
      <c r="A2781">
        <v>1680</v>
      </c>
      <c r="B2781" t="s">
        <v>143</v>
      </c>
      <c r="C2781" s="26" t="s">
        <v>145</v>
      </c>
      <c r="D2781" s="26" t="s">
        <v>147</v>
      </c>
      <c r="E2781" t="s">
        <v>151</v>
      </c>
      <c r="F2781" t="s">
        <v>114</v>
      </c>
      <c r="G2781" t="s">
        <v>33</v>
      </c>
    </row>
    <row r="2782" spans="1:7">
      <c r="A2782">
        <v>1680</v>
      </c>
      <c r="B2782" t="s">
        <v>144</v>
      </c>
      <c r="C2782" s="26" t="s">
        <v>146</v>
      </c>
      <c r="D2782" s="26" t="s">
        <v>148</v>
      </c>
      <c r="E2782" t="s">
        <v>152</v>
      </c>
      <c r="F2782" t="s">
        <v>153</v>
      </c>
      <c r="G2782" t="s">
        <v>33</v>
      </c>
    </row>
    <row r="2783" spans="1:7">
      <c r="A2783">
        <v>1681</v>
      </c>
      <c r="B2783" t="s">
        <v>143</v>
      </c>
      <c r="C2783" s="26" t="s">
        <v>145</v>
      </c>
      <c r="D2783" s="26" t="s">
        <v>147</v>
      </c>
      <c r="E2783" t="s">
        <v>151</v>
      </c>
      <c r="F2783" t="s">
        <v>114</v>
      </c>
      <c r="G2783" t="s">
        <v>33</v>
      </c>
    </row>
    <row r="2784" spans="1:7">
      <c r="A2784">
        <v>1681</v>
      </c>
      <c r="B2784" t="s">
        <v>144</v>
      </c>
      <c r="C2784" s="26" t="s">
        <v>146</v>
      </c>
      <c r="D2784" s="26" t="s">
        <v>148</v>
      </c>
      <c r="E2784" t="s">
        <v>152</v>
      </c>
      <c r="F2784" t="s">
        <v>153</v>
      </c>
      <c r="G2784" t="s">
        <v>33</v>
      </c>
    </row>
    <row r="2785" spans="1:7">
      <c r="A2785">
        <v>1682</v>
      </c>
      <c r="B2785" t="s">
        <v>143</v>
      </c>
      <c r="C2785" s="26" t="s">
        <v>145</v>
      </c>
      <c r="D2785" s="26" t="s">
        <v>147</v>
      </c>
      <c r="E2785" t="s">
        <v>151</v>
      </c>
      <c r="F2785" t="s">
        <v>114</v>
      </c>
      <c r="G2785" t="s">
        <v>33</v>
      </c>
    </row>
    <row r="2786" spans="1:7">
      <c r="A2786">
        <v>1682</v>
      </c>
      <c r="B2786" t="s">
        <v>144</v>
      </c>
      <c r="C2786" s="26" t="s">
        <v>146</v>
      </c>
      <c r="D2786" s="26" t="s">
        <v>148</v>
      </c>
      <c r="E2786" t="s">
        <v>152</v>
      </c>
      <c r="F2786" t="s">
        <v>153</v>
      </c>
      <c r="G2786" t="s">
        <v>33</v>
      </c>
    </row>
    <row r="2787" spans="1:7">
      <c r="A2787">
        <v>1683</v>
      </c>
      <c r="B2787" t="s">
        <v>143</v>
      </c>
      <c r="C2787" s="26" t="s">
        <v>145</v>
      </c>
      <c r="D2787" s="26" t="s">
        <v>147</v>
      </c>
      <c r="E2787" t="s">
        <v>151</v>
      </c>
      <c r="F2787" t="s">
        <v>114</v>
      </c>
      <c r="G2787" t="s">
        <v>33</v>
      </c>
    </row>
    <row r="2788" spans="1:7">
      <c r="A2788">
        <v>1683</v>
      </c>
      <c r="B2788" t="s">
        <v>144</v>
      </c>
      <c r="C2788" s="26" t="s">
        <v>146</v>
      </c>
      <c r="D2788" s="26" t="s">
        <v>148</v>
      </c>
      <c r="E2788" t="s">
        <v>152</v>
      </c>
      <c r="F2788" t="s">
        <v>153</v>
      </c>
      <c r="G2788" t="s">
        <v>33</v>
      </c>
    </row>
    <row r="2789" spans="1:7">
      <c r="A2789">
        <v>1684</v>
      </c>
      <c r="B2789" t="s">
        <v>143</v>
      </c>
      <c r="C2789" s="26" t="s">
        <v>145</v>
      </c>
      <c r="D2789" s="26" t="s">
        <v>147</v>
      </c>
      <c r="E2789" t="s">
        <v>151</v>
      </c>
      <c r="F2789" t="s">
        <v>114</v>
      </c>
      <c r="G2789" t="s">
        <v>33</v>
      </c>
    </row>
    <row r="2790" spans="1:7">
      <c r="A2790">
        <v>1684</v>
      </c>
      <c r="B2790" t="s">
        <v>144</v>
      </c>
      <c r="C2790" s="26" t="s">
        <v>146</v>
      </c>
      <c r="D2790" s="26" t="s">
        <v>148</v>
      </c>
      <c r="E2790" t="s">
        <v>152</v>
      </c>
      <c r="F2790" t="s">
        <v>153</v>
      </c>
      <c r="G2790" t="s">
        <v>33</v>
      </c>
    </row>
    <row r="2791" spans="1:7">
      <c r="A2791">
        <v>1685</v>
      </c>
      <c r="B2791" t="s">
        <v>143</v>
      </c>
      <c r="C2791" s="26" t="s">
        <v>145</v>
      </c>
      <c r="D2791" s="26" t="s">
        <v>147</v>
      </c>
      <c r="E2791" t="s">
        <v>151</v>
      </c>
      <c r="F2791" t="s">
        <v>114</v>
      </c>
      <c r="G2791" t="s">
        <v>33</v>
      </c>
    </row>
    <row r="2792" spans="1:7">
      <c r="A2792">
        <v>1685</v>
      </c>
      <c r="B2792" t="s">
        <v>144</v>
      </c>
      <c r="C2792" s="26" t="s">
        <v>146</v>
      </c>
      <c r="D2792" s="26" t="s">
        <v>148</v>
      </c>
      <c r="E2792" t="s">
        <v>152</v>
      </c>
      <c r="F2792" t="s">
        <v>153</v>
      </c>
      <c r="G2792" t="s">
        <v>33</v>
      </c>
    </row>
    <row r="2793" spans="1:7">
      <c r="A2793">
        <v>1686</v>
      </c>
      <c r="B2793" t="s">
        <v>143</v>
      </c>
      <c r="C2793" s="26" t="s">
        <v>145</v>
      </c>
      <c r="D2793" s="26" t="s">
        <v>147</v>
      </c>
      <c r="E2793" t="s">
        <v>151</v>
      </c>
      <c r="F2793" t="s">
        <v>114</v>
      </c>
      <c r="G2793" t="s">
        <v>33</v>
      </c>
    </row>
    <row r="2794" spans="1:7">
      <c r="A2794">
        <v>1686</v>
      </c>
      <c r="B2794" t="s">
        <v>144</v>
      </c>
      <c r="C2794" s="26" t="s">
        <v>146</v>
      </c>
      <c r="D2794" s="26" t="s">
        <v>148</v>
      </c>
      <c r="E2794" t="s">
        <v>152</v>
      </c>
      <c r="F2794" t="s">
        <v>153</v>
      </c>
      <c r="G2794" t="s">
        <v>33</v>
      </c>
    </row>
    <row r="2795" spans="1:7">
      <c r="A2795">
        <v>1687</v>
      </c>
      <c r="B2795" t="s">
        <v>143</v>
      </c>
      <c r="C2795" s="26" t="s">
        <v>145</v>
      </c>
      <c r="D2795" s="26" t="s">
        <v>147</v>
      </c>
      <c r="E2795" t="s">
        <v>151</v>
      </c>
      <c r="F2795" t="s">
        <v>114</v>
      </c>
      <c r="G2795" t="s">
        <v>33</v>
      </c>
    </row>
    <row r="2796" spans="1:7">
      <c r="A2796">
        <v>1687</v>
      </c>
      <c r="B2796" t="s">
        <v>144</v>
      </c>
      <c r="C2796" s="26" t="s">
        <v>146</v>
      </c>
      <c r="D2796" s="26" t="s">
        <v>148</v>
      </c>
      <c r="E2796" t="s">
        <v>152</v>
      </c>
      <c r="F2796" t="s">
        <v>153</v>
      </c>
      <c r="G2796" t="s">
        <v>33</v>
      </c>
    </row>
    <row r="2797" spans="1:7">
      <c r="A2797">
        <v>1688</v>
      </c>
      <c r="B2797" t="s">
        <v>143</v>
      </c>
      <c r="C2797" s="26" t="s">
        <v>145</v>
      </c>
      <c r="D2797" s="26" t="s">
        <v>147</v>
      </c>
      <c r="E2797" t="s">
        <v>151</v>
      </c>
      <c r="F2797" t="s">
        <v>114</v>
      </c>
      <c r="G2797" t="s">
        <v>33</v>
      </c>
    </row>
    <row r="2798" spans="1:7">
      <c r="A2798">
        <v>1688</v>
      </c>
      <c r="B2798" t="s">
        <v>144</v>
      </c>
      <c r="C2798" s="26" t="s">
        <v>146</v>
      </c>
      <c r="D2798" s="26" t="s">
        <v>148</v>
      </c>
      <c r="E2798" t="s">
        <v>152</v>
      </c>
      <c r="F2798" t="s">
        <v>153</v>
      </c>
      <c r="G2798" t="s">
        <v>33</v>
      </c>
    </row>
    <row r="2799" spans="1:7">
      <c r="A2799">
        <v>1689</v>
      </c>
      <c r="B2799" t="s">
        <v>143</v>
      </c>
      <c r="C2799" s="26" t="s">
        <v>145</v>
      </c>
      <c r="D2799" s="26" t="s">
        <v>147</v>
      </c>
      <c r="E2799" t="s">
        <v>151</v>
      </c>
      <c r="F2799" t="s">
        <v>114</v>
      </c>
      <c r="G2799" t="s">
        <v>33</v>
      </c>
    </row>
    <row r="2800" spans="1:7">
      <c r="A2800">
        <v>1689</v>
      </c>
      <c r="B2800" t="s">
        <v>144</v>
      </c>
      <c r="C2800" s="26" t="s">
        <v>146</v>
      </c>
      <c r="D2800" s="26" t="s">
        <v>148</v>
      </c>
      <c r="E2800" t="s">
        <v>152</v>
      </c>
      <c r="F2800" t="s">
        <v>153</v>
      </c>
      <c r="G2800" t="s">
        <v>33</v>
      </c>
    </row>
    <row r="2801" spans="1:7">
      <c r="A2801">
        <v>1690</v>
      </c>
      <c r="B2801" t="s">
        <v>143</v>
      </c>
      <c r="C2801" s="26" t="s">
        <v>145</v>
      </c>
      <c r="D2801" s="26" t="s">
        <v>147</v>
      </c>
      <c r="E2801" t="s">
        <v>151</v>
      </c>
      <c r="F2801" t="s">
        <v>114</v>
      </c>
      <c r="G2801" t="s">
        <v>33</v>
      </c>
    </row>
    <row r="2802" spans="1:7">
      <c r="A2802">
        <v>1690</v>
      </c>
      <c r="B2802" t="s">
        <v>144</v>
      </c>
      <c r="C2802" s="26" t="s">
        <v>146</v>
      </c>
      <c r="D2802" s="26" t="s">
        <v>148</v>
      </c>
      <c r="E2802" t="s">
        <v>152</v>
      </c>
      <c r="F2802" t="s">
        <v>153</v>
      </c>
      <c r="G2802" t="s">
        <v>33</v>
      </c>
    </row>
    <row r="2803" spans="1:7">
      <c r="A2803">
        <v>1691</v>
      </c>
      <c r="B2803" t="s">
        <v>143</v>
      </c>
      <c r="C2803" s="26" t="s">
        <v>145</v>
      </c>
      <c r="D2803" s="26" t="s">
        <v>147</v>
      </c>
      <c r="E2803" t="s">
        <v>151</v>
      </c>
      <c r="F2803" t="s">
        <v>114</v>
      </c>
      <c r="G2803" t="s">
        <v>33</v>
      </c>
    </row>
    <row r="2804" spans="1:7">
      <c r="A2804">
        <v>1691</v>
      </c>
      <c r="B2804" t="s">
        <v>144</v>
      </c>
      <c r="C2804" s="26" t="s">
        <v>146</v>
      </c>
      <c r="D2804" s="26" t="s">
        <v>148</v>
      </c>
      <c r="E2804" t="s">
        <v>152</v>
      </c>
      <c r="F2804" t="s">
        <v>153</v>
      </c>
      <c r="G2804" t="s">
        <v>33</v>
      </c>
    </row>
    <row r="2805" spans="1:7">
      <c r="A2805">
        <v>1692</v>
      </c>
      <c r="B2805" t="s">
        <v>143</v>
      </c>
      <c r="C2805" s="26" t="s">
        <v>145</v>
      </c>
      <c r="D2805" s="26" t="s">
        <v>147</v>
      </c>
      <c r="E2805" t="s">
        <v>151</v>
      </c>
      <c r="F2805" t="s">
        <v>114</v>
      </c>
      <c r="G2805" t="s">
        <v>33</v>
      </c>
    </row>
    <row r="2806" spans="1:7">
      <c r="A2806">
        <v>1692</v>
      </c>
      <c r="B2806" t="s">
        <v>144</v>
      </c>
      <c r="C2806" s="26" t="s">
        <v>146</v>
      </c>
      <c r="D2806" s="26" t="s">
        <v>148</v>
      </c>
      <c r="E2806" t="s">
        <v>152</v>
      </c>
      <c r="F2806" t="s">
        <v>153</v>
      </c>
      <c r="G2806" t="s">
        <v>33</v>
      </c>
    </row>
    <row r="2807" spans="1:7">
      <c r="A2807">
        <v>1693</v>
      </c>
      <c r="B2807" t="s">
        <v>143</v>
      </c>
      <c r="C2807" s="26" t="s">
        <v>145</v>
      </c>
      <c r="D2807" s="26" t="s">
        <v>147</v>
      </c>
      <c r="E2807" t="s">
        <v>151</v>
      </c>
      <c r="F2807" t="s">
        <v>114</v>
      </c>
      <c r="G2807" t="s">
        <v>33</v>
      </c>
    </row>
    <row r="2808" spans="1:7">
      <c r="A2808">
        <v>1693</v>
      </c>
      <c r="B2808" t="s">
        <v>144</v>
      </c>
      <c r="C2808" s="26" t="s">
        <v>146</v>
      </c>
      <c r="D2808" s="26" t="s">
        <v>148</v>
      </c>
      <c r="E2808" t="s">
        <v>152</v>
      </c>
      <c r="F2808" t="s">
        <v>153</v>
      </c>
      <c r="G2808" t="s">
        <v>33</v>
      </c>
    </row>
    <row r="2809" spans="1:7">
      <c r="A2809">
        <v>1694</v>
      </c>
      <c r="B2809" t="s">
        <v>143</v>
      </c>
      <c r="C2809" s="26" t="s">
        <v>145</v>
      </c>
      <c r="D2809" s="26" t="s">
        <v>147</v>
      </c>
      <c r="E2809" t="s">
        <v>151</v>
      </c>
      <c r="F2809" t="s">
        <v>114</v>
      </c>
      <c r="G2809" t="s">
        <v>33</v>
      </c>
    </row>
    <row r="2810" spans="1:7">
      <c r="A2810">
        <v>1694</v>
      </c>
      <c r="B2810" t="s">
        <v>144</v>
      </c>
      <c r="C2810" s="26" t="s">
        <v>146</v>
      </c>
      <c r="D2810" s="26" t="s">
        <v>148</v>
      </c>
      <c r="E2810" t="s">
        <v>152</v>
      </c>
      <c r="F2810" t="s">
        <v>153</v>
      </c>
      <c r="G2810" t="s">
        <v>33</v>
      </c>
    </row>
    <row r="2811" spans="1:7">
      <c r="A2811">
        <v>1695</v>
      </c>
      <c r="B2811" t="s">
        <v>143</v>
      </c>
      <c r="C2811" s="26" t="s">
        <v>145</v>
      </c>
      <c r="D2811" s="26" t="s">
        <v>147</v>
      </c>
      <c r="E2811" t="s">
        <v>151</v>
      </c>
      <c r="F2811" t="s">
        <v>114</v>
      </c>
      <c r="G2811" t="s">
        <v>33</v>
      </c>
    </row>
    <row r="2812" spans="1:7">
      <c r="A2812">
        <v>1695</v>
      </c>
      <c r="B2812" t="s">
        <v>144</v>
      </c>
      <c r="C2812" s="26" t="s">
        <v>146</v>
      </c>
      <c r="D2812" s="26" t="s">
        <v>148</v>
      </c>
      <c r="E2812" t="s">
        <v>152</v>
      </c>
      <c r="F2812" t="s">
        <v>153</v>
      </c>
      <c r="G2812" t="s">
        <v>33</v>
      </c>
    </row>
    <row r="2813" spans="1:7">
      <c r="A2813">
        <v>1696</v>
      </c>
      <c r="B2813" t="s">
        <v>143</v>
      </c>
      <c r="C2813" s="26" t="s">
        <v>145</v>
      </c>
      <c r="D2813" s="26" t="s">
        <v>147</v>
      </c>
      <c r="E2813" t="s">
        <v>151</v>
      </c>
      <c r="F2813" t="s">
        <v>114</v>
      </c>
      <c r="G2813" t="s">
        <v>33</v>
      </c>
    </row>
    <row r="2814" spans="1:7">
      <c r="A2814">
        <v>1696</v>
      </c>
      <c r="B2814" t="s">
        <v>144</v>
      </c>
      <c r="C2814" s="26" t="s">
        <v>146</v>
      </c>
      <c r="D2814" s="26" t="s">
        <v>148</v>
      </c>
      <c r="E2814" t="s">
        <v>152</v>
      </c>
      <c r="F2814" t="s">
        <v>153</v>
      </c>
      <c r="G2814" t="s">
        <v>33</v>
      </c>
    </row>
    <row r="2815" spans="1:7">
      <c r="A2815">
        <v>1697</v>
      </c>
      <c r="B2815" t="s">
        <v>143</v>
      </c>
      <c r="C2815" s="26" t="s">
        <v>145</v>
      </c>
      <c r="D2815" s="26" t="s">
        <v>147</v>
      </c>
      <c r="E2815" t="s">
        <v>151</v>
      </c>
      <c r="F2815" t="s">
        <v>114</v>
      </c>
      <c r="G2815" t="s">
        <v>33</v>
      </c>
    </row>
    <row r="2816" spans="1:7">
      <c r="A2816">
        <v>1697</v>
      </c>
      <c r="B2816" t="s">
        <v>144</v>
      </c>
      <c r="C2816" s="26" t="s">
        <v>146</v>
      </c>
      <c r="D2816" s="26" t="s">
        <v>148</v>
      </c>
      <c r="E2816" t="s">
        <v>152</v>
      </c>
      <c r="F2816" t="s">
        <v>153</v>
      </c>
      <c r="G2816" t="s">
        <v>33</v>
      </c>
    </row>
    <row r="2817" spans="1:7">
      <c r="A2817">
        <v>1698</v>
      </c>
      <c r="B2817" t="s">
        <v>143</v>
      </c>
      <c r="C2817" s="26" t="s">
        <v>145</v>
      </c>
      <c r="D2817" s="26" t="s">
        <v>147</v>
      </c>
      <c r="E2817" t="s">
        <v>151</v>
      </c>
      <c r="F2817" t="s">
        <v>114</v>
      </c>
      <c r="G2817" t="s">
        <v>33</v>
      </c>
    </row>
    <row r="2818" spans="1:7">
      <c r="A2818">
        <v>1698</v>
      </c>
      <c r="B2818" t="s">
        <v>144</v>
      </c>
      <c r="C2818" s="26" t="s">
        <v>146</v>
      </c>
      <c r="D2818" s="26" t="s">
        <v>148</v>
      </c>
      <c r="E2818" t="s">
        <v>152</v>
      </c>
      <c r="F2818" t="s">
        <v>153</v>
      </c>
      <c r="G2818" t="s">
        <v>33</v>
      </c>
    </row>
    <row r="2819" spans="1:7">
      <c r="A2819">
        <v>1699</v>
      </c>
      <c r="B2819" t="s">
        <v>143</v>
      </c>
      <c r="C2819" s="26" t="s">
        <v>145</v>
      </c>
      <c r="D2819" s="26" t="s">
        <v>147</v>
      </c>
      <c r="E2819" t="s">
        <v>151</v>
      </c>
      <c r="F2819" t="s">
        <v>114</v>
      </c>
      <c r="G2819" t="s">
        <v>33</v>
      </c>
    </row>
    <row r="2820" spans="1:7">
      <c r="A2820">
        <v>1699</v>
      </c>
      <c r="B2820" t="s">
        <v>144</v>
      </c>
      <c r="C2820" s="26" t="s">
        <v>146</v>
      </c>
      <c r="D2820" s="26" t="s">
        <v>148</v>
      </c>
      <c r="E2820" t="s">
        <v>152</v>
      </c>
      <c r="F2820" t="s">
        <v>153</v>
      </c>
      <c r="G2820" t="s">
        <v>33</v>
      </c>
    </row>
    <row r="2821" spans="1:7">
      <c r="A2821">
        <v>1700</v>
      </c>
      <c r="B2821" t="s">
        <v>143</v>
      </c>
      <c r="C2821" s="26" t="s">
        <v>145</v>
      </c>
      <c r="D2821" s="26" t="s">
        <v>147</v>
      </c>
      <c r="E2821" t="s">
        <v>151</v>
      </c>
      <c r="F2821" t="s">
        <v>114</v>
      </c>
      <c r="G2821" t="s">
        <v>33</v>
      </c>
    </row>
    <row r="2822" spans="1:7">
      <c r="A2822">
        <v>1700</v>
      </c>
      <c r="B2822" t="s">
        <v>144</v>
      </c>
      <c r="C2822" s="26" t="s">
        <v>146</v>
      </c>
      <c r="D2822" s="26" t="s">
        <v>148</v>
      </c>
      <c r="E2822" t="s">
        <v>152</v>
      </c>
      <c r="F2822" t="s">
        <v>153</v>
      </c>
      <c r="G2822" t="s">
        <v>33</v>
      </c>
    </row>
    <row r="2823" spans="1:7">
      <c r="A2823">
        <v>1701</v>
      </c>
      <c r="B2823" t="s">
        <v>143</v>
      </c>
      <c r="C2823" s="26" t="s">
        <v>145</v>
      </c>
      <c r="D2823" s="26" t="s">
        <v>147</v>
      </c>
      <c r="E2823" t="s">
        <v>151</v>
      </c>
      <c r="F2823" t="s">
        <v>114</v>
      </c>
      <c r="G2823" t="s">
        <v>33</v>
      </c>
    </row>
    <row r="2824" spans="1:7">
      <c r="A2824">
        <v>1701</v>
      </c>
      <c r="B2824" t="s">
        <v>144</v>
      </c>
      <c r="C2824" s="26" t="s">
        <v>146</v>
      </c>
      <c r="D2824" s="26" t="s">
        <v>148</v>
      </c>
      <c r="E2824" t="s">
        <v>152</v>
      </c>
      <c r="F2824" t="s">
        <v>153</v>
      </c>
      <c r="G2824" t="s">
        <v>33</v>
      </c>
    </row>
    <row r="2825" spans="1:7">
      <c r="A2825">
        <v>1702</v>
      </c>
      <c r="B2825" t="s">
        <v>143</v>
      </c>
      <c r="C2825" s="26" t="s">
        <v>145</v>
      </c>
      <c r="D2825" s="26" t="s">
        <v>147</v>
      </c>
      <c r="E2825" t="s">
        <v>151</v>
      </c>
      <c r="F2825" t="s">
        <v>114</v>
      </c>
      <c r="G2825" t="s">
        <v>33</v>
      </c>
    </row>
    <row r="2826" spans="1:7">
      <c r="A2826">
        <v>1702</v>
      </c>
      <c r="B2826" t="s">
        <v>144</v>
      </c>
      <c r="C2826" s="26" t="s">
        <v>146</v>
      </c>
      <c r="D2826" s="26" t="s">
        <v>148</v>
      </c>
      <c r="E2826" t="s">
        <v>152</v>
      </c>
      <c r="F2826" t="s">
        <v>153</v>
      </c>
      <c r="G2826" t="s">
        <v>33</v>
      </c>
    </row>
    <row r="2827" spans="1:7">
      <c r="A2827">
        <v>1703</v>
      </c>
      <c r="B2827" t="s">
        <v>143</v>
      </c>
      <c r="C2827" s="26" t="s">
        <v>145</v>
      </c>
      <c r="D2827" s="26" t="s">
        <v>147</v>
      </c>
      <c r="E2827" t="s">
        <v>151</v>
      </c>
      <c r="F2827" t="s">
        <v>114</v>
      </c>
      <c r="G2827" t="s">
        <v>33</v>
      </c>
    </row>
    <row r="2828" spans="1:7">
      <c r="A2828">
        <v>1703</v>
      </c>
      <c r="B2828" t="s">
        <v>144</v>
      </c>
      <c r="C2828" s="26" t="s">
        <v>146</v>
      </c>
      <c r="D2828" s="26" t="s">
        <v>148</v>
      </c>
      <c r="E2828" t="s">
        <v>152</v>
      </c>
      <c r="F2828" t="s">
        <v>153</v>
      </c>
      <c r="G2828" t="s">
        <v>33</v>
      </c>
    </row>
    <row r="2829" spans="1:7">
      <c r="A2829">
        <v>1704</v>
      </c>
      <c r="B2829" t="s">
        <v>143</v>
      </c>
      <c r="C2829" s="26" t="s">
        <v>145</v>
      </c>
      <c r="D2829" s="26" t="s">
        <v>147</v>
      </c>
      <c r="E2829" t="s">
        <v>151</v>
      </c>
      <c r="F2829" t="s">
        <v>114</v>
      </c>
      <c r="G2829" t="s">
        <v>33</v>
      </c>
    </row>
    <row r="2830" spans="1:7">
      <c r="A2830">
        <v>1704</v>
      </c>
      <c r="B2830" t="s">
        <v>144</v>
      </c>
      <c r="C2830" s="26" t="s">
        <v>146</v>
      </c>
      <c r="D2830" s="26" t="s">
        <v>148</v>
      </c>
      <c r="E2830" t="s">
        <v>152</v>
      </c>
      <c r="F2830" t="s">
        <v>153</v>
      </c>
      <c r="G2830" t="s">
        <v>33</v>
      </c>
    </row>
    <row r="2831" spans="1:7">
      <c r="A2831">
        <v>1705</v>
      </c>
      <c r="B2831" t="s">
        <v>143</v>
      </c>
      <c r="C2831" s="26" t="s">
        <v>145</v>
      </c>
      <c r="D2831" s="26" t="s">
        <v>147</v>
      </c>
      <c r="E2831" t="s">
        <v>151</v>
      </c>
      <c r="F2831" t="s">
        <v>114</v>
      </c>
      <c r="G2831" t="s">
        <v>33</v>
      </c>
    </row>
    <row r="2832" spans="1:7">
      <c r="A2832">
        <v>1705</v>
      </c>
      <c r="B2832" t="s">
        <v>144</v>
      </c>
      <c r="C2832" s="26" t="s">
        <v>146</v>
      </c>
      <c r="D2832" s="26" t="s">
        <v>148</v>
      </c>
      <c r="E2832" t="s">
        <v>152</v>
      </c>
      <c r="F2832" t="s">
        <v>153</v>
      </c>
      <c r="G2832" t="s">
        <v>33</v>
      </c>
    </row>
    <row r="2833" spans="1:7">
      <c r="A2833">
        <v>1706</v>
      </c>
      <c r="B2833" t="s">
        <v>143</v>
      </c>
      <c r="C2833" s="26" t="s">
        <v>145</v>
      </c>
      <c r="D2833" s="26" t="s">
        <v>147</v>
      </c>
      <c r="E2833" t="s">
        <v>151</v>
      </c>
      <c r="F2833" t="s">
        <v>114</v>
      </c>
      <c r="G2833" t="s">
        <v>33</v>
      </c>
    </row>
    <row r="2834" spans="1:7">
      <c r="A2834">
        <v>1706</v>
      </c>
      <c r="B2834" t="s">
        <v>144</v>
      </c>
      <c r="C2834" s="26" t="s">
        <v>146</v>
      </c>
      <c r="D2834" s="26" t="s">
        <v>148</v>
      </c>
      <c r="E2834" t="s">
        <v>152</v>
      </c>
      <c r="F2834" t="s">
        <v>153</v>
      </c>
      <c r="G2834" t="s">
        <v>33</v>
      </c>
    </row>
    <row r="2835" spans="1:7">
      <c r="A2835">
        <v>1707</v>
      </c>
      <c r="B2835" t="s">
        <v>143</v>
      </c>
      <c r="C2835" s="26" t="s">
        <v>145</v>
      </c>
      <c r="D2835" s="26" t="s">
        <v>147</v>
      </c>
      <c r="E2835" t="s">
        <v>151</v>
      </c>
      <c r="F2835" t="s">
        <v>114</v>
      </c>
      <c r="G2835" t="s">
        <v>33</v>
      </c>
    </row>
    <row r="2836" spans="1:7">
      <c r="A2836">
        <v>1707</v>
      </c>
      <c r="B2836" t="s">
        <v>144</v>
      </c>
      <c r="C2836" s="26" t="s">
        <v>146</v>
      </c>
      <c r="D2836" s="26" t="s">
        <v>148</v>
      </c>
      <c r="E2836" t="s">
        <v>152</v>
      </c>
      <c r="F2836" t="s">
        <v>153</v>
      </c>
      <c r="G2836" t="s">
        <v>33</v>
      </c>
    </row>
    <row r="2837" spans="1:7">
      <c r="A2837">
        <v>1708</v>
      </c>
      <c r="B2837" t="s">
        <v>143</v>
      </c>
      <c r="C2837" s="26" t="s">
        <v>145</v>
      </c>
      <c r="D2837" s="26" t="s">
        <v>147</v>
      </c>
      <c r="E2837" t="s">
        <v>151</v>
      </c>
      <c r="F2837" t="s">
        <v>114</v>
      </c>
      <c r="G2837" t="s">
        <v>33</v>
      </c>
    </row>
    <row r="2838" spans="1:7">
      <c r="A2838">
        <v>1708</v>
      </c>
      <c r="B2838" t="s">
        <v>144</v>
      </c>
      <c r="C2838" s="26" t="s">
        <v>146</v>
      </c>
      <c r="D2838" s="26" t="s">
        <v>148</v>
      </c>
      <c r="E2838" t="s">
        <v>152</v>
      </c>
      <c r="F2838" t="s">
        <v>153</v>
      </c>
      <c r="G2838" t="s">
        <v>33</v>
      </c>
    </row>
    <row r="2839" spans="1:7">
      <c r="A2839">
        <v>1709</v>
      </c>
      <c r="B2839" t="s">
        <v>143</v>
      </c>
      <c r="C2839" s="26" t="s">
        <v>145</v>
      </c>
      <c r="D2839" s="26" t="s">
        <v>147</v>
      </c>
      <c r="E2839" t="s">
        <v>151</v>
      </c>
      <c r="F2839" t="s">
        <v>114</v>
      </c>
      <c r="G2839" t="s">
        <v>33</v>
      </c>
    </row>
    <row r="2840" spans="1:7">
      <c r="A2840">
        <v>1709</v>
      </c>
      <c r="B2840" t="s">
        <v>144</v>
      </c>
      <c r="C2840" s="26" t="s">
        <v>146</v>
      </c>
      <c r="D2840" s="26" t="s">
        <v>148</v>
      </c>
      <c r="E2840" t="s">
        <v>152</v>
      </c>
      <c r="F2840" t="s">
        <v>153</v>
      </c>
      <c r="G2840" t="s">
        <v>33</v>
      </c>
    </row>
    <row r="2841" spans="1:7">
      <c r="A2841">
        <v>1710</v>
      </c>
      <c r="B2841" t="s">
        <v>143</v>
      </c>
      <c r="C2841" s="26" t="s">
        <v>145</v>
      </c>
      <c r="D2841" s="26" t="s">
        <v>147</v>
      </c>
      <c r="E2841" t="s">
        <v>151</v>
      </c>
      <c r="F2841" t="s">
        <v>114</v>
      </c>
      <c r="G2841" t="s">
        <v>33</v>
      </c>
    </row>
    <row r="2842" spans="1:7">
      <c r="A2842">
        <v>1710</v>
      </c>
      <c r="B2842" t="s">
        <v>144</v>
      </c>
      <c r="C2842" s="26" t="s">
        <v>146</v>
      </c>
      <c r="D2842" s="26" t="s">
        <v>148</v>
      </c>
      <c r="E2842" t="s">
        <v>152</v>
      </c>
      <c r="F2842" t="s">
        <v>153</v>
      </c>
      <c r="G2842" t="s">
        <v>33</v>
      </c>
    </row>
    <row r="2843" spans="1:7">
      <c r="A2843">
        <v>1711</v>
      </c>
      <c r="B2843" t="s">
        <v>143</v>
      </c>
      <c r="C2843" s="26" t="s">
        <v>145</v>
      </c>
      <c r="D2843" s="26" t="s">
        <v>147</v>
      </c>
      <c r="E2843" t="s">
        <v>151</v>
      </c>
      <c r="F2843" t="s">
        <v>114</v>
      </c>
      <c r="G2843" t="s">
        <v>33</v>
      </c>
    </row>
    <row r="2844" spans="1:7">
      <c r="A2844">
        <v>1711</v>
      </c>
      <c r="B2844" t="s">
        <v>144</v>
      </c>
      <c r="C2844" s="26" t="s">
        <v>146</v>
      </c>
      <c r="D2844" s="26" t="s">
        <v>148</v>
      </c>
      <c r="E2844" t="s">
        <v>152</v>
      </c>
      <c r="F2844" t="s">
        <v>153</v>
      </c>
      <c r="G2844" t="s">
        <v>33</v>
      </c>
    </row>
    <row r="2845" spans="1:7">
      <c r="A2845">
        <v>1712</v>
      </c>
      <c r="B2845" t="s">
        <v>143</v>
      </c>
      <c r="C2845" s="26" t="s">
        <v>145</v>
      </c>
      <c r="D2845" s="26" t="s">
        <v>147</v>
      </c>
      <c r="E2845" t="s">
        <v>151</v>
      </c>
      <c r="F2845" t="s">
        <v>114</v>
      </c>
      <c r="G2845" t="s">
        <v>33</v>
      </c>
    </row>
    <row r="2846" spans="1:7">
      <c r="A2846">
        <v>1712</v>
      </c>
      <c r="B2846" t="s">
        <v>144</v>
      </c>
      <c r="C2846" s="26" t="s">
        <v>146</v>
      </c>
      <c r="D2846" s="26" t="s">
        <v>148</v>
      </c>
      <c r="E2846" t="s">
        <v>152</v>
      </c>
      <c r="F2846" t="s">
        <v>153</v>
      </c>
      <c r="G2846" t="s">
        <v>33</v>
      </c>
    </row>
    <row r="2847" spans="1:7">
      <c r="A2847">
        <v>1713</v>
      </c>
      <c r="B2847" t="s">
        <v>143</v>
      </c>
      <c r="C2847" s="26" t="s">
        <v>145</v>
      </c>
      <c r="D2847" s="26" t="s">
        <v>147</v>
      </c>
      <c r="E2847" t="s">
        <v>151</v>
      </c>
      <c r="F2847" t="s">
        <v>114</v>
      </c>
      <c r="G2847" t="s">
        <v>33</v>
      </c>
    </row>
    <row r="2848" spans="1:7">
      <c r="A2848">
        <v>1713</v>
      </c>
      <c r="B2848" t="s">
        <v>144</v>
      </c>
      <c r="C2848" s="26" t="s">
        <v>146</v>
      </c>
      <c r="D2848" s="26" t="s">
        <v>148</v>
      </c>
      <c r="E2848" t="s">
        <v>152</v>
      </c>
      <c r="F2848" t="s">
        <v>153</v>
      </c>
      <c r="G2848" t="s">
        <v>33</v>
      </c>
    </row>
    <row r="2849" spans="1:7">
      <c r="A2849">
        <v>1714</v>
      </c>
      <c r="B2849" t="s">
        <v>143</v>
      </c>
      <c r="C2849" s="26" t="s">
        <v>145</v>
      </c>
      <c r="D2849" s="26" t="s">
        <v>147</v>
      </c>
      <c r="E2849" t="s">
        <v>151</v>
      </c>
      <c r="F2849" t="s">
        <v>114</v>
      </c>
      <c r="G2849" t="s">
        <v>33</v>
      </c>
    </row>
    <row r="2850" spans="1:7">
      <c r="A2850">
        <v>1714</v>
      </c>
      <c r="B2850" t="s">
        <v>144</v>
      </c>
      <c r="C2850" s="26" t="s">
        <v>146</v>
      </c>
      <c r="D2850" s="26" t="s">
        <v>148</v>
      </c>
      <c r="E2850" t="s">
        <v>152</v>
      </c>
      <c r="F2850" t="s">
        <v>153</v>
      </c>
      <c r="G2850" t="s">
        <v>33</v>
      </c>
    </row>
    <row r="2851" spans="1:7">
      <c r="A2851">
        <v>1715</v>
      </c>
      <c r="B2851" t="s">
        <v>143</v>
      </c>
      <c r="C2851" s="26" t="s">
        <v>145</v>
      </c>
      <c r="D2851" s="26" t="s">
        <v>147</v>
      </c>
      <c r="E2851" t="s">
        <v>151</v>
      </c>
      <c r="F2851" t="s">
        <v>114</v>
      </c>
      <c r="G2851" t="s">
        <v>33</v>
      </c>
    </row>
    <row r="2852" spans="1:7">
      <c r="A2852">
        <v>1715</v>
      </c>
      <c r="B2852" t="s">
        <v>144</v>
      </c>
      <c r="C2852" s="26" t="s">
        <v>146</v>
      </c>
      <c r="D2852" s="26" t="s">
        <v>148</v>
      </c>
      <c r="E2852" t="s">
        <v>152</v>
      </c>
      <c r="F2852" t="s">
        <v>153</v>
      </c>
      <c r="G2852" t="s">
        <v>33</v>
      </c>
    </row>
    <row r="2853" spans="1:7">
      <c r="A2853">
        <v>1716</v>
      </c>
      <c r="B2853" t="s">
        <v>143</v>
      </c>
      <c r="C2853" s="26" t="s">
        <v>145</v>
      </c>
      <c r="D2853" s="26" t="s">
        <v>147</v>
      </c>
      <c r="E2853" t="s">
        <v>151</v>
      </c>
      <c r="F2853" t="s">
        <v>114</v>
      </c>
      <c r="G2853" t="s">
        <v>33</v>
      </c>
    </row>
    <row r="2854" spans="1:7">
      <c r="A2854">
        <v>1716</v>
      </c>
      <c r="B2854" t="s">
        <v>144</v>
      </c>
      <c r="C2854" s="26" t="s">
        <v>146</v>
      </c>
      <c r="D2854" s="26" t="s">
        <v>148</v>
      </c>
      <c r="E2854" t="s">
        <v>152</v>
      </c>
      <c r="F2854" t="s">
        <v>153</v>
      </c>
      <c r="G2854" t="s">
        <v>33</v>
      </c>
    </row>
    <row r="2855" spans="1:7">
      <c r="A2855">
        <v>1717</v>
      </c>
      <c r="B2855" t="s">
        <v>143</v>
      </c>
      <c r="C2855" s="26" t="s">
        <v>145</v>
      </c>
      <c r="D2855" s="26" t="s">
        <v>147</v>
      </c>
      <c r="E2855" t="s">
        <v>151</v>
      </c>
      <c r="F2855" t="s">
        <v>114</v>
      </c>
      <c r="G2855" t="s">
        <v>33</v>
      </c>
    </row>
    <row r="2856" spans="1:7">
      <c r="A2856">
        <v>1717</v>
      </c>
      <c r="B2856" t="s">
        <v>144</v>
      </c>
      <c r="C2856" s="26" t="s">
        <v>146</v>
      </c>
      <c r="D2856" s="26" t="s">
        <v>148</v>
      </c>
      <c r="E2856" t="s">
        <v>152</v>
      </c>
      <c r="F2856" t="s">
        <v>153</v>
      </c>
      <c r="G2856" t="s">
        <v>33</v>
      </c>
    </row>
    <row r="2857" spans="1:7">
      <c r="A2857">
        <v>1718</v>
      </c>
      <c r="B2857" t="s">
        <v>143</v>
      </c>
      <c r="C2857" s="26" t="s">
        <v>145</v>
      </c>
      <c r="D2857" s="26" t="s">
        <v>147</v>
      </c>
      <c r="E2857" t="s">
        <v>151</v>
      </c>
      <c r="F2857" t="s">
        <v>114</v>
      </c>
      <c r="G2857" t="s">
        <v>33</v>
      </c>
    </row>
    <row r="2858" spans="1:7">
      <c r="A2858">
        <v>1718</v>
      </c>
      <c r="B2858" t="s">
        <v>144</v>
      </c>
      <c r="C2858" s="26" t="s">
        <v>146</v>
      </c>
      <c r="D2858" s="26" t="s">
        <v>148</v>
      </c>
      <c r="E2858" t="s">
        <v>152</v>
      </c>
      <c r="F2858" t="s">
        <v>153</v>
      </c>
      <c r="G2858" t="s">
        <v>33</v>
      </c>
    </row>
    <row r="2859" spans="1:7">
      <c r="A2859">
        <v>1719</v>
      </c>
      <c r="B2859" t="s">
        <v>143</v>
      </c>
      <c r="C2859" s="26" t="s">
        <v>145</v>
      </c>
      <c r="D2859" s="26" t="s">
        <v>147</v>
      </c>
      <c r="E2859" t="s">
        <v>151</v>
      </c>
      <c r="F2859" t="s">
        <v>114</v>
      </c>
      <c r="G2859" t="s">
        <v>33</v>
      </c>
    </row>
    <row r="2860" spans="1:7">
      <c r="A2860">
        <v>1719</v>
      </c>
      <c r="B2860" t="s">
        <v>144</v>
      </c>
      <c r="C2860" s="26" t="s">
        <v>146</v>
      </c>
      <c r="D2860" s="26" t="s">
        <v>148</v>
      </c>
      <c r="E2860" t="s">
        <v>152</v>
      </c>
      <c r="F2860" t="s">
        <v>153</v>
      </c>
      <c r="G2860" t="s">
        <v>33</v>
      </c>
    </row>
    <row r="2861" spans="1:7">
      <c r="A2861">
        <v>1720</v>
      </c>
      <c r="B2861" t="s">
        <v>143</v>
      </c>
      <c r="C2861" s="26" t="s">
        <v>145</v>
      </c>
      <c r="D2861" s="26" t="s">
        <v>147</v>
      </c>
      <c r="E2861" t="s">
        <v>151</v>
      </c>
      <c r="F2861" t="s">
        <v>114</v>
      </c>
      <c r="G2861" t="s">
        <v>33</v>
      </c>
    </row>
    <row r="2862" spans="1:7">
      <c r="A2862">
        <v>1720</v>
      </c>
      <c r="B2862" t="s">
        <v>144</v>
      </c>
      <c r="C2862" s="26" t="s">
        <v>146</v>
      </c>
      <c r="D2862" s="26" t="s">
        <v>148</v>
      </c>
      <c r="E2862" t="s">
        <v>152</v>
      </c>
      <c r="F2862" t="s">
        <v>153</v>
      </c>
      <c r="G2862" t="s">
        <v>33</v>
      </c>
    </row>
    <row r="2863" spans="1:7">
      <c r="A2863">
        <v>1721</v>
      </c>
      <c r="B2863" t="s">
        <v>143</v>
      </c>
      <c r="C2863" s="26" t="s">
        <v>145</v>
      </c>
      <c r="D2863" s="26" t="s">
        <v>147</v>
      </c>
      <c r="E2863" t="s">
        <v>151</v>
      </c>
      <c r="F2863" t="s">
        <v>114</v>
      </c>
      <c r="G2863" t="s">
        <v>33</v>
      </c>
    </row>
    <row r="2864" spans="1:7">
      <c r="A2864">
        <v>1721</v>
      </c>
      <c r="B2864" t="s">
        <v>144</v>
      </c>
      <c r="C2864" s="26" t="s">
        <v>146</v>
      </c>
      <c r="D2864" s="26" t="s">
        <v>148</v>
      </c>
      <c r="E2864" t="s">
        <v>152</v>
      </c>
      <c r="F2864" t="s">
        <v>153</v>
      </c>
      <c r="G2864" t="s">
        <v>33</v>
      </c>
    </row>
    <row r="2865" spans="1:7">
      <c r="A2865">
        <v>1722</v>
      </c>
      <c r="B2865" t="s">
        <v>143</v>
      </c>
      <c r="C2865" s="26" t="s">
        <v>145</v>
      </c>
      <c r="D2865" s="26" t="s">
        <v>147</v>
      </c>
      <c r="E2865" t="s">
        <v>151</v>
      </c>
      <c r="F2865" t="s">
        <v>114</v>
      </c>
      <c r="G2865" t="s">
        <v>33</v>
      </c>
    </row>
    <row r="2866" spans="1:7">
      <c r="A2866">
        <v>1722</v>
      </c>
      <c r="B2866" t="s">
        <v>144</v>
      </c>
      <c r="C2866" s="26" t="s">
        <v>146</v>
      </c>
      <c r="D2866" s="26" t="s">
        <v>148</v>
      </c>
      <c r="E2866" t="s">
        <v>152</v>
      </c>
      <c r="F2866" t="s">
        <v>153</v>
      </c>
      <c r="G2866" t="s">
        <v>33</v>
      </c>
    </row>
    <row r="2867" spans="1:7">
      <c r="A2867">
        <v>1723</v>
      </c>
      <c r="B2867" t="s">
        <v>143</v>
      </c>
      <c r="C2867" s="26" t="s">
        <v>145</v>
      </c>
      <c r="D2867" s="26" t="s">
        <v>147</v>
      </c>
      <c r="E2867" t="s">
        <v>151</v>
      </c>
      <c r="F2867" t="s">
        <v>114</v>
      </c>
      <c r="G2867" t="s">
        <v>33</v>
      </c>
    </row>
    <row r="2868" spans="1:7">
      <c r="A2868">
        <v>1723</v>
      </c>
      <c r="B2868" t="s">
        <v>144</v>
      </c>
      <c r="C2868" s="26" t="s">
        <v>146</v>
      </c>
      <c r="D2868" s="26" t="s">
        <v>148</v>
      </c>
      <c r="E2868" t="s">
        <v>152</v>
      </c>
      <c r="F2868" t="s">
        <v>153</v>
      </c>
      <c r="G2868" t="s">
        <v>33</v>
      </c>
    </row>
    <row r="2869" spans="1:7">
      <c r="A2869">
        <v>1724</v>
      </c>
      <c r="B2869" t="s">
        <v>143</v>
      </c>
      <c r="C2869" s="26" t="s">
        <v>145</v>
      </c>
      <c r="D2869" s="26" t="s">
        <v>147</v>
      </c>
      <c r="E2869" t="s">
        <v>151</v>
      </c>
      <c r="F2869" t="s">
        <v>114</v>
      </c>
      <c r="G2869" t="s">
        <v>33</v>
      </c>
    </row>
    <row r="2870" spans="1:7">
      <c r="A2870">
        <v>1724</v>
      </c>
      <c r="B2870" t="s">
        <v>144</v>
      </c>
      <c r="C2870" s="26" t="s">
        <v>146</v>
      </c>
      <c r="D2870" s="26" t="s">
        <v>148</v>
      </c>
      <c r="E2870" t="s">
        <v>152</v>
      </c>
      <c r="F2870" t="s">
        <v>153</v>
      </c>
      <c r="G2870" t="s">
        <v>33</v>
      </c>
    </row>
    <row r="2871" spans="1:7">
      <c r="A2871">
        <v>1725</v>
      </c>
      <c r="B2871" t="s">
        <v>143</v>
      </c>
      <c r="C2871" s="26" t="s">
        <v>145</v>
      </c>
      <c r="D2871" s="26" t="s">
        <v>147</v>
      </c>
      <c r="E2871" t="s">
        <v>151</v>
      </c>
      <c r="F2871" t="s">
        <v>114</v>
      </c>
      <c r="G2871" t="s">
        <v>33</v>
      </c>
    </row>
    <row r="2872" spans="1:7">
      <c r="A2872">
        <v>1725</v>
      </c>
      <c r="B2872" t="s">
        <v>144</v>
      </c>
      <c r="C2872" s="26" t="s">
        <v>146</v>
      </c>
      <c r="D2872" s="26" t="s">
        <v>148</v>
      </c>
      <c r="E2872" t="s">
        <v>152</v>
      </c>
      <c r="F2872" t="s">
        <v>153</v>
      </c>
      <c r="G2872" t="s">
        <v>33</v>
      </c>
    </row>
    <row r="2873" spans="1:7">
      <c r="A2873">
        <v>1726</v>
      </c>
      <c r="B2873" t="s">
        <v>143</v>
      </c>
      <c r="C2873" s="26" t="s">
        <v>145</v>
      </c>
      <c r="D2873" s="26" t="s">
        <v>147</v>
      </c>
      <c r="E2873" t="s">
        <v>151</v>
      </c>
      <c r="F2873" t="s">
        <v>114</v>
      </c>
      <c r="G2873" t="s">
        <v>33</v>
      </c>
    </row>
    <row r="2874" spans="1:7">
      <c r="A2874">
        <v>1726</v>
      </c>
      <c r="B2874" t="s">
        <v>144</v>
      </c>
      <c r="C2874" s="26" t="s">
        <v>146</v>
      </c>
      <c r="D2874" s="26" t="s">
        <v>148</v>
      </c>
      <c r="E2874" t="s">
        <v>152</v>
      </c>
      <c r="F2874" t="s">
        <v>153</v>
      </c>
      <c r="G2874" t="s">
        <v>33</v>
      </c>
    </row>
    <row r="2875" spans="1:7">
      <c r="A2875">
        <v>1727</v>
      </c>
      <c r="B2875" t="s">
        <v>143</v>
      </c>
      <c r="C2875" s="26" t="s">
        <v>145</v>
      </c>
      <c r="D2875" s="26" t="s">
        <v>147</v>
      </c>
      <c r="E2875" t="s">
        <v>151</v>
      </c>
      <c r="F2875" t="s">
        <v>114</v>
      </c>
      <c r="G2875" t="s">
        <v>33</v>
      </c>
    </row>
    <row r="2876" spans="1:7">
      <c r="A2876">
        <v>1727</v>
      </c>
      <c r="B2876" t="s">
        <v>144</v>
      </c>
      <c r="C2876" s="26" t="s">
        <v>146</v>
      </c>
      <c r="D2876" s="26" t="s">
        <v>148</v>
      </c>
      <c r="E2876" t="s">
        <v>152</v>
      </c>
      <c r="F2876" t="s">
        <v>153</v>
      </c>
      <c r="G2876" t="s">
        <v>33</v>
      </c>
    </row>
    <row r="2877" spans="1:7">
      <c r="A2877">
        <v>1728</v>
      </c>
      <c r="B2877" t="s">
        <v>143</v>
      </c>
      <c r="C2877" s="26" t="s">
        <v>145</v>
      </c>
      <c r="D2877" s="26" t="s">
        <v>147</v>
      </c>
      <c r="E2877" t="s">
        <v>151</v>
      </c>
      <c r="F2877" t="s">
        <v>114</v>
      </c>
      <c r="G2877" t="s">
        <v>33</v>
      </c>
    </row>
    <row r="2878" spans="1:7">
      <c r="A2878">
        <v>1728</v>
      </c>
      <c r="B2878" t="s">
        <v>144</v>
      </c>
      <c r="C2878" s="26" t="s">
        <v>146</v>
      </c>
      <c r="D2878" s="26" t="s">
        <v>148</v>
      </c>
      <c r="E2878" t="s">
        <v>152</v>
      </c>
      <c r="F2878" t="s">
        <v>153</v>
      </c>
      <c r="G2878" t="s">
        <v>33</v>
      </c>
    </row>
    <row r="2879" spans="1:7">
      <c r="A2879">
        <v>1729</v>
      </c>
      <c r="B2879" t="s">
        <v>143</v>
      </c>
      <c r="C2879" s="26" t="s">
        <v>145</v>
      </c>
      <c r="D2879" s="26" t="s">
        <v>147</v>
      </c>
      <c r="E2879" t="s">
        <v>151</v>
      </c>
      <c r="F2879" t="s">
        <v>114</v>
      </c>
      <c r="G2879" t="s">
        <v>33</v>
      </c>
    </row>
    <row r="2880" spans="1:7">
      <c r="A2880">
        <v>1729</v>
      </c>
      <c r="B2880" t="s">
        <v>144</v>
      </c>
      <c r="C2880" s="26" t="s">
        <v>146</v>
      </c>
      <c r="D2880" s="26" t="s">
        <v>148</v>
      </c>
      <c r="E2880" t="s">
        <v>152</v>
      </c>
      <c r="F2880" t="s">
        <v>153</v>
      </c>
      <c r="G2880" t="s">
        <v>33</v>
      </c>
    </row>
    <row r="2881" spans="1:7">
      <c r="A2881">
        <v>1730</v>
      </c>
      <c r="B2881" t="s">
        <v>143</v>
      </c>
      <c r="C2881" s="26" t="s">
        <v>145</v>
      </c>
      <c r="D2881" s="26" t="s">
        <v>147</v>
      </c>
      <c r="E2881" t="s">
        <v>151</v>
      </c>
      <c r="F2881" t="s">
        <v>114</v>
      </c>
      <c r="G2881" t="s">
        <v>33</v>
      </c>
    </row>
    <row r="2882" spans="1:7">
      <c r="A2882">
        <v>1730</v>
      </c>
      <c r="B2882" t="s">
        <v>144</v>
      </c>
      <c r="C2882" s="26" t="s">
        <v>146</v>
      </c>
      <c r="D2882" s="26" t="s">
        <v>148</v>
      </c>
      <c r="E2882" t="s">
        <v>152</v>
      </c>
      <c r="F2882" t="s">
        <v>153</v>
      </c>
      <c r="G2882" t="s">
        <v>33</v>
      </c>
    </row>
    <row r="2883" spans="1:7">
      <c r="A2883">
        <v>1731</v>
      </c>
      <c r="B2883" t="s">
        <v>143</v>
      </c>
      <c r="C2883" s="26" t="s">
        <v>145</v>
      </c>
      <c r="D2883" s="26" t="s">
        <v>147</v>
      </c>
      <c r="E2883" t="s">
        <v>151</v>
      </c>
      <c r="F2883" t="s">
        <v>114</v>
      </c>
      <c r="G2883" t="s">
        <v>33</v>
      </c>
    </row>
    <row r="2884" spans="1:7">
      <c r="A2884">
        <v>1731</v>
      </c>
      <c r="B2884" t="s">
        <v>144</v>
      </c>
      <c r="C2884" s="26" t="s">
        <v>146</v>
      </c>
      <c r="D2884" s="26" t="s">
        <v>148</v>
      </c>
      <c r="E2884" t="s">
        <v>152</v>
      </c>
      <c r="F2884" t="s">
        <v>153</v>
      </c>
      <c r="G2884" t="s">
        <v>33</v>
      </c>
    </row>
    <row r="2885" spans="1:7">
      <c r="A2885">
        <v>1732</v>
      </c>
      <c r="B2885" t="s">
        <v>143</v>
      </c>
      <c r="C2885" s="26" t="s">
        <v>145</v>
      </c>
      <c r="D2885" s="26" t="s">
        <v>147</v>
      </c>
      <c r="E2885" t="s">
        <v>151</v>
      </c>
      <c r="F2885" t="s">
        <v>114</v>
      </c>
      <c r="G2885" t="s">
        <v>33</v>
      </c>
    </row>
    <row r="2886" spans="1:7">
      <c r="A2886">
        <v>1732</v>
      </c>
      <c r="B2886" t="s">
        <v>144</v>
      </c>
      <c r="C2886" s="26" t="s">
        <v>146</v>
      </c>
      <c r="D2886" s="26" t="s">
        <v>148</v>
      </c>
      <c r="E2886" t="s">
        <v>152</v>
      </c>
      <c r="F2886" t="s">
        <v>153</v>
      </c>
      <c r="G2886" t="s">
        <v>33</v>
      </c>
    </row>
    <row r="2887" spans="1:7">
      <c r="A2887">
        <v>1733</v>
      </c>
      <c r="B2887" t="s">
        <v>143</v>
      </c>
      <c r="C2887" s="26" t="s">
        <v>145</v>
      </c>
      <c r="D2887" s="26" t="s">
        <v>147</v>
      </c>
      <c r="E2887" t="s">
        <v>151</v>
      </c>
      <c r="F2887" t="s">
        <v>114</v>
      </c>
      <c r="G2887" t="s">
        <v>33</v>
      </c>
    </row>
    <row r="2888" spans="1:7">
      <c r="A2888">
        <v>1733</v>
      </c>
      <c r="B2888" t="s">
        <v>144</v>
      </c>
      <c r="C2888" s="26" t="s">
        <v>146</v>
      </c>
      <c r="D2888" s="26" t="s">
        <v>148</v>
      </c>
      <c r="E2888" t="s">
        <v>152</v>
      </c>
      <c r="F2888" t="s">
        <v>153</v>
      </c>
      <c r="G2888" t="s">
        <v>33</v>
      </c>
    </row>
    <row r="2889" spans="1:7">
      <c r="A2889">
        <v>1734</v>
      </c>
      <c r="B2889" t="s">
        <v>143</v>
      </c>
      <c r="C2889" s="26" t="s">
        <v>145</v>
      </c>
      <c r="D2889" s="26" t="s">
        <v>147</v>
      </c>
      <c r="E2889" t="s">
        <v>151</v>
      </c>
      <c r="F2889" t="s">
        <v>114</v>
      </c>
      <c r="G2889" t="s">
        <v>33</v>
      </c>
    </row>
    <row r="2890" spans="1:7">
      <c r="A2890">
        <v>1734</v>
      </c>
      <c r="B2890" t="s">
        <v>144</v>
      </c>
      <c r="C2890" s="26" t="s">
        <v>146</v>
      </c>
      <c r="D2890" s="26" t="s">
        <v>148</v>
      </c>
      <c r="E2890" t="s">
        <v>152</v>
      </c>
      <c r="F2890" t="s">
        <v>153</v>
      </c>
      <c r="G2890" t="s">
        <v>33</v>
      </c>
    </row>
    <row r="2891" spans="1:7">
      <c r="A2891">
        <v>1735</v>
      </c>
      <c r="B2891" t="s">
        <v>143</v>
      </c>
      <c r="C2891" s="26" t="s">
        <v>145</v>
      </c>
      <c r="D2891" s="26" t="s">
        <v>147</v>
      </c>
      <c r="E2891" t="s">
        <v>151</v>
      </c>
      <c r="F2891" t="s">
        <v>114</v>
      </c>
      <c r="G2891" t="s">
        <v>33</v>
      </c>
    </row>
    <row r="2892" spans="1:7">
      <c r="A2892">
        <v>1735</v>
      </c>
      <c r="B2892" t="s">
        <v>144</v>
      </c>
      <c r="C2892" s="26" t="s">
        <v>146</v>
      </c>
      <c r="D2892" s="26" t="s">
        <v>148</v>
      </c>
      <c r="E2892" t="s">
        <v>152</v>
      </c>
      <c r="F2892" t="s">
        <v>153</v>
      </c>
      <c r="G2892" t="s">
        <v>33</v>
      </c>
    </row>
    <row r="2893" spans="1:7">
      <c r="A2893">
        <v>1736</v>
      </c>
      <c r="B2893" t="s">
        <v>143</v>
      </c>
      <c r="C2893" s="26" t="s">
        <v>145</v>
      </c>
      <c r="D2893" s="26" t="s">
        <v>147</v>
      </c>
      <c r="E2893" t="s">
        <v>151</v>
      </c>
      <c r="F2893" t="s">
        <v>114</v>
      </c>
      <c r="G2893" t="s">
        <v>33</v>
      </c>
    </row>
    <row r="2894" spans="1:7">
      <c r="A2894">
        <v>1736</v>
      </c>
      <c r="B2894" t="s">
        <v>144</v>
      </c>
      <c r="C2894" s="26" t="s">
        <v>146</v>
      </c>
      <c r="D2894" s="26" t="s">
        <v>148</v>
      </c>
      <c r="E2894" t="s">
        <v>152</v>
      </c>
      <c r="F2894" t="s">
        <v>153</v>
      </c>
      <c r="G2894" t="s">
        <v>33</v>
      </c>
    </row>
    <row r="2895" spans="1:7">
      <c r="A2895">
        <v>1737</v>
      </c>
      <c r="B2895" t="s">
        <v>143</v>
      </c>
      <c r="C2895" s="26" t="s">
        <v>145</v>
      </c>
      <c r="D2895" s="26" t="s">
        <v>147</v>
      </c>
      <c r="E2895" t="s">
        <v>151</v>
      </c>
      <c r="F2895" t="s">
        <v>114</v>
      </c>
      <c r="G2895" t="s">
        <v>33</v>
      </c>
    </row>
    <row r="2896" spans="1:7">
      <c r="A2896">
        <v>1737</v>
      </c>
      <c r="B2896" t="s">
        <v>144</v>
      </c>
      <c r="C2896" s="26" t="s">
        <v>146</v>
      </c>
      <c r="D2896" s="26" t="s">
        <v>148</v>
      </c>
      <c r="E2896" t="s">
        <v>152</v>
      </c>
      <c r="F2896" t="s">
        <v>153</v>
      </c>
      <c r="G2896" t="s">
        <v>33</v>
      </c>
    </row>
    <row r="2897" spans="1:7">
      <c r="A2897">
        <v>1738</v>
      </c>
      <c r="B2897" t="s">
        <v>143</v>
      </c>
      <c r="C2897" s="26" t="s">
        <v>145</v>
      </c>
      <c r="D2897" s="26" t="s">
        <v>147</v>
      </c>
      <c r="E2897" t="s">
        <v>151</v>
      </c>
      <c r="F2897" t="s">
        <v>114</v>
      </c>
      <c r="G2897" t="s">
        <v>33</v>
      </c>
    </row>
    <row r="2898" spans="1:7">
      <c r="A2898">
        <v>1738</v>
      </c>
      <c r="B2898" t="s">
        <v>144</v>
      </c>
      <c r="C2898" s="26" t="s">
        <v>146</v>
      </c>
      <c r="D2898" s="26" t="s">
        <v>148</v>
      </c>
      <c r="E2898" t="s">
        <v>152</v>
      </c>
      <c r="F2898" t="s">
        <v>153</v>
      </c>
      <c r="G2898" t="s">
        <v>33</v>
      </c>
    </row>
    <row r="2899" spans="1:7">
      <c r="A2899">
        <v>1739</v>
      </c>
      <c r="B2899" t="s">
        <v>143</v>
      </c>
      <c r="C2899" s="26" t="s">
        <v>145</v>
      </c>
      <c r="D2899" s="26" t="s">
        <v>147</v>
      </c>
      <c r="E2899" t="s">
        <v>151</v>
      </c>
      <c r="F2899" t="s">
        <v>114</v>
      </c>
      <c r="G2899" t="s">
        <v>33</v>
      </c>
    </row>
    <row r="2900" spans="1:7">
      <c r="A2900">
        <v>1739</v>
      </c>
      <c r="B2900" t="s">
        <v>144</v>
      </c>
      <c r="C2900" s="26" t="s">
        <v>146</v>
      </c>
      <c r="D2900" s="26" t="s">
        <v>148</v>
      </c>
      <c r="E2900" t="s">
        <v>152</v>
      </c>
      <c r="F2900" t="s">
        <v>153</v>
      </c>
      <c r="G2900" t="s">
        <v>33</v>
      </c>
    </row>
    <row r="2901" spans="1:7">
      <c r="A2901">
        <v>1740</v>
      </c>
      <c r="B2901" t="s">
        <v>143</v>
      </c>
      <c r="C2901" s="26" t="s">
        <v>145</v>
      </c>
      <c r="D2901" s="26" t="s">
        <v>147</v>
      </c>
      <c r="E2901" t="s">
        <v>151</v>
      </c>
      <c r="F2901" t="s">
        <v>114</v>
      </c>
      <c r="G2901" t="s">
        <v>33</v>
      </c>
    </row>
    <row r="2902" spans="1:7">
      <c r="A2902">
        <v>1740</v>
      </c>
      <c r="B2902" t="s">
        <v>144</v>
      </c>
      <c r="C2902" s="26" t="s">
        <v>146</v>
      </c>
      <c r="D2902" s="26" t="s">
        <v>148</v>
      </c>
      <c r="E2902" t="s">
        <v>152</v>
      </c>
      <c r="F2902" t="s">
        <v>153</v>
      </c>
      <c r="G2902" t="s">
        <v>33</v>
      </c>
    </row>
    <row r="2903" spans="1:7">
      <c r="A2903">
        <v>1741</v>
      </c>
      <c r="B2903" t="s">
        <v>143</v>
      </c>
      <c r="C2903" s="26" t="s">
        <v>145</v>
      </c>
      <c r="D2903" s="26" t="s">
        <v>147</v>
      </c>
      <c r="E2903" t="s">
        <v>151</v>
      </c>
      <c r="F2903" t="s">
        <v>114</v>
      </c>
      <c r="G2903" t="s">
        <v>33</v>
      </c>
    </row>
    <row r="2904" spans="1:7">
      <c r="A2904">
        <v>1741</v>
      </c>
      <c r="B2904" t="s">
        <v>144</v>
      </c>
      <c r="C2904" s="26" t="s">
        <v>146</v>
      </c>
      <c r="D2904" s="26" t="s">
        <v>148</v>
      </c>
      <c r="E2904" t="s">
        <v>152</v>
      </c>
      <c r="F2904" t="s">
        <v>153</v>
      </c>
      <c r="G2904" t="s">
        <v>33</v>
      </c>
    </row>
    <row r="2905" spans="1:7">
      <c r="A2905">
        <v>1742</v>
      </c>
      <c r="B2905" t="s">
        <v>143</v>
      </c>
      <c r="C2905" s="26" t="s">
        <v>145</v>
      </c>
      <c r="D2905" s="26" t="s">
        <v>147</v>
      </c>
      <c r="E2905" t="s">
        <v>151</v>
      </c>
      <c r="F2905" t="s">
        <v>114</v>
      </c>
      <c r="G2905" t="s">
        <v>33</v>
      </c>
    </row>
    <row r="2906" spans="1:7">
      <c r="A2906">
        <v>1742</v>
      </c>
      <c r="B2906" t="s">
        <v>144</v>
      </c>
      <c r="C2906" s="26" t="s">
        <v>146</v>
      </c>
      <c r="D2906" s="26" t="s">
        <v>148</v>
      </c>
      <c r="E2906" t="s">
        <v>152</v>
      </c>
      <c r="F2906" t="s">
        <v>153</v>
      </c>
      <c r="G2906" t="s">
        <v>33</v>
      </c>
    </row>
    <row r="2907" spans="1:7">
      <c r="A2907">
        <v>1743</v>
      </c>
      <c r="B2907" t="s">
        <v>143</v>
      </c>
      <c r="C2907" s="26" t="s">
        <v>145</v>
      </c>
      <c r="D2907" s="26" t="s">
        <v>147</v>
      </c>
      <c r="E2907" t="s">
        <v>151</v>
      </c>
      <c r="F2907" t="s">
        <v>114</v>
      </c>
      <c r="G2907" t="s">
        <v>33</v>
      </c>
    </row>
    <row r="2908" spans="1:7">
      <c r="A2908">
        <v>1743</v>
      </c>
      <c r="B2908" t="s">
        <v>144</v>
      </c>
      <c r="C2908" s="26" t="s">
        <v>146</v>
      </c>
      <c r="D2908" s="26" t="s">
        <v>148</v>
      </c>
      <c r="E2908" t="s">
        <v>152</v>
      </c>
      <c r="F2908" t="s">
        <v>153</v>
      </c>
      <c r="G2908" t="s">
        <v>33</v>
      </c>
    </row>
    <row r="2909" spans="1:7">
      <c r="A2909">
        <v>1744</v>
      </c>
      <c r="B2909" t="s">
        <v>143</v>
      </c>
      <c r="C2909" s="26" t="s">
        <v>145</v>
      </c>
      <c r="D2909" s="26" t="s">
        <v>147</v>
      </c>
      <c r="E2909" t="s">
        <v>151</v>
      </c>
      <c r="F2909" t="s">
        <v>114</v>
      </c>
      <c r="G2909" t="s">
        <v>33</v>
      </c>
    </row>
    <row r="2910" spans="1:7">
      <c r="A2910">
        <v>1744</v>
      </c>
      <c r="B2910" t="s">
        <v>144</v>
      </c>
      <c r="C2910" s="26" t="s">
        <v>146</v>
      </c>
      <c r="D2910" s="26" t="s">
        <v>148</v>
      </c>
      <c r="E2910" t="s">
        <v>152</v>
      </c>
      <c r="F2910" t="s">
        <v>153</v>
      </c>
      <c r="G2910" t="s">
        <v>33</v>
      </c>
    </row>
    <row r="2911" spans="1:7">
      <c r="A2911">
        <v>1745</v>
      </c>
      <c r="B2911" t="s">
        <v>143</v>
      </c>
      <c r="C2911" s="26" t="s">
        <v>145</v>
      </c>
      <c r="D2911" s="26" t="s">
        <v>147</v>
      </c>
      <c r="E2911" t="s">
        <v>151</v>
      </c>
      <c r="F2911" t="s">
        <v>114</v>
      </c>
      <c r="G2911" t="s">
        <v>33</v>
      </c>
    </row>
    <row r="2912" spans="1:7">
      <c r="A2912">
        <v>1745</v>
      </c>
      <c r="B2912" t="s">
        <v>144</v>
      </c>
      <c r="C2912" s="26" t="s">
        <v>146</v>
      </c>
      <c r="D2912" s="26" t="s">
        <v>148</v>
      </c>
      <c r="E2912" t="s">
        <v>152</v>
      </c>
      <c r="F2912" t="s">
        <v>153</v>
      </c>
      <c r="G2912" t="s">
        <v>33</v>
      </c>
    </row>
    <row r="2913" spans="1:7">
      <c r="A2913">
        <v>1746</v>
      </c>
      <c r="B2913" t="s">
        <v>143</v>
      </c>
      <c r="C2913" s="26" t="s">
        <v>145</v>
      </c>
      <c r="D2913" s="26" t="s">
        <v>147</v>
      </c>
      <c r="E2913" t="s">
        <v>151</v>
      </c>
      <c r="F2913" t="s">
        <v>114</v>
      </c>
      <c r="G2913" t="s">
        <v>33</v>
      </c>
    </row>
    <row r="2914" spans="1:7">
      <c r="A2914">
        <v>1746</v>
      </c>
      <c r="B2914" t="s">
        <v>144</v>
      </c>
      <c r="C2914" s="26" t="s">
        <v>146</v>
      </c>
      <c r="D2914" s="26" t="s">
        <v>148</v>
      </c>
      <c r="E2914" t="s">
        <v>152</v>
      </c>
      <c r="F2914" t="s">
        <v>153</v>
      </c>
      <c r="G2914" t="s">
        <v>33</v>
      </c>
    </row>
    <row r="2915" spans="1:7">
      <c r="A2915">
        <v>1747</v>
      </c>
      <c r="B2915" t="s">
        <v>143</v>
      </c>
      <c r="C2915" s="26" t="s">
        <v>145</v>
      </c>
      <c r="D2915" s="26" t="s">
        <v>147</v>
      </c>
      <c r="E2915" t="s">
        <v>151</v>
      </c>
      <c r="F2915" t="s">
        <v>114</v>
      </c>
      <c r="G2915" t="s">
        <v>33</v>
      </c>
    </row>
    <row r="2916" spans="1:7">
      <c r="A2916">
        <v>1747</v>
      </c>
      <c r="B2916" t="s">
        <v>144</v>
      </c>
      <c r="C2916" s="26" t="s">
        <v>146</v>
      </c>
      <c r="D2916" s="26" t="s">
        <v>148</v>
      </c>
      <c r="E2916" t="s">
        <v>152</v>
      </c>
      <c r="F2916" t="s">
        <v>153</v>
      </c>
      <c r="G2916" t="s">
        <v>33</v>
      </c>
    </row>
    <row r="2917" spans="1:7">
      <c r="A2917">
        <v>1748</v>
      </c>
      <c r="B2917" t="s">
        <v>143</v>
      </c>
      <c r="C2917" s="26" t="s">
        <v>145</v>
      </c>
      <c r="D2917" s="26" t="s">
        <v>147</v>
      </c>
      <c r="E2917" t="s">
        <v>151</v>
      </c>
      <c r="F2917" t="s">
        <v>114</v>
      </c>
      <c r="G2917" t="s">
        <v>33</v>
      </c>
    </row>
    <row r="2918" spans="1:7">
      <c r="A2918">
        <v>1748</v>
      </c>
      <c r="B2918" t="s">
        <v>144</v>
      </c>
      <c r="C2918" s="26" t="s">
        <v>146</v>
      </c>
      <c r="D2918" s="26" t="s">
        <v>148</v>
      </c>
      <c r="E2918" t="s">
        <v>152</v>
      </c>
      <c r="F2918" t="s">
        <v>153</v>
      </c>
      <c r="G2918" t="s">
        <v>33</v>
      </c>
    </row>
    <row r="2919" spans="1:7">
      <c r="A2919">
        <v>1749</v>
      </c>
      <c r="B2919" t="s">
        <v>143</v>
      </c>
      <c r="C2919" s="26" t="s">
        <v>145</v>
      </c>
      <c r="D2919" s="26" t="s">
        <v>147</v>
      </c>
      <c r="E2919" t="s">
        <v>151</v>
      </c>
      <c r="F2919" t="s">
        <v>114</v>
      </c>
      <c r="G2919" t="s">
        <v>33</v>
      </c>
    </row>
    <row r="2920" spans="1:7">
      <c r="A2920">
        <v>1749</v>
      </c>
      <c r="B2920" t="s">
        <v>144</v>
      </c>
      <c r="C2920" s="26" t="s">
        <v>146</v>
      </c>
      <c r="D2920" s="26" t="s">
        <v>148</v>
      </c>
      <c r="E2920" t="s">
        <v>152</v>
      </c>
      <c r="F2920" t="s">
        <v>153</v>
      </c>
      <c r="G2920" t="s">
        <v>33</v>
      </c>
    </row>
    <row r="2921" spans="1:7">
      <c r="A2921">
        <v>1750</v>
      </c>
      <c r="B2921" t="s">
        <v>143</v>
      </c>
      <c r="C2921" s="26" t="s">
        <v>145</v>
      </c>
      <c r="D2921" s="26" t="s">
        <v>147</v>
      </c>
      <c r="E2921" t="s">
        <v>151</v>
      </c>
      <c r="F2921" t="s">
        <v>114</v>
      </c>
      <c r="G2921" t="s">
        <v>33</v>
      </c>
    </row>
    <row r="2922" spans="1:7">
      <c r="A2922">
        <v>1750</v>
      </c>
      <c r="B2922" t="s">
        <v>144</v>
      </c>
      <c r="C2922" s="26" t="s">
        <v>146</v>
      </c>
      <c r="D2922" s="26" t="s">
        <v>148</v>
      </c>
      <c r="E2922" t="s">
        <v>152</v>
      </c>
      <c r="F2922" t="s">
        <v>153</v>
      </c>
      <c r="G2922" t="s">
        <v>33</v>
      </c>
    </row>
    <row r="2923" spans="1:7">
      <c r="A2923">
        <v>1751</v>
      </c>
      <c r="B2923" t="s">
        <v>143</v>
      </c>
      <c r="C2923" s="26" t="s">
        <v>145</v>
      </c>
      <c r="D2923" s="26" t="s">
        <v>147</v>
      </c>
      <c r="E2923" t="s">
        <v>151</v>
      </c>
      <c r="F2923" t="s">
        <v>114</v>
      </c>
      <c r="G2923" t="s">
        <v>33</v>
      </c>
    </row>
    <row r="2924" spans="1:7">
      <c r="A2924">
        <v>1751</v>
      </c>
      <c r="B2924" t="s">
        <v>144</v>
      </c>
      <c r="C2924" s="26" t="s">
        <v>146</v>
      </c>
      <c r="D2924" s="26" t="s">
        <v>148</v>
      </c>
      <c r="E2924" t="s">
        <v>152</v>
      </c>
      <c r="F2924" t="s">
        <v>153</v>
      </c>
      <c r="G2924" t="s">
        <v>33</v>
      </c>
    </row>
    <row r="2925" spans="1:7">
      <c r="A2925">
        <v>1752</v>
      </c>
      <c r="B2925" t="s">
        <v>143</v>
      </c>
      <c r="C2925" s="26" t="s">
        <v>145</v>
      </c>
      <c r="D2925" s="26" t="s">
        <v>147</v>
      </c>
      <c r="E2925" t="s">
        <v>151</v>
      </c>
      <c r="F2925" t="s">
        <v>114</v>
      </c>
      <c r="G2925" t="s">
        <v>33</v>
      </c>
    </row>
    <row r="2926" spans="1:7">
      <c r="A2926">
        <v>1752</v>
      </c>
      <c r="B2926" t="s">
        <v>144</v>
      </c>
      <c r="C2926" s="26" t="s">
        <v>146</v>
      </c>
      <c r="D2926" s="26" t="s">
        <v>148</v>
      </c>
      <c r="E2926" t="s">
        <v>152</v>
      </c>
      <c r="F2926" t="s">
        <v>153</v>
      </c>
      <c r="G2926" t="s">
        <v>33</v>
      </c>
    </row>
    <row r="2927" spans="1:7">
      <c r="A2927">
        <v>1753</v>
      </c>
      <c r="B2927" t="s">
        <v>143</v>
      </c>
      <c r="C2927" s="26" t="s">
        <v>145</v>
      </c>
      <c r="D2927" s="26" t="s">
        <v>147</v>
      </c>
      <c r="E2927" t="s">
        <v>151</v>
      </c>
      <c r="F2927" t="s">
        <v>114</v>
      </c>
      <c r="G2927" t="s">
        <v>33</v>
      </c>
    </row>
    <row r="2928" spans="1:7">
      <c r="A2928">
        <v>1753</v>
      </c>
      <c r="B2928" t="s">
        <v>144</v>
      </c>
      <c r="C2928" s="26" t="s">
        <v>146</v>
      </c>
      <c r="D2928" s="26" t="s">
        <v>148</v>
      </c>
      <c r="E2928" t="s">
        <v>152</v>
      </c>
      <c r="F2928" t="s">
        <v>153</v>
      </c>
      <c r="G2928" t="s">
        <v>33</v>
      </c>
    </row>
    <row r="2929" spans="1:7">
      <c r="A2929">
        <v>1754</v>
      </c>
      <c r="B2929" t="s">
        <v>143</v>
      </c>
      <c r="C2929" s="26" t="s">
        <v>145</v>
      </c>
      <c r="D2929" s="26" t="s">
        <v>147</v>
      </c>
      <c r="E2929" t="s">
        <v>151</v>
      </c>
      <c r="F2929" t="s">
        <v>114</v>
      </c>
      <c r="G2929" t="s">
        <v>33</v>
      </c>
    </row>
    <row r="2930" spans="1:7">
      <c r="A2930">
        <v>1754</v>
      </c>
      <c r="B2930" t="s">
        <v>144</v>
      </c>
      <c r="C2930" s="26" t="s">
        <v>146</v>
      </c>
      <c r="D2930" s="26" t="s">
        <v>148</v>
      </c>
      <c r="E2930" t="s">
        <v>152</v>
      </c>
      <c r="F2930" t="s">
        <v>153</v>
      </c>
      <c r="G2930" t="s">
        <v>33</v>
      </c>
    </row>
    <row r="2931" spans="1:7">
      <c r="A2931">
        <v>1755</v>
      </c>
      <c r="B2931" t="s">
        <v>143</v>
      </c>
      <c r="C2931" s="26" t="s">
        <v>145</v>
      </c>
      <c r="D2931" s="26" t="s">
        <v>147</v>
      </c>
      <c r="E2931" t="s">
        <v>151</v>
      </c>
      <c r="F2931" t="s">
        <v>114</v>
      </c>
      <c r="G2931" t="s">
        <v>33</v>
      </c>
    </row>
    <row r="2932" spans="1:7">
      <c r="A2932">
        <v>1755</v>
      </c>
      <c r="B2932" t="s">
        <v>144</v>
      </c>
      <c r="C2932" s="26" t="s">
        <v>146</v>
      </c>
      <c r="D2932" s="26" t="s">
        <v>148</v>
      </c>
      <c r="E2932" t="s">
        <v>152</v>
      </c>
      <c r="F2932" t="s">
        <v>153</v>
      </c>
      <c r="G2932" t="s">
        <v>33</v>
      </c>
    </row>
    <row r="2933" spans="1:7">
      <c r="A2933">
        <v>1756</v>
      </c>
      <c r="B2933" t="s">
        <v>143</v>
      </c>
      <c r="C2933" s="26" t="s">
        <v>145</v>
      </c>
      <c r="D2933" s="26" t="s">
        <v>147</v>
      </c>
      <c r="E2933" t="s">
        <v>151</v>
      </c>
      <c r="F2933" t="s">
        <v>114</v>
      </c>
      <c r="G2933" t="s">
        <v>33</v>
      </c>
    </row>
    <row r="2934" spans="1:7">
      <c r="A2934">
        <v>1756</v>
      </c>
      <c r="B2934" t="s">
        <v>144</v>
      </c>
      <c r="C2934" s="26" t="s">
        <v>146</v>
      </c>
      <c r="D2934" s="26" t="s">
        <v>148</v>
      </c>
      <c r="E2934" t="s">
        <v>152</v>
      </c>
      <c r="F2934" t="s">
        <v>153</v>
      </c>
      <c r="G2934" t="s">
        <v>33</v>
      </c>
    </row>
    <row r="2935" spans="1:7">
      <c r="A2935">
        <v>1757</v>
      </c>
      <c r="B2935" t="s">
        <v>143</v>
      </c>
      <c r="C2935" s="26" t="s">
        <v>145</v>
      </c>
      <c r="D2935" s="26" t="s">
        <v>147</v>
      </c>
      <c r="E2935" t="s">
        <v>151</v>
      </c>
      <c r="F2935" t="s">
        <v>114</v>
      </c>
      <c r="G2935" t="s">
        <v>33</v>
      </c>
    </row>
    <row r="2936" spans="1:7">
      <c r="A2936">
        <v>1757</v>
      </c>
      <c r="B2936" t="s">
        <v>144</v>
      </c>
      <c r="C2936" s="26" t="s">
        <v>146</v>
      </c>
      <c r="D2936" s="26" t="s">
        <v>148</v>
      </c>
      <c r="E2936" t="s">
        <v>152</v>
      </c>
      <c r="F2936" t="s">
        <v>153</v>
      </c>
      <c r="G2936" t="s">
        <v>33</v>
      </c>
    </row>
    <row r="2937" spans="1:7">
      <c r="A2937">
        <v>1758</v>
      </c>
      <c r="B2937" t="s">
        <v>143</v>
      </c>
      <c r="C2937" s="26" t="s">
        <v>145</v>
      </c>
      <c r="D2937" s="26" t="s">
        <v>147</v>
      </c>
      <c r="E2937" t="s">
        <v>151</v>
      </c>
      <c r="F2937" t="s">
        <v>114</v>
      </c>
      <c r="G2937" t="s">
        <v>33</v>
      </c>
    </row>
    <row r="2938" spans="1:7">
      <c r="A2938">
        <v>1758</v>
      </c>
      <c r="B2938" t="s">
        <v>144</v>
      </c>
      <c r="C2938" s="26" t="s">
        <v>146</v>
      </c>
      <c r="D2938" s="26" t="s">
        <v>148</v>
      </c>
      <c r="E2938" t="s">
        <v>152</v>
      </c>
      <c r="F2938" t="s">
        <v>153</v>
      </c>
      <c r="G2938" t="s">
        <v>33</v>
      </c>
    </row>
    <row r="2939" spans="1:7">
      <c r="A2939">
        <v>1759</v>
      </c>
      <c r="B2939" t="s">
        <v>143</v>
      </c>
      <c r="C2939" s="26" t="s">
        <v>145</v>
      </c>
      <c r="D2939" s="26" t="s">
        <v>147</v>
      </c>
      <c r="E2939" t="s">
        <v>151</v>
      </c>
      <c r="F2939" t="s">
        <v>114</v>
      </c>
      <c r="G2939" t="s">
        <v>33</v>
      </c>
    </row>
    <row r="2940" spans="1:7">
      <c r="A2940">
        <v>1759</v>
      </c>
      <c r="B2940" t="s">
        <v>144</v>
      </c>
      <c r="C2940" s="26" t="s">
        <v>146</v>
      </c>
      <c r="D2940" s="26" t="s">
        <v>148</v>
      </c>
      <c r="E2940" t="s">
        <v>152</v>
      </c>
      <c r="F2940" t="s">
        <v>153</v>
      </c>
      <c r="G2940" t="s">
        <v>33</v>
      </c>
    </row>
    <row r="2941" spans="1:7">
      <c r="A2941">
        <v>1760</v>
      </c>
      <c r="B2941" t="s">
        <v>143</v>
      </c>
      <c r="C2941" s="26" t="s">
        <v>145</v>
      </c>
      <c r="D2941" s="26" t="s">
        <v>147</v>
      </c>
      <c r="E2941" t="s">
        <v>151</v>
      </c>
      <c r="F2941" t="s">
        <v>114</v>
      </c>
      <c r="G2941" t="s">
        <v>33</v>
      </c>
    </row>
    <row r="2942" spans="1:7">
      <c r="A2942">
        <v>1760</v>
      </c>
      <c r="B2942" t="s">
        <v>144</v>
      </c>
      <c r="C2942" s="26" t="s">
        <v>146</v>
      </c>
      <c r="D2942" s="26" t="s">
        <v>148</v>
      </c>
      <c r="E2942" t="s">
        <v>152</v>
      </c>
      <c r="F2942" t="s">
        <v>153</v>
      </c>
      <c r="G2942" t="s">
        <v>33</v>
      </c>
    </row>
    <row r="2943" spans="1:7">
      <c r="A2943">
        <v>1761</v>
      </c>
      <c r="B2943" t="s">
        <v>143</v>
      </c>
      <c r="C2943" s="26" t="s">
        <v>145</v>
      </c>
      <c r="D2943" s="26" t="s">
        <v>147</v>
      </c>
      <c r="E2943" t="s">
        <v>151</v>
      </c>
      <c r="F2943" t="s">
        <v>114</v>
      </c>
      <c r="G2943" t="s">
        <v>33</v>
      </c>
    </row>
    <row r="2944" spans="1:7">
      <c r="A2944">
        <v>1761</v>
      </c>
      <c r="B2944" t="s">
        <v>144</v>
      </c>
      <c r="C2944" s="26" t="s">
        <v>146</v>
      </c>
      <c r="D2944" s="26" t="s">
        <v>148</v>
      </c>
      <c r="E2944" t="s">
        <v>152</v>
      </c>
      <c r="F2944" t="s">
        <v>153</v>
      </c>
      <c r="G2944" t="s">
        <v>33</v>
      </c>
    </row>
    <row r="2945" spans="1:7">
      <c r="A2945">
        <v>1762</v>
      </c>
      <c r="B2945" t="s">
        <v>143</v>
      </c>
      <c r="C2945" s="26" t="s">
        <v>145</v>
      </c>
      <c r="D2945" s="26" t="s">
        <v>147</v>
      </c>
      <c r="E2945" t="s">
        <v>151</v>
      </c>
      <c r="F2945" t="s">
        <v>114</v>
      </c>
      <c r="G2945" t="s">
        <v>33</v>
      </c>
    </row>
    <row r="2946" spans="1:7">
      <c r="A2946">
        <v>1762</v>
      </c>
      <c r="B2946" t="s">
        <v>144</v>
      </c>
      <c r="C2946" s="26" t="s">
        <v>146</v>
      </c>
      <c r="D2946" s="26" t="s">
        <v>148</v>
      </c>
      <c r="E2946" t="s">
        <v>152</v>
      </c>
      <c r="F2946" t="s">
        <v>153</v>
      </c>
      <c r="G2946" t="s">
        <v>33</v>
      </c>
    </row>
    <row r="2947" spans="1:7">
      <c r="A2947">
        <v>1763</v>
      </c>
      <c r="B2947" t="s">
        <v>143</v>
      </c>
      <c r="C2947" s="26" t="s">
        <v>145</v>
      </c>
      <c r="D2947" s="26" t="s">
        <v>147</v>
      </c>
      <c r="E2947" t="s">
        <v>151</v>
      </c>
      <c r="F2947" t="s">
        <v>114</v>
      </c>
      <c r="G2947" t="s">
        <v>33</v>
      </c>
    </row>
    <row r="2948" spans="1:7">
      <c r="A2948">
        <v>1763</v>
      </c>
      <c r="B2948" t="s">
        <v>144</v>
      </c>
      <c r="C2948" s="26" t="s">
        <v>146</v>
      </c>
      <c r="D2948" s="26" t="s">
        <v>148</v>
      </c>
      <c r="E2948" t="s">
        <v>152</v>
      </c>
      <c r="F2948" t="s">
        <v>153</v>
      </c>
      <c r="G2948" t="s">
        <v>33</v>
      </c>
    </row>
    <row r="2949" spans="1:7">
      <c r="A2949">
        <v>1764</v>
      </c>
      <c r="B2949" t="s">
        <v>143</v>
      </c>
      <c r="C2949" s="26" t="s">
        <v>145</v>
      </c>
      <c r="D2949" s="26" t="s">
        <v>150</v>
      </c>
      <c r="E2949" t="s">
        <v>151</v>
      </c>
      <c r="F2949" t="s">
        <v>114</v>
      </c>
      <c r="G2949" t="s">
        <v>33</v>
      </c>
    </row>
    <row r="2950" spans="1:7">
      <c r="A2950">
        <v>1765</v>
      </c>
      <c r="B2950" t="s">
        <v>143</v>
      </c>
      <c r="C2950" s="26" t="s">
        <v>145</v>
      </c>
      <c r="D2950" s="26" t="s">
        <v>150</v>
      </c>
      <c r="E2950" t="s">
        <v>151</v>
      </c>
      <c r="F2950" t="s">
        <v>114</v>
      </c>
      <c r="G2950" t="s">
        <v>33</v>
      </c>
    </row>
    <row r="2951" spans="1:7">
      <c r="A2951">
        <v>1766</v>
      </c>
      <c r="B2951" t="s">
        <v>143</v>
      </c>
      <c r="C2951" s="26" t="s">
        <v>145</v>
      </c>
      <c r="D2951" s="26" t="s">
        <v>150</v>
      </c>
      <c r="E2951" t="s">
        <v>151</v>
      </c>
      <c r="F2951" t="s">
        <v>114</v>
      </c>
      <c r="G2951" t="s">
        <v>33</v>
      </c>
    </row>
    <row r="2952" spans="1:7">
      <c r="A2952">
        <v>1767</v>
      </c>
      <c r="B2952" t="s">
        <v>143</v>
      </c>
      <c r="C2952" s="26" t="s">
        <v>145</v>
      </c>
      <c r="D2952" s="26" t="s">
        <v>150</v>
      </c>
      <c r="E2952" t="s">
        <v>151</v>
      </c>
      <c r="F2952" t="s">
        <v>114</v>
      </c>
      <c r="G2952" t="s">
        <v>33</v>
      </c>
    </row>
    <row r="2953" spans="1:7">
      <c r="A2953">
        <v>1768</v>
      </c>
      <c r="B2953" t="s">
        <v>143</v>
      </c>
      <c r="C2953" s="26" t="s">
        <v>145</v>
      </c>
      <c r="D2953" s="26" t="s">
        <v>150</v>
      </c>
      <c r="E2953" t="s">
        <v>151</v>
      </c>
      <c r="F2953" t="s">
        <v>114</v>
      </c>
      <c r="G2953" t="s">
        <v>33</v>
      </c>
    </row>
    <row r="2954" spans="1:7">
      <c r="A2954">
        <v>1769</v>
      </c>
      <c r="B2954" t="s">
        <v>143</v>
      </c>
      <c r="C2954" s="26" t="s">
        <v>145</v>
      </c>
      <c r="D2954" s="26" t="s">
        <v>150</v>
      </c>
      <c r="E2954" t="s">
        <v>151</v>
      </c>
      <c r="F2954" t="s">
        <v>114</v>
      </c>
      <c r="G2954" t="s">
        <v>33</v>
      </c>
    </row>
    <row r="2955" spans="1:7">
      <c r="A2955">
        <v>1770</v>
      </c>
      <c r="B2955" t="s">
        <v>143</v>
      </c>
      <c r="C2955" s="26" t="s">
        <v>145</v>
      </c>
      <c r="D2955" s="26" t="s">
        <v>150</v>
      </c>
      <c r="E2955" t="s">
        <v>151</v>
      </c>
      <c r="F2955" t="s">
        <v>114</v>
      </c>
      <c r="G2955" t="s">
        <v>33</v>
      </c>
    </row>
    <row r="2956" spans="1:7">
      <c r="A2956">
        <v>1771</v>
      </c>
      <c r="B2956" t="s">
        <v>143</v>
      </c>
      <c r="C2956" s="26" t="s">
        <v>145</v>
      </c>
      <c r="D2956" s="26" t="s">
        <v>150</v>
      </c>
      <c r="E2956" t="s">
        <v>151</v>
      </c>
      <c r="F2956" t="s">
        <v>114</v>
      </c>
      <c r="G2956" t="s">
        <v>33</v>
      </c>
    </row>
    <row r="2957" spans="1:7">
      <c r="A2957">
        <v>1772</v>
      </c>
      <c r="B2957" t="s">
        <v>143</v>
      </c>
      <c r="C2957" s="26" t="s">
        <v>145</v>
      </c>
      <c r="D2957" s="26" t="s">
        <v>150</v>
      </c>
      <c r="E2957" t="s">
        <v>151</v>
      </c>
      <c r="F2957" t="s">
        <v>114</v>
      </c>
      <c r="G2957" t="s">
        <v>33</v>
      </c>
    </row>
    <row r="2958" spans="1:7">
      <c r="A2958">
        <v>1773</v>
      </c>
      <c r="B2958" t="s">
        <v>143</v>
      </c>
      <c r="C2958" s="26" t="s">
        <v>145</v>
      </c>
      <c r="D2958" s="26" t="s">
        <v>150</v>
      </c>
      <c r="E2958" t="s">
        <v>151</v>
      </c>
      <c r="F2958" t="s">
        <v>114</v>
      </c>
      <c r="G2958" t="s">
        <v>33</v>
      </c>
    </row>
    <row r="2959" spans="1:7">
      <c r="A2959">
        <v>1774</v>
      </c>
      <c r="B2959" t="s">
        <v>143</v>
      </c>
      <c r="C2959" s="26" t="s">
        <v>145</v>
      </c>
      <c r="D2959" s="26" t="s">
        <v>147</v>
      </c>
      <c r="E2959" t="s">
        <v>151</v>
      </c>
      <c r="F2959" t="s">
        <v>114</v>
      </c>
      <c r="G2959" t="s">
        <v>33</v>
      </c>
    </row>
    <row r="2960" spans="1:7">
      <c r="A2960">
        <v>1775</v>
      </c>
      <c r="B2960" t="s">
        <v>143</v>
      </c>
      <c r="C2960" s="26" t="s">
        <v>145</v>
      </c>
      <c r="D2960" s="26" t="s">
        <v>147</v>
      </c>
      <c r="E2960" t="s">
        <v>151</v>
      </c>
      <c r="F2960" t="s">
        <v>114</v>
      </c>
      <c r="G2960" t="s">
        <v>33</v>
      </c>
    </row>
    <row r="2961" spans="1:7">
      <c r="A2961">
        <v>1776</v>
      </c>
      <c r="B2961" t="s">
        <v>143</v>
      </c>
      <c r="C2961" s="26" t="s">
        <v>145</v>
      </c>
      <c r="D2961" s="26" t="s">
        <v>147</v>
      </c>
      <c r="E2961" t="s">
        <v>151</v>
      </c>
      <c r="F2961" t="s">
        <v>114</v>
      </c>
      <c r="G2961" t="s">
        <v>33</v>
      </c>
    </row>
    <row r="2962" spans="1:7">
      <c r="A2962">
        <v>1777</v>
      </c>
      <c r="B2962" t="s">
        <v>143</v>
      </c>
      <c r="C2962" s="26" t="s">
        <v>145</v>
      </c>
      <c r="D2962" s="26" t="s">
        <v>147</v>
      </c>
      <c r="E2962" t="s">
        <v>151</v>
      </c>
      <c r="F2962" t="s">
        <v>114</v>
      </c>
      <c r="G2962" t="s">
        <v>33</v>
      </c>
    </row>
    <row r="2963" spans="1:7">
      <c r="A2963">
        <v>1778</v>
      </c>
      <c r="B2963" t="s">
        <v>143</v>
      </c>
      <c r="C2963" s="26" t="s">
        <v>145</v>
      </c>
      <c r="D2963" s="26" t="s">
        <v>147</v>
      </c>
      <c r="E2963" t="s">
        <v>151</v>
      </c>
      <c r="F2963" t="s">
        <v>114</v>
      </c>
      <c r="G2963" t="s">
        <v>33</v>
      </c>
    </row>
    <row r="2964" spans="1:7">
      <c r="A2964">
        <v>1779</v>
      </c>
      <c r="B2964" t="s">
        <v>143</v>
      </c>
      <c r="C2964" s="26" t="s">
        <v>145</v>
      </c>
      <c r="D2964" s="26" t="s">
        <v>147</v>
      </c>
      <c r="E2964" t="s">
        <v>151</v>
      </c>
      <c r="F2964" t="s">
        <v>114</v>
      </c>
      <c r="G2964" t="s">
        <v>33</v>
      </c>
    </row>
    <row r="2965" spans="1:7">
      <c r="A2965">
        <v>1780</v>
      </c>
      <c r="B2965" t="s">
        <v>143</v>
      </c>
      <c r="C2965" s="26" t="s">
        <v>145</v>
      </c>
      <c r="D2965" s="26" t="s">
        <v>147</v>
      </c>
      <c r="E2965" t="s">
        <v>151</v>
      </c>
      <c r="F2965" t="s">
        <v>114</v>
      </c>
      <c r="G2965" t="s">
        <v>33</v>
      </c>
    </row>
    <row r="2966" spans="1:7">
      <c r="A2966">
        <v>1781</v>
      </c>
      <c r="B2966" t="s">
        <v>143</v>
      </c>
      <c r="C2966" s="26" t="s">
        <v>145</v>
      </c>
      <c r="D2966" s="26" t="s">
        <v>147</v>
      </c>
      <c r="E2966" t="s">
        <v>151</v>
      </c>
      <c r="F2966" t="s">
        <v>114</v>
      </c>
      <c r="G2966" t="s">
        <v>33</v>
      </c>
    </row>
    <row r="2967" spans="1:7">
      <c r="A2967">
        <v>1782</v>
      </c>
      <c r="B2967" t="s">
        <v>143</v>
      </c>
      <c r="C2967" s="26" t="s">
        <v>145</v>
      </c>
      <c r="D2967" s="26" t="s">
        <v>147</v>
      </c>
      <c r="E2967" t="s">
        <v>151</v>
      </c>
      <c r="F2967" t="s">
        <v>114</v>
      </c>
      <c r="G2967" t="s">
        <v>33</v>
      </c>
    </row>
    <row r="2968" spans="1:7">
      <c r="A2968">
        <v>1783</v>
      </c>
      <c r="B2968" t="s">
        <v>143</v>
      </c>
      <c r="C2968" s="26" t="s">
        <v>145</v>
      </c>
      <c r="D2968" s="26" t="s">
        <v>147</v>
      </c>
      <c r="E2968" t="s">
        <v>151</v>
      </c>
      <c r="F2968" t="s">
        <v>114</v>
      </c>
      <c r="G2968" t="s">
        <v>33</v>
      </c>
    </row>
    <row r="2969" spans="1:7">
      <c r="A2969">
        <v>1784</v>
      </c>
      <c r="B2969" t="s">
        <v>143</v>
      </c>
      <c r="C2969" s="26" t="s">
        <v>145</v>
      </c>
      <c r="D2969" s="26" t="s">
        <v>147</v>
      </c>
      <c r="E2969" t="s">
        <v>151</v>
      </c>
      <c r="F2969" t="s">
        <v>114</v>
      </c>
      <c r="G2969" t="s">
        <v>33</v>
      </c>
    </row>
    <row r="2970" spans="1:7">
      <c r="A2970">
        <v>1785</v>
      </c>
      <c r="B2970" t="s">
        <v>143</v>
      </c>
      <c r="C2970" s="26" t="s">
        <v>145</v>
      </c>
      <c r="D2970" s="26" t="s">
        <v>147</v>
      </c>
      <c r="E2970" t="s">
        <v>151</v>
      </c>
      <c r="F2970" t="s">
        <v>114</v>
      </c>
      <c r="G2970" t="s">
        <v>33</v>
      </c>
    </row>
    <row r="2971" spans="1:7">
      <c r="A2971">
        <v>1786</v>
      </c>
      <c r="B2971" t="s">
        <v>143</v>
      </c>
      <c r="C2971" s="26" t="s">
        <v>145</v>
      </c>
      <c r="D2971" s="26" t="s">
        <v>147</v>
      </c>
      <c r="E2971" t="s">
        <v>151</v>
      </c>
      <c r="F2971" t="s">
        <v>114</v>
      </c>
      <c r="G2971" t="s">
        <v>33</v>
      </c>
    </row>
    <row r="2972" spans="1:7">
      <c r="A2972">
        <v>1787</v>
      </c>
      <c r="B2972" t="s">
        <v>143</v>
      </c>
      <c r="C2972" s="26" t="s">
        <v>145</v>
      </c>
      <c r="D2972" s="26" t="s">
        <v>147</v>
      </c>
      <c r="E2972" t="s">
        <v>151</v>
      </c>
      <c r="F2972" t="s">
        <v>114</v>
      </c>
      <c r="G2972" t="s">
        <v>33</v>
      </c>
    </row>
    <row r="2973" spans="1:7">
      <c r="A2973">
        <v>1788</v>
      </c>
      <c r="B2973" t="s">
        <v>143</v>
      </c>
      <c r="C2973" s="26" t="s">
        <v>145</v>
      </c>
      <c r="D2973" s="26" t="s">
        <v>147</v>
      </c>
      <c r="E2973" t="s">
        <v>151</v>
      </c>
      <c r="F2973" t="s">
        <v>114</v>
      </c>
      <c r="G2973" t="s">
        <v>33</v>
      </c>
    </row>
    <row r="2974" spans="1:7">
      <c r="A2974">
        <v>1789</v>
      </c>
      <c r="B2974" t="s">
        <v>143</v>
      </c>
      <c r="C2974" s="26" t="s">
        <v>145</v>
      </c>
      <c r="D2974" s="26" t="s">
        <v>147</v>
      </c>
      <c r="E2974" t="s">
        <v>151</v>
      </c>
      <c r="F2974" t="s">
        <v>114</v>
      </c>
      <c r="G2974" t="s">
        <v>33</v>
      </c>
    </row>
    <row r="2975" spans="1:7">
      <c r="A2975">
        <v>1790</v>
      </c>
      <c r="B2975" t="s">
        <v>143</v>
      </c>
      <c r="C2975" s="26" t="s">
        <v>145</v>
      </c>
      <c r="D2975" s="26" t="s">
        <v>147</v>
      </c>
      <c r="E2975" t="s">
        <v>151</v>
      </c>
      <c r="F2975" t="s">
        <v>114</v>
      </c>
      <c r="G2975" t="s">
        <v>33</v>
      </c>
    </row>
    <row r="2976" spans="1:7">
      <c r="A2976">
        <v>1791</v>
      </c>
      <c r="B2976" t="s">
        <v>143</v>
      </c>
      <c r="C2976" s="26" t="s">
        <v>145</v>
      </c>
      <c r="D2976" s="26" t="s">
        <v>147</v>
      </c>
      <c r="E2976" t="s">
        <v>151</v>
      </c>
      <c r="F2976" t="s">
        <v>114</v>
      </c>
      <c r="G2976" t="s">
        <v>33</v>
      </c>
    </row>
    <row r="2977" spans="1:7">
      <c r="A2977">
        <v>1792</v>
      </c>
      <c r="B2977" t="s">
        <v>143</v>
      </c>
      <c r="C2977" s="26" t="s">
        <v>145</v>
      </c>
      <c r="D2977" s="26" t="s">
        <v>147</v>
      </c>
      <c r="E2977" t="s">
        <v>151</v>
      </c>
      <c r="F2977" t="s">
        <v>114</v>
      </c>
      <c r="G2977" t="s">
        <v>33</v>
      </c>
    </row>
    <row r="2978" spans="1:7">
      <c r="A2978">
        <v>1793</v>
      </c>
      <c r="B2978" t="s">
        <v>143</v>
      </c>
      <c r="C2978" s="26" t="s">
        <v>145</v>
      </c>
      <c r="D2978" s="26" t="s">
        <v>147</v>
      </c>
      <c r="E2978" t="s">
        <v>151</v>
      </c>
      <c r="F2978" t="s">
        <v>114</v>
      </c>
      <c r="G2978" t="s">
        <v>33</v>
      </c>
    </row>
    <row r="2979" spans="1:7">
      <c r="A2979">
        <v>1794</v>
      </c>
      <c r="B2979" t="s">
        <v>143</v>
      </c>
      <c r="C2979" s="26" t="s">
        <v>145</v>
      </c>
      <c r="D2979" s="26" t="s">
        <v>147</v>
      </c>
      <c r="E2979" t="s">
        <v>151</v>
      </c>
      <c r="F2979" t="s">
        <v>114</v>
      </c>
      <c r="G2979" t="s">
        <v>33</v>
      </c>
    </row>
    <row r="2980" spans="1:7">
      <c r="A2980">
        <v>1795</v>
      </c>
      <c r="B2980" t="s">
        <v>143</v>
      </c>
      <c r="C2980" s="26" t="s">
        <v>145</v>
      </c>
      <c r="D2980" s="26" t="s">
        <v>147</v>
      </c>
      <c r="E2980" t="s">
        <v>151</v>
      </c>
      <c r="F2980" t="s">
        <v>114</v>
      </c>
      <c r="G2980" t="s">
        <v>33</v>
      </c>
    </row>
    <row r="2981" spans="1:7">
      <c r="A2981">
        <v>1796</v>
      </c>
      <c r="B2981" t="s">
        <v>143</v>
      </c>
      <c r="C2981" s="26" t="s">
        <v>145</v>
      </c>
      <c r="D2981" s="26" t="s">
        <v>147</v>
      </c>
      <c r="E2981" t="s">
        <v>151</v>
      </c>
      <c r="F2981" t="s">
        <v>114</v>
      </c>
      <c r="G2981" t="s">
        <v>33</v>
      </c>
    </row>
    <row r="2982" spans="1:7">
      <c r="A2982">
        <v>1797</v>
      </c>
      <c r="B2982" t="s">
        <v>143</v>
      </c>
      <c r="C2982" s="26" t="s">
        <v>145</v>
      </c>
      <c r="D2982" s="26" t="s">
        <v>147</v>
      </c>
      <c r="E2982" t="s">
        <v>151</v>
      </c>
      <c r="F2982" t="s">
        <v>114</v>
      </c>
      <c r="G2982" t="s">
        <v>33</v>
      </c>
    </row>
    <row r="2983" spans="1:7">
      <c r="A2983">
        <v>1798</v>
      </c>
      <c r="B2983" t="s">
        <v>143</v>
      </c>
      <c r="C2983" s="26" t="s">
        <v>145</v>
      </c>
      <c r="D2983" s="26" t="s">
        <v>150</v>
      </c>
      <c r="E2983" t="s">
        <v>151</v>
      </c>
      <c r="F2983" t="s">
        <v>114</v>
      </c>
      <c r="G2983" t="s">
        <v>33</v>
      </c>
    </row>
    <row r="2984" spans="1:7">
      <c r="A2984">
        <v>1799</v>
      </c>
      <c r="B2984" t="s">
        <v>143</v>
      </c>
      <c r="C2984" s="26" t="s">
        <v>145</v>
      </c>
      <c r="D2984" s="26" t="s">
        <v>150</v>
      </c>
      <c r="E2984" t="s">
        <v>151</v>
      </c>
      <c r="F2984" t="s">
        <v>114</v>
      </c>
      <c r="G2984" t="s">
        <v>33</v>
      </c>
    </row>
    <row r="2985" spans="1:7">
      <c r="A2985">
        <v>1800</v>
      </c>
      <c r="B2985" t="s">
        <v>143</v>
      </c>
      <c r="C2985" s="26" t="s">
        <v>145</v>
      </c>
      <c r="D2985" s="26" t="s">
        <v>150</v>
      </c>
      <c r="E2985" t="s">
        <v>151</v>
      </c>
      <c r="F2985" t="s">
        <v>114</v>
      </c>
      <c r="G2985" t="s">
        <v>33</v>
      </c>
    </row>
    <row r="2986" spans="1:7">
      <c r="A2986">
        <v>1801</v>
      </c>
      <c r="B2986" t="s">
        <v>143</v>
      </c>
      <c r="C2986" s="26" t="s">
        <v>145</v>
      </c>
      <c r="D2986" s="26" t="s">
        <v>150</v>
      </c>
      <c r="E2986" t="s">
        <v>151</v>
      </c>
      <c r="F2986" t="s">
        <v>114</v>
      </c>
      <c r="G2986" t="s">
        <v>33</v>
      </c>
    </row>
    <row r="2987" spans="1:7">
      <c r="A2987">
        <v>1802</v>
      </c>
      <c r="B2987" t="s">
        <v>143</v>
      </c>
      <c r="C2987" s="26" t="s">
        <v>145</v>
      </c>
      <c r="D2987" s="26" t="s">
        <v>150</v>
      </c>
      <c r="E2987" t="s">
        <v>151</v>
      </c>
      <c r="F2987" t="s">
        <v>114</v>
      </c>
      <c r="G2987" t="s">
        <v>33</v>
      </c>
    </row>
    <row r="2988" spans="1:7">
      <c r="A2988">
        <v>1803</v>
      </c>
      <c r="B2988" t="s">
        <v>143</v>
      </c>
      <c r="C2988" s="26" t="s">
        <v>145</v>
      </c>
      <c r="D2988" s="26" t="s">
        <v>150</v>
      </c>
      <c r="E2988" t="s">
        <v>151</v>
      </c>
      <c r="F2988" t="s">
        <v>114</v>
      </c>
      <c r="G2988" t="s">
        <v>33</v>
      </c>
    </row>
    <row r="2989" spans="1:7">
      <c r="A2989">
        <v>1804</v>
      </c>
      <c r="B2989" t="s">
        <v>143</v>
      </c>
      <c r="C2989" s="26" t="s">
        <v>145</v>
      </c>
      <c r="D2989" s="26" t="s">
        <v>150</v>
      </c>
      <c r="E2989" t="s">
        <v>151</v>
      </c>
      <c r="F2989" t="s">
        <v>114</v>
      </c>
      <c r="G2989" t="s">
        <v>33</v>
      </c>
    </row>
    <row r="2990" spans="1:7">
      <c r="A2990">
        <v>1805</v>
      </c>
      <c r="B2990" t="s">
        <v>143</v>
      </c>
      <c r="C2990" s="26" t="s">
        <v>145</v>
      </c>
      <c r="D2990" s="26" t="s">
        <v>150</v>
      </c>
      <c r="E2990" t="s">
        <v>151</v>
      </c>
      <c r="F2990" t="s">
        <v>114</v>
      </c>
      <c r="G2990" t="s">
        <v>33</v>
      </c>
    </row>
    <row r="2991" spans="1:7">
      <c r="A2991">
        <v>1806</v>
      </c>
      <c r="B2991" t="s">
        <v>143</v>
      </c>
      <c r="C2991" s="26" t="s">
        <v>145</v>
      </c>
      <c r="D2991" s="26" t="s">
        <v>150</v>
      </c>
      <c r="E2991" t="s">
        <v>151</v>
      </c>
      <c r="F2991" t="s">
        <v>114</v>
      </c>
      <c r="G2991" t="s">
        <v>33</v>
      </c>
    </row>
    <row r="2992" spans="1:7">
      <c r="A2992">
        <v>1807</v>
      </c>
      <c r="B2992" t="s">
        <v>143</v>
      </c>
      <c r="C2992" s="26" t="s">
        <v>145</v>
      </c>
      <c r="D2992" s="26" t="s">
        <v>150</v>
      </c>
      <c r="E2992" t="s">
        <v>151</v>
      </c>
      <c r="F2992" t="s">
        <v>114</v>
      </c>
      <c r="G2992" t="s">
        <v>33</v>
      </c>
    </row>
    <row r="2993" spans="1:7">
      <c r="A2993">
        <v>1808</v>
      </c>
      <c r="B2993" t="s">
        <v>143</v>
      </c>
      <c r="C2993" s="26" t="s">
        <v>145</v>
      </c>
      <c r="D2993" s="26" t="s">
        <v>150</v>
      </c>
      <c r="E2993" t="s">
        <v>151</v>
      </c>
      <c r="F2993" t="s">
        <v>114</v>
      </c>
      <c r="G2993" t="s">
        <v>33</v>
      </c>
    </row>
    <row r="2994" spans="1:7">
      <c r="A2994">
        <v>1809</v>
      </c>
      <c r="B2994" t="s">
        <v>143</v>
      </c>
      <c r="C2994" s="26" t="s">
        <v>145</v>
      </c>
      <c r="D2994" s="26" t="s">
        <v>150</v>
      </c>
      <c r="E2994" t="s">
        <v>151</v>
      </c>
      <c r="F2994" t="s">
        <v>114</v>
      </c>
      <c r="G2994" t="s">
        <v>33</v>
      </c>
    </row>
    <row r="2995" spans="1:7">
      <c r="A2995">
        <v>1810</v>
      </c>
      <c r="B2995" t="s">
        <v>143</v>
      </c>
      <c r="C2995" s="26" t="s">
        <v>145</v>
      </c>
      <c r="D2995" s="26" t="s">
        <v>147</v>
      </c>
      <c r="E2995" t="s">
        <v>151</v>
      </c>
      <c r="F2995" t="s">
        <v>114</v>
      </c>
      <c r="G2995" t="s">
        <v>33</v>
      </c>
    </row>
    <row r="2996" spans="1:7">
      <c r="A2996">
        <v>1810</v>
      </c>
      <c r="B2996" t="s">
        <v>144</v>
      </c>
      <c r="C2996" s="26" t="s">
        <v>146</v>
      </c>
      <c r="D2996" s="26" t="s">
        <v>148</v>
      </c>
      <c r="E2996" t="s">
        <v>152</v>
      </c>
      <c r="F2996" t="s">
        <v>153</v>
      </c>
      <c r="G2996" t="s">
        <v>33</v>
      </c>
    </row>
    <row r="2997" spans="1:7">
      <c r="A2997">
        <v>1811</v>
      </c>
      <c r="B2997" t="s">
        <v>143</v>
      </c>
      <c r="C2997" s="26" t="s">
        <v>145</v>
      </c>
      <c r="D2997" s="26" t="s">
        <v>147</v>
      </c>
      <c r="E2997" t="s">
        <v>151</v>
      </c>
      <c r="F2997" t="s">
        <v>114</v>
      </c>
      <c r="G2997" t="s">
        <v>33</v>
      </c>
    </row>
    <row r="2998" spans="1:7">
      <c r="A2998">
        <v>1811</v>
      </c>
      <c r="B2998" t="s">
        <v>144</v>
      </c>
      <c r="C2998" s="26" t="s">
        <v>146</v>
      </c>
      <c r="D2998" s="26" t="s">
        <v>148</v>
      </c>
      <c r="E2998" t="s">
        <v>152</v>
      </c>
      <c r="F2998" t="s">
        <v>153</v>
      </c>
      <c r="G2998" t="s">
        <v>33</v>
      </c>
    </row>
    <row r="2999" spans="1:7">
      <c r="A2999">
        <v>1812</v>
      </c>
      <c r="B2999" t="s">
        <v>143</v>
      </c>
      <c r="C2999" s="26" t="s">
        <v>145</v>
      </c>
      <c r="D2999" s="26" t="s">
        <v>147</v>
      </c>
      <c r="E2999" t="s">
        <v>151</v>
      </c>
      <c r="F2999" t="s">
        <v>114</v>
      </c>
      <c r="G2999" t="s">
        <v>33</v>
      </c>
    </row>
    <row r="3000" spans="1:7">
      <c r="A3000">
        <v>1812</v>
      </c>
      <c r="B3000" t="s">
        <v>144</v>
      </c>
      <c r="C3000" s="26" t="s">
        <v>146</v>
      </c>
      <c r="D3000" s="26" t="s">
        <v>148</v>
      </c>
      <c r="E3000" t="s">
        <v>152</v>
      </c>
      <c r="F3000" t="s">
        <v>153</v>
      </c>
      <c r="G3000" t="s">
        <v>33</v>
      </c>
    </row>
    <row r="3001" spans="1:7">
      <c r="A3001">
        <v>1813</v>
      </c>
      <c r="B3001" t="s">
        <v>143</v>
      </c>
      <c r="C3001" s="26" t="s">
        <v>145</v>
      </c>
      <c r="D3001" s="26" t="s">
        <v>150</v>
      </c>
      <c r="E3001" t="s">
        <v>151</v>
      </c>
      <c r="F3001" t="s">
        <v>114</v>
      </c>
      <c r="G3001" t="s">
        <v>33</v>
      </c>
    </row>
    <row r="3002" spans="1:7">
      <c r="A3002">
        <v>1813</v>
      </c>
      <c r="B3002" t="s">
        <v>144</v>
      </c>
      <c r="C3002" s="26" t="s">
        <v>146</v>
      </c>
      <c r="D3002" s="26" t="s">
        <v>148</v>
      </c>
      <c r="E3002" t="s">
        <v>152</v>
      </c>
      <c r="F3002" t="s">
        <v>153</v>
      </c>
      <c r="G3002" t="s">
        <v>33</v>
      </c>
    </row>
    <row r="3003" spans="1:7">
      <c r="A3003">
        <v>1814</v>
      </c>
      <c r="B3003" t="s">
        <v>143</v>
      </c>
      <c r="C3003" s="26" t="s">
        <v>145</v>
      </c>
      <c r="D3003" s="26" t="s">
        <v>150</v>
      </c>
      <c r="E3003" t="s">
        <v>151</v>
      </c>
      <c r="F3003" t="s">
        <v>114</v>
      </c>
      <c r="G3003" t="s">
        <v>33</v>
      </c>
    </row>
    <row r="3004" spans="1:7">
      <c r="A3004">
        <v>1814</v>
      </c>
      <c r="B3004" t="s">
        <v>144</v>
      </c>
      <c r="C3004" s="26" t="s">
        <v>146</v>
      </c>
      <c r="D3004" s="26" t="s">
        <v>148</v>
      </c>
      <c r="E3004" t="s">
        <v>152</v>
      </c>
      <c r="F3004" t="s">
        <v>153</v>
      </c>
      <c r="G3004" t="s">
        <v>33</v>
      </c>
    </row>
    <row r="3005" spans="1:7">
      <c r="A3005">
        <v>1815</v>
      </c>
      <c r="B3005" t="s">
        <v>143</v>
      </c>
      <c r="C3005" s="26" t="s">
        <v>145</v>
      </c>
      <c r="D3005" s="26" t="s">
        <v>150</v>
      </c>
      <c r="E3005" t="s">
        <v>151</v>
      </c>
      <c r="F3005" t="s">
        <v>114</v>
      </c>
      <c r="G3005" t="s">
        <v>33</v>
      </c>
    </row>
    <row r="3006" spans="1:7">
      <c r="A3006">
        <v>1815</v>
      </c>
      <c r="B3006" t="s">
        <v>144</v>
      </c>
      <c r="C3006" s="26" t="s">
        <v>146</v>
      </c>
      <c r="D3006" s="26" t="s">
        <v>148</v>
      </c>
      <c r="E3006" t="s">
        <v>152</v>
      </c>
      <c r="F3006" t="s">
        <v>153</v>
      </c>
      <c r="G3006" t="s">
        <v>33</v>
      </c>
    </row>
    <row r="3007" spans="1:7">
      <c r="A3007">
        <v>1816</v>
      </c>
      <c r="B3007" t="s">
        <v>143</v>
      </c>
      <c r="C3007" s="26" t="s">
        <v>145</v>
      </c>
      <c r="D3007" s="26" t="s">
        <v>150</v>
      </c>
      <c r="E3007" t="s">
        <v>151</v>
      </c>
      <c r="F3007" t="s">
        <v>114</v>
      </c>
      <c r="G3007" t="s">
        <v>33</v>
      </c>
    </row>
    <row r="3008" spans="1:7">
      <c r="A3008">
        <v>1816</v>
      </c>
      <c r="B3008" t="s">
        <v>144</v>
      </c>
      <c r="C3008" s="26" t="s">
        <v>146</v>
      </c>
      <c r="D3008" s="26" t="s">
        <v>148</v>
      </c>
      <c r="E3008" t="s">
        <v>152</v>
      </c>
      <c r="F3008" t="s">
        <v>153</v>
      </c>
      <c r="G3008" t="s">
        <v>33</v>
      </c>
    </row>
    <row r="3009" spans="1:7">
      <c r="A3009">
        <v>1817</v>
      </c>
      <c r="B3009" t="s">
        <v>143</v>
      </c>
      <c r="C3009" s="26" t="s">
        <v>145</v>
      </c>
      <c r="D3009" s="26" t="s">
        <v>150</v>
      </c>
      <c r="E3009" t="s">
        <v>151</v>
      </c>
      <c r="F3009" t="s">
        <v>114</v>
      </c>
      <c r="G3009" t="s">
        <v>33</v>
      </c>
    </row>
    <row r="3010" spans="1:7">
      <c r="A3010">
        <v>1817</v>
      </c>
      <c r="B3010" t="s">
        <v>144</v>
      </c>
      <c r="C3010" s="26" t="s">
        <v>146</v>
      </c>
      <c r="D3010" s="26" t="s">
        <v>148</v>
      </c>
      <c r="E3010" t="s">
        <v>152</v>
      </c>
      <c r="F3010" t="s">
        <v>153</v>
      </c>
      <c r="G3010" t="s">
        <v>33</v>
      </c>
    </row>
    <row r="3011" spans="1:7">
      <c r="A3011">
        <v>1818</v>
      </c>
      <c r="B3011" t="s">
        <v>143</v>
      </c>
      <c r="C3011" s="26" t="s">
        <v>145</v>
      </c>
      <c r="D3011" s="26" t="s">
        <v>150</v>
      </c>
      <c r="E3011" t="s">
        <v>151</v>
      </c>
      <c r="F3011" t="s">
        <v>114</v>
      </c>
      <c r="G3011" t="s">
        <v>33</v>
      </c>
    </row>
    <row r="3012" spans="1:7">
      <c r="A3012">
        <v>1818</v>
      </c>
      <c r="B3012" t="s">
        <v>144</v>
      </c>
      <c r="C3012" s="26" t="s">
        <v>146</v>
      </c>
      <c r="D3012" s="26" t="s">
        <v>148</v>
      </c>
      <c r="E3012" t="s">
        <v>152</v>
      </c>
      <c r="F3012" t="s">
        <v>153</v>
      </c>
      <c r="G3012" t="s">
        <v>33</v>
      </c>
    </row>
    <row r="3013" spans="1:7">
      <c r="A3013">
        <v>1819</v>
      </c>
      <c r="B3013" t="s">
        <v>143</v>
      </c>
      <c r="C3013" s="26" t="s">
        <v>145</v>
      </c>
      <c r="D3013" s="26" t="s">
        <v>150</v>
      </c>
      <c r="E3013" t="s">
        <v>151</v>
      </c>
      <c r="F3013" t="s">
        <v>114</v>
      </c>
      <c r="G3013" t="s">
        <v>33</v>
      </c>
    </row>
    <row r="3014" spans="1:7">
      <c r="A3014">
        <v>1819</v>
      </c>
      <c r="B3014" t="s">
        <v>144</v>
      </c>
      <c r="C3014" s="26" t="s">
        <v>146</v>
      </c>
      <c r="D3014" s="26" t="s">
        <v>148</v>
      </c>
      <c r="E3014" t="s">
        <v>152</v>
      </c>
      <c r="F3014" t="s">
        <v>153</v>
      </c>
      <c r="G3014" t="s">
        <v>33</v>
      </c>
    </row>
    <row r="3015" spans="1:7">
      <c r="A3015">
        <v>1820</v>
      </c>
      <c r="B3015" t="s">
        <v>143</v>
      </c>
      <c r="C3015" s="26" t="s">
        <v>145</v>
      </c>
      <c r="D3015" s="26" t="s">
        <v>150</v>
      </c>
      <c r="E3015" t="s">
        <v>151</v>
      </c>
      <c r="F3015" t="s">
        <v>114</v>
      </c>
      <c r="G3015" t="s">
        <v>33</v>
      </c>
    </row>
    <row r="3016" spans="1:7">
      <c r="A3016">
        <v>1820</v>
      </c>
      <c r="B3016" t="s">
        <v>144</v>
      </c>
      <c r="C3016" s="26" t="s">
        <v>146</v>
      </c>
      <c r="D3016" s="26" t="s">
        <v>148</v>
      </c>
      <c r="E3016" t="s">
        <v>152</v>
      </c>
      <c r="F3016" t="s">
        <v>153</v>
      </c>
      <c r="G3016" t="s">
        <v>33</v>
      </c>
    </row>
    <row r="3017" spans="1:7">
      <c r="A3017">
        <v>1821</v>
      </c>
      <c r="B3017" t="s">
        <v>143</v>
      </c>
      <c r="C3017" s="26" t="s">
        <v>145</v>
      </c>
      <c r="D3017" s="26" t="s">
        <v>150</v>
      </c>
      <c r="E3017" t="s">
        <v>151</v>
      </c>
      <c r="F3017" t="s">
        <v>114</v>
      </c>
      <c r="G3017" t="s">
        <v>33</v>
      </c>
    </row>
    <row r="3018" spans="1:7">
      <c r="A3018">
        <v>1821</v>
      </c>
      <c r="B3018" t="s">
        <v>144</v>
      </c>
      <c r="C3018" s="26" t="s">
        <v>146</v>
      </c>
      <c r="D3018" s="26" t="s">
        <v>148</v>
      </c>
      <c r="E3018" t="s">
        <v>152</v>
      </c>
      <c r="F3018" t="s">
        <v>153</v>
      </c>
      <c r="G3018" t="s">
        <v>33</v>
      </c>
    </row>
    <row r="3019" spans="1:7">
      <c r="A3019">
        <v>1822</v>
      </c>
      <c r="B3019" t="s">
        <v>143</v>
      </c>
      <c r="C3019" s="26" t="s">
        <v>145</v>
      </c>
      <c r="D3019" s="26" t="s">
        <v>150</v>
      </c>
      <c r="E3019" t="s">
        <v>151</v>
      </c>
      <c r="F3019" t="s">
        <v>114</v>
      </c>
      <c r="G3019" t="s">
        <v>33</v>
      </c>
    </row>
    <row r="3020" spans="1:7">
      <c r="A3020">
        <v>1822</v>
      </c>
      <c r="B3020" t="s">
        <v>144</v>
      </c>
      <c r="C3020" s="26" t="s">
        <v>146</v>
      </c>
      <c r="D3020" s="26" t="s">
        <v>148</v>
      </c>
      <c r="E3020" t="s">
        <v>152</v>
      </c>
      <c r="F3020" t="s">
        <v>153</v>
      </c>
      <c r="G3020" t="s">
        <v>33</v>
      </c>
    </row>
    <row r="3021" spans="1:7">
      <c r="A3021">
        <v>1823</v>
      </c>
      <c r="B3021" t="s">
        <v>143</v>
      </c>
      <c r="C3021" s="26" t="s">
        <v>145</v>
      </c>
      <c r="D3021" s="26" t="s">
        <v>150</v>
      </c>
      <c r="E3021" t="s">
        <v>151</v>
      </c>
      <c r="F3021" t="s">
        <v>114</v>
      </c>
      <c r="G3021" t="s">
        <v>33</v>
      </c>
    </row>
    <row r="3022" spans="1:7">
      <c r="A3022">
        <v>1823</v>
      </c>
      <c r="B3022" t="s">
        <v>144</v>
      </c>
      <c r="C3022" s="26" t="s">
        <v>146</v>
      </c>
      <c r="D3022" s="26" t="s">
        <v>148</v>
      </c>
      <c r="E3022" t="s">
        <v>152</v>
      </c>
      <c r="F3022" t="s">
        <v>153</v>
      </c>
      <c r="G3022" t="s">
        <v>33</v>
      </c>
    </row>
    <row r="3023" spans="1:7">
      <c r="A3023">
        <v>1824</v>
      </c>
      <c r="B3023" t="s">
        <v>143</v>
      </c>
      <c r="C3023" s="26" t="s">
        <v>145</v>
      </c>
      <c r="D3023" s="26" t="s">
        <v>150</v>
      </c>
      <c r="E3023" t="s">
        <v>151</v>
      </c>
      <c r="F3023" t="s">
        <v>114</v>
      </c>
      <c r="G3023" t="s">
        <v>33</v>
      </c>
    </row>
    <row r="3024" spans="1:7">
      <c r="A3024">
        <v>1824</v>
      </c>
      <c r="B3024" t="s">
        <v>144</v>
      </c>
      <c r="C3024" s="26" t="s">
        <v>146</v>
      </c>
      <c r="D3024" s="26" t="s">
        <v>148</v>
      </c>
      <c r="E3024" t="s">
        <v>152</v>
      </c>
      <c r="F3024" t="s">
        <v>153</v>
      </c>
      <c r="G3024" t="s">
        <v>33</v>
      </c>
    </row>
    <row r="3025" spans="1:7">
      <c r="A3025">
        <v>1825</v>
      </c>
      <c r="B3025" t="s">
        <v>143</v>
      </c>
      <c r="C3025" s="26" t="s">
        <v>145</v>
      </c>
      <c r="D3025" s="26" t="s">
        <v>150</v>
      </c>
      <c r="E3025" t="s">
        <v>151</v>
      </c>
      <c r="F3025" t="s">
        <v>114</v>
      </c>
      <c r="G3025" t="s">
        <v>33</v>
      </c>
    </row>
    <row r="3026" spans="1:7">
      <c r="A3026">
        <v>1825</v>
      </c>
      <c r="B3026" t="s">
        <v>144</v>
      </c>
      <c r="C3026" s="26" t="s">
        <v>146</v>
      </c>
      <c r="D3026" s="26" t="s">
        <v>148</v>
      </c>
      <c r="E3026" t="s">
        <v>152</v>
      </c>
      <c r="F3026" t="s">
        <v>153</v>
      </c>
      <c r="G3026" t="s">
        <v>33</v>
      </c>
    </row>
    <row r="3027" spans="1:7">
      <c r="A3027">
        <v>1826</v>
      </c>
      <c r="B3027" t="s">
        <v>143</v>
      </c>
      <c r="C3027" s="26" t="s">
        <v>145</v>
      </c>
      <c r="D3027" s="26" t="s">
        <v>150</v>
      </c>
      <c r="E3027" t="s">
        <v>151</v>
      </c>
      <c r="F3027" t="s">
        <v>114</v>
      </c>
      <c r="G3027" t="s">
        <v>33</v>
      </c>
    </row>
    <row r="3028" spans="1:7">
      <c r="A3028">
        <v>1826</v>
      </c>
      <c r="B3028" t="s">
        <v>144</v>
      </c>
      <c r="C3028" s="26" t="s">
        <v>146</v>
      </c>
      <c r="D3028" s="26" t="s">
        <v>148</v>
      </c>
      <c r="E3028" t="s">
        <v>152</v>
      </c>
      <c r="F3028" t="s">
        <v>153</v>
      </c>
      <c r="G3028" t="s">
        <v>33</v>
      </c>
    </row>
    <row r="3029" spans="1:7">
      <c r="A3029">
        <v>1827</v>
      </c>
      <c r="B3029" t="s">
        <v>143</v>
      </c>
      <c r="C3029" s="26" t="s">
        <v>145</v>
      </c>
      <c r="D3029" s="26" t="s">
        <v>150</v>
      </c>
      <c r="E3029" t="s">
        <v>151</v>
      </c>
      <c r="F3029" t="s">
        <v>114</v>
      </c>
      <c r="G3029" t="s">
        <v>33</v>
      </c>
    </row>
    <row r="3030" spans="1:7">
      <c r="A3030">
        <v>1827</v>
      </c>
      <c r="B3030" t="s">
        <v>144</v>
      </c>
      <c r="C3030" s="26" t="s">
        <v>146</v>
      </c>
      <c r="D3030" s="26" t="s">
        <v>148</v>
      </c>
      <c r="E3030" t="s">
        <v>152</v>
      </c>
      <c r="F3030" t="s">
        <v>153</v>
      </c>
      <c r="G3030" t="s">
        <v>33</v>
      </c>
    </row>
    <row r="3031" spans="1:7">
      <c r="A3031">
        <v>1828</v>
      </c>
      <c r="B3031" t="s">
        <v>143</v>
      </c>
      <c r="C3031" s="26" t="s">
        <v>145</v>
      </c>
      <c r="D3031" s="26" t="s">
        <v>150</v>
      </c>
      <c r="E3031" t="s">
        <v>151</v>
      </c>
      <c r="F3031" t="s">
        <v>114</v>
      </c>
      <c r="G3031" t="s">
        <v>33</v>
      </c>
    </row>
    <row r="3032" spans="1:7">
      <c r="A3032">
        <v>1828</v>
      </c>
      <c r="B3032" t="s">
        <v>144</v>
      </c>
      <c r="C3032" s="26" t="s">
        <v>146</v>
      </c>
      <c r="D3032" s="26" t="s">
        <v>148</v>
      </c>
      <c r="E3032" t="s">
        <v>152</v>
      </c>
      <c r="F3032" t="s">
        <v>153</v>
      </c>
      <c r="G3032" t="s">
        <v>33</v>
      </c>
    </row>
    <row r="3033" spans="1:7">
      <c r="A3033">
        <v>1829</v>
      </c>
      <c r="B3033" t="s">
        <v>143</v>
      </c>
      <c r="C3033" s="26" t="s">
        <v>145</v>
      </c>
      <c r="D3033" s="26" t="s">
        <v>150</v>
      </c>
      <c r="E3033" t="s">
        <v>151</v>
      </c>
      <c r="F3033" t="s">
        <v>114</v>
      </c>
      <c r="G3033" t="s">
        <v>33</v>
      </c>
    </row>
    <row r="3034" spans="1:7">
      <c r="A3034">
        <v>1829</v>
      </c>
      <c r="B3034" t="s">
        <v>144</v>
      </c>
      <c r="C3034" s="26" t="s">
        <v>146</v>
      </c>
      <c r="D3034" s="26" t="s">
        <v>148</v>
      </c>
      <c r="E3034" t="s">
        <v>152</v>
      </c>
      <c r="F3034" t="s">
        <v>153</v>
      </c>
      <c r="G3034" t="s">
        <v>33</v>
      </c>
    </row>
    <row r="3035" spans="1:7">
      <c r="A3035">
        <v>1830</v>
      </c>
      <c r="B3035" t="s">
        <v>143</v>
      </c>
      <c r="C3035" s="26" t="s">
        <v>145</v>
      </c>
      <c r="D3035" s="26" t="s">
        <v>150</v>
      </c>
      <c r="E3035" t="s">
        <v>151</v>
      </c>
      <c r="F3035" t="s">
        <v>114</v>
      </c>
      <c r="G3035" t="s">
        <v>33</v>
      </c>
    </row>
    <row r="3036" spans="1:7">
      <c r="A3036">
        <v>1830</v>
      </c>
      <c r="B3036" t="s">
        <v>144</v>
      </c>
      <c r="C3036" s="26" t="s">
        <v>146</v>
      </c>
      <c r="D3036" s="26" t="s">
        <v>148</v>
      </c>
      <c r="E3036" t="s">
        <v>152</v>
      </c>
      <c r="F3036" t="s">
        <v>153</v>
      </c>
      <c r="G3036" t="s">
        <v>33</v>
      </c>
    </row>
    <row r="3037" spans="1:7">
      <c r="A3037">
        <v>1831</v>
      </c>
      <c r="B3037" t="s">
        <v>143</v>
      </c>
      <c r="C3037" s="26" t="s">
        <v>145</v>
      </c>
      <c r="D3037" s="26" t="s">
        <v>150</v>
      </c>
      <c r="E3037" t="s">
        <v>151</v>
      </c>
      <c r="F3037" t="s">
        <v>114</v>
      </c>
      <c r="G3037" t="s">
        <v>33</v>
      </c>
    </row>
    <row r="3038" spans="1:7">
      <c r="A3038">
        <v>1831</v>
      </c>
      <c r="B3038" t="s">
        <v>144</v>
      </c>
      <c r="C3038" s="26" t="s">
        <v>146</v>
      </c>
      <c r="D3038" s="26" t="s">
        <v>148</v>
      </c>
      <c r="E3038" t="s">
        <v>152</v>
      </c>
      <c r="F3038" t="s">
        <v>153</v>
      </c>
      <c r="G3038" t="s">
        <v>33</v>
      </c>
    </row>
    <row r="3039" spans="1:7">
      <c r="A3039">
        <v>1832</v>
      </c>
      <c r="B3039" t="s">
        <v>143</v>
      </c>
      <c r="C3039" s="26" t="s">
        <v>145</v>
      </c>
      <c r="D3039" s="26" t="s">
        <v>150</v>
      </c>
      <c r="E3039" t="s">
        <v>151</v>
      </c>
      <c r="F3039" t="s">
        <v>114</v>
      </c>
      <c r="G3039" t="s">
        <v>33</v>
      </c>
    </row>
    <row r="3040" spans="1:7">
      <c r="A3040">
        <v>1832</v>
      </c>
      <c r="B3040" t="s">
        <v>144</v>
      </c>
      <c r="C3040" s="26" t="s">
        <v>146</v>
      </c>
      <c r="D3040" s="26" t="s">
        <v>148</v>
      </c>
      <c r="E3040" t="s">
        <v>152</v>
      </c>
      <c r="F3040" t="s">
        <v>153</v>
      </c>
      <c r="G3040" t="s">
        <v>33</v>
      </c>
    </row>
    <row r="3041" spans="1:7">
      <c r="A3041">
        <v>1833</v>
      </c>
      <c r="B3041" t="s">
        <v>143</v>
      </c>
      <c r="C3041" s="26" t="s">
        <v>145</v>
      </c>
      <c r="D3041" s="26" t="s">
        <v>149</v>
      </c>
      <c r="E3041" t="s">
        <v>151</v>
      </c>
      <c r="F3041" t="s">
        <v>114</v>
      </c>
      <c r="G3041" t="s">
        <v>33</v>
      </c>
    </row>
    <row r="3042" spans="1:7">
      <c r="A3042">
        <v>1833</v>
      </c>
      <c r="B3042" t="s">
        <v>144</v>
      </c>
      <c r="C3042" s="26" t="s">
        <v>146</v>
      </c>
      <c r="D3042" s="26" t="s">
        <v>148</v>
      </c>
      <c r="E3042" t="s">
        <v>152</v>
      </c>
      <c r="F3042" t="s">
        <v>153</v>
      </c>
      <c r="G3042" t="s">
        <v>33</v>
      </c>
    </row>
    <row r="3043" spans="1:7">
      <c r="A3043">
        <v>1834</v>
      </c>
      <c r="B3043" t="s">
        <v>143</v>
      </c>
      <c r="C3043" s="26" t="s">
        <v>145</v>
      </c>
      <c r="D3043" s="26" t="s">
        <v>150</v>
      </c>
      <c r="E3043" t="s">
        <v>151</v>
      </c>
      <c r="F3043" t="s">
        <v>114</v>
      </c>
      <c r="G3043" t="s">
        <v>33</v>
      </c>
    </row>
    <row r="3044" spans="1:7">
      <c r="A3044">
        <v>1835</v>
      </c>
      <c r="B3044" t="s">
        <v>143</v>
      </c>
      <c r="C3044" s="26" t="s">
        <v>145</v>
      </c>
      <c r="D3044" s="26" t="s">
        <v>150</v>
      </c>
      <c r="E3044" t="s">
        <v>151</v>
      </c>
      <c r="F3044" t="s">
        <v>114</v>
      </c>
      <c r="G3044" t="s">
        <v>33</v>
      </c>
    </row>
    <row r="3045" spans="1:7">
      <c r="A3045">
        <v>1836</v>
      </c>
      <c r="B3045" t="s">
        <v>143</v>
      </c>
      <c r="C3045" s="26" t="s">
        <v>145</v>
      </c>
      <c r="D3045" s="26" t="s">
        <v>150</v>
      </c>
      <c r="E3045" t="s">
        <v>151</v>
      </c>
      <c r="F3045" t="s">
        <v>114</v>
      </c>
      <c r="G3045" t="s">
        <v>33</v>
      </c>
    </row>
    <row r="3046" spans="1:7">
      <c r="A3046">
        <v>1837</v>
      </c>
      <c r="B3046" t="s">
        <v>143</v>
      </c>
      <c r="C3046" s="26" t="s">
        <v>145</v>
      </c>
      <c r="D3046" s="26" t="s">
        <v>150</v>
      </c>
      <c r="E3046" t="s">
        <v>151</v>
      </c>
      <c r="F3046" t="s">
        <v>114</v>
      </c>
      <c r="G3046" t="s">
        <v>33</v>
      </c>
    </row>
    <row r="3047" spans="1:7">
      <c r="A3047">
        <v>1838</v>
      </c>
      <c r="B3047" t="s">
        <v>143</v>
      </c>
      <c r="C3047" s="26" t="s">
        <v>145</v>
      </c>
      <c r="D3047" s="26" t="s">
        <v>150</v>
      </c>
      <c r="E3047" t="s">
        <v>151</v>
      </c>
      <c r="F3047" t="s">
        <v>114</v>
      </c>
      <c r="G3047" t="s">
        <v>33</v>
      </c>
    </row>
    <row r="3048" spans="1:7">
      <c r="A3048">
        <v>1839</v>
      </c>
      <c r="B3048" t="s">
        <v>143</v>
      </c>
      <c r="C3048" s="26" t="s">
        <v>145</v>
      </c>
      <c r="D3048" s="26" t="s">
        <v>150</v>
      </c>
      <c r="E3048" t="s">
        <v>151</v>
      </c>
      <c r="F3048" t="s">
        <v>114</v>
      </c>
      <c r="G3048" t="s">
        <v>33</v>
      </c>
    </row>
    <row r="3049" spans="1:7">
      <c r="A3049">
        <v>1840</v>
      </c>
      <c r="B3049" t="s">
        <v>143</v>
      </c>
      <c r="C3049" s="26" t="s">
        <v>145</v>
      </c>
      <c r="D3049" s="26" t="s">
        <v>150</v>
      </c>
      <c r="E3049" t="s">
        <v>151</v>
      </c>
      <c r="F3049" t="s">
        <v>114</v>
      </c>
      <c r="G3049" t="s">
        <v>33</v>
      </c>
    </row>
    <row r="3050" spans="1:7">
      <c r="A3050">
        <v>1841</v>
      </c>
      <c r="B3050" t="s">
        <v>143</v>
      </c>
      <c r="C3050" s="26" t="s">
        <v>145</v>
      </c>
      <c r="D3050" s="26" t="s">
        <v>150</v>
      </c>
      <c r="E3050" t="s">
        <v>151</v>
      </c>
      <c r="F3050" t="s">
        <v>114</v>
      </c>
      <c r="G3050" t="s">
        <v>33</v>
      </c>
    </row>
    <row r="3051" spans="1:7">
      <c r="A3051">
        <v>1842</v>
      </c>
      <c r="B3051" t="s">
        <v>143</v>
      </c>
      <c r="C3051" s="26" t="s">
        <v>145</v>
      </c>
      <c r="D3051" s="26" t="s">
        <v>150</v>
      </c>
      <c r="E3051" t="s">
        <v>151</v>
      </c>
      <c r="F3051" t="s">
        <v>114</v>
      </c>
      <c r="G3051" t="s">
        <v>33</v>
      </c>
    </row>
    <row r="3052" spans="1:7">
      <c r="A3052">
        <v>1843</v>
      </c>
      <c r="B3052" t="s">
        <v>143</v>
      </c>
      <c r="C3052" s="26" t="s">
        <v>145</v>
      </c>
      <c r="D3052" s="26" t="s">
        <v>150</v>
      </c>
      <c r="E3052" t="s">
        <v>151</v>
      </c>
      <c r="F3052" t="s">
        <v>114</v>
      </c>
      <c r="G3052" t="s">
        <v>33</v>
      </c>
    </row>
    <row r="3053" spans="1:7">
      <c r="A3053">
        <v>1844</v>
      </c>
      <c r="B3053" t="s">
        <v>143</v>
      </c>
      <c r="C3053" s="26" t="s">
        <v>145</v>
      </c>
      <c r="D3053" s="26" t="s">
        <v>150</v>
      </c>
      <c r="E3053" t="s">
        <v>151</v>
      </c>
      <c r="F3053" t="s">
        <v>114</v>
      </c>
      <c r="G3053" t="s">
        <v>33</v>
      </c>
    </row>
    <row r="3054" spans="1:7">
      <c r="A3054">
        <v>1845</v>
      </c>
      <c r="B3054" t="s">
        <v>143</v>
      </c>
      <c r="C3054" s="26" t="s">
        <v>145</v>
      </c>
      <c r="D3054" s="26" t="s">
        <v>150</v>
      </c>
      <c r="E3054" t="s">
        <v>151</v>
      </c>
      <c r="F3054" t="s">
        <v>114</v>
      </c>
      <c r="G3054" t="s">
        <v>33</v>
      </c>
    </row>
    <row r="3055" spans="1:7">
      <c r="A3055">
        <v>1846</v>
      </c>
      <c r="B3055" t="s">
        <v>143</v>
      </c>
      <c r="C3055" s="26" t="s">
        <v>145</v>
      </c>
      <c r="D3055" s="26" t="s">
        <v>150</v>
      </c>
      <c r="E3055" t="s">
        <v>151</v>
      </c>
      <c r="F3055" t="s">
        <v>114</v>
      </c>
      <c r="G3055" t="s">
        <v>33</v>
      </c>
    </row>
    <row r="3056" spans="1:7">
      <c r="A3056">
        <v>1847</v>
      </c>
      <c r="B3056" t="s">
        <v>143</v>
      </c>
      <c r="C3056" s="26" t="s">
        <v>145</v>
      </c>
      <c r="D3056" s="26" t="s">
        <v>150</v>
      </c>
      <c r="E3056" t="s">
        <v>151</v>
      </c>
      <c r="F3056" t="s">
        <v>114</v>
      </c>
      <c r="G3056" t="s">
        <v>33</v>
      </c>
    </row>
    <row r="3057" spans="1:7">
      <c r="A3057">
        <v>1848</v>
      </c>
      <c r="B3057" t="s">
        <v>143</v>
      </c>
      <c r="C3057" s="26" t="s">
        <v>145</v>
      </c>
      <c r="D3057" s="26" t="s">
        <v>150</v>
      </c>
      <c r="E3057" t="s">
        <v>151</v>
      </c>
      <c r="F3057" t="s">
        <v>114</v>
      </c>
      <c r="G3057" t="s">
        <v>33</v>
      </c>
    </row>
    <row r="3058" spans="1:7">
      <c r="A3058">
        <v>1849</v>
      </c>
      <c r="B3058" t="s">
        <v>143</v>
      </c>
      <c r="C3058" s="26" t="s">
        <v>145</v>
      </c>
      <c r="D3058" s="26" t="s">
        <v>150</v>
      </c>
      <c r="E3058" t="s">
        <v>151</v>
      </c>
      <c r="F3058" t="s">
        <v>114</v>
      </c>
      <c r="G3058" t="s">
        <v>33</v>
      </c>
    </row>
    <row r="3059" spans="1:7">
      <c r="A3059">
        <v>1850</v>
      </c>
      <c r="B3059" t="s">
        <v>143</v>
      </c>
      <c r="C3059" s="26" t="s">
        <v>145</v>
      </c>
      <c r="D3059" s="26" t="s">
        <v>150</v>
      </c>
      <c r="E3059" t="s">
        <v>151</v>
      </c>
      <c r="F3059" t="s">
        <v>114</v>
      </c>
      <c r="G3059" t="s">
        <v>33</v>
      </c>
    </row>
    <row r="3060" spans="1:7">
      <c r="A3060">
        <v>1850</v>
      </c>
      <c r="B3060" t="s">
        <v>144</v>
      </c>
      <c r="C3060" s="26" t="s">
        <v>146</v>
      </c>
      <c r="D3060" s="26" t="s">
        <v>148</v>
      </c>
      <c r="E3060" t="s">
        <v>152</v>
      </c>
      <c r="F3060" t="s">
        <v>153</v>
      </c>
      <c r="G3060" t="s">
        <v>33</v>
      </c>
    </row>
    <row r="3061" spans="1:7">
      <c r="A3061">
        <v>1851</v>
      </c>
      <c r="B3061" t="s">
        <v>143</v>
      </c>
      <c r="C3061" s="26" t="s">
        <v>145</v>
      </c>
      <c r="D3061" s="26" t="s">
        <v>150</v>
      </c>
      <c r="E3061" t="s">
        <v>151</v>
      </c>
      <c r="F3061" t="s">
        <v>114</v>
      </c>
      <c r="G3061" t="s">
        <v>33</v>
      </c>
    </row>
    <row r="3062" spans="1:7">
      <c r="A3062">
        <v>1851</v>
      </c>
      <c r="B3062" t="s">
        <v>144</v>
      </c>
      <c r="C3062" s="26" t="s">
        <v>146</v>
      </c>
      <c r="D3062" s="26" t="s">
        <v>148</v>
      </c>
      <c r="E3062" t="s">
        <v>152</v>
      </c>
      <c r="F3062" t="s">
        <v>153</v>
      </c>
      <c r="G3062" t="s">
        <v>33</v>
      </c>
    </row>
    <row r="3063" spans="1:7">
      <c r="A3063">
        <v>1852</v>
      </c>
      <c r="B3063" t="s">
        <v>143</v>
      </c>
      <c r="C3063" s="26" t="s">
        <v>145</v>
      </c>
      <c r="D3063" s="26" t="s">
        <v>150</v>
      </c>
      <c r="E3063" t="s">
        <v>151</v>
      </c>
      <c r="F3063" t="s">
        <v>114</v>
      </c>
      <c r="G3063" t="s">
        <v>33</v>
      </c>
    </row>
    <row r="3064" spans="1:7">
      <c r="A3064">
        <v>1852</v>
      </c>
      <c r="B3064" t="s">
        <v>144</v>
      </c>
      <c r="C3064" s="26" t="s">
        <v>146</v>
      </c>
      <c r="D3064" s="26" t="s">
        <v>148</v>
      </c>
      <c r="E3064" t="s">
        <v>152</v>
      </c>
      <c r="F3064" t="s">
        <v>153</v>
      </c>
      <c r="G3064" t="s">
        <v>33</v>
      </c>
    </row>
    <row r="3065" spans="1:7">
      <c r="A3065">
        <v>1853</v>
      </c>
      <c r="B3065" t="s">
        <v>143</v>
      </c>
      <c r="C3065" s="26" t="s">
        <v>145</v>
      </c>
      <c r="D3065" s="26" t="s">
        <v>150</v>
      </c>
      <c r="E3065" t="s">
        <v>151</v>
      </c>
      <c r="F3065" t="s">
        <v>114</v>
      </c>
      <c r="G3065" t="s">
        <v>33</v>
      </c>
    </row>
    <row r="3066" spans="1:7">
      <c r="A3066">
        <v>1853</v>
      </c>
      <c r="B3066" t="s">
        <v>144</v>
      </c>
      <c r="C3066" s="26" t="s">
        <v>146</v>
      </c>
      <c r="D3066" s="26" t="s">
        <v>148</v>
      </c>
      <c r="E3066" t="s">
        <v>152</v>
      </c>
      <c r="F3066" t="s">
        <v>153</v>
      </c>
      <c r="G3066" t="s">
        <v>33</v>
      </c>
    </row>
    <row r="3067" spans="1:7">
      <c r="A3067">
        <v>1854</v>
      </c>
      <c r="B3067" t="s">
        <v>143</v>
      </c>
      <c r="C3067" s="26" t="s">
        <v>145</v>
      </c>
      <c r="D3067" s="26" t="s">
        <v>150</v>
      </c>
      <c r="E3067" t="s">
        <v>151</v>
      </c>
      <c r="F3067" t="s">
        <v>114</v>
      </c>
      <c r="G3067" t="s">
        <v>33</v>
      </c>
    </row>
    <row r="3068" spans="1:7">
      <c r="A3068">
        <v>1854</v>
      </c>
      <c r="B3068" t="s">
        <v>144</v>
      </c>
      <c r="C3068" s="26" t="s">
        <v>146</v>
      </c>
      <c r="D3068" s="26" t="s">
        <v>148</v>
      </c>
      <c r="E3068" t="s">
        <v>152</v>
      </c>
      <c r="F3068" t="s">
        <v>153</v>
      </c>
      <c r="G3068" t="s">
        <v>33</v>
      </c>
    </row>
    <row r="3069" spans="1:7">
      <c r="A3069">
        <v>1855</v>
      </c>
      <c r="B3069" t="s">
        <v>143</v>
      </c>
      <c r="C3069" s="26" t="s">
        <v>145</v>
      </c>
      <c r="D3069" s="26" t="s">
        <v>150</v>
      </c>
      <c r="E3069" t="s">
        <v>151</v>
      </c>
      <c r="F3069" t="s">
        <v>114</v>
      </c>
      <c r="G3069" t="s">
        <v>33</v>
      </c>
    </row>
    <row r="3070" spans="1:7">
      <c r="A3070">
        <v>1855</v>
      </c>
      <c r="B3070" t="s">
        <v>144</v>
      </c>
      <c r="C3070" s="26" t="s">
        <v>146</v>
      </c>
      <c r="D3070" s="26" t="s">
        <v>148</v>
      </c>
      <c r="E3070" t="s">
        <v>152</v>
      </c>
      <c r="F3070" t="s">
        <v>153</v>
      </c>
      <c r="G3070" t="s">
        <v>33</v>
      </c>
    </row>
    <row r="3071" spans="1:7">
      <c r="A3071">
        <v>1856</v>
      </c>
      <c r="B3071" t="s">
        <v>143</v>
      </c>
      <c r="C3071" s="26" t="s">
        <v>145</v>
      </c>
      <c r="D3071" s="26" t="s">
        <v>150</v>
      </c>
      <c r="E3071" t="s">
        <v>151</v>
      </c>
      <c r="F3071" t="s">
        <v>114</v>
      </c>
      <c r="G3071" t="s">
        <v>33</v>
      </c>
    </row>
    <row r="3072" spans="1:7">
      <c r="A3072">
        <v>1856</v>
      </c>
      <c r="B3072" t="s">
        <v>144</v>
      </c>
      <c r="C3072" s="26" t="s">
        <v>146</v>
      </c>
      <c r="D3072" s="26" t="s">
        <v>148</v>
      </c>
      <c r="E3072" t="s">
        <v>152</v>
      </c>
      <c r="F3072" t="s">
        <v>153</v>
      </c>
      <c r="G3072" t="s">
        <v>33</v>
      </c>
    </row>
    <row r="3073" spans="1:7">
      <c r="A3073">
        <v>1857</v>
      </c>
      <c r="B3073" t="s">
        <v>143</v>
      </c>
      <c r="C3073" s="26" t="s">
        <v>145</v>
      </c>
      <c r="D3073" s="26" t="s">
        <v>150</v>
      </c>
      <c r="E3073" t="s">
        <v>151</v>
      </c>
      <c r="F3073" t="s">
        <v>114</v>
      </c>
      <c r="G3073" t="s">
        <v>33</v>
      </c>
    </row>
    <row r="3074" spans="1:7">
      <c r="A3074">
        <v>1857</v>
      </c>
      <c r="B3074" t="s">
        <v>144</v>
      </c>
      <c r="C3074" s="26" t="s">
        <v>146</v>
      </c>
      <c r="D3074" s="26" t="s">
        <v>148</v>
      </c>
      <c r="E3074" t="s">
        <v>152</v>
      </c>
      <c r="F3074" t="s">
        <v>153</v>
      </c>
      <c r="G3074" t="s">
        <v>33</v>
      </c>
    </row>
    <row r="3075" spans="1:7">
      <c r="A3075">
        <v>1858</v>
      </c>
      <c r="B3075" t="s">
        <v>143</v>
      </c>
      <c r="C3075" s="26" t="s">
        <v>145</v>
      </c>
      <c r="D3075" s="26" t="s">
        <v>150</v>
      </c>
      <c r="E3075" t="s">
        <v>151</v>
      </c>
      <c r="F3075" t="s">
        <v>114</v>
      </c>
      <c r="G3075" t="s">
        <v>33</v>
      </c>
    </row>
    <row r="3076" spans="1:7">
      <c r="A3076">
        <v>1858</v>
      </c>
      <c r="B3076" t="s">
        <v>144</v>
      </c>
      <c r="C3076" s="26" t="s">
        <v>146</v>
      </c>
      <c r="D3076" s="26" t="s">
        <v>148</v>
      </c>
      <c r="E3076" t="s">
        <v>152</v>
      </c>
      <c r="F3076" t="s">
        <v>153</v>
      </c>
      <c r="G3076" t="s">
        <v>33</v>
      </c>
    </row>
    <row r="3077" spans="1:7">
      <c r="A3077">
        <v>1859</v>
      </c>
      <c r="B3077" t="s">
        <v>143</v>
      </c>
      <c r="C3077" s="26" t="s">
        <v>145</v>
      </c>
      <c r="D3077" s="26" t="s">
        <v>150</v>
      </c>
      <c r="E3077" t="s">
        <v>151</v>
      </c>
      <c r="F3077" t="s">
        <v>114</v>
      </c>
      <c r="G3077" t="s">
        <v>33</v>
      </c>
    </row>
    <row r="3078" spans="1:7">
      <c r="A3078">
        <v>1859</v>
      </c>
      <c r="B3078" t="s">
        <v>144</v>
      </c>
      <c r="C3078" s="26" t="s">
        <v>146</v>
      </c>
      <c r="D3078" s="26" t="s">
        <v>148</v>
      </c>
      <c r="E3078" t="s">
        <v>152</v>
      </c>
      <c r="F3078" t="s">
        <v>153</v>
      </c>
      <c r="G3078" t="s">
        <v>33</v>
      </c>
    </row>
    <row r="3079" spans="1:7">
      <c r="A3079">
        <v>1860</v>
      </c>
      <c r="B3079" t="s">
        <v>143</v>
      </c>
      <c r="C3079" s="26" t="s">
        <v>145</v>
      </c>
      <c r="D3079" s="26" t="s">
        <v>150</v>
      </c>
      <c r="E3079" t="s">
        <v>151</v>
      </c>
      <c r="F3079" t="s">
        <v>114</v>
      </c>
      <c r="G3079" t="s">
        <v>33</v>
      </c>
    </row>
    <row r="3080" spans="1:7">
      <c r="A3080">
        <v>1860</v>
      </c>
      <c r="B3080" t="s">
        <v>144</v>
      </c>
      <c r="C3080" s="26" t="s">
        <v>146</v>
      </c>
      <c r="D3080" s="26" t="s">
        <v>148</v>
      </c>
      <c r="E3080" t="s">
        <v>152</v>
      </c>
      <c r="F3080" t="s">
        <v>153</v>
      </c>
      <c r="G3080" t="s">
        <v>33</v>
      </c>
    </row>
    <row r="3081" spans="1:7">
      <c r="A3081">
        <v>1861</v>
      </c>
      <c r="B3081" t="s">
        <v>143</v>
      </c>
      <c r="C3081" s="26" t="s">
        <v>145</v>
      </c>
      <c r="D3081" s="26" t="s">
        <v>150</v>
      </c>
      <c r="E3081" t="s">
        <v>151</v>
      </c>
      <c r="F3081" t="s">
        <v>114</v>
      </c>
      <c r="G3081" t="s">
        <v>33</v>
      </c>
    </row>
    <row r="3082" spans="1:7">
      <c r="A3082">
        <v>1861</v>
      </c>
      <c r="B3082" t="s">
        <v>144</v>
      </c>
      <c r="C3082" s="26" t="s">
        <v>146</v>
      </c>
      <c r="D3082" s="26" t="s">
        <v>148</v>
      </c>
      <c r="E3082" t="s">
        <v>152</v>
      </c>
      <c r="F3082" t="s">
        <v>153</v>
      </c>
      <c r="G3082" t="s">
        <v>33</v>
      </c>
    </row>
    <row r="3083" spans="1:7">
      <c r="A3083">
        <v>1862</v>
      </c>
      <c r="B3083" t="s">
        <v>143</v>
      </c>
      <c r="C3083" s="26" t="s">
        <v>145</v>
      </c>
      <c r="D3083" s="26" t="s">
        <v>150</v>
      </c>
      <c r="E3083" t="s">
        <v>151</v>
      </c>
      <c r="F3083" t="s">
        <v>114</v>
      </c>
      <c r="G3083" t="s">
        <v>33</v>
      </c>
    </row>
    <row r="3084" spans="1:7">
      <c r="A3084">
        <v>1862</v>
      </c>
      <c r="B3084" t="s">
        <v>144</v>
      </c>
      <c r="C3084" s="26" t="s">
        <v>146</v>
      </c>
      <c r="D3084" s="26" t="s">
        <v>148</v>
      </c>
      <c r="E3084" t="s">
        <v>152</v>
      </c>
      <c r="F3084" t="s">
        <v>153</v>
      </c>
      <c r="G3084" t="s">
        <v>33</v>
      </c>
    </row>
    <row r="3085" spans="1:7">
      <c r="A3085">
        <v>1863</v>
      </c>
      <c r="B3085" t="s">
        <v>143</v>
      </c>
      <c r="C3085" s="26" t="s">
        <v>145</v>
      </c>
      <c r="D3085" s="26" t="s">
        <v>150</v>
      </c>
      <c r="E3085" t="s">
        <v>151</v>
      </c>
      <c r="F3085" t="s">
        <v>114</v>
      </c>
      <c r="G3085" t="s">
        <v>33</v>
      </c>
    </row>
    <row r="3086" spans="1:7">
      <c r="A3086">
        <v>1863</v>
      </c>
      <c r="B3086" t="s">
        <v>144</v>
      </c>
      <c r="C3086" s="26" t="s">
        <v>146</v>
      </c>
      <c r="D3086" s="26" t="s">
        <v>148</v>
      </c>
      <c r="E3086" t="s">
        <v>152</v>
      </c>
      <c r="F3086" t="s">
        <v>153</v>
      </c>
      <c r="G3086" t="s">
        <v>33</v>
      </c>
    </row>
    <row r="3087" spans="1:7">
      <c r="A3087">
        <v>1864</v>
      </c>
      <c r="B3087" t="s">
        <v>143</v>
      </c>
      <c r="C3087" s="26" t="s">
        <v>145</v>
      </c>
      <c r="D3087" s="26" t="s">
        <v>147</v>
      </c>
      <c r="E3087" t="s">
        <v>151</v>
      </c>
      <c r="F3087" t="s">
        <v>114</v>
      </c>
      <c r="G3087" t="s">
        <v>33</v>
      </c>
    </row>
    <row r="3088" spans="1:7">
      <c r="A3088">
        <v>1864</v>
      </c>
      <c r="B3088" t="s">
        <v>144</v>
      </c>
      <c r="C3088" s="26" t="s">
        <v>146</v>
      </c>
      <c r="D3088" s="26" t="s">
        <v>148</v>
      </c>
      <c r="E3088" t="s">
        <v>152</v>
      </c>
      <c r="F3088" t="s">
        <v>153</v>
      </c>
      <c r="G3088" t="s">
        <v>33</v>
      </c>
    </row>
    <row r="3089" spans="1:7">
      <c r="A3089">
        <v>1865</v>
      </c>
      <c r="B3089" t="s">
        <v>143</v>
      </c>
      <c r="C3089" s="26" t="s">
        <v>145</v>
      </c>
      <c r="D3089" s="26" t="s">
        <v>147</v>
      </c>
      <c r="E3089" t="s">
        <v>151</v>
      </c>
      <c r="F3089" t="s">
        <v>114</v>
      </c>
      <c r="G3089" t="s">
        <v>33</v>
      </c>
    </row>
    <row r="3090" spans="1:7">
      <c r="A3090">
        <v>1865</v>
      </c>
      <c r="B3090" t="s">
        <v>144</v>
      </c>
      <c r="C3090" s="26" t="s">
        <v>146</v>
      </c>
      <c r="D3090" s="26" t="s">
        <v>148</v>
      </c>
      <c r="E3090" t="s">
        <v>152</v>
      </c>
      <c r="F3090" t="s">
        <v>153</v>
      </c>
      <c r="G3090" t="s">
        <v>33</v>
      </c>
    </row>
    <row r="3091" spans="1:7">
      <c r="A3091">
        <v>1866</v>
      </c>
      <c r="B3091" t="s">
        <v>143</v>
      </c>
      <c r="C3091" s="26" t="s">
        <v>145</v>
      </c>
      <c r="D3091" s="26" t="s">
        <v>147</v>
      </c>
      <c r="E3091" t="s">
        <v>151</v>
      </c>
      <c r="F3091" t="s">
        <v>114</v>
      </c>
      <c r="G3091" t="s">
        <v>33</v>
      </c>
    </row>
    <row r="3092" spans="1:7">
      <c r="A3092">
        <v>1866</v>
      </c>
      <c r="B3092" t="s">
        <v>144</v>
      </c>
      <c r="C3092" s="26" t="s">
        <v>146</v>
      </c>
      <c r="D3092" s="26" t="s">
        <v>148</v>
      </c>
      <c r="E3092" t="s">
        <v>152</v>
      </c>
      <c r="F3092" t="s">
        <v>153</v>
      </c>
      <c r="G3092" t="s">
        <v>33</v>
      </c>
    </row>
    <row r="3093" spans="1:7">
      <c r="A3093">
        <v>1867</v>
      </c>
      <c r="B3093" t="s">
        <v>143</v>
      </c>
      <c r="C3093" s="26" t="s">
        <v>145</v>
      </c>
      <c r="D3093" s="26" t="s">
        <v>147</v>
      </c>
      <c r="E3093" t="s">
        <v>151</v>
      </c>
      <c r="F3093" t="s">
        <v>114</v>
      </c>
      <c r="G3093" t="s">
        <v>33</v>
      </c>
    </row>
    <row r="3094" spans="1:7">
      <c r="A3094">
        <v>1867</v>
      </c>
      <c r="B3094" t="s">
        <v>144</v>
      </c>
      <c r="C3094" s="26" t="s">
        <v>146</v>
      </c>
      <c r="D3094" s="26" t="s">
        <v>148</v>
      </c>
      <c r="E3094" t="s">
        <v>152</v>
      </c>
      <c r="F3094" t="s">
        <v>153</v>
      </c>
      <c r="G3094" t="s">
        <v>33</v>
      </c>
    </row>
    <row r="3095" spans="1:7">
      <c r="A3095">
        <v>1868</v>
      </c>
      <c r="B3095" t="s">
        <v>143</v>
      </c>
      <c r="C3095" s="26" t="s">
        <v>145</v>
      </c>
      <c r="D3095" s="26" t="s">
        <v>147</v>
      </c>
      <c r="E3095" t="s">
        <v>151</v>
      </c>
      <c r="F3095" t="s">
        <v>114</v>
      </c>
      <c r="G3095" t="s">
        <v>33</v>
      </c>
    </row>
    <row r="3096" spans="1:7">
      <c r="A3096">
        <v>1868</v>
      </c>
      <c r="B3096" t="s">
        <v>144</v>
      </c>
      <c r="C3096" s="26" t="s">
        <v>146</v>
      </c>
      <c r="D3096" s="26" t="s">
        <v>148</v>
      </c>
      <c r="E3096" t="s">
        <v>152</v>
      </c>
      <c r="F3096" t="s">
        <v>153</v>
      </c>
      <c r="G3096" t="s">
        <v>33</v>
      </c>
    </row>
    <row r="3097" spans="1:7">
      <c r="A3097">
        <v>1869</v>
      </c>
      <c r="B3097" t="s">
        <v>143</v>
      </c>
      <c r="C3097" s="26" t="s">
        <v>145</v>
      </c>
      <c r="D3097" s="26" t="s">
        <v>150</v>
      </c>
      <c r="E3097" t="s">
        <v>151</v>
      </c>
      <c r="F3097" t="s">
        <v>114</v>
      </c>
      <c r="G3097" t="s">
        <v>33</v>
      </c>
    </row>
    <row r="3098" spans="1:7">
      <c r="A3098">
        <v>1869</v>
      </c>
      <c r="B3098" t="s">
        <v>144</v>
      </c>
      <c r="C3098" s="26" t="s">
        <v>146</v>
      </c>
      <c r="D3098" s="26" t="s">
        <v>148</v>
      </c>
      <c r="E3098" t="s">
        <v>152</v>
      </c>
      <c r="F3098" t="s">
        <v>153</v>
      </c>
      <c r="G3098" t="s">
        <v>33</v>
      </c>
    </row>
    <row r="3099" spans="1:7">
      <c r="A3099">
        <v>1870</v>
      </c>
      <c r="B3099" t="s">
        <v>143</v>
      </c>
      <c r="C3099" s="26" t="s">
        <v>145</v>
      </c>
      <c r="D3099" s="26" t="s">
        <v>147</v>
      </c>
      <c r="E3099" t="s">
        <v>151</v>
      </c>
      <c r="F3099" t="s">
        <v>114</v>
      </c>
      <c r="G3099" t="s">
        <v>33</v>
      </c>
    </row>
    <row r="3100" spans="1:7">
      <c r="A3100">
        <v>1870</v>
      </c>
      <c r="B3100" t="s">
        <v>144</v>
      </c>
      <c r="C3100" s="26" t="s">
        <v>146</v>
      </c>
      <c r="D3100" s="26" t="s">
        <v>148</v>
      </c>
      <c r="E3100" t="s">
        <v>152</v>
      </c>
      <c r="F3100" t="s">
        <v>153</v>
      </c>
      <c r="G3100" t="s">
        <v>33</v>
      </c>
    </row>
    <row r="3101" spans="1:7">
      <c r="A3101">
        <v>1871</v>
      </c>
      <c r="B3101" t="s">
        <v>144</v>
      </c>
      <c r="C3101" s="26" t="s">
        <v>146</v>
      </c>
      <c r="D3101" s="26" t="s">
        <v>148</v>
      </c>
      <c r="E3101" t="s">
        <v>152</v>
      </c>
      <c r="F3101" t="s">
        <v>153</v>
      </c>
      <c r="G3101" t="s">
        <v>33</v>
      </c>
    </row>
    <row r="3102" spans="1:7">
      <c r="A3102">
        <v>1872</v>
      </c>
      <c r="B3102" t="s">
        <v>143</v>
      </c>
      <c r="C3102" s="26" t="s">
        <v>145</v>
      </c>
      <c r="D3102" s="26" t="s">
        <v>150</v>
      </c>
      <c r="E3102" t="s">
        <v>151</v>
      </c>
      <c r="F3102" t="s">
        <v>114</v>
      </c>
      <c r="G3102" t="s">
        <v>33</v>
      </c>
    </row>
    <row r="3103" spans="1:7">
      <c r="A3103">
        <v>1872</v>
      </c>
      <c r="B3103" t="s">
        <v>144</v>
      </c>
      <c r="C3103" s="26" t="s">
        <v>146</v>
      </c>
      <c r="D3103" s="26" t="s">
        <v>148</v>
      </c>
      <c r="E3103" t="s">
        <v>152</v>
      </c>
      <c r="F3103" t="s">
        <v>153</v>
      </c>
      <c r="G3103" t="s">
        <v>33</v>
      </c>
    </row>
    <row r="3104" spans="1:7">
      <c r="A3104">
        <v>1873</v>
      </c>
      <c r="B3104" t="s">
        <v>143</v>
      </c>
      <c r="C3104" s="26" t="s">
        <v>145</v>
      </c>
      <c r="D3104" s="26" t="s">
        <v>150</v>
      </c>
      <c r="E3104" t="s">
        <v>151</v>
      </c>
      <c r="F3104" t="s">
        <v>114</v>
      </c>
      <c r="G3104" t="s">
        <v>33</v>
      </c>
    </row>
    <row r="3105" spans="1:7">
      <c r="A3105">
        <v>1873</v>
      </c>
      <c r="B3105" t="s">
        <v>144</v>
      </c>
      <c r="C3105" s="26" t="s">
        <v>146</v>
      </c>
      <c r="D3105" s="26" t="s">
        <v>148</v>
      </c>
      <c r="E3105" t="s">
        <v>152</v>
      </c>
      <c r="F3105" t="s">
        <v>153</v>
      </c>
      <c r="G3105" t="s">
        <v>33</v>
      </c>
    </row>
    <row r="3106" spans="1:7">
      <c r="A3106">
        <v>1874</v>
      </c>
      <c r="B3106" t="s">
        <v>143</v>
      </c>
      <c r="C3106" s="26" t="s">
        <v>145</v>
      </c>
      <c r="D3106" s="26" t="s">
        <v>150</v>
      </c>
      <c r="E3106" t="s">
        <v>151</v>
      </c>
      <c r="F3106" t="s">
        <v>114</v>
      </c>
      <c r="G3106" t="s">
        <v>33</v>
      </c>
    </row>
    <row r="3107" spans="1:7">
      <c r="A3107">
        <v>1874</v>
      </c>
      <c r="B3107" t="s">
        <v>144</v>
      </c>
      <c r="C3107" s="26" t="s">
        <v>146</v>
      </c>
      <c r="D3107" s="26" t="s">
        <v>148</v>
      </c>
      <c r="E3107" t="s">
        <v>152</v>
      </c>
      <c r="F3107" t="s">
        <v>153</v>
      </c>
      <c r="G3107" t="s">
        <v>33</v>
      </c>
    </row>
    <row r="3108" spans="1:7">
      <c r="A3108">
        <v>1875</v>
      </c>
      <c r="B3108" t="s">
        <v>143</v>
      </c>
      <c r="C3108" s="26" t="s">
        <v>145</v>
      </c>
      <c r="D3108" s="26" t="s">
        <v>150</v>
      </c>
      <c r="E3108" t="s">
        <v>151</v>
      </c>
      <c r="F3108" t="s">
        <v>114</v>
      </c>
      <c r="G3108" t="s">
        <v>33</v>
      </c>
    </row>
    <row r="3109" spans="1:7">
      <c r="A3109">
        <v>1875</v>
      </c>
      <c r="B3109" t="s">
        <v>144</v>
      </c>
      <c r="C3109" s="26" t="s">
        <v>146</v>
      </c>
      <c r="D3109" s="26" t="s">
        <v>148</v>
      </c>
      <c r="E3109" t="s">
        <v>152</v>
      </c>
      <c r="F3109" t="s">
        <v>153</v>
      </c>
      <c r="G3109" t="s">
        <v>33</v>
      </c>
    </row>
    <row r="3110" spans="1:7">
      <c r="A3110">
        <v>1876</v>
      </c>
      <c r="B3110" t="s">
        <v>143</v>
      </c>
      <c r="C3110" s="26" t="s">
        <v>145</v>
      </c>
      <c r="D3110" s="26" t="s">
        <v>150</v>
      </c>
      <c r="E3110" t="s">
        <v>151</v>
      </c>
      <c r="F3110" t="s">
        <v>114</v>
      </c>
      <c r="G3110" t="s">
        <v>33</v>
      </c>
    </row>
    <row r="3111" spans="1:7">
      <c r="A3111">
        <v>1876</v>
      </c>
      <c r="B3111" t="s">
        <v>144</v>
      </c>
      <c r="C3111" s="26" t="s">
        <v>146</v>
      </c>
      <c r="D3111" s="26" t="s">
        <v>148</v>
      </c>
      <c r="E3111" t="s">
        <v>152</v>
      </c>
      <c r="F3111" t="s">
        <v>153</v>
      </c>
      <c r="G3111" t="s">
        <v>33</v>
      </c>
    </row>
    <row r="3112" spans="1:7">
      <c r="A3112">
        <v>1877</v>
      </c>
      <c r="B3112" t="s">
        <v>143</v>
      </c>
      <c r="C3112" s="26" t="s">
        <v>145</v>
      </c>
      <c r="D3112" s="26" t="s">
        <v>150</v>
      </c>
      <c r="E3112" t="s">
        <v>151</v>
      </c>
      <c r="F3112" t="s">
        <v>114</v>
      </c>
      <c r="G3112" t="s">
        <v>33</v>
      </c>
    </row>
    <row r="3113" spans="1:7">
      <c r="A3113">
        <v>1877</v>
      </c>
      <c r="B3113" t="s">
        <v>144</v>
      </c>
      <c r="C3113" s="26" t="s">
        <v>146</v>
      </c>
      <c r="D3113" s="26" t="s">
        <v>148</v>
      </c>
      <c r="E3113" t="s">
        <v>152</v>
      </c>
      <c r="F3113" t="s">
        <v>153</v>
      </c>
      <c r="G3113" t="s">
        <v>33</v>
      </c>
    </row>
    <row r="3114" spans="1:7">
      <c r="A3114">
        <v>1878</v>
      </c>
      <c r="B3114" t="s">
        <v>143</v>
      </c>
      <c r="C3114" s="26" t="s">
        <v>145</v>
      </c>
      <c r="D3114" s="26" t="s">
        <v>150</v>
      </c>
      <c r="E3114" t="s">
        <v>151</v>
      </c>
      <c r="F3114" t="s">
        <v>114</v>
      </c>
      <c r="G3114" t="s">
        <v>33</v>
      </c>
    </row>
    <row r="3115" spans="1:7">
      <c r="A3115">
        <v>1878</v>
      </c>
      <c r="B3115" t="s">
        <v>144</v>
      </c>
      <c r="C3115" s="26" t="s">
        <v>146</v>
      </c>
      <c r="D3115" s="26" t="s">
        <v>148</v>
      </c>
      <c r="E3115" t="s">
        <v>152</v>
      </c>
      <c r="F3115" t="s">
        <v>153</v>
      </c>
      <c r="G3115" t="s">
        <v>33</v>
      </c>
    </row>
    <row r="3116" spans="1:7">
      <c r="A3116">
        <v>1879</v>
      </c>
      <c r="B3116" t="s">
        <v>143</v>
      </c>
      <c r="C3116" s="26" t="s">
        <v>145</v>
      </c>
      <c r="D3116" s="26" t="s">
        <v>150</v>
      </c>
      <c r="E3116" t="s">
        <v>151</v>
      </c>
      <c r="F3116" t="s">
        <v>114</v>
      </c>
      <c r="G3116" t="s">
        <v>33</v>
      </c>
    </row>
    <row r="3117" spans="1:7">
      <c r="A3117">
        <v>1879</v>
      </c>
      <c r="B3117" t="s">
        <v>144</v>
      </c>
      <c r="C3117" s="26" t="s">
        <v>146</v>
      </c>
      <c r="D3117" s="26" t="s">
        <v>148</v>
      </c>
      <c r="E3117" t="s">
        <v>152</v>
      </c>
      <c r="F3117" t="s">
        <v>153</v>
      </c>
      <c r="G3117" t="s">
        <v>33</v>
      </c>
    </row>
    <row r="3118" spans="1:7">
      <c r="A3118">
        <v>1880</v>
      </c>
      <c r="B3118" t="s">
        <v>143</v>
      </c>
      <c r="C3118" s="26" t="s">
        <v>145</v>
      </c>
      <c r="D3118" s="26" t="s">
        <v>150</v>
      </c>
      <c r="E3118" t="s">
        <v>151</v>
      </c>
      <c r="F3118" t="s">
        <v>114</v>
      </c>
      <c r="G3118" t="s">
        <v>33</v>
      </c>
    </row>
    <row r="3119" spans="1:7">
      <c r="A3119">
        <v>1881</v>
      </c>
      <c r="B3119" t="s">
        <v>143</v>
      </c>
      <c r="C3119" s="26" t="s">
        <v>145</v>
      </c>
      <c r="D3119" s="26" t="s">
        <v>150</v>
      </c>
      <c r="E3119" t="s">
        <v>151</v>
      </c>
      <c r="F3119" t="s">
        <v>114</v>
      </c>
      <c r="G3119" t="s">
        <v>33</v>
      </c>
    </row>
    <row r="3120" spans="1:7">
      <c r="A3120">
        <v>1882</v>
      </c>
      <c r="B3120" t="s">
        <v>143</v>
      </c>
      <c r="C3120" s="26" t="s">
        <v>145</v>
      </c>
      <c r="D3120" s="26" t="s">
        <v>150</v>
      </c>
      <c r="E3120" t="s">
        <v>151</v>
      </c>
      <c r="F3120" t="s">
        <v>114</v>
      </c>
      <c r="G3120" t="s">
        <v>33</v>
      </c>
    </row>
    <row r="3121" spans="1:7">
      <c r="A3121">
        <v>1883</v>
      </c>
      <c r="B3121" t="s">
        <v>143</v>
      </c>
      <c r="C3121" s="26" t="s">
        <v>145</v>
      </c>
      <c r="D3121" s="26" t="s">
        <v>150</v>
      </c>
      <c r="E3121" t="s">
        <v>151</v>
      </c>
      <c r="F3121" t="s">
        <v>114</v>
      </c>
      <c r="G3121" t="s">
        <v>33</v>
      </c>
    </row>
    <row r="3122" spans="1:7">
      <c r="A3122">
        <v>1884</v>
      </c>
      <c r="B3122" t="s">
        <v>143</v>
      </c>
      <c r="C3122" s="26" t="s">
        <v>145</v>
      </c>
      <c r="D3122" s="26" t="s">
        <v>150</v>
      </c>
      <c r="E3122" t="s">
        <v>151</v>
      </c>
      <c r="F3122" t="s">
        <v>114</v>
      </c>
      <c r="G3122" t="s">
        <v>33</v>
      </c>
    </row>
    <row r="3123" spans="1:7">
      <c r="A3123">
        <v>1885</v>
      </c>
      <c r="B3123" t="s">
        <v>143</v>
      </c>
      <c r="C3123" s="26" t="s">
        <v>145</v>
      </c>
      <c r="D3123" s="26" t="s">
        <v>150</v>
      </c>
      <c r="E3123" t="s">
        <v>151</v>
      </c>
      <c r="F3123" t="s">
        <v>114</v>
      </c>
      <c r="G3123" t="s">
        <v>33</v>
      </c>
    </row>
    <row r="3124" spans="1:7">
      <c r="A3124">
        <v>1886</v>
      </c>
      <c r="B3124" t="s">
        <v>143</v>
      </c>
      <c r="C3124" s="26" t="s">
        <v>145</v>
      </c>
      <c r="D3124" s="26" t="s">
        <v>150</v>
      </c>
      <c r="E3124" t="s">
        <v>151</v>
      </c>
      <c r="F3124" t="s">
        <v>114</v>
      </c>
      <c r="G3124" t="s">
        <v>33</v>
      </c>
    </row>
    <row r="3125" spans="1:7">
      <c r="A3125">
        <v>1887</v>
      </c>
      <c r="B3125" t="s">
        <v>143</v>
      </c>
      <c r="C3125" s="26" t="s">
        <v>145</v>
      </c>
      <c r="D3125" s="26" t="s">
        <v>150</v>
      </c>
      <c r="E3125" t="s">
        <v>151</v>
      </c>
      <c r="F3125" t="s">
        <v>114</v>
      </c>
      <c r="G3125" t="s">
        <v>33</v>
      </c>
    </row>
    <row r="3126" spans="1:7">
      <c r="A3126">
        <v>1888</v>
      </c>
      <c r="B3126" t="s">
        <v>143</v>
      </c>
      <c r="C3126" s="26" t="s">
        <v>145</v>
      </c>
      <c r="D3126" s="26" t="s">
        <v>150</v>
      </c>
      <c r="E3126" t="s">
        <v>151</v>
      </c>
      <c r="F3126" t="s">
        <v>114</v>
      </c>
      <c r="G3126" t="s">
        <v>33</v>
      </c>
    </row>
    <row r="3127" spans="1:7">
      <c r="A3127">
        <v>1889</v>
      </c>
      <c r="B3127" t="s">
        <v>143</v>
      </c>
      <c r="C3127" s="26" t="s">
        <v>145</v>
      </c>
      <c r="D3127" s="26" t="s">
        <v>150</v>
      </c>
      <c r="E3127" t="s">
        <v>151</v>
      </c>
      <c r="F3127" t="s">
        <v>114</v>
      </c>
      <c r="G3127" t="s">
        <v>33</v>
      </c>
    </row>
    <row r="3128" spans="1:7">
      <c r="A3128">
        <v>1890</v>
      </c>
      <c r="B3128" t="s">
        <v>143</v>
      </c>
      <c r="C3128" s="26" t="s">
        <v>145</v>
      </c>
      <c r="D3128" s="26" t="s">
        <v>150</v>
      </c>
      <c r="E3128" t="s">
        <v>151</v>
      </c>
      <c r="F3128" t="s">
        <v>114</v>
      </c>
      <c r="G3128" t="s">
        <v>33</v>
      </c>
    </row>
    <row r="3129" spans="1:7">
      <c r="A3129">
        <v>1891</v>
      </c>
      <c r="B3129" t="s">
        <v>143</v>
      </c>
      <c r="C3129" s="26" t="s">
        <v>145</v>
      </c>
      <c r="D3129" s="26" t="s">
        <v>150</v>
      </c>
      <c r="E3129" t="s">
        <v>151</v>
      </c>
      <c r="F3129" t="s">
        <v>114</v>
      </c>
      <c r="G3129" t="s">
        <v>33</v>
      </c>
    </row>
    <row r="3130" spans="1:7">
      <c r="A3130">
        <v>1892</v>
      </c>
      <c r="B3130" t="s">
        <v>143</v>
      </c>
      <c r="C3130" s="26" t="s">
        <v>145</v>
      </c>
      <c r="D3130" s="26" t="s">
        <v>150</v>
      </c>
      <c r="E3130" t="s">
        <v>151</v>
      </c>
      <c r="F3130" t="s">
        <v>114</v>
      </c>
      <c r="G3130" t="s">
        <v>33</v>
      </c>
    </row>
    <row r="3131" spans="1:7">
      <c r="A3131">
        <v>1893</v>
      </c>
      <c r="B3131" t="s">
        <v>143</v>
      </c>
      <c r="C3131" s="26" t="s">
        <v>145</v>
      </c>
      <c r="D3131" s="26" t="s">
        <v>150</v>
      </c>
      <c r="E3131" t="s">
        <v>151</v>
      </c>
      <c r="F3131" t="s">
        <v>114</v>
      </c>
      <c r="G3131" t="s">
        <v>33</v>
      </c>
    </row>
    <row r="3132" spans="1:7">
      <c r="A3132">
        <v>1894</v>
      </c>
      <c r="B3132" t="s">
        <v>143</v>
      </c>
      <c r="C3132" s="26" t="s">
        <v>145</v>
      </c>
      <c r="D3132" s="26" t="s">
        <v>150</v>
      </c>
      <c r="E3132" t="s">
        <v>151</v>
      </c>
      <c r="F3132" t="s">
        <v>114</v>
      </c>
      <c r="G3132" t="s">
        <v>33</v>
      </c>
    </row>
    <row r="3133" spans="1:7">
      <c r="A3133">
        <v>1895</v>
      </c>
      <c r="B3133" t="s">
        <v>143</v>
      </c>
      <c r="C3133" s="26" t="s">
        <v>145</v>
      </c>
      <c r="D3133" s="26" t="s">
        <v>150</v>
      </c>
      <c r="E3133" t="s">
        <v>151</v>
      </c>
      <c r="F3133" t="s">
        <v>114</v>
      </c>
      <c r="G3133" t="s">
        <v>33</v>
      </c>
    </row>
    <row r="3134" spans="1:7">
      <c r="A3134">
        <v>1896</v>
      </c>
      <c r="B3134" t="s">
        <v>143</v>
      </c>
      <c r="C3134" s="26" t="s">
        <v>145</v>
      </c>
      <c r="D3134" s="26" t="s">
        <v>150</v>
      </c>
      <c r="E3134" t="s">
        <v>151</v>
      </c>
      <c r="F3134" t="s">
        <v>114</v>
      </c>
      <c r="G3134" t="s">
        <v>33</v>
      </c>
    </row>
    <row r="3135" spans="1:7">
      <c r="A3135">
        <v>1897</v>
      </c>
      <c r="B3135" t="s">
        <v>143</v>
      </c>
      <c r="C3135" s="26" t="s">
        <v>145</v>
      </c>
      <c r="D3135" s="26" t="s">
        <v>150</v>
      </c>
      <c r="E3135" t="s">
        <v>151</v>
      </c>
      <c r="F3135" t="s">
        <v>114</v>
      </c>
      <c r="G3135" t="s">
        <v>33</v>
      </c>
    </row>
    <row r="3136" spans="1:7">
      <c r="A3136">
        <v>1898</v>
      </c>
      <c r="B3136" t="s">
        <v>143</v>
      </c>
      <c r="C3136" s="26" t="s">
        <v>145</v>
      </c>
      <c r="D3136" s="26" t="s">
        <v>150</v>
      </c>
      <c r="E3136" t="s">
        <v>151</v>
      </c>
      <c r="F3136" t="s">
        <v>114</v>
      </c>
      <c r="G3136" t="s">
        <v>33</v>
      </c>
    </row>
    <row r="3137" spans="1:7">
      <c r="A3137">
        <v>1899</v>
      </c>
      <c r="B3137" t="s">
        <v>143</v>
      </c>
      <c r="C3137" s="26" t="s">
        <v>145</v>
      </c>
      <c r="D3137" s="26" t="s">
        <v>150</v>
      </c>
      <c r="E3137" t="s">
        <v>151</v>
      </c>
      <c r="F3137" t="s">
        <v>114</v>
      </c>
      <c r="G3137" t="s">
        <v>33</v>
      </c>
    </row>
    <row r="3138" spans="1:7">
      <c r="A3138">
        <v>1900</v>
      </c>
      <c r="B3138" t="s">
        <v>143</v>
      </c>
      <c r="C3138" s="26" t="s">
        <v>145</v>
      </c>
      <c r="D3138" s="26" t="s">
        <v>150</v>
      </c>
      <c r="E3138" t="s">
        <v>151</v>
      </c>
      <c r="F3138" t="s">
        <v>114</v>
      </c>
      <c r="G3138" t="s">
        <v>33</v>
      </c>
    </row>
    <row r="3139" spans="1:7">
      <c r="A3139">
        <v>1901</v>
      </c>
      <c r="B3139" t="s">
        <v>143</v>
      </c>
      <c r="C3139" s="26" t="s">
        <v>145</v>
      </c>
      <c r="D3139" s="26" t="s">
        <v>150</v>
      </c>
      <c r="E3139" t="s">
        <v>151</v>
      </c>
      <c r="F3139" t="s">
        <v>114</v>
      </c>
      <c r="G3139" t="s">
        <v>33</v>
      </c>
    </row>
    <row r="3140" spans="1:7">
      <c r="A3140">
        <v>1902</v>
      </c>
      <c r="B3140" t="s">
        <v>143</v>
      </c>
      <c r="C3140" s="26" t="s">
        <v>145</v>
      </c>
      <c r="D3140" s="26" t="s">
        <v>150</v>
      </c>
      <c r="E3140" t="s">
        <v>151</v>
      </c>
      <c r="F3140" t="s">
        <v>114</v>
      </c>
      <c r="G3140" t="s">
        <v>33</v>
      </c>
    </row>
    <row r="3141" spans="1:7">
      <c r="A3141">
        <v>1903</v>
      </c>
      <c r="B3141" t="s">
        <v>143</v>
      </c>
      <c r="C3141" s="26" t="s">
        <v>145</v>
      </c>
      <c r="D3141" s="26" t="s">
        <v>150</v>
      </c>
      <c r="E3141" t="s">
        <v>151</v>
      </c>
      <c r="F3141" t="s">
        <v>114</v>
      </c>
      <c r="G3141" t="s">
        <v>33</v>
      </c>
    </row>
    <row r="3142" spans="1:7">
      <c r="A3142">
        <v>1904</v>
      </c>
      <c r="B3142" t="s">
        <v>144</v>
      </c>
      <c r="C3142" s="26" t="s">
        <v>146</v>
      </c>
      <c r="D3142" s="26" t="s">
        <v>148</v>
      </c>
      <c r="E3142" t="s">
        <v>152</v>
      </c>
      <c r="F3142" t="s">
        <v>153</v>
      </c>
      <c r="G3142" t="s">
        <v>33</v>
      </c>
    </row>
    <row r="3143" spans="1:7">
      <c r="A3143">
        <v>1905</v>
      </c>
      <c r="B3143" t="s">
        <v>144</v>
      </c>
      <c r="C3143" s="26" t="s">
        <v>146</v>
      </c>
      <c r="D3143" s="26" t="s">
        <v>148</v>
      </c>
      <c r="E3143" t="s">
        <v>152</v>
      </c>
      <c r="F3143" t="s">
        <v>153</v>
      </c>
      <c r="G3143" t="s">
        <v>33</v>
      </c>
    </row>
    <row r="3144" spans="1:7">
      <c r="A3144">
        <v>1906</v>
      </c>
      <c r="B3144" t="s">
        <v>144</v>
      </c>
      <c r="C3144" s="26" t="s">
        <v>146</v>
      </c>
      <c r="D3144" s="26" t="s">
        <v>148</v>
      </c>
      <c r="E3144" t="s">
        <v>152</v>
      </c>
      <c r="F3144" t="s">
        <v>153</v>
      </c>
      <c r="G3144" t="s">
        <v>33</v>
      </c>
    </row>
    <row r="3145" spans="1:7">
      <c r="A3145">
        <v>1907</v>
      </c>
      <c r="B3145" t="s">
        <v>144</v>
      </c>
      <c r="C3145" s="26" t="s">
        <v>146</v>
      </c>
      <c r="D3145" s="26" t="s">
        <v>148</v>
      </c>
      <c r="E3145" t="s">
        <v>152</v>
      </c>
      <c r="F3145" t="s">
        <v>153</v>
      </c>
      <c r="G3145" t="s">
        <v>33</v>
      </c>
    </row>
    <row r="3146" spans="1:7">
      <c r="A3146">
        <v>1908</v>
      </c>
      <c r="B3146" t="s">
        <v>144</v>
      </c>
      <c r="C3146" s="26" t="s">
        <v>146</v>
      </c>
      <c r="D3146" s="26" t="s">
        <v>148</v>
      </c>
      <c r="E3146" t="s">
        <v>152</v>
      </c>
      <c r="F3146" t="s">
        <v>153</v>
      </c>
      <c r="G3146" t="s">
        <v>33</v>
      </c>
    </row>
    <row r="3147" spans="1:7">
      <c r="A3147">
        <v>1909</v>
      </c>
      <c r="B3147" t="s">
        <v>144</v>
      </c>
      <c r="C3147" s="26" t="s">
        <v>146</v>
      </c>
      <c r="D3147" s="26" t="s">
        <v>148</v>
      </c>
      <c r="E3147" t="s">
        <v>152</v>
      </c>
      <c r="F3147" t="s">
        <v>153</v>
      </c>
      <c r="G3147" t="s">
        <v>33</v>
      </c>
    </row>
    <row r="3148" spans="1:7">
      <c r="A3148">
        <v>1910</v>
      </c>
      <c r="B3148" t="s">
        <v>143</v>
      </c>
      <c r="C3148" s="26" t="s">
        <v>145</v>
      </c>
      <c r="D3148" s="26" t="s">
        <v>150</v>
      </c>
      <c r="E3148" t="s">
        <v>151</v>
      </c>
      <c r="F3148" t="s">
        <v>114</v>
      </c>
      <c r="G3148" t="s">
        <v>33</v>
      </c>
    </row>
    <row r="3149" spans="1:7">
      <c r="A3149">
        <v>1910</v>
      </c>
      <c r="B3149" t="s">
        <v>144</v>
      </c>
      <c r="C3149" s="26" t="s">
        <v>146</v>
      </c>
      <c r="D3149" s="26" t="s">
        <v>148</v>
      </c>
      <c r="E3149" t="s">
        <v>152</v>
      </c>
      <c r="F3149" t="s">
        <v>153</v>
      </c>
      <c r="G3149" t="s">
        <v>33</v>
      </c>
    </row>
    <row r="3150" spans="1:7">
      <c r="A3150">
        <v>1911</v>
      </c>
      <c r="B3150" t="s">
        <v>143</v>
      </c>
      <c r="C3150" s="26" t="s">
        <v>145</v>
      </c>
      <c r="D3150" s="26" t="s">
        <v>150</v>
      </c>
      <c r="E3150" t="s">
        <v>151</v>
      </c>
      <c r="F3150" t="s">
        <v>114</v>
      </c>
      <c r="G3150" t="s">
        <v>33</v>
      </c>
    </row>
    <row r="3151" spans="1:7">
      <c r="A3151">
        <v>1911</v>
      </c>
      <c r="B3151" t="s">
        <v>144</v>
      </c>
      <c r="C3151" s="26" t="s">
        <v>146</v>
      </c>
      <c r="D3151" s="26" t="s">
        <v>148</v>
      </c>
      <c r="E3151" t="s">
        <v>152</v>
      </c>
      <c r="F3151" t="s">
        <v>153</v>
      </c>
      <c r="G3151" t="s">
        <v>33</v>
      </c>
    </row>
    <row r="3152" spans="1:7">
      <c r="A3152">
        <v>1912</v>
      </c>
      <c r="B3152" t="s">
        <v>143</v>
      </c>
      <c r="C3152" s="26" t="s">
        <v>145</v>
      </c>
      <c r="D3152" s="26" t="s">
        <v>150</v>
      </c>
      <c r="E3152" t="s">
        <v>151</v>
      </c>
      <c r="F3152" t="s">
        <v>114</v>
      </c>
      <c r="G3152" t="s">
        <v>33</v>
      </c>
    </row>
    <row r="3153" spans="1:7">
      <c r="A3153">
        <v>1912</v>
      </c>
      <c r="B3153" t="s">
        <v>144</v>
      </c>
      <c r="C3153" s="26" t="s">
        <v>146</v>
      </c>
      <c r="D3153" s="26" t="s">
        <v>148</v>
      </c>
      <c r="E3153" t="s">
        <v>152</v>
      </c>
      <c r="F3153" t="s">
        <v>153</v>
      </c>
      <c r="G3153" t="s">
        <v>33</v>
      </c>
    </row>
    <row r="3154" spans="1:7">
      <c r="A3154">
        <v>1913</v>
      </c>
      <c r="B3154" t="s">
        <v>143</v>
      </c>
      <c r="C3154" s="26" t="s">
        <v>145</v>
      </c>
      <c r="D3154" s="26" t="s">
        <v>150</v>
      </c>
      <c r="E3154" t="s">
        <v>151</v>
      </c>
      <c r="F3154" t="s">
        <v>114</v>
      </c>
      <c r="G3154" t="s">
        <v>33</v>
      </c>
    </row>
    <row r="3155" spans="1:7">
      <c r="A3155">
        <v>1913</v>
      </c>
      <c r="B3155" t="s">
        <v>144</v>
      </c>
      <c r="C3155" s="26" t="s">
        <v>146</v>
      </c>
      <c r="D3155" s="26" t="s">
        <v>148</v>
      </c>
      <c r="E3155" t="s">
        <v>152</v>
      </c>
      <c r="F3155" t="s">
        <v>153</v>
      </c>
      <c r="G3155" t="s">
        <v>33</v>
      </c>
    </row>
    <row r="3156" spans="1:7">
      <c r="A3156">
        <v>1914</v>
      </c>
      <c r="B3156" t="s">
        <v>143</v>
      </c>
      <c r="C3156" s="26" t="s">
        <v>145</v>
      </c>
      <c r="D3156" s="26" t="s">
        <v>150</v>
      </c>
      <c r="E3156" t="s">
        <v>151</v>
      </c>
      <c r="F3156" t="s">
        <v>114</v>
      </c>
      <c r="G3156" t="s">
        <v>33</v>
      </c>
    </row>
    <row r="3157" spans="1:7">
      <c r="A3157">
        <v>1914</v>
      </c>
      <c r="B3157" t="s">
        <v>144</v>
      </c>
      <c r="C3157" s="26" t="s">
        <v>146</v>
      </c>
      <c r="D3157" s="26" t="s">
        <v>148</v>
      </c>
      <c r="E3157" t="s">
        <v>152</v>
      </c>
      <c r="F3157" t="s">
        <v>153</v>
      </c>
      <c r="G3157" t="s">
        <v>33</v>
      </c>
    </row>
    <row r="3158" spans="1:7">
      <c r="A3158">
        <v>1915</v>
      </c>
      <c r="B3158" t="s">
        <v>143</v>
      </c>
      <c r="C3158" s="26" t="s">
        <v>145</v>
      </c>
      <c r="D3158" s="26" t="s">
        <v>150</v>
      </c>
      <c r="E3158" t="s">
        <v>151</v>
      </c>
      <c r="F3158" t="s">
        <v>114</v>
      </c>
      <c r="G3158" t="s">
        <v>33</v>
      </c>
    </row>
    <row r="3159" spans="1:7">
      <c r="A3159">
        <v>1915</v>
      </c>
      <c r="B3159" t="s">
        <v>144</v>
      </c>
      <c r="C3159" s="26" t="s">
        <v>146</v>
      </c>
      <c r="D3159" s="26" t="s">
        <v>148</v>
      </c>
      <c r="E3159" t="s">
        <v>152</v>
      </c>
      <c r="F3159" t="s">
        <v>153</v>
      </c>
      <c r="G3159" t="s">
        <v>33</v>
      </c>
    </row>
    <row r="3160" spans="1:7">
      <c r="A3160">
        <v>1916</v>
      </c>
      <c r="B3160" t="s">
        <v>143</v>
      </c>
      <c r="C3160" s="26" t="s">
        <v>145</v>
      </c>
      <c r="D3160" s="26" t="s">
        <v>150</v>
      </c>
      <c r="E3160" t="s">
        <v>151</v>
      </c>
      <c r="F3160" t="s">
        <v>114</v>
      </c>
      <c r="G3160" t="s">
        <v>33</v>
      </c>
    </row>
    <row r="3161" spans="1:7">
      <c r="A3161">
        <v>1916</v>
      </c>
      <c r="B3161" t="s">
        <v>144</v>
      </c>
      <c r="C3161" s="26" t="s">
        <v>146</v>
      </c>
      <c r="D3161" s="26" t="s">
        <v>148</v>
      </c>
      <c r="E3161" t="s">
        <v>152</v>
      </c>
      <c r="F3161" t="s">
        <v>153</v>
      </c>
      <c r="G3161" t="s">
        <v>33</v>
      </c>
    </row>
    <row r="3162" spans="1:7">
      <c r="A3162">
        <v>1917</v>
      </c>
      <c r="B3162" t="s">
        <v>143</v>
      </c>
      <c r="C3162" s="26" t="s">
        <v>145</v>
      </c>
      <c r="D3162" s="26" t="s">
        <v>147</v>
      </c>
      <c r="E3162" t="s">
        <v>151</v>
      </c>
      <c r="F3162" t="s">
        <v>114</v>
      </c>
      <c r="G3162" t="s">
        <v>33</v>
      </c>
    </row>
    <row r="3163" spans="1:7">
      <c r="A3163">
        <v>1917</v>
      </c>
      <c r="B3163" t="s">
        <v>144</v>
      </c>
      <c r="C3163" s="26" t="s">
        <v>146</v>
      </c>
      <c r="D3163" s="26" t="s">
        <v>148</v>
      </c>
      <c r="E3163" t="s">
        <v>152</v>
      </c>
      <c r="F3163" t="s">
        <v>153</v>
      </c>
      <c r="G3163" t="s">
        <v>33</v>
      </c>
    </row>
    <row r="3164" spans="1:7">
      <c r="A3164">
        <v>1918</v>
      </c>
      <c r="B3164" t="s">
        <v>143</v>
      </c>
      <c r="C3164" s="26" t="s">
        <v>145</v>
      </c>
      <c r="D3164" s="26" t="s">
        <v>150</v>
      </c>
      <c r="E3164" t="s">
        <v>151</v>
      </c>
      <c r="F3164" t="s">
        <v>114</v>
      </c>
      <c r="G3164" t="s">
        <v>33</v>
      </c>
    </row>
    <row r="3165" spans="1:7">
      <c r="A3165">
        <v>1918</v>
      </c>
      <c r="B3165" t="s">
        <v>144</v>
      </c>
      <c r="C3165" s="26" t="s">
        <v>146</v>
      </c>
      <c r="D3165" s="26" t="s">
        <v>148</v>
      </c>
      <c r="E3165" t="s">
        <v>152</v>
      </c>
      <c r="F3165" t="s">
        <v>153</v>
      </c>
      <c r="G3165" t="s">
        <v>33</v>
      </c>
    </row>
    <row r="3166" spans="1:7">
      <c r="A3166">
        <v>1919</v>
      </c>
      <c r="B3166" t="s">
        <v>143</v>
      </c>
      <c r="C3166" s="26" t="s">
        <v>145</v>
      </c>
      <c r="D3166" s="26" t="s">
        <v>150</v>
      </c>
      <c r="E3166" t="s">
        <v>151</v>
      </c>
      <c r="F3166" t="s">
        <v>114</v>
      </c>
      <c r="G3166" t="s">
        <v>33</v>
      </c>
    </row>
    <row r="3167" spans="1:7">
      <c r="A3167">
        <v>1919</v>
      </c>
      <c r="B3167" t="s">
        <v>144</v>
      </c>
      <c r="C3167" s="26" t="s">
        <v>146</v>
      </c>
      <c r="D3167" s="26" t="s">
        <v>148</v>
      </c>
      <c r="E3167" t="s">
        <v>152</v>
      </c>
      <c r="F3167" t="s">
        <v>153</v>
      </c>
      <c r="G3167" t="s">
        <v>33</v>
      </c>
    </row>
    <row r="3168" spans="1:7">
      <c r="A3168">
        <v>1920</v>
      </c>
      <c r="B3168" t="s">
        <v>143</v>
      </c>
      <c r="C3168" s="26" t="s">
        <v>145</v>
      </c>
      <c r="D3168" s="26" t="s">
        <v>150</v>
      </c>
      <c r="E3168" t="s">
        <v>151</v>
      </c>
      <c r="F3168" t="s">
        <v>114</v>
      </c>
      <c r="G3168" t="s">
        <v>33</v>
      </c>
    </row>
    <row r="3169" spans="1:7">
      <c r="A3169">
        <v>1920</v>
      </c>
      <c r="B3169" t="s">
        <v>144</v>
      </c>
      <c r="C3169" s="26" t="s">
        <v>146</v>
      </c>
      <c r="D3169" s="26" t="s">
        <v>148</v>
      </c>
      <c r="E3169" t="s">
        <v>152</v>
      </c>
      <c r="F3169" t="s">
        <v>153</v>
      </c>
      <c r="G3169" t="s">
        <v>33</v>
      </c>
    </row>
    <row r="3170" spans="1:7">
      <c r="A3170">
        <v>1921</v>
      </c>
      <c r="B3170" t="s">
        <v>143</v>
      </c>
      <c r="C3170" s="26" t="s">
        <v>145</v>
      </c>
      <c r="D3170" s="26" t="s">
        <v>150</v>
      </c>
      <c r="E3170" t="s">
        <v>151</v>
      </c>
      <c r="F3170" t="s">
        <v>114</v>
      </c>
      <c r="G3170" t="s">
        <v>33</v>
      </c>
    </row>
    <row r="3171" spans="1:7">
      <c r="A3171">
        <v>1921</v>
      </c>
      <c r="B3171" t="s">
        <v>144</v>
      </c>
      <c r="C3171" s="26" t="s">
        <v>146</v>
      </c>
      <c r="D3171" s="26" t="s">
        <v>148</v>
      </c>
      <c r="E3171" t="s">
        <v>152</v>
      </c>
      <c r="F3171" t="s">
        <v>153</v>
      </c>
      <c r="G3171" t="s">
        <v>33</v>
      </c>
    </row>
    <row r="3172" spans="1:7">
      <c r="A3172">
        <v>1922</v>
      </c>
      <c r="B3172" t="s">
        <v>143</v>
      </c>
      <c r="C3172" s="26" t="s">
        <v>145</v>
      </c>
      <c r="D3172" s="26" t="s">
        <v>150</v>
      </c>
      <c r="E3172" t="s">
        <v>151</v>
      </c>
      <c r="F3172" t="s">
        <v>114</v>
      </c>
      <c r="G3172" t="s">
        <v>33</v>
      </c>
    </row>
    <row r="3173" spans="1:7">
      <c r="A3173">
        <v>1922</v>
      </c>
      <c r="B3173" t="s">
        <v>144</v>
      </c>
      <c r="C3173" s="26" t="s">
        <v>146</v>
      </c>
      <c r="D3173" s="26" t="s">
        <v>148</v>
      </c>
      <c r="E3173" t="s">
        <v>152</v>
      </c>
      <c r="F3173" t="s">
        <v>153</v>
      </c>
      <c r="G3173" t="s">
        <v>33</v>
      </c>
    </row>
    <row r="3174" spans="1:7">
      <c r="A3174">
        <v>1923</v>
      </c>
      <c r="B3174" t="s">
        <v>143</v>
      </c>
      <c r="C3174" s="26" t="s">
        <v>145</v>
      </c>
      <c r="D3174" s="26" t="s">
        <v>150</v>
      </c>
      <c r="E3174" t="s">
        <v>151</v>
      </c>
      <c r="F3174" t="s">
        <v>114</v>
      </c>
      <c r="G3174" t="s">
        <v>33</v>
      </c>
    </row>
    <row r="3175" spans="1:7">
      <c r="A3175">
        <v>1923</v>
      </c>
      <c r="B3175" t="s">
        <v>144</v>
      </c>
      <c r="C3175" s="26" t="s">
        <v>146</v>
      </c>
      <c r="D3175" s="26" t="s">
        <v>148</v>
      </c>
      <c r="E3175" t="s">
        <v>152</v>
      </c>
      <c r="F3175" t="s">
        <v>153</v>
      </c>
      <c r="G3175" t="s">
        <v>33</v>
      </c>
    </row>
    <row r="3176" spans="1:7">
      <c r="A3176">
        <v>1924</v>
      </c>
      <c r="B3176" t="s">
        <v>143</v>
      </c>
      <c r="C3176" s="26" t="s">
        <v>145</v>
      </c>
      <c r="D3176" s="26" t="s">
        <v>150</v>
      </c>
      <c r="E3176" t="s">
        <v>151</v>
      </c>
      <c r="F3176" t="s">
        <v>114</v>
      </c>
      <c r="G3176" t="s">
        <v>33</v>
      </c>
    </row>
    <row r="3177" spans="1:7">
      <c r="A3177">
        <v>1924</v>
      </c>
      <c r="B3177" t="s">
        <v>144</v>
      </c>
      <c r="C3177" s="26" t="s">
        <v>146</v>
      </c>
      <c r="D3177" s="26" t="s">
        <v>148</v>
      </c>
      <c r="E3177" t="s">
        <v>152</v>
      </c>
      <c r="F3177" t="s">
        <v>153</v>
      </c>
      <c r="G3177" t="s">
        <v>33</v>
      </c>
    </row>
    <row r="3178" spans="1:7">
      <c r="A3178">
        <v>1925</v>
      </c>
      <c r="B3178" t="s">
        <v>143</v>
      </c>
      <c r="C3178" s="26" t="s">
        <v>145</v>
      </c>
      <c r="D3178" s="26" t="s">
        <v>150</v>
      </c>
      <c r="E3178" t="s">
        <v>151</v>
      </c>
      <c r="F3178" t="s">
        <v>114</v>
      </c>
      <c r="G3178" t="s">
        <v>33</v>
      </c>
    </row>
    <row r="3179" spans="1:7">
      <c r="A3179">
        <v>1926</v>
      </c>
      <c r="B3179" t="s">
        <v>143</v>
      </c>
      <c r="C3179" s="26" t="s">
        <v>145</v>
      </c>
      <c r="D3179" s="26" t="s">
        <v>150</v>
      </c>
      <c r="E3179" t="s">
        <v>151</v>
      </c>
      <c r="F3179" t="s">
        <v>114</v>
      </c>
      <c r="G3179" t="s">
        <v>33</v>
      </c>
    </row>
    <row r="3180" spans="1:7">
      <c r="A3180">
        <v>1927</v>
      </c>
      <c r="B3180" t="s">
        <v>143</v>
      </c>
      <c r="C3180" s="26" t="s">
        <v>145</v>
      </c>
      <c r="D3180" s="26" t="s">
        <v>150</v>
      </c>
      <c r="E3180" t="s">
        <v>151</v>
      </c>
      <c r="F3180" t="s">
        <v>114</v>
      </c>
      <c r="G3180" t="s">
        <v>33</v>
      </c>
    </row>
    <row r="3181" spans="1:7">
      <c r="A3181">
        <v>1928</v>
      </c>
      <c r="B3181" t="s">
        <v>143</v>
      </c>
      <c r="C3181" s="26" t="s">
        <v>145</v>
      </c>
      <c r="D3181" s="26" t="s">
        <v>150</v>
      </c>
      <c r="E3181" t="s">
        <v>151</v>
      </c>
      <c r="F3181" t="s">
        <v>114</v>
      </c>
      <c r="G3181" t="s">
        <v>33</v>
      </c>
    </row>
    <row r="3182" spans="1:7">
      <c r="A3182">
        <v>1929</v>
      </c>
      <c r="B3182" t="s">
        <v>143</v>
      </c>
      <c r="C3182" s="26" t="s">
        <v>145</v>
      </c>
      <c r="D3182" s="26" t="s">
        <v>150</v>
      </c>
      <c r="E3182" t="s">
        <v>151</v>
      </c>
      <c r="F3182" t="s">
        <v>114</v>
      </c>
      <c r="G3182" t="s">
        <v>33</v>
      </c>
    </row>
    <row r="3183" spans="1:7">
      <c r="A3183">
        <v>1930</v>
      </c>
      <c r="B3183" t="s">
        <v>143</v>
      </c>
      <c r="C3183" s="26" t="s">
        <v>145</v>
      </c>
      <c r="D3183" s="26" t="s">
        <v>150</v>
      </c>
      <c r="E3183" t="s">
        <v>151</v>
      </c>
      <c r="F3183" t="s">
        <v>114</v>
      </c>
      <c r="G3183" t="s">
        <v>33</v>
      </c>
    </row>
    <row r="3184" spans="1:7">
      <c r="A3184">
        <v>1931</v>
      </c>
      <c r="B3184" t="s">
        <v>143</v>
      </c>
      <c r="C3184" s="26" t="s">
        <v>145</v>
      </c>
      <c r="D3184" s="26" t="s">
        <v>150</v>
      </c>
      <c r="E3184" t="s">
        <v>151</v>
      </c>
      <c r="F3184" t="s">
        <v>114</v>
      </c>
      <c r="G3184" t="s">
        <v>33</v>
      </c>
    </row>
    <row r="3185" spans="1:7">
      <c r="A3185">
        <v>1931</v>
      </c>
      <c r="B3185" t="s">
        <v>144</v>
      </c>
      <c r="C3185" s="26" t="s">
        <v>146</v>
      </c>
      <c r="D3185" s="26" t="s">
        <v>148</v>
      </c>
      <c r="E3185" t="s">
        <v>152</v>
      </c>
      <c r="F3185" t="s">
        <v>153</v>
      </c>
      <c r="G3185" t="s">
        <v>33</v>
      </c>
    </row>
    <row r="3186" spans="1:7">
      <c r="A3186">
        <v>1932</v>
      </c>
      <c r="B3186" t="s">
        <v>143</v>
      </c>
      <c r="C3186" s="26" t="s">
        <v>145</v>
      </c>
      <c r="D3186" s="26" t="s">
        <v>149</v>
      </c>
      <c r="E3186" t="s">
        <v>151</v>
      </c>
      <c r="F3186" t="s">
        <v>114</v>
      </c>
      <c r="G3186" t="s">
        <v>33</v>
      </c>
    </row>
    <row r="3187" spans="1:7">
      <c r="A3187">
        <v>1932</v>
      </c>
      <c r="B3187" t="s">
        <v>144</v>
      </c>
      <c r="C3187" s="26" t="s">
        <v>146</v>
      </c>
      <c r="D3187" s="26" t="s">
        <v>148</v>
      </c>
      <c r="E3187" t="s">
        <v>152</v>
      </c>
      <c r="F3187" t="s">
        <v>153</v>
      </c>
      <c r="G3187" t="s">
        <v>33</v>
      </c>
    </row>
    <row r="3188" spans="1:7">
      <c r="A3188">
        <v>1933</v>
      </c>
      <c r="B3188" t="s">
        <v>143</v>
      </c>
      <c r="C3188" s="26" t="s">
        <v>145</v>
      </c>
      <c r="D3188" s="26" t="s">
        <v>149</v>
      </c>
      <c r="E3188" t="s">
        <v>151</v>
      </c>
      <c r="F3188" t="s">
        <v>114</v>
      </c>
      <c r="G3188" t="s">
        <v>33</v>
      </c>
    </row>
    <row r="3189" spans="1:7">
      <c r="A3189">
        <v>1933</v>
      </c>
      <c r="B3189" t="s">
        <v>144</v>
      </c>
      <c r="C3189" s="26" t="s">
        <v>146</v>
      </c>
      <c r="D3189" s="26" t="s">
        <v>148</v>
      </c>
      <c r="E3189" t="s">
        <v>152</v>
      </c>
      <c r="F3189" t="s">
        <v>153</v>
      </c>
      <c r="G3189" t="s">
        <v>33</v>
      </c>
    </row>
    <row r="3190" spans="1:7">
      <c r="A3190">
        <v>1934</v>
      </c>
      <c r="B3190" t="s">
        <v>143</v>
      </c>
      <c r="C3190" s="26" t="s">
        <v>145</v>
      </c>
      <c r="D3190" s="26" t="s">
        <v>149</v>
      </c>
      <c r="E3190" t="s">
        <v>151</v>
      </c>
      <c r="F3190" t="s">
        <v>114</v>
      </c>
      <c r="G3190" t="s">
        <v>33</v>
      </c>
    </row>
    <row r="3191" spans="1:7">
      <c r="A3191">
        <v>1934</v>
      </c>
      <c r="B3191" t="s">
        <v>144</v>
      </c>
      <c r="C3191" s="26" t="s">
        <v>146</v>
      </c>
      <c r="D3191" s="26" t="s">
        <v>148</v>
      </c>
      <c r="E3191" t="s">
        <v>152</v>
      </c>
      <c r="F3191" t="s">
        <v>153</v>
      </c>
      <c r="G3191" t="s">
        <v>33</v>
      </c>
    </row>
    <row r="3192" spans="1:7">
      <c r="A3192">
        <v>1935</v>
      </c>
      <c r="B3192" t="s">
        <v>143</v>
      </c>
      <c r="C3192" s="26" t="s">
        <v>145</v>
      </c>
      <c r="D3192" s="26" t="s">
        <v>149</v>
      </c>
      <c r="E3192" t="s">
        <v>151</v>
      </c>
      <c r="F3192" t="s">
        <v>114</v>
      </c>
      <c r="G3192" t="s">
        <v>33</v>
      </c>
    </row>
    <row r="3193" spans="1:7">
      <c r="A3193">
        <v>1935</v>
      </c>
      <c r="B3193" t="s">
        <v>144</v>
      </c>
      <c r="C3193" s="26" t="s">
        <v>146</v>
      </c>
      <c r="D3193" s="26" t="s">
        <v>148</v>
      </c>
      <c r="E3193" t="s">
        <v>152</v>
      </c>
      <c r="F3193" t="s">
        <v>153</v>
      </c>
      <c r="G3193" t="s">
        <v>33</v>
      </c>
    </row>
    <row r="3194" spans="1:7">
      <c r="A3194">
        <v>1936</v>
      </c>
      <c r="B3194" t="s">
        <v>143</v>
      </c>
      <c r="C3194" s="26" t="s">
        <v>145</v>
      </c>
      <c r="D3194" s="26" t="s">
        <v>149</v>
      </c>
      <c r="E3194" t="s">
        <v>151</v>
      </c>
      <c r="F3194" t="s">
        <v>114</v>
      </c>
      <c r="G3194" t="s">
        <v>33</v>
      </c>
    </row>
    <row r="3195" spans="1:7">
      <c r="A3195">
        <v>1936</v>
      </c>
      <c r="B3195" t="s">
        <v>144</v>
      </c>
      <c r="C3195" s="26" t="s">
        <v>146</v>
      </c>
      <c r="D3195" s="26" t="s">
        <v>148</v>
      </c>
      <c r="E3195" t="s">
        <v>152</v>
      </c>
      <c r="F3195" t="s">
        <v>153</v>
      </c>
      <c r="G3195" t="s">
        <v>33</v>
      </c>
    </row>
    <row r="3196" spans="1:7">
      <c r="A3196">
        <v>1937</v>
      </c>
      <c r="B3196" t="s">
        <v>143</v>
      </c>
      <c r="C3196" s="26" t="s">
        <v>145</v>
      </c>
      <c r="D3196" s="26" t="s">
        <v>149</v>
      </c>
      <c r="E3196" t="s">
        <v>151</v>
      </c>
      <c r="F3196" t="s">
        <v>114</v>
      </c>
      <c r="G3196" t="s">
        <v>33</v>
      </c>
    </row>
    <row r="3197" spans="1:7">
      <c r="A3197">
        <v>1937</v>
      </c>
      <c r="B3197" t="s">
        <v>144</v>
      </c>
      <c r="C3197" s="26" t="s">
        <v>146</v>
      </c>
      <c r="D3197" s="26" t="s">
        <v>148</v>
      </c>
      <c r="E3197" t="s">
        <v>152</v>
      </c>
      <c r="F3197" t="s">
        <v>153</v>
      </c>
      <c r="G3197" t="s">
        <v>33</v>
      </c>
    </row>
    <row r="3198" spans="1:7">
      <c r="A3198">
        <v>1938</v>
      </c>
      <c r="B3198" t="s">
        <v>143</v>
      </c>
      <c r="C3198" s="26" t="s">
        <v>145</v>
      </c>
      <c r="D3198" s="26" t="s">
        <v>149</v>
      </c>
      <c r="E3198" t="s">
        <v>151</v>
      </c>
      <c r="F3198" t="s">
        <v>114</v>
      </c>
      <c r="G3198" t="s">
        <v>33</v>
      </c>
    </row>
    <row r="3199" spans="1:7">
      <c r="A3199">
        <v>1938</v>
      </c>
      <c r="B3199" t="s">
        <v>144</v>
      </c>
      <c r="C3199" s="26" t="s">
        <v>146</v>
      </c>
      <c r="D3199" s="26" t="s">
        <v>148</v>
      </c>
      <c r="E3199" t="s">
        <v>152</v>
      </c>
      <c r="F3199" t="s">
        <v>153</v>
      </c>
      <c r="G3199" t="s">
        <v>33</v>
      </c>
    </row>
    <row r="3200" spans="1:7">
      <c r="A3200">
        <v>1939</v>
      </c>
      <c r="B3200" t="s">
        <v>143</v>
      </c>
      <c r="C3200" s="26" t="s">
        <v>145</v>
      </c>
      <c r="D3200" s="26" t="s">
        <v>150</v>
      </c>
      <c r="E3200" t="s">
        <v>151</v>
      </c>
      <c r="F3200" t="s">
        <v>114</v>
      </c>
      <c r="G3200" t="s">
        <v>33</v>
      </c>
    </row>
    <row r="3201" spans="1:7">
      <c r="A3201">
        <v>1939</v>
      </c>
      <c r="B3201" t="s">
        <v>144</v>
      </c>
      <c r="C3201" s="26" t="s">
        <v>146</v>
      </c>
      <c r="D3201" s="26" t="s">
        <v>148</v>
      </c>
      <c r="E3201" t="s">
        <v>152</v>
      </c>
      <c r="F3201" t="s">
        <v>153</v>
      </c>
      <c r="G3201" t="s">
        <v>33</v>
      </c>
    </row>
    <row r="3202" spans="1:7">
      <c r="A3202">
        <v>1940</v>
      </c>
      <c r="B3202" t="s">
        <v>143</v>
      </c>
      <c r="C3202" s="26" t="s">
        <v>145</v>
      </c>
      <c r="D3202" s="26" t="s">
        <v>147</v>
      </c>
      <c r="E3202" t="s">
        <v>151</v>
      </c>
      <c r="F3202" t="s">
        <v>114</v>
      </c>
      <c r="G3202" t="s">
        <v>33</v>
      </c>
    </row>
    <row r="3203" spans="1:7">
      <c r="A3203">
        <v>1940</v>
      </c>
      <c r="B3203" t="s">
        <v>144</v>
      </c>
      <c r="C3203" s="26" t="s">
        <v>146</v>
      </c>
      <c r="D3203" s="26" t="s">
        <v>148</v>
      </c>
      <c r="E3203" t="s">
        <v>152</v>
      </c>
      <c r="F3203" t="s">
        <v>153</v>
      </c>
      <c r="G3203" t="s">
        <v>33</v>
      </c>
    </row>
    <row r="3204" spans="1:7">
      <c r="A3204">
        <v>1941</v>
      </c>
      <c r="B3204" t="s">
        <v>143</v>
      </c>
      <c r="C3204" s="26" t="s">
        <v>145</v>
      </c>
      <c r="D3204" s="26" t="s">
        <v>147</v>
      </c>
      <c r="E3204" t="s">
        <v>151</v>
      </c>
      <c r="F3204" t="s">
        <v>114</v>
      </c>
      <c r="G3204" t="s">
        <v>33</v>
      </c>
    </row>
    <row r="3205" spans="1:7">
      <c r="A3205">
        <v>1941</v>
      </c>
      <c r="B3205" t="s">
        <v>144</v>
      </c>
      <c r="C3205" s="26" t="s">
        <v>146</v>
      </c>
      <c r="D3205" s="26" t="s">
        <v>148</v>
      </c>
      <c r="E3205" t="s">
        <v>152</v>
      </c>
      <c r="F3205" t="s">
        <v>153</v>
      </c>
      <c r="G3205" t="s">
        <v>33</v>
      </c>
    </row>
    <row r="3206" spans="1:7">
      <c r="A3206">
        <v>1942</v>
      </c>
      <c r="B3206" t="s">
        <v>143</v>
      </c>
      <c r="C3206" s="26" t="s">
        <v>145</v>
      </c>
      <c r="D3206" s="26" t="s">
        <v>147</v>
      </c>
      <c r="E3206" t="s">
        <v>151</v>
      </c>
      <c r="F3206" t="s">
        <v>114</v>
      </c>
      <c r="G3206" t="s">
        <v>33</v>
      </c>
    </row>
    <row r="3207" spans="1:7">
      <c r="A3207">
        <v>1942</v>
      </c>
      <c r="B3207" t="s">
        <v>144</v>
      </c>
      <c r="C3207" s="26" t="s">
        <v>146</v>
      </c>
      <c r="D3207" s="26" t="s">
        <v>148</v>
      </c>
      <c r="E3207" t="s">
        <v>152</v>
      </c>
      <c r="F3207" t="s">
        <v>153</v>
      </c>
      <c r="G3207" t="s">
        <v>33</v>
      </c>
    </row>
    <row r="3208" spans="1:7">
      <c r="A3208">
        <v>1943</v>
      </c>
      <c r="B3208" t="s">
        <v>143</v>
      </c>
      <c r="C3208" s="26" t="s">
        <v>145</v>
      </c>
      <c r="D3208" s="26" t="s">
        <v>147</v>
      </c>
      <c r="E3208" t="s">
        <v>151</v>
      </c>
      <c r="F3208" t="s">
        <v>114</v>
      </c>
      <c r="G3208" t="s">
        <v>33</v>
      </c>
    </row>
    <row r="3209" spans="1:7">
      <c r="A3209">
        <v>1943</v>
      </c>
      <c r="B3209" t="s">
        <v>144</v>
      </c>
      <c r="C3209" s="26" t="s">
        <v>146</v>
      </c>
      <c r="D3209" s="26" t="s">
        <v>148</v>
      </c>
      <c r="E3209" t="s">
        <v>152</v>
      </c>
      <c r="F3209" t="s">
        <v>153</v>
      </c>
      <c r="G3209" t="s">
        <v>33</v>
      </c>
    </row>
    <row r="3210" spans="1:7">
      <c r="A3210">
        <v>1944</v>
      </c>
      <c r="B3210" t="s">
        <v>143</v>
      </c>
      <c r="C3210" s="26" t="s">
        <v>145</v>
      </c>
      <c r="D3210" s="26" t="s">
        <v>147</v>
      </c>
      <c r="E3210" t="s">
        <v>151</v>
      </c>
      <c r="F3210" t="s">
        <v>114</v>
      </c>
      <c r="G3210" t="s">
        <v>33</v>
      </c>
    </row>
    <row r="3211" spans="1:7">
      <c r="A3211">
        <v>1944</v>
      </c>
      <c r="B3211" t="s">
        <v>144</v>
      </c>
      <c r="C3211" s="26" t="s">
        <v>146</v>
      </c>
      <c r="D3211" s="26" t="s">
        <v>148</v>
      </c>
      <c r="E3211" t="s">
        <v>152</v>
      </c>
      <c r="F3211" t="s">
        <v>153</v>
      </c>
      <c r="G3211" t="s">
        <v>33</v>
      </c>
    </row>
    <row r="3212" spans="1:7">
      <c r="A3212">
        <v>1945</v>
      </c>
      <c r="B3212" t="s">
        <v>143</v>
      </c>
      <c r="C3212" s="26" t="s">
        <v>145</v>
      </c>
      <c r="D3212" s="26" t="s">
        <v>147</v>
      </c>
      <c r="E3212" t="s">
        <v>151</v>
      </c>
      <c r="F3212" t="s">
        <v>114</v>
      </c>
      <c r="G3212" t="s">
        <v>33</v>
      </c>
    </row>
    <row r="3213" spans="1:7">
      <c r="A3213">
        <v>1945</v>
      </c>
      <c r="B3213" t="s">
        <v>144</v>
      </c>
      <c r="C3213" s="26" t="s">
        <v>146</v>
      </c>
      <c r="D3213" s="26" t="s">
        <v>148</v>
      </c>
      <c r="E3213" t="s">
        <v>152</v>
      </c>
      <c r="F3213" t="s">
        <v>153</v>
      </c>
      <c r="G3213" t="s">
        <v>33</v>
      </c>
    </row>
    <row r="3214" spans="1:7">
      <c r="A3214">
        <v>1946</v>
      </c>
      <c r="B3214" t="s">
        <v>143</v>
      </c>
      <c r="C3214" s="26" t="s">
        <v>145</v>
      </c>
      <c r="D3214" s="26" t="s">
        <v>147</v>
      </c>
      <c r="E3214" t="s">
        <v>151</v>
      </c>
      <c r="F3214" t="s">
        <v>114</v>
      </c>
      <c r="G3214" t="s">
        <v>33</v>
      </c>
    </row>
    <row r="3215" spans="1:7">
      <c r="A3215">
        <v>1946</v>
      </c>
      <c r="B3215" t="s">
        <v>144</v>
      </c>
      <c r="C3215" s="26" t="s">
        <v>146</v>
      </c>
      <c r="D3215" s="26" t="s">
        <v>148</v>
      </c>
      <c r="E3215" t="s">
        <v>152</v>
      </c>
      <c r="F3215" t="s">
        <v>153</v>
      </c>
      <c r="G3215" t="s">
        <v>33</v>
      </c>
    </row>
    <row r="3216" spans="1:7">
      <c r="A3216">
        <v>1947</v>
      </c>
      <c r="B3216" t="s">
        <v>143</v>
      </c>
      <c r="C3216" s="26" t="s">
        <v>145</v>
      </c>
      <c r="D3216" s="26" t="s">
        <v>147</v>
      </c>
      <c r="E3216" t="s">
        <v>151</v>
      </c>
      <c r="F3216" t="s">
        <v>114</v>
      </c>
      <c r="G3216" t="s">
        <v>33</v>
      </c>
    </row>
    <row r="3217" spans="1:7">
      <c r="A3217">
        <v>1947</v>
      </c>
      <c r="B3217" t="s">
        <v>144</v>
      </c>
      <c r="C3217" s="26" t="s">
        <v>146</v>
      </c>
      <c r="D3217" s="26" t="s">
        <v>148</v>
      </c>
      <c r="E3217" t="s">
        <v>152</v>
      </c>
      <c r="F3217" t="s">
        <v>153</v>
      </c>
      <c r="G3217" t="s">
        <v>33</v>
      </c>
    </row>
    <row r="3218" spans="1:7">
      <c r="A3218">
        <v>1948</v>
      </c>
      <c r="B3218" t="s">
        <v>143</v>
      </c>
      <c r="C3218" s="26" t="s">
        <v>145</v>
      </c>
      <c r="D3218" s="26" t="s">
        <v>147</v>
      </c>
      <c r="E3218" t="s">
        <v>151</v>
      </c>
      <c r="F3218" t="s">
        <v>114</v>
      </c>
      <c r="G3218" t="s">
        <v>33</v>
      </c>
    </row>
    <row r="3219" spans="1:7">
      <c r="A3219">
        <v>1948</v>
      </c>
      <c r="B3219" t="s">
        <v>144</v>
      </c>
      <c r="C3219" s="26" t="s">
        <v>146</v>
      </c>
      <c r="D3219" s="26" t="s">
        <v>148</v>
      </c>
      <c r="E3219" t="s">
        <v>152</v>
      </c>
      <c r="F3219" t="s">
        <v>153</v>
      </c>
      <c r="G3219" t="s">
        <v>33</v>
      </c>
    </row>
    <row r="3220" spans="1:7">
      <c r="A3220">
        <v>1949</v>
      </c>
      <c r="B3220" t="s">
        <v>143</v>
      </c>
      <c r="C3220" s="26" t="s">
        <v>145</v>
      </c>
      <c r="D3220" s="26" t="s">
        <v>147</v>
      </c>
      <c r="E3220" t="s">
        <v>151</v>
      </c>
      <c r="F3220" t="s">
        <v>114</v>
      </c>
      <c r="G3220" t="s">
        <v>33</v>
      </c>
    </row>
    <row r="3221" spans="1:7">
      <c r="A3221">
        <v>1949</v>
      </c>
      <c r="B3221" t="s">
        <v>144</v>
      </c>
      <c r="C3221" s="26" t="s">
        <v>146</v>
      </c>
      <c r="D3221" s="26" t="s">
        <v>148</v>
      </c>
      <c r="E3221" t="s">
        <v>152</v>
      </c>
      <c r="F3221" t="s">
        <v>153</v>
      </c>
      <c r="G3221" t="s">
        <v>33</v>
      </c>
    </row>
    <row r="3222" spans="1:7">
      <c r="A3222">
        <v>1950</v>
      </c>
      <c r="B3222" t="s">
        <v>143</v>
      </c>
      <c r="C3222" s="26" t="s">
        <v>145</v>
      </c>
      <c r="D3222" s="26" t="s">
        <v>147</v>
      </c>
      <c r="E3222" t="s">
        <v>151</v>
      </c>
      <c r="F3222" t="s">
        <v>114</v>
      </c>
      <c r="G3222" t="s">
        <v>33</v>
      </c>
    </row>
    <row r="3223" spans="1:7">
      <c r="A3223">
        <v>1950</v>
      </c>
      <c r="B3223" t="s">
        <v>144</v>
      </c>
      <c r="C3223" s="26" t="s">
        <v>146</v>
      </c>
      <c r="D3223" s="26" t="s">
        <v>148</v>
      </c>
      <c r="E3223" t="s">
        <v>152</v>
      </c>
      <c r="F3223" t="s">
        <v>153</v>
      </c>
      <c r="G3223" t="s">
        <v>33</v>
      </c>
    </row>
    <row r="3224" spans="1:7">
      <c r="A3224">
        <v>1951</v>
      </c>
      <c r="B3224" t="s">
        <v>143</v>
      </c>
      <c r="C3224" s="26" t="s">
        <v>145</v>
      </c>
      <c r="D3224" s="26" t="s">
        <v>147</v>
      </c>
      <c r="E3224" t="s">
        <v>151</v>
      </c>
      <c r="F3224" t="s">
        <v>114</v>
      </c>
      <c r="G3224" t="s">
        <v>33</v>
      </c>
    </row>
    <row r="3225" spans="1:7">
      <c r="A3225">
        <v>1951</v>
      </c>
      <c r="B3225" t="s">
        <v>144</v>
      </c>
      <c r="C3225" s="26" t="s">
        <v>146</v>
      </c>
      <c r="D3225" s="26" t="s">
        <v>148</v>
      </c>
      <c r="E3225" t="s">
        <v>152</v>
      </c>
      <c r="F3225" t="s">
        <v>153</v>
      </c>
      <c r="G3225" t="s">
        <v>33</v>
      </c>
    </row>
    <row r="3226" spans="1:7">
      <c r="A3226">
        <v>1952</v>
      </c>
      <c r="B3226" t="s">
        <v>143</v>
      </c>
      <c r="C3226" s="26" t="s">
        <v>145</v>
      </c>
      <c r="D3226" s="26" t="s">
        <v>147</v>
      </c>
      <c r="E3226" t="s">
        <v>151</v>
      </c>
      <c r="F3226" t="s">
        <v>114</v>
      </c>
      <c r="G3226" t="s">
        <v>33</v>
      </c>
    </row>
    <row r="3227" spans="1:7">
      <c r="A3227">
        <v>1952</v>
      </c>
      <c r="B3227" t="s">
        <v>144</v>
      </c>
      <c r="C3227" s="26" t="s">
        <v>146</v>
      </c>
      <c r="D3227" s="26" t="s">
        <v>148</v>
      </c>
      <c r="E3227" t="s">
        <v>152</v>
      </c>
      <c r="F3227" t="s">
        <v>153</v>
      </c>
      <c r="G3227" t="s">
        <v>33</v>
      </c>
    </row>
    <row r="3228" spans="1:7">
      <c r="A3228">
        <v>1953</v>
      </c>
      <c r="B3228" t="s">
        <v>143</v>
      </c>
      <c r="C3228" s="26" t="s">
        <v>145</v>
      </c>
      <c r="D3228" s="26" t="s">
        <v>147</v>
      </c>
      <c r="E3228" t="s">
        <v>151</v>
      </c>
      <c r="F3228" t="s">
        <v>114</v>
      </c>
      <c r="G3228" t="s">
        <v>33</v>
      </c>
    </row>
    <row r="3229" spans="1:7">
      <c r="A3229">
        <v>1953</v>
      </c>
      <c r="B3229" t="s">
        <v>144</v>
      </c>
      <c r="C3229" s="26" t="s">
        <v>146</v>
      </c>
      <c r="D3229" s="26" t="s">
        <v>148</v>
      </c>
      <c r="E3229" t="s">
        <v>152</v>
      </c>
      <c r="F3229" t="s">
        <v>153</v>
      </c>
      <c r="G3229" t="s">
        <v>33</v>
      </c>
    </row>
    <row r="3230" spans="1:7">
      <c r="A3230">
        <v>1954</v>
      </c>
      <c r="B3230" t="s">
        <v>143</v>
      </c>
      <c r="C3230" s="26" t="s">
        <v>145</v>
      </c>
      <c r="D3230" s="26" t="s">
        <v>147</v>
      </c>
      <c r="E3230" t="s">
        <v>151</v>
      </c>
      <c r="F3230" t="s">
        <v>114</v>
      </c>
      <c r="G3230" t="s">
        <v>33</v>
      </c>
    </row>
    <row r="3231" spans="1:7">
      <c r="A3231">
        <v>1954</v>
      </c>
      <c r="B3231" t="s">
        <v>144</v>
      </c>
      <c r="C3231" s="26" t="s">
        <v>146</v>
      </c>
      <c r="D3231" s="26" t="s">
        <v>148</v>
      </c>
      <c r="E3231" t="s">
        <v>152</v>
      </c>
      <c r="F3231" t="s">
        <v>153</v>
      </c>
      <c r="G3231" t="s">
        <v>33</v>
      </c>
    </row>
    <row r="3232" spans="1:7">
      <c r="A3232">
        <v>1955</v>
      </c>
      <c r="B3232" t="s">
        <v>143</v>
      </c>
      <c r="C3232" s="26" t="s">
        <v>145</v>
      </c>
      <c r="D3232" s="26" t="s">
        <v>147</v>
      </c>
      <c r="E3232" t="s">
        <v>151</v>
      </c>
      <c r="F3232" t="s">
        <v>114</v>
      </c>
      <c r="G3232" t="s">
        <v>33</v>
      </c>
    </row>
    <row r="3233" spans="1:7">
      <c r="A3233">
        <v>1955</v>
      </c>
      <c r="B3233" t="s">
        <v>144</v>
      </c>
      <c r="C3233" s="26" t="s">
        <v>146</v>
      </c>
      <c r="D3233" s="26" t="s">
        <v>148</v>
      </c>
      <c r="E3233" t="s">
        <v>152</v>
      </c>
      <c r="F3233" t="s">
        <v>153</v>
      </c>
      <c r="G3233" t="s">
        <v>33</v>
      </c>
    </row>
    <row r="3234" spans="1:7">
      <c r="A3234">
        <v>1956</v>
      </c>
      <c r="B3234" t="s">
        <v>143</v>
      </c>
      <c r="C3234" s="26" t="s">
        <v>145</v>
      </c>
      <c r="D3234" s="26" t="s">
        <v>147</v>
      </c>
      <c r="E3234" t="s">
        <v>151</v>
      </c>
      <c r="F3234" t="s">
        <v>114</v>
      </c>
      <c r="G3234" t="s">
        <v>33</v>
      </c>
    </row>
    <row r="3235" spans="1:7">
      <c r="A3235">
        <v>1956</v>
      </c>
      <c r="B3235" t="s">
        <v>144</v>
      </c>
      <c r="C3235" s="26" t="s">
        <v>146</v>
      </c>
      <c r="D3235" s="26" t="s">
        <v>148</v>
      </c>
      <c r="E3235" t="s">
        <v>152</v>
      </c>
      <c r="F3235" t="s">
        <v>153</v>
      </c>
      <c r="G3235" t="s">
        <v>33</v>
      </c>
    </row>
    <row r="3236" spans="1:7">
      <c r="A3236">
        <v>1957</v>
      </c>
      <c r="B3236" t="s">
        <v>143</v>
      </c>
      <c r="C3236" s="26" t="s">
        <v>145</v>
      </c>
      <c r="D3236" s="26" t="s">
        <v>147</v>
      </c>
      <c r="E3236" t="s">
        <v>151</v>
      </c>
      <c r="F3236" t="s">
        <v>114</v>
      </c>
      <c r="G3236" t="s">
        <v>33</v>
      </c>
    </row>
    <row r="3237" spans="1:7">
      <c r="A3237">
        <v>1957</v>
      </c>
      <c r="B3237" t="s">
        <v>144</v>
      </c>
      <c r="C3237" s="26" t="s">
        <v>146</v>
      </c>
      <c r="D3237" s="26" t="s">
        <v>148</v>
      </c>
      <c r="E3237" t="s">
        <v>152</v>
      </c>
      <c r="F3237" t="s">
        <v>153</v>
      </c>
      <c r="G3237" t="s">
        <v>33</v>
      </c>
    </row>
    <row r="3238" spans="1:7">
      <c r="A3238">
        <v>1958</v>
      </c>
      <c r="B3238" t="s">
        <v>143</v>
      </c>
      <c r="C3238" s="26" t="s">
        <v>145</v>
      </c>
      <c r="D3238" s="26" t="s">
        <v>147</v>
      </c>
      <c r="E3238" t="s">
        <v>151</v>
      </c>
      <c r="F3238" t="s">
        <v>114</v>
      </c>
      <c r="G3238" t="s">
        <v>33</v>
      </c>
    </row>
    <row r="3239" spans="1:7">
      <c r="A3239">
        <v>1958</v>
      </c>
      <c r="B3239" t="s">
        <v>144</v>
      </c>
      <c r="C3239" s="26" t="s">
        <v>146</v>
      </c>
      <c r="D3239" s="26" t="s">
        <v>148</v>
      </c>
      <c r="E3239" t="s">
        <v>152</v>
      </c>
      <c r="F3239" t="s">
        <v>153</v>
      </c>
      <c r="G3239" t="s">
        <v>33</v>
      </c>
    </row>
    <row r="3240" spans="1:7">
      <c r="A3240">
        <v>1959</v>
      </c>
      <c r="B3240" t="s">
        <v>143</v>
      </c>
      <c r="C3240" s="26" t="s">
        <v>145</v>
      </c>
      <c r="D3240" s="26" t="s">
        <v>147</v>
      </c>
      <c r="E3240" t="s">
        <v>151</v>
      </c>
      <c r="F3240" t="s">
        <v>114</v>
      </c>
      <c r="G3240" t="s">
        <v>33</v>
      </c>
    </row>
    <row r="3241" spans="1:7">
      <c r="A3241">
        <v>1959</v>
      </c>
      <c r="B3241" t="s">
        <v>144</v>
      </c>
      <c r="C3241" s="26" t="s">
        <v>146</v>
      </c>
      <c r="D3241" s="26" t="s">
        <v>148</v>
      </c>
      <c r="E3241" t="s">
        <v>152</v>
      </c>
      <c r="F3241" t="s">
        <v>153</v>
      </c>
      <c r="G3241" t="s">
        <v>33</v>
      </c>
    </row>
    <row r="3242" spans="1:7">
      <c r="A3242">
        <v>1960</v>
      </c>
      <c r="B3242" t="s">
        <v>143</v>
      </c>
      <c r="C3242" s="26" t="s">
        <v>145</v>
      </c>
      <c r="D3242" s="26" t="s">
        <v>150</v>
      </c>
      <c r="E3242" t="s">
        <v>151</v>
      </c>
      <c r="F3242" t="s">
        <v>114</v>
      </c>
      <c r="G3242" t="s">
        <v>33</v>
      </c>
    </row>
    <row r="3243" spans="1:7">
      <c r="A3243">
        <v>1960</v>
      </c>
      <c r="B3243" t="s">
        <v>144</v>
      </c>
      <c r="C3243" s="26" t="s">
        <v>146</v>
      </c>
      <c r="D3243" s="26" t="s">
        <v>148</v>
      </c>
      <c r="E3243" t="s">
        <v>152</v>
      </c>
      <c r="F3243" t="s">
        <v>153</v>
      </c>
      <c r="G3243" t="s">
        <v>33</v>
      </c>
    </row>
    <row r="3244" spans="1:7">
      <c r="A3244">
        <v>1961</v>
      </c>
      <c r="B3244" t="s">
        <v>144</v>
      </c>
      <c r="C3244" s="26" t="s">
        <v>146</v>
      </c>
      <c r="D3244" s="26" t="s">
        <v>148</v>
      </c>
      <c r="E3244" t="s">
        <v>152</v>
      </c>
      <c r="F3244" t="s">
        <v>153</v>
      </c>
      <c r="G3244" t="s">
        <v>33</v>
      </c>
    </row>
    <row r="3245" spans="1:7">
      <c r="A3245">
        <v>1962</v>
      </c>
      <c r="B3245" t="s">
        <v>144</v>
      </c>
      <c r="C3245" s="26" t="s">
        <v>146</v>
      </c>
      <c r="D3245" s="26" t="s">
        <v>148</v>
      </c>
      <c r="E3245" t="s">
        <v>152</v>
      </c>
      <c r="F3245" t="s">
        <v>153</v>
      </c>
      <c r="G3245" t="s">
        <v>33</v>
      </c>
    </row>
    <row r="3246" spans="1:7">
      <c r="A3246">
        <v>1963</v>
      </c>
      <c r="B3246" t="s">
        <v>144</v>
      </c>
      <c r="C3246" s="26" t="s">
        <v>146</v>
      </c>
      <c r="D3246" s="26" t="s">
        <v>148</v>
      </c>
      <c r="E3246" t="s">
        <v>152</v>
      </c>
      <c r="F3246" t="s">
        <v>153</v>
      </c>
      <c r="G3246" t="s">
        <v>33</v>
      </c>
    </row>
    <row r="3247" spans="1:7">
      <c r="A3247">
        <v>1964</v>
      </c>
      <c r="B3247" t="s">
        <v>144</v>
      </c>
      <c r="C3247" s="26" t="s">
        <v>146</v>
      </c>
      <c r="D3247" s="26" t="s">
        <v>148</v>
      </c>
      <c r="E3247" t="s">
        <v>152</v>
      </c>
      <c r="F3247" t="s">
        <v>153</v>
      </c>
      <c r="G3247" t="s">
        <v>33</v>
      </c>
    </row>
    <row r="3248" spans="1:7">
      <c r="A3248">
        <v>1965</v>
      </c>
      <c r="B3248" t="s">
        <v>144</v>
      </c>
      <c r="C3248" s="26" t="s">
        <v>146</v>
      </c>
      <c r="D3248" s="26" t="s">
        <v>148</v>
      </c>
      <c r="E3248" t="s">
        <v>152</v>
      </c>
      <c r="F3248" t="s">
        <v>153</v>
      </c>
      <c r="G3248" t="s">
        <v>33</v>
      </c>
    </row>
    <row r="3249" spans="1:7">
      <c r="A3249">
        <v>1966</v>
      </c>
      <c r="B3249" t="s">
        <v>144</v>
      </c>
      <c r="C3249" s="26" t="s">
        <v>146</v>
      </c>
      <c r="D3249" s="26" t="s">
        <v>148</v>
      </c>
      <c r="E3249" t="s">
        <v>152</v>
      </c>
      <c r="F3249" t="s">
        <v>153</v>
      </c>
      <c r="G3249" t="s">
        <v>33</v>
      </c>
    </row>
    <row r="3250" spans="1:7">
      <c r="A3250">
        <v>1967</v>
      </c>
      <c r="B3250" t="s">
        <v>144</v>
      </c>
      <c r="C3250" s="26" t="s">
        <v>146</v>
      </c>
      <c r="D3250" s="26" t="s">
        <v>148</v>
      </c>
      <c r="E3250" t="s">
        <v>152</v>
      </c>
      <c r="F3250" t="s">
        <v>153</v>
      </c>
      <c r="G3250" t="s">
        <v>33</v>
      </c>
    </row>
    <row r="3251" spans="1:7">
      <c r="A3251">
        <v>1968</v>
      </c>
      <c r="B3251" t="s">
        <v>144</v>
      </c>
      <c r="C3251" s="26" t="s">
        <v>146</v>
      </c>
      <c r="D3251" s="26" t="s">
        <v>148</v>
      </c>
      <c r="E3251" t="s">
        <v>152</v>
      </c>
      <c r="F3251" t="s">
        <v>153</v>
      </c>
      <c r="G3251" t="s">
        <v>33</v>
      </c>
    </row>
    <row r="3252" spans="1:7">
      <c r="A3252">
        <v>1969</v>
      </c>
      <c r="B3252" t="s">
        <v>144</v>
      </c>
      <c r="C3252" s="26" t="s">
        <v>146</v>
      </c>
      <c r="D3252" s="26" t="s">
        <v>148</v>
      </c>
      <c r="E3252" t="s">
        <v>152</v>
      </c>
      <c r="F3252" t="s">
        <v>153</v>
      </c>
      <c r="G3252" t="s">
        <v>33</v>
      </c>
    </row>
    <row r="3253" spans="1:7">
      <c r="A3253">
        <v>1970</v>
      </c>
      <c r="B3253" t="s">
        <v>144</v>
      </c>
      <c r="C3253" s="26" t="s">
        <v>146</v>
      </c>
      <c r="D3253" s="26" t="s">
        <v>148</v>
      </c>
      <c r="E3253" t="s">
        <v>152</v>
      </c>
      <c r="F3253" t="s">
        <v>153</v>
      </c>
      <c r="G3253" t="s">
        <v>33</v>
      </c>
    </row>
    <row r="3254" spans="1:7">
      <c r="A3254">
        <v>1971</v>
      </c>
      <c r="B3254" t="s">
        <v>144</v>
      </c>
      <c r="C3254" s="26" t="s">
        <v>146</v>
      </c>
      <c r="D3254" s="26" t="s">
        <v>148</v>
      </c>
      <c r="E3254" t="s">
        <v>152</v>
      </c>
      <c r="F3254" t="s">
        <v>153</v>
      </c>
      <c r="G3254" t="s">
        <v>33</v>
      </c>
    </row>
    <row r="3255" spans="1:7">
      <c r="A3255">
        <v>1972</v>
      </c>
      <c r="B3255" t="s">
        <v>144</v>
      </c>
      <c r="C3255" s="26" t="s">
        <v>146</v>
      </c>
      <c r="D3255" s="26" t="s">
        <v>148</v>
      </c>
      <c r="E3255" t="s">
        <v>152</v>
      </c>
      <c r="F3255" t="s">
        <v>153</v>
      </c>
      <c r="G3255" t="s">
        <v>33</v>
      </c>
    </row>
    <row r="3256" spans="1:7">
      <c r="A3256">
        <v>1973</v>
      </c>
      <c r="B3256" t="s">
        <v>144</v>
      </c>
      <c r="C3256" s="26" t="s">
        <v>146</v>
      </c>
      <c r="D3256" s="26" t="s">
        <v>148</v>
      </c>
      <c r="E3256" t="s">
        <v>152</v>
      </c>
      <c r="F3256" t="s">
        <v>153</v>
      </c>
      <c r="G3256" t="s">
        <v>33</v>
      </c>
    </row>
    <row r="3257" spans="1:7">
      <c r="A3257">
        <v>1974</v>
      </c>
      <c r="B3257" t="s">
        <v>144</v>
      </c>
      <c r="C3257" s="26" t="s">
        <v>146</v>
      </c>
      <c r="D3257" s="26" t="s">
        <v>148</v>
      </c>
      <c r="E3257" t="s">
        <v>152</v>
      </c>
      <c r="F3257" t="s">
        <v>153</v>
      </c>
      <c r="G3257" t="s">
        <v>33</v>
      </c>
    </row>
    <row r="3258" spans="1:7">
      <c r="A3258">
        <v>1975</v>
      </c>
      <c r="B3258" t="s">
        <v>144</v>
      </c>
      <c r="C3258" s="26" t="s">
        <v>146</v>
      </c>
      <c r="D3258" s="26" t="s">
        <v>148</v>
      </c>
      <c r="E3258" t="s">
        <v>152</v>
      </c>
      <c r="F3258" t="s">
        <v>153</v>
      </c>
      <c r="G3258" t="s">
        <v>33</v>
      </c>
    </row>
    <row r="3259" spans="1:7">
      <c r="A3259">
        <v>1976</v>
      </c>
      <c r="B3259" t="s">
        <v>144</v>
      </c>
      <c r="C3259" s="26" t="s">
        <v>146</v>
      </c>
      <c r="D3259" s="26" t="s">
        <v>148</v>
      </c>
      <c r="E3259" t="s">
        <v>152</v>
      </c>
      <c r="F3259" t="s">
        <v>153</v>
      </c>
      <c r="G3259" t="s">
        <v>33</v>
      </c>
    </row>
    <row r="3260" spans="1:7">
      <c r="A3260">
        <v>1977</v>
      </c>
      <c r="B3260" t="s">
        <v>143</v>
      </c>
      <c r="C3260" s="26" t="s">
        <v>145</v>
      </c>
      <c r="D3260" s="26" t="s">
        <v>147</v>
      </c>
      <c r="E3260" t="s">
        <v>151</v>
      </c>
      <c r="F3260" t="s">
        <v>114</v>
      </c>
      <c r="G3260" t="s">
        <v>33</v>
      </c>
    </row>
    <row r="3261" spans="1:7">
      <c r="A3261">
        <v>1977</v>
      </c>
      <c r="B3261" t="s">
        <v>144</v>
      </c>
      <c r="C3261" s="26" t="s">
        <v>146</v>
      </c>
      <c r="D3261" s="26" t="s">
        <v>148</v>
      </c>
      <c r="E3261" t="s">
        <v>152</v>
      </c>
      <c r="F3261" t="s">
        <v>153</v>
      </c>
      <c r="G3261" t="s">
        <v>33</v>
      </c>
    </row>
    <row r="3262" spans="1:7">
      <c r="A3262">
        <v>1978</v>
      </c>
      <c r="B3262" t="s">
        <v>143</v>
      </c>
      <c r="C3262" s="26" t="s">
        <v>145</v>
      </c>
      <c r="D3262" s="26" t="s">
        <v>147</v>
      </c>
      <c r="E3262" t="s">
        <v>151</v>
      </c>
      <c r="F3262" t="s">
        <v>114</v>
      </c>
      <c r="G3262" t="s">
        <v>33</v>
      </c>
    </row>
    <row r="3263" spans="1:7">
      <c r="A3263">
        <v>1978</v>
      </c>
      <c r="B3263" t="s">
        <v>144</v>
      </c>
      <c r="C3263" s="26" t="s">
        <v>146</v>
      </c>
      <c r="D3263" s="26" t="s">
        <v>148</v>
      </c>
      <c r="E3263" t="s">
        <v>152</v>
      </c>
      <c r="F3263" t="s">
        <v>153</v>
      </c>
      <c r="G3263" t="s">
        <v>33</v>
      </c>
    </row>
    <row r="3264" spans="1:7">
      <c r="A3264">
        <v>1979</v>
      </c>
      <c r="B3264" t="s">
        <v>143</v>
      </c>
      <c r="C3264" s="26" t="s">
        <v>145</v>
      </c>
      <c r="D3264" s="26" t="s">
        <v>147</v>
      </c>
      <c r="E3264" t="s">
        <v>151</v>
      </c>
      <c r="F3264" t="s">
        <v>114</v>
      </c>
      <c r="G3264" t="s">
        <v>33</v>
      </c>
    </row>
    <row r="3265" spans="1:7">
      <c r="A3265">
        <v>1979</v>
      </c>
      <c r="B3265" t="s">
        <v>144</v>
      </c>
      <c r="C3265" s="26" t="s">
        <v>146</v>
      </c>
      <c r="D3265" s="26" t="s">
        <v>148</v>
      </c>
      <c r="E3265" t="s">
        <v>152</v>
      </c>
      <c r="F3265" t="s">
        <v>153</v>
      </c>
      <c r="G3265" t="s">
        <v>33</v>
      </c>
    </row>
    <row r="3266" spans="1:7">
      <c r="A3266">
        <v>1980</v>
      </c>
      <c r="B3266" t="s">
        <v>143</v>
      </c>
      <c r="C3266" s="26" t="s">
        <v>145</v>
      </c>
      <c r="D3266" s="26" t="s">
        <v>147</v>
      </c>
      <c r="E3266" t="s">
        <v>151</v>
      </c>
      <c r="F3266" t="s">
        <v>114</v>
      </c>
      <c r="G3266" t="s">
        <v>33</v>
      </c>
    </row>
    <row r="3267" spans="1:7">
      <c r="A3267">
        <v>1980</v>
      </c>
      <c r="B3267" t="s">
        <v>144</v>
      </c>
      <c r="C3267" s="26" t="s">
        <v>146</v>
      </c>
      <c r="D3267" s="26" t="s">
        <v>148</v>
      </c>
      <c r="E3267" t="s">
        <v>152</v>
      </c>
      <c r="F3267" t="s">
        <v>153</v>
      </c>
      <c r="G3267" t="s">
        <v>33</v>
      </c>
    </row>
    <row r="3268" spans="1:7">
      <c r="A3268">
        <v>1981</v>
      </c>
      <c r="B3268" t="s">
        <v>143</v>
      </c>
      <c r="C3268" s="26" t="s">
        <v>145</v>
      </c>
      <c r="D3268" s="26" t="s">
        <v>147</v>
      </c>
      <c r="E3268" t="s">
        <v>151</v>
      </c>
      <c r="F3268" t="s">
        <v>114</v>
      </c>
      <c r="G3268" t="s">
        <v>33</v>
      </c>
    </row>
    <row r="3269" spans="1:7">
      <c r="A3269">
        <v>1981</v>
      </c>
      <c r="B3269" t="s">
        <v>144</v>
      </c>
      <c r="C3269" s="26" t="s">
        <v>146</v>
      </c>
      <c r="D3269" s="26" t="s">
        <v>148</v>
      </c>
      <c r="E3269" t="s">
        <v>152</v>
      </c>
      <c r="F3269" t="s">
        <v>153</v>
      </c>
      <c r="G3269" t="s">
        <v>33</v>
      </c>
    </row>
    <row r="3270" spans="1:7">
      <c r="A3270">
        <v>1982</v>
      </c>
      <c r="B3270" t="s">
        <v>143</v>
      </c>
      <c r="C3270" s="26" t="s">
        <v>145</v>
      </c>
      <c r="D3270" s="26" t="s">
        <v>147</v>
      </c>
      <c r="E3270" t="s">
        <v>151</v>
      </c>
      <c r="F3270" t="s">
        <v>114</v>
      </c>
      <c r="G3270" t="s">
        <v>33</v>
      </c>
    </row>
    <row r="3271" spans="1:7">
      <c r="A3271">
        <v>1982</v>
      </c>
      <c r="B3271" t="s">
        <v>144</v>
      </c>
      <c r="C3271" s="26" t="s">
        <v>146</v>
      </c>
      <c r="D3271" s="26" t="s">
        <v>148</v>
      </c>
      <c r="E3271" t="s">
        <v>152</v>
      </c>
      <c r="F3271" t="s">
        <v>153</v>
      </c>
      <c r="G3271" t="s">
        <v>33</v>
      </c>
    </row>
    <row r="3272" spans="1:7">
      <c r="A3272">
        <v>1983</v>
      </c>
      <c r="B3272" t="s">
        <v>143</v>
      </c>
      <c r="C3272" s="26" t="s">
        <v>145</v>
      </c>
      <c r="D3272" s="26" t="s">
        <v>147</v>
      </c>
      <c r="E3272" t="s">
        <v>151</v>
      </c>
      <c r="F3272" t="s">
        <v>114</v>
      </c>
      <c r="G3272" t="s">
        <v>33</v>
      </c>
    </row>
    <row r="3273" spans="1:7">
      <c r="A3273">
        <v>1983</v>
      </c>
      <c r="B3273" t="s">
        <v>144</v>
      </c>
      <c r="C3273" s="26" t="s">
        <v>146</v>
      </c>
      <c r="D3273" s="26" t="s">
        <v>148</v>
      </c>
      <c r="E3273" t="s">
        <v>152</v>
      </c>
      <c r="F3273" t="s">
        <v>153</v>
      </c>
      <c r="G3273" t="s">
        <v>33</v>
      </c>
    </row>
    <row r="3274" spans="1:7">
      <c r="A3274">
        <v>1984</v>
      </c>
      <c r="B3274" t="s">
        <v>143</v>
      </c>
      <c r="C3274" s="26" t="s">
        <v>145</v>
      </c>
      <c r="D3274" s="26" t="s">
        <v>147</v>
      </c>
      <c r="E3274" t="s">
        <v>151</v>
      </c>
      <c r="F3274" t="s">
        <v>114</v>
      </c>
      <c r="G3274" t="s">
        <v>33</v>
      </c>
    </row>
    <row r="3275" spans="1:7">
      <c r="A3275">
        <v>1984</v>
      </c>
      <c r="B3275" t="s">
        <v>144</v>
      </c>
      <c r="C3275" s="26" t="s">
        <v>146</v>
      </c>
      <c r="D3275" s="26" t="s">
        <v>148</v>
      </c>
      <c r="E3275" t="s">
        <v>152</v>
      </c>
      <c r="F3275" t="s">
        <v>153</v>
      </c>
      <c r="G3275" t="s">
        <v>33</v>
      </c>
    </row>
    <row r="3276" spans="1:7">
      <c r="A3276">
        <v>1985</v>
      </c>
      <c r="B3276" t="s">
        <v>143</v>
      </c>
      <c r="C3276" s="26" t="s">
        <v>145</v>
      </c>
      <c r="D3276" s="26" t="s">
        <v>147</v>
      </c>
      <c r="E3276" t="s">
        <v>151</v>
      </c>
      <c r="F3276" t="s">
        <v>114</v>
      </c>
      <c r="G3276" t="s">
        <v>33</v>
      </c>
    </row>
    <row r="3277" spans="1:7">
      <c r="A3277">
        <v>1985</v>
      </c>
      <c r="B3277" t="s">
        <v>144</v>
      </c>
      <c r="C3277" s="26" t="s">
        <v>146</v>
      </c>
      <c r="D3277" s="26" t="s">
        <v>148</v>
      </c>
      <c r="E3277" t="s">
        <v>152</v>
      </c>
      <c r="F3277" t="s">
        <v>153</v>
      </c>
      <c r="G3277" t="s">
        <v>33</v>
      </c>
    </row>
    <row r="3278" spans="1:7">
      <c r="A3278">
        <v>1986</v>
      </c>
      <c r="B3278" t="s">
        <v>143</v>
      </c>
      <c r="C3278" s="26" t="s">
        <v>145</v>
      </c>
      <c r="D3278" s="26" t="s">
        <v>147</v>
      </c>
      <c r="E3278" t="s">
        <v>151</v>
      </c>
      <c r="F3278" t="s">
        <v>114</v>
      </c>
      <c r="G3278" t="s">
        <v>33</v>
      </c>
    </row>
    <row r="3279" spans="1:7">
      <c r="A3279">
        <v>1986</v>
      </c>
      <c r="B3279" t="s">
        <v>144</v>
      </c>
      <c r="C3279" s="26" t="s">
        <v>146</v>
      </c>
      <c r="D3279" s="26" t="s">
        <v>148</v>
      </c>
      <c r="E3279" t="s">
        <v>152</v>
      </c>
      <c r="F3279" t="s">
        <v>153</v>
      </c>
      <c r="G3279" t="s">
        <v>33</v>
      </c>
    </row>
    <row r="3280" spans="1:7">
      <c r="A3280">
        <v>1987</v>
      </c>
      <c r="B3280" t="s">
        <v>143</v>
      </c>
      <c r="C3280" s="26" t="s">
        <v>145</v>
      </c>
      <c r="D3280" s="26" t="s">
        <v>147</v>
      </c>
      <c r="E3280" t="s">
        <v>151</v>
      </c>
      <c r="F3280" t="s">
        <v>114</v>
      </c>
      <c r="G3280" t="s">
        <v>33</v>
      </c>
    </row>
    <row r="3281" spans="1:7">
      <c r="A3281">
        <v>1987</v>
      </c>
      <c r="B3281" t="s">
        <v>144</v>
      </c>
      <c r="C3281" s="26" t="s">
        <v>146</v>
      </c>
      <c r="D3281" s="26" t="s">
        <v>148</v>
      </c>
      <c r="E3281" t="s">
        <v>152</v>
      </c>
      <c r="F3281" t="s">
        <v>153</v>
      </c>
      <c r="G3281" t="s">
        <v>33</v>
      </c>
    </row>
    <row r="3282" spans="1:7">
      <c r="A3282">
        <v>1988</v>
      </c>
      <c r="B3282" t="s">
        <v>143</v>
      </c>
      <c r="C3282" s="26" t="s">
        <v>145</v>
      </c>
      <c r="D3282" s="26" t="s">
        <v>147</v>
      </c>
      <c r="E3282" t="s">
        <v>151</v>
      </c>
      <c r="F3282" t="s">
        <v>114</v>
      </c>
      <c r="G3282" t="s">
        <v>33</v>
      </c>
    </row>
    <row r="3283" spans="1:7">
      <c r="A3283">
        <v>1988</v>
      </c>
      <c r="B3283" t="s">
        <v>144</v>
      </c>
      <c r="C3283" s="26" t="s">
        <v>146</v>
      </c>
      <c r="D3283" s="26" t="s">
        <v>148</v>
      </c>
      <c r="E3283" t="s">
        <v>152</v>
      </c>
      <c r="F3283" t="s">
        <v>153</v>
      </c>
      <c r="G3283" t="s">
        <v>33</v>
      </c>
    </row>
    <row r="3284" spans="1:7">
      <c r="A3284">
        <v>1989</v>
      </c>
      <c r="B3284" t="s">
        <v>143</v>
      </c>
      <c r="C3284" s="26" t="s">
        <v>145</v>
      </c>
      <c r="D3284" s="26" t="s">
        <v>147</v>
      </c>
      <c r="E3284" t="s">
        <v>151</v>
      </c>
      <c r="F3284" t="s">
        <v>114</v>
      </c>
      <c r="G3284" t="s">
        <v>33</v>
      </c>
    </row>
    <row r="3285" spans="1:7">
      <c r="A3285">
        <v>1989</v>
      </c>
      <c r="B3285" t="s">
        <v>144</v>
      </c>
      <c r="C3285" s="26" t="s">
        <v>146</v>
      </c>
      <c r="D3285" s="26" t="s">
        <v>148</v>
      </c>
      <c r="E3285" t="s">
        <v>152</v>
      </c>
      <c r="F3285" t="s">
        <v>153</v>
      </c>
      <c r="G3285" t="s">
        <v>33</v>
      </c>
    </row>
    <row r="3286" spans="1:7">
      <c r="A3286">
        <v>1990</v>
      </c>
      <c r="B3286" t="s">
        <v>143</v>
      </c>
      <c r="C3286" s="26" t="s">
        <v>145</v>
      </c>
      <c r="D3286" s="26" t="s">
        <v>147</v>
      </c>
      <c r="E3286" t="s">
        <v>151</v>
      </c>
      <c r="F3286" t="s">
        <v>114</v>
      </c>
      <c r="G3286" t="s">
        <v>33</v>
      </c>
    </row>
    <row r="3287" spans="1:7">
      <c r="A3287">
        <v>1990</v>
      </c>
      <c r="B3287" t="s">
        <v>144</v>
      </c>
      <c r="C3287" s="26" t="s">
        <v>146</v>
      </c>
      <c r="D3287" s="26" t="s">
        <v>148</v>
      </c>
      <c r="E3287" t="s">
        <v>152</v>
      </c>
      <c r="F3287" t="s">
        <v>153</v>
      </c>
      <c r="G3287" t="s">
        <v>33</v>
      </c>
    </row>
    <row r="3288" spans="1:7">
      <c r="A3288">
        <v>1991</v>
      </c>
      <c r="B3288" t="s">
        <v>143</v>
      </c>
      <c r="C3288" s="26" t="s">
        <v>145</v>
      </c>
      <c r="D3288" s="26" t="s">
        <v>147</v>
      </c>
      <c r="E3288" t="s">
        <v>151</v>
      </c>
      <c r="F3288" t="s">
        <v>114</v>
      </c>
      <c r="G3288" t="s">
        <v>33</v>
      </c>
    </row>
    <row r="3289" spans="1:7">
      <c r="A3289">
        <v>1991</v>
      </c>
      <c r="B3289" t="s">
        <v>144</v>
      </c>
      <c r="C3289" s="26" t="s">
        <v>146</v>
      </c>
      <c r="D3289" s="26" t="s">
        <v>148</v>
      </c>
      <c r="E3289" t="s">
        <v>152</v>
      </c>
      <c r="F3289" t="s">
        <v>153</v>
      </c>
      <c r="G3289" t="s">
        <v>33</v>
      </c>
    </row>
    <row r="3290" spans="1:7">
      <c r="A3290">
        <v>1992</v>
      </c>
      <c r="B3290" t="s">
        <v>143</v>
      </c>
      <c r="C3290" s="26" t="s">
        <v>145</v>
      </c>
      <c r="D3290" s="26" t="s">
        <v>147</v>
      </c>
      <c r="E3290" t="s">
        <v>151</v>
      </c>
      <c r="F3290" t="s">
        <v>114</v>
      </c>
      <c r="G3290" t="s">
        <v>33</v>
      </c>
    </row>
    <row r="3291" spans="1:7">
      <c r="A3291">
        <v>1992</v>
      </c>
      <c r="B3291" t="s">
        <v>144</v>
      </c>
      <c r="C3291" s="26" t="s">
        <v>146</v>
      </c>
      <c r="D3291" s="26" t="s">
        <v>148</v>
      </c>
      <c r="E3291" t="s">
        <v>152</v>
      </c>
      <c r="F3291" t="s">
        <v>153</v>
      </c>
      <c r="G3291" t="s">
        <v>33</v>
      </c>
    </row>
    <row r="3292" spans="1:7">
      <c r="A3292">
        <v>1993</v>
      </c>
      <c r="B3292" t="s">
        <v>143</v>
      </c>
      <c r="C3292" s="26" t="s">
        <v>145</v>
      </c>
      <c r="D3292" s="26" t="s">
        <v>149</v>
      </c>
      <c r="E3292" t="s">
        <v>151</v>
      </c>
      <c r="F3292" t="s">
        <v>114</v>
      </c>
      <c r="G3292" t="s">
        <v>33</v>
      </c>
    </row>
    <row r="3293" spans="1:7">
      <c r="A3293">
        <v>1993</v>
      </c>
      <c r="B3293" t="s">
        <v>144</v>
      </c>
      <c r="C3293" s="26" t="s">
        <v>146</v>
      </c>
      <c r="D3293" s="26" t="s">
        <v>148</v>
      </c>
      <c r="E3293" t="s">
        <v>152</v>
      </c>
      <c r="F3293" t="s">
        <v>153</v>
      </c>
      <c r="G3293" t="s">
        <v>33</v>
      </c>
    </row>
    <row r="3294" spans="1:7">
      <c r="A3294">
        <v>1994</v>
      </c>
      <c r="B3294" t="s">
        <v>143</v>
      </c>
      <c r="C3294" s="26" t="s">
        <v>145</v>
      </c>
      <c r="D3294" s="26" t="s">
        <v>149</v>
      </c>
      <c r="E3294" t="s">
        <v>151</v>
      </c>
      <c r="F3294" t="s">
        <v>114</v>
      </c>
      <c r="G3294" t="s">
        <v>33</v>
      </c>
    </row>
    <row r="3295" spans="1:7">
      <c r="A3295">
        <v>1994</v>
      </c>
      <c r="B3295" t="s">
        <v>144</v>
      </c>
      <c r="C3295" s="26" t="s">
        <v>146</v>
      </c>
      <c r="D3295" s="26" t="s">
        <v>148</v>
      </c>
      <c r="E3295" t="s">
        <v>152</v>
      </c>
      <c r="F3295" t="s">
        <v>153</v>
      </c>
      <c r="G3295" t="s">
        <v>33</v>
      </c>
    </row>
    <row r="3296" spans="1:7">
      <c r="A3296">
        <v>1995</v>
      </c>
      <c r="B3296" t="s">
        <v>143</v>
      </c>
      <c r="C3296" s="26" t="s">
        <v>145</v>
      </c>
      <c r="D3296" s="26" t="s">
        <v>149</v>
      </c>
      <c r="E3296" t="s">
        <v>151</v>
      </c>
      <c r="F3296" t="s">
        <v>114</v>
      </c>
      <c r="G3296" t="s">
        <v>33</v>
      </c>
    </row>
    <row r="3297" spans="1:7">
      <c r="A3297">
        <v>1995</v>
      </c>
      <c r="B3297" t="s">
        <v>144</v>
      </c>
      <c r="C3297" s="26" t="s">
        <v>146</v>
      </c>
      <c r="D3297" s="26" t="s">
        <v>148</v>
      </c>
      <c r="E3297" t="s">
        <v>152</v>
      </c>
      <c r="F3297" t="s">
        <v>153</v>
      </c>
      <c r="G3297" t="s">
        <v>33</v>
      </c>
    </row>
    <row r="3298" spans="1:7">
      <c r="A3298">
        <v>1996</v>
      </c>
      <c r="B3298" t="s">
        <v>143</v>
      </c>
      <c r="C3298" s="26" t="s">
        <v>145</v>
      </c>
      <c r="D3298" s="26" t="s">
        <v>149</v>
      </c>
      <c r="E3298" t="s">
        <v>151</v>
      </c>
      <c r="F3298" t="s">
        <v>114</v>
      </c>
      <c r="G3298" t="s">
        <v>33</v>
      </c>
    </row>
    <row r="3299" spans="1:7">
      <c r="A3299">
        <v>1996</v>
      </c>
      <c r="B3299" t="s">
        <v>144</v>
      </c>
      <c r="C3299" s="26" t="s">
        <v>146</v>
      </c>
      <c r="D3299" s="26" t="s">
        <v>148</v>
      </c>
      <c r="E3299" t="s">
        <v>152</v>
      </c>
      <c r="F3299" t="s">
        <v>153</v>
      </c>
      <c r="G3299" t="s">
        <v>33</v>
      </c>
    </row>
    <row r="3300" spans="1:7">
      <c r="A3300">
        <v>1997</v>
      </c>
      <c r="B3300" t="s">
        <v>143</v>
      </c>
      <c r="C3300" s="26" t="s">
        <v>145</v>
      </c>
      <c r="D3300" s="26" t="s">
        <v>149</v>
      </c>
      <c r="E3300" t="s">
        <v>151</v>
      </c>
      <c r="F3300" t="s">
        <v>114</v>
      </c>
      <c r="G3300" t="s">
        <v>33</v>
      </c>
    </row>
    <row r="3301" spans="1:7">
      <c r="A3301">
        <v>1997</v>
      </c>
      <c r="B3301" t="s">
        <v>144</v>
      </c>
      <c r="C3301" s="26" t="s">
        <v>146</v>
      </c>
      <c r="D3301" s="26" t="s">
        <v>148</v>
      </c>
      <c r="E3301" t="s">
        <v>152</v>
      </c>
      <c r="F3301" t="s">
        <v>153</v>
      </c>
      <c r="G3301" t="s">
        <v>33</v>
      </c>
    </row>
    <row r="3302" spans="1:7">
      <c r="A3302">
        <v>1998</v>
      </c>
      <c r="B3302" t="s">
        <v>143</v>
      </c>
      <c r="C3302" s="26" t="s">
        <v>145</v>
      </c>
      <c r="D3302" s="26" t="s">
        <v>149</v>
      </c>
      <c r="E3302" t="s">
        <v>151</v>
      </c>
      <c r="F3302" t="s">
        <v>114</v>
      </c>
      <c r="G3302" t="s">
        <v>33</v>
      </c>
    </row>
    <row r="3303" spans="1:7">
      <c r="A3303">
        <v>1998</v>
      </c>
      <c r="B3303" t="s">
        <v>144</v>
      </c>
      <c r="C3303" s="26" t="s">
        <v>146</v>
      </c>
      <c r="D3303" s="26" t="s">
        <v>148</v>
      </c>
      <c r="E3303" t="s">
        <v>152</v>
      </c>
      <c r="F3303" t="s">
        <v>153</v>
      </c>
      <c r="G3303" t="s">
        <v>33</v>
      </c>
    </row>
    <row r="3304" spans="1:7">
      <c r="A3304">
        <v>1999</v>
      </c>
      <c r="B3304" t="s">
        <v>143</v>
      </c>
      <c r="C3304" s="26" t="s">
        <v>145</v>
      </c>
      <c r="D3304" s="26" t="s">
        <v>147</v>
      </c>
      <c r="E3304" t="s">
        <v>151</v>
      </c>
      <c r="F3304" t="s">
        <v>114</v>
      </c>
      <c r="G3304" t="s">
        <v>33</v>
      </c>
    </row>
    <row r="3305" spans="1:7">
      <c r="A3305">
        <v>1999</v>
      </c>
      <c r="B3305" t="s">
        <v>144</v>
      </c>
      <c r="C3305" s="26" t="s">
        <v>146</v>
      </c>
      <c r="D3305" s="26" t="s">
        <v>148</v>
      </c>
      <c r="E3305" t="s">
        <v>152</v>
      </c>
      <c r="F3305" t="s">
        <v>153</v>
      </c>
      <c r="G3305" t="s">
        <v>33</v>
      </c>
    </row>
    <row r="3306" spans="1:7">
      <c r="A3306">
        <v>2000</v>
      </c>
      <c r="B3306" t="s">
        <v>143</v>
      </c>
      <c r="C3306" s="26" t="s">
        <v>145</v>
      </c>
      <c r="D3306" s="26" t="s">
        <v>147</v>
      </c>
      <c r="E3306" t="s">
        <v>151</v>
      </c>
      <c r="F3306" t="s">
        <v>114</v>
      </c>
      <c r="G3306" t="s">
        <v>33</v>
      </c>
    </row>
    <row r="3307" spans="1:7">
      <c r="A3307">
        <v>2000</v>
      </c>
      <c r="B3307" t="s">
        <v>144</v>
      </c>
      <c r="C3307" s="26" t="s">
        <v>146</v>
      </c>
      <c r="D3307" s="26" t="s">
        <v>148</v>
      </c>
      <c r="E3307" t="s">
        <v>152</v>
      </c>
      <c r="F3307" t="s">
        <v>153</v>
      </c>
      <c r="G3307" t="s">
        <v>33</v>
      </c>
    </row>
    <row r="3308" spans="1:7">
      <c r="A3308">
        <v>2001</v>
      </c>
      <c r="B3308" t="s">
        <v>143</v>
      </c>
      <c r="C3308" s="26" t="s">
        <v>145</v>
      </c>
      <c r="D3308" s="26" t="s">
        <v>149</v>
      </c>
      <c r="E3308" t="s">
        <v>151</v>
      </c>
      <c r="F3308" t="s">
        <v>114</v>
      </c>
      <c r="G3308" t="s">
        <v>33</v>
      </c>
    </row>
    <row r="3309" spans="1:7">
      <c r="A3309">
        <v>2001</v>
      </c>
      <c r="B3309" t="s">
        <v>144</v>
      </c>
      <c r="C3309" s="26" t="s">
        <v>146</v>
      </c>
      <c r="D3309" s="26" t="s">
        <v>148</v>
      </c>
      <c r="E3309" t="s">
        <v>152</v>
      </c>
      <c r="F3309" t="s">
        <v>153</v>
      </c>
      <c r="G3309" t="s">
        <v>33</v>
      </c>
    </row>
    <row r="3310" spans="1:7">
      <c r="A3310">
        <v>2002</v>
      </c>
      <c r="B3310" t="s">
        <v>143</v>
      </c>
      <c r="C3310" s="26" t="s">
        <v>145</v>
      </c>
      <c r="D3310" s="26" t="s">
        <v>147</v>
      </c>
      <c r="E3310" t="s">
        <v>151</v>
      </c>
      <c r="F3310" t="s">
        <v>114</v>
      </c>
      <c r="G3310" t="s">
        <v>33</v>
      </c>
    </row>
    <row r="3311" spans="1:7">
      <c r="A3311">
        <v>2002</v>
      </c>
      <c r="B3311" t="s">
        <v>144</v>
      </c>
      <c r="C3311" s="26" t="s">
        <v>146</v>
      </c>
      <c r="D3311" s="26" t="s">
        <v>148</v>
      </c>
      <c r="E3311" t="s">
        <v>152</v>
      </c>
      <c r="F3311" t="s">
        <v>153</v>
      </c>
      <c r="G3311" t="s">
        <v>33</v>
      </c>
    </row>
    <row r="3312" spans="1:7">
      <c r="A3312">
        <v>2003</v>
      </c>
      <c r="B3312" t="s">
        <v>143</v>
      </c>
      <c r="C3312" s="26" t="s">
        <v>145</v>
      </c>
      <c r="D3312" s="26" t="s">
        <v>147</v>
      </c>
      <c r="E3312" t="s">
        <v>151</v>
      </c>
      <c r="F3312" t="s">
        <v>114</v>
      </c>
      <c r="G3312" t="s">
        <v>33</v>
      </c>
    </row>
    <row r="3313" spans="1:7">
      <c r="A3313">
        <v>2003</v>
      </c>
      <c r="B3313" t="s">
        <v>144</v>
      </c>
      <c r="C3313" s="26" t="s">
        <v>146</v>
      </c>
      <c r="D3313" s="26" t="s">
        <v>148</v>
      </c>
      <c r="E3313" t="s">
        <v>152</v>
      </c>
      <c r="F3313" t="s">
        <v>153</v>
      </c>
      <c r="G3313" t="s">
        <v>33</v>
      </c>
    </row>
    <row r="3314" spans="1:7">
      <c r="A3314">
        <v>2004</v>
      </c>
      <c r="B3314" t="s">
        <v>143</v>
      </c>
      <c r="C3314" s="26" t="s">
        <v>145</v>
      </c>
      <c r="D3314" s="26" t="s">
        <v>147</v>
      </c>
      <c r="E3314" t="s">
        <v>151</v>
      </c>
      <c r="F3314" t="s">
        <v>114</v>
      </c>
      <c r="G3314" t="s">
        <v>33</v>
      </c>
    </row>
    <row r="3315" spans="1:7">
      <c r="A3315">
        <v>2004</v>
      </c>
      <c r="B3315" t="s">
        <v>144</v>
      </c>
      <c r="C3315" s="26" t="s">
        <v>146</v>
      </c>
      <c r="D3315" s="26" t="s">
        <v>148</v>
      </c>
      <c r="E3315" t="s">
        <v>152</v>
      </c>
      <c r="F3315" t="s">
        <v>153</v>
      </c>
      <c r="G3315" t="s">
        <v>33</v>
      </c>
    </row>
    <row r="3316" spans="1:7">
      <c r="A3316">
        <v>2005</v>
      </c>
      <c r="B3316" t="s">
        <v>143</v>
      </c>
      <c r="C3316" s="26" t="s">
        <v>145</v>
      </c>
      <c r="D3316" s="26" t="s">
        <v>147</v>
      </c>
      <c r="E3316" t="s">
        <v>151</v>
      </c>
      <c r="F3316" t="s">
        <v>114</v>
      </c>
      <c r="G3316" t="s">
        <v>33</v>
      </c>
    </row>
    <row r="3317" spans="1:7">
      <c r="A3317">
        <v>2005</v>
      </c>
      <c r="B3317" t="s">
        <v>144</v>
      </c>
      <c r="C3317" s="26" t="s">
        <v>146</v>
      </c>
      <c r="D3317" s="26" t="s">
        <v>148</v>
      </c>
      <c r="E3317" t="s">
        <v>152</v>
      </c>
      <c r="F3317" t="s">
        <v>153</v>
      </c>
      <c r="G3317" t="s">
        <v>33</v>
      </c>
    </row>
    <row r="3318" spans="1:7">
      <c r="A3318">
        <v>2006</v>
      </c>
      <c r="B3318" t="s">
        <v>143</v>
      </c>
      <c r="C3318" s="26" t="s">
        <v>145</v>
      </c>
      <c r="D3318" s="26" t="s">
        <v>147</v>
      </c>
      <c r="E3318" t="s">
        <v>151</v>
      </c>
      <c r="F3318" t="s">
        <v>114</v>
      </c>
      <c r="G3318" t="s">
        <v>33</v>
      </c>
    </row>
    <row r="3319" spans="1:7">
      <c r="A3319">
        <v>2006</v>
      </c>
      <c r="B3319" t="s">
        <v>144</v>
      </c>
      <c r="C3319" s="26" t="s">
        <v>146</v>
      </c>
      <c r="D3319" s="26" t="s">
        <v>148</v>
      </c>
      <c r="E3319" t="s">
        <v>152</v>
      </c>
      <c r="F3319" t="s">
        <v>153</v>
      </c>
      <c r="G3319" t="s">
        <v>33</v>
      </c>
    </row>
    <row r="3320" spans="1:7">
      <c r="A3320">
        <v>2007</v>
      </c>
      <c r="B3320" t="s">
        <v>143</v>
      </c>
      <c r="C3320" s="26" t="s">
        <v>145</v>
      </c>
      <c r="D3320" s="26" t="s">
        <v>147</v>
      </c>
      <c r="E3320" t="s">
        <v>151</v>
      </c>
      <c r="F3320" t="s">
        <v>114</v>
      </c>
      <c r="G3320" t="s">
        <v>33</v>
      </c>
    </row>
    <row r="3321" spans="1:7">
      <c r="A3321">
        <v>2007</v>
      </c>
      <c r="B3321" t="s">
        <v>144</v>
      </c>
      <c r="C3321" s="26" t="s">
        <v>146</v>
      </c>
      <c r="D3321" s="26" t="s">
        <v>148</v>
      </c>
      <c r="E3321" t="s">
        <v>152</v>
      </c>
      <c r="F3321" t="s">
        <v>153</v>
      </c>
      <c r="G3321" t="s">
        <v>33</v>
      </c>
    </row>
    <row r="3322" spans="1:7">
      <c r="A3322">
        <v>2008</v>
      </c>
      <c r="B3322" t="s">
        <v>143</v>
      </c>
      <c r="C3322" s="26" t="s">
        <v>145</v>
      </c>
      <c r="D3322" s="26" t="s">
        <v>147</v>
      </c>
      <c r="E3322" t="s">
        <v>151</v>
      </c>
      <c r="F3322" t="s">
        <v>114</v>
      </c>
      <c r="G3322" t="s">
        <v>33</v>
      </c>
    </row>
    <row r="3323" spans="1:7">
      <c r="A3323">
        <v>2008</v>
      </c>
      <c r="B3323" t="s">
        <v>144</v>
      </c>
      <c r="C3323" s="26" t="s">
        <v>146</v>
      </c>
      <c r="D3323" s="26" t="s">
        <v>148</v>
      </c>
      <c r="E3323" t="s">
        <v>152</v>
      </c>
      <c r="F3323" t="s">
        <v>153</v>
      </c>
      <c r="G3323" t="s">
        <v>33</v>
      </c>
    </row>
    <row r="3324" spans="1:7">
      <c r="A3324">
        <v>2009</v>
      </c>
      <c r="B3324" t="s">
        <v>143</v>
      </c>
      <c r="C3324" s="26" t="s">
        <v>145</v>
      </c>
      <c r="D3324" s="26" t="s">
        <v>147</v>
      </c>
      <c r="E3324" t="s">
        <v>151</v>
      </c>
      <c r="F3324" t="s">
        <v>114</v>
      </c>
      <c r="G3324" t="s">
        <v>33</v>
      </c>
    </row>
    <row r="3325" spans="1:7">
      <c r="A3325">
        <v>2009</v>
      </c>
      <c r="B3325" t="s">
        <v>144</v>
      </c>
      <c r="C3325" s="26" t="s">
        <v>146</v>
      </c>
      <c r="D3325" s="26" t="s">
        <v>148</v>
      </c>
      <c r="E3325" t="s">
        <v>152</v>
      </c>
      <c r="F3325" t="s">
        <v>153</v>
      </c>
      <c r="G3325" t="s">
        <v>33</v>
      </c>
    </row>
    <row r="3326" spans="1:7">
      <c r="A3326">
        <v>2010</v>
      </c>
      <c r="B3326" t="s">
        <v>143</v>
      </c>
      <c r="C3326" s="26" t="s">
        <v>145</v>
      </c>
      <c r="D3326" s="26" t="s">
        <v>147</v>
      </c>
      <c r="E3326" t="s">
        <v>151</v>
      </c>
      <c r="F3326" t="s">
        <v>114</v>
      </c>
      <c r="G3326" t="s">
        <v>33</v>
      </c>
    </row>
    <row r="3327" spans="1:7">
      <c r="A3327">
        <v>2010</v>
      </c>
      <c r="B3327" t="s">
        <v>144</v>
      </c>
      <c r="C3327" s="26" t="s">
        <v>146</v>
      </c>
      <c r="D3327" s="26" t="s">
        <v>148</v>
      </c>
      <c r="E3327" t="s">
        <v>152</v>
      </c>
      <c r="F3327" t="s">
        <v>153</v>
      </c>
      <c r="G3327" t="s">
        <v>33</v>
      </c>
    </row>
    <row r="3328" spans="1:7">
      <c r="A3328">
        <v>2011</v>
      </c>
      <c r="B3328" t="s">
        <v>143</v>
      </c>
      <c r="C3328" s="26" t="s">
        <v>145</v>
      </c>
      <c r="D3328" s="26" t="s">
        <v>147</v>
      </c>
      <c r="E3328" t="s">
        <v>151</v>
      </c>
      <c r="F3328" t="s">
        <v>114</v>
      </c>
      <c r="G3328" t="s">
        <v>33</v>
      </c>
    </row>
    <row r="3329" spans="1:7">
      <c r="A3329">
        <v>2011</v>
      </c>
      <c r="B3329" t="s">
        <v>144</v>
      </c>
      <c r="C3329" s="26" t="s">
        <v>146</v>
      </c>
      <c r="D3329" s="26" t="s">
        <v>148</v>
      </c>
      <c r="E3329" t="s">
        <v>152</v>
      </c>
      <c r="F3329" t="s">
        <v>153</v>
      </c>
      <c r="G3329" t="s">
        <v>33</v>
      </c>
    </row>
    <row r="3330" spans="1:7">
      <c r="A3330">
        <v>2012</v>
      </c>
      <c r="B3330" t="s">
        <v>143</v>
      </c>
      <c r="C3330" s="26" t="s">
        <v>145</v>
      </c>
      <c r="D3330" s="26" t="s">
        <v>147</v>
      </c>
      <c r="E3330" t="s">
        <v>151</v>
      </c>
      <c r="F3330" t="s">
        <v>114</v>
      </c>
      <c r="G3330" t="s">
        <v>33</v>
      </c>
    </row>
    <row r="3331" spans="1:7">
      <c r="A3331">
        <v>2012</v>
      </c>
      <c r="B3331" t="s">
        <v>144</v>
      </c>
      <c r="C3331" s="26" t="s">
        <v>146</v>
      </c>
      <c r="D3331" s="26" t="s">
        <v>148</v>
      </c>
      <c r="E3331" t="s">
        <v>152</v>
      </c>
      <c r="F3331" t="s">
        <v>153</v>
      </c>
      <c r="G3331" t="s">
        <v>33</v>
      </c>
    </row>
    <row r="3332" spans="1:7">
      <c r="A3332">
        <v>2013</v>
      </c>
      <c r="B3332" t="s">
        <v>143</v>
      </c>
      <c r="C3332" s="26" t="s">
        <v>145</v>
      </c>
      <c r="D3332" s="26" t="s">
        <v>147</v>
      </c>
      <c r="E3332" t="s">
        <v>151</v>
      </c>
      <c r="F3332" t="s">
        <v>114</v>
      </c>
      <c r="G3332" t="s">
        <v>33</v>
      </c>
    </row>
    <row r="3333" spans="1:7">
      <c r="A3333">
        <v>2013</v>
      </c>
      <c r="B3333" t="s">
        <v>144</v>
      </c>
      <c r="C3333" s="26" t="s">
        <v>146</v>
      </c>
      <c r="D3333" s="26" t="s">
        <v>148</v>
      </c>
      <c r="E3333" t="s">
        <v>152</v>
      </c>
      <c r="F3333" t="s">
        <v>153</v>
      </c>
      <c r="G3333" t="s">
        <v>33</v>
      </c>
    </row>
    <row r="3334" spans="1:7">
      <c r="A3334">
        <v>2014</v>
      </c>
      <c r="B3334" t="s">
        <v>143</v>
      </c>
      <c r="C3334" s="26" t="s">
        <v>145</v>
      </c>
      <c r="D3334" s="26" t="s">
        <v>147</v>
      </c>
      <c r="E3334" t="s">
        <v>151</v>
      </c>
      <c r="F3334" t="s">
        <v>114</v>
      </c>
      <c r="G3334" t="s">
        <v>33</v>
      </c>
    </row>
    <row r="3335" spans="1:7">
      <c r="A3335">
        <v>2014</v>
      </c>
      <c r="B3335" t="s">
        <v>144</v>
      </c>
      <c r="C3335" s="26" t="s">
        <v>146</v>
      </c>
      <c r="D3335" s="26" t="s">
        <v>148</v>
      </c>
      <c r="E3335" t="s">
        <v>152</v>
      </c>
      <c r="F3335" t="s">
        <v>153</v>
      </c>
      <c r="G3335" t="s">
        <v>33</v>
      </c>
    </row>
    <row r="3336" spans="1:7">
      <c r="A3336">
        <v>2015</v>
      </c>
      <c r="B3336" t="s">
        <v>143</v>
      </c>
      <c r="C3336" s="26" t="s">
        <v>145</v>
      </c>
      <c r="D3336" s="26" t="s">
        <v>147</v>
      </c>
      <c r="E3336" t="s">
        <v>151</v>
      </c>
      <c r="F3336" t="s">
        <v>114</v>
      </c>
      <c r="G3336" t="s">
        <v>33</v>
      </c>
    </row>
    <row r="3337" spans="1:7">
      <c r="A3337">
        <v>2015</v>
      </c>
      <c r="B3337" t="s">
        <v>144</v>
      </c>
      <c r="C3337" s="26" t="s">
        <v>146</v>
      </c>
      <c r="D3337" s="26" t="s">
        <v>148</v>
      </c>
      <c r="E3337" t="s">
        <v>152</v>
      </c>
      <c r="F3337" t="s">
        <v>153</v>
      </c>
      <c r="G3337" t="s">
        <v>33</v>
      </c>
    </row>
    <row r="3338" spans="1:7">
      <c r="A3338">
        <v>2016</v>
      </c>
      <c r="B3338" t="s">
        <v>143</v>
      </c>
      <c r="C3338" s="26" t="s">
        <v>145</v>
      </c>
      <c r="D3338" s="26" t="s">
        <v>147</v>
      </c>
      <c r="E3338" t="s">
        <v>151</v>
      </c>
      <c r="F3338" t="s">
        <v>114</v>
      </c>
      <c r="G3338" t="s">
        <v>33</v>
      </c>
    </row>
    <row r="3339" spans="1:7">
      <c r="A3339">
        <v>2016</v>
      </c>
      <c r="B3339" t="s">
        <v>144</v>
      </c>
      <c r="C3339" s="26" t="s">
        <v>146</v>
      </c>
      <c r="D3339" s="26" t="s">
        <v>148</v>
      </c>
      <c r="E3339" t="s">
        <v>152</v>
      </c>
      <c r="F3339" t="s">
        <v>153</v>
      </c>
      <c r="G3339" t="s">
        <v>33</v>
      </c>
    </row>
    <row r="3340" spans="1:7">
      <c r="A3340">
        <v>2017</v>
      </c>
      <c r="B3340" t="s">
        <v>143</v>
      </c>
      <c r="C3340" s="26" t="s">
        <v>145</v>
      </c>
      <c r="D3340" s="26" t="s">
        <v>147</v>
      </c>
      <c r="E3340" t="s">
        <v>151</v>
      </c>
      <c r="F3340" t="s">
        <v>114</v>
      </c>
      <c r="G3340" t="s">
        <v>33</v>
      </c>
    </row>
    <row r="3341" spans="1:7">
      <c r="A3341">
        <v>2017</v>
      </c>
      <c r="B3341" t="s">
        <v>144</v>
      </c>
      <c r="C3341" s="26" t="s">
        <v>146</v>
      </c>
      <c r="D3341" s="26" t="s">
        <v>148</v>
      </c>
      <c r="E3341" t="s">
        <v>152</v>
      </c>
      <c r="F3341" t="s">
        <v>153</v>
      </c>
      <c r="G3341" t="s">
        <v>33</v>
      </c>
    </row>
    <row r="3342" spans="1:7">
      <c r="A3342">
        <v>2018</v>
      </c>
      <c r="B3342" t="s">
        <v>143</v>
      </c>
      <c r="C3342" s="26" t="s">
        <v>145</v>
      </c>
      <c r="D3342" s="26" t="s">
        <v>147</v>
      </c>
      <c r="E3342" t="s">
        <v>151</v>
      </c>
      <c r="F3342" t="s">
        <v>114</v>
      </c>
      <c r="G3342" t="s">
        <v>33</v>
      </c>
    </row>
    <row r="3343" spans="1:7">
      <c r="A3343">
        <v>2018</v>
      </c>
      <c r="B3343" t="s">
        <v>144</v>
      </c>
      <c r="C3343" s="26" t="s">
        <v>146</v>
      </c>
      <c r="D3343" s="26" t="s">
        <v>148</v>
      </c>
      <c r="E3343" t="s">
        <v>152</v>
      </c>
      <c r="F3343" t="s">
        <v>153</v>
      </c>
      <c r="G3343" t="s">
        <v>33</v>
      </c>
    </row>
    <row r="3344" spans="1:7">
      <c r="A3344">
        <v>2019</v>
      </c>
      <c r="B3344" t="s">
        <v>143</v>
      </c>
      <c r="C3344" s="26" t="s">
        <v>145</v>
      </c>
      <c r="D3344" s="26" t="s">
        <v>147</v>
      </c>
      <c r="E3344" t="s">
        <v>151</v>
      </c>
      <c r="F3344" t="s">
        <v>114</v>
      </c>
      <c r="G3344" t="s">
        <v>33</v>
      </c>
    </row>
    <row r="3345" spans="1:7">
      <c r="A3345">
        <v>2019</v>
      </c>
      <c r="B3345" t="s">
        <v>144</v>
      </c>
      <c r="C3345" s="26" t="s">
        <v>146</v>
      </c>
      <c r="D3345" s="26" t="s">
        <v>148</v>
      </c>
      <c r="E3345" t="s">
        <v>152</v>
      </c>
      <c r="F3345" t="s">
        <v>153</v>
      </c>
      <c r="G3345" t="s">
        <v>33</v>
      </c>
    </row>
    <row r="3346" spans="1:7">
      <c r="A3346">
        <v>2020</v>
      </c>
      <c r="B3346" t="s">
        <v>143</v>
      </c>
      <c r="C3346" s="26" t="s">
        <v>145</v>
      </c>
      <c r="D3346" s="26" t="s">
        <v>147</v>
      </c>
      <c r="E3346" t="s">
        <v>151</v>
      </c>
      <c r="F3346" t="s">
        <v>114</v>
      </c>
      <c r="G3346" t="s">
        <v>33</v>
      </c>
    </row>
    <row r="3347" spans="1:7">
      <c r="A3347">
        <v>2020</v>
      </c>
      <c r="B3347" t="s">
        <v>144</v>
      </c>
      <c r="C3347" s="26" t="s">
        <v>146</v>
      </c>
      <c r="D3347" s="26" t="s">
        <v>148</v>
      </c>
      <c r="E3347" t="s">
        <v>152</v>
      </c>
      <c r="F3347" t="s">
        <v>153</v>
      </c>
      <c r="G3347" t="s">
        <v>33</v>
      </c>
    </row>
    <row r="3348" spans="1:7">
      <c r="A3348">
        <v>2021</v>
      </c>
      <c r="B3348" t="s">
        <v>143</v>
      </c>
      <c r="C3348" s="26" t="s">
        <v>145</v>
      </c>
      <c r="D3348" s="26" t="s">
        <v>147</v>
      </c>
      <c r="E3348" t="s">
        <v>151</v>
      </c>
      <c r="F3348" t="s">
        <v>114</v>
      </c>
      <c r="G3348" t="s">
        <v>33</v>
      </c>
    </row>
    <row r="3349" spans="1:7">
      <c r="A3349">
        <v>2021</v>
      </c>
      <c r="B3349" t="s">
        <v>144</v>
      </c>
      <c r="C3349" s="26" t="s">
        <v>146</v>
      </c>
      <c r="D3349" s="26" t="s">
        <v>148</v>
      </c>
      <c r="E3349" t="s">
        <v>152</v>
      </c>
      <c r="F3349" t="s">
        <v>153</v>
      </c>
      <c r="G3349" t="s">
        <v>33</v>
      </c>
    </row>
    <row r="3350" spans="1:7">
      <c r="A3350">
        <v>2022</v>
      </c>
      <c r="B3350" t="s">
        <v>143</v>
      </c>
      <c r="C3350" s="26" t="s">
        <v>145</v>
      </c>
      <c r="D3350" s="26" t="s">
        <v>147</v>
      </c>
      <c r="E3350" t="s">
        <v>151</v>
      </c>
      <c r="F3350" t="s">
        <v>114</v>
      </c>
      <c r="G3350" t="s">
        <v>33</v>
      </c>
    </row>
    <row r="3351" spans="1:7">
      <c r="A3351">
        <v>2022</v>
      </c>
      <c r="B3351" t="s">
        <v>144</v>
      </c>
      <c r="C3351" s="26" t="s">
        <v>146</v>
      </c>
      <c r="D3351" s="26" t="s">
        <v>148</v>
      </c>
      <c r="E3351" t="s">
        <v>152</v>
      </c>
      <c r="F3351" t="s">
        <v>153</v>
      </c>
      <c r="G3351" t="s">
        <v>33</v>
      </c>
    </row>
    <row r="3352" spans="1:7">
      <c r="A3352">
        <v>2023</v>
      </c>
      <c r="B3352" t="s">
        <v>143</v>
      </c>
      <c r="C3352" s="26" t="s">
        <v>145</v>
      </c>
      <c r="D3352" s="26" t="s">
        <v>147</v>
      </c>
      <c r="E3352" t="s">
        <v>151</v>
      </c>
      <c r="F3352" t="s">
        <v>114</v>
      </c>
      <c r="G3352" t="s">
        <v>33</v>
      </c>
    </row>
    <row r="3353" spans="1:7">
      <c r="A3353">
        <v>2023</v>
      </c>
      <c r="B3353" t="s">
        <v>144</v>
      </c>
      <c r="C3353" s="26" t="s">
        <v>146</v>
      </c>
      <c r="D3353" s="26" t="s">
        <v>148</v>
      </c>
      <c r="E3353" t="s">
        <v>152</v>
      </c>
      <c r="F3353" t="s">
        <v>153</v>
      </c>
      <c r="G3353" t="s">
        <v>33</v>
      </c>
    </row>
    <row r="3354" spans="1:7">
      <c r="A3354">
        <v>2024</v>
      </c>
      <c r="B3354" t="s">
        <v>143</v>
      </c>
      <c r="C3354" s="26" t="s">
        <v>145</v>
      </c>
      <c r="D3354" s="26" t="s">
        <v>147</v>
      </c>
      <c r="E3354" t="s">
        <v>151</v>
      </c>
      <c r="F3354" t="s">
        <v>114</v>
      </c>
      <c r="G3354" t="s">
        <v>33</v>
      </c>
    </row>
    <row r="3355" spans="1:7">
      <c r="A3355">
        <v>2024</v>
      </c>
      <c r="B3355" t="s">
        <v>144</v>
      </c>
      <c r="C3355" s="26" t="s">
        <v>146</v>
      </c>
      <c r="D3355" s="26" t="s">
        <v>148</v>
      </c>
      <c r="E3355" t="s">
        <v>152</v>
      </c>
      <c r="F3355" t="s">
        <v>153</v>
      </c>
      <c r="G3355" t="s">
        <v>33</v>
      </c>
    </row>
    <row r="3356" spans="1:7">
      <c r="A3356">
        <v>2025</v>
      </c>
      <c r="B3356" t="s">
        <v>143</v>
      </c>
      <c r="C3356" s="26" t="s">
        <v>145</v>
      </c>
      <c r="D3356" s="26" t="s">
        <v>147</v>
      </c>
      <c r="E3356" t="s">
        <v>151</v>
      </c>
      <c r="F3356" t="s">
        <v>114</v>
      </c>
      <c r="G3356" t="s">
        <v>33</v>
      </c>
    </row>
    <row r="3357" spans="1:7">
      <c r="A3357">
        <v>2025</v>
      </c>
      <c r="B3357" t="s">
        <v>144</v>
      </c>
      <c r="C3357" s="26" t="s">
        <v>146</v>
      </c>
      <c r="D3357" s="26" t="s">
        <v>148</v>
      </c>
      <c r="E3357" t="s">
        <v>152</v>
      </c>
      <c r="F3357" t="s">
        <v>153</v>
      </c>
      <c r="G3357" t="s">
        <v>33</v>
      </c>
    </row>
    <row r="3358" spans="1:7">
      <c r="A3358">
        <v>2026</v>
      </c>
      <c r="B3358" t="s">
        <v>143</v>
      </c>
      <c r="C3358" s="26" t="s">
        <v>145</v>
      </c>
      <c r="D3358" s="26" t="s">
        <v>147</v>
      </c>
      <c r="E3358" t="s">
        <v>151</v>
      </c>
      <c r="F3358" t="s">
        <v>114</v>
      </c>
      <c r="G3358" t="s">
        <v>33</v>
      </c>
    </row>
    <row r="3359" spans="1:7">
      <c r="A3359">
        <v>2026</v>
      </c>
      <c r="B3359" t="s">
        <v>144</v>
      </c>
      <c r="C3359" s="26" t="s">
        <v>146</v>
      </c>
      <c r="D3359" s="26" t="s">
        <v>148</v>
      </c>
      <c r="E3359" t="s">
        <v>152</v>
      </c>
      <c r="F3359" t="s">
        <v>153</v>
      </c>
      <c r="G3359" t="s">
        <v>33</v>
      </c>
    </row>
    <row r="3360" spans="1:7">
      <c r="A3360">
        <v>2027</v>
      </c>
      <c r="B3360" t="s">
        <v>143</v>
      </c>
      <c r="C3360" s="26" t="s">
        <v>145</v>
      </c>
      <c r="D3360" s="26" t="s">
        <v>147</v>
      </c>
      <c r="E3360" t="s">
        <v>151</v>
      </c>
      <c r="F3360" t="s">
        <v>114</v>
      </c>
      <c r="G3360" t="s">
        <v>33</v>
      </c>
    </row>
    <row r="3361" spans="1:7">
      <c r="A3361">
        <v>2027</v>
      </c>
      <c r="B3361" t="s">
        <v>144</v>
      </c>
      <c r="C3361" s="26" t="s">
        <v>146</v>
      </c>
      <c r="D3361" s="26" t="s">
        <v>148</v>
      </c>
      <c r="E3361" t="s">
        <v>152</v>
      </c>
      <c r="F3361" t="s">
        <v>153</v>
      </c>
      <c r="G3361" t="s">
        <v>33</v>
      </c>
    </row>
    <row r="3362" spans="1:7">
      <c r="A3362">
        <v>2028</v>
      </c>
      <c r="B3362" t="s">
        <v>143</v>
      </c>
      <c r="C3362" s="26" t="s">
        <v>145</v>
      </c>
      <c r="D3362" s="26" t="s">
        <v>147</v>
      </c>
      <c r="E3362" t="s">
        <v>151</v>
      </c>
      <c r="F3362" t="s">
        <v>114</v>
      </c>
      <c r="G3362" t="s">
        <v>33</v>
      </c>
    </row>
    <row r="3363" spans="1:7">
      <c r="A3363">
        <v>2028</v>
      </c>
      <c r="B3363" t="s">
        <v>144</v>
      </c>
      <c r="C3363" s="26" t="s">
        <v>146</v>
      </c>
      <c r="D3363" s="26" t="s">
        <v>148</v>
      </c>
      <c r="E3363" t="s">
        <v>152</v>
      </c>
      <c r="F3363" t="s">
        <v>153</v>
      </c>
      <c r="G3363" t="s">
        <v>33</v>
      </c>
    </row>
    <row r="3364" spans="1:7">
      <c r="A3364">
        <v>2029</v>
      </c>
      <c r="B3364" t="s">
        <v>143</v>
      </c>
      <c r="C3364" s="26" t="s">
        <v>145</v>
      </c>
      <c r="D3364" s="26" t="s">
        <v>147</v>
      </c>
      <c r="E3364" t="s">
        <v>151</v>
      </c>
      <c r="F3364" t="s">
        <v>114</v>
      </c>
      <c r="G3364" t="s">
        <v>33</v>
      </c>
    </row>
    <row r="3365" spans="1:7">
      <c r="A3365">
        <v>2029</v>
      </c>
      <c r="B3365" t="s">
        <v>144</v>
      </c>
      <c r="C3365" s="26" t="s">
        <v>146</v>
      </c>
      <c r="D3365" s="26" t="s">
        <v>148</v>
      </c>
      <c r="E3365" t="s">
        <v>152</v>
      </c>
      <c r="F3365" t="s">
        <v>153</v>
      </c>
      <c r="G3365" t="s">
        <v>33</v>
      </c>
    </row>
    <row r="3366" spans="1:7">
      <c r="A3366">
        <v>2030</v>
      </c>
      <c r="B3366" t="s">
        <v>143</v>
      </c>
      <c r="C3366" s="26" t="s">
        <v>145</v>
      </c>
      <c r="D3366" s="26" t="s">
        <v>147</v>
      </c>
      <c r="E3366" t="s">
        <v>151</v>
      </c>
      <c r="F3366" t="s">
        <v>114</v>
      </c>
      <c r="G3366" t="s">
        <v>33</v>
      </c>
    </row>
    <row r="3367" spans="1:7">
      <c r="A3367">
        <v>2030</v>
      </c>
      <c r="B3367" t="s">
        <v>144</v>
      </c>
      <c r="C3367" s="26" t="s">
        <v>146</v>
      </c>
      <c r="D3367" s="26" t="s">
        <v>148</v>
      </c>
      <c r="E3367" t="s">
        <v>152</v>
      </c>
      <c r="F3367" t="s">
        <v>153</v>
      </c>
      <c r="G3367" t="s">
        <v>33</v>
      </c>
    </row>
    <row r="3368" spans="1:7">
      <c r="A3368">
        <v>2031</v>
      </c>
      <c r="B3368" t="s">
        <v>143</v>
      </c>
      <c r="C3368" s="26" t="s">
        <v>145</v>
      </c>
      <c r="D3368" s="26" t="s">
        <v>147</v>
      </c>
      <c r="E3368" t="s">
        <v>151</v>
      </c>
      <c r="F3368" t="s">
        <v>114</v>
      </c>
      <c r="G3368" t="s">
        <v>33</v>
      </c>
    </row>
    <row r="3369" spans="1:7">
      <c r="A3369">
        <v>2031</v>
      </c>
      <c r="B3369" t="s">
        <v>144</v>
      </c>
      <c r="C3369" s="26" t="s">
        <v>146</v>
      </c>
      <c r="D3369" s="26" t="s">
        <v>148</v>
      </c>
      <c r="E3369" t="s">
        <v>152</v>
      </c>
      <c r="F3369" t="s">
        <v>153</v>
      </c>
      <c r="G3369" t="s">
        <v>33</v>
      </c>
    </row>
    <row r="3370" spans="1:7">
      <c r="A3370">
        <v>2032</v>
      </c>
      <c r="B3370" t="s">
        <v>143</v>
      </c>
      <c r="C3370" s="26" t="s">
        <v>145</v>
      </c>
      <c r="D3370" s="26" t="s">
        <v>147</v>
      </c>
      <c r="E3370" t="s">
        <v>151</v>
      </c>
      <c r="F3370" t="s">
        <v>114</v>
      </c>
      <c r="G3370" t="s">
        <v>33</v>
      </c>
    </row>
    <row r="3371" spans="1:7">
      <c r="A3371">
        <v>2032</v>
      </c>
      <c r="B3371" t="s">
        <v>144</v>
      </c>
      <c r="C3371" s="26" t="s">
        <v>146</v>
      </c>
      <c r="D3371" s="26" t="s">
        <v>148</v>
      </c>
      <c r="E3371" t="s">
        <v>152</v>
      </c>
      <c r="F3371" t="s">
        <v>153</v>
      </c>
      <c r="G3371" t="s">
        <v>33</v>
      </c>
    </row>
    <row r="3372" spans="1:7">
      <c r="A3372">
        <v>2033</v>
      </c>
      <c r="B3372" t="s">
        <v>143</v>
      </c>
      <c r="C3372" s="26" t="s">
        <v>145</v>
      </c>
      <c r="D3372" s="26" t="s">
        <v>147</v>
      </c>
      <c r="E3372" t="s">
        <v>151</v>
      </c>
      <c r="F3372" t="s">
        <v>114</v>
      </c>
      <c r="G3372" t="s">
        <v>33</v>
      </c>
    </row>
    <row r="3373" spans="1:7">
      <c r="A3373">
        <v>2033</v>
      </c>
      <c r="B3373" t="s">
        <v>144</v>
      </c>
      <c r="C3373" s="26" t="s">
        <v>146</v>
      </c>
      <c r="D3373" s="26" t="s">
        <v>148</v>
      </c>
      <c r="E3373" t="s">
        <v>152</v>
      </c>
      <c r="F3373" t="s">
        <v>153</v>
      </c>
      <c r="G3373" t="s">
        <v>33</v>
      </c>
    </row>
    <row r="3374" spans="1:7">
      <c r="A3374">
        <v>2034</v>
      </c>
      <c r="B3374" t="s">
        <v>143</v>
      </c>
      <c r="C3374" s="26" t="s">
        <v>145</v>
      </c>
      <c r="D3374" s="26" t="s">
        <v>147</v>
      </c>
      <c r="E3374" t="s">
        <v>151</v>
      </c>
      <c r="F3374" t="s">
        <v>114</v>
      </c>
      <c r="G3374" t="s">
        <v>33</v>
      </c>
    </row>
    <row r="3375" spans="1:7">
      <c r="A3375">
        <v>2034</v>
      </c>
      <c r="B3375" t="s">
        <v>144</v>
      </c>
      <c r="C3375" s="26" t="s">
        <v>146</v>
      </c>
      <c r="D3375" s="26" t="s">
        <v>148</v>
      </c>
      <c r="E3375" t="s">
        <v>152</v>
      </c>
      <c r="F3375" t="s">
        <v>153</v>
      </c>
      <c r="G3375" t="s">
        <v>33</v>
      </c>
    </row>
    <row r="3376" spans="1:7">
      <c r="A3376">
        <v>2035</v>
      </c>
      <c r="B3376" t="s">
        <v>143</v>
      </c>
      <c r="C3376" s="26" t="s">
        <v>145</v>
      </c>
      <c r="D3376" s="26" t="s">
        <v>147</v>
      </c>
      <c r="E3376" t="s">
        <v>151</v>
      </c>
      <c r="F3376" t="s">
        <v>114</v>
      </c>
      <c r="G3376" t="s">
        <v>33</v>
      </c>
    </row>
    <row r="3377" spans="1:7">
      <c r="A3377">
        <v>2035</v>
      </c>
      <c r="B3377" t="s">
        <v>144</v>
      </c>
      <c r="C3377" s="26" t="s">
        <v>146</v>
      </c>
      <c r="D3377" s="26" t="s">
        <v>148</v>
      </c>
      <c r="E3377" t="s">
        <v>152</v>
      </c>
      <c r="F3377" t="s">
        <v>153</v>
      </c>
      <c r="G3377" t="s">
        <v>33</v>
      </c>
    </row>
    <row r="3378" spans="1:7">
      <c r="A3378">
        <v>2036</v>
      </c>
      <c r="B3378" t="s">
        <v>143</v>
      </c>
      <c r="C3378" s="26" t="s">
        <v>145</v>
      </c>
      <c r="D3378" s="26" t="s">
        <v>147</v>
      </c>
      <c r="E3378" t="s">
        <v>151</v>
      </c>
      <c r="F3378" t="s">
        <v>114</v>
      </c>
      <c r="G3378" t="s">
        <v>33</v>
      </c>
    </row>
    <row r="3379" spans="1:7">
      <c r="A3379">
        <v>2036</v>
      </c>
      <c r="B3379" t="s">
        <v>144</v>
      </c>
      <c r="C3379" s="26" t="s">
        <v>146</v>
      </c>
      <c r="D3379" s="26" t="s">
        <v>148</v>
      </c>
      <c r="E3379" t="s">
        <v>152</v>
      </c>
      <c r="F3379" t="s">
        <v>153</v>
      </c>
      <c r="G3379" t="s">
        <v>33</v>
      </c>
    </row>
    <row r="3380" spans="1:7">
      <c r="A3380">
        <v>2037</v>
      </c>
      <c r="B3380" t="s">
        <v>143</v>
      </c>
      <c r="C3380" s="26" t="s">
        <v>145</v>
      </c>
      <c r="D3380" s="26" t="s">
        <v>147</v>
      </c>
      <c r="E3380" t="s">
        <v>151</v>
      </c>
      <c r="F3380" t="s">
        <v>114</v>
      </c>
      <c r="G3380" t="s">
        <v>33</v>
      </c>
    </row>
    <row r="3381" spans="1:7">
      <c r="A3381">
        <v>2037</v>
      </c>
      <c r="B3381" t="s">
        <v>144</v>
      </c>
      <c r="C3381" s="26" t="s">
        <v>146</v>
      </c>
      <c r="D3381" s="26" t="s">
        <v>148</v>
      </c>
      <c r="E3381" t="s">
        <v>152</v>
      </c>
      <c r="F3381" t="s">
        <v>153</v>
      </c>
      <c r="G3381" t="s">
        <v>33</v>
      </c>
    </row>
    <row r="3382" spans="1:7">
      <c r="A3382">
        <v>2038</v>
      </c>
      <c r="B3382" t="s">
        <v>143</v>
      </c>
      <c r="C3382" s="26" t="s">
        <v>145</v>
      </c>
      <c r="D3382" s="26" t="s">
        <v>147</v>
      </c>
      <c r="E3382" t="s">
        <v>151</v>
      </c>
      <c r="F3382" t="s">
        <v>114</v>
      </c>
      <c r="G3382" t="s">
        <v>33</v>
      </c>
    </row>
    <row r="3383" spans="1:7">
      <c r="A3383">
        <v>2038</v>
      </c>
      <c r="B3383" t="s">
        <v>144</v>
      </c>
      <c r="C3383" s="26" t="s">
        <v>146</v>
      </c>
      <c r="D3383" s="26" t="s">
        <v>148</v>
      </c>
      <c r="E3383" t="s">
        <v>152</v>
      </c>
      <c r="F3383" t="s">
        <v>153</v>
      </c>
      <c r="G3383" t="s">
        <v>33</v>
      </c>
    </row>
    <row r="3384" spans="1:7">
      <c r="A3384">
        <v>2039</v>
      </c>
      <c r="B3384" t="s">
        <v>143</v>
      </c>
      <c r="C3384" s="26" t="s">
        <v>145</v>
      </c>
      <c r="D3384" s="26" t="s">
        <v>147</v>
      </c>
      <c r="E3384" t="s">
        <v>151</v>
      </c>
      <c r="F3384" t="s">
        <v>114</v>
      </c>
      <c r="G3384" t="s">
        <v>33</v>
      </c>
    </row>
    <row r="3385" spans="1:7">
      <c r="A3385">
        <v>2039</v>
      </c>
      <c r="B3385" t="s">
        <v>144</v>
      </c>
      <c r="C3385" s="26" t="s">
        <v>146</v>
      </c>
      <c r="D3385" s="26" t="s">
        <v>148</v>
      </c>
      <c r="E3385" t="s">
        <v>152</v>
      </c>
      <c r="F3385" t="s">
        <v>153</v>
      </c>
      <c r="G3385" t="s">
        <v>33</v>
      </c>
    </row>
    <row r="3386" spans="1:7">
      <c r="A3386">
        <v>2040</v>
      </c>
      <c r="B3386" t="s">
        <v>143</v>
      </c>
      <c r="C3386" s="26" t="s">
        <v>145</v>
      </c>
      <c r="D3386" s="26" t="s">
        <v>147</v>
      </c>
      <c r="E3386" t="s">
        <v>151</v>
      </c>
      <c r="F3386" t="s">
        <v>114</v>
      </c>
      <c r="G3386" t="s">
        <v>33</v>
      </c>
    </row>
    <row r="3387" spans="1:7">
      <c r="A3387">
        <v>2040</v>
      </c>
      <c r="B3387" t="s">
        <v>144</v>
      </c>
      <c r="C3387" s="26" t="s">
        <v>146</v>
      </c>
      <c r="D3387" s="26" t="s">
        <v>148</v>
      </c>
      <c r="E3387" t="s">
        <v>152</v>
      </c>
      <c r="F3387" t="s">
        <v>153</v>
      </c>
      <c r="G3387" t="s">
        <v>33</v>
      </c>
    </row>
    <row r="3388" spans="1:7">
      <c r="A3388">
        <v>2041</v>
      </c>
      <c r="B3388" t="s">
        <v>143</v>
      </c>
      <c r="C3388" s="26" t="s">
        <v>145</v>
      </c>
      <c r="D3388" s="26" t="s">
        <v>147</v>
      </c>
      <c r="E3388" t="s">
        <v>151</v>
      </c>
      <c r="F3388" t="s">
        <v>114</v>
      </c>
      <c r="G3388" t="s">
        <v>33</v>
      </c>
    </row>
    <row r="3389" spans="1:7">
      <c r="A3389">
        <v>2041</v>
      </c>
      <c r="B3389" t="s">
        <v>144</v>
      </c>
      <c r="C3389" s="26" t="s">
        <v>146</v>
      </c>
      <c r="D3389" s="26" t="s">
        <v>148</v>
      </c>
      <c r="E3389" t="s">
        <v>152</v>
      </c>
      <c r="F3389" t="s">
        <v>153</v>
      </c>
      <c r="G3389" t="s">
        <v>33</v>
      </c>
    </row>
    <row r="3390" spans="1:7">
      <c r="A3390">
        <v>2042</v>
      </c>
      <c r="B3390" t="s">
        <v>143</v>
      </c>
      <c r="C3390" s="26" t="s">
        <v>145</v>
      </c>
      <c r="D3390" s="26" t="s">
        <v>147</v>
      </c>
      <c r="E3390" t="s">
        <v>151</v>
      </c>
      <c r="F3390" t="s">
        <v>114</v>
      </c>
      <c r="G3390" t="s">
        <v>33</v>
      </c>
    </row>
    <row r="3391" spans="1:7">
      <c r="A3391">
        <v>2042</v>
      </c>
      <c r="B3391" t="s">
        <v>144</v>
      </c>
      <c r="C3391" s="26" t="s">
        <v>146</v>
      </c>
      <c r="D3391" s="26" t="s">
        <v>148</v>
      </c>
      <c r="E3391" t="s">
        <v>152</v>
      </c>
      <c r="F3391" t="s">
        <v>153</v>
      </c>
      <c r="G3391" t="s">
        <v>33</v>
      </c>
    </row>
    <row r="3392" spans="1:7">
      <c r="A3392">
        <v>2043</v>
      </c>
      <c r="B3392" t="s">
        <v>143</v>
      </c>
      <c r="C3392" s="26" t="s">
        <v>145</v>
      </c>
      <c r="D3392" s="26" t="s">
        <v>147</v>
      </c>
      <c r="E3392" t="s">
        <v>151</v>
      </c>
      <c r="F3392" t="s">
        <v>114</v>
      </c>
      <c r="G3392" t="s">
        <v>33</v>
      </c>
    </row>
    <row r="3393" spans="1:7">
      <c r="A3393">
        <v>2043</v>
      </c>
      <c r="B3393" t="s">
        <v>144</v>
      </c>
      <c r="C3393" s="26" t="s">
        <v>146</v>
      </c>
      <c r="D3393" s="26" t="s">
        <v>148</v>
      </c>
      <c r="E3393" t="s">
        <v>152</v>
      </c>
      <c r="F3393" t="s">
        <v>153</v>
      </c>
      <c r="G3393" t="s">
        <v>33</v>
      </c>
    </row>
    <row r="3394" spans="1:7">
      <c r="A3394">
        <v>2044</v>
      </c>
      <c r="B3394" t="s">
        <v>143</v>
      </c>
      <c r="C3394" s="26" t="s">
        <v>145</v>
      </c>
      <c r="D3394" s="26" t="s">
        <v>147</v>
      </c>
      <c r="E3394" t="s">
        <v>151</v>
      </c>
      <c r="F3394" t="s">
        <v>114</v>
      </c>
      <c r="G3394" t="s">
        <v>33</v>
      </c>
    </row>
    <row r="3395" spans="1:7">
      <c r="A3395">
        <v>2044</v>
      </c>
      <c r="B3395" t="s">
        <v>144</v>
      </c>
      <c r="C3395" s="26" t="s">
        <v>146</v>
      </c>
      <c r="D3395" s="26" t="s">
        <v>148</v>
      </c>
      <c r="E3395" t="s">
        <v>152</v>
      </c>
      <c r="F3395" t="s">
        <v>153</v>
      </c>
      <c r="G3395" t="s">
        <v>33</v>
      </c>
    </row>
    <row r="3396" spans="1:7">
      <c r="A3396">
        <v>2045</v>
      </c>
      <c r="B3396" t="s">
        <v>143</v>
      </c>
      <c r="C3396" s="26" t="s">
        <v>145</v>
      </c>
      <c r="D3396" s="26" t="s">
        <v>147</v>
      </c>
      <c r="E3396" t="s">
        <v>151</v>
      </c>
      <c r="F3396" t="s">
        <v>114</v>
      </c>
      <c r="G3396" t="s">
        <v>33</v>
      </c>
    </row>
    <row r="3397" spans="1:7">
      <c r="A3397">
        <v>2045</v>
      </c>
      <c r="B3397" t="s">
        <v>144</v>
      </c>
      <c r="C3397" s="26" t="s">
        <v>146</v>
      </c>
      <c r="D3397" s="26" t="s">
        <v>148</v>
      </c>
      <c r="E3397" t="s">
        <v>152</v>
      </c>
      <c r="F3397" t="s">
        <v>153</v>
      </c>
      <c r="G3397" t="s">
        <v>33</v>
      </c>
    </row>
    <row r="3398" spans="1:7">
      <c r="A3398">
        <v>2046</v>
      </c>
      <c r="B3398" t="s">
        <v>143</v>
      </c>
      <c r="C3398" s="26" t="s">
        <v>145</v>
      </c>
      <c r="D3398" s="26" t="s">
        <v>147</v>
      </c>
      <c r="E3398" t="s">
        <v>151</v>
      </c>
      <c r="F3398" t="s">
        <v>114</v>
      </c>
      <c r="G3398" t="s">
        <v>33</v>
      </c>
    </row>
    <row r="3399" spans="1:7">
      <c r="A3399">
        <v>2046</v>
      </c>
      <c r="B3399" t="s">
        <v>144</v>
      </c>
      <c r="C3399" s="26" t="s">
        <v>146</v>
      </c>
      <c r="D3399" s="26" t="s">
        <v>148</v>
      </c>
      <c r="E3399" t="s">
        <v>152</v>
      </c>
      <c r="F3399" t="s">
        <v>153</v>
      </c>
      <c r="G3399" t="s">
        <v>33</v>
      </c>
    </row>
    <row r="3400" spans="1:7">
      <c r="A3400">
        <v>2047</v>
      </c>
      <c r="B3400" t="s">
        <v>143</v>
      </c>
      <c r="C3400" s="26" t="s">
        <v>145</v>
      </c>
      <c r="D3400" s="26" t="s">
        <v>147</v>
      </c>
      <c r="E3400" t="s">
        <v>151</v>
      </c>
      <c r="F3400" t="s">
        <v>114</v>
      </c>
      <c r="G3400" t="s">
        <v>33</v>
      </c>
    </row>
    <row r="3401" spans="1:7">
      <c r="A3401">
        <v>2047</v>
      </c>
      <c r="B3401" t="s">
        <v>144</v>
      </c>
      <c r="C3401" s="26" t="s">
        <v>146</v>
      </c>
      <c r="D3401" s="26" t="s">
        <v>148</v>
      </c>
      <c r="E3401" t="s">
        <v>152</v>
      </c>
      <c r="F3401" t="s">
        <v>153</v>
      </c>
      <c r="G3401" t="s">
        <v>33</v>
      </c>
    </row>
    <row r="3402" spans="1:7">
      <c r="A3402">
        <v>2048</v>
      </c>
      <c r="B3402" t="s">
        <v>143</v>
      </c>
      <c r="C3402" s="26" t="s">
        <v>145</v>
      </c>
      <c r="D3402" s="26" t="s">
        <v>147</v>
      </c>
      <c r="E3402" t="s">
        <v>151</v>
      </c>
      <c r="F3402" t="s">
        <v>114</v>
      </c>
      <c r="G3402" t="s">
        <v>33</v>
      </c>
    </row>
    <row r="3403" spans="1:7">
      <c r="A3403">
        <v>2048</v>
      </c>
      <c r="B3403" t="s">
        <v>144</v>
      </c>
      <c r="C3403" s="26" t="s">
        <v>146</v>
      </c>
      <c r="D3403" s="26" t="s">
        <v>148</v>
      </c>
      <c r="E3403" t="s">
        <v>152</v>
      </c>
      <c r="F3403" t="s">
        <v>153</v>
      </c>
      <c r="G3403" t="s">
        <v>33</v>
      </c>
    </row>
    <row r="3404" spans="1:7">
      <c r="A3404">
        <v>2049</v>
      </c>
      <c r="B3404" t="s">
        <v>143</v>
      </c>
      <c r="C3404" s="26" t="s">
        <v>145</v>
      </c>
      <c r="D3404" s="26" t="s">
        <v>147</v>
      </c>
      <c r="E3404" t="s">
        <v>151</v>
      </c>
      <c r="F3404" t="s">
        <v>114</v>
      </c>
      <c r="G3404" t="s">
        <v>33</v>
      </c>
    </row>
    <row r="3405" spans="1:7">
      <c r="A3405">
        <v>2049</v>
      </c>
      <c r="B3405" t="s">
        <v>144</v>
      </c>
      <c r="C3405" s="26" t="s">
        <v>146</v>
      </c>
      <c r="D3405" s="26" t="s">
        <v>148</v>
      </c>
      <c r="E3405" t="s">
        <v>152</v>
      </c>
      <c r="F3405" t="s">
        <v>153</v>
      </c>
      <c r="G3405" t="s">
        <v>33</v>
      </c>
    </row>
    <row r="3406" spans="1:7">
      <c r="A3406">
        <v>2050</v>
      </c>
      <c r="B3406" t="s">
        <v>143</v>
      </c>
      <c r="C3406" s="26" t="s">
        <v>145</v>
      </c>
      <c r="D3406" s="26" t="s">
        <v>147</v>
      </c>
      <c r="E3406" t="s">
        <v>151</v>
      </c>
      <c r="F3406" t="s">
        <v>114</v>
      </c>
      <c r="G3406" t="s">
        <v>33</v>
      </c>
    </row>
    <row r="3407" spans="1:7">
      <c r="A3407">
        <v>2050</v>
      </c>
      <c r="B3407" t="s">
        <v>144</v>
      </c>
      <c r="C3407" s="26" t="s">
        <v>146</v>
      </c>
      <c r="D3407" s="26" t="s">
        <v>148</v>
      </c>
      <c r="E3407" t="s">
        <v>152</v>
      </c>
      <c r="F3407" t="s">
        <v>153</v>
      </c>
      <c r="G3407" t="s">
        <v>33</v>
      </c>
    </row>
    <row r="3408" spans="1:7">
      <c r="A3408">
        <v>2051</v>
      </c>
      <c r="B3408" t="s">
        <v>143</v>
      </c>
      <c r="C3408" s="26" t="s">
        <v>145</v>
      </c>
      <c r="D3408" s="26" t="s">
        <v>147</v>
      </c>
      <c r="E3408" t="s">
        <v>151</v>
      </c>
      <c r="F3408" t="s">
        <v>114</v>
      </c>
      <c r="G3408" t="s">
        <v>33</v>
      </c>
    </row>
    <row r="3409" spans="1:7">
      <c r="A3409">
        <v>2051</v>
      </c>
      <c r="B3409" t="s">
        <v>144</v>
      </c>
      <c r="C3409" s="26" t="s">
        <v>146</v>
      </c>
      <c r="D3409" s="26" t="s">
        <v>148</v>
      </c>
      <c r="E3409" t="s">
        <v>152</v>
      </c>
      <c r="F3409" t="s">
        <v>153</v>
      </c>
      <c r="G3409" t="s">
        <v>33</v>
      </c>
    </row>
    <row r="3410" spans="1:7">
      <c r="A3410">
        <v>2052</v>
      </c>
      <c r="B3410" t="s">
        <v>143</v>
      </c>
      <c r="C3410" s="26" t="s">
        <v>145</v>
      </c>
      <c r="D3410" s="26" t="s">
        <v>147</v>
      </c>
      <c r="E3410" t="s">
        <v>151</v>
      </c>
      <c r="F3410" t="s">
        <v>114</v>
      </c>
      <c r="G3410" t="s">
        <v>33</v>
      </c>
    </row>
    <row r="3411" spans="1:7">
      <c r="A3411">
        <v>2052</v>
      </c>
      <c r="B3411" t="s">
        <v>144</v>
      </c>
      <c r="C3411" s="26" t="s">
        <v>146</v>
      </c>
      <c r="D3411" s="26" t="s">
        <v>148</v>
      </c>
      <c r="E3411" t="s">
        <v>152</v>
      </c>
      <c r="F3411" t="s">
        <v>153</v>
      </c>
      <c r="G3411" t="s">
        <v>33</v>
      </c>
    </row>
    <row r="3412" spans="1:7">
      <c r="A3412">
        <v>2053</v>
      </c>
      <c r="B3412" t="s">
        <v>143</v>
      </c>
      <c r="C3412" s="26" t="s">
        <v>145</v>
      </c>
      <c r="D3412" s="26" t="s">
        <v>147</v>
      </c>
      <c r="E3412" t="s">
        <v>151</v>
      </c>
      <c r="F3412" t="s">
        <v>114</v>
      </c>
      <c r="G3412" t="s">
        <v>33</v>
      </c>
    </row>
    <row r="3413" spans="1:7">
      <c r="A3413">
        <v>2053</v>
      </c>
      <c r="B3413" t="s">
        <v>144</v>
      </c>
      <c r="C3413" s="26" t="s">
        <v>146</v>
      </c>
      <c r="D3413" s="26" t="s">
        <v>148</v>
      </c>
      <c r="E3413" t="s">
        <v>152</v>
      </c>
      <c r="F3413" t="s">
        <v>153</v>
      </c>
      <c r="G3413" t="s">
        <v>33</v>
      </c>
    </row>
    <row r="3414" spans="1:7">
      <c r="A3414">
        <v>2054</v>
      </c>
      <c r="B3414" t="s">
        <v>143</v>
      </c>
      <c r="C3414" s="26" t="s">
        <v>145</v>
      </c>
      <c r="D3414" s="26" t="s">
        <v>147</v>
      </c>
      <c r="E3414" t="s">
        <v>151</v>
      </c>
      <c r="F3414" t="s">
        <v>114</v>
      </c>
      <c r="G3414" t="s">
        <v>33</v>
      </c>
    </row>
    <row r="3415" spans="1:7">
      <c r="A3415">
        <v>2054</v>
      </c>
      <c r="B3415" t="s">
        <v>144</v>
      </c>
      <c r="C3415" s="26" t="s">
        <v>146</v>
      </c>
      <c r="D3415" s="26" t="s">
        <v>148</v>
      </c>
      <c r="E3415" t="s">
        <v>152</v>
      </c>
      <c r="F3415" t="s">
        <v>153</v>
      </c>
      <c r="G3415" t="s">
        <v>33</v>
      </c>
    </row>
    <row r="3416" spans="1:7">
      <c r="A3416">
        <v>2055</v>
      </c>
      <c r="B3416" t="s">
        <v>143</v>
      </c>
      <c r="C3416" s="26" t="s">
        <v>145</v>
      </c>
      <c r="D3416" s="26" t="s">
        <v>147</v>
      </c>
      <c r="E3416" t="s">
        <v>151</v>
      </c>
      <c r="F3416" t="s">
        <v>114</v>
      </c>
      <c r="G3416" t="s">
        <v>33</v>
      </c>
    </row>
    <row r="3417" spans="1:7">
      <c r="A3417">
        <v>2055</v>
      </c>
      <c r="B3417" t="s">
        <v>144</v>
      </c>
      <c r="C3417" s="26" t="s">
        <v>146</v>
      </c>
      <c r="D3417" s="26" t="s">
        <v>148</v>
      </c>
      <c r="E3417" t="s">
        <v>152</v>
      </c>
      <c r="F3417" t="s">
        <v>153</v>
      </c>
      <c r="G3417" t="s">
        <v>33</v>
      </c>
    </row>
    <row r="3418" spans="1:7">
      <c r="A3418">
        <v>2056</v>
      </c>
      <c r="B3418" t="s">
        <v>143</v>
      </c>
      <c r="C3418" s="26" t="s">
        <v>145</v>
      </c>
      <c r="D3418" s="26" t="s">
        <v>147</v>
      </c>
      <c r="E3418" t="s">
        <v>151</v>
      </c>
      <c r="F3418" t="s">
        <v>114</v>
      </c>
      <c r="G3418" t="s">
        <v>33</v>
      </c>
    </row>
    <row r="3419" spans="1:7">
      <c r="A3419">
        <v>2056</v>
      </c>
      <c r="B3419" t="s">
        <v>144</v>
      </c>
      <c r="C3419" s="26" t="s">
        <v>146</v>
      </c>
      <c r="D3419" s="26" t="s">
        <v>148</v>
      </c>
      <c r="E3419" t="s">
        <v>152</v>
      </c>
      <c r="F3419" t="s">
        <v>153</v>
      </c>
      <c r="G3419" t="s">
        <v>33</v>
      </c>
    </row>
    <row r="3420" spans="1:7">
      <c r="A3420">
        <v>2057</v>
      </c>
      <c r="B3420" t="s">
        <v>143</v>
      </c>
      <c r="C3420" s="26" t="s">
        <v>145</v>
      </c>
      <c r="D3420" s="26" t="s">
        <v>147</v>
      </c>
      <c r="E3420" t="s">
        <v>151</v>
      </c>
      <c r="F3420" t="s">
        <v>114</v>
      </c>
      <c r="G3420" t="s">
        <v>33</v>
      </c>
    </row>
    <row r="3421" spans="1:7">
      <c r="A3421">
        <v>2057</v>
      </c>
      <c r="B3421" t="s">
        <v>144</v>
      </c>
      <c r="C3421" s="26" t="s">
        <v>146</v>
      </c>
      <c r="D3421" s="26" t="s">
        <v>148</v>
      </c>
      <c r="E3421" t="s">
        <v>152</v>
      </c>
      <c r="F3421" t="s">
        <v>153</v>
      </c>
      <c r="G3421" t="s">
        <v>33</v>
      </c>
    </row>
    <row r="3422" spans="1:7">
      <c r="A3422">
        <v>2058</v>
      </c>
      <c r="B3422" t="s">
        <v>143</v>
      </c>
      <c r="C3422" s="26" t="s">
        <v>145</v>
      </c>
      <c r="D3422" s="26" t="s">
        <v>147</v>
      </c>
      <c r="E3422" t="s">
        <v>151</v>
      </c>
      <c r="F3422" t="s">
        <v>114</v>
      </c>
      <c r="G3422" t="s">
        <v>33</v>
      </c>
    </row>
    <row r="3423" spans="1:7">
      <c r="A3423">
        <v>2058</v>
      </c>
      <c r="B3423" t="s">
        <v>144</v>
      </c>
      <c r="C3423" s="26" t="s">
        <v>146</v>
      </c>
      <c r="D3423" s="26" t="s">
        <v>148</v>
      </c>
      <c r="E3423" t="s">
        <v>152</v>
      </c>
      <c r="F3423" t="s">
        <v>153</v>
      </c>
      <c r="G3423" t="s">
        <v>33</v>
      </c>
    </row>
    <row r="3424" spans="1:7">
      <c r="A3424">
        <v>2059</v>
      </c>
      <c r="B3424" t="s">
        <v>143</v>
      </c>
      <c r="C3424" s="26" t="s">
        <v>145</v>
      </c>
      <c r="D3424" s="26" t="s">
        <v>147</v>
      </c>
      <c r="E3424" t="s">
        <v>151</v>
      </c>
      <c r="F3424" t="s">
        <v>114</v>
      </c>
      <c r="G3424" t="s">
        <v>33</v>
      </c>
    </row>
    <row r="3425" spans="1:7">
      <c r="A3425">
        <v>2059</v>
      </c>
      <c r="B3425" t="s">
        <v>144</v>
      </c>
      <c r="C3425" s="26" t="s">
        <v>146</v>
      </c>
      <c r="D3425" s="26" t="s">
        <v>148</v>
      </c>
      <c r="E3425" t="s">
        <v>152</v>
      </c>
      <c r="F3425" t="s">
        <v>153</v>
      </c>
      <c r="G3425" t="s">
        <v>33</v>
      </c>
    </row>
    <row r="3426" spans="1:7">
      <c r="A3426">
        <v>2060</v>
      </c>
      <c r="B3426" t="s">
        <v>143</v>
      </c>
      <c r="C3426" s="26" t="s">
        <v>145</v>
      </c>
      <c r="D3426" s="26" t="s">
        <v>147</v>
      </c>
      <c r="E3426" t="s">
        <v>151</v>
      </c>
      <c r="F3426" t="s">
        <v>114</v>
      </c>
      <c r="G3426" t="s">
        <v>33</v>
      </c>
    </row>
    <row r="3427" spans="1:7">
      <c r="A3427">
        <v>2060</v>
      </c>
      <c r="B3427" t="s">
        <v>144</v>
      </c>
      <c r="C3427" s="26" t="s">
        <v>146</v>
      </c>
      <c r="D3427" s="26" t="s">
        <v>148</v>
      </c>
      <c r="E3427" t="s">
        <v>152</v>
      </c>
      <c r="F3427" t="s">
        <v>153</v>
      </c>
      <c r="G3427" t="s">
        <v>33</v>
      </c>
    </row>
    <row r="3428" spans="1:7">
      <c r="A3428">
        <v>2061</v>
      </c>
      <c r="B3428" t="s">
        <v>143</v>
      </c>
      <c r="C3428" s="26" t="s">
        <v>145</v>
      </c>
      <c r="D3428" s="26" t="s">
        <v>147</v>
      </c>
      <c r="E3428" t="s">
        <v>151</v>
      </c>
      <c r="F3428" t="s">
        <v>114</v>
      </c>
      <c r="G3428" t="s">
        <v>33</v>
      </c>
    </row>
    <row r="3429" spans="1:7">
      <c r="A3429">
        <v>2061</v>
      </c>
      <c r="B3429" t="s">
        <v>144</v>
      </c>
      <c r="C3429" s="26" t="s">
        <v>146</v>
      </c>
      <c r="D3429" s="26" t="s">
        <v>148</v>
      </c>
      <c r="E3429" t="s">
        <v>152</v>
      </c>
      <c r="F3429" t="s">
        <v>153</v>
      </c>
      <c r="G3429" t="s">
        <v>33</v>
      </c>
    </row>
    <row r="3430" spans="1:7">
      <c r="A3430">
        <v>2062</v>
      </c>
      <c r="B3430" t="s">
        <v>143</v>
      </c>
      <c r="C3430" s="26" t="s">
        <v>145</v>
      </c>
      <c r="D3430" s="26" t="s">
        <v>147</v>
      </c>
      <c r="E3430" t="s">
        <v>151</v>
      </c>
      <c r="F3430" t="s">
        <v>114</v>
      </c>
      <c r="G3430" t="s">
        <v>33</v>
      </c>
    </row>
    <row r="3431" spans="1:7">
      <c r="A3431">
        <v>2062</v>
      </c>
      <c r="B3431" t="s">
        <v>144</v>
      </c>
      <c r="C3431" s="26" t="s">
        <v>146</v>
      </c>
      <c r="D3431" s="26" t="s">
        <v>148</v>
      </c>
      <c r="E3431" t="s">
        <v>152</v>
      </c>
      <c r="F3431" t="s">
        <v>153</v>
      </c>
      <c r="G3431" t="s">
        <v>33</v>
      </c>
    </row>
    <row r="3432" spans="1:7">
      <c r="A3432">
        <v>2063</v>
      </c>
      <c r="B3432" t="s">
        <v>143</v>
      </c>
      <c r="C3432" s="26" t="s">
        <v>145</v>
      </c>
      <c r="D3432" s="26" t="s">
        <v>147</v>
      </c>
      <c r="E3432" t="s">
        <v>151</v>
      </c>
      <c r="F3432" t="s">
        <v>114</v>
      </c>
      <c r="G3432" t="s">
        <v>33</v>
      </c>
    </row>
    <row r="3433" spans="1:7">
      <c r="A3433">
        <v>2063</v>
      </c>
      <c r="B3433" t="s">
        <v>144</v>
      </c>
      <c r="C3433" s="26" t="s">
        <v>146</v>
      </c>
      <c r="D3433" s="26" t="s">
        <v>148</v>
      </c>
      <c r="E3433" t="s">
        <v>152</v>
      </c>
      <c r="F3433" t="s">
        <v>153</v>
      </c>
      <c r="G3433" t="s">
        <v>33</v>
      </c>
    </row>
    <row r="3434" spans="1:7">
      <c r="A3434">
        <v>2064</v>
      </c>
      <c r="B3434" t="s">
        <v>143</v>
      </c>
      <c r="C3434" s="26" t="s">
        <v>145</v>
      </c>
      <c r="D3434" s="26" t="s">
        <v>147</v>
      </c>
      <c r="E3434" t="s">
        <v>151</v>
      </c>
      <c r="F3434" t="s">
        <v>114</v>
      </c>
      <c r="G3434" t="s">
        <v>33</v>
      </c>
    </row>
    <row r="3435" spans="1:7">
      <c r="A3435">
        <v>2064</v>
      </c>
      <c r="B3435" t="s">
        <v>144</v>
      </c>
      <c r="C3435" s="26" t="s">
        <v>146</v>
      </c>
      <c r="D3435" s="26" t="s">
        <v>148</v>
      </c>
      <c r="E3435" t="s">
        <v>152</v>
      </c>
      <c r="F3435" t="s">
        <v>153</v>
      </c>
      <c r="G3435" t="s">
        <v>33</v>
      </c>
    </row>
    <row r="3436" spans="1:7">
      <c r="A3436">
        <v>2065</v>
      </c>
      <c r="B3436" t="s">
        <v>143</v>
      </c>
      <c r="C3436" s="26" t="s">
        <v>145</v>
      </c>
      <c r="D3436" s="26" t="s">
        <v>147</v>
      </c>
      <c r="E3436" t="s">
        <v>151</v>
      </c>
      <c r="F3436" t="s">
        <v>114</v>
      </c>
      <c r="G3436" t="s">
        <v>33</v>
      </c>
    </row>
    <row r="3437" spans="1:7">
      <c r="A3437">
        <v>2065</v>
      </c>
      <c r="B3437" t="s">
        <v>144</v>
      </c>
      <c r="C3437" s="26" t="s">
        <v>146</v>
      </c>
      <c r="D3437" s="26" t="s">
        <v>148</v>
      </c>
      <c r="E3437" t="s">
        <v>152</v>
      </c>
      <c r="F3437" t="s">
        <v>153</v>
      </c>
      <c r="G3437" t="s">
        <v>33</v>
      </c>
    </row>
    <row r="3438" spans="1:7">
      <c r="A3438">
        <v>2066</v>
      </c>
      <c r="B3438" t="s">
        <v>143</v>
      </c>
      <c r="C3438" s="26" t="s">
        <v>145</v>
      </c>
      <c r="D3438" s="26" t="s">
        <v>147</v>
      </c>
      <c r="E3438" t="s">
        <v>151</v>
      </c>
      <c r="F3438" t="s">
        <v>114</v>
      </c>
      <c r="G3438" t="s">
        <v>33</v>
      </c>
    </row>
    <row r="3439" spans="1:7">
      <c r="A3439">
        <v>2066</v>
      </c>
      <c r="B3439" t="s">
        <v>144</v>
      </c>
      <c r="C3439" s="26" t="s">
        <v>146</v>
      </c>
      <c r="D3439" s="26" t="s">
        <v>148</v>
      </c>
      <c r="E3439" t="s">
        <v>152</v>
      </c>
      <c r="F3439" t="s">
        <v>153</v>
      </c>
      <c r="G3439" t="s">
        <v>33</v>
      </c>
    </row>
    <row r="3440" spans="1:7">
      <c r="A3440">
        <v>2067</v>
      </c>
      <c r="B3440" t="s">
        <v>143</v>
      </c>
      <c r="C3440" s="26" t="s">
        <v>145</v>
      </c>
      <c r="D3440" s="26" t="s">
        <v>147</v>
      </c>
      <c r="E3440" t="s">
        <v>151</v>
      </c>
      <c r="F3440" t="s">
        <v>114</v>
      </c>
      <c r="G3440" t="s">
        <v>33</v>
      </c>
    </row>
    <row r="3441" spans="1:7">
      <c r="A3441">
        <v>2067</v>
      </c>
      <c r="B3441" t="s">
        <v>144</v>
      </c>
      <c r="C3441" s="26" t="s">
        <v>146</v>
      </c>
      <c r="D3441" s="26" t="s">
        <v>148</v>
      </c>
      <c r="E3441" t="s">
        <v>152</v>
      </c>
      <c r="F3441" t="s">
        <v>153</v>
      </c>
      <c r="G3441" t="s">
        <v>33</v>
      </c>
    </row>
    <row r="3442" spans="1:7">
      <c r="A3442">
        <v>2068</v>
      </c>
      <c r="B3442" t="s">
        <v>143</v>
      </c>
      <c r="C3442" s="26" t="s">
        <v>145</v>
      </c>
      <c r="D3442" s="26" t="s">
        <v>147</v>
      </c>
      <c r="E3442" t="s">
        <v>151</v>
      </c>
      <c r="F3442" t="s">
        <v>114</v>
      </c>
      <c r="G3442" t="s">
        <v>33</v>
      </c>
    </row>
    <row r="3443" spans="1:7">
      <c r="A3443">
        <v>2068</v>
      </c>
      <c r="B3443" t="s">
        <v>144</v>
      </c>
      <c r="C3443" s="26" t="s">
        <v>146</v>
      </c>
      <c r="D3443" s="26" t="s">
        <v>148</v>
      </c>
      <c r="E3443" t="s">
        <v>152</v>
      </c>
      <c r="F3443" t="s">
        <v>153</v>
      </c>
      <c r="G3443" t="s">
        <v>33</v>
      </c>
    </row>
    <row r="3444" spans="1:7">
      <c r="A3444">
        <v>2069</v>
      </c>
      <c r="B3444" t="s">
        <v>143</v>
      </c>
      <c r="C3444" s="26" t="s">
        <v>145</v>
      </c>
      <c r="D3444" s="26" t="s">
        <v>147</v>
      </c>
      <c r="E3444" t="s">
        <v>151</v>
      </c>
      <c r="F3444" t="s">
        <v>114</v>
      </c>
      <c r="G3444" t="s">
        <v>33</v>
      </c>
    </row>
    <row r="3445" spans="1:7">
      <c r="A3445">
        <v>2069</v>
      </c>
      <c r="B3445" t="s">
        <v>144</v>
      </c>
      <c r="C3445" s="26" t="s">
        <v>146</v>
      </c>
      <c r="D3445" s="26" t="s">
        <v>148</v>
      </c>
      <c r="E3445" t="s">
        <v>152</v>
      </c>
      <c r="F3445" t="s">
        <v>153</v>
      </c>
      <c r="G3445" t="s">
        <v>33</v>
      </c>
    </row>
    <row r="3446" spans="1:7">
      <c r="A3446">
        <v>2070</v>
      </c>
      <c r="B3446" t="s">
        <v>143</v>
      </c>
      <c r="C3446" s="26" t="s">
        <v>145</v>
      </c>
      <c r="D3446" s="26" t="s">
        <v>147</v>
      </c>
      <c r="E3446" t="s">
        <v>151</v>
      </c>
      <c r="F3446" t="s">
        <v>114</v>
      </c>
      <c r="G3446" t="s">
        <v>33</v>
      </c>
    </row>
    <row r="3447" spans="1:7">
      <c r="A3447">
        <v>2070</v>
      </c>
      <c r="B3447" t="s">
        <v>144</v>
      </c>
      <c r="C3447" s="26" t="s">
        <v>146</v>
      </c>
      <c r="D3447" s="26" t="s">
        <v>148</v>
      </c>
      <c r="E3447" t="s">
        <v>152</v>
      </c>
      <c r="F3447" t="s">
        <v>153</v>
      </c>
      <c r="G3447" t="s">
        <v>33</v>
      </c>
    </row>
    <row r="3448" spans="1:7">
      <c r="A3448">
        <v>2071</v>
      </c>
      <c r="B3448" t="s">
        <v>143</v>
      </c>
      <c r="C3448" s="26" t="s">
        <v>145</v>
      </c>
      <c r="D3448" s="26" t="s">
        <v>147</v>
      </c>
      <c r="E3448" t="s">
        <v>151</v>
      </c>
      <c r="F3448" t="s">
        <v>114</v>
      </c>
      <c r="G3448" t="s">
        <v>33</v>
      </c>
    </row>
    <row r="3449" spans="1:7">
      <c r="A3449">
        <v>2071</v>
      </c>
      <c r="B3449" t="s">
        <v>144</v>
      </c>
      <c r="C3449" s="26" t="s">
        <v>146</v>
      </c>
      <c r="D3449" s="26" t="s">
        <v>148</v>
      </c>
      <c r="E3449" t="s">
        <v>152</v>
      </c>
      <c r="F3449" t="s">
        <v>153</v>
      </c>
      <c r="G3449" t="s">
        <v>33</v>
      </c>
    </row>
    <row r="3450" spans="1:7">
      <c r="A3450">
        <v>2072</v>
      </c>
      <c r="B3450" t="s">
        <v>143</v>
      </c>
      <c r="C3450" s="26" t="s">
        <v>145</v>
      </c>
      <c r="D3450" s="26" t="s">
        <v>147</v>
      </c>
      <c r="E3450" t="s">
        <v>151</v>
      </c>
      <c r="F3450" t="s">
        <v>114</v>
      </c>
      <c r="G3450" t="s">
        <v>33</v>
      </c>
    </row>
    <row r="3451" spans="1:7">
      <c r="A3451">
        <v>2072</v>
      </c>
      <c r="B3451" t="s">
        <v>144</v>
      </c>
      <c r="C3451" s="26" t="s">
        <v>146</v>
      </c>
      <c r="D3451" s="26" t="s">
        <v>148</v>
      </c>
      <c r="E3451" t="s">
        <v>152</v>
      </c>
      <c r="F3451" t="s">
        <v>153</v>
      </c>
      <c r="G3451" t="s">
        <v>33</v>
      </c>
    </row>
    <row r="3452" spans="1:7">
      <c r="A3452">
        <v>2073</v>
      </c>
      <c r="B3452" t="s">
        <v>143</v>
      </c>
      <c r="C3452" s="26" t="s">
        <v>145</v>
      </c>
      <c r="D3452" s="26" t="s">
        <v>147</v>
      </c>
      <c r="E3452" t="s">
        <v>151</v>
      </c>
      <c r="F3452" t="s">
        <v>114</v>
      </c>
      <c r="G3452" t="s">
        <v>33</v>
      </c>
    </row>
    <row r="3453" spans="1:7">
      <c r="A3453">
        <v>2073</v>
      </c>
      <c r="B3453" t="s">
        <v>144</v>
      </c>
      <c r="C3453" s="26" t="s">
        <v>146</v>
      </c>
      <c r="D3453" s="26" t="s">
        <v>148</v>
      </c>
      <c r="E3453" t="s">
        <v>152</v>
      </c>
      <c r="F3453" t="s">
        <v>153</v>
      </c>
      <c r="G3453" t="s">
        <v>33</v>
      </c>
    </row>
    <row r="3454" spans="1:7">
      <c r="A3454">
        <v>2074</v>
      </c>
      <c r="B3454" t="s">
        <v>143</v>
      </c>
      <c r="C3454" s="26" t="s">
        <v>145</v>
      </c>
      <c r="D3454" s="26" t="s">
        <v>147</v>
      </c>
      <c r="E3454" t="s">
        <v>151</v>
      </c>
      <c r="F3454" t="s">
        <v>114</v>
      </c>
      <c r="G3454" t="s">
        <v>33</v>
      </c>
    </row>
    <row r="3455" spans="1:7">
      <c r="A3455">
        <v>2074</v>
      </c>
      <c r="B3455" t="s">
        <v>144</v>
      </c>
      <c r="C3455" s="26" t="s">
        <v>146</v>
      </c>
      <c r="D3455" s="26" t="s">
        <v>148</v>
      </c>
      <c r="E3455" t="s">
        <v>152</v>
      </c>
      <c r="F3455" t="s">
        <v>153</v>
      </c>
      <c r="G3455" t="s">
        <v>33</v>
      </c>
    </row>
    <row r="3456" spans="1:7">
      <c r="A3456">
        <v>2075</v>
      </c>
      <c r="B3456" t="s">
        <v>143</v>
      </c>
      <c r="C3456" s="26" t="s">
        <v>145</v>
      </c>
      <c r="D3456" s="26" t="s">
        <v>147</v>
      </c>
      <c r="E3456" t="s">
        <v>151</v>
      </c>
      <c r="F3456" t="s">
        <v>114</v>
      </c>
      <c r="G3456" t="s">
        <v>33</v>
      </c>
    </row>
    <row r="3457" spans="1:7">
      <c r="A3457">
        <v>2075</v>
      </c>
      <c r="B3457" t="s">
        <v>144</v>
      </c>
      <c r="C3457" s="26" t="s">
        <v>146</v>
      </c>
      <c r="D3457" s="26" t="s">
        <v>148</v>
      </c>
      <c r="E3457" t="s">
        <v>152</v>
      </c>
      <c r="F3457" t="s">
        <v>153</v>
      </c>
      <c r="G3457" t="s">
        <v>33</v>
      </c>
    </row>
    <row r="3458" spans="1:7">
      <c r="A3458">
        <v>2076</v>
      </c>
      <c r="B3458" t="s">
        <v>143</v>
      </c>
      <c r="C3458" s="26" t="s">
        <v>145</v>
      </c>
      <c r="D3458" s="26" t="s">
        <v>147</v>
      </c>
      <c r="E3458" t="s">
        <v>151</v>
      </c>
      <c r="F3458" t="s">
        <v>114</v>
      </c>
      <c r="G3458" t="s">
        <v>33</v>
      </c>
    </row>
    <row r="3459" spans="1:7">
      <c r="A3459">
        <v>2076</v>
      </c>
      <c r="B3459" t="s">
        <v>144</v>
      </c>
      <c r="C3459" s="26" t="s">
        <v>146</v>
      </c>
      <c r="D3459" s="26" t="s">
        <v>148</v>
      </c>
      <c r="E3459" t="s">
        <v>152</v>
      </c>
      <c r="F3459" t="s">
        <v>153</v>
      </c>
      <c r="G3459" t="s">
        <v>33</v>
      </c>
    </row>
    <row r="3460" spans="1:7">
      <c r="A3460">
        <v>2077</v>
      </c>
      <c r="B3460" t="s">
        <v>143</v>
      </c>
      <c r="C3460" s="26" t="s">
        <v>145</v>
      </c>
      <c r="D3460" s="26" t="s">
        <v>147</v>
      </c>
      <c r="E3460" t="s">
        <v>151</v>
      </c>
      <c r="F3460" t="s">
        <v>114</v>
      </c>
      <c r="G3460" t="s">
        <v>33</v>
      </c>
    </row>
    <row r="3461" spans="1:7">
      <c r="A3461">
        <v>2077</v>
      </c>
      <c r="B3461" t="s">
        <v>144</v>
      </c>
      <c r="C3461" s="26" t="s">
        <v>146</v>
      </c>
      <c r="D3461" s="26" t="s">
        <v>148</v>
      </c>
      <c r="E3461" t="s">
        <v>152</v>
      </c>
      <c r="F3461" t="s">
        <v>153</v>
      </c>
      <c r="G3461" t="s">
        <v>33</v>
      </c>
    </row>
    <row r="3462" spans="1:7">
      <c r="A3462">
        <v>2078</v>
      </c>
      <c r="B3462" t="s">
        <v>143</v>
      </c>
      <c r="C3462" s="26" t="s">
        <v>145</v>
      </c>
      <c r="D3462" s="26" t="s">
        <v>147</v>
      </c>
      <c r="E3462" t="s">
        <v>151</v>
      </c>
      <c r="F3462" t="s">
        <v>114</v>
      </c>
      <c r="G3462" t="s">
        <v>33</v>
      </c>
    </row>
    <row r="3463" spans="1:7">
      <c r="A3463">
        <v>2078</v>
      </c>
      <c r="B3463" t="s">
        <v>144</v>
      </c>
      <c r="C3463" s="26" t="s">
        <v>146</v>
      </c>
      <c r="D3463" s="26" t="s">
        <v>148</v>
      </c>
      <c r="E3463" t="s">
        <v>152</v>
      </c>
      <c r="F3463" t="s">
        <v>153</v>
      </c>
      <c r="G3463" t="s">
        <v>33</v>
      </c>
    </row>
    <row r="3464" spans="1:7">
      <c r="A3464">
        <v>2079</v>
      </c>
      <c r="B3464" t="s">
        <v>143</v>
      </c>
      <c r="C3464" s="26" t="s">
        <v>145</v>
      </c>
      <c r="D3464" s="26" t="s">
        <v>147</v>
      </c>
      <c r="E3464" t="s">
        <v>151</v>
      </c>
      <c r="F3464" t="s">
        <v>114</v>
      </c>
      <c r="G3464" t="s">
        <v>33</v>
      </c>
    </row>
    <row r="3465" spans="1:7">
      <c r="A3465">
        <v>2079</v>
      </c>
      <c r="B3465" t="s">
        <v>144</v>
      </c>
      <c r="C3465" s="26" t="s">
        <v>146</v>
      </c>
      <c r="D3465" s="26" t="s">
        <v>148</v>
      </c>
      <c r="E3465" t="s">
        <v>152</v>
      </c>
      <c r="F3465" t="s">
        <v>153</v>
      </c>
      <c r="G3465" t="s">
        <v>33</v>
      </c>
    </row>
    <row r="3466" spans="1:7">
      <c r="A3466">
        <v>2080</v>
      </c>
      <c r="B3466" t="s">
        <v>143</v>
      </c>
      <c r="C3466" s="26" t="s">
        <v>145</v>
      </c>
      <c r="D3466" s="26" t="s">
        <v>147</v>
      </c>
      <c r="E3466" t="s">
        <v>151</v>
      </c>
      <c r="F3466" t="s">
        <v>114</v>
      </c>
      <c r="G3466" t="s">
        <v>33</v>
      </c>
    </row>
    <row r="3467" spans="1:7">
      <c r="A3467">
        <v>2080</v>
      </c>
      <c r="B3467" t="s">
        <v>144</v>
      </c>
      <c r="C3467" s="26" t="s">
        <v>146</v>
      </c>
      <c r="D3467" s="26" t="s">
        <v>148</v>
      </c>
      <c r="E3467" t="s">
        <v>152</v>
      </c>
      <c r="F3467" t="s">
        <v>153</v>
      </c>
      <c r="G3467" t="s">
        <v>33</v>
      </c>
    </row>
    <row r="3468" spans="1:7">
      <c r="A3468">
        <v>2081</v>
      </c>
      <c r="B3468" t="s">
        <v>143</v>
      </c>
      <c r="C3468" s="26" t="s">
        <v>145</v>
      </c>
      <c r="D3468" s="26" t="s">
        <v>147</v>
      </c>
      <c r="E3468" t="s">
        <v>151</v>
      </c>
      <c r="F3468" t="s">
        <v>114</v>
      </c>
      <c r="G3468" t="s">
        <v>33</v>
      </c>
    </row>
    <row r="3469" spans="1:7">
      <c r="A3469">
        <v>2081</v>
      </c>
      <c r="B3469" t="s">
        <v>144</v>
      </c>
      <c r="C3469" s="26" t="s">
        <v>146</v>
      </c>
      <c r="D3469" s="26" t="s">
        <v>148</v>
      </c>
      <c r="E3469" t="s">
        <v>152</v>
      </c>
      <c r="F3469" t="s">
        <v>153</v>
      </c>
      <c r="G3469" t="s">
        <v>33</v>
      </c>
    </row>
    <row r="3470" spans="1:7">
      <c r="A3470">
        <v>2082</v>
      </c>
      <c r="B3470" t="s">
        <v>143</v>
      </c>
      <c r="C3470" s="26" t="s">
        <v>145</v>
      </c>
      <c r="D3470" s="26" t="s">
        <v>147</v>
      </c>
      <c r="E3470" t="s">
        <v>151</v>
      </c>
      <c r="F3470" t="s">
        <v>114</v>
      </c>
      <c r="G3470" t="s">
        <v>33</v>
      </c>
    </row>
    <row r="3471" spans="1:7">
      <c r="A3471">
        <v>2082</v>
      </c>
      <c r="B3471" t="s">
        <v>144</v>
      </c>
      <c r="C3471" s="26" t="s">
        <v>146</v>
      </c>
      <c r="D3471" s="26" t="s">
        <v>148</v>
      </c>
      <c r="E3471" t="s">
        <v>152</v>
      </c>
      <c r="F3471" t="s">
        <v>153</v>
      </c>
      <c r="G3471" t="s">
        <v>33</v>
      </c>
    </row>
    <row r="3472" spans="1:7">
      <c r="A3472">
        <v>2083</v>
      </c>
      <c r="B3472" t="s">
        <v>143</v>
      </c>
      <c r="C3472" s="26" t="s">
        <v>145</v>
      </c>
      <c r="D3472" s="26" t="s">
        <v>147</v>
      </c>
      <c r="E3472" t="s">
        <v>151</v>
      </c>
      <c r="F3472" t="s">
        <v>114</v>
      </c>
      <c r="G3472" t="s">
        <v>33</v>
      </c>
    </row>
    <row r="3473" spans="1:7">
      <c r="A3473">
        <v>2083</v>
      </c>
      <c r="B3473" t="s">
        <v>144</v>
      </c>
      <c r="C3473" s="26" t="s">
        <v>146</v>
      </c>
      <c r="D3473" s="26" t="s">
        <v>148</v>
      </c>
      <c r="E3473" t="s">
        <v>152</v>
      </c>
      <c r="F3473" t="s">
        <v>153</v>
      </c>
      <c r="G3473" t="s">
        <v>33</v>
      </c>
    </row>
    <row r="3474" spans="1:7">
      <c r="A3474">
        <v>2084</v>
      </c>
      <c r="B3474" t="s">
        <v>143</v>
      </c>
      <c r="C3474" s="26" t="s">
        <v>145</v>
      </c>
      <c r="D3474" s="26" t="s">
        <v>147</v>
      </c>
      <c r="E3474" t="s">
        <v>151</v>
      </c>
      <c r="F3474" t="s">
        <v>114</v>
      </c>
      <c r="G3474" t="s">
        <v>33</v>
      </c>
    </row>
    <row r="3475" spans="1:7">
      <c r="A3475">
        <v>2084</v>
      </c>
      <c r="B3475" t="s">
        <v>144</v>
      </c>
      <c r="C3475" s="26" t="s">
        <v>146</v>
      </c>
      <c r="D3475" s="26" t="s">
        <v>148</v>
      </c>
      <c r="E3475" t="s">
        <v>152</v>
      </c>
      <c r="F3475" t="s">
        <v>153</v>
      </c>
      <c r="G3475" t="s">
        <v>33</v>
      </c>
    </row>
    <row r="3476" spans="1:7">
      <c r="A3476">
        <v>2085</v>
      </c>
      <c r="B3476" t="s">
        <v>143</v>
      </c>
      <c r="C3476" s="26" t="s">
        <v>145</v>
      </c>
      <c r="D3476" s="26" t="s">
        <v>147</v>
      </c>
      <c r="E3476" t="s">
        <v>151</v>
      </c>
      <c r="F3476" t="s">
        <v>114</v>
      </c>
      <c r="G3476" t="s">
        <v>33</v>
      </c>
    </row>
    <row r="3477" spans="1:7">
      <c r="A3477">
        <v>2085</v>
      </c>
      <c r="B3477" t="s">
        <v>144</v>
      </c>
      <c r="C3477" s="26" t="s">
        <v>146</v>
      </c>
      <c r="D3477" s="26" t="s">
        <v>148</v>
      </c>
      <c r="E3477" t="s">
        <v>152</v>
      </c>
      <c r="F3477" t="s">
        <v>153</v>
      </c>
      <c r="G3477" t="s">
        <v>33</v>
      </c>
    </row>
    <row r="3478" spans="1:7">
      <c r="A3478">
        <v>2086</v>
      </c>
      <c r="B3478" t="s">
        <v>143</v>
      </c>
      <c r="C3478" s="26" t="s">
        <v>145</v>
      </c>
      <c r="D3478" s="26" t="s">
        <v>147</v>
      </c>
      <c r="E3478" t="s">
        <v>151</v>
      </c>
      <c r="F3478" t="s">
        <v>114</v>
      </c>
      <c r="G3478" t="s">
        <v>33</v>
      </c>
    </row>
    <row r="3479" spans="1:7">
      <c r="A3479">
        <v>2086</v>
      </c>
      <c r="B3479" t="s">
        <v>144</v>
      </c>
      <c r="C3479" s="26" t="s">
        <v>146</v>
      </c>
      <c r="D3479" s="26" t="s">
        <v>148</v>
      </c>
      <c r="E3479" t="s">
        <v>152</v>
      </c>
      <c r="F3479" t="s">
        <v>153</v>
      </c>
      <c r="G3479" t="s">
        <v>33</v>
      </c>
    </row>
    <row r="3480" spans="1:7">
      <c r="A3480">
        <v>2087</v>
      </c>
      <c r="B3480" t="s">
        <v>143</v>
      </c>
      <c r="C3480" s="26" t="s">
        <v>145</v>
      </c>
      <c r="D3480" s="26" t="s">
        <v>147</v>
      </c>
      <c r="E3480" t="s">
        <v>151</v>
      </c>
      <c r="F3480" t="s">
        <v>114</v>
      </c>
      <c r="G3480" t="s">
        <v>33</v>
      </c>
    </row>
    <row r="3481" spans="1:7">
      <c r="A3481">
        <v>2087</v>
      </c>
      <c r="B3481" t="s">
        <v>144</v>
      </c>
      <c r="C3481" s="26" t="s">
        <v>146</v>
      </c>
      <c r="D3481" s="26" t="s">
        <v>148</v>
      </c>
      <c r="E3481" t="s">
        <v>152</v>
      </c>
      <c r="F3481" t="s">
        <v>153</v>
      </c>
      <c r="G3481" t="s">
        <v>33</v>
      </c>
    </row>
    <row r="3482" spans="1:7">
      <c r="A3482">
        <v>2088</v>
      </c>
      <c r="B3482" t="s">
        <v>143</v>
      </c>
      <c r="C3482" s="26" t="s">
        <v>145</v>
      </c>
      <c r="D3482" s="26" t="s">
        <v>147</v>
      </c>
      <c r="E3482" t="s">
        <v>151</v>
      </c>
      <c r="F3482" t="s">
        <v>114</v>
      </c>
      <c r="G3482" t="s">
        <v>33</v>
      </c>
    </row>
    <row r="3483" spans="1:7">
      <c r="A3483">
        <v>2088</v>
      </c>
      <c r="B3483" t="s">
        <v>144</v>
      </c>
      <c r="C3483" s="26" t="s">
        <v>146</v>
      </c>
      <c r="D3483" s="26" t="s">
        <v>148</v>
      </c>
      <c r="E3483" t="s">
        <v>152</v>
      </c>
      <c r="F3483" t="s">
        <v>153</v>
      </c>
      <c r="G3483" t="s">
        <v>33</v>
      </c>
    </row>
    <row r="3484" spans="1:7">
      <c r="A3484">
        <v>2089</v>
      </c>
      <c r="B3484" t="s">
        <v>143</v>
      </c>
      <c r="C3484" s="26" t="s">
        <v>145</v>
      </c>
      <c r="D3484" s="26" t="s">
        <v>147</v>
      </c>
      <c r="E3484" t="s">
        <v>151</v>
      </c>
      <c r="F3484" t="s">
        <v>114</v>
      </c>
      <c r="G3484" t="s">
        <v>33</v>
      </c>
    </row>
    <row r="3485" spans="1:7">
      <c r="A3485">
        <v>2089</v>
      </c>
      <c r="B3485" t="s">
        <v>144</v>
      </c>
      <c r="C3485" s="26" t="s">
        <v>146</v>
      </c>
      <c r="D3485" s="26" t="s">
        <v>148</v>
      </c>
      <c r="E3485" t="s">
        <v>152</v>
      </c>
      <c r="F3485" t="s">
        <v>153</v>
      </c>
      <c r="G3485" t="s">
        <v>33</v>
      </c>
    </row>
    <row r="3486" spans="1:7">
      <c r="A3486">
        <v>2090</v>
      </c>
      <c r="B3486" t="s">
        <v>143</v>
      </c>
      <c r="C3486" s="26" t="s">
        <v>145</v>
      </c>
      <c r="D3486" s="26" t="s">
        <v>147</v>
      </c>
      <c r="E3486" t="s">
        <v>151</v>
      </c>
      <c r="F3486" t="s">
        <v>114</v>
      </c>
      <c r="G3486" t="s">
        <v>33</v>
      </c>
    </row>
    <row r="3487" spans="1:7">
      <c r="A3487">
        <v>2090</v>
      </c>
      <c r="B3487" t="s">
        <v>144</v>
      </c>
      <c r="C3487" s="26" t="s">
        <v>146</v>
      </c>
      <c r="D3487" s="26" t="s">
        <v>148</v>
      </c>
      <c r="E3487" t="s">
        <v>152</v>
      </c>
      <c r="F3487" t="s">
        <v>153</v>
      </c>
      <c r="G3487" t="s">
        <v>33</v>
      </c>
    </row>
    <row r="3488" spans="1:7">
      <c r="A3488">
        <v>2091</v>
      </c>
      <c r="B3488" t="s">
        <v>143</v>
      </c>
      <c r="C3488" s="26" t="s">
        <v>145</v>
      </c>
      <c r="D3488" s="26" t="s">
        <v>147</v>
      </c>
      <c r="E3488" t="s">
        <v>151</v>
      </c>
      <c r="F3488" t="s">
        <v>114</v>
      </c>
      <c r="G3488" t="s">
        <v>33</v>
      </c>
    </row>
    <row r="3489" spans="1:7">
      <c r="A3489">
        <v>2091</v>
      </c>
      <c r="B3489" t="s">
        <v>144</v>
      </c>
      <c r="C3489" s="26" t="s">
        <v>146</v>
      </c>
      <c r="D3489" s="26" t="s">
        <v>148</v>
      </c>
      <c r="E3489" t="s">
        <v>152</v>
      </c>
      <c r="F3489" t="s">
        <v>153</v>
      </c>
      <c r="G3489" t="s">
        <v>33</v>
      </c>
    </row>
    <row r="3490" spans="1:7">
      <c r="A3490">
        <v>2092</v>
      </c>
      <c r="B3490" t="s">
        <v>143</v>
      </c>
      <c r="C3490" s="26" t="s">
        <v>145</v>
      </c>
      <c r="D3490" s="26" t="s">
        <v>147</v>
      </c>
      <c r="E3490" t="s">
        <v>151</v>
      </c>
      <c r="F3490" t="s">
        <v>114</v>
      </c>
      <c r="G3490" t="s">
        <v>33</v>
      </c>
    </row>
    <row r="3491" spans="1:7">
      <c r="A3491">
        <v>2092</v>
      </c>
      <c r="B3491" t="s">
        <v>144</v>
      </c>
      <c r="C3491" s="26" t="s">
        <v>146</v>
      </c>
      <c r="D3491" s="26" t="s">
        <v>148</v>
      </c>
      <c r="E3491" t="s">
        <v>152</v>
      </c>
      <c r="F3491" t="s">
        <v>153</v>
      </c>
      <c r="G3491" t="s">
        <v>33</v>
      </c>
    </row>
    <row r="3492" spans="1:7">
      <c r="A3492">
        <v>2093</v>
      </c>
      <c r="B3492" t="s">
        <v>143</v>
      </c>
      <c r="C3492" s="26" t="s">
        <v>145</v>
      </c>
      <c r="D3492" s="26" t="s">
        <v>150</v>
      </c>
      <c r="E3492" t="s">
        <v>151</v>
      </c>
      <c r="F3492" t="s">
        <v>114</v>
      </c>
      <c r="G3492" t="s">
        <v>33</v>
      </c>
    </row>
    <row r="3493" spans="1:7">
      <c r="A3493">
        <v>2094</v>
      </c>
      <c r="B3493" t="s">
        <v>143</v>
      </c>
      <c r="C3493" s="26" t="s">
        <v>145</v>
      </c>
      <c r="D3493" s="26" t="s">
        <v>150</v>
      </c>
      <c r="E3493" t="s">
        <v>151</v>
      </c>
      <c r="F3493" t="s">
        <v>114</v>
      </c>
      <c r="G3493" t="s">
        <v>33</v>
      </c>
    </row>
    <row r="3494" spans="1:7">
      <c r="A3494">
        <v>2095</v>
      </c>
      <c r="B3494" t="s">
        <v>143</v>
      </c>
      <c r="C3494" s="26" t="s">
        <v>145</v>
      </c>
      <c r="D3494" s="26" t="s">
        <v>150</v>
      </c>
      <c r="E3494" t="s">
        <v>151</v>
      </c>
      <c r="F3494" t="s">
        <v>114</v>
      </c>
      <c r="G3494" t="s">
        <v>33</v>
      </c>
    </row>
    <row r="3495" spans="1:7">
      <c r="A3495">
        <v>2096</v>
      </c>
      <c r="B3495" t="s">
        <v>143</v>
      </c>
      <c r="C3495" s="26" t="s">
        <v>145</v>
      </c>
      <c r="D3495" s="26" t="s">
        <v>150</v>
      </c>
      <c r="E3495" t="s">
        <v>151</v>
      </c>
      <c r="F3495" t="s">
        <v>114</v>
      </c>
      <c r="G3495" t="s">
        <v>33</v>
      </c>
    </row>
    <row r="3496" spans="1:7">
      <c r="A3496">
        <v>2097</v>
      </c>
      <c r="B3496" t="s">
        <v>143</v>
      </c>
      <c r="C3496" s="26" t="s">
        <v>145</v>
      </c>
      <c r="D3496" s="26" t="s">
        <v>150</v>
      </c>
      <c r="E3496" t="s">
        <v>151</v>
      </c>
      <c r="F3496" t="s">
        <v>114</v>
      </c>
      <c r="G3496" t="s">
        <v>33</v>
      </c>
    </row>
    <row r="3497" spans="1:7">
      <c r="A3497">
        <v>2098</v>
      </c>
      <c r="B3497" t="s">
        <v>143</v>
      </c>
      <c r="C3497" s="26" t="s">
        <v>145</v>
      </c>
      <c r="D3497" s="26" t="s">
        <v>150</v>
      </c>
      <c r="E3497" t="s">
        <v>151</v>
      </c>
      <c r="F3497" t="s">
        <v>114</v>
      </c>
      <c r="G3497" t="s">
        <v>33</v>
      </c>
    </row>
    <row r="3498" spans="1:7">
      <c r="A3498">
        <v>2099</v>
      </c>
      <c r="B3498" t="s">
        <v>143</v>
      </c>
      <c r="C3498" s="26" t="s">
        <v>145</v>
      </c>
      <c r="D3498" s="26" t="s">
        <v>150</v>
      </c>
      <c r="E3498" t="s">
        <v>151</v>
      </c>
      <c r="F3498" t="s">
        <v>114</v>
      </c>
      <c r="G3498" t="s">
        <v>33</v>
      </c>
    </row>
    <row r="3499" spans="1:7">
      <c r="A3499">
        <v>2100</v>
      </c>
      <c r="B3499" t="s">
        <v>143</v>
      </c>
      <c r="C3499" s="26" t="s">
        <v>145</v>
      </c>
      <c r="D3499" s="26" t="s">
        <v>150</v>
      </c>
      <c r="E3499" t="s">
        <v>151</v>
      </c>
      <c r="F3499" t="s">
        <v>114</v>
      </c>
      <c r="G3499" t="s">
        <v>33</v>
      </c>
    </row>
    <row r="3500" spans="1:7">
      <c r="A3500">
        <v>2101</v>
      </c>
      <c r="B3500" t="s">
        <v>143</v>
      </c>
      <c r="C3500" s="26" t="s">
        <v>145</v>
      </c>
      <c r="D3500" s="26" t="s">
        <v>150</v>
      </c>
      <c r="E3500" t="s">
        <v>151</v>
      </c>
      <c r="F3500" t="s">
        <v>114</v>
      </c>
      <c r="G3500" t="s">
        <v>33</v>
      </c>
    </row>
    <row r="3501" spans="1:7">
      <c r="A3501">
        <v>2102</v>
      </c>
      <c r="B3501" t="s">
        <v>143</v>
      </c>
      <c r="C3501" s="26" t="s">
        <v>145</v>
      </c>
      <c r="D3501" s="26" t="s">
        <v>150</v>
      </c>
      <c r="E3501" t="s">
        <v>151</v>
      </c>
      <c r="F3501" t="s">
        <v>114</v>
      </c>
      <c r="G3501" t="s">
        <v>33</v>
      </c>
    </row>
    <row r="3502" spans="1:7">
      <c r="A3502">
        <v>2103</v>
      </c>
      <c r="B3502" t="s">
        <v>143</v>
      </c>
      <c r="C3502" s="26" t="s">
        <v>145</v>
      </c>
      <c r="D3502" s="26" t="s">
        <v>147</v>
      </c>
      <c r="E3502" t="s">
        <v>151</v>
      </c>
      <c r="F3502" t="s">
        <v>114</v>
      </c>
      <c r="G3502" t="s">
        <v>33</v>
      </c>
    </row>
    <row r="3503" spans="1:7">
      <c r="A3503">
        <v>2104</v>
      </c>
      <c r="B3503" t="s">
        <v>143</v>
      </c>
      <c r="C3503" s="26" t="s">
        <v>145</v>
      </c>
      <c r="D3503" s="26" t="s">
        <v>147</v>
      </c>
      <c r="E3503" t="s">
        <v>151</v>
      </c>
      <c r="F3503" t="s">
        <v>114</v>
      </c>
      <c r="G3503" t="s">
        <v>33</v>
      </c>
    </row>
    <row r="3504" spans="1:7">
      <c r="A3504">
        <v>2105</v>
      </c>
      <c r="B3504" t="s">
        <v>143</v>
      </c>
      <c r="C3504" s="26" t="s">
        <v>145</v>
      </c>
      <c r="D3504" s="26" t="s">
        <v>147</v>
      </c>
      <c r="E3504" t="s">
        <v>151</v>
      </c>
      <c r="F3504" t="s">
        <v>114</v>
      </c>
      <c r="G3504" t="s">
        <v>33</v>
      </c>
    </row>
    <row r="3505" spans="1:7">
      <c r="A3505">
        <v>2106</v>
      </c>
      <c r="B3505" t="s">
        <v>143</v>
      </c>
      <c r="C3505" s="26" t="s">
        <v>145</v>
      </c>
      <c r="D3505" s="26" t="s">
        <v>147</v>
      </c>
      <c r="E3505" t="s">
        <v>151</v>
      </c>
      <c r="F3505" t="s">
        <v>114</v>
      </c>
      <c r="G3505" t="s">
        <v>33</v>
      </c>
    </row>
    <row r="3506" spans="1:7">
      <c r="A3506">
        <v>2107</v>
      </c>
      <c r="B3506" t="s">
        <v>143</v>
      </c>
      <c r="C3506" s="26" t="s">
        <v>145</v>
      </c>
      <c r="D3506" s="26" t="s">
        <v>147</v>
      </c>
      <c r="E3506" t="s">
        <v>151</v>
      </c>
      <c r="F3506" t="s">
        <v>114</v>
      </c>
      <c r="G3506" t="s">
        <v>33</v>
      </c>
    </row>
    <row r="3507" spans="1:7">
      <c r="A3507">
        <v>2108</v>
      </c>
      <c r="B3507" t="s">
        <v>143</v>
      </c>
      <c r="C3507" s="26" t="s">
        <v>145</v>
      </c>
      <c r="D3507" s="26" t="s">
        <v>147</v>
      </c>
      <c r="E3507" t="s">
        <v>151</v>
      </c>
      <c r="F3507" t="s">
        <v>114</v>
      </c>
      <c r="G3507" t="s">
        <v>33</v>
      </c>
    </row>
    <row r="3508" spans="1:7">
      <c r="A3508">
        <v>2109</v>
      </c>
      <c r="B3508" t="s">
        <v>143</v>
      </c>
      <c r="C3508" s="26" t="s">
        <v>145</v>
      </c>
      <c r="D3508" s="26" t="s">
        <v>147</v>
      </c>
      <c r="E3508" t="s">
        <v>151</v>
      </c>
      <c r="F3508" t="s">
        <v>114</v>
      </c>
      <c r="G3508" t="s">
        <v>33</v>
      </c>
    </row>
    <row r="3509" spans="1:7">
      <c r="A3509">
        <v>2110</v>
      </c>
      <c r="B3509" t="s">
        <v>143</v>
      </c>
      <c r="C3509" s="26" t="s">
        <v>145</v>
      </c>
      <c r="D3509" s="26" t="s">
        <v>147</v>
      </c>
      <c r="E3509" t="s">
        <v>151</v>
      </c>
      <c r="F3509" t="s">
        <v>114</v>
      </c>
      <c r="G3509" t="s">
        <v>33</v>
      </c>
    </row>
    <row r="3510" spans="1:7">
      <c r="A3510">
        <v>2111</v>
      </c>
      <c r="B3510" t="s">
        <v>143</v>
      </c>
      <c r="C3510" s="26" t="s">
        <v>145</v>
      </c>
      <c r="D3510" s="26" t="s">
        <v>147</v>
      </c>
      <c r="E3510" t="s">
        <v>151</v>
      </c>
      <c r="F3510" t="s">
        <v>114</v>
      </c>
      <c r="G3510" t="s">
        <v>33</v>
      </c>
    </row>
    <row r="3511" spans="1:7">
      <c r="A3511">
        <v>2112</v>
      </c>
      <c r="B3511" t="s">
        <v>143</v>
      </c>
      <c r="C3511" s="26" t="s">
        <v>145</v>
      </c>
      <c r="D3511" s="26" t="s">
        <v>147</v>
      </c>
      <c r="E3511" t="s">
        <v>151</v>
      </c>
      <c r="F3511" t="s">
        <v>114</v>
      </c>
      <c r="G3511" t="s">
        <v>33</v>
      </c>
    </row>
    <row r="3512" spans="1:7">
      <c r="A3512">
        <v>2113</v>
      </c>
      <c r="B3512" t="s">
        <v>143</v>
      </c>
      <c r="C3512" s="26" t="s">
        <v>145</v>
      </c>
      <c r="D3512" s="26" t="s">
        <v>147</v>
      </c>
      <c r="E3512" t="s">
        <v>151</v>
      </c>
      <c r="F3512" t="s">
        <v>114</v>
      </c>
      <c r="G3512" t="s">
        <v>33</v>
      </c>
    </row>
    <row r="3513" spans="1:7">
      <c r="A3513">
        <v>2114</v>
      </c>
      <c r="B3513" t="s">
        <v>143</v>
      </c>
      <c r="C3513" s="26" t="s">
        <v>145</v>
      </c>
      <c r="D3513" s="26" t="s">
        <v>147</v>
      </c>
      <c r="E3513" t="s">
        <v>151</v>
      </c>
      <c r="F3513" t="s">
        <v>114</v>
      </c>
      <c r="G3513" t="s">
        <v>33</v>
      </c>
    </row>
    <row r="3514" spans="1:7">
      <c r="A3514">
        <v>2115</v>
      </c>
      <c r="B3514" t="s">
        <v>143</v>
      </c>
      <c r="C3514" s="26" t="s">
        <v>145</v>
      </c>
      <c r="D3514" s="26" t="s">
        <v>147</v>
      </c>
      <c r="E3514" t="s">
        <v>151</v>
      </c>
      <c r="F3514" t="s">
        <v>114</v>
      </c>
      <c r="G3514" t="s">
        <v>33</v>
      </c>
    </row>
    <row r="3515" spans="1:7">
      <c r="A3515">
        <v>2116</v>
      </c>
      <c r="B3515" t="s">
        <v>143</v>
      </c>
      <c r="C3515" s="26" t="s">
        <v>145</v>
      </c>
      <c r="D3515" s="26" t="s">
        <v>147</v>
      </c>
      <c r="E3515" t="s">
        <v>151</v>
      </c>
      <c r="F3515" t="s">
        <v>114</v>
      </c>
      <c r="G3515" t="s">
        <v>33</v>
      </c>
    </row>
    <row r="3516" spans="1:7">
      <c r="A3516">
        <v>2117</v>
      </c>
      <c r="B3516" t="s">
        <v>143</v>
      </c>
      <c r="C3516" s="26" t="s">
        <v>145</v>
      </c>
      <c r="D3516" s="26" t="s">
        <v>147</v>
      </c>
      <c r="E3516" t="s">
        <v>151</v>
      </c>
      <c r="F3516" t="s">
        <v>114</v>
      </c>
      <c r="G3516" t="s">
        <v>33</v>
      </c>
    </row>
    <row r="3517" spans="1:7">
      <c r="A3517">
        <v>2118</v>
      </c>
      <c r="B3517" t="s">
        <v>143</v>
      </c>
      <c r="C3517" s="26" t="s">
        <v>145</v>
      </c>
      <c r="D3517" s="26" t="s">
        <v>147</v>
      </c>
      <c r="E3517" t="s">
        <v>151</v>
      </c>
      <c r="F3517" t="s">
        <v>114</v>
      </c>
      <c r="G3517" t="s">
        <v>33</v>
      </c>
    </row>
    <row r="3518" spans="1:7">
      <c r="A3518">
        <v>2119</v>
      </c>
      <c r="B3518" t="s">
        <v>143</v>
      </c>
      <c r="C3518" s="26" t="s">
        <v>145</v>
      </c>
      <c r="D3518" s="26" t="s">
        <v>147</v>
      </c>
      <c r="E3518" t="s">
        <v>151</v>
      </c>
      <c r="F3518" t="s">
        <v>114</v>
      </c>
      <c r="G3518" t="s">
        <v>33</v>
      </c>
    </row>
    <row r="3519" spans="1:7">
      <c r="A3519">
        <v>2120</v>
      </c>
      <c r="B3519" t="s">
        <v>143</v>
      </c>
      <c r="C3519" s="26" t="s">
        <v>145</v>
      </c>
      <c r="D3519" s="26" t="s">
        <v>147</v>
      </c>
      <c r="E3519" t="s">
        <v>151</v>
      </c>
      <c r="F3519" t="s">
        <v>114</v>
      </c>
      <c r="G3519" t="s">
        <v>33</v>
      </c>
    </row>
    <row r="3520" spans="1:7">
      <c r="A3520">
        <v>2121</v>
      </c>
      <c r="B3520" t="s">
        <v>143</v>
      </c>
      <c r="C3520" s="26" t="s">
        <v>145</v>
      </c>
      <c r="D3520" s="26" t="s">
        <v>147</v>
      </c>
      <c r="E3520" t="s">
        <v>151</v>
      </c>
      <c r="F3520" t="s">
        <v>114</v>
      </c>
      <c r="G3520" t="s">
        <v>33</v>
      </c>
    </row>
    <row r="3521" spans="1:7">
      <c r="A3521">
        <v>2122</v>
      </c>
      <c r="B3521" t="s">
        <v>143</v>
      </c>
      <c r="C3521" s="26" t="s">
        <v>145</v>
      </c>
      <c r="D3521" s="26" t="s">
        <v>147</v>
      </c>
      <c r="E3521" t="s">
        <v>151</v>
      </c>
      <c r="F3521" t="s">
        <v>114</v>
      </c>
      <c r="G3521" t="s">
        <v>33</v>
      </c>
    </row>
    <row r="3522" spans="1:7">
      <c r="A3522">
        <v>2123</v>
      </c>
      <c r="B3522" t="s">
        <v>143</v>
      </c>
      <c r="C3522" s="26" t="s">
        <v>145</v>
      </c>
      <c r="D3522" s="26" t="s">
        <v>147</v>
      </c>
      <c r="E3522" t="s">
        <v>151</v>
      </c>
      <c r="F3522" t="s">
        <v>114</v>
      </c>
      <c r="G3522" t="s">
        <v>33</v>
      </c>
    </row>
    <row r="3523" spans="1:7">
      <c r="A3523">
        <v>2124</v>
      </c>
      <c r="B3523" t="s">
        <v>143</v>
      </c>
      <c r="C3523" s="26" t="s">
        <v>145</v>
      </c>
      <c r="D3523" s="26" t="s">
        <v>147</v>
      </c>
      <c r="E3523" t="s">
        <v>151</v>
      </c>
      <c r="F3523" t="s">
        <v>114</v>
      </c>
      <c r="G3523" t="s">
        <v>33</v>
      </c>
    </row>
    <row r="3524" spans="1:7">
      <c r="A3524">
        <v>2125</v>
      </c>
      <c r="B3524" t="s">
        <v>143</v>
      </c>
      <c r="C3524" s="26" t="s">
        <v>145</v>
      </c>
      <c r="D3524" s="26" t="s">
        <v>147</v>
      </c>
      <c r="E3524" t="s">
        <v>151</v>
      </c>
      <c r="F3524" t="s">
        <v>114</v>
      </c>
      <c r="G3524" t="s">
        <v>33</v>
      </c>
    </row>
    <row r="3525" spans="1:7">
      <c r="A3525">
        <v>2126</v>
      </c>
      <c r="B3525" t="s">
        <v>143</v>
      </c>
      <c r="C3525" s="26" t="s">
        <v>145</v>
      </c>
      <c r="D3525" s="26" t="s">
        <v>147</v>
      </c>
      <c r="E3525" t="s">
        <v>151</v>
      </c>
      <c r="F3525" t="s">
        <v>114</v>
      </c>
      <c r="G3525" t="s">
        <v>33</v>
      </c>
    </row>
    <row r="3526" spans="1:7">
      <c r="A3526">
        <v>2127</v>
      </c>
      <c r="B3526" t="s">
        <v>143</v>
      </c>
      <c r="C3526" s="26" t="s">
        <v>145</v>
      </c>
      <c r="D3526" s="26" t="s">
        <v>150</v>
      </c>
      <c r="E3526" t="s">
        <v>151</v>
      </c>
      <c r="F3526" t="s">
        <v>114</v>
      </c>
      <c r="G3526" t="s">
        <v>33</v>
      </c>
    </row>
    <row r="3527" spans="1:7">
      <c r="A3527">
        <v>2128</v>
      </c>
      <c r="B3527" t="s">
        <v>143</v>
      </c>
      <c r="C3527" s="26" t="s">
        <v>145</v>
      </c>
      <c r="D3527" s="26" t="s">
        <v>150</v>
      </c>
      <c r="E3527" t="s">
        <v>151</v>
      </c>
      <c r="F3527" t="s">
        <v>114</v>
      </c>
      <c r="G3527" t="s">
        <v>33</v>
      </c>
    </row>
    <row r="3528" spans="1:7">
      <c r="A3528">
        <v>2129</v>
      </c>
      <c r="B3528" t="s">
        <v>143</v>
      </c>
      <c r="C3528" s="26" t="s">
        <v>145</v>
      </c>
      <c r="D3528" s="26" t="s">
        <v>150</v>
      </c>
      <c r="E3528" t="s">
        <v>151</v>
      </c>
      <c r="F3528" t="s">
        <v>114</v>
      </c>
      <c r="G3528" t="s">
        <v>33</v>
      </c>
    </row>
    <row r="3529" spans="1:7">
      <c r="A3529">
        <v>2130</v>
      </c>
      <c r="B3529" t="s">
        <v>143</v>
      </c>
      <c r="C3529" s="26" t="s">
        <v>145</v>
      </c>
      <c r="D3529" s="26" t="s">
        <v>150</v>
      </c>
      <c r="E3529" t="s">
        <v>151</v>
      </c>
      <c r="F3529" t="s">
        <v>114</v>
      </c>
      <c r="G3529" t="s">
        <v>33</v>
      </c>
    </row>
    <row r="3530" spans="1:7">
      <c r="A3530">
        <v>2131</v>
      </c>
      <c r="B3530" t="s">
        <v>143</v>
      </c>
      <c r="C3530" s="26" t="s">
        <v>145</v>
      </c>
      <c r="D3530" s="26" t="s">
        <v>150</v>
      </c>
      <c r="E3530" t="s">
        <v>151</v>
      </c>
      <c r="F3530" t="s">
        <v>114</v>
      </c>
      <c r="G3530" t="s">
        <v>33</v>
      </c>
    </row>
    <row r="3531" spans="1:7">
      <c r="A3531">
        <v>2132</v>
      </c>
      <c r="B3531" t="s">
        <v>143</v>
      </c>
      <c r="C3531" s="26" t="s">
        <v>145</v>
      </c>
      <c r="D3531" s="26" t="s">
        <v>150</v>
      </c>
      <c r="E3531" t="s">
        <v>151</v>
      </c>
      <c r="F3531" t="s">
        <v>114</v>
      </c>
      <c r="G3531" t="s">
        <v>33</v>
      </c>
    </row>
    <row r="3532" spans="1:7">
      <c r="A3532">
        <v>2133</v>
      </c>
      <c r="B3532" t="s">
        <v>143</v>
      </c>
      <c r="C3532" s="26" t="s">
        <v>145</v>
      </c>
      <c r="D3532" s="26" t="s">
        <v>150</v>
      </c>
      <c r="E3532" t="s">
        <v>151</v>
      </c>
      <c r="F3532" t="s">
        <v>114</v>
      </c>
      <c r="G3532" t="s">
        <v>33</v>
      </c>
    </row>
    <row r="3533" spans="1:7">
      <c r="A3533">
        <v>2134</v>
      </c>
      <c r="B3533" t="s">
        <v>143</v>
      </c>
      <c r="C3533" s="26" t="s">
        <v>145</v>
      </c>
      <c r="D3533" s="26" t="s">
        <v>150</v>
      </c>
      <c r="E3533" t="s">
        <v>151</v>
      </c>
      <c r="F3533" t="s">
        <v>114</v>
      </c>
      <c r="G3533" t="s">
        <v>33</v>
      </c>
    </row>
    <row r="3534" spans="1:7">
      <c r="A3534">
        <v>2135</v>
      </c>
      <c r="B3534" t="s">
        <v>143</v>
      </c>
      <c r="C3534" s="26" t="s">
        <v>145</v>
      </c>
      <c r="D3534" s="26" t="s">
        <v>150</v>
      </c>
      <c r="E3534" t="s">
        <v>151</v>
      </c>
      <c r="F3534" t="s">
        <v>114</v>
      </c>
      <c r="G3534" t="s">
        <v>33</v>
      </c>
    </row>
    <row r="3535" spans="1:7">
      <c r="A3535">
        <v>2136</v>
      </c>
      <c r="B3535" t="s">
        <v>143</v>
      </c>
      <c r="C3535" s="26" t="s">
        <v>145</v>
      </c>
      <c r="D3535" s="26" t="s">
        <v>150</v>
      </c>
      <c r="E3535" t="s">
        <v>151</v>
      </c>
      <c r="F3535" t="s">
        <v>114</v>
      </c>
      <c r="G3535" t="s">
        <v>33</v>
      </c>
    </row>
    <row r="3536" spans="1:7">
      <c r="A3536">
        <v>2137</v>
      </c>
      <c r="B3536" t="s">
        <v>143</v>
      </c>
      <c r="C3536" s="26" t="s">
        <v>145</v>
      </c>
      <c r="D3536" s="26" t="s">
        <v>150</v>
      </c>
      <c r="E3536" t="s">
        <v>151</v>
      </c>
      <c r="F3536" t="s">
        <v>114</v>
      </c>
      <c r="G3536" t="s">
        <v>33</v>
      </c>
    </row>
    <row r="3537" spans="1:7">
      <c r="A3537">
        <v>2138</v>
      </c>
      <c r="B3537" t="s">
        <v>143</v>
      </c>
      <c r="C3537" s="26" t="s">
        <v>145</v>
      </c>
      <c r="D3537" s="26" t="s">
        <v>150</v>
      </c>
      <c r="E3537" t="s">
        <v>151</v>
      </c>
      <c r="F3537" t="s">
        <v>114</v>
      </c>
      <c r="G3537" t="s">
        <v>33</v>
      </c>
    </row>
    <row r="3538" spans="1:7">
      <c r="A3538">
        <v>2139</v>
      </c>
      <c r="B3538" t="s">
        <v>143</v>
      </c>
      <c r="C3538" s="26" t="s">
        <v>145</v>
      </c>
      <c r="D3538" s="26" t="s">
        <v>147</v>
      </c>
      <c r="E3538" t="s">
        <v>151</v>
      </c>
      <c r="F3538" t="s">
        <v>114</v>
      </c>
      <c r="G3538" t="s">
        <v>33</v>
      </c>
    </row>
    <row r="3539" spans="1:7">
      <c r="A3539">
        <v>2139</v>
      </c>
      <c r="B3539" t="s">
        <v>144</v>
      </c>
      <c r="C3539" s="26" t="s">
        <v>146</v>
      </c>
      <c r="D3539" s="26" t="s">
        <v>148</v>
      </c>
      <c r="E3539" t="s">
        <v>152</v>
      </c>
      <c r="F3539" t="s">
        <v>153</v>
      </c>
      <c r="G3539" t="s">
        <v>33</v>
      </c>
    </row>
    <row r="3540" spans="1:7">
      <c r="A3540">
        <v>2140</v>
      </c>
      <c r="B3540" t="s">
        <v>143</v>
      </c>
      <c r="C3540" s="26" t="s">
        <v>145</v>
      </c>
      <c r="D3540" s="26" t="s">
        <v>147</v>
      </c>
      <c r="E3540" t="s">
        <v>151</v>
      </c>
      <c r="F3540" t="s">
        <v>114</v>
      </c>
      <c r="G3540" t="s">
        <v>33</v>
      </c>
    </row>
    <row r="3541" spans="1:7">
      <c r="A3541">
        <v>2140</v>
      </c>
      <c r="B3541" t="s">
        <v>144</v>
      </c>
      <c r="C3541" s="26" t="s">
        <v>146</v>
      </c>
      <c r="D3541" s="26" t="s">
        <v>148</v>
      </c>
      <c r="E3541" t="s">
        <v>152</v>
      </c>
      <c r="F3541" t="s">
        <v>153</v>
      </c>
      <c r="G3541" t="s">
        <v>33</v>
      </c>
    </row>
    <row r="3542" spans="1:7">
      <c r="A3542">
        <v>2141</v>
      </c>
      <c r="B3542" t="s">
        <v>143</v>
      </c>
      <c r="C3542" s="26" t="s">
        <v>145</v>
      </c>
      <c r="D3542" s="26" t="s">
        <v>147</v>
      </c>
      <c r="E3542" t="s">
        <v>151</v>
      </c>
      <c r="F3542" t="s">
        <v>114</v>
      </c>
      <c r="G3542" t="s">
        <v>33</v>
      </c>
    </row>
    <row r="3543" spans="1:7">
      <c r="A3543">
        <v>2141</v>
      </c>
      <c r="B3543" t="s">
        <v>144</v>
      </c>
      <c r="C3543" s="26" t="s">
        <v>146</v>
      </c>
      <c r="D3543" s="26" t="s">
        <v>148</v>
      </c>
      <c r="E3543" t="s">
        <v>152</v>
      </c>
      <c r="F3543" t="s">
        <v>153</v>
      </c>
      <c r="G3543" t="s">
        <v>33</v>
      </c>
    </row>
    <row r="3544" spans="1:7">
      <c r="A3544">
        <v>2142</v>
      </c>
      <c r="B3544" t="s">
        <v>143</v>
      </c>
      <c r="C3544" s="26" t="s">
        <v>145</v>
      </c>
      <c r="D3544" s="26" t="s">
        <v>150</v>
      </c>
      <c r="E3544" t="s">
        <v>151</v>
      </c>
      <c r="F3544" t="s">
        <v>114</v>
      </c>
      <c r="G3544" t="s">
        <v>33</v>
      </c>
    </row>
    <row r="3545" spans="1:7">
      <c r="A3545">
        <v>2142</v>
      </c>
      <c r="B3545" t="s">
        <v>144</v>
      </c>
      <c r="C3545" s="26" t="s">
        <v>146</v>
      </c>
      <c r="D3545" s="26" t="s">
        <v>148</v>
      </c>
      <c r="E3545" t="s">
        <v>152</v>
      </c>
      <c r="F3545" t="s">
        <v>153</v>
      </c>
      <c r="G3545" t="s">
        <v>33</v>
      </c>
    </row>
    <row r="3546" spans="1:7">
      <c r="A3546">
        <v>2143</v>
      </c>
      <c r="B3546" t="s">
        <v>143</v>
      </c>
      <c r="C3546" s="26" t="s">
        <v>145</v>
      </c>
      <c r="D3546" s="26" t="s">
        <v>150</v>
      </c>
      <c r="E3546" t="s">
        <v>151</v>
      </c>
      <c r="F3546" t="s">
        <v>114</v>
      </c>
      <c r="G3546" t="s">
        <v>33</v>
      </c>
    </row>
    <row r="3547" spans="1:7">
      <c r="A3547">
        <v>2143</v>
      </c>
      <c r="B3547" t="s">
        <v>144</v>
      </c>
      <c r="C3547" s="26" t="s">
        <v>146</v>
      </c>
      <c r="D3547" s="26" t="s">
        <v>148</v>
      </c>
      <c r="E3547" t="s">
        <v>152</v>
      </c>
      <c r="F3547" t="s">
        <v>153</v>
      </c>
      <c r="G3547" t="s">
        <v>33</v>
      </c>
    </row>
    <row r="3548" spans="1:7">
      <c r="A3548">
        <v>2144</v>
      </c>
      <c r="B3548" t="s">
        <v>143</v>
      </c>
      <c r="C3548" s="26" t="s">
        <v>145</v>
      </c>
      <c r="D3548" s="26" t="s">
        <v>150</v>
      </c>
      <c r="E3548" t="s">
        <v>151</v>
      </c>
      <c r="F3548" t="s">
        <v>114</v>
      </c>
      <c r="G3548" t="s">
        <v>33</v>
      </c>
    </row>
    <row r="3549" spans="1:7">
      <c r="A3549">
        <v>2144</v>
      </c>
      <c r="B3549" t="s">
        <v>144</v>
      </c>
      <c r="C3549" s="26" t="s">
        <v>146</v>
      </c>
      <c r="D3549" s="26" t="s">
        <v>148</v>
      </c>
      <c r="E3549" t="s">
        <v>152</v>
      </c>
      <c r="F3549" t="s">
        <v>153</v>
      </c>
      <c r="G3549" t="s">
        <v>33</v>
      </c>
    </row>
    <row r="3550" spans="1:7">
      <c r="A3550">
        <v>2145</v>
      </c>
      <c r="B3550" t="s">
        <v>143</v>
      </c>
      <c r="C3550" s="26" t="s">
        <v>145</v>
      </c>
      <c r="D3550" s="26" t="s">
        <v>150</v>
      </c>
      <c r="E3550" t="s">
        <v>151</v>
      </c>
      <c r="F3550" t="s">
        <v>114</v>
      </c>
      <c r="G3550" t="s">
        <v>33</v>
      </c>
    </row>
    <row r="3551" spans="1:7">
      <c r="A3551">
        <v>2145</v>
      </c>
      <c r="B3551" t="s">
        <v>144</v>
      </c>
      <c r="C3551" s="26" t="s">
        <v>146</v>
      </c>
      <c r="D3551" s="26" t="s">
        <v>148</v>
      </c>
      <c r="E3551" t="s">
        <v>152</v>
      </c>
      <c r="F3551" t="s">
        <v>153</v>
      </c>
      <c r="G3551" t="s">
        <v>33</v>
      </c>
    </row>
    <row r="3552" spans="1:7">
      <c r="A3552">
        <v>2146</v>
      </c>
      <c r="B3552" t="s">
        <v>143</v>
      </c>
      <c r="C3552" s="26" t="s">
        <v>145</v>
      </c>
      <c r="D3552" s="26" t="s">
        <v>150</v>
      </c>
      <c r="E3552" t="s">
        <v>151</v>
      </c>
      <c r="F3552" t="s">
        <v>114</v>
      </c>
      <c r="G3552" t="s">
        <v>33</v>
      </c>
    </row>
    <row r="3553" spans="1:7">
      <c r="A3553">
        <v>2146</v>
      </c>
      <c r="B3553" t="s">
        <v>144</v>
      </c>
      <c r="C3553" s="26" t="s">
        <v>146</v>
      </c>
      <c r="D3553" s="26" t="s">
        <v>148</v>
      </c>
      <c r="E3553" t="s">
        <v>152</v>
      </c>
      <c r="F3553" t="s">
        <v>153</v>
      </c>
      <c r="G3553" t="s">
        <v>33</v>
      </c>
    </row>
    <row r="3554" spans="1:7">
      <c r="A3554">
        <v>2147</v>
      </c>
      <c r="B3554" t="s">
        <v>143</v>
      </c>
      <c r="C3554" s="26" t="s">
        <v>145</v>
      </c>
      <c r="D3554" s="26" t="s">
        <v>150</v>
      </c>
      <c r="E3554" t="s">
        <v>151</v>
      </c>
      <c r="F3554" t="s">
        <v>114</v>
      </c>
      <c r="G3554" t="s">
        <v>33</v>
      </c>
    </row>
    <row r="3555" spans="1:7">
      <c r="A3555">
        <v>2147</v>
      </c>
      <c r="B3555" t="s">
        <v>144</v>
      </c>
      <c r="C3555" s="26" t="s">
        <v>146</v>
      </c>
      <c r="D3555" s="26" t="s">
        <v>148</v>
      </c>
      <c r="E3555" t="s">
        <v>152</v>
      </c>
      <c r="F3555" t="s">
        <v>153</v>
      </c>
      <c r="G3555" t="s">
        <v>33</v>
      </c>
    </row>
    <row r="3556" spans="1:7">
      <c r="A3556">
        <v>2148</v>
      </c>
      <c r="B3556" t="s">
        <v>143</v>
      </c>
      <c r="C3556" s="26" t="s">
        <v>145</v>
      </c>
      <c r="D3556" s="26" t="s">
        <v>150</v>
      </c>
      <c r="E3556" t="s">
        <v>151</v>
      </c>
      <c r="F3556" t="s">
        <v>114</v>
      </c>
      <c r="G3556" t="s">
        <v>33</v>
      </c>
    </row>
    <row r="3557" spans="1:7">
      <c r="A3557">
        <v>2148</v>
      </c>
      <c r="B3557" t="s">
        <v>144</v>
      </c>
      <c r="C3557" s="26" t="s">
        <v>146</v>
      </c>
      <c r="D3557" s="26" t="s">
        <v>148</v>
      </c>
      <c r="E3557" t="s">
        <v>152</v>
      </c>
      <c r="F3557" t="s">
        <v>153</v>
      </c>
      <c r="G3557" t="s">
        <v>33</v>
      </c>
    </row>
    <row r="3558" spans="1:7">
      <c r="A3558">
        <v>2149</v>
      </c>
      <c r="B3558" t="s">
        <v>143</v>
      </c>
      <c r="C3558" s="26" t="s">
        <v>145</v>
      </c>
      <c r="D3558" s="26" t="s">
        <v>150</v>
      </c>
      <c r="E3558" t="s">
        <v>151</v>
      </c>
      <c r="F3558" t="s">
        <v>114</v>
      </c>
      <c r="G3558" t="s">
        <v>33</v>
      </c>
    </row>
    <row r="3559" spans="1:7">
      <c r="A3559">
        <v>2149</v>
      </c>
      <c r="B3559" t="s">
        <v>144</v>
      </c>
      <c r="C3559" s="26" t="s">
        <v>146</v>
      </c>
      <c r="D3559" s="26" t="s">
        <v>148</v>
      </c>
      <c r="E3559" t="s">
        <v>152</v>
      </c>
      <c r="F3559" t="s">
        <v>153</v>
      </c>
      <c r="G3559" t="s">
        <v>33</v>
      </c>
    </row>
    <row r="3560" spans="1:7">
      <c r="A3560">
        <v>2150</v>
      </c>
      <c r="B3560" t="s">
        <v>143</v>
      </c>
      <c r="C3560" s="26" t="s">
        <v>145</v>
      </c>
      <c r="D3560" s="26" t="s">
        <v>150</v>
      </c>
      <c r="E3560" t="s">
        <v>151</v>
      </c>
      <c r="F3560" t="s">
        <v>114</v>
      </c>
      <c r="G3560" t="s">
        <v>33</v>
      </c>
    </row>
    <row r="3561" spans="1:7">
      <c r="A3561">
        <v>2150</v>
      </c>
      <c r="B3561" t="s">
        <v>144</v>
      </c>
      <c r="C3561" s="26" t="s">
        <v>146</v>
      </c>
      <c r="D3561" s="26" t="s">
        <v>148</v>
      </c>
      <c r="E3561" t="s">
        <v>152</v>
      </c>
      <c r="F3561" t="s">
        <v>153</v>
      </c>
      <c r="G3561" t="s">
        <v>33</v>
      </c>
    </row>
    <row r="3562" spans="1:7">
      <c r="A3562">
        <v>2151</v>
      </c>
      <c r="B3562" t="s">
        <v>143</v>
      </c>
      <c r="C3562" s="26" t="s">
        <v>145</v>
      </c>
      <c r="D3562" s="26" t="s">
        <v>150</v>
      </c>
      <c r="E3562" t="s">
        <v>151</v>
      </c>
      <c r="F3562" t="s">
        <v>114</v>
      </c>
      <c r="G3562" t="s">
        <v>33</v>
      </c>
    </row>
    <row r="3563" spans="1:7">
      <c r="A3563">
        <v>2151</v>
      </c>
      <c r="B3563" t="s">
        <v>144</v>
      </c>
      <c r="C3563" s="26" t="s">
        <v>146</v>
      </c>
      <c r="D3563" s="26" t="s">
        <v>148</v>
      </c>
      <c r="E3563" t="s">
        <v>152</v>
      </c>
      <c r="F3563" t="s">
        <v>153</v>
      </c>
      <c r="G3563" t="s">
        <v>33</v>
      </c>
    </row>
    <row r="3564" spans="1:7">
      <c r="A3564">
        <v>2152</v>
      </c>
      <c r="B3564" t="s">
        <v>143</v>
      </c>
      <c r="C3564" s="26" t="s">
        <v>145</v>
      </c>
      <c r="D3564" s="26" t="s">
        <v>150</v>
      </c>
      <c r="E3564" t="s">
        <v>151</v>
      </c>
      <c r="F3564" t="s">
        <v>114</v>
      </c>
      <c r="G3564" t="s">
        <v>33</v>
      </c>
    </row>
    <row r="3565" spans="1:7">
      <c r="A3565">
        <v>2152</v>
      </c>
      <c r="B3565" t="s">
        <v>144</v>
      </c>
      <c r="C3565" s="26" t="s">
        <v>146</v>
      </c>
      <c r="D3565" s="26" t="s">
        <v>148</v>
      </c>
      <c r="E3565" t="s">
        <v>152</v>
      </c>
      <c r="F3565" t="s">
        <v>153</v>
      </c>
      <c r="G3565" t="s">
        <v>33</v>
      </c>
    </row>
    <row r="3566" spans="1:7">
      <c r="A3566">
        <v>2153</v>
      </c>
      <c r="B3566" t="s">
        <v>143</v>
      </c>
      <c r="C3566" s="26" t="s">
        <v>145</v>
      </c>
      <c r="D3566" s="26" t="s">
        <v>150</v>
      </c>
      <c r="E3566" t="s">
        <v>151</v>
      </c>
      <c r="F3566" t="s">
        <v>114</v>
      </c>
      <c r="G3566" t="s">
        <v>33</v>
      </c>
    </row>
    <row r="3567" spans="1:7">
      <c r="A3567">
        <v>2153</v>
      </c>
      <c r="B3567" t="s">
        <v>144</v>
      </c>
      <c r="C3567" s="26" t="s">
        <v>146</v>
      </c>
      <c r="D3567" s="26" t="s">
        <v>148</v>
      </c>
      <c r="E3567" t="s">
        <v>152</v>
      </c>
      <c r="F3567" t="s">
        <v>153</v>
      </c>
      <c r="G3567" t="s">
        <v>33</v>
      </c>
    </row>
    <row r="3568" spans="1:7">
      <c r="A3568">
        <v>2154</v>
      </c>
      <c r="B3568" t="s">
        <v>143</v>
      </c>
      <c r="C3568" s="26" t="s">
        <v>145</v>
      </c>
      <c r="D3568" s="26" t="s">
        <v>150</v>
      </c>
      <c r="E3568" t="s">
        <v>151</v>
      </c>
      <c r="F3568" t="s">
        <v>114</v>
      </c>
      <c r="G3568" t="s">
        <v>33</v>
      </c>
    </row>
    <row r="3569" spans="1:7">
      <c r="A3569">
        <v>2154</v>
      </c>
      <c r="B3569" t="s">
        <v>144</v>
      </c>
      <c r="C3569" s="26" t="s">
        <v>146</v>
      </c>
      <c r="D3569" s="26" t="s">
        <v>148</v>
      </c>
      <c r="E3569" t="s">
        <v>152</v>
      </c>
      <c r="F3569" t="s">
        <v>153</v>
      </c>
      <c r="G3569" t="s">
        <v>33</v>
      </c>
    </row>
    <row r="3570" spans="1:7">
      <c r="A3570">
        <v>2155</v>
      </c>
      <c r="B3570" t="s">
        <v>143</v>
      </c>
      <c r="C3570" s="26" t="s">
        <v>145</v>
      </c>
      <c r="D3570" s="26" t="s">
        <v>150</v>
      </c>
      <c r="E3570" t="s">
        <v>151</v>
      </c>
      <c r="F3570" t="s">
        <v>114</v>
      </c>
      <c r="G3570" t="s">
        <v>33</v>
      </c>
    </row>
    <row r="3571" spans="1:7">
      <c r="A3571">
        <v>2155</v>
      </c>
      <c r="B3571" t="s">
        <v>144</v>
      </c>
      <c r="C3571" s="26" t="s">
        <v>146</v>
      </c>
      <c r="D3571" s="26" t="s">
        <v>148</v>
      </c>
      <c r="E3571" t="s">
        <v>152</v>
      </c>
      <c r="F3571" t="s">
        <v>153</v>
      </c>
      <c r="G3571" t="s">
        <v>33</v>
      </c>
    </row>
    <row r="3572" spans="1:7">
      <c r="A3572">
        <v>2156</v>
      </c>
      <c r="B3572" t="s">
        <v>143</v>
      </c>
      <c r="C3572" s="26" t="s">
        <v>145</v>
      </c>
      <c r="D3572" s="26" t="s">
        <v>150</v>
      </c>
      <c r="E3572" t="s">
        <v>151</v>
      </c>
      <c r="F3572" t="s">
        <v>114</v>
      </c>
      <c r="G3572" t="s">
        <v>33</v>
      </c>
    </row>
    <row r="3573" spans="1:7">
      <c r="A3573">
        <v>2156</v>
      </c>
      <c r="B3573" t="s">
        <v>144</v>
      </c>
      <c r="C3573" s="26" t="s">
        <v>146</v>
      </c>
      <c r="D3573" s="26" t="s">
        <v>148</v>
      </c>
      <c r="E3573" t="s">
        <v>152</v>
      </c>
      <c r="F3573" t="s">
        <v>153</v>
      </c>
      <c r="G3573" t="s">
        <v>33</v>
      </c>
    </row>
    <row r="3574" spans="1:7">
      <c r="A3574">
        <v>2157</v>
      </c>
      <c r="B3574" t="s">
        <v>143</v>
      </c>
      <c r="C3574" s="26" t="s">
        <v>145</v>
      </c>
      <c r="D3574" s="26" t="s">
        <v>150</v>
      </c>
      <c r="E3574" t="s">
        <v>151</v>
      </c>
      <c r="F3574" t="s">
        <v>114</v>
      </c>
      <c r="G3574" t="s">
        <v>33</v>
      </c>
    </row>
    <row r="3575" spans="1:7">
      <c r="A3575">
        <v>2157</v>
      </c>
      <c r="B3575" t="s">
        <v>144</v>
      </c>
      <c r="C3575" s="26" t="s">
        <v>146</v>
      </c>
      <c r="D3575" s="26" t="s">
        <v>148</v>
      </c>
      <c r="E3575" t="s">
        <v>152</v>
      </c>
      <c r="F3575" t="s">
        <v>153</v>
      </c>
      <c r="G3575" t="s">
        <v>33</v>
      </c>
    </row>
    <row r="3576" spans="1:7">
      <c r="A3576">
        <v>2158</v>
      </c>
      <c r="B3576" t="s">
        <v>143</v>
      </c>
      <c r="C3576" s="26" t="s">
        <v>145</v>
      </c>
      <c r="D3576" s="26" t="s">
        <v>150</v>
      </c>
      <c r="E3576" t="s">
        <v>151</v>
      </c>
      <c r="F3576" t="s">
        <v>114</v>
      </c>
      <c r="G3576" t="s">
        <v>33</v>
      </c>
    </row>
    <row r="3577" spans="1:7">
      <c r="A3577">
        <v>2158</v>
      </c>
      <c r="B3577" t="s">
        <v>144</v>
      </c>
      <c r="C3577" s="26" t="s">
        <v>146</v>
      </c>
      <c r="D3577" s="26" t="s">
        <v>148</v>
      </c>
      <c r="E3577" t="s">
        <v>152</v>
      </c>
      <c r="F3577" t="s">
        <v>153</v>
      </c>
      <c r="G3577" t="s">
        <v>33</v>
      </c>
    </row>
    <row r="3578" spans="1:7">
      <c r="A3578">
        <v>2159</v>
      </c>
      <c r="B3578" t="s">
        <v>143</v>
      </c>
      <c r="C3578" s="26" t="s">
        <v>145</v>
      </c>
      <c r="D3578" s="26" t="s">
        <v>150</v>
      </c>
      <c r="E3578" t="s">
        <v>151</v>
      </c>
      <c r="F3578" t="s">
        <v>114</v>
      </c>
      <c r="G3578" t="s">
        <v>33</v>
      </c>
    </row>
    <row r="3579" spans="1:7">
      <c r="A3579">
        <v>2159</v>
      </c>
      <c r="B3579" t="s">
        <v>144</v>
      </c>
      <c r="C3579" s="26" t="s">
        <v>146</v>
      </c>
      <c r="D3579" s="26" t="s">
        <v>148</v>
      </c>
      <c r="E3579" t="s">
        <v>152</v>
      </c>
      <c r="F3579" t="s">
        <v>153</v>
      </c>
      <c r="G3579" t="s">
        <v>33</v>
      </c>
    </row>
    <row r="3580" spans="1:7">
      <c r="A3580">
        <v>2160</v>
      </c>
      <c r="B3580" t="s">
        <v>143</v>
      </c>
      <c r="C3580" s="26" t="s">
        <v>145</v>
      </c>
      <c r="D3580" s="26" t="s">
        <v>150</v>
      </c>
      <c r="E3580" t="s">
        <v>151</v>
      </c>
      <c r="F3580" t="s">
        <v>114</v>
      </c>
      <c r="G3580" t="s">
        <v>33</v>
      </c>
    </row>
    <row r="3581" spans="1:7">
      <c r="A3581">
        <v>2160</v>
      </c>
      <c r="B3581" t="s">
        <v>144</v>
      </c>
      <c r="C3581" s="26" t="s">
        <v>146</v>
      </c>
      <c r="D3581" s="26" t="s">
        <v>148</v>
      </c>
      <c r="E3581" t="s">
        <v>152</v>
      </c>
      <c r="F3581" t="s">
        <v>153</v>
      </c>
      <c r="G3581" t="s">
        <v>33</v>
      </c>
    </row>
    <row r="3582" spans="1:7">
      <c r="A3582">
        <v>2161</v>
      </c>
      <c r="B3582" t="s">
        <v>143</v>
      </c>
      <c r="C3582" s="26" t="s">
        <v>145</v>
      </c>
      <c r="D3582" s="26" t="s">
        <v>150</v>
      </c>
      <c r="E3582" t="s">
        <v>151</v>
      </c>
      <c r="F3582" t="s">
        <v>114</v>
      </c>
      <c r="G3582" t="s">
        <v>33</v>
      </c>
    </row>
    <row r="3583" spans="1:7">
      <c r="A3583">
        <v>2161</v>
      </c>
      <c r="B3583" t="s">
        <v>144</v>
      </c>
      <c r="C3583" s="26" t="s">
        <v>146</v>
      </c>
      <c r="D3583" s="26" t="s">
        <v>148</v>
      </c>
      <c r="E3583" t="s">
        <v>152</v>
      </c>
      <c r="F3583" t="s">
        <v>153</v>
      </c>
      <c r="G3583" t="s">
        <v>33</v>
      </c>
    </row>
    <row r="3584" spans="1:7">
      <c r="A3584">
        <v>2162</v>
      </c>
      <c r="B3584" t="s">
        <v>143</v>
      </c>
      <c r="C3584" s="26" t="s">
        <v>145</v>
      </c>
      <c r="D3584" s="26" t="s">
        <v>149</v>
      </c>
      <c r="E3584" t="s">
        <v>151</v>
      </c>
      <c r="F3584" t="s">
        <v>114</v>
      </c>
      <c r="G3584" t="s">
        <v>33</v>
      </c>
    </row>
    <row r="3585" spans="1:7">
      <c r="A3585">
        <v>2162</v>
      </c>
      <c r="B3585" t="s">
        <v>144</v>
      </c>
      <c r="C3585" s="26" t="s">
        <v>146</v>
      </c>
      <c r="D3585" s="26" t="s">
        <v>148</v>
      </c>
      <c r="E3585" t="s">
        <v>152</v>
      </c>
      <c r="F3585" t="s">
        <v>153</v>
      </c>
      <c r="G3585" t="s">
        <v>33</v>
      </c>
    </row>
    <row r="3586" spans="1:7">
      <c r="A3586">
        <v>2163</v>
      </c>
      <c r="B3586" t="s">
        <v>143</v>
      </c>
      <c r="C3586" s="26" t="s">
        <v>145</v>
      </c>
      <c r="D3586" s="26" t="s">
        <v>150</v>
      </c>
      <c r="E3586" t="s">
        <v>151</v>
      </c>
      <c r="F3586" t="s">
        <v>114</v>
      </c>
      <c r="G3586" t="s">
        <v>33</v>
      </c>
    </row>
    <row r="3587" spans="1:7">
      <c r="A3587">
        <v>2164</v>
      </c>
      <c r="B3587" t="s">
        <v>143</v>
      </c>
      <c r="C3587" s="26" t="s">
        <v>145</v>
      </c>
      <c r="D3587" s="26" t="s">
        <v>150</v>
      </c>
      <c r="E3587" t="s">
        <v>151</v>
      </c>
      <c r="F3587" t="s">
        <v>114</v>
      </c>
      <c r="G3587" t="s">
        <v>33</v>
      </c>
    </row>
    <row r="3588" spans="1:7">
      <c r="A3588">
        <v>2165</v>
      </c>
      <c r="B3588" t="s">
        <v>143</v>
      </c>
      <c r="C3588" s="26" t="s">
        <v>145</v>
      </c>
      <c r="D3588" s="26" t="s">
        <v>150</v>
      </c>
      <c r="E3588" t="s">
        <v>151</v>
      </c>
      <c r="F3588" t="s">
        <v>114</v>
      </c>
      <c r="G3588" t="s">
        <v>33</v>
      </c>
    </row>
    <row r="3589" spans="1:7">
      <c r="A3589">
        <v>2166</v>
      </c>
      <c r="B3589" t="s">
        <v>143</v>
      </c>
      <c r="C3589" s="26" t="s">
        <v>145</v>
      </c>
      <c r="D3589" s="26" t="s">
        <v>150</v>
      </c>
      <c r="E3589" t="s">
        <v>151</v>
      </c>
      <c r="F3589" t="s">
        <v>114</v>
      </c>
      <c r="G3589" t="s">
        <v>33</v>
      </c>
    </row>
    <row r="3590" spans="1:7">
      <c r="A3590">
        <v>2167</v>
      </c>
      <c r="B3590" t="s">
        <v>143</v>
      </c>
      <c r="C3590" s="26" t="s">
        <v>145</v>
      </c>
      <c r="D3590" s="26" t="s">
        <v>150</v>
      </c>
      <c r="E3590" t="s">
        <v>151</v>
      </c>
      <c r="F3590" t="s">
        <v>114</v>
      </c>
      <c r="G3590" t="s">
        <v>33</v>
      </c>
    </row>
    <row r="3591" spans="1:7">
      <c r="A3591">
        <v>2168</v>
      </c>
      <c r="B3591" t="s">
        <v>143</v>
      </c>
      <c r="C3591" s="26" t="s">
        <v>145</v>
      </c>
      <c r="D3591" s="26" t="s">
        <v>150</v>
      </c>
      <c r="E3591" t="s">
        <v>151</v>
      </c>
      <c r="F3591" t="s">
        <v>114</v>
      </c>
      <c r="G3591" t="s">
        <v>33</v>
      </c>
    </row>
    <row r="3592" spans="1:7">
      <c r="A3592">
        <v>2169</v>
      </c>
      <c r="B3592" t="s">
        <v>143</v>
      </c>
      <c r="C3592" s="26" t="s">
        <v>145</v>
      </c>
      <c r="D3592" s="26" t="s">
        <v>150</v>
      </c>
      <c r="E3592" t="s">
        <v>151</v>
      </c>
      <c r="F3592" t="s">
        <v>114</v>
      </c>
      <c r="G3592" t="s">
        <v>33</v>
      </c>
    </row>
    <row r="3593" spans="1:7">
      <c r="A3593">
        <v>2170</v>
      </c>
      <c r="B3593" t="s">
        <v>143</v>
      </c>
      <c r="C3593" s="26" t="s">
        <v>145</v>
      </c>
      <c r="D3593" s="26" t="s">
        <v>150</v>
      </c>
      <c r="E3593" t="s">
        <v>151</v>
      </c>
      <c r="F3593" t="s">
        <v>114</v>
      </c>
      <c r="G3593" t="s">
        <v>33</v>
      </c>
    </row>
    <row r="3594" spans="1:7">
      <c r="A3594">
        <v>2171</v>
      </c>
      <c r="B3594" t="s">
        <v>143</v>
      </c>
      <c r="C3594" s="26" t="s">
        <v>145</v>
      </c>
      <c r="D3594" s="26" t="s">
        <v>150</v>
      </c>
      <c r="E3594" t="s">
        <v>151</v>
      </c>
      <c r="F3594" t="s">
        <v>114</v>
      </c>
      <c r="G3594" t="s">
        <v>33</v>
      </c>
    </row>
    <row r="3595" spans="1:7">
      <c r="A3595">
        <v>2172</v>
      </c>
      <c r="B3595" t="s">
        <v>143</v>
      </c>
      <c r="C3595" s="26" t="s">
        <v>145</v>
      </c>
      <c r="D3595" s="26" t="s">
        <v>150</v>
      </c>
      <c r="E3595" t="s">
        <v>151</v>
      </c>
      <c r="F3595" t="s">
        <v>114</v>
      </c>
      <c r="G3595" t="s">
        <v>33</v>
      </c>
    </row>
    <row r="3596" spans="1:7">
      <c r="A3596">
        <v>2173</v>
      </c>
      <c r="B3596" t="s">
        <v>143</v>
      </c>
      <c r="C3596" s="26" t="s">
        <v>145</v>
      </c>
      <c r="D3596" s="26" t="s">
        <v>150</v>
      </c>
      <c r="E3596" t="s">
        <v>151</v>
      </c>
      <c r="F3596" t="s">
        <v>114</v>
      </c>
      <c r="G3596" t="s">
        <v>33</v>
      </c>
    </row>
    <row r="3597" spans="1:7">
      <c r="A3597">
        <v>2174</v>
      </c>
      <c r="B3597" t="s">
        <v>143</v>
      </c>
      <c r="C3597" s="26" t="s">
        <v>145</v>
      </c>
      <c r="D3597" s="26" t="s">
        <v>150</v>
      </c>
      <c r="E3597" t="s">
        <v>151</v>
      </c>
      <c r="F3597" t="s">
        <v>114</v>
      </c>
      <c r="G3597" t="s">
        <v>33</v>
      </c>
    </row>
    <row r="3598" spans="1:7">
      <c r="A3598">
        <v>2175</v>
      </c>
      <c r="B3598" t="s">
        <v>143</v>
      </c>
      <c r="C3598" s="26" t="s">
        <v>145</v>
      </c>
      <c r="D3598" s="26" t="s">
        <v>150</v>
      </c>
      <c r="E3598" t="s">
        <v>151</v>
      </c>
      <c r="F3598" t="s">
        <v>114</v>
      </c>
      <c r="G3598" t="s">
        <v>33</v>
      </c>
    </row>
    <row r="3599" spans="1:7">
      <c r="A3599">
        <v>2176</v>
      </c>
      <c r="B3599" t="s">
        <v>143</v>
      </c>
      <c r="C3599" s="26" t="s">
        <v>145</v>
      </c>
      <c r="D3599" s="26" t="s">
        <v>150</v>
      </c>
      <c r="E3599" t="s">
        <v>151</v>
      </c>
      <c r="F3599" t="s">
        <v>114</v>
      </c>
      <c r="G3599" t="s">
        <v>33</v>
      </c>
    </row>
    <row r="3600" spans="1:7">
      <c r="A3600">
        <v>2177</v>
      </c>
      <c r="B3600" t="s">
        <v>143</v>
      </c>
      <c r="C3600" s="26" t="s">
        <v>145</v>
      </c>
      <c r="D3600" s="26" t="s">
        <v>150</v>
      </c>
      <c r="E3600" t="s">
        <v>151</v>
      </c>
      <c r="F3600" t="s">
        <v>114</v>
      </c>
      <c r="G3600" t="s">
        <v>33</v>
      </c>
    </row>
    <row r="3601" spans="1:7">
      <c r="A3601">
        <v>2178</v>
      </c>
      <c r="B3601" t="s">
        <v>143</v>
      </c>
      <c r="C3601" s="26" t="s">
        <v>145</v>
      </c>
      <c r="D3601" s="26" t="s">
        <v>150</v>
      </c>
      <c r="E3601" t="s">
        <v>151</v>
      </c>
      <c r="F3601" t="s">
        <v>114</v>
      </c>
      <c r="G3601" t="s">
        <v>33</v>
      </c>
    </row>
    <row r="3602" spans="1:7">
      <c r="A3602">
        <v>2179</v>
      </c>
      <c r="B3602" t="s">
        <v>143</v>
      </c>
      <c r="C3602" s="26" t="s">
        <v>145</v>
      </c>
      <c r="D3602" s="26" t="s">
        <v>150</v>
      </c>
      <c r="E3602" t="s">
        <v>151</v>
      </c>
      <c r="F3602" t="s">
        <v>114</v>
      </c>
      <c r="G3602" t="s">
        <v>33</v>
      </c>
    </row>
    <row r="3603" spans="1:7">
      <c r="A3603">
        <v>2179</v>
      </c>
      <c r="B3603" t="s">
        <v>144</v>
      </c>
      <c r="C3603" s="26" t="s">
        <v>146</v>
      </c>
      <c r="D3603" s="26" t="s">
        <v>148</v>
      </c>
      <c r="E3603" t="s">
        <v>152</v>
      </c>
      <c r="F3603" t="s">
        <v>153</v>
      </c>
      <c r="G3603" t="s">
        <v>33</v>
      </c>
    </row>
    <row r="3604" spans="1:7">
      <c r="A3604">
        <v>2180</v>
      </c>
      <c r="B3604" t="s">
        <v>143</v>
      </c>
      <c r="C3604" s="26" t="s">
        <v>145</v>
      </c>
      <c r="D3604" s="26" t="s">
        <v>150</v>
      </c>
      <c r="E3604" t="s">
        <v>151</v>
      </c>
      <c r="F3604" t="s">
        <v>114</v>
      </c>
      <c r="G3604" t="s">
        <v>33</v>
      </c>
    </row>
    <row r="3605" spans="1:7">
      <c r="A3605">
        <v>2180</v>
      </c>
      <c r="B3605" t="s">
        <v>144</v>
      </c>
      <c r="C3605" s="26" t="s">
        <v>146</v>
      </c>
      <c r="D3605" s="26" t="s">
        <v>148</v>
      </c>
      <c r="E3605" t="s">
        <v>152</v>
      </c>
      <c r="F3605" t="s">
        <v>153</v>
      </c>
      <c r="G3605" t="s">
        <v>33</v>
      </c>
    </row>
    <row r="3606" spans="1:7">
      <c r="A3606">
        <v>2181</v>
      </c>
      <c r="B3606" t="s">
        <v>143</v>
      </c>
      <c r="C3606" s="26" t="s">
        <v>145</v>
      </c>
      <c r="D3606" s="26" t="s">
        <v>150</v>
      </c>
      <c r="E3606" t="s">
        <v>151</v>
      </c>
      <c r="F3606" t="s">
        <v>114</v>
      </c>
      <c r="G3606" t="s">
        <v>33</v>
      </c>
    </row>
    <row r="3607" spans="1:7">
      <c r="A3607">
        <v>2181</v>
      </c>
      <c r="B3607" t="s">
        <v>144</v>
      </c>
      <c r="C3607" s="26" t="s">
        <v>146</v>
      </c>
      <c r="D3607" s="26" t="s">
        <v>148</v>
      </c>
      <c r="E3607" t="s">
        <v>152</v>
      </c>
      <c r="F3607" t="s">
        <v>153</v>
      </c>
      <c r="G3607" t="s">
        <v>33</v>
      </c>
    </row>
    <row r="3608" spans="1:7">
      <c r="A3608">
        <v>2182</v>
      </c>
      <c r="B3608" t="s">
        <v>143</v>
      </c>
      <c r="C3608" s="26" t="s">
        <v>145</v>
      </c>
      <c r="D3608" s="26" t="s">
        <v>150</v>
      </c>
      <c r="E3608" t="s">
        <v>151</v>
      </c>
      <c r="F3608" t="s">
        <v>114</v>
      </c>
      <c r="G3608" t="s">
        <v>33</v>
      </c>
    </row>
    <row r="3609" spans="1:7">
      <c r="A3609">
        <v>2182</v>
      </c>
      <c r="B3609" t="s">
        <v>144</v>
      </c>
      <c r="C3609" s="26" t="s">
        <v>146</v>
      </c>
      <c r="D3609" s="26" t="s">
        <v>148</v>
      </c>
      <c r="E3609" t="s">
        <v>152</v>
      </c>
      <c r="F3609" t="s">
        <v>153</v>
      </c>
      <c r="G3609" t="s">
        <v>33</v>
      </c>
    </row>
    <row r="3610" spans="1:7">
      <c r="A3610">
        <v>2183</v>
      </c>
      <c r="B3610" t="s">
        <v>143</v>
      </c>
      <c r="C3610" s="26" t="s">
        <v>145</v>
      </c>
      <c r="D3610" s="26" t="s">
        <v>150</v>
      </c>
      <c r="E3610" t="s">
        <v>151</v>
      </c>
      <c r="F3610" t="s">
        <v>114</v>
      </c>
      <c r="G3610" t="s">
        <v>33</v>
      </c>
    </row>
    <row r="3611" spans="1:7">
      <c r="A3611">
        <v>2183</v>
      </c>
      <c r="B3611" t="s">
        <v>144</v>
      </c>
      <c r="C3611" s="26" t="s">
        <v>146</v>
      </c>
      <c r="D3611" s="26" t="s">
        <v>148</v>
      </c>
      <c r="E3611" t="s">
        <v>152</v>
      </c>
      <c r="F3611" t="s">
        <v>153</v>
      </c>
      <c r="G3611" t="s">
        <v>33</v>
      </c>
    </row>
    <row r="3612" spans="1:7">
      <c r="A3612">
        <v>2184</v>
      </c>
      <c r="B3612" t="s">
        <v>143</v>
      </c>
      <c r="C3612" s="26" t="s">
        <v>145</v>
      </c>
      <c r="D3612" s="26" t="s">
        <v>150</v>
      </c>
      <c r="E3612" t="s">
        <v>151</v>
      </c>
      <c r="F3612" t="s">
        <v>114</v>
      </c>
      <c r="G3612" t="s">
        <v>33</v>
      </c>
    </row>
    <row r="3613" spans="1:7">
      <c r="A3613">
        <v>2184</v>
      </c>
      <c r="B3613" t="s">
        <v>144</v>
      </c>
      <c r="C3613" s="26" t="s">
        <v>146</v>
      </c>
      <c r="D3613" s="26" t="s">
        <v>148</v>
      </c>
      <c r="E3613" t="s">
        <v>152</v>
      </c>
      <c r="F3613" t="s">
        <v>153</v>
      </c>
      <c r="G3613" t="s">
        <v>33</v>
      </c>
    </row>
    <row r="3614" spans="1:7">
      <c r="A3614">
        <v>2185</v>
      </c>
      <c r="B3614" t="s">
        <v>143</v>
      </c>
      <c r="C3614" s="26" t="s">
        <v>145</v>
      </c>
      <c r="D3614" s="26" t="s">
        <v>150</v>
      </c>
      <c r="E3614" t="s">
        <v>151</v>
      </c>
      <c r="F3614" t="s">
        <v>114</v>
      </c>
      <c r="G3614" t="s">
        <v>33</v>
      </c>
    </row>
    <row r="3615" spans="1:7">
      <c r="A3615">
        <v>2185</v>
      </c>
      <c r="B3615" t="s">
        <v>144</v>
      </c>
      <c r="C3615" s="26" t="s">
        <v>146</v>
      </c>
      <c r="D3615" s="26" t="s">
        <v>148</v>
      </c>
      <c r="E3615" t="s">
        <v>152</v>
      </c>
      <c r="F3615" t="s">
        <v>153</v>
      </c>
      <c r="G3615" t="s">
        <v>33</v>
      </c>
    </row>
    <row r="3616" spans="1:7">
      <c r="A3616">
        <v>2186</v>
      </c>
      <c r="B3616" t="s">
        <v>143</v>
      </c>
      <c r="C3616" s="26" t="s">
        <v>145</v>
      </c>
      <c r="D3616" s="26" t="s">
        <v>150</v>
      </c>
      <c r="E3616" t="s">
        <v>151</v>
      </c>
      <c r="F3616" t="s">
        <v>114</v>
      </c>
      <c r="G3616" t="s">
        <v>33</v>
      </c>
    </row>
    <row r="3617" spans="1:7">
      <c r="A3617">
        <v>2186</v>
      </c>
      <c r="B3617" t="s">
        <v>144</v>
      </c>
      <c r="C3617" s="26" t="s">
        <v>146</v>
      </c>
      <c r="D3617" s="26" t="s">
        <v>148</v>
      </c>
      <c r="E3617" t="s">
        <v>152</v>
      </c>
      <c r="F3617" t="s">
        <v>153</v>
      </c>
      <c r="G3617" t="s">
        <v>33</v>
      </c>
    </row>
    <row r="3618" spans="1:7">
      <c r="A3618">
        <v>2187</v>
      </c>
      <c r="B3618" t="s">
        <v>143</v>
      </c>
      <c r="C3618" s="26" t="s">
        <v>145</v>
      </c>
      <c r="D3618" s="26" t="s">
        <v>150</v>
      </c>
      <c r="E3618" t="s">
        <v>151</v>
      </c>
      <c r="F3618" t="s">
        <v>114</v>
      </c>
      <c r="G3618" t="s">
        <v>33</v>
      </c>
    </row>
    <row r="3619" spans="1:7">
      <c r="A3619">
        <v>2187</v>
      </c>
      <c r="B3619" t="s">
        <v>144</v>
      </c>
      <c r="C3619" s="26" t="s">
        <v>146</v>
      </c>
      <c r="D3619" s="26" t="s">
        <v>148</v>
      </c>
      <c r="E3619" t="s">
        <v>152</v>
      </c>
      <c r="F3619" t="s">
        <v>153</v>
      </c>
      <c r="G3619" t="s">
        <v>33</v>
      </c>
    </row>
    <row r="3620" spans="1:7">
      <c r="A3620">
        <v>2188</v>
      </c>
      <c r="B3620" t="s">
        <v>143</v>
      </c>
      <c r="C3620" s="26" t="s">
        <v>145</v>
      </c>
      <c r="D3620" s="26" t="s">
        <v>150</v>
      </c>
      <c r="E3620" t="s">
        <v>151</v>
      </c>
      <c r="F3620" t="s">
        <v>114</v>
      </c>
      <c r="G3620" t="s">
        <v>33</v>
      </c>
    </row>
    <row r="3621" spans="1:7">
      <c r="A3621">
        <v>2188</v>
      </c>
      <c r="B3621" t="s">
        <v>144</v>
      </c>
      <c r="C3621" s="26" t="s">
        <v>146</v>
      </c>
      <c r="D3621" s="26" t="s">
        <v>148</v>
      </c>
      <c r="E3621" t="s">
        <v>152</v>
      </c>
      <c r="F3621" t="s">
        <v>153</v>
      </c>
      <c r="G3621" t="s">
        <v>33</v>
      </c>
    </row>
    <row r="3622" spans="1:7">
      <c r="A3622">
        <v>2189</v>
      </c>
      <c r="B3622" t="s">
        <v>143</v>
      </c>
      <c r="C3622" s="26" t="s">
        <v>145</v>
      </c>
      <c r="D3622" s="26" t="s">
        <v>150</v>
      </c>
      <c r="E3622" t="s">
        <v>151</v>
      </c>
      <c r="F3622" t="s">
        <v>114</v>
      </c>
      <c r="G3622" t="s">
        <v>33</v>
      </c>
    </row>
    <row r="3623" spans="1:7">
      <c r="A3623">
        <v>2189</v>
      </c>
      <c r="B3623" t="s">
        <v>144</v>
      </c>
      <c r="C3623" s="26" t="s">
        <v>146</v>
      </c>
      <c r="D3623" s="26" t="s">
        <v>148</v>
      </c>
      <c r="E3623" t="s">
        <v>152</v>
      </c>
      <c r="F3623" t="s">
        <v>153</v>
      </c>
      <c r="G3623" t="s">
        <v>33</v>
      </c>
    </row>
    <row r="3624" spans="1:7">
      <c r="A3624">
        <v>2190</v>
      </c>
      <c r="B3624" t="s">
        <v>143</v>
      </c>
      <c r="C3624" s="26" t="s">
        <v>145</v>
      </c>
      <c r="D3624" s="26" t="s">
        <v>150</v>
      </c>
      <c r="E3624" t="s">
        <v>151</v>
      </c>
      <c r="F3624" t="s">
        <v>114</v>
      </c>
      <c r="G3624" t="s">
        <v>33</v>
      </c>
    </row>
    <row r="3625" spans="1:7">
      <c r="A3625">
        <v>2190</v>
      </c>
      <c r="B3625" t="s">
        <v>144</v>
      </c>
      <c r="C3625" s="26" t="s">
        <v>146</v>
      </c>
      <c r="D3625" s="26" t="s">
        <v>148</v>
      </c>
      <c r="E3625" t="s">
        <v>152</v>
      </c>
      <c r="F3625" t="s">
        <v>153</v>
      </c>
      <c r="G3625" t="s">
        <v>33</v>
      </c>
    </row>
    <row r="3626" spans="1:7">
      <c r="A3626">
        <v>2191</v>
      </c>
      <c r="B3626" t="s">
        <v>143</v>
      </c>
      <c r="C3626" s="26" t="s">
        <v>145</v>
      </c>
      <c r="D3626" s="26" t="s">
        <v>150</v>
      </c>
      <c r="E3626" t="s">
        <v>151</v>
      </c>
      <c r="F3626" t="s">
        <v>114</v>
      </c>
      <c r="G3626" t="s">
        <v>33</v>
      </c>
    </row>
    <row r="3627" spans="1:7">
      <c r="A3627">
        <v>2191</v>
      </c>
      <c r="B3627" t="s">
        <v>144</v>
      </c>
      <c r="C3627" s="26" t="s">
        <v>146</v>
      </c>
      <c r="D3627" s="26" t="s">
        <v>148</v>
      </c>
      <c r="E3627" t="s">
        <v>152</v>
      </c>
      <c r="F3627" t="s">
        <v>153</v>
      </c>
      <c r="G3627" t="s">
        <v>33</v>
      </c>
    </row>
    <row r="3628" spans="1:7">
      <c r="A3628">
        <v>2192</v>
      </c>
      <c r="B3628" t="s">
        <v>143</v>
      </c>
      <c r="C3628" s="26" t="s">
        <v>145</v>
      </c>
      <c r="D3628" s="26" t="s">
        <v>150</v>
      </c>
      <c r="E3628" t="s">
        <v>151</v>
      </c>
      <c r="F3628" t="s">
        <v>114</v>
      </c>
      <c r="G3628" t="s">
        <v>33</v>
      </c>
    </row>
    <row r="3629" spans="1:7">
      <c r="A3629">
        <v>2192</v>
      </c>
      <c r="B3629" t="s">
        <v>144</v>
      </c>
      <c r="C3629" s="26" t="s">
        <v>146</v>
      </c>
      <c r="D3629" s="26" t="s">
        <v>148</v>
      </c>
      <c r="E3629" t="s">
        <v>152</v>
      </c>
      <c r="F3629" t="s">
        <v>153</v>
      </c>
      <c r="G3629" t="s">
        <v>33</v>
      </c>
    </row>
    <row r="3630" spans="1:7">
      <c r="A3630">
        <v>2193</v>
      </c>
      <c r="B3630" t="s">
        <v>143</v>
      </c>
      <c r="C3630" s="26" t="s">
        <v>145</v>
      </c>
      <c r="D3630" s="26" t="s">
        <v>147</v>
      </c>
      <c r="E3630" t="s">
        <v>151</v>
      </c>
      <c r="F3630" t="s">
        <v>114</v>
      </c>
      <c r="G3630" t="s">
        <v>33</v>
      </c>
    </row>
    <row r="3631" spans="1:7">
      <c r="A3631">
        <v>2193</v>
      </c>
      <c r="B3631" t="s">
        <v>144</v>
      </c>
      <c r="C3631" s="26" t="s">
        <v>146</v>
      </c>
      <c r="D3631" s="26" t="s">
        <v>148</v>
      </c>
      <c r="E3631" t="s">
        <v>152</v>
      </c>
      <c r="F3631" t="s">
        <v>153</v>
      </c>
      <c r="G3631" t="s">
        <v>33</v>
      </c>
    </row>
    <row r="3632" spans="1:7">
      <c r="A3632">
        <v>2194</v>
      </c>
      <c r="B3632" t="s">
        <v>143</v>
      </c>
      <c r="C3632" s="26" t="s">
        <v>145</v>
      </c>
      <c r="D3632" s="26" t="s">
        <v>147</v>
      </c>
      <c r="E3632" t="s">
        <v>151</v>
      </c>
      <c r="F3632" t="s">
        <v>114</v>
      </c>
      <c r="G3632" t="s">
        <v>33</v>
      </c>
    </row>
    <row r="3633" spans="1:7">
      <c r="A3633">
        <v>2194</v>
      </c>
      <c r="B3633" t="s">
        <v>144</v>
      </c>
      <c r="C3633" s="26" t="s">
        <v>146</v>
      </c>
      <c r="D3633" s="26" t="s">
        <v>148</v>
      </c>
      <c r="E3633" t="s">
        <v>152</v>
      </c>
      <c r="F3633" t="s">
        <v>153</v>
      </c>
      <c r="G3633" t="s">
        <v>33</v>
      </c>
    </row>
    <row r="3634" spans="1:7">
      <c r="A3634">
        <v>2195</v>
      </c>
      <c r="B3634" t="s">
        <v>143</v>
      </c>
      <c r="C3634" s="26" t="s">
        <v>145</v>
      </c>
      <c r="D3634" s="26" t="s">
        <v>147</v>
      </c>
      <c r="E3634" t="s">
        <v>151</v>
      </c>
      <c r="F3634" t="s">
        <v>114</v>
      </c>
      <c r="G3634" t="s">
        <v>33</v>
      </c>
    </row>
    <row r="3635" spans="1:7">
      <c r="A3635">
        <v>2195</v>
      </c>
      <c r="B3635" t="s">
        <v>144</v>
      </c>
      <c r="C3635" s="26" t="s">
        <v>146</v>
      </c>
      <c r="D3635" s="26" t="s">
        <v>148</v>
      </c>
      <c r="E3635" t="s">
        <v>152</v>
      </c>
      <c r="F3635" t="s">
        <v>153</v>
      </c>
      <c r="G3635" t="s">
        <v>33</v>
      </c>
    </row>
    <row r="3636" spans="1:7">
      <c r="A3636">
        <v>2196</v>
      </c>
      <c r="B3636" t="s">
        <v>143</v>
      </c>
      <c r="C3636" s="26" t="s">
        <v>145</v>
      </c>
      <c r="D3636" s="26" t="s">
        <v>147</v>
      </c>
      <c r="E3636" t="s">
        <v>151</v>
      </c>
      <c r="F3636" t="s">
        <v>114</v>
      </c>
      <c r="G3636" t="s">
        <v>33</v>
      </c>
    </row>
    <row r="3637" spans="1:7">
      <c r="A3637">
        <v>2196</v>
      </c>
      <c r="B3637" t="s">
        <v>144</v>
      </c>
      <c r="C3637" s="26" t="s">
        <v>146</v>
      </c>
      <c r="D3637" s="26" t="s">
        <v>148</v>
      </c>
      <c r="E3637" t="s">
        <v>152</v>
      </c>
      <c r="F3637" t="s">
        <v>153</v>
      </c>
      <c r="G3637" t="s">
        <v>33</v>
      </c>
    </row>
    <row r="3638" spans="1:7">
      <c r="A3638">
        <v>2197</v>
      </c>
      <c r="B3638" t="s">
        <v>143</v>
      </c>
      <c r="C3638" s="26" t="s">
        <v>145</v>
      </c>
      <c r="D3638" s="26" t="s">
        <v>147</v>
      </c>
      <c r="E3638" t="s">
        <v>151</v>
      </c>
      <c r="F3638" t="s">
        <v>114</v>
      </c>
      <c r="G3638" t="s">
        <v>33</v>
      </c>
    </row>
    <row r="3639" spans="1:7">
      <c r="A3639">
        <v>2197</v>
      </c>
      <c r="B3639" t="s">
        <v>144</v>
      </c>
      <c r="C3639" s="26" t="s">
        <v>146</v>
      </c>
      <c r="D3639" s="26" t="s">
        <v>148</v>
      </c>
      <c r="E3639" t="s">
        <v>152</v>
      </c>
      <c r="F3639" t="s">
        <v>153</v>
      </c>
      <c r="G3639" t="s">
        <v>33</v>
      </c>
    </row>
    <row r="3640" spans="1:7">
      <c r="A3640">
        <v>2198</v>
      </c>
      <c r="B3640" t="s">
        <v>143</v>
      </c>
      <c r="C3640" s="26" t="s">
        <v>145</v>
      </c>
      <c r="D3640" s="26" t="s">
        <v>150</v>
      </c>
      <c r="E3640" t="s">
        <v>151</v>
      </c>
      <c r="F3640" t="s">
        <v>114</v>
      </c>
      <c r="G3640" t="s">
        <v>33</v>
      </c>
    </row>
    <row r="3641" spans="1:7">
      <c r="A3641">
        <v>2198</v>
      </c>
      <c r="B3641" t="s">
        <v>144</v>
      </c>
      <c r="C3641" s="26" t="s">
        <v>146</v>
      </c>
      <c r="D3641" s="26" t="s">
        <v>148</v>
      </c>
      <c r="E3641" t="s">
        <v>152</v>
      </c>
      <c r="F3641" t="s">
        <v>153</v>
      </c>
      <c r="G3641" t="s">
        <v>33</v>
      </c>
    </row>
    <row r="3642" spans="1:7">
      <c r="A3642">
        <v>2199</v>
      </c>
      <c r="B3642" t="s">
        <v>143</v>
      </c>
      <c r="C3642" s="26" t="s">
        <v>145</v>
      </c>
      <c r="D3642" s="26" t="s">
        <v>147</v>
      </c>
      <c r="E3642" t="s">
        <v>151</v>
      </c>
      <c r="F3642" t="s">
        <v>114</v>
      </c>
      <c r="G3642" t="s">
        <v>33</v>
      </c>
    </row>
    <row r="3643" spans="1:7">
      <c r="A3643">
        <v>2199</v>
      </c>
      <c r="B3643" t="s">
        <v>144</v>
      </c>
      <c r="C3643" s="26" t="s">
        <v>146</v>
      </c>
      <c r="D3643" s="26" t="s">
        <v>148</v>
      </c>
      <c r="E3643" t="s">
        <v>152</v>
      </c>
      <c r="F3643" t="s">
        <v>153</v>
      </c>
      <c r="G3643" t="s">
        <v>33</v>
      </c>
    </row>
    <row r="3644" spans="1:7">
      <c r="A3644">
        <v>2200</v>
      </c>
      <c r="B3644" t="s">
        <v>144</v>
      </c>
      <c r="C3644" s="26" t="s">
        <v>146</v>
      </c>
      <c r="D3644" s="26" t="s">
        <v>148</v>
      </c>
      <c r="E3644" t="s">
        <v>152</v>
      </c>
      <c r="F3644" t="s">
        <v>153</v>
      </c>
      <c r="G3644" t="s">
        <v>33</v>
      </c>
    </row>
    <row r="3645" spans="1:7">
      <c r="A3645">
        <v>2201</v>
      </c>
      <c r="B3645" t="s">
        <v>143</v>
      </c>
      <c r="C3645" s="26" t="s">
        <v>145</v>
      </c>
      <c r="D3645" s="26" t="s">
        <v>150</v>
      </c>
      <c r="E3645" t="s">
        <v>151</v>
      </c>
      <c r="F3645" t="s">
        <v>114</v>
      </c>
      <c r="G3645" t="s">
        <v>33</v>
      </c>
    </row>
    <row r="3646" spans="1:7">
      <c r="A3646">
        <v>2201</v>
      </c>
      <c r="B3646" t="s">
        <v>144</v>
      </c>
      <c r="C3646" s="26" t="s">
        <v>146</v>
      </c>
      <c r="D3646" s="26" t="s">
        <v>148</v>
      </c>
      <c r="E3646" t="s">
        <v>152</v>
      </c>
      <c r="F3646" t="s">
        <v>153</v>
      </c>
      <c r="G3646" t="s">
        <v>33</v>
      </c>
    </row>
    <row r="3647" spans="1:7">
      <c r="A3647">
        <v>2202</v>
      </c>
      <c r="B3647" t="s">
        <v>143</v>
      </c>
      <c r="C3647" s="26" t="s">
        <v>145</v>
      </c>
      <c r="D3647" s="26" t="s">
        <v>150</v>
      </c>
      <c r="E3647" t="s">
        <v>151</v>
      </c>
      <c r="F3647" t="s">
        <v>114</v>
      </c>
      <c r="G3647" t="s">
        <v>33</v>
      </c>
    </row>
    <row r="3648" spans="1:7">
      <c r="A3648">
        <v>2202</v>
      </c>
      <c r="B3648" t="s">
        <v>144</v>
      </c>
      <c r="C3648" s="26" t="s">
        <v>146</v>
      </c>
      <c r="D3648" s="26" t="s">
        <v>148</v>
      </c>
      <c r="E3648" t="s">
        <v>152</v>
      </c>
      <c r="F3648" t="s">
        <v>153</v>
      </c>
      <c r="G3648" t="s">
        <v>33</v>
      </c>
    </row>
    <row r="3649" spans="1:7">
      <c r="A3649">
        <v>2203</v>
      </c>
      <c r="B3649" t="s">
        <v>143</v>
      </c>
      <c r="C3649" s="26" t="s">
        <v>145</v>
      </c>
      <c r="D3649" s="26" t="s">
        <v>150</v>
      </c>
      <c r="E3649" t="s">
        <v>151</v>
      </c>
      <c r="F3649" t="s">
        <v>114</v>
      </c>
      <c r="G3649" t="s">
        <v>33</v>
      </c>
    </row>
    <row r="3650" spans="1:7">
      <c r="A3650">
        <v>2203</v>
      </c>
      <c r="B3650" t="s">
        <v>144</v>
      </c>
      <c r="C3650" s="26" t="s">
        <v>146</v>
      </c>
      <c r="D3650" s="26" t="s">
        <v>148</v>
      </c>
      <c r="E3650" t="s">
        <v>152</v>
      </c>
      <c r="F3650" t="s">
        <v>153</v>
      </c>
      <c r="G3650" t="s">
        <v>33</v>
      </c>
    </row>
    <row r="3651" spans="1:7">
      <c r="A3651">
        <v>2204</v>
      </c>
      <c r="B3651" t="s">
        <v>143</v>
      </c>
      <c r="C3651" s="26" t="s">
        <v>145</v>
      </c>
      <c r="D3651" s="26" t="s">
        <v>150</v>
      </c>
      <c r="E3651" t="s">
        <v>151</v>
      </c>
      <c r="F3651" t="s">
        <v>114</v>
      </c>
      <c r="G3651" t="s">
        <v>33</v>
      </c>
    </row>
    <row r="3652" spans="1:7">
      <c r="A3652">
        <v>2204</v>
      </c>
      <c r="B3652" t="s">
        <v>144</v>
      </c>
      <c r="C3652" s="26" t="s">
        <v>146</v>
      </c>
      <c r="D3652" s="26" t="s">
        <v>148</v>
      </c>
      <c r="E3652" t="s">
        <v>152</v>
      </c>
      <c r="F3652" t="s">
        <v>153</v>
      </c>
      <c r="G3652" t="s">
        <v>33</v>
      </c>
    </row>
    <row r="3653" spans="1:7">
      <c r="A3653">
        <v>2205</v>
      </c>
      <c r="B3653" t="s">
        <v>143</v>
      </c>
      <c r="C3653" s="26" t="s">
        <v>145</v>
      </c>
      <c r="D3653" s="26" t="s">
        <v>150</v>
      </c>
      <c r="E3653" t="s">
        <v>151</v>
      </c>
      <c r="F3653" t="s">
        <v>114</v>
      </c>
      <c r="G3653" t="s">
        <v>33</v>
      </c>
    </row>
    <row r="3654" spans="1:7">
      <c r="A3654">
        <v>2205</v>
      </c>
      <c r="B3654" t="s">
        <v>144</v>
      </c>
      <c r="C3654" s="26" t="s">
        <v>146</v>
      </c>
      <c r="D3654" s="26" t="s">
        <v>148</v>
      </c>
      <c r="E3654" t="s">
        <v>152</v>
      </c>
      <c r="F3654" t="s">
        <v>153</v>
      </c>
      <c r="G3654" t="s">
        <v>33</v>
      </c>
    </row>
    <row r="3655" spans="1:7">
      <c r="A3655">
        <v>2206</v>
      </c>
      <c r="B3655" t="s">
        <v>143</v>
      </c>
      <c r="C3655" s="26" t="s">
        <v>145</v>
      </c>
      <c r="D3655" s="26" t="s">
        <v>150</v>
      </c>
      <c r="E3655" t="s">
        <v>151</v>
      </c>
      <c r="F3655" t="s">
        <v>114</v>
      </c>
      <c r="G3655" t="s">
        <v>33</v>
      </c>
    </row>
    <row r="3656" spans="1:7">
      <c r="A3656">
        <v>2206</v>
      </c>
      <c r="B3656" t="s">
        <v>144</v>
      </c>
      <c r="C3656" s="26" t="s">
        <v>146</v>
      </c>
      <c r="D3656" s="26" t="s">
        <v>148</v>
      </c>
      <c r="E3656" t="s">
        <v>152</v>
      </c>
      <c r="F3656" t="s">
        <v>153</v>
      </c>
      <c r="G3656" t="s">
        <v>33</v>
      </c>
    </row>
    <row r="3657" spans="1:7">
      <c r="A3657">
        <v>2207</v>
      </c>
      <c r="B3657" t="s">
        <v>143</v>
      </c>
      <c r="C3657" s="26" t="s">
        <v>145</v>
      </c>
      <c r="D3657" s="26" t="s">
        <v>150</v>
      </c>
      <c r="E3657" t="s">
        <v>151</v>
      </c>
      <c r="F3657" t="s">
        <v>114</v>
      </c>
      <c r="G3657" t="s">
        <v>33</v>
      </c>
    </row>
    <row r="3658" spans="1:7">
      <c r="A3658">
        <v>2207</v>
      </c>
      <c r="B3658" t="s">
        <v>144</v>
      </c>
      <c r="C3658" s="26" t="s">
        <v>146</v>
      </c>
      <c r="D3658" s="26" t="s">
        <v>148</v>
      </c>
      <c r="E3658" t="s">
        <v>152</v>
      </c>
      <c r="F3658" t="s">
        <v>153</v>
      </c>
      <c r="G3658" t="s">
        <v>33</v>
      </c>
    </row>
    <row r="3659" spans="1:7">
      <c r="A3659">
        <v>2208</v>
      </c>
      <c r="B3659" t="s">
        <v>143</v>
      </c>
      <c r="C3659" s="26" t="s">
        <v>145</v>
      </c>
      <c r="D3659" s="26" t="s">
        <v>150</v>
      </c>
      <c r="E3659" t="s">
        <v>151</v>
      </c>
      <c r="F3659" t="s">
        <v>114</v>
      </c>
      <c r="G3659" t="s">
        <v>33</v>
      </c>
    </row>
    <row r="3660" spans="1:7">
      <c r="A3660">
        <v>2208</v>
      </c>
      <c r="B3660" t="s">
        <v>144</v>
      </c>
      <c r="C3660" s="26" t="s">
        <v>146</v>
      </c>
      <c r="D3660" s="26" t="s">
        <v>148</v>
      </c>
      <c r="E3660" t="s">
        <v>152</v>
      </c>
      <c r="F3660" t="s">
        <v>153</v>
      </c>
      <c r="G3660" t="s">
        <v>33</v>
      </c>
    </row>
    <row r="3661" spans="1:7">
      <c r="A3661">
        <v>2209</v>
      </c>
      <c r="B3661" t="s">
        <v>143</v>
      </c>
      <c r="C3661" s="26" t="s">
        <v>145</v>
      </c>
      <c r="D3661" s="26" t="s">
        <v>150</v>
      </c>
      <c r="E3661" t="s">
        <v>151</v>
      </c>
      <c r="F3661" t="s">
        <v>114</v>
      </c>
      <c r="G3661" t="s">
        <v>33</v>
      </c>
    </row>
    <row r="3662" spans="1:7">
      <c r="A3662">
        <v>2210</v>
      </c>
      <c r="B3662" t="s">
        <v>143</v>
      </c>
      <c r="C3662" s="26" t="s">
        <v>145</v>
      </c>
      <c r="D3662" s="26" t="s">
        <v>150</v>
      </c>
      <c r="E3662" t="s">
        <v>151</v>
      </c>
      <c r="F3662" t="s">
        <v>114</v>
      </c>
      <c r="G3662" t="s">
        <v>33</v>
      </c>
    </row>
    <row r="3663" spans="1:7">
      <c r="A3663">
        <v>2211</v>
      </c>
      <c r="B3663" t="s">
        <v>143</v>
      </c>
      <c r="C3663" s="26" t="s">
        <v>145</v>
      </c>
      <c r="D3663" s="26" t="s">
        <v>150</v>
      </c>
      <c r="E3663" t="s">
        <v>151</v>
      </c>
      <c r="F3663" t="s">
        <v>114</v>
      </c>
      <c r="G3663" t="s">
        <v>33</v>
      </c>
    </row>
    <row r="3664" spans="1:7">
      <c r="A3664">
        <v>2212</v>
      </c>
      <c r="B3664" t="s">
        <v>143</v>
      </c>
      <c r="C3664" s="26" t="s">
        <v>145</v>
      </c>
      <c r="D3664" s="26" t="s">
        <v>150</v>
      </c>
      <c r="E3664" t="s">
        <v>151</v>
      </c>
      <c r="F3664" t="s">
        <v>114</v>
      </c>
      <c r="G3664" t="s">
        <v>33</v>
      </c>
    </row>
    <row r="3665" spans="1:7">
      <c r="A3665">
        <v>2213</v>
      </c>
      <c r="B3665" t="s">
        <v>143</v>
      </c>
      <c r="C3665" s="26" t="s">
        <v>145</v>
      </c>
      <c r="D3665" s="26" t="s">
        <v>150</v>
      </c>
      <c r="E3665" t="s">
        <v>151</v>
      </c>
      <c r="F3665" t="s">
        <v>114</v>
      </c>
      <c r="G3665" t="s">
        <v>33</v>
      </c>
    </row>
    <row r="3666" spans="1:7">
      <c r="A3666">
        <v>2214</v>
      </c>
      <c r="B3666" t="s">
        <v>143</v>
      </c>
      <c r="C3666" s="26" t="s">
        <v>145</v>
      </c>
      <c r="D3666" s="26" t="s">
        <v>150</v>
      </c>
      <c r="E3666" t="s">
        <v>151</v>
      </c>
      <c r="F3666" t="s">
        <v>114</v>
      </c>
      <c r="G3666" t="s">
        <v>33</v>
      </c>
    </row>
    <row r="3667" spans="1:7">
      <c r="A3667">
        <v>2215</v>
      </c>
      <c r="B3667" t="s">
        <v>143</v>
      </c>
      <c r="C3667" s="26" t="s">
        <v>145</v>
      </c>
      <c r="D3667" s="26" t="s">
        <v>150</v>
      </c>
      <c r="E3667" t="s">
        <v>151</v>
      </c>
      <c r="F3667" t="s">
        <v>114</v>
      </c>
      <c r="G3667" t="s">
        <v>33</v>
      </c>
    </row>
    <row r="3668" spans="1:7">
      <c r="A3668">
        <v>2216</v>
      </c>
      <c r="B3668" t="s">
        <v>143</v>
      </c>
      <c r="C3668" s="26" t="s">
        <v>145</v>
      </c>
      <c r="D3668" s="26" t="s">
        <v>150</v>
      </c>
      <c r="E3668" t="s">
        <v>151</v>
      </c>
      <c r="F3668" t="s">
        <v>114</v>
      </c>
      <c r="G3668" t="s">
        <v>33</v>
      </c>
    </row>
    <row r="3669" spans="1:7">
      <c r="A3669">
        <v>2217</v>
      </c>
      <c r="B3669" t="s">
        <v>143</v>
      </c>
      <c r="C3669" s="26" t="s">
        <v>145</v>
      </c>
      <c r="D3669" s="26" t="s">
        <v>150</v>
      </c>
      <c r="E3669" t="s">
        <v>151</v>
      </c>
      <c r="F3669" t="s">
        <v>114</v>
      </c>
      <c r="G3669" t="s">
        <v>33</v>
      </c>
    </row>
    <row r="3670" spans="1:7">
      <c r="A3670">
        <v>2218</v>
      </c>
      <c r="B3670" t="s">
        <v>143</v>
      </c>
      <c r="C3670" s="26" t="s">
        <v>145</v>
      </c>
      <c r="D3670" s="26" t="s">
        <v>150</v>
      </c>
      <c r="E3670" t="s">
        <v>151</v>
      </c>
      <c r="F3670" t="s">
        <v>114</v>
      </c>
      <c r="G3670" t="s">
        <v>33</v>
      </c>
    </row>
    <row r="3671" spans="1:7">
      <c r="A3671">
        <v>2219</v>
      </c>
      <c r="B3671" t="s">
        <v>143</v>
      </c>
      <c r="C3671" s="26" t="s">
        <v>145</v>
      </c>
      <c r="D3671" s="26" t="s">
        <v>150</v>
      </c>
      <c r="E3671" t="s">
        <v>151</v>
      </c>
      <c r="F3671" t="s">
        <v>114</v>
      </c>
      <c r="G3671" t="s">
        <v>33</v>
      </c>
    </row>
    <row r="3672" spans="1:7">
      <c r="A3672">
        <v>2220</v>
      </c>
      <c r="B3672" t="s">
        <v>143</v>
      </c>
      <c r="C3672" s="26" t="s">
        <v>145</v>
      </c>
      <c r="D3672" s="26" t="s">
        <v>150</v>
      </c>
      <c r="E3672" t="s">
        <v>151</v>
      </c>
      <c r="F3672" t="s">
        <v>114</v>
      </c>
      <c r="G3672" t="s">
        <v>33</v>
      </c>
    </row>
    <row r="3673" spans="1:7">
      <c r="A3673">
        <v>2221</v>
      </c>
      <c r="B3673" t="s">
        <v>143</v>
      </c>
      <c r="C3673" s="26" t="s">
        <v>145</v>
      </c>
      <c r="D3673" s="26" t="s">
        <v>150</v>
      </c>
      <c r="E3673" t="s">
        <v>151</v>
      </c>
      <c r="F3673" t="s">
        <v>114</v>
      </c>
      <c r="G3673" t="s">
        <v>33</v>
      </c>
    </row>
    <row r="3674" spans="1:7">
      <c r="A3674">
        <v>2222</v>
      </c>
      <c r="B3674" t="s">
        <v>143</v>
      </c>
      <c r="C3674" s="26" t="s">
        <v>145</v>
      </c>
      <c r="D3674" s="26" t="s">
        <v>150</v>
      </c>
      <c r="E3674" t="s">
        <v>151</v>
      </c>
      <c r="F3674" t="s">
        <v>114</v>
      </c>
      <c r="G3674" t="s">
        <v>33</v>
      </c>
    </row>
    <row r="3675" spans="1:7">
      <c r="A3675">
        <v>2223</v>
      </c>
      <c r="B3675" t="s">
        <v>143</v>
      </c>
      <c r="C3675" s="26" t="s">
        <v>145</v>
      </c>
      <c r="D3675" s="26" t="s">
        <v>150</v>
      </c>
      <c r="E3675" t="s">
        <v>151</v>
      </c>
      <c r="F3675" t="s">
        <v>114</v>
      </c>
      <c r="G3675" t="s">
        <v>33</v>
      </c>
    </row>
    <row r="3676" spans="1:7">
      <c r="A3676">
        <v>2224</v>
      </c>
      <c r="B3676" t="s">
        <v>143</v>
      </c>
      <c r="C3676" s="26" t="s">
        <v>145</v>
      </c>
      <c r="D3676" s="26" t="s">
        <v>150</v>
      </c>
      <c r="E3676" t="s">
        <v>151</v>
      </c>
      <c r="F3676" t="s">
        <v>114</v>
      </c>
      <c r="G3676" t="s">
        <v>33</v>
      </c>
    </row>
    <row r="3677" spans="1:7">
      <c r="A3677">
        <v>2225</v>
      </c>
      <c r="B3677" t="s">
        <v>143</v>
      </c>
      <c r="C3677" s="26" t="s">
        <v>145</v>
      </c>
      <c r="D3677" s="26" t="s">
        <v>150</v>
      </c>
      <c r="E3677" t="s">
        <v>151</v>
      </c>
      <c r="F3677" t="s">
        <v>114</v>
      </c>
      <c r="G3677" t="s">
        <v>33</v>
      </c>
    </row>
    <row r="3678" spans="1:7">
      <c r="A3678">
        <v>2226</v>
      </c>
      <c r="B3678" t="s">
        <v>143</v>
      </c>
      <c r="C3678" s="26" t="s">
        <v>145</v>
      </c>
      <c r="D3678" s="26" t="s">
        <v>150</v>
      </c>
      <c r="E3678" t="s">
        <v>151</v>
      </c>
      <c r="F3678" t="s">
        <v>114</v>
      </c>
      <c r="G3678" t="s">
        <v>33</v>
      </c>
    </row>
    <row r="3679" spans="1:7">
      <c r="A3679">
        <v>2227</v>
      </c>
      <c r="B3679" t="s">
        <v>143</v>
      </c>
      <c r="C3679" s="26" t="s">
        <v>145</v>
      </c>
      <c r="D3679" s="26" t="s">
        <v>150</v>
      </c>
      <c r="E3679" t="s">
        <v>151</v>
      </c>
      <c r="F3679" t="s">
        <v>114</v>
      </c>
      <c r="G3679" t="s">
        <v>33</v>
      </c>
    </row>
    <row r="3680" spans="1:7">
      <c r="A3680">
        <v>2228</v>
      </c>
      <c r="B3680" t="s">
        <v>143</v>
      </c>
      <c r="C3680" s="26" t="s">
        <v>145</v>
      </c>
      <c r="D3680" s="26" t="s">
        <v>150</v>
      </c>
      <c r="E3680" t="s">
        <v>151</v>
      </c>
      <c r="F3680" t="s">
        <v>114</v>
      </c>
      <c r="G3680" t="s">
        <v>33</v>
      </c>
    </row>
    <row r="3681" spans="1:7">
      <c r="A3681">
        <v>2229</v>
      </c>
      <c r="B3681" t="s">
        <v>143</v>
      </c>
      <c r="C3681" s="26" t="s">
        <v>145</v>
      </c>
      <c r="D3681" s="26" t="s">
        <v>150</v>
      </c>
      <c r="E3681" t="s">
        <v>151</v>
      </c>
      <c r="F3681" t="s">
        <v>114</v>
      </c>
      <c r="G3681" t="s">
        <v>33</v>
      </c>
    </row>
    <row r="3682" spans="1:7">
      <c r="A3682">
        <v>2230</v>
      </c>
      <c r="B3682" t="s">
        <v>143</v>
      </c>
      <c r="C3682" s="26" t="s">
        <v>145</v>
      </c>
      <c r="D3682" s="26" t="s">
        <v>150</v>
      </c>
      <c r="E3682" t="s">
        <v>151</v>
      </c>
      <c r="F3682" t="s">
        <v>114</v>
      </c>
      <c r="G3682" t="s">
        <v>33</v>
      </c>
    </row>
    <row r="3683" spans="1:7">
      <c r="A3683">
        <v>2231</v>
      </c>
      <c r="B3683" t="s">
        <v>143</v>
      </c>
      <c r="C3683" s="26" t="s">
        <v>145</v>
      </c>
      <c r="D3683" s="26" t="s">
        <v>150</v>
      </c>
      <c r="E3683" t="s">
        <v>151</v>
      </c>
      <c r="F3683" t="s">
        <v>114</v>
      </c>
      <c r="G3683" t="s">
        <v>33</v>
      </c>
    </row>
    <row r="3684" spans="1:7">
      <c r="A3684">
        <v>2232</v>
      </c>
      <c r="B3684" t="s">
        <v>143</v>
      </c>
      <c r="C3684" s="26" t="s">
        <v>145</v>
      </c>
      <c r="D3684" s="26" t="s">
        <v>150</v>
      </c>
      <c r="E3684" t="s">
        <v>151</v>
      </c>
      <c r="F3684" t="s">
        <v>114</v>
      </c>
      <c r="G3684" t="s">
        <v>33</v>
      </c>
    </row>
    <row r="3685" spans="1:7">
      <c r="A3685">
        <v>2233</v>
      </c>
      <c r="B3685" t="s">
        <v>144</v>
      </c>
      <c r="C3685" s="26" t="s">
        <v>146</v>
      </c>
      <c r="D3685" s="26" t="s">
        <v>148</v>
      </c>
      <c r="E3685" t="s">
        <v>152</v>
      </c>
      <c r="F3685" t="s">
        <v>153</v>
      </c>
      <c r="G3685" t="s">
        <v>33</v>
      </c>
    </row>
    <row r="3686" spans="1:7">
      <c r="A3686">
        <v>2234</v>
      </c>
      <c r="B3686" t="s">
        <v>144</v>
      </c>
      <c r="C3686" s="26" t="s">
        <v>146</v>
      </c>
      <c r="D3686" s="26" t="s">
        <v>148</v>
      </c>
      <c r="E3686" t="s">
        <v>152</v>
      </c>
      <c r="F3686" t="s">
        <v>153</v>
      </c>
      <c r="G3686" t="s">
        <v>33</v>
      </c>
    </row>
    <row r="3687" spans="1:7">
      <c r="A3687">
        <v>2235</v>
      </c>
      <c r="B3687" t="s">
        <v>144</v>
      </c>
      <c r="C3687" s="26" t="s">
        <v>146</v>
      </c>
      <c r="D3687" s="26" t="s">
        <v>148</v>
      </c>
      <c r="E3687" t="s">
        <v>152</v>
      </c>
      <c r="F3687" t="s">
        <v>153</v>
      </c>
      <c r="G3687" t="s">
        <v>33</v>
      </c>
    </row>
    <row r="3688" spans="1:7">
      <c r="A3688">
        <v>2236</v>
      </c>
      <c r="B3688" t="s">
        <v>144</v>
      </c>
      <c r="C3688" s="26" t="s">
        <v>146</v>
      </c>
      <c r="D3688" s="26" t="s">
        <v>148</v>
      </c>
      <c r="E3688" t="s">
        <v>152</v>
      </c>
      <c r="F3688" t="s">
        <v>153</v>
      </c>
      <c r="G3688" t="s">
        <v>33</v>
      </c>
    </row>
    <row r="3689" spans="1:7">
      <c r="A3689">
        <v>2237</v>
      </c>
      <c r="B3689" t="s">
        <v>144</v>
      </c>
      <c r="C3689" s="26" t="s">
        <v>146</v>
      </c>
      <c r="D3689" s="26" t="s">
        <v>148</v>
      </c>
      <c r="E3689" t="s">
        <v>152</v>
      </c>
      <c r="F3689" t="s">
        <v>153</v>
      </c>
      <c r="G3689" t="s">
        <v>33</v>
      </c>
    </row>
    <row r="3690" spans="1:7">
      <c r="A3690">
        <v>2238</v>
      </c>
      <c r="B3690" t="s">
        <v>144</v>
      </c>
      <c r="C3690" s="26" t="s">
        <v>146</v>
      </c>
      <c r="D3690" s="26" t="s">
        <v>148</v>
      </c>
      <c r="E3690" t="s">
        <v>152</v>
      </c>
      <c r="F3690" t="s">
        <v>153</v>
      </c>
      <c r="G3690" t="s">
        <v>33</v>
      </c>
    </row>
    <row r="3691" spans="1:7">
      <c r="A3691">
        <v>2239</v>
      </c>
      <c r="B3691" t="s">
        <v>143</v>
      </c>
      <c r="C3691" s="26" t="s">
        <v>145</v>
      </c>
      <c r="D3691" s="26" t="s">
        <v>150</v>
      </c>
      <c r="E3691" t="s">
        <v>151</v>
      </c>
      <c r="F3691" t="s">
        <v>114</v>
      </c>
      <c r="G3691" t="s">
        <v>33</v>
      </c>
    </row>
    <row r="3692" spans="1:7">
      <c r="A3692">
        <v>2239</v>
      </c>
      <c r="B3692" t="s">
        <v>144</v>
      </c>
      <c r="C3692" s="26" t="s">
        <v>146</v>
      </c>
      <c r="D3692" s="26" t="s">
        <v>148</v>
      </c>
      <c r="E3692" t="s">
        <v>152</v>
      </c>
      <c r="F3692" t="s">
        <v>153</v>
      </c>
      <c r="G3692" t="s">
        <v>33</v>
      </c>
    </row>
    <row r="3693" spans="1:7">
      <c r="A3693">
        <v>2240</v>
      </c>
      <c r="B3693" t="s">
        <v>143</v>
      </c>
      <c r="C3693" s="26" t="s">
        <v>145</v>
      </c>
      <c r="D3693" s="26" t="s">
        <v>150</v>
      </c>
      <c r="E3693" t="s">
        <v>151</v>
      </c>
      <c r="F3693" t="s">
        <v>114</v>
      </c>
      <c r="G3693" t="s">
        <v>33</v>
      </c>
    </row>
    <row r="3694" spans="1:7">
      <c r="A3694">
        <v>2240</v>
      </c>
      <c r="B3694" t="s">
        <v>144</v>
      </c>
      <c r="C3694" s="26" t="s">
        <v>146</v>
      </c>
      <c r="D3694" s="26" t="s">
        <v>148</v>
      </c>
      <c r="E3694" t="s">
        <v>152</v>
      </c>
      <c r="F3694" t="s">
        <v>153</v>
      </c>
      <c r="G3694" t="s">
        <v>33</v>
      </c>
    </row>
    <row r="3695" spans="1:7">
      <c r="A3695">
        <v>2241</v>
      </c>
      <c r="B3695" t="s">
        <v>143</v>
      </c>
      <c r="C3695" s="26" t="s">
        <v>145</v>
      </c>
      <c r="D3695" s="26" t="s">
        <v>150</v>
      </c>
      <c r="E3695" t="s">
        <v>151</v>
      </c>
      <c r="F3695" t="s">
        <v>114</v>
      </c>
      <c r="G3695" t="s">
        <v>33</v>
      </c>
    </row>
    <row r="3696" spans="1:7">
      <c r="A3696">
        <v>2241</v>
      </c>
      <c r="B3696" t="s">
        <v>144</v>
      </c>
      <c r="C3696" s="26" t="s">
        <v>146</v>
      </c>
      <c r="D3696" s="26" t="s">
        <v>148</v>
      </c>
      <c r="E3696" t="s">
        <v>152</v>
      </c>
      <c r="F3696" t="s">
        <v>153</v>
      </c>
      <c r="G3696" t="s">
        <v>33</v>
      </c>
    </row>
    <row r="3697" spans="1:7">
      <c r="A3697">
        <v>2242</v>
      </c>
      <c r="B3697" t="s">
        <v>143</v>
      </c>
      <c r="C3697" s="26" t="s">
        <v>145</v>
      </c>
      <c r="D3697" s="26" t="s">
        <v>150</v>
      </c>
      <c r="E3697" t="s">
        <v>151</v>
      </c>
      <c r="F3697" t="s">
        <v>114</v>
      </c>
      <c r="G3697" t="s">
        <v>33</v>
      </c>
    </row>
    <row r="3698" spans="1:7">
      <c r="A3698">
        <v>2242</v>
      </c>
      <c r="B3698" t="s">
        <v>144</v>
      </c>
      <c r="C3698" s="26" t="s">
        <v>146</v>
      </c>
      <c r="D3698" s="26" t="s">
        <v>148</v>
      </c>
      <c r="E3698" t="s">
        <v>152</v>
      </c>
      <c r="F3698" t="s">
        <v>153</v>
      </c>
      <c r="G3698" t="s">
        <v>33</v>
      </c>
    </row>
    <row r="3699" spans="1:7">
      <c r="A3699">
        <v>2243</v>
      </c>
      <c r="B3699" t="s">
        <v>143</v>
      </c>
      <c r="C3699" s="26" t="s">
        <v>145</v>
      </c>
      <c r="D3699" s="26" t="s">
        <v>150</v>
      </c>
      <c r="E3699" t="s">
        <v>151</v>
      </c>
      <c r="F3699" t="s">
        <v>114</v>
      </c>
      <c r="G3699" t="s">
        <v>33</v>
      </c>
    </row>
    <row r="3700" spans="1:7">
      <c r="A3700">
        <v>2243</v>
      </c>
      <c r="B3700" t="s">
        <v>144</v>
      </c>
      <c r="C3700" s="26" t="s">
        <v>146</v>
      </c>
      <c r="D3700" s="26" t="s">
        <v>148</v>
      </c>
      <c r="E3700" t="s">
        <v>152</v>
      </c>
      <c r="F3700" t="s">
        <v>153</v>
      </c>
      <c r="G3700" t="s">
        <v>33</v>
      </c>
    </row>
    <row r="3701" spans="1:7">
      <c r="A3701">
        <v>2244</v>
      </c>
      <c r="B3701" t="s">
        <v>143</v>
      </c>
      <c r="C3701" s="26" t="s">
        <v>145</v>
      </c>
      <c r="D3701" s="26" t="s">
        <v>150</v>
      </c>
      <c r="E3701" t="s">
        <v>151</v>
      </c>
      <c r="F3701" t="s">
        <v>114</v>
      </c>
      <c r="G3701" t="s">
        <v>33</v>
      </c>
    </row>
    <row r="3702" spans="1:7">
      <c r="A3702">
        <v>2244</v>
      </c>
      <c r="B3702" t="s">
        <v>144</v>
      </c>
      <c r="C3702" s="26" t="s">
        <v>146</v>
      </c>
      <c r="D3702" s="26" t="s">
        <v>148</v>
      </c>
      <c r="E3702" t="s">
        <v>152</v>
      </c>
      <c r="F3702" t="s">
        <v>153</v>
      </c>
      <c r="G3702" t="s">
        <v>33</v>
      </c>
    </row>
    <row r="3703" spans="1:7">
      <c r="A3703">
        <v>2245</v>
      </c>
      <c r="B3703" t="s">
        <v>143</v>
      </c>
      <c r="C3703" s="26" t="s">
        <v>145</v>
      </c>
      <c r="D3703" s="26" t="s">
        <v>150</v>
      </c>
      <c r="E3703" t="s">
        <v>151</v>
      </c>
      <c r="F3703" t="s">
        <v>114</v>
      </c>
      <c r="G3703" t="s">
        <v>33</v>
      </c>
    </row>
    <row r="3704" spans="1:7">
      <c r="A3704">
        <v>2245</v>
      </c>
      <c r="B3704" t="s">
        <v>144</v>
      </c>
      <c r="C3704" s="26" t="s">
        <v>146</v>
      </c>
      <c r="D3704" s="26" t="s">
        <v>148</v>
      </c>
      <c r="E3704" t="s">
        <v>152</v>
      </c>
      <c r="F3704" t="s">
        <v>153</v>
      </c>
      <c r="G3704" t="s">
        <v>33</v>
      </c>
    </row>
    <row r="3705" spans="1:7">
      <c r="A3705">
        <v>2246</v>
      </c>
      <c r="B3705" t="s">
        <v>143</v>
      </c>
      <c r="C3705" s="26" t="s">
        <v>145</v>
      </c>
      <c r="D3705" s="26" t="s">
        <v>147</v>
      </c>
      <c r="E3705" t="s">
        <v>151</v>
      </c>
      <c r="F3705" t="s">
        <v>114</v>
      </c>
      <c r="G3705" t="s">
        <v>33</v>
      </c>
    </row>
    <row r="3706" spans="1:7">
      <c r="A3706">
        <v>2246</v>
      </c>
      <c r="B3706" t="s">
        <v>144</v>
      </c>
      <c r="C3706" s="26" t="s">
        <v>146</v>
      </c>
      <c r="D3706" s="26" t="s">
        <v>148</v>
      </c>
      <c r="E3706" t="s">
        <v>152</v>
      </c>
      <c r="F3706" t="s">
        <v>153</v>
      </c>
      <c r="G3706" t="s">
        <v>33</v>
      </c>
    </row>
    <row r="3707" spans="1:7">
      <c r="A3707">
        <v>2247</v>
      </c>
      <c r="B3707" t="s">
        <v>143</v>
      </c>
      <c r="C3707" s="26" t="s">
        <v>145</v>
      </c>
      <c r="D3707" s="26" t="s">
        <v>150</v>
      </c>
      <c r="E3707" t="s">
        <v>151</v>
      </c>
      <c r="F3707" t="s">
        <v>114</v>
      </c>
      <c r="G3707" t="s">
        <v>33</v>
      </c>
    </row>
    <row r="3708" spans="1:7">
      <c r="A3708">
        <v>2247</v>
      </c>
      <c r="B3708" t="s">
        <v>144</v>
      </c>
      <c r="C3708" s="26" t="s">
        <v>146</v>
      </c>
      <c r="D3708" s="26" t="s">
        <v>148</v>
      </c>
      <c r="E3708" t="s">
        <v>152</v>
      </c>
      <c r="F3708" t="s">
        <v>153</v>
      </c>
      <c r="G3708" t="s">
        <v>33</v>
      </c>
    </row>
    <row r="3709" spans="1:7">
      <c r="A3709">
        <v>2248</v>
      </c>
      <c r="B3709" t="s">
        <v>143</v>
      </c>
      <c r="C3709" s="26" t="s">
        <v>145</v>
      </c>
      <c r="D3709" s="26" t="s">
        <v>150</v>
      </c>
      <c r="E3709" t="s">
        <v>151</v>
      </c>
      <c r="F3709" t="s">
        <v>114</v>
      </c>
      <c r="G3709" t="s">
        <v>33</v>
      </c>
    </row>
    <row r="3710" spans="1:7">
      <c r="A3710">
        <v>2248</v>
      </c>
      <c r="B3710" t="s">
        <v>144</v>
      </c>
      <c r="C3710" s="26" t="s">
        <v>146</v>
      </c>
      <c r="D3710" s="26" t="s">
        <v>148</v>
      </c>
      <c r="E3710" t="s">
        <v>152</v>
      </c>
      <c r="F3710" t="s">
        <v>153</v>
      </c>
      <c r="G3710" t="s">
        <v>33</v>
      </c>
    </row>
    <row r="3711" spans="1:7">
      <c r="A3711">
        <v>2249</v>
      </c>
      <c r="B3711" t="s">
        <v>143</v>
      </c>
      <c r="C3711" s="26" t="s">
        <v>145</v>
      </c>
      <c r="D3711" s="26" t="s">
        <v>150</v>
      </c>
      <c r="E3711" t="s">
        <v>151</v>
      </c>
      <c r="F3711" t="s">
        <v>114</v>
      </c>
      <c r="G3711" t="s">
        <v>33</v>
      </c>
    </row>
    <row r="3712" spans="1:7">
      <c r="A3712">
        <v>2249</v>
      </c>
      <c r="B3712" t="s">
        <v>144</v>
      </c>
      <c r="C3712" s="26" t="s">
        <v>146</v>
      </c>
      <c r="D3712" s="26" t="s">
        <v>148</v>
      </c>
      <c r="E3712" t="s">
        <v>152</v>
      </c>
      <c r="F3712" t="s">
        <v>153</v>
      </c>
      <c r="G3712" t="s">
        <v>33</v>
      </c>
    </row>
    <row r="3713" spans="1:7">
      <c r="A3713">
        <v>2250</v>
      </c>
      <c r="B3713" t="s">
        <v>143</v>
      </c>
      <c r="C3713" s="26" t="s">
        <v>145</v>
      </c>
      <c r="D3713" s="26" t="s">
        <v>150</v>
      </c>
      <c r="E3713" t="s">
        <v>151</v>
      </c>
      <c r="F3713" t="s">
        <v>114</v>
      </c>
      <c r="G3713" t="s">
        <v>33</v>
      </c>
    </row>
    <row r="3714" spans="1:7">
      <c r="A3714">
        <v>2250</v>
      </c>
      <c r="B3714" t="s">
        <v>144</v>
      </c>
      <c r="C3714" s="26" t="s">
        <v>146</v>
      </c>
      <c r="D3714" s="26" t="s">
        <v>148</v>
      </c>
      <c r="E3714" t="s">
        <v>152</v>
      </c>
      <c r="F3714" t="s">
        <v>153</v>
      </c>
      <c r="G3714" t="s">
        <v>33</v>
      </c>
    </row>
    <row r="3715" spans="1:7">
      <c r="A3715">
        <v>2251</v>
      </c>
      <c r="B3715" t="s">
        <v>143</v>
      </c>
      <c r="C3715" s="26" t="s">
        <v>145</v>
      </c>
      <c r="D3715" s="26" t="s">
        <v>150</v>
      </c>
      <c r="E3715" t="s">
        <v>151</v>
      </c>
      <c r="F3715" t="s">
        <v>114</v>
      </c>
      <c r="G3715" t="s">
        <v>33</v>
      </c>
    </row>
    <row r="3716" spans="1:7">
      <c r="A3716">
        <v>2251</v>
      </c>
      <c r="B3716" t="s">
        <v>144</v>
      </c>
      <c r="C3716" s="26" t="s">
        <v>146</v>
      </c>
      <c r="D3716" s="26" t="s">
        <v>148</v>
      </c>
      <c r="E3716" t="s">
        <v>152</v>
      </c>
      <c r="F3716" t="s">
        <v>153</v>
      </c>
      <c r="G3716" t="s">
        <v>33</v>
      </c>
    </row>
    <row r="3717" spans="1:7">
      <c r="A3717">
        <v>2252</v>
      </c>
      <c r="B3717" t="s">
        <v>143</v>
      </c>
      <c r="C3717" s="26" t="s">
        <v>145</v>
      </c>
      <c r="D3717" s="26" t="s">
        <v>150</v>
      </c>
      <c r="E3717" t="s">
        <v>151</v>
      </c>
      <c r="F3717" t="s">
        <v>114</v>
      </c>
      <c r="G3717" t="s">
        <v>33</v>
      </c>
    </row>
    <row r="3718" spans="1:7">
      <c r="A3718">
        <v>2252</v>
      </c>
      <c r="B3718" t="s">
        <v>144</v>
      </c>
      <c r="C3718" s="26" t="s">
        <v>146</v>
      </c>
      <c r="D3718" s="26" t="s">
        <v>148</v>
      </c>
      <c r="E3718" t="s">
        <v>152</v>
      </c>
      <c r="F3718" t="s">
        <v>153</v>
      </c>
      <c r="G3718" t="s">
        <v>33</v>
      </c>
    </row>
    <row r="3719" spans="1:7">
      <c r="A3719">
        <v>2253</v>
      </c>
      <c r="B3719" t="s">
        <v>143</v>
      </c>
      <c r="C3719" s="26" t="s">
        <v>145</v>
      </c>
      <c r="D3719" s="26" t="s">
        <v>150</v>
      </c>
      <c r="E3719" t="s">
        <v>151</v>
      </c>
      <c r="F3719" t="s">
        <v>114</v>
      </c>
      <c r="G3719" t="s">
        <v>33</v>
      </c>
    </row>
    <row r="3720" spans="1:7">
      <c r="A3720">
        <v>2253</v>
      </c>
      <c r="B3720" t="s">
        <v>144</v>
      </c>
      <c r="C3720" s="26" t="s">
        <v>146</v>
      </c>
      <c r="D3720" s="26" t="s">
        <v>148</v>
      </c>
      <c r="E3720" t="s">
        <v>152</v>
      </c>
      <c r="F3720" t="s">
        <v>153</v>
      </c>
      <c r="G3720" t="s">
        <v>33</v>
      </c>
    </row>
    <row r="3721" spans="1:7">
      <c r="A3721">
        <v>2254</v>
      </c>
      <c r="B3721" t="s">
        <v>143</v>
      </c>
      <c r="C3721" s="26" t="s">
        <v>145</v>
      </c>
      <c r="D3721" s="26" t="s">
        <v>150</v>
      </c>
      <c r="E3721" t="s">
        <v>151</v>
      </c>
      <c r="F3721" t="s">
        <v>114</v>
      </c>
      <c r="G3721" t="s">
        <v>33</v>
      </c>
    </row>
    <row r="3722" spans="1:7">
      <c r="A3722">
        <v>2255</v>
      </c>
      <c r="B3722" t="s">
        <v>143</v>
      </c>
      <c r="C3722" s="26" t="s">
        <v>145</v>
      </c>
      <c r="D3722" s="26" t="s">
        <v>150</v>
      </c>
      <c r="E3722" t="s">
        <v>151</v>
      </c>
      <c r="F3722" t="s">
        <v>114</v>
      </c>
      <c r="G3722" t="s">
        <v>33</v>
      </c>
    </row>
    <row r="3723" spans="1:7">
      <c r="A3723">
        <v>2256</v>
      </c>
      <c r="B3723" t="s">
        <v>143</v>
      </c>
      <c r="C3723" s="26" t="s">
        <v>145</v>
      </c>
      <c r="D3723" s="26" t="s">
        <v>150</v>
      </c>
      <c r="E3723" t="s">
        <v>151</v>
      </c>
      <c r="F3723" t="s">
        <v>114</v>
      </c>
      <c r="G3723" t="s">
        <v>33</v>
      </c>
    </row>
    <row r="3724" spans="1:7">
      <c r="A3724">
        <v>2257</v>
      </c>
      <c r="B3724" t="s">
        <v>143</v>
      </c>
      <c r="C3724" s="26" t="s">
        <v>145</v>
      </c>
      <c r="D3724" s="26" t="s">
        <v>150</v>
      </c>
      <c r="E3724" t="s">
        <v>151</v>
      </c>
      <c r="F3724" t="s">
        <v>114</v>
      </c>
      <c r="G3724" t="s">
        <v>33</v>
      </c>
    </row>
    <row r="3725" spans="1:7">
      <c r="A3725">
        <v>2258</v>
      </c>
      <c r="B3725" t="s">
        <v>143</v>
      </c>
      <c r="C3725" s="26" t="s">
        <v>145</v>
      </c>
      <c r="D3725" s="26" t="s">
        <v>150</v>
      </c>
      <c r="E3725" t="s">
        <v>151</v>
      </c>
      <c r="F3725" t="s">
        <v>114</v>
      </c>
      <c r="G3725" t="s">
        <v>33</v>
      </c>
    </row>
    <row r="3726" spans="1:7">
      <c r="A3726">
        <v>2259</v>
      </c>
      <c r="B3726" t="s">
        <v>143</v>
      </c>
      <c r="C3726" s="26" t="s">
        <v>145</v>
      </c>
      <c r="D3726" s="26" t="s">
        <v>150</v>
      </c>
      <c r="E3726" t="s">
        <v>151</v>
      </c>
      <c r="F3726" t="s">
        <v>114</v>
      </c>
      <c r="G3726" t="s">
        <v>33</v>
      </c>
    </row>
    <row r="3727" spans="1:7">
      <c r="A3727">
        <v>2260</v>
      </c>
      <c r="B3727" t="s">
        <v>143</v>
      </c>
      <c r="C3727" s="26" t="s">
        <v>145</v>
      </c>
      <c r="D3727" s="26" t="s">
        <v>150</v>
      </c>
      <c r="E3727" t="s">
        <v>151</v>
      </c>
      <c r="F3727" t="s">
        <v>114</v>
      </c>
      <c r="G3727" t="s">
        <v>33</v>
      </c>
    </row>
    <row r="3728" spans="1:7">
      <c r="A3728">
        <v>2260</v>
      </c>
      <c r="B3728" t="s">
        <v>144</v>
      </c>
      <c r="C3728" s="26" t="s">
        <v>146</v>
      </c>
      <c r="D3728" s="26" t="s">
        <v>148</v>
      </c>
      <c r="E3728" t="s">
        <v>152</v>
      </c>
      <c r="F3728" t="s">
        <v>153</v>
      </c>
      <c r="G3728" t="s">
        <v>33</v>
      </c>
    </row>
    <row r="3729" spans="1:7">
      <c r="A3729">
        <v>2261</v>
      </c>
      <c r="B3729" t="s">
        <v>143</v>
      </c>
      <c r="C3729" s="26" t="s">
        <v>145</v>
      </c>
      <c r="D3729" s="26" t="s">
        <v>149</v>
      </c>
      <c r="E3729" t="s">
        <v>151</v>
      </c>
      <c r="F3729" t="s">
        <v>114</v>
      </c>
      <c r="G3729" t="s">
        <v>33</v>
      </c>
    </row>
    <row r="3730" spans="1:7">
      <c r="A3730">
        <v>2261</v>
      </c>
      <c r="B3730" t="s">
        <v>144</v>
      </c>
      <c r="C3730" s="26" t="s">
        <v>146</v>
      </c>
      <c r="D3730" s="26" t="s">
        <v>148</v>
      </c>
      <c r="E3730" t="s">
        <v>152</v>
      </c>
      <c r="F3730" t="s">
        <v>153</v>
      </c>
      <c r="G3730" t="s">
        <v>33</v>
      </c>
    </row>
    <row r="3731" spans="1:7">
      <c r="A3731">
        <v>2262</v>
      </c>
      <c r="B3731" t="s">
        <v>143</v>
      </c>
      <c r="C3731" s="26" t="s">
        <v>145</v>
      </c>
      <c r="D3731" s="26" t="s">
        <v>149</v>
      </c>
      <c r="E3731" t="s">
        <v>151</v>
      </c>
      <c r="F3731" t="s">
        <v>114</v>
      </c>
      <c r="G3731" t="s">
        <v>33</v>
      </c>
    </row>
    <row r="3732" spans="1:7">
      <c r="A3732">
        <v>2262</v>
      </c>
      <c r="B3732" t="s">
        <v>144</v>
      </c>
      <c r="C3732" s="26" t="s">
        <v>146</v>
      </c>
      <c r="D3732" s="26" t="s">
        <v>148</v>
      </c>
      <c r="E3732" t="s">
        <v>152</v>
      </c>
      <c r="F3732" t="s">
        <v>153</v>
      </c>
      <c r="G3732" t="s">
        <v>33</v>
      </c>
    </row>
    <row r="3733" spans="1:7">
      <c r="A3733">
        <v>2263</v>
      </c>
      <c r="B3733" t="s">
        <v>143</v>
      </c>
      <c r="C3733" s="26" t="s">
        <v>145</v>
      </c>
      <c r="D3733" s="26" t="s">
        <v>149</v>
      </c>
      <c r="E3733" t="s">
        <v>151</v>
      </c>
      <c r="F3733" t="s">
        <v>114</v>
      </c>
      <c r="G3733" t="s">
        <v>33</v>
      </c>
    </row>
    <row r="3734" spans="1:7">
      <c r="A3734">
        <v>2263</v>
      </c>
      <c r="B3734" t="s">
        <v>144</v>
      </c>
      <c r="C3734" s="26" t="s">
        <v>146</v>
      </c>
      <c r="D3734" s="26" t="s">
        <v>148</v>
      </c>
      <c r="E3734" t="s">
        <v>152</v>
      </c>
      <c r="F3734" t="s">
        <v>153</v>
      </c>
      <c r="G3734" t="s">
        <v>33</v>
      </c>
    </row>
    <row r="3735" spans="1:7">
      <c r="A3735">
        <v>2264</v>
      </c>
      <c r="B3735" t="s">
        <v>143</v>
      </c>
      <c r="C3735" s="26" t="s">
        <v>145</v>
      </c>
      <c r="D3735" s="26" t="s">
        <v>149</v>
      </c>
      <c r="E3735" t="s">
        <v>151</v>
      </c>
      <c r="F3735" t="s">
        <v>114</v>
      </c>
      <c r="G3735" t="s">
        <v>33</v>
      </c>
    </row>
    <row r="3736" spans="1:7">
      <c r="A3736">
        <v>2264</v>
      </c>
      <c r="B3736" t="s">
        <v>144</v>
      </c>
      <c r="C3736" s="26" t="s">
        <v>146</v>
      </c>
      <c r="D3736" s="26" t="s">
        <v>148</v>
      </c>
      <c r="E3736" t="s">
        <v>152</v>
      </c>
      <c r="F3736" t="s">
        <v>153</v>
      </c>
      <c r="G3736" t="s">
        <v>33</v>
      </c>
    </row>
    <row r="3737" spans="1:7">
      <c r="A3737">
        <v>2265</v>
      </c>
      <c r="B3737" t="s">
        <v>143</v>
      </c>
      <c r="C3737" s="26" t="s">
        <v>145</v>
      </c>
      <c r="D3737" s="26" t="s">
        <v>149</v>
      </c>
      <c r="E3737" t="s">
        <v>151</v>
      </c>
      <c r="F3737" t="s">
        <v>114</v>
      </c>
      <c r="G3737" t="s">
        <v>33</v>
      </c>
    </row>
    <row r="3738" spans="1:7">
      <c r="A3738">
        <v>2265</v>
      </c>
      <c r="B3738" t="s">
        <v>144</v>
      </c>
      <c r="C3738" s="26" t="s">
        <v>146</v>
      </c>
      <c r="D3738" s="26" t="s">
        <v>148</v>
      </c>
      <c r="E3738" t="s">
        <v>152</v>
      </c>
      <c r="F3738" t="s">
        <v>153</v>
      </c>
      <c r="G3738" t="s">
        <v>33</v>
      </c>
    </row>
    <row r="3739" spans="1:7">
      <c r="A3739">
        <v>2266</v>
      </c>
      <c r="B3739" t="s">
        <v>143</v>
      </c>
      <c r="C3739" s="26" t="s">
        <v>145</v>
      </c>
      <c r="D3739" s="26" t="s">
        <v>149</v>
      </c>
      <c r="E3739" t="s">
        <v>151</v>
      </c>
      <c r="F3739" t="s">
        <v>114</v>
      </c>
      <c r="G3739" t="s">
        <v>33</v>
      </c>
    </row>
    <row r="3740" spans="1:7">
      <c r="A3740">
        <v>2266</v>
      </c>
      <c r="B3740" t="s">
        <v>144</v>
      </c>
      <c r="C3740" s="26" t="s">
        <v>146</v>
      </c>
      <c r="D3740" s="26" t="s">
        <v>148</v>
      </c>
      <c r="E3740" t="s">
        <v>152</v>
      </c>
      <c r="F3740" t="s">
        <v>153</v>
      </c>
      <c r="G3740" t="s">
        <v>33</v>
      </c>
    </row>
    <row r="3741" spans="1:7">
      <c r="A3741">
        <v>2267</v>
      </c>
      <c r="B3741" t="s">
        <v>143</v>
      </c>
      <c r="C3741" s="26" t="s">
        <v>145</v>
      </c>
      <c r="D3741" s="26" t="s">
        <v>149</v>
      </c>
      <c r="E3741" t="s">
        <v>151</v>
      </c>
      <c r="F3741" t="s">
        <v>114</v>
      </c>
      <c r="G3741" t="s">
        <v>33</v>
      </c>
    </row>
    <row r="3742" spans="1:7">
      <c r="A3742">
        <v>2267</v>
      </c>
      <c r="B3742" t="s">
        <v>144</v>
      </c>
      <c r="C3742" s="26" t="s">
        <v>146</v>
      </c>
      <c r="D3742" s="26" t="s">
        <v>148</v>
      </c>
      <c r="E3742" t="s">
        <v>152</v>
      </c>
      <c r="F3742" t="s">
        <v>153</v>
      </c>
      <c r="G3742" t="s">
        <v>33</v>
      </c>
    </row>
    <row r="3743" spans="1:7">
      <c r="A3743">
        <v>2268</v>
      </c>
      <c r="B3743" t="s">
        <v>143</v>
      </c>
      <c r="C3743" s="26" t="s">
        <v>145</v>
      </c>
      <c r="D3743" s="26" t="s">
        <v>150</v>
      </c>
      <c r="E3743" t="s">
        <v>151</v>
      </c>
      <c r="F3743" t="s">
        <v>114</v>
      </c>
      <c r="G3743" t="s">
        <v>33</v>
      </c>
    </row>
    <row r="3744" spans="1:7">
      <c r="A3744">
        <v>2268</v>
      </c>
      <c r="B3744" t="s">
        <v>144</v>
      </c>
      <c r="C3744" s="26" t="s">
        <v>146</v>
      </c>
      <c r="D3744" s="26" t="s">
        <v>148</v>
      </c>
      <c r="E3744" t="s">
        <v>152</v>
      </c>
      <c r="F3744" t="s">
        <v>153</v>
      </c>
      <c r="G3744" t="s">
        <v>33</v>
      </c>
    </row>
    <row r="3745" spans="1:7">
      <c r="A3745">
        <v>2269</v>
      </c>
      <c r="B3745" t="s">
        <v>143</v>
      </c>
      <c r="C3745" s="26" t="s">
        <v>145</v>
      </c>
      <c r="D3745" s="26" t="s">
        <v>147</v>
      </c>
      <c r="E3745" t="s">
        <v>151</v>
      </c>
      <c r="F3745" t="s">
        <v>114</v>
      </c>
      <c r="G3745" t="s">
        <v>33</v>
      </c>
    </row>
    <row r="3746" spans="1:7">
      <c r="A3746">
        <v>2269</v>
      </c>
      <c r="B3746" t="s">
        <v>144</v>
      </c>
      <c r="C3746" s="26" t="s">
        <v>146</v>
      </c>
      <c r="D3746" s="26" t="s">
        <v>148</v>
      </c>
      <c r="E3746" t="s">
        <v>152</v>
      </c>
      <c r="F3746" t="s">
        <v>153</v>
      </c>
      <c r="G3746" t="s">
        <v>33</v>
      </c>
    </row>
    <row r="3747" spans="1:7">
      <c r="A3747">
        <v>2270</v>
      </c>
      <c r="B3747" t="s">
        <v>143</v>
      </c>
      <c r="C3747" s="26" t="s">
        <v>145</v>
      </c>
      <c r="D3747" s="26" t="s">
        <v>147</v>
      </c>
      <c r="E3747" t="s">
        <v>151</v>
      </c>
      <c r="F3747" t="s">
        <v>114</v>
      </c>
      <c r="G3747" t="s">
        <v>33</v>
      </c>
    </row>
    <row r="3748" spans="1:7">
      <c r="A3748">
        <v>2270</v>
      </c>
      <c r="B3748" t="s">
        <v>144</v>
      </c>
      <c r="C3748" s="26" t="s">
        <v>146</v>
      </c>
      <c r="D3748" s="26" t="s">
        <v>148</v>
      </c>
      <c r="E3748" t="s">
        <v>152</v>
      </c>
      <c r="F3748" t="s">
        <v>153</v>
      </c>
      <c r="G3748" t="s">
        <v>33</v>
      </c>
    </row>
    <row r="3749" spans="1:7">
      <c r="A3749">
        <v>2271</v>
      </c>
      <c r="B3749" t="s">
        <v>143</v>
      </c>
      <c r="C3749" s="26" t="s">
        <v>145</v>
      </c>
      <c r="D3749" s="26" t="s">
        <v>147</v>
      </c>
      <c r="E3749" t="s">
        <v>151</v>
      </c>
      <c r="F3749" t="s">
        <v>114</v>
      </c>
      <c r="G3749" t="s">
        <v>33</v>
      </c>
    </row>
    <row r="3750" spans="1:7">
      <c r="A3750">
        <v>2271</v>
      </c>
      <c r="B3750" t="s">
        <v>144</v>
      </c>
      <c r="C3750" s="26" t="s">
        <v>146</v>
      </c>
      <c r="D3750" s="26" t="s">
        <v>148</v>
      </c>
      <c r="E3750" t="s">
        <v>152</v>
      </c>
      <c r="F3750" t="s">
        <v>153</v>
      </c>
      <c r="G3750" t="s">
        <v>33</v>
      </c>
    </row>
    <row r="3751" spans="1:7">
      <c r="A3751">
        <v>2272</v>
      </c>
      <c r="B3751" t="s">
        <v>143</v>
      </c>
      <c r="C3751" s="26" t="s">
        <v>145</v>
      </c>
      <c r="D3751" s="26" t="s">
        <v>147</v>
      </c>
      <c r="E3751" t="s">
        <v>151</v>
      </c>
      <c r="F3751" t="s">
        <v>114</v>
      </c>
      <c r="G3751" t="s">
        <v>33</v>
      </c>
    </row>
    <row r="3752" spans="1:7">
      <c r="A3752">
        <v>2272</v>
      </c>
      <c r="B3752" t="s">
        <v>144</v>
      </c>
      <c r="C3752" s="26" t="s">
        <v>146</v>
      </c>
      <c r="D3752" s="26" t="s">
        <v>148</v>
      </c>
      <c r="E3752" t="s">
        <v>152</v>
      </c>
      <c r="F3752" t="s">
        <v>153</v>
      </c>
      <c r="G3752" t="s">
        <v>33</v>
      </c>
    </row>
    <row r="3753" spans="1:7">
      <c r="A3753">
        <v>2273</v>
      </c>
      <c r="B3753" t="s">
        <v>143</v>
      </c>
      <c r="C3753" s="26" t="s">
        <v>145</v>
      </c>
      <c r="D3753" s="26" t="s">
        <v>147</v>
      </c>
      <c r="E3753" t="s">
        <v>151</v>
      </c>
      <c r="F3753" t="s">
        <v>114</v>
      </c>
      <c r="G3753" t="s">
        <v>33</v>
      </c>
    </row>
    <row r="3754" spans="1:7">
      <c r="A3754">
        <v>2273</v>
      </c>
      <c r="B3754" t="s">
        <v>144</v>
      </c>
      <c r="C3754" s="26" t="s">
        <v>146</v>
      </c>
      <c r="D3754" s="26" t="s">
        <v>148</v>
      </c>
      <c r="E3754" t="s">
        <v>152</v>
      </c>
      <c r="F3754" t="s">
        <v>153</v>
      </c>
      <c r="G3754" t="s">
        <v>33</v>
      </c>
    </row>
    <row r="3755" spans="1:7">
      <c r="A3755">
        <v>2274</v>
      </c>
      <c r="B3755" t="s">
        <v>143</v>
      </c>
      <c r="C3755" s="26" t="s">
        <v>145</v>
      </c>
      <c r="D3755" s="26" t="s">
        <v>147</v>
      </c>
      <c r="E3755" t="s">
        <v>151</v>
      </c>
      <c r="F3755" t="s">
        <v>114</v>
      </c>
      <c r="G3755" t="s">
        <v>33</v>
      </c>
    </row>
    <row r="3756" spans="1:7">
      <c r="A3756">
        <v>2274</v>
      </c>
      <c r="B3756" t="s">
        <v>144</v>
      </c>
      <c r="C3756" s="26" t="s">
        <v>146</v>
      </c>
      <c r="D3756" s="26" t="s">
        <v>148</v>
      </c>
      <c r="E3756" t="s">
        <v>152</v>
      </c>
      <c r="F3756" t="s">
        <v>153</v>
      </c>
      <c r="G3756" t="s">
        <v>33</v>
      </c>
    </row>
    <row r="3757" spans="1:7">
      <c r="A3757">
        <v>2275</v>
      </c>
      <c r="B3757" t="s">
        <v>143</v>
      </c>
      <c r="C3757" s="26" t="s">
        <v>145</v>
      </c>
      <c r="D3757" s="26" t="s">
        <v>147</v>
      </c>
      <c r="E3757" t="s">
        <v>151</v>
      </c>
      <c r="F3757" t="s">
        <v>114</v>
      </c>
      <c r="G3757" t="s">
        <v>33</v>
      </c>
    </row>
    <row r="3758" spans="1:7">
      <c r="A3758">
        <v>2275</v>
      </c>
      <c r="B3758" t="s">
        <v>144</v>
      </c>
      <c r="C3758" s="26" t="s">
        <v>146</v>
      </c>
      <c r="D3758" s="26" t="s">
        <v>148</v>
      </c>
      <c r="E3758" t="s">
        <v>152</v>
      </c>
      <c r="F3758" t="s">
        <v>153</v>
      </c>
      <c r="G3758" t="s">
        <v>33</v>
      </c>
    </row>
    <row r="3759" spans="1:7">
      <c r="A3759">
        <v>2276</v>
      </c>
      <c r="B3759" t="s">
        <v>143</v>
      </c>
      <c r="C3759" s="26" t="s">
        <v>145</v>
      </c>
      <c r="D3759" s="26" t="s">
        <v>147</v>
      </c>
      <c r="E3759" t="s">
        <v>151</v>
      </c>
      <c r="F3759" t="s">
        <v>114</v>
      </c>
      <c r="G3759" t="s">
        <v>33</v>
      </c>
    </row>
    <row r="3760" spans="1:7">
      <c r="A3760">
        <v>2276</v>
      </c>
      <c r="B3760" t="s">
        <v>144</v>
      </c>
      <c r="C3760" s="26" t="s">
        <v>146</v>
      </c>
      <c r="D3760" s="26" t="s">
        <v>148</v>
      </c>
      <c r="E3760" t="s">
        <v>152</v>
      </c>
      <c r="F3760" t="s">
        <v>153</v>
      </c>
      <c r="G3760" t="s">
        <v>33</v>
      </c>
    </row>
    <row r="3761" spans="1:7">
      <c r="A3761">
        <v>2277</v>
      </c>
      <c r="B3761" t="s">
        <v>143</v>
      </c>
      <c r="C3761" s="26" t="s">
        <v>145</v>
      </c>
      <c r="D3761" s="26" t="s">
        <v>147</v>
      </c>
      <c r="E3761" t="s">
        <v>151</v>
      </c>
      <c r="F3761" t="s">
        <v>114</v>
      </c>
      <c r="G3761" t="s">
        <v>33</v>
      </c>
    </row>
    <row r="3762" spans="1:7">
      <c r="A3762">
        <v>2277</v>
      </c>
      <c r="B3762" t="s">
        <v>144</v>
      </c>
      <c r="C3762" s="26" t="s">
        <v>146</v>
      </c>
      <c r="D3762" s="26" t="s">
        <v>148</v>
      </c>
      <c r="E3762" t="s">
        <v>152</v>
      </c>
      <c r="F3762" t="s">
        <v>153</v>
      </c>
      <c r="G3762" t="s">
        <v>33</v>
      </c>
    </row>
    <row r="3763" spans="1:7">
      <c r="A3763">
        <v>2278</v>
      </c>
      <c r="B3763" t="s">
        <v>143</v>
      </c>
      <c r="C3763" s="26" t="s">
        <v>145</v>
      </c>
      <c r="D3763" s="26" t="s">
        <v>147</v>
      </c>
      <c r="E3763" t="s">
        <v>151</v>
      </c>
      <c r="F3763" t="s">
        <v>114</v>
      </c>
      <c r="G3763" t="s">
        <v>33</v>
      </c>
    </row>
    <row r="3764" spans="1:7">
      <c r="A3764">
        <v>2278</v>
      </c>
      <c r="B3764" t="s">
        <v>144</v>
      </c>
      <c r="C3764" s="26" t="s">
        <v>146</v>
      </c>
      <c r="D3764" s="26" t="s">
        <v>148</v>
      </c>
      <c r="E3764" t="s">
        <v>152</v>
      </c>
      <c r="F3764" t="s">
        <v>153</v>
      </c>
      <c r="G3764" t="s">
        <v>33</v>
      </c>
    </row>
    <row r="3765" spans="1:7">
      <c r="A3765">
        <v>2279</v>
      </c>
      <c r="B3765" t="s">
        <v>143</v>
      </c>
      <c r="C3765" s="26" t="s">
        <v>145</v>
      </c>
      <c r="D3765" s="26" t="s">
        <v>147</v>
      </c>
      <c r="E3765" t="s">
        <v>151</v>
      </c>
      <c r="F3765" t="s">
        <v>114</v>
      </c>
      <c r="G3765" t="s">
        <v>33</v>
      </c>
    </row>
    <row r="3766" spans="1:7">
      <c r="A3766">
        <v>2279</v>
      </c>
      <c r="B3766" t="s">
        <v>144</v>
      </c>
      <c r="C3766" s="26" t="s">
        <v>146</v>
      </c>
      <c r="D3766" s="26" t="s">
        <v>148</v>
      </c>
      <c r="E3766" t="s">
        <v>152</v>
      </c>
      <c r="F3766" t="s">
        <v>153</v>
      </c>
      <c r="G3766" t="s">
        <v>33</v>
      </c>
    </row>
    <row r="3767" spans="1:7">
      <c r="A3767">
        <v>2280</v>
      </c>
      <c r="B3767" t="s">
        <v>143</v>
      </c>
      <c r="C3767" s="26" t="s">
        <v>145</v>
      </c>
      <c r="D3767" s="26" t="s">
        <v>147</v>
      </c>
      <c r="E3767" t="s">
        <v>151</v>
      </c>
      <c r="F3767" t="s">
        <v>114</v>
      </c>
      <c r="G3767" t="s">
        <v>33</v>
      </c>
    </row>
    <row r="3768" spans="1:7">
      <c r="A3768">
        <v>2280</v>
      </c>
      <c r="B3768" t="s">
        <v>144</v>
      </c>
      <c r="C3768" s="26" t="s">
        <v>146</v>
      </c>
      <c r="D3768" s="26" t="s">
        <v>148</v>
      </c>
      <c r="E3768" t="s">
        <v>152</v>
      </c>
      <c r="F3768" t="s">
        <v>153</v>
      </c>
      <c r="G3768" t="s">
        <v>33</v>
      </c>
    </row>
    <row r="3769" spans="1:7">
      <c r="A3769">
        <v>2281</v>
      </c>
      <c r="B3769" t="s">
        <v>143</v>
      </c>
      <c r="C3769" s="26" t="s">
        <v>145</v>
      </c>
      <c r="D3769" s="26" t="s">
        <v>147</v>
      </c>
      <c r="E3769" t="s">
        <v>151</v>
      </c>
      <c r="F3769" t="s">
        <v>114</v>
      </c>
      <c r="G3769" t="s">
        <v>33</v>
      </c>
    </row>
    <row r="3770" spans="1:7">
      <c r="A3770">
        <v>2281</v>
      </c>
      <c r="B3770" t="s">
        <v>144</v>
      </c>
      <c r="C3770" s="26" t="s">
        <v>146</v>
      </c>
      <c r="D3770" s="26" t="s">
        <v>148</v>
      </c>
      <c r="E3770" t="s">
        <v>152</v>
      </c>
      <c r="F3770" t="s">
        <v>153</v>
      </c>
      <c r="G3770" t="s">
        <v>33</v>
      </c>
    </row>
    <row r="3771" spans="1:7">
      <c r="A3771">
        <v>2282</v>
      </c>
      <c r="B3771" t="s">
        <v>143</v>
      </c>
      <c r="C3771" s="26" t="s">
        <v>145</v>
      </c>
      <c r="D3771" s="26" t="s">
        <v>147</v>
      </c>
      <c r="E3771" t="s">
        <v>151</v>
      </c>
      <c r="F3771" t="s">
        <v>114</v>
      </c>
      <c r="G3771" t="s">
        <v>33</v>
      </c>
    </row>
    <row r="3772" spans="1:7">
      <c r="A3772">
        <v>2282</v>
      </c>
      <c r="B3772" t="s">
        <v>144</v>
      </c>
      <c r="C3772" s="26" t="s">
        <v>146</v>
      </c>
      <c r="D3772" s="26" t="s">
        <v>148</v>
      </c>
      <c r="E3772" t="s">
        <v>152</v>
      </c>
      <c r="F3772" t="s">
        <v>153</v>
      </c>
      <c r="G3772" t="s">
        <v>33</v>
      </c>
    </row>
    <row r="3773" spans="1:7">
      <c r="A3773">
        <v>2283</v>
      </c>
      <c r="B3773" t="s">
        <v>143</v>
      </c>
      <c r="C3773" s="26" t="s">
        <v>145</v>
      </c>
      <c r="D3773" s="26" t="s">
        <v>147</v>
      </c>
      <c r="E3773" t="s">
        <v>151</v>
      </c>
      <c r="F3773" t="s">
        <v>114</v>
      </c>
      <c r="G3773" t="s">
        <v>33</v>
      </c>
    </row>
    <row r="3774" spans="1:7">
      <c r="A3774">
        <v>2283</v>
      </c>
      <c r="B3774" t="s">
        <v>144</v>
      </c>
      <c r="C3774" s="26" t="s">
        <v>146</v>
      </c>
      <c r="D3774" s="26" t="s">
        <v>148</v>
      </c>
      <c r="E3774" t="s">
        <v>152</v>
      </c>
      <c r="F3774" t="s">
        <v>153</v>
      </c>
      <c r="G3774" t="s">
        <v>33</v>
      </c>
    </row>
    <row r="3775" spans="1:7">
      <c r="A3775">
        <v>2284</v>
      </c>
      <c r="B3775" t="s">
        <v>143</v>
      </c>
      <c r="C3775" s="26" t="s">
        <v>145</v>
      </c>
      <c r="D3775" s="26" t="s">
        <v>147</v>
      </c>
      <c r="E3775" t="s">
        <v>151</v>
      </c>
      <c r="F3775" t="s">
        <v>114</v>
      </c>
      <c r="G3775" t="s">
        <v>33</v>
      </c>
    </row>
    <row r="3776" spans="1:7">
      <c r="A3776">
        <v>2284</v>
      </c>
      <c r="B3776" t="s">
        <v>144</v>
      </c>
      <c r="C3776" s="26" t="s">
        <v>146</v>
      </c>
      <c r="D3776" s="26" t="s">
        <v>148</v>
      </c>
      <c r="E3776" t="s">
        <v>152</v>
      </c>
      <c r="F3776" t="s">
        <v>153</v>
      </c>
      <c r="G3776" t="s">
        <v>33</v>
      </c>
    </row>
    <row r="3777" spans="1:7">
      <c r="A3777">
        <v>2285</v>
      </c>
      <c r="B3777" t="s">
        <v>143</v>
      </c>
      <c r="C3777" s="26" t="s">
        <v>145</v>
      </c>
      <c r="D3777" s="26" t="s">
        <v>147</v>
      </c>
      <c r="E3777" t="s">
        <v>151</v>
      </c>
      <c r="F3777" t="s">
        <v>114</v>
      </c>
      <c r="G3777" t="s">
        <v>33</v>
      </c>
    </row>
    <row r="3778" spans="1:7">
      <c r="A3778">
        <v>2285</v>
      </c>
      <c r="B3778" t="s">
        <v>144</v>
      </c>
      <c r="C3778" s="26" t="s">
        <v>146</v>
      </c>
      <c r="D3778" s="26" t="s">
        <v>148</v>
      </c>
      <c r="E3778" t="s">
        <v>152</v>
      </c>
      <c r="F3778" t="s">
        <v>153</v>
      </c>
      <c r="G3778" t="s">
        <v>33</v>
      </c>
    </row>
    <row r="3779" spans="1:7">
      <c r="A3779">
        <v>2286</v>
      </c>
      <c r="B3779" t="s">
        <v>143</v>
      </c>
      <c r="C3779" s="26" t="s">
        <v>145</v>
      </c>
      <c r="D3779" s="26" t="s">
        <v>147</v>
      </c>
      <c r="E3779" t="s">
        <v>151</v>
      </c>
      <c r="F3779" t="s">
        <v>114</v>
      </c>
      <c r="G3779" t="s">
        <v>33</v>
      </c>
    </row>
    <row r="3780" spans="1:7">
      <c r="A3780">
        <v>2286</v>
      </c>
      <c r="B3780" t="s">
        <v>144</v>
      </c>
      <c r="C3780" s="26" t="s">
        <v>146</v>
      </c>
      <c r="D3780" s="26" t="s">
        <v>148</v>
      </c>
      <c r="E3780" t="s">
        <v>152</v>
      </c>
      <c r="F3780" t="s">
        <v>153</v>
      </c>
      <c r="G3780" t="s">
        <v>33</v>
      </c>
    </row>
    <row r="3781" spans="1:7">
      <c r="A3781">
        <v>2287</v>
      </c>
      <c r="B3781" t="s">
        <v>143</v>
      </c>
      <c r="C3781" s="26" t="s">
        <v>145</v>
      </c>
      <c r="D3781" s="26" t="s">
        <v>147</v>
      </c>
      <c r="E3781" t="s">
        <v>151</v>
      </c>
      <c r="F3781" t="s">
        <v>114</v>
      </c>
      <c r="G3781" t="s">
        <v>33</v>
      </c>
    </row>
    <row r="3782" spans="1:7">
      <c r="A3782">
        <v>2287</v>
      </c>
      <c r="B3782" t="s">
        <v>144</v>
      </c>
      <c r="C3782" s="26" t="s">
        <v>146</v>
      </c>
      <c r="D3782" s="26" t="s">
        <v>148</v>
      </c>
      <c r="E3782" t="s">
        <v>152</v>
      </c>
      <c r="F3782" t="s">
        <v>153</v>
      </c>
      <c r="G3782" t="s">
        <v>33</v>
      </c>
    </row>
    <row r="3783" spans="1:7">
      <c r="A3783">
        <v>2288</v>
      </c>
      <c r="B3783" t="s">
        <v>143</v>
      </c>
      <c r="C3783" s="26" t="s">
        <v>145</v>
      </c>
      <c r="D3783" s="26" t="s">
        <v>147</v>
      </c>
      <c r="E3783" t="s">
        <v>151</v>
      </c>
      <c r="F3783" t="s">
        <v>114</v>
      </c>
      <c r="G3783" t="s">
        <v>33</v>
      </c>
    </row>
    <row r="3784" spans="1:7">
      <c r="A3784">
        <v>2288</v>
      </c>
      <c r="B3784" t="s">
        <v>144</v>
      </c>
      <c r="C3784" s="26" t="s">
        <v>146</v>
      </c>
      <c r="D3784" s="26" t="s">
        <v>148</v>
      </c>
      <c r="E3784" t="s">
        <v>152</v>
      </c>
      <c r="F3784" t="s">
        <v>153</v>
      </c>
      <c r="G3784" t="s">
        <v>33</v>
      </c>
    </row>
    <row r="3785" spans="1:7">
      <c r="A3785">
        <v>2289</v>
      </c>
      <c r="B3785" t="s">
        <v>143</v>
      </c>
      <c r="C3785" s="26" t="s">
        <v>145</v>
      </c>
      <c r="D3785" s="26" t="s">
        <v>150</v>
      </c>
      <c r="E3785" t="s">
        <v>151</v>
      </c>
      <c r="F3785" t="s">
        <v>114</v>
      </c>
      <c r="G3785" t="s">
        <v>33</v>
      </c>
    </row>
    <row r="3786" spans="1:7">
      <c r="A3786">
        <v>2289</v>
      </c>
      <c r="B3786" t="s">
        <v>144</v>
      </c>
      <c r="C3786" s="26" t="s">
        <v>146</v>
      </c>
      <c r="D3786" s="26" t="s">
        <v>148</v>
      </c>
      <c r="E3786" t="s">
        <v>152</v>
      </c>
      <c r="F3786" t="s">
        <v>153</v>
      </c>
      <c r="G3786" t="s">
        <v>33</v>
      </c>
    </row>
    <row r="3787" spans="1:7">
      <c r="A3787">
        <v>2290</v>
      </c>
      <c r="B3787" t="s">
        <v>144</v>
      </c>
      <c r="C3787" s="26" t="s">
        <v>146</v>
      </c>
      <c r="D3787" s="26" t="s">
        <v>148</v>
      </c>
      <c r="E3787" t="s">
        <v>152</v>
      </c>
      <c r="F3787" t="s">
        <v>153</v>
      </c>
      <c r="G3787" t="s">
        <v>33</v>
      </c>
    </row>
    <row r="3788" spans="1:7">
      <c r="A3788">
        <v>2291</v>
      </c>
      <c r="B3788" t="s">
        <v>144</v>
      </c>
      <c r="C3788" s="26" t="s">
        <v>146</v>
      </c>
      <c r="D3788" s="26" t="s">
        <v>148</v>
      </c>
      <c r="E3788" t="s">
        <v>152</v>
      </c>
      <c r="F3788" t="s">
        <v>153</v>
      </c>
      <c r="G3788" t="s">
        <v>33</v>
      </c>
    </row>
    <row r="3789" spans="1:7">
      <c r="A3789">
        <v>2292</v>
      </c>
      <c r="B3789" t="s">
        <v>144</v>
      </c>
      <c r="C3789" s="26" t="s">
        <v>146</v>
      </c>
      <c r="D3789" s="26" t="s">
        <v>148</v>
      </c>
      <c r="E3789" t="s">
        <v>152</v>
      </c>
      <c r="F3789" t="s">
        <v>153</v>
      </c>
      <c r="G3789" t="s">
        <v>33</v>
      </c>
    </row>
    <row r="3790" spans="1:7">
      <c r="A3790">
        <v>2293</v>
      </c>
      <c r="B3790" t="s">
        <v>144</v>
      </c>
      <c r="C3790" s="26" t="s">
        <v>146</v>
      </c>
      <c r="D3790" s="26" t="s">
        <v>148</v>
      </c>
      <c r="E3790" t="s">
        <v>152</v>
      </c>
      <c r="F3790" t="s">
        <v>153</v>
      </c>
      <c r="G3790" t="s">
        <v>33</v>
      </c>
    </row>
    <row r="3791" spans="1:7">
      <c r="A3791">
        <v>2294</v>
      </c>
      <c r="B3791" t="s">
        <v>144</v>
      </c>
      <c r="C3791" s="26" t="s">
        <v>146</v>
      </c>
      <c r="D3791" s="26" t="s">
        <v>148</v>
      </c>
      <c r="E3791" t="s">
        <v>152</v>
      </c>
      <c r="F3791" t="s">
        <v>153</v>
      </c>
      <c r="G3791" t="s">
        <v>33</v>
      </c>
    </row>
    <row r="3792" spans="1:7">
      <c r="A3792">
        <v>2295</v>
      </c>
      <c r="B3792" t="s">
        <v>144</v>
      </c>
      <c r="C3792" s="26" t="s">
        <v>146</v>
      </c>
      <c r="D3792" s="26" t="s">
        <v>148</v>
      </c>
      <c r="E3792" t="s">
        <v>152</v>
      </c>
      <c r="F3792" t="s">
        <v>153</v>
      </c>
      <c r="G3792" t="s">
        <v>33</v>
      </c>
    </row>
    <row r="3793" spans="1:7">
      <c r="A3793">
        <v>2296</v>
      </c>
      <c r="B3793" t="s">
        <v>144</v>
      </c>
      <c r="C3793" s="26" t="s">
        <v>146</v>
      </c>
      <c r="D3793" s="26" t="s">
        <v>148</v>
      </c>
      <c r="E3793" t="s">
        <v>152</v>
      </c>
      <c r="F3793" t="s">
        <v>153</v>
      </c>
      <c r="G3793" t="s">
        <v>33</v>
      </c>
    </row>
    <row r="3794" spans="1:7">
      <c r="A3794">
        <v>2297</v>
      </c>
      <c r="B3794" t="s">
        <v>144</v>
      </c>
      <c r="C3794" s="26" t="s">
        <v>146</v>
      </c>
      <c r="D3794" s="26" t="s">
        <v>148</v>
      </c>
      <c r="E3794" t="s">
        <v>152</v>
      </c>
      <c r="F3794" t="s">
        <v>153</v>
      </c>
      <c r="G3794" t="s">
        <v>33</v>
      </c>
    </row>
    <row r="3795" spans="1:7">
      <c r="A3795">
        <v>2298</v>
      </c>
      <c r="B3795" t="s">
        <v>144</v>
      </c>
      <c r="C3795" s="26" t="s">
        <v>146</v>
      </c>
      <c r="D3795" s="26" t="s">
        <v>148</v>
      </c>
      <c r="E3795" t="s">
        <v>152</v>
      </c>
      <c r="F3795" t="s">
        <v>153</v>
      </c>
      <c r="G3795" t="s">
        <v>33</v>
      </c>
    </row>
    <row r="3796" spans="1:7">
      <c r="A3796">
        <v>2299</v>
      </c>
      <c r="B3796" t="s">
        <v>144</v>
      </c>
      <c r="C3796" s="26" t="s">
        <v>146</v>
      </c>
      <c r="D3796" s="26" t="s">
        <v>148</v>
      </c>
      <c r="E3796" t="s">
        <v>152</v>
      </c>
      <c r="F3796" t="s">
        <v>153</v>
      </c>
      <c r="G3796" t="s">
        <v>33</v>
      </c>
    </row>
    <row r="3797" spans="1:7">
      <c r="A3797">
        <v>2300</v>
      </c>
      <c r="B3797" t="s">
        <v>144</v>
      </c>
      <c r="C3797" s="26" t="s">
        <v>146</v>
      </c>
      <c r="D3797" s="26" t="s">
        <v>148</v>
      </c>
      <c r="E3797" t="s">
        <v>152</v>
      </c>
      <c r="F3797" t="s">
        <v>153</v>
      </c>
      <c r="G3797" t="s">
        <v>33</v>
      </c>
    </row>
    <row r="3798" spans="1:7">
      <c r="A3798">
        <v>2301</v>
      </c>
      <c r="B3798" t="s">
        <v>144</v>
      </c>
      <c r="C3798" s="26" t="s">
        <v>146</v>
      </c>
      <c r="D3798" s="26" t="s">
        <v>148</v>
      </c>
      <c r="E3798" t="s">
        <v>152</v>
      </c>
      <c r="F3798" t="s">
        <v>153</v>
      </c>
      <c r="G3798" t="s">
        <v>33</v>
      </c>
    </row>
    <row r="3799" spans="1:7">
      <c r="A3799">
        <v>2302</v>
      </c>
      <c r="B3799" t="s">
        <v>144</v>
      </c>
      <c r="C3799" s="26" t="s">
        <v>146</v>
      </c>
      <c r="D3799" s="26" t="s">
        <v>148</v>
      </c>
      <c r="E3799" t="s">
        <v>152</v>
      </c>
      <c r="F3799" t="s">
        <v>153</v>
      </c>
      <c r="G3799" t="s">
        <v>33</v>
      </c>
    </row>
    <row r="3800" spans="1:7">
      <c r="A3800">
        <v>2303</v>
      </c>
      <c r="B3800" t="s">
        <v>144</v>
      </c>
      <c r="C3800" s="26" t="s">
        <v>146</v>
      </c>
      <c r="D3800" s="26" t="s">
        <v>148</v>
      </c>
      <c r="E3800" t="s">
        <v>152</v>
      </c>
      <c r="F3800" t="s">
        <v>153</v>
      </c>
      <c r="G3800" t="s">
        <v>33</v>
      </c>
    </row>
    <row r="3801" spans="1:7">
      <c r="A3801">
        <v>2304</v>
      </c>
      <c r="B3801" t="s">
        <v>144</v>
      </c>
      <c r="C3801" s="26" t="s">
        <v>146</v>
      </c>
      <c r="D3801" s="26" t="s">
        <v>148</v>
      </c>
      <c r="E3801" t="s">
        <v>152</v>
      </c>
      <c r="F3801" t="s">
        <v>153</v>
      </c>
      <c r="G3801" t="s">
        <v>33</v>
      </c>
    </row>
    <row r="3802" spans="1:7">
      <c r="A3802">
        <v>2305</v>
      </c>
      <c r="B3802" t="s">
        <v>144</v>
      </c>
      <c r="C3802" s="26" t="s">
        <v>146</v>
      </c>
      <c r="D3802" s="26" t="s">
        <v>148</v>
      </c>
      <c r="E3802" t="s">
        <v>152</v>
      </c>
      <c r="F3802" t="s">
        <v>153</v>
      </c>
      <c r="G3802" t="s">
        <v>33</v>
      </c>
    </row>
    <row r="3803" spans="1:7">
      <c r="A3803">
        <v>2306</v>
      </c>
      <c r="B3803" t="s">
        <v>143</v>
      </c>
      <c r="C3803" s="26" t="s">
        <v>145</v>
      </c>
      <c r="D3803" s="26" t="s">
        <v>147</v>
      </c>
      <c r="E3803" t="s">
        <v>151</v>
      </c>
      <c r="F3803" t="s">
        <v>114</v>
      </c>
      <c r="G3803" t="s">
        <v>33</v>
      </c>
    </row>
    <row r="3804" spans="1:7">
      <c r="A3804">
        <v>2306</v>
      </c>
      <c r="B3804" t="s">
        <v>144</v>
      </c>
      <c r="C3804" s="26" t="s">
        <v>146</v>
      </c>
      <c r="D3804" s="26" t="s">
        <v>148</v>
      </c>
      <c r="E3804" t="s">
        <v>152</v>
      </c>
      <c r="F3804" t="s">
        <v>153</v>
      </c>
      <c r="G3804" t="s">
        <v>33</v>
      </c>
    </row>
    <row r="3805" spans="1:7">
      <c r="A3805">
        <v>2307</v>
      </c>
      <c r="B3805" t="s">
        <v>143</v>
      </c>
      <c r="C3805" s="26" t="s">
        <v>145</v>
      </c>
      <c r="D3805" s="26" t="s">
        <v>147</v>
      </c>
      <c r="E3805" t="s">
        <v>151</v>
      </c>
      <c r="F3805" t="s">
        <v>114</v>
      </c>
      <c r="G3805" t="s">
        <v>33</v>
      </c>
    </row>
    <row r="3806" spans="1:7">
      <c r="A3806">
        <v>2307</v>
      </c>
      <c r="B3806" t="s">
        <v>144</v>
      </c>
      <c r="C3806" s="26" t="s">
        <v>146</v>
      </c>
      <c r="D3806" s="26" t="s">
        <v>148</v>
      </c>
      <c r="E3806" t="s">
        <v>152</v>
      </c>
      <c r="F3806" t="s">
        <v>153</v>
      </c>
      <c r="G3806" t="s">
        <v>33</v>
      </c>
    </row>
    <row r="3807" spans="1:7">
      <c r="A3807">
        <v>2308</v>
      </c>
      <c r="B3807" t="s">
        <v>143</v>
      </c>
      <c r="C3807" s="26" t="s">
        <v>145</v>
      </c>
      <c r="D3807" s="26" t="s">
        <v>147</v>
      </c>
      <c r="E3807" t="s">
        <v>151</v>
      </c>
      <c r="F3807" t="s">
        <v>114</v>
      </c>
      <c r="G3807" t="s">
        <v>33</v>
      </c>
    </row>
    <row r="3808" spans="1:7">
      <c r="A3808">
        <v>2308</v>
      </c>
      <c r="B3808" t="s">
        <v>144</v>
      </c>
      <c r="C3808" s="26" t="s">
        <v>146</v>
      </c>
      <c r="D3808" s="26" t="s">
        <v>148</v>
      </c>
      <c r="E3808" t="s">
        <v>152</v>
      </c>
      <c r="F3808" t="s">
        <v>153</v>
      </c>
      <c r="G3808" t="s">
        <v>33</v>
      </c>
    </row>
    <row r="3809" spans="1:7">
      <c r="A3809">
        <v>2309</v>
      </c>
      <c r="B3809" t="s">
        <v>143</v>
      </c>
      <c r="C3809" s="26" t="s">
        <v>145</v>
      </c>
      <c r="D3809" s="26" t="s">
        <v>147</v>
      </c>
      <c r="E3809" t="s">
        <v>151</v>
      </c>
      <c r="F3809" t="s">
        <v>114</v>
      </c>
      <c r="G3809" t="s">
        <v>33</v>
      </c>
    </row>
    <row r="3810" spans="1:7">
      <c r="A3810">
        <v>2309</v>
      </c>
      <c r="B3810" t="s">
        <v>144</v>
      </c>
      <c r="C3810" s="26" t="s">
        <v>146</v>
      </c>
      <c r="D3810" s="26" t="s">
        <v>148</v>
      </c>
      <c r="E3810" t="s">
        <v>152</v>
      </c>
      <c r="F3810" t="s">
        <v>153</v>
      </c>
      <c r="G3810" t="s">
        <v>33</v>
      </c>
    </row>
    <row r="3811" spans="1:7">
      <c r="A3811">
        <v>2310</v>
      </c>
      <c r="B3811" t="s">
        <v>143</v>
      </c>
      <c r="C3811" s="26" t="s">
        <v>145</v>
      </c>
      <c r="D3811" s="26" t="s">
        <v>147</v>
      </c>
      <c r="E3811" t="s">
        <v>151</v>
      </c>
      <c r="F3811" t="s">
        <v>114</v>
      </c>
      <c r="G3811" t="s">
        <v>33</v>
      </c>
    </row>
    <row r="3812" spans="1:7">
      <c r="A3812">
        <v>2310</v>
      </c>
      <c r="B3812" t="s">
        <v>144</v>
      </c>
      <c r="C3812" s="26" t="s">
        <v>146</v>
      </c>
      <c r="D3812" s="26" t="s">
        <v>148</v>
      </c>
      <c r="E3812" t="s">
        <v>152</v>
      </c>
      <c r="F3812" t="s">
        <v>153</v>
      </c>
      <c r="G3812" t="s">
        <v>33</v>
      </c>
    </row>
    <row r="3813" spans="1:7">
      <c r="A3813">
        <v>2311</v>
      </c>
      <c r="B3813" t="s">
        <v>143</v>
      </c>
      <c r="C3813" s="26" t="s">
        <v>145</v>
      </c>
      <c r="D3813" s="26" t="s">
        <v>147</v>
      </c>
      <c r="E3813" t="s">
        <v>151</v>
      </c>
      <c r="F3813" t="s">
        <v>114</v>
      </c>
      <c r="G3813" t="s">
        <v>33</v>
      </c>
    </row>
    <row r="3814" spans="1:7">
      <c r="A3814">
        <v>2311</v>
      </c>
      <c r="B3814" t="s">
        <v>144</v>
      </c>
      <c r="C3814" s="26" t="s">
        <v>146</v>
      </c>
      <c r="D3814" s="26" t="s">
        <v>148</v>
      </c>
      <c r="E3814" t="s">
        <v>152</v>
      </c>
      <c r="F3814" t="s">
        <v>153</v>
      </c>
      <c r="G3814" t="s">
        <v>33</v>
      </c>
    </row>
    <row r="3815" spans="1:7">
      <c r="A3815">
        <v>2312</v>
      </c>
      <c r="B3815" t="s">
        <v>143</v>
      </c>
      <c r="C3815" s="26" t="s">
        <v>145</v>
      </c>
      <c r="D3815" s="26" t="s">
        <v>147</v>
      </c>
      <c r="E3815" t="s">
        <v>151</v>
      </c>
      <c r="F3815" t="s">
        <v>114</v>
      </c>
      <c r="G3815" t="s">
        <v>33</v>
      </c>
    </row>
    <row r="3816" spans="1:7">
      <c r="A3816">
        <v>2312</v>
      </c>
      <c r="B3816" t="s">
        <v>144</v>
      </c>
      <c r="C3816" s="26" t="s">
        <v>146</v>
      </c>
      <c r="D3816" s="26" t="s">
        <v>148</v>
      </c>
      <c r="E3816" t="s">
        <v>152</v>
      </c>
      <c r="F3816" t="s">
        <v>153</v>
      </c>
      <c r="G3816" t="s">
        <v>33</v>
      </c>
    </row>
    <row r="3817" spans="1:7">
      <c r="A3817">
        <v>2313</v>
      </c>
      <c r="B3817" t="s">
        <v>143</v>
      </c>
      <c r="C3817" s="26" t="s">
        <v>145</v>
      </c>
      <c r="D3817" s="26" t="s">
        <v>147</v>
      </c>
      <c r="E3817" t="s">
        <v>151</v>
      </c>
      <c r="F3817" t="s">
        <v>114</v>
      </c>
      <c r="G3817" t="s">
        <v>33</v>
      </c>
    </row>
    <row r="3818" spans="1:7">
      <c r="A3818">
        <v>2313</v>
      </c>
      <c r="B3818" t="s">
        <v>144</v>
      </c>
      <c r="C3818" s="26" t="s">
        <v>146</v>
      </c>
      <c r="D3818" s="26" t="s">
        <v>148</v>
      </c>
      <c r="E3818" t="s">
        <v>152</v>
      </c>
      <c r="F3818" t="s">
        <v>153</v>
      </c>
      <c r="G3818" t="s">
        <v>33</v>
      </c>
    </row>
    <row r="3819" spans="1:7">
      <c r="A3819">
        <v>2314</v>
      </c>
      <c r="B3819" t="s">
        <v>143</v>
      </c>
      <c r="C3819" s="26" t="s">
        <v>145</v>
      </c>
      <c r="D3819" s="26" t="s">
        <v>147</v>
      </c>
      <c r="E3819" t="s">
        <v>151</v>
      </c>
      <c r="F3819" t="s">
        <v>114</v>
      </c>
      <c r="G3819" t="s">
        <v>33</v>
      </c>
    </row>
    <row r="3820" spans="1:7">
      <c r="A3820">
        <v>2314</v>
      </c>
      <c r="B3820" t="s">
        <v>144</v>
      </c>
      <c r="C3820" s="26" t="s">
        <v>146</v>
      </c>
      <c r="D3820" s="26" t="s">
        <v>148</v>
      </c>
      <c r="E3820" t="s">
        <v>152</v>
      </c>
      <c r="F3820" t="s">
        <v>153</v>
      </c>
      <c r="G3820" t="s">
        <v>33</v>
      </c>
    </row>
    <row r="3821" spans="1:7">
      <c r="A3821">
        <v>2315</v>
      </c>
      <c r="B3821" t="s">
        <v>143</v>
      </c>
      <c r="C3821" s="26" t="s">
        <v>145</v>
      </c>
      <c r="D3821" s="26" t="s">
        <v>147</v>
      </c>
      <c r="E3821" t="s">
        <v>151</v>
      </c>
      <c r="F3821" t="s">
        <v>114</v>
      </c>
      <c r="G3821" t="s">
        <v>33</v>
      </c>
    </row>
    <row r="3822" spans="1:7">
      <c r="A3822">
        <v>2315</v>
      </c>
      <c r="B3822" t="s">
        <v>144</v>
      </c>
      <c r="C3822" s="26" t="s">
        <v>146</v>
      </c>
      <c r="D3822" s="26" t="s">
        <v>148</v>
      </c>
      <c r="E3822" t="s">
        <v>152</v>
      </c>
      <c r="F3822" t="s">
        <v>153</v>
      </c>
      <c r="G3822" t="s">
        <v>33</v>
      </c>
    </row>
    <row r="3823" spans="1:7">
      <c r="A3823">
        <v>2316</v>
      </c>
      <c r="B3823" t="s">
        <v>143</v>
      </c>
      <c r="C3823" s="26" t="s">
        <v>145</v>
      </c>
      <c r="D3823" s="26" t="s">
        <v>147</v>
      </c>
      <c r="E3823" t="s">
        <v>151</v>
      </c>
      <c r="F3823" t="s">
        <v>114</v>
      </c>
      <c r="G3823" t="s">
        <v>33</v>
      </c>
    </row>
    <row r="3824" spans="1:7">
      <c r="A3824">
        <v>2316</v>
      </c>
      <c r="B3824" t="s">
        <v>144</v>
      </c>
      <c r="C3824" s="26" t="s">
        <v>146</v>
      </c>
      <c r="D3824" s="26" t="s">
        <v>148</v>
      </c>
      <c r="E3824" t="s">
        <v>152</v>
      </c>
      <c r="F3824" t="s">
        <v>153</v>
      </c>
      <c r="G3824" t="s">
        <v>33</v>
      </c>
    </row>
    <row r="3825" spans="1:7">
      <c r="A3825">
        <v>2317</v>
      </c>
      <c r="B3825" t="s">
        <v>143</v>
      </c>
      <c r="C3825" s="26" t="s">
        <v>145</v>
      </c>
      <c r="D3825" s="26" t="s">
        <v>147</v>
      </c>
      <c r="E3825" t="s">
        <v>151</v>
      </c>
      <c r="F3825" t="s">
        <v>114</v>
      </c>
      <c r="G3825" t="s">
        <v>33</v>
      </c>
    </row>
    <row r="3826" spans="1:7">
      <c r="A3826">
        <v>2317</v>
      </c>
      <c r="B3826" t="s">
        <v>144</v>
      </c>
      <c r="C3826" s="26" t="s">
        <v>146</v>
      </c>
      <c r="D3826" s="26" t="s">
        <v>148</v>
      </c>
      <c r="E3826" t="s">
        <v>152</v>
      </c>
      <c r="F3826" t="s">
        <v>153</v>
      </c>
      <c r="G3826" t="s">
        <v>33</v>
      </c>
    </row>
    <row r="3827" spans="1:7">
      <c r="A3827">
        <v>2318</v>
      </c>
      <c r="B3827" t="s">
        <v>143</v>
      </c>
      <c r="C3827" s="26" t="s">
        <v>145</v>
      </c>
      <c r="D3827" s="26" t="s">
        <v>147</v>
      </c>
      <c r="E3827" t="s">
        <v>151</v>
      </c>
      <c r="F3827" t="s">
        <v>114</v>
      </c>
      <c r="G3827" t="s">
        <v>33</v>
      </c>
    </row>
    <row r="3828" spans="1:7">
      <c r="A3828">
        <v>2318</v>
      </c>
      <c r="B3828" t="s">
        <v>144</v>
      </c>
      <c r="C3828" s="26" t="s">
        <v>146</v>
      </c>
      <c r="D3828" s="26" t="s">
        <v>148</v>
      </c>
      <c r="E3828" t="s">
        <v>152</v>
      </c>
      <c r="F3828" t="s">
        <v>153</v>
      </c>
      <c r="G3828" t="s">
        <v>33</v>
      </c>
    </row>
    <row r="3829" spans="1:7">
      <c r="A3829">
        <v>2319</v>
      </c>
      <c r="B3829" t="s">
        <v>143</v>
      </c>
      <c r="C3829" s="26" t="s">
        <v>145</v>
      </c>
      <c r="D3829" s="26" t="s">
        <v>147</v>
      </c>
      <c r="E3829" t="s">
        <v>151</v>
      </c>
      <c r="F3829" t="s">
        <v>114</v>
      </c>
      <c r="G3829" t="s">
        <v>33</v>
      </c>
    </row>
    <row r="3830" spans="1:7">
      <c r="A3830">
        <v>2319</v>
      </c>
      <c r="B3830" t="s">
        <v>144</v>
      </c>
      <c r="C3830" s="26" t="s">
        <v>146</v>
      </c>
      <c r="D3830" s="26" t="s">
        <v>148</v>
      </c>
      <c r="E3830" t="s">
        <v>152</v>
      </c>
      <c r="F3830" t="s">
        <v>153</v>
      </c>
      <c r="G3830" t="s">
        <v>33</v>
      </c>
    </row>
    <row r="3831" spans="1:7">
      <c r="A3831">
        <v>2320</v>
      </c>
      <c r="B3831" t="s">
        <v>143</v>
      </c>
      <c r="C3831" s="26" t="s">
        <v>145</v>
      </c>
      <c r="D3831" s="26" t="s">
        <v>147</v>
      </c>
      <c r="E3831" t="s">
        <v>151</v>
      </c>
      <c r="F3831" t="s">
        <v>114</v>
      </c>
      <c r="G3831" t="s">
        <v>33</v>
      </c>
    </row>
    <row r="3832" spans="1:7">
      <c r="A3832">
        <v>2320</v>
      </c>
      <c r="B3832" t="s">
        <v>144</v>
      </c>
      <c r="C3832" s="26" t="s">
        <v>146</v>
      </c>
      <c r="D3832" s="26" t="s">
        <v>148</v>
      </c>
      <c r="E3832" t="s">
        <v>152</v>
      </c>
      <c r="F3832" t="s">
        <v>153</v>
      </c>
      <c r="G3832" t="s">
        <v>33</v>
      </c>
    </row>
    <row r="3833" spans="1:7">
      <c r="A3833">
        <v>2321</v>
      </c>
      <c r="B3833" t="s">
        <v>143</v>
      </c>
      <c r="C3833" s="26" t="s">
        <v>145</v>
      </c>
      <c r="D3833" s="26" t="s">
        <v>147</v>
      </c>
      <c r="E3833" t="s">
        <v>151</v>
      </c>
      <c r="F3833" t="s">
        <v>114</v>
      </c>
      <c r="G3833" t="s">
        <v>33</v>
      </c>
    </row>
    <row r="3834" spans="1:7">
      <c r="A3834">
        <v>2321</v>
      </c>
      <c r="B3834" t="s">
        <v>144</v>
      </c>
      <c r="C3834" s="26" t="s">
        <v>146</v>
      </c>
      <c r="D3834" s="26" t="s">
        <v>148</v>
      </c>
      <c r="E3834" t="s">
        <v>152</v>
      </c>
      <c r="F3834" t="s">
        <v>153</v>
      </c>
      <c r="G3834" t="s">
        <v>33</v>
      </c>
    </row>
    <row r="3835" spans="1:7">
      <c r="A3835">
        <v>2322</v>
      </c>
      <c r="B3835" t="s">
        <v>143</v>
      </c>
      <c r="C3835" s="26" t="s">
        <v>145</v>
      </c>
      <c r="D3835" s="26" t="s">
        <v>149</v>
      </c>
      <c r="E3835" t="s">
        <v>151</v>
      </c>
      <c r="F3835" t="s">
        <v>114</v>
      </c>
      <c r="G3835" t="s">
        <v>33</v>
      </c>
    </row>
    <row r="3836" spans="1:7">
      <c r="A3836">
        <v>2322</v>
      </c>
      <c r="B3836" t="s">
        <v>144</v>
      </c>
      <c r="C3836" s="26" t="s">
        <v>146</v>
      </c>
      <c r="D3836" s="26" t="s">
        <v>148</v>
      </c>
      <c r="E3836" t="s">
        <v>152</v>
      </c>
      <c r="F3836" t="s">
        <v>153</v>
      </c>
      <c r="G3836" t="s">
        <v>33</v>
      </c>
    </row>
    <row r="3837" spans="1:7">
      <c r="A3837">
        <v>2323</v>
      </c>
      <c r="B3837" t="s">
        <v>143</v>
      </c>
      <c r="C3837" s="26" t="s">
        <v>145</v>
      </c>
      <c r="D3837" s="26" t="s">
        <v>149</v>
      </c>
      <c r="E3837" t="s">
        <v>151</v>
      </c>
      <c r="F3837" t="s">
        <v>114</v>
      </c>
      <c r="G3837" t="s">
        <v>33</v>
      </c>
    </row>
    <row r="3838" spans="1:7">
      <c r="A3838">
        <v>2323</v>
      </c>
      <c r="B3838" t="s">
        <v>144</v>
      </c>
      <c r="C3838" s="26" t="s">
        <v>146</v>
      </c>
      <c r="D3838" s="26" t="s">
        <v>148</v>
      </c>
      <c r="E3838" t="s">
        <v>152</v>
      </c>
      <c r="F3838" t="s">
        <v>153</v>
      </c>
      <c r="G3838" t="s">
        <v>33</v>
      </c>
    </row>
    <row r="3839" spans="1:7">
      <c r="A3839">
        <v>2324</v>
      </c>
      <c r="B3839" t="s">
        <v>143</v>
      </c>
      <c r="C3839" s="26" t="s">
        <v>145</v>
      </c>
      <c r="D3839" s="26" t="s">
        <v>149</v>
      </c>
      <c r="E3839" t="s">
        <v>151</v>
      </c>
      <c r="F3839" t="s">
        <v>114</v>
      </c>
      <c r="G3839" t="s">
        <v>33</v>
      </c>
    </row>
    <row r="3840" spans="1:7">
      <c r="A3840">
        <v>2324</v>
      </c>
      <c r="B3840" t="s">
        <v>144</v>
      </c>
      <c r="C3840" s="26" t="s">
        <v>146</v>
      </c>
      <c r="D3840" s="26" t="s">
        <v>148</v>
      </c>
      <c r="E3840" t="s">
        <v>152</v>
      </c>
      <c r="F3840" t="s">
        <v>153</v>
      </c>
      <c r="G3840" t="s">
        <v>33</v>
      </c>
    </row>
    <row r="3841" spans="1:7">
      <c r="A3841">
        <v>2325</v>
      </c>
      <c r="B3841" t="s">
        <v>143</v>
      </c>
      <c r="C3841" s="26" t="s">
        <v>145</v>
      </c>
      <c r="D3841" s="26" t="s">
        <v>149</v>
      </c>
      <c r="E3841" t="s">
        <v>151</v>
      </c>
      <c r="F3841" t="s">
        <v>114</v>
      </c>
      <c r="G3841" t="s">
        <v>33</v>
      </c>
    </row>
    <row r="3842" spans="1:7">
      <c r="A3842">
        <v>2325</v>
      </c>
      <c r="B3842" t="s">
        <v>144</v>
      </c>
      <c r="C3842" s="26" t="s">
        <v>146</v>
      </c>
      <c r="D3842" s="26" t="s">
        <v>148</v>
      </c>
      <c r="E3842" t="s">
        <v>152</v>
      </c>
      <c r="F3842" t="s">
        <v>153</v>
      </c>
      <c r="G3842" t="s">
        <v>33</v>
      </c>
    </row>
    <row r="3843" spans="1:7">
      <c r="A3843">
        <v>2326</v>
      </c>
      <c r="B3843" t="s">
        <v>143</v>
      </c>
      <c r="C3843" s="26" t="s">
        <v>145</v>
      </c>
      <c r="D3843" s="26" t="s">
        <v>149</v>
      </c>
      <c r="E3843" t="s">
        <v>151</v>
      </c>
      <c r="F3843" t="s">
        <v>114</v>
      </c>
      <c r="G3843" t="s">
        <v>33</v>
      </c>
    </row>
    <row r="3844" spans="1:7">
      <c r="A3844">
        <v>2326</v>
      </c>
      <c r="B3844" t="s">
        <v>144</v>
      </c>
      <c r="C3844" s="26" t="s">
        <v>146</v>
      </c>
      <c r="D3844" s="26" t="s">
        <v>148</v>
      </c>
      <c r="E3844" t="s">
        <v>152</v>
      </c>
      <c r="F3844" t="s">
        <v>153</v>
      </c>
      <c r="G3844" t="s">
        <v>33</v>
      </c>
    </row>
    <row r="3845" spans="1:7">
      <c r="A3845">
        <v>2327</v>
      </c>
      <c r="B3845" t="s">
        <v>143</v>
      </c>
      <c r="C3845" s="26" t="s">
        <v>145</v>
      </c>
      <c r="D3845" s="26" t="s">
        <v>149</v>
      </c>
      <c r="E3845" t="s">
        <v>151</v>
      </c>
      <c r="F3845" t="s">
        <v>114</v>
      </c>
      <c r="G3845" t="s">
        <v>33</v>
      </c>
    </row>
    <row r="3846" spans="1:7">
      <c r="A3846">
        <v>2327</v>
      </c>
      <c r="B3846" t="s">
        <v>144</v>
      </c>
      <c r="C3846" s="26" t="s">
        <v>146</v>
      </c>
      <c r="D3846" s="26" t="s">
        <v>148</v>
      </c>
      <c r="E3846" t="s">
        <v>152</v>
      </c>
      <c r="F3846" t="s">
        <v>153</v>
      </c>
      <c r="G3846" t="s">
        <v>33</v>
      </c>
    </row>
    <row r="3847" spans="1:7">
      <c r="A3847">
        <v>2328</v>
      </c>
      <c r="B3847" t="s">
        <v>143</v>
      </c>
      <c r="C3847" s="26" t="s">
        <v>145</v>
      </c>
      <c r="D3847" s="26" t="s">
        <v>147</v>
      </c>
      <c r="E3847" t="s">
        <v>151</v>
      </c>
      <c r="F3847" t="s">
        <v>114</v>
      </c>
      <c r="G3847" t="s">
        <v>33</v>
      </c>
    </row>
    <row r="3848" spans="1:7">
      <c r="A3848">
        <v>2328</v>
      </c>
      <c r="B3848" t="s">
        <v>144</v>
      </c>
      <c r="C3848" s="26" t="s">
        <v>146</v>
      </c>
      <c r="D3848" s="26" t="s">
        <v>148</v>
      </c>
      <c r="E3848" t="s">
        <v>152</v>
      </c>
      <c r="F3848" t="s">
        <v>153</v>
      </c>
      <c r="G3848" t="s">
        <v>33</v>
      </c>
    </row>
    <row r="3849" spans="1:7">
      <c r="A3849">
        <v>2329</v>
      </c>
      <c r="B3849" t="s">
        <v>143</v>
      </c>
      <c r="C3849" s="26" t="s">
        <v>145</v>
      </c>
      <c r="D3849" s="26" t="s">
        <v>147</v>
      </c>
      <c r="E3849" t="s">
        <v>151</v>
      </c>
      <c r="F3849" t="s">
        <v>114</v>
      </c>
      <c r="G3849" t="s">
        <v>33</v>
      </c>
    </row>
    <row r="3850" spans="1:7">
      <c r="A3850">
        <v>2329</v>
      </c>
      <c r="B3850" t="s">
        <v>144</v>
      </c>
      <c r="C3850" s="26" t="s">
        <v>146</v>
      </c>
      <c r="D3850" s="26" t="s">
        <v>148</v>
      </c>
      <c r="E3850" t="s">
        <v>152</v>
      </c>
      <c r="F3850" t="s">
        <v>153</v>
      </c>
      <c r="G3850" t="s">
        <v>33</v>
      </c>
    </row>
    <row r="3851" spans="1:7">
      <c r="A3851">
        <v>2330</v>
      </c>
      <c r="B3851" t="s">
        <v>143</v>
      </c>
      <c r="C3851" s="26" t="s">
        <v>145</v>
      </c>
      <c r="D3851" s="26" t="s">
        <v>149</v>
      </c>
      <c r="E3851" t="s">
        <v>151</v>
      </c>
      <c r="F3851" t="s">
        <v>114</v>
      </c>
      <c r="G3851" t="s">
        <v>33</v>
      </c>
    </row>
    <row r="3852" spans="1:7">
      <c r="A3852">
        <v>2330</v>
      </c>
      <c r="B3852" t="s">
        <v>144</v>
      </c>
      <c r="C3852" s="26" t="s">
        <v>146</v>
      </c>
      <c r="D3852" s="26" t="s">
        <v>148</v>
      </c>
      <c r="E3852" t="s">
        <v>152</v>
      </c>
      <c r="F3852" t="s">
        <v>153</v>
      </c>
      <c r="G3852" t="s">
        <v>33</v>
      </c>
    </row>
    <row r="3853" spans="1:7">
      <c r="A3853">
        <v>2331</v>
      </c>
      <c r="B3853" t="s">
        <v>143</v>
      </c>
      <c r="C3853" s="26" t="s">
        <v>145</v>
      </c>
      <c r="D3853" s="26" t="s">
        <v>147</v>
      </c>
      <c r="E3853" t="s">
        <v>151</v>
      </c>
      <c r="F3853" t="s">
        <v>114</v>
      </c>
      <c r="G3853" t="s">
        <v>33</v>
      </c>
    </row>
    <row r="3854" spans="1:7">
      <c r="A3854">
        <v>2331</v>
      </c>
      <c r="B3854" t="s">
        <v>144</v>
      </c>
      <c r="C3854" s="26" t="s">
        <v>146</v>
      </c>
      <c r="D3854" s="26" t="s">
        <v>148</v>
      </c>
      <c r="E3854" t="s">
        <v>152</v>
      </c>
      <c r="F3854" t="s">
        <v>153</v>
      </c>
      <c r="G3854" t="s">
        <v>33</v>
      </c>
    </row>
    <row r="3855" spans="1:7">
      <c r="A3855">
        <v>2332</v>
      </c>
      <c r="B3855" t="s">
        <v>143</v>
      </c>
      <c r="C3855" s="26" t="s">
        <v>145</v>
      </c>
      <c r="D3855" s="26" t="s">
        <v>147</v>
      </c>
      <c r="E3855" t="s">
        <v>151</v>
      </c>
      <c r="F3855" t="s">
        <v>114</v>
      </c>
      <c r="G3855" t="s">
        <v>33</v>
      </c>
    </row>
    <row r="3856" spans="1:7">
      <c r="A3856">
        <v>2332</v>
      </c>
      <c r="B3856" t="s">
        <v>144</v>
      </c>
      <c r="C3856" s="26" t="s">
        <v>146</v>
      </c>
      <c r="D3856" s="26" t="s">
        <v>148</v>
      </c>
      <c r="E3856" t="s">
        <v>152</v>
      </c>
      <c r="F3856" t="s">
        <v>153</v>
      </c>
      <c r="G3856" t="s">
        <v>33</v>
      </c>
    </row>
    <row r="3857" spans="1:7">
      <c r="A3857">
        <v>2333</v>
      </c>
      <c r="B3857" t="s">
        <v>143</v>
      </c>
      <c r="C3857" s="26" t="s">
        <v>145</v>
      </c>
      <c r="D3857" s="26" t="s">
        <v>147</v>
      </c>
      <c r="E3857" t="s">
        <v>151</v>
      </c>
      <c r="F3857" t="s">
        <v>114</v>
      </c>
      <c r="G3857" t="s">
        <v>33</v>
      </c>
    </row>
    <row r="3858" spans="1:7">
      <c r="A3858">
        <v>2333</v>
      </c>
      <c r="B3858" t="s">
        <v>144</v>
      </c>
      <c r="C3858" s="26" t="s">
        <v>146</v>
      </c>
      <c r="D3858" s="26" t="s">
        <v>148</v>
      </c>
      <c r="E3858" t="s">
        <v>152</v>
      </c>
      <c r="F3858" t="s">
        <v>153</v>
      </c>
      <c r="G3858" t="s">
        <v>33</v>
      </c>
    </row>
    <row r="3859" spans="1:7">
      <c r="A3859">
        <v>2334</v>
      </c>
      <c r="B3859" t="s">
        <v>143</v>
      </c>
      <c r="C3859" s="26" t="s">
        <v>145</v>
      </c>
      <c r="D3859" s="26" t="s">
        <v>147</v>
      </c>
      <c r="E3859" t="s">
        <v>151</v>
      </c>
      <c r="F3859" t="s">
        <v>114</v>
      </c>
      <c r="G3859" t="s">
        <v>33</v>
      </c>
    </row>
    <row r="3860" spans="1:7">
      <c r="A3860">
        <v>2334</v>
      </c>
      <c r="B3860" t="s">
        <v>144</v>
      </c>
      <c r="C3860" s="26" t="s">
        <v>146</v>
      </c>
      <c r="D3860" s="26" t="s">
        <v>148</v>
      </c>
      <c r="E3860" t="s">
        <v>152</v>
      </c>
      <c r="F3860" t="s">
        <v>153</v>
      </c>
      <c r="G3860" t="s">
        <v>33</v>
      </c>
    </row>
    <row r="3861" spans="1:7">
      <c r="A3861">
        <v>2335</v>
      </c>
      <c r="B3861" t="s">
        <v>143</v>
      </c>
      <c r="C3861" s="26" t="s">
        <v>145</v>
      </c>
      <c r="D3861" s="26" t="s">
        <v>147</v>
      </c>
      <c r="E3861" t="s">
        <v>151</v>
      </c>
      <c r="F3861" t="s">
        <v>114</v>
      </c>
      <c r="G3861" t="s">
        <v>33</v>
      </c>
    </row>
    <row r="3862" spans="1:7">
      <c r="A3862">
        <v>2335</v>
      </c>
      <c r="B3862" t="s">
        <v>144</v>
      </c>
      <c r="C3862" s="26" t="s">
        <v>146</v>
      </c>
      <c r="D3862" s="26" t="s">
        <v>148</v>
      </c>
      <c r="E3862" t="s">
        <v>152</v>
      </c>
      <c r="F3862" t="s">
        <v>153</v>
      </c>
      <c r="G3862" t="s">
        <v>33</v>
      </c>
    </row>
    <row r="3863" spans="1:7">
      <c r="A3863">
        <v>2336</v>
      </c>
      <c r="B3863" t="s">
        <v>143</v>
      </c>
      <c r="C3863" s="26" t="s">
        <v>145</v>
      </c>
      <c r="D3863" s="26" t="s">
        <v>147</v>
      </c>
      <c r="E3863" t="s">
        <v>151</v>
      </c>
      <c r="F3863" t="s">
        <v>114</v>
      </c>
      <c r="G3863" t="s">
        <v>33</v>
      </c>
    </row>
    <row r="3864" spans="1:7">
      <c r="A3864">
        <v>2336</v>
      </c>
      <c r="B3864" t="s">
        <v>144</v>
      </c>
      <c r="C3864" s="26" t="s">
        <v>146</v>
      </c>
      <c r="D3864" s="26" t="s">
        <v>148</v>
      </c>
      <c r="E3864" t="s">
        <v>152</v>
      </c>
      <c r="F3864" t="s">
        <v>153</v>
      </c>
      <c r="G3864" t="s">
        <v>33</v>
      </c>
    </row>
    <row r="3865" spans="1:7">
      <c r="A3865">
        <v>2337</v>
      </c>
      <c r="B3865" t="s">
        <v>143</v>
      </c>
      <c r="C3865" s="26" t="s">
        <v>145</v>
      </c>
      <c r="D3865" s="26" t="s">
        <v>147</v>
      </c>
      <c r="E3865" t="s">
        <v>151</v>
      </c>
      <c r="F3865" t="s">
        <v>114</v>
      </c>
      <c r="G3865" t="s">
        <v>33</v>
      </c>
    </row>
    <row r="3866" spans="1:7">
      <c r="A3866">
        <v>2337</v>
      </c>
      <c r="B3866" t="s">
        <v>144</v>
      </c>
      <c r="C3866" s="26" t="s">
        <v>146</v>
      </c>
      <c r="D3866" s="26" t="s">
        <v>148</v>
      </c>
      <c r="E3866" t="s">
        <v>152</v>
      </c>
      <c r="F3866" t="s">
        <v>153</v>
      </c>
      <c r="G3866" t="s">
        <v>33</v>
      </c>
    </row>
    <row r="3867" spans="1:7">
      <c r="A3867">
        <v>2338</v>
      </c>
      <c r="B3867" t="s">
        <v>143</v>
      </c>
      <c r="C3867" s="26" t="s">
        <v>145</v>
      </c>
      <c r="D3867" s="26" t="s">
        <v>147</v>
      </c>
      <c r="E3867" t="s">
        <v>151</v>
      </c>
      <c r="F3867" t="s">
        <v>114</v>
      </c>
      <c r="G3867" t="s">
        <v>33</v>
      </c>
    </row>
    <row r="3868" spans="1:7">
      <c r="A3868">
        <v>2338</v>
      </c>
      <c r="B3868" t="s">
        <v>144</v>
      </c>
      <c r="C3868" s="26" t="s">
        <v>146</v>
      </c>
      <c r="D3868" s="26" t="s">
        <v>148</v>
      </c>
      <c r="E3868" t="s">
        <v>152</v>
      </c>
      <c r="F3868" t="s">
        <v>153</v>
      </c>
      <c r="G3868" t="s">
        <v>33</v>
      </c>
    </row>
    <row r="3869" spans="1:7">
      <c r="A3869">
        <v>2339</v>
      </c>
      <c r="B3869" t="s">
        <v>143</v>
      </c>
      <c r="C3869" s="26" t="s">
        <v>145</v>
      </c>
      <c r="D3869" s="26" t="s">
        <v>147</v>
      </c>
      <c r="E3869" t="s">
        <v>151</v>
      </c>
      <c r="F3869" t="s">
        <v>114</v>
      </c>
      <c r="G3869" t="s">
        <v>33</v>
      </c>
    </row>
    <row r="3870" spans="1:7">
      <c r="A3870">
        <v>2339</v>
      </c>
      <c r="B3870" t="s">
        <v>144</v>
      </c>
      <c r="C3870" s="26" t="s">
        <v>146</v>
      </c>
      <c r="D3870" s="26" t="s">
        <v>148</v>
      </c>
      <c r="E3870" t="s">
        <v>152</v>
      </c>
      <c r="F3870" t="s">
        <v>153</v>
      </c>
      <c r="G3870" t="s">
        <v>33</v>
      </c>
    </row>
    <row r="3871" spans="1:7">
      <c r="A3871">
        <v>2340</v>
      </c>
      <c r="B3871" t="s">
        <v>143</v>
      </c>
      <c r="C3871" s="26" t="s">
        <v>145</v>
      </c>
      <c r="D3871" s="26" t="s">
        <v>147</v>
      </c>
      <c r="E3871" t="s">
        <v>151</v>
      </c>
      <c r="F3871" t="s">
        <v>114</v>
      </c>
      <c r="G3871" t="s">
        <v>33</v>
      </c>
    </row>
    <row r="3872" spans="1:7">
      <c r="A3872">
        <v>2340</v>
      </c>
      <c r="B3872" t="s">
        <v>144</v>
      </c>
      <c r="C3872" s="26" t="s">
        <v>146</v>
      </c>
      <c r="D3872" s="26" t="s">
        <v>148</v>
      </c>
      <c r="E3872" t="s">
        <v>152</v>
      </c>
      <c r="F3872" t="s">
        <v>153</v>
      </c>
      <c r="G3872" t="s">
        <v>33</v>
      </c>
    </row>
    <row r="3873" spans="1:7">
      <c r="A3873">
        <v>2341</v>
      </c>
      <c r="B3873" t="s">
        <v>143</v>
      </c>
      <c r="C3873" s="26" t="s">
        <v>145</v>
      </c>
      <c r="D3873" s="26" t="s">
        <v>147</v>
      </c>
      <c r="E3873" t="s">
        <v>151</v>
      </c>
      <c r="F3873" t="s">
        <v>114</v>
      </c>
      <c r="G3873" t="s">
        <v>33</v>
      </c>
    </row>
    <row r="3874" spans="1:7">
      <c r="A3874">
        <v>2341</v>
      </c>
      <c r="B3874" t="s">
        <v>144</v>
      </c>
      <c r="C3874" s="26" t="s">
        <v>146</v>
      </c>
      <c r="D3874" s="26" t="s">
        <v>148</v>
      </c>
      <c r="E3874" t="s">
        <v>152</v>
      </c>
      <c r="F3874" t="s">
        <v>153</v>
      </c>
      <c r="G3874" t="s">
        <v>33</v>
      </c>
    </row>
    <row r="3875" spans="1:7">
      <c r="A3875">
        <v>2342</v>
      </c>
      <c r="B3875" t="s">
        <v>143</v>
      </c>
      <c r="C3875" s="26" t="s">
        <v>145</v>
      </c>
      <c r="D3875" s="26" t="s">
        <v>147</v>
      </c>
      <c r="E3875" t="s">
        <v>151</v>
      </c>
      <c r="F3875" t="s">
        <v>114</v>
      </c>
      <c r="G3875" t="s">
        <v>33</v>
      </c>
    </row>
    <row r="3876" spans="1:7">
      <c r="A3876">
        <v>2342</v>
      </c>
      <c r="B3876" t="s">
        <v>144</v>
      </c>
      <c r="C3876" s="26" t="s">
        <v>146</v>
      </c>
      <c r="D3876" s="26" t="s">
        <v>148</v>
      </c>
      <c r="E3876" t="s">
        <v>152</v>
      </c>
      <c r="F3876" t="s">
        <v>153</v>
      </c>
      <c r="G3876" t="s">
        <v>33</v>
      </c>
    </row>
    <row r="3877" spans="1:7">
      <c r="A3877">
        <v>2343</v>
      </c>
      <c r="B3877" t="s">
        <v>143</v>
      </c>
      <c r="C3877" s="26" t="s">
        <v>145</v>
      </c>
      <c r="D3877" s="26" t="s">
        <v>147</v>
      </c>
      <c r="E3877" t="s">
        <v>151</v>
      </c>
      <c r="F3877" t="s">
        <v>114</v>
      </c>
      <c r="G3877" t="s">
        <v>33</v>
      </c>
    </row>
    <row r="3878" spans="1:7">
      <c r="A3878">
        <v>2343</v>
      </c>
      <c r="B3878" t="s">
        <v>144</v>
      </c>
      <c r="C3878" s="26" t="s">
        <v>146</v>
      </c>
      <c r="D3878" s="26" t="s">
        <v>148</v>
      </c>
      <c r="E3878" t="s">
        <v>152</v>
      </c>
      <c r="F3878" t="s">
        <v>153</v>
      </c>
      <c r="G3878" t="s">
        <v>33</v>
      </c>
    </row>
    <row r="3879" spans="1:7">
      <c r="A3879">
        <v>2344</v>
      </c>
      <c r="B3879" t="s">
        <v>143</v>
      </c>
      <c r="C3879" s="26" t="s">
        <v>145</v>
      </c>
      <c r="D3879" s="26" t="s">
        <v>147</v>
      </c>
      <c r="E3879" t="s">
        <v>151</v>
      </c>
      <c r="F3879" t="s">
        <v>114</v>
      </c>
      <c r="G3879" t="s">
        <v>33</v>
      </c>
    </row>
    <row r="3880" spans="1:7">
      <c r="A3880">
        <v>2344</v>
      </c>
      <c r="B3880" t="s">
        <v>144</v>
      </c>
      <c r="C3880" s="26" t="s">
        <v>146</v>
      </c>
      <c r="D3880" s="26" t="s">
        <v>148</v>
      </c>
      <c r="E3880" t="s">
        <v>152</v>
      </c>
      <c r="F3880" t="s">
        <v>153</v>
      </c>
      <c r="G3880" t="s">
        <v>33</v>
      </c>
    </row>
    <row r="3881" spans="1:7">
      <c r="A3881">
        <v>2345</v>
      </c>
      <c r="B3881" t="s">
        <v>143</v>
      </c>
      <c r="C3881" s="26" t="s">
        <v>145</v>
      </c>
      <c r="D3881" s="26" t="s">
        <v>147</v>
      </c>
      <c r="E3881" t="s">
        <v>151</v>
      </c>
      <c r="F3881" t="s">
        <v>114</v>
      </c>
      <c r="G3881" t="s">
        <v>33</v>
      </c>
    </row>
    <row r="3882" spans="1:7">
      <c r="A3882">
        <v>2345</v>
      </c>
      <c r="B3882" t="s">
        <v>144</v>
      </c>
      <c r="C3882" s="26" t="s">
        <v>146</v>
      </c>
      <c r="D3882" s="26" t="s">
        <v>148</v>
      </c>
      <c r="E3882" t="s">
        <v>152</v>
      </c>
      <c r="F3882" t="s">
        <v>153</v>
      </c>
      <c r="G3882" t="s">
        <v>33</v>
      </c>
    </row>
    <row r="3883" spans="1:7">
      <c r="A3883">
        <v>2346</v>
      </c>
      <c r="B3883" t="s">
        <v>143</v>
      </c>
      <c r="C3883" s="26" t="s">
        <v>145</v>
      </c>
      <c r="D3883" s="26" t="s">
        <v>147</v>
      </c>
      <c r="E3883" t="s">
        <v>151</v>
      </c>
      <c r="F3883" t="s">
        <v>114</v>
      </c>
      <c r="G3883" t="s">
        <v>33</v>
      </c>
    </row>
    <row r="3884" spans="1:7">
      <c r="A3884">
        <v>2346</v>
      </c>
      <c r="B3884" t="s">
        <v>144</v>
      </c>
      <c r="C3884" s="26" t="s">
        <v>146</v>
      </c>
      <c r="D3884" s="26" t="s">
        <v>148</v>
      </c>
      <c r="E3884" t="s">
        <v>152</v>
      </c>
      <c r="F3884" t="s">
        <v>153</v>
      </c>
      <c r="G3884" t="s">
        <v>33</v>
      </c>
    </row>
    <row r="3885" spans="1:7">
      <c r="A3885">
        <v>2347</v>
      </c>
      <c r="B3885" t="s">
        <v>143</v>
      </c>
      <c r="C3885" s="26" t="s">
        <v>145</v>
      </c>
      <c r="D3885" s="26" t="s">
        <v>147</v>
      </c>
      <c r="E3885" t="s">
        <v>151</v>
      </c>
      <c r="F3885" t="s">
        <v>114</v>
      </c>
      <c r="G3885" t="s">
        <v>33</v>
      </c>
    </row>
    <row r="3886" spans="1:7">
      <c r="A3886">
        <v>2347</v>
      </c>
      <c r="B3886" t="s">
        <v>144</v>
      </c>
      <c r="C3886" s="26" t="s">
        <v>146</v>
      </c>
      <c r="D3886" s="26" t="s">
        <v>148</v>
      </c>
      <c r="E3886" t="s">
        <v>152</v>
      </c>
      <c r="F3886" t="s">
        <v>153</v>
      </c>
      <c r="G3886" t="s">
        <v>33</v>
      </c>
    </row>
    <row r="3887" spans="1:7">
      <c r="A3887">
        <v>2348</v>
      </c>
      <c r="B3887" t="s">
        <v>143</v>
      </c>
      <c r="C3887" s="26" t="s">
        <v>145</v>
      </c>
      <c r="D3887" s="26" t="s">
        <v>147</v>
      </c>
      <c r="E3887" t="s">
        <v>151</v>
      </c>
      <c r="F3887" t="s">
        <v>114</v>
      </c>
      <c r="G3887" t="s">
        <v>33</v>
      </c>
    </row>
    <row r="3888" spans="1:7">
      <c r="A3888">
        <v>2348</v>
      </c>
      <c r="B3888" t="s">
        <v>144</v>
      </c>
      <c r="C3888" s="26" t="s">
        <v>146</v>
      </c>
      <c r="D3888" s="26" t="s">
        <v>148</v>
      </c>
      <c r="E3888" t="s">
        <v>152</v>
      </c>
      <c r="F3888" t="s">
        <v>153</v>
      </c>
      <c r="G3888" t="s">
        <v>33</v>
      </c>
    </row>
    <row r="3889" spans="1:7">
      <c r="A3889">
        <v>2349</v>
      </c>
      <c r="B3889" t="s">
        <v>143</v>
      </c>
      <c r="C3889" s="26" t="s">
        <v>145</v>
      </c>
      <c r="D3889" s="26" t="s">
        <v>147</v>
      </c>
      <c r="E3889" t="s">
        <v>151</v>
      </c>
      <c r="F3889" t="s">
        <v>114</v>
      </c>
      <c r="G3889" t="s">
        <v>33</v>
      </c>
    </row>
    <row r="3890" spans="1:7">
      <c r="A3890">
        <v>2349</v>
      </c>
      <c r="B3890" t="s">
        <v>144</v>
      </c>
      <c r="C3890" s="26" t="s">
        <v>146</v>
      </c>
      <c r="D3890" s="26" t="s">
        <v>148</v>
      </c>
      <c r="E3890" t="s">
        <v>152</v>
      </c>
      <c r="F3890" t="s">
        <v>153</v>
      </c>
      <c r="G3890" t="s">
        <v>33</v>
      </c>
    </row>
    <row r="3891" spans="1:7">
      <c r="A3891">
        <v>2350</v>
      </c>
      <c r="B3891" t="s">
        <v>143</v>
      </c>
      <c r="C3891" s="26" t="s">
        <v>145</v>
      </c>
      <c r="D3891" s="26" t="s">
        <v>147</v>
      </c>
      <c r="E3891" t="s">
        <v>151</v>
      </c>
      <c r="F3891" t="s">
        <v>114</v>
      </c>
      <c r="G3891" t="s">
        <v>33</v>
      </c>
    </row>
    <row r="3892" spans="1:7">
      <c r="A3892">
        <v>2350</v>
      </c>
      <c r="B3892" t="s">
        <v>144</v>
      </c>
      <c r="C3892" s="26" t="s">
        <v>146</v>
      </c>
      <c r="D3892" s="26" t="s">
        <v>148</v>
      </c>
      <c r="E3892" t="s">
        <v>152</v>
      </c>
      <c r="F3892" t="s">
        <v>153</v>
      </c>
      <c r="G3892" t="s">
        <v>33</v>
      </c>
    </row>
    <row r="3893" spans="1:7">
      <c r="A3893">
        <v>2351</v>
      </c>
      <c r="B3893" t="s">
        <v>143</v>
      </c>
      <c r="C3893" s="26" t="s">
        <v>145</v>
      </c>
      <c r="D3893" s="26" t="s">
        <v>147</v>
      </c>
      <c r="E3893" t="s">
        <v>151</v>
      </c>
      <c r="F3893" t="s">
        <v>114</v>
      </c>
      <c r="G3893" t="s">
        <v>33</v>
      </c>
    </row>
    <row r="3894" spans="1:7">
      <c r="A3894">
        <v>2351</v>
      </c>
      <c r="B3894" t="s">
        <v>144</v>
      </c>
      <c r="C3894" s="26" t="s">
        <v>146</v>
      </c>
      <c r="D3894" s="26" t="s">
        <v>148</v>
      </c>
      <c r="E3894" t="s">
        <v>152</v>
      </c>
      <c r="F3894" t="s">
        <v>153</v>
      </c>
      <c r="G3894" t="s">
        <v>33</v>
      </c>
    </row>
    <row r="3895" spans="1:7">
      <c r="A3895">
        <v>2352</v>
      </c>
      <c r="B3895" t="s">
        <v>143</v>
      </c>
      <c r="C3895" s="26" t="s">
        <v>145</v>
      </c>
      <c r="D3895" s="26" t="s">
        <v>147</v>
      </c>
      <c r="E3895" t="s">
        <v>151</v>
      </c>
      <c r="F3895" t="s">
        <v>114</v>
      </c>
      <c r="G3895" t="s">
        <v>33</v>
      </c>
    </row>
    <row r="3896" spans="1:7">
      <c r="A3896">
        <v>2352</v>
      </c>
      <c r="B3896" t="s">
        <v>144</v>
      </c>
      <c r="C3896" s="26" t="s">
        <v>146</v>
      </c>
      <c r="D3896" s="26" t="s">
        <v>148</v>
      </c>
      <c r="E3896" t="s">
        <v>152</v>
      </c>
      <c r="F3896" t="s">
        <v>153</v>
      </c>
      <c r="G3896" t="s">
        <v>33</v>
      </c>
    </row>
    <row r="3897" spans="1:7">
      <c r="A3897">
        <v>2353</v>
      </c>
      <c r="B3897" t="s">
        <v>143</v>
      </c>
      <c r="C3897" s="26" t="s">
        <v>145</v>
      </c>
      <c r="D3897" s="26" t="s">
        <v>147</v>
      </c>
      <c r="E3897" t="s">
        <v>151</v>
      </c>
      <c r="F3897" t="s">
        <v>114</v>
      </c>
      <c r="G3897" t="s">
        <v>33</v>
      </c>
    </row>
    <row r="3898" spans="1:7">
      <c r="A3898">
        <v>2353</v>
      </c>
      <c r="B3898" t="s">
        <v>144</v>
      </c>
      <c r="C3898" s="26" t="s">
        <v>146</v>
      </c>
      <c r="D3898" s="26" t="s">
        <v>148</v>
      </c>
      <c r="E3898" t="s">
        <v>152</v>
      </c>
      <c r="F3898" t="s">
        <v>153</v>
      </c>
      <c r="G3898" t="s">
        <v>33</v>
      </c>
    </row>
    <row r="3899" spans="1:7">
      <c r="A3899">
        <v>2354</v>
      </c>
      <c r="B3899" t="s">
        <v>143</v>
      </c>
      <c r="C3899" s="26" t="s">
        <v>145</v>
      </c>
      <c r="D3899" s="26" t="s">
        <v>147</v>
      </c>
      <c r="E3899" t="s">
        <v>151</v>
      </c>
      <c r="F3899" t="s">
        <v>114</v>
      </c>
      <c r="G3899" t="s">
        <v>33</v>
      </c>
    </row>
    <row r="3900" spans="1:7">
      <c r="A3900">
        <v>2354</v>
      </c>
      <c r="B3900" t="s">
        <v>144</v>
      </c>
      <c r="C3900" s="26" t="s">
        <v>146</v>
      </c>
      <c r="D3900" s="26" t="s">
        <v>148</v>
      </c>
      <c r="E3900" t="s">
        <v>152</v>
      </c>
      <c r="F3900" t="s">
        <v>153</v>
      </c>
      <c r="G3900" t="s">
        <v>33</v>
      </c>
    </row>
    <row r="3901" spans="1:7">
      <c r="A3901">
        <v>2355</v>
      </c>
      <c r="B3901" t="s">
        <v>143</v>
      </c>
      <c r="C3901" s="26" t="s">
        <v>145</v>
      </c>
      <c r="D3901" s="26" t="s">
        <v>147</v>
      </c>
      <c r="E3901" t="s">
        <v>151</v>
      </c>
      <c r="F3901" t="s">
        <v>114</v>
      </c>
      <c r="G3901" t="s">
        <v>33</v>
      </c>
    </row>
    <row r="3902" spans="1:7">
      <c r="A3902">
        <v>2355</v>
      </c>
      <c r="B3902" t="s">
        <v>144</v>
      </c>
      <c r="C3902" s="26" t="s">
        <v>146</v>
      </c>
      <c r="D3902" s="26" t="s">
        <v>148</v>
      </c>
      <c r="E3902" t="s">
        <v>152</v>
      </c>
      <c r="F3902" t="s">
        <v>153</v>
      </c>
      <c r="G3902" t="s">
        <v>33</v>
      </c>
    </row>
    <row r="3903" spans="1:7">
      <c r="A3903">
        <v>2356</v>
      </c>
      <c r="B3903" t="s">
        <v>143</v>
      </c>
      <c r="C3903" s="26" t="s">
        <v>145</v>
      </c>
      <c r="D3903" s="26" t="s">
        <v>147</v>
      </c>
      <c r="E3903" t="s">
        <v>151</v>
      </c>
      <c r="F3903" t="s">
        <v>114</v>
      </c>
      <c r="G3903" t="s">
        <v>33</v>
      </c>
    </row>
    <row r="3904" spans="1:7">
      <c r="A3904">
        <v>2356</v>
      </c>
      <c r="B3904" t="s">
        <v>144</v>
      </c>
      <c r="C3904" s="26" t="s">
        <v>146</v>
      </c>
      <c r="D3904" s="26" t="s">
        <v>148</v>
      </c>
      <c r="E3904" t="s">
        <v>152</v>
      </c>
      <c r="F3904" t="s">
        <v>153</v>
      </c>
      <c r="G3904" t="s">
        <v>33</v>
      </c>
    </row>
    <row r="3905" spans="1:7">
      <c r="A3905">
        <v>2357</v>
      </c>
      <c r="B3905" t="s">
        <v>143</v>
      </c>
      <c r="C3905" s="26" t="s">
        <v>145</v>
      </c>
      <c r="D3905" s="26" t="s">
        <v>147</v>
      </c>
      <c r="E3905" t="s">
        <v>151</v>
      </c>
      <c r="F3905" t="s">
        <v>114</v>
      </c>
      <c r="G3905" t="s">
        <v>33</v>
      </c>
    </row>
    <row r="3906" spans="1:7">
      <c r="A3906">
        <v>2357</v>
      </c>
      <c r="B3906" t="s">
        <v>144</v>
      </c>
      <c r="C3906" s="26" t="s">
        <v>146</v>
      </c>
      <c r="D3906" s="26" t="s">
        <v>148</v>
      </c>
      <c r="E3906" t="s">
        <v>152</v>
      </c>
      <c r="F3906" t="s">
        <v>153</v>
      </c>
      <c r="G3906" t="s">
        <v>33</v>
      </c>
    </row>
    <row r="3907" spans="1:7">
      <c r="A3907">
        <v>2358</v>
      </c>
      <c r="B3907" t="s">
        <v>143</v>
      </c>
      <c r="C3907" s="26" t="s">
        <v>145</v>
      </c>
      <c r="D3907" s="26" t="s">
        <v>147</v>
      </c>
      <c r="E3907" t="s">
        <v>151</v>
      </c>
      <c r="F3907" t="s">
        <v>114</v>
      </c>
      <c r="G3907" t="s">
        <v>33</v>
      </c>
    </row>
    <row r="3908" spans="1:7">
      <c r="A3908">
        <v>2358</v>
      </c>
      <c r="B3908" t="s">
        <v>144</v>
      </c>
      <c r="C3908" s="26" t="s">
        <v>146</v>
      </c>
      <c r="D3908" s="26" t="s">
        <v>148</v>
      </c>
      <c r="E3908" t="s">
        <v>152</v>
      </c>
      <c r="F3908" t="s">
        <v>153</v>
      </c>
      <c r="G3908" t="s">
        <v>33</v>
      </c>
    </row>
    <row r="3909" spans="1:7">
      <c r="A3909">
        <v>2359</v>
      </c>
      <c r="B3909" t="s">
        <v>143</v>
      </c>
      <c r="C3909" s="26" t="s">
        <v>145</v>
      </c>
      <c r="D3909" s="26" t="s">
        <v>147</v>
      </c>
      <c r="E3909" t="s">
        <v>151</v>
      </c>
      <c r="F3909" t="s">
        <v>114</v>
      </c>
      <c r="G3909" t="s">
        <v>33</v>
      </c>
    </row>
    <row r="3910" spans="1:7">
      <c r="A3910">
        <v>2359</v>
      </c>
      <c r="B3910" t="s">
        <v>144</v>
      </c>
      <c r="C3910" s="26" t="s">
        <v>146</v>
      </c>
      <c r="D3910" s="26" t="s">
        <v>148</v>
      </c>
      <c r="E3910" t="s">
        <v>152</v>
      </c>
      <c r="F3910" t="s">
        <v>153</v>
      </c>
      <c r="G3910" t="s">
        <v>33</v>
      </c>
    </row>
    <row r="3911" spans="1:7">
      <c r="A3911">
        <v>2360</v>
      </c>
      <c r="B3911" t="s">
        <v>143</v>
      </c>
      <c r="C3911" s="26" t="s">
        <v>145</v>
      </c>
      <c r="D3911" s="26" t="s">
        <v>147</v>
      </c>
      <c r="E3911" t="s">
        <v>151</v>
      </c>
      <c r="F3911" t="s">
        <v>114</v>
      </c>
      <c r="G3911" t="s">
        <v>33</v>
      </c>
    </row>
    <row r="3912" spans="1:7">
      <c r="A3912">
        <v>2360</v>
      </c>
      <c r="B3912" t="s">
        <v>144</v>
      </c>
      <c r="C3912" s="26" t="s">
        <v>146</v>
      </c>
      <c r="D3912" s="26" t="s">
        <v>148</v>
      </c>
      <c r="E3912" t="s">
        <v>152</v>
      </c>
      <c r="F3912" t="s">
        <v>153</v>
      </c>
      <c r="G3912" t="s">
        <v>33</v>
      </c>
    </row>
    <row r="3913" spans="1:7">
      <c r="A3913">
        <v>2361</v>
      </c>
      <c r="B3913" t="s">
        <v>143</v>
      </c>
      <c r="C3913" s="26" t="s">
        <v>145</v>
      </c>
      <c r="D3913" s="26" t="s">
        <v>147</v>
      </c>
      <c r="E3913" t="s">
        <v>151</v>
      </c>
      <c r="F3913" t="s">
        <v>114</v>
      </c>
      <c r="G3913" t="s">
        <v>33</v>
      </c>
    </row>
    <row r="3914" spans="1:7">
      <c r="A3914">
        <v>2361</v>
      </c>
      <c r="B3914" t="s">
        <v>144</v>
      </c>
      <c r="C3914" s="26" t="s">
        <v>146</v>
      </c>
      <c r="D3914" s="26" t="s">
        <v>148</v>
      </c>
      <c r="E3914" t="s">
        <v>152</v>
      </c>
      <c r="F3914" t="s">
        <v>153</v>
      </c>
      <c r="G3914" t="s">
        <v>33</v>
      </c>
    </row>
    <row r="3915" spans="1:7">
      <c r="A3915">
        <v>2362</v>
      </c>
      <c r="B3915" t="s">
        <v>143</v>
      </c>
      <c r="C3915" s="26" t="s">
        <v>145</v>
      </c>
      <c r="D3915" s="26" t="s">
        <v>147</v>
      </c>
      <c r="E3915" t="s">
        <v>151</v>
      </c>
      <c r="F3915" t="s">
        <v>114</v>
      </c>
      <c r="G3915" t="s">
        <v>33</v>
      </c>
    </row>
    <row r="3916" spans="1:7">
      <c r="A3916">
        <v>2362</v>
      </c>
      <c r="B3916" t="s">
        <v>144</v>
      </c>
      <c r="C3916" s="26" t="s">
        <v>146</v>
      </c>
      <c r="D3916" s="26" t="s">
        <v>148</v>
      </c>
      <c r="E3916" t="s">
        <v>152</v>
      </c>
      <c r="F3916" t="s">
        <v>153</v>
      </c>
      <c r="G3916" t="s">
        <v>33</v>
      </c>
    </row>
    <row r="3917" spans="1:7">
      <c r="A3917">
        <v>2363</v>
      </c>
      <c r="B3917" t="s">
        <v>143</v>
      </c>
      <c r="C3917" s="26" t="s">
        <v>145</v>
      </c>
      <c r="D3917" s="26" t="s">
        <v>147</v>
      </c>
      <c r="E3917" t="s">
        <v>151</v>
      </c>
      <c r="F3917" t="s">
        <v>114</v>
      </c>
      <c r="G3917" t="s">
        <v>33</v>
      </c>
    </row>
    <row r="3918" spans="1:7">
      <c r="A3918">
        <v>2363</v>
      </c>
      <c r="B3918" t="s">
        <v>144</v>
      </c>
      <c r="C3918" s="26" t="s">
        <v>146</v>
      </c>
      <c r="D3918" s="26" t="s">
        <v>148</v>
      </c>
      <c r="E3918" t="s">
        <v>152</v>
      </c>
      <c r="F3918" t="s">
        <v>153</v>
      </c>
      <c r="G3918" t="s">
        <v>33</v>
      </c>
    </row>
    <row r="3919" spans="1:7">
      <c r="A3919">
        <v>2364</v>
      </c>
      <c r="B3919" t="s">
        <v>143</v>
      </c>
      <c r="C3919" s="26" t="s">
        <v>145</v>
      </c>
      <c r="D3919" s="26" t="s">
        <v>147</v>
      </c>
      <c r="E3919" t="s">
        <v>151</v>
      </c>
      <c r="F3919" t="s">
        <v>114</v>
      </c>
      <c r="G3919" t="s">
        <v>33</v>
      </c>
    </row>
    <row r="3920" spans="1:7">
      <c r="A3920">
        <v>2364</v>
      </c>
      <c r="B3920" t="s">
        <v>144</v>
      </c>
      <c r="C3920" s="26" t="s">
        <v>146</v>
      </c>
      <c r="D3920" s="26" t="s">
        <v>148</v>
      </c>
      <c r="E3920" t="s">
        <v>152</v>
      </c>
      <c r="F3920" t="s">
        <v>153</v>
      </c>
      <c r="G3920" t="s">
        <v>33</v>
      </c>
    </row>
    <row r="3921" spans="1:7">
      <c r="A3921">
        <v>2365</v>
      </c>
      <c r="B3921" t="s">
        <v>143</v>
      </c>
      <c r="C3921" s="26" t="s">
        <v>145</v>
      </c>
      <c r="D3921" s="26" t="s">
        <v>147</v>
      </c>
      <c r="E3921" t="s">
        <v>151</v>
      </c>
      <c r="F3921" t="s">
        <v>114</v>
      </c>
      <c r="G3921" t="s">
        <v>33</v>
      </c>
    </row>
    <row r="3922" spans="1:7">
      <c r="A3922">
        <v>2365</v>
      </c>
      <c r="B3922" t="s">
        <v>144</v>
      </c>
      <c r="C3922" s="26" t="s">
        <v>146</v>
      </c>
      <c r="D3922" s="26" t="s">
        <v>148</v>
      </c>
      <c r="E3922" t="s">
        <v>152</v>
      </c>
      <c r="F3922" t="s">
        <v>153</v>
      </c>
      <c r="G3922" t="s">
        <v>33</v>
      </c>
    </row>
    <row r="3923" spans="1:7">
      <c r="A3923">
        <v>2366</v>
      </c>
      <c r="B3923" t="s">
        <v>143</v>
      </c>
      <c r="C3923" s="26" t="s">
        <v>145</v>
      </c>
      <c r="D3923" s="26" t="s">
        <v>147</v>
      </c>
      <c r="E3923" t="s">
        <v>151</v>
      </c>
      <c r="F3923" t="s">
        <v>114</v>
      </c>
      <c r="G3923" t="s">
        <v>33</v>
      </c>
    </row>
    <row r="3924" spans="1:7">
      <c r="A3924">
        <v>2366</v>
      </c>
      <c r="B3924" t="s">
        <v>144</v>
      </c>
      <c r="C3924" s="26" t="s">
        <v>146</v>
      </c>
      <c r="D3924" s="26" t="s">
        <v>148</v>
      </c>
      <c r="E3924" t="s">
        <v>152</v>
      </c>
      <c r="F3924" t="s">
        <v>153</v>
      </c>
      <c r="G3924" t="s">
        <v>33</v>
      </c>
    </row>
    <row r="3925" spans="1:7">
      <c r="A3925">
        <v>2367</v>
      </c>
      <c r="B3925" t="s">
        <v>143</v>
      </c>
      <c r="C3925" s="26" t="s">
        <v>145</v>
      </c>
      <c r="D3925" s="26" t="s">
        <v>147</v>
      </c>
      <c r="E3925" t="s">
        <v>151</v>
      </c>
      <c r="F3925" t="s">
        <v>114</v>
      </c>
      <c r="G3925" t="s">
        <v>33</v>
      </c>
    </row>
    <row r="3926" spans="1:7">
      <c r="A3926">
        <v>2367</v>
      </c>
      <c r="B3926" t="s">
        <v>144</v>
      </c>
      <c r="C3926" s="26" t="s">
        <v>146</v>
      </c>
      <c r="D3926" s="26" t="s">
        <v>148</v>
      </c>
      <c r="E3926" t="s">
        <v>152</v>
      </c>
      <c r="F3926" t="s">
        <v>153</v>
      </c>
      <c r="G3926" t="s">
        <v>33</v>
      </c>
    </row>
    <row r="3927" spans="1:7">
      <c r="A3927">
        <v>2368</v>
      </c>
      <c r="B3927" t="s">
        <v>143</v>
      </c>
      <c r="C3927" s="26" t="s">
        <v>145</v>
      </c>
      <c r="D3927" s="26" t="s">
        <v>147</v>
      </c>
      <c r="E3927" t="s">
        <v>151</v>
      </c>
      <c r="F3927" t="s">
        <v>114</v>
      </c>
      <c r="G3927" t="s">
        <v>33</v>
      </c>
    </row>
    <row r="3928" spans="1:7">
      <c r="A3928">
        <v>2368</v>
      </c>
      <c r="B3928" t="s">
        <v>144</v>
      </c>
      <c r="C3928" s="26" t="s">
        <v>146</v>
      </c>
      <c r="D3928" s="26" t="s">
        <v>148</v>
      </c>
      <c r="E3928" t="s">
        <v>152</v>
      </c>
      <c r="F3928" t="s">
        <v>153</v>
      </c>
      <c r="G3928" t="s">
        <v>33</v>
      </c>
    </row>
    <row r="3929" spans="1:7">
      <c r="A3929">
        <v>2369</v>
      </c>
      <c r="B3929" t="s">
        <v>143</v>
      </c>
      <c r="C3929" s="26" t="s">
        <v>145</v>
      </c>
      <c r="D3929" s="26" t="s">
        <v>147</v>
      </c>
      <c r="E3929" t="s">
        <v>151</v>
      </c>
      <c r="F3929" t="s">
        <v>114</v>
      </c>
      <c r="G3929" t="s">
        <v>33</v>
      </c>
    </row>
    <row r="3930" spans="1:7">
      <c r="A3930">
        <v>2369</v>
      </c>
      <c r="B3930" t="s">
        <v>144</v>
      </c>
      <c r="C3930" s="26" t="s">
        <v>146</v>
      </c>
      <c r="D3930" s="26" t="s">
        <v>148</v>
      </c>
      <c r="E3930" t="s">
        <v>152</v>
      </c>
      <c r="F3930" t="s">
        <v>153</v>
      </c>
      <c r="G3930" t="s">
        <v>33</v>
      </c>
    </row>
    <row r="3931" spans="1:7">
      <c r="A3931">
        <v>2370</v>
      </c>
      <c r="B3931" t="s">
        <v>143</v>
      </c>
      <c r="C3931" s="26" t="s">
        <v>145</v>
      </c>
      <c r="D3931" s="26" t="s">
        <v>147</v>
      </c>
      <c r="E3931" t="s">
        <v>151</v>
      </c>
      <c r="F3931" t="s">
        <v>114</v>
      </c>
      <c r="G3931" t="s">
        <v>33</v>
      </c>
    </row>
    <row r="3932" spans="1:7">
      <c r="A3932">
        <v>2370</v>
      </c>
      <c r="B3932" t="s">
        <v>144</v>
      </c>
      <c r="C3932" s="26" t="s">
        <v>146</v>
      </c>
      <c r="D3932" s="26" t="s">
        <v>148</v>
      </c>
      <c r="E3932" t="s">
        <v>152</v>
      </c>
      <c r="F3932" t="s">
        <v>153</v>
      </c>
      <c r="G3932" t="s">
        <v>33</v>
      </c>
    </row>
    <row r="3933" spans="1:7">
      <c r="A3933">
        <v>2371</v>
      </c>
      <c r="B3933" t="s">
        <v>143</v>
      </c>
      <c r="C3933" s="26" t="s">
        <v>145</v>
      </c>
      <c r="D3933" s="26" t="s">
        <v>147</v>
      </c>
      <c r="E3933" t="s">
        <v>151</v>
      </c>
      <c r="F3933" t="s">
        <v>114</v>
      </c>
      <c r="G3933" t="s">
        <v>33</v>
      </c>
    </row>
    <row r="3934" spans="1:7">
      <c r="A3934">
        <v>2371</v>
      </c>
      <c r="B3934" t="s">
        <v>144</v>
      </c>
      <c r="C3934" s="26" t="s">
        <v>146</v>
      </c>
      <c r="D3934" s="26" t="s">
        <v>148</v>
      </c>
      <c r="E3934" t="s">
        <v>152</v>
      </c>
      <c r="F3934" t="s">
        <v>153</v>
      </c>
      <c r="G3934" t="s">
        <v>33</v>
      </c>
    </row>
    <row r="3935" spans="1:7">
      <c r="A3935">
        <v>2372</v>
      </c>
      <c r="B3935" t="s">
        <v>143</v>
      </c>
      <c r="C3935" s="26" t="s">
        <v>145</v>
      </c>
      <c r="D3935" s="26" t="s">
        <v>147</v>
      </c>
      <c r="E3935" t="s">
        <v>151</v>
      </c>
      <c r="F3935" t="s">
        <v>114</v>
      </c>
      <c r="G3935" t="s">
        <v>33</v>
      </c>
    </row>
    <row r="3936" spans="1:7">
      <c r="A3936">
        <v>2372</v>
      </c>
      <c r="B3936" t="s">
        <v>144</v>
      </c>
      <c r="C3936" s="26" t="s">
        <v>146</v>
      </c>
      <c r="D3936" s="26" t="s">
        <v>148</v>
      </c>
      <c r="E3936" t="s">
        <v>152</v>
      </c>
      <c r="F3936" t="s">
        <v>153</v>
      </c>
      <c r="G3936" t="s">
        <v>33</v>
      </c>
    </row>
    <row r="3937" spans="1:7">
      <c r="A3937">
        <v>2373</v>
      </c>
      <c r="B3937" t="s">
        <v>143</v>
      </c>
      <c r="C3937" s="26" t="s">
        <v>145</v>
      </c>
      <c r="D3937" s="26" t="s">
        <v>147</v>
      </c>
      <c r="E3937" t="s">
        <v>151</v>
      </c>
      <c r="F3937" t="s">
        <v>114</v>
      </c>
      <c r="G3937" t="s">
        <v>33</v>
      </c>
    </row>
    <row r="3938" spans="1:7">
      <c r="A3938">
        <v>2373</v>
      </c>
      <c r="B3938" t="s">
        <v>144</v>
      </c>
      <c r="C3938" s="26" t="s">
        <v>146</v>
      </c>
      <c r="D3938" s="26" t="s">
        <v>148</v>
      </c>
      <c r="E3938" t="s">
        <v>152</v>
      </c>
      <c r="F3938" t="s">
        <v>153</v>
      </c>
      <c r="G3938" t="s">
        <v>33</v>
      </c>
    </row>
    <row r="3939" spans="1:7">
      <c r="A3939">
        <v>2374</v>
      </c>
      <c r="B3939" t="s">
        <v>143</v>
      </c>
      <c r="C3939" s="26" t="s">
        <v>145</v>
      </c>
      <c r="D3939" s="26" t="s">
        <v>147</v>
      </c>
      <c r="E3939" t="s">
        <v>151</v>
      </c>
      <c r="F3939" t="s">
        <v>114</v>
      </c>
      <c r="G3939" t="s">
        <v>33</v>
      </c>
    </row>
    <row r="3940" spans="1:7">
      <c r="A3940">
        <v>2374</v>
      </c>
      <c r="B3940" t="s">
        <v>144</v>
      </c>
      <c r="C3940" s="26" t="s">
        <v>146</v>
      </c>
      <c r="D3940" s="26" t="s">
        <v>148</v>
      </c>
      <c r="E3940" t="s">
        <v>152</v>
      </c>
      <c r="F3940" t="s">
        <v>153</v>
      </c>
      <c r="G3940" t="s">
        <v>33</v>
      </c>
    </row>
    <row r="3941" spans="1:7">
      <c r="A3941">
        <v>2375</v>
      </c>
      <c r="B3941" t="s">
        <v>143</v>
      </c>
      <c r="C3941" s="26" t="s">
        <v>145</v>
      </c>
      <c r="D3941" s="26" t="s">
        <v>147</v>
      </c>
      <c r="E3941" t="s">
        <v>151</v>
      </c>
      <c r="F3941" t="s">
        <v>114</v>
      </c>
      <c r="G3941" t="s">
        <v>33</v>
      </c>
    </row>
    <row r="3942" spans="1:7">
      <c r="A3942">
        <v>2375</v>
      </c>
      <c r="B3942" t="s">
        <v>144</v>
      </c>
      <c r="C3942" s="26" t="s">
        <v>146</v>
      </c>
      <c r="D3942" s="26" t="s">
        <v>148</v>
      </c>
      <c r="E3942" t="s">
        <v>152</v>
      </c>
      <c r="F3942" t="s">
        <v>153</v>
      </c>
      <c r="G3942" t="s">
        <v>33</v>
      </c>
    </row>
    <row r="3943" spans="1:7">
      <c r="A3943">
        <v>2376</v>
      </c>
      <c r="B3943" t="s">
        <v>143</v>
      </c>
      <c r="C3943" s="26" t="s">
        <v>145</v>
      </c>
      <c r="D3943" s="26" t="s">
        <v>147</v>
      </c>
      <c r="E3943" t="s">
        <v>151</v>
      </c>
      <c r="F3943" t="s">
        <v>114</v>
      </c>
      <c r="G3943" t="s">
        <v>33</v>
      </c>
    </row>
    <row r="3944" spans="1:7">
      <c r="A3944">
        <v>2376</v>
      </c>
      <c r="B3944" t="s">
        <v>144</v>
      </c>
      <c r="C3944" s="26" t="s">
        <v>146</v>
      </c>
      <c r="D3944" s="26" t="s">
        <v>148</v>
      </c>
      <c r="E3944" t="s">
        <v>152</v>
      </c>
      <c r="F3944" t="s">
        <v>153</v>
      </c>
      <c r="G3944" t="s">
        <v>33</v>
      </c>
    </row>
    <row r="3945" spans="1:7">
      <c r="A3945">
        <v>2377</v>
      </c>
      <c r="B3945" t="s">
        <v>143</v>
      </c>
      <c r="C3945" s="26" t="s">
        <v>145</v>
      </c>
      <c r="D3945" s="26" t="s">
        <v>147</v>
      </c>
      <c r="E3945" t="s">
        <v>151</v>
      </c>
      <c r="F3945" t="s">
        <v>114</v>
      </c>
      <c r="G3945" t="s">
        <v>33</v>
      </c>
    </row>
    <row r="3946" spans="1:7">
      <c r="A3946">
        <v>2377</v>
      </c>
      <c r="B3946" t="s">
        <v>144</v>
      </c>
      <c r="C3946" s="26" t="s">
        <v>146</v>
      </c>
      <c r="D3946" s="26" t="s">
        <v>148</v>
      </c>
      <c r="E3946" t="s">
        <v>152</v>
      </c>
      <c r="F3946" t="s">
        <v>153</v>
      </c>
      <c r="G3946" t="s">
        <v>33</v>
      </c>
    </row>
    <row r="3947" spans="1:7">
      <c r="A3947">
        <v>2378</v>
      </c>
      <c r="B3947" t="s">
        <v>143</v>
      </c>
      <c r="C3947" s="26" t="s">
        <v>145</v>
      </c>
      <c r="D3947" s="26" t="s">
        <v>147</v>
      </c>
      <c r="E3947" t="s">
        <v>151</v>
      </c>
      <c r="F3947" t="s">
        <v>114</v>
      </c>
      <c r="G3947" t="s">
        <v>33</v>
      </c>
    </row>
    <row r="3948" spans="1:7">
      <c r="A3948">
        <v>2378</v>
      </c>
      <c r="B3948" t="s">
        <v>144</v>
      </c>
      <c r="C3948" s="26" t="s">
        <v>146</v>
      </c>
      <c r="D3948" s="26" t="s">
        <v>148</v>
      </c>
      <c r="E3948" t="s">
        <v>152</v>
      </c>
      <c r="F3948" t="s">
        <v>153</v>
      </c>
      <c r="G3948" t="s">
        <v>33</v>
      </c>
    </row>
    <row r="3949" spans="1:7">
      <c r="A3949">
        <v>2379</v>
      </c>
      <c r="B3949" t="s">
        <v>143</v>
      </c>
      <c r="C3949" s="26" t="s">
        <v>145</v>
      </c>
      <c r="D3949" s="26" t="s">
        <v>147</v>
      </c>
      <c r="E3949" t="s">
        <v>151</v>
      </c>
      <c r="F3949" t="s">
        <v>114</v>
      </c>
      <c r="G3949" t="s">
        <v>33</v>
      </c>
    </row>
    <row r="3950" spans="1:7">
      <c r="A3950">
        <v>2379</v>
      </c>
      <c r="B3950" t="s">
        <v>144</v>
      </c>
      <c r="C3950" s="26" t="s">
        <v>146</v>
      </c>
      <c r="D3950" s="26" t="s">
        <v>148</v>
      </c>
      <c r="E3950" t="s">
        <v>152</v>
      </c>
      <c r="F3950" t="s">
        <v>153</v>
      </c>
      <c r="G3950" t="s">
        <v>33</v>
      </c>
    </row>
    <row r="3951" spans="1:7">
      <c r="A3951">
        <v>2380</v>
      </c>
      <c r="B3951" t="s">
        <v>143</v>
      </c>
      <c r="C3951" s="26" t="s">
        <v>145</v>
      </c>
      <c r="D3951" s="26" t="s">
        <v>147</v>
      </c>
      <c r="E3951" t="s">
        <v>151</v>
      </c>
      <c r="F3951" t="s">
        <v>114</v>
      </c>
      <c r="G3951" t="s">
        <v>33</v>
      </c>
    </row>
    <row r="3952" spans="1:7">
      <c r="A3952">
        <v>2380</v>
      </c>
      <c r="B3952" t="s">
        <v>144</v>
      </c>
      <c r="C3952" s="26" t="s">
        <v>146</v>
      </c>
      <c r="D3952" s="26" t="s">
        <v>148</v>
      </c>
      <c r="E3952" t="s">
        <v>152</v>
      </c>
      <c r="F3952" t="s">
        <v>153</v>
      </c>
      <c r="G3952" t="s">
        <v>33</v>
      </c>
    </row>
    <row r="3953" spans="1:7">
      <c r="A3953">
        <v>2381</v>
      </c>
      <c r="B3953" t="s">
        <v>143</v>
      </c>
      <c r="C3953" s="26" t="s">
        <v>145</v>
      </c>
      <c r="D3953" s="26" t="s">
        <v>147</v>
      </c>
      <c r="E3953" t="s">
        <v>151</v>
      </c>
      <c r="F3953" t="s">
        <v>114</v>
      </c>
      <c r="G3953" t="s">
        <v>33</v>
      </c>
    </row>
    <row r="3954" spans="1:7">
      <c r="A3954">
        <v>2381</v>
      </c>
      <c r="B3954" t="s">
        <v>144</v>
      </c>
      <c r="C3954" s="26" t="s">
        <v>146</v>
      </c>
      <c r="D3954" s="26" t="s">
        <v>148</v>
      </c>
      <c r="E3954" t="s">
        <v>152</v>
      </c>
      <c r="F3954" t="s">
        <v>153</v>
      </c>
      <c r="G3954" t="s">
        <v>33</v>
      </c>
    </row>
    <row r="3955" spans="1:7">
      <c r="A3955">
        <v>2382</v>
      </c>
      <c r="B3955" t="s">
        <v>143</v>
      </c>
      <c r="C3955" s="26" t="s">
        <v>145</v>
      </c>
      <c r="D3955" s="26" t="s">
        <v>147</v>
      </c>
      <c r="E3955" t="s">
        <v>151</v>
      </c>
      <c r="F3955" t="s">
        <v>114</v>
      </c>
      <c r="G3955" t="s">
        <v>33</v>
      </c>
    </row>
    <row r="3956" spans="1:7">
      <c r="A3956">
        <v>2382</v>
      </c>
      <c r="B3956" t="s">
        <v>144</v>
      </c>
      <c r="C3956" s="26" t="s">
        <v>146</v>
      </c>
      <c r="D3956" s="26" t="s">
        <v>148</v>
      </c>
      <c r="E3956" t="s">
        <v>152</v>
      </c>
      <c r="F3956" t="s">
        <v>153</v>
      </c>
      <c r="G3956" t="s">
        <v>33</v>
      </c>
    </row>
    <row r="3957" spans="1:7">
      <c r="A3957">
        <v>2383</v>
      </c>
      <c r="B3957" t="s">
        <v>143</v>
      </c>
      <c r="C3957" s="26" t="s">
        <v>145</v>
      </c>
      <c r="D3957" s="26" t="s">
        <v>147</v>
      </c>
      <c r="E3957" t="s">
        <v>151</v>
      </c>
      <c r="F3957" t="s">
        <v>114</v>
      </c>
      <c r="G3957" t="s">
        <v>33</v>
      </c>
    </row>
    <row r="3958" spans="1:7">
      <c r="A3958">
        <v>2383</v>
      </c>
      <c r="B3958" t="s">
        <v>144</v>
      </c>
      <c r="C3958" s="26" t="s">
        <v>146</v>
      </c>
      <c r="D3958" s="26" t="s">
        <v>148</v>
      </c>
      <c r="E3958" t="s">
        <v>152</v>
      </c>
      <c r="F3958" t="s">
        <v>153</v>
      </c>
      <c r="G3958" t="s">
        <v>33</v>
      </c>
    </row>
    <row r="3959" spans="1:7">
      <c r="A3959">
        <v>2384</v>
      </c>
      <c r="B3959" t="s">
        <v>143</v>
      </c>
      <c r="C3959" s="26" t="s">
        <v>145</v>
      </c>
      <c r="D3959" s="26" t="s">
        <v>147</v>
      </c>
      <c r="E3959" t="s">
        <v>151</v>
      </c>
      <c r="F3959" t="s">
        <v>114</v>
      </c>
      <c r="G3959" t="s">
        <v>33</v>
      </c>
    </row>
    <row r="3960" spans="1:7">
      <c r="A3960">
        <v>2384</v>
      </c>
      <c r="B3960" t="s">
        <v>144</v>
      </c>
      <c r="C3960" s="26" t="s">
        <v>146</v>
      </c>
      <c r="D3960" s="26" t="s">
        <v>148</v>
      </c>
      <c r="E3960" t="s">
        <v>152</v>
      </c>
      <c r="F3960" t="s">
        <v>153</v>
      </c>
      <c r="G3960" t="s">
        <v>33</v>
      </c>
    </row>
    <row r="3961" spans="1:7">
      <c r="A3961">
        <v>2385</v>
      </c>
      <c r="B3961" t="s">
        <v>143</v>
      </c>
      <c r="C3961" s="26" t="s">
        <v>145</v>
      </c>
      <c r="D3961" s="26" t="s">
        <v>147</v>
      </c>
      <c r="E3961" t="s">
        <v>151</v>
      </c>
      <c r="F3961" t="s">
        <v>114</v>
      </c>
      <c r="G3961" t="s">
        <v>33</v>
      </c>
    </row>
    <row r="3962" spans="1:7">
      <c r="A3962">
        <v>2385</v>
      </c>
      <c r="B3962" t="s">
        <v>144</v>
      </c>
      <c r="C3962" s="26" t="s">
        <v>146</v>
      </c>
      <c r="D3962" s="26" t="s">
        <v>148</v>
      </c>
      <c r="E3962" t="s">
        <v>152</v>
      </c>
      <c r="F3962" t="s">
        <v>153</v>
      </c>
      <c r="G3962" t="s">
        <v>33</v>
      </c>
    </row>
    <row r="3963" spans="1:7">
      <c r="A3963">
        <v>2386</v>
      </c>
      <c r="B3963" t="s">
        <v>143</v>
      </c>
      <c r="C3963" s="26" t="s">
        <v>145</v>
      </c>
      <c r="D3963" s="26" t="s">
        <v>147</v>
      </c>
      <c r="E3963" t="s">
        <v>151</v>
      </c>
      <c r="F3963" t="s">
        <v>114</v>
      </c>
      <c r="G3963" t="s">
        <v>33</v>
      </c>
    </row>
    <row r="3964" spans="1:7">
      <c r="A3964">
        <v>2386</v>
      </c>
      <c r="B3964" t="s">
        <v>144</v>
      </c>
      <c r="C3964" s="26" t="s">
        <v>146</v>
      </c>
      <c r="D3964" s="26" t="s">
        <v>148</v>
      </c>
      <c r="E3964" t="s">
        <v>152</v>
      </c>
      <c r="F3964" t="s">
        <v>153</v>
      </c>
      <c r="G3964" t="s">
        <v>33</v>
      </c>
    </row>
    <row r="3965" spans="1:7">
      <c r="A3965">
        <v>2387</v>
      </c>
      <c r="B3965" t="s">
        <v>143</v>
      </c>
      <c r="C3965" s="26" t="s">
        <v>145</v>
      </c>
      <c r="D3965" s="26" t="s">
        <v>147</v>
      </c>
      <c r="E3965" t="s">
        <v>151</v>
      </c>
      <c r="F3965" t="s">
        <v>114</v>
      </c>
      <c r="G3965" t="s">
        <v>33</v>
      </c>
    </row>
    <row r="3966" spans="1:7">
      <c r="A3966">
        <v>2387</v>
      </c>
      <c r="B3966" t="s">
        <v>144</v>
      </c>
      <c r="C3966" s="26" t="s">
        <v>146</v>
      </c>
      <c r="D3966" s="26" t="s">
        <v>148</v>
      </c>
      <c r="E3966" t="s">
        <v>152</v>
      </c>
      <c r="F3966" t="s">
        <v>153</v>
      </c>
      <c r="G3966" t="s">
        <v>33</v>
      </c>
    </row>
    <row r="3967" spans="1:7">
      <c r="A3967">
        <v>2388</v>
      </c>
      <c r="B3967" t="s">
        <v>143</v>
      </c>
      <c r="C3967" s="26" t="s">
        <v>145</v>
      </c>
      <c r="D3967" s="26" t="s">
        <v>147</v>
      </c>
      <c r="E3967" t="s">
        <v>151</v>
      </c>
      <c r="F3967" t="s">
        <v>114</v>
      </c>
      <c r="G3967" t="s">
        <v>33</v>
      </c>
    </row>
    <row r="3968" spans="1:7">
      <c r="A3968">
        <v>2388</v>
      </c>
      <c r="B3968" t="s">
        <v>144</v>
      </c>
      <c r="C3968" s="26" t="s">
        <v>146</v>
      </c>
      <c r="D3968" s="26" t="s">
        <v>148</v>
      </c>
      <c r="E3968" t="s">
        <v>152</v>
      </c>
      <c r="F3968" t="s">
        <v>153</v>
      </c>
      <c r="G3968" t="s">
        <v>33</v>
      </c>
    </row>
    <row r="3969" spans="1:7">
      <c r="A3969">
        <v>2389</v>
      </c>
      <c r="B3969" t="s">
        <v>143</v>
      </c>
      <c r="C3969" s="26" t="s">
        <v>145</v>
      </c>
      <c r="D3969" s="26" t="s">
        <v>147</v>
      </c>
      <c r="E3969" t="s">
        <v>151</v>
      </c>
      <c r="F3969" t="s">
        <v>114</v>
      </c>
      <c r="G3969" t="s">
        <v>33</v>
      </c>
    </row>
    <row r="3970" spans="1:7">
      <c r="A3970">
        <v>2389</v>
      </c>
      <c r="B3970" t="s">
        <v>144</v>
      </c>
      <c r="C3970" s="26" t="s">
        <v>146</v>
      </c>
      <c r="D3970" s="26" t="s">
        <v>148</v>
      </c>
      <c r="E3970" t="s">
        <v>152</v>
      </c>
      <c r="F3970" t="s">
        <v>153</v>
      </c>
      <c r="G3970" t="s">
        <v>33</v>
      </c>
    </row>
    <row r="3971" spans="1:7">
      <c r="A3971">
        <v>2390</v>
      </c>
      <c r="B3971" t="s">
        <v>143</v>
      </c>
      <c r="C3971" s="26" t="s">
        <v>145</v>
      </c>
      <c r="D3971" s="26" t="s">
        <v>147</v>
      </c>
      <c r="E3971" t="s">
        <v>151</v>
      </c>
      <c r="F3971" t="s">
        <v>114</v>
      </c>
      <c r="G3971" t="s">
        <v>33</v>
      </c>
    </row>
    <row r="3972" spans="1:7">
      <c r="A3972">
        <v>2390</v>
      </c>
      <c r="B3972" t="s">
        <v>144</v>
      </c>
      <c r="C3972" s="26" t="s">
        <v>146</v>
      </c>
      <c r="D3972" s="26" t="s">
        <v>148</v>
      </c>
      <c r="E3972" t="s">
        <v>152</v>
      </c>
      <c r="F3972" t="s">
        <v>153</v>
      </c>
      <c r="G3972" t="s">
        <v>33</v>
      </c>
    </row>
    <row r="3973" spans="1:7">
      <c r="A3973">
        <v>2391</v>
      </c>
      <c r="B3973" t="s">
        <v>143</v>
      </c>
      <c r="C3973" s="26" t="s">
        <v>145</v>
      </c>
      <c r="D3973" s="26" t="s">
        <v>147</v>
      </c>
      <c r="E3973" t="s">
        <v>151</v>
      </c>
      <c r="F3973" t="s">
        <v>114</v>
      </c>
      <c r="G3973" t="s">
        <v>33</v>
      </c>
    </row>
    <row r="3974" spans="1:7">
      <c r="A3974">
        <v>2391</v>
      </c>
      <c r="B3974" t="s">
        <v>144</v>
      </c>
      <c r="C3974" s="26" t="s">
        <v>146</v>
      </c>
      <c r="D3974" s="26" t="s">
        <v>148</v>
      </c>
      <c r="E3974" t="s">
        <v>152</v>
      </c>
      <c r="F3974" t="s">
        <v>153</v>
      </c>
      <c r="G3974" t="s">
        <v>33</v>
      </c>
    </row>
    <row r="3975" spans="1:7">
      <c r="A3975">
        <v>2392</v>
      </c>
      <c r="B3975" t="s">
        <v>143</v>
      </c>
      <c r="C3975" s="26" t="s">
        <v>145</v>
      </c>
      <c r="D3975" s="26" t="s">
        <v>147</v>
      </c>
      <c r="E3975" t="s">
        <v>151</v>
      </c>
      <c r="F3975" t="s">
        <v>114</v>
      </c>
      <c r="G3975" t="s">
        <v>33</v>
      </c>
    </row>
    <row r="3976" spans="1:7">
      <c r="A3976">
        <v>2392</v>
      </c>
      <c r="B3976" t="s">
        <v>144</v>
      </c>
      <c r="C3976" s="26" t="s">
        <v>146</v>
      </c>
      <c r="D3976" s="26" t="s">
        <v>148</v>
      </c>
      <c r="E3976" t="s">
        <v>152</v>
      </c>
      <c r="F3976" t="s">
        <v>153</v>
      </c>
      <c r="G3976" t="s">
        <v>33</v>
      </c>
    </row>
    <row r="3977" spans="1:7">
      <c r="A3977">
        <v>2393</v>
      </c>
      <c r="B3977" t="s">
        <v>143</v>
      </c>
      <c r="C3977" s="26" t="s">
        <v>145</v>
      </c>
      <c r="D3977" s="26" t="s">
        <v>147</v>
      </c>
      <c r="E3977" t="s">
        <v>151</v>
      </c>
      <c r="F3977" t="s">
        <v>114</v>
      </c>
      <c r="G3977" t="s">
        <v>33</v>
      </c>
    </row>
    <row r="3978" spans="1:7">
      <c r="A3978">
        <v>2393</v>
      </c>
      <c r="B3978" t="s">
        <v>144</v>
      </c>
      <c r="C3978" s="26" t="s">
        <v>146</v>
      </c>
      <c r="D3978" s="26" t="s">
        <v>148</v>
      </c>
      <c r="E3978" t="s">
        <v>152</v>
      </c>
      <c r="F3978" t="s">
        <v>153</v>
      </c>
      <c r="G3978" t="s">
        <v>33</v>
      </c>
    </row>
    <row r="3979" spans="1:7">
      <c r="A3979">
        <v>2394</v>
      </c>
      <c r="B3979" t="s">
        <v>143</v>
      </c>
      <c r="C3979" s="26" t="s">
        <v>145</v>
      </c>
      <c r="D3979" s="26" t="s">
        <v>147</v>
      </c>
      <c r="E3979" t="s">
        <v>151</v>
      </c>
      <c r="F3979" t="s">
        <v>114</v>
      </c>
      <c r="G3979" t="s">
        <v>33</v>
      </c>
    </row>
    <row r="3980" spans="1:7">
      <c r="A3980">
        <v>2394</v>
      </c>
      <c r="B3980" t="s">
        <v>144</v>
      </c>
      <c r="C3980" s="26" t="s">
        <v>146</v>
      </c>
      <c r="D3980" s="26" t="s">
        <v>148</v>
      </c>
      <c r="E3980" t="s">
        <v>152</v>
      </c>
      <c r="F3980" t="s">
        <v>153</v>
      </c>
      <c r="G3980" t="s">
        <v>33</v>
      </c>
    </row>
    <row r="3981" spans="1:7">
      <c r="A3981">
        <v>2395</v>
      </c>
      <c r="B3981" t="s">
        <v>143</v>
      </c>
      <c r="C3981" s="26" t="s">
        <v>145</v>
      </c>
      <c r="D3981" s="26" t="s">
        <v>147</v>
      </c>
      <c r="E3981" t="s">
        <v>151</v>
      </c>
      <c r="F3981" t="s">
        <v>114</v>
      </c>
      <c r="G3981" t="s">
        <v>33</v>
      </c>
    </row>
    <row r="3982" spans="1:7">
      <c r="A3982">
        <v>2395</v>
      </c>
      <c r="B3982" t="s">
        <v>144</v>
      </c>
      <c r="C3982" s="26" t="s">
        <v>146</v>
      </c>
      <c r="D3982" s="26" t="s">
        <v>148</v>
      </c>
      <c r="E3982" t="s">
        <v>152</v>
      </c>
      <c r="F3982" t="s">
        <v>153</v>
      </c>
      <c r="G3982" t="s">
        <v>33</v>
      </c>
    </row>
    <row r="3983" spans="1:7">
      <c r="A3983">
        <v>2396</v>
      </c>
      <c r="B3983" t="s">
        <v>143</v>
      </c>
      <c r="C3983" s="26" t="s">
        <v>145</v>
      </c>
      <c r="D3983" s="26" t="s">
        <v>147</v>
      </c>
      <c r="E3983" t="s">
        <v>151</v>
      </c>
      <c r="F3983" t="s">
        <v>114</v>
      </c>
      <c r="G3983" t="s">
        <v>33</v>
      </c>
    </row>
    <row r="3984" spans="1:7">
      <c r="A3984">
        <v>2396</v>
      </c>
      <c r="B3984" t="s">
        <v>144</v>
      </c>
      <c r="C3984" s="26" t="s">
        <v>146</v>
      </c>
      <c r="D3984" s="26" t="s">
        <v>148</v>
      </c>
      <c r="E3984" t="s">
        <v>152</v>
      </c>
      <c r="F3984" t="s">
        <v>153</v>
      </c>
      <c r="G3984" t="s">
        <v>33</v>
      </c>
    </row>
    <row r="3985" spans="1:7">
      <c r="A3985">
        <v>2397</v>
      </c>
      <c r="B3985" t="s">
        <v>143</v>
      </c>
      <c r="C3985" s="26" t="s">
        <v>145</v>
      </c>
      <c r="D3985" s="26" t="s">
        <v>147</v>
      </c>
      <c r="E3985" t="s">
        <v>151</v>
      </c>
      <c r="F3985" t="s">
        <v>114</v>
      </c>
      <c r="G3985" t="s">
        <v>33</v>
      </c>
    </row>
    <row r="3986" spans="1:7">
      <c r="A3986">
        <v>2397</v>
      </c>
      <c r="B3986" t="s">
        <v>144</v>
      </c>
      <c r="C3986" s="26" t="s">
        <v>146</v>
      </c>
      <c r="D3986" s="26" t="s">
        <v>148</v>
      </c>
      <c r="E3986" t="s">
        <v>152</v>
      </c>
      <c r="F3986" t="s">
        <v>153</v>
      </c>
      <c r="G3986" t="s">
        <v>33</v>
      </c>
    </row>
    <row r="3987" spans="1:7">
      <c r="A3987">
        <v>2398</v>
      </c>
      <c r="B3987" t="s">
        <v>143</v>
      </c>
      <c r="C3987" s="26" t="s">
        <v>145</v>
      </c>
      <c r="D3987" s="26" t="s">
        <v>147</v>
      </c>
      <c r="E3987" t="s">
        <v>151</v>
      </c>
      <c r="F3987" t="s">
        <v>114</v>
      </c>
      <c r="G3987" t="s">
        <v>33</v>
      </c>
    </row>
    <row r="3988" spans="1:7">
      <c r="A3988">
        <v>2398</v>
      </c>
      <c r="B3988" t="s">
        <v>144</v>
      </c>
      <c r="C3988" s="26" t="s">
        <v>146</v>
      </c>
      <c r="D3988" s="26" t="s">
        <v>148</v>
      </c>
      <c r="E3988" t="s">
        <v>152</v>
      </c>
      <c r="F3988" t="s">
        <v>153</v>
      </c>
      <c r="G3988" t="s">
        <v>33</v>
      </c>
    </row>
    <row r="3989" spans="1:7">
      <c r="A3989">
        <v>2399</v>
      </c>
      <c r="B3989" t="s">
        <v>143</v>
      </c>
      <c r="C3989" s="26" t="s">
        <v>145</v>
      </c>
      <c r="D3989" s="26" t="s">
        <v>147</v>
      </c>
      <c r="E3989" t="s">
        <v>151</v>
      </c>
      <c r="F3989" t="s">
        <v>114</v>
      </c>
      <c r="G3989" t="s">
        <v>33</v>
      </c>
    </row>
    <row r="3990" spans="1:7">
      <c r="A3990">
        <v>2399</v>
      </c>
      <c r="B3990" t="s">
        <v>144</v>
      </c>
      <c r="C3990" s="26" t="s">
        <v>146</v>
      </c>
      <c r="D3990" s="26" t="s">
        <v>148</v>
      </c>
      <c r="E3990" t="s">
        <v>152</v>
      </c>
      <c r="F3990" t="s">
        <v>153</v>
      </c>
      <c r="G3990" t="s">
        <v>33</v>
      </c>
    </row>
    <row r="3991" spans="1:7">
      <c r="A3991">
        <v>2400</v>
      </c>
      <c r="B3991" t="s">
        <v>143</v>
      </c>
      <c r="C3991" s="26" t="s">
        <v>145</v>
      </c>
      <c r="D3991" s="26" t="s">
        <v>147</v>
      </c>
      <c r="E3991" t="s">
        <v>151</v>
      </c>
      <c r="F3991" t="s">
        <v>114</v>
      </c>
      <c r="G3991" t="s">
        <v>33</v>
      </c>
    </row>
    <row r="3992" spans="1:7">
      <c r="A3992">
        <v>2400</v>
      </c>
      <c r="B3992" t="s">
        <v>144</v>
      </c>
      <c r="C3992" s="26" t="s">
        <v>146</v>
      </c>
      <c r="D3992" s="26" t="s">
        <v>148</v>
      </c>
      <c r="E3992" t="s">
        <v>152</v>
      </c>
      <c r="F3992" t="s">
        <v>153</v>
      </c>
      <c r="G3992" t="s">
        <v>33</v>
      </c>
    </row>
    <row r="3993" spans="1:7">
      <c r="A3993">
        <v>2401</v>
      </c>
      <c r="B3993" t="s">
        <v>143</v>
      </c>
      <c r="C3993" s="26" t="s">
        <v>145</v>
      </c>
      <c r="D3993" s="26" t="s">
        <v>147</v>
      </c>
      <c r="E3993" t="s">
        <v>151</v>
      </c>
      <c r="F3993" t="s">
        <v>114</v>
      </c>
      <c r="G3993" t="s">
        <v>33</v>
      </c>
    </row>
    <row r="3994" spans="1:7">
      <c r="A3994">
        <v>2401</v>
      </c>
      <c r="B3994" t="s">
        <v>144</v>
      </c>
      <c r="C3994" s="26" t="s">
        <v>146</v>
      </c>
      <c r="D3994" s="26" t="s">
        <v>148</v>
      </c>
      <c r="E3994" t="s">
        <v>152</v>
      </c>
      <c r="F3994" t="s">
        <v>153</v>
      </c>
      <c r="G3994" t="s">
        <v>33</v>
      </c>
    </row>
    <row r="3995" spans="1:7">
      <c r="A3995">
        <v>2402</v>
      </c>
      <c r="B3995" t="s">
        <v>143</v>
      </c>
      <c r="C3995" s="26" t="s">
        <v>145</v>
      </c>
      <c r="D3995" s="26" t="s">
        <v>147</v>
      </c>
      <c r="E3995" t="s">
        <v>151</v>
      </c>
      <c r="F3995" t="s">
        <v>114</v>
      </c>
      <c r="G3995" t="s">
        <v>33</v>
      </c>
    </row>
    <row r="3996" spans="1:7">
      <c r="A3996">
        <v>2402</v>
      </c>
      <c r="B3996" t="s">
        <v>144</v>
      </c>
      <c r="C3996" s="26" t="s">
        <v>146</v>
      </c>
      <c r="D3996" s="26" t="s">
        <v>148</v>
      </c>
      <c r="E3996" t="s">
        <v>152</v>
      </c>
      <c r="F3996" t="s">
        <v>153</v>
      </c>
      <c r="G3996" t="s">
        <v>33</v>
      </c>
    </row>
    <row r="3997" spans="1:7">
      <c r="A3997">
        <v>2403</v>
      </c>
      <c r="B3997" t="s">
        <v>143</v>
      </c>
      <c r="C3997" s="26" t="s">
        <v>145</v>
      </c>
      <c r="D3997" s="26" t="s">
        <v>147</v>
      </c>
      <c r="E3997" t="s">
        <v>151</v>
      </c>
      <c r="F3997" t="s">
        <v>114</v>
      </c>
      <c r="G3997" t="s">
        <v>33</v>
      </c>
    </row>
    <row r="3998" spans="1:7">
      <c r="A3998">
        <v>2403</v>
      </c>
      <c r="B3998" t="s">
        <v>144</v>
      </c>
      <c r="C3998" s="26" t="s">
        <v>146</v>
      </c>
      <c r="D3998" s="26" t="s">
        <v>148</v>
      </c>
      <c r="E3998" t="s">
        <v>152</v>
      </c>
      <c r="F3998" t="s">
        <v>153</v>
      </c>
      <c r="G3998" t="s">
        <v>33</v>
      </c>
    </row>
    <row r="3999" spans="1:7">
      <c r="A3999">
        <v>2404</v>
      </c>
      <c r="B3999" t="s">
        <v>143</v>
      </c>
      <c r="C3999" s="26" t="s">
        <v>145</v>
      </c>
      <c r="D3999" s="26" t="s">
        <v>147</v>
      </c>
      <c r="E3999" t="s">
        <v>151</v>
      </c>
      <c r="F3999" t="s">
        <v>114</v>
      </c>
      <c r="G3999" t="s">
        <v>33</v>
      </c>
    </row>
    <row r="4000" spans="1:7">
      <c r="A4000">
        <v>2404</v>
      </c>
      <c r="B4000" t="s">
        <v>144</v>
      </c>
      <c r="C4000" s="26" t="s">
        <v>146</v>
      </c>
      <c r="D4000" s="26" t="s">
        <v>148</v>
      </c>
      <c r="E4000" t="s">
        <v>152</v>
      </c>
      <c r="F4000" t="s">
        <v>153</v>
      </c>
      <c r="G4000" t="s">
        <v>33</v>
      </c>
    </row>
    <row r="4001" spans="1:7">
      <c r="A4001">
        <v>2405</v>
      </c>
      <c r="B4001" t="s">
        <v>143</v>
      </c>
      <c r="C4001" s="26" t="s">
        <v>145</v>
      </c>
      <c r="D4001" s="26" t="s">
        <v>147</v>
      </c>
      <c r="E4001" t="s">
        <v>151</v>
      </c>
      <c r="F4001" t="s">
        <v>114</v>
      </c>
      <c r="G4001" t="s">
        <v>33</v>
      </c>
    </row>
    <row r="4002" spans="1:7">
      <c r="A4002">
        <v>2405</v>
      </c>
      <c r="B4002" t="s">
        <v>144</v>
      </c>
      <c r="C4002" s="26" t="s">
        <v>146</v>
      </c>
      <c r="D4002" s="26" t="s">
        <v>148</v>
      </c>
      <c r="E4002" t="s">
        <v>152</v>
      </c>
      <c r="F4002" t="s">
        <v>153</v>
      </c>
      <c r="G4002" t="s">
        <v>33</v>
      </c>
    </row>
    <row r="4003" spans="1:7">
      <c r="A4003">
        <v>2406</v>
      </c>
      <c r="B4003" t="s">
        <v>143</v>
      </c>
      <c r="C4003" s="26" t="s">
        <v>145</v>
      </c>
      <c r="D4003" s="26" t="s">
        <v>147</v>
      </c>
      <c r="E4003" t="s">
        <v>151</v>
      </c>
      <c r="F4003" t="s">
        <v>114</v>
      </c>
      <c r="G4003" t="s">
        <v>33</v>
      </c>
    </row>
    <row r="4004" spans="1:7">
      <c r="A4004">
        <v>2406</v>
      </c>
      <c r="B4004" t="s">
        <v>144</v>
      </c>
      <c r="C4004" s="26" t="s">
        <v>146</v>
      </c>
      <c r="D4004" s="26" t="s">
        <v>148</v>
      </c>
      <c r="E4004" t="s">
        <v>152</v>
      </c>
      <c r="F4004" t="s">
        <v>153</v>
      </c>
      <c r="G4004" t="s">
        <v>33</v>
      </c>
    </row>
    <row r="4005" spans="1:7">
      <c r="A4005">
        <v>2407</v>
      </c>
      <c r="B4005" t="s">
        <v>143</v>
      </c>
      <c r="C4005" s="26" t="s">
        <v>145</v>
      </c>
      <c r="D4005" s="26" t="s">
        <v>147</v>
      </c>
      <c r="E4005" t="s">
        <v>151</v>
      </c>
      <c r="F4005" t="s">
        <v>114</v>
      </c>
      <c r="G4005" t="s">
        <v>33</v>
      </c>
    </row>
    <row r="4006" spans="1:7">
      <c r="A4006">
        <v>2407</v>
      </c>
      <c r="B4006" t="s">
        <v>144</v>
      </c>
      <c r="C4006" s="26" t="s">
        <v>146</v>
      </c>
      <c r="D4006" s="26" t="s">
        <v>148</v>
      </c>
      <c r="E4006" t="s">
        <v>152</v>
      </c>
      <c r="F4006" t="s">
        <v>153</v>
      </c>
      <c r="G4006" t="s">
        <v>33</v>
      </c>
    </row>
    <row r="4007" spans="1:7">
      <c r="A4007">
        <v>2408</v>
      </c>
      <c r="B4007" t="s">
        <v>143</v>
      </c>
      <c r="C4007" s="26" t="s">
        <v>145</v>
      </c>
      <c r="D4007" s="26" t="s">
        <v>147</v>
      </c>
      <c r="E4007" t="s">
        <v>151</v>
      </c>
      <c r="F4007" t="s">
        <v>114</v>
      </c>
      <c r="G4007" t="s">
        <v>33</v>
      </c>
    </row>
    <row r="4008" spans="1:7">
      <c r="A4008">
        <v>2408</v>
      </c>
      <c r="B4008" t="s">
        <v>144</v>
      </c>
      <c r="C4008" s="26" t="s">
        <v>146</v>
      </c>
      <c r="D4008" s="26" t="s">
        <v>148</v>
      </c>
      <c r="E4008" t="s">
        <v>152</v>
      </c>
      <c r="F4008" t="s">
        <v>153</v>
      </c>
      <c r="G4008" t="s">
        <v>33</v>
      </c>
    </row>
    <row r="4009" spans="1:7">
      <c r="A4009">
        <v>2409</v>
      </c>
      <c r="B4009" t="s">
        <v>143</v>
      </c>
      <c r="C4009" s="26" t="s">
        <v>145</v>
      </c>
      <c r="D4009" s="26" t="s">
        <v>147</v>
      </c>
      <c r="E4009" t="s">
        <v>151</v>
      </c>
      <c r="F4009" t="s">
        <v>114</v>
      </c>
      <c r="G4009" t="s">
        <v>33</v>
      </c>
    </row>
    <row r="4010" spans="1:7">
      <c r="A4010">
        <v>2409</v>
      </c>
      <c r="B4010" t="s">
        <v>144</v>
      </c>
      <c r="C4010" s="26" t="s">
        <v>146</v>
      </c>
      <c r="D4010" s="26" t="s">
        <v>148</v>
      </c>
      <c r="E4010" t="s">
        <v>152</v>
      </c>
      <c r="F4010" t="s">
        <v>153</v>
      </c>
      <c r="G4010" t="s">
        <v>33</v>
      </c>
    </row>
    <row r="4011" spans="1:7">
      <c r="A4011">
        <v>2410</v>
      </c>
      <c r="B4011" t="s">
        <v>143</v>
      </c>
      <c r="C4011" s="26" t="s">
        <v>145</v>
      </c>
      <c r="D4011" s="26" t="s">
        <v>147</v>
      </c>
      <c r="E4011" t="s">
        <v>151</v>
      </c>
      <c r="F4011" t="s">
        <v>114</v>
      </c>
      <c r="G4011" t="s">
        <v>33</v>
      </c>
    </row>
    <row r="4012" spans="1:7">
      <c r="A4012">
        <v>2410</v>
      </c>
      <c r="B4012" t="s">
        <v>144</v>
      </c>
      <c r="C4012" s="26" t="s">
        <v>146</v>
      </c>
      <c r="D4012" s="26" t="s">
        <v>148</v>
      </c>
      <c r="E4012" t="s">
        <v>152</v>
      </c>
      <c r="F4012" t="s">
        <v>153</v>
      </c>
      <c r="G4012" t="s">
        <v>33</v>
      </c>
    </row>
    <row r="4013" spans="1:7">
      <c r="A4013">
        <v>2411</v>
      </c>
      <c r="B4013" t="s">
        <v>143</v>
      </c>
      <c r="C4013" s="26" t="s">
        <v>145</v>
      </c>
      <c r="D4013" s="26" t="s">
        <v>147</v>
      </c>
      <c r="E4013" t="s">
        <v>151</v>
      </c>
      <c r="F4013" t="s">
        <v>114</v>
      </c>
      <c r="G4013" t="s">
        <v>33</v>
      </c>
    </row>
    <row r="4014" spans="1:7">
      <c r="A4014">
        <v>2411</v>
      </c>
      <c r="B4014" t="s">
        <v>144</v>
      </c>
      <c r="C4014" s="26" t="s">
        <v>146</v>
      </c>
      <c r="D4014" s="26" t="s">
        <v>148</v>
      </c>
      <c r="E4014" t="s">
        <v>152</v>
      </c>
      <c r="F4014" t="s">
        <v>153</v>
      </c>
      <c r="G4014" t="s">
        <v>33</v>
      </c>
    </row>
    <row r="4015" spans="1:7">
      <c r="A4015">
        <v>2412</v>
      </c>
      <c r="B4015" t="s">
        <v>143</v>
      </c>
      <c r="C4015" s="26" t="s">
        <v>145</v>
      </c>
      <c r="D4015" s="26" t="s">
        <v>147</v>
      </c>
      <c r="E4015" t="s">
        <v>151</v>
      </c>
      <c r="F4015" t="s">
        <v>114</v>
      </c>
      <c r="G4015" t="s">
        <v>33</v>
      </c>
    </row>
    <row r="4016" spans="1:7">
      <c r="A4016">
        <v>2412</v>
      </c>
      <c r="B4016" t="s">
        <v>144</v>
      </c>
      <c r="C4016" s="26" t="s">
        <v>146</v>
      </c>
      <c r="D4016" s="26" t="s">
        <v>148</v>
      </c>
      <c r="E4016" t="s">
        <v>152</v>
      </c>
      <c r="F4016" t="s">
        <v>153</v>
      </c>
      <c r="G4016" t="s">
        <v>33</v>
      </c>
    </row>
    <row r="4017" spans="1:7">
      <c r="A4017">
        <v>2413</v>
      </c>
      <c r="B4017" t="s">
        <v>143</v>
      </c>
      <c r="C4017" s="26" t="s">
        <v>145</v>
      </c>
      <c r="D4017" s="26" t="s">
        <v>147</v>
      </c>
      <c r="E4017" t="s">
        <v>151</v>
      </c>
      <c r="F4017" t="s">
        <v>114</v>
      </c>
      <c r="G4017" t="s">
        <v>33</v>
      </c>
    </row>
    <row r="4018" spans="1:7">
      <c r="A4018">
        <v>2413</v>
      </c>
      <c r="B4018" t="s">
        <v>144</v>
      </c>
      <c r="C4018" s="26" t="s">
        <v>146</v>
      </c>
      <c r="D4018" s="26" t="s">
        <v>148</v>
      </c>
      <c r="E4018" t="s">
        <v>152</v>
      </c>
      <c r="F4018" t="s">
        <v>153</v>
      </c>
      <c r="G4018" t="s">
        <v>33</v>
      </c>
    </row>
    <row r="4019" spans="1:7">
      <c r="A4019">
        <v>2414</v>
      </c>
      <c r="B4019" t="s">
        <v>143</v>
      </c>
      <c r="C4019" s="26" t="s">
        <v>145</v>
      </c>
      <c r="D4019" s="26" t="s">
        <v>147</v>
      </c>
      <c r="E4019" t="s">
        <v>151</v>
      </c>
      <c r="F4019" t="s">
        <v>114</v>
      </c>
      <c r="G4019" t="s">
        <v>33</v>
      </c>
    </row>
    <row r="4020" spans="1:7">
      <c r="A4020">
        <v>2414</v>
      </c>
      <c r="B4020" t="s">
        <v>144</v>
      </c>
      <c r="C4020" s="26" t="s">
        <v>146</v>
      </c>
      <c r="D4020" s="26" t="s">
        <v>148</v>
      </c>
      <c r="E4020" t="s">
        <v>152</v>
      </c>
      <c r="F4020" t="s">
        <v>153</v>
      </c>
      <c r="G4020" t="s">
        <v>33</v>
      </c>
    </row>
    <row r="4021" spans="1:7">
      <c r="A4021">
        <v>2415</v>
      </c>
      <c r="B4021" t="s">
        <v>143</v>
      </c>
      <c r="C4021" s="26" t="s">
        <v>145</v>
      </c>
      <c r="D4021" s="26" t="s">
        <v>147</v>
      </c>
      <c r="E4021" t="s">
        <v>151</v>
      </c>
      <c r="F4021" t="s">
        <v>114</v>
      </c>
      <c r="G4021" t="s">
        <v>33</v>
      </c>
    </row>
    <row r="4022" spans="1:7">
      <c r="A4022">
        <v>2415</v>
      </c>
      <c r="B4022" t="s">
        <v>144</v>
      </c>
      <c r="C4022" s="26" t="s">
        <v>146</v>
      </c>
      <c r="D4022" s="26" t="s">
        <v>148</v>
      </c>
      <c r="E4022" t="s">
        <v>152</v>
      </c>
      <c r="F4022" t="s">
        <v>153</v>
      </c>
      <c r="G4022" t="s">
        <v>33</v>
      </c>
    </row>
    <row r="4023" spans="1:7">
      <c r="A4023">
        <v>2416</v>
      </c>
      <c r="B4023" t="s">
        <v>143</v>
      </c>
      <c r="C4023" s="26" t="s">
        <v>145</v>
      </c>
      <c r="D4023" s="26" t="s">
        <v>147</v>
      </c>
      <c r="E4023" t="s">
        <v>151</v>
      </c>
      <c r="F4023" t="s">
        <v>114</v>
      </c>
      <c r="G4023" t="s">
        <v>33</v>
      </c>
    </row>
    <row r="4024" spans="1:7">
      <c r="A4024">
        <v>2416</v>
      </c>
      <c r="B4024" t="s">
        <v>144</v>
      </c>
      <c r="C4024" s="26" t="s">
        <v>146</v>
      </c>
      <c r="D4024" s="26" t="s">
        <v>148</v>
      </c>
      <c r="E4024" t="s">
        <v>152</v>
      </c>
      <c r="F4024" t="s">
        <v>153</v>
      </c>
      <c r="G4024" t="s">
        <v>33</v>
      </c>
    </row>
    <row r="4025" spans="1:7">
      <c r="A4025">
        <v>2417</v>
      </c>
      <c r="B4025" t="s">
        <v>143</v>
      </c>
      <c r="C4025" s="26" t="s">
        <v>145</v>
      </c>
      <c r="D4025" s="26" t="s">
        <v>147</v>
      </c>
      <c r="E4025" t="s">
        <v>151</v>
      </c>
      <c r="F4025" t="s">
        <v>114</v>
      </c>
      <c r="G4025" t="s">
        <v>33</v>
      </c>
    </row>
    <row r="4026" spans="1:7">
      <c r="A4026">
        <v>2417</v>
      </c>
      <c r="B4026" t="s">
        <v>144</v>
      </c>
      <c r="C4026" s="26" t="s">
        <v>146</v>
      </c>
      <c r="D4026" s="26" t="s">
        <v>148</v>
      </c>
      <c r="E4026" t="s">
        <v>152</v>
      </c>
      <c r="F4026" t="s">
        <v>153</v>
      </c>
      <c r="G4026" t="s">
        <v>33</v>
      </c>
    </row>
    <row r="4027" spans="1:7">
      <c r="A4027">
        <v>2418</v>
      </c>
      <c r="B4027" t="s">
        <v>143</v>
      </c>
      <c r="C4027" s="26" t="s">
        <v>145</v>
      </c>
      <c r="D4027" s="26" t="s">
        <v>147</v>
      </c>
      <c r="E4027" t="s">
        <v>151</v>
      </c>
      <c r="F4027" t="s">
        <v>114</v>
      </c>
      <c r="G4027" t="s">
        <v>33</v>
      </c>
    </row>
    <row r="4028" spans="1:7">
      <c r="A4028">
        <v>2418</v>
      </c>
      <c r="B4028" t="s">
        <v>144</v>
      </c>
      <c r="C4028" s="26" t="s">
        <v>146</v>
      </c>
      <c r="D4028" s="26" t="s">
        <v>148</v>
      </c>
      <c r="E4028" t="s">
        <v>152</v>
      </c>
      <c r="F4028" t="s">
        <v>153</v>
      </c>
      <c r="G4028" t="s">
        <v>33</v>
      </c>
    </row>
    <row r="4029" spans="1:7">
      <c r="A4029">
        <v>2419</v>
      </c>
      <c r="B4029" t="s">
        <v>143</v>
      </c>
      <c r="C4029" s="26" t="s">
        <v>145</v>
      </c>
      <c r="D4029" s="26" t="s">
        <v>147</v>
      </c>
      <c r="E4029" t="s">
        <v>151</v>
      </c>
      <c r="F4029" t="s">
        <v>114</v>
      </c>
      <c r="G4029" t="s">
        <v>33</v>
      </c>
    </row>
    <row r="4030" spans="1:7">
      <c r="A4030">
        <v>2419</v>
      </c>
      <c r="B4030" t="s">
        <v>144</v>
      </c>
      <c r="C4030" s="26" t="s">
        <v>146</v>
      </c>
      <c r="D4030" s="26" t="s">
        <v>148</v>
      </c>
      <c r="E4030" t="s">
        <v>152</v>
      </c>
      <c r="F4030" t="s">
        <v>153</v>
      </c>
      <c r="G4030" t="s">
        <v>33</v>
      </c>
    </row>
    <row r="4031" spans="1:7">
      <c r="A4031">
        <v>2420</v>
      </c>
      <c r="B4031" t="s">
        <v>143</v>
      </c>
      <c r="C4031" s="26" t="s">
        <v>145</v>
      </c>
      <c r="D4031" s="26" t="s">
        <v>147</v>
      </c>
      <c r="E4031" t="s">
        <v>151</v>
      </c>
      <c r="F4031" t="s">
        <v>114</v>
      </c>
      <c r="G4031" t="s">
        <v>33</v>
      </c>
    </row>
    <row r="4032" spans="1:7">
      <c r="A4032">
        <v>2420</v>
      </c>
      <c r="B4032" t="s">
        <v>144</v>
      </c>
      <c r="C4032" s="26" t="s">
        <v>146</v>
      </c>
      <c r="D4032" s="26" t="s">
        <v>148</v>
      </c>
      <c r="E4032" t="s">
        <v>152</v>
      </c>
      <c r="F4032" t="s">
        <v>153</v>
      </c>
      <c r="G4032" t="s">
        <v>33</v>
      </c>
    </row>
    <row r="4033" spans="1:7">
      <c r="A4033">
        <v>2421</v>
      </c>
      <c r="B4033" t="s">
        <v>143</v>
      </c>
      <c r="C4033" s="26" t="s">
        <v>145</v>
      </c>
      <c r="D4033" s="26" t="s">
        <v>147</v>
      </c>
      <c r="E4033" t="s">
        <v>151</v>
      </c>
      <c r="F4033" t="s">
        <v>114</v>
      </c>
      <c r="G4033" t="s">
        <v>33</v>
      </c>
    </row>
    <row r="4034" spans="1:7">
      <c r="A4034">
        <v>2421</v>
      </c>
      <c r="B4034" t="s">
        <v>144</v>
      </c>
      <c r="C4034" s="26" t="s">
        <v>146</v>
      </c>
      <c r="D4034" s="26" t="s">
        <v>148</v>
      </c>
      <c r="E4034" t="s">
        <v>152</v>
      </c>
      <c r="F4034" t="s">
        <v>153</v>
      </c>
      <c r="G4034" t="s">
        <v>33</v>
      </c>
    </row>
    <row r="4035" spans="1:7">
      <c r="A4035">
        <v>2422</v>
      </c>
      <c r="B4035" t="s">
        <v>143</v>
      </c>
      <c r="C4035" s="26" t="s">
        <v>145</v>
      </c>
      <c r="D4035" s="26" t="s">
        <v>150</v>
      </c>
      <c r="E4035" t="s">
        <v>151</v>
      </c>
      <c r="F4035" t="s">
        <v>114</v>
      </c>
      <c r="G4035" t="s">
        <v>33</v>
      </c>
    </row>
    <row r="4036" spans="1:7">
      <c r="A4036">
        <v>2423</v>
      </c>
      <c r="B4036" t="s">
        <v>143</v>
      </c>
      <c r="C4036" s="26" t="s">
        <v>145</v>
      </c>
      <c r="D4036" s="26" t="s">
        <v>150</v>
      </c>
      <c r="E4036" t="s">
        <v>151</v>
      </c>
      <c r="F4036" t="s">
        <v>114</v>
      </c>
      <c r="G4036" t="s">
        <v>33</v>
      </c>
    </row>
    <row r="4037" spans="1:7">
      <c r="A4037">
        <v>2424</v>
      </c>
      <c r="B4037" t="s">
        <v>143</v>
      </c>
      <c r="C4037" s="26" t="s">
        <v>145</v>
      </c>
      <c r="D4037" s="26" t="s">
        <v>150</v>
      </c>
      <c r="E4037" t="s">
        <v>151</v>
      </c>
      <c r="F4037" t="s">
        <v>114</v>
      </c>
      <c r="G4037" t="s">
        <v>33</v>
      </c>
    </row>
    <row r="4038" spans="1:7">
      <c r="A4038">
        <v>2425</v>
      </c>
      <c r="B4038" t="s">
        <v>143</v>
      </c>
      <c r="C4038" s="26" t="s">
        <v>145</v>
      </c>
      <c r="D4038" s="26" t="s">
        <v>150</v>
      </c>
      <c r="E4038" t="s">
        <v>151</v>
      </c>
      <c r="F4038" t="s">
        <v>114</v>
      </c>
      <c r="G4038" t="s">
        <v>33</v>
      </c>
    </row>
    <row r="4039" spans="1:7">
      <c r="A4039">
        <v>2426</v>
      </c>
      <c r="B4039" t="s">
        <v>143</v>
      </c>
      <c r="C4039" s="26" t="s">
        <v>145</v>
      </c>
      <c r="D4039" s="26" t="s">
        <v>150</v>
      </c>
      <c r="E4039" t="s">
        <v>151</v>
      </c>
      <c r="F4039" t="s">
        <v>114</v>
      </c>
      <c r="G4039" t="s">
        <v>33</v>
      </c>
    </row>
    <row r="4040" spans="1:7">
      <c r="A4040">
        <v>2427</v>
      </c>
      <c r="B4040" t="s">
        <v>143</v>
      </c>
      <c r="C4040" s="26" t="s">
        <v>145</v>
      </c>
      <c r="D4040" s="26" t="s">
        <v>150</v>
      </c>
      <c r="E4040" t="s">
        <v>151</v>
      </c>
      <c r="F4040" t="s">
        <v>114</v>
      </c>
      <c r="G4040" t="s">
        <v>33</v>
      </c>
    </row>
    <row r="4041" spans="1:7">
      <c r="A4041">
        <v>2428</v>
      </c>
      <c r="B4041" t="s">
        <v>143</v>
      </c>
      <c r="C4041" s="26" t="s">
        <v>145</v>
      </c>
      <c r="D4041" s="26" t="s">
        <v>150</v>
      </c>
      <c r="E4041" t="s">
        <v>151</v>
      </c>
      <c r="F4041" t="s">
        <v>114</v>
      </c>
      <c r="G4041" t="s">
        <v>33</v>
      </c>
    </row>
    <row r="4042" spans="1:7">
      <c r="A4042">
        <v>2429</v>
      </c>
      <c r="B4042" t="s">
        <v>143</v>
      </c>
      <c r="C4042" s="26" t="s">
        <v>145</v>
      </c>
      <c r="D4042" s="26" t="s">
        <v>150</v>
      </c>
      <c r="E4042" t="s">
        <v>151</v>
      </c>
      <c r="F4042" t="s">
        <v>114</v>
      </c>
      <c r="G4042" t="s">
        <v>33</v>
      </c>
    </row>
    <row r="4043" spans="1:7">
      <c r="A4043">
        <v>2430</v>
      </c>
      <c r="B4043" t="s">
        <v>143</v>
      </c>
      <c r="C4043" s="26" t="s">
        <v>145</v>
      </c>
      <c r="D4043" s="26" t="s">
        <v>150</v>
      </c>
      <c r="E4043" t="s">
        <v>151</v>
      </c>
      <c r="F4043" t="s">
        <v>114</v>
      </c>
      <c r="G4043" t="s">
        <v>33</v>
      </c>
    </row>
    <row r="4044" spans="1:7">
      <c r="A4044">
        <v>2431</v>
      </c>
      <c r="B4044" t="s">
        <v>143</v>
      </c>
      <c r="C4044" s="26" t="s">
        <v>145</v>
      </c>
      <c r="D4044" s="26" t="s">
        <v>150</v>
      </c>
      <c r="E4044" t="s">
        <v>151</v>
      </c>
      <c r="F4044" t="s">
        <v>114</v>
      </c>
      <c r="G4044" t="s">
        <v>33</v>
      </c>
    </row>
    <row r="4045" spans="1:7">
      <c r="A4045">
        <v>2432</v>
      </c>
      <c r="B4045" t="s">
        <v>143</v>
      </c>
      <c r="C4045" s="26" t="s">
        <v>145</v>
      </c>
      <c r="D4045" s="26" t="s">
        <v>147</v>
      </c>
      <c r="E4045" t="s">
        <v>151</v>
      </c>
      <c r="F4045" t="s">
        <v>114</v>
      </c>
      <c r="G4045" t="s">
        <v>33</v>
      </c>
    </row>
    <row r="4046" spans="1:7">
      <c r="A4046">
        <v>2433</v>
      </c>
      <c r="B4046" t="s">
        <v>143</v>
      </c>
      <c r="C4046" s="26" t="s">
        <v>145</v>
      </c>
      <c r="D4046" s="26" t="s">
        <v>147</v>
      </c>
      <c r="E4046" t="s">
        <v>151</v>
      </c>
      <c r="F4046" t="s">
        <v>114</v>
      </c>
      <c r="G4046" t="s">
        <v>33</v>
      </c>
    </row>
    <row r="4047" spans="1:7">
      <c r="A4047">
        <v>2434</v>
      </c>
      <c r="B4047" t="s">
        <v>143</v>
      </c>
      <c r="C4047" s="26" t="s">
        <v>145</v>
      </c>
      <c r="D4047" s="26" t="s">
        <v>147</v>
      </c>
      <c r="E4047" t="s">
        <v>151</v>
      </c>
      <c r="F4047" t="s">
        <v>114</v>
      </c>
      <c r="G4047" t="s">
        <v>33</v>
      </c>
    </row>
    <row r="4048" spans="1:7">
      <c r="A4048">
        <v>2435</v>
      </c>
      <c r="B4048" t="s">
        <v>143</v>
      </c>
      <c r="C4048" s="26" t="s">
        <v>145</v>
      </c>
      <c r="D4048" s="26" t="s">
        <v>147</v>
      </c>
      <c r="E4048" t="s">
        <v>151</v>
      </c>
      <c r="F4048" t="s">
        <v>114</v>
      </c>
      <c r="G4048" t="s">
        <v>33</v>
      </c>
    </row>
    <row r="4049" spans="1:7">
      <c r="A4049">
        <v>2436</v>
      </c>
      <c r="B4049" t="s">
        <v>143</v>
      </c>
      <c r="C4049" s="26" t="s">
        <v>145</v>
      </c>
      <c r="D4049" s="26" t="s">
        <v>147</v>
      </c>
      <c r="E4049" t="s">
        <v>151</v>
      </c>
      <c r="F4049" t="s">
        <v>114</v>
      </c>
      <c r="G4049" t="s">
        <v>33</v>
      </c>
    </row>
    <row r="4050" spans="1:7">
      <c r="A4050">
        <v>2437</v>
      </c>
      <c r="B4050" t="s">
        <v>143</v>
      </c>
      <c r="C4050" s="26" t="s">
        <v>145</v>
      </c>
      <c r="D4050" s="26" t="s">
        <v>147</v>
      </c>
      <c r="E4050" t="s">
        <v>151</v>
      </c>
      <c r="F4050" t="s">
        <v>114</v>
      </c>
      <c r="G4050" t="s">
        <v>33</v>
      </c>
    </row>
    <row r="4051" spans="1:7">
      <c r="A4051">
        <v>2438</v>
      </c>
      <c r="B4051" t="s">
        <v>143</v>
      </c>
      <c r="C4051" s="26" t="s">
        <v>145</v>
      </c>
      <c r="D4051" s="26" t="s">
        <v>147</v>
      </c>
      <c r="E4051" t="s">
        <v>151</v>
      </c>
      <c r="F4051" t="s">
        <v>114</v>
      </c>
      <c r="G4051" t="s">
        <v>33</v>
      </c>
    </row>
    <row r="4052" spans="1:7">
      <c r="A4052">
        <v>2439</v>
      </c>
      <c r="B4052" t="s">
        <v>143</v>
      </c>
      <c r="C4052" s="26" t="s">
        <v>145</v>
      </c>
      <c r="D4052" s="26" t="s">
        <v>147</v>
      </c>
      <c r="E4052" t="s">
        <v>151</v>
      </c>
      <c r="F4052" t="s">
        <v>114</v>
      </c>
      <c r="G4052" t="s">
        <v>33</v>
      </c>
    </row>
    <row r="4053" spans="1:7">
      <c r="A4053">
        <v>2440</v>
      </c>
      <c r="B4053" t="s">
        <v>143</v>
      </c>
      <c r="C4053" s="26" t="s">
        <v>145</v>
      </c>
      <c r="D4053" s="26" t="s">
        <v>147</v>
      </c>
      <c r="E4053" t="s">
        <v>151</v>
      </c>
      <c r="F4053" t="s">
        <v>114</v>
      </c>
      <c r="G4053" t="s">
        <v>33</v>
      </c>
    </row>
    <row r="4054" spans="1:7">
      <c r="A4054">
        <v>2441</v>
      </c>
      <c r="B4054" t="s">
        <v>143</v>
      </c>
      <c r="C4054" s="26" t="s">
        <v>145</v>
      </c>
      <c r="D4054" s="26" t="s">
        <v>147</v>
      </c>
      <c r="E4054" t="s">
        <v>151</v>
      </c>
      <c r="F4054" t="s">
        <v>114</v>
      </c>
      <c r="G4054" t="s">
        <v>33</v>
      </c>
    </row>
    <row r="4055" spans="1:7">
      <c r="A4055">
        <v>2442</v>
      </c>
      <c r="B4055" t="s">
        <v>143</v>
      </c>
      <c r="C4055" s="26" t="s">
        <v>145</v>
      </c>
      <c r="D4055" s="26" t="s">
        <v>147</v>
      </c>
      <c r="E4055" t="s">
        <v>151</v>
      </c>
      <c r="F4055" t="s">
        <v>114</v>
      </c>
      <c r="G4055" t="s">
        <v>33</v>
      </c>
    </row>
    <row r="4056" spans="1:7">
      <c r="A4056">
        <v>2443</v>
      </c>
      <c r="B4056" t="s">
        <v>143</v>
      </c>
      <c r="C4056" s="26" t="s">
        <v>145</v>
      </c>
      <c r="D4056" s="26" t="s">
        <v>147</v>
      </c>
      <c r="E4056" t="s">
        <v>151</v>
      </c>
      <c r="F4056" t="s">
        <v>114</v>
      </c>
      <c r="G4056" t="s">
        <v>33</v>
      </c>
    </row>
    <row r="4057" spans="1:7">
      <c r="A4057">
        <v>2444</v>
      </c>
      <c r="B4057" t="s">
        <v>143</v>
      </c>
      <c r="C4057" s="26" t="s">
        <v>145</v>
      </c>
      <c r="D4057" s="26" t="s">
        <v>147</v>
      </c>
      <c r="E4057" t="s">
        <v>151</v>
      </c>
      <c r="F4057" t="s">
        <v>114</v>
      </c>
      <c r="G4057" t="s">
        <v>33</v>
      </c>
    </row>
    <row r="4058" spans="1:7">
      <c r="A4058">
        <v>2445</v>
      </c>
      <c r="B4058" t="s">
        <v>143</v>
      </c>
      <c r="C4058" s="26" t="s">
        <v>145</v>
      </c>
      <c r="D4058" s="26" t="s">
        <v>147</v>
      </c>
      <c r="E4058" t="s">
        <v>151</v>
      </c>
      <c r="F4058" t="s">
        <v>114</v>
      </c>
      <c r="G4058" t="s">
        <v>33</v>
      </c>
    </row>
    <row r="4059" spans="1:7">
      <c r="A4059">
        <v>2446</v>
      </c>
      <c r="B4059" t="s">
        <v>143</v>
      </c>
      <c r="C4059" s="26" t="s">
        <v>145</v>
      </c>
      <c r="D4059" s="26" t="s">
        <v>147</v>
      </c>
      <c r="E4059" t="s">
        <v>151</v>
      </c>
      <c r="F4059" t="s">
        <v>114</v>
      </c>
      <c r="G4059" t="s">
        <v>33</v>
      </c>
    </row>
    <row r="4060" spans="1:7">
      <c r="A4060">
        <v>2447</v>
      </c>
      <c r="B4060" t="s">
        <v>143</v>
      </c>
      <c r="C4060" s="26" t="s">
        <v>145</v>
      </c>
      <c r="D4060" s="26" t="s">
        <v>147</v>
      </c>
      <c r="E4060" t="s">
        <v>151</v>
      </c>
      <c r="F4060" t="s">
        <v>114</v>
      </c>
      <c r="G4060" t="s">
        <v>33</v>
      </c>
    </row>
    <row r="4061" spans="1:7">
      <c r="A4061">
        <v>2448</v>
      </c>
      <c r="B4061" t="s">
        <v>143</v>
      </c>
      <c r="C4061" s="26" t="s">
        <v>145</v>
      </c>
      <c r="D4061" s="26" t="s">
        <v>147</v>
      </c>
      <c r="E4061" t="s">
        <v>151</v>
      </c>
      <c r="F4061" t="s">
        <v>114</v>
      </c>
      <c r="G4061" t="s">
        <v>33</v>
      </c>
    </row>
    <row r="4062" spans="1:7">
      <c r="A4062">
        <v>2449</v>
      </c>
      <c r="B4062" t="s">
        <v>143</v>
      </c>
      <c r="C4062" s="26" t="s">
        <v>145</v>
      </c>
      <c r="D4062" s="26" t="s">
        <v>147</v>
      </c>
      <c r="E4062" t="s">
        <v>151</v>
      </c>
      <c r="F4062" t="s">
        <v>114</v>
      </c>
      <c r="G4062" t="s">
        <v>33</v>
      </c>
    </row>
    <row r="4063" spans="1:7">
      <c r="A4063">
        <v>2450</v>
      </c>
      <c r="B4063" t="s">
        <v>143</v>
      </c>
      <c r="C4063" s="26" t="s">
        <v>145</v>
      </c>
      <c r="D4063" s="26" t="s">
        <v>147</v>
      </c>
      <c r="E4063" t="s">
        <v>151</v>
      </c>
      <c r="F4063" t="s">
        <v>114</v>
      </c>
      <c r="G4063" t="s">
        <v>33</v>
      </c>
    </row>
    <row r="4064" spans="1:7">
      <c r="A4064">
        <v>2451</v>
      </c>
      <c r="B4064" t="s">
        <v>143</v>
      </c>
      <c r="C4064" s="26" t="s">
        <v>145</v>
      </c>
      <c r="D4064" s="26" t="s">
        <v>147</v>
      </c>
      <c r="E4064" t="s">
        <v>151</v>
      </c>
      <c r="F4064" t="s">
        <v>114</v>
      </c>
      <c r="G4064" t="s">
        <v>33</v>
      </c>
    </row>
    <row r="4065" spans="1:7">
      <c r="A4065">
        <v>2452</v>
      </c>
      <c r="B4065" t="s">
        <v>143</v>
      </c>
      <c r="C4065" s="26" t="s">
        <v>145</v>
      </c>
      <c r="D4065" s="26" t="s">
        <v>147</v>
      </c>
      <c r="E4065" t="s">
        <v>151</v>
      </c>
      <c r="F4065" t="s">
        <v>114</v>
      </c>
      <c r="G4065" t="s">
        <v>33</v>
      </c>
    </row>
    <row r="4066" spans="1:7">
      <c r="A4066">
        <v>2453</v>
      </c>
      <c r="B4066" t="s">
        <v>143</v>
      </c>
      <c r="C4066" s="26" t="s">
        <v>145</v>
      </c>
      <c r="D4066" s="26" t="s">
        <v>147</v>
      </c>
      <c r="E4066" t="s">
        <v>151</v>
      </c>
      <c r="F4066" t="s">
        <v>114</v>
      </c>
      <c r="G4066" t="s">
        <v>33</v>
      </c>
    </row>
    <row r="4067" spans="1:7">
      <c r="A4067">
        <v>2454</v>
      </c>
      <c r="B4067" t="s">
        <v>143</v>
      </c>
      <c r="C4067" s="26" t="s">
        <v>145</v>
      </c>
      <c r="D4067" s="26" t="s">
        <v>147</v>
      </c>
      <c r="E4067" t="s">
        <v>151</v>
      </c>
      <c r="F4067" t="s">
        <v>114</v>
      </c>
      <c r="G4067" t="s">
        <v>33</v>
      </c>
    </row>
    <row r="4068" spans="1:7">
      <c r="A4068">
        <v>2455</v>
      </c>
      <c r="B4068" t="s">
        <v>143</v>
      </c>
      <c r="C4068" s="26" t="s">
        <v>145</v>
      </c>
      <c r="D4068" s="26" t="s">
        <v>147</v>
      </c>
      <c r="E4068" t="s">
        <v>151</v>
      </c>
      <c r="F4068" t="s">
        <v>114</v>
      </c>
      <c r="G4068" t="s">
        <v>33</v>
      </c>
    </row>
    <row r="4069" spans="1:7">
      <c r="A4069">
        <v>2456</v>
      </c>
      <c r="B4069" t="s">
        <v>143</v>
      </c>
      <c r="C4069" s="26" t="s">
        <v>145</v>
      </c>
      <c r="D4069" s="26" t="s">
        <v>150</v>
      </c>
      <c r="E4069" t="s">
        <v>151</v>
      </c>
      <c r="F4069" t="s">
        <v>114</v>
      </c>
      <c r="G4069" t="s">
        <v>33</v>
      </c>
    </row>
    <row r="4070" spans="1:7">
      <c r="A4070">
        <v>2457</v>
      </c>
      <c r="B4070" t="s">
        <v>143</v>
      </c>
      <c r="C4070" s="26" t="s">
        <v>145</v>
      </c>
      <c r="D4070" s="26" t="s">
        <v>150</v>
      </c>
      <c r="E4070" t="s">
        <v>151</v>
      </c>
      <c r="F4070" t="s">
        <v>114</v>
      </c>
      <c r="G4070" t="s">
        <v>33</v>
      </c>
    </row>
    <row r="4071" spans="1:7">
      <c r="A4071">
        <v>2458</v>
      </c>
      <c r="B4071" t="s">
        <v>143</v>
      </c>
      <c r="C4071" s="26" t="s">
        <v>145</v>
      </c>
      <c r="D4071" s="26" t="s">
        <v>150</v>
      </c>
      <c r="E4071" t="s">
        <v>151</v>
      </c>
      <c r="F4071" t="s">
        <v>114</v>
      </c>
      <c r="G4071" t="s">
        <v>33</v>
      </c>
    </row>
    <row r="4072" spans="1:7">
      <c r="A4072">
        <v>2459</v>
      </c>
      <c r="B4072" t="s">
        <v>143</v>
      </c>
      <c r="C4072" s="26" t="s">
        <v>145</v>
      </c>
      <c r="D4072" s="26" t="s">
        <v>150</v>
      </c>
      <c r="E4072" t="s">
        <v>151</v>
      </c>
      <c r="F4072" t="s">
        <v>114</v>
      </c>
      <c r="G4072" t="s">
        <v>33</v>
      </c>
    </row>
    <row r="4073" spans="1:7">
      <c r="A4073">
        <v>2460</v>
      </c>
      <c r="B4073" t="s">
        <v>143</v>
      </c>
      <c r="C4073" s="26" t="s">
        <v>145</v>
      </c>
      <c r="D4073" s="26" t="s">
        <v>150</v>
      </c>
      <c r="E4073" t="s">
        <v>151</v>
      </c>
      <c r="F4073" t="s">
        <v>114</v>
      </c>
      <c r="G4073" t="s">
        <v>33</v>
      </c>
    </row>
    <row r="4074" spans="1:7">
      <c r="A4074">
        <v>2461</v>
      </c>
      <c r="B4074" t="s">
        <v>143</v>
      </c>
      <c r="C4074" s="26" t="s">
        <v>145</v>
      </c>
      <c r="D4074" s="26" t="s">
        <v>150</v>
      </c>
      <c r="E4074" t="s">
        <v>151</v>
      </c>
      <c r="F4074" t="s">
        <v>114</v>
      </c>
      <c r="G4074" t="s">
        <v>33</v>
      </c>
    </row>
    <row r="4075" spans="1:7">
      <c r="A4075">
        <v>2462</v>
      </c>
      <c r="B4075" t="s">
        <v>143</v>
      </c>
      <c r="C4075" s="26" t="s">
        <v>145</v>
      </c>
      <c r="D4075" s="26" t="s">
        <v>150</v>
      </c>
      <c r="E4075" t="s">
        <v>151</v>
      </c>
      <c r="F4075" t="s">
        <v>114</v>
      </c>
      <c r="G4075" t="s">
        <v>33</v>
      </c>
    </row>
    <row r="4076" spans="1:7">
      <c r="A4076">
        <v>2463</v>
      </c>
      <c r="B4076" t="s">
        <v>143</v>
      </c>
      <c r="C4076" s="26" t="s">
        <v>145</v>
      </c>
      <c r="D4076" s="26" t="s">
        <v>150</v>
      </c>
      <c r="E4076" t="s">
        <v>151</v>
      </c>
      <c r="F4076" t="s">
        <v>114</v>
      </c>
      <c r="G4076" t="s">
        <v>33</v>
      </c>
    </row>
    <row r="4077" spans="1:7">
      <c r="A4077">
        <v>2464</v>
      </c>
      <c r="B4077" t="s">
        <v>143</v>
      </c>
      <c r="C4077" s="26" t="s">
        <v>145</v>
      </c>
      <c r="D4077" s="26" t="s">
        <v>150</v>
      </c>
      <c r="E4077" t="s">
        <v>151</v>
      </c>
      <c r="F4077" t="s">
        <v>114</v>
      </c>
      <c r="G4077" t="s">
        <v>33</v>
      </c>
    </row>
    <row r="4078" spans="1:7">
      <c r="A4078">
        <v>2465</v>
      </c>
      <c r="B4078" t="s">
        <v>143</v>
      </c>
      <c r="C4078" s="26" t="s">
        <v>145</v>
      </c>
      <c r="D4078" s="26" t="s">
        <v>150</v>
      </c>
      <c r="E4078" t="s">
        <v>151</v>
      </c>
      <c r="F4078" t="s">
        <v>114</v>
      </c>
      <c r="G4078" t="s">
        <v>33</v>
      </c>
    </row>
    <row r="4079" spans="1:7">
      <c r="A4079">
        <v>2466</v>
      </c>
      <c r="B4079" t="s">
        <v>143</v>
      </c>
      <c r="C4079" s="26" t="s">
        <v>145</v>
      </c>
      <c r="D4079" s="26" t="s">
        <v>150</v>
      </c>
      <c r="E4079" t="s">
        <v>151</v>
      </c>
      <c r="F4079" t="s">
        <v>114</v>
      </c>
      <c r="G4079" t="s">
        <v>33</v>
      </c>
    </row>
    <row r="4080" spans="1:7">
      <c r="A4080">
        <v>2467</v>
      </c>
      <c r="B4080" t="s">
        <v>143</v>
      </c>
      <c r="C4080" s="26" t="s">
        <v>145</v>
      </c>
      <c r="D4080" s="26" t="s">
        <v>150</v>
      </c>
      <c r="E4080" t="s">
        <v>151</v>
      </c>
      <c r="F4080" t="s">
        <v>114</v>
      </c>
      <c r="G4080" t="s">
        <v>33</v>
      </c>
    </row>
    <row r="4081" spans="1:7">
      <c r="A4081">
        <v>2468</v>
      </c>
      <c r="B4081" t="s">
        <v>143</v>
      </c>
      <c r="C4081" s="26" t="s">
        <v>145</v>
      </c>
      <c r="D4081" s="26" t="s">
        <v>147</v>
      </c>
      <c r="E4081" t="s">
        <v>151</v>
      </c>
      <c r="F4081" t="s">
        <v>114</v>
      </c>
      <c r="G4081" t="s">
        <v>33</v>
      </c>
    </row>
    <row r="4082" spans="1:7">
      <c r="A4082">
        <v>2468</v>
      </c>
      <c r="B4082" t="s">
        <v>144</v>
      </c>
      <c r="C4082" s="26" t="s">
        <v>146</v>
      </c>
      <c r="D4082" s="26" t="s">
        <v>148</v>
      </c>
      <c r="E4082" t="s">
        <v>152</v>
      </c>
      <c r="F4082" t="s">
        <v>153</v>
      </c>
      <c r="G4082" t="s">
        <v>33</v>
      </c>
    </row>
    <row r="4083" spans="1:7">
      <c r="A4083">
        <v>2469</v>
      </c>
      <c r="B4083" t="s">
        <v>143</v>
      </c>
      <c r="C4083" s="26" t="s">
        <v>145</v>
      </c>
      <c r="D4083" s="26" t="s">
        <v>147</v>
      </c>
      <c r="E4083" t="s">
        <v>151</v>
      </c>
      <c r="F4083" t="s">
        <v>114</v>
      </c>
      <c r="G4083" t="s">
        <v>33</v>
      </c>
    </row>
    <row r="4084" spans="1:7">
      <c r="A4084">
        <v>2469</v>
      </c>
      <c r="B4084" t="s">
        <v>144</v>
      </c>
      <c r="C4084" s="26" t="s">
        <v>146</v>
      </c>
      <c r="D4084" s="26" t="s">
        <v>148</v>
      </c>
      <c r="E4084" t="s">
        <v>152</v>
      </c>
      <c r="F4084" t="s">
        <v>153</v>
      </c>
      <c r="G4084" t="s">
        <v>33</v>
      </c>
    </row>
    <row r="4085" spans="1:7">
      <c r="A4085">
        <v>2470</v>
      </c>
      <c r="B4085" t="s">
        <v>143</v>
      </c>
      <c r="C4085" s="26" t="s">
        <v>145</v>
      </c>
      <c r="D4085" s="26" t="s">
        <v>147</v>
      </c>
      <c r="E4085" t="s">
        <v>151</v>
      </c>
      <c r="F4085" t="s">
        <v>114</v>
      </c>
      <c r="G4085" t="s">
        <v>33</v>
      </c>
    </row>
    <row r="4086" spans="1:7">
      <c r="A4086">
        <v>2470</v>
      </c>
      <c r="B4086" t="s">
        <v>144</v>
      </c>
      <c r="C4086" s="26" t="s">
        <v>146</v>
      </c>
      <c r="D4086" s="26" t="s">
        <v>148</v>
      </c>
      <c r="E4086" t="s">
        <v>152</v>
      </c>
      <c r="F4086" t="s">
        <v>153</v>
      </c>
      <c r="G4086" t="s">
        <v>33</v>
      </c>
    </row>
    <row r="4087" spans="1:7">
      <c r="A4087">
        <v>2471</v>
      </c>
      <c r="B4087" t="s">
        <v>143</v>
      </c>
      <c r="C4087" s="26" t="s">
        <v>145</v>
      </c>
      <c r="D4087" s="26" t="s">
        <v>150</v>
      </c>
      <c r="E4087" t="s">
        <v>151</v>
      </c>
      <c r="F4087" t="s">
        <v>114</v>
      </c>
      <c r="G4087" t="s">
        <v>33</v>
      </c>
    </row>
    <row r="4088" spans="1:7">
      <c r="A4088">
        <v>2471</v>
      </c>
      <c r="B4088" t="s">
        <v>144</v>
      </c>
      <c r="C4088" s="26" t="s">
        <v>146</v>
      </c>
      <c r="D4088" s="26" t="s">
        <v>148</v>
      </c>
      <c r="E4088" t="s">
        <v>152</v>
      </c>
      <c r="F4088" t="s">
        <v>153</v>
      </c>
      <c r="G4088" t="s">
        <v>33</v>
      </c>
    </row>
    <row r="4089" spans="1:7">
      <c r="A4089">
        <v>2472</v>
      </c>
      <c r="B4089" t="s">
        <v>143</v>
      </c>
      <c r="C4089" s="26" t="s">
        <v>145</v>
      </c>
      <c r="D4089" s="26" t="s">
        <v>150</v>
      </c>
      <c r="E4089" t="s">
        <v>151</v>
      </c>
      <c r="F4089" t="s">
        <v>114</v>
      </c>
      <c r="G4089" t="s">
        <v>33</v>
      </c>
    </row>
    <row r="4090" spans="1:7">
      <c r="A4090">
        <v>2472</v>
      </c>
      <c r="B4090" t="s">
        <v>144</v>
      </c>
      <c r="C4090" s="26" t="s">
        <v>146</v>
      </c>
      <c r="D4090" s="26" t="s">
        <v>148</v>
      </c>
      <c r="E4090" t="s">
        <v>152</v>
      </c>
      <c r="F4090" t="s">
        <v>153</v>
      </c>
      <c r="G4090" t="s">
        <v>33</v>
      </c>
    </row>
    <row r="4091" spans="1:7">
      <c r="A4091">
        <v>2473</v>
      </c>
      <c r="B4091" t="s">
        <v>143</v>
      </c>
      <c r="C4091" s="26" t="s">
        <v>145</v>
      </c>
      <c r="D4091" s="26" t="s">
        <v>150</v>
      </c>
      <c r="E4091" t="s">
        <v>151</v>
      </c>
      <c r="F4091" t="s">
        <v>114</v>
      </c>
      <c r="G4091" t="s">
        <v>33</v>
      </c>
    </row>
    <row r="4092" spans="1:7">
      <c r="A4092">
        <v>2473</v>
      </c>
      <c r="B4092" t="s">
        <v>144</v>
      </c>
      <c r="C4092" s="26" t="s">
        <v>146</v>
      </c>
      <c r="D4092" s="26" t="s">
        <v>148</v>
      </c>
      <c r="E4092" t="s">
        <v>152</v>
      </c>
      <c r="F4092" t="s">
        <v>153</v>
      </c>
      <c r="G4092" t="s">
        <v>33</v>
      </c>
    </row>
    <row r="4093" spans="1:7">
      <c r="A4093">
        <v>2474</v>
      </c>
      <c r="B4093" t="s">
        <v>143</v>
      </c>
      <c r="C4093" s="26" t="s">
        <v>145</v>
      </c>
      <c r="D4093" s="26" t="s">
        <v>150</v>
      </c>
      <c r="E4093" t="s">
        <v>151</v>
      </c>
      <c r="F4093" t="s">
        <v>114</v>
      </c>
      <c r="G4093" t="s">
        <v>33</v>
      </c>
    </row>
    <row r="4094" spans="1:7">
      <c r="A4094">
        <v>2474</v>
      </c>
      <c r="B4094" t="s">
        <v>144</v>
      </c>
      <c r="C4094" s="26" t="s">
        <v>146</v>
      </c>
      <c r="D4094" s="26" t="s">
        <v>148</v>
      </c>
      <c r="E4094" t="s">
        <v>152</v>
      </c>
      <c r="F4094" t="s">
        <v>153</v>
      </c>
      <c r="G4094" t="s">
        <v>33</v>
      </c>
    </row>
    <row r="4095" spans="1:7">
      <c r="A4095">
        <v>2475</v>
      </c>
      <c r="B4095" t="s">
        <v>143</v>
      </c>
      <c r="C4095" s="26" t="s">
        <v>145</v>
      </c>
      <c r="D4095" s="26" t="s">
        <v>150</v>
      </c>
      <c r="E4095" t="s">
        <v>151</v>
      </c>
      <c r="F4095" t="s">
        <v>114</v>
      </c>
      <c r="G4095" t="s">
        <v>33</v>
      </c>
    </row>
    <row r="4096" spans="1:7">
      <c r="A4096">
        <v>2475</v>
      </c>
      <c r="B4096" t="s">
        <v>144</v>
      </c>
      <c r="C4096" s="26" t="s">
        <v>146</v>
      </c>
      <c r="D4096" s="26" t="s">
        <v>148</v>
      </c>
      <c r="E4096" t="s">
        <v>152</v>
      </c>
      <c r="F4096" t="s">
        <v>153</v>
      </c>
      <c r="G4096" t="s">
        <v>33</v>
      </c>
    </row>
    <row r="4097" spans="1:7">
      <c r="A4097">
        <v>2476</v>
      </c>
      <c r="B4097" t="s">
        <v>143</v>
      </c>
      <c r="C4097" s="26" t="s">
        <v>145</v>
      </c>
      <c r="D4097" s="26" t="s">
        <v>150</v>
      </c>
      <c r="E4097" t="s">
        <v>151</v>
      </c>
      <c r="F4097" t="s">
        <v>114</v>
      </c>
      <c r="G4097" t="s">
        <v>33</v>
      </c>
    </row>
    <row r="4098" spans="1:7">
      <c r="A4098">
        <v>2476</v>
      </c>
      <c r="B4098" t="s">
        <v>144</v>
      </c>
      <c r="C4098" s="26" t="s">
        <v>146</v>
      </c>
      <c r="D4098" s="26" t="s">
        <v>148</v>
      </c>
      <c r="E4098" t="s">
        <v>152</v>
      </c>
      <c r="F4098" t="s">
        <v>153</v>
      </c>
      <c r="G4098" t="s">
        <v>33</v>
      </c>
    </row>
    <row r="4099" spans="1:7">
      <c r="A4099">
        <v>2477</v>
      </c>
      <c r="B4099" t="s">
        <v>143</v>
      </c>
      <c r="C4099" s="26" t="s">
        <v>145</v>
      </c>
      <c r="D4099" s="26" t="s">
        <v>150</v>
      </c>
      <c r="E4099" t="s">
        <v>151</v>
      </c>
      <c r="F4099" t="s">
        <v>114</v>
      </c>
      <c r="G4099" t="s">
        <v>33</v>
      </c>
    </row>
    <row r="4100" spans="1:7">
      <c r="A4100">
        <v>2477</v>
      </c>
      <c r="B4100" t="s">
        <v>144</v>
      </c>
      <c r="C4100" s="26" t="s">
        <v>146</v>
      </c>
      <c r="D4100" s="26" t="s">
        <v>148</v>
      </c>
      <c r="E4100" t="s">
        <v>152</v>
      </c>
      <c r="F4100" t="s">
        <v>153</v>
      </c>
      <c r="G4100" t="s">
        <v>33</v>
      </c>
    </row>
    <row r="4101" spans="1:7">
      <c r="A4101">
        <v>2478</v>
      </c>
      <c r="B4101" t="s">
        <v>143</v>
      </c>
      <c r="C4101" s="26" t="s">
        <v>145</v>
      </c>
      <c r="D4101" s="26" t="s">
        <v>150</v>
      </c>
      <c r="E4101" t="s">
        <v>151</v>
      </c>
      <c r="F4101" t="s">
        <v>114</v>
      </c>
      <c r="G4101" t="s">
        <v>33</v>
      </c>
    </row>
    <row r="4102" spans="1:7">
      <c r="A4102">
        <v>2478</v>
      </c>
      <c r="B4102" t="s">
        <v>144</v>
      </c>
      <c r="C4102" s="26" t="s">
        <v>146</v>
      </c>
      <c r="D4102" s="26" t="s">
        <v>148</v>
      </c>
      <c r="E4102" t="s">
        <v>152</v>
      </c>
      <c r="F4102" t="s">
        <v>153</v>
      </c>
      <c r="G4102" t="s">
        <v>33</v>
      </c>
    </row>
    <row r="4103" spans="1:7">
      <c r="A4103">
        <v>2479</v>
      </c>
      <c r="B4103" t="s">
        <v>143</v>
      </c>
      <c r="C4103" s="26" t="s">
        <v>145</v>
      </c>
      <c r="D4103" s="26" t="s">
        <v>150</v>
      </c>
      <c r="E4103" t="s">
        <v>151</v>
      </c>
      <c r="F4103" t="s">
        <v>114</v>
      </c>
      <c r="G4103" t="s">
        <v>33</v>
      </c>
    </row>
    <row r="4104" spans="1:7">
      <c r="A4104">
        <v>2479</v>
      </c>
      <c r="B4104" t="s">
        <v>144</v>
      </c>
      <c r="C4104" s="26" t="s">
        <v>146</v>
      </c>
      <c r="D4104" s="26" t="s">
        <v>148</v>
      </c>
      <c r="E4104" t="s">
        <v>152</v>
      </c>
      <c r="F4104" t="s">
        <v>153</v>
      </c>
      <c r="G4104" t="s">
        <v>33</v>
      </c>
    </row>
    <row r="4105" spans="1:7">
      <c r="A4105">
        <v>2480</v>
      </c>
      <c r="B4105" t="s">
        <v>143</v>
      </c>
      <c r="C4105" s="26" t="s">
        <v>145</v>
      </c>
      <c r="D4105" s="26" t="s">
        <v>150</v>
      </c>
      <c r="E4105" t="s">
        <v>151</v>
      </c>
      <c r="F4105" t="s">
        <v>114</v>
      </c>
      <c r="G4105" t="s">
        <v>33</v>
      </c>
    </row>
    <row r="4106" spans="1:7">
      <c r="A4106">
        <v>2480</v>
      </c>
      <c r="B4106" t="s">
        <v>144</v>
      </c>
      <c r="C4106" s="26" t="s">
        <v>146</v>
      </c>
      <c r="D4106" s="26" t="s">
        <v>148</v>
      </c>
      <c r="E4106" t="s">
        <v>152</v>
      </c>
      <c r="F4106" t="s">
        <v>153</v>
      </c>
      <c r="G4106" t="s">
        <v>33</v>
      </c>
    </row>
    <row r="4107" spans="1:7">
      <c r="A4107">
        <v>2481</v>
      </c>
      <c r="B4107" t="s">
        <v>143</v>
      </c>
      <c r="C4107" s="26" t="s">
        <v>145</v>
      </c>
      <c r="D4107" s="26" t="s">
        <v>150</v>
      </c>
      <c r="E4107" t="s">
        <v>151</v>
      </c>
      <c r="F4107" t="s">
        <v>114</v>
      </c>
      <c r="G4107" t="s">
        <v>33</v>
      </c>
    </row>
    <row r="4108" spans="1:7">
      <c r="A4108">
        <v>2481</v>
      </c>
      <c r="B4108" t="s">
        <v>144</v>
      </c>
      <c r="C4108" s="26" t="s">
        <v>146</v>
      </c>
      <c r="D4108" s="26" t="s">
        <v>148</v>
      </c>
      <c r="E4108" t="s">
        <v>152</v>
      </c>
      <c r="F4108" t="s">
        <v>153</v>
      </c>
      <c r="G4108" t="s">
        <v>33</v>
      </c>
    </row>
    <row r="4109" spans="1:7">
      <c r="A4109">
        <v>2482</v>
      </c>
      <c r="B4109" t="s">
        <v>143</v>
      </c>
      <c r="C4109" s="26" t="s">
        <v>145</v>
      </c>
      <c r="D4109" s="26" t="s">
        <v>150</v>
      </c>
      <c r="E4109" t="s">
        <v>151</v>
      </c>
      <c r="F4109" t="s">
        <v>114</v>
      </c>
      <c r="G4109" t="s">
        <v>33</v>
      </c>
    </row>
    <row r="4110" spans="1:7">
      <c r="A4110">
        <v>2482</v>
      </c>
      <c r="B4110" t="s">
        <v>144</v>
      </c>
      <c r="C4110" s="26" t="s">
        <v>146</v>
      </c>
      <c r="D4110" s="26" t="s">
        <v>148</v>
      </c>
      <c r="E4110" t="s">
        <v>152</v>
      </c>
      <c r="F4110" t="s">
        <v>153</v>
      </c>
      <c r="G4110" t="s">
        <v>33</v>
      </c>
    </row>
    <row r="4111" spans="1:7">
      <c r="A4111">
        <v>2483</v>
      </c>
      <c r="B4111" t="s">
        <v>143</v>
      </c>
      <c r="C4111" s="26" t="s">
        <v>145</v>
      </c>
      <c r="D4111" s="26" t="s">
        <v>150</v>
      </c>
      <c r="E4111" t="s">
        <v>151</v>
      </c>
      <c r="F4111" t="s">
        <v>114</v>
      </c>
      <c r="G4111" t="s">
        <v>33</v>
      </c>
    </row>
    <row r="4112" spans="1:7">
      <c r="A4112">
        <v>2483</v>
      </c>
      <c r="B4112" t="s">
        <v>144</v>
      </c>
      <c r="C4112" s="26" t="s">
        <v>146</v>
      </c>
      <c r="D4112" s="26" t="s">
        <v>148</v>
      </c>
      <c r="E4112" t="s">
        <v>152</v>
      </c>
      <c r="F4112" t="s">
        <v>153</v>
      </c>
      <c r="G4112" t="s">
        <v>33</v>
      </c>
    </row>
    <row r="4113" spans="1:7">
      <c r="A4113">
        <v>2484</v>
      </c>
      <c r="B4113" t="s">
        <v>143</v>
      </c>
      <c r="C4113" s="26" t="s">
        <v>145</v>
      </c>
      <c r="D4113" s="26" t="s">
        <v>150</v>
      </c>
      <c r="E4113" t="s">
        <v>151</v>
      </c>
      <c r="F4113" t="s">
        <v>114</v>
      </c>
      <c r="G4113" t="s">
        <v>33</v>
      </c>
    </row>
    <row r="4114" spans="1:7">
      <c r="A4114">
        <v>2484</v>
      </c>
      <c r="B4114" t="s">
        <v>144</v>
      </c>
      <c r="C4114" s="26" t="s">
        <v>146</v>
      </c>
      <c r="D4114" s="26" t="s">
        <v>148</v>
      </c>
      <c r="E4114" t="s">
        <v>152</v>
      </c>
      <c r="F4114" t="s">
        <v>153</v>
      </c>
      <c r="G4114" t="s">
        <v>33</v>
      </c>
    </row>
    <row r="4115" spans="1:7">
      <c r="A4115">
        <v>2485</v>
      </c>
      <c r="B4115" t="s">
        <v>143</v>
      </c>
      <c r="C4115" s="26" t="s">
        <v>145</v>
      </c>
      <c r="D4115" s="26" t="s">
        <v>150</v>
      </c>
      <c r="E4115" t="s">
        <v>151</v>
      </c>
      <c r="F4115" t="s">
        <v>114</v>
      </c>
      <c r="G4115" t="s">
        <v>33</v>
      </c>
    </row>
    <row r="4116" spans="1:7">
      <c r="A4116">
        <v>2485</v>
      </c>
      <c r="B4116" t="s">
        <v>144</v>
      </c>
      <c r="C4116" s="26" t="s">
        <v>146</v>
      </c>
      <c r="D4116" s="26" t="s">
        <v>148</v>
      </c>
      <c r="E4116" t="s">
        <v>152</v>
      </c>
      <c r="F4116" t="s">
        <v>153</v>
      </c>
      <c r="G4116" t="s">
        <v>33</v>
      </c>
    </row>
    <row r="4117" spans="1:7">
      <c r="A4117">
        <v>2486</v>
      </c>
      <c r="B4117" t="s">
        <v>143</v>
      </c>
      <c r="C4117" s="26" t="s">
        <v>145</v>
      </c>
      <c r="D4117" s="26" t="s">
        <v>150</v>
      </c>
      <c r="E4117" t="s">
        <v>151</v>
      </c>
      <c r="F4117" t="s">
        <v>114</v>
      </c>
      <c r="G4117" t="s">
        <v>33</v>
      </c>
    </row>
    <row r="4118" spans="1:7">
      <c r="A4118">
        <v>2486</v>
      </c>
      <c r="B4118" t="s">
        <v>144</v>
      </c>
      <c r="C4118" s="26" t="s">
        <v>146</v>
      </c>
      <c r="D4118" s="26" t="s">
        <v>148</v>
      </c>
      <c r="E4118" t="s">
        <v>152</v>
      </c>
      <c r="F4118" t="s">
        <v>153</v>
      </c>
      <c r="G4118" t="s">
        <v>33</v>
      </c>
    </row>
    <row r="4119" spans="1:7">
      <c r="A4119">
        <v>2487</v>
      </c>
      <c r="B4119" t="s">
        <v>143</v>
      </c>
      <c r="C4119" s="26" t="s">
        <v>145</v>
      </c>
      <c r="D4119" s="26" t="s">
        <v>150</v>
      </c>
      <c r="E4119" t="s">
        <v>151</v>
      </c>
      <c r="F4119" t="s">
        <v>114</v>
      </c>
      <c r="G4119" t="s">
        <v>33</v>
      </c>
    </row>
    <row r="4120" spans="1:7">
      <c r="A4120">
        <v>2487</v>
      </c>
      <c r="B4120" t="s">
        <v>144</v>
      </c>
      <c r="C4120" s="26" t="s">
        <v>146</v>
      </c>
      <c r="D4120" s="26" t="s">
        <v>148</v>
      </c>
      <c r="E4120" t="s">
        <v>152</v>
      </c>
      <c r="F4120" t="s">
        <v>153</v>
      </c>
      <c r="G4120" t="s">
        <v>33</v>
      </c>
    </row>
    <row r="4121" spans="1:7">
      <c r="A4121">
        <v>2488</v>
      </c>
      <c r="B4121" t="s">
        <v>143</v>
      </c>
      <c r="C4121" s="26" t="s">
        <v>145</v>
      </c>
      <c r="D4121" s="26" t="s">
        <v>150</v>
      </c>
      <c r="E4121" t="s">
        <v>151</v>
      </c>
      <c r="F4121" t="s">
        <v>114</v>
      </c>
      <c r="G4121" t="s">
        <v>33</v>
      </c>
    </row>
    <row r="4122" spans="1:7">
      <c r="A4122">
        <v>2488</v>
      </c>
      <c r="B4122" t="s">
        <v>144</v>
      </c>
      <c r="C4122" s="26" t="s">
        <v>146</v>
      </c>
      <c r="D4122" s="26" t="s">
        <v>148</v>
      </c>
      <c r="E4122" t="s">
        <v>152</v>
      </c>
      <c r="F4122" t="s">
        <v>153</v>
      </c>
      <c r="G4122" t="s">
        <v>33</v>
      </c>
    </row>
    <row r="4123" spans="1:7">
      <c r="A4123">
        <v>2489</v>
      </c>
      <c r="B4123" t="s">
        <v>143</v>
      </c>
      <c r="C4123" s="26" t="s">
        <v>145</v>
      </c>
      <c r="D4123" s="26" t="s">
        <v>150</v>
      </c>
      <c r="E4123" t="s">
        <v>151</v>
      </c>
      <c r="F4123" t="s">
        <v>114</v>
      </c>
      <c r="G4123" t="s">
        <v>33</v>
      </c>
    </row>
    <row r="4124" spans="1:7">
      <c r="A4124">
        <v>2489</v>
      </c>
      <c r="B4124" t="s">
        <v>144</v>
      </c>
      <c r="C4124" s="26" t="s">
        <v>146</v>
      </c>
      <c r="D4124" s="26" t="s">
        <v>148</v>
      </c>
      <c r="E4124" t="s">
        <v>152</v>
      </c>
      <c r="F4124" t="s">
        <v>153</v>
      </c>
      <c r="G4124" t="s">
        <v>33</v>
      </c>
    </row>
    <row r="4125" spans="1:7">
      <c r="A4125">
        <v>2490</v>
      </c>
      <c r="B4125" t="s">
        <v>143</v>
      </c>
      <c r="C4125" s="26" t="s">
        <v>145</v>
      </c>
      <c r="D4125" s="26" t="s">
        <v>150</v>
      </c>
      <c r="E4125" t="s">
        <v>151</v>
      </c>
      <c r="F4125" t="s">
        <v>114</v>
      </c>
      <c r="G4125" t="s">
        <v>33</v>
      </c>
    </row>
    <row r="4126" spans="1:7">
      <c r="A4126">
        <v>2490</v>
      </c>
      <c r="B4126" t="s">
        <v>144</v>
      </c>
      <c r="C4126" s="26" t="s">
        <v>146</v>
      </c>
      <c r="D4126" s="26" t="s">
        <v>148</v>
      </c>
      <c r="E4126" t="s">
        <v>152</v>
      </c>
      <c r="F4126" t="s">
        <v>153</v>
      </c>
      <c r="G4126" t="s">
        <v>33</v>
      </c>
    </row>
    <row r="4127" spans="1:7">
      <c r="A4127">
        <v>2491</v>
      </c>
      <c r="B4127" t="s">
        <v>143</v>
      </c>
      <c r="C4127" s="26" t="s">
        <v>145</v>
      </c>
      <c r="D4127" s="26" t="s">
        <v>149</v>
      </c>
      <c r="E4127" t="s">
        <v>151</v>
      </c>
      <c r="F4127" t="s">
        <v>114</v>
      </c>
      <c r="G4127" t="s">
        <v>33</v>
      </c>
    </row>
    <row r="4128" spans="1:7">
      <c r="A4128">
        <v>2491</v>
      </c>
      <c r="B4128" t="s">
        <v>144</v>
      </c>
      <c r="C4128" s="26" t="s">
        <v>146</v>
      </c>
      <c r="D4128" s="26" t="s">
        <v>148</v>
      </c>
      <c r="E4128" t="s">
        <v>152</v>
      </c>
      <c r="F4128" t="s">
        <v>153</v>
      </c>
      <c r="G4128" t="s">
        <v>33</v>
      </c>
    </row>
    <row r="4129" spans="1:7">
      <c r="A4129">
        <v>2492</v>
      </c>
      <c r="B4129" t="s">
        <v>143</v>
      </c>
      <c r="C4129" s="26" t="s">
        <v>145</v>
      </c>
      <c r="D4129" s="26" t="s">
        <v>150</v>
      </c>
      <c r="E4129" t="s">
        <v>151</v>
      </c>
      <c r="F4129" t="s">
        <v>114</v>
      </c>
      <c r="G4129" t="s">
        <v>33</v>
      </c>
    </row>
    <row r="4130" spans="1:7">
      <c r="A4130">
        <v>2493</v>
      </c>
      <c r="B4130" t="s">
        <v>143</v>
      </c>
      <c r="C4130" s="26" t="s">
        <v>145</v>
      </c>
      <c r="D4130" s="26" t="s">
        <v>150</v>
      </c>
      <c r="E4130" t="s">
        <v>151</v>
      </c>
      <c r="F4130" t="s">
        <v>114</v>
      </c>
      <c r="G4130" t="s">
        <v>33</v>
      </c>
    </row>
    <row r="4131" spans="1:7">
      <c r="A4131">
        <v>2494</v>
      </c>
      <c r="B4131" t="s">
        <v>143</v>
      </c>
      <c r="C4131" s="26" t="s">
        <v>145</v>
      </c>
      <c r="D4131" s="26" t="s">
        <v>150</v>
      </c>
      <c r="E4131" t="s">
        <v>151</v>
      </c>
      <c r="F4131" t="s">
        <v>114</v>
      </c>
      <c r="G4131" t="s">
        <v>33</v>
      </c>
    </row>
    <row r="4132" spans="1:7">
      <c r="A4132">
        <v>2495</v>
      </c>
      <c r="B4132" t="s">
        <v>143</v>
      </c>
      <c r="C4132" s="26" t="s">
        <v>145</v>
      </c>
      <c r="D4132" s="26" t="s">
        <v>150</v>
      </c>
      <c r="E4132" t="s">
        <v>151</v>
      </c>
      <c r="F4132" t="s">
        <v>114</v>
      </c>
      <c r="G4132" t="s">
        <v>33</v>
      </c>
    </row>
    <row r="4133" spans="1:7">
      <c r="A4133">
        <v>2496</v>
      </c>
      <c r="B4133" t="s">
        <v>143</v>
      </c>
      <c r="C4133" s="26" t="s">
        <v>145</v>
      </c>
      <c r="D4133" s="26" t="s">
        <v>150</v>
      </c>
      <c r="E4133" t="s">
        <v>151</v>
      </c>
      <c r="F4133" t="s">
        <v>114</v>
      </c>
      <c r="G4133" t="s">
        <v>33</v>
      </c>
    </row>
    <row r="4134" spans="1:7">
      <c r="A4134">
        <v>2497</v>
      </c>
      <c r="B4134" t="s">
        <v>143</v>
      </c>
      <c r="C4134" s="26" t="s">
        <v>145</v>
      </c>
      <c r="D4134" s="26" t="s">
        <v>150</v>
      </c>
      <c r="E4134" t="s">
        <v>151</v>
      </c>
      <c r="F4134" t="s">
        <v>114</v>
      </c>
      <c r="G4134" t="s">
        <v>33</v>
      </c>
    </row>
    <row r="4135" spans="1:7">
      <c r="A4135">
        <v>2498</v>
      </c>
      <c r="B4135" t="s">
        <v>143</v>
      </c>
      <c r="C4135" s="26" t="s">
        <v>145</v>
      </c>
      <c r="D4135" s="26" t="s">
        <v>150</v>
      </c>
      <c r="E4135" t="s">
        <v>151</v>
      </c>
      <c r="F4135" t="s">
        <v>114</v>
      </c>
      <c r="G4135" t="s">
        <v>33</v>
      </c>
    </row>
    <row r="4136" spans="1:7">
      <c r="A4136">
        <v>2499</v>
      </c>
      <c r="B4136" t="s">
        <v>143</v>
      </c>
      <c r="C4136" s="26" t="s">
        <v>145</v>
      </c>
      <c r="D4136" s="26" t="s">
        <v>150</v>
      </c>
      <c r="E4136" t="s">
        <v>151</v>
      </c>
      <c r="F4136" t="s">
        <v>114</v>
      </c>
      <c r="G4136" t="s">
        <v>33</v>
      </c>
    </row>
    <row r="4137" spans="1:7">
      <c r="A4137">
        <v>2500</v>
      </c>
      <c r="B4137" t="s">
        <v>143</v>
      </c>
      <c r="C4137" s="26" t="s">
        <v>145</v>
      </c>
      <c r="D4137" s="26" t="s">
        <v>150</v>
      </c>
      <c r="E4137" t="s">
        <v>151</v>
      </c>
      <c r="F4137" t="s">
        <v>114</v>
      </c>
      <c r="G4137" t="s">
        <v>33</v>
      </c>
    </row>
    <row r="4138" spans="1:7">
      <c r="A4138">
        <v>2501</v>
      </c>
      <c r="B4138" t="s">
        <v>143</v>
      </c>
      <c r="C4138" s="26" t="s">
        <v>145</v>
      </c>
      <c r="D4138" s="26" t="s">
        <v>150</v>
      </c>
      <c r="E4138" t="s">
        <v>151</v>
      </c>
      <c r="F4138" t="s">
        <v>114</v>
      </c>
      <c r="G4138" t="s">
        <v>33</v>
      </c>
    </row>
    <row r="4139" spans="1:7">
      <c r="A4139">
        <v>2502</v>
      </c>
      <c r="B4139" t="s">
        <v>143</v>
      </c>
      <c r="C4139" s="26" t="s">
        <v>145</v>
      </c>
      <c r="D4139" s="26" t="s">
        <v>150</v>
      </c>
      <c r="E4139" t="s">
        <v>151</v>
      </c>
      <c r="F4139" t="s">
        <v>114</v>
      </c>
      <c r="G4139" t="s">
        <v>33</v>
      </c>
    </row>
    <row r="4140" spans="1:7">
      <c r="A4140">
        <v>2503</v>
      </c>
      <c r="B4140" t="s">
        <v>143</v>
      </c>
      <c r="C4140" s="26" t="s">
        <v>145</v>
      </c>
      <c r="D4140" s="26" t="s">
        <v>150</v>
      </c>
      <c r="E4140" t="s">
        <v>151</v>
      </c>
      <c r="F4140" t="s">
        <v>114</v>
      </c>
      <c r="G4140" t="s">
        <v>33</v>
      </c>
    </row>
    <row r="4141" spans="1:7">
      <c r="A4141">
        <v>2504</v>
      </c>
      <c r="B4141" t="s">
        <v>143</v>
      </c>
      <c r="C4141" s="26" t="s">
        <v>145</v>
      </c>
      <c r="D4141" s="26" t="s">
        <v>150</v>
      </c>
      <c r="E4141" t="s">
        <v>151</v>
      </c>
      <c r="F4141" t="s">
        <v>114</v>
      </c>
      <c r="G4141" t="s">
        <v>33</v>
      </c>
    </row>
    <row r="4142" spans="1:7">
      <c r="A4142">
        <v>2505</v>
      </c>
      <c r="B4142" t="s">
        <v>143</v>
      </c>
      <c r="C4142" s="26" t="s">
        <v>145</v>
      </c>
      <c r="D4142" s="26" t="s">
        <v>150</v>
      </c>
      <c r="E4142" t="s">
        <v>151</v>
      </c>
      <c r="F4142" t="s">
        <v>114</v>
      </c>
      <c r="G4142" t="s">
        <v>33</v>
      </c>
    </row>
    <row r="4143" spans="1:7">
      <c r="A4143">
        <v>2506</v>
      </c>
      <c r="B4143" t="s">
        <v>143</v>
      </c>
      <c r="C4143" s="26" t="s">
        <v>145</v>
      </c>
      <c r="D4143" s="26" t="s">
        <v>150</v>
      </c>
      <c r="E4143" t="s">
        <v>151</v>
      </c>
      <c r="F4143" t="s">
        <v>114</v>
      </c>
      <c r="G4143" t="s">
        <v>33</v>
      </c>
    </row>
    <row r="4144" spans="1:7">
      <c r="A4144">
        <v>2507</v>
      </c>
      <c r="B4144" t="s">
        <v>143</v>
      </c>
      <c r="C4144" s="26" t="s">
        <v>145</v>
      </c>
      <c r="D4144" s="26" t="s">
        <v>150</v>
      </c>
      <c r="E4144" t="s">
        <v>151</v>
      </c>
      <c r="F4144" t="s">
        <v>114</v>
      </c>
      <c r="G4144" t="s">
        <v>33</v>
      </c>
    </row>
    <row r="4145" spans="1:7">
      <c r="A4145">
        <v>2508</v>
      </c>
      <c r="B4145" t="s">
        <v>143</v>
      </c>
      <c r="C4145" s="26" t="s">
        <v>145</v>
      </c>
      <c r="D4145" s="26" t="s">
        <v>150</v>
      </c>
      <c r="E4145" t="s">
        <v>151</v>
      </c>
      <c r="F4145" t="s">
        <v>114</v>
      </c>
      <c r="G4145" t="s">
        <v>33</v>
      </c>
    </row>
    <row r="4146" spans="1:7">
      <c r="A4146">
        <v>2508</v>
      </c>
      <c r="B4146" t="s">
        <v>144</v>
      </c>
      <c r="C4146" s="26" t="s">
        <v>146</v>
      </c>
      <c r="D4146" s="26" t="s">
        <v>148</v>
      </c>
      <c r="E4146" t="s">
        <v>152</v>
      </c>
      <c r="F4146" t="s">
        <v>153</v>
      </c>
      <c r="G4146" t="s">
        <v>33</v>
      </c>
    </row>
    <row r="4147" spans="1:7">
      <c r="A4147">
        <v>2509</v>
      </c>
      <c r="B4147" t="s">
        <v>143</v>
      </c>
      <c r="C4147" s="26" t="s">
        <v>145</v>
      </c>
      <c r="D4147" s="26" t="s">
        <v>150</v>
      </c>
      <c r="E4147" t="s">
        <v>151</v>
      </c>
      <c r="F4147" t="s">
        <v>114</v>
      </c>
      <c r="G4147" t="s">
        <v>33</v>
      </c>
    </row>
    <row r="4148" spans="1:7">
      <c r="A4148">
        <v>2509</v>
      </c>
      <c r="B4148" t="s">
        <v>144</v>
      </c>
      <c r="C4148" s="26" t="s">
        <v>146</v>
      </c>
      <c r="D4148" s="26" t="s">
        <v>148</v>
      </c>
      <c r="E4148" t="s">
        <v>152</v>
      </c>
      <c r="F4148" t="s">
        <v>153</v>
      </c>
      <c r="G4148" t="s">
        <v>33</v>
      </c>
    </row>
    <row r="4149" spans="1:7">
      <c r="A4149">
        <v>2510</v>
      </c>
      <c r="B4149" t="s">
        <v>143</v>
      </c>
      <c r="C4149" s="26" t="s">
        <v>145</v>
      </c>
      <c r="D4149" s="26" t="s">
        <v>150</v>
      </c>
      <c r="E4149" t="s">
        <v>151</v>
      </c>
      <c r="F4149" t="s">
        <v>114</v>
      </c>
      <c r="G4149" t="s">
        <v>33</v>
      </c>
    </row>
    <row r="4150" spans="1:7">
      <c r="A4150">
        <v>2510</v>
      </c>
      <c r="B4150" t="s">
        <v>144</v>
      </c>
      <c r="C4150" s="26" t="s">
        <v>146</v>
      </c>
      <c r="D4150" s="26" t="s">
        <v>148</v>
      </c>
      <c r="E4150" t="s">
        <v>152</v>
      </c>
      <c r="F4150" t="s">
        <v>153</v>
      </c>
      <c r="G4150" t="s">
        <v>33</v>
      </c>
    </row>
    <row r="4151" spans="1:7">
      <c r="A4151">
        <v>2511</v>
      </c>
      <c r="B4151" t="s">
        <v>143</v>
      </c>
      <c r="C4151" s="26" t="s">
        <v>145</v>
      </c>
      <c r="D4151" s="26" t="s">
        <v>150</v>
      </c>
      <c r="E4151" t="s">
        <v>151</v>
      </c>
      <c r="F4151" t="s">
        <v>114</v>
      </c>
      <c r="G4151" t="s">
        <v>33</v>
      </c>
    </row>
    <row r="4152" spans="1:7">
      <c r="A4152">
        <v>2511</v>
      </c>
      <c r="B4152" t="s">
        <v>144</v>
      </c>
      <c r="C4152" s="26" t="s">
        <v>146</v>
      </c>
      <c r="D4152" s="26" t="s">
        <v>148</v>
      </c>
      <c r="E4152" t="s">
        <v>152</v>
      </c>
      <c r="F4152" t="s">
        <v>153</v>
      </c>
      <c r="G4152" t="s">
        <v>33</v>
      </c>
    </row>
    <row r="4153" spans="1:7">
      <c r="A4153">
        <v>2512</v>
      </c>
      <c r="B4153" t="s">
        <v>143</v>
      </c>
      <c r="C4153" s="26" t="s">
        <v>145</v>
      </c>
      <c r="D4153" s="26" t="s">
        <v>150</v>
      </c>
      <c r="E4153" t="s">
        <v>151</v>
      </c>
      <c r="F4153" t="s">
        <v>114</v>
      </c>
      <c r="G4153" t="s">
        <v>33</v>
      </c>
    </row>
    <row r="4154" spans="1:7">
      <c r="A4154">
        <v>2512</v>
      </c>
      <c r="B4154" t="s">
        <v>144</v>
      </c>
      <c r="C4154" s="26" t="s">
        <v>146</v>
      </c>
      <c r="D4154" s="26" t="s">
        <v>148</v>
      </c>
      <c r="E4154" t="s">
        <v>152</v>
      </c>
      <c r="F4154" t="s">
        <v>153</v>
      </c>
      <c r="G4154" t="s">
        <v>33</v>
      </c>
    </row>
    <row r="4155" spans="1:7">
      <c r="A4155">
        <v>2513</v>
      </c>
      <c r="B4155" t="s">
        <v>143</v>
      </c>
      <c r="C4155" s="26" t="s">
        <v>145</v>
      </c>
      <c r="D4155" s="26" t="s">
        <v>150</v>
      </c>
      <c r="E4155" t="s">
        <v>151</v>
      </c>
      <c r="F4155" t="s">
        <v>114</v>
      </c>
      <c r="G4155" t="s">
        <v>33</v>
      </c>
    </row>
    <row r="4156" spans="1:7">
      <c r="A4156">
        <v>2513</v>
      </c>
      <c r="B4156" t="s">
        <v>144</v>
      </c>
      <c r="C4156" s="26" t="s">
        <v>146</v>
      </c>
      <c r="D4156" s="26" t="s">
        <v>148</v>
      </c>
      <c r="E4156" t="s">
        <v>152</v>
      </c>
      <c r="F4156" t="s">
        <v>153</v>
      </c>
      <c r="G4156" t="s">
        <v>33</v>
      </c>
    </row>
    <row r="4157" spans="1:7">
      <c r="A4157">
        <v>2514</v>
      </c>
      <c r="B4157" t="s">
        <v>143</v>
      </c>
      <c r="C4157" s="26" t="s">
        <v>145</v>
      </c>
      <c r="D4157" s="26" t="s">
        <v>150</v>
      </c>
      <c r="E4157" t="s">
        <v>151</v>
      </c>
      <c r="F4157" t="s">
        <v>114</v>
      </c>
      <c r="G4157" t="s">
        <v>33</v>
      </c>
    </row>
    <row r="4158" spans="1:7">
      <c r="A4158">
        <v>2514</v>
      </c>
      <c r="B4158" t="s">
        <v>144</v>
      </c>
      <c r="C4158" s="26" t="s">
        <v>146</v>
      </c>
      <c r="D4158" s="26" t="s">
        <v>148</v>
      </c>
      <c r="E4158" t="s">
        <v>152</v>
      </c>
      <c r="F4158" t="s">
        <v>153</v>
      </c>
      <c r="G4158" t="s">
        <v>33</v>
      </c>
    </row>
    <row r="4159" spans="1:7">
      <c r="A4159">
        <v>2515</v>
      </c>
      <c r="B4159" t="s">
        <v>143</v>
      </c>
      <c r="C4159" s="26" t="s">
        <v>145</v>
      </c>
      <c r="D4159" s="26" t="s">
        <v>150</v>
      </c>
      <c r="E4159" t="s">
        <v>151</v>
      </c>
      <c r="F4159" t="s">
        <v>114</v>
      </c>
      <c r="G4159" t="s">
        <v>33</v>
      </c>
    </row>
    <row r="4160" spans="1:7">
      <c r="A4160">
        <v>2515</v>
      </c>
      <c r="B4160" t="s">
        <v>144</v>
      </c>
      <c r="C4160" s="26" t="s">
        <v>146</v>
      </c>
      <c r="D4160" s="26" t="s">
        <v>148</v>
      </c>
      <c r="E4160" t="s">
        <v>152</v>
      </c>
      <c r="F4160" t="s">
        <v>153</v>
      </c>
      <c r="G4160" t="s">
        <v>33</v>
      </c>
    </row>
    <row r="4161" spans="1:7">
      <c r="A4161">
        <v>2516</v>
      </c>
      <c r="B4161" t="s">
        <v>143</v>
      </c>
      <c r="C4161" s="26" t="s">
        <v>145</v>
      </c>
      <c r="D4161" s="26" t="s">
        <v>150</v>
      </c>
      <c r="E4161" t="s">
        <v>151</v>
      </c>
      <c r="F4161" t="s">
        <v>114</v>
      </c>
      <c r="G4161" t="s">
        <v>33</v>
      </c>
    </row>
    <row r="4162" spans="1:7">
      <c r="A4162">
        <v>2516</v>
      </c>
      <c r="B4162" t="s">
        <v>144</v>
      </c>
      <c r="C4162" s="26" t="s">
        <v>146</v>
      </c>
      <c r="D4162" s="26" t="s">
        <v>148</v>
      </c>
      <c r="E4162" t="s">
        <v>152</v>
      </c>
      <c r="F4162" t="s">
        <v>153</v>
      </c>
      <c r="G4162" t="s">
        <v>33</v>
      </c>
    </row>
    <row r="4163" spans="1:7">
      <c r="A4163">
        <v>2517</v>
      </c>
      <c r="B4163" t="s">
        <v>143</v>
      </c>
      <c r="C4163" s="26" t="s">
        <v>145</v>
      </c>
      <c r="D4163" s="26" t="s">
        <v>150</v>
      </c>
      <c r="E4163" t="s">
        <v>151</v>
      </c>
      <c r="F4163" t="s">
        <v>114</v>
      </c>
      <c r="G4163" t="s">
        <v>33</v>
      </c>
    </row>
    <row r="4164" spans="1:7">
      <c r="A4164">
        <v>2517</v>
      </c>
      <c r="B4164" t="s">
        <v>144</v>
      </c>
      <c r="C4164" s="26" t="s">
        <v>146</v>
      </c>
      <c r="D4164" s="26" t="s">
        <v>148</v>
      </c>
      <c r="E4164" t="s">
        <v>152</v>
      </c>
      <c r="F4164" t="s">
        <v>153</v>
      </c>
      <c r="G4164" t="s">
        <v>33</v>
      </c>
    </row>
    <row r="4165" spans="1:7">
      <c r="A4165">
        <v>2518</v>
      </c>
      <c r="B4165" t="s">
        <v>143</v>
      </c>
      <c r="C4165" s="26" t="s">
        <v>145</v>
      </c>
      <c r="D4165" s="26" t="s">
        <v>150</v>
      </c>
      <c r="E4165" t="s">
        <v>151</v>
      </c>
      <c r="F4165" t="s">
        <v>114</v>
      </c>
      <c r="G4165" t="s">
        <v>33</v>
      </c>
    </row>
    <row r="4166" spans="1:7">
      <c r="A4166">
        <v>2518</v>
      </c>
      <c r="B4166" t="s">
        <v>144</v>
      </c>
      <c r="C4166" s="26" t="s">
        <v>146</v>
      </c>
      <c r="D4166" s="26" t="s">
        <v>148</v>
      </c>
      <c r="E4166" t="s">
        <v>152</v>
      </c>
      <c r="F4166" t="s">
        <v>153</v>
      </c>
      <c r="G4166" t="s">
        <v>33</v>
      </c>
    </row>
    <row r="4167" spans="1:7">
      <c r="A4167">
        <v>2519</v>
      </c>
      <c r="B4167" t="s">
        <v>143</v>
      </c>
      <c r="C4167" s="26" t="s">
        <v>145</v>
      </c>
      <c r="D4167" s="26" t="s">
        <v>150</v>
      </c>
      <c r="E4167" t="s">
        <v>151</v>
      </c>
      <c r="F4167" t="s">
        <v>114</v>
      </c>
      <c r="G4167" t="s">
        <v>33</v>
      </c>
    </row>
    <row r="4168" spans="1:7">
      <c r="A4168">
        <v>2519</v>
      </c>
      <c r="B4168" t="s">
        <v>144</v>
      </c>
      <c r="C4168" s="26" t="s">
        <v>146</v>
      </c>
      <c r="D4168" s="26" t="s">
        <v>148</v>
      </c>
      <c r="E4168" t="s">
        <v>152</v>
      </c>
      <c r="F4168" t="s">
        <v>153</v>
      </c>
      <c r="G4168" t="s">
        <v>33</v>
      </c>
    </row>
    <row r="4169" spans="1:7">
      <c r="A4169">
        <v>2520</v>
      </c>
      <c r="B4169" t="s">
        <v>143</v>
      </c>
      <c r="C4169" s="26" t="s">
        <v>145</v>
      </c>
      <c r="D4169" s="26" t="s">
        <v>150</v>
      </c>
      <c r="E4169" t="s">
        <v>151</v>
      </c>
      <c r="F4169" t="s">
        <v>114</v>
      </c>
      <c r="G4169" t="s">
        <v>33</v>
      </c>
    </row>
    <row r="4170" spans="1:7">
      <c r="A4170">
        <v>2520</v>
      </c>
      <c r="B4170" t="s">
        <v>144</v>
      </c>
      <c r="C4170" s="26" t="s">
        <v>146</v>
      </c>
      <c r="D4170" s="26" t="s">
        <v>148</v>
      </c>
      <c r="E4170" t="s">
        <v>152</v>
      </c>
      <c r="F4170" t="s">
        <v>153</v>
      </c>
      <c r="G4170" t="s">
        <v>33</v>
      </c>
    </row>
    <row r="4171" spans="1:7">
      <c r="A4171">
        <v>2521</v>
      </c>
      <c r="B4171" t="s">
        <v>143</v>
      </c>
      <c r="C4171" s="26" t="s">
        <v>145</v>
      </c>
      <c r="D4171" s="26" t="s">
        <v>150</v>
      </c>
      <c r="E4171" t="s">
        <v>151</v>
      </c>
      <c r="F4171" t="s">
        <v>114</v>
      </c>
      <c r="G4171" t="s">
        <v>33</v>
      </c>
    </row>
    <row r="4172" spans="1:7">
      <c r="A4172">
        <v>2521</v>
      </c>
      <c r="B4172" t="s">
        <v>144</v>
      </c>
      <c r="C4172" s="26" t="s">
        <v>146</v>
      </c>
      <c r="D4172" s="26" t="s">
        <v>148</v>
      </c>
      <c r="E4172" t="s">
        <v>152</v>
      </c>
      <c r="F4172" t="s">
        <v>153</v>
      </c>
      <c r="G4172" t="s">
        <v>33</v>
      </c>
    </row>
    <row r="4173" spans="1:7">
      <c r="A4173">
        <v>2522</v>
      </c>
      <c r="B4173" t="s">
        <v>143</v>
      </c>
      <c r="C4173" s="26" t="s">
        <v>145</v>
      </c>
      <c r="D4173" s="26" t="s">
        <v>147</v>
      </c>
      <c r="E4173" t="s">
        <v>151</v>
      </c>
      <c r="F4173" t="s">
        <v>114</v>
      </c>
      <c r="G4173" t="s">
        <v>33</v>
      </c>
    </row>
    <row r="4174" spans="1:7">
      <c r="A4174">
        <v>2522</v>
      </c>
      <c r="B4174" t="s">
        <v>144</v>
      </c>
      <c r="C4174" s="26" t="s">
        <v>146</v>
      </c>
      <c r="D4174" s="26" t="s">
        <v>148</v>
      </c>
      <c r="E4174" t="s">
        <v>152</v>
      </c>
      <c r="F4174" t="s">
        <v>153</v>
      </c>
      <c r="G4174" t="s">
        <v>33</v>
      </c>
    </row>
    <row r="4175" spans="1:7">
      <c r="A4175">
        <v>2523</v>
      </c>
      <c r="B4175" t="s">
        <v>143</v>
      </c>
      <c r="C4175" s="26" t="s">
        <v>145</v>
      </c>
      <c r="D4175" s="26" t="s">
        <v>147</v>
      </c>
      <c r="E4175" t="s">
        <v>151</v>
      </c>
      <c r="F4175" t="s">
        <v>114</v>
      </c>
      <c r="G4175" t="s">
        <v>33</v>
      </c>
    </row>
    <row r="4176" spans="1:7">
      <c r="A4176">
        <v>2523</v>
      </c>
      <c r="B4176" t="s">
        <v>144</v>
      </c>
      <c r="C4176" s="26" t="s">
        <v>146</v>
      </c>
      <c r="D4176" s="26" t="s">
        <v>148</v>
      </c>
      <c r="E4176" t="s">
        <v>152</v>
      </c>
      <c r="F4176" t="s">
        <v>153</v>
      </c>
      <c r="G4176" t="s">
        <v>33</v>
      </c>
    </row>
    <row r="4177" spans="1:7">
      <c r="A4177">
        <v>2524</v>
      </c>
      <c r="B4177" t="s">
        <v>143</v>
      </c>
      <c r="C4177" s="26" t="s">
        <v>145</v>
      </c>
      <c r="D4177" s="26" t="s">
        <v>147</v>
      </c>
      <c r="E4177" t="s">
        <v>151</v>
      </c>
      <c r="F4177" t="s">
        <v>114</v>
      </c>
      <c r="G4177" t="s">
        <v>33</v>
      </c>
    </row>
    <row r="4178" spans="1:7">
      <c r="A4178">
        <v>2524</v>
      </c>
      <c r="B4178" t="s">
        <v>144</v>
      </c>
      <c r="C4178" s="26" t="s">
        <v>146</v>
      </c>
      <c r="D4178" s="26" t="s">
        <v>148</v>
      </c>
      <c r="E4178" t="s">
        <v>152</v>
      </c>
      <c r="F4178" t="s">
        <v>153</v>
      </c>
      <c r="G4178" t="s">
        <v>33</v>
      </c>
    </row>
    <row r="4179" spans="1:7">
      <c r="A4179">
        <v>2525</v>
      </c>
      <c r="B4179" t="s">
        <v>143</v>
      </c>
      <c r="C4179" s="26" t="s">
        <v>145</v>
      </c>
      <c r="D4179" s="26" t="s">
        <v>147</v>
      </c>
      <c r="E4179" t="s">
        <v>151</v>
      </c>
      <c r="F4179" t="s">
        <v>114</v>
      </c>
      <c r="G4179" t="s">
        <v>33</v>
      </c>
    </row>
    <row r="4180" spans="1:7">
      <c r="A4180">
        <v>2525</v>
      </c>
      <c r="B4180" t="s">
        <v>144</v>
      </c>
      <c r="C4180" s="26" t="s">
        <v>146</v>
      </c>
      <c r="D4180" s="26" t="s">
        <v>148</v>
      </c>
      <c r="E4180" t="s">
        <v>152</v>
      </c>
      <c r="F4180" t="s">
        <v>153</v>
      </c>
      <c r="G4180" t="s">
        <v>33</v>
      </c>
    </row>
    <row r="4181" spans="1:7">
      <c r="A4181">
        <v>2526</v>
      </c>
      <c r="B4181" t="s">
        <v>143</v>
      </c>
      <c r="C4181" s="26" t="s">
        <v>145</v>
      </c>
      <c r="D4181" s="26" t="s">
        <v>147</v>
      </c>
      <c r="E4181" t="s">
        <v>151</v>
      </c>
      <c r="F4181" t="s">
        <v>114</v>
      </c>
      <c r="G4181" t="s">
        <v>33</v>
      </c>
    </row>
    <row r="4182" spans="1:7">
      <c r="A4182">
        <v>2526</v>
      </c>
      <c r="B4182" t="s">
        <v>144</v>
      </c>
      <c r="C4182" s="26" t="s">
        <v>146</v>
      </c>
      <c r="D4182" s="26" t="s">
        <v>148</v>
      </c>
      <c r="E4182" t="s">
        <v>152</v>
      </c>
      <c r="F4182" t="s">
        <v>153</v>
      </c>
      <c r="G4182" t="s">
        <v>33</v>
      </c>
    </row>
    <row r="4183" spans="1:7">
      <c r="A4183">
        <v>2527</v>
      </c>
      <c r="B4183" t="s">
        <v>143</v>
      </c>
      <c r="C4183" s="26" t="s">
        <v>145</v>
      </c>
      <c r="D4183" s="26" t="s">
        <v>150</v>
      </c>
      <c r="E4183" t="s">
        <v>151</v>
      </c>
      <c r="F4183" t="s">
        <v>114</v>
      </c>
      <c r="G4183" t="s">
        <v>33</v>
      </c>
    </row>
    <row r="4184" spans="1:7">
      <c r="A4184">
        <v>2527</v>
      </c>
      <c r="B4184" t="s">
        <v>144</v>
      </c>
      <c r="C4184" s="26" t="s">
        <v>146</v>
      </c>
      <c r="D4184" s="26" t="s">
        <v>148</v>
      </c>
      <c r="E4184" t="s">
        <v>152</v>
      </c>
      <c r="F4184" t="s">
        <v>153</v>
      </c>
      <c r="G4184" t="s">
        <v>33</v>
      </c>
    </row>
    <row r="4185" spans="1:7">
      <c r="A4185">
        <v>2528</v>
      </c>
      <c r="B4185" t="s">
        <v>143</v>
      </c>
      <c r="C4185" s="26" t="s">
        <v>145</v>
      </c>
      <c r="D4185" s="26" t="s">
        <v>147</v>
      </c>
      <c r="E4185" t="s">
        <v>151</v>
      </c>
      <c r="F4185" t="s">
        <v>114</v>
      </c>
      <c r="G4185" t="s">
        <v>33</v>
      </c>
    </row>
    <row r="4186" spans="1:7">
      <c r="A4186">
        <v>2528</v>
      </c>
      <c r="B4186" t="s">
        <v>144</v>
      </c>
      <c r="C4186" s="26" t="s">
        <v>146</v>
      </c>
      <c r="D4186" s="26" t="s">
        <v>148</v>
      </c>
      <c r="E4186" t="s">
        <v>152</v>
      </c>
      <c r="F4186" t="s">
        <v>153</v>
      </c>
      <c r="G4186" t="s">
        <v>33</v>
      </c>
    </row>
    <row r="4187" spans="1:7">
      <c r="A4187">
        <v>2529</v>
      </c>
      <c r="B4187" t="s">
        <v>144</v>
      </c>
      <c r="C4187" s="26" t="s">
        <v>146</v>
      </c>
      <c r="D4187" s="26" t="s">
        <v>148</v>
      </c>
      <c r="E4187" t="s">
        <v>152</v>
      </c>
      <c r="F4187" t="s">
        <v>153</v>
      </c>
      <c r="G4187" t="s">
        <v>33</v>
      </c>
    </row>
    <row r="4188" spans="1:7">
      <c r="A4188">
        <v>2530</v>
      </c>
      <c r="B4188" t="s">
        <v>143</v>
      </c>
      <c r="C4188" s="26" t="s">
        <v>145</v>
      </c>
      <c r="D4188" s="26" t="s">
        <v>150</v>
      </c>
      <c r="E4188" t="s">
        <v>151</v>
      </c>
      <c r="F4188" t="s">
        <v>114</v>
      </c>
      <c r="G4188" t="s">
        <v>33</v>
      </c>
    </row>
    <row r="4189" spans="1:7">
      <c r="A4189">
        <v>2530</v>
      </c>
      <c r="B4189" t="s">
        <v>144</v>
      </c>
      <c r="C4189" s="26" t="s">
        <v>146</v>
      </c>
      <c r="D4189" s="26" t="s">
        <v>148</v>
      </c>
      <c r="E4189" t="s">
        <v>152</v>
      </c>
      <c r="F4189" t="s">
        <v>153</v>
      </c>
      <c r="G4189" t="s">
        <v>33</v>
      </c>
    </row>
    <row r="4190" spans="1:7">
      <c r="A4190">
        <v>2531</v>
      </c>
      <c r="B4190" t="s">
        <v>143</v>
      </c>
      <c r="C4190" s="26" t="s">
        <v>145</v>
      </c>
      <c r="D4190" s="26" t="s">
        <v>150</v>
      </c>
      <c r="E4190" t="s">
        <v>151</v>
      </c>
      <c r="F4190" t="s">
        <v>114</v>
      </c>
      <c r="G4190" t="s">
        <v>33</v>
      </c>
    </row>
    <row r="4191" spans="1:7">
      <c r="A4191">
        <v>2531</v>
      </c>
      <c r="B4191" t="s">
        <v>144</v>
      </c>
      <c r="C4191" s="26" t="s">
        <v>146</v>
      </c>
      <c r="D4191" s="26" t="s">
        <v>148</v>
      </c>
      <c r="E4191" t="s">
        <v>152</v>
      </c>
      <c r="F4191" t="s">
        <v>153</v>
      </c>
      <c r="G4191" t="s">
        <v>33</v>
      </c>
    </row>
    <row r="4192" spans="1:7">
      <c r="A4192">
        <v>2532</v>
      </c>
      <c r="B4192" t="s">
        <v>143</v>
      </c>
      <c r="C4192" s="26" t="s">
        <v>145</v>
      </c>
      <c r="D4192" s="26" t="s">
        <v>150</v>
      </c>
      <c r="E4192" t="s">
        <v>151</v>
      </c>
      <c r="F4192" t="s">
        <v>114</v>
      </c>
      <c r="G4192" t="s">
        <v>33</v>
      </c>
    </row>
    <row r="4193" spans="1:7">
      <c r="A4193">
        <v>2532</v>
      </c>
      <c r="B4193" t="s">
        <v>144</v>
      </c>
      <c r="C4193" s="26" t="s">
        <v>146</v>
      </c>
      <c r="D4193" s="26" t="s">
        <v>148</v>
      </c>
      <c r="E4193" t="s">
        <v>152</v>
      </c>
      <c r="F4193" t="s">
        <v>153</v>
      </c>
      <c r="G4193" t="s">
        <v>33</v>
      </c>
    </row>
    <row r="4194" spans="1:7">
      <c r="A4194">
        <v>2533</v>
      </c>
      <c r="B4194" t="s">
        <v>143</v>
      </c>
      <c r="C4194" s="26" t="s">
        <v>145</v>
      </c>
      <c r="D4194" s="26" t="s">
        <v>150</v>
      </c>
      <c r="E4194" t="s">
        <v>151</v>
      </c>
      <c r="F4194" t="s">
        <v>114</v>
      </c>
      <c r="G4194" t="s">
        <v>33</v>
      </c>
    </row>
    <row r="4195" spans="1:7">
      <c r="A4195">
        <v>2533</v>
      </c>
      <c r="B4195" t="s">
        <v>144</v>
      </c>
      <c r="C4195" s="26" t="s">
        <v>146</v>
      </c>
      <c r="D4195" s="26" t="s">
        <v>148</v>
      </c>
      <c r="E4195" t="s">
        <v>152</v>
      </c>
      <c r="F4195" t="s">
        <v>153</v>
      </c>
      <c r="G4195" t="s">
        <v>33</v>
      </c>
    </row>
    <row r="4196" spans="1:7">
      <c r="A4196">
        <v>2534</v>
      </c>
      <c r="B4196" t="s">
        <v>143</v>
      </c>
      <c r="C4196" s="26" t="s">
        <v>145</v>
      </c>
      <c r="D4196" s="26" t="s">
        <v>150</v>
      </c>
      <c r="E4196" t="s">
        <v>151</v>
      </c>
      <c r="F4196" t="s">
        <v>114</v>
      </c>
      <c r="G4196" t="s">
        <v>33</v>
      </c>
    </row>
    <row r="4197" spans="1:7">
      <c r="A4197">
        <v>2534</v>
      </c>
      <c r="B4197" t="s">
        <v>144</v>
      </c>
      <c r="C4197" s="26" t="s">
        <v>146</v>
      </c>
      <c r="D4197" s="26" t="s">
        <v>148</v>
      </c>
      <c r="E4197" t="s">
        <v>152</v>
      </c>
      <c r="F4197" t="s">
        <v>153</v>
      </c>
      <c r="G4197" t="s">
        <v>33</v>
      </c>
    </row>
    <row r="4198" spans="1:7">
      <c r="A4198">
        <v>2535</v>
      </c>
      <c r="B4198" t="s">
        <v>143</v>
      </c>
      <c r="C4198" s="26" t="s">
        <v>145</v>
      </c>
      <c r="D4198" s="26" t="s">
        <v>150</v>
      </c>
      <c r="E4198" t="s">
        <v>151</v>
      </c>
      <c r="F4198" t="s">
        <v>114</v>
      </c>
      <c r="G4198" t="s">
        <v>33</v>
      </c>
    </row>
    <row r="4199" spans="1:7">
      <c r="A4199">
        <v>2535</v>
      </c>
      <c r="B4199" t="s">
        <v>144</v>
      </c>
      <c r="C4199" s="26" t="s">
        <v>146</v>
      </c>
      <c r="D4199" s="26" t="s">
        <v>148</v>
      </c>
      <c r="E4199" t="s">
        <v>152</v>
      </c>
      <c r="F4199" t="s">
        <v>153</v>
      </c>
      <c r="G4199" t="s">
        <v>33</v>
      </c>
    </row>
    <row r="4200" spans="1:7">
      <c r="A4200">
        <v>2536</v>
      </c>
      <c r="B4200" t="s">
        <v>143</v>
      </c>
      <c r="C4200" s="26" t="s">
        <v>145</v>
      </c>
      <c r="D4200" s="26" t="s">
        <v>150</v>
      </c>
      <c r="E4200" t="s">
        <v>151</v>
      </c>
      <c r="F4200" t="s">
        <v>114</v>
      </c>
      <c r="G4200" t="s">
        <v>33</v>
      </c>
    </row>
    <row r="4201" spans="1:7">
      <c r="A4201">
        <v>2536</v>
      </c>
      <c r="B4201" t="s">
        <v>144</v>
      </c>
      <c r="C4201" s="26" t="s">
        <v>146</v>
      </c>
      <c r="D4201" s="26" t="s">
        <v>148</v>
      </c>
      <c r="E4201" t="s">
        <v>152</v>
      </c>
      <c r="F4201" t="s">
        <v>153</v>
      </c>
      <c r="G4201" t="s">
        <v>33</v>
      </c>
    </row>
    <row r="4202" spans="1:7">
      <c r="A4202">
        <v>2537</v>
      </c>
      <c r="B4202" t="s">
        <v>143</v>
      </c>
      <c r="C4202" s="26" t="s">
        <v>145</v>
      </c>
      <c r="D4202" s="26" t="s">
        <v>150</v>
      </c>
      <c r="E4202" t="s">
        <v>151</v>
      </c>
      <c r="F4202" t="s">
        <v>114</v>
      </c>
      <c r="G4202" t="s">
        <v>33</v>
      </c>
    </row>
    <row r="4203" spans="1:7">
      <c r="A4203">
        <v>2537</v>
      </c>
      <c r="B4203" t="s">
        <v>144</v>
      </c>
      <c r="C4203" s="26" t="s">
        <v>146</v>
      </c>
      <c r="D4203" s="26" t="s">
        <v>148</v>
      </c>
      <c r="E4203" t="s">
        <v>152</v>
      </c>
      <c r="F4203" t="s">
        <v>153</v>
      </c>
      <c r="G4203" t="s">
        <v>33</v>
      </c>
    </row>
    <row r="4204" spans="1:7">
      <c r="A4204">
        <v>2538</v>
      </c>
      <c r="B4204" t="s">
        <v>143</v>
      </c>
      <c r="C4204" s="26" t="s">
        <v>145</v>
      </c>
      <c r="D4204" s="26" t="s">
        <v>150</v>
      </c>
      <c r="E4204" t="s">
        <v>151</v>
      </c>
      <c r="F4204" t="s">
        <v>114</v>
      </c>
      <c r="G4204" t="s">
        <v>33</v>
      </c>
    </row>
    <row r="4205" spans="1:7">
      <c r="A4205">
        <v>2539</v>
      </c>
      <c r="B4205" t="s">
        <v>143</v>
      </c>
      <c r="C4205" s="26" t="s">
        <v>145</v>
      </c>
      <c r="D4205" s="26" t="s">
        <v>150</v>
      </c>
      <c r="E4205" t="s">
        <v>151</v>
      </c>
      <c r="F4205" t="s">
        <v>114</v>
      </c>
      <c r="G4205" t="s">
        <v>33</v>
      </c>
    </row>
    <row r="4206" spans="1:7">
      <c r="A4206">
        <v>2540</v>
      </c>
      <c r="B4206" t="s">
        <v>143</v>
      </c>
      <c r="C4206" s="26" t="s">
        <v>145</v>
      </c>
      <c r="D4206" s="26" t="s">
        <v>150</v>
      </c>
      <c r="E4206" t="s">
        <v>151</v>
      </c>
      <c r="F4206" t="s">
        <v>114</v>
      </c>
      <c r="G4206" t="s">
        <v>33</v>
      </c>
    </row>
    <row r="4207" spans="1:7">
      <c r="A4207">
        <v>2541</v>
      </c>
      <c r="B4207" t="s">
        <v>143</v>
      </c>
      <c r="C4207" s="26" t="s">
        <v>145</v>
      </c>
      <c r="D4207" s="26" t="s">
        <v>150</v>
      </c>
      <c r="E4207" t="s">
        <v>151</v>
      </c>
      <c r="F4207" t="s">
        <v>114</v>
      </c>
      <c r="G4207" t="s">
        <v>33</v>
      </c>
    </row>
    <row r="4208" spans="1:7">
      <c r="A4208">
        <v>2542</v>
      </c>
      <c r="B4208" t="s">
        <v>143</v>
      </c>
      <c r="C4208" s="26" t="s">
        <v>145</v>
      </c>
      <c r="D4208" s="26" t="s">
        <v>150</v>
      </c>
      <c r="E4208" t="s">
        <v>151</v>
      </c>
      <c r="F4208" t="s">
        <v>114</v>
      </c>
      <c r="G4208" t="s">
        <v>33</v>
      </c>
    </row>
    <row r="4209" spans="1:7">
      <c r="A4209">
        <v>2543</v>
      </c>
      <c r="B4209" t="s">
        <v>143</v>
      </c>
      <c r="C4209" s="26" t="s">
        <v>145</v>
      </c>
      <c r="D4209" s="26" t="s">
        <v>150</v>
      </c>
      <c r="E4209" t="s">
        <v>151</v>
      </c>
      <c r="F4209" t="s">
        <v>114</v>
      </c>
      <c r="G4209" t="s">
        <v>33</v>
      </c>
    </row>
    <row r="4210" spans="1:7">
      <c r="A4210">
        <v>2544</v>
      </c>
      <c r="B4210" t="s">
        <v>143</v>
      </c>
      <c r="C4210" s="26" t="s">
        <v>145</v>
      </c>
      <c r="D4210" s="26" t="s">
        <v>150</v>
      </c>
      <c r="E4210" t="s">
        <v>151</v>
      </c>
      <c r="F4210" t="s">
        <v>114</v>
      </c>
      <c r="G4210" t="s">
        <v>33</v>
      </c>
    </row>
    <row r="4211" spans="1:7">
      <c r="A4211">
        <v>2545</v>
      </c>
      <c r="B4211" t="s">
        <v>143</v>
      </c>
      <c r="C4211" s="26" t="s">
        <v>145</v>
      </c>
      <c r="D4211" s="26" t="s">
        <v>150</v>
      </c>
      <c r="E4211" t="s">
        <v>151</v>
      </c>
      <c r="F4211" t="s">
        <v>114</v>
      </c>
      <c r="G4211" t="s">
        <v>33</v>
      </c>
    </row>
    <row r="4212" spans="1:7">
      <c r="A4212">
        <v>2546</v>
      </c>
      <c r="B4212" t="s">
        <v>143</v>
      </c>
      <c r="C4212" s="26" t="s">
        <v>145</v>
      </c>
      <c r="D4212" s="26" t="s">
        <v>150</v>
      </c>
      <c r="E4212" t="s">
        <v>151</v>
      </c>
      <c r="F4212" t="s">
        <v>114</v>
      </c>
      <c r="G4212" t="s">
        <v>33</v>
      </c>
    </row>
    <row r="4213" spans="1:7">
      <c r="A4213">
        <v>2547</v>
      </c>
      <c r="B4213" t="s">
        <v>143</v>
      </c>
      <c r="C4213" s="26" t="s">
        <v>145</v>
      </c>
      <c r="D4213" s="26" t="s">
        <v>150</v>
      </c>
      <c r="E4213" t="s">
        <v>151</v>
      </c>
      <c r="F4213" t="s">
        <v>114</v>
      </c>
      <c r="G4213" t="s">
        <v>33</v>
      </c>
    </row>
    <row r="4214" spans="1:7">
      <c r="A4214">
        <v>2548</v>
      </c>
      <c r="B4214" t="s">
        <v>143</v>
      </c>
      <c r="C4214" s="26" t="s">
        <v>145</v>
      </c>
      <c r="D4214" s="26" t="s">
        <v>150</v>
      </c>
      <c r="E4214" t="s">
        <v>151</v>
      </c>
      <c r="F4214" t="s">
        <v>114</v>
      </c>
      <c r="G4214" t="s">
        <v>33</v>
      </c>
    </row>
    <row r="4215" spans="1:7">
      <c r="A4215">
        <v>2549</v>
      </c>
      <c r="B4215" t="s">
        <v>143</v>
      </c>
      <c r="C4215" s="26" t="s">
        <v>145</v>
      </c>
      <c r="D4215" s="26" t="s">
        <v>150</v>
      </c>
      <c r="E4215" t="s">
        <v>151</v>
      </c>
      <c r="F4215" t="s">
        <v>114</v>
      </c>
      <c r="G4215" t="s">
        <v>33</v>
      </c>
    </row>
    <row r="4216" spans="1:7">
      <c r="A4216">
        <v>2550</v>
      </c>
      <c r="B4216" t="s">
        <v>143</v>
      </c>
      <c r="C4216" s="26" t="s">
        <v>145</v>
      </c>
      <c r="D4216" s="26" t="s">
        <v>150</v>
      </c>
      <c r="E4216" t="s">
        <v>151</v>
      </c>
      <c r="F4216" t="s">
        <v>114</v>
      </c>
      <c r="G4216" t="s">
        <v>33</v>
      </c>
    </row>
    <row r="4217" spans="1:7">
      <c r="A4217">
        <v>2551</v>
      </c>
      <c r="B4217" t="s">
        <v>143</v>
      </c>
      <c r="C4217" s="26" t="s">
        <v>145</v>
      </c>
      <c r="D4217" s="26" t="s">
        <v>150</v>
      </c>
      <c r="E4217" t="s">
        <v>151</v>
      </c>
      <c r="F4217" t="s">
        <v>114</v>
      </c>
      <c r="G4217" t="s">
        <v>33</v>
      </c>
    </row>
    <row r="4218" spans="1:7">
      <c r="A4218">
        <v>2552</v>
      </c>
      <c r="B4218" t="s">
        <v>143</v>
      </c>
      <c r="C4218" s="26" t="s">
        <v>145</v>
      </c>
      <c r="D4218" s="26" t="s">
        <v>150</v>
      </c>
      <c r="E4218" t="s">
        <v>151</v>
      </c>
      <c r="F4218" t="s">
        <v>114</v>
      </c>
      <c r="G4218" t="s">
        <v>33</v>
      </c>
    </row>
    <row r="4219" spans="1:7">
      <c r="A4219">
        <v>2553</v>
      </c>
      <c r="B4219" t="s">
        <v>143</v>
      </c>
      <c r="C4219" s="26" t="s">
        <v>145</v>
      </c>
      <c r="D4219" s="26" t="s">
        <v>150</v>
      </c>
      <c r="E4219" t="s">
        <v>151</v>
      </c>
      <c r="F4219" t="s">
        <v>114</v>
      </c>
      <c r="G4219" t="s">
        <v>33</v>
      </c>
    </row>
    <row r="4220" spans="1:7">
      <c r="A4220">
        <v>2554</v>
      </c>
      <c r="B4220" t="s">
        <v>143</v>
      </c>
      <c r="C4220" s="26" t="s">
        <v>145</v>
      </c>
      <c r="D4220" s="26" t="s">
        <v>150</v>
      </c>
      <c r="E4220" t="s">
        <v>151</v>
      </c>
      <c r="F4220" t="s">
        <v>114</v>
      </c>
      <c r="G4220" t="s">
        <v>33</v>
      </c>
    </row>
    <row r="4221" spans="1:7">
      <c r="A4221">
        <v>2555</v>
      </c>
      <c r="B4221" t="s">
        <v>143</v>
      </c>
      <c r="C4221" s="26" t="s">
        <v>145</v>
      </c>
      <c r="D4221" s="26" t="s">
        <v>150</v>
      </c>
      <c r="E4221" t="s">
        <v>151</v>
      </c>
      <c r="F4221" t="s">
        <v>114</v>
      </c>
      <c r="G4221" t="s">
        <v>33</v>
      </c>
    </row>
    <row r="4222" spans="1:7">
      <c r="A4222">
        <v>2556</v>
      </c>
      <c r="B4222" t="s">
        <v>143</v>
      </c>
      <c r="C4222" s="26" t="s">
        <v>145</v>
      </c>
      <c r="D4222" s="26" t="s">
        <v>150</v>
      </c>
      <c r="E4222" t="s">
        <v>151</v>
      </c>
      <c r="F4222" t="s">
        <v>114</v>
      </c>
      <c r="G4222" t="s">
        <v>33</v>
      </c>
    </row>
    <row r="4223" spans="1:7">
      <c r="A4223">
        <v>2557</v>
      </c>
      <c r="B4223" t="s">
        <v>143</v>
      </c>
      <c r="C4223" s="26" t="s">
        <v>145</v>
      </c>
      <c r="D4223" s="26" t="s">
        <v>150</v>
      </c>
      <c r="E4223" t="s">
        <v>151</v>
      </c>
      <c r="F4223" t="s">
        <v>114</v>
      </c>
      <c r="G4223" t="s">
        <v>33</v>
      </c>
    </row>
    <row r="4224" spans="1:7">
      <c r="A4224">
        <v>2558</v>
      </c>
      <c r="B4224" t="s">
        <v>143</v>
      </c>
      <c r="C4224" s="26" t="s">
        <v>145</v>
      </c>
      <c r="D4224" s="26" t="s">
        <v>150</v>
      </c>
      <c r="E4224" t="s">
        <v>151</v>
      </c>
      <c r="F4224" t="s">
        <v>114</v>
      </c>
      <c r="G4224" t="s">
        <v>33</v>
      </c>
    </row>
    <row r="4225" spans="1:7">
      <c r="A4225">
        <v>2559</v>
      </c>
      <c r="B4225" t="s">
        <v>143</v>
      </c>
      <c r="C4225" s="26" t="s">
        <v>145</v>
      </c>
      <c r="D4225" s="26" t="s">
        <v>150</v>
      </c>
      <c r="E4225" t="s">
        <v>151</v>
      </c>
      <c r="F4225" t="s">
        <v>114</v>
      </c>
      <c r="G4225" t="s">
        <v>33</v>
      </c>
    </row>
    <row r="4226" spans="1:7">
      <c r="A4226">
        <v>2560</v>
      </c>
      <c r="B4226" t="s">
        <v>143</v>
      </c>
      <c r="C4226" s="26" t="s">
        <v>145</v>
      </c>
      <c r="D4226" s="26" t="s">
        <v>150</v>
      </c>
      <c r="E4226" t="s">
        <v>151</v>
      </c>
      <c r="F4226" t="s">
        <v>114</v>
      </c>
      <c r="G4226" t="s">
        <v>33</v>
      </c>
    </row>
    <row r="4227" spans="1:7">
      <c r="A4227">
        <v>2561</v>
      </c>
      <c r="B4227" t="s">
        <v>143</v>
      </c>
      <c r="C4227" s="26" t="s">
        <v>145</v>
      </c>
      <c r="D4227" s="26" t="s">
        <v>150</v>
      </c>
      <c r="E4227" t="s">
        <v>151</v>
      </c>
      <c r="F4227" t="s">
        <v>114</v>
      </c>
      <c r="G4227" t="s">
        <v>33</v>
      </c>
    </row>
    <row r="4228" spans="1:7">
      <c r="A4228">
        <v>2562</v>
      </c>
      <c r="B4228" t="s">
        <v>144</v>
      </c>
      <c r="C4228" s="26" t="s">
        <v>146</v>
      </c>
      <c r="D4228" s="26" t="s">
        <v>148</v>
      </c>
      <c r="E4228" t="s">
        <v>152</v>
      </c>
      <c r="F4228" t="s">
        <v>153</v>
      </c>
      <c r="G4228" t="s">
        <v>33</v>
      </c>
    </row>
    <row r="4229" spans="1:7">
      <c r="A4229">
        <v>2563</v>
      </c>
      <c r="B4229" t="s">
        <v>144</v>
      </c>
      <c r="C4229" s="26" t="s">
        <v>146</v>
      </c>
      <c r="D4229" s="26" t="s">
        <v>148</v>
      </c>
      <c r="E4229" t="s">
        <v>152</v>
      </c>
      <c r="F4229" t="s">
        <v>153</v>
      </c>
      <c r="G4229" t="s">
        <v>33</v>
      </c>
    </row>
    <row r="4230" spans="1:7">
      <c r="A4230">
        <v>2564</v>
      </c>
      <c r="B4230" t="s">
        <v>144</v>
      </c>
      <c r="C4230" s="26" t="s">
        <v>146</v>
      </c>
      <c r="D4230" s="26" t="s">
        <v>148</v>
      </c>
      <c r="E4230" t="s">
        <v>152</v>
      </c>
      <c r="F4230" t="s">
        <v>153</v>
      </c>
      <c r="G4230" t="s">
        <v>33</v>
      </c>
    </row>
    <row r="4231" spans="1:7">
      <c r="A4231">
        <v>2565</v>
      </c>
      <c r="B4231" t="s">
        <v>144</v>
      </c>
      <c r="C4231" s="26" t="s">
        <v>146</v>
      </c>
      <c r="D4231" s="26" t="s">
        <v>148</v>
      </c>
      <c r="E4231" t="s">
        <v>152</v>
      </c>
      <c r="F4231" t="s">
        <v>153</v>
      </c>
      <c r="G4231" t="s">
        <v>33</v>
      </c>
    </row>
    <row r="4232" spans="1:7">
      <c r="A4232">
        <v>2566</v>
      </c>
      <c r="B4232" t="s">
        <v>144</v>
      </c>
      <c r="C4232" s="26" t="s">
        <v>146</v>
      </c>
      <c r="D4232" s="26" t="s">
        <v>148</v>
      </c>
      <c r="E4232" t="s">
        <v>152</v>
      </c>
      <c r="F4232" t="s">
        <v>153</v>
      </c>
      <c r="G4232" t="s">
        <v>33</v>
      </c>
    </row>
    <row r="4233" spans="1:7">
      <c r="A4233">
        <v>2567</v>
      </c>
      <c r="B4233" t="s">
        <v>144</v>
      </c>
      <c r="C4233" s="26" t="s">
        <v>146</v>
      </c>
      <c r="D4233" s="26" t="s">
        <v>148</v>
      </c>
      <c r="E4233" t="s">
        <v>152</v>
      </c>
      <c r="F4233" t="s">
        <v>153</v>
      </c>
      <c r="G4233" t="s">
        <v>33</v>
      </c>
    </row>
    <row r="4234" spans="1:7">
      <c r="A4234">
        <v>2568</v>
      </c>
      <c r="B4234" t="s">
        <v>143</v>
      </c>
      <c r="C4234" s="26" t="s">
        <v>145</v>
      </c>
      <c r="D4234" s="26" t="s">
        <v>150</v>
      </c>
      <c r="E4234" t="s">
        <v>151</v>
      </c>
      <c r="F4234" t="s">
        <v>114</v>
      </c>
      <c r="G4234" t="s">
        <v>33</v>
      </c>
    </row>
    <row r="4235" spans="1:7">
      <c r="A4235">
        <v>2568</v>
      </c>
      <c r="B4235" t="s">
        <v>144</v>
      </c>
      <c r="C4235" s="26" t="s">
        <v>146</v>
      </c>
      <c r="D4235" s="26" t="s">
        <v>148</v>
      </c>
      <c r="E4235" t="s">
        <v>152</v>
      </c>
      <c r="F4235" t="s">
        <v>153</v>
      </c>
      <c r="G4235" t="s">
        <v>33</v>
      </c>
    </row>
    <row r="4236" spans="1:7">
      <c r="A4236">
        <v>2569</v>
      </c>
      <c r="B4236" t="s">
        <v>143</v>
      </c>
      <c r="C4236" s="26" t="s">
        <v>145</v>
      </c>
      <c r="D4236" s="26" t="s">
        <v>150</v>
      </c>
      <c r="E4236" t="s">
        <v>151</v>
      </c>
      <c r="F4236" t="s">
        <v>114</v>
      </c>
      <c r="G4236" t="s">
        <v>33</v>
      </c>
    </row>
    <row r="4237" spans="1:7">
      <c r="A4237">
        <v>2569</v>
      </c>
      <c r="B4237" t="s">
        <v>144</v>
      </c>
      <c r="C4237" s="26" t="s">
        <v>146</v>
      </c>
      <c r="D4237" s="26" t="s">
        <v>148</v>
      </c>
      <c r="E4237" t="s">
        <v>152</v>
      </c>
      <c r="F4237" t="s">
        <v>153</v>
      </c>
      <c r="G4237" t="s">
        <v>33</v>
      </c>
    </row>
    <row r="4238" spans="1:7">
      <c r="A4238">
        <v>2570</v>
      </c>
      <c r="B4238" t="s">
        <v>143</v>
      </c>
      <c r="C4238" s="26" t="s">
        <v>145</v>
      </c>
      <c r="D4238" s="26" t="s">
        <v>150</v>
      </c>
      <c r="E4238" t="s">
        <v>151</v>
      </c>
      <c r="F4238" t="s">
        <v>114</v>
      </c>
      <c r="G4238" t="s">
        <v>33</v>
      </c>
    </row>
    <row r="4239" spans="1:7">
      <c r="A4239">
        <v>2570</v>
      </c>
      <c r="B4239" t="s">
        <v>144</v>
      </c>
      <c r="C4239" s="26" t="s">
        <v>146</v>
      </c>
      <c r="D4239" s="26" t="s">
        <v>148</v>
      </c>
      <c r="E4239" t="s">
        <v>152</v>
      </c>
      <c r="F4239" t="s">
        <v>153</v>
      </c>
      <c r="G4239" t="s">
        <v>33</v>
      </c>
    </row>
    <row r="4240" spans="1:7">
      <c r="A4240">
        <v>2571</v>
      </c>
      <c r="B4240" t="s">
        <v>143</v>
      </c>
      <c r="C4240" s="26" t="s">
        <v>145</v>
      </c>
      <c r="D4240" s="26" t="s">
        <v>150</v>
      </c>
      <c r="E4240" t="s">
        <v>151</v>
      </c>
      <c r="F4240" t="s">
        <v>114</v>
      </c>
      <c r="G4240" t="s">
        <v>33</v>
      </c>
    </row>
    <row r="4241" spans="1:7">
      <c r="A4241">
        <v>2571</v>
      </c>
      <c r="B4241" t="s">
        <v>144</v>
      </c>
      <c r="C4241" s="26" t="s">
        <v>146</v>
      </c>
      <c r="D4241" s="26" t="s">
        <v>148</v>
      </c>
      <c r="E4241" t="s">
        <v>152</v>
      </c>
      <c r="F4241" t="s">
        <v>153</v>
      </c>
      <c r="G4241" t="s">
        <v>33</v>
      </c>
    </row>
    <row r="4242" spans="1:7">
      <c r="A4242">
        <v>2572</v>
      </c>
      <c r="B4242" t="s">
        <v>143</v>
      </c>
      <c r="C4242" s="26" t="s">
        <v>145</v>
      </c>
      <c r="D4242" s="26" t="s">
        <v>150</v>
      </c>
      <c r="E4242" t="s">
        <v>151</v>
      </c>
      <c r="F4242" t="s">
        <v>114</v>
      </c>
      <c r="G4242" t="s">
        <v>33</v>
      </c>
    </row>
    <row r="4243" spans="1:7">
      <c r="A4243">
        <v>2572</v>
      </c>
      <c r="B4243" t="s">
        <v>144</v>
      </c>
      <c r="C4243" s="26" t="s">
        <v>146</v>
      </c>
      <c r="D4243" s="26" t="s">
        <v>148</v>
      </c>
      <c r="E4243" t="s">
        <v>152</v>
      </c>
      <c r="F4243" t="s">
        <v>153</v>
      </c>
      <c r="G4243" t="s">
        <v>33</v>
      </c>
    </row>
    <row r="4244" spans="1:7">
      <c r="A4244">
        <v>2573</v>
      </c>
      <c r="B4244" t="s">
        <v>143</v>
      </c>
      <c r="C4244" s="26" t="s">
        <v>145</v>
      </c>
      <c r="D4244" s="26" t="s">
        <v>150</v>
      </c>
      <c r="E4244" t="s">
        <v>151</v>
      </c>
      <c r="F4244" t="s">
        <v>114</v>
      </c>
      <c r="G4244" t="s">
        <v>33</v>
      </c>
    </row>
    <row r="4245" spans="1:7">
      <c r="A4245">
        <v>2573</v>
      </c>
      <c r="B4245" t="s">
        <v>144</v>
      </c>
      <c r="C4245" s="26" t="s">
        <v>146</v>
      </c>
      <c r="D4245" s="26" t="s">
        <v>148</v>
      </c>
      <c r="E4245" t="s">
        <v>152</v>
      </c>
      <c r="F4245" t="s">
        <v>153</v>
      </c>
      <c r="G4245" t="s">
        <v>33</v>
      </c>
    </row>
    <row r="4246" spans="1:7">
      <c r="A4246">
        <v>2574</v>
      </c>
      <c r="B4246" t="s">
        <v>143</v>
      </c>
      <c r="C4246" s="26" t="s">
        <v>145</v>
      </c>
      <c r="D4246" s="26" t="s">
        <v>150</v>
      </c>
      <c r="E4246" t="s">
        <v>151</v>
      </c>
      <c r="F4246" t="s">
        <v>114</v>
      </c>
      <c r="G4246" t="s">
        <v>33</v>
      </c>
    </row>
    <row r="4247" spans="1:7">
      <c r="A4247">
        <v>2574</v>
      </c>
      <c r="B4247" t="s">
        <v>144</v>
      </c>
      <c r="C4247" s="26" t="s">
        <v>146</v>
      </c>
      <c r="D4247" s="26" t="s">
        <v>148</v>
      </c>
      <c r="E4247" t="s">
        <v>152</v>
      </c>
      <c r="F4247" t="s">
        <v>153</v>
      </c>
      <c r="G4247" t="s">
        <v>33</v>
      </c>
    </row>
    <row r="4248" spans="1:7">
      <c r="A4248">
        <v>2575</v>
      </c>
      <c r="B4248" t="s">
        <v>143</v>
      </c>
      <c r="C4248" s="26" t="s">
        <v>145</v>
      </c>
      <c r="D4248" s="26" t="s">
        <v>147</v>
      </c>
      <c r="E4248" t="s">
        <v>151</v>
      </c>
      <c r="F4248" t="s">
        <v>114</v>
      </c>
      <c r="G4248" t="s">
        <v>33</v>
      </c>
    </row>
    <row r="4249" spans="1:7">
      <c r="A4249">
        <v>2575</v>
      </c>
      <c r="B4249" t="s">
        <v>144</v>
      </c>
      <c r="C4249" s="26" t="s">
        <v>146</v>
      </c>
      <c r="D4249" s="26" t="s">
        <v>148</v>
      </c>
      <c r="E4249" t="s">
        <v>152</v>
      </c>
      <c r="F4249" t="s">
        <v>153</v>
      </c>
      <c r="G4249" t="s">
        <v>33</v>
      </c>
    </row>
    <row r="4250" spans="1:7">
      <c r="A4250">
        <v>2576</v>
      </c>
      <c r="B4250" t="s">
        <v>143</v>
      </c>
      <c r="C4250" s="26" t="s">
        <v>145</v>
      </c>
      <c r="D4250" s="26" t="s">
        <v>150</v>
      </c>
      <c r="E4250" t="s">
        <v>151</v>
      </c>
      <c r="F4250" t="s">
        <v>114</v>
      </c>
      <c r="G4250" t="s">
        <v>33</v>
      </c>
    </row>
    <row r="4251" spans="1:7">
      <c r="A4251">
        <v>2576</v>
      </c>
      <c r="B4251" t="s">
        <v>144</v>
      </c>
      <c r="C4251" s="26" t="s">
        <v>146</v>
      </c>
      <c r="D4251" s="26" t="s">
        <v>148</v>
      </c>
      <c r="E4251" t="s">
        <v>152</v>
      </c>
      <c r="F4251" t="s">
        <v>153</v>
      </c>
      <c r="G4251" t="s">
        <v>33</v>
      </c>
    </row>
    <row r="4252" spans="1:7">
      <c r="A4252">
        <v>2577</v>
      </c>
      <c r="B4252" t="s">
        <v>143</v>
      </c>
      <c r="C4252" s="26" t="s">
        <v>145</v>
      </c>
      <c r="D4252" s="26" t="s">
        <v>150</v>
      </c>
      <c r="E4252" t="s">
        <v>151</v>
      </c>
      <c r="F4252" t="s">
        <v>114</v>
      </c>
      <c r="G4252" t="s">
        <v>33</v>
      </c>
    </row>
    <row r="4253" spans="1:7">
      <c r="A4253">
        <v>2577</v>
      </c>
      <c r="B4253" t="s">
        <v>144</v>
      </c>
      <c r="C4253" s="26" t="s">
        <v>146</v>
      </c>
      <c r="D4253" s="26" t="s">
        <v>148</v>
      </c>
      <c r="E4253" t="s">
        <v>152</v>
      </c>
      <c r="F4253" t="s">
        <v>153</v>
      </c>
      <c r="G4253" t="s">
        <v>33</v>
      </c>
    </row>
    <row r="4254" spans="1:7">
      <c r="A4254">
        <v>2578</v>
      </c>
      <c r="B4254" t="s">
        <v>143</v>
      </c>
      <c r="C4254" s="26" t="s">
        <v>145</v>
      </c>
      <c r="D4254" s="26" t="s">
        <v>150</v>
      </c>
      <c r="E4254" t="s">
        <v>151</v>
      </c>
      <c r="F4254" t="s">
        <v>114</v>
      </c>
      <c r="G4254" t="s">
        <v>33</v>
      </c>
    </row>
    <row r="4255" spans="1:7">
      <c r="A4255">
        <v>2578</v>
      </c>
      <c r="B4255" t="s">
        <v>144</v>
      </c>
      <c r="C4255" s="26" t="s">
        <v>146</v>
      </c>
      <c r="D4255" s="26" t="s">
        <v>148</v>
      </c>
      <c r="E4255" t="s">
        <v>152</v>
      </c>
      <c r="F4255" t="s">
        <v>153</v>
      </c>
      <c r="G4255" t="s">
        <v>33</v>
      </c>
    </row>
    <row r="4256" spans="1:7">
      <c r="A4256">
        <v>2579</v>
      </c>
      <c r="B4256" t="s">
        <v>143</v>
      </c>
      <c r="C4256" s="26" t="s">
        <v>145</v>
      </c>
      <c r="D4256" s="26" t="s">
        <v>150</v>
      </c>
      <c r="E4256" t="s">
        <v>151</v>
      </c>
      <c r="F4256" t="s">
        <v>114</v>
      </c>
      <c r="G4256" t="s">
        <v>33</v>
      </c>
    </row>
    <row r="4257" spans="1:7">
      <c r="A4257">
        <v>2579</v>
      </c>
      <c r="B4257" t="s">
        <v>144</v>
      </c>
      <c r="C4257" s="26" t="s">
        <v>146</v>
      </c>
      <c r="D4257" s="26" t="s">
        <v>148</v>
      </c>
      <c r="E4257" t="s">
        <v>152</v>
      </c>
      <c r="F4257" t="s">
        <v>153</v>
      </c>
      <c r="G4257" t="s">
        <v>33</v>
      </c>
    </row>
    <row r="4258" spans="1:7">
      <c r="A4258">
        <v>2580</v>
      </c>
      <c r="B4258" t="s">
        <v>143</v>
      </c>
      <c r="C4258" s="26" t="s">
        <v>145</v>
      </c>
      <c r="D4258" s="26" t="s">
        <v>150</v>
      </c>
      <c r="E4258" t="s">
        <v>151</v>
      </c>
      <c r="F4258" t="s">
        <v>114</v>
      </c>
      <c r="G4258" t="s">
        <v>33</v>
      </c>
    </row>
    <row r="4259" spans="1:7">
      <c r="A4259">
        <v>2580</v>
      </c>
      <c r="B4259" t="s">
        <v>144</v>
      </c>
      <c r="C4259" s="26" t="s">
        <v>146</v>
      </c>
      <c r="D4259" s="26" t="s">
        <v>148</v>
      </c>
      <c r="E4259" t="s">
        <v>152</v>
      </c>
      <c r="F4259" t="s">
        <v>153</v>
      </c>
      <c r="G4259" t="s">
        <v>33</v>
      </c>
    </row>
    <row r="4260" spans="1:7">
      <c r="A4260">
        <v>2581</v>
      </c>
      <c r="B4260" t="s">
        <v>143</v>
      </c>
      <c r="C4260" s="26" t="s">
        <v>145</v>
      </c>
      <c r="D4260" s="26" t="s">
        <v>150</v>
      </c>
      <c r="E4260" t="s">
        <v>151</v>
      </c>
      <c r="F4260" t="s">
        <v>114</v>
      </c>
      <c r="G4260" t="s">
        <v>33</v>
      </c>
    </row>
    <row r="4261" spans="1:7">
      <c r="A4261">
        <v>2581</v>
      </c>
      <c r="B4261" t="s">
        <v>144</v>
      </c>
      <c r="C4261" s="26" t="s">
        <v>146</v>
      </c>
      <c r="D4261" s="26" t="s">
        <v>148</v>
      </c>
      <c r="E4261" t="s">
        <v>152</v>
      </c>
      <c r="F4261" t="s">
        <v>153</v>
      </c>
      <c r="G4261" t="s">
        <v>33</v>
      </c>
    </row>
    <row r="4262" spans="1:7">
      <c r="A4262">
        <v>2582</v>
      </c>
      <c r="B4262" t="s">
        <v>143</v>
      </c>
      <c r="C4262" s="26" t="s">
        <v>145</v>
      </c>
      <c r="D4262" s="26" t="s">
        <v>150</v>
      </c>
      <c r="E4262" t="s">
        <v>151</v>
      </c>
      <c r="F4262" t="s">
        <v>114</v>
      </c>
      <c r="G4262" t="s">
        <v>33</v>
      </c>
    </row>
    <row r="4263" spans="1:7">
      <c r="A4263">
        <v>2582</v>
      </c>
      <c r="B4263" t="s">
        <v>144</v>
      </c>
      <c r="C4263" s="26" t="s">
        <v>146</v>
      </c>
      <c r="D4263" s="26" t="s">
        <v>148</v>
      </c>
      <c r="E4263" t="s">
        <v>152</v>
      </c>
      <c r="F4263" t="s">
        <v>153</v>
      </c>
      <c r="G4263" t="s">
        <v>33</v>
      </c>
    </row>
    <row r="4264" spans="1:7">
      <c r="A4264">
        <v>2583</v>
      </c>
      <c r="B4264" t="s">
        <v>143</v>
      </c>
      <c r="C4264" s="26" t="s">
        <v>145</v>
      </c>
      <c r="D4264" s="26" t="s">
        <v>150</v>
      </c>
      <c r="E4264" t="s">
        <v>151</v>
      </c>
      <c r="F4264" t="s">
        <v>114</v>
      </c>
      <c r="G4264" t="s">
        <v>33</v>
      </c>
    </row>
    <row r="4265" spans="1:7">
      <c r="A4265">
        <v>2584</v>
      </c>
      <c r="B4265" t="s">
        <v>143</v>
      </c>
      <c r="C4265" s="26" t="s">
        <v>145</v>
      </c>
      <c r="D4265" s="26" t="s">
        <v>150</v>
      </c>
      <c r="E4265" t="s">
        <v>151</v>
      </c>
      <c r="F4265" t="s">
        <v>114</v>
      </c>
      <c r="G4265" t="s">
        <v>33</v>
      </c>
    </row>
    <row r="4266" spans="1:7">
      <c r="A4266">
        <v>2585</v>
      </c>
      <c r="B4266" t="s">
        <v>143</v>
      </c>
      <c r="C4266" s="26" t="s">
        <v>145</v>
      </c>
      <c r="D4266" s="26" t="s">
        <v>150</v>
      </c>
      <c r="E4266" t="s">
        <v>151</v>
      </c>
      <c r="F4266" t="s">
        <v>114</v>
      </c>
      <c r="G4266" t="s">
        <v>33</v>
      </c>
    </row>
    <row r="4267" spans="1:7">
      <c r="A4267">
        <v>2586</v>
      </c>
      <c r="B4267" t="s">
        <v>143</v>
      </c>
      <c r="C4267" s="26" t="s">
        <v>145</v>
      </c>
      <c r="D4267" s="26" t="s">
        <v>150</v>
      </c>
      <c r="E4267" t="s">
        <v>151</v>
      </c>
      <c r="F4267" t="s">
        <v>114</v>
      </c>
      <c r="G4267" t="s">
        <v>33</v>
      </c>
    </row>
    <row r="4268" spans="1:7">
      <c r="A4268">
        <v>2587</v>
      </c>
      <c r="B4268" t="s">
        <v>143</v>
      </c>
      <c r="C4268" s="26" t="s">
        <v>145</v>
      </c>
      <c r="D4268" s="26" t="s">
        <v>150</v>
      </c>
      <c r="E4268" t="s">
        <v>151</v>
      </c>
      <c r="F4268" t="s">
        <v>114</v>
      </c>
      <c r="G4268" t="s">
        <v>33</v>
      </c>
    </row>
    <row r="4269" spans="1:7">
      <c r="A4269">
        <v>2588</v>
      </c>
      <c r="B4269" t="s">
        <v>143</v>
      </c>
      <c r="C4269" s="26" t="s">
        <v>145</v>
      </c>
      <c r="D4269" s="26" t="s">
        <v>150</v>
      </c>
      <c r="E4269" t="s">
        <v>151</v>
      </c>
      <c r="F4269" t="s">
        <v>114</v>
      </c>
      <c r="G4269" t="s">
        <v>33</v>
      </c>
    </row>
    <row r="4270" spans="1:7">
      <c r="A4270">
        <v>2589</v>
      </c>
      <c r="B4270" t="s">
        <v>143</v>
      </c>
      <c r="C4270" s="26" t="s">
        <v>145</v>
      </c>
      <c r="D4270" s="26" t="s">
        <v>150</v>
      </c>
      <c r="E4270" t="s">
        <v>151</v>
      </c>
      <c r="F4270" t="s">
        <v>114</v>
      </c>
      <c r="G4270" t="s">
        <v>33</v>
      </c>
    </row>
    <row r="4271" spans="1:7">
      <c r="A4271">
        <v>2589</v>
      </c>
      <c r="B4271" t="s">
        <v>144</v>
      </c>
      <c r="C4271" s="26" t="s">
        <v>146</v>
      </c>
      <c r="D4271" s="26" t="s">
        <v>148</v>
      </c>
      <c r="E4271" t="s">
        <v>152</v>
      </c>
      <c r="F4271" t="s">
        <v>153</v>
      </c>
      <c r="G4271" t="s">
        <v>33</v>
      </c>
    </row>
    <row r="4272" spans="1:7">
      <c r="A4272">
        <v>2590</v>
      </c>
      <c r="B4272" t="s">
        <v>143</v>
      </c>
      <c r="C4272" s="26" t="s">
        <v>145</v>
      </c>
      <c r="D4272" s="26" t="s">
        <v>149</v>
      </c>
      <c r="E4272" t="s">
        <v>151</v>
      </c>
      <c r="F4272" t="s">
        <v>114</v>
      </c>
      <c r="G4272" t="s">
        <v>33</v>
      </c>
    </row>
    <row r="4273" spans="1:7">
      <c r="A4273">
        <v>2590</v>
      </c>
      <c r="B4273" t="s">
        <v>144</v>
      </c>
      <c r="C4273" s="26" t="s">
        <v>146</v>
      </c>
      <c r="D4273" s="26" t="s">
        <v>148</v>
      </c>
      <c r="E4273" t="s">
        <v>152</v>
      </c>
      <c r="F4273" t="s">
        <v>153</v>
      </c>
      <c r="G4273" t="s">
        <v>33</v>
      </c>
    </row>
    <row r="4274" spans="1:7">
      <c r="A4274">
        <v>2591</v>
      </c>
      <c r="B4274" t="s">
        <v>143</v>
      </c>
      <c r="C4274" s="26" t="s">
        <v>145</v>
      </c>
      <c r="D4274" s="26" t="s">
        <v>149</v>
      </c>
      <c r="E4274" t="s">
        <v>151</v>
      </c>
      <c r="F4274" t="s">
        <v>114</v>
      </c>
      <c r="G4274" t="s">
        <v>33</v>
      </c>
    </row>
    <row r="4275" spans="1:7">
      <c r="A4275">
        <v>2591</v>
      </c>
      <c r="B4275" t="s">
        <v>144</v>
      </c>
      <c r="C4275" s="26" t="s">
        <v>146</v>
      </c>
      <c r="D4275" s="26" t="s">
        <v>148</v>
      </c>
      <c r="E4275" t="s">
        <v>152</v>
      </c>
      <c r="F4275" t="s">
        <v>153</v>
      </c>
      <c r="G4275" t="s">
        <v>33</v>
      </c>
    </row>
    <row r="4276" spans="1:7">
      <c r="A4276">
        <v>2592</v>
      </c>
      <c r="B4276" t="s">
        <v>143</v>
      </c>
      <c r="C4276" s="26" t="s">
        <v>145</v>
      </c>
      <c r="D4276" s="26" t="s">
        <v>149</v>
      </c>
      <c r="E4276" t="s">
        <v>151</v>
      </c>
      <c r="F4276" t="s">
        <v>114</v>
      </c>
      <c r="G4276" t="s">
        <v>33</v>
      </c>
    </row>
    <row r="4277" spans="1:7">
      <c r="A4277">
        <v>2592</v>
      </c>
      <c r="B4277" t="s">
        <v>144</v>
      </c>
      <c r="C4277" s="26" t="s">
        <v>146</v>
      </c>
      <c r="D4277" s="26" t="s">
        <v>148</v>
      </c>
      <c r="E4277" t="s">
        <v>152</v>
      </c>
      <c r="F4277" t="s">
        <v>153</v>
      </c>
      <c r="G4277" t="s">
        <v>33</v>
      </c>
    </row>
    <row r="4278" spans="1:7">
      <c r="A4278">
        <v>2593</v>
      </c>
      <c r="B4278" t="s">
        <v>143</v>
      </c>
      <c r="C4278" s="26" t="s">
        <v>145</v>
      </c>
      <c r="D4278" s="26" t="s">
        <v>149</v>
      </c>
      <c r="E4278" t="s">
        <v>151</v>
      </c>
      <c r="F4278" t="s">
        <v>114</v>
      </c>
      <c r="G4278" t="s">
        <v>33</v>
      </c>
    </row>
    <row r="4279" spans="1:7">
      <c r="A4279">
        <v>2593</v>
      </c>
      <c r="B4279" t="s">
        <v>144</v>
      </c>
      <c r="C4279" s="26" t="s">
        <v>146</v>
      </c>
      <c r="D4279" s="26" t="s">
        <v>148</v>
      </c>
      <c r="E4279" t="s">
        <v>152</v>
      </c>
      <c r="F4279" t="s">
        <v>153</v>
      </c>
      <c r="G4279" t="s">
        <v>33</v>
      </c>
    </row>
    <row r="4280" spans="1:7">
      <c r="A4280">
        <v>2594</v>
      </c>
      <c r="B4280" t="s">
        <v>143</v>
      </c>
      <c r="C4280" s="26" t="s">
        <v>145</v>
      </c>
      <c r="D4280" s="26" t="s">
        <v>149</v>
      </c>
      <c r="E4280" t="s">
        <v>151</v>
      </c>
      <c r="F4280" t="s">
        <v>114</v>
      </c>
      <c r="G4280" t="s">
        <v>33</v>
      </c>
    </row>
    <row r="4281" spans="1:7">
      <c r="A4281">
        <v>2594</v>
      </c>
      <c r="B4281" t="s">
        <v>144</v>
      </c>
      <c r="C4281" s="26" t="s">
        <v>146</v>
      </c>
      <c r="D4281" s="26" t="s">
        <v>148</v>
      </c>
      <c r="E4281" t="s">
        <v>152</v>
      </c>
      <c r="F4281" t="s">
        <v>153</v>
      </c>
      <c r="G4281" t="s">
        <v>33</v>
      </c>
    </row>
    <row r="4282" spans="1:7">
      <c r="A4282">
        <v>2595</v>
      </c>
      <c r="B4282" t="s">
        <v>143</v>
      </c>
      <c r="C4282" s="26" t="s">
        <v>145</v>
      </c>
      <c r="D4282" s="26" t="s">
        <v>149</v>
      </c>
      <c r="E4282" t="s">
        <v>151</v>
      </c>
      <c r="F4282" t="s">
        <v>114</v>
      </c>
      <c r="G4282" t="s">
        <v>33</v>
      </c>
    </row>
    <row r="4283" spans="1:7">
      <c r="A4283">
        <v>2595</v>
      </c>
      <c r="B4283" t="s">
        <v>144</v>
      </c>
      <c r="C4283" s="26" t="s">
        <v>146</v>
      </c>
      <c r="D4283" s="26" t="s">
        <v>148</v>
      </c>
      <c r="E4283" t="s">
        <v>152</v>
      </c>
      <c r="F4283" t="s">
        <v>153</v>
      </c>
      <c r="G4283" t="s">
        <v>33</v>
      </c>
    </row>
    <row r="4284" spans="1:7">
      <c r="A4284">
        <v>2596</v>
      </c>
      <c r="B4284" t="s">
        <v>143</v>
      </c>
      <c r="C4284" s="26" t="s">
        <v>145</v>
      </c>
      <c r="D4284" s="26" t="s">
        <v>149</v>
      </c>
      <c r="E4284" t="s">
        <v>151</v>
      </c>
      <c r="F4284" t="s">
        <v>114</v>
      </c>
      <c r="G4284" t="s">
        <v>33</v>
      </c>
    </row>
    <row r="4285" spans="1:7">
      <c r="A4285">
        <v>2596</v>
      </c>
      <c r="B4285" t="s">
        <v>144</v>
      </c>
      <c r="C4285" s="26" t="s">
        <v>146</v>
      </c>
      <c r="D4285" s="26" t="s">
        <v>148</v>
      </c>
      <c r="E4285" t="s">
        <v>152</v>
      </c>
      <c r="F4285" t="s">
        <v>153</v>
      </c>
      <c r="G4285" t="s">
        <v>33</v>
      </c>
    </row>
    <row r="4286" spans="1:7">
      <c r="A4286">
        <v>2597</v>
      </c>
      <c r="B4286" t="s">
        <v>143</v>
      </c>
      <c r="C4286" s="26" t="s">
        <v>145</v>
      </c>
      <c r="D4286" s="26" t="s">
        <v>150</v>
      </c>
      <c r="E4286" t="s">
        <v>151</v>
      </c>
      <c r="F4286" t="s">
        <v>114</v>
      </c>
      <c r="G4286" t="s">
        <v>33</v>
      </c>
    </row>
    <row r="4287" spans="1:7">
      <c r="A4287">
        <v>2597</v>
      </c>
      <c r="B4287" t="s">
        <v>144</v>
      </c>
      <c r="C4287" s="26" t="s">
        <v>146</v>
      </c>
      <c r="D4287" s="26" t="s">
        <v>148</v>
      </c>
      <c r="E4287" t="s">
        <v>152</v>
      </c>
      <c r="F4287" t="s">
        <v>153</v>
      </c>
      <c r="G4287" t="s">
        <v>33</v>
      </c>
    </row>
    <row r="4288" spans="1:7">
      <c r="A4288">
        <v>2598</v>
      </c>
      <c r="B4288" t="s">
        <v>143</v>
      </c>
      <c r="C4288" s="26" t="s">
        <v>145</v>
      </c>
      <c r="D4288" s="26" t="s">
        <v>147</v>
      </c>
      <c r="E4288" t="s">
        <v>151</v>
      </c>
      <c r="F4288" t="s">
        <v>114</v>
      </c>
      <c r="G4288" t="s">
        <v>33</v>
      </c>
    </row>
    <row r="4289" spans="1:7">
      <c r="A4289">
        <v>2598</v>
      </c>
      <c r="B4289" t="s">
        <v>144</v>
      </c>
      <c r="C4289" s="26" t="s">
        <v>146</v>
      </c>
      <c r="D4289" s="26" t="s">
        <v>148</v>
      </c>
      <c r="E4289" t="s">
        <v>152</v>
      </c>
      <c r="F4289" t="s">
        <v>153</v>
      </c>
      <c r="G4289" t="s">
        <v>33</v>
      </c>
    </row>
    <row r="4290" spans="1:7">
      <c r="A4290">
        <v>2599</v>
      </c>
      <c r="B4290" t="s">
        <v>143</v>
      </c>
      <c r="C4290" s="26" t="s">
        <v>145</v>
      </c>
      <c r="D4290" s="26" t="s">
        <v>147</v>
      </c>
      <c r="E4290" t="s">
        <v>151</v>
      </c>
      <c r="F4290" t="s">
        <v>114</v>
      </c>
      <c r="G4290" t="s">
        <v>33</v>
      </c>
    </row>
    <row r="4291" spans="1:7">
      <c r="A4291">
        <v>2599</v>
      </c>
      <c r="B4291" t="s">
        <v>144</v>
      </c>
      <c r="C4291" s="26" t="s">
        <v>146</v>
      </c>
      <c r="D4291" s="26" t="s">
        <v>148</v>
      </c>
      <c r="E4291" t="s">
        <v>152</v>
      </c>
      <c r="F4291" t="s">
        <v>153</v>
      </c>
      <c r="G4291" t="s">
        <v>33</v>
      </c>
    </row>
    <row r="4292" spans="1:7">
      <c r="A4292">
        <v>2600</v>
      </c>
      <c r="B4292" t="s">
        <v>143</v>
      </c>
      <c r="C4292" s="26" t="s">
        <v>145</v>
      </c>
      <c r="D4292" s="26" t="s">
        <v>147</v>
      </c>
      <c r="E4292" t="s">
        <v>151</v>
      </c>
      <c r="F4292" t="s">
        <v>114</v>
      </c>
      <c r="G4292" t="s">
        <v>33</v>
      </c>
    </row>
    <row r="4293" spans="1:7">
      <c r="A4293">
        <v>2600</v>
      </c>
      <c r="B4293" t="s">
        <v>144</v>
      </c>
      <c r="C4293" s="26" t="s">
        <v>146</v>
      </c>
      <c r="D4293" s="26" t="s">
        <v>148</v>
      </c>
      <c r="E4293" t="s">
        <v>152</v>
      </c>
      <c r="F4293" t="s">
        <v>153</v>
      </c>
      <c r="G4293" t="s">
        <v>33</v>
      </c>
    </row>
    <row r="4294" spans="1:7">
      <c r="A4294">
        <v>2601</v>
      </c>
      <c r="B4294" t="s">
        <v>143</v>
      </c>
      <c r="C4294" s="26" t="s">
        <v>145</v>
      </c>
      <c r="D4294" s="26" t="s">
        <v>147</v>
      </c>
      <c r="E4294" t="s">
        <v>151</v>
      </c>
      <c r="F4294" t="s">
        <v>114</v>
      </c>
      <c r="G4294" t="s">
        <v>33</v>
      </c>
    </row>
    <row r="4295" spans="1:7">
      <c r="A4295">
        <v>2601</v>
      </c>
      <c r="B4295" t="s">
        <v>144</v>
      </c>
      <c r="C4295" s="26" t="s">
        <v>146</v>
      </c>
      <c r="D4295" s="26" t="s">
        <v>148</v>
      </c>
      <c r="E4295" t="s">
        <v>152</v>
      </c>
      <c r="F4295" t="s">
        <v>153</v>
      </c>
      <c r="G4295" t="s">
        <v>33</v>
      </c>
    </row>
    <row r="4296" spans="1:7">
      <c r="A4296">
        <v>2602</v>
      </c>
      <c r="B4296" t="s">
        <v>143</v>
      </c>
      <c r="C4296" s="26" t="s">
        <v>145</v>
      </c>
      <c r="D4296" s="26" t="s">
        <v>147</v>
      </c>
      <c r="E4296" t="s">
        <v>151</v>
      </c>
      <c r="F4296" t="s">
        <v>114</v>
      </c>
      <c r="G4296" t="s">
        <v>33</v>
      </c>
    </row>
    <row r="4297" spans="1:7">
      <c r="A4297">
        <v>2602</v>
      </c>
      <c r="B4297" t="s">
        <v>144</v>
      </c>
      <c r="C4297" s="26" t="s">
        <v>146</v>
      </c>
      <c r="D4297" s="26" t="s">
        <v>148</v>
      </c>
      <c r="E4297" t="s">
        <v>152</v>
      </c>
      <c r="F4297" t="s">
        <v>153</v>
      </c>
      <c r="G4297" t="s">
        <v>33</v>
      </c>
    </row>
    <row r="4298" spans="1:7">
      <c r="A4298">
        <v>2603</v>
      </c>
      <c r="B4298" t="s">
        <v>143</v>
      </c>
      <c r="C4298" s="26" t="s">
        <v>145</v>
      </c>
      <c r="D4298" s="26" t="s">
        <v>147</v>
      </c>
      <c r="E4298" t="s">
        <v>151</v>
      </c>
      <c r="F4298" t="s">
        <v>114</v>
      </c>
      <c r="G4298" t="s">
        <v>33</v>
      </c>
    </row>
    <row r="4299" spans="1:7">
      <c r="A4299">
        <v>2603</v>
      </c>
      <c r="B4299" t="s">
        <v>144</v>
      </c>
      <c r="C4299" s="26" t="s">
        <v>146</v>
      </c>
      <c r="D4299" s="26" t="s">
        <v>148</v>
      </c>
      <c r="E4299" t="s">
        <v>152</v>
      </c>
      <c r="F4299" t="s">
        <v>153</v>
      </c>
      <c r="G4299" t="s">
        <v>33</v>
      </c>
    </row>
    <row r="4300" spans="1:7">
      <c r="A4300">
        <v>2604</v>
      </c>
      <c r="B4300" t="s">
        <v>143</v>
      </c>
      <c r="C4300" s="26" t="s">
        <v>145</v>
      </c>
      <c r="D4300" s="26" t="s">
        <v>147</v>
      </c>
      <c r="E4300" t="s">
        <v>151</v>
      </c>
      <c r="F4300" t="s">
        <v>114</v>
      </c>
      <c r="G4300" t="s">
        <v>33</v>
      </c>
    </row>
    <row r="4301" spans="1:7">
      <c r="A4301">
        <v>2604</v>
      </c>
      <c r="B4301" t="s">
        <v>144</v>
      </c>
      <c r="C4301" s="26" t="s">
        <v>146</v>
      </c>
      <c r="D4301" s="26" t="s">
        <v>148</v>
      </c>
      <c r="E4301" t="s">
        <v>152</v>
      </c>
      <c r="F4301" t="s">
        <v>153</v>
      </c>
      <c r="G4301" t="s">
        <v>33</v>
      </c>
    </row>
    <row r="4302" spans="1:7">
      <c r="A4302">
        <v>2605</v>
      </c>
      <c r="B4302" t="s">
        <v>143</v>
      </c>
      <c r="C4302" s="26" t="s">
        <v>145</v>
      </c>
      <c r="D4302" s="26" t="s">
        <v>147</v>
      </c>
      <c r="E4302" t="s">
        <v>151</v>
      </c>
      <c r="F4302" t="s">
        <v>114</v>
      </c>
      <c r="G4302" t="s">
        <v>33</v>
      </c>
    </row>
    <row r="4303" spans="1:7">
      <c r="A4303">
        <v>2605</v>
      </c>
      <c r="B4303" t="s">
        <v>144</v>
      </c>
      <c r="C4303" s="26" t="s">
        <v>146</v>
      </c>
      <c r="D4303" s="26" t="s">
        <v>148</v>
      </c>
      <c r="E4303" t="s">
        <v>152</v>
      </c>
      <c r="F4303" t="s">
        <v>153</v>
      </c>
      <c r="G4303" t="s">
        <v>33</v>
      </c>
    </row>
    <row r="4304" spans="1:7">
      <c r="A4304">
        <v>2606</v>
      </c>
      <c r="B4304" t="s">
        <v>143</v>
      </c>
      <c r="C4304" s="26" t="s">
        <v>145</v>
      </c>
      <c r="D4304" s="26" t="s">
        <v>147</v>
      </c>
      <c r="E4304" t="s">
        <v>151</v>
      </c>
      <c r="F4304" t="s">
        <v>114</v>
      </c>
      <c r="G4304" t="s">
        <v>33</v>
      </c>
    </row>
    <row r="4305" spans="1:7">
      <c r="A4305">
        <v>2606</v>
      </c>
      <c r="B4305" t="s">
        <v>144</v>
      </c>
      <c r="C4305" s="26" t="s">
        <v>146</v>
      </c>
      <c r="D4305" s="26" t="s">
        <v>148</v>
      </c>
      <c r="E4305" t="s">
        <v>152</v>
      </c>
      <c r="F4305" t="s">
        <v>153</v>
      </c>
      <c r="G4305" t="s">
        <v>33</v>
      </c>
    </row>
    <row r="4306" spans="1:7">
      <c r="A4306">
        <v>2607</v>
      </c>
      <c r="B4306" t="s">
        <v>143</v>
      </c>
      <c r="C4306" s="26" t="s">
        <v>145</v>
      </c>
      <c r="D4306" s="26" t="s">
        <v>147</v>
      </c>
      <c r="E4306" t="s">
        <v>151</v>
      </c>
      <c r="F4306" t="s">
        <v>114</v>
      </c>
      <c r="G4306" t="s">
        <v>33</v>
      </c>
    </row>
    <row r="4307" spans="1:7">
      <c r="A4307">
        <v>2607</v>
      </c>
      <c r="B4307" t="s">
        <v>144</v>
      </c>
      <c r="C4307" s="26" t="s">
        <v>146</v>
      </c>
      <c r="D4307" s="26" t="s">
        <v>148</v>
      </c>
      <c r="E4307" t="s">
        <v>152</v>
      </c>
      <c r="F4307" t="s">
        <v>153</v>
      </c>
      <c r="G4307" t="s">
        <v>33</v>
      </c>
    </row>
    <row r="4308" spans="1:7">
      <c r="A4308">
        <v>2608</v>
      </c>
      <c r="B4308" t="s">
        <v>143</v>
      </c>
      <c r="C4308" s="26" t="s">
        <v>145</v>
      </c>
      <c r="D4308" s="26" t="s">
        <v>147</v>
      </c>
      <c r="E4308" t="s">
        <v>151</v>
      </c>
      <c r="F4308" t="s">
        <v>114</v>
      </c>
      <c r="G4308" t="s">
        <v>33</v>
      </c>
    </row>
    <row r="4309" spans="1:7">
      <c r="A4309">
        <v>2608</v>
      </c>
      <c r="B4309" t="s">
        <v>144</v>
      </c>
      <c r="C4309" s="26" t="s">
        <v>146</v>
      </c>
      <c r="D4309" s="26" t="s">
        <v>148</v>
      </c>
      <c r="E4309" t="s">
        <v>152</v>
      </c>
      <c r="F4309" t="s">
        <v>153</v>
      </c>
      <c r="G4309" t="s">
        <v>33</v>
      </c>
    </row>
    <row r="4310" spans="1:7">
      <c r="A4310">
        <v>2609</v>
      </c>
      <c r="B4310" t="s">
        <v>143</v>
      </c>
      <c r="C4310" s="26" t="s">
        <v>145</v>
      </c>
      <c r="D4310" s="26" t="s">
        <v>147</v>
      </c>
      <c r="E4310" t="s">
        <v>151</v>
      </c>
      <c r="F4310" t="s">
        <v>114</v>
      </c>
      <c r="G4310" t="s">
        <v>33</v>
      </c>
    </row>
    <row r="4311" spans="1:7">
      <c r="A4311">
        <v>2609</v>
      </c>
      <c r="B4311" t="s">
        <v>144</v>
      </c>
      <c r="C4311" s="26" t="s">
        <v>146</v>
      </c>
      <c r="D4311" s="26" t="s">
        <v>148</v>
      </c>
      <c r="E4311" t="s">
        <v>152</v>
      </c>
      <c r="F4311" t="s">
        <v>153</v>
      </c>
      <c r="G4311" t="s">
        <v>33</v>
      </c>
    </row>
    <row r="4312" spans="1:7">
      <c r="A4312">
        <v>2610</v>
      </c>
      <c r="B4312" t="s">
        <v>143</v>
      </c>
      <c r="C4312" s="26" t="s">
        <v>145</v>
      </c>
      <c r="D4312" s="26" t="s">
        <v>147</v>
      </c>
      <c r="E4312" t="s">
        <v>151</v>
      </c>
      <c r="F4312" t="s">
        <v>114</v>
      </c>
      <c r="G4312" t="s">
        <v>33</v>
      </c>
    </row>
    <row r="4313" spans="1:7">
      <c r="A4313">
        <v>2610</v>
      </c>
      <c r="B4313" t="s">
        <v>144</v>
      </c>
      <c r="C4313" s="26" t="s">
        <v>146</v>
      </c>
      <c r="D4313" s="26" t="s">
        <v>148</v>
      </c>
      <c r="E4313" t="s">
        <v>152</v>
      </c>
      <c r="F4313" t="s">
        <v>153</v>
      </c>
      <c r="G4313" t="s">
        <v>33</v>
      </c>
    </row>
    <row r="4314" spans="1:7">
      <c r="A4314">
        <v>2611</v>
      </c>
      <c r="B4314" t="s">
        <v>143</v>
      </c>
      <c r="C4314" s="26" t="s">
        <v>145</v>
      </c>
      <c r="D4314" s="26" t="s">
        <v>147</v>
      </c>
      <c r="E4314" t="s">
        <v>151</v>
      </c>
      <c r="F4314" t="s">
        <v>114</v>
      </c>
      <c r="G4314" t="s">
        <v>33</v>
      </c>
    </row>
    <row r="4315" spans="1:7">
      <c r="A4315">
        <v>2611</v>
      </c>
      <c r="B4315" t="s">
        <v>144</v>
      </c>
      <c r="C4315" s="26" t="s">
        <v>146</v>
      </c>
      <c r="D4315" s="26" t="s">
        <v>148</v>
      </c>
      <c r="E4315" t="s">
        <v>152</v>
      </c>
      <c r="F4315" t="s">
        <v>153</v>
      </c>
      <c r="G4315" t="s">
        <v>33</v>
      </c>
    </row>
    <row r="4316" spans="1:7">
      <c r="A4316">
        <v>2612</v>
      </c>
      <c r="B4316" t="s">
        <v>143</v>
      </c>
      <c r="C4316" s="26" t="s">
        <v>145</v>
      </c>
      <c r="D4316" s="26" t="s">
        <v>147</v>
      </c>
      <c r="E4316" t="s">
        <v>151</v>
      </c>
      <c r="F4316" t="s">
        <v>114</v>
      </c>
      <c r="G4316" t="s">
        <v>33</v>
      </c>
    </row>
    <row r="4317" spans="1:7">
      <c r="A4317">
        <v>2612</v>
      </c>
      <c r="B4317" t="s">
        <v>144</v>
      </c>
      <c r="C4317" s="26" t="s">
        <v>146</v>
      </c>
      <c r="D4317" s="26" t="s">
        <v>148</v>
      </c>
      <c r="E4317" t="s">
        <v>152</v>
      </c>
      <c r="F4317" t="s">
        <v>153</v>
      </c>
      <c r="G4317" t="s">
        <v>33</v>
      </c>
    </row>
    <row r="4318" spans="1:7">
      <c r="A4318">
        <v>2613</v>
      </c>
      <c r="B4318" t="s">
        <v>143</v>
      </c>
      <c r="C4318" s="26" t="s">
        <v>145</v>
      </c>
      <c r="D4318" s="26" t="s">
        <v>147</v>
      </c>
      <c r="E4318" t="s">
        <v>151</v>
      </c>
      <c r="F4318" t="s">
        <v>114</v>
      </c>
      <c r="G4318" t="s">
        <v>33</v>
      </c>
    </row>
    <row r="4319" spans="1:7">
      <c r="A4319">
        <v>2613</v>
      </c>
      <c r="B4319" t="s">
        <v>144</v>
      </c>
      <c r="C4319" s="26" t="s">
        <v>146</v>
      </c>
      <c r="D4319" s="26" t="s">
        <v>148</v>
      </c>
      <c r="E4319" t="s">
        <v>152</v>
      </c>
      <c r="F4319" t="s">
        <v>153</v>
      </c>
      <c r="G4319" t="s">
        <v>33</v>
      </c>
    </row>
    <row r="4320" spans="1:7">
      <c r="A4320">
        <v>2614</v>
      </c>
      <c r="B4320" t="s">
        <v>143</v>
      </c>
      <c r="C4320" s="26" t="s">
        <v>145</v>
      </c>
      <c r="D4320" s="26" t="s">
        <v>147</v>
      </c>
      <c r="E4320" t="s">
        <v>151</v>
      </c>
      <c r="F4320" t="s">
        <v>114</v>
      </c>
      <c r="G4320" t="s">
        <v>33</v>
      </c>
    </row>
    <row r="4321" spans="1:7">
      <c r="A4321">
        <v>2614</v>
      </c>
      <c r="B4321" t="s">
        <v>144</v>
      </c>
      <c r="C4321" s="26" t="s">
        <v>146</v>
      </c>
      <c r="D4321" s="26" t="s">
        <v>148</v>
      </c>
      <c r="E4321" t="s">
        <v>152</v>
      </c>
      <c r="F4321" t="s">
        <v>153</v>
      </c>
      <c r="G4321" t="s">
        <v>33</v>
      </c>
    </row>
    <row r="4322" spans="1:7">
      <c r="A4322">
        <v>2615</v>
      </c>
      <c r="B4322" t="s">
        <v>143</v>
      </c>
      <c r="C4322" s="26" t="s">
        <v>145</v>
      </c>
      <c r="D4322" s="26" t="s">
        <v>147</v>
      </c>
      <c r="E4322" t="s">
        <v>151</v>
      </c>
      <c r="F4322" t="s">
        <v>114</v>
      </c>
      <c r="G4322" t="s">
        <v>33</v>
      </c>
    </row>
    <row r="4323" spans="1:7">
      <c r="A4323">
        <v>2615</v>
      </c>
      <c r="B4323" t="s">
        <v>144</v>
      </c>
      <c r="C4323" s="26" t="s">
        <v>146</v>
      </c>
      <c r="D4323" s="26" t="s">
        <v>148</v>
      </c>
      <c r="E4323" t="s">
        <v>152</v>
      </c>
      <c r="F4323" t="s">
        <v>153</v>
      </c>
      <c r="G4323" t="s">
        <v>33</v>
      </c>
    </row>
    <row r="4324" spans="1:7">
      <c r="A4324">
        <v>2616</v>
      </c>
      <c r="B4324" t="s">
        <v>143</v>
      </c>
      <c r="C4324" s="26" t="s">
        <v>145</v>
      </c>
      <c r="D4324" s="26" t="s">
        <v>147</v>
      </c>
      <c r="E4324" t="s">
        <v>151</v>
      </c>
      <c r="F4324" t="s">
        <v>114</v>
      </c>
      <c r="G4324" t="s">
        <v>33</v>
      </c>
    </row>
    <row r="4325" spans="1:7">
      <c r="A4325">
        <v>2616</v>
      </c>
      <c r="B4325" t="s">
        <v>144</v>
      </c>
      <c r="C4325" s="26" t="s">
        <v>146</v>
      </c>
      <c r="D4325" s="26" t="s">
        <v>148</v>
      </c>
      <c r="E4325" t="s">
        <v>152</v>
      </c>
      <c r="F4325" t="s">
        <v>153</v>
      </c>
      <c r="G4325" t="s">
        <v>33</v>
      </c>
    </row>
    <row r="4326" spans="1:7">
      <c r="A4326">
        <v>2617</v>
      </c>
      <c r="B4326" t="s">
        <v>143</v>
      </c>
      <c r="C4326" s="26" t="s">
        <v>145</v>
      </c>
      <c r="D4326" s="26" t="s">
        <v>147</v>
      </c>
      <c r="E4326" t="s">
        <v>151</v>
      </c>
      <c r="F4326" t="s">
        <v>114</v>
      </c>
      <c r="G4326" t="s">
        <v>33</v>
      </c>
    </row>
    <row r="4327" spans="1:7">
      <c r="A4327">
        <v>2617</v>
      </c>
      <c r="B4327" t="s">
        <v>144</v>
      </c>
      <c r="C4327" s="26" t="s">
        <v>146</v>
      </c>
      <c r="D4327" s="26" t="s">
        <v>148</v>
      </c>
      <c r="E4327" t="s">
        <v>152</v>
      </c>
      <c r="F4327" t="s">
        <v>153</v>
      </c>
      <c r="G4327" t="s">
        <v>33</v>
      </c>
    </row>
    <row r="4328" spans="1:7">
      <c r="A4328">
        <v>2618</v>
      </c>
      <c r="B4328" t="s">
        <v>143</v>
      </c>
      <c r="C4328" s="26" t="s">
        <v>145</v>
      </c>
      <c r="D4328" s="26" t="s">
        <v>150</v>
      </c>
      <c r="E4328" t="s">
        <v>151</v>
      </c>
      <c r="F4328" t="s">
        <v>114</v>
      </c>
      <c r="G4328" t="s">
        <v>33</v>
      </c>
    </row>
    <row r="4329" spans="1:7">
      <c r="A4329">
        <v>2618</v>
      </c>
      <c r="B4329" t="s">
        <v>144</v>
      </c>
      <c r="C4329" s="26" t="s">
        <v>146</v>
      </c>
      <c r="D4329" s="26" t="s">
        <v>148</v>
      </c>
      <c r="E4329" t="s">
        <v>152</v>
      </c>
      <c r="F4329" t="s">
        <v>153</v>
      </c>
      <c r="G4329" t="s">
        <v>33</v>
      </c>
    </row>
    <row r="4330" spans="1:7">
      <c r="A4330">
        <v>2619</v>
      </c>
      <c r="B4330" t="s">
        <v>144</v>
      </c>
      <c r="C4330" s="26" t="s">
        <v>146</v>
      </c>
      <c r="D4330" s="26" t="s">
        <v>148</v>
      </c>
      <c r="E4330" t="s">
        <v>152</v>
      </c>
      <c r="F4330" t="s">
        <v>153</v>
      </c>
      <c r="G4330" t="s">
        <v>33</v>
      </c>
    </row>
    <row r="4331" spans="1:7">
      <c r="A4331">
        <v>2620</v>
      </c>
      <c r="B4331" t="s">
        <v>144</v>
      </c>
      <c r="C4331" s="26" t="s">
        <v>146</v>
      </c>
      <c r="D4331" s="26" t="s">
        <v>148</v>
      </c>
      <c r="E4331" t="s">
        <v>152</v>
      </c>
      <c r="F4331" t="s">
        <v>153</v>
      </c>
      <c r="G4331" t="s">
        <v>33</v>
      </c>
    </row>
    <row r="4332" spans="1:7">
      <c r="A4332">
        <v>2621</v>
      </c>
      <c r="B4332" t="s">
        <v>144</v>
      </c>
      <c r="C4332" s="26" t="s">
        <v>146</v>
      </c>
      <c r="D4332" s="26" t="s">
        <v>148</v>
      </c>
      <c r="E4332" t="s">
        <v>152</v>
      </c>
      <c r="F4332" t="s">
        <v>153</v>
      </c>
      <c r="G4332" t="s">
        <v>33</v>
      </c>
    </row>
    <row r="4333" spans="1:7">
      <c r="A4333">
        <v>2622</v>
      </c>
      <c r="B4333" t="s">
        <v>144</v>
      </c>
      <c r="C4333" s="26" t="s">
        <v>146</v>
      </c>
      <c r="D4333" s="26" t="s">
        <v>148</v>
      </c>
      <c r="E4333" t="s">
        <v>152</v>
      </c>
      <c r="F4333" t="s">
        <v>153</v>
      </c>
      <c r="G4333" t="s">
        <v>33</v>
      </c>
    </row>
    <row r="4334" spans="1:7">
      <c r="A4334">
        <v>2623</v>
      </c>
      <c r="B4334" t="s">
        <v>144</v>
      </c>
      <c r="C4334" s="26" t="s">
        <v>146</v>
      </c>
      <c r="D4334" s="26" t="s">
        <v>148</v>
      </c>
      <c r="E4334" t="s">
        <v>152</v>
      </c>
      <c r="F4334" t="s">
        <v>153</v>
      </c>
      <c r="G4334" t="s">
        <v>33</v>
      </c>
    </row>
    <row r="4335" spans="1:7">
      <c r="A4335">
        <v>2624</v>
      </c>
      <c r="B4335" t="s">
        <v>144</v>
      </c>
      <c r="C4335" s="26" t="s">
        <v>146</v>
      </c>
      <c r="D4335" s="26" t="s">
        <v>148</v>
      </c>
      <c r="E4335" t="s">
        <v>152</v>
      </c>
      <c r="F4335" t="s">
        <v>153</v>
      </c>
      <c r="G4335" t="s">
        <v>33</v>
      </c>
    </row>
    <row r="4336" spans="1:7">
      <c r="A4336">
        <v>2625</v>
      </c>
      <c r="B4336" t="s">
        <v>144</v>
      </c>
      <c r="C4336" s="26" t="s">
        <v>146</v>
      </c>
      <c r="D4336" s="26" t="s">
        <v>148</v>
      </c>
      <c r="E4336" t="s">
        <v>152</v>
      </c>
      <c r="F4336" t="s">
        <v>153</v>
      </c>
      <c r="G4336" t="s">
        <v>33</v>
      </c>
    </row>
    <row r="4337" spans="1:7">
      <c r="A4337">
        <v>2626</v>
      </c>
      <c r="B4337" t="s">
        <v>144</v>
      </c>
      <c r="C4337" s="26" t="s">
        <v>146</v>
      </c>
      <c r="D4337" s="26" t="s">
        <v>148</v>
      </c>
      <c r="E4337" t="s">
        <v>152</v>
      </c>
      <c r="F4337" t="s">
        <v>153</v>
      </c>
      <c r="G4337" t="s">
        <v>33</v>
      </c>
    </row>
    <row r="4338" spans="1:7">
      <c r="A4338">
        <v>2627</v>
      </c>
      <c r="B4338" t="s">
        <v>144</v>
      </c>
      <c r="C4338" s="26" t="s">
        <v>146</v>
      </c>
      <c r="D4338" s="26" t="s">
        <v>148</v>
      </c>
      <c r="E4338" t="s">
        <v>152</v>
      </c>
      <c r="F4338" t="s">
        <v>153</v>
      </c>
      <c r="G4338" t="s">
        <v>33</v>
      </c>
    </row>
    <row r="4339" spans="1:7">
      <c r="A4339">
        <v>2628</v>
      </c>
      <c r="B4339" t="s">
        <v>144</v>
      </c>
      <c r="C4339" s="26" t="s">
        <v>146</v>
      </c>
      <c r="D4339" s="26" t="s">
        <v>148</v>
      </c>
      <c r="E4339" t="s">
        <v>152</v>
      </c>
      <c r="F4339" t="s">
        <v>153</v>
      </c>
      <c r="G4339" t="s">
        <v>33</v>
      </c>
    </row>
    <row r="4340" spans="1:7">
      <c r="A4340">
        <v>2629</v>
      </c>
      <c r="B4340" t="s">
        <v>144</v>
      </c>
      <c r="C4340" s="26" t="s">
        <v>146</v>
      </c>
      <c r="D4340" s="26" t="s">
        <v>148</v>
      </c>
      <c r="E4340" t="s">
        <v>152</v>
      </c>
      <c r="F4340" t="s">
        <v>153</v>
      </c>
      <c r="G4340" t="s">
        <v>33</v>
      </c>
    </row>
    <row r="4341" spans="1:7">
      <c r="A4341">
        <v>2630</v>
      </c>
      <c r="B4341" t="s">
        <v>144</v>
      </c>
      <c r="C4341" s="26" t="s">
        <v>146</v>
      </c>
      <c r="D4341" s="26" t="s">
        <v>148</v>
      </c>
      <c r="E4341" t="s">
        <v>152</v>
      </c>
      <c r="F4341" t="s">
        <v>153</v>
      </c>
      <c r="G4341" t="s">
        <v>33</v>
      </c>
    </row>
    <row r="4342" spans="1:7">
      <c r="A4342">
        <v>2631</v>
      </c>
      <c r="B4342" t="s">
        <v>144</v>
      </c>
      <c r="C4342" s="26" t="s">
        <v>146</v>
      </c>
      <c r="D4342" s="26" t="s">
        <v>148</v>
      </c>
      <c r="E4342" t="s">
        <v>152</v>
      </c>
      <c r="F4342" t="s">
        <v>153</v>
      </c>
      <c r="G4342" t="s">
        <v>33</v>
      </c>
    </row>
    <row r="4343" spans="1:7">
      <c r="A4343">
        <v>2632</v>
      </c>
      <c r="B4343" t="s">
        <v>144</v>
      </c>
      <c r="C4343" s="26" t="s">
        <v>146</v>
      </c>
      <c r="D4343" s="26" t="s">
        <v>148</v>
      </c>
      <c r="E4343" t="s">
        <v>152</v>
      </c>
      <c r="F4343" t="s">
        <v>153</v>
      </c>
      <c r="G4343" t="s">
        <v>33</v>
      </c>
    </row>
    <row r="4344" spans="1:7">
      <c r="A4344">
        <v>2633</v>
      </c>
      <c r="B4344" t="s">
        <v>144</v>
      </c>
      <c r="C4344" s="26" t="s">
        <v>146</v>
      </c>
      <c r="D4344" s="26" t="s">
        <v>148</v>
      </c>
      <c r="E4344" t="s">
        <v>152</v>
      </c>
      <c r="F4344" t="s">
        <v>153</v>
      </c>
      <c r="G4344" t="s">
        <v>33</v>
      </c>
    </row>
    <row r="4345" spans="1:7">
      <c r="A4345">
        <v>2634</v>
      </c>
      <c r="B4345" t="s">
        <v>144</v>
      </c>
      <c r="C4345" s="26" t="s">
        <v>146</v>
      </c>
      <c r="D4345" s="26" t="s">
        <v>148</v>
      </c>
      <c r="E4345" t="s">
        <v>152</v>
      </c>
      <c r="F4345" t="s">
        <v>153</v>
      </c>
      <c r="G4345" t="s">
        <v>33</v>
      </c>
    </row>
    <row r="4346" spans="1:7">
      <c r="A4346">
        <v>2635</v>
      </c>
      <c r="B4346" t="s">
        <v>143</v>
      </c>
      <c r="C4346" s="26" t="s">
        <v>145</v>
      </c>
      <c r="D4346" s="26" t="s">
        <v>147</v>
      </c>
      <c r="E4346" t="s">
        <v>151</v>
      </c>
      <c r="F4346" t="s">
        <v>114</v>
      </c>
      <c r="G4346" t="s">
        <v>33</v>
      </c>
    </row>
    <row r="4347" spans="1:7">
      <c r="A4347">
        <v>2635</v>
      </c>
      <c r="B4347" t="s">
        <v>144</v>
      </c>
      <c r="C4347" s="26" t="s">
        <v>146</v>
      </c>
      <c r="D4347" s="26" t="s">
        <v>148</v>
      </c>
      <c r="E4347" t="s">
        <v>152</v>
      </c>
      <c r="F4347" t="s">
        <v>153</v>
      </c>
      <c r="G4347" t="s">
        <v>33</v>
      </c>
    </row>
    <row r="4348" spans="1:7">
      <c r="A4348">
        <v>2636</v>
      </c>
      <c r="B4348" t="s">
        <v>143</v>
      </c>
      <c r="C4348" s="26" t="s">
        <v>145</v>
      </c>
      <c r="D4348" s="26" t="s">
        <v>147</v>
      </c>
      <c r="E4348" t="s">
        <v>151</v>
      </c>
      <c r="F4348" t="s">
        <v>114</v>
      </c>
      <c r="G4348" t="s">
        <v>33</v>
      </c>
    </row>
    <row r="4349" spans="1:7">
      <c r="A4349">
        <v>2636</v>
      </c>
      <c r="B4349" t="s">
        <v>144</v>
      </c>
      <c r="C4349" s="26" t="s">
        <v>146</v>
      </c>
      <c r="D4349" s="26" t="s">
        <v>148</v>
      </c>
      <c r="E4349" t="s">
        <v>152</v>
      </c>
      <c r="F4349" t="s">
        <v>153</v>
      </c>
      <c r="G4349" t="s">
        <v>33</v>
      </c>
    </row>
    <row r="4350" spans="1:7">
      <c r="A4350">
        <v>2637</v>
      </c>
      <c r="B4350" t="s">
        <v>143</v>
      </c>
      <c r="C4350" s="26" t="s">
        <v>145</v>
      </c>
      <c r="D4350" s="26" t="s">
        <v>147</v>
      </c>
      <c r="E4350" t="s">
        <v>151</v>
      </c>
      <c r="F4350" t="s">
        <v>114</v>
      </c>
      <c r="G4350" t="s">
        <v>33</v>
      </c>
    </row>
    <row r="4351" spans="1:7">
      <c r="A4351">
        <v>2637</v>
      </c>
      <c r="B4351" t="s">
        <v>144</v>
      </c>
      <c r="C4351" s="26" t="s">
        <v>146</v>
      </c>
      <c r="D4351" s="26" t="s">
        <v>148</v>
      </c>
      <c r="E4351" t="s">
        <v>152</v>
      </c>
      <c r="F4351" t="s">
        <v>153</v>
      </c>
      <c r="G4351" t="s">
        <v>33</v>
      </c>
    </row>
    <row r="4352" spans="1:7">
      <c r="A4352">
        <v>2638</v>
      </c>
      <c r="B4352" t="s">
        <v>143</v>
      </c>
      <c r="C4352" s="26" t="s">
        <v>145</v>
      </c>
      <c r="D4352" s="26" t="s">
        <v>147</v>
      </c>
      <c r="E4352" t="s">
        <v>151</v>
      </c>
      <c r="F4352" t="s">
        <v>114</v>
      </c>
      <c r="G4352" t="s">
        <v>33</v>
      </c>
    </row>
    <row r="4353" spans="1:7">
      <c r="A4353">
        <v>2638</v>
      </c>
      <c r="B4353" t="s">
        <v>144</v>
      </c>
      <c r="C4353" s="26" t="s">
        <v>146</v>
      </c>
      <c r="D4353" s="26" t="s">
        <v>148</v>
      </c>
      <c r="E4353" t="s">
        <v>152</v>
      </c>
      <c r="F4353" t="s">
        <v>153</v>
      </c>
      <c r="G4353" t="s">
        <v>33</v>
      </c>
    </row>
    <row r="4354" spans="1:7">
      <c r="A4354">
        <v>2639</v>
      </c>
      <c r="B4354" t="s">
        <v>143</v>
      </c>
      <c r="C4354" s="26" t="s">
        <v>145</v>
      </c>
      <c r="D4354" s="26" t="s">
        <v>147</v>
      </c>
      <c r="E4354" t="s">
        <v>151</v>
      </c>
      <c r="F4354" t="s">
        <v>114</v>
      </c>
      <c r="G4354" t="s">
        <v>33</v>
      </c>
    </row>
    <row r="4355" spans="1:7">
      <c r="A4355">
        <v>2639</v>
      </c>
      <c r="B4355" t="s">
        <v>144</v>
      </c>
      <c r="C4355" s="26" t="s">
        <v>146</v>
      </c>
      <c r="D4355" s="26" t="s">
        <v>148</v>
      </c>
      <c r="E4355" t="s">
        <v>152</v>
      </c>
      <c r="F4355" t="s">
        <v>153</v>
      </c>
      <c r="G4355" t="s">
        <v>33</v>
      </c>
    </row>
    <row r="4356" spans="1:7">
      <c r="A4356">
        <v>2640</v>
      </c>
      <c r="B4356" t="s">
        <v>143</v>
      </c>
      <c r="C4356" s="26" t="s">
        <v>145</v>
      </c>
      <c r="D4356" s="26" t="s">
        <v>147</v>
      </c>
      <c r="E4356" t="s">
        <v>151</v>
      </c>
      <c r="F4356" t="s">
        <v>114</v>
      </c>
      <c r="G4356" t="s">
        <v>33</v>
      </c>
    </row>
    <row r="4357" spans="1:7">
      <c r="A4357">
        <v>2640</v>
      </c>
      <c r="B4357" t="s">
        <v>144</v>
      </c>
      <c r="C4357" s="26" t="s">
        <v>146</v>
      </c>
      <c r="D4357" s="26" t="s">
        <v>148</v>
      </c>
      <c r="E4357" t="s">
        <v>152</v>
      </c>
      <c r="F4357" t="s">
        <v>153</v>
      </c>
      <c r="G4357" t="s">
        <v>33</v>
      </c>
    </row>
    <row r="4358" spans="1:7">
      <c r="A4358">
        <v>2641</v>
      </c>
      <c r="B4358" t="s">
        <v>143</v>
      </c>
      <c r="C4358" s="26" t="s">
        <v>145</v>
      </c>
      <c r="D4358" s="26" t="s">
        <v>147</v>
      </c>
      <c r="E4358" t="s">
        <v>151</v>
      </c>
      <c r="F4358" t="s">
        <v>114</v>
      </c>
      <c r="G4358" t="s">
        <v>33</v>
      </c>
    </row>
    <row r="4359" spans="1:7">
      <c r="A4359">
        <v>2641</v>
      </c>
      <c r="B4359" t="s">
        <v>144</v>
      </c>
      <c r="C4359" s="26" t="s">
        <v>146</v>
      </c>
      <c r="D4359" s="26" t="s">
        <v>148</v>
      </c>
      <c r="E4359" t="s">
        <v>152</v>
      </c>
      <c r="F4359" t="s">
        <v>153</v>
      </c>
      <c r="G4359" t="s">
        <v>33</v>
      </c>
    </row>
    <row r="4360" spans="1:7">
      <c r="A4360">
        <v>2642</v>
      </c>
      <c r="B4360" t="s">
        <v>143</v>
      </c>
      <c r="C4360" s="26" t="s">
        <v>145</v>
      </c>
      <c r="D4360" s="26" t="s">
        <v>147</v>
      </c>
      <c r="E4360" t="s">
        <v>151</v>
      </c>
      <c r="F4360" t="s">
        <v>114</v>
      </c>
      <c r="G4360" t="s">
        <v>33</v>
      </c>
    </row>
    <row r="4361" spans="1:7">
      <c r="A4361">
        <v>2642</v>
      </c>
      <c r="B4361" t="s">
        <v>144</v>
      </c>
      <c r="C4361" s="26" t="s">
        <v>146</v>
      </c>
      <c r="D4361" s="26" t="s">
        <v>148</v>
      </c>
      <c r="E4361" t="s">
        <v>152</v>
      </c>
      <c r="F4361" t="s">
        <v>153</v>
      </c>
      <c r="G4361" t="s">
        <v>33</v>
      </c>
    </row>
    <row r="4362" spans="1:7">
      <c r="A4362">
        <v>2643</v>
      </c>
      <c r="B4362" t="s">
        <v>143</v>
      </c>
      <c r="C4362" s="26" t="s">
        <v>145</v>
      </c>
      <c r="D4362" s="26" t="s">
        <v>147</v>
      </c>
      <c r="E4362" t="s">
        <v>151</v>
      </c>
      <c r="F4362" t="s">
        <v>114</v>
      </c>
      <c r="G4362" t="s">
        <v>33</v>
      </c>
    </row>
    <row r="4363" spans="1:7">
      <c r="A4363">
        <v>2643</v>
      </c>
      <c r="B4363" t="s">
        <v>144</v>
      </c>
      <c r="C4363" s="26" t="s">
        <v>146</v>
      </c>
      <c r="D4363" s="26" t="s">
        <v>148</v>
      </c>
      <c r="E4363" t="s">
        <v>152</v>
      </c>
      <c r="F4363" t="s">
        <v>153</v>
      </c>
      <c r="G4363" t="s">
        <v>33</v>
      </c>
    </row>
    <row r="4364" spans="1:7">
      <c r="A4364">
        <v>2644</v>
      </c>
      <c r="B4364" t="s">
        <v>143</v>
      </c>
      <c r="C4364" s="26" t="s">
        <v>145</v>
      </c>
      <c r="D4364" s="26" t="s">
        <v>147</v>
      </c>
      <c r="E4364" t="s">
        <v>151</v>
      </c>
      <c r="F4364" t="s">
        <v>114</v>
      </c>
      <c r="G4364" t="s">
        <v>33</v>
      </c>
    </row>
    <row r="4365" spans="1:7">
      <c r="A4365">
        <v>2644</v>
      </c>
      <c r="B4365" t="s">
        <v>144</v>
      </c>
      <c r="C4365" s="26" t="s">
        <v>146</v>
      </c>
      <c r="D4365" s="26" t="s">
        <v>148</v>
      </c>
      <c r="E4365" t="s">
        <v>152</v>
      </c>
      <c r="F4365" t="s">
        <v>153</v>
      </c>
      <c r="G4365" t="s">
        <v>33</v>
      </c>
    </row>
    <row r="4366" spans="1:7">
      <c r="A4366">
        <v>2645</v>
      </c>
      <c r="B4366" t="s">
        <v>143</v>
      </c>
      <c r="C4366" s="26" t="s">
        <v>145</v>
      </c>
      <c r="D4366" s="26" t="s">
        <v>147</v>
      </c>
      <c r="E4366" t="s">
        <v>151</v>
      </c>
      <c r="F4366" t="s">
        <v>114</v>
      </c>
      <c r="G4366" t="s">
        <v>33</v>
      </c>
    </row>
    <row r="4367" spans="1:7">
      <c r="A4367">
        <v>2645</v>
      </c>
      <c r="B4367" t="s">
        <v>144</v>
      </c>
      <c r="C4367" s="26" t="s">
        <v>146</v>
      </c>
      <c r="D4367" s="26" t="s">
        <v>148</v>
      </c>
      <c r="E4367" t="s">
        <v>152</v>
      </c>
      <c r="F4367" t="s">
        <v>153</v>
      </c>
      <c r="G4367" t="s">
        <v>33</v>
      </c>
    </row>
    <row r="4368" spans="1:7">
      <c r="A4368">
        <v>2646</v>
      </c>
      <c r="B4368" t="s">
        <v>143</v>
      </c>
      <c r="C4368" s="26" t="s">
        <v>145</v>
      </c>
      <c r="D4368" s="26" t="s">
        <v>147</v>
      </c>
      <c r="E4368" t="s">
        <v>151</v>
      </c>
      <c r="F4368" t="s">
        <v>114</v>
      </c>
      <c r="G4368" t="s">
        <v>33</v>
      </c>
    </row>
    <row r="4369" spans="1:7">
      <c r="A4369">
        <v>2646</v>
      </c>
      <c r="B4369" t="s">
        <v>144</v>
      </c>
      <c r="C4369" s="26" t="s">
        <v>146</v>
      </c>
      <c r="D4369" s="26" t="s">
        <v>148</v>
      </c>
      <c r="E4369" t="s">
        <v>152</v>
      </c>
      <c r="F4369" t="s">
        <v>153</v>
      </c>
      <c r="G4369" t="s">
        <v>33</v>
      </c>
    </row>
    <row r="4370" spans="1:7">
      <c r="A4370">
        <v>2647</v>
      </c>
      <c r="B4370" t="s">
        <v>143</v>
      </c>
      <c r="C4370" s="26" t="s">
        <v>145</v>
      </c>
      <c r="D4370" s="26" t="s">
        <v>147</v>
      </c>
      <c r="E4370" t="s">
        <v>151</v>
      </c>
      <c r="F4370" t="s">
        <v>114</v>
      </c>
      <c r="G4370" t="s">
        <v>33</v>
      </c>
    </row>
    <row r="4371" spans="1:7">
      <c r="A4371">
        <v>2647</v>
      </c>
      <c r="B4371" t="s">
        <v>144</v>
      </c>
      <c r="C4371" s="26" t="s">
        <v>146</v>
      </c>
      <c r="D4371" s="26" t="s">
        <v>148</v>
      </c>
      <c r="E4371" t="s">
        <v>152</v>
      </c>
      <c r="F4371" t="s">
        <v>153</v>
      </c>
      <c r="G4371" t="s">
        <v>33</v>
      </c>
    </row>
    <row r="4372" spans="1:7">
      <c r="A4372">
        <v>2648</v>
      </c>
      <c r="B4372" t="s">
        <v>143</v>
      </c>
      <c r="C4372" s="26" t="s">
        <v>145</v>
      </c>
      <c r="D4372" s="26" t="s">
        <v>147</v>
      </c>
      <c r="E4372" t="s">
        <v>151</v>
      </c>
      <c r="F4372" t="s">
        <v>114</v>
      </c>
      <c r="G4372" t="s">
        <v>33</v>
      </c>
    </row>
    <row r="4373" spans="1:7">
      <c r="A4373">
        <v>2648</v>
      </c>
      <c r="B4373" t="s">
        <v>144</v>
      </c>
      <c r="C4373" s="26" t="s">
        <v>146</v>
      </c>
      <c r="D4373" s="26" t="s">
        <v>148</v>
      </c>
      <c r="E4373" t="s">
        <v>152</v>
      </c>
      <c r="F4373" t="s">
        <v>153</v>
      </c>
      <c r="G4373" t="s">
        <v>33</v>
      </c>
    </row>
    <row r="4374" spans="1:7">
      <c r="A4374">
        <v>2649</v>
      </c>
      <c r="B4374" t="s">
        <v>143</v>
      </c>
      <c r="C4374" s="26" t="s">
        <v>145</v>
      </c>
      <c r="D4374" s="26" t="s">
        <v>147</v>
      </c>
      <c r="E4374" t="s">
        <v>151</v>
      </c>
      <c r="F4374" t="s">
        <v>114</v>
      </c>
      <c r="G4374" t="s">
        <v>33</v>
      </c>
    </row>
    <row r="4375" spans="1:7">
      <c r="A4375">
        <v>2649</v>
      </c>
      <c r="B4375" t="s">
        <v>144</v>
      </c>
      <c r="C4375" s="26" t="s">
        <v>146</v>
      </c>
      <c r="D4375" s="26" t="s">
        <v>148</v>
      </c>
      <c r="E4375" t="s">
        <v>152</v>
      </c>
      <c r="F4375" t="s">
        <v>153</v>
      </c>
      <c r="G4375" t="s">
        <v>33</v>
      </c>
    </row>
    <row r="4376" spans="1:7">
      <c r="A4376">
        <v>2650</v>
      </c>
      <c r="B4376" t="s">
        <v>143</v>
      </c>
      <c r="C4376" s="26" t="s">
        <v>145</v>
      </c>
      <c r="D4376" s="26" t="s">
        <v>147</v>
      </c>
      <c r="E4376" t="s">
        <v>151</v>
      </c>
      <c r="F4376" t="s">
        <v>114</v>
      </c>
      <c r="G4376" t="s">
        <v>33</v>
      </c>
    </row>
    <row r="4377" spans="1:7">
      <c r="A4377">
        <v>2650</v>
      </c>
      <c r="B4377" t="s">
        <v>144</v>
      </c>
      <c r="C4377" s="26" t="s">
        <v>146</v>
      </c>
      <c r="D4377" s="26" t="s">
        <v>148</v>
      </c>
      <c r="E4377" t="s">
        <v>152</v>
      </c>
      <c r="F4377" t="s">
        <v>153</v>
      </c>
      <c r="G4377" t="s">
        <v>33</v>
      </c>
    </row>
    <row r="4378" spans="1:7">
      <c r="A4378">
        <v>2651</v>
      </c>
      <c r="B4378" t="s">
        <v>143</v>
      </c>
      <c r="C4378" s="26" t="s">
        <v>145</v>
      </c>
      <c r="D4378" s="26" t="s">
        <v>149</v>
      </c>
      <c r="E4378" t="s">
        <v>151</v>
      </c>
      <c r="F4378" t="s">
        <v>114</v>
      </c>
      <c r="G4378" t="s">
        <v>33</v>
      </c>
    </row>
    <row r="4379" spans="1:7">
      <c r="A4379">
        <v>2651</v>
      </c>
      <c r="B4379" t="s">
        <v>144</v>
      </c>
      <c r="C4379" s="26" t="s">
        <v>146</v>
      </c>
      <c r="D4379" s="26" t="s">
        <v>148</v>
      </c>
      <c r="E4379" t="s">
        <v>152</v>
      </c>
      <c r="F4379" t="s">
        <v>153</v>
      </c>
      <c r="G4379" t="s">
        <v>33</v>
      </c>
    </row>
    <row r="4380" spans="1:7">
      <c r="A4380">
        <v>2652</v>
      </c>
      <c r="B4380" t="s">
        <v>143</v>
      </c>
      <c r="C4380" s="26" t="s">
        <v>145</v>
      </c>
      <c r="D4380" s="26" t="s">
        <v>149</v>
      </c>
      <c r="E4380" t="s">
        <v>151</v>
      </c>
      <c r="F4380" t="s">
        <v>114</v>
      </c>
      <c r="G4380" t="s">
        <v>33</v>
      </c>
    </row>
    <row r="4381" spans="1:7">
      <c r="A4381">
        <v>2652</v>
      </c>
      <c r="B4381" t="s">
        <v>144</v>
      </c>
      <c r="C4381" s="26" t="s">
        <v>146</v>
      </c>
      <c r="D4381" s="26" t="s">
        <v>148</v>
      </c>
      <c r="E4381" t="s">
        <v>152</v>
      </c>
      <c r="F4381" t="s">
        <v>153</v>
      </c>
      <c r="G4381" t="s">
        <v>33</v>
      </c>
    </row>
    <row r="4382" spans="1:7">
      <c r="A4382">
        <v>2653</v>
      </c>
      <c r="B4382" t="s">
        <v>143</v>
      </c>
      <c r="C4382" s="26" t="s">
        <v>145</v>
      </c>
      <c r="D4382" s="26" t="s">
        <v>149</v>
      </c>
      <c r="E4382" t="s">
        <v>151</v>
      </c>
      <c r="F4382" t="s">
        <v>114</v>
      </c>
      <c r="G4382" t="s">
        <v>33</v>
      </c>
    </row>
    <row r="4383" spans="1:7">
      <c r="A4383">
        <v>2653</v>
      </c>
      <c r="B4383" t="s">
        <v>144</v>
      </c>
      <c r="C4383" s="26" t="s">
        <v>146</v>
      </c>
      <c r="D4383" s="26" t="s">
        <v>148</v>
      </c>
      <c r="E4383" t="s">
        <v>152</v>
      </c>
      <c r="F4383" t="s">
        <v>153</v>
      </c>
      <c r="G4383" t="s">
        <v>33</v>
      </c>
    </row>
    <row r="4384" spans="1:7">
      <c r="A4384">
        <v>2654</v>
      </c>
      <c r="B4384" t="s">
        <v>143</v>
      </c>
      <c r="C4384" s="26" t="s">
        <v>145</v>
      </c>
      <c r="D4384" s="26" t="s">
        <v>149</v>
      </c>
      <c r="E4384" t="s">
        <v>151</v>
      </c>
      <c r="F4384" t="s">
        <v>114</v>
      </c>
      <c r="G4384" t="s">
        <v>33</v>
      </c>
    </row>
    <row r="4385" spans="1:7">
      <c r="A4385">
        <v>2654</v>
      </c>
      <c r="B4385" t="s">
        <v>144</v>
      </c>
      <c r="C4385" s="26" t="s">
        <v>146</v>
      </c>
      <c r="D4385" s="26" t="s">
        <v>148</v>
      </c>
      <c r="E4385" t="s">
        <v>152</v>
      </c>
      <c r="F4385" t="s">
        <v>153</v>
      </c>
      <c r="G4385" t="s">
        <v>33</v>
      </c>
    </row>
    <row r="4386" spans="1:7">
      <c r="A4386">
        <v>2655</v>
      </c>
      <c r="B4386" t="s">
        <v>143</v>
      </c>
      <c r="C4386" s="26" t="s">
        <v>145</v>
      </c>
      <c r="D4386" s="26" t="s">
        <v>149</v>
      </c>
      <c r="E4386" t="s">
        <v>151</v>
      </c>
      <c r="F4386" t="s">
        <v>114</v>
      </c>
      <c r="G4386" t="s">
        <v>33</v>
      </c>
    </row>
    <row r="4387" spans="1:7">
      <c r="A4387">
        <v>2655</v>
      </c>
      <c r="B4387" t="s">
        <v>144</v>
      </c>
      <c r="C4387" s="26" t="s">
        <v>146</v>
      </c>
      <c r="D4387" s="26" t="s">
        <v>148</v>
      </c>
      <c r="E4387" t="s">
        <v>152</v>
      </c>
      <c r="F4387" t="s">
        <v>153</v>
      </c>
      <c r="G4387" t="s">
        <v>33</v>
      </c>
    </row>
    <row r="4388" spans="1:7">
      <c r="A4388">
        <v>2656</v>
      </c>
      <c r="B4388" t="s">
        <v>143</v>
      </c>
      <c r="C4388" s="26" t="s">
        <v>145</v>
      </c>
      <c r="D4388" s="26" t="s">
        <v>149</v>
      </c>
      <c r="E4388" t="s">
        <v>151</v>
      </c>
      <c r="F4388" t="s">
        <v>114</v>
      </c>
      <c r="G4388" t="s">
        <v>33</v>
      </c>
    </row>
    <row r="4389" spans="1:7">
      <c r="A4389">
        <v>2656</v>
      </c>
      <c r="B4389" t="s">
        <v>144</v>
      </c>
      <c r="C4389" s="26" t="s">
        <v>146</v>
      </c>
      <c r="D4389" s="26" t="s">
        <v>148</v>
      </c>
      <c r="E4389" t="s">
        <v>152</v>
      </c>
      <c r="F4389" t="s">
        <v>153</v>
      </c>
      <c r="G4389" t="s">
        <v>33</v>
      </c>
    </row>
    <row r="4390" spans="1:7">
      <c r="A4390">
        <v>2657</v>
      </c>
      <c r="B4390" t="s">
        <v>143</v>
      </c>
      <c r="C4390" s="26" t="s">
        <v>145</v>
      </c>
      <c r="D4390" s="26" t="s">
        <v>147</v>
      </c>
      <c r="E4390" t="s">
        <v>151</v>
      </c>
      <c r="F4390" t="s">
        <v>114</v>
      </c>
      <c r="G4390" t="s">
        <v>33</v>
      </c>
    </row>
    <row r="4391" spans="1:7">
      <c r="A4391">
        <v>2657</v>
      </c>
      <c r="B4391" t="s">
        <v>144</v>
      </c>
      <c r="C4391" s="26" t="s">
        <v>146</v>
      </c>
      <c r="D4391" s="26" t="s">
        <v>148</v>
      </c>
      <c r="E4391" t="s">
        <v>152</v>
      </c>
      <c r="F4391" t="s">
        <v>153</v>
      </c>
      <c r="G4391" t="s">
        <v>33</v>
      </c>
    </row>
    <row r="4392" spans="1:7">
      <c r="A4392">
        <v>2658</v>
      </c>
      <c r="B4392" t="s">
        <v>143</v>
      </c>
      <c r="C4392" s="26" t="s">
        <v>145</v>
      </c>
      <c r="D4392" s="26" t="s">
        <v>147</v>
      </c>
      <c r="E4392" t="s">
        <v>151</v>
      </c>
      <c r="F4392" t="s">
        <v>114</v>
      </c>
      <c r="G4392" t="s">
        <v>33</v>
      </c>
    </row>
    <row r="4393" spans="1:7">
      <c r="A4393">
        <v>2658</v>
      </c>
      <c r="B4393" t="s">
        <v>144</v>
      </c>
      <c r="C4393" s="26" t="s">
        <v>146</v>
      </c>
      <c r="D4393" s="26" t="s">
        <v>148</v>
      </c>
      <c r="E4393" t="s">
        <v>152</v>
      </c>
      <c r="F4393" t="s">
        <v>153</v>
      </c>
      <c r="G4393" t="s">
        <v>33</v>
      </c>
    </row>
    <row r="4394" spans="1:7">
      <c r="A4394">
        <v>2659</v>
      </c>
      <c r="B4394" t="s">
        <v>143</v>
      </c>
      <c r="C4394" s="26" t="s">
        <v>145</v>
      </c>
      <c r="D4394" s="26" t="s">
        <v>149</v>
      </c>
      <c r="E4394" t="s">
        <v>151</v>
      </c>
      <c r="F4394" t="s">
        <v>114</v>
      </c>
      <c r="G4394" t="s">
        <v>33</v>
      </c>
    </row>
    <row r="4395" spans="1:7">
      <c r="A4395">
        <v>2659</v>
      </c>
      <c r="B4395" t="s">
        <v>144</v>
      </c>
      <c r="C4395" s="26" t="s">
        <v>146</v>
      </c>
      <c r="D4395" s="26" t="s">
        <v>148</v>
      </c>
      <c r="E4395" t="s">
        <v>152</v>
      </c>
      <c r="F4395" t="s">
        <v>153</v>
      </c>
      <c r="G4395" t="s">
        <v>33</v>
      </c>
    </row>
    <row r="4396" spans="1:7">
      <c r="A4396">
        <v>2660</v>
      </c>
      <c r="B4396" t="s">
        <v>143</v>
      </c>
      <c r="C4396" s="26" t="s">
        <v>145</v>
      </c>
      <c r="D4396" s="26" t="s">
        <v>147</v>
      </c>
      <c r="E4396" t="s">
        <v>151</v>
      </c>
      <c r="F4396" t="s">
        <v>114</v>
      </c>
      <c r="G4396" t="s">
        <v>33</v>
      </c>
    </row>
    <row r="4397" spans="1:7">
      <c r="A4397">
        <v>2660</v>
      </c>
      <c r="B4397" t="s">
        <v>144</v>
      </c>
      <c r="C4397" s="26" t="s">
        <v>146</v>
      </c>
      <c r="D4397" s="26" t="s">
        <v>148</v>
      </c>
      <c r="E4397" t="s">
        <v>152</v>
      </c>
      <c r="F4397" t="s">
        <v>153</v>
      </c>
      <c r="G4397" t="s">
        <v>33</v>
      </c>
    </row>
    <row r="4398" spans="1:7">
      <c r="A4398">
        <v>2661</v>
      </c>
      <c r="B4398" t="s">
        <v>143</v>
      </c>
      <c r="C4398" s="26" t="s">
        <v>145</v>
      </c>
      <c r="D4398" s="26" t="s">
        <v>147</v>
      </c>
      <c r="E4398" t="s">
        <v>151</v>
      </c>
      <c r="F4398" t="s">
        <v>114</v>
      </c>
      <c r="G4398" t="s">
        <v>33</v>
      </c>
    </row>
    <row r="4399" spans="1:7">
      <c r="A4399">
        <v>2661</v>
      </c>
      <c r="B4399" t="s">
        <v>144</v>
      </c>
      <c r="C4399" s="26" t="s">
        <v>146</v>
      </c>
      <c r="D4399" s="26" t="s">
        <v>148</v>
      </c>
      <c r="E4399" t="s">
        <v>152</v>
      </c>
      <c r="F4399" t="s">
        <v>153</v>
      </c>
      <c r="G4399" t="s">
        <v>33</v>
      </c>
    </row>
    <row r="4400" spans="1:7">
      <c r="A4400">
        <v>2662</v>
      </c>
      <c r="B4400" t="s">
        <v>143</v>
      </c>
      <c r="C4400" s="26" t="s">
        <v>145</v>
      </c>
      <c r="D4400" s="26" t="s">
        <v>147</v>
      </c>
      <c r="E4400" t="s">
        <v>151</v>
      </c>
      <c r="F4400" t="s">
        <v>114</v>
      </c>
      <c r="G4400" t="s">
        <v>33</v>
      </c>
    </row>
    <row r="4401" spans="1:7">
      <c r="A4401">
        <v>2662</v>
      </c>
      <c r="B4401" t="s">
        <v>144</v>
      </c>
      <c r="C4401" s="26" t="s">
        <v>146</v>
      </c>
      <c r="D4401" s="26" t="s">
        <v>148</v>
      </c>
      <c r="E4401" t="s">
        <v>152</v>
      </c>
      <c r="F4401" t="s">
        <v>153</v>
      </c>
      <c r="G4401" t="s">
        <v>33</v>
      </c>
    </row>
    <row r="4402" spans="1:7">
      <c r="A4402">
        <v>2663</v>
      </c>
      <c r="B4402" t="s">
        <v>143</v>
      </c>
      <c r="C4402" s="26" t="s">
        <v>145</v>
      </c>
      <c r="D4402" s="26" t="s">
        <v>147</v>
      </c>
      <c r="E4402" t="s">
        <v>151</v>
      </c>
      <c r="F4402" t="s">
        <v>114</v>
      </c>
      <c r="G4402" t="s">
        <v>33</v>
      </c>
    </row>
    <row r="4403" spans="1:7">
      <c r="A4403">
        <v>2663</v>
      </c>
      <c r="B4403" t="s">
        <v>144</v>
      </c>
      <c r="C4403" s="26" t="s">
        <v>146</v>
      </c>
      <c r="D4403" s="26" t="s">
        <v>148</v>
      </c>
      <c r="E4403" t="s">
        <v>152</v>
      </c>
      <c r="F4403" t="s">
        <v>153</v>
      </c>
      <c r="G4403" t="s">
        <v>33</v>
      </c>
    </row>
    <row r="4404" spans="1:7">
      <c r="A4404">
        <v>2664</v>
      </c>
      <c r="B4404" t="s">
        <v>143</v>
      </c>
      <c r="C4404" s="26" t="s">
        <v>145</v>
      </c>
      <c r="D4404" s="26" t="s">
        <v>147</v>
      </c>
      <c r="E4404" t="s">
        <v>151</v>
      </c>
      <c r="F4404" t="s">
        <v>114</v>
      </c>
      <c r="G4404" t="s">
        <v>33</v>
      </c>
    </row>
    <row r="4405" spans="1:7">
      <c r="A4405">
        <v>2664</v>
      </c>
      <c r="B4405" t="s">
        <v>144</v>
      </c>
      <c r="C4405" s="26" t="s">
        <v>146</v>
      </c>
      <c r="D4405" s="26" t="s">
        <v>148</v>
      </c>
      <c r="E4405" t="s">
        <v>152</v>
      </c>
      <c r="F4405" t="s">
        <v>153</v>
      </c>
      <c r="G4405" t="s">
        <v>33</v>
      </c>
    </row>
    <row r="4406" spans="1:7">
      <c r="A4406">
        <v>2665</v>
      </c>
      <c r="B4406" t="s">
        <v>143</v>
      </c>
      <c r="C4406" s="26" t="s">
        <v>145</v>
      </c>
      <c r="D4406" s="26" t="s">
        <v>147</v>
      </c>
      <c r="E4406" t="s">
        <v>151</v>
      </c>
      <c r="F4406" t="s">
        <v>114</v>
      </c>
      <c r="G4406" t="s">
        <v>33</v>
      </c>
    </row>
    <row r="4407" spans="1:7">
      <c r="A4407">
        <v>2665</v>
      </c>
      <c r="B4407" t="s">
        <v>144</v>
      </c>
      <c r="C4407" s="26" t="s">
        <v>146</v>
      </c>
      <c r="D4407" s="26" t="s">
        <v>148</v>
      </c>
      <c r="E4407" t="s">
        <v>152</v>
      </c>
      <c r="F4407" t="s">
        <v>153</v>
      </c>
      <c r="G4407" t="s">
        <v>33</v>
      </c>
    </row>
    <row r="4408" spans="1:7">
      <c r="A4408">
        <v>2666</v>
      </c>
      <c r="B4408" t="s">
        <v>143</v>
      </c>
      <c r="C4408" s="26" t="s">
        <v>145</v>
      </c>
      <c r="D4408" s="26" t="s">
        <v>147</v>
      </c>
      <c r="E4408" t="s">
        <v>151</v>
      </c>
      <c r="F4408" t="s">
        <v>114</v>
      </c>
      <c r="G4408" t="s">
        <v>33</v>
      </c>
    </row>
    <row r="4409" spans="1:7">
      <c r="A4409">
        <v>2666</v>
      </c>
      <c r="B4409" t="s">
        <v>144</v>
      </c>
      <c r="C4409" s="26" t="s">
        <v>146</v>
      </c>
      <c r="D4409" s="26" t="s">
        <v>148</v>
      </c>
      <c r="E4409" t="s">
        <v>152</v>
      </c>
      <c r="F4409" t="s">
        <v>153</v>
      </c>
      <c r="G4409" t="s">
        <v>33</v>
      </c>
    </row>
    <row r="4410" spans="1:7">
      <c r="A4410">
        <v>2667</v>
      </c>
      <c r="B4410" t="s">
        <v>143</v>
      </c>
      <c r="C4410" s="26" t="s">
        <v>145</v>
      </c>
      <c r="D4410" s="26" t="s">
        <v>147</v>
      </c>
      <c r="E4410" t="s">
        <v>151</v>
      </c>
      <c r="F4410" t="s">
        <v>114</v>
      </c>
      <c r="G4410" t="s">
        <v>33</v>
      </c>
    </row>
    <row r="4411" spans="1:7">
      <c r="A4411">
        <v>2667</v>
      </c>
      <c r="B4411" t="s">
        <v>144</v>
      </c>
      <c r="C4411" s="26" t="s">
        <v>146</v>
      </c>
      <c r="D4411" s="26" t="s">
        <v>148</v>
      </c>
      <c r="E4411" t="s">
        <v>152</v>
      </c>
      <c r="F4411" t="s">
        <v>153</v>
      </c>
      <c r="G4411" t="s">
        <v>33</v>
      </c>
    </row>
    <row r="4412" spans="1:7">
      <c r="A4412">
        <v>2668</v>
      </c>
      <c r="B4412" t="s">
        <v>143</v>
      </c>
      <c r="C4412" s="26" t="s">
        <v>145</v>
      </c>
      <c r="D4412" s="26" t="s">
        <v>147</v>
      </c>
      <c r="E4412" t="s">
        <v>151</v>
      </c>
      <c r="F4412" t="s">
        <v>114</v>
      </c>
      <c r="G4412" t="s">
        <v>33</v>
      </c>
    </row>
    <row r="4413" spans="1:7">
      <c r="A4413">
        <v>2668</v>
      </c>
      <c r="B4413" t="s">
        <v>144</v>
      </c>
      <c r="C4413" s="26" t="s">
        <v>146</v>
      </c>
      <c r="D4413" s="26" t="s">
        <v>148</v>
      </c>
      <c r="E4413" t="s">
        <v>152</v>
      </c>
      <c r="F4413" t="s">
        <v>153</v>
      </c>
      <c r="G4413" t="s">
        <v>33</v>
      </c>
    </row>
    <row r="4414" spans="1:7">
      <c r="A4414">
        <v>2669</v>
      </c>
      <c r="B4414" t="s">
        <v>143</v>
      </c>
      <c r="C4414" s="26" t="s">
        <v>145</v>
      </c>
      <c r="D4414" s="26" t="s">
        <v>147</v>
      </c>
      <c r="E4414" t="s">
        <v>151</v>
      </c>
      <c r="F4414" t="s">
        <v>114</v>
      </c>
      <c r="G4414" t="s">
        <v>33</v>
      </c>
    </row>
    <row r="4415" spans="1:7">
      <c r="A4415">
        <v>2669</v>
      </c>
      <c r="B4415" t="s">
        <v>144</v>
      </c>
      <c r="C4415" s="26" t="s">
        <v>146</v>
      </c>
      <c r="D4415" s="26" t="s">
        <v>148</v>
      </c>
      <c r="E4415" t="s">
        <v>152</v>
      </c>
      <c r="F4415" t="s">
        <v>153</v>
      </c>
      <c r="G4415" t="s">
        <v>33</v>
      </c>
    </row>
    <row r="4416" spans="1:7">
      <c r="A4416">
        <v>2670</v>
      </c>
      <c r="B4416" t="s">
        <v>143</v>
      </c>
      <c r="C4416" s="26" t="s">
        <v>145</v>
      </c>
      <c r="D4416" s="26" t="s">
        <v>147</v>
      </c>
      <c r="E4416" t="s">
        <v>151</v>
      </c>
      <c r="F4416" t="s">
        <v>114</v>
      </c>
      <c r="G4416" t="s">
        <v>33</v>
      </c>
    </row>
    <row r="4417" spans="1:7">
      <c r="A4417">
        <v>2670</v>
      </c>
      <c r="B4417" t="s">
        <v>144</v>
      </c>
      <c r="C4417" s="26" t="s">
        <v>146</v>
      </c>
      <c r="D4417" s="26" t="s">
        <v>148</v>
      </c>
      <c r="E4417" t="s">
        <v>152</v>
      </c>
      <c r="F4417" t="s">
        <v>153</v>
      </c>
      <c r="G4417" t="s">
        <v>33</v>
      </c>
    </row>
    <row r="4418" spans="1:7">
      <c r="A4418">
        <v>2671</v>
      </c>
      <c r="B4418" t="s">
        <v>143</v>
      </c>
      <c r="C4418" s="26" t="s">
        <v>145</v>
      </c>
      <c r="D4418" s="26" t="s">
        <v>147</v>
      </c>
      <c r="E4418" t="s">
        <v>151</v>
      </c>
      <c r="F4418" t="s">
        <v>114</v>
      </c>
      <c r="G4418" t="s">
        <v>33</v>
      </c>
    </row>
    <row r="4419" spans="1:7">
      <c r="A4419">
        <v>2671</v>
      </c>
      <c r="B4419" t="s">
        <v>144</v>
      </c>
      <c r="C4419" s="26" t="s">
        <v>146</v>
      </c>
      <c r="D4419" s="26" t="s">
        <v>148</v>
      </c>
      <c r="E4419" t="s">
        <v>152</v>
      </c>
      <c r="F4419" t="s">
        <v>153</v>
      </c>
      <c r="G4419" t="s">
        <v>33</v>
      </c>
    </row>
    <row r="4420" spans="1:7">
      <c r="A4420">
        <v>2672</v>
      </c>
      <c r="B4420" t="s">
        <v>143</v>
      </c>
      <c r="C4420" s="26" t="s">
        <v>145</v>
      </c>
      <c r="D4420" s="26" t="s">
        <v>147</v>
      </c>
      <c r="E4420" t="s">
        <v>151</v>
      </c>
      <c r="F4420" t="s">
        <v>114</v>
      </c>
      <c r="G4420" t="s">
        <v>33</v>
      </c>
    </row>
    <row r="4421" spans="1:7">
      <c r="A4421">
        <v>2672</v>
      </c>
      <c r="B4421" t="s">
        <v>144</v>
      </c>
      <c r="C4421" s="26" t="s">
        <v>146</v>
      </c>
      <c r="D4421" s="26" t="s">
        <v>148</v>
      </c>
      <c r="E4421" t="s">
        <v>152</v>
      </c>
      <c r="F4421" t="s">
        <v>153</v>
      </c>
      <c r="G4421" t="s">
        <v>33</v>
      </c>
    </row>
    <row r="4422" spans="1:7">
      <c r="A4422">
        <v>2673</v>
      </c>
      <c r="B4422" t="s">
        <v>143</v>
      </c>
      <c r="C4422" s="26" t="s">
        <v>145</v>
      </c>
      <c r="D4422" s="26" t="s">
        <v>147</v>
      </c>
      <c r="E4422" t="s">
        <v>151</v>
      </c>
      <c r="F4422" t="s">
        <v>114</v>
      </c>
      <c r="G4422" t="s">
        <v>33</v>
      </c>
    </row>
    <row r="4423" spans="1:7">
      <c r="A4423">
        <v>2673</v>
      </c>
      <c r="B4423" t="s">
        <v>144</v>
      </c>
      <c r="C4423" s="26" t="s">
        <v>146</v>
      </c>
      <c r="D4423" s="26" t="s">
        <v>148</v>
      </c>
      <c r="E4423" t="s">
        <v>152</v>
      </c>
      <c r="F4423" t="s">
        <v>153</v>
      </c>
      <c r="G4423" t="s">
        <v>33</v>
      </c>
    </row>
    <row r="4424" spans="1:7">
      <c r="A4424">
        <v>2674</v>
      </c>
      <c r="B4424" t="s">
        <v>143</v>
      </c>
      <c r="C4424" s="26" t="s">
        <v>145</v>
      </c>
      <c r="D4424" s="26" t="s">
        <v>147</v>
      </c>
      <c r="E4424" t="s">
        <v>151</v>
      </c>
      <c r="F4424" t="s">
        <v>114</v>
      </c>
      <c r="G4424" t="s">
        <v>33</v>
      </c>
    </row>
    <row r="4425" spans="1:7">
      <c r="A4425">
        <v>2674</v>
      </c>
      <c r="B4425" t="s">
        <v>144</v>
      </c>
      <c r="C4425" s="26" t="s">
        <v>146</v>
      </c>
      <c r="D4425" s="26" t="s">
        <v>148</v>
      </c>
      <c r="E4425" t="s">
        <v>152</v>
      </c>
      <c r="F4425" t="s">
        <v>153</v>
      </c>
      <c r="G4425" t="s">
        <v>33</v>
      </c>
    </row>
    <row r="4426" spans="1:7">
      <c r="A4426">
        <v>2675</v>
      </c>
      <c r="B4426" t="s">
        <v>143</v>
      </c>
      <c r="C4426" s="26" t="s">
        <v>145</v>
      </c>
      <c r="D4426" s="26" t="s">
        <v>147</v>
      </c>
      <c r="E4426" t="s">
        <v>151</v>
      </c>
      <c r="F4426" t="s">
        <v>114</v>
      </c>
      <c r="G4426" t="s">
        <v>33</v>
      </c>
    </row>
    <row r="4427" spans="1:7">
      <c r="A4427">
        <v>2675</v>
      </c>
      <c r="B4427" t="s">
        <v>144</v>
      </c>
      <c r="C4427" s="26" t="s">
        <v>146</v>
      </c>
      <c r="D4427" s="26" t="s">
        <v>148</v>
      </c>
      <c r="E4427" t="s">
        <v>152</v>
      </c>
      <c r="F4427" t="s">
        <v>153</v>
      </c>
      <c r="G4427" t="s">
        <v>33</v>
      </c>
    </row>
    <row r="4428" spans="1:7">
      <c r="A4428">
        <v>2676</v>
      </c>
      <c r="B4428" t="s">
        <v>143</v>
      </c>
      <c r="C4428" s="26" t="s">
        <v>145</v>
      </c>
      <c r="D4428" s="26" t="s">
        <v>147</v>
      </c>
      <c r="E4428" t="s">
        <v>151</v>
      </c>
      <c r="F4428" t="s">
        <v>114</v>
      </c>
      <c r="G4428" t="s">
        <v>33</v>
      </c>
    </row>
    <row r="4429" spans="1:7">
      <c r="A4429">
        <v>2676</v>
      </c>
      <c r="B4429" t="s">
        <v>144</v>
      </c>
      <c r="C4429" s="26" t="s">
        <v>146</v>
      </c>
      <c r="D4429" s="26" t="s">
        <v>148</v>
      </c>
      <c r="E4429" t="s">
        <v>152</v>
      </c>
      <c r="F4429" t="s">
        <v>153</v>
      </c>
      <c r="G4429" t="s">
        <v>33</v>
      </c>
    </row>
    <row r="4430" spans="1:7">
      <c r="A4430">
        <v>2677</v>
      </c>
      <c r="B4430" t="s">
        <v>143</v>
      </c>
      <c r="C4430" s="26" t="s">
        <v>145</v>
      </c>
      <c r="D4430" s="26" t="s">
        <v>147</v>
      </c>
      <c r="E4430" t="s">
        <v>151</v>
      </c>
      <c r="F4430" t="s">
        <v>114</v>
      </c>
      <c r="G4430" t="s">
        <v>33</v>
      </c>
    </row>
    <row r="4431" spans="1:7">
      <c r="A4431">
        <v>2677</v>
      </c>
      <c r="B4431" t="s">
        <v>144</v>
      </c>
      <c r="C4431" s="26" t="s">
        <v>146</v>
      </c>
      <c r="D4431" s="26" t="s">
        <v>148</v>
      </c>
      <c r="E4431" t="s">
        <v>152</v>
      </c>
      <c r="F4431" t="s">
        <v>153</v>
      </c>
      <c r="G4431" t="s">
        <v>33</v>
      </c>
    </row>
    <row r="4432" spans="1:7">
      <c r="A4432">
        <v>2678</v>
      </c>
      <c r="B4432" t="s">
        <v>143</v>
      </c>
      <c r="C4432" s="26" t="s">
        <v>145</v>
      </c>
      <c r="D4432" s="26" t="s">
        <v>147</v>
      </c>
      <c r="E4432" t="s">
        <v>151</v>
      </c>
      <c r="F4432" t="s">
        <v>114</v>
      </c>
      <c r="G4432" t="s">
        <v>33</v>
      </c>
    </row>
    <row r="4433" spans="1:7">
      <c r="A4433">
        <v>2678</v>
      </c>
      <c r="B4433" t="s">
        <v>144</v>
      </c>
      <c r="C4433" s="26" t="s">
        <v>146</v>
      </c>
      <c r="D4433" s="26" t="s">
        <v>148</v>
      </c>
      <c r="E4433" t="s">
        <v>152</v>
      </c>
      <c r="F4433" t="s">
        <v>153</v>
      </c>
      <c r="G4433" t="s">
        <v>33</v>
      </c>
    </row>
    <row r="4434" spans="1:7">
      <c r="A4434">
        <v>2679</v>
      </c>
      <c r="B4434" t="s">
        <v>143</v>
      </c>
      <c r="C4434" s="26" t="s">
        <v>145</v>
      </c>
      <c r="D4434" s="26" t="s">
        <v>147</v>
      </c>
      <c r="E4434" t="s">
        <v>151</v>
      </c>
      <c r="F4434" t="s">
        <v>114</v>
      </c>
      <c r="G4434" t="s">
        <v>33</v>
      </c>
    </row>
    <row r="4435" spans="1:7">
      <c r="A4435">
        <v>2679</v>
      </c>
      <c r="B4435" t="s">
        <v>144</v>
      </c>
      <c r="C4435" s="26" t="s">
        <v>146</v>
      </c>
      <c r="D4435" s="26" t="s">
        <v>148</v>
      </c>
      <c r="E4435" t="s">
        <v>152</v>
      </c>
      <c r="F4435" t="s">
        <v>153</v>
      </c>
      <c r="G4435" t="s">
        <v>33</v>
      </c>
    </row>
    <row r="4436" spans="1:7">
      <c r="A4436">
        <v>2680</v>
      </c>
      <c r="B4436" t="s">
        <v>143</v>
      </c>
      <c r="C4436" s="26" t="s">
        <v>145</v>
      </c>
      <c r="D4436" s="26" t="s">
        <v>147</v>
      </c>
      <c r="E4436" t="s">
        <v>151</v>
      </c>
      <c r="F4436" t="s">
        <v>114</v>
      </c>
      <c r="G4436" t="s">
        <v>33</v>
      </c>
    </row>
    <row r="4437" spans="1:7">
      <c r="A4437">
        <v>2680</v>
      </c>
      <c r="B4437" t="s">
        <v>144</v>
      </c>
      <c r="C4437" s="26" t="s">
        <v>146</v>
      </c>
      <c r="D4437" s="26" t="s">
        <v>148</v>
      </c>
      <c r="E4437" t="s">
        <v>152</v>
      </c>
      <c r="F4437" t="s">
        <v>153</v>
      </c>
      <c r="G4437" t="s">
        <v>33</v>
      </c>
    </row>
    <row r="4438" spans="1:7">
      <c r="A4438">
        <v>2681</v>
      </c>
      <c r="B4438" t="s">
        <v>143</v>
      </c>
      <c r="C4438" s="26" t="s">
        <v>145</v>
      </c>
      <c r="D4438" s="26" t="s">
        <v>147</v>
      </c>
      <c r="E4438" t="s">
        <v>151</v>
      </c>
      <c r="F4438" t="s">
        <v>114</v>
      </c>
      <c r="G4438" t="s">
        <v>33</v>
      </c>
    </row>
    <row r="4439" spans="1:7">
      <c r="A4439">
        <v>2681</v>
      </c>
      <c r="B4439" t="s">
        <v>144</v>
      </c>
      <c r="C4439" s="26" t="s">
        <v>146</v>
      </c>
      <c r="D4439" s="26" t="s">
        <v>148</v>
      </c>
      <c r="E4439" t="s">
        <v>152</v>
      </c>
      <c r="F4439" t="s">
        <v>153</v>
      </c>
      <c r="G4439" t="s">
        <v>33</v>
      </c>
    </row>
    <row r="4440" spans="1:7">
      <c r="A4440">
        <v>2682</v>
      </c>
      <c r="B4440" t="s">
        <v>143</v>
      </c>
      <c r="C4440" s="26" t="s">
        <v>145</v>
      </c>
      <c r="D4440" s="26" t="s">
        <v>147</v>
      </c>
      <c r="E4440" t="s">
        <v>151</v>
      </c>
      <c r="F4440" t="s">
        <v>114</v>
      </c>
      <c r="G4440" t="s">
        <v>33</v>
      </c>
    </row>
    <row r="4441" spans="1:7">
      <c r="A4441">
        <v>2682</v>
      </c>
      <c r="B4441" t="s">
        <v>144</v>
      </c>
      <c r="C4441" s="26" t="s">
        <v>146</v>
      </c>
      <c r="D4441" s="26" t="s">
        <v>148</v>
      </c>
      <c r="E4441" t="s">
        <v>152</v>
      </c>
      <c r="F4441" t="s">
        <v>153</v>
      </c>
      <c r="G4441" t="s">
        <v>33</v>
      </c>
    </row>
    <row r="4442" spans="1:7">
      <c r="A4442">
        <v>2683</v>
      </c>
      <c r="B4442" t="s">
        <v>143</v>
      </c>
      <c r="C4442" s="26" t="s">
        <v>145</v>
      </c>
      <c r="D4442" s="26" t="s">
        <v>147</v>
      </c>
      <c r="E4442" t="s">
        <v>151</v>
      </c>
      <c r="F4442" t="s">
        <v>114</v>
      </c>
      <c r="G4442" t="s">
        <v>33</v>
      </c>
    </row>
    <row r="4443" spans="1:7">
      <c r="A4443">
        <v>2683</v>
      </c>
      <c r="B4443" t="s">
        <v>144</v>
      </c>
      <c r="C4443" s="26" t="s">
        <v>146</v>
      </c>
      <c r="D4443" s="26" t="s">
        <v>148</v>
      </c>
      <c r="E4443" t="s">
        <v>152</v>
      </c>
      <c r="F4443" t="s">
        <v>153</v>
      </c>
      <c r="G4443" t="s">
        <v>33</v>
      </c>
    </row>
    <row r="4444" spans="1:7">
      <c r="A4444">
        <v>2684</v>
      </c>
      <c r="B4444" t="s">
        <v>143</v>
      </c>
      <c r="C4444" s="26" t="s">
        <v>145</v>
      </c>
      <c r="D4444" s="26" t="s">
        <v>147</v>
      </c>
      <c r="E4444" t="s">
        <v>151</v>
      </c>
      <c r="F4444" t="s">
        <v>114</v>
      </c>
      <c r="G4444" t="s">
        <v>33</v>
      </c>
    </row>
    <row r="4445" spans="1:7">
      <c r="A4445">
        <v>2684</v>
      </c>
      <c r="B4445" t="s">
        <v>144</v>
      </c>
      <c r="C4445" s="26" t="s">
        <v>146</v>
      </c>
      <c r="D4445" s="26" t="s">
        <v>148</v>
      </c>
      <c r="E4445" t="s">
        <v>152</v>
      </c>
      <c r="F4445" t="s">
        <v>153</v>
      </c>
      <c r="G4445" t="s">
        <v>33</v>
      </c>
    </row>
    <row r="4446" spans="1:7">
      <c r="A4446">
        <v>2685</v>
      </c>
      <c r="B4446" t="s">
        <v>143</v>
      </c>
      <c r="C4446" s="26" t="s">
        <v>145</v>
      </c>
      <c r="D4446" s="26" t="s">
        <v>147</v>
      </c>
      <c r="E4446" t="s">
        <v>151</v>
      </c>
      <c r="F4446" t="s">
        <v>114</v>
      </c>
      <c r="G4446" t="s">
        <v>33</v>
      </c>
    </row>
    <row r="4447" spans="1:7">
      <c r="A4447">
        <v>2685</v>
      </c>
      <c r="B4447" t="s">
        <v>144</v>
      </c>
      <c r="C4447" s="26" t="s">
        <v>146</v>
      </c>
      <c r="D4447" s="26" t="s">
        <v>148</v>
      </c>
      <c r="E4447" t="s">
        <v>152</v>
      </c>
      <c r="F4447" t="s">
        <v>153</v>
      </c>
      <c r="G4447" t="s">
        <v>33</v>
      </c>
    </row>
    <row r="4448" spans="1:7">
      <c r="A4448">
        <v>2686</v>
      </c>
      <c r="B4448" t="s">
        <v>143</v>
      </c>
      <c r="C4448" s="26" t="s">
        <v>145</v>
      </c>
      <c r="D4448" s="26" t="s">
        <v>147</v>
      </c>
      <c r="E4448" t="s">
        <v>151</v>
      </c>
      <c r="F4448" t="s">
        <v>114</v>
      </c>
      <c r="G4448" t="s">
        <v>33</v>
      </c>
    </row>
    <row r="4449" spans="1:7">
      <c r="A4449">
        <v>2686</v>
      </c>
      <c r="B4449" t="s">
        <v>144</v>
      </c>
      <c r="C4449" s="26" t="s">
        <v>146</v>
      </c>
      <c r="D4449" s="26" t="s">
        <v>148</v>
      </c>
      <c r="E4449" t="s">
        <v>152</v>
      </c>
      <c r="F4449" t="s">
        <v>153</v>
      </c>
      <c r="G4449" t="s">
        <v>33</v>
      </c>
    </row>
    <row r="4450" spans="1:7">
      <c r="A4450">
        <v>2687</v>
      </c>
      <c r="B4450" t="s">
        <v>143</v>
      </c>
      <c r="C4450" s="26" t="s">
        <v>145</v>
      </c>
      <c r="D4450" s="26" t="s">
        <v>147</v>
      </c>
      <c r="E4450" t="s">
        <v>151</v>
      </c>
      <c r="F4450" t="s">
        <v>114</v>
      </c>
      <c r="G4450" t="s">
        <v>33</v>
      </c>
    </row>
    <row r="4451" spans="1:7">
      <c r="A4451">
        <v>2687</v>
      </c>
      <c r="B4451" t="s">
        <v>144</v>
      </c>
      <c r="C4451" s="26" t="s">
        <v>146</v>
      </c>
      <c r="D4451" s="26" t="s">
        <v>148</v>
      </c>
      <c r="E4451" t="s">
        <v>152</v>
      </c>
      <c r="F4451" t="s">
        <v>153</v>
      </c>
      <c r="G4451" t="s">
        <v>33</v>
      </c>
    </row>
    <row r="4452" spans="1:7">
      <c r="A4452">
        <v>2688</v>
      </c>
      <c r="B4452" t="s">
        <v>143</v>
      </c>
      <c r="C4452" s="26" t="s">
        <v>145</v>
      </c>
      <c r="D4452" s="26" t="s">
        <v>147</v>
      </c>
      <c r="E4452" t="s">
        <v>151</v>
      </c>
      <c r="F4452" t="s">
        <v>114</v>
      </c>
      <c r="G4452" t="s">
        <v>33</v>
      </c>
    </row>
    <row r="4453" spans="1:7">
      <c r="A4453">
        <v>2688</v>
      </c>
      <c r="B4453" t="s">
        <v>144</v>
      </c>
      <c r="C4453" s="26" t="s">
        <v>146</v>
      </c>
      <c r="D4453" s="26" t="s">
        <v>148</v>
      </c>
      <c r="E4453" t="s">
        <v>152</v>
      </c>
      <c r="F4453" t="s">
        <v>153</v>
      </c>
      <c r="G4453" t="s">
        <v>33</v>
      </c>
    </row>
    <row r="4454" spans="1:7">
      <c r="A4454">
        <v>2689</v>
      </c>
      <c r="B4454" t="s">
        <v>143</v>
      </c>
      <c r="C4454" s="26" t="s">
        <v>145</v>
      </c>
      <c r="D4454" s="26" t="s">
        <v>147</v>
      </c>
      <c r="E4454" t="s">
        <v>151</v>
      </c>
      <c r="F4454" t="s">
        <v>114</v>
      </c>
      <c r="G4454" t="s">
        <v>33</v>
      </c>
    </row>
    <row r="4455" spans="1:7">
      <c r="A4455">
        <v>2689</v>
      </c>
      <c r="B4455" t="s">
        <v>144</v>
      </c>
      <c r="C4455" s="26" t="s">
        <v>146</v>
      </c>
      <c r="D4455" s="26" t="s">
        <v>148</v>
      </c>
      <c r="E4455" t="s">
        <v>152</v>
      </c>
      <c r="F4455" t="s">
        <v>153</v>
      </c>
      <c r="G4455" t="s">
        <v>33</v>
      </c>
    </row>
    <row r="4456" spans="1:7">
      <c r="A4456">
        <v>2690</v>
      </c>
      <c r="B4456" t="s">
        <v>143</v>
      </c>
      <c r="C4456" s="26" t="s">
        <v>145</v>
      </c>
      <c r="D4456" s="26" t="s">
        <v>147</v>
      </c>
      <c r="E4456" t="s">
        <v>151</v>
      </c>
      <c r="F4456" t="s">
        <v>114</v>
      </c>
      <c r="G4456" t="s">
        <v>33</v>
      </c>
    </row>
    <row r="4457" spans="1:7">
      <c r="A4457">
        <v>2690</v>
      </c>
      <c r="B4457" t="s">
        <v>144</v>
      </c>
      <c r="C4457" s="26" t="s">
        <v>146</v>
      </c>
      <c r="D4457" s="26" t="s">
        <v>148</v>
      </c>
      <c r="E4457" t="s">
        <v>152</v>
      </c>
      <c r="F4457" t="s">
        <v>153</v>
      </c>
      <c r="G4457" t="s">
        <v>33</v>
      </c>
    </row>
    <row r="4458" spans="1:7">
      <c r="A4458">
        <v>2691</v>
      </c>
      <c r="B4458" t="s">
        <v>143</v>
      </c>
      <c r="C4458" s="26" t="s">
        <v>145</v>
      </c>
      <c r="D4458" s="26" t="s">
        <v>147</v>
      </c>
      <c r="E4458" t="s">
        <v>151</v>
      </c>
      <c r="F4458" t="s">
        <v>114</v>
      </c>
      <c r="G4458" t="s">
        <v>33</v>
      </c>
    </row>
    <row r="4459" spans="1:7">
      <c r="A4459">
        <v>2691</v>
      </c>
      <c r="B4459" t="s">
        <v>144</v>
      </c>
      <c r="C4459" s="26" t="s">
        <v>146</v>
      </c>
      <c r="D4459" s="26" t="s">
        <v>148</v>
      </c>
      <c r="E4459" t="s">
        <v>152</v>
      </c>
      <c r="F4459" t="s">
        <v>153</v>
      </c>
      <c r="G4459" t="s">
        <v>33</v>
      </c>
    </row>
    <row r="4460" spans="1:7">
      <c r="A4460">
        <v>2692</v>
      </c>
      <c r="B4460" t="s">
        <v>143</v>
      </c>
      <c r="C4460" s="26" t="s">
        <v>145</v>
      </c>
      <c r="D4460" s="26" t="s">
        <v>147</v>
      </c>
      <c r="E4460" t="s">
        <v>151</v>
      </c>
      <c r="F4460" t="s">
        <v>114</v>
      </c>
      <c r="G4460" t="s">
        <v>33</v>
      </c>
    </row>
    <row r="4461" spans="1:7">
      <c r="A4461">
        <v>2692</v>
      </c>
      <c r="B4461" t="s">
        <v>144</v>
      </c>
      <c r="C4461" s="26" t="s">
        <v>146</v>
      </c>
      <c r="D4461" s="26" t="s">
        <v>148</v>
      </c>
      <c r="E4461" t="s">
        <v>152</v>
      </c>
      <c r="F4461" t="s">
        <v>153</v>
      </c>
      <c r="G4461" t="s">
        <v>33</v>
      </c>
    </row>
    <row r="4462" spans="1:7">
      <c r="A4462">
        <v>2693</v>
      </c>
      <c r="B4462" t="s">
        <v>143</v>
      </c>
      <c r="C4462" s="26" t="s">
        <v>145</v>
      </c>
      <c r="D4462" s="26" t="s">
        <v>147</v>
      </c>
      <c r="E4462" t="s">
        <v>151</v>
      </c>
      <c r="F4462" t="s">
        <v>114</v>
      </c>
      <c r="G4462" t="s">
        <v>33</v>
      </c>
    </row>
    <row r="4463" spans="1:7">
      <c r="A4463">
        <v>2693</v>
      </c>
      <c r="B4463" t="s">
        <v>144</v>
      </c>
      <c r="C4463" s="26" t="s">
        <v>146</v>
      </c>
      <c r="D4463" s="26" t="s">
        <v>148</v>
      </c>
      <c r="E4463" t="s">
        <v>152</v>
      </c>
      <c r="F4463" t="s">
        <v>153</v>
      </c>
      <c r="G4463" t="s">
        <v>33</v>
      </c>
    </row>
    <row r="4464" spans="1:7">
      <c r="A4464">
        <v>2694</v>
      </c>
      <c r="B4464" t="s">
        <v>143</v>
      </c>
      <c r="C4464" s="26" t="s">
        <v>145</v>
      </c>
      <c r="D4464" s="26" t="s">
        <v>147</v>
      </c>
      <c r="E4464" t="s">
        <v>151</v>
      </c>
      <c r="F4464" t="s">
        <v>114</v>
      </c>
      <c r="G4464" t="s">
        <v>33</v>
      </c>
    </row>
    <row r="4465" spans="1:7">
      <c r="A4465">
        <v>2694</v>
      </c>
      <c r="B4465" t="s">
        <v>144</v>
      </c>
      <c r="C4465" s="26" t="s">
        <v>146</v>
      </c>
      <c r="D4465" s="26" t="s">
        <v>148</v>
      </c>
      <c r="E4465" t="s">
        <v>152</v>
      </c>
      <c r="F4465" t="s">
        <v>153</v>
      </c>
      <c r="G4465" t="s">
        <v>33</v>
      </c>
    </row>
    <row r="4466" spans="1:7">
      <c r="A4466">
        <v>2695</v>
      </c>
      <c r="B4466" t="s">
        <v>143</v>
      </c>
      <c r="C4466" s="26" t="s">
        <v>145</v>
      </c>
      <c r="D4466" s="26" t="s">
        <v>147</v>
      </c>
      <c r="E4466" t="s">
        <v>151</v>
      </c>
      <c r="F4466" t="s">
        <v>114</v>
      </c>
      <c r="G4466" t="s">
        <v>33</v>
      </c>
    </row>
    <row r="4467" spans="1:7">
      <c r="A4467">
        <v>2695</v>
      </c>
      <c r="B4467" t="s">
        <v>144</v>
      </c>
      <c r="C4467" s="26" t="s">
        <v>146</v>
      </c>
      <c r="D4467" s="26" t="s">
        <v>148</v>
      </c>
      <c r="E4467" t="s">
        <v>152</v>
      </c>
      <c r="F4467" t="s">
        <v>153</v>
      </c>
      <c r="G4467" t="s">
        <v>33</v>
      </c>
    </row>
    <row r="4468" spans="1:7">
      <c r="A4468">
        <v>2696</v>
      </c>
      <c r="B4468" t="s">
        <v>143</v>
      </c>
      <c r="C4468" s="26" t="s">
        <v>145</v>
      </c>
      <c r="D4468" s="26" t="s">
        <v>147</v>
      </c>
      <c r="E4468" t="s">
        <v>151</v>
      </c>
      <c r="F4468" t="s">
        <v>114</v>
      </c>
      <c r="G4468" t="s">
        <v>33</v>
      </c>
    </row>
    <row r="4469" spans="1:7">
      <c r="A4469">
        <v>2696</v>
      </c>
      <c r="B4469" t="s">
        <v>144</v>
      </c>
      <c r="C4469" s="26" t="s">
        <v>146</v>
      </c>
      <c r="D4469" s="26" t="s">
        <v>148</v>
      </c>
      <c r="E4469" t="s">
        <v>152</v>
      </c>
      <c r="F4469" t="s">
        <v>153</v>
      </c>
      <c r="G4469" t="s">
        <v>33</v>
      </c>
    </row>
    <row r="4470" spans="1:7">
      <c r="A4470">
        <v>2697</v>
      </c>
      <c r="B4470" t="s">
        <v>143</v>
      </c>
      <c r="C4470" s="26" t="s">
        <v>145</v>
      </c>
      <c r="D4470" s="26" t="s">
        <v>147</v>
      </c>
      <c r="E4470" t="s">
        <v>151</v>
      </c>
      <c r="F4470" t="s">
        <v>114</v>
      </c>
      <c r="G4470" t="s">
        <v>33</v>
      </c>
    </row>
    <row r="4471" spans="1:7">
      <c r="A4471">
        <v>2697</v>
      </c>
      <c r="B4471" t="s">
        <v>144</v>
      </c>
      <c r="C4471" s="26" t="s">
        <v>146</v>
      </c>
      <c r="D4471" s="26" t="s">
        <v>148</v>
      </c>
      <c r="E4471" t="s">
        <v>152</v>
      </c>
      <c r="F4471" t="s">
        <v>153</v>
      </c>
      <c r="G4471" t="s">
        <v>33</v>
      </c>
    </row>
    <row r="4472" spans="1:7">
      <c r="A4472">
        <v>2698</v>
      </c>
      <c r="B4472" t="s">
        <v>143</v>
      </c>
      <c r="C4472" s="26" t="s">
        <v>145</v>
      </c>
      <c r="D4472" s="26" t="s">
        <v>147</v>
      </c>
      <c r="E4472" t="s">
        <v>151</v>
      </c>
      <c r="F4472" t="s">
        <v>114</v>
      </c>
      <c r="G4472" t="s">
        <v>33</v>
      </c>
    </row>
    <row r="4473" spans="1:7">
      <c r="A4473">
        <v>2698</v>
      </c>
      <c r="B4473" t="s">
        <v>144</v>
      </c>
      <c r="C4473" s="26" t="s">
        <v>146</v>
      </c>
      <c r="D4473" s="26" t="s">
        <v>148</v>
      </c>
      <c r="E4473" t="s">
        <v>152</v>
      </c>
      <c r="F4473" t="s">
        <v>153</v>
      </c>
      <c r="G4473" t="s">
        <v>33</v>
      </c>
    </row>
    <row r="4474" spans="1:7">
      <c r="A4474">
        <v>2699</v>
      </c>
      <c r="B4474" t="s">
        <v>143</v>
      </c>
      <c r="C4474" s="26" t="s">
        <v>145</v>
      </c>
      <c r="D4474" s="26" t="s">
        <v>147</v>
      </c>
      <c r="E4474" t="s">
        <v>151</v>
      </c>
      <c r="F4474" t="s">
        <v>114</v>
      </c>
      <c r="G4474" t="s">
        <v>33</v>
      </c>
    </row>
    <row r="4475" spans="1:7">
      <c r="A4475">
        <v>2699</v>
      </c>
      <c r="B4475" t="s">
        <v>144</v>
      </c>
      <c r="C4475" s="26" t="s">
        <v>146</v>
      </c>
      <c r="D4475" s="26" t="s">
        <v>148</v>
      </c>
      <c r="E4475" t="s">
        <v>152</v>
      </c>
      <c r="F4475" t="s">
        <v>153</v>
      </c>
      <c r="G4475" t="s">
        <v>33</v>
      </c>
    </row>
    <row r="4476" spans="1:7">
      <c r="A4476">
        <v>2700</v>
      </c>
      <c r="B4476" t="s">
        <v>143</v>
      </c>
      <c r="C4476" s="26" t="s">
        <v>145</v>
      </c>
      <c r="D4476" s="26" t="s">
        <v>147</v>
      </c>
      <c r="E4476" t="s">
        <v>151</v>
      </c>
      <c r="F4476" t="s">
        <v>114</v>
      </c>
      <c r="G4476" t="s">
        <v>33</v>
      </c>
    </row>
    <row r="4477" spans="1:7">
      <c r="A4477">
        <v>2700</v>
      </c>
      <c r="B4477" t="s">
        <v>144</v>
      </c>
      <c r="C4477" s="26" t="s">
        <v>146</v>
      </c>
      <c r="D4477" s="26" t="s">
        <v>148</v>
      </c>
      <c r="E4477" t="s">
        <v>152</v>
      </c>
      <c r="F4477" t="s">
        <v>153</v>
      </c>
      <c r="G4477" t="s">
        <v>33</v>
      </c>
    </row>
    <row r="4478" spans="1:7">
      <c r="A4478">
        <v>2701</v>
      </c>
      <c r="B4478" t="s">
        <v>143</v>
      </c>
      <c r="C4478" s="26" t="s">
        <v>145</v>
      </c>
      <c r="D4478" s="26" t="s">
        <v>147</v>
      </c>
      <c r="E4478" t="s">
        <v>151</v>
      </c>
      <c r="F4478" t="s">
        <v>114</v>
      </c>
      <c r="G4478" t="s">
        <v>33</v>
      </c>
    </row>
    <row r="4479" spans="1:7">
      <c r="A4479">
        <v>2701</v>
      </c>
      <c r="B4479" t="s">
        <v>144</v>
      </c>
      <c r="C4479" s="26" t="s">
        <v>146</v>
      </c>
      <c r="D4479" s="26" t="s">
        <v>148</v>
      </c>
      <c r="E4479" t="s">
        <v>152</v>
      </c>
      <c r="F4479" t="s">
        <v>153</v>
      </c>
      <c r="G4479" t="s">
        <v>33</v>
      </c>
    </row>
    <row r="4480" spans="1:7">
      <c r="A4480">
        <v>2702</v>
      </c>
      <c r="B4480" t="s">
        <v>143</v>
      </c>
      <c r="C4480" s="26" t="s">
        <v>145</v>
      </c>
      <c r="D4480" s="26" t="s">
        <v>147</v>
      </c>
      <c r="E4480" t="s">
        <v>151</v>
      </c>
      <c r="F4480" t="s">
        <v>114</v>
      </c>
      <c r="G4480" t="s">
        <v>33</v>
      </c>
    </row>
    <row r="4481" spans="1:7">
      <c r="A4481">
        <v>2702</v>
      </c>
      <c r="B4481" t="s">
        <v>144</v>
      </c>
      <c r="C4481" s="26" t="s">
        <v>146</v>
      </c>
      <c r="D4481" s="26" t="s">
        <v>148</v>
      </c>
      <c r="E4481" t="s">
        <v>152</v>
      </c>
      <c r="F4481" t="s">
        <v>153</v>
      </c>
      <c r="G4481" t="s">
        <v>33</v>
      </c>
    </row>
    <row r="4482" spans="1:7">
      <c r="A4482">
        <v>2703</v>
      </c>
      <c r="B4482" t="s">
        <v>143</v>
      </c>
      <c r="C4482" s="26" t="s">
        <v>145</v>
      </c>
      <c r="D4482" s="26" t="s">
        <v>147</v>
      </c>
      <c r="E4482" t="s">
        <v>151</v>
      </c>
      <c r="F4482" t="s">
        <v>114</v>
      </c>
      <c r="G4482" t="s">
        <v>33</v>
      </c>
    </row>
    <row r="4483" spans="1:7">
      <c r="A4483">
        <v>2703</v>
      </c>
      <c r="B4483" t="s">
        <v>144</v>
      </c>
      <c r="C4483" s="26" t="s">
        <v>146</v>
      </c>
      <c r="D4483" s="26" t="s">
        <v>148</v>
      </c>
      <c r="E4483" t="s">
        <v>152</v>
      </c>
      <c r="F4483" t="s">
        <v>153</v>
      </c>
      <c r="G4483" t="s">
        <v>33</v>
      </c>
    </row>
    <row r="4484" spans="1:7">
      <c r="A4484">
        <v>2704</v>
      </c>
      <c r="B4484" t="s">
        <v>143</v>
      </c>
      <c r="C4484" s="26" t="s">
        <v>145</v>
      </c>
      <c r="D4484" s="26" t="s">
        <v>147</v>
      </c>
      <c r="E4484" t="s">
        <v>151</v>
      </c>
      <c r="F4484" t="s">
        <v>114</v>
      </c>
      <c r="G4484" t="s">
        <v>33</v>
      </c>
    </row>
    <row r="4485" spans="1:7">
      <c r="A4485">
        <v>2704</v>
      </c>
      <c r="B4485" t="s">
        <v>144</v>
      </c>
      <c r="C4485" s="26" t="s">
        <v>146</v>
      </c>
      <c r="D4485" s="26" t="s">
        <v>148</v>
      </c>
      <c r="E4485" t="s">
        <v>152</v>
      </c>
      <c r="F4485" t="s">
        <v>153</v>
      </c>
      <c r="G4485" t="s">
        <v>33</v>
      </c>
    </row>
    <row r="4486" spans="1:7">
      <c r="A4486">
        <v>2705</v>
      </c>
      <c r="B4486" t="s">
        <v>143</v>
      </c>
      <c r="C4486" s="26" t="s">
        <v>145</v>
      </c>
      <c r="D4486" s="26" t="s">
        <v>147</v>
      </c>
      <c r="E4486" t="s">
        <v>151</v>
      </c>
      <c r="F4486" t="s">
        <v>114</v>
      </c>
      <c r="G4486" t="s">
        <v>33</v>
      </c>
    </row>
    <row r="4487" spans="1:7">
      <c r="A4487">
        <v>2705</v>
      </c>
      <c r="B4487" t="s">
        <v>144</v>
      </c>
      <c r="C4487" s="26" t="s">
        <v>146</v>
      </c>
      <c r="D4487" s="26" t="s">
        <v>148</v>
      </c>
      <c r="E4487" t="s">
        <v>152</v>
      </c>
      <c r="F4487" t="s">
        <v>153</v>
      </c>
      <c r="G4487" t="s">
        <v>33</v>
      </c>
    </row>
    <row r="4488" spans="1:7">
      <c r="A4488">
        <v>2706</v>
      </c>
      <c r="B4488" t="s">
        <v>143</v>
      </c>
      <c r="C4488" s="26" t="s">
        <v>145</v>
      </c>
      <c r="D4488" s="26" t="s">
        <v>147</v>
      </c>
      <c r="E4488" t="s">
        <v>151</v>
      </c>
      <c r="F4488" t="s">
        <v>114</v>
      </c>
      <c r="G4488" t="s">
        <v>33</v>
      </c>
    </row>
    <row r="4489" spans="1:7">
      <c r="A4489">
        <v>2706</v>
      </c>
      <c r="B4489" t="s">
        <v>144</v>
      </c>
      <c r="C4489" s="26" t="s">
        <v>146</v>
      </c>
      <c r="D4489" s="26" t="s">
        <v>148</v>
      </c>
      <c r="E4489" t="s">
        <v>152</v>
      </c>
      <c r="F4489" t="s">
        <v>153</v>
      </c>
      <c r="G4489" t="s">
        <v>33</v>
      </c>
    </row>
    <row r="4490" spans="1:7">
      <c r="A4490">
        <v>2707</v>
      </c>
      <c r="B4490" t="s">
        <v>143</v>
      </c>
      <c r="C4490" s="26" t="s">
        <v>145</v>
      </c>
      <c r="D4490" s="26" t="s">
        <v>147</v>
      </c>
      <c r="E4490" t="s">
        <v>151</v>
      </c>
      <c r="F4490" t="s">
        <v>114</v>
      </c>
      <c r="G4490" t="s">
        <v>33</v>
      </c>
    </row>
    <row r="4491" spans="1:7">
      <c r="A4491">
        <v>2707</v>
      </c>
      <c r="B4491" t="s">
        <v>144</v>
      </c>
      <c r="C4491" s="26" t="s">
        <v>146</v>
      </c>
      <c r="D4491" s="26" t="s">
        <v>148</v>
      </c>
      <c r="E4491" t="s">
        <v>152</v>
      </c>
      <c r="F4491" t="s">
        <v>153</v>
      </c>
      <c r="G4491" t="s">
        <v>33</v>
      </c>
    </row>
    <row r="4492" spans="1:7">
      <c r="A4492">
        <v>2708</v>
      </c>
      <c r="B4492" t="s">
        <v>143</v>
      </c>
      <c r="C4492" s="26" t="s">
        <v>145</v>
      </c>
      <c r="D4492" s="26" t="s">
        <v>147</v>
      </c>
      <c r="E4492" t="s">
        <v>151</v>
      </c>
      <c r="F4492" t="s">
        <v>114</v>
      </c>
      <c r="G4492" t="s">
        <v>33</v>
      </c>
    </row>
    <row r="4493" spans="1:7">
      <c r="A4493">
        <v>2708</v>
      </c>
      <c r="B4493" t="s">
        <v>144</v>
      </c>
      <c r="C4493" s="26" t="s">
        <v>146</v>
      </c>
      <c r="D4493" s="26" t="s">
        <v>148</v>
      </c>
      <c r="E4493" t="s">
        <v>152</v>
      </c>
      <c r="F4493" t="s">
        <v>153</v>
      </c>
      <c r="G4493" t="s">
        <v>33</v>
      </c>
    </row>
    <row r="4494" spans="1:7">
      <c r="A4494">
        <v>2709</v>
      </c>
      <c r="B4494" t="s">
        <v>143</v>
      </c>
      <c r="C4494" s="26" t="s">
        <v>145</v>
      </c>
      <c r="D4494" s="26" t="s">
        <v>147</v>
      </c>
      <c r="E4494" t="s">
        <v>151</v>
      </c>
      <c r="F4494" t="s">
        <v>114</v>
      </c>
      <c r="G4494" t="s">
        <v>33</v>
      </c>
    </row>
    <row r="4495" spans="1:7">
      <c r="A4495">
        <v>2709</v>
      </c>
      <c r="B4495" t="s">
        <v>144</v>
      </c>
      <c r="C4495" s="26" t="s">
        <v>146</v>
      </c>
      <c r="D4495" s="26" t="s">
        <v>148</v>
      </c>
      <c r="E4495" t="s">
        <v>152</v>
      </c>
      <c r="F4495" t="s">
        <v>153</v>
      </c>
      <c r="G4495" t="s">
        <v>33</v>
      </c>
    </row>
    <row r="4496" spans="1:7">
      <c r="A4496">
        <v>2710</v>
      </c>
      <c r="B4496" t="s">
        <v>143</v>
      </c>
      <c r="C4496" s="26" t="s">
        <v>145</v>
      </c>
      <c r="D4496" s="26" t="s">
        <v>147</v>
      </c>
      <c r="E4496" t="s">
        <v>151</v>
      </c>
      <c r="F4496" t="s">
        <v>114</v>
      </c>
      <c r="G4496" t="s">
        <v>33</v>
      </c>
    </row>
    <row r="4497" spans="1:7">
      <c r="A4497">
        <v>2710</v>
      </c>
      <c r="B4497" t="s">
        <v>144</v>
      </c>
      <c r="C4497" s="26" t="s">
        <v>146</v>
      </c>
      <c r="D4497" s="26" t="s">
        <v>148</v>
      </c>
      <c r="E4497" t="s">
        <v>152</v>
      </c>
      <c r="F4497" t="s">
        <v>153</v>
      </c>
      <c r="G4497" t="s">
        <v>33</v>
      </c>
    </row>
    <row r="4498" spans="1:7">
      <c r="A4498">
        <v>2711</v>
      </c>
      <c r="B4498" t="s">
        <v>143</v>
      </c>
      <c r="C4498" s="26" t="s">
        <v>145</v>
      </c>
      <c r="D4498" s="26" t="s">
        <v>147</v>
      </c>
      <c r="E4498" t="s">
        <v>151</v>
      </c>
      <c r="F4498" t="s">
        <v>114</v>
      </c>
      <c r="G4498" t="s">
        <v>33</v>
      </c>
    </row>
    <row r="4499" spans="1:7">
      <c r="A4499">
        <v>2711</v>
      </c>
      <c r="B4499" t="s">
        <v>144</v>
      </c>
      <c r="C4499" s="26" t="s">
        <v>146</v>
      </c>
      <c r="D4499" s="26" t="s">
        <v>148</v>
      </c>
      <c r="E4499" t="s">
        <v>152</v>
      </c>
      <c r="F4499" t="s">
        <v>153</v>
      </c>
      <c r="G4499" t="s">
        <v>33</v>
      </c>
    </row>
    <row r="4500" spans="1:7">
      <c r="A4500">
        <v>2712</v>
      </c>
      <c r="B4500" t="s">
        <v>143</v>
      </c>
      <c r="C4500" s="26" t="s">
        <v>145</v>
      </c>
      <c r="D4500" s="26" t="s">
        <v>147</v>
      </c>
      <c r="E4500" t="s">
        <v>151</v>
      </c>
      <c r="F4500" t="s">
        <v>114</v>
      </c>
      <c r="G4500" t="s">
        <v>33</v>
      </c>
    </row>
    <row r="4501" spans="1:7">
      <c r="A4501">
        <v>2712</v>
      </c>
      <c r="B4501" t="s">
        <v>144</v>
      </c>
      <c r="C4501" s="26" t="s">
        <v>146</v>
      </c>
      <c r="D4501" s="26" t="s">
        <v>148</v>
      </c>
      <c r="E4501" t="s">
        <v>152</v>
      </c>
      <c r="F4501" t="s">
        <v>153</v>
      </c>
      <c r="G4501" t="s">
        <v>33</v>
      </c>
    </row>
    <row r="4502" spans="1:7">
      <c r="A4502">
        <v>2713</v>
      </c>
      <c r="B4502" t="s">
        <v>143</v>
      </c>
      <c r="C4502" s="26" t="s">
        <v>145</v>
      </c>
      <c r="D4502" s="26" t="s">
        <v>147</v>
      </c>
      <c r="E4502" t="s">
        <v>151</v>
      </c>
      <c r="F4502" t="s">
        <v>114</v>
      </c>
      <c r="G4502" t="s">
        <v>33</v>
      </c>
    </row>
    <row r="4503" spans="1:7">
      <c r="A4503">
        <v>2713</v>
      </c>
      <c r="B4503" t="s">
        <v>144</v>
      </c>
      <c r="C4503" s="26" t="s">
        <v>146</v>
      </c>
      <c r="D4503" s="26" t="s">
        <v>148</v>
      </c>
      <c r="E4503" t="s">
        <v>152</v>
      </c>
      <c r="F4503" t="s">
        <v>153</v>
      </c>
      <c r="G4503" t="s">
        <v>33</v>
      </c>
    </row>
    <row r="4504" spans="1:7">
      <c r="A4504">
        <v>2714</v>
      </c>
      <c r="B4504" t="s">
        <v>143</v>
      </c>
      <c r="C4504" s="26" t="s">
        <v>145</v>
      </c>
      <c r="D4504" s="26" t="s">
        <v>147</v>
      </c>
      <c r="E4504" t="s">
        <v>151</v>
      </c>
      <c r="F4504" t="s">
        <v>114</v>
      </c>
      <c r="G4504" t="s">
        <v>33</v>
      </c>
    </row>
    <row r="4505" spans="1:7">
      <c r="A4505">
        <v>2714</v>
      </c>
      <c r="B4505" t="s">
        <v>144</v>
      </c>
      <c r="C4505" s="26" t="s">
        <v>146</v>
      </c>
      <c r="D4505" s="26" t="s">
        <v>148</v>
      </c>
      <c r="E4505" t="s">
        <v>152</v>
      </c>
      <c r="F4505" t="s">
        <v>153</v>
      </c>
      <c r="G4505" t="s">
        <v>33</v>
      </c>
    </row>
    <row r="4506" spans="1:7">
      <c r="A4506">
        <v>2715</v>
      </c>
      <c r="B4506" t="s">
        <v>143</v>
      </c>
      <c r="C4506" s="26" t="s">
        <v>145</v>
      </c>
      <c r="D4506" s="26" t="s">
        <v>147</v>
      </c>
      <c r="E4506" t="s">
        <v>151</v>
      </c>
      <c r="F4506" t="s">
        <v>114</v>
      </c>
      <c r="G4506" t="s">
        <v>33</v>
      </c>
    </row>
    <row r="4507" spans="1:7">
      <c r="A4507">
        <v>2715</v>
      </c>
      <c r="B4507" t="s">
        <v>144</v>
      </c>
      <c r="C4507" s="26" t="s">
        <v>146</v>
      </c>
      <c r="D4507" s="26" t="s">
        <v>148</v>
      </c>
      <c r="E4507" t="s">
        <v>152</v>
      </c>
      <c r="F4507" t="s">
        <v>153</v>
      </c>
      <c r="G4507" t="s">
        <v>33</v>
      </c>
    </row>
    <row r="4508" spans="1:7">
      <c r="A4508">
        <v>2716</v>
      </c>
      <c r="B4508" t="s">
        <v>143</v>
      </c>
      <c r="C4508" s="26" t="s">
        <v>145</v>
      </c>
      <c r="D4508" s="26" t="s">
        <v>147</v>
      </c>
      <c r="E4508" t="s">
        <v>151</v>
      </c>
      <c r="F4508" t="s">
        <v>114</v>
      </c>
      <c r="G4508" t="s">
        <v>33</v>
      </c>
    </row>
    <row r="4509" spans="1:7">
      <c r="A4509">
        <v>2716</v>
      </c>
      <c r="B4509" t="s">
        <v>144</v>
      </c>
      <c r="C4509" s="26" t="s">
        <v>146</v>
      </c>
      <c r="D4509" s="26" t="s">
        <v>148</v>
      </c>
      <c r="E4509" t="s">
        <v>152</v>
      </c>
      <c r="F4509" t="s">
        <v>153</v>
      </c>
      <c r="G4509" t="s">
        <v>33</v>
      </c>
    </row>
    <row r="4510" spans="1:7">
      <c r="A4510">
        <v>2717</v>
      </c>
      <c r="B4510" t="s">
        <v>143</v>
      </c>
      <c r="C4510" s="26" t="s">
        <v>145</v>
      </c>
      <c r="D4510" s="26" t="s">
        <v>147</v>
      </c>
      <c r="E4510" t="s">
        <v>151</v>
      </c>
      <c r="F4510" t="s">
        <v>114</v>
      </c>
      <c r="G4510" t="s">
        <v>33</v>
      </c>
    </row>
    <row r="4511" spans="1:7">
      <c r="A4511">
        <v>2717</v>
      </c>
      <c r="B4511" t="s">
        <v>144</v>
      </c>
      <c r="C4511" s="26" t="s">
        <v>146</v>
      </c>
      <c r="D4511" s="26" t="s">
        <v>148</v>
      </c>
      <c r="E4511" t="s">
        <v>152</v>
      </c>
      <c r="F4511" t="s">
        <v>153</v>
      </c>
      <c r="G4511" t="s">
        <v>33</v>
      </c>
    </row>
    <row r="4512" spans="1:7">
      <c r="A4512">
        <v>2718</v>
      </c>
      <c r="B4512" t="s">
        <v>143</v>
      </c>
      <c r="C4512" s="26" t="s">
        <v>145</v>
      </c>
      <c r="D4512" s="26" t="s">
        <v>147</v>
      </c>
      <c r="E4512" t="s">
        <v>151</v>
      </c>
      <c r="F4512" t="s">
        <v>114</v>
      </c>
      <c r="G4512" t="s">
        <v>33</v>
      </c>
    </row>
    <row r="4513" spans="1:7">
      <c r="A4513">
        <v>2718</v>
      </c>
      <c r="B4513" t="s">
        <v>144</v>
      </c>
      <c r="C4513" s="26" t="s">
        <v>146</v>
      </c>
      <c r="D4513" s="26" t="s">
        <v>148</v>
      </c>
      <c r="E4513" t="s">
        <v>152</v>
      </c>
      <c r="F4513" t="s">
        <v>153</v>
      </c>
      <c r="G4513" t="s">
        <v>33</v>
      </c>
    </row>
    <row r="4514" spans="1:7">
      <c r="A4514">
        <v>2719</v>
      </c>
      <c r="B4514" t="s">
        <v>143</v>
      </c>
      <c r="C4514" s="26" t="s">
        <v>145</v>
      </c>
      <c r="D4514" s="26" t="s">
        <v>147</v>
      </c>
      <c r="E4514" t="s">
        <v>151</v>
      </c>
      <c r="F4514" t="s">
        <v>114</v>
      </c>
      <c r="G4514" t="s">
        <v>33</v>
      </c>
    </row>
    <row r="4515" spans="1:7">
      <c r="A4515">
        <v>2719</v>
      </c>
      <c r="B4515" t="s">
        <v>144</v>
      </c>
      <c r="C4515" s="26" t="s">
        <v>146</v>
      </c>
      <c r="D4515" s="26" t="s">
        <v>148</v>
      </c>
      <c r="E4515" t="s">
        <v>152</v>
      </c>
      <c r="F4515" t="s">
        <v>153</v>
      </c>
      <c r="G4515" t="s">
        <v>33</v>
      </c>
    </row>
    <row r="4516" spans="1:7">
      <c r="A4516">
        <v>2720</v>
      </c>
      <c r="B4516" t="s">
        <v>143</v>
      </c>
      <c r="C4516" s="26" t="s">
        <v>145</v>
      </c>
      <c r="D4516" s="26" t="s">
        <v>147</v>
      </c>
      <c r="E4516" t="s">
        <v>151</v>
      </c>
      <c r="F4516" t="s">
        <v>114</v>
      </c>
      <c r="G4516" t="s">
        <v>33</v>
      </c>
    </row>
    <row r="4517" spans="1:7">
      <c r="A4517">
        <v>2720</v>
      </c>
      <c r="B4517" t="s">
        <v>144</v>
      </c>
      <c r="C4517" s="26" t="s">
        <v>146</v>
      </c>
      <c r="D4517" s="26" t="s">
        <v>148</v>
      </c>
      <c r="E4517" t="s">
        <v>152</v>
      </c>
      <c r="F4517" t="s">
        <v>153</v>
      </c>
      <c r="G4517" t="s">
        <v>33</v>
      </c>
    </row>
    <row r="4518" spans="1:7">
      <c r="A4518">
        <v>2721</v>
      </c>
      <c r="B4518" t="s">
        <v>143</v>
      </c>
      <c r="C4518" s="26" t="s">
        <v>145</v>
      </c>
      <c r="D4518" s="26" t="s">
        <v>147</v>
      </c>
      <c r="E4518" t="s">
        <v>151</v>
      </c>
      <c r="F4518" t="s">
        <v>114</v>
      </c>
      <c r="G4518" t="s">
        <v>33</v>
      </c>
    </row>
    <row r="4519" spans="1:7">
      <c r="A4519">
        <v>2721</v>
      </c>
      <c r="B4519" t="s">
        <v>144</v>
      </c>
      <c r="C4519" s="26" t="s">
        <v>146</v>
      </c>
      <c r="D4519" s="26" t="s">
        <v>148</v>
      </c>
      <c r="E4519" t="s">
        <v>152</v>
      </c>
      <c r="F4519" t="s">
        <v>153</v>
      </c>
      <c r="G4519" t="s">
        <v>33</v>
      </c>
    </row>
    <row r="4520" spans="1:7">
      <c r="A4520">
        <v>2722</v>
      </c>
      <c r="B4520" t="s">
        <v>143</v>
      </c>
      <c r="C4520" s="26" t="s">
        <v>145</v>
      </c>
      <c r="D4520" s="26" t="s">
        <v>147</v>
      </c>
      <c r="E4520" t="s">
        <v>151</v>
      </c>
      <c r="F4520" t="s">
        <v>114</v>
      </c>
      <c r="G4520" t="s">
        <v>33</v>
      </c>
    </row>
    <row r="4521" spans="1:7">
      <c r="A4521">
        <v>2722</v>
      </c>
      <c r="B4521" t="s">
        <v>144</v>
      </c>
      <c r="C4521" s="26" t="s">
        <v>146</v>
      </c>
      <c r="D4521" s="26" t="s">
        <v>148</v>
      </c>
      <c r="E4521" t="s">
        <v>152</v>
      </c>
      <c r="F4521" t="s">
        <v>153</v>
      </c>
      <c r="G4521" t="s">
        <v>33</v>
      </c>
    </row>
    <row r="4522" spans="1:7">
      <c r="A4522">
        <v>2723</v>
      </c>
      <c r="B4522" t="s">
        <v>143</v>
      </c>
      <c r="C4522" s="26" t="s">
        <v>145</v>
      </c>
      <c r="D4522" s="26" t="s">
        <v>147</v>
      </c>
      <c r="E4522" t="s">
        <v>151</v>
      </c>
      <c r="F4522" t="s">
        <v>114</v>
      </c>
      <c r="G4522" t="s">
        <v>33</v>
      </c>
    </row>
    <row r="4523" spans="1:7">
      <c r="A4523">
        <v>2723</v>
      </c>
      <c r="B4523" t="s">
        <v>144</v>
      </c>
      <c r="C4523" s="26" t="s">
        <v>146</v>
      </c>
      <c r="D4523" s="26" t="s">
        <v>148</v>
      </c>
      <c r="E4523" t="s">
        <v>152</v>
      </c>
      <c r="F4523" t="s">
        <v>153</v>
      </c>
      <c r="G4523" t="s">
        <v>33</v>
      </c>
    </row>
    <row r="4524" spans="1:7">
      <c r="A4524">
        <v>2724</v>
      </c>
      <c r="B4524" t="s">
        <v>143</v>
      </c>
      <c r="C4524" s="26" t="s">
        <v>145</v>
      </c>
      <c r="D4524" s="26" t="s">
        <v>147</v>
      </c>
      <c r="E4524" t="s">
        <v>151</v>
      </c>
      <c r="F4524" t="s">
        <v>114</v>
      </c>
      <c r="G4524" t="s">
        <v>33</v>
      </c>
    </row>
    <row r="4525" spans="1:7">
      <c r="A4525">
        <v>2724</v>
      </c>
      <c r="B4525" t="s">
        <v>144</v>
      </c>
      <c r="C4525" s="26" t="s">
        <v>146</v>
      </c>
      <c r="D4525" s="26" t="s">
        <v>148</v>
      </c>
      <c r="E4525" t="s">
        <v>152</v>
      </c>
      <c r="F4525" t="s">
        <v>153</v>
      </c>
      <c r="G4525" t="s">
        <v>33</v>
      </c>
    </row>
    <row r="4526" spans="1:7">
      <c r="A4526">
        <v>2725</v>
      </c>
      <c r="B4526" t="s">
        <v>143</v>
      </c>
      <c r="C4526" s="26" t="s">
        <v>145</v>
      </c>
      <c r="D4526" s="26" t="s">
        <v>147</v>
      </c>
      <c r="E4526" t="s">
        <v>151</v>
      </c>
      <c r="F4526" t="s">
        <v>114</v>
      </c>
      <c r="G4526" t="s">
        <v>33</v>
      </c>
    </row>
    <row r="4527" spans="1:7">
      <c r="A4527">
        <v>2725</v>
      </c>
      <c r="B4527" t="s">
        <v>144</v>
      </c>
      <c r="C4527" s="26" t="s">
        <v>146</v>
      </c>
      <c r="D4527" s="26" t="s">
        <v>148</v>
      </c>
      <c r="E4527" t="s">
        <v>152</v>
      </c>
      <c r="F4527" t="s">
        <v>153</v>
      </c>
      <c r="G4527" t="s">
        <v>33</v>
      </c>
    </row>
    <row r="4528" spans="1:7">
      <c r="A4528">
        <v>2726</v>
      </c>
      <c r="B4528" t="s">
        <v>143</v>
      </c>
      <c r="C4528" s="26" t="s">
        <v>145</v>
      </c>
      <c r="D4528" s="26" t="s">
        <v>147</v>
      </c>
      <c r="E4528" t="s">
        <v>151</v>
      </c>
      <c r="F4528" t="s">
        <v>114</v>
      </c>
      <c r="G4528" t="s">
        <v>33</v>
      </c>
    </row>
    <row r="4529" spans="1:7">
      <c r="A4529">
        <v>2726</v>
      </c>
      <c r="B4529" t="s">
        <v>144</v>
      </c>
      <c r="C4529" s="26" t="s">
        <v>146</v>
      </c>
      <c r="D4529" s="26" t="s">
        <v>148</v>
      </c>
      <c r="E4529" t="s">
        <v>152</v>
      </c>
      <c r="F4529" t="s">
        <v>153</v>
      </c>
      <c r="G4529" t="s">
        <v>33</v>
      </c>
    </row>
    <row r="4530" spans="1:7">
      <c r="A4530">
        <v>2727</v>
      </c>
      <c r="B4530" t="s">
        <v>143</v>
      </c>
      <c r="C4530" s="26" t="s">
        <v>145</v>
      </c>
      <c r="D4530" s="26" t="s">
        <v>147</v>
      </c>
      <c r="E4530" t="s">
        <v>151</v>
      </c>
      <c r="F4530" t="s">
        <v>114</v>
      </c>
      <c r="G4530" t="s">
        <v>33</v>
      </c>
    </row>
    <row r="4531" spans="1:7">
      <c r="A4531">
        <v>2727</v>
      </c>
      <c r="B4531" t="s">
        <v>144</v>
      </c>
      <c r="C4531" s="26" t="s">
        <v>146</v>
      </c>
      <c r="D4531" s="26" t="s">
        <v>148</v>
      </c>
      <c r="E4531" t="s">
        <v>152</v>
      </c>
      <c r="F4531" t="s">
        <v>153</v>
      </c>
      <c r="G4531" t="s">
        <v>33</v>
      </c>
    </row>
    <row r="4532" spans="1:7">
      <c r="A4532">
        <v>2728</v>
      </c>
      <c r="B4532" t="s">
        <v>143</v>
      </c>
      <c r="C4532" s="26" t="s">
        <v>145</v>
      </c>
      <c r="D4532" s="26" t="s">
        <v>147</v>
      </c>
      <c r="E4532" t="s">
        <v>151</v>
      </c>
      <c r="F4532" t="s">
        <v>114</v>
      </c>
      <c r="G4532" t="s">
        <v>33</v>
      </c>
    </row>
    <row r="4533" spans="1:7">
      <c r="A4533">
        <v>2728</v>
      </c>
      <c r="B4533" t="s">
        <v>144</v>
      </c>
      <c r="C4533" s="26" t="s">
        <v>146</v>
      </c>
      <c r="D4533" s="26" t="s">
        <v>148</v>
      </c>
      <c r="E4533" t="s">
        <v>152</v>
      </c>
      <c r="F4533" t="s">
        <v>153</v>
      </c>
      <c r="G4533" t="s">
        <v>33</v>
      </c>
    </row>
    <row r="4534" spans="1:7">
      <c r="A4534">
        <v>2729</v>
      </c>
      <c r="B4534" t="s">
        <v>143</v>
      </c>
      <c r="C4534" s="26" t="s">
        <v>145</v>
      </c>
      <c r="D4534" s="26" t="s">
        <v>147</v>
      </c>
      <c r="E4534" t="s">
        <v>151</v>
      </c>
      <c r="F4534" t="s">
        <v>114</v>
      </c>
      <c r="G4534" t="s">
        <v>33</v>
      </c>
    </row>
    <row r="4535" spans="1:7">
      <c r="A4535">
        <v>2729</v>
      </c>
      <c r="B4535" t="s">
        <v>144</v>
      </c>
      <c r="C4535" s="26" t="s">
        <v>146</v>
      </c>
      <c r="D4535" s="26" t="s">
        <v>148</v>
      </c>
      <c r="E4535" t="s">
        <v>152</v>
      </c>
      <c r="F4535" t="s">
        <v>153</v>
      </c>
      <c r="G4535" t="s">
        <v>33</v>
      </c>
    </row>
    <row r="4536" spans="1:7">
      <c r="A4536">
        <v>2730</v>
      </c>
      <c r="B4536" t="s">
        <v>143</v>
      </c>
      <c r="C4536" s="26" t="s">
        <v>145</v>
      </c>
      <c r="D4536" s="26" t="s">
        <v>147</v>
      </c>
      <c r="E4536" t="s">
        <v>151</v>
      </c>
      <c r="F4536" t="s">
        <v>114</v>
      </c>
      <c r="G4536" t="s">
        <v>33</v>
      </c>
    </row>
    <row r="4537" spans="1:7">
      <c r="A4537">
        <v>2730</v>
      </c>
      <c r="B4537" t="s">
        <v>144</v>
      </c>
      <c r="C4537" s="26" t="s">
        <v>146</v>
      </c>
      <c r="D4537" s="26" t="s">
        <v>148</v>
      </c>
      <c r="E4537" t="s">
        <v>152</v>
      </c>
      <c r="F4537" t="s">
        <v>153</v>
      </c>
      <c r="G4537" t="s">
        <v>33</v>
      </c>
    </row>
    <row r="4538" spans="1:7">
      <c r="A4538">
        <v>2731</v>
      </c>
      <c r="B4538" t="s">
        <v>143</v>
      </c>
      <c r="C4538" s="26" t="s">
        <v>145</v>
      </c>
      <c r="D4538" s="26" t="s">
        <v>147</v>
      </c>
      <c r="E4538" t="s">
        <v>151</v>
      </c>
      <c r="F4538" t="s">
        <v>114</v>
      </c>
      <c r="G4538" t="s">
        <v>33</v>
      </c>
    </row>
    <row r="4539" spans="1:7">
      <c r="A4539">
        <v>2731</v>
      </c>
      <c r="B4539" t="s">
        <v>144</v>
      </c>
      <c r="C4539" s="26" t="s">
        <v>146</v>
      </c>
      <c r="D4539" s="26" t="s">
        <v>148</v>
      </c>
      <c r="E4539" t="s">
        <v>152</v>
      </c>
      <c r="F4539" t="s">
        <v>153</v>
      </c>
      <c r="G4539" t="s">
        <v>33</v>
      </c>
    </row>
    <row r="4540" spans="1:7">
      <c r="A4540">
        <v>2732</v>
      </c>
      <c r="B4540" t="s">
        <v>143</v>
      </c>
      <c r="C4540" s="26" t="s">
        <v>145</v>
      </c>
      <c r="D4540" s="26" t="s">
        <v>147</v>
      </c>
      <c r="E4540" t="s">
        <v>151</v>
      </c>
      <c r="F4540" t="s">
        <v>114</v>
      </c>
      <c r="G4540" t="s">
        <v>33</v>
      </c>
    </row>
    <row r="4541" spans="1:7">
      <c r="A4541">
        <v>2732</v>
      </c>
      <c r="B4541" t="s">
        <v>144</v>
      </c>
      <c r="C4541" s="26" t="s">
        <v>146</v>
      </c>
      <c r="D4541" s="26" t="s">
        <v>148</v>
      </c>
      <c r="E4541" t="s">
        <v>152</v>
      </c>
      <c r="F4541" t="s">
        <v>153</v>
      </c>
      <c r="G4541" t="s">
        <v>33</v>
      </c>
    </row>
    <row r="4542" spans="1:7">
      <c r="A4542">
        <v>2733</v>
      </c>
      <c r="B4542" t="s">
        <v>143</v>
      </c>
      <c r="C4542" s="26" t="s">
        <v>145</v>
      </c>
      <c r="D4542" s="26" t="s">
        <v>147</v>
      </c>
      <c r="E4542" t="s">
        <v>151</v>
      </c>
      <c r="F4542" t="s">
        <v>114</v>
      </c>
      <c r="G4542" t="s">
        <v>33</v>
      </c>
    </row>
    <row r="4543" spans="1:7">
      <c r="A4543">
        <v>2733</v>
      </c>
      <c r="B4543" t="s">
        <v>144</v>
      </c>
      <c r="C4543" s="26" t="s">
        <v>146</v>
      </c>
      <c r="D4543" s="26" t="s">
        <v>148</v>
      </c>
      <c r="E4543" t="s">
        <v>152</v>
      </c>
      <c r="F4543" t="s">
        <v>153</v>
      </c>
      <c r="G4543" t="s">
        <v>33</v>
      </c>
    </row>
    <row r="4544" spans="1:7">
      <c r="A4544">
        <v>2734</v>
      </c>
      <c r="B4544" t="s">
        <v>143</v>
      </c>
      <c r="C4544" s="26" t="s">
        <v>145</v>
      </c>
      <c r="D4544" s="26" t="s">
        <v>147</v>
      </c>
      <c r="E4544" t="s">
        <v>151</v>
      </c>
      <c r="F4544" t="s">
        <v>114</v>
      </c>
      <c r="G4544" t="s">
        <v>33</v>
      </c>
    </row>
    <row r="4545" spans="1:7">
      <c r="A4545">
        <v>2734</v>
      </c>
      <c r="B4545" t="s">
        <v>144</v>
      </c>
      <c r="C4545" s="26" t="s">
        <v>146</v>
      </c>
      <c r="D4545" s="26" t="s">
        <v>148</v>
      </c>
      <c r="E4545" t="s">
        <v>152</v>
      </c>
      <c r="F4545" t="s">
        <v>153</v>
      </c>
      <c r="G4545" t="s">
        <v>33</v>
      </c>
    </row>
    <row r="4546" spans="1:7">
      <c r="A4546">
        <v>2735</v>
      </c>
      <c r="B4546" t="s">
        <v>143</v>
      </c>
      <c r="C4546" s="26" t="s">
        <v>145</v>
      </c>
      <c r="D4546" s="26" t="s">
        <v>147</v>
      </c>
      <c r="E4546" t="s">
        <v>151</v>
      </c>
      <c r="F4546" t="s">
        <v>114</v>
      </c>
      <c r="G4546" t="s">
        <v>33</v>
      </c>
    </row>
    <row r="4547" spans="1:7">
      <c r="A4547">
        <v>2735</v>
      </c>
      <c r="B4547" t="s">
        <v>144</v>
      </c>
      <c r="C4547" s="26" t="s">
        <v>146</v>
      </c>
      <c r="D4547" s="26" t="s">
        <v>148</v>
      </c>
      <c r="E4547" t="s">
        <v>152</v>
      </c>
      <c r="F4547" t="s">
        <v>153</v>
      </c>
      <c r="G4547" t="s">
        <v>33</v>
      </c>
    </row>
    <row r="4548" spans="1:7">
      <c r="A4548">
        <v>2736</v>
      </c>
      <c r="B4548" t="s">
        <v>143</v>
      </c>
      <c r="C4548" s="26" t="s">
        <v>145</v>
      </c>
      <c r="D4548" s="26" t="s">
        <v>147</v>
      </c>
      <c r="E4548" t="s">
        <v>151</v>
      </c>
      <c r="F4548" t="s">
        <v>114</v>
      </c>
      <c r="G4548" t="s">
        <v>33</v>
      </c>
    </row>
    <row r="4549" spans="1:7">
      <c r="A4549">
        <v>2736</v>
      </c>
      <c r="B4549" t="s">
        <v>144</v>
      </c>
      <c r="C4549" s="26" t="s">
        <v>146</v>
      </c>
      <c r="D4549" s="26" t="s">
        <v>148</v>
      </c>
      <c r="E4549" t="s">
        <v>152</v>
      </c>
      <c r="F4549" t="s">
        <v>153</v>
      </c>
      <c r="G4549" t="s">
        <v>33</v>
      </c>
    </row>
    <row r="4550" spans="1:7">
      <c r="A4550">
        <v>2737</v>
      </c>
      <c r="B4550" t="s">
        <v>143</v>
      </c>
      <c r="C4550" s="26" t="s">
        <v>145</v>
      </c>
      <c r="D4550" s="26" t="s">
        <v>147</v>
      </c>
      <c r="E4550" t="s">
        <v>151</v>
      </c>
      <c r="F4550" t="s">
        <v>114</v>
      </c>
      <c r="G4550" t="s">
        <v>33</v>
      </c>
    </row>
    <row r="4551" spans="1:7">
      <c r="A4551">
        <v>2737</v>
      </c>
      <c r="B4551" t="s">
        <v>144</v>
      </c>
      <c r="C4551" s="26" t="s">
        <v>146</v>
      </c>
      <c r="D4551" s="26" t="s">
        <v>148</v>
      </c>
      <c r="E4551" t="s">
        <v>152</v>
      </c>
      <c r="F4551" t="s">
        <v>153</v>
      </c>
      <c r="G4551" t="s">
        <v>33</v>
      </c>
    </row>
    <row r="4552" spans="1:7">
      <c r="A4552">
        <v>2738</v>
      </c>
      <c r="B4552" t="s">
        <v>143</v>
      </c>
      <c r="C4552" s="26" t="s">
        <v>145</v>
      </c>
      <c r="D4552" s="26" t="s">
        <v>147</v>
      </c>
      <c r="E4552" t="s">
        <v>151</v>
      </c>
      <c r="F4552" t="s">
        <v>114</v>
      </c>
      <c r="G4552" t="s">
        <v>33</v>
      </c>
    </row>
    <row r="4553" spans="1:7">
      <c r="A4553">
        <v>2738</v>
      </c>
      <c r="B4553" t="s">
        <v>144</v>
      </c>
      <c r="C4553" s="26" t="s">
        <v>146</v>
      </c>
      <c r="D4553" s="26" t="s">
        <v>148</v>
      </c>
      <c r="E4553" t="s">
        <v>152</v>
      </c>
      <c r="F4553" t="s">
        <v>153</v>
      </c>
      <c r="G4553" t="s">
        <v>33</v>
      </c>
    </row>
    <row r="4554" spans="1:7">
      <c r="A4554">
        <v>2739</v>
      </c>
      <c r="B4554" t="s">
        <v>143</v>
      </c>
      <c r="C4554" s="26" t="s">
        <v>145</v>
      </c>
      <c r="D4554" s="26" t="s">
        <v>147</v>
      </c>
      <c r="E4554" t="s">
        <v>151</v>
      </c>
      <c r="F4554" t="s">
        <v>114</v>
      </c>
      <c r="G4554" t="s">
        <v>33</v>
      </c>
    </row>
    <row r="4555" spans="1:7">
      <c r="A4555">
        <v>2739</v>
      </c>
      <c r="B4555" t="s">
        <v>144</v>
      </c>
      <c r="C4555" s="26" t="s">
        <v>146</v>
      </c>
      <c r="D4555" s="26" t="s">
        <v>148</v>
      </c>
      <c r="E4555" t="s">
        <v>152</v>
      </c>
      <c r="F4555" t="s">
        <v>153</v>
      </c>
      <c r="G4555" t="s">
        <v>33</v>
      </c>
    </row>
    <row r="4556" spans="1:7">
      <c r="A4556">
        <v>2740</v>
      </c>
      <c r="B4556" t="s">
        <v>143</v>
      </c>
      <c r="C4556" s="26" t="s">
        <v>145</v>
      </c>
      <c r="D4556" s="26" t="s">
        <v>147</v>
      </c>
      <c r="E4556" t="s">
        <v>151</v>
      </c>
      <c r="F4556" t="s">
        <v>114</v>
      </c>
      <c r="G4556" t="s">
        <v>33</v>
      </c>
    </row>
    <row r="4557" spans="1:7">
      <c r="A4557">
        <v>2740</v>
      </c>
      <c r="B4557" t="s">
        <v>144</v>
      </c>
      <c r="C4557" s="26" t="s">
        <v>146</v>
      </c>
      <c r="D4557" s="26" t="s">
        <v>148</v>
      </c>
      <c r="E4557" t="s">
        <v>152</v>
      </c>
      <c r="F4557" t="s">
        <v>153</v>
      </c>
      <c r="G4557" t="s">
        <v>33</v>
      </c>
    </row>
    <row r="4558" spans="1:7">
      <c r="A4558">
        <v>2741</v>
      </c>
      <c r="B4558" t="s">
        <v>143</v>
      </c>
      <c r="C4558" s="26" t="s">
        <v>145</v>
      </c>
      <c r="D4558" s="26" t="s">
        <v>147</v>
      </c>
      <c r="E4558" t="s">
        <v>151</v>
      </c>
      <c r="F4558" t="s">
        <v>114</v>
      </c>
      <c r="G4558" t="s">
        <v>33</v>
      </c>
    </row>
    <row r="4559" spans="1:7">
      <c r="A4559">
        <v>2741</v>
      </c>
      <c r="B4559" t="s">
        <v>144</v>
      </c>
      <c r="C4559" s="26" t="s">
        <v>146</v>
      </c>
      <c r="D4559" s="26" t="s">
        <v>148</v>
      </c>
      <c r="E4559" t="s">
        <v>152</v>
      </c>
      <c r="F4559" t="s">
        <v>153</v>
      </c>
      <c r="G4559" t="s">
        <v>33</v>
      </c>
    </row>
    <row r="4560" spans="1:7">
      <c r="A4560">
        <v>2742</v>
      </c>
      <c r="B4560" t="s">
        <v>143</v>
      </c>
      <c r="C4560" s="26" t="s">
        <v>145</v>
      </c>
      <c r="D4560" s="26" t="s">
        <v>147</v>
      </c>
      <c r="E4560" t="s">
        <v>151</v>
      </c>
      <c r="F4560" t="s">
        <v>114</v>
      </c>
      <c r="G4560" t="s">
        <v>33</v>
      </c>
    </row>
    <row r="4561" spans="1:7">
      <c r="A4561">
        <v>2742</v>
      </c>
      <c r="B4561" t="s">
        <v>144</v>
      </c>
      <c r="C4561" s="26" t="s">
        <v>146</v>
      </c>
      <c r="D4561" s="26" t="s">
        <v>148</v>
      </c>
      <c r="E4561" t="s">
        <v>152</v>
      </c>
      <c r="F4561" t="s">
        <v>153</v>
      </c>
      <c r="G4561" t="s">
        <v>33</v>
      </c>
    </row>
    <row r="4562" spans="1:7">
      <c r="A4562">
        <v>2743</v>
      </c>
      <c r="B4562" t="s">
        <v>143</v>
      </c>
      <c r="C4562" s="26" t="s">
        <v>145</v>
      </c>
      <c r="D4562" s="26" t="s">
        <v>147</v>
      </c>
      <c r="E4562" t="s">
        <v>151</v>
      </c>
      <c r="F4562" t="s">
        <v>114</v>
      </c>
      <c r="G4562" t="s">
        <v>33</v>
      </c>
    </row>
    <row r="4563" spans="1:7">
      <c r="A4563">
        <v>2743</v>
      </c>
      <c r="B4563" t="s">
        <v>144</v>
      </c>
      <c r="C4563" s="26" t="s">
        <v>146</v>
      </c>
      <c r="D4563" s="26" t="s">
        <v>148</v>
      </c>
      <c r="E4563" t="s">
        <v>152</v>
      </c>
      <c r="F4563" t="s">
        <v>153</v>
      </c>
      <c r="G4563" t="s">
        <v>33</v>
      </c>
    </row>
    <row r="4564" spans="1:7">
      <c r="A4564">
        <v>2744</v>
      </c>
      <c r="B4564" t="s">
        <v>143</v>
      </c>
      <c r="C4564" s="26" t="s">
        <v>145</v>
      </c>
      <c r="D4564" s="26" t="s">
        <v>147</v>
      </c>
      <c r="E4564" t="s">
        <v>151</v>
      </c>
      <c r="F4564" t="s">
        <v>114</v>
      </c>
      <c r="G4564" t="s">
        <v>33</v>
      </c>
    </row>
    <row r="4565" spans="1:7">
      <c r="A4565">
        <v>2744</v>
      </c>
      <c r="B4565" t="s">
        <v>144</v>
      </c>
      <c r="C4565" s="26" t="s">
        <v>146</v>
      </c>
      <c r="D4565" s="26" t="s">
        <v>148</v>
      </c>
      <c r="E4565" t="s">
        <v>152</v>
      </c>
      <c r="F4565" t="s">
        <v>153</v>
      </c>
      <c r="G4565" t="s">
        <v>33</v>
      </c>
    </row>
    <row r="4566" spans="1:7">
      <c r="A4566">
        <v>2745</v>
      </c>
      <c r="B4566" t="s">
        <v>143</v>
      </c>
      <c r="C4566" s="26" t="s">
        <v>145</v>
      </c>
      <c r="D4566" s="26" t="s">
        <v>147</v>
      </c>
      <c r="E4566" t="s">
        <v>151</v>
      </c>
      <c r="F4566" t="s">
        <v>114</v>
      </c>
      <c r="G4566" t="s">
        <v>33</v>
      </c>
    </row>
    <row r="4567" spans="1:7">
      <c r="A4567">
        <v>2745</v>
      </c>
      <c r="B4567" t="s">
        <v>144</v>
      </c>
      <c r="C4567" s="26" t="s">
        <v>146</v>
      </c>
      <c r="D4567" s="26" t="s">
        <v>148</v>
      </c>
      <c r="E4567" t="s">
        <v>152</v>
      </c>
      <c r="F4567" t="s">
        <v>153</v>
      </c>
      <c r="G4567" t="s">
        <v>33</v>
      </c>
    </row>
    <row r="4568" spans="1:7">
      <c r="A4568">
        <v>2746</v>
      </c>
      <c r="B4568" t="s">
        <v>143</v>
      </c>
      <c r="C4568" s="26" t="s">
        <v>145</v>
      </c>
      <c r="D4568" s="26" t="s">
        <v>147</v>
      </c>
      <c r="E4568" t="s">
        <v>151</v>
      </c>
      <c r="F4568" t="s">
        <v>114</v>
      </c>
      <c r="G4568" t="s">
        <v>33</v>
      </c>
    </row>
    <row r="4569" spans="1:7">
      <c r="A4569">
        <v>2746</v>
      </c>
      <c r="B4569" t="s">
        <v>144</v>
      </c>
      <c r="C4569" s="26" t="s">
        <v>146</v>
      </c>
      <c r="D4569" s="26" t="s">
        <v>148</v>
      </c>
      <c r="E4569" t="s">
        <v>152</v>
      </c>
      <c r="F4569" t="s">
        <v>153</v>
      </c>
      <c r="G4569" t="s">
        <v>33</v>
      </c>
    </row>
    <row r="4570" spans="1:7">
      <c r="A4570">
        <v>2747</v>
      </c>
      <c r="B4570" t="s">
        <v>143</v>
      </c>
      <c r="C4570" s="26" t="s">
        <v>145</v>
      </c>
      <c r="D4570" s="26" t="s">
        <v>147</v>
      </c>
      <c r="E4570" t="s">
        <v>151</v>
      </c>
      <c r="F4570" t="s">
        <v>114</v>
      </c>
      <c r="G4570" t="s">
        <v>33</v>
      </c>
    </row>
    <row r="4571" spans="1:7">
      <c r="A4571">
        <v>2747</v>
      </c>
      <c r="B4571" t="s">
        <v>144</v>
      </c>
      <c r="C4571" s="26" t="s">
        <v>146</v>
      </c>
      <c r="D4571" s="26" t="s">
        <v>148</v>
      </c>
      <c r="E4571" t="s">
        <v>152</v>
      </c>
      <c r="F4571" t="s">
        <v>153</v>
      </c>
      <c r="G4571" t="s">
        <v>33</v>
      </c>
    </row>
    <row r="4572" spans="1:7">
      <c r="A4572">
        <v>2748</v>
      </c>
      <c r="B4572" t="s">
        <v>143</v>
      </c>
      <c r="C4572" s="26" t="s">
        <v>145</v>
      </c>
      <c r="D4572" s="26" t="s">
        <v>147</v>
      </c>
      <c r="E4572" t="s">
        <v>151</v>
      </c>
      <c r="F4572" t="s">
        <v>114</v>
      </c>
      <c r="G4572" t="s">
        <v>33</v>
      </c>
    </row>
    <row r="4573" spans="1:7">
      <c r="A4573">
        <v>2748</v>
      </c>
      <c r="B4573" t="s">
        <v>144</v>
      </c>
      <c r="C4573" s="26" t="s">
        <v>146</v>
      </c>
      <c r="D4573" s="26" t="s">
        <v>148</v>
      </c>
      <c r="E4573" t="s">
        <v>152</v>
      </c>
      <c r="F4573" t="s">
        <v>153</v>
      </c>
      <c r="G4573" t="s">
        <v>33</v>
      </c>
    </row>
    <row r="4574" spans="1:7">
      <c r="A4574">
        <v>2749</v>
      </c>
      <c r="B4574" t="s">
        <v>143</v>
      </c>
      <c r="C4574" s="26" t="s">
        <v>145</v>
      </c>
      <c r="D4574" s="26" t="s">
        <v>147</v>
      </c>
      <c r="E4574" t="s">
        <v>151</v>
      </c>
      <c r="F4574" t="s">
        <v>114</v>
      </c>
      <c r="G4574" t="s">
        <v>33</v>
      </c>
    </row>
    <row r="4575" spans="1:7">
      <c r="A4575">
        <v>2749</v>
      </c>
      <c r="B4575" t="s">
        <v>144</v>
      </c>
      <c r="C4575" s="26" t="s">
        <v>146</v>
      </c>
      <c r="D4575" s="26" t="s">
        <v>148</v>
      </c>
      <c r="E4575" t="s">
        <v>152</v>
      </c>
      <c r="F4575" t="s">
        <v>153</v>
      </c>
      <c r="G4575" t="s">
        <v>33</v>
      </c>
    </row>
    <row r="4576" spans="1:7">
      <c r="A4576">
        <v>2750</v>
      </c>
      <c r="B4576" t="s">
        <v>143</v>
      </c>
      <c r="C4576" s="26" t="s">
        <v>145</v>
      </c>
      <c r="D4576" s="26" t="s">
        <v>147</v>
      </c>
      <c r="E4576" t="s">
        <v>151</v>
      </c>
      <c r="F4576" t="s">
        <v>114</v>
      </c>
      <c r="G4576" t="s">
        <v>33</v>
      </c>
    </row>
    <row r="4577" spans="1:7">
      <c r="A4577">
        <v>2750</v>
      </c>
      <c r="B4577" t="s">
        <v>144</v>
      </c>
      <c r="C4577" s="26" t="s">
        <v>146</v>
      </c>
      <c r="D4577" s="26" t="s">
        <v>148</v>
      </c>
      <c r="E4577" t="s">
        <v>152</v>
      </c>
      <c r="F4577" t="s">
        <v>153</v>
      </c>
      <c r="G4577" t="s">
        <v>33</v>
      </c>
    </row>
    <row r="4578" spans="1:7">
      <c r="A4578">
        <v>2751</v>
      </c>
      <c r="B4578" t="s">
        <v>143</v>
      </c>
      <c r="C4578" s="26" t="s">
        <v>145</v>
      </c>
      <c r="D4578" s="26" t="s">
        <v>150</v>
      </c>
      <c r="E4578" t="s">
        <v>151</v>
      </c>
      <c r="F4578" t="s">
        <v>114</v>
      </c>
      <c r="G4578" t="s">
        <v>33</v>
      </c>
    </row>
    <row r="4579" spans="1:7">
      <c r="A4579">
        <v>2752</v>
      </c>
      <c r="B4579" t="s">
        <v>143</v>
      </c>
      <c r="C4579" s="26" t="s">
        <v>145</v>
      </c>
      <c r="D4579" s="26" t="s">
        <v>150</v>
      </c>
      <c r="E4579" t="s">
        <v>151</v>
      </c>
      <c r="F4579" t="s">
        <v>114</v>
      </c>
      <c r="G4579" t="s">
        <v>33</v>
      </c>
    </row>
    <row r="4580" spans="1:7">
      <c r="A4580">
        <v>2753</v>
      </c>
      <c r="B4580" t="s">
        <v>143</v>
      </c>
      <c r="C4580" s="26" t="s">
        <v>145</v>
      </c>
      <c r="D4580" s="26" t="s">
        <v>150</v>
      </c>
      <c r="E4580" t="s">
        <v>151</v>
      </c>
      <c r="F4580" t="s">
        <v>114</v>
      </c>
      <c r="G4580" t="s">
        <v>33</v>
      </c>
    </row>
    <row r="4581" spans="1:7">
      <c r="A4581">
        <v>2754</v>
      </c>
      <c r="B4581" t="s">
        <v>143</v>
      </c>
      <c r="C4581" s="26" t="s">
        <v>145</v>
      </c>
      <c r="D4581" s="26" t="s">
        <v>150</v>
      </c>
      <c r="E4581" t="s">
        <v>151</v>
      </c>
      <c r="F4581" t="s">
        <v>114</v>
      </c>
      <c r="G4581" t="s">
        <v>33</v>
      </c>
    </row>
    <row r="4582" spans="1:7">
      <c r="A4582">
        <v>2755</v>
      </c>
      <c r="B4582" t="s">
        <v>143</v>
      </c>
      <c r="C4582" s="26" t="s">
        <v>145</v>
      </c>
      <c r="D4582" s="26" t="s">
        <v>150</v>
      </c>
      <c r="E4582" t="s">
        <v>151</v>
      </c>
      <c r="F4582" t="s">
        <v>114</v>
      </c>
      <c r="G4582" t="s">
        <v>33</v>
      </c>
    </row>
    <row r="4583" spans="1:7">
      <c r="A4583">
        <v>2756</v>
      </c>
      <c r="B4583" t="s">
        <v>143</v>
      </c>
      <c r="C4583" s="26" t="s">
        <v>145</v>
      </c>
      <c r="D4583" s="26" t="s">
        <v>150</v>
      </c>
      <c r="E4583" t="s">
        <v>151</v>
      </c>
      <c r="F4583" t="s">
        <v>114</v>
      </c>
      <c r="G4583" t="s">
        <v>33</v>
      </c>
    </row>
    <row r="4584" spans="1:7">
      <c r="A4584">
        <v>2757</v>
      </c>
      <c r="B4584" t="s">
        <v>143</v>
      </c>
      <c r="C4584" s="26" t="s">
        <v>145</v>
      </c>
      <c r="D4584" s="26" t="s">
        <v>150</v>
      </c>
      <c r="E4584" t="s">
        <v>151</v>
      </c>
      <c r="F4584" t="s">
        <v>114</v>
      </c>
      <c r="G4584" t="s">
        <v>33</v>
      </c>
    </row>
    <row r="4585" spans="1:7">
      <c r="A4585">
        <v>2758</v>
      </c>
      <c r="B4585" t="s">
        <v>143</v>
      </c>
      <c r="C4585" s="26" t="s">
        <v>145</v>
      </c>
      <c r="D4585" s="26" t="s">
        <v>150</v>
      </c>
      <c r="E4585" t="s">
        <v>151</v>
      </c>
      <c r="F4585" t="s">
        <v>114</v>
      </c>
      <c r="G4585" t="s">
        <v>33</v>
      </c>
    </row>
    <row r="4586" spans="1:7">
      <c r="A4586">
        <v>2759</v>
      </c>
      <c r="B4586" t="s">
        <v>143</v>
      </c>
      <c r="C4586" s="26" t="s">
        <v>145</v>
      </c>
      <c r="D4586" s="26" t="s">
        <v>150</v>
      </c>
      <c r="E4586" t="s">
        <v>151</v>
      </c>
      <c r="F4586" t="s">
        <v>114</v>
      </c>
      <c r="G4586" t="s">
        <v>33</v>
      </c>
    </row>
    <row r="4587" spans="1:7">
      <c r="A4587">
        <v>2760</v>
      </c>
      <c r="B4587" t="s">
        <v>143</v>
      </c>
      <c r="C4587" s="26" t="s">
        <v>145</v>
      </c>
      <c r="D4587" s="26" t="s">
        <v>150</v>
      </c>
      <c r="E4587" t="s">
        <v>151</v>
      </c>
      <c r="F4587" t="s">
        <v>114</v>
      </c>
      <c r="G4587" t="s">
        <v>33</v>
      </c>
    </row>
    <row r="4588" spans="1:7">
      <c r="A4588">
        <v>2761</v>
      </c>
      <c r="B4588" t="s">
        <v>143</v>
      </c>
      <c r="C4588" s="26" t="s">
        <v>145</v>
      </c>
      <c r="D4588" s="26" t="s">
        <v>147</v>
      </c>
      <c r="E4588" t="s">
        <v>151</v>
      </c>
      <c r="F4588" t="s">
        <v>114</v>
      </c>
      <c r="G4588" t="s">
        <v>33</v>
      </c>
    </row>
    <row r="4589" spans="1:7">
      <c r="A4589">
        <v>2762</v>
      </c>
      <c r="B4589" t="s">
        <v>143</v>
      </c>
      <c r="C4589" s="26" t="s">
        <v>145</v>
      </c>
      <c r="D4589" s="26" t="s">
        <v>147</v>
      </c>
      <c r="E4589" t="s">
        <v>151</v>
      </c>
      <c r="F4589" t="s">
        <v>114</v>
      </c>
      <c r="G4589" t="s">
        <v>33</v>
      </c>
    </row>
    <row r="4590" spans="1:7">
      <c r="A4590">
        <v>2763</v>
      </c>
      <c r="B4590" t="s">
        <v>143</v>
      </c>
      <c r="C4590" s="26" t="s">
        <v>145</v>
      </c>
      <c r="D4590" s="26" t="s">
        <v>147</v>
      </c>
      <c r="E4590" t="s">
        <v>151</v>
      </c>
      <c r="F4590" t="s">
        <v>114</v>
      </c>
      <c r="G4590" t="s">
        <v>33</v>
      </c>
    </row>
    <row r="4591" spans="1:7">
      <c r="A4591">
        <v>2764</v>
      </c>
      <c r="B4591" t="s">
        <v>143</v>
      </c>
      <c r="C4591" s="26" t="s">
        <v>145</v>
      </c>
      <c r="D4591" s="26" t="s">
        <v>147</v>
      </c>
      <c r="E4591" t="s">
        <v>151</v>
      </c>
      <c r="F4591" t="s">
        <v>114</v>
      </c>
      <c r="G4591" t="s">
        <v>33</v>
      </c>
    </row>
    <row r="4592" spans="1:7">
      <c r="A4592">
        <v>2765</v>
      </c>
      <c r="B4592" t="s">
        <v>143</v>
      </c>
      <c r="C4592" s="26" t="s">
        <v>145</v>
      </c>
      <c r="D4592" s="26" t="s">
        <v>147</v>
      </c>
      <c r="E4592" t="s">
        <v>151</v>
      </c>
      <c r="F4592" t="s">
        <v>114</v>
      </c>
      <c r="G4592" t="s">
        <v>33</v>
      </c>
    </row>
    <row r="4593" spans="1:7">
      <c r="A4593">
        <v>2766</v>
      </c>
      <c r="B4593" t="s">
        <v>143</v>
      </c>
      <c r="C4593" s="26" t="s">
        <v>145</v>
      </c>
      <c r="D4593" s="26" t="s">
        <v>147</v>
      </c>
      <c r="E4593" t="s">
        <v>151</v>
      </c>
      <c r="F4593" t="s">
        <v>114</v>
      </c>
      <c r="G4593" t="s">
        <v>33</v>
      </c>
    </row>
    <row r="4594" spans="1:7">
      <c r="A4594">
        <v>2767</v>
      </c>
      <c r="B4594" t="s">
        <v>143</v>
      </c>
      <c r="C4594" s="26" t="s">
        <v>145</v>
      </c>
      <c r="D4594" s="26" t="s">
        <v>147</v>
      </c>
      <c r="E4594" t="s">
        <v>151</v>
      </c>
      <c r="F4594" t="s">
        <v>114</v>
      </c>
      <c r="G4594" t="s">
        <v>33</v>
      </c>
    </row>
    <row r="4595" spans="1:7">
      <c r="A4595">
        <v>2768</v>
      </c>
      <c r="B4595" t="s">
        <v>143</v>
      </c>
      <c r="C4595" s="26" t="s">
        <v>145</v>
      </c>
      <c r="D4595" s="26" t="s">
        <v>147</v>
      </c>
      <c r="E4595" t="s">
        <v>151</v>
      </c>
      <c r="F4595" t="s">
        <v>114</v>
      </c>
      <c r="G4595" t="s">
        <v>33</v>
      </c>
    </row>
    <row r="4596" spans="1:7">
      <c r="A4596">
        <v>2769</v>
      </c>
      <c r="B4596" t="s">
        <v>143</v>
      </c>
      <c r="C4596" s="26" t="s">
        <v>145</v>
      </c>
      <c r="D4596" s="26" t="s">
        <v>147</v>
      </c>
      <c r="E4596" t="s">
        <v>151</v>
      </c>
      <c r="F4596" t="s">
        <v>114</v>
      </c>
      <c r="G4596" t="s">
        <v>33</v>
      </c>
    </row>
    <row r="4597" spans="1:7">
      <c r="A4597">
        <v>2770</v>
      </c>
      <c r="B4597" t="s">
        <v>143</v>
      </c>
      <c r="C4597" s="26" t="s">
        <v>145</v>
      </c>
      <c r="D4597" s="26" t="s">
        <v>147</v>
      </c>
      <c r="E4597" t="s">
        <v>151</v>
      </c>
      <c r="F4597" t="s">
        <v>114</v>
      </c>
      <c r="G4597" t="s">
        <v>33</v>
      </c>
    </row>
    <row r="4598" spans="1:7">
      <c r="A4598">
        <v>2771</v>
      </c>
      <c r="B4598" t="s">
        <v>143</v>
      </c>
      <c r="C4598" s="26" t="s">
        <v>145</v>
      </c>
      <c r="D4598" s="26" t="s">
        <v>147</v>
      </c>
      <c r="E4598" t="s">
        <v>151</v>
      </c>
      <c r="F4598" t="s">
        <v>114</v>
      </c>
      <c r="G4598" t="s">
        <v>33</v>
      </c>
    </row>
    <row r="4599" spans="1:7">
      <c r="A4599">
        <v>2772</v>
      </c>
      <c r="B4599" t="s">
        <v>143</v>
      </c>
      <c r="C4599" s="26" t="s">
        <v>145</v>
      </c>
      <c r="D4599" s="26" t="s">
        <v>147</v>
      </c>
      <c r="E4599" t="s">
        <v>151</v>
      </c>
      <c r="F4599" t="s">
        <v>114</v>
      </c>
      <c r="G4599" t="s">
        <v>33</v>
      </c>
    </row>
    <row r="4600" spans="1:7">
      <c r="A4600">
        <v>2773</v>
      </c>
      <c r="B4600" t="s">
        <v>143</v>
      </c>
      <c r="C4600" s="26" t="s">
        <v>145</v>
      </c>
      <c r="D4600" s="26" t="s">
        <v>147</v>
      </c>
      <c r="E4600" t="s">
        <v>151</v>
      </c>
      <c r="F4600" t="s">
        <v>114</v>
      </c>
      <c r="G4600" t="s">
        <v>33</v>
      </c>
    </row>
    <row r="4601" spans="1:7">
      <c r="A4601">
        <v>2774</v>
      </c>
      <c r="B4601" t="s">
        <v>143</v>
      </c>
      <c r="C4601" s="26" t="s">
        <v>145</v>
      </c>
      <c r="D4601" s="26" t="s">
        <v>147</v>
      </c>
      <c r="E4601" t="s">
        <v>151</v>
      </c>
      <c r="F4601" t="s">
        <v>114</v>
      </c>
      <c r="G4601" t="s">
        <v>33</v>
      </c>
    </row>
    <row r="4602" spans="1:7">
      <c r="A4602">
        <v>2775</v>
      </c>
      <c r="B4602" t="s">
        <v>143</v>
      </c>
      <c r="C4602" s="26" t="s">
        <v>145</v>
      </c>
      <c r="D4602" s="26" t="s">
        <v>147</v>
      </c>
      <c r="E4602" t="s">
        <v>151</v>
      </c>
      <c r="F4602" t="s">
        <v>114</v>
      </c>
      <c r="G4602" t="s">
        <v>33</v>
      </c>
    </row>
    <row r="4603" spans="1:7">
      <c r="A4603">
        <v>2776</v>
      </c>
      <c r="B4603" t="s">
        <v>143</v>
      </c>
      <c r="C4603" s="26" t="s">
        <v>145</v>
      </c>
      <c r="D4603" s="26" t="s">
        <v>147</v>
      </c>
      <c r="E4603" t="s">
        <v>151</v>
      </c>
      <c r="F4603" t="s">
        <v>114</v>
      </c>
      <c r="G4603" t="s">
        <v>33</v>
      </c>
    </row>
    <row r="4604" spans="1:7">
      <c r="A4604">
        <v>2777</v>
      </c>
      <c r="B4604" t="s">
        <v>143</v>
      </c>
      <c r="C4604" s="26" t="s">
        <v>145</v>
      </c>
      <c r="D4604" s="26" t="s">
        <v>147</v>
      </c>
      <c r="E4604" t="s">
        <v>151</v>
      </c>
      <c r="F4604" t="s">
        <v>114</v>
      </c>
      <c r="G4604" t="s">
        <v>33</v>
      </c>
    </row>
    <row r="4605" spans="1:7">
      <c r="A4605">
        <v>2778</v>
      </c>
      <c r="B4605" t="s">
        <v>143</v>
      </c>
      <c r="C4605" s="26" t="s">
        <v>145</v>
      </c>
      <c r="D4605" s="26" t="s">
        <v>147</v>
      </c>
      <c r="E4605" t="s">
        <v>151</v>
      </c>
      <c r="F4605" t="s">
        <v>114</v>
      </c>
      <c r="G4605" t="s">
        <v>33</v>
      </c>
    </row>
    <row r="4606" spans="1:7">
      <c r="A4606">
        <v>2779</v>
      </c>
      <c r="B4606" t="s">
        <v>143</v>
      </c>
      <c r="C4606" s="26" t="s">
        <v>145</v>
      </c>
      <c r="D4606" s="26" t="s">
        <v>147</v>
      </c>
      <c r="E4606" t="s">
        <v>151</v>
      </c>
      <c r="F4606" t="s">
        <v>114</v>
      </c>
      <c r="G4606" t="s">
        <v>33</v>
      </c>
    </row>
    <row r="4607" spans="1:7">
      <c r="A4607">
        <v>2780</v>
      </c>
      <c r="B4607" t="s">
        <v>143</v>
      </c>
      <c r="C4607" s="26" t="s">
        <v>145</v>
      </c>
      <c r="D4607" s="26" t="s">
        <v>147</v>
      </c>
      <c r="E4607" t="s">
        <v>151</v>
      </c>
      <c r="F4607" t="s">
        <v>114</v>
      </c>
      <c r="G4607" t="s">
        <v>33</v>
      </c>
    </row>
    <row r="4608" spans="1:7">
      <c r="A4608">
        <v>2781</v>
      </c>
      <c r="B4608" t="s">
        <v>143</v>
      </c>
      <c r="C4608" s="26" t="s">
        <v>145</v>
      </c>
      <c r="D4608" s="26" t="s">
        <v>147</v>
      </c>
      <c r="E4608" t="s">
        <v>151</v>
      </c>
      <c r="F4608" t="s">
        <v>114</v>
      </c>
      <c r="G4608" t="s">
        <v>33</v>
      </c>
    </row>
    <row r="4609" spans="1:7">
      <c r="A4609">
        <v>2782</v>
      </c>
      <c r="B4609" t="s">
        <v>143</v>
      </c>
      <c r="C4609" s="26" t="s">
        <v>145</v>
      </c>
      <c r="D4609" s="26" t="s">
        <v>147</v>
      </c>
      <c r="E4609" t="s">
        <v>151</v>
      </c>
      <c r="F4609" t="s">
        <v>114</v>
      </c>
      <c r="G4609" t="s">
        <v>33</v>
      </c>
    </row>
    <row r="4610" spans="1:7">
      <c r="A4610">
        <v>2783</v>
      </c>
      <c r="B4610" t="s">
        <v>143</v>
      </c>
      <c r="C4610" s="26" t="s">
        <v>145</v>
      </c>
      <c r="D4610" s="26" t="s">
        <v>147</v>
      </c>
      <c r="E4610" t="s">
        <v>151</v>
      </c>
      <c r="F4610" t="s">
        <v>114</v>
      </c>
      <c r="G4610" t="s">
        <v>33</v>
      </c>
    </row>
    <row r="4611" spans="1:7">
      <c r="A4611">
        <v>2784</v>
      </c>
      <c r="B4611" t="s">
        <v>143</v>
      </c>
      <c r="C4611" s="26" t="s">
        <v>145</v>
      </c>
      <c r="D4611" s="26" t="s">
        <v>147</v>
      </c>
      <c r="E4611" t="s">
        <v>151</v>
      </c>
      <c r="F4611" t="s">
        <v>114</v>
      </c>
      <c r="G4611" t="s">
        <v>33</v>
      </c>
    </row>
    <row r="4612" spans="1:7">
      <c r="A4612">
        <v>2785</v>
      </c>
      <c r="B4612" t="s">
        <v>143</v>
      </c>
      <c r="C4612" s="26" t="s">
        <v>145</v>
      </c>
      <c r="D4612" s="26" t="s">
        <v>150</v>
      </c>
      <c r="E4612" t="s">
        <v>151</v>
      </c>
      <c r="F4612" t="s">
        <v>114</v>
      </c>
      <c r="G4612" t="s">
        <v>33</v>
      </c>
    </row>
    <row r="4613" spans="1:7">
      <c r="A4613">
        <v>2786</v>
      </c>
      <c r="B4613" t="s">
        <v>143</v>
      </c>
      <c r="C4613" s="26" t="s">
        <v>145</v>
      </c>
      <c r="D4613" s="26" t="s">
        <v>150</v>
      </c>
      <c r="E4613" t="s">
        <v>151</v>
      </c>
      <c r="F4613" t="s">
        <v>114</v>
      </c>
      <c r="G4613" t="s">
        <v>33</v>
      </c>
    </row>
    <row r="4614" spans="1:7">
      <c r="A4614">
        <v>2787</v>
      </c>
      <c r="B4614" t="s">
        <v>143</v>
      </c>
      <c r="C4614" s="26" t="s">
        <v>145</v>
      </c>
      <c r="D4614" s="26" t="s">
        <v>150</v>
      </c>
      <c r="E4614" t="s">
        <v>151</v>
      </c>
      <c r="F4614" t="s">
        <v>114</v>
      </c>
      <c r="G4614" t="s">
        <v>33</v>
      </c>
    </row>
    <row r="4615" spans="1:7">
      <c r="A4615">
        <v>2788</v>
      </c>
      <c r="B4615" t="s">
        <v>143</v>
      </c>
      <c r="C4615" s="26" t="s">
        <v>145</v>
      </c>
      <c r="D4615" s="26" t="s">
        <v>150</v>
      </c>
      <c r="E4615" t="s">
        <v>151</v>
      </c>
      <c r="F4615" t="s">
        <v>114</v>
      </c>
      <c r="G4615" t="s">
        <v>33</v>
      </c>
    </row>
    <row r="4616" spans="1:7">
      <c r="A4616">
        <v>2789</v>
      </c>
      <c r="B4616" t="s">
        <v>143</v>
      </c>
      <c r="C4616" s="26" t="s">
        <v>145</v>
      </c>
      <c r="D4616" s="26" t="s">
        <v>150</v>
      </c>
      <c r="E4616" t="s">
        <v>151</v>
      </c>
      <c r="F4616" t="s">
        <v>114</v>
      </c>
      <c r="G4616" t="s">
        <v>33</v>
      </c>
    </row>
    <row r="4617" spans="1:7">
      <c r="A4617">
        <v>2790</v>
      </c>
      <c r="B4617" t="s">
        <v>143</v>
      </c>
      <c r="C4617" s="26" t="s">
        <v>145</v>
      </c>
      <c r="D4617" s="26" t="s">
        <v>150</v>
      </c>
      <c r="E4617" t="s">
        <v>151</v>
      </c>
      <c r="F4617" t="s">
        <v>114</v>
      </c>
      <c r="G4617" t="s">
        <v>33</v>
      </c>
    </row>
    <row r="4618" spans="1:7">
      <c r="A4618">
        <v>2791</v>
      </c>
      <c r="B4618" t="s">
        <v>143</v>
      </c>
      <c r="C4618" s="26" t="s">
        <v>145</v>
      </c>
      <c r="D4618" s="26" t="s">
        <v>150</v>
      </c>
      <c r="E4618" t="s">
        <v>151</v>
      </c>
      <c r="F4618" t="s">
        <v>114</v>
      </c>
      <c r="G4618" t="s">
        <v>33</v>
      </c>
    </row>
    <row r="4619" spans="1:7">
      <c r="A4619">
        <v>2792</v>
      </c>
      <c r="B4619" t="s">
        <v>143</v>
      </c>
      <c r="C4619" s="26" t="s">
        <v>145</v>
      </c>
      <c r="D4619" s="26" t="s">
        <v>150</v>
      </c>
      <c r="E4619" t="s">
        <v>151</v>
      </c>
      <c r="F4619" t="s">
        <v>114</v>
      </c>
      <c r="G4619" t="s">
        <v>33</v>
      </c>
    </row>
    <row r="4620" spans="1:7">
      <c r="A4620">
        <v>2793</v>
      </c>
      <c r="B4620" t="s">
        <v>143</v>
      </c>
      <c r="C4620" s="26" t="s">
        <v>145</v>
      </c>
      <c r="D4620" s="26" t="s">
        <v>150</v>
      </c>
      <c r="E4620" t="s">
        <v>151</v>
      </c>
      <c r="F4620" t="s">
        <v>114</v>
      </c>
      <c r="G4620" t="s">
        <v>33</v>
      </c>
    </row>
    <row r="4621" spans="1:7">
      <c r="A4621">
        <v>2794</v>
      </c>
      <c r="B4621" t="s">
        <v>143</v>
      </c>
      <c r="C4621" s="26" t="s">
        <v>145</v>
      </c>
      <c r="D4621" s="26" t="s">
        <v>150</v>
      </c>
      <c r="E4621" t="s">
        <v>151</v>
      </c>
      <c r="F4621" t="s">
        <v>114</v>
      </c>
      <c r="G4621" t="s">
        <v>33</v>
      </c>
    </row>
    <row r="4622" spans="1:7">
      <c r="A4622">
        <v>2795</v>
      </c>
      <c r="B4622" t="s">
        <v>143</v>
      </c>
      <c r="C4622" s="26" t="s">
        <v>145</v>
      </c>
      <c r="D4622" s="26" t="s">
        <v>150</v>
      </c>
      <c r="E4622" t="s">
        <v>151</v>
      </c>
      <c r="F4622" t="s">
        <v>114</v>
      </c>
      <c r="G4622" t="s">
        <v>33</v>
      </c>
    </row>
    <row r="4623" spans="1:7">
      <c r="A4623">
        <v>2796</v>
      </c>
      <c r="B4623" t="s">
        <v>143</v>
      </c>
      <c r="C4623" s="26" t="s">
        <v>145</v>
      </c>
      <c r="D4623" s="26" t="s">
        <v>150</v>
      </c>
      <c r="E4623" t="s">
        <v>151</v>
      </c>
      <c r="F4623" t="s">
        <v>114</v>
      </c>
      <c r="G4623" t="s">
        <v>33</v>
      </c>
    </row>
    <row r="4624" spans="1:7">
      <c r="A4624">
        <v>2797</v>
      </c>
      <c r="B4624" t="s">
        <v>143</v>
      </c>
      <c r="C4624" s="26" t="s">
        <v>145</v>
      </c>
      <c r="D4624" s="26" t="s">
        <v>147</v>
      </c>
      <c r="E4624" t="s">
        <v>151</v>
      </c>
      <c r="F4624" t="s">
        <v>114</v>
      </c>
      <c r="G4624" t="s">
        <v>33</v>
      </c>
    </row>
    <row r="4625" spans="1:7">
      <c r="A4625">
        <v>2797</v>
      </c>
      <c r="B4625" t="s">
        <v>144</v>
      </c>
      <c r="C4625" s="26" t="s">
        <v>146</v>
      </c>
      <c r="D4625" s="26" t="s">
        <v>148</v>
      </c>
      <c r="E4625" t="s">
        <v>152</v>
      </c>
      <c r="F4625" t="s">
        <v>153</v>
      </c>
      <c r="G4625" t="s">
        <v>33</v>
      </c>
    </row>
    <row r="4626" spans="1:7">
      <c r="A4626">
        <v>2798</v>
      </c>
      <c r="B4626" t="s">
        <v>143</v>
      </c>
      <c r="C4626" s="26" t="s">
        <v>145</v>
      </c>
      <c r="D4626" s="26" t="s">
        <v>147</v>
      </c>
      <c r="E4626" t="s">
        <v>151</v>
      </c>
      <c r="F4626" t="s">
        <v>114</v>
      </c>
      <c r="G4626" t="s">
        <v>33</v>
      </c>
    </row>
    <row r="4627" spans="1:7">
      <c r="A4627">
        <v>2798</v>
      </c>
      <c r="B4627" t="s">
        <v>144</v>
      </c>
      <c r="C4627" s="26" t="s">
        <v>146</v>
      </c>
      <c r="D4627" s="26" t="s">
        <v>148</v>
      </c>
      <c r="E4627" t="s">
        <v>152</v>
      </c>
      <c r="F4627" t="s">
        <v>153</v>
      </c>
      <c r="G4627" t="s">
        <v>33</v>
      </c>
    </row>
    <row r="4628" spans="1:7">
      <c r="A4628">
        <v>2799</v>
      </c>
      <c r="B4628" t="s">
        <v>143</v>
      </c>
      <c r="C4628" s="26" t="s">
        <v>145</v>
      </c>
      <c r="D4628" s="26" t="s">
        <v>147</v>
      </c>
      <c r="E4628" t="s">
        <v>151</v>
      </c>
      <c r="F4628" t="s">
        <v>114</v>
      </c>
      <c r="G4628" t="s">
        <v>33</v>
      </c>
    </row>
    <row r="4629" spans="1:7">
      <c r="A4629">
        <v>2799</v>
      </c>
      <c r="B4629" t="s">
        <v>144</v>
      </c>
      <c r="C4629" s="26" t="s">
        <v>146</v>
      </c>
      <c r="D4629" s="26" t="s">
        <v>148</v>
      </c>
      <c r="E4629" t="s">
        <v>152</v>
      </c>
      <c r="F4629" t="s">
        <v>153</v>
      </c>
      <c r="G4629" t="s">
        <v>33</v>
      </c>
    </row>
    <row r="4630" spans="1:7">
      <c r="A4630">
        <v>2800</v>
      </c>
      <c r="B4630" t="s">
        <v>143</v>
      </c>
      <c r="C4630" s="26" t="s">
        <v>145</v>
      </c>
      <c r="D4630" s="26" t="s">
        <v>150</v>
      </c>
      <c r="E4630" t="s">
        <v>151</v>
      </c>
      <c r="F4630" t="s">
        <v>114</v>
      </c>
      <c r="G4630" t="s">
        <v>33</v>
      </c>
    </row>
    <row r="4631" spans="1:7">
      <c r="A4631">
        <v>2800</v>
      </c>
      <c r="B4631" t="s">
        <v>144</v>
      </c>
      <c r="C4631" s="26" t="s">
        <v>146</v>
      </c>
      <c r="D4631" s="26" t="s">
        <v>148</v>
      </c>
      <c r="E4631" t="s">
        <v>152</v>
      </c>
      <c r="F4631" t="s">
        <v>153</v>
      </c>
      <c r="G4631" t="s">
        <v>33</v>
      </c>
    </row>
    <row r="4632" spans="1:7">
      <c r="A4632">
        <v>2801</v>
      </c>
      <c r="B4632" t="s">
        <v>143</v>
      </c>
      <c r="C4632" s="26" t="s">
        <v>145</v>
      </c>
      <c r="D4632" s="26" t="s">
        <v>150</v>
      </c>
      <c r="E4632" t="s">
        <v>151</v>
      </c>
      <c r="F4632" t="s">
        <v>114</v>
      </c>
      <c r="G4632" t="s">
        <v>33</v>
      </c>
    </row>
    <row r="4633" spans="1:7">
      <c r="A4633">
        <v>2801</v>
      </c>
      <c r="B4633" t="s">
        <v>144</v>
      </c>
      <c r="C4633" s="26" t="s">
        <v>146</v>
      </c>
      <c r="D4633" s="26" t="s">
        <v>148</v>
      </c>
      <c r="E4633" t="s">
        <v>152</v>
      </c>
      <c r="F4633" t="s">
        <v>153</v>
      </c>
      <c r="G4633" t="s">
        <v>33</v>
      </c>
    </row>
    <row r="4634" spans="1:7">
      <c r="A4634">
        <v>2802</v>
      </c>
      <c r="B4634" t="s">
        <v>143</v>
      </c>
      <c r="C4634" s="26" t="s">
        <v>145</v>
      </c>
      <c r="D4634" s="26" t="s">
        <v>150</v>
      </c>
      <c r="E4634" t="s">
        <v>151</v>
      </c>
      <c r="F4634" t="s">
        <v>114</v>
      </c>
      <c r="G4634" t="s">
        <v>33</v>
      </c>
    </row>
    <row r="4635" spans="1:7">
      <c r="A4635">
        <v>2802</v>
      </c>
      <c r="B4635" t="s">
        <v>144</v>
      </c>
      <c r="C4635" s="26" t="s">
        <v>146</v>
      </c>
      <c r="D4635" s="26" t="s">
        <v>148</v>
      </c>
      <c r="E4635" t="s">
        <v>152</v>
      </c>
      <c r="F4635" t="s">
        <v>153</v>
      </c>
      <c r="G4635" t="s">
        <v>33</v>
      </c>
    </row>
    <row r="4636" spans="1:7">
      <c r="A4636">
        <v>2803</v>
      </c>
      <c r="B4636" t="s">
        <v>143</v>
      </c>
      <c r="C4636" s="26" t="s">
        <v>145</v>
      </c>
      <c r="D4636" s="26" t="s">
        <v>150</v>
      </c>
      <c r="E4636" t="s">
        <v>151</v>
      </c>
      <c r="F4636" t="s">
        <v>114</v>
      </c>
      <c r="G4636" t="s">
        <v>33</v>
      </c>
    </row>
    <row r="4637" spans="1:7">
      <c r="A4637">
        <v>2803</v>
      </c>
      <c r="B4637" t="s">
        <v>144</v>
      </c>
      <c r="C4637" s="26" t="s">
        <v>146</v>
      </c>
      <c r="D4637" s="26" t="s">
        <v>148</v>
      </c>
      <c r="E4637" t="s">
        <v>152</v>
      </c>
      <c r="F4637" t="s">
        <v>153</v>
      </c>
      <c r="G4637" t="s">
        <v>33</v>
      </c>
    </row>
    <row r="4638" spans="1:7">
      <c r="A4638">
        <v>2804</v>
      </c>
      <c r="B4638" t="s">
        <v>143</v>
      </c>
      <c r="C4638" s="26" t="s">
        <v>145</v>
      </c>
      <c r="D4638" s="26" t="s">
        <v>150</v>
      </c>
      <c r="E4638" t="s">
        <v>151</v>
      </c>
      <c r="F4638" t="s">
        <v>114</v>
      </c>
      <c r="G4638" t="s">
        <v>33</v>
      </c>
    </row>
    <row r="4639" spans="1:7">
      <c r="A4639">
        <v>2804</v>
      </c>
      <c r="B4639" t="s">
        <v>144</v>
      </c>
      <c r="C4639" s="26" t="s">
        <v>146</v>
      </c>
      <c r="D4639" s="26" t="s">
        <v>148</v>
      </c>
      <c r="E4639" t="s">
        <v>152</v>
      </c>
      <c r="F4639" t="s">
        <v>153</v>
      </c>
      <c r="G4639" t="s">
        <v>33</v>
      </c>
    </row>
    <row r="4640" spans="1:7">
      <c r="A4640">
        <v>2805</v>
      </c>
      <c r="B4640" t="s">
        <v>143</v>
      </c>
      <c r="C4640" s="26" t="s">
        <v>145</v>
      </c>
      <c r="D4640" s="26" t="s">
        <v>150</v>
      </c>
      <c r="E4640" t="s">
        <v>151</v>
      </c>
      <c r="F4640" t="s">
        <v>114</v>
      </c>
      <c r="G4640" t="s">
        <v>33</v>
      </c>
    </row>
    <row r="4641" spans="1:7">
      <c r="A4641">
        <v>2805</v>
      </c>
      <c r="B4641" t="s">
        <v>144</v>
      </c>
      <c r="C4641" s="26" t="s">
        <v>146</v>
      </c>
      <c r="D4641" s="26" t="s">
        <v>148</v>
      </c>
      <c r="E4641" t="s">
        <v>152</v>
      </c>
      <c r="F4641" t="s">
        <v>153</v>
      </c>
      <c r="G4641" t="s">
        <v>33</v>
      </c>
    </row>
    <row r="4642" spans="1:7">
      <c r="A4642">
        <v>2806</v>
      </c>
      <c r="B4642" t="s">
        <v>143</v>
      </c>
      <c r="C4642" s="26" t="s">
        <v>145</v>
      </c>
      <c r="D4642" s="26" t="s">
        <v>150</v>
      </c>
      <c r="E4642" t="s">
        <v>151</v>
      </c>
      <c r="F4642" t="s">
        <v>114</v>
      </c>
      <c r="G4642" t="s">
        <v>33</v>
      </c>
    </row>
    <row r="4643" spans="1:7">
      <c r="A4643">
        <v>2806</v>
      </c>
      <c r="B4643" t="s">
        <v>144</v>
      </c>
      <c r="C4643" s="26" t="s">
        <v>146</v>
      </c>
      <c r="D4643" s="26" t="s">
        <v>148</v>
      </c>
      <c r="E4643" t="s">
        <v>152</v>
      </c>
      <c r="F4643" t="s">
        <v>153</v>
      </c>
      <c r="G4643" t="s">
        <v>33</v>
      </c>
    </row>
    <row r="4644" spans="1:7">
      <c r="A4644">
        <v>2807</v>
      </c>
      <c r="B4644" t="s">
        <v>143</v>
      </c>
      <c r="C4644" s="26" t="s">
        <v>145</v>
      </c>
      <c r="D4644" s="26" t="s">
        <v>150</v>
      </c>
      <c r="E4644" t="s">
        <v>151</v>
      </c>
      <c r="F4644" t="s">
        <v>114</v>
      </c>
      <c r="G4644" t="s">
        <v>33</v>
      </c>
    </row>
    <row r="4645" spans="1:7">
      <c r="A4645">
        <v>2807</v>
      </c>
      <c r="B4645" t="s">
        <v>144</v>
      </c>
      <c r="C4645" s="26" t="s">
        <v>146</v>
      </c>
      <c r="D4645" s="26" t="s">
        <v>148</v>
      </c>
      <c r="E4645" t="s">
        <v>152</v>
      </c>
      <c r="F4645" t="s">
        <v>153</v>
      </c>
      <c r="G4645" t="s">
        <v>33</v>
      </c>
    </row>
    <row r="4646" spans="1:7">
      <c r="A4646">
        <v>2808</v>
      </c>
      <c r="B4646" t="s">
        <v>143</v>
      </c>
      <c r="C4646" s="26" t="s">
        <v>145</v>
      </c>
      <c r="D4646" s="26" t="s">
        <v>150</v>
      </c>
      <c r="E4646" t="s">
        <v>151</v>
      </c>
      <c r="F4646" t="s">
        <v>114</v>
      </c>
      <c r="G4646" t="s">
        <v>33</v>
      </c>
    </row>
    <row r="4647" spans="1:7">
      <c r="A4647">
        <v>2808</v>
      </c>
      <c r="B4647" t="s">
        <v>144</v>
      </c>
      <c r="C4647" s="26" t="s">
        <v>146</v>
      </c>
      <c r="D4647" s="26" t="s">
        <v>148</v>
      </c>
      <c r="E4647" t="s">
        <v>152</v>
      </c>
      <c r="F4647" t="s">
        <v>153</v>
      </c>
      <c r="G4647" t="s">
        <v>33</v>
      </c>
    </row>
    <row r="4648" spans="1:7">
      <c r="A4648">
        <v>2809</v>
      </c>
      <c r="B4648" t="s">
        <v>143</v>
      </c>
      <c r="C4648" s="26" t="s">
        <v>145</v>
      </c>
      <c r="D4648" s="26" t="s">
        <v>150</v>
      </c>
      <c r="E4648" t="s">
        <v>151</v>
      </c>
      <c r="F4648" t="s">
        <v>114</v>
      </c>
      <c r="G4648" t="s">
        <v>33</v>
      </c>
    </row>
    <row r="4649" spans="1:7">
      <c r="A4649">
        <v>2809</v>
      </c>
      <c r="B4649" t="s">
        <v>144</v>
      </c>
      <c r="C4649" s="26" t="s">
        <v>146</v>
      </c>
      <c r="D4649" s="26" t="s">
        <v>148</v>
      </c>
      <c r="E4649" t="s">
        <v>152</v>
      </c>
      <c r="F4649" t="s">
        <v>153</v>
      </c>
      <c r="G4649" t="s">
        <v>33</v>
      </c>
    </row>
    <row r="4650" spans="1:7">
      <c r="A4650">
        <v>2810</v>
      </c>
      <c r="B4650" t="s">
        <v>143</v>
      </c>
      <c r="C4650" s="26" t="s">
        <v>145</v>
      </c>
      <c r="D4650" s="26" t="s">
        <v>150</v>
      </c>
      <c r="E4650" t="s">
        <v>151</v>
      </c>
      <c r="F4650" t="s">
        <v>114</v>
      </c>
      <c r="G4650" t="s">
        <v>33</v>
      </c>
    </row>
    <row r="4651" spans="1:7">
      <c r="A4651">
        <v>2810</v>
      </c>
      <c r="B4651" t="s">
        <v>144</v>
      </c>
      <c r="C4651" s="26" t="s">
        <v>146</v>
      </c>
      <c r="D4651" s="26" t="s">
        <v>148</v>
      </c>
      <c r="E4651" t="s">
        <v>152</v>
      </c>
      <c r="F4651" t="s">
        <v>153</v>
      </c>
      <c r="G4651" t="s">
        <v>33</v>
      </c>
    </row>
    <row r="4652" spans="1:7">
      <c r="A4652">
        <v>2811</v>
      </c>
      <c r="B4652" t="s">
        <v>143</v>
      </c>
      <c r="C4652" s="26" t="s">
        <v>145</v>
      </c>
      <c r="D4652" s="26" t="s">
        <v>150</v>
      </c>
      <c r="E4652" t="s">
        <v>151</v>
      </c>
      <c r="F4652" t="s">
        <v>114</v>
      </c>
      <c r="G4652" t="s">
        <v>33</v>
      </c>
    </row>
    <row r="4653" spans="1:7">
      <c r="A4653">
        <v>2811</v>
      </c>
      <c r="B4653" t="s">
        <v>144</v>
      </c>
      <c r="C4653" s="26" t="s">
        <v>146</v>
      </c>
      <c r="D4653" s="26" t="s">
        <v>148</v>
      </c>
      <c r="E4653" t="s">
        <v>152</v>
      </c>
      <c r="F4653" t="s">
        <v>153</v>
      </c>
      <c r="G4653" t="s">
        <v>33</v>
      </c>
    </row>
    <row r="4654" spans="1:7">
      <c r="A4654">
        <v>2812</v>
      </c>
      <c r="B4654" t="s">
        <v>143</v>
      </c>
      <c r="C4654" s="26" t="s">
        <v>145</v>
      </c>
      <c r="D4654" s="26" t="s">
        <v>150</v>
      </c>
      <c r="E4654" t="s">
        <v>151</v>
      </c>
      <c r="F4654" t="s">
        <v>114</v>
      </c>
      <c r="G4654" t="s">
        <v>33</v>
      </c>
    </row>
    <row r="4655" spans="1:7">
      <c r="A4655">
        <v>2812</v>
      </c>
      <c r="B4655" t="s">
        <v>144</v>
      </c>
      <c r="C4655" s="26" t="s">
        <v>146</v>
      </c>
      <c r="D4655" s="26" t="s">
        <v>148</v>
      </c>
      <c r="E4655" t="s">
        <v>152</v>
      </c>
      <c r="F4655" t="s">
        <v>153</v>
      </c>
      <c r="G4655" t="s">
        <v>33</v>
      </c>
    </row>
    <row r="4656" spans="1:7">
      <c r="A4656">
        <v>2813</v>
      </c>
      <c r="B4656" t="s">
        <v>143</v>
      </c>
      <c r="C4656" s="26" t="s">
        <v>145</v>
      </c>
      <c r="D4656" s="26" t="s">
        <v>150</v>
      </c>
      <c r="E4656" t="s">
        <v>151</v>
      </c>
      <c r="F4656" t="s">
        <v>114</v>
      </c>
      <c r="G4656" t="s">
        <v>33</v>
      </c>
    </row>
    <row r="4657" spans="1:7">
      <c r="A4657">
        <v>2813</v>
      </c>
      <c r="B4657" t="s">
        <v>144</v>
      </c>
      <c r="C4657" s="26" t="s">
        <v>146</v>
      </c>
      <c r="D4657" s="26" t="s">
        <v>148</v>
      </c>
      <c r="E4657" t="s">
        <v>152</v>
      </c>
      <c r="F4657" t="s">
        <v>153</v>
      </c>
      <c r="G4657" t="s">
        <v>33</v>
      </c>
    </row>
    <row r="4658" spans="1:7">
      <c r="A4658">
        <v>2814</v>
      </c>
      <c r="B4658" t="s">
        <v>143</v>
      </c>
      <c r="C4658" s="26" t="s">
        <v>145</v>
      </c>
      <c r="D4658" s="26" t="s">
        <v>150</v>
      </c>
      <c r="E4658" t="s">
        <v>151</v>
      </c>
      <c r="F4658" t="s">
        <v>114</v>
      </c>
      <c r="G4658" t="s">
        <v>33</v>
      </c>
    </row>
    <row r="4659" spans="1:7">
      <c r="A4659">
        <v>2814</v>
      </c>
      <c r="B4659" t="s">
        <v>144</v>
      </c>
      <c r="C4659" s="26" t="s">
        <v>146</v>
      </c>
      <c r="D4659" s="26" t="s">
        <v>148</v>
      </c>
      <c r="E4659" t="s">
        <v>152</v>
      </c>
      <c r="F4659" t="s">
        <v>153</v>
      </c>
      <c r="G4659" t="s">
        <v>33</v>
      </c>
    </row>
    <row r="4660" spans="1:7">
      <c r="A4660">
        <v>2815</v>
      </c>
      <c r="B4660" t="s">
        <v>143</v>
      </c>
      <c r="C4660" s="26" t="s">
        <v>145</v>
      </c>
      <c r="D4660" s="26" t="s">
        <v>150</v>
      </c>
      <c r="E4660" t="s">
        <v>151</v>
      </c>
      <c r="F4660" t="s">
        <v>114</v>
      </c>
      <c r="G4660" t="s">
        <v>33</v>
      </c>
    </row>
    <row r="4661" spans="1:7">
      <c r="A4661">
        <v>2815</v>
      </c>
      <c r="B4661" t="s">
        <v>144</v>
      </c>
      <c r="C4661" s="26" t="s">
        <v>146</v>
      </c>
      <c r="D4661" s="26" t="s">
        <v>148</v>
      </c>
      <c r="E4661" t="s">
        <v>152</v>
      </c>
      <c r="F4661" t="s">
        <v>153</v>
      </c>
      <c r="G4661" t="s">
        <v>33</v>
      </c>
    </row>
    <row r="4662" spans="1:7">
      <c r="A4662">
        <v>2816</v>
      </c>
      <c r="B4662" t="s">
        <v>143</v>
      </c>
      <c r="C4662" s="26" t="s">
        <v>145</v>
      </c>
      <c r="D4662" s="26" t="s">
        <v>150</v>
      </c>
      <c r="E4662" t="s">
        <v>151</v>
      </c>
      <c r="F4662" t="s">
        <v>114</v>
      </c>
      <c r="G4662" t="s">
        <v>33</v>
      </c>
    </row>
    <row r="4663" spans="1:7">
      <c r="A4663">
        <v>2816</v>
      </c>
      <c r="B4663" t="s">
        <v>144</v>
      </c>
      <c r="C4663" s="26" t="s">
        <v>146</v>
      </c>
      <c r="D4663" s="26" t="s">
        <v>148</v>
      </c>
      <c r="E4663" t="s">
        <v>152</v>
      </c>
      <c r="F4663" t="s">
        <v>153</v>
      </c>
      <c r="G4663" t="s">
        <v>33</v>
      </c>
    </row>
    <row r="4664" spans="1:7">
      <c r="A4664">
        <v>2817</v>
      </c>
      <c r="B4664" t="s">
        <v>143</v>
      </c>
      <c r="C4664" s="26" t="s">
        <v>145</v>
      </c>
      <c r="D4664" s="26" t="s">
        <v>150</v>
      </c>
      <c r="E4664" t="s">
        <v>151</v>
      </c>
      <c r="F4664" t="s">
        <v>114</v>
      </c>
      <c r="G4664" t="s">
        <v>33</v>
      </c>
    </row>
    <row r="4665" spans="1:7">
      <c r="A4665">
        <v>2817</v>
      </c>
      <c r="B4665" t="s">
        <v>144</v>
      </c>
      <c r="C4665" s="26" t="s">
        <v>146</v>
      </c>
      <c r="D4665" s="26" t="s">
        <v>148</v>
      </c>
      <c r="E4665" t="s">
        <v>152</v>
      </c>
      <c r="F4665" t="s">
        <v>153</v>
      </c>
      <c r="G4665" t="s">
        <v>33</v>
      </c>
    </row>
    <row r="4666" spans="1:7">
      <c r="A4666">
        <v>2818</v>
      </c>
      <c r="B4666" t="s">
        <v>143</v>
      </c>
      <c r="C4666" s="26" t="s">
        <v>145</v>
      </c>
      <c r="D4666" s="26" t="s">
        <v>150</v>
      </c>
      <c r="E4666" t="s">
        <v>151</v>
      </c>
      <c r="F4666" t="s">
        <v>114</v>
      </c>
      <c r="G4666" t="s">
        <v>33</v>
      </c>
    </row>
    <row r="4667" spans="1:7">
      <c r="A4667">
        <v>2818</v>
      </c>
      <c r="B4667" t="s">
        <v>144</v>
      </c>
      <c r="C4667" s="26" t="s">
        <v>146</v>
      </c>
      <c r="D4667" s="26" t="s">
        <v>148</v>
      </c>
      <c r="E4667" t="s">
        <v>152</v>
      </c>
      <c r="F4667" t="s">
        <v>153</v>
      </c>
      <c r="G4667" t="s">
        <v>33</v>
      </c>
    </row>
    <row r="4668" spans="1:7">
      <c r="A4668">
        <v>2819</v>
      </c>
      <c r="B4668" t="s">
        <v>143</v>
      </c>
      <c r="C4668" s="26" t="s">
        <v>145</v>
      </c>
      <c r="D4668" s="26" t="s">
        <v>150</v>
      </c>
      <c r="E4668" t="s">
        <v>151</v>
      </c>
      <c r="F4668" t="s">
        <v>114</v>
      </c>
      <c r="G4668" t="s">
        <v>33</v>
      </c>
    </row>
    <row r="4669" spans="1:7">
      <c r="A4669">
        <v>2819</v>
      </c>
      <c r="B4669" t="s">
        <v>144</v>
      </c>
      <c r="C4669" s="26" t="s">
        <v>146</v>
      </c>
      <c r="D4669" s="26" t="s">
        <v>148</v>
      </c>
      <c r="E4669" t="s">
        <v>152</v>
      </c>
      <c r="F4669" t="s">
        <v>153</v>
      </c>
      <c r="G4669" t="s">
        <v>33</v>
      </c>
    </row>
    <row r="4670" spans="1:7">
      <c r="A4670">
        <v>2820</v>
      </c>
      <c r="B4670" t="s">
        <v>143</v>
      </c>
      <c r="C4670" s="26" t="s">
        <v>145</v>
      </c>
      <c r="D4670" s="26" t="s">
        <v>149</v>
      </c>
      <c r="E4670" t="s">
        <v>151</v>
      </c>
      <c r="F4670" t="s">
        <v>114</v>
      </c>
      <c r="G4670" t="s">
        <v>33</v>
      </c>
    </row>
    <row r="4671" spans="1:7">
      <c r="A4671">
        <v>2820</v>
      </c>
      <c r="B4671" t="s">
        <v>144</v>
      </c>
      <c r="C4671" s="26" t="s">
        <v>146</v>
      </c>
      <c r="D4671" s="26" t="s">
        <v>148</v>
      </c>
      <c r="E4671" t="s">
        <v>152</v>
      </c>
      <c r="F4671" t="s">
        <v>153</v>
      </c>
      <c r="G4671" t="s">
        <v>33</v>
      </c>
    </row>
    <row r="4672" spans="1:7">
      <c r="A4672">
        <v>2821</v>
      </c>
      <c r="B4672" t="s">
        <v>143</v>
      </c>
      <c r="C4672" s="26" t="s">
        <v>145</v>
      </c>
      <c r="D4672" s="26" t="s">
        <v>150</v>
      </c>
      <c r="E4672" t="s">
        <v>151</v>
      </c>
      <c r="F4672" t="s">
        <v>114</v>
      </c>
      <c r="G4672" t="s">
        <v>33</v>
      </c>
    </row>
    <row r="4673" spans="1:7">
      <c r="A4673">
        <v>2822</v>
      </c>
      <c r="B4673" t="s">
        <v>143</v>
      </c>
      <c r="C4673" s="26" t="s">
        <v>145</v>
      </c>
      <c r="D4673" s="26" t="s">
        <v>150</v>
      </c>
      <c r="E4673" t="s">
        <v>151</v>
      </c>
      <c r="F4673" t="s">
        <v>114</v>
      </c>
      <c r="G4673" t="s">
        <v>33</v>
      </c>
    </row>
    <row r="4674" spans="1:7">
      <c r="A4674">
        <v>2823</v>
      </c>
      <c r="B4674" t="s">
        <v>143</v>
      </c>
      <c r="C4674" s="26" t="s">
        <v>145</v>
      </c>
      <c r="D4674" s="26" t="s">
        <v>150</v>
      </c>
      <c r="E4674" t="s">
        <v>151</v>
      </c>
      <c r="F4674" t="s">
        <v>114</v>
      </c>
      <c r="G4674" t="s">
        <v>33</v>
      </c>
    </row>
    <row r="4675" spans="1:7">
      <c r="A4675">
        <v>2824</v>
      </c>
      <c r="B4675" t="s">
        <v>143</v>
      </c>
      <c r="C4675" s="26" t="s">
        <v>145</v>
      </c>
      <c r="D4675" s="26" t="s">
        <v>150</v>
      </c>
      <c r="E4675" t="s">
        <v>151</v>
      </c>
      <c r="F4675" t="s">
        <v>114</v>
      </c>
      <c r="G4675" t="s">
        <v>33</v>
      </c>
    </row>
    <row r="4676" spans="1:7">
      <c r="A4676">
        <v>2825</v>
      </c>
      <c r="B4676" t="s">
        <v>143</v>
      </c>
      <c r="C4676" s="26" t="s">
        <v>145</v>
      </c>
      <c r="D4676" s="26" t="s">
        <v>150</v>
      </c>
      <c r="E4676" t="s">
        <v>151</v>
      </c>
      <c r="F4676" t="s">
        <v>114</v>
      </c>
      <c r="G4676" t="s">
        <v>33</v>
      </c>
    </row>
    <row r="4677" spans="1:7">
      <c r="A4677">
        <v>2826</v>
      </c>
      <c r="B4677" t="s">
        <v>143</v>
      </c>
      <c r="C4677" s="26" t="s">
        <v>145</v>
      </c>
      <c r="D4677" s="26" t="s">
        <v>150</v>
      </c>
      <c r="E4677" t="s">
        <v>151</v>
      </c>
      <c r="F4677" t="s">
        <v>114</v>
      </c>
      <c r="G4677" t="s">
        <v>33</v>
      </c>
    </row>
    <row r="4678" spans="1:7">
      <c r="A4678">
        <v>2827</v>
      </c>
      <c r="B4678" t="s">
        <v>143</v>
      </c>
      <c r="C4678" s="26" t="s">
        <v>145</v>
      </c>
      <c r="D4678" s="26" t="s">
        <v>150</v>
      </c>
      <c r="E4678" t="s">
        <v>151</v>
      </c>
      <c r="F4678" t="s">
        <v>114</v>
      </c>
      <c r="G4678" t="s">
        <v>33</v>
      </c>
    </row>
    <row r="4679" spans="1:7">
      <c r="A4679">
        <v>2828</v>
      </c>
      <c r="B4679" t="s">
        <v>143</v>
      </c>
      <c r="C4679" s="26" t="s">
        <v>145</v>
      </c>
      <c r="D4679" s="26" t="s">
        <v>150</v>
      </c>
      <c r="E4679" t="s">
        <v>151</v>
      </c>
      <c r="F4679" t="s">
        <v>114</v>
      </c>
      <c r="G4679" t="s">
        <v>33</v>
      </c>
    </row>
    <row r="4680" spans="1:7">
      <c r="A4680">
        <v>2829</v>
      </c>
      <c r="B4680" t="s">
        <v>143</v>
      </c>
      <c r="C4680" s="26" t="s">
        <v>145</v>
      </c>
      <c r="D4680" s="26" t="s">
        <v>150</v>
      </c>
      <c r="E4680" t="s">
        <v>151</v>
      </c>
      <c r="F4680" t="s">
        <v>114</v>
      </c>
      <c r="G4680" t="s">
        <v>33</v>
      </c>
    </row>
    <row r="4681" spans="1:7">
      <c r="A4681">
        <v>2830</v>
      </c>
      <c r="B4681" t="s">
        <v>143</v>
      </c>
      <c r="C4681" s="26" t="s">
        <v>145</v>
      </c>
      <c r="D4681" s="26" t="s">
        <v>150</v>
      </c>
      <c r="E4681" t="s">
        <v>151</v>
      </c>
      <c r="F4681" t="s">
        <v>114</v>
      </c>
      <c r="G4681" t="s">
        <v>33</v>
      </c>
    </row>
    <row r="4682" spans="1:7">
      <c r="A4682">
        <v>2831</v>
      </c>
      <c r="B4682" t="s">
        <v>143</v>
      </c>
      <c r="C4682" s="26" t="s">
        <v>145</v>
      </c>
      <c r="D4682" s="26" t="s">
        <v>150</v>
      </c>
      <c r="E4682" t="s">
        <v>151</v>
      </c>
      <c r="F4682" t="s">
        <v>114</v>
      </c>
      <c r="G4682" t="s">
        <v>33</v>
      </c>
    </row>
    <row r="4683" spans="1:7">
      <c r="A4683">
        <v>2832</v>
      </c>
      <c r="B4683" t="s">
        <v>143</v>
      </c>
      <c r="C4683" s="26" t="s">
        <v>145</v>
      </c>
      <c r="D4683" s="26" t="s">
        <v>150</v>
      </c>
      <c r="E4683" t="s">
        <v>151</v>
      </c>
      <c r="F4683" t="s">
        <v>114</v>
      </c>
      <c r="G4683" t="s">
        <v>33</v>
      </c>
    </row>
    <row r="4684" spans="1:7">
      <c r="A4684">
        <v>2833</v>
      </c>
      <c r="B4684" t="s">
        <v>143</v>
      </c>
      <c r="C4684" s="26" t="s">
        <v>145</v>
      </c>
      <c r="D4684" s="26" t="s">
        <v>150</v>
      </c>
      <c r="E4684" t="s">
        <v>151</v>
      </c>
      <c r="F4684" t="s">
        <v>114</v>
      </c>
      <c r="G4684" t="s">
        <v>33</v>
      </c>
    </row>
    <row r="4685" spans="1:7">
      <c r="A4685">
        <v>2834</v>
      </c>
      <c r="B4685" t="s">
        <v>143</v>
      </c>
      <c r="C4685" s="26" t="s">
        <v>145</v>
      </c>
      <c r="D4685" s="26" t="s">
        <v>150</v>
      </c>
      <c r="E4685" t="s">
        <v>151</v>
      </c>
      <c r="F4685" t="s">
        <v>114</v>
      </c>
      <c r="G4685" t="s">
        <v>33</v>
      </c>
    </row>
    <row r="4686" spans="1:7">
      <c r="A4686">
        <v>2835</v>
      </c>
      <c r="B4686" t="s">
        <v>143</v>
      </c>
      <c r="C4686" s="26" t="s">
        <v>145</v>
      </c>
      <c r="D4686" s="26" t="s">
        <v>150</v>
      </c>
      <c r="E4686" t="s">
        <v>151</v>
      </c>
      <c r="F4686" t="s">
        <v>114</v>
      </c>
      <c r="G4686" t="s">
        <v>33</v>
      </c>
    </row>
    <row r="4687" spans="1:7">
      <c r="A4687">
        <v>2836</v>
      </c>
      <c r="B4687" t="s">
        <v>143</v>
      </c>
      <c r="C4687" s="26" t="s">
        <v>145</v>
      </c>
      <c r="D4687" s="26" t="s">
        <v>150</v>
      </c>
      <c r="E4687" t="s">
        <v>151</v>
      </c>
      <c r="F4687" t="s">
        <v>114</v>
      </c>
      <c r="G4687" t="s">
        <v>33</v>
      </c>
    </row>
    <row r="4688" spans="1:7">
      <c r="A4688">
        <v>2837</v>
      </c>
      <c r="B4688" t="s">
        <v>143</v>
      </c>
      <c r="C4688" s="26" t="s">
        <v>145</v>
      </c>
      <c r="D4688" s="26" t="s">
        <v>150</v>
      </c>
      <c r="E4688" t="s">
        <v>151</v>
      </c>
      <c r="F4688" t="s">
        <v>114</v>
      </c>
      <c r="G4688" t="s">
        <v>33</v>
      </c>
    </row>
    <row r="4689" spans="1:7">
      <c r="A4689">
        <v>2837</v>
      </c>
      <c r="B4689" t="s">
        <v>144</v>
      </c>
      <c r="C4689" s="26" t="s">
        <v>146</v>
      </c>
      <c r="D4689" s="26" t="s">
        <v>148</v>
      </c>
      <c r="E4689" t="s">
        <v>152</v>
      </c>
      <c r="F4689" t="s">
        <v>153</v>
      </c>
      <c r="G4689" t="s">
        <v>33</v>
      </c>
    </row>
    <row r="4690" spans="1:7">
      <c r="A4690">
        <v>2838</v>
      </c>
      <c r="B4690" t="s">
        <v>143</v>
      </c>
      <c r="C4690" s="26" t="s">
        <v>145</v>
      </c>
      <c r="D4690" s="26" t="s">
        <v>150</v>
      </c>
      <c r="E4690" t="s">
        <v>151</v>
      </c>
      <c r="F4690" t="s">
        <v>114</v>
      </c>
      <c r="G4690" t="s">
        <v>33</v>
      </c>
    </row>
    <row r="4691" spans="1:7">
      <c r="A4691">
        <v>2838</v>
      </c>
      <c r="B4691" t="s">
        <v>144</v>
      </c>
      <c r="C4691" s="26" t="s">
        <v>146</v>
      </c>
      <c r="D4691" s="26" t="s">
        <v>148</v>
      </c>
      <c r="E4691" t="s">
        <v>152</v>
      </c>
      <c r="F4691" t="s">
        <v>153</v>
      </c>
      <c r="G4691" t="s">
        <v>33</v>
      </c>
    </row>
    <row r="4692" spans="1:7">
      <c r="A4692">
        <v>2839</v>
      </c>
      <c r="B4692" t="s">
        <v>143</v>
      </c>
      <c r="C4692" s="26" t="s">
        <v>145</v>
      </c>
      <c r="D4692" s="26" t="s">
        <v>150</v>
      </c>
      <c r="E4692" t="s">
        <v>151</v>
      </c>
      <c r="F4692" t="s">
        <v>114</v>
      </c>
      <c r="G4692" t="s">
        <v>33</v>
      </c>
    </row>
    <row r="4693" spans="1:7">
      <c r="A4693">
        <v>2839</v>
      </c>
      <c r="B4693" t="s">
        <v>144</v>
      </c>
      <c r="C4693" s="26" t="s">
        <v>146</v>
      </c>
      <c r="D4693" s="26" t="s">
        <v>148</v>
      </c>
      <c r="E4693" t="s">
        <v>152</v>
      </c>
      <c r="F4693" t="s">
        <v>153</v>
      </c>
      <c r="G4693" t="s">
        <v>33</v>
      </c>
    </row>
    <row r="4694" spans="1:7">
      <c r="A4694">
        <v>2840</v>
      </c>
      <c r="B4694" t="s">
        <v>143</v>
      </c>
      <c r="C4694" s="26" t="s">
        <v>145</v>
      </c>
      <c r="D4694" s="26" t="s">
        <v>150</v>
      </c>
      <c r="E4694" t="s">
        <v>151</v>
      </c>
      <c r="F4694" t="s">
        <v>114</v>
      </c>
      <c r="G4694" t="s">
        <v>33</v>
      </c>
    </row>
    <row r="4695" spans="1:7">
      <c r="A4695">
        <v>2840</v>
      </c>
      <c r="B4695" t="s">
        <v>144</v>
      </c>
      <c r="C4695" s="26" t="s">
        <v>146</v>
      </c>
      <c r="D4695" s="26" t="s">
        <v>148</v>
      </c>
      <c r="E4695" t="s">
        <v>152</v>
      </c>
      <c r="F4695" t="s">
        <v>153</v>
      </c>
      <c r="G4695" t="s">
        <v>33</v>
      </c>
    </row>
    <row r="4696" spans="1:7">
      <c r="A4696">
        <v>2841</v>
      </c>
      <c r="B4696" t="s">
        <v>143</v>
      </c>
      <c r="C4696" s="26" t="s">
        <v>145</v>
      </c>
      <c r="D4696" s="26" t="s">
        <v>150</v>
      </c>
      <c r="E4696" t="s">
        <v>151</v>
      </c>
      <c r="F4696" t="s">
        <v>114</v>
      </c>
      <c r="G4696" t="s">
        <v>33</v>
      </c>
    </row>
    <row r="4697" spans="1:7">
      <c r="A4697">
        <v>2841</v>
      </c>
      <c r="B4697" t="s">
        <v>144</v>
      </c>
      <c r="C4697" s="26" t="s">
        <v>146</v>
      </c>
      <c r="D4697" s="26" t="s">
        <v>148</v>
      </c>
      <c r="E4697" t="s">
        <v>152</v>
      </c>
      <c r="F4697" t="s">
        <v>153</v>
      </c>
      <c r="G4697" t="s">
        <v>33</v>
      </c>
    </row>
    <row r="4698" spans="1:7">
      <c r="A4698">
        <v>2842</v>
      </c>
      <c r="B4698" t="s">
        <v>143</v>
      </c>
      <c r="C4698" s="26" t="s">
        <v>145</v>
      </c>
      <c r="D4698" s="26" t="s">
        <v>150</v>
      </c>
      <c r="E4698" t="s">
        <v>151</v>
      </c>
      <c r="F4698" t="s">
        <v>114</v>
      </c>
      <c r="G4698" t="s">
        <v>33</v>
      </c>
    </row>
    <row r="4699" spans="1:7">
      <c r="A4699">
        <v>2842</v>
      </c>
      <c r="B4699" t="s">
        <v>144</v>
      </c>
      <c r="C4699" s="26" t="s">
        <v>146</v>
      </c>
      <c r="D4699" s="26" t="s">
        <v>148</v>
      </c>
      <c r="E4699" t="s">
        <v>152</v>
      </c>
      <c r="F4699" t="s">
        <v>153</v>
      </c>
      <c r="G4699" t="s">
        <v>33</v>
      </c>
    </row>
    <row r="4700" spans="1:7">
      <c r="A4700">
        <v>2843</v>
      </c>
      <c r="B4700" t="s">
        <v>143</v>
      </c>
      <c r="C4700" s="26" t="s">
        <v>145</v>
      </c>
      <c r="D4700" s="26" t="s">
        <v>150</v>
      </c>
      <c r="E4700" t="s">
        <v>151</v>
      </c>
      <c r="F4700" t="s">
        <v>114</v>
      </c>
      <c r="G4700" t="s">
        <v>33</v>
      </c>
    </row>
    <row r="4701" spans="1:7">
      <c r="A4701">
        <v>2843</v>
      </c>
      <c r="B4701" t="s">
        <v>144</v>
      </c>
      <c r="C4701" s="26" t="s">
        <v>146</v>
      </c>
      <c r="D4701" s="26" t="s">
        <v>148</v>
      </c>
      <c r="E4701" t="s">
        <v>152</v>
      </c>
      <c r="F4701" t="s">
        <v>153</v>
      </c>
      <c r="G4701" t="s">
        <v>33</v>
      </c>
    </row>
    <row r="4702" spans="1:7">
      <c r="A4702">
        <v>2844</v>
      </c>
      <c r="B4702" t="s">
        <v>143</v>
      </c>
      <c r="C4702" s="26" t="s">
        <v>145</v>
      </c>
      <c r="D4702" s="26" t="s">
        <v>150</v>
      </c>
      <c r="E4702" t="s">
        <v>151</v>
      </c>
      <c r="F4702" t="s">
        <v>114</v>
      </c>
      <c r="G4702" t="s">
        <v>33</v>
      </c>
    </row>
    <row r="4703" spans="1:7">
      <c r="A4703">
        <v>2844</v>
      </c>
      <c r="B4703" t="s">
        <v>144</v>
      </c>
      <c r="C4703" s="26" t="s">
        <v>146</v>
      </c>
      <c r="D4703" s="26" t="s">
        <v>148</v>
      </c>
      <c r="E4703" t="s">
        <v>152</v>
      </c>
      <c r="F4703" t="s">
        <v>153</v>
      </c>
      <c r="G4703" t="s">
        <v>33</v>
      </c>
    </row>
    <row r="4704" spans="1:7">
      <c r="A4704">
        <v>2845</v>
      </c>
      <c r="B4704" t="s">
        <v>143</v>
      </c>
      <c r="C4704" s="26" t="s">
        <v>145</v>
      </c>
      <c r="D4704" s="26" t="s">
        <v>150</v>
      </c>
      <c r="E4704" t="s">
        <v>151</v>
      </c>
      <c r="F4704" t="s">
        <v>114</v>
      </c>
      <c r="G4704" t="s">
        <v>33</v>
      </c>
    </row>
    <row r="4705" spans="1:7">
      <c r="A4705">
        <v>2845</v>
      </c>
      <c r="B4705" t="s">
        <v>144</v>
      </c>
      <c r="C4705" s="26" t="s">
        <v>146</v>
      </c>
      <c r="D4705" s="26" t="s">
        <v>148</v>
      </c>
      <c r="E4705" t="s">
        <v>152</v>
      </c>
      <c r="F4705" t="s">
        <v>153</v>
      </c>
      <c r="G4705" t="s">
        <v>33</v>
      </c>
    </row>
    <row r="4706" spans="1:7">
      <c r="A4706">
        <v>2846</v>
      </c>
      <c r="B4706" t="s">
        <v>143</v>
      </c>
      <c r="C4706" s="26" t="s">
        <v>145</v>
      </c>
      <c r="D4706" s="26" t="s">
        <v>150</v>
      </c>
      <c r="E4706" t="s">
        <v>151</v>
      </c>
      <c r="F4706" t="s">
        <v>114</v>
      </c>
      <c r="G4706" t="s">
        <v>33</v>
      </c>
    </row>
    <row r="4707" spans="1:7">
      <c r="A4707">
        <v>2846</v>
      </c>
      <c r="B4707" t="s">
        <v>144</v>
      </c>
      <c r="C4707" s="26" t="s">
        <v>146</v>
      </c>
      <c r="D4707" s="26" t="s">
        <v>148</v>
      </c>
      <c r="E4707" t="s">
        <v>152</v>
      </c>
      <c r="F4707" t="s">
        <v>153</v>
      </c>
      <c r="G4707" t="s">
        <v>33</v>
      </c>
    </row>
    <row r="4708" spans="1:7">
      <c r="A4708">
        <v>2847</v>
      </c>
      <c r="B4708" t="s">
        <v>143</v>
      </c>
      <c r="C4708" s="26" t="s">
        <v>145</v>
      </c>
      <c r="D4708" s="26" t="s">
        <v>150</v>
      </c>
      <c r="E4708" t="s">
        <v>151</v>
      </c>
      <c r="F4708" t="s">
        <v>114</v>
      </c>
      <c r="G4708" t="s">
        <v>33</v>
      </c>
    </row>
    <row r="4709" spans="1:7">
      <c r="A4709">
        <v>2847</v>
      </c>
      <c r="B4709" t="s">
        <v>144</v>
      </c>
      <c r="C4709" s="26" t="s">
        <v>146</v>
      </c>
      <c r="D4709" s="26" t="s">
        <v>148</v>
      </c>
      <c r="E4709" t="s">
        <v>152</v>
      </c>
      <c r="F4709" t="s">
        <v>153</v>
      </c>
      <c r="G4709" t="s">
        <v>33</v>
      </c>
    </row>
    <row r="4710" spans="1:7">
      <c r="A4710">
        <v>2848</v>
      </c>
      <c r="B4710" t="s">
        <v>143</v>
      </c>
      <c r="C4710" s="26" t="s">
        <v>145</v>
      </c>
      <c r="D4710" s="26" t="s">
        <v>150</v>
      </c>
      <c r="E4710" t="s">
        <v>151</v>
      </c>
      <c r="F4710" t="s">
        <v>114</v>
      </c>
      <c r="G4710" t="s">
        <v>33</v>
      </c>
    </row>
    <row r="4711" spans="1:7">
      <c r="A4711">
        <v>2848</v>
      </c>
      <c r="B4711" t="s">
        <v>144</v>
      </c>
      <c r="C4711" s="26" t="s">
        <v>146</v>
      </c>
      <c r="D4711" s="26" t="s">
        <v>148</v>
      </c>
      <c r="E4711" t="s">
        <v>152</v>
      </c>
      <c r="F4711" t="s">
        <v>153</v>
      </c>
      <c r="G4711" t="s">
        <v>33</v>
      </c>
    </row>
    <row r="4712" spans="1:7">
      <c r="A4712">
        <v>2849</v>
      </c>
      <c r="B4712" t="s">
        <v>143</v>
      </c>
      <c r="C4712" s="26" t="s">
        <v>145</v>
      </c>
      <c r="D4712" s="26" t="s">
        <v>150</v>
      </c>
      <c r="E4712" t="s">
        <v>151</v>
      </c>
      <c r="F4712" t="s">
        <v>114</v>
      </c>
      <c r="G4712" t="s">
        <v>33</v>
      </c>
    </row>
    <row r="4713" spans="1:7">
      <c r="A4713">
        <v>2849</v>
      </c>
      <c r="B4713" t="s">
        <v>144</v>
      </c>
      <c r="C4713" s="26" t="s">
        <v>146</v>
      </c>
      <c r="D4713" s="26" t="s">
        <v>148</v>
      </c>
      <c r="E4713" t="s">
        <v>152</v>
      </c>
      <c r="F4713" t="s">
        <v>153</v>
      </c>
      <c r="G4713" t="s">
        <v>33</v>
      </c>
    </row>
    <row r="4714" spans="1:7">
      <c r="A4714">
        <v>2850</v>
      </c>
      <c r="B4714" t="s">
        <v>143</v>
      </c>
      <c r="C4714" s="26" t="s">
        <v>145</v>
      </c>
      <c r="D4714" s="26" t="s">
        <v>150</v>
      </c>
      <c r="E4714" t="s">
        <v>151</v>
      </c>
      <c r="F4714" t="s">
        <v>114</v>
      </c>
      <c r="G4714" t="s">
        <v>33</v>
      </c>
    </row>
    <row r="4715" spans="1:7">
      <c r="A4715">
        <v>2850</v>
      </c>
      <c r="B4715" t="s">
        <v>144</v>
      </c>
      <c r="C4715" s="26" t="s">
        <v>146</v>
      </c>
      <c r="D4715" s="26" t="s">
        <v>148</v>
      </c>
      <c r="E4715" t="s">
        <v>152</v>
      </c>
      <c r="F4715" t="s">
        <v>153</v>
      </c>
      <c r="G4715" t="s">
        <v>33</v>
      </c>
    </row>
    <row r="4716" spans="1:7">
      <c r="A4716">
        <v>2851</v>
      </c>
      <c r="B4716" t="s">
        <v>143</v>
      </c>
      <c r="C4716" s="26" t="s">
        <v>145</v>
      </c>
      <c r="D4716" s="26" t="s">
        <v>147</v>
      </c>
      <c r="E4716" t="s">
        <v>151</v>
      </c>
      <c r="F4716" t="s">
        <v>114</v>
      </c>
      <c r="G4716" t="s">
        <v>33</v>
      </c>
    </row>
    <row r="4717" spans="1:7">
      <c r="A4717">
        <v>2851</v>
      </c>
      <c r="B4717" t="s">
        <v>144</v>
      </c>
      <c r="C4717" s="26" t="s">
        <v>146</v>
      </c>
      <c r="D4717" s="26" t="s">
        <v>148</v>
      </c>
      <c r="E4717" t="s">
        <v>152</v>
      </c>
      <c r="F4717" t="s">
        <v>153</v>
      </c>
      <c r="G4717" t="s">
        <v>33</v>
      </c>
    </row>
    <row r="4718" spans="1:7">
      <c r="A4718">
        <v>2852</v>
      </c>
      <c r="B4718" t="s">
        <v>143</v>
      </c>
      <c r="C4718" s="26" t="s">
        <v>145</v>
      </c>
      <c r="D4718" s="26" t="s">
        <v>147</v>
      </c>
      <c r="E4718" t="s">
        <v>151</v>
      </c>
      <c r="F4718" t="s">
        <v>114</v>
      </c>
      <c r="G4718" t="s">
        <v>33</v>
      </c>
    </row>
    <row r="4719" spans="1:7">
      <c r="A4719">
        <v>2852</v>
      </c>
      <c r="B4719" t="s">
        <v>144</v>
      </c>
      <c r="C4719" s="26" t="s">
        <v>146</v>
      </c>
      <c r="D4719" s="26" t="s">
        <v>148</v>
      </c>
      <c r="E4719" t="s">
        <v>152</v>
      </c>
      <c r="F4719" t="s">
        <v>153</v>
      </c>
      <c r="G4719" t="s">
        <v>33</v>
      </c>
    </row>
    <row r="4720" spans="1:7">
      <c r="A4720">
        <v>2853</v>
      </c>
      <c r="B4720" t="s">
        <v>143</v>
      </c>
      <c r="C4720" s="26" t="s">
        <v>145</v>
      </c>
      <c r="D4720" s="26" t="s">
        <v>147</v>
      </c>
      <c r="E4720" t="s">
        <v>151</v>
      </c>
      <c r="F4720" t="s">
        <v>114</v>
      </c>
      <c r="G4720" t="s">
        <v>33</v>
      </c>
    </row>
    <row r="4721" spans="1:7">
      <c r="A4721">
        <v>2853</v>
      </c>
      <c r="B4721" t="s">
        <v>144</v>
      </c>
      <c r="C4721" s="26" t="s">
        <v>146</v>
      </c>
      <c r="D4721" s="26" t="s">
        <v>148</v>
      </c>
      <c r="E4721" t="s">
        <v>152</v>
      </c>
      <c r="F4721" t="s">
        <v>153</v>
      </c>
      <c r="G4721" t="s">
        <v>33</v>
      </c>
    </row>
    <row r="4722" spans="1:7">
      <c r="A4722">
        <v>2854</v>
      </c>
      <c r="B4722" t="s">
        <v>143</v>
      </c>
      <c r="C4722" s="26" t="s">
        <v>145</v>
      </c>
      <c r="D4722" s="26" t="s">
        <v>147</v>
      </c>
      <c r="E4722" t="s">
        <v>151</v>
      </c>
      <c r="F4722" t="s">
        <v>114</v>
      </c>
      <c r="G4722" t="s">
        <v>33</v>
      </c>
    </row>
    <row r="4723" spans="1:7">
      <c r="A4723">
        <v>2854</v>
      </c>
      <c r="B4723" t="s">
        <v>144</v>
      </c>
      <c r="C4723" s="26" t="s">
        <v>146</v>
      </c>
      <c r="D4723" s="26" t="s">
        <v>148</v>
      </c>
      <c r="E4723" t="s">
        <v>152</v>
      </c>
      <c r="F4723" t="s">
        <v>153</v>
      </c>
      <c r="G4723" t="s">
        <v>33</v>
      </c>
    </row>
    <row r="4724" spans="1:7">
      <c r="A4724">
        <v>2855</v>
      </c>
      <c r="B4724" t="s">
        <v>143</v>
      </c>
      <c r="C4724" s="26" t="s">
        <v>145</v>
      </c>
      <c r="D4724" s="26" t="s">
        <v>147</v>
      </c>
      <c r="E4724" t="s">
        <v>151</v>
      </c>
      <c r="F4724" t="s">
        <v>114</v>
      </c>
      <c r="G4724" t="s">
        <v>33</v>
      </c>
    </row>
    <row r="4725" spans="1:7">
      <c r="A4725">
        <v>2855</v>
      </c>
      <c r="B4725" t="s">
        <v>144</v>
      </c>
      <c r="C4725" s="26" t="s">
        <v>146</v>
      </c>
      <c r="D4725" s="26" t="s">
        <v>148</v>
      </c>
      <c r="E4725" t="s">
        <v>152</v>
      </c>
      <c r="F4725" t="s">
        <v>153</v>
      </c>
      <c r="G4725" t="s">
        <v>33</v>
      </c>
    </row>
    <row r="4726" spans="1:7">
      <c r="A4726">
        <v>2856</v>
      </c>
      <c r="B4726" t="s">
        <v>143</v>
      </c>
      <c r="C4726" s="26" t="s">
        <v>145</v>
      </c>
      <c r="D4726" s="26" t="s">
        <v>150</v>
      </c>
      <c r="E4726" t="s">
        <v>151</v>
      </c>
      <c r="F4726" t="s">
        <v>114</v>
      </c>
      <c r="G4726" t="s">
        <v>33</v>
      </c>
    </row>
    <row r="4727" spans="1:7">
      <c r="A4727">
        <v>2856</v>
      </c>
      <c r="B4727" t="s">
        <v>144</v>
      </c>
      <c r="C4727" s="26" t="s">
        <v>146</v>
      </c>
      <c r="D4727" s="26" t="s">
        <v>148</v>
      </c>
      <c r="E4727" t="s">
        <v>152</v>
      </c>
      <c r="F4727" t="s">
        <v>153</v>
      </c>
      <c r="G4727" t="s">
        <v>33</v>
      </c>
    </row>
    <row r="4728" spans="1:7">
      <c r="A4728">
        <v>2857</v>
      </c>
      <c r="B4728" t="s">
        <v>143</v>
      </c>
      <c r="C4728" s="26" t="s">
        <v>145</v>
      </c>
      <c r="D4728" s="26" t="s">
        <v>147</v>
      </c>
      <c r="E4728" t="s">
        <v>151</v>
      </c>
      <c r="F4728" t="s">
        <v>114</v>
      </c>
      <c r="G4728" t="s">
        <v>33</v>
      </c>
    </row>
    <row r="4729" spans="1:7">
      <c r="A4729">
        <v>2857</v>
      </c>
      <c r="B4729" t="s">
        <v>144</v>
      </c>
      <c r="C4729" s="26" t="s">
        <v>146</v>
      </c>
      <c r="D4729" s="26" t="s">
        <v>148</v>
      </c>
      <c r="E4729" t="s">
        <v>152</v>
      </c>
      <c r="F4729" t="s">
        <v>153</v>
      </c>
      <c r="G4729" t="s">
        <v>33</v>
      </c>
    </row>
    <row r="4730" spans="1:7">
      <c r="A4730">
        <v>2858</v>
      </c>
      <c r="B4730" t="s">
        <v>144</v>
      </c>
      <c r="C4730" s="26" t="s">
        <v>146</v>
      </c>
      <c r="D4730" s="26" t="s">
        <v>148</v>
      </c>
      <c r="E4730" t="s">
        <v>152</v>
      </c>
      <c r="F4730" t="s">
        <v>153</v>
      </c>
      <c r="G4730" t="s">
        <v>33</v>
      </c>
    </row>
    <row r="4731" spans="1:7">
      <c r="A4731">
        <v>2859</v>
      </c>
      <c r="B4731" t="s">
        <v>143</v>
      </c>
      <c r="C4731" s="26" t="s">
        <v>145</v>
      </c>
      <c r="D4731" s="26" t="s">
        <v>150</v>
      </c>
      <c r="E4731" t="s">
        <v>151</v>
      </c>
      <c r="F4731" t="s">
        <v>114</v>
      </c>
      <c r="G4731" t="s">
        <v>33</v>
      </c>
    </row>
    <row r="4732" spans="1:7">
      <c r="A4732">
        <v>2859</v>
      </c>
      <c r="B4732" t="s">
        <v>144</v>
      </c>
      <c r="C4732" s="26" t="s">
        <v>146</v>
      </c>
      <c r="D4732" s="26" t="s">
        <v>148</v>
      </c>
      <c r="E4732" t="s">
        <v>152</v>
      </c>
      <c r="F4732" t="s">
        <v>153</v>
      </c>
      <c r="G4732" t="s">
        <v>33</v>
      </c>
    </row>
    <row r="4733" spans="1:7">
      <c r="A4733">
        <v>2860</v>
      </c>
      <c r="B4733" t="s">
        <v>143</v>
      </c>
      <c r="C4733" s="26" t="s">
        <v>145</v>
      </c>
      <c r="D4733" s="26" t="s">
        <v>150</v>
      </c>
      <c r="E4733" t="s">
        <v>151</v>
      </c>
      <c r="F4733" t="s">
        <v>114</v>
      </c>
      <c r="G4733" t="s">
        <v>33</v>
      </c>
    </row>
    <row r="4734" spans="1:7">
      <c r="A4734">
        <v>2860</v>
      </c>
      <c r="B4734" t="s">
        <v>144</v>
      </c>
      <c r="C4734" s="26" t="s">
        <v>146</v>
      </c>
      <c r="D4734" s="26" t="s">
        <v>148</v>
      </c>
      <c r="E4734" t="s">
        <v>152</v>
      </c>
      <c r="F4734" t="s">
        <v>153</v>
      </c>
      <c r="G4734" t="s">
        <v>33</v>
      </c>
    </row>
    <row r="4735" spans="1:7">
      <c r="A4735">
        <v>2861</v>
      </c>
      <c r="B4735" t="s">
        <v>143</v>
      </c>
      <c r="C4735" s="26" t="s">
        <v>145</v>
      </c>
      <c r="D4735" s="26" t="s">
        <v>150</v>
      </c>
      <c r="E4735" t="s">
        <v>151</v>
      </c>
      <c r="F4735" t="s">
        <v>114</v>
      </c>
      <c r="G4735" t="s">
        <v>33</v>
      </c>
    </row>
    <row r="4736" spans="1:7">
      <c r="A4736">
        <v>2861</v>
      </c>
      <c r="B4736" t="s">
        <v>144</v>
      </c>
      <c r="C4736" s="26" t="s">
        <v>146</v>
      </c>
      <c r="D4736" s="26" t="s">
        <v>148</v>
      </c>
      <c r="E4736" t="s">
        <v>152</v>
      </c>
      <c r="F4736" t="s">
        <v>153</v>
      </c>
      <c r="G4736" t="s">
        <v>33</v>
      </c>
    </row>
    <row r="4737" spans="1:7">
      <c r="A4737">
        <v>2862</v>
      </c>
      <c r="B4737" t="s">
        <v>143</v>
      </c>
      <c r="C4737" s="26" t="s">
        <v>145</v>
      </c>
      <c r="D4737" s="26" t="s">
        <v>150</v>
      </c>
      <c r="E4737" t="s">
        <v>151</v>
      </c>
      <c r="F4737" t="s">
        <v>114</v>
      </c>
      <c r="G4737" t="s">
        <v>33</v>
      </c>
    </row>
    <row r="4738" spans="1:7">
      <c r="A4738">
        <v>2862</v>
      </c>
      <c r="B4738" t="s">
        <v>144</v>
      </c>
      <c r="C4738" s="26" t="s">
        <v>146</v>
      </c>
      <c r="D4738" s="26" t="s">
        <v>148</v>
      </c>
      <c r="E4738" t="s">
        <v>152</v>
      </c>
      <c r="F4738" t="s">
        <v>153</v>
      </c>
      <c r="G4738" t="s">
        <v>33</v>
      </c>
    </row>
    <row r="4739" spans="1:7">
      <c r="A4739">
        <v>2863</v>
      </c>
      <c r="B4739" t="s">
        <v>143</v>
      </c>
      <c r="C4739" s="26" t="s">
        <v>145</v>
      </c>
      <c r="D4739" s="26" t="s">
        <v>150</v>
      </c>
      <c r="E4739" t="s">
        <v>151</v>
      </c>
      <c r="F4739" t="s">
        <v>114</v>
      </c>
      <c r="G4739" t="s">
        <v>33</v>
      </c>
    </row>
    <row r="4740" spans="1:7">
      <c r="A4740">
        <v>2863</v>
      </c>
      <c r="B4740" t="s">
        <v>144</v>
      </c>
      <c r="C4740" s="26" t="s">
        <v>146</v>
      </c>
      <c r="D4740" s="26" t="s">
        <v>148</v>
      </c>
      <c r="E4740" t="s">
        <v>152</v>
      </c>
      <c r="F4740" t="s">
        <v>153</v>
      </c>
      <c r="G4740" t="s">
        <v>33</v>
      </c>
    </row>
    <row r="4741" spans="1:7">
      <c r="A4741">
        <v>2864</v>
      </c>
      <c r="B4741" t="s">
        <v>143</v>
      </c>
      <c r="C4741" s="26" t="s">
        <v>145</v>
      </c>
      <c r="D4741" s="26" t="s">
        <v>150</v>
      </c>
      <c r="E4741" t="s">
        <v>151</v>
      </c>
      <c r="F4741" t="s">
        <v>114</v>
      </c>
      <c r="G4741" t="s">
        <v>33</v>
      </c>
    </row>
    <row r="4742" spans="1:7">
      <c r="A4742">
        <v>2864</v>
      </c>
      <c r="B4742" t="s">
        <v>144</v>
      </c>
      <c r="C4742" s="26" t="s">
        <v>146</v>
      </c>
      <c r="D4742" s="26" t="s">
        <v>148</v>
      </c>
      <c r="E4742" t="s">
        <v>152</v>
      </c>
      <c r="F4742" t="s">
        <v>153</v>
      </c>
      <c r="G4742" t="s">
        <v>33</v>
      </c>
    </row>
    <row r="4743" spans="1:7">
      <c r="A4743">
        <v>2865</v>
      </c>
      <c r="B4743" t="s">
        <v>143</v>
      </c>
      <c r="C4743" s="26" t="s">
        <v>145</v>
      </c>
      <c r="D4743" s="26" t="s">
        <v>150</v>
      </c>
      <c r="E4743" t="s">
        <v>151</v>
      </c>
      <c r="F4743" t="s">
        <v>114</v>
      </c>
      <c r="G4743" t="s">
        <v>33</v>
      </c>
    </row>
    <row r="4744" spans="1:7">
      <c r="A4744">
        <v>2865</v>
      </c>
      <c r="B4744" t="s">
        <v>144</v>
      </c>
      <c r="C4744" s="26" t="s">
        <v>146</v>
      </c>
      <c r="D4744" s="26" t="s">
        <v>148</v>
      </c>
      <c r="E4744" t="s">
        <v>152</v>
      </c>
      <c r="F4744" t="s">
        <v>153</v>
      </c>
      <c r="G4744" t="s">
        <v>33</v>
      </c>
    </row>
    <row r="4745" spans="1:7">
      <c r="A4745">
        <v>2866</v>
      </c>
      <c r="B4745" t="s">
        <v>143</v>
      </c>
      <c r="C4745" s="26" t="s">
        <v>145</v>
      </c>
      <c r="D4745" s="26" t="s">
        <v>150</v>
      </c>
      <c r="E4745" t="s">
        <v>151</v>
      </c>
      <c r="F4745" t="s">
        <v>114</v>
      </c>
      <c r="G4745" t="s">
        <v>33</v>
      </c>
    </row>
    <row r="4746" spans="1:7">
      <c r="A4746">
        <v>2866</v>
      </c>
      <c r="B4746" t="s">
        <v>144</v>
      </c>
      <c r="C4746" s="26" t="s">
        <v>146</v>
      </c>
      <c r="D4746" s="26" t="s">
        <v>148</v>
      </c>
      <c r="E4746" t="s">
        <v>152</v>
      </c>
      <c r="F4746" t="s">
        <v>153</v>
      </c>
      <c r="G4746" t="s">
        <v>33</v>
      </c>
    </row>
    <row r="4747" spans="1:7">
      <c r="A4747">
        <v>2867</v>
      </c>
      <c r="B4747" t="s">
        <v>143</v>
      </c>
      <c r="C4747" s="26" t="s">
        <v>145</v>
      </c>
      <c r="D4747" s="26" t="s">
        <v>150</v>
      </c>
      <c r="E4747" t="s">
        <v>151</v>
      </c>
      <c r="F4747" t="s">
        <v>114</v>
      </c>
      <c r="G4747" t="s">
        <v>33</v>
      </c>
    </row>
    <row r="4748" spans="1:7">
      <c r="A4748">
        <v>2868</v>
      </c>
      <c r="B4748" t="s">
        <v>143</v>
      </c>
      <c r="C4748" s="26" t="s">
        <v>145</v>
      </c>
      <c r="D4748" s="26" t="s">
        <v>150</v>
      </c>
      <c r="E4748" t="s">
        <v>151</v>
      </c>
      <c r="F4748" t="s">
        <v>114</v>
      </c>
      <c r="G4748" t="s">
        <v>33</v>
      </c>
    </row>
    <row r="4749" spans="1:7">
      <c r="A4749">
        <v>2869</v>
      </c>
      <c r="B4749" t="s">
        <v>143</v>
      </c>
      <c r="C4749" s="26" t="s">
        <v>145</v>
      </c>
      <c r="D4749" s="26" t="s">
        <v>150</v>
      </c>
      <c r="E4749" t="s">
        <v>151</v>
      </c>
      <c r="F4749" t="s">
        <v>114</v>
      </c>
      <c r="G4749" t="s">
        <v>33</v>
      </c>
    </row>
    <row r="4750" spans="1:7">
      <c r="A4750">
        <v>2870</v>
      </c>
      <c r="B4750" t="s">
        <v>143</v>
      </c>
      <c r="C4750" s="26" t="s">
        <v>145</v>
      </c>
      <c r="D4750" s="26" t="s">
        <v>150</v>
      </c>
      <c r="E4750" t="s">
        <v>151</v>
      </c>
      <c r="F4750" t="s">
        <v>114</v>
      </c>
      <c r="G4750" t="s">
        <v>33</v>
      </c>
    </row>
    <row r="4751" spans="1:7">
      <c r="A4751">
        <v>2871</v>
      </c>
      <c r="B4751" t="s">
        <v>143</v>
      </c>
      <c r="C4751" s="26" t="s">
        <v>145</v>
      </c>
      <c r="D4751" s="26" t="s">
        <v>150</v>
      </c>
      <c r="E4751" t="s">
        <v>151</v>
      </c>
      <c r="F4751" t="s">
        <v>114</v>
      </c>
      <c r="G4751" t="s">
        <v>33</v>
      </c>
    </row>
    <row r="4752" spans="1:7">
      <c r="A4752">
        <v>2872</v>
      </c>
      <c r="B4752" t="s">
        <v>143</v>
      </c>
      <c r="C4752" s="26" t="s">
        <v>145</v>
      </c>
      <c r="D4752" s="26" t="s">
        <v>150</v>
      </c>
      <c r="E4752" t="s">
        <v>151</v>
      </c>
      <c r="F4752" t="s">
        <v>114</v>
      </c>
      <c r="G4752" t="s">
        <v>33</v>
      </c>
    </row>
    <row r="4753" spans="1:7">
      <c r="A4753">
        <v>2873</v>
      </c>
      <c r="B4753" t="s">
        <v>143</v>
      </c>
      <c r="C4753" s="26" t="s">
        <v>145</v>
      </c>
      <c r="D4753" s="26" t="s">
        <v>150</v>
      </c>
      <c r="E4753" t="s">
        <v>151</v>
      </c>
      <c r="F4753" t="s">
        <v>114</v>
      </c>
      <c r="G4753" t="s">
        <v>33</v>
      </c>
    </row>
    <row r="4754" spans="1:7">
      <c r="A4754">
        <v>2874</v>
      </c>
      <c r="B4754" t="s">
        <v>143</v>
      </c>
      <c r="C4754" s="26" t="s">
        <v>145</v>
      </c>
      <c r="D4754" s="26" t="s">
        <v>150</v>
      </c>
      <c r="E4754" t="s">
        <v>151</v>
      </c>
      <c r="F4754" t="s">
        <v>114</v>
      </c>
      <c r="G4754" t="s">
        <v>33</v>
      </c>
    </row>
    <row r="4755" spans="1:7">
      <c r="A4755">
        <v>2875</v>
      </c>
      <c r="B4755" t="s">
        <v>143</v>
      </c>
      <c r="C4755" s="26" t="s">
        <v>145</v>
      </c>
      <c r="D4755" s="26" t="s">
        <v>150</v>
      </c>
      <c r="E4755" t="s">
        <v>151</v>
      </c>
      <c r="F4755" t="s">
        <v>114</v>
      </c>
      <c r="G4755" t="s">
        <v>33</v>
      </c>
    </row>
    <row r="4756" spans="1:7">
      <c r="A4756">
        <v>2876</v>
      </c>
      <c r="B4756" t="s">
        <v>143</v>
      </c>
      <c r="C4756" s="26" t="s">
        <v>145</v>
      </c>
      <c r="D4756" s="26" t="s">
        <v>150</v>
      </c>
      <c r="E4756" t="s">
        <v>151</v>
      </c>
      <c r="F4756" t="s">
        <v>114</v>
      </c>
      <c r="G4756" t="s">
        <v>33</v>
      </c>
    </row>
    <row r="4757" spans="1:7">
      <c r="A4757">
        <v>2877</v>
      </c>
      <c r="B4757" t="s">
        <v>143</v>
      </c>
      <c r="C4757" s="26" t="s">
        <v>145</v>
      </c>
      <c r="D4757" s="26" t="s">
        <v>150</v>
      </c>
      <c r="E4757" t="s">
        <v>151</v>
      </c>
      <c r="F4757" t="s">
        <v>114</v>
      </c>
      <c r="G4757" t="s">
        <v>33</v>
      </c>
    </row>
    <row r="4758" spans="1:7">
      <c r="A4758">
        <v>2878</v>
      </c>
      <c r="B4758" t="s">
        <v>143</v>
      </c>
      <c r="C4758" s="26" t="s">
        <v>145</v>
      </c>
      <c r="D4758" s="26" t="s">
        <v>150</v>
      </c>
      <c r="E4758" t="s">
        <v>151</v>
      </c>
      <c r="F4758" t="s">
        <v>114</v>
      </c>
      <c r="G4758" t="s">
        <v>33</v>
      </c>
    </row>
    <row r="4759" spans="1:7">
      <c r="A4759">
        <v>2879</v>
      </c>
      <c r="B4759" t="s">
        <v>143</v>
      </c>
      <c r="C4759" s="26" t="s">
        <v>145</v>
      </c>
      <c r="D4759" s="26" t="s">
        <v>150</v>
      </c>
      <c r="E4759" t="s">
        <v>151</v>
      </c>
      <c r="F4759" t="s">
        <v>114</v>
      </c>
      <c r="G4759" t="s">
        <v>33</v>
      </c>
    </row>
    <row r="4760" spans="1:7">
      <c r="A4760">
        <v>2880</v>
      </c>
      <c r="B4760" t="s">
        <v>143</v>
      </c>
      <c r="C4760" s="26" t="s">
        <v>145</v>
      </c>
      <c r="D4760" s="26" t="s">
        <v>150</v>
      </c>
      <c r="E4760" t="s">
        <v>151</v>
      </c>
      <c r="F4760" t="s">
        <v>114</v>
      </c>
      <c r="G4760" t="s">
        <v>33</v>
      </c>
    </row>
    <row r="4761" spans="1:7">
      <c r="A4761">
        <v>2881</v>
      </c>
      <c r="B4761" t="s">
        <v>143</v>
      </c>
      <c r="C4761" s="26" t="s">
        <v>145</v>
      </c>
      <c r="D4761" s="26" t="s">
        <v>150</v>
      </c>
      <c r="E4761" t="s">
        <v>151</v>
      </c>
      <c r="F4761" t="s">
        <v>114</v>
      </c>
      <c r="G4761" t="s">
        <v>33</v>
      </c>
    </row>
    <row r="4762" spans="1:7">
      <c r="A4762">
        <v>2882</v>
      </c>
      <c r="B4762" t="s">
        <v>143</v>
      </c>
      <c r="C4762" s="26" t="s">
        <v>145</v>
      </c>
      <c r="D4762" s="26" t="s">
        <v>150</v>
      </c>
      <c r="E4762" t="s">
        <v>151</v>
      </c>
      <c r="F4762" t="s">
        <v>114</v>
      </c>
      <c r="G4762" t="s">
        <v>33</v>
      </c>
    </row>
    <row r="4763" spans="1:7">
      <c r="A4763">
        <v>2883</v>
      </c>
      <c r="B4763" t="s">
        <v>143</v>
      </c>
      <c r="C4763" s="26" t="s">
        <v>145</v>
      </c>
      <c r="D4763" s="26" t="s">
        <v>150</v>
      </c>
      <c r="E4763" t="s">
        <v>151</v>
      </c>
      <c r="F4763" t="s">
        <v>114</v>
      </c>
      <c r="G4763" t="s">
        <v>33</v>
      </c>
    </row>
    <row r="4764" spans="1:7">
      <c r="A4764">
        <v>2884</v>
      </c>
      <c r="B4764" t="s">
        <v>143</v>
      </c>
      <c r="C4764" s="26" t="s">
        <v>145</v>
      </c>
      <c r="D4764" s="26" t="s">
        <v>150</v>
      </c>
      <c r="E4764" t="s">
        <v>151</v>
      </c>
      <c r="F4764" t="s">
        <v>114</v>
      </c>
      <c r="G4764" t="s">
        <v>33</v>
      </c>
    </row>
    <row r="4765" spans="1:7">
      <c r="A4765">
        <v>2885</v>
      </c>
      <c r="B4765" t="s">
        <v>143</v>
      </c>
      <c r="C4765" s="26" t="s">
        <v>145</v>
      </c>
      <c r="D4765" s="26" t="s">
        <v>150</v>
      </c>
      <c r="E4765" t="s">
        <v>151</v>
      </c>
      <c r="F4765" t="s">
        <v>114</v>
      </c>
      <c r="G4765" t="s">
        <v>33</v>
      </c>
    </row>
    <row r="4766" spans="1:7">
      <c r="A4766">
        <v>2886</v>
      </c>
      <c r="B4766" t="s">
        <v>143</v>
      </c>
      <c r="C4766" s="26" t="s">
        <v>145</v>
      </c>
      <c r="D4766" s="26" t="s">
        <v>150</v>
      </c>
      <c r="E4766" t="s">
        <v>151</v>
      </c>
      <c r="F4766" t="s">
        <v>114</v>
      </c>
      <c r="G4766" t="s">
        <v>33</v>
      </c>
    </row>
    <row r="4767" spans="1:7">
      <c r="A4767">
        <v>2887</v>
      </c>
      <c r="B4767" t="s">
        <v>143</v>
      </c>
      <c r="C4767" s="26" t="s">
        <v>145</v>
      </c>
      <c r="D4767" s="26" t="s">
        <v>150</v>
      </c>
      <c r="E4767" t="s">
        <v>151</v>
      </c>
      <c r="F4767" t="s">
        <v>114</v>
      </c>
      <c r="G4767" t="s">
        <v>33</v>
      </c>
    </row>
    <row r="4768" spans="1:7">
      <c r="A4768">
        <v>2888</v>
      </c>
      <c r="B4768" t="s">
        <v>143</v>
      </c>
      <c r="C4768" s="26" t="s">
        <v>145</v>
      </c>
      <c r="D4768" s="26" t="s">
        <v>150</v>
      </c>
      <c r="E4768" t="s">
        <v>151</v>
      </c>
      <c r="F4768" t="s">
        <v>114</v>
      </c>
      <c r="G4768" t="s">
        <v>33</v>
      </c>
    </row>
    <row r="4769" spans="1:7">
      <c r="A4769">
        <v>2889</v>
      </c>
      <c r="B4769" t="s">
        <v>143</v>
      </c>
      <c r="C4769" s="26" t="s">
        <v>145</v>
      </c>
      <c r="D4769" s="26" t="s">
        <v>150</v>
      </c>
      <c r="E4769" t="s">
        <v>151</v>
      </c>
      <c r="F4769" t="s">
        <v>114</v>
      </c>
      <c r="G4769" t="s">
        <v>33</v>
      </c>
    </row>
    <row r="4770" spans="1:7">
      <c r="A4770">
        <v>2890</v>
      </c>
      <c r="B4770" t="s">
        <v>143</v>
      </c>
      <c r="C4770" s="26" t="s">
        <v>145</v>
      </c>
      <c r="D4770" s="26" t="s">
        <v>150</v>
      </c>
      <c r="E4770" t="s">
        <v>151</v>
      </c>
      <c r="F4770" t="s">
        <v>114</v>
      </c>
      <c r="G4770" t="s">
        <v>33</v>
      </c>
    </row>
    <row r="4771" spans="1:7">
      <c r="A4771">
        <v>2891</v>
      </c>
      <c r="B4771" t="s">
        <v>144</v>
      </c>
      <c r="C4771" s="26" t="s">
        <v>146</v>
      </c>
      <c r="D4771" s="26" t="s">
        <v>148</v>
      </c>
      <c r="E4771" t="s">
        <v>152</v>
      </c>
      <c r="F4771" t="s">
        <v>153</v>
      </c>
      <c r="G4771" t="s">
        <v>33</v>
      </c>
    </row>
    <row r="4772" spans="1:7">
      <c r="A4772">
        <v>2892</v>
      </c>
      <c r="B4772" t="s">
        <v>144</v>
      </c>
      <c r="C4772" s="26" t="s">
        <v>146</v>
      </c>
      <c r="D4772" s="26" t="s">
        <v>148</v>
      </c>
      <c r="E4772" t="s">
        <v>152</v>
      </c>
      <c r="F4772" t="s">
        <v>153</v>
      </c>
      <c r="G4772" t="s">
        <v>33</v>
      </c>
    </row>
    <row r="4773" spans="1:7">
      <c r="A4773">
        <v>2893</v>
      </c>
      <c r="B4773" t="s">
        <v>144</v>
      </c>
      <c r="C4773" s="26" t="s">
        <v>146</v>
      </c>
      <c r="D4773" s="26" t="s">
        <v>148</v>
      </c>
      <c r="E4773" t="s">
        <v>152</v>
      </c>
      <c r="F4773" t="s">
        <v>153</v>
      </c>
      <c r="G4773" t="s">
        <v>33</v>
      </c>
    </row>
    <row r="4774" spans="1:7">
      <c r="A4774">
        <v>2894</v>
      </c>
      <c r="B4774" t="s">
        <v>144</v>
      </c>
      <c r="C4774" s="26" t="s">
        <v>146</v>
      </c>
      <c r="D4774" s="26" t="s">
        <v>148</v>
      </c>
      <c r="E4774" t="s">
        <v>152</v>
      </c>
      <c r="F4774" t="s">
        <v>153</v>
      </c>
      <c r="G4774" t="s">
        <v>33</v>
      </c>
    </row>
    <row r="4775" spans="1:7">
      <c r="A4775">
        <v>2895</v>
      </c>
      <c r="B4775" t="s">
        <v>144</v>
      </c>
      <c r="C4775" s="26" t="s">
        <v>146</v>
      </c>
      <c r="D4775" s="26" t="s">
        <v>148</v>
      </c>
      <c r="E4775" t="s">
        <v>152</v>
      </c>
      <c r="F4775" t="s">
        <v>153</v>
      </c>
      <c r="G4775" t="s">
        <v>33</v>
      </c>
    </row>
    <row r="4776" spans="1:7">
      <c r="A4776">
        <v>2896</v>
      </c>
      <c r="B4776" t="s">
        <v>144</v>
      </c>
      <c r="C4776" s="26" t="s">
        <v>146</v>
      </c>
      <c r="D4776" s="26" t="s">
        <v>148</v>
      </c>
      <c r="E4776" t="s">
        <v>152</v>
      </c>
      <c r="F4776" t="s">
        <v>153</v>
      </c>
      <c r="G4776" t="s">
        <v>33</v>
      </c>
    </row>
    <row r="4777" spans="1:7">
      <c r="A4777">
        <v>2897</v>
      </c>
      <c r="B4777" t="s">
        <v>143</v>
      </c>
      <c r="C4777" s="26" t="s">
        <v>145</v>
      </c>
      <c r="D4777" s="26" t="s">
        <v>150</v>
      </c>
      <c r="E4777" t="s">
        <v>151</v>
      </c>
      <c r="F4777" t="s">
        <v>114</v>
      </c>
      <c r="G4777" t="s">
        <v>33</v>
      </c>
    </row>
    <row r="4778" spans="1:7">
      <c r="A4778">
        <v>2897</v>
      </c>
      <c r="B4778" t="s">
        <v>144</v>
      </c>
      <c r="C4778" s="26" t="s">
        <v>146</v>
      </c>
      <c r="D4778" s="26" t="s">
        <v>148</v>
      </c>
      <c r="E4778" t="s">
        <v>152</v>
      </c>
      <c r="F4778" t="s">
        <v>153</v>
      </c>
      <c r="G4778" t="s">
        <v>33</v>
      </c>
    </row>
    <row r="4779" spans="1:7">
      <c r="A4779">
        <v>2898</v>
      </c>
      <c r="B4779" t="s">
        <v>143</v>
      </c>
      <c r="C4779" s="26" t="s">
        <v>145</v>
      </c>
      <c r="D4779" s="26" t="s">
        <v>150</v>
      </c>
      <c r="E4779" t="s">
        <v>151</v>
      </c>
      <c r="F4779" t="s">
        <v>114</v>
      </c>
      <c r="G4779" t="s">
        <v>33</v>
      </c>
    </row>
    <row r="4780" spans="1:7">
      <c r="A4780">
        <v>2898</v>
      </c>
      <c r="B4780" t="s">
        <v>144</v>
      </c>
      <c r="C4780" s="26" t="s">
        <v>146</v>
      </c>
      <c r="D4780" s="26" t="s">
        <v>148</v>
      </c>
      <c r="E4780" t="s">
        <v>152</v>
      </c>
      <c r="F4780" t="s">
        <v>153</v>
      </c>
      <c r="G4780" t="s">
        <v>33</v>
      </c>
    </row>
    <row r="4781" spans="1:7">
      <c r="A4781">
        <v>2899</v>
      </c>
      <c r="B4781" t="s">
        <v>143</v>
      </c>
      <c r="C4781" s="26" t="s">
        <v>145</v>
      </c>
      <c r="D4781" s="26" t="s">
        <v>150</v>
      </c>
      <c r="E4781" t="s">
        <v>151</v>
      </c>
      <c r="F4781" t="s">
        <v>114</v>
      </c>
      <c r="G4781" t="s">
        <v>33</v>
      </c>
    </row>
    <row r="4782" spans="1:7">
      <c r="A4782">
        <v>2899</v>
      </c>
      <c r="B4782" t="s">
        <v>144</v>
      </c>
      <c r="C4782" s="26" t="s">
        <v>146</v>
      </c>
      <c r="D4782" s="26" t="s">
        <v>148</v>
      </c>
      <c r="E4782" t="s">
        <v>152</v>
      </c>
      <c r="F4782" t="s">
        <v>153</v>
      </c>
      <c r="G4782" t="s">
        <v>33</v>
      </c>
    </row>
    <row r="4783" spans="1:7">
      <c r="A4783">
        <v>2900</v>
      </c>
      <c r="B4783" t="s">
        <v>143</v>
      </c>
      <c r="C4783" s="26" t="s">
        <v>145</v>
      </c>
      <c r="D4783" s="26" t="s">
        <v>150</v>
      </c>
      <c r="E4783" t="s">
        <v>151</v>
      </c>
      <c r="F4783" t="s">
        <v>114</v>
      </c>
      <c r="G4783" t="s">
        <v>33</v>
      </c>
    </row>
    <row r="4784" spans="1:7">
      <c r="A4784">
        <v>2900</v>
      </c>
      <c r="B4784" t="s">
        <v>144</v>
      </c>
      <c r="C4784" s="26" t="s">
        <v>146</v>
      </c>
      <c r="D4784" s="26" t="s">
        <v>148</v>
      </c>
      <c r="E4784" t="s">
        <v>152</v>
      </c>
      <c r="F4784" t="s">
        <v>153</v>
      </c>
      <c r="G4784" t="s">
        <v>33</v>
      </c>
    </row>
    <row r="4785" spans="1:7">
      <c r="A4785">
        <v>2901</v>
      </c>
      <c r="B4785" t="s">
        <v>143</v>
      </c>
      <c r="C4785" s="26" t="s">
        <v>145</v>
      </c>
      <c r="D4785" s="26" t="s">
        <v>150</v>
      </c>
      <c r="E4785" t="s">
        <v>151</v>
      </c>
      <c r="F4785" t="s">
        <v>114</v>
      </c>
      <c r="G4785" t="s">
        <v>33</v>
      </c>
    </row>
    <row r="4786" spans="1:7">
      <c r="A4786">
        <v>2901</v>
      </c>
      <c r="B4786" t="s">
        <v>144</v>
      </c>
      <c r="C4786" s="26" t="s">
        <v>146</v>
      </c>
      <c r="D4786" s="26" t="s">
        <v>148</v>
      </c>
      <c r="E4786" t="s">
        <v>152</v>
      </c>
      <c r="F4786" t="s">
        <v>153</v>
      </c>
      <c r="G4786" t="s">
        <v>33</v>
      </c>
    </row>
    <row r="4787" spans="1:7">
      <c r="A4787">
        <v>2902</v>
      </c>
      <c r="B4787" t="s">
        <v>143</v>
      </c>
      <c r="C4787" s="26" t="s">
        <v>145</v>
      </c>
      <c r="D4787" s="26" t="s">
        <v>150</v>
      </c>
      <c r="E4787" t="s">
        <v>151</v>
      </c>
      <c r="F4787" t="s">
        <v>114</v>
      </c>
      <c r="G4787" t="s">
        <v>33</v>
      </c>
    </row>
    <row r="4788" spans="1:7">
      <c r="A4788">
        <v>2902</v>
      </c>
      <c r="B4788" t="s">
        <v>144</v>
      </c>
      <c r="C4788" s="26" t="s">
        <v>146</v>
      </c>
      <c r="D4788" s="26" t="s">
        <v>148</v>
      </c>
      <c r="E4788" t="s">
        <v>152</v>
      </c>
      <c r="F4788" t="s">
        <v>153</v>
      </c>
      <c r="G4788" t="s">
        <v>33</v>
      </c>
    </row>
    <row r="4789" spans="1:7">
      <c r="A4789">
        <v>2903</v>
      </c>
      <c r="B4789" t="s">
        <v>143</v>
      </c>
      <c r="C4789" s="26" t="s">
        <v>145</v>
      </c>
      <c r="D4789" s="26" t="s">
        <v>150</v>
      </c>
      <c r="E4789" t="s">
        <v>151</v>
      </c>
      <c r="F4789" t="s">
        <v>114</v>
      </c>
      <c r="G4789" t="s">
        <v>33</v>
      </c>
    </row>
    <row r="4790" spans="1:7">
      <c r="A4790">
        <v>2903</v>
      </c>
      <c r="B4790" t="s">
        <v>144</v>
      </c>
      <c r="C4790" s="26" t="s">
        <v>146</v>
      </c>
      <c r="D4790" s="26" t="s">
        <v>148</v>
      </c>
      <c r="E4790" t="s">
        <v>152</v>
      </c>
      <c r="F4790" t="s">
        <v>153</v>
      </c>
      <c r="G4790" t="s">
        <v>33</v>
      </c>
    </row>
    <row r="4791" spans="1:7">
      <c r="A4791">
        <v>2904</v>
      </c>
      <c r="B4791" t="s">
        <v>143</v>
      </c>
      <c r="C4791" s="26" t="s">
        <v>145</v>
      </c>
      <c r="D4791" s="26" t="s">
        <v>147</v>
      </c>
      <c r="E4791" t="s">
        <v>151</v>
      </c>
      <c r="F4791" t="s">
        <v>114</v>
      </c>
      <c r="G4791" t="s">
        <v>33</v>
      </c>
    </row>
    <row r="4792" spans="1:7">
      <c r="A4792">
        <v>2904</v>
      </c>
      <c r="B4792" t="s">
        <v>144</v>
      </c>
      <c r="C4792" s="26" t="s">
        <v>146</v>
      </c>
      <c r="D4792" s="26" t="s">
        <v>148</v>
      </c>
      <c r="E4792" t="s">
        <v>152</v>
      </c>
      <c r="F4792" t="s">
        <v>153</v>
      </c>
      <c r="G4792" t="s">
        <v>33</v>
      </c>
    </row>
    <row r="4793" spans="1:7">
      <c r="A4793">
        <v>2905</v>
      </c>
      <c r="B4793" t="s">
        <v>143</v>
      </c>
      <c r="C4793" s="26" t="s">
        <v>145</v>
      </c>
      <c r="D4793" s="26" t="s">
        <v>150</v>
      </c>
      <c r="E4793" t="s">
        <v>151</v>
      </c>
      <c r="F4793" t="s">
        <v>114</v>
      </c>
      <c r="G4793" t="s">
        <v>33</v>
      </c>
    </row>
    <row r="4794" spans="1:7">
      <c r="A4794">
        <v>2905</v>
      </c>
      <c r="B4794" t="s">
        <v>144</v>
      </c>
      <c r="C4794" s="26" t="s">
        <v>146</v>
      </c>
      <c r="D4794" s="26" t="s">
        <v>148</v>
      </c>
      <c r="E4794" t="s">
        <v>152</v>
      </c>
      <c r="F4794" t="s">
        <v>153</v>
      </c>
      <c r="G4794" t="s">
        <v>33</v>
      </c>
    </row>
    <row r="4795" spans="1:7">
      <c r="A4795">
        <v>2906</v>
      </c>
      <c r="B4795" t="s">
        <v>143</v>
      </c>
      <c r="C4795" s="26" t="s">
        <v>145</v>
      </c>
      <c r="D4795" s="26" t="s">
        <v>150</v>
      </c>
      <c r="E4795" t="s">
        <v>151</v>
      </c>
      <c r="F4795" t="s">
        <v>114</v>
      </c>
      <c r="G4795" t="s">
        <v>33</v>
      </c>
    </row>
    <row r="4796" spans="1:7">
      <c r="A4796">
        <v>2906</v>
      </c>
      <c r="B4796" t="s">
        <v>144</v>
      </c>
      <c r="C4796" s="26" t="s">
        <v>146</v>
      </c>
      <c r="D4796" s="26" t="s">
        <v>148</v>
      </c>
      <c r="E4796" t="s">
        <v>152</v>
      </c>
      <c r="F4796" t="s">
        <v>153</v>
      </c>
      <c r="G4796" t="s">
        <v>33</v>
      </c>
    </row>
    <row r="4797" spans="1:7">
      <c r="A4797">
        <v>2907</v>
      </c>
      <c r="B4797" t="s">
        <v>143</v>
      </c>
      <c r="C4797" s="26" t="s">
        <v>145</v>
      </c>
      <c r="D4797" s="26" t="s">
        <v>150</v>
      </c>
      <c r="E4797" t="s">
        <v>151</v>
      </c>
      <c r="F4797" t="s">
        <v>114</v>
      </c>
      <c r="G4797" t="s">
        <v>33</v>
      </c>
    </row>
    <row r="4798" spans="1:7">
      <c r="A4798">
        <v>2907</v>
      </c>
      <c r="B4798" t="s">
        <v>144</v>
      </c>
      <c r="C4798" s="26" t="s">
        <v>146</v>
      </c>
      <c r="D4798" s="26" t="s">
        <v>148</v>
      </c>
      <c r="E4798" t="s">
        <v>152</v>
      </c>
      <c r="F4798" t="s">
        <v>153</v>
      </c>
      <c r="G4798" t="s">
        <v>33</v>
      </c>
    </row>
    <row r="4799" spans="1:7">
      <c r="A4799">
        <v>2908</v>
      </c>
      <c r="B4799" t="s">
        <v>143</v>
      </c>
      <c r="C4799" s="26" t="s">
        <v>145</v>
      </c>
      <c r="D4799" s="26" t="s">
        <v>150</v>
      </c>
      <c r="E4799" t="s">
        <v>151</v>
      </c>
      <c r="F4799" t="s">
        <v>114</v>
      </c>
      <c r="G4799" t="s">
        <v>33</v>
      </c>
    </row>
    <row r="4800" spans="1:7">
      <c r="A4800">
        <v>2908</v>
      </c>
      <c r="B4800" t="s">
        <v>144</v>
      </c>
      <c r="C4800" s="26" t="s">
        <v>146</v>
      </c>
      <c r="D4800" s="26" t="s">
        <v>148</v>
      </c>
      <c r="E4800" t="s">
        <v>152</v>
      </c>
      <c r="F4800" t="s">
        <v>153</v>
      </c>
      <c r="G4800" t="s">
        <v>33</v>
      </c>
    </row>
    <row r="4801" spans="1:7">
      <c r="A4801">
        <v>2909</v>
      </c>
      <c r="B4801" t="s">
        <v>143</v>
      </c>
      <c r="C4801" s="26" t="s">
        <v>145</v>
      </c>
      <c r="D4801" s="26" t="s">
        <v>150</v>
      </c>
      <c r="E4801" t="s">
        <v>151</v>
      </c>
      <c r="F4801" t="s">
        <v>114</v>
      </c>
      <c r="G4801" t="s">
        <v>33</v>
      </c>
    </row>
    <row r="4802" spans="1:7">
      <c r="A4802">
        <v>2909</v>
      </c>
      <c r="B4802" t="s">
        <v>144</v>
      </c>
      <c r="C4802" s="26" t="s">
        <v>146</v>
      </c>
      <c r="D4802" s="26" t="s">
        <v>148</v>
      </c>
      <c r="E4802" t="s">
        <v>152</v>
      </c>
      <c r="F4802" t="s">
        <v>153</v>
      </c>
      <c r="G4802" t="s">
        <v>33</v>
      </c>
    </row>
    <row r="4803" spans="1:7">
      <c r="A4803">
        <v>2910</v>
      </c>
      <c r="B4803" t="s">
        <v>143</v>
      </c>
      <c r="C4803" s="26" t="s">
        <v>145</v>
      </c>
      <c r="D4803" s="26" t="s">
        <v>150</v>
      </c>
      <c r="E4803" t="s">
        <v>151</v>
      </c>
      <c r="F4803" t="s">
        <v>114</v>
      </c>
      <c r="G4803" t="s">
        <v>33</v>
      </c>
    </row>
    <row r="4804" spans="1:7">
      <c r="A4804">
        <v>2910</v>
      </c>
      <c r="B4804" t="s">
        <v>144</v>
      </c>
      <c r="C4804" s="26" t="s">
        <v>146</v>
      </c>
      <c r="D4804" s="26" t="s">
        <v>148</v>
      </c>
      <c r="E4804" t="s">
        <v>152</v>
      </c>
      <c r="F4804" t="s">
        <v>153</v>
      </c>
      <c r="G4804" t="s">
        <v>33</v>
      </c>
    </row>
    <row r="4805" spans="1:7">
      <c r="A4805">
        <v>2911</v>
      </c>
      <c r="B4805" t="s">
        <v>143</v>
      </c>
      <c r="C4805" s="26" t="s">
        <v>145</v>
      </c>
      <c r="D4805" s="26" t="s">
        <v>150</v>
      </c>
      <c r="E4805" t="s">
        <v>151</v>
      </c>
      <c r="F4805" t="s">
        <v>114</v>
      </c>
      <c r="G4805" t="s">
        <v>33</v>
      </c>
    </row>
    <row r="4806" spans="1:7">
      <c r="A4806">
        <v>2911</v>
      </c>
      <c r="B4806" t="s">
        <v>144</v>
      </c>
      <c r="C4806" s="26" t="s">
        <v>146</v>
      </c>
      <c r="D4806" s="26" t="s">
        <v>148</v>
      </c>
      <c r="E4806" t="s">
        <v>152</v>
      </c>
      <c r="F4806" t="s">
        <v>153</v>
      </c>
      <c r="G4806" t="s">
        <v>33</v>
      </c>
    </row>
    <row r="4807" spans="1:7">
      <c r="A4807">
        <v>2912</v>
      </c>
      <c r="B4807" t="s">
        <v>143</v>
      </c>
      <c r="C4807" s="26" t="s">
        <v>145</v>
      </c>
      <c r="D4807" s="26" t="s">
        <v>150</v>
      </c>
      <c r="E4807" t="s">
        <v>151</v>
      </c>
      <c r="F4807" t="s">
        <v>114</v>
      </c>
      <c r="G4807" t="s">
        <v>33</v>
      </c>
    </row>
    <row r="4808" spans="1:7">
      <c r="A4808">
        <v>2913</v>
      </c>
      <c r="B4808" t="s">
        <v>143</v>
      </c>
      <c r="C4808" s="26" t="s">
        <v>145</v>
      </c>
      <c r="D4808" s="26" t="s">
        <v>150</v>
      </c>
      <c r="E4808" t="s">
        <v>151</v>
      </c>
      <c r="F4808" t="s">
        <v>114</v>
      </c>
      <c r="G4808" t="s">
        <v>33</v>
      </c>
    </row>
    <row r="4809" spans="1:7">
      <c r="A4809">
        <v>2914</v>
      </c>
      <c r="B4809" t="s">
        <v>143</v>
      </c>
      <c r="C4809" s="26" t="s">
        <v>145</v>
      </c>
      <c r="D4809" s="26" t="s">
        <v>150</v>
      </c>
      <c r="E4809" t="s">
        <v>151</v>
      </c>
      <c r="F4809" t="s">
        <v>114</v>
      </c>
      <c r="G4809" t="s">
        <v>33</v>
      </c>
    </row>
    <row r="4810" spans="1:7">
      <c r="A4810">
        <v>2915</v>
      </c>
      <c r="B4810" t="s">
        <v>143</v>
      </c>
      <c r="C4810" s="26" t="s">
        <v>145</v>
      </c>
      <c r="D4810" s="26" t="s">
        <v>150</v>
      </c>
      <c r="E4810" t="s">
        <v>151</v>
      </c>
      <c r="F4810" t="s">
        <v>114</v>
      </c>
      <c r="G4810" t="s">
        <v>33</v>
      </c>
    </row>
    <row r="4811" spans="1:7">
      <c r="A4811">
        <v>2916</v>
      </c>
      <c r="B4811" t="s">
        <v>143</v>
      </c>
      <c r="C4811" s="26" t="s">
        <v>145</v>
      </c>
      <c r="D4811" s="26" t="s">
        <v>150</v>
      </c>
      <c r="E4811" t="s">
        <v>151</v>
      </c>
      <c r="F4811" t="s">
        <v>114</v>
      </c>
      <c r="G4811" t="s">
        <v>33</v>
      </c>
    </row>
    <row r="4812" spans="1:7">
      <c r="A4812">
        <v>2917</v>
      </c>
      <c r="B4812" t="s">
        <v>143</v>
      </c>
      <c r="C4812" s="26" t="s">
        <v>145</v>
      </c>
      <c r="D4812" s="26" t="s">
        <v>150</v>
      </c>
      <c r="E4812" t="s">
        <v>151</v>
      </c>
      <c r="F4812" t="s">
        <v>114</v>
      </c>
      <c r="G4812" t="s">
        <v>33</v>
      </c>
    </row>
    <row r="4813" spans="1:7">
      <c r="A4813">
        <v>2918</v>
      </c>
      <c r="B4813" t="s">
        <v>143</v>
      </c>
      <c r="C4813" s="26" t="s">
        <v>145</v>
      </c>
      <c r="D4813" s="26" t="s">
        <v>150</v>
      </c>
      <c r="E4813" t="s">
        <v>151</v>
      </c>
      <c r="F4813" t="s">
        <v>114</v>
      </c>
      <c r="G4813" t="s">
        <v>33</v>
      </c>
    </row>
    <row r="4814" spans="1:7">
      <c r="A4814">
        <v>2918</v>
      </c>
      <c r="B4814" t="s">
        <v>144</v>
      </c>
      <c r="C4814" s="26" t="s">
        <v>146</v>
      </c>
      <c r="D4814" s="26" t="s">
        <v>148</v>
      </c>
      <c r="E4814" t="s">
        <v>152</v>
      </c>
      <c r="F4814" t="s">
        <v>153</v>
      </c>
      <c r="G4814" t="s">
        <v>33</v>
      </c>
    </row>
    <row r="4815" spans="1:7">
      <c r="A4815">
        <v>2919</v>
      </c>
      <c r="B4815" t="s">
        <v>143</v>
      </c>
      <c r="C4815" s="26" t="s">
        <v>145</v>
      </c>
      <c r="D4815" s="26" t="s">
        <v>149</v>
      </c>
      <c r="E4815" t="s">
        <v>151</v>
      </c>
      <c r="F4815" t="s">
        <v>114</v>
      </c>
      <c r="G4815" t="s">
        <v>33</v>
      </c>
    </row>
    <row r="4816" spans="1:7">
      <c r="A4816">
        <v>2919</v>
      </c>
      <c r="B4816" t="s">
        <v>144</v>
      </c>
      <c r="C4816" s="26" t="s">
        <v>146</v>
      </c>
      <c r="D4816" s="26" t="s">
        <v>148</v>
      </c>
      <c r="E4816" t="s">
        <v>152</v>
      </c>
      <c r="F4816" t="s">
        <v>153</v>
      </c>
      <c r="G4816" t="s">
        <v>33</v>
      </c>
    </row>
    <row r="4817" spans="1:7">
      <c r="A4817">
        <v>2920</v>
      </c>
      <c r="B4817" t="s">
        <v>143</v>
      </c>
      <c r="C4817" s="26" t="s">
        <v>145</v>
      </c>
      <c r="D4817" s="26" t="s">
        <v>149</v>
      </c>
      <c r="E4817" t="s">
        <v>151</v>
      </c>
      <c r="F4817" t="s">
        <v>114</v>
      </c>
      <c r="G4817" t="s">
        <v>33</v>
      </c>
    </row>
    <row r="4818" spans="1:7">
      <c r="A4818">
        <v>2920</v>
      </c>
      <c r="B4818" t="s">
        <v>144</v>
      </c>
      <c r="C4818" s="26" t="s">
        <v>146</v>
      </c>
      <c r="D4818" s="26" t="s">
        <v>148</v>
      </c>
      <c r="E4818" t="s">
        <v>152</v>
      </c>
      <c r="F4818" t="s">
        <v>153</v>
      </c>
      <c r="G4818" t="s">
        <v>33</v>
      </c>
    </row>
    <row r="4819" spans="1:7">
      <c r="A4819">
        <v>2921</v>
      </c>
      <c r="B4819" t="s">
        <v>143</v>
      </c>
      <c r="C4819" s="26" t="s">
        <v>145</v>
      </c>
      <c r="D4819" s="26" t="s">
        <v>149</v>
      </c>
      <c r="E4819" t="s">
        <v>151</v>
      </c>
      <c r="F4819" t="s">
        <v>114</v>
      </c>
      <c r="G4819" t="s">
        <v>33</v>
      </c>
    </row>
    <row r="4820" spans="1:7">
      <c r="A4820">
        <v>2921</v>
      </c>
      <c r="B4820" t="s">
        <v>144</v>
      </c>
      <c r="C4820" s="26" t="s">
        <v>146</v>
      </c>
      <c r="D4820" s="26" t="s">
        <v>148</v>
      </c>
      <c r="E4820" t="s">
        <v>152</v>
      </c>
      <c r="F4820" t="s">
        <v>153</v>
      </c>
      <c r="G4820" t="s">
        <v>33</v>
      </c>
    </row>
    <row r="4821" spans="1:7">
      <c r="A4821">
        <v>2922</v>
      </c>
      <c r="B4821" t="s">
        <v>143</v>
      </c>
      <c r="C4821" s="26" t="s">
        <v>145</v>
      </c>
      <c r="D4821" s="26" t="s">
        <v>149</v>
      </c>
      <c r="E4821" t="s">
        <v>151</v>
      </c>
      <c r="F4821" t="s">
        <v>114</v>
      </c>
      <c r="G4821" t="s">
        <v>33</v>
      </c>
    </row>
    <row r="4822" spans="1:7">
      <c r="A4822">
        <v>2922</v>
      </c>
      <c r="B4822" t="s">
        <v>144</v>
      </c>
      <c r="C4822" s="26" t="s">
        <v>146</v>
      </c>
      <c r="D4822" s="26" t="s">
        <v>148</v>
      </c>
      <c r="E4822" t="s">
        <v>152</v>
      </c>
      <c r="F4822" t="s">
        <v>153</v>
      </c>
      <c r="G4822" t="s">
        <v>33</v>
      </c>
    </row>
    <row r="4823" spans="1:7">
      <c r="A4823">
        <v>2923</v>
      </c>
      <c r="B4823" t="s">
        <v>143</v>
      </c>
      <c r="C4823" s="26" t="s">
        <v>145</v>
      </c>
      <c r="D4823" s="26" t="s">
        <v>149</v>
      </c>
      <c r="E4823" t="s">
        <v>151</v>
      </c>
      <c r="F4823" t="s">
        <v>114</v>
      </c>
      <c r="G4823" t="s">
        <v>33</v>
      </c>
    </row>
    <row r="4824" spans="1:7">
      <c r="A4824">
        <v>2923</v>
      </c>
      <c r="B4824" t="s">
        <v>144</v>
      </c>
      <c r="C4824" s="26" t="s">
        <v>146</v>
      </c>
      <c r="D4824" s="26" t="s">
        <v>148</v>
      </c>
      <c r="E4824" t="s">
        <v>152</v>
      </c>
      <c r="F4824" t="s">
        <v>153</v>
      </c>
      <c r="G4824" t="s">
        <v>33</v>
      </c>
    </row>
    <row r="4825" spans="1:7">
      <c r="A4825">
        <v>2924</v>
      </c>
      <c r="B4825" t="s">
        <v>143</v>
      </c>
      <c r="C4825" s="26" t="s">
        <v>145</v>
      </c>
      <c r="D4825" s="26" t="s">
        <v>149</v>
      </c>
      <c r="E4825" t="s">
        <v>151</v>
      </c>
      <c r="F4825" t="s">
        <v>114</v>
      </c>
      <c r="G4825" t="s">
        <v>33</v>
      </c>
    </row>
    <row r="4826" spans="1:7">
      <c r="A4826">
        <v>2924</v>
      </c>
      <c r="B4826" t="s">
        <v>144</v>
      </c>
      <c r="C4826" s="26" t="s">
        <v>146</v>
      </c>
      <c r="D4826" s="26" t="s">
        <v>148</v>
      </c>
      <c r="E4826" t="s">
        <v>152</v>
      </c>
      <c r="F4826" t="s">
        <v>153</v>
      </c>
      <c r="G4826" t="s">
        <v>33</v>
      </c>
    </row>
    <row r="4827" spans="1:7">
      <c r="A4827">
        <v>2925</v>
      </c>
      <c r="B4827" t="s">
        <v>143</v>
      </c>
      <c r="C4827" s="26" t="s">
        <v>145</v>
      </c>
      <c r="D4827" s="26" t="s">
        <v>149</v>
      </c>
      <c r="E4827" t="s">
        <v>151</v>
      </c>
      <c r="F4827" t="s">
        <v>114</v>
      </c>
      <c r="G4827" t="s">
        <v>33</v>
      </c>
    </row>
    <row r="4828" spans="1:7">
      <c r="A4828">
        <v>2925</v>
      </c>
      <c r="B4828" t="s">
        <v>144</v>
      </c>
      <c r="C4828" s="26" t="s">
        <v>146</v>
      </c>
      <c r="D4828" s="26" t="s">
        <v>148</v>
      </c>
      <c r="E4828" t="s">
        <v>152</v>
      </c>
      <c r="F4828" t="s">
        <v>153</v>
      </c>
      <c r="G4828" t="s">
        <v>33</v>
      </c>
    </row>
    <row r="4829" spans="1:7">
      <c r="A4829">
        <v>2926</v>
      </c>
      <c r="B4829" t="s">
        <v>143</v>
      </c>
      <c r="C4829" s="26" t="s">
        <v>145</v>
      </c>
      <c r="D4829" s="26" t="s">
        <v>150</v>
      </c>
      <c r="E4829" t="s">
        <v>151</v>
      </c>
      <c r="F4829" t="s">
        <v>114</v>
      </c>
      <c r="G4829" t="s">
        <v>33</v>
      </c>
    </row>
    <row r="4830" spans="1:7">
      <c r="A4830">
        <v>2926</v>
      </c>
      <c r="B4830" t="s">
        <v>144</v>
      </c>
      <c r="C4830" s="26" t="s">
        <v>146</v>
      </c>
      <c r="D4830" s="26" t="s">
        <v>148</v>
      </c>
      <c r="E4830" t="s">
        <v>152</v>
      </c>
      <c r="F4830" t="s">
        <v>153</v>
      </c>
      <c r="G4830" t="s">
        <v>33</v>
      </c>
    </row>
    <row r="4831" spans="1:7">
      <c r="A4831">
        <v>2927</v>
      </c>
      <c r="B4831" t="s">
        <v>143</v>
      </c>
      <c r="C4831" s="26" t="s">
        <v>145</v>
      </c>
      <c r="D4831" s="26" t="s">
        <v>147</v>
      </c>
      <c r="E4831" t="s">
        <v>151</v>
      </c>
      <c r="F4831" t="s">
        <v>114</v>
      </c>
      <c r="G4831" t="s">
        <v>33</v>
      </c>
    </row>
    <row r="4832" spans="1:7">
      <c r="A4832">
        <v>2927</v>
      </c>
      <c r="B4832" t="s">
        <v>144</v>
      </c>
      <c r="C4832" s="26" t="s">
        <v>146</v>
      </c>
      <c r="D4832" s="26" t="s">
        <v>148</v>
      </c>
      <c r="E4832" t="s">
        <v>152</v>
      </c>
      <c r="F4832" t="s">
        <v>153</v>
      </c>
      <c r="G4832" t="s">
        <v>33</v>
      </c>
    </row>
    <row r="4833" spans="1:7">
      <c r="A4833">
        <v>2928</v>
      </c>
      <c r="B4833" t="s">
        <v>143</v>
      </c>
      <c r="C4833" s="26" t="s">
        <v>145</v>
      </c>
      <c r="D4833" s="26" t="s">
        <v>147</v>
      </c>
      <c r="E4833" t="s">
        <v>151</v>
      </c>
      <c r="F4833" t="s">
        <v>114</v>
      </c>
      <c r="G4833" t="s">
        <v>33</v>
      </c>
    </row>
    <row r="4834" spans="1:7">
      <c r="A4834">
        <v>2928</v>
      </c>
      <c r="B4834" t="s">
        <v>144</v>
      </c>
      <c r="C4834" s="26" t="s">
        <v>146</v>
      </c>
      <c r="D4834" s="26" t="s">
        <v>148</v>
      </c>
      <c r="E4834" t="s">
        <v>152</v>
      </c>
      <c r="F4834" t="s">
        <v>153</v>
      </c>
      <c r="G4834" t="s">
        <v>33</v>
      </c>
    </row>
    <row r="4835" spans="1:7">
      <c r="A4835">
        <v>2929</v>
      </c>
      <c r="B4835" t="s">
        <v>143</v>
      </c>
      <c r="C4835" s="26" t="s">
        <v>145</v>
      </c>
      <c r="D4835" s="26" t="s">
        <v>147</v>
      </c>
      <c r="E4835" t="s">
        <v>151</v>
      </c>
      <c r="F4835" t="s">
        <v>114</v>
      </c>
      <c r="G4835" t="s">
        <v>33</v>
      </c>
    </row>
    <row r="4836" spans="1:7">
      <c r="A4836">
        <v>2929</v>
      </c>
      <c r="B4836" t="s">
        <v>144</v>
      </c>
      <c r="C4836" s="26" t="s">
        <v>146</v>
      </c>
      <c r="D4836" s="26" t="s">
        <v>148</v>
      </c>
      <c r="E4836" t="s">
        <v>152</v>
      </c>
      <c r="F4836" t="s">
        <v>153</v>
      </c>
      <c r="G4836" t="s">
        <v>33</v>
      </c>
    </row>
    <row r="4837" spans="1:7">
      <c r="A4837">
        <v>2930</v>
      </c>
      <c r="B4837" t="s">
        <v>143</v>
      </c>
      <c r="C4837" s="26" t="s">
        <v>145</v>
      </c>
      <c r="D4837" s="26" t="s">
        <v>147</v>
      </c>
      <c r="E4837" t="s">
        <v>151</v>
      </c>
      <c r="F4837" t="s">
        <v>114</v>
      </c>
      <c r="G4837" t="s">
        <v>33</v>
      </c>
    </row>
    <row r="4838" spans="1:7">
      <c r="A4838">
        <v>2930</v>
      </c>
      <c r="B4838" t="s">
        <v>144</v>
      </c>
      <c r="C4838" s="26" t="s">
        <v>146</v>
      </c>
      <c r="D4838" s="26" t="s">
        <v>148</v>
      </c>
      <c r="E4838" t="s">
        <v>152</v>
      </c>
      <c r="F4838" t="s">
        <v>153</v>
      </c>
      <c r="G4838" t="s">
        <v>33</v>
      </c>
    </row>
    <row r="4839" spans="1:7">
      <c r="A4839">
        <v>2931</v>
      </c>
      <c r="B4839" t="s">
        <v>143</v>
      </c>
      <c r="C4839" s="26" t="s">
        <v>145</v>
      </c>
      <c r="D4839" s="26" t="s">
        <v>147</v>
      </c>
      <c r="E4839" t="s">
        <v>151</v>
      </c>
      <c r="F4839" t="s">
        <v>114</v>
      </c>
      <c r="G4839" t="s">
        <v>33</v>
      </c>
    </row>
    <row r="4840" spans="1:7">
      <c r="A4840">
        <v>2931</v>
      </c>
      <c r="B4840" t="s">
        <v>144</v>
      </c>
      <c r="C4840" s="26" t="s">
        <v>146</v>
      </c>
      <c r="D4840" s="26" t="s">
        <v>148</v>
      </c>
      <c r="E4840" t="s">
        <v>152</v>
      </c>
      <c r="F4840" t="s">
        <v>153</v>
      </c>
      <c r="G4840" t="s">
        <v>33</v>
      </c>
    </row>
    <row r="4841" spans="1:7">
      <c r="A4841">
        <v>2932</v>
      </c>
      <c r="B4841" t="s">
        <v>143</v>
      </c>
      <c r="C4841" s="26" t="s">
        <v>145</v>
      </c>
      <c r="D4841" s="26" t="s">
        <v>147</v>
      </c>
      <c r="E4841" t="s">
        <v>151</v>
      </c>
      <c r="F4841" t="s">
        <v>114</v>
      </c>
      <c r="G4841" t="s">
        <v>33</v>
      </c>
    </row>
    <row r="4842" spans="1:7">
      <c r="A4842">
        <v>2932</v>
      </c>
      <c r="B4842" t="s">
        <v>144</v>
      </c>
      <c r="C4842" s="26" t="s">
        <v>146</v>
      </c>
      <c r="D4842" s="26" t="s">
        <v>148</v>
      </c>
      <c r="E4842" t="s">
        <v>152</v>
      </c>
      <c r="F4842" t="s">
        <v>153</v>
      </c>
      <c r="G4842" t="s">
        <v>33</v>
      </c>
    </row>
    <row r="4843" spans="1:7">
      <c r="A4843">
        <v>2933</v>
      </c>
      <c r="B4843" t="s">
        <v>143</v>
      </c>
      <c r="C4843" s="26" t="s">
        <v>145</v>
      </c>
      <c r="D4843" s="26" t="s">
        <v>147</v>
      </c>
      <c r="E4843" t="s">
        <v>151</v>
      </c>
      <c r="F4843" t="s">
        <v>114</v>
      </c>
      <c r="G4843" t="s">
        <v>33</v>
      </c>
    </row>
    <row r="4844" spans="1:7">
      <c r="A4844">
        <v>2933</v>
      </c>
      <c r="B4844" t="s">
        <v>144</v>
      </c>
      <c r="C4844" s="26" t="s">
        <v>146</v>
      </c>
      <c r="D4844" s="26" t="s">
        <v>148</v>
      </c>
      <c r="E4844" t="s">
        <v>152</v>
      </c>
      <c r="F4844" t="s">
        <v>153</v>
      </c>
      <c r="G4844" t="s">
        <v>33</v>
      </c>
    </row>
    <row r="4845" spans="1:7">
      <c r="A4845">
        <v>2934</v>
      </c>
      <c r="B4845" t="s">
        <v>143</v>
      </c>
      <c r="C4845" s="26" t="s">
        <v>145</v>
      </c>
      <c r="D4845" s="26" t="s">
        <v>147</v>
      </c>
      <c r="E4845" t="s">
        <v>151</v>
      </c>
      <c r="F4845" t="s">
        <v>114</v>
      </c>
      <c r="G4845" t="s">
        <v>33</v>
      </c>
    </row>
    <row r="4846" spans="1:7">
      <c r="A4846">
        <v>2934</v>
      </c>
      <c r="B4846" t="s">
        <v>144</v>
      </c>
      <c r="C4846" s="26" t="s">
        <v>146</v>
      </c>
      <c r="D4846" s="26" t="s">
        <v>148</v>
      </c>
      <c r="E4846" t="s">
        <v>152</v>
      </c>
      <c r="F4846" t="s">
        <v>153</v>
      </c>
      <c r="G4846" t="s">
        <v>33</v>
      </c>
    </row>
    <row r="4847" spans="1:7">
      <c r="A4847">
        <v>2935</v>
      </c>
      <c r="B4847" t="s">
        <v>143</v>
      </c>
      <c r="C4847" s="26" t="s">
        <v>145</v>
      </c>
      <c r="D4847" s="26" t="s">
        <v>147</v>
      </c>
      <c r="E4847" t="s">
        <v>151</v>
      </c>
      <c r="F4847" t="s">
        <v>114</v>
      </c>
      <c r="G4847" t="s">
        <v>33</v>
      </c>
    </row>
    <row r="4848" spans="1:7">
      <c r="A4848">
        <v>2935</v>
      </c>
      <c r="B4848" t="s">
        <v>144</v>
      </c>
      <c r="C4848" s="26" t="s">
        <v>146</v>
      </c>
      <c r="D4848" s="26" t="s">
        <v>148</v>
      </c>
      <c r="E4848" t="s">
        <v>152</v>
      </c>
      <c r="F4848" t="s">
        <v>153</v>
      </c>
      <c r="G4848" t="s">
        <v>33</v>
      </c>
    </row>
    <row r="4849" spans="1:7">
      <c r="A4849">
        <v>2936</v>
      </c>
      <c r="B4849" t="s">
        <v>143</v>
      </c>
      <c r="C4849" s="26" t="s">
        <v>145</v>
      </c>
      <c r="D4849" s="26" t="s">
        <v>147</v>
      </c>
      <c r="E4849" t="s">
        <v>151</v>
      </c>
      <c r="F4849" t="s">
        <v>114</v>
      </c>
      <c r="G4849" t="s">
        <v>33</v>
      </c>
    </row>
    <row r="4850" spans="1:7">
      <c r="A4850">
        <v>2936</v>
      </c>
      <c r="B4850" t="s">
        <v>144</v>
      </c>
      <c r="C4850" s="26" t="s">
        <v>146</v>
      </c>
      <c r="D4850" s="26" t="s">
        <v>148</v>
      </c>
      <c r="E4850" t="s">
        <v>152</v>
      </c>
      <c r="F4850" t="s">
        <v>153</v>
      </c>
      <c r="G4850" t="s">
        <v>33</v>
      </c>
    </row>
    <row r="4851" spans="1:7">
      <c r="A4851">
        <v>2937</v>
      </c>
      <c r="B4851" t="s">
        <v>143</v>
      </c>
      <c r="C4851" s="26" t="s">
        <v>145</v>
      </c>
      <c r="D4851" s="26" t="s">
        <v>147</v>
      </c>
      <c r="E4851" t="s">
        <v>151</v>
      </c>
      <c r="F4851" t="s">
        <v>114</v>
      </c>
      <c r="G4851" t="s">
        <v>33</v>
      </c>
    </row>
    <row r="4852" spans="1:7">
      <c r="A4852">
        <v>2937</v>
      </c>
      <c r="B4852" t="s">
        <v>144</v>
      </c>
      <c r="C4852" s="26" t="s">
        <v>146</v>
      </c>
      <c r="D4852" s="26" t="s">
        <v>148</v>
      </c>
      <c r="E4852" t="s">
        <v>152</v>
      </c>
      <c r="F4852" t="s">
        <v>153</v>
      </c>
      <c r="G4852" t="s">
        <v>33</v>
      </c>
    </row>
    <row r="4853" spans="1:7">
      <c r="A4853">
        <v>2938</v>
      </c>
      <c r="B4853" t="s">
        <v>143</v>
      </c>
      <c r="C4853" s="26" t="s">
        <v>145</v>
      </c>
      <c r="D4853" s="26" t="s">
        <v>147</v>
      </c>
      <c r="E4853" t="s">
        <v>151</v>
      </c>
      <c r="F4853" t="s">
        <v>114</v>
      </c>
      <c r="G4853" t="s">
        <v>33</v>
      </c>
    </row>
    <row r="4854" spans="1:7">
      <c r="A4854">
        <v>2938</v>
      </c>
      <c r="B4854" t="s">
        <v>144</v>
      </c>
      <c r="C4854" s="26" t="s">
        <v>146</v>
      </c>
      <c r="D4854" s="26" t="s">
        <v>148</v>
      </c>
      <c r="E4854" t="s">
        <v>152</v>
      </c>
      <c r="F4854" t="s">
        <v>153</v>
      </c>
      <c r="G4854" t="s">
        <v>33</v>
      </c>
    </row>
    <row r="4855" spans="1:7">
      <c r="A4855">
        <v>2939</v>
      </c>
      <c r="B4855" t="s">
        <v>143</v>
      </c>
      <c r="C4855" s="26" t="s">
        <v>145</v>
      </c>
      <c r="D4855" s="26" t="s">
        <v>147</v>
      </c>
      <c r="E4855" t="s">
        <v>151</v>
      </c>
      <c r="F4855" t="s">
        <v>114</v>
      </c>
      <c r="G4855" t="s">
        <v>33</v>
      </c>
    </row>
    <row r="4856" spans="1:7">
      <c r="A4856">
        <v>2939</v>
      </c>
      <c r="B4856" t="s">
        <v>144</v>
      </c>
      <c r="C4856" s="26" t="s">
        <v>146</v>
      </c>
      <c r="D4856" s="26" t="s">
        <v>148</v>
      </c>
      <c r="E4856" t="s">
        <v>152</v>
      </c>
      <c r="F4856" t="s">
        <v>153</v>
      </c>
      <c r="G4856" t="s">
        <v>33</v>
      </c>
    </row>
    <row r="4857" spans="1:7">
      <c r="A4857">
        <v>2940</v>
      </c>
      <c r="B4857" t="s">
        <v>143</v>
      </c>
      <c r="C4857" s="26" t="s">
        <v>145</v>
      </c>
      <c r="D4857" s="26" t="s">
        <v>147</v>
      </c>
      <c r="E4857" t="s">
        <v>151</v>
      </c>
      <c r="F4857" t="s">
        <v>114</v>
      </c>
      <c r="G4857" t="s">
        <v>33</v>
      </c>
    </row>
    <row r="4858" spans="1:7">
      <c r="A4858">
        <v>2940</v>
      </c>
      <c r="B4858" t="s">
        <v>144</v>
      </c>
      <c r="C4858" s="26" t="s">
        <v>146</v>
      </c>
      <c r="D4858" s="26" t="s">
        <v>148</v>
      </c>
      <c r="E4858" t="s">
        <v>152</v>
      </c>
      <c r="F4858" t="s">
        <v>153</v>
      </c>
      <c r="G4858" t="s">
        <v>33</v>
      </c>
    </row>
    <row r="4859" spans="1:7">
      <c r="A4859">
        <v>2941</v>
      </c>
      <c r="B4859" t="s">
        <v>143</v>
      </c>
      <c r="C4859" s="26" t="s">
        <v>145</v>
      </c>
      <c r="D4859" s="26" t="s">
        <v>147</v>
      </c>
      <c r="E4859" t="s">
        <v>151</v>
      </c>
      <c r="F4859" t="s">
        <v>114</v>
      </c>
      <c r="G4859" t="s">
        <v>33</v>
      </c>
    </row>
    <row r="4860" spans="1:7">
      <c r="A4860">
        <v>2941</v>
      </c>
      <c r="B4860" t="s">
        <v>144</v>
      </c>
      <c r="C4860" s="26" t="s">
        <v>146</v>
      </c>
      <c r="D4860" s="26" t="s">
        <v>148</v>
      </c>
      <c r="E4860" t="s">
        <v>152</v>
      </c>
      <c r="F4860" t="s">
        <v>153</v>
      </c>
      <c r="G4860" t="s">
        <v>33</v>
      </c>
    </row>
    <row r="4861" spans="1:7">
      <c r="A4861">
        <v>2942</v>
      </c>
      <c r="B4861" t="s">
        <v>143</v>
      </c>
      <c r="C4861" s="26" t="s">
        <v>145</v>
      </c>
      <c r="D4861" s="26" t="s">
        <v>147</v>
      </c>
      <c r="E4861" t="s">
        <v>151</v>
      </c>
      <c r="F4861" t="s">
        <v>114</v>
      </c>
      <c r="G4861" t="s">
        <v>33</v>
      </c>
    </row>
    <row r="4862" spans="1:7">
      <c r="A4862">
        <v>2942</v>
      </c>
      <c r="B4862" t="s">
        <v>144</v>
      </c>
      <c r="C4862" s="26" t="s">
        <v>146</v>
      </c>
      <c r="D4862" s="26" t="s">
        <v>148</v>
      </c>
      <c r="E4862" t="s">
        <v>152</v>
      </c>
      <c r="F4862" t="s">
        <v>153</v>
      </c>
      <c r="G4862" t="s">
        <v>33</v>
      </c>
    </row>
    <row r="4863" spans="1:7">
      <c r="A4863">
        <v>2943</v>
      </c>
      <c r="B4863" t="s">
        <v>143</v>
      </c>
      <c r="C4863" s="26" t="s">
        <v>145</v>
      </c>
      <c r="D4863" s="26" t="s">
        <v>147</v>
      </c>
      <c r="E4863" t="s">
        <v>151</v>
      </c>
      <c r="F4863" t="s">
        <v>114</v>
      </c>
      <c r="G4863" t="s">
        <v>33</v>
      </c>
    </row>
    <row r="4864" spans="1:7">
      <c r="A4864">
        <v>2943</v>
      </c>
      <c r="B4864" t="s">
        <v>144</v>
      </c>
      <c r="C4864" s="26" t="s">
        <v>146</v>
      </c>
      <c r="D4864" s="26" t="s">
        <v>148</v>
      </c>
      <c r="E4864" t="s">
        <v>152</v>
      </c>
      <c r="F4864" t="s">
        <v>153</v>
      </c>
      <c r="G4864" t="s">
        <v>33</v>
      </c>
    </row>
    <row r="4865" spans="1:7">
      <c r="A4865">
        <v>2944</v>
      </c>
      <c r="B4865" t="s">
        <v>143</v>
      </c>
      <c r="C4865" s="26" t="s">
        <v>145</v>
      </c>
      <c r="D4865" s="26" t="s">
        <v>147</v>
      </c>
      <c r="E4865" t="s">
        <v>151</v>
      </c>
      <c r="F4865" t="s">
        <v>114</v>
      </c>
      <c r="G4865" t="s">
        <v>33</v>
      </c>
    </row>
    <row r="4866" spans="1:7">
      <c r="A4866">
        <v>2944</v>
      </c>
      <c r="B4866" t="s">
        <v>144</v>
      </c>
      <c r="C4866" s="26" t="s">
        <v>146</v>
      </c>
      <c r="D4866" s="26" t="s">
        <v>148</v>
      </c>
      <c r="E4866" t="s">
        <v>152</v>
      </c>
      <c r="F4866" t="s">
        <v>153</v>
      </c>
      <c r="G4866" t="s">
        <v>33</v>
      </c>
    </row>
    <row r="4867" spans="1:7">
      <c r="A4867">
        <v>2945</v>
      </c>
      <c r="B4867" t="s">
        <v>143</v>
      </c>
      <c r="C4867" s="26" t="s">
        <v>145</v>
      </c>
      <c r="D4867" s="26" t="s">
        <v>147</v>
      </c>
      <c r="E4867" t="s">
        <v>151</v>
      </c>
      <c r="F4867" t="s">
        <v>114</v>
      </c>
      <c r="G4867" t="s">
        <v>33</v>
      </c>
    </row>
    <row r="4868" spans="1:7">
      <c r="A4868">
        <v>2945</v>
      </c>
      <c r="B4868" t="s">
        <v>144</v>
      </c>
      <c r="C4868" s="26" t="s">
        <v>146</v>
      </c>
      <c r="D4868" s="26" t="s">
        <v>148</v>
      </c>
      <c r="E4868" t="s">
        <v>152</v>
      </c>
      <c r="F4868" t="s">
        <v>153</v>
      </c>
      <c r="G4868" t="s">
        <v>33</v>
      </c>
    </row>
    <row r="4869" spans="1:7">
      <c r="A4869">
        <v>2946</v>
      </c>
      <c r="B4869" t="s">
        <v>143</v>
      </c>
      <c r="C4869" s="26" t="s">
        <v>145</v>
      </c>
      <c r="D4869" s="26" t="s">
        <v>147</v>
      </c>
      <c r="E4869" t="s">
        <v>151</v>
      </c>
      <c r="F4869" t="s">
        <v>114</v>
      </c>
      <c r="G4869" t="s">
        <v>33</v>
      </c>
    </row>
    <row r="4870" spans="1:7">
      <c r="A4870">
        <v>2946</v>
      </c>
      <c r="B4870" t="s">
        <v>144</v>
      </c>
      <c r="C4870" s="26" t="s">
        <v>146</v>
      </c>
      <c r="D4870" s="26" t="s">
        <v>148</v>
      </c>
      <c r="E4870" t="s">
        <v>152</v>
      </c>
      <c r="F4870" t="s">
        <v>153</v>
      </c>
      <c r="G4870" t="s">
        <v>33</v>
      </c>
    </row>
    <row r="4871" spans="1:7">
      <c r="A4871">
        <v>2947</v>
      </c>
      <c r="B4871" t="s">
        <v>143</v>
      </c>
      <c r="C4871" s="26" t="s">
        <v>145</v>
      </c>
      <c r="D4871" s="26" t="s">
        <v>150</v>
      </c>
      <c r="E4871" t="s">
        <v>151</v>
      </c>
      <c r="F4871" t="s">
        <v>114</v>
      </c>
      <c r="G4871" t="s">
        <v>33</v>
      </c>
    </row>
    <row r="4872" spans="1:7">
      <c r="A4872">
        <v>2947</v>
      </c>
      <c r="B4872" t="s">
        <v>144</v>
      </c>
      <c r="C4872" s="26" t="s">
        <v>146</v>
      </c>
      <c r="D4872" s="26" t="s">
        <v>148</v>
      </c>
      <c r="E4872" t="s">
        <v>152</v>
      </c>
      <c r="F4872" t="s">
        <v>153</v>
      </c>
      <c r="G4872" t="s">
        <v>33</v>
      </c>
    </row>
    <row r="4873" spans="1:7">
      <c r="A4873">
        <v>2948</v>
      </c>
      <c r="B4873" t="s">
        <v>144</v>
      </c>
      <c r="C4873" s="26" t="s">
        <v>146</v>
      </c>
      <c r="D4873" s="26" t="s">
        <v>148</v>
      </c>
      <c r="E4873" t="s">
        <v>152</v>
      </c>
      <c r="F4873" t="s">
        <v>153</v>
      </c>
      <c r="G4873" t="s">
        <v>33</v>
      </c>
    </row>
    <row r="4874" spans="1:7">
      <c r="A4874">
        <v>2949</v>
      </c>
      <c r="B4874" t="s">
        <v>144</v>
      </c>
      <c r="C4874" s="26" t="s">
        <v>146</v>
      </c>
      <c r="D4874" s="26" t="s">
        <v>148</v>
      </c>
      <c r="E4874" t="s">
        <v>152</v>
      </c>
      <c r="F4874" t="s">
        <v>153</v>
      </c>
      <c r="G4874" t="s">
        <v>33</v>
      </c>
    </row>
    <row r="4875" spans="1:7">
      <c r="A4875">
        <v>2950</v>
      </c>
      <c r="B4875" t="s">
        <v>144</v>
      </c>
      <c r="C4875" s="26" t="s">
        <v>146</v>
      </c>
      <c r="D4875" s="26" t="s">
        <v>148</v>
      </c>
      <c r="E4875" t="s">
        <v>152</v>
      </c>
      <c r="F4875" t="s">
        <v>153</v>
      </c>
      <c r="G4875" t="s">
        <v>33</v>
      </c>
    </row>
    <row r="4876" spans="1:7">
      <c r="A4876">
        <v>2951</v>
      </c>
      <c r="B4876" t="s">
        <v>144</v>
      </c>
      <c r="C4876" s="26" t="s">
        <v>146</v>
      </c>
      <c r="D4876" s="26" t="s">
        <v>148</v>
      </c>
      <c r="E4876" t="s">
        <v>152</v>
      </c>
      <c r="F4876" t="s">
        <v>153</v>
      </c>
      <c r="G4876" t="s">
        <v>33</v>
      </c>
    </row>
    <row r="4877" spans="1:7">
      <c r="A4877">
        <v>2952</v>
      </c>
      <c r="B4877" t="s">
        <v>144</v>
      </c>
      <c r="C4877" s="26" t="s">
        <v>146</v>
      </c>
      <c r="D4877" s="26" t="s">
        <v>148</v>
      </c>
      <c r="E4877" t="s">
        <v>152</v>
      </c>
      <c r="F4877" t="s">
        <v>153</v>
      </c>
      <c r="G4877" t="s">
        <v>33</v>
      </c>
    </row>
    <row r="4878" spans="1:7">
      <c r="A4878">
        <v>2953</v>
      </c>
      <c r="B4878" t="s">
        <v>144</v>
      </c>
      <c r="C4878" s="26" t="s">
        <v>146</v>
      </c>
      <c r="D4878" s="26" t="s">
        <v>148</v>
      </c>
      <c r="E4878" t="s">
        <v>152</v>
      </c>
      <c r="F4878" t="s">
        <v>153</v>
      </c>
      <c r="G4878" t="s">
        <v>33</v>
      </c>
    </row>
    <row r="4879" spans="1:7">
      <c r="A4879">
        <v>2954</v>
      </c>
      <c r="B4879" t="s">
        <v>144</v>
      </c>
      <c r="C4879" s="26" t="s">
        <v>146</v>
      </c>
      <c r="D4879" s="26" t="s">
        <v>148</v>
      </c>
      <c r="E4879" t="s">
        <v>152</v>
      </c>
      <c r="F4879" t="s">
        <v>153</v>
      </c>
      <c r="G4879" t="s">
        <v>33</v>
      </c>
    </row>
    <row r="4880" spans="1:7">
      <c r="A4880">
        <v>2955</v>
      </c>
      <c r="B4880" t="s">
        <v>144</v>
      </c>
      <c r="C4880" s="26" t="s">
        <v>146</v>
      </c>
      <c r="D4880" s="26" t="s">
        <v>148</v>
      </c>
      <c r="E4880" t="s">
        <v>152</v>
      </c>
      <c r="F4880" t="s">
        <v>153</v>
      </c>
      <c r="G4880" t="s">
        <v>33</v>
      </c>
    </row>
    <row r="4881" spans="1:7">
      <c r="A4881">
        <v>2956</v>
      </c>
      <c r="B4881" t="s">
        <v>144</v>
      </c>
      <c r="C4881" s="26" t="s">
        <v>146</v>
      </c>
      <c r="D4881" s="26" t="s">
        <v>148</v>
      </c>
      <c r="E4881" t="s">
        <v>152</v>
      </c>
      <c r="F4881" t="s">
        <v>153</v>
      </c>
      <c r="G4881" t="s">
        <v>33</v>
      </c>
    </row>
    <row r="4882" spans="1:7">
      <c r="A4882">
        <v>2957</v>
      </c>
      <c r="B4882" t="s">
        <v>144</v>
      </c>
      <c r="C4882" s="26" t="s">
        <v>146</v>
      </c>
      <c r="D4882" s="26" t="s">
        <v>148</v>
      </c>
      <c r="E4882" t="s">
        <v>152</v>
      </c>
      <c r="F4882" t="s">
        <v>153</v>
      </c>
      <c r="G4882" t="s">
        <v>33</v>
      </c>
    </row>
    <row r="4883" spans="1:7">
      <c r="A4883">
        <v>2958</v>
      </c>
      <c r="B4883" t="s">
        <v>144</v>
      </c>
      <c r="C4883" s="26" t="s">
        <v>146</v>
      </c>
      <c r="D4883" s="26" t="s">
        <v>148</v>
      </c>
      <c r="E4883" t="s">
        <v>152</v>
      </c>
      <c r="F4883" t="s">
        <v>153</v>
      </c>
      <c r="G4883" t="s">
        <v>33</v>
      </c>
    </row>
    <row r="4884" spans="1:7">
      <c r="A4884">
        <v>2959</v>
      </c>
      <c r="B4884" t="s">
        <v>144</v>
      </c>
      <c r="C4884" s="26" t="s">
        <v>146</v>
      </c>
      <c r="D4884" s="26" t="s">
        <v>148</v>
      </c>
      <c r="E4884" t="s">
        <v>152</v>
      </c>
      <c r="F4884" t="s">
        <v>153</v>
      </c>
      <c r="G4884" t="s">
        <v>33</v>
      </c>
    </row>
    <row r="4885" spans="1:7">
      <c r="A4885">
        <v>2960</v>
      </c>
      <c r="B4885" t="s">
        <v>144</v>
      </c>
      <c r="C4885" s="26" t="s">
        <v>146</v>
      </c>
      <c r="D4885" s="26" t="s">
        <v>148</v>
      </c>
      <c r="E4885" t="s">
        <v>152</v>
      </c>
      <c r="F4885" t="s">
        <v>153</v>
      </c>
      <c r="G4885" t="s">
        <v>33</v>
      </c>
    </row>
    <row r="4886" spans="1:7">
      <c r="A4886">
        <v>2961</v>
      </c>
      <c r="B4886" t="s">
        <v>144</v>
      </c>
      <c r="C4886" s="26" t="s">
        <v>146</v>
      </c>
      <c r="D4886" s="26" t="s">
        <v>148</v>
      </c>
      <c r="E4886" t="s">
        <v>152</v>
      </c>
      <c r="F4886" t="s">
        <v>153</v>
      </c>
      <c r="G4886" t="s">
        <v>33</v>
      </c>
    </row>
    <row r="4887" spans="1:7">
      <c r="A4887">
        <v>2962</v>
      </c>
      <c r="B4887" t="s">
        <v>144</v>
      </c>
      <c r="C4887" s="26" t="s">
        <v>146</v>
      </c>
      <c r="D4887" s="26" t="s">
        <v>148</v>
      </c>
      <c r="E4887" t="s">
        <v>152</v>
      </c>
      <c r="F4887" t="s">
        <v>153</v>
      </c>
      <c r="G4887" t="s">
        <v>33</v>
      </c>
    </row>
    <row r="4888" spans="1:7">
      <c r="A4888">
        <v>2963</v>
      </c>
      <c r="B4888" t="s">
        <v>144</v>
      </c>
      <c r="C4888" s="26" t="s">
        <v>146</v>
      </c>
      <c r="D4888" s="26" t="s">
        <v>148</v>
      </c>
      <c r="E4888" t="s">
        <v>152</v>
      </c>
      <c r="F4888" t="s">
        <v>153</v>
      </c>
      <c r="G4888" t="s">
        <v>33</v>
      </c>
    </row>
    <row r="4889" spans="1:7">
      <c r="A4889">
        <v>2964</v>
      </c>
      <c r="B4889" t="s">
        <v>143</v>
      </c>
      <c r="C4889" s="26" t="s">
        <v>145</v>
      </c>
      <c r="D4889" s="26" t="s">
        <v>147</v>
      </c>
      <c r="E4889" t="s">
        <v>151</v>
      </c>
      <c r="F4889" t="s">
        <v>114</v>
      </c>
      <c r="G4889" t="s">
        <v>33</v>
      </c>
    </row>
    <row r="4890" spans="1:7">
      <c r="A4890">
        <v>2964</v>
      </c>
      <c r="B4890" t="s">
        <v>144</v>
      </c>
      <c r="C4890" s="26" t="s">
        <v>146</v>
      </c>
      <c r="D4890" s="26" t="s">
        <v>148</v>
      </c>
      <c r="E4890" t="s">
        <v>152</v>
      </c>
      <c r="F4890" t="s">
        <v>153</v>
      </c>
      <c r="G4890" t="s">
        <v>33</v>
      </c>
    </row>
    <row r="4891" spans="1:7">
      <c r="A4891">
        <v>2965</v>
      </c>
      <c r="B4891" t="s">
        <v>143</v>
      </c>
      <c r="C4891" s="26" t="s">
        <v>145</v>
      </c>
      <c r="D4891" s="26" t="s">
        <v>147</v>
      </c>
      <c r="E4891" t="s">
        <v>151</v>
      </c>
      <c r="F4891" t="s">
        <v>114</v>
      </c>
      <c r="G4891" t="s">
        <v>33</v>
      </c>
    </row>
    <row r="4892" spans="1:7">
      <c r="A4892">
        <v>2965</v>
      </c>
      <c r="B4892" t="s">
        <v>144</v>
      </c>
      <c r="C4892" s="26" t="s">
        <v>146</v>
      </c>
      <c r="D4892" s="26" t="s">
        <v>148</v>
      </c>
      <c r="E4892" t="s">
        <v>152</v>
      </c>
      <c r="F4892" t="s">
        <v>153</v>
      </c>
      <c r="G4892" t="s">
        <v>33</v>
      </c>
    </row>
    <row r="4893" spans="1:7">
      <c r="A4893">
        <v>2966</v>
      </c>
      <c r="B4893" t="s">
        <v>143</v>
      </c>
      <c r="C4893" s="26" t="s">
        <v>145</v>
      </c>
      <c r="D4893" s="26" t="s">
        <v>147</v>
      </c>
      <c r="E4893" t="s">
        <v>151</v>
      </c>
      <c r="F4893" t="s">
        <v>114</v>
      </c>
      <c r="G4893" t="s">
        <v>33</v>
      </c>
    </row>
    <row r="4894" spans="1:7">
      <c r="A4894">
        <v>2966</v>
      </c>
      <c r="B4894" t="s">
        <v>144</v>
      </c>
      <c r="C4894" s="26" t="s">
        <v>146</v>
      </c>
      <c r="D4894" s="26" t="s">
        <v>148</v>
      </c>
      <c r="E4894" t="s">
        <v>152</v>
      </c>
      <c r="F4894" t="s">
        <v>153</v>
      </c>
      <c r="G4894" t="s">
        <v>33</v>
      </c>
    </row>
    <row r="4895" spans="1:7">
      <c r="A4895">
        <v>2967</v>
      </c>
      <c r="B4895" t="s">
        <v>143</v>
      </c>
      <c r="C4895" s="26" t="s">
        <v>145</v>
      </c>
      <c r="D4895" s="26" t="s">
        <v>147</v>
      </c>
      <c r="E4895" t="s">
        <v>151</v>
      </c>
      <c r="F4895" t="s">
        <v>114</v>
      </c>
      <c r="G4895" t="s">
        <v>33</v>
      </c>
    </row>
    <row r="4896" spans="1:7">
      <c r="A4896">
        <v>2967</v>
      </c>
      <c r="B4896" t="s">
        <v>144</v>
      </c>
      <c r="C4896" s="26" t="s">
        <v>146</v>
      </c>
      <c r="D4896" s="26" t="s">
        <v>148</v>
      </c>
      <c r="E4896" t="s">
        <v>152</v>
      </c>
      <c r="F4896" t="s">
        <v>153</v>
      </c>
      <c r="G4896" t="s">
        <v>33</v>
      </c>
    </row>
    <row r="4897" spans="1:7">
      <c r="A4897">
        <v>2968</v>
      </c>
      <c r="B4897" t="s">
        <v>143</v>
      </c>
      <c r="C4897" s="26" t="s">
        <v>145</v>
      </c>
      <c r="D4897" s="26" t="s">
        <v>147</v>
      </c>
      <c r="E4897" t="s">
        <v>151</v>
      </c>
      <c r="F4897" t="s">
        <v>114</v>
      </c>
      <c r="G4897" t="s">
        <v>33</v>
      </c>
    </row>
    <row r="4898" spans="1:7">
      <c r="A4898">
        <v>2968</v>
      </c>
      <c r="B4898" t="s">
        <v>144</v>
      </c>
      <c r="C4898" s="26" t="s">
        <v>146</v>
      </c>
      <c r="D4898" s="26" t="s">
        <v>148</v>
      </c>
      <c r="E4898" t="s">
        <v>152</v>
      </c>
      <c r="F4898" t="s">
        <v>153</v>
      </c>
      <c r="G4898" t="s">
        <v>33</v>
      </c>
    </row>
    <row r="4899" spans="1:7">
      <c r="A4899">
        <v>2969</v>
      </c>
      <c r="B4899" t="s">
        <v>143</v>
      </c>
      <c r="C4899" s="26" t="s">
        <v>145</v>
      </c>
      <c r="D4899" s="26" t="s">
        <v>147</v>
      </c>
      <c r="E4899" t="s">
        <v>151</v>
      </c>
      <c r="F4899" t="s">
        <v>114</v>
      </c>
      <c r="G4899" t="s">
        <v>33</v>
      </c>
    </row>
    <row r="4900" spans="1:7">
      <c r="A4900">
        <v>2969</v>
      </c>
      <c r="B4900" t="s">
        <v>144</v>
      </c>
      <c r="C4900" s="26" t="s">
        <v>146</v>
      </c>
      <c r="D4900" s="26" t="s">
        <v>148</v>
      </c>
      <c r="E4900" t="s">
        <v>152</v>
      </c>
      <c r="F4900" t="s">
        <v>153</v>
      </c>
      <c r="G4900" t="s">
        <v>33</v>
      </c>
    </row>
    <row r="4901" spans="1:7">
      <c r="A4901">
        <v>2970</v>
      </c>
      <c r="B4901" t="s">
        <v>143</v>
      </c>
      <c r="C4901" s="26" t="s">
        <v>145</v>
      </c>
      <c r="D4901" s="26" t="s">
        <v>147</v>
      </c>
      <c r="E4901" t="s">
        <v>151</v>
      </c>
      <c r="F4901" t="s">
        <v>114</v>
      </c>
      <c r="G4901" t="s">
        <v>33</v>
      </c>
    </row>
    <row r="4902" spans="1:7">
      <c r="A4902">
        <v>2970</v>
      </c>
      <c r="B4902" t="s">
        <v>144</v>
      </c>
      <c r="C4902" s="26" t="s">
        <v>146</v>
      </c>
      <c r="D4902" s="26" t="s">
        <v>148</v>
      </c>
      <c r="E4902" t="s">
        <v>152</v>
      </c>
      <c r="F4902" t="s">
        <v>153</v>
      </c>
      <c r="G4902" t="s">
        <v>33</v>
      </c>
    </row>
    <row r="4903" spans="1:7">
      <c r="A4903">
        <v>2971</v>
      </c>
      <c r="B4903" t="s">
        <v>143</v>
      </c>
      <c r="C4903" s="26" t="s">
        <v>145</v>
      </c>
      <c r="D4903" s="26" t="s">
        <v>147</v>
      </c>
      <c r="E4903" t="s">
        <v>151</v>
      </c>
      <c r="F4903" t="s">
        <v>114</v>
      </c>
      <c r="G4903" t="s">
        <v>33</v>
      </c>
    </row>
    <row r="4904" spans="1:7">
      <c r="A4904">
        <v>2971</v>
      </c>
      <c r="B4904" t="s">
        <v>144</v>
      </c>
      <c r="C4904" s="26" t="s">
        <v>146</v>
      </c>
      <c r="D4904" s="26" t="s">
        <v>148</v>
      </c>
      <c r="E4904" t="s">
        <v>152</v>
      </c>
      <c r="F4904" t="s">
        <v>153</v>
      </c>
      <c r="G4904" t="s">
        <v>33</v>
      </c>
    </row>
    <row r="4905" spans="1:7">
      <c r="A4905">
        <v>2972</v>
      </c>
      <c r="B4905" t="s">
        <v>143</v>
      </c>
      <c r="C4905" s="26" t="s">
        <v>145</v>
      </c>
      <c r="D4905" s="26" t="s">
        <v>147</v>
      </c>
      <c r="E4905" t="s">
        <v>151</v>
      </c>
      <c r="F4905" t="s">
        <v>114</v>
      </c>
      <c r="G4905" t="s">
        <v>33</v>
      </c>
    </row>
    <row r="4906" spans="1:7">
      <c r="A4906">
        <v>2972</v>
      </c>
      <c r="B4906" t="s">
        <v>144</v>
      </c>
      <c r="C4906" s="26" t="s">
        <v>146</v>
      </c>
      <c r="D4906" s="26" t="s">
        <v>148</v>
      </c>
      <c r="E4906" t="s">
        <v>152</v>
      </c>
      <c r="F4906" t="s">
        <v>153</v>
      </c>
      <c r="G4906" t="s">
        <v>33</v>
      </c>
    </row>
    <row r="4907" spans="1:7">
      <c r="A4907">
        <v>2973</v>
      </c>
      <c r="B4907" t="s">
        <v>143</v>
      </c>
      <c r="C4907" s="26" t="s">
        <v>145</v>
      </c>
      <c r="D4907" s="26" t="s">
        <v>147</v>
      </c>
      <c r="E4907" t="s">
        <v>151</v>
      </c>
      <c r="F4907" t="s">
        <v>114</v>
      </c>
      <c r="G4907" t="s">
        <v>33</v>
      </c>
    </row>
    <row r="4908" spans="1:7">
      <c r="A4908">
        <v>2973</v>
      </c>
      <c r="B4908" t="s">
        <v>144</v>
      </c>
      <c r="C4908" s="26" t="s">
        <v>146</v>
      </c>
      <c r="D4908" s="26" t="s">
        <v>148</v>
      </c>
      <c r="E4908" t="s">
        <v>152</v>
      </c>
      <c r="F4908" t="s">
        <v>153</v>
      </c>
      <c r="G4908" t="s">
        <v>33</v>
      </c>
    </row>
    <row r="4909" spans="1:7">
      <c r="A4909">
        <v>2974</v>
      </c>
      <c r="B4909" t="s">
        <v>143</v>
      </c>
      <c r="C4909" s="26" t="s">
        <v>145</v>
      </c>
      <c r="D4909" s="26" t="s">
        <v>147</v>
      </c>
      <c r="E4909" t="s">
        <v>151</v>
      </c>
      <c r="F4909" t="s">
        <v>114</v>
      </c>
      <c r="G4909" t="s">
        <v>33</v>
      </c>
    </row>
    <row r="4910" spans="1:7">
      <c r="A4910">
        <v>2974</v>
      </c>
      <c r="B4910" t="s">
        <v>144</v>
      </c>
      <c r="C4910" s="26" t="s">
        <v>146</v>
      </c>
      <c r="D4910" s="26" t="s">
        <v>148</v>
      </c>
      <c r="E4910" t="s">
        <v>152</v>
      </c>
      <c r="F4910" t="s">
        <v>153</v>
      </c>
      <c r="G4910" t="s">
        <v>33</v>
      </c>
    </row>
    <row r="4911" spans="1:7">
      <c r="A4911">
        <v>2975</v>
      </c>
      <c r="B4911" t="s">
        <v>143</v>
      </c>
      <c r="C4911" s="26" t="s">
        <v>145</v>
      </c>
      <c r="D4911" s="26" t="s">
        <v>147</v>
      </c>
      <c r="E4911" t="s">
        <v>151</v>
      </c>
      <c r="F4911" t="s">
        <v>114</v>
      </c>
      <c r="G4911" t="s">
        <v>33</v>
      </c>
    </row>
    <row r="4912" spans="1:7">
      <c r="A4912">
        <v>2975</v>
      </c>
      <c r="B4912" t="s">
        <v>144</v>
      </c>
      <c r="C4912" s="26" t="s">
        <v>146</v>
      </c>
      <c r="D4912" s="26" t="s">
        <v>148</v>
      </c>
      <c r="E4912" t="s">
        <v>152</v>
      </c>
      <c r="F4912" t="s">
        <v>153</v>
      </c>
      <c r="G4912" t="s">
        <v>33</v>
      </c>
    </row>
    <row r="4913" spans="1:7">
      <c r="A4913">
        <v>2976</v>
      </c>
      <c r="B4913" t="s">
        <v>143</v>
      </c>
      <c r="C4913" s="26" t="s">
        <v>145</v>
      </c>
      <c r="D4913" s="26" t="s">
        <v>147</v>
      </c>
      <c r="E4913" t="s">
        <v>151</v>
      </c>
      <c r="F4913" t="s">
        <v>114</v>
      </c>
      <c r="G4913" t="s">
        <v>33</v>
      </c>
    </row>
    <row r="4914" spans="1:7">
      <c r="A4914">
        <v>2976</v>
      </c>
      <c r="B4914" t="s">
        <v>144</v>
      </c>
      <c r="C4914" s="26" t="s">
        <v>146</v>
      </c>
      <c r="D4914" s="26" t="s">
        <v>148</v>
      </c>
      <c r="E4914" t="s">
        <v>152</v>
      </c>
      <c r="F4914" t="s">
        <v>153</v>
      </c>
      <c r="G4914" t="s">
        <v>33</v>
      </c>
    </row>
    <row r="4915" spans="1:7">
      <c r="A4915">
        <v>2977</v>
      </c>
      <c r="B4915" t="s">
        <v>143</v>
      </c>
      <c r="C4915" s="26" t="s">
        <v>145</v>
      </c>
      <c r="D4915" s="26" t="s">
        <v>147</v>
      </c>
      <c r="E4915" t="s">
        <v>151</v>
      </c>
      <c r="F4915" t="s">
        <v>114</v>
      </c>
      <c r="G4915" t="s">
        <v>33</v>
      </c>
    </row>
    <row r="4916" spans="1:7">
      <c r="A4916">
        <v>2977</v>
      </c>
      <c r="B4916" t="s">
        <v>144</v>
      </c>
      <c r="C4916" s="26" t="s">
        <v>146</v>
      </c>
      <c r="D4916" s="26" t="s">
        <v>148</v>
      </c>
      <c r="E4916" t="s">
        <v>152</v>
      </c>
      <c r="F4916" t="s">
        <v>153</v>
      </c>
      <c r="G4916" t="s">
        <v>33</v>
      </c>
    </row>
    <row r="4917" spans="1:7">
      <c r="A4917">
        <v>2978</v>
      </c>
      <c r="B4917" t="s">
        <v>143</v>
      </c>
      <c r="C4917" s="26" t="s">
        <v>145</v>
      </c>
      <c r="D4917" s="26" t="s">
        <v>147</v>
      </c>
      <c r="E4917" t="s">
        <v>151</v>
      </c>
      <c r="F4917" t="s">
        <v>114</v>
      </c>
      <c r="G4917" t="s">
        <v>33</v>
      </c>
    </row>
    <row r="4918" spans="1:7">
      <c r="A4918">
        <v>2978</v>
      </c>
      <c r="B4918" t="s">
        <v>144</v>
      </c>
      <c r="C4918" s="26" t="s">
        <v>146</v>
      </c>
      <c r="D4918" s="26" t="s">
        <v>148</v>
      </c>
      <c r="E4918" t="s">
        <v>152</v>
      </c>
      <c r="F4918" t="s">
        <v>153</v>
      </c>
      <c r="G4918" t="s">
        <v>33</v>
      </c>
    </row>
    <row r="4919" spans="1:7">
      <c r="A4919">
        <v>2979</v>
      </c>
      <c r="B4919" t="s">
        <v>143</v>
      </c>
      <c r="C4919" s="26" t="s">
        <v>145</v>
      </c>
      <c r="D4919" s="26" t="s">
        <v>147</v>
      </c>
      <c r="E4919" t="s">
        <v>151</v>
      </c>
      <c r="F4919" t="s">
        <v>114</v>
      </c>
      <c r="G4919" t="s">
        <v>33</v>
      </c>
    </row>
    <row r="4920" spans="1:7">
      <c r="A4920">
        <v>2979</v>
      </c>
      <c r="B4920" t="s">
        <v>144</v>
      </c>
      <c r="C4920" s="26" t="s">
        <v>146</v>
      </c>
      <c r="D4920" s="26" t="s">
        <v>148</v>
      </c>
      <c r="E4920" t="s">
        <v>152</v>
      </c>
      <c r="F4920" t="s">
        <v>153</v>
      </c>
      <c r="G4920" t="s">
        <v>33</v>
      </c>
    </row>
    <row r="4921" spans="1:7">
      <c r="A4921">
        <v>2980</v>
      </c>
      <c r="B4921" t="s">
        <v>143</v>
      </c>
      <c r="C4921" s="26" t="s">
        <v>145</v>
      </c>
      <c r="D4921" s="26" t="s">
        <v>149</v>
      </c>
      <c r="E4921" t="s">
        <v>151</v>
      </c>
      <c r="F4921" t="s">
        <v>114</v>
      </c>
      <c r="G4921" t="s">
        <v>33</v>
      </c>
    </row>
    <row r="4922" spans="1:7">
      <c r="A4922">
        <v>2980</v>
      </c>
      <c r="B4922" t="s">
        <v>144</v>
      </c>
      <c r="C4922" s="26" t="s">
        <v>146</v>
      </c>
      <c r="D4922" s="26" t="s">
        <v>148</v>
      </c>
      <c r="E4922" t="s">
        <v>152</v>
      </c>
      <c r="F4922" t="s">
        <v>153</v>
      </c>
      <c r="G4922" t="s">
        <v>33</v>
      </c>
    </row>
    <row r="4923" spans="1:7">
      <c r="A4923">
        <v>2981</v>
      </c>
      <c r="B4923" t="s">
        <v>143</v>
      </c>
      <c r="C4923" s="26" t="s">
        <v>145</v>
      </c>
      <c r="D4923" s="26" t="s">
        <v>149</v>
      </c>
      <c r="E4923" t="s">
        <v>151</v>
      </c>
      <c r="F4923" t="s">
        <v>114</v>
      </c>
      <c r="G4923" t="s">
        <v>33</v>
      </c>
    </row>
    <row r="4924" spans="1:7">
      <c r="A4924">
        <v>2981</v>
      </c>
      <c r="B4924" t="s">
        <v>144</v>
      </c>
      <c r="C4924" s="26" t="s">
        <v>146</v>
      </c>
      <c r="D4924" s="26" t="s">
        <v>148</v>
      </c>
      <c r="E4924" t="s">
        <v>152</v>
      </c>
      <c r="F4924" t="s">
        <v>153</v>
      </c>
      <c r="G4924" t="s">
        <v>33</v>
      </c>
    </row>
    <row r="4925" spans="1:7">
      <c r="A4925">
        <v>2982</v>
      </c>
      <c r="B4925" t="s">
        <v>143</v>
      </c>
      <c r="C4925" s="26" t="s">
        <v>145</v>
      </c>
      <c r="D4925" s="26" t="s">
        <v>149</v>
      </c>
      <c r="E4925" t="s">
        <v>151</v>
      </c>
      <c r="F4925" t="s">
        <v>114</v>
      </c>
      <c r="G4925" t="s">
        <v>33</v>
      </c>
    </row>
    <row r="4926" spans="1:7">
      <c r="A4926">
        <v>2982</v>
      </c>
      <c r="B4926" t="s">
        <v>144</v>
      </c>
      <c r="C4926" s="26" t="s">
        <v>146</v>
      </c>
      <c r="D4926" s="26" t="s">
        <v>148</v>
      </c>
      <c r="E4926" t="s">
        <v>152</v>
      </c>
      <c r="F4926" t="s">
        <v>153</v>
      </c>
      <c r="G4926" t="s">
        <v>33</v>
      </c>
    </row>
    <row r="4927" spans="1:7">
      <c r="A4927">
        <v>2983</v>
      </c>
      <c r="B4927" t="s">
        <v>143</v>
      </c>
      <c r="C4927" s="26" t="s">
        <v>145</v>
      </c>
      <c r="D4927" s="26" t="s">
        <v>149</v>
      </c>
      <c r="E4927" t="s">
        <v>151</v>
      </c>
      <c r="F4927" t="s">
        <v>114</v>
      </c>
      <c r="G4927" t="s">
        <v>33</v>
      </c>
    </row>
    <row r="4928" spans="1:7">
      <c r="A4928">
        <v>2983</v>
      </c>
      <c r="B4928" t="s">
        <v>144</v>
      </c>
      <c r="C4928" s="26" t="s">
        <v>146</v>
      </c>
      <c r="D4928" s="26" t="s">
        <v>148</v>
      </c>
      <c r="E4928" t="s">
        <v>152</v>
      </c>
      <c r="F4928" t="s">
        <v>153</v>
      </c>
      <c r="G4928" t="s">
        <v>33</v>
      </c>
    </row>
    <row r="4929" spans="1:7">
      <c r="A4929">
        <v>2984</v>
      </c>
      <c r="B4929" t="s">
        <v>143</v>
      </c>
      <c r="C4929" s="26" t="s">
        <v>145</v>
      </c>
      <c r="D4929" s="26" t="s">
        <v>149</v>
      </c>
      <c r="E4929" t="s">
        <v>151</v>
      </c>
      <c r="F4929" t="s">
        <v>114</v>
      </c>
      <c r="G4929" t="s">
        <v>33</v>
      </c>
    </row>
    <row r="4930" spans="1:7">
      <c r="A4930">
        <v>2984</v>
      </c>
      <c r="B4930" t="s">
        <v>144</v>
      </c>
      <c r="C4930" s="26" t="s">
        <v>146</v>
      </c>
      <c r="D4930" s="26" t="s">
        <v>148</v>
      </c>
      <c r="E4930" t="s">
        <v>152</v>
      </c>
      <c r="F4930" t="s">
        <v>153</v>
      </c>
      <c r="G4930" t="s">
        <v>33</v>
      </c>
    </row>
    <row r="4931" spans="1:7">
      <c r="A4931">
        <v>2985</v>
      </c>
      <c r="B4931" t="s">
        <v>143</v>
      </c>
      <c r="C4931" s="26" t="s">
        <v>145</v>
      </c>
      <c r="D4931" s="26" t="s">
        <v>149</v>
      </c>
      <c r="E4931" t="s">
        <v>151</v>
      </c>
      <c r="F4931" t="s">
        <v>114</v>
      </c>
      <c r="G4931" t="s">
        <v>33</v>
      </c>
    </row>
    <row r="4932" spans="1:7">
      <c r="A4932">
        <v>2985</v>
      </c>
      <c r="B4932" t="s">
        <v>144</v>
      </c>
      <c r="C4932" s="26" t="s">
        <v>146</v>
      </c>
      <c r="D4932" s="26" t="s">
        <v>148</v>
      </c>
      <c r="E4932" t="s">
        <v>152</v>
      </c>
      <c r="F4932" t="s">
        <v>153</v>
      </c>
      <c r="G4932" t="s">
        <v>33</v>
      </c>
    </row>
    <row r="4933" spans="1:7">
      <c r="A4933">
        <v>2986</v>
      </c>
      <c r="B4933" t="s">
        <v>143</v>
      </c>
      <c r="C4933" s="26" t="s">
        <v>145</v>
      </c>
      <c r="D4933" s="26" t="s">
        <v>147</v>
      </c>
      <c r="E4933" t="s">
        <v>151</v>
      </c>
      <c r="F4933" t="s">
        <v>114</v>
      </c>
      <c r="G4933" t="s">
        <v>33</v>
      </c>
    </row>
    <row r="4934" spans="1:7">
      <c r="A4934">
        <v>2986</v>
      </c>
      <c r="B4934" t="s">
        <v>144</v>
      </c>
      <c r="C4934" s="26" t="s">
        <v>146</v>
      </c>
      <c r="D4934" s="26" t="s">
        <v>148</v>
      </c>
      <c r="E4934" t="s">
        <v>152</v>
      </c>
      <c r="F4934" t="s">
        <v>153</v>
      </c>
      <c r="G4934" t="s">
        <v>33</v>
      </c>
    </row>
    <row r="4935" spans="1:7">
      <c r="A4935">
        <v>2987</v>
      </c>
      <c r="B4935" t="s">
        <v>143</v>
      </c>
      <c r="C4935" s="26" t="s">
        <v>145</v>
      </c>
      <c r="D4935" s="26" t="s">
        <v>147</v>
      </c>
      <c r="E4935" t="s">
        <v>151</v>
      </c>
      <c r="F4935" t="s">
        <v>114</v>
      </c>
      <c r="G4935" t="s">
        <v>33</v>
      </c>
    </row>
    <row r="4936" spans="1:7">
      <c r="A4936">
        <v>2987</v>
      </c>
      <c r="B4936" t="s">
        <v>144</v>
      </c>
      <c r="C4936" s="26" t="s">
        <v>146</v>
      </c>
      <c r="D4936" s="26" t="s">
        <v>148</v>
      </c>
      <c r="E4936" t="s">
        <v>152</v>
      </c>
      <c r="F4936" t="s">
        <v>153</v>
      </c>
      <c r="G4936" t="s">
        <v>33</v>
      </c>
    </row>
    <row r="4937" spans="1:7">
      <c r="A4937">
        <v>2988</v>
      </c>
      <c r="B4937" t="s">
        <v>143</v>
      </c>
      <c r="C4937" s="26" t="s">
        <v>145</v>
      </c>
      <c r="D4937" s="26" t="s">
        <v>149</v>
      </c>
      <c r="E4937" t="s">
        <v>151</v>
      </c>
      <c r="F4937" t="s">
        <v>114</v>
      </c>
      <c r="G4937" t="s">
        <v>33</v>
      </c>
    </row>
    <row r="4938" spans="1:7">
      <c r="A4938">
        <v>2988</v>
      </c>
      <c r="B4938" t="s">
        <v>144</v>
      </c>
      <c r="C4938" s="26" t="s">
        <v>146</v>
      </c>
      <c r="D4938" s="26" t="s">
        <v>148</v>
      </c>
      <c r="E4938" t="s">
        <v>152</v>
      </c>
      <c r="F4938" t="s">
        <v>153</v>
      </c>
      <c r="G4938" t="s">
        <v>33</v>
      </c>
    </row>
    <row r="4939" spans="1:7">
      <c r="A4939">
        <v>2989</v>
      </c>
      <c r="B4939" t="s">
        <v>143</v>
      </c>
      <c r="C4939" s="26" t="s">
        <v>145</v>
      </c>
      <c r="D4939" s="26" t="s">
        <v>147</v>
      </c>
      <c r="E4939" t="s">
        <v>151</v>
      </c>
      <c r="F4939" t="s">
        <v>114</v>
      </c>
      <c r="G4939" t="s">
        <v>33</v>
      </c>
    </row>
    <row r="4940" spans="1:7">
      <c r="A4940">
        <v>2989</v>
      </c>
      <c r="B4940" t="s">
        <v>144</v>
      </c>
      <c r="C4940" s="26" t="s">
        <v>146</v>
      </c>
      <c r="D4940" s="26" t="s">
        <v>148</v>
      </c>
      <c r="E4940" t="s">
        <v>152</v>
      </c>
      <c r="F4940" t="s">
        <v>153</v>
      </c>
      <c r="G4940" t="s">
        <v>33</v>
      </c>
    </row>
    <row r="4941" spans="1:7">
      <c r="A4941">
        <v>2990</v>
      </c>
      <c r="B4941" t="s">
        <v>143</v>
      </c>
      <c r="C4941" s="26" t="s">
        <v>145</v>
      </c>
      <c r="D4941" s="26" t="s">
        <v>147</v>
      </c>
      <c r="E4941" t="s">
        <v>151</v>
      </c>
      <c r="F4941" t="s">
        <v>114</v>
      </c>
      <c r="G4941" t="s">
        <v>33</v>
      </c>
    </row>
    <row r="4942" spans="1:7">
      <c r="A4942">
        <v>2990</v>
      </c>
      <c r="B4942" t="s">
        <v>144</v>
      </c>
      <c r="C4942" s="26" t="s">
        <v>146</v>
      </c>
      <c r="D4942" s="26" t="s">
        <v>148</v>
      </c>
      <c r="E4942" t="s">
        <v>152</v>
      </c>
      <c r="F4942" t="s">
        <v>153</v>
      </c>
      <c r="G4942" t="s">
        <v>33</v>
      </c>
    </row>
    <row r="4943" spans="1:7">
      <c r="A4943">
        <v>2991</v>
      </c>
      <c r="B4943" t="s">
        <v>143</v>
      </c>
      <c r="C4943" s="26" t="s">
        <v>145</v>
      </c>
      <c r="D4943" s="26" t="s">
        <v>147</v>
      </c>
      <c r="E4943" t="s">
        <v>151</v>
      </c>
      <c r="F4943" t="s">
        <v>114</v>
      </c>
      <c r="G4943" t="s">
        <v>33</v>
      </c>
    </row>
    <row r="4944" spans="1:7">
      <c r="A4944">
        <v>2991</v>
      </c>
      <c r="B4944" t="s">
        <v>144</v>
      </c>
      <c r="C4944" s="26" t="s">
        <v>146</v>
      </c>
      <c r="D4944" s="26" t="s">
        <v>148</v>
      </c>
      <c r="E4944" t="s">
        <v>152</v>
      </c>
      <c r="F4944" t="s">
        <v>153</v>
      </c>
      <c r="G4944" t="s">
        <v>33</v>
      </c>
    </row>
    <row r="4945" spans="1:7">
      <c r="A4945">
        <v>2992</v>
      </c>
      <c r="B4945" t="s">
        <v>143</v>
      </c>
      <c r="C4945" s="26" t="s">
        <v>145</v>
      </c>
      <c r="D4945" s="26" t="s">
        <v>147</v>
      </c>
      <c r="E4945" t="s">
        <v>151</v>
      </c>
      <c r="F4945" t="s">
        <v>114</v>
      </c>
      <c r="G4945" t="s">
        <v>33</v>
      </c>
    </row>
    <row r="4946" spans="1:7">
      <c r="A4946">
        <v>2992</v>
      </c>
      <c r="B4946" t="s">
        <v>144</v>
      </c>
      <c r="C4946" s="26" t="s">
        <v>146</v>
      </c>
      <c r="D4946" s="26" t="s">
        <v>148</v>
      </c>
      <c r="E4946" t="s">
        <v>152</v>
      </c>
      <c r="F4946" t="s">
        <v>153</v>
      </c>
      <c r="G4946" t="s">
        <v>33</v>
      </c>
    </row>
    <row r="4947" spans="1:7">
      <c r="A4947">
        <v>2993</v>
      </c>
      <c r="B4947" t="s">
        <v>143</v>
      </c>
      <c r="C4947" s="26" t="s">
        <v>145</v>
      </c>
      <c r="D4947" s="26" t="s">
        <v>147</v>
      </c>
      <c r="E4947" t="s">
        <v>151</v>
      </c>
      <c r="F4947" t="s">
        <v>114</v>
      </c>
      <c r="G4947" t="s">
        <v>33</v>
      </c>
    </row>
    <row r="4948" spans="1:7">
      <c r="A4948">
        <v>2993</v>
      </c>
      <c r="B4948" t="s">
        <v>144</v>
      </c>
      <c r="C4948" s="26" t="s">
        <v>146</v>
      </c>
      <c r="D4948" s="26" t="s">
        <v>148</v>
      </c>
      <c r="E4948" t="s">
        <v>152</v>
      </c>
      <c r="F4948" t="s">
        <v>153</v>
      </c>
      <c r="G4948" t="s">
        <v>33</v>
      </c>
    </row>
    <row r="4949" spans="1:7">
      <c r="A4949">
        <v>2994</v>
      </c>
      <c r="B4949" t="s">
        <v>143</v>
      </c>
      <c r="C4949" s="26" t="s">
        <v>145</v>
      </c>
      <c r="D4949" s="26" t="s">
        <v>147</v>
      </c>
      <c r="E4949" t="s">
        <v>151</v>
      </c>
      <c r="F4949" t="s">
        <v>114</v>
      </c>
      <c r="G4949" t="s">
        <v>33</v>
      </c>
    </row>
    <row r="4950" spans="1:7">
      <c r="A4950">
        <v>2994</v>
      </c>
      <c r="B4950" t="s">
        <v>144</v>
      </c>
      <c r="C4950" s="26" t="s">
        <v>146</v>
      </c>
      <c r="D4950" s="26" t="s">
        <v>148</v>
      </c>
      <c r="E4950" t="s">
        <v>152</v>
      </c>
      <c r="F4950" t="s">
        <v>153</v>
      </c>
      <c r="G4950" t="s">
        <v>33</v>
      </c>
    </row>
    <row r="4951" spans="1:7">
      <c r="A4951">
        <v>2995</v>
      </c>
      <c r="B4951" t="s">
        <v>143</v>
      </c>
      <c r="C4951" s="26" t="s">
        <v>145</v>
      </c>
      <c r="D4951" s="26" t="s">
        <v>147</v>
      </c>
      <c r="E4951" t="s">
        <v>151</v>
      </c>
      <c r="F4951" t="s">
        <v>114</v>
      </c>
      <c r="G4951" t="s">
        <v>33</v>
      </c>
    </row>
    <row r="4952" spans="1:7">
      <c r="A4952">
        <v>2995</v>
      </c>
      <c r="B4952" t="s">
        <v>144</v>
      </c>
      <c r="C4952" s="26" t="s">
        <v>146</v>
      </c>
      <c r="D4952" s="26" t="s">
        <v>148</v>
      </c>
      <c r="E4952" t="s">
        <v>152</v>
      </c>
      <c r="F4952" t="s">
        <v>153</v>
      </c>
      <c r="G4952" t="s">
        <v>33</v>
      </c>
    </row>
    <row r="4953" spans="1:7">
      <c r="A4953">
        <v>2996</v>
      </c>
      <c r="B4953" t="s">
        <v>143</v>
      </c>
      <c r="C4953" s="26" t="s">
        <v>145</v>
      </c>
      <c r="D4953" s="26" t="s">
        <v>147</v>
      </c>
      <c r="E4953" t="s">
        <v>151</v>
      </c>
      <c r="F4953" t="s">
        <v>114</v>
      </c>
      <c r="G4953" t="s">
        <v>33</v>
      </c>
    </row>
    <row r="4954" spans="1:7">
      <c r="A4954">
        <v>2996</v>
      </c>
      <c r="B4954" t="s">
        <v>144</v>
      </c>
      <c r="C4954" s="26" t="s">
        <v>146</v>
      </c>
      <c r="D4954" s="26" t="s">
        <v>148</v>
      </c>
      <c r="E4954" t="s">
        <v>152</v>
      </c>
      <c r="F4954" t="s">
        <v>153</v>
      </c>
      <c r="G4954" t="s">
        <v>33</v>
      </c>
    </row>
    <row r="4955" spans="1:7">
      <c r="A4955">
        <v>2997</v>
      </c>
      <c r="B4955" t="s">
        <v>143</v>
      </c>
      <c r="C4955" s="26" t="s">
        <v>145</v>
      </c>
      <c r="D4955" s="26" t="s">
        <v>147</v>
      </c>
      <c r="E4955" t="s">
        <v>151</v>
      </c>
      <c r="F4955" t="s">
        <v>114</v>
      </c>
      <c r="G4955" t="s">
        <v>33</v>
      </c>
    </row>
    <row r="4956" spans="1:7">
      <c r="A4956">
        <v>2997</v>
      </c>
      <c r="B4956" t="s">
        <v>144</v>
      </c>
      <c r="C4956" s="26" t="s">
        <v>146</v>
      </c>
      <c r="D4956" s="26" t="s">
        <v>148</v>
      </c>
      <c r="E4956" t="s">
        <v>152</v>
      </c>
      <c r="F4956" t="s">
        <v>153</v>
      </c>
      <c r="G4956" t="s">
        <v>33</v>
      </c>
    </row>
    <row r="4957" spans="1:7">
      <c r="A4957">
        <v>2998</v>
      </c>
      <c r="B4957" t="s">
        <v>143</v>
      </c>
      <c r="C4957" s="26" t="s">
        <v>145</v>
      </c>
      <c r="D4957" s="26" t="s">
        <v>147</v>
      </c>
      <c r="E4957" t="s">
        <v>151</v>
      </c>
      <c r="F4957" t="s">
        <v>114</v>
      </c>
      <c r="G4957" t="s">
        <v>33</v>
      </c>
    </row>
    <row r="4958" spans="1:7">
      <c r="A4958">
        <v>2998</v>
      </c>
      <c r="B4958" t="s">
        <v>144</v>
      </c>
      <c r="C4958" s="26" t="s">
        <v>146</v>
      </c>
      <c r="D4958" s="26" t="s">
        <v>148</v>
      </c>
      <c r="E4958" t="s">
        <v>152</v>
      </c>
      <c r="F4958" t="s">
        <v>153</v>
      </c>
      <c r="G4958" t="s">
        <v>33</v>
      </c>
    </row>
    <row r="4959" spans="1:7">
      <c r="A4959">
        <v>2999</v>
      </c>
      <c r="B4959" t="s">
        <v>143</v>
      </c>
      <c r="C4959" s="26" t="s">
        <v>145</v>
      </c>
      <c r="D4959" s="26" t="s">
        <v>147</v>
      </c>
      <c r="E4959" t="s">
        <v>151</v>
      </c>
      <c r="F4959" t="s">
        <v>114</v>
      </c>
      <c r="G4959" t="s">
        <v>33</v>
      </c>
    </row>
    <row r="4960" spans="1:7">
      <c r="A4960">
        <v>2999</v>
      </c>
      <c r="B4960" t="s">
        <v>144</v>
      </c>
      <c r="C4960" s="26" t="s">
        <v>146</v>
      </c>
      <c r="D4960" s="26" t="s">
        <v>148</v>
      </c>
      <c r="E4960" t="s">
        <v>152</v>
      </c>
      <c r="F4960" t="s">
        <v>153</v>
      </c>
      <c r="G4960" t="s">
        <v>33</v>
      </c>
    </row>
    <row r="4961" spans="1:7">
      <c r="A4961">
        <v>3000</v>
      </c>
      <c r="B4961" t="s">
        <v>143</v>
      </c>
      <c r="C4961" s="26" t="s">
        <v>145</v>
      </c>
      <c r="D4961" s="26" t="s">
        <v>147</v>
      </c>
      <c r="E4961" t="s">
        <v>151</v>
      </c>
      <c r="F4961" t="s">
        <v>114</v>
      </c>
      <c r="G4961" t="s">
        <v>33</v>
      </c>
    </row>
    <row r="4962" spans="1:7">
      <c r="A4962">
        <v>3000</v>
      </c>
      <c r="B4962" t="s">
        <v>144</v>
      </c>
      <c r="C4962" s="26" t="s">
        <v>146</v>
      </c>
      <c r="D4962" s="26" t="s">
        <v>148</v>
      </c>
      <c r="E4962" t="s">
        <v>152</v>
      </c>
      <c r="F4962" t="s">
        <v>153</v>
      </c>
      <c r="G4962" t="s">
        <v>33</v>
      </c>
    </row>
    <row r="4963" spans="1:7">
      <c r="A4963">
        <v>3001</v>
      </c>
      <c r="B4963" t="s">
        <v>143</v>
      </c>
      <c r="C4963" s="26" t="s">
        <v>145</v>
      </c>
      <c r="D4963" s="26" t="s">
        <v>147</v>
      </c>
      <c r="E4963" t="s">
        <v>151</v>
      </c>
      <c r="F4963" t="s">
        <v>114</v>
      </c>
      <c r="G4963" t="s">
        <v>33</v>
      </c>
    </row>
    <row r="4964" spans="1:7">
      <c r="A4964">
        <v>3001</v>
      </c>
      <c r="B4964" t="s">
        <v>144</v>
      </c>
      <c r="C4964" s="26" t="s">
        <v>146</v>
      </c>
      <c r="D4964" s="26" t="s">
        <v>148</v>
      </c>
      <c r="E4964" t="s">
        <v>152</v>
      </c>
      <c r="F4964" t="s">
        <v>153</v>
      </c>
      <c r="G4964" t="s">
        <v>33</v>
      </c>
    </row>
    <row r="4965" spans="1:7">
      <c r="A4965">
        <v>3002</v>
      </c>
      <c r="B4965" t="s">
        <v>143</v>
      </c>
      <c r="C4965" s="26" t="s">
        <v>145</v>
      </c>
      <c r="D4965" s="26" t="s">
        <v>147</v>
      </c>
      <c r="E4965" t="s">
        <v>151</v>
      </c>
      <c r="F4965" t="s">
        <v>114</v>
      </c>
      <c r="G4965" t="s">
        <v>33</v>
      </c>
    </row>
    <row r="4966" spans="1:7">
      <c r="A4966">
        <v>3002</v>
      </c>
      <c r="B4966" t="s">
        <v>144</v>
      </c>
      <c r="C4966" s="26" t="s">
        <v>146</v>
      </c>
      <c r="D4966" s="26" t="s">
        <v>148</v>
      </c>
      <c r="E4966" t="s">
        <v>152</v>
      </c>
      <c r="F4966" t="s">
        <v>153</v>
      </c>
      <c r="G4966" t="s">
        <v>33</v>
      </c>
    </row>
    <row r="4967" spans="1:7">
      <c r="A4967">
        <v>3003</v>
      </c>
      <c r="B4967" t="s">
        <v>143</v>
      </c>
      <c r="C4967" s="26" t="s">
        <v>145</v>
      </c>
      <c r="D4967" s="26" t="s">
        <v>147</v>
      </c>
      <c r="E4967" t="s">
        <v>151</v>
      </c>
      <c r="F4967" t="s">
        <v>114</v>
      </c>
      <c r="G4967" t="s">
        <v>33</v>
      </c>
    </row>
    <row r="4968" spans="1:7">
      <c r="A4968">
        <v>3003</v>
      </c>
      <c r="B4968" t="s">
        <v>144</v>
      </c>
      <c r="C4968" s="26" t="s">
        <v>146</v>
      </c>
      <c r="D4968" s="26" t="s">
        <v>148</v>
      </c>
      <c r="E4968" t="s">
        <v>152</v>
      </c>
      <c r="F4968" t="s">
        <v>153</v>
      </c>
      <c r="G4968" t="s">
        <v>33</v>
      </c>
    </row>
    <row r="4969" spans="1:7">
      <c r="A4969">
        <v>3004</v>
      </c>
      <c r="B4969" t="s">
        <v>143</v>
      </c>
      <c r="C4969" s="26" t="s">
        <v>145</v>
      </c>
      <c r="D4969" s="26" t="s">
        <v>147</v>
      </c>
      <c r="E4969" t="s">
        <v>151</v>
      </c>
      <c r="F4969" t="s">
        <v>114</v>
      </c>
      <c r="G4969" t="s">
        <v>33</v>
      </c>
    </row>
    <row r="4970" spans="1:7">
      <c r="A4970">
        <v>3004</v>
      </c>
      <c r="B4970" t="s">
        <v>144</v>
      </c>
      <c r="C4970" s="26" t="s">
        <v>146</v>
      </c>
      <c r="D4970" s="26" t="s">
        <v>148</v>
      </c>
      <c r="E4970" t="s">
        <v>152</v>
      </c>
      <c r="F4970" t="s">
        <v>153</v>
      </c>
      <c r="G4970" t="s">
        <v>33</v>
      </c>
    </row>
    <row r="4971" spans="1:7">
      <c r="A4971">
        <v>3005</v>
      </c>
      <c r="B4971" t="s">
        <v>143</v>
      </c>
      <c r="C4971" s="26" t="s">
        <v>145</v>
      </c>
      <c r="D4971" s="26" t="s">
        <v>147</v>
      </c>
      <c r="E4971" t="s">
        <v>151</v>
      </c>
      <c r="F4971" t="s">
        <v>114</v>
      </c>
      <c r="G4971" t="s">
        <v>33</v>
      </c>
    </row>
    <row r="4972" spans="1:7">
      <c r="A4972">
        <v>3005</v>
      </c>
      <c r="B4972" t="s">
        <v>144</v>
      </c>
      <c r="C4972" s="26" t="s">
        <v>146</v>
      </c>
      <c r="D4972" s="26" t="s">
        <v>148</v>
      </c>
      <c r="E4972" t="s">
        <v>152</v>
      </c>
      <c r="F4972" t="s">
        <v>153</v>
      </c>
      <c r="G4972" t="s">
        <v>33</v>
      </c>
    </row>
    <row r="4973" spans="1:7">
      <c r="A4973">
        <v>3006</v>
      </c>
      <c r="B4973" t="s">
        <v>143</v>
      </c>
      <c r="C4973" s="26" t="s">
        <v>145</v>
      </c>
      <c r="D4973" s="26" t="s">
        <v>147</v>
      </c>
      <c r="E4973" t="s">
        <v>151</v>
      </c>
      <c r="F4973" t="s">
        <v>114</v>
      </c>
      <c r="G4973" t="s">
        <v>33</v>
      </c>
    </row>
    <row r="4974" spans="1:7">
      <c r="A4974">
        <v>3006</v>
      </c>
      <c r="B4974" t="s">
        <v>144</v>
      </c>
      <c r="C4974" s="26" t="s">
        <v>146</v>
      </c>
      <c r="D4974" s="26" t="s">
        <v>148</v>
      </c>
      <c r="E4974" t="s">
        <v>152</v>
      </c>
      <c r="F4974" t="s">
        <v>153</v>
      </c>
      <c r="G4974" t="s">
        <v>33</v>
      </c>
    </row>
    <row r="4975" spans="1:7">
      <c r="A4975">
        <v>3007</v>
      </c>
      <c r="B4975" t="s">
        <v>143</v>
      </c>
      <c r="C4975" s="26" t="s">
        <v>145</v>
      </c>
      <c r="D4975" s="26" t="s">
        <v>147</v>
      </c>
      <c r="E4975" t="s">
        <v>151</v>
      </c>
      <c r="F4975" t="s">
        <v>114</v>
      </c>
      <c r="G4975" t="s">
        <v>33</v>
      </c>
    </row>
    <row r="4976" spans="1:7">
      <c r="A4976">
        <v>3007</v>
      </c>
      <c r="B4976" t="s">
        <v>144</v>
      </c>
      <c r="C4976" s="26" t="s">
        <v>146</v>
      </c>
      <c r="D4976" s="26" t="s">
        <v>148</v>
      </c>
      <c r="E4976" t="s">
        <v>152</v>
      </c>
      <c r="F4976" t="s">
        <v>153</v>
      </c>
      <c r="G4976" t="s">
        <v>33</v>
      </c>
    </row>
    <row r="4977" spans="1:7">
      <c r="A4977">
        <v>3008</v>
      </c>
      <c r="B4977" t="s">
        <v>143</v>
      </c>
      <c r="C4977" s="26" t="s">
        <v>145</v>
      </c>
      <c r="D4977" s="26" t="s">
        <v>147</v>
      </c>
      <c r="E4977" t="s">
        <v>151</v>
      </c>
      <c r="F4977" t="s">
        <v>114</v>
      </c>
      <c r="G4977" t="s">
        <v>33</v>
      </c>
    </row>
    <row r="4978" spans="1:7">
      <c r="A4978">
        <v>3008</v>
      </c>
      <c r="B4978" t="s">
        <v>144</v>
      </c>
      <c r="C4978" s="26" t="s">
        <v>146</v>
      </c>
      <c r="D4978" s="26" t="s">
        <v>148</v>
      </c>
      <c r="E4978" t="s">
        <v>152</v>
      </c>
      <c r="F4978" t="s">
        <v>153</v>
      </c>
      <c r="G4978" t="s">
        <v>33</v>
      </c>
    </row>
    <row r="4979" spans="1:7">
      <c r="A4979">
        <v>3009</v>
      </c>
      <c r="B4979" t="s">
        <v>143</v>
      </c>
      <c r="C4979" s="26" t="s">
        <v>145</v>
      </c>
      <c r="D4979" s="26" t="s">
        <v>147</v>
      </c>
      <c r="E4979" t="s">
        <v>151</v>
      </c>
      <c r="F4979" t="s">
        <v>114</v>
      </c>
      <c r="G4979" t="s">
        <v>33</v>
      </c>
    </row>
    <row r="4980" spans="1:7">
      <c r="A4980">
        <v>3009</v>
      </c>
      <c r="B4980" t="s">
        <v>144</v>
      </c>
      <c r="C4980" s="26" t="s">
        <v>146</v>
      </c>
      <c r="D4980" s="26" t="s">
        <v>148</v>
      </c>
      <c r="E4980" t="s">
        <v>152</v>
      </c>
      <c r="F4980" t="s">
        <v>153</v>
      </c>
      <c r="G4980" t="s">
        <v>33</v>
      </c>
    </row>
    <row r="4981" spans="1:7">
      <c r="A4981">
        <v>3010</v>
      </c>
      <c r="B4981" t="s">
        <v>143</v>
      </c>
      <c r="C4981" s="26" t="s">
        <v>145</v>
      </c>
      <c r="D4981" s="26" t="s">
        <v>147</v>
      </c>
      <c r="E4981" t="s">
        <v>151</v>
      </c>
      <c r="F4981" t="s">
        <v>114</v>
      </c>
      <c r="G4981" t="s">
        <v>33</v>
      </c>
    </row>
    <row r="4982" spans="1:7">
      <c r="A4982">
        <v>3010</v>
      </c>
      <c r="B4982" t="s">
        <v>144</v>
      </c>
      <c r="C4982" s="26" t="s">
        <v>146</v>
      </c>
      <c r="D4982" s="26" t="s">
        <v>148</v>
      </c>
      <c r="E4982" t="s">
        <v>152</v>
      </c>
      <c r="F4982" t="s">
        <v>153</v>
      </c>
      <c r="G4982" t="s">
        <v>33</v>
      </c>
    </row>
    <row r="4983" spans="1:7">
      <c r="A4983">
        <v>3011</v>
      </c>
      <c r="B4983" t="s">
        <v>143</v>
      </c>
      <c r="C4983" s="26" t="s">
        <v>145</v>
      </c>
      <c r="D4983" s="26" t="s">
        <v>147</v>
      </c>
      <c r="E4983" t="s">
        <v>151</v>
      </c>
      <c r="F4983" t="s">
        <v>114</v>
      </c>
      <c r="G4983" t="s">
        <v>33</v>
      </c>
    </row>
    <row r="4984" spans="1:7">
      <c r="A4984">
        <v>3011</v>
      </c>
      <c r="B4984" t="s">
        <v>144</v>
      </c>
      <c r="C4984" s="26" t="s">
        <v>146</v>
      </c>
      <c r="D4984" s="26" t="s">
        <v>148</v>
      </c>
      <c r="E4984" t="s">
        <v>152</v>
      </c>
      <c r="F4984" t="s">
        <v>153</v>
      </c>
      <c r="G4984" t="s">
        <v>33</v>
      </c>
    </row>
    <row r="4985" spans="1:7">
      <c r="A4985">
        <v>3012</v>
      </c>
      <c r="B4985" t="s">
        <v>143</v>
      </c>
      <c r="C4985" s="26" t="s">
        <v>145</v>
      </c>
      <c r="D4985" s="26" t="s">
        <v>147</v>
      </c>
      <c r="E4985" t="s">
        <v>151</v>
      </c>
      <c r="F4985" t="s">
        <v>114</v>
      </c>
      <c r="G4985" t="s">
        <v>33</v>
      </c>
    </row>
    <row r="4986" spans="1:7">
      <c r="A4986">
        <v>3012</v>
      </c>
      <c r="B4986" t="s">
        <v>144</v>
      </c>
      <c r="C4986" s="26" t="s">
        <v>146</v>
      </c>
      <c r="D4986" s="26" t="s">
        <v>148</v>
      </c>
      <c r="E4986" t="s">
        <v>152</v>
      </c>
      <c r="F4986" t="s">
        <v>153</v>
      </c>
      <c r="G4986" t="s">
        <v>33</v>
      </c>
    </row>
    <row r="4987" spans="1:7">
      <c r="A4987">
        <v>3013</v>
      </c>
      <c r="B4987" t="s">
        <v>143</v>
      </c>
      <c r="C4987" s="26" t="s">
        <v>145</v>
      </c>
      <c r="D4987" s="26" t="s">
        <v>147</v>
      </c>
      <c r="E4987" t="s">
        <v>151</v>
      </c>
      <c r="F4987" t="s">
        <v>114</v>
      </c>
      <c r="G4987" t="s">
        <v>33</v>
      </c>
    </row>
    <row r="4988" spans="1:7">
      <c r="A4988">
        <v>3013</v>
      </c>
      <c r="B4988" t="s">
        <v>144</v>
      </c>
      <c r="C4988" s="26" t="s">
        <v>146</v>
      </c>
      <c r="D4988" s="26" t="s">
        <v>148</v>
      </c>
      <c r="E4988" t="s">
        <v>152</v>
      </c>
      <c r="F4988" t="s">
        <v>153</v>
      </c>
      <c r="G4988" t="s">
        <v>33</v>
      </c>
    </row>
    <row r="4989" spans="1:7">
      <c r="A4989">
        <v>3014</v>
      </c>
      <c r="B4989" t="s">
        <v>143</v>
      </c>
      <c r="C4989" s="26" t="s">
        <v>145</v>
      </c>
      <c r="D4989" s="26" t="s">
        <v>147</v>
      </c>
      <c r="E4989" t="s">
        <v>151</v>
      </c>
      <c r="F4989" t="s">
        <v>114</v>
      </c>
      <c r="G4989" t="s">
        <v>33</v>
      </c>
    </row>
    <row r="4990" spans="1:7">
      <c r="A4990">
        <v>3014</v>
      </c>
      <c r="B4990" t="s">
        <v>144</v>
      </c>
      <c r="C4990" s="26" t="s">
        <v>146</v>
      </c>
      <c r="D4990" s="26" t="s">
        <v>148</v>
      </c>
      <c r="E4990" t="s">
        <v>152</v>
      </c>
      <c r="F4990" t="s">
        <v>153</v>
      </c>
      <c r="G4990" t="s">
        <v>33</v>
      </c>
    </row>
    <row r="4991" spans="1:7">
      <c r="A4991">
        <v>3015</v>
      </c>
      <c r="B4991" t="s">
        <v>143</v>
      </c>
      <c r="C4991" s="26" t="s">
        <v>145</v>
      </c>
      <c r="D4991" s="26" t="s">
        <v>147</v>
      </c>
      <c r="E4991" t="s">
        <v>151</v>
      </c>
      <c r="F4991" t="s">
        <v>114</v>
      </c>
      <c r="G4991" t="s">
        <v>33</v>
      </c>
    </row>
    <row r="4992" spans="1:7">
      <c r="A4992">
        <v>3015</v>
      </c>
      <c r="B4992" t="s">
        <v>144</v>
      </c>
      <c r="C4992" s="26" t="s">
        <v>146</v>
      </c>
      <c r="D4992" s="26" t="s">
        <v>148</v>
      </c>
      <c r="E4992" t="s">
        <v>152</v>
      </c>
      <c r="F4992" t="s">
        <v>153</v>
      </c>
      <c r="G4992" t="s">
        <v>33</v>
      </c>
    </row>
    <row r="4993" spans="1:7">
      <c r="A4993">
        <v>3016</v>
      </c>
      <c r="B4993" t="s">
        <v>143</v>
      </c>
      <c r="C4993" s="26" t="s">
        <v>145</v>
      </c>
      <c r="D4993" s="26" t="s">
        <v>147</v>
      </c>
      <c r="E4993" t="s">
        <v>151</v>
      </c>
      <c r="F4993" t="s">
        <v>114</v>
      </c>
      <c r="G4993" t="s">
        <v>33</v>
      </c>
    </row>
    <row r="4994" spans="1:7">
      <c r="A4994">
        <v>3016</v>
      </c>
      <c r="B4994" t="s">
        <v>144</v>
      </c>
      <c r="C4994" s="26" t="s">
        <v>146</v>
      </c>
      <c r="D4994" s="26" t="s">
        <v>148</v>
      </c>
      <c r="E4994" t="s">
        <v>152</v>
      </c>
      <c r="F4994" t="s">
        <v>153</v>
      </c>
      <c r="G4994" t="s">
        <v>33</v>
      </c>
    </row>
    <row r="4995" spans="1:7">
      <c r="A4995">
        <v>3017</v>
      </c>
      <c r="B4995" t="s">
        <v>143</v>
      </c>
      <c r="C4995" s="26" t="s">
        <v>145</v>
      </c>
      <c r="D4995" s="26" t="s">
        <v>147</v>
      </c>
      <c r="E4995" t="s">
        <v>151</v>
      </c>
      <c r="F4995" t="s">
        <v>114</v>
      </c>
      <c r="G4995" t="s">
        <v>33</v>
      </c>
    </row>
    <row r="4996" spans="1:7">
      <c r="A4996">
        <v>3017</v>
      </c>
      <c r="B4996" t="s">
        <v>144</v>
      </c>
      <c r="C4996" s="26" t="s">
        <v>146</v>
      </c>
      <c r="D4996" s="26" t="s">
        <v>148</v>
      </c>
      <c r="E4996" t="s">
        <v>152</v>
      </c>
      <c r="F4996" t="s">
        <v>153</v>
      </c>
      <c r="G4996" t="s">
        <v>33</v>
      </c>
    </row>
    <row r="4997" spans="1:7">
      <c r="A4997">
        <v>3018</v>
      </c>
      <c r="B4997" t="s">
        <v>143</v>
      </c>
      <c r="C4997" s="26" t="s">
        <v>145</v>
      </c>
      <c r="D4997" s="26" t="s">
        <v>147</v>
      </c>
      <c r="E4997" t="s">
        <v>151</v>
      </c>
      <c r="F4997" t="s">
        <v>114</v>
      </c>
      <c r="G4997" t="s">
        <v>33</v>
      </c>
    </row>
    <row r="4998" spans="1:7">
      <c r="A4998">
        <v>3018</v>
      </c>
      <c r="B4998" t="s">
        <v>144</v>
      </c>
      <c r="C4998" s="26" t="s">
        <v>146</v>
      </c>
      <c r="D4998" s="26" t="s">
        <v>148</v>
      </c>
      <c r="E4998" t="s">
        <v>152</v>
      </c>
      <c r="F4998" t="s">
        <v>153</v>
      </c>
      <c r="G4998" t="s">
        <v>33</v>
      </c>
    </row>
    <row r="4999" spans="1:7">
      <c r="A4999">
        <v>3019</v>
      </c>
      <c r="B4999" t="s">
        <v>143</v>
      </c>
      <c r="C4999" s="26" t="s">
        <v>145</v>
      </c>
      <c r="D4999" s="26" t="s">
        <v>147</v>
      </c>
      <c r="E4999" t="s">
        <v>151</v>
      </c>
      <c r="F4999" t="s">
        <v>114</v>
      </c>
      <c r="G4999" t="s">
        <v>33</v>
      </c>
    </row>
    <row r="5000" spans="1:7">
      <c r="A5000">
        <v>3019</v>
      </c>
      <c r="B5000" t="s">
        <v>144</v>
      </c>
      <c r="C5000" s="26" t="s">
        <v>146</v>
      </c>
      <c r="D5000" s="26" t="s">
        <v>148</v>
      </c>
      <c r="E5000" t="s">
        <v>152</v>
      </c>
      <c r="F5000" t="s">
        <v>153</v>
      </c>
      <c r="G5000" t="s">
        <v>33</v>
      </c>
    </row>
    <row r="5001" spans="1:7">
      <c r="A5001">
        <v>3020</v>
      </c>
      <c r="B5001" t="s">
        <v>143</v>
      </c>
      <c r="C5001" s="26" t="s">
        <v>145</v>
      </c>
      <c r="D5001" s="26" t="s">
        <v>147</v>
      </c>
      <c r="E5001" t="s">
        <v>151</v>
      </c>
      <c r="F5001" t="s">
        <v>114</v>
      </c>
      <c r="G5001" t="s">
        <v>33</v>
      </c>
    </row>
    <row r="5002" spans="1:7">
      <c r="A5002">
        <v>3020</v>
      </c>
      <c r="B5002" t="s">
        <v>144</v>
      </c>
      <c r="C5002" s="26" t="s">
        <v>146</v>
      </c>
      <c r="D5002" s="26" t="s">
        <v>148</v>
      </c>
      <c r="E5002" t="s">
        <v>152</v>
      </c>
      <c r="F5002" t="s">
        <v>153</v>
      </c>
      <c r="G5002" t="s">
        <v>33</v>
      </c>
    </row>
    <row r="5003" spans="1:7">
      <c r="A5003">
        <v>3021</v>
      </c>
      <c r="B5003" t="s">
        <v>143</v>
      </c>
      <c r="C5003" s="26" t="s">
        <v>145</v>
      </c>
      <c r="D5003" s="26" t="s">
        <v>147</v>
      </c>
      <c r="E5003" t="s">
        <v>151</v>
      </c>
      <c r="F5003" t="s">
        <v>114</v>
      </c>
      <c r="G5003" t="s">
        <v>33</v>
      </c>
    </row>
    <row r="5004" spans="1:7">
      <c r="A5004">
        <v>3021</v>
      </c>
      <c r="B5004" t="s">
        <v>144</v>
      </c>
      <c r="C5004" s="26" t="s">
        <v>146</v>
      </c>
      <c r="D5004" s="26" t="s">
        <v>148</v>
      </c>
      <c r="E5004" t="s">
        <v>152</v>
      </c>
      <c r="F5004" t="s">
        <v>153</v>
      </c>
      <c r="G5004" t="s">
        <v>33</v>
      </c>
    </row>
    <row r="5005" spans="1:7">
      <c r="A5005">
        <v>3022</v>
      </c>
      <c r="B5005" t="s">
        <v>143</v>
      </c>
      <c r="C5005" s="26" t="s">
        <v>145</v>
      </c>
      <c r="D5005" s="26" t="s">
        <v>147</v>
      </c>
      <c r="E5005" t="s">
        <v>151</v>
      </c>
      <c r="F5005" t="s">
        <v>114</v>
      </c>
      <c r="G5005" t="s">
        <v>33</v>
      </c>
    </row>
    <row r="5006" spans="1:7">
      <c r="A5006">
        <v>3022</v>
      </c>
      <c r="B5006" t="s">
        <v>144</v>
      </c>
      <c r="C5006" s="26" t="s">
        <v>146</v>
      </c>
      <c r="D5006" s="26" t="s">
        <v>148</v>
      </c>
      <c r="E5006" t="s">
        <v>152</v>
      </c>
      <c r="F5006" t="s">
        <v>153</v>
      </c>
      <c r="G5006" t="s">
        <v>33</v>
      </c>
    </row>
    <row r="5007" spans="1:7">
      <c r="A5007">
        <v>3023</v>
      </c>
      <c r="B5007" t="s">
        <v>143</v>
      </c>
      <c r="C5007" s="26" t="s">
        <v>145</v>
      </c>
      <c r="D5007" s="26" t="s">
        <v>147</v>
      </c>
      <c r="E5007" t="s">
        <v>151</v>
      </c>
      <c r="F5007" t="s">
        <v>114</v>
      </c>
      <c r="G5007" t="s">
        <v>33</v>
      </c>
    </row>
    <row r="5008" spans="1:7">
      <c r="A5008">
        <v>3023</v>
      </c>
      <c r="B5008" t="s">
        <v>144</v>
      </c>
      <c r="C5008" s="26" t="s">
        <v>146</v>
      </c>
      <c r="D5008" s="26" t="s">
        <v>148</v>
      </c>
      <c r="E5008" t="s">
        <v>152</v>
      </c>
      <c r="F5008" t="s">
        <v>153</v>
      </c>
      <c r="G5008" t="s">
        <v>33</v>
      </c>
    </row>
    <row r="5009" spans="1:7">
      <c r="A5009">
        <v>3024</v>
      </c>
      <c r="B5009" t="s">
        <v>143</v>
      </c>
      <c r="C5009" s="26" t="s">
        <v>145</v>
      </c>
      <c r="D5009" s="26" t="s">
        <v>147</v>
      </c>
      <c r="E5009" t="s">
        <v>151</v>
      </c>
      <c r="F5009" t="s">
        <v>114</v>
      </c>
      <c r="G5009" t="s">
        <v>33</v>
      </c>
    </row>
    <row r="5010" spans="1:7">
      <c r="A5010">
        <v>3024</v>
      </c>
      <c r="B5010" t="s">
        <v>144</v>
      </c>
      <c r="C5010" s="26" t="s">
        <v>146</v>
      </c>
      <c r="D5010" s="26" t="s">
        <v>148</v>
      </c>
      <c r="E5010" t="s">
        <v>152</v>
      </c>
      <c r="F5010" t="s">
        <v>153</v>
      </c>
      <c r="G5010" t="s">
        <v>33</v>
      </c>
    </row>
    <row r="5011" spans="1:7">
      <c r="A5011">
        <v>3025</v>
      </c>
      <c r="B5011" t="s">
        <v>143</v>
      </c>
      <c r="C5011" s="26" t="s">
        <v>145</v>
      </c>
      <c r="D5011" s="26" t="s">
        <v>147</v>
      </c>
      <c r="E5011" t="s">
        <v>151</v>
      </c>
      <c r="F5011" t="s">
        <v>114</v>
      </c>
      <c r="G5011" t="s">
        <v>33</v>
      </c>
    </row>
    <row r="5012" spans="1:7">
      <c r="A5012">
        <v>3025</v>
      </c>
      <c r="B5012" t="s">
        <v>144</v>
      </c>
      <c r="C5012" s="26" t="s">
        <v>146</v>
      </c>
      <c r="D5012" s="26" t="s">
        <v>148</v>
      </c>
      <c r="E5012" t="s">
        <v>152</v>
      </c>
      <c r="F5012" t="s">
        <v>153</v>
      </c>
      <c r="G5012" t="s">
        <v>33</v>
      </c>
    </row>
    <row r="5013" spans="1:7">
      <c r="A5013">
        <v>3026</v>
      </c>
      <c r="B5013" t="s">
        <v>143</v>
      </c>
      <c r="C5013" s="26" t="s">
        <v>145</v>
      </c>
      <c r="D5013" s="26" t="s">
        <v>147</v>
      </c>
      <c r="E5013" t="s">
        <v>151</v>
      </c>
      <c r="F5013" t="s">
        <v>114</v>
      </c>
      <c r="G5013" t="s">
        <v>33</v>
      </c>
    </row>
    <row r="5014" spans="1:7">
      <c r="A5014">
        <v>3026</v>
      </c>
      <c r="B5014" t="s">
        <v>144</v>
      </c>
      <c r="C5014" s="26" t="s">
        <v>146</v>
      </c>
      <c r="D5014" s="26" t="s">
        <v>148</v>
      </c>
      <c r="E5014" t="s">
        <v>152</v>
      </c>
      <c r="F5014" t="s">
        <v>153</v>
      </c>
      <c r="G5014" t="s">
        <v>33</v>
      </c>
    </row>
    <row r="5015" spans="1:7">
      <c r="A5015">
        <v>3027</v>
      </c>
      <c r="B5015" t="s">
        <v>143</v>
      </c>
      <c r="C5015" s="26" t="s">
        <v>145</v>
      </c>
      <c r="D5015" s="26" t="s">
        <v>147</v>
      </c>
      <c r="E5015" t="s">
        <v>151</v>
      </c>
      <c r="F5015" t="s">
        <v>114</v>
      </c>
      <c r="G5015" t="s">
        <v>33</v>
      </c>
    </row>
    <row r="5016" spans="1:7">
      <c r="A5016">
        <v>3027</v>
      </c>
      <c r="B5016" t="s">
        <v>144</v>
      </c>
      <c r="C5016" s="26" t="s">
        <v>146</v>
      </c>
      <c r="D5016" s="26" t="s">
        <v>148</v>
      </c>
      <c r="E5016" t="s">
        <v>152</v>
      </c>
      <c r="F5016" t="s">
        <v>153</v>
      </c>
      <c r="G5016" t="s">
        <v>33</v>
      </c>
    </row>
    <row r="5017" spans="1:7">
      <c r="A5017">
        <v>3028</v>
      </c>
      <c r="B5017" t="s">
        <v>143</v>
      </c>
      <c r="C5017" s="26" t="s">
        <v>145</v>
      </c>
      <c r="D5017" s="26" t="s">
        <v>147</v>
      </c>
      <c r="E5017" t="s">
        <v>151</v>
      </c>
      <c r="F5017" t="s">
        <v>114</v>
      </c>
      <c r="G5017" t="s">
        <v>33</v>
      </c>
    </row>
    <row r="5018" spans="1:7">
      <c r="A5018">
        <v>3028</v>
      </c>
      <c r="B5018" t="s">
        <v>144</v>
      </c>
      <c r="C5018" s="26" t="s">
        <v>146</v>
      </c>
      <c r="D5018" s="26" t="s">
        <v>148</v>
      </c>
      <c r="E5018" t="s">
        <v>152</v>
      </c>
      <c r="F5018" t="s">
        <v>153</v>
      </c>
      <c r="G5018" t="s">
        <v>33</v>
      </c>
    </row>
    <row r="5019" spans="1:7">
      <c r="A5019">
        <v>3029</v>
      </c>
      <c r="B5019" t="s">
        <v>143</v>
      </c>
      <c r="C5019" s="26" t="s">
        <v>145</v>
      </c>
      <c r="D5019" s="26" t="s">
        <v>147</v>
      </c>
      <c r="E5019" t="s">
        <v>151</v>
      </c>
      <c r="F5019" t="s">
        <v>114</v>
      </c>
      <c r="G5019" t="s">
        <v>33</v>
      </c>
    </row>
    <row r="5020" spans="1:7">
      <c r="A5020">
        <v>3029</v>
      </c>
      <c r="B5020" t="s">
        <v>144</v>
      </c>
      <c r="C5020" s="26" t="s">
        <v>146</v>
      </c>
      <c r="D5020" s="26" t="s">
        <v>148</v>
      </c>
      <c r="E5020" t="s">
        <v>152</v>
      </c>
      <c r="F5020" t="s">
        <v>153</v>
      </c>
      <c r="G5020" t="s">
        <v>33</v>
      </c>
    </row>
    <row r="5021" spans="1:7">
      <c r="A5021">
        <v>3030</v>
      </c>
      <c r="B5021" t="s">
        <v>143</v>
      </c>
      <c r="C5021" s="26" t="s">
        <v>145</v>
      </c>
      <c r="D5021" s="26" t="s">
        <v>147</v>
      </c>
      <c r="E5021" t="s">
        <v>151</v>
      </c>
      <c r="F5021" t="s">
        <v>114</v>
      </c>
      <c r="G5021" t="s">
        <v>33</v>
      </c>
    </row>
    <row r="5022" spans="1:7">
      <c r="A5022">
        <v>3030</v>
      </c>
      <c r="B5022" t="s">
        <v>144</v>
      </c>
      <c r="C5022" s="26" t="s">
        <v>146</v>
      </c>
      <c r="D5022" s="26" t="s">
        <v>148</v>
      </c>
      <c r="E5022" t="s">
        <v>152</v>
      </c>
      <c r="F5022" t="s">
        <v>153</v>
      </c>
      <c r="G5022" t="s">
        <v>33</v>
      </c>
    </row>
    <row r="5023" spans="1:7">
      <c r="A5023">
        <v>3031</v>
      </c>
      <c r="B5023" t="s">
        <v>143</v>
      </c>
      <c r="C5023" s="26" t="s">
        <v>145</v>
      </c>
      <c r="D5023" s="26" t="s">
        <v>147</v>
      </c>
      <c r="E5023" t="s">
        <v>151</v>
      </c>
      <c r="F5023" t="s">
        <v>114</v>
      </c>
      <c r="G5023" t="s">
        <v>33</v>
      </c>
    </row>
    <row r="5024" spans="1:7">
      <c r="A5024">
        <v>3031</v>
      </c>
      <c r="B5024" t="s">
        <v>144</v>
      </c>
      <c r="C5024" s="26" t="s">
        <v>146</v>
      </c>
      <c r="D5024" s="26" t="s">
        <v>148</v>
      </c>
      <c r="E5024" t="s">
        <v>152</v>
      </c>
      <c r="F5024" t="s">
        <v>153</v>
      </c>
      <c r="G5024" t="s">
        <v>33</v>
      </c>
    </row>
    <row r="5025" spans="1:7">
      <c r="A5025">
        <v>3032</v>
      </c>
      <c r="B5025" t="s">
        <v>143</v>
      </c>
      <c r="C5025" s="26" t="s">
        <v>145</v>
      </c>
      <c r="D5025" s="26" t="s">
        <v>147</v>
      </c>
      <c r="E5025" t="s">
        <v>151</v>
      </c>
      <c r="F5025" t="s">
        <v>114</v>
      </c>
      <c r="G5025" t="s">
        <v>33</v>
      </c>
    </row>
    <row r="5026" spans="1:7">
      <c r="A5026">
        <v>3032</v>
      </c>
      <c r="B5026" t="s">
        <v>144</v>
      </c>
      <c r="C5026" s="26" t="s">
        <v>146</v>
      </c>
      <c r="D5026" s="26" t="s">
        <v>148</v>
      </c>
      <c r="E5026" t="s">
        <v>152</v>
      </c>
      <c r="F5026" t="s">
        <v>153</v>
      </c>
      <c r="G5026" t="s">
        <v>33</v>
      </c>
    </row>
    <row r="5027" spans="1:7">
      <c r="A5027">
        <v>3033</v>
      </c>
      <c r="B5027" t="s">
        <v>143</v>
      </c>
      <c r="C5027" s="26" t="s">
        <v>145</v>
      </c>
      <c r="D5027" s="26" t="s">
        <v>147</v>
      </c>
      <c r="E5027" t="s">
        <v>151</v>
      </c>
      <c r="F5027" t="s">
        <v>114</v>
      </c>
      <c r="G5027" t="s">
        <v>33</v>
      </c>
    </row>
    <row r="5028" spans="1:7">
      <c r="A5028">
        <v>3033</v>
      </c>
      <c r="B5028" t="s">
        <v>144</v>
      </c>
      <c r="C5028" s="26" t="s">
        <v>146</v>
      </c>
      <c r="D5028" s="26" t="s">
        <v>148</v>
      </c>
      <c r="E5028" t="s">
        <v>152</v>
      </c>
      <c r="F5028" t="s">
        <v>153</v>
      </c>
      <c r="G5028" t="s">
        <v>33</v>
      </c>
    </row>
    <row r="5029" spans="1:7">
      <c r="A5029">
        <v>3034</v>
      </c>
      <c r="B5029" t="s">
        <v>143</v>
      </c>
      <c r="C5029" s="26" t="s">
        <v>145</v>
      </c>
      <c r="D5029" s="26" t="s">
        <v>147</v>
      </c>
      <c r="E5029" t="s">
        <v>151</v>
      </c>
      <c r="F5029" t="s">
        <v>114</v>
      </c>
      <c r="G5029" t="s">
        <v>33</v>
      </c>
    </row>
    <row r="5030" spans="1:7">
      <c r="A5030">
        <v>3034</v>
      </c>
      <c r="B5030" t="s">
        <v>144</v>
      </c>
      <c r="C5030" s="26" t="s">
        <v>146</v>
      </c>
      <c r="D5030" s="26" t="s">
        <v>148</v>
      </c>
      <c r="E5030" t="s">
        <v>152</v>
      </c>
      <c r="F5030" t="s">
        <v>153</v>
      </c>
      <c r="G5030" t="s">
        <v>33</v>
      </c>
    </row>
    <row r="5031" spans="1:7">
      <c r="A5031">
        <v>3035</v>
      </c>
      <c r="B5031" t="s">
        <v>143</v>
      </c>
      <c r="C5031" s="26" t="s">
        <v>145</v>
      </c>
      <c r="D5031" s="26" t="s">
        <v>147</v>
      </c>
      <c r="E5031" t="s">
        <v>151</v>
      </c>
      <c r="F5031" t="s">
        <v>114</v>
      </c>
      <c r="G5031" t="s">
        <v>33</v>
      </c>
    </row>
    <row r="5032" spans="1:7">
      <c r="A5032">
        <v>3035</v>
      </c>
      <c r="B5032" t="s">
        <v>144</v>
      </c>
      <c r="C5032" s="26" t="s">
        <v>146</v>
      </c>
      <c r="D5032" s="26" t="s">
        <v>148</v>
      </c>
      <c r="E5032" t="s">
        <v>152</v>
      </c>
      <c r="F5032" t="s">
        <v>153</v>
      </c>
      <c r="G5032" t="s">
        <v>33</v>
      </c>
    </row>
    <row r="5033" spans="1:7">
      <c r="A5033">
        <v>3036</v>
      </c>
      <c r="B5033" t="s">
        <v>143</v>
      </c>
      <c r="C5033" s="26" t="s">
        <v>145</v>
      </c>
      <c r="D5033" s="26" t="s">
        <v>147</v>
      </c>
      <c r="E5033" t="s">
        <v>151</v>
      </c>
      <c r="F5033" t="s">
        <v>114</v>
      </c>
      <c r="G5033" t="s">
        <v>33</v>
      </c>
    </row>
    <row r="5034" spans="1:7">
      <c r="A5034">
        <v>3036</v>
      </c>
      <c r="B5034" t="s">
        <v>144</v>
      </c>
      <c r="C5034" s="26" t="s">
        <v>146</v>
      </c>
      <c r="D5034" s="26" t="s">
        <v>148</v>
      </c>
      <c r="E5034" t="s">
        <v>152</v>
      </c>
      <c r="F5034" t="s">
        <v>153</v>
      </c>
      <c r="G5034" t="s">
        <v>33</v>
      </c>
    </row>
    <row r="5035" spans="1:7">
      <c r="A5035">
        <v>3037</v>
      </c>
      <c r="B5035" t="s">
        <v>143</v>
      </c>
      <c r="C5035" s="26" t="s">
        <v>145</v>
      </c>
      <c r="D5035" s="26" t="s">
        <v>147</v>
      </c>
      <c r="E5035" t="s">
        <v>151</v>
      </c>
      <c r="F5035" t="s">
        <v>114</v>
      </c>
      <c r="G5035" t="s">
        <v>33</v>
      </c>
    </row>
    <row r="5036" spans="1:7">
      <c r="A5036">
        <v>3037</v>
      </c>
      <c r="B5036" t="s">
        <v>144</v>
      </c>
      <c r="C5036" s="26" t="s">
        <v>146</v>
      </c>
      <c r="D5036" s="26" t="s">
        <v>148</v>
      </c>
      <c r="E5036" t="s">
        <v>152</v>
      </c>
      <c r="F5036" t="s">
        <v>153</v>
      </c>
      <c r="G5036" t="s">
        <v>33</v>
      </c>
    </row>
    <row r="5037" spans="1:7">
      <c r="A5037">
        <v>3038</v>
      </c>
      <c r="B5037" t="s">
        <v>143</v>
      </c>
      <c r="C5037" s="26" t="s">
        <v>145</v>
      </c>
      <c r="D5037" s="26" t="s">
        <v>147</v>
      </c>
      <c r="E5037" t="s">
        <v>151</v>
      </c>
      <c r="F5037" t="s">
        <v>114</v>
      </c>
      <c r="G5037" t="s">
        <v>33</v>
      </c>
    </row>
    <row r="5038" spans="1:7">
      <c r="A5038">
        <v>3038</v>
      </c>
      <c r="B5038" t="s">
        <v>144</v>
      </c>
      <c r="C5038" s="26" t="s">
        <v>146</v>
      </c>
      <c r="D5038" s="26" t="s">
        <v>148</v>
      </c>
      <c r="E5038" t="s">
        <v>152</v>
      </c>
      <c r="F5038" t="s">
        <v>153</v>
      </c>
      <c r="G5038" t="s">
        <v>33</v>
      </c>
    </row>
    <row r="5039" spans="1:7">
      <c r="A5039">
        <v>3039</v>
      </c>
      <c r="B5039" t="s">
        <v>143</v>
      </c>
      <c r="C5039" s="26" t="s">
        <v>145</v>
      </c>
      <c r="D5039" s="26" t="s">
        <v>147</v>
      </c>
      <c r="E5039" t="s">
        <v>151</v>
      </c>
      <c r="F5039" t="s">
        <v>114</v>
      </c>
      <c r="G5039" t="s">
        <v>33</v>
      </c>
    </row>
    <row r="5040" spans="1:7">
      <c r="A5040">
        <v>3039</v>
      </c>
      <c r="B5040" t="s">
        <v>144</v>
      </c>
      <c r="C5040" s="26" t="s">
        <v>146</v>
      </c>
      <c r="D5040" s="26" t="s">
        <v>148</v>
      </c>
      <c r="E5040" t="s">
        <v>152</v>
      </c>
      <c r="F5040" t="s">
        <v>153</v>
      </c>
      <c r="G5040" t="s">
        <v>33</v>
      </c>
    </row>
    <row r="5041" spans="1:7">
      <c r="A5041">
        <v>3040</v>
      </c>
      <c r="B5041" t="s">
        <v>143</v>
      </c>
      <c r="C5041" s="26" t="s">
        <v>145</v>
      </c>
      <c r="D5041" s="26" t="s">
        <v>147</v>
      </c>
      <c r="E5041" t="s">
        <v>151</v>
      </c>
      <c r="F5041" t="s">
        <v>114</v>
      </c>
      <c r="G5041" t="s">
        <v>33</v>
      </c>
    </row>
    <row r="5042" spans="1:7">
      <c r="A5042">
        <v>3040</v>
      </c>
      <c r="B5042" t="s">
        <v>144</v>
      </c>
      <c r="C5042" s="26" t="s">
        <v>146</v>
      </c>
      <c r="D5042" s="26" t="s">
        <v>148</v>
      </c>
      <c r="E5042" t="s">
        <v>152</v>
      </c>
      <c r="F5042" t="s">
        <v>153</v>
      </c>
      <c r="G5042" t="s">
        <v>33</v>
      </c>
    </row>
    <row r="5043" spans="1:7">
      <c r="A5043">
        <v>3041</v>
      </c>
      <c r="B5043" t="s">
        <v>143</v>
      </c>
      <c r="C5043" s="26" t="s">
        <v>145</v>
      </c>
      <c r="D5043" s="26" t="s">
        <v>147</v>
      </c>
      <c r="E5043" t="s">
        <v>151</v>
      </c>
      <c r="F5043" t="s">
        <v>114</v>
      </c>
      <c r="G5043" t="s">
        <v>33</v>
      </c>
    </row>
    <row r="5044" spans="1:7">
      <c r="A5044">
        <v>3041</v>
      </c>
      <c r="B5044" t="s">
        <v>144</v>
      </c>
      <c r="C5044" s="26" t="s">
        <v>146</v>
      </c>
      <c r="D5044" s="26" t="s">
        <v>148</v>
      </c>
      <c r="E5044" t="s">
        <v>152</v>
      </c>
      <c r="F5044" t="s">
        <v>153</v>
      </c>
      <c r="G5044" t="s">
        <v>33</v>
      </c>
    </row>
    <row r="5045" spans="1:7">
      <c r="A5045">
        <v>3042</v>
      </c>
      <c r="B5045" t="s">
        <v>143</v>
      </c>
      <c r="C5045" s="26" t="s">
        <v>145</v>
      </c>
      <c r="D5045" s="26" t="s">
        <v>147</v>
      </c>
      <c r="E5045" t="s">
        <v>151</v>
      </c>
      <c r="F5045" t="s">
        <v>114</v>
      </c>
      <c r="G5045" t="s">
        <v>33</v>
      </c>
    </row>
    <row r="5046" spans="1:7">
      <c r="A5046">
        <v>3042</v>
      </c>
      <c r="B5046" t="s">
        <v>144</v>
      </c>
      <c r="C5046" s="26" t="s">
        <v>146</v>
      </c>
      <c r="D5046" s="26" t="s">
        <v>148</v>
      </c>
      <c r="E5046" t="s">
        <v>152</v>
      </c>
      <c r="F5046" t="s">
        <v>153</v>
      </c>
      <c r="G5046" t="s">
        <v>33</v>
      </c>
    </row>
    <row r="5047" spans="1:7">
      <c r="A5047">
        <v>3043</v>
      </c>
      <c r="B5047" t="s">
        <v>143</v>
      </c>
      <c r="C5047" s="26" t="s">
        <v>145</v>
      </c>
      <c r="D5047" s="26" t="s">
        <v>147</v>
      </c>
      <c r="E5047" t="s">
        <v>151</v>
      </c>
      <c r="F5047" t="s">
        <v>114</v>
      </c>
      <c r="G5047" t="s">
        <v>33</v>
      </c>
    </row>
    <row r="5048" spans="1:7">
      <c r="A5048">
        <v>3043</v>
      </c>
      <c r="B5048" t="s">
        <v>144</v>
      </c>
      <c r="C5048" s="26" t="s">
        <v>146</v>
      </c>
      <c r="D5048" s="26" t="s">
        <v>148</v>
      </c>
      <c r="E5048" t="s">
        <v>152</v>
      </c>
      <c r="F5048" t="s">
        <v>153</v>
      </c>
      <c r="G5048" t="s">
        <v>33</v>
      </c>
    </row>
    <row r="5049" spans="1:7">
      <c r="A5049">
        <v>3044</v>
      </c>
      <c r="B5049" t="s">
        <v>143</v>
      </c>
      <c r="C5049" s="26" t="s">
        <v>145</v>
      </c>
      <c r="D5049" s="26" t="s">
        <v>147</v>
      </c>
      <c r="E5049" t="s">
        <v>151</v>
      </c>
      <c r="F5049" t="s">
        <v>114</v>
      </c>
      <c r="G5049" t="s">
        <v>33</v>
      </c>
    </row>
    <row r="5050" spans="1:7">
      <c r="A5050">
        <v>3044</v>
      </c>
      <c r="B5050" t="s">
        <v>144</v>
      </c>
      <c r="C5050" s="26" t="s">
        <v>146</v>
      </c>
      <c r="D5050" s="26" t="s">
        <v>148</v>
      </c>
      <c r="E5050" t="s">
        <v>152</v>
      </c>
      <c r="F5050" t="s">
        <v>153</v>
      </c>
      <c r="G5050" t="s">
        <v>33</v>
      </c>
    </row>
    <row r="5051" spans="1:7">
      <c r="A5051">
        <v>3045</v>
      </c>
      <c r="B5051" t="s">
        <v>143</v>
      </c>
      <c r="C5051" s="26" t="s">
        <v>145</v>
      </c>
      <c r="D5051" s="26" t="s">
        <v>147</v>
      </c>
      <c r="E5051" t="s">
        <v>151</v>
      </c>
      <c r="F5051" t="s">
        <v>114</v>
      </c>
      <c r="G5051" t="s">
        <v>33</v>
      </c>
    </row>
    <row r="5052" spans="1:7">
      <c r="A5052">
        <v>3045</v>
      </c>
      <c r="B5052" t="s">
        <v>144</v>
      </c>
      <c r="C5052" s="26" t="s">
        <v>146</v>
      </c>
      <c r="D5052" s="26" t="s">
        <v>148</v>
      </c>
      <c r="E5052" t="s">
        <v>152</v>
      </c>
      <c r="F5052" t="s">
        <v>153</v>
      </c>
      <c r="G5052" t="s">
        <v>33</v>
      </c>
    </row>
    <row r="5053" spans="1:7">
      <c r="A5053">
        <v>3046</v>
      </c>
      <c r="B5053" t="s">
        <v>143</v>
      </c>
      <c r="C5053" s="26" t="s">
        <v>145</v>
      </c>
      <c r="D5053" s="26" t="s">
        <v>147</v>
      </c>
      <c r="E5053" t="s">
        <v>151</v>
      </c>
      <c r="F5053" t="s">
        <v>114</v>
      </c>
      <c r="G5053" t="s">
        <v>33</v>
      </c>
    </row>
    <row r="5054" spans="1:7">
      <c r="A5054">
        <v>3046</v>
      </c>
      <c r="B5054" t="s">
        <v>144</v>
      </c>
      <c r="C5054" s="26" t="s">
        <v>146</v>
      </c>
      <c r="D5054" s="26" t="s">
        <v>148</v>
      </c>
      <c r="E5054" t="s">
        <v>152</v>
      </c>
      <c r="F5054" t="s">
        <v>153</v>
      </c>
      <c r="G5054" t="s">
        <v>33</v>
      </c>
    </row>
    <row r="5055" spans="1:7">
      <c r="A5055">
        <v>3047</v>
      </c>
      <c r="B5055" t="s">
        <v>143</v>
      </c>
      <c r="C5055" s="26" t="s">
        <v>145</v>
      </c>
      <c r="D5055" s="26" t="s">
        <v>147</v>
      </c>
      <c r="E5055" t="s">
        <v>151</v>
      </c>
      <c r="F5055" t="s">
        <v>114</v>
      </c>
      <c r="G5055" t="s">
        <v>33</v>
      </c>
    </row>
    <row r="5056" spans="1:7">
      <c r="A5056">
        <v>3047</v>
      </c>
      <c r="B5056" t="s">
        <v>144</v>
      </c>
      <c r="C5056" s="26" t="s">
        <v>146</v>
      </c>
      <c r="D5056" s="26" t="s">
        <v>148</v>
      </c>
      <c r="E5056" t="s">
        <v>152</v>
      </c>
      <c r="F5056" t="s">
        <v>153</v>
      </c>
      <c r="G5056" t="s">
        <v>33</v>
      </c>
    </row>
    <row r="5057" spans="1:7">
      <c r="A5057">
        <v>3048</v>
      </c>
      <c r="B5057" t="s">
        <v>143</v>
      </c>
      <c r="C5057" s="26" t="s">
        <v>145</v>
      </c>
      <c r="D5057" s="26" t="s">
        <v>147</v>
      </c>
      <c r="E5057" t="s">
        <v>151</v>
      </c>
      <c r="F5057" t="s">
        <v>114</v>
      </c>
      <c r="G5057" t="s">
        <v>33</v>
      </c>
    </row>
    <row r="5058" spans="1:7">
      <c r="A5058">
        <v>3048</v>
      </c>
      <c r="B5058" t="s">
        <v>144</v>
      </c>
      <c r="C5058" s="26" t="s">
        <v>146</v>
      </c>
      <c r="D5058" s="26" t="s">
        <v>148</v>
      </c>
      <c r="E5058" t="s">
        <v>152</v>
      </c>
      <c r="F5058" t="s">
        <v>153</v>
      </c>
      <c r="G5058" t="s">
        <v>33</v>
      </c>
    </row>
    <row r="5059" spans="1:7">
      <c r="A5059">
        <v>3049</v>
      </c>
      <c r="B5059" t="s">
        <v>143</v>
      </c>
      <c r="C5059" s="26" t="s">
        <v>145</v>
      </c>
      <c r="D5059" s="26" t="s">
        <v>147</v>
      </c>
      <c r="E5059" t="s">
        <v>151</v>
      </c>
      <c r="F5059" t="s">
        <v>114</v>
      </c>
      <c r="G5059" t="s">
        <v>33</v>
      </c>
    </row>
    <row r="5060" spans="1:7">
      <c r="A5060">
        <v>3049</v>
      </c>
      <c r="B5060" t="s">
        <v>144</v>
      </c>
      <c r="C5060" s="26" t="s">
        <v>146</v>
      </c>
      <c r="D5060" s="26" t="s">
        <v>148</v>
      </c>
      <c r="E5060" t="s">
        <v>152</v>
      </c>
      <c r="F5060" t="s">
        <v>153</v>
      </c>
      <c r="G5060" t="s">
        <v>33</v>
      </c>
    </row>
    <row r="5061" spans="1:7">
      <c r="A5061">
        <v>3050</v>
      </c>
      <c r="B5061" t="s">
        <v>143</v>
      </c>
      <c r="C5061" s="26" t="s">
        <v>145</v>
      </c>
      <c r="D5061" s="26" t="s">
        <v>147</v>
      </c>
      <c r="E5061" t="s">
        <v>151</v>
      </c>
      <c r="F5061" t="s">
        <v>114</v>
      </c>
      <c r="G5061" t="s">
        <v>33</v>
      </c>
    </row>
    <row r="5062" spans="1:7">
      <c r="A5062">
        <v>3050</v>
      </c>
      <c r="B5062" t="s">
        <v>144</v>
      </c>
      <c r="C5062" s="26" t="s">
        <v>146</v>
      </c>
      <c r="D5062" s="26" t="s">
        <v>148</v>
      </c>
      <c r="E5062" t="s">
        <v>152</v>
      </c>
      <c r="F5062" t="s">
        <v>153</v>
      </c>
      <c r="G5062" t="s">
        <v>33</v>
      </c>
    </row>
    <row r="5063" spans="1:7">
      <c r="A5063">
        <v>3051</v>
      </c>
      <c r="B5063" t="s">
        <v>143</v>
      </c>
      <c r="C5063" s="26" t="s">
        <v>145</v>
      </c>
      <c r="D5063" s="26" t="s">
        <v>147</v>
      </c>
      <c r="E5063" t="s">
        <v>151</v>
      </c>
      <c r="F5063" t="s">
        <v>114</v>
      </c>
      <c r="G5063" t="s">
        <v>33</v>
      </c>
    </row>
    <row r="5064" spans="1:7">
      <c r="A5064">
        <v>3051</v>
      </c>
      <c r="B5064" t="s">
        <v>144</v>
      </c>
      <c r="C5064" s="26" t="s">
        <v>146</v>
      </c>
      <c r="D5064" s="26" t="s">
        <v>148</v>
      </c>
      <c r="E5064" t="s">
        <v>152</v>
      </c>
      <c r="F5064" t="s">
        <v>153</v>
      </c>
      <c r="G5064" t="s">
        <v>33</v>
      </c>
    </row>
    <row r="5065" spans="1:7">
      <c r="A5065">
        <v>3052</v>
      </c>
      <c r="B5065" t="s">
        <v>143</v>
      </c>
      <c r="C5065" s="26" t="s">
        <v>145</v>
      </c>
      <c r="D5065" s="26" t="s">
        <v>147</v>
      </c>
      <c r="E5065" t="s">
        <v>151</v>
      </c>
      <c r="F5065" t="s">
        <v>114</v>
      </c>
      <c r="G5065" t="s">
        <v>33</v>
      </c>
    </row>
    <row r="5066" spans="1:7">
      <c r="A5066">
        <v>3052</v>
      </c>
      <c r="B5066" t="s">
        <v>144</v>
      </c>
      <c r="C5066" s="26" t="s">
        <v>146</v>
      </c>
      <c r="D5066" s="26" t="s">
        <v>148</v>
      </c>
      <c r="E5066" t="s">
        <v>152</v>
      </c>
      <c r="F5066" t="s">
        <v>153</v>
      </c>
      <c r="G5066" t="s">
        <v>33</v>
      </c>
    </row>
    <row r="5067" spans="1:7">
      <c r="A5067">
        <v>3053</v>
      </c>
      <c r="B5067" t="s">
        <v>143</v>
      </c>
      <c r="C5067" s="26" t="s">
        <v>145</v>
      </c>
      <c r="D5067" s="26" t="s">
        <v>147</v>
      </c>
      <c r="E5067" t="s">
        <v>151</v>
      </c>
      <c r="F5067" t="s">
        <v>114</v>
      </c>
      <c r="G5067" t="s">
        <v>33</v>
      </c>
    </row>
    <row r="5068" spans="1:7">
      <c r="A5068">
        <v>3053</v>
      </c>
      <c r="B5068" t="s">
        <v>144</v>
      </c>
      <c r="C5068" s="26" t="s">
        <v>146</v>
      </c>
      <c r="D5068" s="26" t="s">
        <v>148</v>
      </c>
      <c r="E5068" t="s">
        <v>152</v>
      </c>
      <c r="F5068" t="s">
        <v>153</v>
      </c>
      <c r="G5068" t="s">
        <v>33</v>
      </c>
    </row>
    <row r="5069" spans="1:7">
      <c r="A5069">
        <v>3054</v>
      </c>
      <c r="B5069" t="s">
        <v>143</v>
      </c>
      <c r="C5069" s="26" t="s">
        <v>145</v>
      </c>
      <c r="D5069" s="26" t="s">
        <v>147</v>
      </c>
      <c r="E5069" t="s">
        <v>151</v>
      </c>
      <c r="F5069" t="s">
        <v>114</v>
      </c>
      <c r="G5069" t="s">
        <v>33</v>
      </c>
    </row>
    <row r="5070" spans="1:7">
      <c r="A5070">
        <v>3054</v>
      </c>
      <c r="B5070" t="s">
        <v>144</v>
      </c>
      <c r="C5070" s="26" t="s">
        <v>146</v>
      </c>
      <c r="D5070" s="26" t="s">
        <v>148</v>
      </c>
      <c r="E5070" t="s">
        <v>152</v>
      </c>
      <c r="F5070" t="s">
        <v>153</v>
      </c>
      <c r="G5070" t="s">
        <v>33</v>
      </c>
    </row>
    <row r="5071" spans="1:7">
      <c r="A5071">
        <v>3055</v>
      </c>
      <c r="B5071" t="s">
        <v>143</v>
      </c>
      <c r="C5071" s="26" t="s">
        <v>145</v>
      </c>
      <c r="D5071" s="26" t="s">
        <v>147</v>
      </c>
      <c r="E5071" t="s">
        <v>151</v>
      </c>
      <c r="F5071" t="s">
        <v>114</v>
      </c>
      <c r="G5071" t="s">
        <v>33</v>
      </c>
    </row>
    <row r="5072" spans="1:7">
      <c r="A5072">
        <v>3055</v>
      </c>
      <c r="B5072" t="s">
        <v>144</v>
      </c>
      <c r="C5072" s="26" t="s">
        <v>146</v>
      </c>
      <c r="D5072" s="26" t="s">
        <v>148</v>
      </c>
      <c r="E5072" t="s">
        <v>152</v>
      </c>
      <c r="F5072" t="s">
        <v>153</v>
      </c>
      <c r="G5072" t="s">
        <v>33</v>
      </c>
    </row>
    <row r="5073" spans="1:7">
      <c r="A5073">
        <v>3056</v>
      </c>
      <c r="B5073" t="s">
        <v>143</v>
      </c>
      <c r="C5073" s="26" t="s">
        <v>145</v>
      </c>
      <c r="D5073" s="26" t="s">
        <v>147</v>
      </c>
      <c r="E5073" t="s">
        <v>151</v>
      </c>
      <c r="F5073" t="s">
        <v>114</v>
      </c>
      <c r="G5073" t="s">
        <v>33</v>
      </c>
    </row>
    <row r="5074" spans="1:7">
      <c r="A5074">
        <v>3056</v>
      </c>
      <c r="B5074" t="s">
        <v>144</v>
      </c>
      <c r="C5074" s="26" t="s">
        <v>146</v>
      </c>
      <c r="D5074" s="26" t="s">
        <v>148</v>
      </c>
      <c r="E5074" t="s">
        <v>152</v>
      </c>
      <c r="F5074" t="s">
        <v>153</v>
      </c>
      <c r="G5074" t="s">
        <v>33</v>
      </c>
    </row>
    <row r="5075" spans="1:7">
      <c r="A5075">
        <v>3057</v>
      </c>
      <c r="B5075" t="s">
        <v>143</v>
      </c>
      <c r="C5075" s="26" t="s">
        <v>145</v>
      </c>
      <c r="D5075" s="26" t="s">
        <v>147</v>
      </c>
      <c r="E5075" t="s">
        <v>151</v>
      </c>
      <c r="F5075" t="s">
        <v>114</v>
      </c>
      <c r="G5075" t="s">
        <v>33</v>
      </c>
    </row>
    <row r="5076" spans="1:7">
      <c r="A5076">
        <v>3057</v>
      </c>
      <c r="B5076" t="s">
        <v>144</v>
      </c>
      <c r="C5076" s="26" t="s">
        <v>146</v>
      </c>
      <c r="D5076" s="26" t="s">
        <v>148</v>
      </c>
      <c r="E5076" t="s">
        <v>152</v>
      </c>
      <c r="F5076" t="s">
        <v>153</v>
      </c>
      <c r="G5076" t="s">
        <v>33</v>
      </c>
    </row>
    <row r="5077" spans="1:7">
      <c r="A5077">
        <v>3058</v>
      </c>
      <c r="B5077" t="s">
        <v>143</v>
      </c>
      <c r="C5077" s="26" t="s">
        <v>145</v>
      </c>
      <c r="D5077" s="26" t="s">
        <v>147</v>
      </c>
      <c r="E5077" t="s">
        <v>151</v>
      </c>
      <c r="F5077" t="s">
        <v>114</v>
      </c>
      <c r="G5077" t="s">
        <v>33</v>
      </c>
    </row>
    <row r="5078" spans="1:7">
      <c r="A5078">
        <v>3058</v>
      </c>
      <c r="B5078" t="s">
        <v>144</v>
      </c>
      <c r="C5078" s="26" t="s">
        <v>146</v>
      </c>
      <c r="D5078" s="26" t="s">
        <v>148</v>
      </c>
      <c r="E5078" t="s">
        <v>152</v>
      </c>
      <c r="F5078" t="s">
        <v>153</v>
      </c>
      <c r="G5078" t="s">
        <v>33</v>
      </c>
    </row>
    <row r="5079" spans="1:7">
      <c r="A5079">
        <v>3059</v>
      </c>
      <c r="B5079" t="s">
        <v>143</v>
      </c>
      <c r="C5079" s="26" t="s">
        <v>145</v>
      </c>
      <c r="D5079" s="26" t="s">
        <v>147</v>
      </c>
      <c r="E5079" t="s">
        <v>151</v>
      </c>
      <c r="F5079" t="s">
        <v>114</v>
      </c>
      <c r="G5079" t="s">
        <v>33</v>
      </c>
    </row>
    <row r="5080" spans="1:7">
      <c r="A5080">
        <v>3059</v>
      </c>
      <c r="B5080" t="s">
        <v>144</v>
      </c>
      <c r="C5080" s="26" t="s">
        <v>146</v>
      </c>
      <c r="D5080" s="26" t="s">
        <v>148</v>
      </c>
      <c r="E5080" t="s">
        <v>152</v>
      </c>
      <c r="F5080" t="s">
        <v>153</v>
      </c>
      <c r="G5080" t="s">
        <v>33</v>
      </c>
    </row>
    <row r="5081" spans="1:7">
      <c r="A5081">
        <v>3060</v>
      </c>
      <c r="B5081" t="s">
        <v>143</v>
      </c>
      <c r="C5081" s="26" t="s">
        <v>145</v>
      </c>
      <c r="D5081" s="26" t="s">
        <v>147</v>
      </c>
      <c r="E5081" t="s">
        <v>151</v>
      </c>
      <c r="F5081" t="s">
        <v>114</v>
      </c>
      <c r="G5081" t="s">
        <v>33</v>
      </c>
    </row>
    <row r="5082" spans="1:7">
      <c r="A5082">
        <v>3060</v>
      </c>
      <c r="B5082" t="s">
        <v>144</v>
      </c>
      <c r="C5082" s="26" t="s">
        <v>146</v>
      </c>
      <c r="D5082" s="26" t="s">
        <v>148</v>
      </c>
      <c r="E5082" t="s">
        <v>152</v>
      </c>
      <c r="F5082" t="s">
        <v>153</v>
      </c>
      <c r="G5082" t="s">
        <v>33</v>
      </c>
    </row>
    <row r="5083" spans="1:7">
      <c r="A5083">
        <v>3061</v>
      </c>
      <c r="B5083" t="s">
        <v>143</v>
      </c>
      <c r="C5083" s="26" t="s">
        <v>145</v>
      </c>
      <c r="D5083" s="26" t="s">
        <v>147</v>
      </c>
      <c r="E5083" t="s">
        <v>151</v>
      </c>
      <c r="F5083" t="s">
        <v>114</v>
      </c>
      <c r="G5083" t="s">
        <v>33</v>
      </c>
    </row>
    <row r="5084" spans="1:7">
      <c r="A5084">
        <v>3061</v>
      </c>
      <c r="B5084" t="s">
        <v>144</v>
      </c>
      <c r="C5084" s="26" t="s">
        <v>146</v>
      </c>
      <c r="D5084" s="26" t="s">
        <v>148</v>
      </c>
      <c r="E5084" t="s">
        <v>152</v>
      </c>
      <c r="F5084" t="s">
        <v>153</v>
      </c>
      <c r="G5084" t="s">
        <v>33</v>
      </c>
    </row>
    <row r="5085" spans="1:7">
      <c r="A5085">
        <v>3062</v>
      </c>
      <c r="B5085" t="s">
        <v>143</v>
      </c>
      <c r="C5085" s="26" t="s">
        <v>145</v>
      </c>
      <c r="D5085" s="26" t="s">
        <v>147</v>
      </c>
      <c r="E5085" t="s">
        <v>151</v>
      </c>
      <c r="F5085" t="s">
        <v>114</v>
      </c>
      <c r="G5085" t="s">
        <v>33</v>
      </c>
    </row>
    <row r="5086" spans="1:7">
      <c r="A5086">
        <v>3062</v>
      </c>
      <c r="B5086" t="s">
        <v>144</v>
      </c>
      <c r="C5086" s="26" t="s">
        <v>146</v>
      </c>
      <c r="D5086" s="26" t="s">
        <v>148</v>
      </c>
      <c r="E5086" t="s">
        <v>152</v>
      </c>
      <c r="F5086" t="s">
        <v>153</v>
      </c>
      <c r="G5086" t="s">
        <v>33</v>
      </c>
    </row>
    <row r="5087" spans="1:7">
      <c r="A5087">
        <v>3063</v>
      </c>
      <c r="B5087" t="s">
        <v>143</v>
      </c>
      <c r="C5087" s="26" t="s">
        <v>145</v>
      </c>
      <c r="D5087" s="26" t="s">
        <v>147</v>
      </c>
      <c r="E5087" t="s">
        <v>151</v>
      </c>
      <c r="F5087" t="s">
        <v>114</v>
      </c>
      <c r="G5087" t="s">
        <v>33</v>
      </c>
    </row>
    <row r="5088" spans="1:7">
      <c r="A5088">
        <v>3063</v>
      </c>
      <c r="B5088" t="s">
        <v>144</v>
      </c>
      <c r="C5088" s="26" t="s">
        <v>146</v>
      </c>
      <c r="D5088" s="26" t="s">
        <v>148</v>
      </c>
      <c r="E5088" t="s">
        <v>152</v>
      </c>
      <c r="F5088" t="s">
        <v>153</v>
      </c>
      <c r="G5088" t="s">
        <v>33</v>
      </c>
    </row>
    <row r="5089" spans="1:7">
      <c r="A5089">
        <v>3064</v>
      </c>
      <c r="B5089" t="s">
        <v>143</v>
      </c>
      <c r="C5089" s="26" t="s">
        <v>145</v>
      </c>
      <c r="D5089" s="26" t="s">
        <v>147</v>
      </c>
      <c r="E5089" t="s">
        <v>151</v>
      </c>
      <c r="F5089" t="s">
        <v>114</v>
      </c>
      <c r="G5089" t="s">
        <v>33</v>
      </c>
    </row>
    <row r="5090" spans="1:7">
      <c r="A5090">
        <v>3064</v>
      </c>
      <c r="B5090" t="s">
        <v>144</v>
      </c>
      <c r="C5090" s="26" t="s">
        <v>146</v>
      </c>
      <c r="D5090" s="26" t="s">
        <v>148</v>
      </c>
      <c r="E5090" t="s">
        <v>152</v>
      </c>
      <c r="F5090" t="s">
        <v>153</v>
      </c>
      <c r="G5090" t="s">
        <v>33</v>
      </c>
    </row>
    <row r="5091" spans="1:7">
      <c r="A5091">
        <v>3065</v>
      </c>
      <c r="B5091" t="s">
        <v>143</v>
      </c>
      <c r="C5091" s="26" t="s">
        <v>145</v>
      </c>
      <c r="D5091" s="26" t="s">
        <v>147</v>
      </c>
      <c r="E5091" t="s">
        <v>151</v>
      </c>
      <c r="F5091" t="s">
        <v>114</v>
      </c>
      <c r="G5091" t="s">
        <v>33</v>
      </c>
    </row>
    <row r="5092" spans="1:7">
      <c r="A5092">
        <v>3065</v>
      </c>
      <c r="B5092" t="s">
        <v>144</v>
      </c>
      <c r="C5092" s="26" t="s">
        <v>146</v>
      </c>
      <c r="D5092" s="26" t="s">
        <v>148</v>
      </c>
      <c r="E5092" t="s">
        <v>152</v>
      </c>
      <c r="F5092" t="s">
        <v>153</v>
      </c>
      <c r="G5092" t="s">
        <v>33</v>
      </c>
    </row>
    <row r="5093" spans="1:7">
      <c r="A5093">
        <v>3066</v>
      </c>
      <c r="B5093" t="s">
        <v>143</v>
      </c>
      <c r="C5093" s="26" t="s">
        <v>145</v>
      </c>
      <c r="D5093" s="26" t="s">
        <v>147</v>
      </c>
      <c r="E5093" t="s">
        <v>151</v>
      </c>
      <c r="F5093" t="s">
        <v>114</v>
      </c>
      <c r="G5093" t="s">
        <v>33</v>
      </c>
    </row>
    <row r="5094" spans="1:7">
      <c r="A5094">
        <v>3066</v>
      </c>
      <c r="B5094" t="s">
        <v>144</v>
      </c>
      <c r="C5094" s="26" t="s">
        <v>146</v>
      </c>
      <c r="D5094" s="26" t="s">
        <v>148</v>
      </c>
      <c r="E5094" t="s">
        <v>152</v>
      </c>
      <c r="F5094" t="s">
        <v>153</v>
      </c>
      <c r="G5094" t="s">
        <v>33</v>
      </c>
    </row>
    <row r="5095" spans="1:7">
      <c r="A5095">
        <v>3067</v>
      </c>
      <c r="B5095" t="s">
        <v>143</v>
      </c>
      <c r="C5095" s="26" t="s">
        <v>145</v>
      </c>
      <c r="D5095" s="26" t="s">
        <v>147</v>
      </c>
      <c r="E5095" t="s">
        <v>151</v>
      </c>
      <c r="F5095" t="s">
        <v>114</v>
      </c>
      <c r="G5095" t="s">
        <v>33</v>
      </c>
    </row>
    <row r="5096" spans="1:7">
      <c r="A5096">
        <v>3067</v>
      </c>
      <c r="B5096" t="s">
        <v>144</v>
      </c>
      <c r="C5096" s="26" t="s">
        <v>146</v>
      </c>
      <c r="D5096" s="26" t="s">
        <v>148</v>
      </c>
      <c r="E5096" t="s">
        <v>152</v>
      </c>
      <c r="F5096" t="s">
        <v>153</v>
      </c>
      <c r="G5096" t="s">
        <v>33</v>
      </c>
    </row>
    <row r="5097" spans="1:7">
      <c r="A5097">
        <v>3068</v>
      </c>
      <c r="B5097" t="s">
        <v>143</v>
      </c>
      <c r="C5097" s="26" t="s">
        <v>145</v>
      </c>
      <c r="D5097" s="26" t="s">
        <v>147</v>
      </c>
      <c r="E5097" t="s">
        <v>151</v>
      </c>
      <c r="F5097" t="s">
        <v>114</v>
      </c>
      <c r="G5097" t="s">
        <v>33</v>
      </c>
    </row>
    <row r="5098" spans="1:7">
      <c r="A5098">
        <v>3068</v>
      </c>
      <c r="B5098" t="s">
        <v>144</v>
      </c>
      <c r="C5098" s="26" t="s">
        <v>146</v>
      </c>
      <c r="D5098" s="26" t="s">
        <v>148</v>
      </c>
      <c r="E5098" t="s">
        <v>152</v>
      </c>
      <c r="F5098" t="s">
        <v>153</v>
      </c>
      <c r="G5098" t="s">
        <v>33</v>
      </c>
    </row>
    <row r="5099" spans="1:7">
      <c r="A5099">
        <v>3069</v>
      </c>
      <c r="B5099" t="s">
        <v>143</v>
      </c>
      <c r="C5099" s="26" t="s">
        <v>145</v>
      </c>
      <c r="D5099" s="26" t="s">
        <v>147</v>
      </c>
      <c r="E5099" t="s">
        <v>151</v>
      </c>
      <c r="F5099" t="s">
        <v>114</v>
      </c>
      <c r="G5099" t="s">
        <v>33</v>
      </c>
    </row>
    <row r="5100" spans="1:7">
      <c r="A5100">
        <v>3069</v>
      </c>
      <c r="B5100" t="s">
        <v>144</v>
      </c>
      <c r="C5100" s="26" t="s">
        <v>146</v>
      </c>
      <c r="D5100" s="26" t="s">
        <v>148</v>
      </c>
      <c r="E5100" t="s">
        <v>152</v>
      </c>
      <c r="F5100" t="s">
        <v>153</v>
      </c>
      <c r="G5100" t="s">
        <v>33</v>
      </c>
    </row>
    <row r="5101" spans="1:7">
      <c r="A5101">
        <v>3070</v>
      </c>
      <c r="B5101" t="s">
        <v>143</v>
      </c>
      <c r="C5101" s="26" t="s">
        <v>145</v>
      </c>
      <c r="D5101" s="26" t="s">
        <v>147</v>
      </c>
      <c r="E5101" t="s">
        <v>151</v>
      </c>
      <c r="F5101" t="s">
        <v>114</v>
      </c>
      <c r="G5101" t="s">
        <v>33</v>
      </c>
    </row>
    <row r="5102" spans="1:7">
      <c r="A5102">
        <v>3070</v>
      </c>
      <c r="B5102" t="s">
        <v>144</v>
      </c>
      <c r="C5102" s="26" t="s">
        <v>146</v>
      </c>
      <c r="D5102" s="26" t="s">
        <v>148</v>
      </c>
      <c r="E5102" t="s">
        <v>152</v>
      </c>
      <c r="F5102" t="s">
        <v>153</v>
      </c>
      <c r="G5102" t="s">
        <v>33</v>
      </c>
    </row>
    <row r="5103" spans="1:7">
      <c r="A5103">
        <v>3071</v>
      </c>
      <c r="B5103" t="s">
        <v>143</v>
      </c>
      <c r="C5103" s="26" t="s">
        <v>145</v>
      </c>
      <c r="D5103" s="26" t="s">
        <v>147</v>
      </c>
      <c r="E5103" t="s">
        <v>151</v>
      </c>
      <c r="F5103" t="s">
        <v>114</v>
      </c>
      <c r="G5103" t="s">
        <v>33</v>
      </c>
    </row>
    <row r="5104" spans="1:7">
      <c r="A5104">
        <v>3071</v>
      </c>
      <c r="B5104" t="s">
        <v>144</v>
      </c>
      <c r="C5104" s="26" t="s">
        <v>146</v>
      </c>
      <c r="D5104" s="26" t="s">
        <v>148</v>
      </c>
      <c r="E5104" t="s">
        <v>152</v>
      </c>
      <c r="F5104" t="s">
        <v>153</v>
      </c>
      <c r="G5104" t="s">
        <v>33</v>
      </c>
    </row>
    <row r="5105" spans="1:7">
      <c r="A5105">
        <v>3072</v>
      </c>
      <c r="B5105" t="s">
        <v>143</v>
      </c>
      <c r="C5105" s="26" t="s">
        <v>145</v>
      </c>
      <c r="D5105" s="26" t="s">
        <v>147</v>
      </c>
      <c r="E5105" t="s">
        <v>151</v>
      </c>
      <c r="F5105" t="s">
        <v>114</v>
      </c>
      <c r="G5105" t="s">
        <v>33</v>
      </c>
    </row>
    <row r="5106" spans="1:7">
      <c r="A5106">
        <v>3072</v>
      </c>
      <c r="B5106" t="s">
        <v>144</v>
      </c>
      <c r="C5106" s="26" t="s">
        <v>146</v>
      </c>
      <c r="D5106" s="26" t="s">
        <v>148</v>
      </c>
      <c r="E5106" t="s">
        <v>152</v>
      </c>
      <c r="F5106" t="s">
        <v>153</v>
      </c>
      <c r="G5106" t="s">
        <v>33</v>
      </c>
    </row>
    <row r="5107" spans="1:7">
      <c r="A5107">
        <v>3073</v>
      </c>
      <c r="B5107" t="s">
        <v>143</v>
      </c>
      <c r="C5107" s="26" t="s">
        <v>145</v>
      </c>
      <c r="D5107" s="26" t="s">
        <v>147</v>
      </c>
      <c r="E5107" t="s">
        <v>151</v>
      </c>
      <c r="F5107" t="s">
        <v>114</v>
      </c>
      <c r="G5107" t="s">
        <v>33</v>
      </c>
    </row>
    <row r="5108" spans="1:7">
      <c r="A5108">
        <v>3073</v>
      </c>
      <c r="B5108" t="s">
        <v>144</v>
      </c>
      <c r="C5108" s="26" t="s">
        <v>146</v>
      </c>
      <c r="D5108" s="26" t="s">
        <v>148</v>
      </c>
      <c r="E5108" t="s">
        <v>152</v>
      </c>
      <c r="F5108" t="s">
        <v>153</v>
      </c>
      <c r="G5108" t="s">
        <v>33</v>
      </c>
    </row>
    <row r="5109" spans="1:7">
      <c r="A5109">
        <v>3074</v>
      </c>
      <c r="B5109" t="s">
        <v>143</v>
      </c>
      <c r="C5109" s="26" t="s">
        <v>145</v>
      </c>
      <c r="D5109" s="26" t="s">
        <v>147</v>
      </c>
      <c r="E5109" t="s">
        <v>151</v>
      </c>
      <c r="F5109" t="s">
        <v>114</v>
      </c>
      <c r="G5109" t="s">
        <v>33</v>
      </c>
    </row>
    <row r="5110" spans="1:7">
      <c r="A5110">
        <v>3074</v>
      </c>
      <c r="B5110" t="s">
        <v>144</v>
      </c>
      <c r="C5110" s="26" t="s">
        <v>146</v>
      </c>
      <c r="D5110" s="26" t="s">
        <v>148</v>
      </c>
      <c r="E5110" t="s">
        <v>152</v>
      </c>
      <c r="F5110" t="s">
        <v>153</v>
      </c>
      <c r="G5110" t="s">
        <v>33</v>
      </c>
    </row>
    <row r="5111" spans="1:7">
      <c r="A5111">
        <v>3075</v>
      </c>
      <c r="B5111" t="s">
        <v>143</v>
      </c>
      <c r="C5111" s="26" t="s">
        <v>145</v>
      </c>
      <c r="D5111" s="26" t="s">
        <v>147</v>
      </c>
      <c r="E5111" t="s">
        <v>151</v>
      </c>
      <c r="F5111" t="s">
        <v>114</v>
      </c>
      <c r="G5111" t="s">
        <v>33</v>
      </c>
    </row>
    <row r="5112" spans="1:7">
      <c r="A5112">
        <v>3075</v>
      </c>
      <c r="B5112" t="s">
        <v>144</v>
      </c>
      <c r="C5112" s="26" t="s">
        <v>146</v>
      </c>
      <c r="D5112" s="26" t="s">
        <v>148</v>
      </c>
      <c r="E5112" t="s">
        <v>152</v>
      </c>
      <c r="F5112" t="s">
        <v>153</v>
      </c>
      <c r="G5112" t="s">
        <v>33</v>
      </c>
    </row>
    <row r="5113" spans="1:7">
      <c r="A5113">
        <v>3076</v>
      </c>
      <c r="B5113" t="s">
        <v>143</v>
      </c>
      <c r="C5113" s="26" t="s">
        <v>145</v>
      </c>
      <c r="D5113" s="26" t="s">
        <v>147</v>
      </c>
      <c r="E5113" t="s">
        <v>151</v>
      </c>
      <c r="F5113" t="s">
        <v>114</v>
      </c>
      <c r="G5113" t="s">
        <v>33</v>
      </c>
    </row>
    <row r="5114" spans="1:7">
      <c r="A5114">
        <v>3076</v>
      </c>
      <c r="B5114" t="s">
        <v>144</v>
      </c>
      <c r="C5114" s="26" t="s">
        <v>146</v>
      </c>
      <c r="D5114" s="26" t="s">
        <v>148</v>
      </c>
      <c r="E5114" t="s">
        <v>152</v>
      </c>
      <c r="F5114" t="s">
        <v>153</v>
      </c>
      <c r="G5114" t="s">
        <v>33</v>
      </c>
    </row>
    <row r="5115" spans="1:7">
      <c r="A5115">
        <v>3077</v>
      </c>
      <c r="B5115" t="s">
        <v>143</v>
      </c>
      <c r="C5115" s="26" t="s">
        <v>145</v>
      </c>
      <c r="D5115" s="26" t="s">
        <v>147</v>
      </c>
      <c r="E5115" t="s">
        <v>151</v>
      </c>
      <c r="F5115" t="s">
        <v>114</v>
      </c>
      <c r="G5115" t="s">
        <v>33</v>
      </c>
    </row>
    <row r="5116" spans="1:7">
      <c r="A5116">
        <v>3077</v>
      </c>
      <c r="B5116" t="s">
        <v>144</v>
      </c>
      <c r="C5116" s="26" t="s">
        <v>146</v>
      </c>
      <c r="D5116" s="26" t="s">
        <v>148</v>
      </c>
      <c r="E5116" t="s">
        <v>152</v>
      </c>
      <c r="F5116" t="s">
        <v>153</v>
      </c>
      <c r="G5116" t="s">
        <v>33</v>
      </c>
    </row>
    <row r="5117" spans="1:7">
      <c r="A5117">
        <v>3078</v>
      </c>
      <c r="B5117" t="s">
        <v>143</v>
      </c>
      <c r="C5117" s="26" t="s">
        <v>145</v>
      </c>
      <c r="D5117" s="26" t="s">
        <v>147</v>
      </c>
      <c r="E5117" t="s">
        <v>151</v>
      </c>
      <c r="F5117" t="s">
        <v>114</v>
      </c>
      <c r="G5117" t="s">
        <v>33</v>
      </c>
    </row>
    <row r="5118" spans="1:7">
      <c r="A5118">
        <v>3078</v>
      </c>
      <c r="B5118" t="s">
        <v>144</v>
      </c>
      <c r="C5118" s="26" t="s">
        <v>146</v>
      </c>
      <c r="D5118" s="26" t="s">
        <v>148</v>
      </c>
      <c r="E5118" t="s">
        <v>152</v>
      </c>
      <c r="F5118" t="s">
        <v>153</v>
      </c>
      <c r="G5118" t="s">
        <v>33</v>
      </c>
    </row>
    <row r="5119" spans="1:7">
      <c r="A5119">
        <v>3079</v>
      </c>
      <c r="B5119" t="s">
        <v>143</v>
      </c>
      <c r="C5119" s="26" t="s">
        <v>145</v>
      </c>
      <c r="D5119" s="26" t="s">
        <v>147</v>
      </c>
      <c r="E5119" t="s">
        <v>151</v>
      </c>
      <c r="F5119" t="s">
        <v>114</v>
      </c>
      <c r="G5119" t="s">
        <v>33</v>
      </c>
    </row>
    <row r="5120" spans="1:7">
      <c r="A5120">
        <v>3079</v>
      </c>
      <c r="B5120" t="s">
        <v>144</v>
      </c>
      <c r="C5120" s="26" t="s">
        <v>146</v>
      </c>
      <c r="D5120" s="26" t="s">
        <v>148</v>
      </c>
      <c r="E5120" t="s">
        <v>152</v>
      </c>
      <c r="F5120" t="s">
        <v>153</v>
      </c>
      <c r="G5120" t="s">
        <v>33</v>
      </c>
    </row>
    <row r="5121" spans="1:7">
      <c r="A5121">
        <v>3080</v>
      </c>
      <c r="B5121" t="s">
        <v>143</v>
      </c>
      <c r="C5121" s="26" t="s">
        <v>145</v>
      </c>
      <c r="D5121" s="26" t="s">
        <v>150</v>
      </c>
      <c r="E5121" t="s">
        <v>151</v>
      </c>
      <c r="F5121" t="s">
        <v>114</v>
      </c>
      <c r="G5121" t="s">
        <v>33</v>
      </c>
    </row>
    <row r="5122" spans="1:7">
      <c r="A5122">
        <v>3081</v>
      </c>
      <c r="B5122" t="s">
        <v>143</v>
      </c>
      <c r="C5122" s="26" t="s">
        <v>145</v>
      </c>
      <c r="D5122" s="26" t="s">
        <v>150</v>
      </c>
      <c r="E5122" t="s">
        <v>151</v>
      </c>
      <c r="F5122" t="s">
        <v>114</v>
      </c>
      <c r="G5122" t="s">
        <v>33</v>
      </c>
    </row>
    <row r="5123" spans="1:7">
      <c r="A5123">
        <v>3082</v>
      </c>
      <c r="B5123" t="s">
        <v>143</v>
      </c>
      <c r="C5123" s="26" t="s">
        <v>145</v>
      </c>
      <c r="D5123" s="26" t="s">
        <v>150</v>
      </c>
      <c r="E5123" t="s">
        <v>151</v>
      </c>
      <c r="F5123" t="s">
        <v>114</v>
      </c>
      <c r="G5123" t="s">
        <v>33</v>
      </c>
    </row>
    <row r="5124" spans="1:7">
      <c r="A5124">
        <v>3083</v>
      </c>
      <c r="B5124" t="s">
        <v>143</v>
      </c>
      <c r="C5124" s="26" t="s">
        <v>145</v>
      </c>
      <c r="D5124" s="26" t="s">
        <v>150</v>
      </c>
      <c r="E5124" t="s">
        <v>151</v>
      </c>
      <c r="F5124" t="s">
        <v>114</v>
      </c>
      <c r="G5124" t="s">
        <v>33</v>
      </c>
    </row>
    <row r="5125" spans="1:7">
      <c r="A5125">
        <v>3084</v>
      </c>
      <c r="B5125" t="s">
        <v>143</v>
      </c>
      <c r="C5125" s="26" t="s">
        <v>145</v>
      </c>
      <c r="D5125" s="26" t="s">
        <v>150</v>
      </c>
      <c r="E5125" t="s">
        <v>151</v>
      </c>
      <c r="F5125" t="s">
        <v>114</v>
      </c>
      <c r="G5125" t="s">
        <v>33</v>
      </c>
    </row>
    <row r="5126" spans="1:7">
      <c r="A5126">
        <v>3085</v>
      </c>
      <c r="B5126" t="s">
        <v>143</v>
      </c>
      <c r="C5126" s="26" t="s">
        <v>145</v>
      </c>
      <c r="D5126" s="26" t="s">
        <v>150</v>
      </c>
      <c r="E5126" t="s">
        <v>151</v>
      </c>
      <c r="F5126" t="s">
        <v>114</v>
      </c>
      <c r="G5126" t="s">
        <v>33</v>
      </c>
    </row>
    <row r="5127" spans="1:7">
      <c r="A5127">
        <v>3086</v>
      </c>
      <c r="B5127" t="s">
        <v>143</v>
      </c>
      <c r="C5127" s="26" t="s">
        <v>145</v>
      </c>
      <c r="D5127" s="26" t="s">
        <v>150</v>
      </c>
      <c r="E5127" t="s">
        <v>151</v>
      </c>
      <c r="F5127" t="s">
        <v>114</v>
      </c>
      <c r="G5127" t="s">
        <v>33</v>
      </c>
    </row>
    <row r="5128" spans="1:7">
      <c r="A5128">
        <v>3087</v>
      </c>
      <c r="B5128" t="s">
        <v>143</v>
      </c>
      <c r="C5128" s="26" t="s">
        <v>145</v>
      </c>
      <c r="D5128" s="26" t="s">
        <v>150</v>
      </c>
      <c r="E5128" t="s">
        <v>151</v>
      </c>
      <c r="F5128" t="s">
        <v>114</v>
      </c>
      <c r="G5128" t="s">
        <v>33</v>
      </c>
    </row>
    <row r="5129" spans="1:7">
      <c r="A5129">
        <v>3088</v>
      </c>
      <c r="B5129" t="s">
        <v>143</v>
      </c>
      <c r="C5129" s="26" t="s">
        <v>145</v>
      </c>
      <c r="D5129" s="26" t="s">
        <v>150</v>
      </c>
      <c r="E5129" t="s">
        <v>151</v>
      </c>
      <c r="F5129" t="s">
        <v>114</v>
      </c>
      <c r="G5129" t="s">
        <v>33</v>
      </c>
    </row>
    <row r="5130" spans="1:7">
      <c r="A5130">
        <v>3089</v>
      </c>
      <c r="B5130" t="s">
        <v>143</v>
      </c>
      <c r="C5130" s="26" t="s">
        <v>145</v>
      </c>
      <c r="D5130" s="26" t="s">
        <v>150</v>
      </c>
      <c r="E5130" t="s">
        <v>151</v>
      </c>
      <c r="F5130" t="s">
        <v>114</v>
      </c>
      <c r="G5130" t="s">
        <v>33</v>
      </c>
    </row>
    <row r="5131" spans="1:7">
      <c r="A5131">
        <v>3090</v>
      </c>
      <c r="B5131" t="s">
        <v>143</v>
      </c>
      <c r="C5131" s="26" t="s">
        <v>145</v>
      </c>
      <c r="D5131" s="26" t="s">
        <v>147</v>
      </c>
      <c r="E5131" t="s">
        <v>151</v>
      </c>
      <c r="F5131" t="s">
        <v>114</v>
      </c>
      <c r="G5131" t="s">
        <v>33</v>
      </c>
    </row>
    <row r="5132" spans="1:7">
      <c r="A5132">
        <v>3091</v>
      </c>
      <c r="B5132" t="s">
        <v>143</v>
      </c>
      <c r="C5132" s="26" t="s">
        <v>145</v>
      </c>
      <c r="D5132" s="26" t="s">
        <v>147</v>
      </c>
      <c r="E5132" t="s">
        <v>151</v>
      </c>
      <c r="F5132" t="s">
        <v>114</v>
      </c>
      <c r="G5132" t="s">
        <v>33</v>
      </c>
    </row>
    <row r="5133" spans="1:7">
      <c r="A5133">
        <v>3092</v>
      </c>
      <c r="B5133" t="s">
        <v>143</v>
      </c>
      <c r="C5133" s="26" t="s">
        <v>145</v>
      </c>
      <c r="D5133" s="26" t="s">
        <v>147</v>
      </c>
      <c r="E5133" t="s">
        <v>151</v>
      </c>
      <c r="F5133" t="s">
        <v>114</v>
      </c>
      <c r="G5133" t="s">
        <v>33</v>
      </c>
    </row>
    <row r="5134" spans="1:7">
      <c r="A5134">
        <v>3093</v>
      </c>
      <c r="B5134" t="s">
        <v>143</v>
      </c>
      <c r="C5134" s="26" t="s">
        <v>145</v>
      </c>
      <c r="D5134" s="26" t="s">
        <v>147</v>
      </c>
      <c r="E5134" t="s">
        <v>151</v>
      </c>
      <c r="F5134" t="s">
        <v>114</v>
      </c>
      <c r="G5134" t="s">
        <v>33</v>
      </c>
    </row>
    <row r="5135" spans="1:7">
      <c r="A5135">
        <v>3094</v>
      </c>
      <c r="B5135" t="s">
        <v>143</v>
      </c>
      <c r="C5135" s="26" t="s">
        <v>145</v>
      </c>
      <c r="D5135" s="26" t="s">
        <v>147</v>
      </c>
      <c r="E5135" t="s">
        <v>151</v>
      </c>
      <c r="F5135" t="s">
        <v>114</v>
      </c>
      <c r="G5135" t="s">
        <v>33</v>
      </c>
    </row>
    <row r="5136" spans="1:7">
      <c r="A5136">
        <v>3095</v>
      </c>
      <c r="B5136" t="s">
        <v>143</v>
      </c>
      <c r="C5136" s="26" t="s">
        <v>145</v>
      </c>
      <c r="D5136" s="26" t="s">
        <v>147</v>
      </c>
      <c r="E5136" t="s">
        <v>151</v>
      </c>
      <c r="F5136" t="s">
        <v>114</v>
      </c>
      <c r="G5136" t="s">
        <v>33</v>
      </c>
    </row>
    <row r="5137" spans="1:7">
      <c r="A5137">
        <v>3096</v>
      </c>
      <c r="B5137" t="s">
        <v>143</v>
      </c>
      <c r="C5137" s="26" t="s">
        <v>145</v>
      </c>
      <c r="D5137" s="26" t="s">
        <v>147</v>
      </c>
      <c r="E5137" t="s">
        <v>151</v>
      </c>
      <c r="F5137" t="s">
        <v>114</v>
      </c>
      <c r="G5137" t="s">
        <v>33</v>
      </c>
    </row>
    <row r="5138" spans="1:7">
      <c r="A5138">
        <v>3097</v>
      </c>
      <c r="B5138" t="s">
        <v>143</v>
      </c>
      <c r="C5138" s="26" t="s">
        <v>145</v>
      </c>
      <c r="D5138" s="26" t="s">
        <v>147</v>
      </c>
      <c r="E5138" t="s">
        <v>151</v>
      </c>
      <c r="F5138" t="s">
        <v>114</v>
      </c>
      <c r="G5138" t="s">
        <v>33</v>
      </c>
    </row>
    <row r="5139" spans="1:7">
      <c r="A5139">
        <v>3098</v>
      </c>
      <c r="B5139" t="s">
        <v>143</v>
      </c>
      <c r="C5139" s="26" t="s">
        <v>145</v>
      </c>
      <c r="D5139" s="26" t="s">
        <v>147</v>
      </c>
      <c r="E5139" t="s">
        <v>151</v>
      </c>
      <c r="F5139" t="s">
        <v>114</v>
      </c>
      <c r="G5139" t="s">
        <v>33</v>
      </c>
    </row>
    <row r="5140" spans="1:7">
      <c r="A5140">
        <v>3099</v>
      </c>
      <c r="B5140" t="s">
        <v>143</v>
      </c>
      <c r="C5140" s="26" t="s">
        <v>145</v>
      </c>
      <c r="D5140" s="26" t="s">
        <v>147</v>
      </c>
      <c r="E5140" t="s">
        <v>151</v>
      </c>
      <c r="F5140" t="s">
        <v>114</v>
      </c>
      <c r="G5140" t="s">
        <v>33</v>
      </c>
    </row>
    <row r="5141" spans="1:7">
      <c r="A5141">
        <v>3100</v>
      </c>
      <c r="B5141" t="s">
        <v>143</v>
      </c>
      <c r="C5141" s="26" t="s">
        <v>145</v>
      </c>
      <c r="D5141" s="26" t="s">
        <v>147</v>
      </c>
      <c r="E5141" t="s">
        <v>151</v>
      </c>
      <c r="F5141" t="s">
        <v>114</v>
      </c>
      <c r="G5141" t="s">
        <v>33</v>
      </c>
    </row>
    <row r="5142" spans="1:7">
      <c r="A5142">
        <v>3101</v>
      </c>
      <c r="B5142" t="s">
        <v>143</v>
      </c>
      <c r="C5142" s="26" t="s">
        <v>145</v>
      </c>
      <c r="D5142" s="26" t="s">
        <v>147</v>
      </c>
      <c r="E5142" t="s">
        <v>151</v>
      </c>
      <c r="F5142" t="s">
        <v>114</v>
      </c>
      <c r="G5142" t="s">
        <v>33</v>
      </c>
    </row>
    <row r="5143" spans="1:7">
      <c r="A5143">
        <v>3102</v>
      </c>
      <c r="B5143" t="s">
        <v>143</v>
      </c>
      <c r="C5143" s="26" t="s">
        <v>145</v>
      </c>
      <c r="D5143" s="26" t="s">
        <v>147</v>
      </c>
      <c r="E5143" t="s">
        <v>151</v>
      </c>
      <c r="F5143" t="s">
        <v>114</v>
      </c>
      <c r="G5143" t="s">
        <v>33</v>
      </c>
    </row>
    <row r="5144" spans="1:7">
      <c r="A5144">
        <v>3103</v>
      </c>
      <c r="B5144" t="s">
        <v>143</v>
      </c>
      <c r="C5144" s="26" t="s">
        <v>145</v>
      </c>
      <c r="D5144" s="26" t="s">
        <v>147</v>
      </c>
      <c r="E5144" t="s">
        <v>151</v>
      </c>
      <c r="F5144" t="s">
        <v>114</v>
      </c>
      <c r="G5144" t="s">
        <v>33</v>
      </c>
    </row>
    <row r="5145" spans="1:7">
      <c r="A5145">
        <v>3104</v>
      </c>
      <c r="B5145" t="s">
        <v>143</v>
      </c>
      <c r="C5145" s="26" t="s">
        <v>145</v>
      </c>
      <c r="D5145" s="26" t="s">
        <v>147</v>
      </c>
      <c r="E5145" t="s">
        <v>151</v>
      </c>
      <c r="F5145" t="s">
        <v>114</v>
      </c>
      <c r="G5145" t="s">
        <v>33</v>
      </c>
    </row>
    <row r="5146" spans="1:7">
      <c r="A5146">
        <v>3105</v>
      </c>
      <c r="B5146" t="s">
        <v>143</v>
      </c>
      <c r="C5146" s="26" t="s">
        <v>145</v>
      </c>
      <c r="D5146" s="26" t="s">
        <v>147</v>
      </c>
      <c r="E5146" t="s">
        <v>151</v>
      </c>
      <c r="F5146" t="s">
        <v>114</v>
      </c>
      <c r="G5146" t="s">
        <v>33</v>
      </c>
    </row>
    <row r="5147" spans="1:7">
      <c r="A5147">
        <v>3106</v>
      </c>
      <c r="B5147" t="s">
        <v>143</v>
      </c>
      <c r="C5147" s="26" t="s">
        <v>145</v>
      </c>
      <c r="D5147" s="26" t="s">
        <v>147</v>
      </c>
      <c r="E5147" t="s">
        <v>151</v>
      </c>
      <c r="F5147" t="s">
        <v>114</v>
      </c>
      <c r="G5147" t="s">
        <v>33</v>
      </c>
    </row>
    <row r="5148" spans="1:7">
      <c r="A5148">
        <v>3107</v>
      </c>
      <c r="B5148" t="s">
        <v>143</v>
      </c>
      <c r="C5148" s="26" t="s">
        <v>145</v>
      </c>
      <c r="D5148" s="26" t="s">
        <v>147</v>
      </c>
      <c r="E5148" t="s">
        <v>151</v>
      </c>
      <c r="F5148" t="s">
        <v>114</v>
      </c>
      <c r="G5148" t="s">
        <v>33</v>
      </c>
    </row>
    <row r="5149" spans="1:7">
      <c r="A5149">
        <v>3108</v>
      </c>
      <c r="B5149" t="s">
        <v>143</v>
      </c>
      <c r="C5149" s="26" t="s">
        <v>145</v>
      </c>
      <c r="D5149" s="26" t="s">
        <v>147</v>
      </c>
      <c r="E5149" t="s">
        <v>151</v>
      </c>
      <c r="F5149" t="s">
        <v>114</v>
      </c>
      <c r="G5149" t="s">
        <v>33</v>
      </c>
    </row>
    <row r="5150" spans="1:7">
      <c r="A5150">
        <v>3109</v>
      </c>
      <c r="B5150" t="s">
        <v>143</v>
      </c>
      <c r="C5150" s="26" t="s">
        <v>145</v>
      </c>
      <c r="D5150" s="26" t="s">
        <v>147</v>
      </c>
      <c r="E5150" t="s">
        <v>151</v>
      </c>
      <c r="F5150" t="s">
        <v>114</v>
      </c>
      <c r="G5150" t="s">
        <v>33</v>
      </c>
    </row>
    <row r="5151" spans="1:7">
      <c r="A5151">
        <v>3110</v>
      </c>
      <c r="B5151" t="s">
        <v>143</v>
      </c>
      <c r="C5151" s="26" t="s">
        <v>145</v>
      </c>
      <c r="D5151" s="26" t="s">
        <v>147</v>
      </c>
      <c r="E5151" t="s">
        <v>151</v>
      </c>
      <c r="F5151" t="s">
        <v>114</v>
      </c>
      <c r="G5151" t="s">
        <v>33</v>
      </c>
    </row>
    <row r="5152" spans="1:7">
      <c r="A5152">
        <v>3111</v>
      </c>
      <c r="B5152" t="s">
        <v>143</v>
      </c>
      <c r="C5152" s="26" t="s">
        <v>145</v>
      </c>
      <c r="D5152" s="26" t="s">
        <v>147</v>
      </c>
      <c r="E5152" t="s">
        <v>151</v>
      </c>
      <c r="F5152" t="s">
        <v>114</v>
      </c>
      <c r="G5152" t="s">
        <v>33</v>
      </c>
    </row>
    <row r="5153" spans="1:7">
      <c r="A5153">
        <v>3112</v>
      </c>
      <c r="B5153" t="s">
        <v>143</v>
      </c>
      <c r="C5153" s="26" t="s">
        <v>145</v>
      </c>
      <c r="D5153" s="26" t="s">
        <v>147</v>
      </c>
      <c r="E5153" t="s">
        <v>151</v>
      </c>
      <c r="F5153" t="s">
        <v>114</v>
      </c>
      <c r="G5153" t="s">
        <v>33</v>
      </c>
    </row>
    <row r="5154" spans="1:7">
      <c r="A5154">
        <v>3113</v>
      </c>
      <c r="B5154" t="s">
        <v>143</v>
      </c>
      <c r="C5154" s="26" t="s">
        <v>145</v>
      </c>
      <c r="D5154" s="26" t="s">
        <v>147</v>
      </c>
      <c r="E5154" t="s">
        <v>151</v>
      </c>
      <c r="F5154" t="s">
        <v>114</v>
      </c>
      <c r="G5154" t="s">
        <v>33</v>
      </c>
    </row>
    <row r="5155" spans="1:7">
      <c r="A5155">
        <v>3114</v>
      </c>
      <c r="B5155" t="s">
        <v>143</v>
      </c>
      <c r="C5155" s="26" t="s">
        <v>145</v>
      </c>
      <c r="D5155" s="26" t="s">
        <v>150</v>
      </c>
      <c r="E5155" t="s">
        <v>151</v>
      </c>
      <c r="F5155" t="s">
        <v>114</v>
      </c>
      <c r="G5155" t="s">
        <v>33</v>
      </c>
    </row>
    <row r="5156" spans="1:7">
      <c r="A5156">
        <v>3115</v>
      </c>
      <c r="B5156" t="s">
        <v>143</v>
      </c>
      <c r="C5156" s="26" t="s">
        <v>145</v>
      </c>
      <c r="D5156" s="26" t="s">
        <v>150</v>
      </c>
      <c r="E5156" t="s">
        <v>151</v>
      </c>
      <c r="F5156" t="s">
        <v>114</v>
      </c>
      <c r="G5156" t="s">
        <v>33</v>
      </c>
    </row>
    <row r="5157" spans="1:7">
      <c r="A5157">
        <v>3116</v>
      </c>
      <c r="B5157" t="s">
        <v>143</v>
      </c>
      <c r="C5157" s="26" t="s">
        <v>145</v>
      </c>
      <c r="D5157" s="26" t="s">
        <v>150</v>
      </c>
      <c r="E5157" t="s">
        <v>151</v>
      </c>
      <c r="F5157" t="s">
        <v>114</v>
      </c>
      <c r="G5157" t="s">
        <v>33</v>
      </c>
    </row>
    <row r="5158" spans="1:7">
      <c r="A5158">
        <v>3117</v>
      </c>
      <c r="B5158" t="s">
        <v>143</v>
      </c>
      <c r="C5158" s="26" t="s">
        <v>145</v>
      </c>
      <c r="D5158" s="26" t="s">
        <v>150</v>
      </c>
      <c r="E5158" t="s">
        <v>151</v>
      </c>
      <c r="F5158" t="s">
        <v>114</v>
      </c>
      <c r="G5158" t="s">
        <v>33</v>
      </c>
    </row>
    <row r="5159" spans="1:7">
      <c r="A5159">
        <v>3118</v>
      </c>
      <c r="B5159" t="s">
        <v>143</v>
      </c>
      <c r="C5159" s="26" t="s">
        <v>145</v>
      </c>
      <c r="D5159" s="26" t="s">
        <v>150</v>
      </c>
      <c r="E5159" t="s">
        <v>151</v>
      </c>
      <c r="F5159" t="s">
        <v>114</v>
      </c>
      <c r="G5159" t="s">
        <v>33</v>
      </c>
    </row>
    <row r="5160" spans="1:7">
      <c r="A5160">
        <v>3119</v>
      </c>
      <c r="B5160" t="s">
        <v>143</v>
      </c>
      <c r="C5160" s="26" t="s">
        <v>145</v>
      </c>
      <c r="D5160" s="26" t="s">
        <v>150</v>
      </c>
      <c r="E5160" t="s">
        <v>151</v>
      </c>
      <c r="F5160" t="s">
        <v>114</v>
      </c>
      <c r="G5160" t="s">
        <v>33</v>
      </c>
    </row>
    <row r="5161" spans="1:7">
      <c r="A5161">
        <v>3120</v>
      </c>
      <c r="B5161" t="s">
        <v>143</v>
      </c>
      <c r="C5161" s="26" t="s">
        <v>145</v>
      </c>
      <c r="D5161" s="26" t="s">
        <v>150</v>
      </c>
      <c r="E5161" t="s">
        <v>151</v>
      </c>
      <c r="F5161" t="s">
        <v>114</v>
      </c>
      <c r="G5161" t="s">
        <v>33</v>
      </c>
    </row>
    <row r="5162" spans="1:7">
      <c r="A5162">
        <v>3121</v>
      </c>
      <c r="B5162" t="s">
        <v>143</v>
      </c>
      <c r="C5162" s="26" t="s">
        <v>145</v>
      </c>
      <c r="D5162" s="26" t="s">
        <v>150</v>
      </c>
      <c r="E5162" t="s">
        <v>151</v>
      </c>
      <c r="F5162" t="s">
        <v>114</v>
      </c>
      <c r="G5162" t="s">
        <v>33</v>
      </c>
    </row>
    <row r="5163" spans="1:7">
      <c r="A5163">
        <v>3122</v>
      </c>
      <c r="B5163" t="s">
        <v>143</v>
      </c>
      <c r="C5163" s="26" t="s">
        <v>145</v>
      </c>
      <c r="D5163" s="26" t="s">
        <v>150</v>
      </c>
      <c r="E5163" t="s">
        <v>151</v>
      </c>
      <c r="F5163" t="s">
        <v>114</v>
      </c>
      <c r="G5163" t="s">
        <v>33</v>
      </c>
    </row>
    <row r="5164" spans="1:7">
      <c r="A5164">
        <v>3123</v>
      </c>
      <c r="B5164" t="s">
        <v>143</v>
      </c>
      <c r="C5164" s="26" t="s">
        <v>145</v>
      </c>
      <c r="D5164" s="26" t="s">
        <v>150</v>
      </c>
      <c r="E5164" t="s">
        <v>151</v>
      </c>
      <c r="F5164" t="s">
        <v>114</v>
      </c>
      <c r="G5164" t="s">
        <v>33</v>
      </c>
    </row>
    <row r="5165" spans="1:7">
      <c r="A5165">
        <v>3124</v>
      </c>
      <c r="B5165" t="s">
        <v>143</v>
      </c>
      <c r="C5165" s="26" t="s">
        <v>145</v>
      </c>
      <c r="D5165" s="26" t="s">
        <v>150</v>
      </c>
      <c r="E5165" t="s">
        <v>151</v>
      </c>
      <c r="F5165" t="s">
        <v>114</v>
      </c>
      <c r="G5165" t="s">
        <v>33</v>
      </c>
    </row>
    <row r="5166" spans="1:7">
      <c r="A5166">
        <v>3125</v>
      </c>
      <c r="B5166" t="s">
        <v>143</v>
      </c>
      <c r="C5166" s="26" t="s">
        <v>145</v>
      </c>
      <c r="D5166" s="26" t="s">
        <v>150</v>
      </c>
      <c r="E5166" t="s">
        <v>151</v>
      </c>
      <c r="F5166" t="s">
        <v>114</v>
      </c>
      <c r="G5166" t="s">
        <v>33</v>
      </c>
    </row>
    <row r="5167" spans="1:7">
      <c r="A5167">
        <v>3126</v>
      </c>
      <c r="B5167" t="s">
        <v>143</v>
      </c>
      <c r="C5167" s="26" t="s">
        <v>145</v>
      </c>
      <c r="D5167" s="26" t="s">
        <v>147</v>
      </c>
      <c r="E5167" t="s">
        <v>151</v>
      </c>
      <c r="F5167" t="s">
        <v>114</v>
      </c>
      <c r="G5167" t="s">
        <v>33</v>
      </c>
    </row>
    <row r="5168" spans="1:7">
      <c r="A5168">
        <v>3126</v>
      </c>
      <c r="B5168" t="s">
        <v>144</v>
      </c>
      <c r="C5168" s="26" t="s">
        <v>146</v>
      </c>
      <c r="D5168" s="26" t="s">
        <v>148</v>
      </c>
      <c r="E5168" t="s">
        <v>152</v>
      </c>
      <c r="F5168" t="s">
        <v>153</v>
      </c>
      <c r="G5168" t="s">
        <v>33</v>
      </c>
    </row>
    <row r="5169" spans="1:7">
      <c r="A5169">
        <v>3127</v>
      </c>
      <c r="B5169" t="s">
        <v>143</v>
      </c>
      <c r="C5169" s="26" t="s">
        <v>145</v>
      </c>
      <c r="D5169" s="26" t="s">
        <v>147</v>
      </c>
      <c r="E5169" t="s">
        <v>151</v>
      </c>
      <c r="F5169" t="s">
        <v>114</v>
      </c>
      <c r="G5169" t="s">
        <v>33</v>
      </c>
    </row>
    <row r="5170" spans="1:7">
      <c r="A5170">
        <v>3127</v>
      </c>
      <c r="B5170" t="s">
        <v>144</v>
      </c>
      <c r="C5170" s="26" t="s">
        <v>146</v>
      </c>
      <c r="D5170" s="26" t="s">
        <v>148</v>
      </c>
      <c r="E5170" t="s">
        <v>152</v>
      </c>
      <c r="F5170" t="s">
        <v>153</v>
      </c>
      <c r="G5170" t="s">
        <v>33</v>
      </c>
    </row>
    <row r="5171" spans="1:7">
      <c r="A5171">
        <v>3128</v>
      </c>
      <c r="B5171" t="s">
        <v>143</v>
      </c>
      <c r="C5171" s="26" t="s">
        <v>145</v>
      </c>
      <c r="D5171" s="26" t="s">
        <v>147</v>
      </c>
      <c r="E5171" t="s">
        <v>151</v>
      </c>
      <c r="F5171" t="s">
        <v>114</v>
      </c>
      <c r="G5171" t="s">
        <v>33</v>
      </c>
    </row>
    <row r="5172" spans="1:7">
      <c r="A5172">
        <v>3128</v>
      </c>
      <c r="B5172" t="s">
        <v>144</v>
      </c>
      <c r="C5172" s="26" t="s">
        <v>146</v>
      </c>
      <c r="D5172" s="26" t="s">
        <v>148</v>
      </c>
      <c r="E5172" t="s">
        <v>152</v>
      </c>
      <c r="F5172" t="s">
        <v>153</v>
      </c>
      <c r="G5172" t="s">
        <v>33</v>
      </c>
    </row>
    <row r="5173" spans="1:7">
      <c r="A5173">
        <v>3129</v>
      </c>
      <c r="B5173" t="s">
        <v>143</v>
      </c>
      <c r="C5173" s="26" t="s">
        <v>145</v>
      </c>
      <c r="D5173" s="26" t="s">
        <v>150</v>
      </c>
      <c r="E5173" t="s">
        <v>151</v>
      </c>
      <c r="F5173" t="s">
        <v>114</v>
      </c>
      <c r="G5173" t="s">
        <v>33</v>
      </c>
    </row>
    <row r="5174" spans="1:7">
      <c r="A5174">
        <v>3129</v>
      </c>
      <c r="B5174" t="s">
        <v>144</v>
      </c>
      <c r="C5174" s="26" t="s">
        <v>146</v>
      </c>
      <c r="D5174" s="26" t="s">
        <v>148</v>
      </c>
      <c r="E5174" t="s">
        <v>152</v>
      </c>
      <c r="F5174" t="s">
        <v>153</v>
      </c>
      <c r="G5174" t="s">
        <v>33</v>
      </c>
    </row>
    <row r="5175" spans="1:7">
      <c r="A5175">
        <v>3130</v>
      </c>
      <c r="B5175" t="s">
        <v>143</v>
      </c>
      <c r="C5175" s="26" t="s">
        <v>145</v>
      </c>
      <c r="D5175" s="26" t="s">
        <v>150</v>
      </c>
      <c r="E5175" t="s">
        <v>151</v>
      </c>
      <c r="F5175" t="s">
        <v>114</v>
      </c>
      <c r="G5175" t="s">
        <v>33</v>
      </c>
    </row>
    <row r="5176" spans="1:7">
      <c r="A5176">
        <v>3130</v>
      </c>
      <c r="B5176" t="s">
        <v>144</v>
      </c>
      <c r="C5176" s="26" t="s">
        <v>146</v>
      </c>
      <c r="D5176" s="26" t="s">
        <v>148</v>
      </c>
      <c r="E5176" t="s">
        <v>152</v>
      </c>
      <c r="F5176" t="s">
        <v>153</v>
      </c>
      <c r="G5176" t="s">
        <v>33</v>
      </c>
    </row>
    <row r="5177" spans="1:7">
      <c r="A5177">
        <v>3131</v>
      </c>
      <c r="B5177" t="s">
        <v>143</v>
      </c>
      <c r="C5177" s="26" t="s">
        <v>145</v>
      </c>
      <c r="D5177" s="26" t="s">
        <v>150</v>
      </c>
      <c r="E5177" t="s">
        <v>151</v>
      </c>
      <c r="F5177" t="s">
        <v>114</v>
      </c>
      <c r="G5177" t="s">
        <v>33</v>
      </c>
    </row>
    <row r="5178" spans="1:7">
      <c r="A5178">
        <v>3131</v>
      </c>
      <c r="B5178" t="s">
        <v>144</v>
      </c>
      <c r="C5178" s="26" t="s">
        <v>146</v>
      </c>
      <c r="D5178" s="26" t="s">
        <v>148</v>
      </c>
      <c r="E5178" t="s">
        <v>152</v>
      </c>
      <c r="F5178" t="s">
        <v>153</v>
      </c>
      <c r="G5178" t="s">
        <v>33</v>
      </c>
    </row>
    <row r="5179" spans="1:7">
      <c r="A5179">
        <v>3132</v>
      </c>
      <c r="B5179" t="s">
        <v>143</v>
      </c>
      <c r="C5179" s="26" t="s">
        <v>145</v>
      </c>
      <c r="D5179" s="26" t="s">
        <v>150</v>
      </c>
      <c r="E5179" t="s">
        <v>151</v>
      </c>
      <c r="F5179" t="s">
        <v>114</v>
      </c>
      <c r="G5179" t="s">
        <v>33</v>
      </c>
    </row>
    <row r="5180" spans="1:7">
      <c r="A5180">
        <v>3132</v>
      </c>
      <c r="B5180" t="s">
        <v>144</v>
      </c>
      <c r="C5180" s="26" t="s">
        <v>146</v>
      </c>
      <c r="D5180" s="26" t="s">
        <v>148</v>
      </c>
      <c r="E5180" t="s">
        <v>152</v>
      </c>
      <c r="F5180" t="s">
        <v>153</v>
      </c>
      <c r="G5180" t="s">
        <v>33</v>
      </c>
    </row>
    <row r="5181" spans="1:7">
      <c r="A5181">
        <v>3133</v>
      </c>
      <c r="B5181" t="s">
        <v>143</v>
      </c>
      <c r="C5181" s="26" t="s">
        <v>145</v>
      </c>
      <c r="D5181" s="26" t="s">
        <v>150</v>
      </c>
      <c r="E5181" t="s">
        <v>151</v>
      </c>
      <c r="F5181" t="s">
        <v>114</v>
      </c>
      <c r="G5181" t="s">
        <v>33</v>
      </c>
    </row>
    <row r="5182" spans="1:7">
      <c r="A5182">
        <v>3133</v>
      </c>
      <c r="B5182" t="s">
        <v>144</v>
      </c>
      <c r="C5182" s="26" t="s">
        <v>146</v>
      </c>
      <c r="D5182" s="26" t="s">
        <v>148</v>
      </c>
      <c r="E5182" t="s">
        <v>152</v>
      </c>
      <c r="F5182" t="s">
        <v>153</v>
      </c>
      <c r="G5182" t="s">
        <v>33</v>
      </c>
    </row>
    <row r="5183" spans="1:7">
      <c r="A5183">
        <v>3134</v>
      </c>
      <c r="B5183" t="s">
        <v>143</v>
      </c>
      <c r="C5183" s="26" t="s">
        <v>145</v>
      </c>
      <c r="D5183" s="26" t="s">
        <v>150</v>
      </c>
      <c r="E5183" t="s">
        <v>151</v>
      </c>
      <c r="F5183" t="s">
        <v>114</v>
      </c>
      <c r="G5183" t="s">
        <v>33</v>
      </c>
    </row>
    <row r="5184" spans="1:7">
      <c r="A5184">
        <v>3134</v>
      </c>
      <c r="B5184" t="s">
        <v>144</v>
      </c>
      <c r="C5184" s="26" t="s">
        <v>146</v>
      </c>
      <c r="D5184" s="26" t="s">
        <v>148</v>
      </c>
      <c r="E5184" t="s">
        <v>152</v>
      </c>
      <c r="F5184" t="s">
        <v>153</v>
      </c>
      <c r="G5184" t="s">
        <v>33</v>
      </c>
    </row>
    <row r="5185" spans="1:7">
      <c r="A5185">
        <v>3135</v>
      </c>
      <c r="B5185" t="s">
        <v>143</v>
      </c>
      <c r="C5185" s="26" t="s">
        <v>145</v>
      </c>
      <c r="D5185" s="26" t="s">
        <v>150</v>
      </c>
      <c r="E5185" t="s">
        <v>151</v>
      </c>
      <c r="F5185" t="s">
        <v>114</v>
      </c>
      <c r="G5185" t="s">
        <v>33</v>
      </c>
    </row>
    <row r="5186" spans="1:7">
      <c r="A5186">
        <v>3135</v>
      </c>
      <c r="B5186" t="s">
        <v>144</v>
      </c>
      <c r="C5186" s="26" t="s">
        <v>146</v>
      </c>
      <c r="D5186" s="26" t="s">
        <v>148</v>
      </c>
      <c r="E5186" t="s">
        <v>152</v>
      </c>
      <c r="F5186" t="s">
        <v>153</v>
      </c>
      <c r="G5186" t="s">
        <v>33</v>
      </c>
    </row>
    <row r="5187" spans="1:7">
      <c r="A5187">
        <v>3136</v>
      </c>
      <c r="B5187" t="s">
        <v>143</v>
      </c>
      <c r="C5187" s="26" t="s">
        <v>145</v>
      </c>
      <c r="D5187" s="26" t="s">
        <v>150</v>
      </c>
      <c r="E5187" t="s">
        <v>151</v>
      </c>
      <c r="F5187" t="s">
        <v>114</v>
      </c>
      <c r="G5187" t="s">
        <v>33</v>
      </c>
    </row>
    <row r="5188" spans="1:7">
      <c r="A5188">
        <v>3136</v>
      </c>
      <c r="B5188" t="s">
        <v>144</v>
      </c>
      <c r="C5188" s="26" t="s">
        <v>146</v>
      </c>
      <c r="D5188" s="26" t="s">
        <v>148</v>
      </c>
      <c r="E5188" t="s">
        <v>152</v>
      </c>
      <c r="F5188" t="s">
        <v>153</v>
      </c>
      <c r="G5188" t="s">
        <v>33</v>
      </c>
    </row>
    <row r="5189" spans="1:7">
      <c r="A5189">
        <v>3137</v>
      </c>
      <c r="B5189" t="s">
        <v>143</v>
      </c>
      <c r="C5189" s="26" t="s">
        <v>145</v>
      </c>
      <c r="D5189" s="26" t="s">
        <v>150</v>
      </c>
      <c r="E5189" t="s">
        <v>151</v>
      </c>
      <c r="F5189" t="s">
        <v>114</v>
      </c>
      <c r="G5189" t="s">
        <v>33</v>
      </c>
    </row>
    <row r="5190" spans="1:7">
      <c r="A5190">
        <v>3137</v>
      </c>
      <c r="B5190" t="s">
        <v>144</v>
      </c>
      <c r="C5190" s="26" t="s">
        <v>146</v>
      </c>
      <c r="D5190" s="26" t="s">
        <v>148</v>
      </c>
      <c r="E5190" t="s">
        <v>152</v>
      </c>
      <c r="F5190" t="s">
        <v>153</v>
      </c>
      <c r="G5190" t="s">
        <v>33</v>
      </c>
    </row>
    <row r="5191" spans="1:7">
      <c r="A5191">
        <v>3138</v>
      </c>
      <c r="B5191" t="s">
        <v>143</v>
      </c>
      <c r="C5191" s="26" t="s">
        <v>145</v>
      </c>
      <c r="D5191" s="26" t="s">
        <v>150</v>
      </c>
      <c r="E5191" t="s">
        <v>151</v>
      </c>
      <c r="F5191" t="s">
        <v>114</v>
      </c>
      <c r="G5191" t="s">
        <v>33</v>
      </c>
    </row>
    <row r="5192" spans="1:7">
      <c r="A5192">
        <v>3138</v>
      </c>
      <c r="B5192" t="s">
        <v>144</v>
      </c>
      <c r="C5192" s="26" t="s">
        <v>146</v>
      </c>
      <c r="D5192" s="26" t="s">
        <v>148</v>
      </c>
      <c r="E5192" t="s">
        <v>152</v>
      </c>
      <c r="F5192" t="s">
        <v>153</v>
      </c>
      <c r="G5192" t="s">
        <v>33</v>
      </c>
    </row>
    <row r="5193" spans="1:7">
      <c r="A5193">
        <v>3139</v>
      </c>
      <c r="B5193" t="s">
        <v>143</v>
      </c>
      <c r="C5193" s="26" t="s">
        <v>145</v>
      </c>
      <c r="D5193" s="26" t="s">
        <v>150</v>
      </c>
      <c r="E5193" t="s">
        <v>151</v>
      </c>
      <c r="F5193" t="s">
        <v>114</v>
      </c>
      <c r="G5193" t="s">
        <v>33</v>
      </c>
    </row>
    <row r="5194" spans="1:7">
      <c r="A5194">
        <v>3139</v>
      </c>
      <c r="B5194" t="s">
        <v>144</v>
      </c>
      <c r="C5194" s="26" t="s">
        <v>146</v>
      </c>
      <c r="D5194" s="26" t="s">
        <v>148</v>
      </c>
      <c r="E5194" t="s">
        <v>152</v>
      </c>
      <c r="F5194" t="s">
        <v>153</v>
      </c>
      <c r="G5194" t="s">
        <v>33</v>
      </c>
    </row>
    <row r="5195" spans="1:7">
      <c r="A5195">
        <v>3140</v>
      </c>
      <c r="B5195" t="s">
        <v>143</v>
      </c>
      <c r="C5195" s="26" t="s">
        <v>145</v>
      </c>
      <c r="D5195" s="26" t="s">
        <v>150</v>
      </c>
      <c r="E5195" t="s">
        <v>151</v>
      </c>
      <c r="F5195" t="s">
        <v>114</v>
      </c>
      <c r="G5195" t="s">
        <v>33</v>
      </c>
    </row>
    <row r="5196" spans="1:7">
      <c r="A5196">
        <v>3140</v>
      </c>
      <c r="B5196" t="s">
        <v>144</v>
      </c>
      <c r="C5196" s="26" t="s">
        <v>146</v>
      </c>
      <c r="D5196" s="26" t="s">
        <v>148</v>
      </c>
      <c r="E5196" t="s">
        <v>152</v>
      </c>
      <c r="F5196" t="s">
        <v>153</v>
      </c>
      <c r="G5196" t="s">
        <v>33</v>
      </c>
    </row>
    <row r="5197" spans="1:7">
      <c r="A5197">
        <v>3141</v>
      </c>
      <c r="B5197" t="s">
        <v>143</v>
      </c>
      <c r="C5197" s="26" t="s">
        <v>145</v>
      </c>
      <c r="D5197" s="26" t="s">
        <v>150</v>
      </c>
      <c r="E5197" t="s">
        <v>151</v>
      </c>
      <c r="F5197" t="s">
        <v>114</v>
      </c>
      <c r="G5197" t="s">
        <v>33</v>
      </c>
    </row>
    <row r="5198" spans="1:7">
      <c r="A5198">
        <v>3141</v>
      </c>
      <c r="B5198" t="s">
        <v>144</v>
      </c>
      <c r="C5198" s="26" t="s">
        <v>146</v>
      </c>
      <c r="D5198" s="26" t="s">
        <v>148</v>
      </c>
      <c r="E5198" t="s">
        <v>152</v>
      </c>
      <c r="F5198" t="s">
        <v>153</v>
      </c>
      <c r="G5198" t="s">
        <v>33</v>
      </c>
    </row>
    <row r="5199" spans="1:7">
      <c r="A5199">
        <v>3142</v>
      </c>
      <c r="B5199" t="s">
        <v>143</v>
      </c>
      <c r="C5199" s="26" t="s">
        <v>145</v>
      </c>
      <c r="D5199" s="26" t="s">
        <v>150</v>
      </c>
      <c r="E5199" t="s">
        <v>151</v>
      </c>
      <c r="F5199" t="s">
        <v>114</v>
      </c>
      <c r="G5199" t="s">
        <v>33</v>
      </c>
    </row>
    <row r="5200" spans="1:7">
      <c r="A5200">
        <v>3142</v>
      </c>
      <c r="B5200" t="s">
        <v>144</v>
      </c>
      <c r="C5200" s="26" t="s">
        <v>146</v>
      </c>
      <c r="D5200" s="26" t="s">
        <v>148</v>
      </c>
      <c r="E5200" t="s">
        <v>152</v>
      </c>
      <c r="F5200" t="s">
        <v>153</v>
      </c>
      <c r="G5200" t="s">
        <v>33</v>
      </c>
    </row>
    <row r="5201" spans="1:7">
      <c r="A5201">
        <v>3143</v>
      </c>
      <c r="B5201" t="s">
        <v>143</v>
      </c>
      <c r="C5201" s="26" t="s">
        <v>145</v>
      </c>
      <c r="D5201" s="26" t="s">
        <v>150</v>
      </c>
      <c r="E5201" t="s">
        <v>151</v>
      </c>
      <c r="F5201" t="s">
        <v>114</v>
      </c>
      <c r="G5201" t="s">
        <v>33</v>
      </c>
    </row>
    <row r="5202" spans="1:7">
      <c r="A5202">
        <v>3143</v>
      </c>
      <c r="B5202" t="s">
        <v>144</v>
      </c>
      <c r="C5202" s="26" t="s">
        <v>146</v>
      </c>
      <c r="D5202" s="26" t="s">
        <v>148</v>
      </c>
      <c r="E5202" t="s">
        <v>152</v>
      </c>
      <c r="F5202" t="s">
        <v>153</v>
      </c>
      <c r="G5202" t="s">
        <v>33</v>
      </c>
    </row>
    <row r="5203" spans="1:7">
      <c r="A5203">
        <v>3144</v>
      </c>
      <c r="B5203" t="s">
        <v>143</v>
      </c>
      <c r="C5203" s="26" t="s">
        <v>145</v>
      </c>
      <c r="D5203" s="26" t="s">
        <v>150</v>
      </c>
      <c r="E5203" t="s">
        <v>151</v>
      </c>
      <c r="F5203" t="s">
        <v>114</v>
      </c>
      <c r="G5203" t="s">
        <v>33</v>
      </c>
    </row>
    <row r="5204" spans="1:7">
      <c r="A5204">
        <v>3144</v>
      </c>
      <c r="B5204" t="s">
        <v>144</v>
      </c>
      <c r="C5204" s="26" t="s">
        <v>146</v>
      </c>
      <c r="D5204" s="26" t="s">
        <v>148</v>
      </c>
      <c r="E5204" t="s">
        <v>152</v>
      </c>
      <c r="F5204" t="s">
        <v>153</v>
      </c>
      <c r="G5204" t="s">
        <v>33</v>
      </c>
    </row>
    <row r="5205" spans="1:7">
      <c r="A5205">
        <v>3145</v>
      </c>
      <c r="B5205" t="s">
        <v>143</v>
      </c>
      <c r="C5205" s="26" t="s">
        <v>145</v>
      </c>
      <c r="D5205" s="26" t="s">
        <v>150</v>
      </c>
      <c r="E5205" t="s">
        <v>151</v>
      </c>
      <c r="F5205" t="s">
        <v>114</v>
      </c>
      <c r="G5205" t="s">
        <v>33</v>
      </c>
    </row>
    <row r="5206" spans="1:7">
      <c r="A5206">
        <v>3145</v>
      </c>
      <c r="B5206" t="s">
        <v>144</v>
      </c>
      <c r="C5206" s="26" t="s">
        <v>146</v>
      </c>
      <c r="D5206" s="26" t="s">
        <v>148</v>
      </c>
      <c r="E5206" t="s">
        <v>152</v>
      </c>
      <c r="F5206" t="s">
        <v>153</v>
      </c>
      <c r="G5206" t="s">
        <v>33</v>
      </c>
    </row>
    <row r="5207" spans="1:7">
      <c r="A5207">
        <v>3146</v>
      </c>
      <c r="B5207" t="s">
        <v>143</v>
      </c>
      <c r="C5207" s="26" t="s">
        <v>145</v>
      </c>
      <c r="D5207" s="26" t="s">
        <v>150</v>
      </c>
      <c r="E5207" t="s">
        <v>151</v>
      </c>
      <c r="F5207" t="s">
        <v>114</v>
      </c>
      <c r="G5207" t="s">
        <v>33</v>
      </c>
    </row>
    <row r="5208" spans="1:7">
      <c r="A5208">
        <v>3146</v>
      </c>
      <c r="B5208" t="s">
        <v>144</v>
      </c>
      <c r="C5208" s="26" t="s">
        <v>146</v>
      </c>
      <c r="D5208" s="26" t="s">
        <v>148</v>
      </c>
      <c r="E5208" t="s">
        <v>152</v>
      </c>
      <c r="F5208" t="s">
        <v>153</v>
      </c>
      <c r="G5208" t="s">
        <v>33</v>
      </c>
    </row>
    <row r="5209" spans="1:7">
      <c r="A5209">
        <v>3147</v>
      </c>
      <c r="B5209" t="s">
        <v>143</v>
      </c>
      <c r="C5209" s="26" t="s">
        <v>145</v>
      </c>
      <c r="D5209" s="26" t="s">
        <v>150</v>
      </c>
      <c r="E5209" t="s">
        <v>151</v>
      </c>
      <c r="F5209" t="s">
        <v>114</v>
      </c>
      <c r="G5209" t="s">
        <v>33</v>
      </c>
    </row>
    <row r="5210" spans="1:7">
      <c r="A5210">
        <v>3147</v>
      </c>
      <c r="B5210" t="s">
        <v>144</v>
      </c>
      <c r="C5210" s="26" t="s">
        <v>146</v>
      </c>
      <c r="D5210" s="26" t="s">
        <v>148</v>
      </c>
      <c r="E5210" t="s">
        <v>152</v>
      </c>
      <c r="F5210" t="s">
        <v>153</v>
      </c>
      <c r="G5210" t="s">
        <v>33</v>
      </c>
    </row>
    <row r="5211" spans="1:7">
      <c r="A5211">
        <v>3148</v>
      </c>
      <c r="B5211" t="s">
        <v>143</v>
      </c>
      <c r="C5211" s="26" t="s">
        <v>145</v>
      </c>
      <c r="D5211" s="26" t="s">
        <v>150</v>
      </c>
      <c r="E5211" t="s">
        <v>151</v>
      </c>
      <c r="F5211" t="s">
        <v>114</v>
      </c>
      <c r="G5211" t="s">
        <v>33</v>
      </c>
    </row>
    <row r="5212" spans="1:7">
      <c r="A5212">
        <v>3148</v>
      </c>
      <c r="B5212" t="s">
        <v>144</v>
      </c>
      <c r="C5212" s="26" t="s">
        <v>146</v>
      </c>
      <c r="D5212" s="26" t="s">
        <v>148</v>
      </c>
      <c r="E5212" t="s">
        <v>152</v>
      </c>
      <c r="F5212" t="s">
        <v>153</v>
      </c>
      <c r="G5212" t="s">
        <v>33</v>
      </c>
    </row>
    <row r="5213" spans="1:7">
      <c r="A5213">
        <v>3149</v>
      </c>
      <c r="B5213" t="s">
        <v>143</v>
      </c>
      <c r="C5213" s="26" t="s">
        <v>145</v>
      </c>
      <c r="D5213" s="26" t="s">
        <v>149</v>
      </c>
      <c r="E5213" t="s">
        <v>151</v>
      </c>
      <c r="F5213" t="s">
        <v>114</v>
      </c>
      <c r="G5213" t="s">
        <v>33</v>
      </c>
    </row>
    <row r="5214" spans="1:7">
      <c r="A5214">
        <v>3149</v>
      </c>
      <c r="B5214" t="s">
        <v>144</v>
      </c>
      <c r="C5214" s="26" t="s">
        <v>146</v>
      </c>
      <c r="D5214" s="26" t="s">
        <v>148</v>
      </c>
      <c r="E5214" t="s">
        <v>152</v>
      </c>
      <c r="F5214" t="s">
        <v>153</v>
      </c>
      <c r="G5214" t="s">
        <v>33</v>
      </c>
    </row>
    <row r="5215" spans="1:7">
      <c r="A5215">
        <v>3150</v>
      </c>
      <c r="B5215" t="s">
        <v>143</v>
      </c>
      <c r="C5215" s="26" t="s">
        <v>145</v>
      </c>
      <c r="D5215" s="26" t="s">
        <v>150</v>
      </c>
      <c r="E5215" t="s">
        <v>151</v>
      </c>
      <c r="F5215" t="s">
        <v>114</v>
      </c>
      <c r="G5215" t="s">
        <v>33</v>
      </c>
    </row>
    <row r="5216" spans="1:7">
      <c r="A5216">
        <v>3151</v>
      </c>
      <c r="B5216" t="s">
        <v>143</v>
      </c>
      <c r="C5216" s="26" t="s">
        <v>145</v>
      </c>
      <c r="D5216" s="26" t="s">
        <v>150</v>
      </c>
      <c r="E5216" t="s">
        <v>151</v>
      </c>
      <c r="F5216" t="s">
        <v>114</v>
      </c>
      <c r="G5216" t="s">
        <v>33</v>
      </c>
    </row>
    <row r="5217" spans="1:7">
      <c r="A5217">
        <v>3152</v>
      </c>
      <c r="B5217" t="s">
        <v>143</v>
      </c>
      <c r="C5217" s="26" t="s">
        <v>145</v>
      </c>
      <c r="D5217" s="26" t="s">
        <v>150</v>
      </c>
      <c r="E5217" t="s">
        <v>151</v>
      </c>
      <c r="F5217" t="s">
        <v>114</v>
      </c>
      <c r="G5217" t="s">
        <v>33</v>
      </c>
    </row>
    <row r="5218" spans="1:7">
      <c r="A5218">
        <v>3153</v>
      </c>
      <c r="B5218" t="s">
        <v>143</v>
      </c>
      <c r="C5218" s="26" t="s">
        <v>145</v>
      </c>
      <c r="D5218" s="26" t="s">
        <v>150</v>
      </c>
      <c r="E5218" t="s">
        <v>151</v>
      </c>
      <c r="F5218" t="s">
        <v>114</v>
      </c>
      <c r="G5218" t="s">
        <v>33</v>
      </c>
    </row>
    <row r="5219" spans="1:7">
      <c r="A5219">
        <v>3154</v>
      </c>
      <c r="B5219" t="s">
        <v>143</v>
      </c>
      <c r="C5219" s="26" t="s">
        <v>145</v>
      </c>
      <c r="D5219" s="26" t="s">
        <v>150</v>
      </c>
      <c r="E5219" t="s">
        <v>151</v>
      </c>
      <c r="F5219" t="s">
        <v>114</v>
      </c>
      <c r="G5219" t="s">
        <v>33</v>
      </c>
    </row>
    <row r="5220" spans="1:7">
      <c r="A5220">
        <v>3155</v>
      </c>
      <c r="B5220" t="s">
        <v>143</v>
      </c>
      <c r="C5220" s="26" t="s">
        <v>145</v>
      </c>
      <c r="D5220" s="26" t="s">
        <v>150</v>
      </c>
      <c r="E5220" t="s">
        <v>151</v>
      </c>
      <c r="F5220" t="s">
        <v>114</v>
      </c>
      <c r="G5220" t="s">
        <v>33</v>
      </c>
    </row>
    <row r="5221" spans="1:7">
      <c r="A5221">
        <v>3156</v>
      </c>
      <c r="B5221" t="s">
        <v>143</v>
      </c>
      <c r="C5221" s="26" t="s">
        <v>145</v>
      </c>
      <c r="D5221" s="26" t="s">
        <v>150</v>
      </c>
      <c r="E5221" t="s">
        <v>151</v>
      </c>
      <c r="F5221" t="s">
        <v>114</v>
      </c>
      <c r="G5221" t="s">
        <v>33</v>
      </c>
    </row>
    <row r="5222" spans="1:7">
      <c r="A5222">
        <v>3157</v>
      </c>
      <c r="B5222" t="s">
        <v>143</v>
      </c>
      <c r="C5222" s="26" t="s">
        <v>145</v>
      </c>
      <c r="D5222" s="26" t="s">
        <v>150</v>
      </c>
      <c r="E5222" t="s">
        <v>151</v>
      </c>
      <c r="F5222" t="s">
        <v>114</v>
      </c>
      <c r="G5222" t="s">
        <v>33</v>
      </c>
    </row>
    <row r="5223" spans="1:7">
      <c r="A5223">
        <v>3158</v>
      </c>
      <c r="B5223" t="s">
        <v>143</v>
      </c>
      <c r="C5223" s="26" t="s">
        <v>145</v>
      </c>
      <c r="D5223" s="26" t="s">
        <v>150</v>
      </c>
      <c r="E5223" t="s">
        <v>151</v>
      </c>
      <c r="F5223" t="s">
        <v>114</v>
      </c>
      <c r="G5223" t="s">
        <v>33</v>
      </c>
    </row>
    <row r="5224" spans="1:7">
      <c r="A5224">
        <v>3159</v>
      </c>
      <c r="B5224" t="s">
        <v>143</v>
      </c>
      <c r="C5224" s="26" t="s">
        <v>145</v>
      </c>
      <c r="D5224" s="26" t="s">
        <v>150</v>
      </c>
      <c r="E5224" t="s">
        <v>151</v>
      </c>
      <c r="F5224" t="s">
        <v>114</v>
      </c>
      <c r="G5224" t="s">
        <v>33</v>
      </c>
    </row>
    <row r="5225" spans="1:7">
      <c r="A5225">
        <v>3160</v>
      </c>
      <c r="B5225" t="s">
        <v>143</v>
      </c>
      <c r="C5225" s="26" t="s">
        <v>145</v>
      </c>
      <c r="D5225" s="26" t="s">
        <v>150</v>
      </c>
      <c r="E5225" t="s">
        <v>151</v>
      </c>
      <c r="F5225" t="s">
        <v>114</v>
      </c>
      <c r="G5225" t="s">
        <v>33</v>
      </c>
    </row>
    <row r="5226" spans="1:7">
      <c r="A5226">
        <v>3161</v>
      </c>
      <c r="B5226" t="s">
        <v>143</v>
      </c>
      <c r="C5226" s="26" t="s">
        <v>145</v>
      </c>
      <c r="D5226" s="26" t="s">
        <v>150</v>
      </c>
      <c r="E5226" t="s">
        <v>151</v>
      </c>
      <c r="F5226" t="s">
        <v>114</v>
      </c>
      <c r="G5226" t="s">
        <v>33</v>
      </c>
    </row>
    <row r="5227" spans="1:7">
      <c r="A5227">
        <v>3162</v>
      </c>
      <c r="B5227" t="s">
        <v>143</v>
      </c>
      <c r="C5227" s="26" t="s">
        <v>145</v>
      </c>
      <c r="D5227" s="26" t="s">
        <v>150</v>
      </c>
      <c r="E5227" t="s">
        <v>151</v>
      </c>
      <c r="F5227" t="s">
        <v>114</v>
      </c>
      <c r="G5227" t="s">
        <v>33</v>
      </c>
    </row>
    <row r="5228" spans="1:7">
      <c r="A5228">
        <v>3163</v>
      </c>
      <c r="B5228" t="s">
        <v>143</v>
      </c>
      <c r="C5228" s="26" t="s">
        <v>145</v>
      </c>
      <c r="D5228" s="26" t="s">
        <v>150</v>
      </c>
      <c r="E5228" t="s">
        <v>151</v>
      </c>
      <c r="F5228" t="s">
        <v>114</v>
      </c>
      <c r="G5228" t="s">
        <v>33</v>
      </c>
    </row>
    <row r="5229" spans="1:7">
      <c r="A5229">
        <v>3164</v>
      </c>
      <c r="B5229" t="s">
        <v>143</v>
      </c>
      <c r="C5229" s="26" t="s">
        <v>145</v>
      </c>
      <c r="D5229" s="26" t="s">
        <v>150</v>
      </c>
      <c r="E5229" t="s">
        <v>151</v>
      </c>
      <c r="F5229" t="s">
        <v>114</v>
      </c>
      <c r="G5229" t="s">
        <v>33</v>
      </c>
    </row>
    <row r="5230" spans="1:7">
      <c r="A5230">
        <v>3165</v>
      </c>
      <c r="B5230" t="s">
        <v>143</v>
      </c>
      <c r="C5230" s="26" t="s">
        <v>145</v>
      </c>
      <c r="D5230" s="26" t="s">
        <v>150</v>
      </c>
      <c r="E5230" t="s">
        <v>151</v>
      </c>
      <c r="F5230" t="s">
        <v>114</v>
      </c>
      <c r="G5230" t="s">
        <v>33</v>
      </c>
    </row>
    <row r="5231" spans="1:7">
      <c r="A5231">
        <v>3166</v>
      </c>
      <c r="B5231" t="s">
        <v>143</v>
      </c>
      <c r="C5231" s="26" t="s">
        <v>145</v>
      </c>
      <c r="D5231" s="26" t="s">
        <v>150</v>
      </c>
      <c r="E5231" t="s">
        <v>151</v>
      </c>
      <c r="F5231" t="s">
        <v>114</v>
      </c>
      <c r="G5231" t="s">
        <v>33</v>
      </c>
    </row>
    <row r="5232" spans="1:7">
      <c r="A5232">
        <v>3166</v>
      </c>
      <c r="B5232" t="s">
        <v>144</v>
      </c>
      <c r="C5232" s="26" t="s">
        <v>146</v>
      </c>
      <c r="D5232" s="26" t="s">
        <v>148</v>
      </c>
      <c r="E5232" t="s">
        <v>152</v>
      </c>
      <c r="F5232" t="s">
        <v>153</v>
      </c>
      <c r="G5232" t="s">
        <v>33</v>
      </c>
    </row>
    <row r="5233" spans="1:7">
      <c r="A5233">
        <v>3167</v>
      </c>
      <c r="B5233" t="s">
        <v>143</v>
      </c>
      <c r="C5233" s="26" t="s">
        <v>145</v>
      </c>
      <c r="D5233" s="26" t="s">
        <v>150</v>
      </c>
      <c r="E5233" t="s">
        <v>151</v>
      </c>
      <c r="F5233" t="s">
        <v>114</v>
      </c>
      <c r="G5233" t="s">
        <v>33</v>
      </c>
    </row>
    <row r="5234" spans="1:7">
      <c r="A5234">
        <v>3167</v>
      </c>
      <c r="B5234" t="s">
        <v>144</v>
      </c>
      <c r="C5234" s="26" t="s">
        <v>146</v>
      </c>
      <c r="D5234" s="26" t="s">
        <v>148</v>
      </c>
      <c r="E5234" t="s">
        <v>152</v>
      </c>
      <c r="F5234" t="s">
        <v>153</v>
      </c>
      <c r="G5234" t="s">
        <v>33</v>
      </c>
    </row>
    <row r="5235" spans="1:7">
      <c r="A5235">
        <v>3168</v>
      </c>
      <c r="B5235" t="s">
        <v>143</v>
      </c>
      <c r="C5235" s="26" t="s">
        <v>145</v>
      </c>
      <c r="D5235" s="26" t="s">
        <v>150</v>
      </c>
      <c r="E5235" t="s">
        <v>151</v>
      </c>
      <c r="F5235" t="s">
        <v>114</v>
      </c>
      <c r="G5235" t="s">
        <v>33</v>
      </c>
    </row>
    <row r="5236" spans="1:7">
      <c r="A5236">
        <v>3168</v>
      </c>
      <c r="B5236" t="s">
        <v>144</v>
      </c>
      <c r="C5236" s="26" t="s">
        <v>146</v>
      </c>
      <c r="D5236" s="26" t="s">
        <v>148</v>
      </c>
      <c r="E5236" t="s">
        <v>152</v>
      </c>
      <c r="F5236" t="s">
        <v>153</v>
      </c>
      <c r="G5236" t="s">
        <v>33</v>
      </c>
    </row>
    <row r="5237" spans="1:7">
      <c r="A5237">
        <v>3169</v>
      </c>
      <c r="B5237" t="s">
        <v>143</v>
      </c>
      <c r="C5237" s="26" t="s">
        <v>145</v>
      </c>
      <c r="D5237" s="26" t="s">
        <v>150</v>
      </c>
      <c r="E5237" t="s">
        <v>151</v>
      </c>
      <c r="F5237" t="s">
        <v>114</v>
      </c>
      <c r="G5237" t="s">
        <v>33</v>
      </c>
    </row>
    <row r="5238" spans="1:7">
      <c r="A5238">
        <v>3169</v>
      </c>
      <c r="B5238" t="s">
        <v>144</v>
      </c>
      <c r="C5238" s="26" t="s">
        <v>146</v>
      </c>
      <c r="D5238" s="26" t="s">
        <v>148</v>
      </c>
      <c r="E5238" t="s">
        <v>152</v>
      </c>
      <c r="F5238" t="s">
        <v>153</v>
      </c>
      <c r="G5238" t="s">
        <v>33</v>
      </c>
    </row>
    <row r="5239" spans="1:7">
      <c r="A5239">
        <v>3170</v>
      </c>
      <c r="B5239" t="s">
        <v>143</v>
      </c>
      <c r="C5239" s="26" t="s">
        <v>145</v>
      </c>
      <c r="D5239" s="26" t="s">
        <v>150</v>
      </c>
      <c r="E5239" t="s">
        <v>151</v>
      </c>
      <c r="F5239" t="s">
        <v>114</v>
      </c>
      <c r="G5239" t="s">
        <v>33</v>
      </c>
    </row>
    <row r="5240" spans="1:7">
      <c r="A5240">
        <v>3170</v>
      </c>
      <c r="B5240" t="s">
        <v>144</v>
      </c>
      <c r="C5240" s="26" t="s">
        <v>146</v>
      </c>
      <c r="D5240" s="26" t="s">
        <v>148</v>
      </c>
      <c r="E5240" t="s">
        <v>152</v>
      </c>
      <c r="F5240" t="s">
        <v>153</v>
      </c>
      <c r="G5240" t="s">
        <v>33</v>
      </c>
    </row>
    <row r="5241" spans="1:7">
      <c r="A5241">
        <v>3171</v>
      </c>
      <c r="B5241" t="s">
        <v>143</v>
      </c>
      <c r="C5241" s="26" t="s">
        <v>145</v>
      </c>
      <c r="D5241" s="26" t="s">
        <v>150</v>
      </c>
      <c r="E5241" t="s">
        <v>151</v>
      </c>
      <c r="F5241" t="s">
        <v>114</v>
      </c>
      <c r="G5241" t="s">
        <v>33</v>
      </c>
    </row>
    <row r="5242" spans="1:7">
      <c r="A5242">
        <v>3171</v>
      </c>
      <c r="B5242" t="s">
        <v>144</v>
      </c>
      <c r="C5242" s="26" t="s">
        <v>146</v>
      </c>
      <c r="D5242" s="26" t="s">
        <v>148</v>
      </c>
      <c r="E5242" t="s">
        <v>152</v>
      </c>
      <c r="F5242" t="s">
        <v>153</v>
      </c>
      <c r="G5242" t="s">
        <v>33</v>
      </c>
    </row>
    <row r="5243" spans="1:7">
      <c r="A5243">
        <v>3172</v>
      </c>
      <c r="B5243" t="s">
        <v>143</v>
      </c>
      <c r="C5243" s="26" t="s">
        <v>145</v>
      </c>
      <c r="D5243" s="26" t="s">
        <v>150</v>
      </c>
      <c r="E5243" t="s">
        <v>151</v>
      </c>
      <c r="F5243" t="s">
        <v>114</v>
      </c>
      <c r="G5243" t="s">
        <v>33</v>
      </c>
    </row>
    <row r="5244" spans="1:7">
      <c r="A5244">
        <v>3172</v>
      </c>
      <c r="B5244" t="s">
        <v>144</v>
      </c>
      <c r="C5244" s="26" t="s">
        <v>146</v>
      </c>
      <c r="D5244" s="26" t="s">
        <v>148</v>
      </c>
      <c r="E5244" t="s">
        <v>152</v>
      </c>
      <c r="F5244" t="s">
        <v>153</v>
      </c>
      <c r="G5244" t="s">
        <v>33</v>
      </c>
    </row>
    <row r="5245" spans="1:7">
      <c r="A5245">
        <v>3173</v>
      </c>
      <c r="B5245" t="s">
        <v>143</v>
      </c>
      <c r="C5245" s="26" t="s">
        <v>145</v>
      </c>
      <c r="D5245" s="26" t="s">
        <v>150</v>
      </c>
      <c r="E5245" t="s">
        <v>151</v>
      </c>
      <c r="F5245" t="s">
        <v>114</v>
      </c>
      <c r="G5245" t="s">
        <v>33</v>
      </c>
    </row>
    <row r="5246" spans="1:7">
      <c r="A5246">
        <v>3173</v>
      </c>
      <c r="B5246" t="s">
        <v>144</v>
      </c>
      <c r="C5246" s="26" t="s">
        <v>146</v>
      </c>
      <c r="D5246" s="26" t="s">
        <v>148</v>
      </c>
      <c r="E5246" t="s">
        <v>152</v>
      </c>
      <c r="F5246" t="s">
        <v>153</v>
      </c>
      <c r="G5246" t="s">
        <v>33</v>
      </c>
    </row>
    <row r="5247" spans="1:7">
      <c r="A5247">
        <v>3174</v>
      </c>
      <c r="B5247" t="s">
        <v>143</v>
      </c>
      <c r="C5247" s="26" t="s">
        <v>145</v>
      </c>
      <c r="D5247" s="26" t="s">
        <v>150</v>
      </c>
      <c r="E5247" t="s">
        <v>151</v>
      </c>
      <c r="F5247" t="s">
        <v>114</v>
      </c>
      <c r="G5247" t="s">
        <v>33</v>
      </c>
    </row>
    <row r="5248" spans="1:7">
      <c r="A5248">
        <v>3174</v>
      </c>
      <c r="B5248" t="s">
        <v>144</v>
      </c>
      <c r="C5248" s="26" t="s">
        <v>146</v>
      </c>
      <c r="D5248" s="26" t="s">
        <v>148</v>
      </c>
      <c r="E5248" t="s">
        <v>152</v>
      </c>
      <c r="F5248" t="s">
        <v>153</v>
      </c>
      <c r="G5248" t="s">
        <v>33</v>
      </c>
    </row>
    <row r="5249" spans="1:7">
      <c r="A5249">
        <v>3175</v>
      </c>
      <c r="B5249" t="s">
        <v>143</v>
      </c>
      <c r="C5249" s="26" t="s">
        <v>145</v>
      </c>
      <c r="D5249" s="26" t="s">
        <v>150</v>
      </c>
      <c r="E5249" t="s">
        <v>151</v>
      </c>
      <c r="F5249" t="s">
        <v>114</v>
      </c>
      <c r="G5249" t="s">
        <v>33</v>
      </c>
    </row>
    <row r="5250" spans="1:7">
      <c r="A5250">
        <v>3175</v>
      </c>
      <c r="B5250" t="s">
        <v>144</v>
      </c>
      <c r="C5250" s="26" t="s">
        <v>146</v>
      </c>
      <c r="D5250" s="26" t="s">
        <v>148</v>
      </c>
      <c r="E5250" t="s">
        <v>152</v>
      </c>
      <c r="F5250" t="s">
        <v>153</v>
      </c>
      <c r="G5250" t="s">
        <v>33</v>
      </c>
    </row>
    <row r="5251" spans="1:7">
      <c r="A5251">
        <v>3176</v>
      </c>
      <c r="B5251" t="s">
        <v>143</v>
      </c>
      <c r="C5251" s="26" t="s">
        <v>145</v>
      </c>
      <c r="D5251" s="26" t="s">
        <v>150</v>
      </c>
      <c r="E5251" t="s">
        <v>151</v>
      </c>
      <c r="F5251" t="s">
        <v>114</v>
      </c>
      <c r="G5251" t="s">
        <v>33</v>
      </c>
    </row>
    <row r="5252" spans="1:7">
      <c r="A5252">
        <v>3176</v>
      </c>
      <c r="B5252" t="s">
        <v>144</v>
      </c>
      <c r="C5252" s="26" t="s">
        <v>146</v>
      </c>
      <c r="D5252" s="26" t="s">
        <v>148</v>
      </c>
      <c r="E5252" t="s">
        <v>152</v>
      </c>
      <c r="F5252" t="s">
        <v>153</v>
      </c>
      <c r="G5252" t="s">
        <v>33</v>
      </c>
    </row>
    <row r="5253" spans="1:7">
      <c r="A5253">
        <v>3177</v>
      </c>
      <c r="B5253" t="s">
        <v>143</v>
      </c>
      <c r="C5253" s="26" t="s">
        <v>145</v>
      </c>
      <c r="D5253" s="26" t="s">
        <v>150</v>
      </c>
      <c r="E5253" t="s">
        <v>151</v>
      </c>
      <c r="F5253" t="s">
        <v>114</v>
      </c>
      <c r="G5253" t="s">
        <v>33</v>
      </c>
    </row>
    <row r="5254" spans="1:7">
      <c r="A5254">
        <v>3177</v>
      </c>
      <c r="B5254" t="s">
        <v>144</v>
      </c>
      <c r="C5254" s="26" t="s">
        <v>146</v>
      </c>
      <c r="D5254" s="26" t="s">
        <v>148</v>
      </c>
      <c r="E5254" t="s">
        <v>152</v>
      </c>
      <c r="F5254" t="s">
        <v>153</v>
      </c>
      <c r="G5254" t="s">
        <v>33</v>
      </c>
    </row>
    <row r="5255" spans="1:7">
      <c r="A5255">
        <v>3178</v>
      </c>
      <c r="B5255" t="s">
        <v>143</v>
      </c>
      <c r="C5255" s="26" t="s">
        <v>145</v>
      </c>
      <c r="D5255" s="26" t="s">
        <v>150</v>
      </c>
      <c r="E5255" t="s">
        <v>151</v>
      </c>
      <c r="F5255" t="s">
        <v>114</v>
      </c>
      <c r="G5255" t="s">
        <v>33</v>
      </c>
    </row>
    <row r="5256" spans="1:7">
      <c r="A5256">
        <v>3178</v>
      </c>
      <c r="B5256" t="s">
        <v>144</v>
      </c>
      <c r="C5256" s="26" t="s">
        <v>146</v>
      </c>
      <c r="D5256" s="26" t="s">
        <v>148</v>
      </c>
      <c r="E5256" t="s">
        <v>152</v>
      </c>
      <c r="F5256" t="s">
        <v>153</v>
      </c>
      <c r="G5256" t="s">
        <v>33</v>
      </c>
    </row>
    <row r="5257" spans="1:7">
      <c r="A5257">
        <v>3179</v>
      </c>
      <c r="B5257" t="s">
        <v>143</v>
      </c>
      <c r="C5257" s="26" t="s">
        <v>145</v>
      </c>
      <c r="D5257" s="26" t="s">
        <v>150</v>
      </c>
      <c r="E5257" t="s">
        <v>151</v>
      </c>
      <c r="F5257" t="s">
        <v>114</v>
      </c>
      <c r="G5257" t="s">
        <v>33</v>
      </c>
    </row>
    <row r="5258" spans="1:7">
      <c r="A5258">
        <v>3179</v>
      </c>
      <c r="B5258" t="s">
        <v>144</v>
      </c>
      <c r="C5258" s="26" t="s">
        <v>146</v>
      </c>
      <c r="D5258" s="26" t="s">
        <v>148</v>
      </c>
      <c r="E5258" t="s">
        <v>152</v>
      </c>
      <c r="F5258" t="s">
        <v>153</v>
      </c>
      <c r="G5258" t="s">
        <v>33</v>
      </c>
    </row>
    <row r="5259" spans="1:7">
      <c r="A5259">
        <v>3180</v>
      </c>
      <c r="B5259" t="s">
        <v>143</v>
      </c>
      <c r="C5259" s="26" t="s">
        <v>145</v>
      </c>
      <c r="D5259" s="26" t="s">
        <v>147</v>
      </c>
      <c r="E5259" t="s">
        <v>151</v>
      </c>
      <c r="F5259" t="s">
        <v>114</v>
      </c>
      <c r="G5259" t="s">
        <v>33</v>
      </c>
    </row>
    <row r="5260" spans="1:7">
      <c r="A5260">
        <v>3180</v>
      </c>
      <c r="B5260" t="s">
        <v>144</v>
      </c>
      <c r="C5260" s="26" t="s">
        <v>146</v>
      </c>
      <c r="D5260" s="26" t="s">
        <v>148</v>
      </c>
      <c r="E5260" t="s">
        <v>152</v>
      </c>
      <c r="F5260" t="s">
        <v>153</v>
      </c>
      <c r="G5260" t="s">
        <v>33</v>
      </c>
    </row>
    <row r="5261" spans="1:7">
      <c r="A5261">
        <v>3181</v>
      </c>
      <c r="B5261" t="s">
        <v>143</v>
      </c>
      <c r="C5261" s="26" t="s">
        <v>145</v>
      </c>
      <c r="D5261" s="26" t="s">
        <v>147</v>
      </c>
      <c r="E5261" t="s">
        <v>151</v>
      </c>
      <c r="F5261" t="s">
        <v>114</v>
      </c>
      <c r="G5261" t="s">
        <v>33</v>
      </c>
    </row>
    <row r="5262" spans="1:7">
      <c r="A5262">
        <v>3181</v>
      </c>
      <c r="B5262" t="s">
        <v>144</v>
      </c>
      <c r="C5262" s="26" t="s">
        <v>146</v>
      </c>
      <c r="D5262" s="26" t="s">
        <v>148</v>
      </c>
      <c r="E5262" t="s">
        <v>152</v>
      </c>
      <c r="F5262" t="s">
        <v>153</v>
      </c>
      <c r="G5262" t="s">
        <v>33</v>
      </c>
    </row>
    <row r="5263" spans="1:7">
      <c r="A5263">
        <v>3182</v>
      </c>
      <c r="B5263" t="s">
        <v>143</v>
      </c>
      <c r="C5263" s="26" t="s">
        <v>145</v>
      </c>
      <c r="D5263" s="26" t="s">
        <v>147</v>
      </c>
      <c r="E5263" t="s">
        <v>151</v>
      </c>
      <c r="F5263" t="s">
        <v>114</v>
      </c>
      <c r="G5263" t="s">
        <v>33</v>
      </c>
    </row>
    <row r="5264" spans="1:7">
      <c r="A5264">
        <v>3182</v>
      </c>
      <c r="B5264" t="s">
        <v>144</v>
      </c>
      <c r="C5264" s="26" t="s">
        <v>146</v>
      </c>
      <c r="D5264" s="26" t="s">
        <v>148</v>
      </c>
      <c r="E5264" t="s">
        <v>152</v>
      </c>
      <c r="F5264" t="s">
        <v>153</v>
      </c>
      <c r="G5264" t="s">
        <v>33</v>
      </c>
    </row>
    <row r="5265" spans="1:7">
      <c r="A5265">
        <v>3183</v>
      </c>
      <c r="B5265" t="s">
        <v>143</v>
      </c>
      <c r="C5265" s="26" t="s">
        <v>145</v>
      </c>
      <c r="D5265" s="26" t="s">
        <v>147</v>
      </c>
      <c r="E5265" t="s">
        <v>151</v>
      </c>
      <c r="F5265" t="s">
        <v>114</v>
      </c>
      <c r="G5265" t="s">
        <v>33</v>
      </c>
    </row>
    <row r="5266" spans="1:7">
      <c r="A5266">
        <v>3183</v>
      </c>
      <c r="B5266" t="s">
        <v>144</v>
      </c>
      <c r="C5266" s="26" t="s">
        <v>146</v>
      </c>
      <c r="D5266" s="26" t="s">
        <v>148</v>
      </c>
      <c r="E5266" t="s">
        <v>152</v>
      </c>
      <c r="F5266" t="s">
        <v>153</v>
      </c>
      <c r="G5266" t="s">
        <v>33</v>
      </c>
    </row>
    <row r="5267" spans="1:7">
      <c r="A5267">
        <v>3184</v>
      </c>
      <c r="B5267" t="s">
        <v>143</v>
      </c>
      <c r="C5267" s="26" t="s">
        <v>145</v>
      </c>
      <c r="D5267" s="26" t="s">
        <v>147</v>
      </c>
      <c r="E5267" t="s">
        <v>151</v>
      </c>
      <c r="F5267" t="s">
        <v>114</v>
      </c>
      <c r="G5267" t="s">
        <v>33</v>
      </c>
    </row>
    <row r="5268" spans="1:7">
      <c r="A5268">
        <v>3184</v>
      </c>
      <c r="B5268" t="s">
        <v>144</v>
      </c>
      <c r="C5268" s="26" t="s">
        <v>146</v>
      </c>
      <c r="D5268" s="26" t="s">
        <v>148</v>
      </c>
      <c r="E5268" t="s">
        <v>152</v>
      </c>
      <c r="F5268" t="s">
        <v>153</v>
      </c>
      <c r="G5268" t="s">
        <v>33</v>
      </c>
    </row>
    <row r="5269" spans="1:7">
      <c r="A5269">
        <v>3185</v>
      </c>
      <c r="B5269" t="s">
        <v>143</v>
      </c>
      <c r="C5269" s="26" t="s">
        <v>145</v>
      </c>
      <c r="D5269" s="26" t="s">
        <v>150</v>
      </c>
      <c r="E5269" t="s">
        <v>151</v>
      </c>
      <c r="F5269" t="s">
        <v>114</v>
      </c>
      <c r="G5269" t="s">
        <v>33</v>
      </c>
    </row>
    <row r="5270" spans="1:7">
      <c r="A5270">
        <v>3185</v>
      </c>
      <c r="B5270" t="s">
        <v>144</v>
      </c>
      <c r="C5270" s="26" t="s">
        <v>146</v>
      </c>
      <c r="D5270" s="26" t="s">
        <v>148</v>
      </c>
      <c r="E5270" t="s">
        <v>152</v>
      </c>
      <c r="F5270" t="s">
        <v>153</v>
      </c>
      <c r="G5270" t="s">
        <v>33</v>
      </c>
    </row>
    <row r="5271" spans="1:7">
      <c r="A5271">
        <v>3186</v>
      </c>
      <c r="B5271" t="s">
        <v>143</v>
      </c>
      <c r="C5271" s="26" t="s">
        <v>145</v>
      </c>
      <c r="D5271" s="26" t="s">
        <v>147</v>
      </c>
      <c r="E5271" t="s">
        <v>151</v>
      </c>
      <c r="F5271" t="s">
        <v>114</v>
      </c>
      <c r="G5271" t="s">
        <v>33</v>
      </c>
    </row>
    <row r="5272" spans="1:7">
      <c r="A5272">
        <v>3186</v>
      </c>
      <c r="B5272" t="s">
        <v>144</v>
      </c>
      <c r="C5272" s="26" t="s">
        <v>146</v>
      </c>
      <c r="D5272" s="26" t="s">
        <v>148</v>
      </c>
      <c r="E5272" t="s">
        <v>152</v>
      </c>
      <c r="F5272" t="s">
        <v>153</v>
      </c>
      <c r="G5272" t="s">
        <v>33</v>
      </c>
    </row>
    <row r="5273" spans="1:7">
      <c r="A5273">
        <v>3187</v>
      </c>
      <c r="B5273" t="s">
        <v>144</v>
      </c>
      <c r="C5273" s="26" t="s">
        <v>146</v>
      </c>
      <c r="D5273" s="26" t="s">
        <v>148</v>
      </c>
      <c r="E5273" t="s">
        <v>152</v>
      </c>
      <c r="F5273" t="s">
        <v>153</v>
      </c>
      <c r="G5273" t="s">
        <v>33</v>
      </c>
    </row>
    <row r="5274" spans="1:7">
      <c r="A5274">
        <v>3188</v>
      </c>
      <c r="B5274" t="s">
        <v>143</v>
      </c>
      <c r="C5274" s="26" t="s">
        <v>145</v>
      </c>
      <c r="D5274" s="26" t="s">
        <v>150</v>
      </c>
      <c r="E5274" t="s">
        <v>151</v>
      </c>
      <c r="F5274" t="s">
        <v>114</v>
      </c>
      <c r="G5274" t="s">
        <v>33</v>
      </c>
    </row>
    <row r="5275" spans="1:7">
      <c r="A5275">
        <v>3188</v>
      </c>
      <c r="B5275" t="s">
        <v>144</v>
      </c>
      <c r="C5275" s="26" t="s">
        <v>146</v>
      </c>
      <c r="D5275" s="26" t="s">
        <v>148</v>
      </c>
      <c r="E5275" t="s">
        <v>152</v>
      </c>
      <c r="F5275" t="s">
        <v>153</v>
      </c>
      <c r="G5275" t="s">
        <v>33</v>
      </c>
    </row>
    <row r="5276" spans="1:7">
      <c r="A5276">
        <v>3189</v>
      </c>
      <c r="B5276" t="s">
        <v>143</v>
      </c>
      <c r="C5276" s="26" t="s">
        <v>145</v>
      </c>
      <c r="D5276" s="26" t="s">
        <v>150</v>
      </c>
      <c r="E5276" t="s">
        <v>151</v>
      </c>
      <c r="F5276" t="s">
        <v>114</v>
      </c>
      <c r="G5276" t="s">
        <v>33</v>
      </c>
    </row>
    <row r="5277" spans="1:7">
      <c r="A5277">
        <v>3189</v>
      </c>
      <c r="B5277" t="s">
        <v>144</v>
      </c>
      <c r="C5277" s="26" t="s">
        <v>146</v>
      </c>
      <c r="D5277" s="26" t="s">
        <v>148</v>
      </c>
      <c r="E5277" t="s">
        <v>152</v>
      </c>
      <c r="F5277" t="s">
        <v>153</v>
      </c>
      <c r="G5277" t="s">
        <v>33</v>
      </c>
    </row>
    <row r="5278" spans="1:7">
      <c r="A5278">
        <v>3190</v>
      </c>
      <c r="B5278" t="s">
        <v>143</v>
      </c>
      <c r="C5278" s="26" t="s">
        <v>145</v>
      </c>
      <c r="D5278" s="26" t="s">
        <v>150</v>
      </c>
      <c r="E5278" t="s">
        <v>151</v>
      </c>
      <c r="F5278" t="s">
        <v>114</v>
      </c>
      <c r="G5278" t="s">
        <v>33</v>
      </c>
    </row>
    <row r="5279" spans="1:7">
      <c r="A5279">
        <v>3190</v>
      </c>
      <c r="B5279" t="s">
        <v>144</v>
      </c>
      <c r="C5279" s="26" t="s">
        <v>146</v>
      </c>
      <c r="D5279" s="26" t="s">
        <v>148</v>
      </c>
      <c r="E5279" t="s">
        <v>152</v>
      </c>
      <c r="F5279" t="s">
        <v>153</v>
      </c>
      <c r="G5279" t="s">
        <v>33</v>
      </c>
    </row>
    <row r="5280" spans="1:7">
      <c r="A5280">
        <v>3191</v>
      </c>
      <c r="B5280" t="s">
        <v>143</v>
      </c>
      <c r="C5280" s="26" t="s">
        <v>145</v>
      </c>
      <c r="D5280" s="26" t="s">
        <v>150</v>
      </c>
      <c r="E5280" t="s">
        <v>151</v>
      </c>
      <c r="F5280" t="s">
        <v>114</v>
      </c>
      <c r="G5280" t="s">
        <v>33</v>
      </c>
    </row>
    <row r="5281" spans="1:7">
      <c r="A5281">
        <v>3191</v>
      </c>
      <c r="B5281" t="s">
        <v>144</v>
      </c>
      <c r="C5281" s="26" t="s">
        <v>146</v>
      </c>
      <c r="D5281" s="26" t="s">
        <v>148</v>
      </c>
      <c r="E5281" t="s">
        <v>152</v>
      </c>
      <c r="F5281" t="s">
        <v>153</v>
      </c>
      <c r="G5281" t="s">
        <v>33</v>
      </c>
    </row>
    <row r="5282" spans="1:7">
      <c r="A5282">
        <v>3192</v>
      </c>
      <c r="B5282" t="s">
        <v>143</v>
      </c>
      <c r="C5282" s="26" t="s">
        <v>145</v>
      </c>
      <c r="D5282" s="26" t="s">
        <v>150</v>
      </c>
      <c r="E5282" t="s">
        <v>151</v>
      </c>
      <c r="F5282" t="s">
        <v>114</v>
      </c>
      <c r="G5282" t="s">
        <v>33</v>
      </c>
    </row>
    <row r="5283" spans="1:7">
      <c r="A5283">
        <v>3192</v>
      </c>
      <c r="B5283" t="s">
        <v>144</v>
      </c>
      <c r="C5283" s="26" t="s">
        <v>146</v>
      </c>
      <c r="D5283" s="26" t="s">
        <v>148</v>
      </c>
      <c r="E5283" t="s">
        <v>152</v>
      </c>
      <c r="F5283" t="s">
        <v>153</v>
      </c>
      <c r="G5283" t="s">
        <v>33</v>
      </c>
    </row>
    <row r="5284" spans="1:7">
      <c r="A5284">
        <v>3193</v>
      </c>
      <c r="B5284" t="s">
        <v>143</v>
      </c>
      <c r="C5284" s="26" t="s">
        <v>145</v>
      </c>
      <c r="D5284" s="26" t="s">
        <v>150</v>
      </c>
      <c r="E5284" t="s">
        <v>151</v>
      </c>
      <c r="F5284" t="s">
        <v>114</v>
      </c>
      <c r="G5284" t="s">
        <v>33</v>
      </c>
    </row>
    <row r="5285" spans="1:7">
      <c r="A5285">
        <v>3193</v>
      </c>
      <c r="B5285" t="s">
        <v>144</v>
      </c>
      <c r="C5285" s="26" t="s">
        <v>146</v>
      </c>
      <c r="D5285" s="26" t="s">
        <v>148</v>
      </c>
      <c r="E5285" t="s">
        <v>152</v>
      </c>
      <c r="F5285" t="s">
        <v>153</v>
      </c>
      <c r="G5285" t="s">
        <v>33</v>
      </c>
    </row>
    <row r="5286" spans="1:7">
      <c r="A5286">
        <v>3194</v>
      </c>
      <c r="B5286" t="s">
        <v>143</v>
      </c>
      <c r="C5286" s="26" t="s">
        <v>145</v>
      </c>
      <c r="D5286" s="26" t="s">
        <v>150</v>
      </c>
      <c r="E5286" t="s">
        <v>151</v>
      </c>
      <c r="F5286" t="s">
        <v>114</v>
      </c>
      <c r="G5286" t="s">
        <v>33</v>
      </c>
    </row>
    <row r="5287" spans="1:7">
      <c r="A5287">
        <v>3194</v>
      </c>
      <c r="B5287" t="s">
        <v>144</v>
      </c>
      <c r="C5287" s="26" t="s">
        <v>146</v>
      </c>
      <c r="D5287" s="26" t="s">
        <v>148</v>
      </c>
      <c r="E5287" t="s">
        <v>152</v>
      </c>
      <c r="F5287" t="s">
        <v>153</v>
      </c>
      <c r="G5287" t="s">
        <v>33</v>
      </c>
    </row>
    <row r="5288" spans="1:7">
      <c r="A5288">
        <v>3195</v>
      </c>
      <c r="B5288" t="s">
        <v>143</v>
      </c>
      <c r="C5288" s="26" t="s">
        <v>145</v>
      </c>
      <c r="D5288" s="26" t="s">
        <v>150</v>
      </c>
      <c r="E5288" t="s">
        <v>151</v>
      </c>
      <c r="F5288" t="s">
        <v>114</v>
      </c>
      <c r="G5288" t="s">
        <v>33</v>
      </c>
    </row>
    <row r="5289" spans="1:7">
      <c r="A5289">
        <v>3195</v>
      </c>
      <c r="B5289" t="s">
        <v>144</v>
      </c>
      <c r="C5289" s="26" t="s">
        <v>146</v>
      </c>
      <c r="D5289" s="26" t="s">
        <v>148</v>
      </c>
      <c r="E5289" t="s">
        <v>152</v>
      </c>
      <c r="F5289" t="s">
        <v>153</v>
      </c>
      <c r="G5289" t="s">
        <v>33</v>
      </c>
    </row>
    <row r="5290" spans="1:7">
      <c r="A5290">
        <v>3196</v>
      </c>
      <c r="B5290" t="s">
        <v>143</v>
      </c>
      <c r="C5290" s="26" t="s">
        <v>145</v>
      </c>
      <c r="D5290" s="26" t="s">
        <v>150</v>
      </c>
      <c r="E5290" t="s">
        <v>151</v>
      </c>
      <c r="F5290" t="s">
        <v>114</v>
      </c>
      <c r="G5290" t="s">
        <v>33</v>
      </c>
    </row>
    <row r="5291" spans="1:7">
      <c r="A5291">
        <v>3197</v>
      </c>
      <c r="B5291" t="s">
        <v>143</v>
      </c>
      <c r="C5291" s="26" t="s">
        <v>145</v>
      </c>
      <c r="D5291" s="26" t="s">
        <v>150</v>
      </c>
      <c r="E5291" t="s">
        <v>151</v>
      </c>
      <c r="F5291" t="s">
        <v>114</v>
      </c>
      <c r="G5291" t="s">
        <v>33</v>
      </c>
    </row>
    <row r="5292" spans="1:7">
      <c r="A5292">
        <v>3198</v>
      </c>
      <c r="B5292" t="s">
        <v>143</v>
      </c>
      <c r="C5292" s="26" t="s">
        <v>145</v>
      </c>
      <c r="D5292" s="26" t="s">
        <v>150</v>
      </c>
      <c r="E5292" t="s">
        <v>151</v>
      </c>
      <c r="F5292" t="s">
        <v>114</v>
      </c>
      <c r="G5292" t="s">
        <v>33</v>
      </c>
    </row>
    <row r="5293" spans="1:7">
      <c r="A5293">
        <v>3199</v>
      </c>
      <c r="B5293" t="s">
        <v>143</v>
      </c>
      <c r="C5293" s="26" t="s">
        <v>145</v>
      </c>
      <c r="D5293" s="26" t="s">
        <v>150</v>
      </c>
      <c r="E5293" t="s">
        <v>151</v>
      </c>
      <c r="F5293" t="s">
        <v>114</v>
      </c>
      <c r="G5293" t="s">
        <v>33</v>
      </c>
    </row>
    <row r="5294" spans="1:7">
      <c r="A5294">
        <v>3200</v>
      </c>
      <c r="B5294" t="s">
        <v>143</v>
      </c>
      <c r="C5294" s="26" t="s">
        <v>145</v>
      </c>
      <c r="D5294" s="26" t="s">
        <v>150</v>
      </c>
      <c r="E5294" t="s">
        <v>151</v>
      </c>
      <c r="F5294" t="s">
        <v>114</v>
      </c>
      <c r="G5294" t="s">
        <v>33</v>
      </c>
    </row>
    <row r="5295" spans="1:7">
      <c r="A5295">
        <v>3201</v>
      </c>
      <c r="B5295" t="s">
        <v>143</v>
      </c>
      <c r="C5295" s="26" t="s">
        <v>145</v>
      </c>
      <c r="D5295" s="26" t="s">
        <v>150</v>
      </c>
      <c r="E5295" t="s">
        <v>151</v>
      </c>
      <c r="F5295" t="s">
        <v>114</v>
      </c>
      <c r="G5295" t="s">
        <v>33</v>
      </c>
    </row>
    <row r="5296" spans="1:7">
      <c r="A5296">
        <v>3202</v>
      </c>
      <c r="B5296" t="s">
        <v>143</v>
      </c>
      <c r="C5296" s="26" t="s">
        <v>145</v>
      </c>
      <c r="D5296" s="26" t="s">
        <v>150</v>
      </c>
      <c r="E5296" t="s">
        <v>151</v>
      </c>
      <c r="F5296" t="s">
        <v>114</v>
      </c>
      <c r="G5296" t="s">
        <v>33</v>
      </c>
    </row>
    <row r="5297" spans="1:7">
      <c r="A5297">
        <v>3203</v>
      </c>
      <c r="B5297" t="s">
        <v>143</v>
      </c>
      <c r="C5297" s="26" t="s">
        <v>145</v>
      </c>
      <c r="D5297" s="26" t="s">
        <v>150</v>
      </c>
      <c r="E5297" t="s">
        <v>151</v>
      </c>
      <c r="F5297" t="s">
        <v>114</v>
      </c>
      <c r="G5297" t="s">
        <v>33</v>
      </c>
    </row>
    <row r="5298" spans="1:7">
      <c r="A5298">
        <v>3204</v>
      </c>
      <c r="B5298" t="s">
        <v>143</v>
      </c>
      <c r="C5298" s="26" t="s">
        <v>145</v>
      </c>
      <c r="D5298" s="26" t="s">
        <v>150</v>
      </c>
      <c r="E5298" t="s">
        <v>151</v>
      </c>
      <c r="F5298" t="s">
        <v>114</v>
      </c>
      <c r="G5298" t="s">
        <v>33</v>
      </c>
    </row>
    <row r="5299" spans="1:7">
      <c r="A5299">
        <v>3205</v>
      </c>
      <c r="B5299" t="s">
        <v>143</v>
      </c>
      <c r="C5299" s="26" t="s">
        <v>145</v>
      </c>
      <c r="D5299" s="26" t="s">
        <v>150</v>
      </c>
      <c r="E5299" t="s">
        <v>151</v>
      </c>
      <c r="F5299" t="s">
        <v>114</v>
      </c>
      <c r="G5299" t="s">
        <v>33</v>
      </c>
    </row>
    <row r="5300" spans="1:7">
      <c r="A5300">
        <v>3206</v>
      </c>
      <c r="B5300" t="s">
        <v>143</v>
      </c>
      <c r="C5300" s="26" t="s">
        <v>145</v>
      </c>
      <c r="D5300" s="26" t="s">
        <v>150</v>
      </c>
      <c r="E5300" t="s">
        <v>151</v>
      </c>
      <c r="F5300" t="s">
        <v>114</v>
      </c>
      <c r="G5300" t="s">
        <v>33</v>
      </c>
    </row>
    <row r="5301" spans="1:7">
      <c r="A5301">
        <v>3207</v>
      </c>
      <c r="B5301" t="s">
        <v>143</v>
      </c>
      <c r="C5301" s="26" t="s">
        <v>145</v>
      </c>
      <c r="D5301" s="26" t="s">
        <v>150</v>
      </c>
      <c r="E5301" t="s">
        <v>151</v>
      </c>
      <c r="F5301" t="s">
        <v>114</v>
      </c>
      <c r="G5301" t="s">
        <v>33</v>
      </c>
    </row>
    <row r="5302" spans="1:7">
      <c r="A5302">
        <v>3208</v>
      </c>
      <c r="B5302" t="s">
        <v>143</v>
      </c>
      <c r="C5302" s="26" t="s">
        <v>145</v>
      </c>
      <c r="D5302" s="26" t="s">
        <v>150</v>
      </c>
      <c r="E5302" t="s">
        <v>151</v>
      </c>
      <c r="F5302" t="s">
        <v>114</v>
      </c>
      <c r="G5302" t="s">
        <v>33</v>
      </c>
    </row>
    <row r="5303" spans="1:7">
      <c r="A5303">
        <v>3209</v>
      </c>
      <c r="B5303" t="s">
        <v>143</v>
      </c>
      <c r="C5303" s="26" t="s">
        <v>145</v>
      </c>
      <c r="D5303" s="26" t="s">
        <v>150</v>
      </c>
      <c r="E5303" t="s">
        <v>151</v>
      </c>
      <c r="F5303" t="s">
        <v>114</v>
      </c>
      <c r="G5303" t="s">
        <v>33</v>
      </c>
    </row>
    <row r="5304" spans="1:7">
      <c r="A5304">
        <v>3210</v>
      </c>
      <c r="B5304" t="s">
        <v>143</v>
      </c>
      <c r="C5304" s="26" t="s">
        <v>145</v>
      </c>
      <c r="D5304" s="26" t="s">
        <v>150</v>
      </c>
      <c r="E5304" t="s">
        <v>151</v>
      </c>
      <c r="F5304" t="s">
        <v>114</v>
      </c>
      <c r="G5304" t="s">
        <v>33</v>
      </c>
    </row>
    <row r="5305" spans="1:7">
      <c r="A5305">
        <v>3211</v>
      </c>
      <c r="B5305" t="s">
        <v>143</v>
      </c>
      <c r="C5305" s="26" t="s">
        <v>145</v>
      </c>
      <c r="D5305" s="26" t="s">
        <v>150</v>
      </c>
      <c r="E5305" t="s">
        <v>151</v>
      </c>
      <c r="F5305" t="s">
        <v>114</v>
      </c>
      <c r="G5305" t="s">
        <v>33</v>
      </c>
    </row>
    <row r="5306" spans="1:7">
      <c r="A5306">
        <v>3212</v>
      </c>
      <c r="B5306" t="s">
        <v>143</v>
      </c>
      <c r="C5306" s="26" t="s">
        <v>145</v>
      </c>
      <c r="D5306" s="26" t="s">
        <v>150</v>
      </c>
      <c r="E5306" t="s">
        <v>151</v>
      </c>
      <c r="F5306" t="s">
        <v>114</v>
      </c>
      <c r="G5306" t="s">
        <v>33</v>
      </c>
    </row>
    <row r="5307" spans="1:7">
      <c r="A5307">
        <v>3213</v>
      </c>
      <c r="B5307" t="s">
        <v>143</v>
      </c>
      <c r="C5307" s="26" t="s">
        <v>145</v>
      </c>
      <c r="D5307" s="26" t="s">
        <v>150</v>
      </c>
      <c r="E5307" t="s">
        <v>151</v>
      </c>
      <c r="F5307" t="s">
        <v>114</v>
      </c>
      <c r="G5307" t="s">
        <v>33</v>
      </c>
    </row>
    <row r="5308" spans="1:7">
      <c r="A5308">
        <v>3214</v>
      </c>
      <c r="B5308" t="s">
        <v>143</v>
      </c>
      <c r="C5308" s="26" t="s">
        <v>145</v>
      </c>
      <c r="D5308" s="26" t="s">
        <v>150</v>
      </c>
      <c r="E5308" t="s">
        <v>151</v>
      </c>
      <c r="F5308" t="s">
        <v>114</v>
      </c>
      <c r="G5308" t="s">
        <v>33</v>
      </c>
    </row>
    <row r="5309" spans="1:7">
      <c r="A5309">
        <v>3215</v>
      </c>
      <c r="B5309" t="s">
        <v>143</v>
      </c>
      <c r="C5309" s="26" t="s">
        <v>145</v>
      </c>
      <c r="D5309" s="26" t="s">
        <v>150</v>
      </c>
      <c r="E5309" t="s">
        <v>151</v>
      </c>
      <c r="F5309" t="s">
        <v>114</v>
      </c>
      <c r="G5309" t="s">
        <v>33</v>
      </c>
    </row>
    <row r="5310" spans="1:7">
      <c r="A5310">
        <v>3216</v>
      </c>
      <c r="B5310" t="s">
        <v>143</v>
      </c>
      <c r="C5310" s="26" t="s">
        <v>145</v>
      </c>
      <c r="D5310" s="26" t="s">
        <v>150</v>
      </c>
      <c r="E5310" t="s">
        <v>151</v>
      </c>
      <c r="F5310" t="s">
        <v>114</v>
      </c>
      <c r="G5310" t="s">
        <v>33</v>
      </c>
    </row>
    <row r="5311" spans="1:7">
      <c r="A5311">
        <v>3217</v>
      </c>
      <c r="B5311" t="s">
        <v>143</v>
      </c>
      <c r="C5311" s="26" t="s">
        <v>145</v>
      </c>
      <c r="D5311" s="26" t="s">
        <v>150</v>
      </c>
      <c r="E5311" t="s">
        <v>151</v>
      </c>
      <c r="F5311" t="s">
        <v>114</v>
      </c>
      <c r="G5311" t="s">
        <v>33</v>
      </c>
    </row>
    <row r="5312" spans="1:7">
      <c r="A5312">
        <v>3218</v>
      </c>
      <c r="B5312" t="s">
        <v>143</v>
      </c>
      <c r="C5312" s="26" t="s">
        <v>145</v>
      </c>
      <c r="D5312" s="26" t="s">
        <v>150</v>
      </c>
      <c r="E5312" t="s">
        <v>151</v>
      </c>
      <c r="F5312" t="s">
        <v>114</v>
      </c>
      <c r="G5312" t="s">
        <v>33</v>
      </c>
    </row>
    <row r="5313" spans="1:7">
      <c r="A5313">
        <v>3219</v>
      </c>
      <c r="B5313" t="s">
        <v>143</v>
      </c>
      <c r="C5313" s="26" t="s">
        <v>145</v>
      </c>
      <c r="D5313" s="26" t="s">
        <v>150</v>
      </c>
      <c r="E5313" t="s">
        <v>151</v>
      </c>
      <c r="F5313" t="s">
        <v>114</v>
      </c>
      <c r="G5313" t="s">
        <v>33</v>
      </c>
    </row>
    <row r="5314" spans="1:7">
      <c r="A5314">
        <v>3220</v>
      </c>
      <c r="B5314" t="s">
        <v>144</v>
      </c>
      <c r="C5314" s="26" t="s">
        <v>146</v>
      </c>
      <c r="D5314" s="26" t="s">
        <v>148</v>
      </c>
      <c r="E5314" t="s">
        <v>152</v>
      </c>
      <c r="F5314" t="s">
        <v>153</v>
      </c>
      <c r="G5314" t="s">
        <v>33</v>
      </c>
    </row>
    <row r="5315" spans="1:7">
      <c r="A5315">
        <v>3221</v>
      </c>
      <c r="B5315" t="s">
        <v>144</v>
      </c>
      <c r="C5315" s="26" t="s">
        <v>146</v>
      </c>
      <c r="D5315" s="26" t="s">
        <v>148</v>
      </c>
      <c r="E5315" t="s">
        <v>152</v>
      </c>
      <c r="F5315" t="s">
        <v>153</v>
      </c>
      <c r="G5315" t="s">
        <v>33</v>
      </c>
    </row>
    <row r="5316" spans="1:7">
      <c r="A5316">
        <v>3222</v>
      </c>
      <c r="B5316" t="s">
        <v>144</v>
      </c>
      <c r="C5316" s="26" t="s">
        <v>146</v>
      </c>
      <c r="D5316" s="26" t="s">
        <v>148</v>
      </c>
      <c r="E5316" t="s">
        <v>152</v>
      </c>
      <c r="F5316" t="s">
        <v>153</v>
      </c>
      <c r="G5316" t="s">
        <v>33</v>
      </c>
    </row>
    <row r="5317" spans="1:7">
      <c r="A5317">
        <v>3223</v>
      </c>
      <c r="B5317" t="s">
        <v>144</v>
      </c>
      <c r="C5317" s="26" t="s">
        <v>146</v>
      </c>
      <c r="D5317" s="26" t="s">
        <v>148</v>
      </c>
      <c r="E5317" t="s">
        <v>152</v>
      </c>
      <c r="F5317" t="s">
        <v>153</v>
      </c>
      <c r="G5317" t="s">
        <v>33</v>
      </c>
    </row>
    <row r="5318" spans="1:7">
      <c r="A5318">
        <v>3224</v>
      </c>
      <c r="B5318" t="s">
        <v>144</v>
      </c>
      <c r="C5318" s="26" t="s">
        <v>146</v>
      </c>
      <c r="D5318" s="26" t="s">
        <v>148</v>
      </c>
      <c r="E5318" t="s">
        <v>152</v>
      </c>
      <c r="F5318" t="s">
        <v>153</v>
      </c>
      <c r="G5318" t="s">
        <v>33</v>
      </c>
    </row>
    <row r="5319" spans="1:7">
      <c r="A5319">
        <v>3225</v>
      </c>
      <c r="B5319" t="s">
        <v>144</v>
      </c>
      <c r="C5319" s="26" t="s">
        <v>146</v>
      </c>
      <c r="D5319" s="26" t="s">
        <v>148</v>
      </c>
      <c r="E5319" t="s">
        <v>152</v>
      </c>
      <c r="F5319" t="s">
        <v>153</v>
      </c>
      <c r="G5319" t="s">
        <v>33</v>
      </c>
    </row>
    <row r="5320" spans="1:7">
      <c r="A5320">
        <v>3226</v>
      </c>
      <c r="B5320" t="s">
        <v>143</v>
      </c>
      <c r="C5320" s="26" t="s">
        <v>145</v>
      </c>
      <c r="D5320" s="26" t="s">
        <v>150</v>
      </c>
      <c r="E5320" t="s">
        <v>151</v>
      </c>
      <c r="F5320" t="s">
        <v>114</v>
      </c>
      <c r="G5320" t="s">
        <v>33</v>
      </c>
    </row>
    <row r="5321" spans="1:7">
      <c r="A5321">
        <v>3226</v>
      </c>
      <c r="B5321" t="s">
        <v>144</v>
      </c>
      <c r="C5321" s="26" t="s">
        <v>146</v>
      </c>
      <c r="D5321" s="26" t="s">
        <v>148</v>
      </c>
      <c r="E5321" t="s">
        <v>152</v>
      </c>
      <c r="F5321" t="s">
        <v>153</v>
      </c>
      <c r="G5321" t="s">
        <v>33</v>
      </c>
    </row>
    <row r="5322" spans="1:7">
      <c r="A5322">
        <v>3227</v>
      </c>
      <c r="B5322" t="s">
        <v>143</v>
      </c>
      <c r="C5322" s="26" t="s">
        <v>145</v>
      </c>
      <c r="D5322" s="26" t="s">
        <v>150</v>
      </c>
      <c r="E5322" t="s">
        <v>151</v>
      </c>
      <c r="F5322" t="s">
        <v>114</v>
      </c>
      <c r="G5322" t="s">
        <v>33</v>
      </c>
    </row>
    <row r="5323" spans="1:7">
      <c r="A5323">
        <v>3227</v>
      </c>
      <c r="B5323" t="s">
        <v>144</v>
      </c>
      <c r="C5323" s="26" t="s">
        <v>146</v>
      </c>
      <c r="D5323" s="26" t="s">
        <v>148</v>
      </c>
      <c r="E5323" t="s">
        <v>152</v>
      </c>
      <c r="F5323" t="s">
        <v>153</v>
      </c>
      <c r="G5323" t="s">
        <v>33</v>
      </c>
    </row>
    <row r="5324" spans="1:7">
      <c r="A5324">
        <v>3228</v>
      </c>
      <c r="B5324" t="s">
        <v>143</v>
      </c>
      <c r="C5324" s="26" t="s">
        <v>145</v>
      </c>
      <c r="D5324" s="26" t="s">
        <v>150</v>
      </c>
      <c r="E5324" t="s">
        <v>151</v>
      </c>
      <c r="F5324" t="s">
        <v>114</v>
      </c>
      <c r="G5324" t="s">
        <v>33</v>
      </c>
    </row>
    <row r="5325" spans="1:7">
      <c r="A5325">
        <v>3228</v>
      </c>
      <c r="B5325" t="s">
        <v>144</v>
      </c>
      <c r="C5325" s="26" t="s">
        <v>146</v>
      </c>
      <c r="D5325" s="26" t="s">
        <v>148</v>
      </c>
      <c r="E5325" t="s">
        <v>152</v>
      </c>
      <c r="F5325" t="s">
        <v>153</v>
      </c>
      <c r="G5325" t="s">
        <v>33</v>
      </c>
    </row>
    <row r="5326" spans="1:7">
      <c r="A5326">
        <v>3229</v>
      </c>
      <c r="B5326" t="s">
        <v>143</v>
      </c>
      <c r="C5326" s="26" t="s">
        <v>145</v>
      </c>
      <c r="D5326" s="26" t="s">
        <v>150</v>
      </c>
      <c r="E5326" t="s">
        <v>151</v>
      </c>
      <c r="F5326" t="s">
        <v>114</v>
      </c>
      <c r="G5326" t="s">
        <v>33</v>
      </c>
    </row>
    <row r="5327" spans="1:7">
      <c r="A5327">
        <v>3229</v>
      </c>
      <c r="B5327" t="s">
        <v>144</v>
      </c>
      <c r="C5327" s="26" t="s">
        <v>146</v>
      </c>
      <c r="D5327" s="26" t="s">
        <v>148</v>
      </c>
      <c r="E5327" t="s">
        <v>152</v>
      </c>
      <c r="F5327" t="s">
        <v>153</v>
      </c>
      <c r="G5327" t="s">
        <v>33</v>
      </c>
    </row>
    <row r="5328" spans="1:7">
      <c r="A5328">
        <v>3230</v>
      </c>
      <c r="B5328" t="s">
        <v>143</v>
      </c>
      <c r="C5328" s="26" t="s">
        <v>145</v>
      </c>
      <c r="D5328" s="26" t="s">
        <v>150</v>
      </c>
      <c r="E5328" t="s">
        <v>151</v>
      </c>
      <c r="F5328" t="s">
        <v>114</v>
      </c>
      <c r="G5328" t="s">
        <v>33</v>
      </c>
    </row>
    <row r="5329" spans="1:7">
      <c r="A5329">
        <v>3230</v>
      </c>
      <c r="B5329" t="s">
        <v>144</v>
      </c>
      <c r="C5329" s="26" t="s">
        <v>146</v>
      </c>
      <c r="D5329" s="26" t="s">
        <v>148</v>
      </c>
      <c r="E5329" t="s">
        <v>152</v>
      </c>
      <c r="F5329" t="s">
        <v>153</v>
      </c>
      <c r="G5329" t="s">
        <v>33</v>
      </c>
    </row>
    <row r="5330" spans="1:7">
      <c r="A5330">
        <v>3231</v>
      </c>
      <c r="B5330" t="s">
        <v>143</v>
      </c>
      <c r="C5330" s="26" t="s">
        <v>145</v>
      </c>
      <c r="D5330" s="26" t="s">
        <v>150</v>
      </c>
      <c r="E5330" t="s">
        <v>151</v>
      </c>
      <c r="F5330" t="s">
        <v>114</v>
      </c>
      <c r="G5330" t="s">
        <v>33</v>
      </c>
    </row>
    <row r="5331" spans="1:7">
      <c r="A5331">
        <v>3231</v>
      </c>
      <c r="B5331" t="s">
        <v>144</v>
      </c>
      <c r="C5331" s="26" t="s">
        <v>146</v>
      </c>
      <c r="D5331" s="26" t="s">
        <v>148</v>
      </c>
      <c r="E5331" t="s">
        <v>152</v>
      </c>
      <c r="F5331" t="s">
        <v>153</v>
      </c>
      <c r="G5331" t="s">
        <v>33</v>
      </c>
    </row>
    <row r="5332" spans="1:7">
      <c r="A5332">
        <v>3232</v>
      </c>
      <c r="B5332" t="s">
        <v>143</v>
      </c>
      <c r="C5332" s="26" t="s">
        <v>145</v>
      </c>
      <c r="D5332" s="26" t="s">
        <v>150</v>
      </c>
      <c r="E5332" t="s">
        <v>151</v>
      </c>
      <c r="F5332" t="s">
        <v>114</v>
      </c>
      <c r="G5332" t="s">
        <v>33</v>
      </c>
    </row>
    <row r="5333" spans="1:7">
      <c r="A5333">
        <v>3232</v>
      </c>
      <c r="B5333" t="s">
        <v>144</v>
      </c>
      <c r="C5333" s="26" t="s">
        <v>146</v>
      </c>
      <c r="D5333" s="26" t="s">
        <v>148</v>
      </c>
      <c r="E5333" t="s">
        <v>152</v>
      </c>
      <c r="F5333" t="s">
        <v>153</v>
      </c>
      <c r="G5333" t="s">
        <v>33</v>
      </c>
    </row>
    <row r="5334" spans="1:7">
      <c r="A5334">
        <v>3233</v>
      </c>
      <c r="B5334" t="s">
        <v>143</v>
      </c>
      <c r="C5334" s="26" t="s">
        <v>145</v>
      </c>
      <c r="D5334" s="26" t="s">
        <v>147</v>
      </c>
      <c r="E5334" t="s">
        <v>151</v>
      </c>
      <c r="F5334" t="s">
        <v>114</v>
      </c>
      <c r="G5334" t="s">
        <v>33</v>
      </c>
    </row>
    <row r="5335" spans="1:7">
      <c r="A5335">
        <v>3233</v>
      </c>
      <c r="B5335" t="s">
        <v>144</v>
      </c>
      <c r="C5335" s="26" t="s">
        <v>146</v>
      </c>
      <c r="D5335" s="26" t="s">
        <v>148</v>
      </c>
      <c r="E5335" t="s">
        <v>152</v>
      </c>
      <c r="F5335" t="s">
        <v>153</v>
      </c>
      <c r="G5335" t="s">
        <v>33</v>
      </c>
    </row>
    <row r="5336" spans="1:7">
      <c r="A5336">
        <v>3234</v>
      </c>
      <c r="B5336" t="s">
        <v>143</v>
      </c>
      <c r="C5336" s="26" t="s">
        <v>145</v>
      </c>
      <c r="D5336" s="26" t="s">
        <v>150</v>
      </c>
      <c r="E5336" t="s">
        <v>151</v>
      </c>
      <c r="F5336" t="s">
        <v>114</v>
      </c>
      <c r="G5336" t="s">
        <v>33</v>
      </c>
    </row>
    <row r="5337" spans="1:7">
      <c r="A5337">
        <v>3234</v>
      </c>
      <c r="B5337" t="s">
        <v>144</v>
      </c>
      <c r="C5337" s="26" t="s">
        <v>146</v>
      </c>
      <c r="D5337" s="26" t="s">
        <v>148</v>
      </c>
      <c r="E5337" t="s">
        <v>152</v>
      </c>
      <c r="F5337" t="s">
        <v>153</v>
      </c>
      <c r="G5337" t="s">
        <v>33</v>
      </c>
    </row>
    <row r="5338" spans="1:7">
      <c r="A5338">
        <v>3235</v>
      </c>
      <c r="B5338" t="s">
        <v>143</v>
      </c>
      <c r="C5338" s="26" t="s">
        <v>145</v>
      </c>
      <c r="D5338" s="26" t="s">
        <v>150</v>
      </c>
      <c r="E5338" t="s">
        <v>151</v>
      </c>
      <c r="F5338" t="s">
        <v>114</v>
      </c>
      <c r="G5338" t="s">
        <v>33</v>
      </c>
    </row>
    <row r="5339" spans="1:7">
      <c r="A5339">
        <v>3235</v>
      </c>
      <c r="B5339" t="s">
        <v>144</v>
      </c>
      <c r="C5339" s="26" t="s">
        <v>146</v>
      </c>
      <c r="D5339" s="26" t="s">
        <v>148</v>
      </c>
      <c r="E5339" t="s">
        <v>152</v>
      </c>
      <c r="F5339" t="s">
        <v>153</v>
      </c>
      <c r="G5339" t="s">
        <v>33</v>
      </c>
    </row>
    <row r="5340" spans="1:7">
      <c r="A5340">
        <v>3236</v>
      </c>
      <c r="B5340" t="s">
        <v>143</v>
      </c>
      <c r="C5340" s="26" t="s">
        <v>145</v>
      </c>
      <c r="D5340" s="26" t="s">
        <v>150</v>
      </c>
      <c r="E5340" t="s">
        <v>151</v>
      </c>
      <c r="F5340" t="s">
        <v>114</v>
      </c>
      <c r="G5340" t="s">
        <v>33</v>
      </c>
    </row>
    <row r="5341" spans="1:7">
      <c r="A5341">
        <v>3236</v>
      </c>
      <c r="B5341" t="s">
        <v>144</v>
      </c>
      <c r="C5341" s="26" t="s">
        <v>146</v>
      </c>
      <c r="D5341" s="26" t="s">
        <v>148</v>
      </c>
      <c r="E5341" t="s">
        <v>152</v>
      </c>
      <c r="F5341" t="s">
        <v>153</v>
      </c>
      <c r="G5341" t="s">
        <v>33</v>
      </c>
    </row>
    <row r="5342" spans="1:7">
      <c r="A5342">
        <v>3237</v>
      </c>
      <c r="B5342" t="s">
        <v>143</v>
      </c>
      <c r="C5342" s="26" t="s">
        <v>145</v>
      </c>
      <c r="D5342" s="26" t="s">
        <v>150</v>
      </c>
      <c r="E5342" t="s">
        <v>151</v>
      </c>
      <c r="F5342" t="s">
        <v>114</v>
      </c>
      <c r="G5342" t="s">
        <v>33</v>
      </c>
    </row>
    <row r="5343" spans="1:7">
      <c r="A5343">
        <v>3237</v>
      </c>
      <c r="B5343" t="s">
        <v>144</v>
      </c>
      <c r="C5343" s="26" t="s">
        <v>146</v>
      </c>
      <c r="D5343" s="26" t="s">
        <v>148</v>
      </c>
      <c r="E5343" t="s">
        <v>152</v>
      </c>
      <c r="F5343" t="s">
        <v>153</v>
      </c>
      <c r="G5343" t="s">
        <v>33</v>
      </c>
    </row>
    <row r="5344" spans="1:7">
      <c r="A5344">
        <v>3238</v>
      </c>
      <c r="B5344" t="s">
        <v>143</v>
      </c>
      <c r="C5344" s="26" t="s">
        <v>145</v>
      </c>
      <c r="D5344" s="26" t="s">
        <v>150</v>
      </c>
      <c r="E5344" t="s">
        <v>151</v>
      </c>
      <c r="F5344" t="s">
        <v>114</v>
      </c>
      <c r="G5344" t="s">
        <v>33</v>
      </c>
    </row>
    <row r="5345" spans="1:7">
      <c r="A5345">
        <v>3238</v>
      </c>
      <c r="B5345" t="s">
        <v>144</v>
      </c>
      <c r="C5345" s="26" t="s">
        <v>146</v>
      </c>
      <c r="D5345" s="26" t="s">
        <v>148</v>
      </c>
      <c r="E5345" t="s">
        <v>152</v>
      </c>
      <c r="F5345" t="s">
        <v>153</v>
      </c>
      <c r="G5345" t="s">
        <v>33</v>
      </c>
    </row>
    <row r="5346" spans="1:7">
      <c r="A5346">
        <v>3239</v>
      </c>
      <c r="B5346" t="s">
        <v>143</v>
      </c>
      <c r="C5346" s="26" t="s">
        <v>145</v>
      </c>
      <c r="D5346" s="26" t="s">
        <v>150</v>
      </c>
      <c r="E5346" t="s">
        <v>151</v>
      </c>
      <c r="F5346" t="s">
        <v>114</v>
      </c>
      <c r="G5346" t="s">
        <v>33</v>
      </c>
    </row>
    <row r="5347" spans="1:7">
      <c r="A5347">
        <v>3239</v>
      </c>
      <c r="B5347" t="s">
        <v>144</v>
      </c>
      <c r="C5347" s="26" t="s">
        <v>146</v>
      </c>
      <c r="D5347" s="26" t="s">
        <v>148</v>
      </c>
      <c r="E5347" t="s">
        <v>152</v>
      </c>
      <c r="F5347" t="s">
        <v>153</v>
      </c>
      <c r="G5347" t="s">
        <v>33</v>
      </c>
    </row>
    <row r="5348" spans="1:7">
      <c r="A5348">
        <v>3240</v>
      </c>
      <c r="B5348" t="s">
        <v>143</v>
      </c>
      <c r="C5348" s="26" t="s">
        <v>145</v>
      </c>
      <c r="D5348" s="26" t="s">
        <v>150</v>
      </c>
      <c r="E5348" t="s">
        <v>151</v>
      </c>
      <c r="F5348" t="s">
        <v>114</v>
      </c>
      <c r="G5348" t="s">
        <v>33</v>
      </c>
    </row>
    <row r="5349" spans="1:7">
      <c r="A5349">
        <v>3240</v>
      </c>
      <c r="B5349" t="s">
        <v>144</v>
      </c>
      <c r="C5349" s="26" t="s">
        <v>146</v>
      </c>
      <c r="D5349" s="26" t="s">
        <v>148</v>
      </c>
      <c r="E5349" t="s">
        <v>152</v>
      </c>
      <c r="F5349" t="s">
        <v>153</v>
      </c>
      <c r="G5349" t="s">
        <v>33</v>
      </c>
    </row>
    <row r="5350" spans="1:7">
      <c r="A5350">
        <v>3241</v>
      </c>
      <c r="B5350" t="s">
        <v>143</v>
      </c>
      <c r="C5350" s="26" t="s">
        <v>145</v>
      </c>
      <c r="D5350" s="26" t="s">
        <v>150</v>
      </c>
      <c r="E5350" t="s">
        <v>151</v>
      </c>
      <c r="F5350" t="s">
        <v>114</v>
      </c>
      <c r="G5350" t="s">
        <v>33</v>
      </c>
    </row>
    <row r="5351" spans="1:7">
      <c r="A5351">
        <v>3242</v>
      </c>
      <c r="B5351" t="s">
        <v>143</v>
      </c>
      <c r="C5351" s="26" t="s">
        <v>145</v>
      </c>
      <c r="D5351" s="26" t="s">
        <v>150</v>
      </c>
      <c r="E5351" t="s">
        <v>151</v>
      </c>
      <c r="F5351" t="s">
        <v>114</v>
      </c>
      <c r="G5351" t="s">
        <v>33</v>
      </c>
    </row>
    <row r="5352" spans="1:7">
      <c r="A5352">
        <v>3243</v>
      </c>
      <c r="B5352" t="s">
        <v>143</v>
      </c>
      <c r="C5352" s="26" t="s">
        <v>145</v>
      </c>
      <c r="D5352" s="26" t="s">
        <v>150</v>
      </c>
      <c r="E5352" t="s">
        <v>151</v>
      </c>
      <c r="F5352" t="s">
        <v>114</v>
      </c>
      <c r="G5352" t="s">
        <v>33</v>
      </c>
    </row>
    <row r="5353" spans="1:7">
      <c r="A5353">
        <v>3244</v>
      </c>
      <c r="B5353" t="s">
        <v>143</v>
      </c>
      <c r="C5353" s="26" t="s">
        <v>145</v>
      </c>
      <c r="D5353" s="26" t="s">
        <v>150</v>
      </c>
      <c r="E5353" t="s">
        <v>151</v>
      </c>
      <c r="F5353" t="s">
        <v>114</v>
      </c>
      <c r="G5353" t="s">
        <v>33</v>
      </c>
    </row>
    <row r="5354" spans="1:7">
      <c r="A5354">
        <v>3245</v>
      </c>
      <c r="B5354" t="s">
        <v>143</v>
      </c>
      <c r="C5354" s="26" t="s">
        <v>145</v>
      </c>
      <c r="D5354" s="26" t="s">
        <v>150</v>
      </c>
      <c r="E5354" t="s">
        <v>151</v>
      </c>
      <c r="F5354" t="s">
        <v>114</v>
      </c>
      <c r="G5354" t="s">
        <v>33</v>
      </c>
    </row>
    <row r="5355" spans="1:7">
      <c r="A5355">
        <v>3246</v>
      </c>
      <c r="B5355" t="s">
        <v>143</v>
      </c>
      <c r="C5355" s="26" t="s">
        <v>145</v>
      </c>
      <c r="D5355" s="26" t="s">
        <v>150</v>
      </c>
      <c r="E5355" t="s">
        <v>151</v>
      </c>
      <c r="F5355" t="s">
        <v>114</v>
      </c>
      <c r="G5355" t="s">
        <v>33</v>
      </c>
    </row>
    <row r="5356" spans="1:7">
      <c r="A5356">
        <v>3247</v>
      </c>
      <c r="B5356" t="s">
        <v>143</v>
      </c>
      <c r="C5356" s="26" t="s">
        <v>145</v>
      </c>
      <c r="D5356" s="26" t="s">
        <v>150</v>
      </c>
      <c r="E5356" t="s">
        <v>151</v>
      </c>
      <c r="F5356" t="s">
        <v>114</v>
      </c>
      <c r="G5356" t="s">
        <v>33</v>
      </c>
    </row>
    <row r="5357" spans="1:7">
      <c r="A5357">
        <v>3247</v>
      </c>
      <c r="B5357" t="s">
        <v>144</v>
      </c>
      <c r="C5357" s="26" t="s">
        <v>146</v>
      </c>
      <c r="D5357" s="26" t="s">
        <v>148</v>
      </c>
      <c r="E5357" t="s">
        <v>152</v>
      </c>
      <c r="F5357" t="s">
        <v>153</v>
      </c>
      <c r="G5357" t="s">
        <v>33</v>
      </c>
    </row>
    <row r="5358" spans="1:7">
      <c r="A5358">
        <v>3248</v>
      </c>
      <c r="B5358" t="s">
        <v>143</v>
      </c>
      <c r="C5358" s="26" t="s">
        <v>145</v>
      </c>
      <c r="D5358" s="26" t="s">
        <v>149</v>
      </c>
      <c r="E5358" t="s">
        <v>151</v>
      </c>
      <c r="F5358" t="s">
        <v>114</v>
      </c>
      <c r="G5358" t="s">
        <v>33</v>
      </c>
    </row>
    <row r="5359" spans="1:7">
      <c r="A5359">
        <v>3248</v>
      </c>
      <c r="B5359" t="s">
        <v>144</v>
      </c>
      <c r="C5359" s="26" t="s">
        <v>146</v>
      </c>
      <c r="D5359" s="26" t="s">
        <v>148</v>
      </c>
      <c r="E5359" t="s">
        <v>152</v>
      </c>
      <c r="F5359" t="s">
        <v>153</v>
      </c>
      <c r="G5359" t="s">
        <v>33</v>
      </c>
    </row>
    <row r="5360" spans="1:7">
      <c r="A5360">
        <v>3249</v>
      </c>
      <c r="B5360" t="s">
        <v>143</v>
      </c>
      <c r="C5360" s="26" t="s">
        <v>145</v>
      </c>
      <c r="D5360" s="26" t="s">
        <v>149</v>
      </c>
      <c r="E5360" t="s">
        <v>151</v>
      </c>
      <c r="F5360" t="s">
        <v>114</v>
      </c>
      <c r="G5360" t="s">
        <v>33</v>
      </c>
    </row>
    <row r="5361" spans="1:7">
      <c r="A5361">
        <v>3249</v>
      </c>
      <c r="B5361" t="s">
        <v>144</v>
      </c>
      <c r="C5361" s="26" t="s">
        <v>146</v>
      </c>
      <c r="D5361" s="26" t="s">
        <v>148</v>
      </c>
      <c r="E5361" t="s">
        <v>152</v>
      </c>
      <c r="F5361" t="s">
        <v>153</v>
      </c>
      <c r="G5361" t="s">
        <v>33</v>
      </c>
    </row>
    <row r="5362" spans="1:7">
      <c r="A5362">
        <v>3250</v>
      </c>
      <c r="B5362" t="s">
        <v>143</v>
      </c>
      <c r="C5362" s="26" t="s">
        <v>145</v>
      </c>
      <c r="D5362" s="26" t="s">
        <v>149</v>
      </c>
      <c r="E5362" t="s">
        <v>151</v>
      </c>
      <c r="F5362" t="s">
        <v>114</v>
      </c>
      <c r="G5362" t="s">
        <v>33</v>
      </c>
    </row>
    <row r="5363" spans="1:7">
      <c r="A5363">
        <v>3250</v>
      </c>
      <c r="B5363" t="s">
        <v>144</v>
      </c>
      <c r="C5363" s="26" t="s">
        <v>146</v>
      </c>
      <c r="D5363" s="26" t="s">
        <v>148</v>
      </c>
      <c r="E5363" t="s">
        <v>152</v>
      </c>
      <c r="F5363" t="s">
        <v>153</v>
      </c>
      <c r="G5363" t="s">
        <v>33</v>
      </c>
    </row>
    <row r="5364" spans="1:7">
      <c r="A5364">
        <v>3251</v>
      </c>
      <c r="B5364" t="s">
        <v>143</v>
      </c>
      <c r="C5364" s="26" t="s">
        <v>145</v>
      </c>
      <c r="D5364" s="26" t="s">
        <v>149</v>
      </c>
      <c r="E5364" t="s">
        <v>151</v>
      </c>
      <c r="F5364" t="s">
        <v>114</v>
      </c>
      <c r="G5364" t="s">
        <v>33</v>
      </c>
    </row>
    <row r="5365" spans="1:7">
      <c r="A5365">
        <v>3251</v>
      </c>
      <c r="B5365" t="s">
        <v>144</v>
      </c>
      <c r="C5365" s="26" t="s">
        <v>146</v>
      </c>
      <c r="D5365" s="26" t="s">
        <v>148</v>
      </c>
      <c r="E5365" t="s">
        <v>152</v>
      </c>
      <c r="F5365" t="s">
        <v>153</v>
      </c>
      <c r="G5365" t="s">
        <v>33</v>
      </c>
    </row>
    <row r="5366" spans="1:7">
      <c r="A5366">
        <v>3252</v>
      </c>
      <c r="B5366" t="s">
        <v>143</v>
      </c>
      <c r="C5366" s="26" t="s">
        <v>145</v>
      </c>
      <c r="D5366" s="26" t="s">
        <v>149</v>
      </c>
      <c r="E5366" t="s">
        <v>151</v>
      </c>
      <c r="F5366" t="s">
        <v>114</v>
      </c>
      <c r="G5366" t="s">
        <v>33</v>
      </c>
    </row>
    <row r="5367" spans="1:7">
      <c r="A5367">
        <v>3252</v>
      </c>
      <c r="B5367" t="s">
        <v>144</v>
      </c>
      <c r="C5367" s="26" t="s">
        <v>146</v>
      </c>
      <c r="D5367" s="26" t="s">
        <v>148</v>
      </c>
      <c r="E5367" t="s">
        <v>152</v>
      </c>
      <c r="F5367" t="s">
        <v>153</v>
      </c>
      <c r="G5367" t="s">
        <v>33</v>
      </c>
    </row>
    <row r="5368" spans="1:7">
      <c r="A5368">
        <v>3253</v>
      </c>
      <c r="B5368" t="s">
        <v>143</v>
      </c>
      <c r="C5368" s="26" t="s">
        <v>145</v>
      </c>
      <c r="D5368" s="26" t="s">
        <v>149</v>
      </c>
      <c r="E5368" t="s">
        <v>151</v>
      </c>
      <c r="F5368" t="s">
        <v>114</v>
      </c>
      <c r="G5368" t="s">
        <v>33</v>
      </c>
    </row>
    <row r="5369" spans="1:7">
      <c r="A5369">
        <v>3253</v>
      </c>
      <c r="B5369" t="s">
        <v>144</v>
      </c>
      <c r="C5369" s="26" t="s">
        <v>146</v>
      </c>
      <c r="D5369" s="26" t="s">
        <v>148</v>
      </c>
      <c r="E5369" t="s">
        <v>152</v>
      </c>
      <c r="F5369" t="s">
        <v>153</v>
      </c>
      <c r="G5369" t="s">
        <v>33</v>
      </c>
    </row>
    <row r="5370" spans="1:7">
      <c r="A5370">
        <v>3254</v>
      </c>
      <c r="B5370" t="s">
        <v>143</v>
      </c>
      <c r="C5370" s="26" t="s">
        <v>145</v>
      </c>
      <c r="D5370" s="26" t="s">
        <v>149</v>
      </c>
      <c r="E5370" t="s">
        <v>151</v>
      </c>
      <c r="F5370" t="s">
        <v>114</v>
      </c>
      <c r="G5370" t="s">
        <v>33</v>
      </c>
    </row>
    <row r="5371" spans="1:7">
      <c r="A5371">
        <v>3254</v>
      </c>
      <c r="B5371" t="s">
        <v>144</v>
      </c>
      <c r="C5371" s="26" t="s">
        <v>146</v>
      </c>
      <c r="D5371" s="26" t="s">
        <v>148</v>
      </c>
      <c r="E5371" t="s">
        <v>152</v>
      </c>
      <c r="F5371" t="s">
        <v>153</v>
      </c>
      <c r="G5371" t="s">
        <v>33</v>
      </c>
    </row>
    <row r="5372" spans="1:7">
      <c r="A5372">
        <v>3255</v>
      </c>
      <c r="B5372" t="s">
        <v>143</v>
      </c>
      <c r="C5372" s="26" t="s">
        <v>145</v>
      </c>
      <c r="D5372" s="26" t="s">
        <v>150</v>
      </c>
      <c r="E5372" t="s">
        <v>151</v>
      </c>
      <c r="F5372" t="s">
        <v>114</v>
      </c>
      <c r="G5372" t="s">
        <v>33</v>
      </c>
    </row>
    <row r="5373" spans="1:7">
      <c r="A5373">
        <v>3255</v>
      </c>
      <c r="B5373" t="s">
        <v>144</v>
      </c>
      <c r="C5373" s="26" t="s">
        <v>146</v>
      </c>
      <c r="D5373" s="26" t="s">
        <v>148</v>
      </c>
      <c r="E5373" t="s">
        <v>152</v>
      </c>
      <c r="F5373" t="s">
        <v>153</v>
      </c>
      <c r="G5373" t="s">
        <v>33</v>
      </c>
    </row>
    <row r="5374" spans="1:7">
      <c r="A5374">
        <v>3256</v>
      </c>
      <c r="B5374" t="s">
        <v>143</v>
      </c>
      <c r="C5374" s="26" t="s">
        <v>145</v>
      </c>
      <c r="D5374" s="26" t="s">
        <v>147</v>
      </c>
      <c r="E5374" t="s">
        <v>151</v>
      </c>
      <c r="F5374" t="s">
        <v>114</v>
      </c>
      <c r="G5374" t="s">
        <v>33</v>
      </c>
    </row>
    <row r="5375" spans="1:7">
      <c r="A5375">
        <v>3256</v>
      </c>
      <c r="B5375" t="s">
        <v>144</v>
      </c>
      <c r="C5375" s="26" t="s">
        <v>146</v>
      </c>
      <c r="D5375" s="26" t="s">
        <v>148</v>
      </c>
      <c r="E5375" t="s">
        <v>152</v>
      </c>
      <c r="F5375" t="s">
        <v>153</v>
      </c>
      <c r="G5375" t="s">
        <v>33</v>
      </c>
    </row>
    <row r="5376" spans="1:7">
      <c r="A5376">
        <v>3257</v>
      </c>
      <c r="B5376" t="s">
        <v>143</v>
      </c>
      <c r="C5376" s="26" t="s">
        <v>145</v>
      </c>
      <c r="D5376" s="26" t="s">
        <v>147</v>
      </c>
      <c r="E5376" t="s">
        <v>151</v>
      </c>
      <c r="F5376" t="s">
        <v>114</v>
      </c>
      <c r="G5376" t="s">
        <v>33</v>
      </c>
    </row>
    <row r="5377" spans="1:7">
      <c r="A5377">
        <v>3257</v>
      </c>
      <c r="B5377" t="s">
        <v>144</v>
      </c>
      <c r="C5377" s="26" t="s">
        <v>146</v>
      </c>
      <c r="D5377" s="26" t="s">
        <v>148</v>
      </c>
      <c r="E5377" t="s">
        <v>152</v>
      </c>
      <c r="F5377" t="s">
        <v>153</v>
      </c>
      <c r="G5377" t="s">
        <v>33</v>
      </c>
    </row>
    <row r="5378" spans="1:7">
      <c r="A5378">
        <v>3258</v>
      </c>
      <c r="B5378" t="s">
        <v>143</v>
      </c>
      <c r="C5378" s="26" t="s">
        <v>145</v>
      </c>
      <c r="D5378" s="26" t="s">
        <v>147</v>
      </c>
      <c r="E5378" t="s">
        <v>151</v>
      </c>
      <c r="F5378" t="s">
        <v>114</v>
      </c>
      <c r="G5378" t="s">
        <v>33</v>
      </c>
    </row>
    <row r="5379" spans="1:7">
      <c r="A5379">
        <v>3258</v>
      </c>
      <c r="B5379" t="s">
        <v>144</v>
      </c>
      <c r="C5379" s="26" t="s">
        <v>146</v>
      </c>
      <c r="D5379" s="26" t="s">
        <v>148</v>
      </c>
      <c r="E5379" t="s">
        <v>152</v>
      </c>
      <c r="F5379" t="s">
        <v>153</v>
      </c>
      <c r="G5379" t="s">
        <v>33</v>
      </c>
    </row>
    <row r="5380" spans="1:7">
      <c r="A5380">
        <v>3259</v>
      </c>
      <c r="B5380" t="s">
        <v>143</v>
      </c>
      <c r="C5380" s="26" t="s">
        <v>145</v>
      </c>
      <c r="D5380" s="26" t="s">
        <v>147</v>
      </c>
      <c r="E5380" t="s">
        <v>151</v>
      </c>
      <c r="F5380" t="s">
        <v>114</v>
      </c>
      <c r="G5380" t="s">
        <v>33</v>
      </c>
    </row>
    <row r="5381" spans="1:7">
      <c r="A5381">
        <v>3259</v>
      </c>
      <c r="B5381" t="s">
        <v>144</v>
      </c>
      <c r="C5381" s="26" t="s">
        <v>146</v>
      </c>
      <c r="D5381" s="26" t="s">
        <v>148</v>
      </c>
      <c r="E5381" t="s">
        <v>152</v>
      </c>
      <c r="F5381" t="s">
        <v>153</v>
      </c>
      <c r="G5381" t="s">
        <v>33</v>
      </c>
    </row>
    <row r="5382" spans="1:7">
      <c r="A5382">
        <v>3260</v>
      </c>
      <c r="B5382" t="s">
        <v>143</v>
      </c>
      <c r="C5382" s="26" t="s">
        <v>145</v>
      </c>
      <c r="D5382" s="26" t="s">
        <v>147</v>
      </c>
      <c r="E5382" t="s">
        <v>151</v>
      </c>
      <c r="F5382" t="s">
        <v>114</v>
      </c>
      <c r="G5382" t="s">
        <v>33</v>
      </c>
    </row>
    <row r="5383" spans="1:7">
      <c r="A5383">
        <v>3260</v>
      </c>
      <c r="B5383" t="s">
        <v>144</v>
      </c>
      <c r="C5383" s="26" t="s">
        <v>146</v>
      </c>
      <c r="D5383" s="26" t="s">
        <v>148</v>
      </c>
      <c r="E5383" t="s">
        <v>152</v>
      </c>
      <c r="F5383" t="s">
        <v>153</v>
      </c>
      <c r="G5383" t="s">
        <v>33</v>
      </c>
    </row>
    <row r="5384" spans="1:7">
      <c r="A5384">
        <v>3261</v>
      </c>
      <c r="B5384" t="s">
        <v>143</v>
      </c>
      <c r="C5384" s="26" t="s">
        <v>145</v>
      </c>
      <c r="D5384" s="26" t="s">
        <v>147</v>
      </c>
      <c r="E5384" t="s">
        <v>151</v>
      </c>
      <c r="F5384" t="s">
        <v>114</v>
      </c>
      <c r="G5384" t="s">
        <v>33</v>
      </c>
    </row>
    <row r="5385" spans="1:7">
      <c r="A5385">
        <v>3261</v>
      </c>
      <c r="B5385" t="s">
        <v>144</v>
      </c>
      <c r="C5385" s="26" t="s">
        <v>146</v>
      </c>
      <c r="D5385" s="26" t="s">
        <v>148</v>
      </c>
      <c r="E5385" t="s">
        <v>152</v>
      </c>
      <c r="F5385" t="s">
        <v>153</v>
      </c>
      <c r="G5385" t="s">
        <v>33</v>
      </c>
    </row>
    <row r="5386" spans="1:7">
      <c r="A5386">
        <v>3262</v>
      </c>
      <c r="B5386" t="s">
        <v>143</v>
      </c>
      <c r="C5386" s="26" t="s">
        <v>145</v>
      </c>
      <c r="D5386" s="26" t="s">
        <v>147</v>
      </c>
      <c r="E5386" t="s">
        <v>151</v>
      </c>
      <c r="F5386" t="s">
        <v>114</v>
      </c>
      <c r="G5386" t="s">
        <v>33</v>
      </c>
    </row>
    <row r="5387" spans="1:7">
      <c r="A5387">
        <v>3262</v>
      </c>
      <c r="B5387" t="s">
        <v>144</v>
      </c>
      <c r="C5387" s="26" t="s">
        <v>146</v>
      </c>
      <c r="D5387" s="26" t="s">
        <v>148</v>
      </c>
      <c r="E5387" t="s">
        <v>152</v>
      </c>
      <c r="F5387" t="s">
        <v>153</v>
      </c>
      <c r="G5387" t="s">
        <v>33</v>
      </c>
    </row>
    <row r="5388" spans="1:7">
      <c r="A5388">
        <v>3263</v>
      </c>
      <c r="B5388" t="s">
        <v>143</v>
      </c>
      <c r="C5388" s="26" t="s">
        <v>145</v>
      </c>
      <c r="D5388" s="26" t="s">
        <v>147</v>
      </c>
      <c r="E5388" t="s">
        <v>151</v>
      </c>
      <c r="F5388" t="s">
        <v>114</v>
      </c>
      <c r="G5388" t="s">
        <v>33</v>
      </c>
    </row>
    <row r="5389" spans="1:7">
      <c r="A5389">
        <v>3263</v>
      </c>
      <c r="B5389" t="s">
        <v>144</v>
      </c>
      <c r="C5389" s="26" t="s">
        <v>146</v>
      </c>
      <c r="D5389" s="26" t="s">
        <v>148</v>
      </c>
      <c r="E5389" t="s">
        <v>152</v>
      </c>
      <c r="F5389" t="s">
        <v>153</v>
      </c>
      <c r="G5389" t="s">
        <v>33</v>
      </c>
    </row>
    <row r="5390" spans="1:7">
      <c r="A5390">
        <v>3264</v>
      </c>
      <c r="B5390" t="s">
        <v>143</v>
      </c>
      <c r="C5390" s="26" t="s">
        <v>145</v>
      </c>
      <c r="D5390" s="26" t="s">
        <v>147</v>
      </c>
      <c r="E5390" t="s">
        <v>151</v>
      </c>
      <c r="F5390" t="s">
        <v>114</v>
      </c>
      <c r="G5390" t="s">
        <v>33</v>
      </c>
    </row>
    <row r="5391" spans="1:7">
      <c r="A5391">
        <v>3264</v>
      </c>
      <c r="B5391" t="s">
        <v>144</v>
      </c>
      <c r="C5391" s="26" t="s">
        <v>146</v>
      </c>
      <c r="D5391" s="26" t="s">
        <v>148</v>
      </c>
      <c r="E5391" t="s">
        <v>152</v>
      </c>
      <c r="F5391" t="s">
        <v>153</v>
      </c>
      <c r="G5391" t="s">
        <v>33</v>
      </c>
    </row>
    <row r="5392" spans="1:7">
      <c r="A5392">
        <v>3265</v>
      </c>
      <c r="B5392" t="s">
        <v>143</v>
      </c>
      <c r="C5392" s="26" t="s">
        <v>145</v>
      </c>
      <c r="D5392" s="26" t="s">
        <v>147</v>
      </c>
      <c r="E5392" t="s">
        <v>151</v>
      </c>
      <c r="F5392" t="s">
        <v>114</v>
      </c>
      <c r="G5392" t="s">
        <v>33</v>
      </c>
    </row>
    <row r="5393" spans="1:7">
      <c r="A5393">
        <v>3265</v>
      </c>
      <c r="B5393" t="s">
        <v>144</v>
      </c>
      <c r="C5393" s="26" t="s">
        <v>146</v>
      </c>
      <c r="D5393" s="26" t="s">
        <v>148</v>
      </c>
      <c r="E5393" t="s">
        <v>152</v>
      </c>
      <c r="F5393" t="s">
        <v>153</v>
      </c>
      <c r="G5393" t="s">
        <v>33</v>
      </c>
    </row>
    <row r="5394" spans="1:7">
      <c r="A5394">
        <v>3266</v>
      </c>
      <c r="B5394" t="s">
        <v>143</v>
      </c>
      <c r="C5394" s="26" t="s">
        <v>145</v>
      </c>
      <c r="D5394" s="26" t="s">
        <v>147</v>
      </c>
      <c r="E5394" t="s">
        <v>151</v>
      </c>
      <c r="F5394" t="s">
        <v>114</v>
      </c>
      <c r="G5394" t="s">
        <v>33</v>
      </c>
    </row>
    <row r="5395" spans="1:7">
      <c r="A5395">
        <v>3266</v>
      </c>
      <c r="B5395" t="s">
        <v>144</v>
      </c>
      <c r="C5395" s="26" t="s">
        <v>146</v>
      </c>
      <c r="D5395" s="26" t="s">
        <v>148</v>
      </c>
      <c r="E5395" t="s">
        <v>152</v>
      </c>
      <c r="F5395" t="s">
        <v>153</v>
      </c>
      <c r="G5395" t="s">
        <v>33</v>
      </c>
    </row>
    <row r="5396" spans="1:7">
      <c r="A5396">
        <v>3267</v>
      </c>
      <c r="B5396" t="s">
        <v>143</v>
      </c>
      <c r="C5396" s="26" t="s">
        <v>145</v>
      </c>
      <c r="D5396" s="26" t="s">
        <v>147</v>
      </c>
      <c r="E5396" t="s">
        <v>151</v>
      </c>
      <c r="F5396" t="s">
        <v>114</v>
      </c>
      <c r="G5396" t="s">
        <v>33</v>
      </c>
    </row>
    <row r="5397" spans="1:7">
      <c r="A5397">
        <v>3267</v>
      </c>
      <c r="B5397" t="s">
        <v>144</v>
      </c>
      <c r="C5397" s="26" t="s">
        <v>146</v>
      </c>
      <c r="D5397" s="26" t="s">
        <v>148</v>
      </c>
      <c r="E5397" t="s">
        <v>152</v>
      </c>
      <c r="F5397" t="s">
        <v>153</v>
      </c>
      <c r="G5397" t="s">
        <v>33</v>
      </c>
    </row>
    <row r="5398" spans="1:7">
      <c r="A5398">
        <v>3268</v>
      </c>
      <c r="B5398" t="s">
        <v>143</v>
      </c>
      <c r="C5398" s="26" t="s">
        <v>145</v>
      </c>
      <c r="D5398" s="26" t="s">
        <v>147</v>
      </c>
      <c r="E5398" t="s">
        <v>151</v>
      </c>
      <c r="F5398" t="s">
        <v>114</v>
      </c>
      <c r="G5398" t="s">
        <v>33</v>
      </c>
    </row>
    <row r="5399" spans="1:7">
      <c r="A5399">
        <v>3268</v>
      </c>
      <c r="B5399" t="s">
        <v>144</v>
      </c>
      <c r="C5399" s="26" t="s">
        <v>146</v>
      </c>
      <c r="D5399" s="26" t="s">
        <v>148</v>
      </c>
      <c r="E5399" t="s">
        <v>152</v>
      </c>
      <c r="F5399" t="s">
        <v>153</v>
      </c>
      <c r="G5399" t="s">
        <v>33</v>
      </c>
    </row>
    <row r="5400" spans="1:7">
      <c r="A5400">
        <v>3269</v>
      </c>
      <c r="B5400" t="s">
        <v>143</v>
      </c>
      <c r="C5400" s="26" t="s">
        <v>145</v>
      </c>
      <c r="D5400" s="26" t="s">
        <v>147</v>
      </c>
      <c r="E5400" t="s">
        <v>151</v>
      </c>
      <c r="F5400" t="s">
        <v>114</v>
      </c>
      <c r="G5400" t="s">
        <v>33</v>
      </c>
    </row>
    <row r="5401" spans="1:7">
      <c r="A5401">
        <v>3269</v>
      </c>
      <c r="B5401" t="s">
        <v>144</v>
      </c>
      <c r="C5401" s="26" t="s">
        <v>146</v>
      </c>
      <c r="D5401" s="26" t="s">
        <v>148</v>
      </c>
      <c r="E5401" t="s">
        <v>152</v>
      </c>
      <c r="F5401" t="s">
        <v>153</v>
      </c>
      <c r="G5401" t="s">
        <v>33</v>
      </c>
    </row>
    <row r="5402" spans="1:7">
      <c r="A5402">
        <v>3270</v>
      </c>
      <c r="B5402" t="s">
        <v>143</v>
      </c>
      <c r="C5402" s="26" t="s">
        <v>145</v>
      </c>
      <c r="D5402" s="26" t="s">
        <v>147</v>
      </c>
      <c r="E5402" t="s">
        <v>151</v>
      </c>
      <c r="F5402" t="s">
        <v>114</v>
      </c>
      <c r="G5402" t="s">
        <v>33</v>
      </c>
    </row>
    <row r="5403" spans="1:7">
      <c r="A5403">
        <v>3270</v>
      </c>
      <c r="B5403" t="s">
        <v>144</v>
      </c>
      <c r="C5403" s="26" t="s">
        <v>146</v>
      </c>
      <c r="D5403" s="26" t="s">
        <v>148</v>
      </c>
      <c r="E5403" t="s">
        <v>152</v>
      </c>
      <c r="F5403" t="s">
        <v>153</v>
      </c>
      <c r="G5403" t="s">
        <v>33</v>
      </c>
    </row>
    <row r="5404" spans="1:7">
      <c r="A5404">
        <v>3271</v>
      </c>
      <c r="B5404" t="s">
        <v>143</v>
      </c>
      <c r="C5404" s="26" t="s">
        <v>145</v>
      </c>
      <c r="D5404" s="26" t="s">
        <v>147</v>
      </c>
      <c r="E5404" t="s">
        <v>151</v>
      </c>
      <c r="F5404" t="s">
        <v>114</v>
      </c>
      <c r="G5404" t="s">
        <v>33</v>
      </c>
    </row>
    <row r="5405" spans="1:7">
      <c r="A5405">
        <v>3271</v>
      </c>
      <c r="B5405" t="s">
        <v>144</v>
      </c>
      <c r="C5405" s="26" t="s">
        <v>146</v>
      </c>
      <c r="D5405" s="26" t="s">
        <v>148</v>
      </c>
      <c r="E5405" t="s">
        <v>152</v>
      </c>
      <c r="F5405" t="s">
        <v>153</v>
      </c>
      <c r="G5405" t="s">
        <v>33</v>
      </c>
    </row>
    <row r="5406" spans="1:7">
      <c r="A5406">
        <v>3272</v>
      </c>
      <c r="B5406" t="s">
        <v>143</v>
      </c>
      <c r="C5406" s="26" t="s">
        <v>145</v>
      </c>
      <c r="D5406" s="26" t="s">
        <v>147</v>
      </c>
      <c r="E5406" t="s">
        <v>151</v>
      </c>
      <c r="F5406" t="s">
        <v>114</v>
      </c>
      <c r="G5406" t="s">
        <v>33</v>
      </c>
    </row>
    <row r="5407" spans="1:7">
      <c r="A5407">
        <v>3272</v>
      </c>
      <c r="B5407" t="s">
        <v>144</v>
      </c>
      <c r="C5407" s="26" t="s">
        <v>146</v>
      </c>
      <c r="D5407" s="26" t="s">
        <v>148</v>
      </c>
      <c r="E5407" t="s">
        <v>152</v>
      </c>
      <c r="F5407" t="s">
        <v>153</v>
      </c>
      <c r="G5407" t="s">
        <v>33</v>
      </c>
    </row>
    <row r="5408" spans="1:7">
      <c r="A5408">
        <v>3273</v>
      </c>
      <c r="B5408" t="s">
        <v>143</v>
      </c>
      <c r="C5408" s="26" t="s">
        <v>145</v>
      </c>
      <c r="D5408" s="26" t="s">
        <v>147</v>
      </c>
      <c r="E5408" t="s">
        <v>151</v>
      </c>
      <c r="F5408" t="s">
        <v>114</v>
      </c>
      <c r="G5408" t="s">
        <v>33</v>
      </c>
    </row>
    <row r="5409" spans="1:7">
      <c r="A5409">
        <v>3273</v>
      </c>
      <c r="B5409" t="s">
        <v>144</v>
      </c>
      <c r="C5409" s="26" t="s">
        <v>146</v>
      </c>
      <c r="D5409" s="26" t="s">
        <v>148</v>
      </c>
      <c r="E5409" t="s">
        <v>152</v>
      </c>
      <c r="F5409" t="s">
        <v>153</v>
      </c>
      <c r="G5409" t="s">
        <v>33</v>
      </c>
    </row>
    <row r="5410" spans="1:7">
      <c r="A5410">
        <v>3274</v>
      </c>
      <c r="B5410" t="s">
        <v>143</v>
      </c>
      <c r="C5410" s="26" t="s">
        <v>145</v>
      </c>
      <c r="D5410" s="26" t="s">
        <v>147</v>
      </c>
      <c r="E5410" t="s">
        <v>151</v>
      </c>
      <c r="F5410" t="s">
        <v>114</v>
      </c>
      <c r="G5410" t="s">
        <v>33</v>
      </c>
    </row>
    <row r="5411" spans="1:7">
      <c r="A5411">
        <v>3274</v>
      </c>
      <c r="B5411" t="s">
        <v>144</v>
      </c>
      <c r="C5411" s="26" t="s">
        <v>146</v>
      </c>
      <c r="D5411" s="26" t="s">
        <v>148</v>
      </c>
      <c r="E5411" t="s">
        <v>152</v>
      </c>
      <c r="F5411" t="s">
        <v>153</v>
      </c>
      <c r="G5411" t="s">
        <v>33</v>
      </c>
    </row>
    <row r="5412" spans="1:7">
      <c r="A5412">
        <v>3275</v>
      </c>
      <c r="B5412" t="s">
        <v>143</v>
      </c>
      <c r="C5412" s="26" t="s">
        <v>145</v>
      </c>
      <c r="D5412" s="26" t="s">
        <v>147</v>
      </c>
      <c r="E5412" t="s">
        <v>151</v>
      </c>
      <c r="F5412" t="s">
        <v>114</v>
      </c>
      <c r="G5412" t="s">
        <v>33</v>
      </c>
    </row>
    <row r="5413" spans="1:7">
      <c r="A5413">
        <v>3275</v>
      </c>
      <c r="B5413" t="s">
        <v>144</v>
      </c>
      <c r="C5413" s="26" t="s">
        <v>146</v>
      </c>
      <c r="D5413" s="26" t="s">
        <v>148</v>
      </c>
      <c r="E5413" t="s">
        <v>152</v>
      </c>
      <c r="F5413" t="s">
        <v>153</v>
      </c>
      <c r="G5413" t="s">
        <v>33</v>
      </c>
    </row>
    <row r="5414" spans="1:7">
      <c r="A5414">
        <v>3276</v>
      </c>
      <c r="B5414" t="s">
        <v>143</v>
      </c>
      <c r="C5414" s="26" t="s">
        <v>145</v>
      </c>
      <c r="D5414" s="26" t="s">
        <v>150</v>
      </c>
      <c r="E5414" t="s">
        <v>151</v>
      </c>
      <c r="F5414" t="s">
        <v>114</v>
      </c>
      <c r="G5414" t="s">
        <v>33</v>
      </c>
    </row>
    <row r="5415" spans="1:7">
      <c r="A5415">
        <v>3276</v>
      </c>
      <c r="B5415" t="s">
        <v>144</v>
      </c>
      <c r="C5415" s="26" t="s">
        <v>146</v>
      </c>
      <c r="D5415" s="26" t="s">
        <v>148</v>
      </c>
      <c r="E5415" t="s">
        <v>152</v>
      </c>
      <c r="F5415" t="s">
        <v>153</v>
      </c>
      <c r="G5415" t="s">
        <v>33</v>
      </c>
    </row>
    <row r="5416" spans="1:7">
      <c r="A5416">
        <v>3277</v>
      </c>
      <c r="B5416" t="s">
        <v>144</v>
      </c>
      <c r="C5416" s="26" t="s">
        <v>146</v>
      </c>
      <c r="D5416" s="26" t="s">
        <v>148</v>
      </c>
      <c r="E5416" t="s">
        <v>152</v>
      </c>
      <c r="F5416" t="s">
        <v>153</v>
      </c>
      <c r="G5416" t="s">
        <v>33</v>
      </c>
    </row>
    <row r="5417" spans="1:7">
      <c r="A5417">
        <v>3278</v>
      </c>
      <c r="B5417" t="s">
        <v>144</v>
      </c>
      <c r="C5417" s="26" t="s">
        <v>146</v>
      </c>
      <c r="D5417" s="26" t="s">
        <v>148</v>
      </c>
      <c r="E5417" t="s">
        <v>152</v>
      </c>
      <c r="F5417" t="s">
        <v>153</v>
      </c>
      <c r="G5417" t="s">
        <v>33</v>
      </c>
    </row>
    <row r="5418" spans="1:7">
      <c r="A5418">
        <v>3279</v>
      </c>
      <c r="B5418" t="s">
        <v>144</v>
      </c>
      <c r="C5418" s="26" t="s">
        <v>146</v>
      </c>
      <c r="D5418" s="26" t="s">
        <v>148</v>
      </c>
      <c r="E5418" t="s">
        <v>152</v>
      </c>
      <c r="F5418" t="s">
        <v>153</v>
      </c>
      <c r="G5418" t="s">
        <v>33</v>
      </c>
    </row>
    <row r="5419" spans="1:7">
      <c r="A5419">
        <v>3280</v>
      </c>
      <c r="B5419" t="s">
        <v>144</v>
      </c>
      <c r="C5419" s="26" t="s">
        <v>146</v>
      </c>
      <c r="D5419" s="26" t="s">
        <v>148</v>
      </c>
      <c r="E5419" t="s">
        <v>152</v>
      </c>
      <c r="F5419" t="s">
        <v>153</v>
      </c>
      <c r="G5419" t="s">
        <v>33</v>
      </c>
    </row>
    <row r="5420" spans="1:7">
      <c r="A5420">
        <v>3281</v>
      </c>
      <c r="B5420" t="s">
        <v>144</v>
      </c>
      <c r="C5420" s="26" t="s">
        <v>146</v>
      </c>
      <c r="D5420" s="26" t="s">
        <v>148</v>
      </c>
      <c r="E5420" t="s">
        <v>152</v>
      </c>
      <c r="F5420" t="s">
        <v>153</v>
      </c>
      <c r="G5420" t="s">
        <v>33</v>
      </c>
    </row>
    <row r="5421" spans="1:7">
      <c r="A5421">
        <v>3282</v>
      </c>
      <c r="B5421" t="s">
        <v>144</v>
      </c>
      <c r="C5421" s="26" t="s">
        <v>146</v>
      </c>
      <c r="D5421" s="26" t="s">
        <v>148</v>
      </c>
      <c r="E5421" t="s">
        <v>152</v>
      </c>
      <c r="F5421" t="s">
        <v>153</v>
      </c>
      <c r="G5421" t="s">
        <v>33</v>
      </c>
    </row>
    <row r="5422" spans="1:7">
      <c r="A5422">
        <v>3283</v>
      </c>
      <c r="B5422" t="s">
        <v>144</v>
      </c>
      <c r="C5422" s="26" t="s">
        <v>146</v>
      </c>
      <c r="D5422" s="26" t="s">
        <v>148</v>
      </c>
      <c r="E5422" t="s">
        <v>152</v>
      </c>
      <c r="F5422" t="s">
        <v>153</v>
      </c>
      <c r="G5422" t="s">
        <v>33</v>
      </c>
    </row>
    <row r="5423" spans="1:7">
      <c r="A5423">
        <v>3284</v>
      </c>
      <c r="B5423" t="s">
        <v>144</v>
      </c>
      <c r="C5423" s="26" t="s">
        <v>146</v>
      </c>
      <c r="D5423" s="26" t="s">
        <v>148</v>
      </c>
      <c r="E5423" t="s">
        <v>152</v>
      </c>
      <c r="F5423" t="s">
        <v>153</v>
      </c>
      <c r="G5423" t="s">
        <v>33</v>
      </c>
    </row>
    <row r="5424" spans="1:7">
      <c r="A5424">
        <v>3285</v>
      </c>
      <c r="B5424" t="s">
        <v>144</v>
      </c>
      <c r="C5424" s="26" t="s">
        <v>146</v>
      </c>
      <c r="D5424" s="26" t="s">
        <v>148</v>
      </c>
      <c r="E5424" t="s">
        <v>152</v>
      </c>
      <c r="F5424" t="s">
        <v>153</v>
      </c>
      <c r="G5424" t="s">
        <v>33</v>
      </c>
    </row>
    <row r="5425" spans="1:7">
      <c r="A5425">
        <v>3286</v>
      </c>
      <c r="B5425" t="s">
        <v>144</v>
      </c>
      <c r="C5425" s="26" t="s">
        <v>146</v>
      </c>
      <c r="D5425" s="26" t="s">
        <v>148</v>
      </c>
      <c r="E5425" t="s">
        <v>152</v>
      </c>
      <c r="F5425" t="s">
        <v>153</v>
      </c>
      <c r="G5425" t="s">
        <v>33</v>
      </c>
    </row>
    <row r="5426" spans="1:7">
      <c r="A5426">
        <v>3287</v>
      </c>
      <c r="B5426" t="s">
        <v>144</v>
      </c>
      <c r="C5426" s="26" t="s">
        <v>146</v>
      </c>
      <c r="D5426" s="26" t="s">
        <v>148</v>
      </c>
      <c r="E5426" t="s">
        <v>152</v>
      </c>
      <c r="F5426" t="s">
        <v>153</v>
      </c>
      <c r="G5426" t="s">
        <v>33</v>
      </c>
    </row>
    <row r="5427" spans="1:7">
      <c r="A5427">
        <v>3288</v>
      </c>
      <c r="B5427" t="s">
        <v>144</v>
      </c>
      <c r="C5427" s="26" t="s">
        <v>146</v>
      </c>
      <c r="D5427" s="26" t="s">
        <v>148</v>
      </c>
      <c r="E5427" t="s">
        <v>152</v>
      </c>
      <c r="F5427" t="s">
        <v>153</v>
      </c>
      <c r="G5427" t="s">
        <v>33</v>
      </c>
    </row>
    <row r="5428" spans="1:7">
      <c r="A5428">
        <v>3289</v>
      </c>
      <c r="B5428" t="s">
        <v>144</v>
      </c>
      <c r="C5428" s="26" t="s">
        <v>146</v>
      </c>
      <c r="D5428" s="26" t="s">
        <v>148</v>
      </c>
      <c r="E5428" t="s">
        <v>152</v>
      </c>
      <c r="F5428" t="s">
        <v>153</v>
      </c>
      <c r="G5428" t="s">
        <v>33</v>
      </c>
    </row>
    <row r="5429" spans="1:7">
      <c r="A5429">
        <v>3290</v>
      </c>
      <c r="B5429" t="s">
        <v>144</v>
      </c>
      <c r="C5429" s="26" t="s">
        <v>146</v>
      </c>
      <c r="D5429" s="26" t="s">
        <v>148</v>
      </c>
      <c r="E5429" t="s">
        <v>152</v>
      </c>
      <c r="F5429" t="s">
        <v>153</v>
      </c>
      <c r="G5429" t="s">
        <v>33</v>
      </c>
    </row>
    <row r="5430" spans="1:7">
      <c r="A5430">
        <v>3291</v>
      </c>
      <c r="B5430" t="s">
        <v>144</v>
      </c>
      <c r="C5430" s="26" t="s">
        <v>146</v>
      </c>
      <c r="D5430" s="26" t="s">
        <v>148</v>
      </c>
      <c r="E5430" t="s">
        <v>152</v>
      </c>
      <c r="F5430" t="s">
        <v>153</v>
      </c>
      <c r="G5430" t="s">
        <v>33</v>
      </c>
    </row>
    <row r="5431" spans="1:7">
      <c r="A5431">
        <v>3292</v>
      </c>
      <c r="B5431" t="s">
        <v>144</v>
      </c>
      <c r="C5431" s="26" t="s">
        <v>146</v>
      </c>
      <c r="D5431" s="26" t="s">
        <v>148</v>
      </c>
      <c r="E5431" t="s">
        <v>152</v>
      </c>
      <c r="F5431" t="s">
        <v>153</v>
      </c>
      <c r="G5431" t="s">
        <v>33</v>
      </c>
    </row>
    <row r="5432" spans="1:7">
      <c r="A5432">
        <v>3293</v>
      </c>
      <c r="B5432" t="s">
        <v>143</v>
      </c>
      <c r="C5432" s="26" t="s">
        <v>145</v>
      </c>
      <c r="D5432" s="26" t="s">
        <v>147</v>
      </c>
      <c r="E5432" t="s">
        <v>151</v>
      </c>
      <c r="F5432" t="s">
        <v>114</v>
      </c>
      <c r="G5432" t="s">
        <v>33</v>
      </c>
    </row>
    <row r="5433" spans="1:7">
      <c r="A5433">
        <v>3293</v>
      </c>
      <c r="B5433" t="s">
        <v>144</v>
      </c>
      <c r="C5433" s="26" t="s">
        <v>146</v>
      </c>
      <c r="D5433" s="26" t="s">
        <v>148</v>
      </c>
      <c r="E5433" t="s">
        <v>152</v>
      </c>
      <c r="F5433" t="s">
        <v>153</v>
      </c>
      <c r="G5433" t="s">
        <v>33</v>
      </c>
    </row>
    <row r="5434" spans="1:7">
      <c r="A5434">
        <v>3294</v>
      </c>
      <c r="B5434" t="s">
        <v>143</v>
      </c>
      <c r="C5434" s="26" t="s">
        <v>145</v>
      </c>
      <c r="D5434" s="26" t="s">
        <v>147</v>
      </c>
      <c r="E5434" t="s">
        <v>151</v>
      </c>
      <c r="F5434" t="s">
        <v>114</v>
      </c>
      <c r="G5434" t="s">
        <v>33</v>
      </c>
    </row>
    <row r="5435" spans="1:7">
      <c r="A5435">
        <v>3294</v>
      </c>
      <c r="B5435" t="s">
        <v>144</v>
      </c>
      <c r="C5435" s="26" t="s">
        <v>146</v>
      </c>
      <c r="D5435" s="26" t="s">
        <v>148</v>
      </c>
      <c r="E5435" t="s">
        <v>152</v>
      </c>
      <c r="F5435" t="s">
        <v>153</v>
      </c>
      <c r="G5435" t="s">
        <v>33</v>
      </c>
    </row>
    <row r="5436" spans="1:7">
      <c r="A5436">
        <v>3295</v>
      </c>
      <c r="B5436" t="s">
        <v>143</v>
      </c>
      <c r="C5436" s="26" t="s">
        <v>145</v>
      </c>
      <c r="D5436" s="26" t="s">
        <v>147</v>
      </c>
      <c r="E5436" t="s">
        <v>151</v>
      </c>
      <c r="F5436" t="s">
        <v>114</v>
      </c>
      <c r="G5436" t="s">
        <v>33</v>
      </c>
    </row>
    <row r="5437" spans="1:7">
      <c r="A5437">
        <v>3295</v>
      </c>
      <c r="B5437" t="s">
        <v>144</v>
      </c>
      <c r="C5437" s="26" t="s">
        <v>146</v>
      </c>
      <c r="D5437" s="26" t="s">
        <v>148</v>
      </c>
      <c r="E5437" t="s">
        <v>152</v>
      </c>
      <c r="F5437" t="s">
        <v>153</v>
      </c>
      <c r="G5437" t="s">
        <v>33</v>
      </c>
    </row>
    <row r="5438" spans="1:7">
      <c r="A5438">
        <v>3296</v>
      </c>
      <c r="B5438" t="s">
        <v>143</v>
      </c>
      <c r="C5438" s="26" t="s">
        <v>145</v>
      </c>
      <c r="D5438" s="26" t="s">
        <v>147</v>
      </c>
      <c r="E5438" t="s">
        <v>151</v>
      </c>
      <c r="F5438" t="s">
        <v>114</v>
      </c>
      <c r="G5438" t="s">
        <v>33</v>
      </c>
    </row>
    <row r="5439" spans="1:7">
      <c r="A5439">
        <v>3296</v>
      </c>
      <c r="B5439" t="s">
        <v>144</v>
      </c>
      <c r="C5439" s="26" t="s">
        <v>146</v>
      </c>
      <c r="D5439" s="26" t="s">
        <v>148</v>
      </c>
      <c r="E5439" t="s">
        <v>152</v>
      </c>
      <c r="F5439" t="s">
        <v>153</v>
      </c>
      <c r="G5439" t="s">
        <v>33</v>
      </c>
    </row>
    <row r="5440" spans="1:7">
      <c r="A5440">
        <v>3297</v>
      </c>
      <c r="B5440" t="s">
        <v>143</v>
      </c>
      <c r="C5440" s="26" t="s">
        <v>145</v>
      </c>
      <c r="D5440" s="26" t="s">
        <v>147</v>
      </c>
      <c r="E5440" t="s">
        <v>151</v>
      </c>
      <c r="F5440" t="s">
        <v>114</v>
      </c>
      <c r="G5440" t="s">
        <v>33</v>
      </c>
    </row>
    <row r="5441" spans="1:7">
      <c r="A5441">
        <v>3297</v>
      </c>
      <c r="B5441" t="s">
        <v>144</v>
      </c>
      <c r="C5441" s="26" t="s">
        <v>146</v>
      </c>
      <c r="D5441" s="26" t="s">
        <v>148</v>
      </c>
      <c r="E5441" t="s">
        <v>152</v>
      </c>
      <c r="F5441" t="s">
        <v>153</v>
      </c>
      <c r="G5441" t="s">
        <v>33</v>
      </c>
    </row>
    <row r="5442" spans="1:7">
      <c r="A5442">
        <v>3298</v>
      </c>
      <c r="B5442" t="s">
        <v>143</v>
      </c>
      <c r="C5442" s="26" t="s">
        <v>145</v>
      </c>
      <c r="D5442" s="26" t="s">
        <v>147</v>
      </c>
      <c r="E5442" t="s">
        <v>151</v>
      </c>
      <c r="F5442" t="s">
        <v>114</v>
      </c>
      <c r="G5442" t="s">
        <v>33</v>
      </c>
    </row>
    <row r="5443" spans="1:7">
      <c r="A5443">
        <v>3298</v>
      </c>
      <c r="B5443" t="s">
        <v>144</v>
      </c>
      <c r="C5443" s="26" t="s">
        <v>146</v>
      </c>
      <c r="D5443" s="26" t="s">
        <v>148</v>
      </c>
      <c r="E5443" t="s">
        <v>152</v>
      </c>
      <c r="F5443" t="s">
        <v>153</v>
      </c>
      <c r="G5443" t="s">
        <v>33</v>
      </c>
    </row>
    <row r="5444" spans="1:7">
      <c r="A5444">
        <v>3299</v>
      </c>
      <c r="B5444" t="s">
        <v>143</v>
      </c>
      <c r="C5444" s="26" t="s">
        <v>145</v>
      </c>
      <c r="D5444" s="26" t="s">
        <v>147</v>
      </c>
      <c r="E5444" t="s">
        <v>151</v>
      </c>
      <c r="F5444" t="s">
        <v>114</v>
      </c>
      <c r="G5444" t="s">
        <v>33</v>
      </c>
    </row>
    <row r="5445" spans="1:7">
      <c r="A5445">
        <v>3299</v>
      </c>
      <c r="B5445" t="s">
        <v>144</v>
      </c>
      <c r="C5445" s="26" t="s">
        <v>146</v>
      </c>
      <c r="D5445" s="26" t="s">
        <v>148</v>
      </c>
      <c r="E5445" t="s">
        <v>152</v>
      </c>
      <c r="F5445" t="s">
        <v>153</v>
      </c>
      <c r="G5445" t="s">
        <v>33</v>
      </c>
    </row>
    <row r="5446" spans="1:7">
      <c r="A5446">
        <v>3300</v>
      </c>
      <c r="B5446" t="s">
        <v>143</v>
      </c>
      <c r="C5446" s="26" t="s">
        <v>145</v>
      </c>
      <c r="D5446" s="26" t="s">
        <v>147</v>
      </c>
      <c r="E5446" t="s">
        <v>151</v>
      </c>
      <c r="F5446" t="s">
        <v>114</v>
      </c>
      <c r="G5446" t="s">
        <v>33</v>
      </c>
    </row>
    <row r="5447" spans="1:7">
      <c r="A5447">
        <v>3300</v>
      </c>
      <c r="B5447" t="s">
        <v>144</v>
      </c>
      <c r="C5447" s="26" t="s">
        <v>146</v>
      </c>
      <c r="D5447" s="26" t="s">
        <v>148</v>
      </c>
      <c r="E5447" t="s">
        <v>152</v>
      </c>
      <c r="F5447" t="s">
        <v>153</v>
      </c>
      <c r="G5447" t="s">
        <v>33</v>
      </c>
    </row>
    <row r="5448" spans="1:7">
      <c r="A5448">
        <v>3301</v>
      </c>
      <c r="B5448" t="s">
        <v>143</v>
      </c>
      <c r="C5448" s="26" t="s">
        <v>145</v>
      </c>
      <c r="D5448" s="26" t="s">
        <v>147</v>
      </c>
      <c r="E5448" t="s">
        <v>151</v>
      </c>
      <c r="F5448" t="s">
        <v>114</v>
      </c>
      <c r="G5448" t="s">
        <v>33</v>
      </c>
    </row>
    <row r="5449" spans="1:7">
      <c r="A5449">
        <v>3301</v>
      </c>
      <c r="B5449" t="s">
        <v>144</v>
      </c>
      <c r="C5449" s="26" t="s">
        <v>146</v>
      </c>
      <c r="D5449" s="26" t="s">
        <v>148</v>
      </c>
      <c r="E5449" t="s">
        <v>152</v>
      </c>
      <c r="F5449" t="s">
        <v>153</v>
      </c>
      <c r="G5449" t="s">
        <v>33</v>
      </c>
    </row>
    <row r="5450" spans="1:7">
      <c r="A5450">
        <v>3302</v>
      </c>
      <c r="B5450" t="s">
        <v>143</v>
      </c>
      <c r="C5450" s="26" t="s">
        <v>145</v>
      </c>
      <c r="D5450" s="26" t="s">
        <v>147</v>
      </c>
      <c r="E5450" t="s">
        <v>151</v>
      </c>
      <c r="F5450" t="s">
        <v>114</v>
      </c>
      <c r="G5450" t="s">
        <v>33</v>
      </c>
    </row>
    <row r="5451" spans="1:7">
      <c r="A5451">
        <v>3302</v>
      </c>
      <c r="B5451" t="s">
        <v>144</v>
      </c>
      <c r="C5451" s="26" t="s">
        <v>146</v>
      </c>
      <c r="D5451" s="26" t="s">
        <v>148</v>
      </c>
      <c r="E5451" t="s">
        <v>152</v>
      </c>
      <c r="F5451" t="s">
        <v>153</v>
      </c>
      <c r="G5451" t="s">
        <v>33</v>
      </c>
    </row>
    <row r="5452" spans="1:7">
      <c r="A5452">
        <v>3303</v>
      </c>
      <c r="B5452" t="s">
        <v>143</v>
      </c>
      <c r="C5452" s="26" t="s">
        <v>145</v>
      </c>
      <c r="D5452" s="26" t="s">
        <v>147</v>
      </c>
      <c r="E5452" t="s">
        <v>151</v>
      </c>
      <c r="F5452" t="s">
        <v>114</v>
      </c>
      <c r="G5452" t="s">
        <v>33</v>
      </c>
    </row>
    <row r="5453" spans="1:7">
      <c r="A5453">
        <v>3303</v>
      </c>
      <c r="B5453" t="s">
        <v>144</v>
      </c>
      <c r="C5453" s="26" t="s">
        <v>146</v>
      </c>
      <c r="D5453" s="26" t="s">
        <v>148</v>
      </c>
      <c r="E5453" t="s">
        <v>152</v>
      </c>
      <c r="F5453" t="s">
        <v>153</v>
      </c>
      <c r="G5453" t="s">
        <v>33</v>
      </c>
    </row>
    <row r="5454" spans="1:7">
      <c r="A5454">
        <v>3304</v>
      </c>
      <c r="B5454" t="s">
        <v>143</v>
      </c>
      <c r="C5454" s="26" t="s">
        <v>145</v>
      </c>
      <c r="D5454" s="26" t="s">
        <v>147</v>
      </c>
      <c r="E5454" t="s">
        <v>151</v>
      </c>
      <c r="F5454" t="s">
        <v>114</v>
      </c>
      <c r="G5454" t="s">
        <v>33</v>
      </c>
    </row>
    <row r="5455" spans="1:7">
      <c r="A5455">
        <v>3304</v>
      </c>
      <c r="B5455" t="s">
        <v>144</v>
      </c>
      <c r="C5455" s="26" t="s">
        <v>146</v>
      </c>
      <c r="D5455" s="26" t="s">
        <v>148</v>
      </c>
      <c r="E5455" t="s">
        <v>152</v>
      </c>
      <c r="F5455" t="s">
        <v>153</v>
      </c>
      <c r="G5455" t="s">
        <v>33</v>
      </c>
    </row>
    <row r="5456" spans="1:7">
      <c r="A5456">
        <v>3305</v>
      </c>
      <c r="B5456" t="s">
        <v>143</v>
      </c>
      <c r="C5456" s="26" t="s">
        <v>145</v>
      </c>
      <c r="D5456" s="26" t="s">
        <v>147</v>
      </c>
      <c r="E5456" t="s">
        <v>151</v>
      </c>
      <c r="F5456" t="s">
        <v>114</v>
      </c>
      <c r="G5456" t="s">
        <v>33</v>
      </c>
    </row>
    <row r="5457" spans="1:7">
      <c r="A5457">
        <v>3305</v>
      </c>
      <c r="B5457" t="s">
        <v>144</v>
      </c>
      <c r="C5457" s="26" t="s">
        <v>146</v>
      </c>
      <c r="D5457" s="26" t="s">
        <v>148</v>
      </c>
      <c r="E5457" t="s">
        <v>152</v>
      </c>
      <c r="F5457" t="s">
        <v>153</v>
      </c>
      <c r="G5457" t="s">
        <v>33</v>
      </c>
    </row>
    <row r="5458" spans="1:7">
      <c r="A5458">
        <v>3306</v>
      </c>
      <c r="B5458" t="s">
        <v>143</v>
      </c>
      <c r="C5458" s="26" t="s">
        <v>145</v>
      </c>
      <c r="D5458" s="26" t="s">
        <v>147</v>
      </c>
      <c r="E5458" t="s">
        <v>151</v>
      </c>
      <c r="F5458" t="s">
        <v>114</v>
      </c>
      <c r="G5458" t="s">
        <v>33</v>
      </c>
    </row>
    <row r="5459" spans="1:7">
      <c r="A5459">
        <v>3306</v>
      </c>
      <c r="B5459" t="s">
        <v>144</v>
      </c>
      <c r="C5459" s="26" t="s">
        <v>146</v>
      </c>
      <c r="D5459" s="26" t="s">
        <v>148</v>
      </c>
      <c r="E5459" t="s">
        <v>152</v>
      </c>
      <c r="F5459" t="s">
        <v>153</v>
      </c>
      <c r="G5459" t="s">
        <v>33</v>
      </c>
    </row>
    <row r="5460" spans="1:7">
      <c r="A5460">
        <v>3307</v>
      </c>
      <c r="B5460" t="s">
        <v>143</v>
      </c>
      <c r="C5460" s="26" t="s">
        <v>145</v>
      </c>
      <c r="D5460" s="26" t="s">
        <v>147</v>
      </c>
      <c r="E5460" t="s">
        <v>151</v>
      </c>
      <c r="F5460" t="s">
        <v>114</v>
      </c>
      <c r="G5460" t="s">
        <v>33</v>
      </c>
    </row>
    <row r="5461" spans="1:7">
      <c r="A5461">
        <v>3307</v>
      </c>
      <c r="B5461" t="s">
        <v>144</v>
      </c>
      <c r="C5461" s="26" t="s">
        <v>146</v>
      </c>
      <c r="D5461" s="26" t="s">
        <v>148</v>
      </c>
      <c r="E5461" t="s">
        <v>152</v>
      </c>
      <c r="F5461" t="s">
        <v>153</v>
      </c>
      <c r="G5461" t="s">
        <v>33</v>
      </c>
    </row>
    <row r="5462" spans="1:7">
      <c r="A5462">
        <v>3308</v>
      </c>
      <c r="B5462" t="s">
        <v>143</v>
      </c>
      <c r="C5462" s="26" t="s">
        <v>145</v>
      </c>
      <c r="D5462" s="26" t="s">
        <v>147</v>
      </c>
      <c r="E5462" t="s">
        <v>151</v>
      </c>
      <c r="F5462" t="s">
        <v>114</v>
      </c>
      <c r="G5462" t="s">
        <v>33</v>
      </c>
    </row>
    <row r="5463" spans="1:7">
      <c r="A5463">
        <v>3308</v>
      </c>
      <c r="B5463" t="s">
        <v>144</v>
      </c>
      <c r="C5463" s="26" t="s">
        <v>146</v>
      </c>
      <c r="D5463" s="26" t="s">
        <v>148</v>
      </c>
      <c r="E5463" t="s">
        <v>152</v>
      </c>
      <c r="F5463" t="s">
        <v>153</v>
      </c>
      <c r="G5463" t="s">
        <v>33</v>
      </c>
    </row>
    <row r="5464" spans="1:7">
      <c r="A5464">
        <v>3309</v>
      </c>
      <c r="B5464" t="s">
        <v>143</v>
      </c>
      <c r="C5464" s="26" t="s">
        <v>145</v>
      </c>
      <c r="D5464" s="26" t="s">
        <v>149</v>
      </c>
      <c r="E5464" t="s">
        <v>151</v>
      </c>
      <c r="F5464" t="s">
        <v>114</v>
      </c>
      <c r="G5464" t="s">
        <v>33</v>
      </c>
    </row>
    <row r="5465" spans="1:7">
      <c r="A5465">
        <v>3309</v>
      </c>
      <c r="B5465" t="s">
        <v>144</v>
      </c>
      <c r="C5465" s="26" t="s">
        <v>146</v>
      </c>
      <c r="D5465" s="26" t="s">
        <v>148</v>
      </c>
      <c r="E5465" t="s">
        <v>152</v>
      </c>
      <c r="F5465" t="s">
        <v>153</v>
      </c>
      <c r="G5465" t="s">
        <v>33</v>
      </c>
    </row>
    <row r="5466" spans="1:7">
      <c r="A5466">
        <v>3310</v>
      </c>
      <c r="B5466" t="s">
        <v>143</v>
      </c>
      <c r="C5466" s="26" t="s">
        <v>145</v>
      </c>
      <c r="D5466" s="26" t="s">
        <v>149</v>
      </c>
      <c r="E5466" t="s">
        <v>151</v>
      </c>
      <c r="F5466" t="s">
        <v>114</v>
      </c>
      <c r="G5466" t="s">
        <v>33</v>
      </c>
    </row>
    <row r="5467" spans="1:7">
      <c r="A5467">
        <v>3310</v>
      </c>
      <c r="B5467" t="s">
        <v>144</v>
      </c>
      <c r="C5467" s="26" t="s">
        <v>146</v>
      </c>
      <c r="D5467" s="26" t="s">
        <v>148</v>
      </c>
      <c r="E5467" t="s">
        <v>152</v>
      </c>
      <c r="F5467" t="s">
        <v>153</v>
      </c>
      <c r="G5467" t="s">
        <v>33</v>
      </c>
    </row>
    <row r="5468" spans="1:7">
      <c r="A5468">
        <v>3311</v>
      </c>
      <c r="B5468" t="s">
        <v>143</v>
      </c>
      <c r="C5468" s="26" t="s">
        <v>145</v>
      </c>
      <c r="D5468" s="26" t="s">
        <v>149</v>
      </c>
      <c r="E5468" t="s">
        <v>151</v>
      </c>
      <c r="F5468" t="s">
        <v>114</v>
      </c>
      <c r="G5468" t="s">
        <v>33</v>
      </c>
    </row>
    <row r="5469" spans="1:7">
      <c r="A5469">
        <v>3311</v>
      </c>
      <c r="B5469" t="s">
        <v>144</v>
      </c>
      <c r="C5469" s="26" t="s">
        <v>146</v>
      </c>
      <c r="D5469" s="26" t="s">
        <v>148</v>
      </c>
      <c r="E5469" t="s">
        <v>152</v>
      </c>
      <c r="F5469" t="s">
        <v>153</v>
      </c>
      <c r="G5469" t="s">
        <v>33</v>
      </c>
    </row>
    <row r="5470" spans="1:7">
      <c r="A5470">
        <v>3312</v>
      </c>
      <c r="B5470" t="s">
        <v>143</v>
      </c>
      <c r="C5470" s="26" t="s">
        <v>145</v>
      </c>
      <c r="D5470" s="26" t="s">
        <v>149</v>
      </c>
      <c r="E5470" t="s">
        <v>151</v>
      </c>
      <c r="F5470" t="s">
        <v>114</v>
      </c>
      <c r="G5470" t="s">
        <v>33</v>
      </c>
    </row>
    <row r="5471" spans="1:7">
      <c r="A5471">
        <v>3312</v>
      </c>
      <c r="B5471" t="s">
        <v>144</v>
      </c>
      <c r="C5471" s="26" t="s">
        <v>146</v>
      </c>
      <c r="D5471" s="26" t="s">
        <v>148</v>
      </c>
      <c r="E5471" t="s">
        <v>152</v>
      </c>
      <c r="F5471" t="s">
        <v>153</v>
      </c>
      <c r="G5471" t="s">
        <v>33</v>
      </c>
    </row>
    <row r="5472" spans="1:7">
      <c r="A5472">
        <v>3313</v>
      </c>
      <c r="B5472" t="s">
        <v>143</v>
      </c>
      <c r="C5472" s="26" t="s">
        <v>145</v>
      </c>
      <c r="D5472" s="26" t="s">
        <v>149</v>
      </c>
      <c r="E5472" t="s">
        <v>151</v>
      </c>
      <c r="F5472" t="s">
        <v>114</v>
      </c>
      <c r="G5472" t="s">
        <v>33</v>
      </c>
    </row>
    <row r="5473" spans="1:7">
      <c r="A5473">
        <v>3313</v>
      </c>
      <c r="B5473" t="s">
        <v>144</v>
      </c>
      <c r="C5473" s="26" t="s">
        <v>146</v>
      </c>
      <c r="D5473" s="26" t="s">
        <v>148</v>
      </c>
      <c r="E5473" t="s">
        <v>152</v>
      </c>
      <c r="F5473" t="s">
        <v>153</v>
      </c>
      <c r="G5473" t="s">
        <v>33</v>
      </c>
    </row>
    <row r="5474" spans="1:7">
      <c r="A5474">
        <v>3314</v>
      </c>
      <c r="B5474" t="s">
        <v>143</v>
      </c>
      <c r="C5474" s="26" t="s">
        <v>145</v>
      </c>
      <c r="D5474" s="26" t="s">
        <v>149</v>
      </c>
      <c r="E5474" t="s">
        <v>151</v>
      </c>
      <c r="F5474" t="s">
        <v>114</v>
      </c>
      <c r="G5474" t="s">
        <v>33</v>
      </c>
    </row>
    <row r="5475" spans="1:7">
      <c r="A5475">
        <v>3314</v>
      </c>
      <c r="B5475" t="s">
        <v>144</v>
      </c>
      <c r="C5475" s="26" t="s">
        <v>146</v>
      </c>
      <c r="D5475" s="26" t="s">
        <v>148</v>
      </c>
      <c r="E5475" t="s">
        <v>152</v>
      </c>
      <c r="F5475" t="s">
        <v>153</v>
      </c>
      <c r="G5475" t="s">
        <v>33</v>
      </c>
    </row>
    <row r="5476" spans="1:7">
      <c r="A5476">
        <v>3315</v>
      </c>
      <c r="B5476" t="s">
        <v>143</v>
      </c>
      <c r="C5476" s="26" t="s">
        <v>145</v>
      </c>
      <c r="D5476" s="26" t="s">
        <v>147</v>
      </c>
      <c r="E5476" t="s">
        <v>151</v>
      </c>
      <c r="F5476" t="s">
        <v>114</v>
      </c>
      <c r="G5476" t="s">
        <v>33</v>
      </c>
    </row>
    <row r="5477" spans="1:7">
      <c r="A5477">
        <v>3315</v>
      </c>
      <c r="B5477" t="s">
        <v>144</v>
      </c>
      <c r="C5477" s="26" t="s">
        <v>146</v>
      </c>
      <c r="D5477" s="26" t="s">
        <v>148</v>
      </c>
      <c r="E5477" t="s">
        <v>152</v>
      </c>
      <c r="F5477" t="s">
        <v>153</v>
      </c>
      <c r="G5477" t="s">
        <v>33</v>
      </c>
    </row>
    <row r="5478" spans="1:7">
      <c r="A5478">
        <v>3316</v>
      </c>
      <c r="B5478" t="s">
        <v>143</v>
      </c>
      <c r="C5478" s="26" t="s">
        <v>145</v>
      </c>
      <c r="D5478" s="26" t="s">
        <v>147</v>
      </c>
      <c r="E5478" t="s">
        <v>151</v>
      </c>
      <c r="F5478" t="s">
        <v>114</v>
      </c>
      <c r="G5478" t="s">
        <v>33</v>
      </c>
    </row>
    <row r="5479" spans="1:7">
      <c r="A5479">
        <v>3316</v>
      </c>
      <c r="B5479" t="s">
        <v>144</v>
      </c>
      <c r="C5479" s="26" t="s">
        <v>146</v>
      </c>
      <c r="D5479" s="26" t="s">
        <v>148</v>
      </c>
      <c r="E5479" t="s">
        <v>152</v>
      </c>
      <c r="F5479" t="s">
        <v>153</v>
      </c>
      <c r="G5479" t="s">
        <v>33</v>
      </c>
    </row>
    <row r="5480" spans="1:7">
      <c r="A5480">
        <v>3317</v>
      </c>
      <c r="B5480" t="s">
        <v>143</v>
      </c>
      <c r="C5480" s="26" t="s">
        <v>145</v>
      </c>
      <c r="D5480" s="26" t="s">
        <v>149</v>
      </c>
      <c r="E5480" t="s">
        <v>151</v>
      </c>
      <c r="F5480" t="s">
        <v>114</v>
      </c>
      <c r="G5480" t="s">
        <v>33</v>
      </c>
    </row>
    <row r="5481" spans="1:7">
      <c r="A5481">
        <v>3317</v>
      </c>
      <c r="B5481" t="s">
        <v>144</v>
      </c>
      <c r="C5481" s="26" t="s">
        <v>146</v>
      </c>
      <c r="D5481" s="26" t="s">
        <v>148</v>
      </c>
      <c r="E5481" t="s">
        <v>152</v>
      </c>
      <c r="F5481" t="s">
        <v>153</v>
      </c>
      <c r="G5481" t="s">
        <v>33</v>
      </c>
    </row>
    <row r="5482" spans="1:7">
      <c r="A5482">
        <v>3318</v>
      </c>
      <c r="B5482" t="s">
        <v>143</v>
      </c>
      <c r="C5482" s="26" t="s">
        <v>145</v>
      </c>
      <c r="D5482" s="26" t="s">
        <v>147</v>
      </c>
      <c r="E5482" t="s">
        <v>151</v>
      </c>
      <c r="F5482" t="s">
        <v>114</v>
      </c>
      <c r="G5482" t="s">
        <v>33</v>
      </c>
    </row>
    <row r="5483" spans="1:7">
      <c r="A5483">
        <v>3318</v>
      </c>
      <c r="B5483" t="s">
        <v>144</v>
      </c>
      <c r="C5483" s="26" t="s">
        <v>146</v>
      </c>
      <c r="D5483" s="26" t="s">
        <v>148</v>
      </c>
      <c r="E5483" t="s">
        <v>152</v>
      </c>
      <c r="F5483" t="s">
        <v>153</v>
      </c>
      <c r="G5483" t="s">
        <v>33</v>
      </c>
    </row>
    <row r="5484" spans="1:7">
      <c r="A5484">
        <v>3319</v>
      </c>
      <c r="B5484" t="s">
        <v>143</v>
      </c>
      <c r="C5484" s="26" t="s">
        <v>145</v>
      </c>
      <c r="D5484" s="26" t="s">
        <v>147</v>
      </c>
      <c r="E5484" t="s">
        <v>151</v>
      </c>
      <c r="F5484" t="s">
        <v>114</v>
      </c>
      <c r="G5484" t="s">
        <v>33</v>
      </c>
    </row>
    <row r="5485" spans="1:7">
      <c r="A5485">
        <v>3319</v>
      </c>
      <c r="B5485" t="s">
        <v>144</v>
      </c>
      <c r="C5485" s="26" t="s">
        <v>146</v>
      </c>
      <c r="D5485" s="26" t="s">
        <v>148</v>
      </c>
      <c r="E5485" t="s">
        <v>152</v>
      </c>
      <c r="F5485" t="s">
        <v>153</v>
      </c>
      <c r="G5485" t="s">
        <v>33</v>
      </c>
    </row>
    <row r="5486" spans="1:7">
      <c r="A5486">
        <v>3320</v>
      </c>
      <c r="B5486" t="s">
        <v>143</v>
      </c>
      <c r="C5486" s="26" t="s">
        <v>145</v>
      </c>
      <c r="D5486" s="26" t="s">
        <v>147</v>
      </c>
      <c r="E5486" t="s">
        <v>151</v>
      </c>
      <c r="F5486" t="s">
        <v>114</v>
      </c>
      <c r="G5486" t="s">
        <v>33</v>
      </c>
    </row>
    <row r="5487" spans="1:7">
      <c r="A5487">
        <v>3320</v>
      </c>
      <c r="B5487" t="s">
        <v>144</v>
      </c>
      <c r="C5487" s="26" t="s">
        <v>146</v>
      </c>
      <c r="D5487" s="26" t="s">
        <v>148</v>
      </c>
      <c r="E5487" t="s">
        <v>152</v>
      </c>
      <c r="F5487" t="s">
        <v>153</v>
      </c>
      <c r="G5487" t="s">
        <v>33</v>
      </c>
    </row>
    <row r="5488" spans="1:7">
      <c r="A5488">
        <v>3321</v>
      </c>
      <c r="B5488" t="s">
        <v>143</v>
      </c>
      <c r="C5488" s="26" t="s">
        <v>145</v>
      </c>
      <c r="D5488" s="26" t="s">
        <v>147</v>
      </c>
      <c r="E5488" t="s">
        <v>151</v>
      </c>
      <c r="F5488" t="s">
        <v>114</v>
      </c>
      <c r="G5488" t="s">
        <v>33</v>
      </c>
    </row>
    <row r="5489" spans="1:7">
      <c r="A5489">
        <v>3321</v>
      </c>
      <c r="B5489" t="s">
        <v>144</v>
      </c>
      <c r="C5489" s="26" t="s">
        <v>146</v>
      </c>
      <c r="D5489" s="26" t="s">
        <v>148</v>
      </c>
      <c r="E5489" t="s">
        <v>152</v>
      </c>
      <c r="F5489" t="s">
        <v>153</v>
      </c>
      <c r="G5489" t="s">
        <v>33</v>
      </c>
    </row>
    <row r="5490" spans="1:7">
      <c r="A5490">
        <v>3322</v>
      </c>
      <c r="B5490" t="s">
        <v>143</v>
      </c>
      <c r="C5490" s="26" t="s">
        <v>145</v>
      </c>
      <c r="D5490" s="26" t="s">
        <v>147</v>
      </c>
      <c r="E5490" t="s">
        <v>151</v>
      </c>
      <c r="F5490" t="s">
        <v>114</v>
      </c>
      <c r="G5490" t="s">
        <v>33</v>
      </c>
    </row>
    <row r="5491" spans="1:7">
      <c r="A5491">
        <v>3322</v>
      </c>
      <c r="B5491" t="s">
        <v>144</v>
      </c>
      <c r="C5491" s="26" t="s">
        <v>146</v>
      </c>
      <c r="D5491" s="26" t="s">
        <v>148</v>
      </c>
      <c r="E5491" t="s">
        <v>152</v>
      </c>
      <c r="F5491" t="s">
        <v>153</v>
      </c>
      <c r="G5491" t="s">
        <v>33</v>
      </c>
    </row>
    <row r="5492" spans="1:7">
      <c r="A5492">
        <v>3323</v>
      </c>
      <c r="B5492" t="s">
        <v>143</v>
      </c>
      <c r="C5492" s="26" t="s">
        <v>145</v>
      </c>
      <c r="D5492" s="26" t="s">
        <v>147</v>
      </c>
      <c r="E5492" t="s">
        <v>151</v>
      </c>
      <c r="F5492" t="s">
        <v>114</v>
      </c>
      <c r="G5492" t="s">
        <v>33</v>
      </c>
    </row>
    <row r="5493" spans="1:7">
      <c r="A5493">
        <v>3323</v>
      </c>
      <c r="B5493" t="s">
        <v>144</v>
      </c>
      <c r="C5493" s="26" t="s">
        <v>146</v>
      </c>
      <c r="D5493" s="26" t="s">
        <v>148</v>
      </c>
      <c r="E5493" t="s">
        <v>152</v>
      </c>
      <c r="F5493" t="s">
        <v>153</v>
      </c>
      <c r="G5493" t="s">
        <v>33</v>
      </c>
    </row>
    <row r="5494" spans="1:7">
      <c r="A5494">
        <v>3324</v>
      </c>
      <c r="B5494" t="s">
        <v>143</v>
      </c>
      <c r="C5494" s="26" t="s">
        <v>145</v>
      </c>
      <c r="D5494" s="26" t="s">
        <v>147</v>
      </c>
      <c r="E5494" t="s">
        <v>151</v>
      </c>
      <c r="F5494" t="s">
        <v>114</v>
      </c>
      <c r="G5494" t="s">
        <v>33</v>
      </c>
    </row>
    <row r="5495" spans="1:7">
      <c r="A5495">
        <v>3324</v>
      </c>
      <c r="B5495" t="s">
        <v>144</v>
      </c>
      <c r="C5495" s="26" t="s">
        <v>146</v>
      </c>
      <c r="D5495" s="26" t="s">
        <v>148</v>
      </c>
      <c r="E5495" t="s">
        <v>152</v>
      </c>
      <c r="F5495" t="s">
        <v>153</v>
      </c>
      <c r="G5495" t="s">
        <v>33</v>
      </c>
    </row>
    <row r="5496" spans="1:7">
      <c r="A5496">
        <v>3325</v>
      </c>
      <c r="B5496" t="s">
        <v>143</v>
      </c>
      <c r="C5496" s="26" t="s">
        <v>145</v>
      </c>
      <c r="D5496" s="26" t="s">
        <v>147</v>
      </c>
      <c r="E5496" t="s">
        <v>151</v>
      </c>
      <c r="F5496" t="s">
        <v>114</v>
      </c>
      <c r="G5496" t="s">
        <v>33</v>
      </c>
    </row>
    <row r="5497" spans="1:7">
      <c r="A5497">
        <v>3325</v>
      </c>
      <c r="B5497" t="s">
        <v>144</v>
      </c>
      <c r="C5497" s="26" t="s">
        <v>146</v>
      </c>
      <c r="D5497" s="26" t="s">
        <v>148</v>
      </c>
      <c r="E5497" t="s">
        <v>152</v>
      </c>
      <c r="F5497" t="s">
        <v>153</v>
      </c>
      <c r="G5497" t="s">
        <v>33</v>
      </c>
    </row>
    <row r="5498" spans="1:7">
      <c r="A5498">
        <v>3326</v>
      </c>
      <c r="B5498" t="s">
        <v>143</v>
      </c>
      <c r="C5498" s="26" t="s">
        <v>145</v>
      </c>
      <c r="D5498" s="26" t="s">
        <v>147</v>
      </c>
      <c r="E5498" t="s">
        <v>151</v>
      </c>
      <c r="F5498" t="s">
        <v>114</v>
      </c>
      <c r="G5498" t="s">
        <v>33</v>
      </c>
    </row>
    <row r="5499" spans="1:7">
      <c r="A5499">
        <v>3326</v>
      </c>
      <c r="B5499" t="s">
        <v>144</v>
      </c>
      <c r="C5499" s="26" t="s">
        <v>146</v>
      </c>
      <c r="D5499" s="26" t="s">
        <v>148</v>
      </c>
      <c r="E5499" t="s">
        <v>152</v>
      </c>
      <c r="F5499" t="s">
        <v>153</v>
      </c>
      <c r="G5499" t="s">
        <v>33</v>
      </c>
    </row>
    <row r="5500" spans="1:7">
      <c r="A5500">
        <v>3327</v>
      </c>
      <c r="B5500" t="s">
        <v>143</v>
      </c>
      <c r="C5500" s="26" t="s">
        <v>145</v>
      </c>
      <c r="D5500" s="26" t="s">
        <v>147</v>
      </c>
      <c r="E5500" t="s">
        <v>151</v>
      </c>
      <c r="F5500" t="s">
        <v>114</v>
      </c>
      <c r="G5500" t="s">
        <v>33</v>
      </c>
    </row>
    <row r="5501" spans="1:7">
      <c r="A5501">
        <v>3327</v>
      </c>
      <c r="B5501" t="s">
        <v>144</v>
      </c>
      <c r="C5501" s="26" t="s">
        <v>146</v>
      </c>
      <c r="D5501" s="26" t="s">
        <v>148</v>
      </c>
      <c r="E5501" t="s">
        <v>152</v>
      </c>
      <c r="F5501" t="s">
        <v>153</v>
      </c>
      <c r="G5501" t="s">
        <v>33</v>
      </c>
    </row>
    <row r="5502" spans="1:7">
      <c r="A5502">
        <v>3328</v>
      </c>
      <c r="B5502" t="s">
        <v>143</v>
      </c>
      <c r="C5502" s="26" t="s">
        <v>145</v>
      </c>
      <c r="D5502" s="26" t="s">
        <v>147</v>
      </c>
      <c r="E5502" t="s">
        <v>151</v>
      </c>
      <c r="F5502" t="s">
        <v>114</v>
      </c>
      <c r="G5502" t="s">
        <v>33</v>
      </c>
    </row>
    <row r="5503" spans="1:7">
      <c r="A5503">
        <v>3328</v>
      </c>
      <c r="B5503" t="s">
        <v>144</v>
      </c>
      <c r="C5503" s="26" t="s">
        <v>146</v>
      </c>
      <c r="D5503" s="26" t="s">
        <v>148</v>
      </c>
      <c r="E5503" t="s">
        <v>152</v>
      </c>
      <c r="F5503" t="s">
        <v>153</v>
      </c>
      <c r="G5503" t="s">
        <v>33</v>
      </c>
    </row>
    <row r="5504" spans="1:7">
      <c r="A5504">
        <v>3329</v>
      </c>
      <c r="B5504" t="s">
        <v>143</v>
      </c>
      <c r="C5504" s="26" t="s">
        <v>145</v>
      </c>
      <c r="D5504" s="26" t="s">
        <v>147</v>
      </c>
      <c r="E5504" t="s">
        <v>151</v>
      </c>
      <c r="F5504" t="s">
        <v>114</v>
      </c>
      <c r="G5504" t="s">
        <v>33</v>
      </c>
    </row>
    <row r="5505" spans="1:7">
      <c r="A5505">
        <v>3329</v>
      </c>
      <c r="B5505" t="s">
        <v>144</v>
      </c>
      <c r="C5505" s="26" t="s">
        <v>146</v>
      </c>
      <c r="D5505" s="26" t="s">
        <v>148</v>
      </c>
      <c r="E5505" t="s">
        <v>152</v>
      </c>
      <c r="F5505" t="s">
        <v>153</v>
      </c>
      <c r="G5505" t="s">
        <v>33</v>
      </c>
    </row>
    <row r="5506" spans="1:7">
      <c r="A5506">
        <v>3330</v>
      </c>
      <c r="B5506" t="s">
        <v>143</v>
      </c>
      <c r="C5506" s="26" t="s">
        <v>145</v>
      </c>
      <c r="D5506" s="26" t="s">
        <v>147</v>
      </c>
      <c r="E5506" t="s">
        <v>151</v>
      </c>
      <c r="F5506" t="s">
        <v>114</v>
      </c>
      <c r="G5506" t="s">
        <v>33</v>
      </c>
    </row>
    <row r="5507" spans="1:7">
      <c r="A5507">
        <v>3330</v>
      </c>
      <c r="B5507" t="s">
        <v>144</v>
      </c>
      <c r="C5507" s="26" t="s">
        <v>146</v>
      </c>
      <c r="D5507" s="26" t="s">
        <v>148</v>
      </c>
      <c r="E5507" t="s">
        <v>152</v>
      </c>
      <c r="F5507" t="s">
        <v>153</v>
      </c>
      <c r="G5507" t="s">
        <v>33</v>
      </c>
    </row>
    <row r="5508" spans="1:7">
      <c r="A5508">
        <v>3331</v>
      </c>
      <c r="B5508" t="s">
        <v>143</v>
      </c>
      <c r="C5508" s="26" t="s">
        <v>145</v>
      </c>
      <c r="D5508" s="26" t="s">
        <v>147</v>
      </c>
      <c r="E5508" t="s">
        <v>151</v>
      </c>
      <c r="F5508" t="s">
        <v>114</v>
      </c>
      <c r="G5508" t="s">
        <v>33</v>
      </c>
    </row>
    <row r="5509" spans="1:7">
      <c r="A5509">
        <v>3331</v>
      </c>
      <c r="B5509" t="s">
        <v>144</v>
      </c>
      <c r="C5509" s="26" t="s">
        <v>146</v>
      </c>
      <c r="D5509" s="26" t="s">
        <v>148</v>
      </c>
      <c r="E5509" t="s">
        <v>152</v>
      </c>
      <c r="F5509" t="s">
        <v>153</v>
      </c>
      <c r="G5509" t="s">
        <v>33</v>
      </c>
    </row>
    <row r="5510" spans="1:7">
      <c r="A5510">
        <v>3332</v>
      </c>
      <c r="B5510" t="s">
        <v>143</v>
      </c>
      <c r="C5510" s="26" t="s">
        <v>145</v>
      </c>
      <c r="D5510" s="26" t="s">
        <v>147</v>
      </c>
      <c r="E5510" t="s">
        <v>151</v>
      </c>
      <c r="F5510" t="s">
        <v>114</v>
      </c>
      <c r="G5510" t="s">
        <v>33</v>
      </c>
    </row>
    <row r="5511" spans="1:7">
      <c r="A5511">
        <v>3332</v>
      </c>
      <c r="B5511" t="s">
        <v>144</v>
      </c>
      <c r="C5511" s="26" t="s">
        <v>146</v>
      </c>
      <c r="D5511" s="26" t="s">
        <v>148</v>
      </c>
      <c r="E5511" t="s">
        <v>152</v>
      </c>
      <c r="F5511" t="s">
        <v>153</v>
      </c>
      <c r="G5511" t="s">
        <v>33</v>
      </c>
    </row>
    <row r="5512" spans="1:7">
      <c r="A5512">
        <v>3333</v>
      </c>
      <c r="B5512" t="s">
        <v>143</v>
      </c>
      <c r="C5512" s="26" t="s">
        <v>145</v>
      </c>
      <c r="D5512" s="26" t="s">
        <v>147</v>
      </c>
      <c r="E5512" t="s">
        <v>151</v>
      </c>
      <c r="F5512" t="s">
        <v>114</v>
      </c>
      <c r="G5512" t="s">
        <v>33</v>
      </c>
    </row>
    <row r="5513" spans="1:7">
      <c r="A5513">
        <v>3333</v>
      </c>
      <c r="B5513" t="s">
        <v>144</v>
      </c>
      <c r="C5513" s="26" t="s">
        <v>146</v>
      </c>
      <c r="D5513" s="26" t="s">
        <v>148</v>
      </c>
      <c r="E5513" t="s">
        <v>152</v>
      </c>
      <c r="F5513" t="s">
        <v>153</v>
      </c>
      <c r="G5513" t="s">
        <v>33</v>
      </c>
    </row>
    <row r="5514" spans="1:7">
      <c r="A5514">
        <v>3334</v>
      </c>
      <c r="B5514" t="s">
        <v>143</v>
      </c>
      <c r="C5514" s="26" t="s">
        <v>145</v>
      </c>
      <c r="D5514" s="26" t="s">
        <v>147</v>
      </c>
      <c r="E5514" t="s">
        <v>151</v>
      </c>
      <c r="F5514" t="s">
        <v>114</v>
      </c>
      <c r="G5514" t="s">
        <v>33</v>
      </c>
    </row>
    <row r="5515" spans="1:7">
      <c r="A5515">
        <v>3334</v>
      </c>
      <c r="B5515" t="s">
        <v>144</v>
      </c>
      <c r="C5515" s="26" t="s">
        <v>146</v>
      </c>
      <c r="D5515" s="26" t="s">
        <v>148</v>
      </c>
      <c r="E5515" t="s">
        <v>152</v>
      </c>
      <c r="F5515" t="s">
        <v>153</v>
      </c>
      <c r="G5515" t="s">
        <v>33</v>
      </c>
    </row>
    <row r="5516" spans="1:7">
      <c r="A5516">
        <v>3335</v>
      </c>
      <c r="B5516" t="s">
        <v>143</v>
      </c>
      <c r="C5516" s="26" t="s">
        <v>145</v>
      </c>
      <c r="D5516" s="26" t="s">
        <v>147</v>
      </c>
      <c r="E5516" t="s">
        <v>151</v>
      </c>
      <c r="F5516" t="s">
        <v>114</v>
      </c>
      <c r="G5516" t="s">
        <v>33</v>
      </c>
    </row>
    <row r="5517" spans="1:7">
      <c r="A5517">
        <v>3335</v>
      </c>
      <c r="B5517" t="s">
        <v>144</v>
      </c>
      <c r="C5517" s="26" t="s">
        <v>146</v>
      </c>
      <c r="D5517" s="26" t="s">
        <v>148</v>
      </c>
      <c r="E5517" t="s">
        <v>152</v>
      </c>
      <c r="F5517" t="s">
        <v>153</v>
      </c>
      <c r="G5517" t="s">
        <v>33</v>
      </c>
    </row>
    <row r="5518" spans="1:7">
      <c r="A5518">
        <v>3336</v>
      </c>
      <c r="B5518" t="s">
        <v>143</v>
      </c>
      <c r="C5518" s="26" t="s">
        <v>145</v>
      </c>
      <c r="D5518" s="26" t="s">
        <v>147</v>
      </c>
      <c r="E5518" t="s">
        <v>151</v>
      </c>
      <c r="F5518" t="s">
        <v>114</v>
      </c>
      <c r="G5518" t="s">
        <v>33</v>
      </c>
    </row>
    <row r="5519" spans="1:7">
      <c r="A5519">
        <v>3336</v>
      </c>
      <c r="B5519" t="s">
        <v>144</v>
      </c>
      <c r="C5519" s="26" t="s">
        <v>146</v>
      </c>
      <c r="D5519" s="26" t="s">
        <v>148</v>
      </c>
      <c r="E5519" t="s">
        <v>152</v>
      </c>
      <c r="F5519" t="s">
        <v>153</v>
      </c>
      <c r="G5519" t="s">
        <v>33</v>
      </c>
    </row>
    <row r="5520" spans="1:7">
      <c r="A5520">
        <v>3337</v>
      </c>
      <c r="B5520" t="s">
        <v>143</v>
      </c>
      <c r="C5520" s="26" t="s">
        <v>145</v>
      </c>
      <c r="D5520" s="26" t="s">
        <v>147</v>
      </c>
      <c r="E5520" t="s">
        <v>151</v>
      </c>
      <c r="F5520" t="s">
        <v>114</v>
      </c>
      <c r="G5520" t="s">
        <v>33</v>
      </c>
    </row>
    <row r="5521" spans="1:7">
      <c r="A5521">
        <v>3337</v>
      </c>
      <c r="B5521" t="s">
        <v>144</v>
      </c>
      <c r="C5521" s="26" t="s">
        <v>146</v>
      </c>
      <c r="D5521" s="26" t="s">
        <v>148</v>
      </c>
      <c r="E5521" t="s">
        <v>152</v>
      </c>
      <c r="F5521" t="s">
        <v>153</v>
      </c>
      <c r="G5521" t="s">
        <v>33</v>
      </c>
    </row>
    <row r="5522" spans="1:7">
      <c r="A5522">
        <v>3338</v>
      </c>
      <c r="B5522" t="s">
        <v>143</v>
      </c>
      <c r="C5522" s="26" t="s">
        <v>145</v>
      </c>
      <c r="D5522" s="26" t="s">
        <v>147</v>
      </c>
      <c r="E5522" t="s">
        <v>151</v>
      </c>
      <c r="F5522" t="s">
        <v>114</v>
      </c>
      <c r="G5522" t="s">
        <v>33</v>
      </c>
    </row>
    <row r="5523" spans="1:7">
      <c r="A5523">
        <v>3338</v>
      </c>
      <c r="B5523" t="s">
        <v>144</v>
      </c>
      <c r="C5523" s="26" t="s">
        <v>146</v>
      </c>
      <c r="D5523" s="26" t="s">
        <v>148</v>
      </c>
      <c r="E5523" t="s">
        <v>152</v>
      </c>
      <c r="F5523" t="s">
        <v>153</v>
      </c>
      <c r="G5523" t="s">
        <v>33</v>
      </c>
    </row>
    <row r="5524" spans="1:7">
      <c r="A5524">
        <v>3339</v>
      </c>
      <c r="B5524" t="s">
        <v>143</v>
      </c>
      <c r="C5524" s="26" t="s">
        <v>145</v>
      </c>
      <c r="D5524" s="26" t="s">
        <v>147</v>
      </c>
      <c r="E5524" t="s">
        <v>151</v>
      </c>
      <c r="F5524" t="s">
        <v>114</v>
      </c>
      <c r="G5524" t="s">
        <v>33</v>
      </c>
    </row>
    <row r="5525" spans="1:7">
      <c r="A5525">
        <v>3339</v>
      </c>
      <c r="B5525" t="s">
        <v>144</v>
      </c>
      <c r="C5525" s="26" t="s">
        <v>146</v>
      </c>
      <c r="D5525" s="26" t="s">
        <v>148</v>
      </c>
      <c r="E5525" t="s">
        <v>152</v>
      </c>
      <c r="F5525" t="s">
        <v>153</v>
      </c>
      <c r="G5525" t="s">
        <v>33</v>
      </c>
    </row>
    <row r="5526" spans="1:7">
      <c r="A5526">
        <v>3340</v>
      </c>
      <c r="B5526" t="s">
        <v>143</v>
      </c>
      <c r="C5526" s="26" t="s">
        <v>145</v>
      </c>
      <c r="D5526" s="26" t="s">
        <v>147</v>
      </c>
      <c r="E5526" t="s">
        <v>151</v>
      </c>
      <c r="F5526" t="s">
        <v>114</v>
      </c>
      <c r="G5526" t="s">
        <v>33</v>
      </c>
    </row>
    <row r="5527" spans="1:7">
      <c r="A5527">
        <v>3340</v>
      </c>
      <c r="B5527" t="s">
        <v>144</v>
      </c>
      <c r="C5527" s="26" t="s">
        <v>146</v>
      </c>
      <c r="D5527" s="26" t="s">
        <v>148</v>
      </c>
      <c r="E5527" t="s">
        <v>152</v>
      </c>
      <c r="F5527" t="s">
        <v>153</v>
      </c>
      <c r="G5527" t="s">
        <v>33</v>
      </c>
    </row>
    <row r="5528" spans="1:7">
      <c r="A5528">
        <v>3341</v>
      </c>
      <c r="B5528" t="s">
        <v>143</v>
      </c>
      <c r="C5528" s="26" t="s">
        <v>145</v>
      </c>
      <c r="D5528" s="26" t="s">
        <v>147</v>
      </c>
      <c r="E5528" t="s">
        <v>151</v>
      </c>
      <c r="F5528" t="s">
        <v>114</v>
      </c>
      <c r="G5528" t="s">
        <v>33</v>
      </c>
    </row>
    <row r="5529" spans="1:7">
      <c r="A5529">
        <v>3341</v>
      </c>
      <c r="B5529" t="s">
        <v>144</v>
      </c>
      <c r="C5529" s="26" t="s">
        <v>146</v>
      </c>
      <c r="D5529" s="26" t="s">
        <v>148</v>
      </c>
      <c r="E5529" t="s">
        <v>152</v>
      </c>
      <c r="F5529" t="s">
        <v>153</v>
      </c>
      <c r="G5529" t="s">
        <v>33</v>
      </c>
    </row>
    <row r="5530" spans="1:7">
      <c r="A5530">
        <v>3342</v>
      </c>
      <c r="B5530" t="s">
        <v>143</v>
      </c>
      <c r="C5530" s="26" t="s">
        <v>145</v>
      </c>
      <c r="D5530" s="26" t="s">
        <v>147</v>
      </c>
      <c r="E5530" t="s">
        <v>151</v>
      </c>
      <c r="F5530" t="s">
        <v>114</v>
      </c>
      <c r="G5530" t="s">
        <v>33</v>
      </c>
    </row>
    <row r="5531" spans="1:7">
      <c r="A5531">
        <v>3342</v>
      </c>
      <c r="B5531" t="s">
        <v>144</v>
      </c>
      <c r="C5531" s="26" t="s">
        <v>146</v>
      </c>
      <c r="D5531" s="26" t="s">
        <v>148</v>
      </c>
      <c r="E5531" t="s">
        <v>152</v>
      </c>
      <c r="F5531" t="s">
        <v>153</v>
      </c>
      <c r="G5531" t="s">
        <v>33</v>
      </c>
    </row>
    <row r="5532" spans="1:7">
      <c r="A5532">
        <v>3343</v>
      </c>
      <c r="B5532" t="s">
        <v>143</v>
      </c>
      <c r="C5532" s="26" t="s">
        <v>145</v>
      </c>
      <c r="D5532" s="26" t="s">
        <v>147</v>
      </c>
      <c r="E5532" t="s">
        <v>151</v>
      </c>
      <c r="F5532" t="s">
        <v>114</v>
      </c>
      <c r="G5532" t="s">
        <v>33</v>
      </c>
    </row>
    <row r="5533" spans="1:7">
      <c r="A5533">
        <v>3343</v>
      </c>
      <c r="B5533" t="s">
        <v>144</v>
      </c>
      <c r="C5533" s="26" t="s">
        <v>146</v>
      </c>
      <c r="D5533" s="26" t="s">
        <v>148</v>
      </c>
      <c r="E5533" t="s">
        <v>152</v>
      </c>
      <c r="F5533" t="s">
        <v>153</v>
      </c>
      <c r="G5533" t="s">
        <v>33</v>
      </c>
    </row>
    <row r="5534" spans="1:7">
      <c r="A5534">
        <v>3344</v>
      </c>
      <c r="B5534" t="s">
        <v>143</v>
      </c>
      <c r="C5534" s="26" t="s">
        <v>145</v>
      </c>
      <c r="D5534" s="26" t="s">
        <v>147</v>
      </c>
      <c r="E5534" t="s">
        <v>151</v>
      </c>
      <c r="F5534" t="s">
        <v>114</v>
      </c>
      <c r="G5534" t="s">
        <v>33</v>
      </c>
    </row>
    <row r="5535" spans="1:7">
      <c r="A5535">
        <v>3344</v>
      </c>
      <c r="B5535" t="s">
        <v>144</v>
      </c>
      <c r="C5535" s="26" t="s">
        <v>146</v>
      </c>
      <c r="D5535" s="26" t="s">
        <v>148</v>
      </c>
      <c r="E5535" t="s">
        <v>152</v>
      </c>
      <c r="F5535" t="s">
        <v>153</v>
      </c>
      <c r="G5535" t="s">
        <v>33</v>
      </c>
    </row>
    <row r="5536" spans="1:7">
      <c r="A5536">
        <v>3345</v>
      </c>
      <c r="B5536" t="s">
        <v>143</v>
      </c>
      <c r="C5536" s="26" t="s">
        <v>145</v>
      </c>
      <c r="D5536" s="26" t="s">
        <v>147</v>
      </c>
      <c r="E5536" t="s">
        <v>151</v>
      </c>
      <c r="F5536" t="s">
        <v>114</v>
      </c>
      <c r="G5536" t="s">
        <v>33</v>
      </c>
    </row>
    <row r="5537" spans="1:7">
      <c r="A5537">
        <v>3345</v>
      </c>
      <c r="B5537" t="s">
        <v>144</v>
      </c>
      <c r="C5537" s="26" t="s">
        <v>146</v>
      </c>
      <c r="D5537" s="26" t="s">
        <v>148</v>
      </c>
      <c r="E5537" t="s">
        <v>152</v>
      </c>
      <c r="F5537" t="s">
        <v>153</v>
      </c>
      <c r="G5537" t="s">
        <v>33</v>
      </c>
    </row>
    <row r="5538" spans="1:7">
      <c r="A5538">
        <v>3346</v>
      </c>
      <c r="B5538" t="s">
        <v>143</v>
      </c>
      <c r="C5538" s="26" t="s">
        <v>145</v>
      </c>
      <c r="D5538" s="26" t="s">
        <v>147</v>
      </c>
      <c r="E5538" t="s">
        <v>151</v>
      </c>
      <c r="F5538" t="s">
        <v>114</v>
      </c>
      <c r="G5538" t="s">
        <v>33</v>
      </c>
    </row>
    <row r="5539" spans="1:7">
      <c r="A5539">
        <v>3346</v>
      </c>
      <c r="B5539" t="s">
        <v>144</v>
      </c>
      <c r="C5539" s="26" t="s">
        <v>146</v>
      </c>
      <c r="D5539" s="26" t="s">
        <v>148</v>
      </c>
      <c r="E5539" t="s">
        <v>152</v>
      </c>
      <c r="F5539" t="s">
        <v>153</v>
      </c>
      <c r="G5539" t="s">
        <v>33</v>
      </c>
    </row>
    <row r="5540" spans="1:7">
      <c r="A5540">
        <v>3347</v>
      </c>
      <c r="B5540" t="s">
        <v>143</v>
      </c>
      <c r="C5540" s="26" t="s">
        <v>145</v>
      </c>
      <c r="D5540" s="26" t="s">
        <v>147</v>
      </c>
      <c r="E5540" t="s">
        <v>151</v>
      </c>
      <c r="F5540" t="s">
        <v>114</v>
      </c>
      <c r="G5540" t="s">
        <v>33</v>
      </c>
    </row>
    <row r="5541" spans="1:7">
      <c r="A5541">
        <v>3347</v>
      </c>
      <c r="B5541" t="s">
        <v>144</v>
      </c>
      <c r="C5541" s="26" t="s">
        <v>146</v>
      </c>
      <c r="D5541" s="26" t="s">
        <v>148</v>
      </c>
      <c r="E5541" t="s">
        <v>152</v>
      </c>
      <c r="F5541" t="s">
        <v>153</v>
      </c>
      <c r="G5541" t="s">
        <v>33</v>
      </c>
    </row>
    <row r="5542" spans="1:7">
      <c r="A5542">
        <v>3348</v>
      </c>
      <c r="B5542" t="s">
        <v>143</v>
      </c>
      <c r="C5542" s="26" t="s">
        <v>145</v>
      </c>
      <c r="D5542" s="26" t="s">
        <v>147</v>
      </c>
      <c r="E5542" t="s">
        <v>151</v>
      </c>
      <c r="F5542" t="s">
        <v>114</v>
      </c>
      <c r="G5542" t="s">
        <v>33</v>
      </c>
    </row>
    <row r="5543" spans="1:7">
      <c r="A5543">
        <v>3348</v>
      </c>
      <c r="B5543" t="s">
        <v>144</v>
      </c>
      <c r="C5543" s="26" t="s">
        <v>146</v>
      </c>
      <c r="D5543" s="26" t="s">
        <v>148</v>
      </c>
      <c r="E5543" t="s">
        <v>152</v>
      </c>
      <c r="F5543" t="s">
        <v>153</v>
      </c>
      <c r="G5543" t="s">
        <v>33</v>
      </c>
    </row>
    <row r="5544" spans="1:7">
      <c r="A5544">
        <v>3349</v>
      </c>
      <c r="B5544" t="s">
        <v>143</v>
      </c>
      <c r="C5544" s="26" t="s">
        <v>145</v>
      </c>
      <c r="D5544" s="26" t="s">
        <v>147</v>
      </c>
      <c r="E5544" t="s">
        <v>151</v>
      </c>
      <c r="F5544" t="s">
        <v>114</v>
      </c>
      <c r="G5544" t="s">
        <v>33</v>
      </c>
    </row>
    <row r="5545" spans="1:7">
      <c r="A5545">
        <v>3349</v>
      </c>
      <c r="B5545" t="s">
        <v>144</v>
      </c>
      <c r="C5545" s="26" t="s">
        <v>146</v>
      </c>
      <c r="D5545" s="26" t="s">
        <v>148</v>
      </c>
      <c r="E5545" t="s">
        <v>152</v>
      </c>
      <c r="F5545" t="s">
        <v>153</v>
      </c>
      <c r="G5545" t="s">
        <v>33</v>
      </c>
    </row>
    <row r="5546" spans="1:7">
      <c r="A5546">
        <v>3350</v>
      </c>
      <c r="B5546" t="s">
        <v>143</v>
      </c>
      <c r="C5546" s="26" t="s">
        <v>145</v>
      </c>
      <c r="D5546" s="26" t="s">
        <v>147</v>
      </c>
      <c r="E5546" t="s">
        <v>151</v>
      </c>
      <c r="F5546" t="s">
        <v>114</v>
      </c>
      <c r="G5546" t="s">
        <v>33</v>
      </c>
    </row>
    <row r="5547" spans="1:7">
      <c r="A5547">
        <v>3350</v>
      </c>
      <c r="B5547" t="s">
        <v>144</v>
      </c>
      <c r="C5547" s="26" t="s">
        <v>146</v>
      </c>
      <c r="D5547" s="26" t="s">
        <v>148</v>
      </c>
      <c r="E5547" t="s">
        <v>152</v>
      </c>
      <c r="F5547" t="s">
        <v>153</v>
      </c>
      <c r="G5547" t="s">
        <v>33</v>
      </c>
    </row>
    <row r="5548" spans="1:7">
      <c r="A5548">
        <v>3351</v>
      </c>
      <c r="B5548" t="s">
        <v>143</v>
      </c>
      <c r="C5548" s="26" t="s">
        <v>145</v>
      </c>
      <c r="D5548" s="26" t="s">
        <v>147</v>
      </c>
      <c r="E5548" t="s">
        <v>151</v>
      </c>
      <c r="F5548" t="s">
        <v>114</v>
      </c>
      <c r="G5548" t="s">
        <v>33</v>
      </c>
    </row>
    <row r="5549" spans="1:7">
      <c r="A5549">
        <v>3351</v>
      </c>
      <c r="B5549" t="s">
        <v>144</v>
      </c>
      <c r="C5549" s="26" t="s">
        <v>146</v>
      </c>
      <c r="D5549" s="26" t="s">
        <v>148</v>
      </c>
      <c r="E5549" t="s">
        <v>152</v>
      </c>
      <c r="F5549" t="s">
        <v>153</v>
      </c>
      <c r="G5549" t="s">
        <v>33</v>
      </c>
    </row>
    <row r="5550" spans="1:7">
      <c r="A5550">
        <v>3352</v>
      </c>
      <c r="B5550" t="s">
        <v>143</v>
      </c>
      <c r="C5550" s="26" t="s">
        <v>145</v>
      </c>
      <c r="D5550" s="26" t="s">
        <v>147</v>
      </c>
      <c r="E5550" t="s">
        <v>151</v>
      </c>
      <c r="F5550" t="s">
        <v>114</v>
      </c>
      <c r="G5550" t="s">
        <v>33</v>
      </c>
    </row>
    <row r="5551" spans="1:7">
      <c r="A5551">
        <v>3352</v>
      </c>
      <c r="B5551" t="s">
        <v>144</v>
      </c>
      <c r="C5551" s="26" t="s">
        <v>146</v>
      </c>
      <c r="D5551" s="26" t="s">
        <v>148</v>
      </c>
      <c r="E5551" t="s">
        <v>152</v>
      </c>
      <c r="F5551" t="s">
        <v>153</v>
      </c>
      <c r="G5551" t="s">
        <v>33</v>
      </c>
    </row>
    <row r="5552" spans="1:7">
      <c r="A5552">
        <v>3353</v>
      </c>
      <c r="B5552" t="s">
        <v>143</v>
      </c>
      <c r="C5552" s="26" t="s">
        <v>145</v>
      </c>
      <c r="D5552" s="26" t="s">
        <v>147</v>
      </c>
      <c r="E5552" t="s">
        <v>151</v>
      </c>
      <c r="F5552" t="s">
        <v>114</v>
      </c>
      <c r="G5552" t="s">
        <v>33</v>
      </c>
    </row>
    <row r="5553" spans="1:7">
      <c r="A5553">
        <v>3353</v>
      </c>
      <c r="B5553" t="s">
        <v>144</v>
      </c>
      <c r="C5553" s="26" t="s">
        <v>146</v>
      </c>
      <c r="D5553" s="26" t="s">
        <v>148</v>
      </c>
      <c r="E5553" t="s">
        <v>152</v>
      </c>
      <c r="F5553" t="s">
        <v>153</v>
      </c>
      <c r="G5553" t="s">
        <v>33</v>
      </c>
    </row>
    <row r="5554" spans="1:7">
      <c r="A5554">
        <v>3354</v>
      </c>
      <c r="B5554" t="s">
        <v>143</v>
      </c>
      <c r="C5554" s="26" t="s">
        <v>145</v>
      </c>
      <c r="D5554" s="26" t="s">
        <v>147</v>
      </c>
      <c r="E5554" t="s">
        <v>151</v>
      </c>
      <c r="F5554" t="s">
        <v>114</v>
      </c>
      <c r="G5554" t="s">
        <v>33</v>
      </c>
    </row>
    <row r="5555" spans="1:7">
      <c r="A5555">
        <v>3354</v>
      </c>
      <c r="B5555" t="s">
        <v>144</v>
      </c>
      <c r="C5555" s="26" t="s">
        <v>146</v>
      </c>
      <c r="D5555" s="26" t="s">
        <v>148</v>
      </c>
      <c r="E5555" t="s">
        <v>152</v>
      </c>
      <c r="F5555" t="s">
        <v>153</v>
      </c>
      <c r="G5555" t="s">
        <v>33</v>
      </c>
    </row>
    <row r="5556" spans="1:7">
      <c r="A5556">
        <v>3355</v>
      </c>
      <c r="B5556" t="s">
        <v>143</v>
      </c>
      <c r="C5556" s="26" t="s">
        <v>145</v>
      </c>
      <c r="D5556" s="26" t="s">
        <v>147</v>
      </c>
      <c r="E5556" t="s">
        <v>151</v>
      </c>
      <c r="F5556" t="s">
        <v>114</v>
      </c>
      <c r="G5556" t="s">
        <v>33</v>
      </c>
    </row>
    <row r="5557" spans="1:7">
      <c r="A5557">
        <v>3355</v>
      </c>
      <c r="B5557" t="s">
        <v>144</v>
      </c>
      <c r="C5557" s="26" t="s">
        <v>146</v>
      </c>
      <c r="D5557" s="26" t="s">
        <v>148</v>
      </c>
      <c r="E5557" t="s">
        <v>152</v>
      </c>
      <c r="F5557" t="s">
        <v>153</v>
      </c>
      <c r="G5557" t="s">
        <v>33</v>
      </c>
    </row>
    <row r="5558" spans="1:7">
      <c r="A5558">
        <v>3356</v>
      </c>
      <c r="B5558" t="s">
        <v>143</v>
      </c>
      <c r="C5558" s="26" t="s">
        <v>145</v>
      </c>
      <c r="D5558" s="26" t="s">
        <v>147</v>
      </c>
      <c r="E5558" t="s">
        <v>151</v>
      </c>
      <c r="F5558" t="s">
        <v>114</v>
      </c>
      <c r="G5558" t="s">
        <v>33</v>
      </c>
    </row>
    <row r="5559" spans="1:7">
      <c r="A5559">
        <v>3356</v>
      </c>
      <c r="B5559" t="s">
        <v>144</v>
      </c>
      <c r="C5559" s="26" t="s">
        <v>146</v>
      </c>
      <c r="D5559" s="26" t="s">
        <v>148</v>
      </c>
      <c r="E5559" t="s">
        <v>152</v>
      </c>
      <c r="F5559" t="s">
        <v>153</v>
      </c>
      <c r="G5559" t="s">
        <v>33</v>
      </c>
    </row>
    <row r="5560" spans="1:7">
      <c r="A5560">
        <v>3357</v>
      </c>
      <c r="B5560" t="s">
        <v>143</v>
      </c>
      <c r="C5560" s="26" t="s">
        <v>145</v>
      </c>
      <c r="D5560" s="26" t="s">
        <v>147</v>
      </c>
      <c r="E5560" t="s">
        <v>151</v>
      </c>
      <c r="F5560" t="s">
        <v>114</v>
      </c>
      <c r="G5560" t="s">
        <v>33</v>
      </c>
    </row>
    <row r="5561" spans="1:7">
      <c r="A5561">
        <v>3357</v>
      </c>
      <c r="B5561" t="s">
        <v>144</v>
      </c>
      <c r="C5561" s="26" t="s">
        <v>146</v>
      </c>
      <c r="D5561" s="26" t="s">
        <v>148</v>
      </c>
      <c r="E5561" t="s">
        <v>152</v>
      </c>
      <c r="F5561" t="s">
        <v>153</v>
      </c>
      <c r="G5561" t="s">
        <v>33</v>
      </c>
    </row>
    <row r="5562" spans="1:7">
      <c r="A5562">
        <v>3358</v>
      </c>
      <c r="B5562" t="s">
        <v>143</v>
      </c>
      <c r="C5562" s="26" t="s">
        <v>145</v>
      </c>
      <c r="D5562" s="26" t="s">
        <v>147</v>
      </c>
      <c r="E5562" t="s">
        <v>151</v>
      </c>
      <c r="F5562" t="s">
        <v>114</v>
      </c>
      <c r="G5562" t="s">
        <v>33</v>
      </c>
    </row>
    <row r="5563" spans="1:7">
      <c r="A5563">
        <v>3358</v>
      </c>
      <c r="B5563" t="s">
        <v>144</v>
      </c>
      <c r="C5563" s="26" t="s">
        <v>146</v>
      </c>
      <c r="D5563" s="26" t="s">
        <v>148</v>
      </c>
      <c r="E5563" t="s">
        <v>152</v>
      </c>
      <c r="F5563" t="s">
        <v>153</v>
      </c>
      <c r="G5563" t="s">
        <v>33</v>
      </c>
    </row>
    <row r="5564" spans="1:7">
      <c r="A5564">
        <v>3359</v>
      </c>
      <c r="B5564" t="s">
        <v>143</v>
      </c>
      <c r="C5564" s="26" t="s">
        <v>145</v>
      </c>
      <c r="D5564" s="26" t="s">
        <v>147</v>
      </c>
      <c r="E5564" t="s">
        <v>151</v>
      </c>
      <c r="F5564" t="s">
        <v>114</v>
      </c>
      <c r="G5564" t="s">
        <v>33</v>
      </c>
    </row>
    <row r="5565" spans="1:7">
      <c r="A5565">
        <v>3359</v>
      </c>
      <c r="B5565" t="s">
        <v>144</v>
      </c>
      <c r="C5565" s="26" t="s">
        <v>146</v>
      </c>
      <c r="D5565" s="26" t="s">
        <v>148</v>
      </c>
      <c r="E5565" t="s">
        <v>152</v>
      </c>
      <c r="F5565" t="s">
        <v>153</v>
      </c>
      <c r="G5565" t="s">
        <v>33</v>
      </c>
    </row>
    <row r="5566" spans="1:7">
      <c r="A5566">
        <v>3360</v>
      </c>
      <c r="B5566" t="s">
        <v>143</v>
      </c>
      <c r="C5566" s="26" t="s">
        <v>145</v>
      </c>
      <c r="D5566" s="26" t="s">
        <v>147</v>
      </c>
      <c r="E5566" t="s">
        <v>151</v>
      </c>
      <c r="F5566" t="s">
        <v>114</v>
      </c>
      <c r="G5566" t="s">
        <v>33</v>
      </c>
    </row>
    <row r="5567" spans="1:7">
      <c r="A5567">
        <v>3360</v>
      </c>
      <c r="B5567" t="s">
        <v>144</v>
      </c>
      <c r="C5567" s="26" t="s">
        <v>146</v>
      </c>
      <c r="D5567" s="26" t="s">
        <v>148</v>
      </c>
      <c r="E5567" t="s">
        <v>152</v>
      </c>
      <c r="F5567" t="s">
        <v>153</v>
      </c>
      <c r="G5567" t="s">
        <v>33</v>
      </c>
    </row>
    <row r="5568" spans="1:7">
      <c r="A5568">
        <v>3361</v>
      </c>
      <c r="B5568" t="s">
        <v>143</v>
      </c>
      <c r="C5568" s="26" t="s">
        <v>145</v>
      </c>
      <c r="D5568" s="26" t="s">
        <v>147</v>
      </c>
      <c r="E5568" t="s">
        <v>151</v>
      </c>
      <c r="F5568" t="s">
        <v>114</v>
      </c>
      <c r="G5568" t="s">
        <v>33</v>
      </c>
    </row>
    <row r="5569" spans="1:7">
      <c r="A5569">
        <v>3361</v>
      </c>
      <c r="B5569" t="s">
        <v>144</v>
      </c>
      <c r="C5569" s="26" t="s">
        <v>146</v>
      </c>
      <c r="D5569" s="26" t="s">
        <v>148</v>
      </c>
      <c r="E5569" t="s">
        <v>152</v>
      </c>
      <c r="F5569" t="s">
        <v>153</v>
      </c>
      <c r="G5569" t="s">
        <v>33</v>
      </c>
    </row>
    <row r="5570" spans="1:7">
      <c r="A5570">
        <v>3362</v>
      </c>
      <c r="B5570" t="s">
        <v>143</v>
      </c>
      <c r="C5570" s="26" t="s">
        <v>145</v>
      </c>
      <c r="D5570" s="26" t="s">
        <v>147</v>
      </c>
      <c r="E5570" t="s">
        <v>151</v>
      </c>
      <c r="F5570" t="s">
        <v>114</v>
      </c>
      <c r="G5570" t="s">
        <v>33</v>
      </c>
    </row>
    <row r="5571" spans="1:7">
      <c r="A5571">
        <v>3362</v>
      </c>
      <c r="B5571" t="s">
        <v>144</v>
      </c>
      <c r="C5571" s="26" t="s">
        <v>146</v>
      </c>
      <c r="D5571" s="26" t="s">
        <v>148</v>
      </c>
      <c r="E5571" t="s">
        <v>152</v>
      </c>
      <c r="F5571" t="s">
        <v>153</v>
      </c>
      <c r="G5571" t="s">
        <v>33</v>
      </c>
    </row>
    <row r="5572" spans="1:7">
      <c r="A5572">
        <v>3363</v>
      </c>
      <c r="B5572" t="s">
        <v>143</v>
      </c>
      <c r="C5572" s="26" t="s">
        <v>145</v>
      </c>
      <c r="D5572" s="26" t="s">
        <v>147</v>
      </c>
      <c r="E5572" t="s">
        <v>151</v>
      </c>
      <c r="F5572" t="s">
        <v>114</v>
      </c>
      <c r="G5572" t="s">
        <v>33</v>
      </c>
    </row>
    <row r="5573" spans="1:7">
      <c r="A5573">
        <v>3363</v>
      </c>
      <c r="B5573" t="s">
        <v>144</v>
      </c>
      <c r="C5573" s="26" t="s">
        <v>146</v>
      </c>
      <c r="D5573" s="26" t="s">
        <v>148</v>
      </c>
      <c r="E5573" t="s">
        <v>152</v>
      </c>
      <c r="F5573" t="s">
        <v>153</v>
      </c>
      <c r="G5573" t="s">
        <v>33</v>
      </c>
    </row>
    <row r="5574" spans="1:7">
      <c r="A5574">
        <v>3364</v>
      </c>
      <c r="B5574" t="s">
        <v>143</v>
      </c>
      <c r="C5574" s="26" t="s">
        <v>145</v>
      </c>
      <c r="D5574" s="26" t="s">
        <v>147</v>
      </c>
      <c r="E5574" t="s">
        <v>151</v>
      </c>
      <c r="F5574" t="s">
        <v>114</v>
      </c>
      <c r="G5574" t="s">
        <v>33</v>
      </c>
    </row>
    <row r="5575" spans="1:7">
      <c r="A5575">
        <v>3364</v>
      </c>
      <c r="B5575" t="s">
        <v>144</v>
      </c>
      <c r="C5575" s="26" t="s">
        <v>146</v>
      </c>
      <c r="D5575" s="26" t="s">
        <v>148</v>
      </c>
      <c r="E5575" t="s">
        <v>152</v>
      </c>
      <c r="F5575" t="s">
        <v>153</v>
      </c>
      <c r="G5575" t="s">
        <v>33</v>
      </c>
    </row>
    <row r="5576" spans="1:7">
      <c r="A5576">
        <v>3365</v>
      </c>
      <c r="B5576" t="s">
        <v>143</v>
      </c>
      <c r="C5576" s="26" t="s">
        <v>145</v>
      </c>
      <c r="D5576" s="26" t="s">
        <v>147</v>
      </c>
      <c r="E5576" t="s">
        <v>151</v>
      </c>
      <c r="F5576" t="s">
        <v>114</v>
      </c>
      <c r="G5576" t="s">
        <v>33</v>
      </c>
    </row>
    <row r="5577" spans="1:7">
      <c r="A5577">
        <v>3365</v>
      </c>
      <c r="B5577" t="s">
        <v>144</v>
      </c>
      <c r="C5577" s="26" t="s">
        <v>146</v>
      </c>
      <c r="D5577" s="26" t="s">
        <v>148</v>
      </c>
      <c r="E5577" t="s">
        <v>152</v>
      </c>
      <c r="F5577" t="s">
        <v>153</v>
      </c>
      <c r="G5577" t="s">
        <v>33</v>
      </c>
    </row>
    <row r="5578" spans="1:7">
      <c r="A5578">
        <v>3366</v>
      </c>
      <c r="B5578" t="s">
        <v>143</v>
      </c>
      <c r="C5578" s="26" t="s">
        <v>145</v>
      </c>
      <c r="D5578" s="26" t="s">
        <v>147</v>
      </c>
      <c r="E5578" t="s">
        <v>151</v>
      </c>
      <c r="F5578" t="s">
        <v>114</v>
      </c>
      <c r="G5578" t="s">
        <v>33</v>
      </c>
    </row>
    <row r="5579" spans="1:7">
      <c r="A5579">
        <v>3366</v>
      </c>
      <c r="B5579" t="s">
        <v>144</v>
      </c>
      <c r="C5579" s="26" t="s">
        <v>146</v>
      </c>
      <c r="D5579" s="26" t="s">
        <v>148</v>
      </c>
      <c r="E5579" t="s">
        <v>152</v>
      </c>
      <c r="F5579" t="s">
        <v>153</v>
      </c>
      <c r="G5579" t="s">
        <v>33</v>
      </c>
    </row>
    <row r="5580" spans="1:7">
      <c r="A5580">
        <v>3367</v>
      </c>
      <c r="B5580" t="s">
        <v>143</v>
      </c>
      <c r="C5580" s="26" t="s">
        <v>145</v>
      </c>
      <c r="D5580" s="26" t="s">
        <v>147</v>
      </c>
      <c r="E5580" t="s">
        <v>151</v>
      </c>
      <c r="F5580" t="s">
        <v>114</v>
      </c>
      <c r="G5580" t="s">
        <v>33</v>
      </c>
    </row>
    <row r="5581" spans="1:7">
      <c r="A5581">
        <v>3367</v>
      </c>
      <c r="B5581" t="s">
        <v>144</v>
      </c>
      <c r="C5581" s="26" t="s">
        <v>146</v>
      </c>
      <c r="D5581" s="26" t="s">
        <v>148</v>
      </c>
      <c r="E5581" t="s">
        <v>152</v>
      </c>
      <c r="F5581" t="s">
        <v>153</v>
      </c>
      <c r="G5581" t="s">
        <v>33</v>
      </c>
    </row>
    <row r="5582" spans="1:7">
      <c r="A5582">
        <v>3368</v>
      </c>
      <c r="B5582" t="s">
        <v>143</v>
      </c>
      <c r="C5582" s="26" t="s">
        <v>145</v>
      </c>
      <c r="D5582" s="26" t="s">
        <v>147</v>
      </c>
      <c r="E5582" t="s">
        <v>151</v>
      </c>
      <c r="F5582" t="s">
        <v>114</v>
      </c>
      <c r="G5582" t="s">
        <v>33</v>
      </c>
    </row>
    <row r="5583" spans="1:7">
      <c r="A5583">
        <v>3368</v>
      </c>
      <c r="B5583" t="s">
        <v>144</v>
      </c>
      <c r="C5583" s="26" t="s">
        <v>146</v>
      </c>
      <c r="D5583" s="26" t="s">
        <v>148</v>
      </c>
      <c r="E5583" t="s">
        <v>152</v>
      </c>
      <c r="F5583" t="s">
        <v>153</v>
      </c>
      <c r="G5583" t="s">
        <v>33</v>
      </c>
    </row>
    <row r="5584" spans="1:7">
      <c r="A5584">
        <v>3369</v>
      </c>
      <c r="B5584" t="s">
        <v>143</v>
      </c>
      <c r="C5584" s="26" t="s">
        <v>145</v>
      </c>
      <c r="D5584" s="26" t="s">
        <v>147</v>
      </c>
      <c r="E5584" t="s">
        <v>151</v>
      </c>
      <c r="F5584" t="s">
        <v>114</v>
      </c>
      <c r="G5584" t="s">
        <v>33</v>
      </c>
    </row>
    <row r="5585" spans="1:7">
      <c r="A5585">
        <v>3369</v>
      </c>
      <c r="B5585" t="s">
        <v>144</v>
      </c>
      <c r="C5585" s="26" t="s">
        <v>146</v>
      </c>
      <c r="D5585" s="26" t="s">
        <v>148</v>
      </c>
      <c r="E5585" t="s">
        <v>152</v>
      </c>
      <c r="F5585" t="s">
        <v>153</v>
      </c>
      <c r="G5585" t="s">
        <v>33</v>
      </c>
    </row>
    <row r="5586" spans="1:7">
      <c r="A5586">
        <v>3370</v>
      </c>
      <c r="B5586" t="s">
        <v>143</v>
      </c>
      <c r="C5586" s="26" t="s">
        <v>145</v>
      </c>
      <c r="D5586" s="26" t="s">
        <v>147</v>
      </c>
      <c r="E5586" t="s">
        <v>151</v>
      </c>
      <c r="F5586" t="s">
        <v>114</v>
      </c>
      <c r="G5586" t="s">
        <v>33</v>
      </c>
    </row>
    <row r="5587" spans="1:7">
      <c r="A5587">
        <v>3370</v>
      </c>
      <c r="B5587" t="s">
        <v>144</v>
      </c>
      <c r="C5587" s="26" t="s">
        <v>146</v>
      </c>
      <c r="D5587" s="26" t="s">
        <v>148</v>
      </c>
      <c r="E5587" t="s">
        <v>152</v>
      </c>
      <c r="F5587" t="s">
        <v>153</v>
      </c>
      <c r="G5587" t="s">
        <v>33</v>
      </c>
    </row>
    <row r="5588" spans="1:7">
      <c r="A5588">
        <v>3371</v>
      </c>
      <c r="B5588" t="s">
        <v>143</v>
      </c>
      <c r="C5588" s="26" t="s">
        <v>145</v>
      </c>
      <c r="D5588" s="26" t="s">
        <v>147</v>
      </c>
      <c r="E5588" t="s">
        <v>151</v>
      </c>
      <c r="F5588" t="s">
        <v>114</v>
      </c>
      <c r="G5588" t="s">
        <v>33</v>
      </c>
    </row>
    <row r="5589" spans="1:7">
      <c r="A5589">
        <v>3371</v>
      </c>
      <c r="B5589" t="s">
        <v>144</v>
      </c>
      <c r="C5589" s="26" t="s">
        <v>146</v>
      </c>
      <c r="D5589" s="26" t="s">
        <v>148</v>
      </c>
      <c r="E5589" t="s">
        <v>152</v>
      </c>
      <c r="F5589" t="s">
        <v>153</v>
      </c>
      <c r="G5589" t="s">
        <v>33</v>
      </c>
    </row>
    <row r="5590" spans="1:7">
      <c r="A5590">
        <v>3372</v>
      </c>
      <c r="B5590" t="s">
        <v>143</v>
      </c>
      <c r="C5590" s="26" t="s">
        <v>145</v>
      </c>
      <c r="D5590" s="26" t="s">
        <v>147</v>
      </c>
      <c r="E5590" t="s">
        <v>151</v>
      </c>
      <c r="F5590" t="s">
        <v>114</v>
      </c>
      <c r="G5590" t="s">
        <v>33</v>
      </c>
    </row>
    <row r="5591" spans="1:7">
      <c r="A5591">
        <v>3372</v>
      </c>
      <c r="B5591" t="s">
        <v>144</v>
      </c>
      <c r="C5591" s="26" t="s">
        <v>146</v>
      </c>
      <c r="D5591" s="26" t="s">
        <v>148</v>
      </c>
      <c r="E5591" t="s">
        <v>152</v>
      </c>
      <c r="F5591" t="s">
        <v>153</v>
      </c>
      <c r="G5591" t="s">
        <v>33</v>
      </c>
    </row>
    <row r="5592" spans="1:7">
      <c r="A5592">
        <v>3373</v>
      </c>
      <c r="B5592" t="s">
        <v>143</v>
      </c>
      <c r="C5592" s="26" t="s">
        <v>145</v>
      </c>
      <c r="D5592" s="26" t="s">
        <v>147</v>
      </c>
      <c r="E5592" t="s">
        <v>151</v>
      </c>
      <c r="F5592" t="s">
        <v>114</v>
      </c>
      <c r="G5592" t="s">
        <v>33</v>
      </c>
    </row>
    <row r="5593" spans="1:7">
      <c r="A5593">
        <v>3373</v>
      </c>
      <c r="B5593" t="s">
        <v>144</v>
      </c>
      <c r="C5593" s="26" t="s">
        <v>146</v>
      </c>
      <c r="D5593" s="26" t="s">
        <v>148</v>
      </c>
      <c r="E5593" t="s">
        <v>152</v>
      </c>
      <c r="F5593" t="s">
        <v>153</v>
      </c>
      <c r="G5593" t="s">
        <v>33</v>
      </c>
    </row>
    <row r="5594" spans="1:7">
      <c r="A5594">
        <v>3374</v>
      </c>
      <c r="B5594" t="s">
        <v>143</v>
      </c>
      <c r="C5594" s="26" t="s">
        <v>145</v>
      </c>
      <c r="D5594" s="26" t="s">
        <v>147</v>
      </c>
      <c r="E5594" t="s">
        <v>151</v>
      </c>
      <c r="F5594" t="s">
        <v>114</v>
      </c>
      <c r="G5594" t="s">
        <v>33</v>
      </c>
    </row>
    <row r="5595" spans="1:7">
      <c r="A5595">
        <v>3374</v>
      </c>
      <c r="B5595" t="s">
        <v>144</v>
      </c>
      <c r="C5595" s="26" t="s">
        <v>146</v>
      </c>
      <c r="D5595" s="26" t="s">
        <v>148</v>
      </c>
      <c r="E5595" t="s">
        <v>152</v>
      </c>
      <c r="F5595" t="s">
        <v>153</v>
      </c>
      <c r="G5595" t="s">
        <v>33</v>
      </c>
    </row>
    <row r="5596" spans="1:7">
      <c r="A5596">
        <v>3375</v>
      </c>
      <c r="B5596" t="s">
        <v>143</v>
      </c>
      <c r="C5596" s="26" t="s">
        <v>145</v>
      </c>
      <c r="D5596" s="26" t="s">
        <v>147</v>
      </c>
      <c r="E5596" t="s">
        <v>151</v>
      </c>
      <c r="F5596" t="s">
        <v>114</v>
      </c>
      <c r="G5596" t="s">
        <v>33</v>
      </c>
    </row>
    <row r="5597" spans="1:7">
      <c r="A5597">
        <v>3375</v>
      </c>
      <c r="B5597" t="s">
        <v>144</v>
      </c>
      <c r="C5597" s="26" t="s">
        <v>146</v>
      </c>
      <c r="D5597" s="26" t="s">
        <v>148</v>
      </c>
      <c r="E5597" t="s">
        <v>152</v>
      </c>
      <c r="F5597" t="s">
        <v>153</v>
      </c>
      <c r="G5597" t="s">
        <v>33</v>
      </c>
    </row>
    <row r="5598" spans="1:7">
      <c r="A5598">
        <v>3376</v>
      </c>
      <c r="B5598" t="s">
        <v>143</v>
      </c>
      <c r="C5598" s="26" t="s">
        <v>145</v>
      </c>
      <c r="D5598" s="26" t="s">
        <v>147</v>
      </c>
      <c r="E5598" t="s">
        <v>151</v>
      </c>
      <c r="F5598" t="s">
        <v>114</v>
      </c>
      <c r="G5598" t="s">
        <v>33</v>
      </c>
    </row>
    <row r="5599" spans="1:7">
      <c r="A5599">
        <v>3376</v>
      </c>
      <c r="B5599" t="s">
        <v>144</v>
      </c>
      <c r="C5599" s="26" t="s">
        <v>146</v>
      </c>
      <c r="D5599" s="26" t="s">
        <v>148</v>
      </c>
      <c r="E5599" t="s">
        <v>152</v>
      </c>
      <c r="F5599" t="s">
        <v>153</v>
      </c>
      <c r="G5599" t="s">
        <v>33</v>
      </c>
    </row>
    <row r="5600" spans="1:7">
      <c r="A5600">
        <v>3377</v>
      </c>
      <c r="B5600" t="s">
        <v>143</v>
      </c>
      <c r="C5600" s="26" t="s">
        <v>145</v>
      </c>
      <c r="D5600" s="26" t="s">
        <v>147</v>
      </c>
      <c r="E5600" t="s">
        <v>151</v>
      </c>
      <c r="F5600" t="s">
        <v>114</v>
      </c>
      <c r="G5600" t="s">
        <v>33</v>
      </c>
    </row>
    <row r="5601" spans="1:7">
      <c r="A5601">
        <v>3377</v>
      </c>
      <c r="B5601" t="s">
        <v>144</v>
      </c>
      <c r="C5601" s="26" t="s">
        <v>146</v>
      </c>
      <c r="D5601" s="26" t="s">
        <v>148</v>
      </c>
      <c r="E5601" t="s">
        <v>152</v>
      </c>
      <c r="F5601" t="s">
        <v>153</v>
      </c>
      <c r="G5601" t="s">
        <v>33</v>
      </c>
    </row>
    <row r="5602" spans="1:7">
      <c r="A5602">
        <v>3378</v>
      </c>
      <c r="B5602" t="s">
        <v>143</v>
      </c>
      <c r="C5602" s="26" t="s">
        <v>145</v>
      </c>
      <c r="D5602" s="26" t="s">
        <v>147</v>
      </c>
      <c r="E5602" t="s">
        <v>151</v>
      </c>
      <c r="F5602" t="s">
        <v>114</v>
      </c>
      <c r="G5602" t="s">
        <v>33</v>
      </c>
    </row>
    <row r="5603" spans="1:7">
      <c r="A5603">
        <v>3378</v>
      </c>
      <c r="B5603" t="s">
        <v>144</v>
      </c>
      <c r="C5603" s="26" t="s">
        <v>146</v>
      </c>
      <c r="D5603" s="26" t="s">
        <v>148</v>
      </c>
      <c r="E5603" t="s">
        <v>152</v>
      </c>
      <c r="F5603" t="s">
        <v>153</v>
      </c>
      <c r="G5603" t="s">
        <v>33</v>
      </c>
    </row>
    <row r="5604" spans="1:7">
      <c r="A5604">
        <v>3379</v>
      </c>
      <c r="B5604" t="s">
        <v>143</v>
      </c>
      <c r="C5604" s="26" t="s">
        <v>145</v>
      </c>
      <c r="D5604" s="26" t="s">
        <v>147</v>
      </c>
      <c r="E5604" t="s">
        <v>151</v>
      </c>
      <c r="F5604" t="s">
        <v>114</v>
      </c>
      <c r="G5604" t="s">
        <v>33</v>
      </c>
    </row>
    <row r="5605" spans="1:7">
      <c r="A5605">
        <v>3379</v>
      </c>
      <c r="B5605" t="s">
        <v>144</v>
      </c>
      <c r="C5605" s="26" t="s">
        <v>146</v>
      </c>
      <c r="D5605" s="26" t="s">
        <v>148</v>
      </c>
      <c r="E5605" t="s">
        <v>152</v>
      </c>
      <c r="F5605" t="s">
        <v>153</v>
      </c>
      <c r="G5605" t="s">
        <v>33</v>
      </c>
    </row>
    <row r="5606" spans="1:7">
      <c r="A5606">
        <v>3380</v>
      </c>
      <c r="B5606" t="s">
        <v>143</v>
      </c>
      <c r="C5606" s="26" t="s">
        <v>145</v>
      </c>
      <c r="D5606" s="26" t="s">
        <v>147</v>
      </c>
      <c r="E5606" t="s">
        <v>151</v>
      </c>
      <c r="F5606" t="s">
        <v>114</v>
      </c>
      <c r="G5606" t="s">
        <v>33</v>
      </c>
    </row>
    <row r="5607" spans="1:7">
      <c r="A5607">
        <v>3380</v>
      </c>
      <c r="B5607" t="s">
        <v>144</v>
      </c>
      <c r="C5607" s="26" t="s">
        <v>146</v>
      </c>
      <c r="D5607" s="26" t="s">
        <v>148</v>
      </c>
      <c r="E5607" t="s">
        <v>152</v>
      </c>
      <c r="F5607" t="s">
        <v>153</v>
      </c>
      <c r="G5607" t="s">
        <v>33</v>
      </c>
    </row>
    <row r="5608" spans="1:7">
      <c r="A5608">
        <v>3381</v>
      </c>
      <c r="B5608" t="s">
        <v>143</v>
      </c>
      <c r="C5608" s="26" t="s">
        <v>145</v>
      </c>
      <c r="D5608" s="26" t="s">
        <v>147</v>
      </c>
      <c r="E5608" t="s">
        <v>151</v>
      </c>
      <c r="F5608" t="s">
        <v>114</v>
      </c>
      <c r="G5608" t="s">
        <v>33</v>
      </c>
    </row>
    <row r="5609" spans="1:7">
      <c r="A5609">
        <v>3381</v>
      </c>
      <c r="B5609" t="s">
        <v>144</v>
      </c>
      <c r="C5609" s="26" t="s">
        <v>146</v>
      </c>
      <c r="D5609" s="26" t="s">
        <v>148</v>
      </c>
      <c r="E5609" t="s">
        <v>152</v>
      </c>
      <c r="F5609" t="s">
        <v>153</v>
      </c>
      <c r="G5609" t="s">
        <v>33</v>
      </c>
    </row>
    <row r="5610" spans="1:7">
      <c r="A5610">
        <v>3382</v>
      </c>
      <c r="B5610" t="s">
        <v>143</v>
      </c>
      <c r="C5610" s="26" t="s">
        <v>145</v>
      </c>
      <c r="D5610" s="26" t="s">
        <v>147</v>
      </c>
      <c r="E5610" t="s">
        <v>151</v>
      </c>
      <c r="F5610" t="s">
        <v>114</v>
      </c>
      <c r="G5610" t="s">
        <v>33</v>
      </c>
    </row>
    <row r="5611" spans="1:7">
      <c r="A5611">
        <v>3382</v>
      </c>
      <c r="B5611" t="s">
        <v>144</v>
      </c>
      <c r="C5611" s="26" t="s">
        <v>146</v>
      </c>
      <c r="D5611" s="26" t="s">
        <v>148</v>
      </c>
      <c r="E5611" t="s">
        <v>152</v>
      </c>
      <c r="F5611" t="s">
        <v>153</v>
      </c>
      <c r="G5611" t="s">
        <v>33</v>
      </c>
    </row>
    <row r="5612" spans="1:7">
      <c r="A5612">
        <v>3383</v>
      </c>
      <c r="B5612" t="s">
        <v>143</v>
      </c>
      <c r="C5612" s="26" t="s">
        <v>145</v>
      </c>
      <c r="D5612" s="26" t="s">
        <v>147</v>
      </c>
      <c r="E5612" t="s">
        <v>151</v>
      </c>
      <c r="F5612" t="s">
        <v>114</v>
      </c>
      <c r="G5612" t="s">
        <v>33</v>
      </c>
    </row>
    <row r="5613" spans="1:7">
      <c r="A5613">
        <v>3383</v>
      </c>
      <c r="B5613" t="s">
        <v>144</v>
      </c>
      <c r="C5613" s="26" t="s">
        <v>146</v>
      </c>
      <c r="D5613" s="26" t="s">
        <v>148</v>
      </c>
      <c r="E5613" t="s">
        <v>152</v>
      </c>
      <c r="F5613" t="s">
        <v>153</v>
      </c>
      <c r="G5613" t="s">
        <v>33</v>
      </c>
    </row>
    <row r="5614" spans="1:7">
      <c r="A5614">
        <v>3384</v>
      </c>
      <c r="B5614" t="s">
        <v>143</v>
      </c>
      <c r="C5614" s="26" t="s">
        <v>145</v>
      </c>
      <c r="D5614" s="26" t="s">
        <v>147</v>
      </c>
      <c r="E5614" t="s">
        <v>151</v>
      </c>
      <c r="F5614" t="s">
        <v>114</v>
      </c>
      <c r="G5614" t="s">
        <v>33</v>
      </c>
    </row>
    <row r="5615" spans="1:7">
      <c r="A5615">
        <v>3384</v>
      </c>
      <c r="B5615" t="s">
        <v>144</v>
      </c>
      <c r="C5615" s="26" t="s">
        <v>146</v>
      </c>
      <c r="D5615" s="26" t="s">
        <v>148</v>
      </c>
      <c r="E5615" t="s">
        <v>152</v>
      </c>
      <c r="F5615" t="s">
        <v>153</v>
      </c>
      <c r="G5615" t="s">
        <v>33</v>
      </c>
    </row>
    <row r="5616" spans="1:7">
      <c r="A5616">
        <v>3385</v>
      </c>
      <c r="B5616" t="s">
        <v>143</v>
      </c>
      <c r="C5616" s="26" t="s">
        <v>145</v>
      </c>
      <c r="D5616" s="26" t="s">
        <v>147</v>
      </c>
      <c r="E5616" t="s">
        <v>151</v>
      </c>
      <c r="F5616" t="s">
        <v>114</v>
      </c>
      <c r="G5616" t="s">
        <v>33</v>
      </c>
    </row>
    <row r="5617" spans="1:7">
      <c r="A5617">
        <v>3385</v>
      </c>
      <c r="B5617" t="s">
        <v>144</v>
      </c>
      <c r="C5617" s="26" t="s">
        <v>146</v>
      </c>
      <c r="D5617" s="26" t="s">
        <v>148</v>
      </c>
      <c r="E5617" t="s">
        <v>152</v>
      </c>
      <c r="F5617" t="s">
        <v>153</v>
      </c>
      <c r="G5617" t="s">
        <v>33</v>
      </c>
    </row>
    <row r="5618" spans="1:7">
      <c r="A5618">
        <v>3386</v>
      </c>
      <c r="B5618" t="s">
        <v>143</v>
      </c>
      <c r="C5618" s="26" t="s">
        <v>145</v>
      </c>
      <c r="D5618" s="26" t="s">
        <v>147</v>
      </c>
      <c r="E5618" t="s">
        <v>151</v>
      </c>
      <c r="F5618" t="s">
        <v>114</v>
      </c>
      <c r="G5618" t="s">
        <v>33</v>
      </c>
    </row>
    <row r="5619" spans="1:7">
      <c r="A5619">
        <v>3386</v>
      </c>
      <c r="B5619" t="s">
        <v>144</v>
      </c>
      <c r="C5619" s="26" t="s">
        <v>146</v>
      </c>
      <c r="D5619" s="26" t="s">
        <v>148</v>
      </c>
      <c r="E5619" t="s">
        <v>152</v>
      </c>
      <c r="F5619" t="s">
        <v>153</v>
      </c>
      <c r="G5619" t="s">
        <v>33</v>
      </c>
    </row>
    <row r="5620" spans="1:7">
      <c r="A5620">
        <v>3387</v>
      </c>
      <c r="B5620" t="s">
        <v>143</v>
      </c>
      <c r="C5620" s="26" t="s">
        <v>145</v>
      </c>
      <c r="D5620" s="26" t="s">
        <v>147</v>
      </c>
      <c r="E5620" t="s">
        <v>151</v>
      </c>
      <c r="F5620" t="s">
        <v>114</v>
      </c>
      <c r="G5620" t="s">
        <v>33</v>
      </c>
    </row>
    <row r="5621" spans="1:7">
      <c r="A5621">
        <v>3387</v>
      </c>
      <c r="B5621" t="s">
        <v>144</v>
      </c>
      <c r="C5621" s="26" t="s">
        <v>146</v>
      </c>
      <c r="D5621" s="26" t="s">
        <v>148</v>
      </c>
      <c r="E5621" t="s">
        <v>152</v>
      </c>
      <c r="F5621" t="s">
        <v>153</v>
      </c>
      <c r="G5621" t="s">
        <v>33</v>
      </c>
    </row>
    <row r="5622" spans="1:7">
      <c r="A5622">
        <v>3388</v>
      </c>
      <c r="B5622" t="s">
        <v>143</v>
      </c>
      <c r="C5622" s="26" t="s">
        <v>145</v>
      </c>
      <c r="D5622" s="26" t="s">
        <v>147</v>
      </c>
      <c r="E5622" t="s">
        <v>151</v>
      </c>
      <c r="F5622" t="s">
        <v>114</v>
      </c>
      <c r="G5622" t="s">
        <v>33</v>
      </c>
    </row>
    <row r="5623" spans="1:7">
      <c r="A5623">
        <v>3388</v>
      </c>
      <c r="B5623" t="s">
        <v>144</v>
      </c>
      <c r="C5623" s="26" t="s">
        <v>146</v>
      </c>
      <c r="D5623" s="26" t="s">
        <v>148</v>
      </c>
      <c r="E5623" t="s">
        <v>152</v>
      </c>
      <c r="F5623" t="s">
        <v>153</v>
      </c>
      <c r="G5623" t="s">
        <v>33</v>
      </c>
    </row>
    <row r="5624" spans="1:7">
      <c r="A5624">
        <v>3389</v>
      </c>
      <c r="B5624" t="s">
        <v>143</v>
      </c>
      <c r="C5624" s="26" t="s">
        <v>145</v>
      </c>
      <c r="D5624" s="26" t="s">
        <v>147</v>
      </c>
      <c r="E5624" t="s">
        <v>151</v>
      </c>
      <c r="F5624" t="s">
        <v>114</v>
      </c>
      <c r="G5624" t="s">
        <v>33</v>
      </c>
    </row>
    <row r="5625" spans="1:7">
      <c r="A5625">
        <v>3389</v>
      </c>
      <c r="B5625" t="s">
        <v>144</v>
      </c>
      <c r="C5625" s="26" t="s">
        <v>146</v>
      </c>
      <c r="D5625" s="26" t="s">
        <v>148</v>
      </c>
      <c r="E5625" t="s">
        <v>152</v>
      </c>
      <c r="F5625" t="s">
        <v>153</v>
      </c>
      <c r="G5625" t="s">
        <v>33</v>
      </c>
    </row>
    <row r="5626" spans="1:7">
      <c r="A5626">
        <v>3390</v>
      </c>
      <c r="B5626" t="s">
        <v>143</v>
      </c>
      <c r="C5626" s="26" t="s">
        <v>145</v>
      </c>
      <c r="D5626" s="26" t="s">
        <v>147</v>
      </c>
      <c r="E5626" t="s">
        <v>151</v>
      </c>
      <c r="F5626" t="s">
        <v>114</v>
      </c>
      <c r="G5626" t="s">
        <v>33</v>
      </c>
    </row>
    <row r="5627" spans="1:7">
      <c r="A5627">
        <v>3390</v>
      </c>
      <c r="B5627" t="s">
        <v>144</v>
      </c>
      <c r="C5627" s="26" t="s">
        <v>146</v>
      </c>
      <c r="D5627" s="26" t="s">
        <v>148</v>
      </c>
      <c r="E5627" t="s">
        <v>152</v>
      </c>
      <c r="F5627" t="s">
        <v>153</v>
      </c>
      <c r="G5627" t="s">
        <v>33</v>
      </c>
    </row>
    <row r="5628" spans="1:7">
      <c r="A5628">
        <v>3391</v>
      </c>
      <c r="B5628" t="s">
        <v>143</v>
      </c>
      <c r="C5628" s="26" t="s">
        <v>145</v>
      </c>
      <c r="D5628" s="26" t="s">
        <v>147</v>
      </c>
      <c r="E5628" t="s">
        <v>151</v>
      </c>
      <c r="F5628" t="s">
        <v>114</v>
      </c>
      <c r="G5628" t="s">
        <v>33</v>
      </c>
    </row>
    <row r="5629" spans="1:7">
      <c r="A5629">
        <v>3391</v>
      </c>
      <c r="B5629" t="s">
        <v>144</v>
      </c>
      <c r="C5629" s="26" t="s">
        <v>146</v>
      </c>
      <c r="D5629" s="26" t="s">
        <v>148</v>
      </c>
      <c r="E5629" t="s">
        <v>152</v>
      </c>
      <c r="F5629" t="s">
        <v>153</v>
      </c>
      <c r="G5629" t="s">
        <v>33</v>
      </c>
    </row>
    <row r="5630" spans="1:7">
      <c r="A5630">
        <v>3392</v>
      </c>
      <c r="B5630" t="s">
        <v>143</v>
      </c>
      <c r="C5630" s="26" t="s">
        <v>145</v>
      </c>
      <c r="D5630" s="26" t="s">
        <v>147</v>
      </c>
      <c r="E5630" t="s">
        <v>151</v>
      </c>
      <c r="F5630" t="s">
        <v>114</v>
      </c>
      <c r="G5630" t="s">
        <v>33</v>
      </c>
    </row>
    <row r="5631" spans="1:7">
      <c r="A5631">
        <v>3392</v>
      </c>
      <c r="B5631" t="s">
        <v>144</v>
      </c>
      <c r="C5631" s="26" t="s">
        <v>146</v>
      </c>
      <c r="D5631" s="26" t="s">
        <v>148</v>
      </c>
      <c r="E5631" t="s">
        <v>152</v>
      </c>
      <c r="F5631" t="s">
        <v>153</v>
      </c>
      <c r="G5631" t="s">
        <v>33</v>
      </c>
    </row>
    <row r="5632" spans="1:7">
      <c r="A5632">
        <v>3393</v>
      </c>
      <c r="B5632" t="s">
        <v>143</v>
      </c>
      <c r="C5632" s="26" t="s">
        <v>145</v>
      </c>
      <c r="D5632" s="26" t="s">
        <v>147</v>
      </c>
      <c r="E5632" t="s">
        <v>151</v>
      </c>
      <c r="F5632" t="s">
        <v>114</v>
      </c>
      <c r="G5632" t="s">
        <v>33</v>
      </c>
    </row>
    <row r="5633" spans="1:7">
      <c r="A5633">
        <v>3393</v>
      </c>
      <c r="B5633" t="s">
        <v>144</v>
      </c>
      <c r="C5633" s="26" t="s">
        <v>146</v>
      </c>
      <c r="D5633" s="26" t="s">
        <v>148</v>
      </c>
      <c r="E5633" t="s">
        <v>152</v>
      </c>
      <c r="F5633" t="s">
        <v>153</v>
      </c>
      <c r="G5633" t="s">
        <v>33</v>
      </c>
    </row>
    <row r="5634" spans="1:7">
      <c r="A5634">
        <v>3394</v>
      </c>
      <c r="B5634" t="s">
        <v>143</v>
      </c>
      <c r="C5634" s="26" t="s">
        <v>145</v>
      </c>
      <c r="D5634" s="26" t="s">
        <v>147</v>
      </c>
      <c r="E5634" t="s">
        <v>151</v>
      </c>
      <c r="F5634" t="s">
        <v>114</v>
      </c>
      <c r="G5634" t="s">
        <v>33</v>
      </c>
    </row>
    <row r="5635" spans="1:7">
      <c r="A5635">
        <v>3394</v>
      </c>
      <c r="B5635" t="s">
        <v>144</v>
      </c>
      <c r="C5635" s="26" t="s">
        <v>146</v>
      </c>
      <c r="D5635" s="26" t="s">
        <v>148</v>
      </c>
      <c r="E5635" t="s">
        <v>152</v>
      </c>
      <c r="F5635" t="s">
        <v>153</v>
      </c>
      <c r="G5635" t="s">
        <v>33</v>
      </c>
    </row>
    <row r="5636" spans="1:7">
      <c r="A5636">
        <v>3395</v>
      </c>
      <c r="B5636" t="s">
        <v>143</v>
      </c>
      <c r="C5636" s="26" t="s">
        <v>145</v>
      </c>
      <c r="D5636" s="26" t="s">
        <v>147</v>
      </c>
      <c r="E5636" t="s">
        <v>151</v>
      </c>
      <c r="F5636" t="s">
        <v>114</v>
      </c>
      <c r="G5636" t="s">
        <v>33</v>
      </c>
    </row>
    <row r="5637" spans="1:7">
      <c r="A5637">
        <v>3395</v>
      </c>
      <c r="B5637" t="s">
        <v>144</v>
      </c>
      <c r="C5637" s="26" t="s">
        <v>146</v>
      </c>
      <c r="D5637" s="26" t="s">
        <v>148</v>
      </c>
      <c r="E5637" t="s">
        <v>152</v>
      </c>
      <c r="F5637" t="s">
        <v>153</v>
      </c>
      <c r="G5637" t="s">
        <v>33</v>
      </c>
    </row>
    <row r="5638" spans="1:7">
      <c r="A5638">
        <v>3396</v>
      </c>
      <c r="B5638" t="s">
        <v>143</v>
      </c>
      <c r="C5638" s="26" t="s">
        <v>145</v>
      </c>
      <c r="D5638" s="26" t="s">
        <v>147</v>
      </c>
      <c r="E5638" t="s">
        <v>151</v>
      </c>
      <c r="F5638" t="s">
        <v>114</v>
      </c>
      <c r="G5638" t="s">
        <v>33</v>
      </c>
    </row>
    <row r="5639" spans="1:7">
      <c r="A5639">
        <v>3396</v>
      </c>
      <c r="B5639" t="s">
        <v>144</v>
      </c>
      <c r="C5639" s="26" t="s">
        <v>146</v>
      </c>
      <c r="D5639" s="26" t="s">
        <v>148</v>
      </c>
      <c r="E5639" t="s">
        <v>152</v>
      </c>
      <c r="F5639" t="s">
        <v>153</v>
      </c>
      <c r="G5639" t="s">
        <v>33</v>
      </c>
    </row>
    <row r="5640" spans="1:7">
      <c r="A5640">
        <v>3397</v>
      </c>
      <c r="B5640" t="s">
        <v>143</v>
      </c>
      <c r="C5640" s="26" t="s">
        <v>145</v>
      </c>
      <c r="D5640" s="26" t="s">
        <v>147</v>
      </c>
      <c r="E5640" t="s">
        <v>151</v>
      </c>
      <c r="F5640" t="s">
        <v>114</v>
      </c>
      <c r="G5640" t="s">
        <v>33</v>
      </c>
    </row>
    <row r="5641" spans="1:7">
      <c r="A5641">
        <v>3397</v>
      </c>
      <c r="B5641" t="s">
        <v>144</v>
      </c>
      <c r="C5641" s="26" t="s">
        <v>146</v>
      </c>
      <c r="D5641" s="26" t="s">
        <v>148</v>
      </c>
      <c r="E5641" t="s">
        <v>152</v>
      </c>
      <c r="F5641" t="s">
        <v>153</v>
      </c>
      <c r="G5641" t="s">
        <v>33</v>
      </c>
    </row>
    <row r="5642" spans="1:7">
      <c r="A5642">
        <v>3398</v>
      </c>
      <c r="B5642" t="s">
        <v>143</v>
      </c>
      <c r="C5642" s="26" t="s">
        <v>145</v>
      </c>
      <c r="D5642" s="26" t="s">
        <v>147</v>
      </c>
      <c r="E5642" t="s">
        <v>151</v>
      </c>
      <c r="F5642" t="s">
        <v>114</v>
      </c>
      <c r="G5642" t="s">
        <v>33</v>
      </c>
    </row>
    <row r="5643" spans="1:7">
      <c r="A5643">
        <v>3398</v>
      </c>
      <c r="B5643" t="s">
        <v>144</v>
      </c>
      <c r="C5643" s="26" t="s">
        <v>146</v>
      </c>
      <c r="D5643" s="26" t="s">
        <v>148</v>
      </c>
      <c r="E5643" t="s">
        <v>152</v>
      </c>
      <c r="F5643" t="s">
        <v>153</v>
      </c>
      <c r="G5643" t="s">
        <v>33</v>
      </c>
    </row>
    <row r="5644" spans="1:7">
      <c r="A5644">
        <v>3399</v>
      </c>
      <c r="B5644" t="s">
        <v>143</v>
      </c>
      <c r="C5644" s="26" t="s">
        <v>145</v>
      </c>
      <c r="D5644" s="26" t="s">
        <v>147</v>
      </c>
      <c r="E5644" t="s">
        <v>151</v>
      </c>
      <c r="F5644" t="s">
        <v>114</v>
      </c>
      <c r="G5644" t="s">
        <v>33</v>
      </c>
    </row>
    <row r="5645" spans="1:7">
      <c r="A5645">
        <v>3399</v>
      </c>
      <c r="B5645" t="s">
        <v>144</v>
      </c>
      <c r="C5645" s="26" t="s">
        <v>146</v>
      </c>
      <c r="D5645" s="26" t="s">
        <v>148</v>
      </c>
      <c r="E5645" t="s">
        <v>152</v>
      </c>
      <c r="F5645" t="s">
        <v>153</v>
      </c>
      <c r="G5645" t="s">
        <v>33</v>
      </c>
    </row>
    <row r="5646" spans="1:7">
      <c r="A5646">
        <v>3400</v>
      </c>
      <c r="B5646" t="s">
        <v>143</v>
      </c>
      <c r="C5646" s="26" t="s">
        <v>145</v>
      </c>
      <c r="D5646" s="26" t="s">
        <v>147</v>
      </c>
      <c r="E5646" t="s">
        <v>151</v>
      </c>
      <c r="F5646" t="s">
        <v>114</v>
      </c>
      <c r="G5646" t="s">
        <v>33</v>
      </c>
    </row>
    <row r="5647" spans="1:7">
      <c r="A5647">
        <v>3400</v>
      </c>
      <c r="B5647" t="s">
        <v>144</v>
      </c>
      <c r="C5647" s="26" t="s">
        <v>146</v>
      </c>
      <c r="D5647" s="26" t="s">
        <v>148</v>
      </c>
      <c r="E5647" t="s">
        <v>152</v>
      </c>
      <c r="F5647" t="s">
        <v>153</v>
      </c>
      <c r="G5647" t="s">
        <v>33</v>
      </c>
    </row>
    <row r="5648" spans="1:7">
      <c r="A5648">
        <v>3401</v>
      </c>
      <c r="B5648" t="s">
        <v>143</v>
      </c>
      <c r="C5648" s="26" t="s">
        <v>145</v>
      </c>
      <c r="D5648" s="26" t="s">
        <v>147</v>
      </c>
      <c r="E5648" t="s">
        <v>151</v>
      </c>
      <c r="F5648" t="s">
        <v>114</v>
      </c>
      <c r="G5648" t="s">
        <v>33</v>
      </c>
    </row>
    <row r="5649" spans="1:7">
      <c r="A5649">
        <v>3401</v>
      </c>
      <c r="B5649" t="s">
        <v>144</v>
      </c>
      <c r="C5649" s="26" t="s">
        <v>146</v>
      </c>
      <c r="D5649" s="26" t="s">
        <v>148</v>
      </c>
      <c r="E5649" t="s">
        <v>152</v>
      </c>
      <c r="F5649" t="s">
        <v>153</v>
      </c>
      <c r="G5649" t="s">
        <v>33</v>
      </c>
    </row>
    <row r="5650" spans="1:7">
      <c r="A5650">
        <v>3402</v>
      </c>
      <c r="B5650" t="s">
        <v>143</v>
      </c>
      <c r="C5650" s="26" t="s">
        <v>145</v>
      </c>
      <c r="D5650" s="26" t="s">
        <v>147</v>
      </c>
      <c r="E5650" t="s">
        <v>151</v>
      </c>
      <c r="F5650" t="s">
        <v>114</v>
      </c>
      <c r="G5650" t="s">
        <v>33</v>
      </c>
    </row>
    <row r="5651" spans="1:7">
      <c r="A5651">
        <v>3402</v>
      </c>
      <c r="B5651" t="s">
        <v>144</v>
      </c>
      <c r="C5651" s="26" t="s">
        <v>146</v>
      </c>
      <c r="D5651" s="26" t="s">
        <v>148</v>
      </c>
      <c r="E5651" t="s">
        <v>152</v>
      </c>
      <c r="F5651" t="s">
        <v>153</v>
      </c>
      <c r="G5651" t="s">
        <v>33</v>
      </c>
    </row>
    <row r="5652" spans="1:7">
      <c r="A5652">
        <v>3403</v>
      </c>
      <c r="B5652" t="s">
        <v>143</v>
      </c>
      <c r="C5652" s="26" t="s">
        <v>145</v>
      </c>
      <c r="D5652" s="26" t="s">
        <v>147</v>
      </c>
      <c r="E5652" t="s">
        <v>151</v>
      </c>
      <c r="F5652" t="s">
        <v>114</v>
      </c>
      <c r="G5652" t="s">
        <v>33</v>
      </c>
    </row>
    <row r="5653" spans="1:7">
      <c r="A5653">
        <v>3403</v>
      </c>
      <c r="B5653" t="s">
        <v>144</v>
      </c>
      <c r="C5653" s="26" t="s">
        <v>146</v>
      </c>
      <c r="D5653" s="26" t="s">
        <v>148</v>
      </c>
      <c r="E5653" t="s">
        <v>152</v>
      </c>
      <c r="F5653" t="s">
        <v>153</v>
      </c>
      <c r="G5653" t="s">
        <v>33</v>
      </c>
    </row>
    <row r="5654" spans="1:7">
      <c r="A5654">
        <v>3404</v>
      </c>
      <c r="B5654" t="s">
        <v>143</v>
      </c>
      <c r="C5654" s="26" t="s">
        <v>145</v>
      </c>
      <c r="D5654" s="26" t="s">
        <v>147</v>
      </c>
      <c r="E5654" t="s">
        <v>151</v>
      </c>
      <c r="F5654" t="s">
        <v>114</v>
      </c>
      <c r="G5654" t="s">
        <v>33</v>
      </c>
    </row>
    <row r="5655" spans="1:7">
      <c r="A5655">
        <v>3404</v>
      </c>
      <c r="B5655" t="s">
        <v>144</v>
      </c>
      <c r="C5655" s="26" t="s">
        <v>146</v>
      </c>
      <c r="D5655" s="26" t="s">
        <v>148</v>
      </c>
      <c r="E5655" t="s">
        <v>152</v>
      </c>
      <c r="F5655" t="s">
        <v>153</v>
      </c>
      <c r="G5655" t="s">
        <v>33</v>
      </c>
    </row>
    <row r="5656" spans="1:7">
      <c r="A5656">
        <v>3405</v>
      </c>
      <c r="B5656" t="s">
        <v>143</v>
      </c>
      <c r="C5656" s="26" t="s">
        <v>145</v>
      </c>
      <c r="D5656" s="26" t="s">
        <v>147</v>
      </c>
      <c r="E5656" t="s">
        <v>151</v>
      </c>
      <c r="F5656" t="s">
        <v>114</v>
      </c>
      <c r="G5656" t="s">
        <v>33</v>
      </c>
    </row>
    <row r="5657" spans="1:7">
      <c r="A5657">
        <v>3405</v>
      </c>
      <c r="B5657" t="s">
        <v>144</v>
      </c>
      <c r="C5657" s="26" t="s">
        <v>146</v>
      </c>
      <c r="D5657" s="26" t="s">
        <v>148</v>
      </c>
      <c r="E5657" t="s">
        <v>152</v>
      </c>
      <c r="F5657" t="s">
        <v>153</v>
      </c>
      <c r="G5657" t="s">
        <v>33</v>
      </c>
    </row>
    <row r="5658" spans="1:7">
      <c r="A5658">
        <v>3406</v>
      </c>
      <c r="B5658" t="s">
        <v>143</v>
      </c>
      <c r="C5658" s="26" t="s">
        <v>145</v>
      </c>
      <c r="D5658" s="26" t="s">
        <v>147</v>
      </c>
      <c r="E5658" t="s">
        <v>151</v>
      </c>
      <c r="F5658" t="s">
        <v>114</v>
      </c>
      <c r="G5658" t="s">
        <v>33</v>
      </c>
    </row>
    <row r="5659" spans="1:7">
      <c r="A5659">
        <v>3406</v>
      </c>
      <c r="B5659" t="s">
        <v>144</v>
      </c>
      <c r="C5659" s="26" t="s">
        <v>146</v>
      </c>
      <c r="D5659" s="26" t="s">
        <v>148</v>
      </c>
      <c r="E5659" t="s">
        <v>152</v>
      </c>
      <c r="F5659" t="s">
        <v>153</v>
      </c>
      <c r="G5659" t="s">
        <v>33</v>
      </c>
    </row>
    <row r="5660" spans="1:7">
      <c r="A5660">
        <v>3407</v>
      </c>
      <c r="B5660" t="s">
        <v>143</v>
      </c>
      <c r="C5660" s="26" t="s">
        <v>145</v>
      </c>
      <c r="D5660" s="26" t="s">
        <v>147</v>
      </c>
      <c r="E5660" t="s">
        <v>151</v>
      </c>
      <c r="F5660" t="s">
        <v>114</v>
      </c>
      <c r="G5660" t="s">
        <v>33</v>
      </c>
    </row>
    <row r="5661" spans="1:7">
      <c r="A5661">
        <v>3407</v>
      </c>
      <c r="B5661" t="s">
        <v>144</v>
      </c>
      <c r="C5661" s="26" t="s">
        <v>146</v>
      </c>
      <c r="D5661" s="26" t="s">
        <v>148</v>
      </c>
      <c r="E5661" t="s">
        <v>152</v>
      </c>
      <c r="F5661" t="s">
        <v>153</v>
      </c>
      <c r="G5661" t="s">
        <v>33</v>
      </c>
    </row>
    <row r="5662" spans="1:7">
      <c r="A5662">
        <v>3408</v>
      </c>
      <c r="B5662" t="s">
        <v>143</v>
      </c>
      <c r="C5662" s="26" t="s">
        <v>145</v>
      </c>
      <c r="D5662" s="26" t="s">
        <v>147</v>
      </c>
      <c r="E5662" t="s">
        <v>151</v>
      </c>
      <c r="F5662" t="s">
        <v>114</v>
      </c>
      <c r="G5662" t="s">
        <v>33</v>
      </c>
    </row>
    <row r="5663" spans="1:7">
      <c r="A5663">
        <v>3408</v>
      </c>
      <c r="B5663" t="s">
        <v>144</v>
      </c>
      <c r="C5663" s="26" t="s">
        <v>146</v>
      </c>
      <c r="D5663" s="26" t="s">
        <v>148</v>
      </c>
      <c r="E5663" t="s">
        <v>152</v>
      </c>
      <c r="F5663" t="s">
        <v>153</v>
      </c>
      <c r="G5663" t="s">
        <v>33</v>
      </c>
    </row>
    <row r="5664" spans="1:7">
      <c r="A5664">
        <v>3409</v>
      </c>
      <c r="B5664" t="s">
        <v>143</v>
      </c>
      <c r="C5664" s="26" t="s">
        <v>145</v>
      </c>
      <c r="D5664" s="26" t="s">
        <v>150</v>
      </c>
      <c r="E5664" t="s">
        <v>151</v>
      </c>
      <c r="F5664" t="s">
        <v>114</v>
      </c>
      <c r="G5664" t="s">
        <v>33</v>
      </c>
    </row>
    <row r="5665" spans="1:7">
      <c r="A5665">
        <v>3410</v>
      </c>
      <c r="B5665" t="s">
        <v>143</v>
      </c>
      <c r="C5665" s="26" t="s">
        <v>145</v>
      </c>
      <c r="D5665" s="26" t="s">
        <v>150</v>
      </c>
      <c r="E5665" t="s">
        <v>151</v>
      </c>
      <c r="F5665" t="s">
        <v>114</v>
      </c>
      <c r="G5665" t="s">
        <v>33</v>
      </c>
    </row>
    <row r="5666" spans="1:7">
      <c r="A5666">
        <v>3411</v>
      </c>
      <c r="B5666" t="s">
        <v>143</v>
      </c>
      <c r="C5666" s="26" t="s">
        <v>145</v>
      </c>
      <c r="D5666" s="26" t="s">
        <v>150</v>
      </c>
      <c r="E5666" t="s">
        <v>151</v>
      </c>
      <c r="F5666" t="s">
        <v>114</v>
      </c>
      <c r="G5666" t="s">
        <v>33</v>
      </c>
    </row>
    <row r="5667" spans="1:7">
      <c r="A5667">
        <v>3412</v>
      </c>
      <c r="B5667" t="s">
        <v>143</v>
      </c>
      <c r="C5667" s="26" t="s">
        <v>145</v>
      </c>
      <c r="D5667" s="26" t="s">
        <v>150</v>
      </c>
      <c r="E5667" t="s">
        <v>151</v>
      </c>
      <c r="F5667" t="s">
        <v>114</v>
      </c>
      <c r="G5667" t="s">
        <v>33</v>
      </c>
    </row>
    <row r="5668" spans="1:7">
      <c r="A5668">
        <v>3413</v>
      </c>
      <c r="B5668" t="s">
        <v>143</v>
      </c>
      <c r="C5668" s="26" t="s">
        <v>145</v>
      </c>
      <c r="D5668" s="26" t="s">
        <v>150</v>
      </c>
      <c r="E5668" t="s">
        <v>151</v>
      </c>
      <c r="F5668" t="s">
        <v>114</v>
      </c>
      <c r="G5668" t="s">
        <v>33</v>
      </c>
    </row>
    <row r="5669" spans="1:7">
      <c r="A5669">
        <v>3414</v>
      </c>
      <c r="B5669" t="s">
        <v>143</v>
      </c>
      <c r="C5669" s="26" t="s">
        <v>145</v>
      </c>
      <c r="D5669" s="26" t="s">
        <v>150</v>
      </c>
      <c r="E5669" t="s">
        <v>151</v>
      </c>
      <c r="F5669" t="s">
        <v>114</v>
      </c>
      <c r="G5669" t="s">
        <v>33</v>
      </c>
    </row>
    <row r="5670" spans="1:7">
      <c r="A5670">
        <v>3415</v>
      </c>
      <c r="B5670" t="s">
        <v>143</v>
      </c>
      <c r="C5670" s="26" t="s">
        <v>145</v>
      </c>
      <c r="D5670" s="26" t="s">
        <v>150</v>
      </c>
      <c r="E5670" t="s">
        <v>151</v>
      </c>
      <c r="F5670" t="s">
        <v>114</v>
      </c>
      <c r="G5670" t="s">
        <v>33</v>
      </c>
    </row>
    <row r="5671" spans="1:7">
      <c r="A5671">
        <v>3416</v>
      </c>
      <c r="B5671" t="s">
        <v>143</v>
      </c>
      <c r="C5671" s="26" t="s">
        <v>145</v>
      </c>
      <c r="D5671" s="26" t="s">
        <v>150</v>
      </c>
      <c r="E5671" t="s">
        <v>151</v>
      </c>
      <c r="F5671" t="s">
        <v>114</v>
      </c>
      <c r="G5671" t="s">
        <v>33</v>
      </c>
    </row>
    <row r="5672" spans="1:7">
      <c r="A5672">
        <v>3417</v>
      </c>
      <c r="B5672" t="s">
        <v>143</v>
      </c>
      <c r="C5672" s="26" t="s">
        <v>145</v>
      </c>
      <c r="D5672" s="26" t="s">
        <v>150</v>
      </c>
      <c r="E5672" t="s">
        <v>151</v>
      </c>
      <c r="F5672" t="s">
        <v>114</v>
      </c>
      <c r="G5672" t="s">
        <v>33</v>
      </c>
    </row>
    <row r="5673" spans="1:7">
      <c r="A5673">
        <v>3418</v>
      </c>
      <c r="B5673" t="s">
        <v>143</v>
      </c>
      <c r="C5673" s="26" t="s">
        <v>145</v>
      </c>
      <c r="D5673" s="26" t="s">
        <v>150</v>
      </c>
      <c r="E5673" t="s">
        <v>151</v>
      </c>
      <c r="F5673" t="s">
        <v>114</v>
      </c>
      <c r="G5673" t="s">
        <v>33</v>
      </c>
    </row>
    <row r="5674" spans="1:7">
      <c r="A5674">
        <v>3419</v>
      </c>
      <c r="B5674" t="s">
        <v>143</v>
      </c>
      <c r="C5674" s="26" t="s">
        <v>145</v>
      </c>
      <c r="D5674" s="26" t="s">
        <v>147</v>
      </c>
      <c r="E5674" t="s">
        <v>151</v>
      </c>
      <c r="F5674" t="s">
        <v>114</v>
      </c>
      <c r="G5674" t="s">
        <v>33</v>
      </c>
    </row>
    <row r="5675" spans="1:7">
      <c r="A5675">
        <v>3420</v>
      </c>
      <c r="B5675" t="s">
        <v>143</v>
      </c>
      <c r="C5675" s="26" t="s">
        <v>145</v>
      </c>
      <c r="D5675" s="26" t="s">
        <v>147</v>
      </c>
      <c r="E5675" t="s">
        <v>151</v>
      </c>
      <c r="F5675" t="s">
        <v>114</v>
      </c>
      <c r="G5675" t="s">
        <v>33</v>
      </c>
    </row>
    <row r="5676" spans="1:7">
      <c r="A5676">
        <v>3421</v>
      </c>
      <c r="B5676" t="s">
        <v>143</v>
      </c>
      <c r="C5676" s="26" t="s">
        <v>145</v>
      </c>
      <c r="D5676" s="26" t="s">
        <v>147</v>
      </c>
      <c r="E5676" t="s">
        <v>151</v>
      </c>
      <c r="F5676" t="s">
        <v>114</v>
      </c>
      <c r="G5676" t="s">
        <v>33</v>
      </c>
    </row>
    <row r="5677" spans="1:7">
      <c r="A5677">
        <v>3422</v>
      </c>
      <c r="B5677" t="s">
        <v>143</v>
      </c>
      <c r="C5677" s="26" t="s">
        <v>145</v>
      </c>
      <c r="D5677" s="26" t="s">
        <v>147</v>
      </c>
      <c r="E5677" t="s">
        <v>151</v>
      </c>
      <c r="F5677" t="s">
        <v>114</v>
      </c>
      <c r="G5677" t="s">
        <v>33</v>
      </c>
    </row>
    <row r="5678" spans="1:7">
      <c r="A5678">
        <v>3423</v>
      </c>
      <c r="B5678" t="s">
        <v>143</v>
      </c>
      <c r="C5678" s="26" t="s">
        <v>145</v>
      </c>
      <c r="D5678" s="26" t="s">
        <v>147</v>
      </c>
      <c r="E5678" t="s">
        <v>151</v>
      </c>
      <c r="F5678" t="s">
        <v>114</v>
      </c>
      <c r="G5678" t="s">
        <v>33</v>
      </c>
    </row>
    <row r="5679" spans="1:7">
      <c r="A5679">
        <v>3424</v>
      </c>
      <c r="B5679" t="s">
        <v>143</v>
      </c>
      <c r="C5679" s="26" t="s">
        <v>145</v>
      </c>
      <c r="D5679" s="26" t="s">
        <v>147</v>
      </c>
      <c r="E5679" t="s">
        <v>151</v>
      </c>
      <c r="F5679" t="s">
        <v>114</v>
      </c>
      <c r="G5679" t="s">
        <v>33</v>
      </c>
    </row>
    <row r="5680" spans="1:7">
      <c r="A5680">
        <v>3425</v>
      </c>
      <c r="B5680" t="s">
        <v>143</v>
      </c>
      <c r="C5680" s="26" t="s">
        <v>145</v>
      </c>
      <c r="D5680" s="26" t="s">
        <v>147</v>
      </c>
      <c r="E5680" t="s">
        <v>151</v>
      </c>
      <c r="F5680" t="s">
        <v>114</v>
      </c>
      <c r="G5680" t="s">
        <v>33</v>
      </c>
    </row>
    <row r="5681" spans="1:7">
      <c r="A5681">
        <v>3426</v>
      </c>
      <c r="B5681" t="s">
        <v>143</v>
      </c>
      <c r="C5681" s="26" t="s">
        <v>145</v>
      </c>
      <c r="D5681" s="26" t="s">
        <v>147</v>
      </c>
      <c r="E5681" t="s">
        <v>151</v>
      </c>
      <c r="F5681" t="s">
        <v>114</v>
      </c>
      <c r="G5681" t="s">
        <v>33</v>
      </c>
    </row>
    <row r="5682" spans="1:7">
      <c r="A5682">
        <v>3427</v>
      </c>
      <c r="B5682" t="s">
        <v>143</v>
      </c>
      <c r="C5682" s="26" t="s">
        <v>145</v>
      </c>
      <c r="D5682" s="26" t="s">
        <v>147</v>
      </c>
      <c r="E5682" t="s">
        <v>151</v>
      </c>
      <c r="F5682" t="s">
        <v>114</v>
      </c>
      <c r="G5682" t="s">
        <v>33</v>
      </c>
    </row>
    <row r="5683" spans="1:7">
      <c r="A5683">
        <v>3428</v>
      </c>
      <c r="B5683" t="s">
        <v>143</v>
      </c>
      <c r="C5683" s="26" t="s">
        <v>145</v>
      </c>
      <c r="D5683" s="26" t="s">
        <v>147</v>
      </c>
      <c r="E5683" t="s">
        <v>151</v>
      </c>
      <c r="F5683" t="s">
        <v>114</v>
      </c>
      <c r="G5683" t="s">
        <v>33</v>
      </c>
    </row>
    <row r="5684" spans="1:7">
      <c r="A5684">
        <v>3429</v>
      </c>
      <c r="B5684" t="s">
        <v>143</v>
      </c>
      <c r="C5684" s="26" t="s">
        <v>145</v>
      </c>
      <c r="D5684" s="26" t="s">
        <v>147</v>
      </c>
      <c r="E5684" t="s">
        <v>151</v>
      </c>
      <c r="F5684" t="s">
        <v>114</v>
      </c>
      <c r="G5684" t="s">
        <v>33</v>
      </c>
    </row>
    <row r="5685" spans="1:7">
      <c r="A5685">
        <v>3430</v>
      </c>
      <c r="B5685" t="s">
        <v>143</v>
      </c>
      <c r="C5685" s="26" t="s">
        <v>145</v>
      </c>
      <c r="D5685" s="26" t="s">
        <v>147</v>
      </c>
      <c r="E5685" t="s">
        <v>151</v>
      </c>
      <c r="F5685" t="s">
        <v>114</v>
      </c>
      <c r="G5685" t="s">
        <v>33</v>
      </c>
    </row>
    <row r="5686" spans="1:7">
      <c r="A5686">
        <v>3431</v>
      </c>
      <c r="B5686" t="s">
        <v>143</v>
      </c>
      <c r="C5686" s="26" t="s">
        <v>145</v>
      </c>
      <c r="D5686" s="26" t="s">
        <v>147</v>
      </c>
      <c r="E5686" t="s">
        <v>151</v>
      </c>
      <c r="F5686" t="s">
        <v>114</v>
      </c>
      <c r="G5686" t="s">
        <v>33</v>
      </c>
    </row>
    <row r="5687" spans="1:7">
      <c r="A5687">
        <v>3432</v>
      </c>
      <c r="B5687" t="s">
        <v>143</v>
      </c>
      <c r="C5687" s="26" t="s">
        <v>145</v>
      </c>
      <c r="D5687" s="26" t="s">
        <v>147</v>
      </c>
      <c r="E5687" t="s">
        <v>151</v>
      </c>
      <c r="F5687" t="s">
        <v>114</v>
      </c>
      <c r="G5687" t="s">
        <v>33</v>
      </c>
    </row>
    <row r="5688" spans="1:7">
      <c r="A5688">
        <v>3433</v>
      </c>
      <c r="B5688" t="s">
        <v>143</v>
      </c>
      <c r="C5688" s="26" t="s">
        <v>145</v>
      </c>
      <c r="D5688" s="26" t="s">
        <v>147</v>
      </c>
      <c r="E5688" t="s">
        <v>151</v>
      </c>
      <c r="F5688" t="s">
        <v>114</v>
      </c>
      <c r="G5688" t="s">
        <v>33</v>
      </c>
    </row>
    <row r="5689" spans="1:7">
      <c r="A5689">
        <v>3434</v>
      </c>
      <c r="B5689" t="s">
        <v>143</v>
      </c>
      <c r="C5689" s="26" t="s">
        <v>145</v>
      </c>
      <c r="D5689" s="26" t="s">
        <v>147</v>
      </c>
      <c r="E5689" t="s">
        <v>151</v>
      </c>
      <c r="F5689" t="s">
        <v>114</v>
      </c>
      <c r="G5689" t="s">
        <v>33</v>
      </c>
    </row>
    <row r="5690" spans="1:7">
      <c r="A5690">
        <v>3435</v>
      </c>
      <c r="B5690" t="s">
        <v>143</v>
      </c>
      <c r="C5690" s="26" t="s">
        <v>145</v>
      </c>
      <c r="D5690" s="26" t="s">
        <v>147</v>
      </c>
      <c r="E5690" t="s">
        <v>151</v>
      </c>
      <c r="F5690" t="s">
        <v>114</v>
      </c>
      <c r="G5690" t="s">
        <v>33</v>
      </c>
    </row>
    <row r="5691" spans="1:7">
      <c r="A5691">
        <v>3436</v>
      </c>
      <c r="B5691" t="s">
        <v>143</v>
      </c>
      <c r="C5691" s="26" t="s">
        <v>145</v>
      </c>
      <c r="D5691" s="26" t="s">
        <v>147</v>
      </c>
      <c r="E5691" t="s">
        <v>151</v>
      </c>
      <c r="F5691" t="s">
        <v>114</v>
      </c>
      <c r="G5691" t="s">
        <v>33</v>
      </c>
    </row>
    <row r="5692" spans="1:7">
      <c r="A5692">
        <v>3437</v>
      </c>
      <c r="B5692" t="s">
        <v>143</v>
      </c>
      <c r="C5692" s="26" t="s">
        <v>145</v>
      </c>
      <c r="D5692" s="26" t="s">
        <v>147</v>
      </c>
      <c r="E5692" t="s">
        <v>151</v>
      </c>
      <c r="F5692" t="s">
        <v>114</v>
      </c>
      <c r="G5692" t="s">
        <v>33</v>
      </c>
    </row>
    <row r="5693" spans="1:7">
      <c r="A5693">
        <v>3438</v>
      </c>
      <c r="B5693" t="s">
        <v>143</v>
      </c>
      <c r="C5693" s="26" t="s">
        <v>145</v>
      </c>
      <c r="D5693" s="26" t="s">
        <v>147</v>
      </c>
      <c r="E5693" t="s">
        <v>151</v>
      </c>
      <c r="F5693" t="s">
        <v>114</v>
      </c>
      <c r="G5693" t="s">
        <v>33</v>
      </c>
    </row>
    <row r="5694" spans="1:7">
      <c r="A5694">
        <v>3439</v>
      </c>
      <c r="B5694" t="s">
        <v>143</v>
      </c>
      <c r="C5694" s="26" t="s">
        <v>145</v>
      </c>
      <c r="D5694" s="26" t="s">
        <v>147</v>
      </c>
      <c r="E5694" t="s">
        <v>151</v>
      </c>
      <c r="F5694" t="s">
        <v>114</v>
      </c>
      <c r="G5694" t="s">
        <v>33</v>
      </c>
    </row>
    <row r="5695" spans="1:7">
      <c r="A5695">
        <v>3440</v>
      </c>
      <c r="B5695" t="s">
        <v>143</v>
      </c>
      <c r="C5695" s="26" t="s">
        <v>145</v>
      </c>
      <c r="D5695" s="26" t="s">
        <v>147</v>
      </c>
      <c r="E5695" t="s">
        <v>151</v>
      </c>
      <c r="F5695" t="s">
        <v>114</v>
      </c>
      <c r="G5695" t="s">
        <v>33</v>
      </c>
    </row>
    <row r="5696" spans="1:7">
      <c r="A5696">
        <v>3441</v>
      </c>
      <c r="B5696" t="s">
        <v>143</v>
      </c>
      <c r="C5696" s="26" t="s">
        <v>145</v>
      </c>
      <c r="D5696" s="26" t="s">
        <v>147</v>
      </c>
      <c r="E5696" t="s">
        <v>151</v>
      </c>
      <c r="F5696" t="s">
        <v>114</v>
      </c>
      <c r="G5696" t="s">
        <v>33</v>
      </c>
    </row>
    <row r="5697" spans="1:7">
      <c r="A5697">
        <v>3442</v>
      </c>
      <c r="B5697" t="s">
        <v>143</v>
      </c>
      <c r="C5697" s="26" t="s">
        <v>145</v>
      </c>
      <c r="D5697" s="26" t="s">
        <v>147</v>
      </c>
      <c r="E5697" t="s">
        <v>151</v>
      </c>
      <c r="F5697" t="s">
        <v>114</v>
      </c>
      <c r="G5697" t="s">
        <v>33</v>
      </c>
    </row>
    <row r="5698" spans="1:7">
      <c r="A5698">
        <v>3443</v>
      </c>
      <c r="B5698" t="s">
        <v>143</v>
      </c>
      <c r="C5698" s="26" t="s">
        <v>145</v>
      </c>
      <c r="D5698" s="26" t="s">
        <v>150</v>
      </c>
      <c r="E5698" t="s">
        <v>151</v>
      </c>
      <c r="F5698" t="s">
        <v>114</v>
      </c>
      <c r="G5698" t="s">
        <v>33</v>
      </c>
    </row>
    <row r="5699" spans="1:7">
      <c r="A5699">
        <v>3444</v>
      </c>
      <c r="B5699" t="s">
        <v>143</v>
      </c>
      <c r="C5699" s="26" t="s">
        <v>145</v>
      </c>
      <c r="D5699" s="26" t="s">
        <v>150</v>
      </c>
      <c r="E5699" t="s">
        <v>151</v>
      </c>
      <c r="F5699" t="s">
        <v>114</v>
      </c>
      <c r="G5699" t="s">
        <v>33</v>
      </c>
    </row>
    <row r="5700" spans="1:7">
      <c r="A5700">
        <v>3445</v>
      </c>
      <c r="B5700" t="s">
        <v>143</v>
      </c>
      <c r="C5700" s="26" t="s">
        <v>145</v>
      </c>
      <c r="D5700" s="26" t="s">
        <v>150</v>
      </c>
      <c r="E5700" t="s">
        <v>151</v>
      </c>
      <c r="F5700" t="s">
        <v>114</v>
      </c>
      <c r="G5700" t="s">
        <v>33</v>
      </c>
    </row>
    <row r="5701" spans="1:7">
      <c r="A5701">
        <v>3446</v>
      </c>
      <c r="B5701" t="s">
        <v>143</v>
      </c>
      <c r="C5701" s="26" t="s">
        <v>145</v>
      </c>
      <c r="D5701" s="26" t="s">
        <v>150</v>
      </c>
      <c r="E5701" t="s">
        <v>151</v>
      </c>
      <c r="F5701" t="s">
        <v>114</v>
      </c>
      <c r="G5701" t="s">
        <v>33</v>
      </c>
    </row>
    <row r="5702" spans="1:7">
      <c r="A5702">
        <v>3447</v>
      </c>
      <c r="B5702" t="s">
        <v>143</v>
      </c>
      <c r="C5702" s="26" t="s">
        <v>145</v>
      </c>
      <c r="D5702" s="26" t="s">
        <v>150</v>
      </c>
      <c r="E5702" t="s">
        <v>151</v>
      </c>
      <c r="F5702" t="s">
        <v>114</v>
      </c>
      <c r="G5702" t="s">
        <v>33</v>
      </c>
    </row>
    <row r="5703" spans="1:7">
      <c r="A5703">
        <v>3448</v>
      </c>
      <c r="B5703" t="s">
        <v>143</v>
      </c>
      <c r="C5703" s="26" t="s">
        <v>145</v>
      </c>
      <c r="D5703" s="26" t="s">
        <v>150</v>
      </c>
      <c r="E5703" t="s">
        <v>151</v>
      </c>
      <c r="F5703" t="s">
        <v>114</v>
      </c>
      <c r="G5703" t="s">
        <v>33</v>
      </c>
    </row>
    <row r="5704" spans="1:7">
      <c r="A5704">
        <v>3449</v>
      </c>
      <c r="B5704" t="s">
        <v>143</v>
      </c>
      <c r="C5704" s="26" t="s">
        <v>145</v>
      </c>
      <c r="D5704" s="26" t="s">
        <v>150</v>
      </c>
      <c r="E5704" t="s">
        <v>151</v>
      </c>
      <c r="F5704" t="s">
        <v>114</v>
      </c>
      <c r="G5704" t="s">
        <v>33</v>
      </c>
    </row>
    <row r="5705" spans="1:7">
      <c r="A5705">
        <v>3450</v>
      </c>
      <c r="B5705" t="s">
        <v>143</v>
      </c>
      <c r="C5705" s="26" t="s">
        <v>145</v>
      </c>
      <c r="D5705" s="26" t="s">
        <v>150</v>
      </c>
      <c r="E5705" t="s">
        <v>151</v>
      </c>
      <c r="F5705" t="s">
        <v>114</v>
      </c>
      <c r="G5705" t="s">
        <v>33</v>
      </c>
    </row>
    <row r="5706" spans="1:7">
      <c r="A5706">
        <v>3451</v>
      </c>
      <c r="B5706" t="s">
        <v>143</v>
      </c>
      <c r="C5706" s="26" t="s">
        <v>145</v>
      </c>
      <c r="D5706" s="26" t="s">
        <v>150</v>
      </c>
      <c r="E5706" t="s">
        <v>151</v>
      </c>
      <c r="F5706" t="s">
        <v>114</v>
      </c>
      <c r="G5706" t="s">
        <v>33</v>
      </c>
    </row>
    <row r="5707" spans="1:7">
      <c r="A5707">
        <v>3452</v>
      </c>
      <c r="B5707" t="s">
        <v>143</v>
      </c>
      <c r="C5707" s="26" t="s">
        <v>145</v>
      </c>
      <c r="D5707" s="26" t="s">
        <v>150</v>
      </c>
      <c r="E5707" t="s">
        <v>151</v>
      </c>
      <c r="F5707" t="s">
        <v>114</v>
      </c>
      <c r="G5707" t="s">
        <v>33</v>
      </c>
    </row>
    <row r="5708" spans="1:7">
      <c r="A5708">
        <v>3453</v>
      </c>
      <c r="B5708" t="s">
        <v>143</v>
      </c>
      <c r="C5708" s="26" t="s">
        <v>145</v>
      </c>
      <c r="D5708" s="26" t="s">
        <v>150</v>
      </c>
      <c r="E5708" t="s">
        <v>151</v>
      </c>
      <c r="F5708" t="s">
        <v>114</v>
      </c>
      <c r="G5708" t="s">
        <v>33</v>
      </c>
    </row>
    <row r="5709" spans="1:7">
      <c r="A5709">
        <v>3454</v>
      </c>
      <c r="B5709" t="s">
        <v>143</v>
      </c>
      <c r="C5709" s="26" t="s">
        <v>145</v>
      </c>
      <c r="D5709" s="26" t="s">
        <v>150</v>
      </c>
      <c r="E5709" t="s">
        <v>151</v>
      </c>
      <c r="F5709" t="s">
        <v>114</v>
      </c>
      <c r="G5709" t="s">
        <v>33</v>
      </c>
    </row>
    <row r="5710" spans="1:7">
      <c r="A5710">
        <v>3455</v>
      </c>
      <c r="B5710" t="s">
        <v>143</v>
      </c>
      <c r="C5710" s="26" t="s">
        <v>145</v>
      </c>
      <c r="D5710" s="26" t="s">
        <v>147</v>
      </c>
      <c r="E5710" t="s">
        <v>151</v>
      </c>
      <c r="F5710" t="s">
        <v>114</v>
      </c>
      <c r="G5710" t="s">
        <v>33</v>
      </c>
    </row>
    <row r="5711" spans="1:7">
      <c r="A5711">
        <v>3455</v>
      </c>
      <c r="B5711" t="s">
        <v>144</v>
      </c>
      <c r="C5711" s="26" t="s">
        <v>146</v>
      </c>
      <c r="D5711" s="26" t="s">
        <v>148</v>
      </c>
      <c r="E5711" t="s">
        <v>152</v>
      </c>
      <c r="F5711" t="s">
        <v>153</v>
      </c>
      <c r="G5711" t="s">
        <v>33</v>
      </c>
    </row>
    <row r="5712" spans="1:7">
      <c r="A5712">
        <v>3456</v>
      </c>
      <c r="B5712" t="s">
        <v>143</v>
      </c>
      <c r="C5712" s="26" t="s">
        <v>145</v>
      </c>
      <c r="D5712" s="26" t="s">
        <v>147</v>
      </c>
      <c r="E5712" t="s">
        <v>151</v>
      </c>
      <c r="F5712" t="s">
        <v>114</v>
      </c>
      <c r="G5712" t="s">
        <v>33</v>
      </c>
    </row>
    <row r="5713" spans="1:7">
      <c r="A5713">
        <v>3456</v>
      </c>
      <c r="B5713" t="s">
        <v>144</v>
      </c>
      <c r="C5713" s="26" t="s">
        <v>146</v>
      </c>
      <c r="D5713" s="26" t="s">
        <v>148</v>
      </c>
      <c r="E5713" t="s">
        <v>152</v>
      </c>
      <c r="F5713" t="s">
        <v>153</v>
      </c>
      <c r="G5713" t="s">
        <v>33</v>
      </c>
    </row>
    <row r="5714" spans="1:7">
      <c r="A5714">
        <v>3457</v>
      </c>
      <c r="B5714" t="s">
        <v>143</v>
      </c>
      <c r="C5714" s="26" t="s">
        <v>145</v>
      </c>
      <c r="D5714" s="26" t="s">
        <v>147</v>
      </c>
      <c r="E5714" t="s">
        <v>151</v>
      </c>
      <c r="F5714" t="s">
        <v>114</v>
      </c>
      <c r="G5714" t="s">
        <v>33</v>
      </c>
    </row>
    <row r="5715" spans="1:7">
      <c r="A5715">
        <v>3457</v>
      </c>
      <c r="B5715" t="s">
        <v>144</v>
      </c>
      <c r="C5715" s="26" t="s">
        <v>146</v>
      </c>
      <c r="D5715" s="26" t="s">
        <v>148</v>
      </c>
      <c r="E5715" t="s">
        <v>152</v>
      </c>
      <c r="F5715" t="s">
        <v>153</v>
      </c>
      <c r="G5715" t="s">
        <v>33</v>
      </c>
    </row>
    <row r="5716" spans="1:7">
      <c r="A5716">
        <v>3458</v>
      </c>
      <c r="B5716" t="s">
        <v>143</v>
      </c>
      <c r="C5716" s="26" t="s">
        <v>145</v>
      </c>
      <c r="D5716" s="26" t="s">
        <v>150</v>
      </c>
      <c r="E5716" t="s">
        <v>151</v>
      </c>
      <c r="F5716" t="s">
        <v>114</v>
      </c>
      <c r="G5716" t="s">
        <v>33</v>
      </c>
    </row>
    <row r="5717" spans="1:7">
      <c r="A5717">
        <v>3458</v>
      </c>
      <c r="B5717" t="s">
        <v>144</v>
      </c>
      <c r="C5717" s="26" t="s">
        <v>146</v>
      </c>
      <c r="D5717" s="26" t="s">
        <v>148</v>
      </c>
      <c r="E5717" t="s">
        <v>152</v>
      </c>
      <c r="F5717" t="s">
        <v>153</v>
      </c>
      <c r="G5717" t="s">
        <v>33</v>
      </c>
    </row>
    <row r="5718" spans="1:7">
      <c r="A5718">
        <v>3459</v>
      </c>
      <c r="B5718" t="s">
        <v>143</v>
      </c>
      <c r="C5718" s="26" t="s">
        <v>145</v>
      </c>
      <c r="D5718" s="26" t="s">
        <v>150</v>
      </c>
      <c r="E5718" t="s">
        <v>151</v>
      </c>
      <c r="F5718" t="s">
        <v>114</v>
      </c>
      <c r="G5718" t="s">
        <v>33</v>
      </c>
    </row>
    <row r="5719" spans="1:7">
      <c r="A5719">
        <v>3459</v>
      </c>
      <c r="B5719" t="s">
        <v>144</v>
      </c>
      <c r="C5719" s="26" t="s">
        <v>146</v>
      </c>
      <c r="D5719" s="26" t="s">
        <v>148</v>
      </c>
      <c r="E5719" t="s">
        <v>152</v>
      </c>
      <c r="F5719" t="s">
        <v>153</v>
      </c>
      <c r="G5719" t="s">
        <v>33</v>
      </c>
    </row>
    <row r="5720" spans="1:7">
      <c r="A5720">
        <v>3460</v>
      </c>
      <c r="B5720" t="s">
        <v>143</v>
      </c>
      <c r="C5720" s="26" t="s">
        <v>145</v>
      </c>
      <c r="D5720" s="26" t="s">
        <v>150</v>
      </c>
      <c r="E5720" t="s">
        <v>151</v>
      </c>
      <c r="F5720" t="s">
        <v>114</v>
      </c>
      <c r="G5720" t="s">
        <v>33</v>
      </c>
    </row>
    <row r="5721" spans="1:7">
      <c r="A5721">
        <v>3460</v>
      </c>
      <c r="B5721" t="s">
        <v>144</v>
      </c>
      <c r="C5721" s="26" t="s">
        <v>146</v>
      </c>
      <c r="D5721" s="26" t="s">
        <v>148</v>
      </c>
      <c r="E5721" t="s">
        <v>152</v>
      </c>
      <c r="F5721" t="s">
        <v>153</v>
      </c>
      <c r="G5721" t="s">
        <v>33</v>
      </c>
    </row>
    <row r="5722" spans="1:7">
      <c r="A5722">
        <v>3461</v>
      </c>
      <c r="B5722" t="s">
        <v>143</v>
      </c>
      <c r="C5722" s="26" t="s">
        <v>145</v>
      </c>
      <c r="D5722" s="26" t="s">
        <v>150</v>
      </c>
      <c r="E5722" t="s">
        <v>151</v>
      </c>
      <c r="F5722" t="s">
        <v>114</v>
      </c>
      <c r="G5722" t="s">
        <v>33</v>
      </c>
    </row>
    <row r="5723" spans="1:7">
      <c r="A5723">
        <v>3461</v>
      </c>
      <c r="B5723" t="s">
        <v>144</v>
      </c>
      <c r="C5723" s="26" t="s">
        <v>146</v>
      </c>
      <c r="D5723" s="26" t="s">
        <v>148</v>
      </c>
      <c r="E5723" t="s">
        <v>152</v>
      </c>
      <c r="F5723" t="s">
        <v>153</v>
      </c>
      <c r="G5723" t="s">
        <v>33</v>
      </c>
    </row>
    <row r="5724" spans="1:7">
      <c r="A5724">
        <v>3462</v>
      </c>
      <c r="B5724" t="s">
        <v>143</v>
      </c>
      <c r="C5724" s="26" t="s">
        <v>145</v>
      </c>
      <c r="D5724" s="26" t="s">
        <v>150</v>
      </c>
      <c r="E5724" t="s">
        <v>151</v>
      </c>
      <c r="F5724" t="s">
        <v>114</v>
      </c>
      <c r="G5724" t="s">
        <v>33</v>
      </c>
    </row>
    <row r="5725" spans="1:7">
      <c r="A5725">
        <v>3462</v>
      </c>
      <c r="B5725" t="s">
        <v>144</v>
      </c>
      <c r="C5725" s="26" t="s">
        <v>146</v>
      </c>
      <c r="D5725" s="26" t="s">
        <v>148</v>
      </c>
      <c r="E5725" t="s">
        <v>152</v>
      </c>
      <c r="F5725" t="s">
        <v>153</v>
      </c>
      <c r="G5725" t="s">
        <v>33</v>
      </c>
    </row>
    <row r="5726" spans="1:7">
      <c r="A5726">
        <v>3463</v>
      </c>
      <c r="B5726" t="s">
        <v>143</v>
      </c>
      <c r="C5726" s="26" t="s">
        <v>145</v>
      </c>
      <c r="D5726" s="26" t="s">
        <v>150</v>
      </c>
      <c r="E5726" t="s">
        <v>151</v>
      </c>
      <c r="F5726" t="s">
        <v>114</v>
      </c>
      <c r="G5726" t="s">
        <v>33</v>
      </c>
    </row>
    <row r="5727" spans="1:7">
      <c r="A5727">
        <v>3463</v>
      </c>
      <c r="B5727" t="s">
        <v>144</v>
      </c>
      <c r="C5727" s="26" t="s">
        <v>146</v>
      </c>
      <c r="D5727" s="26" t="s">
        <v>148</v>
      </c>
      <c r="E5727" t="s">
        <v>152</v>
      </c>
      <c r="F5727" t="s">
        <v>153</v>
      </c>
      <c r="G5727" t="s">
        <v>33</v>
      </c>
    </row>
    <row r="5728" spans="1:7">
      <c r="A5728">
        <v>3464</v>
      </c>
      <c r="B5728" t="s">
        <v>143</v>
      </c>
      <c r="C5728" s="26" t="s">
        <v>145</v>
      </c>
      <c r="D5728" s="26" t="s">
        <v>150</v>
      </c>
      <c r="E5728" t="s">
        <v>151</v>
      </c>
      <c r="F5728" t="s">
        <v>114</v>
      </c>
      <c r="G5728" t="s">
        <v>33</v>
      </c>
    </row>
    <row r="5729" spans="1:7">
      <c r="A5729">
        <v>3464</v>
      </c>
      <c r="B5729" t="s">
        <v>144</v>
      </c>
      <c r="C5729" s="26" t="s">
        <v>146</v>
      </c>
      <c r="D5729" s="26" t="s">
        <v>148</v>
      </c>
      <c r="E5729" t="s">
        <v>152</v>
      </c>
      <c r="F5729" t="s">
        <v>153</v>
      </c>
      <c r="G5729" t="s">
        <v>33</v>
      </c>
    </row>
    <row r="5730" spans="1:7">
      <c r="A5730">
        <v>3465</v>
      </c>
      <c r="B5730" t="s">
        <v>143</v>
      </c>
      <c r="C5730" s="26" t="s">
        <v>145</v>
      </c>
      <c r="D5730" s="26" t="s">
        <v>150</v>
      </c>
      <c r="E5730" t="s">
        <v>151</v>
      </c>
      <c r="F5730" t="s">
        <v>114</v>
      </c>
      <c r="G5730" t="s">
        <v>33</v>
      </c>
    </row>
    <row r="5731" spans="1:7">
      <c r="A5731">
        <v>3465</v>
      </c>
      <c r="B5731" t="s">
        <v>144</v>
      </c>
      <c r="C5731" s="26" t="s">
        <v>146</v>
      </c>
      <c r="D5731" s="26" t="s">
        <v>148</v>
      </c>
      <c r="E5731" t="s">
        <v>152</v>
      </c>
      <c r="F5731" t="s">
        <v>153</v>
      </c>
      <c r="G5731" t="s">
        <v>33</v>
      </c>
    </row>
    <row r="5732" spans="1:7">
      <c r="A5732">
        <v>3466</v>
      </c>
      <c r="B5732" t="s">
        <v>143</v>
      </c>
      <c r="C5732" s="26" t="s">
        <v>145</v>
      </c>
      <c r="D5732" s="26" t="s">
        <v>150</v>
      </c>
      <c r="E5732" t="s">
        <v>151</v>
      </c>
      <c r="F5732" t="s">
        <v>114</v>
      </c>
      <c r="G5732" t="s">
        <v>33</v>
      </c>
    </row>
    <row r="5733" spans="1:7">
      <c r="A5733">
        <v>3466</v>
      </c>
      <c r="B5733" t="s">
        <v>144</v>
      </c>
      <c r="C5733" s="26" t="s">
        <v>146</v>
      </c>
      <c r="D5733" s="26" t="s">
        <v>148</v>
      </c>
      <c r="E5733" t="s">
        <v>152</v>
      </c>
      <c r="F5733" t="s">
        <v>153</v>
      </c>
      <c r="G5733" t="s">
        <v>33</v>
      </c>
    </row>
    <row r="5734" spans="1:7">
      <c r="A5734">
        <v>3467</v>
      </c>
      <c r="B5734" t="s">
        <v>143</v>
      </c>
      <c r="C5734" s="26" t="s">
        <v>145</v>
      </c>
      <c r="D5734" s="26" t="s">
        <v>150</v>
      </c>
      <c r="E5734" t="s">
        <v>151</v>
      </c>
      <c r="F5734" t="s">
        <v>114</v>
      </c>
      <c r="G5734" t="s">
        <v>33</v>
      </c>
    </row>
    <row r="5735" spans="1:7">
      <c r="A5735">
        <v>3467</v>
      </c>
      <c r="B5735" t="s">
        <v>144</v>
      </c>
      <c r="C5735" s="26" t="s">
        <v>146</v>
      </c>
      <c r="D5735" s="26" t="s">
        <v>148</v>
      </c>
      <c r="E5735" t="s">
        <v>152</v>
      </c>
      <c r="F5735" t="s">
        <v>153</v>
      </c>
      <c r="G5735" t="s">
        <v>33</v>
      </c>
    </row>
    <row r="5736" spans="1:7">
      <c r="A5736">
        <v>3468</v>
      </c>
      <c r="B5736" t="s">
        <v>143</v>
      </c>
      <c r="C5736" s="26" t="s">
        <v>145</v>
      </c>
      <c r="D5736" s="26" t="s">
        <v>150</v>
      </c>
      <c r="E5736" t="s">
        <v>151</v>
      </c>
      <c r="F5736" t="s">
        <v>114</v>
      </c>
      <c r="G5736" t="s">
        <v>33</v>
      </c>
    </row>
    <row r="5737" spans="1:7">
      <c r="A5737">
        <v>3468</v>
      </c>
      <c r="B5737" t="s">
        <v>144</v>
      </c>
      <c r="C5737" s="26" t="s">
        <v>146</v>
      </c>
      <c r="D5737" s="26" t="s">
        <v>148</v>
      </c>
      <c r="E5737" t="s">
        <v>152</v>
      </c>
      <c r="F5737" t="s">
        <v>153</v>
      </c>
      <c r="G5737" t="s">
        <v>33</v>
      </c>
    </row>
    <row r="5738" spans="1:7">
      <c r="A5738">
        <v>3469</v>
      </c>
      <c r="B5738" t="s">
        <v>143</v>
      </c>
      <c r="C5738" s="26" t="s">
        <v>145</v>
      </c>
      <c r="D5738" s="26" t="s">
        <v>150</v>
      </c>
      <c r="E5738" t="s">
        <v>151</v>
      </c>
      <c r="F5738" t="s">
        <v>114</v>
      </c>
      <c r="G5738" t="s">
        <v>33</v>
      </c>
    </row>
    <row r="5739" spans="1:7">
      <c r="A5739">
        <v>3469</v>
      </c>
      <c r="B5739" t="s">
        <v>144</v>
      </c>
      <c r="C5739" s="26" t="s">
        <v>146</v>
      </c>
      <c r="D5739" s="26" t="s">
        <v>148</v>
      </c>
      <c r="E5739" t="s">
        <v>152</v>
      </c>
      <c r="F5739" t="s">
        <v>153</v>
      </c>
      <c r="G5739" t="s">
        <v>33</v>
      </c>
    </row>
    <row r="5740" spans="1:7">
      <c r="A5740">
        <v>3470</v>
      </c>
      <c r="B5740" t="s">
        <v>143</v>
      </c>
      <c r="C5740" s="26" t="s">
        <v>145</v>
      </c>
      <c r="D5740" s="26" t="s">
        <v>150</v>
      </c>
      <c r="E5740" t="s">
        <v>151</v>
      </c>
      <c r="F5740" t="s">
        <v>114</v>
      </c>
      <c r="G5740" t="s">
        <v>33</v>
      </c>
    </row>
    <row r="5741" spans="1:7">
      <c r="A5741">
        <v>3470</v>
      </c>
      <c r="B5741" t="s">
        <v>144</v>
      </c>
      <c r="C5741" s="26" t="s">
        <v>146</v>
      </c>
      <c r="D5741" s="26" t="s">
        <v>148</v>
      </c>
      <c r="E5741" t="s">
        <v>152</v>
      </c>
      <c r="F5741" t="s">
        <v>153</v>
      </c>
      <c r="G5741" t="s">
        <v>33</v>
      </c>
    </row>
    <row r="5742" spans="1:7">
      <c r="A5742">
        <v>3471</v>
      </c>
      <c r="B5742" t="s">
        <v>143</v>
      </c>
      <c r="C5742" s="26" t="s">
        <v>145</v>
      </c>
      <c r="D5742" s="26" t="s">
        <v>150</v>
      </c>
      <c r="E5742" t="s">
        <v>151</v>
      </c>
      <c r="F5742" t="s">
        <v>114</v>
      </c>
      <c r="G5742" t="s">
        <v>33</v>
      </c>
    </row>
    <row r="5743" spans="1:7">
      <c r="A5743">
        <v>3471</v>
      </c>
      <c r="B5743" t="s">
        <v>144</v>
      </c>
      <c r="C5743" s="26" t="s">
        <v>146</v>
      </c>
      <c r="D5743" s="26" t="s">
        <v>148</v>
      </c>
      <c r="E5743" t="s">
        <v>152</v>
      </c>
      <c r="F5743" t="s">
        <v>153</v>
      </c>
      <c r="G5743" t="s">
        <v>33</v>
      </c>
    </row>
    <row r="5744" spans="1:7">
      <c r="A5744">
        <v>3472</v>
      </c>
      <c r="B5744" t="s">
        <v>143</v>
      </c>
      <c r="C5744" s="26" t="s">
        <v>145</v>
      </c>
      <c r="D5744" s="26" t="s">
        <v>150</v>
      </c>
      <c r="E5744" t="s">
        <v>151</v>
      </c>
      <c r="F5744" t="s">
        <v>114</v>
      </c>
      <c r="G5744" t="s">
        <v>33</v>
      </c>
    </row>
    <row r="5745" spans="1:7">
      <c r="A5745">
        <v>3472</v>
      </c>
      <c r="B5745" t="s">
        <v>144</v>
      </c>
      <c r="C5745" s="26" t="s">
        <v>146</v>
      </c>
      <c r="D5745" s="26" t="s">
        <v>148</v>
      </c>
      <c r="E5745" t="s">
        <v>152</v>
      </c>
      <c r="F5745" t="s">
        <v>153</v>
      </c>
      <c r="G5745" t="s">
        <v>33</v>
      </c>
    </row>
    <row r="5746" spans="1:7">
      <c r="A5746">
        <v>3473</v>
      </c>
      <c r="B5746" t="s">
        <v>143</v>
      </c>
      <c r="C5746" s="26" t="s">
        <v>145</v>
      </c>
      <c r="D5746" s="26" t="s">
        <v>150</v>
      </c>
      <c r="E5746" t="s">
        <v>151</v>
      </c>
      <c r="F5746" t="s">
        <v>114</v>
      </c>
      <c r="G5746" t="s">
        <v>33</v>
      </c>
    </row>
    <row r="5747" spans="1:7">
      <c r="A5747">
        <v>3473</v>
      </c>
      <c r="B5747" t="s">
        <v>144</v>
      </c>
      <c r="C5747" s="26" t="s">
        <v>146</v>
      </c>
      <c r="D5747" s="26" t="s">
        <v>148</v>
      </c>
      <c r="E5747" t="s">
        <v>152</v>
      </c>
      <c r="F5747" t="s">
        <v>153</v>
      </c>
      <c r="G5747" t="s">
        <v>33</v>
      </c>
    </row>
    <row r="5748" spans="1:7">
      <c r="A5748">
        <v>3474</v>
      </c>
      <c r="B5748" t="s">
        <v>143</v>
      </c>
      <c r="C5748" s="26" t="s">
        <v>145</v>
      </c>
      <c r="D5748" s="26" t="s">
        <v>150</v>
      </c>
      <c r="E5748" t="s">
        <v>151</v>
      </c>
      <c r="F5748" t="s">
        <v>114</v>
      </c>
      <c r="G5748" t="s">
        <v>33</v>
      </c>
    </row>
    <row r="5749" spans="1:7">
      <c r="A5749">
        <v>3474</v>
      </c>
      <c r="B5749" t="s">
        <v>144</v>
      </c>
      <c r="C5749" s="26" t="s">
        <v>146</v>
      </c>
      <c r="D5749" s="26" t="s">
        <v>148</v>
      </c>
      <c r="E5749" t="s">
        <v>152</v>
      </c>
      <c r="F5749" t="s">
        <v>153</v>
      </c>
      <c r="G5749" t="s">
        <v>33</v>
      </c>
    </row>
    <row r="5750" spans="1:7">
      <c r="A5750">
        <v>3475</v>
      </c>
      <c r="B5750" t="s">
        <v>143</v>
      </c>
      <c r="C5750" s="26" t="s">
        <v>145</v>
      </c>
      <c r="D5750" s="26" t="s">
        <v>150</v>
      </c>
      <c r="E5750" t="s">
        <v>151</v>
      </c>
      <c r="F5750" t="s">
        <v>114</v>
      </c>
      <c r="G5750" t="s">
        <v>33</v>
      </c>
    </row>
    <row r="5751" spans="1:7">
      <c r="A5751">
        <v>3475</v>
      </c>
      <c r="B5751" t="s">
        <v>144</v>
      </c>
      <c r="C5751" s="26" t="s">
        <v>146</v>
      </c>
      <c r="D5751" s="26" t="s">
        <v>148</v>
      </c>
      <c r="E5751" t="s">
        <v>152</v>
      </c>
      <c r="F5751" t="s">
        <v>153</v>
      </c>
      <c r="G5751" t="s">
        <v>33</v>
      </c>
    </row>
    <row r="5752" spans="1:7">
      <c r="A5752">
        <v>3476</v>
      </c>
      <c r="B5752" t="s">
        <v>143</v>
      </c>
      <c r="C5752" s="26" t="s">
        <v>145</v>
      </c>
      <c r="D5752" s="26" t="s">
        <v>150</v>
      </c>
      <c r="E5752" t="s">
        <v>151</v>
      </c>
      <c r="F5752" t="s">
        <v>114</v>
      </c>
      <c r="G5752" t="s">
        <v>33</v>
      </c>
    </row>
    <row r="5753" spans="1:7">
      <c r="A5753">
        <v>3476</v>
      </c>
      <c r="B5753" t="s">
        <v>144</v>
      </c>
      <c r="C5753" s="26" t="s">
        <v>146</v>
      </c>
      <c r="D5753" s="26" t="s">
        <v>148</v>
      </c>
      <c r="E5753" t="s">
        <v>152</v>
      </c>
      <c r="F5753" t="s">
        <v>153</v>
      </c>
      <c r="G5753" t="s">
        <v>33</v>
      </c>
    </row>
    <row r="5754" spans="1:7">
      <c r="A5754">
        <v>3477</v>
      </c>
      <c r="B5754" t="s">
        <v>143</v>
      </c>
      <c r="C5754" s="26" t="s">
        <v>145</v>
      </c>
      <c r="D5754" s="26" t="s">
        <v>150</v>
      </c>
      <c r="E5754" t="s">
        <v>151</v>
      </c>
      <c r="F5754" t="s">
        <v>114</v>
      </c>
      <c r="G5754" t="s">
        <v>33</v>
      </c>
    </row>
    <row r="5755" spans="1:7">
      <c r="A5755">
        <v>3477</v>
      </c>
      <c r="B5755" t="s">
        <v>144</v>
      </c>
      <c r="C5755" s="26" t="s">
        <v>146</v>
      </c>
      <c r="D5755" s="26" t="s">
        <v>148</v>
      </c>
      <c r="E5755" t="s">
        <v>152</v>
      </c>
      <c r="F5755" t="s">
        <v>153</v>
      </c>
      <c r="G5755" t="s">
        <v>33</v>
      </c>
    </row>
    <row r="5756" spans="1:7">
      <c r="A5756">
        <v>3478</v>
      </c>
      <c r="B5756" t="s">
        <v>143</v>
      </c>
      <c r="C5756" s="26" t="s">
        <v>145</v>
      </c>
      <c r="D5756" s="26" t="s">
        <v>149</v>
      </c>
      <c r="E5756" t="s">
        <v>151</v>
      </c>
      <c r="F5756" t="s">
        <v>114</v>
      </c>
      <c r="G5756" t="s">
        <v>33</v>
      </c>
    </row>
    <row r="5757" spans="1:7">
      <c r="A5757">
        <v>3478</v>
      </c>
      <c r="B5757" t="s">
        <v>144</v>
      </c>
      <c r="C5757" s="26" t="s">
        <v>146</v>
      </c>
      <c r="D5757" s="26" t="s">
        <v>148</v>
      </c>
      <c r="E5757" t="s">
        <v>152</v>
      </c>
      <c r="F5757" t="s">
        <v>153</v>
      </c>
      <c r="G5757" t="s">
        <v>33</v>
      </c>
    </row>
    <row r="5758" spans="1:7">
      <c r="A5758">
        <v>3479</v>
      </c>
      <c r="B5758" t="s">
        <v>143</v>
      </c>
      <c r="C5758" s="26" t="s">
        <v>145</v>
      </c>
      <c r="D5758" s="26" t="s">
        <v>150</v>
      </c>
      <c r="E5758" t="s">
        <v>151</v>
      </c>
      <c r="F5758" t="s">
        <v>114</v>
      </c>
      <c r="G5758" t="s">
        <v>33</v>
      </c>
    </row>
    <row r="5759" spans="1:7">
      <c r="A5759">
        <v>3480</v>
      </c>
      <c r="B5759" t="s">
        <v>143</v>
      </c>
      <c r="C5759" s="26" t="s">
        <v>145</v>
      </c>
      <c r="D5759" s="26" t="s">
        <v>150</v>
      </c>
      <c r="E5759" t="s">
        <v>151</v>
      </c>
      <c r="F5759" t="s">
        <v>114</v>
      </c>
      <c r="G5759" t="s">
        <v>33</v>
      </c>
    </row>
    <row r="5760" spans="1:7">
      <c r="A5760">
        <v>3481</v>
      </c>
      <c r="B5760" t="s">
        <v>143</v>
      </c>
      <c r="C5760" s="26" t="s">
        <v>145</v>
      </c>
      <c r="D5760" s="26" t="s">
        <v>150</v>
      </c>
      <c r="E5760" t="s">
        <v>151</v>
      </c>
      <c r="F5760" t="s">
        <v>114</v>
      </c>
      <c r="G5760" t="s">
        <v>33</v>
      </c>
    </row>
    <row r="5761" spans="1:7">
      <c r="A5761">
        <v>3482</v>
      </c>
      <c r="B5761" t="s">
        <v>143</v>
      </c>
      <c r="C5761" s="26" t="s">
        <v>145</v>
      </c>
      <c r="D5761" s="26" t="s">
        <v>150</v>
      </c>
      <c r="E5761" t="s">
        <v>151</v>
      </c>
      <c r="F5761" t="s">
        <v>114</v>
      </c>
      <c r="G5761" t="s">
        <v>33</v>
      </c>
    </row>
    <row r="5762" spans="1:7">
      <c r="A5762">
        <v>3483</v>
      </c>
      <c r="B5762" t="s">
        <v>143</v>
      </c>
      <c r="C5762" s="26" t="s">
        <v>145</v>
      </c>
      <c r="D5762" s="26" t="s">
        <v>150</v>
      </c>
      <c r="E5762" t="s">
        <v>151</v>
      </c>
      <c r="F5762" t="s">
        <v>114</v>
      </c>
      <c r="G5762" t="s">
        <v>33</v>
      </c>
    </row>
    <row r="5763" spans="1:7">
      <c r="A5763">
        <v>3484</v>
      </c>
      <c r="B5763" t="s">
        <v>143</v>
      </c>
      <c r="C5763" s="26" t="s">
        <v>145</v>
      </c>
      <c r="D5763" s="26" t="s">
        <v>150</v>
      </c>
      <c r="E5763" t="s">
        <v>151</v>
      </c>
      <c r="F5763" t="s">
        <v>114</v>
      </c>
      <c r="G5763" t="s">
        <v>33</v>
      </c>
    </row>
    <row r="5764" spans="1:7">
      <c r="A5764">
        <v>3485</v>
      </c>
      <c r="B5764" t="s">
        <v>143</v>
      </c>
      <c r="C5764" s="26" t="s">
        <v>145</v>
      </c>
      <c r="D5764" s="26" t="s">
        <v>150</v>
      </c>
      <c r="E5764" t="s">
        <v>151</v>
      </c>
      <c r="F5764" t="s">
        <v>114</v>
      </c>
      <c r="G5764" t="s">
        <v>33</v>
      </c>
    </row>
    <row r="5765" spans="1:7">
      <c r="A5765">
        <v>3486</v>
      </c>
      <c r="B5765" t="s">
        <v>143</v>
      </c>
      <c r="C5765" s="26" t="s">
        <v>145</v>
      </c>
      <c r="D5765" s="26" t="s">
        <v>150</v>
      </c>
      <c r="E5765" t="s">
        <v>151</v>
      </c>
      <c r="F5765" t="s">
        <v>114</v>
      </c>
      <c r="G5765" t="s">
        <v>33</v>
      </c>
    </row>
    <row r="5766" spans="1:7">
      <c r="A5766">
        <v>3487</v>
      </c>
      <c r="B5766" t="s">
        <v>143</v>
      </c>
      <c r="C5766" s="26" t="s">
        <v>145</v>
      </c>
      <c r="D5766" s="26" t="s">
        <v>150</v>
      </c>
      <c r="E5766" t="s">
        <v>151</v>
      </c>
      <c r="F5766" t="s">
        <v>114</v>
      </c>
      <c r="G5766" t="s">
        <v>33</v>
      </c>
    </row>
    <row r="5767" spans="1:7">
      <c r="A5767">
        <v>3488</v>
      </c>
      <c r="B5767" t="s">
        <v>143</v>
      </c>
      <c r="C5767" s="26" t="s">
        <v>145</v>
      </c>
      <c r="D5767" s="26" t="s">
        <v>150</v>
      </c>
      <c r="E5767" t="s">
        <v>151</v>
      </c>
      <c r="F5767" t="s">
        <v>114</v>
      </c>
      <c r="G5767" t="s">
        <v>33</v>
      </c>
    </row>
    <row r="5768" spans="1:7">
      <c r="A5768">
        <v>3489</v>
      </c>
      <c r="B5768" t="s">
        <v>143</v>
      </c>
      <c r="C5768" s="26" t="s">
        <v>145</v>
      </c>
      <c r="D5768" s="26" t="s">
        <v>150</v>
      </c>
      <c r="E5768" t="s">
        <v>151</v>
      </c>
      <c r="F5768" t="s">
        <v>114</v>
      </c>
      <c r="G5768" t="s">
        <v>33</v>
      </c>
    </row>
    <row r="5769" spans="1:7">
      <c r="A5769">
        <v>3490</v>
      </c>
      <c r="B5769" t="s">
        <v>143</v>
      </c>
      <c r="C5769" s="26" t="s">
        <v>145</v>
      </c>
      <c r="D5769" s="26" t="s">
        <v>150</v>
      </c>
      <c r="E5769" t="s">
        <v>151</v>
      </c>
      <c r="F5769" t="s">
        <v>114</v>
      </c>
      <c r="G5769" t="s">
        <v>33</v>
      </c>
    </row>
    <row r="5770" spans="1:7">
      <c r="A5770">
        <v>3491</v>
      </c>
      <c r="B5770" t="s">
        <v>143</v>
      </c>
      <c r="C5770" s="26" t="s">
        <v>145</v>
      </c>
      <c r="D5770" s="26" t="s">
        <v>150</v>
      </c>
      <c r="E5770" t="s">
        <v>151</v>
      </c>
      <c r="F5770" t="s">
        <v>114</v>
      </c>
      <c r="G5770" t="s">
        <v>33</v>
      </c>
    </row>
    <row r="5771" spans="1:7">
      <c r="A5771">
        <v>3492</v>
      </c>
      <c r="B5771" t="s">
        <v>143</v>
      </c>
      <c r="C5771" s="26" t="s">
        <v>145</v>
      </c>
      <c r="D5771" s="26" t="s">
        <v>150</v>
      </c>
      <c r="E5771" t="s">
        <v>151</v>
      </c>
      <c r="F5771" t="s">
        <v>114</v>
      </c>
      <c r="G5771" t="s">
        <v>33</v>
      </c>
    </row>
    <row r="5772" spans="1:7">
      <c r="A5772">
        <v>3493</v>
      </c>
      <c r="B5772" t="s">
        <v>143</v>
      </c>
      <c r="C5772" s="26" t="s">
        <v>145</v>
      </c>
      <c r="D5772" s="26" t="s">
        <v>150</v>
      </c>
      <c r="E5772" t="s">
        <v>151</v>
      </c>
      <c r="F5772" t="s">
        <v>114</v>
      </c>
      <c r="G5772" t="s">
        <v>33</v>
      </c>
    </row>
    <row r="5773" spans="1:7">
      <c r="A5773">
        <v>3494</v>
      </c>
      <c r="B5773" t="s">
        <v>143</v>
      </c>
      <c r="C5773" s="26" t="s">
        <v>145</v>
      </c>
      <c r="D5773" s="26" t="s">
        <v>150</v>
      </c>
      <c r="E5773" t="s">
        <v>151</v>
      </c>
      <c r="F5773" t="s">
        <v>114</v>
      </c>
      <c r="G5773" t="s">
        <v>33</v>
      </c>
    </row>
    <row r="5774" spans="1:7">
      <c r="A5774">
        <v>3495</v>
      </c>
      <c r="B5774" t="s">
        <v>143</v>
      </c>
      <c r="C5774" s="26" t="s">
        <v>145</v>
      </c>
      <c r="D5774" s="26" t="s">
        <v>150</v>
      </c>
      <c r="E5774" t="s">
        <v>151</v>
      </c>
      <c r="F5774" t="s">
        <v>114</v>
      </c>
      <c r="G5774" t="s">
        <v>33</v>
      </c>
    </row>
    <row r="5775" spans="1:7">
      <c r="A5775">
        <v>3495</v>
      </c>
      <c r="B5775" t="s">
        <v>144</v>
      </c>
      <c r="C5775" s="26" t="s">
        <v>146</v>
      </c>
      <c r="D5775" s="26" t="s">
        <v>148</v>
      </c>
      <c r="E5775" t="s">
        <v>152</v>
      </c>
      <c r="F5775" t="s">
        <v>153</v>
      </c>
      <c r="G5775" t="s">
        <v>33</v>
      </c>
    </row>
    <row r="5776" spans="1:7">
      <c r="A5776">
        <v>3496</v>
      </c>
      <c r="B5776" t="s">
        <v>143</v>
      </c>
      <c r="C5776" s="26" t="s">
        <v>145</v>
      </c>
      <c r="D5776" s="26" t="s">
        <v>150</v>
      </c>
      <c r="E5776" t="s">
        <v>151</v>
      </c>
      <c r="F5776" t="s">
        <v>114</v>
      </c>
      <c r="G5776" t="s">
        <v>33</v>
      </c>
    </row>
    <row r="5777" spans="1:7">
      <c r="A5777">
        <v>3496</v>
      </c>
      <c r="B5777" t="s">
        <v>144</v>
      </c>
      <c r="C5777" s="26" t="s">
        <v>146</v>
      </c>
      <c r="D5777" s="26" t="s">
        <v>148</v>
      </c>
      <c r="E5777" t="s">
        <v>152</v>
      </c>
      <c r="F5777" t="s">
        <v>153</v>
      </c>
      <c r="G5777" t="s">
        <v>33</v>
      </c>
    </row>
    <row r="5778" spans="1:7">
      <c r="A5778">
        <v>3497</v>
      </c>
      <c r="B5778" t="s">
        <v>143</v>
      </c>
      <c r="C5778" s="26" t="s">
        <v>145</v>
      </c>
      <c r="D5778" s="26" t="s">
        <v>150</v>
      </c>
      <c r="E5778" t="s">
        <v>151</v>
      </c>
      <c r="F5778" t="s">
        <v>114</v>
      </c>
      <c r="G5778" t="s">
        <v>33</v>
      </c>
    </row>
    <row r="5779" spans="1:7">
      <c r="A5779">
        <v>3497</v>
      </c>
      <c r="B5779" t="s">
        <v>144</v>
      </c>
      <c r="C5779" s="26" t="s">
        <v>146</v>
      </c>
      <c r="D5779" s="26" t="s">
        <v>148</v>
      </c>
      <c r="E5779" t="s">
        <v>152</v>
      </c>
      <c r="F5779" t="s">
        <v>153</v>
      </c>
      <c r="G5779" t="s">
        <v>33</v>
      </c>
    </row>
    <row r="5780" spans="1:7">
      <c r="A5780">
        <v>3498</v>
      </c>
      <c r="B5780" t="s">
        <v>143</v>
      </c>
      <c r="C5780" s="26" t="s">
        <v>145</v>
      </c>
      <c r="D5780" s="26" t="s">
        <v>150</v>
      </c>
      <c r="E5780" t="s">
        <v>151</v>
      </c>
      <c r="F5780" t="s">
        <v>114</v>
      </c>
      <c r="G5780" t="s">
        <v>33</v>
      </c>
    </row>
    <row r="5781" spans="1:7">
      <c r="A5781">
        <v>3498</v>
      </c>
      <c r="B5781" t="s">
        <v>144</v>
      </c>
      <c r="C5781" s="26" t="s">
        <v>146</v>
      </c>
      <c r="D5781" s="26" t="s">
        <v>148</v>
      </c>
      <c r="E5781" t="s">
        <v>152</v>
      </c>
      <c r="F5781" t="s">
        <v>153</v>
      </c>
      <c r="G5781" t="s">
        <v>33</v>
      </c>
    </row>
    <row r="5782" spans="1:7">
      <c r="A5782">
        <v>3499</v>
      </c>
      <c r="B5782" t="s">
        <v>143</v>
      </c>
      <c r="C5782" s="26" t="s">
        <v>145</v>
      </c>
      <c r="D5782" s="26" t="s">
        <v>150</v>
      </c>
      <c r="E5782" t="s">
        <v>151</v>
      </c>
      <c r="F5782" t="s">
        <v>114</v>
      </c>
      <c r="G5782" t="s">
        <v>33</v>
      </c>
    </row>
    <row r="5783" spans="1:7">
      <c r="A5783">
        <v>3499</v>
      </c>
      <c r="B5783" t="s">
        <v>144</v>
      </c>
      <c r="C5783" s="26" t="s">
        <v>146</v>
      </c>
      <c r="D5783" s="26" t="s">
        <v>148</v>
      </c>
      <c r="E5783" t="s">
        <v>152</v>
      </c>
      <c r="F5783" t="s">
        <v>153</v>
      </c>
      <c r="G5783" t="s">
        <v>33</v>
      </c>
    </row>
    <row r="5784" spans="1:7">
      <c r="A5784">
        <v>3500</v>
      </c>
      <c r="B5784" t="s">
        <v>143</v>
      </c>
      <c r="C5784" s="26" t="s">
        <v>145</v>
      </c>
      <c r="D5784" s="26" t="s">
        <v>150</v>
      </c>
      <c r="E5784" t="s">
        <v>151</v>
      </c>
      <c r="F5784" t="s">
        <v>114</v>
      </c>
      <c r="G5784" t="s">
        <v>33</v>
      </c>
    </row>
    <row r="5785" spans="1:7">
      <c r="A5785">
        <v>3500</v>
      </c>
      <c r="B5785" t="s">
        <v>144</v>
      </c>
      <c r="C5785" s="26" t="s">
        <v>146</v>
      </c>
      <c r="D5785" s="26" t="s">
        <v>148</v>
      </c>
      <c r="E5785" t="s">
        <v>152</v>
      </c>
      <c r="F5785" t="s">
        <v>153</v>
      </c>
      <c r="G5785" t="s">
        <v>33</v>
      </c>
    </row>
    <row r="5786" spans="1:7">
      <c r="A5786">
        <v>3501</v>
      </c>
      <c r="B5786" t="s">
        <v>143</v>
      </c>
      <c r="C5786" s="26" t="s">
        <v>145</v>
      </c>
      <c r="D5786" s="26" t="s">
        <v>150</v>
      </c>
      <c r="E5786" t="s">
        <v>151</v>
      </c>
      <c r="F5786" t="s">
        <v>114</v>
      </c>
      <c r="G5786" t="s">
        <v>33</v>
      </c>
    </row>
    <row r="5787" spans="1:7">
      <c r="A5787">
        <v>3501</v>
      </c>
      <c r="B5787" t="s">
        <v>144</v>
      </c>
      <c r="C5787" s="26" t="s">
        <v>146</v>
      </c>
      <c r="D5787" s="26" t="s">
        <v>148</v>
      </c>
      <c r="E5787" t="s">
        <v>152</v>
      </c>
      <c r="F5787" t="s">
        <v>153</v>
      </c>
      <c r="G5787" t="s">
        <v>33</v>
      </c>
    </row>
    <row r="5788" spans="1:7">
      <c r="A5788">
        <v>3502</v>
      </c>
      <c r="B5788" t="s">
        <v>143</v>
      </c>
      <c r="C5788" s="26" t="s">
        <v>145</v>
      </c>
      <c r="D5788" s="26" t="s">
        <v>150</v>
      </c>
      <c r="E5788" t="s">
        <v>151</v>
      </c>
      <c r="F5788" t="s">
        <v>114</v>
      </c>
      <c r="G5788" t="s">
        <v>33</v>
      </c>
    </row>
    <row r="5789" spans="1:7">
      <c r="A5789">
        <v>3502</v>
      </c>
      <c r="B5789" t="s">
        <v>144</v>
      </c>
      <c r="C5789" s="26" t="s">
        <v>146</v>
      </c>
      <c r="D5789" s="26" t="s">
        <v>148</v>
      </c>
      <c r="E5789" t="s">
        <v>152</v>
      </c>
      <c r="F5789" t="s">
        <v>153</v>
      </c>
      <c r="G5789" t="s">
        <v>33</v>
      </c>
    </row>
    <row r="5790" spans="1:7">
      <c r="A5790">
        <v>3503</v>
      </c>
      <c r="B5790" t="s">
        <v>143</v>
      </c>
      <c r="C5790" s="26" t="s">
        <v>145</v>
      </c>
      <c r="D5790" s="26" t="s">
        <v>150</v>
      </c>
      <c r="E5790" t="s">
        <v>151</v>
      </c>
      <c r="F5790" t="s">
        <v>114</v>
      </c>
      <c r="G5790" t="s">
        <v>33</v>
      </c>
    </row>
    <row r="5791" spans="1:7">
      <c r="A5791">
        <v>3503</v>
      </c>
      <c r="B5791" t="s">
        <v>144</v>
      </c>
      <c r="C5791" s="26" t="s">
        <v>146</v>
      </c>
      <c r="D5791" s="26" t="s">
        <v>148</v>
      </c>
      <c r="E5791" t="s">
        <v>152</v>
      </c>
      <c r="F5791" t="s">
        <v>153</v>
      </c>
      <c r="G5791" t="s">
        <v>33</v>
      </c>
    </row>
    <row r="5792" spans="1:7">
      <c r="A5792">
        <v>3504</v>
      </c>
      <c r="B5792" t="s">
        <v>143</v>
      </c>
      <c r="C5792" s="26" t="s">
        <v>145</v>
      </c>
      <c r="D5792" s="26" t="s">
        <v>150</v>
      </c>
      <c r="E5792" t="s">
        <v>151</v>
      </c>
      <c r="F5792" t="s">
        <v>114</v>
      </c>
      <c r="G5792" t="s">
        <v>33</v>
      </c>
    </row>
    <row r="5793" spans="1:7">
      <c r="A5793">
        <v>3504</v>
      </c>
      <c r="B5793" t="s">
        <v>144</v>
      </c>
      <c r="C5793" s="26" t="s">
        <v>146</v>
      </c>
      <c r="D5793" s="26" t="s">
        <v>148</v>
      </c>
      <c r="E5793" t="s">
        <v>152</v>
      </c>
      <c r="F5793" t="s">
        <v>153</v>
      </c>
      <c r="G5793" t="s">
        <v>33</v>
      </c>
    </row>
    <row r="5794" spans="1:7">
      <c r="A5794">
        <v>3505</v>
      </c>
      <c r="B5794" t="s">
        <v>143</v>
      </c>
      <c r="C5794" s="26" t="s">
        <v>145</v>
      </c>
      <c r="D5794" s="26" t="s">
        <v>150</v>
      </c>
      <c r="E5794" t="s">
        <v>151</v>
      </c>
      <c r="F5794" t="s">
        <v>114</v>
      </c>
      <c r="G5794" t="s">
        <v>33</v>
      </c>
    </row>
    <row r="5795" spans="1:7">
      <c r="A5795">
        <v>3505</v>
      </c>
      <c r="B5795" t="s">
        <v>144</v>
      </c>
      <c r="C5795" s="26" t="s">
        <v>146</v>
      </c>
      <c r="D5795" s="26" t="s">
        <v>148</v>
      </c>
      <c r="E5795" t="s">
        <v>152</v>
      </c>
      <c r="F5795" t="s">
        <v>153</v>
      </c>
      <c r="G5795" t="s">
        <v>33</v>
      </c>
    </row>
    <row r="5796" spans="1:7">
      <c r="A5796">
        <v>3506</v>
      </c>
      <c r="B5796" t="s">
        <v>143</v>
      </c>
      <c r="C5796" s="26" t="s">
        <v>145</v>
      </c>
      <c r="D5796" s="26" t="s">
        <v>150</v>
      </c>
      <c r="E5796" t="s">
        <v>151</v>
      </c>
      <c r="F5796" t="s">
        <v>114</v>
      </c>
      <c r="G5796" t="s">
        <v>33</v>
      </c>
    </row>
    <row r="5797" spans="1:7">
      <c r="A5797">
        <v>3506</v>
      </c>
      <c r="B5797" t="s">
        <v>144</v>
      </c>
      <c r="C5797" s="26" t="s">
        <v>146</v>
      </c>
      <c r="D5797" s="26" t="s">
        <v>148</v>
      </c>
      <c r="E5797" t="s">
        <v>152</v>
      </c>
      <c r="F5797" t="s">
        <v>153</v>
      </c>
      <c r="G5797" t="s">
        <v>33</v>
      </c>
    </row>
    <row r="5798" spans="1:7">
      <c r="A5798">
        <v>3507</v>
      </c>
      <c r="B5798" t="s">
        <v>143</v>
      </c>
      <c r="C5798" s="26" t="s">
        <v>145</v>
      </c>
      <c r="D5798" s="26" t="s">
        <v>150</v>
      </c>
      <c r="E5798" t="s">
        <v>151</v>
      </c>
      <c r="F5798" t="s">
        <v>114</v>
      </c>
      <c r="G5798" t="s">
        <v>33</v>
      </c>
    </row>
    <row r="5799" spans="1:7">
      <c r="A5799">
        <v>3507</v>
      </c>
      <c r="B5799" t="s">
        <v>144</v>
      </c>
      <c r="C5799" s="26" t="s">
        <v>146</v>
      </c>
      <c r="D5799" s="26" t="s">
        <v>148</v>
      </c>
      <c r="E5799" t="s">
        <v>152</v>
      </c>
      <c r="F5799" t="s">
        <v>153</v>
      </c>
      <c r="G5799" t="s">
        <v>33</v>
      </c>
    </row>
    <row r="5800" spans="1:7">
      <c r="A5800">
        <v>3508</v>
      </c>
      <c r="B5800" t="s">
        <v>143</v>
      </c>
      <c r="C5800" s="26" t="s">
        <v>145</v>
      </c>
      <c r="D5800" s="26" t="s">
        <v>150</v>
      </c>
      <c r="E5800" t="s">
        <v>151</v>
      </c>
      <c r="F5800" t="s">
        <v>114</v>
      </c>
      <c r="G5800" t="s">
        <v>33</v>
      </c>
    </row>
    <row r="5801" spans="1:7">
      <c r="A5801">
        <v>3508</v>
      </c>
      <c r="B5801" t="s">
        <v>144</v>
      </c>
      <c r="C5801" s="26" t="s">
        <v>146</v>
      </c>
      <c r="D5801" s="26" t="s">
        <v>148</v>
      </c>
      <c r="E5801" t="s">
        <v>152</v>
      </c>
      <c r="F5801" t="s">
        <v>153</v>
      </c>
      <c r="G5801" t="s">
        <v>33</v>
      </c>
    </row>
    <row r="5802" spans="1:7">
      <c r="A5802">
        <v>3509</v>
      </c>
      <c r="B5802" t="s">
        <v>143</v>
      </c>
      <c r="C5802" s="26" t="s">
        <v>145</v>
      </c>
      <c r="D5802" s="26" t="s">
        <v>147</v>
      </c>
      <c r="E5802" t="s">
        <v>151</v>
      </c>
      <c r="F5802" t="s">
        <v>114</v>
      </c>
      <c r="G5802" t="s">
        <v>33</v>
      </c>
    </row>
    <row r="5803" spans="1:7">
      <c r="A5803">
        <v>3509</v>
      </c>
      <c r="B5803" t="s">
        <v>144</v>
      </c>
      <c r="C5803" s="26" t="s">
        <v>146</v>
      </c>
      <c r="D5803" s="26" t="s">
        <v>148</v>
      </c>
      <c r="E5803" t="s">
        <v>152</v>
      </c>
      <c r="F5803" t="s">
        <v>153</v>
      </c>
      <c r="G5803" t="s">
        <v>33</v>
      </c>
    </row>
    <row r="5804" spans="1:7">
      <c r="A5804">
        <v>3510</v>
      </c>
      <c r="B5804" t="s">
        <v>143</v>
      </c>
      <c r="C5804" s="26" t="s">
        <v>145</v>
      </c>
      <c r="D5804" s="26" t="s">
        <v>147</v>
      </c>
      <c r="E5804" t="s">
        <v>151</v>
      </c>
      <c r="F5804" t="s">
        <v>114</v>
      </c>
      <c r="G5804" t="s">
        <v>33</v>
      </c>
    </row>
    <row r="5805" spans="1:7">
      <c r="A5805">
        <v>3510</v>
      </c>
      <c r="B5805" t="s">
        <v>144</v>
      </c>
      <c r="C5805" s="26" t="s">
        <v>146</v>
      </c>
      <c r="D5805" s="26" t="s">
        <v>148</v>
      </c>
      <c r="E5805" t="s">
        <v>152</v>
      </c>
      <c r="F5805" t="s">
        <v>153</v>
      </c>
      <c r="G5805" t="s">
        <v>33</v>
      </c>
    </row>
    <row r="5806" spans="1:7">
      <c r="A5806">
        <v>3511</v>
      </c>
      <c r="B5806" t="s">
        <v>143</v>
      </c>
      <c r="C5806" s="26" t="s">
        <v>145</v>
      </c>
      <c r="D5806" s="26" t="s">
        <v>147</v>
      </c>
      <c r="E5806" t="s">
        <v>151</v>
      </c>
      <c r="F5806" t="s">
        <v>114</v>
      </c>
      <c r="G5806" t="s">
        <v>33</v>
      </c>
    </row>
    <row r="5807" spans="1:7">
      <c r="A5807">
        <v>3511</v>
      </c>
      <c r="B5807" t="s">
        <v>144</v>
      </c>
      <c r="C5807" s="26" t="s">
        <v>146</v>
      </c>
      <c r="D5807" s="26" t="s">
        <v>148</v>
      </c>
      <c r="E5807" t="s">
        <v>152</v>
      </c>
      <c r="F5807" t="s">
        <v>153</v>
      </c>
      <c r="G5807" t="s">
        <v>33</v>
      </c>
    </row>
    <row r="5808" spans="1:7">
      <c r="A5808">
        <v>3512</v>
      </c>
      <c r="B5808" t="s">
        <v>143</v>
      </c>
      <c r="C5808" s="26" t="s">
        <v>145</v>
      </c>
      <c r="D5808" s="26" t="s">
        <v>147</v>
      </c>
      <c r="E5808" t="s">
        <v>151</v>
      </c>
      <c r="F5808" t="s">
        <v>114</v>
      </c>
      <c r="G5808" t="s">
        <v>33</v>
      </c>
    </row>
    <row r="5809" spans="1:7">
      <c r="A5809">
        <v>3512</v>
      </c>
      <c r="B5809" t="s">
        <v>144</v>
      </c>
      <c r="C5809" s="26" t="s">
        <v>146</v>
      </c>
      <c r="D5809" s="26" t="s">
        <v>148</v>
      </c>
      <c r="E5809" t="s">
        <v>152</v>
      </c>
      <c r="F5809" t="s">
        <v>153</v>
      </c>
      <c r="G5809" t="s">
        <v>33</v>
      </c>
    </row>
    <row r="5810" spans="1:7">
      <c r="A5810">
        <v>3513</v>
      </c>
      <c r="B5810" t="s">
        <v>143</v>
      </c>
      <c r="C5810" s="26" t="s">
        <v>145</v>
      </c>
      <c r="D5810" s="26" t="s">
        <v>147</v>
      </c>
      <c r="E5810" t="s">
        <v>151</v>
      </c>
      <c r="F5810" t="s">
        <v>114</v>
      </c>
      <c r="G5810" t="s">
        <v>33</v>
      </c>
    </row>
    <row r="5811" spans="1:7">
      <c r="A5811">
        <v>3513</v>
      </c>
      <c r="B5811" t="s">
        <v>144</v>
      </c>
      <c r="C5811" s="26" t="s">
        <v>146</v>
      </c>
      <c r="D5811" s="26" t="s">
        <v>148</v>
      </c>
      <c r="E5811" t="s">
        <v>152</v>
      </c>
      <c r="F5811" t="s">
        <v>153</v>
      </c>
      <c r="G5811" t="s">
        <v>33</v>
      </c>
    </row>
    <row r="5812" spans="1:7">
      <c r="A5812">
        <v>3514</v>
      </c>
      <c r="B5812" t="s">
        <v>143</v>
      </c>
      <c r="C5812" s="26" t="s">
        <v>145</v>
      </c>
      <c r="D5812" s="26" t="s">
        <v>150</v>
      </c>
      <c r="E5812" t="s">
        <v>151</v>
      </c>
      <c r="F5812" t="s">
        <v>114</v>
      </c>
      <c r="G5812" t="s">
        <v>33</v>
      </c>
    </row>
    <row r="5813" spans="1:7">
      <c r="A5813">
        <v>3514</v>
      </c>
      <c r="B5813" t="s">
        <v>144</v>
      </c>
      <c r="C5813" s="26" t="s">
        <v>146</v>
      </c>
      <c r="D5813" s="26" t="s">
        <v>148</v>
      </c>
      <c r="E5813" t="s">
        <v>152</v>
      </c>
      <c r="F5813" t="s">
        <v>153</v>
      </c>
      <c r="G5813" t="s">
        <v>33</v>
      </c>
    </row>
    <row r="5814" spans="1:7">
      <c r="A5814">
        <v>3515</v>
      </c>
      <c r="B5814" t="s">
        <v>143</v>
      </c>
      <c r="C5814" s="26" t="s">
        <v>145</v>
      </c>
      <c r="D5814" s="26" t="s">
        <v>147</v>
      </c>
      <c r="E5814" t="s">
        <v>151</v>
      </c>
      <c r="F5814" t="s">
        <v>114</v>
      </c>
      <c r="G5814" t="s">
        <v>33</v>
      </c>
    </row>
    <row r="5815" spans="1:7">
      <c r="A5815">
        <v>3515</v>
      </c>
      <c r="B5815" t="s">
        <v>144</v>
      </c>
      <c r="C5815" s="26" t="s">
        <v>146</v>
      </c>
      <c r="D5815" s="26" t="s">
        <v>148</v>
      </c>
      <c r="E5815" t="s">
        <v>152</v>
      </c>
      <c r="F5815" t="s">
        <v>153</v>
      </c>
      <c r="G5815" t="s">
        <v>33</v>
      </c>
    </row>
    <row r="5816" spans="1:7">
      <c r="A5816">
        <v>3516</v>
      </c>
      <c r="B5816" t="s">
        <v>144</v>
      </c>
      <c r="C5816" s="26" t="s">
        <v>146</v>
      </c>
      <c r="D5816" s="26" t="s">
        <v>148</v>
      </c>
      <c r="E5816" t="s">
        <v>152</v>
      </c>
      <c r="F5816" t="s">
        <v>153</v>
      </c>
      <c r="G5816" t="s">
        <v>33</v>
      </c>
    </row>
    <row r="5817" spans="1:7">
      <c r="A5817">
        <v>3517</v>
      </c>
      <c r="B5817" t="s">
        <v>143</v>
      </c>
      <c r="C5817" s="26" t="s">
        <v>145</v>
      </c>
      <c r="D5817" s="26" t="s">
        <v>150</v>
      </c>
      <c r="E5817" t="s">
        <v>151</v>
      </c>
      <c r="F5817" t="s">
        <v>114</v>
      </c>
      <c r="G5817" t="s">
        <v>33</v>
      </c>
    </row>
    <row r="5818" spans="1:7">
      <c r="A5818">
        <v>3517</v>
      </c>
      <c r="B5818" t="s">
        <v>144</v>
      </c>
      <c r="C5818" s="26" t="s">
        <v>146</v>
      </c>
      <c r="D5818" s="26" t="s">
        <v>148</v>
      </c>
      <c r="E5818" t="s">
        <v>152</v>
      </c>
      <c r="F5818" t="s">
        <v>153</v>
      </c>
      <c r="G5818" t="s">
        <v>33</v>
      </c>
    </row>
    <row r="5819" spans="1:7">
      <c r="A5819">
        <v>3518</v>
      </c>
      <c r="B5819" t="s">
        <v>143</v>
      </c>
      <c r="C5819" s="26" t="s">
        <v>145</v>
      </c>
      <c r="D5819" s="26" t="s">
        <v>150</v>
      </c>
      <c r="E5819" t="s">
        <v>151</v>
      </c>
      <c r="F5819" t="s">
        <v>114</v>
      </c>
      <c r="G5819" t="s">
        <v>33</v>
      </c>
    </row>
    <row r="5820" spans="1:7">
      <c r="A5820">
        <v>3518</v>
      </c>
      <c r="B5820" t="s">
        <v>144</v>
      </c>
      <c r="C5820" s="26" t="s">
        <v>146</v>
      </c>
      <c r="D5820" s="26" t="s">
        <v>148</v>
      </c>
      <c r="E5820" t="s">
        <v>152</v>
      </c>
      <c r="F5820" t="s">
        <v>153</v>
      </c>
      <c r="G5820" t="s">
        <v>33</v>
      </c>
    </row>
    <row r="5821" spans="1:7">
      <c r="A5821">
        <v>3519</v>
      </c>
      <c r="B5821" t="s">
        <v>143</v>
      </c>
      <c r="C5821" s="26" t="s">
        <v>145</v>
      </c>
      <c r="D5821" s="26" t="s">
        <v>150</v>
      </c>
      <c r="E5821" t="s">
        <v>151</v>
      </c>
      <c r="F5821" t="s">
        <v>114</v>
      </c>
      <c r="G5821" t="s">
        <v>33</v>
      </c>
    </row>
    <row r="5822" spans="1:7">
      <c r="A5822">
        <v>3519</v>
      </c>
      <c r="B5822" t="s">
        <v>144</v>
      </c>
      <c r="C5822" s="26" t="s">
        <v>146</v>
      </c>
      <c r="D5822" s="26" t="s">
        <v>148</v>
      </c>
      <c r="E5822" t="s">
        <v>152</v>
      </c>
      <c r="F5822" t="s">
        <v>153</v>
      </c>
      <c r="G5822" t="s">
        <v>33</v>
      </c>
    </row>
    <row r="5823" spans="1:7">
      <c r="A5823">
        <v>3520</v>
      </c>
      <c r="B5823" t="s">
        <v>143</v>
      </c>
      <c r="C5823" s="26" t="s">
        <v>145</v>
      </c>
      <c r="D5823" s="26" t="s">
        <v>150</v>
      </c>
      <c r="E5823" t="s">
        <v>151</v>
      </c>
      <c r="F5823" t="s">
        <v>114</v>
      </c>
      <c r="G5823" t="s">
        <v>33</v>
      </c>
    </row>
    <row r="5824" spans="1:7">
      <c r="A5824">
        <v>3520</v>
      </c>
      <c r="B5824" t="s">
        <v>144</v>
      </c>
      <c r="C5824" s="26" t="s">
        <v>146</v>
      </c>
      <c r="D5824" s="26" t="s">
        <v>148</v>
      </c>
      <c r="E5824" t="s">
        <v>152</v>
      </c>
      <c r="F5824" t="s">
        <v>153</v>
      </c>
      <c r="G5824" t="s">
        <v>33</v>
      </c>
    </row>
    <row r="5825" spans="1:7">
      <c r="A5825">
        <v>3521</v>
      </c>
      <c r="B5825" t="s">
        <v>143</v>
      </c>
      <c r="C5825" s="26" t="s">
        <v>145</v>
      </c>
      <c r="D5825" s="26" t="s">
        <v>150</v>
      </c>
      <c r="E5825" t="s">
        <v>151</v>
      </c>
      <c r="F5825" t="s">
        <v>114</v>
      </c>
      <c r="G5825" t="s">
        <v>33</v>
      </c>
    </row>
    <row r="5826" spans="1:7">
      <c r="A5826">
        <v>3521</v>
      </c>
      <c r="B5826" t="s">
        <v>144</v>
      </c>
      <c r="C5826" s="26" t="s">
        <v>146</v>
      </c>
      <c r="D5826" s="26" t="s">
        <v>148</v>
      </c>
      <c r="E5826" t="s">
        <v>152</v>
      </c>
      <c r="F5826" t="s">
        <v>153</v>
      </c>
      <c r="G5826" t="s">
        <v>33</v>
      </c>
    </row>
    <row r="5827" spans="1:7">
      <c r="A5827">
        <v>3522</v>
      </c>
      <c r="B5827" t="s">
        <v>143</v>
      </c>
      <c r="C5827" s="26" t="s">
        <v>145</v>
      </c>
      <c r="D5827" s="26" t="s">
        <v>150</v>
      </c>
      <c r="E5827" t="s">
        <v>151</v>
      </c>
      <c r="F5827" t="s">
        <v>114</v>
      </c>
      <c r="G5827" t="s">
        <v>33</v>
      </c>
    </row>
    <row r="5828" spans="1:7">
      <c r="A5828">
        <v>3522</v>
      </c>
      <c r="B5828" t="s">
        <v>144</v>
      </c>
      <c r="C5828" s="26" t="s">
        <v>146</v>
      </c>
      <c r="D5828" s="26" t="s">
        <v>148</v>
      </c>
      <c r="E5828" t="s">
        <v>152</v>
      </c>
      <c r="F5828" t="s">
        <v>153</v>
      </c>
      <c r="G5828" t="s">
        <v>33</v>
      </c>
    </row>
    <row r="5829" spans="1:7">
      <c r="A5829">
        <v>3523</v>
      </c>
      <c r="B5829" t="s">
        <v>143</v>
      </c>
      <c r="C5829" s="26" t="s">
        <v>145</v>
      </c>
      <c r="D5829" s="26" t="s">
        <v>150</v>
      </c>
      <c r="E5829" t="s">
        <v>151</v>
      </c>
      <c r="F5829" t="s">
        <v>114</v>
      </c>
      <c r="G5829" t="s">
        <v>33</v>
      </c>
    </row>
    <row r="5830" spans="1:7">
      <c r="A5830">
        <v>3523</v>
      </c>
      <c r="B5830" t="s">
        <v>144</v>
      </c>
      <c r="C5830" s="26" t="s">
        <v>146</v>
      </c>
      <c r="D5830" s="26" t="s">
        <v>148</v>
      </c>
      <c r="E5830" t="s">
        <v>152</v>
      </c>
      <c r="F5830" t="s">
        <v>153</v>
      </c>
      <c r="G5830" t="s">
        <v>33</v>
      </c>
    </row>
    <row r="5831" spans="1:7">
      <c r="A5831">
        <v>3524</v>
      </c>
      <c r="B5831" t="s">
        <v>143</v>
      </c>
      <c r="C5831" s="26" t="s">
        <v>145</v>
      </c>
      <c r="D5831" s="26" t="s">
        <v>150</v>
      </c>
      <c r="E5831" t="s">
        <v>151</v>
      </c>
      <c r="F5831" t="s">
        <v>114</v>
      </c>
      <c r="G5831" t="s">
        <v>33</v>
      </c>
    </row>
    <row r="5832" spans="1:7">
      <c r="A5832">
        <v>3524</v>
      </c>
      <c r="B5832" t="s">
        <v>144</v>
      </c>
      <c r="C5832" s="26" t="s">
        <v>146</v>
      </c>
      <c r="D5832" s="26" t="s">
        <v>148</v>
      </c>
      <c r="E5832" t="s">
        <v>152</v>
      </c>
      <c r="F5832" t="s">
        <v>153</v>
      </c>
      <c r="G5832" t="s">
        <v>33</v>
      </c>
    </row>
    <row r="5833" spans="1:7">
      <c r="A5833">
        <v>3525</v>
      </c>
      <c r="B5833" t="s">
        <v>143</v>
      </c>
      <c r="C5833" s="26" t="s">
        <v>145</v>
      </c>
      <c r="D5833" s="26" t="s">
        <v>150</v>
      </c>
      <c r="E5833" t="s">
        <v>151</v>
      </c>
      <c r="F5833" t="s">
        <v>114</v>
      </c>
      <c r="G5833" t="s">
        <v>33</v>
      </c>
    </row>
    <row r="5834" spans="1:7">
      <c r="A5834">
        <v>3526</v>
      </c>
      <c r="B5834" t="s">
        <v>143</v>
      </c>
      <c r="C5834" s="26" t="s">
        <v>145</v>
      </c>
      <c r="D5834" s="26" t="s">
        <v>150</v>
      </c>
      <c r="E5834" t="s">
        <v>151</v>
      </c>
      <c r="F5834" t="s">
        <v>114</v>
      </c>
      <c r="G5834" t="s">
        <v>33</v>
      </c>
    </row>
    <row r="5835" spans="1:7">
      <c r="A5835">
        <v>3527</v>
      </c>
      <c r="B5835" t="s">
        <v>143</v>
      </c>
      <c r="C5835" s="26" t="s">
        <v>145</v>
      </c>
      <c r="D5835" s="26" t="s">
        <v>150</v>
      </c>
      <c r="E5835" t="s">
        <v>151</v>
      </c>
      <c r="F5835" t="s">
        <v>114</v>
      </c>
      <c r="G5835" t="s">
        <v>33</v>
      </c>
    </row>
    <row r="5836" spans="1:7">
      <c r="A5836">
        <v>3528</v>
      </c>
      <c r="B5836" t="s">
        <v>143</v>
      </c>
      <c r="C5836" s="26" t="s">
        <v>145</v>
      </c>
      <c r="D5836" s="26" t="s">
        <v>150</v>
      </c>
      <c r="E5836" t="s">
        <v>151</v>
      </c>
      <c r="F5836" t="s">
        <v>114</v>
      </c>
      <c r="G5836" t="s">
        <v>33</v>
      </c>
    </row>
    <row r="5837" spans="1:7">
      <c r="A5837">
        <v>3529</v>
      </c>
      <c r="B5837" t="s">
        <v>143</v>
      </c>
      <c r="C5837" s="26" t="s">
        <v>145</v>
      </c>
      <c r="D5837" s="26" t="s">
        <v>150</v>
      </c>
      <c r="E5837" t="s">
        <v>151</v>
      </c>
      <c r="F5837" t="s">
        <v>114</v>
      </c>
      <c r="G5837" t="s">
        <v>33</v>
      </c>
    </row>
    <row r="5838" spans="1:7">
      <c r="A5838">
        <v>3530</v>
      </c>
      <c r="B5838" t="s">
        <v>143</v>
      </c>
      <c r="C5838" s="26" t="s">
        <v>145</v>
      </c>
      <c r="D5838" s="26" t="s">
        <v>150</v>
      </c>
      <c r="E5838" t="s">
        <v>151</v>
      </c>
      <c r="F5838" t="s">
        <v>114</v>
      </c>
      <c r="G5838" t="s">
        <v>33</v>
      </c>
    </row>
    <row r="5839" spans="1:7">
      <c r="A5839">
        <v>3531</v>
      </c>
      <c r="B5839" t="s">
        <v>143</v>
      </c>
      <c r="C5839" s="26" t="s">
        <v>145</v>
      </c>
      <c r="D5839" s="26" t="s">
        <v>150</v>
      </c>
      <c r="E5839" t="s">
        <v>151</v>
      </c>
      <c r="F5839" t="s">
        <v>114</v>
      </c>
      <c r="G5839" t="s">
        <v>33</v>
      </c>
    </row>
    <row r="5840" spans="1:7">
      <c r="A5840">
        <v>3532</v>
      </c>
      <c r="B5840" t="s">
        <v>143</v>
      </c>
      <c r="C5840" s="26" t="s">
        <v>145</v>
      </c>
      <c r="D5840" s="26" t="s">
        <v>150</v>
      </c>
      <c r="E5840" t="s">
        <v>151</v>
      </c>
      <c r="F5840" t="s">
        <v>114</v>
      </c>
      <c r="G5840" t="s">
        <v>33</v>
      </c>
    </row>
    <row r="5841" spans="1:7">
      <c r="A5841">
        <v>3533</v>
      </c>
      <c r="B5841" t="s">
        <v>143</v>
      </c>
      <c r="C5841" s="26" t="s">
        <v>145</v>
      </c>
      <c r="D5841" s="26" t="s">
        <v>150</v>
      </c>
      <c r="E5841" t="s">
        <v>151</v>
      </c>
      <c r="F5841" t="s">
        <v>114</v>
      </c>
      <c r="G5841" t="s">
        <v>33</v>
      </c>
    </row>
    <row r="5842" spans="1:7">
      <c r="A5842">
        <v>3534</v>
      </c>
      <c r="B5842" t="s">
        <v>143</v>
      </c>
      <c r="C5842" s="26" t="s">
        <v>145</v>
      </c>
      <c r="D5842" s="26" t="s">
        <v>150</v>
      </c>
      <c r="E5842" t="s">
        <v>151</v>
      </c>
      <c r="F5842" t="s">
        <v>114</v>
      </c>
      <c r="G5842" t="s">
        <v>33</v>
      </c>
    </row>
    <row r="5843" spans="1:7">
      <c r="A5843">
        <v>3535</v>
      </c>
      <c r="B5843" t="s">
        <v>143</v>
      </c>
      <c r="C5843" s="26" t="s">
        <v>145</v>
      </c>
      <c r="D5843" s="26" t="s">
        <v>150</v>
      </c>
      <c r="E5843" t="s">
        <v>151</v>
      </c>
      <c r="F5843" t="s">
        <v>114</v>
      </c>
      <c r="G5843" t="s">
        <v>33</v>
      </c>
    </row>
    <row r="5844" spans="1:7">
      <c r="A5844">
        <v>3536</v>
      </c>
      <c r="B5844" t="s">
        <v>143</v>
      </c>
      <c r="C5844" s="26" t="s">
        <v>145</v>
      </c>
      <c r="D5844" s="26" t="s">
        <v>150</v>
      </c>
      <c r="E5844" t="s">
        <v>151</v>
      </c>
      <c r="F5844" t="s">
        <v>114</v>
      </c>
      <c r="G5844" t="s">
        <v>33</v>
      </c>
    </row>
    <row r="5845" spans="1:7">
      <c r="A5845">
        <v>3537</v>
      </c>
      <c r="B5845" t="s">
        <v>143</v>
      </c>
      <c r="C5845" s="26" t="s">
        <v>145</v>
      </c>
      <c r="D5845" s="26" t="s">
        <v>150</v>
      </c>
      <c r="E5845" t="s">
        <v>151</v>
      </c>
      <c r="F5845" t="s">
        <v>114</v>
      </c>
      <c r="G5845" t="s">
        <v>33</v>
      </c>
    </row>
    <row r="5846" spans="1:7">
      <c r="A5846">
        <v>3538</v>
      </c>
      <c r="B5846" t="s">
        <v>143</v>
      </c>
      <c r="C5846" s="26" t="s">
        <v>145</v>
      </c>
      <c r="D5846" s="26" t="s">
        <v>150</v>
      </c>
      <c r="E5846" t="s">
        <v>151</v>
      </c>
      <c r="F5846" t="s">
        <v>114</v>
      </c>
      <c r="G5846" t="s">
        <v>33</v>
      </c>
    </row>
    <row r="5847" spans="1:7">
      <c r="A5847">
        <v>3539</v>
      </c>
      <c r="B5847" t="s">
        <v>143</v>
      </c>
      <c r="C5847" s="26" t="s">
        <v>145</v>
      </c>
      <c r="D5847" s="26" t="s">
        <v>150</v>
      </c>
      <c r="E5847" t="s">
        <v>151</v>
      </c>
      <c r="F5847" t="s">
        <v>114</v>
      </c>
      <c r="G5847" t="s">
        <v>33</v>
      </c>
    </row>
    <row r="5848" spans="1:7">
      <c r="A5848">
        <v>3540</v>
      </c>
      <c r="B5848" t="s">
        <v>143</v>
      </c>
      <c r="C5848" s="26" t="s">
        <v>145</v>
      </c>
      <c r="D5848" s="26" t="s">
        <v>150</v>
      </c>
      <c r="E5848" t="s">
        <v>151</v>
      </c>
      <c r="F5848" t="s">
        <v>114</v>
      </c>
      <c r="G5848" t="s">
        <v>33</v>
      </c>
    </row>
    <row r="5849" spans="1:7">
      <c r="A5849">
        <v>3541</v>
      </c>
      <c r="B5849" t="s">
        <v>143</v>
      </c>
      <c r="C5849" s="26" t="s">
        <v>145</v>
      </c>
      <c r="D5849" s="26" t="s">
        <v>150</v>
      </c>
      <c r="E5849" t="s">
        <v>151</v>
      </c>
      <c r="F5849" t="s">
        <v>114</v>
      </c>
      <c r="G5849" t="s">
        <v>33</v>
      </c>
    </row>
    <row r="5850" spans="1:7">
      <c r="A5850">
        <v>3542</v>
      </c>
      <c r="B5850" t="s">
        <v>143</v>
      </c>
      <c r="C5850" s="26" t="s">
        <v>145</v>
      </c>
      <c r="D5850" s="26" t="s">
        <v>150</v>
      </c>
      <c r="E5850" t="s">
        <v>151</v>
      </c>
      <c r="F5850" t="s">
        <v>114</v>
      </c>
      <c r="G5850" t="s">
        <v>33</v>
      </c>
    </row>
    <row r="5851" spans="1:7">
      <c r="A5851">
        <v>3543</v>
      </c>
      <c r="B5851" t="s">
        <v>143</v>
      </c>
      <c r="C5851" s="26" t="s">
        <v>145</v>
      </c>
      <c r="D5851" s="26" t="s">
        <v>150</v>
      </c>
      <c r="E5851" t="s">
        <v>151</v>
      </c>
      <c r="F5851" t="s">
        <v>114</v>
      </c>
      <c r="G5851" t="s">
        <v>33</v>
      </c>
    </row>
    <row r="5852" spans="1:7">
      <c r="A5852">
        <v>3544</v>
      </c>
      <c r="B5852" t="s">
        <v>143</v>
      </c>
      <c r="C5852" s="26" t="s">
        <v>145</v>
      </c>
      <c r="D5852" s="26" t="s">
        <v>150</v>
      </c>
      <c r="E5852" t="s">
        <v>151</v>
      </c>
      <c r="F5852" t="s">
        <v>114</v>
      </c>
      <c r="G5852" t="s">
        <v>33</v>
      </c>
    </row>
    <row r="5853" spans="1:7">
      <c r="A5853">
        <v>3545</v>
      </c>
      <c r="B5853" t="s">
        <v>143</v>
      </c>
      <c r="C5853" s="26" t="s">
        <v>145</v>
      </c>
      <c r="D5853" s="26" t="s">
        <v>150</v>
      </c>
      <c r="E5853" t="s">
        <v>151</v>
      </c>
      <c r="F5853" t="s">
        <v>114</v>
      </c>
      <c r="G5853" t="s">
        <v>33</v>
      </c>
    </row>
    <row r="5854" spans="1:7">
      <c r="A5854">
        <v>3546</v>
      </c>
      <c r="B5854" t="s">
        <v>143</v>
      </c>
      <c r="C5854" s="26" t="s">
        <v>145</v>
      </c>
      <c r="D5854" s="26" t="s">
        <v>150</v>
      </c>
      <c r="E5854" t="s">
        <v>151</v>
      </c>
      <c r="F5854" t="s">
        <v>114</v>
      </c>
      <c r="G5854" t="s">
        <v>33</v>
      </c>
    </row>
    <row r="5855" spans="1:7">
      <c r="A5855">
        <v>3547</v>
      </c>
      <c r="B5855" t="s">
        <v>143</v>
      </c>
      <c r="C5855" s="26" t="s">
        <v>145</v>
      </c>
      <c r="D5855" s="26" t="s">
        <v>150</v>
      </c>
      <c r="E5855" t="s">
        <v>151</v>
      </c>
      <c r="F5855" t="s">
        <v>114</v>
      </c>
      <c r="G5855" t="s">
        <v>33</v>
      </c>
    </row>
    <row r="5856" spans="1:7">
      <c r="A5856">
        <v>3548</v>
      </c>
      <c r="B5856" t="s">
        <v>143</v>
      </c>
      <c r="C5856" s="26" t="s">
        <v>145</v>
      </c>
      <c r="D5856" s="26" t="s">
        <v>150</v>
      </c>
      <c r="E5856" t="s">
        <v>151</v>
      </c>
      <c r="F5856" t="s">
        <v>114</v>
      </c>
      <c r="G5856" t="s">
        <v>33</v>
      </c>
    </row>
    <row r="5857" spans="1:7">
      <c r="A5857">
        <v>3549</v>
      </c>
      <c r="B5857" t="s">
        <v>144</v>
      </c>
      <c r="C5857" s="26" t="s">
        <v>146</v>
      </c>
      <c r="D5857" s="26" t="s">
        <v>148</v>
      </c>
      <c r="E5857" t="s">
        <v>152</v>
      </c>
      <c r="F5857" t="s">
        <v>153</v>
      </c>
      <c r="G5857" t="s">
        <v>33</v>
      </c>
    </row>
    <row r="5858" spans="1:7">
      <c r="A5858">
        <v>3550</v>
      </c>
      <c r="B5858" t="s">
        <v>144</v>
      </c>
      <c r="C5858" s="26" t="s">
        <v>146</v>
      </c>
      <c r="D5858" s="26" t="s">
        <v>148</v>
      </c>
      <c r="E5858" t="s">
        <v>152</v>
      </c>
      <c r="F5858" t="s">
        <v>153</v>
      </c>
      <c r="G5858" t="s">
        <v>33</v>
      </c>
    </row>
    <row r="5859" spans="1:7">
      <c r="A5859">
        <v>3551</v>
      </c>
      <c r="B5859" t="s">
        <v>144</v>
      </c>
      <c r="C5859" s="26" t="s">
        <v>146</v>
      </c>
      <c r="D5859" s="26" t="s">
        <v>148</v>
      </c>
      <c r="E5859" t="s">
        <v>152</v>
      </c>
      <c r="F5859" t="s">
        <v>153</v>
      </c>
      <c r="G5859" t="s">
        <v>33</v>
      </c>
    </row>
    <row r="5860" spans="1:7">
      <c r="A5860">
        <v>3552</v>
      </c>
      <c r="B5860" t="s">
        <v>144</v>
      </c>
      <c r="C5860" s="26" t="s">
        <v>146</v>
      </c>
      <c r="D5860" s="26" t="s">
        <v>148</v>
      </c>
      <c r="E5860" t="s">
        <v>152</v>
      </c>
      <c r="F5860" t="s">
        <v>153</v>
      </c>
      <c r="G5860" t="s">
        <v>33</v>
      </c>
    </row>
    <row r="5861" spans="1:7">
      <c r="A5861">
        <v>3553</v>
      </c>
      <c r="B5861" t="s">
        <v>144</v>
      </c>
      <c r="C5861" s="26" t="s">
        <v>146</v>
      </c>
      <c r="D5861" s="26" t="s">
        <v>148</v>
      </c>
      <c r="E5861" t="s">
        <v>152</v>
      </c>
      <c r="F5861" t="s">
        <v>153</v>
      </c>
      <c r="G5861" t="s">
        <v>33</v>
      </c>
    </row>
    <row r="5862" spans="1:7">
      <c r="A5862">
        <v>3554</v>
      </c>
      <c r="B5862" t="s">
        <v>144</v>
      </c>
      <c r="C5862" s="26" t="s">
        <v>146</v>
      </c>
      <c r="D5862" s="26" t="s">
        <v>148</v>
      </c>
      <c r="E5862" t="s">
        <v>152</v>
      </c>
      <c r="F5862" t="s">
        <v>153</v>
      </c>
      <c r="G5862" t="s">
        <v>33</v>
      </c>
    </row>
    <row r="5863" spans="1:7">
      <c r="A5863">
        <v>3555</v>
      </c>
      <c r="B5863" t="s">
        <v>143</v>
      </c>
      <c r="C5863" s="26" t="s">
        <v>145</v>
      </c>
      <c r="D5863" s="26" t="s">
        <v>150</v>
      </c>
      <c r="E5863" t="s">
        <v>151</v>
      </c>
      <c r="F5863" t="s">
        <v>114</v>
      </c>
      <c r="G5863" t="s">
        <v>33</v>
      </c>
    </row>
    <row r="5864" spans="1:7">
      <c r="A5864">
        <v>3555</v>
      </c>
      <c r="B5864" t="s">
        <v>144</v>
      </c>
      <c r="C5864" s="26" t="s">
        <v>146</v>
      </c>
      <c r="D5864" s="26" t="s">
        <v>148</v>
      </c>
      <c r="E5864" t="s">
        <v>152</v>
      </c>
      <c r="F5864" t="s">
        <v>153</v>
      </c>
      <c r="G5864" t="s">
        <v>33</v>
      </c>
    </row>
    <row r="5865" spans="1:7">
      <c r="A5865">
        <v>3556</v>
      </c>
      <c r="B5865" t="s">
        <v>143</v>
      </c>
      <c r="C5865" s="26" t="s">
        <v>145</v>
      </c>
      <c r="D5865" s="26" t="s">
        <v>150</v>
      </c>
      <c r="E5865" t="s">
        <v>151</v>
      </c>
      <c r="F5865" t="s">
        <v>114</v>
      </c>
      <c r="G5865" t="s">
        <v>33</v>
      </c>
    </row>
    <row r="5866" spans="1:7">
      <c r="A5866">
        <v>3556</v>
      </c>
      <c r="B5866" t="s">
        <v>144</v>
      </c>
      <c r="C5866" s="26" t="s">
        <v>146</v>
      </c>
      <c r="D5866" s="26" t="s">
        <v>148</v>
      </c>
      <c r="E5866" t="s">
        <v>152</v>
      </c>
      <c r="F5866" t="s">
        <v>153</v>
      </c>
      <c r="G5866" t="s">
        <v>33</v>
      </c>
    </row>
    <row r="5867" spans="1:7">
      <c r="A5867">
        <v>3557</v>
      </c>
      <c r="B5867" t="s">
        <v>143</v>
      </c>
      <c r="C5867" s="26" t="s">
        <v>145</v>
      </c>
      <c r="D5867" s="26" t="s">
        <v>150</v>
      </c>
      <c r="E5867" t="s">
        <v>151</v>
      </c>
      <c r="F5867" t="s">
        <v>114</v>
      </c>
      <c r="G5867" t="s">
        <v>33</v>
      </c>
    </row>
    <row r="5868" spans="1:7">
      <c r="A5868">
        <v>3557</v>
      </c>
      <c r="B5868" t="s">
        <v>144</v>
      </c>
      <c r="C5868" s="26" t="s">
        <v>146</v>
      </c>
      <c r="D5868" s="26" t="s">
        <v>148</v>
      </c>
      <c r="E5868" t="s">
        <v>152</v>
      </c>
      <c r="F5868" t="s">
        <v>153</v>
      </c>
      <c r="G5868" t="s">
        <v>33</v>
      </c>
    </row>
    <row r="5869" spans="1:7">
      <c r="A5869">
        <v>3558</v>
      </c>
      <c r="B5869" t="s">
        <v>143</v>
      </c>
      <c r="C5869" s="26" t="s">
        <v>145</v>
      </c>
      <c r="D5869" s="26" t="s">
        <v>150</v>
      </c>
      <c r="E5869" t="s">
        <v>151</v>
      </c>
      <c r="F5869" t="s">
        <v>114</v>
      </c>
      <c r="G5869" t="s">
        <v>33</v>
      </c>
    </row>
    <row r="5870" spans="1:7">
      <c r="A5870">
        <v>3558</v>
      </c>
      <c r="B5870" t="s">
        <v>144</v>
      </c>
      <c r="C5870" s="26" t="s">
        <v>146</v>
      </c>
      <c r="D5870" s="26" t="s">
        <v>148</v>
      </c>
      <c r="E5870" t="s">
        <v>152</v>
      </c>
      <c r="F5870" t="s">
        <v>153</v>
      </c>
      <c r="G5870" t="s">
        <v>33</v>
      </c>
    </row>
    <row r="5871" spans="1:7">
      <c r="A5871">
        <v>3559</v>
      </c>
      <c r="B5871" t="s">
        <v>143</v>
      </c>
      <c r="C5871" s="26" t="s">
        <v>145</v>
      </c>
      <c r="D5871" s="26" t="s">
        <v>150</v>
      </c>
      <c r="E5871" t="s">
        <v>151</v>
      </c>
      <c r="F5871" t="s">
        <v>114</v>
      </c>
      <c r="G5871" t="s">
        <v>33</v>
      </c>
    </row>
    <row r="5872" spans="1:7">
      <c r="A5872">
        <v>3559</v>
      </c>
      <c r="B5872" t="s">
        <v>144</v>
      </c>
      <c r="C5872" s="26" t="s">
        <v>146</v>
      </c>
      <c r="D5872" s="26" t="s">
        <v>148</v>
      </c>
      <c r="E5872" t="s">
        <v>152</v>
      </c>
      <c r="F5872" t="s">
        <v>153</v>
      </c>
      <c r="G5872" t="s">
        <v>33</v>
      </c>
    </row>
    <row r="5873" spans="1:7">
      <c r="A5873">
        <v>3560</v>
      </c>
      <c r="B5873" t="s">
        <v>143</v>
      </c>
      <c r="C5873" s="26" t="s">
        <v>145</v>
      </c>
      <c r="D5873" s="26" t="s">
        <v>150</v>
      </c>
      <c r="E5873" t="s">
        <v>151</v>
      </c>
      <c r="F5873" t="s">
        <v>114</v>
      </c>
      <c r="G5873" t="s">
        <v>33</v>
      </c>
    </row>
    <row r="5874" spans="1:7">
      <c r="A5874">
        <v>3560</v>
      </c>
      <c r="B5874" t="s">
        <v>144</v>
      </c>
      <c r="C5874" s="26" t="s">
        <v>146</v>
      </c>
      <c r="D5874" s="26" t="s">
        <v>148</v>
      </c>
      <c r="E5874" t="s">
        <v>152</v>
      </c>
      <c r="F5874" t="s">
        <v>153</v>
      </c>
      <c r="G5874" t="s">
        <v>33</v>
      </c>
    </row>
    <row r="5875" spans="1:7">
      <c r="A5875">
        <v>3561</v>
      </c>
      <c r="B5875" t="s">
        <v>143</v>
      </c>
      <c r="C5875" s="26" t="s">
        <v>145</v>
      </c>
      <c r="D5875" s="26" t="s">
        <v>150</v>
      </c>
      <c r="E5875" t="s">
        <v>151</v>
      </c>
      <c r="F5875" t="s">
        <v>114</v>
      </c>
      <c r="G5875" t="s">
        <v>33</v>
      </c>
    </row>
    <row r="5876" spans="1:7">
      <c r="A5876">
        <v>3561</v>
      </c>
      <c r="B5876" t="s">
        <v>144</v>
      </c>
      <c r="C5876" s="26" t="s">
        <v>146</v>
      </c>
      <c r="D5876" s="26" t="s">
        <v>148</v>
      </c>
      <c r="E5876" t="s">
        <v>152</v>
      </c>
      <c r="F5876" t="s">
        <v>153</v>
      </c>
      <c r="G5876" t="s">
        <v>33</v>
      </c>
    </row>
    <row r="5877" spans="1:7">
      <c r="A5877">
        <v>3562</v>
      </c>
      <c r="B5877" t="s">
        <v>143</v>
      </c>
      <c r="C5877" s="26" t="s">
        <v>145</v>
      </c>
      <c r="D5877" s="26" t="s">
        <v>147</v>
      </c>
      <c r="E5877" t="s">
        <v>151</v>
      </c>
      <c r="F5877" t="s">
        <v>114</v>
      </c>
      <c r="G5877" t="s">
        <v>33</v>
      </c>
    </row>
    <row r="5878" spans="1:7">
      <c r="A5878">
        <v>3562</v>
      </c>
      <c r="B5878" t="s">
        <v>144</v>
      </c>
      <c r="C5878" s="26" t="s">
        <v>146</v>
      </c>
      <c r="D5878" s="26" t="s">
        <v>148</v>
      </c>
      <c r="E5878" t="s">
        <v>152</v>
      </c>
      <c r="F5878" t="s">
        <v>153</v>
      </c>
      <c r="G5878" t="s">
        <v>33</v>
      </c>
    </row>
    <row r="5879" spans="1:7">
      <c r="A5879">
        <v>3563</v>
      </c>
      <c r="B5879" t="s">
        <v>143</v>
      </c>
      <c r="C5879" s="26" t="s">
        <v>145</v>
      </c>
      <c r="D5879" s="26" t="s">
        <v>150</v>
      </c>
      <c r="E5879" t="s">
        <v>151</v>
      </c>
      <c r="F5879" t="s">
        <v>114</v>
      </c>
      <c r="G5879" t="s">
        <v>33</v>
      </c>
    </row>
    <row r="5880" spans="1:7">
      <c r="A5880">
        <v>3563</v>
      </c>
      <c r="B5880" t="s">
        <v>144</v>
      </c>
      <c r="C5880" s="26" t="s">
        <v>146</v>
      </c>
      <c r="D5880" s="26" t="s">
        <v>148</v>
      </c>
      <c r="E5880" t="s">
        <v>152</v>
      </c>
      <c r="F5880" t="s">
        <v>153</v>
      </c>
      <c r="G5880" t="s">
        <v>33</v>
      </c>
    </row>
    <row r="5881" spans="1:7">
      <c r="A5881">
        <v>3564</v>
      </c>
      <c r="B5881" t="s">
        <v>143</v>
      </c>
      <c r="C5881" s="26" t="s">
        <v>145</v>
      </c>
      <c r="D5881" s="26" t="s">
        <v>150</v>
      </c>
      <c r="E5881" t="s">
        <v>151</v>
      </c>
      <c r="F5881" t="s">
        <v>114</v>
      </c>
      <c r="G5881" t="s">
        <v>33</v>
      </c>
    </row>
    <row r="5882" spans="1:7">
      <c r="A5882">
        <v>3564</v>
      </c>
      <c r="B5882" t="s">
        <v>144</v>
      </c>
      <c r="C5882" s="26" t="s">
        <v>146</v>
      </c>
      <c r="D5882" s="26" t="s">
        <v>148</v>
      </c>
      <c r="E5882" t="s">
        <v>152</v>
      </c>
      <c r="F5882" t="s">
        <v>153</v>
      </c>
      <c r="G5882" t="s">
        <v>33</v>
      </c>
    </row>
    <row r="5883" spans="1:7">
      <c r="A5883">
        <v>3565</v>
      </c>
      <c r="B5883" t="s">
        <v>143</v>
      </c>
      <c r="C5883" s="26" t="s">
        <v>145</v>
      </c>
      <c r="D5883" s="26" t="s">
        <v>150</v>
      </c>
      <c r="E5883" t="s">
        <v>151</v>
      </c>
      <c r="F5883" t="s">
        <v>114</v>
      </c>
      <c r="G5883" t="s">
        <v>33</v>
      </c>
    </row>
    <row r="5884" spans="1:7">
      <c r="A5884">
        <v>3565</v>
      </c>
      <c r="B5884" t="s">
        <v>144</v>
      </c>
      <c r="C5884" s="26" t="s">
        <v>146</v>
      </c>
      <c r="D5884" s="26" t="s">
        <v>148</v>
      </c>
      <c r="E5884" t="s">
        <v>152</v>
      </c>
      <c r="F5884" t="s">
        <v>153</v>
      </c>
      <c r="G5884" t="s">
        <v>33</v>
      </c>
    </row>
    <row r="5885" spans="1:7">
      <c r="A5885">
        <v>3566</v>
      </c>
      <c r="B5885" t="s">
        <v>143</v>
      </c>
      <c r="C5885" s="26" t="s">
        <v>145</v>
      </c>
      <c r="D5885" s="26" t="s">
        <v>150</v>
      </c>
      <c r="E5885" t="s">
        <v>151</v>
      </c>
      <c r="F5885" t="s">
        <v>114</v>
      </c>
      <c r="G5885" t="s">
        <v>33</v>
      </c>
    </row>
    <row r="5886" spans="1:7">
      <c r="A5886">
        <v>3566</v>
      </c>
      <c r="B5886" t="s">
        <v>144</v>
      </c>
      <c r="C5886" s="26" t="s">
        <v>146</v>
      </c>
      <c r="D5886" s="26" t="s">
        <v>148</v>
      </c>
      <c r="E5886" t="s">
        <v>152</v>
      </c>
      <c r="F5886" t="s">
        <v>153</v>
      </c>
      <c r="G5886" t="s">
        <v>33</v>
      </c>
    </row>
    <row r="5887" spans="1:7">
      <c r="A5887">
        <v>3567</v>
      </c>
      <c r="B5887" t="s">
        <v>143</v>
      </c>
      <c r="C5887" s="26" t="s">
        <v>145</v>
      </c>
      <c r="D5887" s="26" t="s">
        <v>150</v>
      </c>
      <c r="E5887" t="s">
        <v>151</v>
      </c>
      <c r="F5887" t="s">
        <v>114</v>
      </c>
      <c r="G5887" t="s">
        <v>33</v>
      </c>
    </row>
    <row r="5888" spans="1:7">
      <c r="A5888">
        <v>3567</v>
      </c>
      <c r="B5888" t="s">
        <v>144</v>
      </c>
      <c r="C5888" s="26" t="s">
        <v>146</v>
      </c>
      <c r="D5888" s="26" t="s">
        <v>148</v>
      </c>
      <c r="E5888" t="s">
        <v>152</v>
      </c>
      <c r="F5888" t="s">
        <v>153</v>
      </c>
      <c r="G5888" t="s">
        <v>33</v>
      </c>
    </row>
    <row r="5889" spans="1:7">
      <c r="A5889">
        <v>3568</v>
      </c>
      <c r="B5889" t="s">
        <v>143</v>
      </c>
      <c r="C5889" s="26" t="s">
        <v>145</v>
      </c>
      <c r="D5889" s="26" t="s">
        <v>150</v>
      </c>
      <c r="E5889" t="s">
        <v>151</v>
      </c>
      <c r="F5889" t="s">
        <v>114</v>
      </c>
      <c r="G5889" t="s">
        <v>33</v>
      </c>
    </row>
    <row r="5890" spans="1:7">
      <c r="A5890">
        <v>3568</v>
      </c>
      <c r="B5890" t="s">
        <v>144</v>
      </c>
      <c r="C5890" s="26" t="s">
        <v>146</v>
      </c>
      <c r="D5890" s="26" t="s">
        <v>148</v>
      </c>
      <c r="E5890" t="s">
        <v>152</v>
      </c>
      <c r="F5890" t="s">
        <v>153</v>
      </c>
      <c r="G5890" t="s">
        <v>33</v>
      </c>
    </row>
    <row r="5891" spans="1:7">
      <c r="A5891">
        <v>3569</v>
      </c>
      <c r="B5891" t="s">
        <v>143</v>
      </c>
      <c r="C5891" s="26" t="s">
        <v>145</v>
      </c>
      <c r="D5891" s="26" t="s">
        <v>150</v>
      </c>
      <c r="E5891" t="s">
        <v>151</v>
      </c>
      <c r="F5891" t="s">
        <v>114</v>
      </c>
      <c r="G5891" t="s">
        <v>33</v>
      </c>
    </row>
    <row r="5892" spans="1:7">
      <c r="A5892">
        <v>3569</v>
      </c>
      <c r="B5892" t="s">
        <v>144</v>
      </c>
      <c r="C5892" s="26" t="s">
        <v>146</v>
      </c>
      <c r="D5892" s="26" t="s">
        <v>148</v>
      </c>
      <c r="E5892" t="s">
        <v>152</v>
      </c>
      <c r="F5892" t="s">
        <v>153</v>
      </c>
      <c r="G5892" t="s">
        <v>33</v>
      </c>
    </row>
    <row r="5893" spans="1:7">
      <c r="A5893">
        <v>3570</v>
      </c>
      <c r="B5893" t="s">
        <v>143</v>
      </c>
      <c r="C5893" s="26" t="s">
        <v>145</v>
      </c>
      <c r="D5893" s="26" t="s">
        <v>150</v>
      </c>
      <c r="E5893" t="s">
        <v>151</v>
      </c>
      <c r="F5893" t="s">
        <v>114</v>
      </c>
      <c r="G5893" t="s">
        <v>33</v>
      </c>
    </row>
    <row r="5894" spans="1:7">
      <c r="A5894">
        <v>3571</v>
      </c>
      <c r="B5894" t="s">
        <v>143</v>
      </c>
      <c r="C5894" s="26" t="s">
        <v>145</v>
      </c>
      <c r="D5894" s="26" t="s">
        <v>150</v>
      </c>
      <c r="E5894" t="s">
        <v>151</v>
      </c>
      <c r="F5894" t="s">
        <v>114</v>
      </c>
      <c r="G5894" t="s">
        <v>33</v>
      </c>
    </row>
    <row r="5895" spans="1:7">
      <c r="A5895">
        <v>3572</v>
      </c>
      <c r="B5895" t="s">
        <v>143</v>
      </c>
      <c r="C5895" s="26" t="s">
        <v>145</v>
      </c>
      <c r="D5895" s="26" t="s">
        <v>150</v>
      </c>
      <c r="E5895" t="s">
        <v>151</v>
      </c>
      <c r="F5895" t="s">
        <v>114</v>
      </c>
      <c r="G5895" t="s">
        <v>33</v>
      </c>
    </row>
    <row r="5896" spans="1:7">
      <c r="A5896">
        <v>3573</v>
      </c>
      <c r="B5896" t="s">
        <v>143</v>
      </c>
      <c r="C5896" s="26" t="s">
        <v>145</v>
      </c>
      <c r="D5896" s="26" t="s">
        <v>150</v>
      </c>
      <c r="E5896" t="s">
        <v>151</v>
      </c>
      <c r="F5896" t="s">
        <v>114</v>
      </c>
      <c r="G5896" t="s">
        <v>33</v>
      </c>
    </row>
    <row r="5897" spans="1:7">
      <c r="A5897">
        <v>3574</v>
      </c>
      <c r="B5897" t="s">
        <v>143</v>
      </c>
      <c r="C5897" s="26" t="s">
        <v>145</v>
      </c>
      <c r="D5897" s="26" t="s">
        <v>150</v>
      </c>
      <c r="E5897" t="s">
        <v>151</v>
      </c>
      <c r="F5897" t="s">
        <v>114</v>
      </c>
      <c r="G5897" t="s">
        <v>33</v>
      </c>
    </row>
    <row r="5898" spans="1:7">
      <c r="A5898">
        <v>3575</v>
      </c>
      <c r="B5898" t="s">
        <v>143</v>
      </c>
      <c r="C5898" s="26" t="s">
        <v>145</v>
      </c>
      <c r="D5898" s="26" t="s">
        <v>150</v>
      </c>
      <c r="E5898" t="s">
        <v>151</v>
      </c>
      <c r="F5898" t="s">
        <v>114</v>
      </c>
      <c r="G5898" t="s">
        <v>33</v>
      </c>
    </row>
    <row r="5899" spans="1:7">
      <c r="A5899">
        <v>3576</v>
      </c>
      <c r="B5899" t="s">
        <v>143</v>
      </c>
      <c r="C5899" s="26" t="s">
        <v>145</v>
      </c>
      <c r="D5899" s="26" t="s">
        <v>150</v>
      </c>
      <c r="E5899" t="s">
        <v>151</v>
      </c>
      <c r="F5899" t="s">
        <v>114</v>
      </c>
      <c r="G5899" t="s">
        <v>33</v>
      </c>
    </row>
    <row r="5900" spans="1:7">
      <c r="A5900">
        <v>3576</v>
      </c>
      <c r="B5900" t="s">
        <v>144</v>
      </c>
      <c r="C5900" s="26" t="s">
        <v>146</v>
      </c>
      <c r="D5900" s="26" t="s">
        <v>148</v>
      </c>
      <c r="E5900" t="s">
        <v>152</v>
      </c>
      <c r="F5900" t="s">
        <v>153</v>
      </c>
      <c r="G5900" t="s">
        <v>33</v>
      </c>
    </row>
    <row r="5901" spans="1:7">
      <c r="A5901">
        <v>3577</v>
      </c>
      <c r="B5901" t="s">
        <v>143</v>
      </c>
      <c r="C5901" s="26" t="s">
        <v>145</v>
      </c>
      <c r="D5901" s="26" t="s">
        <v>149</v>
      </c>
      <c r="E5901" t="s">
        <v>151</v>
      </c>
      <c r="F5901" t="s">
        <v>114</v>
      </c>
      <c r="G5901" t="s">
        <v>33</v>
      </c>
    </row>
    <row r="5902" spans="1:7">
      <c r="A5902">
        <v>3577</v>
      </c>
      <c r="B5902" t="s">
        <v>144</v>
      </c>
      <c r="C5902" s="26" t="s">
        <v>146</v>
      </c>
      <c r="D5902" s="26" t="s">
        <v>148</v>
      </c>
      <c r="E5902" t="s">
        <v>152</v>
      </c>
      <c r="F5902" t="s">
        <v>153</v>
      </c>
      <c r="G5902" t="s">
        <v>33</v>
      </c>
    </row>
    <row r="5903" spans="1:7">
      <c r="A5903">
        <v>3578</v>
      </c>
      <c r="B5903" t="s">
        <v>143</v>
      </c>
      <c r="C5903" s="26" t="s">
        <v>145</v>
      </c>
      <c r="D5903" s="26" t="s">
        <v>149</v>
      </c>
      <c r="E5903" t="s">
        <v>151</v>
      </c>
      <c r="F5903" t="s">
        <v>114</v>
      </c>
      <c r="G5903" t="s">
        <v>33</v>
      </c>
    </row>
    <row r="5904" spans="1:7">
      <c r="A5904">
        <v>3578</v>
      </c>
      <c r="B5904" t="s">
        <v>144</v>
      </c>
      <c r="C5904" s="26" t="s">
        <v>146</v>
      </c>
      <c r="D5904" s="26" t="s">
        <v>148</v>
      </c>
      <c r="E5904" t="s">
        <v>152</v>
      </c>
      <c r="F5904" t="s">
        <v>153</v>
      </c>
      <c r="G5904" t="s">
        <v>33</v>
      </c>
    </row>
    <row r="5905" spans="1:7">
      <c r="A5905">
        <v>3579</v>
      </c>
      <c r="B5905" t="s">
        <v>143</v>
      </c>
      <c r="C5905" s="26" t="s">
        <v>145</v>
      </c>
      <c r="D5905" s="26" t="s">
        <v>149</v>
      </c>
      <c r="E5905" t="s">
        <v>151</v>
      </c>
      <c r="F5905" t="s">
        <v>114</v>
      </c>
      <c r="G5905" t="s">
        <v>33</v>
      </c>
    </row>
    <row r="5906" spans="1:7">
      <c r="A5906">
        <v>3579</v>
      </c>
      <c r="B5906" t="s">
        <v>144</v>
      </c>
      <c r="C5906" s="26" t="s">
        <v>146</v>
      </c>
      <c r="D5906" s="26" t="s">
        <v>148</v>
      </c>
      <c r="E5906" t="s">
        <v>152</v>
      </c>
      <c r="F5906" t="s">
        <v>153</v>
      </c>
      <c r="G5906" t="s">
        <v>33</v>
      </c>
    </row>
    <row r="5907" spans="1:7">
      <c r="A5907">
        <v>3580</v>
      </c>
      <c r="B5907" t="s">
        <v>143</v>
      </c>
      <c r="C5907" s="26" t="s">
        <v>145</v>
      </c>
      <c r="D5907" s="26" t="s">
        <v>149</v>
      </c>
      <c r="E5907" t="s">
        <v>151</v>
      </c>
      <c r="F5907" t="s">
        <v>114</v>
      </c>
      <c r="G5907" t="s">
        <v>33</v>
      </c>
    </row>
    <row r="5908" spans="1:7">
      <c r="A5908">
        <v>3580</v>
      </c>
      <c r="B5908" t="s">
        <v>144</v>
      </c>
      <c r="C5908" s="26" t="s">
        <v>146</v>
      </c>
      <c r="D5908" s="26" t="s">
        <v>148</v>
      </c>
      <c r="E5908" t="s">
        <v>152</v>
      </c>
      <c r="F5908" t="s">
        <v>153</v>
      </c>
      <c r="G5908" t="s">
        <v>33</v>
      </c>
    </row>
    <row r="5909" spans="1:7">
      <c r="A5909">
        <v>3581</v>
      </c>
      <c r="B5909" t="s">
        <v>143</v>
      </c>
      <c r="C5909" s="26" t="s">
        <v>145</v>
      </c>
      <c r="D5909" s="26" t="s">
        <v>149</v>
      </c>
      <c r="E5909" t="s">
        <v>151</v>
      </c>
      <c r="F5909" t="s">
        <v>114</v>
      </c>
      <c r="G5909" t="s">
        <v>33</v>
      </c>
    </row>
    <row r="5910" spans="1:7">
      <c r="A5910">
        <v>3581</v>
      </c>
      <c r="B5910" t="s">
        <v>144</v>
      </c>
      <c r="C5910" s="26" t="s">
        <v>146</v>
      </c>
      <c r="D5910" s="26" t="s">
        <v>148</v>
      </c>
      <c r="E5910" t="s">
        <v>152</v>
      </c>
      <c r="F5910" t="s">
        <v>153</v>
      </c>
      <c r="G5910" t="s">
        <v>33</v>
      </c>
    </row>
    <row r="5911" spans="1:7">
      <c r="A5911">
        <v>3582</v>
      </c>
      <c r="B5911" t="s">
        <v>143</v>
      </c>
      <c r="C5911" s="26" t="s">
        <v>145</v>
      </c>
      <c r="D5911" s="26" t="s">
        <v>149</v>
      </c>
      <c r="E5911" t="s">
        <v>151</v>
      </c>
      <c r="F5911" t="s">
        <v>114</v>
      </c>
      <c r="G5911" t="s">
        <v>33</v>
      </c>
    </row>
    <row r="5912" spans="1:7">
      <c r="A5912">
        <v>3582</v>
      </c>
      <c r="B5912" t="s">
        <v>144</v>
      </c>
      <c r="C5912" s="26" t="s">
        <v>146</v>
      </c>
      <c r="D5912" s="26" t="s">
        <v>148</v>
      </c>
      <c r="E5912" t="s">
        <v>152</v>
      </c>
      <c r="F5912" t="s">
        <v>153</v>
      </c>
      <c r="G5912" t="s">
        <v>33</v>
      </c>
    </row>
    <row r="5913" spans="1:7">
      <c r="A5913">
        <v>3583</v>
      </c>
      <c r="B5913" t="s">
        <v>143</v>
      </c>
      <c r="C5913" s="26" t="s">
        <v>145</v>
      </c>
      <c r="D5913" s="26" t="s">
        <v>149</v>
      </c>
      <c r="E5913" t="s">
        <v>151</v>
      </c>
      <c r="F5913" t="s">
        <v>114</v>
      </c>
      <c r="G5913" t="s">
        <v>33</v>
      </c>
    </row>
    <row r="5914" spans="1:7">
      <c r="A5914">
        <v>3583</v>
      </c>
      <c r="B5914" t="s">
        <v>144</v>
      </c>
      <c r="C5914" s="26" t="s">
        <v>146</v>
      </c>
      <c r="D5914" s="26" t="s">
        <v>148</v>
      </c>
      <c r="E5914" t="s">
        <v>152</v>
      </c>
      <c r="F5914" t="s">
        <v>153</v>
      </c>
      <c r="G5914" t="s">
        <v>33</v>
      </c>
    </row>
    <row r="5915" spans="1:7">
      <c r="A5915">
        <v>3584</v>
      </c>
      <c r="B5915" t="s">
        <v>143</v>
      </c>
      <c r="C5915" s="26" t="s">
        <v>145</v>
      </c>
      <c r="D5915" s="26" t="s">
        <v>150</v>
      </c>
      <c r="E5915" t="s">
        <v>151</v>
      </c>
      <c r="F5915" t="s">
        <v>114</v>
      </c>
      <c r="G5915" t="s">
        <v>33</v>
      </c>
    </row>
    <row r="5916" spans="1:7">
      <c r="A5916">
        <v>3584</v>
      </c>
      <c r="B5916" t="s">
        <v>144</v>
      </c>
      <c r="C5916" s="26" t="s">
        <v>146</v>
      </c>
      <c r="D5916" s="26" t="s">
        <v>148</v>
      </c>
      <c r="E5916" t="s">
        <v>152</v>
      </c>
      <c r="F5916" t="s">
        <v>153</v>
      </c>
      <c r="G5916" t="s">
        <v>33</v>
      </c>
    </row>
    <row r="5917" spans="1:7">
      <c r="A5917">
        <v>3585</v>
      </c>
      <c r="B5917" t="s">
        <v>143</v>
      </c>
      <c r="C5917" s="26" t="s">
        <v>145</v>
      </c>
      <c r="D5917" s="26" t="s">
        <v>147</v>
      </c>
      <c r="E5917" t="s">
        <v>151</v>
      </c>
      <c r="F5917" t="s">
        <v>114</v>
      </c>
      <c r="G5917" t="s">
        <v>33</v>
      </c>
    </row>
    <row r="5918" spans="1:7">
      <c r="A5918">
        <v>3585</v>
      </c>
      <c r="B5918" t="s">
        <v>144</v>
      </c>
      <c r="C5918" s="26" t="s">
        <v>146</v>
      </c>
      <c r="D5918" s="26" t="s">
        <v>148</v>
      </c>
      <c r="E5918" t="s">
        <v>152</v>
      </c>
      <c r="F5918" t="s">
        <v>153</v>
      </c>
      <c r="G5918" t="s">
        <v>33</v>
      </c>
    </row>
    <row r="5919" spans="1:7">
      <c r="A5919">
        <v>3586</v>
      </c>
      <c r="B5919" t="s">
        <v>143</v>
      </c>
      <c r="C5919" s="26" t="s">
        <v>145</v>
      </c>
      <c r="D5919" s="26" t="s">
        <v>147</v>
      </c>
      <c r="E5919" t="s">
        <v>151</v>
      </c>
      <c r="F5919" t="s">
        <v>114</v>
      </c>
      <c r="G5919" t="s">
        <v>33</v>
      </c>
    </row>
    <row r="5920" spans="1:7">
      <c r="A5920">
        <v>3586</v>
      </c>
      <c r="B5920" t="s">
        <v>144</v>
      </c>
      <c r="C5920" s="26" t="s">
        <v>146</v>
      </c>
      <c r="D5920" s="26" t="s">
        <v>148</v>
      </c>
      <c r="E5920" t="s">
        <v>152</v>
      </c>
      <c r="F5920" t="s">
        <v>153</v>
      </c>
      <c r="G5920" t="s">
        <v>33</v>
      </c>
    </row>
    <row r="5921" spans="1:7">
      <c r="A5921">
        <v>3587</v>
      </c>
      <c r="B5921" t="s">
        <v>143</v>
      </c>
      <c r="C5921" s="26" t="s">
        <v>145</v>
      </c>
      <c r="D5921" s="26" t="s">
        <v>147</v>
      </c>
      <c r="E5921" t="s">
        <v>151</v>
      </c>
      <c r="F5921" t="s">
        <v>114</v>
      </c>
      <c r="G5921" t="s">
        <v>33</v>
      </c>
    </row>
    <row r="5922" spans="1:7">
      <c r="A5922">
        <v>3587</v>
      </c>
      <c r="B5922" t="s">
        <v>144</v>
      </c>
      <c r="C5922" s="26" t="s">
        <v>146</v>
      </c>
      <c r="D5922" s="26" t="s">
        <v>148</v>
      </c>
      <c r="E5922" t="s">
        <v>152</v>
      </c>
      <c r="F5922" t="s">
        <v>153</v>
      </c>
      <c r="G5922" t="s">
        <v>33</v>
      </c>
    </row>
    <row r="5923" spans="1:7">
      <c r="A5923">
        <v>3588</v>
      </c>
      <c r="B5923" t="s">
        <v>143</v>
      </c>
      <c r="C5923" s="26" t="s">
        <v>145</v>
      </c>
      <c r="D5923" s="26" t="s">
        <v>147</v>
      </c>
      <c r="E5923" t="s">
        <v>151</v>
      </c>
      <c r="F5923" t="s">
        <v>114</v>
      </c>
      <c r="G5923" t="s">
        <v>33</v>
      </c>
    </row>
    <row r="5924" spans="1:7">
      <c r="A5924">
        <v>3588</v>
      </c>
      <c r="B5924" t="s">
        <v>144</v>
      </c>
      <c r="C5924" s="26" t="s">
        <v>146</v>
      </c>
      <c r="D5924" s="26" t="s">
        <v>148</v>
      </c>
      <c r="E5924" t="s">
        <v>152</v>
      </c>
      <c r="F5924" t="s">
        <v>153</v>
      </c>
      <c r="G5924" t="s">
        <v>33</v>
      </c>
    </row>
    <row r="5925" spans="1:7">
      <c r="A5925">
        <v>3589</v>
      </c>
      <c r="B5925" t="s">
        <v>143</v>
      </c>
      <c r="C5925" s="26" t="s">
        <v>145</v>
      </c>
      <c r="D5925" s="26" t="s">
        <v>147</v>
      </c>
      <c r="E5925" t="s">
        <v>151</v>
      </c>
      <c r="F5925" t="s">
        <v>114</v>
      </c>
      <c r="G5925" t="s">
        <v>33</v>
      </c>
    </row>
    <row r="5926" spans="1:7">
      <c r="A5926">
        <v>3589</v>
      </c>
      <c r="B5926" t="s">
        <v>144</v>
      </c>
      <c r="C5926" s="26" t="s">
        <v>146</v>
      </c>
      <c r="D5926" s="26" t="s">
        <v>148</v>
      </c>
      <c r="E5926" t="s">
        <v>152</v>
      </c>
      <c r="F5926" t="s">
        <v>153</v>
      </c>
      <c r="G5926" t="s">
        <v>33</v>
      </c>
    </row>
    <row r="5927" spans="1:7">
      <c r="A5927">
        <v>3590</v>
      </c>
      <c r="B5927" t="s">
        <v>143</v>
      </c>
      <c r="C5927" s="26" t="s">
        <v>145</v>
      </c>
      <c r="D5927" s="26" t="s">
        <v>147</v>
      </c>
      <c r="E5927" t="s">
        <v>151</v>
      </c>
      <c r="F5927" t="s">
        <v>114</v>
      </c>
      <c r="G5927" t="s">
        <v>33</v>
      </c>
    </row>
    <row r="5928" spans="1:7">
      <c r="A5928">
        <v>3590</v>
      </c>
      <c r="B5928" t="s">
        <v>144</v>
      </c>
      <c r="C5928" s="26" t="s">
        <v>146</v>
      </c>
      <c r="D5928" s="26" t="s">
        <v>148</v>
      </c>
      <c r="E5928" t="s">
        <v>152</v>
      </c>
      <c r="F5928" t="s">
        <v>153</v>
      </c>
      <c r="G5928" t="s">
        <v>33</v>
      </c>
    </row>
    <row r="5929" spans="1:7">
      <c r="A5929">
        <v>3591</v>
      </c>
      <c r="B5929" t="s">
        <v>143</v>
      </c>
      <c r="C5929" s="26" t="s">
        <v>145</v>
      </c>
      <c r="D5929" s="26" t="s">
        <v>147</v>
      </c>
      <c r="E5929" t="s">
        <v>151</v>
      </c>
      <c r="F5929" t="s">
        <v>114</v>
      </c>
      <c r="G5929" t="s">
        <v>33</v>
      </c>
    </row>
    <row r="5930" spans="1:7">
      <c r="A5930">
        <v>3591</v>
      </c>
      <c r="B5930" t="s">
        <v>144</v>
      </c>
      <c r="C5930" s="26" t="s">
        <v>146</v>
      </c>
      <c r="D5930" s="26" t="s">
        <v>148</v>
      </c>
      <c r="E5930" t="s">
        <v>152</v>
      </c>
      <c r="F5930" t="s">
        <v>153</v>
      </c>
      <c r="G5930" t="s">
        <v>33</v>
      </c>
    </row>
    <row r="5931" spans="1:7">
      <c r="A5931">
        <v>3592</v>
      </c>
      <c r="B5931" t="s">
        <v>143</v>
      </c>
      <c r="C5931" s="26" t="s">
        <v>145</v>
      </c>
      <c r="D5931" s="26" t="s">
        <v>147</v>
      </c>
      <c r="E5931" t="s">
        <v>151</v>
      </c>
      <c r="F5931" t="s">
        <v>114</v>
      </c>
      <c r="G5931" t="s">
        <v>33</v>
      </c>
    </row>
    <row r="5932" spans="1:7">
      <c r="A5932">
        <v>3592</v>
      </c>
      <c r="B5932" t="s">
        <v>144</v>
      </c>
      <c r="C5932" s="26" t="s">
        <v>146</v>
      </c>
      <c r="D5932" s="26" t="s">
        <v>148</v>
      </c>
      <c r="E5932" t="s">
        <v>152</v>
      </c>
      <c r="F5932" t="s">
        <v>153</v>
      </c>
      <c r="G5932" t="s">
        <v>33</v>
      </c>
    </row>
    <row r="5933" spans="1:7">
      <c r="A5933">
        <v>3593</v>
      </c>
      <c r="B5933" t="s">
        <v>143</v>
      </c>
      <c r="C5933" s="26" t="s">
        <v>145</v>
      </c>
      <c r="D5933" s="26" t="s">
        <v>147</v>
      </c>
      <c r="E5933" t="s">
        <v>151</v>
      </c>
      <c r="F5933" t="s">
        <v>114</v>
      </c>
      <c r="G5933" t="s">
        <v>33</v>
      </c>
    </row>
    <row r="5934" spans="1:7">
      <c r="A5934">
        <v>3593</v>
      </c>
      <c r="B5934" t="s">
        <v>144</v>
      </c>
      <c r="C5934" s="26" t="s">
        <v>146</v>
      </c>
      <c r="D5934" s="26" t="s">
        <v>148</v>
      </c>
      <c r="E5934" t="s">
        <v>152</v>
      </c>
      <c r="F5934" t="s">
        <v>153</v>
      </c>
      <c r="G5934" t="s">
        <v>33</v>
      </c>
    </row>
    <row r="5935" spans="1:7">
      <c r="A5935">
        <v>3594</v>
      </c>
      <c r="B5935" t="s">
        <v>143</v>
      </c>
      <c r="C5935" s="26" t="s">
        <v>145</v>
      </c>
      <c r="D5935" s="26" t="s">
        <v>147</v>
      </c>
      <c r="E5935" t="s">
        <v>151</v>
      </c>
      <c r="F5935" t="s">
        <v>114</v>
      </c>
      <c r="G5935" t="s">
        <v>33</v>
      </c>
    </row>
    <row r="5936" spans="1:7">
      <c r="A5936">
        <v>3594</v>
      </c>
      <c r="B5936" t="s">
        <v>144</v>
      </c>
      <c r="C5936" s="26" t="s">
        <v>146</v>
      </c>
      <c r="D5936" s="26" t="s">
        <v>148</v>
      </c>
      <c r="E5936" t="s">
        <v>152</v>
      </c>
      <c r="F5936" t="s">
        <v>153</v>
      </c>
      <c r="G5936" t="s">
        <v>33</v>
      </c>
    </row>
    <row r="5937" spans="1:7">
      <c r="A5937">
        <v>3595</v>
      </c>
      <c r="B5937" t="s">
        <v>143</v>
      </c>
      <c r="C5937" s="26" t="s">
        <v>145</v>
      </c>
      <c r="D5937" s="26" t="s">
        <v>147</v>
      </c>
      <c r="E5937" t="s">
        <v>151</v>
      </c>
      <c r="F5937" t="s">
        <v>114</v>
      </c>
      <c r="G5937" t="s">
        <v>33</v>
      </c>
    </row>
    <row r="5938" spans="1:7">
      <c r="A5938">
        <v>3595</v>
      </c>
      <c r="B5938" t="s">
        <v>144</v>
      </c>
      <c r="C5938" s="26" t="s">
        <v>146</v>
      </c>
      <c r="D5938" s="26" t="s">
        <v>148</v>
      </c>
      <c r="E5938" t="s">
        <v>152</v>
      </c>
      <c r="F5938" t="s">
        <v>153</v>
      </c>
      <c r="G5938" t="s">
        <v>33</v>
      </c>
    </row>
    <row r="5939" spans="1:7">
      <c r="A5939">
        <v>3596</v>
      </c>
      <c r="B5939" t="s">
        <v>143</v>
      </c>
      <c r="C5939" s="26" t="s">
        <v>145</v>
      </c>
      <c r="D5939" s="26" t="s">
        <v>147</v>
      </c>
      <c r="E5939" t="s">
        <v>151</v>
      </c>
      <c r="F5939" t="s">
        <v>114</v>
      </c>
      <c r="G5939" t="s">
        <v>33</v>
      </c>
    </row>
    <row r="5940" spans="1:7">
      <c r="A5940">
        <v>3596</v>
      </c>
      <c r="B5940" t="s">
        <v>144</v>
      </c>
      <c r="C5940" s="26" t="s">
        <v>146</v>
      </c>
      <c r="D5940" s="26" t="s">
        <v>148</v>
      </c>
      <c r="E5940" t="s">
        <v>152</v>
      </c>
      <c r="F5940" t="s">
        <v>153</v>
      </c>
      <c r="G5940" t="s">
        <v>33</v>
      </c>
    </row>
    <row r="5941" spans="1:7">
      <c r="A5941">
        <v>3597</v>
      </c>
      <c r="B5941" t="s">
        <v>143</v>
      </c>
      <c r="C5941" s="26" t="s">
        <v>145</v>
      </c>
      <c r="D5941" s="26" t="s">
        <v>147</v>
      </c>
      <c r="E5941" t="s">
        <v>151</v>
      </c>
      <c r="F5941" t="s">
        <v>114</v>
      </c>
      <c r="G5941" t="s">
        <v>33</v>
      </c>
    </row>
    <row r="5942" spans="1:7">
      <c r="A5942">
        <v>3597</v>
      </c>
      <c r="B5942" t="s">
        <v>144</v>
      </c>
      <c r="C5942" s="26" t="s">
        <v>146</v>
      </c>
      <c r="D5942" s="26" t="s">
        <v>148</v>
      </c>
      <c r="E5942" t="s">
        <v>152</v>
      </c>
      <c r="F5942" t="s">
        <v>153</v>
      </c>
      <c r="G5942" t="s">
        <v>33</v>
      </c>
    </row>
    <row r="5943" spans="1:7">
      <c r="A5943">
        <v>3598</v>
      </c>
      <c r="B5943" t="s">
        <v>143</v>
      </c>
      <c r="C5943" s="26" t="s">
        <v>145</v>
      </c>
      <c r="D5943" s="26" t="s">
        <v>147</v>
      </c>
      <c r="E5943" t="s">
        <v>151</v>
      </c>
      <c r="F5943" t="s">
        <v>114</v>
      </c>
      <c r="G5943" t="s">
        <v>33</v>
      </c>
    </row>
    <row r="5944" spans="1:7">
      <c r="A5944">
        <v>3598</v>
      </c>
      <c r="B5944" t="s">
        <v>144</v>
      </c>
      <c r="C5944" s="26" t="s">
        <v>146</v>
      </c>
      <c r="D5944" s="26" t="s">
        <v>148</v>
      </c>
      <c r="E5944" t="s">
        <v>152</v>
      </c>
      <c r="F5944" t="s">
        <v>153</v>
      </c>
      <c r="G5944" t="s">
        <v>33</v>
      </c>
    </row>
    <row r="5945" spans="1:7">
      <c r="A5945">
        <v>3599</v>
      </c>
      <c r="B5945" t="s">
        <v>143</v>
      </c>
      <c r="C5945" s="26" t="s">
        <v>145</v>
      </c>
      <c r="D5945" s="26" t="s">
        <v>147</v>
      </c>
      <c r="E5945" t="s">
        <v>151</v>
      </c>
      <c r="F5945" t="s">
        <v>114</v>
      </c>
      <c r="G5945" t="s">
        <v>33</v>
      </c>
    </row>
    <row r="5946" spans="1:7">
      <c r="A5946">
        <v>3599</v>
      </c>
      <c r="B5946" t="s">
        <v>144</v>
      </c>
      <c r="C5946" s="26" t="s">
        <v>146</v>
      </c>
      <c r="D5946" s="26" t="s">
        <v>148</v>
      </c>
      <c r="E5946" t="s">
        <v>152</v>
      </c>
      <c r="F5946" t="s">
        <v>153</v>
      </c>
      <c r="G5946" t="s">
        <v>33</v>
      </c>
    </row>
    <row r="5947" spans="1:7">
      <c r="A5947">
        <v>3600</v>
      </c>
      <c r="B5947" t="s">
        <v>143</v>
      </c>
      <c r="C5947" s="26" t="s">
        <v>145</v>
      </c>
      <c r="D5947" s="26" t="s">
        <v>147</v>
      </c>
      <c r="E5947" t="s">
        <v>151</v>
      </c>
      <c r="F5947" t="s">
        <v>114</v>
      </c>
      <c r="G5947" t="s">
        <v>33</v>
      </c>
    </row>
    <row r="5948" spans="1:7">
      <c r="A5948">
        <v>3600</v>
      </c>
      <c r="B5948" t="s">
        <v>144</v>
      </c>
      <c r="C5948" s="26" t="s">
        <v>146</v>
      </c>
      <c r="D5948" s="26" t="s">
        <v>148</v>
      </c>
      <c r="E5948" t="s">
        <v>152</v>
      </c>
      <c r="F5948" t="s">
        <v>153</v>
      </c>
      <c r="G5948" t="s">
        <v>33</v>
      </c>
    </row>
    <row r="5949" spans="1:7">
      <c r="A5949">
        <v>3601</v>
      </c>
      <c r="B5949" t="s">
        <v>143</v>
      </c>
      <c r="C5949" s="26" t="s">
        <v>145</v>
      </c>
      <c r="D5949" s="26" t="s">
        <v>147</v>
      </c>
      <c r="E5949" t="s">
        <v>151</v>
      </c>
      <c r="F5949" t="s">
        <v>114</v>
      </c>
      <c r="G5949" t="s">
        <v>33</v>
      </c>
    </row>
    <row r="5950" spans="1:7">
      <c r="A5950">
        <v>3601</v>
      </c>
      <c r="B5950" t="s">
        <v>144</v>
      </c>
      <c r="C5950" s="26" t="s">
        <v>146</v>
      </c>
      <c r="D5950" s="26" t="s">
        <v>148</v>
      </c>
      <c r="E5950" t="s">
        <v>152</v>
      </c>
      <c r="F5950" t="s">
        <v>153</v>
      </c>
      <c r="G5950" t="s">
        <v>33</v>
      </c>
    </row>
    <row r="5951" spans="1:7">
      <c r="A5951">
        <v>3602</v>
      </c>
      <c r="B5951" t="s">
        <v>143</v>
      </c>
      <c r="C5951" s="26" t="s">
        <v>145</v>
      </c>
      <c r="D5951" s="26" t="s">
        <v>147</v>
      </c>
      <c r="E5951" t="s">
        <v>151</v>
      </c>
      <c r="F5951" t="s">
        <v>114</v>
      </c>
      <c r="G5951" t="s">
        <v>33</v>
      </c>
    </row>
    <row r="5952" spans="1:7">
      <c r="A5952">
        <v>3602</v>
      </c>
      <c r="B5952" t="s">
        <v>144</v>
      </c>
      <c r="C5952" s="26" t="s">
        <v>146</v>
      </c>
      <c r="D5952" s="26" t="s">
        <v>148</v>
      </c>
      <c r="E5952" t="s">
        <v>152</v>
      </c>
      <c r="F5952" t="s">
        <v>153</v>
      </c>
      <c r="G5952" t="s">
        <v>33</v>
      </c>
    </row>
    <row r="5953" spans="1:7">
      <c r="A5953">
        <v>3603</v>
      </c>
      <c r="B5953" t="s">
        <v>143</v>
      </c>
      <c r="C5953" s="26" t="s">
        <v>145</v>
      </c>
      <c r="D5953" s="26" t="s">
        <v>147</v>
      </c>
      <c r="E5953" t="s">
        <v>151</v>
      </c>
      <c r="F5953" t="s">
        <v>114</v>
      </c>
      <c r="G5953" t="s">
        <v>33</v>
      </c>
    </row>
    <row r="5954" spans="1:7">
      <c r="A5954">
        <v>3603</v>
      </c>
      <c r="B5954" t="s">
        <v>144</v>
      </c>
      <c r="C5954" s="26" t="s">
        <v>146</v>
      </c>
      <c r="D5954" s="26" t="s">
        <v>148</v>
      </c>
      <c r="E5954" t="s">
        <v>152</v>
      </c>
      <c r="F5954" t="s">
        <v>153</v>
      </c>
      <c r="G5954" t="s">
        <v>33</v>
      </c>
    </row>
    <row r="5955" spans="1:7">
      <c r="A5955">
        <v>3604</v>
      </c>
      <c r="B5955" t="s">
        <v>143</v>
      </c>
      <c r="C5955" s="26" t="s">
        <v>145</v>
      </c>
      <c r="D5955" s="26" t="s">
        <v>147</v>
      </c>
      <c r="E5955" t="s">
        <v>151</v>
      </c>
      <c r="F5955" t="s">
        <v>114</v>
      </c>
      <c r="G5955" t="s">
        <v>33</v>
      </c>
    </row>
    <row r="5956" spans="1:7">
      <c r="A5956">
        <v>3604</v>
      </c>
      <c r="B5956" t="s">
        <v>144</v>
      </c>
      <c r="C5956" s="26" t="s">
        <v>146</v>
      </c>
      <c r="D5956" s="26" t="s">
        <v>148</v>
      </c>
      <c r="E5956" t="s">
        <v>152</v>
      </c>
      <c r="F5956" t="s">
        <v>153</v>
      </c>
      <c r="G5956" t="s">
        <v>33</v>
      </c>
    </row>
    <row r="5957" spans="1:7">
      <c r="A5957">
        <v>3605</v>
      </c>
      <c r="B5957" t="s">
        <v>143</v>
      </c>
      <c r="C5957" s="26" t="s">
        <v>145</v>
      </c>
      <c r="D5957" s="26" t="s">
        <v>150</v>
      </c>
      <c r="E5957" t="s">
        <v>151</v>
      </c>
      <c r="F5957" t="s">
        <v>114</v>
      </c>
      <c r="G5957" t="s">
        <v>33</v>
      </c>
    </row>
    <row r="5958" spans="1:7">
      <c r="A5958">
        <v>3605</v>
      </c>
      <c r="B5958" t="s">
        <v>144</v>
      </c>
      <c r="C5958" s="26" t="s">
        <v>146</v>
      </c>
      <c r="D5958" s="26" t="s">
        <v>148</v>
      </c>
      <c r="E5958" t="s">
        <v>152</v>
      </c>
      <c r="F5958" t="s">
        <v>153</v>
      </c>
      <c r="G5958" t="s">
        <v>33</v>
      </c>
    </row>
    <row r="5959" spans="1:7">
      <c r="A5959">
        <v>3606</v>
      </c>
      <c r="B5959" t="s">
        <v>144</v>
      </c>
      <c r="C5959" s="26" t="s">
        <v>146</v>
      </c>
      <c r="D5959" s="26" t="s">
        <v>148</v>
      </c>
      <c r="E5959" t="s">
        <v>152</v>
      </c>
      <c r="F5959" t="s">
        <v>153</v>
      </c>
      <c r="G5959" t="s">
        <v>33</v>
      </c>
    </row>
    <row r="5960" spans="1:7">
      <c r="A5960">
        <v>3607</v>
      </c>
      <c r="B5960" t="s">
        <v>144</v>
      </c>
      <c r="C5960" s="26" t="s">
        <v>146</v>
      </c>
      <c r="D5960" s="26" t="s">
        <v>148</v>
      </c>
      <c r="E5960" t="s">
        <v>152</v>
      </c>
      <c r="F5960" t="s">
        <v>153</v>
      </c>
      <c r="G5960" t="s">
        <v>33</v>
      </c>
    </row>
    <row r="5961" spans="1:7">
      <c r="A5961">
        <v>3608</v>
      </c>
      <c r="B5961" t="s">
        <v>144</v>
      </c>
      <c r="C5961" s="26" t="s">
        <v>146</v>
      </c>
      <c r="D5961" s="26" t="s">
        <v>148</v>
      </c>
      <c r="E5961" t="s">
        <v>152</v>
      </c>
      <c r="F5961" t="s">
        <v>153</v>
      </c>
      <c r="G5961" t="s">
        <v>33</v>
      </c>
    </row>
    <row r="5962" spans="1:7">
      <c r="A5962">
        <v>3609</v>
      </c>
      <c r="B5962" t="s">
        <v>144</v>
      </c>
      <c r="C5962" s="26" t="s">
        <v>146</v>
      </c>
      <c r="D5962" s="26" t="s">
        <v>148</v>
      </c>
      <c r="E5962" t="s">
        <v>152</v>
      </c>
      <c r="F5962" t="s">
        <v>153</v>
      </c>
      <c r="G5962" t="s">
        <v>33</v>
      </c>
    </row>
    <row r="5963" spans="1:7">
      <c r="A5963">
        <v>3610</v>
      </c>
      <c r="B5963" t="s">
        <v>144</v>
      </c>
      <c r="C5963" s="26" t="s">
        <v>146</v>
      </c>
      <c r="D5963" s="26" t="s">
        <v>148</v>
      </c>
      <c r="E5963" t="s">
        <v>152</v>
      </c>
      <c r="F5963" t="s">
        <v>153</v>
      </c>
      <c r="G5963" t="s">
        <v>33</v>
      </c>
    </row>
    <row r="5964" spans="1:7">
      <c r="A5964">
        <v>3611</v>
      </c>
      <c r="B5964" t="s">
        <v>144</v>
      </c>
      <c r="C5964" s="26" t="s">
        <v>146</v>
      </c>
      <c r="D5964" s="26" t="s">
        <v>148</v>
      </c>
      <c r="E5964" t="s">
        <v>152</v>
      </c>
      <c r="F5964" t="s">
        <v>153</v>
      </c>
      <c r="G5964" t="s">
        <v>33</v>
      </c>
    </row>
    <row r="5965" spans="1:7">
      <c r="A5965">
        <v>3612</v>
      </c>
      <c r="B5965" t="s">
        <v>144</v>
      </c>
      <c r="C5965" s="26" t="s">
        <v>146</v>
      </c>
      <c r="D5965" s="26" t="s">
        <v>148</v>
      </c>
      <c r="E5965" t="s">
        <v>152</v>
      </c>
      <c r="F5965" t="s">
        <v>153</v>
      </c>
      <c r="G5965" t="s">
        <v>33</v>
      </c>
    </row>
    <row r="5966" spans="1:7">
      <c r="A5966">
        <v>3613</v>
      </c>
      <c r="B5966" t="s">
        <v>144</v>
      </c>
      <c r="C5966" s="26" t="s">
        <v>146</v>
      </c>
      <c r="D5966" s="26" t="s">
        <v>148</v>
      </c>
      <c r="E5966" t="s">
        <v>152</v>
      </c>
      <c r="F5966" t="s">
        <v>153</v>
      </c>
      <c r="G5966" t="s">
        <v>33</v>
      </c>
    </row>
    <row r="5967" spans="1:7">
      <c r="A5967">
        <v>3614</v>
      </c>
      <c r="B5967" t="s">
        <v>144</v>
      </c>
      <c r="C5967" s="26" t="s">
        <v>146</v>
      </c>
      <c r="D5967" s="26" t="s">
        <v>148</v>
      </c>
      <c r="E5967" t="s">
        <v>152</v>
      </c>
      <c r="F5967" t="s">
        <v>153</v>
      </c>
      <c r="G5967" t="s">
        <v>33</v>
      </c>
    </row>
    <row r="5968" spans="1:7">
      <c r="A5968">
        <v>3615</v>
      </c>
      <c r="B5968" t="s">
        <v>144</v>
      </c>
      <c r="C5968" s="26" t="s">
        <v>146</v>
      </c>
      <c r="D5968" s="26" t="s">
        <v>148</v>
      </c>
      <c r="E5968" t="s">
        <v>152</v>
      </c>
      <c r="F5968" t="s">
        <v>153</v>
      </c>
      <c r="G5968" t="s">
        <v>33</v>
      </c>
    </row>
    <row r="5969" spans="1:7">
      <c r="A5969">
        <v>3616</v>
      </c>
      <c r="B5969" t="s">
        <v>144</v>
      </c>
      <c r="C5969" s="26" t="s">
        <v>146</v>
      </c>
      <c r="D5969" s="26" t="s">
        <v>148</v>
      </c>
      <c r="E5969" t="s">
        <v>152</v>
      </c>
      <c r="F5969" t="s">
        <v>153</v>
      </c>
      <c r="G5969" t="s">
        <v>33</v>
      </c>
    </row>
    <row r="5970" spans="1:7">
      <c r="A5970">
        <v>3617</v>
      </c>
      <c r="B5970" t="s">
        <v>144</v>
      </c>
      <c r="C5970" s="26" t="s">
        <v>146</v>
      </c>
      <c r="D5970" s="26" t="s">
        <v>148</v>
      </c>
      <c r="E5970" t="s">
        <v>152</v>
      </c>
      <c r="F5970" t="s">
        <v>153</v>
      </c>
      <c r="G5970" t="s">
        <v>33</v>
      </c>
    </row>
    <row r="5971" spans="1:7">
      <c r="A5971">
        <v>3618</v>
      </c>
      <c r="B5971" t="s">
        <v>144</v>
      </c>
      <c r="C5971" s="26" t="s">
        <v>146</v>
      </c>
      <c r="D5971" s="26" t="s">
        <v>148</v>
      </c>
      <c r="E5971" t="s">
        <v>152</v>
      </c>
      <c r="F5971" t="s">
        <v>153</v>
      </c>
      <c r="G5971" t="s">
        <v>33</v>
      </c>
    </row>
    <row r="5972" spans="1:7">
      <c r="A5972">
        <v>3619</v>
      </c>
      <c r="B5972" t="s">
        <v>144</v>
      </c>
      <c r="C5972" s="26" t="s">
        <v>146</v>
      </c>
      <c r="D5972" s="26" t="s">
        <v>148</v>
      </c>
      <c r="E5972" t="s">
        <v>152</v>
      </c>
      <c r="F5972" t="s">
        <v>153</v>
      </c>
      <c r="G5972" t="s">
        <v>33</v>
      </c>
    </row>
    <row r="5973" spans="1:7">
      <c r="A5973">
        <v>3620</v>
      </c>
      <c r="B5973" t="s">
        <v>144</v>
      </c>
      <c r="C5973" s="26" t="s">
        <v>146</v>
      </c>
      <c r="D5973" s="26" t="s">
        <v>148</v>
      </c>
      <c r="E5973" t="s">
        <v>152</v>
      </c>
      <c r="F5973" t="s">
        <v>153</v>
      </c>
      <c r="G5973" t="s">
        <v>33</v>
      </c>
    </row>
    <row r="5974" spans="1:7">
      <c r="A5974">
        <v>3621</v>
      </c>
      <c r="B5974" t="s">
        <v>144</v>
      </c>
      <c r="C5974" s="26" t="s">
        <v>146</v>
      </c>
      <c r="D5974" s="26" t="s">
        <v>148</v>
      </c>
      <c r="E5974" t="s">
        <v>152</v>
      </c>
      <c r="F5974" t="s">
        <v>153</v>
      </c>
      <c r="G5974" t="s">
        <v>33</v>
      </c>
    </row>
    <row r="5975" spans="1:7">
      <c r="A5975">
        <v>3622</v>
      </c>
      <c r="B5975" t="s">
        <v>143</v>
      </c>
      <c r="C5975" s="26" t="s">
        <v>145</v>
      </c>
      <c r="D5975" s="26" t="s">
        <v>147</v>
      </c>
      <c r="E5975" t="s">
        <v>151</v>
      </c>
      <c r="F5975" t="s">
        <v>114</v>
      </c>
      <c r="G5975" t="s">
        <v>33</v>
      </c>
    </row>
    <row r="5976" spans="1:7">
      <c r="A5976">
        <v>3622</v>
      </c>
      <c r="B5976" t="s">
        <v>144</v>
      </c>
      <c r="C5976" s="26" t="s">
        <v>146</v>
      </c>
      <c r="D5976" s="26" t="s">
        <v>148</v>
      </c>
      <c r="E5976" t="s">
        <v>152</v>
      </c>
      <c r="F5976" t="s">
        <v>153</v>
      </c>
      <c r="G5976" t="s">
        <v>33</v>
      </c>
    </row>
    <row r="5977" spans="1:7">
      <c r="A5977">
        <v>3623</v>
      </c>
      <c r="B5977" t="s">
        <v>143</v>
      </c>
      <c r="C5977" s="26" t="s">
        <v>145</v>
      </c>
      <c r="D5977" s="26" t="s">
        <v>147</v>
      </c>
      <c r="E5977" t="s">
        <v>151</v>
      </c>
      <c r="F5977" t="s">
        <v>114</v>
      </c>
      <c r="G5977" t="s">
        <v>33</v>
      </c>
    </row>
    <row r="5978" spans="1:7">
      <c r="A5978">
        <v>3623</v>
      </c>
      <c r="B5978" t="s">
        <v>144</v>
      </c>
      <c r="C5978" s="26" t="s">
        <v>146</v>
      </c>
      <c r="D5978" s="26" t="s">
        <v>148</v>
      </c>
      <c r="E5978" t="s">
        <v>152</v>
      </c>
      <c r="F5978" t="s">
        <v>153</v>
      </c>
      <c r="G5978" t="s">
        <v>33</v>
      </c>
    </row>
    <row r="5979" spans="1:7">
      <c r="A5979">
        <v>3624</v>
      </c>
      <c r="B5979" t="s">
        <v>143</v>
      </c>
      <c r="C5979" s="26" t="s">
        <v>145</v>
      </c>
      <c r="D5979" s="26" t="s">
        <v>147</v>
      </c>
      <c r="E5979" t="s">
        <v>151</v>
      </c>
      <c r="F5979" t="s">
        <v>114</v>
      </c>
      <c r="G5979" t="s">
        <v>33</v>
      </c>
    </row>
    <row r="5980" spans="1:7">
      <c r="A5980">
        <v>3624</v>
      </c>
      <c r="B5980" t="s">
        <v>144</v>
      </c>
      <c r="C5980" s="26" t="s">
        <v>146</v>
      </c>
      <c r="D5980" s="26" t="s">
        <v>148</v>
      </c>
      <c r="E5980" t="s">
        <v>152</v>
      </c>
      <c r="F5980" t="s">
        <v>153</v>
      </c>
      <c r="G5980" t="s">
        <v>33</v>
      </c>
    </row>
    <row r="5981" spans="1:7">
      <c r="A5981">
        <v>3625</v>
      </c>
      <c r="B5981" t="s">
        <v>143</v>
      </c>
      <c r="C5981" s="26" t="s">
        <v>145</v>
      </c>
      <c r="D5981" s="26" t="s">
        <v>147</v>
      </c>
      <c r="E5981" t="s">
        <v>151</v>
      </c>
      <c r="F5981" t="s">
        <v>114</v>
      </c>
      <c r="G5981" t="s">
        <v>33</v>
      </c>
    </row>
    <row r="5982" spans="1:7">
      <c r="A5982">
        <v>3625</v>
      </c>
      <c r="B5982" t="s">
        <v>144</v>
      </c>
      <c r="C5982" s="26" t="s">
        <v>146</v>
      </c>
      <c r="D5982" s="26" t="s">
        <v>148</v>
      </c>
      <c r="E5982" t="s">
        <v>152</v>
      </c>
      <c r="F5982" t="s">
        <v>153</v>
      </c>
      <c r="G5982" t="s">
        <v>33</v>
      </c>
    </row>
    <row r="5983" spans="1:7">
      <c r="A5983">
        <v>3626</v>
      </c>
      <c r="B5983" t="s">
        <v>143</v>
      </c>
      <c r="C5983" s="26" t="s">
        <v>145</v>
      </c>
      <c r="D5983" s="26" t="s">
        <v>147</v>
      </c>
      <c r="E5983" t="s">
        <v>151</v>
      </c>
      <c r="F5983" t="s">
        <v>114</v>
      </c>
      <c r="G5983" t="s">
        <v>33</v>
      </c>
    </row>
    <row r="5984" spans="1:7">
      <c r="A5984">
        <v>3626</v>
      </c>
      <c r="B5984" t="s">
        <v>144</v>
      </c>
      <c r="C5984" s="26" t="s">
        <v>146</v>
      </c>
      <c r="D5984" s="26" t="s">
        <v>148</v>
      </c>
      <c r="E5984" t="s">
        <v>152</v>
      </c>
      <c r="F5984" t="s">
        <v>153</v>
      </c>
      <c r="G5984" t="s">
        <v>33</v>
      </c>
    </row>
    <row r="5985" spans="1:7">
      <c r="A5985">
        <v>3627</v>
      </c>
      <c r="B5985" t="s">
        <v>143</v>
      </c>
      <c r="C5985" s="26" t="s">
        <v>145</v>
      </c>
      <c r="D5985" s="26" t="s">
        <v>147</v>
      </c>
      <c r="E5985" t="s">
        <v>151</v>
      </c>
      <c r="F5985" t="s">
        <v>114</v>
      </c>
      <c r="G5985" t="s">
        <v>33</v>
      </c>
    </row>
    <row r="5986" spans="1:7">
      <c r="A5986">
        <v>3627</v>
      </c>
      <c r="B5986" t="s">
        <v>144</v>
      </c>
      <c r="C5986" s="26" t="s">
        <v>146</v>
      </c>
      <c r="D5986" s="26" t="s">
        <v>148</v>
      </c>
      <c r="E5986" t="s">
        <v>152</v>
      </c>
      <c r="F5986" t="s">
        <v>153</v>
      </c>
      <c r="G5986" t="s">
        <v>33</v>
      </c>
    </row>
    <row r="5987" spans="1:7">
      <c r="A5987">
        <v>3628</v>
      </c>
      <c r="B5987" t="s">
        <v>143</v>
      </c>
      <c r="C5987" s="26" t="s">
        <v>145</v>
      </c>
      <c r="D5987" s="26" t="s">
        <v>147</v>
      </c>
      <c r="E5987" t="s">
        <v>151</v>
      </c>
      <c r="F5987" t="s">
        <v>114</v>
      </c>
      <c r="G5987" t="s">
        <v>33</v>
      </c>
    </row>
    <row r="5988" spans="1:7">
      <c r="A5988">
        <v>3628</v>
      </c>
      <c r="B5988" t="s">
        <v>144</v>
      </c>
      <c r="C5988" s="26" t="s">
        <v>146</v>
      </c>
      <c r="D5988" s="26" t="s">
        <v>148</v>
      </c>
      <c r="E5988" t="s">
        <v>152</v>
      </c>
      <c r="F5988" t="s">
        <v>153</v>
      </c>
      <c r="G5988" t="s">
        <v>33</v>
      </c>
    </row>
    <row r="5989" spans="1:7">
      <c r="A5989">
        <v>3629</v>
      </c>
      <c r="B5989" t="s">
        <v>143</v>
      </c>
      <c r="C5989" s="26" t="s">
        <v>145</v>
      </c>
      <c r="D5989" s="26" t="s">
        <v>147</v>
      </c>
      <c r="E5989" t="s">
        <v>151</v>
      </c>
      <c r="F5989" t="s">
        <v>114</v>
      </c>
      <c r="G5989" t="s">
        <v>33</v>
      </c>
    </row>
    <row r="5990" spans="1:7">
      <c r="A5990">
        <v>3629</v>
      </c>
      <c r="B5990" t="s">
        <v>144</v>
      </c>
      <c r="C5990" s="26" t="s">
        <v>146</v>
      </c>
      <c r="D5990" s="26" t="s">
        <v>148</v>
      </c>
      <c r="E5990" t="s">
        <v>152</v>
      </c>
      <c r="F5990" t="s">
        <v>153</v>
      </c>
      <c r="G5990" t="s">
        <v>33</v>
      </c>
    </row>
    <row r="5991" spans="1:7">
      <c r="A5991">
        <v>3630</v>
      </c>
      <c r="B5991" t="s">
        <v>143</v>
      </c>
      <c r="C5991" s="26" t="s">
        <v>145</v>
      </c>
      <c r="D5991" s="26" t="s">
        <v>147</v>
      </c>
      <c r="E5991" t="s">
        <v>151</v>
      </c>
      <c r="F5991" t="s">
        <v>114</v>
      </c>
      <c r="G5991" t="s">
        <v>33</v>
      </c>
    </row>
    <row r="5992" spans="1:7">
      <c r="A5992">
        <v>3630</v>
      </c>
      <c r="B5992" t="s">
        <v>144</v>
      </c>
      <c r="C5992" s="26" t="s">
        <v>146</v>
      </c>
      <c r="D5992" s="26" t="s">
        <v>148</v>
      </c>
      <c r="E5992" t="s">
        <v>152</v>
      </c>
      <c r="F5992" t="s">
        <v>153</v>
      </c>
      <c r="G5992" t="s">
        <v>33</v>
      </c>
    </row>
    <row r="5993" spans="1:7">
      <c r="A5993">
        <v>3631</v>
      </c>
      <c r="B5993" t="s">
        <v>143</v>
      </c>
      <c r="C5993" s="26" t="s">
        <v>145</v>
      </c>
      <c r="D5993" s="26" t="s">
        <v>147</v>
      </c>
      <c r="E5993" t="s">
        <v>151</v>
      </c>
      <c r="F5993" t="s">
        <v>114</v>
      </c>
      <c r="G5993" t="s">
        <v>33</v>
      </c>
    </row>
    <row r="5994" spans="1:7">
      <c r="A5994">
        <v>3631</v>
      </c>
      <c r="B5994" t="s">
        <v>144</v>
      </c>
      <c r="C5994" s="26" t="s">
        <v>146</v>
      </c>
      <c r="D5994" s="26" t="s">
        <v>148</v>
      </c>
      <c r="E5994" t="s">
        <v>152</v>
      </c>
      <c r="F5994" t="s">
        <v>153</v>
      </c>
      <c r="G5994" t="s">
        <v>33</v>
      </c>
    </row>
    <row r="5995" spans="1:7">
      <c r="A5995">
        <v>3632</v>
      </c>
      <c r="B5995" t="s">
        <v>143</v>
      </c>
      <c r="C5995" s="26" t="s">
        <v>145</v>
      </c>
      <c r="D5995" s="26" t="s">
        <v>147</v>
      </c>
      <c r="E5995" t="s">
        <v>151</v>
      </c>
      <c r="F5995" t="s">
        <v>114</v>
      </c>
      <c r="G5995" t="s">
        <v>33</v>
      </c>
    </row>
    <row r="5996" spans="1:7">
      <c r="A5996">
        <v>3632</v>
      </c>
      <c r="B5996" t="s">
        <v>144</v>
      </c>
      <c r="C5996" s="26" t="s">
        <v>146</v>
      </c>
      <c r="D5996" s="26" t="s">
        <v>148</v>
      </c>
      <c r="E5996" t="s">
        <v>152</v>
      </c>
      <c r="F5996" t="s">
        <v>153</v>
      </c>
      <c r="G5996" t="s">
        <v>33</v>
      </c>
    </row>
    <row r="5997" spans="1:7">
      <c r="A5997">
        <v>3633</v>
      </c>
      <c r="B5997" t="s">
        <v>143</v>
      </c>
      <c r="C5997" s="26" t="s">
        <v>145</v>
      </c>
      <c r="D5997" s="26" t="s">
        <v>147</v>
      </c>
      <c r="E5997" t="s">
        <v>151</v>
      </c>
      <c r="F5997" t="s">
        <v>114</v>
      </c>
      <c r="G5997" t="s">
        <v>33</v>
      </c>
    </row>
    <row r="5998" spans="1:7">
      <c r="A5998">
        <v>3633</v>
      </c>
      <c r="B5998" t="s">
        <v>144</v>
      </c>
      <c r="C5998" s="26" t="s">
        <v>146</v>
      </c>
      <c r="D5998" s="26" t="s">
        <v>148</v>
      </c>
      <c r="E5998" t="s">
        <v>152</v>
      </c>
      <c r="F5998" t="s">
        <v>153</v>
      </c>
      <c r="G5998" t="s">
        <v>33</v>
      </c>
    </row>
    <row r="5999" spans="1:7">
      <c r="A5999">
        <v>3634</v>
      </c>
      <c r="B5999" t="s">
        <v>143</v>
      </c>
      <c r="C5999" s="26" t="s">
        <v>145</v>
      </c>
      <c r="D5999" s="26" t="s">
        <v>147</v>
      </c>
      <c r="E5999" t="s">
        <v>151</v>
      </c>
      <c r="F5999" t="s">
        <v>114</v>
      </c>
      <c r="G5999" t="s">
        <v>33</v>
      </c>
    </row>
    <row r="6000" spans="1:7">
      <c r="A6000">
        <v>3634</v>
      </c>
      <c r="B6000" t="s">
        <v>144</v>
      </c>
      <c r="C6000" s="26" t="s">
        <v>146</v>
      </c>
      <c r="D6000" s="26" t="s">
        <v>148</v>
      </c>
      <c r="E6000" t="s">
        <v>152</v>
      </c>
      <c r="F6000" t="s">
        <v>153</v>
      </c>
      <c r="G6000" t="s">
        <v>33</v>
      </c>
    </row>
    <row r="6001" spans="1:7">
      <c r="A6001">
        <v>3635</v>
      </c>
      <c r="B6001" t="s">
        <v>143</v>
      </c>
      <c r="C6001" s="26" t="s">
        <v>145</v>
      </c>
      <c r="D6001" s="26" t="s">
        <v>147</v>
      </c>
      <c r="E6001" t="s">
        <v>151</v>
      </c>
      <c r="F6001" t="s">
        <v>114</v>
      </c>
      <c r="G6001" t="s">
        <v>33</v>
      </c>
    </row>
    <row r="6002" spans="1:7">
      <c r="A6002">
        <v>3635</v>
      </c>
      <c r="B6002" t="s">
        <v>144</v>
      </c>
      <c r="C6002" s="26" t="s">
        <v>146</v>
      </c>
      <c r="D6002" s="26" t="s">
        <v>148</v>
      </c>
      <c r="E6002" t="s">
        <v>152</v>
      </c>
      <c r="F6002" t="s">
        <v>153</v>
      </c>
      <c r="G6002" t="s">
        <v>33</v>
      </c>
    </row>
    <row r="6003" spans="1:7">
      <c r="A6003">
        <v>3636</v>
      </c>
      <c r="B6003" t="s">
        <v>143</v>
      </c>
      <c r="C6003" s="26" t="s">
        <v>145</v>
      </c>
      <c r="D6003" s="26" t="s">
        <v>147</v>
      </c>
      <c r="E6003" t="s">
        <v>151</v>
      </c>
      <c r="F6003" t="s">
        <v>114</v>
      </c>
      <c r="G6003" t="s">
        <v>33</v>
      </c>
    </row>
    <row r="6004" spans="1:7">
      <c r="A6004">
        <v>3636</v>
      </c>
      <c r="B6004" t="s">
        <v>144</v>
      </c>
      <c r="C6004" s="26" t="s">
        <v>146</v>
      </c>
      <c r="D6004" s="26" t="s">
        <v>148</v>
      </c>
      <c r="E6004" t="s">
        <v>152</v>
      </c>
      <c r="F6004" t="s">
        <v>153</v>
      </c>
      <c r="G6004" t="s">
        <v>33</v>
      </c>
    </row>
    <row r="6005" spans="1:7">
      <c r="A6005">
        <v>3637</v>
      </c>
      <c r="B6005" t="s">
        <v>143</v>
      </c>
      <c r="C6005" s="26" t="s">
        <v>145</v>
      </c>
      <c r="D6005" s="26" t="s">
        <v>147</v>
      </c>
      <c r="E6005" t="s">
        <v>151</v>
      </c>
      <c r="F6005" t="s">
        <v>114</v>
      </c>
      <c r="G6005" t="s">
        <v>33</v>
      </c>
    </row>
    <row r="6006" spans="1:7">
      <c r="A6006">
        <v>3637</v>
      </c>
      <c r="B6006" t="s">
        <v>144</v>
      </c>
      <c r="C6006" s="26" t="s">
        <v>146</v>
      </c>
      <c r="D6006" s="26" t="s">
        <v>148</v>
      </c>
      <c r="E6006" t="s">
        <v>152</v>
      </c>
      <c r="F6006" t="s">
        <v>153</v>
      </c>
      <c r="G6006" t="s">
        <v>33</v>
      </c>
    </row>
    <row r="6007" spans="1:7">
      <c r="A6007">
        <v>3638</v>
      </c>
      <c r="B6007" t="s">
        <v>143</v>
      </c>
      <c r="C6007" s="26" t="s">
        <v>145</v>
      </c>
      <c r="D6007" s="26" t="s">
        <v>149</v>
      </c>
      <c r="E6007" t="s">
        <v>151</v>
      </c>
      <c r="F6007" t="s">
        <v>114</v>
      </c>
      <c r="G6007" t="s">
        <v>33</v>
      </c>
    </row>
    <row r="6008" spans="1:7">
      <c r="A6008">
        <v>3638</v>
      </c>
      <c r="B6008" t="s">
        <v>144</v>
      </c>
      <c r="C6008" s="26" t="s">
        <v>146</v>
      </c>
      <c r="D6008" s="26" t="s">
        <v>148</v>
      </c>
      <c r="E6008" t="s">
        <v>152</v>
      </c>
      <c r="F6008" t="s">
        <v>153</v>
      </c>
      <c r="G6008" t="s">
        <v>33</v>
      </c>
    </row>
    <row r="6009" spans="1:7">
      <c r="A6009">
        <v>3639</v>
      </c>
      <c r="B6009" t="s">
        <v>143</v>
      </c>
      <c r="C6009" s="26" t="s">
        <v>145</v>
      </c>
      <c r="D6009" s="26" t="s">
        <v>149</v>
      </c>
      <c r="E6009" t="s">
        <v>151</v>
      </c>
      <c r="F6009" t="s">
        <v>114</v>
      </c>
      <c r="G6009" t="s">
        <v>33</v>
      </c>
    </row>
    <row r="6010" spans="1:7">
      <c r="A6010">
        <v>3639</v>
      </c>
      <c r="B6010" t="s">
        <v>144</v>
      </c>
      <c r="C6010" s="26" t="s">
        <v>146</v>
      </c>
      <c r="D6010" s="26" t="s">
        <v>148</v>
      </c>
      <c r="E6010" t="s">
        <v>152</v>
      </c>
      <c r="F6010" t="s">
        <v>153</v>
      </c>
      <c r="G6010" t="s">
        <v>33</v>
      </c>
    </row>
    <row r="6011" spans="1:7">
      <c r="A6011">
        <v>3640</v>
      </c>
      <c r="B6011" t="s">
        <v>143</v>
      </c>
      <c r="C6011" s="26" t="s">
        <v>145</v>
      </c>
      <c r="D6011" s="26" t="s">
        <v>149</v>
      </c>
      <c r="E6011" t="s">
        <v>151</v>
      </c>
      <c r="F6011" t="s">
        <v>114</v>
      </c>
      <c r="G6011" t="s">
        <v>33</v>
      </c>
    </row>
    <row r="6012" spans="1:7">
      <c r="A6012">
        <v>3640</v>
      </c>
      <c r="B6012" t="s">
        <v>144</v>
      </c>
      <c r="C6012" s="26" t="s">
        <v>146</v>
      </c>
      <c r="D6012" s="26" t="s">
        <v>148</v>
      </c>
      <c r="E6012" t="s">
        <v>152</v>
      </c>
      <c r="F6012" t="s">
        <v>153</v>
      </c>
      <c r="G6012" t="s">
        <v>33</v>
      </c>
    </row>
    <row r="6013" spans="1:7">
      <c r="A6013">
        <v>3641</v>
      </c>
      <c r="B6013" t="s">
        <v>143</v>
      </c>
      <c r="C6013" s="26" t="s">
        <v>145</v>
      </c>
      <c r="D6013" s="26" t="s">
        <v>149</v>
      </c>
      <c r="E6013" t="s">
        <v>151</v>
      </c>
      <c r="F6013" t="s">
        <v>114</v>
      </c>
      <c r="G6013" t="s">
        <v>33</v>
      </c>
    </row>
    <row r="6014" spans="1:7">
      <c r="A6014">
        <v>3641</v>
      </c>
      <c r="B6014" t="s">
        <v>144</v>
      </c>
      <c r="C6014" s="26" t="s">
        <v>146</v>
      </c>
      <c r="D6014" s="26" t="s">
        <v>148</v>
      </c>
      <c r="E6014" t="s">
        <v>152</v>
      </c>
      <c r="F6014" t="s">
        <v>153</v>
      </c>
      <c r="G6014" t="s">
        <v>33</v>
      </c>
    </row>
    <row r="6015" spans="1:7">
      <c r="A6015">
        <v>3642</v>
      </c>
      <c r="B6015" t="s">
        <v>143</v>
      </c>
      <c r="C6015" s="26" t="s">
        <v>145</v>
      </c>
      <c r="D6015" s="26" t="s">
        <v>149</v>
      </c>
      <c r="E6015" t="s">
        <v>151</v>
      </c>
      <c r="F6015" t="s">
        <v>114</v>
      </c>
      <c r="G6015" t="s">
        <v>33</v>
      </c>
    </row>
    <row r="6016" spans="1:7">
      <c r="A6016">
        <v>3642</v>
      </c>
      <c r="B6016" t="s">
        <v>144</v>
      </c>
      <c r="C6016" s="26" t="s">
        <v>146</v>
      </c>
      <c r="D6016" s="26" t="s">
        <v>148</v>
      </c>
      <c r="E6016" t="s">
        <v>152</v>
      </c>
      <c r="F6016" t="s">
        <v>153</v>
      </c>
      <c r="G6016" t="s">
        <v>33</v>
      </c>
    </row>
    <row r="6017" spans="1:7">
      <c r="A6017">
        <v>3643</v>
      </c>
      <c r="B6017" t="s">
        <v>143</v>
      </c>
      <c r="C6017" s="26" t="s">
        <v>145</v>
      </c>
      <c r="D6017" s="26" t="s">
        <v>149</v>
      </c>
      <c r="E6017" t="s">
        <v>151</v>
      </c>
      <c r="F6017" t="s">
        <v>114</v>
      </c>
      <c r="G6017" t="s">
        <v>33</v>
      </c>
    </row>
    <row r="6018" spans="1:7">
      <c r="A6018">
        <v>3643</v>
      </c>
      <c r="B6018" t="s">
        <v>144</v>
      </c>
      <c r="C6018" s="26" t="s">
        <v>146</v>
      </c>
      <c r="D6018" s="26" t="s">
        <v>148</v>
      </c>
      <c r="E6018" t="s">
        <v>152</v>
      </c>
      <c r="F6018" t="s">
        <v>153</v>
      </c>
      <c r="G6018" t="s">
        <v>33</v>
      </c>
    </row>
    <row r="6019" spans="1:7">
      <c r="A6019">
        <v>3644</v>
      </c>
      <c r="B6019" t="s">
        <v>143</v>
      </c>
      <c r="C6019" s="26" t="s">
        <v>145</v>
      </c>
      <c r="D6019" s="26" t="s">
        <v>147</v>
      </c>
      <c r="E6019" t="s">
        <v>151</v>
      </c>
      <c r="F6019" t="s">
        <v>114</v>
      </c>
      <c r="G6019" t="s">
        <v>33</v>
      </c>
    </row>
    <row r="6020" spans="1:7">
      <c r="A6020">
        <v>3644</v>
      </c>
      <c r="B6020" t="s">
        <v>144</v>
      </c>
      <c r="C6020" s="26" t="s">
        <v>146</v>
      </c>
      <c r="D6020" s="26" t="s">
        <v>148</v>
      </c>
      <c r="E6020" t="s">
        <v>152</v>
      </c>
      <c r="F6020" t="s">
        <v>153</v>
      </c>
      <c r="G6020" t="s">
        <v>33</v>
      </c>
    </row>
    <row r="6021" spans="1:7">
      <c r="A6021">
        <v>3645</v>
      </c>
      <c r="B6021" t="s">
        <v>143</v>
      </c>
      <c r="C6021" s="26" t="s">
        <v>145</v>
      </c>
      <c r="D6021" s="26" t="s">
        <v>147</v>
      </c>
      <c r="E6021" t="s">
        <v>151</v>
      </c>
      <c r="F6021" t="s">
        <v>114</v>
      </c>
      <c r="G6021" t="s">
        <v>33</v>
      </c>
    </row>
    <row r="6022" spans="1:7">
      <c r="A6022">
        <v>3645</v>
      </c>
      <c r="B6022" t="s">
        <v>144</v>
      </c>
      <c r="C6022" s="26" t="s">
        <v>146</v>
      </c>
      <c r="D6022" s="26" t="s">
        <v>148</v>
      </c>
      <c r="E6022" t="s">
        <v>152</v>
      </c>
      <c r="F6022" t="s">
        <v>153</v>
      </c>
      <c r="G6022" t="s">
        <v>33</v>
      </c>
    </row>
    <row r="6023" spans="1:7">
      <c r="A6023">
        <v>3646</v>
      </c>
      <c r="B6023" t="s">
        <v>143</v>
      </c>
      <c r="C6023" s="26" t="s">
        <v>145</v>
      </c>
      <c r="D6023" s="26" t="s">
        <v>149</v>
      </c>
      <c r="E6023" t="s">
        <v>151</v>
      </c>
      <c r="F6023" t="s">
        <v>114</v>
      </c>
      <c r="G6023" t="s">
        <v>33</v>
      </c>
    </row>
    <row r="6024" spans="1:7">
      <c r="A6024">
        <v>3646</v>
      </c>
      <c r="B6024" t="s">
        <v>144</v>
      </c>
      <c r="C6024" s="26" t="s">
        <v>146</v>
      </c>
      <c r="D6024" s="26" t="s">
        <v>148</v>
      </c>
      <c r="E6024" t="s">
        <v>152</v>
      </c>
      <c r="F6024" t="s">
        <v>153</v>
      </c>
      <c r="G6024" t="s">
        <v>33</v>
      </c>
    </row>
    <row r="6025" spans="1:7">
      <c r="A6025">
        <v>3647</v>
      </c>
      <c r="B6025" t="s">
        <v>143</v>
      </c>
      <c r="C6025" s="26" t="s">
        <v>145</v>
      </c>
      <c r="D6025" s="26" t="s">
        <v>147</v>
      </c>
      <c r="E6025" t="s">
        <v>151</v>
      </c>
      <c r="F6025" t="s">
        <v>114</v>
      </c>
      <c r="G6025" t="s">
        <v>33</v>
      </c>
    </row>
    <row r="6026" spans="1:7">
      <c r="A6026">
        <v>3647</v>
      </c>
      <c r="B6026" t="s">
        <v>144</v>
      </c>
      <c r="C6026" s="26" t="s">
        <v>146</v>
      </c>
      <c r="D6026" s="26" t="s">
        <v>148</v>
      </c>
      <c r="E6026" t="s">
        <v>152</v>
      </c>
      <c r="F6026" t="s">
        <v>153</v>
      </c>
      <c r="G6026" t="s">
        <v>33</v>
      </c>
    </row>
    <row r="6027" spans="1:7">
      <c r="A6027">
        <v>3648</v>
      </c>
      <c r="B6027" t="s">
        <v>143</v>
      </c>
      <c r="C6027" s="26" t="s">
        <v>145</v>
      </c>
      <c r="D6027" s="26" t="s">
        <v>147</v>
      </c>
      <c r="E6027" t="s">
        <v>151</v>
      </c>
      <c r="F6027" t="s">
        <v>114</v>
      </c>
      <c r="G6027" t="s">
        <v>33</v>
      </c>
    </row>
    <row r="6028" spans="1:7">
      <c r="A6028">
        <v>3648</v>
      </c>
      <c r="B6028" t="s">
        <v>144</v>
      </c>
      <c r="C6028" s="26" t="s">
        <v>146</v>
      </c>
      <c r="D6028" s="26" t="s">
        <v>148</v>
      </c>
      <c r="E6028" t="s">
        <v>152</v>
      </c>
      <c r="F6028" t="s">
        <v>153</v>
      </c>
      <c r="G6028" t="s">
        <v>33</v>
      </c>
    </row>
    <row r="6029" spans="1:7">
      <c r="A6029">
        <v>3649</v>
      </c>
      <c r="B6029" t="s">
        <v>143</v>
      </c>
      <c r="C6029" s="26" t="s">
        <v>145</v>
      </c>
      <c r="D6029" s="26" t="s">
        <v>147</v>
      </c>
      <c r="E6029" t="s">
        <v>151</v>
      </c>
      <c r="F6029" t="s">
        <v>114</v>
      </c>
      <c r="G6029" t="s">
        <v>33</v>
      </c>
    </row>
    <row r="6030" spans="1:7">
      <c r="A6030">
        <v>3649</v>
      </c>
      <c r="B6030" t="s">
        <v>144</v>
      </c>
      <c r="C6030" s="26" t="s">
        <v>146</v>
      </c>
      <c r="D6030" s="26" t="s">
        <v>148</v>
      </c>
      <c r="E6030" t="s">
        <v>152</v>
      </c>
      <c r="F6030" t="s">
        <v>153</v>
      </c>
      <c r="G6030" t="s">
        <v>33</v>
      </c>
    </row>
    <row r="6031" spans="1:7">
      <c r="A6031">
        <v>3650</v>
      </c>
      <c r="B6031" t="s">
        <v>143</v>
      </c>
      <c r="C6031" s="26" t="s">
        <v>145</v>
      </c>
      <c r="D6031" s="26" t="s">
        <v>147</v>
      </c>
      <c r="E6031" t="s">
        <v>151</v>
      </c>
      <c r="F6031" t="s">
        <v>114</v>
      </c>
      <c r="G6031" t="s">
        <v>33</v>
      </c>
    </row>
    <row r="6032" spans="1:7">
      <c r="A6032">
        <v>3650</v>
      </c>
      <c r="B6032" t="s">
        <v>144</v>
      </c>
      <c r="C6032" s="26" t="s">
        <v>146</v>
      </c>
      <c r="D6032" s="26" t="s">
        <v>148</v>
      </c>
      <c r="E6032" t="s">
        <v>152</v>
      </c>
      <c r="F6032" t="s">
        <v>153</v>
      </c>
      <c r="G6032" t="s">
        <v>33</v>
      </c>
    </row>
    <row r="6033" spans="1:7">
      <c r="A6033">
        <v>3651</v>
      </c>
      <c r="B6033" t="s">
        <v>143</v>
      </c>
      <c r="C6033" s="26" t="s">
        <v>145</v>
      </c>
      <c r="D6033" s="26" t="s">
        <v>147</v>
      </c>
      <c r="E6033" t="s">
        <v>151</v>
      </c>
      <c r="F6033" t="s">
        <v>114</v>
      </c>
      <c r="G6033" t="s">
        <v>33</v>
      </c>
    </row>
    <row r="6034" spans="1:7">
      <c r="A6034">
        <v>3651</v>
      </c>
      <c r="B6034" t="s">
        <v>144</v>
      </c>
      <c r="C6034" s="26" t="s">
        <v>146</v>
      </c>
      <c r="D6034" s="26" t="s">
        <v>148</v>
      </c>
      <c r="E6034" t="s">
        <v>152</v>
      </c>
      <c r="F6034" t="s">
        <v>153</v>
      </c>
      <c r="G6034" t="s">
        <v>33</v>
      </c>
    </row>
    <row r="6035" spans="1:7">
      <c r="A6035">
        <v>3652</v>
      </c>
      <c r="B6035" t="s">
        <v>143</v>
      </c>
      <c r="C6035" s="26" t="s">
        <v>145</v>
      </c>
      <c r="D6035" s="26" t="s">
        <v>147</v>
      </c>
      <c r="E6035" t="s">
        <v>151</v>
      </c>
      <c r="F6035" t="s">
        <v>114</v>
      </c>
      <c r="G6035" t="s">
        <v>33</v>
      </c>
    </row>
    <row r="6036" spans="1:7">
      <c r="A6036">
        <v>3652</v>
      </c>
      <c r="B6036" t="s">
        <v>144</v>
      </c>
      <c r="C6036" s="26" t="s">
        <v>146</v>
      </c>
      <c r="D6036" s="26" t="s">
        <v>148</v>
      </c>
      <c r="E6036" t="s">
        <v>152</v>
      </c>
      <c r="F6036" t="s">
        <v>153</v>
      </c>
      <c r="G6036" t="s">
        <v>33</v>
      </c>
    </row>
    <row r="6037" spans="1:7">
      <c r="A6037">
        <v>3653</v>
      </c>
      <c r="B6037" t="s">
        <v>143</v>
      </c>
      <c r="C6037" s="26" t="s">
        <v>145</v>
      </c>
      <c r="D6037" s="26" t="s">
        <v>147</v>
      </c>
      <c r="E6037" t="s">
        <v>151</v>
      </c>
      <c r="F6037" t="s">
        <v>114</v>
      </c>
      <c r="G6037" t="s">
        <v>33</v>
      </c>
    </row>
    <row r="6038" spans="1:7">
      <c r="A6038">
        <v>3653</v>
      </c>
      <c r="B6038" t="s">
        <v>144</v>
      </c>
      <c r="C6038" s="26" t="s">
        <v>146</v>
      </c>
      <c r="D6038" s="26" t="s">
        <v>148</v>
      </c>
      <c r="E6038" t="s">
        <v>152</v>
      </c>
      <c r="F6038" t="s">
        <v>153</v>
      </c>
      <c r="G6038" t="s">
        <v>33</v>
      </c>
    </row>
    <row r="6039" spans="1:7">
      <c r="A6039">
        <v>3654</v>
      </c>
      <c r="B6039" t="s">
        <v>143</v>
      </c>
      <c r="C6039" s="26" t="s">
        <v>145</v>
      </c>
      <c r="D6039" s="26" t="s">
        <v>147</v>
      </c>
      <c r="E6039" t="s">
        <v>151</v>
      </c>
      <c r="F6039" t="s">
        <v>114</v>
      </c>
      <c r="G6039" t="s">
        <v>33</v>
      </c>
    </row>
    <row r="6040" spans="1:7">
      <c r="A6040">
        <v>3654</v>
      </c>
      <c r="B6040" t="s">
        <v>144</v>
      </c>
      <c r="C6040" s="26" t="s">
        <v>146</v>
      </c>
      <c r="D6040" s="26" t="s">
        <v>148</v>
      </c>
      <c r="E6040" t="s">
        <v>152</v>
      </c>
      <c r="F6040" t="s">
        <v>153</v>
      </c>
      <c r="G6040" t="s">
        <v>33</v>
      </c>
    </row>
    <row r="6041" spans="1:7">
      <c r="A6041">
        <v>3655</v>
      </c>
      <c r="B6041" t="s">
        <v>143</v>
      </c>
      <c r="C6041" s="26" t="s">
        <v>145</v>
      </c>
      <c r="D6041" s="26" t="s">
        <v>147</v>
      </c>
      <c r="E6041" t="s">
        <v>151</v>
      </c>
      <c r="F6041" t="s">
        <v>114</v>
      </c>
      <c r="G6041" t="s">
        <v>33</v>
      </c>
    </row>
    <row r="6042" spans="1:7">
      <c r="A6042">
        <v>3655</v>
      </c>
      <c r="B6042" t="s">
        <v>144</v>
      </c>
      <c r="C6042" s="26" t="s">
        <v>146</v>
      </c>
      <c r="D6042" s="26" t="s">
        <v>148</v>
      </c>
      <c r="E6042" t="s">
        <v>152</v>
      </c>
      <c r="F6042" t="s">
        <v>153</v>
      </c>
      <c r="G6042" t="s">
        <v>33</v>
      </c>
    </row>
    <row r="6043" spans="1:7">
      <c r="A6043">
        <v>3656</v>
      </c>
      <c r="B6043" t="s">
        <v>143</v>
      </c>
      <c r="C6043" s="26" t="s">
        <v>145</v>
      </c>
      <c r="D6043" s="26" t="s">
        <v>147</v>
      </c>
      <c r="E6043" t="s">
        <v>151</v>
      </c>
      <c r="F6043" t="s">
        <v>114</v>
      </c>
      <c r="G6043" t="s">
        <v>33</v>
      </c>
    </row>
    <row r="6044" spans="1:7">
      <c r="A6044">
        <v>3656</v>
      </c>
      <c r="B6044" t="s">
        <v>144</v>
      </c>
      <c r="C6044" s="26" t="s">
        <v>146</v>
      </c>
      <c r="D6044" s="26" t="s">
        <v>148</v>
      </c>
      <c r="E6044" t="s">
        <v>152</v>
      </c>
      <c r="F6044" t="s">
        <v>153</v>
      </c>
      <c r="G6044" t="s">
        <v>33</v>
      </c>
    </row>
    <row r="6045" spans="1:7">
      <c r="A6045">
        <v>3657</v>
      </c>
      <c r="B6045" t="s">
        <v>143</v>
      </c>
      <c r="C6045" s="26" t="s">
        <v>145</v>
      </c>
      <c r="D6045" s="26" t="s">
        <v>147</v>
      </c>
      <c r="E6045" t="s">
        <v>151</v>
      </c>
      <c r="F6045" t="s">
        <v>114</v>
      </c>
      <c r="G6045" t="s">
        <v>33</v>
      </c>
    </row>
    <row r="6046" spans="1:7">
      <c r="A6046">
        <v>3657</v>
      </c>
      <c r="B6046" t="s">
        <v>144</v>
      </c>
      <c r="C6046" s="26" t="s">
        <v>146</v>
      </c>
      <c r="D6046" s="26" t="s">
        <v>148</v>
      </c>
      <c r="E6046" t="s">
        <v>152</v>
      </c>
      <c r="F6046" t="s">
        <v>153</v>
      </c>
      <c r="G6046" t="s">
        <v>33</v>
      </c>
    </row>
    <row r="6047" spans="1:7">
      <c r="A6047">
        <v>3658</v>
      </c>
      <c r="B6047" t="s">
        <v>143</v>
      </c>
      <c r="C6047" s="26" t="s">
        <v>145</v>
      </c>
      <c r="D6047" s="26" t="s">
        <v>147</v>
      </c>
      <c r="E6047" t="s">
        <v>151</v>
      </c>
      <c r="F6047" t="s">
        <v>114</v>
      </c>
      <c r="G6047" t="s">
        <v>33</v>
      </c>
    </row>
    <row r="6048" spans="1:7">
      <c r="A6048">
        <v>3658</v>
      </c>
      <c r="B6048" t="s">
        <v>144</v>
      </c>
      <c r="C6048" s="26" t="s">
        <v>146</v>
      </c>
      <c r="D6048" s="26" t="s">
        <v>148</v>
      </c>
      <c r="E6048" t="s">
        <v>152</v>
      </c>
      <c r="F6048" t="s">
        <v>153</v>
      </c>
      <c r="G6048" t="s">
        <v>33</v>
      </c>
    </row>
    <row r="6049" spans="1:7">
      <c r="A6049">
        <v>3659</v>
      </c>
      <c r="B6049" t="s">
        <v>143</v>
      </c>
      <c r="C6049" s="26" t="s">
        <v>145</v>
      </c>
      <c r="D6049" s="26" t="s">
        <v>147</v>
      </c>
      <c r="E6049" t="s">
        <v>151</v>
      </c>
      <c r="F6049" t="s">
        <v>114</v>
      </c>
      <c r="G6049" t="s">
        <v>33</v>
      </c>
    </row>
    <row r="6050" spans="1:7">
      <c r="A6050">
        <v>3659</v>
      </c>
      <c r="B6050" t="s">
        <v>144</v>
      </c>
      <c r="C6050" s="26" t="s">
        <v>146</v>
      </c>
      <c r="D6050" s="26" t="s">
        <v>148</v>
      </c>
      <c r="E6050" t="s">
        <v>152</v>
      </c>
      <c r="F6050" t="s">
        <v>153</v>
      </c>
      <c r="G6050" t="s">
        <v>33</v>
      </c>
    </row>
    <row r="6051" spans="1:7">
      <c r="A6051">
        <v>3660</v>
      </c>
      <c r="B6051" t="s">
        <v>143</v>
      </c>
      <c r="C6051" s="26" t="s">
        <v>145</v>
      </c>
      <c r="D6051" s="26" t="s">
        <v>147</v>
      </c>
      <c r="E6051" t="s">
        <v>151</v>
      </c>
      <c r="F6051" t="s">
        <v>114</v>
      </c>
      <c r="G6051" t="s">
        <v>33</v>
      </c>
    </row>
    <row r="6052" spans="1:7">
      <c r="A6052">
        <v>3660</v>
      </c>
      <c r="B6052" t="s">
        <v>144</v>
      </c>
      <c r="C6052" s="26" t="s">
        <v>146</v>
      </c>
      <c r="D6052" s="26" t="s">
        <v>148</v>
      </c>
      <c r="E6052" t="s">
        <v>152</v>
      </c>
      <c r="F6052" t="s">
        <v>153</v>
      </c>
      <c r="G6052" t="s">
        <v>33</v>
      </c>
    </row>
    <row r="6053" spans="1:7">
      <c r="A6053">
        <v>3661</v>
      </c>
      <c r="B6053" t="s">
        <v>143</v>
      </c>
      <c r="C6053" s="26" t="s">
        <v>145</v>
      </c>
      <c r="D6053" s="26" t="s">
        <v>147</v>
      </c>
      <c r="E6053" t="s">
        <v>151</v>
      </c>
      <c r="F6053" t="s">
        <v>114</v>
      </c>
      <c r="G6053" t="s">
        <v>33</v>
      </c>
    </row>
    <row r="6054" spans="1:7">
      <c r="A6054">
        <v>3661</v>
      </c>
      <c r="B6054" t="s">
        <v>144</v>
      </c>
      <c r="C6054" s="26" t="s">
        <v>146</v>
      </c>
      <c r="D6054" s="26" t="s">
        <v>148</v>
      </c>
      <c r="E6054" t="s">
        <v>152</v>
      </c>
      <c r="F6054" t="s">
        <v>153</v>
      </c>
      <c r="G6054" t="s">
        <v>33</v>
      </c>
    </row>
    <row r="6055" spans="1:7">
      <c r="A6055">
        <v>3662</v>
      </c>
      <c r="B6055" t="s">
        <v>143</v>
      </c>
      <c r="C6055" s="26" t="s">
        <v>145</v>
      </c>
      <c r="D6055" s="26" t="s">
        <v>147</v>
      </c>
      <c r="E6055" t="s">
        <v>151</v>
      </c>
      <c r="F6055" t="s">
        <v>114</v>
      </c>
      <c r="G6055" t="s">
        <v>33</v>
      </c>
    </row>
    <row r="6056" spans="1:7">
      <c r="A6056">
        <v>3662</v>
      </c>
      <c r="B6056" t="s">
        <v>144</v>
      </c>
      <c r="C6056" s="26" t="s">
        <v>146</v>
      </c>
      <c r="D6056" s="26" t="s">
        <v>148</v>
      </c>
      <c r="E6056" t="s">
        <v>152</v>
      </c>
      <c r="F6056" t="s">
        <v>153</v>
      </c>
      <c r="G6056" t="s">
        <v>33</v>
      </c>
    </row>
    <row r="6057" spans="1:7">
      <c r="A6057">
        <v>3663</v>
      </c>
      <c r="B6057" t="s">
        <v>143</v>
      </c>
      <c r="C6057" s="26" t="s">
        <v>145</v>
      </c>
      <c r="D6057" s="26" t="s">
        <v>147</v>
      </c>
      <c r="E6057" t="s">
        <v>151</v>
      </c>
      <c r="F6057" t="s">
        <v>114</v>
      </c>
      <c r="G6057" t="s">
        <v>33</v>
      </c>
    </row>
    <row r="6058" spans="1:7">
      <c r="A6058">
        <v>3663</v>
      </c>
      <c r="B6058" t="s">
        <v>144</v>
      </c>
      <c r="C6058" s="26" t="s">
        <v>146</v>
      </c>
      <c r="D6058" s="26" t="s">
        <v>148</v>
      </c>
      <c r="E6058" t="s">
        <v>152</v>
      </c>
      <c r="F6058" t="s">
        <v>153</v>
      </c>
      <c r="G6058" t="s">
        <v>33</v>
      </c>
    </row>
    <row r="6059" spans="1:7">
      <c r="A6059">
        <v>3664</v>
      </c>
      <c r="B6059" t="s">
        <v>143</v>
      </c>
      <c r="C6059" s="26" t="s">
        <v>145</v>
      </c>
      <c r="D6059" s="26" t="s">
        <v>147</v>
      </c>
      <c r="E6059" t="s">
        <v>151</v>
      </c>
      <c r="F6059" t="s">
        <v>114</v>
      </c>
      <c r="G6059" t="s">
        <v>33</v>
      </c>
    </row>
    <row r="6060" spans="1:7">
      <c r="A6060">
        <v>3664</v>
      </c>
      <c r="B6060" t="s">
        <v>144</v>
      </c>
      <c r="C6060" s="26" t="s">
        <v>146</v>
      </c>
      <c r="D6060" s="26" t="s">
        <v>148</v>
      </c>
      <c r="E6060" t="s">
        <v>152</v>
      </c>
      <c r="F6060" t="s">
        <v>153</v>
      </c>
      <c r="G6060" t="s">
        <v>33</v>
      </c>
    </row>
    <row r="6061" spans="1:7">
      <c r="A6061">
        <v>3665</v>
      </c>
      <c r="B6061" t="s">
        <v>143</v>
      </c>
      <c r="C6061" s="26" t="s">
        <v>145</v>
      </c>
      <c r="D6061" s="26" t="s">
        <v>147</v>
      </c>
      <c r="E6061" t="s">
        <v>151</v>
      </c>
      <c r="F6061" t="s">
        <v>114</v>
      </c>
      <c r="G6061" t="s">
        <v>33</v>
      </c>
    </row>
    <row r="6062" spans="1:7">
      <c r="A6062">
        <v>3665</v>
      </c>
      <c r="B6062" t="s">
        <v>144</v>
      </c>
      <c r="C6062" s="26" t="s">
        <v>146</v>
      </c>
      <c r="D6062" s="26" t="s">
        <v>148</v>
      </c>
      <c r="E6062" t="s">
        <v>152</v>
      </c>
      <c r="F6062" t="s">
        <v>153</v>
      </c>
      <c r="G6062" t="s">
        <v>33</v>
      </c>
    </row>
    <row r="6063" spans="1:7">
      <c r="A6063">
        <v>3666</v>
      </c>
      <c r="B6063" t="s">
        <v>143</v>
      </c>
      <c r="C6063" s="26" t="s">
        <v>145</v>
      </c>
      <c r="D6063" s="26" t="s">
        <v>147</v>
      </c>
      <c r="E6063" t="s">
        <v>151</v>
      </c>
      <c r="F6063" t="s">
        <v>114</v>
      </c>
      <c r="G6063" t="s">
        <v>33</v>
      </c>
    </row>
    <row r="6064" spans="1:7">
      <c r="A6064">
        <v>3666</v>
      </c>
      <c r="B6064" t="s">
        <v>144</v>
      </c>
      <c r="C6064" s="26" t="s">
        <v>146</v>
      </c>
      <c r="D6064" s="26" t="s">
        <v>148</v>
      </c>
      <c r="E6064" t="s">
        <v>152</v>
      </c>
      <c r="F6064" t="s">
        <v>153</v>
      </c>
      <c r="G6064" t="s">
        <v>33</v>
      </c>
    </row>
    <row r="6065" spans="1:7">
      <c r="A6065">
        <v>3667</v>
      </c>
      <c r="B6065" t="s">
        <v>143</v>
      </c>
      <c r="C6065" s="26" t="s">
        <v>145</v>
      </c>
      <c r="D6065" s="26" t="s">
        <v>147</v>
      </c>
      <c r="E6065" t="s">
        <v>151</v>
      </c>
      <c r="F6065" t="s">
        <v>114</v>
      </c>
      <c r="G6065" t="s">
        <v>33</v>
      </c>
    </row>
    <row r="6066" spans="1:7">
      <c r="A6066">
        <v>3667</v>
      </c>
      <c r="B6066" t="s">
        <v>144</v>
      </c>
      <c r="C6066" s="26" t="s">
        <v>146</v>
      </c>
      <c r="D6066" s="26" t="s">
        <v>148</v>
      </c>
      <c r="E6066" t="s">
        <v>152</v>
      </c>
      <c r="F6066" t="s">
        <v>153</v>
      </c>
      <c r="G6066" t="s">
        <v>33</v>
      </c>
    </row>
    <row r="6067" spans="1:7">
      <c r="A6067">
        <v>3668</v>
      </c>
      <c r="B6067" t="s">
        <v>143</v>
      </c>
      <c r="C6067" s="26" t="s">
        <v>145</v>
      </c>
      <c r="D6067" s="26" t="s">
        <v>147</v>
      </c>
      <c r="E6067" t="s">
        <v>151</v>
      </c>
      <c r="F6067" t="s">
        <v>114</v>
      </c>
      <c r="G6067" t="s">
        <v>33</v>
      </c>
    </row>
    <row r="6068" spans="1:7">
      <c r="A6068">
        <v>3668</v>
      </c>
      <c r="B6068" t="s">
        <v>144</v>
      </c>
      <c r="C6068" s="26" t="s">
        <v>146</v>
      </c>
      <c r="D6068" s="26" t="s">
        <v>148</v>
      </c>
      <c r="E6068" t="s">
        <v>152</v>
      </c>
      <c r="F6068" t="s">
        <v>153</v>
      </c>
      <c r="G6068" t="s">
        <v>33</v>
      </c>
    </row>
    <row r="6069" spans="1:7">
      <c r="A6069">
        <v>3669</v>
      </c>
      <c r="B6069" t="s">
        <v>143</v>
      </c>
      <c r="C6069" s="26" t="s">
        <v>145</v>
      </c>
      <c r="D6069" s="26" t="s">
        <v>147</v>
      </c>
      <c r="E6069" t="s">
        <v>151</v>
      </c>
      <c r="F6069" t="s">
        <v>114</v>
      </c>
      <c r="G6069" t="s">
        <v>33</v>
      </c>
    </row>
    <row r="6070" spans="1:7">
      <c r="A6070">
        <v>3669</v>
      </c>
      <c r="B6070" t="s">
        <v>144</v>
      </c>
      <c r="C6070" s="26" t="s">
        <v>146</v>
      </c>
      <c r="D6070" s="26" t="s">
        <v>148</v>
      </c>
      <c r="E6070" t="s">
        <v>152</v>
      </c>
      <c r="F6070" t="s">
        <v>153</v>
      </c>
      <c r="G6070" t="s">
        <v>33</v>
      </c>
    </row>
    <row r="6071" spans="1:7">
      <c r="A6071">
        <v>3670</v>
      </c>
      <c r="B6071" t="s">
        <v>143</v>
      </c>
      <c r="C6071" s="26" t="s">
        <v>145</v>
      </c>
      <c r="D6071" s="26" t="s">
        <v>147</v>
      </c>
      <c r="E6071" t="s">
        <v>151</v>
      </c>
      <c r="F6071" t="s">
        <v>114</v>
      </c>
      <c r="G6071" t="s">
        <v>33</v>
      </c>
    </row>
    <row r="6072" spans="1:7">
      <c r="A6072">
        <v>3670</v>
      </c>
      <c r="B6072" t="s">
        <v>144</v>
      </c>
      <c r="C6072" s="26" t="s">
        <v>146</v>
      </c>
      <c r="D6072" s="26" t="s">
        <v>148</v>
      </c>
      <c r="E6072" t="s">
        <v>152</v>
      </c>
      <c r="F6072" t="s">
        <v>153</v>
      </c>
      <c r="G6072" t="s">
        <v>33</v>
      </c>
    </row>
    <row r="6073" spans="1:7">
      <c r="A6073">
        <v>3671</v>
      </c>
      <c r="B6073" t="s">
        <v>143</v>
      </c>
      <c r="C6073" s="26" t="s">
        <v>145</v>
      </c>
      <c r="D6073" s="26" t="s">
        <v>147</v>
      </c>
      <c r="E6073" t="s">
        <v>151</v>
      </c>
      <c r="F6073" t="s">
        <v>114</v>
      </c>
      <c r="G6073" t="s">
        <v>33</v>
      </c>
    </row>
    <row r="6074" spans="1:7">
      <c r="A6074">
        <v>3671</v>
      </c>
      <c r="B6074" t="s">
        <v>144</v>
      </c>
      <c r="C6074" s="26" t="s">
        <v>146</v>
      </c>
      <c r="D6074" s="26" t="s">
        <v>148</v>
      </c>
      <c r="E6074" t="s">
        <v>152</v>
      </c>
      <c r="F6074" t="s">
        <v>153</v>
      </c>
      <c r="G6074" t="s">
        <v>33</v>
      </c>
    </row>
    <row r="6075" spans="1:7">
      <c r="A6075">
        <v>3672</v>
      </c>
      <c r="B6075" t="s">
        <v>143</v>
      </c>
      <c r="C6075" s="26" t="s">
        <v>145</v>
      </c>
      <c r="D6075" s="26" t="s">
        <v>147</v>
      </c>
      <c r="E6075" t="s">
        <v>151</v>
      </c>
      <c r="F6075" t="s">
        <v>114</v>
      </c>
      <c r="G6075" t="s">
        <v>33</v>
      </c>
    </row>
    <row r="6076" spans="1:7">
      <c r="A6076">
        <v>3672</v>
      </c>
      <c r="B6076" t="s">
        <v>144</v>
      </c>
      <c r="C6076" s="26" t="s">
        <v>146</v>
      </c>
      <c r="D6076" s="26" t="s">
        <v>148</v>
      </c>
      <c r="E6076" t="s">
        <v>152</v>
      </c>
      <c r="F6076" t="s">
        <v>153</v>
      </c>
      <c r="G6076" t="s">
        <v>33</v>
      </c>
    </row>
    <row r="6077" spans="1:7">
      <c r="A6077">
        <v>3673</v>
      </c>
      <c r="B6077" t="s">
        <v>143</v>
      </c>
      <c r="C6077" s="26" t="s">
        <v>145</v>
      </c>
      <c r="D6077" s="26" t="s">
        <v>147</v>
      </c>
      <c r="E6077" t="s">
        <v>151</v>
      </c>
      <c r="F6077" t="s">
        <v>114</v>
      </c>
      <c r="G6077" t="s">
        <v>33</v>
      </c>
    </row>
    <row r="6078" spans="1:7">
      <c r="A6078">
        <v>3673</v>
      </c>
      <c r="B6078" t="s">
        <v>144</v>
      </c>
      <c r="C6078" s="26" t="s">
        <v>146</v>
      </c>
      <c r="D6078" s="26" t="s">
        <v>148</v>
      </c>
      <c r="E6078" t="s">
        <v>152</v>
      </c>
      <c r="F6078" t="s">
        <v>153</v>
      </c>
      <c r="G6078" t="s">
        <v>33</v>
      </c>
    </row>
    <row r="6079" spans="1:7">
      <c r="A6079">
        <v>3674</v>
      </c>
      <c r="B6079" t="s">
        <v>143</v>
      </c>
      <c r="C6079" s="26" t="s">
        <v>145</v>
      </c>
      <c r="D6079" s="26" t="s">
        <v>147</v>
      </c>
      <c r="E6079" t="s">
        <v>151</v>
      </c>
      <c r="F6079" t="s">
        <v>114</v>
      </c>
      <c r="G6079" t="s">
        <v>33</v>
      </c>
    </row>
    <row r="6080" spans="1:7">
      <c r="A6080">
        <v>3674</v>
      </c>
      <c r="B6080" t="s">
        <v>144</v>
      </c>
      <c r="C6080" s="26" t="s">
        <v>146</v>
      </c>
      <c r="D6080" s="26" t="s">
        <v>148</v>
      </c>
      <c r="E6080" t="s">
        <v>152</v>
      </c>
      <c r="F6080" t="s">
        <v>153</v>
      </c>
      <c r="G6080" t="s">
        <v>33</v>
      </c>
    </row>
    <row r="6081" spans="1:7">
      <c r="A6081">
        <v>3675</v>
      </c>
      <c r="B6081" t="s">
        <v>143</v>
      </c>
      <c r="C6081" s="26" t="s">
        <v>145</v>
      </c>
      <c r="D6081" s="26" t="s">
        <v>147</v>
      </c>
      <c r="E6081" t="s">
        <v>151</v>
      </c>
      <c r="F6081" t="s">
        <v>114</v>
      </c>
      <c r="G6081" t="s">
        <v>33</v>
      </c>
    </row>
    <row r="6082" spans="1:7">
      <c r="A6082">
        <v>3675</v>
      </c>
      <c r="B6082" t="s">
        <v>144</v>
      </c>
      <c r="C6082" s="26" t="s">
        <v>146</v>
      </c>
      <c r="D6082" s="26" t="s">
        <v>148</v>
      </c>
      <c r="E6082" t="s">
        <v>152</v>
      </c>
      <c r="F6082" t="s">
        <v>153</v>
      </c>
      <c r="G6082" t="s">
        <v>33</v>
      </c>
    </row>
    <row r="6083" spans="1:7">
      <c r="A6083">
        <v>3676</v>
      </c>
      <c r="B6083" t="s">
        <v>143</v>
      </c>
      <c r="C6083" s="26" t="s">
        <v>145</v>
      </c>
      <c r="D6083" s="26" t="s">
        <v>147</v>
      </c>
      <c r="E6083" t="s">
        <v>151</v>
      </c>
      <c r="F6083" t="s">
        <v>114</v>
      </c>
      <c r="G6083" t="s">
        <v>33</v>
      </c>
    </row>
    <row r="6084" spans="1:7">
      <c r="A6084">
        <v>3676</v>
      </c>
      <c r="B6084" t="s">
        <v>144</v>
      </c>
      <c r="C6084" s="26" t="s">
        <v>146</v>
      </c>
      <c r="D6084" s="26" t="s">
        <v>148</v>
      </c>
      <c r="E6084" t="s">
        <v>152</v>
      </c>
      <c r="F6084" t="s">
        <v>153</v>
      </c>
      <c r="G6084" t="s">
        <v>33</v>
      </c>
    </row>
    <row r="6085" spans="1:7">
      <c r="A6085">
        <v>3677</v>
      </c>
      <c r="B6085" t="s">
        <v>143</v>
      </c>
      <c r="C6085" s="26" t="s">
        <v>145</v>
      </c>
      <c r="D6085" s="26" t="s">
        <v>147</v>
      </c>
      <c r="E6085" t="s">
        <v>151</v>
      </c>
      <c r="F6085" t="s">
        <v>114</v>
      </c>
      <c r="G6085" t="s">
        <v>33</v>
      </c>
    </row>
    <row r="6086" spans="1:7">
      <c r="A6086">
        <v>3677</v>
      </c>
      <c r="B6086" t="s">
        <v>144</v>
      </c>
      <c r="C6086" s="26" t="s">
        <v>146</v>
      </c>
      <c r="D6086" s="26" t="s">
        <v>148</v>
      </c>
      <c r="E6086" t="s">
        <v>152</v>
      </c>
      <c r="F6086" t="s">
        <v>153</v>
      </c>
      <c r="G6086" t="s">
        <v>33</v>
      </c>
    </row>
    <row r="6087" spans="1:7">
      <c r="A6087">
        <v>3678</v>
      </c>
      <c r="B6087" t="s">
        <v>143</v>
      </c>
      <c r="C6087" s="26" t="s">
        <v>145</v>
      </c>
      <c r="D6087" s="26" t="s">
        <v>147</v>
      </c>
      <c r="E6087" t="s">
        <v>151</v>
      </c>
      <c r="F6087" t="s">
        <v>114</v>
      </c>
      <c r="G6087" t="s">
        <v>33</v>
      </c>
    </row>
    <row r="6088" spans="1:7">
      <c r="A6088">
        <v>3678</v>
      </c>
      <c r="B6088" t="s">
        <v>144</v>
      </c>
      <c r="C6088" s="26" t="s">
        <v>146</v>
      </c>
      <c r="D6088" s="26" t="s">
        <v>148</v>
      </c>
      <c r="E6088" t="s">
        <v>152</v>
      </c>
      <c r="F6088" t="s">
        <v>153</v>
      </c>
      <c r="G6088" t="s">
        <v>33</v>
      </c>
    </row>
    <row r="6089" spans="1:7">
      <c r="A6089">
        <v>3679</v>
      </c>
      <c r="B6089" t="s">
        <v>143</v>
      </c>
      <c r="C6089" s="26" t="s">
        <v>145</v>
      </c>
      <c r="D6089" s="26" t="s">
        <v>147</v>
      </c>
      <c r="E6089" t="s">
        <v>151</v>
      </c>
      <c r="F6089" t="s">
        <v>114</v>
      </c>
      <c r="G6089" t="s">
        <v>33</v>
      </c>
    </row>
    <row r="6090" spans="1:7">
      <c r="A6090">
        <v>3679</v>
      </c>
      <c r="B6090" t="s">
        <v>144</v>
      </c>
      <c r="C6090" s="26" t="s">
        <v>146</v>
      </c>
      <c r="D6090" s="26" t="s">
        <v>148</v>
      </c>
      <c r="E6090" t="s">
        <v>152</v>
      </c>
      <c r="F6090" t="s">
        <v>153</v>
      </c>
      <c r="G6090" t="s">
        <v>33</v>
      </c>
    </row>
    <row r="6091" spans="1:7">
      <c r="A6091">
        <v>3680</v>
      </c>
      <c r="B6091" t="s">
        <v>143</v>
      </c>
      <c r="C6091" s="26" t="s">
        <v>145</v>
      </c>
      <c r="D6091" s="26" t="s">
        <v>147</v>
      </c>
      <c r="E6091" t="s">
        <v>151</v>
      </c>
      <c r="F6091" t="s">
        <v>114</v>
      </c>
      <c r="G6091" t="s">
        <v>33</v>
      </c>
    </row>
    <row r="6092" spans="1:7">
      <c r="A6092">
        <v>3680</v>
      </c>
      <c r="B6092" t="s">
        <v>144</v>
      </c>
      <c r="C6092" s="26" t="s">
        <v>146</v>
      </c>
      <c r="D6092" s="26" t="s">
        <v>148</v>
      </c>
      <c r="E6092" t="s">
        <v>152</v>
      </c>
      <c r="F6092" t="s">
        <v>153</v>
      </c>
      <c r="G6092" t="s">
        <v>33</v>
      </c>
    </row>
    <row r="6093" spans="1:7">
      <c r="A6093">
        <v>3681</v>
      </c>
      <c r="B6093" t="s">
        <v>143</v>
      </c>
      <c r="C6093" s="26" t="s">
        <v>145</v>
      </c>
      <c r="D6093" s="26" t="s">
        <v>147</v>
      </c>
      <c r="E6093" t="s">
        <v>151</v>
      </c>
      <c r="F6093" t="s">
        <v>114</v>
      </c>
      <c r="G6093" t="s">
        <v>33</v>
      </c>
    </row>
    <row r="6094" spans="1:7">
      <c r="A6094">
        <v>3681</v>
      </c>
      <c r="B6094" t="s">
        <v>144</v>
      </c>
      <c r="C6094" s="26" t="s">
        <v>146</v>
      </c>
      <c r="D6094" s="26" t="s">
        <v>148</v>
      </c>
      <c r="E6094" t="s">
        <v>152</v>
      </c>
      <c r="F6094" t="s">
        <v>153</v>
      </c>
      <c r="G6094" t="s">
        <v>33</v>
      </c>
    </row>
    <row r="6095" spans="1:7">
      <c r="A6095">
        <v>3682</v>
      </c>
      <c r="B6095" t="s">
        <v>143</v>
      </c>
      <c r="C6095" s="26" t="s">
        <v>145</v>
      </c>
      <c r="D6095" s="26" t="s">
        <v>147</v>
      </c>
      <c r="E6095" t="s">
        <v>151</v>
      </c>
      <c r="F6095" t="s">
        <v>114</v>
      </c>
      <c r="G6095" t="s">
        <v>33</v>
      </c>
    </row>
    <row r="6096" spans="1:7">
      <c r="A6096">
        <v>3682</v>
      </c>
      <c r="B6096" t="s">
        <v>144</v>
      </c>
      <c r="C6096" s="26" t="s">
        <v>146</v>
      </c>
      <c r="D6096" s="26" t="s">
        <v>148</v>
      </c>
      <c r="E6096" t="s">
        <v>152</v>
      </c>
      <c r="F6096" t="s">
        <v>153</v>
      </c>
      <c r="G6096" t="s">
        <v>33</v>
      </c>
    </row>
    <row r="6097" spans="1:7">
      <c r="A6097">
        <v>3683</v>
      </c>
      <c r="B6097" t="s">
        <v>143</v>
      </c>
      <c r="C6097" s="26" t="s">
        <v>145</v>
      </c>
      <c r="D6097" s="26" t="s">
        <v>147</v>
      </c>
      <c r="E6097" t="s">
        <v>151</v>
      </c>
      <c r="F6097" t="s">
        <v>114</v>
      </c>
      <c r="G6097" t="s">
        <v>33</v>
      </c>
    </row>
    <row r="6098" spans="1:7">
      <c r="A6098">
        <v>3683</v>
      </c>
      <c r="B6098" t="s">
        <v>144</v>
      </c>
      <c r="C6098" s="26" t="s">
        <v>146</v>
      </c>
      <c r="D6098" s="26" t="s">
        <v>148</v>
      </c>
      <c r="E6098" t="s">
        <v>152</v>
      </c>
      <c r="F6098" t="s">
        <v>153</v>
      </c>
      <c r="G6098" t="s">
        <v>33</v>
      </c>
    </row>
    <row r="6099" spans="1:7">
      <c r="A6099">
        <v>3684</v>
      </c>
      <c r="B6099" t="s">
        <v>143</v>
      </c>
      <c r="C6099" s="26" t="s">
        <v>145</v>
      </c>
      <c r="D6099" s="26" t="s">
        <v>147</v>
      </c>
      <c r="E6099" t="s">
        <v>151</v>
      </c>
      <c r="F6099" t="s">
        <v>114</v>
      </c>
      <c r="G6099" t="s">
        <v>33</v>
      </c>
    </row>
    <row r="6100" spans="1:7">
      <c r="A6100">
        <v>3684</v>
      </c>
      <c r="B6100" t="s">
        <v>144</v>
      </c>
      <c r="C6100" s="26" t="s">
        <v>146</v>
      </c>
      <c r="D6100" s="26" t="s">
        <v>148</v>
      </c>
      <c r="E6100" t="s">
        <v>152</v>
      </c>
      <c r="F6100" t="s">
        <v>153</v>
      </c>
      <c r="G6100" t="s">
        <v>33</v>
      </c>
    </row>
    <row r="6101" spans="1:7">
      <c r="A6101">
        <v>3685</v>
      </c>
      <c r="B6101" t="s">
        <v>143</v>
      </c>
      <c r="C6101" s="26" t="s">
        <v>145</v>
      </c>
      <c r="D6101" s="26" t="s">
        <v>147</v>
      </c>
      <c r="E6101" t="s">
        <v>151</v>
      </c>
      <c r="F6101" t="s">
        <v>114</v>
      </c>
      <c r="G6101" t="s">
        <v>33</v>
      </c>
    </row>
    <row r="6102" spans="1:7">
      <c r="A6102">
        <v>3685</v>
      </c>
      <c r="B6102" t="s">
        <v>144</v>
      </c>
      <c r="C6102" s="26" t="s">
        <v>146</v>
      </c>
      <c r="D6102" s="26" t="s">
        <v>148</v>
      </c>
      <c r="E6102" t="s">
        <v>152</v>
      </c>
      <c r="F6102" t="s">
        <v>153</v>
      </c>
      <c r="G6102" t="s">
        <v>33</v>
      </c>
    </row>
    <row r="6103" spans="1:7">
      <c r="A6103">
        <v>3686</v>
      </c>
      <c r="B6103" t="s">
        <v>143</v>
      </c>
      <c r="C6103" s="26" t="s">
        <v>145</v>
      </c>
      <c r="D6103" s="26" t="s">
        <v>147</v>
      </c>
      <c r="E6103" t="s">
        <v>151</v>
      </c>
      <c r="F6103" t="s">
        <v>114</v>
      </c>
      <c r="G6103" t="s">
        <v>33</v>
      </c>
    </row>
    <row r="6104" spans="1:7">
      <c r="A6104">
        <v>3686</v>
      </c>
      <c r="B6104" t="s">
        <v>144</v>
      </c>
      <c r="C6104" s="26" t="s">
        <v>146</v>
      </c>
      <c r="D6104" s="26" t="s">
        <v>148</v>
      </c>
      <c r="E6104" t="s">
        <v>152</v>
      </c>
      <c r="F6104" t="s">
        <v>153</v>
      </c>
      <c r="G6104" t="s">
        <v>33</v>
      </c>
    </row>
    <row r="6105" spans="1:7">
      <c r="A6105">
        <v>3687</v>
      </c>
      <c r="B6105" t="s">
        <v>143</v>
      </c>
      <c r="C6105" s="26" t="s">
        <v>145</v>
      </c>
      <c r="D6105" s="26" t="s">
        <v>147</v>
      </c>
      <c r="E6105" t="s">
        <v>151</v>
      </c>
      <c r="F6105" t="s">
        <v>114</v>
      </c>
      <c r="G6105" t="s">
        <v>33</v>
      </c>
    </row>
    <row r="6106" spans="1:7">
      <c r="A6106">
        <v>3687</v>
      </c>
      <c r="B6106" t="s">
        <v>144</v>
      </c>
      <c r="C6106" s="26" t="s">
        <v>146</v>
      </c>
      <c r="D6106" s="26" t="s">
        <v>148</v>
      </c>
      <c r="E6106" t="s">
        <v>152</v>
      </c>
      <c r="F6106" t="s">
        <v>153</v>
      </c>
      <c r="G6106" t="s">
        <v>33</v>
      </c>
    </row>
    <row r="6107" spans="1:7">
      <c r="A6107">
        <v>3688</v>
      </c>
      <c r="B6107" t="s">
        <v>143</v>
      </c>
      <c r="C6107" s="26" t="s">
        <v>145</v>
      </c>
      <c r="D6107" s="26" t="s">
        <v>147</v>
      </c>
      <c r="E6107" t="s">
        <v>151</v>
      </c>
      <c r="F6107" t="s">
        <v>114</v>
      </c>
      <c r="G6107" t="s">
        <v>33</v>
      </c>
    </row>
    <row r="6108" spans="1:7">
      <c r="A6108">
        <v>3688</v>
      </c>
      <c r="B6108" t="s">
        <v>144</v>
      </c>
      <c r="C6108" s="26" t="s">
        <v>146</v>
      </c>
      <c r="D6108" s="26" t="s">
        <v>148</v>
      </c>
      <c r="E6108" t="s">
        <v>152</v>
      </c>
      <c r="F6108" t="s">
        <v>153</v>
      </c>
      <c r="G6108" t="s">
        <v>33</v>
      </c>
    </row>
    <row r="6109" spans="1:7">
      <c r="A6109">
        <v>3689</v>
      </c>
      <c r="B6109" t="s">
        <v>143</v>
      </c>
      <c r="C6109" s="26" t="s">
        <v>145</v>
      </c>
      <c r="D6109" s="26" t="s">
        <v>147</v>
      </c>
      <c r="E6109" t="s">
        <v>151</v>
      </c>
      <c r="F6109" t="s">
        <v>114</v>
      </c>
      <c r="G6109" t="s">
        <v>33</v>
      </c>
    </row>
    <row r="6110" spans="1:7">
      <c r="A6110">
        <v>3689</v>
      </c>
      <c r="B6110" t="s">
        <v>144</v>
      </c>
      <c r="C6110" s="26" t="s">
        <v>146</v>
      </c>
      <c r="D6110" s="26" t="s">
        <v>148</v>
      </c>
      <c r="E6110" t="s">
        <v>152</v>
      </c>
      <c r="F6110" t="s">
        <v>153</v>
      </c>
      <c r="G6110" t="s">
        <v>33</v>
      </c>
    </row>
    <row r="6111" spans="1:7">
      <c r="A6111">
        <v>3690</v>
      </c>
      <c r="B6111" t="s">
        <v>143</v>
      </c>
      <c r="C6111" s="26" t="s">
        <v>145</v>
      </c>
      <c r="D6111" s="26" t="s">
        <v>147</v>
      </c>
      <c r="E6111" t="s">
        <v>151</v>
      </c>
      <c r="F6111" t="s">
        <v>114</v>
      </c>
      <c r="G6111" t="s">
        <v>33</v>
      </c>
    </row>
    <row r="6112" spans="1:7">
      <c r="A6112">
        <v>3690</v>
      </c>
      <c r="B6112" t="s">
        <v>144</v>
      </c>
      <c r="C6112" s="26" t="s">
        <v>146</v>
      </c>
      <c r="D6112" s="26" t="s">
        <v>148</v>
      </c>
      <c r="E6112" t="s">
        <v>152</v>
      </c>
      <c r="F6112" t="s">
        <v>153</v>
      </c>
      <c r="G6112" t="s">
        <v>33</v>
      </c>
    </row>
    <row r="6113" spans="1:7">
      <c r="A6113">
        <v>3691</v>
      </c>
      <c r="B6113" t="s">
        <v>143</v>
      </c>
      <c r="C6113" s="26" t="s">
        <v>145</v>
      </c>
      <c r="D6113" s="26" t="s">
        <v>147</v>
      </c>
      <c r="E6113" t="s">
        <v>151</v>
      </c>
      <c r="F6113" t="s">
        <v>114</v>
      </c>
      <c r="G6113" t="s">
        <v>33</v>
      </c>
    </row>
    <row r="6114" spans="1:7">
      <c r="A6114">
        <v>3691</v>
      </c>
      <c r="B6114" t="s">
        <v>144</v>
      </c>
      <c r="C6114" s="26" t="s">
        <v>146</v>
      </c>
      <c r="D6114" s="26" t="s">
        <v>148</v>
      </c>
      <c r="E6114" t="s">
        <v>152</v>
      </c>
      <c r="F6114" t="s">
        <v>153</v>
      </c>
      <c r="G6114" t="s">
        <v>33</v>
      </c>
    </row>
    <row r="6115" spans="1:7">
      <c r="A6115">
        <v>3692</v>
      </c>
      <c r="B6115" t="s">
        <v>143</v>
      </c>
      <c r="C6115" s="26" t="s">
        <v>145</v>
      </c>
      <c r="D6115" s="26" t="s">
        <v>147</v>
      </c>
      <c r="E6115" t="s">
        <v>151</v>
      </c>
      <c r="F6115" t="s">
        <v>114</v>
      </c>
      <c r="G6115" t="s">
        <v>33</v>
      </c>
    </row>
    <row r="6116" spans="1:7">
      <c r="A6116">
        <v>3692</v>
      </c>
      <c r="B6116" t="s">
        <v>144</v>
      </c>
      <c r="C6116" s="26" t="s">
        <v>146</v>
      </c>
      <c r="D6116" s="26" t="s">
        <v>148</v>
      </c>
      <c r="E6116" t="s">
        <v>152</v>
      </c>
      <c r="F6116" t="s">
        <v>153</v>
      </c>
      <c r="G6116" t="s">
        <v>33</v>
      </c>
    </row>
    <row r="6117" spans="1:7">
      <c r="A6117">
        <v>3693</v>
      </c>
      <c r="B6117" t="s">
        <v>143</v>
      </c>
      <c r="C6117" s="26" t="s">
        <v>145</v>
      </c>
      <c r="D6117" s="26" t="s">
        <v>147</v>
      </c>
      <c r="E6117" t="s">
        <v>151</v>
      </c>
      <c r="F6117" t="s">
        <v>114</v>
      </c>
      <c r="G6117" t="s">
        <v>33</v>
      </c>
    </row>
    <row r="6118" spans="1:7">
      <c r="A6118">
        <v>3693</v>
      </c>
      <c r="B6118" t="s">
        <v>144</v>
      </c>
      <c r="C6118" s="26" t="s">
        <v>146</v>
      </c>
      <c r="D6118" s="26" t="s">
        <v>148</v>
      </c>
      <c r="E6118" t="s">
        <v>152</v>
      </c>
      <c r="F6118" t="s">
        <v>153</v>
      </c>
      <c r="G6118" t="s">
        <v>33</v>
      </c>
    </row>
    <row r="6119" spans="1:7">
      <c r="A6119">
        <v>3694</v>
      </c>
      <c r="B6119" t="s">
        <v>143</v>
      </c>
      <c r="C6119" s="26" t="s">
        <v>145</v>
      </c>
      <c r="D6119" s="26" t="s">
        <v>147</v>
      </c>
      <c r="E6119" t="s">
        <v>151</v>
      </c>
      <c r="F6119" t="s">
        <v>114</v>
      </c>
      <c r="G6119" t="s">
        <v>33</v>
      </c>
    </row>
    <row r="6120" spans="1:7">
      <c r="A6120">
        <v>3694</v>
      </c>
      <c r="B6120" t="s">
        <v>144</v>
      </c>
      <c r="C6120" s="26" t="s">
        <v>146</v>
      </c>
      <c r="D6120" s="26" t="s">
        <v>148</v>
      </c>
      <c r="E6120" t="s">
        <v>152</v>
      </c>
      <c r="F6120" t="s">
        <v>153</v>
      </c>
      <c r="G6120" t="s">
        <v>33</v>
      </c>
    </row>
    <row r="6121" spans="1:7">
      <c r="A6121">
        <v>3695</v>
      </c>
      <c r="B6121" t="s">
        <v>143</v>
      </c>
      <c r="C6121" s="26" t="s">
        <v>145</v>
      </c>
      <c r="D6121" s="26" t="s">
        <v>147</v>
      </c>
      <c r="E6121" t="s">
        <v>151</v>
      </c>
      <c r="F6121" t="s">
        <v>114</v>
      </c>
      <c r="G6121" t="s">
        <v>33</v>
      </c>
    </row>
    <row r="6122" spans="1:7">
      <c r="A6122">
        <v>3695</v>
      </c>
      <c r="B6122" t="s">
        <v>144</v>
      </c>
      <c r="C6122" s="26" t="s">
        <v>146</v>
      </c>
      <c r="D6122" s="26" t="s">
        <v>148</v>
      </c>
      <c r="E6122" t="s">
        <v>152</v>
      </c>
      <c r="F6122" t="s">
        <v>153</v>
      </c>
      <c r="G6122" t="s">
        <v>33</v>
      </c>
    </row>
    <row r="6123" spans="1:7">
      <c r="A6123">
        <v>3696</v>
      </c>
      <c r="B6123" t="s">
        <v>143</v>
      </c>
      <c r="C6123" s="26" t="s">
        <v>145</v>
      </c>
      <c r="D6123" s="26" t="s">
        <v>147</v>
      </c>
      <c r="E6123" t="s">
        <v>151</v>
      </c>
      <c r="F6123" t="s">
        <v>114</v>
      </c>
      <c r="G6123" t="s">
        <v>33</v>
      </c>
    </row>
    <row r="6124" spans="1:7">
      <c r="A6124">
        <v>3696</v>
      </c>
      <c r="B6124" t="s">
        <v>144</v>
      </c>
      <c r="C6124" s="26" t="s">
        <v>146</v>
      </c>
      <c r="D6124" s="26" t="s">
        <v>148</v>
      </c>
      <c r="E6124" t="s">
        <v>152</v>
      </c>
      <c r="F6124" t="s">
        <v>153</v>
      </c>
      <c r="G6124" t="s">
        <v>33</v>
      </c>
    </row>
    <row r="6125" spans="1:7">
      <c r="A6125">
        <v>3697</v>
      </c>
      <c r="B6125" t="s">
        <v>143</v>
      </c>
      <c r="C6125" s="26" t="s">
        <v>145</v>
      </c>
      <c r="D6125" s="26" t="s">
        <v>147</v>
      </c>
      <c r="E6125" t="s">
        <v>151</v>
      </c>
      <c r="F6125" t="s">
        <v>114</v>
      </c>
      <c r="G6125" t="s">
        <v>33</v>
      </c>
    </row>
    <row r="6126" spans="1:7">
      <c r="A6126">
        <v>3697</v>
      </c>
      <c r="B6126" t="s">
        <v>144</v>
      </c>
      <c r="C6126" s="26" t="s">
        <v>146</v>
      </c>
      <c r="D6126" s="26" t="s">
        <v>148</v>
      </c>
      <c r="E6126" t="s">
        <v>152</v>
      </c>
      <c r="F6126" t="s">
        <v>153</v>
      </c>
      <c r="G6126" t="s">
        <v>33</v>
      </c>
    </row>
    <row r="6127" spans="1:7">
      <c r="A6127">
        <v>3698</v>
      </c>
      <c r="B6127" t="s">
        <v>143</v>
      </c>
      <c r="C6127" s="26" t="s">
        <v>145</v>
      </c>
      <c r="D6127" s="26" t="s">
        <v>147</v>
      </c>
      <c r="E6127" t="s">
        <v>151</v>
      </c>
      <c r="F6127" t="s">
        <v>114</v>
      </c>
      <c r="G6127" t="s">
        <v>33</v>
      </c>
    </row>
    <row r="6128" spans="1:7">
      <c r="A6128">
        <v>3698</v>
      </c>
      <c r="B6128" t="s">
        <v>144</v>
      </c>
      <c r="C6128" s="26" t="s">
        <v>146</v>
      </c>
      <c r="D6128" s="26" t="s">
        <v>148</v>
      </c>
      <c r="E6128" t="s">
        <v>152</v>
      </c>
      <c r="F6128" t="s">
        <v>153</v>
      </c>
      <c r="G6128" t="s">
        <v>33</v>
      </c>
    </row>
    <row r="6129" spans="1:7">
      <c r="A6129">
        <v>3699</v>
      </c>
      <c r="B6129" t="s">
        <v>143</v>
      </c>
      <c r="C6129" s="26" t="s">
        <v>145</v>
      </c>
      <c r="D6129" s="26" t="s">
        <v>147</v>
      </c>
      <c r="E6129" t="s">
        <v>151</v>
      </c>
      <c r="F6129" t="s">
        <v>114</v>
      </c>
      <c r="G6129" t="s">
        <v>33</v>
      </c>
    </row>
    <row r="6130" spans="1:7">
      <c r="A6130">
        <v>3699</v>
      </c>
      <c r="B6130" t="s">
        <v>144</v>
      </c>
      <c r="C6130" s="26" t="s">
        <v>146</v>
      </c>
      <c r="D6130" s="26" t="s">
        <v>148</v>
      </c>
      <c r="E6130" t="s">
        <v>152</v>
      </c>
      <c r="F6130" t="s">
        <v>153</v>
      </c>
      <c r="G6130" t="s">
        <v>33</v>
      </c>
    </row>
    <row r="6131" spans="1:7">
      <c r="A6131">
        <v>3700</v>
      </c>
      <c r="B6131" t="s">
        <v>143</v>
      </c>
      <c r="C6131" s="26" t="s">
        <v>145</v>
      </c>
      <c r="D6131" s="26" t="s">
        <v>147</v>
      </c>
      <c r="E6131" t="s">
        <v>151</v>
      </c>
      <c r="F6131" t="s">
        <v>114</v>
      </c>
      <c r="G6131" t="s">
        <v>33</v>
      </c>
    </row>
    <row r="6132" spans="1:7">
      <c r="A6132">
        <v>3700</v>
      </c>
      <c r="B6132" t="s">
        <v>144</v>
      </c>
      <c r="C6132" s="26" t="s">
        <v>146</v>
      </c>
      <c r="D6132" s="26" t="s">
        <v>148</v>
      </c>
      <c r="E6132" t="s">
        <v>152</v>
      </c>
      <c r="F6132" t="s">
        <v>153</v>
      </c>
      <c r="G6132" t="s">
        <v>33</v>
      </c>
    </row>
    <row r="6133" spans="1:7">
      <c r="A6133">
        <v>3701</v>
      </c>
      <c r="B6133" t="s">
        <v>143</v>
      </c>
      <c r="C6133" s="26" t="s">
        <v>145</v>
      </c>
      <c r="D6133" s="26" t="s">
        <v>147</v>
      </c>
      <c r="E6133" t="s">
        <v>151</v>
      </c>
      <c r="F6133" t="s">
        <v>114</v>
      </c>
      <c r="G6133" t="s">
        <v>33</v>
      </c>
    </row>
    <row r="6134" spans="1:7">
      <c r="A6134">
        <v>3701</v>
      </c>
      <c r="B6134" t="s">
        <v>144</v>
      </c>
      <c r="C6134" s="26" t="s">
        <v>146</v>
      </c>
      <c r="D6134" s="26" t="s">
        <v>148</v>
      </c>
      <c r="E6134" t="s">
        <v>152</v>
      </c>
      <c r="F6134" t="s">
        <v>153</v>
      </c>
      <c r="G6134" t="s">
        <v>33</v>
      </c>
    </row>
    <row r="6135" spans="1:7">
      <c r="A6135">
        <v>3702</v>
      </c>
      <c r="B6135" t="s">
        <v>143</v>
      </c>
      <c r="C6135" s="26" t="s">
        <v>145</v>
      </c>
      <c r="D6135" s="26" t="s">
        <v>147</v>
      </c>
      <c r="E6135" t="s">
        <v>151</v>
      </c>
      <c r="F6135" t="s">
        <v>114</v>
      </c>
      <c r="G6135" t="s">
        <v>33</v>
      </c>
    </row>
    <row r="6136" spans="1:7">
      <c r="A6136">
        <v>3702</v>
      </c>
      <c r="B6136" t="s">
        <v>144</v>
      </c>
      <c r="C6136" s="26" t="s">
        <v>146</v>
      </c>
      <c r="D6136" s="26" t="s">
        <v>148</v>
      </c>
      <c r="E6136" t="s">
        <v>152</v>
      </c>
      <c r="F6136" t="s">
        <v>153</v>
      </c>
      <c r="G6136" t="s">
        <v>33</v>
      </c>
    </row>
    <row r="6137" spans="1:7">
      <c r="A6137">
        <v>3703</v>
      </c>
      <c r="B6137" t="s">
        <v>143</v>
      </c>
      <c r="C6137" s="26" t="s">
        <v>145</v>
      </c>
      <c r="D6137" s="26" t="s">
        <v>147</v>
      </c>
      <c r="E6137" t="s">
        <v>151</v>
      </c>
      <c r="F6137" t="s">
        <v>114</v>
      </c>
      <c r="G6137" t="s">
        <v>33</v>
      </c>
    </row>
    <row r="6138" spans="1:7">
      <c r="A6138">
        <v>3703</v>
      </c>
      <c r="B6138" t="s">
        <v>144</v>
      </c>
      <c r="C6138" s="26" t="s">
        <v>146</v>
      </c>
      <c r="D6138" s="26" t="s">
        <v>148</v>
      </c>
      <c r="E6138" t="s">
        <v>152</v>
      </c>
      <c r="F6138" t="s">
        <v>153</v>
      </c>
      <c r="G6138" t="s">
        <v>33</v>
      </c>
    </row>
    <row r="6139" spans="1:7">
      <c r="A6139">
        <v>3704</v>
      </c>
      <c r="B6139" t="s">
        <v>143</v>
      </c>
      <c r="C6139" s="26" t="s">
        <v>145</v>
      </c>
      <c r="D6139" s="26" t="s">
        <v>147</v>
      </c>
      <c r="E6139" t="s">
        <v>151</v>
      </c>
      <c r="F6139" t="s">
        <v>114</v>
      </c>
      <c r="G6139" t="s">
        <v>33</v>
      </c>
    </row>
    <row r="6140" spans="1:7">
      <c r="A6140">
        <v>3704</v>
      </c>
      <c r="B6140" t="s">
        <v>144</v>
      </c>
      <c r="C6140" s="26" t="s">
        <v>146</v>
      </c>
      <c r="D6140" s="26" t="s">
        <v>148</v>
      </c>
      <c r="E6140" t="s">
        <v>152</v>
      </c>
      <c r="F6140" t="s">
        <v>153</v>
      </c>
      <c r="G6140" t="s">
        <v>33</v>
      </c>
    </row>
    <row r="6141" spans="1:7">
      <c r="A6141">
        <v>3705</v>
      </c>
      <c r="B6141" t="s">
        <v>143</v>
      </c>
      <c r="C6141" s="26" t="s">
        <v>145</v>
      </c>
      <c r="D6141" s="26" t="s">
        <v>147</v>
      </c>
      <c r="E6141" t="s">
        <v>151</v>
      </c>
      <c r="F6141" t="s">
        <v>114</v>
      </c>
      <c r="G6141" t="s">
        <v>33</v>
      </c>
    </row>
    <row r="6142" spans="1:7">
      <c r="A6142">
        <v>3705</v>
      </c>
      <c r="B6142" t="s">
        <v>144</v>
      </c>
      <c r="C6142" s="26" t="s">
        <v>146</v>
      </c>
      <c r="D6142" s="26" t="s">
        <v>148</v>
      </c>
      <c r="E6142" t="s">
        <v>152</v>
      </c>
      <c r="F6142" t="s">
        <v>153</v>
      </c>
      <c r="G6142" t="s">
        <v>33</v>
      </c>
    </row>
    <row r="6143" spans="1:7">
      <c r="A6143">
        <v>3706</v>
      </c>
      <c r="B6143" t="s">
        <v>143</v>
      </c>
      <c r="C6143" s="26" t="s">
        <v>145</v>
      </c>
      <c r="D6143" s="26" t="s">
        <v>147</v>
      </c>
      <c r="E6143" t="s">
        <v>151</v>
      </c>
      <c r="F6143" t="s">
        <v>114</v>
      </c>
      <c r="G6143" t="s">
        <v>33</v>
      </c>
    </row>
    <row r="6144" spans="1:7">
      <c r="A6144">
        <v>3706</v>
      </c>
      <c r="B6144" t="s">
        <v>144</v>
      </c>
      <c r="C6144" s="26" t="s">
        <v>146</v>
      </c>
      <c r="D6144" s="26" t="s">
        <v>148</v>
      </c>
      <c r="E6144" t="s">
        <v>152</v>
      </c>
      <c r="F6144" t="s">
        <v>153</v>
      </c>
      <c r="G6144" t="s">
        <v>33</v>
      </c>
    </row>
    <row r="6145" spans="1:7">
      <c r="A6145">
        <v>3707</v>
      </c>
      <c r="B6145" t="s">
        <v>143</v>
      </c>
      <c r="C6145" s="26" t="s">
        <v>145</v>
      </c>
      <c r="D6145" s="26" t="s">
        <v>147</v>
      </c>
      <c r="E6145" t="s">
        <v>151</v>
      </c>
      <c r="F6145" t="s">
        <v>114</v>
      </c>
      <c r="G6145" t="s">
        <v>33</v>
      </c>
    </row>
    <row r="6146" spans="1:7">
      <c r="A6146">
        <v>3707</v>
      </c>
      <c r="B6146" t="s">
        <v>144</v>
      </c>
      <c r="C6146" s="26" t="s">
        <v>146</v>
      </c>
      <c r="D6146" s="26" t="s">
        <v>148</v>
      </c>
      <c r="E6146" t="s">
        <v>152</v>
      </c>
      <c r="F6146" t="s">
        <v>153</v>
      </c>
      <c r="G6146" t="s">
        <v>33</v>
      </c>
    </row>
    <row r="6147" spans="1:7">
      <c r="A6147">
        <v>3708</v>
      </c>
      <c r="B6147" t="s">
        <v>143</v>
      </c>
      <c r="C6147" s="26" t="s">
        <v>145</v>
      </c>
      <c r="D6147" s="26" t="s">
        <v>147</v>
      </c>
      <c r="E6147" t="s">
        <v>151</v>
      </c>
      <c r="F6147" t="s">
        <v>114</v>
      </c>
      <c r="G6147" t="s">
        <v>33</v>
      </c>
    </row>
    <row r="6148" spans="1:7">
      <c r="A6148">
        <v>3708</v>
      </c>
      <c r="B6148" t="s">
        <v>144</v>
      </c>
      <c r="C6148" s="26" t="s">
        <v>146</v>
      </c>
      <c r="D6148" s="26" t="s">
        <v>148</v>
      </c>
      <c r="E6148" t="s">
        <v>152</v>
      </c>
      <c r="F6148" t="s">
        <v>153</v>
      </c>
      <c r="G6148" t="s">
        <v>33</v>
      </c>
    </row>
    <row r="6149" spans="1:7">
      <c r="A6149">
        <v>3709</v>
      </c>
      <c r="B6149" t="s">
        <v>143</v>
      </c>
      <c r="C6149" s="26" t="s">
        <v>145</v>
      </c>
      <c r="D6149" s="26" t="s">
        <v>147</v>
      </c>
      <c r="E6149" t="s">
        <v>151</v>
      </c>
      <c r="F6149" t="s">
        <v>114</v>
      </c>
      <c r="G6149" t="s">
        <v>33</v>
      </c>
    </row>
    <row r="6150" spans="1:7">
      <c r="A6150">
        <v>3709</v>
      </c>
      <c r="B6150" t="s">
        <v>144</v>
      </c>
      <c r="C6150" s="26" t="s">
        <v>146</v>
      </c>
      <c r="D6150" s="26" t="s">
        <v>148</v>
      </c>
      <c r="E6150" t="s">
        <v>152</v>
      </c>
      <c r="F6150" t="s">
        <v>153</v>
      </c>
      <c r="G6150" t="s">
        <v>33</v>
      </c>
    </row>
    <row r="6151" spans="1:7">
      <c r="A6151">
        <v>3710</v>
      </c>
      <c r="B6151" t="s">
        <v>143</v>
      </c>
      <c r="C6151" s="26" t="s">
        <v>145</v>
      </c>
      <c r="D6151" s="26" t="s">
        <v>147</v>
      </c>
      <c r="E6151" t="s">
        <v>151</v>
      </c>
      <c r="F6151" t="s">
        <v>114</v>
      </c>
      <c r="G6151" t="s">
        <v>33</v>
      </c>
    </row>
    <row r="6152" spans="1:7">
      <c r="A6152">
        <v>3710</v>
      </c>
      <c r="B6152" t="s">
        <v>144</v>
      </c>
      <c r="C6152" s="26" t="s">
        <v>146</v>
      </c>
      <c r="D6152" s="26" t="s">
        <v>148</v>
      </c>
      <c r="E6152" t="s">
        <v>152</v>
      </c>
      <c r="F6152" t="s">
        <v>153</v>
      </c>
      <c r="G6152" t="s">
        <v>33</v>
      </c>
    </row>
    <row r="6153" spans="1:7">
      <c r="A6153">
        <v>3711</v>
      </c>
      <c r="B6153" t="s">
        <v>143</v>
      </c>
      <c r="C6153" s="26" t="s">
        <v>145</v>
      </c>
      <c r="D6153" s="26" t="s">
        <v>147</v>
      </c>
      <c r="E6153" t="s">
        <v>151</v>
      </c>
      <c r="F6153" t="s">
        <v>114</v>
      </c>
      <c r="G6153" t="s">
        <v>33</v>
      </c>
    </row>
    <row r="6154" spans="1:7">
      <c r="A6154">
        <v>3711</v>
      </c>
      <c r="B6154" t="s">
        <v>144</v>
      </c>
      <c r="C6154" s="26" t="s">
        <v>146</v>
      </c>
      <c r="D6154" s="26" t="s">
        <v>148</v>
      </c>
      <c r="E6154" t="s">
        <v>152</v>
      </c>
      <c r="F6154" t="s">
        <v>153</v>
      </c>
      <c r="G6154" t="s">
        <v>33</v>
      </c>
    </row>
    <row r="6155" spans="1:7">
      <c r="A6155">
        <v>3712</v>
      </c>
      <c r="B6155" t="s">
        <v>143</v>
      </c>
      <c r="C6155" s="26" t="s">
        <v>145</v>
      </c>
      <c r="D6155" s="26" t="s">
        <v>147</v>
      </c>
      <c r="E6155" t="s">
        <v>151</v>
      </c>
      <c r="F6155" t="s">
        <v>114</v>
      </c>
      <c r="G6155" t="s">
        <v>33</v>
      </c>
    </row>
    <row r="6156" spans="1:7">
      <c r="A6156">
        <v>3712</v>
      </c>
      <c r="B6156" t="s">
        <v>144</v>
      </c>
      <c r="C6156" s="26" t="s">
        <v>146</v>
      </c>
      <c r="D6156" s="26" t="s">
        <v>148</v>
      </c>
      <c r="E6156" t="s">
        <v>152</v>
      </c>
      <c r="F6156" t="s">
        <v>153</v>
      </c>
      <c r="G6156" t="s">
        <v>33</v>
      </c>
    </row>
    <row r="6157" spans="1:7">
      <c r="A6157">
        <v>3713</v>
      </c>
      <c r="B6157" t="s">
        <v>143</v>
      </c>
      <c r="C6157" s="26" t="s">
        <v>145</v>
      </c>
      <c r="D6157" s="26" t="s">
        <v>147</v>
      </c>
      <c r="E6157" t="s">
        <v>151</v>
      </c>
      <c r="F6157" t="s">
        <v>114</v>
      </c>
      <c r="G6157" t="s">
        <v>33</v>
      </c>
    </row>
    <row r="6158" spans="1:7">
      <c r="A6158">
        <v>3713</v>
      </c>
      <c r="B6158" t="s">
        <v>144</v>
      </c>
      <c r="C6158" s="26" t="s">
        <v>146</v>
      </c>
      <c r="D6158" s="26" t="s">
        <v>148</v>
      </c>
      <c r="E6158" t="s">
        <v>152</v>
      </c>
      <c r="F6158" t="s">
        <v>153</v>
      </c>
      <c r="G6158" t="s">
        <v>33</v>
      </c>
    </row>
    <row r="6159" spans="1:7">
      <c r="A6159">
        <v>3714</v>
      </c>
      <c r="B6159" t="s">
        <v>143</v>
      </c>
      <c r="C6159" s="26" t="s">
        <v>145</v>
      </c>
      <c r="D6159" s="26" t="s">
        <v>147</v>
      </c>
      <c r="E6159" t="s">
        <v>151</v>
      </c>
      <c r="F6159" t="s">
        <v>114</v>
      </c>
      <c r="G6159" t="s">
        <v>33</v>
      </c>
    </row>
    <row r="6160" spans="1:7">
      <c r="A6160">
        <v>3714</v>
      </c>
      <c r="B6160" t="s">
        <v>144</v>
      </c>
      <c r="C6160" s="26" t="s">
        <v>146</v>
      </c>
      <c r="D6160" s="26" t="s">
        <v>148</v>
      </c>
      <c r="E6160" t="s">
        <v>152</v>
      </c>
      <c r="F6160" t="s">
        <v>153</v>
      </c>
      <c r="G6160" t="s">
        <v>33</v>
      </c>
    </row>
    <row r="6161" spans="1:7">
      <c r="A6161">
        <v>3715</v>
      </c>
      <c r="B6161" t="s">
        <v>143</v>
      </c>
      <c r="C6161" s="26" t="s">
        <v>145</v>
      </c>
      <c r="D6161" s="26" t="s">
        <v>147</v>
      </c>
      <c r="E6161" t="s">
        <v>151</v>
      </c>
      <c r="F6161" t="s">
        <v>114</v>
      </c>
      <c r="G6161" t="s">
        <v>33</v>
      </c>
    </row>
    <row r="6162" spans="1:7">
      <c r="A6162">
        <v>3715</v>
      </c>
      <c r="B6162" t="s">
        <v>144</v>
      </c>
      <c r="C6162" s="26" t="s">
        <v>146</v>
      </c>
      <c r="D6162" s="26" t="s">
        <v>148</v>
      </c>
      <c r="E6162" t="s">
        <v>152</v>
      </c>
      <c r="F6162" t="s">
        <v>153</v>
      </c>
      <c r="G6162" t="s">
        <v>33</v>
      </c>
    </row>
    <row r="6163" spans="1:7">
      <c r="A6163">
        <v>3716</v>
      </c>
      <c r="B6163" t="s">
        <v>143</v>
      </c>
      <c r="C6163" s="26" t="s">
        <v>145</v>
      </c>
      <c r="D6163" s="26" t="s">
        <v>147</v>
      </c>
      <c r="E6163" t="s">
        <v>151</v>
      </c>
      <c r="F6163" t="s">
        <v>114</v>
      </c>
      <c r="G6163" t="s">
        <v>33</v>
      </c>
    </row>
    <row r="6164" spans="1:7">
      <c r="A6164">
        <v>3716</v>
      </c>
      <c r="B6164" t="s">
        <v>144</v>
      </c>
      <c r="C6164" s="26" t="s">
        <v>146</v>
      </c>
      <c r="D6164" s="26" t="s">
        <v>148</v>
      </c>
      <c r="E6164" t="s">
        <v>152</v>
      </c>
      <c r="F6164" t="s">
        <v>153</v>
      </c>
      <c r="G6164" t="s">
        <v>33</v>
      </c>
    </row>
    <row r="6165" spans="1:7">
      <c r="A6165">
        <v>3717</v>
      </c>
      <c r="B6165" t="s">
        <v>143</v>
      </c>
      <c r="C6165" s="26" t="s">
        <v>145</v>
      </c>
      <c r="D6165" s="26" t="s">
        <v>147</v>
      </c>
      <c r="E6165" t="s">
        <v>151</v>
      </c>
      <c r="F6165" t="s">
        <v>114</v>
      </c>
      <c r="G6165" t="s">
        <v>33</v>
      </c>
    </row>
    <row r="6166" spans="1:7">
      <c r="A6166">
        <v>3717</v>
      </c>
      <c r="B6166" t="s">
        <v>144</v>
      </c>
      <c r="C6166" s="26" t="s">
        <v>146</v>
      </c>
      <c r="D6166" s="26" t="s">
        <v>148</v>
      </c>
      <c r="E6166" t="s">
        <v>152</v>
      </c>
      <c r="F6166" t="s">
        <v>153</v>
      </c>
      <c r="G6166" t="s">
        <v>33</v>
      </c>
    </row>
    <row r="6167" spans="1:7">
      <c r="A6167">
        <v>3718</v>
      </c>
      <c r="B6167" t="s">
        <v>143</v>
      </c>
      <c r="C6167" s="26" t="s">
        <v>145</v>
      </c>
      <c r="D6167" s="26" t="s">
        <v>147</v>
      </c>
      <c r="E6167" t="s">
        <v>151</v>
      </c>
      <c r="F6167" t="s">
        <v>114</v>
      </c>
      <c r="G6167" t="s">
        <v>33</v>
      </c>
    </row>
    <row r="6168" spans="1:7">
      <c r="A6168">
        <v>3718</v>
      </c>
      <c r="B6168" t="s">
        <v>144</v>
      </c>
      <c r="C6168" s="26" t="s">
        <v>146</v>
      </c>
      <c r="D6168" s="26" t="s">
        <v>148</v>
      </c>
      <c r="E6168" t="s">
        <v>152</v>
      </c>
      <c r="F6168" t="s">
        <v>153</v>
      </c>
      <c r="G6168" t="s">
        <v>33</v>
      </c>
    </row>
    <row r="6169" spans="1:7">
      <c r="A6169">
        <v>3719</v>
      </c>
      <c r="B6169" t="s">
        <v>143</v>
      </c>
      <c r="C6169" s="26" t="s">
        <v>145</v>
      </c>
      <c r="D6169" s="26" t="s">
        <v>147</v>
      </c>
      <c r="E6169" t="s">
        <v>151</v>
      </c>
      <c r="F6169" t="s">
        <v>114</v>
      </c>
      <c r="G6169" t="s">
        <v>33</v>
      </c>
    </row>
    <row r="6170" spans="1:7">
      <c r="A6170">
        <v>3719</v>
      </c>
      <c r="B6170" t="s">
        <v>144</v>
      </c>
      <c r="C6170" s="26" t="s">
        <v>146</v>
      </c>
      <c r="D6170" s="26" t="s">
        <v>148</v>
      </c>
      <c r="E6170" t="s">
        <v>152</v>
      </c>
      <c r="F6170" t="s">
        <v>153</v>
      </c>
      <c r="G6170" t="s">
        <v>33</v>
      </c>
    </row>
    <row r="6171" spans="1:7">
      <c r="A6171">
        <v>3720</v>
      </c>
      <c r="B6171" t="s">
        <v>143</v>
      </c>
      <c r="C6171" s="26" t="s">
        <v>145</v>
      </c>
      <c r="D6171" s="26" t="s">
        <v>147</v>
      </c>
      <c r="E6171" t="s">
        <v>151</v>
      </c>
      <c r="F6171" t="s">
        <v>114</v>
      </c>
      <c r="G6171" t="s">
        <v>33</v>
      </c>
    </row>
    <row r="6172" spans="1:7">
      <c r="A6172">
        <v>3720</v>
      </c>
      <c r="B6172" t="s">
        <v>144</v>
      </c>
      <c r="C6172" s="26" t="s">
        <v>146</v>
      </c>
      <c r="D6172" s="26" t="s">
        <v>148</v>
      </c>
      <c r="E6172" t="s">
        <v>152</v>
      </c>
      <c r="F6172" t="s">
        <v>153</v>
      </c>
      <c r="G6172" t="s">
        <v>33</v>
      </c>
    </row>
    <row r="6173" spans="1:7">
      <c r="A6173">
        <v>3721</v>
      </c>
      <c r="B6173" t="s">
        <v>143</v>
      </c>
      <c r="C6173" s="26" t="s">
        <v>145</v>
      </c>
      <c r="D6173" s="26" t="s">
        <v>147</v>
      </c>
      <c r="E6173" t="s">
        <v>151</v>
      </c>
      <c r="F6173" t="s">
        <v>114</v>
      </c>
      <c r="G6173" t="s">
        <v>33</v>
      </c>
    </row>
    <row r="6174" spans="1:7">
      <c r="A6174">
        <v>3721</v>
      </c>
      <c r="B6174" t="s">
        <v>144</v>
      </c>
      <c r="C6174" s="26" t="s">
        <v>146</v>
      </c>
      <c r="D6174" s="26" t="s">
        <v>148</v>
      </c>
      <c r="E6174" t="s">
        <v>152</v>
      </c>
      <c r="F6174" t="s">
        <v>153</v>
      </c>
      <c r="G6174" t="s">
        <v>33</v>
      </c>
    </row>
    <row r="6175" spans="1:7">
      <c r="A6175">
        <v>3722</v>
      </c>
      <c r="B6175" t="s">
        <v>143</v>
      </c>
      <c r="C6175" s="26" t="s">
        <v>145</v>
      </c>
      <c r="D6175" s="26" t="s">
        <v>147</v>
      </c>
      <c r="E6175" t="s">
        <v>151</v>
      </c>
      <c r="F6175" t="s">
        <v>114</v>
      </c>
      <c r="G6175" t="s">
        <v>33</v>
      </c>
    </row>
    <row r="6176" spans="1:7">
      <c r="A6176">
        <v>3722</v>
      </c>
      <c r="B6176" t="s">
        <v>144</v>
      </c>
      <c r="C6176" s="26" t="s">
        <v>146</v>
      </c>
      <c r="D6176" s="26" t="s">
        <v>148</v>
      </c>
      <c r="E6176" t="s">
        <v>152</v>
      </c>
      <c r="F6176" t="s">
        <v>153</v>
      </c>
      <c r="G6176" t="s">
        <v>33</v>
      </c>
    </row>
    <row r="6177" spans="1:7">
      <c r="A6177">
        <v>3723</v>
      </c>
      <c r="B6177" t="s">
        <v>143</v>
      </c>
      <c r="C6177" s="26" t="s">
        <v>145</v>
      </c>
      <c r="D6177" s="26" t="s">
        <v>147</v>
      </c>
      <c r="E6177" t="s">
        <v>151</v>
      </c>
      <c r="F6177" t="s">
        <v>114</v>
      </c>
      <c r="G6177" t="s">
        <v>33</v>
      </c>
    </row>
    <row r="6178" spans="1:7">
      <c r="A6178">
        <v>3723</v>
      </c>
      <c r="B6178" t="s">
        <v>144</v>
      </c>
      <c r="C6178" s="26" t="s">
        <v>146</v>
      </c>
      <c r="D6178" s="26" t="s">
        <v>148</v>
      </c>
      <c r="E6178" t="s">
        <v>152</v>
      </c>
      <c r="F6178" t="s">
        <v>153</v>
      </c>
      <c r="G6178" t="s">
        <v>33</v>
      </c>
    </row>
    <row r="6179" spans="1:7">
      <c r="A6179">
        <v>3724</v>
      </c>
      <c r="B6179" t="s">
        <v>143</v>
      </c>
      <c r="C6179" s="26" t="s">
        <v>145</v>
      </c>
      <c r="D6179" s="26" t="s">
        <v>147</v>
      </c>
      <c r="E6179" t="s">
        <v>151</v>
      </c>
      <c r="F6179" t="s">
        <v>114</v>
      </c>
      <c r="G6179" t="s">
        <v>33</v>
      </c>
    </row>
    <row r="6180" spans="1:7">
      <c r="A6180">
        <v>3724</v>
      </c>
      <c r="B6180" t="s">
        <v>144</v>
      </c>
      <c r="C6180" s="26" t="s">
        <v>146</v>
      </c>
      <c r="D6180" s="26" t="s">
        <v>148</v>
      </c>
      <c r="E6180" t="s">
        <v>152</v>
      </c>
      <c r="F6180" t="s">
        <v>153</v>
      </c>
      <c r="G6180" t="s">
        <v>33</v>
      </c>
    </row>
    <row r="6181" spans="1:7">
      <c r="A6181">
        <v>3725</v>
      </c>
      <c r="B6181" t="s">
        <v>143</v>
      </c>
      <c r="C6181" s="26" t="s">
        <v>145</v>
      </c>
      <c r="D6181" s="26" t="s">
        <v>147</v>
      </c>
      <c r="E6181" t="s">
        <v>151</v>
      </c>
      <c r="F6181" t="s">
        <v>114</v>
      </c>
      <c r="G6181" t="s">
        <v>33</v>
      </c>
    </row>
    <row r="6182" spans="1:7">
      <c r="A6182">
        <v>3725</v>
      </c>
      <c r="B6182" t="s">
        <v>144</v>
      </c>
      <c r="C6182" s="26" t="s">
        <v>146</v>
      </c>
      <c r="D6182" s="26" t="s">
        <v>148</v>
      </c>
      <c r="E6182" t="s">
        <v>152</v>
      </c>
      <c r="F6182" t="s">
        <v>153</v>
      </c>
      <c r="G6182" t="s">
        <v>33</v>
      </c>
    </row>
    <row r="6183" spans="1:7">
      <c r="A6183">
        <v>3726</v>
      </c>
      <c r="B6183" t="s">
        <v>143</v>
      </c>
      <c r="C6183" s="26" t="s">
        <v>145</v>
      </c>
      <c r="D6183" s="26" t="s">
        <v>147</v>
      </c>
      <c r="E6183" t="s">
        <v>151</v>
      </c>
      <c r="F6183" t="s">
        <v>114</v>
      </c>
      <c r="G6183" t="s">
        <v>33</v>
      </c>
    </row>
    <row r="6184" spans="1:7">
      <c r="A6184">
        <v>3726</v>
      </c>
      <c r="B6184" t="s">
        <v>144</v>
      </c>
      <c r="C6184" s="26" t="s">
        <v>146</v>
      </c>
      <c r="D6184" s="26" t="s">
        <v>148</v>
      </c>
      <c r="E6184" t="s">
        <v>152</v>
      </c>
      <c r="F6184" t="s">
        <v>153</v>
      </c>
      <c r="G6184" t="s">
        <v>33</v>
      </c>
    </row>
    <row r="6185" spans="1:7">
      <c r="A6185">
        <v>3727</v>
      </c>
      <c r="B6185" t="s">
        <v>143</v>
      </c>
      <c r="C6185" s="26" t="s">
        <v>145</v>
      </c>
      <c r="D6185" s="26" t="s">
        <v>147</v>
      </c>
      <c r="E6185" t="s">
        <v>151</v>
      </c>
      <c r="F6185" t="s">
        <v>114</v>
      </c>
      <c r="G6185" t="s">
        <v>33</v>
      </c>
    </row>
    <row r="6186" spans="1:7">
      <c r="A6186">
        <v>3727</v>
      </c>
      <c r="B6186" t="s">
        <v>144</v>
      </c>
      <c r="C6186" s="26" t="s">
        <v>146</v>
      </c>
      <c r="D6186" s="26" t="s">
        <v>148</v>
      </c>
      <c r="E6186" t="s">
        <v>152</v>
      </c>
      <c r="F6186" t="s">
        <v>153</v>
      </c>
      <c r="G6186" t="s">
        <v>33</v>
      </c>
    </row>
    <row r="6187" spans="1:7">
      <c r="A6187">
        <v>3728</v>
      </c>
      <c r="B6187" t="s">
        <v>143</v>
      </c>
      <c r="C6187" s="26" t="s">
        <v>145</v>
      </c>
      <c r="D6187" s="26" t="s">
        <v>147</v>
      </c>
      <c r="E6187" t="s">
        <v>151</v>
      </c>
      <c r="F6187" t="s">
        <v>114</v>
      </c>
      <c r="G6187" t="s">
        <v>33</v>
      </c>
    </row>
    <row r="6188" spans="1:7">
      <c r="A6188">
        <v>3728</v>
      </c>
      <c r="B6188" t="s">
        <v>144</v>
      </c>
      <c r="C6188" s="26" t="s">
        <v>146</v>
      </c>
      <c r="D6188" s="26" t="s">
        <v>148</v>
      </c>
      <c r="E6188" t="s">
        <v>152</v>
      </c>
      <c r="F6188" t="s">
        <v>153</v>
      </c>
      <c r="G6188" t="s">
        <v>33</v>
      </c>
    </row>
    <row r="6189" spans="1:7">
      <c r="A6189">
        <v>3729</v>
      </c>
      <c r="B6189" t="s">
        <v>143</v>
      </c>
      <c r="C6189" s="26" t="s">
        <v>145</v>
      </c>
      <c r="D6189" s="26" t="s">
        <v>147</v>
      </c>
      <c r="E6189" t="s">
        <v>151</v>
      </c>
      <c r="F6189" t="s">
        <v>114</v>
      </c>
      <c r="G6189" t="s">
        <v>33</v>
      </c>
    </row>
    <row r="6190" spans="1:7">
      <c r="A6190">
        <v>3729</v>
      </c>
      <c r="B6190" t="s">
        <v>144</v>
      </c>
      <c r="C6190" s="26" t="s">
        <v>146</v>
      </c>
      <c r="D6190" s="26" t="s">
        <v>148</v>
      </c>
      <c r="E6190" t="s">
        <v>152</v>
      </c>
      <c r="F6190" t="s">
        <v>153</v>
      </c>
      <c r="G6190" t="s">
        <v>33</v>
      </c>
    </row>
    <row r="6191" spans="1:7">
      <c r="A6191">
        <v>3730</v>
      </c>
      <c r="B6191" t="s">
        <v>143</v>
      </c>
      <c r="C6191" s="26" t="s">
        <v>145</v>
      </c>
      <c r="D6191" s="26" t="s">
        <v>147</v>
      </c>
      <c r="E6191" t="s">
        <v>151</v>
      </c>
      <c r="F6191" t="s">
        <v>114</v>
      </c>
      <c r="G6191" t="s">
        <v>33</v>
      </c>
    </row>
    <row r="6192" spans="1:7">
      <c r="A6192">
        <v>3730</v>
      </c>
      <c r="B6192" t="s">
        <v>144</v>
      </c>
      <c r="C6192" s="26" t="s">
        <v>146</v>
      </c>
      <c r="D6192" s="26" t="s">
        <v>148</v>
      </c>
      <c r="E6192" t="s">
        <v>152</v>
      </c>
      <c r="F6192" t="s">
        <v>153</v>
      </c>
      <c r="G6192" t="s">
        <v>33</v>
      </c>
    </row>
    <row r="6193" spans="1:7">
      <c r="A6193">
        <v>3731</v>
      </c>
      <c r="B6193" t="s">
        <v>143</v>
      </c>
      <c r="C6193" s="26" t="s">
        <v>145</v>
      </c>
      <c r="D6193" s="26" t="s">
        <v>147</v>
      </c>
      <c r="E6193" t="s">
        <v>151</v>
      </c>
      <c r="F6193" t="s">
        <v>114</v>
      </c>
      <c r="G6193" t="s">
        <v>33</v>
      </c>
    </row>
    <row r="6194" spans="1:7">
      <c r="A6194">
        <v>3731</v>
      </c>
      <c r="B6194" t="s">
        <v>144</v>
      </c>
      <c r="C6194" s="26" t="s">
        <v>146</v>
      </c>
      <c r="D6194" s="26" t="s">
        <v>148</v>
      </c>
      <c r="E6194" t="s">
        <v>152</v>
      </c>
      <c r="F6194" t="s">
        <v>153</v>
      </c>
      <c r="G6194" t="s">
        <v>33</v>
      </c>
    </row>
    <row r="6195" spans="1:7">
      <c r="A6195">
        <v>3732</v>
      </c>
      <c r="B6195" t="s">
        <v>143</v>
      </c>
      <c r="C6195" s="26" t="s">
        <v>145</v>
      </c>
      <c r="D6195" s="26" t="s">
        <v>147</v>
      </c>
      <c r="E6195" t="s">
        <v>151</v>
      </c>
      <c r="F6195" t="s">
        <v>114</v>
      </c>
      <c r="G6195" t="s">
        <v>33</v>
      </c>
    </row>
    <row r="6196" spans="1:7">
      <c r="A6196">
        <v>3732</v>
      </c>
      <c r="B6196" t="s">
        <v>144</v>
      </c>
      <c r="C6196" s="26" t="s">
        <v>146</v>
      </c>
      <c r="D6196" s="26" t="s">
        <v>148</v>
      </c>
      <c r="E6196" t="s">
        <v>152</v>
      </c>
      <c r="F6196" t="s">
        <v>153</v>
      </c>
      <c r="G6196" t="s">
        <v>33</v>
      </c>
    </row>
    <row r="6197" spans="1:7">
      <c r="A6197">
        <v>3733</v>
      </c>
      <c r="B6197" t="s">
        <v>143</v>
      </c>
      <c r="C6197" s="26" t="s">
        <v>145</v>
      </c>
      <c r="D6197" s="26" t="s">
        <v>147</v>
      </c>
      <c r="E6197" t="s">
        <v>151</v>
      </c>
      <c r="F6197" t="s">
        <v>114</v>
      </c>
      <c r="G6197" t="s">
        <v>33</v>
      </c>
    </row>
    <row r="6198" spans="1:7">
      <c r="A6198">
        <v>3733</v>
      </c>
      <c r="B6198" t="s">
        <v>144</v>
      </c>
      <c r="C6198" s="26" t="s">
        <v>146</v>
      </c>
      <c r="D6198" s="26" t="s">
        <v>148</v>
      </c>
      <c r="E6198" t="s">
        <v>152</v>
      </c>
      <c r="F6198" t="s">
        <v>153</v>
      </c>
      <c r="G6198" t="s">
        <v>33</v>
      </c>
    </row>
    <row r="6199" spans="1:7">
      <c r="A6199">
        <v>3734</v>
      </c>
      <c r="B6199" t="s">
        <v>143</v>
      </c>
      <c r="C6199" s="26" t="s">
        <v>145</v>
      </c>
      <c r="D6199" s="26" t="s">
        <v>147</v>
      </c>
      <c r="E6199" t="s">
        <v>151</v>
      </c>
      <c r="F6199" t="s">
        <v>114</v>
      </c>
      <c r="G6199" t="s">
        <v>33</v>
      </c>
    </row>
    <row r="6200" spans="1:7">
      <c r="A6200">
        <v>3734</v>
      </c>
      <c r="B6200" t="s">
        <v>144</v>
      </c>
      <c r="C6200" s="26" t="s">
        <v>146</v>
      </c>
      <c r="D6200" s="26" t="s">
        <v>148</v>
      </c>
      <c r="E6200" t="s">
        <v>152</v>
      </c>
      <c r="F6200" t="s">
        <v>153</v>
      </c>
      <c r="G6200" t="s">
        <v>33</v>
      </c>
    </row>
    <row r="6201" spans="1:7">
      <c r="A6201">
        <v>3735</v>
      </c>
      <c r="B6201" t="s">
        <v>143</v>
      </c>
      <c r="C6201" s="26" t="s">
        <v>145</v>
      </c>
      <c r="D6201" s="26" t="s">
        <v>147</v>
      </c>
      <c r="E6201" t="s">
        <v>151</v>
      </c>
      <c r="F6201" t="s">
        <v>114</v>
      </c>
      <c r="G6201" t="s">
        <v>33</v>
      </c>
    </row>
    <row r="6202" spans="1:7">
      <c r="A6202">
        <v>3735</v>
      </c>
      <c r="B6202" t="s">
        <v>144</v>
      </c>
      <c r="C6202" s="26" t="s">
        <v>146</v>
      </c>
      <c r="D6202" s="26" t="s">
        <v>148</v>
      </c>
      <c r="E6202" t="s">
        <v>152</v>
      </c>
      <c r="F6202" t="s">
        <v>153</v>
      </c>
      <c r="G6202" t="s">
        <v>33</v>
      </c>
    </row>
    <row r="6203" spans="1:7">
      <c r="A6203">
        <v>3736</v>
      </c>
      <c r="B6203" t="s">
        <v>143</v>
      </c>
      <c r="C6203" s="26" t="s">
        <v>145</v>
      </c>
      <c r="D6203" s="26" t="s">
        <v>147</v>
      </c>
      <c r="E6203" t="s">
        <v>151</v>
      </c>
      <c r="F6203" t="s">
        <v>114</v>
      </c>
      <c r="G6203" t="s">
        <v>33</v>
      </c>
    </row>
    <row r="6204" spans="1:7">
      <c r="A6204">
        <v>3736</v>
      </c>
      <c r="B6204" t="s">
        <v>144</v>
      </c>
      <c r="C6204" s="26" t="s">
        <v>146</v>
      </c>
      <c r="D6204" s="26" t="s">
        <v>148</v>
      </c>
      <c r="E6204" t="s">
        <v>152</v>
      </c>
      <c r="F6204" t="s">
        <v>153</v>
      </c>
      <c r="G6204" t="s">
        <v>33</v>
      </c>
    </row>
    <row r="6205" spans="1:7">
      <c r="A6205">
        <v>3737</v>
      </c>
      <c r="B6205" t="s">
        <v>143</v>
      </c>
      <c r="C6205" s="26" t="s">
        <v>145</v>
      </c>
      <c r="D6205" s="26" t="s">
        <v>147</v>
      </c>
      <c r="E6205" t="s">
        <v>151</v>
      </c>
      <c r="F6205" t="s">
        <v>114</v>
      </c>
      <c r="G6205" t="s">
        <v>33</v>
      </c>
    </row>
    <row r="6206" spans="1:7">
      <c r="A6206">
        <v>3737</v>
      </c>
      <c r="B6206" t="s">
        <v>144</v>
      </c>
      <c r="C6206" s="26" t="s">
        <v>146</v>
      </c>
      <c r="D6206" s="26" t="s">
        <v>148</v>
      </c>
      <c r="E6206" t="s">
        <v>152</v>
      </c>
      <c r="F6206" t="s">
        <v>153</v>
      </c>
      <c r="G6206" t="s">
        <v>33</v>
      </c>
    </row>
    <row r="6207" spans="1:7">
      <c r="A6207">
        <v>3738</v>
      </c>
      <c r="B6207" t="s">
        <v>143</v>
      </c>
      <c r="C6207" s="26" t="s">
        <v>145</v>
      </c>
      <c r="D6207" s="26" t="s">
        <v>150</v>
      </c>
      <c r="E6207" t="s">
        <v>151</v>
      </c>
      <c r="F6207" t="s">
        <v>114</v>
      </c>
      <c r="G6207" t="s">
        <v>33</v>
      </c>
    </row>
    <row r="6208" spans="1:7">
      <c r="A6208">
        <v>3739</v>
      </c>
      <c r="B6208" t="s">
        <v>143</v>
      </c>
      <c r="C6208" s="26" t="s">
        <v>145</v>
      </c>
      <c r="D6208" s="26" t="s">
        <v>150</v>
      </c>
      <c r="E6208" t="s">
        <v>151</v>
      </c>
      <c r="F6208" t="s">
        <v>114</v>
      </c>
      <c r="G6208" t="s">
        <v>33</v>
      </c>
    </row>
    <row r="6209" spans="1:7">
      <c r="A6209">
        <v>3740</v>
      </c>
      <c r="B6209" t="s">
        <v>143</v>
      </c>
      <c r="C6209" s="26" t="s">
        <v>145</v>
      </c>
      <c r="D6209" s="26" t="s">
        <v>150</v>
      </c>
      <c r="E6209" t="s">
        <v>151</v>
      </c>
      <c r="F6209" t="s">
        <v>114</v>
      </c>
      <c r="G6209" t="s">
        <v>33</v>
      </c>
    </row>
    <row r="6210" spans="1:7">
      <c r="A6210">
        <v>3741</v>
      </c>
      <c r="B6210" t="s">
        <v>143</v>
      </c>
      <c r="C6210" s="26" t="s">
        <v>145</v>
      </c>
      <c r="D6210" s="26" t="s">
        <v>150</v>
      </c>
      <c r="E6210" t="s">
        <v>151</v>
      </c>
      <c r="F6210" t="s">
        <v>114</v>
      </c>
      <c r="G6210" t="s">
        <v>33</v>
      </c>
    </row>
    <row r="6211" spans="1:7">
      <c r="A6211">
        <v>3742</v>
      </c>
      <c r="B6211" t="s">
        <v>143</v>
      </c>
      <c r="C6211" s="26" t="s">
        <v>145</v>
      </c>
      <c r="D6211" s="26" t="s">
        <v>150</v>
      </c>
      <c r="E6211" t="s">
        <v>151</v>
      </c>
      <c r="F6211" t="s">
        <v>114</v>
      </c>
      <c r="G6211" t="s">
        <v>33</v>
      </c>
    </row>
    <row r="6212" spans="1:7">
      <c r="A6212">
        <v>3743</v>
      </c>
      <c r="B6212" t="s">
        <v>143</v>
      </c>
      <c r="C6212" s="26" t="s">
        <v>145</v>
      </c>
      <c r="D6212" s="26" t="s">
        <v>150</v>
      </c>
      <c r="E6212" t="s">
        <v>151</v>
      </c>
      <c r="F6212" t="s">
        <v>114</v>
      </c>
      <c r="G6212" t="s">
        <v>33</v>
      </c>
    </row>
    <row r="6213" spans="1:7">
      <c r="A6213">
        <v>3744</v>
      </c>
      <c r="B6213" t="s">
        <v>143</v>
      </c>
      <c r="C6213" s="26" t="s">
        <v>145</v>
      </c>
      <c r="D6213" s="26" t="s">
        <v>150</v>
      </c>
      <c r="E6213" t="s">
        <v>151</v>
      </c>
      <c r="F6213" t="s">
        <v>114</v>
      </c>
      <c r="G6213" t="s">
        <v>33</v>
      </c>
    </row>
    <row r="6214" spans="1:7">
      <c r="A6214">
        <v>3745</v>
      </c>
      <c r="B6214" t="s">
        <v>143</v>
      </c>
      <c r="C6214" s="26" t="s">
        <v>145</v>
      </c>
      <c r="D6214" s="26" t="s">
        <v>150</v>
      </c>
      <c r="E6214" t="s">
        <v>151</v>
      </c>
      <c r="F6214" t="s">
        <v>114</v>
      </c>
      <c r="G6214" t="s">
        <v>33</v>
      </c>
    </row>
    <row r="6215" spans="1:7">
      <c r="A6215">
        <v>3746</v>
      </c>
      <c r="B6215" t="s">
        <v>143</v>
      </c>
      <c r="C6215" s="26" t="s">
        <v>145</v>
      </c>
      <c r="D6215" s="26" t="s">
        <v>150</v>
      </c>
      <c r="E6215" t="s">
        <v>151</v>
      </c>
      <c r="F6215" t="s">
        <v>114</v>
      </c>
      <c r="G6215" t="s">
        <v>33</v>
      </c>
    </row>
    <row r="6216" spans="1:7">
      <c r="A6216">
        <v>3747</v>
      </c>
      <c r="B6216" t="s">
        <v>143</v>
      </c>
      <c r="C6216" s="26" t="s">
        <v>145</v>
      </c>
      <c r="D6216" s="26" t="s">
        <v>150</v>
      </c>
      <c r="E6216" t="s">
        <v>151</v>
      </c>
      <c r="F6216" t="s">
        <v>114</v>
      </c>
      <c r="G6216" t="s">
        <v>33</v>
      </c>
    </row>
    <row r="6217" spans="1:7">
      <c r="A6217">
        <v>3748</v>
      </c>
      <c r="B6217" t="s">
        <v>143</v>
      </c>
      <c r="C6217" s="26" t="s">
        <v>145</v>
      </c>
      <c r="D6217" s="26" t="s">
        <v>147</v>
      </c>
      <c r="E6217" t="s">
        <v>151</v>
      </c>
      <c r="F6217" t="s">
        <v>114</v>
      </c>
      <c r="G6217" t="s">
        <v>33</v>
      </c>
    </row>
    <row r="6218" spans="1:7">
      <c r="A6218">
        <v>3749</v>
      </c>
      <c r="B6218" t="s">
        <v>143</v>
      </c>
      <c r="C6218" s="26" t="s">
        <v>145</v>
      </c>
      <c r="D6218" s="26" t="s">
        <v>147</v>
      </c>
      <c r="E6218" t="s">
        <v>151</v>
      </c>
      <c r="F6218" t="s">
        <v>114</v>
      </c>
      <c r="G6218" t="s">
        <v>33</v>
      </c>
    </row>
    <row r="6219" spans="1:7">
      <c r="A6219">
        <v>3750</v>
      </c>
      <c r="B6219" t="s">
        <v>143</v>
      </c>
      <c r="C6219" s="26" t="s">
        <v>145</v>
      </c>
      <c r="D6219" s="26" t="s">
        <v>147</v>
      </c>
      <c r="E6219" t="s">
        <v>151</v>
      </c>
      <c r="F6219" t="s">
        <v>114</v>
      </c>
      <c r="G6219" t="s">
        <v>33</v>
      </c>
    </row>
    <row r="6220" spans="1:7">
      <c r="A6220">
        <v>3751</v>
      </c>
      <c r="B6220" t="s">
        <v>143</v>
      </c>
      <c r="C6220" s="26" t="s">
        <v>145</v>
      </c>
      <c r="D6220" s="26" t="s">
        <v>147</v>
      </c>
      <c r="E6220" t="s">
        <v>151</v>
      </c>
      <c r="F6220" t="s">
        <v>114</v>
      </c>
      <c r="G6220" t="s">
        <v>33</v>
      </c>
    </row>
    <row r="6221" spans="1:7">
      <c r="A6221">
        <v>3752</v>
      </c>
      <c r="B6221" t="s">
        <v>143</v>
      </c>
      <c r="C6221" s="26" t="s">
        <v>145</v>
      </c>
      <c r="D6221" s="26" t="s">
        <v>147</v>
      </c>
      <c r="E6221" t="s">
        <v>151</v>
      </c>
      <c r="F6221" t="s">
        <v>114</v>
      </c>
      <c r="G6221" t="s">
        <v>33</v>
      </c>
    </row>
    <row r="6222" spans="1:7">
      <c r="A6222">
        <v>3753</v>
      </c>
      <c r="B6222" t="s">
        <v>143</v>
      </c>
      <c r="C6222" s="26" t="s">
        <v>145</v>
      </c>
      <c r="D6222" s="26" t="s">
        <v>147</v>
      </c>
      <c r="E6222" t="s">
        <v>151</v>
      </c>
      <c r="F6222" t="s">
        <v>114</v>
      </c>
      <c r="G6222" t="s">
        <v>33</v>
      </c>
    </row>
    <row r="6223" spans="1:7">
      <c r="A6223">
        <v>3754</v>
      </c>
      <c r="B6223" t="s">
        <v>143</v>
      </c>
      <c r="C6223" s="26" t="s">
        <v>145</v>
      </c>
      <c r="D6223" s="26" t="s">
        <v>147</v>
      </c>
      <c r="E6223" t="s">
        <v>151</v>
      </c>
      <c r="F6223" t="s">
        <v>114</v>
      </c>
      <c r="G6223" t="s">
        <v>33</v>
      </c>
    </row>
    <row r="6224" spans="1:7">
      <c r="A6224">
        <v>3755</v>
      </c>
      <c r="B6224" t="s">
        <v>143</v>
      </c>
      <c r="C6224" s="26" t="s">
        <v>145</v>
      </c>
      <c r="D6224" s="26" t="s">
        <v>147</v>
      </c>
      <c r="E6224" t="s">
        <v>151</v>
      </c>
      <c r="F6224" t="s">
        <v>114</v>
      </c>
      <c r="G6224" t="s">
        <v>33</v>
      </c>
    </row>
    <row r="6225" spans="1:7">
      <c r="A6225">
        <v>3756</v>
      </c>
      <c r="B6225" t="s">
        <v>143</v>
      </c>
      <c r="C6225" s="26" t="s">
        <v>145</v>
      </c>
      <c r="D6225" s="26" t="s">
        <v>147</v>
      </c>
      <c r="E6225" t="s">
        <v>151</v>
      </c>
      <c r="F6225" t="s">
        <v>114</v>
      </c>
      <c r="G6225" t="s">
        <v>33</v>
      </c>
    </row>
    <row r="6226" spans="1:7">
      <c r="A6226">
        <v>3757</v>
      </c>
      <c r="B6226" t="s">
        <v>143</v>
      </c>
      <c r="C6226" s="26" t="s">
        <v>145</v>
      </c>
      <c r="D6226" s="26" t="s">
        <v>147</v>
      </c>
      <c r="E6226" t="s">
        <v>151</v>
      </c>
      <c r="F6226" t="s">
        <v>114</v>
      </c>
      <c r="G6226" t="s">
        <v>33</v>
      </c>
    </row>
    <row r="6227" spans="1:7">
      <c r="A6227">
        <v>3758</v>
      </c>
      <c r="B6227" t="s">
        <v>143</v>
      </c>
      <c r="C6227" s="26" t="s">
        <v>145</v>
      </c>
      <c r="D6227" s="26" t="s">
        <v>147</v>
      </c>
      <c r="E6227" t="s">
        <v>151</v>
      </c>
      <c r="F6227" t="s">
        <v>114</v>
      </c>
      <c r="G6227" t="s">
        <v>33</v>
      </c>
    </row>
    <row r="6228" spans="1:7">
      <c r="A6228">
        <v>3759</v>
      </c>
      <c r="B6228" t="s">
        <v>143</v>
      </c>
      <c r="C6228" s="26" t="s">
        <v>145</v>
      </c>
      <c r="D6228" s="26" t="s">
        <v>147</v>
      </c>
      <c r="E6228" t="s">
        <v>151</v>
      </c>
      <c r="F6228" t="s">
        <v>114</v>
      </c>
      <c r="G6228" t="s">
        <v>33</v>
      </c>
    </row>
    <row r="6229" spans="1:7">
      <c r="A6229">
        <v>3760</v>
      </c>
      <c r="B6229" t="s">
        <v>143</v>
      </c>
      <c r="C6229" s="26" t="s">
        <v>145</v>
      </c>
      <c r="D6229" s="26" t="s">
        <v>147</v>
      </c>
      <c r="E6229" t="s">
        <v>151</v>
      </c>
      <c r="F6229" t="s">
        <v>114</v>
      </c>
      <c r="G6229" t="s">
        <v>33</v>
      </c>
    </row>
    <row r="6230" spans="1:7">
      <c r="A6230">
        <v>3761</v>
      </c>
      <c r="B6230" t="s">
        <v>143</v>
      </c>
      <c r="C6230" s="26" t="s">
        <v>145</v>
      </c>
      <c r="D6230" s="26" t="s">
        <v>147</v>
      </c>
      <c r="E6230" t="s">
        <v>151</v>
      </c>
      <c r="F6230" t="s">
        <v>114</v>
      </c>
      <c r="G6230" t="s">
        <v>33</v>
      </c>
    </row>
    <row r="6231" spans="1:7">
      <c r="A6231">
        <v>3762</v>
      </c>
      <c r="B6231" t="s">
        <v>143</v>
      </c>
      <c r="C6231" s="26" t="s">
        <v>145</v>
      </c>
      <c r="D6231" s="26" t="s">
        <v>147</v>
      </c>
      <c r="E6231" t="s">
        <v>151</v>
      </c>
      <c r="F6231" t="s">
        <v>114</v>
      </c>
      <c r="G6231" t="s">
        <v>33</v>
      </c>
    </row>
    <row r="6232" spans="1:7">
      <c r="A6232">
        <v>3763</v>
      </c>
      <c r="B6232" t="s">
        <v>143</v>
      </c>
      <c r="C6232" s="26" t="s">
        <v>145</v>
      </c>
      <c r="D6232" s="26" t="s">
        <v>147</v>
      </c>
      <c r="E6232" t="s">
        <v>151</v>
      </c>
      <c r="F6232" t="s">
        <v>114</v>
      </c>
      <c r="G6232" t="s">
        <v>33</v>
      </c>
    </row>
    <row r="6233" spans="1:7">
      <c r="A6233">
        <v>3764</v>
      </c>
      <c r="B6233" t="s">
        <v>143</v>
      </c>
      <c r="C6233" s="26" t="s">
        <v>145</v>
      </c>
      <c r="D6233" s="26" t="s">
        <v>147</v>
      </c>
      <c r="E6233" t="s">
        <v>151</v>
      </c>
      <c r="F6233" t="s">
        <v>114</v>
      </c>
      <c r="G6233" t="s">
        <v>33</v>
      </c>
    </row>
    <row r="6234" spans="1:7">
      <c r="A6234">
        <v>3765</v>
      </c>
      <c r="B6234" t="s">
        <v>143</v>
      </c>
      <c r="C6234" s="26" t="s">
        <v>145</v>
      </c>
      <c r="D6234" s="26" t="s">
        <v>147</v>
      </c>
      <c r="E6234" t="s">
        <v>151</v>
      </c>
      <c r="F6234" t="s">
        <v>114</v>
      </c>
      <c r="G6234" t="s">
        <v>33</v>
      </c>
    </row>
    <row r="6235" spans="1:7">
      <c r="A6235">
        <v>3766</v>
      </c>
      <c r="B6235" t="s">
        <v>143</v>
      </c>
      <c r="C6235" s="26" t="s">
        <v>145</v>
      </c>
      <c r="D6235" s="26" t="s">
        <v>147</v>
      </c>
      <c r="E6235" t="s">
        <v>151</v>
      </c>
      <c r="F6235" t="s">
        <v>114</v>
      </c>
      <c r="G6235" t="s">
        <v>33</v>
      </c>
    </row>
    <row r="6236" spans="1:7">
      <c r="A6236">
        <v>3767</v>
      </c>
      <c r="B6236" t="s">
        <v>143</v>
      </c>
      <c r="C6236" s="26" t="s">
        <v>145</v>
      </c>
      <c r="D6236" s="26" t="s">
        <v>147</v>
      </c>
      <c r="E6236" t="s">
        <v>151</v>
      </c>
      <c r="F6236" t="s">
        <v>114</v>
      </c>
      <c r="G6236" t="s">
        <v>33</v>
      </c>
    </row>
    <row r="6237" spans="1:7">
      <c r="A6237">
        <v>3768</v>
      </c>
      <c r="B6237" t="s">
        <v>143</v>
      </c>
      <c r="C6237" s="26" t="s">
        <v>145</v>
      </c>
      <c r="D6237" s="26" t="s">
        <v>147</v>
      </c>
      <c r="E6237" t="s">
        <v>151</v>
      </c>
      <c r="F6237" t="s">
        <v>114</v>
      </c>
      <c r="G6237" t="s">
        <v>33</v>
      </c>
    </row>
    <row r="6238" spans="1:7">
      <c r="A6238">
        <v>3769</v>
      </c>
      <c r="B6238" t="s">
        <v>143</v>
      </c>
      <c r="C6238" s="26" t="s">
        <v>145</v>
      </c>
      <c r="D6238" s="26" t="s">
        <v>147</v>
      </c>
      <c r="E6238" t="s">
        <v>151</v>
      </c>
      <c r="F6238" t="s">
        <v>114</v>
      </c>
      <c r="G6238" t="s">
        <v>33</v>
      </c>
    </row>
    <row r="6239" spans="1:7">
      <c r="A6239">
        <v>3770</v>
      </c>
      <c r="B6239" t="s">
        <v>143</v>
      </c>
      <c r="C6239" s="26" t="s">
        <v>145</v>
      </c>
      <c r="D6239" s="26" t="s">
        <v>147</v>
      </c>
      <c r="E6239" t="s">
        <v>151</v>
      </c>
      <c r="F6239" t="s">
        <v>114</v>
      </c>
      <c r="G6239" t="s">
        <v>33</v>
      </c>
    </row>
    <row r="6240" spans="1:7">
      <c r="A6240">
        <v>3771</v>
      </c>
      <c r="B6240" t="s">
        <v>143</v>
      </c>
      <c r="C6240" s="26" t="s">
        <v>145</v>
      </c>
      <c r="D6240" s="26" t="s">
        <v>147</v>
      </c>
      <c r="E6240" t="s">
        <v>151</v>
      </c>
      <c r="F6240" t="s">
        <v>114</v>
      </c>
      <c r="G6240" t="s">
        <v>33</v>
      </c>
    </row>
    <row r="6241" spans="1:7">
      <c r="A6241">
        <v>3772</v>
      </c>
      <c r="B6241" t="s">
        <v>143</v>
      </c>
      <c r="C6241" s="26" t="s">
        <v>145</v>
      </c>
      <c r="D6241" s="26" t="s">
        <v>150</v>
      </c>
      <c r="E6241" t="s">
        <v>151</v>
      </c>
      <c r="F6241" t="s">
        <v>114</v>
      </c>
      <c r="G6241" t="s">
        <v>33</v>
      </c>
    </row>
    <row r="6242" spans="1:7">
      <c r="A6242">
        <v>3773</v>
      </c>
      <c r="B6242" t="s">
        <v>143</v>
      </c>
      <c r="C6242" s="26" t="s">
        <v>145</v>
      </c>
      <c r="D6242" s="26" t="s">
        <v>150</v>
      </c>
      <c r="E6242" t="s">
        <v>151</v>
      </c>
      <c r="F6242" t="s">
        <v>114</v>
      </c>
      <c r="G6242" t="s">
        <v>33</v>
      </c>
    </row>
    <row r="6243" spans="1:7">
      <c r="A6243">
        <v>3774</v>
      </c>
      <c r="B6243" t="s">
        <v>143</v>
      </c>
      <c r="C6243" s="26" t="s">
        <v>145</v>
      </c>
      <c r="D6243" s="26" t="s">
        <v>150</v>
      </c>
      <c r="E6243" t="s">
        <v>151</v>
      </c>
      <c r="F6243" t="s">
        <v>114</v>
      </c>
      <c r="G6243" t="s">
        <v>33</v>
      </c>
    </row>
    <row r="6244" spans="1:7">
      <c r="A6244">
        <v>3775</v>
      </c>
      <c r="B6244" t="s">
        <v>143</v>
      </c>
      <c r="C6244" s="26" t="s">
        <v>145</v>
      </c>
      <c r="D6244" s="26" t="s">
        <v>150</v>
      </c>
      <c r="E6244" t="s">
        <v>151</v>
      </c>
      <c r="F6244" t="s">
        <v>114</v>
      </c>
      <c r="G6244" t="s">
        <v>33</v>
      </c>
    </row>
    <row r="6245" spans="1:7">
      <c r="A6245">
        <v>3776</v>
      </c>
      <c r="B6245" t="s">
        <v>143</v>
      </c>
      <c r="C6245" s="26" t="s">
        <v>145</v>
      </c>
      <c r="D6245" s="26" t="s">
        <v>150</v>
      </c>
      <c r="E6245" t="s">
        <v>151</v>
      </c>
      <c r="F6245" t="s">
        <v>114</v>
      </c>
      <c r="G6245" t="s">
        <v>33</v>
      </c>
    </row>
    <row r="6246" spans="1:7">
      <c r="A6246">
        <v>3777</v>
      </c>
      <c r="B6246" t="s">
        <v>143</v>
      </c>
      <c r="C6246" s="26" t="s">
        <v>145</v>
      </c>
      <c r="D6246" s="26" t="s">
        <v>150</v>
      </c>
      <c r="E6246" t="s">
        <v>151</v>
      </c>
      <c r="F6246" t="s">
        <v>114</v>
      </c>
      <c r="G6246" t="s">
        <v>33</v>
      </c>
    </row>
    <row r="6247" spans="1:7">
      <c r="A6247">
        <v>3778</v>
      </c>
      <c r="B6247" t="s">
        <v>143</v>
      </c>
      <c r="C6247" s="26" t="s">
        <v>145</v>
      </c>
      <c r="D6247" s="26" t="s">
        <v>150</v>
      </c>
      <c r="E6247" t="s">
        <v>151</v>
      </c>
      <c r="F6247" t="s">
        <v>114</v>
      </c>
      <c r="G6247" t="s">
        <v>33</v>
      </c>
    </row>
    <row r="6248" spans="1:7">
      <c r="A6248">
        <v>3779</v>
      </c>
      <c r="B6248" t="s">
        <v>143</v>
      </c>
      <c r="C6248" s="26" t="s">
        <v>145</v>
      </c>
      <c r="D6248" s="26" t="s">
        <v>150</v>
      </c>
      <c r="E6248" t="s">
        <v>151</v>
      </c>
      <c r="F6248" t="s">
        <v>114</v>
      </c>
      <c r="G6248" t="s">
        <v>33</v>
      </c>
    </row>
    <row r="6249" spans="1:7">
      <c r="A6249">
        <v>3780</v>
      </c>
      <c r="B6249" t="s">
        <v>143</v>
      </c>
      <c r="C6249" s="26" t="s">
        <v>145</v>
      </c>
      <c r="D6249" s="26" t="s">
        <v>150</v>
      </c>
      <c r="E6249" t="s">
        <v>151</v>
      </c>
      <c r="F6249" t="s">
        <v>114</v>
      </c>
      <c r="G6249" t="s">
        <v>33</v>
      </c>
    </row>
    <row r="6250" spans="1:7">
      <c r="A6250">
        <v>3781</v>
      </c>
      <c r="B6250" t="s">
        <v>143</v>
      </c>
      <c r="C6250" s="26" t="s">
        <v>145</v>
      </c>
      <c r="D6250" s="26" t="s">
        <v>150</v>
      </c>
      <c r="E6250" t="s">
        <v>151</v>
      </c>
      <c r="F6250" t="s">
        <v>114</v>
      </c>
      <c r="G6250" t="s">
        <v>33</v>
      </c>
    </row>
    <row r="6251" spans="1:7">
      <c r="A6251">
        <v>3782</v>
      </c>
      <c r="B6251" t="s">
        <v>143</v>
      </c>
      <c r="C6251" s="26" t="s">
        <v>145</v>
      </c>
      <c r="D6251" s="26" t="s">
        <v>150</v>
      </c>
      <c r="E6251" t="s">
        <v>151</v>
      </c>
      <c r="F6251" t="s">
        <v>114</v>
      </c>
      <c r="G6251" t="s">
        <v>33</v>
      </c>
    </row>
    <row r="6252" spans="1:7">
      <c r="A6252">
        <v>3783</v>
      </c>
      <c r="B6252" t="s">
        <v>143</v>
      </c>
      <c r="C6252" s="26" t="s">
        <v>145</v>
      </c>
      <c r="D6252" s="26" t="s">
        <v>150</v>
      </c>
      <c r="E6252" t="s">
        <v>151</v>
      </c>
      <c r="F6252" t="s">
        <v>114</v>
      </c>
      <c r="G6252" t="s">
        <v>33</v>
      </c>
    </row>
    <row r="6253" spans="1:7">
      <c r="A6253">
        <v>3784</v>
      </c>
      <c r="B6253" t="s">
        <v>143</v>
      </c>
      <c r="C6253" s="26" t="s">
        <v>145</v>
      </c>
      <c r="D6253" s="26" t="s">
        <v>147</v>
      </c>
      <c r="E6253" t="s">
        <v>151</v>
      </c>
      <c r="F6253" t="s">
        <v>114</v>
      </c>
      <c r="G6253" t="s">
        <v>33</v>
      </c>
    </row>
    <row r="6254" spans="1:7">
      <c r="A6254">
        <v>3784</v>
      </c>
      <c r="B6254" t="s">
        <v>144</v>
      </c>
      <c r="C6254" s="26" t="s">
        <v>146</v>
      </c>
      <c r="D6254" s="26" t="s">
        <v>148</v>
      </c>
      <c r="E6254" t="s">
        <v>152</v>
      </c>
      <c r="F6254" t="s">
        <v>153</v>
      </c>
      <c r="G6254" t="s">
        <v>33</v>
      </c>
    </row>
    <row r="6255" spans="1:7">
      <c r="A6255">
        <v>3785</v>
      </c>
      <c r="B6255" t="s">
        <v>143</v>
      </c>
      <c r="C6255" s="26" t="s">
        <v>145</v>
      </c>
      <c r="D6255" s="26" t="s">
        <v>147</v>
      </c>
      <c r="E6255" t="s">
        <v>151</v>
      </c>
      <c r="F6255" t="s">
        <v>114</v>
      </c>
      <c r="G6255" t="s">
        <v>33</v>
      </c>
    </row>
    <row r="6256" spans="1:7">
      <c r="A6256">
        <v>3785</v>
      </c>
      <c r="B6256" t="s">
        <v>144</v>
      </c>
      <c r="C6256" s="26" t="s">
        <v>146</v>
      </c>
      <c r="D6256" s="26" t="s">
        <v>148</v>
      </c>
      <c r="E6256" t="s">
        <v>152</v>
      </c>
      <c r="F6256" t="s">
        <v>153</v>
      </c>
      <c r="G6256" t="s">
        <v>33</v>
      </c>
    </row>
    <row r="6257" spans="1:7">
      <c r="A6257">
        <v>3786</v>
      </c>
      <c r="B6257" t="s">
        <v>143</v>
      </c>
      <c r="C6257" s="26" t="s">
        <v>145</v>
      </c>
      <c r="D6257" s="26" t="s">
        <v>147</v>
      </c>
      <c r="E6257" t="s">
        <v>151</v>
      </c>
      <c r="F6257" t="s">
        <v>114</v>
      </c>
      <c r="G6257" t="s">
        <v>33</v>
      </c>
    </row>
    <row r="6258" spans="1:7">
      <c r="A6258">
        <v>3786</v>
      </c>
      <c r="B6258" t="s">
        <v>144</v>
      </c>
      <c r="C6258" s="26" t="s">
        <v>146</v>
      </c>
      <c r="D6258" s="26" t="s">
        <v>148</v>
      </c>
      <c r="E6258" t="s">
        <v>152</v>
      </c>
      <c r="F6258" t="s">
        <v>153</v>
      </c>
      <c r="G6258" t="s">
        <v>33</v>
      </c>
    </row>
    <row r="6259" spans="1:7">
      <c r="A6259">
        <v>3787</v>
      </c>
      <c r="B6259" t="s">
        <v>143</v>
      </c>
      <c r="C6259" s="26" t="s">
        <v>145</v>
      </c>
      <c r="D6259" s="26" t="s">
        <v>150</v>
      </c>
      <c r="E6259" t="s">
        <v>151</v>
      </c>
      <c r="F6259" t="s">
        <v>114</v>
      </c>
      <c r="G6259" t="s">
        <v>33</v>
      </c>
    </row>
    <row r="6260" spans="1:7">
      <c r="A6260">
        <v>3787</v>
      </c>
      <c r="B6260" t="s">
        <v>144</v>
      </c>
      <c r="C6260" s="26" t="s">
        <v>146</v>
      </c>
      <c r="D6260" s="26" t="s">
        <v>148</v>
      </c>
      <c r="E6260" t="s">
        <v>152</v>
      </c>
      <c r="F6260" t="s">
        <v>153</v>
      </c>
      <c r="G6260" t="s">
        <v>33</v>
      </c>
    </row>
    <row r="6261" spans="1:7">
      <c r="A6261">
        <v>3788</v>
      </c>
      <c r="B6261" t="s">
        <v>143</v>
      </c>
      <c r="C6261" s="26" t="s">
        <v>145</v>
      </c>
      <c r="D6261" s="26" t="s">
        <v>150</v>
      </c>
      <c r="E6261" t="s">
        <v>151</v>
      </c>
      <c r="F6261" t="s">
        <v>114</v>
      </c>
      <c r="G6261" t="s">
        <v>33</v>
      </c>
    </row>
    <row r="6262" spans="1:7">
      <c r="A6262">
        <v>3788</v>
      </c>
      <c r="B6262" t="s">
        <v>144</v>
      </c>
      <c r="C6262" s="26" t="s">
        <v>146</v>
      </c>
      <c r="D6262" s="26" t="s">
        <v>148</v>
      </c>
      <c r="E6262" t="s">
        <v>152</v>
      </c>
      <c r="F6262" t="s">
        <v>153</v>
      </c>
      <c r="G6262" t="s">
        <v>33</v>
      </c>
    </row>
    <row r="6263" spans="1:7">
      <c r="A6263">
        <v>3789</v>
      </c>
      <c r="B6263" t="s">
        <v>143</v>
      </c>
      <c r="C6263" s="26" t="s">
        <v>145</v>
      </c>
      <c r="D6263" s="26" t="s">
        <v>150</v>
      </c>
      <c r="E6263" t="s">
        <v>151</v>
      </c>
      <c r="F6263" t="s">
        <v>114</v>
      </c>
      <c r="G6263" t="s">
        <v>33</v>
      </c>
    </row>
    <row r="6264" spans="1:7">
      <c r="A6264">
        <v>3789</v>
      </c>
      <c r="B6264" t="s">
        <v>144</v>
      </c>
      <c r="C6264" s="26" t="s">
        <v>146</v>
      </c>
      <c r="D6264" s="26" t="s">
        <v>148</v>
      </c>
      <c r="E6264" t="s">
        <v>152</v>
      </c>
      <c r="F6264" t="s">
        <v>153</v>
      </c>
      <c r="G6264" t="s">
        <v>33</v>
      </c>
    </row>
    <row r="6265" spans="1:7">
      <c r="A6265">
        <v>3790</v>
      </c>
      <c r="B6265" t="s">
        <v>143</v>
      </c>
      <c r="C6265" s="26" t="s">
        <v>145</v>
      </c>
      <c r="D6265" s="26" t="s">
        <v>150</v>
      </c>
      <c r="E6265" t="s">
        <v>151</v>
      </c>
      <c r="F6265" t="s">
        <v>114</v>
      </c>
      <c r="G6265" t="s">
        <v>33</v>
      </c>
    </row>
    <row r="6266" spans="1:7">
      <c r="A6266">
        <v>3790</v>
      </c>
      <c r="B6266" t="s">
        <v>144</v>
      </c>
      <c r="C6266" s="26" t="s">
        <v>146</v>
      </c>
      <c r="D6266" s="26" t="s">
        <v>148</v>
      </c>
      <c r="E6266" t="s">
        <v>152</v>
      </c>
      <c r="F6266" t="s">
        <v>153</v>
      </c>
      <c r="G6266" t="s">
        <v>33</v>
      </c>
    </row>
    <row r="6267" spans="1:7">
      <c r="A6267">
        <v>3791</v>
      </c>
      <c r="B6267" t="s">
        <v>143</v>
      </c>
      <c r="C6267" s="26" t="s">
        <v>145</v>
      </c>
      <c r="D6267" s="26" t="s">
        <v>150</v>
      </c>
      <c r="E6267" t="s">
        <v>151</v>
      </c>
      <c r="F6267" t="s">
        <v>114</v>
      </c>
      <c r="G6267" t="s">
        <v>33</v>
      </c>
    </row>
    <row r="6268" spans="1:7">
      <c r="A6268">
        <v>3791</v>
      </c>
      <c r="B6268" t="s">
        <v>144</v>
      </c>
      <c r="C6268" s="26" t="s">
        <v>146</v>
      </c>
      <c r="D6268" s="26" t="s">
        <v>148</v>
      </c>
      <c r="E6268" t="s">
        <v>152</v>
      </c>
      <c r="F6268" t="s">
        <v>153</v>
      </c>
      <c r="G6268" t="s">
        <v>33</v>
      </c>
    </row>
    <row r="6269" spans="1:7">
      <c r="A6269">
        <v>3792</v>
      </c>
      <c r="B6269" t="s">
        <v>143</v>
      </c>
      <c r="C6269" s="26" t="s">
        <v>145</v>
      </c>
      <c r="D6269" s="26" t="s">
        <v>150</v>
      </c>
      <c r="E6269" t="s">
        <v>151</v>
      </c>
      <c r="F6269" t="s">
        <v>114</v>
      </c>
      <c r="G6269" t="s">
        <v>33</v>
      </c>
    </row>
    <row r="6270" spans="1:7">
      <c r="A6270">
        <v>3792</v>
      </c>
      <c r="B6270" t="s">
        <v>144</v>
      </c>
      <c r="C6270" s="26" t="s">
        <v>146</v>
      </c>
      <c r="D6270" s="26" t="s">
        <v>148</v>
      </c>
      <c r="E6270" t="s">
        <v>152</v>
      </c>
      <c r="F6270" t="s">
        <v>153</v>
      </c>
      <c r="G6270" t="s">
        <v>33</v>
      </c>
    </row>
    <row r="6271" spans="1:7">
      <c r="A6271">
        <v>3793</v>
      </c>
      <c r="B6271" t="s">
        <v>143</v>
      </c>
      <c r="C6271" s="26" t="s">
        <v>145</v>
      </c>
      <c r="D6271" s="26" t="s">
        <v>150</v>
      </c>
      <c r="E6271" t="s">
        <v>151</v>
      </c>
      <c r="F6271" t="s">
        <v>114</v>
      </c>
      <c r="G6271" t="s">
        <v>33</v>
      </c>
    </row>
    <row r="6272" spans="1:7">
      <c r="A6272">
        <v>3793</v>
      </c>
      <c r="B6272" t="s">
        <v>144</v>
      </c>
      <c r="C6272" s="26" t="s">
        <v>146</v>
      </c>
      <c r="D6272" s="26" t="s">
        <v>148</v>
      </c>
      <c r="E6272" t="s">
        <v>152</v>
      </c>
      <c r="F6272" t="s">
        <v>153</v>
      </c>
      <c r="G6272" t="s">
        <v>33</v>
      </c>
    </row>
    <row r="6273" spans="1:7">
      <c r="A6273">
        <v>3794</v>
      </c>
      <c r="B6273" t="s">
        <v>143</v>
      </c>
      <c r="C6273" s="26" t="s">
        <v>145</v>
      </c>
      <c r="D6273" s="26" t="s">
        <v>150</v>
      </c>
      <c r="E6273" t="s">
        <v>151</v>
      </c>
      <c r="F6273" t="s">
        <v>114</v>
      </c>
      <c r="G6273" t="s">
        <v>33</v>
      </c>
    </row>
    <row r="6274" spans="1:7">
      <c r="A6274">
        <v>3794</v>
      </c>
      <c r="B6274" t="s">
        <v>144</v>
      </c>
      <c r="C6274" s="26" t="s">
        <v>146</v>
      </c>
      <c r="D6274" s="26" t="s">
        <v>148</v>
      </c>
      <c r="E6274" t="s">
        <v>152</v>
      </c>
      <c r="F6274" t="s">
        <v>153</v>
      </c>
      <c r="G6274" t="s">
        <v>33</v>
      </c>
    </row>
    <row r="6275" spans="1:7">
      <c r="A6275">
        <v>3795</v>
      </c>
      <c r="B6275" t="s">
        <v>143</v>
      </c>
      <c r="C6275" s="26" t="s">
        <v>145</v>
      </c>
      <c r="D6275" s="26" t="s">
        <v>150</v>
      </c>
      <c r="E6275" t="s">
        <v>151</v>
      </c>
      <c r="F6275" t="s">
        <v>114</v>
      </c>
      <c r="G6275" t="s">
        <v>33</v>
      </c>
    </row>
    <row r="6276" spans="1:7">
      <c r="A6276">
        <v>3795</v>
      </c>
      <c r="B6276" t="s">
        <v>144</v>
      </c>
      <c r="C6276" s="26" t="s">
        <v>146</v>
      </c>
      <c r="D6276" s="26" t="s">
        <v>148</v>
      </c>
      <c r="E6276" t="s">
        <v>152</v>
      </c>
      <c r="F6276" t="s">
        <v>153</v>
      </c>
      <c r="G6276" t="s">
        <v>33</v>
      </c>
    </row>
    <row r="6277" spans="1:7">
      <c r="A6277">
        <v>3796</v>
      </c>
      <c r="B6277" t="s">
        <v>143</v>
      </c>
      <c r="C6277" s="26" t="s">
        <v>145</v>
      </c>
      <c r="D6277" s="26" t="s">
        <v>150</v>
      </c>
      <c r="E6277" t="s">
        <v>151</v>
      </c>
      <c r="F6277" t="s">
        <v>114</v>
      </c>
      <c r="G6277" t="s">
        <v>33</v>
      </c>
    </row>
    <row r="6278" spans="1:7">
      <c r="A6278">
        <v>3796</v>
      </c>
      <c r="B6278" t="s">
        <v>144</v>
      </c>
      <c r="C6278" s="26" t="s">
        <v>146</v>
      </c>
      <c r="D6278" s="26" t="s">
        <v>148</v>
      </c>
      <c r="E6278" t="s">
        <v>152</v>
      </c>
      <c r="F6278" t="s">
        <v>153</v>
      </c>
      <c r="G6278" t="s">
        <v>33</v>
      </c>
    </row>
    <row r="6279" spans="1:7">
      <c r="A6279">
        <v>3797</v>
      </c>
      <c r="B6279" t="s">
        <v>143</v>
      </c>
      <c r="C6279" s="26" t="s">
        <v>145</v>
      </c>
      <c r="D6279" s="26" t="s">
        <v>150</v>
      </c>
      <c r="E6279" t="s">
        <v>151</v>
      </c>
      <c r="F6279" t="s">
        <v>114</v>
      </c>
      <c r="G6279" t="s">
        <v>33</v>
      </c>
    </row>
    <row r="6280" spans="1:7">
      <c r="A6280">
        <v>3797</v>
      </c>
      <c r="B6280" t="s">
        <v>144</v>
      </c>
      <c r="C6280" s="26" t="s">
        <v>146</v>
      </c>
      <c r="D6280" s="26" t="s">
        <v>148</v>
      </c>
      <c r="E6280" t="s">
        <v>152</v>
      </c>
      <c r="F6280" t="s">
        <v>153</v>
      </c>
      <c r="G6280" t="s">
        <v>33</v>
      </c>
    </row>
    <row r="6281" spans="1:7">
      <c r="A6281">
        <v>3798</v>
      </c>
      <c r="B6281" t="s">
        <v>143</v>
      </c>
      <c r="C6281" s="26" t="s">
        <v>145</v>
      </c>
      <c r="D6281" s="26" t="s">
        <v>150</v>
      </c>
      <c r="E6281" t="s">
        <v>151</v>
      </c>
      <c r="F6281" t="s">
        <v>114</v>
      </c>
      <c r="G6281" t="s">
        <v>33</v>
      </c>
    </row>
    <row r="6282" spans="1:7">
      <c r="A6282">
        <v>3798</v>
      </c>
      <c r="B6282" t="s">
        <v>144</v>
      </c>
      <c r="C6282" s="26" t="s">
        <v>146</v>
      </c>
      <c r="D6282" s="26" t="s">
        <v>148</v>
      </c>
      <c r="E6282" t="s">
        <v>152</v>
      </c>
      <c r="F6282" t="s">
        <v>153</v>
      </c>
      <c r="G6282" t="s">
        <v>33</v>
      </c>
    </row>
    <row r="6283" spans="1:7">
      <c r="A6283">
        <v>3799</v>
      </c>
      <c r="B6283" t="s">
        <v>143</v>
      </c>
      <c r="C6283" s="26" t="s">
        <v>145</v>
      </c>
      <c r="D6283" s="26" t="s">
        <v>150</v>
      </c>
      <c r="E6283" t="s">
        <v>151</v>
      </c>
      <c r="F6283" t="s">
        <v>114</v>
      </c>
      <c r="G6283" t="s">
        <v>33</v>
      </c>
    </row>
    <row r="6284" spans="1:7">
      <c r="A6284">
        <v>3799</v>
      </c>
      <c r="B6284" t="s">
        <v>144</v>
      </c>
      <c r="C6284" s="26" t="s">
        <v>146</v>
      </c>
      <c r="D6284" s="26" t="s">
        <v>148</v>
      </c>
      <c r="E6284" t="s">
        <v>152</v>
      </c>
      <c r="F6284" t="s">
        <v>153</v>
      </c>
      <c r="G6284" t="s">
        <v>33</v>
      </c>
    </row>
    <row r="6285" spans="1:7">
      <c r="A6285">
        <v>3800</v>
      </c>
      <c r="B6285" t="s">
        <v>143</v>
      </c>
      <c r="C6285" s="26" t="s">
        <v>145</v>
      </c>
      <c r="D6285" s="26" t="s">
        <v>150</v>
      </c>
      <c r="E6285" t="s">
        <v>151</v>
      </c>
      <c r="F6285" t="s">
        <v>114</v>
      </c>
      <c r="G6285" t="s">
        <v>33</v>
      </c>
    </row>
    <row r="6286" spans="1:7">
      <c r="A6286">
        <v>3800</v>
      </c>
      <c r="B6286" t="s">
        <v>144</v>
      </c>
      <c r="C6286" s="26" t="s">
        <v>146</v>
      </c>
      <c r="D6286" s="26" t="s">
        <v>148</v>
      </c>
      <c r="E6286" t="s">
        <v>152</v>
      </c>
      <c r="F6286" t="s">
        <v>153</v>
      </c>
      <c r="G6286" t="s">
        <v>33</v>
      </c>
    </row>
    <row r="6287" spans="1:7">
      <c r="A6287">
        <v>3801</v>
      </c>
      <c r="B6287" t="s">
        <v>143</v>
      </c>
      <c r="C6287" s="26" t="s">
        <v>145</v>
      </c>
      <c r="D6287" s="26" t="s">
        <v>150</v>
      </c>
      <c r="E6287" t="s">
        <v>151</v>
      </c>
      <c r="F6287" t="s">
        <v>114</v>
      </c>
      <c r="G6287" t="s">
        <v>33</v>
      </c>
    </row>
    <row r="6288" spans="1:7">
      <c r="A6288">
        <v>3801</v>
      </c>
      <c r="B6288" t="s">
        <v>144</v>
      </c>
      <c r="C6288" s="26" t="s">
        <v>146</v>
      </c>
      <c r="D6288" s="26" t="s">
        <v>148</v>
      </c>
      <c r="E6288" t="s">
        <v>152</v>
      </c>
      <c r="F6288" t="s">
        <v>153</v>
      </c>
      <c r="G6288" t="s">
        <v>33</v>
      </c>
    </row>
    <row r="6289" spans="1:7">
      <c r="A6289">
        <v>3802</v>
      </c>
      <c r="B6289" t="s">
        <v>143</v>
      </c>
      <c r="C6289" s="26" t="s">
        <v>145</v>
      </c>
      <c r="D6289" s="26" t="s">
        <v>150</v>
      </c>
      <c r="E6289" t="s">
        <v>151</v>
      </c>
      <c r="F6289" t="s">
        <v>114</v>
      </c>
      <c r="G6289" t="s">
        <v>33</v>
      </c>
    </row>
    <row r="6290" spans="1:7">
      <c r="A6290">
        <v>3802</v>
      </c>
      <c r="B6290" t="s">
        <v>144</v>
      </c>
      <c r="C6290" s="26" t="s">
        <v>146</v>
      </c>
      <c r="D6290" s="26" t="s">
        <v>148</v>
      </c>
      <c r="E6290" t="s">
        <v>152</v>
      </c>
      <c r="F6290" t="s">
        <v>153</v>
      </c>
      <c r="G6290" t="s">
        <v>33</v>
      </c>
    </row>
    <row r="6291" spans="1:7">
      <c r="A6291">
        <v>3803</v>
      </c>
      <c r="B6291" t="s">
        <v>143</v>
      </c>
      <c r="C6291" s="26" t="s">
        <v>145</v>
      </c>
      <c r="D6291" s="26" t="s">
        <v>150</v>
      </c>
      <c r="E6291" t="s">
        <v>151</v>
      </c>
      <c r="F6291" t="s">
        <v>114</v>
      </c>
      <c r="G6291" t="s">
        <v>33</v>
      </c>
    </row>
    <row r="6292" spans="1:7">
      <c r="A6292">
        <v>3803</v>
      </c>
      <c r="B6292" t="s">
        <v>144</v>
      </c>
      <c r="C6292" s="26" t="s">
        <v>146</v>
      </c>
      <c r="D6292" s="26" t="s">
        <v>148</v>
      </c>
      <c r="E6292" t="s">
        <v>152</v>
      </c>
      <c r="F6292" t="s">
        <v>153</v>
      </c>
      <c r="G6292" t="s">
        <v>33</v>
      </c>
    </row>
    <row r="6293" spans="1:7">
      <c r="A6293">
        <v>3804</v>
      </c>
      <c r="B6293" t="s">
        <v>143</v>
      </c>
      <c r="C6293" s="26" t="s">
        <v>145</v>
      </c>
      <c r="D6293" s="26" t="s">
        <v>150</v>
      </c>
      <c r="E6293" t="s">
        <v>151</v>
      </c>
      <c r="F6293" t="s">
        <v>114</v>
      </c>
      <c r="G6293" t="s">
        <v>33</v>
      </c>
    </row>
    <row r="6294" spans="1:7">
      <c r="A6294">
        <v>3804</v>
      </c>
      <c r="B6294" t="s">
        <v>144</v>
      </c>
      <c r="C6294" s="26" t="s">
        <v>146</v>
      </c>
      <c r="D6294" s="26" t="s">
        <v>148</v>
      </c>
      <c r="E6294" t="s">
        <v>152</v>
      </c>
      <c r="F6294" t="s">
        <v>153</v>
      </c>
      <c r="G6294" t="s">
        <v>33</v>
      </c>
    </row>
    <row r="6295" spans="1:7">
      <c r="A6295">
        <v>3805</v>
      </c>
      <c r="B6295" t="s">
        <v>143</v>
      </c>
      <c r="C6295" s="26" t="s">
        <v>145</v>
      </c>
      <c r="D6295" s="26" t="s">
        <v>150</v>
      </c>
      <c r="E6295" t="s">
        <v>151</v>
      </c>
      <c r="F6295" t="s">
        <v>114</v>
      </c>
      <c r="G6295" t="s">
        <v>33</v>
      </c>
    </row>
    <row r="6296" spans="1:7">
      <c r="A6296">
        <v>3805</v>
      </c>
      <c r="B6296" t="s">
        <v>144</v>
      </c>
      <c r="C6296" s="26" t="s">
        <v>146</v>
      </c>
      <c r="D6296" s="26" t="s">
        <v>148</v>
      </c>
      <c r="E6296" t="s">
        <v>152</v>
      </c>
      <c r="F6296" t="s">
        <v>153</v>
      </c>
      <c r="G6296" t="s">
        <v>33</v>
      </c>
    </row>
    <row r="6297" spans="1:7">
      <c r="A6297">
        <v>3806</v>
      </c>
      <c r="B6297" t="s">
        <v>143</v>
      </c>
      <c r="C6297" s="26" t="s">
        <v>145</v>
      </c>
      <c r="D6297" s="26" t="s">
        <v>150</v>
      </c>
      <c r="E6297" t="s">
        <v>151</v>
      </c>
      <c r="F6297" t="s">
        <v>114</v>
      </c>
      <c r="G6297" t="s">
        <v>33</v>
      </c>
    </row>
    <row r="6298" spans="1:7">
      <c r="A6298">
        <v>3806</v>
      </c>
      <c r="B6298" t="s">
        <v>144</v>
      </c>
      <c r="C6298" s="26" t="s">
        <v>146</v>
      </c>
      <c r="D6298" s="26" t="s">
        <v>148</v>
      </c>
      <c r="E6298" t="s">
        <v>152</v>
      </c>
      <c r="F6298" t="s">
        <v>153</v>
      </c>
      <c r="G6298" t="s">
        <v>33</v>
      </c>
    </row>
    <row r="6299" spans="1:7">
      <c r="A6299">
        <v>3807</v>
      </c>
      <c r="B6299" t="s">
        <v>143</v>
      </c>
      <c r="C6299" s="26" t="s">
        <v>145</v>
      </c>
      <c r="D6299" s="26" t="s">
        <v>149</v>
      </c>
      <c r="E6299" t="s">
        <v>151</v>
      </c>
      <c r="F6299" t="s">
        <v>114</v>
      </c>
      <c r="G6299" t="s">
        <v>33</v>
      </c>
    </row>
    <row r="6300" spans="1:7">
      <c r="A6300">
        <v>3807</v>
      </c>
      <c r="B6300" t="s">
        <v>144</v>
      </c>
      <c r="C6300" s="26" t="s">
        <v>146</v>
      </c>
      <c r="D6300" s="26" t="s">
        <v>148</v>
      </c>
      <c r="E6300" t="s">
        <v>152</v>
      </c>
      <c r="F6300" t="s">
        <v>153</v>
      </c>
      <c r="G6300" t="s">
        <v>33</v>
      </c>
    </row>
    <row r="6301" spans="1:7">
      <c r="A6301">
        <v>3808</v>
      </c>
      <c r="B6301" t="s">
        <v>143</v>
      </c>
      <c r="C6301" s="26" t="s">
        <v>145</v>
      </c>
      <c r="D6301" s="26" t="s">
        <v>150</v>
      </c>
      <c r="E6301" t="s">
        <v>151</v>
      </c>
      <c r="F6301" t="s">
        <v>114</v>
      </c>
      <c r="G6301" t="s">
        <v>33</v>
      </c>
    </row>
    <row r="6302" spans="1:7">
      <c r="A6302">
        <v>3809</v>
      </c>
      <c r="B6302" t="s">
        <v>143</v>
      </c>
      <c r="C6302" s="26" t="s">
        <v>145</v>
      </c>
      <c r="D6302" s="26" t="s">
        <v>150</v>
      </c>
      <c r="E6302" t="s">
        <v>151</v>
      </c>
      <c r="F6302" t="s">
        <v>114</v>
      </c>
      <c r="G6302" t="s">
        <v>33</v>
      </c>
    </row>
    <row r="6303" spans="1:7">
      <c r="A6303">
        <v>3810</v>
      </c>
      <c r="B6303" t="s">
        <v>143</v>
      </c>
      <c r="C6303" s="26" t="s">
        <v>145</v>
      </c>
      <c r="D6303" s="26" t="s">
        <v>150</v>
      </c>
      <c r="E6303" t="s">
        <v>151</v>
      </c>
      <c r="F6303" t="s">
        <v>114</v>
      </c>
      <c r="G6303" t="s">
        <v>33</v>
      </c>
    </row>
    <row r="6304" spans="1:7">
      <c r="A6304">
        <v>3811</v>
      </c>
      <c r="B6304" t="s">
        <v>143</v>
      </c>
      <c r="C6304" s="26" t="s">
        <v>145</v>
      </c>
      <c r="D6304" s="26" t="s">
        <v>150</v>
      </c>
      <c r="E6304" t="s">
        <v>151</v>
      </c>
      <c r="F6304" t="s">
        <v>114</v>
      </c>
      <c r="G6304" t="s">
        <v>33</v>
      </c>
    </row>
    <row r="6305" spans="1:7">
      <c r="A6305">
        <v>3812</v>
      </c>
      <c r="B6305" t="s">
        <v>143</v>
      </c>
      <c r="C6305" s="26" t="s">
        <v>145</v>
      </c>
      <c r="D6305" s="26" t="s">
        <v>150</v>
      </c>
      <c r="E6305" t="s">
        <v>151</v>
      </c>
      <c r="F6305" t="s">
        <v>114</v>
      </c>
      <c r="G6305" t="s">
        <v>33</v>
      </c>
    </row>
    <row r="6306" spans="1:7">
      <c r="A6306">
        <v>3813</v>
      </c>
      <c r="B6306" t="s">
        <v>143</v>
      </c>
      <c r="C6306" s="26" t="s">
        <v>145</v>
      </c>
      <c r="D6306" s="26" t="s">
        <v>150</v>
      </c>
      <c r="E6306" t="s">
        <v>151</v>
      </c>
      <c r="F6306" t="s">
        <v>114</v>
      </c>
      <c r="G6306" t="s">
        <v>33</v>
      </c>
    </row>
    <row r="6307" spans="1:7">
      <c r="A6307">
        <v>3814</v>
      </c>
      <c r="B6307" t="s">
        <v>143</v>
      </c>
      <c r="C6307" s="26" t="s">
        <v>145</v>
      </c>
      <c r="D6307" s="26" t="s">
        <v>150</v>
      </c>
      <c r="E6307" t="s">
        <v>151</v>
      </c>
      <c r="F6307" t="s">
        <v>114</v>
      </c>
      <c r="G6307" t="s">
        <v>33</v>
      </c>
    </row>
    <row r="6308" spans="1:7">
      <c r="A6308">
        <v>3815</v>
      </c>
      <c r="B6308" t="s">
        <v>143</v>
      </c>
      <c r="C6308" s="26" t="s">
        <v>145</v>
      </c>
      <c r="D6308" s="26" t="s">
        <v>150</v>
      </c>
      <c r="E6308" t="s">
        <v>151</v>
      </c>
      <c r="F6308" t="s">
        <v>114</v>
      </c>
      <c r="G6308" t="s">
        <v>33</v>
      </c>
    </row>
    <row r="6309" spans="1:7">
      <c r="A6309">
        <v>3816</v>
      </c>
      <c r="B6309" t="s">
        <v>143</v>
      </c>
      <c r="C6309" s="26" t="s">
        <v>145</v>
      </c>
      <c r="D6309" s="26" t="s">
        <v>150</v>
      </c>
      <c r="E6309" t="s">
        <v>151</v>
      </c>
      <c r="F6309" t="s">
        <v>114</v>
      </c>
      <c r="G6309" t="s">
        <v>33</v>
      </c>
    </row>
    <row r="6310" spans="1:7">
      <c r="A6310">
        <v>3817</v>
      </c>
      <c r="B6310" t="s">
        <v>143</v>
      </c>
      <c r="C6310" s="26" t="s">
        <v>145</v>
      </c>
      <c r="D6310" s="26" t="s">
        <v>150</v>
      </c>
      <c r="E6310" t="s">
        <v>151</v>
      </c>
      <c r="F6310" t="s">
        <v>114</v>
      </c>
      <c r="G6310" t="s">
        <v>33</v>
      </c>
    </row>
    <row r="6311" spans="1:7">
      <c r="A6311">
        <v>3818</v>
      </c>
      <c r="B6311" t="s">
        <v>143</v>
      </c>
      <c r="C6311" s="26" t="s">
        <v>145</v>
      </c>
      <c r="D6311" s="26" t="s">
        <v>150</v>
      </c>
      <c r="E6311" t="s">
        <v>151</v>
      </c>
      <c r="F6311" t="s">
        <v>114</v>
      </c>
      <c r="G6311" t="s">
        <v>33</v>
      </c>
    </row>
    <row r="6312" spans="1:7">
      <c r="A6312">
        <v>3819</v>
      </c>
      <c r="B6312" t="s">
        <v>143</v>
      </c>
      <c r="C6312" s="26" t="s">
        <v>145</v>
      </c>
      <c r="D6312" s="26" t="s">
        <v>150</v>
      </c>
      <c r="E6312" t="s">
        <v>151</v>
      </c>
      <c r="F6312" t="s">
        <v>114</v>
      </c>
      <c r="G6312" t="s">
        <v>33</v>
      </c>
    </row>
    <row r="6313" spans="1:7">
      <c r="A6313">
        <v>3820</v>
      </c>
      <c r="B6313" t="s">
        <v>143</v>
      </c>
      <c r="C6313" s="26" t="s">
        <v>145</v>
      </c>
      <c r="D6313" s="26" t="s">
        <v>150</v>
      </c>
      <c r="E6313" t="s">
        <v>151</v>
      </c>
      <c r="F6313" t="s">
        <v>114</v>
      </c>
      <c r="G6313" t="s">
        <v>33</v>
      </c>
    </row>
    <row r="6314" spans="1:7">
      <c r="A6314">
        <v>3821</v>
      </c>
      <c r="B6314" t="s">
        <v>143</v>
      </c>
      <c r="C6314" s="26" t="s">
        <v>145</v>
      </c>
      <c r="D6314" s="26" t="s">
        <v>150</v>
      </c>
      <c r="E6314" t="s">
        <v>151</v>
      </c>
      <c r="F6314" t="s">
        <v>114</v>
      </c>
      <c r="G6314" t="s">
        <v>33</v>
      </c>
    </row>
    <row r="6315" spans="1:7">
      <c r="A6315">
        <v>3822</v>
      </c>
      <c r="B6315" t="s">
        <v>143</v>
      </c>
      <c r="C6315" s="26" t="s">
        <v>145</v>
      </c>
      <c r="D6315" s="26" t="s">
        <v>150</v>
      </c>
      <c r="E6315" t="s">
        <v>151</v>
      </c>
      <c r="F6315" t="s">
        <v>114</v>
      </c>
      <c r="G6315" t="s">
        <v>33</v>
      </c>
    </row>
    <row r="6316" spans="1:7">
      <c r="A6316">
        <v>3823</v>
      </c>
      <c r="B6316" t="s">
        <v>143</v>
      </c>
      <c r="C6316" s="26" t="s">
        <v>145</v>
      </c>
      <c r="D6316" s="26" t="s">
        <v>150</v>
      </c>
      <c r="E6316" t="s">
        <v>151</v>
      </c>
      <c r="F6316" t="s">
        <v>114</v>
      </c>
      <c r="G6316" t="s">
        <v>33</v>
      </c>
    </row>
    <row r="6317" spans="1:7">
      <c r="A6317">
        <v>3824</v>
      </c>
      <c r="B6317" t="s">
        <v>143</v>
      </c>
      <c r="C6317" s="26" t="s">
        <v>145</v>
      </c>
      <c r="D6317" s="26" t="s">
        <v>150</v>
      </c>
      <c r="E6317" t="s">
        <v>151</v>
      </c>
      <c r="F6317" t="s">
        <v>114</v>
      </c>
      <c r="G6317" t="s">
        <v>33</v>
      </c>
    </row>
    <row r="6318" spans="1:7">
      <c r="A6318">
        <v>3824</v>
      </c>
      <c r="B6318" t="s">
        <v>144</v>
      </c>
      <c r="C6318" s="26" t="s">
        <v>146</v>
      </c>
      <c r="D6318" s="26" t="s">
        <v>148</v>
      </c>
      <c r="E6318" t="s">
        <v>152</v>
      </c>
      <c r="F6318" t="s">
        <v>153</v>
      </c>
      <c r="G6318" t="s">
        <v>33</v>
      </c>
    </row>
    <row r="6319" spans="1:7">
      <c r="A6319">
        <v>3825</v>
      </c>
      <c r="B6319" t="s">
        <v>143</v>
      </c>
      <c r="C6319" s="26" t="s">
        <v>145</v>
      </c>
      <c r="D6319" s="26" t="s">
        <v>150</v>
      </c>
      <c r="E6319" t="s">
        <v>151</v>
      </c>
      <c r="F6319" t="s">
        <v>114</v>
      </c>
      <c r="G6319" t="s">
        <v>33</v>
      </c>
    </row>
    <row r="6320" spans="1:7">
      <c r="A6320">
        <v>3825</v>
      </c>
      <c r="B6320" t="s">
        <v>144</v>
      </c>
      <c r="C6320" s="26" t="s">
        <v>146</v>
      </c>
      <c r="D6320" s="26" t="s">
        <v>148</v>
      </c>
      <c r="E6320" t="s">
        <v>152</v>
      </c>
      <c r="F6320" t="s">
        <v>153</v>
      </c>
      <c r="G6320" t="s">
        <v>33</v>
      </c>
    </row>
    <row r="6321" spans="1:7">
      <c r="A6321">
        <v>3826</v>
      </c>
      <c r="B6321" t="s">
        <v>143</v>
      </c>
      <c r="C6321" s="26" t="s">
        <v>145</v>
      </c>
      <c r="D6321" s="26" t="s">
        <v>150</v>
      </c>
      <c r="E6321" t="s">
        <v>151</v>
      </c>
      <c r="F6321" t="s">
        <v>114</v>
      </c>
      <c r="G6321" t="s">
        <v>33</v>
      </c>
    </row>
    <row r="6322" spans="1:7">
      <c r="A6322">
        <v>3826</v>
      </c>
      <c r="B6322" t="s">
        <v>144</v>
      </c>
      <c r="C6322" s="26" t="s">
        <v>146</v>
      </c>
      <c r="D6322" s="26" t="s">
        <v>148</v>
      </c>
      <c r="E6322" t="s">
        <v>152</v>
      </c>
      <c r="F6322" t="s">
        <v>153</v>
      </c>
      <c r="G6322" t="s">
        <v>33</v>
      </c>
    </row>
    <row r="6323" spans="1:7">
      <c r="A6323">
        <v>3827</v>
      </c>
      <c r="B6323" t="s">
        <v>143</v>
      </c>
      <c r="C6323" s="26" t="s">
        <v>145</v>
      </c>
      <c r="D6323" s="26" t="s">
        <v>150</v>
      </c>
      <c r="E6323" t="s">
        <v>151</v>
      </c>
      <c r="F6323" t="s">
        <v>114</v>
      </c>
      <c r="G6323" t="s">
        <v>33</v>
      </c>
    </row>
    <row r="6324" spans="1:7">
      <c r="A6324">
        <v>3827</v>
      </c>
      <c r="B6324" t="s">
        <v>144</v>
      </c>
      <c r="C6324" s="26" t="s">
        <v>146</v>
      </c>
      <c r="D6324" s="26" t="s">
        <v>148</v>
      </c>
      <c r="E6324" t="s">
        <v>152</v>
      </c>
      <c r="F6324" t="s">
        <v>153</v>
      </c>
      <c r="G6324" t="s">
        <v>33</v>
      </c>
    </row>
    <row r="6325" spans="1:7">
      <c r="A6325">
        <v>3828</v>
      </c>
      <c r="B6325" t="s">
        <v>143</v>
      </c>
      <c r="C6325" s="26" t="s">
        <v>145</v>
      </c>
      <c r="D6325" s="26" t="s">
        <v>150</v>
      </c>
      <c r="E6325" t="s">
        <v>151</v>
      </c>
      <c r="F6325" t="s">
        <v>114</v>
      </c>
      <c r="G6325" t="s">
        <v>33</v>
      </c>
    </row>
    <row r="6326" spans="1:7">
      <c r="A6326">
        <v>3828</v>
      </c>
      <c r="B6326" t="s">
        <v>144</v>
      </c>
      <c r="C6326" s="26" t="s">
        <v>146</v>
      </c>
      <c r="D6326" s="26" t="s">
        <v>148</v>
      </c>
      <c r="E6326" t="s">
        <v>152</v>
      </c>
      <c r="F6326" t="s">
        <v>153</v>
      </c>
      <c r="G6326" t="s">
        <v>33</v>
      </c>
    </row>
    <row r="6327" spans="1:7">
      <c r="A6327">
        <v>3829</v>
      </c>
      <c r="B6327" t="s">
        <v>143</v>
      </c>
      <c r="C6327" s="26" t="s">
        <v>145</v>
      </c>
      <c r="D6327" s="26" t="s">
        <v>150</v>
      </c>
      <c r="E6327" t="s">
        <v>151</v>
      </c>
      <c r="F6327" t="s">
        <v>114</v>
      </c>
      <c r="G6327" t="s">
        <v>33</v>
      </c>
    </row>
    <row r="6328" spans="1:7">
      <c r="A6328">
        <v>3829</v>
      </c>
      <c r="B6328" t="s">
        <v>144</v>
      </c>
      <c r="C6328" s="26" t="s">
        <v>146</v>
      </c>
      <c r="D6328" s="26" t="s">
        <v>148</v>
      </c>
      <c r="E6328" t="s">
        <v>152</v>
      </c>
      <c r="F6328" t="s">
        <v>153</v>
      </c>
      <c r="G6328" t="s">
        <v>33</v>
      </c>
    </row>
    <row r="6329" spans="1:7">
      <c r="A6329">
        <v>3830</v>
      </c>
      <c r="B6329" t="s">
        <v>143</v>
      </c>
      <c r="C6329" s="26" t="s">
        <v>145</v>
      </c>
      <c r="D6329" s="26" t="s">
        <v>150</v>
      </c>
      <c r="E6329" t="s">
        <v>151</v>
      </c>
      <c r="F6329" t="s">
        <v>114</v>
      </c>
      <c r="G6329" t="s">
        <v>33</v>
      </c>
    </row>
    <row r="6330" spans="1:7">
      <c r="A6330">
        <v>3830</v>
      </c>
      <c r="B6330" t="s">
        <v>144</v>
      </c>
      <c r="C6330" s="26" t="s">
        <v>146</v>
      </c>
      <c r="D6330" s="26" t="s">
        <v>148</v>
      </c>
      <c r="E6330" t="s">
        <v>152</v>
      </c>
      <c r="F6330" t="s">
        <v>153</v>
      </c>
      <c r="G6330" t="s">
        <v>33</v>
      </c>
    </row>
    <row r="6331" spans="1:7">
      <c r="A6331">
        <v>3831</v>
      </c>
      <c r="B6331" t="s">
        <v>143</v>
      </c>
      <c r="C6331" s="26" t="s">
        <v>145</v>
      </c>
      <c r="D6331" s="26" t="s">
        <v>150</v>
      </c>
      <c r="E6331" t="s">
        <v>151</v>
      </c>
      <c r="F6331" t="s">
        <v>114</v>
      </c>
      <c r="G6331" t="s">
        <v>33</v>
      </c>
    </row>
    <row r="6332" spans="1:7">
      <c r="A6332">
        <v>3831</v>
      </c>
      <c r="B6332" t="s">
        <v>144</v>
      </c>
      <c r="C6332" s="26" t="s">
        <v>146</v>
      </c>
      <c r="D6332" s="26" t="s">
        <v>148</v>
      </c>
      <c r="E6332" t="s">
        <v>152</v>
      </c>
      <c r="F6332" t="s">
        <v>153</v>
      </c>
      <c r="G6332" t="s">
        <v>33</v>
      </c>
    </row>
    <row r="6333" spans="1:7">
      <c r="A6333">
        <v>3832</v>
      </c>
      <c r="B6333" t="s">
        <v>143</v>
      </c>
      <c r="C6333" s="26" t="s">
        <v>145</v>
      </c>
      <c r="D6333" s="26" t="s">
        <v>150</v>
      </c>
      <c r="E6333" t="s">
        <v>151</v>
      </c>
      <c r="F6333" t="s">
        <v>114</v>
      </c>
      <c r="G6333" t="s">
        <v>33</v>
      </c>
    </row>
    <row r="6334" spans="1:7">
      <c r="A6334">
        <v>3832</v>
      </c>
      <c r="B6334" t="s">
        <v>144</v>
      </c>
      <c r="C6334" s="26" t="s">
        <v>146</v>
      </c>
      <c r="D6334" s="26" t="s">
        <v>148</v>
      </c>
      <c r="E6334" t="s">
        <v>152</v>
      </c>
      <c r="F6334" t="s">
        <v>153</v>
      </c>
      <c r="G6334" t="s">
        <v>33</v>
      </c>
    </row>
    <row r="6335" spans="1:7">
      <c r="A6335">
        <v>3833</v>
      </c>
      <c r="B6335" t="s">
        <v>143</v>
      </c>
      <c r="C6335" s="26" t="s">
        <v>145</v>
      </c>
      <c r="D6335" s="26" t="s">
        <v>150</v>
      </c>
      <c r="E6335" t="s">
        <v>151</v>
      </c>
      <c r="F6335" t="s">
        <v>114</v>
      </c>
      <c r="G6335" t="s">
        <v>33</v>
      </c>
    </row>
    <row r="6336" spans="1:7">
      <c r="A6336">
        <v>3833</v>
      </c>
      <c r="B6336" t="s">
        <v>144</v>
      </c>
      <c r="C6336" s="26" t="s">
        <v>146</v>
      </c>
      <c r="D6336" s="26" t="s">
        <v>148</v>
      </c>
      <c r="E6336" t="s">
        <v>152</v>
      </c>
      <c r="F6336" t="s">
        <v>153</v>
      </c>
      <c r="G6336" t="s">
        <v>33</v>
      </c>
    </row>
    <row r="6337" spans="1:7">
      <c r="A6337">
        <v>3834</v>
      </c>
      <c r="B6337" t="s">
        <v>143</v>
      </c>
      <c r="C6337" s="26" t="s">
        <v>145</v>
      </c>
      <c r="D6337" s="26" t="s">
        <v>150</v>
      </c>
      <c r="E6337" t="s">
        <v>151</v>
      </c>
      <c r="F6337" t="s">
        <v>114</v>
      </c>
      <c r="G6337" t="s">
        <v>33</v>
      </c>
    </row>
    <row r="6338" spans="1:7">
      <c r="A6338">
        <v>3834</v>
      </c>
      <c r="B6338" t="s">
        <v>144</v>
      </c>
      <c r="C6338" s="26" t="s">
        <v>146</v>
      </c>
      <c r="D6338" s="26" t="s">
        <v>148</v>
      </c>
      <c r="E6338" t="s">
        <v>152</v>
      </c>
      <c r="F6338" t="s">
        <v>153</v>
      </c>
      <c r="G6338" t="s">
        <v>33</v>
      </c>
    </row>
    <row r="6339" spans="1:7">
      <c r="A6339">
        <v>3835</v>
      </c>
      <c r="B6339" t="s">
        <v>143</v>
      </c>
      <c r="C6339" s="26" t="s">
        <v>145</v>
      </c>
      <c r="D6339" s="26" t="s">
        <v>150</v>
      </c>
      <c r="E6339" t="s">
        <v>151</v>
      </c>
      <c r="F6339" t="s">
        <v>114</v>
      </c>
      <c r="G6339" t="s">
        <v>33</v>
      </c>
    </row>
    <row r="6340" spans="1:7">
      <c r="A6340">
        <v>3835</v>
      </c>
      <c r="B6340" t="s">
        <v>144</v>
      </c>
      <c r="C6340" s="26" t="s">
        <v>146</v>
      </c>
      <c r="D6340" s="26" t="s">
        <v>148</v>
      </c>
      <c r="E6340" t="s">
        <v>152</v>
      </c>
      <c r="F6340" t="s">
        <v>153</v>
      </c>
      <c r="G6340" t="s">
        <v>33</v>
      </c>
    </row>
    <row r="6341" spans="1:7">
      <c r="A6341">
        <v>3836</v>
      </c>
      <c r="B6341" t="s">
        <v>143</v>
      </c>
      <c r="C6341" s="26" t="s">
        <v>145</v>
      </c>
      <c r="D6341" s="26" t="s">
        <v>150</v>
      </c>
      <c r="E6341" t="s">
        <v>151</v>
      </c>
      <c r="F6341" t="s">
        <v>114</v>
      </c>
      <c r="G6341" t="s">
        <v>33</v>
      </c>
    </row>
    <row r="6342" spans="1:7">
      <c r="A6342">
        <v>3836</v>
      </c>
      <c r="B6342" t="s">
        <v>144</v>
      </c>
      <c r="C6342" s="26" t="s">
        <v>146</v>
      </c>
      <c r="D6342" s="26" t="s">
        <v>148</v>
      </c>
      <c r="E6342" t="s">
        <v>152</v>
      </c>
      <c r="F6342" t="s">
        <v>153</v>
      </c>
      <c r="G6342" t="s">
        <v>33</v>
      </c>
    </row>
    <row r="6343" spans="1:7">
      <c r="A6343">
        <v>3837</v>
      </c>
      <c r="B6343" t="s">
        <v>143</v>
      </c>
      <c r="C6343" s="26" t="s">
        <v>145</v>
      </c>
      <c r="D6343" s="26" t="s">
        <v>150</v>
      </c>
      <c r="E6343" t="s">
        <v>151</v>
      </c>
      <c r="F6343" t="s">
        <v>114</v>
      </c>
      <c r="G6343" t="s">
        <v>33</v>
      </c>
    </row>
    <row r="6344" spans="1:7">
      <c r="A6344">
        <v>3837</v>
      </c>
      <c r="B6344" t="s">
        <v>144</v>
      </c>
      <c r="C6344" s="26" t="s">
        <v>146</v>
      </c>
      <c r="D6344" s="26" t="s">
        <v>148</v>
      </c>
      <c r="E6344" t="s">
        <v>152</v>
      </c>
      <c r="F6344" t="s">
        <v>153</v>
      </c>
      <c r="G6344" t="s">
        <v>33</v>
      </c>
    </row>
    <row r="6345" spans="1:7">
      <c r="A6345">
        <v>3838</v>
      </c>
      <c r="B6345" t="s">
        <v>143</v>
      </c>
      <c r="C6345" s="26" t="s">
        <v>145</v>
      </c>
      <c r="D6345" s="26" t="s">
        <v>147</v>
      </c>
      <c r="E6345" t="s">
        <v>151</v>
      </c>
      <c r="F6345" t="s">
        <v>114</v>
      </c>
      <c r="G6345" t="s">
        <v>33</v>
      </c>
    </row>
    <row r="6346" spans="1:7">
      <c r="A6346">
        <v>3838</v>
      </c>
      <c r="B6346" t="s">
        <v>144</v>
      </c>
      <c r="C6346" s="26" t="s">
        <v>146</v>
      </c>
      <c r="D6346" s="26" t="s">
        <v>148</v>
      </c>
      <c r="E6346" t="s">
        <v>152</v>
      </c>
      <c r="F6346" t="s">
        <v>153</v>
      </c>
      <c r="G6346" t="s">
        <v>33</v>
      </c>
    </row>
    <row r="6347" spans="1:7">
      <c r="A6347">
        <v>3839</v>
      </c>
      <c r="B6347" t="s">
        <v>143</v>
      </c>
      <c r="C6347" s="26" t="s">
        <v>145</v>
      </c>
      <c r="D6347" s="26" t="s">
        <v>147</v>
      </c>
      <c r="E6347" t="s">
        <v>151</v>
      </c>
      <c r="F6347" t="s">
        <v>114</v>
      </c>
      <c r="G6347" t="s">
        <v>33</v>
      </c>
    </row>
    <row r="6348" spans="1:7">
      <c r="A6348">
        <v>3839</v>
      </c>
      <c r="B6348" t="s">
        <v>144</v>
      </c>
      <c r="C6348" s="26" t="s">
        <v>146</v>
      </c>
      <c r="D6348" s="26" t="s">
        <v>148</v>
      </c>
      <c r="E6348" t="s">
        <v>152</v>
      </c>
      <c r="F6348" t="s">
        <v>153</v>
      </c>
      <c r="G6348" t="s">
        <v>33</v>
      </c>
    </row>
    <row r="6349" spans="1:7">
      <c r="A6349">
        <v>3840</v>
      </c>
      <c r="B6349" t="s">
        <v>143</v>
      </c>
      <c r="C6349" s="26" t="s">
        <v>145</v>
      </c>
      <c r="D6349" s="26" t="s">
        <v>147</v>
      </c>
      <c r="E6349" t="s">
        <v>151</v>
      </c>
      <c r="F6349" t="s">
        <v>114</v>
      </c>
      <c r="G6349" t="s">
        <v>33</v>
      </c>
    </row>
    <row r="6350" spans="1:7">
      <c r="A6350">
        <v>3840</v>
      </c>
      <c r="B6350" t="s">
        <v>144</v>
      </c>
      <c r="C6350" s="26" t="s">
        <v>146</v>
      </c>
      <c r="D6350" s="26" t="s">
        <v>148</v>
      </c>
      <c r="E6350" t="s">
        <v>152</v>
      </c>
      <c r="F6350" t="s">
        <v>153</v>
      </c>
      <c r="G6350" t="s">
        <v>33</v>
      </c>
    </row>
    <row r="6351" spans="1:7">
      <c r="A6351">
        <v>3841</v>
      </c>
      <c r="B6351" t="s">
        <v>143</v>
      </c>
      <c r="C6351" s="26" t="s">
        <v>145</v>
      </c>
      <c r="D6351" s="26" t="s">
        <v>147</v>
      </c>
      <c r="E6351" t="s">
        <v>151</v>
      </c>
      <c r="F6351" t="s">
        <v>114</v>
      </c>
      <c r="G6351" t="s">
        <v>33</v>
      </c>
    </row>
    <row r="6352" spans="1:7">
      <c r="A6352">
        <v>3841</v>
      </c>
      <c r="B6352" t="s">
        <v>144</v>
      </c>
      <c r="C6352" s="26" t="s">
        <v>146</v>
      </c>
      <c r="D6352" s="26" t="s">
        <v>148</v>
      </c>
      <c r="E6352" t="s">
        <v>152</v>
      </c>
      <c r="F6352" t="s">
        <v>153</v>
      </c>
      <c r="G6352" t="s">
        <v>33</v>
      </c>
    </row>
    <row r="6353" spans="1:7">
      <c r="A6353">
        <v>3842</v>
      </c>
      <c r="B6353" t="s">
        <v>143</v>
      </c>
      <c r="C6353" s="26" t="s">
        <v>145</v>
      </c>
      <c r="D6353" s="26" t="s">
        <v>147</v>
      </c>
      <c r="E6353" t="s">
        <v>151</v>
      </c>
      <c r="F6353" t="s">
        <v>114</v>
      </c>
      <c r="G6353" t="s">
        <v>33</v>
      </c>
    </row>
    <row r="6354" spans="1:7">
      <c r="A6354">
        <v>3842</v>
      </c>
      <c r="B6354" t="s">
        <v>144</v>
      </c>
      <c r="C6354" s="26" t="s">
        <v>146</v>
      </c>
      <c r="D6354" s="26" t="s">
        <v>148</v>
      </c>
      <c r="E6354" t="s">
        <v>152</v>
      </c>
      <c r="F6354" t="s">
        <v>153</v>
      </c>
      <c r="G6354" t="s">
        <v>33</v>
      </c>
    </row>
    <row r="6355" spans="1:7">
      <c r="A6355">
        <v>3843</v>
      </c>
      <c r="B6355" t="s">
        <v>143</v>
      </c>
      <c r="C6355" s="26" t="s">
        <v>145</v>
      </c>
      <c r="D6355" s="26" t="s">
        <v>150</v>
      </c>
      <c r="E6355" t="s">
        <v>151</v>
      </c>
      <c r="F6355" t="s">
        <v>114</v>
      </c>
      <c r="G6355" t="s">
        <v>33</v>
      </c>
    </row>
    <row r="6356" spans="1:7">
      <c r="A6356">
        <v>3843</v>
      </c>
      <c r="B6356" t="s">
        <v>144</v>
      </c>
      <c r="C6356" s="26" t="s">
        <v>146</v>
      </c>
      <c r="D6356" s="26" t="s">
        <v>148</v>
      </c>
      <c r="E6356" t="s">
        <v>152</v>
      </c>
      <c r="F6356" t="s">
        <v>153</v>
      </c>
      <c r="G6356" t="s">
        <v>33</v>
      </c>
    </row>
    <row r="6357" spans="1:7">
      <c r="A6357">
        <v>3844</v>
      </c>
      <c r="B6357" t="s">
        <v>143</v>
      </c>
      <c r="C6357" s="26" t="s">
        <v>145</v>
      </c>
      <c r="D6357" s="26" t="s">
        <v>147</v>
      </c>
      <c r="E6357" t="s">
        <v>151</v>
      </c>
      <c r="F6357" t="s">
        <v>114</v>
      </c>
      <c r="G6357" t="s">
        <v>33</v>
      </c>
    </row>
    <row r="6358" spans="1:7">
      <c r="A6358">
        <v>3844</v>
      </c>
      <c r="B6358" t="s">
        <v>144</v>
      </c>
      <c r="C6358" s="26" t="s">
        <v>146</v>
      </c>
      <c r="D6358" s="26" t="s">
        <v>148</v>
      </c>
      <c r="E6358" t="s">
        <v>152</v>
      </c>
      <c r="F6358" t="s">
        <v>153</v>
      </c>
      <c r="G6358" t="s">
        <v>33</v>
      </c>
    </row>
    <row r="6359" spans="1:7">
      <c r="A6359">
        <v>3845</v>
      </c>
      <c r="B6359" t="s">
        <v>144</v>
      </c>
      <c r="C6359" s="26" t="s">
        <v>146</v>
      </c>
      <c r="D6359" s="26" t="s">
        <v>148</v>
      </c>
      <c r="E6359" t="s">
        <v>152</v>
      </c>
      <c r="F6359" t="s">
        <v>153</v>
      </c>
      <c r="G6359" t="s">
        <v>33</v>
      </c>
    </row>
    <row r="6360" spans="1:7">
      <c r="A6360">
        <v>3846</v>
      </c>
      <c r="B6360" t="s">
        <v>143</v>
      </c>
      <c r="C6360" s="26" t="s">
        <v>145</v>
      </c>
      <c r="D6360" s="26" t="s">
        <v>150</v>
      </c>
      <c r="E6360" t="s">
        <v>151</v>
      </c>
      <c r="F6360" t="s">
        <v>114</v>
      </c>
      <c r="G6360" t="s">
        <v>33</v>
      </c>
    </row>
    <row r="6361" spans="1:7">
      <c r="A6361">
        <v>3846</v>
      </c>
      <c r="B6361" t="s">
        <v>144</v>
      </c>
      <c r="C6361" s="26" t="s">
        <v>146</v>
      </c>
      <c r="D6361" s="26" t="s">
        <v>148</v>
      </c>
      <c r="E6361" t="s">
        <v>152</v>
      </c>
      <c r="F6361" t="s">
        <v>153</v>
      </c>
      <c r="G6361" t="s">
        <v>33</v>
      </c>
    </row>
    <row r="6362" spans="1:7">
      <c r="A6362">
        <v>3847</v>
      </c>
      <c r="B6362" t="s">
        <v>143</v>
      </c>
      <c r="C6362" s="26" t="s">
        <v>145</v>
      </c>
      <c r="D6362" s="26" t="s">
        <v>150</v>
      </c>
      <c r="E6362" t="s">
        <v>151</v>
      </c>
      <c r="F6362" t="s">
        <v>114</v>
      </c>
      <c r="G6362" t="s">
        <v>33</v>
      </c>
    </row>
    <row r="6363" spans="1:7">
      <c r="A6363">
        <v>3847</v>
      </c>
      <c r="B6363" t="s">
        <v>144</v>
      </c>
      <c r="C6363" s="26" t="s">
        <v>146</v>
      </c>
      <c r="D6363" s="26" t="s">
        <v>148</v>
      </c>
      <c r="E6363" t="s">
        <v>152</v>
      </c>
      <c r="F6363" t="s">
        <v>153</v>
      </c>
      <c r="G6363" t="s">
        <v>33</v>
      </c>
    </row>
    <row r="6364" spans="1:7">
      <c r="A6364">
        <v>3848</v>
      </c>
      <c r="B6364" t="s">
        <v>143</v>
      </c>
      <c r="C6364" s="26" t="s">
        <v>145</v>
      </c>
      <c r="D6364" s="26" t="s">
        <v>150</v>
      </c>
      <c r="E6364" t="s">
        <v>151</v>
      </c>
      <c r="F6364" t="s">
        <v>114</v>
      </c>
      <c r="G6364" t="s">
        <v>33</v>
      </c>
    </row>
    <row r="6365" spans="1:7">
      <c r="A6365">
        <v>3848</v>
      </c>
      <c r="B6365" t="s">
        <v>144</v>
      </c>
      <c r="C6365" s="26" t="s">
        <v>146</v>
      </c>
      <c r="D6365" s="26" t="s">
        <v>148</v>
      </c>
      <c r="E6365" t="s">
        <v>152</v>
      </c>
      <c r="F6365" t="s">
        <v>153</v>
      </c>
      <c r="G6365" t="s">
        <v>33</v>
      </c>
    </row>
    <row r="6366" spans="1:7">
      <c r="A6366">
        <v>3849</v>
      </c>
      <c r="B6366" t="s">
        <v>143</v>
      </c>
      <c r="C6366" s="26" t="s">
        <v>145</v>
      </c>
      <c r="D6366" s="26" t="s">
        <v>150</v>
      </c>
      <c r="E6366" t="s">
        <v>151</v>
      </c>
      <c r="F6366" t="s">
        <v>114</v>
      </c>
      <c r="G6366" t="s">
        <v>33</v>
      </c>
    </row>
    <row r="6367" spans="1:7">
      <c r="A6367">
        <v>3849</v>
      </c>
      <c r="B6367" t="s">
        <v>144</v>
      </c>
      <c r="C6367" s="26" t="s">
        <v>146</v>
      </c>
      <c r="D6367" s="26" t="s">
        <v>148</v>
      </c>
      <c r="E6367" t="s">
        <v>152</v>
      </c>
      <c r="F6367" t="s">
        <v>153</v>
      </c>
      <c r="G6367" t="s">
        <v>33</v>
      </c>
    </row>
    <row r="6368" spans="1:7">
      <c r="A6368">
        <v>3850</v>
      </c>
      <c r="B6368" t="s">
        <v>143</v>
      </c>
      <c r="C6368" s="26" t="s">
        <v>145</v>
      </c>
      <c r="D6368" s="26" t="s">
        <v>150</v>
      </c>
      <c r="E6368" t="s">
        <v>151</v>
      </c>
      <c r="F6368" t="s">
        <v>114</v>
      </c>
      <c r="G6368" t="s">
        <v>33</v>
      </c>
    </row>
    <row r="6369" spans="1:7">
      <c r="A6369">
        <v>3850</v>
      </c>
      <c r="B6369" t="s">
        <v>144</v>
      </c>
      <c r="C6369" s="26" t="s">
        <v>146</v>
      </c>
      <c r="D6369" s="26" t="s">
        <v>148</v>
      </c>
      <c r="E6369" t="s">
        <v>152</v>
      </c>
      <c r="F6369" t="s">
        <v>153</v>
      </c>
      <c r="G6369" t="s">
        <v>33</v>
      </c>
    </row>
    <row r="6370" spans="1:7">
      <c r="A6370">
        <v>3851</v>
      </c>
      <c r="B6370" t="s">
        <v>143</v>
      </c>
      <c r="C6370" s="26" t="s">
        <v>145</v>
      </c>
      <c r="D6370" s="26" t="s">
        <v>150</v>
      </c>
      <c r="E6370" t="s">
        <v>151</v>
      </c>
      <c r="F6370" t="s">
        <v>114</v>
      </c>
      <c r="G6370" t="s">
        <v>33</v>
      </c>
    </row>
    <row r="6371" spans="1:7">
      <c r="A6371">
        <v>3851</v>
      </c>
      <c r="B6371" t="s">
        <v>144</v>
      </c>
      <c r="C6371" s="26" t="s">
        <v>146</v>
      </c>
      <c r="D6371" s="26" t="s">
        <v>148</v>
      </c>
      <c r="E6371" t="s">
        <v>152</v>
      </c>
      <c r="F6371" t="s">
        <v>153</v>
      </c>
      <c r="G6371" t="s">
        <v>33</v>
      </c>
    </row>
    <row r="6372" spans="1:7">
      <c r="A6372">
        <v>3852</v>
      </c>
      <c r="B6372" t="s">
        <v>143</v>
      </c>
      <c r="C6372" s="26" t="s">
        <v>145</v>
      </c>
      <c r="D6372" s="26" t="s">
        <v>150</v>
      </c>
      <c r="E6372" t="s">
        <v>151</v>
      </c>
      <c r="F6372" t="s">
        <v>114</v>
      </c>
      <c r="G6372" t="s">
        <v>33</v>
      </c>
    </row>
    <row r="6373" spans="1:7">
      <c r="A6373">
        <v>3852</v>
      </c>
      <c r="B6373" t="s">
        <v>144</v>
      </c>
      <c r="C6373" s="26" t="s">
        <v>146</v>
      </c>
      <c r="D6373" s="26" t="s">
        <v>148</v>
      </c>
      <c r="E6373" t="s">
        <v>152</v>
      </c>
      <c r="F6373" t="s">
        <v>153</v>
      </c>
      <c r="G6373" t="s">
        <v>33</v>
      </c>
    </row>
    <row r="6374" spans="1:7">
      <c r="A6374">
        <v>3853</v>
      </c>
      <c r="B6374" t="s">
        <v>143</v>
      </c>
      <c r="C6374" s="26" t="s">
        <v>145</v>
      </c>
      <c r="D6374" s="26" t="s">
        <v>150</v>
      </c>
      <c r="E6374" t="s">
        <v>151</v>
      </c>
      <c r="F6374" t="s">
        <v>114</v>
      </c>
      <c r="G6374" t="s">
        <v>33</v>
      </c>
    </row>
    <row r="6375" spans="1:7">
      <c r="A6375">
        <v>3853</v>
      </c>
      <c r="B6375" t="s">
        <v>144</v>
      </c>
      <c r="C6375" s="26" t="s">
        <v>146</v>
      </c>
      <c r="D6375" s="26" t="s">
        <v>148</v>
      </c>
      <c r="E6375" t="s">
        <v>152</v>
      </c>
      <c r="F6375" t="s">
        <v>153</v>
      </c>
      <c r="G6375" t="s">
        <v>33</v>
      </c>
    </row>
    <row r="6376" spans="1:7">
      <c r="A6376">
        <v>3854</v>
      </c>
      <c r="B6376" t="s">
        <v>143</v>
      </c>
      <c r="C6376" s="26" t="s">
        <v>145</v>
      </c>
      <c r="D6376" s="26" t="s">
        <v>150</v>
      </c>
      <c r="E6376" t="s">
        <v>151</v>
      </c>
      <c r="F6376" t="s">
        <v>114</v>
      </c>
      <c r="G6376" t="s">
        <v>33</v>
      </c>
    </row>
    <row r="6377" spans="1:7">
      <c r="A6377">
        <v>3855</v>
      </c>
      <c r="B6377" t="s">
        <v>143</v>
      </c>
      <c r="C6377" s="26" t="s">
        <v>145</v>
      </c>
      <c r="D6377" s="26" t="s">
        <v>150</v>
      </c>
      <c r="E6377" t="s">
        <v>151</v>
      </c>
      <c r="F6377" t="s">
        <v>114</v>
      </c>
      <c r="G6377" t="s">
        <v>33</v>
      </c>
    </row>
    <row r="6378" spans="1:7">
      <c r="A6378">
        <v>3856</v>
      </c>
      <c r="B6378" t="s">
        <v>143</v>
      </c>
      <c r="C6378" s="26" t="s">
        <v>145</v>
      </c>
      <c r="D6378" s="26" t="s">
        <v>150</v>
      </c>
      <c r="E6378" t="s">
        <v>151</v>
      </c>
      <c r="F6378" t="s">
        <v>114</v>
      </c>
      <c r="G6378" t="s">
        <v>33</v>
      </c>
    </row>
    <row r="6379" spans="1:7">
      <c r="A6379">
        <v>3857</v>
      </c>
      <c r="B6379" t="s">
        <v>143</v>
      </c>
      <c r="C6379" s="26" t="s">
        <v>145</v>
      </c>
      <c r="D6379" s="26" t="s">
        <v>150</v>
      </c>
      <c r="E6379" t="s">
        <v>151</v>
      </c>
      <c r="F6379" t="s">
        <v>114</v>
      </c>
      <c r="G6379" t="s">
        <v>33</v>
      </c>
    </row>
    <row r="6380" spans="1:7">
      <c r="A6380">
        <v>3858</v>
      </c>
      <c r="B6380" t="s">
        <v>143</v>
      </c>
      <c r="C6380" s="26" t="s">
        <v>145</v>
      </c>
      <c r="D6380" s="26" t="s">
        <v>150</v>
      </c>
      <c r="E6380" t="s">
        <v>151</v>
      </c>
      <c r="F6380" t="s">
        <v>114</v>
      </c>
      <c r="G6380" t="s">
        <v>33</v>
      </c>
    </row>
    <row r="6381" spans="1:7">
      <c r="A6381">
        <v>3859</v>
      </c>
      <c r="B6381" t="s">
        <v>143</v>
      </c>
      <c r="C6381" s="26" t="s">
        <v>145</v>
      </c>
      <c r="D6381" s="26" t="s">
        <v>150</v>
      </c>
      <c r="E6381" t="s">
        <v>151</v>
      </c>
      <c r="F6381" t="s">
        <v>114</v>
      </c>
      <c r="G6381" t="s">
        <v>33</v>
      </c>
    </row>
    <row r="6382" spans="1:7">
      <c r="A6382">
        <v>3860</v>
      </c>
      <c r="B6382" t="s">
        <v>143</v>
      </c>
      <c r="C6382" s="26" t="s">
        <v>145</v>
      </c>
      <c r="D6382" s="26" t="s">
        <v>150</v>
      </c>
      <c r="E6382" t="s">
        <v>151</v>
      </c>
      <c r="F6382" t="s">
        <v>114</v>
      </c>
      <c r="G6382" t="s">
        <v>33</v>
      </c>
    </row>
    <row r="6383" spans="1:7">
      <c r="A6383">
        <v>3861</v>
      </c>
      <c r="B6383" t="s">
        <v>143</v>
      </c>
      <c r="C6383" s="26" t="s">
        <v>145</v>
      </c>
      <c r="D6383" s="26" t="s">
        <v>150</v>
      </c>
      <c r="E6383" t="s">
        <v>151</v>
      </c>
      <c r="F6383" t="s">
        <v>114</v>
      </c>
      <c r="G6383" t="s">
        <v>33</v>
      </c>
    </row>
    <row r="6384" spans="1:7">
      <c r="A6384">
        <v>3862</v>
      </c>
      <c r="B6384" t="s">
        <v>143</v>
      </c>
      <c r="C6384" s="26" t="s">
        <v>145</v>
      </c>
      <c r="D6384" s="26" t="s">
        <v>150</v>
      </c>
      <c r="E6384" t="s">
        <v>151</v>
      </c>
      <c r="F6384" t="s">
        <v>114</v>
      </c>
      <c r="G6384" t="s">
        <v>33</v>
      </c>
    </row>
    <row r="6385" spans="1:7">
      <c r="A6385">
        <v>3863</v>
      </c>
      <c r="B6385" t="s">
        <v>143</v>
      </c>
      <c r="C6385" s="26" t="s">
        <v>145</v>
      </c>
      <c r="D6385" s="26" t="s">
        <v>150</v>
      </c>
      <c r="E6385" t="s">
        <v>151</v>
      </c>
      <c r="F6385" t="s">
        <v>114</v>
      </c>
      <c r="G6385" t="s">
        <v>33</v>
      </c>
    </row>
    <row r="6386" spans="1:7">
      <c r="A6386">
        <v>3864</v>
      </c>
      <c r="B6386" t="s">
        <v>143</v>
      </c>
      <c r="C6386" s="26" t="s">
        <v>145</v>
      </c>
      <c r="D6386" s="26" t="s">
        <v>150</v>
      </c>
      <c r="E6386" t="s">
        <v>151</v>
      </c>
      <c r="F6386" t="s">
        <v>114</v>
      </c>
      <c r="G6386" t="s">
        <v>33</v>
      </c>
    </row>
    <row r="6387" spans="1:7">
      <c r="A6387">
        <v>3865</v>
      </c>
      <c r="B6387" t="s">
        <v>143</v>
      </c>
      <c r="C6387" s="26" t="s">
        <v>145</v>
      </c>
      <c r="D6387" s="26" t="s">
        <v>150</v>
      </c>
      <c r="E6387" t="s">
        <v>151</v>
      </c>
      <c r="F6387" t="s">
        <v>114</v>
      </c>
      <c r="G6387" t="s">
        <v>33</v>
      </c>
    </row>
    <row r="6388" spans="1:7">
      <c r="A6388">
        <v>3866</v>
      </c>
      <c r="B6388" t="s">
        <v>143</v>
      </c>
      <c r="C6388" s="26" t="s">
        <v>145</v>
      </c>
      <c r="D6388" s="26" t="s">
        <v>150</v>
      </c>
      <c r="E6388" t="s">
        <v>151</v>
      </c>
      <c r="F6388" t="s">
        <v>114</v>
      </c>
      <c r="G6388" t="s">
        <v>33</v>
      </c>
    </row>
    <row r="6389" spans="1:7">
      <c r="A6389">
        <v>3867</v>
      </c>
      <c r="B6389" t="s">
        <v>143</v>
      </c>
      <c r="C6389" s="26" t="s">
        <v>145</v>
      </c>
      <c r="D6389" s="26" t="s">
        <v>150</v>
      </c>
      <c r="E6389" t="s">
        <v>151</v>
      </c>
      <c r="F6389" t="s">
        <v>114</v>
      </c>
      <c r="G6389" t="s">
        <v>33</v>
      </c>
    </row>
    <row r="6390" spans="1:7">
      <c r="A6390">
        <v>3868</v>
      </c>
      <c r="B6390" t="s">
        <v>143</v>
      </c>
      <c r="C6390" s="26" t="s">
        <v>145</v>
      </c>
      <c r="D6390" s="26" t="s">
        <v>150</v>
      </c>
      <c r="E6390" t="s">
        <v>151</v>
      </c>
      <c r="F6390" t="s">
        <v>114</v>
      </c>
      <c r="G6390" t="s">
        <v>33</v>
      </c>
    </row>
    <row r="6391" spans="1:7">
      <c r="A6391">
        <v>3869</v>
      </c>
      <c r="B6391" t="s">
        <v>143</v>
      </c>
      <c r="C6391" s="26" t="s">
        <v>145</v>
      </c>
      <c r="D6391" s="26" t="s">
        <v>150</v>
      </c>
      <c r="E6391" t="s">
        <v>151</v>
      </c>
      <c r="F6391" t="s">
        <v>114</v>
      </c>
      <c r="G6391" t="s">
        <v>33</v>
      </c>
    </row>
    <row r="6392" spans="1:7">
      <c r="A6392">
        <v>3870</v>
      </c>
      <c r="B6392" t="s">
        <v>143</v>
      </c>
      <c r="C6392" s="26" t="s">
        <v>145</v>
      </c>
      <c r="D6392" s="26" t="s">
        <v>150</v>
      </c>
      <c r="E6392" t="s">
        <v>151</v>
      </c>
      <c r="F6392" t="s">
        <v>114</v>
      </c>
      <c r="G6392" t="s">
        <v>33</v>
      </c>
    </row>
    <row r="6393" spans="1:7">
      <c r="A6393">
        <v>3871</v>
      </c>
      <c r="B6393" t="s">
        <v>143</v>
      </c>
      <c r="C6393" s="26" t="s">
        <v>145</v>
      </c>
      <c r="D6393" s="26" t="s">
        <v>150</v>
      </c>
      <c r="E6393" t="s">
        <v>151</v>
      </c>
      <c r="F6393" t="s">
        <v>114</v>
      </c>
      <c r="G6393" t="s">
        <v>33</v>
      </c>
    </row>
    <row r="6394" spans="1:7">
      <c r="A6394">
        <v>3872</v>
      </c>
      <c r="B6394" t="s">
        <v>143</v>
      </c>
      <c r="C6394" s="26" t="s">
        <v>145</v>
      </c>
      <c r="D6394" s="26" t="s">
        <v>150</v>
      </c>
      <c r="E6394" t="s">
        <v>151</v>
      </c>
      <c r="F6394" t="s">
        <v>114</v>
      </c>
      <c r="G6394" t="s">
        <v>33</v>
      </c>
    </row>
    <row r="6395" spans="1:7">
      <c r="A6395">
        <v>3873</v>
      </c>
      <c r="B6395" t="s">
        <v>143</v>
      </c>
      <c r="C6395" s="26" t="s">
        <v>145</v>
      </c>
      <c r="D6395" s="26" t="s">
        <v>150</v>
      </c>
      <c r="E6395" t="s">
        <v>151</v>
      </c>
      <c r="F6395" t="s">
        <v>114</v>
      </c>
      <c r="G6395" t="s">
        <v>33</v>
      </c>
    </row>
    <row r="6396" spans="1:7">
      <c r="A6396">
        <v>3874</v>
      </c>
      <c r="B6396" t="s">
        <v>143</v>
      </c>
      <c r="C6396" s="26" t="s">
        <v>145</v>
      </c>
      <c r="D6396" s="26" t="s">
        <v>150</v>
      </c>
      <c r="E6396" t="s">
        <v>151</v>
      </c>
      <c r="F6396" t="s">
        <v>114</v>
      </c>
      <c r="G6396" t="s">
        <v>33</v>
      </c>
    </row>
    <row r="6397" spans="1:7">
      <c r="A6397">
        <v>3875</v>
      </c>
      <c r="B6397" t="s">
        <v>143</v>
      </c>
      <c r="C6397" s="26" t="s">
        <v>145</v>
      </c>
      <c r="D6397" s="26" t="s">
        <v>150</v>
      </c>
      <c r="E6397" t="s">
        <v>151</v>
      </c>
      <c r="F6397" t="s">
        <v>114</v>
      </c>
      <c r="G6397" t="s">
        <v>33</v>
      </c>
    </row>
    <row r="6398" spans="1:7">
      <c r="A6398">
        <v>3876</v>
      </c>
      <c r="B6398" t="s">
        <v>143</v>
      </c>
      <c r="C6398" s="26" t="s">
        <v>145</v>
      </c>
      <c r="D6398" s="26" t="s">
        <v>150</v>
      </c>
      <c r="E6398" t="s">
        <v>151</v>
      </c>
      <c r="F6398" t="s">
        <v>114</v>
      </c>
      <c r="G6398" t="s">
        <v>33</v>
      </c>
    </row>
    <row r="6399" spans="1:7">
      <c r="A6399">
        <v>3877</v>
      </c>
      <c r="B6399" t="s">
        <v>143</v>
      </c>
      <c r="C6399" s="26" t="s">
        <v>145</v>
      </c>
      <c r="D6399" s="26" t="s">
        <v>150</v>
      </c>
      <c r="E6399" t="s">
        <v>151</v>
      </c>
      <c r="F6399" t="s">
        <v>114</v>
      </c>
      <c r="G6399" t="s">
        <v>33</v>
      </c>
    </row>
    <row r="6400" spans="1:7">
      <c r="A6400">
        <v>3878</v>
      </c>
      <c r="B6400" t="s">
        <v>144</v>
      </c>
      <c r="C6400" s="26" t="s">
        <v>146</v>
      </c>
      <c r="D6400" s="26" t="s">
        <v>148</v>
      </c>
      <c r="E6400" t="s">
        <v>152</v>
      </c>
      <c r="F6400" t="s">
        <v>153</v>
      </c>
      <c r="G6400" t="s">
        <v>33</v>
      </c>
    </row>
    <row r="6401" spans="1:7">
      <c r="A6401">
        <v>3879</v>
      </c>
      <c r="B6401" t="s">
        <v>144</v>
      </c>
      <c r="C6401" s="26" t="s">
        <v>146</v>
      </c>
      <c r="D6401" s="26" t="s">
        <v>148</v>
      </c>
      <c r="E6401" t="s">
        <v>152</v>
      </c>
      <c r="F6401" t="s">
        <v>153</v>
      </c>
      <c r="G6401" t="s">
        <v>33</v>
      </c>
    </row>
    <row r="6402" spans="1:7">
      <c r="A6402">
        <v>3880</v>
      </c>
      <c r="B6402" t="s">
        <v>144</v>
      </c>
      <c r="C6402" s="26" t="s">
        <v>146</v>
      </c>
      <c r="D6402" s="26" t="s">
        <v>148</v>
      </c>
      <c r="E6402" t="s">
        <v>152</v>
      </c>
      <c r="F6402" t="s">
        <v>153</v>
      </c>
      <c r="G6402" t="s">
        <v>33</v>
      </c>
    </row>
    <row r="6403" spans="1:7">
      <c r="A6403">
        <v>3881</v>
      </c>
      <c r="B6403" t="s">
        <v>144</v>
      </c>
      <c r="C6403" s="26" t="s">
        <v>146</v>
      </c>
      <c r="D6403" s="26" t="s">
        <v>148</v>
      </c>
      <c r="E6403" t="s">
        <v>152</v>
      </c>
      <c r="F6403" t="s">
        <v>153</v>
      </c>
      <c r="G6403" t="s">
        <v>33</v>
      </c>
    </row>
    <row r="6404" spans="1:7">
      <c r="A6404">
        <v>3882</v>
      </c>
      <c r="B6404" t="s">
        <v>144</v>
      </c>
      <c r="C6404" s="26" t="s">
        <v>146</v>
      </c>
      <c r="D6404" s="26" t="s">
        <v>148</v>
      </c>
      <c r="E6404" t="s">
        <v>152</v>
      </c>
      <c r="F6404" t="s">
        <v>153</v>
      </c>
      <c r="G6404" t="s">
        <v>33</v>
      </c>
    </row>
    <row r="6405" spans="1:7">
      <c r="A6405">
        <v>3883</v>
      </c>
      <c r="B6405" t="s">
        <v>144</v>
      </c>
      <c r="C6405" s="26" t="s">
        <v>146</v>
      </c>
      <c r="D6405" s="26" t="s">
        <v>148</v>
      </c>
      <c r="E6405" t="s">
        <v>152</v>
      </c>
      <c r="F6405" t="s">
        <v>153</v>
      </c>
      <c r="G6405" t="s">
        <v>33</v>
      </c>
    </row>
    <row r="6406" spans="1:7">
      <c r="A6406">
        <v>3884</v>
      </c>
      <c r="B6406" t="s">
        <v>143</v>
      </c>
      <c r="C6406" s="26" t="s">
        <v>145</v>
      </c>
      <c r="D6406" s="26" t="s">
        <v>150</v>
      </c>
      <c r="E6406" t="s">
        <v>151</v>
      </c>
      <c r="F6406" t="s">
        <v>114</v>
      </c>
      <c r="G6406" t="s">
        <v>33</v>
      </c>
    </row>
    <row r="6407" spans="1:7">
      <c r="A6407">
        <v>3884</v>
      </c>
      <c r="B6407" t="s">
        <v>144</v>
      </c>
      <c r="C6407" s="26" t="s">
        <v>146</v>
      </c>
      <c r="D6407" s="26" t="s">
        <v>148</v>
      </c>
      <c r="E6407" t="s">
        <v>152</v>
      </c>
      <c r="F6407" t="s">
        <v>153</v>
      </c>
      <c r="G6407" t="s">
        <v>33</v>
      </c>
    </row>
    <row r="6408" spans="1:7">
      <c r="A6408">
        <v>3885</v>
      </c>
      <c r="B6408" t="s">
        <v>143</v>
      </c>
      <c r="C6408" s="26" t="s">
        <v>145</v>
      </c>
      <c r="D6408" s="26" t="s">
        <v>150</v>
      </c>
      <c r="E6408" t="s">
        <v>151</v>
      </c>
      <c r="F6408" t="s">
        <v>114</v>
      </c>
      <c r="G6408" t="s">
        <v>33</v>
      </c>
    </row>
    <row r="6409" spans="1:7">
      <c r="A6409">
        <v>3885</v>
      </c>
      <c r="B6409" t="s">
        <v>144</v>
      </c>
      <c r="C6409" s="26" t="s">
        <v>146</v>
      </c>
      <c r="D6409" s="26" t="s">
        <v>148</v>
      </c>
      <c r="E6409" t="s">
        <v>152</v>
      </c>
      <c r="F6409" t="s">
        <v>153</v>
      </c>
      <c r="G6409" t="s">
        <v>33</v>
      </c>
    </row>
    <row r="6410" spans="1:7">
      <c r="A6410">
        <v>3886</v>
      </c>
      <c r="B6410" t="s">
        <v>143</v>
      </c>
      <c r="C6410" s="26" t="s">
        <v>145</v>
      </c>
      <c r="D6410" s="26" t="s">
        <v>150</v>
      </c>
      <c r="E6410" t="s">
        <v>151</v>
      </c>
      <c r="F6410" t="s">
        <v>114</v>
      </c>
      <c r="G6410" t="s">
        <v>33</v>
      </c>
    </row>
    <row r="6411" spans="1:7">
      <c r="A6411">
        <v>3886</v>
      </c>
      <c r="B6411" t="s">
        <v>144</v>
      </c>
      <c r="C6411" s="26" t="s">
        <v>146</v>
      </c>
      <c r="D6411" s="26" t="s">
        <v>148</v>
      </c>
      <c r="E6411" t="s">
        <v>152</v>
      </c>
      <c r="F6411" t="s">
        <v>153</v>
      </c>
      <c r="G6411" t="s">
        <v>33</v>
      </c>
    </row>
    <row r="6412" spans="1:7">
      <c r="A6412">
        <v>3887</v>
      </c>
      <c r="B6412" t="s">
        <v>143</v>
      </c>
      <c r="C6412" s="26" t="s">
        <v>145</v>
      </c>
      <c r="D6412" s="26" t="s">
        <v>150</v>
      </c>
      <c r="E6412" t="s">
        <v>151</v>
      </c>
      <c r="F6412" t="s">
        <v>114</v>
      </c>
      <c r="G6412" t="s">
        <v>33</v>
      </c>
    </row>
    <row r="6413" spans="1:7">
      <c r="A6413">
        <v>3887</v>
      </c>
      <c r="B6413" t="s">
        <v>144</v>
      </c>
      <c r="C6413" s="26" t="s">
        <v>146</v>
      </c>
      <c r="D6413" s="26" t="s">
        <v>148</v>
      </c>
      <c r="E6413" t="s">
        <v>152</v>
      </c>
      <c r="F6413" t="s">
        <v>153</v>
      </c>
      <c r="G6413" t="s">
        <v>33</v>
      </c>
    </row>
    <row r="6414" spans="1:7">
      <c r="A6414">
        <v>3888</v>
      </c>
      <c r="B6414" t="s">
        <v>143</v>
      </c>
      <c r="C6414" s="26" t="s">
        <v>145</v>
      </c>
      <c r="D6414" s="26" t="s">
        <v>150</v>
      </c>
      <c r="E6414" t="s">
        <v>151</v>
      </c>
      <c r="F6414" t="s">
        <v>114</v>
      </c>
      <c r="G6414" t="s">
        <v>33</v>
      </c>
    </row>
    <row r="6415" spans="1:7">
      <c r="A6415">
        <v>3888</v>
      </c>
      <c r="B6415" t="s">
        <v>144</v>
      </c>
      <c r="C6415" s="26" t="s">
        <v>146</v>
      </c>
      <c r="D6415" s="26" t="s">
        <v>148</v>
      </c>
      <c r="E6415" t="s">
        <v>152</v>
      </c>
      <c r="F6415" t="s">
        <v>153</v>
      </c>
      <c r="G6415" t="s">
        <v>33</v>
      </c>
    </row>
    <row r="6416" spans="1:7">
      <c r="A6416">
        <v>3889</v>
      </c>
      <c r="B6416" t="s">
        <v>143</v>
      </c>
      <c r="C6416" s="26" t="s">
        <v>145</v>
      </c>
      <c r="D6416" s="26" t="s">
        <v>150</v>
      </c>
      <c r="E6416" t="s">
        <v>151</v>
      </c>
      <c r="F6416" t="s">
        <v>114</v>
      </c>
      <c r="G6416" t="s">
        <v>33</v>
      </c>
    </row>
    <row r="6417" spans="1:7">
      <c r="A6417">
        <v>3889</v>
      </c>
      <c r="B6417" t="s">
        <v>144</v>
      </c>
      <c r="C6417" s="26" t="s">
        <v>146</v>
      </c>
      <c r="D6417" s="26" t="s">
        <v>148</v>
      </c>
      <c r="E6417" t="s">
        <v>152</v>
      </c>
      <c r="F6417" t="s">
        <v>153</v>
      </c>
      <c r="G6417" t="s">
        <v>33</v>
      </c>
    </row>
    <row r="6418" spans="1:7">
      <c r="A6418">
        <v>3890</v>
      </c>
      <c r="B6418" t="s">
        <v>143</v>
      </c>
      <c r="C6418" s="26" t="s">
        <v>145</v>
      </c>
      <c r="D6418" s="26" t="s">
        <v>150</v>
      </c>
      <c r="E6418" t="s">
        <v>151</v>
      </c>
      <c r="F6418" t="s">
        <v>114</v>
      </c>
      <c r="G6418" t="s">
        <v>33</v>
      </c>
    </row>
    <row r="6419" spans="1:7">
      <c r="A6419">
        <v>3890</v>
      </c>
      <c r="B6419" t="s">
        <v>144</v>
      </c>
      <c r="C6419" s="26" t="s">
        <v>146</v>
      </c>
      <c r="D6419" s="26" t="s">
        <v>148</v>
      </c>
      <c r="E6419" t="s">
        <v>152</v>
      </c>
      <c r="F6419" t="s">
        <v>153</v>
      </c>
      <c r="G6419" t="s">
        <v>33</v>
      </c>
    </row>
    <row r="6420" spans="1:7">
      <c r="A6420">
        <v>3891</v>
      </c>
      <c r="B6420" t="s">
        <v>143</v>
      </c>
      <c r="C6420" s="26" t="s">
        <v>145</v>
      </c>
      <c r="D6420" s="26" t="s">
        <v>147</v>
      </c>
      <c r="E6420" t="s">
        <v>151</v>
      </c>
      <c r="F6420" t="s">
        <v>114</v>
      </c>
      <c r="G6420" t="s">
        <v>33</v>
      </c>
    </row>
    <row r="6421" spans="1:7">
      <c r="A6421">
        <v>3891</v>
      </c>
      <c r="B6421" t="s">
        <v>144</v>
      </c>
      <c r="C6421" s="26" t="s">
        <v>146</v>
      </c>
      <c r="D6421" s="26" t="s">
        <v>148</v>
      </c>
      <c r="E6421" t="s">
        <v>152</v>
      </c>
      <c r="F6421" t="s">
        <v>153</v>
      </c>
      <c r="G6421" t="s">
        <v>33</v>
      </c>
    </row>
    <row r="6422" spans="1:7">
      <c r="A6422">
        <v>3892</v>
      </c>
      <c r="B6422" t="s">
        <v>143</v>
      </c>
      <c r="C6422" s="26" t="s">
        <v>145</v>
      </c>
      <c r="D6422" s="26" t="s">
        <v>150</v>
      </c>
      <c r="E6422" t="s">
        <v>151</v>
      </c>
      <c r="F6422" t="s">
        <v>114</v>
      </c>
      <c r="G6422" t="s">
        <v>33</v>
      </c>
    </row>
    <row r="6423" spans="1:7">
      <c r="A6423">
        <v>3892</v>
      </c>
      <c r="B6423" t="s">
        <v>144</v>
      </c>
      <c r="C6423" s="26" t="s">
        <v>146</v>
      </c>
      <c r="D6423" s="26" t="s">
        <v>148</v>
      </c>
      <c r="E6423" t="s">
        <v>152</v>
      </c>
      <c r="F6423" t="s">
        <v>153</v>
      </c>
      <c r="G6423" t="s">
        <v>33</v>
      </c>
    </row>
    <row r="6424" spans="1:7">
      <c r="A6424">
        <v>3893</v>
      </c>
      <c r="B6424" t="s">
        <v>143</v>
      </c>
      <c r="C6424" s="26" t="s">
        <v>145</v>
      </c>
      <c r="D6424" s="26" t="s">
        <v>150</v>
      </c>
      <c r="E6424" t="s">
        <v>151</v>
      </c>
      <c r="F6424" t="s">
        <v>114</v>
      </c>
      <c r="G6424" t="s">
        <v>33</v>
      </c>
    </row>
    <row r="6425" spans="1:7">
      <c r="A6425">
        <v>3893</v>
      </c>
      <c r="B6425" t="s">
        <v>144</v>
      </c>
      <c r="C6425" s="26" t="s">
        <v>146</v>
      </c>
      <c r="D6425" s="26" t="s">
        <v>148</v>
      </c>
      <c r="E6425" t="s">
        <v>152</v>
      </c>
      <c r="F6425" t="s">
        <v>153</v>
      </c>
      <c r="G6425" t="s">
        <v>33</v>
      </c>
    </row>
    <row r="6426" spans="1:7">
      <c r="A6426">
        <v>3894</v>
      </c>
      <c r="B6426" t="s">
        <v>143</v>
      </c>
      <c r="C6426" s="26" t="s">
        <v>145</v>
      </c>
      <c r="D6426" s="26" t="s">
        <v>150</v>
      </c>
      <c r="E6426" t="s">
        <v>151</v>
      </c>
      <c r="F6426" t="s">
        <v>114</v>
      </c>
      <c r="G6426" t="s">
        <v>33</v>
      </c>
    </row>
    <row r="6427" spans="1:7">
      <c r="A6427">
        <v>3894</v>
      </c>
      <c r="B6427" t="s">
        <v>144</v>
      </c>
      <c r="C6427" s="26" t="s">
        <v>146</v>
      </c>
      <c r="D6427" s="26" t="s">
        <v>148</v>
      </c>
      <c r="E6427" t="s">
        <v>152</v>
      </c>
      <c r="F6427" t="s">
        <v>153</v>
      </c>
      <c r="G6427" t="s">
        <v>33</v>
      </c>
    </row>
    <row r="6428" spans="1:7">
      <c r="A6428">
        <v>3895</v>
      </c>
      <c r="B6428" t="s">
        <v>143</v>
      </c>
      <c r="C6428" s="26" t="s">
        <v>145</v>
      </c>
      <c r="D6428" s="26" t="s">
        <v>150</v>
      </c>
      <c r="E6428" t="s">
        <v>151</v>
      </c>
      <c r="F6428" t="s">
        <v>114</v>
      </c>
      <c r="G6428" t="s">
        <v>33</v>
      </c>
    </row>
    <row r="6429" spans="1:7">
      <c r="A6429">
        <v>3895</v>
      </c>
      <c r="B6429" t="s">
        <v>144</v>
      </c>
      <c r="C6429" s="26" t="s">
        <v>146</v>
      </c>
      <c r="D6429" s="26" t="s">
        <v>148</v>
      </c>
      <c r="E6429" t="s">
        <v>152</v>
      </c>
      <c r="F6429" t="s">
        <v>153</v>
      </c>
      <c r="G6429" t="s">
        <v>33</v>
      </c>
    </row>
    <row r="6430" spans="1:7">
      <c r="A6430">
        <v>3896</v>
      </c>
      <c r="B6430" t="s">
        <v>143</v>
      </c>
      <c r="C6430" s="26" t="s">
        <v>145</v>
      </c>
      <c r="D6430" s="26" t="s">
        <v>150</v>
      </c>
      <c r="E6430" t="s">
        <v>151</v>
      </c>
      <c r="F6430" t="s">
        <v>114</v>
      </c>
      <c r="G6430" t="s">
        <v>33</v>
      </c>
    </row>
    <row r="6431" spans="1:7">
      <c r="A6431">
        <v>3896</v>
      </c>
      <c r="B6431" t="s">
        <v>144</v>
      </c>
      <c r="C6431" s="26" t="s">
        <v>146</v>
      </c>
      <c r="D6431" s="26" t="s">
        <v>148</v>
      </c>
      <c r="E6431" t="s">
        <v>152</v>
      </c>
      <c r="F6431" t="s">
        <v>153</v>
      </c>
      <c r="G6431" t="s">
        <v>33</v>
      </c>
    </row>
    <row r="6432" spans="1:7">
      <c r="A6432">
        <v>3897</v>
      </c>
      <c r="B6432" t="s">
        <v>143</v>
      </c>
      <c r="C6432" s="26" t="s">
        <v>145</v>
      </c>
      <c r="D6432" s="26" t="s">
        <v>150</v>
      </c>
      <c r="E6432" t="s">
        <v>151</v>
      </c>
      <c r="F6432" t="s">
        <v>114</v>
      </c>
      <c r="G6432" t="s">
        <v>33</v>
      </c>
    </row>
    <row r="6433" spans="1:7">
      <c r="A6433">
        <v>3897</v>
      </c>
      <c r="B6433" t="s">
        <v>144</v>
      </c>
      <c r="C6433" s="26" t="s">
        <v>146</v>
      </c>
      <c r="D6433" s="26" t="s">
        <v>148</v>
      </c>
      <c r="E6433" t="s">
        <v>152</v>
      </c>
      <c r="F6433" t="s">
        <v>153</v>
      </c>
      <c r="G6433" t="s">
        <v>33</v>
      </c>
    </row>
    <row r="6434" spans="1:7">
      <c r="A6434">
        <v>3898</v>
      </c>
      <c r="B6434" t="s">
        <v>143</v>
      </c>
      <c r="C6434" s="26" t="s">
        <v>145</v>
      </c>
      <c r="D6434" s="26" t="s">
        <v>150</v>
      </c>
      <c r="E6434" t="s">
        <v>151</v>
      </c>
      <c r="F6434" t="s">
        <v>114</v>
      </c>
      <c r="G6434" t="s">
        <v>33</v>
      </c>
    </row>
    <row r="6435" spans="1:7">
      <c r="A6435">
        <v>3898</v>
      </c>
      <c r="B6435" t="s">
        <v>144</v>
      </c>
      <c r="C6435" s="26" t="s">
        <v>146</v>
      </c>
      <c r="D6435" s="26" t="s">
        <v>148</v>
      </c>
      <c r="E6435" t="s">
        <v>152</v>
      </c>
      <c r="F6435" t="s">
        <v>153</v>
      </c>
      <c r="G6435" t="s">
        <v>33</v>
      </c>
    </row>
    <row r="6436" spans="1:7">
      <c r="A6436">
        <v>3899</v>
      </c>
      <c r="B6436" t="s">
        <v>143</v>
      </c>
      <c r="C6436" s="26" t="s">
        <v>145</v>
      </c>
      <c r="D6436" s="26" t="s">
        <v>150</v>
      </c>
      <c r="E6436" t="s">
        <v>151</v>
      </c>
      <c r="F6436" t="s">
        <v>114</v>
      </c>
      <c r="G6436" t="s">
        <v>33</v>
      </c>
    </row>
    <row r="6437" spans="1:7">
      <c r="A6437">
        <v>3900</v>
      </c>
      <c r="B6437" t="s">
        <v>143</v>
      </c>
      <c r="C6437" s="26" t="s">
        <v>145</v>
      </c>
      <c r="D6437" s="26" t="s">
        <v>150</v>
      </c>
      <c r="E6437" t="s">
        <v>151</v>
      </c>
      <c r="F6437" t="s">
        <v>114</v>
      </c>
      <c r="G6437" t="s">
        <v>33</v>
      </c>
    </row>
    <row r="6438" spans="1:7">
      <c r="A6438">
        <v>3901</v>
      </c>
      <c r="B6438" t="s">
        <v>143</v>
      </c>
      <c r="C6438" s="26" t="s">
        <v>145</v>
      </c>
      <c r="D6438" s="26" t="s">
        <v>150</v>
      </c>
      <c r="E6438" t="s">
        <v>151</v>
      </c>
      <c r="F6438" t="s">
        <v>114</v>
      </c>
      <c r="G6438" t="s">
        <v>33</v>
      </c>
    </row>
    <row r="6439" spans="1:7">
      <c r="A6439">
        <v>3902</v>
      </c>
      <c r="B6439" t="s">
        <v>143</v>
      </c>
      <c r="C6439" s="26" t="s">
        <v>145</v>
      </c>
      <c r="D6439" s="26" t="s">
        <v>150</v>
      </c>
      <c r="E6439" t="s">
        <v>151</v>
      </c>
      <c r="F6439" t="s">
        <v>114</v>
      </c>
      <c r="G6439" t="s">
        <v>33</v>
      </c>
    </row>
    <row r="6440" spans="1:7">
      <c r="A6440">
        <v>3903</v>
      </c>
      <c r="B6440" t="s">
        <v>143</v>
      </c>
      <c r="C6440" s="26" t="s">
        <v>145</v>
      </c>
      <c r="D6440" s="26" t="s">
        <v>150</v>
      </c>
      <c r="E6440" t="s">
        <v>151</v>
      </c>
      <c r="F6440" t="s">
        <v>114</v>
      </c>
      <c r="G6440" t="s">
        <v>33</v>
      </c>
    </row>
    <row r="6441" spans="1:7">
      <c r="A6441">
        <v>3904</v>
      </c>
      <c r="B6441" t="s">
        <v>143</v>
      </c>
      <c r="C6441" s="26" t="s">
        <v>145</v>
      </c>
      <c r="D6441" s="26" t="s">
        <v>150</v>
      </c>
      <c r="E6441" t="s">
        <v>151</v>
      </c>
      <c r="F6441" t="s">
        <v>114</v>
      </c>
      <c r="G6441" t="s">
        <v>33</v>
      </c>
    </row>
    <row r="6442" spans="1:7">
      <c r="A6442">
        <v>3905</v>
      </c>
      <c r="B6442" t="s">
        <v>143</v>
      </c>
      <c r="C6442" s="26" t="s">
        <v>145</v>
      </c>
      <c r="D6442" s="26" t="s">
        <v>150</v>
      </c>
      <c r="E6442" t="s">
        <v>151</v>
      </c>
      <c r="F6442" t="s">
        <v>114</v>
      </c>
      <c r="G6442" t="s">
        <v>33</v>
      </c>
    </row>
    <row r="6443" spans="1:7">
      <c r="A6443">
        <v>3905</v>
      </c>
      <c r="B6443" t="s">
        <v>144</v>
      </c>
      <c r="C6443" s="26" t="s">
        <v>146</v>
      </c>
      <c r="D6443" s="26" t="s">
        <v>148</v>
      </c>
      <c r="E6443" t="s">
        <v>152</v>
      </c>
      <c r="F6443" t="s">
        <v>153</v>
      </c>
      <c r="G6443" t="s">
        <v>33</v>
      </c>
    </row>
    <row r="6444" spans="1:7">
      <c r="A6444">
        <v>3906</v>
      </c>
      <c r="B6444" t="s">
        <v>143</v>
      </c>
      <c r="C6444" s="26" t="s">
        <v>145</v>
      </c>
      <c r="D6444" s="26" t="s">
        <v>149</v>
      </c>
      <c r="E6444" t="s">
        <v>151</v>
      </c>
      <c r="F6444" t="s">
        <v>114</v>
      </c>
      <c r="G6444" t="s">
        <v>33</v>
      </c>
    </row>
    <row r="6445" spans="1:7">
      <c r="A6445">
        <v>3906</v>
      </c>
      <c r="B6445" t="s">
        <v>144</v>
      </c>
      <c r="C6445" s="26" t="s">
        <v>146</v>
      </c>
      <c r="D6445" s="26" t="s">
        <v>148</v>
      </c>
      <c r="E6445" t="s">
        <v>152</v>
      </c>
      <c r="F6445" t="s">
        <v>153</v>
      </c>
      <c r="G6445" t="s">
        <v>33</v>
      </c>
    </row>
    <row r="6446" spans="1:7">
      <c r="A6446">
        <v>3907</v>
      </c>
      <c r="B6446" t="s">
        <v>143</v>
      </c>
      <c r="C6446" s="26" t="s">
        <v>145</v>
      </c>
      <c r="D6446" s="26" t="s">
        <v>149</v>
      </c>
      <c r="E6446" t="s">
        <v>151</v>
      </c>
      <c r="F6446" t="s">
        <v>114</v>
      </c>
      <c r="G6446" t="s">
        <v>33</v>
      </c>
    </row>
    <row r="6447" spans="1:7">
      <c r="A6447">
        <v>3907</v>
      </c>
      <c r="B6447" t="s">
        <v>144</v>
      </c>
      <c r="C6447" s="26" t="s">
        <v>146</v>
      </c>
      <c r="D6447" s="26" t="s">
        <v>148</v>
      </c>
      <c r="E6447" t="s">
        <v>152</v>
      </c>
      <c r="F6447" t="s">
        <v>153</v>
      </c>
      <c r="G6447" t="s">
        <v>33</v>
      </c>
    </row>
    <row r="6448" spans="1:7">
      <c r="A6448">
        <v>3908</v>
      </c>
      <c r="B6448" t="s">
        <v>143</v>
      </c>
      <c r="C6448" s="26" t="s">
        <v>145</v>
      </c>
      <c r="D6448" s="26" t="s">
        <v>149</v>
      </c>
      <c r="E6448" t="s">
        <v>151</v>
      </c>
      <c r="F6448" t="s">
        <v>114</v>
      </c>
      <c r="G6448" t="s">
        <v>33</v>
      </c>
    </row>
    <row r="6449" spans="1:7">
      <c r="A6449">
        <v>3908</v>
      </c>
      <c r="B6449" t="s">
        <v>144</v>
      </c>
      <c r="C6449" s="26" t="s">
        <v>146</v>
      </c>
      <c r="D6449" s="26" t="s">
        <v>148</v>
      </c>
      <c r="E6449" t="s">
        <v>152</v>
      </c>
      <c r="F6449" t="s">
        <v>153</v>
      </c>
      <c r="G6449" t="s">
        <v>33</v>
      </c>
    </row>
    <row r="6450" spans="1:7">
      <c r="A6450">
        <v>3909</v>
      </c>
      <c r="B6450" t="s">
        <v>143</v>
      </c>
      <c r="C6450" s="26" t="s">
        <v>145</v>
      </c>
      <c r="D6450" s="26" t="s">
        <v>149</v>
      </c>
      <c r="E6450" t="s">
        <v>151</v>
      </c>
      <c r="F6450" t="s">
        <v>114</v>
      </c>
      <c r="G6450" t="s">
        <v>33</v>
      </c>
    </row>
    <row r="6451" spans="1:7">
      <c r="A6451">
        <v>3909</v>
      </c>
      <c r="B6451" t="s">
        <v>144</v>
      </c>
      <c r="C6451" s="26" t="s">
        <v>146</v>
      </c>
      <c r="D6451" s="26" t="s">
        <v>148</v>
      </c>
      <c r="E6451" t="s">
        <v>152</v>
      </c>
      <c r="F6451" t="s">
        <v>153</v>
      </c>
      <c r="G6451" t="s">
        <v>33</v>
      </c>
    </row>
    <row r="6452" spans="1:7">
      <c r="A6452">
        <v>3910</v>
      </c>
      <c r="B6452" t="s">
        <v>143</v>
      </c>
      <c r="C6452" s="26" t="s">
        <v>145</v>
      </c>
      <c r="D6452" s="26" t="s">
        <v>149</v>
      </c>
      <c r="E6452" t="s">
        <v>151</v>
      </c>
      <c r="F6452" t="s">
        <v>114</v>
      </c>
      <c r="G6452" t="s">
        <v>33</v>
      </c>
    </row>
    <row r="6453" spans="1:7">
      <c r="A6453">
        <v>3910</v>
      </c>
      <c r="B6453" t="s">
        <v>144</v>
      </c>
      <c r="C6453" s="26" t="s">
        <v>146</v>
      </c>
      <c r="D6453" s="26" t="s">
        <v>148</v>
      </c>
      <c r="E6453" t="s">
        <v>152</v>
      </c>
      <c r="F6453" t="s">
        <v>153</v>
      </c>
      <c r="G6453" t="s">
        <v>33</v>
      </c>
    </row>
    <row r="6454" spans="1:7">
      <c r="A6454">
        <v>3911</v>
      </c>
      <c r="B6454" t="s">
        <v>143</v>
      </c>
      <c r="C6454" s="26" t="s">
        <v>145</v>
      </c>
      <c r="D6454" s="26" t="s">
        <v>149</v>
      </c>
      <c r="E6454" t="s">
        <v>151</v>
      </c>
      <c r="F6454" t="s">
        <v>114</v>
      </c>
      <c r="G6454" t="s">
        <v>33</v>
      </c>
    </row>
    <row r="6455" spans="1:7">
      <c r="A6455">
        <v>3911</v>
      </c>
      <c r="B6455" t="s">
        <v>144</v>
      </c>
      <c r="C6455" s="26" t="s">
        <v>146</v>
      </c>
      <c r="D6455" s="26" t="s">
        <v>148</v>
      </c>
      <c r="E6455" t="s">
        <v>152</v>
      </c>
      <c r="F6455" t="s">
        <v>153</v>
      </c>
      <c r="G6455" t="s">
        <v>33</v>
      </c>
    </row>
    <row r="6456" spans="1:7">
      <c r="A6456">
        <v>3912</v>
      </c>
      <c r="B6456" t="s">
        <v>143</v>
      </c>
      <c r="C6456" s="26" t="s">
        <v>145</v>
      </c>
      <c r="D6456" s="26" t="s">
        <v>149</v>
      </c>
      <c r="E6456" t="s">
        <v>151</v>
      </c>
      <c r="F6456" t="s">
        <v>114</v>
      </c>
      <c r="G6456" t="s">
        <v>33</v>
      </c>
    </row>
    <row r="6457" spans="1:7">
      <c r="A6457">
        <v>3912</v>
      </c>
      <c r="B6457" t="s">
        <v>144</v>
      </c>
      <c r="C6457" s="26" t="s">
        <v>146</v>
      </c>
      <c r="D6457" s="26" t="s">
        <v>148</v>
      </c>
      <c r="E6457" t="s">
        <v>152</v>
      </c>
      <c r="F6457" t="s">
        <v>153</v>
      </c>
      <c r="G6457" t="s">
        <v>33</v>
      </c>
    </row>
    <row r="6458" spans="1:7">
      <c r="A6458">
        <v>3913</v>
      </c>
      <c r="B6458" t="s">
        <v>143</v>
      </c>
      <c r="C6458" s="26" t="s">
        <v>145</v>
      </c>
      <c r="D6458" s="26" t="s">
        <v>150</v>
      </c>
      <c r="E6458" t="s">
        <v>151</v>
      </c>
      <c r="F6458" t="s">
        <v>114</v>
      </c>
      <c r="G6458" t="s">
        <v>33</v>
      </c>
    </row>
    <row r="6459" spans="1:7">
      <c r="A6459">
        <v>3913</v>
      </c>
      <c r="B6459" t="s">
        <v>144</v>
      </c>
      <c r="C6459" s="26" t="s">
        <v>146</v>
      </c>
      <c r="D6459" s="26" t="s">
        <v>148</v>
      </c>
      <c r="E6459" t="s">
        <v>152</v>
      </c>
      <c r="F6459" t="s">
        <v>153</v>
      </c>
      <c r="G6459" t="s">
        <v>33</v>
      </c>
    </row>
    <row r="6460" spans="1:7">
      <c r="A6460">
        <v>3914</v>
      </c>
      <c r="B6460" t="s">
        <v>143</v>
      </c>
      <c r="C6460" s="26" t="s">
        <v>145</v>
      </c>
      <c r="D6460" s="26" t="s">
        <v>147</v>
      </c>
      <c r="E6460" t="s">
        <v>151</v>
      </c>
      <c r="F6460" t="s">
        <v>114</v>
      </c>
      <c r="G6460" t="s">
        <v>33</v>
      </c>
    </row>
    <row r="6461" spans="1:7">
      <c r="A6461">
        <v>3914</v>
      </c>
      <c r="B6461" t="s">
        <v>144</v>
      </c>
      <c r="C6461" s="26" t="s">
        <v>146</v>
      </c>
      <c r="D6461" s="26" t="s">
        <v>148</v>
      </c>
      <c r="E6461" t="s">
        <v>152</v>
      </c>
      <c r="F6461" t="s">
        <v>153</v>
      </c>
      <c r="G6461" t="s">
        <v>33</v>
      </c>
    </row>
    <row r="6462" spans="1:7">
      <c r="A6462">
        <v>3915</v>
      </c>
      <c r="B6462" t="s">
        <v>143</v>
      </c>
      <c r="C6462" s="26" t="s">
        <v>145</v>
      </c>
      <c r="D6462" s="26" t="s">
        <v>147</v>
      </c>
      <c r="E6462" t="s">
        <v>151</v>
      </c>
      <c r="F6462" t="s">
        <v>114</v>
      </c>
      <c r="G6462" t="s">
        <v>33</v>
      </c>
    </row>
    <row r="6463" spans="1:7">
      <c r="A6463">
        <v>3915</v>
      </c>
      <c r="B6463" t="s">
        <v>144</v>
      </c>
      <c r="C6463" s="26" t="s">
        <v>146</v>
      </c>
      <c r="D6463" s="26" t="s">
        <v>148</v>
      </c>
      <c r="E6463" t="s">
        <v>152</v>
      </c>
      <c r="F6463" t="s">
        <v>153</v>
      </c>
      <c r="G6463" t="s">
        <v>33</v>
      </c>
    </row>
    <row r="6464" spans="1:7">
      <c r="A6464">
        <v>3916</v>
      </c>
      <c r="B6464" t="s">
        <v>143</v>
      </c>
      <c r="C6464" s="26" t="s">
        <v>145</v>
      </c>
      <c r="D6464" s="26" t="s">
        <v>147</v>
      </c>
      <c r="E6464" t="s">
        <v>151</v>
      </c>
      <c r="F6464" t="s">
        <v>114</v>
      </c>
      <c r="G6464" t="s">
        <v>33</v>
      </c>
    </row>
    <row r="6465" spans="1:7">
      <c r="A6465">
        <v>3916</v>
      </c>
      <c r="B6465" t="s">
        <v>144</v>
      </c>
      <c r="C6465" s="26" t="s">
        <v>146</v>
      </c>
      <c r="D6465" s="26" t="s">
        <v>148</v>
      </c>
      <c r="E6465" t="s">
        <v>152</v>
      </c>
      <c r="F6465" t="s">
        <v>153</v>
      </c>
      <c r="G6465" t="s">
        <v>33</v>
      </c>
    </row>
    <row r="6466" spans="1:7">
      <c r="A6466">
        <v>3917</v>
      </c>
      <c r="B6466" t="s">
        <v>143</v>
      </c>
      <c r="C6466" s="26" t="s">
        <v>145</v>
      </c>
      <c r="D6466" s="26" t="s">
        <v>147</v>
      </c>
      <c r="E6466" t="s">
        <v>151</v>
      </c>
      <c r="F6466" t="s">
        <v>114</v>
      </c>
      <c r="G6466" t="s">
        <v>33</v>
      </c>
    </row>
    <row r="6467" spans="1:7">
      <c r="A6467">
        <v>3917</v>
      </c>
      <c r="B6467" t="s">
        <v>144</v>
      </c>
      <c r="C6467" s="26" t="s">
        <v>146</v>
      </c>
      <c r="D6467" s="26" t="s">
        <v>148</v>
      </c>
      <c r="E6467" t="s">
        <v>152</v>
      </c>
      <c r="F6467" t="s">
        <v>153</v>
      </c>
      <c r="G6467" t="s">
        <v>33</v>
      </c>
    </row>
    <row r="6468" spans="1:7">
      <c r="A6468">
        <v>3918</v>
      </c>
      <c r="B6468" t="s">
        <v>143</v>
      </c>
      <c r="C6468" s="26" t="s">
        <v>145</v>
      </c>
      <c r="D6468" s="26" t="s">
        <v>147</v>
      </c>
      <c r="E6468" t="s">
        <v>151</v>
      </c>
      <c r="F6468" t="s">
        <v>114</v>
      </c>
      <c r="G6468" t="s">
        <v>33</v>
      </c>
    </row>
    <row r="6469" spans="1:7">
      <c r="A6469">
        <v>3918</v>
      </c>
      <c r="B6469" t="s">
        <v>144</v>
      </c>
      <c r="C6469" s="26" t="s">
        <v>146</v>
      </c>
      <c r="D6469" s="26" t="s">
        <v>148</v>
      </c>
      <c r="E6469" t="s">
        <v>152</v>
      </c>
      <c r="F6469" t="s">
        <v>153</v>
      </c>
      <c r="G6469" t="s">
        <v>33</v>
      </c>
    </row>
    <row r="6470" spans="1:7">
      <c r="A6470">
        <v>3919</v>
      </c>
      <c r="B6470" t="s">
        <v>143</v>
      </c>
      <c r="C6470" s="26" t="s">
        <v>145</v>
      </c>
      <c r="D6470" s="26" t="s">
        <v>147</v>
      </c>
      <c r="E6470" t="s">
        <v>151</v>
      </c>
      <c r="F6470" t="s">
        <v>114</v>
      </c>
      <c r="G6470" t="s">
        <v>33</v>
      </c>
    </row>
    <row r="6471" spans="1:7">
      <c r="A6471">
        <v>3919</v>
      </c>
      <c r="B6471" t="s">
        <v>144</v>
      </c>
      <c r="C6471" s="26" t="s">
        <v>146</v>
      </c>
      <c r="D6471" s="26" t="s">
        <v>148</v>
      </c>
      <c r="E6471" t="s">
        <v>152</v>
      </c>
      <c r="F6471" t="s">
        <v>153</v>
      </c>
      <c r="G6471" t="s">
        <v>33</v>
      </c>
    </row>
    <row r="6472" spans="1:7">
      <c r="A6472">
        <v>3920</v>
      </c>
      <c r="B6472" t="s">
        <v>143</v>
      </c>
      <c r="C6472" s="26" t="s">
        <v>145</v>
      </c>
      <c r="D6472" s="26" t="s">
        <v>147</v>
      </c>
      <c r="E6472" t="s">
        <v>151</v>
      </c>
      <c r="F6472" t="s">
        <v>114</v>
      </c>
      <c r="G6472" t="s">
        <v>33</v>
      </c>
    </row>
    <row r="6473" spans="1:7">
      <c r="A6473">
        <v>3920</v>
      </c>
      <c r="B6473" t="s">
        <v>144</v>
      </c>
      <c r="C6473" s="26" t="s">
        <v>146</v>
      </c>
      <c r="D6473" s="26" t="s">
        <v>148</v>
      </c>
      <c r="E6473" t="s">
        <v>152</v>
      </c>
      <c r="F6473" t="s">
        <v>153</v>
      </c>
      <c r="G6473" t="s">
        <v>33</v>
      </c>
    </row>
    <row r="6474" spans="1:7">
      <c r="A6474">
        <v>3921</v>
      </c>
      <c r="B6474" t="s">
        <v>143</v>
      </c>
      <c r="C6474" s="26" t="s">
        <v>145</v>
      </c>
      <c r="D6474" s="26" t="s">
        <v>147</v>
      </c>
      <c r="E6474" t="s">
        <v>151</v>
      </c>
      <c r="F6474" t="s">
        <v>114</v>
      </c>
      <c r="G6474" t="s">
        <v>33</v>
      </c>
    </row>
    <row r="6475" spans="1:7">
      <c r="A6475">
        <v>3921</v>
      </c>
      <c r="B6475" t="s">
        <v>144</v>
      </c>
      <c r="C6475" s="26" t="s">
        <v>146</v>
      </c>
      <c r="D6475" s="26" t="s">
        <v>148</v>
      </c>
      <c r="E6475" t="s">
        <v>152</v>
      </c>
      <c r="F6475" t="s">
        <v>153</v>
      </c>
      <c r="G6475" t="s">
        <v>33</v>
      </c>
    </row>
    <row r="6476" spans="1:7">
      <c r="A6476">
        <v>3922</v>
      </c>
      <c r="B6476" t="s">
        <v>143</v>
      </c>
      <c r="C6476" s="26" t="s">
        <v>145</v>
      </c>
      <c r="D6476" s="26" t="s">
        <v>147</v>
      </c>
      <c r="E6476" t="s">
        <v>151</v>
      </c>
      <c r="F6476" t="s">
        <v>114</v>
      </c>
      <c r="G6476" t="s">
        <v>33</v>
      </c>
    </row>
    <row r="6477" spans="1:7">
      <c r="A6477">
        <v>3922</v>
      </c>
      <c r="B6477" t="s">
        <v>144</v>
      </c>
      <c r="C6477" s="26" t="s">
        <v>146</v>
      </c>
      <c r="D6477" s="26" t="s">
        <v>148</v>
      </c>
      <c r="E6477" t="s">
        <v>152</v>
      </c>
      <c r="F6477" t="s">
        <v>153</v>
      </c>
      <c r="G6477" t="s">
        <v>33</v>
      </c>
    </row>
    <row r="6478" spans="1:7">
      <c r="A6478">
        <v>3923</v>
      </c>
      <c r="B6478" t="s">
        <v>143</v>
      </c>
      <c r="C6478" s="26" t="s">
        <v>145</v>
      </c>
      <c r="D6478" s="26" t="s">
        <v>147</v>
      </c>
      <c r="E6478" t="s">
        <v>151</v>
      </c>
      <c r="F6478" t="s">
        <v>114</v>
      </c>
      <c r="G6478" t="s">
        <v>33</v>
      </c>
    </row>
    <row r="6479" spans="1:7">
      <c r="A6479">
        <v>3923</v>
      </c>
      <c r="B6479" t="s">
        <v>144</v>
      </c>
      <c r="C6479" s="26" t="s">
        <v>146</v>
      </c>
      <c r="D6479" s="26" t="s">
        <v>148</v>
      </c>
      <c r="E6479" t="s">
        <v>152</v>
      </c>
      <c r="F6479" t="s">
        <v>153</v>
      </c>
      <c r="G6479" t="s">
        <v>33</v>
      </c>
    </row>
    <row r="6480" spans="1:7">
      <c r="A6480">
        <v>3924</v>
      </c>
      <c r="B6480" t="s">
        <v>143</v>
      </c>
      <c r="C6480" s="26" t="s">
        <v>145</v>
      </c>
      <c r="D6480" s="26" t="s">
        <v>147</v>
      </c>
      <c r="E6480" t="s">
        <v>151</v>
      </c>
      <c r="F6480" t="s">
        <v>114</v>
      </c>
      <c r="G6480" t="s">
        <v>33</v>
      </c>
    </row>
    <row r="6481" spans="1:7">
      <c r="A6481">
        <v>3924</v>
      </c>
      <c r="B6481" t="s">
        <v>144</v>
      </c>
      <c r="C6481" s="26" t="s">
        <v>146</v>
      </c>
      <c r="D6481" s="26" t="s">
        <v>148</v>
      </c>
      <c r="E6481" t="s">
        <v>152</v>
      </c>
      <c r="F6481" t="s">
        <v>153</v>
      </c>
      <c r="G6481" t="s">
        <v>33</v>
      </c>
    </row>
    <row r="6482" spans="1:7">
      <c r="A6482">
        <v>3925</v>
      </c>
      <c r="B6482" t="s">
        <v>143</v>
      </c>
      <c r="C6482" s="26" t="s">
        <v>145</v>
      </c>
      <c r="D6482" s="26" t="s">
        <v>147</v>
      </c>
      <c r="E6482" t="s">
        <v>151</v>
      </c>
      <c r="F6482" t="s">
        <v>114</v>
      </c>
      <c r="G6482" t="s">
        <v>33</v>
      </c>
    </row>
    <row r="6483" spans="1:7">
      <c r="A6483">
        <v>3925</v>
      </c>
      <c r="B6483" t="s">
        <v>144</v>
      </c>
      <c r="C6483" s="26" t="s">
        <v>146</v>
      </c>
      <c r="D6483" s="26" t="s">
        <v>148</v>
      </c>
      <c r="E6483" t="s">
        <v>152</v>
      </c>
      <c r="F6483" t="s">
        <v>153</v>
      </c>
      <c r="G6483" t="s">
        <v>33</v>
      </c>
    </row>
    <row r="6484" spans="1:7">
      <c r="A6484">
        <v>3926</v>
      </c>
      <c r="B6484" t="s">
        <v>143</v>
      </c>
      <c r="C6484" s="26" t="s">
        <v>145</v>
      </c>
      <c r="D6484" s="26" t="s">
        <v>147</v>
      </c>
      <c r="E6484" t="s">
        <v>151</v>
      </c>
      <c r="F6484" t="s">
        <v>114</v>
      </c>
      <c r="G6484" t="s">
        <v>33</v>
      </c>
    </row>
    <row r="6485" spans="1:7">
      <c r="A6485">
        <v>3926</v>
      </c>
      <c r="B6485" t="s">
        <v>144</v>
      </c>
      <c r="C6485" s="26" t="s">
        <v>146</v>
      </c>
      <c r="D6485" s="26" t="s">
        <v>148</v>
      </c>
      <c r="E6485" t="s">
        <v>152</v>
      </c>
      <c r="F6485" t="s">
        <v>153</v>
      </c>
      <c r="G6485" t="s">
        <v>33</v>
      </c>
    </row>
    <row r="6486" spans="1:7">
      <c r="A6486">
        <v>3927</v>
      </c>
      <c r="B6486" t="s">
        <v>143</v>
      </c>
      <c r="C6486" s="26" t="s">
        <v>145</v>
      </c>
      <c r="D6486" s="26" t="s">
        <v>147</v>
      </c>
      <c r="E6486" t="s">
        <v>151</v>
      </c>
      <c r="F6486" t="s">
        <v>114</v>
      </c>
      <c r="G6486" t="s">
        <v>33</v>
      </c>
    </row>
    <row r="6487" spans="1:7">
      <c r="A6487">
        <v>3927</v>
      </c>
      <c r="B6487" t="s">
        <v>144</v>
      </c>
      <c r="C6487" s="26" t="s">
        <v>146</v>
      </c>
      <c r="D6487" s="26" t="s">
        <v>148</v>
      </c>
      <c r="E6487" t="s">
        <v>152</v>
      </c>
      <c r="F6487" t="s">
        <v>153</v>
      </c>
      <c r="G6487" t="s">
        <v>33</v>
      </c>
    </row>
    <row r="6488" spans="1:7">
      <c r="A6488">
        <v>3928</v>
      </c>
      <c r="B6488" t="s">
        <v>143</v>
      </c>
      <c r="C6488" s="26" t="s">
        <v>145</v>
      </c>
      <c r="D6488" s="26" t="s">
        <v>147</v>
      </c>
      <c r="E6488" t="s">
        <v>151</v>
      </c>
      <c r="F6488" t="s">
        <v>114</v>
      </c>
      <c r="G6488" t="s">
        <v>33</v>
      </c>
    </row>
    <row r="6489" spans="1:7">
      <c r="A6489">
        <v>3928</v>
      </c>
      <c r="B6489" t="s">
        <v>144</v>
      </c>
      <c r="C6489" s="26" t="s">
        <v>146</v>
      </c>
      <c r="D6489" s="26" t="s">
        <v>148</v>
      </c>
      <c r="E6489" t="s">
        <v>152</v>
      </c>
      <c r="F6489" t="s">
        <v>153</v>
      </c>
      <c r="G6489" t="s">
        <v>33</v>
      </c>
    </row>
    <row r="6490" spans="1:7">
      <c r="A6490">
        <v>3929</v>
      </c>
      <c r="B6490" t="s">
        <v>143</v>
      </c>
      <c r="C6490" s="26" t="s">
        <v>145</v>
      </c>
      <c r="D6490" s="26" t="s">
        <v>147</v>
      </c>
      <c r="E6490" t="s">
        <v>151</v>
      </c>
      <c r="F6490" t="s">
        <v>114</v>
      </c>
      <c r="G6490" t="s">
        <v>33</v>
      </c>
    </row>
    <row r="6491" spans="1:7">
      <c r="A6491">
        <v>3929</v>
      </c>
      <c r="B6491" t="s">
        <v>144</v>
      </c>
      <c r="C6491" s="26" t="s">
        <v>146</v>
      </c>
      <c r="D6491" s="26" t="s">
        <v>148</v>
      </c>
      <c r="E6491" t="s">
        <v>152</v>
      </c>
      <c r="F6491" t="s">
        <v>153</v>
      </c>
      <c r="G6491" t="s">
        <v>33</v>
      </c>
    </row>
    <row r="6492" spans="1:7">
      <c r="A6492">
        <v>3930</v>
      </c>
      <c r="B6492" t="s">
        <v>143</v>
      </c>
      <c r="C6492" s="26" t="s">
        <v>145</v>
      </c>
      <c r="D6492" s="26" t="s">
        <v>147</v>
      </c>
      <c r="E6492" t="s">
        <v>151</v>
      </c>
      <c r="F6492" t="s">
        <v>114</v>
      </c>
      <c r="G6492" t="s">
        <v>33</v>
      </c>
    </row>
    <row r="6493" spans="1:7">
      <c r="A6493">
        <v>3930</v>
      </c>
      <c r="B6493" t="s">
        <v>144</v>
      </c>
      <c r="C6493" s="26" t="s">
        <v>146</v>
      </c>
      <c r="D6493" s="26" t="s">
        <v>148</v>
      </c>
      <c r="E6493" t="s">
        <v>152</v>
      </c>
      <c r="F6493" t="s">
        <v>153</v>
      </c>
      <c r="G6493" t="s">
        <v>33</v>
      </c>
    </row>
    <row r="6494" spans="1:7">
      <c r="A6494">
        <v>3931</v>
      </c>
      <c r="B6494" t="s">
        <v>143</v>
      </c>
      <c r="C6494" s="26" t="s">
        <v>145</v>
      </c>
      <c r="D6494" s="26" t="s">
        <v>147</v>
      </c>
      <c r="E6494" t="s">
        <v>151</v>
      </c>
      <c r="F6494" t="s">
        <v>114</v>
      </c>
      <c r="G6494" t="s">
        <v>33</v>
      </c>
    </row>
    <row r="6495" spans="1:7">
      <c r="A6495">
        <v>3931</v>
      </c>
      <c r="B6495" t="s">
        <v>144</v>
      </c>
      <c r="C6495" s="26" t="s">
        <v>146</v>
      </c>
      <c r="D6495" s="26" t="s">
        <v>148</v>
      </c>
      <c r="E6495" t="s">
        <v>152</v>
      </c>
      <c r="F6495" t="s">
        <v>153</v>
      </c>
      <c r="G6495" t="s">
        <v>33</v>
      </c>
    </row>
    <row r="6496" spans="1:7">
      <c r="A6496">
        <v>3932</v>
      </c>
      <c r="B6496" t="s">
        <v>143</v>
      </c>
      <c r="C6496" s="26" t="s">
        <v>145</v>
      </c>
      <c r="D6496" s="26" t="s">
        <v>147</v>
      </c>
      <c r="E6496" t="s">
        <v>151</v>
      </c>
      <c r="F6496" t="s">
        <v>114</v>
      </c>
      <c r="G6496" t="s">
        <v>33</v>
      </c>
    </row>
    <row r="6497" spans="1:7">
      <c r="A6497">
        <v>3932</v>
      </c>
      <c r="B6497" t="s">
        <v>144</v>
      </c>
      <c r="C6497" s="26" t="s">
        <v>146</v>
      </c>
      <c r="D6497" s="26" t="s">
        <v>148</v>
      </c>
      <c r="E6497" t="s">
        <v>152</v>
      </c>
      <c r="F6497" t="s">
        <v>153</v>
      </c>
      <c r="G6497" t="s">
        <v>33</v>
      </c>
    </row>
    <row r="6498" spans="1:7">
      <c r="A6498">
        <v>3933</v>
      </c>
      <c r="B6498" t="s">
        <v>143</v>
      </c>
      <c r="C6498" s="26" t="s">
        <v>145</v>
      </c>
      <c r="D6498" s="26" t="s">
        <v>147</v>
      </c>
      <c r="E6498" t="s">
        <v>151</v>
      </c>
      <c r="F6498" t="s">
        <v>114</v>
      </c>
      <c r="G6498" t="s">
        <v>33</v>
      </c>
    </row>
    <row r="6499" spans="1:7">
      <c r="A6499">
        <v>3933</v>
      </c>
      <c r="B6499" t="s">
        <v>144</v>
      </c>
      <c r="C6499" s="26" t="s">
        <v>146</v>
      </c>
      <c r="D6499" s="26" t="s">
        <v>148</v>
      </c>
      <c r="E6499" t="s">
        <v>152</v>
      </c>
      <c r="F6499" t="s">
        <v>153</v>
      </c>
      <c r="G6499" t="s">
        <v>33</v>
      </c>
    </row>
    <row r="6500" spans="1:7">
      <c r="A6500">
        <v>3934</v>
      </c>
      <c r="B6500" t="s">
        <v>143</v>
      </c>
      <c r="C6500" s="26" t="s">
        <v>145</v>
      </c>
      <c r="D6500" s="26" t="s">
        <v>150</v>
      </c>
      <c r="E6500" t="s">
        <v>151</v>
      </c>
      <c r="F6500" t="s">
        <v>114</v>
      </c>
      <c r="G6500" t="s">
        <v>33</v>
      </c>
    </row>
    <row r="6501" spans="1:7">
      <c r="A6501">
        <v>3934</v>
      </c>
      <c r="B6501" t="s">
        <v>144</v>
      </c>
      <c r="C6501" s="26" t="s">
        <v>146</v>
      </c>
      <c r="D6501" s="26" t="s">
        <v>148</v>
      </c>
      <c r="E6501" t="s">
        <v>152</v>
      </c>
      <c r="F6501" t="s">
        <v>153</v>
      </c>
      <c r="G6501" t="s">
        <v>33</v>
      </c>
    </row>
    <row r="6502" spans="1:7">
      <c r="A6502">
        <v>3935</v>
      </c>
      <c r="B6502" t="s">
        <v>144</v>
      </c>
      <c r="C6502" s="26" t="s">
        <v>146</v>
      </c>
      <c r="D6502" s="26" t="s">
        <v>148</v>
      </c>
      <c r="E6502" t="s">
        <v>152</v>
      </c>
      <c r="F6502" t="s">
        <v>153</v>
      </c>
      <c r="G6502" t="s">
        <v>33</v>
      </c>
    </row>
    <row r="6503" spans="1:7">
      <c r="A6503">
        <v>3936</v>
      </c>
      <c r="B6503" t="s">
        <v>144</v>
      </c>
      <c r="C6503" s="26" t="s">
        <v>146</v>
      </c>
      <c r="D6503" s="26" t="s">
        <v>148</v>
      </c>
      <c r="E6503" t="s">
        <v>152</v>
      </c>
      <c r="F6503" t="s">
        <v>153</v>
      </c>
      <c r="G6503" t="s">
        <v>33</v>
      </c>
    </row>
    <row r="6504" spans="1:7">
      <c r="A6504">
        <v>3937</v>
      </c>
      <c r="B6504" t="s">
        <v>144</v>
      </c>
      <c r="C6504" s="26" t="s">
        <v>146</v>
      </c>
      <c r="D6504" s="26" t="s">
        <v>148</v>
      </c>
      <c r="E6504" t="s">
        <v>152</v>
      </c>
      <c r="F6504" t="s">
        <v>153</v>
      </c>
      <c r="G6504" t="s">
        <v>33</v>
      </c>
    </row>
    <row r="6505" spans="1:7">
      <c r="A6505">
        <v>3938</v>
      </c>
      <c r="B6505" t="s">
        <v>144</v>
      </c>
      <c r="C6505" s="26" t="s">
        <v>146</v>
      </c>
      <c r="D6505" s="26" t="s">
        <v>148</v>
      </c>
      <c r="E6505" t="s">
        <v>152</v>
      </c>
      <c r="F6505" t="s">
        <v>153</v>
      </c>
      <c r="G6505" t="s">
        <v>33</v>
      </c>
    </row>
    <row r="6506" spans="1:7">
      <c r="A6506">
        <v>3939</v>
      </c>
      <c r="B6506" t="s">
        <v>144</v>
      </c>
      <c r="C6506" s="26" t="s">
        <v>146</v>
      </c>
      <c r="D6506" s="26" t="s">
        <v>148</v>
      </c>
      <c r="E6506" t="s">
        <v>152</v>
      </c>
      <c r="F6506" t="s">
        <v>153</v>
      </c>
      <c r="G6506" t="s">
        <v>33</v>
      </c>
    </row>
    <row r="6507" spans="1:7">
      <c r="A6507">
        <v>3940</v>
      </c>
      <c r="B6507" t="s">
        <v>144</v>
      </c>
      <c r="C6507" s="26" t="s">
        <v>146</v>
      </c>
      <c r="D6507" s="26" t="s">
        <v>148</v>
      </c>
      <c r="E6507" t="s">
        <v>152</v>
      </c>
      <c r="F6507" t="s">
        <v>153</v>
      </c>
      <c r="G6507" t="s">
        <v>33</v>
      </c>
    </row>
    <row r="6508" spans="1:7">
      <c r="A6508">
        <v>3941</v>
      </c>
      <c r="B6508" t="s">
        <v>144</v>
      </c>
      <c r="C6508" s="26" t="s">
        <v>146</v>
      </c>
      <c r="D6508" s="26" t="s">
        <v>148</v>
      </c>
      <c r="E6508" t="s">
        <v>152</v>
      </c>
      <c r="F6508" t="s">
        <v>153</v>
      </c>
      <c r="G6508" t="s">
        <v>33</v>
      </c>
    </row>
    <row r="6509" spans="1:7">
      <c r="A6509">
        <v>3942</v>
      </c>
      <c r="B6509" t="s">
        <v>144</v>
      </c>
      <c r="C6509" s="26" t="s">
        <v>146</v>
      </c>
      <c r="D6509" s="26" t="s">
        <v>148</v>
      </c>
      <c r="E6509" t="s">
        <v>152</v>
      </c>
      <c r="F6509" t="s">
        <v>153</v>
      </c>
      <c r="G6509" t="s">
        <v>33</v>
      </c>
    </row>
    <row r="6510" spans="1:7">
      <c r="A6510">
        <v>3943</v>
      </c>
      <c r="B6510" t="s">
        <v>144</v>
      </c>
      <c r="C6510" s="26" t="s">
        <v>146</v>
      </c>
      <c r="D6510" s="26" t="s">
        <v>148</v>
      </c>
      <c r="E6510" t="s">
        <v>152</v>
      </c>
      <c r="F6510" t="s">
        <v>153</v>
      </c>
      <c r="G6510" t="s">
        <v>33</v>
      </c>
    </row>
    <row r="6511" spans="1:7">
      <c r="A6511">
        <v>3944</v>
      </c>
      <c r="B6511" t="s">
        <v>144</v>
      </c>
      <c r="C6511" s="26" t="s">
        <v>146</v>
      </c>
      <c r="D6511" s="26" t="s">
        <v>148</v>
      </c>
      <c r="E6511" t="s">
        <v>152</v>
      </c>
      <c r="F6511" t="s">
        <v>153</v>
      </c>
      <c r="G6511" t="s">
        <v>33</v>
      </c>
    </row>
    <row r="6512" spans="1:7">
      <c r="A6512">
        <v>3945</v>
      </c>
      <c r="B6512" t="s">
        <v>144</v>
      </c>
      <c r="C6512" s="26" t="s">
        <v>146</v>
      </c>
      <c r="D6512" s="26" t="s">
        <v>148</v>
      </c>
      <c r="E6512" t="s">
        <v>152</v>
      </c>
      <c r="F6512" t="s">
        <v>153</v>
      </c>
      <c r="G6512" t="s">
        <v>33</v>
      </c>
    </row>
    <row r="6513" spans="1:7">
      <c r="A6513">
        <v>3946</v>
      </c>
      <c r="B6513" t="s">
        <v>144</v>
      </c>
      <c r="C6513" s="26" t="s">
        <v>146</v>
      </c>
      <c r="D6513" s="26" t="s">
        <v>148</v>
      </c>
      <c r="E6513" t="s">
        <v>152</v>
      </c>
      <c r="F6513" t="s">
        <v>153</v>
      </c>
      <c r="G6513" t="s">
        <v>33</v>
      </c>
    </row>
    <row r="6514" spans="1:7">
      <c r="A6514">
        <v>3947</v>
      </c>
      <c r="B6514" t="s">
        <v>144</v>
      </c>
      <c r="C6514" s="26" t="s">
        <v>146</v>
      </c>
      <c r="D6514" s="26" t="s">
        <v>148</v>
      </c>
      <c r="E6514" t="s">
        <v>152</v>
      </c>
      <c r="F6514" t="s">
        <v>153</v>
      </c>
      <c r="G6514" t="s">
        <v>33</v>
      </c>
    </row>
    <row r="6515" spans="1:7">
      <c r="A6515">
        <v>3948</v>
      </c>
      <c r="B6515" t="s">
        <v>144</v>
      </c>
      <c r="C6515" s="26" t="s">
        <v>146</v>
      </c>
      <c r="D6515" s="26" t="s">
        <v>148</v>
      </c>
      <c r="E6515" t="s">
        <v>152</v>
      </c>
      <c r="F6515" t="s">
        <v>153</v>
      </c>
      <c r="G6515" t="s">
        <v>33</v>
      </c>
    </row>
    <row r="6516" spans="1:7">
      <c r="A6516">
        <v>3949</v>
      </c>
      <c r="B6516" t="s">
        <v>144</v>
      </c>
      <c r="C6516" s="26" t="s">
        <v>146</v>
      </c>
      <c r="D6516" s="26" t="s">
        <v>148</v>
      </c>
      <c r="E6516" t="s">
        <v>152</v>
      </c>
      <c r="F6516" t="s">
        <v>153</v>
      </c>
      <c r="G6516" t="s">
        <v>33</v>
      </c>
    </row>
    <row r="6517" spans="1:7">
      <c r="A6517">
        <v>3950</v>
      </c>
      <c r="B6517" t="s">
        <v>144</v>
      </c>
      <c r="C6517" s="26" t="s">
        <v>146</v>
      </c>
      <c r="D6517" s="26" t="s">
        <v>148</v>
      </c>
      <c r="E6517" t="s">
        <v>152</v>
      </c>
      <c r="F6517" t="s">
        <v>153</v>
      </c>
      <c r="G6517" t="s">
        <v>33</v>
      </c>
    </row>
    <row r="6518" spans="1:7">
      <c r="A6518">
        <v>3951</v>
      </c>
      <c r="B6518" t="s">
        <v>143</v>
      </c>
      <c r="C6518" s="26" t="s">
        <v>145</v>
      </c>
      <c r="D6518" s="26" t="s">
        <v>147</v>
      </c>
      <c r="E6518" t="s">
        <v>151</v>
      </c>
      <c r="F6518" t="s">
        <v>114</v>
      </c>
      <c r="G6518" t="s">
        <v>33</v>
      </c>
    </row>
    <row r="6519" spans="1:7">
      <c r="A6519">
        <v>3951</v>
      </c>
      <c r="B6519" t="s">
        <v>144</v>
      </c>
      <c r="C6519" s="26" t="s">
        <v>146</v>
      </c>
      <c r="D6519" s="26" t="s">
        <v>148</v>
      </c>
      <c r="E6519" t="s">
        <v>152</v>
      </c>
      <c r="F6519" t="s">
        <v>153</v>
      </c>
      <c r="G6519" t="s">
        <v>33</v>
      </c>
    </row>
    <row r="6520" spans="1:7">
      <c r="A6520">
        <v>3952</v>
      </c>
      <c r="B6520" t="s">
        <v>143</v>
      </c>
      <c r="C6520" s="26" t="s">
        <v>145</v>
      </c>
      <c r="D6520" s="26" t="s">
        <v>147</v>
      </c>
      <c r="E6520" t="s">
        <v>151</v>
      </c>
      <c r="F6520" t="s">
        <v>114</v>
      </c>
      <c r="G6520" t="s">
        <v>33</v>
      </c>
    </row>
    <row r="6521" spans="1:7">
      <c r="A6521">
        <v>3952</v>
      </c>
      <c r="B6521" t="s">
        <v>144</v>
      </c>
      <c r="C6521" s="26" t="s">
        <v>146</v>
      </c>
      <c r="D6521" s="26" t="s">
        <v>148</v>
      </c>
      <c r="E6521" t="s">
        <v>152</v>
      </c>
      <c r="F6521" t="s">
        <v>153</v>
      </c>
      <c r="G6521" t="s">
        <v>33</v>
      </c>
    </row>
    <row r="6522" spans="1:7">
      <c r="A6522">
        <v>3953</v>
      </c>
      <c r="B6522" t="s">
        <v>143</v>
      </c>
      <c r="C6522" s="26" t="s">
        <v>145</v>
      </c>
      <c r="D6522" s="26" t="s">
        <v>147</v>
      </c>
      <c r="E6522" t="s">
        <v>151</v>
      </c>
      <c r="F6522" t="s">
        <v>114</v>
      </c>
      <c r="G6522" t="s">
        <v>33</v>
      </c>
    </row>
    <row r="6523" spans="1:7">
      <c r="A6523">
        <v>3953</v>
      </c>
      <c r="B6523" t="s">
        <v>144</v>
      </c>
      <c r="C6523" s="26" t="s">
        <v>146</v>
      </c>
      <c r="D6523" s="26" t="s">
        <v>148</v>
      </c>
      <c r="E6523" t="s">
        <v>152</v>
      </c>
      <c r="F6523" t="s">
        <v>153</v>
      </c>
      <c r="G6523" t="s">
        <v>33</v>
      </c>
    </row>
    <row r="6524" spans="1:7">
      <c r="A6524">
        <v>3954</v>
      </c>
      <c r="B6524" t="s">
        <v>143</v>
      </c>
      <c r="C6524" s="26" t="s">
        <v>145</v>
      </c>
      <c r="D6524" s="26" t="s">
        <v>147</v>
      </c>
      <c r="E6524" t="s">
        <v>151</v>
      </c>
      <c r="F6524" t="s">
        <v>114</v>
      </c>
      <c r="G6524" t="s">
        <v>33</v>
      </c>
    </row>
    <row r="6525" spans="1:7">
      <c r="A6525">
        <v>3954</v>
      </c>
      <c r="B6525" t="s">
        <v>144</v>
      </c>
      <c r="C6525" s="26" t="s">
        <v>146</v>
      </c>
      <c r="D6525" s="26" t="s">
        <v>148</v>
      </c>
      <c r="E6525" t="s">
        <v>152</v>
      </c>
      <c r="F6525" t="s">
        <v>153</v>
      </c>
      <c r="G6525" t="s">
        <v>33</v>
      </c>
    </row>
    <row r="6526" spans="1:7">
      <c r="A6526">
        <v>3955</v>
      </c>
      <c r="B6526" t="s">
        <v>143</v>
      </c>
      <c r="C6526" s="26" t="s">
        <v>145</v>
      </c>
      <c r="D6526" s="26" t="s">
        <v>147</v>
      </c>
      <c r="E6526" t="s">
        <v>151</v>
      </c>
      <c r="F6526" t="s">
        <v>114</v>
      </c>
      <c r="G6526" t="s">
        <v>33</v>
      </c>
    </row>
    <row r="6527" spans="1:7">
      <c r="A6527">
        <v>3955</v>
      </c>
      <c r="B6527" t="s">
        <v>144</v>
      </c>
      <c r="C6527" s="26" t="s">
        <v>146</v>
      </c>
      <c r="D6527" s="26" t="s">
        <v>148</v>
      </c>
      <c r="E6527" t="s">
        <v>152</v>
      </c>
      <c r="F6527" t="s">
        <v>153</v>
      </c>
      <c r="G6527" t="s">
        <v>33</v>
      </c>
    </row>
    <row r="6528" spans="1:7">
      <c r="A6528">
        <v>3956</v>
      </c>
      <c r="B6528" t="s">
        <v>143</v>
      </c>
      <c r="C6528" s="26" t="s">
        <v>145</v>
      </c>
      <c r="D6528" s="26" t="s">
        <v>147</v>
      </c>
      <c r="E6528" t="s">
        <v>151</v>
      </c>
      <c r="F6528" t="s">
        <v>114</v>
      </c>
      <c r="G6528" t="s">
        <v>33</v>
      </c>
    </row>
    <row r="6529" spans="1:7">
      <c r="A6529">
        <v>3956</v>
      </c>
      <c r="B6529" t="s">
        <v>144</v>
      </c>
      <c r="C6529" s="26" t="s">
        <v>146</v>
      </c>
      <c r="D6529" s="26" t="s">
        <v>148</v>
      </c>
      <c r="E6529" t="s">
        <v>152</v>
      </c>
      <c r="F6529" t="s">
        <v>153</v>
      </c>
      <c r="G6529" t="s">
        <v>33</v>
      </c>
    </row>
    <row r="6530" spans="1:7">
      <c r="A6530">
        <v>3957</v>
      </c>
      <c r="B6530" t="s">
        <v>143</v>
      </c>
      <c r="C6530" s="26" t="s">
        <v>145</v>
      </c>
      <c r="D6530" s="26" t="s">
        <v>147</v>
      </c>
      <c r="E6530" t="s">
        <v>151</v>
      </c>
      <c r="F6530" t="s">
        <v>114</v>
      </c>
      <c r="G6530" t="s">
        <v>33</v>
      </c>
    </row>
    <row r="6531" spans="1:7">
      <c r="A6531">
        <v>3957</v>
      </c>
      <c r="B6531" t="s">
        <v>144</v>
      </c>
      <c r="C6531" s="26" t="s">
        <v>146</v>
      </c>
      <c r="D6531" s="26" t="s">
        <v>148</v>
      </c>
      <c r="E6531" t="s">
        <v>152</v>
      </c>
      <c r="F6531" t="s">
        <v>153</v>
      </c>
      <c r="G6531" t="s">
        <v>33</v>
      </c>
    </row>
    <row r="6532" spans="1:7">
      <c r="A6532">
        <v>3958</v>
      </c>
      <c r="B6532" t="s">
        <v>143</v>
      </c>
      <c r="C6532" s="26" t="s">
        <v>145</v>
      </c>
      <c r="D6532" s="26" t="s">
        <v>147</v>
      </c>
      <c r="E6532" t="s">
        <v>151</v>
      </c>
      <c r="F6532" t="s">
        <v>114</v>
      </c>
      <c r="G6532" t="s">
        <v>33</v>
      </c>
    </row>
    <row r="6533" spans="1:7">
      <c r="A6533">
        <v>3958</v>
      </c>
      <c r="B6533" t="s">
        <v>144</v>
      </c>
      <c r="C6533" s="26" t="s">
        <v>146</v>
      </c>
      <c r="D6533" s="26" t="s">
        <v>148</v>
      </c>
      <c r="E6533" t="s">
        <v>152</v>
      </c>
      <c r="F6533" t="s">
        <v>153</v>
      </c>
      <c r="G6533" t="s">
        <v>33</v>
      </c>
    </row>
    <row r="6534" spans="1:7">
      <c r="A6534">
        <v>3959</v>
      </c>
      <c r="B6534" t="s">
        <v>143</v>
      </c>
      <c r="C6534" s="26" t="s">
        <v>145</v>
      </c>
      <c r="D6534" s="26" t="s">
        <v>147</v>
      </c>
      <c r="E6534" t="s">
        <v>151</v>
      </c>
      <c r="F6534" t="s">
        <v>114</v>
      </c>
      <c r="G6534" t="s">
        <v>33</v>
      </c>
    </row>
    <row r="6535" spans="1:7">
      <c r="A6535">
        <v>3959</v>
      </c>
      <c r="B6535" t="s">
        <v>144</v>
      </c>
      <c r="C6535" s="26" t="s">
        <v>146</v>
      </c>
      <c r="D6535" s="26" t="s">
        <v>148</v>
      </c>
      <c r="E6535" t="s">
        <v>152</v>
      </c>
      <c r="F6535" t="s">
        <v>153</v>
      </c>
      <c r="G6535" t="s">
        <v>33</v>
      </c>
    </row>
    <row r="6536" spans="1:7">
      <c r="A6536">
        <v>3960</v>
      </c>
      <c r="B6536" t="s">
        <v>143</v>
      </c>
      <c r="C6536" s="26" t="s">
        <v>145</v>
      </c>
      <c r="D6536" s="26" t="s">
        <v>147</v>
      </c>
      <c r="E6536" t="s">
        <v>151</v>
      </c>
      <c r="F6536" t="s">
        <v>114</v>
      </c>
      <c r="G6536" t="s">
        <v>33</v>
      </c>
    </row>
    <row r="6537" spans="1:7">
      <c r="A6537">
        <v>3960</v>
      </c>
      <c r="B6537" t="s">
        <v>144</v>
      </c>
      <c r="C6537" s="26" t="s">
        <v>146</v>
      </c>
      <c r="D6537" s="26" t="s">
        <v>148</v>
      </c>
      <c r="E6537" t="s">
        <v>152</v>
      </c>
      <c r="F6537" t="s">
        <v>153</v>
      </c>
      <c r="G6537" t="s">
        <v>33</v>
      </c>
    </row>
    <row r="6538" spans="1:7">
      <c r="A6538">
        <v>3961</v>
      </c>
      <c r="B6538" t="s">
        <v>143</v>
      </c>
      <c r="C6538" s="26" t="s">
        <v>145</v>
      </c>
      <c r="D6538" s="26" t="s">
        <v>147</v>
      </c>
      <c r="E6538" t="s">
        <v>151</v>
      </c>
      <c r="F6538" t="s">
        <v>114</v>
      </c>
      <c r="G6538" t="s">
        <v>33</v>
      </c>
    </row>
    <row r="6539" spans="1:7">
      <c r="A6539">
        <v>3961</v>
      </c>
      <c r="B6539" t="s">
        <v>144</v>
      </c>
      <c r="C6539" s="26" t="s">
        <v>146</v>
      </c>
      <c r="D6539" s="26" t="s">
        <v>148</v>
      </c>
      <c r="E6539" t="s">
        <v>152</v>
      </c>
      <c r="F6539" t="s">
        <v>153</v>
      </c>
      <c r="G6539" t="s">
        <v>33</v>
      </c>
    </row>
    <row r="6540" spans="1:7">
      <c r="A6540">
        <v>3962</v>
      </c>
      <c r="B6540" t="s">
        <v>143</v>
      </c>
      <c r="C6540" s="26" t="s">
        <v>145</v>
      </c>
      <c r="D6540" s="26" t="s">
        <v>147</v>
      </c>
      <c r="E6540" t="s">
        <v>151</v>
      </c>
      <c r="F6540" t="s">
        <v>114</v>
      </c>
      <c r="G6540" t="s">
        <v>33</v>
      </c>
    </row>
    <row r="6541" spans="1:7">
      <c r="A6541">
        <v>3962</v>
      </c>
      <c r="B6541" t="s">
        <v>144</v>
      </c>
      <c r="C6541" s="26" t="s">
        <v>146</v>
      </c>
      <c r="D6541" s="26" t="s">
        <v>148</v>
      </c>
      <c r="E6541" t="s">
        <v>152</v>
      </c>
      <c r="F6541" t="s">
        <v>153</v>
      </c>
      <c r="G6541" t="s">
        <v>33</v>
      </c>
    </row>
    <row r="6542" spans="1:7">
      <c r="A6542">
        <v>3963</v>
      </c>
      <c r="B6542" t="s">
        <v>143</v>
      </c>
      <c r="C6542" s="26" t="s">
        <v>145</v>
      </c>
      <c r="D6542" s="26" t="s">
        <v>147</v>
      </c>
      <c r="E6542" t="s">
        <v>151</v>
      </c>
      <c r="F6542" t="s">
        <v>114</v>
      </c>
      <c r="G6542" t="s">
        <v>33</v>
      </c>
    </row>
    <row r="6543" spans="1:7">
      <c r="A6543">
        <v>3963</v>
      </c>
      <c r="B6543" t="s">
        <v>144</v>
      </c>
      <c r="C6543" s="26" t="s">
        <v>146</v>
      </c>
      <c r="D6543" s="26" t="s">
        <v>148</v>
      </c>
      <c r="E6543" t="s">
        <v>152</v>
      </c>
      <c r="F6543" t="s">
        <v>153</v>
      </c>
      <c r="G6543" t="s">
        <v>33</v>
      </c>
    </row>
    <row r="6544" spans="1:7">
      <c r="A6544">
        <v>3964</v>
      </c>
      <c r="B6544" t="s">
        <v>143</v>
      </c>
      <c r="C6544" s="26" t="s">
        <v>145</v>
      </c>
      <c r="D6544" s="26" t="s">
        <v>147</v>
      </c>
      <c r="E6544" t="s">
        <v>151</v>
      </c>
      <c r="F6544" t="s">
        <v>114</v>
      </c>
      <c r="G6544" t="s">
        <v>33</v>
      </c>
    </row>
    <row r="6545" spans="1:7">
      <c r="A6545">
        <v>3964</v>
      </c>
      <c r="B6545" t="s">
        <v>144</v>
      </c>
      <c r="C6545" s="26" t="s">
        <v>146</v>
      </c>
      <c r="D6545" s="26" t="s">
        <v>148</v>
      </c>
      <c r="E6545" t="s">
        <v>152</v>
      </c>
      <c r="F6545" t="s">
        <v>153</v>
      </c>
      <c r="G6545" t="s">
        <v>33</v>
      </c>
    </row>
    <row r="6546" spans="1:7">
      <c r="A6546">
        <v>3965</v>
      </c>
      <c r="B6546" t="s">
        <v>143</v>
      </c>
      <c r="C6546" s="26" t="s">
        <v>145</v>
      </c>
      <c r="D6546" s="26" t="s">
        <v>147</v>
      </c>
      <c r="E6546" t="s">
        <v>151</v>
      </c>
      <c r="F6546" t="s">
        <v>114</v>
      </c>
      <c r="G6546" t="s">
        <v>33</v>
      </c>
    </row>
    <row r="6547" spans="1:7">
      <c r="A6547">
        <v>3965</v>
      </c>
      <c r="B6547" t="s">
        <v>144</v>
      </c>
      <c r="C6547" s="26" t="s">
        <v>146</v>
      </c>
      <c r="D6547" s="26" t="s">
        <v>148</v>
      </c>
      <c r="E6547" t="s">
        <v>152</v>
      </c>
      <c r="F6547" t="s">
        <v>153</v>
      </c>
      <c r="G6547" t="s">
        <v>33</v>
      </c>
    </row>
    <row r="6548" spans="1:7">
      <c r="A6548">
        <v>3966</v>
      </c>
      <c r="B6548" t="s">
        <v>143</v>
      </c>
      <c r="C6548" s="26" t="s">
        <v>145</v>
      </c>
      <c r="D6548" s="26" t="s">
        <v>147</v>
      </c>
      <c r="E6548" t="s">
        <v>151</v>
      </c>
      <c r="F6548" t="s">
        <v>114</v>
      </c>
      <c r="G6548" t="s">
        <v>33</v>
      </c>
    </row>
    <row r="6549" spans="1:7">
      <c r="A6549">
        <v>3966</v>
      </c>
      <c r="B6549" t="s">
        <v>144</v>
      </c>
      <c r="C6549" s="26" t="s">
        <v>146</v>
      </c>
      <c r="D6549" s="26" t="s">
        <v>148</v>
      </c>
      <c r="E6549" t="s">
        <v>152</v>
      </c>
      <c r="F6549" t="s">
        <v>153</v>
      </c>
      <c r="G6549" t="s">
        <v>33</v>
      </c>
    </row>
    <row r="6550" spans="1:7">
      <c r="A6550">
        <v>3967</v>
      </c>
      <c r="B6550" t="s">
        <v>143</v>
      </c>
      <c r="C6550" s="26" t="s">
        <v>145</v>
      </c>
      <c r="D6550" s="26" t="s">
        <v>149</v>
      </c>
      <c r="E6550" t="s">
        <v>151</v>
      </c>
      <c r="F6550" t="s">
        <v>114</v>
      </c>
      <c r="G6550" t="s">
        <v>33</v>
      </c>
    </row>
    <row r="6551" spans="1:7">
      <c r="A6551">
        <v>3967</v>
      </c>
      <c r="B6551" t="s">
        <v>144</v>
      </c>
      <c r="C6551" s="26" t="s">
        <v>146</v>
      </c>
      <c r="D6551" s="26" t="s">
        <v>148</v>
      </c>
      <c r="E6551" t="s">
        <v>152</v>
      </c>
      <c r="F6551" t="s">
        <v>153</v>
      </c>
      <c r="G6551" t="s">
        <v>33</v>
      </c>
    </row>
    <row r="6552" spans="1:7">
      <c r="A6552">
        <v>3968</v>
      </c>
      <c r="B6552" t="s">
        <v>143</v>
      </c>
      <c r="C6552" s="26" t="s">
        <v>145</v>
      </c>
      <c r="D6552" s="26" t="s">
        <v>149</v>
      </c>
      <c r="E6552" t="s">
        <v>151</v>
      </c>
      <c r="F6552" t="s">
        <v>114</v>
      </c>
      <c r="G6552" t="s">
        <v>33</v>
      </c>
    </row>
    <row r="6553" spans="1:7">
      <c r="A6553">
        <v>3968</v>
      </c>
      <c r="B6553" t="s">
        <v>144</v>
      </c>
      <c r="C6553" s="26" t="s">
        <v>146</v>
      </c>
      <c r="D6553" s="26" t="s">
        <v>148</v>
      </c>
      <c r="E6553" t="s">
        <v>152</v>
      </c>
      <c r="F6553" t="s">
        <v>153</v>
      </c>
      <c r="G6553" t="s">
        <v>33</v>
      </c>
    </row>
    <row r="6554" spans="1:7">
      <c r="A6554">
        <v>3969</v>
      </c>
      <c r="B6554" t="s">
        <v>143</v>
      </c>
      <c r="C6554" s="26" t="s">
        <v>145</v>
      </c>
      <c r="D6554" s="26" t="s">
        <v>149</v>
      </c>
      <c r="E6554" t="s">
        <v>151</v>
      </c>
      <c r="F6554" t="s">
        <v>114</v>
      </c>
      <c r="G6554" t="s">
        <v>33</v>
      </c>
    </row>
    <row r="6555" spans="1:7">
      <c r="A6555">
        <v>3969</v>
      </c>
      <c r="B6555" t="s">
        <v>144</v>
      </c>
      <c r="C6555" s="26" t="s">
        <v>146</v>
      </c>
      <c r="D6555" s="26" t="s">
        <v>148</v>
      </c>
      <c r="E6555" t="s">
        <v>152</v>
      </c>
      <c r="F6555" t="s">
        <v>153</v>
      </c>
      <c r="G6555" t="s">
        <v>33</v>
      </c>
    </row>
    <row r="6556" spans="1:7">
      <c r="A6556">
        <v>3970</v>
      </c>
      <c r="B6556" t="s">
        <v>143</v>
      </c>
      <c r="C6556" s="26" t="s">
        <v>145</v>
      </c>
      <c r="D6556" s="26" t="s">
        <v>149</v>
      </c>
      <c r="E6556" t="s">
        <v>151</v>
      </c>
      <c r="F6556" t="s">
        <v>114</v>
      </c>
      <c r="G6556" t="s">
        <v>33</v>
      </c>
    </row>
    <row r="6557" spans="1:7">
      <c r="A6557">
        <v>3970</v>
      </c>
      <c r="B6557" t="s">
        <v>144</v>
      </c>
      <c r="C6557" s="26" t="s">
        <v>146</v>
      </c>
      <c r="D6557" s="26" t="s">
        <v>148</v>
      </c>
      <c r="E6557" t="s">
        <v>152</v>
      </c>
      <c r="F6557" t="s">
        <v>153</v>
      </c>
      <c r="G6557" t="s">
        <v>33</v>
      </c>
    </row>
    <row r="6558" spans="1:7">
      <c r="A6558">
        <v>3971</v>
      </c>
      <c r="B6558" t="s">
        <v>143</v>
      </c>
      <c r="C6558" s="26" t="s">
        <v>145</v>
      </c>
      <c r="D6558" s="26" t="s">
        <v>149</v>
      </c>
      <c r="E6558" t="s">
        <v>151</v>
      </c>
      <c r="F6558" t="s">
        <v>114</v>
      </c>
      <c r="G6558" t="s">
        <v>33</v>
      </c>
    </row>
    <row r="6559" spans="1:7">
      <c r="A6559">
        <v>3971</v>
      </c>
      <c r="B6559" t="s">
        <v>144</v>
      </c>
      <c r="C6559" s="26" t="s">
        <v>146</v>
      </c>
      <c r="D6559" s="26" t="s">
        <v>148</v>
      </c>
      <c r="E6559" t="s">
        <v>152</v>
      </c>
      <c r="F6559" t="s">
        <v>153</v>
      </c>
      <c r="G6559" t="s">
        <v>33</v>
      </c>
    </row>
    <row r="6560" spans="1:7">
      <c r="A6560">
        <v>3972</v>
      </c>
      <c r="B6560" t="s">
        <v>143</v>
      </c>
      <c r="C6560" s="26" t="s">
        <v>145</v>
      </c>
      <c r="D6560" s="26" t="s">
        <v>149</v>
      </c>
      <c r="E6560" t="s">
        <v>151</v>
      </c>
      <c r="F6560" t="s">
        <v>114</v>
      </c>
      <c r="G6560" t="s">
        <v>33</v>
      </c>
    </row>
    <row r="6561" spans="1:7">
      <c r="A6561">
        <v>3972</v>
      </c>
      <c r="B6561" t="s">
        <v>144</v>
      </c>
      <c r="C6561" s="26" t="s">
        <v>146</v>
      </c>
      <c r="D6561" s="26" t="s">
        <v>148</v>
      </c>
      <c r="E6561" t="s">
        <v>152</v>
      </c>
      <c r="F6561" t="s">
        <v>153</v>
      </c>
      <c r="G6561" t="s">
        <v>33</v>
      </c>
    </row>
    <row r="6562" spans="1:7">
      <c r="A6562">
        <v>3973</v>
      </c>
      <c r="B6562" t="s">
        <v>143</v>
      </c>
      <c r="C6562" s="26" t="s">
        <v>145</v>
      </c>
      <c r="D6562" s="26" t="s">
        <v>147</v>
      </c>
      <c r="E6562" t="s">
        <v>151</v>
      </c>
      <c r="F6562" t="s">
        <v>114</v>
      </c>
      <c r="G6562" t="s">
        <v>33</v>
      </c>
    </row>
    <row r="6563" spans="1:7">
      <c r="A6563">
        <v>3973</v>
      </c>
      <c r="B6563" t="s">
        <v>144</v>
      </c>
      <c r="C6563" s="26" t="s">
        <v>146</v>
      </c>
      <c r="D6563" s="26" t="s">
        <v>148</v>
      </c>
      <c r="E6563" t="s">
        <v>152</v>
      </c>
      <c r="F6563" t="s">
        <v>153</v>
      </c>
      <c r="G6563" t="s">
        <v>33</v>
      </c>
    </row>
    <row r="6564" spans="1:7">
      <c r="A6564">
        <v>3974</v>
      </c>
      <c r="B6564" t="s">
        <v>143</v>
      </c>
      <c r="C6564" s="26" t="s">
        <v>145</v>
      </c>
      <c r="D6564" s="26" t="s">
        <v>147</v>
      </c>
      <c r="E6564" t="s">
        <v>151</v>
      </c>
      <c r="F6564" t="s">
        <v>114</v>
      </c>
      <c r="G6564" t="s">
        <v>33</v>
      </c>
    </row>
    <row r="6565" spans="1:7">
      <c r="A6565">
        <v>3974</v>
      </c>
      <c r="B6565" t="s">
        <v>144</v>
      </c>
      <c r="C6565" s="26" t="s">
        <v>146</v>
      </c>
      <c r="D6565" s="26" t="s">
        <v>148</v>
      </c>
      <c r="E6565" t="s">
        <v>152</v>
      </c>
      <c r="F6565" t="s">
        <v>153</v>
      </c>
      <c r="G6565" t="s">
        <v>33</v>
      </c>
    </row>
    <row r="6566" spans="1:7">
      <c r="A6566">
        <v>3975</v>
      </c>
      <c r="B6566" t="s">
        <v>143</v>
      </c>
      <c r="C6566" s="26" t="s">
        <v>145</v>
      </c>
      <c r="D6566" s="26" t="s">
        <v>149</v>
      </c>
      <c r="E6566" t="s">
        <v>151</v>
      </c>
      <c r="F6566" t="s">
        <v>114</v>
      </c>
      <c r="G6566" t="s">
        <v>33</v>
      </c>
    </row>
    <row r="6567" spans="1:7">
      <c r="A6567">
        <v>3975</v>
      </c>
      <c r="B6567" t="s">
        <v>144</v>
      </c>
      <c r="C6567" s="26" t="s">
        <v>146</v>
      </c>
      <c r="D6567" s="26" t="s">
        <v>148</v>
      </c>
      <c r="E6567" t="s">
        <v>152</v>
      </c>
      <c r="F6567" t="s">
        <v>153</v>
      </c>
      <c r="G6567" t="s">
        <v>33</v>
      </c>
    </row>
    <row r="6568" spans="1:7">
      <c r="A6568">
        <v>3976</v>
      </c>
      <c r="B6568" t="s">
        <v>143</v>
      </c>
      <c r="C6568" s="26" t="s">
        <v>145</v>
      </c>
      <c r="D6568" s="26" t="s">
        <v>147</v>
      </c>
      <c r="E6568" t="s">
        <v>151</v>
      </c>
      <c r="F6568" t="s">
        <v>114</v>
      </c>
      <c r="G6568" t="s">
        <v>33</v>
      </c>
    </row>
    <row r="6569" spans="1:7">
      <c r="A6569">
        <v>3976</v>
      </c>
      <c r="B6569" t="s">
        <v>144</v>
      </c>
      <c r="C6569" s="26" t="s">
        <v>146</v>
      </c>
      <c r="D6569" s="26" t="s">
        <v>148</v>
      </c>
      <c r="E6569" t="s">
        <v>152</v>
      </c>
      <c r="F6569" t="s">
        <v>153</v>
      </c>
      <c r="G6569" t="s">
        <v>33</v>
      </c>
    </row>
    <row r="6570" spans="1:7">
      <c r="A6570">
        <v>3977</v>
      </c>
      <c r="B6570" t="s">
        <v>143</v>
      </c>
      <c r="C6570" s="26" t="s">
        <v>145</v>
      </c>
      <c r="D6570" s="26" t="s">
        <v>147</v>
      </c>
      <c r="E6570" t="s">
        <v>151</v>
      </c>
      <c r="F6570" t="s">
        <v>114</v>
      </c>
      <c r="G6570" t="s">
        <v>33</v>
      </c>
    </row>
    <row r="6571" spans="1:7">
      <c r="A6571">
        <v>3977</v>
      </c>
      <c r="B6571" t="s">
        <v>144</v>
      </c>
      <c r="C6571" s="26" t="s">
        <v>146</v>
      </c>
      <c r="D6571" s="26" t="s">
        <v>148</v>
      </c>
      <c r="E6571" t="s">
        <v>152</v>
      </c>
      <c r="F6571" t="s">
        <v>153</v>
      </c>
      <c r="G6571" t="s">
        <v>33</v>
      </c>
    </row>
    <row r="6572" spans="1:7">
      <c r="A6572">
        <v>3978</v>
      </c>
      <c r="B6572" t="s">
        <v>143</v>
      </c>
      <c r="C6572" s="26" t="s">
        <v>145</v>
      </c>
      <c r="D6572" s="26" t="s">
        <v>147</v>
      </c>
      <c r="E6572" t="s">
        <v>151</v>
      </c>
      <c r="F6572" t="s">
        <v>114</v>
      </c>
      <c r="G6572" t="s">
        <v>33</v>
      </c>
    </row>
    <row r="6573" spans="1:7">
      <c r="A6573">
        <v>3978</v>
      </c>
      <c r="B6573" t="s">
        <v>144</v>
      </c>
      <c r="C6573" s="26" t="s">
        <v>146</v>
      </c>
      <c r="D6573" s="26" t="s">
        <v>148</v>
      </c>
      <c r="E6573" t="s">
        <v>152</v>
      </c>
      <c r="F6573" t="s">
        <v>153</v>
      </c>
      <c r="G6573" t="s">
        <v>33</v>
      </c>
    </row>
    <row r="6574" spans="1:7">
      <c r="A6574">
        <v>3979</v>
      </c>
      <c r="B6574" t="s">
        <v>143</v>
      </c>
      <c r="C6574" s="26" t="s">
        <v>145</v>
      </c>
      <c r="D6574" s="26" t="s">
        <v>147</v>
      </c>
      <c r="E6574" t="s">
        <v>151</v>
      </c>
      <c r="F6574" t="s">
        <v>114</v>
      </c>
      <c r="G6574" t="s">
        <v>33</v>
      </c>
    </row>
    <row r="6575" spans="1:7">
      <c r="A6575">
        <v>3979</v>
      </c>
      <c r="B6575" t="s">
        <v>144</v>
      </c>
      <c r="C6575" s="26" t="s">
        <v>146</v>
      </c>
      <c r="D6575" s="26" t="s">
        <v>148</v>
      </c>
      <c r="E6575" t="s">
        <v>152</v>
      </c>
      <c r="F6575" t="s">
        <v>153</v>
      </c>
      <c r="G6575" t="s">
        <v>33</v>
      </c>
    </row>
    <row r="6576" spans="1:7">
      <c r="A6576">
        <v>3980</v>
      </c>
      <c r="B6576" t="s">
        <v>143</v>
      </c>
      <c r="C6576" s="26" t="s">
        <v>145</v>
      </c>
      <c r="D6576" s="26" t="s">
        <v>147</v>
      </c>
      <c r="E6576" t="s">
        <v>151</v>
      </c>
      <c r="F6576" t="s">
        <v>114</v>
      </c>
      <c r="G6576" t="s">
        <v>33</v>
      </c>
    </row>
    <row r="6577" spans="1:7">
      <c r="A6577">
        <v>3980</v>
      </c>
      <c r="B6577" t="s">
        <v>144</v>
      </c>
      <c r="C6577" s="26" t="s">
        <v>146</v>
      </c>
      <c r="D6577" s="26" t="s">
        <v>148</v>
      </c>
      <c r="E6577" t="s">
        <v>152</v>
      </c>
      <c r="F6577" t="s">
        <v>153</v>
      </c>
      <c r="G6577" t="s">
        <v>33</v>
      </c>
    </row>
    <row r="6578" spans="1:7">
      <c r="A6578">
        <v>3981</v>
      </c>
      <c r="B6578" t="s">
        <v>143</v>
      </c>
      <c r="C6578" s="26" t="s">
        <v>145</v>
      </c>
      <c r="D6578" s="26" t="s">
        <v>147</v>
      </c>
      <c r="E6578" t="s">
        <v>151</v>
      </c>
      <c r="F6578" t="s">
        <v>114</v>
      </c>
      <c r="G6578" t="s">
        <v>33</v>
      </c>
    </row>
    <row r="6579" spans="1:7">
      <c r="A6579">
        <v>3981</v>
      </c>
      <c r="B6579" t="s">
        <v>144</v>
      </c>
      <c r="C6579" s="26" t="s">
        <v>146</v>
      </c>
      <c r="D6579" s="26" t="s">
        <v>148</v>
      </c>
      <c r="E6579" t="s">
        <v>152</v>
      </c>
      <c r="F6579" t="s">
        <v>153</v>
      </c>
      <c r="G6579" t="s">
        <v>33</v>
      </c>
    </row>
    <row r="6580" spans="1:7">
      <c r="A6580">
        <v>3982</v>
      </c>
      <c r="B6580" t="s">
        <v>143</v>
      </c>
      <c r="C6580" s="26" t="s">
        <v>145</v>
      </c>
      <c r="D6580" s="26" t="s">
        <v>147</v>
      </c>
      <c r="E6580" t="s">
        <v>151</v>
      </c>
      <c r="F6580" t="s">
        <v>114</v>
      </c>
      <c r="G6580" t="s">
        <v>33</v>
      </c>
    </row>
    <row r="6581" spans="1:7">
      <c r="A6581">
        <v>3982</v>
      </c>
      <c r="B6581" t="s">
        <v>144</v>
      </c>
      <c r="C6581" s="26" t="s">
        <v>146</v>
      </c>
      <c r="D6581" s="26" t="s">
        <v>148</v>
      </c>
      <c r="E6581" t="s">
        <v>152</v>
      </c>
      <c r="F6581" t="s">
        <v>153</v>
      </c>
      <c r="G6581" t="s">
        <v>33</v>
      </c>
    </row>
    <row r="6582" spans="1:7">
      <c r="A6582">
        <v>3983</v>
      </c>
      <c r="B6582" t="s">
        <v>143</v>
      </c>
      <c r="C6582" s="26" t="s">
        <v>145</v>
      </c>
      <c r="D6582" s="26" t="s">
        <v>147</v>
      </c>
      <c r="E6582" t="s">
        <v>151</v>
      </c>
      <c r="F6582" t="s">
        <v>114</v>
      </c>
      <c r="G6582" t="s">
        <v>33</v>
      </c>
    </row>
    <row r="6583" spans="1:7">
      <c r="A6583">
        <v>3983</v>
      </c>
      <c r="B6583" t="s">
        <v>144</v>
      </c>
      <c r="C6583" s="26" t="s">
        <v>146</v>
      </c>
      <c r="D6583" s="26" t="s">
        <v>148</v>
      </c>
      <c r="E6583" t="s">
        <v>152</v>
      </c>
      <c r="F6583" t="s">
        <v>153</v>
      </c>
      <c r="G6583" t="s">
        <v>33</v>
      </c>
    </row>
    <row r="6584" spans="1:7">
      <c r="A6584">
        <v>3984</v>
      </c>
      <c r="B6584" t="s">
        <v>143</v>
      </c>
      <c r="C6584" s="26" t="s">
        <v>145</v>
      </c>
      <c r="D6584" s="26" t="s">
        <v>147</v>
      </c>
      <c r="E6584" t="s">
        <v>151</v>
      </c>
      <c r="F6584" t="s">
        <v>114</v>
      </c>
      <c r="G6584" t="s">
        <v>33</v>
      </c>
    </row>
    <row r="6585" spans="1:7">
      <c r="A6585">
        <v>3984</v>
      </c>
      <c r="B6585" t="s">
        <v>144</v>
      </c>
      <c r="C6585" s="26" t="s">
        <v>146</v>
      </c>
      <c r="D6585" s="26" t="s">
        <v>148</v>
      </c>
      <c r="E6585" t="s">
        <v>152</v>
      </c>
      <c r="F6585" t="s">
        <v>153</v>
      </c>
      <c r="G6585" t="s">
        <v>33</v>
      </c>
    </row>
    <row r="6586" spans="1:7">
      <c r="A6586">
        <v>3985</v>
      </c>
      <c r="B6586" t="s">
        <v>143</v>
      </c>
      <c r="C6586" s="26" t="s">
        <v>145</v>
      </c>
      <c r="D6586" s="26" t="s">
        <v>147</v>
      </c>
      <c r="E6586" t="s">
        <v>151</v>
      </c>
      <c r="F6586" t="s">
        <v>114</v>
      </c>
      <c r="G6586" t="s">
        <v>33</v>
      </c>
    </row>
    <row r="6587" spans="1:7">
      <c r="A6587">
        <v>3985</v>
      </c>
      <c r="B6587" t="s">
        <v>144</v>
      </c>
      <c r="C6587" s="26" t="s">
        <v>146</v>
      </c>
      <c r="D6587" s="26" t="s">
        <v>148</v>
      </c>
      <c r="E6587" t="s">
        <v>152</v>
      </c>
      <c r="F6587" t="s">
        <v>153</v>
      </c>
      <c r="G6587" t="s">
        <v>33</v>
      </c>
    </row>
    <row r="6588" spans="1:7">
      <c r="A6588">
        <v>3986</v>
      </c>
      <c r="B6588" t="s">
        <v>143</v>
      </c>
      <c r="C6588" s="26" t="s">
        <v>145</v>
      </c>
      <c r="D6588" s="26" t="s">
        <v>147</v>
      </c>
      <c r="E6588" t="s">
        <v>151</v>
      </c>
      <c r="F6588" t="s">
        <v>114</v>
      </c>
      <c r="G6588" t="s">
        <v>33</v>
      </c>
    </row>
    <row r="6589" spans="1:7">
      <c r="A6589">
        <v>3986</v>
      </c>
      <c r="B6589" t="s">
        <v>144</v>
      </c>
      <c r="C6589" s="26" t="s">
        <v>146</v>
      </c>
      <c r="D6589" s="26" t="s">
        <v>148</v>
      </c>
      <c r="E6589" t="s">
        <v>152</v>
      </c>
      <c r="F6589" t="s">
        <v>153</v>
      </c>
      <c r="G6589" t="s">
        <v>33</v>
      </c>
    </row>
    <row r="6590" spans="1:7">
      <c r="A6590">
        <v>3987</v>
      </c>
      <c r="B6590" t="s">
        <v>143</v>
      </c>
      <c r="C6590" s="26" t="s">
        <v>145</v>
      </c>
      <c r="D6590" s="26" t="s">
        <v>147</v>
      </c>
      <c r="E6590" t="s">
        <v>151</v>
      </c>
      <c r="F6590" t="s">
        <v>114</v>
      </c>
      <c r="G6590" t="s">
        <v>33</v>
      </c>
    </row>
    <row r="6591" spans="1:7">
      <c r="A6591">
        <v>3987</v>
      </c>
      <c r="B6591" t="s">
        <v>144</v>
      </c>
      <c r="C6591" s="26" t="s">
        <v>146</v>
      </c>
      <c r="D6591" s="26" t="s">
        <v>148</v>
      </c>
      <c r="E6591" t="s">
        <v>152</v>
      </c>
      <c r="F6591" t="s">
        <v>153</v>
      </c>
      <c r="G6591" t="s">
        <v>33</v>
      </c>
    </row>
    <row r="6592" spans="1:7">
      <c r="A6592">
        <v>3988</v>
      </c>
      <c r="B6592" t="s">
        <v>143</v>
      </c>
      <c r="C6592" s="26" t="s">
        <v>145</v>
      </c>
      <c r="D6592" s="26" t="s">
        <v>147</v>
      </c>
      <c r="E6592" t="s">
        <v>151</v>
      </c>
      <c r="F6592" t="s">
        <v>114</v>
      </c>
      <c r="G6592" t="s">
        <v>33</v>
      </c>
    </row>
    <row r="6593" spans="1:7">
      <c r="A6593">
        <v>3988</v>
      </c>
      <c r="B6593" t="s">
        <v>144</v>
      </c>
      <c r="C6593" s="26" t="s">
        <v>146</v>
      </c>
      <c r="D6593" s="26" t="s">
        <v>148</v>
      </c>
      <c r="E6593" t="s">
        <v>152</v>
      </c>
      <c r="F6593" t="s">
        <v>153</v>
      </c>
      <c r="G6593" t="s">
        <v>33</v>
      </c>
    </row>
    <row r="6594" spans="1:7">
      <c r="A6594">
        <v>3989</v>
      </c>
      <c r="B6594" t="s">
        <v>143</v>
      </c>
      <c r="C6594" s="26" t="s">
        <v>145</v>
      </c>
      <c r="D6594" s="26" t="s">
        <v>147</v>
      </c>
      <c r="E6594" t="s">
        <v>151</v>
      </c>
      <c r="F6594" t="s">
        <v>114</v>
      </c>
      <c r="G6594" t="s">
        <v>33</v>
      </c>
    </row>
    <row r="6595" spans="1:7">
      <c r="A6595">
        <v>3989</v>
      </c>
      <c r="B6595" t="s">
        <v>144</v>
      </c>
      <c r="C6595" s="26" t="s">
        <v>146</v>
      </c>
      <c r="D6595" s="26" t="s">
        <v>148</v>
      </c>
      <c r="E6595" t="s">
        <v>152</v>
      </c>
      <c r="F6595" t="s">
        <v>153</v>
      </c>
      <c r="G6595" t="s">
        <v>33</v>
      </c>
    </row>
    <row r="6596" spans="1:7">
      <c r="A6596">
        <v>3990</v>
      </c>
      <c r="B6596" t="s">
        <v>143</v>
      </c>
      <c r="C6596" s="26" t="s">
        <v>145</v>
      </c>
      <c r="D6596" s="26" t="s">
        <v>147</v>
      </c>
      <c r="E6596" t="s">
        <v>151</v>
      </c>
      <c r="F6596" t="s">
        <v>114</v>
      </c>
      <c r="G6596" t="s">
        <v>33</v>
      </c>
    </row>
    <row r="6597" spans="1:7">
      <c r="A6597">
        <v>3990</v>
      </c>
      <c r="B6597" t="s">
        <v>144</v>
      </c>
      <c r="C6597" s="26" t="s">
        <v>146</v>
      </c>
      <c r="D6597" s="26" t="s">
        <v>148</v>
      </c>
      <c r="E6597" t="s">
        <v>152</v>
      </c>
      <c r="F6597" t="s">
        <v>153</v>
      </c>
      <c r="G6597" t="s">
        <v>33</v>
      </c>
    </row>
    <row r="6598" spans="1:7">
      <c r="A6598">
        <v>3991</v>
      </c>
      <c r="B6598" t="s">
        <v>143</v>
      </c>
      <c r="C6598" s="26" t="s">
        <v>145</v>
      </c>
      <c r="D6598" s="26" t="s">
        <v>147</v>
      </c>
      <c r="E6598" t="s">
        <v>151</v>
      </c>
      <c r="F6598" t="s">
        <v>114</v>
      </c>
      <c r="G6598" t="s">
        <v>33</v>
      </c>
    </row>
    <row r="6599" spans="1:7">
      <c r="A6599">
        <v>3991</v>
      </c>
      <c r="B6599" t="s">
        <v>144</v>
      </c>
      <c r="C6599" s="26" t="s">
        <v>146</v>
      </c>
      <c r="D6599" s="26" t="s">
        <v>148</v>
      </c>
      <c r="E6599" t="s">
        <v>152</v>
      </c>
      <c r="F6599" t="s">
        <v>153</v>
      </c>
      <c r="G6599" t="s">
        <v>33</v>
      </c>
    </row>
    <row r="6600" spans="1:7">
      <c r="A6600">
        <v>3992</v>
      </c>
      <c r="B6600" t="s">
        <v>143</v>
      </c>
      <c r="C6600" s="26" t="s">
        <v>145</v>
      </c>
      <c r="D6600" s="26" t="s">
        <v>147</v>
      </c>
      <c r="E6600" t="s">
        <v>151</v>
      </c>
      <c r="F6600" t="s">
        <v>114</v>
      </c>
      <c r="G6600" t="s">
        <v>33</v>
      </c>
    </row>
    <row r="6601" spans="1:7">
      <c r="A6601">
        <v>3992</v>
      </c>
      <c r="B6601" t="s">
        <v>144</v>
      </c>
      <c r="C6601" s="26" t="s">
        <v>146</v>
      </c>
      <c r="D6601" s="26" t="s">
        <v>148</v>
      </c>
      <c r="E6601" t="s">
        <v>152</v>
      </c>
      <c r="F6601" t="s">
        <v>153</v>
      </c>
      <c r="G6601" t="s">
        <v>33</v>
      </c>
    </row>
    <row r="6602" spans="1:7">
      <c r="A6602">
        <v>3993</v>
      </c>
      <c r="B6602" t="s">
        <v>143</v>
      </c>
      <c r="C6602" s="26" t="s">
        <v>145</v>
      </c>
      <c r="D6602" s="26" t="s">
        <v>147</v>
      </c>
      <c r="E6602" t="s">
        <v>151</v>
      </c>
      <c r="F6602" t="s">
        <v>114</v>
      </c>
      <c r="G6602" t="s">
        <v>33</v>
      </c>
    </row>
    <row r="6603" spans="1:7">
      <c r="A6603">
        <v>3993</v>
      </c>
      <c r="B6603" t="s">
        <v>144</v>
      </c>
      <c r="C6603" s="26" t="s">
        <v>146</v>
      </c>
      <c r="D6603" s="26" t="s">
        <v>148</v>
      </c>
      <c r="E6603" t="s">
        <v>152</v>
      </c>
      <c r="F6603" t="s">
        <v>153</v>
      </c>
      <c r="G6603" t="s">
        <v>33</v>
      </c>
    </row>
    <row r="6604" spans="1:7">
      <c r="A6604">
        <v>3994</v>
      </c>
      <c r="B6604" t="s">
        <v>143</v>
      </c>
      <c r="C6604" s="26" t="s">
        <v>145</v>
      </c>
      <c r="D6604" s="26" t="s">
        <v>147</v>
      </c>
      <c r="E6604" t="s">
        <v>151</v>
      </c>
      <c r="F6604" t="s">
        <v>114</v>
      </c>
      <c r="G6604" t="s">
        <v>33</v>
      </c>
    </row>
    <row r="6605" spans="1:7">
      <c r="A6605">
        <v>3994</v>
      </c>
      <c r="B6605" t="s">
        <v>144</v>
      </c>
      <c r="C6605" s="26" t="s">
        <v>146</v>
      </c>
      <c r="D6605" s="26" t="s">
        <v>148</v>
      </c>
      <c r="E6605" t="s">
        <v>152</v>
      </c>
      <c r="F6605" t="s">
        <v>153</v>
      </c>
      <c r="G6605" t="s">
        <v>33</v>
      </c>
    </row>
    <row r="6606" spans="1:7">
      <c r="A6606">
        <v>3995</v>
      </c>
      <c r="B6606" t="s">
        <v>143</v>
      </c>
      <c r="C6606" s="26" t="s">
        <v>145</v>
      </c>
      <c r="D6606" s="26" t="s">
        <v>147</v>
      </c>
      <c r="E6606" t="s">
        <v>151</v>
      </c>
      <c r="F6606" t="s">
        <v>114</v>
      </c>
      <c r="G6606" t="s">
        <v>33</v>
      </c>
    </row>
    <row r="6607" spans="1:7">
      <c r="A6607">
        <v>3995</v>
      </c>
      <c r="B6607" t="s">
        <v>144</v>
      </c>
      <c r="C6607" s="26" t="s">
        <v>146</v>
      </c>
      <c r="D6607" s="26" t="s">
        <v>148</v>
      </c>
      <c r="E6607" t="s">
        <v>152</v>
      </c>
      <c r="F6607" t="s">
        <v>153</v>
      </c>
      <c r="G6607" t="s">
        <v>33</v>
      </c>
    </row>
    <row r="6608" spans="1:7">
      <c r="A6608">
        <v>3996</v>
      </c>
      <c r="B6608" t="s">
        <v>143</v>
      </c>
      <c r="C6608" s="26" t="s">
        <v>145</v>
      </c>
      <c r="D6608" s="26" t="s">
        <v>147</v>
      </c>
      <c r="E6608" t="s">
        <v>151</v>
      </c>
      <c r="F6608" t="s">
        <v>114</v>
      </c>
      <c r="G6608" t="s">
        <v>33</v>
      </c>
    </row>
    <row r="6609" spans="1:7">
      <c r="A6609">
        <v>3996</v>
      </c>
      <c r="B6609" t="s">
        <v>144</v>
      </c>
      <c r="C6609" s="26" t="s">
        <v>146</v>
      </c>
      <c r="D6609" s="26" t="s">
        <v>148</v>
      </c>
      <c r="E6609" t="s">
        <v>152</v>
      </c>
      <c r="F6609" t="s">
        <v>153</v>
      </c>
      <c r="G6609" t="s">
        <v>33</v>
      </c>
    </row>
    <row r="6610" spans="1:7">
      <c r="A6610">
        <v>3997</v>
      </c>
      <c r="B6610" t="s">
        <v>143</v>
      </c>
      <c r="C6610" s="26" t="s">
        <v>145</v>
      </c>
      <c r="D6610" s="26" t="s">
        <v>147</v>
      </c>
      <c r="E6610" t="s">
        <v>151</v>
      </c>
      <c r="F6610" t="s">
        <v>114</v>
      </c>
      <c r="G6610" t="s">
        <v>33</v>
      </c>
    </row>
    <row r="6611" spans="1:7">
      <c r="A6611">
        <v>3997</v>
      </c>
      <c r="B6611" t="s">
        <v>144</v>
      </c>
      <c r="C6611" s="26" t="s">
        <v>146</v>
      </c>
      <c r="D6611" s="26" t="s">
        <v>148</v>
      </c>
      <c r="E6611" t="s">
        <v>152</v>
      </c>
      <c r="F6611" t="s">
        <v>153</v>
      </c>
      <c r="G6611" t="s">
        <v>33</v>
      </c>
    </row>
    <row r="6612" spans="1:7">
      <c r="A6612">
        <v>3998</v>
      </c>
      <c r="B6612" t="s">
        <v>143</v>
      </c>
      <c r="C6612" s="26" t="s">
        <v>145</v>
      </c>
      <c r="D6612" s="26" t="s">
        <v>147</v>
      </c>
      <c r="E6612" t="s">
        <v>151</v>
      </c>
      <c r="F6612" t="s">
        <v>114</v>
      </c>
      <c r="G6612" t="s">
        <v>33</v>
      </c>
    </row>
    <row r="6613" spans="1:7">
      <c r="A6613">
        <v>3998</v>
      </c>
      <c r="B6613" t="s">
        <v>144</v>
      </c>
      <c r="C6613" s="26" t="s">
        <v>146</v>
      </c>
      <c r="D6613" s="26" t="s">
        <v>148</v>
      </c>
      <c r="E6613" t="s">
        <v>152</v>
      </c>
      <c r="F6613" t="s">
        <v>153</v>
      </c>
      <c r="G6613" t="s">
        <v>33</v>
      </c>
    </row>
    <row r="6614" spans="1:7">
      <c r="A6614">
        <v>3999</v>
      </c>
      <c r="B6614" t="s">
        <v>143</v>
      </c>
      <c r="C6614" s="26" t="s">
        <v>145</v>
      </c>
      <c r="D6614" s="26" t="s">
        <v>147</v>
      </c>
      <c r="E6614" t="s">
        <v>151</v>
      </c>
      <c r="F6614" t="s">
        <v>114</v>
      </c>
      <c r="G6614" t="s">
        <v>33</v>
      </c>
    </row>
    <row r="6615" spans="1:7">
      <c r="A6615">
        <v>3999</v>
      </c>
      <c r="B6615" t="s">
        <v>144</v>
      </c>
      <c r="C6615" s="26" t="s">
        <v>146</v>
      </c>
      <c r="D6615" s="26" t="s">
        <v>148</v>
      </c>
      <c r="E6615" t="s">
        <v>152</v>
      </c>
      <c r="F6615" t="s">
        <v>153</v>
      </c>
      <c r="G6615" t="s">
        <v>33</v>
      </c>
    </row>
    <row r="6616" spans="1:7">
      <c r="A6616">
        <v>4000</v>
      </c>
      <c r="B6616" t="s">
        <v>143</v>
      </c>
      <c r="C6616" s="26" t="s">
        <v>145</v>
      </c>
      <c r="D6616" s="26" t="s">
        <v>147</v>
      </c>
      <c r="E6616" t="s">
        <v>151</v>
      </c>
      <c r="F6616" t="s">
        <v>114</v>
      </c>
      <c r="G6616" t="s">
        <v>33</v>
      </c>
    </row>
    <row r="6617" spans="1:7">
      <c r="A6617">
        <v>4000</v>
      </c>
      <c r="B6617" t="s">
        <v>144</v>
      </c>
      <c r="C6617" s="26" t="s">
        <v>146</v>
      </c>
      <c r="D6617" s="26" t="s">
        <v>148</v>
      </c>
      <c r="E6617" t="s">
        <v>152</v>
      </c>
      <c r="F6617" t="s">
        <v>153</v>
      </c>
      <c r="G6617" t="s">
        <v>33</v>
      </c>
    </row>
    <row r="6618" spans="1:7">
      <c r="A6618">
        <v>4001</v>
      </c>
      <c r="B6618" t="s">
        <v>143</v>
      </c>
      <c r="C6618" s="26" t="s">
        <v>145</v>
      </c>
      <c r="D6618" s="26" t="s">
        <v>147</v>
      </c>
      <c r="E6618" t="s">
        <v>151</v>
      </c>
      <c r="F6618" t="s">
        <v>114</v>
      </c>
      <c r="G6618" t="s">
        <v>33</v>
      </c>
    </row>
    <row r="6619" spans="1:7">
      <c r="A6619">
        <v>4001</v>
      </c>
      <c r="B6619" t="s">
        <v>144</v>
      </c>
      <c r="C6619" s="26" t="s">
        <v>146</v>
      </c>
      <c r="D6619" s="26" t="s">
        <v>148</v>
      </c>
      <c r="E6619" t="s">
        <v>152</v>
      </c>
      <c r="F6619" t="s">
        <v>153</v>
      </c>
      <c r="G6619" t="s">
        <v>33</v>
      </c>
    </row>
    <row r="6620" spans="1:7">
      <c r="A6620">
        <v>4002</v>
      </c>
      <c r="B6620" t="s">
        <v>143</v>
      </c>
      <c r="C6620" s="26" t="s">
        <v>145</v>
      </c>
      <c r="D6620" s="26" t="s">
        <v>147</v>
      </c>
      <c r="E6620" t="s">
        <v>151</v>
      </c>
      <c r="F6620" t="s">
        <v>114</v>
      </c>
      <c r="G6620" t="s">
        <v>33</v>
      </c>
    </row>
    <row r="6621" spans="1:7">
      <c r="A6621">
        <v>4002</v>
      </c>
      <c r="B6621" t="s">
        <v>144</v>
      </c>
      <c r="C6621" s="26" t="s">
        <v>146</v>
      </c>
      <c r="D6621" s="26" t="s">
        <v>148</v>
      </c>
      <c r="E6621" t="s">
        <v>152</v>
      </c>
      <c r="F6621" t="s">
        <v>153</v>
      </c>
      <c r="G6621" t="s">
        <v>33</v>
      </c>
    </row>
    <row r="6622" spans="1:7">
      <c r="A6622">
        <v>4003</v>
      </c>
      <c r="B6622" t="s">
        <v>143</v>
      </c>
      <c r="C6622" s="26" t="s">
        <v>145</v>
      </c>
      <c r="D6622" s="26" t="s">
        <v>147</v>
      </c>
      <c r="E6622" t="s">
        <v>151</v>
      </c>
      <c r="F6622" t="s">
        <v>114</v>
      </c>
      <c r="G6622" t="s">
        <v>33</v>
      </c>
    </row>
    <row r="6623" spans="1:7">
      <c r="A6623">
        <v>4003</v>
      </c>
      <c r="B6623" t="s">
        <v>144</v>
      </c>
      <c r="C6623" s="26" t="s">
        <v>146</v>
      </c>
      <c r="D6623" s="26" t="s">
        <v>148</v>
      </c>
      <c r="E6623" t="s">
        <v>152</v>
      </c>
      <c r="F6623" t="s">
        <v>153</v>
      </c>
      <c r="G6623" t="s">
        <v>33</v>
      </c>
    </row>
    <row r="6624" spans="1:7">
      <c r="A6624">
        <v>4004</v>
      </c>
      <c r="B6624" t="s">
        <v>143</v>
      </c>
      <c r="C6624" s="26" t="s">
        <v>145</v>
      </c>
      <c r="D6624" s="26" t="s">
        <v>147</v>
      </c>
      <c r="E6624" t="s">
        <v>151</v>
      </c>
      <c r="F6624" t="s">
        <v>114</v>
      </c>
      <c r="G6624" t="s">
        <v>33</v>
      </c>
    </row>
    <row r="6625" spans="1:7">
      <c r="A6625">
        <v>4004</v>
      </c>
      <c r="B6625" t="s">
        <v>144</v>
      </c>
      <c r="C6625" s="26" t="s">
        <v>146</v>
      </c>
      <c r="D6625" s="26" t="s">
        <v>148</v>
      </c>
      <c r="E6625" t="s">
        <v>152</v>
      </c>
      <c r="F6625" t="s">
        <v>153</v>
      </c>
      <c r="G6625" t="s">
        <v>33</v>
      </c>
    </row>
    <row r="6626" spans="1:7">
      <c r="A6626">
        <v>4005</v>
      </c>
      <c r="B6626" t="s">
        <v>143</v>
      </c>
      <c r="C6626" s="26" t="s">
        <v>145</v>
      </c>
      <c r="D6626" s="26" t="s">
        <v>147</v>
      </c>
      <c r="E6626" t="s">
        <v>151</v>
      </c>
      <c r="F6626" t="s">
        <v>114</v>
      </c>
      <c r="G6626" t="s">
        <v>33</v>
      </c>
    </row>
    <row r="6627" spans="1:7">
      <c r="A6627">
        <v>4005</v>
      </c>
      <c r="B6627" t="s">
        <v>144</v>
      </c>
      <c r="C6627" s="26" t="s">
        <v>146</v>
      </c>
      <c r="D6627" s="26" t="s">
        <v>148</v>
      </c>
      <c r="E6627" t="s">
        <v>152</v>
      </c>
      <c r="F6627" t="s">
        <v>153</v>
      </c>
      <c r="G6627" t="s">
        <v>33</v>
      </c>
    </row>
    <row r="6628" spans="1:7">
      <c r="A6628">
        <v>4006</v>
      </c>
      <c r="B6628" t="s">
        <v>143</v>
      </c>
      <c r="C6628" s="26" t="s">
        <v>145</v>
      </c>
      <c r="D6628" s="26" t="s">
        <v>147</v>
      </c>
      <c r="E6628" t="s">
        <v>151</v>
      </c>
      <c r="F6628" t="s">
        <v>114</v>
      </c>
      <c r="G6628" t="s">
        <v>33</v>
      </c>
    </row>
    <row r="6629" spans="1:7">
      <c r="A6629">
        <v>4006</v>
      </c>
      <c r="B6629" t="s">
        <v>144</v>
      </c>
      <c r="C6629" s="26" t="s">
        <v>146</v>
      </c>
      <c r="D6629" s="26" t="s">
        <v>148</v>
      </c>
      <c r="E6629" t="s">
        <v>152</v>
      </c>
      <c r="F6629" t="s">
        <v>153</v>
      </c>
      <c r="G6629" t="s">
        <v>33</v>
      </c>
    </row>
    <row r="6630" spans="1:7">
      <c r="A6630">
        <v>4007</v>
      </c>
      <c r="B6630" t="s">
        <v>143</v>
      </c>
      <c r="C6630" s="26" t="s">
        <v>145</v>
      </c>
      <c r="D6630" s="26" t="s">
        <v>147</v>
      </c>
      <c r="E6630" t="s">
        <v>151</v>
      </c>
      <c r="F6630" t="s">
        <v>114</v>
      </c>
      <c r="G6630" t="s">
        <v>33</v>
      </c>
    </row>
    <row r="6631" spans="1:7">
      <c r="A6631">
        <v>4007</v>
      </c>
      <c r="B6631" t="s">
        <v>144</v>
      </c>
      <c r="C6631" s="26" t="s">
        <v>146</v>
      </c>
      <c r="D6631" s="26" t="s">
        <v>148</v>
      </c>
      <c r="E6631" t="s">
        <v>152</v>
      </c>
      <c r="F6631" t="s">
        <v>153</v>
      </c>
      <c r="G6631" t="s">
        <v>33</v>
      </c>
    </row>
    <row r="6632" spans="1:7">
      <c r="A6632">
        <v>4008</v>
      </c>
      <c r="B6632" t="s">
        <v>143</v>
      </c>
      <c r="C6632" s="26" t="s">
        <v>145</v>
      </c>
      <c r="D6632" s="26" t="s">
        <v>147</v>
      </c>
      <c r="E6632" t="s">
        <v>151</v>
      </c>
      <c r="F6632" t="s">
        <v>114</v>
      </c>
      <c r="G6632" t="s">
        <v>33</v>
      </c>
    </row>
    <row r="6633" spans="1:7">
      <c r="A6633">
        <v>4008</v>
      </c>
      <c r="B6633" t="s">
        <v>144</v>
      </c>
      <c r="C6633" s="26" t="s">
        <v>146</v>
      </c>
      <c r="D6633" s="26" t="s">
        <v>148</v>
      </c>
      <c r="E6633" t="s">
        <v>152</v>
      </c>
      <c r="F6633" t="s">
        <v>153</v>
      </c>
      <c r="G6633" t="s">
        <v>33</v>
      </c>
    </row>
    <row r="6634" spans="1:7">
      <c r="A6634">
        <v>4009</v>
      </c>
      <c r="B6634" t="s">
        <v>143</v>
      </c>
      <c r="C6634" s="26" t="s">
        <v>145</v>
      </c>
      <c r="D6634" s="26" t="s">
        <v>147</v>
      </c>
      <c r="E6634" t="s">
        <v>151</v>
      </c>
      <c r="F6634" t="s">
        <v>114</v>
      </c>
      <c r="G6634" t="s">
        <v>33</v>
      </c>
    </row>
    <row r="6635" spans="1:7">
      <c r="A6635">
        <v>4009</v>
      </c>
      <c r="B6635" t="s">
        <v>144</v>
      </c>
      <c r="C6635" s="26" t="s">
        <v>146</v>
      </c>
      <c r="D6635" s="26" t="s">
        <v>148</v>
      </c>
      <c r="E6635" t="s">
        <v>152</v>
      </c>
      <c r="F6635" t="s">
        <v>153</v>
      </c>
      <c r="G6635" t="s">
        <v>33</v>
      </c>
    </row>
    <row r="6636" spans="1:7">
      <c r="A6636">
        <v>4010</v>
      </c>
      <c r="B6636" t="s">
        <v>143</v>
      </c>
      <c r="C6636" s="26" t="s">
        <v>145</v>
      </c>
      <c r="D6636" s="26" t="s">
        <v>147</v>
      </c>
      <c r="E6636" t="s">
        <v>151</v>
      </c>
      <c r="F6636" t="s">
        <v>114</v>
      </c>
      <c r="G6636" t="s">
        <v>33</v>
      </c>
    </row>
    <row r="6637" spans="1:7">
      <c r="A6637">
        <v>4010</v>
      </c>
      <c r="B6637" t="s">
        <v>144</v>
      </c>
      <c r="C6637" s="26" t="s">
        <v>146</v>
      </c>
      <c r="D6637" s="26" t="s">
        <v>148</v>
      </c>
      <c r="E6637" t="s">
        <v>152</v>
      </c>
      <c r="F6637" t="s">
        <v>153</v>
      </c>
      <c r="G6637" t="s">
        <v>33</v>
      </c>
    </row>
    <row r="6638" spans="1:7">
      <c r="A6638">
        <v>4011</v>
      </c>
      <c r="B6638" t="s">
        <v>143</v>
      </c>
      <c r="C6638" s="26" t="s">
        <v>145</v>
      </c>
      <c r="D6638" s="26" t="s">
        <v>147</v>
      </c>
      <c r="E6638" t="s">
        <v>151</v>
      </c>
      <c r="F6638" t="s">
        <v>114</v>
      </c>
      <c r="G6638" t="s">
        <v>33</v>
      </c>
    </row>
    <row r="6639" spans="1:7">
      <c r="A6639">
        <v>4011</v>
      </c>
      <c r="B6639" t="s">
        <v>144</v>
      </c>
      <c r="C6639" s="26" t="s">
        <v>146</v>
      </c>
      <c r="D6639" s="26" t="s">
        <v>148</v>
      </c>
      <c r="E6639" t="s">
        <v>152</v>
      </c>
      <c r="F6639" t="s">
        <v>153</v>
      </c>
      <c r="G6639" t="s">
        <v>33</v>
      </c>
    </row>
    <row r="6640" spans="1:7">
      <c r="A6640">
        <v>4012</v>
      </c>
      <c r="B6640" t="s">
        <v>143</v>
      </c>
      <c r="C6640" s="26" t="s">
        <v>145</v>
      </c>
      <c r="D6640" s="26" t="s">
        <v>147</v>
      </c>
      <c r="E6640" t="s">
        <v>151</v>
      </c>
      <c r="F6640" t="s">
        <v>114</v>
      </c>
      <c r="G6640" t="s">
        <v>33</v>
      </c>
    </row>
    <row r="6641" spans="1:7">
      <c r="A6641">
        <v>4012</v>
      </c>
      <c r="B6641" t="s">
        <v>144</v>
      </c>
      <c r="C6641" s="26" t="s">
        <v>146</v>
      </c>
      <c r="D6641" s="26" t="s">
        <v>148</v>
      </c>
      <c r="E6641" t="s">
        <v>152</v>
      </c>
      <c r="F6641" t="s">
        <v>153</v>
      </c>
      <c r="G6641" t="s">
        <v>33</v>
      </c>
    </row>
    <row r="6642" spans="1:7">
      <c r="A6642">
        <v>4013</v>
      </c>
      <c r="B6642" t="s">
        <v>143</v>
      </c>
      <c r="C6642" s="26" t="s">
        <v>145</v>
      </c>
      <c r="D6642" s="26" t="s">
        <v>147</v>
      </c>
      <c r="E6642" t="s">
        <v>151</v>
      </c>
      <c r="F6642" t="s">
        <v>114</v>
      </c>
      <c r="G6642" t="s">
        <v>33</v>
      </c>
    </row>
    <row r="6643" spans="1:7">
      <c r="A6643">
        <v>4013</v>
      </c>
      <c r="B6643" t="s">
        <v>144</v>
      </c>
      <c r="C6643" s="26" t="s">
        <v>146</v>
      </c>
      <c r="D6643" s="26" t="s">
        <v>148</v>
      </c>
      <c r="E6643" t="s">
        <v>152</v>
      </c>
      <c r="F6643" t="s">
        <v>153</v>
      </c>
      <c r="G6643" t="s">
        <v>33</v>
      </c>
    </row>
    <row r="6644" spans="1:7">
      <c r="A6644">
        <v>4014</v>
      </c>
      <c r="B6644" t="s">
        <v>143</v>
      </c>
      <c r="C6644" s="26" t="s">
        <v>145</v>
      </c>
      <c r="D6644" s="26" t="s">
        <v>147</v>
      </c>
      <c r="E6644" t="s">
        <v>151</v>
      </c>
      <c r="F6644" t="s">
        <v>114</v>
      </c>
      <c r="G6644" t="s">
        <v>33</v>
      </c>
    </row>
    <row r="6645" spans="1:7">
      <c r="A6645">
        <v>4014</v>
      </c>
      <c r="B6645" t="s">
        <v>144</v>
      </c>
      <c r="C6645" s="26" t="s">
        <v>146</v>
      </c>
      <c r="D6645" s="26" t="s">
        <v>148</v>
      </c>
      <c r="E6645" t="s">
        <v>152</v>
      </c>
      <c r="F6645" t="s">
        <v>153</v>
      </c>
      <c r="G6645" t="s">
        <v>33</v>
      </c>
    </row>
    <row r="6646" spans="1:7">
      <c r="A6646">
        <v>4015</v>
      </c>
      <c r="B6646" t="s">
        <v>143</v>
      </c>
      <c r="C6646" s="26" t="s">
        <v>145</v>
      </c>
      <c r="D6646" s="26" t="s">
        <v>147</v>
      </c>
      <c r="E6646" t="s">
        <v>151</v>
      </c>
      <c r="F6646" t="s">
        <v>114</v>
      </c>
      <c r="G6646" t="s">
        <v>33</v>
      </c>
    </row>
    <row r="6647" spans="1:7">
      <c r="A6647">
        <v>4015</v>
      </c>
      <c r="B6647" t="s">
        <v>144</v>
      </c>
      <c r="C6647" s="26" t="s">
        <v>146</v>
      </c>
      <c r="D6647" s="26" t="s">
        <v>148</v>
      </c>
      <c r="E6647" t="s">
        <v>152</v>
      </c>
      <c r="F6647" t="s">
        <v>153</v>
      </c>
      <c r="G6647" t="s">
        <v>33</v>
      </c>
    </row>
    <row r="6648" spans="1:7">
      <c r="A6648">
        <v>4016</v>
      </c>
      <c r="B6648" t="s">
        <v>143</v>
      </c>
      <c r="C6648" s="26" t="s">
        <v>145</v>
      </c>
      <c r="D6648" s="26" t="s">
        <v>147</v>
      </c>
      <c r="E6648" t="s">
        <v>151</v>
      </c>
      <c r="F6648" t="s">
        <v>114</v>
      </c>
      <c r="G6648" t="s">
        <v>33</v>
      </c>
    </row>
    <row r="6649" spans="1:7">
      <c r="A6649">
        <v>4016</v>
      </c>
      <c r="B6649" t="s">
        <v>144</v>
      </c>
      <c r="C6649" s="26" t="s">
        <v>146</v>
      </c>
      <c r="D6649" s="26" t="s">
        <v>148</v>
      </c>
      <c r="E6649" t="s">
        <v>152</v>
      </c>
      <c r="F6649" t="s">
        <v>153</v>
      </c>
      <c r="G6649" t="s">
        <v>33</v>
      </c>
    </row>
    <row r="6650" spans="1:7">
      <c r="A6650">
        <v>4017</v>
      </c>
      <c r="B6650" t="s">
        <v>143</v>
      </c>
      <c r="C6650" s="26" t="s">
        <v>145</v>
      </c>
      <c r="D6650" s="26" t="s">
        <v>147</v>
      </c>
      <c r="E6650" t="s">
        <v>151</v>
      </c>
      <c r="F6650" t="s">
        <v>114</v>
      </c>
      <c r="G6650" t="s">
        <v>33</v>
      </c>
    </row>
    <row r="6651" spans="1:7">
      <c r="A6651">
        <v>4017</v>
      </c>
      <c r="B6651" t="s">
        <v>144</v>
      </c>
      <c r="C6651" s="26" t="s">
        <v>146</v>
      </c>
      <c r="D6651" s="26" t="s">
        <v>148</v>
      </c>
      <c r="E6651" t="s">
        <v>152</v>
      </c>
      <c r="F6651" t="s">
        <v>153</v>
      </c>
      <c r="G6651" t="s">
        <v>33</v>
      </c>
    </row>
    <row r="6652" spans="1:7">
      <c r="A6652">
        <v>4018</v>
      </c>
      <c r="B6652" t="s">
        <v>143</v>
      </c>
      <c r="C6652" s="26" t="s">
        <v>145</v>
      </c>
      <c r="D6652" s="26" t="s">
        <v>147</v>
      </c>
      <c r="E6652" t="s">
        <v>151</v>
      </c>
      <c r="F6652" t="s">
        <v>114</v>
      </c>
      <c r="G6652" t="s">
        <v>33</v>
      </c>
    </row>
    <row r="6653" spans="1:7">
      <c r="A6653">
        <v>4018</v>
      </c>
      <c r="B6653" t="s">
        <v>144</v>
      </c>
      <c r="C6653" s="26" t="s">
        <v>146</v>
      </c>
      <c r="D6653" s="26" t="s">
        <v>148</v>
      </c>
      <c r="E6653" t="s">
        <v>152</v>
      </c>
      <c r="F6653" t="s">
        <v>153</v>
      </c>
      <c r="G6653" t="s">
        <v>33</v>
      </c>
    </row>
    <row r="6654" spans="1:7">
      <c r="A6654">
        <v>4019</v>
      </c>
      <c r="B6654" t="s">
        <v>143</v>
      </c>
      <c r="C6654" s="26" t="s">
        <v>145</v>
      </c>
      <c r="D6654" s="26" t="s">
        <v>147</v>
      </c>
      <c r="E6654" t="s">
        <v>151</v>
      </c>
      <c r="F6654" t="s">
        <v>114</v>
      </c>
      <c r="G6654" t="s">
        <v>33</v>
      </c>
    </row>
    <row r="6655" spans="1:7">
      <c r="A6655">
        <v>4019</v>
      </c>
      <c r="B6655" t="s">
        <v>144</v>
      </c>
      <c r="C6655" s="26" t="s">
        <v>146</v>
      </c>
      <c r="D6655" s="26" t="s">
        <v>148</v>
      </c>
      <c r="E6655" t="s">
        <v>152</v>
      </c>
      <c r="F6655" t="s">
        <v>153</v>
      </c>
      <c r="G6655" t="s">
        <v>33</v>
      </c>
    </row>
    <row r="6656" spans="1:7">
      <c r="A6656">
        <v>4020</v>
      </c>
      <c r="B6656" t="s">
        <v>143</v>
      </c>
      <c r="C6656" s="26" t="s">
        <v>145</v>
      </c>
      <c r="D6656" s="26" t="s">
        <v>147</v>
      </c>
      <c r="E6656" t="s">
        <v>151</v>
      </c>
      <c r="F6656" t="s">
        <v>114</v>
      </c>
      <c r="G6656" t="s">
        <v>33</v>
      </c>
    </row>
    <row r="6657" spans="1:7">
      <c r="A6657">
        <v>4020</v>
      </c>
      <c r="B6657" t="s">
        <v>144</v>
      </c>
      <c r="C6657" s="26" t="s">
        <v>146</v>
      </c>
      <c r="D6657" s="26" t="s">
        <v>148</v>
      </c>
      <c r="E6657" t="s">
        <v>152</v>
      </c>
      <c r="F6657" t="s">
        <v>153</v>
      </c>
      <c r="G6657" t="s">
        <v>33</v>
      </c>
    </row>
    <row r="6658" spans="1:7">
      <c r="A6658">
        <v>4021</v>
      </c>
      <c r="B6658" t="s">
        <v>143</v>
      </c>
      <c r="C6658" s="26" t="s">
        <v>145</v>
      </c>
      <c r="D6658" s="26" t="s">
        <v>147</v>
      </c>
      <c r="E6658" t="s">
        <v>151</v>
      </c>
      <c r="F6658" t="s">
        <v>114</v>
      </c>
      <c r="G6658" t="s">
        <v>33</v>
      </c>
    </row>
    <row r="6659" spans="1:7">
      <c r="A6659">
        <v>4021</v>
      </c>
      <c r="B6659" t="s">
        <v>144</v>
      </c>
      <c r="C6659" s="26" t="s">
        <v>146</v>
      </c>
      <c r="D6659" s="26" t="s">
        <v>148</v>
      </c>
      <c r="E6659" t="s">
        <v>152</v>
      </c>
      <c r="F6659" t="s">
        <v>153</v>
      </c>
      <c r="G6659" t="s">
        <v>33</v>
      </c>
    </row>
    <row r="6660" spans="1:7">
      <c r="A6660">
        <v>4022</v>
      </c>
      <c r="B6660" t="s">
        <v>143</v>
      </c>
      <c r="C6660" s="26" t="s">
        <v>145</v>
      </c>
      <c r="D6660" s="26" t="s">
        <v>147</v>
      </c>
      <c r="E6660" t="s">
        <v>151</v>
      </c>
      <c r="F6660" t="s">
        <v>114</v>
      </c>
      <c r="G6660" t="s">
        <v>33</v>
      </c>
    </row>
    <row r="6661" spans="1:7">
      <c r="A6661">
        <v>4022</v>
      </c>
      <c r="B6661" t="s">
        <v>144</v>
      </c>
      <c r="C6661" s="26" t="s">
        <v>146</v>
      </c>
      <c r="D6661" s="26" t="s">
        <v>148</v>
      </c>
      <c r="E6661" t="s">
        <v>152</v>
      </c>
      <c r="F6661" t="s">
        <v>153</v>
      </c>
      <c r="G6661" t="s">
        <v>33</v>
      </c>
    </row>
    <row r="6662" spans="1:7">
      <c r="A6662">
        <v>4023</v>
      </c>
      <c r="B6662" t="s">
        <v>143</v>
      </c>
      <c r="C6662" s="26" t="s">
        <v>145</v>
      </c>
      <c r="D6662" s="26" t="s">
        <v>147</v>
      </c>
      <c r="E6662" t="s">
        <v>151</v>
      </c>
      <c r="F6662" t="s">
        <v>114</v>
      </c>
      <c r="G6662" t="s">
        <v>33</v>
      </c>
    </row>
    <row r="6663" spans="1:7">
      <c r="A6663">
        <v>4023</v>
      </c>
      <c r="B6663" t="s">
        <v>144</v>
      </c>
      <c r="C6663" s="26" t="s">
        <v>146</v>
      </c>
      <c r="D6663" s="26" t="s">
        <v>148</v>
      </c>
      <c r="E6663" t="s">
        <v>152</v>
      </c>
      <c r="F6663" t="s">
        <v>153</v>
      </c>
      <c r="G6663" t="s">
        <v>33</v>
      </c>
    </row>
    <row r="6664" spans="1:7">
      <c r="A6664">
        <v>4024</v>
      </c>
      <c r="B6664" t="s">
        <v>143</v>
      </c>
      <c r="C6664" s="26" t="s">
        <v>145</v>
      </c>
      <c r="D6664" s="26" t="s">
        <v>147</v>
      </c>
      <c r="E6664" t="s">
        <v>151</v>
      </c>
      <c r="F6664" t="s">
        <v>114</v>
      </c>
      <c r="G6664" t="s">
        <v>33</v>
      </c>
    </row>
    <row r="6665" spans="1:7">
      <c r="A6665">
        <v>4024</v>
      </c>
      <c r="B6665" t="s">
        <v>144</v>
      </c>
      <c r="C6665" s="26" t="s">
        <v>146</v>
      </c>
      <c r="D6665" s="26" t="s">
        <v>148</v>
      </c>
      <c r="E6665" t="s">
        <v>152</v>
      </c>
      <c r="F6665" t="s">
        <v>153</v>
      </c>
      <c r="G6665" t="s">
        <v>33</v>
      </c>
    </row>
    <row r="6666" spans="1:7">
      <c r="A6666">
        <v>4025</v>
      </c>
      <c r="B6666" t="s">
        <v>143</v>
      </c>
      <c r="C6666" s="26" t="s">
        <v>145</v>
      </c>
      <c r="D6666" s="26" t="s">
        <v>147</v>
      </c>
      <c r="E6666" t="s">
        <v>151</v>
      </c>
      <c r="F6666" t="s">
        <v>114</v>
      </c>
      <c r="G6666" t="s">
        <v>33</v>
      </c>
    </row>
    <row r="6667" spans="1:7">
      <c r="A6667">
        <v>4025</v>
      </c>
      <c r="B6667" t="s">
        <v>144</v>
      </c>
      <c r="C6667" s="26" t="s">
        <v>146</v>
      </c>
      <c r="D6667" s="26" t="s">
        <v>148</v>
      </c>
      <c r="E6667" t="s">
        <v>152</v>
      </c>
      <c r="F6667" t="s">
        <v>153</v>
      </c>
      <c r="G6667" t="s">
        <v>33</v>
      </c>
    </row>
    <row r="6668" spans="1:7">
      <c r="A6668">
        <v>4026</v>
      </c>
      <c r="B6668" t="s">
        <v>143</v>
      </c>
      <c r="C6668" s="26" t="s">
        <v>145</v>
      </c>
      <c r="D6668" s="26" t="s">
        <v>147</v>
      </c>
      <c r="E6668" t="s">
        <v>151</v>
      </c>
      <c r="F6668" t="s">
        <v>114</v>
      </c>
      <c r="G6668" t="s">
        <v>33</v>
      </c>
    </row>
    <row r="6669" spans="1:7">
      <c r="A6669">
        <v>4026</v>
      </c>
      <c r="B6669" t="s">
        <v>144</v>
      </c>
      <c r="C6669" s="26" t="s">
        <v>146</v>
      </c>
      <c r="D6669" s="26" t="s">
        <v>148</v>
      </c>
      <c r="E6669" t="s">
        <v>152</v>
      </c>
      <c r="F6669" t="s">
        <v>153</v>
      </c>
      <c r="G6669" t="s">
        <v>33</v>
      </c>
    </row>
    <row r="6670" spans="1:7">
      <c r="A6670">
        <v>4027</v>
      </c>
      <c r="B6670" t="s">
        <v>143</v>
      </c>
      <c r="C6670" s="26" t="s">
        <v>145</v>
      </c>
      <c r="D6670" s="26" t="s">
        <v>147</v>
      </c>
      <c r="E6670" t="s">
        <v>151</v>
      </c>
      <c r="F6670" t="s">
        <v>114</v>
      </c>
      <c r="G6670" t="s">
        <v>33</v>
      </c>
    </row>
    <row r="6671" spans="1:7">
      <c r="A6671">
        <v>4027</v>
      </c>
      <c r="B6671" t="s">
        <v>144</v>
      </c>
      <c r="C6671" s="26" t="s">
        <v>146</v>
      </c>
      <c r="D6671" s="26" t="s">
        <v>148</v>
      </c>
      <c r="E6671" t="s">
        <v>152</v>
      </c>
      <c r="F6671" t="s">
        <v>153</v>
      </c>
      <c r="G6671" t="s">
        <v>33</v>
      </c>
    </row>
    <row r="6672" spans="1:7">
      <c r="A6672">
        <v>4028</v>
      </c>
      <c r="B6672" t="s">
        <v>143</v>
      </c>
      <c r="C6672" s="26" t="s">
        <v>145</v>
      </c>
      <c r="D6672" s="26" t="s">
        <v>147</v>
      </c>
      <c r="E6672" t="s">
        <v>151</v>
      </c>
      <c r="F6672" t="s">
        <v>114</v>
      </c>
      <c r="G6672" t="s">
        <v>33</v>
      </c>
    </row>
    <row r="6673" spans="1:7">
      <c r="A6673">
        <v>4028</v>
      </c>
      <c r="B6673" t="s">
        <v>144</v>
      </c>
      <c r="C6673" s="26" t="s">
        <v>146</v>
      </c>
      <c r="D6673" s="26" t="s">
        <v>148</v>
      </c>
      <c r="E6673" t="s">
        <v>152</v>
      </c>
      <c r="F6673" t="s">
        <v>153</v>
      </c>
      <c r="G6673" t="s">
        <v>33</v>
      </c>
    </row>
    <row r="6674" spans="1:7">
      <c r="A6674">
        <v>4029</v>
      </c>
      <c r="B6674" t="s">
        <v>143</v>
      </c>
      <c r="C6674" s="26" t="s">
        <v>145</v>
      </c>
      <c r="D6674" s="26" t="s">
        <v>147</v>
      </c>
      <c r="E6674" t="s">
        <v>151</v>
      </c>
      <c r="F6674" t="s">
        <v>114</v>
      </c>
      <c r="G6674" t="s">
        <v>33</v>
      </c>
    </row>
    <row r="6675" spans="1:7">
      <c r="A6675">
        <v>4029</v>
      </c>
      <c r="B6675" t="s">
        <v>144</v>
      </c>
      <c r="C6675" s="26" t="s">
        <v>146</v>
      </c>
      <c r="D6675" s="26" t="s">
        <v>148</v>
      </c>
      <c r="E6675" t="s">
        <v>152</v>
      </c>
      <c r="F6675" t="s">
        <v>153</v>
      </c>
      <c r="G6675" t="s">
        <v>33</v>
      </c>
    </row>
    <row r="6676" spans="1:7">
      <c r="A6676">
        <v>4030</v>
      </c>
      <c r="B6676" t="s">
        <v>143</v>
      </c>
      <c r="C6676" s="26" t="s">
        <v>145</v>
      </c>
      <c r="D6676" s="26" t="s">
        <v>147</v>
      </c>
      <c r="E6676" t="s">
        <v>151</v>
      </c>
      <c r="F6676" t="s">
        <v>114</v>
      </c>
      <c r="G6676" t="s">
        <v>33</v>
      </c>
    </row>
    <row r="6677" spans="1:7">
      <c r="A6677">
        <v>4030</v>
      </c>
      <c r="B6677" t="s">
        <v>144</v>
      </c>
      <c r="C6677" s="26" t="s">
        <v>146</v>
      </c>
      <c r="D6677" s="26" t="s">
        <v>148</v>
      </c>
      <c r="E6677" t="s">
        <v>152</v>
      </c>
      <c r="F6677" t="s">
        <v>153</v>
      </c>
      <c r="G6677" t="s">
        <v>33</v>
      </c>
    </row>
    <row r="6678" spans="1:7">
      <c r="A6678">
        <v>4031</v>
      </c>
      <c r="B6678" t="s">
        <v>143</v>
      </c>
      <c r="C6678" s="26" t="s">
        <v>145</v>
      </c>
      <c r="D6678" s="26" t="s">
        <v>147</v>
      </c>
      <c r="E6678" t="s">
        <v>151</v>
      </c>
      <c r="F6678" t="s">
        <v>114</v>
      </c>
      <c r="G6678" t="s">
        <v>33</v>
      </c>
    </row>
    <row r="6679" spans="1:7">
      <c r="A6679">
        <v>4031</v>
      </c>
      <c r="B6679" t="s">
        <v>144</v>
      </c>
      <c r="C6679" s="26" t="s">
        <v>146</v>
      </c>
      <c r="D6679" s="26" t="s">
        <v>148</v>
      </c>
      <c r="E6679" t="s">
        <v>152</v>
      </c>
      <c r="F6679" t="s">
        <v>153</v>
      </c>
      <c r="G6679" t="s">
        <v>33</v>
      </c>
    </row>
    <row r="6680" spans="1:7">
      <c r="A6680">
        <v>4032</v>
      </c>
      <c r="B6680" t="s">
        <v>143</v>
      </c>
      <c r="C6680" s="26" t="s">
        <v>145</v>
      </c>
      <c r="D6680" s="26" t="s">
        <v>147</v>
      </c>
      <c r="E6680" t="s">
        <v>151</v>
      </c>
      <c r="F6680" t="s">
        <v>114</v>
      </c>
      <c r="G6680" t="s">
        <v>33</v>
      </c>
    </row>
    <row r="6681" spans="1:7">
      <c r="A6681">
        <v>4032</v>
      </c>
      <c r="B6681" t="s">
        <v>144</v>
      </c>
      <c r="C6681" s="26" t="s">
        <v>146</v>
      </c>
      <c r="D6681" s="26" t="s">
        <v>148</v>
      </c>
      <c r="E6681" t="s">
        <v>152</v>
      </c>
      <c r="F6681" t="s">
        <v>153</v>
      </c>
      <c r="G6681" t="s">
        <v>33</v>
      </c>
    </row>
    <row r="6682" spans="1:7">
      <c r="A6682">
        <v>4033</v>
      </c>
      <c r="B6682" t="s">
        <v>143</v>
      </c>
      <c r="C6682" s="26" t="s">
        <v>145</v>
      </c>
      <c r="D6682" s="26" t="s">
        <v>147</v>
      </c>
      <c r="E6682" t="s">
        <v>151</v>
      </c>
      <c r="F6682" t="s">
        <v>114</v>
      </c>
      <c r="G6682" t="s">
        <v>33</v>
      </c>
    </row>
    <row r="6683" spans="1:7">
      <c r="A6683">
        <v>4033</v>
      </c>
      <c r="B6683" t="s">
        <v>144</v>
      </c>
      <c r="C6683" s="26" t="s">
        <v>146</v>
      </c>
      <c r="D6683" s="26" t="s">
        <v>148</v>
      </c>
      <c r="E6683" t="s">
        <v>152</v>
      </c>
      <c r="F6683" t="s">
        <v>153</v>
      </c>
      <c r="G6683" t="s">
        <v>33</v>
      </c>
    </row>
    <row r="6684" spans="1:7">
      <c r="A6684">
        <v>4034</v>
      </c>
      <c r="B6684" t="s">
        <v>143</v>
      </c>
      <c r="C6684" s="26" t="s">
        <v>145</v>
      </c>
      <c r="D6684" s="26" t="s">
        <v>147</v>
      </c>
      <c r="E6684" t="s">
        <v>151</v>
      </c>
      <c r="F6684" t="s">
        <v>114</v>
      </c>
      <c r="G6684" t="s">
        <v>33</v>
      </c>
    </row>
    <row r="6685" spans="1:7">
      <c r="A6685">
        <v>4034</v>
      </c>
      <c r="B6685" t="s">
        <v>144</v>
      </c>
      <c r="C6685" s="26" t="s">
        <v>146</v>
      </c>
      <c r="D6685" s="26" t="s">
        <v>148</v>
      </c>
      <c r="E6685" t="s">
        <v>152</v>
      </c>
      <c r="F6685" t="s">
        <v>153</v>
      </c>
      <c r="G6685" t="s">
        <v>33</v>
      </c>
    </row>
    <row r="6686" spans="1:7">
      <c r="A6686">
        <v>4035</v>
      </c>
      <c r="B6686" t="s">
        <v>143</v>
      </c>
      <c r="C6686" s="26" t="s">
        <v>145</v>
      </c>
      <c r="D6686" s="26" t="s">
        <v>147</v>
      </c>
      <c r="E6686" t="s">
        <v>151</v>
      </c>
      <c r="F6686" t="s">
        <v>114</v>
      </c>
      <c r="G6686" t="s">
        <v>33</v>
      </c>
    </row>
    <row r="6687" spans="1:7">
      <c r="A6687">
        <v>4035</v>
      </c>
      <c r="B6687" t="s">
        <v>144</v>
      </c>
      <c r="C6687" s="26" t="s">
        <v>146</v>
      </c>
      <c r="D6687" s="26" t="s">
        <v>148</v>
      </c>
      <c r="E6687" t="s">
        <v>152</v>
      </c>
      <c r="F6687" t="s">
        <v>153</v>
      </c>
      <c r="G6687" t="s">
        <v>33</v>
      </c>
    </row>
    <row r="6688" spans="1:7">
      <c r="A6688">
        <v>4036</v>
      </c>
      <c r="B6688" t="s">
        <v>143</v>
      </c>
      <c r="C6688" s="26" t="s">
        <v>145</v>
      </c>
      <c r="D6688" s="26" t="s">
        <v>147</v>
      </c>
      <c r="E6688" t="s">
        <v>151</v>
      </c>
      <c r="F6688" t="s">
        <v>114</v>
      </c>
      <c r="G6688" t="s">
        <v>33</v>
      </c>
    </row>
    <row r="6689" spans="1:7">
      <c r="A6689">
        <v>4036</v>
      </c>
      <c r="B6689" t="s">
        <v>144</v>
      </c>
      <c r="C6689" s="26" t="s">
        <v>146</v>
      </c>
      <c r="D6689" s="26" t="s">
        <v>148</v>
      </c>
      <c r="E6689" t="s">
        <v>152</v>
      </c>
      <c r="F6689" t="s">
        <v>153</v>
      </c>
      <c r="G6689" t="s">
        <v>33</v>
      </c>
    </row>
    <row r="6690" spans="1:7">
      <c r="A6690">
        <v>4037</v>
      </c>
      <c r="B6690" t="s">
        <v>143</v>
      </c>
      <c r="C6690" s="26" t="s">
        <v>145</v>
      </c>
      <c r="D6690" s="26" t="s">
        <v>147</v>
      </c>
      <c r="E6690" t="s">
        <v>151</v>
      </c>
      <c r="F6690" t="s">
        <v>114</v>
      </c>
      <c r="G6690" t="s">
        <v>33</v>
      </c>
    </row>
    <row r="6691" spans="1:7">
      <c r="A6691">
        <v>4037</v>
      </c>
      <c r="B6691" t="s">
        <v>144</v>
      </c>
      <c r="C6691" s="26" t="s">
        <v>146</v>
      </c>
      <c r="D6691" s="26" t="s">
        <v>148</v>
      </c>
      <c r="E6691" t="s">
        <v>152</v>
      </c>
      <c r="F6691" t="s">
        <v>153</v>
      </c>
      <c r="G6691" t="s">
        <v>33</v>
      </c>
    </row>
    <row r="6692" spans="1:7">
      <c r="A6692">
        <v>4038</v>
      </c>
      <c r="B6692" t="s">
        <v>143</v>
      </c>
      <c r="C6692" s="26" t="s">
        <v>145</v>
      </c>
      <c r="D6692" s="26" t="s">
        <v>147</v>
      </c>
      <c r="E6692" t="s">
        <v>151</v>
      </c>
      <c r="F6692" t="s">
        <v>114</v>
      </c>
      <c r="G6692" t="s">
        <v>33</v>
      </c>
    </row>
    <row r="6693" spans="1:7">
      <c r="A6693">
        <v>4038</v>
      </c>
      <c r="B6693" t="s">
        <v>144</v>
      </c>
      <c r="C6693" s="26" t="s">
        <v>146</v>
      </c>
      <c r="D6693" s="26" t="s">
        <v>148</v>
      </c>
      <c r="E6693" t="s">
        <v>152</v>
      </c>
      <c r="F6693" t="s">
        <v>153</v>
      </c>
      <c r="G6693" t="s">
        <v>33</v>
      </c>
    </row>
    <row r="6694" spans="1:7">
      <c r="A6694">
        <v>4039</v>
      </c>
      <c r="B6694" t="s">
        <v>143</v>
      </c>
      <c r="C6694" s="26" t="s">
        <v>145</v>
      </c>
      <c r="D6694" s="26" t="s">
        <v>147</v>
      </c>
      <c r="E6694" t="s">
        <v>151</v>
      </c>
      <c r="F6694" t="s">
        <v>114</v>
      </c>
      <c r="G6694" t="s">
        <v>33</v>
      </c>
    </row>
    <row r="6695" spans="1:7">
      <c r="A6695">
        <v>4039</v>
      </c>
      <c r="B6695" t="s">
        <v>144</v>
      </c>
      <c r="C6695" s="26" t="s">
        <v>146</v>
      </c>
      <c r="D6695" s="26" t="s">
        <v>148</v>
      </c>
      <c r="E6695" t="s">
        <v>152</v>
      </c>
      <c r="F6695" t="s">
        <v>153</v>
      </c>
      <c r="G6695" t="s">
        <v>33</v>
      </c>
    </row>
    <row r="6696" spans="1:7">
      <c r="A6696">
        <v>4040</v>
      </c>
      <c r="B6696" t="s">
        <v>143</v>
      </c>
      <c r="C6696" s="26" t="s">
        <v>145</v>
      </c>
      <c r="D6696" s="26" t="s">
        <v>147</v>
      </c>
      <c r="E6696" t="s">
        <v>151</v>
      </c>
      <c r="F6696" t="s">
        <v>114</v>
      </c>
      <c r="G6696" t="s">
        <v>33</v>
      </c>
    </row>
    <row r="6697" spans="1:7">
      <c r="A6697">
        <v>4040</v>
      </c>
      <c r="B6697" t="s">
        <v>144</v>
      </c>
      <c r="C6697" s="26" t="s">
        <v>146</v>
      </c>
      <c r="D6697" s="26" t="s">
        <v>148</v>
      </c>
      <c r="E6697" t="s">
        <v>152</v>
      </c>
      <c r="F6697" t="s">
        <v>153</v>
      </c>
      <c r="G6697" t="s">
        <v>33</v>
      </c>
    </row>
    <row r="6698" spans="1:7">
      <c r="A6698">
        <v>4041</v>
      </c>
      <c r="B6698" t="s">
        <v>143</v>
      </c>
      <c r="C6698" s="26" t="s">
        <v>145</v>
      </c>
      <c r="D6698" s="26" t="s">
        <v>147</v>
      </c>
      <c r="E6698" t="s">
        <v>151</v>
      </c>
      <c r="F6698" t="s">
        <v>114</v>
      </c>
      <c r="G6698" t="s">
        <v>33</v>
      </c>
    </row>
    <row r="6699" spans="1:7">
      <c r="A6699">
        <v>4041</v>
      </c>
      <c r="B6699" t="s">
        <v>144</v>
      </c>
      <c r="C6699" s="26" t="s">
        <v>146</v>
      </c>
      <c r="D6699" s="26" t="s">
        <v>148</v>
      </c>
      <c r="E6699" t="s">
        <v>152</v>
      </c>
      <c r="F6699" t="s">
        <v>153</v>
      </c>
      <c r="G6699" t="s">
        <v>33</v>
      </c>
    </row>
    <row r="6700" spans="1:7">
      <c r="A6700">
        <v>4042</v>
      </c>
      <c r="B6700" t="s">
        <v>143</v>
      </c>
      <c r="C6700" s="26" t="s">
        <v>145</v>
      </c>
      <c r="D6700" s="26" t="s">
        <v>147</v>
      </c>
      <c r="E6700" t="s">
        <v>151</v>
      </c>
      <c r="F6700" t="s">
        <v>114</v>
      </c>
      <c r="G6700" t="s">
        <v>33</v>
      </c>
    </row>
    <row r="6701" spans="1:7">
      <c r="A6701">
        <v>4042</v>
      </c>
      <c r="B6701" t="s">
        <v>144</v>
      </c>
      <c r="C6701" s="26" t="s">
        <v>146</v>
      </c>
      <c r="D6701" s="26" t="s">
        <v>148</v>
      </c>
      <c r="E6701" t="s">
        <v>152</v>
      </c>
      <c r="F6701" t="s">
        <v>153</v>
      </c>
      <c r="G6701" t="s">
        <v>33</v>
      </c>
    </row>
    <row r="6702" spans="1:7">
      <c r="A6702">
        <v>4043</v>
      </c>
      <c r="B6702" t="s">
        <v>143</v>
      </c>
      <c r="C6702" s="26" t="s">
        <v>145</v>
      </c>
      <c r="D6702" s="26" t="s">
        <v>147</v>
      </c>
      <c r="E6702" t="s">
        <v>151</v>
      </c>
      <c r="F6702" t="s">
        <v>114</v>
      </c>
      <c r="G6702" t="s">
        <v>33</v>
      </c>
    </row>
    <row r="6703" spans="1:7">
      <c r="A6703">
        <v>4043</v>
      </c>
      <c r="B6703" t="s">
        <v>144</v>
      </c>
      <c r="C6703" s="26" t="s">
        <v>146</v>
      </c>
      <c r="D6703" s="26" t="s">
        <v>148</v>
      </c>
      <c r="E6703" t="s">
        <v>152</v>
      </c>
      <c r="F6703" t="s">
        <v>153</v>
      </c>
      <c r="G6703" t="s">
        <v>33</v>
      </c>
    </row>
    <row r="6704" spans="1:7">
      <c r="A6704">
        <v>4044</v>
      </c>
      <c r="B6704" t="s">
        <v>143</v>
      </c>
      <c r="C6704" s="26" t="s">
        <v>145</v>
      </c>
      <c r="D6704" s="26" t="s">
        <v>147</v>
      </c>
      <c r="E6704" t="s">
        <v>151</v>
      </c>
      <c r="F6704" t="s">
        <v>114</v>
      </c>
      <c r="G6704" t="s">
        <v>33</v>
      </c>
    </row>
    <row r="6705" spans="1:7">
      <c r="A6705">
        <v>4044</v>
      </c>
      <c r="B6705" t="s">
        <v>144</v>
      </c>
      <c r="C6705" s="26" t="s">
        <v>146</v>
      </c>
      <c r="D6705" s="26" t="s">
        <v>148</v>
      </c>
      <c r="E6705" t="s">
        <v>152</v>
      </c>
      <c r="F6705" t="s">
        <v>153</v>
      </c>
      <c r="G6705" t="s">
        <v>33</v>
      </c>
    </row>
    <row r="6706" spans="1:7">
      <c r="A6706">
        <v>4045</v>
      </c>
      <c r="B6706" t="s">
        <v>143</v>
      </c>
      <c r="C6706" s="26" t="s">
        <v>145</v>
      </c>
      <c r="D6706" s="26" t="s">
        <v>147</v>
      </c>
      <c r="E6706" t="s">
        <v>151</v>
      </c>
      <c r="F6706" t="s">
        <v>114</v>
      </c>
      <c r="G6706" t="s">
        <v>33</v>
      </c>
    </row>
    <row r="6707" spans="1:7">
      <c r="A6707">
        <v>4045</v>
      </c>
      <c r="B6707" t="s">
        <v>144</v>
      </c>
      <c r="C6707" s="26" t="s">
        <v>146</v>
      </c>
      <c r="D6707" s="26" t="s">
        <v>148</v>
      </c>
      <c r="E6707" t="s">
        <v>152</v>
      </c>
      <c r="F6707" t="s">
        <v>153</v>
      </c>
      <c r="G6707" t="s">
        <v>33</v>
      </c>
    </row>
    <row r="6708" spans="1:7">
      <c r="A6708">
        <v>4046</v>
      </c>
      <c r="B6708" t="s">
        <v>143</v>
      </c>
      <c r="C6708" s="26" t="s">
        <v>145</v>
      </c>
      <c r="D6708" s="26" t="s">
        <v>147</v>
      </c>
      <c r="E6708" t="s">
        <v>151</v>
      </c>
      <c r="F6708" t="s">
        <v>114</v>
      </c>
      <c r="G6708" t="s">
        <v>33</v>
      </c>
    </row>
    <row r="6709" spans="1:7">
      <c r="A6709">
        <v>4046</v>
      </c>
      <c r="B6709" t="s">
        <v>144</v>
      </c>
      <c r="C6709" s="26" t="s">
        <v>146</v>
      </c>
      <c r="D6709" s="26" t="s">
        <v>148</v>
      </c>
      <c r="E6709" t="s">
        <v>152</v>
      </c>
      <c r="F6709" t="s">
        <v>153</v>
      </c>
      <c r="G6709" t="s">
        <v>33</v>
      </c>
    </row>
    <row r="6710" spans="1:7">
      <c r="A6710">
        <v>4047</v>
      </c>
      <c r="B6710" t="s">
        <v>143</v>
      </c>
      <c r="C6710" s="26" t="s">
        <v>145</v>
      </c>
      <c r="D6710" s="26" t="s">
        <v>147</v>
      </c>
      <c r="E6710" t="s">
        <v>151</v>
      </c>
      <c r="F6710" t="s">
        <v>114</v>
      </c>
      <c r="G6710" t="s">
        <v>33</v>
      </c>
    </row>
    <row r="6711" spans="1:7">
      <c r="A6711">
        <v>4047</v>
      </c>
      <c r="B6711" t="s">
        <v>144</v>
      </c>
      <c r="C6711" s="26" t="s">
        <v>146</v>
      </c>
      <c r="D6711" s="26" t="s">
        <v>148</v>
      </c>
      <c r="E6711" t="s">
        <v>152</v>
      </c>
      <c r="F6711" t="s">
        <v>153</v>
      </c>
      <c r="G6711" t="s">
        <v>33</v>
      </c>
    </row>
    <row r="6712" spans="1:7">
      <c r="A6712">
        <v>4048</v>
      </c>
      <c r="B6712" t="s">
        <v>143</v>
      </c>
      <c r="C6712" s="26" t="s">
        <v>145</v>
      </c>
      <c r="D6712" s="26" t="s">
        <v>147</v>
      </c>
      <c r="E6712" t="s">
        <v>151</v>
      </c>
      <c r="F6712" t="s">
        <v>114</v>
      </c>
      <c r="G6712" t="s">
        <v>33</v>
      </c>
    </row>
    <row r="6713" spans="1:7">
      <c r="A6713">
        <v>4048</v>
      </c>
      <c r="B6713" t="s">
        <v>144</v>
      </c>
      <c r="C6713" s="26" t="s">
        <v>146</v>
      </c>
      <c r="D6713" s="26" t="s">
        <v>148</v>
      </c>
      <c r="E6713" t="s">
        <v>152</v>
      </c>
      <c r="F6713" t="s">
        <v>153</v>
      </c>
      <c r="G6713" t="s">
        <v>33</v>
      </c>
    </row>
    <row r="6714" spans="1:7">
      <c r="A6714">
        <v>4049</v>
      </c>
      <c r="B6714" t="s">
        <v>143</v>
      </c>
      <c r="C6714" s="26" t="s">
        <v>145</v>
      </c>
      <c r="D6714" s="26" t="s">
        <v>147</v>
      </c>
      <c r="E6714" t="s">
        <v>151</v>
      </c>
      <c r="F6714" t="s">
        <v>114</v>
      </c>
      <c r="G6714" t="s">
        <v>33</v>
      </c>
    </row>
    <row r="6715" spans="1:7">
      <c r="A6715">
        <v>4049</v>
      </c>
      <c r="B6715" t="s">
        <v>144</v>
      </c>
      <c r="C6715" s="26" t="s">
        <v>146</v>
      </c>
      <c r="D6715" s="26" t="s">
        <v>148</v>
      </c>
      <c r="E6715" t="s">
        <v>152</v>
      </c>
      <c r="F6715" t="s">
        <v>153</v>
      </c>
      <c r="G6715" t="s">
        <v>33</v>
      </c>
    </row>
    <row r="6716" spans="1:7">
      <c r="A6716">
        <v>4050</v>
      </c>
      <c r="B6716" t="s">
        <v>143</v>
      </c>
      <c r="C6716" s="26" t="s">
        <v>145</v>
      </c>
      <c r="D6716" s="26" t="s">
        <v>147</v>
      </c>
      <c r="E6716" t="s">
        <v>151</v>
      </c>
      <c r="F6716" t="s">
        <v>114</v>
      </c>
      <c r="G6716" t="s">
        <v>33</v>
      </c>
    </row>
    <row r="6717" spans="1:7">
      <c r="A6717">
        <v>4050</v>
      </c>
      <c r="B6717" t="s">
        <v>144</v>
      </c>
      <c r="C6717" s="26" t="s">
        <v>146</v>
      </c>
      <c r="D6717" s="26" t="s">
        <v>148</v>
      </c>
      <c r="E6717" t="s">
        <v>152</v>
      </c>
      <c r="F6717" t="s">
        <v>153</v>
      </c>
      <c r="G6717" t="s">
        <v>33</v>
      </c>
    </row>
    <row r="6718" spans="1:7">
      <c r="A6718">
        <v>4051</v>
      </c>
      <c r="B6718" t="s">
        <v>143</v>
      </c>
      <c r="C6718" s="26" t="s">
        <v>145</v>
      </c>
      <c r="D6718" s="26" t="s">
        <v>147</v>
      </c>
      <c r="E6718" t="s">
        <v>151</v>
      </c>
      <c r="F6718" t="s">
        <v>114</v>
      </c>
      <c r="G6718" t="s">
        <v>33</v>
      </c>
    </row>
    <row r="6719" spans="1:7">
      <c r="A6719">
        <v>4051</v>
      </c>
      <c r="B6719" t="s">
        <v>144</v>
      </c>
      <c r="C6719" s="26" t="s">
        <v>146</v>
      </c>
      <c r="D6719" s="26" t="s">
        <v>148</v>
      </c>
      <c r="E6719" t="s">
        <v>152</v>
      </c>
      <c r="F6719" t="s">
        <v>153</v>
      </c>
      <c r="G6719" t="s">
        <v>33</v>
      </c>
    </row>
    <row r="6720" spans="1:7">
      <c r="A6720">
        <v>4052</v>
      </c>
      <c r="B6720" t="s">
        <v>143</v>
      </c>
      <c r="C6720" s="26" t="s">
        <v>145</v>
      </c>
      <c r="D6720" s="26" t="s">
        <v>147</v>
      </c>
      <c r="E6720" t="s">
        <v>151</v>
      </c>
      <c r="F6720" t="s">
        <v>114</v>
      </c>
      <c r="G6720" t="s">
        <v>33</v>
      </c>
    </row>
    <row r="6721" spans="1:7">
      <c r="A6721">
        <v>4052</v>
      </c>
      <c r="B6721" t="s">
        <v>144</v>
      </c>
      <c r="C6721" s="26" t="s">
        <v>146</v>
      </c>
      <c r="D6721" s="26" t="s">
        <v>148</v>
      </c>
      <c r="E6721" t="s">
        <v>152</v>
      </c>
      <c r="F6721" t="s">
        <v>153</v>
      </c>
      <c r="G6721" t="s">
        <v>33</v>
      </c>
    </row>
    <row r="6722" spans="1:7">
      <c r="A6722">
        <v>4053</v>
      </c>
      <c r="B6722" t="s">
        <v>143</v>
      </c>
      <c r="C6722" s="26" t="s">
        <v>145</v>
      </c>
      <c r="D6722" s="26" t="s">
        <v>147</v>
      </c>
      <c r="E6722" t="s">
        <v>151</v>
      </c>
      <c r="F6722" t="s">
        <v>114</v>
      </c>
      <c r="G6722" t="s">
        <v>33</v>
      </c>
    </row>
    <row r="6723" spans="1:7">
      <c r="A6723">
        <v>4053</v>
      </c>
      <c r="B6723" t="s">
        <v>144</v>
      </c>
      <c r="C6723" s="26" t="s">
        <v>146</v>
      </c>
      <c r="D6723" s="26" t="s">
        <v>148</v>
      </c>
      <c r="E6723" t="s">
        <v>152</v>
      </c>
      <c r="F6723" t="s">
        <v>153</v>
      </c>
      <c r="G6723" t="s">
        <v>33</v>
      </c>
    </row>
    <row r="6724" spans="1:7">
      <c r="A6724">
        <v>4054</v>
      </c>
      <c r="B6724" t="s">
        <v>143</v>
      </c>
      <c r="C6724" s="26" t="s">
        <v>145</v>
      </c>
      <c r="D6724" s="26" t="s">
        <v>147</v>
      </c>
      <c r="E6724" t="s">
        <v>151</v>
      </c>
      <c r="F6724" t="s">
        <v>114</v>
      </c>
      <c r="G6724" t="s">
        <v>33</v>
      </c>
    </row>
    <row r="6725" spans="1:7">
      <c r="A6725">
        <v>4054</v>
      </c>
      <c r="B6725" t="s">
        <v>144</v>
      </c>
      <c r="C6725" s="26" t="s">
        <v>146</v>
      </c>
      <c r="D6725" s="26" t="s">
        <v>148</v>
      </c>
      <c r="E6725" t="s">
        <v>152</v>
      </c>
      <c r="F6725" t="s">
        <v>153</v>
      </c>
      <c r="G6725" t="s">
        <v>33</v>
      </c>
    </row>
    <row r="6726" spans="1:7">
      <c r="A6726">
        <v>4055</v>
      </c>
      <c r="B6726" t="s">
        <v>143</v>
      </c>
      <c r="C6726" s="26" t="s">
        <v>145</v>
      </c>
      <c r="D6726" s="26" t="s">
        <v>147</v>
      </c>
      <c r="E6726" t="s">
        <v>151</v>
      </c>
      <c r="F6726" t="s">
        <v>114</v>
      </c>
      <c r="G6726" t="s">
        <v>33</v>
      </c>
    </row>
    <row r="6727" spans="1:7">
      <c r="A6727">
        <v>4055</v>
      </c>
      <c r="B6727" t="s">
        <v>144</v>
      </c>
      <c r="C6727" s="26" t="s">
        <v>146</v>
      </c>
      <c r="D6727" s="26" t="s">
        <v>148</v>
      </c>
      <c r="E6727" t="s">
        <v>152</v>
      </c>
      <c r="F6727" t="s">
        <v>153</v>
      </c>
      <c r="G6727" t="s">
        <v>33</v>
      </c>
    </row>
    <row r="6728" spans="1:7">
      <c r="A6728">
        <v>4056</v>
      </c>
      <c r="B6728" t="s">
        <v>143</v>
      </c>
      <c r="C6728" s="26" t="s">
        <v>145</v>
      </c>
      <c r="D6728" s="26" t="s">
        <v>147</v>
      </c>
      <c r="E6728" t="s">
        <v>151</v>
      </c>
      <c r="F6728" t="s">
        <v>114</v>
      </c>
      <c r="G6728" t="s">
        <v>33</v>
      </c>
    </row>
    <row r="6729" spans="1:7">
      <c r="A6729">
        <v>4056</v>
      </c>
      <c r="B6729" t="s">
        <v>144</v>
      </c>
      <c r="C6729" s="26" t="s">
        <v>146</v>
      </c>
      <c r="D6729" s="26" t="s">
        <v>148</v>
      </c>
      <c r="E6729" t="s">
        <v>152</v>
      </c>
      <c r="F6729" t="s">
        <v>153</v>
      </c>
      <c r="G6729" t="s">
        <v>33</v>
      </c>
    </row>
    <row r="6730" spans="1:7">
      <c r="A6730">
        <v>4057</v>
      </c>
      <c r="B6730" t="s">
        <v>143</v>
      </c>
      <c r="C6730" s="26" t="s">
        <v>145</v>
      </c>
      <c r="D6730" s="26" t="s">
        <v>147</v>
      </c>
      <c r="E6730" t="s">
        <v>151</v>
      </c>
      <c r="F6730" t="s">
        <v>114</v>
      </c>
      <c r="G6730" t="s">
        <v>33</v>
      </c>
    </row>
    <row r="6731" spans="1:7">
      <c r="A6731">
        <v>4057</v>
      </c>
      <c r="B6731" t="s">
        <v>144</v>
      </c>
      <c r="C6731" s="26" t="s">
        <v>146</v>
      </c>
      <c r="D6731" s="26" t="s">
        <v>148</v>
      </c>
      <c r="E6731" t="s">
        <v>152</v>
      </c>
      <c r="F6731" t="s">
        <v>153</v>
      </c>
      <c r="G6731" t="s">
        <v>33</v>
      </c>
    </row>
    <row r="6732" spans="1:7">
      <c r="A6732">
        <v>4058</v>
      </c>
      <c r="B6732" t="s">
        <v>143</v>
      </c>
      <c r="C6732" s="26" t="s">
        <v>145</v>
      </c>
      <c r="D6732" s="26" t="s">
        <v>147</v>
      </c>
      <c r="E6732" t="s">
        <v>151</v>
      </c>
      <c r="F6732" t="s">
        <v>114</v>
      </c>
      <c r="G6732" t="s">
        <v>33</v>
      </c>
    </row>
    <row r="6733" spans="1:7">
      <c r="A6733">
        <v>4058</v>
      </c>
      <c r="B6733" t="s">
        <v>144</v>
      </c>
      <c r="C6733" s="26" t="s">
        <v>146</v>
      </c>
      <c r="D6733" s="26" t="s">
        <v>148</v>
      </c>
      <c r="E6733" t="s">
        <v>152</v>
      </c>
      <c r="F6733" t="s">
        <v>153</v>
      </c>
      <c r="G6733" t="s">
        <v>33</v>
      </c>
    </row>
    <row r="6734" spans="1:7">
      <c r="A6734">
        <v>4059</v>
      </c>
      <c r="B6734" t="s">
        <v>143</v>
      </c>
      <c r="C6734" s="26" t="s">
        <v>145</v>
      </c>
      <c r="D6734" s="26" t="s">
        <v>147</v>
      </c>
      <c r="E6734" t="s">
        <v>151</v>
      </c>
      <c r="F6734" t="s">
        <v>114</v>
      </c>
      <c r="G6734" t="s">
        <v>33</v>
      </c>
    </row>
    <row r="6735" spans="1:7">
      <c r="A6735">
        <v>4059</v>
      </c>
      <c r="B6735" t="s">
        <v>144</v>
      </c>
      <c r="C6735" s="26" t="s">
        <v>146</v>
      </c>
      <c r="D6735" s="26" t="s">
        <v>148</v>
      </c>
      <c r="E6735" t="s">
        <v>152</v>
      </c>
      <c r="F6735" t="s">
        <v>153</v>
      </c>
      <c r="G6735" t="s">
        <v>33</v>
      </c>
    </row>
    <row r="6736" spans="1:7">
      <c r="A6736">
        <v>4060</v>
      </c>
      <c r="B6736" t="s">
        <v>143</v>
      </c>
      <c r="C6736" s="26" t="s">
        <v>145</v>
      </c>
      <c r="D6736" s="26" t="s">
        <v>147</v>
      </c>
      <c r="E6736" t="s">
        <v>151</v>
      </c>
      <c r="F6736" t="s">
        <v>114</v>
      </c>
      <c r="G6736" t="s">
        <v>33</v>
      </c>
    </row>
    <row r="6737" spans="1:7">
      <c r="A6737">
        <v>4060</v>
      </c>
      <c r="B6737" t="s">
        <v>144</v>
      </c>
      <c r="C6737" s="26" t="s">
        <v>146</v>
      </c>
      <c r="D6737" s="26" t="s">
        <v>148</v>
      </c>
      <c r="E6737" t="s">
        <v>152</v>
      </c>
      <c r="F6737" t="s">
        <v>153</v>
      </c>
      <c r="G6737" t="s">
        <v>33</v>
      </c>
    </row>
    <row r="6738" spans="1:7">
      <c r="A6738">
        <v>4061</v>
      </c>
      <c r="B6738" t="s">
        <v>143</v>
      </c>
      <c r="C6738" s="26" t="s">
        <v>145</v>
      </c>
      <c r="D6738" s="26" t="s">
        <v>147</v>
      </c>
      <c r="E6738" t="s">
        <v>151</v>
      </c>
      <c r="F6738" t="s">
        <v>114</v>
      </c>
      <c r="G6738" t="s">
        <v>33</v>
      </c>
    </row>
    <row r="6739" spans="1:7">
      <c r="A6739">
        <v>4061</v>
      </c>
      <c r="B6739" t="s">
        <v>144</v>
      </c>
      <c r="C6739" s="26" t="s">
        <v>146</v>
      </c>
      <c r="D6739" s="26" t="s">
        <v>148</v>
      </c>
      <c r="E6739" t="s">
        <v>152</v>
      </c>
      <c r="F6739" t="s">
        <v>153</v>
      </c>
      <c r="G6739" t="s">
        <v>33</v>
      </c>
    </row>
    <row r="6740" spans="1:7">
      <c r="A6740">
        <v>4062</v>
      </c>
      <c r="B6740" t="s">
        <v>143</v>
      </c>
      <c r="C6740" s="26" t="s">
        <v>145</v>
      </c>
      <c r="D6740" s="26" t="s">
        <v>147</v>
      </c>
      <c r="E6740" t="s">
        <v>151</v>
      </c>
      <c r="F6740" t="s">
        <v>114</v>
      </c>
      <c r="G6740" t="s">
        <v>33</v>
      </c>
    </row>
    <row r="6741" spans="1:7">
      <c r="A6741">
        <v>4062</v>
      </c>
      <c r="B6741" t="s">
        <v>144</v>
      </c>
      <c r="C6741" s="26" t="s">
        <v>146</v>
      </c>
      <c r="D6741" s="26" t="s">
        <v>148</v>
      </c>
      <c r="E6741" t="s">
        <v>152</v>
      </c>
      <c r="F6741" t="s">
        <v>153</v>
      </c>
      <c r="G6741" t="s">
        <v>33</v>
      </c>
    </row>
    <row r="6742" spans="1:7">
      <c r="A6742">
        <v>4063</v>
      </c>
      <c r="B6742" t="s">
        <v>143</v>
      </c>
      <c r="C6742" s="26" t="s">
        <v>145</v>
      </c>
      <c r="D6742" s="26" t="s">
        <v>147</v>
      </c>
      <c r="E6742" t="s">
        <v>151</v>
      </c>
      <c r="F6742" t="s">
        <v>114</v>
      </c>
      <c r="G6742" t="s">
        <v>33</v>
      </c>
    </row>
    <row r="6743" spans="1:7">
      <c r="A6743">
        <v>4063</v>
      </c>
      <c r="B6743" t="s">
        <v>144</v>
      </c>
      <c r="C6743" s="26" t="s">
        <v>146</v>
      </c>
      <c r="D6743" s="26" t="s">
        <v>148</v>
      </c>
      <c r="E6743" t="s">
        <v>152</v>
      </c>
      <c r="F6743" t="s">
        <v>153</v>
      </c>
      <c r="G6743" t="s">
        <v>33</v>
      </c>
    </row>
    <row r="6744" spans="1:7">
      <c r="A6744">
        <v>4064</v>
      </c>
      <c r="B6744" t="s">
        <v>143</v>
      </c>
      <c r="C6744" s="26" t="s">
        <v>145</v>
      </c>
      <c r="D6744" s="26" t="s">
        <v>147</v>
      </c>
      <c r="E6744" t="s">
        <v>151</v>
      </c>
      <c r="F6744" t="s">
        <v>114</v>
      </c>
      <c r="G6744" t="s">
        <v>33</v>
      </c>
    </row>
    <row r="6745" spans="1:7">
      <c r="A6745">
        <v>4064</v>
      </c>
      <c r="B6745" t="s">
        <v>144</v>
      </c>
      <c r="C6745" s="26" t="s">
        <v>146</v>
      </c>
      <c r="D6745" s="26" t="s">
        <v>148</v>
      </c>
      <c r="E6745" t="s">
        <v>152</v>
      </c>
      <c r="F6745" t="s">
        <v>153</v>
      </c>
      <c r="G6745" t="s">
        <v>33</v>
      </c>
    </row>
    <row r="6746" spans="1:7">
      <c r="A6746">
        <v>4065</v>
      </c>
      <c r="B6746" t="s">
        <v>143</v>
      </c>
      <c r="C6746" s="26" t="s">
        <v>145</v>
      </c>
      <c r="D6746" s="26" t="s">
        <v>147</v>
      </c>
      <c r="E6746" t="s">
        <v>151</v>
      </c>
      <c r="F6746" t="s">
        <v>114</v>
      </c>
      <c r="G6746" t="s">
        <v>33</v>
      </c>
    </row>
    <row r="6747" spans="1:7">
      <c r="A6747">
        <v>4065</v>
      </c>
      <c r="B6747" t="s">
        <v>144</v>
      </c>
      <c r="C6747" s="26" t="s">
        <v>146</v>
      </c>
      <c r="D6747" s="26" t="s">
        <v>148</v>
      </c>
      <c r="E6747" t="s">
        <v>152</v>
      </c>
      <c r="F6747" t="s">
        <v>153</v>
      </c>
      <c r="G6747" t="s">
        <v>33</v>
      </c>
    </row>
    <row r="6748" spans="1:7">
      <c r="A6748">
        <v>4066</v>
      </c>
      <c r="B6748" t="s">
        <v>143</v>
      </c>
      <c r="C6748" s="26" t="s">
        <v>145</v>
      </c>
      <c r="D6748" s="26" t="s">
        <v>147</v>
      </c>
      <c r="E6748" t="s">
        <v>151</v>
      </c>
      <c r="F6748" t="s">
        <v>114</v>
      </c>
      <c r="G6748" t="s">
        <v>33</v>
      </c>
    </row>
    <row r="6749" spans="1:7">
      <c r="A6749">
        <v>4066</v>
      </c>
      <c r="B6749" t="s">
        <v>144</v>
      </c>
      <c r="C6749" s="26" t="s">
        <v>146</v>
      </c>
      <c r="D6749" s="26" t="s">
        <v>148</v>
      </c>
      <c r="E6749" t="s">
        <v>152</v>
      </c>
      <c r="F6749" t="s">
        <v>153</v>
      </c>
      <c r="G6749" t="s">
        <v>33</v>
      </c>
    </row>
    <row r="6750" spans="1:7">
      <c r="A6750">
        <v>4067</v>
      </c>
      <c r="B6750" t="s">
        <v>143</v>
      </c>
      <c r="C6750" s="26" t="s">
        <v>145</v>
      </c>
      <c r="D6750" s="26" t="s">
        <v>150</v>
      </c>
      <c r="E6750" t="s">
        <v>151</v>
      </c>
      <c r="F6750" t="s">
        <v>114</v>
      </c>
      <c r="G6750" t="s">
        <v>33</v>
      </c>
    </row>
    <row r="6751" spans="1:7">
      <c r="A6751">
        <v>4068</v>
      </c>
      <c r="B6751" t="s">
        <v>143</v>
      </c>
      <c r="C6751" s="26" t="s">
        <v>145</v>
      </c>
      <c r="D6751" s="26" t="s">
        <v>150</v>
      </c>
      <c r="E6751" t="s">
        <v>151</v>
      </c>
      <c r="F6751" t="s">
        <v>114</v>
      </c>
      <c r="G6751" t="s">
        <v>33</v>
      </c>
    </row>
    <row r="6752" spans="1:7">
      <c r="A6752">
        <v>4069</v>
      </c>
      <c r="B6752" t="s">
        <v>143</v>
      </c>
      <c r="C6752" s="26" t="s">
        <v>145</v>
      </c>
      <c r="D6752" s="26" t="s">
        <v>150</v>
      </c>
      <c r="E6752" t="s">
        <v>151</v>
      </c>
      <c r="F6752" t="s">
        <v>114</v>
      </c>
      <c r="G6752" t="s">
        <v>33</v>
      </c>
    </row>
    <row r="6753" spans="1:7">
      <c r="A6753">
        <v>4070</v>
      </c>
      <c r="B6753" t="s">
        <v>143</v>
      </c>
      <c r="C6753" s="26" t="s">
        <v>145</v>
      </c>
      <c r="D6753" s="26" t="s">
        <v>150</v>
      </c>
      <c r="E6753" t="s">
        <v>151</v>
      </c>
      <c r="F6753" t="s">
        <v>114</v>
      </c>
      <c r="G6753" t="s">
        <v>33</v>
      </c>
    </row>
    <row r="6754" spans="1:7">
      <c r="A6754">
        <v>4071</v>
      </c>
      <c r="B6754" t="s">
        <v>143</v>
      </c>
      <c r="C6754" s="26" t="s">
        <v>145</v>
      </c>
      <c r="D6754" s="26" t="s">
        <v>150</v>
      </c>
      <c r="E6754" t="s">
        <v>151</v>
      </c>
      <c r="F6754" t="s">
        <v>114</v>
      </c>
      <c r="G6754" t="s">
        <v>33</v>
      </c>
    </row>
    <row r="6755" spans="1:7">
      <c r="A6755">
        <v>4072</v>
      </c>
      <c r="B6755" t="s">
        <v>143</v>
      </c>
      <c r="C6755" s="26" t="s">
        <v>145</v>
      </c>
      <c r="D6755" s="26" t="s">
        <v>150</v>
      </c>
      <c r="E6755" t="s">
        <v>151</v>
      </c>
      <c r="F6755" t="s">
        <v>114</v>
      </c>
      <c r="G6755" t="s">
        <v>33</v>
      </c>
    </row>
    <row r="6756" spans="1:7">
      <c r="A6756">
        <v>4073</v>
      </c>
      <c r="B6756" t="s">
        <v>143</v>
      </c>
      <c r="C6756" s="26" t="s">
        <v>145</v>
      </c>
      <c r="D6756" s="26" t="s">
        <v>150</v>
      </c>
      <c r="E6756" t="s">
        <v>151</v>
      </c>
      <c r="F6756" t="s">
        <v>114</v>
      </c>
      <c r="G6756" t="s">
        <v>33</v>
      </c>
    </row>
    <row r="6757" spans="1:7">
      <c r="A6757">
        <v>4074</v>
      </c>
      <c r="B6757" t="s">
        <v>143</v>
      </c>
      <c r="C6757" s="26" t="s">
        <v>145</v>
      </c>
      <c r="D6757" s="26" t="s">
        <v>150</v>
      </c>
      <c r="E6757" t="s">
        <v>151</v>
      </c>
      <c r="F6757" t="s">
        <v>114</v>
      </c>
      <c r="G6757" t="s">
        <v>33</v>
      </c>
    </row>
    <row r="6758" spans="1:7">
      <c r="A6758">
        <v>4075</v>
      </c>
      <c r="B6758" t="s">
        <v>143</v>
      </c>
      <c r="C6758" s="26" t="s">
        <v>145</v>
      </c>
      <c r="D6758" s="26" t="s">
        <v>150</v>
      </c>
      <c r="E6758" t="s">
        <v>151</v>
      </c>
      <c r="F6758" t="s">
        <v>114</v>
      </c>
      <c r="G6758" t="s">
        <v>33</v>
      </c>
    </row>
    <row r="6759" spans="1:7">
      <c r="A6759">
        <v>4076</v>
      </c>
      <c r="B6759" t="s">
        <v>143</v>
      </c>
      <c r="C6759" s="26" t="s">
        <v>145</v>
      </c>
      <c r="D6759" s="26" t="s">
        <v>150</v>
      </c>
      <c r="E6759" t="s">
        <v>151</v>
      </c>
      <c r="F6759" t="s">
        <v>114</v>
      </c>
      <c r="G6759" t="s">
        <v>33</v>
      </c>
    </row>
    <row r="6760" spans="1:7">
      <c r="A6760">
        <v>4077</v>
      </c>
      <c r="B6760" t="s">
        <v>143</v>
      </c>
      <c r="C6760" s="26" t="s">
        <v>145</v>
      </c>
      <c r="D6760" s="26" t="s">
        <v>147</v>
      </c>
      <c r="E6760" t="s">
        <v>151</v>
      </c>
      <c r="F6760" t="s">
        <v>114</v>
      </c>
      <c r="G6760" t="s">
        <v>33</v>
      </c>
    </row>
    <row r="6761" spans="1:7">
      <c r="A6761">
        <v>4078</v>
      </c>
      <c r="B6761" t="s">
        <v>143</v>
      </c>
      <c r="C6761" s="26" t="s">
        <v>145</v>
      </c>
      <c r="D6761" s="26" t="s">
        <v>147</v>
      </c>
      <c r="E6761" t="s">
        <v>151</v>
      </c>
      <c r="F6761" t="s">
        <v>114</v>
      </c>
      <c r="G6761" t="s">
        <v>33</v>
      </c>
    </row>
    <row r="6762" spans="1:7">
      <c r="A6762">
        <v>4079</v>
      </c>
      <c r="B6762" t="s">
        <v>143</v>
      </c>
      <c r="C6762" s="26" t="s">
        <v>145</v>
      </c>
      <c r="D6762" s="26" t="s">
        <v>147</v>
      </c>
      <c r="E6762" t="s">
        <v>151</v>
      </c>
      <c r="F6762" t="s">
        <v>114</v>
      </c>
      <c r="G6762" t="s">
        <v>33</v>
      </c>
    </row>
    <row r="6763" spans="1:7">
      <c r="A6763">
        <v>4080</v>
      </c>
      <c r="B6763" t="s">
        <v>143</v>
      </c>
      <c r="C6763" s="26" t="s">
        <v>145</v>
      </c>
      <c r="D6763" s="26" t="s">
        <v>147</v>
      </c>
      <c r="E6763" t="s">
        <v>151</v>
      </c>
      <c r="F6763" t="s">
        <v>114</v>
      </c>
      <c r="G6763" t="s">
        <v>33</v>
      </c>
    </row>
    <row r="6764" spans="1:7">
      <c r="A6764">
        <v>4081</v>
      </c>
      <c r="B6764" t="s">
        <v>143</v>
      </c>
      <c r="C6764" s="26" t="s">
        <v>145</v>
      </c>
      <c r="D6764" s="26" t="s">
        <v>147</v>
      </c>
      <c r="E6764" t="s">
        <v>151</v>
      </c>
      <c r="F6764" t="s">
        <v>114</v>
      </c>
      <c r="G6764" t="s">
        <v>33</v>
      </c>
    </row>
    <row r="6765" spans="1:7">
      <c r="A6765">
        <v>4082</v>
      </c>
      <c r="B6765" t="s">
        <v>143</v>
      </c>
      <c r="C6765" s="26" t="s">
        <v>145</v>
      </c>
      <c r="D6765" s="26" t="s">
        <v>147</v>
      </c>
      <c r="E6765" t="s">
        <v>151</v>
      </c>
      <c r="F6765" t="s">
        <v>114</v>
      </c>
      <c r="G6765" t="s">
        <v>33</v>
      </c>
    </row>
    <row r="6766" spans="1:7">
      <c r="A6766">
        <v>4083</v>
      </c>
      <c r="B6766" t="s">
        <v>143</v>
      </c>
      <c r="C6766" s="26" t="s">
        <v>145</v>
      </c>
      <c r="D6766" s="26" t="s">
        <v>147</v>
      </c>
      <c r="E6766" t="s">
        <v>151</v>
      </c>
      <c r="F6766" t="s">
        <v>114</v>
      </c>
      <c r="G6766" t="s">
        <v>33</v>
      </c>
    </row>
    <row r="6767" spans="1:7">
      <c r="A6767">
        <v>4084</v>
      </c>
      <c r="B6767" t="s">
        <v>143</v>
      </c>
      <c r="C6767" s="26" t="s">
        <v>145</v>
      </c>
      <c r="D6767" s="26" t="s">
        <v>147</v>
      </c>
      <c r="E6767" t="s">
        <v>151</v>
      </c>
      <c r="F6767" t="s">
        <v>114</v>
      </c>
      <c r="G6767" t="s">
        <v>33</v>
      </c>
    </row>
    <row r="6768" spans="1:7">
      <c r="A6768">
        <v>4085</v>
      </c>
      <c r="B6768" t="s">
        <v>143</v>
      </c>
      <c r="C6768" s="26" t="s">
        <v>145</v>
      </c>
      <c r="D6768" s="26" t="s">
        <v>147</v>
      </c>
      <c r="E6768" t="s">
        <v>151</v>
      </c>
      <c r="F6768" t="s">
        <v>114</v>
      </c>
      <c r="G6768" t="s">
        <v>33</v>
      </c>
    </row>
    <row r="6769" spans="1:7">
      <c r="A6769">
        <v>4086</v>
      </c>
      <c r="B6769" t="s">
        <v>143</v>
      </c>
      <c r="C6769" s="26" t="s">
        <v>145</v>
      </c>
      <c r="D6769" s="26" t="s">
        <v>147</v>
      </c>
      <c r="E6769" t="s">
        <v>151</v>
      </c>
      <c r="F6769" t="s">
        <v>114</v>
      </c>
      <c r="G6769" t="s">
        <v>33</v>
      </c>
    </row>
    <row r="6770" spans="1:7">
      <c r="A6770">
        <v>4087</v>
      </c>
      <c r="B6770" t="s">
        <v>143</v>
      </c>
      <c r="C6770" s="26" t="s">
        <v>145</v>
      </c>
      <c r="D6770" s="26" t="s">
        <v>147</v>
      </c>
      <c r="E6770" t="s">
        <v>151</v>
      </c>
      <c r="F6770" t="s">
        <v>114</v>
      </c>
      <c r="G6770" t="s">
        <v>33</v>
      </c>
    </row>
    <row r="6771" spans="1:7">
      <c r="A6771">
        <v>4088</v>
      </c>
      <c r="B6771" t="s">
        <v>143</v>
      </c>
      <c r="C6771" s="26" t="s">
        <v>145</v>
      </c>
      <c r="D6771" s="26" t="s">
        <v>147</v>
      </c>
      <c r="E6771" t="s">
        <v>151</v>
      </c>
      <c r="F6771" t="s">
        <v>114</v>
      </c>
      <c r="G6771" t="s">
        <v>33</v>
      </c>
    </row>
    <row r="6772" spans="1:7">
      <c r="A6772">
        <v>4089</v>
      </c>
      <c r="B6772" t="s">
        <v>143</v>
      </c>
      <c r="C6772" s="26" t="s">
        <v>145</v>
      </c>
      <c r="D6772" s="26" t="s">
        <v>147</v>
      </c>
      <c r="E6772" t="s">
        <v>151</v>
      </c>
      <c r="F6772" t="s">
        <v>114</v>
      </c>
      <c r="G6772" t="s">
        <v>33</v>
      </c>
    </row>
    <row r="6773" spans="1:7">
      <c r="A6773">
        <v>4090</v>
      </c>
      <c r="B6773" t="s">
        <v>143</v>
      </c>
      <c r="C6773" s="26" t="s">
        <v>145</v>
      </c>
      <c r="D6773" s="26" t="s">
        <v>147</v>
      </c>
      <c r="E6773" t="s">
        <v>151</v>
      </c>
      <c r="F6773" t="s">
        <v>114</v>
      </c>
      <c r="G6773" t="s">
        <v>33</v>
      </c>
    </row>
    <row r="6774" spans="1:7">
      <c r="A6774">
        <v>4091</v>
      </c>
      <c r="B6774" t="s">
        <v>143</v>
      </c>
      <c r="C6774" s="26" t="s">
        <v>145</v>
      </c>
      <c r="D6774" s="26" t="s">
        <v>147</v>
      </c>
      <c r="E6774" t="s">
        <v>151</v>
      </c>
      <c r="F6774" t="s">
        <v>114</v>
      </c>
      <c r="G6774" t="s">
        <v>33</v>
      </c>
    </row>
    <row r="6775" spans="1:7">
      <c r="A6775">
        <v>4092</v>
      </c>
      <c r="B6775" t="s">
        <v>143</v>
      </c>
      <c r="C6775" s="26" t="s">
        <v>145</v>
      </c>
      <c r="D6775" s="26" t="s">
        <v>147</v>
      </c>
      <c r="E6775" t="s">
        <v>151</v>
      </c>
      <c r="F6775" t="s">
        <v>114</v>
      </c>
      <c r="G6775" t="s">
        <v>33</v>
      </c>
    </row>
    <row r="6776" spans="1:7">
      <c r="A6776">
        <v>4093</v>
      </c>
      <c r="B6776" t="s">
        <v>143</v>
      </c>
      <c r="C6776" s="26" t="s">
        <v>145</v>
      </c>
      <c r="D6776" s="26" t="s">
        <v>147</v>
      </c>
      <c r="E6776" t="s">
        <v>151</v>
      </c>
      <c r="F6776" t="s">
        <v>114</v>
      </c>
      <c r="G6776" t="s">
        <v>33</v>
      </c>
    </row>
    <row r="6777" spans="1:7">
      <c r="A6777">
        <v>4094</v>
      </c>
      <c r="B6777" t="s">
        <v>143</v>
      </c>
      <c r="C6777" s="26" t="s">
        <v>145</v>
      </c>
      <c r="D6777" s="26" t="s">
        <v>147</v>
      </c>
      <c r="E6777" t="s">
        <v>151</v>
      </c>
      <c r="F6777" t="s">
        <v>114</v>
      </c>
      <c r="G6777" t="s">
        <v>33</v>
      </c>
    </row>
    <row r="6778" spans="1:7">
      <c r="A6778">
        <v>4095</v>
      </c>
      <c r="B6778" t="s">
        <v>143</v>
      </c>
      <c r="C6778" s="26" t="s">
        <v>145</v>
      </c>
      <c r="D6778" s="26" t="s">
        <v>147</v>
      </c>
      <c r="E6778" t="s">
        <v>151</v>
      </c>
      <c r="F6778" t="s">
        <v>114</v>
      </c>
      <c r="G6778" t="s">
        <v>33</v>
      </c>
    </row>
    <row r="6779" spans="1:7">
      <c r="A6779">
        <v>4096</v>
      </c>
      <c r="B6779" t="s">
        <v>143</v>
      </c>
      <c r="C6779" s="26" t="s">
        <v>145</v>
      </c>
      <c r="D6779" s="26" t="s">
        <v>147</v>
      </c>
      <c r="E6779" t="s">
        <v>151</v>
      </c>
      <c r="F6779" t="s">
        <v>114</v>
      </c>
      <c r="G6779" t="s">
        <v>33</v>
      </c>
    </row>
    <row r="6780" spans="1:7">
      <c r="A6780">
        <v>4097</v>
      </c>
      <c r="B6780" t="s">
        <v>143</v>
      </c>
      <c r="C6780" s="26" t="s">
        <v>145</v>
      </c>
      <c r="D6780" s="26" t="s">
        <v>147</v>
      </c>
      <c r="E6780" t="s">
        <v>151</v>
      </c>
      <c r="F6780" t="s">
        <v>114</v>
      </c>
      <c r="G6780" t="s">
        <v>33</v>
      </c>
    </row>
    <row r="6781" spans="1:7">
      <c r="A6781">
        <v>4098</v>
      </c>
      <c r="B6781" t="s">
        <v>143</v>
      </c>
      <c r="C6781" s="26" t="s">
        <v>145</v>
      </c>
      <c r="D6781" s="26" t="s">
        <v>147</v>
      </c>
      <c r="E6781" t="s">
        <v>151</v>
      </c>
      <c r="F6781" t="s">
        <v>114</v>
      </c>
      <c r="G6781" t="s">
        <v>33</v>
      </c>
    </row>
    <row r="6782" spans="1:7">
      <c r="A6782">
        <v>4099</v>
      </c>
      <c r="B6782" t="s">
        <v>143</v>
      </c>
      <c r="C6782" s="26" t="s">
        <v>145</v>
      </c>
      <c r="D6782" s="26" t="s">
        <v>147</v>
      </c>
      <c r="E6782" t="s">
        <v>151</v>
      </c>
      <c r="F6782" t="s">
        <v>114</v>
      </c>
      <c r="G6782" t="s">
        <v>33</v>
      </c>
    </row>
    <row r="6783" spans="1:7">
      <c r="A6783">
        <v>4100</v>
      </c>
      <c r="B6783" t="s">
        <v>143</v>
      </c>
      <c r="C6783" s="26" t="s">
        <v>145</v>
      </c>
      <c r="D6783" s="26" t="s">
        <v>147</v>
      </c>
      <c r="E6783" t="s">
        <v>151</v>
      </c>
      <c r="F6783" t="s">
        <v>114</v>
      </c>
      <c r="G6783" t="s">
        <v>33</v>
      </c>
    </row>
    <row r="6784" spans="1:7">
      <c r="A6784">
        <v>4101</v>
      </c>
      <c r="B6784" t="s">
        <v>143</v>
      </c>
      <c r="C6784" s="26" t="s">
        <v>145</v>
      </c>
      <c r="D6784" s="26" t="s">
        <v>150</v>
      </c>
      <c r="E6784" t="s">
        <v>151</v>
      </c>
      <c r="F6784" t="s">
        <v>114</v>
      </c>
      <c r="G6784" t="s">
        <v>33</v>
      </c>
    </row>
    <row r="6785" spans="1:7">
      <c r="A6785">
        <v>4102</v>
      </c>
      <c r="B6785" t="s">
        <v>143</v>
      </c>
      <c r="C6785" s="26" t="s">
        <v>145</v>
      </c>
      <c r="D6785" s="26" t="s">
        <v>150</v>
      </c>
      <c r="E6785" t="s">
        <v>151</v>
      </c>
      <c r="F6785" t="s">
        <v>114</v>
      </c>
      <c r="G6785" t="s">
        <v>33</v>
      </c>
    </row>
    <row r="6786" spans="1:7">
      <c r="A6786">
        <v>4103</v>
      </c>
      <c r="B6786" t="s">
        <v>143</v>
      </c>
      <c r="C6786" s="26" t="s">
        <v>145</v>
      </c>
      <c r="D6786" s="26" t="s">
        <v>150</v>
      </c>
      <c r="E6786" t="s">
        <v>151</v>
      </c>
      <c r="F6786" t="s">
        <v>114</v>
      </c>
      <c r="G6786" t="s">
        <v>33</v>
      </c>
    </row>
    <row r="6787" spans="1:7">
      <c r="A6787">
        <v>4104</v>
      </c>
      <c r="B6787" t="s">
        <v>143</v>
      </c>
      <c r="C6787" s="26" t="s">
        <v>145</v>
      </c>
      <c r="D6787" s="26" t="s">
        <v>150</v>
      </c>
      <c r="E6787" t="s">
        <v>151</v>
      </c>
      <c r="F6787" t="s">
        <v>114</v>
      </c>
      <c r="G6787" t="s">
        <v>33</v>
      </c>
    </row>
    <row r="6788" spans="1:7">
      <c r="A6788">
        <v>4105</v>
      </c>
      <c r="B6788" t="s">
        <v>143</v>
      </c>
      <c r="C6788" s="26" t="s">
        <v>145</v>
      </c>
      <c r="D6788" s="26" t="s">
        <v>150</v>
      </c>
      <c r="E6788" t="s">
        <v>151</v>
      </c>
      <c r="F6788" t="s">
        <v>114</v>
      </c>
      <c r="G6788" t="s">
        <v>33</v>
      </c>
    </row>
    <row r="6789" spans="1:7">
      <c r="A6789">
        <v>4106</v>
      </c>
      <c r="B6789" t="s">
        <v>143</v>
      </c>
      <c r="C6789" s="26" t="s">
        <v>145</v>
      </c>
      <c r="D6789" s="26" t="s">
        <v>150</v>
      </c>
      <c r="E6789" t="s">
        <v>151</v>
      </c>
      <c r="F6789" t="s">
        <v>114</v>
      </c>
      <c r="G6789" t="s">
        <v>33</v>
      </c>
    </row>
    <row r="6790" spans="1:7">
      <c r="A6790">
        <v>4107</v>
      </c>
      <c r="B6790" t="s">
        <v>143</v>
      </c>
      <c r="C6790" s="26" t="s">
        <v>145</v>
      </c>
      <c r="D6790" s="26" t="s">
        <v>150</v>
      </c>
      <c r="E6790" t="s">
        <v>151</v>
      </c>
      <c r="F6790" t="s">
        <v>114</v>
      </c>
      <c r="G6790" t="s">
        <v>33</v>
      </c>
    </row>
    <row r="6791" spans="1:7">
      <c r="A6791">
        <v>4108</v>
      </c>
      <c r="B6791" t="s">
        <v>143</v>
      </c>
      <c r="C6791" s="26" t="s">
        <v>145</v>
      </c>
      <c r="D6791" s="26" t="s">
        <v>150</v>
      </c>
      <c r="E6791" t="s">
        <v>151</v>
      </c>
      <c r="F6791" t="s">
        <v>114</v>
      </c>
      <c r="G6791" t="s">
        <v>33</v>
      </c>
    </row>
    <row r="6792" spans="1:7">
      <c r="A6792">
        <v>4109</v>
      </c>
      <c r="B6792" t="s">
        <v>143</v>
      </c>
      <c r="C6792" s="26" t="s">
        <v>145</v>
      </c>
      <c r="D6792" s="26" t="s">
        <v>150</v>
      </c>
      <c r="E6792" t="s">
        <v>151</v>
      </c>
      <c r="F6792" t="s">
        <v>114</v>
      </c>
      <c r="G6792" t="s">
        <v>33</v>
      </c>
    </row>
    <row r="6793" spans="1:7">
      <c r="A6793">
        <v>4110</v>
      </c>
      <c r="B6793" t="s">
        <v>143</v>
      </c>
      <c r="C6793" s="26" t="s">
        <v>145</v>
      </c>
      <c r="D6793" s="26" t="s">
        <v>150</v>
      </c>
      <c r="E6793" t="s">
        <v>151</v>
      </c>
      <c r="F6793" t="s">
        <v>114</v>
      </c>
      <c r="G6793" t="s">
        <v>33</v>
      </c>
    </row>
    <row r="6794" spans="1:7">
      <c r="A6794">
        <v>4111</v>
      </c>
      <c r="B6794" t="s">
        <v>143</v>
      </c>
      <c r="C6794" s="26" t="s">
        <v>145</v>
      </c>
      <c r="D6794" s="26" t="s">
        <v>150</v>
      </c>
      <c r="E6794" t="s">
        <v>151</v>
      </c>
      <c r="F6794" t="s">
        <v>114</v>
      </c>
      <c r="G6794" t="s">
        <v>33</v>
      </c>
    </row>
    <row r="6795" spans="1:7">
      <c r="A6795">
        <v>4112</v>
      </c>
      <c r="B6795" t="s">
        <v>143</v>
      </c>
      <c r="C6795" s="26" t="s">
        <v>145</v>
      </c>
      <c r="D6795" s="26" t="s">
        <v>150</v>
      </c>
      <c r="E6795" t="s">
        <v>151</v>
      </c>
      <c r="F6795" t="s">
        <v>114</v>
      </c>
      <c r="G6795" t="s">
        <v>33</v>
      </c>
    </row>
    <row r="6796" spans="1:7">
      <c r="A6796">
        <v>4113</v>
      </c>
      <c r="B6796" t="s">
        <v>143</v>
      </c>
      <c r="C6796" s="26" t="s">
        <v>145</v>
      </c>
      <c r="D6796" s="26" t="s">
        <v>147</v>
      </c>
      <c r="E6796" t="s">
        <v>151</v>
      </c>
      <c r="F6796" t="s">
        <v>114</v>
      </c>
      <c r="G6796" t="s">
        <v>33</v>
      </c>
    </row>
    <row r="6797" spans="1:7">
      <c r="A6797">
        <v>4113</v>
      </c>
      <c r="B6797" t="s">
        <v>144</v>
      </c>
      <c r="C6797" s="26" t="s">
        <v>146</v>
      </c>
      <c r="D6797" s="26" t="s">
        <v>148</v>
      </c>
      <c r="E6797" t="s">
        <v>152</v>
      </c>
      <c r="F6797" t="s">
        <v>153</v>
      </c>
      <c r="G6797" t="s">
        <v>33</v>
      </c>
    </row>
    <row r="6798" spans="1:7">
      <c r="A6798">
        <v>4114</v>
      </c>
      <c r="B6798" t="s">
        <v>143</v>
      </c>
      <c r="C6798" s="26" t="s">
        <v>145</v>
      </c>
      <c r="D6798" s="26" t="s">
        <v>147</v>
      </c>
      <c r="E6798" t="s">
        <v>151</v>
      </c>
      <c r="F6798" t="s">
        <v>114</v>
      </c>
      <c r="G6798" t="s">
        <v>33</v>
      </c>
    </row>
    <row r="6799" spans="1:7">
      <c r="A6799">
        <v>4114</v>
      </c>
      <c r="B6799" t="s">
        <v>144</v>
      </c>
      <c r="C6799" s="26" t="s">
        <v>146</v>
      </c>
      <c r="D6799" s="26" t="s">
        <v>148</v>
      </c>
      <c r="E6799" t="s">
        <v>152</v>
      </c>
      <c r="F6799" t="s">
        <v>153</v>
      </c>
      <c r="G6799" t="s">
        <v>33</v>
      </c>
    </row>
    <row r="6800" spans="1:7">
      <c r="A6800">
        <v>4115</v>
      </c>
      <c r="B6800" t="s">
        <v>143</v>
      </c>
      <c r="C6800" s="26" t="s">
        <v>145</v>
      </c>
      <c r="D6800" s="26" t="s">
        <v>147</v>
      </c>
      <c r="E6800" t="s">
        <v>151</v>
      </c>
      <c r="F6800" t="s">
        <v>114</v>
      </c>
      <c r="G6800" t="s">
        <v>33</v>
      </c>
    </row>
    <row r="6801" spans="1:7">
      <c r="A6801">
        <v>4115</v>
      </c>
      <c r="B6801" t="s">
        <v>144</v>
      </c>
      <c r="C6801" s="26" t="s">
        <v>146</v>
      </c>
      <c r="D6801" s="26" t="s">
        <v>148</v>
      </c>
      <c r="E6801" t="s">
        <v>152</v>
      </c>
      <c r="F6801" t="s">
        <v>153</v>
      </c>
      <c r="G6801" t="s">
        <v>33</v>
      </c>
    </row>
    <row r="6802" spans="1:7">
      <c r="A6802">
        <v>4116</v>
      </c>
      <c r="B6802" t="s">
        <v>143</v>
      </c>
      <c r="C6802" s="26" t="s">
        <v>145</v>
      </c>
      <c r="D6802" s="26" t="s">
        <v>150</v>
      </c>
      <c r="E6802" t="s">
        <v>151</v>
      </c>
      <c r="F6802" t="s">
        <v>114</v>
      </c>
      <c r="G6802" t="s">
        <v>33</v>
      </c>
    </row>
    <row r="6803" spans="1:7">
      <c r="A6803">
        <v>4116</v>
      </c>
      <c r="B6803" t="s">
        <v>144</v>
      </c>
      <c r="C6803" s="26" t="s">
        <v>146</v>
      </c>
      <c r="D6803" s="26" t="s">
        <v>148</v>
      </c>
      <c r="E6803" t="s">
        <v>152</v>
      </c>
      <c r="F6803" t="s">
        <v>153</v>
      </c>
      <c r="G6803" t="s">
        <v>33</v>
      </c>
    </row>
    <row r="6804" spans="1:7">
      <c r="A6804">
        <v>4117</v>
      </c>
      <c r="B6804" t="s">
        <v>143</v>
      </c>
      <c r="C6804" s="26" t="s">
        <v>145</v>
      </c>
      <c r="D6804" s="26" t="s">
        <v>150</v>
      </c>
      <c r="E6804" t="s">
        <v>151</v>
      </c>
      <c r="F6804" t="s">
        <v>114</v>
      </c>
      <c r="G6804" t="s">
        <v>33</v>
      </c>
    </row>
    <row r="6805" spans="1:7">
      <c r="A6805">
        <v>4117</v>
      </c>
      <c r="B6805" t="s">
        <v>144</v>
      </c>
      <c r="C6805" s="26" t="s">
        <v>146</v>
      </c>
      <c r="D6805" s="26" t="s">
        <v>148</v>
      </c>
      <c r="E6805" t="s">
        <v>152</v>
      </c>
      <c r="F6805" t="s">
        <v>153</v>
      </c>
      <c r="G6805" t="s">
        <v>33</v>
      </c>
    </row>
    <row r="6806" spans="1:7">
      <c r="A6806">
        <v>4118</v>
      </c>
      <c r="B6806" t="s">
        <v>143</v>
      </c>
      <c r="C6806" s="26" t="s">
        <v>145</v>
      </c>
      <c r="D6806" s="26" t="s">
        <v>150</v>
      </c>
      <c r="E6806" t="s">
        <v>151</v>
      </c>
      <c r="F6806" t="s">
        <v>114</v>
      </c>
      <c r="G6806" t="s">
        <v>33</v>
      </c>
    </row>
    <row r="6807" spans="1:7">
      <c r="A6807">
        <v>4118</v>
      </c>
      <c r="B6807" t="s">
        <v>144</v>
      </c>
      <c r="C6807" s="26" t="s">
        <v>146</v>
      </c>
      <c r="D6807" s="26" t="s">
        <v>148</v>
      </c>
      <c r="E6807" t="s">
        <v>152</v>
      </c>
      <c r="F6807" t="s">
        <v>153</v>
      </c>
      <c r="G6807" t="s">
        <v>33</v>
      </c>
    </row>
    <row r="6808" spans="1:7">
      <c r="A6808">
        <v>4119</v>
      </c>
      <c r="B6808" t="s">
        <v>143</v>
      </c>
      <c r="C6808" s="26" t="s">
        <v>145</v>
      </c>
      <c r="D6808" s="26" t="s">
        <v>150</v>
      </c>
      <c r="E6808" t="s">
        <v>151</v>
      </c>
      <c r="F6808" t="s">
        <v>114</v>
      </c>
      <c r="G6808" t="s">
        <v>33</v>
      </c>
    </row>
    <row r="6809" spans="1:7">
      <c r="A6809">
        <v>4119</v>
      </c>
      <c r="B6809" t="s">
        <v>144</v>
      </c>
      <c r="C6809" s="26" t="s">
        <v>146</v>
      </c>
      <c r="D6809" s="26" t="s">
        <v>148</v>
      </c>
      <c r="E6809" t="s">
        <v>152</v>
      </c>
      <c r="F6809" t="s">
        <v>153</v>
      </c>
      <c r="G6809" t="s">
        <v>33</v>
      </c>
    </row>
    <row r="6810" spans="1:7">
      <c r="A6810">
        <v>4120</v>
      </c>
      <c r="B6810" t="s">
        <v>143</v>
      </c>
      <c r="C6810" s="26" t="s">
        <v>145</v>
      </c>
      <c r="D6810" s="26" t="s">
        <v>150</v>
      </c>
      <c r="E6810" t="s">
        <v>151</v>
      </c>
      <c r="F6810" t="s">
        <v>114</v>
      </c>
      <c r="G6810" t="s">
        <v>33</v>
      </c>
    </row>
    <row r="6811" spans="1:7">
      <c r="A6811">
        <v>4120</v>
      </c>
      <c r="B6811" t="s">
        <v>144</v>
      </c>
      <c r="C6811" s="26" t="s">
        <v>146</v>
      </c>
      <c r="D6811" s="26" t="s">
        <v>148</v>
      </c>
      <c r="E6811" t="s">
        <v>152</v>
      </c>
      <c r="F6811" t="s">
        <v>153</v>
      </c>
      <c r="G6811" t="s">
        <v>33</v>
      </c>
    </row>
    <row r="6812" spans="1:7">
      <c r="A6812">
        <v>4121</v>
      </c>
      <c r="B6812" t="s">
        <v>143</v>
      </c>
      <c r="C6812" s="26" t="s">
        <v>145</v>
      </c>
      <c r="D6812" s="26" t="s">
        <v>150</v>
      </c>
      <c r="E6812" t="s">
        <v>151</v>
      </c>
      <c r="F6812" t="s">
        <v>114</v>
      </c>
      <c r="G6812" t="s">
        <v>33</v>
      </c>
    </row>
    <row r="6813" spans="1:7">
      <c r="A6813">
        <v>4121</v>
      </c>
      <c r="B6813" t="s">
        <v>144</v>
      </c>
      <c r="C6813" s="26" t="s">
        <v>146</v>
      </c>
      <c r="D6813" s="26" t="s">
        <v>148</v>
      </c>
      <c r="E6813" t="s">
        <v>152</v>
      </c>
      <c r="F6813" t="s">
        <v>153</v>
      </c>
      <c r="G6813" t="s">
        <v>33</v>
      </c>
    </row>
    <row r="6814" spans="1:7">
      <c r="A6814">
        <v>4122</v>
      </c>
      <c r="B6814" t="s">
        <v>143</v>
      </c>
      <c r="C6814" s="26" t="s">
        <v>145</v>
      </c>
      <c r="D6814" s="26" t="s">
        <v>150</v>
      </c>
      <c r="E6814" t="s">
        <v>151</v>
      </c>
      <c r="F6814" t="s">
        <v>114</v>
      </c>
      <c r="G6814" t="s">
        <v>33</v>
      </c>
    </row>
    <row r="6815" spans="1:7">
      <c r="A6815">
        <v>4122</v>
      </c>
      <c r="B6815" t="s">
        <v>144</v>
      </c>
      <c r="C6815" s="26" t="s">
        <v>146</v>
      </c>
      <c r="D6815" s="26" t="s">
        <v>148</v>
      </c>
      <c r="E6815" t="s">
        <v>152</v>
      </c>
      <c r="F6815" t="s">
        <v>153</v>
      </c>
      <c r="G6815" t="s">
        <v>33</v>
      </c>
    </row>
    <row r="6816" spans="1:7">
      <c r="A6816">
        <v>4123</v>
      </c>
      <c r="B6816" t="s">
        <v>143</v>
      </c>
      <c r="C6816" s="26" t="s">
        <v>145</v>
      </c>
      <c r="D6816" s="26" t="s">
        <v>150</v>
      </c>
      <c r="E6816" t="s">
        <v>151</v>
      </c>
      <c r="F6816" t="s">
        <v>114</v>
      </c>
      <c r="G6816" t="s">
        <v>33</v>
      </c>
    </row>
    <row r="6817" spans="1:7">
      <c r="A6817">
        <v>4123</v>
      </c>
      <c r="B6817" t="s">
        <v>144</v>
      </c>
      <c r="C6817" s="26" t="s">
        <v>146</v>
      </c>
      <c r="D6817" s="26" t="s">
        <v>148</v>
      </c>
      <c r="E6817" t="s">
        <v>152</v>
      </c>
      <c r="F6817" t="s">
        <v>153</v>
      </c>
      <c r="G6817" t="s">
        <v>33</v>
      </c>
    </row>
    <row r="6818" spans="1:7">
      <c r="A6818">
        <v>4124</v>
      </c>
      <c r="B6818" t="s">
        <v>143</v>
      </c>
      <c r="C6818" s="26" t="s">
        <v>145</v>
      </c>
      <c r="D6818" s="26" t="s">
        <v>150</v>
      </c>
      <c r="E6818" t="s">
        <v>151</v>
      </c>
      <c r="F6818" t="s">
        <v>114</v>
      </c>
      <c r="G6818" t="s">
        <v>33</v>
      </c>
    </row>
    <row r="6819" spans="1:7">
      <c r="A6819">
        <v>4124</v>
      </c>
      <c r="B6819" t="s">
        <v>144</v>
      </c>
      <c r="C6819" s="26" t="s">
        <v>146</v>
      </c>
      <c r="D6819" s="26" t="s">
        <v>148</v>
      </c>
      <c r="E6819" t="s">
        <v>152</v>
      </c>
      <c r="F6819" t="s">
        <v>153</v>
      </c>
      <c r="G6819" t="s">
        <v>33</v>
      </c>
    </row>
    <row r="6820" spans="1:7">
      <c r="A6820">
        <v>4125</v>
      </c>
      <c r="B6820" t="s">
        <v>143</v>
      </c>
      <c r="C6820" s="26" t="s">
        <v>145</v>
      </c>
      <c r="D6820" s="26" t="s">
        <v>150</v>
      </c>
      <c r="E6820" t="s">
        <v>151</v>
      </c>
      <c r="F6820" t="s">
        <v>114</v>
      </c>
      <c r="G6820" t="s">
        <v>33</v>
      </c>
    </row>
    <row r="6821" spans="1:7">
      <c r="A6821">
        <v>4125</v>
      </c>
      <c r="B6821" t="s">
        <v>144</v>
      </c>
      <c r="C6821" s="26" t="s">
        <v>146</v>
      </c>
      <c r="D6821" s="26" t="s">
        <v>148</v>
      </c>
      <c r="E6821" t="s">
        <v>152</v>
      </c>
      <c r="F6821" t="s">
        <v>153</v>
      </c>
      <c r="G6821" t="s">
        <v>33</v>
      </c>
    </row>
    <row r="6822" spans="1:7">
      <c r="A6822">
        <v>4126</v>
      </c>
      <c r="B6822" t="s">
        <v>143</v>
      </c>
      <c r="C6822" s="26" t="s">
        <v>145</v>
      </c>
      <c r="D6822" s="26" t="s">
        <v>150</v>
      </c>
      <c r="E6822" t="s">
        <v>151</v>
      </c>
      <c r="F6822" t="s">
        <v>114</v>
      </c>
      <c r="G6822" t="s">
        <v>33</v>
      </c>
    </row>
    <row r="6823" spans="1:7">
      <c r="A6823">
        <v>4126</v>
      </c>
      <c r="B6823" t="s">
        <v>144</v>
      </c>
      <c r="C6823" s="26" t="s">
        <v>146</v>
      </c>
      <c r="D6823" s="26" t="s">
        <v>148</v>
      </c>
      <c r="E6823" t="s">
        <v>152</v>
      </c>
      <c r="F6823" t="s">
        <v>153</v>
      </c>
      <c r="G6823" t="s">
        <v>33</v>
      </c>
    </row>
    <row r="6824" spans="1:7">
      <c r="A6824">
        <v>4127</v>
      </c>
      <c r="B6824" t="s">
        <v>143</v>
      </c>
      <c r="C6824" s="26" t="s">
        <v>145</v>
      </c>
      <c r="D6824" s="26" t="s">
        <v>150</v>
      </c>
      <c r="E6824" t="s">
        <v>151</v>
      </c>
      <c r="F6824" t="s">
        <v>114</v>
      </c>
      <c r="G6824" t="s">
        <v>33</v>
      </c>
    </row>
    <row r="6825" spans="1:7">
      <c r="A6825">
        <v>4127</v>
      </c>
      <c r="B6825" t="s">
        <v>144</v>
      </c>
      <c r="C6825" s="26" t="s">
        <v>146</v>
      </c>
      <c r="D6825" s="26" t="s">
        <v>148</v>
      </c>
      <c r="E6825" t="s">
        <v>152</v>
      </c>
      <c r="F6825" t="s">
        <v>153</v>
      </c>
      <c r="G6825" t="s">
        <v>33</v>
      </c>
    </row>
    <row r="6826" spans="1:7">
      <c r="A6826">
        <v>4128</v>
      </c>
      <c r="B6826" t="s">
        <v>143</v>
      </c>
      <c r="C6826" s="26" t="s">
        <v>145</v>
      </c>
      <c r="D6826" s="26" t="s">
        <v>150</v>
      </c>
      <c r="E6826" t="s">
        <v>151</v>
      </c>
      <c r="F6826" t="s">
        <v>114</v>
      </c>
      <c r="G6826" t="s">
        <v>33</v>
      </c>
    </row>
    <row r="6827" spans="1:7">
      <c r="A6827">
        <v>4128</v>
      </c>
      <c r="B6827" t="s">
        <v>144</v>
      </c>
      <c r="C6827" s="26" t="s">
        <v>146</v>
      </c>
      <c r="D6827" s="26" t="s">
        <v>148</v>
      </c>
      <c r="E6827" t="s">
        <v>152</v>
      </c>
      <c r="F6827" t="s">
        <v>153</v>
      </c>
      <c r="G6827" t="s">
        <v>33</v>
      </c>
    </row>
    <row r="6828" spans="1:7">
      <c r="A6828">
        <v>4129</v>
      </c>
      <c r="B6828" t="s">
        <v>143</v>
      </c>
      <c r="C6828" s="26" t="s">
        <v>145</v>
      </c>
      <c r="D6828" s="26" t="s">
        <v>150</v>
      </c>
      <c r="E6828" t="s">
        <v>151</v>
      </c>
      <c r="F6828" t="s">
        <v>114</v>
      </c>
      <c r="G6828" t="s">
        <v>33</v>
      </c>
    </row>
    <row r="6829" spans="1:7">
      <c r="A6829">
        <v>4129</v>
      </c>
      <c r="B6829" t="s">
        <v>144</v>
      </c>
      <c r="C6829" s="26" t="s">
        <v>146</v>
      </c>
      <c r="D6829" s="26" t="s">
        <v>148</v>
      </c>
      <c r="E6829" t="s">
        <v>152</v>
      </c>
      <c r="F6829" t="s">
        <v>153</v>
      </c>
      <c r="G6829" t="s">
        <v>33</v>
      </c>
    </row>
    <row r="6830" spans="1:7">
      <c r="A6830">
        <v>4130</v>
      </c>
      <c r="B6830" t="s">
        <v>143</v>
      </c>
      <c r="C6830" s="26" t="s">
        <v>145</v>
      </c>
      <c r="D6830" s="26" t="s">
        <v>150</v>
      </c>
      <c r="E6830" t="s">
        <v>151</v>
      </c>
      <c r="F6830" t="s">
        <v>114</v>
      </c>
      <c r="G6830" t="s">
        <v>33</v>
      </c>
    </row>
    <row r="6831" spans="1:7">
      <c r="A6831">
        <v>4130</v>
      </c>
      <c r="B6831" t="s">
        <v>144</v>
      </c>
      <c r="C6831" s="26" t="s">
        <v>146</v>
      </c>
      <c r="D6831" s="26" t="s">
        <v>148</v>
      </c>
      <c r="E6831" t="s">
        <v>152</v>
      </c>
      <c r="F6831" t="s">
        <v>153</v>
      </c>
      <c r="G6831" t="s">
        <v>33</v>
      </c>
    </row>
    <row r="6832" spans="1:7">
      <c r="A6832">
        <v>4131</v>
      </c>
      <c r="B6832" t="s">
        <v>143</v>
      </c>
      <c r="C6832" s="26" t="s">
        <v>145</v>
      </c>
      <c r="D6832" s="26" t="s">
        <v>150</v>
      </c>
      <c r="E6832" t="s">
        <v>151</v>
      </c>
      <c r="F6832" t="s">
        <v>114</v>
      </c>
      <c r="G6832" t="s">
        <v>33</v>
      </c>
    </row>
    <row r="6833" spans="1:7">
      <c r="A6833">
        <v>4131</v>
      </c>
      <c r="B6833" t="s">
        <v>144</v>
      </c>
      <c r="C6833" s="26" t="s">
        <v>146</v>
      </c>
      <c r="D6833" s="26" t="s">
        <v>148</v>
      </c>
      <c r="E6833" t="s">
        <v>152</v>
      </c>
      <c r="F6833" t="s">
        <v>153</v>
      </c>
      <c r="G6833" t="s">
        <v>33</v>
      </c>
    </row>
    <row r="6834" spans="1:7">
      <c r="A6834">
        <v>4132</v>
      </c>
      <c r="B6834" t="s">
        <v>143</v>
      </c>
      <c r="C6834" s="26" t="s">
        <v>145</v>
      </c>
      <c r="D6834" s="26" t="s">
        <v>150</v>
      </c>
      <c r="E6834" t="s">
        <v>151</v>
      </c>
      <c r="F6834" t="s">
        <v>114</v>
      </c>
      <c r="G6834" t="s">
        <v>33</v>
      </c>
    </row>
    <row r="6835" spans="1:7">
      <c r="A6835">
        <v>4132</v>
      </c>
      <c r="B6835" t="s">
        <v>144</v>
      </c>
      <c r="C6835" s="26" t="s">
        <v>146</v>
      </c>
      <c r="D6835" s="26" t="s">
        <v>148</v>
      </c>
      <c r="E6835" t="s">
        <v>152</v>
      </c>
      <c r="F6835" t="s">
        <v>153</v>
      </c>
      <c r="G6835" t="s">
        <v>33</v>
      </c>
    </row>
    <row r="6836" spans="1:7">
      <c r="A6836">
        <v>4133</v>
      </c>
      <c r="B6836" t="s">
        <v>143</v>
      </c>
      <c r="C6836" s="26" t="s">
        <v>145</v>
      </c>
      <c r="D6836" s="26" t="s">
        <v>150</v>
      </c>
      <c r="E6836" t="s">
        <v>151</v>
      </c>
      <c r="F6836" t="s">
        <v>114</v>
      </c>
      <c r="G6836" t="s">
        <v>33</v>
      </c>
    </row>
    <row r="6837" spans="1:7">
      <c r="A6837">
        <v>4133</v>
      </c>
      <c r="B6837" t="s">
        <v>144</v>
      </c>
      <c r="C6837" s="26" t="s">
        <v>146</v>
      </c>
      <c r="D6837" s="26" t="s">
        <v>148</v>
      </c>
      <c r="E6837" t="s">
        <v>152</v>
      </c>
      <c r="F6837" t="s">
        <v>153</v>
      </c>
      <c r="G6837" t="s">
        <v>33</v>
      </c>
    </row>
    <row r="6838" spans="1:7">
      <c r="A6838">
        <v>4134</v>
      </c>
      <c r="B6838" t="s">
        <v>143</v>
      </c>
      <c r="C6838" s="26" t="s">
        <v>145</v>
      </c>
      <c r="D6838" s="26" t="s">
        <v>150</v>
      </c>
      <c r="E6838" t="s">
        <v>151</v>
      </c>
      <c r="F6838" t="s">
        <v>114</v>
      </c>
      <c r="G6838" t="s">
        <v>33</v>
      </c>
    </row>
    <row r="6839" spans="1:7">
      <c r="A6839">
        <v>4134</v>
      </c>
      <c r="B6839" t="s">
        <v>144</v>
      </c>
      <c r="C6839" s="26" t="s">
        <v>146</v>
      </c>
      <c r="D6839" s="26" t="s">
        <v>148</v>
      </c>
      <c r="E6839" t="s">
        <v>152</v>
      </c>
      <c r="F6839" t="s">
        <v>153</v>
      </c>
      <c r="G6839" t="s">
        <v>33</v>
      </c>
    </row>
    <row r="6840" spans="1:7">
      <c r="A6840">
        <v>4135</v>
      </c>
      <c r="B6840" t="s">
        <v>143</v>
      </c>
      <c r="C6840" s="26" t="s">
        <v>145</v>
      </c>
      <c r="D6840" s="26" t="s">
        <v>150</v>
      </c>
      <c r="E6840" t="s">
        <v>151</v>
      </c>
      <c r="F6840" t="s">
        <v>114</v>
      </c>
      <c r="G6840" t="s">
        <v>33</v>
      </c>
    </row>
    <row r="6841" spans="1:7">
      <c r="A6841">
        <v>4135</v>
      </c>
      <c r="B6841" t="s">
        <v>144</v>
      </c>
      <c r="C6841" s="26" t="s">
        <v>146</v>
      </c>
      <c r="D6841" s="26" t="s">
        <v>148</v>
      </c>
      <c r="E6841" t="s">
        <v>152</v>
      </c>
      <c r="F6841" t="s">
        <v>153</v>
      </c>
      <c r="G6841" t="s">
        <v>33</v>
      </c>
    </row>
    <row r="6842" spans="1:7">
      <c r="A6842">
        <v>4136</v>
      </c>
      <c r="B6842" t="s">
        <v>143</v>
      </c>
      <c r="C6842" s="26" t="s">
        <v>145</v>
      </c>
      <c r="D6842" s="26" t="s">
        <v>149</v>
      </c>
      <c r="E6842" t="s">
        <v>151</v>
      </c>
      <c r="F6842" t="s">
        <v>114</v>
      </c>
      <c r="G6842" t="s">
        <v>33</v>
      </c>
    </row>
    <row r="6843" spans="1:7">
      <c r="A6843">
        <v>4136</v>
      </c>
      <c r="B6843" t="s">
        <v>144</v>
      </c>
      <c r="C6843" s="26" t="s">
        <v>146</v>
      </c>
      <c r="D6843" s="26" t="s">
        <v>148</v>
      </c>
      <c r="E6843" t="s">
        <v>152</v>
      </c>
      <c r="F6843" t="s">
        <v>153</v>
      </c>
      <c r="G6843" t="s">
        <v>33</v>
      </c>
    </row>
    <row r="6844" spans="1:7">
      <c r="A6844">
        <v>4137</v>
      </c>
      <c r="B6844" t="s">
        <v>143</v>
      </c>
      <c r="C6844" s="26" t="s">
        <v>145</v>
      </c>
      <c r="D6844" s="26" t="s">
        <v>150</v>
      </c>
      <c r="E6844" t="s">
        <v>151</v>
      </c>
      <c r="F6844" t="s">
        <v>114</v>
      </c>
      <c r="G6844" t="s">
        <v>33</v>
      </c>
    </row>
    <row r="6845" spans="1:7">
      <c r="A6845">
        <v>4138</v>
      </c>
      <c r="B6845" t="s">
        <v>143</v>
      </c>
      <c r="C6845" s="26" t="s">
        <v>145</v>
      </c>
      <c r="D6845" s="26" t="s">
        <v>150</v>
      </c>
      <c r="E6845" t="s">
        <v>151</v>
      </c>
      <c r="F6845" t="s">
        <v>114</v>
      </c>
      <c r="G6845" t="s">
        <v>33</v>
      </c>
    </row>
    <row r="6846" spans="1:7">
      <c r="A6846">
        <v>4139</v>
      </c>
      <c r="B6846" t="s">
        <v>143</v>
      </c>
      <c r="C6846" s="26" t="s">
        <v>145</v>
      </c>
      <c r="D6846" s="26" t="s">
        <v>150</v>
      </c>
      <c r="E6846" t="s">
        <v>151</v>
      </c>
      <c r="F6846" t="s">
        <v>114</v>
      </c>
      <c r="G6846" t="s">
        <v>33</v>
      </c>
    </row>
    <row r="6847" spans="1:7">
      <c r="A6847">
        <v>4140</v>
      </c>
      <c r="B6847" t="s">
        <v>143</v>
      </c>
      <c r="C6847" s="26" t="s">
        <v>145</v>
      </c>
      <c r="D6847" s="26" t="s">
        <v>150</v>
      </c>
      <c r="E6847" t="s">
        <v>151</v>
      </c>
      <c r="F6847" t="s">
        <v>114</v>
      </c>
      <c r="G6847" t="s">
        <v>33</v>
      </c>
    </row>
    <row r="6848" spans="1:7">
      <c r="A6848">
        <v>4141</v>
      </c>
      <c r="B6848" t="s">
        <v>143</v>
      </c>
      <c r="C6848" s="26" t="s">
        <v>145</v>
      </c>
      <c r="D6848" s="26" t="s">
        <v>150</v>
      </c>
      <c r="E6848" t="s">
        <v>151</v>
      </c>
      <c r="F6848" t="s">
        <v>114</v>
      </c>
      <c r="G6848" t="s">
        <v>33</v>
      </c>
    </row>
    <row r="6849" spans="1:7">
      <c r="A6849">
        <v>4142</v>
      </c>
      <c r="B6849" t="s">
        <v>143</v>
      </c>
      <c r="C6849" s="26" t="s">
        <v>145</v>
      </c>
      <c r="D6849" s="26" t="s">
        <v>150</v>
      </c>
      <c r="E6849" t="s">
        <v>151</v>
      </c>
      <c r="F6849" t="s">
        <v>114</v>
      </c>
      <c r="G6849" t="s">
        <v>33</v>
      </c>
    </row>
    <row r="6850" spans="1:7">
      <c r="A6850">
        <v>4143</v>
      </c>
      <c r="B6850" t="s">
        <v>143</v>
      </c>
      <c r="C6850" s="26" t="s">
        <v>145</v>
      </c>
      <c r="D6850" s="26" t="s">
        <v>150</v>
      </c>
      <c r="E6850" t="s">
        <v>151</v>
      </c>
      <c r="F6850" t="s">
        <v>114</v>
      </c>
      <c r="G6850" t="s">
        <v>33</v>
      </c>
    </row>
    <row r="6851" spans="1:7">
      <c r="A6851">
        <v>4144</v>
      </c>
      <c r="B6851" t="s">
        <v>143</v>
      </c>
      <c r="C6851" s="26" t="s">
        <v>145</v>
      </c>
      <c r="D6851" s="26" t="s">
        <v>150</v>
      </c>
      <c r="E6851" t="s">
        <v>151</v>
      </c>
      <c r="F6851" t="s">
        <v>114</v>
      </c>
      <c r="G6851" t="s">
        <v>33</v>
      </c>
    </row>
    <row r="6852" spans="1:7">
      <c r="A6852">
        <v>4145</v>
      </c>
      <c r="B6852" t="s">
        <v>143</v>
      </c>
      <c r="C6852" s="26" t="s">
        <v>145</v>
      </c>
      <c r="D6852" s="26" t="s">
        <v>150</v>
      </c>
      <c r="E6852" t="s">
        <v>151</v>
      </c>
      <c r="F6852" t="s">
        <v>114</v>
      </c>
      <c r="G6852" t="s">
        <v>33</v>
      </c>
    </row>
    <row r="6853" spans="1:7">
      <c r="A6853">
        <v>4146</v>
      </c>
      <c r="B6853" t="s">
        <v>143</v>
      </c>
      <c r="C6853" s="26" t="s">
        <v>145</v>
      </c>
      <c r="D6853" s="26" t="s">
        <v>150</v>
      </c>
      <c r="E6853" t="s">
        <v>151</v>
      </c>
      <c r="F6853" t="s">
        <v>114</v>
      </c>
      <c r="G6853" t="s">
        <v>33</v>
      </c>
    </row>
    <row r="6854" spans="1:7">
      <c r="A6854">
        <v>4147</v>
      </c>
      <c r="B6854" t="s">
        <v>143</v>
      </c>
      <c r="C6854" s="26" t="s">
        <v>145</v>
      </c>
      <c r="D6854" s="26" t="s">
        <v>150</v>
      </c>
      <c r="E6854" t="s">
        <v>151</v>
      </c>
      <c r="F6854" t="s">
        <v>114</v>
      </c>
      <c r="G6854" t="s">
        <v>33</v>
      </c>
    </row>
    <row r="6855" spans="1:7">
      <c r="A6855">
        <v>4148</v>
      </c>
      <c r="B6855" t="s">
        <v>143</v>
      </c>
      <c r="C6855" s="26" t="s">
        <v>145</v>
      </c>
      <c r="D6855" s="26" t="s">
        <v>150</v>
      </c>
      <c r="E6855" t="s">
        <v>151</v>
      </c>
      <c r="F6855" t="s">
        <v>114</v>
      </c>
      <c r="G6855" t="s">
        <v>33</v>
      </c>
    </row>
    <row r="6856" spans="1:7">
      <c r="A6856">
        <v>4149</v>
      </c>
      <c r="B6856" t="s">
        <v>143</v>
      </c>
      <c r="C6856" s="26" t="s">
        <v>145</v>
      </c>
      <c r="D6856" s="26" t="s">
        <v>150</v>
      </c>
      <c r="E6856" t="s">
        <v>151</v>
      </c>
      <c r="F6856" t="s">
        <v>114</v>
      </c>
      <c r="G6856" t="s">
        <v>33</v>
      </c>
    </row>
    <row r="6857" spans="1:7">
      <c r="A6857">
        <v>4150</v>
      </c>
      <c r="B6857" t="s">
        <v>143</v>
      </c>
      <c r="C6857" s="26" t="s">
        <v>145</v>
      </c>
      <c r="D6857" s="26" t="s">
        <v>150</v>
      </c>
      <c r="E6857" t="s">
        <v>151</v>
      </c>
      <c r="F6857" t="s">
        <v>114</v>
      </c>
      <c r="G6857" t="s">
        <v>33</v>
      </c>
    </row>
    <row r="6858" spans="1:7">
      <c r="A6858">
        <v>4151</v>
      </c>
      <c r="B6858" t="s">
        <v>143</v>
      </c>
      <c r="C6858" s="26" t="s">
        <v>145</v>
      </c>
      <c r="D6858" s="26" t="s">
        <v>150</v>
      </c>
      <c r="E6858" t="s">
        <v>151</v>
      </c>
      <c r="F6858" t="s">
        <v>114</v>
      </c>
      <c r="G6858" t="s">
        <v>33</v>
      </c>
    </row>
    <row r="6859" spans="1:7">
      <c r="A6859">
        <v>4152</v>
      </c>
      <c r="B6859" t="s">
        <v>143</v>
      </c>
      <c r="C6859" s="26" t="s">
        <v>145</v>
      </c>
      <c r="D6859" s="26" t="s">
        <v>150</v>
      </c>
      <c r="E6859" t="s">
        <v>151</v>
      </c>
      <c r="F6859" t="s">
        <v>114</v>
      </c>
      <c r="G6859" t="s">
        <v>33</v>
      </c>
    </row>
    <row r="6860" spans="1:7">
      <c r="A6860">
        <v>4153</v>
      </c>
      <c r="B6860" t="s">
        <v>143</v>
      </c>
      <c r="C6860" s="26" t="s">
        <v>145</v>
      </c>
      <c r="D6860" s="26" t="s">
        <v>150</v>
      </c>
      <c r="E6860" t="s">
        <v>151</v>
      </c>
      <c r="F6860" t="s">
        <v>114</v>
      </c>
      <c r="G6860" t="s">
        <v>33</v>
      </c>
    </row>
    <row r="6861" spans="1:7">
      <c r="A6861">
        <v>4153</v>
      </c>
      <c r="B6861" t="s">
        <v>144</v>
      </c>
      <c r="C6861" s="26" t="s">
        <v>146</v>
      </c>
      <c r="D6861" s="26" t="s">
        <v>148</v>
      </c>
      <c r="E6861" t="s">
        <v>152</v>
      </c>
      <c r="F6861" t="s">
        <v>153</v>
      </c>
      <c r="G6861" t="s">
        <v>33</v>
      </c>
    </row>
    <row r="6862" spans="1:7">
      <c r="A6862">
        <v>4154</v>
      </c>
      <c r="B6862" t="s">
        <v>143</v>
      </c>
      <c r="C6862" s="26" t="s">
        <v>145</v>
      </c>
      <c r="D6862" s="26" t="s">
        <v>150</v>
      </c>
      <c r="E6862" t="s">
        <v>151</v>
      </c>
      <c r="F6862" t="s">
        <v>114</v>
      </c>
      <c r="G6862" t="s">
        <v>33</v>
      </c>
    </row>
    <row r="6863" spans="1:7">
      <c r="A6863">
        <v>4154</v>
      </c>
      <c r="B6863" t="s">
        <v>144</v>
      </c>
      <c r="C6863" s="26" t="s">
        <v>146</v>
      </c>
      <c r="D6863" s="26" t="s">
        <v>148</v>
      </c>
      <c r="E6863" t="s">
        <v>152</v>
      </c>
      <c r="F6863" t="s">
        <v>153</v>
      </c>
      <c r="G6863" t="s">
        <v>33</v>
      </c>
    </row>
    <row r="6864" spans="1:7">
      <c r="A6864">
        <v>4155</v>
      </c>
      <c r="B6864" t="s">
        <v>143</v>
      </c>
      <c r="C6864" s="26" t="s">
        <v>145</v>
      </c>
      <c r="D6864" s="26" t="s">
        <v>150</v>
      </c>
      <c r="E6864" t="s">
        <v>151</v>
      </c>
      <c r="F6864" t="s">
        <v>114</v>
      </c>
      <c r="G6864" t="s">
        <v>33</v>
      </c>
    </row>
    <row r="6865" spans="1:7">
      <c r="A6865">
        <v>4155</v>
      </c>
      <c r="B6865" t="s">
        <v>144</v>
      </c>
      <c r="C6865" s="26" t="s">
        <v>146</v>
      </c>
      <c r="D6865" s="26" t="s">
        <v>148</v>
      </c>
      <c r="E6865" t="s">
        <v>152</v>
      </c>
      <c r="F6865" t="s">
        <v>153</v>
      </c>
      <c r="G6865" t="s">
        <v>33</v>
      </c>
    </row>
    <row r="6866" spans="1:7">
      <c r="A6866">
        <v>4156</v>
      </c>
      <c r="B6866" t="s">
        <v>143</v>
      </c>
      <c r="C6866" s="26" t="s">
        <v>145</v>
      </c>
      <c r="D6866" s="26" t="s">
        <v>150</v>
      </c>
      <c r="E6866" t="s">
        <v>151</v>
      </c>
      <c r="F6866" t="s">
        <v>114</v>
      </c>
      <c r="G6866" t="s">
        <v>33</v>
      </c>
    </row>
    <row r="6867" spans="1:7">
      <c r="A6867">
        <v>4156</v>
      </c>
      <c r="B6867" t="s">
        <v>144</v>
      </c>
      <c r="C6867" s="26" t="s">
        <v>146</v>
      </c>
      <c r="D6867" s="26" t="s">
        <v>148</v>
      </c>
      <c r="E6867" t="s">
        <v>152</v>
      </c>
      <c r="F6867" t="s">
        <v>153</v>
      </c>
      <c r="G6867" t="s">
        <v>33</v>
      </c>
    </row>
    <row r="6868" spans="1:7">
      <c r="A6868">
        <v>4157</v>
      </c>
      <c r="B6868" t="s">
        <v>143</v>
      </c>
      <c r="C6868" s="26" t="s">
        <v>145</v>
      </c>
      <c r="D6868" s="26" t="s">
        <v>150</v>
      </c>
      <c r="E6868" t="s">
        <v>151</v>
      </c>
      <c r="F6868" t="s">
        <v>114</v>
      </c>
      <c r="G6868" t="s">
        <v>33</v>
      </c>
    </row>
    <row r="6869" spans="1:7">
      <c r="A6869">
        <v>4157</v>
      </c>
      <c r="B6869" t="s">
        <v>144</v>
      </c>
      <c r="C6869" s="26" t="s">
        <v>146</v>
      </c>
      <c r="D6869" s="26" t="s">
        <v>148</v>
      </c>
      <c r="E6869" t="s">
        <v>152</v>
      </c>
      <c r="F6869" t="s">
        <v>153</v>
      </c>
      <c r="G6869" t="s">
        <v>33</v>
      </c>
    </row>
    <row r="6870" spans="1:7">
      <c r="A6870">
        <v>4158</v>
      </c>
      <c r="B6870" t="s">
        <v>143</v>
      </c>
      <c r="C6870" s="26" t="s">
        <v>145</v>
      </c>
      <c r="D6870" s="26" t="s">
        <v>150</v>
      </c>
      <c r="E6870" t="s">
        <v>151</v>
      </c>
      <c r="F6870" t="s">
        <v>114</v>
      </c>
      <c r="G6870" t="s">
        <v>33</v>
      </c>
    </row>
    <row r="6871" spans="1:7">
      <c r="A6871">
        <v>4158</v>
      </c>
      <c r="B6871" t="s">
        <v>144</v>
      </c>
      <c r="C6871" s="26" t="s">
        <v>146</v>
      </c>
      <c r="D6871" s="26" t="s">
        <v>148</v>
      </c>
      <c r="E6871" t="s">
        <v>152</v>
      </c>
      <c r="F6871" t="s">
        <v>153</v>
      </c>
      <c r="G6871" t="s">
        <v>33</v>
      </c>
    </row>
    <row r="6872" spans="1:7">
      <c r="A6872">
        <v>4159</v>
      </c>
      <c r="B6872" t="s">
        <v>143</v>
      </c>
      <c r="C6872" s="26" t="s">
        <v>145</v>
      </c>
      <c r="D6872" s="26" t="s">
        <v>150</v>
      </c>
      <c r="E6872" t="s">
        <v>151</v>
      </c>
      <c r="F6872" t="s">
        <v>114</v>
      </c>
      <c r="G6872" t="s">
        <v>33</v>
      </c>
    </row>
    <row r="6873" spans="1:7">
      <c r="A6873">
        <v>4159</v>
      </c>
      <c r="B6873" t="s">
        <v>144</v>
      </c>
      <c r="C6873" s="26" t="s">
        <v>146</v>
      </c>
      <c r="D6873" s="26" t="s">
        <v>148</v>
      </c>
      <c r="E6873" t="s">
        <v>152</v>
      </c>
      <c r="F6873" t="s">
        <v>153</v>
      </c>
      <c r="G6873" t="s">
        <v>33</v>
      </c>
    </row>
    <row r="6874" spans="1:7">
      <c r="A6874">
        <v>4160</v>
      </c>
      <c r="B6874" t="s">
        <v>143</v>
      </c>
      <c r="C6874" s="26" t="s">
        <v>145</v>
      </c>
      <c r="D6874" s="26" t="s">
        <v>150</v>
      </c>
      <c r="E6874" t="s">
        <v>151</v>
      </c>
      <c r="F6874" t="s">
        <v>114</v>
      </c>
      <c r="G6874" t="s">
        <v>33</v>
      </c>
    </row>
    <row r="6875" spans="1:7">
      <c r="A6875">
        <v>4160</v>
      </c>
      <c r="B6875" t="s">
        <v>144</v>
      </c>
      <c r="C6875" s="26" t="s">
        <v>146</v>
      </c>
      <c r="D6875" s="26" t="s">
        <v>148</v>
      </c>
      <c r="E6875" t="s">
        <v>152</v>
      </c>
      <c r="F6875" t="s">
        <v>153</v>
      </c>
      <c r="G6875" t="s">
        <v>33</v>
      </c>
    </row>
    <row r="6876" spans="1:7">
      <c r="A6876">
        <v>4161</v>
      </c>
      <c r="B6876" t="s">
        <v>143</v>
      </c>
      <c r="C6876" s="26" t="s">
        <v>145</v>
      </c>
      <c r="D6876" s="26" t="s">
        <v>150</v>
      </c>
      <c r="E6876" t="s">
        <v>151</v>
      </c>
      <c r="F6876" t="s">
        <v>114</v>
      </c>
      <c r="G6876" t="s">
        <v>33</v>
      </c>
    </row>
    <row r="6877" spans="1:7">
      <c r="A6877">
        <v>4161</v>
      </c>
      <c r="B6877" t="s">
        <v>144</v>
      </c>
      <c r="C6877" s="26" t="s">
        <v>146</v>
      </c>
      <c r="D6877" s="26" t="s">
        <v>148</v>
      </c>
      <c r="E6877" t="s">
        <v>152</v>
      </c>
      <c r="F6877" t="s">
        <v>153</v>
      </c>
      <c r="G6877" t="s">
        <v>33</v>
      </c>
    </row>
    <row r="6878" spans="1:7">
      <c r="A6878">
        <v>4162</v>
      </c>
      <c r="B6878" t="s">
        <v>143</v>
      </c>
      <c r="C6878" s="26" t="s">
        <v>145</v>
      </c>
      <c r="D6878" s="26" t="s">
        <v>150</v>
      </c>
      <c r="E6878" t="s">
        <v>151</v>
      </c>
      <c r="F6878" t="s">
        <v>114</v>
      </c>
      <c r="G6878" t="s">
        <v>33</v>
      </c>
    </row>
    <row r="6879" spans="1:7">
      <c r="A6879">
        <v>4162</v>
      </c>
      <c r="B6879" t="s">
        <v>144</v>
      </c>
      <c r="C6879" s="26" t="s">
        <v>146</v>
      </c>
      <c r="D6879" s="26" t="s">
        <v>148</v>
      </c>
      <c r="E6879" t="s">
        <v>152</v>
      </c>
      <c r="F6879" t="s">
        <v>153</v>
      </c>
      <c r="G6879" t="s">
        <v>33</v>
      </c>
    </row>
    <row r="6880" spans="1:7">
      <c r="A6880">
        <v>4163</v>
      </c>
      <c r="B6880" t="s">
        <v>143</v>
      </c>
      <c r="C6880" s="26" t="s">
        <v>145</v>
      </c>
      <c r="D6880" s="26" t="s">
        <v>150</v>
      </c>
      <c r="E6880" t="s">
        <v>151</v>
      </c>
      <c r="F6880" t="s">
        <v>114</v>
      </c>
      <c r="G6880" t="s">
        <v>33</v>
      </c>
    </row>
    <row r="6881" spans="1:7">
      <c r="A6881">
        <v>4163</v>
      </c>
      <c r="B6881" t="s">
        <v>144</v>
      </c>
      <c r="C6881" s="26" t="s">
        <v>146</v>
      </c>
      <c r="D6881" s="26" t="s">
        <v>148</v>
      </c>
      <c r="E6881" t="s">
        <v>152</v>
      </c>
      <c r="F6881" t="s">
        <v>153</v>
      </c>
      <c r="G6881" t="s">
        <v>33</v>
      </c>
    </row>
    <row r="6882" spans="1:7">
      <c r="A6882">
        <v>4164</v>
      </c>
      <c r="B6882" t="s">
        <v>143</v>
      </c>
      <c r="C6882" s="26" t="s">
        <v>145</v>
      </c>
      <c r="D6882" s="26" t="s">
        <v>150</v>
      </c>
      <c r="E6882" t="s">
        <v>151</v>
      </c>
      <c r="F6882" t="s">
        <v>114</v>
      </c>
      <c r="G6882" t="s">
        <v>33</v>
      </c>
    </row>
    <row r="6883" spans="1:7">
      <c r="A6883">
        <v>4164</v>
      </c>
      <c r="B6883" t="s">
        <v>144</v>
      </c>
      <c r="C6883" s="26" t="s">
        <v>146</v>
      </c>
      <c r="D6883" s="26" t="s">
        <v>148</v>
      </c>
      <c r="E6883" t="s">
        <v>152</v>
      </c>
      <c r="F6883" t="s">
        <v>153</v>
      </c>
      <c r="G6883" t="s">
        <v>33</v>
      </c>
    </row>
    <row r="6884" spans="1:7">
      <c r="A6884">
        <v>4165</v>
      </c>
      <c r="B6884" t="s">
        <v>143</v>
      </c>
      <c r="C6884" s="26" t="s">
        <v>145</v>
      </c>
      <c r="D6884" s="26" t="s">
        <v>150</v>
      </c>
      <c r="E6884" t="s">
        <v>151</v>
      </c>
      <c r="F6884" t="s">
        <v>114</v>
      </c>
      <c r="G6884" t="s">
        <v>33</v>
      </c>
    </row>
    <row r="6885" spans="1:7">
      <c r="A6885">
        <v>4165</v>
      </c>
      <c r="B6885" t="s">
        <v>144</v>
      </c>
      <c r="C6885" s="26" t="s">
        <v>146</v>
      </c>
      <c r="D6885" s="26" t="s">
        <v>148</v>
      </c>
      <c r="E6885" t="s">
        <v>152</v>
      </c>
      <c r="F6885" t="s">
        <v>153</v>
      </c>
      <c r="G6885" t="s">
        <v>33</v>
      </c>
    </row>
    <row r="6886" spans="1:7">
      <c r="A6886">
        <v>4166</v>
      </c>
      <c r="B6886" t="s">
        <v>143</v>
      </c>
      <c r="C6886" s="26" t="s">
        <v>145</v>
      </c>
      <c r="D6886" s="26" t="s">
        <v>150</v>
      </c>
      <c r="E6886" t="s">
        <v>151</v>
      </c>
      <c r="F6886" t="s">
        <v>114</v>
      </c>
      <c r="G6886" t="s">
        <v>33</v>
      </c>
    </row>
    <row r="6887" spans="1:7">
      <c r="A6887">
        <v>4166</v>
      </c>
      <c r="B6887" t="s">
        <v>144</v>
      </c>
      <c r="C6887" s="26" t="s">
        <v>146</v>
      </c>
      <c r="D6887" s="26" t="s">
        <v>148</v>
      </c>
      <c r="E6887" t="s">
        <v>152</v>
      </c>
      <c r="F6887" t="s">
        <v>153</v>
      </c>
      <c r="G6887" t="s">
        <v>33</v>
      </c>
    </row>
    <row r="6888" spans="1:7">
      <c r="A6888">
        <v>4167</v>
      </c>
      <c r="B6888" t="s">
        <v>143</v>
      </c>
      <c r="C6888" s="26" t="s">
        <v>145</v>
      </c>
      <c r="D6888" s="26" t="s">
        <v>147</v>
      </c>
      <c r="E6888" t="s">
        <v>151</v>
      </c>
      <c r="F6888" t="s">
        <v>114</v>
      </c>
      <c r="G6888" t="s">
        <v>33</v>
      </c>
    </row>
    <row r="6889" spans="1:7">
      <c r="A6889">
        <v>4167</v>
      </c>
      <c r="B6889" t="s">
        <v>144</v>
      </c>
      <c r="C6889" s="26" t="s">
        <v>146</v>
      </c>
      <c r="D6889" s="26" t="s">
        <v>148</v>
      </c>
      <c r="E6889" t="s">
        <v>152</v>
      </c>
      <c r="F6889" t="s">
        <v>153</v>
      </c>
      <c r="G6889" t="s">
        <v>33</v>
      </c>
    </row>
    <row r="6890" spans="1:7">
      <c r="A6890">
        <v>4168</v>
      </c>
      <c r="B6890" t="s">
        <v>143</v>
      </c>
      <c r="C6890" s="26" t="s">
        <v>145</v>
      </c>
      <c r="D6890" s="26" t="s">
        <v>147</v>
      </c>
      <c r="E6890" t="s">
        <v>151</v>
      </c>
      <c r="F6890" t="s">
        <v>114</v>
      </c>
      <c r="G6890" t="s">
        <v>33</v>
      </c>
    </row>
    <row r="6891" spans="1:7">
      <c r="A6891">
        <v>4168</v>
      </c>
      <c r="B6891" t="s">
        <v>144</v>
      </c>
      <c r="C6891" s="26" t="s">
        <v>146</v>
      </c>
      <c r="D6891" s="26" t="s">
        <v>148</v>
      </c>
      <c r="E6891" t="s">
        <v>152</v>
      </c>
      <c r="F6891" t="s">
        <v>153</v>
      </c>
      <c r="G6891" t="s">
        <v>33</v>
      </c>
    </row>
    <row r="6892" spans="1:7">
      <c r="A6892">
        <v>4169</v>
      </c>
      <c r="B6892" t="s">
        <v>143</v>
      </c>
      <c r="C6892" s="26" t="s">
        <v>145</v>
      </c>
      <c r="D6892" s="26" t="s">
        <v>147</v>
      </c>
      <c r="E6892" t="s">
        <v>151</v>
      </c>
      <c r="F6892" t="s">
        <v>114</v>
      </c>
      <c r="G6892" t="s">
        <v>33</v>
      </c>
    </row>
    <row r="6893" spans="1:7">
      <c r="A6893">
        <v>4169</v>
      </c>
      <c r="B6893" t="s">
        <v>144</v>
      </c>
      <c r="C6893" s="26" t="s">
        <v>146</v>
      </c>
      <c r="D6893" s="26" t="s">
        <v>148</v>
      </c>
      <c r="E6893" t="s">
        <v>152</v>
      </c>
      <c r="F6893" t="s">
        <v>153</v>
      </c>
      <c r="G6893" t="s">
        <v>33</v>
      </c>
    </row>
    <row r="6894" spans="1:7">
      <c r="A6894">
        <v>4170</v>
      </c>
      <c r="B6894" t="s">
        <v>143</v>
      </c>
      <c r="C6894" s="26" t="s">
        <v>145</v>
      </c>
      <c r="D6894" s="26" t="s">
        <v>147</v>
      </c>
      <c r="E6894" t="s">
        <v>151</v>
      </c>
      <c r="F6894" t="s">
        <v>114</v>
      </c>
      <c r="G6894" t="s">
        <v>33</v>
      </c>
    </row>
    <row r="6895" spans="1:7">
      <c r="A6895">
        <v>4170</v>
      </c>
      <c r="B6895" t="s">
        <v>144</v>
      </c>
      <c r="C6895" s="26" t="s">
        <v>146</v>
      </c>
      <c r="D6895" s="26" t="s">
        <v>148</v>
      </c>
      <c r="E6895" t="s">
        <v>152</v>
      </c>
      <c r="F6895" t="s">
        <v>153</v>
      </c>
      <c r="G6895" t="s">
        <v>33</v>
      </c>
    </row>
    <row r="6896" spans="1:7">
      <c r="A6896">
        <v>4171</v>
      </c>
      <c r="B6896" t="s">
        <v>143</v>
      </c>
      <c r="C6896" s="26" t="s">
        <v>145</v>
      </c>
      <c r="D6896" s="26" t="s">
        <v>147</v>
      </c>
      <c r="E6896" t="s">
        <v>151</v>
      </c>
      <c r="F6896" t="s">
        <v>114</v>
      </c>
      <c r="G6896" t="s">
        <v>33</v>
      </c>
    </row>
    <row r="6897" spans="1:7">
      <c r="A6897">
        <v>4171</v>
      </c>
      <c r="B6897" t="s">
        <v>144</v>
      </c>
      <c r="C6897" s="26" t="s">
        <v>146</v>
      </c>
      <c r="D6897" s="26" t="s">
        <v>148</v>
      </c>
      <c r="E6897" t="s">
        <v>152</v>
      </c>
      <c r="F6897" t="s">
        <v>153</v>
      </c>
      <c r="G6897" t="s">
        <v>33</v>
      </c>
    </row>
    <row r="6898" spans="1:7">
      <c r="A6898">
        <v>4172</v>
      </c>
      <c r="B6898" t="s">
        <v>143</v>
      </c>
      <c r="C6898" s="26" t="s">
        <v>145</v>
      </c>
      <c r="D6898" s="26" t="s">
        <v>150</v>
      </c>
      <c r="E6898" t="s">
        <v>151</v>
      </c>
      <c r="F6898" t="s">
        <v>114</v>
      </c>
      <c r="G6898" t="s">
        <v>33</v>
      </c>
    </row>
    <row r="6899" spans="1:7">
      <c r="A6899">
        <v>4172</v>
      </c>
      <c r="B6899" t="s">
        <v>144</v>
      </c>
      <c r="C6899" s="26" t="s">
        <v>146</v>
      </c>
      <c r="D6899" s="26" t="s">
        <v>148</v>
      </c>
      <c r="E6899" t="s">
        <v>152</v>
      </c>
      <c r="F6899" t="s">
        <v>153</v>
      </c>
      <c r="G6899" t="s">
        <v>33</v>
      </c>
    </row>
    <row r="6900" spans="1:7">
      <c r="A6900">
        <v>4173</v>
      </c>
      <c r="B6900" t="s">
        <v>143</v>
      </c>
      <c r="C6900" s="26" t="s">
        <v>145</v>
      </c>
      <c r="D6900" s="26" t="s">
        <v>147</v>
      </c>
      <c r="E6900" t="s">
        <v>151</v>
      </c>
      <c r="F6900" t="s">
        <v>114</v>
      </c>
      <c r="G6900" t="s">
        <v>33</v>
      </c>
    </row>
    <row r="6901" spans="1:7">
      <c r="A6901">
        <v>4173</v>
      </c>
      <c r="B6901" t="s">
        <v>144</v>
      </c>
      <c r="C6901" s="26" t="s">
        <v>146</v>
      </c>
      <c r="D6901" s="26" t="s">
        <v>148</v>
      </c>
      <c r="E6901" t="s">
        <v>152</v>
      </c>
      <c r="F6901" t="s">
        <v>153</v>
      </c>
      <c r="G6901" t="s">
        <v>33</v>
      </c>
    </row>
    <row r="6902" spans="1:7">
      <c r="A6902">
        <v>4174</v>
      </c>
      <c r="B6902" t="s">
        <v>144</v>
      </c>
      <c r="C6902" s="26" t="s">
        <v>146</v>
      </c>
      <c r="D6902" s="26" t="s">
        <v>148</v>
      </c>
      <c r="E6902" t="s">
        <v>152</v>
      </c>
      <c r="F6902" t="s">
        <v>153</v>
      </c>
      <c r="G6902" t="s">
        <v>33</v>
      </c>
    </row>
    <row r="6903" spans="1:7">
      <c r="A6903">
        <v>4175</v>
      </c>
      <c r="B6903" t="s">
        <v>143</v>
      </c>
      <c r="C6903" s="26" t="s">
        <v>145</v>
      </c>
      <c r="D6903" s="26" t="s">
        <v>150</v>
      </c>
      <c r="E6903" t="s">
        <v>151</v>
      </c>
      <c r="F6903" t="s">
        <v>114</v>
      </c>
      <c r="G6903" t="s">
        <v>33</v>
      </c>
    </row>
    <row r="6904" spans="1:7">
      <c r="A6904">
        <v>4175</v>
      </c>
      <c r="B6904" t="s">
        <v>144</v>
      </c>
      <c r="C6904" s="26" t="s">
        <v>146</v>
      </c>
      <c r="D6904" s="26" t="s">
        <v>148</v>
      </c>
      <c r="E6904" t="s">
        <v>152</v>
      </c>
      <c r="F6904" t="s">
        <v>153</v>
      </c>
      <c r="G6904" t="s">
        <v>33</v>
      </c>
    </row>
    <row r="6905" spans="1:7">
      <c r="A6905">
        <v>4176</v>
      </c>
      <c r="B6905" t="s">
        <v>143</v>
      </c>
      <c r="C6905" s="26" t="s">
        <v>145</v>
      </c>
      <c r="D6905" s="26" t="s">
        <v>150</v>
      </c>
      <c r="E6905" t="s">
        <v>151</v>
      </c>
      <c r="F6905" t="s">
        <v>114</v>
      </c>
      <c r="G6905" t="s">
        <v>33</v>
      </c>
    </row>
    <row r="6906" spans="1:7">
      <c r="A6906">
        <v>4176</v>
      </c>
      <c r="B6906" t="s">
        <v>144</v>
      </c>
      <c r="C6906" s="26" t="s">
        <v>146</v>
      </c>
      <c r="D6906" s="26" t="s">
        <v>148</v>
      </c>
      <c r="E6906" t="s">
        <v>152</v>
      </c>
      <c r="F6906" t="s">
        <v>153</v>
      </c>
      <c r="G6906" t="s">
        <v>33</v>
      </c>
    </row>
    <row r="6907" spans="1:7">
      <c r="A6907">
        <v>4177</v>
      </c>
      <c r="B6907" t="s">
        <v>143</v>
      </c>
      <c r="C6907" s="26" t="s">
        <v>145</v>
      </c>
      <c r="D6907" s="26" t="s">
        <v>150</v>
      </c>
      <c r="E6907" t="s">
        <v>151</v>
      </c>
      <c r="F6907" t="s">
        <v>114</v>
      </c>
      <c r="G6907" t="s">
        <v>33</v>
      </c>
    </row>
    <row r="6908" spans="1:7">
      <c r="A6908">
        <v>4177</v>
      </c>
      <c r="B6908" t="s">
        <v>144</v>
      </c>
      <c r="C6908" s="26" t="s">
        <v>146</v>
      </c>
      <c r="D6908" s="26" t="s">
        <v>148</v>
      </c>
      <c r="E6908" t="s">
        <v>152</v>
      </c>
      <c r="F6908" t="s">
        <v>153</v>
      </c>
      <c r="G6908" t="s">
        <v>33</v>
      </c>
    </row>
    <row r="6909" spans="1:7">
      <c r="A6909">
        <v>4178</v>
      </c>
      <c r="B6909" t="s">
        <v>143</v>
      </c>
      <c r="C6909" s="26" t="s">
        <v>145</v>
      </c>
      <c r="D6909" s="26" t="s">
        <v>150</v>
      </c>
      <c r="E6909" t="s">
        <v>151</v>
      </c>
      <c r="F6909" t="s">
        <v>114</v>
      </c>
      <c r="G6909" t="s">
        <v>33</v>
      </c>
    </row>
    <row r="6910" spans="1:7">
      <c r="A6910">
        <v>4178</v>
      </c>
      <c r="B6910" t="s">
        <v>144</v>
      </c>
      <c r="C6910" s="26" t="s">
        <v>146</v>
      </c>
      <c r="D6910" s="26" t="s">
        <v>148</v>
      </c>
      <c r="E6910" t="s">
        <v>152</v>
      </c>
      <c r="F6910" t="s">
        <v>153</v>
      </c>
      <c r="G6910" t="s">
        <v>33</v>
      </c>
    </row>
    <row r="6911" spans="1:7">
      <c r="A6911">
        <v>4179</v>
      </c>
      <c r="B6911" t="s">
        <v>143</v>
      </c>
      <c r="C6911" s="26" t="s">
        <v>145</v>
      </c>
      <c r="D6911" s="26" t="s">
        <v>150</v>
      </c>
      <c r="E6911" t="s">
        <v>151</v>
      </c>
      <c r="F6911" t="s">
        <v>114</v>
      </c>
      <c r="G6911" t="s">
        <v>33</v>
      </c>
    </row>
    <row r="6912" spans="1:7">
      <c r="A6912">
        <v>4179</v>
      </c>
      <c r="B6912" t="s">
        <v>144</v>
      </c>
      <c r="C6912" s="26" t="s">
        <v>146</v>
      </c>
      <c r="D6912" s="26" t="s">
        <v>148</v>
      </c>
      <c r="E6912" t="s">
        <v>152</v>
      </c>
      <c r="F6912" t="s">
        <v>153</v>
      </c>
      <c r="G6912" t="s">
        <v>33</v>
      </c>
    </row>
    <row r="6913" spans="1:7">
      <c r="A6913">
        <v>4180</v>
      </c>
      <c r="B6913" t="s">
        <v>143</v>
      </c>
      <c r="C6913" s="26" t="s">
        <v>145</v>
      </c>
      <c r="D6913" s="26" t="s">
        <v>150</v>
      </c>
      <c r="E6913" t="s">
        <v>151</v>
      </c>
      <c r="F6913" t="s">
        <v>114</v>
      </c>
      <c r="G6913" t="s">
        <v>33</v>
      </c>
    </row>
    <row r="6914" spans="1:7">
      <c r="A6914">
        <v>4180</v>
      </c>
      <c r="B6914" t="s">
        <v>144</v>
      </c>
      <c r="C6914" s="26" t="s">
        <v>146</v>
      </c>
      <c r="D6914" s="26" t="s">
        <v>148</v>
      </c>
      <c r="E6914" t="s">
        <v>152</v>
      </c>
      <c r="F6914" t="s">
        <v>153</v>
      </c>
      <c r="G6914" t="s">
        <v>33</v>
      </c>
    </row>
    <row r="6915" spans="1:7">
      <c r="A6915">
        <v>4181</v>
      </c>
      <c r="B6915" t="s">
        <v>143</v>
      </c>
      <c r="C6915" s="26" t="s">
        <v>145</v>
      </c>
      <c r="D6915" s="26" t="s">
        <v>150</v>
      </c>
      <c r="E6915" t="s">
        <v>151</v>
      </c>
      <c r="F6915" t="s">
        <v>114</v>
      </c>
      <c r="G6915" t="s">
        <v>33</v>
      </c>
    </row>
    <row r="6916" spans="1:7">
      <c r="A6916">
        <v>4181</v>
      </c>
      <c r="B6916" t="s">
        <v>144</v>
      </c>
      <c r="C6916" s="26" t="s">
        <v>146</v>
      </c>
      <c r="D6916" s="26" t="s">
        <v>148</v>
      </c>
      <c r="E6916" t="s">
        <v>152</v>
      </c>
      <c r="F6916" t="s">
        <v>153</v>
      </c>
      <c r="G6916" t="s">
        <v>33</v>
      </c>
    </row>
    <row r="6917" spans="1:7">
      <c r="A6917">
        <v>4182</v>
      </c>
      <c r="B6917" t="s">
        <v>143</v>
      </c>
      <c r="C6917" s="26" t="s">
        <v>145</v>
      </c>
      <c r="D6917" s="26" t="s">
        <v>150</v>
      </c>
      <c r="E6917" t="s">
        <v>151</v>
      </c>
      <c r="F6917" t="s">
        <v>114</v>
      </c>
      <c r="G6917" t="s">
        <v>33</v>
      </c>
    </row>
    <row r="6918" spans="1:7">
      <c r="A6918">
        <v>4182</v>
      </c>
      <c r="B6918" t="s">
        <v>144</v>
      </c>
      <c r="C6918" s="26" t="s">
        <v>146</v>
      </c>
      <c r="D6918" s="26" t="s">
        <v>148</v>
      </c>
      <c r="E6918" t="s">
        <v>152</v>
      </c>
      <c r="F6918" t="s">
        <v>153</v>
      </c>
      <c r="G6918" t="s">
        <v>33</v>
      </c>
    </row>
    <row r="6919" spans="1:7">
      <c r="A6919">
        <v>4183</v>
      </c>
      <c r="B6919" t="s">
        <v>143</v>
      </c>
      <c r="C6919" s="26" t="s">
        <v>145</v>
      </c>
      <c r="D6919" s="26" t="s">
        <v>150</v>
      </c>
      <c r="E6919" t="s">
        <v>151</v>
      </c>
      <c r="F6919" t="s">
        <v>114</v>
      </c>
      <c r="G6919" t="s">
        <v>33</v>
      </c>
    </row>
    <row r="6920" spans="1:7">
      <c r="A6920">
        <v>4184</v>
      </c>
      <c r="B6920" t="s">
        <v>143</v>
      </c>
      <c r="C6920" s="26" t="s">
        <v>145</v>
      </c>
      <c r="D6920" s="26" t="s">
        <v>150</v>
      </c>
      <c r="E6920" t="s">
        <v>151</v>
      </c>
      <c r="F6920" t="s">
        <v>114</v>
      </c>
      <c r="G6920" t="s">
        <v>33</v>
      </c>
    </row>
    <row r="6921" spans="1:7">
      <c r="A6921">
        <v>4185</v>
      </c>
      <c r="B6921" t="s">
        <v>143</v>
      </c>
      <c r="C6921" s="26" t="s">
        <v>145</v>
      </c>
      <c r="D6921" s="26" t="s">
        <v>150</v>
      </c>
      <c r="E6921" t="s">
        <v>151</v>
      </c>
      <c r="F6921" t="s">
        <v>114</v>
      </c>
      <c r="G6921" t="s">
        <v>33</v>
      </c>
    </row>
    <row r="6922" spans="1:7">
      <c r="A6922">
        <v>4186</v>
      </c>
      <c r="B6922" t="s">
        <v>143</v>
      </c>
      <c r="C6922" s="26" t="s">
        <v>145</v>
      </c>
      <c r="D6922" s="26" t="s">
        <v>150</v>
      </c>
      <c r="E6922" t="s">
        <v>151</v>
      </c>
      <c r="F6922" t="s">
        <v>114</v>
      </c>
      <c r="G6922" t="s">
        <v>33</v>
      </c>
    </row>
    <row r="6923" spans="1:7">
      <c r="A6923">
        <v>4187</v>
      </c>
      <c r="B6923" t="s">
        <v>143</v>
      </c>
      <c r="C6923" s="26" t="s">
        <v>145</v>
      </c>
      <c r="D6923" s="26" t="s">
        <v>150</v>
      </c>
      <c r="E6923" t="s">
        <v>151</v>
      </c>
      <c r="F6923" t="s">
        <v>114</v>
      </c>
      <c r="G6923" t="s">
        <v>33</v>
      </c>
    </row>
    <row r="6924" spans="1:7">
      <c r="A6924">
        <v>4188</v>
      </c>
      <c r="B6924" t="s">
        <v>143</v>
      </c>
      <c r="C6924" s="26" t="s">
        <v>145</v>
      </c>
      <c r="D6924" s="26" t="s">
        <v>150</v>
      </c>
      <c r="E6924" t="s">
        <v>151</v>
      </c>
      <c r="F6924" t="s">
        <v>114</v>
      </c>
      <c r="G6924" t="s">
        <v>33</v>
      </c>
    </row>
    <row r="6925" spans="1:7">
      <c r="A6925">
        <v>4189</v>
      </c>
      <c r="B6925" t="s">
        <v>143</v>
      </c>
      <c r="C6925" s="26" t="s">
        <v>145</v>
      </c>
      <c r="D6925" s="26" t="s">
        <v>150</v>
      </c>
      <c r="E6925" t="s">
        <v>151</v>
      </c>
      <c r="F6925" t="s">
        <v>114</v>
      </c>
      <c r="G6925" t="s">
        <v>33</v>
      </c>
    </row>
    <row r="6926" spans="1:7">
      <c r="A6926">
        <v>4190</v>
      </c>
      <c r="B6926" t="s">
        <v>143</v>
      </c>
      <c r="C6926" s="26" t="s">
        <v>145</v>
      </c>
      <c r="D6926" s="26" t="s">
        <v>150</v>
      </c>
      <c r="E6926" t="s">
        <v>151</v>
      </c>
      <c r="F6926" t="s">
        <v>114</v>
      </c>
      <c r="G6926" t="s">
        <v>33</v>
      </c>
    </row>
    <row r="6927" spans="1:7">
      <c r="A6927">
        <v>4191</v>
      </c>
      <c r="B6927" t="s">
        <v>143</v>
      </c>
      <c r="C6927" s="26" t="s">
        <v>145</v>
      </c>
      <c r="D6927" s="26" t="s">
        <v>150</v>
      </c>
      <c r="E6927" t="s">
        <v>151</v>
      </c>
      <c r="F6927" t="s">
        <v>114</v>
      </c>
      <c r="G6927" t="s">
        <v>33</v>
      </c>
    </row>
    <row r="6928" spans="1:7">
      <c r="A6928">
        <v>4192</v>
      </c>
      <c r="B6928" t="s">
        <v>143</v>
      </c>
      <c r="C6928" s="26" t="s">
        <v>145</v>
      </c>
      <c r="D6928" s="26" t="s">
        <v>150</v>
      </c>
      <c r="E6928" t="s">
        <v>151</v>
      </c>
      <c r="F6928" t="s">
        <v>114</v>
      </c>
      <c r="G6928" t="s">
        <v>33</v>
      </c>
    </row>
    <row r="6929" spans="1:7">
      <c r="A6929">
        <v>4193</v>
      </c>
      <c r="B6929" t="s">
        <v>143</v>
      </c>
      <c r="C6929" s="26" t="s">
        <v>145</v>
      </c>
      <c r="D6929" s="26" t="s">
        <v>150</v>
      </c>
      <c r="E6929" t="s">
        <v>151</v>
      </c>
      <c r="F6929" t="s">
        <v>114</v>
      </c>
      <c r="G6929" t="s">
        <v>33</v>
      </c>
    </row>
    <row r="6930" spans="1:7">
      <c r="A6930">
        <v>4194</v>
      </c>
      <c r="B6930" t="s">
        <v>143</v>
      </c>
      <c r="C6930" s="26" t="s">
        <v>145</v>
      </c>
      <c r="D6930" s="26" t="s">
        <v>150</v>
      </c>
      <c r="E6930" t="s">
        <v>151</v>
      </c>
      <c r="F6930" t="s">
        <v>114</v>
      </c>
      <c r="G6930" t="s">
        <v>33</v>
      </c>
    </row>
    <row r="6931" spans="1:7">
      <c r="A6931">
        <v>4195</v>
      </c>
      <c r="B6931" t="s">
        <v>143</v>
      </c>
      <c r="C6931" s="26" t="s">
        <v>145</v>
      </c>
      <c r="D6931" s="26" t="s">
        <v>150</v>
      </c>
      <c r="E6931" t="s">
        <v>151</v>
      </c>
      <c r="F6931" t="s">
        <v>114</v>
      </c>
      <c r="G6931" t="s">
        <v>33</v>
      </c>
    </row>
    <row r="6932" spans="1:7">
      <c r="A6932">
        <v>4196</v>
      </c>
      <c r="B6932" t="s">
        <v>143</v>
      </c>
      <c r="C6932" s="26" t="s">
        <v>145</v>
      </c>
      <c r="D6932" s="26" t="s">
        <v>150</v>
      </c>
      <c r="E6932" t="s">
        <v>151</v>
      </c>
      <c r="F6932" t="s">
        <v>114</v>
      </c>
      <c r="G6932" t="s">
        <v>33</v>
      </c>
    </row>
    <row r="6933" spans="1:7">
      <c r="A6933">
        <v>4197</v>
      </c>
      <c r="B6933" t="s">
        <v>143</v>
      </c>
      <c r="C6933" s="26" t="s">
        <v>145</v>
      </c>
      <c r="D6933" s="26" t="s">
        <v>150</v>
      </c>
      <c r="E6933" t="s">
        <v>151</v>
      </c>
      <c r="F6933" t="s">
        <v>114</v>
      </c>
      <c r="G6933" t="s">
        <v>33</v>
      </c>
    </row>
    <row r="6934" spans="1:7">
      <c r="A6934">
        <v>4198</v>
      </c>
      <c r="B6934" t="s">
        <v>143</v>
      </c>
      <c r="C6934" s="26" t="s">
        <v>145</v>
      </c>
      <c r="D6934" s="26" t="s">
        <v>150</v>
      </c>
      <c r="E6934" t="s">
        <v>151</v>
      </c>
      <c r="F6934" t="s">
        <v>114</v>
      </c>
      <c r="G6934" t="s">
        <v>33</v>
      </c>
    </row>
    <row r="6935" spans="1:7">
      <c r="A6935">
        <v>4199</v>
      </c>
      <c r="B6935" t="s">
        <v>143</v>
      </c>
      <c r="C6935" s="26" t="s">
        <v>145</v>
      </c>
      <c r="D6935" s="26" t="s">
        <v>150</v>
      </c>
      <c r="E6935" t="s">
        <v>151</v>
      </c>
      <c r="F6935" t="s">
        <v>114</v>
      </c>
      <c r="G6935" t="s">
        <v>33</v>
      </c>
    </row>
    <row r="6936" spans="1:7">
      <c r="A6936">
        <v>4200</v>
      </c>
      <c r="B6936" t="s">
        <v>143</v>
      </c>
      <c r="C6936" s="26" t="s">
        <v>145</v>
      </c>
      <c r="D6936" s="26" t="s">
        <v>150</v>
      </c>
      <c r="E6936" t="s">
        <v>151</v>
      </c>
      <c r="F6936" t="s">
        <v>114</v>
      </c>
      <c r="G6936" t="s">
        <v>33</v>
      </c>
    </row>
    <row r="6937" spans="1:7">
      <c r="A6937">
        <v>4201</v>
      </c>
      <c r="B6937" t="s">
        <v>143</v>
      </c>
      <c r="C6937" s="26" t="s">
        <v>145</v>
      </c>
      <c r="D6937" s="26" t="s">
        <v>150</v>
      </c>
      <c r="E6937" t="s">
        <v>151</v>
      </c>
      <c r="F6937" t="s">
        <v>114</v>
      </c>
      <c r="G6937" t="s">
        <v>33</v>
      </c>
    </row>
    <row r="6938" spans="1:7">
      <c r="A6938">
        <v>4202</v>
      </c>
      <c r="B6938" t="s">
        <v>143</v>
      </c>
      <c r="C6938" s="26" t="s">
        <v>145</v>
      </c>
      <c r="D6938" s="26" t="s">
        <v>150</v>
      </c>
      <c r="E6938" t="s">
        <v>151</v>
      </c>
      <c r="F6938" t="s">
        <v>114</v>
      </c>
      <c r="G6938" t="s">
        <v>33</v>
      </c>
    </row>
    <row r="6939" spans="1:7">
      <c r="A6939">
        <v>4203</v>
      </c>
      <c r="B6939" t="s">
        <v>143</v>
      </c>
      <c r="C6939" s="26" t="s">
        <v>145</v>
      </c>
      <c r="D6939" s="26" t="s">
        <v>150</v>
      </c>
      <c r="E6939" t="s">
        <v>151</v>
      </c>
      <c r="F6939" t="s">
        <v>114</v>
      </c>
      <c r="G6939" t="s">
        <v>33</v>
      </c>
    </row>
    <row r="6940" spans="1:7">
      <c r="A6940">
        <v>4204</v>
      </c>
      <c r="B6940" t="s">
        <v>143</v>
      </c>
      <c r="C6940" s="26" t="s">
        <v>145</v>
      </c>
      <c r="D6940" s="26" t="s">
        <v>150</v>
      </c>
      <c r="E6940" t="s">
        <v>151</v>
      </c>
      <c r="F6940" t="s">
        <v>114</v>
      </c>
      <c r="G6940" t="s">
        <v>33</v>
      </c>
    </row>
    <row r="6941" spans="1:7">
      <c r="A6941">
        <v>4205</v>
      </c>
      <c r="B6941" t="s">
        <v>143</v>
      </c>
      <c r="C6941" s="26" t="s">
        <v>145</v>
      </c>
      <c r="D6941" s="26" t="s">
        <v>150</v>
      </c>
      <c r="E6941" t="s">
        <v>151</v>
      </c>
      <c r="F6941" t="s">
        <v>114</v>
      </c>
      <c r="G6941" t="s">
        <v>33</v>
      </c>
    </row>
    <row r="6942" spans="1:7">
      <c r="A6942">
        <v>4206</v>
      </c>
      <c r="B6942" t="s">
        <v>143</v>
      </c>
      <c r="C6942" s="26" t="s">
        <v>145</v>
      </c>
      <c r="D6942" s="26" t="s">
        <v>150</v>
      </c>
      <c r="E6942" t="s">
        <v>151</v>
      </c>
      <c r="F6942" t="s">
        <v>114</v>
      </c>
      <c r="G6942" t="s">
        <v>33</v>
      </c>
    </row>
    <row r="6943" spans="1:7">
      <c r="A6943">
        <v>4207</v>
      </c>
      <c r="B6943" t="s">
        <v>144</v>
      </c>
      <c r="C6943" s="26" t="s">
        <v>146</v>
      </c>
      <c r="D6943" s="26" t="s">
        <v>148</v>
      </c>
      <c r="E6943" t="s">
        <v>152</v>
      </c>
      <c r="F6943" t="s">
        <v>153</v>
      </c>
      <c r="G6943" t="s">
        <v>33</v>
      </c>
    </row>
    <row r="6944" spans="1:7">
      <c r="A6944">
        <v>4208</v>
      </c>
      <c r="B6944" t="s">
        <v>144</v>
      </c>
      <c r="C6944" s="26" t="s">
        <v>146</v>
      </c>
      <c r="D6944" s="26" t="s">
        <v>148</v>
      </c>
      <c r="E6944" t="s">
        <v>152</v>
      </c>
      <c r="F6944" t="s">
        <v>153</v>
      </c>
      <c r="G6944" t="s">
        <v>33</v>
      </c>
    </row>
    <row r="6945" spans="1:7">
      <c r="A6945">
        <v>4209</v>
      </c>
      <c r="B6945" t="s">
        <v>144</v>
      </c>
      <c r="C6945" s="26" t="s">
        <v>146</v>
      </c>
      <c r="D6945" s="26" t="s">
        <v>148</v>
      </c>
      <c r="E6945" t="s">
        <v>152</v>
      </c>
      <c r="F6945" t="s">
        <v>153</v>
      </c>
      <c r="G6945" t="s">
        <v>33</v>
      </c>
    </row>
    <row r="6946" spans="1:7">
      <c r="A6946">
        <v>4210</v>
      </c>
      <c r="B6946" t="s">
        <v>144</v>
      </c>
      <c r="C6946" s="26" t="s">
        <v>146</v>
      </c>
      <c r="D6946" s="26" t="s">
        <v>148</v>
      </c>
      <c r="E6946" t="s">
        <v>152</v>
      </c>
      <c r="F6946" t="s">
        <v>153</v>
      </c>
      <c r="G6946" t="s">
        <v>33</v>
      </c>
    </row>
    <row r="6947" spans="1:7">
      <c r="A6947">
        <v>4211</v>
      </c>
      <c r="B6947" t="s">
        <v>144</v>
      </c>
      <c r="C6947" s="26" t="s">
        <v>146</v>
      </c>
      <c r="D6947" s="26" t="s">
        <v>148</v>
      </c>
      <c r="E6947" t="s">
        <v>152</v>
      </c>
      <c r="F6947" t="s">
        <v>153</v>
      </c>
      <c r="G6947" t="s">
        <v>33</v>
      </c>
    </row>
    <row r="6948" spans="1:7">
      <c r="A6948">
        <v>4212</v>
      </c>
      <c r="B6948" t="s">
        <v>144</v>
      </c>
      <c r="C6948" s="26" t="s">
        <v>146</v>
      </c>
      <c r="D6948" s="26" t="s">
        <v>148</v>
      </c>
      <c r="E6948" t="s">
        <v>152</v>
      </c>
      <c r="F6948" t="s">
        <v>153</v>
      </c>
      <c r="G6948" t="s">
        <v>33</v>
      </c>
    </row>
    <row r="6949" spans="1:7">
      <c r="A6949">
        <v>4213</v>
      </c>
      <c r="B6949" t="s">
        <v>143</v>
      </c>
      <c r="C6949" s="26" t="s">
        <v>145</v>
      </c>
      <c r="D6949" s="26" t="s">
        <v>150</v>
      </c>
      <c r="E6949" t="s">
        <v>151</v>
      </c>
      <c r="F6949" t="s">
        <v>114</v>
      </c>
      <c r="G6949" t="s">
        <v>33</v>
      </c>
    </row>
    <row r="6950" spans="1:7">
      <c r="A6950">
        <v>4213</v>
      </c>
      <c r="B6950" t="s">
        <v>144</v>
      </c>
      <c r="C6950" s="26" t="s">
        <v>146</v>
      </c>
      <c r="D6950" s="26" t="s">
        <v>148</v>
      </c>
      <c r="E6950" t="s">
        <v>152</v>
      </c>
      <c r="F6950" t="s">
        <v>153</v>
      </c>
      <c r="G6950" t="s">
        <v>33</v>
      </c>
    </row>
    <row r="6951" spans="1:7">
      <c r="A6951">
        <v>4214</v>
      </c>
      <c r="B6951" t="s">
        <v>143</v>
      </c>
      <c r="C6951" s="26" t="s">
        <v>145</v>
      </c>
      <c r="D6951" s="26" t="s">
        <v>150</v>
      </c>
      <c r="E6951" t="s">
        <v>151</v>
      </c>
      <c r="F6951" t="s">
        <v>114</v>
      </c>
      <c r="G6951" t="s">
        <v>33</v>
      </c>
    </row>
    <row r="6952" spans="1:7">
      <c r="A6952">
        <v>4214</v>
      </c>
      <c r="B6952" t="s">
        <v>144</v>
      </c>
      <c r="C6952" s="26" t="s">
        <v>146</v>
      </c>
      <c r="D6952" s="26" t="s">
        <v>148</v>
      </c>
      <c r="E6952" t="s">
        <v>152</v>
      </c>
      <c r="F6952" t="s">
        <v>153</v>
      </c>
      <c r="G6952" t="s">
        <v>33</v>
      </c>
    </row>
    <row r="6953" spans="1:7">
      <c r="A6953">
        <v>4215</v>
      </c>
      <c r="B6953" t="s">
        <v>143</v>
      </c>
      <c r="C6953" s="26" t="s">
        <v>145</v>
      </c>
      <c r="D6953" s="26" t="s">
        <v>150</v>
      </c>
      <c r="E6953" t="s">
        <v>151</v>
      </c>
      <c r="F6953" t="s">
        <v>114</v>
      </c>
      <c r="G6953" t="s">
        <v>33</v>
      </c>
    </row>
    <row r="6954" spans="1:7">
      <c r="A6954">
        <v>4215</v>
      </c>
      <c r="B6954" t="s">
        <v>144</v>
      </c>
      <c r="C6954" s="26" t="s">
        <v>146</v>
      </c>
      <c r="D6954" s="26" t="s">
        <v>148</v>
      </c>
      <c r="E6954" t="s">
        <v>152</v>
      </c>
      <c r="F6954" t="s">
        <v>153</v>
      </c>
      <c r="G6954" t="s">
        <v>33</v>
      </c>
    </row>
    <row r="6955" spans="1:7">
      <c r="A6955">
        <v>4216</v>
      </c>
      <c r="B6955" t="s">
        <v>143</v>
      </c>
      <c r="C6955" s="26" t="s">
        <v>145</v>
      </c>
      <c r="D6955" s="26" t="s">
        <v>150</v>
      </c>
      <c r="E6955" t="s">
        <v>151</v>
      </c>
      <c r="F6955" t="s">
        <v>114</v>
      </c>
      <c r="G6955" t="s">
        <v>33</v>
      </c>
    </row>
    <row r="6956" spans="1:7">
      <c r="A6956">
        <v>4216</v>
      </c>
      <c r="B6956" t="s">
        <v>144</v>
      </c>
      <c r="C6956" s="26" t="s">
        <v>146</v>
      </c>
      <c r="D6956" s="26" t="s">
        <v>148</v>
      </c>
      <c r="E6956" t="s">
        <v>152</v>
      </c>
      <c r="F6956" t="s">
        <v>153</v>
      </c>
      <c r="G6956" t="s">
        <v>33</v>
      </c>
    </row>
    <row r="6957" spans="1:7">
      <c r="A6957">
        <v>4217</v>
      </c>
      <c r="B6957" t="s">
        <v>143</v>
      </c>
      <c r="C6957" s="26" t="s">
        <v>145</v>
      </c>
      <c r="D6957" s="26" t="s">
        <v>150</v>
      </c>
      <c r="E6957" t="s">
        <v>151</v>
      </c>
      <c r="F6957" t="s">
        <v>114</v>
      </c>
      <c r="G6957" t="s">
        <v>33</v>
      </c>
    </row>
    <row r="6958" spans="1:7">
      <c r="A6958">
        <v>4217</v>
      </c>
      <c r="B6958" t="s">
        <v>144</v>
      </c>
      <c r="C6958" s="26" t="s">
        <v>146</v>
      </c>
      <c r="D6958" s="26" t="s">
        <v>148</v>
      </c>
      <c r="E6958" t="s">
        <v>152</v>
      </c>
      <c r="F6958" t="s">
        <v>153</v>
      </c>
      <c r="G6958" t="s">
        <v>33</v>
      </c>
    </row>
    <row r="6959" spans="1:7">
      <c r="A6959">
        <v>4218</v>
      </c>
      <c r="B6959" t="s">
        <v>143</v>
      </c>
      <c r="C6959" s="26" t="s">
        <v>145</v>
      </c>
      <c r="D6959" s="26" t="s">
        <v>150</v>
      </c>
      <c r="E6959" t="s">
        <v>151</v>
      </c>
      <c r="F6959" t="s">
        <v>114</v>
      </c>
      <c r="G6959" t="s">
        <v>33</v>
      </c>
    </row>
    <row r="6960" spans="1:7">
      <c r="A6960">
        <v>4218</v>
      </c>
      <c r="B6960" t="s">
        <v>144</v>
      </c>
      <c r="C6960" s="26" t="s">
        <v>146</v>
      </c>
      <c r="D6960" s="26" t="s">
        <v>148</v>
      </c>
      <c r="E6960" t="s">
        <v>152</v>
      </c>
      <c r="F6960" t="s">
        <v>153</v>
      </c>
      <c r="G6960" t="s">
        <v>33</v>
      </c>
    </row>
    <row r="6961" spans="1:7">
      <c r="A6961">
        <v>4219</v>
      </c>
      <c r="B6961" t="s">
        <v>143</v>
      </c>
      <c r="C6961" s="26" t="s">
        <v>145</v>
      </c>
      <c r="D6961" s="26" t="s">
        <v>150</v>
      </c>
      <c r="E6961" t="s">
        <v>151</v>
      </c>
      <c r="F6961" t="s">
        <v>114</v>
      </c>
      <c r="G6961" t="s">
        <v>33</v>
      </c>
    </row>
    <row r="6962" spans="1:7">
      <c r="A6962">
        <v>4219</v>
      </c>
      <c r="B6962" t="s">
        <v>144</v>
      </c>
      <c r="C6962" s="26" t="s">
        <v>146</v>
      </c>
      <c r="D6962" s="26" t="s">
        <v>148</v>
      </c>
      <c r="E6962" t="s">
        <v>152</v>
      </c>
      <c r="F6962" t="s">
        <v>153</v>
      </c>
      <c r="G6962" t="s">
        <v>33</v>
      </c>
    </row>
    <row r="6963" spans="1:7">
      <c r="A6963">
        <v>4220</v>
      </c>
      <c r="B6963" t="s">
        <v>143</v>
      </c>
      <c r="C6963" s="26" t="s">
        <v>145</v>
      </c>
      <c r="D6963" s="26" t="s">
        <v>147</v>
      </c>
      <c r="E6963" t="s">
        <v>151</v>
      </c>
      <c r="F6963" t="s">
        <v>114</v>
      </c>
      <c r="G6963" t="s">
        <v>33</v>
      </c>
    </row>
    <row r="6964" spans="1:7">
      <c r="A6964">
        <v>4220</v>
      </c>
      <c r="B6964" t="s">
        <v>144</v>
      </c>
      <c r="C6964" s="26" t="s">
        <v>146</v>
      </c>
      <c r="D6964" s="26" t="s">
        <v>148</v>
      </c>
      <c r="E6964" t="s">
        <v>152</v>
      </c>
      <c r="F6964" t="s">
        <v>153</v>
      </c>
      <c r="G6964" t="s">
        <v>33</v>
      </c>
    </row>
    <row r="6965" spans="1:7">
      <c r="A6965">
        <v>4221</v>
      </c>
      <c r="B6965" t="s">
        <v>143</v>
      </c>
      <c r="C6965" s="26" t="s">
        <v>145</v>
      </c>
      <c r="D6965" s="26" t="s">
        <v>150</v>
      </c>
      <c r="E6965" t="s">
        <v>151</v>
      </c>
      <c r="F6965" t="s">
        <v>114</v>
      </c>
      <c r="G6965" t="s">
        <v>33</v>
      </c>
    </row>
    <row r="6966" spans="1:7">
      <c r="A6966">
        <v>4221</v>
      </c>
      <c r="B6966" t="s">
        <v>144</v>
      </c>
      <c r="C6966" s="26" t="s">
        <v>146</v>
      </c>
      <c r="D6966" s="26" t="s">
        <v>148</v>
      </c>
      <c r="E6966" t="s">
        <v>152</v>
      </c>
      <c r="F6966" t="s">
        <v>153</v>
      </c>
      <c r="G6966" t="s">
        <v>33</v>
      </c>
    </row>
    <row r="6967" spans="1:7">
      <c r="A6967">
        <v>4222</v>
      </c>
      <c r="B6967" t="s">
        <v>143</v>
      </c>
      <c r="C6967" s="26" t="s">
        <v>145</v>
      </c>
      <c r="D6967" s="26" t="s">
        <v>150</v>
      </c>
      <c r="E6967" t="s">
        <v>151</v>
      </c>
      <c r="F6967" t="s">
        <v>114</v>
      </c>
      <c r="G6967" t="s">
        <v>33</v>
      </c>
    </row>
    <row r="6968" spans="1:7">
      <c r="A6968">
        <v>4222</v>
      </c>
      <c r="B6968" t="s">
        <v>144</v>
      </c>
      <c r="C6968" s="26" t="s">
        <v>146</v>
      </c>
      <c r="D6968" s="26" t="s">
        <v>148</v>
      </c>
      <c r="E6968" t="s">
        <v>152</v>
      </c>
      <c r="F6968" t="s">
        <v>153</v>
      </c>
      <c r="G6968" t="s">
        <v>33</v>
      </c>
    </row>
    <row r="6969" spans="1:7">
      <c r="A6969">
        <v>4223</v>
      </c>
      <c r="B6969" t="s">
        <v>143</v>
      </c>
      <c r="C6969" s="26" t="s">
        <v>145</v>
      </c>
      <c r="D6969" s="26" t="s">
        <v>150</v>
      </c>
      <c r="E6969" t="s">
        <v>151</v>
      </c>
      <c r="F6969" t="s">
        <v>114</v>
      </c>
      <c r="G6969" t="s">
        <v>33</v>
      </c>
    </row>
    <row r="6970" spans="1:7">
      <c r="A6970">
        <v>4223</v>
      </c>
      <c r="B6970" t="s">
        <v>144</v>
      </c>
      <c r="C6970" s="26" t="s">
        <v>146</v>
      </c>
      <c r="D6970" s="26" t="s">
        <v>148</v>
      </c>
      <c r="E6970" t="s">
        <v>152</v>
      </c>
      <c r="F6970" t="s">
        <v>153</v>
      </c>
      <c r="G6970" t="s">
        <v>33</v>
      </c>
    </row>
    <row r="6971" spans="1:7">
      <c r="A6971">
        <v>4224</v>
      </c>
      <c r="B6971" t="s">
        <v>143</v>
      </c>
      <c r="C6971" s="26" t="s">
        <v>145</v>
      </c>
      <c r="D6971" s="26" t="s">
        <v>150</v>
      </c>
      <c r="E6971" t="s">
        <v>151</v>
      </c>
      <c r="F6971" t="s">
        <v>114</v>
      </c>
      <c r="G6971" t="s">
        <v>33</v>
      </c>
    </row>
    <row r="6972" spans="1:7">
      <c r="A6972">
        <v>4224</v>
      </c>
      <c r="B6972" t="s">
        <v>144</v>
      </c>
      <c r="C6972" s="26" t="s">
        <v>146</v>
      </c>
      <c r="D6972" s="26" t="s">
        <v>148</v>
      </c>
      <c r="E6972" t="s">
        <v>152</v>
      </c>
      <c r="F6972" t="s">
        <v>153</v>
      </c>
      <c r="G6972" t="s">
        <v>33</v>
      </c>
    </row>
    <row r="6973" spans="1:7">
      <c r="A6973">
        <v>4225</v>
      </c>
      <c r="B6973" t="s">
        <v>143</v>
      </c>
      <c r="C6973" s="26" t="s">
        <v>145</v>
      </c>
      <c r="D6973" s="26" t="s">
        <v>150</v>
      </c>
      <c r="E6973" t="s">
        <v>151</v>
      </c>
      <c r="F6973" t="s">
        <v>114</v>
      </c>
      <c r="G6973" t="s">
        <v>33</v>
      </c>
    </row>
    <row r="6974" spans="1:7">
      <c r="A6974">
        <v>4225</v>
      </c>
      <c r="B6974" t="s">
        <v>144</v>
      </c>
      <c r="C6974" s="26" t="s">
        <v>146</v>
      </c>
      <c r="D6974" s="26" t="s">
        <v>148</v>
      </c>
      <c r="E6974" t="s">
        <v>152</v>
      </c>
      <c r="F6974" t="s">
        <v>153</v>
      </c>
      <c r="G6974" t="s">
        <v>33</v>
      </c>
    </row>
    <row r="6975" spans="1:7">
      <c r="A6975">
        <v>4226</v>
      </c>
      <c r="B6975" t="s">
        <v>143</v>
      </c>
      <c r="C6975" s="26" t="s">
        <v>145</v>
      </c>
      <c r="D6975" s="26" t="s">
        <v>150</v>
      </c>
      <c r="E6975" t="s">
        <v>151</v>
      </c>
      <c r="F6975" t="s">
        <v>114</v>
      </c>
      <c r="G6975" t="s">
        <v>33</v>
      </c>
    </row>
    <row r="6976" spans="1:7">
      <c r="A6976">
        <v>4226</v>
      </c>
      <c r="B6976" t="s">
        <v>144</v>
      </c>
      <c r="C6976" s="26" t="s">
        <v>146</v>
      </c>
      <c r="D6976" s="26" t="s">
        <v>148</v>
      </c>
      <c r="E6976" t="s">
        <v>152</v>
      </c>
      <c r="F6976" t="s">
        <v>153</v>
      </c>
      <c r="G6976" t="s">
        <v>33</v>
      </c>
    </row>
    <row r="6977" spans="1:7">
      <c r="A6977">
        <v>4227</v>
      </c>
      <c r="B6977" t="s">
        <v>143</v>
      </c>
      <c r="C6977" s="26" t="s">
        <v>145</v>
      </c>
      <c r="D6977" s="26" t="s">
        <v>150</v>
      </c>
      <c r="E6977" t="s">
        <v>151</v>
      </c>
      <c r="F6977" t="s">
        <v>114</v>
      </c>
      <c r="G6977" t="s">
        <v>33</v>
      </c>
    </row>
    <row r="6978" spans="1:7">
      <c r="A6978">
        <v>4227</v>
      </c>
      <c r="B6978" t="s">
        <v>144</v>
      </c>
      <c r="C6978" s="26" t="s">
        <v>146</v>
      </c>
      <c r="D6978" s="26" t="s">
        <v>148</v>
      </c>
      <c r="E6978" t="s">
        <v>152</v>
      </c>
      <c r="F6978" t="s">
        <v>153</v>
      </c>
      <c r="G6978" t="s">
        <v>33</v>
      </c>
    </row>
    <row r="6979" spans="1:7">
      <c r="A6979">
        <v>4228</v>
      </c>
      <c r="B6979" t="s">
        <v>143</v>
      </c>
      <c r="C6979" s="26" t="s">
        <v>145</v>
      </c>
      <c r="D6979" s="26" t="s">
        <v>150</v>
      </c>
      <c r="E6979" t="s">
        <v>151</v>
      </c>
      <c r="F6979" t="s">
        <v>114</v>
      </c>
      <c r="G6979" t="s">
        <v>33</v>
      </c>
    </row>
    <row r="6980" spans="1:7">
      <c r="A6980">
        <v>4229</v>
      </c>
      <c r="B6980" t="s">
        <v>143</v>
      </c>
      <c r="C6980" s="26" t="s">
        <v>145</v>
      </c>
      <c r="D6980" s="26" t="s">
        <v>150</v>
      </c>
      <c r="E6980" t="s">
        <v>151</v>
      </c>
      <c r="F6980" t="s">
        <v>114</v>
      </c>
      <c r="G6980" t="s">
        <v>33</v>
      </c>
    </row>
    <row r="6981" spans="1:7">
      <c r="A6981">
        <v>4230</v>
      </c>
      <c r="B6981" t="s">
        <v>143</v>
      </c>
      <c r="C6981" s="26" t="s">
        <v>145</v>
      </c>
      <c r="D6981" s="26" t="s">
        <v>150</v>
      </c>
      <c r="E6981" t="s">
        <v>151</v>
      </c>
      <c r="F6981" t="s">
        <v>114</v>
      </c>
      <c r="G6981" t="s">
        <v>33</v>
      </c>
    </row>
    <row r="6982" spans="1:7">
      <c r="A6982">
        <v>4231</v>
      </c>
      <c r="B6982" t="s">
        <v>143</v>
      </c>
      <c r="C6982" s="26" t="s">
        <v>145</v>
      </c>
      <c r="D6982" s="26" t="s">
        <v>150</v>
      </c>
      <c r="E6982" t="s">
        <v>151</v>
      </c>
      <c r="F6982" t="s">
        <v>114</v>
      </c>
      <c r="G6982" t="s">
        <v>33</v>
      </c>
    </row>
    <row r="6983" spans="1:7">
      <c r="A6983">
        <v>4232</v>
      </c>
      <c r="B6983" t="s">
        <v>143</v>
      </c>
      <c r="C6983" s="26" t="s">
        <v>145</v>
      </c>
      <c r="D6983" s="26" t="s">
        <v>150</v>
      </c>
      <c r="E6983" t="s">
        <v>151</v>
      </c>
      <c r="F6983" t="s">
        <v>114</v>
      </c>
      <c r="G6983" t="s">
        <v>33</v>
      </c>
    </row>
    <row r="6984" spans="1:7">
      <c r="A6984">
        <v>4233</v>
      </c>
      <c r="B6984" t="s">
        <v>143</v>
      </c>
      <c r="C6984" s="26" t="s">
        <v>145</v>
      </c>
      <c r="D6984" s="26" t="s">
        <v>150</v>
      </c>
      <c r="E6984" t="s">
        <v>151</v>
      </c>
      <c r="F6984" t="s">
        <v>114</v>
      </c>
      <c r="G6984" t="s">
        <v>33</v>
      </c>
    </row>
    <row r="6985" spans="1:7">
      <c r="A6985">
        <v>4234</v>
      </c>
      <c r="B6985" t="s">
        <v>143</v>
      </c>
      <c r="C6985" s="26" t="s">
        <v>145</v>
      </c>
      <c r="D6985" s="26" t="s">
        <v>150</v>
      </c>
      <c r="E6985" t="s">
        <v>151</v>
      </c>
      <c r="F6985" t="s">
        <v>114</v>
      </c>
      <c r="G6985" t="s">
        <v>33</v>
      </c>
    </row>
    <row r="6986" spans="1:7">
      <c r="A6986">
        <v>4234</v>
      </c>
      <c r="B6986" t="s">
        <v>144</v>
      </c>
      <c r="C6986" s="26" t="s">
        <v>146</v>
      </c>
      <c r="D6986" s="26" t="s">
        <v>148</v>
      </c>
      <c r="E6986" t="s">
        <v>152</v>
      </c>
      <c r="F6986" t="s">
        <v>153</v>
      </c>
      <c r="G6986" t="s">
        <v>33</v>
      </c>
    </row>
    <row r="6987" spans="1:7">
      <c r="A6987">
        <v>4235</v>
      </c>
      <c r="B6987" t="s">
        <v>143</v>
      </c>
      <c r="C6987" s="26" t="s">
        <v>145</v>
      </c>
      <c r="D6987" s="26" t="s">
        <v>149</v>
      </c>
      <c r="E6987" t="s">
        <v>151</v>
      </c>
      <c r="F6987" t="s">
        <v>114</v>
      </c>
      <c r="G6987" t="s">
        <v>33</v>
      </c>
    </row>
    <row r="6988" spans="1:7">
      <c r="A6988">
        <v>4235</v>
      </c>
      <c r="B6988" t="s">
        <v>144</v>
      </c>
      <c r="C6988" s="26" t="s">
        <v>146</v>
      </c>
      <c r="D6988" s="26" t="s">
        <v>148</v>
      </c>
      <c r="E6988" t="s">
        <v>152</v>
      </c>
      <c r="F6988" t="s">
        <v>153</v>
      </c>
      <c r="G6988" t="s">
        <v>33</v>
      </c>
    </row>
    <row r="6989" spans="1:7">
      <c r="A6989">
        <v>4236</v>
      </c>
      <c r="B6989" t="s">
        <v>143</v>
      </c>
      <c r="C6989" s="26" t="s">
        <v>145</v>
      </c>
      <c r="D6989" s="26" t="s">
        <v>149</v>
      </c>
      <c r="E6989" t="s">
        <v>151</v>
      </c>
      <c r="F6989" t="s">
        <v>114</v>
      </c>
      <c r="G6989" t="s">
        <v>33</v>
      </c>
    </row>
    <row r="6990" spans="1:7">
      <c r="A6990">
        <v>4236</v>
      </c>
      <c r="B6990" t="s">
        <v>144</v>
      </c>
      <c r="C6990" s="26" t="s">
        <v>146</v>
      </c>
      <c r="D6990" s="26" t="s">
        <v>148</v>
      </c>
      <c r="E6990" t="s">
        <v>152</v>
      </c>
      <c r="F6990" t="s">
        <v>153</v>
      </c>
      <c r="G6990" t="s">
        <v>33</v>
      </c>
    </row>
    <row r="6991" spans="1:7">
      <c r="A6991">
        <v>4237</v>
      </c>
      <c r="B6991" t="s">
        <v>143</v>
      </c>
      <c r="C6991" s="26" t="s">
        <v>145</v>
      </c>
      <c r="D6991" s="26" t="s">
        <v>149</v>
      </c>
      <c r="E6991" t="s">
        <v>151</v>
      </c>
      <c r="F6991" t="s">
        <v>114</v>
      </c>
      <c r="G6991" t="s">
        <v>33</v>
      </c>
    </row>
    <row r="6992" spans="1:7">
      <c r="A6992">
        <v>4237</v>
      </c>
      <c r="B6992" t="s">
        <v>144</v>
      </c>
      <c r="C6992" s="26" t="s">
        <v>146</v>
      </c>
      <c r="D6992" s="26" t="s">
        <v>148</v>
      </c>
      <c r="E6992" t="s">
        <v>152</v>
      </c>
      <c r="F6992" t="s">
        <v>153</v>
      </c>
      <c r="G6992" t="s">
        <v>33</v>
      </c>
    </row>
    <row r="6993" spans="1:7">
      <c r="A6993">
        <v>4238</v>
      </c>
      <c r="B6993" t="s">
        <v>143</v>
      </c>
      <c r="C6993" s="26" t="s">
        <v>145</v>
      </c>
      <c r="D6993" s="26" t="s">
        <v>149</v>
      </c>
      <c r="E6993" t="s">
        <v>151</v>
      </c>
      <c r="F6993" t="s">
        <v>114</v>
      </c>
      <c r="G6993" t="s">
        <v>33</v>
      </c>
    </row>
    <row r="6994" spans="1:7">
      <c r="A6994">
        <v>4238</v>
      </c>
      <c r="B6994" t="s">
        <v>144</v>
      </c>
      <c r="C6994" s="26" t="s">
        <v>146</v>
      </c>
      <c r="D6994" s="26" t="s">
        <v>148</v>
      </c>
      <c r="E6994" t="s">
        <v>152</v>
      </c>
      <c r="F6994" t="s">
        <v>153</v>
      </c>
      <c r="G6994" t="s">
        <v>33</v>
      </c>
    </row>
    <row r="6995" spans="1:7">
      <c r="A6995">
        <v>4239</v>
      </c>
      <c r="B6995" t="s">
        <v>143</v>
      </c>
      <c r="C6995" s="26" t="s">
        <v>145</v>
      </c>
      <c r="D6995" s="26" t="s">
        <v>149</v>
      </c>
      <c r="E6995" t="s">
        <v>151</v>
      </c>
      <c r="F6995" t="s">
        <v>114</v>
      </c>
      <c r="G6995" t="s">
        <v>33</v>
      </c>
    </row>
    <row r="6996" spans="1:7">
      <c r="A6996">
        <v>4239</v>
      </c>
      <c r="B6996" t="s">
        <v>144</v>
      </c>
      <c r="C6996" s="26" t="s">
        <v>146</v>
      </c>
      <c r="D6996" s="26" t="s">
        <v>148</v>
      </c>
      <c r="E6996" t="s">
        <v>152</v>
      </c>
      <c r="F6996" t="s">
        <v>153</v>
      </c>
      <c r="G6996" t="s">
        <v>33</v>
      </c>
    </row>
    <row r="6997" spans="1:7">
      <c r="A6997">
        <v>4240</v>
      </c>
      <c r="B6997" t="s">
        <v>143</v>
      </c>
      <c r="C6997" s="26" t="s">
        <v>145</v>
      </c>
      <c r="D6997" s="26" t="s">
        <v>149</v>
      </c>
      <c r="E6997" t="s">
        <v>151</v>
      </c>
      <c r="F6997" t="s">
        <v>114</v>
      </c>
      <c r="G6997" t="s">
        <v>33</v>
      </c>
    </row>
    <row r="6998" spans="1:7">
      <c r="A6998">
        <v>4240</v>
      </c>
      <c r="B6998" t="s">
        <v>144</v>
      </c>
      <c r="C6998" s="26" t="s">
        <v>146</v>
      </c>
      <c r="D6998" s="26" t="s">
        <v>148</v>
      </c>
      <c r="E6998" t="s">
        <v>152</v>
      </c>
      <c r="F6998" t="s">
        <v>153</v>
      </c>
      <c r="G6998" t="s">
        <v>33</v>
      </c>
    </row>
    <row r="6999" spans="1:7">
      <c r="A6999">
        <v>4241</v>
      </c>
      <c r="B6999" t="s">
        <v>143</v>
      </c>
      <c r="C6999" s="26" t="s">
        <v>145</v>
      </c>
      <c r="D6999" s="26" t="s">
        <v>149</v>
      </c>
      <c r="E6999" t="s">
        <v>151</v>
      </c>
      <c r="F6999" t="s">
        <v>114</v>
      </c>
      <c r="G6999" t="s">
        <v>33</v>
      </c>
    </row>
    <row r="7000" spans="1:7">
      <c r="A7000">
        <v>4241</v>
      </c>
      <c r="B7000" t="s">
        <v>144</v>
      </c>
      <c r="C7000" s="26" t="s">
        <v>146</v>
      </c>
      <c r="D7000" s="26" t="s">
        <v>148</v>
      </c>
      <c r="E7000" t="s">
        <v>152</v>
      </c>
      <c r="F7000" t="s">
        <v>153</v>
      </c>
      <c r="G7000" t="s">
        <v>33</v>
      </c>
    </row>
    <row r="7001" spans="1:7">
      <c r="A7001">
        <v>4242</v>
      </c>
      <c r="B7001" t="s">
        <v>143</v>
      </c>
      <c r="C7001" s="26" t="s">
        <v>145</v>
      </c>
      <c r="D7001" s="26" t="s">
        <v>150</v>
      </c>
      <c r="E7001" t="s">
        <v>151</v>
      </c>
      <c r="F7001" t="s">
        <v>114</v>
      </c>
      <c r="G7001" t="s">
        <v>33</v>
      </c>
    </row>
    <row r="7002" spans="1:7">
      <c r="A7002">
        <v>4242</v>
      </c>
      <c r="B7002" t="s">
        <v>144</v>
      </c>
      <c r="C7002" s="26" t="s">
        <v>146</v>
      </c>
      <c r="D7002" s="26" t="s">
        <v>148</v>
      </c>
      <c r="E7002" t="s">
        <v>152</v>
      </c>
      <c r="F7002" t="s">
        <v>153</v>
      </c>
      <c r="G7002" t="s">
        <v>33</v>
      </c>
    </row>
    <row r="7003" spans="1:7">
      <c r="A7003">
        <v>4243</v>
      </c>
      <c r="B7003" t="s">
        <v>143</v>
      </c>
      <c r="C7003" s="26" t="s">
        <v>145</v>
      </c>
      <c r="D7003" s="26" t="s">
        <v>147</v>
      </c>
      <c r="E7003" t="s">
        <v>151</v>
      </c>
      <c r="F7003" t="s">
        <v>114</v>
      </c>
      <c r="G7003" t="s">
        <v>33</v>
      </c>
    </row>
    <row r="7004" spans="1:7">
      <c r="A7004">
        <v>4243</v>
      </c>
      <c r="B7004" t="s">
        <v>144</v>
      </c>
      <c r="C7004" s="26" t="s">
        <v>146</v>
      </c>
      <c r="D7004" s="26" t="s">
        <v>148</v>
      </c>
      <c r="E7004" t="s">
        <v>152</v>
      </c>
      <c r="F7004" t="s">
        <v>153</v>
      </c>
      <c r="G7004" t="s">
        <v>33</v>
      </c>
    </row>
    <row r="7005" spans="1:7">
      <c r="A7005">
        <v>4244</v>
      </c>
      <c r="B7005" t="s">
        <v>143</v>
      </c>
      <c r="C7005" s="26" t="s">
        <v>145</v>
      </c>
      <c r="D7005" s="26" t="s">
        <v>147</v>
      </c>
      <c r="E7005" t="s">
        <v>151</v>
      </c>
      <c r="F7005" t="s">
        <v>114</v>
      </c>
      <c r="G7005" t="s">
        <v>33</v>
      </c>
    </row>
    <row r="7006" spans="1:7">
      <c r="A7006">
        <v>4244</v>
      </c>
      <c r="B7006" t="s">
        <v>144</v>
      </c>
      <c r="C7006" s="26" t="s">
        <v>146</v>
      </c>
      <c r="D7006" s="26" t="s">
        <v>148</v>
      </c>
      <c r="E7006" t="s">
        <v>152</v>
      </c>
      <c r="F7006" t="s">
        <v>153</v>
      </c>
      <c r="G7006" t="s">
        <v>33</v>
      </c>
    </row>
    <row r="7007" spans="1:7">
      <c r="A7007">
        <v>4245</v>
      </c>
      <c r="B7007" t="s">
        <v>143</v>
      </c>
      <c r="C7007" s="26" t="s">
        <v>145</v>
      </c>
      <c r="D7007" s="26" t="s">
        <v>147</v>
      </c>
      <c r="E7007" t="s">
        <v>151</v>
      </c>
      <c r="F7007" t="s">
        <v>114</v>
      </c>
      <c r="G7007" t="s">
        <v>33</v>
      </c>
    </row>
    <row r="7008" spans="1:7">
      <c r="A7008">
        <v>4245</v>
      </c>
      <c r="B7008" t="s">
        <v>144</v>
      </c>
      <c r="C7008" s="26" t="s">
        <v>146</v>
      </c>
      <c r="D7008" s="26" t="s">
        <v>148</v>
      </c>
      <c r="E7008" t="s">
        <v>152</v>
      </c>
      <c r="F7008" t="s">
        <v>153</v>
      </c>
      <c r="G7008" t="s">
        <v>33</v>
      </c>
    </row>
    <row r="7009" spans="1:7">
      <c r="A7009">
        <v>4246</v>
      </c>
      <c r="B7009" t="s">
        <v>143</v>
      </c>
      <c r="C7009" s="26" t="s">
        <v>145</v>
      </c>
      <c r="D7009" s="26" t="s">
        <v>147</v>
      </c>
      <c r="E7009" t="s">
        <v>151</v>
      </c>
      <c r="F7009" t="s">
        <v>114</v>
      </c>
      <c r="G7009" t="s">
        <v>33</v>
      </c>
    </row>
    <row r="7010" spans="1:7">
      <c r="A7010">
        <v>4246</v>
      </c>
      <c r="B7010" t="s">
        <v>144</v>
      </c>
      <c r="C7010" s="26" t="s">
        <v>146</v>
      </c>
      <c r="D7010" s="26" t="s">
        <v>148</v>
      </c>
      <c r="E7010" t="s">
        <v>152</v>
      </c>
      <c r="F7010" t="s">
        <v>153</v>
      </c>
      <c r="G7010" t="s">
        <v>33</v>
      </c>
    </row>
    <row r="7011" spans="1:7">
      <c r="A7011">
        <v>4247</v>
      </c>
      <c r="B7011" t="s">
        <v>143</v>
      </c>
      <c r="C7011" s="26" t="s">
        <v>145</v>
      </c>
      <c r="D7011" s="26" t="s">
        <v>147</v>
      </c>
      <c r="E7011" t="s">
        <v>151</v>
      </c>
      <c r="F7011" t="s">
        <v>114</v>
      </c>
      <c r="G7011" t="s">
        <v>33</v>
      </c>
    </row>
    <row r="7012" spans="1:7">
      <c r="A7012">
        <v>4247</v>
      </c>
      <c r="B7012" t="s">
        <v>144</v>
      </c>
      <c r="C7012" s="26" t="s">
        <v>146</v>
      </c>
      <c r="D7012" s="26" t="s">
        <v>148</v>
      </c>
      <c r="E7012" t="s">
        <v>152</v>
      </c>
      <c r="F7012" t="s">
        <v>153</v>
      </c>
      <c r="G7012" t="s">
        <v>33</v>
      </c>
    </row>
    <row r="7013" spans="1:7">
      <c r="A7013">
        <v>4248</v>
      </c>
      <c r="B7013" t="s">
        <v>143</v>
      </c>
      <c r="C7013" s="26" t="s">
        <v>145</v>
      </c>
      <c r="D7013" s="26" t="s">
        <v>147</v>
      </c>
      <c r="E7013" t="s">
        <v>151</v>
      </c>
      <c r="F7013" t="s">
        <v>114</v>
      </c>
      <c r="G7013" t="s">
        <v>33</v>
      </c>
    </row>
    <row r="7014" spans="1:7">
      <c r="A7014">
        <v>4248</v>
      </c>
      <c r="B7014" t="s">
        <v>144</v>
      </c>
      <c r="C7014" s="26" t="s">
        <v>146</v>
      </c>
      <c r="D7014" s="26" t="s">
        <v>148</v>
      </c>
      <c r="E7014" t="s">
        <v>152</v>
      </c>
      <c r="F7014" t="s">
        <v>153</v>
      </c>
      <c r="G7014" t="s">
        <v>33</v>
      </c>
    </row>
    <row r="7015" spans="1:7">
      <c r="A7015">
        <v>4249</v>
      </c>
      <c r="B7015" t="s">
        <v>143</v>
      </c>
      <c r="C7015" s="26" t="s">
        <v>145</v>
      </c>
      <c r="D7015" s="26" t="s">
        <v>147</v>
      </c>
      <c r="E7015" t="s">
        <v>151</v>
      </c>
      <c r="F7015" t="s">
        <v>114</v>
      </c>
      <c r="G7015" t="s">
        <v>33</v>
      </c>
    </row>
    <row r="7016" spans="1:7">
      <c r="A7016">
        <v>4249</v>
      </c>
      <c r="B7016" t="s">
        <v>144</v>
      </c>
      <c r="C7016" s="26" t="s">
        <v>146</v>
      </c>
      <c r="D7016" s="26" t="s">
        <v>148</v>
      </c>
      <c r="E7016" t="s">
        <v>152</v>
      </c>
      <c r="F7016" t="s">
        <v>153</v>
      </c>
      <c r="G7016" t="s">
        <v>33</v>
      </c>
    </row>
    <row r="7017" spans="1:7">
      <c r="A7017">
        <v>4250</v>
      </c>
      <c r="B7017" t="s">
        <v>143</v>
      </c>
      <c r="C7017" s="26" t="s">
        <v>145</v>
      </c>
      <c r="D7017" s="26" t="s">
        <v>147</v>
      </c>
      <c r="E7017" t="s">
        <v>151</v>
      </c>
      <c r="F7017" t="s">
        <v>114</v>
      </c>
      <c r="G7017" t="s">
        <v>33</v>
      </c>
    </row>
    <row r="7018" spans="1:7">
      <c r="A7018">
        <v>4250</v>
      </c>
      <c r="B7018" t="s">
        <v>144</v>
      </c>
      <c r="C7018" s="26" t="s">
        <v>146</v>
      </c>
      <c r="D7018" s="26" t="s">
        <v>148</v>
      </c>
      <c r="E7018" t="s">
        <v>152</v>
      </c>
      <c r="F7018" t="s">
        <v>153</v>
      </c>
      <c r="G7018" t="s">
        <v>33</v>
      </c>
    </row>
    <row r="7019" spans="1:7">
      <c r="A7019">
        <v>4251</v>
      </c>
      <c r="B7019" t="s">
        <v>143</v>
      </c>
      <c r="C7019" s="26" t="s">
        <v>145</v>
      </c>
      <c r="D7019" s="26" t="s">
        <v>147</v>
      </c>
      <c r="E7019" t="s">
        <v>151</v>
      </c>
      <c r="F7019" t="s">
        <v>114</v>
      </c>
      <c r="G7019" t="s">
        <v>33</v>
      </c>
    </row>
    <row r="7020" spans="1:7">
      <c r="A7020">
        <v>4251</v>
      </c>
      <c r="B7020" t="s">
        <v>144</v>
      </c>
      <c r="C7020" s="26" t="s">
        <v>146</v>
      </c>
      <c r="D7020" s="26" t="s">
        <v>148</v>
      </c>
      <c r="E7020" t="s">
        <v>152</v>
      </c>
      <c r="F7020" t="s">
        <v>153</v>
      </c>
      <c r="G7020" t="s">
        <v>33</v>
      </c>
    </row>
    <row r="7021" spans="1:7">
      <c r="A7021">
        <v>4252</v>
      </c>
      <c r="B7021" t="s">
        <v>143</v>
      </c>
      <c r="C7021" s="26" t="s">
        <v>145</v>
      </c>
      <c r="D7021" s="26" t="s">
        <v>147</v>
      </c>
      <c r="E7021" t="s">
        <v>151</v>
      </c>
      <c r="F7021" t="s">
        <v>114</v>
      </c>
      <c r="G7021" t="s">
        <v>33</v>
      </c>
    </row>
    <row r="7022" spans="1:7">
      <c r="A7022">
        <v>4252</v>
      </c>
      <c r="B7022" t="s">
        <v>144</v>
      </c>
      <c r="C7022" s="26" t="s">
        <v>146</v>
      </c>
      <c r="D7022" s="26" t="s">
        <v>148</v>
      </c>
      <c r="E7022" t="s">
        <v>152</v>
      </c>
      <c r="F7022" t="s">
        <v>153</v>
      </c>
      <c r="G7022" t="s">
        <v>33</v>
      </c>
    </row>
    <row r="7023" spans="1:7">
      <c r="A7023">
        <v>4253</v>
      </c>
      <c r="B7023" t="s">
        <v>143</v>
      </c>
      <c r="C7023" s="26" t="s">
        <v>145</v>
      </c>
      <c r="D7023" s="26" t="s">
        <v>147</v>
      </c>
      <c r="E7023" t="s">
        <v>151</v>
      </c>
      <c r="F7023" t="s">
        <v>114</v>
      </c>
      <c r="G7023" t="s">
        <v>33</v>
      </c>
    </row>
    <row r="7024" spans="1:7">
      <c r="A7024">
        <v>4253</v>
      </c>
      <c r="B7024" t="s">
        <v>144</v>
      </c>
      <c r="C7024" s="26" t="s">
        <v>146</v>
      </c>
      <c r="D7024" s="26" t="s">
        <v>148</v>
      </c>
      <c r="E7024" t="s">
        <v>152</v>
      </c>
      <c r="F7024" t="s">
        <v>153</v>
      </c>
      <c r="G7024" t="s">
        <v>33</v>
      </c>
    </row>
    <row r="7025" spans="1:7">
      <c r="A7025">
        <v>4254</v>
      </c>
      <c r="B7025" t="s">
        <v>143</v>
      </c>
      <c r="C7025" s="26" t="s">
        <v>145</v>
      </c>
      <c r="D7025" s="26" t="s">
        <v>147</v>
      </c>
      <c r="E7025" t="s">
        <v>151</v>
      </c>
      <c r="F7025" t="s">
        <v>114</v>
      </c>
      <c r="G7025" t="s">
        <v>33</v>
      </c>
    </row>
    <row r="7026" spans="1:7">
      <c r="A7026">
        <v>4254</v>
      </c>
      <c r="B7026" t="s">
        <v>144</v>
      </c>
      <c r="C7026" s="26" t="s">
        <v>146</v>
      </c>
      <c r="D7026" s="26" t="s">
        <v>148</v>
      </c>
      <c r="E7026" t="s">
        <v>152</v>
      </c>
      <c r="F7026" t="s">
        <v>153</v>
      </c>
      <c r="G7026" t="s">
        <v>33</v>
      </c>
    </row>
    <row r="7027" spans="1:7">
      <c r="A7027">
        <v>4255</v>
      </c>
      <c r="B7027" t="s">
        <v>143</v>
      </c>
      <c r="C7027" s="26" t="s">
        <v>145</v>
      </c>
      <c r="D7027" s="26" t="s">
        <v>147</v>
      </c>
      <c r="E7027" t="s">
        <v>151</v>
      </c>
      <c r="F7027" t="s">
        <v>114</v>
      </c>
      <c r="G7027" t="s">
        <v>33</v>
      </c>
    </row>
    <row r="7028" spans="1:7">
      <c r="A7028">
        <v>4255</v>
      </c>
      <c r="B7028" t="s">
        <v>144</v>
      </c>
      <c r="C7028" s="26" t="s">
        <v>146</v>
      </c>
      <c r="D7028" s="26" t="s">
        <v>148</v>
      </c>
      <c r="E7028" t="s">
        <v>152</v>
      </c>
      <c r="F7028" t="s">
        <v>153</v>
      </c>
      <c r="G7028" t="s">
        <v>33</v>
      </c>
    </row>
    <row r="7029" spans="1:7">
      <c r="A7029">
        <v>4256</v>
      </c>
      <c r="B7029" t="s">
        <v>143</v>
      </c>
      <c r="C7029" s="26" t="s">
        <v>145</v>
      </c>
      <c r="D7029" s="26" t="s">
        <v>147</v>
      </c>
      <c r="E7029" t="s">
        <v>151</v>
      </c>
      <c r="F7029" t="s">
        <v>114</v>
      </c>
      <c r="G7029" t="s">
        <v>33</v>
      </c>
    </row>
    <row r="7030" spans="1:7">
      <c r="A7030">
        <v>4256</v>
      </c>
      <c r="B7030" t="s">
        <v>144</v>
      </c>
      <c r="C7030" s="26" t="s">
        <v>146</v>
      </c>
      <c r="D7030" s="26" t="s">
        <v>148</v>
      </c>
      <c r="E7030" t="s">
        <v>152</v>
      </c>
      <c r="F7030" t="s">
        <v>153</v>
      </c>
      <c r="G7030" t="s">
        <v>33</v>
      </c>
    </row>
    <row r="7031" spans="1:7">
      <c r="A7031">
        <v>4257</v>
      </c>
      <c r="B7031" t="s">
        <v>143</v>
      </c>
      <c r="C7031" s="26" t="s">
        <v>145</v>
      </c>
      <c r="D7031" s="26" t="s">
        <v>147</v>
      </c>
      <c r="E7031" t="s">
        <v>151</v>
      </c>
      <c r="F7031" t="s">
        <v>114</v>
      </c>
      <c r="G7031" t="s">
        <v>33</v>
      </c>
    </row>
    <row r="7032" spans="1:7">
      <c r="A7032">
        <v>4257</v>
      </c>
      <c r="B7032" t="s">
        <v>144</v>
      </c>
      <c r="C7032" s="26" t="s">
        <v>146</v>
      </c>
      <c r="D7032" s="26" t="s">
        <v>148</v>
      </c>
      <c r="E7032" t="s">
        <v>152</v>
      </c>
      <c r="F7032" t="s">
        <v>153</v>
      </c>
      <c r="G7032" t="s">
        <v>33</v>
      </c>
    </row>
    <row r="7033" spans="1:7">
      <c r="A7033">
        <v>4258</v>
      </c>
      <c r="B7033" t="s">
        <v>143</v>
      </c>
      <c r="C7033" s="26" t="s">
        <v>145</v>
      </c>
      <c r="D7033" s="26" t="s">
        <v>147</v>
      </c>
      <c r="E7033" t="s">
        <v>151</v>
      </c>
      <c r="F7033" t="s">
        <v>114</v>
      </c>
      <c r="G7033" t="s">
        <v>33</v>
      </c>
    </row>
    <row r="7034" spans="1:7">
      <c r="A7034">
        <v>4258</v>
      </c>
      <c r="B7034" t="s">
        <v>144</v>
      </c>
      <c r="C7034" s="26" t="s">
        <v>146</v>
      </c>
      <c r="D7034" s="26" t="s">
        <v>148</v>
      </c>
      <c r="E7034" t="s">
        <v>152</v>
      </c>
      <c r="F7034" t="s">
        <v>153</v>
      </c>
      <c r="G7034" t="s">
        <v>33</v>
      </c>
    </row>
    <row r="7035" spans="1:7">
      <c r="A7035">
        <v>4259</v>
      </c>
      <c r="B7035" t="s">
        <v>143</v>
      </c>
      <c r="C7035" s="26" t="s">
        <v>145</v>
      </c>
      <c r="D7035" s="26" t="s">
        <v>147</v>
      </c>
      <c r="E7035" t="s">
        <v>151</v>
      </c>
      <c r="F7035" t="s">
        <v>114</v>
      </c>
      <c r="G7035" t="s">
        <v>33</v>
      </c>
    </row>
    <row r="7036" spans="1:7">
      <c r="A7036">
        <v>4259</v>
      </c>
      <c r="B7036" t="s">
        <v>144</v>
      </c>
      <c r="C7036" s="26" t="s">
        <v>146</v>
      </c>
      <c r="D7036" s="26" t="s">
        <v>148</v>
      </c>
      <c r="E7036" t="s">
        <v>152</v>
      </c>
      <c r="F7036" t="s">
        <v>153</v>
      </c>
      <c r="G7036" t="s">
        <v>33</v>
      </c>
    </row>
    <row r="7037" spans="1:7">
      <c r="A7037">
        <v>4260</v>
      </c>
      <c r="B7037" t="s">
        <v>143</v>
      </c>
      <c r="C7037" s="26" t="s">
        <v>145</v>
      </c>
      <c r="D7037" s="26" t="s">
        <v>147</v>
      </c>
      <c r="E7037" t="s">
        <v>151</v>
      </c>
      <c r="F7037" t="s">
        <v>114</v>
      </c>
      <c r="G7037" t="s">
        <v>33</v>
      </c>
    </row>
    <row r="7038" spans="1:7">
      <c r="A7038">
        <v>4260</v>
      </c>
      <c r="B7038" t="s">
        <v>144</v>
      </c>
      <c r="C7038" s="26" t="s">
        <v>146</v>
      </c>
      <c r="D7038" s="26" t="s">
        <v>148</v>
      </c>
      <c r="E7038" t="s">
        <v>152</v>
      </c>
      <c r="F7038" t="s">
        <v>153</v>
      </c>
      <c r="G7038" t="s">
        <v>33</v>
      </c>
    </row>
    <row r="7039" spans="1:7">
      <c r="A7039">
        <v>4261</v>
      </c>
      <c r="B7039" t="s">
        <v>143</v>
      </c>
      <c r="C7039" s="26" t="s">
        <v>145</v>
      </c>
      <c r="D7039" s="26" t="s">
        <v>147</v>
      </c>
      <c r="E7039" t="s">
        <v>151</v>
      </c>
      <c r="F7039" t="s">
        <v>114</v>
      </c>
      <c r="G7039" t="s">
        <v>33</v>
      </c>
    </row>
    <row r="7040" spans="1:7">
      <c r="A7040">
        <v>4261</v>
      </c>
      <c r="B7040" t="s">
        <v>144</v>
      </c>
      <c r="C7040" s="26" t="s">
        <v>146</v>
      </c>
      <c r="D7040" s="26" t="s">
        <v>148</v>
      </c>
      <c r="E7040" t="s">
        <v>152</v>
      </c>
      <c r="F7040" t="s">
        <v>153</v>
      </c>
      <c r="G7040" t="s">
        <v>33</v>
      </c>
    </row>
    <row r="7041" spans="1:7">
      <c r="A7041">
        <v>4262</v>
      </c>
      <c r="B7041" t="s">
        <v>143</v>
      </c>
      <c r="C7041" s="26" t="s">
        <v>145</v>
      </c>
      <c r="D7041" s="26" t="s">
        <v>147</v>
      </c>
      <c r="E7041" t="s">
        <v>151</v>
      </c>
      <c r="F7041" t="s">
        <v>114</v>
      </c>
      <c r="G7041" t="s">
        <v>33</v>
      </c>
    </row>
    <row r="7042" spans="1:7">
      <c r="A7042">
        <v>4262</v>
      </c>
      <c r="B7042" t="s">
        <v>144</v>
      </c>
      <c r="C7042" s="26" t="s">
        <v>146</v>
      </c>
      <c r="D7042" s="26" t="s">
        <v>148</v>
      </c>
      <c r="E7042" t="s">
        <v>152</v>
      </c>
      <c r="F7042" t="s">
        <v>153</v>
      </c>
      <c r="G7042" t="s">
        <v>33</v>
      </c>
    </row>
    <row r="7043" spans="1:7">
      <c r="A7043">
        <v>4263</v>
      </c>
      <c r="B7043" t="s">
        <v>143</v>
      </c>
      <c r="C7043" s="26" t="s">
        <v>145</v>
      </c>
      <c r="D7043" s="26" t="s">
        <v>150</v>
      </c>
      <c r="E7043" t="s">
        <v>151</v>
      </c>
      <c r="F7043" t="s">
        <v>114</v>
      </c>
      <c r="G7043" t="s">
        <v>33</v>
      </c>
    </row>
    <row r="7044" spans="1:7">
      <c r="A7044">
        <v>4263</v>
      </c>
      <c r="B7044" t="s">
        <v>144</v>
      </c>
      <c r="C7044" s="26" t="s">
        <v>146</v>
      </c>
      <c r="D7044" s="26" t="s">
        <v>148</v>
      </c>
      <c r="E7044" t="s">
        <v>152</v>
      </c>
      <c r="F7044" t="s">
        <v>153</v>
      </c>
      <c r="G7044" t="s">
        <v>33</v>
      </c>
    </row>
    <row r="7045" spans="1:7">
      <c r="A7045">
        <v>4264</v>
      </c>
      <c r="B7045" t="s">
        <v>144</v>
      </c>
      <c r="C7045" s="26" t="s">
        <v>146</v>
      </c>
      <c r="D7045" s="26" t="s">
        <v>148</v>
      </c>
      <c r="E7045" t="s">
        <v>152</v>
      </c>
      <c r="F7045" t="s">
        <v>153</v>
      </c>
      <c r="G7045" t="s">
        <v>33</v>
      </c>
    </row>
    <row r="7046" spans="1:7">
      <c r="A7046">
        <v>4265</v>
      </c>
      <c r="B7046" t="s">
        <v>144</v>
      </c>
      <c r="C7046" s="26" t="s">
        <v>146</v>
      </c>
      <c r="D7046" s="26" t="s">
        <v>148</v>
      </c>
      <c r="E7046" t="s">
        <v>152</v>
      </c>
      <c r="F7046" t="s">
        <v>153</v>
      </c>
      <c r="G7046" t="s">
        <v>33</v>
      </c>
    </row>
    <row r="7047" spans="1:7">
      <c r="A7047">
        <v>4266</v>
      </c>
      <c r="B7047" t="s">
        <v>144</v>
      </c>
      <c r="C7047" s="26" t="s">
        <v>146</v>
      </c>
      <c r="D7047" s="26" t="s">
        <v>148</v>
      </c>
      <c r="E7047" t="s">
        <v>152</v>
      </c>
      <c r="F7047" t="s">
        <v>153</v>
      </c>
      <c r="G7047" t="s">
        <v>33</v>
      </c>
    </row>
    <row r="7048" spans="1:7">
      <c r="A7048">
        <v>4267</v>
      </c>
      <c r="B7048" t="s">
        <v>144</v>
      </c>
      <c r="C7048" s="26" t="s">
        <v>146</v>
      </c>
      <c r="D7048" s="26" t="s">
        <v>148</v>
      </c>
      <c r="E7048" t="s">
        <v>152</v>
      </c>
      <c r="F7048" t="s">
        <v>153</v>
      </c>
      <c r="G7048" t="s">
        <v>33</v>
      </c>
    </row>
    <row r="7049" spans="1:7">
      <c r="A7049">
        <v>4268</v>
      </c>
      <c r="B7049" t="s">
        <v>144</v>
      </c>
      <c r="C7049" s="26" t="s">
        <v>146</v>
      </c>
      <c r="D7049" s="26" t="s">
        <v>148</v>
      </c>
      <c r="E7049" t="s">
        <v>152</v>
      </c>
      <c r="F7049" t="s">
        <v>153</v>
      </c>
      <c r="G7049" t="s">
        <v>33</v>
      </c>
    </row>
    <row r="7050" spans="1:7">
      <c r="A7050">
        <v>4269</v>
      </c>
      <c r="B7050" t="s">
        <v>144</v>
      </c>
      <c r="C7050" s="26" t="s">
        <v>146</v>
      </c>
      <c r="D7050" s="26" t="s">
        <v>148</v>
      </c>
      <c r="E7050" t="s">
        <v>152</v>
      </c>
      <c r="F7050" t="s">
        <v>153</v>
      </c>
      <c r="G7050" t="s">
        <v>33</v>
      </c>
    </row>
    <row r="7051" spans="1:7">
      <c r="A7051">
        <v>4270</v>
      </c>
      <c r="B7051" t="s">
        <v>144</v>
      </c>
      <c r="C7051" s="26" t="s">
        <v>146</v>
      </c>
      <c r="D7051" s="26" t="s">
        <v>148</v>
      </c>
      <c r="E7051" t="s">
        <v>152</v>
      </c>
      <c r="F7051" t="s">
        <v>153</v>
      </c>
      <c r="G7051" t="s">
        <v>33</v>
      </c>
    </row>
    <row r="7052" spans="1:7">
      <c r="A7052">
        <v>4271</v>
      </c>
      <c r="B7052" t="s">
        <v>144</v>
      </c>
      <c r="C7052" s="26" t="s">
        <v>146</v>
      </c>
      <c r="D7052" s="26" t="s">
        <v>148</v>
      </c>
      <c r="E7052" t="s">
        <v>152</v>
      </c>
      <c r="F7052" t="s">
        <v>153</v>
      </c>
      <c r="G7052" t="s">
        <v>33</v>
      </c>
    </row>
    <row r="7053" spans="1:7">
      <c r="A7053">
        <v>4272</v>
      </c>
      <c r="B7053" t="s">
        <v>144</v>
      </c>
      <c r="C7053" s="26" t="s">
        <v>146</v>
      </c>
      <c r="D7053" s="26" t="s">
        <v>148</v>
      </c>
      <c r="E7053" t="s">
        <v>152</v>
      </c>
      <c r="F7053" t="s">
        <v>153</v>
      </c>
      <c r="G7053" t="s">
        <v>33</v>
      </c>
    </row>
    <row r="7054" spans="1:7">
      <c r="A7054">
        <v>4273</v>
      </c>
      <c r="B7054" t="s">
        <v>144</v>
      </c>
      <c r="C7054" s="26" t="s">
        <v>146</v>
      </c>
      <c r="D7054" s="26" t="s">
        <v>148</v>
      </c>
      <c r="E7054" t="s">
        <v>152</v>
      </c>
      <c r="F7054" t="s">
        <v>153</v>
      </c>
      <c r="G7054" t="s">
        <v>33</v>
      </c>
    </row>
    <row r="7055" spans="1:7">
      <c r="A7055">
        <v>4274</v>
      </c>
      <c r="B7055" t="s">
        <v>144</v>
      </c>
      <c r="C7055" s="26" t="s">
        <v>146</v>
      </c>
      <c r="D7055" s="26" t="s">
        <v>148</v>
      </c>
      <c r="E7055" t="s">
        <v>152</v>
      </c>
      <c r="F7055" t="s">
        <v>153</v>
      </c>
      <c r="G7055" t="s">
        <v>33</v>
      </c>
    </row>
    <row r="7056" spans="1:7">
      <c r="A7056">
        <v>4275</v>
      </c>
      <c r="B7056" t="s">
        <v>144</v>
      </c>
      <c r="C7056" s="26" t="s">
        <v>146</v>
      </c>
      <c r="D7056" s="26" t="s">
        <v>148</v>
      </c>
      <c r="E7056" t="s">
        <v>152</v>
      </c>
      <c r="F7056" t="s">
        <v>153</v>
      </c>
      <c r="G7056" t="s">
        <v>33</v>
      </c>
    </row>
    <row r="7057" spans="1:7">
      <c r="A7057">
        <v>4276</v>
      </c>
      <c r="B7057" t="s">
        <v>144</v>
      </c>
      <c r="C7057" s="26" t="s">
        <v>146</v>
      </c>
      <c r="D7057" s="26" t="s">
        <v>148</v>
      </c>
      <c r="E7057" t="s">
        <v>152</v>
      </c>
      <c r="F7057" t="s">
        <v>153</v>
      </c>
      <c r="G7057" t="s">
        <v>33</v>
      </c>
    </row>
    <row r="7058" spans="1:7">
      <c r="A7058">
        <v>4277</v>
      </c>
      <c r="B7058" t="s">
        <v>144</v>
      </c>
      <c r="C7058" s="26" t="s">
        <v>146</v>
      </c>
      <c r="D7058" s="26" t="s">
        <v>148</v>
      </c>
      <c r="E7058" t="s">
        <v>152</v>
      </c>
      <c r="F7058" t="s">
        <v>153</v>
      </c>
      <c r="G7058" t="s">
        <v>33</v>
      </c>
    </row>
    <row r="7059" spans="1:7">
      <c r="A7059">
        <v>4278</v>
      </c>
      <c r="B7059" t="s">
        <v>144</v>
      </c>
      <c r="C7059" s="26" t="s">
        <v>146</v>
      </c>
      <c r="D7059" s="26" t="s">
        <v>148</v>
      </c>
      <c r="E7059" t="s">
        <v>152</v>
      </c>
      <c r="F7059" t="s">
        <v>153</v>
      </c>
      <c r="G7059" t="s">
        <v>33</v>
      </c>
    </row>
    <row r="7060" spans="1:7">
      <c r="A7060">
        <v>4279</v>
      </c>
      <c r="B7060" t="s">
        <v>144</v>
      </c>
      <c r="C7060" s="26" t="s">
        <v>146</v>
      </c>
      <c r="D7060" s="26" t="s">
        <v>148</v>
      </c>
      <c r="E7060" t="s">
        <v>152</v>
      </c>
      <c r="F7060" t="s">
        <v>153</v>
      </c>
      <c r="G7060" t="s">
        <v>33</v>
      </c>
    </row>
    <row r="7061" spans="1:7">
      <c r="A7061">
        <v>4280</v>
      </c>
      <c r="B7061" t="s">
        <v>143</v>
      </c>
      <c r="C7061" s="26" t="s">
        <v>145</v>
      </c>
      <c r="D7061" s="26" t="s">
        <v>147</v>
      </c>
      <c r="E7061" t="s">
        <v>151</v>
      </c>
      <c r="F7061" t="s">
        <v>114</v>
      </c>
      <c r="G7061" t="s">
        <v>33</v>
      </c>
    </row>
    <row r="7062" spans="1:7">
      <c r="A7062">
        <v>4280</v>
      </c>
      <c r="B7062" t="s">
        <v>144</v>
      </c>
      <c r="C7062" s="26" t="s">
        <v>146</v>
      </c>
      <c r="D7062" s="26" t="s">
        <v>148</v>
      </c>
      <c r="E7062" t="s">
        <v>152</v>
      </c>
      <c r="F7062" t="s">
        <v>153</v>
      </c>
      <c r="G7062" t="s">
        <v>33</v>
      </c>
    </row>
    <row r="7063" spans="1:7">
      <c r="A7063">
        <v>4281</v>
      </c>
      <c r="B7063" t="s">
        <v>143</v>
      </c>
      <c r="C7063" s="26" t="s">
        <v>145</v>
      </c>
      <c r="D7063" s="26" t="s">
        <v>147</v>
      </c>
      <c r="E7063" t="s">
        <v>151</v>
      </c>
      <c r="F7063" t="s">
        <v>114</v>
      </c>
      <c r="G7063" t="s">
        <v>33</v>
      </c>
    </row>
    <row r="7064" spans="1:7">
      <c r="A7064">
        <v>4281</v>
      </c>
      <c r="B7064" t="s">
        <v>144</v>
      </c>
      <c r="C7064" s="26" t="s">
        <v>146</v>
      </c>
      <c r="D7064" s="26" t="s">
        <v>148</v>
      </c>
      <c r="E7064" t="s">
        <v>152</v>
      </c>
      <c r="F7064" t="s">
        <v>153</v>
      </c>
      <c r="G7064" t="s">
        <v>33</v>
      </c>
    </row>
    <row r="7065" spans="1:7">
      <c r="A7065">
        <v>4282</v>
      </c>
      <c r="B7065" t="s">
        <v>143</v>
      </c>
      <c r="C7065" s="26" t="s">
        <v>145</v>
      </c>
      <c r="D7065" s="26" t="s">
        <v>147</v>
      </c>
      <c r="E7065" t="s">
        <v>151</v>
      </c>
      <c r="F7065" t="s">
        <v>114</v>
      </c>
      <c r="G7065" t="s">
        <v>33</v>
      </c>
    </row>
    <row r="7066" spans="1:7">
      <c r="A7066">
        <v>4282</v>
      </c>
      <c r="B7066" t="s">
        <v>144</v>
      </c>
      <c r="C7066" s="26" t="s">
        <v>146</v>
      </c>
      <c r="D7066" s="26" t="s">
        <v>148</v>
      </c>
      <c r="E7066" t="s">
        <v>152</v>
      </c>
      <c r="F7066" t="s">
        <v>153</v>
      </c>
      <c r="G7066" t="s">
        <v>33</v>
      </c>
    </row>
    <row r="7067" spans="1:7">
      <c r="A7067">
        <v>4283</v>
      </c>
      <c r="B7067" t="s">
        <v>143</v>
      </c>
      <c r="C7067" s="26" t="s">
        <v>145</v>
      </c>
      <c r="D7067" s="26" t="s">
        <v>147</v>
      </c>
      <c r="E7067" t="s">
        <v>151</v>
      </c>
      <c r="F7067" t="s">
        <v>114</v>
      </c>
      <c r="G7067" t="s">
        <v>33</v>
      </c>
    </row>
    <row r="7068" spans="1:7">
      <c r="A7068">
        <v>4283</v>
      </c>
      <c r="B7068" t="s">
        <v>144</v>
      </c>
      <c r="C7068" s="26" t="s">
        <v>146</v>
      </c>
      <c r="D7068" s="26" t="s">
        <v>148</v>
      </c>
      <c r="E7068" t="s">
        <v>152</v>
      </c>
      <c r="F7068" t="s">
        <v>153</v>
      </c>
      <c r="G7068" t="s">
        <v>33</v>
      </c>
    </row>
    <row r="7069" spans="1:7">
      <c r="A7069">
        <v>4284</v>
      </c>
      <c r="B7069" t="s">
        <v>143</v>
      </c>
      <c r="C7069" s="26" t="s">
        <v>145</v>
      </c>
      <c r="D7069" s="26" t="s">
        <v>147</v>
      </c>
      <c r="E7069" t="s">
        <v>151</v>
      </c>
      <c r="F7069" t="s">
        <v>114</v>
      </c>
      <c r="G7069" t="s">
        <v>33</v>
      </c>
    </row>
    <row r="7070" spans="1:7">
      <c r="A7070">
        <v>4284</v>
      </c>
      <c r="B7070" t="s">
        <v>144</v>
      </c>
      <c r="C7070" s="26" t="s">
        <v>146</v>
      </c>
      <c r="D7070" s="26" t="s">
        <v>148</v>
      </c>
      <c r="E7070" t="s">
        <v>152</v>
      </c>
      <c r="F7070" t="s">
        <v>153</v>
      </c>
      <c r="G7070" t="s">
        <v>33</v>
      </c>
    </row>
    <row r="7071" spans="1:7">
      <c r="A7071">
        <v>4285</v>
      </c>
      <c r="B7071" t="s">
        <v>143</v>
      </c>
      <c r="C7071" s="26" t="s">
        <v>145</v>
      </c>
      <c r="D7071" s="26" t="s">
        <v>147</v>
      </c>
      <c r="E7071" t="s">
        <v>151</v>
      </c>
      <c r="F7071" t="s">
        <v>114</v>
      </c>
      <c r="G7071" t="s">
        <v>33</v>
      </c>
    </row>
    <row r="7072" spans="1:7">
      <c r="A7072">
        <v>4285</v>
      </c>
      <c r="B7072" t="s">
        <v>144</v>
      </c>
      <c r="C7072" s="26" t="s">
        <v>146</v>
      </c>
      <c r="D7072" s="26" t="s">
        <v>148</v>
      </c>
      <c r="E7072" t="s">
        <v>152</v>
      </c>
      <c r="F7072" t="s">
        <v>153</v>
      </c>
      <c r="G7072" t="s">
        <v>33</v>
      </c>
    </row>
    <row r="7073" spans="1:7">
      <c r="A7073">
        <v>4286</v>
      </c>
      <c r="B7073" t="s">
        <v>143</v>
      </c>
      <c r="C7073" s="26" t="s">
        <v>145</v>
      </c>
      <c r="D7073" s="26" t="s">
        <v>147</v>
      </c>
      <c r="E7073" t="s">
        <v>151</v>
      </c>
      <c r="F7073" t="s">
        <v>114</v>
      </c>
      <c r="G7073" t="s">
        <v>33</v>
      </c>
    </row>
    <row r="7074" spans="1:7">
      <c r="A7074">
        <v>4286</v>
      </c>
      <c r="B7074" t="s">
        <v>144</v>
      </c>
      <c r="C7074" s="26" t="s">
        <v>146</v>
      </c>
      <c r="D7074" s="26" t="s">
        <v>148</v>
      </c>
      <c r="E7074" t="s">
        <v>152</v>
      </c>
      <c r="F7074" t="s">
        <v>153</v>
      </c>
      <c r="G7074" t="s">
        <v>33</v>
      </c>
    </row>
    <row r="7075" spans="1:7">
      <c r="A7075">
        <v>4287</v>
      </c>
      <c r="B7075" t="s">
        <v>143</v>
      </c>
      <c r="C7075" s="26" t="s">
        <v>145</v>
      </c>
      <c r="D7075" s="26" t="s">
        <v>147</v>
      </c>
      <c r="E7075" t="s">
        <v>151</v>
      </c>
      <c r="F7075" t="s">
        <v>114</v>
      </c>
      <c r="G7075" t="s">
        <v>33</v>
      </c>
    </row>
    <row r="7076" spans="1:7">
      <c r="A7076">
        <v>4287</v>
      </c>
      <c r="B7076" t="s">
        <v>144</v>
      </c>
      <c r="C7076" s="26" t="s">
        <v>146</v>
      </c>
      <c r="D7076" s="26" t="s">
        <v>148</v>
      </c>
      <c r="E7076" t="s">
        <v>152</v>
      </c>
      <c r="F7076" t="s">
        <v>153</v>
      </c>
      <c r="G7076" t="s">
        <v>33</v>
      </c>
    </row>
    <row r="7077" spans="1:7">
      <c r="A7077">
        <v>4288</v>
      </c>
      <c r="B7077" t="s">
        <v>143</v>
      </c>
      <c r="C7077" s="26" t="s">
        <v>145</v>
      </c>
      <c r="D7077" s="26" t="s">
        <v>147</v>
      </c>
      <c r="E7077" t="s">
        <v>151</v>
      </c>
      <c r="F7077" t="s">
        <v>114</v>
      </c>
      <c r="G7077" t="s">
        <v>33</v>
      </c>
    </row>
    <row r="7078" spans="1:7">
      <c r="A7078">
        <v>4288</v>
      </c>
      <c r="B7078" t="s">
        <v>144</v>
      </c>
      <c r="C7078" s="26" t="s">
        <v>146</v>
      </c>
      <c r="D7078" s="26" t="s">
        <v>148</v>
      </c>
      <c r="E7078" t="s">
        <v>152</v>
      </c>
      <c r="F7078" t="s">
        <v>153</v>
      </c>
      <c r="G7078" t="s">
        <v>33</v>
      </c>
    </row>
    <row r="7079" spans="1:7">
      <c r="A7079">
        <v>4289</v>
      </c>
      <c r="B7079" t="s">
        <v>143</v>
      </c>
      <c r="C7079" s="26" t="s">
        <v>145</v>
      </c>
      <c r="D7079" s="26" t="s">
        <v>147</v>
      </c>
      <c r="E7079" t="s">
        <v>151</v>
      </c>
      <c r="F7079" t="s">
        <v>114</v>
      </c>
      <c r="G7079" t="s">
        <v>33</v>
      </c>
    </row>
    <row r="7080" spans="1:7">
      <c r="A7080">
        <v>4289</v>
      </c>
      <c r="B7080" t="s">
        <v>144</v>
      </c>
      <c r="C7080" s="26" t="s">
        <v>146</v>
      </c>
      <c r="D7080" s="26" t="s">
        <v>148</v>
      </c>
      <c r="E7080" t="s">
        <v>152</v>
      </c>
      <c r="F7080" t="s">
        <v>153</v>
      </c>
      <c r="G7080" t="s">
        <v>33</v>
      </c>
    </row>
    <row r="7081" spans="1:7">
      <c r="A7081">
        <v>4290</v>
      </c>
      <c r="B7081" t="s">
        <v>143</v>
      </c>
      <c r="C7081" s="26" t="s">
        <v>145</v>
      </c>
      <c r="D7081" s="26" t="s">
        <v>147</v>
      </c>
      <c r="E7081" t="s">
        <v>151</v>
      </c>
      <c r="F7081" t="s">
        <v>114</v>
      </c>
      <c r="G7081" t="s">
        <v>33</v>
      </c>
    </row>
    <row r="7082" spans="1:7">
      <c r="A7082">
        <v>4290</v>
      </c>
      <c r="B7082" t="s">
        <v>144</v>
      </c>
      <c r="C7082" s="26" t="s">
        <v>146</v>
      </c>
      <c r="D7082" s="26" t="s">
        <v>148</v>
      </c>
      <c r="E7082" t="s">
        <v>152</v>
      </c>
      <c r="F7082" t="s">
        <v>153</v>
      </c>
      <c r="G7082" t="s">
        <v>33</v>
      </c>
    </row>
    <row r="7083" spans="1:7">
      <c r="A7083">
        <v>4291</v>
      </c>
      <c r="B7083" t="s">
        <v>143</v>
      </c>
      <c r="C7083" s="26" t="s">
        <v>145</v>
      </c>
      <c r="D7083" s="26" t="s">
        <v>147</v>
      </c>
      <c r="E7083" t="s">
        <v>151</v>
      </c>
      <c r="F7083" t="s">
        <v>114</v>
      </c>
      <c r="G7083" t="s">
        <v>33</v>
      </c>
    </row>
    <row r="7084" spans="1:7">
      <c r="A7084">
        <v>4291</v>
      </c>
      <c r="B7084" t="s">
        <v>144</v>
      </c>
      <c r="C7084" s="26" t="s">
        <v>146</v>
      </c>
      <c r="D7084" s="26" t="s">
        <v>148</v>
      </c>
      <c r="E7084" t="s">
        <v>152</v>
      </c>
      <c r="F7084" t="s">
        <v>153</v>
      </c>
      <c r="G7084" t="s">
        <v>33</v>
      </c>
    </row>
    <row r="7085" spans="1:7">
      <c r="A7085">
        <v>4292</v>
      </c>
      <c r="B7085" t="s">
        <v>143</v>
      </c>
      <c r="C7085" s="26" t="s">
        <v>145</v>
      </c>
      <c r="D7085" s="26" t="s">
        <v>147</v>
      </c>
      <c r="E7085" t="s">
        <v>151</v>
      </c>
      <c r="F7085" t="s">
        <v>114</v>
      </c>
      <c r="G7085" t="s">
        <v>33</v>
      </c>
    </row>
    <row r="7086" spans="1:7">
      <c r="A7086">
        <v>4292</v>
      </c>
      <c r="B7086" t="s">
        <v>144</v>
      </c>
      <c r="C7086" s="26" t="s">
        <v>146</v>
      </c>
      <c r="D7086" s="26" t="s">
        <v>148</v>
      </c>
      <c r="E7086" t="s">
        <v>152</v>
      </c>
      <c r="F7086" t="s">
        <v>153</v>
      </c>
      <c r="G7086" t="s">
        <v>33</v>
      </c>
    </row>
    <row r="7087" spans="1:7">
      <c r="A7087">
        <v>4293</v>
      </c>
      <c r="B7087" t="s">
        <v>143</v>
      </c>
      <c r="C7087" s="26" t="s">
        <v>145</v>
      </c>
      <c r="D7087" s="26" t="s">
        <v>147</v>
      </c>
      <c r="E7087" t="s">
        <v>151</v>
      </c>
      <c r="F7087" t="s">
        <v>114</v>
      </c>
      <c r="G7087" t="s">
        <v>33</v>
      </c>
    </row>
    <row r="7088" spans="1:7">
      <c r="A7088">
        <v>4293</v>
      </c>
      <c r="B7088" t="s">
        <v>144</v>
      </c>
      <c r="C7088" s="26" t="s">
        <v>146</v>
      </c>
      <c r="D7088" s="26" t="s">
        <v>148</v>
      </c>
      <c r="E7088" t="s">
        <v>152</v>
      </c>
      <c r="F7088" t="s">
        <v>153</v>
      </c>
      <c r="G7088" t="s">
        <v>33</v>
      </c>
    </row>
    <row r="7089" spans="1:7">
      <c r="A7089">
        <v>4294</v>
      </c>
      <c r="B7089" t="s">
        <v>143</v>
      </c>
      <c r="C7089" s="26" t="s">
        <v>145</v>
      </c>
      <c r="D7089" s="26" t="s">
        <v>147</v>
      </c>
      <c r="E7089" t="s">
        <v>151</v>
      </c>
      <c r="F7089" t="s">
        <v>114</v>
      </c>
      <c r="G7089" t="s">
        <v>33</v>
      </c>
    </row>
    <row r="7090" spans="1:7">
      <c r="A7090">
        <v>4294</v>
      </c>
      <c r="B7090" t="s">
        <v>144</v>
      </c>
      <c r="C7090" s="26" t="s">
        <v>146</v>
      </c>
      <c r="D7090" s="26" t="s">
        <v>148</v>
      </c>
      <c r="E7090" t="s">
        <v>152</v>
      </c>
      <c r="F7090" t="s">
        <v>153</v>
      </c>
      <c r="G7090" t="s">
        <v>33</v>
      </c>
    </row>
    <row r="7091" spans="1:7">
      <c r="A7091">
        <v>4295</v>
      </c>
      <c r="B7091" t="s">
        <v>143</v>
      </c>
      <c r="C7091" s="26" t="s">
        <v>145</v>
      </c>
      <c r="D7091" s="26" t="s">
        <v>147</v>
      </c>
      <c r="E7091" t="s">
        <v>151</v>
      </c>
      <c r="F7091" t="s">
        <v>114</v>
      </c>
      <c r="G7091" t="s">
        <v>33</v>
      </c>
    </row>
    <row r="7092" spans="1:7">
      <c r="A7092">
        <v>4295</v>
      </c>
      <c r="B7092" t="s">
        <v>144</v>
      </c>
      <c r="C7092" s="26" t="s">
        <v>146</v>
      </c>
      <c r="D7092" s="26" t="s">
        <v>148</v>
      </c>
      <c r="E7092" t="s">
        <v>152</v>
      </c>
      <c r="F7092" t="s">
        <v>153</v>
      </c>
      <c r="G7092" t="s">
        <v>33</v>
      </c>
    </row>
    <row r="7093" spans="1:7">
      <c r="A7093">
        <v>4296</v>
      </c>
      <c r="B7093" t="s">
        <v>143</v>
      </c>
      <c r="C7093" s="26" t="s">
        <v>145</v>
      </c>
      <c r="D7093" s="26" t="s">
        <v>149</v>
      </c>
      <c r="E7093" t="s">
        <v>151</v>
      </c>
      <c r="F7093" t="s">
        <v>114</v>
      </c>
      <c r="G7093" t="s">
        <v>33</v>
      </c>
    </row>
    <row r="7094" spans="1:7">
      <c r="A7094">
        <v>4296</v>
      </c>
      <c r="B7094" t="s">
        <v>144</v>
      </c>
      <c r="C7094" s="26" t="s">
        <v>146</v>
      </c>
      <c r="D7094" s="26" t="s">
        <v>148</v>
      </c>
      <c r="E7094" t="s">
        <v>152</v>
      </c>
      <c r="F7094" t="s">
        <v>153</v>
      </c>
      <c r="G7094" t="s">
        <v>33</v>
      </c>
    </row>
    <row r="7095" spans="1:7">
      <c r="A7095">
        <v>4297</v>
      </c>
      <c r="B7095" t="s">
        <v>143</v>
      </c>
      <c r="C7095" s="26" t="s">
        <v>145</v>
      </c>
      <c r="D7095" s="26" t="s">
        <v>149</v>
      </c>
      <c r="E7095" t="s">
        <v>151</v>
      </c>
      <c r="F7095" t="s">
        <v>114</v>
      </c>
      <c r="G7095" t="s">
        <v>33</v>
      </c>
    </row>
    <row r="7096" spans="1:7">
      <c r="A7096">
        <v>4297</v>
      </c>
      <c r="B7096" t="s">
        <v>144</v>
      </c>
      <c r="C7096" s="26" t="s">
        <v>146</v>
      </c>
      <c r="D7096" s="26" t="s">
        <v>148</v>
      </c>
      <c r="E7096" t="s">
        <v>152</v>
      </c>
      <c r="F7096" t="s">
        <v>153</v>
      </c>
      <c r="G7096" t="s">
        <v>33</v>
      </c>
    </row>
    <row r="7097" spans="1:7">
      <c r="A7097">
        <v>4298</v>
      </c>
      <c r="B7097" t="s">
        <v>143</v>
      </c>
      <c r="C7097" s="26" t="s">
        <v>145</v>
      </c>
      <c r="D7097" s="26" t="s">
        <v>149</v>
      </c>
      <c r="E7097" t="s">
        <v>151</v>
      </c>
      <c r="F7097" t="s">
        <v>114</v>
      </c>
      <c r="G7097" t="s">
        <v>33</v>
      </c>
    </row>
    <row r="7098" spans="1:7">
      <c r="A7098">
        <v>4298</v>
      </c>
      <c r="B7098" t="s">
        <v>144</v>
      </c>
      <c r="C7098" s="26" t="s">
        <v>146</v>
      </c>
      <c r="D7098" s="26" t="s">
        <v>148</v>
      </c>
      <c r="E7098" t="s">
        <v>152</v>
      </c>
      <c r="F7098" t="s">
        <v>153</v>
      </c>
      <c r="G7098" t="s">
        <v>33</v>
      </c>
    </row>
    <row r="7099" spans="1:7">
      <c r="A7099">
        <v>4299</v>
      </c>
      <c r="B7099" t="s">
        <v>143</v>
      </c>
      <c r="C7099" s="26" t="s">
        <v>145</v>
      </c>
      <c r="D7099" s="26" t="s">
        <v>149</v>
      </c>
      <c r="E7099" t="s">
        <v>151</v>
      </c>
      <c r="F7099" t="s">
        <v>114</v>
      </c>
      <c r="G7099" t="s">
        <v>33</v>
      </c>
    </row>
    <row r="7100" spans="1:7">
      <c r="A7100">
        <v>4299</v>
      </c>
      <c r="B7100" t="s">
        <v>144</v>
      </c>
      <c r="C7100" s="26" t="s">
        <v>146</v>
      </c>
      <c r="D7100" s="26" t="s">
        <v>148</v>
      </c>
      <c r="E7100" t="s">
        <v>152</v>
      </c>
      <c r="F7100" t="s">
        <v>153</v>
      </c>
      <c r="G7100" t="s">
        <v>33</v>
      </c>
    </row>
    <row r="7101" spans="1:7">
      <c r="A7101">
        <v>4300</v>
      </c>
      <c r="B7101" t="s">
        <v>143</v>
      </c>
      <c r="C7101" s="26" t="s">
        <v>145</v>
      </c>
      <c r="D7101" s="26" t="s">
        <v>149</v>
      </c>
      <c r="E7101" t="s">
        <v>151</v>
      </c>
      <c r="F7101" t="s">
        <v>114</v>
      </c>
      <c r="G7101" t="s">
        <v>33</v>
      </c>
    </row>
    <row r="7102" spans="1:7">
      <c r="A7102">
        <v>4300</v>
      </c>
      <c r="B7102" t="s">
        <v>144</v>
      </c>
      <c r="C7102" s="26" t="s">
        <v>146</v>
      </c>
      <c r="D7102" s="26" t="s">
        <v>148</v>
      </c>
      <c r="E7102" t="s">
        <v>152</v>
      </c>
      <c r="F7102" t="s">
        <v>153</v>
      </c>
      <c r="G7102" t="s">
        <v>33</v>
      </c>
    </row>
    <row r="7103" spans="1:7">
      <c r="A7103">
        <v>4301</v>
      </c>
      <c r="B7103" t="s">
        <v>143</v>
      </c>
      <c r="C7103" s="26" t="s">
        <v>145</v>
      </c>
      <c r="D7103" s="26" t="s">
        <v>149</v>
      </c>
      <c r="E7103" t="s">
        <v>151</v>
      </c>
      <c r="F7103" t="s">
        <v>114</v>
      </c>
      <c r="G7103" t="s">
        <v>33</v>
      </c>
    </row>
    <row r="7104" spans="1:7">
      <c r="A7104">
        <v>4301</v>
      </c>
      <c r="B7104" t="s">
        <v>144</v>
      </c>
      <c r="C7104" s="26" t="s">
        <v>146</v>
      </c>
      <c r="D7104" s="26" t="s">
        <v>148</v>
      </c>
      <c r="E7104" t="s">
        <v>152</v>
      </c>
      <c r="F7104" t="s">
        <v>153</v>
      </c>
      <c r="G7104" t="s">
        <v>33</v>
      </c>
    </row>
    <row r="7105" spans="1:7">
      <c r="A7105">
        <v>4302</v>
      </c>
      <c r="B7105" t="s">
        <v>143</v>
      </c>
      <c r="C7105" s="26" t="s">
        <v>145</v>
      </c>
      <c r="D7105" s="26" t="s">
        <v>147</v>
      </c>
      <c r="E7105" t="s">
        <v>151</v>
      </c>
      <c r="F7105" t="s">
        <v>114</v>
      </c>
      <c r="G7105" t="s">
        <v>33</v>
      </c>
    </row>
    <row r="7106" spans="1:7">
      <c r="A7106">
        <v>4302</v>
      </c>
      <c r="B7106" t="s">
        <v>144</v>
      </c>
      <c r="C7106" s="26" t="s">
        <v>146</v>
      </c>
      <c r="D7106" s="26" t="s">
        <v>148</v>
      </c>
      <c r="E7106" t="s">
        <v>152</v>
      </c>
      <c r="F7106" t="s">
        <v>153</v>
      </c>
      <c r="G7106" t="s">
        <v>33</v>
      </c>
    </row>
    <row r="7107" spans="1:7">
      <c r="A7107">
        <v>4303</v>
      </c>
      <c r="B7107" t="s">
        <v>143</v>
      </c>
      <c r="C7107" s="26" t="s">
        <v>145</v>
      </c>
      <c r="D7107" s="26" t="s">
        <v>147</v>
      </c>
      <c r="E7107" t="s">
        <v>151</v>
      </c>
      <c r="F7107" t="s">
        <v>114</v>
      </c>
      <c r="G7107" t="s">
        <v>33</v>
      </c>
    </row>
    <row r="7108" spans="1:7">
      <c r="A7108">
        <v>4303</v>
      </c>
      <c r="B7108" t="s">
        <v>144</v>
      </c>
      <c r="C7108" s="26" t="s">
        <v>146</v>
      </c>
      <c r="D7108" s="26" t="s">
        <v>148</v>
      </c>
      <c r="E7108" t="s">
        <v>152</v>
      </c>
      <c r="F7108" t="s">
        <v>153</v>
      </c>
      <c r="G7108" t="s">
        <v>33</v>
      </c>
    </row>
    <row r="7109" spans="1:7">
      <c r="A7109">
        <v>4304</v>
      </c>
      <c r="B7109" t="s">
        <v>143</v>
      </c>
      <c r="C7109" s="26" t="s">
        <v>145</v>
      </c>
      <c r="D7109" s="26" t="s">
        <v>149</v>
      </c>
      <c r="E7109" t="s">
        <v>151</v>
      </c>
      <c r="F7109" t="s">
        <v>114</v>
      </c>
      <c r="G7109" t="s">
        <v>33</v>
      </c>
    </row>
    <row r="7110" spans="1:7">
      <c r="A7110">
        <v>4304</v>
      </c>
      <c r="B7110" t="s">
        <v>144</v>
      </c>
      <c r="C7110" s="26" t="s">
        <v>146</v>
      </c>
      <c r="D7110" s="26" t="s">
        <v>148</v>
      </c>
      <c r="E7110" t="s">
        <v>152</v>
      </c>
      <c r="F7110" t="s">
        <v>153</v>
      </c>
      <c r="G7110" t="s">
        <v>33</v>
      </c>
    </row>
    <row r="7111" spans="1:7">
      <c r="A7111">
        <v>4305</v>
      </c>
      <c r="B7111" t="s">
        <v>143</v>
      </c>
      <c r="C7111" s="26" t="s">
        <v>145</v>
      </c>
      <c r="D7111" s="26" t="s">
        <v>147</v>
      </c>
      <c r="E7111" t="s">
        <v>151</v>
      </c>
      <c r="F7111" t="s">
        <v>114</v>
      </c>
      <c r="G7111" t="s">
        <v>33</v>
      </c>
    </row>
    <row r="7112" spans="1:7">
      <c r="A7112">
        <v>4305</v>
      </c>
      <c r="B7112" t="s">
        <v>144</v>
      </c>
      <c r="C7112" s="26" t="s">
        <v>146</v>
      </c>
      <c r="D7112" s="26" t="s">
        <v>148</v>
      </c>
      <c r="E7112" t="s">
        <v>152</v>
      </c>
      <c r="F7112" t="s">
        <v>153</v>
      </c>
      <c r="G7112" t="s">
        <v>33</v>
      </c>
    </row>
    <row r="7113" spans="1:7">
      <c r="A7113">
        <v>4306</v>
      </c>
      <c r="B7113" t="s">
        <v>143</v>
      </c>
      <c r="C7113" s="26" t="s">
        <v>145</v>
      </c>
      <c r="D7113" s="26" t="s">
        <v>147</v>
      </c>
      <c r="E7113" t="s">
        <v>151</v>
      </c>
      <c r="F7113" t="s">
        <v>114</v>
      </c>
      <c r="G7113" t="s">
        <v>33</v>
      </c>
    </row>
    <row r="7114" spans="1:7">
      <c r="A7114">
        <v>4306</v>
      </c>
      <c r="B7114" t="s">
        <v>144</v>
      </c>
      <c r="C7114" s="26" t="s">
        <v>146</v>
      </c>
      <c r="D7114" s="26" t="s">
        <v>148</v>
      </c>
      <c r="E7114" t="s">
        <v>152</v>
      </c>
      <c r="F7114" t="s">
        <v>153</v>
      </c>
      <c r="G7114" t="s">
        <v>33</v>
      </c>
    </row>
    <row r="7115" spans="1:7">
      <c r="A7115">
        <v>4307</v>
      </c>
      <c r="B7115" t="s">
        <v>143</v>
      </c>
      <c r="C7115" s="26" t="s">
        <v>145</v>
      </c>
      <c r="D7115" s="26" t="s">
        <v>147</v>
      </c>
      <c r="E7115" t="s">
        <v>151</v>
      </c>
      <c r="F7115" t="s">
        <v>114</v>
      </c>
      <c r="G7115" t="s">
        <v>33</v>
      </c>
    </row>
    <row r="7116" spans="1:7">
      <c r="A7116">
        <v>4307</v>
      </c>
      <c r="B7116" t="s">
        <v>144</v>
      </c>
      <c r="C7116" s="26" t="s">
        <v>146</v>
      </c>
      <c r="D7116" s="26" t="s">
        <v>148</v>
      </c>
      <c r="E7116" t="s">
        <v>152</v>
      </c>
      <c r="F7116" t="s">
        <v>153</v>
      </c>
      <c r="G7116" t="s">
        <v>33</v>
      </c>
    </row>
    <row r="7117" spans="1:7">
      <c r="A7117">
        <v>4308</v>
      </c>
      <c r="B7117" t="s">
        <v>143</v>
      </c>
      <c r="C7117" s="26" t="s">
        <v>145</v>
      </c>
      <c r="D7117" s="26" t="s">
        <v>147</v>
      </c>
      <c r="E7117" t="s">
        <v>151</v>
      </c>
      <c r="F7117" t="s">
        <v>114</v>
      </c>
      <c r="G7117" t="s">
        <v>33</v>
      </c>
    </row>
    <row r="7118" spans="1:7">
      <c r="A7118">
        <v>4308</v>
      </c>
      <c r="B7118" t="s">
        <v>144</v>
      </c>
      <c r="C7118" s="26" t="s">
        <v>146</v>
      </c>
      <c r="D7118" s="26" t="s">
        <v>148</v>
      </c>
      <c r="E7118" t="s">
        <v>152</v>
      </c>
      <c r="F7118" t="s">
        <v>153</v>
      </c>
      <c r="G7118" t="s">
        <v>33</v>
      </c>
    </row>
    <row r="7119" spans="1:7">
      <c r="A7119">
        <v>4309</v>
      </c>
      <c r="B7119" t="s">
        <v>143</v>
      </c>
      <c r="C7119" s="26" t="s">
        <v>145</v>
      </c>
      <c r="D7119" s="26" t="s">
        <v>147</v>
      </c>
      <c r="E7119" t="s">
        <v>151</v>
      </c>
      <c r="F7119" t="s">
        <v>114</v>
      </c>
      <c r="G7119" t="s">
        <v>33</v>
      </c>
    </row>
    <row r="7120" spans="1:7">
      <c r="A7120">
        <v>4309</v>
      </c>
      <c r="B7120" t="s">
        <v>144</v>
      </c>
      <c r="C7120" s="26" t="s">
        <v>146</v>
      </c>
      <c r="D7120" s="26" t="s">
        <v>148</v>
      </c>
      <c r="E7120" t="s">
        <v>152</v>
      </c>
      <c r="F7120" t="s">
        <v>153</v>
      </c>
      <c r="G7120" t="s">
        <v>33</v>
      </c>
    </row>
    <row r="7121" spans="1:7">
      <c r="A7121">
        <v>4310</v>
      </c>
      <c r="B7121" t="s">
        <v>143</v>
      </c>
      <c r="C7121" s="26" t="s">
        <v>145</v>
      </c>
      <c r="D7121" s="26" t="s">
        <v>147</v>
      </c>
      <c r="E7121" t="s">
        <v>151</v>
      </c>
      <c r="F7121" t="s">
        <v>114</v>
      </c>
      <c r="G7121" t="s">
        <v>33</v>
      </c>
    </row>
    <row r="7122" spans="1:7">
      <c r="A7122">
        <v>4310</v>
      </c>
      <c r="B7122" t="s">
        <v>144</v>
      </c>
      <c r="C7122" s="26" t="s">
        <v>146</v>
      </c>
      <c r="D7122" s="26" t="s">
        <v>148</v>
      </c>
      <c r="E7122" t="s">
        <v>152</v>
      </c>
      <c r="F7122" t="s">
        <v>153</v>
      </c>
      <c r="G7122" t="s">
        <v>33</v>
      </c>
    </row>
    <row r="7123" spans="1:7">
      <c r="A7123">
        <v>4311</v>
      </c>
      <c r="B7123" t="s">
        <v>143</v>
      </c>
      <c r="C7123" s="26" t="s">
        <v>145</v>
      </c>
      <c r="D7123" s="26" t="s">
        <v>147</v>
      </c>
      <c r="E7123" t="s">
        <v>151</v>
      </c>
      <c r="F7123" t="s">
        <v>114</v>
      </c>
      <c r="G7123" t="s">
        <v>33</v>
      </c>
    </row>
    <row r="7124" spans="1:7">
      <c r="A7124">
        <v>4311</v>
      </c>
      <c r="B7124" t="s">
        <v>144</v>
      </c>
      <c r="C7124" s="26" t="s">
        <v>146</v>
      </c>
      <c r="D7124" s="26" t="s">
        <v>148</v>
      </c>
      <c r="E7124" t="s">
        <v>152</v>
      </c>
      <c r="F7124" t="s">
        <v>153</v>
      </c>
      <c r="G7124" t="s">
        <v>33</v>
      </c>
    </row>
    <row r="7125" spans="1:7">
      <c r="A7125">
        <v>4312</v>
      </c>
      <c r="B7125" t="s">
        <v>143</v>
      </c>
      <c r="C7125" s="26" t="s">
        <v>145</v>
      </c>
      <c r="D7125" s="26" t="s">
        <v>147</v>
      </c>
      <c r="E7125" t="s">
        <v>151</v>
      </c>
      <c r="F7125" t="s">
        <v>114</v>
      </c>
      <c r="G7125" t="s">
        <v>33</v>
      </c>
    </row>
    <row r="7126" spans="1:7">
      <c r="A7126">
        <v>4312</v>
      </c>
      <c r="B7126" t="s">
        <v>144</v>
      </c>
      <c r="C7126" s="26" t="s">
        <v>146</v>
      </c>
      <c r="D7126" s="26" t="s">
        <v>148</v>
      </c>
      <c r="E7126" t="s">
        <v>152</v>
      </c>
      <c r="F7126" t="s">
        <v>153</v>
      </c>
      <c r="G7126" t="s">
        <v>33</v>
      </c>
    </row>
    <row r="7127" spans="1:7">
      <c r="A7127">
        <v>4313</v>
      </c>
      <c r="B7127" t="s">
        <v>143</v>
      </c>
      <c r="C7127" s="26" t="s">
        <v>145</v>
      </c>
      <c r="D7127" s="26" t="s">
        <v>147</v>
      </c>
      <c r="E7127" t="s">
        <v>151</v>
      </c>
      <c r="F7127" t="s">
        <v>114</v>
      </c>
      <c r="G7127" t="s">
        <v>33</v>
      </c>
    </row>
    <row r="7128" spans="1:7">
      <c r="A7128">
        <v>4313</v>
      </c>
      <c r="B7128" t="s">
        <v>144</v>
      </c>
      <c r="C7128" s="26" t="s">
        <v>146</v>
      </c>
      <c r="D7128" s="26" t="s">
        <v>148</v>
      </c>
      <c r="E7128" t="s">
        <v>152</v>
      </c>
      <c r="F7128" t="s">
        <v>153</v>
      </c>
      <c r="G7128" t="s">
        <v>33</v>
      </c>
    </row>
    <row r="7129" spans="1:7">
      <c r="A7129">
        <v>4314</v>
      </c>
      <c r="B7129" t="s">
        <v>143</v>
      </c>
      <c r="C7129" s="26" t="s">
        <v>145</v>
      </c>
      <c r="D7129" s="26" t="s">
        <v>147</v>
      </c>
      <c r="E7129" t="s">
        <v>151</v>
      </c>
      <c r="F7129" t="s">
        <v>114</v>
      </c>
      <c r="G7129" t="s">
        <v>33</v>
      </c>
    </row>
    <row r="7130" spans="1:7">
      <c r="A7130">
        <v>4314</v>
      </c>
      <c r="B7130" t="s">
        <v>144</v>
      </c>
      <c r="C7130" s="26" t="s">
        <v>146</v>
      </c>
      <c r="D7130" s="26" t="s">
        <v>148</v>
      </c>
      <c r="E7130" t="s">
        <v>152</v>
      </c>
      <c r="F7130" t="s">
        <v>153</v>
      </c>
      <c r="G7130" t="s">
        <v>33</v>
      </c>
    </row>
    <row r="7131" spans="1:7">
      <c r="A7131">
        <v>4315</v>
      </c>
      <c r="B7131" t="s">
        <v>143</v>
      </c>
      <c r="C7131" s="26" t="s">
        <v>145</v>
      </c>
      <c r="D7131" s="26" t="s">
        <v>147</v>
      </c>
      <c r="E7131" t="s">
        <v>151</v>
      </c>
      <c r="F7131" t="s">
        <v>114</v>
      </c>
      <c r="G7131" t="s">
        <v>33</v>
      </c>
    </row>
    <row r="7132" spans="1:7">
      <c r="A7132">
        <v>4315</v>
      </c>
      <c r="B7132" t="s">
        <v>144</v>
      </c>
      <c r="C7132" s="26" t="s">
        <v>146</v>
      </c>
      <c r="D7132" s="26" t="s">
        <v>148</v>
      </c>
      <c r="E7132" t="s">
        <v>152</v>
      </c>
      <c r="F7132" t="s">
        <v>153</v>
      </c>
      <c r="G7132" t="s">
        <v>33</v>
      </c>
    </row>
    <row r="7133" spans="1:7">
      <c r="A7133">
        <v>4316</v>
      </c>
      <c r="B7133" t="s">
        <v>143</v>
      </c>
      <c r="C7133" s="26" t="s">
        <v>145</v>
      </c>
      <c r="D7133" s="26" t="s">
        <v>147</v>
      </c>
      <c r="E7133" t="s">
        <v>151</v>
      </c>
      <c r="F7133" t="s">
        <v>114</v>
      </c>
      <c r="G7133" t="s">
        <v>33</v>
      </c>
    </row>
    <row r="7134" spans="1:7">
      <c r="A7134">
        <v>4316</v>
      </c>
      <c r="B7134" t="s">
        <v>144</v>
      </c>
      <c r="C7134" s="26" t="s">
        <v>146</v>
      </c>
      <c r="D7134" s="26" t="s">
        <v>148</v>
      </c>
      <c r="E7134" t="s">
        <v>152</v>
      </c>
      <c r="F7134" t="s">
        <v>153</v>
      </c>
      <c r="G7134" t="s">
        <v>33</v>
      </c>
    </row>
    <row r="7135" spans="1:7">
      <c r="A7135">
        <v>4317</v>
      </c>
      <c r="B7135" t="s">
        <v>143</v>
      </c>
      <c r="C7135" s="26" t="s">
        <v>145</v>
      </c>
      <c r="D7135" s="26" t="s">
        <v>147</v>
      </c>
      <c r="E7135" t="s">
        <v>151</v>
      </c>
      <c r="F7135" t="s">
        <v>114</v>
      </c>
      <c r="G7135" t="s">
        <v>33</v>
      </c>
    </row>
    <row r="7136" spans="1:7">
      <c r="A7136">
        <v>4317</v>
      </c>
      <c r="B7136" t="s">
        <v>144</v>
      </c>
      <c r="C7136" s="26" t="s">
        <v>146</v>
      </c>
      <c r="D7136" s="26" t="s">
        <v>148</v>
      </c>
      <c r="E7136" t="s">
        <v>152</v>
      </c>
      <c r="F7136" t="s">
        <v>153</v>
      </c>
      <c r="G7136" t="s">
        <v>33</v>
      </c>
    </row>
    <row r="7137" spans="1:7">
      <c r="A7137">
        <v>4318</v>
      </c>
      <c r="B7137" t="s">
        <v>143</v>
      </c>
      <c r="C7137" s="26" t="s">
        <v>145</v>
      </c>
      <c r="D7137" s="26" t="s">
        <v>147</v>
      </c>
      <c r="E7137" t="s">
        <v>151</v>
      </c>
      <c r="F7137" t="s">
        <v>114</v>
      </c>
      <c r="G7137" t="s">
        <v>33</v>
      </c>
    </row>
    <row r="7138" spans="1:7">
      <c r="A7138">
        <v>4318</v>
      </c>
      <c r="B7138" t="s">
        <v>144</v>
      </c>
      <c r="C7138" s="26" t="s">
        <v>146</v>
      </c>
      <c r="D7138" s="26" t="s">
        <v>148</v>
      </c>
      <c r="E7138" t="s">
        <v>152</v>
      </c>
      <c r="F7138" t="s">
        <v>153</v>
      </c>
      <c r="G7138" t="s">
        <v>33</v>
      </c>
    </row>
    <row r="7139" spans="1:7">
      <c r="A7139">
        <v>4319</v>
      </c>
      <c r="B7139" t="s">
        <v>143</v>
      </c>
      <c r="C7139" s="26" t="s">
        <v>145</v>
      </c>
      <c r="D7139" s="26" t="s">
        <v>147</v>
      </c>
      <c r="E7139" t="s">
        <v>151</v>
      </c>
      <c r="F7139" t="s">
        <v>114</v>
      </c>
      <c r="G7139" t="s">
        <v>33</v>
      </c>
    </row>
    <row r="7140" spans="1:7">
      <c r="A7140">
        <v>4319</v>
      </c>
      <c r="B7140" t="s">
        <v>144</v>
      </c>
      <c r="C7140" s="26" t="s">
        <v>146</v>
      </c>
      <c r="D7140" s="26" t="s">
        <v>148</v>
      </c>
      <c r="E7140" t="s">
        <v>152</v>
      </c>
      <c r="F7140" t="s">
        <v>153</v>
      </c>
      <c r="G7140" t="s">
        <v>33</v>
      </c>
    </row>
    <row r="7141" spans="1:7">
      <c r="A7141">
        <v>4320</v>
      </c>
      <c r="B7141" t="s">
        <v>143</v>
      </c>
      <c r="C7141" s="26" t="s">
        <v>145</v>
      </c>
      <c r="D7141" s="26" t="s">
        <v>147</v>
      </c>
      <c r="E7141" t="s">
        <v>151</v>
      </c>
      <c r="F7141" t="s">
        <v>114</v>
      </c>
      <c r="G7141" t="s">
        <v>33</v>
      </c>
    </row>
    <row r="7142" spans="1:7">
      <c r="A7142">
        <v>4320</v>
      </c>
      <c r="B7142" t="s">
        <v>144</v>
      </c>
      <c r="C7142" s="26" t="s">
        <v>146</v>
      </c>
      <c r="D7142" s="26" t="s">
        <v>148</v>
      </c>
      <c r="E7142" t="s">
        <v>152</v>
      </c>
      <c r="F7142" t="s">
        <v>153</v>
      </c>
      <c r="G7142" t="s">
        <v>33</v>
      </c>
    </row>
    <row r="7143" spans="1:7">
      <c r="A7143">
        <v>4321</v>
      </c>
      <c r="B7143" t="s">
        <v>143</v>
      </c>
      <c r="C7143" s="26" t="s">
        <v>145</v>
      </c>
      <c r="D7143" s="26" t="s">
        <v>147</v>
      </c>
      <c r="E7143" t="s">
        <v>151</v>
      </c>
      <c r="F7143" t="s">
        <v>114</v>
      </c>
      <c r="G7143" t="s">
        <v>33</v>
      </c>
    </row>
    <row r="7144" spans="1:7">
      <c r="A7144">
        <v>4321</v>
      </c>
      <c r="B7144" t="s">
        <v>144</v>
      </c>
      <c r="C7144" s="26" t="s">
        <v>146</v>
      </c>
      <c r="D7144" s="26" t="s">
        <v>148</v>
      </c>
      <c r="E7144" t="s">
        <v>152</v>
      </c>
      <c r="F7144" t="s">
        <v>153</v>
      </c>
      <c r="G7144" t="s">
        <v>33</v>
      </c>
    </row>
    <row r="7145" spans="1:7">
      <c r="A7145">
        <v>4322</v>
      </c>
      <c r="B7145" t="s">
        <v>143</v>
      </c>
      <c r="C7145" s="26" t="s">
        <v>145</v>
      </c>
      <c r="D7145" s="26" t="s">
        <v>147</v>
      </c>
      <c r="E7145" t="s">
        <v>151</v>
      </c>
      <c r="F7145" t="s">
        <v>114</v>
      </c>
      <c r="G7145" t="s">
        <v>33</v>
      </c>
    </row>
    <row r="7146" spans="1:7">
      <c r="A7146">
        <v>4322</v>
      </c>
      <c r="B7146" t="s">
        <v>144</v>
      </c>
      <c r="C7146" s="26" t="s">
        <v>146</v>
      </c>
      <c r="D7146" s="26" t="s">
        <v>148</v>
      </c>
      <c r="E7146" t="s">
        <v>152</v>
      </c>
      <c r="F7146" t="s">
        <v>153</v>
      </c>
      <c r="G7146" t="s">
        <v>33</v>
      </c>
    </row>
    <row r="7147" spans="1:7">
      <c r="A7147">
        <v>4323</v>
      </c>
      <c r="B7147" t="s">
        <v>143</v>
      </c>
      <c r="C7147" s="26" t="s">
        <v>145</v>
      </c>
      <c r="D7147" s="26" t="s">
        <v>147</v>
      </c>
      <c r="E7147" t="s">
        <v>151</v>
      </c>
      <c r="F7147" t="s">
        <v>114</v>
      </c>
      <c r="G7147" t="s">
        <v>33</v>
      </c>
    </row>
    <row r="7148" spans="1:7">
      <c r="A7148">
        <v>4323</v>
      </c>
      <c r="B7148" t="s">
        <v>144</v>
      </c>
      <c r="C7148" s="26" t="s">
        <v>146</v>
      </c>
      <c r="D7148" s="26" t="s">
        <v>148</v>
      </c>
      <c r="E7148" t="s">
        <v>152</v>
      </c>
      <c r="F7148" t="s">
        <v>153</v>
      </c>
      <c r="G7148" t="s">
        <v>33</v>
      </c>
    </row>
    <row r="7149" spans="1:7">
      <c r="A7149">
        <v>4324</v>
      </c>
      <c r="B7149" t="s">
        <v>143</v>
      </c>
      <c r="C7149" s="26" t="s">
        <v>145</v>
      </c>
      <c r="D7149" s="26" t="s">
        <v>147</v>
      </c>
      <c r="E7149" t="s">
        <v>151</v>
      </c>
      <c r="F7149" t="s">
        <v>114</v>
      </c>
      <c r="G7149" t="s">
        <v>33</v>
      </c>
    </row>
    <row r="7150" spans="1:7">
      <c r="A7150">
        <v>4324</v>
      </c>
      <c r="B7150" t="s">
        <v>144</v>
      </c>
      <c r="C7150" s="26" t="s">
        <v>146</v>
      </c>
      <c r="D7150" s="26" t="s">
        <v>148</v>
      </c>
      <c r="E7150" t="s">
        <v>152</v>
      </c>
      <c r="F7150" t="s">
        <v>153</v>
      </c>
      <c r="G7150" t="s">
        <v>33</v>
      </c>
    </row>
    <row r="7151" spans="1:7">
      <c r="A7151">
        <v>4325</v>
      </c>
      <c r="B7151" t="s">
        <v>143</v>
      </c>
      <c r="C7151" s="26" t="s">
        <v>145</v>
      </c>
      <c r="D7151" s="26" t="s">
        <v>147</v>
      </c>
      <c r="E7151" t="s">
        <v>151</v>
      </c>
      <c r="F7151" t="s">
        <v>114</v>
      </c>
      <c r="G7151" t="s">
        <v>33</v>
      </c>
    </row>
    <row r="7152" spans="1:7">
      <c r="A7152">
        <v>4325</v>
      </c>
      <c r="B7152" t="s">
        <v>144</v>
      </c>
      <c r="C7152" s="26" t="s">
        <v>146</v>
      </c>
      <c r="D7152" s="26" t="s">
        <v>148</v>
      </c>
      <c r="E7152" t="s">
        <v>152</v>
      </c>
      <c r="F7152" t="s">
        <v>153</v>
      </c>
      <c r="G7152" t="s">
        <v>33</v>
      </c>
    </row>
    <row r="7153" spans="1:7">
      <c r="A7153">
        <v>4326</v>
      </c>
      <c r="B7153" t="s">
        <v>143</v>
      </c>
      <c r="C7153" s="26" t="s">
        <v>145</v>
      </c>
      <c r="D7153" s="26" t="s">
        <v>147</v>
      </c>
      <c r="E7153" t="s">
        <v>151</v>
      </c>
      <c r="F7153" t="s">
        <v>114</v>
      </c>
      <c r="G7153" t="s">
        <v>33</v>
      </c>
    </row>
    <row r="7154" spans="1:7">
      <c r="A7154">
        <v>4326</v>
      </c>
      <c r="B7154" t="s">
        <v>144</v>
      </c>
      <c r="C7154" s="26" t="s">
        <v>146</v>
      </c>
      <c r="D7154" s="26" t="s">
        <v>148</v>
      </c>
      <c r="E7154" t="s">
        <v>152</v>
      </c>
      <c r="F7154" t="s">
        <v>153</v>
      </c>
      <c r="G7154" t="s">
        <v>33</v>
      </c>
    </row>
    <row r="7155" spans="1:7">
      <c r="A7155">
        <v>4327</v>
      </c>
      <c r="B7155" t="s">
        <v>143</v>
      </c>
      <c r="C7155" s="26" t="s">
        <v>145</v>
      </c>
      <c r="D7155" s="26" t="s">
        <v>147</v>
      </c>
      <c r="E7155" t="s">
        <v>151</v>
      </c>
      <c r="F7155" t="s">
        <v>114</v>
      </c>
      <c r="G7155" t="s">
        <v>33</v>
      </c>
    </row>
    <row r="7156" spans="1:7">
      <c r="A7156">
        <v>4327</v>
      </c>
      <c r="B7156" t="s">
        <v>144</v>
      </c>
      <c r="C7156" s="26" t="s">
        <v>146</v>
      </c>
      <c r="D7156" s="26" t="s">
        <v>148</v>
      </c>
      <c r="E7156" t="s">
        <v>152</v>
      </c>
      <c r="F7156" t="s">
        <v>153</v>
      </c>
      <c r="G7156" t="s">
        <v>33</v>
      </c>
    </row>
    <row r="7157" spans="1:7">
      <c r="A7157">
        <v>4328</v>
      </c>
      <c r="B7157" t="s">
        <v>143</v>
      </c>
      <c r="C7157" s="26" t="s">
        <v>145</v>
      </c>
      <c r="D7157" s="26" t="s">
        <v>147</v>
      </c>
      <c r="E7157" t="s">
        <v>151</v>
      </c>
      <c r="F7157" t="s">
        <v>114</v>
      </c>
      <c r="G7157" t="s">
        <v>33</v>
      </c>
    </row>
    <row r="7158" spans="1:7">
      <c r="A7158">
        <v>4328</v>
      </c>
      <c r="B7158" t="s">
        <v>144</v>
      </c>
      <c r="C7158" s="26" t="s">
        <v>146</v>
      </c>
      <c r="D7158" s="26" t="s">
        <v>148</v>
      </c>
      <c r="E7158" t="s">
        <v>152</v>
      </c>
      <c r="F7158" t="s">
        <v>153</v>
      </c>
      <c r="G7158" t="s">
        <v>33</v>
      </c>
    </row>
    <row r="7159" spans="1:7">
      <c r="A7159">
        <v>4329</v>
      </c>
      <c r="B7159" t="s">
        <v>143</v>
      </c>
      <c r="C7159" s="26" t="s">
        <v>145</v>
      </c>
      <c r="D7159" s="26" t="s">
        <v>147</v>
      </c>
      <c r="E7159" t="s">
        <v>151</v>
      </c>
      <c r="F7159" t="s">
        <v>114</v>
      </c>
      <c r="G7159" t="s">
        <v>33</v>
      </c>
    </row>
    <row r="7160" spans="1:7">
      <c r="A7160">
        <v>4329</v>
      </c>
      <c r="B7160" t="s">
        <v>144</v>
      </c>
      <c r="C7160" s="26" t="s">
        <v>146</v>
      </c>
      <c r="D7160" s="26" t="s">
        <v>148</v>
      </c>
      <c r="E7160" t="s">
        <v>152</v>
      </c>
      <c r="F7160" t="s">
        <v>153</v>
      </c>
      <c r="G7160" t="s">
        <v>33</v>
      </c>
    </row>
    <row r="7161" spans="1:7">
      <c r="A7161">
        <v>4330</v>
      </c>
      <c r="B7161" t="s">
        <v>143</v>
      </c>
      <c r="C7161" s="26" t="s">
        <v>145</v>
      </c>
      <c r="D7161" s="26" t="s">
        <v>147</v>
      </c>
      <c r="E7161" t="s">
        <v>151</v>
      </c>
      <c r="F7161" t="s">
        <v>114</v>
      </c>
      <c r="G7161" t="s">
        <v>33</v>
      </c>
    </row>
    <row r="7162" spans="1:7">
      <c r="A7162">
        <v>4330</v>
      </c>
      <c r="B7162" t="s">
        <v>144</v>
      </c>
      <c r="C7162" s="26" t="s">
        <v>146</v>
      </c>
      <c r="D7162" s="26" t="s">
        <v>148</v>
      </c>
      <c r="E7162" t="s">
        <v>152</v>
      </c>
      <c r="F7162" t="s">
        <v>153</v>
      </c>
      <c r="G7162" t="s">
        <v>33</v>
      </c>
    </row>
    <row r="7163" spans="1:7">
      <c r="A7163">
        <v>4331</v>
      </c>
      <c r="B7163" t="s">
        <v>143</v>
      </c>
      <c r="C7163" s="26" t="s">
        <v>145</v>
      </c>
      <c r="D7163" s="26" t="s">
        <v>147</v>
      </c>
      <c r="E7163" t="s">
        <v>151</v>
      </c>
      <c r="F7163" t="s">
        <v>114</v>
      </c>
      <c r="G7163" t="s">
        <v>33</v>
      </c>
    </row>
    <row r="7164" spans="1:7">
      <c r="A7164">
        <v>4331</v>
      </c>
      <c r="B7164" t="s">
        <v>144</v>
      </c>
      <c r="C7164" s="26" t="s">
        <v>146</v>
      </c>
      <c r="D7164" s="26" t="s">
        <v>148</v>
      </c>
      <c r="E7164" t="s">
        <v>152</v>
      </c>
      <c r="F7164" t="s">
        <v>153</v>
      </c>
      <c r="G7164" t="s">
        <v>33</v>
      </c>
    </row>
    <row r="7165" spans="1:7">
      <c r="A7165">
        <v>4332</v>
      </c>
      <c r="B7165" t="s">
        <v>143</v>
      </c>
      <c r="C7165" s="26" t="s">
        <v>145</v>
      </c>
      <c r="D7165" s="26" t="s">
        <v>147</v>
      </c>
      <c r="E7165" t="s">
        <v>151</v>
      </c>
      <c r="F7165" t="s">
        <v>114</v>
      </c>
      <c r="G7165" t="s">
        <v>33</v>
      </c>
    </row>
    <row r="7166" spans="1:7">
      <c r="A7166">
        <v>4332</v>
      </c>
      <c r="B7166" t="s">
        <v>144</v>
      </c>
      <c r="C7166" s="26" t="s">
        <v>146</v>
      </c>
      <c r="D7166" s="26" t="s">
        <v>148</v>
      </c>
      <c r="E7166" t="s">
        <v>152</v>
      </c>
      <c r="F7166" t="s">
        <v>153</v>
      </c>
      <c r="G7166" t="s">
        <v>33</v>
      </c>
    </row>
    <row r="7167" spans="1:7">
      <c r="A7167">
        <v>4333</v>
      </c>
      <c r="B7167" t="s">
        <v>143</v>
      </c>
      <c r="C7167" s="26" t="s">
        <v>145</v>
      </c>
      <c r="D7167" s="26" t="s">
        <v>147</v>
      </c>
      <c r="E7167" t="s">
        <v>151</v>
      </c>
      <c r="F7167" t="s">
        <v>114</v>
      </c>
      <c r="G7167" t="s">
        <v>33</v>
      </c>
    </row>
    <row r="7168" spans="1:7">
      <c r="A7168">
        <v>4333</v>
      </c>
      <c r="B7168" t="s">
        <v>144</v>
      </c>
      <c r="C7168" s="26" t="s">
        <v>146</v>
      </c>
      <c r="D7168" s="26" t="s">
        <v>148</v>
      </c>
      <c r="E7168" t="s">
        <v>152</v>
      </c>
      <c r="F7168" t="s">
        <v>153</v>
      </c>
      <c r="G7168" t="s">
        <v>33</v>
      </c>
    </row>
    <row r="7169" spans="1:7">
      <c r="A7169">
        <v>4334</v>
      </c>
      <c r="B7169" t="s">
        <v>143</v>
      </c>
      <c r="C7169" s="26" t="s">
        <v>145</v>
      </c>
      <c r="D7169" s="26" t="s">
        <v>147</v>
      </c>
      <c r="E7169" t="s">
        <v>151</v>
      </c>
      <c r="F7169" t="s">
        <v>114</v>
      </c>
      <c r="G7169" t="s">
        <v>33</v>
      </c>
    </row>
    <row r="7170" spans="1:7">
      <c r="A7170">
        <v>4334</v>
      </c>
      <c r="B7170" t="s">
        <v>144</v>
      </c>
      <c r="C7170" s="26" t="s">
        <v>146</v>
      </c>
      <c r="D7170" s="26" t="s">
        <v>148</v>
      </c>
      <c r="E7170" t="s">
        <v>152</v>
      </c>
      <c r="F7170" t="s">
        <v>153</v>
      </c>
      <c r="G7170" t="s">
        <v>33</v>
      </c>
    </row>
    <row r="7171" spans="1:7">
      <c r="A7171">
        <v>4335</v>
      </c>
      <c r="B7171" t="s">
        <v>143</v>
      </c>
      <c r="C7171" s="26" t="s">
        <v>145</v>
      </c>
      <c r="D7171" s="26" t="s">
        <v>147</v>
      </c>
      <c r="E7171" t="s">
        <v>151</v>
      </c>
      <c r="F7171" t="s">
        <v>114</v>
      </c>
      <c r="G7171" t="s">
        <v>33</v>
      </c>
    </row>
    <row r="7172" spans="1:7">
      <c r="A7172">
        <v>4335</v>
      </c>
      <c r="B7172" t="s">
        <v>144</v>
      </c>
      <c r="C7172" s="26" t="s">
        <v>146</v>
      </c>
      <c r="D7172" s="26" t="s">
        <v>148</v>
      </c>
      <c r="E7172" t="s">
        <v>152</v>
      </c>
      <c r="F7172" t="s">
        <v>153</v>
      </c>
      <c r="G7172" t="s">
        <v>33</v>
      </c>
    </row>
    <row r="7173" spans="1:7">
      <c r="A7173">
        <v>4336</v>
      </c>
      <c r="B7173" t="s">
        <v>143</v>
      </c>
      <c r="C7173" s="26" t="s">
        <v>145</v>
      </c>
      <c r="D7173" s="26" t="s">
        <v>147</v>
      </c>
      <c r="E7173" t="s">
        <v>151</v>
      </c>
      <c r="F7173" t="s">
        <v>114</v>
      </c>
      <c r="G7173" t="s">
        <v>33</v>
      </c>
    </row>
    <row r="7174" spans="1:7">
      <c r="A7174">
        <v>4336</v>
      </c>
      <c r="B7174" t="s">
        <v>144</v>
      </c>
      <c r="C7174" s="26" t="s">
        <v>146</v>
      </c>
      <c r="D7174" s="26" t="s">
        <v>148</v>
      </c>
      <c r="E7174" t="s">
        <v>152</v>
      </c>
      <c r="F7174" t="s">
        <v>153</v>
      </c>
      <c r="G7174" t="s">
        <v>33</v>
      </c>
    </row>
    <row r="7175" spans="1:7">
      <c r="A7175">
        <v>4337</v>
      </c>
      <c r="B7175" t="s">
        <v>143</v>
      </c>
      <c r="C7175" s="26" t="s">
        <v>145</v>
      </c>
      <c r="D7175" s="26" t="s">
        <v>147</v>
      </c>
      <c r="E7175" t="s">
        <v>151</v>
      </c>
      <c r="F7175" t="s">
        <v>114</v>
      </c>
      <c r="G7175" t="s">
        <v>33</v>
      </c>
    </row>
    <row r="7176" spans="1:7">
      <c r="A7176">
        <v>4337</v>
      </c>
      <c r="B7176" t="s">
        <v>144</v>
      </c>
      <c r="C7176" s="26" t="s">
        <v>146</v>
      </c>
      <c r="D7176" s="26" t="s">
        <v>148</v>
      </c>
      <c r="E7176" t="s">
        <v>152</v>
      </c>
      <c r="F7176" t="s">
        <v>153</v>
      </c>
      <c r="G7176" t="s">
        <v>33</v>
      </c>
    </row>
    <row r="7177" spans="1:7">
      <c r="A7177">
        <v>4338</v>
      </c>
      <c r="B7177" t="s">
        <v>143</v>
      </c>
      <c r="C7177" s="26" t="s">
        <v>145</v>
      </c>
      <c r="D7177" s="26" t="s">
        <v>147</v>
      </c>
      <c r="E7177" t="s">
        <v>151</v>
      </c>
      <c r="F7177" t="s">
        <v>114</v>
      </c>
      <c r="G7177" t="s">
        <v>33</v>
      </c>
    </row>
    <row r="7178" spans="1:7">
      <c r="A7178">
        <v>4338</v>
      </c>
      <c r="B7178" t="s">
        <v>144</v>
      </c>
      <c r="C7178" s="26" t="s">
        <v>146</v>
      </c>
      <c r="D7178" s="26" t="s">
        <v>148</v>
      </c>
      <c r="E7178" t="s">
        <v>152</v>
      </c>
      <c r="F7178" t="s">
        <v>153</v>
      </c>
      <c r="G7178" t="s">
        <v>33</v>
      </c>
    </row>
    <row r="7179" spans="1:7">
      <c r="A7179">
        <v>4339</v>
      </c>
      <c r="B7179" t="s">
        <v>143</v>
      </c>
      <c r="C7179" s="26" t="s">
        <v>145</v>
      </c>
      <c r="D7179" s="26" t="s">
        <v>147</v>
      </c>
      <c r="E7179" t="s">
        <v>151</v>
      </c>
      <c r="F7179" t="s">
        <v>114</v>
      </c>
      <c r="G7179" t="s">
        <v>33</v>
      </c>
    </row>
    <row r="7180" spans="1:7">
      <c r="A7180">
        <v>4339</v>
      </c>
      <c r="B7180" t="s">
        <v>144</v>
      </c>
      <c r="C7180" s="26" t="s">
        <v>146</v>
      </c>
      <c r="D7180" s="26" t="s">
        <v>148</v>
      </c>
      <c r="E7180" t="s">
        <v>152</v>
      </c>
      <c r="F7180" t="s">
        <v>153</v>
      </c>
      <c r="G7180" t="s">
        <v>33</v>
      </c>
    </row>
    <row r="7181" spans="1:7">
      <c r="A7181">
        <v>4340</v>
      </c>
      <c r="B7181" t="s">
        <v>143</v>
      </c>
      <c r="C7181" s="26" t="s">
        <v>145</v>
      </c>
      <c r="D7181" s="26" t="s">
        <v>147</v>
      </c>
      <c r="E7181" t="s">
        <v>151</v>
      </c>
      <c r="F7181" t="s">
        <v>114</v>
      </c>
      <c r="G7181" t="s">
        <v>33</v>
      </c>
    </row>
    <row r="7182" spans="1:7">
      <c r="A7182">
        <v>4340</v>
      </c>
      <c r="B7182" t="s">
        <v>144</v>
      </c>
      <c r="C7182" s="26" t="s">
        <v>146</v>
      </c>
      <c r="D7182" s="26" t="s">
        <v>148</v>
      </c>
      <c r="E7182" t="s">
        <v>152</v>
      </c>
      <c r="F7182" t="s">
        <v>153</v>
      </c>
      <c r="G7182" t="s">
        <v>33</v>
      </c>
    </row>
    <row r="7183" spans="1:7">
      <c r="A7183">
        <v>4341</v>
      </c>
      <c r="B7183" t="s">
        <v>143</v>
      </c>
      <c r="C7183" s="26" t="s">
        <v>145</v>
      </c>
      <c r="D7183" s="26" t="s">
        <v>147</v>
      </c>
      <c r="E7183" t="s">
        <v>151</v>
      </c>
      <c r="F7183" t="s">
        <v>114</v>
      </c>
      <c r="G7183" t="s">
        <v>33</v>
      </c>
    </row>
    <row r="7184" spans="1:7">
      <c r="A7184">
        <v>4341</v>
      </c>
      <c r="B7184" t="s">
        <v>144</v>
      </c>
      <c r="C7184" s="26" t="s">
        <v>146</v>
      </c>
      <c r="D7184" s="26" t="s">
        <v>148</v>
      </c>
      <c r="E7184" t="s">
        <v>152</v>
      </c>
      <c r="F7184" t="s">
        <v>153</v>
      </c>
      <c r="G7184" t="s">
        <v>33</v>
      </c>
    </row>
    <row r="7185" spans="1:7">
      <c r="A7185">
        <v>4342</v>
      </c>
      <c r="B7185" t="s">
        <v>143</v>
      </c>
      <c r="C7185" s="26" t="s">
        <v>145</v>
      </c>
      <c r="D7185" s="26" t="s">
        <v>147</v>
      </c>
      <c r="E7185" t="s">
        <v>151</v>
      </c>
      <c r="F7185" t="s">
        <v>114</v>
      </c>
      <c r="G7185" t="s">
        <v>33</v>
      </c>
    </row>
    <row r="7186" spans="1:7">
      <c r="A7186">
        <v>4342</v>
      </c>
      <c r="B7186" t="s">
        <v>144</v>
      </c>
      <c r="C7186" s="26" t="s">
        <v>146</v>
      </c>
      <c r="D7186" s="26" t="s">
        <v>148</v>
      </c>
      <c r="E7186" t="s">
        <v>152</v>
      </c>
      <c r="F7186" t="s">
        <v>153</v>
      </c>
      <c r="G7186" t="s">
        <v>33</v>
      </c>
    </row>
    <row r="7187" spans="1:7">
      <c r="A7187">
        <v>4343</v>
      </c>
      <c r="B7187" t="s">
        <v>143</v>
      </c>
      <c r="C7187" s="26" t="s">
        <v>145</v>
      </c>
      <c r="D7187" s="26" t="s">
        <v>147</v>
      </c>
      <c r="E7187" t="s">
        <v>151</v>
      </c>
      <c r="F7187" t="s">
        <v>114</v>
      </c>
      <c r="G7187" t="s">
        <v>33</v>
      </c>
    </row>
    <row r="7188" spans="1:7">
      <c r="A7188">
        <v>4343</v>
      </c>
      <c r="B7188" t="s">
        <v>144</v>
      </c>
      <c r="C7188" s="26" t="s">
        <v>146</v>
      </c>
      <c r="D7188" s="26" t="s">
        <v>148</v>
      </c>
      <c r="E7188" t="s">
        <v>152</v>
      </c>
      <c r="F7188" t="s">
        <v>153</v>
      </c>
      <c r="G7188" t="s">
        <v>33</v>
      </c>
    </row>
    <row r="7189" spans="1:7">
      <c r="A7189">
        <v>4344</v>
      </c>
      <c r="B7189" t="s">
        <v>143</v>
      </c>
      <c r="C7189" s="26" t="s">
        <v>145</v>
      </c>
      <c r="D7189" s="26" t="s">
        <v>147</v>
      </c>
      <c r="E7189" t="s">
        <v>151</v>
      </c>
      <c r="F7189" t="s">
        <v>114</v>
      </c>
      <c r="G7189" t="s">
        <v>33</v>
      </c>
    </row>
    <row r="7190" spans="1:7">
      <c r="A7190">
        <v>4344</v>
      </c>
      <c r="B7190" t="s">
        <v>144</v>
      </c>
      <c r="C7190" s="26" t="s">
        <v>146</v>
      </c>
      <c r="D7190" s="26" t="s">
        <v>148</v>
      </c>
      <c r="E7190" t="s">
        <v>152</v>
      </c>
      <c r="F7190" t="s">
        <v>153</v>
      </c>
      <c r="G7190" t="s">
        <v>33</v>
      </c>
    </row>
    <row r="7191" spans="1:7">
      <c r="A7191">
        <v>4345</v>
      </c>
      <c r="B7191" t="s">
        <v>143</v>
      </c>
      <c r="C7191" s="26" t="s">
        <v>145</v>
      </c>
      <c r="D7191" s="26" t="s">
        <v>147</v>
      </c>
      <c r="E7191" t="s">
        <v>151</v>
      </c>
      <c r="F7191" t="s">
        <v>114</v>
      </c>
      <c r="G7191" t="s">
        <v>33</v>
      </c>
    </row>
    <row r="7192" spans="1:7">
      <c r="A7192">
        <v>4345</v>
      </c>
      <c r="B7192" t="s">
        <v>144</v>
      </c>
      <c r="C7192" s="26" t="s">
        <v>146</v>
      </c>
      <c r="D7192" s="26" t="s">
        <v>148</v>
      </c>
      <c r="E7192" t="s">
        <v>152</v>
      </c>
      <c r="F7192" t="s">
        <v>153</v>
      </c>
      <c r="G7192" t="s">
        <v>33</v>
      </c>
    </row>
    <row r="7193" spans="1:7">
      <c r="A7193">
        <v>4346</v>
      </c>
      <c r="B7193" t="s">
        <v>143</v>
      </c>
      <c r="C7193" s="26" t="s">
        <v>145</v>
      </c>
      <c r="D7193" s="26" t="s">
        <v>147</v>
      </c>
      <c r="E7193" t="s">
        <v>151</v>
      </c>
      <c r="F7193" t="s">
        <v>114</v>
      </c>
      <c r="G7193" t="s">
        <v>33</v>
      </c>
    </row>
    <row r="7194" spans="1:7">
      <c r="A7194">
        <v>4346</v>
      </c>
      <c r="B7194" t="s">
        <v>144</v>
      </c>
      <c r="C7194" s="26" t="s">
        <v>146</v>
      </c>
      <c r="D7194" s="26" t="s">
        <v>148</v>
      </c>
      <c r="E7194" t="s">
        <v>152</v>
      </c>
      <c r="F7194" t="s">
        <v>153</v>
      </c>
      <c r="G7194" t="s">
        <v>33</v>
      </c>
    </row>
    <row r="7195" spans="1:7">
      <c r="A7195">
        <v>4347</v>
      </c>
      <c r="B7195" t="s">
        <v>143</v>
      </c>
      <c r="C7195" s="26" t="s">
        <v>145</v>
      </c>
      <c r="D7195" s="26" t="s">
        <v>147</v>
      </c>
      <c r="E7195" t="s">
        <v>151</v>
      </c>
      <c r="F7195" t="s">
        <v>114</v>
      </c>
      <c r="G7195" t="s">
        <v>33</v>
      </c>
    </row>
    <row r="7196" spans="1:7">
      <c r="A7196">
        <v>4347</v>
      </c>
      <c r="B7196" t="s">
        <v>144</v>
      </c>
      <c r="C7196" s="26" t="s">
        <v>146</v>
      </c>
      <c r="D7196" s="26" t="s">
        <v>148</v>
      </c>
      <c r="E7196" t="s">
        <v>152</v>
      </c>
      <c r="F7196" t="s">
        <v>153</v>
      </c>
      <c r="G7196" t="s">
        <v>33</v>
      </c>
    </row>
    <row r="7197" spans="1:7">
      <c r="A7197">
        <v>4348</v>
      </c>
      <c r="B7197" t="s">
        <v>143</v>
      </c>
      <c r="C7197" s="26" t="s">
        <v>145</v>
      </c>
      <c r="D7197" s="26" t="s">
        <v>147</v>
      </c>
      <c r="E7197" t="s">
        <v>151</v>
      </c>
      <c r="F7197" t="s">
        <v>114</v>
      </c>
      <c r="G7197" t="s">
        <v>33</v>
      </c>
    </row>
    <row r="7198" spans="1:7">
      <c r="A7198">
        <v>4348</v>
      </c>
      <c r="B7198" t="s">
        <v>144</v>
      </c>
      <c r="C7198" s="26" t="s">
        <v>146</v>
      </c>
      <c r="D7198" s="26" t="s">
        <v>148</v>
      </c>
      <c r="E7198" t="s">
        <v>152</v>
      </c>
      <c r="F7198" t="s">
        <v>153</v>
      </c>
      <c r="G7198" t="s">
        <v>33</v>
      </c>
    </row>
    <row r="7199" spans="1:7">
      <c r="A7199">
        <v>4349</v>
      </c>
      <c r="B7199" t="s">
        <v>143</v>
      </c>
      <c r="C7199" s="26" t="s">
        <v>145</v>
      </c>
      <c r="D7199" s="26" t="s">
        <v>147</v>
      </c>
      <c r="E7199" t="s">
        <v>151</v>
      </c>
      <c r="F7199" t="s">
        <v>114</v>
      </c>
      <c r="G7199" t="s">
        <v>33</v>
      </c>
    </row>
    <row r="7200" spans="1:7">
      <c r="A7200">
        <v>4349</v>
      </c>
      <c r="B7200" t="s">
        <v>144</v>
      </c>
      <c r="C7200" s="26" t="s">
        <v>146</v>
      </c>
      <c r="D7200" s="26" t="s">
        <v>148</v>
      </c>
      <c r="E7200" t="s">
        <v>152</v>
      </c>
      <c r="F7200" t="s">
        <v>153</v>
      </c>
      <c r="G7200" t="s">
        <v>33</v>
      </c>
    </row>
    <row r="7201" spans="1:7">
      <c r="A7201">
        <v>4350</v>
      </c>
      <c r="B7201" t="s">
        <v>143</v>
      </c>
      <c r="C7201" s="26" t="s">
        <v>145</v>
      </c>
      <c r="D7201" s="26" t="s">
        <v>147</v>
      </c>
      <c r="E7201" t="s">
        <v>151</v>
      </c>
      <c r="F7201" t="s">
        <v>114</v>
      </c>
      <c r="G7201" t="s">
        <v>33</v>
      </c>
    </row>
    <row r="7202" spans="1:7">
      <c r="A7202">
        <v>4350</v>
      </c>
      <c r="B7202" t="s">
        <v>144</v>
      </c>
      <c r="C7202" s="26" t="s">
        <v>146</v>
      </c>
      <c r="D7202" s="26" t="s">
        <v>148</v>
      </c>
      <c r="E7202" t="s">
        <v>152</v>
      </c>
      <c r="F7202" t="s">
        <v>153</v>
      </c>
      <c r="G7202" t="s">
        <v>33</v>
      </c>
    </row>
    <row r="7203" spans="1:7">
      <c r="A7203">
        <v>4351</v>
      </c>
      <c r="B7203" t="s">
        <v>143</v>
      </c>
      <c r="C7203" s="26" t="s">
        <v>145</v>
      </c>
      <c r="D7203" s="26" t="s">
        <v>147</v>
      </c>
      <c r="E7203" t="s">
        <v>151</v>
      </c>
      <c r="F7203" t="s">
        <v>114</v>
      </c>
      <c r="G7203" t="s">
        <v>33</v>
      </c>
    </row>
    <row r="7204" spans="1:7">
      <c r="A7204">
        <v>4351</v>
      </c>
      <c r="B7204" t="s">
        <v>144</v>
      </c>
      <c r="C7204" s="26" t="s">
        <v>146</v>
      </c>
      <c r="D7204" s="26" t="s">
        <v>148</v>
      </c>
      <c r="E7204" t="s">
        <v>152</v>
      </c>
      <c r="F7204" t="s">
        <v>153</v>
      </c>
      <c r="G7204" t="s">
        <v>33</v>
      </c>
    </row>
    <row r="7205" spans="1:7">
      <c r="A7205">
        <v>4352</v>
      </c>
      <c r="B7205" t="s">
        <v>143</v>
      </c>
      <c r="C7205" s="26" t="s">
        <v>145</v>
      </c>
      <c r="D7205" s="26" t="s">
        <v>147</v>
      </c>
      <c r="E7205" t="s">
        <v>151</v>
      </c>
      <c r="F7205" t="s">
        <v>114</v>
      </c>
      <c r="G7205" t="s">
        <v>33</v>
      </c>
    </row>
    <row r="7206" spans="1:7">
      <c r="A7206">
        <v>4352</v>
      </c>
      <c r="B7206" t="s">
        <v>144</v>
      </c>
      <c r="C7206" s="26" t="s">
        <v>146</v>
      </c>
      <c r="D7206" s="26" t="s">
        <v>148</v>
      </c>
      <c r="E7206" t="s">
        <v>152</v>
      </c>
      <c r="F7206" t="s">
        <v>153</v>
      </c>
      <c r="G7206" t="s">
        <v>33</v>
      </c>
    </row>
    <row r="7207" spans="1:7">
      <c r="A7207">
        <v>4353</v>
      </c>
      <c r="B7207" t="s">
        <v>143</v>
      </c>
      <c r="C7207" s="26" t="s">
        <v>145</v>
      </c>
      <c r="D7207" s="26" t="s">
        <v>147</v>
      </c>
      <c r="E7207" t="s">
        <v>151</v>
      </c>
      <c r="F7207" t="s">
        <v>114</v>
      </c>
      <c r="G7207" t="s">
        <v>33</v>
      </c>
    </row>
    <row r="7208" spans="1:7">
      <c r="A7208">
        <v>4353</v>
      </c>
      <c r="B7208" t="s">
        <v>144</v>
      </c>
      <c r="C7208" s="26" t="s">
        <v>146</v>
      </c>
      <c r="D7208" s="26" t="s">
        <v>148</v>
      </c>
      <c r="E7208" t="s">
        <v>152</v>
      </c>
      <c r="F7208" t="s">
        <v>153</v>
      </c>
      <c r="G7208" t="s">
        <v>33</v>
      </c>
    </row>
    <row r="7209" spans="1:7">
      <c r="A7209">
        <v>4354</v>
      </c>
      <c r="B7209" t="s">
        <v>143</v>
      </c>
      <c r="C7209" s="26" t="s">
        <v>145</v>
      </c>
      <c r="D7209" s="26" t="s">
        <v>147</v>
      </c>
      <c r="E7209" t="s">
        <v>151</v>
      </c>
      <c r="F7209" t="s">
        <v>114</v>
      </c>
      <c r="G7209" t="s">
        <v>33</v>
      </c>
    </row>
    <row r="7210" spans="1:7">
      <c r="A7210">
        <v>4354</v>
      </c>
      <c r="B7210" t="s">
        <v>144</v>
      </c>
      <c r="C7210" s="26" t="s">
        <v>146</v>
      </c>
      <c r="D7210" s="26" t="s">
        <v>148</v>
      </c>
      <c r="E7210" t="s">
        <v>152</v>
      </c>
      <c r="F7210" t="s">
        <v>153</v>
      </c>
      <c r="G7210" t="s">
        <v>33</v>
      </c>
    </row>
    <row r="7211" spans="1:7">
      <c r="A7211">
        <v>4355</v>
      </c>
      <c r="B7211" t="s">
        <v>143</v>
      </c>
      <c r="C7211" s="26" t="s">
        <v>145</v>
      </c>
      <c r="D7211" s="26" t="s">
        <v>147</v>
      </c>
      <c r="E7211" t="s">
        <v>151</v>
      </c>
      <c r="F7211" t="s">
        <v>114</v>
      </c>
      <c r="G7211" t="s">
        <v>33</v>
      </c>
    </row>
    <row r="7212" spans="1:7">
      <c r="A7212">
        <v>4355</v>
      </c>
      <c r="B7212" t="s">
        <v>144</v>
      </c>
      <c r="C7212" s="26" t="s">
        <v>146</v>
      </c>
      <c r="D7212" s="26" t="s">
        <v>148</v>
      </c>
      <c r="E7212" t="s">
        <v>152</v>
      </c>
      <c r="F7212" t="s">
        <v>153</v>
      </c>
      <c r="G7212" t="s">
        <v>33</v>
      </c>
    </row>
    <row r="7213" spans="1:7">
      <c r="A7213">
        <v>4356</v>
      </c>
      <c r="B7213" t="s">
        <v>143</v>
      </c>
      <c r="C7213" s="26" t="s">
        <v>145</v>
      </c>
      <c r="D7213" s="26" t="s">
        <v>147</v>
      </c>
      <c r="E7213" t="s">
        <v>151</v>
      </c>
      <c r="F7213" t="s">
        <v>114</v>
      </c>
      <c r="G7213" t="s">
        <v>33</v>
      </c>
    </row>
    <row r="7214" spans="1:7">
      <c r="A7214">
        <v>4356</v>
      </c>
      <c r="B7214" t="s">
        <v>144</v>
      </c>
      <c r="C7214" s="26" t="s">
        <v>146</v>
      </c>
      <c r="D7214" s="26" t="s">
        <v>148</v>
      </c>
      <c r="E7214" t="s">
        <v>152</v>
      </c>
      <c r="F7214" t="s">
        <v>153</v>
      </c>
      <c r="G7214" t="s">
        <v>33</v>
      </c>
    </row>
    <row r="7215" spans="1:7">
      <c r="A7215">
        <v>4357</v>
      </c>
      <c r="B7215" t="s">
        <v>143</v>
      </c>
      <c r="C7215" s="26" t="s">
        <v>145</v>
      </c>
      <c r="D7215" s="26" t="s">
        <v>147</v>
      </c>
      <c r="E7215" t="s">
        <v>151</v>
      </c>
      <c r="F7215" t="s">
        <v>114</v>
      </c>
      <c r="G7215" t="s">
        <v>33</v>
      </c>
    </row>
    <row r="7216" spans="1:7">
      <c r="A7216">
        <v>4357</v>
      </c>
      <c r="B7216" t="s">
        <v>144</v>
      </c>
      <c r="C7216" s="26" t="s">
        <v>146</v>
      </c>
      <c r="D7216" s="26" t="s">
        <v>148</v>
      </c>
      <c r="E7216" t="s">
        <v>152</v>
      </c>
      <c r="F7216" t="s">
        <v>153</v>
      </c>
      <c r="G7216" t="s">
        <v>33</v>
      </c>
    </row>
    <row r="7217" spans="1:7">
      <c r="A7217">
        <v>4358</v>
      </c>
      <c r="B7217" t="s">
        <v>143</v>
      </c>
      <c r="C7217" s="26" t="s">
        <v>145</v>
      </c>
      <c r="D7217" s="26" t="s">
        <v>147</v>
      </c>
      <c r="E7217" t="s">
        <v>151</v>
      </c>
      <c r="F7217" t="s">
        <v>114</v>
      </c>
      <c r="G7217" t="s">
        <v>33</v>
      </c>
    </row>
    <row r="7218" spans="1:7">
      <c r="A7218">
        <v>4358</v>
      </c>
      <c r="B7218" t="s">
        <v>144</v>
      </c>
      <c r="C7218" s="26" t="s">
        <v>146</v>
      </c>
      <c r="D7218" s="26" t="s">
        <v>148</v>
      </c>
      <c r="E7218" t="s">
        <v>152</v>
      </c>
      <c r="F7218" t="s">
        <v>153</v>
      </c>
      <c r="G7218" t="s">
        <v>33</v>
      </c>
    </row>
    <row r="7219" spans="1:7">
      <c r="A7219">
        <v>4359</v>
      </c>
      <c r="B7219" t="s">
        <v>143</v>
      </c>
      <c r="C7219" s="26" t="s">
        <v>145</v>
      </c>
      <c r="D7219" s="26" t="s">
        <v>147</v>
      </c>
      <c r="E7219" t="s">
        <v>151</v>
      </c>
      <c r="F7219" t="s">
        <v>114</v>
      </c>
      <c r="G7219" t="s">
        <v>33</v>
      </c>
    </row>
    <row r="7220" spans="1:7">
      <c r="A7220">
        <v>4359</v>
      </c>
      <c r="B7220" t="s">
        <v>144</v>
      </c>
      <c r="C7220" s="26" t="s">
        <v>146</v>
      </c>
      <c r="D7220" s="26" t="s">
        <v>148</v>
      </c>
      <c r="E7220" t="s">
        <v>152</v>
      </c>
      <c r="F7220" t="s">
        <v>153</v>
      </c>
      <c r="G7220" t="s">
        <v>33</v>
      </c>
    </row>
    <row r="7221" spans="1:7">
      <c r="A7221">
        <v>4360</v>
      </c>
      <c r="B7221" t="s">
        <v>143</v>
      </c>
      <c r="C7221" s="26" t="s">
        <v>145</v>
      </c>
      <c r="D7221" s="26" t="s">
        <v>147</v>
      </c>
      <c r="E7221" t="s">
        <v>151</v>
      </c>
      <c r="F7221" t="s">
        <v>114</v>
      </c>
      <c r="G7221" t="s">
        <v>33</v>
      </c>
    </row>
    <row r="7222" spans="1:7">
      <c r="A7222">
        <v>4360</v>
      </c>
      <c r="B7222" t="s">
        <v>144</v>
      </c>
      <c r="C7222" s="26" t="s">
        <v>146</v>
      </c>
      <c r="D7222" s="26" t="s">
        <v>148</v>
      </c>
      <c r="E7222" t="s">
        <v>152</v>
      </c>
      <c r="F7222" t="s">
        <v>153</v>
      </c>
      <c r="G7222" t="s">
        <v>33</v>
      </c>
    </row>
    <row r="7223" spans="1:7">
      <c r="A7223">
        <v>4361</v>
      </c>
      <c r="B7223" t="s">
        <v>143</v>
      </c>
      <c r="C7223" s="26" t="s">
        <v>145</v>
      </c>
      <c r="D7223" s="26" t="s">
        <v>147</v>
      </c>
      <c r="E7223" t="s">
        <v>151</v>
      </c>
      <c r="F7223" t="s">
        <v>114</v>
      </c>
      <c r="G7223" t="s">
        <v>33</v>
      </c>
    </row>
    <row r="7224" spans="1:7">
      <c r="A7224">
        <v>4361</v>
      </c>
      <c r="B7224" t="s">
        <v>144</v>
      </c>
      <c r="C7224" s="26" t="s">
        <v>146</v>
      </c>
      <c r="D7224" s="26" t="s">
        <v>148</v>
      </c>
      <c r="E7224" t="s">
        <v>152</v>
      </c>
      <c r="F7224" t="s">
        <v>153</v>
      </c>
      <c r="G7224" t="s">
        <v>33</v>
      </c>
    </row>
    <row r="7225" spans="1:7">
      <c r="A7225">
        <v>4362</v>
      </c>
      <c r="B7225" t="s">
        <v>143</v>
      </c>
      <c r="C7225" s="26" t="s">
        <v>145</v>
      </c>
      <c r="D7225" s="26" t="s">
        <v>147</v>
      </c>
      <c r="E7225" t="s">
        <v>151</v>
      </c>
      <c r="F7225" t="s">
        <v>114</v>
      </c>
      <c r="G7225" t="s">
        <v>33</v>
      </c>
    </row>
    <row r="7226" spans="1:7">
      <c r="A7226">
        <v>4362</v>
      </c>
      <c r="B7226" t="s">
        <v>144</v>
      </c>
      <c r="C7226" s="26" t="s">
        <v>146</v>
      </c>
      <c r="D7226" s="26" t="s">
        <v>148</v>
      </c>
      <c r="E7226" t="s">
        <v>152</v>
      </c>
      <c r="F7226" t="s">
        <v>153</v>
      </c>
      <c r="G7226" t="s">
        <v>33</v>
      </c>
    </row>
    <row r="7227" spans="1:7">
      <c r="A7227">
        <v>4363</v>
      </c>
      <c r="B7227" t="s">
        <v>143</v>
      </c>
      <c r="C7227" s="26" t="s">
        <v>145</v>
      </c>
      <c r="D7227" s="26" t="s">
        <v>147</v>
      </c>
      <c r="E7227" t="s">
        <v>151</v>
      </c>
      <c r="F7227" t="s">
        <v>114</v>
      </c>
      <c r="G7227" t="s">
        <v>33</v>
      </c>
    </row>
    <row r="7228" spans="1:7">
      <c r="A7228">
        <v>4363</v>
      </c>
      <c r="B7228" t="s">
        <v>144</v>
      </c>
      <c r="C7228" s="26" t="s">
        <v>146</v>
      </c>
      <c r="D7228" s="26" t="s">
        <v>148</v>
      </c>
      <c r="E7228" t="s">
        <v>152</v>
      </c>
      <c r="F7228" t="s">
        <v>153</v>
      </c>
      <c r="G7228" t="s">
        <v>33</v>
      </c>
    </row>
    <row r="7229" spans="1:7">
      <c r="A7229">
        <v>4364</v>
      </c>
      <c r="B7229" t="s">
        <v>143</v>
      </c>
      <c r="C7229" s="26" t="s">
        <v>145</v>
      </c>
      <c r="D7229" s="26" t="s">
        <v>147</v>
      </c>
      <c r="E7229" t="s">
        <v>151</v>
      </c>
      <c r="F7229" t="s">
        <v>114</v>
      </c>
      <c r="G7229" t="s">
        <v>33</v>
      </c>
    </row>
    <row r="7230" spans="1:7">
      <c r="A7230">
        <v>4364</v>
      </c>
      <c r="B7230" t="s">
        <v>144</v>
      </c>
      <c r="C7230" s="26" t="s">
        <v>146</v>
      </c>
      <c r="D7230" s="26" t="s">
        <v>148</v>
      </c>
      <c r="E7230" t="s">
        <v>152</v>
      </c>
      <c r="F7230" t="s">
        <v>153</v>
      </c>
      <c r="G7230" t="s">
        <v>33</v>
      </c>
    </row>
    <row r="7231" spans="1:7">
      <c r="A7231">
        <v>4365</v>
      </c>
      <c r="B7231" t="s">
        <v>143</v>
      </c>
      <c r="C7231" s="26" t="s">
        <v>145</v>
      </c>
      <c r="D7231" s="26" t="s">
        <v>147</v>
      </c>
      <c r="E7231" t="s">
        <v>151</v>
      </c>
      <c r="F7231" t="s">
        <v>114</v>
      </c>
      <c r="G7231" t="s">
        <v>33</v>
      </c>
    </row>
    <row r="7232" spans="1:7">
      <c r="A7232">
        <v>4365</v>
      </c>
      <c r="B7232" t="s">
        <v>144</v>
      </c>
      <c r="C7232" s="26" t="s">
        <v>146</v>
      </c>
      <c r="D7232" s="26" t="s">
        <v>148</v>
      </c>
      <c r="E7232" t="s">
        <v>152</v>
      </c>
      <c r="F7232" t="s">
        <v>153</v>
      </c>
      <c r="G7232" t="s">
        <v>33</v>
      </c>
    </row>
    <row r="7233" spans="1:7">
      <c r="A7233">
        <v>4366</v>
      </c>
      <c r="B7233" t="s">
        <v>143</v>
      </c>
      <c r="C7233" s="26" t="s">
        <v>145</v>
      </c>
      <c r="D7233" s="26" t="s">
        <v>147</v>
      </c>
      <c r="E7233" t="s">
        <v>151</v>
      </c>
      <c r="F7233" t="s">
        <v>114</v>
      </c>
      <c r="G7233" t="s">
        <v>33</v>
      </c>
    </row>
    <row r="7234" spans="1:7">
      <c r="A7234">
        <v>4366</v>
      </c>
      <c r="B7234" t="s">
        <v>144</v>
      </c>
      <c r="C7234" s="26" t="s">
        <v>146</v>
      </c>
      <c r="D7234" s="26" t="s">
        <v>148</v>
      </c>
      <c r="E7234" t="s">
        <v>152</v>
      </c>
      <c r="F7234" t="s">
        <v>153</v>
      </c>
      <c r="G7234" t="s">
        <v>33</v>
      </c>
    </row>
    <row r="7235" spans="1:7">
      <c r="A7235">
        <v>4367</v>
      </c>
      <c r="B7235" t="s">
        <v>143</v>
      </c>
      <c r="C7235" s="26" t="s">
        <v>145</v>
      </c>
      <c r="D7235" s="26" t="s">
        <v>147</v>
      </c>
      <c r="E7235" t="s">
        <v>151</v>
      </c>
      <c r="F7235" t="s">
        <v>114</v>
      </c>
      <c r="G7235" t="s">
        <v>33</v>
      </c>
    </row>
    <row r="7236" spans="1:7">
      <c r="A7236">
        <v>4367</v>
      </c>
      <c r="B7236" t="s">
        <v>144</v>
      </c>
      <c r="C7236" s="26" t="s">
        <v>146</v>
      </c>
      <c r="D7236" s="26" t="s">
        <v>148</v>
      </c>
      <c r="E7236" t="s">
        <v>152</v>
      </c>
      <c r="F7236" t="s">
        <v>153</v>
      </c>
      <c r="G7236" t="s">
        <v>33</v>
      </c>
    </row>
    <row r="7237" spans="1:7">
      <c r="A7237">
        <v>4368</v>
      </c>
      <c r="B7237" t="s">
        <v>143</v>
      </c>
      <c r="C7237" s="26" t="s">
        <v>145</v>
      </c>
      <c r="D7237" s="26" t="s">
        <v>147</v>
      </c>
      <c r="E7237" t="s">
        <v>151</v>
      </c>
      <c r="F7237" t="s">
        <v>114</v>
      </c>
      <c r="G7237" t="s">
        <v>33</v>
      </c>
    </row>
    <row r="7238" spans="1:7">
      <c r="A7238">
        <v>4368</v>
      </c>
      <c r="B7238" t="s">
        <v>144</v>
      </c>
      <c r="C7238" s="26" t="s">
        <v>146</v>
      </c>
      <c r="D7238" s="26" t="s">
        <v>148</v>
      </c>
      <c r="E7238" t="s">
        <v>152</v>
      </c>
      <c r="F7238" t="s">
        <v>153</v>
      </c>
      <c r="G7238" t="s">
        <v>33</v>
      </c>
    </row>
    <row r="7239" spans="1:7">
      <c r="A7239">
        <v>4369</v>
      </c>
      <c r="B7239" t="s">
        <v>143</v>
      </c>
      <c r="C7239" s="26" t="s">
        <v>145</v>
      </c>
      <c r="D7239" s="26" t="s">
        <v>147</v>
      </c>
      <c r="E7239" t="s">
        <v>151</v>
      </c>
      <c r="F7239" t="s">
        <v>114</v>
      </c>
      <c r="G7239" t="s">
        <v>33</v>
      </c>
    </row>
    <row r="7240" spans="1:7">
      <c r="A7240">
        <v>4369</v>
      </c>
      <c r="B7240" t="s">
        <v>144</v>
      </c>
      <c r="C7240" s="26" t="s">
        <v>146</v>
      </c>
      <c r="D7240" s="26" t="s">
        <v>148</v>
      </c>
      <c r="E7240" t="s">
        <v>152</v>
      </c>
      <c r="F7240" t="s">
        <v>153</v>
      </c>
      <c r="G7240" t="s">
        <v>33</v>
      </c>
    </row>
    <row r="7241" spans="1:7">
      <c r="A7241">
        <v>4370</v>
      </c>
      <c r="B7241" t="s">
        <v>143</v>
      </c>
      <c r="C7241" s="26" t="s">
        <v>145</v>
      </c>
      <c r="D7241" s="26" t="s">
        <v>147</v>
      </c>
      <c r="E7241" t="s">
        <v>151</v>
      </c>
      <c r="F7241" t="s">
        <v>114</v>
      </c>
      <c r="G7241" t="s">
        <v>33</v>
      </c>
    </row>
    <row r="7242" spans="1:7">
      <c r="A7242">
        <v>4370</v>
      </c>
      <c r="B7242" t="s">
        <v>144</v>
      </c>
      <c r="C7242" s="26" t="s">
        <v>146</v>
      </c>
      <c r="D7242" s="26" t="s">
        <v>148</v>
      </c>
      <c r="E7242" t="s">
        <v>152</v>
      </c>
      <c r="F7242" t="s">
        <v>153</v>
      </c>
      <c r="G7242" t="s">
        <v>33</v>
      </c>
    </row>
    <row r="7243" spans="1:7">
      <c r="A7243">
        <v>4371</v>
      </c>
      <c r="B7243" t="s">
        <v>143</v>
      </c>
      <c r="C7243" s="26" t="s">
        <v>145</v>
      </c>
      <c r="D7243" s="26" t="s">
        <v>147</v>
      </c>
      <c r="E7243" t="s">
        <v>151</v>
      </c>
      <c r="F7243" t="s">
        <v>114</v>
      </c>
      <c r="G7243" t="s">
        <v>33</v>
      </c>
    </row>
    <row r="7244" spans="1:7">
      <c r="A7244">
        <v>4371</v>
      </c>
      <c r="B7244" t="s">
        <v>144</v>
      </c>
      <c r="C7244" s="26" t="s">
        <v>146</v>
      </c>
      <c r="D7244" s="26" t="s">
        <v>148</v>
      </c>
      <c r="E7244" t="s">
        <v>152</v>
      </c>
      <c r="F7244" t="s">
        <v>153</v>
      </c>
      <c r="G7244" t="s">
        <v>33</v>
      </c>
    </row>
    <row r="7245" spans="1:7">
      <c r="A7245">
        <v>4372</v>
      </c>
      <c r="B7245" t="s">
        <v>143</v>
      </c>
      <c r="C7245" s="26" t="s">
        <v>145</v>
      </c>
      <c r="D7245" s="26" t="s">
        <v>147</v>
      </c>
      <c r="E7245" t="s">
        <v>151</v>
      </c>
      <c r="F7245" t="s">
        <v>114</v>
      </c>
      <c r="G7245" t="s">
        <v>33</v>
      </c>
    </row>
    <row r="7246" spans="1:7">
      <c r="A7246">
        <v>4372</v>
      </c>
      <c r="B7246" t="s">
        <v>144</v>
      </c>
      <c r="C7246" s="26" t="s">
        <v>146</v>
      </c>
      <c r="D7246" s="26" t="s">
        <v>148</v>
      </c>
      <c r="E7246" t="s">
        <v>152</v>
      </c>
      <c r="F7246" t="s">
        <v>153</v>
      </c>
      <c r="G7246" t="s">
        <v>33</v>
      </c>
    </row>
    <row r="7247" spans="1:7">
      <c r="A7247">
        <v>4373</v>
      </c>
      <c r="B7247" t="s">
        <v>143</v>
      </c>
      <c r="C7247" s="26" t="s">
        <v>145</v>
      </c>
      <c r="D7247" s="26" t="s">
        <v>147</v>
      </c>
      <c r="E7247" t="s">
        <v>151</v>
      </c>
      <c r="F7247" t="s">
        <v>114</v>
      </c>
      <c r="G7247" t="s">
        <v>33</v>
      </c>
    </row>
    <row r="7248" spans="1:7">
      <c r="A7248">
        <v>4373</v>
      </c>
      <c r="B7248" t="s">
        <v>144</v>
      </c>
      <c r="C7248" s="26" t="s">
        <v>146</v>
      </c>
      <c r="D7248" s="26" t="s">
        <v>148</v>
      </c>
      <c r="E7248" t="s">
        <v>152</v>
      </c>
      <c r="F7248" t="s">
        <v>153</v>
      </c>
      <c r="G7248" t="s">
        <v>33</v>
      </c>
    </row>
    <row r="7249" spans="1:7">
      <c r="A7249">
        <v>4374</v>
      </c>
      <c r="B7249" t="s">
        <v>143</v>
      </c>
      <c r="C7249" s="26" t="s">
        <v>145</v>
      </c>
      <c r="D7249" s="26" t="s">
        <v>147</v>
      </c>
      <c r="E7249" t="s">
        <v>151</v>
      </c>
      <c r="F7249" t="s">
        <v>114</v>
      </c>
      <c r="G7249" t="s">
        <v>33</v>
      </c>
    </row>
    <row r="7250" spans="1:7">
      <c r="A7250">
        <v>4374</v>
      </c>
      <c r="B7250" t="s">
        <v>144</v>
      </c>
      <c r="C7250" s="26" t="s">
        <v>146</v>
      </c>
      <c r="D7250" s="26" t="s">
        <v>148</v>
      </c>
      <c r="E7250" t="s">
        <v>152</v>
      </c>
      <c r="F7250" t="s">
        <v>153</v>
      </c>
      <c r="G7250" t="s">
        <v>33</v>
      </c>
    </row>
    <row r="7251" spans="1:7">
      <c r="A7251">
        <v>4375</v>
      </c>
      <c r="B7251" t="s">
        <v>143</v>
      </c>
      <c r="C7251" s="26" t="s">
        <v>145</v>
      </c>
      <c r="D7251" s="26" t="s">
        <v>147</v>
      </c>
      <c r="E7251" t="s">
        <v>151</v>
      </c>
      <c r="F7251" t="s">
        <v>114</v>
      </c>
      <c r="G7251" t="s">
        <v>33</v>
      </c>
    </row>
    <row r="7252" spans="1:7">
      <c r="A7252">
        <v>4375</v>
      </c>
      <c r="B7252" t="s">
        <v>144</v>
      </c>
      <c r="C7252" s="26" t="s">
        <v>146</v>
      </c>
      <c r="D7252" s="26" t="s">
        <v>148</v>
      </c>
      <c r="E7252" t="s">
        <v>152</v>
      </c>
      <c r="F7252" t="s">
        <v>153</v>
      </c>
      <c r="G7252" t="s">
        <v>33</v>
      </c>
    </row>
    <row r="7253" spans="1:7">
      <c r="A7253">
        <v>4376</v>
      </c>
      <c r="B7253" t="s">
        <v>143</v>
      </c>
      <c r="C7253" s="26" t="s">
        <v>145</v>
      </c>
      <c r="D7253" s="26" t="s">
        <v>147</v>
      </c>
      <c r="E7253" t="s">
        <v>151</v>
      </c>
      <c r="F7253" t="s">
        <v>114</v>
      </c>
      <c r="G7253" t="s">
        <v>33</v>
      </c>
    </row>
    <row r="7254" spans="1:7">
      <c r="A7254">
        <v>4376</v>
      </c>
      <c r="B7254" t="s">
        <v>144</v>
      </c>
      <c r="C7254" s="26" t="s">
        <v>146</v>
      </c>
      <c r="D7254" s="26" t="s">
        <v>148</v>
      </c>
      <c r="E7254" t="s">
        <v>152</v>
      </c>
      <c r="F7254" t="s">
        <v>153</v>
      </c>
      <c r="G7254" t="s">
        <v>33</v>
      </c>
    </row>
    <row r="7255" spans="1:7">
      <c r="A7255">
        <v>4377</v>
      </c>
      <c r="B7255" t="s">
        <v>143</v>
      </c>
      <c r="C7255" s="26" t="s">
        <v>145</v>
      </c>
      <c r="D7255" s="26" t="s">
        <v>147</v>
      </c>
      <c r="E7255" t="s">
        <v>151</v>
      </c>
      <c r="F7255" t="s">
        <v>114</v>
      </c>
      <c r="G7255" t="s">
        <v>33</v>
      </c>
    </row>
    <row r="7256" spans="1:7">
      <c r="A7256">
        <v>4377</v>
      </c>
      <c r="B7256" t="s">
        <v>144</v>
      </c>
      <c r="C7256" s="26" t="s">
        <v>146</v>
      </c>
      <c r="D7256" s="26" t="s">
        <v>148</v>
      </c>
      <c r="E7256" t="s">
        <v>152</v>
      </c>
      <c r="F7256" t="s">
        <v>153</v>
      </c>
      <c r="G7256" t="s">
        <v>33</v>
      </c>
    </row>
    <row r="7257" spans="1:7">
      <c r="A7257">
        <v>4378</v>
      </c>
      <c r="B7257" t="s">
        <v>143</v>
      </c>
      <c r="C7257" s="26" t="s">
        <v>145</v>
      </c>
      <c r="D7257" s="26" t="s">
        <v>147</v>
      </c>
      <c r="E7257" t="s">
        <v>151</v>
      </c>
      <c r="F7257" t="s">
        <v>114</v>
      </c>
      <c r="G7257" t="s">
        <v>33</v>
      </c>
    </row>
    <row r="7258" spans="1:7">
      <c r="A7258">
        <v>4378</v>
      </c>
      <c r="B7258" t="s">
        <v>144</v>
      </c>
      <c r="C7258" s="26" t="s">
        <v>146</v>
      </c>
      <c r="D7258" s="26" t="s">
        <v>148</v>
      </c>
      <c r="E7258" t="s">
        <v>152</v>
      </c>
      <c r="F7258" t="s">
        <v>153</v>
      </c>
      <c r="G7258" t="s">
        <v>33</v>
      </c>
    </row>
    <row r="7259" spans="1:7">
      <c r="A7259">
        <v>4379</v>
      </c>
      <c r="B7259" t="s">
        <v>143</v>
      </c>
      <c r="C7259" s="26" t="s">
        <v>145</v>
      </c>
      <c r="D7259" s="26" t="s">
        <v>147</v>
      </c>
      <c r="E7259" t="s">
        <v>151</v>
      </c>
      <c r="F7259" t="s">
        <v>114</v>
      </c>
      <c r="G7259" t="s">
        <v>33</v>
      </c>
    </row>
    <row r="7260" spans="1:7">
      <c r="A7260">
        <v>4379</v>
      </c>
      <c r="B7260" t="s">
        <v>144</v>
      </c>
      <c r="C7260" s="26" t="s">
        <v>146</v>
      </c>
      <c r="D7260" s="26" t="s">
        <v>148</v>
      </c>
      <c r="E7260" t="s">
        <v>152</v>
      </c>
      <c r="F7260" t="s">
        <v>153</v>
      </c>
      <c r="G7260" t="s">
        <v>33</v>
      </c>
    </row>
    <row r="7261" spans="1:7">
      <c r="A7261">
        <v>4380</v>
      </c>
      <c r="B7261" t="s">
        <v>143</v>
      </c>
      <c r="C7261" s="26" t="s">
        <v>145</v>
      </c>
      <c r="D7261" s="26" t="s">
        <v>147</v>
      </c>
      <c r="E7261" t="s">
        <v>151</v>
      </c>
      <c r="F7261" t="s">
        <v>114</v>
      </c>
      <c r="G7261" t="s">
        <v>33</v>
      </c>
    </row>
    <row r="7262" spans="1:7">
      <c r="A7262">
        <v>4380</v>
      </c>
      <c r="B7262" t="s">
        <v>144</v>
      </c>
      <c r="C7262" s="26" t="s">
        <v>146</v>
      </c>
      <c r="D7262" s="26" t="s">
        <v>148</v>
      </c>
      <c r="E7262" t="s">
        <v>152</v>
      </c>
      <c r="F7262" t="s">
        <v>153</v>
      </c>
      <c r="G7262" t="s">
        <v>33</v>
      </c>
    </row>
    <row r="7263" spans="1:7">
      <c r="A7263">
        <v>4381</v>
      </c>
      <c r="B7263" t="s">
        <v>143</v>
      </c>
      <c r="C7263" s="26" t="s">
        <v>145</v>
      </c>
      <c r="D7263" s="26" t="s">
        <v>147</v>
      </c>
      <c r="E7263" t="s">
        <v>151</v>
      </c>
      <c r="F7263" t="s">
        <v>114</v>
      </c>
      <c r="G7263" t="s">
        <v>33</v>
      </c>
    </row>
    <row r="7264" spans="1:7">
      <c r="A7264">
        <v>4381</v>
      </c>
      <c r="B7264" t="s">
        <v>144</v>
      </c>
      <c r="C7264" s="26" t="s">
        <v>146</v>
      </c>
      <c r="D7264" s="26" t="s">
        <v>148</v>
      </c>
      <c r="E7264" t="s">
        <v>152</v>
      </c>
      <c r="F7264" t="s">
        <v>153</v>
      </c>
      <c r="G7264" t="s">
        <v>33</v>
      </c>
    </row>
    <row r="7265" spans="1:7">
      <c r="A7265">
        <v>4382</v>
      </c>
      <c r="B7265" t="s">
        <v>143</v>
      </c>
      <c r="C7265" s="26" t="s">
        <v>145</v>
      </c>
      <c r="D7265" s="26" t="s">
        <v>147</v>
      </c>
      <c r="E7265" t="s">
        <v>151</v>
      </c>
      <c r="F7265" t="s">
        <v>114</v>
      </c>
      <c r="G7265" t="s">
        <v>33</v>
      </c>
    </row>
    <row r="7266" spans="1:7">
      <c r="A7266">
        <v>4382</v>
      </c>
      <c r="B7266" t="s">
        <v>144</v>
      </c>
      <c r="C7266" s="26" t="s">
        <v>146</v>
      </c>
      <c r="D7266" s="26" t="s">
        <v>148</v>
      </c>
      <c r="E7266" t="s">
        <v>152</v>
      </c>
      <c r="F7266" t="s">
        <v>153</v>
      </c>
      <c r="G7266" t="s">
        <v>33</v>
      </c>
    </row>
    <row r="7267" spans="1:7">
      <c r="A7267">
        <v>4383</v>
      </c>
      <c r="B7267" t="s">
        <v>143</v>
      </c>
      <c r="C7267" s="26" t="s">
        <v>145</v>
      </c>
      <c r="D7267" s="26" t="s">
        <v>147</v>
      </c>
      <c r="E7267" t="s">
        <v>151</v>
      </c>
      <c r="F7267" t="s">
        <v>114</v>
      </c>
      <c r="G7267" t="s">
        <v>33</v>
      </c>
    </row>
    <row r="7268" spans="1:7">
      <c r="A7268">
        <v>4383</v>
      </c>
      <c r="B7268" t="s">
        <v>144</v>
      </c>
      <c r="C7268" s="26" t="s">
        <v>146</v>
      </c>
      <c r="D7268" s="26" t="s">
        <v>148</v>
      </c>
      <c r="E7268" t="s">
        <v>152</v>
      </c>
      <c r="F7268" t="s">
        <v>153</v>
      </c>
      <c r="G7268" t="s">
        <v>33</v>
      </c>
    </row>
    <row r="7269" spans="1:7">
      <c r="A7269">
        <v>4384</v>
      </c>
      <c r="B7269" t="s">
        <v>143</v>
      </c>
      <c r="C7269" s="26" t="s">
        <v>145</v>
      </c>
      <c r="D7269" s="26" t="s">
        <v>147</v>
      </c>
      <c r="E7269" t="s">
        <v>151</v>
      </c>
      <c r="F7269" t="s">
        <v>114</v>
      </c>
      <c r="G7269" t="s">
        <v>33</v>
      </c>
    </row>
    <row r="7270" spans="1:7">
      <c r="A7270">
        <v>4384</v>
      </c>
      <c r="B7270" t="s">
        <v>144</v>
      </c>
      <c r="C7270" s="26" t="s">
        <v>146</v>
      </c>
      <c r="D7270" s="26" t="s">
        <v>148</v>
      </c>
      <c r="E7270" t="s">
        <v>152</v>
      </c>
      <c r="F7270" t="s">
        <v>153</v>
      </c>
      <c r="G7270" t="s">
        <v>33</v>
      </c>
    </row>
    <row r="7271" spans="1:7">
      <c r="A7271">
        <v>4385</v>
      </c>
      <c r="B7271" t="s">
        <v>143</v>
      </c>
      <c r="C7271" s="26" t="s">
        <v>145</v>
      </c>
      <c r="D7271" s="26" t="s">
        <v>147</v>
      </c>
      <c r="E7271" t="s">
        <v>151</v>
      </c>
      <c r="F7271" t="s">
        <v>114</v>
      </c>
      <c r="G7271" t="s">
        <v>33</v>
      </c>
    </row>
    <row r="7272" spans="1:7">
      <c r="A7272">
        <v>4385</v>
      </c>
      <c r="B7272" t="s">
        <v>144</v>
      </c>
      <c r="C7272" s="26" t="s">
        <v>146</v>
      </c>
      <c r="D7272" s="26" t="s">
        <v>148</v>
      </c>
      <c r="E7272" t="s">
        <v>152</v>
      </c>
      <c r="F7272" t="s">
        <v>153</v>
      </c>
      <c r="G7272" t="s">
        <v>33</v>
      </c>
    </row>
    <row r="7273" spans="1:7">
      <c r="A7273">
        <v>4386</v>
      </c>
      <c r="B7273" t="s">
        <v>143</v>
      </c>
      <c r="C7273" s="26" t="s">
        <v>145</v>
      </c>
      <c r="D7273" s="26" t="s">
        <v>147</v>
      </c>
      <c r="E7273" t="s">
        <v>151</v>
      </c>
      <c r="F7273" t="s">
        <v>114</v>
      </c>
      <c r="G7273" t="s">
        <v>33</v>
      </c>
    </row>
    <row r="7274" spans="1:7">
      <c r="A7274">
        <v>4386</v>
      </c>
      <c r="B7274" t="s">
        <v>144</v>
      </c>
      <c r="C7274" s="26" t="s">
        <v>146</v>
      </c>
      <c r="D7274" s="26" t="s">
        <v>148</v>
      </c>
      <c r="E7274" t="s">
        <v>152</v>
      </c>
      <c r="F7274" t="s">
        <v>153</v>
      </c>
      <c r="G7274" t="s">
        <v>33</v>
      </c>
    </row>
    <row r="7275" spans="1:7">
      <c r="A7275">
        <v>4387</v>
      </c>
      <c r="B7275" t="s">
        <v>143</v>
      </c>
      <c r="C7275" s="26" t="s">
        <v>145</v>
      </c>
      <c r="D7275" s="26" t="s">
        <v>147</v>
      </c>
      <c r="E7275" t="s">
        <v>151</v>
      </c>
      <c r="F7275" t="s">
        <v>114</v>
      </c>
      <c r="G7275" t="s">
        <v>33</v>
      </c>
    </row>
    <row r="7276" spans="1:7">
      <c r="A7276">
        <v>4387</v>
      </c>
      <c r="B7276" t="s">
        <v>144</v>
      </c>
      <c r="C7276" s="26" t="s">
        <v>146</v>
      </c>
      <c r="D7276" s="26" t="s">
        <v>148</v>
      </c>
      <c r="E7276" t="s">
        <v>152</v>
      </c>
      <c r="F7276" t="s">
        <v>153</v>
      </c>
      <c r="G7276" t="s">
        <v>33</v>
      </c>
    </row>
    <row r="7277" spans="1:7">
      <c r="A7277">
        <v>4388</v>
      </c>
      <c r="B7277" t="s">
        <v>143</v>
      </c>
      <c r="C7277" s="26" t="s">
        <v>145</v>
      </c>
      <c r="D7277" s="26" t="s">
        <v>147</v>
      </c>
      <c r="E7277" t="s">
        <v>151</v>
      </c>
      <c r="F7277" t="s">
        <v>114</v>
      </c>
      <c r="G7277" t="s">
        <v>33</v>
      </c>
    </row>
    <row r="7278" spans="1:7">
      <c r="A7278">
        <v>4388</v>
      </c>
      <c r="B7278" t="s">
        <v>144</v>
      </c>
      <c r="C7278" s="26" t="s">
        <v>146</v>
      </c>
      <c r="D7278" s="26" t="s">
        <v>148</v>
      </c>
      <c r="E7278" t="s">
        <v>152</v>
      </c>
      <c r="F7278" t="s">
        <v>153</v>
      </c>
      <c r="G7278" t="s">
        <v>33</v>
      </c>
    </row>
    <row r="7279" spans="1:7">
      <c r="A7279">
        <v>4389</v>
      </c>
      <c r="B7279" t="s">
        <v>143</v>
      </c>
      <c r="C7279" s="26" t="s">
        <v>145</v>
      </c>
      <c r="D7279" s="26" t="s">
        <v>147</v>
      </c>
      <c r="E7279" t="s">
        <v>151</v>
      </c>
      <c r="F7279" t="s">
        <v>114</v>
      </c>
      <c r="G7279" t="s">
        <v>33</v>
      </c>
    </row>
    <row r="7280" spans="1:7">
      <c r="A7280">
        <v>4389</v>
      </c>
      <c r="B7280" t="s">
        <v>144</v>
      </c>
      <c r="C7280" s="26" t="s">
        <v>146</v>
      </c>
      <c r="D7280" s="26" t="s">
        <v>148</v>
      </c>
      <c r="E7280" t="s">
        <v>152</v>
      </c>
      <c r="F7280" t="s">
        <v>153</v>
      </c>
      <c r="G7280" t="s">
        <v>33</v>
      </c>
    </row>
    <row r="7281" spans="1:7">
      <c r="A7281">
        <v>4390</v>
      </c>
      <c r="B7281" t="s">
        <v>143</v>
      </c>
      <c r="C7281" s="26" t="s">
        <v>145</v>
      </c>
      <c r="D7281" s="26" t="s">
        <v>147</v>
      </c>
      <c r="E7281" t="s">
        <v>151</v>
      </c>
      <c r="F7281" t="s">
        <v>114</v>
      </c>
      <c r="G7281" t="s">
        <v>33</v>
      </c>
    </row>
    <row r="7282" spans="1:7">
      <c r="A7282">
        <v>4390</v>
      </c>
      <c r="B7282" t="s">
        <v>144</v>
      </c>
      <c r="C7282" s="26" t="s">
        <v>146</v>
      </c>
      <c r="D7282" s="26" t="s">
        <v>148</v>
      </c>
      <c r="E7282" t="s">
        <v>152</v>
      </c>
      <c r="F7282" t="s">
        <v>153</v>
      </c>
      <c r="G7282" t="s">
        <v>33</v>
      </c>
    </row>
    <row r="7283" spans="1:7">
      <c r="A7283">
        <v>4391</v>
      </c>
      <c r="B7283" t="s">
        <v>143</v>
      </c>
      <c r="C7283" s="26" t="s">
        <v>145</v>
      </c>
      <c r="D7283" s="26" t="s">
        <v>147</v>
      </c>
      <c r="E7283" t="s">
        <v>151</v>
      </c>
      <c r="F7283" t="s">
        <v>114</v>
      </c>
      <c r="G7283" t="s">
        <v>33</v>
      </c>
    </row>
    <row r="7284" spans="1:7">
      <c r="A7284">
        <v>4391</v>
      </c>
      <c r="B7284" t="s">
        <v>144</v>
      </c>
      <c r="C7284" s="26" t="s">
        <v>146</v>
      </c>
      <c r="D7284" s="26" t="s">
        <v>148</v>
      </c>
      <c r="E7284" t="s">
        <v>152</v>
      </c>
      <c r="F7284" t="s">
        <v>153</v>
      </c>
      <c r="G7284" t="s">
        <v>33</v>
      </c>
    </row>
    <row r="7285" spans="1:7">
      <c r="A7285">
        <v>4392</v>
      </c>
      <c r="B7285" t="s">
        <v>143</v>
      </c>
      <c r="C7285" s="26" t="s">
        <v>145</v>
      </c>
      <c r="D7285" s="26" t="s">
        <v>147</v>
      </c>
      <c r="E7285" t="s">
        <v>151</v>
      </c>
      <c r="F7285" t="s">
        <v>114</v>
      </c>
      <c r="G7285" t="s">
        <v>33</v>
      </c>
    </row>
    <row r="7286" spans="1:7">
      <c r="A7286">
        <v>4392</v>
      </c>
      <c r="B7286" t="s">
        <v>144</v>
      </c>
      <c r="C7286" s="26" t="s">
        <v>146</v>
      </c>
      <c r="D7286" s="26" t="s">
        <v>148</v>
      </c>
      <c r="E7286" t="s">
        <v>152</v>
      </c>
      <c r="F7286" t="s">
        <v>153</v>
      </c>
      <c r="G7286" t="s">
        <v>33</v>
      </c>
    </row>
    <row r="7287" spans="1:7">
      <c r="A7287">
        <v>4393</v>
      </c>
      <c r="B7287" t="s">
        <v>143</v>
      </c>
      <c r="C7287" s="26" t="s">
        <v>145</v>
      </c>
      <c r="D7287" s="26" t="s">
        <v>147</v>
      </c>
      <c r="E7287" t="s">
        <v>151</v>
      </c>
      <c r="F7287" t="s">
        <v>114</v>
      </c>
      <c r="G7287" t="s">
        <v>33</v>
      </c>
    </row>
    <row r="7288" spans="1:7">
      <c r="A7288">
        <v>4393</v>
      </c>
      <c r="B7288" t="s">
        <v>144</v>
      </c>
      <c r="C7288" s="26" t="s">
        <v>146</v>
      </c>
      <c r="D7288" s="26" t="s">
        <v>148</v>
      </c>
      <c r="E7288" t="s">
        <v>152</v>
      </c>
      <c r="F7288" t="s">
        <v>153</v>
      </c>
      <c r="G7288" t="s">
        <v>33</v>
      </c>
    </row>
    <row r="7289" spans="1:7">
      <c r="A7289">
        <v>4394</v>
      </c>
      <c r="B7289" t="s">
        <v>143</v>
      </c>
      <c r="C7289" s="26" t="s">
        <v>145</v>
      </c>
      <c r="D7289" s="26" t="s">
        <v>147</v>
      </c>
      <c r="E7289" t="s">
        <v>151</v>
      </c>
      <c r="F7289" t="s">
        <v>114</v>
      </c>
      <c r="G7289" t="s">
        <v>33</v>
      </c>
    </row>
    <row r="7290" spans="1:7">
      <c r="A7290">
        <v>4394</v>
      </c>
      <c r="B7290" t="s">
        <v>144</v>
      </c>
      <c r="C7290" s="26" t="s">
        <v>146</v>
      </c>
      <c r="D7290" s="26" t="s">
        <v>148</v>
      </c>
      <c r="E7290" t="s">
        <v>152</v>
      </c>
      <c r="F7290" t="s">
        <v>153</v>
      </c>
      <c r="G7290" t="s">
        <v>33</v>
      </c>
    </row>
    <row r="7291" spans="1:7">
      <c r="A7291">
        <v>4395</v>
      </c>
      <c r="B7291" t="s">
        <v>143</v>
      </c>
      <c r="C7291" s="26" t="s">
        <v>145</v>
      </c>
      <c r="D7291" s="26" t="s">
        <v>147</v>
      </c>
      <c r="E7291" t="s">
        <v>151</v>
      </c>
      <c r="F7291" t="s">
        <v>114</v>
      </c>
      <c r="G7291" t="s">
        <v>33</v>
      </c>
    </row>
    <row r="7292" spans="1:7">
      <c r="A7292">
        <v>4395</v>
      </c>
      <c r="B7292" t="s">
        <v>144</v>
      </c>
      <c r="C7292" s="26" t="s">
        <v>146</v>
      </c>
      <c r="D7292" s="26" t="s">
        <v>148</v>
      </c>
      <c r="E7292" t="s">
        <v>152</v>
      </c>
      <c r="F7292" t="s">
        <v>153</v>
      </c>
      <c r="G7292" t="s">
        <v>33</v>
      </c>
    </row>
    <row r="7293" spans="1:7">
      <c r="A7293">
        <v>4396</v>
      </c>
      <c r="B7293" t="s">
        <v>143</v>
      </c>
      <c r="C7293" s="26" t="s">
        <v>145</v>
      </c>
      <c r="D7293" s="26" t="s">
        <v>150</v>
      </c>
      <c r="E7293" t="s">
        <v>151</v>
      </c>
      <c r="F7293" t="s">
        <v>114</v>
      </c>
      <c r="G7293" t="s">
        <v>33</v>
      </c>
    </row>
    <row r="7294" spans="1:7">
      <c r="A7294">
        <v>4397</v>
      </c>
      <c r="B7294" t="s">
        <v>143</v>
      </c>
      <c r="C7294" s="26" t="s">
        <v>145</v>
      </c>
      <c r="D7294" s="26" t="s">
        <v>150</v>
      </c>
      <c r="E7294" t="s">
        <v>151</v>
      </c>
      <c r="F7294" t="s">
        <v>114</v>
      </c>
      <c r="G7294" t="s">
        <v>33</v>
      </c>
    </row>
    <row r="7295" spans="1:7">
      <c r="A7295">
        <v>4398</v>
      </c>
      <c r="B7295" t="s">
        <v>143</v>
      </c>
      <c r="C7295" s="26" t="s">
        <v>145</v>
      </c>
      <c r="D7295" s="26" t="s">
        <v>150</v>
      </c>
      <c r="E7295" t="s">
        <v>151</v>
      </c>
      <c r="F7295" t="s">
        <v>114</v>
      </c>
      <c r="G7295" t="s">
        <v>33</v>
      </c>
    </row>
    <row r="7296" spans="1:7">
      <c r="A7296">
        <v>4399</v>
      </c>
      <c r="B7296" t="s">
        <v>143</v>
      </c>
      <c r="C7296" s="26" t="s">
        <v>145</v>
      </c>
      <c r="D7296" s="26" t="s">
        <v>150</v>
      </c>
      <c r="E7296" t="s">
        <v>151</v>
      </c>
      <c r="F7296" t="s">
        <v>114</v>
      </c>
      <c r="G7296" t="s">
        <v>33</v>
      </c>
    </row>
    <row r="7297" spans="1:7">
      <c r="A7297">
        <v>4400</v>
      </c>
      <c r="B7297" t="s">
        <v>143</v>
      </c>
      <c r="C7297" s="26" t="s">
        <v>145</v>
      </c>
      <c r="D7297" s="26" t="s">
        <v>150</v>
      </c>
      <c r="E7297" t="s">
        <v>151</v>
      </c>
      <c r="F7297" t="s">
        <v>114</v>
      </c>
      <c r="G7297" t="s">
        <v>33</v>
      </c>
    </row>
    <row r="7298" spans="1:7">
      <c r="A7298">
        <v>4401</v>
      </c>
      <c r="B7298" t="s">
        <v>143</v>
      </c>
      <c r="C7298" s="26" t="s">
        <v>145</v>
      </c>
      <c r="D7298" s="26" t="s">
        <v>150</v>
      </c>
      <c r="E7298" t="s">
        <v>151</v>
      </c>
      <c r="F7298" t="s">
        <v>114</v>
      </c>
      <c r="G7298" t="s">
        <v>33</v>
      </c>
    </row>
    <row r="7299" spans="1:7">
      <c r="A7299">
        <v>4402</v>
      </c>
      <c r="B7299" t="s">
        <v>143</v>
      </c>
      <c r="C7299" s="26" t="s">
        <v>145</v>
      </c>
      <c r="D7299" s="26" t="s">
        <v>150</v>
      </c>
      <c r="E7299" t="s">
        <v>151</v>
      </c>
      <c r="F7299" t="s">
        <v>114</v>
      </c>
      <c r="G7299" t="s">
        <v>33</v>
      </c>
    </row>
    <row r="7300" spans="1:7">
      <c r="A7300">
        <v>4403</v>
      </c>
      <c r="B7300" t="s">
        <v>143</v>
      </c>
      <c r="C7300" s="26" t="s">
        <v>145</v>
      </c>
      <c r="D7300" s="26" t="s">
        <v>150</v>
      </c>
      <c r="E7300" t="s">
        <v>151</v>
      </c>
      <c r="F7300" t="s">
        <v>114</v>
      </c>
      <c r="G7300" t="s">
        <v>33</v>
      </c>
    </row>
    <row r="7301" spans="1:7">
      <c r="A7301">
        <v>4404</v>
      </c>
      <c r="B7301" t="s">
        <v>143</v>
      </c>
      <c r="C7301" s="26" t="s">
        <v>145</v>
      </c>
      <c r="D7301" s="26" t="s">
        <v>150</v>
      </c>
      <c r="E7301" t="s">
        <v>151</v>
      </c>
      <c r="F7301" t="s">
        <v>114</v>
      </c>
      <c r="G7301" t="s">
        <v>33</v>
      </c>
    </row>
    <row r="7302" spans="1:7">
      <c r="A7302">
        <v>4405</v>
      </c>
      <c r="B7302" t="s">
        <v>143</v>
      </c>
      <c r="C7302" s="26" t="s">
        <v>145</v>
      </c>
      <c r="D7302" s="26" t="s">
        <v>150</v>
      </c>
      <c r="E7302" t="s">
        <v>151</v>
      </c>
      <c r="F7302" t="s">
        <v>114</v>
      </c>
      <c r="G7302" t="s">
        <v>33</v>
      </c>
    </row>
    <row r="7303" spans="1:7">
      <c r="A7303">
        <v>4406</v>
      </c>
      <c r="B7303" t="s">
        <v>143</v>
      </c>
      <c r="C7303" s="26" t="s">
        <v>145</v>
      </c>
      <c r="D7303" s="26" t="s">
        <v>147</v>
      </c>
      <c r="E7303" t="s">
        <v>151</v>
      </c>
      <c r="F7303" t="s">
        <v>114</v>
      </c>
      <c r="G7303" t="s">
        <v>33</v>
      </c>
    </row>
    <row r="7304" spans="1:7">
      <c r="A7304">
        <v>4407</v>
      </c>
      <c r="B7304" t="s">
        <v>143</v>
      </c>
      <c r="C7304" s="26" t="s">
        <v>145</v>
      </c>
      <c r="D7304" s="26" t="s">
        <v>147</v>
      </c>
      <c r="E7304" t="s">
        <v>151</v>
      </c>
      <c r="F7304" t="s">
        <v>114</v>
      </c>
      <c r="G7304" t="s">
        <v>33</v>
      </c>
    </row>
    <row r="7305" spans="1:7">
      <c r="A7305">
        <v>4408</v>
      </c>
      <c r="B7305" t="s">
        <v>143</v>
      </c>
      <c r="C7305" s="26" t="s">
        <v>145</v>
      </c>
      <c r="D7305" s="26" t="s">
        <v>147</v>
      </c>
      <c r="E7305" t="s">
        <v>151</v>
      </c>
      <c r="F7305" t="s">
        <v>114</v>
      </c>
      <c r="G7305" t="s">
        <v>33</v>
      </c>
    </row>
    <row r="7306" spans="1:7">
      <c r="A7306">
        <v>4409</v>
      </c>
      <c r="B7306" t="s">
        <v>143</v>
      </c>
      <c r="C7306" s="26" t="s">
        <v>145</v>
      </c>
      <c r="D7306" s="26" t="s">
        <v>147</v>
      </c>
      <c r="E7306" t="s">
        <v>151</v>
      </c>
      <c r="F7306" t="s">
        <v>114</v>
      </c>
      <c r="G7306" t="s">
        <v>33</v>
      </c>
    </row>
    <row r="7307" spans="1:7">
      <c r="A7307">
        <v>4410</v>
      </c>
      <c r="B7307" t="s">
        <v>143</v>
      </c>
      <c r="C7307" s="26" t="s">
        <v>145</v>
      </c>
      <c r="D7307" s="26" t="s">
        <v>147</v>
      </c>
      <c r="E7307" t="s">
        <v>151</v>
      </c>
      <c r="F7307" t="s">
        <v>114</v>
      </c>
      <c r="G7307" t="s">
        <v>33</v>
      </c>
    </row>
    <row r="7308" spans="1:7">
      <c r="A7308">
        <v>4411</v>
      </c>
      <c r="B7308" t="s">
        <v>143</v>
      </c>
      <c r="C7308" s="26" t="s">
        <v>145</v>
      </c>
      <c r="D7308" s="26" t="s">
        <v>147</v>
      </c>
      <c r="E7308" t="s">
        <v>151</v>
      </c>
      <c r="F7308" t="s">
        <v>114</v>
      </c>
      <c r="G7308" t="s">
        <v>33</v>
      </c>
    </row>
    <row r="7309" spans="1:7">
      <c r="A7309">
        <v>4412</v>
      </c>
      <c r="B7309" t="s">
        <v>143</v>
      </c>
      <c r="C7309" s="26" t="s">
        <v>145</v>
      </c>
      <c r="D7309" s="26" t="s">
        <v>147</v>
      </c>
      <c r="E7309" t="s">
        <v>151</v>
      </c>
      <c r="F7309" t="s">
        <v>114</v>
      </c>
      <c r="G7309" t="s">
        <v>33</v>
      </c>
    </row>
    <row r="7310" spans="1:7">
      <c r="A7310">
        <v>4413</v>
      </c>
      <c r="B7310" t="s">
        <v>143</v>
      </c>
      <c r="C7310" s="26" t="s">
        <v>145</v>
      </c>
      <c r="D7310" s="26" t="s">
        <v>147</v>
      </c>
      <c r="E7310" t="s">
        <v>151</v>
      </c>
      <c r="F7310" t="s">
        <v>114</v>
      </c>
      <c r="G7310" t="s">
        <v>33</v>
      </c>
    </row>
    <row r="7311" spans="1:7">
      <c r="A7311">
        <v>4414</v>
      </c>
      <c r="B7311" t="s">
        <v>143</v>
      </c>
      <c r="C7311" s="26" t="s">
        <v>145</v>
      </c>
      <c r="D7311" s="26" t="s">
        <v>147</v>
      </c>
      <c r="E7311" t="s">
        <v>151</v>
      </c>
      <c r="F7311" t="s">
        <v>114</v>
      </c>
      <c r="G7311" t="s">
        <v>33</v>
      </c>
    </row>
    <row r="7312" spans="1:7">
      <c r="A7312">
        <v>4415</v>
      </c>
      <c r="B7312" t="s">
        <v>143</v>
      </c>
      <c r="C7312" s="26" t="s">
        <v>145</v>
      </c>
      <c r="D7312" s="26" t="s">
        <v>147</v>
      </c>
      <c r="E7312" t="s">
        <v>151</v>
      </c>
      <c r="F7312" t="s">
        <v>114</v>
      </c>
      <c r="G7312" t="s">
        <v>33</v>
      </c>
    </row>
    <row r="7313" spans="1:7">
      <c r="A7313">
        <v>4416</v>
      </c>
      <c r="B7313" t="s">
        <v>143</v>
      </c>
      <c r="C7313" s="26" t="s">
        <v>145</v>
      </c>
      <c r="D7313" s="26" t="s">
        <v>147</v>
      </c>
      <c r="E7313" t="s">
        <v>151</v>
      </c>
      <c r="F7313" t="s">
        <v>114</v>
      </c>
      <c r="G7313" t="s">
        <v>33</v>
      </c>
    </row>
    <row r="7314" spans="1:7">
      <c r="A7314">
        <v>4417</v>
      </c>
      <c r="B7314" t="s">
        <v>143</v>
      </c>
      <c r="C7314" s="26" t="s">
        <v>145</v>
      </c>
      <c r="D7314" s="26" t="s">
        <v>147</v>
      </c>
      <c r="E7314" t="s">
        <v>151</v>
      </c>
      <c r="F7314" t="s">
        <v>114</v>
      </c>
      <c r="G7314" t="s">
        <v>33</v>
      </c>
    </row>
    <row r="7315" spans="1:7">
      <c r="A7315">
        <v>4418</v>
      </c>
      <c r="B7315" t="s">
        <v>143</v>
      </c>
      <c r="C7315" s="26" t="s">
        <v>145</v>
      </c>
      <c r="D7315" s="26" t="s">
        <v>147</v>
      </c>
      <c r="E7315" t="s">
        <v>151</v>
      </c>
      <c r="F7315" t="s">
        <v>114</v>
      </c>
      <c r="G7315" t="s">
        <v>33</v>
      </c>
    </row>
    <row r="7316" spans="1:7">
      <c r="A7316">
        <v>4419</v>
      </c>
      <c r="B7316" t="s">
        <v>143</v>
      </c>
      <c r="C7316" s="26" t="s">
        <v>145</v>
      </c>
      <c r="D7316" s="26" t="s">
        <v>147</v>
      </c>
      <c r="E7316" t="s">
        <v>151</v>
      </c>
      <c r="F7316" t="s">
        <v>114</v>
      </c>
      <c r="G7316" t="s">
        <v>33</v>
      </c>
    </row>
    <row r="7317" spans="1:7">
      <c r="A7317">
        <v>4420</v>
      </c>
      <c r="B7317" t="s">
        <v>143</v>
      </c>
      <c r="C7317" s="26" t="s">
        <v>145</v>
      </c>
      <c r="D7317" s="26" t="s">
        <v>147</v>
      </c>
      <c r="E7317" t="s">
        <v>151</v>
      </c>
      <c r="F7317" t="s">
        <v>114</v>
      </c>
      <c r="G7317" t="s">
        <v>33</v>
      </c>
    </row>
    <row r="7318" spans="1:7">
      <c r="A7318">
        <v>4421</v>
      </c>
      <c r="B7318" t="s">
        <v>143</v>
      </c>
      <c r="C7318" s="26" t="s">
        <v>145</v>
      </c>
      <c r="D7318" s="26" t="s">
        <v>147</v>
      </c>
      <c r="E7318" t="s">
        <v>151</v>
      </c>
      <c r="F7318" t="s">
        <v>114</v>
      </c>
      <c r="G7318" t="s">
        <v>33</v>
      </c>
    </row>
    <row r="7319" spans="1:7">
      <c r="A7319">
        <v>4422</v>
      </c>
      <c r="B7319" t="s">
        <v>143</v>
      </c>
      <c r="C7319" s="26" t="s">
        <v>145</v>
      </c>
      <c r="D7319" s="26" t="s">
        <v>147</v>
      </c>
      <c r="E7319" t="s">
        <v>151</v>
      </c>
      <c r="F7319" t="s">
        <v>114</v>
      </c>
      <c r="G7319" t="s">
        <v>33</v>
      </c>
    </row>
    <row r="7320" spans="1:7">
      <c r="A7320">
        <v>4423</v>
      </c>
      <c r="B7320" t="s">
        <v>143</v>
      </c>
      <c r="C7320" s="26" t="s">
        <v>145</v>
      </c>
      <c r="D7320" s="26" t="s">
        <v>147</v>
      </c>
      <c r="E7320" t="s">
        <v>151</v>
      </c>
      <c r="F7320" t="s">
        <v>114</v>
      </c>
      <c r="G7320" t="s">
        <v>33</v>
      </c>
    </row>
    <row r="7321" spans="1:7">
      <c r="A7321">
        <v>4424</v>
      </c>
      <c r="B7321" t="s">
        <v>143</v>
      </c>
      <c r="C7321" s="26" t="s">
        <v>145</v>
      </c>
      <c r="D7321" s="26" t="s">
        <v>147</v>
      </c>
      <c r="E7321" t="s">
        <v>151</v>
      </c>
      <c r="F7321" t="s">
        <v>114</v>
      </c>
      <c r="G7321" t="s">
        <v>33</v>
      </c>
    </row>
    <row r="7322" spans="1:7">
      <c r="A7322">
        <v>4425</v>
      </c>
      <c r="B7322" t="s">
        <v>143</v>
      </c>
      <c r="C7322" s="26" t="s">
        <v>145</v>
      </c>
      <c r="D7322" s="26" t="s">
        <v>147</v>
      </c>
      <c r="E7322" t="s">
        <v>151</v>
      </c>
      <c r="F7322" t="s">
        <v>114</v>
      </c>
      <c r="G7322" t="s">
        <v>33</v>
      </c>
    </row>
    <row r="7323" spans="1:7">
      <c r="A7323">
        <v>4426</v>
      </c>
      <c r="B7323" t="s">
        <v>143</v>
      </c>
      <c r="C7323" s="26" t="s">
        <v>145</v>
      </c>
      <c r="D7323" s="26" t="s">
        <v>147</v>
      </c>
      <c r="E7323" t="s">
        <v>151</v>
      </c>
      <c r="F7323" t="s">
        <v>114</v>
      </c>
      <c r="G7323" t="s">
        <v>33</v>
      </c>
    </row>
    <row r="7324" spans="1:7">
      <c r="A7324">
        <v>4427</v>
      </c>
      <c r="B7324" t="s">
        <v>143</v>
      </c>
      <c r="C7324" s="26" t="s">
        <v>145</v>
      </c>
      <c r="D7324" s="26" t="s">
        <v>147</v>
      </c>
      <c r="E7324" t="s">
        <v>151</v>
      </c>
      <c r="F7324" t="s">
        <v>114</v>
      </c>
      <c r="G7324" t="s">
        <v>33</v>
      </c>
    </row>
    <row r="7325" spans="1:7">
      <c r="A7325">
        <v>4428</v>
      </c>
      <c r="B7325" t="s">
        <v>143</v>
      </c>
      <c r="C7325" s="26" t="s">
        <v>145</v>
      </c>
      <c r="D7325" s="26" t="s">
        <v>147</v>
      </c>
      <c r="E7325" t="s">
        <v>151</v>
      </c>
      <c r="F7325" t="s">
        <v>114</v>
      </c>
      <c r="G7325" t="s">
        <v>33</v>
      </c>
    </row>
    <row r="7326" spans="1:7">
      <c r="A7326">
        <v>4429</v>
      </c>
      <c r="B7326" t="s">
        <v>143</v>
      </c>
      <c r="C7326" s="26" t="s">
        <v>145</v>
      </c>
      <c r="D7326" s="26" t="s">
        <v>147</v>
      </c>
      <c r="E7326" t="s">
        <v>151</v>
      </c>
      <c r="F7326" t="s">
        <v>114</v>
      </c>
      <c r="G7326" t="s">
        <v>33</v>
      </c>
    </row>
    <row r="7327" spans="1:7">
      <c r="A7327">
        <v>4430</v>
      </c>
      <c r="B7327" t="s">
        <v>143</v>
      </c>
      <c r="C7327" s="26" t="s">
        <v>145</v>
      </c>
      <c r="D7327" s="26" t="s">
        <v>150</v>
      </c>
      <c r="E7327" t="s">
        <v>151</v>
      </c>
      <c r="F7327" t="s">
        <v>114</v>
      </c>
      <c r="G7327" t="s">
        <v>33</v>
      </c>
    </row>
    <row r="7328" spans="1:7">
      <c r="A7328">
        <v>4431</v>
      </c>
      <c r="B7328" t="s">
        <v>143</v>
      </c>
      <c r="C7328" s="26" t="s">
        <v>145</v>
      </c>
      <c r="D7328" s="26" t="s">
        <v>150</v>
      </c>
      <c r="E7328" t="s">
        <v>151</v>
      </c>
      <c r="F7328" t="s">
        <v>114</v>
      </c>
      <c r="G7328" t="s">
        <v>33</v>
      </c>
    </row>
    <row r="7329" spans="1:7">
      <c r="A7329">
        <v>4432</v>
      </c>
      <c r="B7329" t="s">
        <v>143</v>
      </c>
      <c r="C7329" s="26" t="s">
        <v>145</v>
      </c>
      <c r="D7329" s="26" t="s">
        <v>150</v>
      </c>
      <c r="E7329" t="s">
        <v>151</v>
      </c>
      <c r="F7329" t="s">
        <v>114</v>
      </c>
      <c r="G7329" t="s">
        <v>33</v>
      </c>
    </row>
    <row r="7330" spans="1:7">
      <c r="A7330">
        <v>4433</v>
      </c>
      <c r="B7330" t="s">
        <v>143</v>
      </c>
      <c r="C7330" s="26" t="s">
        <v>145</v>
      </c>
      <c r="D7330" s="26" t="s">
        <v>150</v>
      </c>
      <c r="E7330" t="s">
        <v>151</v>
      </c>
      <c r="F7330" t="s">
        <v>114</v>
      </c>
      <c r="G7330" t="s">
        <v>33</v>
      </c>
    </row>
    <row r="7331" spans="1:7">
      <c r="A7331">
        <v>4434</v>
      </c>
      <c r="B7331" t="s">
        <v>143</v>
      </c>
      <c r="C7331" s="26" t="s">
        <v>145</v>
      </c>
      <c r="D7331" s="26" t="s">
        <v>150</v>
      </c>
      <c r="E7331" t="s">
        <v>151</v>
      </c>
      <c r="F7331" t="s">
        <v>114</v>
      </c>
      <c r="G7331" t="s">
        <v>33</v>
      </c>
    </row>
    <row r="7332" spans="1:7">
      <c r="A7332">
        <v>4435</v>
      </c>
      <c r="B7332" t="s">
        <v>143</v>
      </c>
      <c r="C7332" s="26" t="s">
        <v>145</v>
      </c>
      <c r="D7332" s="26" t="s">
        <v>150</v>
      </c>
      <c r="E7332" t="s">
        <v>151</v>
      </c>
      <c r="F7332" t="s">
        <v>114</v>
      </c>
      <c r="G7332" t="s">
        <v>33</v>
      </c>
    </row>
    <row r="7333" spans="1:7">
      <c r="A7333">
        <v>4436</v>
      </c>
      <c r="B7333" t="s">
        <v>143</v>
      </c>
      <c r="C7333" s="26" t="s">
        <v>145</v>
      </c>
      <c r="D7333" s="26" t="s">
        <v>150</v>
      </c>
      <c r="E7333" t="s">
        <v>151</v>
      </c>
      <c r="F7333" t="s">
        <v>114</v>
      </c>
      <c r="G7333" t="s">
        <v>33</v>
      </c>
    </row>
    <row r="7334" spans="1:7">
      <c r="A7334">
        <v>4437</v>
      </c>
      <c r="B7334" t="s">
        <v>143</v>
      </c>
      <c r="C7334" s="26" t="s">
        <v>145</v>
      </c>
      <c r="D7334" s="26" t="s">
        <v>150</v>
      </c>
      <c r="E7334" t="s">
        <v>151</v>
      </c>
      <c r="F7334" t="s">
        <v>114</v>
      </c>
      <c r="G7334" t="s">
        <v>33</v>
      </c>
    </row>
    <row r="7335" spans="1:7">
      <c r="A7335">
        <v>4438</v>
      </c>
      <c r="B7335" t="s">
        <v>143</v>
      </c>
      <c r="C7335" s="26" t="s">
        <v>145</v>
      </c>
      <c r="D7335" s="26" t="s">
        <v>150</v>
      </c>
      <c r="E7335" t="s">
        <v>151</v>
      </c>
      <c r="F7335" t="s">
        <v>114</v>
      </c>
      <c r="G7335" t="s">
        <v>33</v>
      </c>
    </row>
    <row r="7336" spans="1:7">
      <c r="A7336">
        <v>4439</v>
      </c>
      <c r="B7336" t="s">
        <v>143</v>
      </c>
      <c r="C7336" s="26" t="s">
        <v>145</v>
      </c>
      <c r="D7336" s="26" t="s">
        <v>150</v>
      </c>
      <c r="E7336" t="s">
        <v>151</v>
      </c>
      <c r="F7336" t="s">
        <v>114</v>
      </c>
      <c r="G7336" t="s">
        <v>33</v>
      </c>
    </row>
    <row r="7337" spans="1:7">
      <c r="A7337">
        <v>4440</v>
      </c>
      <c r="B7337" t="s">
        <v>143</v>
      </c>
      <c r="C7337" s="26" t="s">
        <v>145</v>
      </c>
      <c r="D7337" s="26" t="s">
        <v>150</v>
      </c>
      <c r="E7337" t="s">
        <v>151</v>
      </c>
      <c r="F7337" t="s">
        <v>114</v>
      </c>
      <c r="G7337" t="s">
        <v>33</v>
      </c>
    </row>
    <row r="7338" spans="1:7">
      <c r="A7338">
        <v>4441</v>
      </c>
      <c r="B7338" t="s">
        <v>143</v>
      </c>
      <c r="C7338" s="26" t="s">
        <v>145</v>
      </c>
      <c r="D7338" s="26" t="s">
        <v>150</v>
      </c>
      <c r="E7338" t="s">
        <v>151</v>
      </c>
      <c r="F7338" t="s">
        <v>114</v>
      </c>
      <c r="G7338" t="s">
        <v>33</v>
      </c>
    </row>
    <row r="7339" spans="1:7">
      <c r="A7339">
        <v>4442</v>
      </c>
      <c r="B7339" t="s">
        <v>143</v>
      </c>
      <c r="C7339" s="26" t="s">
        <v>145</v>
      </c>
      <c r="D7339" s="26" t="s">
        <v>147</v>
      </c>
      <c r="E7339" t="s">
        <v>151</v>
      </c>
      <c r="F7339" t="s">
        <v>114</v>
      </c>
      <c r="G7339" t="s">
        <v>33</v>
      </c>
    </row>
    <row r="7340" spans="1:7">
      <c r="A7340">
        <v>4442</v>
      </c>
      <c r="B7340" t="s">
        <v>144</v>
      </c>
      <c r="C7340" s="26" t="s">
        <v>146</v>
      </c>
      <c r="D7340" s="26" t="s">
        <v>148</v>
      </c>
      <c r="E7340" t="s">
        <v>152</v>
      </c>
      <c r="F7340" t="s">
        <v>153</v>
      </c>
      <c r="G7340" t="s">
        <v>33</v>
      </c>
    </row>
    <row r="7341" spans="1:7">
      <c r="A7341">
        <v>4443</v>
      </c>
      <c r="B7341" t="s">
        <v>143</v>
      </c>
      <c r="C7341" s="26" t="s">
        <v>145</v>
      </c>
      <c r="D7341" s="26" t="s">
        <v>147</v>
      </c>
      <c r="E7341" t="s">
        <v>151</v>
      </c>
      <c r="F7341" t="s">
        <v>114</v>
      </c>
      <c r="G7341" t="s">
        <v>33</v>
      </c>
    </row>
    <row r="7342" spans="1:7">
      <c r="A7342">
        <v>4443</v>
      </c>
      <c r="B7342" t="s">
        <v>144</v>
      </c>
      <c r="C7342" s="26" t="s">
        <v>146</v>
      </c>
      <c r="D7342" s="26" t="s">
        <v>148</v>
      </c>
      <c r="E7342" t="s">
        <v>152</v>
      </c>
      <c r="F7342" t="s">
        <v>153</v>
      </c>
      <c r="G7342" t="s">
        <v>33</v>
      </c>
    </row>
    <row r="7343" spans="1:7">
      <c r="A7343">
        <v>4444</v>
      </c>
      <c r="B7343" t="s">
        <v>143</v>
      </c>
      <c r="C7343" s="26" t="s">
        <v>145</v>
      </c>
      <c r="D7343" s="26" t="s">
        <v>147</v>
      </c>
      <c r="E7343" t="s">
        <v>151</v>
      </c>
      <c r="F7343" t="s">
        <v>114</v>
      </c>
      <c r="G7343" t="s">
        <v>33</v>
      </c>
    </row>
    <row r="7344" spans="1:7">
      <c r="A7344">
        <v>4444</v>
      </c>
      <c r="B7344" t="s">
        <v>144</v>
      </c>
      <c r="C7344" s="26" t="s">
        <v>146</v>
      </c>
      <c r="D7344" s="26" t="s">
        <v>148</v>
      </c>
      <c r="E7344" t="s">
        <v>152</v>
      </c>
      <c r="F7344" t="s">
        <v>153</v>
      </c>
      <c r="G7344" t="s">
        <v>33</v>
      </c>
    </row>
    <row r="7345" spans="1:7">
      <c r="A7345">
        <v>4445</v>
      </c>
      <c r="B7345" t="s">
        <v>143</v>
      </c>
      <c r="C7345" s="26" t="s">
        <v>145</v>
      </c>
      <c r="D7345" s="26" t="s">
        <v>150</v>
      </c>
      <c r="E7345" t="s">
        <v>151</v>
      </c>
      <c r="F7345" t="s">
        <v>114</v>
      </c>
      <c r="G7345" t="s">
        <v>33</v>
      </c>
    </row>
    <row r="7346" spans="1:7">
      <c r="A7346">
        <v>4445</v>
      </c>
      <c r="B7346" t="s">
        <v>144</v>
      </c>
      <c r="C7346" s="26" t="s">
        <v>146</v>
      </c>
      <c r="D7346" s="26" t="s">
        <v>148</v>
      </c>
      <c r="E7346" t="s">
        <v>152</v>
      </c>
      <c r="F7346" t="s">
        <v>153</v>
      </c>
      <c r="G7346" t="s">
        <v>33</v>
      </c>
    </row>
    <row r="7347" spans="1:7">
      <c r="A7347">
        <v>4446</v>
      </c>
      <c r="B7347" t="s">
        <v>143</v>
      </c>
      <c r="C7347" s="26" t="s">
        <v>145</v>
      </c>
      <c r="D7347" s="26" t="s">
        <v>150</v>
      </c>
      <c r="E7347" t="s">
        <v>151</v>
      </c>
      <c r="F7347" t="s">
        <v>114</v>
      </c>
      <c r="G7347" t="s">
        <v>33</v>
      </c>
    </row>
    <row r="7348" spans="1:7">
      <c r="A7348">
        <v>4446</v>
      </c>
      <c r="B7348" t="s">
        <v>144</v>
      </c>
      <c r="C7348" s="26" t="s">
        <v>146</v>
      </c>
      <c r="D7348" s="26" t="s">
        <v>148</v>
      </c>
      <c r="E7348" t="s">
        <v>152</v>
      </c>
      <c r="F7348" t="s">
        <v>153</v>
      </c>
      <c r="G7348" t="s">
        <v>33</v>
      </c>
    </row>
    <row r="7349" spans="1:7">
      <c r="A7349">
        <v>4447</v>
      </c>
      <c r="B7349" t="s">
        <v>143</v>
      </c>
      <c r="C7349" s="26" t="s">
        <v>145</v>
      </c>
      <c r="D7349" s="26" t="s">
        <v>150</v>
      </c>
      <c r="E7349" t="s">
        <v>151</v>
      </c>
      <c r="F7349" t="s">
        <v>114</v>
      </c>
      <c r="G7349" t="s">
        <v>33</v>
      </c>
    </row>
    <row r="7350" spans="1:7">
      <c r="A7350">
        <v>4447</v>
      </c>
      <c r="B7350" t="s">
        <v>144</v>
      </c>
      <c r="C7350" s="26" t="s">
        <v>146</v>
      </c>
      <c r="D7350" s="26" t="s">
        <v>148</v>
      </c>
      <c r="E7350" t="s">
        <v>152</v>
      </c>
      <c r="F7350" t="s">
        <v>153</v>
      </c>
      <c r="G7350" t="s">
        <v>33</v>
      </c>
    </row>
    <row r="7351" spans="1:7">
      <c r="A7351">
        <v>4448</v>
      </c>
      <c r="B7351" t="s">
        <v>143</v>
      </c>
      <c r="C7351" s="26" t="s">
        <v>145</v>
      </c>
      <c r="D7351" s="26" t="s">
        <v>150</v>
      </c>
      <c r="E7351" t="s">
        <v>151</v>
      </c>
      <c r="F7351" t="s">
        <v>114</v>
      </c>
      <c r="G7351" t="s">
        <v>33</v>
      </c>
    </row>
    <row r="7352" spans="1:7">
      <c r="A7352">
        <v>4448</v>
      </c>
      <c r="B7352" t="s">
        <v>144</v>
      </c>
      <c r="C7352" s="26" t="s">
        <v>146</v>
      </c>
      <c r="D7352" s="26" t="s">
        <v>148</v>
      </c>
      <c r="E7352" t="s">
        <v>152</v>
      </c>
      <c r="F7352" t="s">
        <v>153</v>
      </c>
      <c r="G7352" t="s">
        <v>33</v>
      </c>
    </row>
    <row r="7353" spans="1:7">
      <c r="A7353">
        <v>4449</v>
      </c>
      <c r="B7353" t="s">
        <v>143</v>
      </c>
      <c r="C7353" s="26" t="s">
        <v>145</v>
      </c>
      <c r="D7353" s="26" t="s">
        <v>150</v>
      </c>
      <c r="E7353" t="s">
        <v>151</v>
      </c>
      <c r="F7353" t="s">
        <v>114</v>
      </c>
      <c r="G7353" t="s">
        <v>33</v>
      </c>
    </row>
    <row r="7354" spans="1:7">
      <c r="A7354">
        <v>4449</v>
      </c>
      <c r="B7354" t="s">
        <v>144</v>
      </c>
      <c r="C7354" s="26" t="s">
        <v>146</v>
      </c>
      <c r="D7354" s="26" t="s">
        <v>148</v>
      </c>
      <c r="E7354" t="s">
        <v>152</v>
      </c>
      <c r="F7354" t="s">
        <v>153</v>
      </c>
      <c r="G7354" t="s">
        <v>33</v>
      </c>
    </row>
    <row r="7355" spans="1:7">
      <c r="A7355">
        <v>4450</v>
      </c>
      <c r="B7355" t="s">
        <v>143</v>
      </c>
      <c r="C7355" s="26" t="s">
        <v>145</v>
      </c>
      <c r="D7355" s="26" t="s">
        <v>150</v>
      </c>
      <c r="E7355" t="s">
        <v>151</v>
      </c>
      <c r="F7355" t="s">
        <v>114</v>
      </c>
      <c r="G7355" t="s">
        <v>33</v>
      </c>
    </row>
    <row r="7356" spans="1:7">
      <c r="A7356">
        <v>4450</v>
      </c>
      <c r="B7356" t="s">
        <v>144</v>
      </c>
      <c r="C7356" s="26" t="s">
        <v>146</v>
      </c>
      <c r="D7356" s="26" t="s">
        <v>148</v>
      </c>
      <c r="E7356" t="s">
        <v>152</v>
      </c>
      <c r="F7356" t="s">
        <v>153</v>
      </c>
      <c r="G7356" t="s">
        <v>33</v>
      </c>
    </row>
    <row r="7357" spans="1:7">
      <c r="A7357">
        <v>4451</v>
      </c>
      <c r="B7357" t="s">
        <v>143</v>
      </c>
      <c r="C7357" s="26" t="s">
        <v>145</v>
      </c>
      <c r="D7357" s="26" t="s">
        <v>150</v>
      </c>
      <c r="E7357" t="s">
        <v>151</v>
      </c>
      <c r="F7357" t="s">
        <v>114</v>
      </c>
      <c r="G7357" t="s">
        <v>33</v>
      </c>
    </row>
    <row r="7358" spans="1:7">
      <c r="A7358">
        <v>4451</v>
      </c>
      <c r="B7358" t="s">
        <v>144</v>
      </c>
      <c r="C7358" s="26" t="s">
        <v>146</v>
      </c>
      <c r="D7358" s="26" t="s">
        <v>148</v>
      </c>
      <c r="E7358" t="s">
        <v>152</v>
      </c>
      <c r="F7358" t="s">
        <v>153</v>
      </c>
      <c r="G7358" t="s">
        <v>33</v>
      </c>
    </row>
    <row r="7359" spans="1:7">
      <c r="A7359">
        <v>4452</v>
      </c>
      <c r="B7359" t="s">
        <v>143</v>
      </c>
      <c r="C7359" s="26" t="s">
        <v>145</v>
      </c>
      <c r="D7359" s="26" t="s">
        <v>150</v>
      </c>
      <c r="E7359" t="s">
        <v>151</v>
      </c>
      <c r="F7359" t="s">
        <v>114</v>
      </c>
      <c r="G7359" t="s">
        <v>33</v>
      </c>
    </row>
    <row r="7360" spans="1:7">
      <c r="A7360">
        <v>4452</v>
      </c>
      <c r="B7360" t="s">
        <v>144</v>
      </c>
      <c r="C7360" s="26" t="s">
        <v>146</v>
      </c>
      <c r="D7360" s="26" t="s">
        <v>148</v>
      </c>
      <c r="E7360" t="s">
        <v>152</v>
      </c>
      <c r="F7360" t="s">
        <v>153</v>
      </c>
      <c r="G7360" t="s">
        <v>33</v>
      </c>
    </row>
    <row r="7361" spans="1:7">
      <c r="A7361">
        <v>4453</v>
      </c>
      <c r="B7361" t="s">
        <v>143</v>
      </c>
      <c r="C7361" s="26" t="s">
        <v>145</v>
      </c>
      <c r="D7361" s="26" t="s">
        <v>150</v>
      </c>
      <c r="E7361" t="s">
        <v>151</v>
      </c>
      <c r="F7361" t="s">
        <v>114</v>
      </c>
      <c r="G7361" t="s">
        <v>33</v>
      </c>
    </row>
    <row r="7362" spans="1:7">
      <c r="A7362">
        <v>4453</v>
      </c>
      <c r="B7362" t="s">
        <v>144</v>
      </c>
      <c r="C7362" s="26" t="s">
        <v>146</v>
      </c>
      <c r="D7362" s="26" t="s">
        <v>148</v>
      </c>
      <c r="E7362" t="s">
        <v>152</v>
      </c>
      <c r="F7362" t="s">
        <v>153</v>
      </c>
      <c r="G7362" t="s">
        <v>33</v>
      </c>
    </row>
    <row r="7363" spans="1:7">
      <c r="A7363">
        <v>4454</v>
      </c>
      <c r="B7363" t="s">
        <v>143</v>
      </c>
      <c r="C7363" s="26" t="s">
        <v>145</v>
      </c>
      <c r="D7363" s="26" t="s">
        <v>150</v>
      </c>
      <c r="E7363" t="s">
        <v>151</v>
      </c>
      <c r="F7363" t="s">
        <v>114</v>
      </c>
      <c r="G7363" t="s">
        <v>33</v>
      </c>
    </row>
    <row r="7364" spans="1:7">
      <c r="A7364">
        <v>4454</v>
      </c>
      <c r="B7364" t="s">
        <v>144</v>
      </c>
      <c r="C7364" s="26" t="s">
        <v>146</v>
      </c>
      <c r="D7364" s="26" t="s">
        <v>148</v>
      </c>
      <c r="E7364" t="s">
        <v>152</v>
      </c>
      <c r="F7364" t="s">
        <v>153</v>
      </c>
      <c r="G7364" t="s">
        <v>33</v>
      </c>
    </row>
    <row r="7365" spans="1:7">
      <c r="A7365">
        <v>4455</v>
      </c>
      <c r="B7365" t="s">
        <v>143</v>
      </c>
      <c r="C7365" s="26" t="s">
        <v>145</v>
      </c>
      <c r="D7365" s="26" t="s">
        <v>150</v>
      </c>
      <c r="E7365" t="s">
        <v>151</v>
      </c>
      <c r="F7365" t="s">
        <v>114</v>
      </c>
      <c r="G7365" t="s">
        <v>33</v>
      </c>
    </row>
    <row r="7366" spans="1:7">
      <c r="A7366">
        <v>4455</v>
      </c>
      <c r="B7366" t="s">
        <v>144</v>
      </c>
      <c r="C7366" s="26" t="s">
        <v>146</v>
      </c>
      <c r="D7366" s="26" t="s">
        <v>148</v>
      </c>
      <c r="E7366" t="s">
        <v>152</v>
      </c>
      <c r="F7366" t="s">
        <v>153</v>
      </c>
      <c r="G7366" t="s">
        <v>33</v>
      </c>
    </row>
    <row r="7367" spans="1:7">
      <c r="A7367">
        <v>4456</v>
      </c>
      <c r="B7367" t="s">
        <v>143</v>
      </c>
      <c r="C7367" s="26" t="s">
        <v>145</v>
      </c>
      <c r="D7367" s="26" t="s">
        <v>150</v>
      </c>
      <c r="E7367" t="s">
        <v>151</v>
      </c>
      <c r="F7367" t="s">
        <v>114</v>
      </c>
      <c r="G7367" t="s">
        <v>33</v>
      </c>
    </row>
    <row r="7368" spans="1:7">
      <c r="A7368">
        <v>4456</v>
      </c>
      <c r="B7368" t="s">
        <v>144</v>
      </c>
      <c r="C7368" s="26" t="s">
        <v>146</v>
      </c>
      <c r="D7368" s="26" t="s">
        <v>148</v>
      </c>
      <c r="E7368" t="s">
        <v>152</v>
      </c>
      <c r="F7368" t="s">
        <v>153</v>
      </c>
      <c r="G7368" t="s">
        <v>33</v>
      </c>
    </row>
    <row r="7369" spans="1:7">
      <c r="A7369">
        <v>4457</v>
      </c>
      <c r="B7369" t="s">
        <v>143</v>
      </c>
      <c r="C7369" s="26" t="s">
        <v>145</v>
      </c>
      <c r="D7369" s="26" t="s">
        <v>150</v>
      </c>
      <c r="E7369" t="s">
        <v>151</v>
      </c>
      <c r="F7369" t="s">
        <v>114</v>
      </c>
      <c r="G7369" t="s">
        <v>33</v>
      </c>
    </row>
    <row r="7370" spans="1:7">
      <c r="A7370">
        <v>4457</v>
      </c>
      <c r="B7370" t="s">
        <v>144</v>
      </c>
      <c r="C7370" s="26" t="s">
        <v>146</v>
      </c>
      <c r="D7370" s="26" t="s">
        <v>148</v>
      </c>
      <c r="E7370" t="s">
        <v>152</v>
      </c>
      <c r="F7370" t="s">
        <v>153</v>
      </c>
      <c r="G7370" t="s">
        <v>33</v>
      </c>
    </row>
    <row r="7371" spans="1:7">
      <c r="A7371">
        <v>4458</v>
      </c>
      <c r="B7371" t="s">
        <v>143</v>
      </c>
      <c r="C7371" s="26" t="s">
        <v>145</v>
      </c>
      <c r="D7371" s="26" t="s">
        <v>150</v>
      </c>
      <c r="E7371" t="s">
        <v>151</v>
      </c>
      <c r="F7371" t="s">
        <v>114</v>
      </c>
      <c r="G7371" t="s">
        <v>33</v>
      </c>
    </row>
    <row r="7372" spans="1:7">
      <c r="A7372">
        <v>4458</v>
      </c>
      <c r="B7372" t="s">
        <v>144</v>
      </c>
      <c r="C7372" s="26" t="s">
        <v>146</v>
      </c>
      <c r="D7372" s="26" t="s">
        <v>148</v>
      </c>
      <c r="E7372" t="s">
        <v>152</v>
      </c>
      <c r="F7372" t="s">
        <v>153</v>
      </c>
      <c r="G7372" t="s">
        <v>33</v>
      </c>
    </row>
    <row r="7373" spans="1:7">
      <c r="A7373">
        <v>4459</v>
      </c>
      <c r="B7373" t="s">
        <v>143</v>
      </c>
      <c r="C7373" s="26" t="s">
        <v>145</v>
      </c>
      <c r="D7373" s="26" t="s">
        <v>150</v>
      </c>
      <c r="E7373" t="s">
        <v>151</v>
      </c>
      <c r="F7373" t="s">
        <v>114</v>
      </c>
      <c r="G7373" t="s">
        <v>33</v>
      </c>
    </row>
    <row r="7374" spans="1:7">
      <c r="A7374">
        <v>4459</v>
      </c>
      <c r="B7374" t="s">
        <v>144</v>
      </c>
      <c r="C7374" s="26" t="s">
        <v>146</v>
      </c>
      <c r="D7374" s="26" t="s">
        <v>148</v>
      </c>
      <c r="E7374" t="s">
        <v>152</v>
      </c>
      <c r="F7374" t="s">
        <v>153</v>
      </c>
      <c r="G7374" t="s">
        <v>33</v>
      </c>
    </row>
    <row r="7375" spans="1:7">
      <c r="A7375">
        <v>4460</v>
      </c>
      <c r="B7375" t="s">
        <v>143</v>
      </c>
      <c r="C7375" s="26" t="s">
        <v>145</v>
      </c>
      <c r="D7375" s="26" t="s">
        <v>150</v>
      </c>
      <c r="E7375" t="s">
        <v>151</v>
      </c>
      <c r="F7375" t="s">
        <v>114</v>
      </c>
      <c r="G7375" t="s">
        <v>33</v>
      </c>
    </row>
    <row r="7376" spans="1:7">
      <c r="A7376">
        <v>4460</v>
      </c>
      <c r="B7376" t="s">
        <v>144</v>
      </c>
      <c r="C7376" s="26" t="s">
        <v>146</v>
      </c>
      <c r="D7376" s="26" t="s">
        <v>148</v>
      </c>
      <c r="E7376" t="s">
        <v>152</v>
      </c>
      <c r="F7376" t="s">
        <v>153</v>
      </c>
      <c r="G7376" t="s">
        <v>33</v>
      </c>
    </row>
    <row r="7377" spans="1:7">
      <c r="A7377">
        <v>4461</v>
      </c>
      <c r="B7377" t="s">
        <v>143</v>
      </c>
      <c r="C7377" s="26" t="s">
        <v>145</v>
      </c>
      <c r="D7377" s="26" t="s">
        <v>150</v>
      </c>
      <c r="E7377" t="s">
        <v>151</v>
      </c>
      <c r="F7377" t="s">
        <v>114</v>
      </c>
      <c r="G7377" t="s">
        <v>33</v>
      </c>
    </row>
    <row r="7378" spans="1:7">
      <c r="A7378">
        <v>4461</v>
      </c>
      <c r="B7378" t="s">
        <v>144</v>
      </c>
      <c r="C7378" s="26" t="s">
        <v>146</v>
      </c>
      <c r="D7378" s="26" t="s">
        <v>148</v>
      </c>
      <c r="E7378" t="s">
        <v>152</v>
      </c>
      <c r="F7378" t="s">
        <v>153</v>
      </c>
      <c r="G7378" t="s">
        <v>33</v>
      </c>
    </row>
    <row r="7379" spans="1:7">
      <c r="A7379">
        <v>4462</v>
      </c>
      <c r="B7379" t="s">
        <v>143</v>
      </c>
      <c r="C7379" s="26" t="s">
        <v>145</v>
      </c>
      <c r="D7379" s="26" t="s">
        <v>150</v>
      </c>
      <c r="E7379" t="s">
        <v>151</v>
      </c>
      <c r="F7379" t="s">
        <v>114</v>
      </c>
      <c r="G7379" t="s">
        <v>33</v>
      </c>
    </row>
    <row r="7380" spans="1:7">
      <c r="A7380">
        <v>4462</v>
      </c>
      <c r="B7380" t="s">
        <v>144</v>
      </c>
      <c r="C7380" s="26" t="s">
        <v>146</v>
      </c>
      <c r="D7380" s="26" t="s">
        <v>148</v>
      </c>
      <c r="E7380" t="s">
        <v>152</v>
      </c>
      <c r="F7380" t="s">
        <v>153</v>
      </c>
      <c r="G7380" t="s">
        <v>33</v>
      </c>
    </row>
    <row r="7381" spans="1:7">
      <c r="A7381">
        <v>4463</v>
      </c>
      <c r="B7381" t="s">
        <v>143</v>
      </c>
      <c r="C7381" s="26" t="s">
        <v>145</v>
      </c>
      <c r="D7381" s="26" t="s">
        <v>150</v>
      </c>
      <c r="E7381" t="s">
        <v>151</v>
      </c>
      <c r="F7381" t="s">
        <v>114</v>
      </c>
      <c r="G7381" t="s">
        <v>33</v>
      </c>
    </row>
    <row r="7382" spans="1:7">
      <c r="A7382">
        <v>4463</v>
      </c>
      <c r="B7382" t="s">
        <v>144</v>
      </c>
      <c r="C7382" s="26" t="s">
        <v>146</v>
      </c>
      <c r="D7382" s="26" t="s">
        <v>148</v>
      </c>
      <c r="E7382" t="s">
        <v>152</v>
      </c>
      <c r="F7382" t="s">
        <v>153</v>
      </c>
      <c r="G7382" t="s">
        <v>33</v>
      </c>
    </row>
    <row r="7383" spans="1:7">
      <c r="A7383">
        <v>4464</v>
      </c>
      <c r="B7383" t="s">
        <v>143</v>
      </c>
      <c r="C7383" s="26" t="s">
        <v>145</v>
      </c>
      <c r="D7383" s="26" t="s">
        <v>150</v>
      </c>
      <c r="E7383" t="s">
        <v>151</v>
      </c>
      <c r="F7383" t="s">
        <v>114</v>
      </c>
      <c r="G7383" t="s">
        <v>33</v>
      </c>
    </row>
    <row r="7384" spans="1:7">
      <c r="A7384">
        <v>4464</v>
      </c>
      <c r="B7384" t="s">
        <v>144</v>
      </c>
      <c r="C7384" s="26" t="s">
        <v>146</v>
      </c>
      <c r="D7384" s="26" t="s">
        <v>148</v>
      </c>
      <c r="E7384" t="s">
        <v>152</v>
      </c>
      <c r="F7384" t="s">
        <v>153</v>
      </c>
      <c r="G7384" t="s">
        <v>33</v>
      </c>
    </row>
    <row r="7385" spans="1:7">
      <c r="A7385">
        <v>4465</v>
      </c>
      <c r="B7385" t="s">
        <v>143</v>
      </c>
      <c r="C7385" s="26" t="s">
        <v>145</v>
      </c>
      <c r="D7385" s="26" t="s">
        <v>149</v>
      </c>
      <c r="E7385" t="s">
        <v>151</v>
      </c>
      <c r="F7385" t="s">
        <v>114</v>
      </c>
      <c r="G7385" t="s">
        <v>33</v>
      </c>
    </row>
    <row r="7386" spans="1:7">
      <c r="A7386">
        <v>4465</v>
      </c>
      <c r="B7386" t="s">
        <v>144</v>
      </c>
      <c r="C7386" s="26" t="s">
        <v>146</v>
      </c>
      <c r="D7386" s="26" t="s">
        <v>148</v>
      </c>
      <c r="E7386" t="s">
        <v>152</v>
      </c>
      <c r="F7386" t="s">
        <v>153</v>
      </c>
      <c r="G7386" t="s">
        <v>33</v>
      </c>
    </row>
    <row r="7387" spans="1:7">
      <c r="A7387">
        <v>4466</v>
      </c>
      <c r="B7387" t="s">
        <v>143</v>
      </c>
      <c r="C7387" s="26" t="s">
        <v>145</v>
      </c>
      <c r="D7387" s="26" t="s">
        <v>150</v>
      </c>
      <c r="E7387" t="s">
        <v>151</v>
      </c>
      <c r="F7387" t="s">
        <v>114</v>
      </c>
      <c r="G7387" t="s">
        <v>33</v>
      </c>
    </row>
    <row r="7388" spans="1:7">
      <c r="A7388">
        <v>4467</v>
      </c>
      <c r="B7388" t="s">
        <v>143</v>
      </c>
      <c r="C7388" s="26" t="s">
        <v>145</v>
      </c>
      <c r="D7388" s="26" t="s">
        <v>150</v>
      </c>
      <c r="E7388" t="s">
        <v>151</v>
      </c>
      <c r="F7388" t="s">
        <v>114</v>
      </c>
      <c r="G7388" t="s">
        <v>33</v>
      </c>
    </row>
    <row r="7389" spans="1:7">
      <c r="A7389">
        <v>4468</v>
      </c>
      <c r="B7389" t="s">
        <v>143</v>
      </c>
      <c r="C7389" s="26" t="s">
        <v>145</v>
      </c>
      <c r="D7389" s="26" t="s">
        <v>150</v>
      </c>
      <c r="E7389" t="s">
        <v>151</v>
      </c>
      <c r="F7389" t="s">
        <v>114</v>
      </c>
      <c r="G7389" t="s">
        <v>33</v>
      </c>
    </row>
    <row r="7390" spans="1:7">
      <c r="A7390">
        <v>4469</v>
      </c>
      <c r="B7390" t="s">
        <v>143</v>
      </c>
      <c r="C7390" s="26" t="s">
        <v>145</v>
      </c>
      <c r="D7390" s="26" t="s">
        <v>150</v>
      </c>
      <c r="E7390" t="s">
        <v>151</v>
      </c>
      <c r="F7390" t="s">
        <v>114</v>
      </c>
      <c r="G7390" t="s">
        <v>33</v>
      </c>
    </row>
    <row r="7391" spans="1:7">
      <c r="A7391">
        <v>4470</v>
      </c>
      <c r="B7391" t="s">
        <v>143</v>
      </c>
      <c r="C7391" s="26" t="s">
        <v>145</v>
      </c>
      <c r="D7391" s="26" t="s">
        <v>150</v>
      </c>
      <c r="E7391" t="s">
        <v>151</v>
      </c>
      <c r="F7391" t="s">
        <v>114</v>
      </c>
      <c r="G7391" t="s">
        <v>33</v>
      </c>
    </row>
    <row r="7392" spans="1:7">
      <c r="A7392">
        <v>4471</v>
      </c>
      <c r="B7392" t="s">
        <v>143</v>
      </c>
      <c r="C7392" s="26" t="s">
        <v>145</v>
      </c>
      <c r="D7392" s="26" t="s">
        <v>150</v>
      </c>
      <c r="E7392" t="s">
        <v>151</v>
      </c>
      <c r="F7392" t="s">
        <v>114</v>
      </c>
      <c r="G7392" t="s">
        <v>33</v>
      </c>
    </row>
    <row r="7393" spans="1:7">
      <c r="A7393">
        <v>4472</v>
      </c>
      <c r="B7393" t="s">
        <v>143</v>
      </c>
      <c r="C7393" s="26" t="s">
        <v>145</v>
      </c>
      <c r="D7393" s="26" t="s">
        <v>150</v>
      </c>
      <c r="E7393" t="s">
        <v>151</v>
      </c>
      <c r="F7393" t="s">
        <v>114</v>
      </c>
      <c r="G7393" t="s">
        <v>33</v>
      </c>
    </row>
    <row r="7394" spans="1:7">
      <c r="A7394">
        <v>4473</v>
      </c>
      <c r="B7394" t="s">
        <v>143</v>
      </c>
      <c r="C7394" s="26" t="s">
        <v>145</v>
      </c>
      <c r="D7394" s="26" t="s">
        <v>150</v>
      </c>
      <c r="E7394" t="s">
        <v>151</v>
      </c>
      <c r="F7394" t="s">
        <v>114</v>
      </c>
      <c r="G7394" t="s">
        <v>33</v>
      </c>
    </row>
    <row r="7395" spans="1:7">
      <c r="A7395">
        <v>4474</v>
      </c>
      <c r="B7395" t="s">
        <v>143</v>
      </c>
      <c r="C7395" s="26" t="s">
        <v>145</v>
      </c>
      <c r="D7395" s="26" t="s">
        <v>150</v>
      </c>
      <c r="E7395" t="s">
        <v>151</v>
      </c>
      <c r="F7395" t="s">
        <v>114</v>
      </c>
      <c r="G7395" t="s">
        <v>33</v>
      </c>
    </row>
    <row r="7396" spans="1:7">
      <c r="A7396">
        <v>4475</v>
      </c>
      <c r="B7396" t="s">
        <v>143</v>
      </c>
      <c r="C7396" s="26" t="s">
        <v>145</v>
      </c>
      <c r="D7396" s="26" t="s">
        <v>150</v>
      </c>
      <c r="E7396" t="s">
        <v>151</v>
      </c>
      <c r="F7396" t="s">
        <v>114</v>
      </c>
      <c r="G7396" t="s">
        <v>33</v>
      </c>
    </row>
    <row r="7397" spans="1:7">
      <c r="A7397">
        <v>4476</v>
      </c>
      <c r="B7397" t="s">
        <v>143</v>
      </c>
      <c r="C7397" s="26" t="s">
        <v>145</v>
      </c>
      <c r="D7397" s="26" t="s">
        <v>150</v>
      </c>
      <c r="E7397" t="s">
        <v>151</v>
      </c>
      <c r="F7397" t="s">
        <v>114</v>
      </c>
      <c r="G7397" t="s">
        <v>33</v>
      </c>
    </row>
    <row r="7398" spans="1:7">
      <c r="A7398">
        <v>4477</v>
      </c>
      <c r="B7398" t="s">
        <v>143</v>
      </c>
      <c r="C7398" s="26" t="s">
        <v>145</v>
      </c>
      <c r="D7398" s="26" t="s">
        <v>150</v>
      </c>
      <c r="E7398" t="s">
        <v>151</v>
      </c>
      <c r="F7398" t="s">
        <v>114</v>
      </c>
      <c r="G7398" t="s">
        <v>33</v>
      </c>
    </row>
    <row r="7399" spans="1:7">
      <c r="A7399">
        <v>4478</v>
      </c>
      <c r="B7399" t="s">
        <v>143</v>
      </c>
      <c r="C7399" s="26" t="s">
        <v>145</v>
      </c>
      <c r="D7399" s="26" t="s">
        <v>150</v>
      </c>
      <c r="E7399" t="s">
        <v>151</v>
      </c>
      <c r="F7399" t="s">
        <v>114</v>
      </c>
      <c r="G7399" t="s">
        <v>33</v>
      </c>
    </row>
    <row r="7400" spans="1:7">
      <c r="A7400">
        <v>4479</v>
      </c>
      <c r="B7400" t="s">
        <v>143</v>
      </c>
      <c r="C7400" s="26" t="s">
        <v>145</v>
      </c>
      <c r="D7400" s="26" t="s">
        <v>150</v>
      </c>
      <c r="E7400" t="s">
        <v>151</v>
      </c>
      <c r="F7400" t="s">
        <v>114</v>
      </c>
      <c r="G7400" t="s">
        <v>33</v>
      </c>
    </row>
    <row r="7401" spans="1:7">
      <c r="A7401">
        <v>4480</v>
      </c>
      <c r="B7401" t="s">
        <v>143</v>
      </c>
      <c r="C7401" s="26" t="s">
        <v>145</v>
      </c>
      <c r="D7401" s="26" t="s">
        <v>150</v>
      </c>
      <c r="E7401" t="s">
        <v>151</v>
      </c>
      <c r="F7401" t="s">
        <v>114</v>
      </c>
      <c r="G7401" t="s">
        <v>33</v>
      </c>
    </row>
    <row r="7402" spans="1:7">
      <c r="A7402">
        <v>4481</v>
      </c>
      <c r="B7402" t="s">
        <v>143</v>
      </c>
      <c r="C7402" s="26" t="s">
        <v>145</v>
      </c>
      <c r="D7402" s="26" t="s">
        <v>150</v>
      </c>
      <c r="E7402" t="s">
        <v>151</v>
      </c>
      <c r="F7402" t="s">
        <v>114</v>
      </c>
      <c r="G7402" t="s">
        <v>33</v>
      </c>
    </row>
    <row r="7403" spans="1:7">
      <c r="A7403">
        <v>4482</v>
      </c>
      <c r="B7403" t="s">
        <v>143</v>
      </c>
      <c r="C7403" s="26" t="s">
        <v>145</v>
      </c>
      <c r="D7403" s="26" t="s">
        <v>150</v>
      </c>
      <c r="E7403" t="s">
        <v>151</v>
      </c>
      <c r="F7403" t="s">
        <v>114</v>
      </c>
      <c r="G7403" t="s">
        <v>33</v>
      </c>
    </row>
    <row r="7404" spans="1:7">
      <c r="A7404">
        <v>4482</v>
      </c>
      <c r="B7404" t="s">
        <v>144</v>
      </c>
      <c r="C7404" s="26" t="s">
        <v>146</v>
      </c>
      <c r="D7404" s="26" t="s">
        <v>148</v>
      </c>
      <c r="E7404" t="s">
        <v>152</v>
      </c>
      <c r="F7404" t="s">
        <v>153</v>
      </c>
      <c r="G7404" t="s">
        <v>33</v>
      </c>
    </row>
    <row r="7405" spans="1:7">
      <c r="A7405">
        <v>4483</v>
      </c>
      <c r="B7405" t="s">
        <v>143</v>
      </c>
      <c r="C7405" s="26" t="s">
        <v>145</v>
      </c>
      <c r="D7405" s="26" t="s">
        <v>150</v>
      </c>
      <c r="E7405" t="s">
        <v>151</v>
      </c>
      <c r="F7405" t="s">
        <v>114</v>
      </c>
      <c r="G7405" t="s">
        <v>33</v>
      </c>
    </row>
    <row r="7406" spans="1:7">
      <c r="A7406">
        <v>4483</v>
      </c>
      <c r="B7406" t="s">
        <v>144</v>
      </c>
      <c r="C7406" s="26" t="s">
        <v>146</v>
      </c>
      <c r="D7406" s="26" t="s">
        <v>148</v>
      </c>
      <c r="E7406" t="s">
        <v>152</v>
      </c>
      <c r="F7406" t="s">
        <v>153</v>
      </c>
      <c r="G7406" t="s">
        <v>33</v>
      </c>
    </row>
    <row r="7407" spans="1:7">
      <c r="A7407">
        <v>4484</v>
      </c>
      <c r="B7407" t="s">
        <v>143</v>
      </c>
      <c r="C7407" s="26" t="s">
        <v>145</v>
      </c>
      <c r="D7407" s="26" t="s">
        <v>150</v>
      </c>
      <c r="E7407" t="s">
        <v>151</v>
      </c>
      <c r="F7407" t="s">
        <v>114</v>
      </c>
      <c r="G7407" t="s">
        <v>33</v>
      </c>
    </row>
    <row r="7408" spans="1:7">
      <c r="A7408">
        <v>4484</v>
      </c>
      <c r="B7408" t="s">
        <v>144</v>
      </c>
      <c r="C7408" s="26" t="s">
        <v>146</v>
      </c>
      <c r="D7408" s="26" t="s">
        <v>148</v>
      </c>
      <c r="E7408" t="s">
        <v>152</v>
      </c>
      <c r="F7408" t="s">
        <v>153</v>
      </c>
      <c r="G7408" t="s">
        <v>33</v>
      </c>
    </row>
    <row r="7409" spans="1:7">
      <c r="A7409">
        <v>4485</v>
      </c>
      <c r="B7409" t="s">
        <v>143</v>
      </c>
      <c r="C7409" s="26" t="s">
        <v>145</v>
      </c>
      <c r="D7409" s="26" t="s">
        <v>150</v>
      </c>
      <c r="E7409" t="s">
        <v>151</v>
      </c>
      <c r="F7409" t="s">
        <v>114</v>
      </c>
      <c r="G7409" t="s">
        <v>33</v>
      </c>
    </row>
    <row r="7410" spans="1:7">
      <c r="A7410">
        <v>4485</v>
      </c>
      <c r="B7410" t="s">
        <v>144</v>
      </c>
      <c r="C7410" s="26" t="s">
        <v>146</v>
      </c>
      <c r="D7410" s="26" t="s">
        <v>148</v>
      </c>
      <c r="E7410" t="s">
        <v>152</v>
      </c>
      <c r="F7410" t="s">
        <v>153</v>
      </c>
      <c r="G7410" t="s">
        <v>33</v>
      </c>
    </row>
    <row r="7411" spans="1:7">
      <c r="A7411">
        <v>4486</v>
      </c>
      <c r="B7411" t="s">
        <v>143</v>
      </c>
      <c r="C7411" s="26" t="s">
        <v>145</v>
      </c>
      <c r="D7411" s="26" t="s">
        <v>150</v>
      </c>
      <c r="E7411" t="s">
        <v>151</v>
      </c>
      <c r="F7411" t="s">
        <v>114</v>
      </c>
      <c r="G7411" t="s">
        <v>33</v>
      </c>
    </row>
    <row r="7412" spans="1:7">
      <c r="A7412">
        <v>4486</v>
      </c>
      <c r="B7412" t="s">
        <v>144</v>
      </c>
      <c r="C7412" s="26" t="s">
        <v>146</v>
      </c>
      <c r="D7412" s="26" t="s">
        <v>148</v>
      </c>
      <c r="E7412" t="s">
        <v>152</v>
      </c>
      <c r="F7412" t="s">
        <v>153</v>
      </c>
      <c r="G7412" t="s">
        <v>33</v>
      </c>
    </row>
    <row r="7413" spans="1:7">
      <c r="A7413">
        <v>4487</v>
      </c>
      <c r="B7413" t="s">
        <v>143</v>
      </c>
      <c r="C7413" s="26" t="s">
        <v>145</v>
      </c>
      <c r="D7413" s="26" t="s">
        <v>150</v>
      </c>
      <c r="E7413" t="s">
        <v>151</v>
      </c>
      <c r="F7413" t="s">
        <v>114</v>
      </c>
      <c r="G7413" t="s">
        <v>33</v>
      </c>
    </row>
    <row r="7414" spans="1:7">
      <c r="A7414">
        <v>4487</v>
      </c>
      <c r="B7414" t="s">
        <v>144</v>
      </c>
      <c r="C7414" s="26" t="s">
        <v>146</v>
      </c>
      <c r="D7414" s="26" t="s">
        <v>148</v>
      </c>
      <c r="E7414" t="s">
        <v>152</v>
      </c>
      <c r="F7414" t="s">
        <v>153</v>
      </c>
      <c r="G7414" t="s">
        <v>33</v>
      </c>
    </row>
    <row r="7415" spans="1:7">
      <c r="A7415">
        <v>4488</v>
      </c>
      <c r="B7415" t="s">
        <v>143</v>
      </c>
      <c r="C7415" s="26" t="s">
        <v>145</v>
      </c>
      <c r="D7415" s="26" t="s">
        <v>150</v>
      </c>
      <c r="E7415" t="s">
        <v>151</v>
      </c>
      <c r="F7415" t="s">
        <v>114</v>
      </c>
      <c r="G7415" t="s">
        <v>33</v>
      </c>
    </row>
    <row r="7416" spans="1:7">
      <c r="A7416">
        <v>4488</v>
      </c>
      <c r="B7416" t="s">
        <v>144</v>
      </c>
      <c r="C7416" s="26" t="s">
        <v>146</v>
      </c>
      <c r="D7416" s="26" t="s">
        <v>148</v>
      </c>
      <c r="E7416" t="s">
        <v>152</v>
      </c>
      <c r="F7416" t="s">
        <v>153</v>
      </c>
      <c r="G7416" t="s">
        <v>33</v>
      </c>
    </row>
    <row r="7417" spans="1:7">
      <c r="A7417">
        <v>4489</v>
      </c>
      <c r="B7417" t="s">
        <v>143</v>
      </c>
      <c r="C7417" s="26" t="s">
        <v>145</v>
      </c>
      <c r="D7417" s="26" t="s">
        <v>150</v>
      </c>
      <c r="E7417" t="s">
        <v>151</v>
      </c>
      <c r="F7417" t="s">
        <v>114</v>
      </c>
      <c r="G7417" t="s">
        <v>33</v>
      </c>
    </row>
    <row r="7418" spans="1:7">
      <c r="A7418">
        <v>4489</v>
      </c>
      <c r="B7418" t="s">
        <v>144</v>
      </c>
      <c r="C7418" s="26" t="s">
        <v>146</v>
      </c>
      <c r="D7418" s="26" t="s">
        <v>148</v>
      </c>
      <c r="E7418" t="s">
        <v>152</v>
      </c>
      <c r="F7418" t="s">
        <v>153</v>
      </c>
      <c r="G7418" t="s">
        <v>33</v>
      </c>
    </row>
    <row r="7419" spans="1:7">
      <c r="A7419">
        <v>4490</v>
      </c>
      <c r="B7419" t="s">
        <v>143</v>
      </c>
      <c r="C7419" s="26" t="s">
        <v>145</v>
      </c>
      <c r="D7419" s="26" t="s">
        <v>150</v>
      </c>
      <c r="E7419" t="s">
        <v>151</v>
      </c>
      <c r="F7419" t="s">
        <v>114</v>
      </c>
      <c r="G7419" t="s">
        <v>33</v>
      </c>
    </row>
    <row r="7420" spans="1:7">
      <c r="A7420">
        <v>4490</v>
      </c>
      <c r="B7420" t="s">
        <v>144</v>
      </c>
      <c r="C7420" s="26" t="s">
        <v>146</v>
      </c>
      <c r="D7420" s="26" t="s">
        <v>148</v>
      </c>
      <c r="E7420" t="s">
        <v>152</v>
      </c>
      <c r="F7420" t="s">
        <v>153</v>
      </c>
      <c r="G7420" t="s">
        <v>33</v>
      </c>
    </row>
    <row r="7421" spans="1:7">
      <c r="A7421">
        <v>4491</v>
      </c>
      <c r="B7421" t="s">
        <v>143</v>
      </c>
      <c r="C7421" s="26" t="s">
        <v>145</v>
      </c>
      <c r="D7421" s="26" t="s">
        <v>150</v>
      </c>
      <c r="E7421" t="s">
        <v>151</v>
      </c>
      <c r="F7421" t="s">
        <v>114</v>
      </c>
      <c r="G7421" t="s">
        <v>33</v>
      </c>
    </row>
    <row r="7422" spans="1:7">
      <c r="A7422">
        <v>4491</v>
      </c>
      <c r="B7422" t="s">
        <v>144</v>
      </c>
      <c r="C7422" s="26" t="s">
        <v>146</v>
      </c>
      <c r="D7422" s="26" t="s">
        <v>148</v>
      </c>
      <c r="E7422" t="s">
        <v>152</v>
      </c>
      <c r="F7422" t="s">
        <v>153</v>
      </c>
      <c r="G7422" t="s">
        <v>33</v>
      </c>
    </row>
    <row r="7423" spans="1:7">
      <c r="A7423">
        <v>4492</v>
      </c>
      <c r="B7423" t="s">
        <v>143</v>
      </c>
      <c r="C7423" s="26" t="s">
        <v>145</v>
      </c>
      <c r="D7423" s="26" t="s">
        <v>150</v>
      </c>
      <c r="E7423" t="s">
        <v>151</v>
      </c>
      <c r="F7423" t="s">
        <v>114</v>
      </c>
      <c r="G7423" t="s">
        <v>33</v>
      </c>
    </row>
    <row r="7424" spans="1:7">
      <c r="A7424">
        <v>4492</v>
      </c>
      <c r="B7424" t="s">
        <v>144</v>
      </c>
      <c r="C7424" s="26" t="s">
        <v>146</v>
      </c>
      <c r="D7424" s="26" t="s">
        <v>148</v>
      </c>
      <c r="E7424" t="s">
        <v>152</v>
      </c>
      <c r="F7424" t="s">
        <v>153</v>
      </c>
      <c r="G7424" t="s">
        <v>33</v>
      </c>
    </row>
    <row r="7425" spans="1:7">
      <c r="A7425">
        <v>4493</v>
      </c>
      <c r="B7425" t="s">
        <v>143</v>
      </c>
      <c r="C7425" s="26" t="s">
        <v>145</v>
      </c>
      <c r="D7425" s="26" t="s">
        <v>150</v>
      </c>
      <c r="E7425" t="s">
        <v>151</v>
      </c>
      <c r="F7425" t="s">
        <v>114</v>
      </c>
      <c r="G7425" t="s">
        <v>33</v>
      </c>
    </row>
    <row r="7426" spans="1:7">
      <c r="A7426">
        <v>4493</v>
      </c>
      <c r="B7426" t="s">
        <v>144</v>
      </c>
      <c r="C7426" s="26" t="s">
        <v>146</v>
      </c>
      <c r="D7426" s="26" t="s">
        <v>148</v>
      </c>
      <c r="E7426" t="s">
        <v>152</v>
      </c>
      <c r="F7426" t="s">
        <v>153</v>
      </c>
      <c r="G7426" t="s">
        <v>33</v>
      </c>
    </row>
    <row r="7427" spans="1:7">
      <c r="A7427">
        <v>4494</v>
      </c>
      <c r="B7427" t="s">
        <v>143</v>
      </c>
      <c r="C7427" s="26" t="s">
        <v>145</v>
      </c>
      <c r="D7427" s="26" t="s">
        <v>150</v>
      </c>
      <c r="E7427" t="s">
        <v>151</v>
      </c>
      <c r="F7427" t="s">
        <v>114</v>
      </c>
      <c r="G7427" t="s">
        <v>33</v>
      </c>
    </row>
    <row r="7428" spans="1:7">
      <c r="A7428">
        <v>4494</v>
      </c>
      <c r="B7428" t="s">
        <v>144</v>
      </c>
      <c r="C7428" s="26" t="s">
        <v>146</v>
      </c>
      <c r="D7428" s="26" t="s">
        <v>148</v>
      </c>
      <c r="E7428" t="s">
        <v>152</v>
      </c>
      <c r="F7428" t="s">
        <v>153</v>
      </c>
      <c r="G7428" t="s">
        <v>33</v>
      </c>
    </row>
    <row r="7429" spans="1:7">
      <c r="A7429">
        <v>4495</v>
      </c>
      <c r="B7429" t="s">
        <v>143</v>
      </c>
      <c r="C7429" s="26" t="s">
        <v>145</v>
      </c>
      <c r="D7429" s="26" t="s">
        <v>150</v>
      </c>
      <c r="E7429" t="s">
        <v>151</v>
      </c>
      <c r="F7429" t="s">
        <v>114</v>
      </c>
      <c r="G7429" t="s">
        <v>33</v>
      </c>
    </row>
    <row r="7430" spans="1:7">
      <c r="A7430">
        <v>4495</v>
      </c>
      <c r="B7430" t="s">
        <v>144</v>
      </c>
      <c r="C7430" s="26" t="s">
        <v>146</v>
      </c>
      <c r="D7430" s="26" t="s">
        <v>148</v>
      </c>
      <c r="E7430" t="s">
        <v>152</v>
      </c>
      <c r="F7430" t="s">
        <v>153</v>
      </c>
      <c r="G7430" t="s">
        <v>33</v>
      </c>
    </row>
    <row r="7431" spans="1:7">
      <c r="A7431">
        <v>4496</v>
      </c>
      <c r="B7431" t="s">
        <v>143</v>
      </c>
      <c r="C7431" s="26" t="s">
        <v>145</v>
      </c>
      <c r="D7431" s="26" t="s">
        <v>147</v>
      </c>
      <c r="E7431" t="s">
        <v>151</v>
      </c>
      <c r="F7431" t="s">
        <v>114</v>
      </c>
      <c r="G7431" t="s">
        <v>33</v>
      </c>
    </row>
    <row r="7432" spans="1:7">
      <c r="A7432">
        <v>4496</v>
      </c>
      <c r="B7432" t="s">
        <v>144</v>
      </c>
      <c r="C7432" s="26" t="s">
        <v>146</v>
      </c>
      <c r="D7432" s="26" t="s">
        <v>148</v>
      </c>
      <c r="E7432" t="s">
        <v>152</v>
      </c>
      <c r="F7432" t="s">
        <v>153</v>
      </c>
      <c r="G7432" t="s">
        <v>33</v>
      </c>
    </row>
    <row r="7433" spans="1:7">
      <c r="A7433">
        <v>4497</v>
      </c>
      <c r="B7433" t="s">
        <v>143</v>
      </c>
      <c r="C7433" s="26" t="s">
        <v>145</v>
      </c>
      <c r="D7433" s="26" t="s">
        <v>147</v>
      </c>
      <c r="E7433" t="s">
        <v>151</v>
      </c>
      <c r="F7433" t="s">
        <v>114</v>
      </c>
      <c r="G7433" t="s">
        <v>33</v>
      </c>
    </row>
    <row r="7434" spans="1:7">
      <c r="A7434">
        <v>4497</v>
      </c>
      <c r="B7434" t="s">
        <v>144</v>
      </c>
      <c r="C7434" s="26" t="s">
        <v>146</v>
      </c>
      <c r="D7434" s="26" t="s">
        <v>148</v>
      </c>
      <c r="E7434" t="s">
        <v>152</v>
      </c>
      <c r="F7434" t="s">
        <v>153</v>
      </c>
      <c r="G7434" t="s">
        <v>33</v>
      </c>
    </row>
    <row r="7435" spans="1:7">
      <c r="A7435">
        <v>4498</v>
      </c>
      <c r="B7435" t="s">
        <v>143</v>
      </c>
      <c r="C7435" s="26" t="s">
        <v>145</v>
      </c>
      <c r="D7435" s="26" t="s">
        <v>147</v>
      </c>
      <c r="E7435" t="s">
        <v>151</v>
      </c>
      <c r="F7435" t="s">
        <v>114</v>
      </c>
      <c r="G7435" t="s">
        <v>33</v>
      </c>
    </row>
    <row r="7436" spans="1:7">
      <c r="A7436">
        <v>4498</v>
      </c>
      <c r="B7436" t="s">
        <v>144</v>
      </c>
      <c r="C7436" s="26" t="s">
        <v>146</v>
      </c>
      <c r="D7436" s="26" t="s">
        <v>148</v>
      </c>
      <c r="E7436" t="s">
        <v>152</v>
      </c>
      <c r="F7436" t="s">
        <v>153</v>
      </c>
      <c r="G7436" t="s">
        <v>33</v>
      </c>
    </row>
    <row r="7437" spans="1:7">
      <c r="A7437">
        <v>4499</v>
      </c>
      <c r="B7437" t="s">
        <v>143</v>
      </c>
      <c r="C7437" s="26" t="s">
        <v>145</v>
      </c>
      <c r="D7437" s="26" t="s">
        <v>147</v>
      </c>
      <c r="E7437" t="s">
        <v>151</v>
      </c>
      <c r="F7437" t="s">
        <v>114</v>
      </c>
      <c r="G7437" t="s">
        <v>33</v>
      </c>
    </row>
    <row r="7438" spans="1:7">
      <c r="A7438">
        <v>4499</v>
      </c>
      <c r="B7438" t="s">
        <v>144</v>
      </c>
      <c r="C7438" s="26" t="s">
        <v>146</v>
      </c>
      <c r="D7438" s="26" t="s">
        <v>148</v>
      </c>
      <c r="E7438" t="s">
        <v>152</v>
      </c>
      <c r="F7438" t="s">
        <v>153</v>
      </c>
      <c r="G7438" t="s">
        <v>33</v>
      </c>
    </row>
    <row r="7439" spans="1:7">
      <c r="A7439">
        <v>4500</v>
      </c>
      <c r="B7439" t="s">
        <v>143</v>
      </c>
      <c r="C7439" s="26" t="s">
        <v>145</v>
      </c>
      <c r="D7439" s="26" t="s">
        <v>147</v>
      </c>
      <c r="E7439" t="s">
        <v>151</v>
      </c>
      <c r="F7439" t="s">
        <v>114</v>
      </c>
      <c r="G7439" t="s">
        <v>33</v>
      </c>
    </row>
    <row r="7440" spans="1:7">
      <c r="A7440">
        <v>4500</v>
      </c>
      <c r="B7440" t="s">
        <v>144</v>
      </c>
      <c r="C7440" s="26" t="s">
        <v>146</v>
      </c>
      <c r="D7440" s="26" t="s">
        <v>148</v>
      </c>
      <c r="E7440" t="s">
        <v>152</v>
      </c>
      <c r="F7440" t="s">
        <v>153</v>
      </c>
      <c r="G7440" t="s">
        <v>33</v>
      </c>
    </row>
    <row r="7441" spans="1:7">
      <c r="A7441">
        <v>4501</v>
      </c>
      <c r="B7441" t="s">
        <v>143</v>
      </c>
      <c r="C7441" s="26" t="s">
        <v>145</v>
      </c>
      <c r="D7441" s="26" t="s">
        <v>150</v>
      </c>
      <c r="E7441" t="s">
        <v>151</v>
      </c>
      <c r="F7441" t="s">
        <v>114</v>
      </c>
      <c r="G7441" t="s">
        <v>33</v>
      </c>
    </row>
    <row r="7442" spans="1:7">
      <c r="A7442">
        <v>4501</v>
      </c>
      <c r="B7442" t="s">
        <v>144</v>
      </c>
      <c r="C7442" s="26" t="s">
        <v>146</v>
      </c>
      <c r="D7442" s="26" t="s">
        <v>148</v>
      </c>
      <c r="E7442" t="s">
        <v>152</v>
      </c>
      <c r="F7442" t="s">
        <v>153</v>
      </c>
      <c r="G7442" t="s">
        <v>33</v>
      </c>
    </row>
    <row r="7443" spans="1:7">
      <c r="A7443">
        <v>4502</v>
      </c>
      <c r="B7443" t="s">
        <v>143</v>
      </c>
      <c r="C7443" s="26" t="s">
        <v>145</v>
      </c>
      <c r="D7443" s="26" t="s">
        <v>147</v>
      </c>
      <c r="E7443" t="s">
        <v>151</v>
      </c>
      <c r="F7443" t="s">
        <v>114</v>
      </c>
      <c r="G7443" t="s">
        <v>33</v>
      </c>
    </row>
    <row r="7444" spans="1:7">
      <c r="A7444">
        <v>4502</v>
      </c>
      <c r="B7444" t="s">
        <v>144</v>
      </c>
      <c r="C7444" s="26" t="s">
        <v>146</v>
      </c>
      <c r="D7444" s="26" t="s">
        <v>148</v>
      </c>
      <c r="E7444" t="s">
        <v>152</v>
      </c>
      <c r="F7444" t="s">
        <v>153</v>
      </c>
      <c r="G7444" t="s">
        <v>33</v>
      </c>
    </row>
    <row r="7445" spans="1:7">
      <c r="A7445">
        <v>4503</v>
      </c>
      <c r="B7445" t="s">
        <v>144</v>
      </c>
      <c r="C7445" s="26" t="s">
        <v>146</v>
      </c>
      <c r="D7445" s="26" t="s">
        <v>148</v>
      </c>
      <c r="E7445" t="s">
        <v>152</v>
      </c>
      <c r="F7445" t="s">
        <v>153</v>
      </c>
      <c r="G7445" t="s">
        <v>33</v>
      </c>
    </row>
    <row r="7446" spans="1:7">
      <c r="A7446">
        <v>4504</v>
      </c>
      <c r="B7446" t="s">
        <v>143</v>
      </c>
      <c r="C7446" s="26" t="s">
        <v>145</v>
      </c>
      <c r="D7446" s="26" t="s">
        <v>150</v>
      </c>
      <c r="E7446" t="s">
        <v>151</v>
      </c>
      <c r="F7446" t="s">
        <v>114</v>
      </c>
      <c r="G7446" t="s">
        <v>33</v>
      </c>
    </row>
    <row r="7447" spans="1:7">
      <c r="A7447">
        <v>4504</v>
      </c>
      <c r="B7447" t="s">
        <v>144</v>
      </c>
      <c r="C7447" s="26" t="s">
        <v>146</v>
      </c>
      <c r="D7447" s="26" t="s">
        <v>148</v>
      </c>
      <c r="E7447" t="s">
        <v>152</v>
      </c>
      <c r="F7447" t="s">
        <v>153</v>
      </c>
      <c r="G7447" t="s">
        <v>33</v>
      </c>
    </row>
    <row r="7448" spans="1:7">
      <c r="A7448">
        <v>4505</v>
      </c>
      <c r="B7448" t="s">
        <v>143</v>
      </c>
      <c r="C7448" s="26" t="s">
        <v>145</v>
      </c>
      <c r="D7448" s="26" t="s">
        <v>150</v>
      </c>
      <c r="E7448" t="s">
        <v>151</v>
      </c>
      <c r="F7448" t="s">
        <v>114</v>
      </c>
      <c r="G7448" t="s">
        <v>33</v>
      </c>
    </row>
    <row r="7449" spans="1:7">
      <c r="A7449">
        <v>4505</v>
      </c>
      <c r="B7449" t="s">
        <v>144</v>
      </c>
      <c r="C7449" s="26" t="s">
        <v>146</v>
      </c>
      <c r="D7449" s="26" t="s">
        <v>148</v>
      </c>
      <c r="E7449" t="s">
        <v>152</v>
      </c>
      <c r="F7449" t="s">
        <v>153</v>
      </c>
      <c r="G7449" t="s">
        <v>33</v>
      </c>
    </row>
    <row r="7450" spans="1:7">
      <c r="A7450">
        <v>4506</v>
      </c>
      <c r="B7450" t="s">
        <v>143</v>
      </c>
      <c r="C7450" s="26" t="s">
        <v>145</v>
      </c>
      <c r="D7450" s="26" t="s">
        <v>150</v>
      </c>
      <c r="E7450" t="s">
        <v>151</v>
      </c>
      <c r="F7450" t="s">
        <v>114</v>
      </c>
      <c r="G7450" t="s">
        <v>33</v>
      </c>
    </row>
    <row r="7451" spans="1:7">
      <c r="A7451">
        <v>4506</v>
      </c>
      <c r="B7451" t="s">
        <v>144</v>
      </c>
      <c r="C7451" s="26" t="s">
        <v>146</v>
      </c>
      <c r="D7451" s="26" t="s">
        <v>148</v>
      </c>
      <c r="E7451" t="s">
        <v>152</v>
      </c>
      <c r="F7451" t="s">
        <v>153</v>
      </c>
      <c r="G7451" t="s">
        <v>33</v>
      </c>
    </row>
    <row r="7452" spans="1:7">
      <c r="A7452">
        <v>4507</v>
      </c>
      <c r="B7452" t="s">
        <v>143</v>
      </c>
      <c r="C7452" s="26" t="s">
        <v>145</v>
      </c>
      <c r="D7452" s="26" t="s">
        <v>150</v>
      </c>
      <c r="E7452" t="s">
        <v>151</v>
      </c>
      <c r="F7452" t="s">
        <v>114</v>
      </c>
      <c r="G7452" t="s">
        <v>33</v>
      </c>
    </row>
    <row r="7453" spans="1:7">
      <c r="A7453">
        <v>4507</v>
      </c>
      <c r="B7453" t="s">
        <v>144</v>
      </c>
      <c r="C7453" s="26" t="s">
        <v>146</v>
      </c>
      <c r="D7453" s="26" t="s">
        <v>148</v>
      </c>
      <c r="E7453" t="s">
        <v>152</v>
      </c>
      <c r="F7453" t="s">
        <v>153</v>
      </c>
      <c r="G7453" t="s">
        <v>33</v>
      </c>
    </row>
    <row r="7454" spans="1:7">
      <c r="A7454">
        <v>4508</v>
      </c>
      <c r="B7454" t="s">
        <v>143</v>
      </c>
      <c r="C7454" s="26" t="s">
        <v>145</v>
      </c>
      <c r="D7454" s="26" t="s">
        <v>150</v>
      </c>
      <c r="E7454" t="s">
        <v>151</v>
      </c>
      <c r="F7454" t="s">
        <v>114</v>
      </c>
      <c r="G7454" t="s">
        <v>33</v>
      </c>
    </row>
    <row r="7455" spans="1:7">
      <c r="A7455">
        <v>4508</v>
      </c>
      <c r="B7455" t="s">
        <v>144</v>
      </c>
      <c r="C7455" s="26" t="s">
        <v>146</v>
      </c>
      <c r="D7455" s="26" t="s">
        <v>148</v>
      </c>
      <c r="E7455" t="s">
        <v>152</v>
      </c>
      <c r="F7455" t="s">
        <v>153</v>
      </c>
      <c r="G7455" t="s">
        <v>33</v>
      </c>
    </row>
    <row r="7456" spans="1:7">
      <c r="A7456">
        <v>4509</v>
      </c>
      <c r="B7456" t="s">
        <v>143</v>
      </c>
      <c r="C7456" s="26" t="s">
        <v>145</v>
      </c>
      <c r="D7456" s="26" t="s">
        <v>150</v>
      </c>
      <c r="E7456" t="s">
        <v>151</v>
      </c>
      <c r="F7456" t="s">
        <v>114</v>
      </c>
      <c r="G7456" t="s">
        <v>33</v>
      </c>
    </row>
    <row r="7457" spans="1:7">
      <c r="A7457">
        <v>4509</v>
      </c>
      <c r="B7457" t="s">
        <v>144</v>
      </c>
      <c r="C7457" s="26" t="s">
        <v>146</v>
      </c>
      <c r="D7457" s="26" t="s">
        <v>148</v>
      </c>
      <c r="E7457" t="s">
        <v>152</v>
      </c>
      <c r="F7457" t="s">
        <v>153</v>
      </c>
      <c r="G7457" t="s">
        <v>33</v>
      </c>
    </row>
    <row r="7458" spans="1:7">
      <c r="A7458">
        <v>4510</v>
      </c>
      <c r="B7458" t="s">
        <v>143</v>
      </c>
      <c r="C7458" s="26" t="s">
        <v>145</v>
      </c>
      <c r="D7458" s="26" t="s">
        <v>150</v>
      </c>
      <c r="E7458" t="s">
        <v>151</v>
      </c>
      <c r="F7458" t="s">
        <v>114</v>
      </c>
      <c r="G7458" t="s">
        <v>33</v>
      </c>
    </row>
    <row r="7459" spans="1:7">
      <c r="A7459">
        <v>4510</v>
      </c>
      <c r="B7459" t="s">
        <v>144</v>
      </c>
      <c r="C7459" s="26" t="s">
        <v>146</v>
      </c>
      <c r="D7459" s="26" t="s">
        <v>148</v>
      </c>
      <c r="E7459" t="s">
        <v>152</v>
      </c>
      <c r="F7459" t="s">
        <v>153</v>
      </c>
      <c r="G7459" t="s">
        <v>33</v>
      </c>
    </row>
    <row r="7460" spans="1:7">
      <c r="A7460">
        <v>4511</v>
      </c>
      <c r="B7460" t="s">
        <v>143</v>
      </c>
      <c r="C7460" s="26" t="s">
        <v>145</v>
      </c>
      <c r="D7460" s="26" t="s">
        <v>150</v>
      </c>
      <c r="E7460" t="s">
        <v>151</v>
      </c>
      <c r="F7460" t="s">
        <v>114</v>
      </c>
      <c r="G7460" t="s">
        <v>33</v>
      </c>
    </row>
    <row r="7461" spans="1:7">
      <c r="A7461">
        <v>4511</v>
      </c>
      <c r="B7461" t="s">
        <v>144</v>
      </c>
      <c r="C7461" s="26" t="s">
        <v>146</v>
      </c>
      <c r="D7461" s="26" t="s">
        <v>148</v>
      </c>
      <c r="E7461" t="s">
        <v>152</v>
      </c>
      <c r="F7461" t="s">
        <v>153</v>
      </c>
      <c r="G7461" t="s">
        <v>33</v>
      </c>
    </row>
    <row r="7462" spans="1:7">
      <c r="A7462">
        <v>4512</v>
      </c>
      <c r="B7462" t="s">
        <v>143</v>
      </c>
      <c r="C7462" s="26" t="s">
        <v>145</v>
      </c>
      <c r="D7462" s="26" t="s">
        <v>150</v>
      </c>
      <c r="E7462" t="s">
        <v>151</v>
      </c>
      <c r="F7462" t="s">
        <v>114</v>
      </c>
      <c r="G7462" t="s">
        <v>33</v>
      </c>
    </row>
    <row r="7463" spans="1:7">
      <c r="A7463">
        <v>4513</v>
      </c>
      <c r="B7463" t="s">
        <v>143</v>
      </c>
      <c r="C7463" s="26" t="s">
        <v>145</v>
      </c>
      <c r="D7463" s="26" t="s">
        <v>150</v>
      </c>
      <c r="E7463" t="s">
        <v>151</v>
      </c>
      <c r="F7463" t="s">
        <v>114</v>
      </c>
      <c r="G7463" t="s">
        <v>33</v>
      </c>
    </row>
    <row r="7464" spans="1:7">
      <c r="A7464">
        <v>4514</v>
      </c>
      <c r="B7464" t="s">
        <v>143</v>
      </c>
      <c r="C7464" s="26" t="s">
        <v>145</v>
      </c>
      <c r="D7464" s="26" t="s">
        <v>150</v>
      </c>
      <c r="E7464" t="s">
        <v>151</v>
      </c>
      <c r="F7464" t="s">
        <v>114</v>
      </c>
      <c r="G7464" t="s">
        <v>33</v>
      </c>
    </row>
    <row r="7465" spans="1:7">
      <c r="A7465">
        <v>4515</v>
      </c>
      <c r="B7465" t="s">
        <v>143</v>
      </c>
      <c r="C7465" s="26" t="s">
        <v>145</v>
      </c>
      <c r="D7465" s="26" t="s">
        <v>150</v>
      </c>
      <c r="E7465" t="s">
        <v>151</v>
      </c>
      <c r="F7465" t="s">
        <v>114</v>
      </c>
      <c r="G7465" t="s">
        <v>33</v>
      </c>
    </row>
    <row r="7466" spans="1:7">
      <c r="A7466">
        <v>4516</v>
      </c>
      <c r="B7466" t="s">
        <v>143</v>
      </c>
      <c r="C7466" s="26" t="s">
        <v>145</v>
      </c>
      <c r="D7466" s="26" t="s">
        <v>150</v>
      </c>
      <c r="E7466" t="s">
        <v>151</v>
      </c>
      <c r="F7466" t="s">
        <v>114</v>
      </c>
      <c r="G7466" t="s">
        <v>33</v>
      </c>
    </row>
    <row r="7467" spans="1:7">
      <c r="A7467">
        <v>4517</v>
      </c>
      <c r="B7467" t="s">
        <v>143</v>
      </c>
      <c r="C7467" s="26" t="s">
        <v>145</v>
      </c>
      <c r="D7467" s="26" t="s">
        <v>150</v>
      </c>
      <c r="E7467" t="s">
        <v>151</v>
      </c>
      <c r="F7467" t="s">
        <v>114</v>
      </c>
      <c r="G7467" t="s">
        <v>33</v>
      </c>
    </row>
    <row r="7468" spans="1:7">
      <c r="A7468">
        <v>4518</v>
      </c>
      <c r="B7468" t="s">
        <v>143</v>
      </c>
      <c r="C7468" s="26" t="s">
        <v>145</v>
      </c>
      <c r="D7468" s="26" t="s">
        <v>150</v>
      </c>
      <c r="E7468" t="s">
        <v>151</v>
      </c>
      <c r="F7468" t="s">
        <v>114</v>
      </c>
      <c r="G7468" t="s">
        <v>33</v>
      </c>
    </row>
    <row r="7469" spans="1:7">
      <c r="A7469">
        <v>4519</v>
      </c>
      <c r="B7469" t="s">
        <v>143</v>
      </c>
      <c r="C7469" s="26" t="s">
        <v>145</v>
      </c>
      <c r="D7469" s="26" t="s">
        <v>150</v>
      </c>
      <c r="E7469" t="s">
        <v>151</v>
      </c>
      <c r="F7469" t="s">
        <v>114</v>
      </c>
      <c r="G7469" t="s">
        <v>33</v>
      </c>
    </row>
    <row r="7470" spans="1:7">
      <c r="A7470">
        <v>4520</v>
      </c>
      <c r="B7470" t="s">
        <v>143</v>
      </c>
      <c r="C7470" s="26" t="s">
        <v>145</v>
      </c>
      <c r="D7470" s="26" t="s">
        <v>150</v>
      </c>
      <c r="E7470" t="s">
        <v>151</v>
      </c>
      <c r="F7470" t="s">
        <v>114</v>
      </c>
      <c r="G7470" t="s">
        <v>33</v>
      </c>
    </row>
    <row r="7471" spans="1:7">
      <c r="A7471">
        <v>4521</v>
      </c>
      <c r="B7471" t="s">
        <v>143</v>
      </c>
      <c r="C7471" s="26" t="s">
        <v>145</v>
      </c>
      <c r="D7471" s="26" t="s">
        <v>150</v>
      </c>
      <c r="E7471" t="s">
        <v>151</v>
      </c>
      <c r="F7471" t="s">
        <v>114</v>
      </c>
      <c r="G7471" t="s">
        <v>33</v>
      </c>
    </row>
    <row r="7472" spans="1:7">
      <c r="A7472">
        <v>4522</v>
      </c>
      <c r="B7472" t="s">
        <v>143</v>
      </c>
      <c r="C7472" s="26" t="s">
        <v>145</v>
      </c>
      <c r="D7472" s="26" t="s">
        <v>150</v>
      </c>
      <c r="E7472" t="s">
        <v>151</v>
      </c>
      <c r="F7472" t="s">
        <v>114</v>
      </c>
      <c r="G7472" t="s">
        <v>33</v>
      </c>
    </row>
    <row r="7473" spans="1:7">
      <c r="A7473">
        <v>4523</v>
      </c>
      <c r="B7473" t="s">
        <v>143</v>
      </c>
      <c r="C7473" s="26" t="s">
        <v>145</v>
      </c>
      <c r="D7473" s="26" t="s">
        <v>150</v>
      </c>
      <c r="E7473" t="s">
        <v>151</v>
      </c>
      <c r="F7473" t="s">
        <v>114</v>
      </c>
      <c r="G7473" t="s">
        <v>33</v>
      </c>
    </row>
    <row r="7474" spans="1:7">
      <c r="A7474">
        <v>4524</v>
      </c>
      <c r="B7474" t="s">
        <v>143</v>
      </c>
      <c r="C7474" s="26" t="s">
        <v>145</v>
      </c>
      <c r="D7474" s="26" t="s">
        <v>150</v>
      </c>
      <c r="E7474" t="s">
        <v>151</v>
      </c>
      <c r="F7474" t="s">
        <v>114</v>
      </c>
      <c r="G7474" t="s">
        <v>33</v>
      </c>
    </row>
    <row r="7475" spans="1:7">
      <c r="A7475">
        <v>4525</v>
      </c>
      <c r="B7475" t="s">
        <v>143</v>
      </c>
      <c r="C7475" s="26" t="s">
        <v>145</v>
      </c>
      <c r="D7475" s="26" t="s">
        <v>150</v>
      </c>
      <c r="E7475" t="s">
        <v>151</v>
      </c>
      <c r="F7475" t="s">
        <v>114</v>
      </c>
      <c r="G7475" t="s">
        <v>33</v>
      </c>
    </row>
    <row r="7476" spans="1:7">
      <c r="A7476">
        <v>4526</v>
      </c>
      <c r="B7476" t="s">
        <v>143</v>
      </c>
      <c r="C7476" s="26" t="s">
        <v>145</v>
      </c>
      <c r="D7476" s="26" t="s">
        <v>150</v>
      </c>
      <c r="E7476" t="s">
        <v>151</v>
      </c>
      <c r="F7476" t="s">
        <v>114</v>
      </c>
      <c r="G7476" t="s">
        <v>33</v>
      </c>
    </row>
    <row r="7477" spans="1:7">
      <c r="A7477">
        <v>4527</v>
      </c>
      <c r="B7477" t="s">
        <v>143</v>
      </c>
      <c r="C7477" s="26" t="s">
        <v>145</v>
      </c>
      <c r="D7477" s="26" t="s">
        <v>150</v>
      </c>
      <c r="E7477" t="s">
        <v>151</v>
      </c>
      <c r="F7477" t="s">
        <v>114</v>
      </c>
      <c r="G7477" t="s">
        <v>33</v>
      </c>
    </row>
    <row r="7478" spans="1:7">
      <c r="A7478">
        <v>4528</v>
      </c>
      <c r="B7478" t="s">
        <v>143</v>
      </c>
      <c r="C7478" s="26" t="s">
        <v>145</v>
      </c>
      <c r="D7478" s="26" t="s">
        <v>150</v>
      </c>
      <c r="E7478" t="s">
        <v>151</v>
      </c>
      <c r="F7478" t="s">
        <v>114</v>
      </c>
      <c r="G7478" t="s">
        <v>33</v>
      </c>
    </row>
    <row r="7479" spans="1:7">
      <c r="A7479">
        <v>4529</v>
      </c>
      <c r="B7479" t="s">
        <v>143</v>
      </c>
      <c r="C7479" s="26" t="s">
        <v>145</v>
      </c>
      <c r="D7479" s="26" t="s">
        <v>150</v>
      </c>
      <c r="E7479" t="s">
        <v>151</v>
      </c>
      <c r="F7479" t="s">
        <v>114</v>
      </c>
      <c r="G7479" t="s">
        <v>33</v>
      </c>
    </row>
    <row r="7480" spans="1:7">
      <c r="A7480">
        <v>4530</v>
      </c>
      <c r="B7480" t="s">
        <v>143</v>
      </c>
      <c r="C7480" s="26" t="s">
        <v>145</v>
      </c>
      <c r="D7480" s="26" t="s">
        <v>150</v>
      </c>
      <c r="E7480" t="s">
        <v>151</v>
      </c>
      <c r="F7480" t="s">
        <v>114</v>
      </c>
      <c r="G7480" t="s">
        <v>33</v>
      </c>
    </row>
    <row r="7481" spans="1:7">
      <c r="A7481">
        <v>4531</v>
      </c>
      <c r="B7481" t="s">
        <v>143</v>
      </c>
      <c r="C7481" s="26" t="s">
        <v>145</v>
      </c>
      <c r="D7481" s="26" t="s">
        <v>150</v>
      </c>
      <c r="E7481" t="s">
        <v>151</v>
      </c>
      <c r="F7481" t="s">
        <v>114</v>
      </c>
      <c r="G7481" t="s">
        <v>33</v>
      </c>
    </row>
    <row r="7482" spans="1:7">
      <c r="A7482">
        <v>4532</v>
      </c>
      <c r="B7482" t="s">
        <v>143</v>
      </c>
      <c r="C7482" s="26" t="s">
        <v>145</v>
      </c>
      <c r="D7482" s="26" t="s">
        <v>150</v>
      </c>
      <c r="E7482" t="s">
        <v>151</v>
      </c>
      <c r="F7482" t="s">
        <v>114</v>
      </c>
      <c r="G7482" t="s">
        <v>33</v>
      </c>
    </row>
    <row r="7483" spans="1:7">
      <c r="A7483">
        <v>4533</v>
      </c>
      <c r="B7483" t="s">
        <v>143</v>
      </c>
      <c r="C7483" s="26" t="s">
        <v>145</v>
      </c>
      <c r="D7483" s="26" t="s">
        <v>150</v>
      </c>
      <c r="E7483" t="s">
        <v>151</v>
      </c>
      <c r="F7483" t="s">
        <v>114</v>
      </c>
      <c r="G7483" t="s">
        <v>33</v>
      </c>
    </row>
    <row r="7484" spans="1:7">
      <c r="A7484">
        <v>4534</v>
      </c>
      <c r="B7484" t="s">
        <v>143</v>
      </c>
      <c r="C7484" s="26" t="s">
        <v>145</v>
      </c>
      <c r="D7484" s="26" t="s">
        <v>150</v>
      </c>
      <c r="E7484" t="s">
        <v>151</v>
      </c>
      <c r="F7484" t="s">
        <v>114</v>
      </c>
      <c r="G7484" t="s">
        <v>33</v>
      </c>
    </row>
    <row r="7485" spans="1:7">
      <c r="A7485">
        <v>4535</v>
      </c>
      <c r="B7485" t="s">
        <v>143</v>
      </c>
      <c r="C7485" s="26" t="s">
        <v>145</v>
      </c>
      <c r="D7485" s="26" t="s">
        <v>150</v>
      </c>
      <c r="E7485" t="s">
        <v>151</v>
      </c>
      <c r="F7485" t="s">
        <v>114</v>
      </c>
      <c r="G7485" t="s">
        <v>33</v>
      </c>
    </row>
    <row r="7486" spans="1:7">
      <c r="A7486">
        <v>4536</v>
      </c>
      <c r="B7486" t="s">
        <v>144</v>
      </c>
      <c r="C7486" s="26" t="s">
        <v>146</v>
      </c>
      <c r="D7486" s="26" t="s">
        <v>148</v>
      </c>
      <c r="E7486" t="s">
        <v>152</v>
      </c>
      <c r="F7486" t="s">
        <v>153</v>
      </c>
      <c r="G7486" t="s">
        <v>33</v>
      </c>
    </row>
    <row r="7487" spans="1:7">
      <c r="A7487">
        <v>4537</v>
      </c>
      <c r="B7487" t="s">
        <v>144</v>
      </c>
      <c r="C7487" s="26" t="s">
        <v>146</v>
      </c>
      <c r="D7487" s="26" t="s">
        <v>148</v>
      </c>
      <c r="E7487" t="s">
        <v>152</v>
      </c>
      <c r="F7487" t="s">
        <v>153</v>
      </c>
      <c r="G7487" t="s">
        <v>33</v>
      </c>
    </row>
    <row r="7488" spans="1:7">
      <c r="A7488">
        <v>4538</v>
      </c>
      <c r="B7488" t="s">
        <v>144</v>
      </c>
      <c r="C7488" s="26" t="s">
        <v>146</v>
      </c>
      <c r="D7488" s="26" t="s">
        <v>148</v>
      </c>
      <c r="E7488" t="s">
        <v>152</v>
      </c>
      <c r="F7488" t="s">
        <v>153</v>
      </c>
      <c r="G7488" t="s">
        <v>33</v>
      </c>
    </row>
    <row r="7489" spans="1:7">
      <c r="A7489">
        <v>4539</v>
      </c>
      <c r="B7489" t="s">
        <v>144</v>
      </c>
      <c r="C7489" s="26" t="s">
        <v>146</v>
      </c>
      <c r="D7489" s="26" t="s">
        <v>148</v>
      </c>
      <c r="E7489" t="s">
        <v>152</v>
      </c>
      <c r="F7489" t="s">
        <v>153</v>
      </c>
      <c r="G7489" t="s">
        <v>33</v>
      </c>
    </row>
    <row r="7490" spans="1:7">
      <c r="A7490">
        <v>4540</v>
      </c>
      <c r="B7490" t="s">
        <v>144</v>
      </c>
      <c r="C7490" s="26" t="s">
        <v>146</v>
      </c>
      <c r="D7490" s="26" t="s">
        <v>148</v>
      </c>
      <c r="E7490" t="s">
        <v>152</v>
      </c>
      <c r="F7490" t="s">
        <v>153</v>
      </c>
      <c r="G7490" t="s">
        <v>33</v>
      </c>
    </row>
    <row r="7491" spans="1:7">
      <c r="A7491">
        <v>4541</v>
      </c>
      <c r="B7491" t="s">
        <v>144</v>
      </c>
      <c r="C7491" s="26" t="s">
        <v>146</v>
      </c>
      <c r="D7491" s="26" t="s">
        <v>148</v>
      </c>
      <c r="E7491" t="s">
        <v>152</v>
      </c>
      <c r="F7491" t="s">
        <v>153</v>
      </c>
      <c r="G7491" t="s">
        <v>33</v>
      </c>
    </row>
    <row r="7492" spans="1:7">
      <c r="A7492">
        <v>4542</v>
      </c>
      <c r="B7492" t="s">
        <v>143</v>
      </c>
      <c r="C7492" s="26" t="s">
        <v>145</v>
      </c>
      <c r="D7492" s="26" t="s">
        <v>150</v>
      </c>
      <c r="E7492" t="s">
        <v>151</v>
      </c>
      <c r="F7492" t="s">
        <v>114</v>
      </c>
      <c r="G7492" t="s">
        <v>33</v>
      </c>
    </row>
    <row r="7493" spans="1:7">
      <c r="A7493">
        <v>4542</v>
      </c>
      <c r="B7493" t="s">
        <v>144</v>
      </c>
      <c r="C7493" s="26" t="s">
        <v>146</v>
      </c>
      <c r="D7493" s="26" t="s">
        <v>148</v>
      </c>
      <c r="E7493" t="s">
        <v>152</v>
      </c>
      <c r="F7493" t="s">
        <v>153</v>
      </c>
      <c r="G7493" t="s">
        <v>33</v>
      </c>
    </row>
    <row r="7494" spans="1:7">
      <c r="A7494">
        <v>4543</v>
      </c>
      <c r="B7494" t="s">
        <v>143</v>
      </c>
      <c r="C7494" s="26" t="s">
        <v>145</v>
      </c>
      <c r="D7494" s="26" t="s">
        <v>150</v>
      </c>
      <c r="E7494" t="s">
        <v>151</v>
      </c>
      <c r="F7494" t="s">
        <v>114</v>
      </c>
      <c r="G7494" t="s">
        <v>33</v>
      </c>
    </row>
    <row r="7495" spans="1:7">
      <c r="A7495">
        <v>4543</v>
      </c>
      <c r="B7495" t="s">
        <v>144</v>
      </c>
      <c r="C7495" s="26" t="s">
        <v>146</v>
      </c>
      <c r="D7495" s="26" t="s">
        <v>148</v>
      </c>
      <c r="E7495" t="s">
        <v>152</v>
      </c>
      <c r="F7495" t="s">
        <v>153</v>
      </c>
      <c r="G7495" t="s">
        <v>33</v>
      </c>
    </row>
    <row r="7496" spans="1:7">
      <c r="A7496">
        <v>4544</v>
      </c>
      <c r="B7496" t="s">
        <v>143</v>
      </c>
      <c r="C7496" s="26" t="s">
        <v>145</v>
      </c>
      <c r="D7496" s="26" t="s">
        <v>150</v>
      </c>
      <c r="E7496" t="s">
        <v>151</v>
      </c>
      <c r="F7496" t="s">
        <v>114</v>
      </c>
      <c r="G7496" t="s">
        <v>33</v>
      </c>
    </row>
    <row r="7497" spans="1:7">
      <c r="A7497">
        <v>4544</v>
      </c>
      <c r="B7497" t="s">
        <v>144</v>
      </c>
      <c r="C7497" s="26" t="s">
        <v>146</v>
      </c>
      <c r="D7497" s="26" t="s">
        <v>148</v>
      </c>
      <c r="E7497" t="s">
        <v>152</v>
      </c>
      <c r="F7497" t="s">
        <v>153</v>
      </c>
      <c r="G7497" t="s">
        <v>33</v>
      </c>
    </row>
    <row r="7498" spans="1:7">
      <c r="A7498">
        <v>4545</v>
      </c>
      <c r="B7498" t="s">
        <v>143</v>
      </c>
      <c r="C7498" s="26" t="s">
        <v>145</v>
      </c>
      <c r="D7498" s="26" t="s">
        <v>150</v>
      </c>
      <c r="E7498" t="s">
        <v>151</v>
      </c>
      <c r="F7498" t="s">
        <v>114</v>
      </c>
      <c r="G7498" t="s">
        <v>33</v>
      </c>
    </row>
    <row r="7499" spans="1:7">
      <c r="A7499">
        <v>4545</v>
      </c>
      <c r="B7499" t="s">
        <v>144</v>
      </c>
      <c r="C7499" s="26" t="s">
        <v>146</v>
      </c>
      <c r="D7499" s="26" t="s">
        <v>148</v>
      </c>
      <c r="E7499" t="s">
        <v>152</v>
      </c>
      <c r="F7499" t="s">
        <v>153</v>
      </c>
      <c r="G7499" t="s">
        <v>33</v>
      </c>
    </row>
    <row r="7500" spans="1:7">
      <c r="A7500">
        <v>4546</v>
      </c>
      <c r="B7500" t="s">
        <v>143</v>
      </c>
      <c r="C7500" s="26" t="s">
        <v>145</v>
      </c>
      <c r="D7500" s="26" t="s">
        <v>150</v>
      </c>
      <c r="E7500" t="s">
        <v>151</v>
      </c>
      <c r="F7500" t="s">
        <v>114</v>
      </c>
      <c r="G7500" t="s">
        <v>33</v>
      </c>
    </row>
    <row r="7501" spans="1:7">
      <c r="A7501">
        <v>4546</v>
      </c>
      <c r="B7501" t="s">
        <v>144</v>
      </c>
      <c r="C7501" s="26" t="s">
        <v>146</v>
      </c>
      <c r="D7501" s="26" t="s">
        <v>148</v>
      </c>
      <c r="E7501" t="s">
        <v>152</v>
      </c>
      <c r="F7501" t="s">
        <v>153</v>
      </c>
      <c r="G7501" t="s">
        <v>33</v>
      </c>
    </row>
    <row r="7502" spans="1:7">
      <c r="A7502">
        <v>4547</v>
      </c>
      <c r="B7502" t="s">
        <v>143</v>
      </c>
      <c r="C7502" s="26" t="s">
        <v>145</v>
      </c>
      <c r="D7502" s="26" t="s">
        <v>150</v>
      </c>
      <c r="E7502" t="s">
        <v>151</v>
      </c>
      <c r="F7502" t="s">
        <v>114</v>
      </c>
      <c r="G7502" t="s">
        <v>33</v>
      </c>
    </row>
    <row r="7503" spans="1:7">
      <c r="A7503">
        <v>4547</v>
      </c>
      <c r="B7503" t="s">
        <v>144</v>
      </c>
      <c r="C7503" s="26" t="s">
        <v>146</v>
      </c>
      <c r="D7503" s="26" t="s">
        <v>148</v>
      </c>
      <c r="E7503" t="s">
        <v>152</v>
      </c>
      <c r="F7503" t="s">
        <v>153</v>
      </c>
      <c r="G7503" t="s">
        <v>33</v>
      </c>
    </row>
    <row r="7504" spans="1:7">
      <c r="A7504">
        <v>4548</v>
      </c>
      <c r="B7504" t="s">
        <v>143</v>
      </c>
      <c r="C7504" s="26" t="s">
        <v>145</v>
      </c>
      <c r="D7504" s="26" t="s">
        <v>150</v>
      </c>
      <c r="E7504" t="s">
        <v>151</v>
      </c>
      <c r="F7504" t="s">
        <v>114</v>
      </c>
      <c r="G7504" t="s">
        <v>33</v>
      </c>
    </row>
    <row r="7505" spans="1:7">
      <c r="A7505">
        <v>4548</v>
      </c>
      <c r="B7505" t="s">
        <v>144</v>
      </c>
      <c r="C7505" s="26" t="s">
        <v>146</v>
      </c>
      <c r="D7505" s="26" t="s">
        <v>148</v>
      </c>
      <c r="E7505" t="s">
        <v>152</v>
      </c>
      <c r="F7505" t="s">
        <v>153</v>
      </c>
      <c r="G7505" t="s">
        <v>33</v>
      </c>
    </row>
    <row r="7506" spans="1:7">
      <c r="A7506">
        <v>4549</v>
      </c>
      <c r="B7506" t="s">
        <v>143</v>
      </c>
      <c r="C7506" s="26" t="s">
        <v>145</v>
      </c>
      <c r="D7506" s="26" t="s">
        <v>147</v>
      </c>
      <c r="E7506" t="s">
        <v>151</v>
      </c>
      <c r="F7506" t="s">
        <v>114</v>
      </c>
      <c r="G7506" t="s">
        <v>33</v>
      </c>
    </row>
    <row r="7507" spans="1:7">
      <c r="A7507">
        <v>4549</v>
      </c>
      <c r="B7507" t="s">
        <v>144</v>
      </c>
      <c r="C7507" s="26" t="s">
        <v>146</v>
      </c>
      <c r="D7507" s="26" t="s">
        <v>148</v>
      </c>
      <c r="E7507" t="s">
        <v>152</v>
      </c>
      <c r="F7507" t="s">
        <v>153</v>
      </c>
      <c r="G7507" t="s">
        <v>33</v>
      </c>
    </row>
    <row r="7508" spans="1:7">
      <c r="A7508">
        <v>4550</v>
      </c>
      <c r="B7508" t="s">
        <v>143</v>
      </c>
      <c r="C7508" s="26" t="s">
        <v>145</v>
      </c>
      <c r="D7508" s="26" t="s">
        <v>150</v>
      </c>
      <c r="E7508" t="s">
        <v>151</v>
      </c>
      <c r="F7508" t="s">
        <v>114</v>
      </c>
      <c r="G7508" t="s">
        <v>33</v>
      </c>
    </row>
    <row r="7509" spans="1:7">
      <c r="A7509">
        <v>4550</v>
      </c>
      <c r="B7509" t="s">
        <v>144</v>
      </c>
      <c r="C7509" s="26" t="s">
        <v>146</v>
      </c>
      <c r="D7509" s="26" t="s">
        <v>148</v>
      </c>
      <c r="E7509" t="s">
        <v>152</v>
      </c>
      <c r="F7509" t="s">
        <v>153</v>
      </c>
      <c r="G7509" t="s">
        <v>33</v>
      </c>
    </row>
    <row r="7510" spans="1:7">
      <c r="A7510">
        <v>4551</v>
      </c>
      <c r="B7510" t="s">
        <v>143</v>
      </c>
      <c r="C7510" s="26" t="s">
        <v>145</v>
      </c>
      <c r="D7510" s="26" t="s">
        <v>150</v>
      </c>
      <c r="E7510" t="s">
        <v>151</v>
      </c>
      <c r="F7510" t="s">
        <v>114</v>
      </c>
      <c r="G7510" t="s">
        <v>33</v>
      </c>
    </row>
    <row r="7511" spans="1:7">
      <c r="A7511">
        <v>4551</v>
      </c>
      <c r="B7511" t="s">
        <v>144</v>
      </c>
      <c r="C7511" s="26" t="s">
        <v>146</v>
      </c>
      <c r="D7511" s="26" t="s">
        <v>148</v>
      </c>
      <c r="E7511" t="s">
        <v>152</v>
      </c>
      <c r="F7511" t="s">
        <v>153</v>
      </c>
      <c r="G7511" t="s">
        <v>33</v>
      </c>
    </row>
    <row r="7512" spans="1:7">
      <c r="A7512">
        <v>4552</v>
      </c>
      <c r="B7512" t="s">
        <v>143</v>
      </c>
      <c r="C7512" s="26" t="s">
        <v>145</v>
      </c>
      <c r="D7512" s="26" t="s">
        <v>150</v>
      </c>
      <c r="E7512" t="s">
        <v>151</v>
      </c>
      <c r="F7512" t="s">
        <v>114</v>
      </c>
      <c r="G7512" t="s">
        <v>33</v>
      </c>
    </row>
    <row r="7513" spans="1:7">
      <c r="A7513">
        <v>4552</v>
      </c>
      <c r="B7513" t="s">
        <v>144</v>
      </c>
      <c r="C7513" s="26" t="s">
        <v>146</v>
      </c>
      <c r="D7513" s="26" t="s">
        <v>148</v>
      </c>
      <c r="E7513" t="s">
        <v>152</v>
      </c>
      <c r="F7513" t="s">
        <v>153</v>
      </c>
      <c r="G7513" t="s">
        <v>33</v>
      </c>
    </row>
    <row r="7514" spans="1:7">
      <c r="A7514">
        <v>4553</v>
      </c>
      <c r="B7514" t="s">
        <v>143</v>
      </c>
      <c r="C7514" s="26" t="s">
        <v>145</v>
      </c>
      <c r="D7514" s="26" t="s">
        <v>150</v>
      </c>
      <c r="E7514" t="s">
        <v>151</v>
      </c>
      <c r="F7514" t="s">
        <v>114</v>
      </c>
      <c r="G7514" t="s">
        <v>33</v>
      </c>
    </row>
    <row r="7515" spans="1:7">
      <c r="A7515">
        <v>4553</v>
      </c>
      <c r="B7515" t="s">
        <v>144</v>
      </c>
      <c r="C7515" s="26" t="s">
        <v>146</v>
      </c>
      <c r="D7515" s="26" t="s">
        <v>148</v>
      </c>
      <c r="E7515" t="s">
        <v>152</v>
      </c>
      <c r="F7515" t="s">
        <v>153</v>
      </c>
      <c r="G7515" t="s">
        <v>33</v>
      </c>
    </row>
    <row r="7516" spans="1:7">
      <c r="A7516">
        <v>4554</v>
      </c>
      <c r="B7516" t="s">
        <v>143</v>
      </c>
      <c r="C7516" s="26" t="s">
        <v>145</v>
      </c>
      <c r="D7516" s="26" t="s">
        <v>150</v>
      </c>
      <c r="E7516" t="s">
        <v>151</v>
      </c>
      <c r="F7516" t="s">
        <v>114</v>
      </c>
      <c r="G7516" t="s">
        <v>33</v>
      </c>
    </row>
    <row r="7517" spans="1:7">
      <c r="A7517">
        <v>4554</v>
      </c>
      <c r="B7517" t="s">
        <v>144</v>
      </c>
      <c r="C7517" s="26" t="s">
        <v>146</v>
      </c>
      <c r="D7517" s="26" t="s">
        <v>148</v>
      </c>
      <c r="E7517" t="s">
        <v>152</v>
      </c>
      <c r="F7517" t="s">
        <v>153</v>
      </c>
      <c r="G7517" t="s">
        <v>33</v>
      </c>
    </row>
    <row r="7518" spans="1:7">
      <c r="A7518">
        <v>4555</v>
      </c>
      <c r="B7518" t="s">
        <v>143</v>
      </c>
      <c r="C7518" s="26" t="s">
        <v>145</v>
      </c>
      <c r="D7518" s="26" t="s">
        <v>150</v>
      </c>
      <c r="E7518" t="s">
        <v>151</v>
      </c>
      <c r="F7518" t="s">
        <v>114</v>
      </c>
      <c r="G7518" t="s">
        <v>33</v>
      </c>
    </row>
    <row r="7519" spans="1:7">
      <c r="A7519">
        <v>4555</v>
      </c>
      <c r="B7519" t="s">
        <v>144</v>
      </c>
      <c r="C7519" s="26" t="s">
        <v>146</v>
      </c>
      <c r="D7519" s="26" t="s">
        <v>148</v>
      </c>
      <c r="E7519" t="s">
        <v>152</v>
      </c>
      <c r="F7519" t="s">
        <v>153</v>
      </c>
      <c r="G7519" t="s">
        <v>33</v>
      </c>
    </row>
    <row r="7520" spans="1:7">
      <c r="A7520">
        <v>4556</v>
      </c>
      <c r="B7520" t="s">
        <v>143</v>
      </c>
      <c r="C7520" s="26" t="s">
        <v>145</v>
      </c>
      <c r="D7520" s="26" t="s">
        <v>150</v>
      </c>
      <c r="E7520" t="s">
        <v>151</v>
      </c>
      <c r="F7520" t="s">
        <v>114</v>
      </c>
      <c r="G7520" t="s">
        <v>33</v>
      </c>
    </row>
    <row r="7521" spans="1:7">
      <c r="A7521">
        <v>4556</v>
      </c>
      <c r="B7521" t="s">
        <v>144</v>
      </c>
      <c r="C7521" s="26" t="s">
        <v>146</v>
      </c>
      <c r="D7521" s="26" t="s">
        <v>148</v>
      </c>
      <c r="E7521" t="s">
        <v>152</v>
      </c>
      <c r="F7521" t="s">
        <v>153</v>
      </c>
      <c r="G7521" t="s">
        <v>33</v>
      </c>
    </row>
    <row r="7522" spans="1:7">
      <c r="A7522">
        <v>4557</v>
      </c>
      <c r="B7522" t="s">
        <v>143</v>
      </c>
      <c r="C7522" s="26" t="s">
        <v>145</v>
      </c>
      <c r="D7522" s="26" t="s">
        <v>150</v>
      </c>
      <c r="E7522" t="s">
        <v>151</v>
      </c>
      <c r="F7522" t="s">
        <v>114</v>
      </c>
      <c r="G7522" t="s">
        <v>33</v>
      </c>
    </row>
    <row r="7523" spans="1:7">
      <c r="A7523">
        <v>4558</v>
      </c>
      <c r="B7523" t="s">
        <v>143</v>
      </c>
      <c r="C7523" s="26" t="s">
        <v>145</v>
      </c>
      <c r="D7523" s="26" t="s">
        <v>150</v>
      </c>
      <c r="E7523" t="s">
        <v>151</v>
      </c>
      <c r="F7523" t="s">
        <v>114</v>
      </c>
      <c r="G7523" t="s">
        <v>33</v>
      </c>
    </row>
    <row r="7524" spans="1:7">
      <c r="A7524">
        <v>4559</v>
      </c>
      <c r="B7524" t="s">
        <v>143</v>
      </c>
      <c r="C7524" s="26" t="s">
        <v>145</v>
      </c>
      <c r="D7524" s="26" t="s">
        <v>150</v>
      </c>
      <c r="E7524" t="s">
        <v>151</v>
      </c>
      <c r="F7524" t="s">
        <v>114</v>
      </c>
      <c r="G7524" t="s">
        <v>33</v>
      </c>
    </row>
    <row r="7525" spans="1:7">
      <c r="A7525">
        <v>4560</v>
      </c>
      <c r="B7525" t="s">
        <v>143</v>
      </c>
      <c r="C7525" s="26" t="s">
        <v>145</v>
      </c>
      <c r="D7525" s="26" t="s">
        <v>150</v>
      </c>
      <c r="E7525" t="s">
        <v>151</v>
      </c>
      <c r="F7525" t="s">
        <v>114</v>
      </c>
      <c r="G7525" t="s">
        <v>33</v>
      </c>
    </row>
    <row r="7526" spans="1:7">
      <c r="A7526">
        <v>4561</v>
      </c>
      <c r="B7526" t="s">
        <v>143</v>
      </c>
      <c r="C7526" s="26" t="s">
        <v>145</v>
      </c>
      <c r="D7526" s="26" t="s">
        <v>150</v>
      </c>
      <c r="E7526" t="s">
        <v>151</v>
      </c>
      <c r="F7526" t="s">
        <v>114</v>
      </c>
      <c r="G7526" t="s">
        <v>33</v>
      </c>
    </row>
    <row r="7527" spans="1:7">
      <c r="A7527">
        <v>4562</v>
      </c>
      <c r="B7527" t="s">
        <v>143</v>
      </c>
      <c r="C7527" s="26" t="s">
        <v>145</v>
      </c>
      <c r="D7527" s="26" t="s">
        <v>150</v>
      </c>
      <c r="E7527" t="s">
        <v>151</v>
      </c>
      <c r="F7527" t="s">
        <v>114</v>
      </c>
      <c r="G7527" t="s">
        <v>33</v>
      </c>
    </row>
    <row r="7528" spans="1:7">
      <c r="A7528">
        <v>4563</v>
      </c>
      <c r="B7528" t="s">
        <v>143</v>
      </c>
      <c r="C7528" s="26" t="s">
        <v>145</v>
      </c>
      <c r="D7528" s="26" t="s">
        <v>150</v>
      </c>
      <c r="E7528" t="s">
        <v>151</v>
      </c>
      <c r="F7528" t="s">
        <v>114</v>
      </c>
      <c r="G7528" t="s">
        <v>33</v>
      </c>
    </row>
    <row r="7529" spans="1:7">
      <c r="A7529">
        <v>4563</v>
      </c>
      <c r="B7529" t="s">
        <v>144</v>
      </c>
      <c r="C7529" s="26" t="s">
        <v>146</v>
      </c>
      <c r="D7529" s="26" t="s">
        <v>148</v>
      </c>
      <c r="E7529" t="s">
        <v>152</v>
      </c>
      <c r="F7529" t="s">
        <v>153</v>
      </c>
      <c r="G7529" t="s">
        <v>33</v>
      </c>
    </row>
    <row r="7530" spans="1:7">
      <c r="A7530">
        <v>4564</v>
      </c>
      <c r="B7530" t="s">
        <v>143</v>
      </c>
      <c r="C7530" s="26" t="s">
        <v>145</v>
      </c>
      <c r="D7530" s="26" t="s">
        <v>149</v>
      </c>
      <c r="E7530" t="s">
        <v>151</v>
      </c>
      <c r="F7530" t="s">
        <v>114</v>
      </c>
      <c r="G7530" t="s">
        <v>33</v>
      </c>
    </row>
    <row r="7531" spans="1:7">
      <c r="A7531">
        <v>4564</v>
      </c>
      <c r="B7531" t="s">
        <v>144</v>
      </c>
      <c r="C7531" s="26" t="s">
        <v>146</v>
      </c>
      <c r="D7531" s="26" t="s">
        <v>148</v>
      </c>
      <c r="E7531" t="s">
        <v>152</v>
      </c>
      <c r="F7531" t="s">
        <v>153</v>
      </c>
      <c r="G7531" t="s">
        <v>33</v>
      </c>
    </row>
    <row r="7532" spans="1:7">
      <c r="A7532">
        <v>4565</v>
      </c>
      <c r="B7532" t="s">
        <v>143</v>
      </c>
      <c r="C7532" s="26" t="s">
        <v>145</v>
      </c>
      <c r="D7532" s="26" t="s">
        <v>149</v>
      </c>
      <c r="E7532" t="s">
        <v>151</v>
      </c>
      <c r="F7532" t="s">
        <v>114</v>
      </c>
      <c r="G7532" t="s">
        <v>33</v>
      </c>
    </row>
    <row r="7533" spans="1:7">
      <c r="A7533">
        <v>4565</v>
      </c>
      <c r="B7533" t="s">
        <v>144</v>
      </c>
      <c r="C7533" s="26" t="s">
        <v>146</v>
      </c>
      <c r="D7533" s="26" t="s">
        <v>148</v>
      </c>
      <c r="E7533" t="s">
        <v>152</v>
      </c>
      <c r="F7533" t="s">
        <v>153</v>
      </c>
      <c r="G7533" t="s">
        <v>33</v>
      </c>
    </row>
    <row r="7534" spans="1:7">
      <c r="A7534">
        <v>4566</v>
      </c>
      <c r="B7534" t="s">
        <v>143</v>
      </c>
      <c r="C7534" s="26" t="s">
        <v>145</v>
      </c>
      <c r="D7534" s="26" t="s">
        <v>149</v>
      </c>
      <c r="E7534" t="s">
        <v>151</v>
      </c>
      <c r="F7534" t="s">
        <v>114</v>
      </c>
      <c r="G7534" t="s">
        <v>33</v>
      </c>
    </row>
    <row r="7535" spans="1:7">
      <c r="A7535">
        <v>4566</v>
      </c>
      <c r="B7535" t="s">
        <v>144</v>
      </c>
      <c r="C7535" s="26" t="s">
        <v>146</v>
      </c>
      <c r="D7535" s="26" t="s">
        <v>148</v>
      </c>
      <c r="E7535" t="s">
        <v>152</v>
      </c>
      <c r="F7535" t="s">
        <v>153</v>
      </c>
      <c r="G7535" t="s">
        <v>33</v>
      </c>
    </row>
    <row r="7536" spans="1:7">
      <c r="A7536">
        <v>4567</v>
      </c>
      <c r="B7536" t="s">
        <v>143</v>
      </c>
      <c r="C7536" s="26" t="s">
        <v>145</v>
      </c>
      <c r="D7536" s="26" t="s">
        <v>149</v>
      </c>
      <c r="E7536" t="s">
        <v>151</v>
      </c>
      <c r="F7536" t="s">
        <v>114</v>
      </c>
      <c r="G7536" t="s">
        <v>33</v>
      </c>
    </row>
    <row r="7537" spans="1:7">
      <c r="A7537">
        <v>4567</v>
      </c>
      <c r="B7537" t="s">
        <v>144</v>
      </c>
      <c r="C7537" s="26" t="s">
        <v>146</v>
      </c>
      <c r="D7537" s="26" t="s">
        <v>148</v>
      </c>
      <c r="E7537" t="s">
        <v>152</v>
      </c>
      <c r="F7537" t="s">
        <v>153</v>
      </c>
      <c r="G7537" t="s">
        <v>33</v>
      </c>
    </row>
    <row r="7538" spans="1:7">
      <c r="A7538">
        <v>4568</v>
      </c>
      <c r="B7538" t="s">
        <v>143</v>
      </c>
      <c r="C7538" s="26" t="s">
        <v>145</v>
      </c>
      <c r="D7538" s="26" t="s">
        <v>149</v>
      </c>
      <c r="E7538" t="s">
        <v>151</v>
      </c>
      <c r="F7538" t="s">
        <v>114</v>
      </c>
      <c r="G7538" t="s">
        <v>33</v>
      </c>
    </row>
    <row r="7539" spans="1:7">
      <c r="A7539">
        <v>4568</v>
      </c>
      <c r="B7539" t="s">
        <v>144</v>
      </c>
      <c r="C7539" s="26" t="s">
        <v>146</v>
      </c>
      <c r="D7539" s="26" t="s">
        <v>148</v>
      </c>
      <c r="E7539" t="s">
        <v>152</v>
      </c>
      <c r="F7539" t="s">
        <v>153</v>
      </c>
      <c r="G7539" t="s">
        <v>33</v>
      </c>
    </row>
    <row r="7540" spans="1:7">
      <c r="A7540">
        <v>4569</v>
      </c>
      <c r="B7540" t="s">
        <v>143</v>
      </c>
      <c r="C7540" s="26" t="s">
        <v>145</v>
      </c>
      <c r="D7540" s="26" t="s">
        <v>149</v>
      </c>
      <c r="E7540" t="s">
        <v>151</v>
      </c>
      <c r="F7540" t="s">
        <v>114</v>
      </c>
      <c r="G7540" t="s">
        <v>33</v>
      </c>
    </row>
    <row r="7541" spans="1:7">
      <c r="A7541">
        <v>4569</v>
      </c>
      <c r="B7541" t="s">
        <v>144</v>
      </c>
      <c r="C7541" s="26" t="s">
        <v>146</v>
      </c>
      <c r="D7541" s="26" t="s">
        <v>148</v>
      </c>
      <c r="E7541" t="s">
        <v>152</v>
      </c>
      <c r="F7541" t="s">
        <v>153</v>
      </c>
      <c r="G7541" t="s">
        <v>33</v>
      </c>
    </row>
    <row r="7542" spans="1:7">
      <c r="A7542">
        <v>4570</v>
      </c>
      <c r="B7542" t="s">
        <v>143</v>
      </c>
      <c r="C7542" s="26" t="s">
        <v>145</v>
      </c>
      <c r="D7542" s="26" t="s">
        <v>149</v>
      </c>
      <c r="E7542" t="s">
        <v>151</v>
      </c>
      <c r="F7542" t="s">
        <v>114</v>
      </c>
      <c r="G7542" t="s">
        <v>33</v>
      </c>
    </row>
    <row r="7543" spans="1:7">
      <c r="A7543">
        <v>4570</v>
      </c>
      <c r="B7543" t="s">
        <v>144</v>
      </c>
      <c r="C7543" s="26" t="s">
        <v>146</v>
      </c>
      <c r="D7543" s="26" t="s">
        <v>148</v>
      </c>
      <c r="E7543" t="s">
        <v>152</v>
      </c>
      <c r="F7543" t="s">
        <v>153</v>
      </c>
      <c r="G7543" t="s">
        <v>33</v>
      </c>
    </row>
    <row r="7544" spans="1:7">
      <c r="A7544">
        <v>4571</v>
      </c>
      <c r="B7544" t="s">
        <v>143</v>
      </c>
      <c r="C7544" s="26" t="s">
        <v>145</v>
      </c>
      <c r="D7544" s="26" t="s">
        <v>150</v>
      </c>
      <c r="E7544" t="s">
        <v>151</v>
      </c>
      <c r="F7544" t="s">
        <v>114</v>
      </c>
      <c r="G7544" t="s">
        <v>33</v>
      </c>
    </row>
    <row r="7545" spans="1:7">
      <c r="A7545">
        <v>4571</v>
      </c>
      <c r="B7545" t="s">
        <v>144</v>
      </c>
      <c r="C7545" s="26" t="s">
        <v>146</v>
      </c>
      <c r="D7545" s="26" t="s">
        <v>148</v>
      </c>
      <c r="E7545" t="s">
        <v>152</v>
      </c>
      <c r="F7545" t="s">
        <v>153</v>
      </c>
      <c r="G7545" t="s">
        <v>33</v>
      </c>
    </row>
    <row r="7546" spans="1:7">
      <c r="A7546">
        <v>4572</v>
      </c>
      <c r="B7546" t="s">
        <v>143</v>
      </c>
      <c r="C7546" s="26" t="s">
        <v>145</v>
      </c>
      <c r="D7546" s="26" t="s">
        <v>147</v>
      </c>
      <c r="E7546" t="s">
        <v>151</v>
      </c>
      <c r="F7546" t="s">
        <v>114</v>
      </c>
      <c r="G7546" t="s">
        <v>33</v>
      </c>
    </row>
    <row r="7547" spans="1:7">
      <c r="A7547">
        <v>4572</v>
      </c>
      <c r="B7547" t="s">
        <v>144</v>
      </c>
      <c r="C7547" s="26" t="s">
        <v>146</v>
      </c>
      <c r="D7547" s="26" t="s">
        <v>148</v>
      </c>
      <c r="E7547" t="s">
        <v>152</v>
      </c>
      <c r="F7547" t="s">
        <v>153</v>
      </c>
      <c r="G7547" t="s">
        <v>33</v>
      </c>
    </row>
    <row r="7548" spans="1:7">
      <c r="A7548">
        <v>4573</v>
      </c>
      <c r="B7548" t="s">
        <v>143</v>
      </c>
      <c r="C7548" s="26" t="s">
        <v>145</v>
      </c>
      <c r="D7548" s="26" t="s">
        <v>147</v>
      </c>
      <c r="E7548" t="s">
        <v>151</v>
      </c>
      <c r="F7548" t="s">
        <v>114</v>
      </c>
      <c r="G7548" t="s">
        <v>33</v>
      </c>
    </row>
    <row r="7549" spans="1:7">
      <c r="A7549">
        <v>4573</v>
      </c>
      <c r="B7549" t="s">
        <v>144</v>
      </c>
      <c r="C7549" s="26" t="s">
        <v>146</v>
      </c>
      <c r="D7549" s="26" t="s">
        <v>148</v>
      </c>
      <c r="E7549" t="s">
        <v>152</v>
      </c>
      <c r="F7549" t="s">
        <v>153</v>
      </c>
      <c r="G7549" t="s">
        <v>33</v>
      </c>
    </row>
    <row r="7550" spans="1:7">
      <c r="A7550">
        <v>4574</v>
      </c>
      <c r="B7550" t="s">
        <v>143</v>
      </c>
      <c r="C7550" s="26" t="s">
        <v>145</v>
      </c>
      <c r="D7550" s="26" t="s">
        <v>147</v>
      </c>
      <c r="E7550" t="s">
        <v>151</v>
      </c>
      <c r="F7550" t="s">
        <v>114</v>
      </c>
      <c r="G7550" t="s">
        <v>33</v>
      </c>
    </row>
    <row r="7551" spans="1:7">
      <c r="A7551">
        <v>4574</v>
      </c>
      <c r="B7551" t="s">
        <v>144</v>
      </c>
      <c r="C7551" s="26" t="s">
        <v>146</v>
      </c>
      <c r="D7551" s="26" t="s">
        <v>148</v>
      </c>
      <c r="E7551" t="s">
        <v>152</v>
      </c>
      <c r="F7551" t="s">
        <v>153</v>
      </c>
      <c r="G7551" t="s">
        <v>33</v>
      </c>
    </row>
    <row r="7552" spans="1:7">
      <c r="A7552">
        <v>4575</v>
      </c>
      <c r="B7552" t="s">
        <v>143</v>
      </c>
      <c r="C7552" s="26" t="s">
        <v>145</v>
      </c>
      <c r="D7552" s="26" t="s">
        <v>147</v>
      </c>
      <c r="E7552" t="s">
        <v>151</v>
      </c>
      <c r="F7552" t="s">
        <v>114</v>
      </c>
      <c r="G7552" t="s">
        <v>33</v>
      </c>
    </row>
    <row r="7553" spans="1:7">
      <c r="A7553">
        <v>4575</v>
      </c>
      <c r="B7553" t="s">
        <v>144</v>
      </c>
      <c r="C7553" s="26" t="s">
        <v>146</v>
      </c>
      <c r="D7553" s="26" t="s">
        <v>148</v>
      </c>
      <c r="E7553" t="s">
        <v>152</v>
      </c>
      <c r="F7553" t="s">
        <v>153</v>
      </c>
      <c r="G7553" t="s">
        <v>33</v>
      </c>
    </row>
    <row r="7554" spans="1:7">
      <c r="A7554">
        <v>4576</v>
      </c>
      <c r="B7554" t="s">
        <v>143</v>
      </c>
      <c r="C7554" s="26" t="s">
        <v>145</v>
      </c>
      <c r="D7554" s="26" t="s">
        <v>147</v>
      </c>
      <c r="E7554" t="s">
        <v>151</v>
      </c>
      <c r="F7554" t="s">
        <v>114</v>
      </c>
      <c r="G7554" t="s">
        <v>33</v>
      </c>
    </row>
    <row r="7555" spans="1:7">
      <c r="A7555">
        <v>4576</v>
      </c>
      <c r="B7555" t="s">
        <v>144</v>
      </c>
      <c r="C7555" s="26" t="s">
        <v>146</v>
      </c>
      <c r="D7555" s="26" t="s">
        <v>148</v>
      </c>
      <c r="E7555" t="s">
        <v>152</v>
      </c>
      <c r="F7555" t="s">
        <v>153</v>
      </c>
      <c r="G7555" t="s">
        <v>33</v>
      </c>
    </row>
    <row r="7556" spans="1:7">
      <c r="A7556">
        <v>4577</v>
      </c>
      <c r="B7556" t="s">
        <v>143</v>
      </c>
      <c r="C7556" s="26" t="s">
        <v>145</v>
      </c>
      <c r="D7556" s="26" t="s">
        <v>147</v>
      </c>
      <c r="E7556" t="s">
        <v>151</v>
      </c>
      <c r="F7556" t="s">
        <v>114</v>
      </c>
      <c r="G7556" t="s">
        <v>33</v>
      </c>
    </row>
    <row r="7557" spans="1:7">
      <c r="A7557">
        <v>4577</v>
      </c>
      <c r="B7557" t="s">
        <v>144</v>
      </c>
      <c r="C7557" s="26" t="s">
        <v>146</v>
      </c>
      <c r="D7557" s="26" t="s">
        <v>148</v>
      </c>
      <c r="E7557" t="s">
        <v>152</v>
      </c>
      <c r="F7557" t="s">
        <v>153</v>
      </c>
      <c r="G7557" t="s">
        <v>33</v>
      </c>
    </row>
    <row r="7558" spans="1:7">
      <c r="A7558">
        <v>4578</v>
      </c>
      <c r="B7558" t="s">
        <v>143</v>
      </c>
      <c r="C7558" s="26" t="s">
        <v>145</v>
      </c>
      <c r="D7558" s="26" t="s">
        <v>147</v>
      </c>
      <c r="E7558" t="s">
        <v>151</v>
      </c>
      <c r="F7558" t="s">
        <v>114</v>
      </c>
      <c r="G7558" t="s">
        <v>33</v>
      </c>
    </row>
    <row r="7559" spans="1:7">
      <c r="A7559">
        <v>4578</v>
      </c>
      <c r="B7559" t="s">
        <v>144</v>
      </c>
      <c r="C7559" s="26" t="s">
        <v>146</v>
      </c>
      <c r="D7559" s="26" t="s">
        <v>148</v>
      </c>
      <c r="E7559" t="s">
        <v>152</v>
      </c>
      <c r="F7559" t="s">
        <v>153</v>
      </c>
      <c r="G7559" t="s">
        <v>33</v>
      </c>
    </row>
    <row r="7560" spans="1:7">
      <c r="A7560">
        <v>4579</v>
      </c>
      <c r="B7560" t="s">
        <v>143</v>
      </c>
      <c r="C7560" s="26" t="s">
        <v>145</v>
      </c>
      <c r="D7560" s="26" t="s">
        <v>147</v>
      </c>
      <c r="E7560" t="s">
        <v>151</v>
      </c>
      <c r="F7560" t="s">
        <v>114</v>
      </c>
      <c r="G7560" t="s">
        <v>33</v>
      </c>
    </row>
    <row r="7561" spans="1:7">
      <c r="A7561">
        <v>4579</v>
      </c>
      <c r="B7561" t="s">
        <v>144</v>
      </c>
      <c r="C7561" s="26" t="s">
        <v>146</v>
      </c>
      <c r="D7561" s="26" t="s">
        <v>148</v>
      </c>
      <c r="E7561" t="s">
        <v>152</v>
      </c>
      <c r="F7561" t="s">
        <v>153</v>
      </c>
      <c r="G7561" t="s">
        <v>33</v>
      </c>
    </row>
    <row r="7562" spans="1:7">
      <c r="A7562">
        <v>4580</v>
      </c>
      <c r="B7562" t="s">
        <v>143</v>
      </c>
      <c r="C7562" s="26" t="s">
        <v>145</v>
      </c>
      <c r="D7562" s="26" t="s">
        <v>147</v>
      </c>
      <c r="E7562" t="s">
        <v>151</v>
      </c>
      <c r="F7562" t="s">
        <v>114</v>
      </c>
      <c r="G7562" t="s">
        <v>33</v>
      </c>
    </row>
    <row r="7563" spans="1:7">
      <c r="A7563">
        <v>4580</v>
      </c>
      <c r="B7563" t="s">
        <v>144</v>
      </c>
      <c r="C7563" s="26" t="s">
        <v>146</v>
      </c>
      <c r="D7563" s="26" t="s">
        <v>148</v>
      </c>
      <c r="E7563" t="s">
        <v>152</v>
      </c>
      <c r="F7563" t="s">
        <v>153</v>
      </c>
      <c r="G7563" t="s">
        <v>33</v>
      </c>
    </row>
    <row r="7564" spans="1:7">
      <c r="A7564">
        <v>4581</v>
      </c>
      <c r="B7564" t="s">
        <v>143</v>
      </c>
      <c r="C7564" s="26" t="s">
        <v>145</v>
      </c>
      <c r="D7564" s="26" t="s">
        <v>147</v>
      </c>
      <c r="E7564" t="s">
        <v>151</v>
      </c>
      <c r="F7564" t="s">
        <v>114</v>
      </c>
      <c r="G7564" t="s">
        <v>33</v>
      </c>
    </row>
    <row r="7565" spans="1:7">
      <c r="A7565">
        <v>4581</v>
      </c>
      <c r="B7565" t="s">
        <v>144</v>
      </c>
      <c r="C7565" s="26" t="s">
        <v>146</v>
      </c>
      <c r="D7565" s="26" t="s">
        <v>148</v>
      </c>
      <c r="E7565" t="s">
        <v>152</v>
      </c>
      <c r="F7565" t="s">
        <v>153</v>
      </c>
      <c r="G7565" t="s">
        <v>33</v>
      </c>
    </row>
    <row r="7566" spans="1:7">
      <c r="A7566">
        <v>4582</v>
      </c>
      <c r="B7566" t="s">
        <v>143</v>
      </c>
      <c r="C7566" s="26" t="s">
        <v>145</v>
      </c>
      <c r="D7566" s="26" t="s">
        <v>147</v>
      </c>
      <c r="E7566" t="s">
        <v>151</v>
      </c>
      <c r="F7566" t="s">
        <v>114</v>
      </c>
      <c r="G7566" t="s">
        <v>33</v>
      </c>
    </row>
    <row r="7567" spans="1:7">
      <c r="A7567">
        <v>4582</v>
      </c>
      <c r="B7567" t="s">
        <v>144</v>
      </c>
      <c r="C7567" s="26" t="s">
        <v>146</v>
      </c>
      <c r="D7567" s="26" t="s">
        <v>148</v>
      </c>
      <c r="E7567" t="s">
        <v>152</v>
      </c>
      <c r="F7567" t="s">
        <v>153</v>
      </c>
      <c r="G7567" t="s">
        <v>33</v>
      </c>
    </row>
    <row r="7568" spans="1:7">
      <c r="A7568">
        <v>4583</v>
      </c>
      <c r="B7568" t="s">
        <v>143</v>
      </c>
      <c r="C7568" s="26" t="s">
        <v>145</v>
      </c>
      <c r="D7568" s="26" t="s">
        <v>147</v>
      </c>
      <c r="E7568" t="s">
        <v>151</v>
      </c>
      <c r="F7568" t="s">
        <v>114</v>
      </c>
      <c r="G7568" t="s">
        <v>33</v>
      </c>
    </row>
    <row r="7569" spans="1:7">
      <c r="A7569">
        <v>4583</v>
      </c>
      <c r="B7569" t="s">
        <v>144</v>
      </c>
      <c r="C7569" s="26" t="s">
        <v>146</v>
      </c>
      <c r="D7569" s="26" t="s">
        <v>148</v>
      </c>
      <c r="E7569" t="s">
        <v>152</v>
      </c>
      <c r="F7569" t="s">
        <v>153</v>
      </c>
      <c r="G7569" t="s">
        <v>33</v>
      </c>
    </row>
    <row r="7570" spans="1:7">
      <c r="A7570">
        <v>4584</v>
      </c>
      <c r="B7570" t="s">
        <v>143</v>
      </c>
      <c r="C7570" s="26" t="s">
        <v>145</v>
      </c>
      <c r="D7570" s="26" t="s">
        <v>147</v>
      </c>
      <c r="E7570" t="s">
        <v>151</v>
      </c>
      <c r="F7570" t="s">
        <v>114</v>
      </c>
      <c r="G7570" t="s">
        <v>33</v>
      </c>
    </row>
    <row r="7571" spans="1:7">
      <c r="A7571">
        <v>4584</v>
      </c>
      <c r="B7571" t="s">
        <v>144</v>
      </c>
      <c r="C7571" s="26" t="s">
        <v>146</v>
      </c>
      <c r="D7571" s="26" t="s">
        <v>148</v>
      </c>
      <c r="E7571" t="s">
        <v>152</v>
      </c>
      <c r="F7571" t="s">
        <v>153</v>
      </c>
      <c r="G7571" t="s">
        <v>33</v>
      </c>
    </row>
    <row r="7572" spans="1:7">
      <c r="A7572">
        <v>4585</v>
      </c>
      <c r="B7572" t="s">
        <v>143</v>
      </c>
      <c r="C7572" s="26" t="s">
        <v>145</v>
      </c>
      <c r="D7572" s="26" t="s">
        <v>147</v>
      </c>
      <c r="E7572" t="s">
        <v>151</v>
      </c>
      <c r="F7572" t="s">
        <v>114</v>
      </c>
      <c r="G7572" t="s">
        <v>33</v>
      </c>
    </row>
    <row r="7573" spans="1:7">
      <c r="A7573">
        <v>4585</v>
      </c>
      <c r="B7573" t="s">
        <v>144</v>
      </c>
      <c r="C7573" s="26" t="s">
        <v>146</v>
      </c>
      <c r="D7573" s="26" t="s">
        <v>148</v>
      </c>
      <c r="E7573" t="s">
        <v>152</v>
      </c>
      <c r="F7573" t="s">
        <v>153</v>
      </c>
      <c r="G7573" t="s">
        <v>33</v>
      </c>
    </row>
    <row r="7574" spans="1:7">
      <c r="A7574">
        <v>4586</v>
      </c>
      <c r="B7574" t="s">
        <v>143</v>
      </c>
      <c r="C7574" s="26" t="s">
        <v>145</v>
      </c>
      <c r="D7574" s="26" t="s">
        <v>147</v>
      </c>
      <c r="E7574" t="s">
        <v>151</v>
      </c>
      <c r="F7574" t="s">
        <v>114</v>
      </c>
      <c r="G7574" t="s">
        <v>33</v>
      </c>
    </row>
    <row r="7575" spans="1:7">
      <c r="A7575">
        <v>4586</v>
      </c>
      <c r="B7575" t="s">
        <v>144</v>
      </c>
      <c r="C7575" s="26" t="s">
        <v>146</v>
      </c>
      <c r="D7575" s="26" t="s">
        <v>148</v>
      </c>
      <c r="E7575" t="s">
        <v>152</v>
      </c>
      <c r="F7575" t="s">
        <v>153</v>
      </c>
      <c r="G7575" t="s">
        <v>33</v>
      </c>
    </row>
    <row r="7576" spans="1:7">
      <c r="A7576">
        <v>4587</v>
      </c>
      <c r="B7576" t="s">
        <v>143</v>
      </c>
      <c r="C7576" s="26" t="s">
        <v>145</v>
      </c>
      <c r="D7576" s="26" t="s">
        <v>147</v>
      </c>
      <c r="E7576" t="s">
        <v>151</v>
      </c>
      <c r="F7576" t="s">
        <v>114</v>
      </c>
      <c r="G7576" t="s">
        <v>33</v>
      </c>
    </row>
    <row r="7577" spans="1:7">
      <c r="A7577">
        <v>4587</v>
      </c>
      <c r="B7577" t="s">
        <v>144</v>
      </c>
      <c r="C7577" s="26" t="s">
        <v>146</v>
      </c>
      <c r="D7577" s="26" t="s">
        <v>148</v>
      </c>
      <c r="E7577" t="s">
        <v>152</v>
      </c>
      <c r="F7577" t="s">
        <v>153</v>
      </c>
      <c r="G7577" t="s">
        <v>33</v>
      </c>
    </row>
    <row r="7578" spans="1:7">
      <c r="A7578">
        <v>4588</v>
      </c>
      <c r="B7578" t="s">
        <v>143</v>
      </c>
      <c r="C7578" s="26" t="s">
        <v>145</v>
      </c>
      <c r="D7578" s="26" t="s">
        <v>147</v>
      </c>
      <c r="E7578" t="s">
        <v>151</v>
      </c>
      <c r="F7578" t="s">
        <v>114</v>
      </c>
      <c r="G7578" t="s">
        <v>33</v>
      </c>
    </row>
    <row r="7579" spans="1:7">
      <c r="A7579">
        <v>4588</v>
      </c>
      <c r="B7579" t="s">
        <v>144</v>
      </c>
      <c r="C7579" s="26" t="s">
        <v>146</v>
      </c>
      <c r="D7579" s="26" t="s">
        <v>148</v>
      </c>
      <c r="E7579" t="s">
        <v>152</v>
      </c>
      <c r="F7579" t="s">
        <v>153</v>
      </c>
      <c r="G7579" t="s">
        <v>33</v>
      </c>
    </row>
    <row r="7580" spans="1:7">
      <c r="A7580">
        <v>4589</v>
      </c>
      <c r="B7580" t="s">
        <v>143</v>
      </c>
      <c r="C7580" s="26" t="s">
        <v>145</v>
      </c>
      <c r="D7580" s="26" t="s">
        <v>147</v>
      </c>
      <c r="E7580" t="s">
        <v>151</v>
      </c>
      <c r="F7580" t="s">
        <v>114</v>
      </c>
      <c r="G7580" t="s">
        <v>33</v>
      </c>
    </row>
    <row r="7581" spans="1:7">
      <c r="A7581">
        <v>4589</v>
      </c>
      <c r="B7581" t="s">
        <v>144</v>
      </c>
      <c r="C7581" s="26" t="s">
        <v>146</v>
      </c>
      <c r="D7581" s="26" t="s">
        <v>148</v>
      </c>
      <c r="E7581" t="s">
        <v>152</v>
      </c>
      <c r="F7581" t="s">
        <v>153</v>
      </c>
      <c r="G7581" t="s">
        <v>33</v>
      </c>
    </row>
    <row r="7582" spans="1:7">
      <c r="A7582">
        <v>4590</v>
      </c>
      <c r="B7582" t="s">
        <v>143</v>
      </c>
      <c r="C7582" s="26" t="s">
        <v>145</v>
      </c>
      <c r="D7582" s="26" t="s">
        <v>147</v>
      </c>
      <c r="E7582" t="s">
        <v>151</v>
      </c>
      <c r="F7582" t="s">
        <v>114</v>
      </c>
      <c r="G7582" t="s">
        <v>33</v>
      </c>
    </row>
    <row r="7583" spans="1:7">
      <c r="A7583">
        <v>4590</v>
      </c>
      <c r="B7583" t="s">
        <v>144</v>
      </c>
      <c r="C7583" s="26" t="s">
        <v>146</v>
      </c>
      <c r="D7583" s="26" t="s">
        <v>148</v>
      </c>
      <c r="E7583" t="s">
        <v>152</v>
      </c>
      <c r="F7583" t="s">
        <v>153</v>
      </c>
      <c r="G7583" t="s">
        <v>33</v>
      </c>
    </row>
    <row r="7584" spans="1:7">
      <c r="A7584">
        <v>4591</v>
      </c>
      <c r="B7584" t="s">
        <v>143</v>
      </c>
      <c r="C7584" s="26" t="s">
        <v>145</v>
      </c>
      <c r="D7584" s="26" t="s">
        <v>147</v>
      </c>
      <c r="E7584" t="s">
        <v>151</v>
      </c>
      <c r="F7584" t="s">
        <v>114</v>
      </c>
      <c r="G7584" t="s">
        <v>33</v>
      </c>
    </row>
    <row r="7585" spans="1:7">
      <c r="A7585">
        <v>4591</v>
      </c>
      <c r="B7585" t="s">
        <v>144</v>
      </c>
      <c r="C7585" s="26" t="s">
        <v>146</v>
      </c>
      <c r="D7585" s="26" t="s">
        <v>148</v>
      </c>
      <c r="E7585" t="s">
        <v>152</v>
      </c>
      <c r="F7585" t="s">
        <v>153</v>
      </c>
      <c r="G7585" t="s">
        <v>33</v>
      </c>
    </row>
    <row r="7586" spans="1:7">
      <c r="A7586">
        <v>4592</v>
      </c>
      <c r="B7586" t="s">
        <v>143</v>
      </c>
      <c r="C7586" s="26" t="s">
        <v>145</v>
      </c>
      <c r="D7586" s="26" t="s">
        <v>150</v>
      </c>
      <c r="E7586" t="s">
        <v>151</v>
      </c>
      <c r="F7586" t="s">
        <v>114</v>
      </c>
      <c r="G7586" t="s">
        <v>33</v>
      </c>
    </row>
    <row r="7587" spans="1:7">
      <c r="A7587">
        <v>4592</v>
      </c>
      <c r="B7587" t="s">
        <v>144</v>
      </c>
      <c r="C7587" s="26" t="s">
        <v>146</v>
      </c>
      <c r="D7587" s="26" t="s">
        <v>148</v>
      </c>
      <c r="E7587" t="s">
        <v>152</v>
      </c>
      <c r="F7587" t="s">
        <v>153</v>
      </c>
      <c r="G7587" t="s">
        <v>33</v>
      </c>
    </row>
    <row r="7588" spans="1:7">
      <c r="A7588">
        <v>4593</v>
      </c>
      <c r="B7588" t="s">
        <v>144</v>
      </c>
      <c r="C7588" s="26" t="s">
        <v>146</v>
      </c>
      <c r="D7588" s="26" t="s">
        <v>148</v>
      </c>
      <c r="E7588" t="s">
        <v>152</v>
      </c>
      <c r="F7588" t="s">
        <v>153</v>
      </c>
      <c r="G7588" t="s">
        <v>33</v>
      </c>
    </row>
    <row r="7589" spans="1:7">
      <c r="A7589">
        <v>4594</v>
      </c>
      <c r="B7589" t="s">
        <v>144</v>
      </c>
      <c r="C7589" s="26" t="s">
        <v>146</v>
      </c>
      <c r="D7589" s="26" t="s">
        <v>148</v>
      </c>
      <c r="E7589" t="s">
        <v>152</v>
      </c>
      <c r="F7589" t="s">
        <v>153</v>
      </c>
      <c r="G7589" t="s">
        <v>33</v>
      </c>
    </row>
    <row r="7590" spans="1:7">
      <c r="A7590">
        <v>4595</v>
      </c>
      <c r="B7590" t="s">
        <v>144</v>
      </c>
      <c r="C7590" s="26" t="s">
        <v>146</v>
      </c>
      <c r="D7590" s="26" t="s">
        <v>148</v>
      </c>
      <c r="E7590" t="s">
        <v>152</v>
      </c>
      <c r="F7590" t="s">
        <v>153</v>
      </c>
      <c r="G7590" t="s">
        <v>33</v>
      </c>
    </row>
    <row r="7591" spans="1:7">
      <c r="A7591">
        <v>4596</v>
      </c>
      <c r="B7591" t="s">
        <v>144</v>
      </c>
      <c r="C7591" s="26" t="s">
        <v>146</v>
      </c>
      <c r="D7591" s="26" t="s">
        <v>148</v>
      </c>
      <c r="E7591" t="s">
        <v>152</v>
      </c>
      <c r="F7591" t="s">
        <v>153</v>
      </c>
      <c r="G7591" t="s">
        <v>33</v>
      </c>
    </row>
    <row r="7592" spans="1:7">
      <c r="A7592">
        <v>4597</v>
      </c>
      <c r="B7592" t="s">
        <v>144</v>
      </c>
      <c r="C7592" s="26" t="s">
        <v>146</v>
      </c>
      <c r="D7592" s="26" t="s">
        <v>148</v>
      </c>
      <c r="E7592" t="s">
        <v>152</v>
      </c>
      <c r="F7592" t="s">
        <v>153</v>
      </c>
      <c r="G7592" t="s">
        <v>33</v>
      </c>
    </row>
    <row r="7593" spans="1:7">
      <c r="A7593">
        <v>4598</v>
      </c>
      <c r="B7593" t="s">
        <v>144</v>
      </c>
      <c r="C7593" s="26" t="s">
        <v>146</v>
      </c>
      <c r="D7593" s="26" t="s">
        <v>148</v>
      </c>
      <c r="E7593" t="s">
        <v>152</v>
      </c>
      <c r="F7593" t="s">
        <v>153</v>
      </c>
      <c r="G7593" t="s">
        <v>33</v>
      </c>
    </row>
    <row r="7594" spans="1:7">
      <c r="A7594">
        <v>4599</v>
      </c>
      <c r="B7594" t="s">
        <v>144</v>
      </c>
      <c r="C7594" s="26" t="s">
        <v>146</v>
      </c>
      <c r="D7594" s="26" t="s">
        <v>148</v>
      </c>
      <c r="E7594" t="s">
        <v>152</v>
      </c>
      <c r="F7594" t="s">
        <v>153</v>
      </c>
      <c r="G7594" t="s">
        <v>33</v>
      </c>
    </row>
    <row r="7595" spans="1:7">
      <c r="A7595">
        <v>4600</v>
      </c>
      <c r="B7595" t="s">
        <v>144</v>
      </c>
      <c r="C7595" s="26" t="s">
        <v>146</v>
      </c>
      <c r="D7595" s="26" t="s">
        <v>148</v>
      </c>
      <c r="E7595" t="s">
        <v>152</v>
      </c>
      <c r="F7595" t="s">
        <v>153</v>
      </c>
      <c r="G7595" t="s">
        <v>33</v>
      </c>
    </row>
    <row r="7596" spans="1:7">
      <c r="A7596">
        <v>4601</v>
      </c>
      <c r="B7596" t="s">
        <v>144</v>
      </c>
      <c r="C7596" s="26" t="s">
        <v>146</v>
      </c>
      <c r="D7596" s="26" t="s">
        <v>148</v>
      </c>
      <c r="E7596" t="s">
        <v>152</v>
      </c>
      <c r="F7596" t="s">
        <v>153</v>
      </c>
      <c r="G7596" t="s">
        <v>33</v>
      </c>
    </row>
    <row r="7597" spans="1:7">
      <c r="A7597">
        <v>4602</v>
      </c>
      <c r="B7597" t="s">
        <v>144</v>
      </c>
      <c r="C7597" s="26" t="s">
        <v>146</v>
      </c>
      <c r="D7597" s="26" t="s">
        <v>148</v>
      </c>
      <c r="E7597" t="s">
        <v>152</v>
      </c>
      <c r="F7597" t="s">
        <v>153</v>
      </c>
      <c r="G7597" t="s">
        <v>33</v>
      </c>
    </row>
    <row r="7598" spans="1:7">
      <c r="A7598">
        <v>4603</v>
      </c>
      <c r="B7598" t="s">
        <v>144</v>
      </c>
      <c r="C7598" s="26" t="s">
        <v>146</v>
      </c>
      <c r="D7598" s="26" t="s">
        <v>148</v>
      </c>
      <c r="E7598" t="s">
        <v>152</v>
      </c>
      <c r="F7598" t="s">
        <v>153</v>
      </c>
      <c r="G7598" t="s">
        <v>33</v>
      </c>
    </row>
    <row r="7599" spans="1:7">
      <c r="A7599">
        <v>4604</v>
      </c>
      <c r="B7599" t="s">
        <v>144</v>
      </c>
      <c r="C7599" s="26" t="s">
        <v>146</v>
      </c>
      <c r="D7599" s="26" t="s">
        <v>148</v>
      </c>
      <c r="E7599" t="s">
        <v>152</v>
      </c>
      <c r="F7599" t="s">
        <v>153</v>
      </c>
      <c r="G7599" t="s">
        <v>33</v>
      </c>
    </row>
    <row r="7600" spans="1:7">
      <c r="A7600">
        <v>4605</v>
      </c>
      <c r="B7600" t="s">
        <v>144</v>
      </c>
      <c r="C7600" s="26" t="s">
        <v>146</v>
      </c>
      <c r="D7600" s="26" t="s">
        <v>148</v>
      </c>
      <c r="E7600" t="s">
        <v>152</v>
      </c>
      <c r="F7600" t="s">
        <v>153</v>
      </c>
      <c r="G7600" t="s">
        <v>33</v>
      </c>
    </row>
    <row r="7601" spans="1:7">
      <c r="A7601">
        <v>4606</v>
      </c>
      <c r="B7601" t="s">
        <v>144</v>
      </c>
      <c r="C7601" s="26" t="s">
        <v>146</v>
      </c>
      <c r="D7601" s="26" t="s">
        <v>148</v>
      </c>
      <c r="E7601" t="s">
        <v>152</v>
      </c>
      <c r="F7601" t="s">
        <v>153</v>
      </c>
      <c r="G7601" t="s">
        <v>33</v>
      </c>
    </row>
    <row r="7602" spans="1:7">
      <c r="A7602">
        <v>4607</v>
      </c>
      <c r="B7602" t="s">
        <v>144</v>
      </c>
      <c r="C7602" s="26" t="s">
        <v>146</v>
      </c>
      <c r="D7602" s="26" t="s">
        <v>148</v>
      </c>
      <c r="E7602" t="s">
        <v>152</v>
      </c>
      <c r="F7602" t="s">
        <v>153</v>
      </c>
      <c r="G7602" t="s">
        <v>33</v>
      </c>
    </row>
    <row r="7603" spans="1:7">
      <c r="A7603">
        <v>4608</v>
      </c>
      <c r="B7603" t="s">
        <v>144</v>
      </c>
      <c r="C7603" s="26" t="s">
        <v>146</v>
      </c>
      <c r="D7603" s="26" t="s">
        <v>148</v>
      </c>
      <c r="E7603" t="s">
        <v>152</v>
      </c>
      <c r="F7603" t="s">
        <v>153</v>
      </c>
      <c r="G7603" t="s">
        <v>33</v>
      </c>
    </row>
    <row r="7604" spans="1:7">
      <c r="A7604">
        <v>4609</v>
      </c>
      <c r="B7604" t="s">
        <v>143</v>
      </c>
      <c r="C7604" s="26" t="s">
        <v>145</v>
      </c>
      <c r="D7604" s="26" t="s">
        <v>147</v>
      </c>
      <c r="E7604" t="s">
        <v>151</v>
      </c>
      <c r="F7604" t="s">
        <v>114</v>
      </c>
      <c r="G7604" t="s">
        <v>33</v>
      </c>
    </row>
    <row r="7605" spans="1:7">
      <c r="A7605">
        <v>4609</v>
      </c>
      <c r="B7605" t="s">
        <v>144</v>
      </c>
      <c r="C7605" s="26" t="s">
        <v>146</v>
      </c>
      <c r="D7605" s="26" t="s">
        <v>148</v>
      </c>
      <c r="E7605" t="s">
        <v>152</v>
      </c>
      <c r="F7605" t="s">
        <v>153</v>
      </c>
      <c r="G7605" t="s">
        <v>33</v>
      </c>
    </row>
    <row r="7606" spans="1:7">
      <c r="A7606">
        <v>4610</v>
      </c>
      <c r="B7606" t="s">
        <v>143</v>
      </c>
      <c r="C7606" s="26" t="s">
        <v>145</v>
      </c>
      <c r="D7606" s="26" t="s">
        <v>147</v>
      </c>
      <c r="E7606" t="s">
        <v>151</v>
      </c>
      <c r="F7606" t="s">
        <v>114</v>
      </c>
      <c r="G7606" t="s">
        <v>33</v>
      </c>
    </row>
    <row r="7607" spans="1:7">
      <c r="A7607">
        <v>4610</v>
      </c>
      <c r="B7607" t="s">
        <v>144</v>
      </c>
      <c r="C7607" s="26" t="s">
        <v>146</v>
      </c>
      <c r="D7607" s="26" t="s">
        <v>148</v>
      </c>
      <c r="E7607" t="s">
        <v>152</v>
      </c>
      <c r="F7607" t="s">
        <v>153</v>
      </c>
      <c r="G7607" t="s">
        <v>33</v>
      </c>
    </row>
    <row r="7608" spans="1:7">
      <c r="A7608">
        <v>4611</v>
      </c>
      <c r="B7608" t="s">
        <v>143</v>
      </c>
      <c r="C7608" s="26" t="s">
        <v>145</v>
      </c>
      <c r="D7608" s="26" t="s">
        <v>147</v>
      </c>
      <c r="E7608" t="s">
        <v>151</v>
      </c>
      <c r="F7608" t="s">
        <v>114</v>
      </c>
      <c r="G7608" t="s">
        <v>33</v>
      </c>
    </row>
    <row r="7609" spans="1:7">
      <c r="A7609">
        <v>4611</v>
      </c>
      <c r="B7609" t="s">
        <v>144</v>
      </c>
      <c r="C7609" s="26" t="s">
        <v>146</v>
      </c>
      <c r="D7609" s="26" t="s">
        <v>148</v>
      </c>
      <c r="E7609" t="s">
        <v>152</v>
      </c>
      <c r="F7609" t="s">
        <v>153</v>
      </c>
      <c r="G7609" t="s">
        <v>33</v>
      </c>
    </row>
    <row r="7610" spans="1:7">
      <c r="A7610">
        <v>4612</v>
      </c>
      <c r="B7610" t="s">
        <v>143</v>
      </c>
      <c r="C7610" s="26" t="s">
        <v>145</v>
      </c>
      <c r="D7610" s="26" t="s">
        <v>147</v>
      </c>
      <c r="E7610" t="s">
        <v>151</v>
      </c>
      <c r="F7610" t="s">
        <v>114</v>
      </c>
      <c r="G7610" t="s">
        <v>33</v>
      </c>
    </row>
    <row r="7611" spans="1:7">
      <c r="A7611">
        <v>4612</v>
      </c>
      <c r="B7611" t="s">
        <v>144</v>
      </c>
      <c r="C7611" s="26" t="s">
        <v>146</v>
      </c>
      <c r="D7611" s="26" t="s">
        <v>148</v>
      </c>
      <c r="E7611" t="s">
        <v>152</v>
      </c>
      <c r="F7611" t="s">
        <v>153</v>
      </c>
      <c r="G7611" t="s">
        <v>33</v>
      </c>
    </row>
    <row r="7612" spans="1:7">
      <c r="A7612">
        <v>4613</v>
      </c>
      <c r="B7612" t="s">
        <v>143</v>
      </c>
      <c r="C7612" s="26" t="s">
        <v>145</v>
      </c>
      <c r="D7612" s="26" t="s">
        <v>147</v>
      </c>
      <c r="E7612" t="s">
        <v>151</v>
      </c>
      <c r="F7612" t="s">
        <v>114</v>
      </c>
      <c r="G7612" t="s">
        <v>33</v>
      </c>
    </row>
    <row r="7613" spans="1:7">
      <c r="A7613">
        <v>4613</v>
      </c>
      <c r="B7613" t="s">
        <v>144</v>
      </c>
      <c r="C7613" s="26" t="s">
        <v>146</v>
      </c>
      <c r="D7613" s="26" t="s">
        <v>148</v>
      </c>
      <c r="E7613" t="s">
        <v>152</v>
      </c>
      <c r="F7613" t="s">
        <v>153</v>
      </c>
      <c r="G7613" t="s">
        <v>33</v>
      </c>
    </row>
    <row r="7614" spans="1:7">
      <c r="A7614">
        <v>4614</v>
      </c>
      <c r="B7614" t="s">
        <v>143</v>
      </c>
      <c r="C7614" s="26" t="s">
        <v>145</v>
      </c>
      <c r="D7614" s="26" t="s">
        <v>147</v>
      </c>
      <c r="E7614" t="s">
        <v>151</v>
      </c>
      <c r="F7614" t="s">
        <v>114</v>
      </c>
      <c r="G7614" t="s">
        <v>33</v>
      </c>
    </row>
    <row r="7615" spans="1:7">
      <c r="A7615">
        <v>4614</v>
      </c>
      <c r="B7615" t="s">
        <v>144</v>
      </c>
      <c r="C7615" s="26" t="s">
        <v>146</v>
      </c>
      <c r="D7615" s="26" t="s">
        <v>148</v>
      </c>
      <c r="E7615" t="s">
        <v>152</v>
      </c>
      <c r="F7615" t="s">
        <v>153</v>
      </c>
      <c r="G7615" t="s">
        <v>33</v>
      </c>
    </row>
    <row r="7616" spans="1:7">
      <c r="A7616">
        <v>4615</v>
      </c>
      <c r="B7616" t="s">
        <v>143</v>
      </c>
      <c r="C7616" s="26" t="s">
        <v>145</v>
      </c>
      <c r="D7616" s="26" t="s">
        <v>147</v>
      </c>
      <c r="E7616" t="s">
        <v>151</v>
      </c>
      <c r="F7616" t="s">
        <v>114</v>
      </c>
      <c r="G7616" t="s">
        <v>33</v>
      </c>
    </row>
    <row r="7617" spans="1:7">
      <c r="A7617">
        <v>4615</v>
      </c>
      <c r="B7617" t="s">
        <v>144</v>
      </c>
      <c r="C7617" s="26" t="s">
        <v>146</v>
      </c>
      <c r="D7617" s="26" t="s">
        <v>148</v>
      </c>
      <c r="E7617" t="s">
        <v>152</v>
      </c>
      <c r="F7617" t="s">
        <v>153</v>
      </c>
      <c r="G7617" t="s">
        <v>33</v>
      </c>
    </row>
    <row r="7618" spans="1:7">
      <c r="A7618">
        <v>4616</v>
      </c>
      <c r="B7618" t="s">
        <v>143</v>
      </c>
      <c r="C7618" s="26" t="s">
        <v>145</v>
      </c>
      <c r="D7618" s="26" t="s">
        <v>147</v>
      </c>
      <c r="E7618" t="s">
        <v>151</v>
      </c>
      <c r="F7618" t="s">
        <v>114</v>
      </c>
      <c r="G7618" t="s">
        <v>33</v>
      </c>
    </row>
    <row r="7619" spans="1:7">
      <c r="A7619">
        <v>4616</v>
      </c>
      <c r="B7619" t="s">
        <v>144</v>
      </c>
      <c r="C7619" s="26" t="s">
        <v>146</v>
      </c>
      <c r="D7619" s="26" t="s">
        <v>148</v>
      </c>
      <c r="E7619" t="s">
        <v>152</v>
      </c>
      <c r="F7619" t="s">
        <v>153</v>
      </c>
      <c r="G7619" t="s">
        <v>33</v>
      </c>
    </row>
    <row r="7620" spans="1:7">
      <c r="A7620">
        <v>4617</v>
      </c>
      <c r="B7620" t="s">
        <v>143</v>
      </c>
      <c r="C7620" s="26" t="s">
        <v>145</v>
      </c>
      <c r="D7620" s="26" t="s">
        <v>147</v>
      </c>
      <c r="E7620" t="s">
        <v>151</v>
      </c>
      <c r="F7620" t="s">
        <v>114</v>
      </c>
      <c r="G7620" t="s">
        <v>33</v>
      </c>
    </row>
    <row r="7621" spans="1:7">
      <c r="A7621">
        <v>4617</v>
      </c>
      <c r="B7621" t="s">
        <v>144</v>
      </c>
      <c r="C7621" s="26" t="s">
        <v>146</v>
      </c>
      <c r="D7621" s="26" t="s">
        <v>148</v>
      </c>
      <c r="E7621" t="s">
        <v>152</v>
      </c>
      <c r="F7621" t="s">
        <v>153</v>
      </c>
      <c r="G7621" t="s">
        <v>33</v>
      </c>
    </row>
    <row r="7622" spans="1:7">
      <c r="A7622">
        <v>4618</v>
      </c>
      <c r="B7622" t="s">
        <v>143</v>
      </c>
      <c r="C7622" s="26" t="s">
        <v>145</v>
      </c>
      <c r="D7622" s="26" t="s">
        <v>147</v>
      </c>
      <c r="E7622" t="s">
        <v>151</v>
      </c>
      <c r="F7622" t="s">
        <v>114</v>
      </c>
      <c r="G7622" t="s">
        <v>33</v>
      </c>
    </row>
    <row r="7623" spans="1:7">
      <c r="A7623">
        <v>4618</v>
      </c>
      <c r="B7623" t="s">
        <v>144</v>
      </c>
      <c r="C7623" s="26" t="s">
        <v>146</v>
      </c>
      <c r="D7623" s="26" t="s">
        <v>148</v>
      </c>
      <c r="E7623" t="s">
        <v>152</v>
      </c>
      <c r="F7623" t="s">
        <v>153</v>
      </c>
      <c r="G7623" t="s">
        <v>33</v>
      </c>
    </row>
    <row r="7624" spans="1:7">
      <c r="A7624">
        <v>4619</v>
      </c>
      <c r="B7624" t="s">
        <v>143</v>
      </c>
      <c r="C7624" s="26" t="s">
        <v>145</v>
      </c>
      <c r="D7624" s="26" t="s">
        <v>147</v>
      </c>
      <c r="E7624" t="s">
        <v>151</v>
      </c>
      <c r="F7624" t="s">
        <v>114</v>
      </c>
      <c r="G7624" t="s">
        <v>33</v>
      </c>
    </row>
    <row r="7625" spans="1:7">
      <c r="A7625">
        <v>4619</v>
      </c>
      <c r="B7625" t="s">
        <v>144</v>
      </c>
      <c r="C7625" s="26" t="s">
        <v>146</v>
      </c>
      <c r="D7625" s="26" t="s">
        <v>148</v>
      </c>
      <c r="E7625" t="s">
        <v>152</v>
      </c>
      <c r="F7625" t="s">
        <v>153</v>
      </c>
      <c r="G7625" t="s">
        <v>33</v>
      </c>
    </row>
    <row r="7626" spans="1:7">
      <c r="A7626">
        <v>4620</v>
      </c>
      <c r="B7626" t="s">
        <v>143</v>
      </c>
      <c r="C7626" s="26" t="s">
        <v>145</v>
      </c>
      <c r="D7626" s="26" t="s">
        <v>147</v>
      </c>
      <c r="E7626" t="s">
        <v>151</v>
      </c>
      <c r="F7626" t="s">
        <v>114</v>
      </c>
      <c r="G7626" t="s">
        <v>33</v>
      </c>
    </row>
    <row r="7627" spans="1:7">
      <c r="A7627">
        <v>4620</v>
      </c>
      <c r="B7627" t="s">
        <v>144</v>
      </c>
      <c r="C7627" s="26" t="s">
        <v>146</v>
      </c>
      <c r="D7627" s="26" t="s">
        <v>148</v>
      </c>
      <c r="E7627" t="s">
        <v>152</v>
      </c>
      <c r="F7627" t="s">
        <v>153</v>
      </c>
      <c r="G7627" t="s">
        <v>33</v>
      </c>
    </row>
    <row r="7628" spans="1:7">
      <c r="A7628">
        <v>4621</v>
      </c>
      <c r="B7628" t="s">
        <v>143</v>
      </c>
      <c r="C7628" s="26" t="s">
        <v>145</v>
      </c>
      <c r="D7628" s="26" t="s">
        <v>147</v>
      </c>
      <c r="E7628" t="s">
        <v>151</v>
      </c>
      <c r="F7628" t="s">
        <v>114</v>
      </c>
      <c r="G7628" t="s">
        <v>33</v>
      </c>
    </row>
    <row r="7629" spans="1:7">
      <c r="A7629">
        <v>4621</v>
      </c>
      <c r="B7629" t="s">
        <v>144</v>
      </c>
      <c r="C7629" s="26" t="s">
        <v>146</v>
      </c>
      <c r="D7629" s="26" t="s">
        <v>148</v>
      </c>
      <c r="E7629" t="s">
        <v>152</v>
      </c>
      <c r="F7629" t="s">
        <v>153</v>
      </c>
      <c r="G7629" t="s">
        <v>33</v>
      </c>
    </row>
    <row r="7630" spans="1:7">
      <c r="A7630">
        <v>4622</v>
      </c>
      <c r="B7630" t="s">
        <v>143</v>
      </c>
      <c r="C7630" s="26" t="s">
        <v>145</v>
      </c>
      <c r="D7630" s="26" t="s">
        <v>147</v>
      </c>
      <c r="E7630" t="s">
        <v>151</v>
      </c>
      <c r="F7630" t="s">
        <v>114</v>
      </c>
      <c r="G7630" t="s">
        <v>33</v>
      </c>
    </row>
    <row r="7631" spans="1:7">
      <c r="A7631">
        <v>4622</v>
      </c>
      <c r="B7631" t="s">
        <v>144</v>
      </c>
      <c r="C7631" s="26" t="s">
        <v>146</v>
      </c>
      <c r="D7631" s="26" t="s">
        <v>148</v>
      </c>
      <c r="E7631" t="s">
        <v>152</v>
      </c>
      <c r="F7631" t="s">
        <v>153</v>
      </c>
      <c r="G7631" t="s">
        <v>33</v>
      </c>
    </row>
    <row r="7632" spans="1:7">
      <c r="A7632">
        <v>4623</v>
      </c>
      <c r="B7632" t="s">
        <v>143</v>
      </c>
      <c r="C7632" s="26" t="s">
        <v>145</v>
      </c>
      <c r="D7632" s="26" t="s">
        <v>147</v>
      </c>
      <c r="E7632" t="s">
        <v>151</v>
      </c>
      <c r="F7632" t="s">
        <v>114</v>
      </c>
      <c r="G7632" t="s">
        <v>33</v>
      </c>
    </row>
    <row r="7633" spans="1:7">
      <c r="A7633">
        <v>4623</v>
      </c>
      <c r="B7633" t="s">
        <v>144</v>
      </c>
      <c r="C7633" s="26" t="s">
        <v>146</v>
      </c>
      <c r="D7633" s="26" t="s">
        <v>148</v>
      </c>
      <c r="E7633" t="s">
        <v>152</v>
      </c>
      <c r="F7633" t="s">
        <v>153</v>
      </c>
      <c r="G7633" t="s">
        <v>33</v>
      </c>
    </row>
    <row r="7634" spans="1:7">
      <c r="A7634">
        <v>4624</v>
      </c>
      <c r="B7634" t="s">
        <v>143</v>
      </c>
      <c r="C7634" s="26" t="s">
        <v>145</v>
      </c>
      <c r="D7634" s="26" t="s">
        <v>147</v>
      </c>
      <c r="E7634" t="s">
        <v>151</v>
      </c>
      <c r="F7634" t="s">
        <v>114</v>
      </c>
      <c r="G7634" t="s">
        <v>33</v>
      </c>
    </row>
    <row r="7635" spans="1:7">
      <c r="A7635">
        <v>4624</v>
      </c>
      <c r="B7635" t="s">
        <v>144</v>
      </c>
      <c r="C7635" s="26" t="s">
        <v>146</v>
      </c>
      <c r="D7635" s="26" t="s">
        <v>148</v>
      </c>
      <c r="E7635" t="s">
        <v>152</v>
      </c>
      <c r="F7635" t="s">
        <v>153</v>
      </c>
      <c r="G7635" t="s">
        <v>33</v>
      </c>
    </row>
    <row r="7636" spans="1:7">
      <c r="A7636">
        <v>4625</v>
      </c>
      <c r="B7636" t="s">
        <v>143</v>
      </c>
      <c r="C7636" s="26" t="s">
        <v>145</v>
      </c>
      <c r="D7636" s="26" t="s">
        <v>149</v>
      </c>
      <c r="E7636" t="s">
        <v>151</v>
      </c>
      <c r="F7636" t="s">
        <v>114</v>
      </c>
      <c r="G7636" t="s">
        <v>33</v>
      </c>
    </row>
    <row r="7637" spans="1:7">
      <c r="A7637">
        <v>4625</v>
      </c>
      <c r="B7637" t="s">
        <v>144</v>
      </c>
      <c r="C7637" s="26" t="s">
        <v>146</v>
      </c>
      <c r="D7637" s="26" t="s">
        <v>148</v>
      </c>
      <c r="E7637" t="s">
        <v>152</v>
      </c>
      <c r="F7637" t="s">
        <v>153</v>
      </c>
      <c r="G7637" t="s">
        <v>33</v>
      </c>
    </row>
    <row r="7638" spans="1:7">
      <c r="A7638">
        <v>4626</v>
      </c>
      <c r="B7638" t="s">
        <v>143</v>
      </c>
      <c r="C7638" s="26" t="s">
        <v>145</v>
      </c>
      <c r="D7638" s="26" t="s">
        <v>149</v>
      </c>
      <c r="E7638" t="s">
        <v>151</v>
      </c>
      <c r="F7638" t="s">
        <v>114</v>
      </c>
      <c r="G7638" t="s">
        <v>33</v>
      </c>
    </row>
    <row r="7639" spans="1:7">
      <c r="A7639">
        <v>4626</v>
      </c>
      <c r="B7639" t="s">
        <v>144</v>
      </c>
      <c r="C7639" s="26" t="s">
        <v>146</v>
      </c>
      <c r="D7639" s="26" t="s">
        <v>148</v>
      </c>
      <c r="E7639" t="s">
        <v>152</v>
      </c>
      <c r="F7639" t="s">
        <v>153</v>
      </c>
      <c r="G7639" t="s">
        <v>33</v>
      </c>
    </row>
    <row r="7640" spans="1:7">
      <c r="A7640">
        <v>4627</v>
      </c>
      <c r="B7640" t="s">
        <v>143</v>
      </c>
      <c r="C7640" s="26" t="s">
        <v>145</v>
      </c>
      <c r="D7640" s="26" t="s">
        <v>149</v>
      </c>
      <c r="E7640" t="s">
        <v>151</v>
      </c>
      <c r="F7640" t="s">
        <v>114</v>
      </c>
      <c r="G7640" t="s">
        <v>33</v>
      </c>
    </row>
    <row r="7641" spans="1:7">
      <c r="A7641">
        <v>4627</v>
      </c>
      <c r="B7641" t="s">
        <v>144</v>
      </c>
      <c r="C7641" s="26" t="s">
        <v>146</v>
      </c>
      <c r="D7641" s="26" t="s">
        <v>148</v>
      </c>
      <c r="E7641" t="s">
        <v>152</v>
      </c>
      <c r="F7641" t="s">
        <v>153</v>
      </c>
      <c r="G7641" t="s">
        <v>33</v>
      </c>
    </row>
    <row r="7642" spans="1:7">
      <c r="A7642">
        <v>4628</v>
      </c>
      <c r="B7642" t="s">
        <v>143</v>
      </c>
      <c r="C7642" s="26" t="s">
        <v>145</v>
      </c>
      <c r="D7642" s="26" t="s">
        <v>149</v>
      </c>
      <c r="E7642" t="s">
        <v>151</v>
      </c>
      <c r="F7642" t="s">
        <v>114</v>
      </c>
      <c r="G7642" t="s">
        <v>33</v>
      </c>
    </row>
    <row r="7643" spans="1:7">
      <c r="A7643">
        <v>4628</v>
      </c>
      <c r="B7643" t="s">
        <v>144</v>
      </c>
      <c r="C7643" s="26" t="s">
        <v>146</v>
      </c>
      <c r="D7643" s="26" t="s">
        <v>148</v>
      </c>
      <c r="E7643" t="s">
        <v>152</v>
      </c>
      <c r="F7643" t="s">
        <v>153</v>
      </c>
      <c r="G7643" t="s">
        <v>33</v>
      </c>
    </row>
    <row r="7644" spans="1:7">
      <c r="A7644">
        <v>4629</v>
      </c>
      <c r="B7644" t="s">
        <v>143</v>
      </c>
      <c r="C7644" s="26" t="s">
        <v>145</v>
      </c>
      <c r="D7644" s="26" t="s">
        <v>149</v>
      </c>
      <c r="E7644" t="s">
        <v>151</v>
      </c>
      <c r="F7644" t="s">
        <v>114</v>
      </c>
      <c r="G7644" t="s">
        <v>33</v>
      </c>
    </row>
    <row r="7645" spans="1:7">
      <c r="A7645">
        <v>4629</v>
      </c>
      <c r="B7645" t="s">
        <v>144</v>
      </c>
      <c r="C7645" s="26" t="s">
        <v>146</v>
      </c>
      <c r="D7645" s="26" t="s">
        <v>148</v>
      </c>
      <c r="E7645" t="s">
        <v>152</v>
      </c>
      <c r="F7645" t="s">
        <v>153</v>
      </c>
      <c r="G7645" t="s">
        <v>33</v>
      </c>
    </row>
    <row r="7646" spans="1:7">
      <c r="A7646">
        <v>4630</v>
      </c>
      <c r="B7646" t="s">
        <v>143</v>
      </c>
      <c r="C7646" s="26" t="s">
        <v>145</v>
      </c>
      <c r="D7646" s="26" t="s">
        <v>149</v>
      </c>
      <c r="E7646" t="s">
        <v>151</v>
      </c>
      <c r="F7646" t="s">
        <v>114</v>
      </c>
      <c r="G7646" t="s">
        <v>33</v>
      </c>
    </row>
    <row r="7647" spans="1:7">
      <c r="A7647">
        <v>4630</v>
      </c>
      <c r="B7647" t="s">
        <v>144</v>
      </c>
      <c r="C7647" s="26" t="s">
        <v>146</v>
      </c>
      <c r="D7647" s="26" t="s">
        <v>148</v>
      </c>
      <c r="E7647" t="s">
        <v>152</v>
      </c>
      <c r="F7647" t="s">
        <v>153</v>
      </c>
      <c r="G7647" t="s">
        <v>33</v>
      </c>
    </row>
    <row r="7648" spans="1:7">
      <c r="A7648">
        <v>4631</v>
      </c>
      <c r="B7648" t="s">
        <v>143</v>
      </c>
      <c r="C7648" s="26" t="s">
        <v>145</v>
      </c>
      <c r="D7648" s="26" t="s">
        <v>147</v>
      </c>
      <c r="E7648" t="s">
        <v>151</v>
      </c>
      <c r="F7648" t="s">
        <v>114</v>
      </c>
      <c r="G7648" t="s">
        <v>33</v>
      </c>
    </row>
    <row r="7649" spans="1:7">
      <c r="A7649">
        <v>4631</v>
      </c>
      <c r="B7649" t="s">
        <v>144</v>
      </c>
      <c r="C7649" s="26" t="s">
        <v>146</v>
      </c>
      <c r="D7649" s="26" t="s">
        <v>148</v>
      </c>
      <c r="E7649" t="s">
        <v>152</v>
      </c>
      <c r="F7649" t="s">
        <v>153</v>
      </c>
      <c r="G7649" t="s">
        <v>33</v>
      </c>
    </row>
    <row r="7650" spans="1:7">
      <c r="A7650">
        <v>4632</v>
      </c>
      <c r="B7650" t="s">
        <v>143</v>
      </c>
      <c r="C7650" s="26" t="s">
        <v>145</v>
      </c>
      <c r="D7650" s="26" t="s">
        <v>147</v>
      </c>
      <c r="E7650" t="s">
        <v>151</v>
      </c>
      <c r="F7650" t="s">
        <v>114</v>
      </c>
      <c r="G7650" t="s">
        <v>33</v>
      </c>
    </row>
    <row r="7651" spans="1:7">
      <c r="A7651">
        <v>4632</v>
      </c>
      <c r="B7651" t="s">
        <v>144</v>
      </c>
      <c r="C7651" s="26" t="s">
        <v>146</v>
      </c>
      <c r="D7651" s="26" t="s">
        <v>148</v>
      </c>
      <c r="E7651" t="s">
        <v>152</v>
      </c>
      <c r="F7651" t="s">
        <v>153</v>
      </c>
      <c r="G7651" t="s">
        <v>33</v>
      </c>
    </row>
    <row r="7652" spans="1:7">
      <c r="A7652">
        <v>4633</v>
      </c>
      <c r="B7652" t="s">
        <v>143</v>
      </c>
      <c r="C7652" s="26" t="s">
        <v>145</v>
      </c>
      <c r="D7652" s="26" t="s">
        <v>149</v>
      </c>
      <c r="E7652" t="s">
        <v>151</v>
      </c>
      <c r="F7652" t="s">
        <v>114</v>
      </c>
      <c r="G7652" t="s">
        <v>33</v>
      </c>
    </row>
    <row r="7653" spans="1:7">
      <c r="A7653">
        <v>4633</v>
      </c>
      <c r="B7653" t="s">
        <v>144</v>
      </c>
      <c r="C7653" s="26" t="s">
        <v>146</v>
      </c>
      <c r="D7653" s="26" t="s">
        <v>148</v>
      </c>
      <c r="E7653" t="s">
        <v>152</v>
      </c>
      <c r="F7653" t="s">
        <v>153</v>
      </c>
      <c r="G7653" t="s">
        <v>33</v>
      </c>
    </row>
    <row r="7654" spans="1:7">
      <c r="A7654">
        <v>4634</v>
      </c>
      <c r="B7654" t="s">
        <v>143</v>
      </c>
      <c r="C7654" s="26" t="s">
        <v>145</v>
      </c>
      <c r="D7654" s="26" t="s">
        <v>147</v>
      </c>
      <c r="E7654" t="s">
        <v>151</v>
      </c>
      <c r="F7654" t="s">
        <v>114</v>
      </c>
      <c r="G7654" t="s">
        <v>33</v>
      </c>
    </row>
    <row r="7655" spans="1:7">
      <c r="A7655">
        <v>4634</v>
      </c>
      <c r="B7655" t="s">
        <v>144</v>
      </c>
      <c r="C7655" s="26" t="s">
        <v>146</v>
      </c>
      <c r="D7655" s="26" t="s">
        <v>148</v>
      </c>
      <c r="E7655" t="s">
        <v>152</v>
      </c>
      <c r="F7655" t="s">
        <v>153</v>
      </c>
      <c r="G7655" t="s">
        <v>33</v>
      </c>
    </row>
    <row r="7656" spans="1:7">
      <c r="A7656">
        <v>4635</v>
      </c>
      <c r="B7656" t="s">
        <v>143</v>
      </c>
      <c r="C7656" s="26" t="s">
        <v>145</v>
      </c>
      <c r="D7656" s="26" t="s">
        <v>147</v>
      </c>
      <c r="E7656" t="s">
        <v>151</v>
      </c>
      <c r="F7656" t="s">
        <v>114</v>
      </c>
      <c r="G7656" t="s">
        <v>33</v>
      </c>
    </row>
    <row r="7657" spans="1:7">
      <c r="A7657">
        <v>4635</v>
      </c>
      <c r="B7657" t="s">
        <v>144</v>
      </c>
      <c r="C7657" s="26" t="s">
        <v>146</v>
      </c>
      <c r="D7657" s="26" t="s">
        <v>148</v>
      </c>
      <c r="E7657" t="s">
        <v>152</v>
      </c>
      <c r="F7657" t="s">
        <v>153</v>
      </c>
      <c r="G7657" t="s">
        <v>33</v>
      </c>
    </row>
    <row r="7658" spans="1:7">
      <c r="A7658">
        <v>4636</v>
      </c>
      <c r="B7658" t="s">
        <v>143</v>
      </c>
      <c r="C7658" s="26" t="s">
        <v>145</v>
      </c>
      <c r="D7658" s="26" t="s">
        <v>147</v>
      </c>
      <c r="E7658" t="s">
        <v>151</v>
      </c>
      <c r="F7658" t="s">
        <v>114</v>
      </c>
      <c r="G7658" t="s">
        <v>33</v>
      </c>
    </row>
    <row r="7659" spans="1:7">
      <c r="A7659">
        <v>4636</v>
      </c>
      <c r="B7659" t="s">
        <v>144</v>
      </c>
      <c r="C7659" s="26" t="s">
        <v>146</v>
      </c>
      <c r="D7659" s="26" t="s">
        <v>148</v>
      </c>
      <c r="E7659" t="s">
        <v>152</v>
      </c>
      <c r="F7659" t="s">
        <v>153</v>
      </c>
      <c r="G7659" t="s">
        <v>33</v>
      </c>
    </row>
    <row r="7660" spans="1:7">
      <c r="A7660">
        <v>4637</v>
      </c>
      <c r="B7660" t="s">
        <v>143</v>
      </c>
      <c r="C7660" s="26" t="s">
        <v>145</v>
      </c>
      <c r="D7660" s="26" t="s">
        <v>147</v>
      </c>
      <c r="E7660" t="s">
        <v>151</v>
      </c>
      <c r="F7660" t="s">
        <v>114</v>
      </c>
      <c r="G7660" t="s">
        <v>33</v>
      </c>
    </row>
    <row r="7661" spans="1:7">
      <c r="A7661">
        <v>4637</v>
      </c>
      <c r="B7661" t="s">
        <v>144</v>
      </c>
      <c r="C7661" s="26" t="s">
        <v>146</v>
      </c>
      <c r="D7661" s="26" t="s">
        <v>148</v>
      </c>
      <c r="E7661" t="s">
        <v>152</v>
      </c>
      <c r="F7661" t="s">
        <v>153</v>
      </c>
      <c r="G7661" t="s">
        <v>33</v>
      </c>
    </row>
    <row r="7662" spans="1:7">
      <c r="A7662">
        <v>4638</v>
      </c>
      <c r="B7662" t="s">
        <v>143</v>
      </c>
      <c r="C7662" s="26" t="s">
        <v>145</v>
      </c>
      <c r="D7662" s="26" t="s">
        <v>147</v>
      </c>
      <c r="E7662" t="s">
        <v>151</v>
      </c>
      <c r="F7662" t="s">
        <v>114</v>
      </c>
      <c r="G7662" t="s">
        <v>33</v>
      </c>
    </row>
    <row r="7663" spans="1:7">
      <c r="A7663">
        <v>4638</v>
      </c>
      <c r="B7663" t="s">
        <v>144</v>
      </c>
      <c r="C7663" s="26" t="s">
        <v>146</v>
      </c>
      <c r="D7663" s="26" t="s">
        <v>148</v>
      </c>
      <c r="E7663" t="s">
        <v>152</v>
      </c>
      <c r="F7663" t="s">
        <v>153</v>
      </c>
      <c r="G7663" t="s">
        <v>33</v>
      </c>
    </row>
    <row r="7664" spans="1:7">
      <c r="A7664">
        <v>4639</v>
      </c>
      <c r="B7664" t="s">
        <v>143</v>
      </c>
      <c r="C7664" s="26" t="s">
        <v>145</v>
      </c>
      <c r="D7664" s="26" t="s">
        <v>147</v>
      </c>
      <c r="E7664" t="s">
        <v>151</v>
      </c>
      <c r="F7664" t="s">
        <v>114</v>
      </c>
      <c r="G7664" t="s">
        <v>33</v>
      </c>
    </row>
    <row r="7665" spans="1:7">
      <c r="A7665">
        <v>4639</v>
      </c>
      <c r="B7665" t="s">
        <v>144</v>
      </c>
      <c r="C7665" s="26" t="s">
        <v>146</v>
      </c>
      <c r="D7665" s="26" t="s">
        <v>148</v>
      </c>
      <c r="E7665" t="s">
        <v>152</v>
      </c>
      <c r="F7665" t="s">
        <v>153</v>
      </c>
      <c r="G7665" t="s">
        <v>33</v>
      </c>
    </row>
    <row r="7666" spans="1:7">
      <c r="A7666">
        <v>4640</v>
      </c>
      <c r="B7666" t="s">
        <v>143</v>
      </c>
      <c r="C7666" s="26" t="s">
        <v>145</v>
      </c>
      <c r="D7666" s="26" t="s">
        <v>147</v>
      </c>
      <c r="E7666" t="s">
        <v>151</v>
      </c>
      <c r="F7666" t="s">
        <v>114</v>
      </c>
      <c r="G7666" t="s">
        <v>33</v>
      </c>
    </row>
    <row r="7667" spans="1:7">
      <c r="A7667">
        <v>4640</v>
      </c>
      <c r="B7667" t="s">
        <v>144</v>
      </c>
      <c r="C7667" s="26" t="s">
        <v>146</v>
      </c>
      <c r="D7667" s="26" t="s">
        <v>148</v>
      </c>
      <c r="E7667" t="s">
        <v>152</v>
      </c>
      <c r="F7667" t="s">
        <v>153</v>
      </c>
      <c r="G7667" t="s">
        <v>33</v>
      </c>
    </row>
    <row r="7668" spans="1:7">
      <c r="A7668">
        <v>4641</v>
      </c>
      <c r="B7668" t="s">
        <v>143</v>
      </c>
      <c r="C7668" s="26" t="s">
        <v>145</v>
      </c>
      <c r="D7668" s="26" t="s">
        <v>147</v>
      </c>
      <c r="E7668" t="s">
        <v>151</v>
      </c>
      <c r="F7668" t="s">
        <v>114</v>
      </c>
      <c r="G7668" t="s">
        <v>33</v>
      </c>
    </row>
    <row r="7669" spans="1:7">
      <c r="A7669">
        <v>4641</v>
      </c>
      <c r="B7669" t="s">
        <v>144</v>
      </c>
      <c r="C7669" s="26" t="s">
        <v>146</v>
      </c>
      <c r="D7669" s="26" t="s">
        <v>148</v>
      </c>
      <c r="E7669" t="s">
        <v>152</v>
      </c>
      <c r="F7669" t="s">
        <v>153</v>
      </c>
      <c r="G7669" t="s">
        <v>33</v>
      </c>
    </row>
    <row r="7670" spans="1:7">
      <c r="A7670">
        <v>4642</v>
      </c>
      <c r="B7670" t="s">
        <v>143</v>
      </c>
      <c r="C7670" s="26" t="s">
        <v>145</v>
      </c>
      <c r="D7670" s="26" t="s">
        <v>147</v>
      </c>
      <c r="E7670" t="s">
        <v>151</v>
      </c>
      <c r="F7670" t="s">
        <v>114</v>
      </c>
      <c r="G7670" t="s">
        <v>33</v>
      </c>
    </row>
    <row r="7671" spans="1:7">
      <c r="A7671">
        <v>4642</v>
      </c>
      <c r="B7671" t="s">
        <v>144</v>
      </c>
      <c r="C7671" s="26" t="s">
        <v>146</v>
      </c>
      <c r="D7671" s="26" t="s">
        <v>148</v>
      </c>
      <c r="E7671" t="s">
        <v>152</v>
      </c>
      <c r="F7671" t="s">
        <v>153</v>
      </c>
      <c r="G7671" t="s">
        <v>33</v>
      </c>
    </row>
    <row r="7672" spans="1:7">
      <c r="A7672">
        <v>4643</v>
      </c>
      <c r="B7672" t="s">
        <v>143</v>
      </c>
      <c r="C7672" s="26" t="s">
        <v>145</v>
      </c>
      <c r="D7672" s="26" t="s">
        <v>147</v>
      </c>
      <c r="E7672" t="s">
        <v>151</v>
      </c>
      <c r="F7672" t="s">
        <v>114</v>
      </c>
      <c r="G7672" t="s">
        <v>33</v>
      </c>
    </row>
    <row r="7673" spans="1:7">
      <c r="A7673">
        <v>4643</v>
      </c>
      <c r="B7673" t="s">
        <v>144</v>
      </c>
      <c r="C7673" s="26" t="s">
        <v>146</v>
      </c>
      <c r="D7673" s="26" t="s">
        <v>148</v>
      </c>
      <c r="E7673" t="s">
        <v>152</v>
      </c>
      <c r="F7673" t="s">
        <v>153</v>
      </c>
      <c r="G7673" t="s">
        <v>33</v>
      </c>
    </row>
    <row r="7674" spans="1:7">
      <c r="A7674">
        <v>4644</v>
      </c>
      <c r="B7674" t="s">
        <v>143</v>
      </c>
      <c r="C7674" s="26" t="s">
        <v>145</v>
      </c>
      <c r="D7674" s="26" t="s">
        <v>147</v>
      </c>
      <c r="E7674" t="s">
        <v>151</v>
      </c>
      <c r="F7674" t="s">
        <v>114</v>
      </c>
      <c r="G7674" t="s">
        <v>33</v>
      </c>
    </row>
    <row r="7675" spans="1:7">
      <c r="A7675">
        <v>4644</v>
      </c>
      <c r="B7675" t="s">
        <v>144</v>
      </c>
      <c r="C7675" s="26" t="s">
        <v>146</v>
      </c>
      <c r="D7675" s="26" t="s">
        <v>148</v>
      </c>
      <c r="E7675" t="s">
        <v>152</v>
      </c>
      <c r="F7675" t="s">
        <v>153</v>
      </c>
      <c r="G7675" t="s">
        <v>33</v>
      </c>
    </row>
    <row r="7676" spans="1:7">
      <c r="A7676">
        <v>4645</v>
      </c>
      <c r="B7676" t="s">
        <v>143</v>
      </c>
      <c r="C7676" s="26" t="s">
        <v>145</v>
      </c>
      <c r="D7676" s="26" t="s">
        <v>147</v>
      </c>
      <c r="E7676" t="s">
        <v>151</v>
      </c>
      <c r="F7676" t="s">
        <v>114</v>
      </c>
      <c r="G7676" t="s">
        <v>33</v>
      </c>
    </row>
    <row r="7677" spans="1:7">
      <c r="A7677">
        <v>4645</v>
      </c>
      <c r="B7677" t="s">
        <v>144</v>
      </c>
      <c r="C7677" s="26" t="s">
        <v>146</v>
      </c>
      <c r="D7677" s="26" t="s">
        <v>148</v>
      </c>
      <c r="E7677" t="s">
        <v>152</v>
      </c>
      <c r="F7677" t="s">
        <v>153</v>
      </c>
      <c r="G7677" t="s">
        <v>33</v>
      </c>
    </row>
    <row r="7678" spans="1:7">
      <c r="A7678">
        <v>4646</v>
      </c>
      <c r="B7678" t="s">
        <v>143</v>
      </c>
      <c r="C7678" s="26" t="s">
        <v>145</v>
      </c>
      <c r="D7678" s="26" t="s">
        <v>147</v>
      </c>
      <c r="E7678" t="s">
        <v>151</v>
      </c>
      <c r="F7678" t="s">
        <v>114</v>
      </c>
      <c r="G7678" t="s">
        <v>33</v>
      </c>
    </row>
    <row r="7679" spans="1:7">
      <c r="A7679">
        <v>4646</v>
      </c>
      <c r="B7679" t="s">
        <v>144</v>
      </c>
      <c r="C7679" s="26" t="s">
        <v>146</v>
      </c>
      <c r="D7679" s="26" t="s">
        <v>148</v>
      </c>
      <c r="E7679" t="s">
        <v>152</v>
      </c>
      <c r="F7679" t="s">
        <v>153</v>
      </c>
      <c r="G7679" t="s">
        <v>33</v>
      </c>
    </row>
    <row r="7680" spans="1:7">
      <c r="A7680">
        <v>4647</v>
      </c>
      <c r="B7680" t="s">
        <v>143</v>
      </c>
      <c r="C7680" s="26" t="s">
        <v>145</v>
      </c>
      <c r="D7680" s="26" t="s">
        <v>147</v>
      </c>
      <c r="E7680" t="s">
        <v>151</v>
      </c>
      <c r="F7680" t="s">
        <v>114</v>
      </c>
      <c r="G7680" t="s">
        <v>33</v>
      </c>
    </row>
    <row r="7681" spans="1:7">
      <c r="A7681">
        <v>4647</v>
      </c>
      <c r="B7681" t="s">
        <v>144</v>
      </c>
      <c r="C7681" s="26" t="s">
        <v>146</v>
      </c>
      <c r="D7681" s="26" t="s">
        <v>148</v>
      </c>
      <c r="E7681" t="s">
        <v>152</v>
      </c>
      <c r="F7681" t="s">
        <v>153</v>
      </c>
      <c r="G7681" t="s">
        <v>33</v>
      </c>
    </row>
    <row r="7682" spans="1:7">
      <c r="A7682">
        <v>4648</v>
      </c>
      <c r="B7682" t="s">
        <v>143</v>
      </c>
      <c r="C7682" s="26" t="s">
        <v>145</v>
      </c>
      <c r="D7682" s="26" t="s">
        <v>147</v>
      </c>
      <c r="E7682" t="s">
        <v>151</v>
      </c>
      <c r="F7682" t="s">
        <v>114</v>
      </c>
      <c r="G7682" t="s">
        <v>33</v>
      </c>
    </row>
    <row r="7683" spans="1:7">
      <c r="A7683">
        <v>4648</v>
      </c>
      <c r="B7683" t="s">
        <v>144</v>
      </c>
      <c r="C7683" s="26" t="s">
        <v>146</v>
      </c>
      <c r="D7683" s="26" t="s">
        <v>148</v>
      </c>
      <c r="E7683" t="s">
        <v>152</v>
      </c>
      <c r="F7683" t="s">
        <v>153</v>
      </c>
      <c r="G7683" t="s">
        <v>33</v>
      </c>
    </row>
    <row r="7684" spans="1:7">
      <c r="A7684">
        <v>4649</v>
      </c>
      <c r="B7684" t="s">
        <v>143</v>
      </c>
      <c r="C7684" s="26" t="s">
        <v>145</v>
      </c>
      <c r="D7684" s="26" t="s">
        <v>147</v>
      </c>
      <c r="E7684" t="s">
        <v>151</v>
      </c>
      <c r="F7684" t="s">
        <v>114</v>
      </c>
      <c r="G7684" t="s">
        <v>33</v>
      </c>
    </row>
    <row r="7685" spans="1:7">
      <c r="A7685">
        <v>4649</v>
      </c>
      <c r="B7685" t="s">
        <v>144</v>
      </c>
      <c r="C7685" s="26" t="s">
        <v>146</v>
      </c>
      <c r="D7685" s="26" t="s">
        <v>148</v>
      </c>
      <c r="E7685" t="s">
        <v>152</v>
      </c>
      <c r="F7685" t="s">
        <v>153</v>
      </c>
      <c r="G7685" t="s">
        <v>33</v>
      </c>
    </row>
    <row r="7686" spans="1:7">
      <c r="A7686">
        <v>4650</v>
      </c>
      <c r="B7686" t="s">
        <v>143</v>
      </c>
      <c r="C7686" s="26" t="s">
        <v>145</v>
      </c>
      <c r="D7686" s="26" t="s">
        <v>147</v>
      </c>
      <c r="E7686" t="s">
        <v>151</v>
      </c>
      <c r="F7686" t="s">
        <v>114</v>
      </c>
      <c r="G7686" t="s">
        <v>33</v>
      </c>
    </row>
    <row r="7687" spans="1:7">
      <c r="A7687">
        <v>4650</v>
      </c>
      <c r="B7687" t="s">
        <v>144</v>
      </c>
      <c r="C7687" s="26" t="s">
        <v>146</v>
      </c>
      <c r="D7687" s="26" t="s">
        <v>148</v>
      </c>
      <c r="E7687" t="s">
        <v>152</v>
      </c>
      <c r="F7687" t="s">
        <v>153</v>
      </c>
      <c r="G7687" t="s">
        <v>33</v>
      </c>
    </row>
    <row r="7688" spans="1:7">
      <c r="A7688">
        <v>4651</v>
      </c>
      <c r="B7688" t="s">
        <v>143</v>
      </c>
      <c r="C7688" s="26" t="s">
        <v>145</v>
      </c>
      <c r="D7688" s="26" t="s">
        <v>147</v>
      </c>
      <c r="E7688" t="s">
        <v>151</v>
      </c>
      <c r="F7688" t="s">
        <v>114</v>
      </c>
      <c r="G7688" t="s">
        <v>33</v>
      </c>
    </row>
    <row r="7689" spans="1:7">
      <c r="A7689">
        <v>4651</v>
      </c>
      <c r="B7689" t="s">
        <v>144</v>
      </c>
      <c r="C7689" s="26" t="s">
        <v>146</v>
      </c>
      <c r="D7689" s="26" t="s">
        <v>148</v>
      </c>
      <c r="E7689" t="s">
        <v>152</v>
      </c>
      <c r="F7689" t="s">
        <v>153</v>
      </c>
      <c r="G7689" t="s">
        <v>33</v>
      </c>
    </row>
    <row r="7690" spans="1:7">
      <c r="A7690">
        <v>4652</v>
      </c>
      <c r="B7690" t="s">
        <v>143</v>
      </c>
      <c r="C7690" s="26" t="s">
        <v>145</v>
      </c>
      <c r="D7690" s="26" t="s">
        <v>147</v>
      </c>
      <c r="E7690" t="s">
        <v>151</v>
      </c>
      <c r="F7690" t="s">
        <v>114</v>
      </c>
      <c r="G7690" t="s">
        <v>33</v>
      </c>
    </row>
    <row r="7691" spans="1:7">
      <c r="A7691">
        <v>4652</v>
      </c>
      <c r="B7691" t="s">
        <v>144</v>
      </c>
      <c r="C7691" s="26" t="s">
        <v>146</v>
      </c>
      <c r="D7691" s="26" t="s">
        <v>148</v>
      </c>
      <c r="E7691" t="s">
        <v>152</v>
      </c>
      <c r="F7691" t="s">
        <v>153</v>
      </c>
      <c r="G7691" t="s">
        <v>33</v>
      </c>
    </row>
    <row r="7692" spans="1:7">
      <c r="A7692">
        <v>4653</v>
      </c>
      <c r="B7692" t="s">
        <v>143</v>
      </c>
      <c r="C7692" s="26" t="s">
        <v>145</v>
      </c>
      <c r="D7692" s="26" t="s">
        <v>147</v>
      </c>
      <c r="E7692" t="s">
        <v>151</v>
      </c>
      <c r="F7692" t="s">
        <v>114</v>
      </c>
      <c r="G7692" t="s">
        <v>33</v>
      </c>
    </row>
    <row r="7693" spans="1:7">
      <c r="A7693">
        <v>4653</v>
      </c>
      <c r="B7693" t="s">
        <v>144</v>
      </c>
      <c r="C7693" s="26" t="s">
        <v>146</v>
      </c>
      <c r="D7693" s="26" t="s">
        <v>148</v>
      </c>
      <c r="E7693" t="s">
        <v>152</v>
      </c>
      <c r="F7693" t="s">
        <v>153</v>
      </c>
      <c r="G7693" t="s">
        <v>33</v>
      </c>
    </row>
    <row r="7694" spans="1:7">
      <c r="A7694">
        <v>4654</v>
      </c>
      <c r="B7694" t="s">
        <v>143</v>
      </c>
      <c r="C7694" s="26" t="s">
        <v>145</v>
      </c>
      <c r="D7694" s="26" t="s">
        <v>147</v>
      </c>
      <c r="E7694" t="s">
        <v>151</v>
      </c>
      <c r="F7694" t="s">
        <v>114</v>
      </c>
      <c r="G7694" t="s">
        <v>33</v>
      </c>
    </row>
    <row r="7695" spans="1:7">
      <c r="A7695">
        <v>4654</v>
      </c>
      <c r="B7695" t="s">
        <v>144</v>
      </c>
      <c r="C7695" s="26" t="s">
        <v>146</v>
      </c>
      <c r="D7695" s="26" t="s">
        <v>148</v>
      </c>
      <c r="E7695" t="s">
        <v>152</v>
      </c>
      <c r="F7695" t="s">
        <v>153</v>
      </c>
      <c r="G7695" t="s">
        <v>33</v>
      </c>
    </row>
    <row r="7696" spans="1:7">
      <c r="A7696">
        <v>4655</v>
      </c>
      <c r="B7696" t="s">
        <v>143</v>
      </c>
      <c r="C7696" s="26" t="s">
        <v>145</v>
      </c>
      <c r="D7696" s="26" t="s">
        <v>147</v>
      </c>
      <c r="E7696" t="s">
        <v>151</v>
      </c>
      <c r="F7696" t="s">
        <v>114</v>
      </c>
      <c r="G7696" t="s">
        <v>33</v>
      </c>
    </row>
    <row r="7697" spans="1:7">
      <c r="A7697">
        <v>4655</v>
      </c>
      <c r="B7697" t="s">
        <v>144</v>
      </c>
      <c r="C7697" s="26" t="s">
        <v>146</v>
      </c>
      <c r="D7697" s="26" t="s">
        <v>148</v>
      </c>
      <c r="E7697" t="s">
        <v>152</v>
      </c>
      <c r="F7697" t="s">
        <v>153</v>
      </c>
      <c r="G7697" t="s">
        <v>33</v>
      </c>
    </row>
    <row r="7698" spans="1:7">
      <c r="A7698">
        <v>4656</v>
      </c>
      <c r="B7698" t="s">
        <v>143</v>
      </c>
      <c r="C7698" s="26" t="s">
        <v>145</v>
      </c>
      <c r="D7698" s="26" t="s">
        <v>147</v>
      </c>
      <c r="E7698" t="s">
        <v>151</v>
      </c>
      <c r="F7698" t="s">
        <v>114</v>
      </c>
      <c r="G7698" t="s">
        <v>33</v>
      </c>
    </row>
    <row r="7699" spans="1:7">
      <c r="A7699">
        <v>4656</v>
      </c>
      <c r="B7699" t="s">
        <v>144</v>
      </c>
      <c r="C7699" s="26" t="s">
        <v>146</v>
      </c>
      <c r="D7699" s="26" t="s">
        <v>148</v>
      </c>
      <c r="E7699" t="s">
        <v>152</v>
      </c>
      <c r="F7699" t="s">
        <v>153</v>
      </c>
      <c r="G7699" t="s">
        <v>33</v>
      </c>
    </row>
    <row r="7700" spans="1:7">
      <c r="A7700">
        <v>4657</v>
      </c>
      <c r="B7700" t="s">
        <v>143</v>
      </c>
      <c r="C7700" s="26" t="s">
        <v>145</v>
      </c>
      <c r="D7700" s="26" t="s">
        <v>147</v>
      </c>
      <c r="E7700" t="s">
        <v>151</v>
      </c>
      <c r="F7700" t="s">
        <v>114</v>
      </c>
      <c r="G7700" t="s">
        <v>33</v>
      </c>
    </row>
    <row r="7701" spans="1:7">
      <c r="A7701">
        <v>4657</v>
      </c>
      <c r="B7701" t="s">
        <v>144</v>
      </c>
      <c r="C7701" s="26" t="s">
        <v>146</v>
      </c>
      <c r="D7701" s="26" t="s">
        <v>148</v>
      </c>
      <c r="E7701" t="s">
        <v>152</v>
      </c>
      <c r="F7701" t="s">
        <v>153</v>
      </c>
      <c r="G7701" t="s">
        <v>33</v>
      </c>
    </row>
    <row r="7702" spans="1:7">
      <c r="A7702">
        <v>4658</v>
      </c>
      <c r="B7702" t="s">
        <v>143</v>
      </c>
      <c r="C7702" s="26" t="s">
        <v>145</v>
      </c>
      <c r="D7702" s="26" t="s">
        <v>147</v>
      </c>
      <c r="E7702" t="s">
        <v>151</v>
      </c>
      <c r="F7702" t="s">
        <v>114</v>
      </c>
      <c r="G7702" t="s">
        <v>33</v>
      </c>
    </row>
    <row r="7703" spans="1:7">
      <c r="A7703">
        <v>4658</v>
      </c>
      <c r="B7703" t="s">
        <v>144</v>
      </c>
      <c r="C7703" s="26" t="s">
        <v>146</v>
      </c>
      <c r="D7703" s="26" t="s">
        <v>148</v>
      </c>
      <c r="E7703" t="s">
        <v>152</v>
      </c>
      <c r="F7703" t="s">
        <v>153</v>
      </c>
      <c r="G7703" t="s">
        <v>33</v>
      </c>
    </row>
    <row r="7704" spans="1:7">
      <c r="A7704">
        <v>4659</v>
      </c>
      <c r="B7704" t="s">
        <v>143</v>
      </c>
      <c r="C7704" s="26" t="s">
        <v>145</v>
      </c>
      <c r="D7704" s="26" t="s">
        <v>147</v>
      </c>
      <c r="E7704" t="s">
        <v>151</v>
      </c>
      <c r="F7704" t="s">
        <v>114</v>
      </c>
      <c r="G7704" t="s">
        <v>33</v>
      </c>
    </row>
    <row r="7705" spans="1:7">
      <c r="A7705">
        <v>4659</v>
      </c>
      <c r="B7705" t="s">
        <v>144</v>
      </c>
      <c r="C7705" s="26" t="s">
        <v>146</v>
      </c>
      <c r="D7705" s="26" t="s">
        <v>148</v>
      </c>
      <c r="E7705" t="s">
        <v>152</v>
      </c>
      <c r="F7705" t="s">
        <v>153</v>
      </c>
      <c r="G7705" t="s">
        <v>33</v>
      </c>
    </row>
    <row r="7706" spans="1:7">
      <c r="A7706">
        <v>4660</v>
      </c>
      <c r="B7706" t="s">
        <v>143</v>
      </c>
      <c r="C7706" s="26" t="s">
        <v>145</v>
      </c>
      <c r="D7706" s="26" t="s">
        <v>147</v>
      </c>
      <c r="E7706" t="s">
        <v>151</v>
      </c>
      <c r="F7706" t="s">
        <v>114</v>
      </c>
      <c r="G7706" t="s">
        <v>33</v>
      </c>
    </row>
    <row r="7707" spans="1:7">
      <c r="A7707">
        <v>4660</v>
      </c>
      <c r="B7707" t="s">
        <v>144</v>
      </c>
      <c r="C7707" s="26" t="s">
        <v>146</v>
      </c>
      <c r="D7707" s="26" t="s">
        <v>148</v>
      </c>
      <c r="E7707" t="s">
        <v>152</v>
      </c>
      <c r="F7707" t="s">
        <v>153</v>
      </c>
      <c r="G7707" t="s">
        <v>33</v>
      </c>
    </row>
    <row r="7708" spans="1:7">
      <c r="A7708">
        <v>4661</v>
      </c>
      <c r="B7708" t="s">
        <v>143</v>
      </c>
      <c r="C7708" s="26" t="s">
        <v>145</v>
      </c>
      <c r="D7708" s="26" t="s">
        <v>147</v>
      </c>
      <c r="E7708" t="s">
        <v>151</v>
      </c>
      <c r="F7708" t="s">
        <v>114</v>
      </c>
      <c r="G7708" t="s">
        <v>33</v>
      </c>
    </row>
    <row r="7709" spans="1:7">
      <c r="A7709">
        <v>4661</v>
      </c>
      <c r="B7709" t="s">
        <v>144</v>
      </c>
      <c r="C7709" s="26" t="s">
        <v>146</v>
      </c>
      <c r="D7709" s="26" t="s">
        <v>148</v>
      </c>
      <c r="E7709" t="s">
        <v>152</v>
      </c>
      <c r="F7709" t="s">
        <v>153</v>
      </c>
      <c r="G7709" t="s">
        <v>33</v>
      </c>
    </row>
    <row r="7710" spans="1:7">
      <c r="A7710">
        <v>4662</v>
      </c>
      <c r="B7710" t="s">
        <v>143</v>
      </c>
      <c r="C7710" s="26" t="s">
        <v>145</v>
      </c>
      <c r="D7710" s="26" t="s">
        <v>147</v>
      </c>
      <c r="E7710" t="s">
        <v>151</v>
      </c>
      <c r="F7710" t="s">
        <v>114</v>
      </c>
      <c r="G7710" t="s">
        <v>33</v>
      </c>
    </row>
    <row r="7711" spans="1:7">
      <c r="A7711">
        <v>4662</v>
      </c>
      <c r="B7711" t="s">
        <v>144</v>
      </c>
      <c r="C7711" s="26" t="s">
        <v>146</v>
      </c>
      <c r="D7711" s="26" t="s">
        <v>148</v>
      </c>
      <c r="E7711" t="s">
        <v>152</v>
      </c>
      <c r="F7711" t="s">
        <v>153</v>
      </c>
      <c r="G7711" t="s">
        <v>33</v>
      </c>
    </row>
    <row r="7712" spans="1:7">
      <c r="A7712">
        <v>4663</v>
      </c>
      <c r="B7712" t="s">
        <v>143</v>
      </c>
      <c r="C7712" s="26" t="s">
        <v>145</v>
      </c>
      <c r="D7712" s="26" t="s">
        <v>147</v>
      </c>
      <c r="E7712" t="s">
        <v>151</v>
      </c>
      <c r="F7712" t="s">
        <v>114</v>
      </c>
      <c r="G7712" t="s">
        <v>33</v>
      </c>
    </row>
    <row r="7713" spans="1:7">
      <c r="A7713">
        <v>4663</v>
      </c>
      <c r="B7713" t="s">
        <v>144</v>
      </c>
      <c r="C7713" s="26" t="s">
        <v>146</v>
      </c>
      <c r="D7713" s="26" t="s">
        <v>148</v>
      </c>
      <c r="E7713" t="s">
        <v>152</v>
      </c>
      <c r="F7713" t="s">
        <v>153</v>
      </c>
      <c r="G7713" t="s">
        <v>33</v>
      </c>
    </row>
    <row r="7714" spans="1:7">
      <c r="A7714">
        <v>4664</v>
      </c>
      <c r="B7714" t="s">
        <v>143</v>
      </c>
      <c r="C7714" s="26" t="s">
        <v>145</v>
      </c>
      <c r="D7714" s="26" t="s">
        <v>147</v>
      </c>
      <c r="E7714" t="s">
        <v>151</v>
      </c>
      <c r="F7714" t="s">
        <v>114</v>
      </c>
      <c r="G7714" t="s">
        <v>33</v>
      </c>
    </row>
    <row r="7715" spans="1:7">
      <c r="A7715">
        <v>4664</v>
      </c>
      <c r="B7715" t="s">
        <v>144</v>
      </c>
      <c r="C7715" s="26" t="s">
        <v>146</v>
      </c>
      <c r="D7715" s="26" t="s">
        <v>148</v>
      </c>
      <c r="E7715" t="s">
        <v>152</v>
      </c>
      <c r="F7715" t="s">
        <v>153</v>
      </c>
      <c r="G7715" t="s">
        <v>33</v>
      </c>
    </row>
    <row r="7716" spans="1:7">
      <c r="A7716">
        <v>4665</v>
      </c>
      <c r="B7716" t="s">
        <v>143</v>
      </c>
      <c r="C7716" s="26" t="s">
        <v>145</v>
      </c>
      <c r="D7716" s="26" t="s">
        <v>147</v>
      </c>
      <c r="E7716" t="s">
        <v>151</v>
      </c>
      <c r="F7716" t="s">
        <v>114</v>
      </c>
      <c r="G7716" t="s">
        <v>33</v>
      </c>
    </row>
    <row r="7717" spans="1:7">
      <c r="A7717">
        <v>4665</v>
      </c>
      <c r="B7717" t="s">
        <v>144</v>
      </c>
      <c r="C7717" s="26" t="s">
        <v>146</v>
      </c>
      <c r="D7717" s="26" t="s">
        <v>148</v>
      </c>
      <c r="E7717" t="s">
        <v>152</v>
      </c>
      <c r="F7717" t="s">
        <v>153</v>
      </c>
      <c r="G7717" t="s">
        <v>33</v>
      </c>
    </row>
    <row r="7718" spans="1:7">
      <c r="A7718">
        <v>4666</v>
      </c>
      <c r="B7718" t="s">
        <v>143</v>
      </c>
      <c r="C7718" s="26" t="s">
        <v>145</v>
      </c>
      <c r="D7718" s="26" t="s">
        <v>147</v>
      </c>
      <c r="E7718" t="s">
        <v>151</v>
      </c>
      <c r="F7718" t="s">
        <v>114</v>
      </c>
      <c r="G7718" t="s">
        <v>33</v>
      </c>
    </row>
    <row r="7719" spans="1:7">
      <c r="A7719">
        <v>4666</v>
      </c>
      <c r="B7719" t="s">
        <v>144</v>
      </c>
      <c r="C7719" s="26" t="s">
        <v>146</v>
      </c>
      <c r="D7719" s="26" t="s">
        <v>148</v>
      </c>
      <c r="E7719" t="s">
        <v>152</v>
      </c>
      <c r="F7719" t="s">
        <v>153</v>
      </c>
      <c r="G7719" t="s">
        <v>33</v>
      </c>
    </row>
    <row r="7720" spans="1:7">
      <c r="A7720">
        <v>4667</v>
      </c>
      <c r="B7720" t="s">
        <v>143</v>
      </c>
      <c r="C7720" s="26" t="s">
        <v>145</v>
      </c>
      <c r="D7720" s="26" t="s">
        <v>147</v>
      </c>
      <c r="E7720" t="s">
        <v>151</v>
      </c>
      <c r="F7720" t="s">
        <v>114</v>
      </c>
      <c r="G7720" t="s">
        <v>33</v>
      </c>
    </row>
    <row r="7721" spans="1:7">
      <c r="A7721">
        <v>4667</v>
      </c>
      <c r="B7721" t="s">
        <v>144</v>
      </c>
      <c r="C7721" s="26" t="s">
        <v>146</v>
      </c>
      <c r="D7721" s="26" t="s">
        <v>148</v>
      </c>
      <c r="E7721" t="s">
        <v>152</v>
      </c>
      <c r="F7721" t="s">
        <v>153</v>
      </c>
      <c r="G7721" t="s">
        <v>33</v>
      </c>
    </row>
    <row r="7722" spans="1:7">
      <c r="A7722">
        <v>4668</v>
      </c>
      <c r="B7722" t="s">
        <v>143</v>
      </c>
      <c r="C7722" s="26" t="s">
        <v>145</v>
      </c>
      <c r="D7722" s="26" t="s">
        <v>147</v>
      </c>
      <c r="E7722" t="s">
        <v>151</v>
      </c>
      <c r="F7722" t="s">
        <v>114</v>
      </c>
      <c r="G7722" t="s">
        <v>33</v>
      </c>
    </row>
    <row r="7723" spans="1:7">
      <c r="A7723">
        <v>4668</v>
      </c>
      <c r="B7723" t="s">
        <v>144</v>
      </c>
      <c r="C7723" s="26" t="s">
        <v>146</v>
      </c>
      <c r="D7723" s="26" t="s">
        <v>148</v>
      </c>
      <c r="E7723" t="s">
        <v>152</v>
      </c>
      <c r="F7723" t="s">
        <v>153</v>
      </c>
      <c r="G7723" t="s">
        <v>33</v>
      </c>
    </row>
    <row r="7724" spans="1:7">
      <c r="A7724">
        <v>4669</v>
      </c>
      <c r="B7724" t="s">
        <v>143</v>
      </c>
      <c r="C7724" s="26" t="s">
        <v>145</v>
      </c>
      <c r="D7724" s="26" t="s">
        <v>147</v>
      </c>
      <c r="E7724" t="s">
        <v>151</v>
      </c>
      <c r="F7724" t="s">
        <v>114</v>
      </c>
      <c r="G7724" t="s">
        <v>33</v>
      </c>
    </row>
    <row r="7725" spans="1:7">
      <c r="A7725">
        <v>4669</v>
      </c>
      <c r="B7725" t="s">
        <v>144</v>
      </c>
      <c r="C7725" s="26" t="s">
        <v>146</v>
      </c>
      <c r="D7725" s="26" t="s">
        <v>148</v>
      </c>
      <c r="E7725" t="s">
        <v>152</v>
      </c>
      <c r="F7725" t="s">
        <v>153</v>
      </c>
      <c r="G7725" t="s">
        <v>33</v>
      </c>
    </row>
    <row r="7726" spans="1:7">
      <c r="A7726">
        <v>4670</v>
      </c>
      <c r="B7726" t="s">
        <v>143</v>
      </c>
      <c r="C7726" s="26" t="s">
        <v>145</v>
      </c>
      <c r="D7726" s="26" t="s">
        <v>147</v>
      </c>
      <c r="E7726" t="s">
        <v>151</v>
      </c>
      <c r="F7726" t="s">
        <v>114</v>
      </c>
      <c r="G7726" t="s">
        <v>33</v>
      </c>
    </row>
    <row r="7727" spans="1:7">
      <c r="A7727">
        <v>4670</v>
      </c>
      <c r="B7727" t="s">
        <v>144</v>
      </c>
      <c r="C7727" s="26" t="s">
        <v>146</v>
      </c>
      <c r="D7727" s="26" t="s">
        <v>148</v>
      </c>
      <c r="E7727" t="s">
        <v>152</v>
      </c>
      <c r="F7727" t="s">
        <v>153</v>
      </c>
      <c r="G7727" t="s">
        <v>33</v>
      </c>
    </row>
    <row r="7728" spans="1:7">
      <c r="A7728">
        <v>4671</v>
      </c>
      <c r="B7728" t="s">
        <v>143</v>
      </c>
      <c r="C7728" s="26" t="s">
        <v>145</v>
      </c>
      <c r="D7728" s="26" t="s">
        <v>147</v>
      </c>
      <c r="E7728" t="s">
        <v>151</v>
      </c>
      <c r="F7728" t="s">
        <v>114</v>
      </c>
      <c r="G7728" t="s">
        <v>33</v>
      </c>
    </row>
    <row r="7729" spans="1:7">
      <c r="A7729">
        <v>4671</v>
      </c>
      <c r="B7729" t="s">
        <v>144</v>
      </c>
      <c r="C7729" s="26" t="s">
        <v>146</v>
      </c>
      <c r="D7729" s="26" t="s">
        <v>148</v>
      </c>
      <c r="E7729" t="s">
        <v>152</v>
      </c>
      <c r="F7729" t="s">
        <v>153</v>
      </c>
      <c r="G7729" t="s">
        <v>33</v>
      </c>
    </row>
    <row r="7730" spans="1:7">
      <c r="A7730">
        <v>4672</v>
      </c>
      <c r="B7730" t="s">
        <v>143</v>
      </c>
      <c r="C7730" s="26" t="s">
        <v>145</v>
      </c>
      <c r="D7730" s="26" t="s">
        <v>147</v>
      </c>
      <c r="E7730" t="s">
        <v>151</v>
      </c>
      <c r="F7730" t="s">
        <v>114</v>
      </c>
      <c r="G7730" t="s">
        <v>33</v>
      </c>
    </row>
    <row r="7731" spans="1:7">
      <c r="A7731">
        <v>4672</v>
      </c>
      <c r="B7731" t="s">
        <v>144</v>
      </c>
      <c r="C7731" s="26" t="s">
        <v>146</v>
      </c>
      <c r="D7731" s="26" t="s">
        <v>148</v>
      </c>
      <c r="E7731" t="s">
        <v>152</v>
      </c>
      <c r="F7731" t="s">
        <v>153</v>
      </c>
      <c r="G7731" t="s">
        <v>33</v>
      </c>
    </row>
    <row r="7732" spans="1:7">
      <c r="A7732">
        <v>4673</v>
      </c>
      <c r="B7732" t="s">
        <v>143</v>
      </c>
      <c r="C7732" s="26" t="s">
        <v>145</v>
      </c>
      <c r="D7732" s="26" t="s">
        <v>147</v>
      </c>
      <c r="E7732" t="s">
        <v>151</v>
      </c>
      <c r="F7732" t="s">
        <v>114</v>
      </c>
      <c r="G7732" t="s">
        <v>33</v>
      </c>
    </row>
    <row r="7733" spans="1:7">
      <c r="A7733">
        <v>4673</v>
      </c>
      <c r="B7733" t="s">
        <v>144</v>
      </c>
      <c r="C7733" s="26" t="s">
        <v>146</v>
      </c>
      <c r="D7733" s="26" t="s">
        <v>148</v>
      </c>
      <c r="E7733" t="s">
        <v>152</v>
      </c>
      <c r="F7733" t="s">
        <v>153</v>
      </c>
      <c r="G7733" t="s">
        <v>33</v>
      </c>
    </row>
    <row r="7734" spans="1:7">
      <c r="A7734">
        <v>4674</v>
      </c>
      <c r="B7734" t="s">
        <v>143</v>
      </c>
      <c r="C7734" s="26" t="s">
        <v>145</v>
      </c>
      <c r="D7734" s="26" t="s">
        <v>147</v>
      </c>
      <c r="E7734" t="s">
        <v>151</v>
      </c>
      <c r="F7734" t="s">
        <v>114</v>
      </c>
      <c r="G7734" t="s">
        <v>33</v>
      </c>
    </row>
    <row r="7735" spans="1:7">
      <c r="A7735">
        <v>4674</v>
      </c>
      <c r="B7735" t="s">
        <v>144</v>
      </c>
      <c r="C7735" s="26" t="s">
        <v>146</v>
      </c>
      <c r="D7735" s="26" t="s">
        <v>148</v>
      </c>
      <c r="E7735" t="s">
        <v>152</v>
      </c>
      <c r="F7735" t="s">
        <v>153</v>
      </c>
      <c r="G7735" t="s">
        <v>33</v>
      </c>
    </row>
    <row r="7736" spans="1:7">
      <c r="A7736">
        <v>4675</v>
      </c>
      <c r="B7736" t="s">
        <v>143</v>
      </c>
      <c r="C7736" s="26" t="s">
        <v>145</v>
      </c>
      <c r="D7736" s="26" t="s">
        <v>147</v>
      </c>
      <c r="E7736" t="s">
        <v>151</v>
      </c>
      <c r="F7736" t="s">
        <v>114</v>
      </c>
      <c r="G7736" t="s">
        <v>33</v>
      </c>
    </row>
    <row r="7737" spans="1:7">
      <c r="A7737">
        <v>4675</v>
      </c>
      <c r="B7737" t="s">
        <v>144</v>
      </c>
      <c r="C7737" s="26" t="s">
        <v>146</v>
      </c>
      <c r="D7737" s="26" t="s">
        <v>148</v>
      </c>
      <c r="E7737" t="s">
        <v>152</v>
      </c>
      <c r="F7737" t="s">
        <v>153</v>
      </c>
      <c r="G7737" t="s">
        <v>33</v>
      </c>
    </row>
    <row r="7738" spans="1:7">
      <c r="A7738">
        <v>4676</v>
      </c>
      <c r="B7738" t="s">
        <v>143</v>
      </c>
      <c r="C7738" s="26" t="s">
        <v>145</v>
      </c>
      <c r="D7738" s="26" t="s">
        <v>147</v>
      </c>
      <c r="E7738" t="s">
        <v>151</v>
      </c>
      <c r="F7738" t="s">
        <v>114</v>
      </c>
      <c r="G7738" t="s">
        <v>33</v>
      </c>
    </row>
    <row r="7739" spans="1:7">
      <c r="A7739">
        <v>4676</v>
      </c>
      <c r="B7739" t="s">
        <v>144</v>
      </c>
      <c r="C7739" s="26" t="s">
        <v>146</v>
      </c>
      <c r="D7739" s="26" t="s">
        <v>148</v>
      </c>
      <c r="E7739" t="s">
        <v>152</v>
      </c>
      <c r="F7739" t="s">
        <v>153</v>
      </c>
      <c r="G7739" t="s">
        <v>33</v>
      </c>
    </row>
    <row r="7740" spans="1:7">
      <c r="A7740">
        <v>4677</v>
      </c>
      <c r="B7740" t="s">
        <v>143</v>
      </c>
      <c r="C7740" s="26" t="s">
        <v>145</v>
      </c>
      <c r="D7740" s="26" t="s">
        <v>147</v>
      </c>
      <c r="E7740" t="s">
        <v>151</v>
      </c>
      <c r="F7740" t="s">
        <v>114</v>
      </c>
      <c r="G7740" t="s">
        <v>33</v>
      </c>
    </row>
    <row r="7741" spans="1:7">
      <c r="A7741">
        <v>4677</v>
      </c>
      <c r="B7741" t="s">
        <v>144</v>
      </c>
      <c r="C7741" s="26" t="s">
        <v>146</v>
      </c>
      <c r="D7741" s="26" t="s">
        <v>148</v>
      </c>
      <c r="E7741" t="s">
        <v>152</v>
      </c>
      <c r="F7741" t="s">
        <v>153</v>
      </c>
      <c r="G7741" t="s">
        <v>33</v>
      </c>
    </row>
    <row r="7742" spans="1:7">
      <c r="A7742">
        <v>4678</v>
      </c>
      <c r="B7742" t="s">
        <v>143</v>
      </c>
      <c r="C7742" s="26" t="s">
        <v>145</v>
      </c>
      <c r="D7742" s="26" t="s">
        <v>147</v>
      </c>
      <c r="E7742" t="s">
        <v>151</v>
      </c>
      <c r="F7742" t="s">
        <v>114</v>
      </c>
      <c r="G7742" t="s">
        <v>33</v>
      </c>
    </row>
    <row r="7743" spans="1:7">
      <c r="A7743">
        <v>4678</v>
      </c>
      <c r="B7743" t="s">
        <v>144</v>
      </c>
      <c r="C7743" s="26" t="s">
        <v>146</v>
      </c>
      <c r="D7743" s="26" t="s">
        <v>148</v>
      </c>
      <c r="E7743" t="s">
        <v>152</v>
      </c>
      <c r="F7743" t="s">
        <v>153</v>
      </c>
      <c r="G7743" t="s">
        <v>33</v>
      </c>
    </row>
    <row r="7744" spans="1:7">
      <c r="A7744">
        <v>4679</v>
      </c>
      <c r="B7744" t="s">
        <v>143</v>
      </c>
      <c r="C7744" s="26" t="s">
        <v>145</v>
      </c>
      <c r="D7744" s="26" t="s">
        <v>147</v>
      </c>
      <c r="E7744" t="s">
        <v>151</v>
      </c>
      <c r="F7744" t="s">
        <v>114</v>
      </c>
      <c r="G7744" t="s">
        <v>33</v>
      </c>
    </row>
    <row r="7745" spans="1:7">
      <c r="A7745">
        <v>4679</v>
      </c>
      <c r="B7745" t="s">
        <v>144</v>
      </c>
      <c r="C7745" s="26" t="s">
        <v>146</v>
      </c>
      <c r="D7745" s="26" t="s">
        <v>148</v>
      </c>
      <c r="E7745" t="s">
        <v>152</v>
      </c>
      <c r="F7745" t="s">
        <v>153</v>
      </c>
      <c r="G7745" t="s">
        <v>33</v>
      </c>
    </row>
    <row r="7746" spans="1:7">
      <c r="A7746">
        <v>4680</v>
      </c>
      <c r="B7746" t="s">
        <v>143</v>
      </c>
      <c r="C7746" s="26" t="s">
        <v>145</v>
      </c>
      <c r="D7746" s="26" t="s">
        <v>147</v>
      </c>
      <c r="E7746" t="s">
        <v>151</v>
      </c>
      <c r="F7746" t="s">
        <v>114</v>
      </c>
      <c r="G7746" t="s">
        <v>33</v>
      </c>
    </row>
    <row r="7747" spans="1:7">
      <c r="A7747">
        <v>4680</v>
      </c>
      <c r="B7747" t="s">
        <v>144</v>
      </c>
      <c r="C7747" s="26" t="s">
        <v>146</v>
      </c>
      <c r="D7747" s="26" t="s">
        <v>148</v>
      </c>
      <c r="E7747" t="s">
        <v>152</v>
      </c>
      <c r="F7747" t="s">
        <v>153</v>
      </c>
      <c r="G7747" t="s">
        <v>33</v>
      </c>
    </row>
    <row r="7748" spans="1:7">
      <c r="A7748">
        <v>4681</v>
      </c>
      <c r="B7748" t="s">
        <v>143</v>
      </c>
      <c r="C7748" s="26" t="s">
        <v>145</v>
      </c>
      <c r="D7748" s="26" t="s">
        <v>147</v>
      </c>
      <c r="E7748" t="s">
        <v>151</v>
      </c>
      <c r="F7748" t="s">
        <v>114</v>
      </c>
      <c r="G7748" t="s">
        <v>33</v>
      </c>
    </row>
    <row r="7749" spans="1:7">
      <c r="A7749">
        <v>4681</v>
      </c>
      <c r="B7749" t="s">
        <v>144</v>
      </c>
      <c r="C7749" s="26" t="s">
        <v>146</v>
      </c>
      <c r="D7749" s="26" t="s">
        <v>148</v>
      </c>
      <c r="E7749" t="s">
        <v>152</v>
      </c>
      <c r="F7749" t="s">
        <v>153</v>
      </c>
      <c r="G7749" t="s">
        <v>33</v>
      </c>
    </row>
    <row r="7750" spans="1:7">
      <c r="A7750">
        <v>4682</v>
      </c>
      <c r="B7750" t="s">
        <v>143</v>
      </c>
      <c r="C7750" s="26" t="s">
        <v>145</v>
      </c>
      <c r="D7750" s="26" t="s">
        <v>147</v>
      </c>
      <c r="E7750" t="s">
        <v>151</v>
      </c>
      <c r="F7750" t="s">
        <v>114</v>
      </c>
      <c r="G7750" t="s">
        <v>33</v>
      </c>
    </row>
    <row r="7751" spans="1:7">
      <c r="A7751">
        <v>4682</v>
      </c>
      <c r="B7751" t="s">
        <v>144</v>
      </c>
      <c r="C7751" s="26" t="s">
        <v>146</v>
      </c>
      <c r="D7751" s="26" t="s">
        <v>148</v>
      </c>
      <c r="E7751" t="s">
        <v>152</v>
      </c>
      <c r="F7751" t="s">
        <v>153</v>
      </c>
      <c r="G7751" t="s">
        <v>33</v>
      </c>
    </row>
    <row r="7752" spans="1:7">
      <c r="A7752">
        <v>4683</v>
      </c>
      <c r="B7752" t="s">
        <v>143</v>
      </c>
      <c r="C7752" s="26" t="s">
        <v>145</v>
      </c>
      <c r="D7752" s="26" t="s">
        <v>147</v>
      </c>
      <c r="E7752" t="s">
        <v>151</v>
      </c>
      <c r="F7752" t="s">
        <v>114</v>
      </c>
      <c r="G7752" t="s">
        <v>33</v>
      </c>
    </row>
    <row r="7753" spans="1:7">
      <c r="A7753">
        <v>4683</v>
      </c>
      <c r="B7753" t="s">
        <v>144</v>
      </c>
      <c r="C7753" s="26" t="s">
        <v>146</v>
      </c>
      <c r="D7753" s="26" t="s">
        <v>148</v>
      </c>
      <c r="E7753" t="s">
        <v>152</v>
      </c>
      <c r="F7753" t="s">
        <v>153</v>
      </c>
      <c r="G7753" t="s">
        <v>33</v>
      </c>
    </row>
    <row r="7754" spans="1:7">
      <c r="A7754">
        <v>4684</v>
      </c>
      <c r="B7754" t="s">
        <v>143</v>
      </c>
      <c r="C7754" s="26" t="s">
        <v>145</v>
      </c>
      <c r="D7754" s="26" t="s">
        <v>147</v>
      </c>
      <c r="E7754" t="s">
        <v>151</v>
      </c>
      <c r="F7754" t="s">
        <v>114</v>
      </c>
      <c r="G7754" t="s">
        <v>33</v>
      </c>
    </row>
    <row r="7755" spans="1:7">
      <c r="A7755">
        <v>4684</v>
      </c>
      <c r="B7755" t="s">
        <v>144</v>
      </c>
      <c r="C7755" s="26" t="s">
        <v>146</v>
      </c>
      <c r="D7755" s="26" t="s">
        <v>148</v>
      </c>
      <c r="E7755" t="s">
        <v>152</v>
      </c>
      <c r="F7755" t="s">
        <v>153</v>
      </c>
      <c r="G7755" t="s">
        <v>33</v>
      </c>
    </row>
    <row r="7756" spans="1:7">
      <c r="A7756">
        <v>4685</v>
      </c>
      <c r="B7756" t="s">
        <v>143</v>
      </c>
      <c r="C7756" s="26" t="s">
        <v>145</v>
      </c>
      <c r="D7756" s="26" t="s">
        <v>147</v>
      </c>
      <c r="E7756" t="s">
        <v>151</v>
      </c>
      <c r="F7756" t="s">
        <v>114</v>
      </c>
      <c r="G7756" t="s">
        <v>33</v>
      </c>
    </row>
    <row r="7757" spans="1:7">
      <c r="A7757">
        <v>4685</v>
      </c>
      <c r="B7757" t="s">
        <v>144</v>
      </c>
      <c r="C7757" s="26" t="s">
        <v>146</v>
      </c>
      <c r="D7757" s="26" t="s">
        <v>148</v>
      </c>
      <c r="E7757" t="s">
        <v>152</v>
      </c>
      <c r="F7757" t="s">
        <v>153</v>
      </c>
      <c r="G7757" t="s">
        <v>33</v>
      </c>
    </row>
    <row r="7758" spans="1:7">
      <c r="A7758">
        <v>4686</v>
      </c>
      <c r="B7758" t="s">
        <v>143</v>
      </c>
      <c r="C7758" s="26" t="s">
        <v>145</v>
      </c>
      <c r="D7758" s="26" t="s">
        <v>147</v>
      </c>
      <c r="E7758" t="s">
        <v>151</v>
      </c>
      <c r="F7758" t="s">
        <v>114</v>
      </c>
      <c r="G7758" t="s">
        <v>33</v>
      </c>
    </row>
    <row r="7759" spans="1:7">
      <c r="A7759">
        <v>4686</v>
      </c>
      <c r="B7759" t="s">
        <v>144</v>
      </c>
      <c r="C7759" s="26" t="s">
        <v>146</v>
      </c>
      <c r="D7759" s="26" t="s">
        <v>148</v>
      </c>
      <c r="E7759" t="s">
        <v>152</v>
      </c>
      <c r="F7759" t="s">
        <v>153</v>
      </c>
      <c r="G7759" t="s">
        <v>33</v>
      </c>
    </row>
    <row r="7760" spans="1:7">
      <c r="A7760">
        <v>4687</v>
      </c>
      <c r="B7760" t="s">
        <v>143</v>
      </c>
      <c r="C7760" s="26" t="s">
        <v>145</v>
      </c>
      <c r="D7760" s="26" t="s">
        <v>147</v>
      </c>
      <c r="E7760" t="s">
        <v>151</v>
      </c>
      <c r="F7760" t="s">
        <v>114</v>
      </c>
      <c r="G7760" t="s">
        <v>33</v>
      </c>
    </row>
    <row r="7761" spans="1:7">
      <c r="A7761">
        <v>4687</v>
      </c>
      <c r="B7761" t="s">
        <v>144</v>
      </c>
      <c r="C7761" s="26" t="s">
        <v>146</v>
      </c>
      <c r="D7761" s="26" t="s">
        <v>148</v>
      </c>
      <c r="E7761" t="s">
        <v>152</v>
      </c>
      <c r="F7761" t="s">
        <v>153</v>
      </c>
      <c r="G7761" t="s">
        <v>33</v>
      </c>
    </row>
    <row r="7762" spans="1:7">
      <c r="A7762">
        <v>4688</v>
      </c>
      <c r="B7762" t="s">
        <v>143</v>
      </c>
      <c r="C7762" s="26" t="s">
        <v>145</v>
      </c>
      <c r="D7762" s="26" t="s">
        <v>147</v>
      </c>
      <c r="E7762" t="s">
        <v>151</v>
      </c>
      <c r="F7762" t="s">
        <v>114</v>
      </c>
      <c r="G7762" t="s">
        <v>33</v>
      </c>
    </row>
    <row r="7763" spans="1:7">
      <c r="A7763">
        <v>4688</v>
      </c>
      <c r="B7763" t="s">
        <v>144</v>
      </c>
      <c r="C7763" s="26" t="s">
        <v>146</v>
      </c>
      <c r="D7763" s="26" t="s">
        <v>148</v>
      </c>
      <c r="E7763" t="s">
        <v>152</v>
      </c>
      <c r="F7763" t="s">
        <v>153</v>
      </c>
      <c r="G7763" t="s">
        <v>33</v>
      </c>
    </row>
    <row r="7764" spans="1:7">
      <c r="A7764">
        <v>4689</v>
      </c>
      <c r="B7764" t="s">
        <v>143</v>
      </c>
      <c r="C7764" s="26" t="s">
        <v>145</v>
      </c>
      <c r="D7764" s="26" t="s">
        <v>147</v>
      </c>
      <c r="E7764" t="s">
        <v>151</v>
      </c>
      <c r="F7764" t="s">
        <v>114</v>
      </c>
      <c r="G7764" t="s">
        <v>33</v>
      </c>
    </row>
    <row r="7765" spans="1:7">
      <c r="A7765">
        <v>4689</v>
      </c>
      <c r="B7765" t="s">
        <v>144</v>
      </c>
      <c r="C7765" s="26" t="s">
        <v>146</v>
      </c>
      <c r="D7765" s="26" t="s">
        <v>148</v>
      </c>
      <c r="E7765" t="s">
        <v>152</v>
      </c>
      <c r="F7765" t="s">
        <v>153</v>
      </c>
      <c r="G7765" t="s">
        <v>33</v>
      </c>
    </row>
    <row r="7766" spans="1:7">
      <c r="A7766">
        <v>4690</v>
      </c>
      <c r="B7766" t="s">
        <v>143</v>
      </c>
      <c r="C7766" s="26" t="s">
        <v>145</v>
      </c>
      <c r="D7766" s="26" t="s">
        <v>147</v>
      </c>
      <c r="E7766" t="s">
        <v>151</v>
      </c>
      <c r="F7766" t="s">
        <v>114</v>
      </c>
      <c r="G7766" t="s">
        <v>33</v>
      </c>
    </row>
    <row r="7767" spans="1:7">
      <c r="A7767">
        <v>4690</v>
      </c>
      <c r="B7767" t="s">
        <v>144</v>
      </c>
      <c r="C7767" s="26" t="s">
        <v>146</v>
      </c>
      <c r="D7767" s="26" t="s">
        <v>148</v>
      </c>
      <c r="E7767" t="s">
        <v>152</v>
      </c>
      <c r="F7767" t="s">
        <v>153</v>
      </c>
      <c r="G7767" t="s">
        <v>33</v>
      </c>
    </row>
    <row r="7768" spans="1:7">
      <c r="A7768">
        <v>4691</v>
      </c>
      <c r="B7768" t="s">
        <v>143</v>
      </c>
      <c r="C7768" s="26" t="s">
        <v>145</v>
      </c>
      <c r="D7768" s="26" t="s">
        <v>147</v>
      </c>
      <c r="E7768" t="s">
        <v>151</v>
      </c>
      <c r="F7768" t="s">
        <v>114</v>
      </c>
      <c r="G7768" t="s">
        <v>33</v>
      </c>
    </row>
    <row r="7769" spans="1:7">
      <c r="A7769">
        <v>4691</v>
      </c>
      <c r="B7769" t="s">
        <v>144</v>
      </c>
      <c r="C7769" s="26" t="s">
        <v>146</v>
      </c>
      <c r="D7769" s="26" t="s">
        <v>148</v>
      </c>
      <c r="E7769" t="s">
        <v>152</v>
      </c>
      <c r="F7769" t="s">
        <v>153</v>
      </c>
      <c r="G7769" t="s">
        <v>33</v>
      </c>
    </row>
    <row r="7770" spans="1:7">
      <c r="A7770">
        <v>4692</v>
      </c>
      <c r="B7770" t="s">
        <v>143</v>
      </c>
      <c r="C7770" s="26" t="s">
        <v>145</v>
      </c>
      <c r="D7770" s="26" t="s">
        <v>147</v>
      </c>
      <c r="E7770" t="s">
        <v>151</v>
      </c>
      <c r="F7770" t="s">
        <v>114</v>
      </c>
      <c r="G7770" t="s">
        <v>33</v>
      </c>
    </row>
    <row r="7771" spans="1:7">
      <c r="A7771">
        <v>4692</v>
      </c>
      <c r="B7771" t="s">
        <v>144</v>
      </c>
      <c r="C7771" s="26" t="s">
        <v>146</v>
      </c>
      <c r="D7771" s="26" t="s">
        <v>148</v>
      </c>
      <c r="E7771" t="s">
        <v>152</v>
      </c>
      <c r="F7771" t="s">
        <v>153</v>
      </c>
      <c r="G7771" t="s">
        <v>33</v>
      </c>
    </row>
    <row r="7772" spans="1:7">
      <c r="A7772">
        <v>4693</v>
      </c>
      <c r="B7772" t="s">
        <v>143</v>
      </c>
      <c r="C7772" s="26" t="s">
        <v>145</v>
      </c>
      <c r="D7772" s="26" t="s">
        <v>147</v>
      </c>
      <c r="E7772" t="s">
        <v>151</v>
      </c>
      <c r="F7772" t="s">
        <v>114</v>
      </c>
      <c r="G7772" t="s">
        <v>33</v>
      </c>
    </row>
    <row r="7773" spans="1:7">
      <c r="A7773">
        <v>4693</v>
      </c>
      <c r="B7773" t="s">
        <v>144</v>
      </c>
      <c r="C7773" s="26" t="s">
        <v>146</v>
      </c>
      <c r="D7773" s="26" t="s">
        <v>148</v>
      </c>
      <c r="E7773" t="s">
        <v>152</v>
      </c>
      <c r="F7773" t="s">
        <v>153</v>
      </c>
      <c r="G7773" t="s">
        <v>33</v>
      </c>
    </row>
    <row r="7774" spans="1:7">
      <c r="A7774">
        <v>4694</v>
      </c>
      <c r="B7774" t="s">
        <v>143</v>
      </c>
      <c r="C7774" s="26" t="s">
        <v>145</v>
      </c>
      <c r="D7774" s="26" t="s">
        <v>147</v>
      </c>
      <c r="E7774" t="s">
        <v>151</v>
      </c>
      <c r="F7774" t="s">
        <v>114</v>
      </c>
      <c r="G7774" t="s">
        <v>33</v>
      </c>
    </row>
    <row r="7775" spans="1:7">
      <c r="A7775">
        <v>4694</v>
      </c>
      <c r="B7775" t="s">
        <v>144</v>
      </c>
      <c r="C7775" s="26" t="s">
        <v>146</v>
      </c>
      <c r="D7775" s="26" t="s">
        <v>148</v>
      </c>
      <c r="E7775" t="s">
        <v>152</v>
      </c>
      <c r="F7775" t="s">
        <v>153</v>
      </c>
      <c r="G7775" t="s">
        <v>33</v>
      </c>
    </row>
    <row r="7776" spans="1:7">
      <c r="A7776">
        <v>4695</v>
      </c>
      <c r="B7776" t="s">
        <v>143</v>
      </c>
      <c r="C7776" s="26" t="s">
        <v>145</v>
      </c>
      <c r="D7776" s="26" t="s">
        <v>147</v>
      </c>
      <c r="E7776" t="s">
        <v>151</v>
      </c>
      <c r="F7776" t="s">
        <v>114</v>
      </c>
      <c r="G7776" t="s">
        <v>33</v>
      </c>
    </row>
    <row r="7777" spans="1:7">
      <c r="A7777">
        <v>4695</v>
      </c>
      <c r="B7777" t="s">
        <v>144</v>
      </c>
      <c r="C7777" s="26" t="s">
        <v>146</v>
      </c>
      <c r="D7777" s="26" t="s">
        <v>148</v>
      </c>
      <c r="E7777" t="s">
        <v>152</v>
      </c>
      <c r="F7777" t="s">
        <v>153</v>
      </c>
      <c r="G7777" t="s">
        <v>33</v>
      </c>
    </row>
    <row r="7778" spans="1:7">
      <c r="A7778">
        <v>4696</v>
      </c>
      <c r="B7778" t="s">
        <v>143</v>
      </c>
      <c r="C7778" s="26" t="s">
        <v>145</v>
      </c>
      <c r="D7778" s="26" t="s">
        <v>147</v>
      </c>
      <c r="E7778" t="s">
        <v>151</v>
      </c>
      <c r="F7778" t="s">
        <v>114</v>
      </c>
      <c r="G7778" t="s">
        <v>33</v>
      </c>
    </row>
    <row r="7779" spans="1:7">
      <c r="A7779">
        <v>4696</v>
      </c>
      <c r="B7779" t="s">
        <v>144</v>
      </c>
      <c r="C7779" s="26" t="s">
        <v>146</v>
      </c>
      <c r="D7779" s="26" t="s">
        <v>148</v>
      </c>
      <c r="E7779" t="s">
        <v>152</v>
      </c>
      <c r="F7779" t="s">
        <v>153</v>
      </c>
      <c r="G7779" t="s">
        <v>33</v>
      </c>
    </row>
    <row r="7780" spans="1:7">
      <c r="A7780">
        <v>4697</v>
      </c>
      <c r="B7780" t="s">
        <v>143</v>
      </c>
      <c r="C7780" s="26" t="s">
        <v>145</v>
      </c>
      <c r="D7780" s="26" t="s">
        <v>147</v>
      </c>
      <c r="E7780" t="s">
        <v>151</v>
      </c>
      <c r="F7780" t="s">
        <v>114</v>
      </c>
      <c r="G7780" t="s">
        <v>33</v>
      </c>
    </row>
    <row r="7781" spans="1:7">
      <c r="A7781">
        <v>4697</v>
      </c>
      <c r="B7781" t="s">
        <v>144</v>
      </c>
      <c r="C7781" s="26" t="s">
        <v>146</v>
      </c>
      <c r="D7781" s="26" t="s">
        <v>148</v>
      </c>
      <c r="E7781" t="s">
        <v>152</v>
      </c>
      <c r="F7781" t="s">
        <v>153</v>
      </c>
      <c r="G7781" t="s">
        <v>33</v>
      </c>
    </row>
    <row r="7782" spans="1:7">
      <c r="A7782">
        <v>4698</v>
      </c>
      <c r="B7782" t="s">
        <v>143</v>
      </c>
      <c r="C7782" s="26" t="s">
        <v>145</v>
      </c>
      <c r="D7782" s="26" t="s">
        <v>147</v>
      </c>
      <c r="E7782" t="s">
        <v>151</v>
      </c>
      <c r="F7782" t="s">
        <v>114</v>
      </c>
      <c r="G7782" t="s">
        <v>33</v>
      </c>
    </row>
    <row r="7783" spans="1:7">
      <c r="A7783">
        <v>4698</v>
      </c>
      <c r="B7783" t="s">
        <v>144</v>
      </c>
      <c r="C7783" s="26" t="s">
        <v>146</v>
      </c>
      <c r="D7783" s="26" t="s">
        <v>148</v>
      </c>
      <c r="E7783" t="s">
        <v>152</v>
      </c>
      <c r="F7783" t="s">
        <v>153</v>
      </c>
      <c r="G7783" t="s">
        <v>33</v>
      </c>
    </row>
    <row r="7784" spans="1:7">
      <c r="A7784">
        <v>4699</v>
      </c>
      <c r="B7784" t="s">
        <v>143</v>
      </c>
      <c r="C7784" s="26" t="s">
        <v>145</v>
      </c>
      <c r="D7784" s="26" t="s">
        <v>147</v>
      </c>
      <c r="E7784" t="s">
        <v>151</v>
      </c>
      <c r="F7784" t="s">
        <v>114</v>
      </c>
      <c r="G7784" t="s">
        <v>33</v>
      </c>
    </row>
    <row r="7785" spans="1:7">
      <c r="A7785">
        <v>4699</v>
      </c>
      <c r="B7785" t="s">
        <v>144</v>
      </c>
      <c r="C7785" s="26" t="s">
        <v>146</v>
      </c>
      <c r="D7785" s="26" t="s">
        <v>148</v>
      </c>
      <c r="E7785" t="s">
        <v>152</v>
      </c>
      <c r="F7785" t="s">
        <v>153</v>
      </c>
      <c r="G7785" t="s">
        <v>33</v>
      </c>
    </row>
    <row r="7786" spans="1:7">
      <c r="A7786">
        <v>4700</v>
      </c>
      <c r="B7786" t="s">
        <v>143</v>
      </c>
      <c r="C7786" s="26" t="s">
        <v>145</v>
      </c>
      <c r="D7786" s="26" t="s">
        <v>147</v>
      </c>
      <c r="E7786" t="s">
        <v>151</v>
      </c>
      <c r="F7786" t="s">
        <v>114</v>
      </c>
      <c r="G7786" t="s">
        <v>33</v>
      </c>
    </row>
    <row r="7787" spans="1:7">
      <c r="A7787">
        <v>4700</v>
      </c>
      <c r="B7787" t="s">
        <v>144</v>
      </c>
      <c r="C7787" s="26" t="s">
        <v>146</v>
      </c>
      <c r="D7787" s="26" t="s">
        <v>148</v>
      </c>
      <c r="E7787" t="s">
        <v>152</v>
      </c>
      <c r="F7787" t="s">
        <v>153</v>
      </c>
      <c r="G7787" t="s">
        <v>33</v>
      </c>
    </row>
    <row r="7788" spans="1:7">
      <c r="A7788">
        <v>4701</v>
      </c>
      <c r="B7788" t="s">
        <v>143</v>
      </c>
      <c r="C7788" s="26" t="s">
        <v>145</v>
      </c>
      <c r="D7788" s="26" t="s">
        <v>147</v>
      </c>
      <c r="E7788" t="s">
        <v>151</v>
      </c>
      <c r="F7788" t="s">
        <v>114</v>
      </c>
      <c r="G7788" t="s">
        <v>33</v>
      </c>
    </row>
    <row r="7789" spans="1:7">
      <c r="A7789">
        <v>4701</v>
      </c>
      <c r="B7789" t="s">
        <v>144</v>
      </c>
      <c r="C7789" s="26" t="s">
        <v>146</v>
      </c>
      <c r="D7789" s="26" t="s">
        <v>148</v>
      </c>
      <c r="E7789" t="s">
        <v>152</v>
      </c>
      <c r="F7789" t="s">
        <v>153</v>
      </c>
      <c r="G7789" t="s">
        <v>33</v>
      </c>
    </row>
    <row r="7790" spans="1:7">
      <c r="A7790">
        <v>4702</v>
      </c>
      <c r="B7790" t="s">
        <v>143</v>
      </c>
      <c r="C7790" s="26" t="s">
        <v>145</v>
      </c>
      <c r="D7790" s="26" t="s">
        <v>147</v>
      </c>
      <c r="E7790" t="s">
        <v>151</v>
      </c>
      <c r="F7790" t="s">
        <v>114</v>
      </c>
      <c r="G7790" t="s">
        <v>33</v>
      </c>
    </row>
    <row r="7791" spans="1:7">
      <c r="A7791">
        <v>4702</v>
      </c>
      <c r="B7791" t="s">
        <v>144</v>
      </c>
      <c r="C7791" s="26" t="s">
        <v>146</v>
      </c>
      <c r="D7791" s="26" t="s">
        <v>148</v>
      </c>
      <c r="E7791" t="s">
        <v>152</v>
      </c>
      <c r="F7791" t="s">
        <v>153</v>
      </c>
      <c r="G7791" t="s">
        <v>33</v>
      </c>
    </row>
    <row r="7792" spans="1:7">
      <c r="A7792">
        <v>4703</v>
      </c>
      <c r="B7792" t="s">
        <v>143</v>
      </c>
      <c r="C7792" s="26" t="s">
        <v>145</v>
      </c>
      <c r="D7792" s="26" t="s">
        <v>147</v>
      </c>
      <c r="E7792" t="s">
        <v>151</v>
      </c>
      <c r="F7792" t="s">
        <v>114</v>
      </c>
      <c r="G7792" t="s">
        <v>33</v>
      </c>
    </row>
    <row r="7793" spans="1:7">
      <c r="A7793">
        <v>4703</v>
      </c>
      <c r="B7793" t="s">
        <v>144</v>
      </c>
      <c r="C7793" s="26" t="s">
        <v>146</v>
      </c>
      <c r="D7793" s="26" t="s">
        <v>148</v>
      </c>
      <c r="E7793" t="s">
        <v>152</v>
      </c>
      <c r="F7793" t="s">
        <v>153</v>
      </c>
      <c r="G7793" t="s">
        <v>33</v>
      </c>
    </row>
    <row r="7794" spans="1:7">
      <c r="A7794">
        <v>4704</v>
      </c>
      <c r="B7794" t="s">
        <v>143</v>
      </c>
      <c r="C7794" s="26" t="s">
        <v>145</v>
      </c>
      <c r="D7794" s="26" t="s">
        <v>147</v>
      </c>
      <c r="E7794" t="s">
        <v>151</v>
      </c>
      <c r="F7794" t="s">
        <v>114</v>
      </c>
      <c r="G7794" t="s">
        <v>33</v>
      </c>
    </row>
    <row r="7795" spans="1:7">
      <c r="A7795">
        <v>4704</v>
      </c>
      <c r="B7795" t="s">
        <v>144</v>
      </c>
      <c r="C7795" s="26" t="s">
        <v>146</v>
      </c>
      <c r="D7795" s="26" t="s">
        <v>148</v>
      </c>
      <c r="E7795" t="s">
        <v>152</v>
      </c>
      <c r="F7795" t="s">
        <v>153</v>
      </c>
      <c r="G7795" t="s">
        <v>33</v>
      </c>
    </row>
    <row r="7796" spans="1:7">
      <c r="A7796">
        <v>4705</v>
      </c>
      <c r="B7796" t="s">
        <v>143</v>
      </c>
      <c r="C7796" s="26" t="s">
        <v>145</v>
      </c>
      <c r="D7796" s="26" t="s">
        <v>147</v>
      </c>
      <c r="E7796" t="s">
        <v>151</v>
      </c>
      <c r="F7796" t="s">
        <v>114</v>
      </c>
      <c r="G7796" t="s">
        <v>33</v>
      </c>
    </row>
    <row r="7797" spans="1:7">
      <c r="A7797">
        <v>4705</v>
      </c>
      <c r="B7797" t="s">
        <v>144</v>
      </c>
      <c r="C7797" s="26" t="s">
        <v>146</v>
      </c>
      <c r="D7797" s="26" t="s">
        <v>148</v>
      </c>
      <c r="E7797" t="s">
        <v>152</v>
      </c>
      <c r="F7797" t="s">
        <v>153</v>
      </c>
      <c r="G7797" t="s">
        <v>33</v>
      </c>
    </row>
    <row r="7798" spans="1:7">
      <c r="A7798">
        <v>4706</v>
      </c>
      <c r="B7798" t="s">
        <v>143</v>
      </c>
      <c r="C7798" s="26" t="s">
        <v>145</v>
      </c>
      <c r="D7798" s="26" t="s">
        <v>147</v>
      </c>
      <c r="E7798" t="s">
        <v>151</v>
      </c>
      <c r="F7798" t="s">
        <v>114</v>
      </c>
      <c r="G7798" t="s">
        <v>33</v>
      </c>
    </row>
    <row r="7799" spans="1:7">
      <c r="A7799">
        <v>4706</v>
      </c>
      <c r="B7799" t="s">
        <v>144</v>
      </c>
      <c r="C7799" s="26" t="s">
        <v>146</v>
      </c>
      <c r="D7799" s="26" t="s">
        <v>148</v>
      </c>
      <c r="E7799" t="s">
        <v>152</v>
      </c>
      <c r="F7799" t="s">
        <v>153</v>
      </c>
      <c r="G7799" t="s">
        <v>33</v>
      </c>
    </row>
    <row r="7800" spans="1:7">
      <c r="A7800">
        <v>4707</v>
      </c>
      <c r="B7800" t="s">
        <v>143</v>
      </c>
      <c r="C7800" s="26" t="s">
        <v>145</v>
      </c>
      <c r="D7800" s="26" t="s">
        <v>147</v>
      </c>
      <c r="E7800" t="s">
        <v>151</v>
      </c>
      <c r="F7800" t="s">
        <v>114</v>
      </c>
      <c r="G7800" t="s">
        <v>33</v>
      </c>
    </row>
    <row r="7801" spans="1:7">
      <c r="A7801">
        <v>4707</v>
      </c>
      <c r="B7801" t="s">
        <v>144</v>
      </c>
      <c r="C7801" s="26" t="s">
        <v>146</v>
      </c>
      <c r="D7801" s="26" t="s">
        <v>148</v>
      </c>
      <c r="E7801" t="s">
        <v>152</v>
      </c>
      <c r="F7801" t="s">
        <v>153</v>
      </c>
      <c r="G7801" t="s">
        <v>33</v>
      </c>
    </row>
    <row r="7802" spans="1:7">
      <c r="A7802">
        <v>4708</v>
      </c>
      <c r="B7802" t="s">
        <v>143</v>
      </c>
      <c r="C7802" s="26" t="s">
        <v>145</v>
      </c>
      <c r="D7802" s="26" t="s">
        <v>147</v>
      </c>
      <c r="E7802" t="s">
        <v>151</v>
      </c>
      <c r="F7802" t="s">
        <v>114</v>
      </c>
      <c r="G7802" t="s">
        <v>33</v>
      </c>
    </row>
    <row r="7803" spans="1:7">
      <c r="A7803">
        <v>4708</v>
      </c>
      <c r="B7803" t="s">
        <v>144</v>
      </c>
      <c r="C7803" s="26" t="s">
        <v>146</v>
      </c>
      <c r="D7803" s="26" t="s">
        <v>148</v>
      </c>
      <c r="E7803" t="s">
        <v>152</v>
      </c>
      <c r="F7803" t="s">
        <v>153</v>
      </c>
      <c r="G7803" t="s">
        <v>33</v>
      </c>
    </row>
    <row r="7804" spans="1:7">
      <c r="A7804">
        <v>4709</v>
      </c>
      <c r="B7804" t="s">
        <v>143</v>
      </c>
      <c r="C7804" s="26" t="s">
        <v>145</v>
      </c>
      <c r="D7804" s="26" t="s">
        <v>147</v>
      </c>
      <c r="E7804" t="s">
        <v>151</v>
      </c>
      <c r="F7804" t="s">
        <v>114</v>
      </c>
      <c r="G7804" t="s">
        <v>33</v>
      </c>
    </row>
    <row r="7805" spans="1:7">
      <c r="A7805">
        <v>4709</v>
      </c>
      <c r="B7805" t="s">
        <v>144</v>
      </c>
      <c r="C7805" s="26" t="s">
        <v>146</v>
      </c>
      <c r="D7805" s="26" t="s">
        <v>148</v>
      </c>
      <c r="E7805" t="s">
        <v>152</v>
      </c>
      <c r="F7805" t="s">
        <v>153</v>
      </c>
      <c r="G7805" t="s">
        <v>33</v>
      </c>
    </row>
    <row r="7806" spans="1:7">
      <c r="A7806">
        <v>4710</v>
      </c>
      <c r="B7806" t="s">
        <v>143</v>
      </c>
      <c r="C7806" s="26" t="s">
        <v>145</v>
      </c>
      <c r="D7806" s="26" t="s">
        <v>147</v>
      </c>
      <c r="E7806" t="s">
        <v>151</v>
      </c>
      <c r="F7806" t="s">
        <v>114</v>
      </c>
      <c r="G7806" t="s">
        <v>33</v>
      </c>
    </row>
    <row r="7807" spans="1:7">
      <c r="A7807">
        <v>4710</v>
      </c>
      <c r="B7807" t="s">
        <v>144</v>
      </c>
      <c r="C7807" s="26" t="s">
        <v>146</v>
      </c>
      <c r="D7807" s="26" t="s">
        <v>148</v>
      </c>
      <c r="E7807" t="s">
        <v>152</v>
      </c>
      <c r="F7807" t="s">
        <v>153</v>
      </c>
      <c r="G7807" t="s">
        <v>33</v>
      </c>
    </row>
    <row r="7808" spans="1:7">
      <c r="A7808">
        <v>4711</v>
      </c>
      <c r="B7808" t="s">
        <v>143</v>
      </c>
      <c r="C7808" s="26" t="s">
        <v>145</v>
      </c>
      <c r="D7808" s="26" t="s">
        <v>147</v>
      </c>
      <c r="E7808" t="s">
        <v>151</v>
      </c>
      <c r="F7808" t="s">
        <v>114</v>
      </c>
      <c r="G7808" t="s">
        <v>33</v>
      </c>
    </row>
    <row r="7809" spans="1:7">
      <c r="A7809">
        <v>4711</v>
      </c>
      <c r="B7809" t="s">
        <v>144</v>
      </c>
      <c r="C7809" s="26" t="s">
        <v>146</v>
      </c>
      <c r="D7809" s="26" t="s">
        <v>148</v>
      </c>
      <c r="E7809" t="s">
        <v>152</v>
      </c>
      <c r="F7809" t="s">
        <v>153</v>
      </c>
      <c r="G7809" t="s">
        <v>33</v>
      </c>
    </row>
    <row r="7810" spans="1:7">
      <c r="A7810">
        <v>4712</v>
      </c>
      <c r="B7810" t="s">
        <v>143</v>
      </c>
      <c r="C7810" s="26" t="s">
        <v>145</v>
      </c>
      <c r="D7810" s="26" t="s">
        <v>147</v>
      </c>
      <c r="E7810" t="s">
        <v>151</v>
      </c>
      <c r="F7810" t="s">
        <v>114</v>
      </c>
      <c r="G7810" t="s">
        <v>33</v>
      </c>
    </row>
    <row r="7811" spans="1:7">
      <c r="A7811">
        <v>4712</v>
      </c>
      <c r="B7811" t="s">
        <v>144</v>
      </c>
      <c r="C7811" s="26" t="s">
        <v>146</v>
      </c>
      <c r="D7811" s="26" t="s">
        <v>148</v>
      </c>
      <c r="E7811" t="s">
        <v>152</v>
      </c>
      <c r="F7811" t="s">
        <v>153</v>
      </c>
      <c r="G7811" t="s">
        <v>33</v>
      </c>
    </row>
    <row r="7812" spans="1:7">
      <c r="A7812">
        <v>4713</v>
      </c>
      <c r="B7812" t="s">
        <v>143</v>
      </c>
      <c r="C7812" s="26" t="s">
        <v>145</v>
      </c>
      <c r="D7812" s="26" t="s">
        <v>147</v>
      </c>
      <c r="E7812" t="s">
        <v>151</v>
      </c>
      <c r="F7812" t="s">
        <v>114</v>
      </c>
      <c r="G7812" t="s">
        <v>33</v>
      </c>
    </row>
    <row r="7813" spans="1:7">
      <c r="A7813">
        <v>4713</v>
      </c>
      <c r="B7813" t="s">
        <v>144</v>
      </c>
      <c r="C7813" s="26" t="s">
        <v>146</v>
      </c>
      <c r="D7813" s="26" t="s">
        <v>148</v>
      </c>
      <c r="E7813" t="s">
        <v>152</v>
      </c>
      <c r="F7813" t="s">
        <v>153</v>
      </c>
      <c r="G7813" t="s">
        <v>33</v>
      </c>
    </row>
    <row r="7814" spans="1:7">
      <c r="A7814">
        <v>4714</v>
      </c>
      <c r="B7814" t="s">
        <v>143</v>
      </c>
      <c r="C7814" s="26" t="s">
        <v>145</v>
      </c>
      <c r="D7814" s="26" t="s">
        <v>147</v>
      </c>
      <c r="E7814" t="s">
        <v>151</v>
      </c>
      <c r="F7814" t="s">
        <v>114</v>
      </c>
      <c r="G7814" t="s">
        <v>33</v>
      </c>
    </row>
    <row r="7815" spans="1:7">
      <c r="A7815">
        <v>4714</v>
      </c>
      <c r="B7815" t="s">
        <v>144</v>
      </c>
      <c r="C7815" s="26" t="s">
        <v>146</v>
      </c>
      <c r="D7815" s="26" t="s">
        <v>148</v>
      </c>
      <c r="E7815" t="s">
        <v>152</v>
      </c>
      <c r="F7815" t="s">
        <v>153</v>
      </c>
      <c r="G7815" t="s">
        <v>33</v>
      </c>
    </row>
    <row r="7816" spans="1:7">
      <c r="A7816">
        <v>4715</v>
      </c>
      <c r="B7816" t="s">
        <v>143</v>
      </c>
      <c r="C7816" s="26" t="s">
        <v>145</v>
      </c>
      <c r="D7816" s="26" t="s">
        <v>147</v>
      </c>
      <c r="E7816" t="s">
        <v>151</v>
      </c>
      <c r="F7816" t="s">
        <v>114</v>
      </c>
      <c r="G7816" t="s">
        <v>33</v>
      </c>
    </row>
    <row r="7817" spans="1:7">
      <c r="A7817">
        <v>4715</v>
      </c>
      <c r="B7817" t="s">
        <v>144</v>
      </c>
      <c r="C7817" s="26" t="s">
        <v>146</v>
      </c>
      <c r="D7817" s="26" t="s">
        <v>148</v>
      </c>
      <c r="E7817" t="s">
        <v>152</v>
      </c>
      <c r="F7817" t="s">
        <v>153</v>
      </c>
      <c r="G7817" t="s">
        <v>33</v>
      </c>
    </row>
    <row r="7818" spans="1:7">
      <c r="A7818">
        <v>4716</v>
      </c>
      <c r="B7818" t="s">
        <v>143</v>
      </c>
      <c r="C7818" s="26" t="s">
        <v>145</v>
      </c>
      <c r="D7818" s="26" t="s">
        <v>147</v>
      </c>
      <c r="E7818" t="s">
        <v>151</v>
      </c>
      <c r="F7818" t="s">
        <v>114</v>
      </c>
      <c r="G7818" t="s">
        <v>33</v>
      </c>
    </row>
    <row r="7819" spans="1:7">
      <c r="A7819">
        <v>4716</v>
      </c>
      <c r="B7819" t="s">
        <v>144</v>
      </c>
      <c r="C7819" s="26" t="s">
        <v>146</v>
      </c>
      <c r="D7819" s="26" t="s">
        <v>148</v>
      </c>
      <c r="E7819" t="s">
        <v>152</v>
      </c>
      <c r="F7819" t="s">
        <v>153</v>
      </c>
      <c r="G7819" t="s">
        <v>33</v>
      </c>
    </row>
    <row r="7820" spans="1:7">
      <c r="A7820">
        <v>4717</v>
      </c>
      <c r="B7820" t="s">
        <v>143</v>
      </c>
      <c r="C7820" s="26" t="s">
        <v>145</v>
      </c>
      <c r="D7820" s="26" t="s">
        <v>147</v>
      </c>
      <c r="E7820" t="s">
        <v>151</v>
      </c>
      <c r="F7820" t="s">
        <v>114</v>
      </c>
      <c r="G7820" t="s">
        <v>33</v>
      </c>
    </row>
    <row r="7821" spans="1:7">
      <c r="A7821">
        <v>4717</v>
      </c>
      <c r="B7821" t="s">
        <v>144</v>
      </c>
      <c r="C7821" s="26" t="s">
        <v>146</v>
      </c>
      <c r="D7821" s="26" t="s">
        <v>148</v>
      </c>
      <c r="E7821" t="s">
        <v>152</v>
      </c>
      <c r="F7821" t="s">
        <v>153</v>
      </c>
      <c r="G7821" t="s">
        <v>33</v>
      </c>
    </row>
    <row r="7822" spans="1:7">
      <c r="A7822">
        <v>4718</v>
      </c>
      <c r="B7822" t="s">
        <v>143</v>
      </c>
      <c r="C7822" s="26" t="s">
        <v>145</v>
      </c>
      <c r="D7822" s="26" t="s">
        <v>147</v>
      </c>
      <c r="E7822" t="s">
        <v>151</v>
      </c>
      <c r="F7822" t="s">
        <v>114</v>
      </c>
      <c r="G7822" t="s">
        <v>33</v>
      </c>
    </row>
    <row r="7823" spans="1:7">
      <c r="A7823">
        <v>4718</v>
      </c>
      <c r="B7823" t="s">
        <v>144</v>
      </c>
      <c r="C7823" s="26" t="s">
        <v>146</v>
      </c>
      <c r="D7823" s="26" t="s">
        <v>148</v>
      </c>
      <c r="E7823" t="s">
        <v>152</v>
      </c>
      <c r="F7823" t="s">
        <v>153</v>
      </c>
      <c r="G7823" t="s">
        <v>33</v>
      </c>
    </row>
    <row r="7824" spans="1:7">
      <c r="A7824">
        <v>4719</v>
      </c>
      <c r="B7824" t="s">
        <v>143</v>
      </c>
      <c r="C7824" s="26" t="s">
        <v>145</v>
      </c>
      <c r="D7824" s="26" t="s">
        <v>147</v>
      </c>
      <c r="E7824" t="s">
        <v>151</v>
      </c>
      <c r="F7824" t="s">
        <v>114</v>
      </c>
      <c r="G7824" t="s">
        <v>33</v>
      </c>
    </row>
    <row r="7825" spans="1:7">
      <c r="A7825">
        <v>4719</v>
      </c>
      <c r="B7825" t="s">
        <v>144</v>
      </c>
      <c r="C7825" s="26" t="s">
        <v>146</v>
      </c>
      <c r="D7825" s="26" t="s">
        <v>148</v>
      </c>
      <c r="E7825" t="s">
        <v>152</v>
      </c>
      <c r="F7825" t="s">
        <v>153</v>
      </c>
      <c r="G7825" t="s">
        <v>33</v>
      </c>
    </row>
    <row r="7826" spans="1:7">
      <c r="A7826">
        <v>4720</v>
      </c>
      <c r="B7826" t="s">
        <v>143</v>
      </c>
      <c r="C7826" s="26" t="s">
        <v>145</v>
      </c>
      <c r="D7826" s="26" t="s">
        <v>147</v>
      </c>
      <c r="E7826" t="s">
        <v>151</v>
      </c>
      <c r="F7826" t="s">
        <v>114</v>
      </c>
      <c r="G7826" t="s">
        <v>33</v>
      </c>
    </row>
    <row r="7827" spans="1:7">
      <c r="A7827">
        <v>4720</v>
      </c>
      <c r="B7827" t="s">
        <v>144</v>
      </c>
      <c r="C7827" s="26" t="s">
        <v>146</v>
      </c>
      <c r="D7827" s="26" t="s">
        <v>148</v>
      </c>
      <c r="E7827" t="s">
        <v>152</v>
      </c>
      <c r="F7827" t="s">
        <v>153</v>
      </c>
      <c r="G7827" t="s">
        <v>33</v>
      </c>
    </row>
    <row r="7828" spans="1:7">
      <c r="A7828">
        <v>4721</v>
      </c>
      <c r="B7828" t="s">
        <v>143</v>
      </c>
      <c r="C7828" s="26" t="s">
        <v>145</v>
      </c>
      <c r="D7828" s="26" t="s">
        <v>147</v>
      </c>
      <c r="E7828" t="s">
        <v>151</v>
      </c>
      <c r="F7828" t="s">
        <v>114</v>
      </c>
      <c r="G7828" t="s">
        <v>33</v>
      </c>
    </row>
    <row r="7829" spans="1:7">
      <c r="A7829">
        <v>4721</v>
      </c>
      <c r="B7829" t="s">
        <v>144</v>
      </c>
      <c r="C7829" s="26" t="s">
        <v>146</v>
      </c>
      <c r="D7829" s="26" t="s">
        <v>148</v>
      </c>
      <c r="E7829" t="s">
        <v>152</v>
      </c>
      <c r="F7829" t="s">
        <v>153</v>
      </c>
      <c r="G7829" t="s">
        <v>33</v>
      </c>
    </row>
    <row r="7830" spans="1:7">
      <c r="A7830">
        <v>4722</v>
      </c>
      <c r="B7830" t="s">
        <v>143</v>
      </c>
      <c r="C7830" s="26" t="s">
        <v>145</v>
      </c>
      <c r="D7830" s="26" t="s">
        <v>147</v>
      </c>
      <c r="E7830" t="s">
        <v>151</v>
      </c>
      <c r="F7830" t="s">
        <v>114</v>
      </c>
      <c r="G7830" t="s">
        <v>33</v>
      </c>
    </row>
    <row r="7831" spans="1:7">
      <c r="A7831">
        <v>4722</v>
      </c>
      <c r="B7831" t="s">
        <v>144</v>
      </c>
      <c r="C7831" s="26" t="s">
        <v>146</v>
      </c>
      <c r="D7831" s="26" t="s">
        <v>148</v>
      </c>
      <c r="E7831" t="s">
        <v>152</v>
      </c>
      <c r="F7831" t="s">
        <v>153</v>
      </c>
      <c r="G7831" t="s">
        <v>33</v>
      </c>
    </row>
    <row r="7832" spans="1:7">
      <c r="A7832">
        <v>4723</v>
      </c>
      <c r="B7832" t="s">
        <v>143</v>
      </c>
      <c r="C7832" s="26" t="s">
        <v>145</v>
      </c>
      <c r="D7832" s="26" t="s">
        <v>147</v>
      </c>
      <c r="E7832" t="s">
        <v>151</v>
      </c>
      <c r="F7832" t="s">
        <v>114</v>
      </c>
      <c r="G7832" t="s">
        <v>33</v>
      </c>
    </row>
    <row r="7833" spans="1:7">
      <c r="A7833">
        <v>4723</v>
      </c>
      <c r="B7833" t="s">
        <v>144</v>
      </c>
      <c r="C7833" s="26" t="s">
        <v>146</v>
      </c>
      <c r="D7833" s="26" t="s">
        <v>148</v>
      </c>
      <c r="E7833" t="s">
        <v>152</v>
      </c>
      <c r="F7833" t="s">
        <v>153</v>
      </c>
      <c r="G7833" t="s">
        <v>33</v>
      </c>
    </row>
    <row r="7834" spans="1:7">
      <c r="A7834">
        <v>4724</v>
      </c>
      <c r="B7834" t="s">
        <v>143</v>
      </c>
      <c r="C7834" s="26" t="s">
        <v>145</v>
      </c>
      <c r="D7834" s="26" t="s">
        <v>147</v>
      </c>
      <c r="E7834" t="s">
        <v>151</v>
      </c>
      <c r="F7834" t="s">
        <v>114</v>
      </c>
      <c r="G7834" t="s">
        <v>33</v>
      </c>
    </row>
    <row r="7835" spans="1:7">
      <c r="A7835">
        <v>4724</v>
      </c>
      <c r="B7835" t="s">
        <v>144</v>
      </c>
      <c r="C7835" s="26" t="s">
        <v>146</v>
      </c>
      <c r="D7835" s="26" t="s">
        <v>148</v>
      </c>
      <c r="E7835" t="s">
        <v>152</v>
      </c>
      <c r="F7835" t="s">
        <v>153</v>
      </c>
      <c r="G7835" t="s">
        <v>33</v>
      </c>
    </row>
    <row r="7836" spans="1:7">
      <c r="A7836">
        <v>4725</v>
      </c>
      <c r="B7836" t="s">
        <v>143</v>
      </c>
      <c r="C7836" s="26" t="s">
        <v>145</v>
      </c>
      <c r="D7836" s="26" t="s">
        <v>150</v>
      </c>
      <c r="E7836" t="s">
        <v>151</v>
      </c>
      <c r="F7836" t="s">
        <v>114</v>
      </c>
      <c r="G7836" t="s">
        <v>33</v>
      </c>
    </row>
    <row r="7837" spans="1:7">
      <c r="A7837">
        <v>4726</v>
      </c>
      <c r="B7837" t="s">
        <v>143</v>
      </c>
      <c r="C7837" s="26" t="s">
        <v>145</v>
      </c>
      <c r="D7837" s="26" t="s">
        <v>150</v>
      </c>
      <c r="E7837" t="s">
        <v>151</v>
      </c>
      <c r="F7837" t="s">
        <v>114</v>
      </c>
      <c r="G7837" t="s">
        <v>33</v>
      </c>
    </row>
    <row r="7838" spans="1:7">
      <c r="A7838">
        <v>4727</v>
      </c>
      <c r="B7838" t="s">
        <v>143</v>
      </c>
      <c r="C7838" s="26" t="s">
        <v>145</v>
      </c>
      <c r="D7838" s="26" t="s">
        <v>150</v>
      </c>
      <c r="E7838" t="s">
        <v>151</v>
      </c>
      <c r="F7838" t="s">
        <v>114</v>
      </c>
      <c r="G7838" t="s">
        <v>33</v>
      </c>
    </row>
    <row r="7839" spans="1:7">
      <c r="A7839">
        <v>4728</v>
      </c>
      <c r="B7839" t="s">
        <v>143</v>
      </c>
      <c r="C7839" s="26" t="s">
        <v>145</v>
      </c>
      <c r="D7839" s="26" t="s">
        <v>150</v>
      </c>
      <c r="E7839" t="s">
        <v>151</v>
      </c>
      <c r="F7839" t="s">
        <v>114</v>
      </c>
      <c r="G7839" t="s">
        <v>33</v>
      </c>
    </row>
    <row r="7840" spans="1:7">
      <c r="A7840">
        <v>4729</v>
      </c>
      <c r="B7840" t="s">
        <v>143</v>
      </c>
      <c r="C7840" s="26" t="s">
        <v>145</v>
      </c>
      <c r="D7840" s="26" t="s">
        <v>150</v>
      </c>
      <c r="E7840" t="s">
        <v>151</v>
      </c>
      <c r="F7840" t="s">
        <v>114</v>
      </c>
      <c r="G7840" t="s">
        <v>33</v>
      </c>
    </row>
    <row r="7841" spans="1:7">
      <c r="A7841">
        <v>4730</v>
      </c>
      <c r="B7841" t="s">
        <v>143</v>
      </c>
      <c r="C7841" s="26" t="s">
        <v>145</v>
      </c>
      <c r="D7841" s="26" t="s">
        <v>150</v>
      </c>
      <c r="E7841" t="s">
        <v>151</v>
      </c>
      <c r="F7841" t="s">
        <v>114</v>
      </c>
      <c r="G7841" t="s">
        <v>33</v>
      </c>
    </row>
    <row r="7842" spans="1:7">
      <c r="A7842">
        <v>4731</v>
      </c>
      <c r="B7842" t="s">
        <v>143</v>
      </c>
      <c r="C7842" s="26" t="s">
        <v>145</v>
      </c>
      <c r="D7842" s="26" t="s">
        <v>150</v>
      </c>
      <c r="E7842" t="s">
        <v>151</v>
      </c>
      <c r="F7842" t="s">
        <v>114</v>
      </c>
      <c r="G7842" t="s">
        <v>33</v>
      </c>
    </row>
    <row r="7843" spans="1:7">
      <c r="A7843">
        <v>4732</v>
      </c>
      <c r="B7843" t="s">
        <v>143</v>
      </c>
      <c r="C7843" s="26" t="s">
        <v>145</v>
      </c>
      <c r="D7843" s="26" t="s">
        <v>150</v>
      </c>
      <c r="E7843" t="s">
        <v>151</v>
      </c>
      <c r="F7843" t="s">
        <v>114</v>
      </c>
      <c r="G7843" t="s">
        <v>33</v>
      </c>
    </row>
    <row r="7844" spans="1:7">
      <c r="A7844">
        <v>4733</v>
      </c>
      <c r="B7844" t="s">
        <v>143</v>
      </c>
      <c r="C7844" s="26" t="s">
        <v>145</v>
      </c>
      <c r="D7844" s="26" t="s">
        <v>150</v>
      </c>
      <c r="E7844" t="s">
        <v>151</v>
      </c>
      <c r="F7844" t="s">
        <v>114</v>
      </c>
      <c r="G7844" t="s">
        <v>33</v>
      </c>
    </row>
    <row r="7845" spans="1:7">
      <c r="A7845">
        <v>4734</v>
      </c>
      <c r="B7845" t="s">
        <v>143</v>
      </c>
      <c r="C7845" s="26" t="s">
        <v>145</v>
      </c>
      <c r="D7845" s="26" t="s">
        <v>150</v>
      </c>
      <c r="E7845" t="s">
        <v>151</v>
      </c>
      <c r="F7845" t="s">
        <v>114</v>
      </c>
      <c r="G7845" t="s">
        <v>33</v>
      </c>
    </row>
    <row r="7846" spans="1:7">
      <c r="A7846">
        <v>4735</v>
      </c>
      <c r="B7846" t="s">
        <v>143</v>
      </c>
      <c r="C7846" s="26" t="s">
        <v>145</v>
      </c>
      <c r="D7846" s="26" t="s">
        <v>147</v>
      </c>
      <c r="E7846" t="s">
        <v>151</v>
      </c>
      <c r="F7846" t="s">
        <v>114</v>
      </c>
      <c r="G7846" t="s">
        <v>33</v>
      </c>
    </row>
    <row r="7847" spans="1:7">
      <c r="A7847">
        <v>4736</v>
      </c>
      <c r="B7847" t="s">
        <v>143</v>
      </c>
      <c r="C7847" s="26" t="s">
        <v>145</v>
      </c>
      <c r="D7847" s="26" t="s">
        <v>147</v>
      </c>
      <c r="E7847" t="s">
        <v>151</v>
      </c>
      <c r="F7847" t="s">
        <v>114</v>
      </c>
      <c r="G7847" t="s">
        <v>33</v>
      </c>
    </row>
    <row r="7848" spans="1:7">
      <c r="A7848">
        <v>4737</v>
      </c>
      <c r="B7848" t="s">
        <v>143</v>
      </c>
      <c r="C7848" s="26" t="s">
        <v>145</v>
      </c>
      <c r="D7848" s="26" t="s">
        <v>147</v>
      </c>
      <c r="E7848" t="s">
        <v>151</v>
      </c>
      <c r="F7848" t="s">
        <v>114</v>
      </c>
      <c r="G7848" t="s">
        <v>33</v>
      </c>
    </row>
    <row r="7849" spans="1:7">
      <c r="A7849">
        <v>4738</v>
      </c>
      <c r="B7849" t="s">
        <v>143</v>
      </c>
      <c r="C7849" s="26" t="s">
        <v>145</v>
      </c>
      <c r="D7849" s="26" t="s">
        <v>147</v>
      </c>
      <c r="E7849" t="s">
        <v>151</v>
      </c>
      <c r="F7849" t="s">
        <v>114</v>
      </c>
      <c r="G7849" t="s">
        <v>33</v>
      </c>
    </row>
    <row r="7850" spans="1:7">
      <c r="A7850">
        <v>4739</v>
      </c>
      <c r="B7850" t="s">
        <v>143</v>
      </c>
      <c r="C7850" s="26" t="s">
        <v>145</v>
      </c>
      <c r="D7850" s="26" t="s">
        <v>147</v>
      </c>
      <c r="E7850" t="s">
        <v>151</v>
      </c>
      <c r="F7850" t="s">
        <v>114</v>
      </c>
      <c r="G7850" t="s">
        <v>33</v>
      </c>
    </row>
    <row r="7851" spans="1:7">
      <c r="A7851">
        <v>4740</v>
      </c>
      <c r="B7851" t="s">
        <v>143</v>
      </c>
      <c r="C7851" s="26" t="s">
        <v>145</v>
      </c>
      <c r="D7851" s="26" t="s">
        <v>147</v>
      </c>
      <c r="E7851" t="s">
        <v>151</v>
      </c>
      <c r="F7851" t="s">
        <v>114</v>
      </c>
      <c r="G7851" t="s">
        <v>33</v>
      </c>
    </row>
    <row r="7852" spans="1:7">
      <c r="A7852">
        <v>4741</v>
      </c>
      <c r="B7852" t="s">
        <v>143</v>
      </c>
      <c r="C7852" s="26" t="s">
        <v>145</v>
      </c>
      <c r="D7852" s="26" t="s">
        <v>147</v>
      </c>
      <c r="E7852" t="s">
        <v>151</v>
      </c>
      <c r="F7852" t="s">
        <v>114</v>
      </c>
      <c r="G7852" t="s">
        <v>33</v>
      </c>
    </row>
    <row r="7853" spans="1:7">
      <c r="A7853">
        <v>4742</v>
      </c>
      <c r="B7853" t="s">
        <v>143</v>
      </c>
      <c r="C7853" s="26" t="s">
        <v>145</v>
      </c>
      <c r="D7853" s="26" t="s">
        <v>147</v>
      </c>
      <c r="E7853" t="s">
        <v>151</v>
      </c>
      <c r="F7853" t="s">
        <v>114</v>
      </c>
      <c r="G7853" t="s">
        <v>33</v>
      </c>
    </row>
    <row r="7854" spans="1:7">
      <c r="A7854">
        <v>4743</v>
      </c>
      <c r="B7854" t="s">
        <v>143</v>
      </c>
      <c r="C7854" s="26" t="s">
        <v>145</v>
      </c>
      <c r="D7854" s="26" t="s">
        <v>147</v>
      </c>
      <c r="E7854" t="s">
        <v>151</v>
      </c>
      <c r="F7854" t="s">
        <v>114</v>
      </c>
      <c r="G7854" t="s">
        <v>33</v>
      </c>
    </row>
    <row r="7855" spans="1:7">
      <c r="A7855">
        <v>4744</v>
      </c>
      <c r="B7855" t="s">
        <v>143</v>
      </c>
      <c r="C7855" s="26" t="s">
        <v>145</v>
      </c>
      <c r="D7855" s="26" t="s">
        <v>147</v>
      </c>
      <c r="E7855" t="s">
        <v>151</v>
      </c>
      <c r="F7855" t="s">
        <v>114</v>
      </c>
      <c r="G7855" t="s">
        <v>33</v>
      </c>
    </row>
    <row r="7856" spans="1:7">
      <c r="A7856">
        <v>4745</v>
      </c>
      <c r="B7856" t="s">
        <v>143</v>
      </c>
      <c r="C7856" s="26" t="s">
        <v>145</v>
      </c>
      <c r="D7856" s="26" t="s">
        <v>147</v>
      </c>
      <c r="E7856" t="s">
        <v>151</v>
      </c>
      <c r="F7856" t="s">
        <v>114</v>
      </c>
      <c r="G7856" t="s">
        <v>33</v>
      </c>
    </row>
    <row r="7857" spans="1:7">
      <c r="A7857">
        <v>4746</v>
      </c>
      <c r="B7857" t="s">
        <v>143</v>
      </c>
      <c r="C7857" s="26" t="s">
        <v>145</v>
      </c>
      <c r="D7857" s="26" t="s">
        <v>147</v>
      </c>
      <c r="E7857" t="s">
        <v>151</v>
      </c>
      <c r="F7857" t="s">
        <v>114</v>
      </c>
      <c r="G7857" t="s">
        <v>33</v>
      </c>
    </row>
    <row r="7858" spans="1:7">
      <c r="A7858">
        <v>4747</v>
      </c>
      <c r="B7858" t="s">
        <v>143</v>
      </c>
      <c r="C7858" s="26" t="s">
        <v>145</v>
      </c>
      <c r="D7858" s="26" t="s">
        <v>147</v>
      </c>
      <c r="E7858" t="s">
        <v>151</v>
      </c>
      <c r="F7858" t="s">
        <v>114</v>
      </c>
      <c r="G7858" t="s">
        <v>33</v>
      </c>
    </row>
    <row r="7859" spans="1:7">
      <c r="A7859">
        <v>4748</v>
      </c>
      <c r="B7859" t="s">
        <v>143</v>
      </c>
      <c r="C7859" s="26" t="s">
        <v>145</v>
      </c>
      <c r="D7859" s="26" t="s">
        <v>147</v>
      </c>
      <c r="E7859" t="s">
        <v>151</v>
      </c>
      <c r="F7859" t="s">
        <v>114</v>
      </c>
      <c r="G7859" t="s">
        <v>33</v>
      </c>
    </row>
    <row r="7860" spans="1:7">
      <c r="A7860">
        <v>4749</v>
      </c>
      <c r="B7860" t="s">
        <v>143</v>
      </c>
      <c r="C7860" s="26" t="s">
        <v>145</v>
      </c>
      <c r="D7860" s="26" t="s">
        <v>147</v>
      </c>
      <c r="E7860" t="s">
        <v>151</v>
      </c>
      <c r="F7860" t="s">
        <v>114</v>
      </c>
      <c r="G7860" t="s">
        <v>33</v>
      </c>
    </row>
    <row r="7861" spans="1:7">
      <c r="A7861">
        <v>4750</v>
      </c>
      <c r="B7861" t="s">
        <v>143</v>
      </c>
      <c r="C7861" s="26" t="s">
        <v>145</v>
      </c>
      <c r="D7861" s="26" t="s">
        <v>147</v>
      </c>
      <c r="E7861" t="s">
        <v>151</v>
      </c>
      <c r="F7861" t="s">
        <v>114</v>
      </c>
      <c r="G7861" t="s">
        <v>33</v>
      </c>
    </row>
    <row r="7862" spans="1:7">
      <c r="A7862">
        <v>4751</v>
      </c>
      <c r="B7862" t="s">
        <v>143</v>
      </c>
      <c r="C7862" s="26" t="s">
        <v>145</v>
      </c>
      <c r="D7862" s="26" t="s">
        <v>147</v>
      </c>
      <c r="E7862" t="s">
        <v>151</v>
      </c>
      <c r="F7862" t="s">
        <v>114</v>
      </c>
      <c r="G7862" t="s">
        <v>33</v>
      </c>
    </row>
    <row r="7863" spans="1:7">
      <c r="A7863">
        <v>4752</v>
      </c>
      <c r="B7863" t="s">
        <v>143</v>
      </c>
      <c r="C7863" s="26" t="s">
        <v>145</v>
      </c>
      <c r="D7863" s="26" t="s">
        <v>147</v>
      </c>
      <c r="E7863" t="s">
        <v>151</v>
      </c>
      <c r="F7863" t="s">
        <v>114</v>
      </c>
      <c r="G7863" t="s">
        <v>33</v>
      </c>
    </row>
    <row r="7864" spans="1:7">
      <c r="A7864">
        <v>4753</v>
      </c>
      <c r="B7864" t="s">
        <v>143</v>
      </c>
      <c r="C7864" s="26" t="s">
        <v>145</v>
      </c>
      <c r="D7864" s="26" t="s">
        <v>147</v>
      </c>
      <c r="E7864" t="s">
        <v>151</v>
      </c>
      <c r="F7864" t="s">
        <v>114</v>
      </c>
      <c r="G7864" t="s">
        <v>33</v>
      </c>
    </row>
    <row r="7865" spans="1:7">
      <c r="A7865">
        <v>4754</v>
      </c>
      <c r="B7865" t="s">
        <v>143</v>
      </c>
      <c r="C7865" s="26" t="s">
        <v>145</v>
      </c>
      <c r="D7865" s="26" t="s">
        <v>147</v>
      </c>
      <c r="E7865" t="s">
        <v>151</v>
      </c>
      <c r="F7865" t="s">
        <v>114</v>
      </c>
      <c r="G7865" t="s">
        <v>33</v>
      </c>
    </row>
    <row r="7866" spans="1:7">
      <c r="A7866">
        <v>4755</v>
      </c>
      <c r="B7866" t="s">
        <v>143</v>
      </c>
      <c r="C7866" s="26" t="s">
        <v>145</v>
      </c>
      <c r="D7866" s="26" t="s">
        <v>147</v>
      </c>
      <c r="E7866" t="s">
        <v>151</v>
      </c>
      <c r="F7866" t="s">
        <v>114</v>
      </c>
      <c r="G7866" t="s">
        <v>33</v>
      </c>
    </row>
    <row r="7867" spans="1:7">
      <c r="A7867">
        <v>4756</v>
      </c>
      <c r="B7867" t="s">
        <v>143</v>
      </c>
      <c r="C7867" s="26" t="s">
        <v>145</v>
      </c>
      <c r="D7867" s="26" t="s">
        <v>147</v>
      </c>
      <c r="E7867" t="s">
        <v>151</v>
      </c>
      <c r="F7867" t="s">
        <v>114</v>
      </c>
      <c r="G7867" t="s">
        <v>33</v>
      </c>
    </row>
    <row r="7868" spans="1:7">
      <c r="A7868">
        <v>4757</v>
      </c>
      <c r="B7868" t="s">
        <v>143</v>
      </c>
      <c r="C7868" s="26" t="s">
        <v>145</v>
      </c>
      <c r="D7868" s="26" t="s">
        <v>147</v>
      </c>
      <c r="E7868" t="s">
        <v>151</v>
      </c>
      <c r="F7868" t="s">
        <v>114</v>
      </c>
      <c r="G7868" t="s">
        <v>33</v>
      </c>
    </row>
    <row r="7869" spans="1:7">
      <c r="A7869">
        <v>4758</v>
      </c>
      <c r="B7869" t="s">
        <v>143</v>
      </c>
      <c r="C7869" s="26" t="s">
        <v>145</v>
      </c>
      <c r="D7869" s="26" t="s">
        <v>147</v>
      </c>
      <c r="E7869" t="s">
        <v>151</v>
      </c>
      <c r="F7869" t="s">
        <v>114</v>
      </c>
      <c r="G7869" t="s">
        <v>33</v>
      </c>
    </row>
    <row r="7870" spans="1:7">
      <c r="A7870">
        <v>4759</v>
      </c>
      <c r="B7870" t="s">
        <v>143</v>
      </c>
      <c r="C7870" s="26" t="s">
        <v>145</v>
      </c>
      <c r="D7870" s="26" t="s">
        <v>150</v>
      </c>
      <c r="E7870" t="s">
        <v>151</v>
      </c>
      <c r="F7870" t="s">
        <v>114</v>
      </c>
      <c r="G7870" t="s">
        <v>33</v>
      </c>
    </row>
    <row r="7871" spans="1:7">
      <c r="A7871">
        <v>4760</v>
      </c>
      <c r="B7871" t="s">
        <v>143</v>
      </c>
      <c r="C7871" s="26" t="s">
        <v>145</v>
      </c>
      <c r="D7871" s="26" t="s">
        <v>150</v>
      </c>
      <c r="E7871" t="s">
        <v>151</v>
      </c>
      <c r="F7871" t="s">
        <v>114</v>
      </c>
      <c r="G7871" t="s">
        <v>33</v>
      </c>
    </row>
    <row r="7872" spans="1:7">
      <c r="A7872">
        <v>4761</v>
      </c>
      <c r="B7872" t="s">
        <v>143</v>
      </c>
      <c r="C7872" s="26" t="s">
        <v>145</v>
      </c>
      <c r="D7872" s="26" t="s">
        <v>150</v>
      </c>
      <c r="E7872" t="s">
        <v>151</v>
      </c>
      <c r="F7872" t="s">
        <v>114</v>
      </c>
      <c r="G7872" t="s">
        <v>33</v>
      </c>
    </row>
    <row r="7873" spans="1:7">
      <c r="A7873">
        <v>4762</v>
      </c>
      <c r="B7873" t="s">
        <v>143</v>
      </c>
      <c r="C7873" s="26" t="s">
        <v>145</v>
      </c>
      <c r="D7873" s="26" t="s">
        <v>150</v>
      </c>
      <c r="E7873" t="s">
        <v>151</v>
      </c>
      <c r="F7873" t="s">
        <v>114</v>
      </c>
      <c r="G7873" t="s">
        <v>33</v>
      </c>
    </row>
    <row r="7874" spans="1:7">
      <c r="A7874">
        <v>4763</v>
      </c>
      <c r="B7874" t="s">
        <v>143</v>
      </c>
      <c r="C7874" s="26" t="s">
        <v>145</v>
      </c>
      <c r="D7874" s="26" t="s">
        <v>150</v>
      </c>
      <c r="E7874" t="s">
        <v>151</v>
      </c>
      <c r="F7874" t="s">
        <v>114</v>
      </c>
      <c r="G7874" t="s">
        <v>33</v>
      </c>
    </row>
    <row r="7875" spans="1:7">
      <c r="A7875">
        <v>4764</v>
      </c>
      <c r="B7875" t="s">
        <v>143</v>
      </c>
      <c r="C7875" s="26" t="s">
        <v>145</v>
      </c>
      <c r="D7875" s="26" t="s">
        <v>150</v>
      </c>
      <c r="E7875" t="s">
        <v>151</v>
      </c>
      <c r="F7875" t="s">
        <v>114</v>
      </c>
      <c r="G7875" t="s">
        <v>33</v>
      </c>
    </row>
    <row r="7876" spans="1:7">
      <c r="A7876">
        <v>4765</v>
      </c>
      <c r="B7876" t="s">
        <v>143</v>
      </c>
      <c r="C7876" s="26" t="s">
        <v>145</v>
      </c>
      <c r="D7876" s="26" t="s">
        <v>150</v>
      </c>
      <c r="E7876" t="s">
        <v>151</v>
      </c>
      <c r="F7876" t="s">
        <v>114</v>
      </c>
      <c r="G7876" t="s">
        <v>33</v>
      </c>
    </row>
    <row r="7877" spans="1:7">
      <c r="A7877">
        <v>4766</v>
      </c>
      <c r="B7877" t="s">
        <v>143</v>
      </c>
      <c r="C7877" s="26" t="s">
        <v>145</v>
      </c>
      <c r="D7877" s="26" t="s">
        <v>150</v>
      </c>
      <c r="E7877" t="s">
        <v>151</v>
      </c>
      <c r="F7877" t="s">
        <v>114</v>
      </c>
      <c r="G7877" t="s">
        <v>33</v>
      </c>
    </row>
    <row r="7878" spans="1:7">
      <c r="A7878">
        <v>4767</v>
      </c>
      <c r="B7878" t="s">
        <v>143</v>
      </c>
      <c r="C7878" s="26" t="s">
        <v>145</v>
      </c>
      <c r="D7878" s="26" t="s">
        <v>150</v>
      </c>
      <c r="E7878" t="s">
        <v>151</v>
      </c>
      <c r="F7878" t="s">
        <v>114</v>
      </c>
      <c r="G7878" t="s">
        <v>33</v>
      </c>
    </row>
    <row r="7879" spans="1:7">
      <c r="A7879">
        <v>4768</v>
      </c>
      <c r="B7879" t="s">
        <v>143</v>
      </c>
      <c r="C7879" s="26" t="s">
        <v>145</v>
      </c>
      <c r="D7879" s="26" t="s">
        <v>150</v>
      </c>
      <c r="E7879" t="s">
        <v>151</v>
      </c>
      <c r="F7879" t="s">
        <v>114</v>
      </c>
      <c r="G7879" t="s">
        <v>33</v>
      </c>
    </row>
    <row r="7880" spans="1:7">
      <c r="A7880">
        <v>4769</v>
      </c>
      <c r="B7880" t="s">
        <v>143</v>
      </c>
      <c r="C7880" s="26" t="s">
        <v>145</v>
      </c>
      <c r="D7880" s="26" t="s">
        <v>150</v>
      </c>
      <c r="E7880" t="s">
        <v>151</v>
      </c>
      <c r="F7880" t="s">
        <v>114</v>
      </c>
      <c r="G7880" t="s">
        <v>33</v>
      </c>
    </row>
    <row r="7881" spans="1:7">
      <c r="A7881">
        <v>4770</v>
      </c>
      <c r="B7881" t="s">
        <v>143</v>
      </c>
      <c r="C7881" s="26" t="s">
        <v>145</v>
      </c>
      <c r="D7881" s="26" t="s">
        <v>150</v>
      </c>
      <c r="E7881" t="s">
        <v>151</v>
      </c>
      <c r="F7881" t="s">
        <v>114</v>
      </c>
      <c r="G7881" t="s">
        <v>33</v>
      </c>
    </row>
    <row r="7882" spans="1:7">
      <c r="A7882">
        <v>4771</v>
      </c>
      <c r="B7882" t="s">
        <v>143</v>
      </c>
      <c r="C7882" s="26" t="s">
        <v>145</v>
      </c>
      <c r="D7882" s="26" t="s">
        <v>147</v>
      </c>
      <c r="E7882" t="s">
        <v>151</v>
      </c>
      <c r="F7882" t="s">
        <v>114</v>
      </c>
      <c r="G7882" t="s">
        <v>33</v>
      </c>
    </row>
    <row r="7883" spans="1:7">
      <c r="A7883">
        <v>4771</v>
      </c>
      <c r="B7883" t="s">
        <v>144</v>
      </c>
      <c r="C7883" s="26" t="s">
        <v>146</v>
      </c>
      <c r="D7883" s="26" t="s">
        <v>148</v>
      </c>
      <c r="E7883" t="s">
        <v>152</v>
      </c>
      <c r="F7883" t="s">
        <v>153</v>
      </c>
      <c r="G7883" t="s">
        <v>33</v>
      </c>
    </row>
    <row r="7884" spans="1:7">
      <c r="A7884">
        <v>4772</v>
      </c>
      <c r="B7884" t="s">
        <v>143</v>
      </c>
      <c r="C7884" s="26" t="s">
        <v>145</v>
      </c>
      <c r="D7884" s="26" t="s">
        <v>147</v>
      </c>
      <c r="E7884" t="s">
        <v>151</v>
      </c>
      <c r="F7884" t="s">
        <v>114</v>
      </c>
      <c r="G7884" t="s">
        <v>33</v>
      </c>
    </row>
    <row r="7885" spans="1:7">
      <c r="A7885">
        <v>4772</v>
      </c>
      <c r="B7885" t="s">
        <v>144</v>
      </c>
      <c r="C7885" s="26" t="s">
        <v>146</v>
      </c>
      <c r="D7885" s="26" t="s">
        <v>148</v>
      </c>
      <c r="E7885" t="s">
        <v>152</v>
      </c>
      <c r="F7885" t="s">
        <v>153</v>
      </c>
      <c r="G7885" t="s">
        <v>33</v>
      </c>
    </row>
    <row r="7886" spans="1:7">
      <c r="A7886">
        <v>4773</v>
      </c>
      <c r="B7886" t="s">
        <v>143</v>
      </c>
      <c r="C7886" s="26" t="s">
        <v>145</v>
      </c>
      <c r="D7886" s="26" t="s">
        <v>147</v>
      </c>
      <c r="E7886" t="s">
        <v>151</v>
      </c>
      <c r="F7886" t="s">
        <v>114</v>
      </c>
      <c r="G7886" t="s">
        <v>33</v>
      </c>
    </row>
    <row r="7887" spans="1:7">
      <c r="A7887">
        <v>4773</v>
      </c>
      <c r="B7887" t="s">
        <v>144</v>
      </c>
      <c r="C7887" s="26" t="s">
        <v>146</v>
      </c>
      <c r="D7887" s="26" t="s">
        <v>148</v>
      </c>
      <c r="E7887" t="s">
        <v>152</v>
      </c>
      <c r="F7887" t="s">
        <v>153</v>
      </c>
      <c r="G7887" t="s">
        <v>33</v>
      </c>
    </row>
    <row r="7888" spans="1:7">
      <c r="A7888">
        <v>4774</v>
      </c>
      <c r="B7888" t="s">
        <v>143</v>
      </c>
      <c r="C7888" s="26" t="s">
        <v>145</v>
      </c>
      <c r="D7888" s="26" t="s">
        <v>150</v>
      </c>
      <c r="E7888" t="s">
        <v>151</v>
      </c>
      <c r="F7888" t="s">
        <v>114</v>
      </c>
      <c r="G7888" t="s">
        <v>33</v>
      </c>
    </row>
    <row r="7889" spans="1:7">
      <c r="A7889">
        <v>4774</v>
      </c>
      <c r="B7889" t="s">
        <v>144</v>
      </c>
      <c r="C7889" s="26" t="s">
        <v>146</v>
      </c>
      <c r="D7889" s="26" t="s">
        <v>148</v>
      </c>
      <c r="E7889" t="s">
        <v>152</v>
      </c>
      <c r="F7889" t="s">
        <v>153</v>
      </c>
      <c r="G7889" t="s">
        <v>33</v>
      </c>
    </row>
    <row r="7890" spans="1:7">
      <c r="A7890">
        <v>4775</v>
      </c>
      <c r="B7890" t="s">
        <v>143</v>
      </c>
      <c r="C7890" s="26" t="s">
        <v>145</v>
      </c>
      <c r="D7890" s="26" t="s">
        <v>150</v>
      </c>
      <c r="E7890" t="s">
        <v>151</v>
      </c>
      <c r="F7890" t="s">
        <v>114</v>
      </c>
      <c r="G7890" t="s">
        <v>33</v>
      </c>
    </row>
    <row r="7891" spans="1:7">
      <c r="A7891">
        <v>4775</v>
      </c>
      <c r="B7891" t="s">
        <v>144</v>
      </c>
      <c r="C7891" s="26" t="s">
        <v>146</v>
      </c>
      <c r="D7891" s="26" t="s">
        <v>148</v>
      </c>
      <c r="E7891" t="s">
        <v>152</v>
      </c>
      <c r="F7891" t="s">
        <v>153</v>
      </c>
      <c r="G7891" t="s">
        <v>33</v>
      </c>
    </row>
    <row r="7892" spans="1:7">
      <c r="A7892">
        <v>4776</v>
      </c>
      <c r="B7892" t="s">
        <v>143</v>
      </c>
      <c r="C7892" s="26" t="s">
        <v>145</v>
      </c>
      <c r="D7892" s="26" t="s">
        <v>150</v>
      </c>
      <c r="E7892" t="s">
        <v>151</v>
      </c>
      <c r="F7892" t="s">
        <v>114</v>
      </c>
      <c r="G7892" t="s">
        <v>33</v>
      </c>
    </row>
    <row r="7893" spans="1:7">
      <c r="A7893">
        <v>4776</v>
      </c>
      <c r="B7893" t="s">
        <v>144</v>
      </c>
      <c r="C7893" s="26" t="s">
        <v>146</v>
      </c>
      <c r="D7893" s="26" t="s">
        <v>148</v>
      </c>
      <c r="E7893" t="s">
        <v>152</v>
      </c>
      <c r="F7893" t="s">
        <v>153</v>
      </c>
      <c r="G7893" t="s">
        <v>33</v>
      </c>
    </row>
    <row r="7894" spans="1:7">
      <c r="A7894">
        <v>4777</v>
      </c>
      <c r="B7894" t="s">
        <v>143</v>
      </c>
      <c r="C7894" s="26" t="s">
        <v>145</v>
      </c>
      <c r="D7894" s="26" t="s">
        <v>150</v>
      </c>
      <c r="E7894" t="s">
        <v>151</v>
      </c>
      <c r="F7894" t="s">
        <v>114</v>
      </c>
      <c r="G7894" t="s">
        <v>33</v>
      </c>
    </row>
    <row r="7895" spans="1:7">
      <c r="A7895">
        <v>4777</v>
      </c>
      <c r="B7895" t="s">
        <v>144</v>
      </c>
      <c r="C7895" s="26" t="s">
        <v>146</v>
      </c>
      <c r="D7895" s="26" t="s">
        <v>148</v>
      </c>
      <c r="E7895" t="s">
        <v>152</v>
      </c>
      <c r="F7895" t="s">
        <v>153</v>
      </c>
      <c r="G7895" t="s">
        <v>33</v>
      </c>
    </row>
    <row r="7896" spans="1:7">
      <c r="A7896">
        <v>4778</v>
      </c>
      <c r="B7896" t="s">
        <v>143</v>
      </c>
      <c r="C7896" s="26" t="s">
        <v>145</v>
      </c>
      <c r="D7896" s="26" t="s">
        <v>150</v>
      </c>
      <c r="E7896" t="s">
        <v>151</v>
      </c>
      <c r="F7896" t="s">
        <v>114</v>
      </c>
      <c r="G7896" t="s">
        <v>33</v>
      </c>
    </row>
    <row r="7897" spans="1:7">
      <c r="A7897">
        <v>4778</v>
      </c>
      <c r="B7897" t="s">
        <v>144</v>
      </c>
      <c r="C7897" s="26" t="s">
        <v>146</v>
      </c>
      <c r="D7897" s="26" t="s">
        <v>148</v>
      </c>
      <c r="E7897" t="s">
        <v>152</v>
      </c>
      <c r="F7897" t="s">
        <v>153</v>
      </c>
      <c r="G7897" t="s">
        <v>33</v>
      </c>
    </row>
    <row r="7898" spans="1:7">
      <c r="A7898">
        <v>4779</v>
      </c>
      <c r="B7898" t="s">
        <v>143</v>
      </c>
      <c r="C7898" s="26" t="s">
        <v>145</v>
      </c>
      <c r="D7898" s="26" t="s">
        <v>150</v>
      </c>
      <c r="E7898" t="s">
        <v>151</v>
      </c>
      <c r="F7898" t="s">
        <v>114</v>
      </c>
      <c r="G7898" t="s">
        <v>33</v>
      </c>
    </row>
    <row r="7899" spans="1:7">
      <c r="A7899">
        <v>4779</v>
      </c>
      <c r="B7899" t="s">
        <v>144</v>
      </c>
      <c r="C7899" s="26" t="s">
        <v>146</v>
      </c>
      <c r="D7899" s="26" t="s">
        <v>148</v>
      </c>
      <c r="E7899" t="s">
        <v>152</v>
      </c>
      <c r="F7899" t="s">
        <v>153</v>
      </c>
      <c r="G7899" t="s">
        <v>33</v>
      </c>
    </row>
    <row r="7900" spans="1:7">
      <c r="A7900">
        <v>4780</v>
      </c>
      <c r="B7900" t="s">
        <v>143</v>
      </c>
      <c r="C7900" s="26" t="s">
        <v>145</v>
      </c>
      <c r="D7900" s="26" t="s">
        <v>150</v>
      </c>
      <c r="E7900" t="s">
        <v>151</v>
      </c>
      <c r="F7900" t="s">
        <v>114</v>
      </c>
      <c r="G7900" t="s">
        <v>33</v>
      </c>
    </row>
    <row r="7901" spans="1:7">
      <c r="A7901">
        <v>4780</v>
      </c>
      <c r="B7901" t="s">
        <v>144</v>
      </c>
      <c r="C7901" s="26" t="s">
        <v>146</v>
      </c>
      <c r="D7901" s="26" t="s">
        <v>148</v>
      </c>
      <c r="E7901" t="s">
        <v>152</v>
      </c>
      <c r="F7901" t="s">
        <v>153</v>
      </c>
      <c r="G7901" t="s">
        <v>33</v>
      </c>
    </row>
    <row r="7902" spans="1:7">
      <c r="A7902">
        <v>4781</v>
      </c>
      <c r="B7902" t="s">
        <v>143</v>
      </c>
      <c r="C7902" s="26" t="s">
        <v>145</v>
      </c>
      <c r="D7902" s="26" t="s">
        <v>150</v>
      </c>
      <c r="E7902" t="s">
        <v>151</v>
      </c>
      <c r="F7902" t="s">
        <v>114</v>
      </c>
      <c r="G7902" t="s">
        <v>33</v>
      </c>
    </row>
    <row r="7903" spans="1:7">
      <c r="A7903">
        <v>4781</v>
      </c>
      <c r="B7903" t="s">
        <v>144</v>
      </c>
      <c r="C7903" s="26" t="s">
        <v>146</v>
      </c>
      <c r="D7903" s="26" t="s">
        <v>148</v>
      </c>
      <c r="E7903" t="s">
        <v>152</v>
      </c>
      <c r="F7903" t="s">
        <v>153</v>
      </c>
      <c r="G7903" t="s">
        <v>33</v>
      </c>
    </row>
    <row r="7904" spans="1:7">
      <c r="A7904">
        <v>4782</v>
      </c>
      <c r="B7904" t="s">
        <v>143</v>
      </c>
      <c r="C7904" s="26" t="s">
        <v>145</v>
      </c>
      <c r="D7904" s="26" t="s">
        <v>150</v>
      </c>
      <c r="E7904" t="s">
        <v>151</v>
      </c>
      <c r="F7904" t="s">
        <v>114</v>
      </c>
      <c r="G7904" t="s">
        <v>33</v>
      </c>
    </row>
    <row r="7905" spans="1:7">
      <c r="A7905">
        <v>4782</v>
      </c>
      <c r="B7905" t="s">
        <v>144</v>
      </c>
      <c r="C7905" s="26" t="s">
        <v>146</v>
      </c>
      <c r="D7905" s="26" t="s">
        <v>148</v>
      </c>
      <c r="E7905" t="s">
        <v>152</v>
      </c>
      <c r="F7905" t="s">
        <v>153</v>
      </c>
      <c r="G7905" t="s">
        <v>33</v>
      </c>
    </row>
    <row r="7906" spans="1:7">
      <c r="A7906">
        <v>4783</v>
      </c>
      <c r="B7906" t="s">
        <v>143</v>
      </c>
      <c r="C7906" s="26" t="s">
        <v>145</v>
      </c>
      <c r="D7906" s="26" t="s">
        <v>150</v>
      </c>
      <c r="E7906" t="s">
        <v>151</v>
      </c>
      <c r="F7906" t="s">
        <v>114</v>
      </c>
      <c r="G7906" t="s">
        <v>33</v>
      </c>
    </row>
    <row r="7907" spans="1:7">
      <c r="A7907">
        <v>4783</v>
      </c>
      <c r="B7907" t="s">
        <v>144</v>
      </c>
      <c r="C7907" s="26" t="s">
        <v>146</v>
      </c>
      <c r="D7907" s="26" t="s">
        <v>148</v>
      </c>
      <c r="E7907" t="s">
        <v>152</v>
      </c>
      <c r="F7907" t="s">
        <v>153</v>
      </c>
      <c r="G7907" t="s">
        <v>33</v>
      </c>
    </row>
    <row r="7908" spans="1:7">
      <c r="A7908">
        <v>4784</v>
      </c>
      <c r="B7908" t="s">
        <v>143</v>
      </c>
      <c r="C7908" s="26" t="s">
        <v>145</v>
      </c>
      <c r="D7908" s="26" t="s">
        <v>150</v>
      </c>
      <c r="E7908" t="s">
        <v>151</v>
      </c>
      <c r="F7908" t="s">
        <v>114</v>
      </c>
      <c r="G7908" t="s">
        <v>33</v>
      </c>
    </row>
    <row r="7909" spans="1:7">
      <c r="A7909">
        <v>4784</v>
      </c>
      <c r="B7909" t="s">
        <v>144</v>
      </c>
      <c r="C7909" s="26" t="s">
        <v>146</v>
      </c>
      <c r="D7909" s="26" t="s">
        <v>148</v>
      </c>
      <c r="E7909" t="s">
        <v>152</v>
      </c>
      <c r="F7909" t="s">
        <v>153</v>
      </c>
      <c r="G7909" t="s">
        <v>33</v>
      </c>
    </row>
    <row r="7910" spans="1:7">
      <c r="A7910">
        <v>4785</v>
      </c>
      <c r="B7910" t="s">
        <v>143</v>
      </c>
      <c r="C7910" s="26" t="s">
        <v>145</v>
      </c>
      <c r="D7910" s="26" t="s">
        <v>150</v>
      </c>
      <c r="E7910" t="s">
        <v>151</v>
      </c>
      <c r="F7910" t="s">
        <v>114</v>
      </c>
      <c r="G7910" t="s">
        <v>33</v>
      </c>
    </row>
    <row r="7911" spans="1:7">
      <c r="A7911">
        <v>4785</v>
      </c>
      <c r="B7911" t="s">
        <v>144</v>
      </c>
      <c r="C7911" s="26" t="s">
        <v>146</v>
      </c>
      <c r="D7911" s="26" t="s">
        <v>148</v>
      </c>
      <c r="E7911" t="s">
        <v>152</v>
      </c>
      <c r="F7911" t="s">
        <v>153</v>
      </c>
      <c r="G7911" t="s">
        <v>33</v>
      </c>
    </row>
    <row r="7912" spans="1:7">
      <c r="A7912">
        <v>4786</v>
      </c>
      <c r="B7912" t="s">
        <v>143</v>
      </c>
      <c r="C7912" s="26" t="s">
        <v>145</v>
      </c>
      <c r="D7912" s="26" t="s">
        <v>150</v>
      </c>
      <c r="E7912" t="s">
        <v>151</v>
      </c>
      <c r="F7912" t="s">
        <v>114</v>
      </c>
      <c r="G7912" t="s">
        <v>33</v>
      </c>
    </row>
    <row r="7913" spans="1:7">
      <c r="A7913">
        <v>4786</v>
      </c>
      <c r="B7913" t="s">
        <v>144</v>
      </c>
      <c r="C7913" s="26" t="s">
        <v>146</v>
      </c>
      <c r="D7913" s="26" t="s">
        <v>148</v>
      </c>
      <c r="E7913" t="s">
        <v>152</v>
      </c>
      <c r="F7913" t="s">
        <v>153</v>
      </c>
      <c r="G7913" t="s">
        <v>33</v>
      </c>
    </row>
    <row r="7914" spans="1:7">
      <c r="A7914">
        <v>4787</v>
      </c>
      <c r="B7914" t="s">
        <v>143</v>
      </c>
      <c r="C7914" s="26" t="s">
        <v>145</v>
      </c>
      <c r="D7914" s="26" t="s">
        <v>150</v>
      </c>
      <c r="E7914" t="s">
        <v>151</v>
      </c>
      <c r="F7914" t="s">
        <v>114</v>
      </c>
      <c r="G7914" t="s">
        <v>33</v>
      </c>
    </row>
    <row r="7915" spans="1:7">
      <c r="A7915">
        <v>4787</v>
      </c>
      <c r="B7915" t="s">
        <v>144</v>
      </c>
      <c r="C7915" s="26" t="s">
        <v>146</v>
      </c>
      <c r="D7915" s="26" t="s">
        <v>148</v>
      </c>
      <c r="E7915" t="s">
        <v>152</v>
      </c>
      <c r="F7915" t="s">
        <v>153</v>
      </c>
      <c r="G7915" t="s">
        <v>33</v>
      </c>
    </row>
    <row r="7916" spans="1:7">
      <c r="A7916">
        <v>4788</v>
      </c>
      <c r="B7916" t="s">
        <v>143</v>
      </c>
      <c r="C7916" s="26" t="s">
        <v>145</v>
      </c>
      <c r="D7916" s="26" t="s">
        <v>150</v>
      </c>
      <c r="E7916" t="s">
        <v>151</v>
      </c>
      <c r="F7916" t="s">
        <v>114</v>
      </c>
      <c r="G7916" t="s">
        <v>33</v>
      </c>
    </row>
    <row r="7917" spans="1:7">
      <c r="A7917">
        <v>4788</v>
      </c>
      <c r="B7917" t="s">
        <v>144</v>
      </c>
      <c r="C7917" s="26" t="s">
        <v>146</v>
      </c>
      <c r="D7917" s="26" t="s">
        <v>148</v>
      </c>
      <c r="E7917" t="s">
        <v>152</v>
      </c>
      <c r="F7917" t="s">
        <v>153</v>
      </c>
      <c r="G7917" t="s">
        <v>33</v>
      </c>
    </row>
    <row r="7918" spans="1:7">
      <c r="A7918">
        <v>4789</v>
      </c>
      <c r="B7918" t="s">
        <v>143</v>
      </c>
      <c r="C7918" s="26" t="s">
        <v>145</v>
      </c>
      <c r="D7918" s="26" t="s">
        <v>150</v>
      </c>
      <c r="E7918" t="s">
        <v>151</v>
      </c>
      <c r="F7918" t="s">
        <v>114</v>
      </c>
      <c r="G7918" t="s">
        <v>33</v>
      </c>
    </row>
    <row r="7919" spans="1:7">
      <c r="A7919">
        <v>4789</v>
      </c>
      <c r="B7919" t="s">
        <v>144</v>
      </c>
      <c r="C7919" s="26" t="s">
        <v>146</v>
      </c>
      <c r="D7919" s="26" t="s">
        <v>148</v>
      </c>
      <c r="E7919" t="s">
        <v>152</v>
      </c>
      <c r="F7919" t="s">
        <v>153</v>
      </c>
      <c r="G7919" t="s">
        <v>33</v>
      </c>
    </row>
    <row r="7920" spans="1:7">
      <c r="A7920">
        <v>4790</v>
      </c>
      <c r="B7920" t="s">
        <v>143</v>
      </c>
      <c r="C7920" s="26" t="s">
        <v>145</v>
      </c>
      <c r="D7920" s="26" t="s">
        <v>150</v>
      </c>
      <c r="E7920" t="s">
        <v>151</v>
      </c>
      <c r="F7920" t="s">
        <v>114</v>
      </c>
      <c r="G7920" t="s">
        <v>33</v>
      </c>
    </row>
    <row r="7921" spans="1:7">
      <c r="A7921">
        <v>4790</v>
      </c>
      <c r="B7921" t="s">
        <v>144</v>
      </c>
      <c r="C7921" s="26" t="s">
        <v>146</v>
      </c>
      <c r="D7921" s="26" t="s">
        <v>148</v>
      </c>
      <c r="E7921" t="s">
        <v>152</v>
      </c>
      <c r="F7921" t="s">
        <v>153</v>
      </c>
      <c r="G7921" t="s">
        <v>33</v>
      </c>
    </row>
    <row r="7922" spans="1:7">
      <c r="A7922">
        <v>4791</v>
      </c>
      <c r="B7922" t="s">
        <v>143</v>
      </c>
      <c r="C7922" s="26" t="s">
        <v>145</v>
      </c>
      <c r="D7922" s="26" t="s">
        <v>150</v>
      </c>
      <c r="E7922" t="s">
        <v>151</v>
      </c>
      <c r="F7922" t="s">
        <v>114</v>
      </c>
      <c r="G7922" t="s">
        <v>33</v>
      </c>
    </row>
    <row r="7923" spans="1:7">
      <c r="A7923">
        <v>4791</v>
      </c>
      <c r="B7923" t="s">
        <v>144</v>
      </c>
      <c r="C7923" s="26" t="s">
        <v>146</v>
      </c>
      <c r="D7923" s="26" t="s">
        <v>148</v>
      </c>
      <c r="E7923" t="s">
        <v>152</v>
      </c>
      <c r="F7923" t="s">
        <v>153</v>
      </c>
      <c r="G7923" t="s">
        <v>33</v>
      </c>
    </row>
    <row r="7924" spans="1:7">
      <c r="A7924">
        <v>4792</v>
      </c>
      <c r="B7924" t="s">
        <v>143</v>
      </c>
      <c r="C7924" s="26" t="s">
        <v>145</v>
      </c>
      <c r="D7924" s="26" t="s">
        <v>150</v>
      </c>
      <c r="E7924" t="s">
        <v>151</v>
      </c>
      <c r="F7924" t="s">
        <v>114</v>
      </c>
      <c r="G7924" t="s">
        <v>33</v>
      </c>
    </row>
    <row r="7925" spans="1:7">
      <c r="A7925">
        <v>4792</v>
      </c>
      <c r="B7925" t="s">
        <v>144</v>
      </c>
      <c r="C7925" s="26" t="s">
        <v>146</v>
      </c>
      <c r="D7925" s="26" t="s">
        <v>148</v>
      </c>
      <c r="E7925" t="s">
        <v>152</v>
      </c>
      <c r="F7925" t="s">
        <v>153</v>
      </c>
      <c r="G7925" t="s">
        <v>33</v>
      </c>
    </row>
    <row r="7926" spans="1:7">
      <c r="A7926">
        <v>4793</v>
      </c>
      <c r="B7926" t="s">
        <v>143</v>
      </c>
      <c r="C7926" s="26" t="s">
        <v>145</v>
      </c>
      <c r="D7926" s="26" t="s">
        <v>150</v>
      </c>
      <c r="E7926" t="s">
        <v>151</v>
      </c>
      <c r="F7926" t="s">
        <v>114</v>
      </c>
      <c r="G7926" t="s">
        <v>33</v>
      </c>
    </row>
    <row r="7927" spans="1:7">
      <c r="A7927">
        <v>4793</v>
      </c>
      <c r="B7927" t="s">
        <v>144</v>
      </c>
      <c r="C7927" s="26" t="s">
        <v>146</v>
      </c>
      <c r="D7927" s="26" t="s">
        <v>148</v>
      </c>
      <c r="E7927" t="s">
        <v>152</v>
      </c>
      <c r="F7927" t="s">
        <v>153</v>
      </c>
      <c r="G7927" t="s">
        <v>33</v>
      </c>
    </row>
    <row r="7928" spans="1:7">
      <c r="A7928">
        <v>4794</v>
      </c>
      <c r="B7928" t="s">
        <v>143</v>
      </c>
      <c r="C7928" s="26" t="s">
        <v>145</v>
      </c>
      <c r="D7928" s="26" t="s">
        <v>149</v>
      </c>
      <c r="E7928" t="s">
        <v>151</v>
      </c>
      <c r="F7928" t="s">
        <v>114</v>
      </c>
      <c r="G7928" t="s">
        <v>33</v>
      </c>
    </row>
    <row r="7929" spans="1:7">
      <c r="A7929">
        <v>4794</v>
      </c>
      <c r="B7929" t="s">
        <v>144</v>
      </c>
      <c r="C7929" s="26" t="s">
        <v>146</v>
      </c>
      <c r="D7929" s="26" t="s">
        <v>148</v>
      </c>
      <c r="E7929" t="s">
        <v>152</v>
      </c>
      <c r="F7929" t="s">
        <v>153</v>
      </c>
      <c r="G7929" t="s">
        <v>33</v>
      </c>
    </row>
    <row r="7930" spans="1:7">
      <c r="A7930">
        <v>4795</v>
      </c>
      <c r="B7930" t="s">
        <v>143</v>
      </c>
      <c r="C7930" s="26" t="s">
        <v>145</v>
      </c>
      <c r="D7930" s="26" t="s">
        <v>150</v>
      </c>
      <c r="E7930" t="s">
        <v>151</v>
      </c>
      <c r="F7930" t="s">
        <v>114</v>
      </c>
      <c r="G7930" t="s">
        <v>33</v>
      </c>
    </row>
    <row r="7931" spans="1:7">
      <c r="A7931">
        <v>4796</v>
      </c>
      <c r="B7931" t="s">
        <v>143</v>
      </c>
      <c r="C7931" s="26" t="s">
        <v>145</v>
      </c>
      <c r="D7931" s="26" t="s">
        <v>150</v>
      </c>
      <c r="E7931" t="s">
        <v>151</v>
      </c>
      <c r="F7931" t="s">
        <v>114</v>
      </c>
      <c r="G7931" t="s">
        <v>33</v>
      </c>
    </row>
    <row r="7932" spans="1:7">
      <c r="A7932">
        <v>4797</v>
      </c>
      <c r="B7932" t="s">
        <v>143</v>
      </c>
      <c r="C7932" s="26" t="s">
        <v>145</v>
      </c>
      <c r="D7932" s="26" t="s">
        <v>150</v>
      </c>
      <c r="E7932" t="s">
        <v>151</v>
      </c>
      <c r="F7932" t="s">
        <v>114</v>
      </c>
      <c r="G7932" t="s">
        <v>33</v>
      </c>
    </row>
    <row r="7933" spans="1:7">
      <c r="A7933">
        <v>4798</v>
      </c>
      <c r="B7933" t="s">
        <v>143</v>
      </c>
      <c r="C7933" s="26" t="s">
        <v>145</v>
      </c>
      <c r="D7933" s="26" t="s">
        <v>150</v>
      </c>
      <c r="E7933" t="s">
        <v>151</v>
      </c>
      <c r="F7933" t="s">
        <v>114</v>
      </c>
      <c r="G7933" t="s">
        <v>33</v>
      </c>
    </row>
    <row r="7934" spans="1:7">
      <c r="A7934">
        <v>4799</v>
      </c>
      <c r="B7934" t="s">
        <v>143</v>
      </c>
      <c r="C7934" s="26" t="s">
        <v>145</v>
      </c>
      <c r="D7934" s="26" t="s">
        <v>150</v>
      </c>
      <c r="E7934" t="s">
        <v>151</v>
      </c>
      <c r="F7934" t="s">
        <v>114</v>
      </c>
      <c r="G7934" t="s">
        <v>33</v>
      </c>
    </row>
    <row r="7935" spans="1:7">
      <c r="A7935">
        <v>4800</v>
      </c>
      <c r="B7935" t="s">
        <v>143</v>
      </c>
      <c r="C7935" s="26" t="s">
        <v>145</v>
      </c>
      <c r="D7935" s="26" t="s">
        <v>150</v>
      </c>
      <c r="E7935" t="s">
        <v>151</v>
      </c>
      <c r="F7935" t="s">
        <v>114</v>
      </c>
      <c r="G7935" t="s">
        <v>33</v>
      </c>
    </row>
    <row r="7936" spans="1:7">
      <c r="A7936">
        <v>4801</v>
      </c>
      <c r="B7936" t="s">
        <v>143</v>
      </c>
      <c r="C7936" s="26" t="s">
        <v>145</v>
      </c>
      <c r="D7936" s="26" t="s">
        <v>150</v>
      </c>
      <c r="E7936" t="s">
        <v>151</v>
      </c>
      <c r="F7936" t="s">
        <v>114</v>
      </c>
      <c r="G7936" t="s">
        <v>33</v>
      </c>
    </row>
    <row r="7937" spans="1:7">
      <c r="A7937">
        <v>4802</v>
      </c>
      <c r="B7937" t="s">
        <v>143</v>
      </c>
      <c r="C7937" s="26" t="s">
        <v>145</v>
      </c>
      <c r="D7937" s="26" t="s">
        <v>150</v>
      </c>
      <c r="E7937" t="s">
        <v>151</v>
      </c>
      <c r="F7937" t="s">
        <v>114</v>
      </c>
      <c r="G7937" t="s">
        <v>33</v>
      </c>
    </row>
    <row r="7938" spans="1:7">
      <c r="A7938">
        <v>4803</v>
      </c>
      <c r="B7938" t="s">
        <v>143</v>
      </c>
      <c r="C7938" s="26" t="s">
        <v>145</v>
      </c>
      <c r="D7938" s="26" t="s">
        <v>150</v>
      </c>
      <c r="E7938" t="s">
        <v>151</v>
      </c>
      <c r="F7938" t="s">
        <v>114</v>
      </c>
      <c r="G7938" t="s">
        <v>33</v>
      </c>
    </row>
    <row r="7939" spans="1:7">
      <c r="A7939">
        <v>4804</v>
      </c>
      <c r="B7939" t="s">
        <v>143</v>
      </c>
      <c r="C7939" s="26" t="s">
        <v>145</v>
      </c>
      <c r="D7939" s="26" t="s">
        <v>150</v>
      </c>
      <c r="E7939" t="s">
        <v>151</v>
      </c>
      <c r="F7939" t="s">
        <v>114</v>
      </c>
      <c r="G7939" t="s">
        <v>33</v>
      </c>
    </row>
    <row r="7940" spans="1:7">
      <c r="A7940">
        <v>4805</v>
      </c>
      <c r="B7940" t="s">
        <v>143</v>
      </c>
      <c r="C7940" s="26" t="s">
        <v>145</v>
      </c>
      <c r="D7940" s="26" t="s">
        <v>150</v>
      </c>
      <c r="E7940" t="s">
        <v>151</v>
      </c>
      <c r="F7940" t="s">
        <v>114</v>
      </c>
      <c r="G7940" t="s">
        <v>33</v>
      </c>
    </row>
    <row r="7941" spans="1:7">
      <c r="A7941">
        <v>4806</v>
      </c>
      <c r="B7941" t="s">
        <v>143</v>
      </c>
      <c r="C7941" s="26" t="s">
        <v>145</v>
      </c>
      <c r="D7941" s="26" t="s">
        <v>150</v>
      </c>
      <c r="E7941" t="s">
        <v>151</v>
      </c>
      <c r="F7941" t="s">
        <v>114</v>
      </c>
      <c r="G7941" t="s">
        <v>33</v>
      </c>
    </row>
    <row r="7942" spans="1:7">
      <c r="A7942">
        <v>4807</v>
      </c>
      <c r="B7942" t="s">
        <v>143</v>
      </c>
      <c r="C7942" s="26" t="s">
        <v>145</v>
      </c>
      <c r="D7942" s="26" t="s">
        <v>150</v>
      </c>
      <c r="E7942" t="s">
        <v>151</v>
      </c>
      <c r="F7942" t="s">
        <v>114</v>
      </c>
      <c r="G7942" t="s">
        <v>33</v>
      </c>
    </row>
    <row r="7943" spans="1:7">
      <c r="A7943">
        <v>4808</v>
      </c>
      <c r="B7943" t="s">
        <v>143</v>
      </c>
      <c r="C7943" s="26" t="s">
        <v>145</v>
      </c>
      <c r="D7943" s="26" t="s">
        <v>150</v>
      </c>
      <c r="E7943" t="s">
        <v>151</v>
      </c>
      <c r="F7943" t="s">
        <v>114</v>
      </c>
      <c r="G7943" t="s">
        <v>33</v>
      </c>
    </row>
    <row r="7944" spans="1:7">
      <c r="A7944">
        <v>4809</v>
      </c>
      <c r="B7944" t="s">
        <v>143</v>
      </c>
      <c r="C7944" s="26" t="s">
        <v>145</v>
      </c>
      <c r="D7944" s="26" t="s">
        <v>150</v>
      </c>
      <c r="E7944" t="s">
        <v>151</v>
      </c>
      <c r="F7944" t="s">
        <v>114</v>
      </c>
      <c r="G7944" t="s">
        <v>33</v>
      </c>
    </row>
    <row r="7945" spans="1:7">
      <c r="A7945">
        <v>4810</v>
      </c>
      <c r="B7945" t="s">
        <v>143</v>
      </c>
      <c r="C7945" s="26" t="s">
        <v>145</v>
      </c>
      <c r="D7945" s="26" t="s">
        <v>150</v>
      </c>
      <c r="E7945" t="s">
        <v>151</v>
      </c>
      <c r="F7945" t="s">
        <v>114</v>
      </c>
      <c r="G7945" t="s">
        <v>33</v>
      </c>
    </row>
    <row r="7946" spans="1:7">
      <c r="A7946">
        <v>4811</v>
      </c>
      <c r="B7946" t="s">
        <v>143</v>
      </c>
      <c r="C7946" s="26" t="s">
        <v>145</v>
      </c>
      <c r="D7946" s="26" t="s">
        <v>150</v>
      </c>
      <c r="E7946" t="s">
        <v>151</v>
      </c>
      <c r="F7946" t="s">
        <v>114</v>
      </c>
      <c r="G7946" t="s">
        <v>33</v>
      </c>
    </row>
    <row r="7947" spans="1:7">
      <c r="A7947">
        <v>4811</v>
      </c>
      <c r="B7947" t="s">
        <v>144</v>
      </c>
      <c r="C7947" s="26" t="s">
        <v>146</v>
      </c>
      <c r="D7947" s="26" t="s">
        <v>148</v>
      </c>
      <c r="E7947" t="s">
        <v>152</v>
      </c>
      <c r="F7947" t="s">
        <v>153</v>
      </c>
      <c r="G7947" t="s">
        <v>33</v>
      </c>
    </row>
    <row r="7948" spans="1:7">
      <c r="A7948">
        <v>4812</v>
      </c>
      <c r="B7948" t="s">
        <v>143</v>
      </c>
      <c r="C7948" s="26" t="s">
        <v>145</v>
      </c>
      <c r="D7948" s="26" t="s">
        <v>150</v>
      </c>
      <c r="E7948" t="s">
        <v>151</v>
      </c>
      <c r="F7948" t="s">
        <v>114</v>
      </c>
      <c r="G7948" t="s">
        <v>33</v>
      </c>
    </row>
    <row r="7949" spans="1:7">
      <c r="A7949">
        <v>4812</v>
      </c>
      <c r="B7949" t="s">
        <v>144</v>
      </c>
      <c r="C7949" s="26" t="s">
        <v>146</v>
      </c>
      <c r="D7949" s="26" t="s">
        <v>148</v>
      </c>
      <c r="E7949" t="s">
        <v>152</v>
      </c>
      <c r="F7949" t="s">
        <v>153</v>
      </c>
      <c r="G7949" t="s">
        <v>33</v>
      </c>
    </row>
    <row r="7950" spans="1:7">
      <c r="A7950">
        <v>4813</v>
      </c>
      <c r="B7950" t="s">
        <v>143</v>
      </c>
      <c r="C7950" s="26" t="s">
        <v>145</v>
      </c>
      <c r="D7950" s="26" t="s">
        <v>150</v>
      </c>
      <c r="E7950" t="s">
        <v>151</v>
      </c>
      <c r="F7950" t="s">
        <v>114</v>
      </c>
      <c r="G7950" t="s">
        <v>33</v>
      </c>
    </row>
    <row r="7951" spans="1:7">
      <c r="A7951">
        <v>4813</v>
      </c>
      <c r="B7951" t="s">
        <v>144</v>
      </c>
      <c r="C7951" s="26" t="s">
        <v>146</v>
      </c>
      <c r="D7951" s="26" t="s">
        <v>148</v>
      </c>
      <c r="E7951" t="s">
        <v>152</v>
      </c>
      <c r="F7951" t="s">
        <v>153</v>
      </c>
      <c r="G7951" t="s">
        <v>33</v>
      </c>
    </row>
    <row r="7952" spans="1:7">
      <c r="A7952">
        <v>4814</v>
      </c>
      <c r="B7952" t="s">
        <v>143</v>
      </c>
      <c r="C7952" s="26" t="s">
        <v>145</v>
      </c>
      <c r="D7952" s="26" t="s">
        <v>150</v>
      </c>
      <c r="E7952" t="s">
        <v>151</v>
      </c>
      <c r="F7952" t="s">
        <v>114</v>
      </c>
      <c r="G7952" t="s">
        <v>33</v>
      </c>
    </row>
    <row r="7953" spans="1:7">
      <c r="A7953">
        <v>4814</v>
      </c>
      <c r="B7953" t="s">
        <v>144</v>
      </c>
      <c r="C7953" s="26" t="s">
        <v>146</v>
      </c>
      <c r="D7953" s="26" t="s">
        <v>148</v>
      </c>
      <c r="E7953" t="s">
        <v>152</v>
      </c>
      <c r="F7953" t="s">
        <v>153</v>
      </c>
      <c r="G7953" t="s">
        <v>33</v>
      </c>
    </row>
    <row r="7954" spans="1:7">
      <c r="A7954">
        <v>4815</v>
      </c>
      <c r="B7954" t="s">
        <v>143</v>
      </c>
      <c r="C7954" s="26" t="s">
        <v>145</v>
      </c>
      <c r="D7954" s="26" t="s">
        <v>150</v>
      </c>
      <c r="E7954" t="s">
        <v>151</v>
      </c>
      <c r="F7954" t="s">
        <v>114</v>
      </c>
      <c r="G7954" t="s">
        <v>33</v>
      </c>
    </row>
    <row r="7955" spans="1:7">
      <c r="A7955">
        <v>4815</v>
      </c>
      <c r="B7955" t="s">
        <v>144</v>
      </c>
      <c r="C7955" s="26" t="s">
        <v>146</v>
      </c>
      <c r="D7955" s="26" t="s">
        <v>148</v>
      </c>
      <c r="E7955" t="s">
        <v>152</v>
      </c>
      <c r="F7955" t="s">
        <v>153</v>
      </c>
      <c r="G7955" t="s">
        <v>33</v>
      </c>
    </row>
    <row r="7956" spans="1:7">
      <c r="A7956">
        <v>4816</v>
      </c>
      <c r="B7956" t="s">
        <v>143</v>
      </c>
      <c r="C7956" s="26" t="s">
        <v>145</v>
      </c>
      <c r="D7956" s="26" t="s">
        <v>150</v>
      </c>
      <c r="E7956" t="s">
        <v>151</v>
      </c>
      <c r="F7956" t="s">
        <v>114</v>
      </c>
      <c r="G7956" t="s">
        <v>33</v>
      </c>
    </row>
    <row r="7957" spans="1:7">
      <c r="A7957">
        <v>4816</v>
      </c>
      <c r="B7957" t="s">
        <v>144</v>
      </c>
      <c r="C7957" s="26" t="s">
        <v>146</v>
      </c>
      <c r="D7957" s="26" t="s">
        <v>148</v>
      </c>
      <c r="E7957" t="s">
        <v>152</v>
      </c>
      <c r="F7957" t="s">
        <v>153</v>
      </c>
      <c r="G7957" t="s">
        <v>33</v>
      </c>
    </row>
    <row r="7958" spans="1:7">
      <c r="A7958">
        <v>4817</v>
      </c>
      <c r="B7958" t="s">
        <v>143</v>
      </c>
      <c r="C7958" s="26" t="s">
        <v>145</v>
      </c>
      <c r="D7958" s="26" t="s">
        <v>150</v>
      </c>
      <c r="E7958" t="s">
        <v>151</v>
      </c>
      <c r="F7958" t="s">
        <v>114</v>
      </c>
      <c r="G7958" t="s">
        <v>33</v>
      </c>
    </row>
    <row r="7959" spans="1:7">
      <c r="A7959">
        <v>4817</v>
      </c>
      <c r="B7959" t="s">
        <v>144</v>
      </c>
      <c r="C7959" s="26" t="s">
        <v>146</v>
      </c>
      <c r="D7959" s="26" t="s">
        <v>148</v>
      </c>
      <c r="E7959" t="s">
        <v>152</v>
      </c>
      <c r="F7959" t="s">
        <v>153</v>
      </c>
      <c r="G7959" t="s">
        <v>33</v>
      </c>
    </row>
    <row r="7960" spans="1:7">
      <c r="A7960">
        <v>4818</v>
      </c>
      <c r="B7960" t="s">
        <v>143</v>
      </c>
      <c r="C7960" s="26" t="s">
        <v>145</v>
      </c>
      <c r="D7960" s="26" t="s">
        <v>150</v>
      </c>
      <c r="E7960" t="s">
        <v>151</v>
      </c>
      <c r="F7960" t="s">
        <v>114</v>
      </c>
      <c r="G7960" t="s">
        <v>33</v>
      </c>
    </row>
    <row r="7961" spans="1:7">
      <c r="A7961">
        <v>4818</v>
      </c>
      <c r="B7961" t="s">
        <v>144</v>
      </c>
      <c r="C7961" s="26" t="s">
        <v>146</v>
      </c>
      <c r="D7961" s="26" t="s">
        <v>148</v>
      </c>
      <c r="E7961" t="s">
        <v>152</v>
      </c>
      <c r="F7961" t="s">
        <v>153</v>
      </c>
      <c r="G7961" t="s">
        <v>33</v>
      </c>
    </row>
    <row r="7962" spans="1:7">
      <c r="A7962">
        <v>4819</v>
      </c>
      <c r="B7962" t="s">
        <v>143</v>
      </c>
      <c r="C7962" s="26" t="s">
        <v>145</v>
      </c>
      <c r="D7962" s="26" t="s">
        <v>150</v>
      </c>
      <c r="E7962" t="s">
        <v>151</v>
      </c>
      <c r="F7962" t="s">
        <v>114</v>
      </c>
      <c r="G7962" t="s">
        <v>33</v>
      </c>
    </row>
    <row r="7963" spans="1:7">
      <c r="A7963">
        <v>4819</v>
      </c>
      <c r="B7963" t="s">
        <v>144</v>
      </c>
      <c r="C7963" s="26" t="s">
        <v>146</v>
      </c>
      <c r="D7963" s="26" t="s">
        <v>148</v>
      </c>
      <c r="E7963" t="s">
        <v>152</v>
      </c>
      <c r="F7963" t="s">
        <v>153</v>
      </c>
      <c r="G7963" t="s">
        <v>33</v>
      </c>
    </row>
    <row r="7964" spans="1:7">
      <c r="A7964">
        <v>4820</v>
      </c>
      <c r="B7964" t="s">
        <v>143</v>
      </c>
      <c r="C7964" s="26" t="s">
        <v>145</v>
      </c>
      <c r="D7964" s="26" t="s">
        <v>150</v>
      </c>
      <c r="E7964" t="s">
        <v>151</v>
      </c>
      <c r="F7964" t="s">
        <v>114</v>
      </c>
      <c r="G7964" t="s">
        <v>33</v>
      </c>
    </row>
    <row r="7965" spans="1:7">
      <c r="A7965">
        <v>4820</v>
      </c>
      <c r="B7965" t="s">
        <v>144</v>
      </c>
      <c r="C7965" s="26" t="s">
        <v>146</v>
      </c>
      <c r="D7965" s="26" t="s">
        <v>148</v>
      </c>
      <c r="E7965" t="s">
        <v>152</v>
      </c>
      <c r="F7965" t="s">
        <v>153</v>
      </c>
      <c r="G7965" t="s">
        <v>33</v>
      </c>
    </row>
    <row r="7966" spans="1:7">
      <c r="A7966">
        <v>4821</v>
      </c>
      <c r="B7966" t="s">
        <v>143</v>
      </c>
      <c r="C7966" s="26" t="s">
        <v>145</v>
      </c>
      <c r="D7966" s="26" t="s">
        <v>150</v>
      </c>
      <c r="E7966" t="s">
        <v>151</v>
      </c>
      <c r="F7966" t="s">
        <v>114</v>
      </c>
      <c r="G7966" t="s">
        <v>33</v>
      </c>
    </row>
    <row r="7967" spans="1:7">
      <c r="A7967">
        <v>4821</v>
      </c>
      <c r="B7967" t="s">
        <v>144</v>
      </c>
      <c r="C7967" s="26" t="s">
        <v>146</v>
      </c>
      <c r="D7967" s="26" t="s">
        <v>148</v>
      </c>
      <c r="E7967" t="s">
        <v>152</v>
      </c>
      <c r="F7967" t="s">
        <v>153</v>
      </c>
      <c r="G7967" t="s">
        <v>33</v>
      </c>
    </row>
    <row r="7968" spans="1:7">
      <c r="A7968">
        <v>4822</v>
      </c>
      <c r="B7968" t="s">
        <v>143</v>
      </c>
      <c r="C7968" s="26" t="s">
        <v>145</v>
      </c>
      <c r="D7968" s="26" t="s">
        <v>150</v>
      </c>
      <c r="E7968" t="s">
        <v>151</v>
      </c>
      <c r="F7968" t="s">
        <v>114</v>
      </c>
      <c r="G7968" t="s">
        <v>33</v>
      </c>
    </row>
    <row r="7969" spans="1:7">
      <c r="A7969">
        <v>4822</v>
      </c>
      <c r="B7969" t="s">
        <v>144</v>
      </c>
      <c r="C7969" s="26" t="s">
        <v>146</v>
      </c>
      <c r="D7969" s="26" t="s">
        <v>148</v>
      </c>
      <c r="E7969" t="s">
        <v>152</v>
      </c>
      <c r="F7969" t="s">
        <v>153</v>
      </c>
      <c r="G7969" t="s">
        <v>33</v>
      </c>
    </row>
    <row r="7970" spans="1:7">
      <c r="A7970">
        <v>4823</v>
      </c>
      <c r="B7970" t="s">
        <v>143</v>
      </c>
      <c r="C7970" s="26" t="s">
        <v>145</v>
      </c>
      <c r="D7970" s="26" t="s">
        <v>150</v>
      </c>
      <c r="E7970" t="s">
        <v>151</v>
      </c>
      <c r="F7970" t="s">
        <v>114</v>
      </c>
      <c r="G7970" t="s">
        <v>33</v>
      </c>
    </row>
    <row r="7971" spans="1:7">
      <c r="A7971">
        <v>4823</v>
      </c>
      <c r="B7971" t="s">
        <v>144</v>
      </c>
      <c r="C7971" s="26" t="s">
        <v>146</v>
      </c>
      <c r="D7971" s="26" t="s">
        <v>148</v>
      </c>
      <c r="E7971" t="s">
        <v>152</v>
      </c>
      <c r="F7971" t="s">
        <v>153</v>
      </c>
      <c r="G7971" t="s">
        <v>33</v>
      </c>
    </row>
    <row r="7972" spans="1:7">
      <c r="A7972">
        <v>4824</v>
      </c>
      <c r="B7972" t="s">
        <v>143</v>
      </c>
      <c r="C7972" s="26" t="s">
        <v>145</v>
      </c>
      <c r="D7972" s="26" t="s">
        <v>150</v>
      </c>
      <c r="E7972" t="s">
        <v>151</v>
      </c>
      <c r="F7972" t="s">
        <v>114</v>
      </c>
      <c r="G7972" t="s">
        <v>33</v>
      </c>
    </row>
    <row r="7973" spans="1:7">
      <c r="A7973">
        <v>4824</v>
      </c>
      <c r="B7973" t="s">
        <v>144</v>
      </c>
      <c r="C7973" s="26" t="s">
        <v>146</v>
      </c>
      <c r="D7973" s="26" t="s">
        <v>148</v>
      </c>
      <c r="E7973" t="s">
        <v>152</v>
      </c>
      <c r="F7973" t="s">
        <v>153</v>
      </c>
      <c r="G7973" t="s">
        <v>33</v>
      </c>
    </row>
    <row r="7974" spans="1:7">
      <c r="A7974">
        <v>4825</v>
      </c>
      <c r="B7974" t="s">
        <v>143</v>
      </c>
      <c r="C7974" s="26" t="s">
        <v>145</v>
      </c>
      <c r="D7974" s="26" t="s">
        <v>147</v>
      </c>
      <c r="E7974" t="s">
        <v>151</v>
      </c>
      <c r="F7974" t="s">
        <v>114</v>
      </c>
      <c r="G7974" t="s">
        <v>33</v>
      </c>
    </row>
    <row r="7975" spans="1:7">
      <c r="A7975">
        <v>4825</v>
      </c>
      <c r="B7975" t="s">
        <v>144</v>
      </c>
      <c r="C7975" s="26" t="s">
        <v>146</v>
      </c>
      <c r="D7975" s="26" t="s">
        <v>148</v>
      </c>
      <c r="E7975" t="s">
        <v>152</v>
      </c>
      <c r="F7975" t="s">
        <v>153</v>
      </c>
      <c r="G7975" t="s">
        <v>33</v>
      </c>
    </row>
    <row r="7976" spans="1:7">
      <c r="A7976">
        <v>4826</v>
      </c>
      <c r="B7976" t="s">
        <v>143</v>
      </c>
      <c r="C7976" s="26" t="s">
        <v>145</v>
      </c>
      <c r="D7976" s="26" t="s">
        <v>147</v>
      </c>
      <c r="E7976" t="s">
        <v>151</v>
      </c>
      <c r="F7976" t="s">
        <v>114</v>
      </c>
      <c r="G7976" t="s">
        <v>33</v>
      </c>
    </row>
    <row r="7977" spans="1:7">
      <c r="A7977">
        <v>4826</v>
      </c>
      <c r="B7977" t="s">
        <v>144</v>
      </c>
      <c r="C7977" s="26" t="s">
        <v>146</v>
      </c>
      <c r="D7977" s="26" t="s">
        <v>148</v>
      </c>
      <c r="E7977" t="s">
        <v>152</v>
      </c>
      <c r="F7977" t="s">
        <v>153</v>
      </c>
      <c r="G7977" t="s">
        <v>33</v>
      </c>
    </row>
    <row r="7978" spans="1:7">
      <c r="A7978">
        <v>4827</v>
      </c>
      <c r="B7978" t="s">
        <v>143</v>
      </c>
      <c r="C7978" s="26" t="s">
        <v>145</v>
      </c>
      <c r="D7978" s="26" t="s">
        <v>147</v>
      </c>
      <c r="E7978" t="s">
        <v>151</v>
      </c>
      <c r="F7978" t="s">
        <v>114</v>
      </c>
      <c r="G7978" t="s">
        <v>33</v>
      </c>
    </row>
    <row r="7979" spans="1:7">
      <c r="A7979">
        <v>4827</v>
      </c>
      <c r="B7979" t="s">
        <v>144</v>
      </c>
      <c r="C7979" s="26" t="s">
        <v>146</v>
      </c>
      <c r="D7979" s="26" t="s">
        <v>148</v>
      </c>
      <c r="E7979" t="s">
        <v>152</v>
      </c>
      <c r="F7979" t="s">
        <v>153</v>
      </c>
      <c r="G7979" t="s">
        <v>33</v>
      </c>
    </row>
    <row r="7980" spans="1:7">
      <c r="A7980">
        <v>4828</v>
      </c>
      <c r="B7980" t="s">
        <v>143</v>
      </c>
      <c r="C7980" s="26" t="s">
        <v>145</v>
      </c>
      <c r="D7980" s="26" t="s">
        <v>147</v>
      </c>
      <c r="E7980" t="s">
        <v>151</v>
      </c>
      <c r="F7980" t="s">
        <v>114</v>
      </c>
      <c r="G7980" t="s">
        <v>33</v>
      </c>
    </row>
    <row r="7981" spans="1:7">
      <c r="A7981">
        <v>4828</v>
      </c>
      <c r="B7981" t="s">
        <v>144</v>
      </c>
      <c r="C7981" s="26" t="s">
        <v>146</v>
      </c>
      <c r="D7981" s="26" t="s">
        <v>148</v>
      </c>
      <c r="E7981" t="s">
        <v>152</v>
      </c>
      <c r="F7981" t="s">
        <v>153</v>
      </c>
      <c r="G7981" t="s">
        <v>33</v>
      </c>
    </row>
    <row r="7982" spans="1:7">
      <c r="A7982">
        <v>4829</v>
      </c>
      <c r="B7982" t="s">
        <v>143</v>
      </c>
      <c r="C7982" s="26" t="s">
        <v>145</v>
      </c>
      <c r="D7982" s="26" t="s">
        <v>147</v>
      </c>
      <c r="E7982" t="s">
        <v>151</v>
      </c>
      <c r="F7982" t="s">
        <v>114</v>
      </c>
      <c r="G7982" t="s">
        <v>33</v>
      </c>
    </row>
    <row r="7983" spans="1:7">
      <c r="A7983">
        <v>4829</v>
      </c>
      <c r="B7983" t="s">
        <v>144</v>
      </c>
      <c r="C7983" s="26" t="s">
        <v>146</v>
      </c>
      <c r="D7983" s="26" t="s">
        <v>148</v>
      </c>
      <c r="E7983" t="s">
        <v>152</v>
      </c>
      <c r="F7983" t="s">
        <v>153</v>
      </c>
      <c r="G7983" t="s">
        <v>33</v>
      </c>
    </row>
    <row r="7984" spans="1:7">
      <c r="A7984">
        <v>4830</v>
      </c>
      <c r="B7984" t="s">
        <v>143</v>
      </c>
      <c r="C7984" s="26" t="s">
        <v>145</v>
      </c>
      <c r="D7984" s="26" t="s">
        <v>150</v>
      </c>
      <c r="E7984" t="s">
        <v>151</v>
      </c>
      <c r="F7984" t="s">
        <v>114</v>
      </c>
      <c r="G7984" t="s">
        <v>33</v>
      </c>
    </row>
    <row r="7985" spans="1:7">
      <c r="A7985">
        <v>4830</v>
      </c>
      <c r="B7985" t="s">
        <v>144</v>
      </c>
      <c r="C7985" s="26" t="s">
        <v>146</v>
      </c>
      <c r="D7985" s="26" t="s">
        <v>148</v>
      </c>
      <c r="E7985" t="s">
        <v>152</v>
      </c>
      <c r="F7985" t="s">
        <v>153</v>
      </c>
      <c r="G7985" t="s">
        <v>33</v>
      </c>
    </row>
    <row r="7986" spans="1:7">
      <c r="A7986">
        <v>4831</v>
      </c>
      <c r="B7986" t="s">
        <v>143</v>
      </c>
      <c r="C7986" s="26" t="s">
        <v>145</v>
      </c>
      <c r="D7986" s="26" t="s">
        <v>147</v>
      </c>
      <c r="E7986" t="s">
        <v>151</v>
      </c>
      <c r="F7986" t="s">
        <v>114</v>
      </c>
      <c r="G7986" t="s">
        <v>33</v>
      </c>
    </row>
    <row r="7987" spans="1:7">
      <c r="A7987">
        <v>4831</v>
      </c>
      <c r="B7987" t="s">
        <v>144</v>
      </c>
      <c r="C7987" s="26" t="s">
        <v>146</v>
      </c>
      <c r="D7987" s="26" t="s">
        <v>148</v>
      </c>
      <c r="E7987" t="s">
        <v>152</v>
      </c>
      <c r="F7987" t="s">
        <v>153</v>
      </c>
      <c r="G7987" t="s">
        <v>33</v>
      </c>
    </row>
    <row r="7988" spans="1:7">
      <c r="A7988">
        <v>4832</v>
      </c>
      <c r="B7988" t="s">
        <v>144</v>
      </c>
      <c r="C7988" s="26" t="s">
        <v>146</v>
      </c>
      <c r="D7988" s="26" t="s">
        <v>148</v>
      </c>
      <c r="E7988" t="s">
        <v>152</v>
      </c>
      <c r="F7988" t="s">
        <v>153</v>
      </c>
      <c r="G7988" t="s">
        <v>33</v>
      </c>
    </row>
    <row r="7989" spans="1:7">
      <c r="A7989">
        <v>4833</v>
      </c>
      <c r="B7989" t="s">
        <v>143</v>
      </c>
      <c r="C7989" s="26" t="s">
        <v>145</v>
      </c>
      <c r="D7989" s="26" t="s">
        <v>150</v>
      </c>
      <c r="E7989" t="s">
        <v>151</v>
      </c>
      <c r="F7989" t="s">
        <v>114</v>
      </c>
      <c r="G7989" t="s">
        <v>33</v>
      </c>
    </row>
    <row r="7990" spans="1:7">
      <c r="A7990">
        <v>4833</v>
      </c>
      <c r="B7990" t="s">
        <v>144</v>
      </c>
      <c r="C7990" s="26" t="s">
        <v>146</v>
      </c>
      <c r="D7990" s="26" t="s">
        <v>148</v>
      </c>
      <c r="E7990" t="s">
        <v>152</v>
      </c>
      <c r="F7990" t="s">
        <v>153</v>
      </c>
      <c r="G7990" t="s">
        <v>33</v>
      </c>
    </row>
    <row r="7991" spans="1:7">
      <c r="A7991">
        <v>4834</v>
      </c>
      <c r="B7991" t="s">
        <v>143</v>
      </c>
      <c r="C7991" s="26" t="s">
        <v>145</v>
      </c>
      <c r="D7991" s="26" t="s">
        <v>150</v>
      </c>
      <c r="E7991" t="s">
        <v>151</v>
      </c>
      <c r="F7991" t="s">
        <v>114</v>
      </c>
      <c r="G7991" t="s">
        <v>33</v>
      </c>
    </row>
    <row r="7992" spans="1:7">
      <c r="A7992">
        <v>4834</v>
      </c>
      <c r="B7992" t="s">
        <v>144</v>
      </c>
      <c r="C7992" s="26" t="s">
        <v>146</v>
      </c>
      <c r="D7992" s="26" t="s">
        <v>148</v>
      </c>
      <c r="E7992" t="s">
        <v>152</v>
      </c>
      <c r="F7992" t="s">
        <v>153</v>
      </c>
      <c r="G7992" t="s">
        <v>33</v>
      </c>
    </row>
    <row r="7993" spans="1:7">
      <c r="A7993">
        <v>4835</v>
      </c>
      <c r="B7993" t="s">
        <v>143</v>
      </c>
      <c r="C7993" s="26" t="s">
        <v>145</v>
      </c>
      <c r="D7993" s="26" t="s">
        <v>150</v>
      </c>
      <c r="E7993" t="s">
        <v>151</v>
      </c>
      <c r="F7993" t="s">
        <v>114</v>
      </c>
      <c r="G7993" t="s">
        <v>33</v>
      </c>
    </row>
    <row r="7994" spans="1:7">
      <c r="A7994">
        <v>4835</v>
      </c>
      <c r="B7994" t="s">
        <v>144</v>
      </c>
      <c r="C7994" s="26" t="s">
        <v>146</v>
      </c>
      <c r="D7994" s="26" t="s">
        <v>148</v>
      </c>
      <c r="E7994" t="s">
        <v>152</v>
      </c>
      <c r="F7994" t="s">
        <v>153</v>
      </c>
      <c r="G7994" t="s">
        <v>33</v>
      </c>
    </row>
    <row r="7995" spans="1:7">
      <c r="A7995">
        <v>4836</v>
      </c>
      <c r="B7995" t="s">
        <v>143</v>
      </c>
      <c r="C7995" s="26" t="s">
        <v>145</v>
      </c>
      <c r="D7995" s="26" t="s">
        <v>150</v>
      </c>
      <c r="E7995" t="s">
        <v>151</v>
      </c>
      <c r="F7995" t="s">
        <v>114</v>
      </c>
      <c r="G7995" t="s">
        <v>33</v>
      </c>
    </row>
    <row r="7996" spans="1:7">
      <c r="A7996">
        <v>4836</v>
      </c>
      <c r="B7996" t="s">
        <v>144</v>
      </c>
      <c r="C7996" s="26" t="s">
        <v>146</v>
      </c>
      <c r="D7996" s="26" t="s">
        <v>148</v>
      </c>
      <c r="E7996" t="s">
        <v>152</v>
      </c>
      <c r="F7996" t="s">
        <v>153</v>
      </c>
      <c r="G7996" t="s">
        <v>33</v>
      </c>
    </row>
    <row r="7997" spans="1:7">
      <c r="A7997">
        <v>4837</v>
      </c>
      <c r="B7997" t="s">
        <v>143</v>
      </c>
      <c r="C7997" s="26" t="s">
        <v>145</v>
      </c>
      <c r="D7997" s="26" t="s">
        <v>150</v>
      </c>
      <c r="E7997" t="s">
        <v>151</v>
      </c>
      <c r="F7997" t="s">
        <v>114</v>
      </c>
      <c r="G7997" t="s">
        <v>33</v>
      </c>
    </row>
    <row r="7998" spans="1:7">
      <c r="A7998">
        <v>4837</v>
      </c>
      <c r="B7998" t="s">
        <v>144</v>
      </c>
      <c r="C7998" s="26" t="s">
        <v>146</v>
      </c>
      <c r="D7998" s="26" t="s">
        <v>148</v>
      </c>
      <c r="E7998" t="s">
        <v>152</v>
      </c>
      <c r="F7998" t="s">
        <v>153</v>
      </c>
      <c r="G7998" t="s">
        <v>33</v>
      </c>
    </row>
    <row r="7999" spans="1:7">
      <c r="A7999">
        <v>4838</v>
      </c>
      <c r="B7999" t="s">
        <v>143</v>
      </c>
      <c r="C7999" s="26" t="s">
        <v>145</v>
      </c>
      <c r="D7999" s="26" t="s">
        <v>150</v>
      </c>
      <c r="E7999" t="s">
        <v>151</v>
      </c>
      <c r="F7999" t="s">
        <v>114</v>
      </c>
      <c r="G7999" t="s">
        <v>33</v>
      </c>
    </row>
    <row r="8000" spans="1:7">
      <c r="A8000">
        <v>4838</v>
      </c>
      <c r="B8000" t="s">
        <v>144</v>
      </c>
      <c r="C8000" s="26" t="s">
        <v>146</v>
      </c>
      <c r="D8000" s="26" t="s">
        <v>148</v>
      </c>
      <c r="E8000" t="s">
        <v>152</v>
      </c>
      <c r="F8000" t="s">
        <v>153</v>
      </c>
      <c r="G8000" t="s">
        <v>33</v>
      </c>
    </row>
    <row r="8001" spans="1:7">
      <c r="A8001">
        <v>4839</v>
      </c>
      <c r="B8001" t="s">
        <v>143</v>
      </c>
      <c r="C8001" s="26" t="s">
        <v>145</v>
      </c>
      <c r="D8001" s="26" t="s">
        <v>150</v>
      </c>
      <c r="E8001" t="s">
        <v>151</v>
      </c>
      <c r="F8001" t="s">
        <v>114</v>
      </c>
      <c r="G8001" t="s">
        <v>33</v>
      </c>
    </row>
    <row r="8002" spans="1:7">
      <c r="A8002">
        <v>4839</v>
      </c>
      <c r="B8002" t="s">
        <v>144</v>
      </c>
      <c r="C8002" s="26" t="s">
        <v>146</v>
      </c>
      <c r="D8002" s="26" t="s">
        <v>148</v>
      </c>
      <c r="E8002" t="s">
        <v>152</v>
      </c>
      <c r="F8002" t="s">
        <v>153</v>
      </c>
      <c r="G8002" t="s">
        <v>33</v>
      </c>
    </row>
    <row r="8003" spans="1:7">
      <c r="A8003">
        <v>4840</v>
      </c>
      <c r="B8003" t="s">
        <v>143</v>
      </c>
      <c r="C8003" s="26" t="s">
        <v>145</v>
      </c>
      <c r="D8003" s="26" t="s">
        <v>150</v>
      </c>
      <c r="E8003" t="s">
        <v>151</v>
      </c>
      <c r="F8003" t="s">
        <v>114</v>
      </c>
      <c r="G8003" t="s">
        <v>33</v>
      </c>
    </row>
    <row r="8004" spans="1:7">
      <c r="A8004">
        <v>4840</v>
      </c>
      <c r="B8004" t="s">
        <v>144</v>
      </c>
      <c r="C8004" s="26" t="s">
        <v>146</v>
      </c>
      <c r="D8004" s="26" t="s">
        <v>148</v>
      </c>
      <c r="E8004" t="s">
        <v>152</v>
      </c>
      <c r="F8004" t="s">
        <v>153</v>
      </c>
      <c r="G8004" t="s">
        <v>33</v>
      </c>
    </row>
    <row r="8005" spans="1:7">
      <c r="A8005">
        <v>4841</v>
      </c>
      <c r="B8005" t="s">
        <v>143</v>
      </c>
      <c r="C8005" s="26" t="s">
        <v>145</v>
      </c>
      <c r="D8005" s="26" t="s">
        <v>150</v>
      </c>
      <c r="E8005" t="s">
        <v>151</v>
      </c>
      <c r="F8005" t="s">
        <v>114</v>
      </c>
      <c r="G8005" t="s">
        <v>33</v>
      </c>
    </row>
    <row r="8006" spans="1:7">
      <c r="A8006">
        <v>4842</v>
      </c>
      <c r="B8006" t="s">
        <v>143</v>
      </c>
      <c r="C8006" s="26" t="s">
        <v>145</v>
      </c>
      <c r="D8006" s="26" t="s">
        <v>150</v>
      </c>
      <c r="E8006" t="s">
        <v>151</v>
      </c>
      <c r="F8006" t="s">
        <v>114</v>
      </c>
      <c r="G8006" t="s">
        <v>33</v>
      </c>
    </row>
    <row r="8007" spans="1:7">
      <c r="A8007">
        <v>4843</v>
      </c>
      <c r="B8007" t="s">
        <v>143</v>
      </c>
      <c r="C8007" s="26" t="s">
        <v>145</v>
      </c>
      <c r="D8007" s="26" t="s">
        <v>150</v>
      </c>
      <c r="E8007" t="s">
        <v>151</v>
      </c>
      <c r="F8007" t="s">
        <v>114</v>
      </c>
      <c r="G8007" t="s">
        <v>33</v>
      </c>
    </row>
    <row r="8008" spans="1:7">
      <c r="A8008">
        <v>4844</v>
      </c>
      <c r="B8008" t="s">
        <v>143</v>
      </c>
      <c r="C8008" s="26" t="s">
        <v>145</v>
      </c>
      <c r="D8008" s="26" t="s">
        <v>150</v>
      </c>
      <c r="E8008" t="s">
        <v>151</v>
      </c>
      <c r="F8008" t="s">
        <v>114</v>
      </c>
      <c r="G8008" t="s">
        <v>33</v>
      </c>
    </row>
    <row r="8009" spans="1:7">
      <c r="A8009">
        <v>4845</v>
      </c>
      <c r="B8009" t="s">
        <v>143</v>
      </c>
      <c r="C8009" s="26" t="s">
        <v>145</v>
      </c>
      <c r="D8009" s="26" t="s">
        <v>150</v>
      </c>
      <c r="E8009" t="s">
        <v>151</v>
      </c>
      <c r="F8009" t="s">
        <v>114</v>
      </c>
      <c r="G8009" t="s">
        <v>33</v>
      </c>
    </row>
    <row r="8010" spans="1:7">
      <c r="A8010">
        <v>4846</v>
      </c>
      <c r="B8010" t="s">
        <v>143</v>
      </c>
      <c r="C8010" s="26" t="s">
        <v>145</v>
      </c>
      <c r="D8010" s="26" t="s">
        <v>150</v>
      </c>
      <c r="E8010" t="s">
        <v>151</v>
      </c>
      <c r="F8010" t="s">
        <v>114</v>
      </c>
      <c r="G8010" t="s">
        <v>33</v>
      </c>
    </row>
    <row r="8011" spans="1:7">
      <c r="A8011">
        <v>4847</v>
      </c>
      <c r="B8011" t="s">
        <v>143</v>
      </c>
      <c r="C8011" s="26" t="s">
        <v>145</v>
      </c>
      <c r="D8011" s="26" t="s">
        <v>150</v>
      </c>
      <c r="E8011" t="s">
        <v>151</v>
      </c>
      <c r="F8011" t="s">
        <v>114</v>
      </c>
      <c r="G8011" t="s">
        <v>33</v>
      </c>
    </row>
    <row r="8012" spans="1:7">
      <c r="A8012">
        <v>4848</v>
      </c>
      <c r="B8012" t="s">
        <v>143</v>
      </c>
      <c r="C8012" s="26" t="s">
        <v>145</v>
      </c>
      <c r="D8012" s="26" t="s">
        <v>150</v>
      </c>
      <c r="E8012" t="s">
        <v>151</v>
      </c>
      <c r="F8012" t="s">
        <v>114</v>
      </c>
      <c r="G8012" t="s">
        <v>33</v>
      </c>
    </row>
    <row r="8013" spans="1:7">
      <c r="A8013">
        <v>4849</v>
      </c>
      <c r="B8013" t="s">
        <v>143</v>
      </c>
      <c r="C8013" s="26" t="s">
        <v>145</v>
      </c>
      <c r="D8013" s="26" t="s">
        <v>150</v>
      </c>
      <c r="E8013" t="s">
        <v>151</v>
      </c>
      <c r="F8013" t="s">
        <v>114</v>
      </c>
      <c r="G8013" t="s">
        <v>33</v>
      </c>
    </row>
    <row r="8014" spans="1:7">
      <c r="A8014">
        <v>4850</v>
      </c>
      <c r="B8014" t="s">
        <v>143</v>
      </c>
      <c r="C8014" s="26" t="s">
        <v>145</v>
      </c>
      <c r="D8014" s="26" t="s">
        <v>150</v>
      </c>
      <c r="E8014" t="s">
        <v>151</v>
      </c>
      <c r="F8014" t="s">
        <v>114</v>
      </c>
      <c r="G8014" t="s">
        <v>33</v>
      </c>
    </row>
    <row r="8015" spans="1:7">
      <c r="A8015">
        <v>4851</v>
      </c>
      <c r="B8015" t="s">
        <v>143</v>
      </c>
      <c r="C8015" s="26" t="s">
        <v>145</v>
      </c>
      <c r="D8015" s="26" t="s">
        <v>150</v>
      </c>
      <c r="E8015" t="s">
        <v>151</v>
      </c>
      <c r="F8015" t="s">
        <v>114</v>
      </c>
      <c r="G8015" t="s">
        <v>33</v>
      </c>
    </row>
    <row r="8016" spans="1:7">
      <c r="A8016">
        <v>4852</v>
      </c>
      <c r="B8016" t="s">
        <v>143</v>
      </c>
      <c r="C8016" s="26" t="s">
        <v>145</v>
      </c>
      <c r="D8016" s="26" t="s">
        <v>150</v>
      </c>
      <c r="E8016" t="s">
        <v>151</v>
      </c>
      <c r="F8016" t="s">
        <v>114</v>
      </c>
      <c r="G8016" t="s">
        <v>33</v>
      </c>
    </row>
    <row r="8017" spans="1:7">
      <c r="A8017">
        <v>4853</v>
      </c>
      <c r="B8017" t="s">
        <v>143</v>
      </c>
      <c r="C8017" s="26" t="s">
        <v>145</v>
      </c>
      <c r="D8017" s="26" t="s">
        <v>150</v>
      </c>
      <c r="E8017" t="s">
        <v>151</v>
      </c>
      <c r="F8017" t="s">
        <v>114</v>
      </c>
      <c r="G8017" t="s">
        <v>33</v>
      </c>
    </row>
    <row r="8018" spans="1:7">
      <c r="A8018">
        <v>4854</v>
      </c>
      <c r="B8018" t="s">
        <v>143</v>
      </c>
      <c r="C8018" s="26" t="s">
        <v>145</v>
      </c>
      <c r="D8018" s="26" t="s">
        <v>150</v>
      </c>
      <c r="E8018" t="s">
        <v>151</v>
      </c>
      <c r="F8018" t="s">
        <v>114</v>
      </c>
      <c r="G8018" t="s">
        <v>33</v>
      </c>
    </row>
    <row r="8019" spans="1:7">
      <c r="A8019">
        <v>4855</v>
      </c>
      <c r="B8019" t="s">
        <v>143</v>
      </c>
      <c r="C8019" s="26" t="s">
        <v>145</v>
      </c>
      <c r="D8019" s="26" t="s">
        <v>150</v>
      </c>
      <c r="E8019" t="s">
        <v>151</v>
      </c>
      <c r="F8019" t="s">
        <v>114</v>
      </c>
      <c r="G8019" t="s">
        <v>33</v>
      </c>
    </row>
    <row r="8020" spans="1:7">
      <c r="A8020">
        <v>4856</v>
      </c>
      <c r="B8020" t="s">
        <v>143</v>
      </c>
      <c r="C8020" s="26" t="s">
        <v>145</v>
      </c>
      <c r="D8020" s="26" t="s">
        <v>150</v>
      </c>
      <c r="E8020" t="s">
        <v>151</v>
      </c>
      <c r="F8020" t="s">
        <v>114</v>
      </c>
      <c r="G8020" t="s">
        <v>33</v>
      </c>
    </row>
    <row r="8021" spans="1:7">
      <c r="A8021">
        <v>4857</v>
      </c>
      <c r="B8021" t="s">
        <v>143</v>
      </c>
      <c r="C8021" s="26" t="s">
        <v>145</v>
      </c>
      <c r="D8021" s="26" t="s">
        <v>150</v>
      </c>
      <c r="E8021" t="s">
        <v>151</v>
      </c>
      <c r="F8021" t="s">
        <v>114</v>
      </c>
      <c r="G8021" t="s">
        <v>33</v>
      </c>
    </row>
    <row r="8022" spans="1:7">
      <c r="A8022">
        <v>4858</v>
      </c>
      <c r="B8022" t="s">
        <v>143</v>
      </c>
      <c r="C8022" s="26" t="s">
        <v>145</v>
      </c>
      <c r="D8022" s="26" t="s">
        <v>150</v>
      </c>
      <c r="E8022" t="s">
        <v>151</v>
      </c>
      <c r="F8022" t="s">
        <v>114</v>
      </c>
      <c r="G8022" t="s">
        <v>33</v>
      </c>
    </row>
    <row r="8023" spans="1:7">
      <c r="A8023">
        <v>4859</v>
      </c>
      <c r="B8023" t="s">
        <v>143</v>
      </c>
      <c r="C8023" s="26" t="s">
        <v>145</v>
      </c>
      <c r="D8023" s="26" t="s">
        <v>150</v>
      </c>
      <c r="E8023" t="s">
        <v>151</v>
      </c>
      <c r="F8023" t="s">
        <v>114</v>
      </c>
      <c r="G8023" t="s">
        <v>33</v>
      </c>
    </row>
    <row r="8024" spans="1:7">
      <c r="A8024">
        <v>4860</v>
      </c>
      <c r="B8024" t="s">
        <v>143</v>
      </c>
      <c r="C8024" s="26" t="s">
        <v>145</v>
      </c>
      <c r="D8024" s="26" t="s">
        <v>150</v>
      </c>
      <c r="E8024" t="s">
        <v>151</v>
      </c>
      <c r="F8024" t="s">
        <v>114</v>
      </c>
      <c r="G8024" t="s">
        <v>33</v>
      </c>
    </row>
    <row r="8025" spans="1:7">
      <c r="A8025">
        <v>4861</v>
      </c>
      <c r="B8025" t="s">
        <v>143</v>
      </c>
      <c r="C8025" s="26" t="s">
        <v>145</v>
      </c>
      <c r="D8025" s="26" t="s">
        <v>150</v>
      </c>
      <c r="E8025" t="s">
        <v>151</v>
      </c>
      <c r="F8025" t="s">
        <v>114</v>
      </c>
      <c r="G8025" t="s">
        <v>33</v>
      </c>
    </row>
    <row r="8026" spans="1:7">
      <c r="A8026">
        <v>4862</v>
      </c>
      <c r="B8026" t="s">
        <v>143</v>
      </c>
      <c r="C8026" s="26" t="s">
        <v>145</v>
      </c>
      <c r="D8026" s="26" t="s">
        <v>150</v>
      </c>
      <c r="E8026" t="s">
        <v>151</v>
      </c>
      <c r="F8026" t="s">
        <v>114</v>
      </c>
      <c r="G8026" t="s">
        <v>33</v>
      </c>
    </row>
    <row r="8027" spans="1:7">
      <c r="A8027">
        <v>4863</v>
      </c>
      <c r="B8027" t="s">
        <v>143</v>
      </c>
      <c r="C8027" s="26" t="s">
        <v>145</v>
      </c>
      <c r="D8027" s="26" t="s">
        <v>150</v>
      </c>
      <c r="E8027" t="s">
        <v>151</v>
      </c>
      <c r="F8027" t="s">
        <v>114</v>
      </c>
      <c r="G8027" t="s">
        <v>33</v>
      </c>
    </row>
    <row r="8028" spans="1:7">
      <c r="A8028">
        <v>4864</v>
      </c>
      <c r="B8028" t="s">
        <v>143</v>
      </c>
      <c r="C8028" s="26" t="s">
        <v>145</v>
      </c>
      <c r="D8028" s="26" t="s">
        <v>150</v>
      </c>
      <c r="E8028" t="s">
        <v>151</v>
      </c>
      <c r="F8028" t="s">
        <v>114</v>
      </c>
      <c r="G8028" t="s">
        <v>33</v>
      </c>
    </row>
    <row r="8029" spans="1:7">
      <c r="A8029">
        <v>4865</v>
      </c>
      <c r="B8029" t="s">
        <v>144</v>
      </c>
      <c r="C8029" s="26" t="s">
        <v>146</v>
      </c>
      <c r="D8029" s="26" t="s">
        <v>148</v>
      </c>
      <c r="E8029" t="s">
        <v>152</v>
      </c>
      <c r="F8029" t="s">
        <v>153</v>
      </c>
      <c r="G8029" t="s">
        <v>33</v>
      </c>
    </row>
    <row r="8030" spans="1:7">
      <c r="A8030">
        <v>4866</v>
      </c>
      <c r="B8030" t="s">
        <v>144</v>
      </c>
      <c r="C8030" s="26" t="s">
        <v>146</v>
      </c>
      <c r="D8030" s="26" t="s">
        <v>148</v>
      </c>
      <c r="E8030" t="s">
        <v>152</v>
      </c>
      <c r="F8030" t="s">
        <v>153</v>
      </c>
      <c r="G8030" t="s">
        <v>33</v>
      </c>
    </row>
    <row r="8031" spans="1:7">
      <c r="A8031">
        <v>4867</v>
      </c>
      <c r="B8031" t="s">
        <v>144</v>
      </c>
      <c r="C8031" s="26" t="s">
        <v>146</v>
      </c>
      <c r="D8031" s="26" t="s">
        <v>148</v>
      </c>
      <c r="E8031" t="s">
        <v>152</v>
      </c>
      <c r="F8031" t="s">
        <v>153</v>
      </c>
      <c r="G8031" t="s">
        <v>33</v>
      </c>
    </row>
    <row r="8032" spans="1:7">
      <c r="A8032">
        <v>4868</v>
      </c>
      <c r="B8032" t="s">
        <v>144</v>
      </c>
      <c r="C8032" s="26" t="s">
        <v>146</v>
      </c>
      <c r="D8032" s="26" t="s">
        <v>148</v>
      </c>
      <c r="E8032" t="s">
        <v>152</v>
      </c>
      <c r="F8032" t="s">
        <v>153</v>
      </c>
      <c r="G8032" t="s">
        <v>33</v>
      </c>
    </row>
    <row r="8033" spans="1:7">
      <c r="A8033">
        <v>4869</v>
      </c>
      <c r="B8033" t="s">
        <v>144</v>
      </c>
      <c r="C8033" s="26" t="s">
        <v>146</v>
      </c>
      <c r="D8033" s="26" t="s">
        <v>148</v>
      </c>
      <c r="E8033" t="s">
        <v>152</v>
      </c>
      <c r="F8033" t="s">
        <v>153</v>
      </c>
      <c r="G8033" t="s">
        <v>33</v>
      </c>
    </row>
    <row r="8034" spans="1:7">
      <c r="A8034">
        <v>4870</v>
      </c>
      <c r="B8034" t="s">
        <v>144</v>
      </c>
      <c r="C8034" s="26" t="s">
        <v>146</v>
      </c>
      <c r="D8034" s="26" t="s">
        <v>148</v>
      </c>
      <c r="E8034" t="s">
        <v>152</v>
      </c>
      <c r="F8034" t="s">
        <v>153</v>
      </c>
      <c r="G8034" t="s">
        <v>33</v>
      </c>
    </row>
    <row r="8035" spans="1:7">
      <c r="A8035">
        <v>4871</v>
      </c>
      <c r="B8035" t="s">
        <v>143</v>
      </c>
      <c r="C8035" s="26" t="s">
        <v>145</v>
      </c>
      <c r="D8035" s="26" t="s">
        <v>150</v>
      </c>
      <c r="E8035" t="s">
        <v>151</v>
      </c>
      <c r="F8035" t="s">
        <v>114</v>
      </c>
      <c r="G8035" t="s">
        <v>33</v>
      </c>
    </row>
    <row r="8036" spans="1:7">
      <c r="A8036">
        <v>4871</v>
      </c>
      <c r="B8036" t="s">
        <v>144</v>
      </c>
      <c r="C8036" s="26" t="s">
        <v>146</v>
      </c>
      <c r="D8036" s="26" t="s">
        <v>148</v>
      </c>
      <c r="E8036" t="s">
        <v>152</v>
      </c>
      <c r="F8036" t="s">
        <v>153</v>
      </c>
      <c r="G8036" t="s">
        <v>33</v>
      </c>
    </row>
    <row r="8037" spans="1:7">
      <c r="A8037">
        <v>4872</v>
      </c>
      <c r="B8037" t="s">
        <v>143</v>
      </c>
      <c r="C8037" s="26" t="s">
        <v>145</v>
      </c>
      <c r="D8037" s="26" t="s">
        <v>150</v>
      </c>
      <c r="E8037" t="s">
        <v>151</v>
      </c>
      <c r="F8037" t="s">
        <v>114</v>
      </c>
      <c r="G8037" t="s">
        <v>33</v>
      </c>
    </row>
    <row r="8038" spans="1:7">
      <c r="A8038">
        <v>4872</v>
      </c>
      <c r="B8038" t="s">
        <v>144</v>
      </c>
      <c r="C8038" s="26" t="s">
        <v>146</v>
      </c>
      <c r="D8038" s="26" t="s">
        <v>148</v>
      </c>
      <c r="E8038" t="s">
        <v>152</v>
      </c>
      <c r="F8038" t="s">
        <v>153</v>
      </c>
      <c r="G8038" t="s">
        <v>33</v>
      </c>
    </row>
    <row r="8039" spans="1:7">
      <c r="A8039">
        <v>4873</v>
      </c>
      <c r="B8039" t="s">
        <v>143</v>
      </c>
      <c r="C8039" s="26" t="s">
        <v>145</v>
      </c>
      <c r="D8039" s="26" t="s">
        <v>150</v>
      </c>
      <c r="E8039" t="s">
        <v>151</v>
      </c>
      <c r="F8039" t="s">
        <v>114</v>
      </c>
      <c r="G8039" t="s">
        <v>33</v>
      </c>
    </row>
    <row r="8040" spans="1:7">
      <c r="A8040">
        <v>4873</v>
      </c>
      <c r="B8040" t="s">
        <v>144</v>
      </c>
      <c r="C8040" s="26" t="s">
        <v>146</v>
      </c>
      <c r="D8040" s="26" t="s">
        <v>148</v>
      </c>
      <c r="E8040" t="s">
        <v>152</v>
      </c>
      <c r="F8040" t="s">
        <v>153</v>
      </c>
      <c r="G8040" t="s">
        <v>33</v>
      </c>
    </row>
    <row r="8041" spans="1:7">
      <c r="A8041">
        <v>4874</v>
      </c>
      <c r="B8041" t="s">
        <v>143</v>
      </c>
      <c r="C8041" s="26" t="s">
        <v>145</v>
      </c>
      <c r="D8041" s="26" t="s">
        <v>150</v>
      </c>
      <c r="E8041" t="s">
        <v>151</v>
      </c>
      <c r="F8041" t="s">
        <v>114</v>
      </c>
      <c r="G8041" t="s">
        <v>33</v>
      </c>
    </row>
    <row r="8042" spans="1:7">
      <c r="A8042">
        <v>4874</v>
      </c>
      <c r="B8042" t="s">
        <v>144</v>
      </c>
      <c r="C8042" s="26" t="s">
        <v>146</v>
      </c>
      <c r="D8042" s="26" t="s">
        <v>148</v>
      </c>
      <c r="E8042" t="s">
        <v>152</v>
      </c>
      <c r="F8042" t="s">
        <v>153</v>
      </c>
      <c r="G8042" t="s">
        <v>33</v>
      </c>
    </row>
    <row r="8043" spans="1:7">
      <c r="A8043">
        <v>4875</v>
      </c>
      <c r="B8043" t="s">
        <v>143</v>
      </c>
      <c r="C8043" s="26" t="s">
        <v>145</v>
      </c>
      <c r="D8043" s="26" t="s">
        <v>150</v>
      </c>
      <c r="E8043" t="s">
        <v>151</v>
      </c>
      <c r="F8043" t="s">
        <v>114</v>
      </c>
      <c r="G8043" t="s">
        <v>33</v>
      </c>
    </row>
    <row r="8044" spans="1:7">
      <c r="A8044">
        <v>4875</v>
      </c>
      <c r="B8044" t="s">
        <v>144</v>
      </c>
      <c r="C8044" s="26" t="s">
        <v>146</v>
      </c>
      <c r="D8044" s="26" t="s">
        <v>148</v>
      </c>
      <c r="E8044" t="s">
        <v>152</v>
      </c>
      <c r="F8044" t="s">
        <v>153</v>
      </c>
      <c r="G8044" t="s">
        <v>33</v>
      </c>
    </row>
    <row r="8045" spans="1:7">
      <c r="A8045">
        <v>4876</v>
      </c>
      <c r="B8045" t="s">
        <v>143</v>
      </c>
      <c r="C8045" s="26" t="s">
        <v>145</v>
      </c>
      <c r="D8045" s="26" t="s">
        <v>150</v>
      </c>
      <c r="E8045" t="s">
        <v>151</v>
      </c>
      <c r="F8045" t="s">
        <v>114</v>
      </c>
      <c r="G8045" t="s">
        <v>33</v>
      </c>
    </row>
    <row r="8046" spans="1:7">
      <c r="A8046">
        <v>4876</v>
      </c>
      <c r="B8046" t="s">
        <v>144</v>
      </c>
      <c r="C8046" s="26" t="s">
        <v>146</v>
      </c>
      <c r="D8046" s="26" t="s">
        <v>148</v>
      </c>
      <c r="E8046" t="s">
        <v>152</v>
      </c>
      <c r="F8046" t="s">
        <v>153</v>
      </c>
      <c r="G8046" t="s">
        <v>33</v>
      </c>
    </row>
    <row r="8047" spans="1:7">
      <c r="A8047">
        <v>4877</v>
      </c>
      <c r="B8047" t="s">
        <v>143</v>
      </c>
      <c r="C8047" s="26" t="s">
        <v>145</v>
      </c>
      <c r="D8047" s="26" t="s">
        <v>150</v>
      </c>
      <c r="E8047" t="s">
        <v>151</v>
      </c>
      <c r="F8047" t="s">
        <v>114</v>
      </c>
      <c r="G8047" t="s">
        <v>33</v>
      </c>
    </row>
    <row r="8048" spans="1:7">
      <c r="A8048">
        <v>4877</v>
      </c>
      <c r="B8048" t="s">
        <v>144</v>
      </c>
      <c r="C8048" s="26" t="s">
        <v>146</v>
      </c>
      <c r="D8048" s="26" t="s">
        <v>148</v>
      </c>
      <c r="E8048" t="s">
        <v>152</v>
      </c>
      <c r="F8048" t="s">
        <v>153</v>
      </c>
      <c r="G8048" t="s">
        <v>33</v>
      </c>
    </row>
    <row r="8049" spans="1:7">
      <c r="A8049">
        <v>4878</v>
      </c>
      <c r="B8049" t="s">
        <v>143</v>
      </c>
      <c r="C8049" s="26" t="s">
        <v>145</v>
      </c>
      <c r="D8049" s="26" t="s">
        <v>147</v>
      </c>
      <c r="E8049" t="s">
        <v>151</v>
      </c>
      <c r="F8049" t="s">
        <v>114</v>
      </c>
      <c r="G8049" t="s">
        <v>33</v>
      </c>
    </row>
    <row r="8050" spans="1:7">
      <c r="A8050">
        <v>4878</v>
      </c>
      <c r="B8050" t="s">
        <v>144</v>
      </c>
      <c r="C8050" s="26" t="s">
        <v>146</v>
      </c>
      <c r="D8050" s="26" t="s">
        <v>148</v>
      </c>
      <c r="E8050" t="s">
        <v>152</v>
      </c>
      <c r="F8050" t="s">
        <v>153</v>
      </c>
      <c r="G8050" t="s">
        <v>33</v>
      </c>
    </row>
    <row r="8051" spans="1:7">
      <c r="A8051">
        <v>4879</v>
      </c>
      <c r="B8051" t="s">
        <v>143</v>
      </c>
      <c r="C8051" s="26" t="s">
        <v>145</v>
      </c>
      <c r="D8051" s="26" t="s">
        <v>150</v>
      </c>
      <c r="E8051" t="s">
        <v>151</v>
      </c>
      <c r="F8051" t="s">
        <v>114</v>
      </c>
      <c r="G8051" t="s">
        <v>33</v>
      </c>
    </row>
    <row r="8052" spans="1:7">
      <c r="A8052">
        <v>4879</v>
      </c>
      <c r="B8052" t="s">
        <v>144</v>
      </c>
      <c r="C8052" s="26" t="s">
        <v>146</v>
      </c>
      <c r="D8052" s="26" t="s">
        <v>148</v>
      </c>
      <c r="E8052" t="s">
        <v>152</v>
      </c>
      <c r="F8052" t="s">
        <v>153</v>
      </c>
      <c r="G8052" t="s">
        <v>33</v>
      </c>
    </row>
    <row r="8053" spans="1:7">
      <c r="A8053">
        <v>4880</v>
      </c>
      <c r="B8053" t="s">
        <v>143</v>
      </c>
      <c r="C8053" s="26" t="s">
        <v>145</v>
      </c>
      <c r="D8053" s="26" t="s">
        <v>150</v>
      </c>
      <c r="E8053" t="s">
        <v>151</v>
      </c>
      <c r="F8053" t="s">
        <v>114</v>
      </c>
      <c r="G8053" t="s">
        <v>33</v>
      </c>
    </row>
    <row r="8054" spans="1:7">
      <c r="A8054">
        <v>4880</v>
      </c>
      <c r="B8054" t="s">
        <v>144</v>
      </c>
      <c r="C8054" s="26" t="s">
        <v>146</v>
      </c>
      <c r="D8054" s="26" t="s">
        <v>148</v>
      </c>
      <c r="E8054" t="s">
        <v>152</v>
      </c>
      <c r="F8054" t="s">
        <v>153</v>
      </c>
      <c r="G8054" t="s">
        <v>33</v>
      </c>
    </row>
    <row r="8055" spans="1:7">
      <c r="A8055">
        <v>4881</v>
      </c>
      <c r="B8055" t="s">
        <v>143</v>
      </c>
      <c r="C8055" s="26" t="s">
        <v>145</v>
      </c>
      <c r="D8055" s="26" t="s">
        <v>150</v>
      </c>
      <c r="E8055" t="s">
        <v>151</v>
      </c>
      <c r="F8055" t="s">
        <v>114</v>
      </c>
      <c r="G8055" t="s">
        <v>33</v>
      </c>
    </row>
    <row r="8056" spans="1:7">
      <c r="A8056">
        <v>4881</v>
      </c>
      <c r="B8056" t="s">
        <v>144</v>
      </c>
      <c r="C8056" s="26" t="s">
        <v>146</v>
      </c>
      <c r="D8056" s="26" t="s">
        <v>148</v>
      </c>
      <c r="E8056" t="s">
        <v>152</v>
      </c>
      <c r="F8056" t="s">
        <v>153</v>
      </c>
      <c r="G8056" t="s">
        <v>33</v>
      </c>
    </row>
    <row r="8057" spans="1:7">
      <c r="A8057">
        <v>4882</v>
      </c>
      <c r="B8057" t="s">
        <v>143</v>
      </c>
      <c r="C8057" s="26" t="s">
        <v>145</v>
      </c>
      <c r="D8057" s="26" t="s">
        <v>150</v>
      </c>
      <c r="E8057" t="s">
        <v>151</v>
      </c>
      <c r="F8057" t="s">
        <v>114</v>
      </c>
      <c r="G8057" t="s">
        <v>33</v>
      </c>
    </row>
    <row r="8058" spans="1:7">
      <c r="A8058">
        <v>4882</v>
      </c>
      <c r="B8058" t="s">
        <v>144</v>
      </c>
      <c r="C8058" s="26" t="s">
        <v>146</v>
      </c>
      <c r="D8058" s="26" t="s">
        <v>148</v>
      </c>
      <c r="E8058" t="s">
        <v>152</v>
      </c>
      <c r="F8058" t="s">
        <v>153</v>
      </c>
      <c r="G8058" t="s">
        <v>33</v>
      </c>
    </row>
    <row r="8059" spans="1:7">
      <c r="A8059">
        <v>4883</v>
      </c>
      <c r="B8059" t="s">
        <v>143</v>
      </c>
      <c r="C8059" s="26" t="s">
        <v>145</v>
      </c>
      <c r="D8059" s="26" t="s">
        <v>150</v>
      </c>
      <c r="E8059" t="s">
        <v>151</v>
      </c>
      <c r="F8059" t="s">
        <v>114</v>
      </c>
      <c r="G8059" t="s">
        <v>33</v>
      </c>
    </row>
    <row r="8060" spans="1:7">
      <c r="A8060">
        <v>4883</v>
      </c>
      <c r="B8060" t="s">
        <v>144</v>
      </c>
      <c r="C8060" s="26" t="s">
        <v>146</v>
      </c>
      <c r="D8060" s="26" t="s">
        <v>148</v>
      </c>
      <c r="E8060" t="s">
        <v>152</v>
      </c>
      <c r="F8060" t="s">
        <v>153</v>
      </c>
      <c r="G8060" t="s">
        <v>33</v>
      </c>
    </row>
    <row r="8061" spans="1:7">
      <c r="A8061">
        <v>4884</v>
      </c>
      <c r="B8061" t="s">
        <v>143</v>
      </c>
      <c r="C8061" s="26" t="s">
        <v>145</v>
      </c>
      <c r="D8061" s="26" t="s">
        <v>150</v>
      </c>
      <c r="E8061" t="s">
        <v>151</v>
      </c>
      <c r="F8061" t="s">
        <v>114</v>
      </c>
      <c r="G8061" t="s">
        <v>33</v>
      </c>
    </row>
    <row r="8062" spans="1:7">
      <c r="A8062">
        <v>4884</v>
      </c>
      <c r="B8062" t="s">
        <v>144</v>
      </c>
      <c r="C8062" s="26" t="s">
        <v>146</v>
      </c>
      <c r="D8062" s="26" t="s">
        <v>148</v>
      </c>
      <c r="E8062" t="s">
        <v>152</v>
      </c>
      <c r="F8062" t="s">
        <v>153</v>
      </c>
      <c r="G8062" t="s">
        <v>33</v>
      </c>
    </row>
    <row r="8063" spans="1:7">
      <c r="A8063">
        <v>4885</v>
      </c>
      <c r="B8063" t="s">
        <v>143</v>
      </c>
      <c r="C8063" s="26" t="s">
        <v>145</v>
      </c>
      <c r="D8063" s="26" t="s">
        <v>150</v>
      </c>
      <c r="E8063" t="s">
        <v>151</v>
      </c>
      <c r="F8063" t="s">
        <v>114</v>
      </c>
      <c r="G8063" t="s">
        <v>33</v>
      </c>
    </row>
    <row r="8064" spans="1:7">
      <c r="A8064">
        <v>4885</v>
      </c>
      <c r="B8064" t="s">
        <v>144</v>
      </c>
      <c r="C8064" s="26" t="s">
        <v>146</v>
      </c>
      <c r="D8064" s="26" t="s">
        <v>148</v>
      </c>
      <c r="E8064" t="s">
        <v>152</v>
      </c>
      <c r="F8064" t="s">
        <v>153</v>
      </c>
      <c r="G8064" t="s">
        <v>33</v>
      </c>
    </row>
    <row r="8065" spans="1:7">
      <c r="A8065">
        <v>4886</v>
      </c>
      <c r="B8065" t="s">
        <v>143</v>
      </c>
      <c r="C8065" s="26" t="s">
        <v>145</v>
      </c>
      <c r="D8065" s="26" t="s">
        <v>150</v>
      </c>
      <c r="E8065" t="s">
        <v>151</v>
      </c>
      <c r="F8065" t="s">
        <v>114</v>
      </c>
      <c r="G8065" t="s">
        <v>33</v>
      </c>
    </row>
    <row r="8066" spans="1:7">
      <c r="A8066">
        <v>4887</v>
      </c>
      <c r="B8066" t="s">
        <v>143</v>
      </c>
      <c r="C8066" s="26" t="s">
        <v>145</v>
      </c>
      <c r="D8066" s="26" t="s">
        <v>150</v>
      </c>
      <c r="E8066" t="s">
        <v>151</v>
      </c>
      <c r="F8066" t="s">
        <v>114</v>
      </c>
      <c r="G8066" t="s">
        <v>33</v>
      </c>
    </row>
    <row r="8067" spans="1:7">
      <c r="A8067">
        <v>4888</v>
      </c>
      <c r="B8067" t="s">
        <v>143</v>
      </c>
      <c r="C8067" s="26" t="s">
        <v>145</v>
      </c>
      <c r="D8067" s="26" t="s">
        <v>150</v>
      </c>
      <c r="E8067" t="s">
        <v>151</v>
      </c>
      <c r="F8067" t="s">
        <v>114</v>
      </c>
      <c r="G8067" t="s">
        <v>33</v>
      </c>
    </row>
    <row r="8068" spans="1:7">
      <c r="A8068">
        <v>4889</v>
      </c>
      <c r="B8068" t="s">
        <v>143</v>
      </c>
      <c r="C8068" s="26" t="s">
        <v>145</v>
      </c>
      <c r="D8068" s="26" t="s">
        <v>150</v>
      </c>
      <c r="E8068" t="s">
        <v>151</v>
      </c>
      <c r="F8068" t="s">
        <v>114</v>
      </c>
      <c r="G8068" t="s">
        <v>33</v>
      </c>
    </row>
    <row r="8069" spans="1:7">
      <c r="A8069">
        <v>4890</v>
      </c>
      <c r="B8069" t="s">
        <v>143</v>
      </c>
      <c r="C8069" s="26" t="s">
        <v>145</v>
      </c>
      <c r="D8069" s="26" t="s">
        <v>150</v>
      </c>
      <c r="E8069" t="s">
        <v>151</v>
      </c>
      <c r="F8069" t="s">
        <v>114</v>
      </c>
      <c r="G8069" t="s">
        <v>33</v>
      </c>
    </row>
    <row r="8070" spans="1:7">
      <c r="A8070">
        <v>4891</v>
      </c>
      <c r="B8070" t="s">
        <v>143</v>
      </c>
      <c r="C8070" s="26" t="s">
        <v>145</v>
      </c>
      <c r="D8070" s="26" t="s">
        <v>150</v>
      </c>
      <c r="E8070" t="s">
        <v>151</v>
      </c>
      <c r="F8070" t="s">
        <v>114</v>
      </c>
      <c r="G8070" t="s">
        <v>33</v>
      </c>
    </row>
    <row r="8071" spans="1:7">
      <c r="A8071">
        <v>4892</v>
      </c>
      <c r="B8071" t="s">
        <v>143</v>
      </c>
      <c r="C8071" s="26" t="s">
        <v>145</v>
      </c>
      <c r="D8071" s="26" t="s">
        <v>150</v>
      </c>
      <c r="E8071" t="s">
        <v>151</v>
      </c>
      <c r="F8071" t="s">
        <v>114</v>
      </c>
      <c r="G8071" t="s">
        <v>33</v>
      </c>
    </row>
    <row r="8072" spans="1:7">
      <c r="A8072">
        <v>4892</v>
      </c>
      <c r="B8072" t="s">
        <v>144</v>
      </c>
      <c r="C8072" s="26" t="s">
        <v>146</v>
      </c>
      <c r="D8072" s="26" t="s">
        <v>148</v>
      </c>
      <c r="E8072" t="s">
        <v>152</v>
      </c>
      <c r="F8072" t="s">
        <v>153</v>
      </c>
      <c r="G8072" t="s">
        <v>33</v>
      </c>
    </row>
    <row r="8073" spans="1:7">
      <c r="A8073">
        <v>4893</v>
      </c>
      <c r="B8073" t="s">
        <v>143</v>
      </c>
      <c r="C8073" s="26" t="s">
        <v>145</v>
      </c>
      <c r="D8073" s="26" t="s">
        <v>149</v>
      </c>
      <c r="E8073" t="s">
        <v>151</v>
      </c>
      <c r="F8073" t="s">
        <v>114</v>
      </c>
      <c r="G8073" t="s">
        <v>33</v>
      </c>
    </row>
    <row r="8074" spans="1:7">
      <c r="A8074">
        <v>4893</v>
      </c>
      <c r="B8074" t="s">
        <v>144</v>
      </c>
      <c r="C8074" s="26" t="s">
        <v>146</v>
      </c>
      <c r="D8074" s="26" t="s">
        <v>148</v>
      </c>
      <c r="E8074" t="s">
        <v>152</v>
      </c>
      <c r="F8074" t="s">
        <v>153</v>
      </c>
      <c r="G8074" t="s">
        <v>33</v>
      </c>
    </row>
    <row r="8075" spans="1:7">
      <c r="A8075">
        <v>4894</v>
      </c>
      <c r="B8075" t="s">
        <v>143</v>
      </c>
      <c r="C8075" s="26" t="s">
        <v>145</v>
      </c>
      <c r="D8075" s="26" t="s">
        <v>149</v>
      </c>
      <c r="E8075" t="s">
        <v>151</v>
      </c>
      <c r="F8075" t="s">
        <v>114</v>
      </c>
      <c r="G8075" t="s">
        <v>33</v>
      </c>
    </row>
    <row r="8076" spans="1:7">
      <c r="A8076">
        <v>4894</v>
      </c>
      <c r="B8076" t="s">
        <v>144</v>
      </c>
      <c r="C8076" s="26" t="s">
        <v>146</v>
      </c>
      <c r="D8076" s="26" t="s">
        <v>148</v>
      </c>
      <c r="E8076" t="s">
        <v>152</v>
      </c>
      <c r="F8076" t="s">
        <v>153</v>
      </c>
      <c r="G8076" t="s">
        <v>33</v>
      </c>
    </row>
    <row r="8077" spans="1:7">
      <c r="A8077">
        <v>4895</v>
      </c>
      <c r="B8077" t="s">
        <v>143</v>
      </c>
      <c r="C8077" s="26" t="s">
        <v>145</v>
      </c>
      <c r="D8077" s="26" t="s">
        <v>149</v>
      </c>
      <c r="E8077" t="s">
        <v>151</v>
      </c>
      <c r="F8077" t="s">
        <v>114</v>
      </c>
      <c r="G8077" t="s">
        <v>33</v>
      </c>
    </row>
    <row r="8078" spans="1:7">
      <c r="A8078">
        <v>4895</v>
      </c>
      <c r="B8078" t="s">
        <v>144</v>
      </c>
      <c r="C8078" s="26" t="s">
        <v>146</v>
      </c>
      <c r="D8078" s="26" t="s">
        <v>148</v>
      </c>
      <c r="E8078" t="s">
        <v>152</v>
      </c>
      <c r="F8078" t="s">
        <v>153</v>
      </c>
      <c r="G8078" t="s">
        <v>33</v>
      </c>
    </row>
    <row r="8079" spans="1:7">
      <c r="A8079">
        <v>4896</v>
      </c>
      <c r="B8079" t="s">
        <v>143</v>
      </c>
      <c r="C8079" s="26" t="s">
        <v>145</v>
      </c>
      <c r="D8079" s="26" t="s">
        <v>149</v>
      </c>
      <c r="E8079" t="s">
        <v>151</v>
      </c>
      <c r="F8079" t="s">
        <v>114</v>
      </c>
      <c r="G8079" t="s">
        <v>33</v>
      </c>
    </row>
    <row r="8080" spans="1:7">
      <c r="A8080">
        <v>4896</v>
      </c>
      <c r="B8080" t="s">
        <v>144</v>
      </c>
      <c r="C8080" s="26" t="s">
        <v>146</v>
      </c>
      <c r="D8080" s="26" t="s">
        <v>148</v>
      </c>
      <c r="E8080" t="s">
        <v>152</v>
      </c>
      <c r="F8080" t="s">
        <v>153</v>
      </c>
      <c r="G8080" t="s">
        <v>33</v>
      </c>
    </row>
    <row r="8081" spans="1:7">
      <c r="A8081">
        <v>4897</v>
      </c>
      <c r="B8081" t="s">
        <v>143</v>
      </c>
      <c r="C8081" s="26" t="s">
        <v>145</v>
      </c>
      <c r="D8081" s="26" t="s">
        <v>149</v>
      </c>
      <c r="E8081" t="s">
        <v>151</v>
      </c>
      <c r="F8081" t="s">
        <v>114</v>
      </c>
      <c r="G8081" t="s">
        <v>33</v>
      </c>
    </row>
    <row r="8082" spans="1:7">
      <c r="A8082">
        <v>4897</v>
      </c>
      <c r="B8082" t="s">
        <v>144</v>
      </c>
      <c r="C8082" s="26" t="s">
        <v>146</v>
      </c>
      <c r="D8082" s="26" t="s">
        <v>148</v>
      </c>
      <c r="E8082" t="s">
        <v>152</v>
      </c>
      <c r="F8082" t="s">
        <v>153</v>
      </c>
      <c r="G8082" t="s">
        <v>33</v>
      </c>
    </row>
    <row r="8083" spans="1:7">
      <c r="A8083">
        <v>4898</v>
      </c>
      <c r="B8083" t="s">
        <v>143</v>
      </c>
      <c r="C8083" s="26" t="s">
        <v>145</v>
      </c>
      <c r="D8083" s="26" t="s">
        <v>149</v>
      </c>
      <c r="E8083" t="s">
        <v>151</v>
      </c>
      <c r="F8083" t="s">
        <v>114</v>
      </c>
      <c r="G8083" t="s">
        <v>33</v>
      </c>
    </row>
    <row r="8084" spans="1:7">
      <c r="A8084">
        <v>4898</v>
      </c>
      <c r="B8084" t="s">
        <v>144</v>
      </c>
      <c r="C8084" s="26" t="s">
        <v>146</v>
      </c>
      <c r="D8084" s="26" t="s">
        <v>148</v>
      </c>
      <c r="E8084" t="s">
        <v>152</v>
      </c>
      <c r="F8084" t="s">
        <v>153</v>
      </c>
      <c r="G8084" t="s">
        <v>33</v>
      </c>
    </row>
    <row r="8085" spans="1:7">
      <c r="A8085">
        <v>4899</v>
      </c>
      <c r="B8085" t="s">
        <v>143</v>
      </c>
      <c r="C8085" s="26" t="s">
        <v>145</v>
      </c>
      <c r="D8085" s="26" t="s">
        <v>149</v>
      </c>
      <c r="E8085" t="s">
        <v>151</v>
      </c>
      <c r="F8085" t="s">
        <v>114</v>
      </c>
      <c r="G8085" t="s">
        <v>33</v>
      </c>
    </row>
    <row r="8086" spans="1:7">
      <c r="A8086">
        <v>4899</v>
      </c>
      <c r="B8086" t="s">
        <v>144</v>
      </c>
      <c r="C8086" s="26" t="s">
        <v>146</v>
      </c>
      <c r="D8086" s="26" t="s">
        <v>148</v>
      </c>
      <c r="E8086" t="s">
        <v>152</v>
      </c>
      <c r="F8086" t="s">
        <v>153</v>
      </c>
      <c r="G8086" t="s">
        <v>33</v>
      </c>
    </row>
    <row r="8087" spans="1:7">
      <c r="A8087">
        <v>4900</v>
      </c>
      <c r="B8087" t="s">
        <v>143</v>
      </c>
      <c r="C8087" s="26" t="s">
        <v>145</v>
      </c>
      <c r="D8087" s="26" t="s">
        <v>150</v>
      </c>
      <c r="E8087" t="s">
        <v>151</v>
      </c>
      <c r="F8087" t="s">
        <v>114</v>
      </c>
      <c r="G8087" t="s">
        <v>33</v>
      </c>
    </row>
    <row r="8088" spans="1:7">
      <c r="A8088">
        <v>4900</v>
      </c>
      <c r="B8088" t="s">
        <v>144</v>
      </c>
      <c r="C8088" s="26" t="s">
        <v>146</v>
      </c>
      <c r="D8088" s="26" t="s">
        <v>148</v>
      </c>
      <c r="E8088" t="s">
        <v>152</v>
      </c>
      <c r="F8088" t="s">
        <v>153</v>
      </c>
      <c r="G8088" t="s">
        <v>33</v>
      </c>
    </row>
    <row r="8089" spans="1:7">
      <c r="A8089">
        <v>4901</v>
      </c>
      <c r="B8089" t="s">
        <v>143</v>
      </c>
      <c r="C8089" s="26" t="s">
        <v>145</v>
      </c>
      <c r="D8089" s="26" t="s">
        <v>147</v>
      </c>
      <c r="E8089" t="s">
        <v>151</v>
      </c>
      <c r="F8089" t="s">
        <v>114</v>
      </c>
      <c r="G8089" t="s">
        <v>33</v>
      </c>
    </row>
    <row r="8090" spans="1:7">
      <c r="A8090">
        <v>4901</v>
      </c>
      <c r="B8090" t="s">
        <v>144</v>
      </c>
      <c r="C8090" s="26" t="s">
        <v>146</v>
      </c>
      <c r="D8090" s="26" t="s">
        <v>148</v>
      </c>
      <c r="E8090" t="s">
        <v>152</v>
      </c>
      <c r="F8090" t="s">
        <v>153</v>
      </c>
      <c r="G8090" t="s">
        <v>33</v>
      </c>
    </row>
    <row r="8091" spans="1:7">
      <c r="A8091">
        <v>4902</v>
      </c>
      <c r="B8091" t="s">
        <v>143</v>
      </c>
      <c r="C8091" s="26" t="s">
        <v>145</v>
      </c>
      <c r="D8091" s="26" t="s">
        <v>147</v>
      </c>
      <c r="E8091" t="s">
        <v>151</v>
      </c>
      <c r="F8091" t="s">
        <v>114</v>
      </c>
      <c r="G8091" t="s">
        <v>33</v>
      </c>
    </row>
    <row r="8092" spans="1:7">
      <c r="A8092">
        <v>4902</v>
      </c>
      <c r="B8092" t="s">
        <v>144</v>
      </c>
      <c r="C8092" s="26" t="s">
        <v>146</v>
      </c>
      <c r="D8092" s="26" t="s">
        <v>148</v>
      </c>
      <c r="E8092" t="s">
        <v>152</v>
      </c>
      <c r="F8092" t="s">
        <v>153</v>
      </c>
      <c r="G8092" t="s">
        <v>33</v>
      </c>
    </row>
    <row r="8093" spans="1:7">
      <c r="A8093">
        <v>4903</v>
      </c>
      <c r="B8093" t="s">
        <v>143</v>
      </c>
      <c r="C8093" s="26" t="s">
        <v>145</v>
      </c>
      <c r="D8093" s="26" t="s">
        <v>147</v>
      </c>
      <c r="E8093" t="s">
        <v>151</v>
      </c>
      <c r="F8093" t="s">
        <v>114</v>
      </c>
      <c r="G8093" t="s">
        <v>33</v>
      </c>
    </row>
    <row r="8094" spans="1:7">
      <c r="A8094">
        <v>4903</v>
      </c>
      <c r="B8094" t="s">
        <v>144</v>
      </c>
      <c r="C8094" s="26" t="s">
        <v>146</v>
      </c>
      <c r="D8094" s="26" t="s">
        <v>148</v>
      </c>
      <c r="E8094" t="s">
        <v>152</v>
      </c>
      <c r="F8094" t="s">
        <v>153</v>
      </c>
      <c r="G8094" t="s">
        <v>33</v>
      </c>
    </row>
    <row r="8095" spans="1:7">
      <c r="A8095">
        <v>4904</v>
      </c>
      <c r="B8095" t="s">
        <v>143</v>
      </c>
      <c r="C8095" s="26" t="s">
        <v>145</v>
      </c>
      <c r="D8095" s="26" t="s">
        <v>147</v>
      </c>
      <c r="E8095" t="s">
        <v>151</v>
      </c>
      <c r="F8095" t="s">
        <v>114</v>
      </c>
      <c r="G8095" t="s">
        <v>33</v>
      </c>
    </row>
    <row r="8096" spans="1:7">
      <c r="A8096">
        <v>4904</v>
      </c>
      <c r="B8096" t="s">
        <v>144</v>
      </c>
      <c r="C8096" s="26" t="s">
        <v>146</v>
      </c>
      <c r="D8096" s="26" t="s">
        <v>148</v>
      </c>
      <c r="E8096" t="s">
        <v>152</v>
      </c>
      <c r="F8096" t="s">
        <v>153</v>
      </c>
      <c r="G8096" t="s">
        <v>33</v>
      </c>
    </row>
    <row r="8097" spans="1:7">
      <c r="A8097">
        <v>4905</v>
      </c>
      <c r="B8097" t="s">
        <v>143</v>
      </c>
      <c r="C8097" s="26" t="s">
        <v>145</v>
      </c>
      <c r="D8097" s="26" t="s">
        <v>147</v>
      </c>
      <c r="E8097" t="s">
        <v>151</v>
      </c>
      <c r="F8097" t="s">
        <v>114</v>
      </c>
      <c r="G8097" t="s">
        <v>33</v>
      </c>
    </row>
    <row r="8098" spans="1:7">
      <c r="A8098">
        <v>4905</v>
      </c>
      <c r="B8098" t="s">
        <v>144</v>
      </c>
      <c r="C8098" s="26" t="s">
        <v>146</v>
      </c>
      <c r="D8098" s="26" t="s">
        <v>148</v>
      </c>
      <c r="E8098" t="s">
        <v>152</v>
      </c>
      <c r="F8098" t="s">
        <v>153</v>
      </c>
      <c r="G8098" t="s">
        <v>33</v>
      </c>
    </row>
    <row r="8099" spans="1:7">
      <c r="A8099">
        <v>4906</v>
      </c>
      <c r="B8099" t="s">
        <v>143</v>
      </c>
      <c r="C8099" s="26" t="s">
        <v>145</v>
      </c>
      <c r="D8099" s="26" t="s">
        <v>147</v>
      </c>
      <c r="E8099" t="s">
        <v>151</v>
      </c>
      <c r="F8099" t="s">
        <v>114</v>
      </c>
      <c r="G8099" t="s">
        <v>33</v>
      </c>
    </row>
    <row r="8100" spans="1:7">
      <c r="A8100">
        <v>4906</v>
      </c>
      <c r="B8100" t="s">
        <v>144</v>
      </c>
      <c r="C8100" s="26" t="s">
        <v>146</v>
      </c>
      <c r="D8100" s="26" t="s">
        <v>148</v>
      </c>
      <c r="E8100" t="s">
        <v>152</v>
      </c>
      <c r="F8100" t="s">
        <v>153</v>
      </c>
      <c r="G8100" t="s">
        <v>33</v>
      </c>
    </row>
    <row r="8101" spans="1:7">
      <c r="A8101">
        <v>4907</v>
      </c>
      <c r="B8101" t="s">
        <v>143</v>
      </c>
      <c r="C8101" s="26" t="s">
        <v>145</v>
      </c>
      <c r="D8101" s="26" t="s">
        <v>147</v>
      </c>
      <c r="E8101" t="s">
        <v>151</v>
      </c>
      <c r="F8101" t="s">
        <v>114</v>
      </c>
      <c r="G8101" t="s">
        <v>33</v>
      </c>
    </row>
    <row r="8102" spans="1:7">
      <c r="A8102">
        <v>4907</v>
      </c>
      <c r="B8102" t="s">
        <v>144</v>
      </c>
      <c r="C8102" s="26" t="s">
        <v>146</v>
      </c>
      <c r="D8102" s="26" t="s">
        <v>148</v>
      </c>
      <c r="E8102" t="s">
        <v>152</v>
      </c>
      <c r="F8102" t="s">
        <v>153</v>
      </c>
      <c r="G8102" t="s">
        <v>33</v>
      </c>
    </row>
    <row r="8103" spans="1:7">
      <c r="A8103">
        <v>4908</v>
      </c>
      <c r="B8103" t="s">
        <v>143</v>
      </c>
      <c r="C8103" s="26" t="s">
        <v>145</v>
      </c>
      <c r="D8103" s="26" t="s">
        <v>147</v>
      </c>
      <c r="E8103" t="s">
        <v>151</v>
      </c>
      <c r="F8103" t="s">
        <v>114</v>
      </c>
      <c r="G8103" t="s">
        <v>33</v>
      </c>
    </row>
    <row r="8104" spans="1:7">
      <c r="A8104">
        <v>4908</v>
      </c>
      <c r="B8104" t="s">
        <v>144</v>
      </c>
      <c r="C8104" s="26" t="s">
        <v>146</v>
      </c>
      <c r="D8104" s="26" t="s">
        <v>148</v>
      </c>
      <c r="E8104" t="s">
        <v>152</v>
      </c>
      <c r="F8104" t="s">
        <v>153</v>
      </c>
      <c r="G8104" t="s">
        <v>33</v>
      </c>
    </row>
    <row r="8105" spans="1:7">
      <c r="A8105">
        <v>4909</v>
      </c>
      <c r="B8105" t="s">
        <v>143</v>
      </c>
      <c r="C8105" s="26" t="s">
        <v>145</v>
      </c>
      <c r="D8105" s="26" t="s">
        <v>147</v>
      </c>
      <c r="E8105" t="s">
        <v>151</v>
      </c>
      <c r="F8105" t="s">
        <v>114</v>
      </c>
      <c r="G8105" t="s">
        <v>33</v>
      </c>
    </row>
    <row r="8106" spans="1:7">
      <c r="A8106">
        <v>4909</v>
      </c>
      <c r="B8106" t="s">
        <v>144</v>
      </c>
      <c r="C8106" s="26" t="s">
        <v>146</v>
      </c>
      <c r="D8106" s="26" t="s">
        <v>148</v>
      </c>
      <c r="E8106" t="s">
        <v>152</v>
      </c>
      <c r="F8106" t="s">
        <v>153</v>
      </c>
      <c r="G8106" t="s">
        <v>33</v>
      </c>
    </row>
    <row r="8107" spans="1:7">
      <c r="A8107">
        <v>4910</v>
      </c>
      <c r="B8107" t="s">
        <v>143</v>
      </c>
      <c r="C8107" s="26" t="s">
        <v>145</v>
      </c>
      <c r="D8107" s="26" t="s">
        <v>147</v>
      </c>
      <c r="E8107" t="s">
        <v>151</v>
      </c>
      <c r="F8107" t="s">
        <v>114</v>
      </c>
      <c r="G8107" t="s">
        <v>33</v>
      </c>
    </row>
    <row r="8108" spans="1:7">
      <c r="A8108">
        <v>4910</v>
      </c>
      <c r="B8108" t="s">
        <v>144</v>
      </c>
      <c r="C8108" s="26" t="s">
        <v>146</v>
      </c>
      <c r="D8108" s="26" t="s">
        <v>148</v>
      </c>
      <c r="E8108" t="s">
        <v>152</v>
      </c>
      <c r="F8108" t="s">
        <v>153</v>
      </c>
      <c r="G8108" t="s">
        <v>33</v>
      </c>
    </row>
    <row r="8109" spans="1:7">
      <c r="A8109">
        <v>4911</v>
      </c>
      <c r="B8109" t="s">
        <v>143</v>
      </c>
      <c r="C8109" s="26" t="s">
        <v>145</v>
      </c>
      <c r="D8109" s="26" t="s">
        <v>147</v>
      </c>
      <c r="E8109" t="s">
        <v>151</v>
      </c>
      <c r="F8109" t="s">
        <v>114</v>
      </c>
      <c r="G8109" t="s">
        <v>33</v>
      </c>
    </row>
    <row r="8110" spans="1:7">
      <c r="A8110">
        <v>4911</v>
      </c>
      <c r="B8110" t="s">
        <v>144</v>
      </c>
      <c r="C8110" s="26" t="s">
        <v>146</v>
      </c>
      <c r="D8110" s="26" t="s">
        <v>148</v>
      </c>
      <c r="E8110" t="s">
        <v>152</v>
      </c>
      <c r="F8110" t="s">
        <v>153</v>
      </c>
      <c r="G8110" t="s">
        <v>33</v>
      </c>
    </row>
    <row r="8111" spans="1:7">
      <c r="A8111">
        <v>4912</v>
      </c>
      <c r="B8111" t="s">
        <v>143</v>
      </c>
      <c r="C8111" s="26" t="s">
        <v>145</v>
      </c>
      <c r="D8111" s="26" t="s">
        <v>147</v>
      </c>
      <c r="E8111" t="s">
        <v>151</v>
      </c>
      <c r="F8111" t="s">
        <v>114</v>
      </c>
      <c r="G8111" t="s">
        <v>33</v>
      </c>
    </row>
    <row r="8112" spans="1:7">
      <c r="A8112">
        <v>4912</v>
      </c>
      <c r="B8112" t="s">
        <v>144</v>
      </c>
      <c r="C8112" s="26" t="s">
        <v>146</v>
      </c>
      <c r="D8112" s="26" t="s">
        <v>148</v>
      </c>
      <c r="E8112" t="s">
        <v>152</v>
      </c>
      <c r="F8112" t="s">
        <v>153</v>
      </c>
      <c r="G8112" t="s">
        <v>33</v>
      </c>
    </row>
    <row r="8113" spans="1:7">
      <c r="A8113">
        <v>4913</v>
      </c>
      <c r="B8113" t="s">
        <v>143</v>
      </c>
      <c r="C8113" s="26" t="s">
        <v>145</v>
      </c>
      <c r="D8113" s="26" t="s">
        <v>147</v>
      </c>
      <c r="E8113" t="s">
        <v>151</v>
      </c>
      <c r="F8113" t="s">
        <v>114</v>
      </c>
      <c r="G8113" t="s">
        <v>33</v>
      </c>
    </row>
    <row r="8114" spans="1:7">
      <c r="A8114">
        <v>4913</v>
      </c>
      <c r="B8114" t="s">
        <v>144</v>
      </c>
      <c r="C8114" s="26" t="s">
        <v>146</v>
      </c>
      <c r="D8114" s="26" t="s">
        <v>148</v>
      </c>
      <c r="E8114" t="s">
        <v>152</v>
      </c>
      <c r="F8114" t="s">
        <v>153</v>
      </c>
      <c r="G8114" t="s">
        <v>33</v>
      </c>
    </row>
    <row r="8115" spans="1:7">
      <c r="A8115">
        <v>4914</v>
      </c>
      <c r="B8115" t="s">
        <v>143</v>
      </c>
      <c r="C8115" s="26" t="s">
        <v>145</v>
      </c>
      <c r="D8115" s="26" t="s">
        <v>147</v>
      </c>
      <c r="E8115" t="s">
        <v>151</v>
      </c>
      <c r="F8115" t="s">
        <v>114</v>
      </c>
      <c r="G8115" t="s">
        <v>33</v>
      </c>
    </row>
    <row r="8116" spans="1:7">
      <c r="A8116">
        <v>4914</v>
      </c>
      <c r="B8116" t="s">
        <v>144</v>
      </c>
      <c r="C8116" s="26" t="s">
        <v>146</v>
      </c>
      <c r="D8116" s="26" t="s">
        <v>148</v>
      </c>
      <c r="E8116" t="s">
        <v>152</v>
      </c>
      <c r="F8116" t="s">
        <v>153</v>
      </c>
      <c r="G8116" t="s">
        <v>33</v>
      </c>
    </row>
    <row r="8117" spans="1:7">
      <c r="A8117">
        <v>4915</v>
      </c>
      <c r="B8117" t="s">
        <v>143</v>
      </c>
      <c r="C8117" s="26" t="s">
        <v>145</v>
      </c>
      <c r="D8117" s="26" t="s">
        <v>147</v>
      </c>
      <c r="E8117" t="s">
        <v>151</v>
      </c>
      <c r="F8117" t="s">
        <v>114</v>
      </c>
      <c r="G8117" t="s">
        <v>33</v>
      </c>
    </row>
    <row r="8118" spans="1:7">
      <c r="A8118">
        <v>4915</v>
      </c>
      <c r="B8118" t="s">
        <v>144</v>
      </c>
      <c r="C8118" s="26" t="s">
        <v>146</v>
      </c>
      <c r="D8118" s="26" t="s">
        <v>148</v>
      </c>
      <c r="E8118" t="s">
        <v>152</v>
      </c>
      <c r="F8118" t="s">
        <v>153</v>
      </c>
      <c r="G8118" t="s">
        <v>33</v>
      </c>
    </row>
    <row r="8119" spans="1:7">
      <c r="A8119">
        <v>4916</v>
      </c>
      <c r="B8119" t="s">
        <v>143</v>
      </c>
      <c r="C8119" s="26" t="s">
        <v>145</v>
      </c>
      <c r="D8119" s="26" t="s">
        <v>147</v>
      </c>
      <c r="E8119" t="s">
        <v>151</v>
      </c>
      <c r="F8119" t="s">
        <v>114</v>
      </c>
      <c r="G8119" t="s">
        <v>33</v>
      </c>
    </row>
    <row r="8120" spans="1:7">
      <c r="A8120">
        <v>4916</v>
      </c>
      <c r="B8120" t="s">
        <v>144</v>
      </c>
      <c r="C8120" s="26" t="s">
        <v>146</v>
      </c>
      <c r="D8120" s="26" t="s">
        <v>148</v>
      </c>
      <c r="E8120" t="s">
        <v>152</v>
      </c>
      <c r="F8120" t="s">
        <v>153</v>
      </c>
      <c r="G8120" t="s">
        <v>33</v>
      </c>
    </row>
    <row r="8121" spans="1:7">
      <c r="A8121">
        <v>4917</v>
      </c>
      <c r="B8121" t="s">
        <v>143</v>
      </c>
      <c r="C8121" s="26" t="s">
        <v>145</v>
      </c>
      <c r="D8121" s="26" t="s">
        <v>147</v>
      </c>
      <c r="E8121" t="s">
        <v>151</v>
      </c>
      <c r="F8121" t="s">
        <v>114</v>
      </c>
      <c r="G8121" t="s">
        <v>33</v>
      </c>
    </row>
    <row r="8122" spans="1:7">
      <c r="A8122">
        <v>4917</v>
      </c>
      <c r="B8122" t="s">
        <v>144</v>
      </c>
      <c r="C8122" s="26" t="s">
        <v>146</v>
      </c>
      <c r="D8122" s="26" t="s">
        <v>148</v>
      </c>
      <c r="E8122" t="s">
        <v>152</v>
      </c>
      <c r="F8122" t="s">
        <v>153</v>
      </c>
      <c r="G8122" t="s">
        <v>33</v>
      </c>
    </row>
    <row r="8123" spans="1:7">
      <c r="A8123">
        <v>4918</v>
      </c>
      <c r="B8123" t="s">
        <v>143</v>
      </c>
      <c r="C8123" s="26" t="s">
        <v>145</v>
      </c>
      <c r="D8123" s="26" t="s">
        <v>147</v>
      </c>
      <c r="E8123" t="s">
        <v>151</v>
      </c>
      <c r="F8123" t="s">
        <v>114</v>
      </c>
      <c r="G8123" t="s">
        <v>33</v>
      </c>
    </row>
    <row r="8124" spans="1:7">
      <c r="A8124">
        <v>4918</v>
      </c>
      <c r="B8124" t="s">
        <v>144</v>
      </c>
      <c r="C8124" s="26" t="s">
        <v>146</v>
      </c>
      <c r="D8124" s="26" t="s">
        <v>148</v>
      </c>
      <c r="E8124" t="s">
        <v>152</v>
      </c>
      <c r="F8124" t="s">
        <v>153</v>
      </c>
      <c r="G8124" t="s">
        <v>33</v>
      </c>
    </row>
    <row r="8125" spans="1:7">
      <c r="A8125">
        <v>4919</v>
      </c>
      <c r="B8125" t="s">
        <v>143</v>
      </c>
      <c r="C8125" s="26" t="s">
        <v>145</v>
      </c>
      <c r="D8125" s="26" t="s">
        <v>147</v>
      </c>
      <c r="E8125" t="s">
        <v>151</v>
      </c>
      <c r="F8125" t="s">
        <v>114</v>
      </c>
      <c r="G8125" t="s">
        <v>33</v>
      </c>
    </row>
    <row r="8126" spans="1:7">
      <c r="A8126">
        <v>4919</v>
      </c>
      <c r="B8126" t="s">
        <v>144</v>
      </c>
      <c r="C8126" s="26" t="s">
        <v>146</v>
      </c>
      <c r="D8126" s="26" t="s">
        <v>148</v>
      </c>
      <c r="E8126" t="s">
        <v>152</v>
      </c>
      <c r="F8126" t="s">
        <v>153</v>
      </c>
      <c r="G8126" t="s">
        <v>33</v>
      </c>
    </row>
    <row r="8127" spans="1:7">
      <c r="A8127">
        <v>4920</v>
      </c>
      <c r="B8127" t="s">
        <v>143</v>
      </c>
      <c r="C8127" s="26" t="s">
        <v>145</v>
      </c>
      <c r="D8127" s="26" t="s">
        <v>147</v>
      </c>
      <c r="E8127" t="s">
        <v>151</v>
      </c>
      <c r="F8127" t="s">
        <v>114</v>
      </c>
      <c r="G8127" t="s">
        <v>33</v>
      </c>
    </row>
    <row r="8128" spans="1:7">
      <c r="A8128">
        <v>4920</v>
      </c>
      <c r="B8128" t="s">
        <v>144</v>
      </c>
      <c r="C8128" s="26" t="s">
        <v>146</v>
      </c>
      <c r="D8128" s="26" t="s">
        <v>148</v>
      </c>
      <c r="E8128" t="s">
        <v>152</v>
      </c>
      <c r="F8128" t="s">
        <v>153</v>
      </c>
      <c r="G8128" t="s">
        <v>33</v>
      </c>
    </row>
    <row r="8129" spans="1:7">
      <c r="A8129">
        <v>4921</v>
      </c>
      <c r="B8129" t="s">
        <v>143</v>
      </c>
      <c r="C8129" s="26" t="s">
        <v>145</v>
      </c>
      <c r="D8129" s="26" t="s">
        <v>150</v>
      </c>
      <c r="E8129" t="s">
        <v>151</v>
      </c>
      <c r="F8129" t="s">
        <v>114</v>
      </c>
      <c r="G8129" t="s">
        <v>33</v>
      </c>
    </row>
    <row r="8130" spans="1:7">
      <c r="A8130">
        <v>4921</v>
      </c>
      <c r="B8130" t="s">
        <v>144</v>
      </c>
      <c r="C8130" s="26" t="s">
        <v>146</v>
      </c>
      <c r="D8130" s="26" t="s">
        <v>148</v>
      </c>
      <c r="E8130" t="s">
        <v>152</v>
      </c>
      <c r="F8130" t="s">
        <v>153</v>
      </c>
      <c r="G8130" t="s">
        <v>33</v>
      </c>
    </row>
    <row r="8131" spans="1:7">
      <c r="A8131">
        <v>4922</v>
      </c>
      <c r="B8131" t="s">
        <v>144</v>
      </c>
      <c r="C8131" s="26" t="s">
        <v>146</v>
      </c>
      <c r="D8131" s="26" t="s">
        <v>148</v>
      </c>
      <c r="E8131" t="s">
        <v>152</v>
      </c>
      <c r="F8131" t="s">
        <v>153</v>
      </c>
      <c r="G8131" t="s">
        <v>33</v>
      </c>
    </row>
    <row r="8132" spans="1:7">
      <c r="A8132">
        <v>4923</v>
      </c>
      <c r="B8132" t="s">
        <v>144</v>
      </c>
      <c r="C8132" s="26" t="s">
        <v>146</v>
      </c>
      <c r="D8132" s="26" t="s">
        <v>148</v>
      </c>
      <c r="E8132" t="s">
        <v>152</v>
      </c>
      <c r="F8132" t="s">
        <v>153</v>
      </c>
      <c r="G8132" t="s">
        <v>33</v>
      </c>
    </row>
    <row r="8133" spans="1:7">
      <c r="A8133">
        <v>4924</v>
      </c>
      <c r="B8133" t="s">
        <v>144</v>
      </c>
      <c r="C8133" s="26" t="s">
        <v>146</v>
      </c>
      <c r="D8133" s="26" t="s">
        <v>148</v>
      </c>
      <c r="E8133" t="s">
        <v>152</v>
      </c>
      <c r="F8133" t="s">
        <v>153</v>
      </c>
      <c r="G8133" t="s">
        <v>33</v>
      </c>
    </row>
    <row r="8134" spans="1:7">
      <c r="A8134">
        <v>4925</v>
      </c>
      <c r="B8134" t="s">
        <v>144</v>
      </c>
      <c r="C8134" s="26" t="s">
        <v>146</v>
      </c>
      <c r="D8134" s="26" t="s">
        <v>148</v>
      </c>
      <c r="E8134" t="s">
        <v>152</v>
      </c>
      <c r="F8134" t="s">
        <v>153</v>
      </c>
      <c r="G8134" t="s">
        <v>33</v>
      </c>
    </row>
    <row r="8135" spans="1:7">
      <c r="A8135">
        <v>4926</v>
      </c>
      <c r="B8135" t="s">
        <v>144</v>
      </c>
      <c r="C8135" s="26" t="s">
        <v>146</v>
      </c>
      <c r="D8135" s="26" t="s">
        <v>148</v>
      </c>
      <c r="E8135" t="s">
        <v>152</v>
      </c>
      <c r="F8135" t="s">
        <v>153</v>
      </c>
      <c r="G8135" t="s">
        <v>33</v>
      </c>
    </row>
    <row r="8136" spans="1:7">
      <c r="A8136">
        <v>4927</v>
      </c>
      <c r="B8136" t="s">
        <v>144</v>
      </c>
      <c r="C8136" s="26" t="s">
        <v>146</v>
      </c>
      <c r="D8136" s="26" t="s">
        <v>148</v>
      </c>
      <c r="E8136" t="s">
        <v>152</v>
      </c>
      <c r="F8136" t="s">
        <v>153</v>
      </c>
      <c r="G8136" t="s">
        <v>33</v>
      </c>
    </row>
    <row r="8137" spans="1:7">
      <c r="A8137">
        <v>4928</v>
      </c>
      <c r="B8137" t="s">
        <v>144</v>
      </c>
      <c r="C8137" s="26" t="s">
        <v>146</v>
      </c>
      <c r="D8137" s="26" t="s">
        <v>148</v>
      </c>
      <c r="E8137" t="s">
        <v>152</v>
      </c>
      <c r="F8137" t="s">
        <v>153</v>
      </c>
      <c r="G8137" t="s">
        <v>33</v>
      </c>
    </row>
    <row r="8138" spans="1:7">
      <c r="A8138">
        <v>4929</v>
      </c>
      <c r="B8138" t="s">
        <v>144</v>
      </c>
      <c r="C8138" s="26" t="s">
        <v>146</v>
      </c>
      <c r="D8138" s="26" t="s">
        <v>148</v>
      </c>
      <c r="E8138" t="s">
        <v>152</v>
      </c>
      <c r="F8138" t="s">
        <v>153</v>
      </c>
      <c r="G8138" t="s">
        <v>33</v>
      </c>
    </row>
    <row r="8139" spans="1:7">
      <c r="A8139">
        <v>4930</v>
      </c>
      <c r="B8139" t="s">
        <v>144</v>
      </c>
      <c r="C8139" s="26" t="s">
        <v>146</v>
      </c>
      <c r="D8139" s="26" t="s">
        <v>148</v>
      </c>
      <c r="E8139" t="s">
        <v>152</v>
      </c>
      <c r="F8139" t="s">
        <v>153</v>
      </c>
      <c r="G8139" t="s">
        <v>33</v>
      </c>
    </row>
    <row r="8140" spans="1:7">
      <c r="A8140">
        <v>4931</v>
      </c>
      <c r="B8140" t="s">
        <v>144</v>
      </c>
      <c r="C8140" s="26" t="s">
        <v>146</v>
      </c>
      <c r="D8140" s="26" t="s">
        <v>148</v>
      </c>
      <c r="E8140" t="s">
        <v>152</v>
      </c>
      <c r="F8140" t="s">
        <v>153</v>
      </c>
      <c r="G8140" t="s">
        <v>33</v>
      </c>
    </row>
    <row r="8141" spans="1:7">
      <c r="A8141">
        <v>4932</v>
      </c>
      <c r="B8141" t="s">
        <v>144</v>
      </c>
      <c r="C8141" s="26" t="s">
        <v>146</v>
      </c>
      <c r="D8141" s="26" t="s">
        <v>148</v>
      </c>
      <c r="E8141" t="s">
        <v>152</v>
      </c>
      <c r="F8141" t="s">
        <v>153</v>
      </c>
      <c r="G8141" t="s">
        <v>33</v>
      </c>
    </row>
    <row r="8142" spans="1:7">
      <c r="A8142">
        <v>4933</v>
      </c>
      <c r="B8142" t="s">
        <v>144</v>
      </c>
      <c r="C8142" s="26" t="s">
        <v>146</v>
      </c>
      <c r="D8142" s="26" t="s">
        <v>148</v>
      </c>
      <c r="E8142" t="s">
        <v>152</v>
      </c>
      <c r="F8142" t="s">
        <v>153</v>
      </c>
      <c r="G8142" t="s">
        <v>33</v>
      </c>
    </row>
    <row r="8143" spans="1:7">
      <c r="A8143">
        <v>4934</v>
      </c>
      <c r="B8143" t="s">
        <v>144</v>
      </c>
      <c r="C8143" s="26" t="s">
        <v>146</v>
      </c>
      <c r="D8143" s="26" t="s">
        <v>148</v>
      </c>
      <c r="E8143" t="s">
        <v>152</v>
      </c>
      <c r="F8143" t="s">
        <v>153</v>
      </c>
      <c r="G8143" t="s">
        <v>33</v>
      </c>
    </row>
    <row r="8144" spans="1:7">
      <c r="A8144">
        <v>4935</v>
      </c>
      <c r="B8144" t="s">
        <v>144</v>
      </c>
      <c r="C8144" s="26" t="s">
        <v>146</v>
      </c>
      <c r="D8144" s="26" t="s">
        <v>148</v>
      </c>
      <c r="E8144" t="s">
        <v>152</v>
      </c>
      <c r="F8144" t="s">
        <v>153</v>
      </c>
      <c r="G8144" t="s">
        <v>33</v>
      </c>
    </row>
    <row r="8145" spans="1:7">
      <c r="A8145">
        <v>4936</v>
      </c>
      <c r="B8145" t="s">
        <v>144</v>
      </c>
      <c r="C8145" s="26" t="s">
        <v>146</v>
      </c>
      <c r="D8145" s="26" t="s">
        <v>148</v>
      </c>
      <c r="E8145" t="s">
        <v>152</v>
      </c>
      <c r="F8145" t="s">
        <v>153</v>
      </c>
      <c r="G8145" t="s">
        <v>33</v>
      </c>
    </row>
    <row r="8146" spans="1:7">
      <c r="A8146">
        <v>4937</v>
      </c>
      <c r="B8146" t="s">
        <v>144</v>
      </c>
      <c r="C8146" s="26" t="s">
        <v>146</v>
      </c>
      <c r="D8146" s="26" t="s">
        <v>148</v>
      </c>
      <c r="E8146" t="s">
        <v>152</v>
      </c>
      <c r="F8146" t="s">
        <v>153</v>
      </c>
      <c r="G8146" t="s">
        <v>33</v>
      </c>
    </row>
    <row r="8147" spans="1:7">
      <c r="A8147">
        <v>4938</v>
      </c>
      <c r="B8147" t="s">
        <v>143</v>
      </c>
      <c r="C8147" s="26" t="s">
        <v>145</v>
      </c>
      <c r="D8147" s="26" t="s">
        <v>147</v>
      </c>
      <c r="E8147" t="s">
        <v>151</v>
      </c>
      <c r="F8147" t="s">
        <v>114</v>
      </c>
      <c r="G8147" t="s">
        <v>33</v>
      </c>
    </row>
    <row r="8148" spans="1:7">
      <c r="A8148">
        <v>4938</v>
      </c>
      <c r="B8148" t="s">
        <v>144</v>
      </c>
      <c r="C8148" s="26" t="s">
        <v>146</v>
      </c>
      <c r="D8148" s="26" t="s">
        <v>148</v>
      </c>
      <c r="E8148" t="s">
        <v>152</v>
      </c>
      <c r="F8148" t="s">
        <v>153</v>
      </c>
      <c r="G8148" t="s">
        <v>33</v>
      </c>
    </row>
    <row r="8149" spans="1:7">
      <c r="A8149">
        <v>4939</v>
      </c>
      <c r="B8149" t="s">
        <v>143</v>
      </c>
      <c r="C8149" s="26" t="s">
        <v>145</v>
      </c>
      <c r="D8149" s="26" t="s">
        <v>147</v>
      </c>
      <c r="E8149" t="s">
        <v>151</v>
      </c>
      <c r="F8149" t="s">
        <v>114</v>
      </c>
      <c r="G8149" t="s">
        <v>33</v>
      </c>
    </row>
    <row r="8150" spans="1:7">
      <c r="A8150">
        <v>4939</v>
      </c>
      <c r="B8150" t="s">
        <v>144</v>
      </c>
      <c r="C8150" s="26" t="s">
        <v>146</v>
      </c>
      <c r="D8150" s="26" t="s">
        <v>148</v>
      </c>
      <c r="E8150" t="s">
        <v>152</v>
      </c>
      <c r="F8150" t="s">
        <v>153</v>
      </c>
      <c r="G8150" t="s">
        <v>33</v>
      </c>
    </row>
    <row r="8151" spans="1:7">
      <c r="A8151">
        <v>4940</v>
      </c>
      <c r="B8151" t="s">
        <v>143</v>
      </c>
      <c r="C8151" s="26" t="s">
        <v>145</v>
      </c>
      <c r="D8151" s="26" t="s">
        <v>147</v>
      </c>
      <c r="E8151" t="s">
        <v>151</v>
      </c>
      <c r="F8151" t="s">
        <v>114</v>
      </c>
      <c r="G8151" t="s">
        <v>33</v>
      </c>
    </row>
    <row r="8152" spans="1:7">
      <c r="A8152">
        <v>4940</v>
      </c>
      <c r="B8152" t="s">
        <v>144</v>
      </c>
      <c r="C8152" s="26" t="s">
        <v>146</v>
      </c>
      <c r="D8152" s="26" t="s">
        <v>148</v>
      </c>
      <c r="E8152" t="s">
        <v>152</v>
      </c>
      <c r="F8152" t="s">
        <v>153</v>
      </c>
      <c r="G8152" t="s">
        <v>33</v>
      </c>
    </row>
    <row r="8153" spans="1:7">
      <c r="A8153">
        <v>4941</v>
      </c>
      <c r="B8153" t="s">
        <v>143</v>
      </c>
      <c r="C8153" s="26" t="s">
        <v>145</v>
      </c>
      <c r="D8153" s="26" t="s">
        <v>147</v>
      </c>
      <c r="E8153" t="s">
        <v>151</v>
      </c>
      <c r="F8153" t="s">
        <v>114</v>
      </c>
      <c r="G8153" t="s">
        <v>33</v>
      </c>
    </row>
    <row r="8154" spans="1:7">
      <c r="A8154">
        <v>4941</v>
      </c>
      <c r="B8154" t="s">
        <v>144</v>
      </c>
      <c r="C8154" s="26" t="s">
        <v>146</v>
      </c>
      <c r="D8154" s="26" t="s">
        <v>148</v>
      </c>
      <c r="E8154" t="s">
        <v>152</v>
      </c>
      <c r="F8154" t="s">
        <v>153</v>
      </c>
      <c r="G8154" t="s">
        <v>33</v>
      </c>
    </row>
    <row r="8155" spans="1:7">
      <c r="A8155">
        <v>4942</v>
      </c>
      <c r="B8155" t="s">
        <v>143</v>
      </c>
      <c r="C8155" s="26" t="s">
        <v>145</v>
      </c>
      <c r="D8155" s="26" t="s">
        <v>147</v>
      </c>
      <c r="E8155" t="s">
        <v>151</v>
      </c>
      <c r="F8155" t="s">
        <v>114</v>
      </c>
      <c r="G8155" t="s">
        <v>33</v>
      </c>
    </row>
    <row r="8156" spans="1:7">
      <c r="A8156">
        <v>4942</v>
      </c>
      <c r="B8156" t="s">
        <v>144</v>
      </c>
      <c r="C8156" s="26" t="s">
        <v>146</v>
      </c>
      <c r="D8156" s="26" t="s">
        <v>148</v>
      </c>
      <c r="E8156" t="s">
        <v>152</v>
      </c>
      <c r="F8156" t="s">
        <v>153</v>
      </c>
      <c r="G8156" t="s">
        <v>33</v>
      </c>
    </row>
    <row r="8157" spans="1:7">
      <c r="A8157">
        <v>4943</v>
      </c>
      <c r="B8157" t="s">
        <v>143</v>
      </c>
      <c r="C8157" s="26" t="s">
        <v>145</v>
      </c>
      <c r="D8157" s="26" t="s">
        <v>147</v>
      </c>
      <c r="E8157" t="s">
        <v>151</v>
      </c>
      <c r="F8157" t="s">
        <v>114</v>
      </c>
      <c r="G8157" t="s">
        <v>33</v>
      </c>
    </row>
    <row r="8158" spans="1:7">
      <c r="A8158">
        <v>4943</v>
      </c>
      <c r="B8158" t="s">
        <v>144</v>
      </c>
      <c r="C8158" s="26" t="s">
        <v>146</v>
      </c>
      <c r="D8158" s="26" t="s">
        <v>148</v>
      </c>
      <c r="E8158" t="s">
        <v>152</v>
      </c>
      <c r="F8158" t="s">
        <v>153</v>
      </c>
      <c r="G8158" t="s">
        <v>33</v>
      </c>
    </row>
    <row r="8159" spans="1:7">
      <c r="A8159">
        <v>4944</v>
      </c>
      <c r="B8159" t="s">
        <v>143</v>
      </c>
      <c r="C8159" s="26" t="s">
        <v>145</v>
      </c>
      <c r="D8159" s="26" t="s">
        <v>147</v>
      </c>
      <c r="E8159" t="s">
        <v>151</v>
      </c>
      <c r="F8159" t="s">
        <v>114</v>
      </c>
      <c r="G8159" t="s">
        <v>33</v>
      </c>
    </row>
    <row r="8160" spans="1:7">
      <c r="A8160">
        <v>4944</v>
      </c>
      <c r="B8160" t="s">
        <v>144</v>
      </c>
      <c r="C8160" s="26" t="s">
        <v>146</v>
      </c>
      <c r="D8160" s="26" t="s">
        <v>148</v>
      </c>
      <c r="E8160" t="s">
        <v>152</v>
      </c>
      <c r="F8160" t="s">
        <v>153</v>
      </c>
      <c r="G8160" t="s">
        <v>33</v>
      </c>
    </row>
    <row r="8161" spans="1:7">
      <c r="A8161">
        <v>4945</v>
      </c>
      <c r="B8161" t="s">
        <v>143</v>
      </c>
      <c r="C8161" s="26" t="s">
        <v>145</v>
      </c>
      <c r="D8161" s="26" t="s">
        <v>147</v>
      </c>
      <c r="E8161" t="s">
        <v>151</v>
      </c>
      <c r="F8161" t="s">
        <v>114</v>
      </c>
      <c r="G8161" t="s">
        <v>33</v>
      </c>
    </row>
    <row r="8162" spans="1:7">
      <c r="A8162">
        <v>4945</v>
      </c>
      <c r="B8162" t="s">
        <v>144</v>
      </c>
      <c r="C8162" s="26" t="s">
        <v>146</v>
      </c>
      <c r="D8162" s="26" t="s">
        <v>148</v>
      </c>
      <c r="E8162" t="s">
        <v>152</v>
      </c>
      <c r="F8162" t="s">
        <v>153</v>
      </c>
      <c r="G8162" t="s">
        <v>33</v>
      </c>
    </row>
    <row r="8163" spans="1:7">
      <c r="A8163">
        <v>4946</v>
      </c>
      <c r="B8163" t="s">
        <v>143</v>
      </c>
      <c r="C8163" s="26" t="s">
        <v>145</v>
      </c>
      <c r="D8163" s="26" t="s">
        <v>147</v>
      </c>
      <c r="E8163" t="s">
        <v>151</v>
      </c>
      <c r="F8163" t="s">
        <v>114</v>
      </c>
      <c r="G8163" t="s">
        <v>33</v>
      </c>
    </row>
    <row r="8164" spans="1:7">
      <c r="A8164">
        <v>4946</v>
      </c>
      <c r="B8164" t="s">
        <v>144</v>
      </c>
      <c r="C8164" s="26" t="s">
        <v>146</v>
      </c>
      <c r="D8164" s="26" t="s">
        <v>148</v>
      </c>
      <c r="E8164" t="s">
        <v>152</v>
      </c>
      <c r="F8164" t="s">
        <v>153</v>
      </c>
      <c r="G8164" t="s">
        <v>33</v>
      </c>
    </row>
    <row r="8165" spans="1:7">
      <c r="A8165">
        <v>4947</v>
      </c>
      <c r="B8165" t="s">
        <v>143</v>
      </c>
      <c r="C8165" s="26" t="s">
        <v>145</v>
      </c>
      <c r="D8165" s="26" t="s">
        <v>147</v>
      </c>
      <c r="E8165" t="s">
        <v>151</v>
      </c>
      <c r="F8165" t="s">
        <v>114</v>
      </c>
      <c r="G8165" t="s">
        <v>33</v>
      </c>
    </row>
    <row r="8166" spans="1:7">
      <c r="A8166">
        <v>4947</v>
      </c>
      <c r="B8166" t="s">
        <v>144</v>
      </c>
      <c r="C8166" s="26" t="s">
        <v>146</v>
      </c>
      <c r="D8166" s="26" t="s">
        <v>148</v>
      </c>
      <c r="E8166" t="s">
        <v>152</v>
      </c>
      <c r="F8166" t="s">
        <v>153</v>
      </c>
      <c r="G8166" t="s">
        <v>33</v>
      </c>
    </row>
    <row r="8167" spans="1:7">
      <c r="A8167">
        <v>4948</v>
      </c>
      <c r="B8167" t="s">
        <v>143</v>
      </c>
      <c r="C8167" s="26" t="s">
        <v>145</v>
      </c>
      <c r="D8167" s="26" t="s">
        <v>147</v>
      </c>
      <c r="E8167" t="s">
        <v>151</v>
      </c>
      <c r="F8167" t="s">
        <v>114</v>
      </c>
      <c r="G8167" t="s">
        <v>33</v>
      </c>
    </row>
    <row r="8168" spans="1:7">
      <c r="A8168">
        <v>4948</v>
      </c>
      <c r="B8168" t="s">
        <v>144</v>
      </c>
      <c r="C8168" s="26" t="s">
        <v>146</v>
      </c>
      <c r="D8168" s="26" t="s">
        <v>148</v>
      </c>
      <c r="E8168" t="s">
        <v>152</v>
      </c>
      <c r="F8168" t="s">
        <v>153</v>
      </c>
      <c r="G8168" t="s">
        <v>33</v>
      </c>
    </row>
    <row r="8169" spans="1:7">
      <c r="A8169">
        <v>4949</v>
      </c>
      <c r="B8169" t="s">
        <v>143</v>
      </c>
      <c r="C8169" s="26" t="s">
        <v>145</v>
      </c>
      <c r="D8169" s="26" t="s">
        <v>147</v>
      </c>
      <c r="E8169" t="s">
        <v>151</v>
      </c>
      <c r="F8169" t="s">
        <v>114</v>
      </c>
      <c r="G8169" t="s">
        <v>33</v>
      </c>
    </row>
    <row r="8170" spans="1:7">
      <c r="A8170">
        <v>4949</v>
      </c>
      <c r="B8170" t="s">
        <v>144</v>
      </c>
      <c r="C8170" s="26" t="s">
        <v>146</v>
      </c>
      <c r="D8170" s="26" t="s">
        <v>148</v>
      </c>
      <c r="E8170" t="s">
        <v>152</v>
      </c>
      <c r="F8170" t="s">
        <v>153</v>
      </c>
      <c r="G8170" t="s">
        <v>33</v>
      </c>
    </row>
    <row r="8171" spans="1:7">
      <c r="A8171">
        <v>4950</v>
      </c>
      <c r="B8171" t="s">
        <v>143</v>
      </c>
      <c r="C8171" s="26" t="s">
        <v>145</v>
      </c>
      <c r="D8171" s="26" t="s">
        <v>147</v>
      </c>
      <c r="E8171" t="s">
        <v>151</v>
      </c>
      <c r="F8171" t="s">
        <v>114</v>
      </c>
      <c r="G8171" t="s">
        <v>33</v>
      </c>
    </row>
    <row r="8172" spans="1:7">
      <c r="A8172">
        <v>4950</v>
      </c>
      <c r="B8172" t="s">
        <v>144</v>
      </c>
      <c r="C8172" s="26" t="s">
        <v>146</v>
      </c>
      <c r="D8172" s="26" t="s">
        <v>148</v>
      </c>
      <c r="E8172" t="s">
        <v>152</v>
      </c>
      <c r="F8172" t="s">
        <v>153</v>
      </c>
      <c r="G8172" t="s">
        <v>33</v>
      </c>
    </row>
    <row r="8173" spans="1:7">
      <c r="A8173">
        <v>4951</v>
      </c>
      <c r="B8173" t="s">
        <v>143</v>
      </c>
      <c r="C8173" s="26" t="s">
        <v>145</v>
      </c>
      <c r="D8173" s="26" t="s">
        <v>147</v>
      </c>
      <c r="E8173" t="s">
        <v>151</v>
      </c>
      <c r="F8173" t="s">
        <v>114</v>
      </c>
      <c r="G8173" t="s">
        <v>33</v>
      </c>
    </row>
    <row r="8174" spans="1:7">
      <c r="A8174">
        <v>4951</v>
      </c>
      <c r="B8174" t="s">
        <v>144</v>
      </c>
      <c r="C8174" s="26" t="s">
        <v>146</v>
      </c>
      <c r="D8174" s="26" t="s">
        <v>148</v>
      </c>
      <c r="E8174" t="s">
        <v>152</v>
      </c>
      <c r="F8174" t="s">
        <v>153</v>
      </c>
      <c r="G8174" t="s">
        <v>33</v>
      </c>
    </row>
    <row r="8175" spans="1:7">
      <c r="A8175">
        <v>4952</v>
      </c>
      <c r="B8175" t="s">
        <v>143</v>
      </c>
      <c r="C8175" s="26" t="s">
        <v>145</v>
      </c>
      <c r="D8175" s="26" t="s">
        <v>147</v>
      </c>
      <c r="E8175" t="s">
        <v>151</v>
      </c>
      <c r="F8175" t="s">
        <v>114</v>
      </c>
      <c r="G8175" t="s">
        <v>33</v>
      </c>
    </row>
    <row r="8176" spans="1:7">
      <c r="A8176">
        <v>4952</v>
      </c>
      <c r="B8176" t="s">
        <v>144</v>
      </c>
      <c r="C8176" s="26" t="s">
        <v>146</v>
      </c>
      <c r="D8176" s="26" t="s">
        <v>148</v>
      </c>
      <c r="E8176" t="s">
        <v>152</v>
      </c>
      <c r="F8176" t="s">
        <v>153</v>
      </c>
      <c r="G8176" t="s">
        <v>33</v>
      </c>
    </row>
    <row r="8177" spans="1:7">
      <c r="A8177">
        <v>4953</v>
      </c>
      <c r="B8177" t="s">
        <v>143</v>
      </c>
      <c r="C8177" s="26" t="s">
        <v>145</v>
      </c>
      <c r="D8177" s="26" t="s">
        <v>147</v>
      </c>
      <c r="E8177" t="s">
        <v>151</v>
      </c>
      <c r="F8177" t="s">
        <v>114</v>
      </c>
      <c r="G8177" t="s">
        <v>33</v>
      </c>
    </row>
    <row r="8178" spans="1:7">
      <c r="A8178">
        <v>4953</v>
      </c>
      <c r="B8178" t="s">
        <v>144</v>
      </c>
      <c r="C8178" s="26" t="s">
        <v>146</v>
      </c>
      <c r="D8178" s="26" t="s">
        <v>148</v>
      </c>
      <c r="E8178" t="s">
        <v>152</v>
      </c>
      <c r="F8178" t="s">
        <v>153</v>
      </c>
      <c r="G8178" t="s">
        <v>33</v>
      </c>
    </row>
    <row r="8179" spans="1:7">
      <c r="A8179">
        <v>4954</v>
      </c>
      <c r="B8179" t="s">
        <v>143</v>
      </c>
      <c r="C8179" s="26" t="s">
        <v>145</v>
      </c>
      <c r="D8179" s="26" t="s">
        <v>149</v>
      </c>
      <c r="E8179" t="s">
        <v>151</v>
      </c>
      <c r="F8179" t="s">
        <v>114</v>
      </c>
      <c r="G8179" t="s">
        <v>33</v>
      </c>
    </row>
    <row r="8180" spans="1:7">
      <c r="A8180">
        <v>4954</v>
      </c>
      <c r="B8180" t="s">
        <v>144</v>
      </c>
      <c r="C8180" s="26" t="s">
        <v>146</v>
      </c>
      <c r="D8180" s="26" t="s">
        <v>148</v>
      </c>
      <c r="E8180" t="s">
        <v>152</v>
      </c>
      <c r="F8180" t="s">
        <v>153</v>
      </c>
      <c r="G8180" t="s">
        <v>33</v>
      </c>
    </row>
    <row r="8181" spans="1:7">
      <c r="A8181">
        <v>4955</v>
      </c>
      <c r="B8181" t="s">
        <v>143</v>
      </c>
      <c r="C8181" s="26" t="s">
        <v>145</v>
      </c>
      <c r="D8181" s="26" t="s">
        <v>149</v>
      </c>
      <c r="E8181" t="s">
        <v>151</v>
      </c>
      <c r="F8181" t="s">
        <v>114</v>
      </c>
      <c r="G8181" t="s">
        <v>33</v>
      </c>
    </row>
    <row r="8182" spans="1:7">
      <c r="A8182">
        <v>4955</v>
      </c>
      <c r="B8182" t="s">
        <v>144</v>
      </c>
      <c r="C8182" s="26" t="s">
        <v>146</v>
      </c>
      <c r="D8182" s="26" t="s">
        <v>148</v>
      </c>
      <c r="E8182" t="s">
        <v>152</v>
      </c>
      <c r="F8182" t="s">
        <v>153</v>
      </c>
      <c r="G8182" t="s">
        <v>33</v>
      </c>
    </row>
    <row r="8183" spans="1:7">
      <c r="A8183">
        <v>4956</v>
      </c>
      <c r="B8183" t="s">
        <v>143</v>
      </c>
      <c r="C8183" s="26" t="s">
        <v>145</v>
      </c>
      <c r="D8183" s="26" t="s">
        <v>149</v>
      </c>
      <c r="E8183" t="s">
        <v>151</v>
      </c>
      <c r="F8183" t="s">
        <v>114</v>
      </c>
      <c r="G8183" t="s">
        <v>33</v>
      </c>
    </row>
    <row r="8184" spans="1:7">
      <c r="A8184">
        <v>4956</v>
      </c>
      <c r="B8184" t="s">
        <v>144</v>
      </c>
      <c r="C8184" s="26" t="s">
        <v>146</v>
      </c>
      <c r="D8184" s="26" t="s">
        <v>148</v>
      </c>
      <c r="E8184" t="s">
        <v>152</v>
      </c>
      <c r="F8184" t="s">
        <v>153</v>
      </c>
      <c r="G8184" t="s">
        <v>33</v>
      </c>
    </row>
    <row r="8185" spans="1:7">
      <c r="A8185">
        <v>4957</v>
      </c>
      <c r="B8185" t="s">
        <v>143</v>
      </c>
      <c r="C8185" s="26" t="s">
        <v>145</v>
      </c>
      <c r="D8185" s="26" t="s">
        <v>149</v>
      </c>
      <c r="E8185" t="s">
        <v>151</v>
      </c>
      <c r="F8185" t="s">
        <v>114</v>
      </c>
      <c r="G8185" t="s">
        <v>33</v>
      </c>
    </row>
    <row r="8186" spans="1:7">
      <c r="A8186">
        <v>4957</v>
      </c>
      <c r="B8186" t="s">
        <v>144</v>
      </c>
      <c r="C8186" s="26" t="s">
        <v>146</v>
      </c>
      <c r="D8186" s="26" t="s">
        <v>148</v>
      </c>
      <c r="E8186" t="s">
        <v>152</v>
      </c>
      <c r="F8186" t="s">
        <v>153</v>
      </c>
      <c r="G8186" t="s">
        <v>33</v>
      </c>
    </row>
    <row r="8187" spans="1:7">
      <c r="A8187">
        <v>4958</v>
      </c>
      <c r="B8187" t="s">
        <v>143</v>
      </c>
      <c r="C8187" s="26" t="s">
        <v>145</v>
      </c>
      <c r="D8187" s="26" t="s">
        <v>149</v>
      </c>
      <c r="E8187" t="s">
        <v>151</v>
      </c>
      <c r="F8187" t="s">
        <v>114</v>
      </c>
      <c r="G8187" t="s">
        <v>33</v>
      </c>
    </row>
    <row r="8188" spans="1:7">
      <c r="A8188">
        <v>4958</v>
      </c>
      <c r="B8188" t="s">
        <v>144</v>
      </c>
      <c r="C8188" s="26" t="s">
        <v>146</v>
      </c>
      <c r="D8188" s="26" t="s">
        <v>148</v>
      </c>
      <c r="E8188" t="s">
        <v>152</v>
      </c>
      <c r="F8188" t="s">
        <v>153</v>
      </c>
      <c r="G8188" t="s">
        <v>33</v>
      </c>
    </row>
    <row r="8189" spans="1:7">
      <c r="A8189">
        <v>4959</v>
      </c>
      <c r="B8189" t="s">
        <v>143</v>
      </c>
      <c r="C8189" s="26" t="s">
        <v>145</v>
      </c>
      <c r="D8189" s="26" t="s">
        <v>149</v>
      </c>
      <c r="E8189" t="s">
        <v>151</v>
      </c>
      <c r="F8189" t="s">
        <v>114</v>
      </c>
      <c r="G8189" t="s">
        <v>33</v>
      </c>
    </row>
    <row r="8190" spans="1:7">
      <c r="A8190">
        <v>4959</v>
      </c>
      <c r="B8190" t="s">
        <v>144</v>
      </c>
      <c r="C8190" s="26" t="s">
        <v>146</v>
      </c>
      <c r="D8190" s="26" t="s">
        <v>148</v>
      </c>
      <c r="E8190" t="s">
        <v>152</v>
      </c>
      <c r="F8190" t="s">
        <v>153</v>
      </c>
      <c r="G8190" t="s">
        <v>33</v>
      </c>
    </row>
    <row r="8191" spans="1:7">
      <c r="A8191">
        <v>4960</v>
      </c>
      <c r="B8191" t="s">
        <v>143</v>
      </c>
      <c r="C8191" s="26" t="s">
        <v>145</v>
      </c>
      <c r="D8191" s="26" t="s">
        <v>147</v>
      </c>
      <c r="E8191" t="s">
        <v>151</v>
      </c>
      <c r="F8191" t="s">
        <v>114</v>
      </c>
      <c r="G8191" t="s">
        <v>33</v>
      </c>
    </row>
    <row r="8192" spans="1:7">
      <c r="A8192">
        <v>4960</v>
      </c>
      <c r="B8192" t="s">
        <v>144</v>
      </c>
      <c r="C8192" s="26" t="s">
        <v>146</v>
      </c>
      <c r="D8192" s="26" t="s">
        <v>148</v>
      </c>
      <c r="E8192" t="s">
        <v>152</v>
      </c>
      <c r="F8192" t="s">
        <v>153</v>
      </c>
      <c r="G8192" t="s">
        <v>33</v>
      </c>
    </row>
    <row r="8193" spans="1:7">
      <c r="A8193">
        <v>4961</v>
      </c>
      <c r="B8193" t="s">
        <v>143</v>
      </c>
      <c r="C8193" s="26" t="s">
        <v>145</v>
      </c>
      <c r="D8193" s="26" t="s">
        <v>147</v>
      </c>
      <c r="E8193" t="s">
        <v>151</v>
      </c>
      <c r="F8193" t="s">
        <v>114</v>
      </c>
      <c r="G8193" t="s">
        <v>33</v>
      </c>
    </row>
    <row r="8194" spans="1:7">
      <c r="A8194">
        <v>4961</v>
      </c>
      <c r="B8194" t="s">
        <v>144</v>
      </c>
      <c r="C8194" s="26" t="s">
        <v>146</v>
      </c>
      <c r="D8194" s="26" t="s">
        <v>148</v>
      </c>
      <c r="E8194" t="s">
        <v>152</v>
      </c>
      <c r="F8194" t="s">
        <v>153</v>
      </c>
      <c r="G8194" t="s">
        <v>33</v>
      </c>
    </row>
    <row r="8195" spans="1:7">
      <c r="A8195">
        <v>4962</v>
      </c>
      <c r="B8195" t="s">
        <v>143</v>
      </c>
      <c r="C8195" s="26" t="s">
        <v>145</v>
      </c>
      <c r="D8195" s="26" t="s">
        <v>149</v>
      </c>
      <c r="E8195" t="s">
        <v>151</v>
      </c>
      <c r="F8195" t="s">
        <v>114</v>
      </c>
      <c r="G8195" t="s">
        <v>33</v>
      </c>
    </row>
    <row r="8196" spans="1:7">
      <c r="A8196">
        <v>4962</v>
      </c>
      <c r="B8196" t="s">
        <v>144</v>
      </c>
      <c r="C8196" s="26" t="s">
        <v>146</v>
      </c>
      <c r="D8196" s="26" t="s">
        <v>148</v>
      </c>
      <c r="E8196" t="s">
        <v>152</v>
      </c>
      <c r="F8196" t="s">
        <v>153</v>
      </c>
      <c r="G8196" t="s">
        <v>33</v>
      </c>
    </row>
    <row r="8197" spans="1:7">
      <c r="A8197">
        <v>4963</v>
      </c>
      <c r="B8197" t="s">
        <v>143</v>
      </c>
      <c r="C8197" s="26" t="s">
        <v>145</v>
      </c>
      <c r="D8197" s="26" t="s">
        <v>147</v>
      </c>
      <c r="E8197" t="s">
        <v>151</v>
      </c>
      <c r="F8197" t="s">
        <v>114</v>
      </c>
      <c r="G8197" t="s">
        <v>33</v>
      </c>
    </row>
    <row r="8198" spans="1:7">
      <c r="A8198">
        <v>4963</v>
      </c>
      <c r="B8198" t="s">
        <v>144</v>
      </c>
      <c r="C8198" s="26" t="s">
        <v>146</v>
      </c>
      <c r="D8198" s="26" t="s">
        <v>148</v>
      </c>
      <c r="E8198" t="s">
        <v>152</v>
      </c>
      <c r="F8198" t="s">
        <v>153</v>
      </c>
      <c r="G8198" t="s">
        <v>33</v>
      </c>
    </row>
    <row r="8199" spans="1:7">
      <c r="A8199">
        <v>4964</v>
      </c>
      <c r="B8199" t="s">
        <v>143</v>
      </c>
      <c r="C8199" s="26" t="s">
        <v>145</v>
      </c>
      <c r="D8199" s="26" t="s">
        <v>147</v>
      </c>
      <c r="E8199" t="s">
        <v>151</v>
      </c>
      <c r="F8199" t="s">
        <v>114</v>
      </c>
      <c r="G8199" t="s">
        <v>33</v>
      </c>
    </row>
    <row r="8200" spans="1:7">
      <c r="A8200">
        <v>4964</v>
      </c>
      <c r="B8200" t="s">
        <v>144</v>
      </c>
      <c r="C8200" s="26" t="s">
        <v>146</v>
      </c>
      <c r="D8200" s="26" t="s">
        <v>148</v>
      </c>
      <c r="E8200" t="s">
        <v>152</v>
      </c>
      <c r="F8200" t="s">
        <v>153</v>
      </c>
      <c r="G8200" t="s">
        <v>33</v>
      </c>
    </row>
    <row r="8201" spans="1:7">
      <c r="A8201">
        <v>4965</v>
      </c>
      <c r="B8201" t="s">
        <v>143</v>
      </c>
      <c r="C8201" s="26" t="s">
        <v>145</v>
      </c>
      <c r="D8201" s="26" t="s">
        <v>147</v>
      </c>
      <c r="E8201" t="s">
        <v>151</v>
      </c>
      <c r="F8201" t="s">
        <v>114</v>
      </c>
      <c r="G8201" t="s">
        <v>33</v>
      </c>
    </row>
    <row r="8202" spans="1:7">
      <c r="A8202">
        <v>4965</v>
      </c>
      <c r="B8202" t="s">
        <v>144</v>
      </c>
      <c r="C8202" s="26" t="s">
        <v>146</v>
      </c>
      <c r="D8202" s="26" t="s">
        <v>148</v>
      </c>
      <c r="E8202" t="s">
        <v>152</v>
      </c>
      <c r="F8202" t="s">
        <v>153</v>
      </c>
      <c r="G8202" t="s">
        <v>33</v>
      </c>
    </row>
    <row r="8203" spans="1:7">
      <c r="A8203">
        <v>4966</v>
      </c>
      <c r="B8203" t="s">
        <v>143</v>
      </c>
      <c r="C8203" s="26" t="s">
        <v>145</v>
      </c>
      <c r="D8203" s="26" t="s">
        <v>147</v>
      </c>
      <c r="E8203" t="s">
        <v>151</v>
      </c>
      <c r="F8203" t="s">
        <v>114</v>
      </c>
      <c r="G8203" t="s">
        <v>33</v>
      </c>
    </row>
    <row r="8204" spans="1:7">
      <c r="A8204">
        <v>4966</v>
      </c>
      <c r="B8204" t="s">
        <v>144</v>
      </c>
      <c r="C8204" s="26" t="s">
        <v>146</v>
      </c>
      <c r="D8204" s="26" t="s">
        <v>148</v>
      </c>
      <c r="E8204" t="s">
        <v>152</v>
      </c>
      <c r="F8204" t="s">
        <v>153</v>
      </c>
      <c r="G8204" t="s">
        <v>33</v>
      </c>
    </row>
    <row r="8205" spans="1:7">
      <c r="A8205">
        <v>4967</v>
      </c>
      <c r="B8205" t="s">
        <v>143</v>
      </c>
      <c r="C8205" s="26" t="s">
        <v>145</v>
      </c>
      <c r="D8205" s="26" t="s">
        <v>147</v>
      </c>
      <c r="E8205" t="s">
        <v>151</v>
      </c>
      <c r="F8205" t="s">
        <v>114</v>
      </c>
      <c r="G8205" t="s">
        <v>33</v>
      </c>
    </row>
    <row r="8206" spans="1:7">
      <c r="A8206">
        <v>4967</v>
      </c>
      <c r="B8206" t="s">
        <v>144</v>
      </c>
      <c r="C8206" s="26" t="s">
        <v>146</v>
      </c>
      <c r="D8206" s="26" t="s">
        <v>148</v>
      </c>
      <c r="E8206" t="s">
        <v>152</v>
      </c>
      <c r="F8206" t="s">
        <v>153</v>
      </c>
      <c r="G8206" t="s">
        <v>33</v>
      </c>
    </row>
    <row r="8207" spans="1:7">
      <c r="A8207">
        <v>4968</v>
      </c>
      <c r="B8207" t="s">
        <v>143</v>
      </c>
      <c r="C8207" s="26" t="s">
        <v>145</v>
      </c>
      <c r="D8207" s="26" t="s">
        <v>147</v>
      </c>
      <c r="E8207" t="s">
        <v>151</v>
      </c>
      <c r="F8207" t="s">
        <v>114</v>
      </c>
      <c r="G8207" t="s">
        <v>33</v>
      </c>
    </row>
    <row r="8208" spans="1:7">
      <c r="A8208">
        <v>4968</v>
      </c>
      <c r="B8208" t="s">
        <v>144</v>
      </c>
      <c r="C8208" s="26" t="s">
        <v>146</v>
      </c>
      <c r="D8208" s="26" t="s">
        <v>148</v>
      </c>
      <c r="E8208" t="s">
        <v>152</v>
      </c>
      <c r="F8208" t="s">
        <v>153</v>
      </c>
      <c r="G8208" t="s">
        <v>33</v>
      </c>
    </row>
    <row r="8209" spans="1:7">
      <c r="A8209">
        <v>4969</v>
      </c>
      <c r="B8209" t="s">
        <v>143</v>
      </c>
      <c r="C8209" s="26" t="s">
        <v>145</v>
      </c>
      <c r="D8209" s="26" t="s">
        <v>147</v>
      </c>
      <c r="E8209" t="s">
        <v>151</v>
      </c>
      <c r="F8209" t="s">
        <v>114</v>
      </c>
      <c r="G8209" t="s">
        <v>33</v>
      </c>
    </row>
    <row r="8210" spans="1:7">
      <c r="A8210">
        <v>4969</v>
      </c>
      <c r="B8210" t="s">
        <v>144</v>
      </c>
      <c r="C8210" s="26" t="s">
        <v>146</v>
      </c>
      <c r="D8210" s="26" t="s">
        <v>148</v>
      </c>
      <c r="E8210" t="s">
        <v>152</v>
      </c>
      <c r="F8210" t="s">
        <v>153</v>
      </c>
      <c r="G8210" t="s">
        <v>33</v>
      </c>
    </row>
    <row r="8211" spans="1:7">
      <c r="A8211">
        <v>4970</v>
      </c>
      <c r="B8211" t="s">
        <v>143</v>
      </c>
      <c r="C8211" s="26" t="s">
        <v>145</v>
      </c>
      <c r="D8211" s="26" t="s">
        <v>147</v>
      </c>
      <c r="E8211" t="s">
        <v>151</v>
      </c>
      <c r="F8211" t="s">
        <v>114</v>
      </c>
      <c r="G8211" t="s">
        <v>33</v>
      </c>
    </row>
    <row r="8212" spans="1:7">
      <c r="A8212">
        <v>4970</v>
      </c>
      <c r="B8212" t="s">
        <v>144</v>
      </c>
      <c r="C8212" s="26" t="s">
        <v>146</v>
      </c>
      <c r="D8212" s="26" t="s">
        <v>148</v>
      </c>
      <c r="E8212" t="s">
        <v>152</v>
      </c>
      <c r="F8212" t="s">
        <v>153</v>
      </c>
      <c r="G8212" t="s">
        <v>33</v>
      </c>
    </row>
    <row r="8213" spans="1:7">
      <c r="A8213">
        <v>4971</v>
      </c>
      <c r="B8213" t="s">
        <v>143</v>
      </c>
      <c r="C8213" s="26" t="s">
        <v>145</v>
      </c>
      <c r="D8213" s="26" t="s">
        <v>147</v>
      </c>
      <c r="E8213" t="s">
        <v>151</v>
      </c>
      <c r="F8213" t="s">
        <v>114</v>
      </c>
      <c r="G8213" t="s">
        <v>33</v>
      </c>
    </row>
    <row r="8214" spans="1:7">
      <c r="A8214">
        <v>4971</v>
      </c>
      <c r="B8214" t="s">
        <v>144</v>
      </c>
      <c r="C8214" s="26" t="s">
        <v>146</v>
      </c>
      <c r="D8214" s="26" t="s">
        <v>148</v>
      </c>
      <c r="E8214" t="s">
        <v>152</v>
      </c>
      <c r="F8214" t="s">
        <v>153</v>
      </c>
      <c r="G8214" t="s">
        <v>33</v>
      </c>
    </row>
    <row r="8215" spans="1:7">
      <c r="A8215">
        <v>4972</v>
      </c>
      <c r="B8215" t="s">
        <v>143</v>
      </c>
      <c r="C8215" s="26" t="s">
        <v>145</v>
      </c>
      <c r="D8215" s="26" t="s">
        <v>147</v>
      </c>
      <c r="E8215" t="s">
        <v>151</v>
      </c>
      <c r="F8215" t="s">
        <v>114</v>
      </c>
      <c r="G8215" t="s">
        <v>33</v>
      </c>
    </row>
    <row r="8216" spans="1:7">
      <c r="A8216">
        <v>4972</v>
      </c>
      <c r="B8216" t="s">
        <v>144</v>
      </c>
      <c r="C8216" s="26" t="s">
        <v>146</v>
      </c>
      <c r="D8216" s="26" t="s">
        <v>148</v>
      </c>
      <c r="E8216" t="s">
        <v>152</v>
      </c>
      <c r="F8216" t="s">
        <v>153</v>
      </c>
      <c r="G8216" t="s">
        <v>33</v>
      </c>
    </row>
    <row r="8217" spans="1:7">
      <c r="A8217">
        <v>4973</v>
      </c>
      <c r="B8217" t="s">
        <v>143</v>
      </c>
      <c r="C8217" s="26" t="s">
        <v>145</v>
      </c>
      <c r="D8217" s="26" t="s">
        <v>147</v>
      </c>
      <c r="E8217" t="s">
        <v>151</v>
      </c>
      <c r="F8217" t="s">
        <v>114</v>
      </c>
      <c r="G8217" t="s">
        <v>33</v>
      </c>
    </row>
    <row r="8218" spans="1:7">
      <c r="A8218">
        <v>4973</v>
      </c>
      <c r="B8218" t="s">
        <v>144</v>
      </c>
      <c r="C8218" s="26" t="s">
        <v>146</v>
      </c>
      <c r="D8218" s="26" t="s">
        <v>148</v>
      </c>
      <c r="E8218" t="s">
        <v>152</v>
      </c>
      <c r="F8218" t="s">
        <v>153</v>
      </c>
      <c r="G8218" t="s">
        <v>33</v>
      </c>
    </row>
    <row r="8219" spans="1:7">
      <c r="A8219">
        <v>4974</v>
      </c>
      <c r="B8219" t="s">
        <v>143</v>
      </c>
      <c r="C8219" s="26" t="s">
        <v>145</v>
      </c>
      <c r="D8219" s="26" t="s">
        <v>147</v>
      </c>
      <c r="E8219" t="s">
        <v>151</v>
      </c>
      <c r="F8219" t="s">
        <v>114</v>
      </c>
      <c r="G8219" t="s">
        <v>33</v>
      </c>
    </row>
    <row r="8220" spans="1:7">
      <c r="A8220">
        <v>4974</v>
      </c>
      <c r="B8220" t="s">
        <v>144</v>
      </c>
      <c r="C8220" s="26" t="s">
        <v>146</v>
      </c>
      <c r="D8220" s="26" t="s">
        <v>148</v>
      </c>
      <c r="E8220" t="s">
        <v>152</v>
      </c>
      <c r="F8220" t="s">
        <v>153</v>
      </c>
      <c r="G8220" t="s">
        <v>33</v>
      </c>
    </row>
    <row r="8221" spans="1:7">
      <c r="A8221">
        <v>4975</v>
      </c>
      <c r="B8221" t="s">
        <v>143</v>
      </c>
      <c r="C8221" s="26" t="s">
        <v>145</v>
      </c>
      <c r="D8221" s="26" t="s">
        <v>147</v>
      </c>
      <c r="E8221" t="s">
        <v>151</v>
      </c>
      <c r="F8221" t="s">
        <v>114</v>
      </c>
      <c r="G8221" t="s">
        <v>33</v>
      </c>
    </row>
    <row r="8222" spans="1:7">
      <c r="A8222">
        <v>4975</v>
      </c>
      <c r="B8222" t="s">
        <v>144</v>
      </c>
      <c r="C8222" s="26" t="s">
        <v>146</v>
      </c>
      <c r="D8222" s="26" t="s">
        <v>148</v>
      </c>
      <c r="E8222" t="s">
        <v>152</v>
      </c>
      <c r="F8222" t="s">
        <v>153</v>
      </c>
      <c r="G8222" t="s">
        <v>33</v>
      </c>
    </row>
    <row r="8223" spans="1:7">
      <c r="A8223">
        <v>4976</v>
      </c>
      <c r="B8223" t="s">
        <v>143</v>
      </c>
      <c r="C8223" s="26" t="s">
        <v>145</v>
      </c>
      <c r="D8223" s="26" t="s">
        <v>147</v>
      </c>
      <c r="E8223" t="s">
        <v>151</v>
      </c>
      <c r="F8223" t="s">
        <v>114</v>
      </c>
      <c r="G8223" t="s">
        <v>33</v>
      </c>
    </row>
    <row r="8224" spans="1:7">
      <c r="A8224">
        <v>4976</v>
      </c>
      <c r="B8224" t="s">
        <v>144</v>
      </c>
      <c r="C8224" s="26" t="s">
        <v>146</v>
      </c>
      <c r="D8224" s="26" t="s">
        <v>148</v>
      </c>
      <c r="E8224" t="s">
        <v>152</v>
      </c>
      <c r="F8224" t="s">
        <v>153</v>
      </c>
      <c r="G8224" t="s">
        <v>33</v>
      </c>
    </row>
    <row r="8225" spans="1:7">
      <c r="A8225">
        <v>4977</v>
      </c>
      <c r="B8225" t="s">
        <v>143</v>
      </c>
      <c r="C8225" s="26" t="s">
        <v>145</v>
      </c>
      <c r="D8225" s="26" t="s">
        <v>147</v>
      </c>
      <c r="E8225" t="s">
        <v>151</v>
      </c>
      <c r="F8225" t="s">
        <v>114</v>
      </c>
      <c r="G8225" t="s">
        <v>33</v>
      </c>
    </row>
    <row r="8226" spans="1:7">
      <c r="A8226">
        <v>4977</v>
      </c>
      <c r="B8226" t="s">
        <v>144</v>
      </c>
      <c r="C8226" s="26" t="s">
        <v>146</v>
      </c>
      <c r="D8226" s="26" t="s">
        <v>148</v>
      </c>
      <c r="E8226" t="s">
        <v>152</v>
      </c>
      <c r="F8226" t="s">
        <v>153</v>
      </c>
      <c r="G8226" t="s">
        <v>33</v>
      </c>
    </row>
    <row r="8227" spans="1:7">
      <c r="A8227">
        <v>4978</v>
      </c>
      <c r="B8227" t="s">
        <v>143</v>
      </c>
      <c r="C8227" s="26" t="s">
        <v>145</v>
      </c>
      <c r="D8227" s="26" t="s">
        <v>147</v>
      </c>
      <c r="E8227" t="s">
        <v>151</v>
      </c>
      <c r="F8227" t="s">
        <v>114</v>
      </c>
      <c r="G8227" t="s">
        <v>33</v>
      </c>
    </row>
    <row r="8228" spans="1:7">
      <c r="A8228">
        <v>4978</v>
      </c>
      <c r="B8228" t="s">
        <v>144</v>
      </c>
      <c r="C8228" s="26" t="s">
        <v>146</v>
      </c>
      <c r="D8228" s="26" t="s">
        <v>148</v>
      </c>
      <c r="E8228" t="s">
        <v>152</v>
      </c>
      <c r="F8228" t="s">
        <v>153</v>
      </c>
      <c r="G8228" t="s">
        <v>33</v>
      </c>
    </row>
    <row r="8229" spans="1:7">
      <c r="A8229">
        <v>4979</v>
      </c>
      <c r="B8229" t="s">
        <v>143</v>
      </c>
      <c r="C8229" s="26" t="s">
        <v>145</v>
      </c>
      <c r="D8229" s="26" t="s">
        <v>147</v>
      </c>
      <c r="E8229" t="s">
        <v>151</v>
      </c>
      <c r="F8229" t="s">
        <v>114</v>
      </c>
      <c r="G8229" t="s">
        <v>33</v>
      </c>
    </row>
    <row r="8230" spans="1:7">
      <c r="A8230">
        <v>4979</v>
      </c>
      <c r="B8230" t="s">
        <v>144</v>
      </c>
      <c r="C8230" s="26" t="s">
        <v>146</v>
      </c>
      <c r="D8230" s="26" t="s">
        <v>148</v>
      </c>
      <c r="E8230" t="s">
        <v>152</v>
      </c>
      <c r="F8230" t="s">
        <v>153</v>
      </c>
      <c r="G8230" t="s">
        <v>33</v>
      </c>
    </row>
    <row r="8231" spans="1:7">
      <c r="A8231">
        <v>4980</v>
      </c>
      <c r="B8231" t="s">
        <v>143</v>
      </c>
      <c r="C8231" s="26" t="s">
        <v>145</v>
      </c>
      <c r="D8231" s="26" t="s">
        <v>147</v>
      </c>
      <c r="E8231" t="s">
        <v>151</v>
      </c>
      <c r="F8231" t="s">
        <v>114</v>
      </c>
      <c r="G8231" t="s">
        <v>33</v>
      </c>
    </row>
    <row r="8232" spans="1:7">
      <c r="A8232">
        <v>4980</v>
      </c>
      <c r="B8232" t="s">
        <v>144</v>
      </c>
      <c r="C8232" s="26" t="s">
        <v>146</v>
      </c>
      <c r="D8232" s="26" t="s">
        <v>148</v>
      </c>
      <c r="E8232" t="s">
        <v>152</v>
      </c>
      <c r="F8232" t="s">
        <v>153</v>
      </c>
      <c r="G8232" t="s">
        <v>33</v>
      </c>
    </row>
    <row r="8233" spans="1:7">
      <c r="A8233">
        <v>4981</v>
      </c>
      <c r="B8233" t="s">
        <v>143</v>
      </c>
      <c r="C8233" s="26" t="s">
        <v>145</v>
      </c>
      <c r="D8233" s="26" t="s">
        <v>147</v>
      </c>
      <c r="E8233" t="s">
        <v>151</v>
      </c>
      <c r="F8233" t="s">
        <v>114</v>
      </c>
      <c r="G8233" t="s">
        <v>33</v>
      </c>
    </row>
    <row r="8234" spans="1:7">
      <c r="A8234">
        <v>4981</v>
      </c>
      <c r="B8234" t="s">
        <v>144</v>
      </c>
      <c r="C8234" s="26" t="s">
        <v>146</v>
      </c>
      <c r="D8234" s="26" t="s">
        <v>148</v>
      </c>
      <c r="E8234" t="s">
        <v>152</v>
      </c>
      <c r="F8234" t="s">
        <v>153</v>
      </c>
      <c r="G8234" t="s">
        <v>33</v>
      </c>
    </row>
    <row r="8235" spans="1:7">
      <c r="A8235">
        <v>4982</v>
      </c>
      <c r="B8235" t="s">
        <v>143</v>
      </c>
      <c r="C8235" s="26" t="s">
        <v>145</v>
      </c>
      <c r="D8235" s="26" t="s">
        <v>147</v>
      </c>
      <c r="E8235" t="s">
        <v>151</v>
      </c>
      <c r="F8235" t="s">
        <v>114</v>
      </c>
      <c r="G8235" t="s">
        <v>33</v>
      </c>
    </row>
    <row r="8236" spans="1:7">
      <c r="A8236">
        <v>4982</v>
      </c>
      <c r="B8236" t="s">
        <v>144</v>
      </c>
      <c r="C8236" s="26" t="s">
        <v>146</v>
      </c>
      <c r="D8236" s="26" t="s">
        <v>148</v>
      </c>
      <c r="E8236" t="s">
        <v>152</v>
      </c>
      <c r="F8236" t="s">
        <v>153</v>
      </c>
      <c r="G8236" t="s">
        <v>33</v>
      </c>
    </row>
    <row r="8237" spans="1:7">
      <c r="A8237">
        <v>4983</v>
      </c>
      <c r="B8237" t="s">
        <v>143</v>
      </c>
      <c r="C8237" s="26" t="s">
        <v>145</v>
      </c>
      <c r="D8237" s="26" t="s">
        <v>147</v>
      </c>
      <c r="E8237" t="s">
        <v>151</v>
      </c>
      <c r="F8237" t="s">
        <v>114</v>
      </c>
      <c r="G8237" t="s">
        <v>33</v>
      </c>
    </row>
    <row r="8238" spans="1:7">
      <c r="A8238">
        <v>4983</v>
      </c>
      <c r="B8238" t="s">
        <v>144</v>
      </c>
      <c r="C8238" s="26" t="s">
        <v>146</v>
      </c>
      <c r="D8238" s="26" t="s">
        <v>148</v>
      </c>
      <c r="E8238" t="s">
        <v>152</v>
      </c>
      <c r="F8238" t="s">
        <v>153</v>
      </c>
      <c r="G8238" t="s">
        <v>33</v>
      </c>
    </row>
    <row r="8239" spans="1:7">
      <c r="A8239">
        <v>4984</v>
      </c>
      <c r="B8239" t="s">
        <v>143</v>
      </c>
      <c r="C8239" s="26" t="s">
        <v>145</v>
      </c>
      <c r="D8239" s="26" t="s">
        <v>147</v>
      </c>
      <c r="E8239" t="s">
        <v>151</v>
      </c>
      <c r="F8239" t="s">
        <v>114</v>
      </c>
      <c r="G8239" t="s">
        <v>33</v>
      </c>
    </row>
    <row r="8240" spans="1:7">
      <c r="A8240">
        <v>4984</v>
      </c>
      <c r="B8240" t="s">
        <v>144</v>
      </c>
      <c r="C8240" s="26" t="s">
        <v>146</v>
      </c>
      <c r="D8240" s="26" t="s">
        <v>148</v>
      </c>
      <c r="E8240" t="s">
        <v>152</v>
      </c>
      <c r="F8240" t="s">
        <v>153</v>
      </c>
      <c r="G8240" t="s">
        <v>33</v>
      </c>
    </row>
    <row r="8241" spans="1:7">
      <c r="A8241">
        <v>4985</v>
      </c>
      <c r="B8241" t="s">
        <v>143</v>
      </c>
      <c r="C8241" s="26" t="s">
        <v>145</v>
      </c>
      <c r="D8241" s="26" t="s">
        <v>147</v>
      </c>
      <c r="E8241" t="s">
        <v>151</v>
      </c>
      <c r="F8241" t="s">
        <v>114</v>
      </c>
      <c r="G8241" t="s">
        <v>33</v>
      </c>
    </row>
    <row r="8242" spans="1:7">
      <c r="A8242">
        <v>4985</v>
      </c>
      <c r="B8242" t="s">
        <v>144</v>
      </c>
      <c r="C8242" s="26" t="s">
        <v>146</v>
      </c>
      <c r="D8242" s="26" t="s">
        <v>148</v>
      </c>
      <c r="E8242" t="s">
        <v>152</v>
      </c>
      <c r="F8242" t="s">
        <v>153</v>
      </c>
      <c r="G8242" t="s">
        <v>33</v>
      </c>
    </row>
    <row r="8243" spans="1:7">
      <c r="A8243">
        <v>4986</v>
      </c>
      <c r="B8243" t="s">
        <v>143</v>
      </c>
      <c r="C8243" s="26" t="s">
        <v>145</v>
      </c>
      <c r="D8243" s="26" t="s">
        <v>147</v>
      </c>
      <c r="E8243" t="s">
        <v>151</v>
      </c>
      <c r="F8243" t="s">
        <v>114</v>
      </c>
      <c r="G8243" t="s">
        <v>33</v>
      </c>
    </row>
    <row r="8244" spans="1:7">
      <c r="A8244">
        <v>4986</v>
      </c>
      <c r="B8244" t="s">
        <v>144</v>
      </c>
      <c r="C8244" s="26" t="s">
        <v>146</v>
      </c>
      <c r="D8244" s="26" t="s">
        <v>148</v>
      </c>
      <c r="E8244" t="s">
        <v>152</v>
      </c>
      <c r="F8244" t="s">
        <v>153</v>
      </c>
      <c r="G8244" t="s">
        <v>33</v>
      </c>
    </row>
    <row r="8245" spans="1:7">
      <c r="A8245">
        <v>4987</v>
      </c>
      <c r="B8245" t="s">
        <v>143</v>
      </c>
      <c r="C8245" s="26" t="s">
        <v>145</v>
      </c>
      <c r="D8245" s="26" t="s">
        <v>147</v>
      </c>
      <c r="E8245" t="s">
        <v>151</v>
      </c>
      <c r="F8245" t="s">
        <v>114</v>
      </c>
      <c r="G8245" t="s">
        <v>33</v>
      </c>
    </row>
    <row r="8246" spans="1:7">
      <c r="A8246">
        <v>4987</v>
      </c>
      <c r="B8246" t="s">
        <v>144</v>
      </c>
      <c r="C8246" s="26" t="s">
        <v>146</v>
      </c>
      <c r="D8246" s="26" t="s">
        <v>148</v>
      </c>
      <c r="E8246" t="s">
        <v>152</v>
      </c>
      <c r="F8246" t="s">
        <v>153</v>
      </c>
      <c r="G8246" t="s">
        <v>33</v>
      </c>
    </row>
    <row r="8247" spans="1:7">
      <c r="A8247">
        <v>4988</v>
      </c>
      <c r="B8247" t="s">
        <v>143</v>
      </c>
      <c r="C8247" s="26" t="s">
        <v>145</v>
      </c>
      <c r="D8247" s="26" t="s">
        <v>147</v>
      </c>
      <c r="E8247" t="s">
        <v>151</v>
      </c>
      <c r="F8247" t="s">
        <v>114</v>
      </c>
      <c r="G8247" t="s">
        <v>33</v>
      </c>
    </row>
    <row r="8248" spans="1:7">
      <c r="A8248">
        <v>4988</v>
      </c>
      <c r="B8248" t="s">
        <v>144</v>
      </c>
      <c r="C8248" s="26" t="s">
        <v>146</v>
      </c>
      <c r="D8248" s="26" t="s">
        <v>148</v>
      </c>
      <c r="E8248" t="s">
        <v>152</v>
      </c>
      <c r="F8248" t="s">
        <v>153</v>
      </c>
      <c r="G8248" t="s">
        <v>33</v>
      </c>
    </row>
    <row r="8249" spans="1:7">
      <c r="A8249">
        <v>4989</v>
      </c>
      <c r="B8249" t="s">
        <v>143</v>
      </c>
      <c r="C8249" s="26" t="s">
        <v>145</v>
      </c>
      <c r="D8249" s="26" t="s">
        <v>147</v>
      </c>
      <c r="E8249" t="s">
        <v>151</v>
      </c>
      <c r="F8249" t="s">
        <v>114</v>
      </c>
      <c r="G8249" t="s">
        <v>33</v>
      </c>
    </row>
    <row r="8250" spans="1:7">
      <c r="A8250">
        <v>4989</v>
      </c>
      <c r="B8250" t="s">
        <v>144</v>
      </c>
      <c r="C8250" s="26" t="s">
        <v>146</v>
      </c>
      <c r="D8250" s="26" t="s">
        <v>148</v>
      </c>
      <c r="E8250" t="s">
        <v>152</v>
      </c>
      <c r="F8250" t="s">
        <v>153</v>
      </c>
      <c r="G8250" t="s">
        <v>33</v>
      </c>
    </row>
    <row r="8251" spans="1:7">
      <c r="A8251">
        <v>4990</v>
      </c>
      <c r="B8251" t="s">
        <v>143</v>
      </c>
      <c r="C8251" s="26" t="s">
        <v>145</v>
      </c>
      <c r="D8251" s="26" t="s">
        <v>147</v>
      </c>
      <c r="E8251" t="s">
        <v>151</v>
      </c>
      <c r="F8251" t="s">
        <v>114</v>
      </c>
      <c r="G8251" t="s">
        <v>33</v>
      </c>
    </row>
    <row r="8252" spans="1:7">
      <c r="A8252">
        <v>4990</v>
      </c>
      <c r="B8252" t="s">
        <v>144</v>
      </c>
      <c r="C8252" s="26" t="s">
        <v>146</v>
      </c>
      <c r="D8252" s="26" t="s">
        <v>148</v>
      </c>
      <c r="E8252" t="s">
        <v>152</v>
      </c>
      <c r="F8252" t="s">
        <v>153</v>
      </c>
      <c r="G8252" t="s">
        <v>33</v>
      </c>
    </row>
    <row r="8253" spans="1:7">
      <c r="A8253">
        <v>4991</v>
      </c>
      <c r="B8253" t="s">
        <v>143</v>
      </c>
      <c r="C8253" s="26" t="s">
        <v>145</v>
      </c>
      <c r="D8253" s="26" t="s">
        <v>147</v>
      </c>
      <c r="E8253" t="s">
        <v>151</v>
      </c>
      <c r="F8253" t="s">
        <v>114</v>
      </c>
      <c r="G8253" t="s">
        <v>33</v>
      </c>
    </row>
    <row r="8254" spans="1:7">
      <c r="A8254">
        <v>4991</v>
      </c>
      <c r="B8254" t="s">
        <v>144</v>
      </c>
      <c r="C8254" s="26" t="s">
        <v>146</v>
      </c>
      <c r="D8254" s="26" t="s">
        <v>148</v>
      </c>
      <c r="E8254" t="s">
        <v>152</v>
      </c>
      <c r="F8254" t="s">
        <v>153</v>
      </c>
      <c r="G8254" t="s">
        <v>33</v>
      </c>
    </row>
    <row r="8255" spans="1:7">
      <c r="A8255">
        <v>4992</v>
      </c>
      <c r="B8255" t="s">
        <v>143</v>
      </c>
      <c r="C8255" s="26" t="s">
        <v>145</v>
      </c>
      <c r="D8255" s="26" t="s">
        <v>147</v>
      </c>
      <c r="E8255" t="s">
        <v>151</v>
      </c>
      <c r="F8255" t="s">
        <v>114</v>
      </c>
      <c r="G8255" t="s">
        <v>33</v>
      </c>
    </row>
    <row r="8256" spans="1:7">
      <c r="A8256">
        <v>4992</v>
      </c>
      <c r="B8256" t="s">
        <v>144</v>
      </c>
      <c r="C8256" s="26" t="s">
        <v>146</v>
      </c>
      <c r="D8256" s="26" t="s">
        <v>148</v>
      </c>
      <c r="E8256" t="s">
        <v>152</v>
      </c>
      <c r="F8256" t="s">
        <v>153</v>
      </c>
      <c r="G8256" t="s">
        <v>33</v>
      </c>
    </row>
    <row r="8257" spans="1:7">
      <c r="A8257">
        <v>4993</v>
      </c>
      <c r="B8257" t="s">
        <v>143</v>
      </c>
      <c r="C8257" s="26" t="s">
        <v>145</v>
      </c>
      <c r="D8257" s="26" t="s">
        <v>147</v>
      </c>
      <c r="E8257" t="s">
        <v>151</v>
      </c>
      <c r="F8257" t="s">
        <v>114</v>
      </c>
      <c r="G8257" t="s">
        <v>33</v>
      </c>
    </row>
    <row r="8258" spans="1:7">
      <c r="A8258">
        <v>4993</v>
      </c>
      <c r="B8258" t="s">
        <v>144</v>
      </c>
      <c r="C8258" s="26" t="s">
        <v>146</v>
      </c>
      <c r="D8258" s="26" t="s">
        <v>148</v>
      </c>
      <c r="E8258" t="s">
        <v>152</v>
      </c>
      <c r="F8258" t="s">
        <v>153</v>
      </c>
      <c r="G8258" t="s">
        <v>33</v>
      </c>
    </row>
    <row r="8259" spans="1:7">
      <c r="A8259">
        <v>4994</v>
      </c>
      <c r="B8259" t="s">
        <v>143</v>
      </c>
      <c r="C8259" s="26" t="s">
        <v>145</v>
      </c>
      <c r="D8259" s="26" t="s">
        <v>147</v>
      </c>
      <c r="E8259" t="s">
        <v>151</v>
      </c>
      <c r="F8259" t="s">
        <v>114</v>
      </c>
      <c r="G8259" t="s">
        <v>33</v>
      </c>
    </row>
    <row r="8260" spans="1:7">
      <c r="A8260">
        <v>4994</v>
      </c>
      <c r="B8260" t="s">
        <v>144</v>
      </c>
      <c r="C8260" s="26" t="s">
        <v>146</v>
      </c>
      <c r="D8260" s="26" t="s">
        <v>148</v>
      </c>
      <c r="E8260" t="s">
        <v>152</v>
      </c>
      <c r="F8260" t="s">
        <v>153</v>
      </c>
      <c r="G8260" t="s">
        <v>33</v>
      </c>
    </row>
    <row r="8261" spans="1:7">
      <c r="A8261">
        <v>4995</v>
      </c>
      <c r="B8261" t="s">
        <v>143</v>
      </c>
      <c r="C8261" s="26" t="s">
        <v>145</v>
      </c>
      <c r="D8261" s="26" t="s">
        <v>147</v>
      </c>
      <c r="E8261" t="s">
        <v>151</v>
      </c>
      <c r="F8261" t="s">
        <v>114</v>
      </c>
      <c r="G8261" t="s">
        <v>33</v>
      </c>
    </row>
    <row r="8262" spans="1:7">
      <c r="A8262">
        <v>4995</v>
      </c>
      <c r="B8262" t="s">
        <v>144</v>
      </c>
      <c r="C8262" s="26" t="s">
        <v>146</v>
      </c>
      <c r="D8262" s="26" t="s">
        <v>148</v>
      </c>
      <c r="E8262" t="s">
        <v>152</v>
      </c>
      <c r="F8262" t="s">
        <v>153</v>
      </c>
      <c r="G8262" t="s">
        <v>33</v>
      </c>
    </row>
    <row r="8263" spans="1:7">
      <c r="A8263">
        <v>4996</v>
      </c>
      <c r="B8263" t="s">
        <v>143</v>
      </c>
      <c r="C8263" s="26" t="s">
        <v>145</v>
      </c>
      <c r="D8263" s="26" t="s">
        <v>147</v>
      </c>
      <c r="E8263" t="s">
        <v>151</v>
      </c>
      <c r="F8263" t="s">
        <v>114</v>
      </c>
      <c r="G8263" t="s">
        <v>33</v>
      </c>
    </row>
    <row r="8264" spans="1:7">
      <c r="A8264">
        <v>4996</v>
      </c>
      <c r="B8264" t="s">
        <v>144</v>
      </c>
      <c r="C8264" s="26" t="s">
        <v>146</v>
      </c>
      <c r="D8264" s="26" t="s">
        <v>148</v>
      </c>
      <c r="E8264" t="s">
        <v>152</v>
      </c>
      <c r="F8264" t="s">
        <v>153</v>
      </c>
      <c r="G8264" t="s">
        <v>33</v>
      </c>
    </row>
    <row r="8265" spans="1:7">
      <c r="A8265">
        <v>4997</v>
      </c>
      <c r="B8265" t="s">
        <v>143</v>
      </c>
      <c r="C8265" s="26" t="s">
        <v>145</v>
      </c>
      <c r="D8265" s="26" t="s">
        <v>147</v>
      </c>
      <c r="E8265" t="s">
        <v>151</v>
      </c>
      <c r="F8265" t="s">
        <v>114</v>
      </c>
      <c r="G8265" t="s">
        <v>33</v>
      </c>
    </row>
    <row r="8266" spans="1:7">
      <c r="A8266">
        <v>4997</v>
      </c>
      <c r="B8266" t="s">
        <v>144</v>
      </c>
      <c r="C8266" s="26" t="s">
        <v>146</v>
      </c>
      <c r="D8266" s="26" t="s">
        <v>148</v>
      </c>
      <c r="E8266" t="s">
        <v>152</v>
      </c>
      <c r="F8266" t="s">
        <v>153</v>
      </c>
      <c r="G8266" t="s">
        <v>33</v>
      </c>
    </row>
    <row r="8267" spans="1:7">
      <c r="A8267">
        <v>4998</v>
      </c>
      <c r="B8267" t="s">
        <v>143</v>
      </c>
      <c r="C8267" s="26" t="s">
        <v>145</v>
      </c>
      <c r="D8267" s="26" t="s">
        <v>147</v>
      </c>
      <c r="E8267" t="s">
        <v>151</v>
      </c>
      <c r="F8267" t="s">
        <v>114</v>
      </c>
      <c r="G8267" t="s">
        <v>33</v>
      </c>
    </row>
    <row r="8268" spans="1:7">
      <c r="A8268">
        <v>4998</v>
      </c>
      <c r="B8268" t="s">
        <v>144</v>
      </c>
      <c r="C8268" s="26" t="s">
        <v>146</v>
      </c>
      <c r="D8268" s="26" t="s">
        <v>148</v>
      </c>
      <c r="E8268" t="s">
        <v>152</v>
      </c>
      <c r="F8268" t="s">
        <v>153</v>
      </c>
      <c r="G8268" t="s">
        <v>33</v>
      </c>
    </row>
    <row r="8269" spans="1:7">
      <c r="A8269">
        <v>4999</v>
      </c>
      <c r="B8269" t="s">
        <v>143</v>
      </c>
      <c r="C8269" s="26" t="s">
        <v>145</v>
      </c>
      <c r="D8269" s="26" t="s">
        <v>147</v>
      </c>
      <c r="E8269" t="s">
        <v>151</v>
      </c>
      <c r="F8269" t="s">
        <v>114</v>
      </c>
      <c r="G8269" t="s">
        <v>33</v>
      </c>
    </row>
    <row r="8270" spans="1:7">
      <c r="A8270">
        <v>4999</v>
      </c>
      <c r="B8270" t="s">
        <v>144</v>
      </c>
      <c r="C8270" s="26" t="s">
        <v>146</v>
      </c>
      <c r="D8270" s="26" t="s">
        <v>148</v>
      </c>
      <c r="E8270" t="s">
        <v>152</v>
      </c>
      <c r="F8270" t="s">
        <v>153</v>
      </c>
      <c r="G8270" t="s">
        <v>33</v>
      </c>
    </row>
    <row r="8271" spans="1:7">
      <c r="A8271">
        <v>5000</v>
      </c>
      <c r="B8271" t="s">
        <v>143</v>
      </c>
      <c r="C8271" s="26" t="s">
        <v>145</v>
      </c>
      <c r="D8271" s="26" t="s">
        <v>147</v>
      </c>
      <c r="E8271" t="s">
        <v>151</v>
      </c>
      <c r="F8271" t="s">
        <v>114</v>
      </c>
      <c r="G8271" t="s">
        <v>33</v>
      </c>
    </row>
    <row r="8272" spans="1:7">
      <c r="A8272">
        <v>5000</v>
      </c>
      <c r="B8272" t="s">
        <v>144</v>
      </c>
      <c r="C8272" s="26" t="s">
        <v>146</v>
      </c>
      <c r="D8272" s="26" t="s">
        <v>148</v>
      </c>
      <c r="E8272" t="s">
        <v>152</v>
      </c>
      <c r="F8272" t="s">
        <v>153</v>
      </c>
      <c r="G8272" t="s">
        <v>33</v>
      </c>
    </row>
    <row r="8273" spans="1:7">
      <c r="A8273">
        <v>5001</v>
      </c>
      <c r="B8273" t="s">
        <v>143</v>
      </c>
      <c r="C8273" s="26" t="s">
        <v>145</v>
      </c>
      <c r="D8273" s="26" t="s">
        <v>147</v>
      </c>
      <c r="E8273" t="s">
        <v>151</v>
      </c>
      <c r="F8273" t="s">
        <v>114</v>
      </c>
      <c r="G8273" t="s">
        <v>33</v>
      </c>
    </row>
    <row r="8274" spans="1:7">
      <c r="A8274">
        <v>5001</v>
      </c>
      <c r="B8274" t="s">
        <v>144</v>
      </c>
      <c r="C8274" s="26" t="s">
        <v>146</v>
      </c>
      <c r="D8274" s="26" t="s">
        <v>148</v>
      </c>
      <c r="E8274" t="s">
        <v>152</v>
      </c>
      <c r="F8274" t="s">
        <v>153</v>
      </c>
      <c r="G8274" t="s">
        <v>33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cols>
    <col min="1" max="2" width="30.7109375" customWidth="1"/>
    <col min="3" max="3" width="12.7109375" customWidth="1"/>
    <col min="4" max="5" width="18.7109375" style="27" customWidth="1"/>
    <col min="6" max="6" width="20.7109375" customWidth="1"/>
  </cols>
  <sheetData>
    <row r="1" spans="1:6">
      <c r="A1" t="s">
        <v>121</v>
      </c>
      <c r="B1" t="s">
        <v>122</v>
      </c>
      <c r="C1" t="s">
        <v>123</v>
      </c>
      <c r="D1" s="27" t="s">
        <v>124</v>
      </c>
      <c r="E1" s="27" t="s">
        <v>125</v>
      </c>
      <c r="F1" t="s">
        <v>126</v>
      </c>
    </row>
    <row r="2" spans="1:6">
      <c r="A2" t="s">
        <v>154</v>
      </c>
      <c r="B2" t="s">
        <v>238</v>
      </c>
      <c r="C2" t="s">
        <v>141</v>
      </c>
      <c r="D2" s="27">
        <v>0.9494776828110162</v>
      </c>
      <c r="E2" s="27">
        <v>0</v>
      </c>
      <c r="F2">
        <v>4999</v>
      </c>
    </row>
    <row r="3" spans="1:6">
      <c r="A3" t="s">
        <v>155</v>
      </c>
      <c r="C3" t="s">
        <v>142</v>
      </c>
      <c r="D3" s="27">
        <v>0</v>
      </c>
      <c r="E3" s="27">
        <v>0</v>
      </c>
      <c r="F3">
        <v>0</v>
      </c>
    </row>
    <row r="4" spans="1:6">
      <c r="A4" t="s">
        <v>156</v>
      </c>
      <c r="C4" t="s">
        <v>142</v>
      </c>
      <c r="D4" s="27">
        <v>0</v>
      </c>
      <c r="E4" s="27">
        <v>0</v>
      </c>
      <c r="F4">
        <v>0</v>
      </c>
    </row>
    <row r="5" spans="1:6">
      <c r="A5" t="s">
        <v>157</v>
      </c>
      <c r="C5" t="s">
        <v>142</v>
      </c>
      <c r="D5" s="27">
        <v>0</v>
      </c>
      <c r="E5" s="27">
        <v>0</v>
      </c>
      <c r="F5">
        <v>0</v>
      </c>
    </row>
    <row r="6" spans="1:6">
      <c r="A6" t="s">
        <v>158</v>
      </c>
      <c r="C6" t="s">
        <v>142</v>
      </c>
      <c r="D6" s="27">
        <v>0</v>
      </c>
      <c r="E6" s="27">
        <v>0</v>
      </c>
      <c r="F6">
        <v>0</v>
      </c>
    </row>
    <row r="7" spans="1:6">
      <c r="A7" t="s">
        <v>159</v>
      </c>
      <c r="B7" t="s">
        <v>239</v>
      </c>
      <c r="C7" t="s">
        <v>141</v>
      </c>
      <c r="D7" s="27">
        <v>0.8697056030389363</v>
      </c>
      <c r="E7" s="27">
        <v>0</v>
      </c>
      <c r="F7">
        <v>4579</v>
      </c>
    </row>
    <row r="8" spans="1:6">
      <c r="A8" t="s">
        <v>160</v>
      </c>
      <c r="C8" t="s">
        <v>142</v>
      </c>
      <c r="D8" s="27">
        <v>0</v>
      </c>
      <c r="E8" s="27">
        <v>0</v>
      </c>
      <c r="F8">
        <v>0</v>
      </c>
    </row>
    <row r="9" spans="1:6">
      <c r="A9" t="s">
        <v>161</v>
      </c>
      <c r="C9" t="s">
        <v>142</v>
      </c>
      <c r="D9" s="27">
        <v>0</v>
      </c>
      <c r="E9" s="27">
        <v>0</v>
      </c>
      <c r="F9">
        <v>0</v>
      </c>
    </row>
    <row r="10" spans="1:6">
      <c r="A10" t="s">
        <v>162</v>
      </c>
      <c r="C10" t="s">
        <v>142</v>
      </c>
      <c r="D10" s="27">
        <v>0</v>
      </c>
      <c r="E10" s="27">
        <v>0</v>
      </c>
      <c r="F10">
        <v>0</v>
      </c>
    </row>
    <row r="11" spans="1:6">
      <c r="A11" t="s">
        <v>163</v>
      </c>
      <c r="C11" t="s">
        <v>142</v>
      </c>
      <c r="D11" s="27">
        <v>0</v>
      </c>
      <c r="E11" s="27">
        <v>0</v>
      </c>
      <c r="F11">
        <v>0</v>
      </c>
    </row>
    <row r="12" spans="1:6">
      <c r="A12" t="s">
        <v>164</v>
      </c>
      <c r="C12" t="s">
        <v>142</v>
      </c>
      <c r="D12" s="27">
        <v>0</v>
      </c>
      <c r="E12" s="27">
        <v>0</v>
      </c>
      <c r="F12">
        <v>0</v>
      </c>
    </row>
    <row r="13" spans="1:6">
      <c r="A13" t="s">
        <v>165</v>
      </c>
      <c r="B13" t="s">
        <v>240</v>
      </c>
      <c r="C13" t="s">
        <v>141</v>
      </c>
      <c r="D13" s="27">
        <v>0</v>
      </c>
      <c r="E13" s="27">
        <v>0</v>
      </c>
      <c r="F13">
        <v>0</v>
      </c>
    </row>
    <row r="14" spans="1:6">
      <c r="A14" t="s">
        <v>166</v>
      </c>
      <c r="B14" t="s">
        <v>241</v>
      </c>
      <c r="C14" t="s">
        <v>141</v>
      </c>
      <c r="D14" s="27">
        <v>0</v>
      </c>
      <c r="E14" s="27">
        <v>0</v>
      </c>
      <c r="F14">
        <v>0</v>
      </c>
    </row>
    <row r="15" spans="1:6">
      <c r="A15" t="s">
        <v>167</v>
      </c>
      <c r="B15" t="s">
        <v>242</v>
      </c>
      <c r="C15" t="s">
        <v>141</v>
      </c>
      <c r="D15" s="27">
        <v>0.9494776828110162</v>
      </c>
      <c r="E15" s="27">
        <v>0</v>
      </c>
      <c r="F15">
        <v>4999</v>
      </c>
    </row>
    <row r="16" spans="1:6">
      <c r="A16" t="s">
        <v>168</v>
      </c>
      <c r="B16" t="s">
        <v>243</v>
      </c>
      <c r="C16" t="s">
        <v>141</v>
      </c>
      <c r="D16" s="27">
        <v>0.9494776828110162</v>
      </c>
      <c r="E16" s="27">
        <v>0</v>
      </c>
      <c r="F16">
        <v>4999</v>
      </c>
    </row>
    <row r="17" spans="1:6">
      <c r="A17" t="s">
        <v>169</v>
      </c>
      <c r="C17" t="s">
        <v>142</v>
      </c>
      <c r="D17" s="27">
        <v>0</v>
      </c>
      <c r="E17" s="27">
        <v>0</v>
      </c>
      <c r="F17">
        <v>0</v>
      </c>
    </row>
    <row r="18" spans="1:6">
      <c r="A18" t="s">
        <v>170</v>
      </c>
      <c r="C18" t="s">
        <v>142</v>
      </c>
      <c r="D18" s="27">
        <v>0</v>
      </c>
      <c r="E18" s="27">
        <v>0</v>
      </c>
      <c r="F18">
        <v>0</v>
      </c>
    </row>
    <row r="19" spans="1:6">
      <c r="A19" t="s">
        <v>171</v>
      </c>
      <c r="C19" t="s">
        <v>142</v>
      </c>
      <c r="D19" s="27">
        <v>0</v>
      </c>
      <c r="E19" s="27">
        <v>0</v>
      </c>
      <c r="F19">
        <v>0</v>
      </c>
    </row>
    <row r="20" spans="1:6">
      <c r="A20" t="s">
        <v>172</v>
      </c>
      <c r="B20" t="s">
        <v>244</v>
      </c>
      <c r="C20" t="s">
        <v>141</v>
      </c>
      <c r="D20" s="27">
        <v>0.9494776828110162</v>
      </c>
      <c r="E20" s="27">
        <v>0</v>
      </c>
      <c r="F20">
        <v>4999</v>
      </c>
    </row>
    <row r="21" spans="1:6">
      <c r="A21" t="s">
        <v>173</v>
      </c>
      <c r="B21" t="s">
        <v>245</v>
      </c>
      <c r="C21" t="s">
        <v>141</v>
      </c>
      <c r="D21" s="27">
        <v>0.9494776828110162</v>
      </c>
      <c r="E21" s="27">
        <v>0</v>
      </c>
      <c r="F21">
        <v>4999</v>
      </c>
    </row>
    <row r="22" spans="1:6">
      <c r="A22" t="s">
        <v>174</v>
      </c>
      <c r="C22" t="s">
        <v>142</v>
      </c>
      <c r="D22" s="27">
        <v>0</v>
      </c>
      <c r="E22" s="27">
        <v>0</v>
      </c>
      <c r="F22">
        <v>0</v>
      </c>
    </row>
    <row r="23" spans="1:6">
      <c r="A23" t="s">
        <v>175</v>
      </c>
      <c r="C23" t="s">
        <v>142</v>
      </c>
      <c r="D23" s="27">
        <v>0</v>
      </c>
      <c r="E23" s="27">
        <v>0</v>
      </c>
      <c r="F23">
        <v>0</v>
      </c>
    </row>
    <row r="24" spans="1:6">
      <c r="A24" t="s">
        <v>176</v>
      </c>
      <c r="C24" t="s">
        <v>142</v>
      </c>
      <c r="D24" s="27">
        <v>0</v>
      </c>
      <c r="E24" s="27">
        <v>0</v>
      </c>
      <c r="F24">
        <v>0</v>
      </c>
    </row>
    <row r="25" spans="1:6">
      <c r="A25" t="s">
        <v>177</v>
      </c>
      <c r="C25" t="s">
        <v>142</v>
      </c>
      <c r="D25" s="27">
        <v>0</v>
      </c>
      <c r="E25" s="27">
        <v>0</v>
      </c>
      <c r="F25">
        <v>0</v>
      </c>
    </row>
    <row r="26" spans="1:6">
      <c r="A26" t="s">
        <v>178</v>
      </c>
      <c r="C26" t="s">
        <v>142</v>
      </c>
      <c r="D26" s="27">
        <v>0</v>
      </c>
      <c r="E26" s="27">
        <v>0</v>
      </c>
      <c r="F26">
        <v>0</v>
      </c>
    </row>
    <row r="27" spans="1:6">
      <c r="A27" t="s">
        <v>179</v>
      </c>
      <c r="C27" t="s">
        <v>142</v>
      </c>
      <c r="D27" s="27">
        <v>0</v>
      </c>
      <c r="E27" s="27">
        <v>0</v>
      </c>
      <c r="F27">
        <v>0</v>
      </c>
    </row>
    <row r="28" spans="1:6">
      <c r="A28" t="s">
        <v>180</v>
      </c>
      <c r="C28" t="s">
        <v>142</v>
      </c>
      <c r="D28" s="27">
        <v>0</v>
      </c>
      <c r="E28" s="27">
        <v>0</v>
      </c>
      <c r="F28">
        <v>0</v>
      </c>
    </row>
    <row r="29" spans="1:6">
      <c r="A29" t="s">
        <v>181</v>
      </c>
      <c r="C29" t="s">
        <v>142</v>
      </c>
      <c r="D29" s="27">
        <v>0</v>
      </c>
      <c r="E29" s="27">
        <v>0</v>
      </c>
      <c r="F29">
        <v>0</v>
      </c>
    </row>
    <row r="30" spans="1:6">
      <c r="A30" t="s">
        <v>182</v>
      </c>
      <c r="C30" t="s">
        <v>142</v>
      </c>
      <c r="D30" s="27">
        <v>0</v>
      </c>
      <c r="E30" s="27">
        <v>0</v>
      </c>
      <c r="F30">
        <v>0</v>
      </c>
    </row>
    <row r="31" spans="1:6">
      <c r="A31" t="s">
        <v>183</v>
      </c>
      <c r="C31" t="s">
        <v>142</v>
      </c>
      <c r="D31" s="27">
        <v>0</v>
      </c>
      <c r="E31" s="27">
        <v>0</v>
      </c>
      <c r="F31">
        <v>0</v>
      </c>
    </row>
    <row r="32" spans="1:6">
      <c r="A32" t="s">
        <v>184</v>
      </c>
      <c r="C32" t="s">
        <v>142</v>
      </c>
      <c r="D32" s="27">
        <v>0</v>
      </c>
      <c r="E32" s="27">
        <v>0</v>
      </c>
      <c r="F32">
        <v>0</v>
      </c>
    </row>
    <row r="33" spans="1:6">
      <c r="A33" t="s">
        <v>143</v>
      </c>
      <c r="B33" t="s">
        <v>246</v>
      </c>
      <c r="C33" t="s">
        <v>141</v>
      </c>
      <c r="D33" s="27">
        <v>0.8839506172839506</v>
      </c>
      <c r="E33" s="27">
        <v>1</v>
      </c>
      <c r="F33">
        <v>0</v>
      </c>
    </row>
    <row r="34" spans="1:6">
      <c r="A34" t="s">
        <v>185</v>
      </c>
      <c r="C34" t="s">
        <v>142</v>
      </c>
      <c r="D34" s="27">
        <v>0</v>
      </c>
      <c r="E34" s="27">
        <v>0</v>
      </c>
      <c r="F34">
        <v>0</v>
      </c>
    </row>
    <row r="35" spans="1:6">
      <c r="A35" t="s">
        <v>186</v>
      </c>
      <c r="C35" t="s">
        <v>142</v>
      </c>
      <c r="D35" s="27">
        <v>0</v>
      </c>
      <c r="E35" s="27">
        <v>0</v>
      </c>
      <c r="F35">
        <v>0</v>
      </c>
    </row>
    <row r="36" spans="1:6">
      <c r="A36" t="s">
        <v>187</v>
      </c>
      <c r="C36" t="s">
        <v>142</v>
      </c>
      <c r="D36" s="27">
        <v>0</v>
      </c>
      <c r="E36" s="27">
        <v>0</v>
      </c>
      <c r="F36">
        <v>0</v>
      </c>
    </row>
    <row r="37" spans="1:6">
      <c r="A37" t="s">
        <v>188</v>
      </c>
      <c r="C37" t="s">
        <v>142</v>
      </c>
      <c r="D37" s="27">
        <v>0</v>
      </c>
      <c r="E37" s="27">
        <v>0</v>
      </c>
      <c r="F37">
        <v>0</v>
      </c>
    </row>
    <row r="38" spans="1:6">
      <c r="A38" t="s">
        <v>189</v>
      </c>
      <c r="C38" t="s">
        <v>142</v>
      </c>
      <c r="D38" s="27">
        <v>0</v>
      </c>
      <c r="E38" s="27">
        <v>0</v>
      </c>
      <c r="F38">
        <v>0</v>
      </c>
    </row>
    <row r="39" spans="1:6">
      <c r="A39" t="s">
        <v>190</v>
      </c>
      <c r="C39" t="s">
        <v>142</v>
      </c>
      <c r="D39" s="27">
        <v>0</v>
      </c>
      <c r="E39" s="27">
        <v>0</v>
      </c>
      <c r="F39">
        <v>0</v>
      </c>
    </row>
    <row r="40" spans="1:6">
      <c r="A40" t="s">
        <v>191</v>
      </c>
      <c r="C40" t="s">
        <v>142</v>
      </c>
      <c r="D40" s="27">
        <v>0</v>
      </c>
      <c r="E40" s="27">
        <v>0</v>
      </c>
      <c r="F40">
        <v>0</v>
      </c>
    </row>
    <row r="41" spans="1:6">
      <c r="A41" t="s">
        <v>192</v>
      </c>
      <c r="B41" t="s">
        <v>247</v>
      </c>
      <c r="C41" t="s">
        <v>141</v>
      </c>
      <c r="D41" s="27">
        <v>0</v>
      </c>
      <c r="E41" s="27">
        <v>0</v>
      </c>
      <c r="F41">
        <v>0</v>
      </c>
    </row>
    <row r="42" spans="1:6">
      <c r="A42" t="s">
        <v>193</v>
      </c>
      <c r="B42" t="s">
        <v>248</v>
      </c>
      <c r="C42" t="s">
        <v>141</v>
      </c>
      <c r="D42" s="27">
        <v>0</v>
      </c>
      <c r="E42" s="27">
        <v>0</v>
      </c>
      <c r="F42">
        <v>0</v>
      </c>
    </row>
    <row r="43" spans="1:6">
      <c r="A43" t="s">
        <v>194</v>
      </c>
      <c r="B43" t="s">
        <v>249</v>
      </c>
      <c r="C43" t="s">
        <v>141</v>
      </c>
      <c r="D43" s="27">
        <v>0</v>
      </c>
      <c r="E43" s="27">
        <v>0</v>
      </c>
      <c r="F43">
        <v>0</v>
      </c>
    </row>
    <row r="44" spans="1:6">
      <c r="A44" t="s">
        <v>195</v>
      </c>
      <c r="C44" t="s">
        <v>142</v>
      </c>
      <c r="D44" s="27">
        <v>0</v>
      </c>
      <c r="E44" s="27">
        <v>0</v>
      </c>
      <c r="F44">
        <v>0</v>
      </c>
    </row>
    <row r="45" spans="1:6">
      <c r="A45" t="s">
        <v>196</v>
      </c>
      <c r="C45" t="s">
        <v>142</v>
      </c>
      <c r="D45" s="27">
        <v>0</v>
      </c>
      <c r="E45" s="27">
        <v>0</v>
      </c>
      <c r="F45">
        <v>0</v>
      </c>
    </row>
    <row r="46" spans="1:6">
      <c r="A46" t="s">
        <v>197</v>
      </c>
      <c r="C46" t="s">
        <v>142</v>
      </c>
      <c r="D46" s="27">
        <v>0</v>
      </c>
      <c r="E46" s="27">
        <v>0</v>
      </c>
      <c r="F46">
        <v>0</v>
      </c>
    </row>
    <row r="47" spans="1:6">
      <c r="A47" t="s">
        <v>198</v>
      </c>
      <c r="B47" t="s">
        <v>250</v>
      </c>
      <c r="C47" t="s">
        <v>141</v>
      </c>
      <c r="D47" s="27">
        <v>0</v>
      </c>
      <c r="E47" s="27">
        <v>0</v>
      </c>
      <c r="F47">
        <v>0</v>
      </c>
    </row>
    <row r="48" spans="1:6">
      <c r="A48" t="s">
        <v>199</v>
      </c>
      <c r="C48" t="s">
        <v>142</v>
      </c>
      <c r="D48" s="27">
        <v>0</v>
      </c>
      <c r="E48" s="27">
        <v>0</v>
      </c>
      <c r="F48">
        <v>0</v>
      </c>
    </row>
    <row r="49" spans="1:6">
      <c r="A49" t="s">
        <v>200</v>
      </c>
      <c r="C49" t="s">
        <v>142</v>
      </c>
      <c r="D49" s="27">
        <v>0</v>
      </c>
      <c r="E49" s="27">
        <v>0</v>
      </c>
      <c r="F49">
        <v>0</v>
      </c>
    </row>
    <row r="50" spans="1:6">
      <c r="A50" t="s">
        <v>201</v>
      </c>
      <c r="C50" t="s">
        <v>142</v>
      </c>
      <c r="D50" s="27">
        <v>0</v>
      </c>
      <c r="E50" s="27">
        <v>0</v>
      </c>
      <c r="F50">
        <v>0</v>
      </c>
    </row>
    <row r="51" spans="1:6">
      <c r="A51" t="s">
        <v>202</v>
      </c>
      <c r="C51" t="s">
        <v>142</v>
      </c>
      <c r="D51" s="27">
        <v>0</v>
      </c>
      <c r="E51" s="27">
        <v>0</v>
      </c>
      <c r="F51">
        <v>0</v>
      </c>
    </row>
    <row r="52" spans="1:6">
      <c r="A52" t="s">
        <v>203</v>
      </c>
      <c r="C52" t="s">
        <v>142</v>
      </c>
      <c r="D52" s="27">
        <v>0</v>
      </c>
      <c r="E52" s="27">
        <v>0</v>
      </c>
      <c r="F52">
        <v>0</v>
      </c>
    </row>
    <row r="53" spans="1:6">
      <c r="A53" t="s">
        <v>204</v>
      </c>
      <c r="C53" t="s">
        <v>142</v>
      </c>
      <c r="D53" s="27">
        <v>0</v>
      </c>
      <c r="E53" s="27">
        <v>0</v>
      </c>
      <c r="F53">
        <v>0</v>
      </c>
    </row>
    <row r="54" spans="1:6">
      <c r="A54" t="s">
        <v>205</v>
      </c>
      <c r="C54" t="s">
        <v>142</v>
      </c>
      <c r="D54" s="27">
        <v>0</v>
      </c>
      <c r="E54" s="27">
        <v>0</v>
      </c>
      <c r="F54">
        <v>0</v>
      </c>
    </row>
    <row r="55" spans="1:6">
      <c r="A55" t="s">
        <v>206</v>
      </c>
      <c r="C55" t="s">
        <v>142</v>
      </c>
      <c r="D55" s="27">
        <v>0</v>
      </c>
      <c r="E55" s="27">
        <v>0</v>
      </c>
      <c r="F55">
        <v>0</v>
      </c>
    </row>
    <row r="56" spans="1:6">
      <c r="A56" t="s">
        <v>207</v>
      </c>
      <c r="C56" t="s">
        <v>142</v>
      </c>
      <c r="D56" s="27">
        <v>0</v>
      </c>
      <c r="E56" s="27">
        <v>0</v>
      </c>
      <c r="F56">
        <v>0</v>
      </c>
    </row>
    <row r="57" spans="1:6">
      <c r="A57" t="s">
        <v>208</v>
      </c>
      <c r="C57" t="s">
        <v>142</v>
      </c>
      <c r="D57" s="27">
        <v>0</v>
      </c>
      <c r="E57" s="27">
        <v>0</v>
      </c>
      <c r="F57">
        <v>0</v>
      </c>
    </row>
    <row r="58" spans="1:6">
      <c r="A58" t="s">
        <v>209</v>
      </c>
      <c r="C58" t="s">
        <v>142</v>
      </c>
      <c r="D58" s="27">
        <v>0</v>
      </c>
      <c r="E58" s="27">
        <v>0</v>
      </c>
      <c r="F58">
        <v>0</v>
      </c>
    </row>
    <row r="59" spans="1:6">
      <c r="A59" t="s">
        <v>210</v>
      </c>
      <c r="C59" t="s">
        <v>142</v>
      </c>
      <c r="D59" s="27">
        <v>0</v>
      </c>
      <c r="E59" s="27">
        <v>0</v>
      </c>
      <c r="F59">
        <v>0</v>
      </c>
    </row>
    <row r="60" spans="1:6">
      <c r="A60" t="s">
        <v>211</v>
      </c>
      <c r="C60" t="s">
        <v>142</v>
      </c>
      <c r="D60" s="27">
        <v>0</v>
      </c>
      <c r="E60" s="27">
        <v>0</v>
      </c>
      <c r="F60">
        <v>0</v>
      </c>
    </row>
    <row r="61" spans="1:6">
      <c r="A61" t="s">
        <v>212</v>
      </c>
      <c r="C61" t="s">
        <v>142</v>
      </c>
      <c r="D61" s="27">
        <v>0</v>
      </c>
      <c r="E61" s="27">
        <v>0</v>
      </c>
      <c r="F61">
        <v>0</v>
      </c>
    </row>
    <row r="62" spans="1:6">
      <c r="A62" t="s">
        <v>213</v>
      </c>
      <c r="C62" t="s">
        <v>142</v>
      </c>
      <c r="D62" s="27">
        <v>0</v>
      </c>
      <c r="E62" s="27">
        <v>0</v>
      </c>
      <c r="F62">
        <v>0</v>
      </c>
    </row>
    <row r="63" spans="1:6">
      <c r="A63" t="s">
        <v>214</v>
      </c>
      <c r="C63" t="s">
        <v>142</v>
      </c>
      <c r="D63" s="27">
        <v>0</v>
      </c>
      <c r="E63" s="27">
        <v>0</v>
      </c>
      <c r="F63">
        <v>0</v>
      </c>
    </row>
    <row r="64" spans="1:6">
      <c r="A64" t="s">
        <v>215</v>
      </c>
      <c r="C64" t="s">
        <v>142</v>
      </c>
      <c r="D64" s="27">
        <v>0</v>
      </c>
      <c r="E64" s="27">
        <v>0</v>
      </c>
      <c r="F64">
        <v>0</v>
      </c>
    </row>
    <row r="65" spans="1:6">
      <c r="A65" t="s">
        <v>216</v>
      </c>
      <c r="C65" t="s">
        <v>142</v>
      </c>
      <c r="D65" s="27">
        <v>0</v>
      </c>
      <c r="E65" s="27">
        <v>0</v>
      </c>
      <c r="F65">
        <v>0</v>
      </c>
    </row>
    <row r="66" spans="1:6">
      <c r="A66" t="s">
        <v>217</v>
      </c>
      <c r="C66" t="s">
        <v>142</v>
      </c>
      <c r="D66" s="27">
        <v>0</v>
      </c>
      <c r="E66" s="27">
        <v>0</v>
      </c>
      <c r="F66">
        <v>0</v>
      </c>
    </row>
    <row r="67" spans="1:6">
      <c r="A67" t="s">
        <v>218</v>
      </c>
      <c r="C67" t="s">
        <v>142</v>
      </c>
      <c r="D67" s="27">
        <v>0</v>
      </c>
      <c r="E67" s="27">
        <v>0</v>
      </c>
      <c r="F67">
        <v>0</v>
      </c>
    </row>
    <row r="68" spans="1:6">
      <c r="A68" t="s">
        <v>219</v>
      </c>
      <c r="C68" t="s">
        <v>142</v>
      </c>
      <c r="D68" s="27">
        <v>0</v>
      </c>
      <c r="E68" s="27">
        <v>0</v>
      </c>
      <c r="F68">
        <v>0</v>
      </c>
    </row>
    <row r="69" spans="1:6">
      <c r="A69" t="s">
        <v>220</v>
      </c>
      <c r="C69" t="s">
        <v>142</v>
      </c>
      <c r="D69" s="27">
        <v>0</v>
      </c>
      <c r="E69" s="27">
        <v>0</v>
      </c>
      <c r="F69">
        <v>0</v>
      </c>
    </row>
    <row r="70" spans="1:6">
      <c r="A70" t="s">
        <v>221</v>
      </c>
      <c r="C70" t="s">
        <v>142</v>
      </c>
      <c r="D70" s="27">
        <v>0</v>
      </c>
      <c r="E70" s="27">
        <v>0</v>
      </c>
      <c r="F70">
        <v>0</v>
      </c>
    </row>
    <row r="71" spans="1:6">
      <c r="A71" t="s">
        <v>222</v>
      </c>
      <c r="C71" t="s">
        <v>142</v>
      </c>
      <c r="D71" s="27">
        <v>0</v>
      </c>
      <c r="E71" s="27">
        <v>0</v>
      </c>
      <c r="F71">
        <v>0</v>
      </c>
    </row>
    <row r="72" spans="1:6">
      <c r="A72" t="s">
        <v>223</v>
      </c>
      <c r="C72" t="s">
        <v>142</v>
      </c>
      <c r="D72" s="27">
        <v>0</v>
      </c>
      <c r="E72" s="27">
        <v>0</v>
      </c>
      <c r="F72">
        <v>0</v>
      </c>
    </row>
    <row r="73" spans="1:6">
      <c r="A73" t="s">
        <v>224</v>
      </c>
      <c r="C73" t="s">
        <v>142</v>
      </c>
      <c r="D73" s="27">
        <v>0</v>
      </c>
      <c r="E73" s="27">
        <v>0</v>
      </c>
      <c r="F73">
        <v>0</v>
      </c>
    </row>
    <row r="74" spans="1:6">
      <c r="A74" t="s">
        <v>225</v>
      </c>
      <c r="C74" t="s">
        <v>142</v>
      </c>
      <c r="D74" s="27">
        <v>0</v>
      </c>
      <c r="E74" s="27">
        <v>0</v>
      </c>
      <c r="F74">
        <v>0</v>
      </c>
    </row>
    <row r="75" spans="1:6">
      <c r="A75" t="s">
        <v>144</v>
      </c>
      <c r="B75" t="s">
        <v>251</v>
      </c>
      <c r="C75" t="s">
        <v>141</v>
      </c>
      <c r="D75" s="27">
        <v>0.9494776828110162</v>
      </c>
      <c r="E75" s="27">
        <v>0.7239447889577916</v>
      </c>
      <c r="F75">
        <v>1380</v>
      </c>
    </row>
    <row r="76" spans="1:6">
      <c r="A76" t="s">
        <v>226</v>
      </c>
      <c r="C76" t="s">
        <v>142</v>
      </c>
      <c r="D76" s="27">
        <v>0</v>
      </c>
      <c r="E76" s="27">
        <v>0</v>
      </c>
      <c r="F76">
        <v>0</v>
      </c>
    </row>
    <row r="77" spans="1:6">
      <c r="A77" t="s">
        <v>227</v>
      </c>
      <c r="C77" t="s">
        <v>142</v>
      </c>
      <c r="D77" s="27">
        <v>0</v>
      </c>
      <c r="E77" s="27">
        <v>0</v>
      </c>
      <c r="F77">
        <v>0</v>
      </c>
    </row>
    <row r="78" spans="1:6">
      <c r="A78" t="s">
        <v>228</v>
      </c>
      <c r="C78" t="s">
        <v>142</v>
      </c>
      <c r="D78" s="27">
        <v>0</v>
      </c>
      <c r="E78" s="27">
        <v>0</v>
      </c>
      <c r="F78">
        <v>0</v>
      </c>
    </row>
    <row r="79" spans="1:6">
      <c r="A79" t="s">
        <v>229</v>
      </c>
      <c r="C79" t="s">
        <v>142</v>
      </c>
      <c r="D79" s="27">
        <v>0</v>
      </c>
      <c r="E79" s="27">
        <v>0</v>
      </c>
      <c r="F79">
        <v>0</v>
      </c>
    </row>
    <row r="80" spans="1:6">
      <c r="A80" t="s">
        <v>230</v>
      </c>
      <c r="C80" t="s">
        <v>142</v>
      </c>
      <c r="D80" s="27">
        <v>0</v>
      </c>
      <c r="E80" s="27">
        <v>0</v>
      </c>
      <c r="F80">
        <v>0</v>
      </c>
    </row>
    <row r="81" spans="1:6">
      <c r="A81" t="s">
        <v>231</v>
      </c>
      <c r="B81" t="s">
        <v>252</v>
      </c>
      <c r="C81" t="s">
        <v>141</v>
      </c>
      <c r="D81" s="27">
        <v>0.9295346628679962</v>
      </c>
      <c r="E81" s="27">
        <v>0</v>
      </c>
      <c r="F81">
        <v>4894</v>
      </c>
    </row>
    <row r="82" spans="1:6">
      <c r="A82" t="s">
        <v>232</v>
      </c>
      <c r="C82" t="s">
        <v>142</v>
      </c>
      <c r="D82" s="27">
        <v>0</v>
      </c>
      <c r="E82" s="27">
        <v>0</v>
      </c>
      <c r="F82">
        <v>0</v>
      </c>
    </row>
    <row r="83" spans="1:6">
      <c r="A83" t="s">
        <v>233</v>
      </c>
      <c r="C83" t="s">
        <v>142</v>
      </c>
      <c r="D83" s="27">
        <v>0</v>
      </c>
      <c r="E83" s="27">
        <v>0</v>
      </c>
      <c r="F83">
        <v>0</v>
      </c>
    </row>
    <row r="84" spans="1:6">
      <c r="A84" t="s">
        <v>234</v>
      </c>
      <c r="C84" t="s">
        <v>142</v>
      </c>
      <c r="D84" s="27">
        <v>0</v>
      </c>
      <c r="E84" s="27">
        <v>0</v>
      </c>
      <c r="F84">
        <v>0</v>
      </c>
    </row>
    <row r="85" spans="1:6">
      <c r="A85" t="s">
        <v>235</v>
      </c>
      <c r="C85" t="s">
        <v>142</v>
      </c>
      <c r="D85" s="27">
        <v>0</v>
      </c>
      <c r="E85" s="27">
        <v>0</v>
      </c>
      <c r="F85">
        <v>0</v>
      </c>
    </row>
    <row r="86" spans="1:6">
      <c r="A86" t="s">
        <v>236</v>
      </c>
      <c r="C86" t="s">
        <v>142</v>
      </c>
      <c r="D86" s="27">
        <v>0</v>
      </c>
      <c r="E86" s="27">
        <v>0</v>
      </c>
      <c r="F86">
        <v>0</v>
      </c>
    </row>
    <row r="87" spans="1:6">
      <c r="A87" t="s">
        <v>237</v>
      </c>
      <c r="B87" t="s">
        <v>253</v>
      </c>
      <c r="C87" t="s">
        <v>141</v>
      </c>
      <c r="D87" s="27">
        <v>0.9494776828110162</v>
      </c>
      <c r="E87" s="27">
        <v>0</v>
      </c>
      <c r="F87">
        <v>4999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AJ5007"/>
  <sheetViews>
    <sheetView workbookViewId="0"/>
  </sheetViews>
  <sheetFormatPr defaultRowHeight="15"/>
  <cols>
    <col min="1" max="1" width="25.7109375" customWidth="1"/>
    <col min="2" max="36" width="20.7109375" customWidth="1"/>
  </cols>
  <sheetData>
    <row r="1" spans="1:36" ht="20" customHeight="1">
      <c r="A1" s="28" t="s">
        <v>254</v>
      </c>
    </row>
    <row r="2" spans="1:36" ht="20" customHeight="1">
      <c r="A2" s="29" t="s">
        <v>255</v>
      </c>
    </row>
    <row r="3" spans="1:36" ht="20" customHeight="1">
      <c r="A3" s="30" t="s">
        <v>256</v>
      </c>
    </row>
    <row r="4" spans="1:36" ht="20" customHeight="1">
      <c r="A4" s="31" t="s">
        <v>257</v>
      </c>
    </row>
    <row r="5" spans="1:36" ht="20" customHeight="1">
      <c r="A5" s="32" t="s">
        <v>258</v>
      </c>
    </row>
    <row r="6" spans="1:36" ht="20" customHeight="1">
      <c r="A6" s="33" t="s">
        <v>259</v>
      </c>
    </row>
    <row r="7" spans="1:36" ht="20" customHeight="1">
      <c r="A7" s="34" t="s">
        <v>1593</v>
      </c>
    </row>
    <row r="8" spans="1:36">
      <c r="A8" s="35" t="s">
        <v>50</v>
      </c>
      <c r="B8" s="35" t="s">
        <v>51</v>
      </c>
      <c r="C8" s="35" t="s">
        <v>154</v>
      </c>
      <c r="D8" s="35" t="s">
        <v>172</v>
      </c>
      <c r="E8" s="35" t="s">
        <v>53</v>
      </c>
      <c r="F8" s="35" t="s">
        <v>54</v>
      </c>
      <c r="G8" s="35" t="s">
        <v>260</v>
      </c>
      <c r="H8" s="35" t="s">
        <v>56</v>
      </c>
      <c r="I8" s="35" t="s">
        <v>167</v>
      </c>
      <c r="J8" s="35" t="s">
        <v>168</v>
      </c>
      <c r="K8" s="35" t="s">
        <v>261</v>
      </c>
      <c r="L8" s="35" t="s">
        <v>231</v>
      </c>
      <c r="M8" s="35" t="s">
        <v>61</v>
      </c>
      <c r="N8" s="35" t="s">
        <v>173</v>
      </c>
      <c r="O8" s="35" t="s">
        <v>262</v>
      </c>
      <c r="P8" s="35" t="s">
        <v>60</v>
      </c>
      <c r="Q8" s="35" t="s">
        <v>159</v>
      </c>
      <c r="R8" s="35" t="s">
        <v>62</v>
      </c>
      <c r="S8" s="35" t="s">
        <v>63</v>
      </c>
      <c r="T8" s="35" t="s">
        <v>52</v>
      </c>
      <c r="U8" s="35" t="s">
        <v>165</v>
      </c>
      <c r="V8" s="35" t="s">
        <v>166</v>
      </c>
      <c r="W8" s="35" t="s">
        <v>263</v>
      </c>
      <c r="X8" s="35" t="s">
        <v>237</v>
      </c>
      <c r="Y8" s="35" t="s">
        <v>264</v>
      </c>
      <c r="Z8" s="35" t="s">
        <v>192</v>
      </c>
      <c r="AA8" s="35" t="s">
        <v>144</v>
      </c>
      <c r="AB8" s="35" t="s">
        <v>55</v>
      </c>
      <c r="AC8" s="35" t="s">
        <v>59</v>
      </c>
      <c r="AD8" s="35" t="s">
        <v>265</v>
      </c>
      <c r="AE8" s="35" t="s">
        <v>58</v>
      </c>
      <c r="AF8" s="35" t="s">
        <v>57</v>
      </c>
      <c r="AG8" s="35" t="s">
        <v>193</v>
      </c>
      <c r="AH8" s="35" t="s">
        <v>194</v>
      </c>
      <c r="AI8" s="35" t="s">
        <v>198</v>
      </c>
      <c r="AJ8" s="35" t="s">
        <v>143</v>
      </c>
    </row>
    <row r="9" spans="1:36">
      <c r="A9" s="36" t="s">
        <v>266</v>
      </c>
      <c r="B9" s="37" t="s">
        <v>100</v>
      </c>
      <c r="C9" s="36" t="s">
        <v>267</v>
      </c>
      <c r="D9" s="36" t="s">
        <v>268</v>
      </c>
      <c r="E9" s="36" t="s">
        <v>269</v>
      </c>
      <c r="F9" s="36" t="s">
        <v>270</v>
      </c>
      <c r="G9" s="36" t="s">
        <v>271</v>
      </c>
      <c r="H9" s="38"/>
      <c r="I9" s="36" t="s">
        <v>272</v>
      </c>
      <c r="J9" s="36" t="s">
        <v>266</v>
      </c>
      <c r="K9" s="36" t="s">
        <v>273</v>
      </c>
      <c r="L9" s="36" t="s">
        <v>148</v>
      </c>
      <c r="M9" s="38"/>
      <c r="N9" s="36" t="s">
        <v>268</v>
      </c>
      <c r="O9" s="36" t="s">
        <v>274</v>
      </c>
      <c r="P9" s="36" t="s">
        <v>271</v>
      </c>
      <c r="Q9" s="36" t="s">
        <v>275</v>
      </c>
      <c r="R9" s="36" t="s">
        <v>276</v>
      </c>
      <c r="S9" s="36" t="s">
        <v>277</v>
      </c>
      <c r="T9" s="36" t="s">
        <v>269</v>
      </c>
      <c r="U9" s="36"/>
      <c r="V9" s="36"/>
      <c r="W9" s="36" t="s">
        <v>278</v>
      </c>
      <c r="X9" s="36" t="s">
        <v>279</v>
      </c>
      <c r="Y9" s="36"/>
      <c r="Z9" s="36"/>
      <c r="AA9" s="39" t="s">
        <v>148</v>
      </c>
      <c r="AB9" s="37" t="s">
        <v>101</v>
      </c>
      <c r="AC9" s="38"/>
      <c r="AD9" s="36"/>
      <c r="AE9" s="38"/>
      <c r="AF9" s="38"/>
      <c r="AG9" s="36"/>
      <c r="AH9" s="36"/>
      <c r="AI9" s="36"/>
      <c r="AJ9" s="39" t="s">
        <v>147</v>
      </c>
    </row>
    <row r="10" spans="1:36">
      <c r="A10" s="36" t="s">
        <v>280</v>
      </c>
      <c r="B10" s="36" t="s">
        <v>281</v>
      </c>
      <c r="C10" s="36" t="s">
        <v>267</v>
      </c>
      <c r="D10" s="36" t="s">
        <v>268</v>
      </c>
      <c r="E10" s="36" t="s">
        <v>282</v>
      </c>
      <c r="F10" s="36" t="s">
        <v>270</v>
      </c>
      <c r="G10" s="36" t="s">
        <v>271</v>
      </c>
      <c r="H10" s="38"/>
      <c r="I10" s="36" t="s">
        <v>272</v>
      </c>
      <c r="J10" s="36" t="s">
        <v>280</v>
      </c>
      <c r="K10" s="36" t="s">
        <v>273</v>
      </c>
      <c r="L10" s="36" t="s">
        <v>148</v>
      </c>
      <c r="M10" s="38"/>
      <c r="N10" s="36" t="s">
        <v>268</v>
      </c>
      <c r="O10" s="36" t="s">
        <v>274</v>
      </c>
      <c r="P10" s="37" t="s">
        <v>102</v>
      </c>
      <c r="Q10" s="36" t="s">
        <v>283</v>
      </c>
      <c r="R10" s="36" t="s">
        <v>276</v>
      </c>
      <c r="S10" s="36" t="s">
        <v>277</v>
      </c>
      <c r="T10" s="36" t="s">
        <v>282</v>
      </c>
      <c r="U10" s="36"/>
      <c r="V10" s="36"/>
      <c r="W10" s="36" t="s">
        <v>278</v>
      </c>
      <c r="X10" s="36" t="s">
        <v>279</v>
      </c>
      <c r="Y10" s="36"/>
      <c r="Z10" s="36"/>
      <c r="AA10" s="39" t="s">
        <v>148</v>
      </c>
      <c r="AB10" s="37" t="s">
        <v>101</v>
      </c>
      <c r="AC10" s="38"/>
      <c r="AD10" s="36"/>
      <c r="AE10" s="38"/>
      <c r="AF10" s="38"/>
      <c r="AG10" s="36"/>
      <c r="AH10" s="36"/>
      <c r="AI10" s="36"/>
      <c r="AJ10" s="39" t="s">
        <v>147</v>
      </c>
    </row>
    <row r="11" spans="1:36">
      <c r="A11" s="36" t="s">
        <v>284</v>
      </c>
      <c r="B11" s="36" t="s">
        <v>285</v>
      </c>
      <c r="C11" s="36" t="s">
        <v>267</v>
      </c>
      <c r="D11" s="36" t="s">
        <v>268</v>
      </c>
      <c r="E11" s="36" t="s">
        <v>286</v>
      </c>
      <c r="F11" s="36" t="s">
        <v>270</v>
      </c>
      <c r="G11" s="36" t="s">
        <v>271</v>
      </c>
      <c r="H11" s="38"/>
      <c r="I11" s="36" t="s">
        <v>272</v>
      </c>
      <c r="J11" s="36" t="s">
        <v>284</v>
      </c>
      <c r="K11" s="36" t="s">
        <v>273</v>
      </c>
      <c r="L11" s="36" t="s">
        <v>148</v>
      </c>
      <c r="M11" s="38"/>
      <c r="N11" s="36" t="s">
        <v>268</v>
      </c>
      <c r="O11" s="36" t="s">
        <v>274</v>
      </c>
      <c r="P11" s="37" t="s">
        <v>103</v>
      </c>
      <c r="Q11" s="36" t="s">
        <v>287</v>
      </c>
      <c r="R11" s="36" t="s">
        <v>276</v>
      </c>
      <c r="S11" s="36" t="s">
        <v>277</v>
      </c>
      <c r="T11" s="36" t="s">
        <v>286</v>
      </c>
      <c r="U11" s="36"/>
      <c r="V11" s="36"/>
      <c r="W11" s="36" t="s">
        <v>278</v>
      </c>
      <c r="X11" s="36" t="s">
        <v>279</v>
      </c>
      <c r="Y11" s="36"/>
      <c r="Z11" s="36"/>
      <c r="AA11" s="39" t="s">
        <v>148</v>
      </c>
      <c r="AB11" s="37" t="s">
        <v>101</v>
      </c>
      <c r="AC11" s="38"/>
      <c r="AD11" s="36"/>
      <c r="AE11" s="38"/>
      <c r="AF11" s="38"/>
      <c r="AG11" s="36"/>
      <c r="AH11" s="36"/>
      <c r="AI11" s="36"/>
      <c r="AJ11" s="39" t="s">
        <v>147</v>
      </c>
    </row>
    <row r="12" spans="1:36">
      <c r="A12" s="36" t="s">
        <v>288</v>
      </c>
      <c r="B12" s="36" t="s">
        <v>289</v>
      </c>
      <c r="C12" s="36" t="s">
        <v>267</v>
      </c>
      <c r="D12" s="36" t="s">
        <v>268</v>
      </c>
      <c r="E12" s="36" t="s">
        <v>290</v>
      </c>
      <c r="F12" s="36" t="s">
        <v>270</v>
      </c>
      <c r="G12" s="36" t="s">
        <v>271</v>
      </c>
      <c r="H12" s="38"/>
      <c r="I12" s="36" t="s">
        <v>272</v>
      </c>
      <c r="J12" s="36" t="s">
        <v>288</v>
      </c>
      <c r="K12" s="36" t="s">
        <v>273</v>
      </c>
      <c r="L12" s="36" t="s">
        <v>148</v>
      </c>
      <c r="M12" s="38"/>
      <c r="N12" s="36" t="s">
        <v>268</v>
      </c>
      <c r="O12" s="36" t="s">
        <v>274</v>
      </c>
      <c r="P12" s="36" t="s">
        <v>148</v>
      </c>
      <c r="Q12" s="36" t="s">
        <v>291</v>
      </c>
      <c r="R12" s="36" t="s">
        <v>276</v>
      </c>
      <c r="S12" s="36" t="s">
        <v>277</v>
      </c>
      <c r="T12" s="36" t="s">
        <v>290</v>
      </c>
      <c r="U12" s="36"/>
      <c r="V12" s="36"/>
      <c r="W12" s="36" t="s">
        <v>278</v>
      </c>
      <c r="X12" s="36" t="s">
        <v>279</v>
      </c>
      <c r="Y12" s="36"/>
      <c r="Z12" s="36"/>
      <c r="AA12" s="39" t="s">
        <v>148</v>
      </c>
      <c r="AB12" s="37" t="s">
        <v>101</v>
      </c>
      <c r="AC12" s="38"/>
      <c r="AD12" s="36"/>
      <c r="AE12" s="38"/>
      <c r="AF12" s="38"/>
      <c r="AG12" s="36"/>
      <c r="AH12" s="36"/>
      <c r="AI12" s="36"/>
      <c r="AJ12" s="39" t="s">
        <v>147</v>
      </c>
    </row>
    <row r="13" spans="1:36">
      <c r="A13" s="36" t="s">
        <v>292</v>
      </c>
      <c r="B13" s="37" t="s">
        <v>100</v>
      </c>
      <c r="C13" s="36" t="s">
        <v>293</v>
      </c>
      <c r="D13" s="36" t="s">
        <v>268</v>
      </c>
      <c r="E13" s="36" t="s">
        <v>294</v>
      </c>
      <c r="F13" s="36" t="s">
        <v>295</v>
      </c>
      <c r="G13" s="36" t="s">
        <v>271</v>
      </c>
      <c r="H13" s="38"/>
      <c r="I13" s="36" t="s">
        <v>272</v>
      </c>
      <c r="J13" s="36" t="s">
        <v>292</v>
      </c>
      <c r="K13" s="36" t="s">
        <v>273</v>
      </c>
      <c r="L13" s="36" t="s">
        <v>148</v>
      </c>
      <c r="M13" s="38"/>
      <c r="N13" s="36" t="s">
        <v>268</v>
      </c>
      <c r="O13" s="36" t="s">
        <v>274</v>
      </c>
      <c r="P13" s="36" t="s">
        <v>148</v>
      </c>
      <c r="Q13" s="36" t="s">
        <v>296</v>
      </c>
      <c r="R13" s="36" t="s">
        <v>276</v>
      </c>
      <c r="S13" s="36" t="s">
        <v>277</v>
      </c>
      <c r="T13" s="36" t="s">
        <v>294</v>
      </c>
      <c r="U13" s="36"/>
      <c r="V13" s="36"/>
      <c r="W13" s="36" t="s">
        <v>278</v>
      </c>
      <c r="X13" s="36" t="s">
        <v>279</v>
      </c>
      <c r="Y13" s="36"/>
      <c r="Z13" s="36"/>
      <c r="AA13" s="39" t="s">
        <v>148</v>
      </c>
      <c r="AB13" s="36" t="s">
        <v>297</v>
      </c>
      <c r="AC13" s="38"/>
      <c r="AD13" s="36"/>
      <c r="AE13" s="38"/>
      <c r="AF13" s="38"/>
      <c r="AG13" s="36"/>
      <c r="AH13" s="36"/>
      <c r="AI13" s="36"/>
      <c r="AJ13" s="39" t="s">
        <v>147</v>
      </c>
    </row>
    <row r="14" spans="1:36">
      <c r="A14" s="36" t="s">
        <v>298</v>
      </c>
      <c r="B14" s="36" t="s">
        <v>299</v>
      </c>
      <c r="C14" s="36" t="s">
        <v>267</v>
      </c>
      <c r="D14" s="36" t="s">
        <v>268</v>
      </c>
      <c r="E14" s="36" t="s">
        <v>300</v>
      </c>
      <c r="F14" s="36" t="s">
        <v>270</v>
      </c>
      <c r="G14" s="36" t="s">
        <v>271</v>
      </c>
      <c r="H14" s="38"/>
      <c r="I14" s="36" t="s">
        <v>272</v>
      </c>
      <c r="J14" s="36" t="s">
        <v>298</v>
      </c>
      <c r="K14" s="36" t="s">
        <v>273</v>
      </c>
      <c r="L14" s="36" t="s">
        <v>148</v>
      </c>
      <c r="M14" s="38"/>
      <c r="N14" s="36" t="s">
        <v>268</v>
      </c>
      <c r="O14" s="36" t="s">
        <v>274</v>
      </c>
      <c r="P14" s="36" t="s">
        <v>148</v>
      </c>
      <c r="Q14" s="36" t="s">
        <v>301</v>
      </c>
      <c r="R14" s="36" t="s">
        <v>276</v>
      </c>
      <c r="S14" s="36" t="s">
        <v>277</v>
      </c>
      <c r="T14" s="36" t="s">
        <v>300</v>
      </c>
      <c r="U14" s="36"/>
      <c r="V14" s="36"/>
      <c r="W14" s="36" t="s">
        <v>278</v>
      </c>
      <c r="X14" s="36" t="s">
        <v>279</v>
      </c>
      <c r="Y14" s="36"/>
      <c r="Z14" s="36"/>
      <c r="AA14" s="39" t="s">
        <v>148</v>
      </c>
      <c r="AB14" s="37" t="s">
        <v>101</v>
      </c>
      <c r="AC14" s="38"/>
      <c r="AD14" s="36"/>
      <c r="AE14" s="38"/>
      <c r="AF14" s="38"/>
      <c r="AG14" s="36"/>
      <c r="AH14" s="36"/>
      <c r="AI14" s="36"/>
      <c r="AJ14" s="39" t="s">
        <v>147</v>
      </c>
    </row>
    <row r="15" spans="1:36">
      <c r="A15" s="36" t="s">
        <v>302</v>
      </c>
      <c r="B15" s="36" t="s">
        <v>303</v>
      </c>
      <c r="C15" s="36" t="s">
        <v>267</v>
      </c>
      <c r="D15" s="36" t="s">
        <v>268</v>
      </c>
      <c r="E15" s="36" t="s">
        <v>300</v>
      </c>
      <c r="F15" s="36" t="s">
        <v>270</v>
      </c>
      <c r="G15" s="36" t="s">
        <v>271</v>
      </c>
      <c r="H15" s="38"/>
      <c r="I15" s="36" t="s">
        <v>272</v>
      </c>
      <c r="J15" s="36" t="s">
        <v>302</v>
      </c>
      <c r="K15" s="36" t="s">
        <v>273</v>
      </c>
      <c r="L15" s="36" t="s">
        <v>148</v>
      </c>
      <c r="M15" s="38"/>
      <c r="N15" s="36" t="s">
        <v>268</v>
      </c>
      <c r="O15" s="36" t="s">
        <v>274</v>
      </c>
      <c r="P15" s="36" t="s">
        <v>148</v>
      </c>
      <c r="Q15" s="36" t="s">
        <v>304</v>
      </c>
      <c r="R15" s="36" t="s">
        <v>276</v>
      </c>
      <c r="S15" s="36" t="s">
        <v>277</v>
      </c>
      <c r="T15" s="36" t="s">
        <v>300</v>
      </c>
      <c r="U15" s="36"/>
      <c r="V15" s="36"/>
      <c r="W15" s="36" t="s">
        <v>278</v>
      </c>
      <c r="X15" s="36" t="s">
        <v>279</v>
      </c>
      <c r="Y15" s="36"/>
      <c r="Z15" s="36"/>
      <c r="AA15" s="39" t="s">
        <v>148</v>
      </c>
      <c r="AB15" s="37" t="s">
        <v>101</v>
      </c>
      <c r="AC15" s="38"/>
      <c r="AD15" s="36"/>
      <c r="AE15" s="38"/>
      <c r="AF15" s="38"/>
      <c r="AG15" s="36"/>
      <c r="AH15" s="36"/>
      <c r="AI15" s="36"/>
      <c r="AJ15" s="39" t="s">
        <v>147</v>
      </c>
    </row>
    <row r="16" spans="1:36">
      <c r="A16" s="36" t="s">
        <v>305</v>
      </c>
      <c r="B16" s="36" t="s">
        <v>306</v>
      </c>
      <c r="C16" s="36" t="s">
        <v>267</v>
      </c>
      <c r="D16" s="36" t="s">
        <v>268</v>
      </c>
      <c r="E16" s="36" t="s">
        <v>307</v>
      </c>
      <c r="F16" s="36" t="s">
        <v>270</v>
      </c>
      <c r="G16" s="36" t="s">
        <v>271</v>
      </c>
      <c r="H16" s="38"/>
      <c r="I16" s="36" t="s">
        <v>272</v>
      </c>
      <c r="J16" s="36" t="s">
        <v>305</v>
      </c>
      <c r="K16" s="36" t="s">
        <v>273</v>
      </c>
      <c r="L16" s="36" t="s">
        <v>148</v>
      </c>
      <c r="M16" s="38"/>
      <c r="N16" s="36" t="s">
        <v>268</v>
      </c>
      <c r="O16" s="36" t="s">
        <v>274</v>
      </c>
      <c r="P16" s="36" t="s">
        <v>148</v>
      </c>
      <c r="Q16" s="36" t="s">
        <v>308</v>
      </c>
      <c r="R16" s="36" t="s">
        <v>276</v>
      </c>
      <c r="S16" s="36" t="s">
        <v>277</v>
      </c>
      <c r="T16" s="36" t="s">
        <v>307</v>
      </c>
      <c r="U16" s="36"/>
      <c r="V16" s="36"/>
      <c r="W16" s="36" t="s">
        <v>278</v>
      </c>
      <c r="X16" s="36" t="s">
        <v>279</v>
      </c>
      <c r="Y16" s="36"/>
      <c r="Z16" s="36"/>
      <c r="AA16" s="39" t="s">
        <v>148</v>
      </c>
      <c r="AB16" s="37" t="s">
        <v>101</v>
      </c>
      <c r="AC16" s="38"/>
      <c r="AD16" s="36"/>
      <c r="AE16" s="38"/>
      <c r="AF16" s="38"/>
      <c r="AG16" s="36"/>
      <c r="AH16" s="36"/>
      <c r="AI16" s="36"/>
      <c r="AJ16" s="39" t="s">
        <v>147</v>
      </c>
    </row>
    <row r="17" spans="1:36">
      <c r="A17" s="36" t="s">
        <v>309</v>
      </c>
      <c r="B17" s="36" t="s">
        <v>310</v>
      </c>
      <c r="C17" s="36" t="s">
        <v>267</v>
      </c>
      <c r="D17" s="36" t="s">
        <v>268</v>
      </c>
      <c r="E17" s="36" t="s">
        <v>311</v>
      </c>
      <c r="F17" s="36" t="s">
        <v>270</v>
      </c>
      <c r="G17" s="36" t="s">
        <v>271</v>
      </c>
      <c r="H17" s="38"/>
      <c r="I17" s="36" t="s">
        <v>272</v>
      </c>
      <c r="J17" s="36" t="s">
        <v>309</v>
      </c>
      <c r="K17" s="36" t="s">
        <v>273</v>
      </c>
      <c r="L17" s="36" t="s">
        <v>148</v>
      </c>
      <c r="M17" s="38"/>
      <c r="N17" s="36" t="s">
        <v>268</v>
      </c>
      <c r="O17" s="36" t="s">
        <v>274</v>
      </c>
      <c r="P17" s="36" t="s">
        <v>148</v>
      </c>
      <c r="Q17" s="36" t="s">
        <v>312</v>
      </c>
      <c r="R17" s="36" t="s">
        <v>276</v>
      </c>
      <c r="S17" s="36" t="s">
        <v>277</v>
      </c>
      <c r="T17" s="36" t="s">
        <v>311</v>
      </c>
      <c r="U17" s="36"/>
      <c r="V17" s="36"/>
      <c r="W17" s="36" t="s">
        <v>278</v>
      </c>
      <c r="X17" s="36" t="s">
        <v>279</v>
      </c>
      <c r="Y17" s="36"/>
      <c r="Z17" s="36"/>
      <c r="AA17" s="39" t="s">
        <v>148</v>
      </c>
      <c r="AB17" s="37" t="s">
        <v>101</v>
      </c>
      <c r="AC17" s="38"/>
      <c r="AD17" s="36"/>
      <c r="AE17" s="38"/>
      <c r="AF17" s="38"/>
      <c r="AG17" s="36"/>
      <c r="AH17" s="36"/>
      <c r="AI17" s="36"/>
      <c r="AJ17" s="39" t="s">
        <v>147</v>
      </c>
    </row>
    <row r="18" spans="1:36">
      <c r="A18" s="36" t="s">
        <v>313</v>
      </c>
      <c r="B18" s="36" t="s">
        <v>314</v>
      </c>
      <c r="C18" s="36" t="s">
        <v>267</v>
      </c>
      <c r="D18" s="36" t="s">
        <v>268</v>
      </c>
      <c r="E18" s="36" t="s">
        <v>315</v>
      </c>
      <c r="F18" s="36" t="s">
        <v>270</v>
      </c>
      <c r="G18" s="36" t="s">
        <v>271</v>
      </c>
      <c r="H18" s="38"/>
      <c r="I18" s="36" t="s">
        <v>272</v>
      </c>
      <c r="J18" s="36" t="s">
        <v>313</v>
      </c>
      <c r="K18" s="36" t="s">
        <v>273</v>
      </c>
      <c r="L18" s="36" t="s">
        <v>148</v>
      </c>
      <c r="M18" s="38"/>
      <c r="N18" s="36" t="s">
        <v>268</v>
      </c>
      <c r="O18" s="36" t="s">
        <v>274</v>
      </c>
      <c r="P18" s="36" t="s">
        <v>148</v>
      </c>
      <c r="Q18" s="36" t="s">
        <v>316</v>
      </c>
      <c r="R18" s="36" t="s">
        <v>276</v>
      </c>
      <c r="S18" s="36" t="s">
        <v>277</v>
      </c>
      <c r="T18" s="36" t="s">
        <v>315</v>
      </c>
      <c r="U18" s="36"/>
      <c r="V18" s="36"/>
      <c r="W18" s="36" t="s">
        <v>278</v>
      </c>
      <c r="X18" s="36" t="s">
        <v>279</v>
      </c>
      <c r="Y18" s="36"/>
      <c r="Z18" s="36"/>
      <c r="AA18" s="39" t="s">
        <v>148</v>
      </c>
      <c r="AB18" s="37" t="s">
        <v>101</v>
      </c>
      <c r="AC18" s="38"/>
      <c r="AD18" s="36"/>
      <c r="AE18" s="38"/>
      <c r="AF18" s="38"/>
      <c r="AG18" s="36"/>
      <c r="AH18" s="36"/>
      <c r="AI18" s="36"/>
      <c r="AJ18" s="39" t="s">
        <v>147</v>
      </c>
    </row>
    <row r="19" spans="1:36">
      <c r="A19" s="36" t="s">
        <v>317</v>
      </c>
      <c r="B19" s="36" t="s">
        <v>318</v>
      </c>
      <c r="C19" s="36" t="s">
        <v>267</v>
      </c>
      <c r="D19" s="36" t="s">
        <v>268</v>
      </c>
      <c r="E19" s="36" t="s">
        <v>319</v>
      </c>
      <c r="F19" s="36" t="s">
        <v>270</v>
      </c>
      <c r="G19" s="36" t="s">
        <v>271</v>
      </c>
      <c r="H19" s="38"/>
      <c r="I19" s="36" t="s">
        <v>272</v>
      </c>
      <c r="J19" s="36" t="s">
        <v>317</v>
      </c>
      <c r="K19" s="36" t="s">
        <v>273</v>
      </c>
      <c r="L19" s="36" t="s">
        <v>148</v>
      </c>
      <c r="M19" s="38"/>
      <c r="N19" s="36" t="s">
        <v>268</v>
      </c>
      <c r="O19" s="36" t="s">
        <v>274</v>
      </c>
      <c r="P19" s="36" t="s">
        <v>148</v>
      </c>
      <c r="Q19" s="36" t="s">
        <v>320</v>
      </c>
      <c r="R19" s="36" t="s">
        <v>276</v>
      </c>
      <c r="S19" s="36" t="s">
        <v>277</v>
      </c>
      <c r="T19" s="36" t="s">
        <v>319</v>
      </c>
      <c r="U19" s="36"/>
      <c r="V19" s="36"/>
      <c r="W19" s="36" t="s">
        <v>278</v>
      </c>
      <c r="X19" s="36" t="s">
        <v>279</v>
      </c>
      <c r="Y19" s="36"/>
      <c r="Z19" s="36"/>
      <c r="AA19" s="39" t="s">
        <v>148</v>
      </c>
      <c r="AB19" s="37" t="s">
        <v>101</v>
      </c>
      <c r="AC19" s="38"/>
      <c r="AD19" s="36"/>
      <c r="AE19" s="38"/>
      <c r="AF19" s="38"/>
      <c r="AG19" s="36"/>
      <c r="AH19" s="36"/>
      <c r="AI19" s="36"/>
      <c r="AJ19" s="39" t="s">
        <v>147</v>
      </c>
    </row>
    <row r="20" spans="1:36">
      <c r="A20" s="36" t="s">
        <v>321</v>
      </c>
      <c r="B20" s="36" t="s">
        <v>322</v>
      </c>
      <c r="C20" s="36" t="s">
        <v>267</v>
      </c>
      <c r="D20" s="36" t="s">
        <v>268</v>
      </c>
      <c r="E20" s="36" t="s">
        <v>323</v>
      </c>
      <c r="F20" s="36" t="s">
        <v>270</v>
      </c>
      <c r="G20" s="36" t="s">
        <v>271</v>
      </c>
      <c r="H20" s="38"/>
      <c r="I20" s="36" t="s">
        <v>272</v>
      </c>
      <c r="J20" s="36" t="s">
        <v>321</v>
      </c>
      <c r="K20" s="36" t="s">
        <v>273</v>
      </c>
      <c r="L20" s="36" t="s">
        <v>148</v>
      </c>
      <c r="M20" s="38"/>
      <c r="N20" s="36" t="s">
        <v>268</v>
      </c>
      <c r="O20" s="36" t="s">
        <v>274</v>
      </c>
      <c r="P20" s="36" t="s">
        <v>148</v>
      </c>
      <c r="Q20" s="36" t="s">
        <v>324</v>
      </c>
      <c r="R20" s="36" t="s">
        <v>276</v>
      </c>
      <c r="S20" s="36" t="s">
        <v>277</v>
      </c>
      <c r="T20" s="36" t="s">
        <v>323</v>
      </c>
      <c r="U20" s="36"/>
      <c r="V20" s="36"/>
      <c r="W20" s="36" t="s">
        <v>278</v>
      </c>
      <c r="X20" s="36" t="s">
        <v>279</v>
      </c>
      <c r="Y20" s="36"/>
      <c r="Z20" s="36"/>
      <c r="AA20" s="39" t="s">
        <v>148</v>
      </c>
      <c r="AB20" s="37" t="s">
        <v>101</v>
      </c>
      <c r="AC20" s="38"/>
      <c r="AD20" s="36"/>
      <c r="AE20" s="38"/>
      <c r="AF20" s="38"/>
      <c r="AG20" s="36"/>
      <c r="AH20" s="36"/>
      <c r="AI20" s="36"/>
      <c r="AJ20" s="39" t="s">
        <v>147</v>
      </c>
    </row>
    <row r="21" spans="1:36">
      <c r="A21" s="36" t="s">
        <v>325</v>
      </c>
      <c r="B21" s="36" t="s">
        <v>326</v>
      </c>
      <c r="C21" s="36" t="s">
        <v>267</v>
      </c>
      <c r="D21" s="36" t="s">
        <v>268</v>
      </c>
      <c r="E21" s="36" t="s">
        <v>319</v>
      </c>
      <c r="F21" s="36" t="s">
        <v>270</v>
      </c>
      <c r="G21" s="36" t="s">
        <v>271</v>
      </c>
      <c r="H21" s="38"/>
      <c r="I21" s="36" t="s">
        <v>272</v>
      </c>
      <c r="J21" s="36" t="s">
        <v>325</v>
      </c>
      <c r="K21" s="36" t="s">
        <v>273</v>
      </c>
      <c r="L21" s="36" t="s">
        <v>148</v>
      </c>
      <c r="M21" s="38"/>
      <c r="N21" s="36" t="s">
        <v>268</v>
      </c>
      <c r="O21" s="36" t="s">
        <v>274</v>
      </c>
      <c r="P21" s="36" t="s">
        <v>148</v>
      </c>
      <c r="Q21" s="36" t="s">
        <v>324</v>
      </c>
      <c r="R21" s="36" t="s">
        <v>276</v>
      </c>
      <c r="S21" s="36" t="s">
        <v>277</v>
      </c>
      <c r="T21" s="36" t="s">
        <v>319</v>
      </c>
      <c r="U21" s="36"/>
      <c r="V21" s="36"/>
      <c r="W21" s="36" t="s">
        <v>278</v>
      </c>
      <c r="X21" s="36" t="s">
        <v>279</v>
      </c>
      <c r="Y21" s="36"/>
      <c r="Z21" s="36"/>
      <c r="AA21" s="39" t="s">
        <v>148</v>
      </c>
      <c r="AB21" s="37" t="s">
        <v>101</v>
      </c>
      <c r="AC21" s="38"/>
      <c r="AD21" s="36"/>
      <c r="AE21" s="38"/>
      <c r="AF21" s="38"/>
      <c r="AG21" s="36"/>
      <c r="AH21" s="36"/>
      <c r="AI21" s="36"/>
      <c r="AJ21" s="39" t="s">
        <v>147</v>
      </c>
    </row>
    <row r="22" spans="1:36">
      <c r="A22" s="36" t="s">
        <v>327</v>
      </c>
      <c r="B22" s="36" t="s">
        <v>328</v>
      </c>
      <c r="C22" s="36" t="s">
        <v>267</v>
      </c>
      <c r="D22" s="36" t="s">
        <v>268</v>
      </c>
      <c r="E22" s="36" t="s">
        <v>329</v>
      </c>
      <c r="F22" s="36" t="s">
        <v>270</v>
      </c>
      <c r="G22" s="36" t="s">
        <v>271</v>
      </c>
      <c r="H22" s="38"/>
      <c r="I22" s="36" t="s">
        <v>272</v>
      </c>
      <c r="J22" s="36" t="s">
        <v>327</v>
      </c>
      <c r="K22" s="36" t="s">
        <v>273</v>
      </c>
      <c r="L22" s="36" t="s">
        <v>148</v>
      </c>
      <c r="M22" s="38"/>
      <c r="N22" s="36" t="s">
        <v>268</v>
      </c>
      <c r="O22" s="36" t="s">
        <v>274</v>
      </c>
      <c r="P22" s="36" t="s">
        <v>148</v>
      </c>
      <c r="Q22" s="36" t="s">
        <v>330</v>
      </c>
      <c r="R22" s="36" t="s">
        <v>276</v>
      </c>
      <c r="S22" s="36" t="s">
        <v>277</v>
      </c>
      <c r="T22" s="36" t="s">
        <v>329</v>
      </c>
      <c r="U22" s="36"/>
      <c r="V22" s="36"/>
      <c r="W22" s="36" t="s">
        <v>278</v>
      </c>
      <c r="X22" s="36" t="s">
        <v>279</v>
      </c>
      <c r="Y22" s="36"/>
      <c r="Z22" s="36"/>
      <c r="AA22" s="39" t="s">
        <v>148</v>
      </c>
      <c r="AB22" s="37" t="s">
        <v>101</v>
      </c>
      <c r="AC22" s="38"/>
      <c r="AD22" s="36"/>
      <c r="AE22" s="38"/>
      <c r="AF22" s="38"/>
      <c r="AG22" s="36"/>
      <c r="AH22" s="36"/>
      <c r="AI22" s="36"/>
      <c r="AJ22" s="39" t="s">
        <v>147</v>
      </c>
    </row>
    <row r="23" spans="1:36">
      <c r="A23" s="36" t="s">
        <v>331</v>
      </c>
      <c r="B23" s="36" t="s">
        <v>332</v>
      </c>
      <c r="C23" s="36" t="s">
        <v>267</v>
      </c>
      <c r="D23" s="36" t="s">
        <v>268</v>
      </c>
      <c r="E23" s="36" t="s">
        <v>323</v>
      </c>
      <c r="F23" s="36" t="s">
        <v>270</v>
      </c>
      <c r="G23" s="36" t="s">
        <v>271</v>
      </c>
      <c r="H23" s="38"/>
      <c r="I23" s="36" t="s">
        <v>272</v>
      </c>
      <c r="J23" s="36" t="s">
        <v>331</v>
      </c>
      <c r="K23" s="36" t="s">
        <v>273</v>
      </c>
      <c r="L23" s="36" t="s">
        <v>148</v>
      </c>
      <c r="M23" s="38"/>
      <c r="N23" s="36" t="s">
        <v>268</v>
      </c>
      <c r="O23" s="36" t="s">
        <v>274</v>
      </c>
      <c r="P23" s="36" t="s">
        <v>148</v>
      </c>
      <c r="Q23" s="36" t="s">
        <v>330</v>
      </c>
      <c r="R23" s="36" t="s">
        <v>276</v>
      </c>
      <c r="S23" s="36" t="s">
        <v>277</v>
      </c>
      <c r="T23" s="36" t="s">
        <v>323</v>
      </c>
      <c r="U23" s="36"/>
      <c r="V23" s="36"/>
      <c r="W23" s="36" t="s">
        <v>278</v>
      </c>
      <c r="X23" s="36" t="s">
        <v>279</v>
      </c>
      <c r="Y23" s="36"/>
      <c r="Z23" s="36"/>
      <c r="AA23" s="39" t="s">
        <v>148</v>
      </c>
      <c r="AB23" s="37" t="s">
        <v>101</v>
      </c>
      <c r="AC23" s="38"/>
      <c r="AD23" s="36"/>
      <c r="AE23" s="38"/>
      <c r="AF23" s="38"/>
      <c r="AG23" s="36"/>
      <c r="AH23" s="36"/>
      <c r="AI23" s="36"/>
      <c r="AJ23" s="39" t="s">
        <v>147</v>
      </c>
    </row>
    <row r="24" spans="1:36">
      <c r="A24" s="36" t="s">
        <v>333</v>
      </c>
      <c r="B24" s="36" t="s">
        <v>334</v>
      </c>
      <c r="C24" s="36" t="s">
        <v>267</v>
      </c>
      <c r="D24" s="36" t="s">
        <v>268</v>
      </c>
      <c r="E24" s="36" t="s">
        <v>335</v>
      </c>
      <c r="F24" s="36" t="s">
        <v>270</v>
      </c>
      <c r="G24" s="36" t="s">
        <v>271</v>
      </c>
      <c r="H24" s="38"/>
      <c r="I24" s="36" t="s">
        <v>272</v>
      </c>
      <c r="J24" s="36" t="s">
        <v>333</v>
      </c>
      <c r="K24" s="36" t="s">
        <v>273</v>
      </c>
      <c r="L24" s="36" t="s">
        <v>148</v>
      </c>
      <c r="M24" s="38"/>
      <c r="N24" s="36" t="s">
        <v>268</v>
      </c>
      <c r="O24" s="36" t="s">
        <v>274</v>
      </c>
      <c r="P24" s="36" t="s">
        <v>148</v>
      </c>
      <c r="Q24" s="36" t="s">
        <v>336</v>
      </c>
      <c r="R24" s="36" t="s">
        <v>276</v>
      </c>
      <c r="S24" s="36" t="s">
        <v>277</v>
      </c>
      <c r="T24" s="36" t="s">
        <v>335</v>
      </c>
      <c r="U24" s="36"/>
      <c r="V24" s="36"/>
      <c r="W24" s="36" t="s">
        <v>278</v>
      </c>
      <c r="X24" s="36" t="s">
        <v>279</v>
      </c>
      <c r="Y24" s="36"/>
      <c r="Z24" s="36"/>
      <c r="AA24" s="39" t="s">
        <v>148</v>
      </c>
      <c r="AB24" s="37" t="s">
        <v>101</v>
      </c>
      <c r="AC24" s="38"/>
      <c r="AD24" s="36"/>
      <c r="AE24" s="38"/>
      <c r="AF24" s="38"/>
      <c r="AG24" s="36"/>
      <c r="AH24" s="36"/>
      <c r="AI24" s="36"/>
      <c r="AJ24" s="39" t="s">
        <v>147</v>
      </c>
    </row>
    <row r="25" spans="1:36">
      <c r="A25" s="36" t="s">
        <v>337</v>
      </c>
      <c r="B25" s="36" t="s">
        <v>338</v>
      </c>
      <c r="C25" s="36" t="s">
        <v>267</v>
      </c>
      <c r="D25" s="36" t="s">
        <v>268</v>
      </c>
      <c r="E25" s="36" t="s">
        <v>282</v>
      </c>
      <c r="F25" s="36" t="s">
        <v>270</v>
      </c>
      <c r="G25" s="36" t="s">
        <v>271</v>
      </c>
      <c r="H25" s="38"/>
      <c r="I25" s="36" t="s">
        <v>272</v>
      </c>
      <c r="J25" s="36" t="s">
        <v>337</v>
      </c>
      <c r="K25" s="36" t="s">
        <v>273</v>
      </c>
      <c r="L25" s="36" t="s">
        <v>148</v>
      </c>
      <c r="M25" s="38"/>
      <c r="N25" s="36" t="s">
        <v>268</v>
      </c>
      <c r="O25" s="36" t="s">
        <v>274</v>
      </c>
      <c r="P25" s="36" t="s">
        <v>148</v>
      </c>
      <c r="Q25" s="36" t="s">
        <v>339</v>
      </c>
      <c r="R25" s="36" t="s">
        <v>276</v>
      </c>
      <c r="S25" s="36" t="s">
        <v>277</v>
      </c>
      <c r="T25" s="36" t="s">
        <v>282</v>
      </c>
      <c r="U25" s="36"/>
      <c r="V25" s="36"/>
      <c r="W25" s="36" t="s">
        <v>278</v>
      </c>
      <c r="X25" s="36" t="s">
        <v>279</v>
      </c>
      <c r="Y25" s="36"/>
      <c r="Z25" s="36"/>
      <c r="AA25" s="39" t="s">
        <v>148</v>
      </c>
      <c r="AB25" s="37" t="s">
        <v>101</v>
      </c>
      <c r="AC25" s="38"/>
      <c r="AD25" s="36"/>
      <c r="AE25" s="38"/>
      <c r="AF25" s="38"/>
      <c r="AG25" s="36"/>
      <c r="AH25" s="36"/>
      <c r="AI25" s="36"/>
      <c r="AJ25" s="39" t="s">
        <v>149</v>
      </c>
    </row>
    <row r="26" spans="1:36">
      <c r="A26" s="36" t="s">
        <v>340</v>
      </c>
      <c r="B26" s="36" t="s">
        <v>341</v>
      </c>
      <c r="C26" s="36" t="s">
        <v>267</v>
      </c>
      <c r="D26" s="36" t="s">
        <v>268</v>
      </c>
      <c r="E26" s="36" t="s">
        <v>342</v>
      </c>
      <c r="F26" s="36" t="s">
        <v>270</v>
      </c>
      <c r="G26" s="36" t="s">
        <v>271</v>
      </c>
      <c r="H26" s="38"/>
      <c r="I26" s="36" t="s">
        <v>272</v>
      </c>
      <c r="J26" s="36" t="s">
        <v>340</v>
      </c>
      <c r="K26" s="36" t="s">
        <v>273</v>
      </c>
      <c r="L26" s="36" t="s">
        <v>148</v>
      </c>
      <c r="M26" s="38"/>
      <c r="N26" s="36" t="s">
        <v>268</v>
      </c>
      <c r="O26" s="36" t="s">
        <v>274</v>
      </c>
      <c r="P26" s="36" t="s">
        <v>148</v>
      </c>
      <c r="Q26" s="36" t="s">
        <v>343</v>
      </c>
      <c r="R26" s="36" t="s">
        <v>276</v>
      </c>
      <c r="S26" s="36" t="s">
        <v>277</v>
      </c>
      <c r="T26" s="36" t="s">
        <v>342</v>
      </c>
      <c r="U26" s="36"/>
      <c r="V26" s="36"/>
      <c r="W26" s="36" t="s">
        <v>278</v>
      </c>
      <c r="X26" s="36" t="s">
        <v>279</v>
      </c>
      <c r="Y26" s="36"/>
      <c r="Z26" s="36"/>
      <c r="AA26" s="39" t="s">
        <v>148</v>
      </c>
      <c r="AB26" s="37" t="s">
        <v>101</v>
      </c>
      <c r="AC26" s="38"/>
      <c r="AD26" s="36"/>
      <c r="AE26" s="38"/>
      <c r="AF26" s="38"/>
      <c r="AG26" s="36"/>
      <c r="AH26" s="36"/>
      <c r="AI26" s="36"/>
      <c r="AJ26" s="39" t="s">
        <v>149</v>
      </c>
    </row>
    <row r="27" spans="1:36">
      <c r="A27" s="36" t="s">
        <v>344</v>
      </c>
      <c r="B27" s="36" t="s">
        <v>345</v>
      </c>
      <c r="C27" s="36" t="s">
        <v>267</v>
      </c>
      <c r="D27" s="36" t="s">
        <v>268</v>
      </c>
      <c r="E27" s="36" t="s">
        <v>342</v>
      </c>
      <c r="F27" s="36" t="s">
        <v>270</v>
      </c>
      <c r="G27" s="36" t="s">
        <v>271</v>
      </c>
      <c r="H27" s="38"/>
      <c r="I27" s="36" t="s">
        <v>272</v>
      </c>
      <c r="J27" s="36" t="s">
        <v>344</v>
      </c>
      <c r="K27" s="36" t="s">
        <v>273</v>
      </c>
      <c r="L27" s="36" t="s">
        <v>148</v>
      </c>
      <c r="M27" s="38"/>
      <c r="N27" s="36" t="s">
        <v>268</v>
      </c>
      <c r="O27" s="36" t="s">
        <v>274</v>
      </c>
      <c r="P27" s="36" t="s">
        <v>148</v>
      </c>
      <c r="Q27" s="36" t="s">
        <v>343</v>
      </c>
      <c r="R27" s="36" t="s">
        <v>276</v>
      </c>
      <c r="S27" s="36" t="s">
        <v>277</v>
      </c>
      <c r="T27" s="36" t="s">
        <v>342</v>
      </c>
      <c r="U27" s="36"/>
      <c r="V27" s="36"/>
      <c r="W27" s="36" t="s">
        <v>278</v>
      </c>
      <c r="X27" s="36" t="s">
        <v>279</v>
      </c>
      <c r="Y27" s="36"/>
      <c r="Z27" s="36"/>
      <c r="AA27" s="39" t="s">
        <v>148</v>
      </c>
      <c r="AB27" s="37" t="s">
        <v>101</v>
      </c>
      <c r="AC27" s="38"/>
      <c r="AD27" s="36"/>
      <c r="AE27" s="38"/>
      <c r="AF27" s="38"/>
      <c r="AG27" s="36"/>
      <c r="AH27" s="36"/>
      <c r="AI27" s="36"/>
      <c r="AJ27" s="39" t="s">
        <v>149</v>
      </c>
    </row>
    <row r="28" spans="1:36">
      <c r="A28" s="36" t="s">
        <v>346</v>
      </c>
      <c r="B28" s="36" t="s">
        <v>347</v>
      </c>
      <c r="C28" s="36" t="s">
        <v>267</v>
      </c>
      <c r="D28" s="36" t="s">
        <v>268</v>
      </c>
      <c r="E28" s="36" t="s">
        <v>342</v>
      </c>
      <c r="F28" s="36" t="s">
        <v>270</v>
      </c>
      <c r="G28" s="36" t="s">
        <v>271</v>
      </c>
      <c r="H28" s="38"/>
      <c r="I28" s="36" t="s">
        <v>272</v>
      </c>
      <c r="J28" s="36" t="s">
        <v>346</v>
      </c>
      <c r="K28" s="36" t="s">
        <v>273</v>
      </c>
      <c r="L28" s="36" t="s">
        <v>148</v>
      </c>
      <c r="M28" s="38"/>
      <c r="N28" s="36" t="s">
        <v>268</v>
      </c>
      <c r="O28" s="36" t="s">
        <v>274</v>
      </c>
      <c r="P28" s="36" t="s">
        <v>148</v>
      </c>
      <c r="Q28" s="36" t="s">
        <v>343</v>
      </c>
      <c r="R28" s="36" t="s">
        <v>276</v>
      </c>
      <c r="S28" s="36" t="s">
        <v>277</v>
      </c>
      <c r="T28" s="36" t="s">
        <v>342</v>
      </c>
      <c r="U28" s="36"/>
      <c r="V28" s="36"/>
      <c r="W28" s="36" t="s">
        <v>278</v>
      </c>
      <c r="X28" s="36" t="s">
        <v>279</v>
      </c>
      <c r="Y28" s="36"/>
      <c r="Z28" s="36"/>
      <c r="AA28" s="39" t="s">
        <v>148</v>
      </c>
      <c r="AB28" s="37" t="s">
        <v>101</v>
      </c>
      <c r="AC28" s="38"/>
      <c r="AD28" s="36"/>
      <c r="AE28" s="38"/>
      <c r="AF28" s="38"/>
      <c r="AG28" s="36"/>
      <c r="AH28" s="36"/>
      <c r="AI28" s="36"/>
      <c r="AJ28" s="39" t="s">
        <v>149</v>
      </c>
    </row>
    <row r="29" spans="1:36">
      <c r="A29" s="36" t="s">
        <v>348</v>
      </c>
      <c r="B29" s="36" t="s">
        <v>349</v>
      </c>
      <c r="C29" s="36" t="s">
        <v>267</v>
      </c>
      <c r="D29" s="36" t="s">
        <v>268</v>
      </c>
      <c r="E29" s="36" t="s">
        <v>342</v>
      </c>
      <c r="F29" s="36" t="s">
        <v>270</v>
      </c>
      <c r="G29" s="36" t="s">
        <v>271</v>
      </c>
      <c r="H29" s="38"/>
      <c r="I29" s="36" t="s">
        <v>272</v>
      </c>
      <c r="J29" s="36" t="s">
        <v>348</v>
      </c>
      <c r="K29" s="36" t="s">
        <v>273</v>
      </c>
      <c r="L29" s="36" t="s">
        <v>148</v>
      </c>
      <c r="M29" s="38"/>
      <c r="N29" s="36" t="s">
        <v>268</v>
      </c>
      <c r="O29" s="36" t="s">
        <v>274</v>
      </c>
      <c r="P29" s="36" t="s">
        <v>148</v>
      </c>
      <c r="Q29" s="36" t="s">
        <v>350</v>
      </c>
      <c r="R29" s="36" t="s">
        <v>276</v>
      </c>
      <c r="S29" s="36" t="s">
        <v>277</v>
      </c>
      <c r="T29" s="36" t="s">
        <v>342</v>
      </c>
      <c r="U29" s="36"/>
      <c r="V29" s="36"/>
      <c r="W29" s="36" t="s">
        <v>278</v>
      </c>
      <c r="X29" s="36" t="s">
        <v>279</v>
      </c>
      <c r="Y29" s="36"/>
      <c r="Z29" s="36"/>
      <c r="AA29" s="39" t="s">
        <v>148</v>
      </c>
      <c r="AB29" s="37" t="s">
        <v>101</v>
      </c>
      <c r="AC29" s="38"/>
      <c r="AD29" s="36"/>
      <c r="AE29" s="38"/>
      <c r="AF29" s="38"/>
      <c r="AG29" s="36"/>
      <c r="AH29" s="36"/>
      <c r="AI29" s="36"/>
      <c r="AJ29" s="39" t="s">
        <v>149</v>
      </c>
    </row>
    <row r="30" spans="1:36">
      <c r="A30" s="36" t="s">
        <v>351</v>
      </c>
      <c r="B30" s="36" t="s">
        <v>352</v>
      </c>
      <c r="C30" s="36" t="s">
        <v>267</v>
      </c>
      <c r="D30" s="36" t="s">
        <v>268</v>
      </c>
      <c r="E30" s="36" t="s">
        <v>342</v>
      </c>
      <c r="F30" s="36" t="s">
        <v>270</v>
      </c>
      <c r="G30" s="36" t="s">
        <v>271</v>
      </c>
      <c r="H30" s="38"/>
      <c r="I30" s="36" t="s">
        <v>272</v>
      </c>
      <c r="J30" s="36" t="s">
        <v>351</v>
      </c>
      <c r="K30" s="36" t="s">
        <v>273</v>
      </c>
      <c r="L30" s="36" t="s">
        <v>148</v>
      </c>
      <c r="M30" s="38"/>
      <c r="N30" s="36" t="s">
        <v>268</v>
      </c>
      <c r="O30" s="36" t="s">
        <v>274</v>
      </c>
      <c r="P30" s="36" t="s">
        <v>148</v>
      </c>
      <c r="Q30" s="36" t="s">
        <v>350</v>
      </c>
      <c r="R30" s="36" t="s">
        <v>276</v>
      </c>
      <c r="S30" s="36" t="s">
        <v>277</v>
      </c>
      <c r="T30" s="36" t="s">
        <v>342</v>
      </c>
      <c r="U30" s="36"/>
      <c r="V30" s="36"/>
      <c r="W30" s="36" t="s">
        <v>278</v>
      </c>
      <c r="X30" s="36" t="s">
        <v>279</v>
      </c>
      <c r="Y30" s="36"/>
      <c r="Z30" s="36"/>
      <c r="AA30" s="39" t="s">
        <v>148</v>
      </c>
      <c r="AB30" s="37" t="s">
        <v>101</v>
      </c>
      <c r="AC30" s="38"/>
      <c r="AD30" s="36"/>
      <c r="AE30" s="38"/>
      <c r="AF30" s="38"/>
      <c r="AG30" s="36"/>
      <c r="AH30" s="36"/>
      <c r="AI30" s="36"/>
      <c r="AJ30" s="39" t="s">
        <v>149</v>
      </c>
    </row>
    <row r="31" spans="1:36">
      <c r="A31" s="36" t="s">
        <v>353</v>
      </c>
      <c r="B31" s="36" t="s">
        <v>354</v>
      </c>
      <c r="C31" s="36" t="s">
        <v>267</v>
      </c>
      <c r="D31" s="36" t="s">
        <v>268</v>
      </c>
      <c r="E31" s="36" t="s">
        <v>355</v>
      </c>
      <c r="F31" s="36" t="s">
        <v>270</v>
      </c>
      <c r="G31" s="36" t="s">
        <v>271</v>
      </c>
      <c r="H31" s="38"/>
      <c r="I31" s="36" t="s">
        <v>272</v>
      </c>
      <c r="J31" s="36" t="s">
        <v>353</v>
      </c>
      <c r="K31" s="36" t="s">
        <v>273</v>
      </c>
      <c r="L31" s="36" t="s">
        <v>148</v>
      </c>
      <c r="M31" s="38"/>
      <c r="N31" s="36" t="s">
        <v>268</v>
      </c>
      <c r="O31" s="36" t="s">
        <v>274</v>
      </c>
      <c r="P31" s="36" t="s">
        <v>148</v>
      </c>
      <c r="Q31" s="36" t="s">
        <v>356</v>
      </c>
      <c r="R31" s="36" t="s">
        <v>276</v>
      </c>
      <c r="S31" s="36" t="s">
        <v>277</v>
      </c>
      <c r="T31" s="36" t="s">
        <v>355</v>
      </c>
      <c r="U31" s="36"/>
      <c r="V31" s="36"/>
      <c r="W31" s="36" t="s">
        <v>278</v>
      </c>
      <c r="X31" s="36" t="s">
        <v>279</v>
      </c>
      <c r="Y31" s="36"/>
      <c r="Z31" s="36"/>
      <c r="AA31" s="39" t="s">
        <v>148</v>
      </c>
      <c r="AB31" s="37" t="s">
        <v>101</v>
      </c>
      <c r="AC31" s="38"/>
      <c r="AD31" s="36"/>
      <c r="AE31" s="38"/>
      <c r="AF31" s="38"/>
      <c r="AG31" s="36"/>
      <c r="AH31" s="36"/>
      <c r="AI31" s="36"/>
      <c r="AJ31" s="39" t="s">
        <v>147</v>
      </c>
    </row>
    <row r="32" spans="1:36">
      <c r="A32" s="36" t="s">
        <v>357</v>
      </c>
      <c r="B32" s="36" t="s">
        <v>358</v>
      </c>
      <c r="C32" s="36" t="s">
        <v>267</v>
      </c>
      <c r="D32" s="36" t="s">
        <v>268</v>
      </c>
      <c r="E32" s="36" t="s">
        <v>319</v>
      </c>
      <c r="F32" s="36" t="s">
        <v>270</v>
      </c>
      <c r="G32" s="36" t="s">
        <v>271</v>
      </c>
      <c r="H32" s="38"/>
      <c r="I32" s="36" t="s">
        <v>272</v>
      </c>
      <c r="J32" s="36" t="s">
        <v>357</v>
      </c>
      <c r="K32" s="36" t="s">
        <v>273</v>
      </c>
      <c r="L32" s="36" t="s">
        <v>148</v>
      </c>
      <c r="M32" s="38"/>
      <c r="N32" s="36" t="s">
        <v>268</v>
      </c>
      <c r="O32" s="36" t="s">
        <v>274</v>
      </c>
      <c r="P32" s="36" t="s">
        <v>148</v>
      </c>
      <c r="Q32" s="36" t="s">
        <v>356</v>
      </c>
      <c r="R32" s="36" t="s">
        <v>276</v>
      </c>
      <c r="S32" s="36" t="s">
        <v>277</v>
      </c>
      <c r="T32" s="36" t="s">
        <v>319</v>
      </c>
      <c r="U32" s="36"/>
      <c r="V32" s="36"/>
      <c r="W32" s="36" t="s">
        <v>278</v>
      </c>
      <c r="X32" s="36" t="s">
        <v>279</v>
      </c>
      <c r="Y32" s="36"/>
      <c r="Z32" s="36"/>
      <c r="AA32" s="39" t="s">
        <v>148</v>
      </c>
      <c r="AB32" s="37" t="s">
        <v>101</v>
      </c>
      <c r="AC32" s="38"/>
      <c r="AD32" s="36"/>
      <c r="AE32" s="38"/>
      <c r="AF32" s="38"/>
      <c r="AG32" s="36"/>
      <c r="AH32" s="36"/>
      <c r="AI32" s="36"/>
      <c r="AJ32" s="39" t="s">
        <v>147</v>
      </c>
    </row>
    <row r="33" spans="1:36">
      <c r="A33" s="36" t="s">
        <v>359</v>
      </c>
      <c r="B33" s="36" t="s">
        <v>360</v>
      </c>
      <c r="C33" s="36" t="s">
        <v>361</v>
      </c>
      <c r="D33" s="36" t="s">
        <v>268</v>
      </c>
      <c r="E33" s="36" t="s">
        <v>362</v>
      </c>
      <c r="F33" s="36" t="s">
        <v>363</v>
      </c>
      <c r="G33" s="36" t="s">
        <v>271</v>
      </c>
      <c r="H33" s="38"/>
      <c r="I33" s="36" t="s">
        <v>272</v>
      </c>
      <c r="J33" s="36" t="s">
        <v>359</v>
      </c>
      <c r="K33" s="36" t="s">
        <v>273</v>
      </c>
      <c r="L33" s="36" t="s">
        <v>148</v>
      </c>
      <c r="M33" s="38"/>
      <c r="N33" s="36" t="s">
        <v>268</v>
      </c>
      <c r="O33" s="36" t="s">
        <v>274</v>
      </c>
      <c r="P33" s="36" t="s">
        <v>271</v>
      </c>
      <c r="Q33" s="36" t="s">
        <v>356</v>
      </c>
      <c r="R33" s="36" t="s">
        <v>276</v>
      </c>
      <c r="S33" s="36" t="s">
        <v>277</v>
      </c>
      <c r="T33" s="36" t="s">
        <v>362</v>
      </c>
      <c r="U33" s="36"/>
      <c r="V33" s="36"/>
      <c r="W33" s="36" t="s">
        <v>278</v>
      </c>
      <c r="X33" s="36" t="s">
        <v>279</v>
      </c>
      <c r="Y33" s="36"/>
      <c r="Z33" s="36"/>
      <c r="AA33" s="39" t="s">
        <v>148</v>
      </c>
      <c r="AB33" s="36" t="s">
        <v>297</v>
      </c>
      <c r="AC33" s="38"/>
      <c r="AD33" s="36"/>
      <c r="AE33" s="38"/>
      <c r="AF33" s="38"/>
      <c r="AG33" s="36"/>
      <c r="AH33" s="36"/>
      <c r="AI33" s="36"/>
      <c r="AJ33" s="39" t="s">
        <v>149</v>
      </c>
    </row>
    <row r="34" spans="1:36">
      <c r="A34" s="36" t="s">
        <v>364</v>
      </c>
      <c r="B34" s="36" t="s">
        <v>365</v>
      </c>
      <c r="C34" s="36" t="s">
        <v>267</v>
      </c>
      <c r="D34" s="36" t="s">
        <v>268</v>
      </c>
      <c r="E34" s="36" t="s">
        <v>366</v>
      </c>
      <c r="F34" s="36" t="s">
        <v>270</v>
      </c>
      <c r="G34" s="36" t="s">
        <v>271</v>
      </c>
      <c r="H34" s="38"/>
      <c r="I34" s="36" t="s">
        <v>272</v>
      </c>
      <c r="J34" s="36" t="s">
        <v>364</v>
      </c>
      <c r="K34" s="36" t="s">
        <v>273</v>
      </c>
      <c r="L34" s="36" t="s">
        <v>148</v>
      </c>
      <c r="M34" s="38"/>
      <c r="N34" s="36" t="s">
        <v>268</v>
      </c>
      <c r="O34" s="36" t="s">
        <v>274</v>
      </c>
      <c r="P34" s="36" t="s">
        <v>148</v>
      </c>
      <c r="Q34" s="36" t="s">
        <v>367</v>
      </c>
      <c r="R34" s="36" t="s">
        <v>276</v>
      </c>
      <c r="S34" s="36" t="s">
        <v>277</v>
      </c>
      <c r="T34" s="36" t="s">
        <v>366</v>
      </c>
      <c r="U34" s="36"/>
      <c r="V34" s="36"/>
      <c r="W34" s="36" t="s">
        <v>278</v>
      </c>
      <c r="X34" s="36" t="s">
        <v>279</v>
      </c>
      <c r="Y34" s="36"/>
      <c r="Z34" s="36"/>
      <c r="AA34" s="39" t="s">
        <v>148</v>
      </c>
      <c r="AB34" s="37" t="s">
        <v>101</v>
      </c>
      <c r="AC34" s="38"/>
      <c r="AD34" s="36"/>
      <c r="AE34" s="38"/>
      <c r="AF34" s="38"/>
      <c r="AG34" s="36"/>
      <c r="AH34" s="36"/>
      <c r="AI34" s="36"/>
      <c r="AJ34" s="39" t="s">
        <v>147</v>
      </c>
    </row>
    <row r="35" spans="1:36">
      <c r="A35" s="36" t="s">
        <v>368</v>
      </c>
      <c r="B35" s="36" t="s">
        <v>369</v>
      </c>
      <c r="C35" s="36" t="s">
        <v>267</v>
      </c>
      <c r="D35" s="36" t="s">
        <v>268</v>
      </c>
      <c r="E35" s="36" t="s">
        <v>370</v>
      </c>
      <c r="F35" s="36" t="s">
        <v>270</v>
      </c>
      <c r="G35" s="36" t="s">
        <v>271</v>
      </c>
      <c r="H35" s="38"/>
      <c r="I35" s="36" t="s">
        <v>272</v>
      </c>
      <c r="J35" s="36" t="s">
        <v>368</v>
      </c>
      <c r="K35" s="36" t="s">
        <v>371</v>
      </c>
      <c r="L35" s="36" t="s">
        <v>148</v>
      </c>
      <c r="M35" s="38"/>
      <c r="N35" s="36" t="s">
        <v>268</v>
      </c>
      <c r="O35" s="36" t="s">
        <v>274</v>
      </c>
      <c r="P35" s="36" t="s">
        <v>271</v>
      </c>
      <c r="Q35" s="36" t="s">
        <v>372</v>
      </c>
      <c r="R35" s="36" t="s">
        <v>276</v>
      </c>
      <c r="S35" s="36" t="s">
        <v>277</v>
      </c>
      <c r="T35" s="36" t="s">
        <v>370</v>
      </c>
      <c r="U35" s="36"/>
      <c r="V35" s="36"/>
      <c r="W35" s="36" t="s">
        <v>278</v>
      </c>
      <c r="X35" s="36" t="s">
        <v>279</v>
      </c>
      <c r="Y35" s="36"/>
      <c r="Z35" s="36"/>
      <c r="AA35" s="39" t="s">
        <v>148</v>
      </c>
      <c r="AB35" s="37" t="s">
        <v>101</v>
      </c>
      <c r="AC35" s="38"/>
      <c r="AD35" s="36"/>
      <c r="AE35" s="38"/>
      <c r="AF35" s="38"/>
      <c r="AG35" s="36"/>
      <c r="AH35" s="36"/>
      <c r="AI35" s="36"/>
      <c r="AJ35" s="39" t="s">
        <v>147</v>
      </c>
    </row>
    <row r="36" spans="1:36">
      <c r="A36" s="36" t="s">
        <v>373</v>
      </c>
      <c r="B36" s="36" t="s">
        <v>374</v>
      </c>
      <c r="C36" s="36" t="s">
        <v>267</v>
      </c>
      <c r="D36" s="36" t="s">
        <v>268</v>
      </c>
      <c r="E36" s="36" t="s">
        <v>375</v>
      </c>
      <c r="F36" s="36" t="s">
        <v>270</v>
      </c>
      <c r="G36" s="36" t="s">
        <v>271</v>
      </c>
      <c r="H36" s="38"/>
      <c r="I36" s="36" t="s">
        <v>272</v>
      </c>
      <c r="J36" s="36" t="s">
        <v>373</v>
      </c>
      <c r="K36" s="36" t="s">
        <v>371</v>
      </c>
      <c r="L36" s="36" t="s">
        <v>148</v>
      </c>
      <c r="M36" s="38"/>
      <c r="N36" s="36" t="s">
        <v>268</v>
      </c>
      <c r="O36" s="36" t="s">
        <v>274</v>
      </c>
      <c r="P36" s="36" t="s">
        <v>271</v>
      </c>
      <c r="Q36" s="36" t="s">
        <v>372</v>
      </c>
      <c r="R36" s="36" t="s">
        <v>276</v>
      </c>
      <c r="S36" s="36" t="s">
        <v>277</v>
      </c>
      <c r="T36" s="36" t="s">
        <v>375</v>
      </c>
      <c r="U36" s="36"/>
      <c r="V36" s="36"/>
      <c r="W36" s="36" t="s">
        <v>278</v>
      </c>
      <c r="X36" s="36" t="s">
        <v>279</v>
      </c>
      <c r="Y36" s="36"/>
      <c r="Z36" s="36"/>
      <c r="AA36" s="39" t="s">
        <v>148</v>
      </c>
      <c r="AB36" s="37" t="s">
        <v>101</v>
      </c>
      <c r="AC36" s="38"/>
      <c r="AD36" s="36"/>
      <c r="AE36" s="38"/>
      <c r="AF36" s="38"/>
      <c r="AG36" s="36"/>
      <c r="AH36" s="36"/>
      <c r="AI36" s="36"/>
      <c r="AJ36" s="39" t="s">
        <v>147</v>
      </c>
    </row>
    <row r="37" spans="1:36">
      <c r="A37" s="36" t="s">
        <v>376</v>
      </c>
      <c r="B37" s="36" t="s">
        <v>377</v>
      </c>
      <c r="C37" s="36" t="s">
        <v>267</v>
      </c>
      <c r="D37" s="36" t="s">
        <v>268</v>
      </c>
      <c r="E37" s="36" t="s">
        <v>378</v>
      </c>
      <c r="F37" s="36" t="s">
        <v>270</v>
      </c>
      <c r="G37" s="36" t="s">
        <v>271</v>
      </c>
      <c r="H37" s="38"/>
      <c r="I37" s="36" t="s">
        <v>272</v>
      </c>
      <c r="J37" s="36" t="s">
        <v>376</v>
      </c>
      <c r="K37" s="36" t="s">
        <v>371</v>
      </c>
      <c r="L37" s="36" t="s">
        <v>148</v>
      </c>
      <c r="M37" s="38"/>
      <c r="N37" s="36" t="s">
        <v>268</v>
      </c>
      <c r="O37" s="36" t="s">
        <v>274</v>
      </c>
      <c r="P37" s="36" t="s">
        <v>271</v>
      </c>
      <c r="Q37" s="36" t="s">
        <v>372</v>
      </c>
      <c r="R37" s="36" t="s">
        <v>276</v>
      </c>
      <c r="S37" s="36" t="s">
        <v>277</v>
      </c>
      <c r="T37" s="36" t="s">
        <v>378</v>
      </c>
      <c r="U37" s="36"/>
      <c r="V37" s="36"/>
      <c r="W37" s="36" t="s">
        <v>278</v>
      </c>
      <c r="X37" s="36" t="s">
        <v>279</v>
      </c>
      <c r="Y37" s="36"/>
      <c r="Z37" s="36"/>
      <c r="AA37" s="39" t="s">
        <v>148</v>
      </c>
      <c r="AB37" s="37" t="s">
        <v>101</v>
      </c>
      <c r="AC37" s="38"/>
      <c r="AD37" s="36"/>
      <c r="AE37" s="38"/>
      <c r="AF37" s="38"/>
      <c r="AG37" s="36"/>
      <c r="AH37" s="36"/>
      <c r="AI37" s="36"/>
      <c r="AJ37" s="39" t="s">
        <v>147</v>
      </c>
    </row>
    <row r="38" spans="1:36">
      <c r="A38" s="36" t="s">
        <v>379</v>
      </c>
      <c r="B38" s="36" t="s">
        <v>380</v>
      </c>
      <c r="C38" s="36" t="s">
        <v>267</v>
      </c>
      <c r="D38" s="36" t="s">
        <v>268</v>
      </c>
      <c r="E38" s="36" t="s">
        <v>381</v>
      </c>
      <c r="F38" s="36" t="s">
        <v>270</v>
      </c>
      <c r="G38" s="36" t="s">
        <v>271</v>
      </c>
      <c r="H38" s="38"/>
      <c r="I38" s="36" t="s">
        <v>272</v>
      </c>
      <c r="J38" s="36" t="s">
        <v>379</v>
      </c>
      <c r="K38" s="36" t="s">
        <v>371</v>
      </c>
      <c r="L38" s="36" t="s">
        <v>148</v>
      </c>
      <c r="M38" s="38"/>
      <c r="N38" s="36" t="s">
        <v>268</v>
      </c>
      <c r="O38" s="36" t="s">
        <v>274</v>
      </c>
      <c r="P38" s="36" t="s">
        <v>271</v>
      </c>
      <c r="Q38" s="36" t="s">
        <v>372</v>
      </c>
      <c r="R38" s="36" t="s">
        <v>276</v>
      </c>
      <c r="S38" s="36" t="s">
        <v>277</v>
      </c>
      <c r="T38" s="36" t="s">
        <v>381</v>
      </c>
      <c r="U38" s="36"/>
      <c r="V38" s="36"/>
      <c r="W38" s="36" t="s">
        <v>278</v>
      </c>
      <c r="X38" s="36" t="s">
        <v>279</v>
      </c>
      <c r="Y38" s="36"/>
      <c r="Z38" s="36"/>
      <c r="AA38" s="39" t="s">
        <v>148</v>
      </c>
      <c r="AB38" s="37" t="s">
        <v>101</v>
      </c>
      <c r="AC38" s="38"/>
      <c r="AD38" s="36"/>
      <c r="AE38" s="38"/>
      <c r="AF38" s="38"/>
      <c r="AG38" s="36"/>
      <c r="AH38" s="36"/>
      <c r="AI38" s="36"/>
      <c r="AJ38" s="39" t="s">
        <v>147</v>
      </c>
    </row>
    <row r="39" spans="1:36">
      <c r="A39" s="36" t="s">
        <v>382</v>
      </c>
      <c r="B39" s="36" t="s">
        <v>383</v>
      </c>
      <c r="C39" s="36" t="s">
        <v>267</v>
      </c>
      <c r="D39" s="36" t="s">
        <v>268</v>
      </c>
      <c r="E39" s="36" t="s">
        <v>384</v>
      </c>
      <c r="F39" s="36" t="s">
        <v>270</v>
      </c>
      <c r="G39" s="36" t="s">
        <v>271</v>
      </c>
      <c r="H39" s="38"/>
      <c r="I39" s="36" t="s">
        <v>272</v>
      </c>
      <c r="J39" s="36" t="s">
        <v>382</v>
      </c>
      <c r="K39" s="36" t="s">
        <v>371</v>
      </c>
      <c r="L39" s="36" t="s">
        <v>148</v>
      </c>
      <c r="M39" s="38"/>
      <c r="N39" s="36" t="s">
        <v>268</v>
      </c>
      <c r="O39" s="36" t="s">
        <v>274</v>
      </c>
      <c r="P39" s="36" t="s">
        <v>271</v>
      </c>
      <c r="Q39" s="36" t="s">
        <v>372</v>
      </c>
      <c r="R39" s="36" t="s">
        <v>276</v>
      </c>
      <c r="S39" s="36" t="s">
        <v>277</v>
      </c>
      <c r="T39" s="36" t="s">
        <v>384</v>
      </c>
      <c r="U39" s="36"/>
      <c r="V39" s="36"/>
      <c r="W39" s="36" t="s">
        <v>278</v>
      </c>
      <c r="X39" s="36" t="s">
        <v>279</v>
      </c>
      <c r="Y39" s="36"/>
      <c r="Z39" s="36"/>
      <c r="AA39" s="39" t="s">
        <v>148</v>
      </c>
      <c r="AB39" s="37" t="s">
        <v>101</v>
      </c>
      <c r="AC39" s="38"/>
      <c r="AD39" s="36"/>
      <c r="AE39" s="38"/>
      <c r="AF39" s="38"/>
      <c r="AG39" s="36"/>
      <c r="AH39" s="36"/>
      <c r="AI39" s="36"/>
      <c r="AJ39" s="39" t="s">
        <v>147</v>
      </c>
    </row>
    <row r="40" spans="1:36">
      <c r="A40" s="36" t="s">
        <v>385</v>
      </c>
      <c r="B40" s="36" t="s">
        <v>386</v>
      </c>
      <c r="C40" s="36" t="s">
        <v>267</v>
      </c>
      <c r="D40" s="36" t="s">
        <v>268</v>
      </c>
      <c r="E40" s="36" t="s">
        <v>387</v>
      </c>
      <c r="F40" s="36" t="s">
        <v>270</v>
      </c>
      <c r="G40" s="36" t="s">
        <v>271</v>
      </c>
      <c r="H40" s="38"/>
      <c r="I40" s="36" t="s">
        <v>272</v>
      </c>
      <c r="J40" s="36" t="s">
        <v>385</v>
      </c>
      <c r="K40" s="36" t="s">
        <v>371</v>
      </c>
      <c r="L40" s="36" t="s">
        <v>148</v>
      </c>
      <c r="M40" s="38"/>
      <c r="N40" s="36" t="s">
        <v>268</v>
      </c>
      <c r="O40" s="36" t="s">
        <v>274</v>
      </c>
      <c r="P40" s="36" t="s">
        <v>271</v>
      </c>
      <c r="Q40" s="36" t="s">
        <v>372</v>
      </c>
      <c r="R40" s="36" t="s">
        <v>276</v>
      </c>
      <c r="S40" s="36" t="s">
        <v>277</v>
      </c>
      <c r="T40" s="36" t="s">
        <v>387</v>
      </c>
      <c r="U40" s="36"/>
      <c r="V40" s="36"/>
      <c r="W40" s="36" t="s">
        <v>278</v>
      </c>
      <c r="X40" s="36" t="s">
        <v>279</v>
      </c>
      <c r="Y40" s="36"/>
      <c r="Z40" s="36"/>
      <c r="AA40" s="39" t="s">
        <v>148</v>
      </c>
      <c r="AB40" s="37" t="s">
        <v>101</v>
      </c>
      <c r="AC40" s="38"/>
      <c r="AD40" s="36"/>
      <c r="AE40" s="38"/>
      <c r="AF40" s="38"/>
      <c r="AG40" s="36"/>
      <c r="AH40" s="36"/>
      <c r="AI40" s="36"/>
      <c r="AJ40" s="39" t="s">
        <v>147</v>
      </c>
    </row>
    <row r="41" spans="1:36">
      <c r="A41" s="36" t="s">
        <v>388</v>
      </c>
      <c r="B41" s="36" t="s">
        <v>389</v>
      </c>
      <c r="C41" s="36" t="s">
        <v>267</v>
      </c>
      <c r="D41" s="36" t="s">
        <v>268</v>
      </c>
      <c r="E41" s="36" t="s">
        <v>390</v>
      </c>
      <c r="F41" s="36" t="s">
        <v>270</v>
      </c>
      <c r="G41" s="36" t="s">
        <v>271</v>
      </c>
      <c r="H41" s="38"/>
      <c r="I41" s="36" t="s">
        <v>272</v>
      </c>
      <c r="J41" s="36" t="s">
        <v>388</v>
      </c>
      <c r="K41" s="36" t="s">
        <v>371</v>
      </c>
      <c r="L41" s="36" t="s">
        <v>148</v>
      </c>
      <c r="M41" s="38"/>
      <c r="N41" s="36" t="s">
        <v>268</v>
      </c>
      <c r="O41" s="36" t="s">
        <v>274</v>
      </c>
      <c r="P41" s="36" t="s">
        <v>271</v>
      </c>
      <c r="Q41" s="36" t="s">
        <v>372</v>
      </c>
      <c r="R41" s="36" t="s">
        <v>276</v>
      </c>
      <c r="S41" s="36" t="s">
        <v>277</v>
      </c>
      <c r="T41" s="36" t="s">
        <v>390</v>
      </c>
      <c r="U41" s="36"/>
      <c r="V41" s="36"/>
      <c r="W41" s="36" t="s">
        <v>278</v>
      </c>
      <c r="X41" s="36" t="s">
        <v>279</v>
      </c>
      <c r="Y41" s="36"/>
      <c r="Z41" s="36"/>
      <c r="AA41" s="39" t="s">
        <v>148</v>
      </c>
      <c r="AB41" s="37" t="s">
        <v>101</v>
      </c>
      <c r="AC41" s="38"/>
      <c r="AD41" s="36"/>
      <c r="AE41" s="38"/>
      <c r="AF41" s="38"/>
      <c r="AG41" s="36"/>
      <c r="AH41" s="36"/>
      <c r="AI41" s="36"/>
      <c r="AJ41" s="39" t="s">
        <v>147</v>
      </c>
    </row>
    <row r="42" spans="1:36">
      <c r="A42" s="36" t="s">
        <v>391</v>
      </c>
      <c r="B42" s="36" t="s">
        <v>392</v>
      </c>
      <c r="C42" s="36" t="s">
        <v>267</v>
      </c>
      <c r="D42" s="36" t="s">
        <v>268</v>
      </c>
      <c r="E42" s="36" t="s">
        <v>393</v>
      </c>
      <c r="F42" s="36" t="s">
        <v>270</v>
      </c>
      <c r="G42" s="36" t="s">
        <v>271</v>
      </c>
      <c r="H42" s="38"/>
      <c r="I42" s="36" t="s">
        <v>272</v>
      </c>
      <c r="J42" s="36" t="s">
        <v>391</v>
      </c>
      <c r="K42" s="36" t="s">
        <v>394</v>
      </c>
      <c r="L42" s="36" t="s">
        <v>148</v>
      </c>
      <c r="M42" s="38"/>
      <c r="N42" s="36" t="s">
        <v>268</v>
      </c>
      <c r="O42" s="36" t="s">
        <v>274</v>
      </c>
      <c r="P42" s="36" t="s">
        <v>271</v>
      </c>
      <c r="Q42" s="36" t="s">
        <v>395</v>
      </c>
      <c r="R42" s="36" t="s">
        <v>276</v>
      </c>
      <c r="S42" s="36" t="s">
        <v>277</v>
      </c>
      <c r="T42" s="36" t="s">
        <v>393</v>
      </c>
      <c r="U42" s="36"/>
      <c r="V42" s="36"/>
      <c r="W42" s="36" t="s">
        <v>278</v>
      </c>
      <c r="X42" s="36" t="s">
        <v>279</v>
      </c>
      <c r="Y42" s="36"/>
      <c r="Z42" s="36"/>
      <c r="AA42" s="39" t="s">
        <v>148</v>
      </c>
      <c r="AB42" s="37" t="s">
        <v>101</v>
      </c>
      <c r="AC42" s="38"/>
      <c r="AD42" s="36"/>
      <c r="AE42" s="38"/>
      <c r="AF42" s="38"/>
      <c r="AG42" s="36"/>
      <c r="AH42" s="36"/>
      <c r="AI42" s="36"/>
      <c r="AJ42" s="39" t="s">
        <v>147</v>
      </c>
    </row>
    <row r="43" spans="1:36">
      <c r="A43" s="36" t="s">
        <v>396</v>
      </c>
      <c r="B43" s="36" t="s">
        <v>397</v>
      </c>
      <c r="C43" s="36" t="s">
        <v>267</v>
      </c>
      <c r="D43" s="36" t="s">
        <v>268</v>
      </c>
      <c r="E43" s="36" t="s">
        <v>398</v>
      </c>
      <c r="F43" s="36" t="s">
        <v>270</v>
      </c>
      <c r="G43" s="36" t="s">
        <v>271</v>
      </c>
      <c r="H43" s="38"/>
      <c r="I43" s="36" t="s">
        <v>272</v>
      </c>
      <c r="J43" s="36" t="s">
        <v>396</v>
      </c>
      <c r="K43" s="36" t="s">
        <v>394</v>
      </c>
      <c r="L43" s="36" t="s">
        <v>148</v>
      </c>
      <c r="M43" s="38"/>
      <c r="N43" s="36" t="s">
        <v>268</v>
      </c>
      <c r="O43" s="36" t="s">
        <v>274</v>
      </c>
      <c r="P43" s="36" t="s">
        <v>271</v>
      </c>
      <c r="Q43" s="36" t="s">
        <v>399</v>
      </c>
      <c r="R43" s="36" t="s">
        <v>276</v>
      </c>
      <c r="S43" s="36" t="s">
        <v>277</v>
      </c>
      <c r="T43" s="36" t="s">
        <v>398</v>
      </c>
      <c r="U43" s="36"/>
      <c r="V43" s="36"/>
      <c r="W43" s="36" t="s">
        <v>278</v>
      </c>
      <c r="X43" s="36" t="s">
        <v>279</v>
      </c>
      <c r="Y43" s="36"/>
      <c r="Z43" s="36"/>
      <c r="AA43" s="39" t="s">
        <v>148</v>
      </c>
      <c r="AB43" s="37" t="s">
        <v>101</v>
      </c>
      <c r="AC43" s="38"/>
      <c r="AD43" s="36"/>
      <c r="AE43" s="38"/>
      <c r="AF43" s="38"/>
      <c r="AG43" s="36"/>
      <c r="AH43" s="36"/>
      <c r="AI43" s="36"/>
      <c r="AJ43" s="39" t="s">
        <v>147</v>
      </c>
    </row>
    <row r="44" spans="1:36">
      <c r="A44" s="36" t="s">
        <v>400</v>
      </c>
      <c r="B44" s="36" t="s">
        <v>401</v>
      </c>
      <c r="C44" s="36" t="s">
        <v>267</v>
      </c>
      <c r="D44" s="36" t="s">
        <v>268</v>
      </c>
      <c r="E44" s="36" t="s">
        <v>402</v>
      </c>
      <c r="F44" s="36" t="s">
        <v>270</v>
      </c>
      <c r="G44" s="36" t="s">
        <v>271</v>
      </c>
      <c r="H44" s="38"/>
      <c r="I44" s="36" t="s">
        <v>272</v>
      </c>
      <c r="J44" s="36" t="s">
        <v>400</v>
      </c>
      <c r="K44" s="36" t="s">
        <v>394</v>
      </c>
      <c r="L44" s="36" t="s">
        <v>148</v>
      </c>
      <c r="M44" s="38"/>
      <c r="N44" s="36" t="s">
        <v>268</v>
      </c>
      <c r="O44" s="36" t="s">
        <v>274</v>
      </c>
      <c r="P44" s="36" t="s">
        <v>271</v>
      </c>
      <c r="Q44" s="36" t="s">
        <v>403</v>
      </c>
      <c r="R44" s="36" t="s">
        <v>276</v>
      </c>
      <c r="S44" s="36" t="s">
        <v>277</v>
      </c>
      <c r="T44" s="36" t="s">
        <v>402</v>
      </c>
      <c r="U44" s="36"/>
      <c r="V44" s="36"/>
      <c r="W44" s="36" t="s">
        <v>278</v>
      </c>
      <c r="X44" s="36" t="s">
        <v>279</v>
      </c>
      <c r="Y44" s="36"/>
      <c r="Z44" s="36"/>
      <c r="AA44" s="39" t="s">
        <v>148</v>
      </c>
      <c r="AB44" s="37" t="s">
        <v>101</v>
      </c>
      <c r="AC44" s="38"/>
      <c r="AD44" s="36"/>
      <c r="AE44" s="38"/>
      <c r="AF44" s="38"/>
      <c r="AG44" s="36"/>
      <c r="AH44" s="36"/>
      <c r="AI44" s="36"/>
      <c r="AJ44" s="39" t="s">
        <v>147</v>
      </c>
    </row>
    <row r="45" spans="1:36">
      <c r="A45" s="36" t="s">
        <v>404</v>
      </c>
      <c r="B45" s="36" t="s">
        <v>405</v>
      </c>
      <c r="C45" s="36" t="s">
        <v>267</v>
      </c>
      <c r="D45" s="36" t="s">
        <v>268</v>
      </c>
      <c r="E45" s="36" t="s">
        <v>406</v>
      </c>
      <c r="F45" s="36" t="s">
        <v>270</v>
      </c>
      <c r="G45" s="36" t="s">
        <v>271</v>
      </c>
      <c r="H45" s="38"/>
      <c r="I45" s="36" t="s">
        <v>272</v>
      </c>
      <c r="J45" s="36" t="s">
        <v>404</v>
      </c>
      <c r="K45" s="36" t="s">
        <v>394</v>
      </c>
      <c r="L45" s="36" t="s">
        <v>148</v>
      </c>
      <c r="M45" s="38"/>
      <c r="N45" s="36" t="s">
        <v>268</v>
      </c>
      <c r="O45" s="36" t="s">
        <v>274</v>
      </c>
      <c r="P45" s="36" t="s">
        <v>271</v>
      </c>
      <c r="Q45" s="36" t="s">
        <v>407</v>
      </c>
      <c r="R45" s="36" t="s">
        <v>276</v>
      </c>
      <c r="S45" s="36" t="s">
        <v>277</v>
      </c>
      <c r="T45" s="36" t="s">
        <v>406</v>
      </c>
      <c r="U45" s="36"/>
      <c r="V45" s="36"/>
      <c r="W45" s="36" t="s">
        <v>278</v>
      </c>
      <c r="X45" s="36" t="s">
        <v>279</v>
      </c>
      <c r="Y45" s="36"/>
      <c r="Z45" s="36"/>
      <c r="AA45" s="39" t="s">
        <v>148</v>
      </c>
      <c r="AB45" s="37" t="s">
        <v>101</v>
      </c>
      <c r="AC45" s="38"/>
      <c r="AD45" s="36"/>
      <c r="AE45" s="38"/>
      <c r="AF45" s="38"/>
      <c r="AG45" s="36"/>
      <c r="AH45" s="36"/>
      <c r="AI45" s="36"/>
      <c r="AJ45" s="39" t="s">
        <v>147</v>
      </c>
    </row>
    <row r="46" spans="1:36">
      <c r="A46" s="36" t="s">
        <v>408</v>
      </c>
      <c r="B46" s="36" t="s">
        <v>409</v>
      </c>
      <c r="C46" s="36" t="s">
        <v>267</v>
      </c>
      <c r="D46" s="36" t="s">
        <v>268</v>
      </c>
      <c r="E46" s="36" t="s">
        <v>406</v>
      </c>
      <c r="F46" s="36" t="s">
        <v>270</v>
      </c>
      <c r="G46" s="36" t="s">
        <v>271</v>
      </c>
      <c r="H46" s="38"/>
      <c r="I46" s="36" t="s">
        <v>272</v>
      </c>
      <c r="J46" s="36" t="s">
        <v>408</v>
      </c>
      <c r="K46" s="36" t="s">
        <v>394</v>
      </c>
      <c r="L46" s="36" t="s">
        <v>148</v>
      </c>
      <c r="M46" s="38"/>
      <c r="N46" s="36" t="s">
        <v>268</v>
      </c>
      <c r="O46" s="36" t="s">
        <v>274</v>
      </c>
      <c r="P46" s="36" t="s">
        <v>271</v>
      </c>
      <c r="Q46" s="36" t="s">
        <v>410</v>
      </c>
      <c r="R46" s="36" t="s">
        <v>276</v>
      </c>
      <c r="S46" s="36" t="s">
        <v>277</v>
      </c>
      <c r="T46" s="36" t="s">
        <v>406</v>
      </c>
      <c r="U46" s="36"/>
      <c r="V46" s="36"/>
      <c r="W46" s="36" t="s">
        <v>278</v>
      </c>
      <c r="X46" s="36" t="s">
        <v>279</v>
      </c>
      <c r="Y46" s="36"/>
      <c r="Z46" s="36"/>
      <c r="AA46" s="39" t="s">
        <v>148</v>
      </c>
      <c r="AB46" s="37" t="s">
        <v>101</v>
      </c>
      <c r="AC46" s="38"/>
      <c r="AD46" s="36"/>
      <c r="AE46" s="38"/>
      <c r="AF46" s="38"/>
      <c r="AG46" s="36"/>
      <c r="AH46" s="36"/>
      <c r="AI46" s="36"/>
      <c r="AJ46" s="39" t="s">
        <v>147</v>
      </c>
    </row>
    <row r="47" spans="1:36">
      <c r="A47" s="36" t="s">
        <v>411</v>
      </c>
      <c r="B47" s="36" t="s">
        <v>412</v>
      </c>
      <c r="C47" s="36" t="s">
        <v>267</v>
      </c>
      <c r="D47" s="36" t="s">
        <v>268</v>
      </c>
      <c r="E47" s="36" t="s">
        <v>402</v>
      </c>
      <c r="F47" s="36" t="s">
        <v>270</v>
      </c>
      <c r="G47" s="36" t="s">
        <v>271</v>
      </c>
      <c r="H47" s="38"/>
      <c r="I47" s="36" t="s">
        <v>272</v>
      </c>
      <c r="J47" s="36" t="s">
        <v>411</v>
      </c>
      <c r="K47" s="36" t="s">
        <v>394</v>
      </c>
      <c r="L47" s="36" t="s">
        <v>148</v>
      </c>
      <c r="M47" s="38"/>
      <c r="N47" s="36" t="s">
        <v>268</v>
      </c>
      <c r="O47" s="36" t="s">
        <v>274</v>
      </c>
      <c r="P47" s="36" t="s">
        <v>271</v>
      </c>
      <c r="Q47" s="36" t="s">
        <v>413</v>
      </c>
      <c r="R47" s="36" t="s">
        <v>276</v>
      </c>
      <c r="S47" s="36" t="s">
        <v>277</v>
      </c>
      <c r="T47" s="36" t="s">
        <v>402</v>
      </c>
      <c r="U47" s="36"/>
      <c r="V47" s="36"/>
      <c r="W47" s="36" t="s">
        <v>278</v>
      </c>
      <c r="X47" s="36" t="s">
        <v>279</v>
      </c>
      <c r="Y47" s="36"/>
      <c r="Z47" s="36"/>
      <c r="AA47" s="39" t="s">
        <v>148</v>
      </c>
      <c r="AB47" s="37" t="s">
        <v>101</v>
      </c>
      <c r="AC47" s="38"/>
      <c r="AD47" s="36"/>
      <c r="AE47" s="38"/>
      <c r="AF47" s="38"/>
      <c r="AG47" s="36"/>
      <c r="AH47" s="36"/>
      <c r="AI47" s="36"/>
      <c r="AJ47" s="39" t="s">
        <v>147</v>
      </c>
    </row>
    <row r="48" spans="1:36">
      <c r="A48" s="36" t="s">
        <v>414</v>
      </c>
      <c r="B48" s="36" t="s">
        <v>415</v>
      </c>
      <c r="C48" s="36" t="s">
        <v>267</v>
      </c>
      <c r="D48" s="36" t="s">
        <v>268</v>
      </c>
      <c r="E48" s="36" t="s">
        <v>416</v>
      </c>
      <c r="F48" s="36" t="s">
        <v>270</v>
      </c>
      <c r="G48" s="36" t="s">
        <v>271</v>
      </c>
      <c r="H48" s="38"/>
      <c r="I48" s="36" t="s">
        <v>272</v>
      </c>
      <c r="J48" s="36" t="s">
        <v>414</v>
      </c>
      <c r="K48" s="36" t="s">
        <v>394</v>
      </c>
      <c r="L48" s="36" t="s">
        <v>148</v>
      </c>
      <c r="M48" s="38"/>
      <c r="N48" s="36" t="s">
        <v>268</v>
      </c>
      <c r="O48" s="36" t="s">
        <v>274</v>
      </c>
      <c r="P48" s="36" t="s">
        <v>271</v>
      </c>
      <c r="Q48" s="36" t="s">
        <v>417</v>
      </c>
      <c r="R48" s="36" t="s">
        <v>276</v>
      </c>
      <c r="S48" s="36" t="s">
        <v>277</v>
      </c>
      <c r="T48" s="36" t="s">
        <v>416</v>
      </c>
      <c r="U48" s="36"/>
      <c r="V48" s="36"/>
      <c r="W48" s="36" t="s">
        <v>278</v>
      </c>
      <c r="X48" s="36" t="s">
        <v>279</v>
      </c>
      <c r="Y48" s="36"/>
      <c r="Z48" s="36"/>
      <c r="AA48" s="39" t="s">
        <v>148</v>
      </c>
      <c r="AB48" s="37" t="s">
        <v>101</v>
      </c>
      <c r="AC48" s="38"/>
      <c r="AD48" s="36"/>
      <c r="AE48" s="38"/>
      <c r="AF48" s="38"/>
      <c r="AG48" s="36"/>
      <c r="AH48" s="36"/>
      <c r="AI48" s="36"/>
      <c r="AJ48" s="39" t="s">
        <v>147</v>
      </c>
    </row>
    <row r="49" spans="1:36">
      <c r="A49" s="36" t="s">
        <v>418</v>
      </c>
      <c r="B49" s="36" t="s">
        <v>419</v>
      </c>
      <c r="C49" s="36" t="s">
        <v>267</v>
      </c>
      <c r="D49" s="36" t="s">
        <v>268</v>
      </c>
      <c r="E49" s="36" t="s">
        <v>416</v>
      </c>
      <c r="F49" s="36" t="s">
        <v>270</v>
      </c>
      <c r="G49" s="36" t="s">
        <v>271</v>
      </c>
      <c r="H49" s="38"/>
      <c r="I49" s="36" t="s">
        <v>272</v>
      </c>
      <c r="J49" s="36" t="s">
        <v>418</v>
      </c>
      <c r="K49" s="36" t="s">
        <v>394</v>
      </c>
      <c r="L49" s="36" t="s">
        <v>148</v>
      </c>
      <c r="M49" s="38"/>
      <c r="N49" s="36" t="s">
        <v>268</v>
      </c>
      <c r="O49" s="36" t="s">
        <v>274</v>
      </c>
      <c r="P49" s="36" t="s">
        <v>271</v>
      </c>
      <c r="Q49" s="36" t="s">
        <v>420</v>
      </c>
      <c r="R49" s="36" t="s">
        <v>276</v>
      </c>
      <c r="S49" s="36" t="s">
        <v>277</v>
      </c>
      <c r="T49" s="36" t="s">
        <v>416</v>
      </c>
      <c r="U49" s="36"/>
      <c r="V49" s="36"/>
      <c r="W49" s="36" t="s">
        <v>278</v>
      </c>
      <c r="X49" s="36" t="s">
        <v>279</v>
      </c>
      <c r="Y49" s="36"/>
      <c r="Z49" s="36"/>
      <c r="AA49" s="39" t="s">
        <v>148</v>
      </c>
      <c r="AB49" s="37" t="s">
        <v>101</v>
      </c>
      <c r="AC49" s="38"/>
      <c r="AD49" s="36"/>
      <c r="AE49" s="38"/>
      <c r="AF49" s="38"/>
      <c r="AG49" s="36"/>
      <c r="AH49" s="36"/>
      <c r="AI49" s="36"/>
      <c r="AJ49" s="39" t="s">
        <v>147</v>
      </c>
    </row>
    <row r="50" spans="1:36">
      <c r="A50" s="36" t="s">
        <v>421</v>
      </c>
      <c r="B50" s="36" t="s">
        <v>422</v>
      </c>
      <c r="C50" s="36" t="s">
        <v>267</v>
      </c>
      <c r="D50" s="36" t="s">
        <v>268</v>
      </c>
      <c r="E50" s="36" t="s">
        <v>402</v>
      </c>
      <c r="F50" s="36" t="s">
        <v>270</v>
      </c>
      <c r="G50" s="36" t="s">
        <v>271</v>
      </c>
      <c r="H50" s="38"/>
      <c r="I50" s="36" t="s">
        <v>272</v>
      </c>
      <c r="J50" s="36" t="s">
        <v>421</v>
      </c>
      <c r="K50" s="36" t="s">
        <v>394</v>
      </c>
      <c r="L50" s="36" t="s">
        <v>148</v>
      </c>
      <c r="M50" s="38"/>
      <c r="N50" s="36" t="s">
        <v>268</v>
      </c>
      <c r="O50" s="36" t="s">
        <v>274</v>
      </c>
      <c r="P50" s="36" t="s">
        <v>271</v>
      </c>
      <c r="Q50" s="36" t="s">
        <v>423</v>
      </c>
      <c r="R50" s="36" t="s">
        <v>276</v>
      </c>
      <c r="S50" s="36" t="s">
        <v>277</v>
      </c>
      <c r="T50" s="36" t="s">
        <v>402</v>
      </c>
      <c r="U50" s="36"/>
      <c r="V50" s="36"/>
      <c r="W50" s="36" t="s">
        <v>278</v>
      </c>
      <c r="X50" s="36" t="s">
        <v>279</v>
      </c>
      <c r="Y50" s="36"/>
      <c r="Z50" s="36"/>
      <c r="AA50" s="39" t="s">
        <v>148</v>
      </c>
      <c r="AB50" s="37" t="s">
        <v>101</v>
      </c>
      <c r="AC50" s="38"/>
      <c r="AD50" s="36"/>
      <c r="AE50" s="38"/>
      <c r="AF50" s="38"/>
      <c r="AG50" s="36"/>
      <c r="AH50" s="36"/>
      <c r="AI50" s="36"/>
      <c r="AJ50" s="39" t="s">
        <v>147</v>
      </c>
    </row>
    <row r="51" spans="1:36">
      <c r="A51" s="36" t="s">
        <v>424</v>
      </c>
      <c r="B51" s="36" t="s">
        <v>425</v>
      </c>
      <c r="C51" s="36" t="s">
        <v>267</v>
      </c>
      <c r="D51" s="36" t="s">
        <v>268</v>
      </c>
      <c r="E51" s="36" t="s">
        <v>402</v>
      </c>
      <c r="F51" s="36" t="s">
        <v>270</v>
      </c>
      <c r="G51" s="36" t="s">
        <v>271</v>
      </c>
      <c r="H51" s="38"/>
      <c r="I51" s="36" t="s">
        <v>272</v>
      </c>
      <c r="J51" s="36" t="s">
        <v>424</v>
      </c>
      <c r="K51" s="36" t="s">
        <v>394</v>
      </c>
      <c r="L51" s="36" t="s">
        <v>148</v>
      </c>
      <c r="M51" s="38"/>
      <c r="N51" s="36" t="s">
        <v>268</v>
      </c>
      <c r="O51" s="36" t="s">
        <v>274</v>
      </c>
      <c r="P51" s="36" t="s">
        <v>271</v>
      </c>
      <c r="Q51" s="36" t="s">
        <v>426</v>
      </c>
      <c r="R51" s="36" t="s">
        <v>276</v>
      </c>
      <c r="S51" s="36" t="s">
        <v>277</v>
      </c>
      <c r="T51" s="36" t="s">
        <v>402</v>
      </c>
      <c r="U51" s="36"/>
      <c r="V51" s="36"/>
      <c r="W51" s="36" t="s">
        <v>278</v>
      </c>
      <c r="X51" s="36" t="s">
        <v>279</v>
      </c>
      <c r="Y51" s="36"/>
      <c r="Z51" s="36"/>
      <c r="AA51" s="39" t="s">
        <v>148</v>
      </c>
      <c r="AB51" s="37" t="s">
        <v>101</v>
      </c>
      <c r="AC51" s="38"/>
      <c r="AD51" s="36"/>
      <c r="AE51" s="38"/>
      <c r="AF51" s="38"/>
      <c r="AG51" s="36"/>
      <c r="AH51" s="36"/>
      <c r="AI51" s="36"/>
      <c r="AJ51" s="39" t="s">
        <v>147</v>
      </c>
    </row>
    <row r="52" spans="1:36">
      <c r="A52" s="36" t="s">
        <v>427</v>
      </c>
      <c r="B52" s="36" t="s">
        <v>428</v>
      </c>
      <c r="C52" s="36" t="s">
        <v>267</v>
      </c>
      <c r="D52" s="36" t="s">
        <v>268</v>
      </c>
      <c r="E52" s="36" t="s">
        <v>429</v>
      </c>
      <c r="F52" s="36" t="s">
        <v>270</v>
      </c>
      <c r="G52" s="36" t="s">
        <v>271</v>
      </c>
      <c r="H52" s="38"/>
      <c r="I52" s="36" t="s">
        <v>272</v>
      </c>
      <c r="J52" s="36" t="s">
        <v>424</v>
      </c>
      <c r="K52" s="36" t="s">
        <v>394</v>
      </c>
      <c r="L52" s="36" t="s">
        <v>148</v>
      </c>
      <c r="M52" s="38"/>
      <c r="N52" s="36" t="s">
        <v>268</v>
      </c>
      <c r="O52" s="36" t="s">
        <v>274</v>
      </c>
      <c r="P52" s="36" t="s">
        <v>271</v>
      </c>
      <c r="Q52" s="36" t="s">
        <v>430</v>
      </c>
      <c r="R52" s="36" t="s">
        <v>276</v>
      </c>
      <c r="S52" s="36" t="s">
        <v>277</v>
      </c>
      <c r="T52" s="36" t="s">
        <v>429</v>
      </c>
      <c r="U52" s="36"/>
      <c r="V52" s="36"/>
      <c r="W52" s="36" t="s">
        <v>278</v>
      </c>
      <c r="X52" s="36" t="s">
        <v>279</v>
      </c>
      <c r="Y52" s="36"/>
      <c r="Z52" s="36"/>
      <c r="AA52" s="39" t="s">
        <v>148</v>
      </c>
      <c r="AB52" s="37" t="s">
        <v>101</v>
      </c>
      <c r="AC52" s="38"/>
      <c r="AD52" s="36"/>
      <c r="AE52" s="38"/>
      <c r="AF52" s="38"/>
      <c r="AG52" s="36"/>
      <c r="AH52" s="36"/>
      <c r="AI52" s="36"/>
      <c r="AJ52" s="39" t="s">
        <v>147</v>
      </c>
    </row>
    <row r="53" spans="1:36">
      <c r="A53" s="36" t="s">
        <v>431</v>
      </c>
      <c r="B53" s="36" t="s">
        <v>432</v>
      </c>
      <c r="C53" s="36" t="s">
        <v>267</v>
      </c>
      <c r="D53" s="36" t="s">
        <v>268</v>
      </c>
      <c r="E53" s="36" t="s">
        <v>433</v>
      </c>
      <c r="F53" s="36" t="s">
        <v>270</v>
      </c>
      <c r="G53" s="36" t="s">
        <v>271</v>
      </c>
      <c r="H53" s="38"/>
      <c r="I53" s="36" t="s">
        <v>272</v>
      </c>
      <c r="J53" s="36" t="s">
        <v>424</v>
      </c>
      <c r="K53" s="36" t="s">
        <v>394</v>
      </c>
      <c r="L53" s="36" t="s">
        <v>148</v>
      </c>
      <c r="M53" s="38"/>
      <c r="N53" s="36" t="s">
        <v>268</v>
      </c>
      <c r="O53" s="36" t="s">
        <v>274</v>
      </c>
      <c r="P53" s="36" t="s">
        <v>271</v>
      </c>
      <c r="Q53" s="36" t="s">
        <v>434</v>
      </c>
      <c r="R53" s="36" t="s">
        <v>276</v>
      </c>
      <c r="S53" s="36" t="s">
        <v>277</v>
      </c>
      <c r="T53" s="36" t="s">
        <v>433</v>
      </c>
      <c r="U53" s="36"/>
      <c r="V53" s="36"/>
      <c r="W53" s="36" t="s">
        <v>278</v>
      </c>
      <c r="X53" s="36" t="s">
        <v>279</v>
      </c>
      <c r="Y53" s="36"/>
      <c r="Z53" s="36"/>
      <c r="AA53" s="39" t="s">
        <v>148</v>
      </c>
      <c r="AB53" s="37" t="s">
        <v>101</v>
      </c>
      <c r="AC53" s="38"/>
      <c r="AD53" s="36"/>
      <c r="AE53" s="38"/>
      <c r="AF53" s="38"/>
      <c r="AG53" s="36"/>
      <c r="AH53" s="36"/>
      <c r="AI53" s="36"/>
      <c r="AJ53" s="39" t="s">
        <v>147</v>
      </c>
    </row>
    <row r="54" spans="1:36">
      <c r="A54" s="36" t="s">
        <v>435</v>
      </c>
      <c r="B54" s="36" t="s">
        <v>436</v>
      </c>
      <c r="C54" s="36" t="s">
        <v>267</v>
      </c>
      <c r="D54" s="36" t="s">
        <v>268</v>
      </c>
      <c r="E54" s="36" t="s">
        <v>437</v>
      </c>
      <c r="F54" s="36" t="s">
        <v>270</v>
      </c>
      <c r="G54" s="36" t="s">
        <v>271</v>
      </c>
      <c r="H54" s="38"/>
      <c r="I54" s="36" t="s">
        <v>272</v>
      </c>
      <c r="J54" s="36" t="s">
        <v>435</v>
      </c>
      <c r="K54" s="36" t="s">
        <v>394</v>
      </c>
      <c r="L54" s="36" t="s">
        <v>148</v>
      </c>
      <c r="M54" s="38"/>
      <c r="N54" s="36" t="s">
        <v>268</v>
      </c>
      <c r="O54" s="36" t="s">
        <v>274</v>
      </c>
      <c r="P54" s="36" t="s">
        <v>271</v>
      </c>
      <c r="Q54" s="36" t="s">
        <v>438</v>
      </c>
      <c r="R54" s="36" t="s">
        <v>276</v>
      </c>
      <c r="S54" s="36" t="s">
        <v>277</v>
      </c>
      <c r="T54" s="36" t="s">
        <v>437</v>
      </c>
      <c r="U54" s="36"/>
      <c r="V54" s="36"/>
      <c r="W54" s="36" t="s">
        <v>278</v>
      </c>
      <c r="X54" s="36" t="s">
        <v>279</v>
      </c>
      <c r="Y54" s="36"/>
      <c r="Z54" s="36"/>
      <c r="AA54" s="39" t="s">
        <v>148</v>
      </c>
      <c r="AB54" s="37" t="s">
        <v>101</v>
      </c>
      <c r="AC54" s="38"/>
      <c r="AD54" s="36"/>
      <c r="AE54" s="38"/>
      <c r="AF54" s="38"/>
      <c r="AG54" s="36"/>
      <c r="AH54" s="36"/>
      <c r="AI54" s="36"/>
      <c r="AJ54" s="39" t="s">
        <v>147</v>
      </c>
    </row>
    <row r="55" spans="1:36">
      <c r="A55" s="36" t="s">
        <v>439</v>
      </c>
      <c r="B55" s="36" t="s">
        <v>440</v>
      </c>
      <c r="C55" s="36" t="s">
        <v>267</v>
      </c>
      <c r="D55" s="36" t="s">
        <v>268</v>
      </c>
      <c r="E55" s="36" t="s">
        <v>441</v>
      </c>
      <c r="F55" s="36" t="s">
        <v>270</v>
      </c>
      <c r="G55" s="36" t="s">
        <v>271</v>
      </c>
      <c r="H55" s="38"/>
      <c r="I55" s="36" t="s">
        <v>272</v>
      </c>
      <c r="J55" s="36" t="s">
        <v>439</v>
      </c>
      <c r="K55" s="36" t="s">
        <v>394</v>
      </c>
      <c r="L55" s="36" t="s">
        <v>148</v>
      </c>
      <c r="M55" s="38"/>
      <c r="N55" s="36" t="s">
        <v>268</v>
      </c>
      <c r="O55" s="36" t="s">
        <v>274</v>
      </c>
      <c r="P55" s="36" t="s">
        <v>271</v>
      </c>
      <c r="Q55" s="36" t="s">
        <v>442</v>
      </c>
      <c r="R55" s="36" t="s">
        <v>276</v>
      </c>
      <c r="S55" s="36" t="s">
        <v>277</v>
      </c>
      <c r="T55" s="36" t="s">
        <v>441</v>
      </c>
      <c r="U55" s="36"/>
      <c r="V55" s="36"/>
      <c r="W55" s="36" t="s">
        <v>278</v>
      </c>
      <c r="X55" s="36" t="s">
        <v>279</v>
      </c>
      <c r="Y55" s="36"/>
      <c r="Z55" s="36"/>
      <c r="AA55" s="39" t="s">
        <v>148</v>
      </c>
      <c r="AB55" s="37" t="s">
        <v>101</v>
      </c>
      <c r="AC55" s="38"/>
      <c r="AD55" s="36"/>
      <c r="AE55" s="38"/>
      <c r="AF55" s="38"/>
      <c r="AG55" s="36"/>
      <c r="AH55" s="36"/>
      <c r="AI55" s="36"/>
      <c r="AJ55" s="39" t="s">
        <v>147</v>
      </c>
    </row>
    <row r="56" spans="1:36">
      <c r="A56" s="36" t="s">
        <v>443</v>
      </c>
      <c r="B56" s="36" t="s">
        <v>444</v>
      </c>
      <c r="C56" s="36" t="s">
        <v>267</v>
      </c>
      <c r="D56" s="36" t="s">
        <v>268</v>
      </c>
      <c r="E56" s="36" t="s">
        <v>445</v>
      </c>
      <c r="F56" s="36" t="s">
        <v>270</v>
      </c>
      <c r="G56" s="36" t="s">
        <v>271</v>
      </c>
      <c r="H56" s="38"/>
      <c r="I56" s="36" t="s">
        <v>272</v>
      </c>
      <c r="J56" s="36" t="s">
        <v>443</v>
      </c>
      <c r="K56" s="36" t="s">
        <v>394</v>
      </c>
      <c r="L56" s="36" t="s">
        <v>148</v>
      </c>
      <c r="M56" s="38"/>
      <c r="N56" s="36" t="s">
        <v>268</v>
      </c>
      <c r="O56" s="36" t="s">
        <v>274</v>
      </c>
      <c r="P56" s="36" t="s">
        <v>271</v>
      </c>
      <c r="Q56" s="36" t="s">
        <v>446</v>
      </c>
      <c r="R56" s="36" t="s">
        <v>276</v>
      </c>
      <c r="S56" s="36" t="s">
        <v>277</v>
      </c>
      <c r="T56" s="36" t="s">
        <v>445</v>
      </c>
      <c r="U56" s="36"/>
      <c r="V56" s="36"/>
      <c r="W56" s="36" t="s">
        <v>278</v>
      </c>
      <c r="X56" s="36" t="s">
        <v>279</v>
      </c>
      <c r="Y56" s="36"/>
      <c r="Z56" s="36"/>
      <c r="AA56" s="39" t="s">
        <v>148</v>
      </c>
      <c r="AB56" s="37" t="s">
        <v>101</v>
      </c>
      <c r="AC56" s="38"/>
      <c r="AD56" s="36"/>
      <c r="AE56" s="38"/>
      <c r="AF56" s="38"/>
      <c r="AG56" s="36"/>
      <c r="AH56" s="36"/>
      <c r="AI56" s="36"/>
      <c r="AJ56" s="39" t="s">
        <v>147</v>
      </c>
    </row>
    <row r="57" spans="1:36">
      <c r="A57" s="36" t="s">
        <v>447</v>
      </c>
      <c r="B57" s="36" t="s">
        <v>448</v>
      </c>
      <c r="C57" s="36" t="s">
        <v>267</v>
      </c>
      <c r="D57" s="36" t="s">
        <v>268</v>
      </c>
      <c r="E57" s="36" t="s">
        <v>449</v>
      </c>
      <c r="F57" s="36" t="s">
        <v>270</v>
      </c>
      <c r="G57" s="36" t="s">
        <v>271</v>
      </c>
      <c r="H57" s="38"/>
      <c r="I57" s="36" t="s">
        <v>272</v>
      </c>
      <c r="J57" s="36" t="s">
        <v>447</v>
      </c>
      <c r="K57" s="36" t="s">
        <v>394</v>
      </c>
      <c r="L57" s="36" t="s">
        <v>148</v>
      </c>
      <c r="M57" s="38"/>
      <c r="N57" s="36" t="s">
        <v>268</v>
      </c>
      <c r="O57" s="36" t="s">
        <v>274</v>
      </c>
      <c r="P57" s="36" t="s">
        <v>271</v>
      </c>
      <c r="Q57" s="36" t="s">
        <v>450</v>
      </c>
      <c r="R57" s="36" t="s">
        <v>276</v>
      </c>
      <c r="S57" s="36" t="s">
        <v>277</v>
      </c>
      <c r="T57" s="36" t="s">
        <v>449</v>
      </c>
      <c r="U57" s="36"/>
      <c r="V57" s="36"/>
      <c r="W57" s="36" t="s">
        <v>278</v>
      </c>
      <c r="X57" s="36" t="s">
        <v>279</v>
      </c>
      <c r="Y57" s="36"/>
      <c r="Z57" s="36"/>
      <c r="AA57" s="39" t="s">
        <v>148</v>
      </c>
      <c r="AB57" s="37" t="s">
        <v>101</v>
      </c>
      <c r="AC57" s="38"/>
      <c r="AD57" s="36"/>
      <c r="AE57" s="38"/>
      <c r="AF57" s="38"/>
      <c r="AG57" s="36"/>
      <c r="AH57" s="36"/>
      <c r="AI57" s="36"/>
      <c r="AJ57" s="39" t="s">
        <v>147</v>
      </c>
    </row>
    <row r="58" spans="1:36">
      <c r="A58" s="36" t="s">
        <v>451</v>
      </c>
      <c r="B58" s="36" t="s">
        <v>452</v>
      </c>
      <c r="C58" s="36" t="s">
        <v>267</v>
      </c>
      <c r="D58" s="36" t="s">
        <v>268</v>
      </c>
      <c r="E58" s="36" t="s">
        <v>453</v>
      </c>
      <c r="F58" s="36" t="s">
        <v>270</v>
      </c>
      <c r="G58" s="36" t="s">
        <v>271</v>
      </c>
      <c r="H58" s="38"/>
      <c r="I58" s="36" t="s">
        <v>272</v>
      </c>
      <c r="J58" s="36" t="s">
        <v>451</v>
      </c>
      <c r="K58" s="36" t="s">
        <v>394</v>
      </c>
      <c r="L58" s="36" t="s">
        <v>148</v>
      </c>
      <c r="M58" s="38"/>
      <c r="N58" s="36" t="s">
        <v>268</v>
      </c>
      <c r="O58" s="36" t="s">
        <v>274</v>
      </c>
      <c r="P58" s="36" t="s">
        <v>271</v>
      </c>
      <c r="Q58" s="36" t="s">
        <v>454</v>
      </c>
      <c r="R58" s="36" t="s">
        <v>276</v>
      </c>
      <c r="S58" s="36" t="s">
        <v>277</v>
      </c>
      <c r="T58" s="36" t="s">
        <v>453</v>
      </c>
      <c r="U58" s="36"/>
      <c r="V58" s="36"/>
      <c r="W58" s="36" t="s">
        <v>278</v>
      </c>
      <c r="X58" s="36" t="s">
        <v>279</v>
      </c>
      <c r="Y58" s="36"/>
      <c r="Z58" s="36"/>
      <c r="AA58" s="39" t="s">
        <v>148</v>
      </c>
      <c r="AB58" s="37" t="s">
        <v>101</v>
      </c>
      <c r="AC58" s="38"/>
      <c r="AD58" s="36"/>
      <c r="AE58" s="38"/>
      <c r="AF58" s="38"/>
      <c r="AG58" s="36"/>
      <c r="AH58" s="36"/>
      <c r="AI58" s="36"/>
      <c r="AJ58" s="39" t="s">
        <v>147</v>
      </c>
    </row>
    <row r="59" spans="1:36">
      <c r="A59" s="36" t="s">
        <v>455</v>
      </c>
      <c r="B59" s="36" t="s">
        <v>456</v>
      </c>
      <c r="C59" s="36" t="s">
        <v>267</v>
      </c>
      <c r="D59" s="36" t="s">
        <v>268</v>
      </c>
      <c r="E59" s="36" t="s">
        <v>457</v>
      </c>
      <c r="F59" s="36" t="s">
        <v>270</v>
      </c>
      <c r="G59" s="36" t="s">
        <v>271</v>
      </c>
      <c r="H59" s="38"/>
      <c r="I59" s="36" t="s">
        <v>272</v>
      </c>
      <c r="J59" s="36" t="s">
        <v>455</v>
      </c>
      <c r="K59" s="36" t="s">
        <v>394</v>
      </c>
      <c r="L59" s="36" t="s">
        <v>148</v>
      </c>
      <c r="M59" s="38"/>
      <c r="N59" s="36" t="s">
        <v>268</v>
      </c>
      <c r="O59" s="36" t="s">
        <v>274</v>
      </c>
      <c r="P59" s="36" t="s">
        <v>271</v>
      </c>
      <c r="Q59" s="36" t="s">
        <v>458</v>
      </c>
      <c r="R59" s="36" t="s">
        <v>276</v>
      </c>
      <c r="S59" s="36" t="s">
        <v>277</v>
      </c>
      <c r="T59" s="36" t="s">
        <v>457</v>
      </c>
      <c r="U59" s="36"/>
      <c r="V59" s="36"/>
      <c r="W59" s="36" t="s">
        <v>278</v>
      </c>
      <c r="X59" s="36" t="s">
        <v>279</v>
      </c>
      <c r="Y59" s="36"/>
      <c r="Z59" s="36"/>
      <c r="AA59" s="39" t="s">
        <v>148</v>
      </c>
      <c r="AB59" s="37" t="s">
        <v>101</v>
      </c>
      <c r="AC59" s="38"/>
      <c r="AD59" s="36"/>
      <c r="AE59" s="38"/>
      <c r="AF59" s="38"/>
      <c r="AG59" s="36"/>
      <c r="AH59" s="36"/>
      <c r="AI59" s="36"/>
      <c r="AJ59" s="39" t="s">
        <v>147</v>
      </c>
    </row>
    <row r="60" spans="1:36">
      <c r="A60" s="36" t="s">
        <v>459</v>
      </c>
      <c r="B60" s="36" t="s">
        <v>460</v>
      </c>
      <c r="C60" s="36" t="s">
        <v>267</v>
      </c>
      <c r="D60" s="36" t="s">
        <v>268</v>
      </c>
      <c r="E60" s="36" t="s">
        <v>461</v>
      </c>
      <c r="F60" s="36" t="s">
        <v>270</v>
      </c>
      <c r="G60" s="36" t="s">
        <v>271</v>
      </c>
      <c r="H60" s="38"/>
      <c r="I60" s="36" t="s">
        <v>272</v>
      </c>
      <c r="J60" s="36" t="s">
        <v>459</v>
      </c>
      <c r="K60" s="36" t="s">
        <v>394</v>
      </c>
      <c r="L60" s="36" t="s">
        <v>148</v>
      </c>
      <c r="M60" s="38"/>
      <c r="N60" s="36" t="s">
        <v>268</v>
      </c>
      <c r="O60" s="36" t="s">
        <v>274</v>
      </c>
      <c r="P60" s="36" t="s">
        <v>271</v>
      </c>
      <c r="Q60" s="36" t="s">
        <v>462</v>
      </c>
      <c r="R60" s="36" t="s">
        <v>276</v>
      </c>
      <c r="S60" s="36" t="s">
        <v>277</v>
      </c>
      <c r="T60" s="36" t="s">
        <v>461</v>
      </c>
      <c r="U60" s="36"/>
      <c r="V60" s="36"/>
      <c r="W60" s="36" t="s">
        <v>278</v>
      </c>
      <c r="X60" s="36" t="s">
        <v>279</v>
      </c>
      <c r="Y60" s="36"/>
      <c r="Z60" s="36"/>
      <c r="AA60" s="39" t="s">
        <v>148</v>
      </c>
      <c r="AB60" s="37" t="s">
        <v>101</v>
      </c>
      <c r="AC60" s="38"/>
      <c r="AD60" s="36"/>
      <c r="AE60" s="38"/>
      <c r="AF60" s="38"/>
      <c r="AG60" s="36"/>
      <c r="AH60" s="36"/>
      <c r="AI60" s="36"/>
      <c r="AJ60" s="39" t="s">
        <v>147</v>
      </c>
    </row>
    <row r="61" spans="1:36">
      <c r="A61" s="36" t="s">
        <v>463</v>
      </c>
      <c r="B61" s="36" t="s">
        <v>464</v>
      </c>
      <c r="C61" s="36" t="s">
        <v>267</v>
      </c>
      <c r="D61" s="36" t="s">
        <v>268</v>
      </c>
      <c r="E61" s="36" t="s">
        <v>465</v>
      </c>
      <c r="F61" s="36" t="s">
        <v>270</v>
      </c>
      <c r="G61" s="36" t="s">
        <v>271</v>
      </c>
      <c r="H61" s="38"/>
      <c r="I61" s="36" t="s">
        <v>272</v>
      </c>
      <c r="J61" s="36" t="s">
        <v>463</v>
      </c>
      <c r="K61" s="36" t="s">
        <v>394</v>
      </c>
      <c r="L61" s="36" t="s">
        <v>148</v>
      </c>
      <c r="M61" s="38"/>
      <c r="N61" s="36" t="s">
        <v>268</v>
      </c>
      <c r="O61" s="36" t="s">
        <v>274</v>
      </c>
      <c r="P61" s="36" t="s">
        <v>271</v>
      </c>
      <c r="Q61" s="36" t="s">
        <v>466</v>
      </c>
      <c r="R61" s="36" t="s">
        <v>276</v>
      </c>
      <c r="S61" s="36" t="s">
        <v>277</v>
      </c>
      <c r="T61" s="36" t="s">
        <v>465</v>
      </c>
      <c r="U61" s="36"/>
      <c r="V61" s="36"/>
      <c r="W61" s="36" t="s">
        <v>278</v>
      </c>
      <c r="X61" s="36" t="s">
        <v>279</v>
      </c>
      <c r="Y61" s="36"/>
      <c r="Z61" s="36"/>
      <c r="AA61" s="39" t="s">
        <v>148</v>
      </c>
      <c r="AB61" s="37" t="s">
        <v>101</v>
      </c>
      <c r="AC61" s="38"/>
      <c r="AD61" s="36"/>
      <c r="AE61" s="38"/>
      <c r="AF61" s="38"/>
      <c r="AG61" s="36"/>
      <c r="AH61" s="36"/>
      <c r="AI61" s="36"/>
      <c r="AJ61" s="39" t="s">
        <v>147</v>
      </c>
    </row>
    <row r="62" spans="1:36">
      <c r="A62" s="36" t="s">
        <v>467</v>
      </c>
      <c r="B62" s="36" t="s">
        <v>468</v>
      </c>
      <c r="C62" s="36" t="s">
        <v>267</v>
      </c>
      <c r="D62" s="36" t="s">
        <v>268</v>
      </c>
      <c r="E62" s="36" t="s">
        <v>469</v>
      </c>
      <c r="F62" s="36" t="s">
        <v>270</v>
      </c>
      <c r="G62" s="36" t="s">
        <v>271</v>
      </c>
      <c r="H62" s="38"/>
      <c r="I62" s="36" t="s">
        <v>272</v>
      </c>
      <c r="J62" s="36" t="s">
        <v>467</v>
      </c>
      <c r="K62" s="36" t="s">
        <v>394</v>
      </c>
      <c r="L62" s="36" t="s">
        <v>148</v>
      </c>
      <c r="M62" s="38"/>
      <c r="N62" s="36" t="s">
        <v>268</v>
      </c>
      <c r="O62" s="36" t="s">
        <v>274</v>
      </c>
      <c r="P62" s="36" t="s">
        <v>271</v>
      </c>
      <c r="Q62" s="36" t="s">
        <v>470</v>
      </c>
      <c r="R62" s="36" t="s">
        <v>276</v>
      </c>
      <c r="S62" s="36" t="s">
        <v>277</v>
      </c>
      <c r="T62" s="36" t="s">
        <v>469</v>
      </c>
      <c r="U62" s="36"/>
      <c r="V62" s="36"/>
      <c r="W62" s="36" t="s">
        <v>278</v>
      </c>
      <c r="X62" s="36" t="s">
        <v>279</v>
      </c>
      <c r="Y62" s="36"/>
      <c r="Z62" s="36"/>
      <c r="AA62" s="39" t="s">
        <v>148</v>
      </c>
      <c r="AB62" s="37" t="s">
        <v>101</v>
      </c>
      <c r="AC62" s="38"/>
      <c r="AD62" s="36"/>
      <c r="AE62" s="38"/>
      <c r="AF62" s="38"/>
      <c r="AG62" s="36"/>
      <c r="AH62" s="36"/>
      <c r="AI62" s="36"/>
      <c r="AJ62" s="39" t="s">
        <v>147</v>
      </c>
    </row>
    <row r="63" spans="1:36">
      <c r="A63" s="36" t="s">
        <v>471</v>
      </c>
      <c r="B63" s="36" t="s">
        <v>472</v>
      </c>
      <c r="C63" s="36" t="s">
        <v>267</v>
      </c>
      <c r="D63" s="36" t="s">
        <v>268</v>
      </c>
      <c r="E63" s="36" t="s">
        <v>473</v>
      </c>
      <c r="F63" s="36" t="s">
        <v>270</v>
      </c>
      <c r="G63" s="36" t="s">
        <v>271</v>
      </c>
      <c r="H63" s="38"/>
      <c r="I63" s="36" t="s">
        <v>272</v>
      </c>
      <c r="J63" s="36" t="s">
        <v>471</v>
      </c>
      <c r="K63" s="36" t="s">
        <v>394</v>
      </c>
      <c r="L63" s="36" t="s">
        <v>148</v>
      </c>
      <c r="M63" s="38"/>
      <c r="N63" s="36" t="s">
        <v>268</v>
      </c>
      <c r="O63" s="36" t="s">
        <v>274</v>
      </c>
      <c r="P63" s="36" t="s">
        <v>271</v>
      </c>
      <c r="Q63" s="36" t="s">
        <v>474</v>
      </c>
      <c r="R63" s="36" t="s">
        <v>276</v>
      </c>
      <c r="S63" s="36" t="s">
        <v>277</v>
      </c>
      <c r="T63" s="36" t="s">
        <v>473</v>
      </c>
      <c r="U63" s="36"/>
      <c r="V63" s="36"/>
      <c r="W63" s="36" t="s">
        <v>278</v>
      </c>
      <c r="X63" s="36" t="s">
        <v>279</v>
      </c>
      <c r="Y63" s="36"/>
      <c r="Z63" s="36"/>
      <c r="AA63" s="39" t="s">
        <v>148</v>
      </c>
      <c r="AB63" s="37" t="s">
        <v>101</v>
      </c>
      <c r="AC63" s="38"/>
      <c r="AD63" s="36"/>
      <c r="AE63" s="38"/>
      <c r="AF63" s="38"/>
      <c r="AG63" s="36"/>
      <c r="AH63" s="36"/>
      <c r="AI63" s="36"/>
      <c r="AJ63" s="39" t="s">
        <v>147</v>
      </c>
    </row>
    <row r="64" spans="1:36">
      <c r="A64" s="36" t="s">
        <v>475</v>
      </c>
      <c r="B64" s="36" t="s">
        <v>476</v>
      </c>
      <c r="C64" s="36" t="s">
        <v>267</v>
      </c>
      <c r="D64" s="36" t="s">
        <v>268</v>
      </c>
      <c r="E64" s="36" t="s">
        <v>477</v>
      </c>
      <c r="F64" s="36" t="s">
        <v>270</v>
      </c>
      <c r="G64" s="36" t="s">
        <v>271</v>
      </c>
      <c r="H64" s="38"/>
      <c r="I64" s="36" t="s">
        <v>272</v>
      </c>
      <c r="J64" s="36" t="s">
        <v>475</v>
      </c>
      <c r="K64" s="36" t="s">
        <v>394</v>
      </c>
      <c r="L64" s="36" t="s">
        <v>148</v>
      </c>
      <c r="M64" s="38"/>
      <c r="N64" s="36" t="s">
        <v>268</v>
      </c>
      <c r="O64" s="36" t="s">
        <v>274</v>
      </c>
      <c r="P64" s="36" t="s">
        <v>271</v>
      </c>
      <c r="Q64" s="36" t="s">
        <v>478</v>
      </c>
      <c r="R64" s="36" t="s">
        <v>276</v>
      </c>
      <c r="S64" s="36" t="s">
        <v>277</v>
      </c>
      <c r="T64" s="36" t="s">
        <v>477</v>
      </c>
      <c r="U64" s="36"/>
      <c r="V64" s="36"/>
      <c r="W64" s="36" t="s">
        <v>278</v>
      </c>
      <c r="X64" s="36" t="s">
        <v>279</v>
      </c>
      <c r="Y64" s="36"/>
      <c r="Z64" s="36"/>
      <c r="AA64" s="39" t="s">
        <v>148</v>
      </c>
      <c r="AB64" s="37" t="s">
        <v>101</v>
      </c>
      <c r="AC64" s="38"/>
      <c r="AD64" s="36"/>
      <c r="AE64" s="38"/>
      <c r="AF64" s="38"/>
      <c r="AG64" s="36"/>
      <c r="AH64" s="36"/>
      <c r="AI64" s="36"/>
      <c r="AJ64" s="39" t="s">
        <v>147</v>
      </c>
    </row>
    <row r="65" spans="1:36">
      <c r="A65" s="36" t="s">
        <v>479</v>
      </c>
      <c r="B65" s="36" t="s">
        <v>480</v>
      </c>
      <c r="C65" s="36" t="s">
        <v>267</v>
      </c>
      <c r="D65" s="36" t="s">
        <v>268</v>
      </c>
      <c r="E65" s="36" t="s">
        <v>481</v>
      </c>
      <c r="F65" s="36" t="s">
        <v>270</v>
      </c>
      <c r="G65" s="36" t="s">
        <v>271</v>
      </c>
      <c r="H65" s="38"/>
      <c r="I65" s="36" t="s">
        <v>272</v>
      </c>
      <c r="J65" s="36" t="s">
        <v>479</v>
      </c>
      <c r="K65" s="36" t="s">
        <v>394</v>
      </c>
      <c r="L65" s="36" t="s">
        <v>148</v>
      </c>
      <c r="M65" s="38"/>
      <c r="N65" s="36" t="s">
        <v>268</v>
      </c>
      <c r="O65" s="36" t="s">
        <v>274</v>
      </c>
      <c r="P65" s="36" t="s">
        <v>271</v>
      </c>
      <c r="Q65" s="36" t="s">
        <v>482</v>
      </c>
      <c r="R65" s="36" t="s">
        <v>276</v>
      </c>
      <c r="S65" s="36" t="s">
        <v>277</v>
      </c>
      <c r="T65" s="36" t="s">
        <v>481</v>
      </c>
      <c r="U65" s="36"/>
      <c r="V65" s="36"/>
      <c r="W65" s="36" t="s">
        <v>278</v>
      </c>
      <c r="X65" s="36" t="s">
        <v>279</v>
      </c>
      <c r="Y65" s="36"/>
      <c r="Z65" s="36"/>
      <c r="AA65" s="39" t="s">
        <v>148</v>
      </c>
      <c r="AB65" s="37" t="s">
        <v>101</v>
      </c>
      <c r="AC65" s="38"/>
      <c r="AD65" s="36"/>
      <c r="AE65" s="38"/>
      <c r="AF65" s="38"/>
      <c r="AG65" s="36"/>
      <c r="AH65" s="36"/>
      <c r="AI65" s="36"/>
      <c r="AJ65" s="39" t="s">
        <v>147</v>
      </c>
    </row>
    <row r="66" spans="1:36">
      <c r="A66" s="36" t="s">
        <v>483</v>
      </c>
      <c r="B66" s="36" t="s">
        <v>484</v>
      </c>
      <c r="C66" s="36" t="s">
        <v>267</v>
      </c>
      <c r="D66" s="36" t="s">
        <v>268</v>
      </c>
      <c r="E66" s="36" t="s">
        <v>485</v>
      </c>
      <c r="F66" s="36" t="s">
        <v>270</v>
      </c>
      <c r="G66" s="36" t="s">
        <v>271</v>
      </c>
      <c r="H66" s="38"/>
      <c r="I66" s="36" t="s">
        <v>272</v>
      </c>
      <c r="J66" s="36" t="s">
        <v>483</v>
      </c>
      <c r="K66" s="36" t="s">
        <v>394</v>
      </c>
      <c r="L66" s="36" t="s">
        <v>148</v>
      </c>
      <c r="M66" s="38"/>
      <c r="N66" s="36" t="s">
        <v>268</v>
      </c>
      <c r="O66" s="36" t="s">
        <v>274</v>
      </c>
      <c r="P66" s="36" t="s">
        <v>271</v>
      </c>
      <c r="Q66" s="36" t="s">
        <v>486</v>
      </c>
      <c r="R66" s="36" t="s">
        <v>276</v>
      </c>
      <c r="S66" s="36" t="s">
        <v>277</v>
      </c>
      <c r="T66" s="36" t="s">
        <v>485</v>
      </c>
      <c r="U66" s="36"/>
      <c r="V66" s="36"/>
      <c r="W66" s="36" t="s">
        <v>278</v>
      </c>
      <c r="X66" s="36" t="s">
        <v>279</v>
      </c>
      <c r="Y66" s="36"/>
      <c r="Z66" s="36"/>
      <c r="AA66" s="39" t="s">
        <v>148</v>
      </c>
      <c r="AB66" s="37" t="s">
        <v>101</v>
      </c>
      <c r="AC66" s="38"/>
      <c r="AD66" s="36"/>
      <c r="AE66" s="38"/>
      <c r="AF66" s="38"/>
      <c r="AG66" s="36"/>
      <c r="AH66" s="36"/>
      <c r="AI66" s="36"/>
      <c r="AJ66" s="39" t="s">
        <v>147</v>
      </c>
    </row>
    <row r="67" spans="1:36">
      <c r="A67" s="36" t="s">
        <v>487</v>
      </c>
      <c r="B67" s="36" t="s">
        <v>488</v>
      </c>
      <c r="C67" s="36" t="s">
        <v>267</v>
      </c>
      <c r="D67" s="36" t="s">
        <v>268</v>
      </c>
      <c r="E67" s="36" t="s">
        <v>489</v>
      </c>
      <c r="F67" s="36" t="s">
        <v>270</v>
      </c>
      <c r="G67" s="36" t="s">
        <v>271</v>
      </c>
      <c r="H67" s="38"/>
      <c r="I67" s="36" t="s">
        <v>272</v>
      </c>
      <c r="J67" s="36" t="s">
        <v>487</v>
      </c>
      <c r="K67" s="36" t="s">
        <v>394</v>
      </c>
      <c r="L67" s="36" t="s">
        <v>148</v>
      </c>
      <c r="M67" s="38"/>
      <c r="N67" s="36" t="s">
        <v>268</v>
      </c>
      <c r="O67" s="36" t="s">
        <v>274</v>
      </c>
      <c r="P67" s="36" t="s">
        <v>271</v>
      </c>
      <c r="Q67" s="36" t="s">
        <v>490</v>
      </c>
      <c r="R67" s="36" t="s">
        <v>276</v>
      </c>
      <c r="S67" s="36" t="s">
        <v>277</v>
      </c>
      <c r="T67" s="36" t="s">
        <v>489</v>
      </c>
      <c r="U67" s="36"/>
      <c r="V67" s="36"/>
      <c r="W67" s="36" t="s">
        <v>278</v>
      </c>
      <c r="X67" s="36" t="s">
        <v>279</v>
      </c>
      <c r="Y67" s="36"/>
      <c r="Z67" s="36"/>
      <c r="AA67" s="39" t="s">
        <v>148</v>
      </c>
      <c r="AB67" s="37" t="s">
        <v>101</v>
      </c>
      <c r="AC67" s="38"/>
      <c r="AD67" s="36"/>
      <c r="AE67" s="38"/>
      <c r="AF67" s="38"/>
      <c r="AG67" s="36"/>
      <c r="AH67" s="36"/>
      <c r="AI67" s="36"/>
      <c r="AJ67" s="39" t="s">
        <v>147</v>
      </c>
    </row>
    <row r="68" spans="1:36">
      <c r="A68" s="36" t="s">
        <v>491</v>
      </c>
      <c r="B68" s="36" t="s">
        <v>492</v>
      </c>
      <c r="C68" s="36" t="s">
        <v>267</v>
      </c>
      <c r="D68" s="36" t="s">
        <v>268</v>
      </c>
      <c r="E68" s="36" t="s">
        <v>493</v>
      </c>
      <c r="F68" s="36" t="s">
        <v>270</v>
      </c>
      <c r="G68" s="36" t="s">
        <v>271</v>
      </c>
      <c r="H68" s="38"/>
      <c r="I68" s="36" t="s">
        <v>272</v>
      </c>
      <c r="J68" s="36" t="s">
        <v>491</v>
      </c>
      <c r="K68" s="36" t="s">
        <v>394</v>
      </c>
      <c r="L68" s="36" t="s">
        <v>148</v>
      </c>
      <c r="M68" s="38"/>
      <c r="N68" s="36" t="s">
        <v>268</v>
      </c>
      <c r="O68" s="36" t="s">
        <v>274</v>
      </c>
      <c r="P68" s="36" t="s">
        <v>271</v>
      </c>
      <c r="Q68" s="36" t="s">
        <v>494</v>
      </c>
      <c r="R68" s="36" t="s">
        <v>276</v>
      </c>
      <c r="S68" s="36" t="s">
        <v>277</v>
      </c>
      <c r="T68" s="36" t="s">
        <v>493</v>
      </c>
      <c r="U68" s="36"/>
      <c r="V68" s="36"/>
      <c r="W68" s="36" t="s">
        <v>278</v>
      </c>
      <c r="X68" s="36" t="s">
        <v>279</v>
      </c>
      <c r="Y68" s="36"/>
      <c r="Z68" s="36"/>
      <c r="AA68" s="39" t="s">
        <v>148</v>
      </c>
      <c r="AB68" s="37" t="s">
        <v>101</v>
      </c>
      <c r="AC68" s="38"/>
      <c r="AD68" s="36"/>
      <c r="AE68" s="38"/>
      <c r="AF68" s="38"/>
      <c r="AG68" s="36"/>
      <c r="AH68" s="36"/>
      <c r="AI68" s="36"/>
      <c r="AJ68" s="39" t="s">
        <v>147</v>
      </c>
    </row>
    <row r="69" spans="1:36">
      <c r="A69" s="36" t="s">
        <v>495</v>
      </c>
      <c r="B69" s="36" t="s">
        <v>496</v>
      </c>
      <c r="C69" s="36" t="s">
        <v>267</v>
      </c>
      <c r="D69" s="36" t="s">
        <v>268</v>
      </c>
      <c r="E69" s="36" t="s">
        <v>497</v>
      </c>
      <c r="F69" s="36" t="s">
        <v>270</v>
      </c>
      <c r="G69" s="36" t="s">
        <v>271</v>
      </c>
      <c r="H69" s="38"/>
      <c r="I69" s="36" t="s">
        <v>272</v>
      </c>
      <c r="J69" s="36" t="s">
        <v>495</v>
      </c>
      <c r="K69" s="36" t="s">
        <v>394</v>
      </c>
      <c r="L69" s="36" t="s">
        <v>148</v>
      </c>
      <c r="M69" s="38"/>
      <c r="N69" s="36" t="s">
        <v>268</v>
      </c>
      <c r="O69" s="36" t="s">
        <v>274</v>
      </c>
      <c r="P69" s="36" t="s">
        <v>271</v>
      </c>
      <c r="Q69" s="36" t="s">
        <v>498</v>
      </c>
      <c r="R69" s="36" t="s">
        <v>276</v>
      </c>
      <c r="S69" s="36" t="s">
        <v>277</v>
      </c>
      <c r="T69" s="36" t="s">
        <v>497</v>
      </c>
      <c r="U69" s="36"/>
      <c r="V69" s="36"/>
      <c r="W69" s="36" t="s">
        <v>278</v>
      </c>
      <c r="X69" s="36" t="s">
        <v>279</v>
      </c>
      <c r="Y69" s="36"/>
      <c r="Z69" s="36"/>
      <c r="AA69" s="39" t="s">
        <v>148</v>
      </c>
      <c r="AB69" s="37" t="s">
        <v>101</v>
      </c>
      <c r="AC69" s="38"/>
      <c r="AD69" s="36"/>
      <c r="AE69" s="38"/>
      <c r="AF69" s="38"/>
      <c r="AG69" s="36"/>
      <c r="AH69" s="36"/>
      <c r="AI69" s="36"/>
      <c r="AJ69" s="39" t="s">
        <v>147</v>
      </c>
    </row>
    <row r="70" spans="1:36">
      <c r="A70" s="36" t="s">
        <v>499</v>
      </c>
      <c r="B70" s="36" t="s">
        <v>500</v>
      </c>
      <c r="C70" s="36" t="s">
        <v>267</v>
      </c>
      <c r="D70" s="36" t="s">
        <v>268</v>
      </c>
      <c r="E70" s="36" t="s">
        <v>501</v>
      </c>
      <c r="F70" s="36" t="s">
        <v>270</v>
      </c>
      <c r="G70" s="36" t="s">
        <v>271</v>
      </c>
      <c r="H70" s="38"/>
      <c r="I70" s="36" t="s">
        <v>272</v>
      </c>
      <c r="J70" s="36" t="s">
        <v>499</v>
      </c>
      <c r="K70" s="36" t="s">
        <v>394</v>
      </c>
      <c r="L70" s="36" t="s">
        <v>148</v>
      </c>
      <c r="M70" s="38"/>
      <c r="N70" s="36" t="s">
        <v>268</v>
      </c>
      <c r="O70" s="36" t="s">
        <v>274</v>
      </c>
      <c r="P70" s="36" t="s">
        <v>271</v>
      </c>
      <c r="Q70" s="36" t="s">
        <v>502</v>
      </c>
      <c r="R70" s="36" t="s">
        <v>276</v>
      </c>
      <c r="S70" s="36" t="s">
        <v>277</v>
      </c>
      <c r="T70" s="36" t="s">
        <v>501</v>
      </c>
      <c r="U70" s="36"/>
      <c r="V70" s="36"/>
      <c r="W70" s="36" t="s">
        <v>278</v>
      </c>
      <c r="X70" s="36" t="s">
        <v>279</v>
      </c>
      <c r="Y70" s="36"/>
      <c r="Z70" s="36"/>
      <c r="AA70" s="39" t="s">
        <v>148</v>
      </c>
      <c r="AB70" s="37" t="s">
        <v>101</v>
      </c>
      <c r="AC70" s="38"/>
      <c r="AD70" s="36"/>
      <c r="AE70" s="38"/>
      <c r="AF70" s="38"/>
      <c r="AG70" s="36"/>
      <c r="AH70" s="36"/>
      <c r="AI70" s="36"/>
      <c r="AJ70" s="39" t="s">
        <v>147</v>
      </c>
    </row>
    <row r="71" spans="1:36">
      <c r="A71" s="36" t="s">
        <v>503</v>
      </c>
      <c r="B71" s="36" t="s">
        <v>504</v>
      </c>
      <c r="C71" s="36" t="s">
        <v>267</v>
      </c>
      <c r="D71" s="36" t="s">
        <v>268</v>
      </c>
      <c r="E71" s="36" t="s">
        <v>505</v>
      </c>
      <c r="F71" s="36" t="s">
        <v>270</v>
      </c>
      <c r="G71" s="36" t="s">
        <v>271</v>
      </c>
      <c r="H71" s="38"/>
      <c r="I71" s="36" t="s">
        <v>272</v>
      </c>
      <c r="J71" s="36" t="s">
        <v>503</v>
      </c>
      <c r="K71" s="36" t="s">
        <v>394</v>
      </c>
      <c r="L71" s="36" t="s">
        <v>148</v>
      </c>
      <c r="M71" s="38"/>
      <c r="N71" s="36" t="s">
        <v>268</v>
      </c>
      <c r="O71" s="36" t="s">
        <v>274</v>
      </c>
      <c r="P71" s="36" t="s">
        <v>271</v>
      </c>
      <c r="Q71" s="36" t="s">
        <v>506</v>
      </c>
      <c r="R71" s="36" t="s">
        <v>276</v>
      </c>
      <c r="S71" s="36" t="s">
        <v>277</v>
      </c>
      <c r="T71" s="36" t="s">
        <v>505</v>
      </c>
      <c r="U71" s="36"/>
      <c r="V71" s="36"/>
      <c r="W71" s="36" t="s">
        <v>278</v>
      </c>
      <c r="X71" s="36" t="s">
        <v>279</v>
      </c>
      <c r="Y71" s="36"/>
      <c r="Z71" s="36"/>
      <c r="AA71" s="39" t="s">
        <v>148</v>
      </c>
      <c r="AB71" s="37" t="s">
        <v>101</v>
      </c>
      <c r="AC71" s="38"/>
      <c r="AD71" s="36"/>
      <c r="AE71" s="38"/>
      <c r="AF71" s="38"/>
      <c r="AG71" s="36"/>
      <c r="AH71" s="36"/>
      <c r="AI71" s="36"/>
      <c r="AJ71" s="39" t="s">
        <v>147</v>
      </c>
    </row>
    <row r="72" spans="1:36">
      <c r="A72" s="36" t="s">
        <v>507</v>
      </c>
      <c r="B72" s="36" t="s">
        <v>508</v>
      </c>
      <c r="C72" s="36" t="s">
        <v>267</v>
      </c>
      <c r="D72" s="36" t="s">
        <v>268</v>
      </c>
      <c r="E72" s="36" t="s">
        <v>509</v>
      </c>
      <c r="F72" s="36" t="s">
        <v>270</v>
      </c>
      <c r="G72" s="36" t="s">
        <v>271</v>
      </c>
      <c r="H72" s="38"/>
      <c r="I72" s="36" t="s">
        <v>272</v>
      </c>
      <c r="J72" s="36" t="s">
        <v>507</v>
      </c>
      <c r="K72" s="36" t="s">
        <v>394</v>
      </c>
      <c r="L72" s="36" t="s">
        <v>148</v>
      </c>
      <c r="M72" s="38"/>
      <c r="N72" s="36" t="s">
        <v>268</v>
      </c>
      <c r="O72" s="36" t="s">
        <v>274</v>
      </c>
      <c r="P72" s="36" t="s">
        <v>271</v>
      </c>
      <c r="Q72" s="36" t="s">
        <v>510</v>
      </c>
      <c r="R72" s="36" t="s">
        <v>276</v>
      </c>
      <c r="S72" s="36" t="s">
        <v>277</v>
      </c>
      <c r="T72" s="36" t="s">
        <v>509</v>
      </c>
      <c r="U72" s="36"/>
      <c r="V72" s="36"/>
      <c r="W72" s="36" t="s">
        <v>278</v>
      </c>
      <c r="X72" s="36" t="s">
        <v>279</v>
      </c>
      <c r="Y72" s="36"/>
      <c r="Z72" s="36"/>
      <c r="AA72" s="39" t="s">
        <v>148</v>
      </c>
      <c r="AB72" s="37" t="s">
        <v>101</v>
      </c>
      <c r="AC72" s="38"/>
      <c r="AD72" s="36"/>
      <c r="AE72" s="38"/>
      <c r="AF72" s="38"/>
      <c r="AG72" s="36"/>
      <c r="AH72" s="36"/>
      <c r="AI72" s="36"/>
      <c r="AJ72" s="39" t="s">
        <v>147</v>
      </c>
    </row>
    <row r="73" spans="1:36">
      <c r="A73" s="36" t="s">
        <v>511</v>
      </c>
      <c r="B73" s="36" t="s">
        <v>512</v>
      </c>
      <c r="C73" s="36" t="s">
        <v>267</v>
      </c>
      <c r="D73" s="36" t="s">
        <v>268</v>
      </c>
      <c r="E73" s="36" t="s">
        <v>513</v>
      </c>
      <c r="F73" s="36" t="s">
        <v>270</v>
      </c>
      <c r="G73" s="36" t="s">
        <v>271</v>
      </c>
      <c r="H73" s="38"/>
      <c r="I73" s="36" t="s">
        <v>272</v>
      </c>
      <c r="J73" s="36" t="s">
        <v>511</v>
      </c>
      <c r="K73" s="36" t="s">
        <v>394</v>
      </c>
      <c r="L73" s="36" t="s">
        <v>148</v>
      </c>
      <c r="M73" s="38"/>
      <c r="N73" s="36" t="s">
        <v>268</v>
      </c>
      <c r="O73" s="36" t="s">
        <v>274</v>
      </c>
      <c r="P73" s="36" t="s">
        <v>271</v>
      </c>
      <c r="Q73" s="36" t="s">
        <v>514</v>
      </c>
      <c r="R73" s="36" t="s">
        <v>276</v>
      </c>
      <c r="S73" s="36" t="s">
        <v>277</v>
      </c>
      <c r="T73" s="36" t="s">
        <v>513</v>
      </c>
      <c r="U73" s="36"/>
      <c r="V73" s="36"/>
      <c r="W73" s="36" t="s">
        <v>278</v>
      </c>
      <c r="X73" s="36" t="s">
        <v>279</v>
      </c>
      <c r="Y73" s="36"/>
      <c r="Z73" s="36"/>
      <c r="AA73" s="39" t="s">
        <v>148</v>
      </c>
      <c r="AB73" s="37" t="s">
        <v>101</v>
      </c>
      <c r="AC73" s="38"/>
      <c r="AD73" s="36"/>
      <c r="AE73" s="38"/>
      <c r="AF73" s="38"/>
      <c r="AG73" s="36"/>
      <c r="AH73" s="36"/>
      <c r="AI73" s="36"/>
      <c r="AJ73" s="39" t="s">
        <v>147</v>
      </c>
    </row>
    <row r="74" spans="1:36">
      <c r="A74" s="36" t="s">
        <v>515</v>
      </c>
      <c r="B74" s="36" t="s">
        <v>516</v>
      </c>
      <c r="C74" s="36" t="s">
        <v>267</v>
      </c>
      <c r="D74" s="36" t="s">
        <v>268</v>
      </c>
      <c r="E74" s="36" t="s">
        <v>517</v>
      </c>
      <c r="F74" s="36" t="s">
        <v>270</v>
      </c>
      <c r="G74" s="36" t="s">
        <v>271</v>
      </c>
      <c r="H74" s="38"/>
      <c r="I74" s="36" t="s">
        <v>272</v>
      </c>
      <c r="J74" s="36" t="s">
        <v>515</v>
      </c>
      <c r="K74" s="36" t="s">
        <v>394</v>
      </c>
      <c r="L74" s="36" t="s">
        <v>148</v>
      </c>
      <c r="M74" s="38"/>
      <c r="N74" s="36" t="s">
        <v>268</v>
      </c>
      <c r="O74" s="36" t="s">
        <v>274</v>
      </c>
      <c r="P74" s="36" t="s">
        <v>271</v>
      </c>
      <c r="Q74" s="36" t="s">
        <v>518</v>
      </c>
      <c r="R74" s="36" t="s">
        <v>276</v>
      </c>
      <c r="S74" s="36" t="s">
        <v>277</v>
      </c>
      <c r="T74" s="36" t="s">
        <v>517</v>
      </c>
      <c r="U74" s="36"/>
      <c r="V74" s="36"/>
      <c r="W74" s="36" t="s">
        <v>278</v>
      </c>
      <c r="X74" s="36" t="s">
        <v>279</v>
      </c>
      <c r="Y74" s="36"/>
      <c r="Z74" s="36"/>
      <c r="AA74" s="39" t="s">
        <v>148</v>
      </c>
      <c r="AB74" s="37" t="s">
        <v>101</v>
      </c>
      <c r="AC74" s="38"/>
      <c r="AD74" s="36"/>
      <c r="AE74" s="38"/>
      <c r="AF74" s="38"/>
      <c r="AG74" s="36"/>
      <c r="AH74" s="36"/>
      <c r="AI74" s="36"/>
      <c r="AJ74" s="39" t="s">
        <v>147</v>
      </c>
    </row>
    <row r="75" spans="1:36">
      <c r="A75" s="36" t="s">
        <v>519</v>
      </c>
      <c r="B75" s="36" t="s">
        <v>520</v>
      </c>
      <c r="C75" s="36" t="s">
        <v>267</v>
      </c>
      <c r="D75" s="36" t="s">
        <v>268</v>
      </c>
      <c r="E75" s="36" t="s">
        <v>521</v>
      </c>
      <c r="F75" s="36" t="s">
        <v>270</v>
      </c>
      <c r="G75" s="36" t="s">
        <v>271</v>
      </c>
      <c r="H75" s="38"/>
      <c r="I75" s="36" t="s">
        <v>272</v>
      </c>
      <c r="J75" s="36" t="s">
        <v>519</v>
      </c>
      <c r="K75" s="36" t="s">
        <v>394</v>
      </c>
      <c r="L75" s="36" t="s">
        <v>148</v>
      </c>
      <c r="M75" s="38"/>
      <c r="N75" s="36" t="s">
        <v>268</v>
      </c>
      <c r="O75" s="36" t="s">
        <v>274</v>
      </c>
      <c r="P75" s="36" t="s">
        <v>271</v>
      </c>
      <c r="Q75" s="36" t="s">
        <v>522</v>
      </c>
      <c r="R75" s="36" t="s">
        <v>276</v>
      </c>
      <c r="S75" s="36" t="s">
        <v>277</v>
      </c>
      <c r="T75" s="36" t="s">
        <v>521</v>
      </c>
      <c r="U75" s="36"/>
      <c r="V75" s="36"/>
      <c r="W75" s="36" t="s">
        <v>278</v>
      </c>
      <c r="X75" s="36" t="s">
        <v>279</v>
      </c>
      <c r="Y75" s="36"/>
      <c r="Z75" s="36"/>
      <c r="AA75" s="39" t="s">
        <v>148</v>
      </c>
      <c r="AB75" s="37" t="s">
        <v>101</v>
      </c>
      <c r="AC75" s="38"/>
      <c r="AD75" s="36"/>
      <c r="AE75" s="38"/>
      <c r="AF75" s="38"/>
      <c r="AG75" s="36"/>
      <c r="AH75" s="36"/>
      <c r="AI75" s="36"/>
      <c r="AJ75" s="39" t="s">
        <v>147</v>
      </c>
    </row>
    <row r="76" spans="1:36">
      <c r="A76" s="36" t="s">
        <v>523</v>
      </c>
      <c r="B76" s="36" t="s">
        <v>524</v>
      </c>
      <c r="C76" s="36" t="s">
        <v>267</v>
      </c>
      <c r="D76" s="36" t="s">
        <v>268</v>
      </c>
      <c r="E76" s="36" t="s">
        <v>517</v>
      </c>
      <c r="F76" s="36" t="s">
        <v>270</v>
      </c>
      <c r="G76" s="36" t="s">
        <v>271</v>
      </c>
      <c r="H76" s="38"/>
      <c r="I76" s="36" t="s">
        <v>272</v>
      </c>
      <c r="J76" s="36" t="s">
        <v>523</v>
      </c>
      <c r="K76" s="36" t="s">
        <v>394</v>
      </c>
      <c r="L76" s="36" t="s">
        <v>148</v>
      </c>
      <c r="M76" s="38"/>
      <c r="N76" s="36" t="s">
        <v>268</v>
      </c>
      <c r="O76" s="36" t="s">
        <v>274</v>
      </c>
      <c r="P76" s="36" t="s">
        <v>271</v>
      </c>
      <c r="Q76" s="36" t="s">
        <v>525</v>
      </c>
      <c r="R76" s="36" t="s">
        <v>276</v>
      </c>
      <c r="S76" s="36" t="s">
        <v>277</v>
      </c>
      <c r="T76" s="36" t="s">
        <v>517</v>
      </c>
      <c r="U76" s="36"/>
      <c r="V76" s="36"/>
      <c r="W76" s="36" t="s">
        <v>278</v>
      </c>
      <c r="X76" s="36" t="s">
        <v>279</v>
      </c>
      <c r="Y76" s="36"/>
      <c r="Z76" s="36"/>
      <c r="AA76" s="39" t="s">
        <v>148</v>
      </c>
      <c r="AB76" s="37" t="s">
        <v>101</v>
      </c>
      <c r="AC76" s="38"/>
      <c r="AD76" s="36"/>
      <c r="AE76" s="38"/>
      <c r="AF76" s="38"/>
      <c r="AG76" s="36"/>
      <c r="AH76" s="36"/>
      <c r="AI76" s="36"/>
      <c r="AJ76" s="39" t="s">
        <v>147</v>
      </c>
    </row>
    <row r="77" spans="1:36">
      <c r="A77" s="36" t="s">
        <v>526</v>
      </c>
      <c r="B77" s="36" t="s">
        <v>527</v>
      </c>
      <c r="C77" s="36" t="s">
        <v>267</v>
      </c>
      <c r="D77" s="36" t="s">
        <v>268</v>
      </c>
      <c r="E77" s="36" t="s">
        <v>528</v>
      </c>
      <c r="F77" s="36" t="s">
        <v>270</v>
      </c>
      <c r="G77" s="36" t="s">
        <v>271</v>
      </c>
      <c r="H77" s="38"/>
      <c r="I77" s="36" t="s">
        <v>272</v>
      </c>
      <c r="J77" s="36" t="s">
        <v>526</v>
      </c>
      <c r="K77" s="36" t="s">
        <v>394</v>
      </c>
      <c r="L77" s="36" t="s">
        <v>148</v>
      </c>
      <c r="M77" s="38"/>
      <c r="N77" s="36" t="s">
        <v>268</v>
      </c>
      <c r="O77" s="36" t="s">
        <v>274</v>
      </c>
      <c r="P77" s="36" t="s">
        <v>271</v>
      </c>
      <c r="Q77" s="36" t="s">
        <v>529</v>
      </c>
      <c r="R77" s="36" t="s">
        <v>276</v>
      </c>
      <c r="S77" s="36" t="s">
        <v>277</v>
      </c>
      <c r="T77" s="36" t="s">
        <v>528</v>
      </c>
      <c r="U77" s="36"/>
      <c r="V77" s="36"/>
      <c r="W77" s="36" t="s">
        <v>278</v>
      </c>
      <c r="X77" s="36" t="s">
        <v>279</v>
      </c>
      <c r="Y77" s="36"/>
      <c r="Z77" s="36"/>
      <c r="AA77" s="39" t="s">
        <v>148</v>
      </c>
      <c r="AB77" s="37" t="s">
        <v>101</v>
      </c>
      <c r="AC77" s="38"/>
      <c r="AD77" s="36"/>
      <c r="AE77" s="38"/>
      <c r="AF77" s="38"/>
      <c r="AG77" s="36"/>
      <c r="AH77" s="36"/>
      <c r="AI77" s="36"/>
      <c r="AJ77" s="39" t="s">
        <v>147</v>
      </c>
    </row>
    <row r="78" spans="1:36">
      <c r="A78" s="36" t="s">
        <v>530</v>
      </c>
      <c r="B78" s="36" t="s">
        <v>531</v>
      </c>
      <c r="C78" s="36" t="s">
        <v>267</v>
      </c>
      <c r="D78" s="36" t="s">
        <v>268</v>
      </c>
      <c r="E78" s="36" t="s">
        <v>532</v>
      </c>
      <c r="F78" s="36" t="s">
        <v>270</v>
      </c>
      <c r="G78" s="36" t="s">
        <v>271</v>
      </c>
      <c r="H78" s="38"/>
      <c r="I78" s="36" t="s">
        <v>272</v>
      </c>
      <c r="J78" s="36" t="s">
        <v>530</v>
      </c>
      <c r="K78" s="36" t="s">
        <v>394</v>
      </c>
      <c r="L78" s="36" t="s">
        <v>148</v>
      </c>
      <c r="M78" s="38"/>
      <c r="N78" s="36" t="s">
        <v>268</v>
      </c>
      <c r="O78" s="36" t="s">
        <v>274</v>
      </c>
      <c r="P78" s="36" t="s">
        <v>271</v>
      </c>
      <c r="Q78" s="36" t="s">
        <v>533</v>
      </c>
      <c r="R78" s="36" t="s">
        <v>276</v>
      </c>
      <c r="S78" s="36" t="s">
        <v>277</v>
      </c>
      <c r="T78" s="36" t="s">
        <v>532</v>
      </c>
      <c r="U78" s="36"/>
      <c r="V78" s="36"/>
      <c r="W78" s="36" t="s">
        <v>278</v>
      </c>
      <c r="X78" s="36" t="s">
        <v>279</v>
      </c>
      <c r="Y78" s="36"/>
      <c r="Z78" s="36"/>
      <c r="AA78" s="39" t="s">
        <v>148</v>
      </c>
      <c r="AB78" s="37" t="s">
        <v>101</v>
      </c>
      <c r="AC78" s="38"/>
      <c r="AD78" s="36"/>
      <c r="AE78" s="38"/>
      <c r="AF78" s="38"/>
      <c r="AG78" s="36"/>
      <c r="AH78" s="36"/>
      <c r="AI78" s="36"/>
      <c r="AJ78" s="39" t="s">
        <v>147</v>
      </c>
    </row>
    <row r="79" spans="1:36">
      <c r="A79" s="36" t="s">
        <v>534</v>
      </c>
      <c r="B79" s="36" t="s">
        <v>535</v>
      </c>
      <c r="C79" s="36" t="s">
        <v>267</v>
      </c>
      <c r="D79" s="36" t="s">
        <v>268</v>
      </c>
      <c r="E79" s="36" t="s">
        <v>536</v>
      </c>
      <c r="F79" s="36" t="s">
        <v>270</v>
      </c>
      <c r="G79" s="36" t="s">
        <v>271</v>
      </c>
      <c r="H79" s="38"/>
      <c r="I79" s="36" t="s">
        <v>272</v>
      </c>
      <c r="J79" s="36" t="s">
        <v>534</v>
      </c>
      <c r="K79" s="36" t="s">
        <v>394</v>
      </c>
      <c r="L79" s="36" t="s">
        <v>148</v>
      </c>
      <c r="M79" s="38"/>
      <c r="N79" s="36" t="s">
        <v>268</v>
      </c>
      <c r="O79" s="36" t="s">
        <v>274</v>
      </c>
      <c r="P79" s="36" t="s">
        <v>271</v>
      </c>
      <c r="Q79" s="36" t="s">
        <v>537</v>
      </c>
      <c r="R79" s="36" t="s">
        <v>276</v>
      </c>
      <c r="S79" s="36" t="s">
        <v>277</v>
      </c>
      <c r="T79" s="36" t="s">
        <v>536</v>
      </c>
      <c r="U79" s="36"/>
      <c r="V79" s="36"/>
      <c r="W79" s="36" t="s">
        <v>278</v>
      </c>
      <c r="X79" s="36" t="s">
        <v>279</v>
      </c>
      <c r="Y79" s="36"/>
      <c r="Z79" s="36"/>
      <c r="AA79" s="39" t="s">
        <v>148</v>
      </c>
      <c r="AB79" s="37" t="s">
        <v>101</v>
      </c>
      <c r="AC79" s="38"/>
      <c r="AD79" s="36"/>
      <c r="AE79" s="38"/>
      <c r="AF79" s="38"/>
      <c r="AG79" s="36"/>
      <c r="AH79" s="36"/>
      <c r="AI79" s="36"/>
      <c r="AJ79" s="39" t="s">
        <v>147</v>
      </c>
    </row>
    <row r="80" spans="1:36">
      <c r="A80" s="36" t="s">
        <v>538</v>
      </c>
      <c r="B80" s="36" t="s">
        <v>539</v>
      </c>
      <c r="C80" s="36" t="s">
        <v>267</v>
      </c>
      <c r="D80" s="36" t="s">
        <v>268</v>
      </c>
      <c r="E80" s="36" t="s">
        <v>540</v>
      </c>
      <c r="F80" s="36" t="s">
        <v>270</v>
      </c>
      <c r="G80" s="36" t="s">
        <v>271</v>
      </c>
      <c r="H80" s="38"/>
      <c r="I80" s="36" t="s">
        <v>272</v>
      </c>
      <c r="J80" s="36" t="s">
        <v>538</v>
      </c>
      <c r="K80" s="36" t="s">
        <v>394</v>
      </c>
      <c r="L80" s="36" t="s">
        <v>148</v>
      </c>
      <c r="M80" s="38"/>
      <c r="N80" s="36" t="s">
        <v>268</v>
      </c>
      <c r="O80" s="36" t="s">
        <v>274</v>
      </c>
      <c r="P80" s="36" t="s">
        <v>271</v>
      </c>
      <c r="Q80" s="36" t="s">
        <v>541</v>
      </c>
      <c r="R80" s="36" t="s">
        <v>276</v>
      </c>
      <c r="S80" s="36" t="s">
        <v>277</v>
      </c>
      <c r="T80" s="36" t="s">
        <v>540</v>
      </c>
      <c r="U80" s="36"/>
      <c r="V80" s="36"/>
      <c r="W80" s="36" t="s">
        <v>278</v>
      </c>
      <c r="X80" s="36" t="s">
        <v>279</v>
      </c>
      <c r="Y80" s="36"/>
      <c r="Z80" s="36"/>
      <c r="AA80" s="39" t="s">
        <v>148</v>
      </c>
      <c r="AB80" s="37" t="s">
        <v>101</v>
      </c>
      <c r="AC80" s="38"/>
      <c r="AD80" s="36"/>
      <c r="AE80" s="38"/>
      <c r="AF80" s="38"/>
      <c r="AG80" s="36"/>
      <c r="AH80" s="36"/>
      <c r="AI80" s="36"/>
      <c r="AJ80" s="39" t="s">
        <v>147</v>
      </c>
    </row>
    <row r="81" spans="1:36">
      <c r="A81" s="36" t="s">
        <v>542</v>
      </c>
      <c r="B81" s="36" t="s">
        <v>543</v>
      </c>
      <c r="C81" s="36" t="s">
        <v>267</v>
      </c>
      <c r="D81" s="36" t="s">
        <v>268</v>
      </c>
      <c r="E81" s="36" t="s">
        <v>544</v>
      </c>
      <c r="F81" s="36" t="s">
        <v>270</v>
      </c>
      <c r="G81" s="36" t="s">
        <v>271</v>
      </c>
      <c r="H81" s="38"/>
      <c r="I81" s="36" t="s">
        <v>272</v>
      </c>
      <c r="J81" s="36" t="s">
        <v>542</v>
      </c>
      <c r="K81" s="36" t="s">
        <v>394</v>
      </c>
      <c r="L81" s="36" t="s">
        <v>148</v>
      </c>
      <c r="M81" s="38"/>
      <c r="N81" s="36" t="s">
        <v>268</v>
      </c>
      <c r="O81" s="36" t="s">
        <v>274</v>
      </c>
      <c r="P81" s="36" t="s">
        <v>271</v>
      </c>
      <c r="Q81" s="36" t="s">
        <v>545</v>
      </c>
      <c r="R81" s="36" t="s">
        <v>276</v>
      </c>
      <c r="S81" s="36" t="s">
        <v>277</v>
      </c>
      <c r="T81" s="36" t="s">
        <v>544</v>
      </c>
      <c r="U81" s="36"/>
      <c r="V81" s="36"/>
      <c r="W81" s="36" t="s">
        <v>278</v>
      </c>
      <c r="X81" s="36" t="s">
        <v>279</v>
      </c>
      <c r="Y81" s="36"/>
      <c r="Z81" s="36"/>
      <c r="AA81" s="39" t="s">
        <v>148</v>
      </c>
      <c r="AB81" s="37" t="s">
        <v>101</v>
      </c>
      <c r="AC81" s="38"/>
      <c r="AD81" s="36"/>
      <c r="AE81" s="38"/>
      <c r="AF81" s="38"/>
      <c r="AG81" s="36"/>
      <c r="AH81" s="36"/>
      <c r="AI81" s="36"/>
      <c r="AJ81" s="39" t="s">
        <v>147</v>
      </c>
    </row>
    <row r="82" spans="1:36">
      <c r="A82" s="36" t="s">
        <v>546</v>
      </c>
      <c r="B82" s="36" t="s">
        <v>547</v>
      </c>
      <c r="C82" s="36" t="s">
        <v>267</v>
      </c>
      <c r="D82" s="36" t="s">
        <v>268</v>
      </c>
      <c r="E82" s="36" t="s">
        <v>548</v>
      </c>
      <c r="F82" s="36" t="s">
        <v>270</v>
      </c>
      <c r="G82" s="36" t="s">
        <v>271</v>
      </c>
      <c r="H82" s="38"/>
      <c r="I82" s="36" t="s">
        <v>272</v>
      </c>
      <c r="J82" s="36" t="s">
        <v>546</v>
      </c>
      <c r="K82" s="36" t="s">
        <v>394</v>
      </c>
      <c r="L82" s="36" t="s">
        <v>148</v>
      </c>
      <c r="M82" s="38"/>
      <c r="N82" s="36" t="s">
        <v>268</v>
      </c>
      <c r="O82" s="36" t="s">
        <v>274</v>
      </c>
      <c r="P82" s="36" t="s">
        <v>271</v>
      </c>
      <c r="Q82" s="36" t="s">
        <v>549</v>
      </c>
      <c r="R82" s="36" t="s">
        <v>276</v>
      </c>
      <c r="S82" s="36" t="s">
        <v>277</v>
      </c>
      <c r="T82" s="36" t="s">
        <v>548</v>
      </c>
      <c r="U82" s="36"/>
      <c r="V82" s="36"/>
      <c r="W82" s="36" t="s">
        <v>278</v>
      </c>
      <c r="X82" s="36" t="s">
        <v>279</v>
      </c>
      <c r="Y82" s="36"/>
      <c r="Z82" s="36"/>
      <c r="AA82" s="39" t="s">
        <v>148</v>
      </c>
      <c r="AB82" s="37" t="s">
        <v>101</v>
      </c>
      <c r="AC82" s="38"/>
      <c r="AD82" s="36"/>
      <c r="AE82" s="38"/>
      <c r="AF82" s="38"/>
      <c r="AG82" s="36"/>
      <c r="AH82" s="36"/>
      <c r="AI82" s="36"/>
      <c r="AJ82" s="39" t="s">
        <v>147</v>
      </c>
    </row>
    <row r="83" spans="1:36">
      <c r="A83" s="36" t="s">
        <v>550</v>
      </c>
      <c r="B83" s="36" t="s">
        <v>551</v>
      </c>
      <c r="C83" s="36" t="s">
        <v>267</v>
      </c>
      <c r="D83" s="36" t="s">
        <v>268</v>
      </c>
      <c r="E83" s="36" t="s">
        <v>552</v>
      </c>
      <c r="F83" s="36" t="s">
        <v>270</v>
      </c>
      <c r="G83" s="36" t="s">
        <v>271</v>
      </c>
      <c r="H83" s="38"/>
      <c r="I83" s="36" t="s">
        <v>272</v>
      </c>
      <c r="J83" s="36" t="s">
        <v>550</v>
      </c>
      <c r="K83" s="36" t="s">
        <v>394</v>
      </c>
      <c r="L83" s="36" t="s">
        <v>148</v>
      </c>
      <c r="M83" s="38"/>
      <c r="N83" s="36" t="s">
        <v>268</v>
      </c>
      <c r="O83" s="36" t="s">
        <v>274</v>
      </c>
      <c r="P83" s="36" t="s">
        <v>271</v>
      </c>
      <c r="Q83" s="36" t="s">
        <v>553</v>
      </c>
      <c r="R83" s="36" t="s">
        <v>276</v>
      </c>
      <c r="S83" s="36" t="s">
        <v>277</v>
      </c>
      <c r="T83" s="36" t="s">
        <v>552</v>
      </c>
      <c r="U83" s="36"/>
      <c r="V83" s="36"/>
      <c r="W83" s="36" t="s">
        <v>278</v>
      </c>
      <c r="X83" s="36" t="s">
        <v>279</v>
      </c>
      <c r="Y83" s="36"/>
      <c r="Z83" s="36"/>
      <c r="AA83" s="39" t="s">
        <v>148</v>
      </c>
      <c r="AB83" s="37" t="s">
        <v>101</v>
      </c>
      <c r="AC83" s="38"/>
      <c r="AD83" s="36"/>
      <c r="AE83" s="38"/>
      <c r="AF83" s="38"/>
      <c r="AG83" s="36"/>
      <c r="AH83" s="36"/>
      <c r="AI83" s="36"/>
      <c r="AJ83" s="39" t="s">
        <v>147</v>
      </c>
    </row>
    <row r="84" spans="1:36">
      <c r="A84" s="36" t="s">
        <v>554</v>
      </c>
      <c r="B84" s="36" t="s">
        <v>555</v>
      </c>
      <c r="C84" s="36" t="s">
        <v>267</v>
      </c>
      <c r="D84" s="36" t="s">
        <v>268</v>
      </c>
      <c r="E84" s="36" t="s">
        <v>556</v>
      </c>
      <c r="F84" s="36" t="s">
        <v>270</v>
      </c>
      <c r="G84" s="36" t="s">
        <v>271</v>
      </c>
      <c r="H84" s="38"/>
      <c r="I84" s="36" t="s">
        <v>272</v>
      </c>
      <c r="J84" s="36" t="s">
        <v>554</v>
      </c>
      <c r="K84" s="36" t="s">
        <v>394</v>
      </c>
      <c r="L84" s="36" t="s">
        <v>148</v>
      </c>
      <c r="M84" s="38"/>
      <c r="N84" s="36" t="s">
        <v>268</v>
      </c>
      <c r="O84" s="36" t="s">
        <v>274</v>
      </c>
      <c r="P84" s="36" t="s">
        <v>148</v>
      </c>
      <c r="Q84" s="36" t="s">
        <v>557</v>
      </c>
      <c r="R84" s="36" t="s">
        <v>276</v>
      </c>
      <c r="S84" s="36" t="s">
        <v>277</v>
      </c>
      <c r="T84" s="36" t="s">
        <v>556</v>
      </c>
      <c r="U84" s="36"/>
      <c r="V84" s="36"/>
      <c r="W84" s="36" t="s">
        <v>278</v>
      </c>
      <c r="X84" s="36" t="s">
        <v>279</v>
      </c>
      <c r="Y84" s="36"/>
      <c r="Z84" s="36"/>
      <c r="AA84" s="39" t="s">
        <v>148</v>
      </c>
      <c r="AB84" s="37" t="s">
        <v>101</v>
      </c>
      <c r="AC84" s="38"/>
      <c r="AD84" s="36"/>
      <c r="AE84" s="38"/>
      <c r="AF84" s="38"/>
      <c r="AG84" s="36"/>
      <c r="AH84" s="36"/>
      <c r="AI84" s="36"/>
      <c r="AJ84" s="39" t="s">
        <v>147</v>
      </c>
    </row>
    <row r="85" spans="1:36">
      <c r="A85" s="36" t="s">
        <v>558</v>
      </c>
      <c r="B85" s="36" t="s">
        <v>559</v>
      </c>
      <c r="C85" s="36" t="s">
        <v>267</v>
      </c>
      <c r="D85" s="36" t="s">
        <v>268</v>
      </c>
      <c r="E85" s="36" t="s">
        <v>560</v>
      </c>
      <c r="F85" s="36" t="s">
        <v>270</v>
      </c>
      <c r="G85" s="36" t="s">
        <v>271</v>
      </c>
      <c r="H85" s="38"/>
      <c r="I85" s="36" t="s">
        <v>272</v>
      </c>
      <c r="J85" s="36" t="s">
        <v>558</v>
      </c>
      <c r="K85" s="36" t="s">
        <v>394</v>
      </c>
      <c r="L85" s="36" t="s">
        <v>148</v>
      </c>
      <c r="M85" s="38"/>
      <c r="N85" s="36" t="s">
        <v>268</v>
      </c>
      <c r="O85" s="36" t="s">
        <v>274</v>
      </c>
      <c r="P85" s="36" t="s">
        <v>271</v>
      </c>
      <c r="Q85" s="36" t="s">
        <v>561</v>
      </c>
      <c r="R85" s="36" t="s">
        <v>276</v>
      </c>
      <c r="S85" s="36" t="s">
        <v>277</v>
      </c>
      <c r="T85" s="36" t="s">
        <v>560</v>
      </c>
      <c r="U85" s="36"/>
      <c r="V85" s="36"/>
      <c r="W85" s="36" t="s">
        <v>278</v>
      </c>
      <c r="X85" s="36" t="s">
        <v>279</v>
      </c>
      <c r="Y85" s="36"/>
      <c r="Z85" s="36"/>
      <c r="AA85" s="39" t="s">
        <v>148</v>
      </c>
      <c r="AB85" s="37" t="s">
        <v>101</v>
      </c>
      <c r="AC85" s="38"/>
      <c r="AD85" s="36"/>
      <c r="AE85" s="38"/>
      <c r="AF85" s="38"/>
      <c r="AG85" s="36"/>
      <c r="AH85" s="36"/>
      <c r="AI85" s="36"/>
      <c r="AJ85" s="39" t="s">
        <v>147</v>
      </c>
    </row>
    <row r="86" spans="1:36">
      <c r="A86" s="36" t="s">
        <v>562</v>
      </c>
      <c r="B86" s="36" t="s">
        <v>563</v>
      </c>
      <c r="C86" s="36" t="s">
        <v>267</v>
      </c>
      <c r="D86" s="36" t="s">
        <v>268</v>
      </c>
      <c r="E86" s="36" t="s">
        <v>560</v>
      </c>
      <c r="F86" s="36" t="s">
        <v>270</v>
      </c>
      <c r="G86" s="36" t="s">
        <v>271</v>
      </c>
      <c r="H86" s="38"/>
      <c r="I86" s="36" t="s">
        <v>272</v>
      </c>
      <c r="J86" s="36" t="s">
        <v>562</v>
      </c>
      <c r="K86" s="36" t="s">
        <v>394</v>
      </c>
      <c r="L86" s="36" t="s">
        <v>148</v>
      </c>
      <c r="M86" s="38"/>
      <c r="N86" s="36" t="s">
        <v>268</v>
      </c>
      <c r="O86" s="36" t="s">
        <v>274</v>
      </c>
      <c r="P86" s="36" t="s">
        <v>271</v>
      </c>
      <c r="Q86" s="36" t="s">
        <v>564</v>
      </c>
      <c r="R86" s="36" t="s">
        <v>276</v>
      </c>
      <c r="S86" s="36" t="s">
        <v>277</v>
      </c>
      <c r="T86" s="36" t="s">
        <v>560</v>
      </c>
      <c r="U86" s="36"/>
      <c r="V86" s="36"/>
      <c r="W86" s="36" t="s">
        <v>278</v>
      </c>
      <c r="X86" s="36" t="s">
        <v>279</v>
      </c>
      <c r="Y86" s="36"/>
      <c r="Z86" s="36"/>
      <c r="AA86" s="39" t="s">
        <v>148</v>
      </c>
      <c r="AB86" s="37" t="s">
        <v>101</v>
      </c>
      <c r="AC86" s="38"/>
      <c r="AD86" s="36"/>
      <c r="AE86" s="38"/>
      <c r="AF86" s="38"/>
      <c r="AG86" s="36"/>
      <c r="AH86" s="36"/>
      <c r="AI86" s="36"/>
      <c r="AJ86" s="39" t="s">
        <v>147</v>
      </c>
    </row>
    <row r="87" spans="1:36">
      <c r="A87" s="36" t="s">
        <v>565</v>
      </c>
      <c r="B87" s="36" t="s">
        <v>566</v>
      </c>
      <c r="C87" s="36" t="s">
        <v>267</v>
      </c>
      <c r="D87" s="36" t="s">
        <v>268</v>
      </c>
      <c r="E87" s="36" t="s">
        <v>567</v>
      </c>
      <c r="F87" s="36" t="s">
        <v>270</v>
      </c>
      <c r="G87" s="36" t="s">
        <v>271</v>
      </c>
      <c r="H87" s="38"/>
      <c r="I87" s="36" t="s">
        <v>272</v>
      </c>
      <c r="J87" s="36" t="s">
        <v>565</v>
      </c>
      <c r="K87" s="36" t="s">
        <v>394</v>
      </c>
      <c r="L87" s="36" t="s">
        <v>148</v>
      </c>
      <c r="M87" s="38"/>
      <c r="N87" s="36" t="s">
        <v>268</v>
      </c>
      <c r="O87" s="36" t="s">
        <v>274</v>
      </c>
      <c r="P87" s="36" t="s">
        <v>271</v>
      </c>
      <c r="Q87" s="36" t="s">
        <v>568</v>
      </c>
      <c r="R87" s="36" t="s">
        <v>276</v>
      </c>
      <c r="S87" s="36" t="s">
        <v>277</v>
      </c>
      <c r="T87" s="36" t="s">
        <v>567</v>
      </c>
      <c r="U87" s="36"/>
      <c r="V87" s="36"/>
      <c r="W87" s="36" t="s">
        <v>278</v>
      </c>
      <c r="X87" s="36" t="s">
        <v>279</v>
      </c>
      <c r="Y87" s="36"/>
      <c r="Z87" s="36"/>
      <c r="AA87" s="39" t="s">
        <v>148</v>
      </c>
      <c r="AB87" s="37" t="s">
        <v>101</v>
      </c>
      <c r="AC87" s="38"/>
      <c r="AD87" s="36"/>
      <c r="AE87" s="38"/>
      <c r="AF87" s="38"/>
      <c r="AG87" s="36"/>
      <c r="AH87" s="36"/>
      <c r="AI87" s="36"/>
      <c r="AJ87" s="39" t="s">
        <v>147</v>
      </c>
    </row>
    <row r="88" spans="1:36">
      <c r="A88" s="36" t="s">
        <v>569</v>
      </c>
      <c r="B88" s="36" t="s">
        <v>570</v>
      </c>
      <c r="C88" s="36" t="s">
        <v>267</v>
      </c>
      <c r="D88" s="36" t="s">
        <v>268</v>
      </c>
      <c r="E88" s="36" t="s">
        <v>571</v>
      </c>
      <c r="F88" s="36" t="s">
        <v>270</v>
      </c>
      <c r="G88" s="36" t="s">
        <v>271</v>
      </c>
      <c r="H88" s="38"/>
      <c r="I88" s="36" t="s">
        <v>272</v>
      </c>
      <c r="J88" s="36" t="s">
        <v>569</v>
      </c>
      <c r="K88" s="36" t="s">
        <v>394</v>
      </c>
      <c r="L88" s="36" t="s">
        <v>148</v>
      </c>
      <c r="M88" s="38"/>
      <c r="N88" s="36" t="s">
        <v>268</v>
      </c>
      <c r="O88" s="36" t="s">
        <v>274</v>
      </c>
      <c r="P88" s="36" t="s">
        <v>271</v>
      </c>
      <c r="Q88" s="36" t="s">
        <v>572</v>
      </c>
      <c r="R88" s="36" t="s">
        <v>276</v>
      </c>
      <c r="S88" s="36" t="s">
        <v>277</v>
      </c>
      <c r="T88" s="36" t="s">
        <v>571</v>
      </c>
      <c r="U88" s="36"/>
      <c r="V88" s="36"/>
      <c r="W88" s="36" t="s">
        <v>278</v>
      </c>
      <c r="X88" s="36" t="s">
        <v>279</v>
      </c>
      <c r="Y88" s="36"/>
      <c r="Z88" s="36"/>
      <c r="AA88" s="39" t="s">
        <v>148</v>
      </c>
      <c r="AB88" s="37" t="s">
        <v>101</v>
      </c>
      <c r="AC88" s="38"/>
      <c r="AD88" s="36"/>
      <c r="AE88" s="38"/>
      <c r="AF88" s="38"/>
      <c r="AG88" s="36"/>
      <c r="AH88" s="36"/>
      <c r="AI88" s="36"/>
      <c r="AJ88" s="39" t="s">
        <v>147</v>
      </c>
    </row>
    <row r="89" spans="1:36">
      <c r="A89" s="36" t="s">
        <v>573</v>
      </c>
      <c r="B89" s="36" t="s">
        <v>574</v>
      </c>
      <c r="C89" s="36" t="s">
        <v>267</v>
      </c>
      <c r="D89" s="36" t="s">
        <v>268</v>
      </c>
      <c r="E89" s="36" t="s">
        <v>575</v>
      </c>
      <c r="F89" s="36" t="s">
        <v>270</v>
      </c>
      <c r="G89" s="36" t="s">
        <v>271</v>
      </c>
      <c r="H89" s="38"/>
      <c r="I89" s="36" t="s">
        <v>272</v>
      </c>
      <c r="J89" s="36" t="s">
        <v>573</v>
      </c>
      <c r="K89" s="36" t="s">
        <v>394</v>
      </c>
      <c r="L89" s="36" t="s">
        <v>148</v>
      </c>
      <c r="M89" s="38"/>
      <c r="N89" s="36" t="s">
        <v>268</v>
      </c>
      <c r="O89" s="36" t="s">
        <v>274</v>
      </c>
      <c r="P89" s="36" t="s">
        <v>271</v>
      </c>
      <c r="Q89" s="36" t="s">
        <v>576</v>
      </c>
      <c r="R89" s="36" t="s">
        <v>276</v>
      </c>
      <c r="S89" s="36" t="s">
        <v>277</v>
      </c>
      <c r="T89" s="36" t="s">
        <v>575</v>
      </c>
      <c r="U89" s="36"/>
      <c r="V89" s="36"/>
      <c r="W89" s="36" t="s">
        <v>278</v>
      </c>
      <c r="X89" s="36" t="s">
        <v>279</v>
      </c>
      <c r="Y89" s="36"/>
      <c r="Z89" s="36"/>
      <c r="AA89" s="39" t="s">
        <v>148</v>
      </c>
      <c r="AB89" s="37" t="s">
        <v>101</v>
      </c>
      <c r="AC89" s="38"/>
      <c r="AD89" s="36"/>
      <c r="AE89" s="38"/>
      <c r="AF89" s="38"/>
      <c r="AG89" s="36"/>
      <c r="AH89" s="36"/>
      <c r="AI89" s="36"/>
      <c r="AJ89" s="39" t="s">
        <v>147</v>
      </c>
    </row>
    <row r="90" spans="1:36">
      <c r="A90" s="36" t="s">
        <v>577</v>
      </c>
      <c r="B90" s="36" t="s">
        <v>578</v>
      </c>
      <c r="C90" s="36" t="s">
        <v>267</v>
      </c>
      <c r="D90" s="36" t="s">
        <v>268</v>
      </c>
      <c r="E90" s="36" t="s">
        <v>579</v>
      </c>
      <c r="F90" s="36" t="s">
        <v>270</v>
      </c>
      <c r="G90" s="36" t="s">
        <v>271</v>
      </c>
      <c r="H90" s="38"/>
      <c r="I90" s="36" t="s">
        <v>272</v>
      </c>
      <c r="J90" s="36" t="s">
        <v>577</v>
      </c>
      <c r="K90" s="36" t="s">
        <v>394</v>
      </c>
      <c r="L90" s="36" t="s">
        <v>148</v>
      </c>
      <c r="M90" s="38"/>
      <c r="N90" s="36" t="s">
        <v>268</v>
      </c>
      <c r="O90" s="36" t="s">
        <v>274</v>
      </c>
      <c r="P90" s="36" t="s">
        <v>271</v>
      </c>
      <c r="Q90" s="36" t="s">
        <v>580</v>
      </c>
      <c r="R90" s="36" t="s">
        <v>276</v>
      </c>
      <c r="S90" s="36" t="s">
        <v>277</v>
      </c>
      <c r="T90" s="36" t="s">
        <v>579</v>
      </c>
      <c r="U90" s="36"/>
      <c r="V90" s="36"/>
      <c r="W90" s="36" t="s">
        <v>278</v>
      </c>
      <c r="X90" s="36" t="s">
        <v>279</v>
      </c>
      <c r="Y90" s="36"/>
      <c r="Z90" s="36"/>
      <c r="AA90" s="39" t="s">
        <v>148</v>
      </c>
      <c r="AB90" s="37" t="s">
        <v>101</v>
      </c>
      <c r="AC90" s="38"/>
      <c r="AD90" s="36"/>
      <c r="AE90" s="38"/>
      <c r="AF90" s="38"/>
      <c r="AG90" s="36"/>
      <c r="AH90" s="36"/>
      <c r="AI90" s="36"/>
      <c r="AJ90" s="39" t="s">
        <v>147</v>
      </c>
    </row>
    <row r="91" spans="1:36">
      <c r="A91" s="36" t="s">
        <v>581</v>
      </c>
      <c r="B91" s="36" t="s">
        <v>582</v>
      </c>
      <c r="C91" s="36" t="s">
        <v>267</v>
      </c>
      <c r="D91" s="36" t="s">
        <v>268</v>
      </c>
      <c r="E91" s="36" t="s">
        <v>583</v>
      </c>
      <c r="F91" s="36" t="s">
        <v>270</v>
      </c>
      <c r="G91" s="36" t="s">
        <v>271</v>
      </c>
      <c r="H91" s="38"/>
      <c r="I91" s="36" t="s">
        <v>272</v>
      </c>
      <c r="J91" s="36" t="s">
        <v>581</v>
      </c>
      <c r="K91" s="36" t="s">
        <v>394</v>
      </c>
      <c r="L91" s="36" t="s">
        <v>148</v>
      </c>
      <c r="M91" s="38"/>
      <c r="N91" s="36" t="s">
        <v>268</v>
      </c>
      <c r="O91" s="36" t="s">
        <v>274</v>
      </c>
      <c r="P91" s="36" t="s">
        <v>271</v>
      </c>
      <c r="Q91" s="36" t="s">
        <v>584</v>
      </c>
      <c r="R91" s="36" t="s">
        <v>276</v>
      </c>
      <c r="S91" s="36" t="s">
        <v>277</v>
      </c>
      <c r="T91" s="36" t="s">
        <v>583</v>
      </c>
      <c r="U91" s="36"/>
      <c r="V91" s="36"/>
      <c r="W91" s="36" t="s">
        <v>278</v>
      </c>
      <c r="X91" s="36" t="s">
        <v>279</v>
      </c>
      <c r="Y91" s="36"/>
      <c r="Z91" s="36"/>
      <c r="AA91" s="39" t="s">
        <v>148</v>
      </c>
      <c r="AB91" s="37" t="s">
        <v>101</v>
      </c>
      <c r="AC91" s="38"/>
      <c r="AD91" s="36"/>
      <c r="AE91" s="38"/>
      <c r="AF91" s="38"/>
      <c r="AG91" s="36"/>
      <c r="AH91" s="36"/>
      <c r="AI91" s="36"/>
      <c r="AJ91" s="39" t="s">
        <v>147</v>
      </c>
    </row>
    <row r="92" spans="1:36">
      <c r="A92" s="36" t="s">
        <v>585</v>
      </c>
      <c r="B92" s="36" t="s">
        <v>586</v>
      </c>
      <c r="C92" s="36" t="s">
        <v>267</v>
      </c>
      <c r="D92" s="36" t="s">
        <v>268</v>
      </c>
      <c r="E92" s="36" t="s">
        <v>587</v>
      </c>
      <c r="F92" s="36" t="s">
        <v>270</v>
      </c>
      <c r="G92" s="36" t="s">
        <v>271</v>
      </c>
      <c r="H92" s="38"/>
      <c r="I92" s="36" t="s">
        <v>272</v>
      </c>
      <c r="J92" s="36" t="s">
        <v>585</v>
      </c>
      <c r="K92" s="36" t="s">
        <v>394</v>
      </c>
      <c r="L92" s="36" t="s">
        <v>148</v>
      </c>
      <c r="M92" s="38"/>
      <c r="N92" s="36" t="s">
        <v>268</v>
      </c>
      <c r="O92" s="36" t="s">
        <v>274</v>
      </c>
      <c r="P92" s="36" t="s">
        <v>271</v>
      </c>
      <c r="Q92" s="36" t="s">
        <v>588</v>
      </c>
      <c r="R92" s="36" t="s">
        <v>276</v>
      </c>
      <c r="S92" s="36" t="s">
        <v>277</v>
      </c>
      <c r="T92" s="36" t="s">
        <v>587</v>
      </c>
      <c r="U92" s="36"/>
      <c r="V92" s="36"/>
      <c r="W92" s="36" t="s">
        <v>278</v>
      </c>
      <c r="X92" s="36" t="s">
        <v>279</v>
      </c>
      <c r="Y92" s="36"/>
      <c r="Z92" s="36"/>
      <c r="AA92" s="39" t="s">
        <v>148</v>
      </c>
      <c r="AB92" s="37" t="s">
        <v>101</v>
      </c>
      <c r="AC92" s="38"/>
      <c r="AD92" s="36"/>
      <c r="AE92" s="38"/>
      <c r="AF92" s="38"/>
      <c r="AG92" s="36"/>
      <c r="AH92" s="36"/>
      <c r="AI92" s="36"/>
      <c r="AJ92" s="39" t="s">
        <v>147</v>
      </c>
    </row>
    <row r="93" spans="1:36">
      <c r="A93" s="36" t="s">
        <v>589</v>
      </c>
      <c r="B93" s="36" t="s">
        <v>590</v>
      </c>
      <c r="C93" s="36" t="s">
        <v>267</v>
      </c>
      <c r="D93" s="36" t="s">
        <v>268</v>
      </c>
      <c r="E93" s="36" t="s">
        <v>591</v>
      </c>
      <c r="F93" s="36" t="s">
        <v>270</v>
      </c>
      <c r="G93" s="36" t="s">
        <v>271</v>
      </c>
      <c r="H93" s="38"/>
      <c r="I93" s="36" t="s">
        <v>272</v>
      </c>
      <c r="J93" s="36" t="s">
        <v>589</v>
      </c>
      <c r="K93" s="36" t="s">
        <v>394</v>
      </c>
      <c r="L93" s="36" t="s">
        <v>148</v>
      </c>
      <c r="M93" s="38"/>
      <c r="N93" s="36" t="s">
        <v>268</v>
      </c>
      <c r="O93" s="36" t="s">
        <v>274</v>
      </c>
      <c r="P93" s="36" t="s">
        <v>271</v>
      </c>
      <c r="Q93" s="36" t="s">
        <v>592</v>
      </c>
      <c r="R93" s="36" t="s">
        <v>276</v>
      </c>
      <c r="S93" s="36" t="s">
        <v>277</v>
      </c>
      <c r="T93" s="36" t="s">
        <v>591</v>
      </c>
      <c r="U93" s="36"/>
      <c r="V93" s="36"/>
      <c r="W93" s="36" t="s">
        <v>278</v>
      </c>
      <c r="X93" s="36" t="s">
        <v>279</v>
      </c>
      <c r="Y93" s="36"/>
      <c r="Z93" s="36"/>
      <c r="AA93" s="39" t="s">
        <v>148</v>
      </c>
      <c r="AB93" s="37" t="s">
        <v>101</v>
      </c>
      <c r="AC93" s="38"/>
      <c r="AD93" s="36"/>
      <c r="AE93" s="38"/>
      <c r="AF93" s="38"/>
      <c r="AG93" s="36"/>
      <c r="AH93" s="36"/>
      <c r="AI93" s="36"/>
      <c r="AJ93" s="39" t="s">
        <v>147</v>
      </c>
    </row>
    <row r="94" spans="1:36">
      <c r="A94" s="36" t="s">
        <v>593</v>
      </c>
      <c r="B94" s="36" t="s">
        <v>594</v>
      </c>
      <c r="C94" s="36" t="s">
        <v>267</v>
      </c>
      <c r="D94" s="36" t="s">
        <v>268</v>
      </c>
      <c r="E94" s="36" t="s">
        <v>595</v>
      </c>
      <c r="F94" s="36" t="s">
        <v>270</v>
      </c>
      <c r="G94" s="36" t="s">
        <v>271</v>
      </c>
      <c r="H94" s="38"/>
      <c r="I94" s="36" t="s">
        <v>272</v>
      </c>
      <c r="J94" s="36" t="s">
        <v>593</v>
      </c>
      <c r="K94" s="36" t="s">
        <v>394</v>
      </c>
      <c r="L94" s="36" t="s">
        <v>148</v>
      </c>
      <c r="M94" s="38"/>
      <c r="N94" s="36" t="s">
        <v>268</v>
      </c>
      <c r="O94" s="36" t="s">
        <v>274</v>
      </c>
      <c r="P94" s="36" t="s">
        <v>271</v>
      </c>
      <c r="Q94" s="36" t="s">
        <v>596</v>
      </c>
      <c r="R94" s="36" t="s">
        <v>276</v>
      </c>
      <c r="S94" s="36" t="s">
        <v>277</v>
      </c>
      <c r="T94" s="36" t="s">
        <v>595</v>
      </c>
      <c r="U94" s="36"/>
      <c r="V94" s="36"/>
      <c r="W94" s="36" t="s">
        <v>278</v>
      </c>
      <c r="X94" s="36" t="s">
        <v>279</v>
      </c>
      <c r="Y94" s="36"/>
      <c r="Z94" s="36"/>
      <c r="AA94" s="39" t="s">
        <v>148</v>
      </c>
      <c r="AB94" s="37" t="s">
        <v>101</v>
      </c>
      <c r="AC94" s="38"/>
      <c r="AD94" s="36"/>
      <c r="AE94" s="38"/>
      <c r="AF94" s="38"/>
      <c r="AG94" s="36"/>
      <c r="AH94" s="36"/>
      <c r="AI94" s="36"/>
      <c r="AJ94" s="39" t="s">
        <v>147</v>
      </c>
    </row>
    <row r="95" spans="1:36">
      <c r="A95" s="36" t="s">
        <v>597</v>
      </c>
      <c r="B95" s="36" t="s">
        <v>598</v>
      </c>
      <c r="C95" s="36" t="s">
        <v>267</v>
      </c>
      <c r="D95" s="36" t="s">
        <v>268</v>
      </c>
      <c r="E95" s="36" t="s">
        <v>599</v>
      </c>
      <c r="F95" s="36" t="s">
        <v>270</v>
      </c>
      <c r="G95" s="36" t="s">
        <v>271</v>
      </c>
      <c r="H95" s="38"/>
      <c r="I95" s="36" t="s">
        <v>272</v>
      </c>
      <c r="J95" s="36" t="s">
        <v>597</v>
      </c>
      <c r="K95" s="36" t="s">
        <v>394</v>
      </c>
      <c r="L95" s="36" t="s">
        <v>148</v>
      </c>
      <c r="M95" s="38"/>
      <c r="N95" s="36" t="s">
        <v>268</v>
      </c>
      <c r="O95" s="36" t="s">
        <v>274</v>
      </c>
      <c r="P95" s="36" t="s">
        <v>271</v>
      </c>
      <c r="Q95" s="36" t="s">
        <v>600</v>
      </c>
      <c r="R95" s="36" t="s">
        <v>276</v>
      </c>
      <c r="S95" s="36" t="s">
        <v>277</v>
      </c>
      <c r="T95" s="36" t="s">
        <v>599</v>
      </c>
      <c r="U95" s="36"/>
      <c r="V95" s="36"/>
      <c r="W95" s="36" t="s">
        <v>278</v>
      </c>
      <c r="X95" s="36" t="s">
        <v>279</v>
      </c>
      <c r="Y95" s="36"/>
      <c r="Z95" s="36"/>
      <c r="AA95" s="39" t="s">
        <v>148</v>
      </c>
      <c r="AB95" s="37" t="s">
        <v>101</v>
      </c>
      <c r="AC95" s="38"/>
      <c r="AD95" s="36"/>
      <c r="AE95" s="38"/>
      <c r="AF95" s="38"/>
      <c r="AG95" s="36"/>
      <c r="AH95" s="36"/>
      <c r="AI95" s="36"/>
      <c r="AJ95" s="39" t="s">
        <v>147</v>
      </c>
    </row>
    <row r="96" spans="1:36">
      <c r="A96" s="36" t="s">
        <v>601</v>
      </c>
      <c r="B96" s="36" t="s">
        <v>602</v>
      </c>
      <c r="C96" s="36" t="s">
        <v>267</v>
      </c>
      <c r="D96" s="36" t="s">
        <v>268</v>
      </c>
      <c r="E96" s="36" t="s">
        <v>603</v>
      </c>
      <c r="F96" s="36" t="s">
        <v>270</v>
      </c>
      <c r="G96" s="36" t="s">
        <v>271</v>
      </c>
      <c r="H96" s="38"/>
      <c r="I96" s="36" t="s">
        <v>272</v>
      </c>
      <c r="J96" s="36" t="s">
        <v>601</v>
      </c>
      <c r="K96" s="36" t="s">
        <v>394</v>
      </c>
      <c r="L96" s="36" t="s">
        <v>148</v>
      </c>
      <c r="M96" s="38"/>
      <c r="N96" s="36" t="s">
        <v>268</v>
      </c>
      <c r="O96" s="36" t="s">
        <v>274</v>
      </c>
      <c r="P96" s="36" t="s">
        <v>271</v>
      </c>
      <c r="Q96" s="36" t="s">
        <v>604</v>
      </c>
      <c r="R96" s="36" t="s">
        <v>276</v>
      </c>
      <c r="S96" s="36" t="s">
        <v>277</v>
      </c>
      <c r="T96" s="36" t="s">
        <v>603</v>
      </c>
      <c r="U96" s="36"/>
      <c r="V96" s="36"/>
      <c r="W96" s="36" t="s">
        <v>278</v>
      </c>
      <c r="X96" s="36" t="s">
        <v>279</v>
      </c>
      <c r="Y96" s="36"/>
      <c r="Z96" s="36"/>
      <c r="AA96" s="39" t="s">
        <v>148</v>
      </c>
      <c r="AB96" s="37" t="s">
        <v>101</v>
      </c>
      <c r="AC96" s="38"/>
      <c r="AD96" s="36"/>
      <c r="AE96" s="38"/>
      <c r="AF96" s="38"/>
      <c r="AG96" s="36"/>
      <c r="AH96" s="36"/>
      <c r="AI96" s="36"/>
      <c r="AJ96" s="39" t="s">
        <v>147</v>
      </c>
    </row>
    <row r="97" spans="1:36">
      <c r="A97" s="36" t="s">
        <v>605</v>
      </c>
      <c r="B97" s="36" t="s">
        <v>606</v>
      </c>
      <c r="C97" s="36" t="s">
        <v>267</v>
      </c>
      <c r="D97" s="36" t="s">
        <v>268</v>
      </c>
      <c r="E97" s="36" t="s">
        <v>607</v>
      </c>
      <c r="F97" s="36" t="s">
        <v>270</v>
      </c>
      <c r="G97" s="36" t="s">
        <v>271</v>
      </c>
      <c r="H97" s="38"/>
      <c r="I97" s="36" t="s">
        <v>272</v>
      </c>
      <c r="J97" s="36" t="s">
        <v>605</v>
      </c>
      <c r="K97" s="36" t="s">
        <v>394</v>
      </c>
      <c r="L97" s="36" t="s">
        <v>148</v>
      </c>
      <c r="M97" s="38"/>
      <c r="N97" s="36" t="s">
        <v>268</v>
      </c>
      <c r="O97" s="36" t="s">
        <v>274</v>
      </c>
      <c r="P97" s="36" t="s">
        <v>148</v>
      </c>
      <c r="Q97" s="36" t="s">
        <v>608</v>
      </c>
      <c r="R97" s="36" t="s">
        <v>276</v>
      </c>
      <c r="S97" s="36" t="s">
        <v>277</v>
      </c>
      <c r="T97" s="36" t="s">
        <v>607</v>
      </c>
      <c r="U97" s="36"/>
      <c r="V97" s="36"/>
      <c r="W97" s="36" t="s">
        <v>278</v>
      </c>
      <c r="X97" s="36" t="s">
        <v>279</v>
      </c>
      <c r="Y97" s="36"/>
      <c r="Z97" s="36"/>
      <c r="AA97" s="39" t="s">
        <v>148</v>
      </c>
      <c r="AB97" s="37" t="s">
        <v>101</v>
      </c>
      <c r="AC97" s="38"/>
      <c r="AD97" s="36"/>
      <c r="AE97" s="38"/>
      <c r="AF97" s="38"/>
      <c r="AG97" s="36"/>
      <c r="AH97" s="36"/>
      <c r="AI97" s="36"/>
      <c r="AJ97" s="39" t="s">
        <v>147</v>
      </c>
    </row>
    <row r="98" spans="1:36">
      <c r="A98" s="36" t="s">
        <v>609</v>
      </c>
      <c r="B98" s="36" t="s">
        <v>610</v>
      </c>
      <c r="C98" s="36" t="s">
        <v>267</v>
      </c>
      <c r="D98" s="36" t="s">
        <v>268</v>
      </c>
      <c r="E98" s="36" t="s">
        <v>611</v>
      </c>
      <c r="F98" s="36" t="s">
        <v>270</v>
      </c>
      <c r="G98" s="36" t="s">
        <v>271</v>
      </c>
      <c r="H98" s="38"/>
      <c r="I98" s="36" t="s">
        <v>272</v>
      </c>
      <c r="J98" s="36" t="s">
        <v>609</v>
      </c>
      <c r="K98" s="36" t="s">
        <v>394</v>
      </c>
      <c r="L98" s="36" t="s">
        <v>148</v>
      </c>
      <c r="M98" s="38"/>
      <c r="N98" s="36" t="s">
        <v>268</v>
      </c>
      <c r="O98" s="36" t="s">
        <v>274</v>
      </c>
      <c r="P98" s="36" t="s">
        <v>271</v>
      </c>
      <c r="Q98" s="36" t="s">
        <v>612</v>
      </c>
      <c r="R98" s="36" t="s">
        <v>276</v>
      </c>
      <c r="S98" s="36" t="s">
        <v>277</v>
      </c>
      <c r="T98" s="36" t="s">
        <v>611</v>
      </c>
      <c r="U98" s="36"/>
      <c r="V98" s="36"/>
      <c r="W98" s="36" t="s">
        <v>278</v>
      </c>
      <c r="X98" s="36" t="s">
        <v>279</v>
      </c>
      <c r="Y98" s="36"/>
      <c r="Z98" s="36"/>
      <c r="AA98" s="39" t="s">
        <v>148</v>
      </c>
      <c r="AB98" s="37" t="s">
        <v>101</v>
      </c>
      <c r="AC98" s="38"/>
      <c r="AD98" s="36"/>
      <c r="AE98" s="38"/>
      <c r="AF98" s="38"/>
      <c r="AG98" s="36"/>
      <c r="AH98" s="36"/>
      <c r="AI98" s="36"/>
      <c r="AJ98" s="39" t="s">
        <v>147</v>
      </c>
    </row>
    <row r="99" spans="1:36">
      <c r="A99" s="36" t="s">
        <v>613</v>
      </c>
      <c r="B99" s="36" t="s">
        <v>614</v>
      </c>
      <c r="C99" s="36" t="s">
        <v>267</v>
      </c>
      <c r="D99" s="36" t="s">
        <v>268</v>
      </c>
      <c r="E99" s="36" t="s">
        <v>615</v>
      </c>
      <c r="F99" s="36" t="s">
        <v>270</v>
      </c>
      <c r="G99" s="36" t="s">
        <v>271</v>
      </c>
      <c r="H99" s="38"/>
      <c r="I99" s="36" t="s">
        <v>272</v>
      </c>
      <c r="J99" s="36" t="s">
        <v>613</v>
      </c>
      <c r="K99" s="36" t="s">
        <v>394</v>
      </c>
      <c r="L99" s="36" t="s">
        <v>148</v>
      </c>
      <c r="M99" s="38"/>
      <c r="N99" s="36" t="s">
        <v>268</v>
      </c>
      <c r="O99" s="36" t="s">
        <v>274</v>
      </c>
      <c r="P99" s="36" t="s">
        <v>271</v>
      </c>
      <c r="Q99" s="36" t="s">
        <v>616</v>
      </c>
      <c r="R99" s="36" t="s">
        <v>276</v>
      </c>
      <c r="S99" s="36" t="s">
        <v>277</v>
      </c>
      <c r="T99" s="36" t="s">
        <v>615</v>
      </c>
      <c r="U99" s="36"/>
      <c r="V99" s="36"/>
      <c r="W99" s="36" t="s">
        <v>278</v>
      </c>
      <c r="X99" s="36" t="s">
        <v>279</v>
      </c>
      <c r="Y99" s="36"/>
      <c r="Z99" s="36"/>
      <c r="AA99" s="39" t="s">
        <v>148</v>
      </c>
      <c r="AB99" s="37" t="s">
        <v>101</v>
      </c>
      <c r="AC99" s="38"/>
      <c r="AD99" s="36"/>
      <c r="AE99" s="38"/>
      <c r="AF99" s="38"/>
      <c r="AG99" s="36"/>
      <c r="AH99" s="36"/>
      <c r="AI99" s="36"/>
      <c r="AJ99" s="39" t="s">
        <v>147</v>
      </c>
    </row>
    <row r="100" spans="1:36">
      <c r="A100" s="36" t="s">
        <v>617</v>
      </c>
      <c r="B100" s="36" t="s">
        <v>618</v>
      </c>
      <c r="C100" s="36" t="s">
        <v>267</v>
      </c>
      <c r="D100" s="36" t="s">
        <v>268</v>
      </c>
      <c r="E100" s="36" t="s">
        <v>619</v>
      </c>
      <c r="F100" s="36" t="s">
        <v>270</v>
      </c>
      <c r="G100" s="36" t="s">
        <v>271</v>
      </c>
      <c r="H100" s="38"/>
      <c r="I100" s="36" t="s">
        <v>272</v>
      </c>
      <c r="J100" s="36" t="s">
        <v>617</v>
      </c>
      <c r="K100" s="36" t="s">
        <v>394</v>
      </c>
      <c r="L100" s="36" t="s">
        <v>148</v>
      </c>
      <c r="M100" s="38"/>
      <c r="N100" s="36" t="s">
        <v>268</v>
      </c>
      <c r="O100" s="36" t="s">
        <v>274</v>
      </c>
      <c r="P100" s="36" t="s">
        <v>271</v>
      </c>
      <c r="Q100" s="36" t="s">
        <v>620</v>
      </c>
      <c r="R100" s="36" t="s">
        <v>276</v>
      </c>
      <c r="S100" s="36" t="s">
        <v>277</v>
      </c>
      <c r="T100" s="36" t="s">
        <v>619</v>
      </c>
      <c r="U100" s="36"/>
      <c r="V100" s="36"/>
      <c r="W100" s="36" t="s">
        <v>278</v>
      </c>
      <c r="X100" s="36" t="s">
        <v>279</v>
      </c>
      <c r="Y100" s="36"/>
      <c r="Z100" s="36"/>
      <c r="AA100" s="39" t="s">
        <v>148</v>
      </c>
      <c r="AB100" s="37" t="s">
        <v>101</v>
      </c>
      <c r="AC100" s="38"/>
      <c r="AD100" s="36"/>
      <c r="AE100" s="38"/>
      <c r="AF100" s="38"/>
      <c r="AG100" s="36"/>
      <c r="AH100" s="36"/>
      <c r="AI100" s="36"/>
      <c r="AJ100" s="39" t="s">
        <v>147</v>
      </c>
    </row>
    <row r="101" spans="1:36">
      <c r="A101" s="36" t="s">
        <v>621</v>
      </c>
      <c r="B101" s="36" t="s">
        <v>622</v>
      </c>
      <c r="C101" s="36" t="s">
        <v>267</v>
      </c>
      <c r="D101" s="36" t="s">
        <v>268</v>
      </c>
      <c r="E101" s="36" t="s">
        <v>623</v>
      </c>
      <c r="F101" s="36" t="s">
        <v>270</v>
      </c>
      <c r="G101" s="36" t="s">
        <v>271</v>
      </c>
      <c r="H101" s="38"/>
      <c r="I101" s="36" t="s">
        <v>272</v>
      </c>
      <c r="J101" s="36" t="s">
        <v>621</v>
      </c>
      <c r="K101" s="36" t="s">
        <v>394</v>
      </c>
      <c r="L101" s="36" t="s">
        <v>148</v>
      </c>
      <c r="M101" s="38"/>
      <c r="N101" s="36" t="s">
        <v>268</v>
      </c>
      <c r="O101" s="36" t="s">
        <v>274</v>
      </c>
      <c r="P101" s="36" t="s">
        <v>271</v>
      </c>
      <c r="Q101" s="36" t="s">
        <v>624</v>
      </c>
      <c r="R101" s="36" t="s">
        <v>276</v>
      </c>
      <c r="S101" s="36" t="s">
        <v>277</v>
      </c>
      <c r="T101" s="36" t="s">
        <v>623</v>
      </c>
      <c r="U101" s="36"/>
      <c r="V101" s="36"/>
      <c r="W101" s="36" t="s">
        <v>278</v>
      </c>
      <c r="X101" s="36" t="s">
        <v>279</v>
      </c>
      <c r="Y101" s="36"/>
      <c r="Z101" s="36"/>
      <c r="AA101" s="39" t="s">
        <v>148</v>
      </c>
      <c r="AB101" s="37" t="s">
        <v>101</v>
      </c>
      <c r="AC101" s="38"/>
      <c r="AD101" s="36"/>
      <c r="AE101" s="38"/>
      <c r="AF101" s="38"/>
      <c r="AG101" s="36"/>
      <c r="AH101" s="36"/>
      <c r="AI101" s="36"/>
      <c r="AJ101" s="39" t="s">
        <v>147</v>
      </c>
    </row>
    <row r="102" spans="1:36">
      <c r="A102" s="36" t="s">
        <v>625</v>
      </c>
      <c r="B102" s="36" t="s">
        <v>626</v>
      </c>
      <c r="C102" s="36" t="s">
        <v>267</v>
      </c>
      <c r="D102" s="36" t="s">
        <v>268</v>
      </c>
      <c r="E102" s="36" t="s">
        <v>627</v>
      </c>
      <c r="F102" s="36" t="s">
        <v>270</v>
      </c>
      <c r="G102" s="36" t="s">
        <v>271</v>
      </c>
      <c r="H102" s="38"/>
      <c r="I102" s="36" t="s">
        <v>272</v>
      </c>
      <c r="J102" s="36" t="s">
        <v>625</v>
      </c>
      <c r="K102" s="36" t="s">
        <v>394</v>
      </c>
      <c r="L102" s="36" t="s">
        <v>148</v>
      </c>
      <c r="M102" s="38"/>
      <c r="N102" s="36" t="s">
        <v>268</v>
      </c>
      <c r="O102" s="36" t="s">
        <v>274</v>
      </c>
      <c r="P102" s="36" t="s">
        <v>271</v>
      </c>
      <c r="Q102" s="36" t="s">
        <v>628</v>
      </c>
      <c r="R102" s="36" t="s">
        <v>276</v>
      </c>
      <c r="S102" s="36" t="s">
        <v>277</v>
      </c>
      <c r="T102" s="36" t="s">
        <v>627</v>
      </c>
      <c r="U102" s="36"/>
      <c r="V102" s="36"/>
      <c r="W102" s="36" t="s">
        <v>278</v>
      </c>
      <c r="X102" s="36" t="s">
        <v>279</v>
      </c>
      <c r="Y102" s="36"/>
      <c r="Z102" s="36"/>
      <c r="AA102" s="39" t="s">
        <v>148</v>
      </c>
      <c r="AB102" s="37" t="s">
        <v>101</v>
      </c>
      <c r="AC102" s="38"/>
      <c r="AD102" s="36"/>
      <c r="AE102" s="38"/>
      <c r="AF102" s="38"/>
      <c r="AG102" s="36"/>
      <c r="AH102" s="36"/>
      <c r="AI102" s="36"/>
      <c r="AJ102" s="39" t="s">
        <v>147</v>
      </c>
    </row>
    <row r="103" spans="1:36">
      <c r="A103" s="36" t="s">
        <v>629</v>
      </c>
      <c r="B103" s="36" t="s">
        <v>630</v>
      </c>
      <c r="C103" s="36" t="s">
        <v>267</v>
      </c>
      <c r="D103" s="36" t="s">
        <v>268</v>
      </c>
      <c r="E103" s="36" t="s">
        <v>631</v>
      </c>
      <c r="F103" s="36" t="s">
        <v>270</v>
      </c>
      <c r="G103" s="36" t="s">
        <v>271</v>
      </c>
      <c r="H103" s="38"/>
      <c r="I103" s="36" t="s">
        <v>272</v>
      </c>
      <c r="J103" s="36" t="s">
        <v>629</v>
      </c>
      <c r="K103" s="36" t="s">
        <v>394</v>
      </c>
      <c r="L103" s="36" t="s">
        <v>148</v>
      </c>
      <c r="M103" s="38"/>
      <c r="N103" s="36" t="s">
        <v>268</v>
      </c>
      <c r="O103" s="36" t="s">
        <v>274</v>
      </c>
      <c r="P103" s="36" t="s">
        <v>271</v>
      </c>
      <c r="Q103" s="36" t="s">
        <v>632</v>
      </c>
      <c r="R103" s="36" t="s">
        <v>276</v>
      </c>
      <c r="S103" s="36" t="s">
        <v>277</v>
      </c>
      <c r="T103" s="36" t="s">
        <v>631</v>
      </c>
      <c r="U103" s="36"/>
      <c r="V103" s="36"/>
      <c r="W103" s="36" t="s">
        <v>278</v>
      </c>
      <c r="X103" s="36" t="s">
        <v>279</v>
      </c>
      <c r="Y103" s="36"/>
      <c r="Z103" s="36"/>
      <c r="AA103" s="39" t="s">
        <v>148</v>
      </c>
      <c r="AB103" s="37" t="s">
        <v>101</v>
      </c>
      <c r="AC103" s="38"/>
      <c r="AD103" s="36"/>
      <c r="AE103" s="38"/>
      <c r="AF103" s="38"/>
      <c r="AG103" s="36"/>
      <c r="AH103" s="36"/>
      <c r="AI103" s="36"/>
      <c r="AJ103" s="39" t="s">
        <v>147</v>
      </c>
    </row>
    <row r="104" spans="1:36">
      <c r="A104" s="36" t="s">
        <v>633</v>
      </c>
      <c r="B104" s="36" t="s">
        <v>634</v>
      </c>
      <c r="C104" s="36" t="s">
        <v>267</v>
      </c>
      <c r="D104" s="36" t="s">
        <v>268</v>
      </c>
      <c r="E104" s="36" t="s">
        <v>635</v>
      </c>
      <c r="F104" s="36" t="s">
        <v>270</v>
      </c>
      <c r="G104" s="36" t="s">
        <v>271</v>
      </c>
      <c r="H104" s="38"/>
      <c r="I104" s="36" t="s">
        <v>272</v>
      </c>
      <c r="J104" s="36" t="s">
        <v>633</v>
      </c>
      <c r="K104" s="36" t="s">
        <v>394</v>
      </c>
      <c r="L104" s="36" t="s">
        <v>148</v>
      </c>
      <c r="M104" s="38"/>
      <c r="N104" s="36" t="s">
        <v>268</v>
      </c>
      <c r="O104" s="36" t="s">
        <v>274</v>
      </c>
      <c r="P104" s="36" t="s">
        <v>271</v>
      </c>
      <c r="Q104" s="36" t="s">
        <v>636</v>
      </c>
      <c r="R104" s="36" t="s">
        <v>276</v>
      </c>
      <c r="S104" s="36" t="s">
        <v>277</v>
      </c>
      <c r="T104" s="36" t="s">
        <v>635</v>
      </c>
      <c r="U104" s="36"/>
      <c r="V104" s="36"/>
      <c r="W104" s="36" t="s">
        <v>278</v>
      </c>
      <c r="X104" s="36" t="s">
        <v>279</v>
      </c>
      <c r="Y104" s="36"/>
      <c r="Z104" s="36"/>
      <c r="AA104" s="39" t="s">
        <v>148</v>
      </c>
      <c r="AB104" s="37" t="s">
        <v>101</v>
      </c>
      <c r="AC104" s="38"/>
      <c r="AD104" s="36"/>
      <c r="AE104" s="38"/>
      <c r="AF104" s="38"/>
      <c r="AG104" s="36"/>
      <c r="AH104" s="36"/>
      <c r="AI104" s="36"/>
      <c r="AJ104" s="39" t="s">
        <v>147</v>
      </c>
    </row>
    <row r="105" spans="1:36">
      <c r="A105" s="36" t="s">
        <v>637</v>
      </c>
      <c r="B105" s="36" t="s">
        <v>638</v>
      </c>
      <c r="C105" s="36" t="s">
        <v>267</v>
      </c>
      <c r="D105" s="36" t="s">
        <v>268</v>
      </c>
      <c r="E105" s="36" t="s">
        <v>639</v>
      </c>
      <c r="F105" s="36" t="s">
        <v>270</v>
      </c>
      <c r="G105" s="36" t="s">
        <v>271</v>
      </c>
      <c r="H105" s="38"/>
      <c r="I105" s="36" t="s">
        <v>272</v>
      </c>
      <c r="J105" s="36" t="s">
        <v>637</v>
      </c>
      <c r="K105" s="36" t="s">
        <v>394</v>
      </c>
      <c r="L105" s="36" t="s">
        <v>148</v>
      </c>
      <c r="M105" s="38"/>
      <c r="N105" s="36" t="s">
        <v>268</v>
      </c>
      <c r="O105" s="36" t="s">
        <v>274</v>
      </c>
      <c r="P105" s="36" t="s">
        <v>271</v>
      </c>
      <c r="Q105" s="36" t="s">
        <v>640</v>
      </c>
      <c r="R105" s="36" t="s">
        <v>276</v>
      </c>
      <c r="S105" s="36" t="s">
        <v>277</v>
      </c>
      <c r="T105" s="36" t="s">
        <v>639</v>
      </c>
      <c r="U105" s="36"/>
      <c r="V105" s="36"/>
      <c r="W105" s="36" t="s">
        <v>278</v>
      </c>
      <c r="X105" s="36" t="s">
        <v>279</v>
      </c>
      <c r="Y105" s="36"/>
      <c r="Z105" s="36"/>
      <c r="AA105" s="39" t="s">
        <v>148</v>
      </c>
      <c r="AB105" s="37" t="s">
        <v>101</v>
      </c>
      <c r="AC105" s="38"/>
      <c r="AD105" s="36"/>
      <c r="AE105" s="38"/>
      <c r="AF105" s="38"/>
      <c r="AG105" s="36"/>
      <c r="AH105" s="36"/>
      <c r="AI105" s="36"/>
      <c r="AJ105" s="39" t="s">
        <v>147</v>
      </c>
    </row>
    <row r="106" spans="1:36">
      <c r="A106" s="36" t="s">
        <v>641</v>
      </c>
      <c r="B106" s="36" t="s">
        <v>642</v>
      </c>
      <c r="C106" s="36" t="s">
        <v>267</v>
      </c>
      <c r="D106" s="36" t="s">
        <v>268</v>
      </c>
      <c r="E106" s="36" t="s">
        <v>643</v>
      </c>
      <c r="F106" s="36" t="s">
        <v>270</v>
      </c>
      <c r="G106" s="36" t="s">
        <v>271</v>
      </c>
      <c r="H106" s="38"/>
      <c r="I106" s="36" t="s">
        <v>272</v>
      </c>
      <c r="J106" s="36" t="s">
        <v>641</v>
      </c>
      <c r="K106" s="36" t="s">
        <v>394</v>
      </c>
      <c r="L106" s="36" t="s">
        <v>148</v>
      </c>
      <c r="M106" s="38"/>
      <c r="N106" s="36" t="s">
        <v>268</v>
      </c>
      <c r="O106" s="36" t="s">
        <v>274</v>
      </c>
      <c r="P106" s="36" t="s">
        <v>271</v>
      </c>
      <c r="Q106" s="36" t="s">
        <v>644</v>
      </c>
      <c r="R106" s="36" t="s">
        <v>276</v>
      </c>
      <c r="S106" s="36" t="s">
        <v>277</v>
      </c>
      <c r="T106" s="36" t="s">
        <v>643</v>
      </c>
      <c r="U106" s="36"/>
      <c r="V106" s="36"/>
      <c r="W106" s="36" t="s">
        <v>278</v>
      </c>
      <c r="X106" s="36" t="s">
        <v>279</v>
      </c>
      <c r="Y106" s="36"/>
      <c r="Z106" s="36"/>
      <c r="AA106" s="39" t="s">
        <v>148</v>
      </c>
      <c r="AB106" s="37" t="s">
        <v>101</v>
      </c>
      <c r="AC106" s="38"/>
      <c r="AD106" s="36"/>
      <c r="AE106" s="38"/>
      <c r="AF106" s="38"/>
      <c r="AG106" s="36"/>
      <c r="AH106" s="36"/>
      <c r="AI106" s="36"/>
      <c r="AJ106" s="39" t="s">
        <v>147</v>
      </c>
    </row>
    <row r="107" spans="1:36">
      <c r="A107" s="36" t="s">
        <v>645</v>
      </c>
      <c r="B107" s="36" t="s">
        <v>646</v>
      </c>
      <c r="C107" s="36" t="s">
        <v>267</v>
      </c>
      <c r="D107" s="36" t="s">
        <v>268</v>
      </c>
      <c r="E107" s="36" t="s">
        <v>647</v>
      </c>
      <c r="F107" s="36" t="s">
        <v>270</v>
      </c>
      <c r="G107" s="36" t="s">
        <v>271</v>
      </c>
      <c r="H107" s="38"/>
      <c r="I107" s="36" t="s">
        <v>272</v>
      </c>
      <c r="J107" s="36" t="s">
        <v>645</v>
      </c>
      <c r="K107" s="36" t="s">
        <v>394</v>
      </c>
      <c r="L107" s="36" t="s">
        <v>148</v>
      </c>
      <c r="M107" s="38"/>
      <c r="N107" s="36" t="s">
        <v>268</v>
      </c>
      <c r="O107" s="36" t="s">
        <v>274</v>
      </c>
      <c r="P107" s="36" t="s">
        <v>271</v>
      </c>
      <c r="Q107" s="36" t="s">
        <v>648</v>
      </c>
      <c r="R107" s="36" t="s">
        <v>276</v>
      </c>
      <c r="S107" s="36" t="s">
        <v>277</v>
      </c>
      <c r="T107" s="36" t="s">
        <v>647</v>
      </c>
      <c r="U107" s="36"/>
      <c r="V107" s="36"/>
      <c r="W107" s="36" t="s">
        <v>278</v>
      </c>
      <c r="X107" s="36" t="s">
        <v>279</v>
      </c>
      <c r="Y107" s="36"/>
      <c r="Z107" s="36"/>
      <c r="AA107" s="39" t="s">
        <v>148</v>
      </c>
      <c r="AB107" s="37" t="s">
        <v>101</v>
      </c>
      <c r="AC107" s="38"/>
      <c r="AD107" s="36"/>
      <c r="AE107" s="38"/>
      <c r="AF107" s="38"/>
      <c r="AG107" s="36"/>
      <c r="AH107" s="36"/>
      <c r="AI107" s="36"/>
      <c r="AJ107" s="39" t="s">
        <v>147</v>
      </c>
    </row>
    <row r="108" spans="1:36">
      <c r="A108" s="36" t="s">
        <v>649</v>
      </c>
      <c r="B108" s="36" t="s">
        <v>650</v>
      </c>
      <c r="C108" s="36" t="s">
        <v>267</v>
      </c>
      <c r="D108" s="36" t="s">
        <v>268</v>
      </c>
      <c r="E108" s="36" t="s">
        <v>651</v>
      </c>
      <c r="F108" s="36" t="s">
        <v>270</v>
      </c>
      <c r="G108" s="36" t="s">
        <v>271</v>
      </c>
      <c r="H108" s="38"/>
      <c r="I108" s="36" t="s">
        <v>272</v>
      </c>
      <c r="J108" s="36" t="s">
        <v>649</v>
      </c>
      <c r="K108" s="36" t="s">
        <v>394</v>
      </c>
      <c r="L108" s="36" t="s">
        <v>148</v>
      </c>
      <c r="M108" s="38"/>
      <c r="N108" s="36" t="s">
        <v>268</v>
      </c>
      <c r="O108" s="36" t="s">
        <v>274</v>
      </c>
      <c r="P108" s="36" t="s">
        <v>271</v>
      </c>
      <c r="Q108" s="36" t="s">
        <v>652</v>
      </c>
      <c r="R108" s="36" t="s">
        <v>276</v>
      </c>
      <c r="S108" s="36" t="s">
        <v>277</v>
      </c>
      <c r="T108" s="36" t="s">
        <v>651</v>
      </c>
      <c r="U108" s="36"/>
      <c r="V108" s="36"/>
      <c r="W108" s="36" t="s">
        <v>278</v>
      </c>
      <c r="X108" s="36" t="s">
        <v>279</v>
      </c>
      <c r="Y108" s="36"/>
      <c r="Z108" s="36"/>
      <c r="AA108" s="39" t="s">
        <v>148</v>
      </c>
      <c r="AB108" s="37" t="s">
        <v>101</v>
      </c>
      <c r="AC108" s="38"/>
      <c r="AD108" s="36"/>
      <c r="AE108" s="38"/>
      <c r="AF108" s="38"/>
      <c r="AG108" s="36"/>
      <c r="AH108" s="36"/>
      <c r="AI108" s="36"/>
      <c r="AJ108" s="39" t="s">
        <v>147</v>
      </c>
    </row>
    <row r="109" spans="1:36">
      <c r="A109" s="36" t="s">
        <v>653</v>
      </c>
      <c r="B109" s="36" t="s">
        <v>654</v>
      </c>
      <c r="C109" s="36" t="s">
        <v>267</v>
      </c>
      <c r="D109" s="36" t="s">
        <v>268</v>
      </c>
      <c r="E109" s="36" t="s">
        <v>655</v>
      </c>
      <c r="F109" s="36" t="s">
        <v>270</v>
      </c>
      <c r="G109" s="36" t="s">
        <v>271</v>
      </c>
      <c r="H109" s="38"/>
      <c r="I109" s="36" t="s">
        <v>272</v>
      </c>
      <c r="J109" s="36" t="s">
        <v>653</v>
      </c>
      <c r="K109" s="36" t="s">
        <v>394</v>
      </c>
      <c r="L109" s="36" t="s">
        <v>148</v>
      </c>
      <c r="M109" s="38"/>
      <c r="N109" s="36" t="s">
        <v>268</v>
      </c>
      <c r="O109" s="36" t="s">
        <v>274</v>
      </c>
      <c r="P109" s="36" t="s">
        <v>271</v>
      </c>
      <c r="Q109" s="36" t="s">
        <v>656</v>
      </c>
      <c r="R109" s="36" t="s">
        <v>276</v>
      </c>
      <c r="S109" s="36" t="s">
        <v>277</v>
      </c>
      <c r="T109" s="36" t="s">
        <v>655</v>
      </c>
      <c r="U109" s="36"/>
      <c r="V109" s="36"/>
      <c r="W109" s="36" t="s">
        <v>278</v>
      </c>
      <c r="X109" s="36" t="s">
        <v>279</v>
      </c>
      <c r="Y109" s="36"/>
      <c r="Z109" s="36"/>
      <c r="AA109" s="39" t="s">
        <v>148</v>
      </c>
      <c r="AB109" s="37" t="s">
        <v>101</v>
      </c>
      <c r="AC109" s="38"/>
      <c r="AD109" s="36"/>
      <c r="AE109" s="38"/>
      <c r="AF109" s="38"/>
      <c r="AG109" s="36"/>
      <c r="AH109" s="36"/>
      <c r="AI109" s="36"/>
      <c r="AJ109" s="39" t="s">
        <v>147</v>
      </c>
    </row>
    <row r="110" spans="1:36">
      <c r="A110" s="36" t="s">
        <v>657</v>
      </c>
      <c r="B110" s="36" t="s">
        <v>658</v>
      </c>
      <c r="C110" s="36" t="s">
        <v>267</v>
      </c>
      <c r="D110" s="36" t="s">
        <v>268</v>
      </c>
      <c r="E110" s="36" t="s">
        <v>659</v>
      </c>
      <c r="F110" s="36" t="s">
        <v>270</v>
      </c>
      <c r="G110" s="36" t="s">
        <v>271</v>
      </c>
      <c r="H110" s="38"/>
      <c r="I110" s="36" t="s">
        <v>272</v>
      </c>
      <c r="J110" s="36" t="s">
        <v>657</v>
      </c>
      <c r="K110" s="36" t="s">
        <v>394</v>
      </c>
      <c r="L110" s="36" t="s">
        <v>148</v>
      </c>
      <c r="M110" s="38"/>
      <c r="N110" s="36" t="s">
        <v>268</v>
      </c>
      <c r="O110" s="36" t="s">
        <v>274</v>
      </c>
      <c r="P110" s="36" t="s">
        <v>271</v>
      </c>
      <c r="Q110" s="36" t="s">
        <v>660</v>
      </c>
      <c r="R110" s="36" t="s">
        <v>276</v>
      </c>
      <c r="S110" s="36" t="s">
        <v>277</v>
      </c>
      <c r="T110" s="36" t="s">
        <v>659</v>
      </c>
      <c r="U110" s="36"/>
      <c r="V110" s="36"/>
      <c r="W110" s="36" t="s">
        <v>278</v>
      </c>
      <c r="X110" s="36" t="s">
        <v>279</v>
      </c>
      <c r="Y110" s="36"/>
      <c r="Z110" s="36"/>
      <c r="AA110" s="39" t="s">
        <v>148</v>
      </c>
      <c r="AB110" s="37" t="s">
        <v>101</v>
      </c>
      <c r="AC110" s="38"/>
      <c r="AD110" s="36"/>
      <c r="AE110" s="38"/>
      <c r="AF110" s="38"/>
      <c r="AG110" s="36"/>
      <c r="AH110" s="36"/>
      <c r="AI110" s="36"/>
      <c r="AJ110" s="39" t="s">
        <v>147</v>
      </c>
    </row>
    <row r="111" spans="1:36">
      <c r="A111" s="36" t="s">
        <v>661</v>
      </c>
      <c r="B111" s="36" t="s">
        <v>662</v>
      </c>
      <c r="C111" s="36" t="s">
        <v>267</v>
      </c>
      <c r="D111" s="36" t="s">
        <v>268</v>
      </c>
      <c r="E111" s="36" t="s">
        <v>663</v>
      </c>
      <c r="F111" s="36" t="s">
        <v>270</v>
      </c>
      <c r="G111" s="36" t="s">
        <v>271</v>
      </c>
      <c r="H111" s="38"/>
      <c r="I111" s="36" t="s">
        <v>272</v>
      </c>
      <c r="J111" s="36" t="s">
        <v>661</v>
      </c>
      <c r="K111" s="36" t="s">
        <v>394</v>
      </c>
      <c r="L111" s="36" t="s">
        <v>148</v>
      </c>
      <c r="M111" s="38"/>
      <c r="N111" s="36" t="s">
        <v>268</v>
      </c>
      <c r="O111" s="36" t="s">
        <v>274</v>
      </c>
      <c r="P111" s="36" t="s">
        <v>271</v>
      </c>
      <c r="Q111" s="36" t="s">
        <v>664</v>
      </c>
      <c r="R111" s="36" t="s">
        <v>276</v>
      </c>
      <c r="S111" s="36" t="s">
        <v>277</v>
      </c>
      <c r="T111" s="36" t="s">
        <v>663</v>
      </c>
      <c r="U111" s="36"/>
      <c r="V111" s="36"/>
      <c r="W111" s="36" t="s">
        <v>278</v>
      </c>
      <c r="X111" s="36" t="s">
        <v>279</v>
      </c>
      <c r="Y111" s="36"/>
      <c r="Z111" s="36"/>
      <c r="AA111" s="39" t="s">
        <v>148</v>
      </c>
      <c r="AB111" s="37" t="s">
        <v>101</v>
      </c>
      <c r="AC111" s="38"/>
      <c r="AD111" s="36"/>
      <c r="AE111" s="38"/>
      <c r="AF111" s="38"/>
      <c r="AG111" s="36"/>
      <c r="AH111" s="36"/>
      <c r="AI111" s="36"/>
      <c r="AJ111" s="39" t="s">
        <v>147</v>
      </c>
    </row>
    <row r="112" spans="1:36">
      <c r="A112" s="36" t="s">
        <v>665</v>
      </c>
      <c r="B112" s="36" t="s">
        <v>666</v>
      </c>
      <c r="C112" s="36" t="s">
        <v>267</v>
      </c>
      <c r="D112" s="36" t="s">
        <v>268</v>
      </c>
      <c r="E112" s="36" t="s">
        <v>667</v>
      </c>
      <c r="F112" s="36" t="s">
        <v>270</v>
      </c>
      <c r="G112" s="36" t="s">
        <v>271</v>
      </c>
      <c r="H112" s="38"/>
      <c r="I112" s="36" t="s">
        <v>272</v>
      </c>
      <c r="J112" s="36" t="s">
        <v>665</v>
      </c>
      <c r="K112" s="36" t="s">
        <v>394</v>
      </c>
      <c r="L112" s="36" t="s">
        <v>148</v>
      </c>
      <c r="M112" s="38"/>
      <c r="N112" s="36" t="s">
        <v>268</v>
      </c>
      <c r="O112" s="36" t="s">
        <v>274</v>
      </c>
      <c r="P112" s="36" t="s">
        <v>271</v>
      </c>
      <c r="Q112" s="36" t="s">
        <v>668</v>
      </c>
      <c r="R112" s="36" t="s">
        <v>276</v>
      </c>
      <c r="S112" s="36" t="s">
        <v>277</v>
      </c>
      <c r="T112" s="36" t="s">
        <v>667</v>
      </c>
      <c r="U112" s="36"/>
      <c r="V112" s="36"/>
      <c r="W112" s="36" t="s">
        <v>278</v>
      </c>
      <c r="X112" s="36" t="s">
        <v>279</v>
      </c>
      <c r="Y112" s="36"/>
      <c r="Z112" s="36"/>
      <c r="AA112" s="39" t="s">
        <v>148</v>
      </c>
      <c r="AB112" s="37" t="s">
        <v>101</v>
      </c>
      <c r="AC112" s="38"/>
      <c r="AD112" s="36"/>
      <c r="AE112" s="38"/>
      <c r="AF112" s="38"/>
      <c r="AG112" s="36"/>
      <c r="AH112" s="36"/>
      <c r="AI112" s="36"/>
      <c r="AJ112" s="39" t="s">
        <v>147</v>
      </c>
    </row>
    <row r="113" spans="1:36">
      <c r="A113" s="36" t="s">
        <v>669</v>
      </c>
      <c r="B113" s="36" t="s">
        <v>670</v>
      </c>
      <c r="C113" s="36" t="s">
        <v>267</v>
      </c>
      <c r="D113" s="36" t="s">
        <v>268</v>
      </c>
      <c r="E113" s="36" t="s">
        <v>671</v>
      </c>
      <c r="F113" s="36" t="s">
        <v>270</v>
      </c>
      <c r="G113" s="36" t="s">
        <v>271</v>
      </c>
      <c r="H113" s="38"/>
      <c r="I113" s="36" t="s">
        <v>272</v>
      </c>
      <c r="J113" s="36" t="s">
        <v>669</v>
      </c>
      <c r="K113" s="36" t="s">
        <v>273</v>
      </c>
      <c r="L113" s="36" t="s">
        <v>148</v>
      </c>
      <c r="M113" s="38"/>
      <c r="N113" s="36" t="s">
        <v>268</v>
      </c>
      <c r="O113" s="36" t="s">
        <v>274</v>
      </c>
      <c r="P113" s="36" t="s">
        <v>271</v>
      </c>
      <c r="Q113" s="36" t="s">
        <v>672</v>
      </c>
      <c r="R113" s="36" t="s">
        <v>276</v>
      </c>
      <c r="S113" s="36" t="s">
        <v>277</v>
      </c>
      <c r="T113" s="36" t="s">
        <v>671</v>
      </c>
      <c r="U113" s="36"/>
      <c r="V113" s="36"/>
      <c r="W113" s="36" t="s">
        <v>278</v>
      </c>
      <c r="X113" s="36" t="s">
        <v>279</v>
      </c>
      <c r="Y113" s="36"/>
      <c r="Z113" s="36"/>
      <c r="AA113" s="39" t="s">
        <v>148</v>
      </c>
      <c r="AB113" s="37" t="s">
        <v>101</v>
      </c>
      <c r="AC113" s="38"/>
      <c r="AD113" s="36"/>
      <c r="AE113" s="38"/>
      <c r="AF113" s="38"/>
      <c r="AG113" s="36"/>
      <c r="AH113" s="36"/>
      <c r="AI113" s="36"/>
      <c r="AJ113" s="39" t="s">
        <v>147</v>
      </c>
    </row>
    <row r="114" spans="1:36">
      <c r="A114" s="36" t="s">
        <v>673</v>
      </c>
      <c r="B114" s="36" t="s">
        <v>674</v>
      </c>
      <c r="C114" s="36" t="s">
        <v>267</v>
      </c>
      <c r="D114" s="36" t="s">
        <v>268</v>
      </c>
      <c r="E114" s="36" t="s">
        <v>675</v>
      </c>
      <c r="F114" s="36" t="s">
        <v>270</v>
      </c>
      <c r="G114" s="36" t="s">
        <v>271</v>
      </c>
      <c r="H114" s="38"/>
      <c r="I114" s="36" t="s">
        <v>272</v>
      </c>
      <c r="J114" s="36" t="s">
        <v>673</v>
      </c>
      <c r="K114" s="36" t="s">
        <v>273</v>
      </c>
      <c r="L114" s="36" t="s">
        <v>148</v>
      </c>
      <c r="M114" s="38"/>
      <c r="N114" s="36" t="s">
        <v>268</v>
      </c>
      <c r="O114" s="36" t="s">
        <v>274</v>
      </c>
      <c r="P114" s="36" t="s">
        <v>271</v>
      </c>
      <c r="Q114" s="36" t="s">
        <v>672</v>
      </c>
      <c r="R114" s="36" t="s">
        <v>276</v>
      </c>
      <c r="S114" s="36" t="s">
        <v>277</v>
      </c>
      <c r="T114" s="36" t="s">
        <v>675</v>
      </c>
      <c r="U114" s="36"/>
      <c r="V114" s="36"/>
      <c r="W114" s="36" t="s">
        <v>278</v>
      </c>
      <c r="X114" s="36" t="s">
        <v>279</v>
      </c>
      <c r="Y114" s="36"/>
      <c r="Z114" s="36"/>
      <c r="AA114" s="39" t="s">
        <v>148</v>
      </c>
      <c r="AB114" s="37" t="s">
        <v>101</v>
      </c>
      <c r="AC114" s="38"/>
      <c r="AD114" s="36"/>
      <c r="AE114" s="38"/>
      <c r="AF114" s="38"/>
      <c r="AG114" s="36"/>
      <c r="AH114" s="36"/>
      <c r="AI114" s="36"/>
      <c r="AJ114" s="39" t="s">
        <v>147</v>
      </c>
    </row>
    <row r="115" spans="1:36">
      <c r="A115" s="36" t="s">
        <v>676</v>
      </c>
      <c r="B115" s="36" t="s">
        <v>677</v>
      </c>
      <c r="C115" s="36" t="s">
        <v>267</v>
      </c>
      <c r="D115" s="36" t="s">
        <v>268</v>
      </c>
      <c r="E115" s="36" t="s">
        <v>678</v>
      </c>
      <c r="F115" s="36" t="s">
        <v>270</v>
      </c>
      <c r="G115" s="36" t="s">
        <v>271</v>
      </c>
      <c r="H115" s="38"/>
      <c r="I115" s="36" t="s">
        <v>272</v>
      </c>
      <c r="J115" s="36" t="s">
        <v>676</v>
      </c>
      <c r="K115" s="36" t="s">
        <v>273</v>
      </c>
      <c r="L115" s="36" t="s">
        <v>148</v>
      </c>
      <c r="M115" s="38"/>
      <c r="N115" s="36" t="s">
        <v>268</v>
      </c>
      <c r="O115" s="36" t="s">
        <v>274</v>
      </c>
      <c r="P115" s="36" t="s">
        <v>271</v>
      </c>
      <c r="Q115" s="36" t="s">
        <v>679</v>
      </c>
      <c r="R115" s="36" t="s">
        <v>276</v>
      </c>
      <c r="S115" s="36" t="s">
        <v>277</v>
      </c>
      <c r="T115" s="36" t="s">
        <v>678</v>
      </c>
      <c r="U115" s="36"/>
      <c r="V115" s="36"/>
      <c r="W115" s="36" t="s">
        <v>278</v>
      </c>
      <c r="X115" s="36" t="s">
        <v>279</v>
      </c>
      <c r="Y115" s="36"/>
      <c r="Z115" s="36"/>
      <c r="AA115" s="39" t="s">
        <v>148</v>
      </c>
      <c r="AB115" s="37" t="s">
        <v>101</v>
      </c>
      <c r="AC115" s="38"/>
      <c r="AD115" s="36"/>
      <c r="AE115" s="38"/>
      <c r="AF115" s="38"/>
      <c r="AG115" s="36"/>
      <c r="AH115" s="36"/>
      <c r="AI115" s="36"/>
      <c r="AJ115" s="39" t="s">
        <v>147</v>
      </c>
    </row>
    <row r="116" spans="1:36">
      <c r="A116" s="36" t="s">
        <v>680</v>
      </c>
      <c r="B116" s="36" t="s">
        <v>681</v>
      </c>
      <c r="C116" s="36" t="s">
        <v>267</v>
      </c>
      <c r="D116" s="36" t="s">
        <v>268</v>
      </c>
      <c r="E116" s="36" t="s">
        <v>682</v>
      </c>
      <c r="F116" s="36" t="s">
        <v>270</v>
      </c>
      <c r="G116" s="36" t="s">
        <v>271</v>
      </c>
      <c r="H116" s="38"/>
      <c r="I116" s="36" t="s">
        <v>272</v>
      </c>
      <c r="J116" s="36" t="s">
        <v>680</v>
      </c>
      <c r="K116" s="36" t="s">
        <v>273</v>
      </c>
      <c r="L116" s="36" t="s">
        <v>148</v>
      </c>
      <c r="M116" s="38"/>
      <c r="N116" s="36" t="s">
        <v>268</v>
      </c>
      <c r="O116" s="36" t="s">
        <v>274</v>
      </c>
      <c r="P116" s="36" t="s">
        <v>148</v>
      </c>
      <c r="Q116" s="36" t="s">
        <v>683</v>
      </c>
      <c r="R116" s="36" t="s">
        <v>276</v>
      </c>
      <c r="S116" s="36" t="s">
        <v>277</v>
      </c>
      <c r="T116" s="36" t="s">
        <v>682</v>
      </c>
      <c r="U116" s="36"/>
      <c r="V116" s="36"/>
      <c r="W116" s="36" t="s">
        <v>278</v>
      </c>
      <c r="X116" s="36" t="s">
        <v>279</v>
      </c>
      <c r="Y116" s="36"/>
      <c r="Z116" s="36"/>
      <c r="AA116" s="39" t="s">
        <v>148</v>
      </c>
      <c r="AB116" s="37" t="s">
        <v>101</v>
      </c>
      <c r="AC116" s="38"/>
      <c r="AD116" s="36"/>
      <c r="AE116" s="38"/>
      <c r="AF116" s="38"/>
      <c r="AG116" s="36"/>
      <c r="AH116" s="36"/>
      <c r="AI116" s="36"/>
      <c r="AJ116" s="39" t="s">
        <v>147</v>
      </c>
    </row>
    <row r="117" spans="1:36">
      <c r="A117" s="36" t="s">
        <v>684</v>
      </c>
      <c r="B117" s="36" t="s">
        <v>685</v>
      </c>
      <c r="C117" s="36" t="s">
        <v>267</v>
      </c>
      <c r="D117" s="36" t="s">
        <v>268</v>
      </c>
      <c r="E117" s="36" t="s">
        <v>686</v>
      </c>
      <c r="F117" s="36" t="s">
        <v>270</v>
      </c>
      <c r="G117" s="36" t="s">
        <v>271</v>
      </c>
      <c r="H117" s="38"/>
      <c r="I117" s="36" t="s">
        <v>272</v>
      </c>
      <c r="J117" s="36" t="s">
        <v>684</v>
      </c>
      <c r="K117" s="36" t="s">
        <v>687</v>
      </c>
      <c r="L117" s="36" t="s">
        <v>148</v>
      </c>
      <c r="M117" s="38"/>
      <c r="N117" s="36" t="s">
        <v>268</v>
      </c>
      <c r="O117" s="36" t="s">
        <v>274</v>
      </c>
      <c r="P117" s="36" t="s">
        <v>271</v>
      </c>
      <c r="Q117" s="36" t="s">
        <v>688</v>
      </c>
      <c r="R117" s="36" t="s">
        <v>276</v>
      </c>
      <c r="S117" s="36" t="s">
        <v>277</v>
      </c>
      <c r="T117" s="36" t="s">
        <v>686</v>
      </c>
      <c r="U117" s="36"/>
      <c r="V117" s="36"/>
      <c r="W117" s="36" t="s">
        <v>278</v>
      </c>
      <c r="X117" s="36" t="s">
        <v>279</v>
      </c>
      <c r="Y117" s="36"/>
      <c r="Z117" s="36"/>
      <c r="AA117" s="39" t="s">
        <v>148</v>
      </c>
      <c r="AB117" s="37" t="s">
        <v>101</v>
      </c>
      <c r="AC117" s="38"/>
      <c r="AD117" s="36"/>
      <c r="AE117" s="38"/>
      <c r="AF117" s="38"/>
      <c r="AG117" s="36"/>
      <c r="AH117" s="36"/>
      <c r="AI117" s="36"/>
      <c r="AJ117" s="39" t="s">
        <v>147</v>
      </c>
    </row>
    <row r="118" spans="1:36">
      <c r="A118" s="36" t="s">
        <v>689</v>
      </c>
      <c r="B118" s="36" t="s">
        <v>690</v>
      </c>
      <c r="C118" s="36" t="s">
        <v>267</v>
      </c>
      <c r="D118" s="36" t="s">
        <v>268</v>
      </c>
      <c r="E118" s="36" t="s">
        <v>691</v>
      </c>
      <c r="F118" s="36" t="s">
        <v>270</v>
      </c>
      <c r="G118" s="36" t="s">
        <v>271</v>
      </c>
      <c r="H118" s="38"/>
      <c r="I118" s="36" t="s">
        <v>272</v>
      </c>
      <c r="J118" s="36" t="s">
        <v>689</v>
      </c>
      <c r="K118" s="36" t="s">
        <v>687</v>
      </c>
      <c r="L118" s="36" t="s">
        <v>148</v>
      </c>
      <c r="M118" s="38"/>
      <c r="N118" s="36" t="s">
        <v>268</v>
      </c>
      <c r="O118" s="36" t="s">
        <v>274</v>
      </c>
      <c r="P118" s="36" t="s">
        <v>271</v>
      </c>
      <c r="Q118" s="36" t="s">
        <v>692</v>
      </c>
      <c r="R118" s="36" t="s">
        <v>276</v>
      </c>
      <c r="S118" s="36" t="s">
        <v>277</v>
      </c>
      <c r="T118" s="36" t="s">
        <v>691</v>
      </c>
      <c r="U118" s="36"/>
      <c r="V118" s="36"/>
      <c r="W118" s="36" t="s">
        <v>278</v>
      </c>
      <c r="X118" s="36" t="s">
        <v>279</v>
      </c>
      <c r="Y118" s="36"/>
      <c r="Z118" s="36"/>
      <c r="AA118" s="39" t="s">
        <v>148</v>
      </c>
      <c r="AB118" s="37" t="s">
        <v>101</v>
      </c>
      <c r="AC118" s="38"/>
      <c r="AD118" s="36"/>
      <c r="AE118" s="38"/>
      <c r="AF118" s="38"/>
      <c r="AG118" s="36"/>
      <c r="AH118" s="36"/>
      <c r="AI118" s="36"/>
      <c r="AJ118" s="39" t="s">
        <v>147</v>
      </c>
    </row>
    <row r="119" spans="1:36">
      <c r="A119" s="36" t="s">
        <v>693</v>
      </c>
      <c r="B119" s="36" t="s">
        <v>694</v>
      </c>
      <c r="C119" s="36" t="s">
        <v>267</v>
      </c>
      <c r="D119" s="36" t="s">
        <v>268</v>
      </c>
      <c r="E119" s="36" t="s">
        <v>691</v>
      </c>
      <c r="F119" s="36" t="s">
        <v>270</v>
      </c>
      <c r="G119" s="36" t="s">
        <v>271</v>
      </c>
      <c r="H119" s="38"/>
      <c r="I119" s="36" t="s">
        <v>272</v>
      </c>
      <c r="J119" s="36" t="s">
        <v>693</v>
      </c>
      <c r="K119" s="36" t="s">
        <v>687</v>
      </c>
      <c r="L119" s="36" t="s">
        <v>148</v>
      </c>
      <c r="M119" s="38"/>
      <c r="N119" s="36" t="s">
        <v>268</v>
      </c>
      <c r="O119" s="36" t="s">
        <v>274</v>
      </c>
      <c r="P119" s="36" t="s">
        <v>271</v>
      </c>
      <c r="Q119" s="36" t="s">
        <v>695</v>
      </c>
      <c r="R119" s="36" t="s">
        <v>276</v>
      </c>
      <c r="S119" s="36" t="s">
        <v>277</v>
      </c>
      <c r="T119" s="36" t="s">
        <v>691</v>
      </c>
      <c r="U119" s="36"/>
      <c r="V119" s="36"/>
      <c r="W119" s="36" t="s">
        <v>278</v>
      </c>
      <c r="X119" s="36" t="s">
        <v>279</v>
      </c>
      <c r="Y119" s="36"/>
      <c r="Z119" s="36"/>
      <c r="AA119" s="39" t="s">
        <v>148</v>
      </c>
      <c r="AB119" s="37" t="s">
        <v>101</v>
      </c>
      <c r="AC119" s="38"/>
      <c r="AD119" s="36"/>
      <c r="AE119" s="38"/>
      <c r="AF119" s="38"/>
      <c r="AG119" s="36"/>
      <c r="AH119" s="36"/>
      <c r="AI119" s="36"/>
      <c r="AJ119" s="39" t="s">
        <v>147</v>
      </c>
    </row>
    <row r="120" spans="1:36">
      <c r="A120" s="36" t="s">
        <v>696</v>
      </c>
      <c r="B120" s="36" t="s">
        <v>697</v>
      </c>
      <c r="C120" s="36" t="s">
        <v>267</v>
      </c>
      <c r="D120" s="36" t="s">
        <v>268</v>
      </c>
      <c r="E120" s="36" t="s">
        <v>691</v>
      </c>
      <c r="F120" s="36" t="s">
        <v>270</v>
      </c>
      <c r="G120" s="36" t="s">
        <v>271</v>
      </c>
      <c r="H120" s="38"/>
      <c r="I120" s="36" t="s">
        <v>272</v>
      </c>
      <c r="J120" s="36" t="s">
        <v>696</v>
      </c>
      <c r="K120" s="36" t="s">
        <v>687</v>
      </c>
      <c r="L120" s="36" t="s">
        <v>148</v>
      </c>
      <c r="M120" s="38"/>
      <c r="N120" s="36" t="s">
        <v>268</v>
      </c>
      <c r="O120" s="36" t="s">
        <v>274</v>
      </c>
      <c r="P120" s="36" t="s">
        <v>271</v>
      </c>
      <c r="Q120" s="36" t="s">
        <v>698</v>
      </c>
      <c r="R120" s="36" t="s">
        <v>276</v>
      </c>
      <c r="S120" s="36" t="s">
        <v>277</v>
      </c>
      <c r="T120" s="36" t="s">
        <v>691</v>
      </c>
      <c r="U120" s="36"/>
      <c r="V120" s="36"/>
      <c r="W120" s="36" t="s">
        <v>278</v>
      </c>
      <c r="X120" s="36" t="s">
        <v>279</v>
      </c>
      <c r="Y120" s="36"/>
      <c r="Z120" s="36"/>
      <c r="AA120" s="39" t="s">
        <v>148</v>
      </c>
      <c r="AB120" s="37" t="s">
        <v>101</v>
      </c>
      <c r="AC120" s="38"/>
      <c r="AD120" s="36"/>
      <c r="AE120" s="38"/>
      <c r="AF120" s="38"/>
      <c r="AG120" s="36"/>
      <c r="AH120" s="36"/>
      <c r="AI120" s="36"/>
      <c r="AJ120" s="39" t="s">
        <v>147</v>
      </c>
    </row>
    <row r="121" spans="1:36">
      <c r="A121" s="36" t="s">
        <v>699</v>
      </c>
      <c r="B121" s="36" t="s">
        <v>700</v>
      </c>
      <c r="C121" s="36" t="s">
        <v>267</v>
      </c>
      <c r="D121" s="36" t="s">
        <v>268</v>
      </c>
      <c r="E121" s="36" t="s">
        <v>691</v>
      </c>
      <c r="F121" s="36" t="s">
        <v>270</v>
      </c>
      <c r="G121" s="36" t="s">
        <v>271</v>
      </c>
      <c r="H121" s="38"/>
      <c r="I121" s="36" t="s">
        <v>272</v>
      </c>
      <c r="J121" s="36" t="s">
        <v>699</v>
      </c>
      <c r="K121" s="36" t="s">
        <v>687</v>
      </c>
      <c r="L121" s="36" t="s">
        <v>148</v>
      </c>
      <c r="M121" s="38"/>
      <c r="N121" s="36" t="s">
        <v>268</v>
      </c>
      <c r="O121" s="36" t="s">
        <v>274</v>
      </c>
      <c r="P121" s="36" t="s">
        <v>271</v>
      </c>
      <c r="Q121" s="36" t="s">
        <v>701</v>
      </c>
      <c r="R121" s="36" t="s">
        <v>276</v>
      </c>
      <c r="S121" s="36" t="s">
        <v>277</v>
      </c>
      <c r="T121" s="36" t="s">
        <v>691</v>
      </c>
      <c r="U121" s="36"/>
      <c r="V121" s="36"/>
      <c r="W121" s="36" t="s">
        <v>278</v>
      </c>
      <c r="X121" s="36" t="s">
        <v>279</v>
      </c>
      <c r="Y121" s="36"/>
      <c r="Z121" s="36"/>
      <c r="AA121" s="39" t="s">
        <v>148</v>
      </c>
      <c r="AB121" s="37" t="s">
        <v>101</v>
      </c>
      <c r="AC121" s="38"/>
      <c r="AD121" s="36"/>
      <c r="AE121" s="38"/>
      <c r="AF121" s="38"/>
      <c r="AG121" s="36"/>
      <c r="AH121" s="36"/>
      <c r="AI121" s="36"/>
      <c r="AJ121" s="39" t="s">
        <v>147</v>
      </c>
    </row>
    <row r="122" spans="1:36">
      <c r="A122" s="36" t="s">
        <v>702</v>
      </c>
      <c r="B122" s="36" t="s">
        <v>703</v>
      </c>
      <c r="C122" s="36" t="s">
        <v>267</v>
      </c>
      <c r="D122" s="36" t="s">
        <v>268</v>
      </c>
      <c r="E122" s="36" t="s">
        <v>704</v>
      </c>
      <c r="F122" s="36" t="s">
        <v>270</v>
      </c>
      <c r="G122" s="36" t="s">
        <v>271</v>
      </c>
      <c r="H122" s="38"/>
      <c r="I122" s="36" t="s">
        <v>272</v>
      </c>
      <c r="J122" s="36" t="s">
        <v>702</v>
      </c>
      <c r="K122" s="36" t="s">
        <v>705</v>
      </c>
      <c r="L122" s="36" t="s">
        <v>148</v>
      </c>
      <c r="M122" s="38"/>
      <c r="N122" s="36" t="s">
        <v>268</v>
      </c>
      <c r="O122" s="36" t="s">
        <v>274</v>
      </c>
      <c r="P122" s="36" t="s">
        <v>271</v>
      </c>
      <c r="Q122" s="36" t="s">
        <v>706</v>
      </c>
      <c r="R122" s="36" t="s">
        <v>276</v>
      </c>
      <c r="S122" s="36" t="s">
        <v>277</v>
      </c>
      <c r="T122" s="36" t="s">
        <v>704</v>
      </c>
      <c r="U122" s="36"/>
      <c r="V122" s="36"/>
      <c r="W122" s="36" t="s">
        <v>278</v>
      </c>
      <c r="X122" s="36" t="s">
        <v>279</v>
      </c>
      <c r="Y122" s="36"/>
      <c r="Z122" s="36"/>
      <c r="AA122" s="39" t="s">
        <v>148</v>
      </c>
      <c r="AB122" s="37" t="s">
        <v>101</v>
      </c>
      <c r="AC122" s="38"/>
      <c r="AD122" s="36"/>
      <c r="AE122" s="38"/>
      <c r="AF122" s="38"/>
      <c r="AG122" s="36"/>
      <c r="AH122" s="36"/>
      <c r="AI122" s="36"/>
      <c r="AJ122" s="39" t="s">
        <v>147</v>
      </c>
    </row>
    <row r="123" spans="1:36">
      <c r="A123" s="36" t="s">
        <v>707</v>
      </c>
      <c r="B123" s="36" t="s">
        <v>708</v>
      </c>
      <c r="C123" s="36" t="s">
        <v>267</v>
      </c>
      <c r="D123" s="36" t="s">
        <v>268</v>
      </c>
      <c r="E123" s="36" t="s">
        <v>704</v>
      </c>
      <c r="F123" s="36" t="s">
        <v>270</v>
      </c>
      <c r="G123" s="36" t="s">
        <v>271</v>
      </c>
      <c r="H123" s="38"/>
      <c r="I123" s="36" t="s">
        <v>272</v>
      </c>
      <c r="J123" s="36" t="s">
        <v>707</v>
      </c>
      <c r="K123" s="36" t="s">
        <v>705</v>
      </c>
      <c r="L123" s="36" t="s">
        <v>148</v>
      </c>
      <c r="M123" s="38"/>
      <c r="N123" s="36" t="s">
        <v>268</v>
      </c>
      <c r="O123" s="36" t="s">
        <v>274</v>
      </c>
      <c r="P123" s="36" t="s">
        <v>271</v>
      </c>
      <c r="Q123" s="36" t="s">
        <v>709</v>
      </c>
      <c r="R123" s="36" t="s">
        <v>276</v>
      </c>
      <c r="S123" s="36" t="s">
        <v>277</v>
      </c>
      <c r="T123" s="36" t="s">
        <v>704</v>
      </c>
      <c r="U123" s="36"/>
      <c r="V123" s="36"/>
      <c r="W123" s="36" t="s">
        <v>278</v>
      </c>
      <c r="X123" s="36" t="s">
        <v>279</v>
      </c>
      <c r="Y123" s="36"/>
      <c r="Z123" s="36"/>
      <c r="AA123" s="39" t="s">
        <v>148</v>
      </c>
      <c r="AB123" s="37" t="s">
        <v>101</v>
      </c>
      <c r="AC123" s="38"/>
      <c r="AD123" s="36"/>
      <c r="AE123" s="38"/>
      <c r="AF123" s="38"/>
      <c r="AG123" s="36"/>
      <c r="AH123" s="36"/>
      <c r="AI123" s="36"/>
      <c r="AJ123" s="39" t="s">
        <v>147</v>
      </c>
    </row>
    <row r="124" spans="1:36">
      <c r="A124" s="36" t="s">
        <v>710</v>
      </c>
      <c r="B124" s="36" t="s">
        <v>711</v>
      </c>
      <c r="C124" s="36" t="s">
        <v>267</v>
      </c>
      <c r="D124" s="36" t="s">
        <v>268</v>
      </c>
      <c r="E124" s="36" t="s">
        <v>704</v>
      </c>
      <c r="F124" s="36" t="s">
        <v>270</v>
      </c>
      <c r="G124" s="36" t="s">
        <v>271</v>
      </c>
      <c r="H124" s="38"/>
      <c r="I124" s="36" t="s">
        <v>272</v>
      </c>
      <c r="J124" s="36" t="s">
        <v>710</v>
      </c>
      <c r="K124" s="36" t="s">
        <v>705</v>
      </c>
      <c r="L124" s="36" t="s">
        <v>148</v>
      </c>
      <c r="M124" s="38"/>
      <c r="N124" s="36" t="s">
        <v>268</v>
      </c>
      <c r="O124" s="36" t="s">
        <v>274</v>
      </c>
      <c r="P124" s="36" t="s">
        <v>271</v>
      </c>
      <c r="Q124" s="36" t="s">
        <v>712</v>
      </c>
      <c r="R124" s="36" t="s">
        <v>276</v>
      </c>
      <c r="S124" s="36" t="s">
        <v>277</v>
      </c>
      <c r="T124" s="36" t="s">
        <v>704</v>
      </c>
      <c r="U124" s="36"/>
      <c r="V124" s="36"/>
      <c r="W124" s="36" t="s">
        <v>278</v>
      </c>
      <c r="X124" s="36" t="s">
        <v>279</v>
      </c>
      <c r="Y124" s="36"/>
      <c r="Z124" s="36"/>
      <c r="AA124" s="39" t="s">
        <v>148</v>
      </c>
      <c r="AB124" s="37" t="s">
        <v>101</v>
      </c>
      <c r="AC124" s="38"/>
      <c r="AD124" s="36"/>
      <c r="AE124" s="38"/>
      <c r="AF124" s="38"/>
      <c r="AG124" s="36"/>
      <c r="AH124" s="36"/>
      <c r="AI124" s="36"/>
      <c r="AJ124" s="39" t="s">
        <v>147</v>
      </c>
    </row>
    <row r="125" spans="1:36">
      <c r="A125" s="36" t="s">
        <v>713</v>
      </c>
      <c r="B125" s="36" t="s">
        <v>714</v>
      </c>
      <c r="C125" s="36" t="s">
        <v>267</v>
      </c>
      <c r="D125" s="36" t="s">
        <v>268</v>
      </c>
      <c r="E125" s="36" t="s">
        <v>715</v>
      </c>
      <c r="F125" s="36" t="s">
        <v>270</v>
      </c>
      <c r="G125" s="36" t="s">
        <v>271</v>
      </c>
      <c r="H125" s="38"/>
      <c r="I125" s="36" t="s">
        <v>272</v>
      </c>
      <c r="J125" s="36" t="s">
        <v>713</v>
      </c>
      <c r="K125" s="36" t="s">
        <v>716</v>
      </c>
      <c r="L125" s="36" t="s">
        <v>148</v>
      </c>
      <c r="M125" s="38"/>
      <c r="N125" s="36" t="s">
        <v>268</v>
      </c>
      <c r="O125" s="36" t="s">
        <v>274</v>
      </c>
      <c r="P125" s="36" t="s">
        <v>271</v>
      </c>
      <c r="Q125" s="36" t="s">
        <v>717</v>
      </c>
      <c r="R125" s="36" t="s">
        <v>276</v>
      </c>
      <c r="S125" s="36" t="s">
        <v>277</v>
      </c>
      <c r="T125" s="36" t="s">
        <v>715</v>
      </c>
      <c r="U125" s="36"/>
      <c r="V125" s="36"/>
      <c r="W125" s="36" t="s">
        <v>278</v>
      </c>
      <c r="X125" s="36" t="s">
        <v>279</v>
      </c>
      <c r="Y125" s="36"/>
      <c r="Z125" s="36"/>
      <c r="AA125" s="36" t="s">
        <v>271</v>
      </c>
      <c r="AB125" s="37" t="s">
        <v>101</v>
      </c>
      <c r="AC125" s="38"/>
      <c r="AD125" s="36"/>
      <c r="AE125" s="38"/>
      <c r="AF125" s="38"/>
      <c r="AG125" s="36"/>
      <c r="AH125" s="36"/>
      <c r="AI125" s="36"/>
      <c r="AJ125" s="39" t="s">
        <v>150</v>
      </c>
    </row>
    <row r="126" spans="1:36">
      <c r="A126" s="36" t="s">
        <v>718</v>
      </c>
      <c r="B126" s="36" t="s">
        <v>719</v>
      </c>
      <c r="C126" s="36" t="s">
        <v>267</v>
      </c>
      <c r="D126" s="36" t="s">
        <v>268</v>
      </c>
      <c r="E126" s="36" t="s">
        <v>715</v>
      </c>
      <c r="F126" s="36" t="s">
        <v>270</v>
      </c>
      <c r="G126" s="36" t="s">
        <v>271</v>
      </c>
      <c r="H126" s="38"/>
      <c r="I126" s="36" t="s">
        <v>272</v>
      </c>
      <c r="J126" s="36" t="s">
        <v>718</v>
      </c>
      <c r="K126" s="36" t="s">
        <v>716</v>
      </c>
      <c r="L126" s="36" t="s">
        <v>148</v>
      </c>
      <c r="M126" s="38"/>
      <c r="N126" s="36" t="s">
        <v>268</v>
      </c>
      <c r="O126" s="36" t="s">
        <v>274</v>
      </c>
      <c r="P126" s="36" t="s">
        <v>271</v>
      </c>
      <c r="Q126" s="36" t="s">
        <v>717</v>
      </c>
      <c r="R126" s="36" t="s">
        <v>276</v>
      </c>
      <c r="S126" s="36" t="s">
        <v>277</v>
      </c>
      <c r="T126" s="36" t="s">
        <v>715</v>
      </c>
      <c r="U126" s="36"/>
      <c r="V126" s="36"/>
      <c r="W126" s="36" t="s">
        <v>278</v>
      </c>
      <c r="X126" s="36" t="s">
        <v>279</v>
      </c>
      <c r="Y126" s="36"/>
      <c r="Z126" s="36"/>
      <c r="AA126" s="36" t="s">
        <v>271</v>
      </c>
      <c r="AB126" s="37" t="s">
        <v>101</v>
      </c>
      <c r="AC126" s="38"/>
      <c r="AD126" s="36"/>
      <c r="AE126" s="38"/>
      <c r="AF126" s="38"/>
      <c r="AG126" s="36"/>
      <c r="AH126" s="36"/>
      <c r="AI126" s="36"/>
      <c r="AJ126" s="39" t="s">
        <v>150</v>
      </c>
    </row>
    <row r="127" spans="1:36">
      <c r="A127" s="36" t="s">
        <v>720</v>
      </c>
      <c r="B127" s="36" t="s">
        <v>721</v>
      </c>
      <c r="C127" s="36" t="s">
        <v>267</v>
      </c>
      <c r="D127" s="36" t="s">
        <v>268</v>
      </c>
      <c r="E127" s="36" t="s">
        <v>715</v>
      </c>
      <c r="F127" s="36" t="s">
        <v>270</v>
      </c>
      <c r="G127" s="36" t="s">
        <v>271</v>
      </c>
      <c r="H127" s="38"/>
      <c r="I127" s="36" t="s">
        <v>272</v>
      </c>
      <c r="J127" s="36" t="s">
        <v>720</v>
      </c>
      <c r="K127" s="36" t="s">
        <v>716</v>
      </c>
      <c r="L127" s="36" t="s">
        <v>148</v>
      </c>
      <c r="M127" s="38"/>
      <c r="N127" s="36" t="s">
        <v>268</v>
      </c>
      <c r="O127" s="36" t="s">
        <v>274</v>
      </c>
      <c r="P127" s="36" t="s">
        <v>271</v>
      </c>
      <c r="Q127" s="36" t="s">
        <v>722</v>
      </c>
      <c r="R127" s="36" t="s">
        <v>276</v>
      </c>
      <c r="S127" s="36" t="s">
        <v>277</v>
      </c>
      <c r="T127" s="36" t="s">
        <v>715</v>
      </c>
      <c r="U127" s="36"/>
      <c r="V127" s="36"/>
      <c r="W127" s="36" t="s">
        <v>278</v>
      </c>
      <c r="X127" s="36" t="s">
        <v>279</v>
      </c>
      <c r="Y127" s="36"/>
      <c r="Z127" s="36"/>
      <c r="AA127" s="36" t="s">
        <v>271</v>
      </c>
      <c r="AB127" s="37" t="s">
        <v>101</v>
      </c>
      <c r="AC127" s="38"/>
      <c r="AD127" s="36"/>
      <c r="AE127" s="38"/>
      <c r="AF127" s="38"/>
      <c r="AG127" s="36"/>
      <c r="AH127" s="36"/>
      <c r="AI127" s="36"/>
      <c r="AJ127" s="39" t="s">
        <v>150</v>
      </c>
    </row>
    <row r="128" spans="1:36">
      <c r="A128" s="36" t="s">
        <v>723</v>
      </c>
      <c r="B128" s="36" t="s">
        <v>724</v>
      </c>
      <c r="C128" s="36" t="s">
        <v>267</v>
      </c>
      <c r="D128" s="36" t="s">
        <v>268</v>
      </c>
      <c r="E128" s="36" t="s">
        <v>715</v>
      </c>
      <c r="F128" s="36" t="s">
        <v>270</v>
      </c>
      <c r="G128" s="36" t="s">
        <v>271</v>
      </c>
      <c r="H128" s="38"/>
      <c r="I128" s="36" t="s">
        <v>272</v>
      </c>
      <c r="J128" s="36" t="s">
        <v>723</v>
      </c>
      <c r="K128" s="36" t="s">
        <v>716</v>
      </c>
      <c r="L128" s="36" t="s">
        <v>148</v>
      </c>
      <c r="M128" s="38"/>
      <c r="N128" s="36" t="s">
        <v>268</v>
      </c>
      <c r="O128" s="36" t="s">
        <v>274</v>
      </c>
      <c r="P128" s="36" t="s">
        <v>271</v>
      </c>
      <c r="Q128" s="36" t="s">
        <v>725</v>
      </c>
      <c r="R128" s="36" t="s">
        <v>276</v>
      </c>
      <c r="S128" s="36" t="s">
        <v>277</v>
      </c>
      <c r="T128" s="36" t="s">
        <v>715</v>
      </c>
      <c r="U128" s="36"/>
      <c r="V128" s="36"/>
      <c r="W128" s="36" t="s">
        <v>278</v>
      </c>
      <c r="X128" s="36" t="s">
        <v>279</v>
      </c>
      <c r="Y128" s="36"/>
      <c r="Z128" s="36"/>
      <c r="AA128" s="36" t="s">
        <v>271</v>
      </c>
      <c r="AB128" s="37" t="s">
        <v>101</v>
      </c>
      <c r="AC128" s="38"/>
      <c r="AD128" s="36"/>
      <c r="AE128" s="38"/>
      <c r="AF128" s="38"/>
      <c r="AG128" s="36"/>
      <c r="AH128" s="36"/>
      <c r="AI128" s="36"/>
      <c r="AJ128" s="39" t="s">
        <v>150</v>
      </c>
    </row>
    <row r="129" spans="1:36">
      <c r="A129" s="36" t="s">
        <v>726</v>
      </c>
      <c r="B129" s="36" t="s">
        <v>727</v>
      </c>
      <c r="C129" s="36" t="s">
        <v>267</v>
      </c>
      <c r="D129" s="36" t="s">
        <v>268</v>
      </c>
      <c r="E129" s="36" t="s">
        <v>715</v>
      </c>
      <c r="F129" s="36" t="s">
        <v>270</v>
      </c>
      <c r="G129" s="36" t="s">
        <v>271</v>
      </c>
      <c r="H129" s="38"/>
      <c r="I129" s="36" t="s">
        <v>272</v>
      </c>
      <c r="J129" s="36" t="s">
        <v>726</v>
      </c>
      <c r="K129" s="36" t="s">
        <v>716</v>
      </c>
      <c r="L129" s="36" t="s">
        <v>148</v>
      </c>
      <c r="M129" s="38"/>
      <c r="N129" s="36" t="s">
        <v>268</v>
      </c>
      <c r="O129" s="36" t="s">
        <v>274</v>
      </c>
      <c r="P129" s="36" t="s">
        <v>271</v>
      </c>
      <c r="Q129" s="36" t="s">
        <v>728</v>
      </c>
      <c r="R129" s="36" t="s">
        <v>276</v>
      </c>
      <c r="S129" s="36" t="s">
        <v>277</v>
      </c>
      <c r="T129" s="36" t="s">
        <v>715</v>
      </c>
      <c r="U129" s="36"/>
      <c r="V129" s="36"/>
      <c r="W129" s="36" t="s">
        <v>278</v>
      </c>
      <c r="X129" s="36" t="s">
        <v>279</v>
      </c>
      <c r="Y129" s="36"/>
      <c r="Z129" s="36"/>
      <c r="AA129" s="36" t="s">
        <v>271</v>
      </c>
      <c r="AB129" s="37" t="s">
        <v>101</v>
      </c>
      <c r="AC129" s="38"/>
      <c r="AD129" s="36"/>
      <c r="AE129" s="38"/>
      <c r="AF129" s="38"/>
      <c r="AG129" s="36"/>
      <c r="AH129" s="36"/>
      <c r="AI129" s="36"/>
      <c r="AJ129" s="39" t="s">
        <v>150</v>
      </c>
    </row>
    <row r="130" spans="1:36">
      <c r="A130" s="36" t="s">
        <v>729</v>
      </c>
      <c r="B130" s="36" t="s">
        <v>730</v>
      </c>
      <c r="C130" s="36" t="s">
        <v>267</v>
      </c>
      <c r="D130" s="36" t="s">
        <v>268</v>
      </c>
      <c r="E130" s="36" t="s">
        <v>715</v>
      </c>
      <c r="F130" s="36" t="s">
        <v>270</v>
      </c>
      <c r="G130" s="36" t="s">
        <v>271</v>
      </c>
      <c r="H130" s="38"/>
      <c r="I130" s="36" t="s">
        <v>272</v>
      </c>
      <c r="J130" s="36" t="s">
        <v>729</v>
      </c>
      <c r="K130" s="36" t="s">
        <v>716</v>
      </c>
      <c r="L130" s="36" t="s">
        <v>148</v>
      </c>
      <c r="M130" s="38"/>
      <c r="N130" s="36" t="s">
        <v>268</v>
      </c>
      <c r="O130" s="36" t="s">
        <v>274</v>
      </c>
      <c r="P130" s="36" t="s">
        <v>271</v>
      </c>
      <c r="Q130" s="36" t="s">
        <v>731</v>
      </c>
      <c r="R130" s="36" t="s">
        <v>276</v>
      </c>
      <c r="S130" s="36" t="s">
        <v>277</v>
      </c>
      <c r="T130" s="36" t="s">
        <v>715</v>
      </c>
      <c r="U130" s="36"/>
      <c r="V130" s="36"/>
      <c r="W130" s="36" t="s">
        <v>278</v>
      </c>
      <c r="X130" s="36" t="s">
        <v>279</v>
      </c>
      <c r="Y130" s="36"/>
      <c r="Z130" s="36"/>
      <c r="AA130" s="36" t="s">
        <v>271</v>
      </c>
      <c r="AB130" s="37" t="s">
        <v>101</v>
      </c>
      <c r="AC130" s="38"/>
      <c r="AD130" s="36"/>
      <c r="AE130" s="38"/>
      <c r="AF130" s="38"/>
      <c r="AG130" s="36"/>
      <c r="AH130" s="36"/>
      <c r="AI130" s="36"/>
      <c r="AJ130" s="39" t="s">
        <v>150</v>
      </c>
    </row>
    <row r="131" spans="1:36">
      <c r="A131" s="36" t="s">
        <v>732</v>
      </c>
      <c r="B131" s="36" t="s">
        <v>733</v>
      </c>
      <c r="C131" s="36" t="s">
        <v>267</v>
      </c>
      <c r="D131" s="36" t="s">
        <v>268</v>
      </c>
      <c r="E131" s="36" t="s">
        <v>715</v>
      </c>
      <c r="F131" s="36" t="s">
        <v>270</v>
      </c>
      <c r="G131" s="36" t="s">
        <v>271</v>
      </c>
      <c r="H131" s="38"/>
      <c r="I131" s="36" t="s">
        <v>272</v>
      </c>
      <c r="J131" s="36" t="s">
        <v>732</v>
      </c>
      <c r="K131" s="36" t="s">
        <v>716</v>
      </c>
      <c r="L131" s="36" t="s">
        <v>148</v>
      </c>
      <c r="M131" s="38"/>
      <c r="N131" s="36" t="s">
        <v>268</v>
      </c>
      <c r="O131" s="36" t="s">
        <v>274</v>
      </c>
      <c r="P131" s="36" t="s">
        <v>271</v>
      </c>
      <c r="Q131" s="36" t="s">
        <v>734</v>
      </c>
      <c r="R131" s="36" t="s">
        <v>276</v>
      </c>
      <c r="S131" s="36" t="s">
        <v>277</v>
      </c>
      <c r="T131" s="36" t="s">
        <v>715</v>
      </c>
      <c r="U131" s="36"/>
      <c r="V131" s="36"/>
      <c r="W131" s="36" t="s">
        <v>278</v>
      </c>
      <c r="X131" s="36" t="s">
        <v>279</v>
      </c>
      <c r="Y131" s="36"/>
      <c r="Z131" s="36"/>
      <c r="AA131" s="36" t="s">
        <v>271</v>
      </c>
      <c r="AB131" s="37" t="s">
        <v>101</v>
      </c>
      <c r="AC131" s="38"/>
      <c r="AD131" s="36"/>
      <c r="AE131" s="38"/>
      <c r="AF131" s="38"/>
      <c r="AG131" s="36"/>
      <c r="AH131" s="36"/>
      <c r="AI131" s="36"/>
      <c r="AJ131" s="39" t="s">
        <v>150</v>
      </c>
    </row>
    <row r="132" spans="1:36">
      <c r="A132" s="36" t="s">
        <v>735</v>
      </c>
      <c r="B132" s="36" t="s">
        <v>736</v>
      </c>
      <c r="C132" s="36" t="s">
        <v>267</v>
      </c>
      <c r="D132" s="36" t="s">
        <v>268</v>
      </c>
      <c r="E132" s="36" t="s">
        <v>715</v>
      </c>
      <c r="F132" s="36" t="s">
        <v>270</v>
      </c>
      <c r="G132" s="36" t="s">
        <v>271</v>
      </c>
      <c r="H132" s="38"/>
      <c r="I132" s="36" t="s">
        <v>272</v>
      </c>
      <c r="J132" s="36" t="s">
        <v>735</v>
      </c>
      <c r="K132" s="36" t="s">
        <v>716</v>
      </c>
      <c r="L132" s="36" t="s">
        <v>148</v>
      </c>
      <c r="M132" s="38"/>
      <c r="N132" s="36" t="s">
        <v>268</v>
      </c>
      <c r="O132" s="36" t="s">
        <v>274</v>
      </c>
      <c r="P132" s="36" t="s">
        <v>271</v>
      </c>
      <c r="Q132" s="36" t="s">
        <v>737</v>
      </c>
      <c r="R132" s="36" t="s">
        <v>276</v>
      </c>
      <c r="S132" s="36" t="s">
        <v>277</v>
      </c>
      <c r="T132" s="36" t="s">
        <v>715</v>
      </c>
      <c r="U132" s="36"/>
      <c r="V132" s="36"/>
      <c r="W132" s="36" t="s">
        <v>278</v>
      </c>
      <c r="X132" s="36" t="s">
        <v>279</v>
      </c>
      <c r="Y132" s="36"/>
      <c r="Z132" s="36"/>
      <c r="AA132" s="36" t="s">
        <v>271</v>
      </c>
      <c r="AB132" s="37" t="s">
        <v>101</v>
      </c>
      <c r="AC132" s="38"/>
      <c r="AD132" s="36"/>
      <c r="AE132" s="38"/>
      <c r="AF132" s="38"/>
      <c r="AG132" s="36"/>
      <c r="AH132" s="36"/>
      <c r="AI132" s="36"/>
      <c r="AJ132" s="39" t="s">
        <v>150</v>
      </c>
    </row>
    <row r="133" spans="1:36">
      <c r="A133" s="36" t="s">
        <v>738</v>
      </c>
      <c r="B133" s="36" t="s">
        <v>739</v>
      </c>
      <c r="C133" s="36" t="s">
        <v>267</v>
      </c>
      <c r="D133" s="36" t="s">
        <v>268</v>
      </c>
      <c r="E133" s="36" t="s">
        <v>715</v>
      </c>
      <c r="F133" s="36" t="s">
        <v>270</v>
      </c>
      <c r="G133" s="36" t="s">
        <v>271</v>
      </c>
      <c r="H133" s="38"/>
      <c r="I133" s="36" t="s">
        <v>272</v>
      </c>
      <c r="J133" s="36" t="s">
        <v>738</v>
      </c>
      <c r="K133" s="36" t="s">
        <v>716</v>
      </c>
      <c r="L133" s="36" t="s">
        <v>148</v>
      </c>
      <c r="M133" s="38"/>
      <c r="N133" s="36" t="s">
        <v>268</v>
      </c>
      <c r="O133" s="36" t="s">
        <v>274</v>
      </c>
      <c r="P133" s="36" t="s">
        <v>271</v>
      </c>
      <c r="Q133" s="36" t="s">
        <v>740</v>
      </c>
      <c r="R133" s="36" t="s">
        <v>276</v>
      </c>
      <c r="S133" s="36" t="s">
        <v>277</v>
      </c>
      <c r="T133" s="36" t="s">
        <v>715</v>
      </c>
      <c r="U133" s="36"/>
      <c r="V133" s="36"/>
      <c r="W133" s="36" t="s">
        <v>278</v>
      </c>
      <c r="X133" s="36" t="s">
        <v>279</v>
      </c>
      <c r="Y133" s="36"/>
      <c r="Z133" s="36"/>
      <c r="AA133" s="36" t="s">
        <v>271</v>
      </c>
      <c r="AB133" s="37" t="s">
        <v>101</v>
      </c>
      <c r="AC133" s="38"/>
      <c r="AD133" s="36"/>
      <c r="AE133" s="38"/>
      <c r="AF133" s="38"/>
      <c r="AG133" s="36"/>
      <c r="AH133" s="36"/>
      <c r="AI133" s="36"/>
      <c r="AJ133" s="39" t="s">
        <v>150</v>
      </c>
    </row>
    <row r="134" spans="1:36">
      <c r="A134" s="36" t="s">
        <v>741</v>
      </c>
      <c r="B134" s="36" t="s">
        <v>742</v>
      </c>
      <c r="C134" s="36" t="s">
        <v>267</v>
      </c>
      <c r="D134" s="36" t="s">
        <v>268</v>
      </c>
      <c r="E134" s="36" t="s">
        <v>715</v>
      </c>
      <c r="F134" s="36" t="s">
        <v>270</v>
      </c>
      <c r="G134" s="36" t="s">
        <v>271</v>
      </c>
      <c r="H134" s="38"/>
      <c r="I134" s="36" t="s">
        <v>272</v>
      </c>
      <c r="J134" s="36" t="s">
        <v>741</v>
      </c>
      <c r="K134" s="36" t="s">
        <v>716</v>
      </c>
      <c r="L134" s="36" t="s">
        <v>148</v>
      </c>
      <c r="M134" s="38"/>
      <c r="N134" s="36" t="s">
        <v>268</v>
      </c>
      <c r="O134" s="36" t="s">
        <v>274</v>
      </c>
      <c r="P134" s="36" t="s">
        <v>271</v>
      </c>
      <c r="Q134" s="36" t="s">
        <v>743</v>
      </c>
      <c r="R134" s="36" t="s">
        <v>276</v>
      </c>
      <c r="S134" s="36" t="s">
        <v>277</v>
      </c>
      <c r="T134" s="36" t="s">
        <v>715</v>
      </c>
      <c r="U134" s="36"/>
      <c r="V134" s="36"/>
      <c r="W134" s="36" t="s">
        <v>278</v>
      </c>
      <c r="X134" s="36" t="s">
        <v>279</v>
      </c>
      <c r="Y134" s="36"/>
      <c r="Z134" s="36"/>
      <c r="AA134" s="36" t="s">
        <v>271</v>
      </c>
      <c r="AB134" s="37" t="s">
        <v>101</v>
      </c>
      <c r="AC134" s="38"/>
      <c r="AD134" s="36"/>
      <c r="AE134" s="38"/>
      <c r="AF134" s="38"/>
      <c r="AG134" s="36"/>
      <c r="AH134" s="36"/>
      <c r="AI134" s="36"/>
      <c r="AJ134" s="39" t="s">
        <v>150</v>
      </c>
    </row>
    <row r="135" spans="1:36">
      <c r="A135" s="36" t="s">
        <v>744</v>
      </c>
      <c r="B135" s="36" t="s">
        <v>745</v>
      </c>
      <c r="C135" s="36" t="s">
        <v>267</v>
      </c>
      <c r="D135" s="36" t="s">
        <v>268</v>
      </c>
      <c r="E135" s="36" t="s">
        <v>402</v>
      </c>
      <c r="F135" s="36" t="s">
        <v>270</v>
      </c>
      <c r="G135" s="36" t="s">
        <v>271</v>
      </c>
      <c r="H135" s="38"/>
      <c r="I135" s="36" t="s">
        <v>272</v>
      </c>
      <c r="J135" s="36" t="s">
        <v>744</v>
      </c>
      <c r="K135" s="36" t="s">
        <v>394</v>
      </c>
      <c r="L135" s="36" t="s">
        <v>148</v>
      </c>
      <c r="M135" s="38"/>
      <c r="N135" s="36" t="s">
        <v>268</v>
      </c>
      <c r="O135" s="36" t="s">
        <v>274</v>
      </c>
      <c r="P135" s="36" t="s">
        <v>271</v>
      </c>
      <c r="Q135" s="36" t="s">
        <v>746</v>
      </c>
      <c r="R135" s="36" t="s">
        <v>276</v>
      </c>
      <c r="S135" s="36" t="s">
        <v>277</v>
      </c>
      <c r="T135" s="36" t="s">
        <v>402</v>
      </c>
      <c r="U135" s="36"/>
      <c r="V135" s="36"/>
      <c r="W135" s="36" t="s">
        <v>278</v>
      </c>
      <c r="X135" s="36" t="s">
        <v>279</v>
      </c>
      <c r="Y135" s="36"/>
      <c r="Z135" s="36"/>
      <c r="AA135" s="36" t="s">
        <v>271</v>
      </c>
      <c r="AB135" s="37" t="s">
        <v>101</v>
      </c>
      <c r="AC135" s="38"/>
      <c r="AD135" s="36"/>
      <c r="AE135" s="38"/>
      <c r="AF135" s="38"/>
      <c r="AG135" s="36"/>
      <c r="AH135" s="36"/>
      <c r="AI135" s="36"/>
      <c r="AJ135" s="39" t="s">
        <v>147</v>
      </c>
    </row>
    <row r="136" spans="1:36">
      <c r="A136" s="36" t="s">
        <v>747</v>
      </c>
      <c r="B136" s="36" t="s">
        <v>748</v>
      </c>
      <c r="C136" s="36" t="s">
        <v>267</v>
      </c>
      <c r="D136" s="36" t="s">
        <v>268</v>
      </c>
      <c r="E136" s="36" t="s">
        <v>402</v>
      </c>
      <c r="F136" s="36" t="s">
        <v>270</v>
      </c>
      <c r="G136" s="36" t="s">
        <v>271</v>
      </c>
      <c r="H136" s="38"/>
      <c r="I136" s="36" t="s">
        <v>272</v>
      </c>
      <c r="J136" s="36" t="s">
        <v>747</v>
      </c>
      <c r="K136" s="36" t="s">
        <v>394</v>
      </c>
      <c r="L136" s="36" t="s">
        <v>148</v>
      </c>
      <c r="M136" s="38"/>
      <c r="N136" s="36" t="s">
        <v>268</v>
      </c>
      <c r="O136" s="36" t="s">
        <v>274</v>
      </c>
      <c r="P136" s="36" t="s">
        <v>271</v>
      </c>
      <c r="Q136" s="36" t="s">
        <v>749</v>
      </c>
      <c r="R136" s="36" t="s">
        <v>276</v>
      </c>
      <c r="S136" s="36" t="s">
        <v>277</v>
      </c>
      <c r="T136" s="36" t="s">
        <v>402</v>
      </c>
      <c r="U136" s="36"/>
      <c r="V136" s="36"/>
      <c r="W136" s="36" t="s">
        <v>278</v>
      </c>
      <c r="X136" s="36" t="s">
        <v>279</v>
      </c>
      <c r="Y136" s="36"/>
      <c r="Z136" s="36"/>
      <c r="AA136" s="36" t="s">
        <v>271</v>
      </c>
      <c r="AB136" s="37" t="s">
        <v>101</v>
      </c>
      <c r="AC136" s="38"/>
      <c r="AD136" s="36"/>
      <c r="AE136" s="38"/>
      <c r="AF136" s="38"/>
      <c r="AG136" s="36"/>
      <c r="AH136" s="36"/>
      <c r="AI136" s="36"/>
      <c r="AJ136" s="39" t="s">
        <v>147</v>
      </c>
    </row>
    <row r="137" spans="1:36">
      <c r="A137" s="36" t="s">
        <v>750</v>
      </c>
      <c r="B137" s="36" t="s">
        <v>751</v>
      </c>
      <c r="C137" s="36" t="s">
        <v>267</v>
      </c>
      <c r="D137" s="36" t="s">
        <v>268</v>
      </c>
      <c r="E137" s="36" t="s">
        <v>402</v>
      </c>
      <c r="F137" s="36" t="s">
        <v>270</v>
      </c>
      <c r="G137" s="36" t="s">
        <v>271</v>
      </c>
      <c r="H137" s="38"/>
      <c r="I137" s="36" t="s">
        <v>272</v>
      </c>
      <c r="J137" s="36" t="s">
        <v>750</v>
      </c>
      <c r="K137" s="36" t="s">
        <v>394</v>
      </c>
      <c r="L137" s="36" t="s">
        <v>148</v>
      </c>
      <c r="M137" s="38"/>
      <c r="N137" s="36" t="s">
        <v>268</v>
      </c>
      <c r="O137" s="36" t="s">
        <v>274</v>
      </c>
      <c r="P137" s="36" t="s">
        <v>271</v>
      </c>
      <c r="Q137" s="36" t="s">
        <v>752</v>
      </c>
      <c r="R137" s="36" t="s">
        <v>276</v>
      </c>
      <c r="S137" s="36" t="s">
        <v>277</v>
      </c>
      <c r="T137" s="36" t="s">
        <v>402</v>
      </c>
      <c r="U137" s="36"/>
      <c r="V137" s="36"/>
      <c r="W137" s="36" t="s">
        <v>278</v>
      </c>
      <c r="X137" s="36" t="s">
        <v>279</v>
      </c>
      <c r="Y137" s="36"/>
      <c r="Z137" s="36"/>
      <c r="AA137" s="36" t="s">
        <v>271</v>
      </c>
      <c r="AB137" s="37" t="s">
        <v>101</v>
      </c>
      <c r="AC137" s="38"/>
      <c r="AD137" s="36"/>
      <c r="AE137" s="38"/>
      <c r="AF137" s="38"/>
      <c r="AG137" s="36"/>
      <c r="AH137" s="36"/>
      <c r="AI137" s="36"/>
      <c r="AJ137" s="39" t="s">
        <v>147</v>
      </c>
    </row>
    <row r="138" spans="1:36">
      <c r="A138" s="36" t="s">
        <v>753</v>
      </c>
      <c r="B138" s="36" t="s">
        <v>754</v>
      </c>
      <c r="C138" s="36" t="s">
        <v>267</v>
      </c>
      <c r="D138" s="36" t="s">
        <v>268</v>
      </c>
      <c r="E138" s="36" t="s">
        <v>402</v>
      </c>
      <c r="F138" s="36" t="s">
        <v>270</v>
      </c>
      <c r="G138" s="36" t="s">
        <v>271</v>
      </c>
      <c r="H138" s="38"/>
      <c r="I138" s="36" t="s">
        <v>272</v>
      </c>
      <c r="J138" s="36" t="s">
        <v>753</v>
      </c>
      <c r="K138" s="36" t="s">
        <v>394</v>
      </c>
      <c r="L138" s="36" t="s">
        <v>148</v>
      </c>
      <c r="M138" s="38"/>
      <c r="N138" s="36" t="s">
        <v>268</v>
      </c>
      <c r="O138" s="36" t="s">
        <v>274</v>
      </c>
      <c r="P138" s="36" t="s">
        <v>271</v>
      </c>
      <c r="Q138" s="36" t="s">
        <v>755</v>
      </c>
      <c r="R138" s="36" t="s">
        <v>276</v>
      </c>
      <c r="S138" s="36" t="s">
        <v>277</v>
      </c>
      <c r="T138" s="36" t="s">
        <v>402</v>
      </c>
      <c r="U138" s="36"/>
      <c r="V138" s="36"/>
      <c r="W138" s="36" t="s">
        <v>278</v>
      </c>
      <c r="X138" s="36" t="s">
        <v>279</v>
      </c>
      <c r="Y138" s="36"/>
      <c r="Z138" s="36"/>
      <c r="AA138" s="36" t="s">
        <v>271</v>
      </c>
      <c r="AB138" s="37" t="s">
        <v>101</v>
      </c>
      <c r="AC138" s="38"/>
      <c r="AD138" s="36"/>
      <c r="AE138" s="38"/>
      <c r="AF138" s="38"/>
      <c r="AG138" s="36"/>
      <c r="AH138" s="36"/>
      <c r="AI138" s="36"/>
      <c r="AJ138" s="39" t="s">
        <v>147</v>
      </c>
    </row>
    <row r="139" spans="1:36">
      <c r="A139" s="36" t="s">
        <v>756</v>
      </c>
      <c r="B139" s="36" t="s">
        <v>757</v>
      </c>
      <c r="C139" s="36" t="s">
        <v>267</v>
      </c>
      <c r="D139" s="36" t="s">
        <v>268</v>
      </c>
      <c r="E139" s="36" t="s">
        <v>623</v>
      </c>
      <c r="F139" s="36" t="s">
        <v>270</v>
      </c>
      <c r="G139" s="36" t="s">
        <v>271</v>
      </c>
      <c r="H139" s="38"/>
      <c r="I139" s="36" t="s">
        <v>272</v>
      </c>
      <c r="J139" s="36" t="s">
        <v>756</v>
      </c>
      <c r="K139" s="36" t="s">
        <v>394</v>
      </c>
      <c r="L139" s="36" t="s">
        <v>148</v>
      </c>
      <c r="M139" s="38"/>
      <c r="N139" s="36" t="s">
        <v>268</v>
      </c>
      <c r="O139" s="36" t="s">
        <v>274</v>
      </c>
      <c r="P139" s="36" t="s">
        <v>271</v>
      </c>
      <c r="Q139" s="36" t="s">
        <v>758</v>
      </c>
      <c r="R139" s="36" t="s">
        <v>276</v>
      </c>
      <c r="S139" s="36" t="s">
        <v>277</v>
      </c>
      <c r="T139" s="36" t="s">
        <v>623</v>
      </c>
      <c r="U139" s="36"/>
      <c r="V139" s="36"/>
      <c r="W139" s="36" t="s">
        <v>278</v>
      </c>
      <c r="X139" s="36" t="s">
        <v>279</v>
      </c>
      <c r="Y139" s="36"/>
      <c r="Z139" s="36"/>
      <c r="AA139" s="36" t="s">
        <v>271</v>
      </c>
      <c r="AB139" s="37" t="s">
        <v>101</v>
      </c>
      <c r="AC139" s="38"/>
      <c r="AD139" s="36"/>
      <c r="AE139" s="38"/>
      <c r="AF139" s="38"/>
      <c r="AG139" s="36"/>
      <c r="AH139" s="36"/>
      <c r="AI139" s="36"/>
      <c r="AJ139" s="39" t="s">
        <v>147</v>
      </c>
    </row>
    <row r="140" spans="1:36">
      <c r="A140" s="36" t="s">
        <v>759</v>
      </c>
      <c r="B140" s="36" t="s">
        <v>760</v>
      </c>
      <c r="C140" s="36" t="s">
        <v>267</v>
      </c>
      <c r="D140" s="36" t="s">
        <v>268</v>
      </c>
      <c r="E140" s="36" t="s">
        <v>761</v>
      </c>
      <c r="F140" s="36" t="s">
        <v>270</v>
      </c>
      <c r="G140" s="36" t="s">
        <v>271</v>
      </c>
      <c r="H140" s="38"/>
      <c r="I140" s="36" t="s">
        <v>272</v>
      </c>
      <c r="J140" s="36" t="s">
        <v>759</v>
      </c>
      <c r="K140" s="36" t="s">
        <v>394</v>
      </c>
      <c r="L140" s="36" t="s">
        <v>148</v>
      </c>
      <c r="M140" s="38"/>
      <c r="N140" s="36" t="s">
        <v>268</v>
      </c>
      <c r="O140" s="36" t="s">
        <v>274</v>
      </c>
      <c r="P140" s="36" t="s">
        <v>271</v>
      </c>
      <c r="Q140" s="36" t="s">
        <v>762</v>
      </c>
      <c r="R140" s="36" t="s">
        <v>276</v>
      </c>
      <c r="S140" s="36" t="s">
        <v>277</v>
      </c>
      <c r="T140" s="36" t="s">
        <v>761</v>
      </c>
      <c r="U140" s="36"/>
      <c r="V140" s="36"/>
      <c r="W140" s="36" t="s">
        <v>278</v>
      </c>
      <c r="X140" s="36" t="s">
        <v>279</v>
      </c>
      <c r="Y140" s="36"/>
      <c r="Z140" s="36"/>
      <c r="AA140" s="36" t="s">
        <v>271</v>
      </c>
      <c r="AB140" s="37" t="s">
        <v>101</v>
      </c>
      <c r="AC140" s="38"/>
      <c r="AD140" s="36"/>
      <c r="AE140" s="38"/>
      <c r="AF140" s="38"/>
      <c r="AG140" s="36"/>
      <c r="AH140" s="36"/>
      <c r="AI140" s="36"/>
      <c r="AJ140" s="39" t="s">
        <v>147</v>
      </c>
    </row>
    <row r="141" spans="1:36">
      <c r="A141" s="36" t="s">
        <v>763</v>
      </c>
      <c r="B141" s="36" t="s">
        <v>764</v>
      </c>
      <c r="C141" s="36" t="s">
        <v>267</v>
      </c>
      <c r="D141" s="36" t="s">
        <v>268</v>
      </c>
      <c r="E141" s="36" t="s">
        <v>765</v>
      </c>
      <c r="F141" s="36" t="s">
        <v>270</v>
      </c>
      <c r="G141" s="36" t="s">
        <v>271</v>
      </c>
      <c r="H141" s="38"/>
      <c r="I141" s="36" t="s">
        <v>272</v>
      </c>
      <c r="J141" s="36" t="s">
        <v>763</v>
      </c>
      <c r="K141" s="36" t="s">
        <v>394</v>
      </c>
      <c r="L141" s="36" t="s">
        <v>148</v>
      </c>
      <c r="M141" s="38"/>
      <c r="N141" s="36" t="s">
        <v>268</v>
      </c>
      <c r="O141" s="36" t="s">
        <v>274</v>
      </c>
      <c r="P141" s="36" t="s">
        <v>271</v>
      </c>
      <c r="Q141" s="36" t="s">
        <v>766</v>
      </c>
      <c r="R141" s="36" t="s">
        <v>276</v>
      </c>
      <c r="S141" s="36" t="s">
        <v>277</v>
      </c>
      <c r="T141" s="36" t="s">
        <v>765</v>
      </c>
      <c r="U141" s="36"/>
      <c r="V141" s="36"/>
      <c r="W141" s="36" t="s">
        <v>278</v>
      </c>
      <c r="X141" s="36" t="s">
        <v>279</v>
      </c>
      <c r="Y141" s="36"/>
      <c r="Z141" s="36"/>
      <c r="AA141" s="36" t="s">
        <v>271</v>
      </c>
      <c r="AB141" s="37" t="s">
        <v>101</v>
      </c>
      <c r="AC141" s="38"/>
      <c r="AD141" s="36"/>
      <c r="AE141" s="38"/>
      <c r="AF141" s="38"/>
      <c r="AG141" s="36"/>
      <c r="AH141" s="36"/>
      <c r="AI141" s="36"/>
      <c r="AJ141" s="39" t="s">
        <v>147</v>
      </c>
    </row>
    <row r="142" spans="1:36">
      <c r="A142" s="36" t="s">
        <v>767</v>
      </c>
      <c r="B142" s="36" t="s">
        <v>768</v>
      </c>
      <c r="C142" s="36" t="s">
        <v>267</v>
      </c>
      <c r="D142" s="36" t="s">
        <v>268</v>
      </c>
      <c r="E142" s="36" t="s">
        <v>627</v>
      </c>
      <c r="F142" s="36" t="s">
        <v>270</v>
      </c>
      <c r="G142" s="36" t="s">
        <v>271</v>
      </c>
      <c r="H142" s="38"/>
      <c r="I142" s="36" t="s">
        <v>272</v>
      </c>
      <c r="J142" s="36" t="s">
        <v>767</v>
      </c>
      <c r="K142" s="36" t="s">
        <v>394</v>
      </c>
      <c r="L142" s="36" t="s">
        <v>148</v>
      </c>
      <c r="M142" s="38"/>
      <c r="N142" s="36" t="s">
        <v>268</v>
      </c>
      <c r="O142" s="36" t="s">
        <v>274</v>
      </c>
      <c r="P142" s="36" t="s">
        <v>271</v>
      </c>
      <c r="Q142" s="36" t="s">
        <v>769</v>
      </c>
      <c r="R142" s="36" t="s">
        <v>276</v>
      </c>
      <c r="S142" s="36" t="s">
        <v>277</v>
      </c>
      <c r="T142" s="36" t="s">
        <v>627</v>
      </c>
      <c r="U142" s="36"/>
      <c r="V142" s="36"/>
      <c r="W142" s="36" t="s">
        <v>278</v>
      </c>
      <c r="X142" s="36" t="s">
        <v>279</v>
      </c>
      <c r="Y142" s="36"/>
      <c r="Z142" s="36"/>
      <c r="AA142" s="36" t="s">
        <v>271</v>
      </c>
      <c r="AB142" s="37" t="s">
        <v>101</v>
      </c>
      <c r="AC142" s="38"/>
      <c r="AD142" s="36"/>
      <c r="AE142" s="38"/>
      <c r="AF142" s="38"/>
      <c r="AG142" s="36"/>
      <c r="AH142" s="36"/>
      <c r="AI142" s="36"/>
      <c r="AJ142" s="39" t="s">
        <v>147</v>
      </c>
    </row>
    <row r="143" spans="1:36">
      <c r="A143" s="36" t="s">
        <v>770</v>
      </c>
      <c r="B143" s="36" t="s">
        <v>771</v>
      </c>
      <c r="C143" s="36" t="s">
        <v>267</v>
      </c>
      <c r="D143" s="36" t="s">
        <v>268</v>
      </c>
      <c r="E143" s="36" t="s">
        <v>772</v>
      </c>
      <c r="F143" s="36" t="s">
        <v>270</v>
      </c>
      <c r="G143" s="36" t="s">
        <v>271</v>
      </c>
      <c r="H143" s="38"/>
      <c r="I143" s="36" t="s">
        <v>272</v>
      </c>
      <c r="J143" s="36" t="s">
        <v>770</v>
      </c>
      <c r="K143" s="36" t="s">
        <v>394</v>
      </c>
      <c r="L143" s="36" t="s">
        <v>148</v>
      </c>
      <c r="M143" s="38"/>
      <c r="N143" s="36" t="s">
        <v>268</v>
      </c>
      <c r="O143" s="36" t="s">
        <v>274</v>
      </c>
      <c r="P143" s="36" t="s">
        <v>271</v>
      </c>
      <c r="Q143" s="36" t="s">
        <v>773</v>
      </c>
      <c r="R143" s="36" t="s">
        <v>276</v>
      </c>
      <c r="S143" s="36" t="s">
        <v>277</v>
      </c>
      <c r="T143" s="36" t="s">
        <v>772</v>
      </c>
      <c r="U143" s="36"/>
      <c r="V143" s="36"/>
      <c r="W143" s="36" t="s">
        <v>278</v>
      </c>
      <c r="X143" s="36" t="s">
        <v>279</v>
      </c>
      <c r="Y143" s="36"/>
      <c r="Z143" s="36"/>
      <c r="AA143" s="36" t="s">
        <v>271</v>
      </c>
      <c r="AB143" s="37" t="s">
        <v>101</v>
      </c>
      <c r="AC143" s="38"/>
      <c r="AD143" s="36"/>
      <c r="AE143" s="38"/>
      <c r="AF143" s="38"/>
      <c r="AG143" s="36"/>
      <c r="AH143" s="36"/>
      <c r="AI143" s="36"/>
      <c r="AJ143" s="39" t="s">
        <v>147</v>
      </c>
    </row>
    <row r="144" spans="1:36">
      <c r="A144" s="36" t="s">
        <v>774</v>
      </c>
      <c r="B144" s="36" t="s">
        <v>775</v>
      </c>
      <c r="C144" s="36" t="s">
        <v>267</v>
      </c>
      <c r="D144" s="36" t="s">
        <v>268</v>
      </c>
      <c r="E144" s="36" t="s">
        <v>776</v>
      </c>
      <c r="F144" s="36" t="s">
        <v>270</v>
      </c>
      <c r="G144" s="36" t="s">
        <v>271</v>
      </c>
      <c r="H144" s="38"/>
      <c r="I144" s="36" t="s">
        <v>272</v>
      </c>
      <c r="J144" s="36" t="s">
        <v>774</v>
      </c>
      <c r="K144" s="36" t="s">
        <v>394</v>
      </c>
      <c r="L144" s="36" t="s">
        <v>148</v>
      </c>
      <c r="M144" s="38"/>
      <c r="N144" s="36" t="s">
        <v>268</v>
      </c>
      <c r="O144" s="36" t="s">
        <v>274</v>
      </c>
      <c r="P144" s="36" t="s">
        <v>271</v>
      </c>
      <c r="Q144" s="36" t="s">
        <v>777</v>
      </c>
      <c r="R144" s="36" t="s">
        <v>276</v>
      </c>
      <c r="S144" s="36" t="s">
        <v>277</v>
      </c>
      <c r="T144" s="36" t="s">
        <v>776</v>
      </c>
      <c r="U144" s="36"/>
      <c r="V144" s="36"/>
      <c r="W144" s="36" t="s">
        <v>278</v>
      </c>
      <c r="X144" s="36" t="s">
        <v>279</v>
      </c>
      <c r="Y144" s="36"/>
      <c r="Z144" s="36"/>
      <c r="AA144" s="36" t="s">
        <v>271</v>
      </c>
      <c r="AB144" s="37" t="s">
        <v>101</v>
      </c>
      <c r="AC144" s="38"/>
      <c r="AD144" s="36"/>
      <c r="AE144" s="38"/>
      <c r="AF144" s="38"/>
      <c r="AG144" s="36"/>
      <c r="AH144" s="36"/>
      <c r="AI144" s="36"/>
      <c r="AJ144" s="39" t="s">
        <v>147</v>
      </c>
    </row>
    <row r="145" spans="1:36">
      <c r="A145" s="36" t="s">
        <v>778</v>
      </c>
      <c r="B145" s="36" t="s">
        <v>779</v>
      </c>
      <c r="C145" s="36" t="s">
        <v>267</v>
      </c>
      <c r="D145" s="36" t="s">
        <v>268</v>
      </c>
      <c r="E145" s="36" t="s">
        <v>635</v>
      </c>
      <c r="F145" s="36" t="s">
        <v>270</v>
      </c>
      <c r="G145" s="36" t="s">
        <v>271</v>
      </c>
      <c r="H145" s="38"/>
      <c r="I145" s="36" t="s">
        <v>272</v>
      </c>
      <c r="J145" s="36" t="s">
        <v>778</v>
      </c>
      <c r="K145" s="36" t="s">
        <v>394</v>
      </c>
      <c r="L145" s="36" t="s">
        <v>148</v>
      </c>
      <c r="M145" s="38"/>
      <c r="N145" s="36" t="s">
        <v>268</v>
      </c>
      <c r="O145" s="36" t="s">
        <v>274</v>
      </c>
      <c r="P145" s="36" t="s">
        <v>271</v>
      </c>
      <c r="Q145" s="36" t="s">
        <v>780</v>
      </c>
      <c r="R145" s="36" t="s">
        <v>276</v>
      </c>
      <c r="S145" s="36" t="s">
        <v>277</v>
      </c>
      <c r="T145" s="36" t="s">
        <v>635</v>
      </c>
      <c r="U145" s="36"/>
      <c r="V145" s="36"/>
      <c r="W145" s="36" t="s">
        <v>278</v>
      </c>
      <c r="X145" s="36" t="s">
        <v>279</v>
      </c>
      <c r="Y145" s="36"/>
      <c r="Z145" s="36"/>
      <c r="AA145" s="36" t="s">
        <v>271</v>
      </c>
      <c r="AB145" s="37" t="s">
        <v>101</v>
      </c>
      <c r="AC145" s="38"/>
      <c r="AD145" s="36"/>
      <c r="AE145" s="38"/>
      <c r="AF145" s="38"/>
      <c r="AG145" s="36"/>
      <c r="AH145" s="36"/>
      <c r="AI145" s="36"/>
      <c r="AJ145" s="39" t="s">
        <v>147</v>
      </c>
    </row>
    <row r="146" spans="1:36">
      <c r="A146" s="36" t="s">
        <v>781</v>
      </c>
      <c r="B146" s="36" t="s">
        <v>782</v>
      </c>
      <c r="C146" s="36" t="s">
        <v>267</v>
      </c>
      <c r="D146" s="36" t="s">
        <v>268</v>
      </c>
      <c r="E146" s="36" t="s">
        <v>635</v>
      </c>
      <c r="F146" s="36" t="s">
        <v>270</v>
      </c>
      <c r="G146" s="36" t="s">
        <v>271</v>
      </c>
      <c r="H146" s="38"/>
      <c r="I146" s="36" t="s">
        <v>272</v>
      </c>
      <c r="J146" s="36" t="s">
        <v>781</v>
      </c>
      <c r="K146" s="36" t="s">
        <v>394</v>
      </c>
      <c r="L146" s="36" t="s">
        <v>148</v>
      </c>
      <c r="M146" s="38"/>
      <c r="N146" s="36" t="s">
        <v>268</v>
      </c>
      <c r="O146" s="36" t="s">
        <v>274</v>
      </c>
      <c r="P146" s="36" t="s">
        <v>271</v>
      </c>
      <c r="Q146" s="36" t="s">
        <v>783</v>
      </c>
      <c r="R146" s="36" t="s">
        <v>276</v>
      </c>
      <c r="S146" s="36" t="s">
        <v>277</v>
      </c>
      <c r="T146" s="36" t="s">
        <v>635</v>
      </c>
      <c r="U146" s="36"/>
      <c r="V146" s="36"/>
      <c r="W146" s="36" t="s">
        <v>278</v>
      </c>
      <c r="X146" s="36" t="s">
        <v>279</v>
      </c>
      <c r="Y146" s="36"/>
      <c r="Z146" s="36"/>
      <c r="AA146" s="36" t="s">
        <v>271</v>
      </c>
      <c r="AB146" s="37" t="s">
        <v>101</v>
      </c>
      <c r="AC146" s="38"/>
      <c r="AD146" s="36"/>
      <c r="AE146" s="38"/>
      <c r="AF146" s="38"/>
      <c r="AG146" s="36"/>
      <c r="AH146" s="36"/>
      <c r="AI146" s="36"/>
      <c r="AJ146" s="39" t="s">
        <v>147</v>
      </c>
    </row>
    <row r="147" spans="1:36">
      <c r="A147" s="36" t="s">
        <v>784</v>
      </c>
      <c r="B147" s="36" t="s">
        <v>785</v>
      </c>
      <c r="C147" s="36" t="s">
        <v>267</v>
      </c>
      <c r="D147" s="36" t="s">
        <v>268</v>
      </c>
      <c r="E147" s="36" t="s">
        <v>643</v>
      </c>
      <c r="F147" s="36" t="s">
        <v>270</v>
      </c>
      <c r="G147" s="36" t="s">
        <v>271</v>
      </c>
      <c r="H147" s="38"/>
      <c r="I147" s="36" t="s">
        <v>272</v>
      </c>
      <c r="J147" s="36" t="s">
        <v>784</v>
      </c>
      <c r="K147" s="36" t="s">
        <v>394</v>
      </c>
      <c r="L147" s="36" t="s">
        <v>148</v>
      </c>
      <c r="M147" s="38"/>
      <c r="N147" s="36" t="s">
        <v>268</v>
      </c>
      <c r="O147" s="36" t="s">
        <v>274</v>
      </c>
      <c r="P147" s="36" t="s">
        <v>271</v>
      </c>
      <c r="Q147" s="36" t="s">
        <v>786</v>
      </c>
      <c r="R147" s="36" t="s">
        <v>276</v>
      </c>
      <c r="S147" s="36" t="s">
        <v>277</v>
      </c>
      <c r="T147" s="36" t="s">
        <v>643</v>
      </c>
      <c r="U147" s="36"/>
      <c r="V147" s="36"/>
      <c r="W147" s="36" t="s">
        <v>278</v>
      </c>
      <c r="X147" s="36" t="s">
        <v>279</v>
      </c>
      <c r="Y147" s="36"/>
      <c r="Z147" s="36"/>
      <c r="AA147" s="36" t="s">
        <v>271</v>
      </c>
      <c r="AB147" s="37" t="s">
        <v>101</v>
      </c>
      <c r="AC147" s="38"/>
      <c r="AD147" s="36"/>
      <c r="AE147" s="38"/>
      <c r="AF147" s="38"/>
      <c r="AG147" s="36"/>
      <c r="AH147" s="36"/>
      <c r="AI147" s="36"/>
      <c r="AJ147" s="39" t="s">
        <v>147</v>
      </c>
    </row>
    <row r="148" spans="1:36">
      <c r="A148" s="36" t="s">
        <v>787</v>
      </c>
      <c r="B148" s="36" t="s">
        <v>788</v>
      </c>
      <c r="C148" s="36" t="s">
        <v>267</v>
      </c>
      <c r="D148" s="36" t="s">
        <v>268</v>
      </c>
      <c r="E148" s="36" t="s">
        <v>789</v>
      </c>
      <c r="F148" s="36" t="s">
        <v>270</v>
      </c>
      <c r="G148" s="36" t="s">
        <v>271</v>
      </c>
      <c r="H148" s="38"/>
      <c r="I148" s="36" t="s">
        <v>272</v>
      </c>
      <c r="J148" s="36" t="s">
        <v>787</v>
      </c>
      <c r="K148" s="36" t="s">
        <v>394</v>
      </c>
      <c r="L148" s="36" t="s">
        <v>148</v>
      </c>
      <c r="M148" s="38"/>
      <c r="N148" s="36" t="s">
        <v>268</v>
      </c>
      <c r="O148" s="36" t="s">
        <v>274</v>
      </c>
      <c r="P148" s="36" t="s">
        <v>271</v>
      </c>
      <c r="Q148" s="36" t="s">
        <v>790</v>
      </c>
      <c r="R148" s="36" t="s">
        <v>276</v>
      </c>
      <c r="S148" s="36" t="s">
        <v>277</v>
      </c>
      <c r="T148" s="36" t="s">
        <v>789</v>
      </c>
      <c r="U148" s="36"/>
      <c r="V148" s="36"/>
      <c r="W148" s="36" t="s">
        <v>278</v>
      </c>
      <c r="X148" s="36" t="s">
        <v>279</v>
      </c>
      <c r="Y148" s="36"/>
      <c r="Z148" s="36"/>
      <c r="AA148" s="36" t="s">
        <v>271</v>
      </c>
      <c r="AB148" s="37" t="s">
        <v>101</v>
      </c>
      <c r="AC148" s="38"/>
      <c r="AD148" s="36"/>
      <c r="AE148" s="38"/>
      <c r="AF148" s="38"/>
      <c r="AG148" s="36"/>
      <c r="AH148" s="36"/>
      <c r="AI148" s="36"/>
      <c r="AJ148" s="39" t="s">
        <v>147</v>
      </c>
    </row>
    <row r="149" spans="1:36">
      <c r="A149" s="36" t="s">
        <v>791</v>
      </c>
      <c r="B149" s="36" t="s">
        <v>792</v>
      </c>
      <c r="C149" s="36" t="s">
        <v>267</v>
      </c>
      <c r="D149" s="36" t="s">
        <v>268</v>
      </c>
      <c r="E149" s="36" t="s">
        <v>793</v>
      </c>
      <c r="F149" s="36" t="s">
        <v>270</v>
      </c>
      <c r="G149" s="36" t="s">
        <v>271</v>
      </c>
      <c r="H149" s="38"/>
      <c r="I149" s="36" t="s">
        <v>272</v>
      </c>
      <c r="J149" s="36" t="s">
        <v>791</v>
      </c>
      <c r="K149" s="36" t="s">
        <v>394</v>
      </c>
      <c r="L149" s="36" t="s">
        <v>148</v>
      </c>
      <c r="M149" s="38"/>
      <c r="N149" s="36" t="s">
        <v>268</v>
      </c>
      <c r="O149" s="36" t="s">
        <v>274</v>
      </c>
      <c r="P149" s="36" t="s">
        <v>271</v>
      </c>
      <c r="Q149" s="36" t="s">
        <v>794</v>
      </c>
      <c r="R149" s="36" t="s">
        <v>276</v>
      </c>
      <c r="S149" s="36" t="s">
        <v>277</v>
      </c>
      <c r="T149" s="36" t="s">
        <v>793</v>
      </c>
      <c r="U149" s="36"/>
      <c r="V149" s="36"/>
      <c r="W149" s="36" t="s">
        <v>278</v>
      </c>
      <c r="X149" s="36" t="s">
        <v>279</v>
      </c>
      <c r="Y149" s="36"/>
      <c r="Z149" s="36"/>
      <c r="AA149" s="36" t="s">
        <v>271</v>
      </c>
      <c r="AB149" s="37" t="s">
        <v>101</v>
      </c>
      <c r="AC149" s="38"/>
      <c r="AD149" s="36"/>
      <c r="AE149" s="38"/>
      <c r="AF149" s="38"/>
      <c r="AG149" s="36"/>
      <c r="AH149" s="36"/>
      <c r="AI149" s="36"/>
      <c r="AJ149" s="39" t="s">
        <v>147</v>
      </c>
    </row>
    <row r="150" spans="1:36">
      <c r="A150" s="36" t="s">
        <v>795</v>
      </c>
      <c r="B150" s="36" t="s">
        <v>796</v>
      </c>
      <c r="C150" s="36" t="s">
        <v>267</v>
      </c>
      <c r="D150" s="36" t="s">
        <v>268</v>
      </c>
      <c r="E150" s="36" t="s">
        <v>797</v>
      </c>
      <c r="F150" s="36" t="s">
        <v>270</v>
      </c>
      <c r="G150" s="36" t="s">
        <v>271</v>
      </c>
      <c r="H150" s="38"/>
      <c r="I150" s="36" t="s">
        <v>272</v>
      </c>
      <c r="J150" s="36" t="s">
        <v>795</v>
      </c>
      <c r="K150" s="36" t="s">
        <v>394</v>
      </c>
      <c r="L150" s="36" t="s">
        <v>148</v>
      </c>
      <c r="M150" s="38"/>
      <c r="N150" s="36" t="s">
        <v>268</v>
      </c>
      <c r="O150" s="36" t="s">
        <v>274</v>
      </c>
      <c r="P150" s="36" t="s">
        <v>271</v>
      </c>
      <c r="Q150" s="36" t="s">
        <v>798</v>
      </c>
      <c r="R150" s="36" t="s">
        <v>276</v>
      </c>
      <c r="S150" s="36" t="s">
        <v>277</v>
      </c>
      <c r="T150" s="36" t="s">
        <v>797</v>
      </c>
      <c r="U150" s="36"/>
      <c r="V150" s="36"/>
      <c r="W150" s="36" t="s">
        <v>278</v>
      </c>
      <c r="X150" s="36" t="s">
        <v>279</v>
      </c>
      <c r="Y150" s="36"/>
      <c r="Z150" s="36"/>
      <c r="AA150" s="36" t="s">
        <v>271</v>
      </c>
      <c r="AB150" s="37" t="s">
        <v>101</v>
      </c>
      <c r="AC150" s="38"/>
      <c r="AD150" s="36"/>
      <c r="AE150" s="38"/>
      <c r="AF150" s="38"/>
      <c r="AG150" s="36"/>
      <c r="AH150" s="36"/>
      <c r="AI150" s="36"/>
      <c r="AJ150" s="39" t="s">
        <v>147</v>
      </c>
    </row>
    <row r="151" spans="1:36">
      <c r="A151" s="36" t="s">
        <v>799</v>
      </c>
      <c r="B151" s="36" t="s">
        <v>800</v>
      </c>
      <c r="C151" s="36" t="s">
        <v>267</v>
      </c>
      <c r="D151" s="36" t="s">
        <v>268</v>
      </c>
      <c r="E151" s="36" t="s">
        <v>801</v>
      </c>
      <c r="F151" s="36" t="s">
        <v>270</v>
      </c>
      <c r="G151" s="36" t="s">
        <v>271</v>
      </c>
      <c r="H151" s="38"/>
      <c r="I151" s="36" t="s">
        <v>272</v>
      </c>
      <c r="J151" s="36" t="s">
        <v>799</v>
      </c>
      <c r="K151" s="36" t="s">
        <v>394</v>
      </c>
      <c r="L151" s="36" t="s">
        <v>148</v>
      </c>
      <c r="M151" s="38"/>
      <c r="N151" s="36" t="s">
        <v>268</v>
      </c>
      <c r="O151" s="36" t="s">
        <v>274</v>
      </c>
      <c r="P151" s="36" t="s">
        <v>271</v>
      </c>
      <c r="Q151" s="36" t="s">
        <v>802</v>
      </c>
      <c r="R151" s="36" t="s">
        <v>276</v>
      </c>
      <c r="S151" s="36" t="s">
        <v>277</v>
      </c>
      <c r="T151" s="36" t="s">
        <v>801</v>
      </c>
      <c r="U151" s="36"/>
      <c r="V151" s="36"/>
      <c r="W151" s="36" t="s">
        <v>278</v>
      </c>
      <c r="X151" s="36" t="s">
        <v>279</v>
      </c>
      <c r="Y151" s="36"/>
      <c r="Z151" s="36"/>
      <c r="AA151" s="36" t="s">
        <v>271</v>
      </c>
      <c r="AB151" s="37" t="s">
        <v>101</v>
      </c>
      <c r="AC151" s="38"/>
      <c r="AD151" s="36"/>
      <c r="AE151" s="38"/>
      <c r="AF151" s="38"/>
      <c r="AG151" s="36"/>
      <c r="AH151" s="36"/>
      <c r="AI151" s="36"/>
      <c r="AJ151" s="39" t="s">
        <v>147</v>
      </c>
    </row>
    <row r="152" spans="1:36">
      <c r="A152" s="36" t="s">
        <v>803</v>
      </c>
      <c r="B152" s="36" t="s">
        <v>804</v>
      </c>
      <c r="C152" s="36" t="s">
        <v>267</v>
      </c>
      <c r="D152" s="36" t="s">
        <v>268</v>
      </c>
      <c r="E152" s="36" t="s">
        <v>647</v>
      </c>
      <c r="F152" s="36" t="s">
        <v>270</v>
      </c>
      <c r="G152" s="36" t="s">
        <v>271</v>
      </c>
      <c r="H152" s="38"/>
      <c r="I152" s="36" t="s">
        <v>272</v>
      </c>
      <c r="J152" s="36" t="s">
        <v>803</v>
      </c>
      <c r="K152" s="36" t="s">
        <v>394</v>
      </c>
      <c r="L152" s="36" t="s">
        <v>148</v>
      </c>
      <c r="M152" s="38"/>
      <c r="N152" s="36" t="s">
        <v>268</v>
      </c>
      <c r="O152" s="36" t="s">
        <v>274</v>
      </c>
      <c r="P152" s="36" t="s">
        <v>271</v>
      </c>
      <c r="Q152" s="36" t="s">
        <v>805</v>
      </c>
      <c r="R152" s="36" t="s">
        <v>276</v>
      </c>
      <c r="S152" s="36" t="s">
        <v>277</v>
      </c>
      <c r="T152" s="36" t="s">
        <v>647</v>
      </c>
      <c r="U152" s="36"/>
      <c r="V152" s="36"/>
      <c r="W152" s="36" t="s">
        <v>278</v>
      </c>
      <c r="X152" s="36" t="s">
        <v>279</v>
      </c>
      <c r="Y152" s="36"/>
      <c r="Z152" s="36"/>
      <c r="AA152" s="36" t="s">
        <v>271</v>
      </c>
      <c r="AB152" s="37" t="s">
        <v>101</v>
      </c>
      <c r="AC152" s="38"/>
      <c r="AD152" s="36"/>
      <c r="AE152" s="38"/>
      <c r="AF152" s="38"/>
      <c r="AG152" s="36"/>
      <c r="AH152" s="36"/>
      <c r="AI152" s="36"/>
      <c r="AJ152" s="39" t="s">
        <v>147</v>
      </c>
    </row>
    <row r="153" spans="1:36">
      <c r="A153" s="36" t="s">
        <v>806</v>
      </c>
      <c r="B153" s="36" t="s">
        <v>807</v>
      </c>
      <c r="C153" s="36" t="s">
        <v>267</v>
      </c>
      <c r="D153" s="36" t="s">
        <v>268</v>
      </c>
      <c r="E153" s="36" t="s">
        <v>651</v>
      </c>
      <c r="F153" s="36" t="s">
        <v>270</v>
      </c>
      <c r="G153" s="36" t="s">
        <v>271</v>
      </c>
      <c r="H153" s="38"/>
      <c r="I153" s="36" t="s">
        <v>272</v>
      </c>
      <c r="J153" s="36" t="s">
        <v>806</v>
      </c>
      <c r="K153" s="36" t="s">
        <v>394</v>
      </c>
      <c r="L153" s="36" t="s">
        <v>148</v>
      </c>
      <c r="M153" s="38"/>
      <c r="N153" s="36" t="s">
        <v>268</v>
      </c>
      <c r="O153" s="36" t="s">
        <v>274</v>
      </c>
      <c r="P153" s="36" t="s">
        <v>271</v>
      </c>
      <c r="Q153" s="36" t="s">
        <v>808</v>
      </c>
      <c r="R153" s="36" t="s">
        <v>276</v>
      </c>
      <c r="S153" s="36" t="s">
        <v>277</v>
      </c>
      <c r="T153" s="36" t="s">
        <v>651</v>
      </c>
      <c r="U153" s="36"/>
      <c r="V153" s="36"/>
      <c r="W153" s="36" t="s">
        <v>278</v>
      </c>
      <c r="X153" s="36" t="s">
        <v>279</v>
      </c>
      <c r="Y153" s="36"/>
      <c r="Z153" s="36"/>
      <c r="AA153" s="36" t="s">
        <v>271</v>
      </c>
      <c r="AB153" s="37" t="s">
        <v>101</v>
      </c>
      <c r="AC153" s="38"/>
      <c r="AD153" s="36"/>
      <c r="AE153" s="38"/>
      <c r="AF153" s="38"/>
      <c r="AG153" s="36"/>
      <c r="AH153" s="36"/>
      <c r="AI153" s="36"/>
      <c r="AJ153" s="39" t="s">
        <v>147</v>
      </c>
    </row>
    <row r="154" spans="1:36">
      <c r="A154" s="36" t="s">
        <v>809</v>
      </c>
      <c r="B154" s="36" t="s">
        <v>810</v>
      </c>
      <c r="C154" s="36" t="s">
        <v>267</v>
      </c>
      <c r="D154" s="36" t="s">
        <v>268</v>
      </c>
      <c r="E154" s="36" t="s">
        <v>655</v>
      </c>
      <c r="F154" s="36" t="s">
        <v>270</v>
      </c>
      <c r="G154" s="36" t="s">
        <v>271</v>
      </c>
      <c r="H154" s="38"/>
      <c r="I154" s="36" t="s">
        <v>272</v>
      </c>
      <c r="J154" s="36" t="s">
        <v>809</v>
      </c>
      <c r="K154" s="36" t="s">
        <v>394</v>
      </c>
      <c r="L154" s="36" t="s">
        <v>148</v>
      </c>
      <c r="M154" s="38"/>
      <c r="N154" s="36" t="s">
        <v>268</v>
      </c>
      <c r="O154" s="36" t="s">
        <v>274</v>
      </c>
      <c r="P154" s="36" t="s">
        <v>271</v>
      </c>
      <c r="Q154" s="36" t="s">
        <v>811</v>
      </c>
      <c r="R154" s="36" t="s">
        <v>276</v>
      </c>
      <c r="S154" s="36" t="s">
        <v>277</v>
      </c>
      <c r="T154" s="36" t="s">
        <v>655</v>
      </c>
      <c r="U154" s="36"/>
      <c r="V154" s="36"/>
      <c r="W154" s="36" t="s">
        <v>278</v>
      </c>
      <c r="X154" s="36" t="s">
        <v>279</v>
      </c>
      <c r="Y154" s="36"/>
      <c r="Z154" s="36"/>
      <c r="AA154" s="36" t="s">
        <v>271</v>
      </c>
      <c r="AB154" s="37" t="s">
        <v>101</v>
      </c>
      <c r="AC154" s="38"/>
      <c r="AD154" s="36"/>
      <c r="AE154" s="38"/>
      <c r="AF154" s="38"/>
      <c r="AG154" s="36"/>
      <c r="AH154" s="36"/>
      <c r="AI154" s="36"/>
      <c r="AJ154" s="39" t="s">
        <v>147</v>
      </c>
    </row>
    <row r="155" spans="1:36">
      <c r="A155" s="36" t="s">
        <v>812</v>
      </c>
      <c r="B155" s="36" t="s">
        <v>813</v>
      </c>
      <c r="C155" s="36" t="s">
        <v>267</v>
      </c>
      <c r="D155" s="36" t="s">
        <v>268</v>
      </c>
      <c r="E155" s="36" t="s">
        <v>814</v>
      </c>
      <c r="F155" s="36" t="s">
        <v>270</v>
      </c>
      <c r="G155" s="36" t="s">
        <v>271</v>
      </c>
      <c r="H155" s="38"/>
      <c r="I155" s="36" t="s">
        <v>272</v>
      </c>
      <c r="J155" s="36" t="s">
        <v>812</v>
      </c>
      <c r="K155" s="36" t="s">
        <v>394</v>
      </c>
      <c r="L155" s="36" t="s">
        <v>148</v>
      </c>
      <c r="M155" s="38"/>
      <c r="N155" s="36" t="s">
        <v>268</v>
      </c>
      <c r="O155" s="36" t="s">
        <v>274</v>
      </c>
      <c r="P155" s="36" t="s">
        <v>271</v>
      </c>
      <c r="Q155" s="36" t="s">
        <v>815</v>
      </c>
      <c r="R155" s="36" t="s">
        <v>276</v>
      </c>
      <c r="S155" s="36" t="s">
        <v>277</v>
      </c>
      <c r="T155" s="36" t="s">
        <v>814</v>
      </c>
      <c r="U155" s="36"/>
      <c r="V155" s="36"/>
      <c r="W155" s="36" t="s">
        <v>278</v>
      </c>
      <c r="X155" s="36" t="s">
        <v>279</v>
      </c>
      <c r="Y155" s="36"/>
      <c r="Z155" s="36"/>
      <c r="AA155" s="36" t="s">
        <v>271</v>
      </c>
      <c r="AB155" s="37" t="s">
        <v>101</v>
      </c>
      <c r="AC155" s="38"/>
      <c r="AD155" s="36"/>
      <c r="AE155" s="38"/>
      <c r="AF155" s="38"/>
      <c r="AG155" s="36"/>
      <c r="AH155" s="36"/>
      <c r="AI155" s="36"/>
      <c r="AJ155" s="39" t="s">
        <v>147</v>
      </c>
    </row>
    <row r="156" spans="1:36">
      <c r="A156" s="36" t="s">
        <v>816</v>
      </c>
      <c r="B156" s="36" t="s">
        <v>817</v>
      </c>
      <c r="C156" s="36" t="s">
        <v>267</v>
      </c>
      <c r="D156" s="36" t="s">
        <v>268</v>
      </c>
      <c r="E156" s="36" t="s">
        <v>818</v>
      </c>
      <c r="F156" s="36" t="s">
        <v>270</v>
      </c>
      <c r="G156" s="36" t="s">
        <v>271</v>
      </c>
      <c r="H156" s="38"/>
      <c r="I156" s="36" t="s">
        <v>272</v>
      </c>
      <c r="J156" s="36" t="s">
        <v>816</v>
      </c>
      <c r="K156" s="36" t="s">
        <v>394</v>
      </c>
      <c r="L156" s="36" t="s">
        <v>148</v>
      </c>
      <c r="M156" s="38"/>
      <c r="N156" s="36" t="s">
        <v>268</v>
      </c>
      <c r="O156" s="36" t="s">
        <v>274</v>
      </c>
      <c r="P156" s="36" t="s">
        <v>271</v>
      </c>
      <c r="Q156" s="36" t="s">
        <v>819</v>
      </c>
      <c r="R156" s="36" t="s">
        <v>276</v>
      </c>
      <c r="S156" s="36" t="s">
        <v>277</v>
      </c>
      <c r="T156" s="36" t="s">
        <v>818</v>
      </c>
      <c r="U156" s="36"/>
      <c r="V156" s="36"/>
      <c r="W156" s="36" t="s">
        <v>278</v>
      </c>
      <c r="X156" s="36" t="s">
        <v>279</v>
      </c>
      <c r="Y156" s="36"/>
      <c r="Z156" s="36"/>
      <c r="AA156" s="36" t="s">
        <v>271</v>
      </c>
      <c r="AB156" s="37" t="s">
        <v>101</v>
      </c>
      <c r="AC156" s="38"/>
      <c r="AD156" s="36"/>
      <c r="AE156" s="38"/>
      <c r="AF156" s="38"/>
      <c r="AG156" s="36"/>
      <c r="AH156" s="36"/>
      <c r="AI156" s="36"/>
      <c r="AJ156" s="39" t="s">
        <v>147</v>
      </c>
    </row>
    <row r="157" spans="1:36">
      <c r="A157" s="36" t="s">
        <v>820</v>
      </c>
      <c r="B157" s="36" t="s">
        <v>821</v>
      </c>
      <c r="C157" s="36" t="s">
        <v>267</v>
      </c>
      <c r="D157" s="36" t="s">
        <v>268</v>
      </c>
      <c r="E157" s="36" t="s">
        <v>822</v>
      </c>
      <c r="F157" s="36" t="s">
        <v>270</v>
      </c>
      <c r="G157" s="36" t="s">
        <v>271</v>
      </c>
      <c r="H157" s="38"/>
      <c r="I157" s="36" t="s">
        <v>272</v>
      </c>
      <c r="J157" s="36" t="s">
        <v>820</v>
      </c>
      <c r="K157" s="36" t="s">
        <v>394</v>
      </c>
      <c r="L157" s="36" t="s">
        <v>148</v>
      </c>
      <c r="M157" s="38"/>
      <c r="N157" s="36" t="s">
        <v>268</v>
      </c>
      <c r="O157" s="36" t="s">
        <v>274</v>
      </c>
      <c r="P157" s="36" t="s">
        <v>271</v>
      </c>
      <c r="Q157" s="36" t="s">
        <v>823</v>
      </c>
      <c r="R157" s="36" t="s">
        <v>276</v>
      </c>
      <c r="S157" s="36" t="s">
        <v>277</v>
      </c>
      <c r="T157" s="36" t="s">
        <v>822</v>
      </c>
      <c r="U157" s="36"/>
      <c r="V157" s="36"/>
      <c r="W157" s="36" t="s">
        <v>278</v>
      </c>
      <c r="X157" s="36" t="s">
        <v>279</v>
      </c>
      <c r="Y157" s="36"/>
      <c r="Z157" s="36"/>
      <c r="AA157" s="36" t="s">
        <v>271</v>
      </c>
      <c r="AB157" s="37" t="s">
        <v>101</v>
      </c>
      <c r="AC157" s="38"/>
      <c r="AD157" s="36"/>
      <c r="AE157" s="38"/>
      <c r="AF157" s="38"/>
      <c r="AG157" s="36"/>
      <c r="AH157" s="36"/>
      <c r="AI157" s="36"/>
      <c r="AJ157" s="39" t="s">
        <v>147</v>
      </c>
    </row>
    <row r="158" spans="1:36">
      <c r="A158" s="36" t="s">
        <v>824</v>
      </c>
      <c r="B158" s="36" t="s">
        <v>825</v>
      </c>
      <c r="C158" s="36" t="s">
        <v>267</v>
      </c>
      <c r="D158" s="36" t="s">
        <v>268</v>
      </c>
      <c r="E158" s="36" t="s">
        <v>826</v>
      </c>
      <c r="F158" s="36" t="s">
        <v>270</v>
      </c>
      <c r="G158" s="36" t="s">
        <v>271</v>
      </c>
      <c r="H158" s="38"/>
      <c r="I158" s="36" t="s">
        <v>272</v>
      </c>
      <c r="J158" s="36" t="s">
        <v>824</v>
      </c>
      <c r="K158" s="36" t="s">
        <v>394</v>
      </c>
      <c r="L158" s="36" t="s">
        <v>148</v>
      </c>
      <c r="M158" s="38"/>
      <c r="N158" s="36" t="s">
        <v>268</v>
      </c>
      <c r="O158" s="36" t="s">
        <v>274</v>
      </c>
      <c r="P158" s="36" t="s">
        <v>271</v>
      </c>
      <c r="Q158" s="36" t="s">
        <v>827</v>
      </c>
      <c r="R158" s="36" t="s">
        <v>276</v>
      </c>
      <c r="S158" s="36" t="s">
        <v>277</v>
      </c>
      <c r="T158" s="36" t="s">
        <v>826</v>
      </c>
      <c r="U158" s="36"/>
      <c r="V158" s="36"/>
      <c r="W158" s="36" t="s">
        <v>278</v>
      </c>
      <c r="X158" s="36" t="s">
        <v>279</v>
      </c>
      <c r="Y158" s="36"/>
      <c r="Z158" s="36"/>
      <c r="AA158" s="36" t="s">
        <v>271</v>
      </c>
      <c r="AB158" s="37" t="s">
        <v>101</v>
      </c>
      <c r="AC158" s="38"/>
      <c r="AD158" s="36"/>
      <c r="AE158" s="38"/>
      <c r="AF158" s="38"/>
      <c r="AG158" s="36"/>
      <c r="AH158" s="36"/>
      <c r="AI158" s="36"/>
      <c r="AJ158" s="39" t="s">
        <v>147</v>
      </c>
    </row>
    <row r="159" spans="1:36">
      <c r="A159" s="36" t="s">
        <v>828</v>
      </c>
      <c r="B159" s="36" t="s">
        <v>829</v>
      </c>
      <c r="C159" s="36" t="s">
        <v>267</v>
      </c>
      <c r="D159" s="36" t="s">
        <v>268</v>
      </c>
      <c r="E159" s="36" t="s">
        <v>830</v>
      </c>
      <c r="F159" s="36" t="s">
        <v>270</v>
      </c>
      <c r="G159" s="36" t="s">
        <v>271</v>
      </c>
      <c r="H159" s="38"/>
      <c r="I159" s="36" t="s">
        <v>272</v>
      </c>
      <c r="J159" s="36" t="s">
        <v>828</v>
      </c>
      <c r="K159" s="36" t="s">
        <v>716</v>
      </c>
      <c r="L159" s="36" t="s">
        <v>148</v>
      </c>
      <c r="M159" s="38"/>
      <c r="N159" s="36" t="s">
        <v>268</v>
      </c>
      <c r="O159" s="36" t="s">
        <v>274</v>
      </c>
      <c r="P159" s="36" t="s">
        <v>271</v>
      </c>
      <c r="Q159" s="36" t="s">
        <v>831</v>
      </c>
      <c r="R159" s="36" t="s">
        <v>276</v>
      </c>
      <c r="S159" s="36" t="s">
        <v>277</v>
      </c>
      <c r="T159" s="36" t="s">
        <v>830</v>
      </c>
      <c r="U159" s="36"/>
      <c r="V159" s="36"/>
      <c r="W159" s="36" t="s">
        <v>278</v>
      </c>
      <c r="X159" s="36" t="s">
        <v>279</v>
      </c>
      <c r="Y159" s="36"/>
      <c r="Z159" s="36"/>
      <c r="AA159" s="36" t="s">
        <v>271</v>
      </c>
      <c r="AB159" s="37" t="s">
        <v>101</v>
      </c>
      <c r="AC159" s="38"/>
      <c r="AD159" s="36"/>
      <c r="AE159" s="38"/>
      <c r="AF159" s="38"/>
      <c r="AG159" s="36"/>
      <c r="AH159" s="36"/>
      <c r="AI159" s="36"/>
      <c r="AJ159" s="39" t="s">
        <v>150</v>
      </c>
    </row>
    <row r="160" spans="1:36">
      <c r="A160" s="36" t="s">
        <v>832</v>
      </c>
      <c r="B160" s="36" t="s">
        <v>833</v>
      </c>
      <c r="C160" s="36" t="s">
        <v>267</v>
      </c>
      <c r="D160" s="36" t="s">
        <v>268</v>
      </c>
      <c r="E160" s="36" t="s">
        <v>830</v>
      </c>
      <c r="F160" s="36" t="s">
        <v>270</v>
      </c>
      <c r="G160" s="36" t="s">
        <v>271</v>
      </c>
      <c r="H160" s="38"/>
      <c r="I160" s="36" t="s">
        <v>272</v>
      </c>
      <c r="J160" s="36" t="s">
        <v>832</v>
      </c>
      <c r="K160" s="36" t="s">
        <v>716</v>
      </c>
      <c r="L160" s="36" t="s">
        <v>148</v>
      </c>
      <c r="M160" s="38"/>
      <c r="N160" s="36" t="s">
        <v>268</v>
      </c>
      <c r="O160" s="36" t="s">
        <v>274</v>
      </c>
      <c r="P160" s="36" t="s">
        <v>271</v>
      </c>
      <c r="Q160" s="36" t="s">
        <v>834</v>
      </c>
      <c r="R160" s="36" t="s">
        <v>276</v>
      </c>
      <c r="S160" s="36" t="s">
        <v>277</v>
      </c>
      <c r="T160" s="36" t="s">
        <v>830</v>
      </c>
      <c r="U160" s="36"/>
      <c r="V160" s="36"/>
      <c r="W160" s="36" t="s">
        <v>278</v>
      </c>
      <c r="X160" s="36" t="s">
        <v>279</v>
      </c>
      <c r="Y160" s="36"/>
      <c r="Z160" s="36"/>
      <c r="AA160" s="36" t="s">
        <v>271</v>
      </c>
      <c r="AB160" s="37" t="s">
        <v>101</v>
      </c>
      <c r="AC160" s="38"/>
      <c r="AD160" s="36"/>
      <c r="AE160" s="38"/>
      <c r="AF160" s="38"/>
      <c r="AG160" s="36"/>
      <c r="AH160" s="36"/>
      <c r="AI160" s="36"/>
      <c r="AJ160" s="39" t="s">
        <v>150</v>
      </c>
    </row>
    <row r="161" spans="1:36">
      <c r="A161" s="36" t="s">
        <v>835</v>
      </c>
      <c r="B161" s="36" t="s">
        <v>836</v>
      </c>
      <c r="C161" s="36" t="s">
        <v>267</v>
      </c>
      <c r="D161" s="36" t="s">
        <v>268</v>
      </c>
      <c r="E161" s="36" t="s">
        <v>837</v>
      </c>
      <c r="F161" s="36" t="s">
        <v>270</v>
      </c>
      <c r="G161" s="36" t="s">
        <v>271</v>
      </c>
      <c r="H161" s="38"/>
      <c r="I161" s="36" t="s">
        <v>272</v>
      </c>
      <c r="J161" s="36" t="s">
        <v>835</v>
      </c>
      <c r="K161" s="36" t="s">
        <v>838</v>
      </c>
      <c r="L161" s="36" t="s">
        <v>148</v>
      </c>
      <c r="M161" s="38"/>
      <c r="N161" s="36" t="s">
        <v>268</v>
      </c>
      <c r="O161" s="36" t="s">
        <v>274</v>
      </c>
      <c r="P161" s="36" t="s">
        <v>271</v>
      </c>
      <c r="Q161" s="36" t="s">
        <v>839</v>
      </c>
      <c r="R161" s="36" t="s">
        <v>276</v>
      </c>
      <c r="S161" s="36" t="s">
        <v>277</v>
      </c>
      <c r="T161" s="36" t="s">
        <v>837</v>
      </c>
      <c r="U161" s="36"/>
      <c r="V161" s="36"/>
      <c r="W161" s="36" t="s">
        <v>278</v>
      </c>
      <c r="X161" s="36" t="s">
        <v>279</v>
      </c>
      <c r="Y161" s="36"/>
      <c r="Z161" s="36"/>
      <c r="AA161" s="36" t="s">
        <v>271</v>
      </c>
      <c r="AB161" s="37" t="s">
        <v>101</v>
      </c>
      <c r="AC161" s="38"/>
      <c r="AD161" s="36"/>
      <c r="AE161" s="38"/>
      <c r="AF161" s="38"/>
      <c r="AG161" s="36"/>
      <c r="AH161" s="36"/>
      <c r="AI161" s="36"/>
      <c r="AJ161" s="39" t="s">
        <v>150</v>
      </c>
    </row>
    <row r="162" spans="1:36">
      <c r="A162" s="36" t="s">
        <v>840</v>
      </c>
      <c r="B162" s="36" t="s">
        <v>841</v>
      </c>
      <c r="C162" s="36" t="s">
        <v>267</v>
      </c>
      <c r="D162" s="36" t="s">
        <v>268</v>
      </c>
      <c r="E162" s="36" t="s">
        <v>837</v>
      </c>
      <c r="F162" s="36" t="s">
        <v>270</v>
      </c>
      <c r="G162" s="36" t="s">
        <v>271</v>
      </c>
      <c r="H162" s="38"/>
      <c r="I162" s="36" t="s">
        <v>272</v>
      </c>
      <c r="J162" s="36" t="s">
        <v>840</v>
      </c>
      <c r="K162" s="36" t="s">
        <v>838</v>
      </c>
      <c r="L162" s="36" t="s">
        <v>148</v>
      </c>
      <c r="M162" s="38"/>
      <c r="N162" s="36" t="s">
        <v>268</v>
      </c>
      <c r="O162" s="36" t="s">
        <v>274</v>
      </c>
      <c r="P162" s="36" t="s">
        <v>271</v>
      </c>
      <c r="Q162" s="36" t="s">
        <v>842</v>
      </c>
      <c r="R162" s="36" t="s">
        <v>276</v>
      </c>
      <c r="S162" s="36" t="s">
        <v>277</v>
      </c>
      <c r="T162" s="36" t="s">
        <v>837</v>
      </c>
      <c r="U162" s="36"/>
      <c r="V162" s="36"/>
      <c r="W162" s="36" t="s">
        <v>278</v>
      </c>
      <c r="X162" s="36" t="s">
        <v>279</v>
      </c>
      <c r="Y162" s="36"/>
      <c r="Z162" s="36"/>
      <c r="AA162" s="36" t="s">
        <v>271</v>
      </c>
      <c r="AB162" s="37" t="s">
        <v>101</v>
      </c>
      <c r="AC162" s="38"/>
      <c r="AD162" s="36"/>
      <c r="AE162" s="38"/>
      <c r="AF162" s="38"/>
      <c r="AG162" s="36"/>
      <c r="AH162" s="36"/>
      <c r="AI162" s="36"/>
      <c r="AJ162" s="39" t="s">
        <v>150</v>
      </c>
    </row>
    <row r="163" spans="1:36">
      <c r="A163" s="36" t="s">
        <v>843</v>
      </c>
      <c r="B163" s="36" t="s">
        <v>844</v>
      </c>
      <c r="C163" s="36" t="s">
        <v>267</v>
      </c>
      <c r="D163" s="36" t="s">
        <v>268</v>
      </c>
      <c r="E163" s="36" t="s">
        <v>837</v>
      </c>
      <c r="F163" s="36" t="s">
        <v>270</v>
      </c>
      <c r="G163" s="36" t="s">
        <v>271</v>
      </c>
      <c r="H163" s="38"/>
      <c r="I163" s="36" t="s">
        <v>272</v>
      </c>
      <c r="J163" s="36" t="s">
        <v>843</v>
      </c>
      <c r="K163" s="36" t="s">
        <v>838</v>
      </c>
      <c r="L163" s="36" t="s">
        <v>148</v>
      </c>
      <c r="M163" s="38"/>
      <c r="N163" s="36" t="s">
        <v>268</v>
      </c>
      <c r="O163" s="36" t="s">
        <v>274</v>
      </c>
      <c r="P163" s="36" t="s">
        <v>271</v>
      </c>
      <c r="Q163" s="36" t="s">
        <v>845</v>
      </c>
      <c r="R163" s="36" t="s">
        <v>276</v>
      </c>
      <c r="S163" s="36" t="s">
        <v>277</v>
      </c>
      <c r="T163" s="36" t="s">
        <v>837</v>
      </c>
      <c r="U163" s="36"/>
      <c r="V163" s="36"/>
      <c r="W163" s="36" t="s">
        <v>278</v>
      </c>
      <c r="X163" s="36" t="s">
        <v>279</v>
      </c>
      <c r="Y163" s="36"/>
      <c r="Z163" s="36"/>
      <c r="AA163" s="36" t="s">
        <v>271</v>
      </c>
      <c r="AB163" s="37" t="s">
        <v>101</v>
      </c>
      <c r="AC163" s="38"/>
      <c r="AD163" s="36"/>
      <c r="AE163" s="38"/>
      <c r="AF163" s="38"/>
      <c r="AG163" s="36"/>
      <c r="AH163" s="36"/>
      <c r="AI163" s="36"/>
      <c r="AJ163" s="39" t="s">
        <v>150</v>
      </c>
    </row>
    <row r="164" spans="1:36">
      <c r="A164" s="36" t="s">
        <v>846</v>
      </c>
      <c r="B164" s="36" t="s">
        <v>847</v>
      </c>
      <c r="C164" s="36" t="s">
        <v>267</v>
      </c>
      <c r="D164" s="36" t="s">
        <v>268</v>
      </c>
      <c r="E164" s="36" t="s">
        <v>837</v>
      </c>
      <c r="F164" s="36" t="s">
        <v>270</v>
      </c>
      <c r="G164" s="36" t="s">
        <v>271</v>
      </c>
      <c r="H164" s="38"/>
      <c r="I164" s="36" t="s">
        <v>272</v>
      </c>
      <c r="J164" s="36" t="s">
        <v>846</v>
      </c>
      <c r="K164" s="36" t="s">
        <v>838</v>
      </c>
      <c r="L164" s="36" t="s">
        <v>148</v>
      </c>
      <c r="M164" s="38"/>
      <c r="N164" s="36" t="s">
        <v>268</v>
      </c>
      <c r="O164" s="36" t="s">
        <v>274</v>
      </c>
      <c r="P164" s="36" t="s">
        <v>271</v>
      </c>
      <c r="Q164" s="36" t="s">
        <v>848</v>
      </c>
      <c r="R164" s="36" t="s">
        <v>276</v>
      </c>
      <c r="S164" s="36" t="s">
        <v>277</v>
      </c>
      <c r="T164" s="36" t="s">
        <v>837</v>
      </c>
      <c r="U164" s="36"/>
      <c r="V164" s="36"/>
      <c r="W164" s="36" t="s">
        <v>278</v>
      </c>
      <c r="X164" s="36" t="s">
        <v>279</v>
      </c>
      <c r="Y164" s="36"/>
      <c r="Z164" s="36"/>
      <c r="AA164" s="36" t="s">
        <v>271</v>
      </c>
      <c r="AB164" s="37" t="s">
        <v>101</v>
      </c>
      <c r="AC164" s="38"/>
      <c r="AD164" s="36"/>
      <c r="AE164" s="38"/>
      <c r="AF164" s="38"/>
      <c r="AG164" s="36"/>
      <c r="AH164" s="36"/>
      <c r="AI164" s="36"/>
      <c r="AJ164" s="39" t="s">
        <v>150</v>
      </c>
    </row>
    <row r="165" spans="1:36">
      <c r="A165" s="36" t="s">
        <v>849</v>
      </c>
      <c r="B165" s="36" t="s">
        <v>850</v>
      </c>
      <c r="C165" s="36" t="s">
        <v>267</v>
      </c>
      <c r="D165" s="36" t="s">
        <v>268</v>
      </c>
      <c r="E165" s="36" t="s">
        <v>837</v>
      </c>
      <c r="F165" s="36" t="s">
        <v>270</v>
      </c>
      <c r="G165" s="36" t="s">
        <v>271</v>
      </c>
      <c r="H165" s="38"/>
      <c r="I165" s="36" t="s">
        <v>272</v>
      </c>
      <c r="J165" s="36" t="s">
        <v>849</v>
      </c>
      <c r="K165" s="36" t="s">
        <v>838</v>
      </c>
      <c r="L165" s="36" t="s">
        <v>148</v>
      </c>
      <c r="M165" s="38"/>
      <c r="N165" s="36" t="s">
        <v>268</v>
      </c>
      <c r="O165" s="36" t="s">
        <v>274</v>
      </c>
      <c r="P165" s="36" t="s">
        <v>271</v>
      </c>
      <c r="Q165" s="36" t="s">
        <v>851</v>
      </c>
      <c r="R165" s="36" t="s">
        <v>276</v>
      </c>
      <c r="S165" s="36" t="s">
        <v>277</v>
      </c>
      <c r="T165" s="36" t="s">
        <v>837</v>
      </c>
      <c r="U165" s="36"/>
      <c r="V165" s="36"/>
      <c r="W165" s="36" t="s">
        <v>278</v>
      </c>
      <c r="X165" s="36" t="s">
        <v>279</v>
      </c>
      <c r="Y165" s="36"/>
      <c r="Z165" s="36"/>
      <c r="AA165" s="36" t="s">
        <v>271</v>
      </c>
      <c r="AB165" s="37" t="s">
        <v>101</v>
      </c>
      <c r="AC165" s="38"/>
      <c r="AD165" s="36"/>
      <c r="AE165" s="38"/>
      <c r="AF165" s="38"/>
      <c r="AG165" s="36"/>
      <c r="AH165" s="36"/>
      <c r="AI165" s="36"/>
      <c r="AJ165" s="39" t="s">
        <v>150</v>
      </c>
    </row>
    <row r="166" spans="1:36">
      <c r="A166" s="36" t="s">
        <v>852</v>
      </c>
      <c r="B166" s="36" t="s">
        <v>853</v>
      </c>
      <c r="C166" s="36" t="s">
        <v>267</v>
      </c>
      <c r="D166" s="36" t="s">
        <v>268</v>
      </c>
      <c r="E166" s="36" t="s">
        <v>854</v>
      </c>
      <c r="F166" s="36" t="s">
        <v>270</v>
      </c>
      <c r="G166" s="36" t="s">
        <v>271</v>
      </c>
      <c r="H166" s="38"/>
      <c r="I166" s="36" t="s">
        <v>272</v>
      </c>
      <c r="J166" s="36" t="s">
        <v>852</v>
      </c>
      <c r="K166" s="36" t="s">
        <v>838</v>
      </c>
      <c r="L166" s="36" t="s">
        <v>148</v>
      </c>
      <c r="M166" s="38"/>
      <c r="N166" s="36" t="s">
        <v>268</v>
      </c>
      <c r="O166" s="36" t="s">
        <v>274</v>
      </c>
      <c r="P166" s="36" t="s">
        <v>271</v>
      </c>
      <c r="Q166" s="36" t="s">
        <v>855</v>
      </c>
      <c r="R166" s="36" t="s">
        <v>276</v>
      </c>
      <c r="S166" s="36" t="s">
        <v>277</v>
      </c>
      <c r="T166" s="36" t="s">
        <v>854</v>
      </c>
      <c r="U166" s="36"/>
      <c r="V166" s="36"/>
      <c r="W166" s="36" t="s">
        <v>278</v>
      </c>
      <c r="X166" s="36" t="s">
        <v>279</v>
      </c>
      <c r="Y166" s="36"/>
      <c r="Z166" s="36"/>
      <c r="AA166" s="36" t="s">
        <v>271</v>
      </c>
      <c r="AB166" s="37" t="s">
        <v>101</v>
      </c>
      <c r="AC166" s="38"/>
      <c r="AD166" s="36"/>
      <c r="AE166" s="38"/>
      <c r="AF166" s="38"/>
      <c r="AG166" s="36"/>
      <c r="AH166" s="36"/>
      <c r="AI166" s="36"/>
      <c r="AJ166" s="39" t="s">
        <v>150</v>
      </c>
    </row>
    <row r="167" spans="1:36">
      <c r="A167" s="36" t="s">
        <v>856</v>
      </c>
      <c r="B167" s="36" t="s">
        <v>857</v>
      </c>
      <c r="C167" s="36" t="s">
        <v>267</v>
      </c>
      <c r="D167" s="36" t="s">
        <v>268</v>
      </c>
      <c r="E167" s="36" t="s">
        <v>858</v>
      </c>
      <c r="F167" s="36" t="s">
        <v>270</v>
      </c>
      <c r="G167" s="36" t="s">
        <v>271</v>
      </c>
      <c r="H167" s="38"/>
      <c r="I167" s="36" t="s">
        <v>272</v>
      </c>
      <c r="J167" s="36" t="s">
        <v>856</v>
      </c>
      <c r="K167" s="36" t="s">
        <v>838</v>
      </c>
      <c r="L167" s="36" t="s">
        <v>148</v>
      </c>
      <c r="M167" s="38"/>
      <c r="N167" s="36" t="s">
        <v>268</v>
      </c>
      <c r="O167" s="36" t="s">
        <v>274</v>
      </c>
      <c r="P167" s="36" t="s">
        <v>271</v>
      </c>
      <c r="Q167" s="36" t="s">
        <v>859</v>
      </c>
      <c r="R167" s="36" t="s">
        <v>276</v>
      </c>
      <c r="S167" s="36" t="s">
        <v>277</v>
      </c>
      <c r="T167" s="36" t="s">
        <v>858</v>
      </c>
      <c r="U167" s="36"/>
      <c r="V167" s="36"/>
      <c r="W167" s="36" t="s">
        <v>278</v>
      </c>
      <c r="X167" s="36" t="s">
        <v>279</v>
      </c>
      <c r="Y167" s="36"/>
      <c r="Z167" s="36"/>
      <c r="AA167" s="36" t="s">
        <v>271</v>
      </c>
      <c r="AB167" s="37" t="s">
        <v>101</v>
      </c>
      <c r="AC167" s="38"/>
      <c r="AD167" s="36"/>
      <c r="AE167" s="38"/>
      <c r="AF167" s="38"/>
      <c r="AG167" s="36"/>
      <c r="AH167" s="36"/>
      <c r="AI167" s="36"/>
      <c r="AJ167" s="39" t="s">
        <v>150</v>
      </c>
    </row>
    <row r="168" spans="1:36">
      <c r="A168" s="36" t="s">
        <v>860</v>
      </c>
      <c r="B168" s="36" t="s">
        <v>861</v>
      </c>
      <c r="C168" s="36" t="s">
        <v>267</v>
      </c>
      <c r="D168" s="36" t="s">
        <v>268</v>
      </c>
      <c r="E168" s="36" t="s">
        <v>858</v>
      </c>
      <c r="F168" s="36" t="s">
        <v>270</v>
      </c>
      <c r="G168" s="36" t="s">
        <v>271</v>
      </c>
      <c r="H168" s="38"/>
      <c r="I168" s="36" t="s">
        <v>272</v>
      </c>
      <c r="J168" s="36" t="s">
        <v>860</v>
      </c>
      <c r="K168" s="36" t="s">
        <v>838</v>
      </c>
      <c r="L168" s="36" t="s">
        <v>148</v>
      </c>
      <c r="M168" s="38"/>
      <c r="N168" s="36" t="s">
        <v>268</v>
      </c>
      <c r="O168" s="36" t="s">
        <v>274</v>
      </c>
      <c r="P168" s="36" t="s">
        <v>271</v>
      </c>
      <c r="Q168" s="36" t="s">
        <v>862</v>
      </c>
      <c r="R168" s="36" t="s">
        <v>276</v>
      </c>
      <c r="S168" s="36" t="s">
        <v>277</v>
      </c>
      <c r="T168" s="36" t="s">
        <v>858</v>
      </c>
      <c r="U168" s="36"/>
      <c r="V168" s="36"/>
      <c r="W168" s="36" t="s">
        <v>278</v>
      </c>
      <c r="X168" s="36" t="s">
        <v>279</v>
      </c>
      <c r="Y168" s="36"/>
      <c r="Z168" s="36"/>
      <c r="AA168" s="36" t="s">
        <v>271</v>
      </c>
      <c r="AB168" s="37" t="s">
        <v>101</v>
      </c>
      <c r="AC168" s="38"/>
      <c r="AD168" s="36"/>
      <c r="AE168" s="38"/>
      <c r="AF168" s="38"/>
      <c r="AG168" s="36"/>
      <c r="AH168" s="36"/>
      <c r="AI168" s="36"/>
      <c r="AJ168" s="39" t="s">
        <v>150</v>
      </c>
    </row>
    <row r="169" spans="1:36">
      <c r="A169" s="36" t="s">
        <v>863</v>
      </c>
      <c r="B169" s="36" t="s">
        <v>864</v>
      </c>
      <c r="C169" s="36" t="s">
        <v>267</v>
      </c>
      <c r="D169" s="36" t="s">
        <v>268</v>
      </c>
      <c r="E169" s="36" t="s">
        <v>858</v>
      </c>
      <c r="F169" s="36" t="s">
        <v>270</v>
      </c>
      <c r="G169" s="36" t="s">
        <v>271</v>
      </c>
      <c r="H169" s="38"/>
      <c r="I169" s="36" t="s">
        <v>272</v>
      </c>
      <c r="J169" s="36" t="s">
        <v>863</v>
      </c>
      <c r="K169" s="36" t="s">
        <v>838</v>
      </c>
      <c r="L169" s="36" t="s">
        <v>148</v>
      </c>
      <c r="M169" s="38"/>
      <c r="N169" s="36" t="s">
        <v>268</v>
      </c>
      <c r="O169" s="36" t="s">
        <v>274</v>
      </c>
      <c r="P169" s="36" t="s">
        <v>271</v>
      </c>
      <c r="Q169" s="36" t="s">
        <v>865</v>
      </c>
      <c r="R169" s="36" t="s">
        <v>276</v>
      </c>
      <c r="S169" s="36" t="s">
        <v>277</v>
      </c>
      <c r="T169" s="36" t="s">
        <v>858</v>
      </c>
      <c r="U169" s="36"/>
      <c r="V169" s="36"/>
      <c r="W169" s="36" t="s">
        <v>278</v>
      </c>
      <c r="X169" s="36" t="s">
        <v>279</v>
      </c>
      <c r="Y169" s="36"/>
      <c r="Z169" s="36"/>
      <c r="AA169" s="36" t="s">
        <v>271</v>
      </c>
      <c r="AB169" s="37" t="s">
        <v>101</v>
      </c>
      <c r="AC169" s="38"/>
      <c r="AD169" s="36"/>
      <c r="AE169" s="38"/>
      <c r="AF169" s="38"/>
      <c r="AG169" s="36"/>
      <c r="AH169" s="36"/>
      <c r="AI169" s="36"/>
      <c r="AJ169" s="39" t="s">
        <v>150</v>
      </c>
    </row>
    <row r="170" spans="1:36">
      <c r="A170" s="36" t="s">
        <v>866</v>
      </c>
      <c r="B170" s="36" t="s">
        <v>867</v>
      </c>
      <c r="C170" s="36" t="s">
        <v>267</v>
      </c>
      <c r="D170" s="36" t="s">
        <v>268</v>
      </c>
      <c r="E170" s="36" t="s">
        <v>704</v>
      </c>
      <c r="F170" s="36" t="s">
        <v>270</v>
      </c>
      <c r="G170" s="36" t="s">
        <v>271</v>
      </c>
      <c r="H170" s="38"/>
      <c r="I170" s="36" t="s">
        <v>272</v>
      </c>
      <c r="J170" s="36" t="s">
        <v>866</v>
      </c>
      <c r="K170" s="36" t="s">
        <v>838</v>
      </c>
      <c r="L170" s="36" t="s">
        <v>148</v>
      </c>
      <c r="M170" s="38"/>
      <c r="N170" s="36" t="s">
        <v>268</v>
      </c>
      <c r="O170" s="36" t="s">
        <v>274</v>
      </c>
      <c r="P170" s="36" t="s">
        <v>271</v>
      </c>
      <c r="Q170" s="36" t="s">
        <v>868</v>
      </c>
      <c r="R170" s="36" t="s">
        <v>276</v>
      </c>
      <c r="S170" s="36" t="s">
        <v>277</v>
      </c>
      <c r="T170" s="36" t="s">
        <v>704</v>
      </c>
      <c r="U170" s="36"/>
      <c r="V170" s="36"/>
      <c r="W170" s="36" t="s">
        <v>278</v>
      </c>
      <c r="X170" s="36" t="s">
        <v>279</v>
      </c>
      <c r="Y170" s="36"/>
      <c r="Z170" s="36"/>
      <c r="AA170" s="36" t="s">
        <v>271</v>
      </c>
      <c r="AB170" s="37" t="s">
        <v>101</v>
      </c>
      <c r="AC170" s="38"/>
      <c r="AD170" s="36"/>
      <c r="AE170" s="38"/>
      <c r="AF170" s="38"/>
      <c r="AG170" s="36"/>
      <c r="AH170" s="36"/>
      <c r="AI170" s="36"/>
      <c r="AJ170" s="39" t="s">
        <v>150</v>
      </c>
    </row>
    <row r="171" spans="1:36">
      <c r="A171" s="36" t="s">
        <v>869</v>
      </c>
      <c r="B171" s="36" t="s">
        <v>870</v>
      </c>
      <c r="C171" s="36" t="s">
        <v>267</v>
      </c>
      <c r="D171" s="36" t="s">
        <v>268</v>
      </c>
      <c r="E171" s="36" t="s">
        <v>871</v>
      </c>
      <c r="F171" s="36" t="s">
        <v>270</v>
      </c>
      <c r="G171" s="36" t="s">
        <v>271</v>
      </c>
      <c r="H171" s="38"/>
      <c r="I171" s="36" t="s">
        <v>272</v>
      </c>
      <c r="J171" s="36" t="s">
        <v>869</v>
      </c>
      <c r="K171" s="36" t="s">
        <v>872</v>
      </c>
      <c r="L171" s="36" t="s">
        <v>148</v>
      </c>
      <c r="M171" s="38"/>
      <c r="N171" s="36" t="s">
        <v>268</v>
      </c>
      <c r="O171" s="36" t="s">
        <v>274</v>
      </c>
      <c r="P171" s="36" t="s">
        <v>271</v>
      </c>
      <c r="Q171" s="36" t="s">
        <v>873</v>
      </c>
      <c r="R171" s="36" t="s">
        <v>276</v>
      </c>
      <c r="S171" s="36" t="s">
        <v>277</v>
      </c>
      <c r="T171" s="36" t="s">
        <v>871</v>
      </c>
      <c r="U171" s="36"/>
      <c r="V171" s="36"/>
      <c r="W171" s="36" t="s">
        <v>278</v>
      </c>
      <c r="X171" s="36" t="s">
        <v>874</v>
      </c>
      <c r="Y171" s="36"/>
      <c r="Z171" s="36"/>
      <c r="AA171" s="39" t="s">
        <v>148</v>
      </c>
      <c r="AB171" s="37" t="s">
        <v>101</v>
      </c>
      <c r="AC171" s="38"/>
      <c r="AD171" s="36"/>
      <c r="AE171" s="38"/>
      <c r="AF171" s="38"/>
      <c r="AG171" s="36"/>
      <c r="AH171" s="36"/>
      <c r="AI171" s="36"/>
      <c r="AJ171" s="39" t="s">
        <v>147</v>
      </c>
    </row>
    <row r="172" spans="1:36">
      <c r="A172" s="36" t="s">
        <v>875</v>
      </c>
      <c r="B172" s="36" t="s">
        <v>876</v>
      </c>
      <c r="C172" s="36" t="s">
        <v>267</v>
      </c>
      <c r="D172" s="36" t="s">
        <v>268</v>
      </c>
      <c r="E172" s="36" t="s">
        <v>871</v>
      </c>
      <c r="F172" s="36" t="s">
        <v>270</v>
      </c>
      <c r="G172" s="36" t="s">
        <v>271</v>
      </c>
      <c r="H172" s="38"/>
      <c r="I172" s="36" t="s">
        <v>272</v>
      </c>
      <c r="J172" s="36" t="s">
        <v>875</v>
      </c>
      <c r="K172" s="36" t="s">
        <v>872</v>
      </c>
      <c r="L172" s="36" t="s">
        <v>148</v>
      </c>
      <c r="M172" s="38"/>
      <c r="N172" s="36" t="s">
        <v>268</v>
      </c>
      <c r="O172" s="36" t="s">
        <v>274</v>
      </c>
      <c r="P172" s="36" t="s">
        <v>148</v>
      </c>
      <c r="Q172" s="36" t="s">
        <v>877</v>
      </c>
      <c r="R172" s="36" t="s">
        <v>276</v>
      </c>
      <c r="S172" s="36" t="s">
        <v>277</v>
      </c>
      <c r="T172" s="36" t="s">
        <v>871</v>
      </c>
      <c r="U172" s="36"/>
      <c r="V172" s="36"/>
      <c r="W172" s="36" t="s">
        <v>278</v>
      </c>
      <c r="X172" s="36" t="s">
        <v>874</v>
      </c>
      <c r="Y172" s="36"/>
      <c r="Z172" s="36"/>
      <c r="AA172" s="39" t="s">
        <v>148</v>
      </c>
      <c r="AB172" s="37" t="s">
        <v>101</v>
      </c>
      <c r="AC172" s="38"/>
      <c r="AD172" s="36"/>
      <c r="AE172" s="38"/>
      <c r="AF172" s="38"/>
      <c r="AG172" s="36"/>
      <c r="AH172" s="36"/>
      <c r="AI172" s="36"/>
      <c r="AJ172" s="39" t="s">
        <v>147</v>
      </c>
    </row>
    <row r="173" spans="1:36">
      <c r="A173" s="36" t="s">
        <v>878</v>
      </c>
      <c r="B173" s="36" t="s">
        <v>879</v>
      </c>
      <c r="C173" s="36" t="s">
        <v>267</v>
      </c>
      <c r="D173" s="36" t="s">
        <v>268</v>
      </c>
      <c r="E173" s="36" t="s">
        <v>880</v>
      </c>
      <c r="F173" s="36" t="s">
        <v>270</v>
      </c>
      <c r="G173" s="36" t="s">
        <v>271</v>
      </c>
      <c r="H173" s="38"/>
      <c r="I173" s="36" t="s">
        <v>272</v>
      </c>
      <c r="J173" s="36" t="s">
        <v>878</v>
      </c>
      <c r="K173" s="36" t="s">
        <v>881</v>
      </c>
      <c r="L173" s="36" t="s">
        <v>148</v>
      </c>
      <c r="M173" s="38"/>
      <c r="N173" s="36" t="s">
        <v>268</v>
      </c>
      <c r="O173" s="36" t="s">
        <v>274</v>
      </c>
      <c r="P173" s="36" t="s">
        <v>148</v>
      </c>
      <c r="Q173" s="36" t="s">
        <v>882</v>
      </c>
      <c r="R173" s="36" t="s">
        <v>276</v>
      </c>
      <c r="S173" s="36" t="s">
        <v>277</v>
      </c>
      <c r="T173" s="36" t="s">
        <v>880</v>
      </c>
      <c r="U173" s="36"/>
      <c r="V173" s="36"/>
      <c r="W173" s="36" t="s">
        <v>278</v>
      </c>
      <c r="X173" s="36" t="s">
        <v>874</v>
      </c>
      <c r="Y173" s="36"/>
      <c r="Z173" s="36"/>
      <c r="AA173" s="39" t="s">
        <v>148</v>
      </c>
      <c r="AB173" s="37" t="s">
        <v>101</v>
      </c>
      <c r="AC173" s="38"/>
      <c r="AD173" s="36"/>
      <c r="AE173" s="38"/>
      <c r="AF173" s="38"/>
      <c r="AG173" s="36"/>
      <c r="AH173" s="36"/>
      <c r="AI173" s="36"/>
      <c r="AJ173" s="39" t="s">
        <v>147</v>
      </c>
    </row>
    <row r="174" spans="1:36">
      <c r="A174" s="36" t="s">
        <v>883</v>
      </c>
      <c r="B174" s="36" t="s">
        <v>884</v>
      </c>
      <c r="C174" s="36" t="s">
        <v>267</v>
      </c>
      <c r="D174" s="36" t="s">
        <v>268</v>
      </c>
      <c r="E174" s="36" t="s">
        <v>885</v>
      </c>
      <c r="F174" s="36" t="s">
        <v>270</v>
      </c>
      <c r="G174" s="36" t="s">
        <v>271</v>
      </c>
      <c r="H174" s="38"/>
      <c r="I174" s="36" t="s">
        <v>272</v>
      </c>
      <c r="J174" s="36" t="s">
        <v>883</v>
      </c>
      <c r="K174" s="36" t="s">
        <v>881</v>
      </c>
      <c r="L174" s="36" t="s">
        <v>148</v>
      </c>
      <c r="M174" s="38"/>
      <c r="N174" s="36" t="s">
        <v>268</v>
      </c>
      <c r="O174" s="36" t="s">
        <v>274</v>
      </c>
      <c r="P174" s="36" t="s">
        <v>271</v>
      </c>
      <c r="Q174" s="36" t="s">
        <v>886</v>
      </c>
      <c r="R174" s="36" t="s">
        <v>276</v>
      </c>
      <c r="S174" s="36" t="s">
        <v>277</v>
      </c>
      <c r="T174" s="36" t="s">
        <v>885</v>
      </c>
      <c r="U174" s="36"/>
      <c r="V174" s="36"/>
      <c r="W174" s="36" t="s">
        <v>278</v>
      </c>
      <c r="X174" s="36" t="s">
        <v>887</v>
      </c>
      <c r="Y174" s="36"/>
      <c r="Z174" s="36"/>
      <c r="AA174" s="39" t="s">
        <v>148</v>
      </c>
      <c r="AB174" s="37" t="s">
        <v>101</v>
      </c>
      <c r="AC174" s="38"/>
      <c r="AD174" s="36"/>
      <c r="AE174" s="38"/>
      <c r="AF174" s="38"/>
      <c r="AG174" s="36"/>
      <c r="AH174" s="36"/>
      <c r="AI174" s="36"/>
      <c r="AJ174" s="39" t="s">
        <v>150</v>
      </c>
    </row>
    <row r="175" spans="1:36">
      <c r="A175" s="36" t="s">
        <v>888</v>
      </c>
      <c r="B175" s="36" t="s">
        <v>889</v>
      </c>
      <c r="C175" s="36" t="s">
        <v>267</v>
      </c>
      <c r="D175" s="36" t="s">
        <v>268</v>
      </c>
      <c r="E175" s="36" t="s">
        <v>885</v>
      </c>
      <c r="F175" s="36" t="s">
        <v>270</v>
      </c>
      <c r="G175" s="36" t="s">
        <v>271</v>
      </c>
      <c r="H175" s="38"/>
      <c r="I175" s="36" t="s">
        <v>272</v>
      </c>
      <c r="J175" s="36" t="s">
        <v>888</v>
      </c>
      <c r="K175" s="36" t="s">
        <v>881</v>
      </c>
      <c r="L175" s="36" t="s">
        <v>148</v>
      </c>
      <c r="M175" s="38"/>
      <c r="N175" s="36" t="s">
        <v>268</v>
      </c>
      <c r="O175" s="36" t="s">
        <v>274</v>
      </c>
      <c r="P175" s="36" t="s">
        <v>271</v>
      </c>
      <c r="Q175" s="36" t="s">
        <v>890</v>
      </c>
      <c r="R175" s="36" t="s">
        <v>276</v>
      </c>
      <c r="S175" s="36" t="s">
        <v>277</v>
      </c>
      <c r="T175" s="36" t="s">
        <v>885</v>
      </c>
      <c r="U175" s="36"/>
      <c r="V175" s="36"/>
      <c r="W175" s="36" t="s">
        <v>278</v>
      </c>
      <c r="X175" s="36" t="s">
        <v>887</v>
      </c>
      <c r="Y175" s="36"/>
      <c r="Z175" s="36"/>
      <c r="AA175" s="39" t="s">
        <v>148</v>
      </c>
      <c r="AB175" s="37" t="s">
        <v>101</v>
      </c>
      <c r="AC175" s="38"/>
      <c r="AD175" s="36"/>
      <c r="AE175" s="38"/>
      <c r="AF175" s="38"/>
      <c r="AG175" s="36"/>
      <c r="AH175" s="36"/>
      <c r="AI175" s="36"/>
      <c r="AJ175" s="39" t="s">
        <v>150</v>
      </c>
    </row>
    <row r="176" spans="1:36">
      <c r="A176" s="36" t="s">
        <v>891</v>
      </c>
      <c r="B176" s="36" t="s">
        <v>892</v>
      </c>
      <c r="C176" s="36" t="s">
        <v>267</v>
      </c>
      <c r="D176" s="36" t="s">
        <v>268</v>
      </c>
      <c r="E176" s="36" t="s">
        <v>893</v>
      </c>
      <c r="F176" s="36" t="s">
        <v>270</v>
      </c>
      <c r="G176" s="36" t="s">
        <v>271</v>
      </c>
      <c r="H176" s="38"/>
      <c r="I176" s="36" t="s">
        <v>272</v>
      </c>
      <c r="J176" s="36" t="s">
        <v>891</v>
      </c>
      <c r="K176" s="36" t="s">
        <v>881</v>
      </c>
      <c r="L176" s="36" t="s">
        <v>148</v>
      </c>
      <c r="M176" s="38"/>
      <c r="N176" s="36" t="s">
        <v>268</v>
      </c>
      <c r="O176" s="36" t="s">
        <v>274</v>
      </c>
      <c r="P176" s="36" t="s">
        <v>271</v>
      </c>
      <c r="Q176" s="36" t="s">
        <v>894</v>
      </c>
      <c r="R176" s="36" t="s">
        <v>276</v>
      </c>
      <c r="S176" s="36" t="s">
        <v>277</v>
      </c>
      <c r="T176" s="36" t="s">
        <v>893</v>
      </c>
      <c r="U176" s="36"/>
      <c r="V176" s="36"/>
      <c r="W176" s="36" t="s">
        <v>278</v>
      </c>
      <c r="X176" s="36" t="s">
        <v>887</v>
      </c>
      <c r="Y176" s="36"/>
      <c r="Z176" s="36"/>
      <c r="AA176" s="39" t="s">
        <v>148</v>
      </c>
      <c r="AB176" s="37" t="s">
        <v>101</v>
      </c>
      <c r="AC176" s="38"/>
      <c r="AD176" s="36"/>
      <c r="AE176" s="38"/>
      <c r="AF176" s="38"/>
      <c r="AG176" s="36"/>
      <c r="AH176" s="36"/>
      <c r="AI176" s="36"/>
      <c r="AJ176" s="39" t="s">
        <v>150</v>
      </c>
    </row>
    <row r="177" spans="1:36">
      <c r="A177" s="36" t="s">
        <v>895</v>
      </c>
      <c r="B177" s="36" t="s">
        <v>896</v>
      </c>
      <c r="C177" s="36" t="s">
        <v>267</v>
      </c>
      <c r="D177" s="36" t="s">
        <v>268</v>
      </c>
      <c r="E177" s="36" t="s">
        <v>897</v>
      </c>
      <c r="F177" s="36" t="s">
        <v>270</v>
      </c>
      <c r="G177" s="36" t="s">
        <v>271</v>
      </c>
      <c r="H177" s="38"/>
      <c r="I177" s="36" t="s">
        <v>272</v>
      </c>
      <c r="J177" s="36" t="s">
        <v>895</v>
      </c>
      <c r="K177" s="36" t="s">
        <v>881</v>
      </c>
      <c r="L177" s="36" t="s">
        <v>148</v>
      </c>
      <c r="M177" s="38"/>
      <c r="N177" s="36" t="s">
        <v>268</v>
      </c>
      <c r="O177" s="36" t="s">
        <v>274</v>
      </c>
      <c r="P177" s="36" t="s">
        <v>271</v>
      </c>
      <c r="Q177" s="36" t="s">
        <v>898</v>
      </c>
      <c r="R177" s="36" t="s">
        <v>276</v>
      </c>
      <c r="S177" s="36" t="s">
        <v>277</v>
      </c>
      <c r="T177" s="36" t="s">
        <v>897</v>
      </c>
      <c r="U177" s="36"/>
      <c r="V177" s="36"/>
      <c r="W177" s="36" t="s">
        <v>278</v>
      </c>
      <c r="X177" s="36" t="s">
        <v>887</v>
      </c>
      <c r="Y177" s="36"/>
      <c r="Z177" s="36"/>
      <c r="AA177" s="39" t="s">
        <v>148</v>
      </c>
      <c r="AB177" s="37" t="s">
        <v>101</v>
      </c>
      <c r="AC177" s="38"/>
      <c r="AD177" s="36"/>
      <c r="AE177" s="38"/>
      <c r="AF177" s="38"/>
      <c r="AG177" s="36"/>
      <c r="AH177" s="36"/>
      <c r="AI177" s="36"/>
      <c r="AJ177" s="39" t="s">
        <v>150</v>
      </c>
    </row>
    <row r="178" spans="1:36">
      <c r="A178" s="36" t="s">
        <v>899</v>
      </c>
      <c r="B178" s="36" t="s">
        <v>900</v>
      </c>
      <c r="C178" s="36" t="s">
        <v>267</v>
      </c>
      <c r="D178" s="36" t="s">
        <v>268</v>
      </c>
      <c r="E178" s="36" t="s">
        <v>901</v>
      </c>
      <c r="F178" s="36" t="s">
        <v>270</v>
      </c>
      <c r="G178" s="36" t="s">
        <v>271</v>
      </c>
      <c r="H178" s="38"/>
      <c r="I178" s="36" t="s">
        <v>272</v>
      </c>
      <c r="J178" s="36" t="s">
        <v>899</v>
      </c>
      <c r="K178" s="36" t="s">
        <v>881</v>
      </c>
      <c r="L178" s="36" t="s">
        <v>148</v>
      </c>
      <c r="M178" s="38"/>
      <c r="N178" s="36" t="s">
        <v>268</v>
      </c>
      <c r="O178" s="36" t="s">
        <v>274</v>
      </c>
      <c r="P178" s="36" t="s">
        <v>271</v>
      </c>
      <c r="Q178" s="36" t="s">
        <v>902</v>
      </c>
      <c r="R178" s="36" t="s">
        <v>276</v>
      </c>
      <c r="S178" s="36" t="s">
        <v>277</v>
      </c>
      <c r="T178" s="36" t="s">
        <v>901</v>
      </c>
      <c r="U178" s="36"/>
      <c r="V178" s="36"/>
      <c r="W178" s="36" t="s">
        <v>278</v>
      </c>
      <c r="X178" s="36" t="s">
        <v>903</v>
      </c>
      <c r="Y178" s="36"/>
      <c r="Z178" s="36"/>
      <c r="AA178" s="39" t="s">
        <v>148</v>
      </c>
      <c r="AB178" s="37" t="s">
        <v>101</v>
      </c>
      <c r="AC178" s="38"/>
      <c r="AD178" s="36"/>
      <c r="AE178" s="38"/>
      <c r="AF178" s="38"/>
      <c r="AG178" s="36"/>
      <c r="AH178" s="36"/>
      <c r="AI178" s="36"/>
      <c r="AJ178" s="39" t="s">
        <v>150</v>
      </c>
    </row>
    <row r="179" spans="1:36">
      <c r="A179" s="36" t="s">
        <v>904</v>
      </c>
      <c r="B179" s="36" t="s">
        <v>905</v>
      </c>
      <c r="C179" s="36" t="s">
        <v>906</v>
      </c>
      <c r="D179" s="36" t="s">
        <v>268</v>
      </c>
      <c r="E179" s="36" t="s">
        <v>907</v>
      </c>
      <c r="F179" s="36" t="s">
        <v>908</v>
      </c>
      <c r="G179" s="36" t="s">
        <v>271</v>
      </c>
      <c r="H179" s="38"/>
      <c r="I179" s="36" t="s">
        <v>272</v>
      </c>
      <c r="J179" s="36" t="s">
        <v>904</v>
      </c>
      <c r="K179" s="36" t="s">
        <v>909</v>
      </c>
      <c r="L179" s="36" t="s">
        <v>148</v>
      </c>
      <c r="M179" s="38"/>
      <c r="N179" s="36" t="s">
        <v>268</v>
      </c>
      <c r="O179" s="36" t="s">
        <v>274</v>
      </c>
      <c r="P179" s="36" t="s">
        <v>271</v>
      </c>
      <c r="Q179" s="36" t="s">
        <v>910</v>
      </c>
      <c r="R179" s="36" t="s">
        <v>276</v>
      </c>
      <c r="S179" s="36" t="s">
        <v>277</v>
      </c>
      <c r="T179" s="36" t="s">
        <v>907</v>
      </c>
      <c r="U179" s="36"/>
      <c r="V179" s="36"/>
      <c r="W179" s="36" t="s">
        <v>278</v>
      </c>
      <c r="X179" s="36" t="s">
        <v>874</v>
      </c>
      <c r="Y179" s="36"/>
      <c r="Z179" s="36"/>
      <c r="AA179" s="39" t="s">
        <v>148</v>
      </c>
      <c r="AB179" s="36" t="s">
        <v>297</v>
      </c>
      <c r="AC179" s="38"/>
      <c r="AD179" s="36"/>
      <c r="AE179" s="38"/>
      <c r="AF179" s="38"/>
      <c r="AG179" s="36"/>
      <c r="AH179" s="36"/>
      <c r="AI179" s="36"/>
      <c r="AJ179" s="39" t="s">
        <v>150</v>
      </c>
    </row>
    <row r="180" spans="1:36">
      <c r="A180" s="36" t="s">
        <v>911</v>
      </c>
      <c r="B180" s="36" t="s">
        <v>912</v>
      </c>
      <c r="C180" s="36" t="s">
        <v>267</v>
      </c>
      <c r="D180" s="36" t="s">
        <v>268</v>
      </c>
      <c r="E180" s="36" t="s">
        <v>913</v>
      </c>
      <c r="F180" s="36" t="s">
        <v>270</v>
      </c>
      <c r="G180" s="36" t="s">
        <v>271</v>
      </c>
      <c r="H180" s="38"/>
      <c r="I180" s="36" t="s">
        <v>272</v>
      </c>
      <c r="J180" s="36" t="s">
        <v>911</v>
      </c>
      <c r="K180" s="36" t="s">
        <v>909</v>
      </c>
      <c r="L180" s="36" t="s">
        <v>148</v>
      </c>
      <c r="M180" s="38"/>
      <c r="N180" s="36" t="s">
        <v>268</v>
      </c>
      <c r="O180" s="36" t="s">
        <v>274</v>
      </c>
      <c r="P180" s="36" t="s">
        <v>271</v>
      </c>
      <c r="Q180" s="36" t="s">
        <v>914</v>
      </c>
      <c r="R180" s="36" t="s">
        <v>276</v>
      </c>
      <c r="S180" s="36" t="s">
        <v>277</v>
      </c>
      <c r="T180" s="36" t="s">
        <v>913</v>
      </c>
      <c r="U180" s="36"/>
      <c r="V180" s="36"/>
      <c r="W180" s="36" t="s">
        <v>278</v>
      </c>
      <c r="X180" s="36" t="s">
        <v>874</v>
      </c>
      <c r="Y180" s="36"/>
      <c r="Z180" s="36"/>
      <c r="AA180" s="39" t="s">
        <v>148</v>
      </c>
      <c r="AB180" s="37" t="s">
        <v>101</v>
      </c>
      <c r="AC180" s="38"/>
      <c r="AD180" s="36"/>
      <c r="AE180" s="38"/>
      <c r="AF180" s="38"/>
      <c r="AG180" s="36"/>
      <c r="AH180" s="36"/>
      <c r="AI180" s="36"/>
      <c r="AJ180" s="39" t="s">
        <v>150</v>
      </c>
    </row>
    <row r="181" spans="1:36">
      <c r="A181" s="36" t="s">
        <v>915</v>
      </c>
      <c r="B181" s="36" t="s">
        <v>916</v>
      </c>
      <c r="C181" s="36" t="s">
        <v>906</v>
      </c>
      <c r="D181" s="36" t="s">
        <v>268</v>
      </c>
      <c r="E181" s="36" t="s">
        <v>917</v>
      </c>
      <c r="F181" s="36" t="s">
        <v>908</v>
      </c>
      <c r="G181" s="36" t="s">
        <v>271</v>
      </c>
      <c r="H181" s="38"/>
      <c r="I181" s="36" t="s">
        <v>272</v>
      </c>
      <c r="J181" s="36" t="s">
        <v>915</v>
      </c>
      <c r="K181" s="36" t="s">
        <v>909</v>
      </c>
      <c r="L181" s="36" t="s">
        <v>148</v>
      </c>
      <c r="M181" s="38"/>
      <c r="N181" s="36" t="s">
        <v>268</v>
      </c>
      <c r="O181" s="36" t="s">
        <v>274</v>
      </c>
      <c r="P181" s="36" t="s">
        <v>271</v>
      </c>
      <c r="Q181" s="36" t="s">
        <v>918</v>
      </c>
      <c r="R181" s="36" t="s">
        <v>276</v>
      </c>
      <c r="S181" s="36" t="s">
        <v>277</v>
      </c>
      <c r="T181" s="36" t="s">
        <v>917</v>
      </c>
      <c r="U181" s="36"/>
      <c r="V181" s="36"/>
      <c r="W181" s="36" t="s">
        <v>278</v>
      </c>
      <c r="X181" s="36" t="s">
        <v>887</v>
      </c>
      <c r="Y181" s="36"/>
      <c r="Z181" s="36"/>
      <c r="AA181" s="39" t="s">
        <v>148</v>
      </c>
      <c r="AB181" s="36" t="s">
        <v>297</v>
      </c>
      <c r="AC181" s="38"/>
      <c r="AD181" s="36"/>
      <c r="AE181" s="38"/>
      <c r="AF181" s="38"/>
      <c r="AG181" s="36"/>
      <c r="AH181" s="36"/>
      <c r="AI181" s="36"/>
      <c r="AJ181" s="39" t="s">
        <v>150</v>
      </c>
    </row>
    <row r="182" spans="1:36">
      <c r="A182" s="36" t="s">
        <v>919</v>
      </c>
      <c r="B182" s="36" t="s">
        <v>920</v>
      </c>
      <c r="C182" s="36" t="s">
        <v>267</v>
      </c>
      <c r="D182" s="36" t="s">
        <v>268</v>
      </c>
      <c r="E182" s="36" t="s">
        <v>921</v>
      </c>
      <c r="F182" s="36" t="s">
        <v>270</v>
      </c>
      <c r="G182" s="36" t="s">
        <v>271</v>
      </c>
      <c r="H182" s="38"/>
      <c r="I182" s="36" t="s">
        <v>272</v>
      </c>
      <c r="J182" s="36" t="s">
        <v>919</v>
      </c>
      <c r="K182" s="36" t="s">
        <v>909</v>
      </c>
      <c r="L182" s="36" t="s">
        <v>148</v>
      </c>
      <c r="M182" s="38"/>
      <c r="N182" s="36" t="s">
        <v>268</v>
      </c>
      <c r="O182" s="36" t="s">
        <v>274</v>
      </c>
      <c r="P182" s="36" t="s">
        <v>271</v>
      </c>
      <c r="Q182" s="36" t="s">
        <v>922</v>
      </c>
      <c r="R182" s="36" t="s">
        <v>276</v>
      </c>
      <c r="S182" s="36" t="s">
        <v>277</v>
      </c>
      <c r="T182" s="36" t="s">
        <v>921</v>
      </c>
      <c r="U182" s="36"/>
      <c r="V182" s="36"/>
      <c r="W182" s="36" t="s">
        <v>278</v>
      </c>
      <c r="X182" s="36" t="s">
        <v>887</v>
      </c>
      <c r="Y182" s="36"/>
      <c r="Z182" s="36"/>
      <c r="AA182" s="39" t="s">
        <v>148</v>
      </c>
      <c r="AB182" s="37" t="s">
        <v>101</v>
      </c>
      <c r="AC182" s="38"/>
      <c r="AD182" s="36"/>
      <c r="AE182" s="38"/>
      <c r="AF182" s="38"/>
      <c r="AG182" s="36"/>
      <c r="AH182" s="36"/>
      <c r="AI182" s="36"/>
      <c r="AJ182" s="39" t="s">
        <v>150</v>
      </c>
    </row>
    <row r="183" spans="1:36">
      <c r="A183" s="36" t="s">
        <v>923</v>
      </c>
      <c r="B183" s="36" t="s">
        <v>924</v>
      </c>
      <c r="C183" s="36" t="s">
        <v>267</v>
      </c>
      <c r="D183" s="36" t="s">
        <v>268</v>
      </c>
      <c r="E183" s="36" t="s">
        <v>925</v>
      </c>
      <c r="F183" s="36" t="s">
        <v>270</v>
      </c>
      <c r="G183" s="36" t="s">
        <v>271</v>
      </c>
      <c r="H183" s="38"/>
      <c r="I183" s="36" t="s">
        <v>272</v>
      </c>
      <c r="J183" s="36" t="s">
        <v>926</v>
      </c>
      <c r="K183" s="36" t="s">
        <v>927</v>
      </c>
      <c r="L183" s="36" t="s">
        <v>148</v>
      </c>
      <c r="M183" s="38"/>
      <c r="N183" s="36" t="s">
        <v>268</v>
      </c>
      <c r="O183" s="36" t="s">
        <v>274</v>
      </c>
      <c r="P183" s="36" t="s">
        <v>271</v>
      </c>
      <c r="Q183" s="36" t="s">
        <v>928</v>
      </c>
      <c r="R183" s="36" t="s">
        <v>276</v>
      </c>
      <c r="S183" s="36" t="s">
        <v>277</v>
      </c>
      <c r="T183" s="36" t="s">
        <v>925</v>
      </c>
      <c r="U183" s="36"/>
      <c r="V183" s="36"/>
      <c r="W183" s="36" t="s">
        <v>278</v>
      </c>
      <c r="X183" s="36" t="s">
        <v>874</v>
      </c>
      <c r="Y183" s="36"/>
      <c r="Z183" s="36"/>
      <c r="AA183" s="39" t="s">
        <v>148</v>
      </c>
      <c r="AB183" s="37" t="s">
        <v>101</v>
      </c>
      <c r="AC183" s="38"/>
      <c r="AD183" s="36"/>
      <c r="AE183" s="38"/>
      <c r="AF183" s="38"/>
      <c r="AG183" s="36"/>
      <c r="AH183" s="36"/>
      <c r="AI183" s="36"/>
      <c r="AJ183" s="39" t="s">
        <v>150</v>
      </c>
    </row>
    <row r="184" spans="1:36">
      <c r="A184" s="36" t="s">
        <v>929</v>
      </c>
      <c r="B184" s="36" t="s">
        <v>930</v>
      </c>
      <c r="C184" s="36" t="s">
        <v>267</v>
      </c>
      <c r="D184" s="36" t="s">
        <v>268</v>
      </c>
      <c r="E184" s="36" t="s">
        <v>925</v>
      </c>
      <c r="F184" s="36" t="s">
        <v>270</v>
      </c>
      <c r="G184" s="36" t="s">
        <v>271</v>
      </c>
      <c r="H184" s="38"/>
      <c r="I184" s="36" t="s">
        <v>272</v>
      </c>
      <c r="J184" s="36" t="s">
        <v>931</v>
      </c>
      <c r="K184" s="36" t="s">
        <v>927</v>
      </c>
      <c r="L184" s="36" t="s">
        <v>148</v>
      </c>
      <c r="M184" s="38"/>
      <c r="N184" s="36" t="s">
        <v>268</v>
      </c>
      <c r="O184" s="36" t="s">
        <v>274</v>
      </c>
      <c r="P184" s="36" t="s">
        <v>271</v>
      </c>
      <c r="Q184" s="36" t="s">
        <v>932</v>
      </c>
      <c r="R184" s="36" t="s">
        <v>276</v>
      </c>
      <c r="S184" s="36" t="s">
        <v>277</v>
      </c>
      <c r="T184" s="36" t="s">
        <v>925</v>
      </c>
      <c r="U184" s="36"/>
      <c r="V184" s="36"/>
      <c r="W184" s="36" t="s">
        <v>278</v>
      </c>
      <c r="X184" s="36" t="s">
        <v>874</v>
      </c>
      <c r="Y184" s="36"/>
      <c r="Z184" s="36"/>
      <c r="AA184" s="39" t="s">
        <v>148</v>
      </c>
      <c r="AB184" s="37" t="s">
        <v>101</v>
      </c>
      <c r="AC184" s="38"/>
      <c r="AD184" s="36"/>
      <c r="AE184" s="38"/>
      <c r="AF184" s="38"/>
      <c r="AG184" s="36"/>
      <c r="AH184" s="36"/>
      <c r="AI184" s="36"/>
      <c r="AJ184" s="39" t="s">
        <v>150</v>
      </c>
    </row>
    <row r="185" spans="1:36">
      <c r="A185" s="36" t="s">
        <v>933</v>
      </c>
      <c r="B185" s="36" t="s">
        <v>934</v>
      </c>
      <c r="C185" s="36" t="s">
        <v>267</v>
      </c>
      <c r="D185" s="36" t="s">
        <v>268</v>
      </c>
      <c r="E185" s="36" t="s">
        <v>935</v>
      </c>
      <c r="F185" s="36" t="s">
        <v>270</v>
      </c>
      <c r="G185" s="36" t="s">
        <v>271</v>
      </c>
      <c r="H185" s="38"/>
      <c r="I185" s="36" t="s">
        <v>272</v>
      </c>
      <c r="J185" s="36" t="s">
        <v>936</v>
      </c>
      <c r="K185" s="36" t="s">
        <v>927</v>
      </c>
      <c r="L185" s="36" t="s">
        <v>148</v>
      </c>
      <c r="M185" s="38"/>
      <c r="N185" s="36" t="s">
        <v>268</v>
      </c>
      <c r="O185" s="36" t="s">
        <v>274</v>
      </c>
      <c r="P185" s="36" t="s">
        <v>271</v>
      </c>
      <c r="Q185" s="36" t="s">
        <v>937</v>
      </c>
      <c r="R185" s="36" t="s">
        <v>276</v>
      </c>
      <c r="S185" s="36" t="s">
        <v>277</v>
      </c>
      <c r="T185" s="36" t="s">
        <v>935</v>
      </c>
      <c r="U185" s="36"/>
      <c r="V185" s="36"/>
      <c r="W185" s="36" t="s">
        <v>278</v>
      </c>
      <c r="X185" s="36" t="s">
        <v>874</v>
      </c>
      <c r="Y185" s="36"/>
      <c r="Z185" s="36"/>
      <c r="AA185" s="39" t="s">
        <v>148</v>
      </c>
      <c r="AB185" s="37" t="s">
        <v>101</v>
      </c>
      <c r="AC185" s="38"/>
      <c r="AD185" s="36"/>
      <c r="AE185" s="38"/>
      <c r="AF185" s="38"/>
      <c r="AG185" s="36"/>
      <c r="AH185" s="36"/>
      <c r="AI185" s="36"/>
      <c r="AJ185" s="39" t="s">
        <v>150</v>
      </c>
    </row>
    <row r="186" spans="1:36">
      <c r="A186" s="36" t="s">
        <v>938</v>
      </c>
      <c r="B186" s="36" t="s">
        <v>939</v>
      </c>
      <c r="C186" s="36" t="s">
        <v>267</v>
      </c>
      <c r="D186" s="36" t="s">
        <v>268</v>
      </c>
      <c r="E186" s="36" t="s">
        <v>935</v>
      </c>
      <c r="F186" s="36" t="s">
        <v>270</v>
      </c>
      <c r="G186" s="36" t="s">
        <v>271</v>
      </c>
      <c r="H186" s="38"/>
      <c r="I186" s="36" t="s">
        <v>272</v>
      </c>
      <c r="J186" s="36" t="s">
        <v>940</v>
      </c>
      <c r="K186" s="36" t="s">
        <v>927</v>
      </c>
      <c r="L186" s="36" t="s">
        <v>148</v>
      </c>
      <c r="M186" s="38"/>
      <c r="N186" s="36" t="s">
        <v>268</v>
      </c>
      <c r="O186" s="36" t="s">
        <v>274</v>
      </c>
      <c r="P186" s="36" t="s">
        <v>271</v>
      </c>
      <c r="Q186" s="36" t="s">
        <v>941</v>
      </c>
      <c r="R186" s="36" t="s">
        <v>276</v>
      </c>
      <c r="S186" s="36" t="s">
        <v>277</v>
      </c>
      <c r="T186" s="36" t="s">
        <v>935</v>
      </c>
      <c r="U186" s="36"/>
      <c r="V186" s="36"/>
      <c r="W186" s="36" t="s">
        <v>278</v>
      </c>
      <c r="X186" s="36" t="s">
        <v>874</v>
      </c>
      <c r="Y186" s="36"/>
      <c r="Z186" s="36"/>
      <c r="AA186" s="39" t="s">
        <v>148</v>
      </c>
      <c r="AB186" s="37" t="s">
        <v>101</v>
      </c>
      <c r="AC186" s="38"/>
      <c r="AD186" s="36"/>
      <c r="AE186" s="38"/>
      <c r="AF186" s="38"/>
      <c r="AG186" s="36"/>
      <c r="AH186" s="36"/>
      <c r="AI186" s="36"/>
      <c r="AJ186" s="39" t="s">
        <v>150</v>
      </c>
    </row>
    <row r="187" spans="1:36">
      <c r="A187" s="36" t="s">
        <v>942</v>
      </c>
      <c r="B187" s="36" t="s">
        <v>943</v>
      </c>
      <c r="C187" s="36" t="s">
        <v>267</v>
      </c>
      <c r="D187" s="36" t="s">
        <v>268</v>
      </c>
      <c r="E187" s="36" t="s">
        <v>935</v>
      </c>
      <c r="F187" s="36" t="s">
        <v>270</v>
      </c>
      <c r="G187" s="36" t="s">
        <v>271</v>
      </c>
      <c r="H187" s="38"/>
      <c r="I187" s="36" t="s">
        <v>272</v>
      </c>
      <c r="J187" s="36" t="s">
        <v>944</v>
      </c>
      <c r="K187" s="36" t="s">
        <v>927</v>
      </c>
      <c r="L187" s="36" t="s">
        <v>148</v>
      </c>
      <c r="M187" s="38"/>
      <c r="N187" s="36" t="s">
        <v>268</v>
      </c>
      <c r="O187" s="36" t="s">
        <v>274</v>
      </c>
      <c r="P187" s="36" t="s">
        <v>271</v>
      </c>
      <c r="Q187" s="36" t="s">
        <v>945</v>
      </c>
      <c r="R187" s="36" t="s">
        <v>276</v>
      </c>
      <c r="S187" s="36" t="s">
        <v>277</v>
      </c>
      <c r="T187" s="36" t="s">
        <v>935</v>
      </c>
      <c r="U187" s="36"/>
      <c r="V187" s="36"/>
      <c r="W187" s="36" t="s">
        <v>278</v>
      </c>
      <c r="X187" s="36" t="s">
        <v>874</v>
      </c>
      <c r="Y187" s="36"/>
      <c r="Z187" s="36"/>
      <c r="AA187" s="39" t="s">
        <v>148</v>
      </c>
      <c r="AB187" s="37" t="s">
        <v>101</v>
      </c>
      <c r="AC187" s="38"/>
      <c r="AD187" s="36"/>
      <c r="AE187" s="38"/>
      <c r="AF187" s="38"/>
      <c r="AG187" s="36"/>
      <c r="AH187" s="36"/>
      <c r="AI187" s="36"/>
      <c r="AJ187" s="39" t="s">
        <v>150</v>
      </c>
    </row>
    <row r="188" spans="1:36">
      <c r="A188" s="36" t="s">
        <v>946</v>
      </c>
      <c r="B188" s="36" t="s">
        <v>947</v>
      </c>
      <c r="C188" s="36" t="s">
        <v>267</v>
      </c>
      <c r="D188" s="36" t="s">
        <v>268</v>
      </c>
      <c r="E188" s="36" t="s">
        <v>935</v>
      </c>
      <c r="F188" s="36" t="s">
        <v>270</v>
      </c>
      <c r="G188" s="36" t="s">
        <v>271</v>
      </c>
      <c r="H188" s="38"/>
      <c r="I188" s="36" t="s">
        <v>272</v>
      </c>
      <c r="J188" s="36" t="s">
        <v>948</v>
      </c>
      <c r="K188" s="36" t="s">
        <v>927</v>
      </c>
      <c r="L188" s="36" t="s">
        <v>148</v>
      </c>
      <c r="M188" s="38"/>
      <c r="N188" s="36" t="s">
        <v>268</v>
      </c>
      <c r="O188" s="36" t="s">
        <v>274</v>
      </c>
      <c r="P188" s="36" t="s">
        <v>271</v>
      </c>
      <c r="Q188" s="36" t="s">
        <v>949</v>
      </c>
      <c r="R188" s="36" t="s">
        <v>276</v>
      </c>
      <c r="S188" s="36" t="s">
        <v>277</v>
      </c>
      <c r="T188" s="36" t="s">
        <v>935</v>
      </c>
      <c r="U188" s="36"/>
      <c r="V188" s="36"/>
      <c r="W188" s="36" t="s">
        <v>278</v>
      </c>
      <c r="X188" s="36" t="s">
        <v>874</v>
      </c>
      <c r="Y188" s="36"/>
      <c r="Z188" s="36"/>
      <c r="AA188" s="39" t="s">
        <v>148</v>
      </c>
      <c r="AB188" s="37" t="s">
        <v>101</v>
      </c>
      <c r="AC188" s="38"/>
      <c r="AD188" s="36"/>
      <c r="AE188" s="38"/>
      <c r="AF188" s="38"/>
      <c r="AG188" s="36"/>
      <c r="AH188" s="36"/>
      <c r="AI188" s="36"/>
      <c r="AJ188" s="39" t="s">
        <v>150</v>
      </c>
    </row>
    <row r="189" spans="1:36">
      <c r="A189" s="36" t="s">
        <v>950</v>
      </c>
      <c r="B189" s="36" t="s">
        <v>951</v>
      </c>
      <c r="C189" s="36" t="s">
        <v>267</v>
      </c>
      <c r="D189" s="36" t="s">
        <v>268</v>
      </c>
      <c r="E189" s="36" t="s">
        <v>952</v>
      </c>
      <c r="F189" s="36" t="s">
        <v>270</v>
      </c>
      <c r="G189" s="36" t="s">
        <v>271</v>
      </c>
      <c r="H189" s="38"/>
      <c r="I189" s="36" t="s">
        <v>272</v>
      </c>
      <c r="J189" s="36" t="s">
        <v>953</v>
      </c>
      <c r="K189" s="36" t="s">
        <v>927</v>
      </c>
      <c r="L189" s="36" t="s">
        <v>148</v>
      </c>
      <c r="M189" s="38"/>
      <c r="N189" s="36" t="s">
        <v>268</v>
      </c>
      <c r="O189" s="36" t="s">
        <v>274</v>
      </c>
      <c r="P189" s="36" t="s">
        <v>271</v>
      </c>
      <c r="Q189" s="36" t="s">
        <v>954</v>
      </c>
      <c r="R189" s="36" t="s">
        <v>276</v>
      </c>
      <c r="S189" s="36" t="s">
        <v>277</v>
      </c>
      <c r="T189" s="36" t="s">
        <v>952</v>
      </c>
      <c r="U189" s="36"/>
      <c r="V189" s="36"/>
      <c r="W189" s="36" t="s">
        <v>278</v>
      </c>
      <c r="X189" s="36" t="s">
        <v>874</v>
      </c>
      <c r="Y189" s="36"/>
      <c r="Z189" s="36"/>
      <c r="AA189" s="39" t="s">
        <v>148</v>
      </c>
      <c r="AB189" s="37" t="s">
        <v>101</v>
      </c>
      <c r="AC189" s="38"/>
      <c r="AD189" s="36"/>
      <c r="AE189" s="38"/>
      <c r="AF189" s="38"/>
      <c r="AG189" s="36"/>
      <c r="AH189" s="36"/>
      <c r="AI189" s="36"/>
      <c r="AJ189" s="39" t="s">
        <v>150</v>
      </c>
    </row>
    <row r="190" spans="1:36">
      <c r="A190" s="36" t="s">
        <v>955</v>
      </c>
      <c r="B190" s="36" t="s">
        <v>956</v>
      </c>
      <c r="C190" s="36" t="s">
        <v>267</v>
      </c>
      <c r="D190" s="36" t="s">
        <v>268</v>
      </c>
      <c r="E190" s="36" t="s">
        <v>952</v>
      </c>
      <c r="F190" s="36" t="s">
        <v>270</v>
      </c>
      <c r="G190" s="36" t="s">
        <v>271</v>
      </c>
      <c r="H190" s="38"/>
      <c r="I190" s="36" t="s">
        <v>272</v>
      </c>
      <c r="J190" s="36" t="s">
        <v>957</v>
      </c>
      <c r="K190" s="36" t="s">
        <v>927</v>
      </c>
      <c r="L190" s="36" t="s">
        <v>148</v>
      </c>
      <c r="M190" s="38"/>
      <c r="N190" s="36" t="s">
        <v>268</v>
      </c>
      <c r="O190" s="36" t="s">
        <v>274</v>
      </c>
      <c r="P190" s="36" t="s">
        <v>271</v>
      </c>
      <c r="Q190" s="36" t="s">
        <v>958</v>
      </c>
      <c r="R190" s="36" t="s">
        <v>276</v>
      </c>
      <c r="S190" s="36" t="s">
        <v>277</v>
      </c>
      <c r="T190" s="36" t="s">
        <v>952</v>
      </c>
      <c r="U190" s="36"/>
      <c r="V190" s="36"/>
      <c r="W190" s="36" t="s">
        <v>278</v>
      </c>
      <c r="X190" s="36" t="s">
        <v>874</v>
      </c>
      <c r="Y190" s="36"/>
      <c r="Z190" s="36"/>
      <c r="AA190" s="39" t="s">
        <v>148</v>
      </c>
      <c r="AB190" s="37" t="s">
        <v>101</v>
      </c>
      <c r="AC190" s="38"/>
      <c r="AD190" s="36"/>
      <c r="AE190" s="38"/>
      <c r="AF190" s="38"/>
      <c r="AG190" s="36"/>
      <c r="AH190" s="36"/>
      <c r="AI190" s="36"/>
      <c r="AJ190" s="39" t="s">
        <v>150</v>
      </c>
    </row>
    <row r="191" spans="1:36">
      <c r="A191" s="36" t="s">
        <v>959</v>
      </c>
      <c r="B191" s="36" t="s">
        <v>960</v>
      </c>
      <c r="C191" s="36" t="s">
        <v>267</v>
      </c>
      <c r="D191" s="36" t="s">
        <v>268</v>
      </c>
      <c r="E191" s="36" t="s">
        <v>952</v>
      </c>
      <c r="F191" s="36" t="s">
        <v>270</v>
      </c>
      <c r="G191" s="36" t="s">
        <v>271</v>
      </c>
      <c r="H191" s="38"/>
      <c r="I191" s="36" t="s">
        <v>272</v>
      </c>
      <c r="J191" s="36" t="s">
        <v>961</v>
      </c>
      <c r="K191" s="36" t="s">
        <v>927</v>
      </c>
      <c r="L191" s="36" t="s">
        <v>148</v>
      </c>
      <c r="M191" s="38"/>
      <c r="N191" s="36" t="s">
        <v>268</v>
      </c>
      <c r="O191" s="36" t="s">
        <v>274</v>
      </c>
      <c r="P191" s="36" t="s">
        <v>271</v>
      </c>
      <c r="Q191" s="36" t="s">
        <v>962</v>
      </c>
      <c r="R191" s="36" t="s">
        <v>276</v>
      </c>
      <c r="S191" s="36" t="s">
        <v>277</v>
      </c>
      <c r="T191" s="36" t="s">
        <v>952</v>
      </c>
      <c r="U191" s="36"/>
      <c r="V191" s="36"/>
      <c r="W191" s="36" t="s">
        <v>278</v>
      </c>
      <c r="X191" s="36" t="s">
        <v>874</v>
      </c>
      <c r="Y191" s="36"/>
      <c r="Z191" s="36"/>
      <c r="AA191" s="39" t="s">
        <v>148</v>
      </c>
      <c r="AB191" s="37" t="s">
        <v>101</v>
      </c>
      <c r="AC191" s="38"/>
      <c r="AD191" s="36"/>
      <c r="AE191" s="38"/>
      <c r="AF191" s="38"/>
      <c r="AG191" s="36"/>
      <c r="AH191" s="36"/>
      <c r="AI191" s="36"/>
      <c r="AJ191" s="39" t="s">
        <v>150</v>
      </c>
    </row>
    <row r="192" spans="1:36">
      <c r="A192" s="36" t="s">
        <v>963</v>
      </c>
      <c r="B192" s="36" t="s">
        <v>964</v>
      </c>
      <c r="C192" s="36" t="s">
        <v>267</v>
      </c>
      <c r="D192" s="36" t="s">
        <v>268</v>
      </c>
      <c r="E192" s="36" t="s">
        <v>965</v>
      </c>
      <c r="F192" s="36" t="s">
        <v>270</v>
      </c>
      <c r="G192" s="36" t="s">
        <v>271</v>
      </c>
      <c r="H192" s="38"/>
      <c r="I192" s="36" t="s">
        <v>272</v>
      </c>
      <c r="J192" s="36" t="s">
        <v>966</v>
      </c>
      <c r="K192" s="36" t="s">
        <v>927</v>
      </c>
      <c r="L192" s="36" t="s">
        <v>148</v>
      </c>
      <c r="M192" s="38"/>
      <c r="N192" s="36" t="s">
        <v>268</v>
      </c>
      <c r="O192" s="36" t="s">
        <v>274</v>
      </c>
      <c r="P192" s="36" t="s">
        <v>271</v>
      </c>
      <c r="Q192" s="36" t="s">
        <v>967</v>
      </c>
      <c r="R192" s="36" t="s">
        <v>276</v>
      </c>
      <c r="S192" s="36" t="s">
        <v>277</v>
      </c>
      <c r="T192" s="36" t="s">
        <v>965</v>
      </c>
      <c r="U192" s="36"/>
      <c r="V192" s="36"/>
      <c r="W192" s="36" t="s">
        <v>278</v>
      </c>
      <c r="X192" s="36" t="s">
        <v>874</v>
      </c>
      <c r="Y192" s="36"/>
      <c r="Z192" s="36"/>
      <c r="AA192" s="39" t="s">
        <v>148</v>
      </c>
      <c r="AB192" s="37" t="s">
        <v>101</v>
      </c>
      <c r="AC192" s="38"/>
      <c r="AD192" s="36"/>
      <c r="AE192" s="38"/>
      <c r="AF192" s="38"/>
      <c r="AG192" s="36"/>
      <c r="AH192" s="36"/>
      <c r="AI192" s="36"/>
      <c r="AJ192" s="39" t="s">
        <v>150</v>
      </c>
    </row>
    <row r="193" spans="1:36">
      <c r="A193" s="36" t="s">
        <v>968</v>
      </c>
      <c r="B193" s="36" t="s">
        <v>969</v>
      </c>
      <c r="C193" s="36" t="s">
        <v>267</v>
      </c>
      <c r="D193" s="36" t="s">
        <v>268</v>
      </c>
      <c r="E193" s="36" t="s">
        <v>970</v>
      </c>
      <c r="F193" s="36" t="s">
        <v>270</v>
      </c>
      <c r="G193" s="36" t="s">
        <v>271</v>
      </c>
      <c r="H193" s="38"/>
      <c r="I193" s="36" t="s">
        <v>272</v>
      </c>
      <c r="J193" s="36" t="s">
        <v>971</v>
      </c>
      <c r="K193" s="36" t="s">
        <v>927</v>
      </c>
      <c r="L193" s="36" t="s">
        <v>148</v>
      </c>
      <c r="M193" s="38"/>
      <c r="N193" s="36" t="s">
        <v>268</v>
      </c>
      <c r="O193" s="36" t="s">
        <v>274</v>
      </c>
      <c r="P193" s="36" t="s">
        <v>271</v>
      </c>
      <c r="Q193" s="36" t="s">
        <v>972</v>
      </c>
      <c r="R193" s="36" t="s">
        <v>276</v>
      </c>
      <c r="S193" s="36" t="s">
        <v>277</v>
      </c>
      <c r="T193" s="36" t="s">
        <v>970</v>
      </c>
      <c r="U193" s="36"/>
      <c r="V193" s="36"/>
      <c r="W193" s="36" t="s">
        <v>278</v>
      </c>
      <c r="X193" s="36" t="s">
        <v>874</v>
      </c>
      <c r="Y193" s="36"/>
      <c r="Z193" s="36"/>
      <c r="AA193" s="39" t="s">
        <v>148</v>
      </c>
      <c r="AB193" s="37" t="s">
        <v>101</v>
      </c>
      <c r="AC193" s="38"/>
      <c r="AD193" s="36"/>
      <c r="AE193" s="38"/>
      <c r="AF193" s="38"/>
      <c r="AG193" s="36"/>
      <c r="AH193" s="36"/>
      <c r="AI193" s="36"/>
      <c r="AJ193" s="39" t="s">
        <v>150</v>
      </c>
    </row>
    <row r="194" spans="1:36">
      <c r="A194" s="36" t="s">
        <v>973</v>
      </c>
      <c r="B194" s="36" t="s">
        <v>974</v>
      </c>
      <c r="C194" s="36" t="s">
        <v>267</v>
      </c>
      <c r="D194" s="36" t="s">
        <v>268</v>
      </c>
      <c r="E194" s="36" t="s">
        <v>975</v>
      </c>
      <c r="F194" s="36" t="s">
        <v>270</v>
      </c>
      <c r="G194" s="36" t="s">
        <v>271</v>
      </c>
      <c r="H194" s="38"/>
      <c r="I194" s="36" t="s">
        <v>272</v>
      </c>
      <c r="J194" s="36" t="s">
        <v>973</v>
      </c>
      <c r="K194" s="36" t="s">
        <v>976</v>
      </c>
      <c r="L194" s="36" t="s">
        <v>148</v>
      </c>
      <c r="M194" s="38"/>
      <c r="N194" s="36" t="s">
        <v>268</v>
      </c>
      <c r="O194" s="36" t="s">
        <v>274</v>
      </c>
      <c r="P194" s="36" t="s">
        <v>271</v>
      </c>
      <c r="Q194" s="36" t="s">
        <v>977</v>
      </c>
      <c r="R194" s="36" t="s">
        <v>276</v>
      </c>
      <c r="S194" s="36" t="s">
        <v>277</v>
      </c>
      <c r="T194" s="36" t="s">
        <v>975</v>
      </c>
      <c r="U194" s="36"/>
      <c r="V194" s="36"/>
      <c r="W194" s="36" t="s">
        <v>278</v>
      </c>
      <c r="X194" s="36" t="s">
        <v>978</v>
      </c>
      <c r="Y194" s="36"/>
      <c r="Z194" s="36"/>
      <c r="AA194" s="39" t="s">
        <v>148</v>
      </c>
      <c r="AB194" s="37" t="s">
        <v>101</v>
      </c>
      <c r="AC194" s="38"/>
      <c r="AD194" s="36"/>
      <c r="AE194" s="38"/>
      <c r="AF194" s="38"/>
      <c r="AG194" s="36"/>
      <c r="AH194" s="36"/>
      <c r="AI194" s="36"/>
      <c r="AJ194" s="39" t="s">
        <v>149</v>
      </c>
    </row>
    <row r="195" spans="1:36">
      <c r="A195" s="36" t="s">
        <v>979</v>
      </c>
      <c r="B195" s="36" t="s">
        <v>980</v>
      </c>
      <c r="C195" s="36" t="s">
        <v>267</v>
      </c>
      <c r="D195" s="36" t="s">
        <v>268</v>
      </c>
      <c r="E195" s="36" t="s">
        <v>981</v>
      </c>
      <c r="F195" s="36" t="s">
        <v>270</v>
      </c>
      <c r="G195" s="36" t="s">
        <v>271</v>
      </c>
      <c r="H195" s="38"/>
      <c r="I195" s="36" t="s">
        <v>272</v>
      </c>
      <c r="J195" s="36" t="s">
        <v>979</v>
      </c>
      <c r="K195" s="36" t="s">
        <v>976</v>
      </c>
      <c r="L195" s="36" t="s">
        <v>148</v>
      </c>
      <c r="M195" s="38"/>
      <c r="N195" s="36" t="s">
        <v>268</v>
      </c>
      <c r="O195" s="36" t="s">
        <v>274</v>
      </c>
      <c r="P195" s="36" t="s">
        <v>271</v>
      </c>
      <c r="Q195" s="36" t="s">
        <v>982</v>
      </c>
      <c r="R195" s="36" t="s">
        <v>276</v>
      </c>
      <c r="S195" s="36" t="s">
        <v>277</v>
      </c>
      <c r="T195" s="36" t="s">
        <v>981</v>
      </c>
      <c r="U195" s="36"/>
      <c r="V195" s="36"/>
      <c r="W195" s="36" t="s">
        <v>278</v>
      </c>
      <c r="X195" s="36" t="s">
        <v>978</v>
      </c>
      <c r="Y195" s="36"/>
      <c r="Z195" s="36"/>
      <c r="AA195" s="36" t="s">
        <v>271</v>
      </c>
      <c r="AB195" s="37" t="s">
        <v>101</v>
      </c>
      <c r="AC195" s="38"/>
      <c r="AD195" s="36"/>
      <c r="AE195" s="38"/>
      <c r="AF195" s="38"/>
      <c r="AG195" s="36"/>
      <c r="AH195" s="36"/>
      <c r="AI195" s="36"/>
      <c r="AJ195" s="39" t="s">
        <v>150</v>
      </c>
    </row>
    <row r="196" spans="1:36">
      <c r="A196" s="36" t="s">
        <v>983</v>
      </c>
      <c r="B196" s="36" t="s">
        <v>984</v>
      </c>
      <c r="C196" s="36" t="s">
        <v>267</v>
      </c>
      <c r="D196" s="36" t="s">
        <v>268</v>
      </c>
      <c r="E196" s="36" t="s">
        <v>985</v>
      </c>
      <c r="F196" s="36" t="s">
        <v>270</v>
      </c>
      <c r="G196" s="36" t="s">
        <v>271</v>
      </c>
      <c r="H196" s="38"/>
      <c r="I196" s="36" t="s">
        <v>272</v>
      </c>
      <c r="J196" s="36" t="s">
        <v>983</v>
      </c>
      <c r="K196" s="36" t="s">
        <v>976</v>
      </c>
      <c r="L196" s="36" t="s">
        <v>148</v>
      </c>
      <c r="M196" s="38"/>
      <c r="N196" s="36" t="s">
        <v>268</v>
      </c>
      <c r="O196" s="36" t="s">
        <v>274</v>
      </c>
      <c r="P196" s="36" t="s">
        <v>271</v>
      </c>
      <c r="Q196" s="36" t="s">
        <v>986</v>
      </c>
      <c r="R196" s="36" t="s">
        <v>276</v>
      </c>
      <c r="S196" s="36" t="s">
        <v>277</v>
      </c>
      <c r="T196" s="36" t="s">
        <v>985</v>
      </c>
      <c r="U196" s="36"/>
      <c r="V196" s="36"/>
      <c r="W196" s="36" t="s">
        <v>278</v>
      </c>
      <c r="X196" s="36" t="s">
        <v>978</v>
      </c>
      <c r="Y196" s="36"/>
      <c r="Z196" s="36"/>
      <c r="AA196" s="36" t="s">
        <v>271</v>
      </c>
      <c r="AB196" s="37" t="s">
        <v>101</v>
      </c>
      <c r="AC196" s="38"/>
      <c r="AD196" s="36"/>
      <c r="AE196" s="38"/>
      <c r="AF196" s="38"/>
      <c r="AG196" s="36"/>
      <c r="AH196" s="36"/>
      <c r="AI196" s="36"/>
      <c r="AJ196" s="39" t="s">
        <v>150</v>
      </c>
    </row>
    <row r="197" spans="1:36">
      <c r="A197" s="36" t="s">
        <v>987</v>
      </c>
      <c r="B197" s="36" t="s">
        <v>988</v>
      </c>
      <c r="C197" s="36" t="s">
        <v>267</v>
      </c>
      <c r="D197" s="36" t="s">
        <v>268</v>
      </c>
      <c r="E197" s="36" t="s">
        <v>989</v>
      </c>
      <c r="F197" s="36" t="s">
        <v>270</v>
      </c>
      <c r="G197" s="36" t="s">
        <v>271</v>
      </c>
      <c r="H197" s="38"/>
      <c r="I197" s="36" t="s">
        <v>272</v>
      </c>
      <c r="J197" s="36" t="s">
        <v>987</v>
      </c>
      <c r="K197" s="36" t="s">
        <v>976</v>
      </c>
      <c r="L197" s="36" t="s">
        <v>148</v>
      </c>
      <c r="M197" s="38"/>
      <c r="N197" s="36" t="s">
        <v>268</v>
      </c>
      <c r="O197" s="36" t="s">
        <v>274</v>
      </c>
      <c r="P197" s="36" t="s">
        <v>271</v>
      </c>
      <c r="Q197" s="36" t="s">
        <v>990</v>
      </c>
      <c r="R197" s="36" t="s">
        <v>276</v>
      </c>
      <c r="S197" s="36" t="s">
        <v>277</v>
      </c>
      <c r="T197" s="36" t="s">
        <v>989</v>
      </c>
      <c r="U197" s="36"/>
      <c r="V197" s="36"/>
      <c r="W197" s="36" t="s">
        <v>278</v>
      </c>
      <c r="X197" s="36" t="s">
        <v>978</v>
      </c>
      <c r="Y197" s="36"/>
      <c r="Z197" s="36"/>
      <c r="AA197" s="36" t="s">
        <v>271</v>
      </c>
      <c r="AB197" s="37" t="s">
        <v>101</v>
      </c>
      <c r="AC197" s="38"/>
      <c r="AD197" s="36"/>
      <c r="AE197" s="38"/>
      <c r="AF197" s="38"/>
      <c r="AG197" s="36"/>
      <c r="AH197" s="36"/>
      <c r="AI197" s="36"/>
      <c r="AJ197" s="39" t="s">
        <v>150</v>
      </c>
    </row>
    <row r="198" spans="1:36">
      <c r="A198" s="36" t="s">
        <v>991</v>
      </c>
      <c r="B198" s="36" t="s">
        <v>992</v>
      </c>
      <c r="C198" s="36" t="s">
        <v>267</v>
      </c>
      <c r="D198" s="36" t="s">
        <v>268</v>
      </c>
      <c r="E198" s="36" t="s">
        <v>989</v>
      </c>
      <c r="F198" s="36" t="s">
        <v>270</v>
      </c>
      <c r="G198" s="36" t="s">
        <v>271</v>
      </c>
      <c r="H198" s="38"/>
      <c r="I198" s="36" t="s">
        <v>272</v>
      </c>
      <c r="J198" s="36" t="s">
        <v>991</v>
      </c>
      <c r="K198" s="36" t="s">
        <v>976</v>
      </c>
      <c r="L198" s="36" t="s">
        <v>148</v>
      </c>
      <c r="M198" s="38"/>
      <c r="N198" s="36" t="s">
        <v>268</v>
      </c>
      <c r="O198" s="36" t="s">
        <v>274</v>
      </c>
      <c r="P198" s="36" t="s">
        <v>271</v>
      </c>
      <c r="Q198" s="36" t="s">
        <v>993</v>
      </c>
      <c r="R198" s="36" t="s">
        <v>276</v>
      </c>
      <c r="S198" s="36" t="s">
        <v>277</v>
      </c>
      <c r="T198" s="36" t="s">
        <v>989</v>
      </c>
      <c r="U198" s="36"/>
      <c r="V198" s="36"/>
      <c r="W198" s="36" t="s">
        <v>278</v>
      </c>
      <c r="X198" s="36" t="s">
        <v>978</v>
      </c>
      <c r="Y198" s="36"/>
      <c r="Z198" s="36"/>
      <c r="AA198" s="36" t="s">
        <v>271</v>
      </c>
      <c r="AB198" s="37" t="s">
        <v>101</v>
      </c>
      <c r="AC198" s="38"/>
      <c r="AD198" s="36"/>
      <c r="AE198" s="38"/>
      <c r="AF198" s="38"/>
      <c r="AG198" s="36"/>
      <c r="AH198" s="36"/>
      <c r="AI198" s="36"/>
      <c r="AJ198" s="39" t="s">
        <v>150</v>
      </c>
    </row>
    <row r="199" spans="1:36">
      <c r="A199" s="36" t="s">
        <v>994</v>
      </c>
      <c r="B199" s="36" t="s">
        <v>995</v>
      </c>
      <c r="C199" s="36" t="s">
        <v>267</v>
      </c>
      <c r="D199" s="36" t="s">
        <v>268</v>
      </c>
      <c r="E199" s="36" t="s">
        <v>996</v>
      </c>
      <c r="F199" s="36" t="s">
        <v>270</v>
      </c>
      <c r="G199" s="36" t="s">
        <v>271</v>
      </c>
      <c r="H199" s="38"/>
      <c r="I199" s="36" t="s">
        <v>272</v>
      </c>
      <c r="J199" s="36" t="s">
        <v>994</v>
      </c>
      <c r="K199" s="36" t="s">
        <v>976</v>
      </c>
      <c r="L199" s="36" t="s">
        <v>148</v>
      </c>
      <c r="M199" s="38"/>
      <c r="N199" s="36" t="s">
        <v>268</v>
      </c>
      <c r="O199" s="36" t="s">
        <v>274</v>
      </c>
      <c r="P199" s="36" t="s">
        <v>271</v>
      </c>
      <c r="Q199" s="36" t="s">
        <v>997</v>
      </c>
      <c r="R199" s="36" t="s">
        <v>276</v>
      </c>
      <c r="S199" s="36" t="s">
        <v>277</v>
      </c>
      <c r="T199" s="36" t="s">
        <v>996</v>
      </c>
      <c r="U199" s="36"/>
      <c r="V199" s="36"/>
      <c r="W199" s="36" t="s">
        <v>278</v>
      </c>
      <c r="X199" s="36" t="s">
        <v>978</v>
      </c>
      <c r="Y199" s="36"/>
      <c r="Z199" s="36"/>
      <c r="AA199" s="36" t="s">
        <v>271</v>
      </c>
      <c r="AB199" s="37" t="s">
        <v>101</v>
      </c>
      <c r="AC199" s="38"/>
      <c r="AD199" s="36"/>
      <c r="AE199" s="38"/>
      <c r="AF199" s="38"/>
      <c r="AG199" s="36"/>
      <c r="AH199" s="36"/>
      <c r="AI199" s="36"/>
      <c r="AJ199" s="39" t="s">
        <v>150</v>
      </c>
    </row>
    <row r="200" spans="1:36">
      <c r="A200" s="36" t="s">
        <v>998</v>
      </c>
      <c r="B200" s="36" t="s">
        <v>999</v>
      </c>
      <c r="C200" s="36" t="s">
        <v>267</v>
      </c>
      <c r="D200" s="36" t="s">
        <v>268</v>
      </c>
      <c r="E200" s="36" t="s">
        <v>996</v>
      </c>
      <c r="F200" s="36" t="s">
        <v>270</v>
      </c>
      <c r="G200" s="36" t="s">
        <v>271</v>
      </c>
      <c r="H200" s="38"/>
      <c r="I200" s="36" t="s">
        <v>272</v>
      </c>
      <c r="J200" s="36" t="s">
        <v>998</v>
      </c>
      <c r="K200" s="36" t="s">
        <v>976</v>
      </c>
      <c r="L200" s="36" t="s">
        <v>148</v>
      </c>
      <c r="M200" s="38"/>
      <c r="N200" s="36" t="s">
        <v>268</v>
      </c>
      <c r="O200" s="36" t="s">
        <v>274</v>
      </c>
      <c r="P200" s="36" t="s">
        <v>271</v>
      </c>
      <c r="Q200" s="36" t="s">
        <v>1000</v>
      </c>
      <c r="R200" s="36" t="s">
        <v>276</v>
      </c>
      <c r="S200" s="36" t="s">
        <v>277</v>
      </c>
      <c r="T200" s="36" t="s">
        <v>996</v>
      </c>
      <c r="U200" s="36"/>
      <c r="V200" s="36"/>
      <c r="W200" s="36" t="s">
        <v>278</v>
      </c>
      <c r="X200" s="36" t="s">
        <v>978</v>
      </c>
      <c r="Y200" s="36"/>
      <c r="Z200" s="36"/>
      <c r="AA200" s="36" t="s">
        <v>271</v>
      </c>
      <c r="AB200" s="37" t="s">
        <v>101</v>
      </c>
      <c r="AC200" s="38"/>
      <c r="AD200" s="36"/>
      <c r="AE200" s="38"/>
      <c r="AF200" s="38"/>
      <c r="AG200" s="36"/>
      <c r="AH200" s="36"/>
      <c r="AI200" s="36"/>
      <c r="AJ200" s="39" t="s">
        <v>150</v>
      </c>
    </row>
    <row r="201" spans="1:36">
      <c r="A201" s="36" t="s">
        <v>1001</v>
      </c>
      <c r="B201" s="36" t="s">
        <v>1002</v>
      </c>
      <c r="C201" s="36" t="s">
        <v>267</v>
      </c>
      <c r="D201" s="36" t="s">
        <v>268</v>
      </c>
      <c r="E201" s="36" t="s">
        <v>1003</v>
      </c>
      <c r="F201" s="36" t="s">
        <v>270</v>
      </c>
      <c r="G201" s="36" t="s">
        <v>271</v>
      </c>
      <c r="H201" s="38"/>
      <c r="I201" s="36" t="s">
        <v>272</v>
      </c>
      <c r="J201" s="36" t="s">
        <v>1001</v>
      </c>
      <c r="K201" s="36" t="s">
        <v>976</v>
      </c>
      <c r="L201" s="36" t="s">
        <v>148</v>
      </c>
      <c r="M201" s="38"/>
      <c r="N201" s="36" t="s">
        <v>268</v>
      </c>
      <c r="O201" s="36" t="s">
        <v>274</v>
      </c>
      <c r="P201" s="36" t="s">
        <v>271</v>
      </c>
      <c r="Q201" s="36" t="s">
        <v>1004</v>
      </c>
      <c r="R201" s="36" t="s">
        <v>276</v>
      </c>
      <c r="S201" s="36" t="s">
        <v>277</v>
      </c>
      <c r="T201" s="36" t="s">
        <v>1003</v>
      </c>
      <c r="U201" s="36"/>
      <c r="V201" s="36"/>
      <c r="W201" s="36" t="s">
        <v>278</v>
      </c>
      <c r="X201" s="36" t="s">
        <v>978</v>
      </c>
      <c r="Y201" s="36"/>
      <c r="Z201" s="36"/>
      <c r="AA201" s="36" t="s">
        <v>271</v>
      </c>
      <c r="AB201" s="37" t="s">
        <v>101</v>
      </c>
      <c r="AC201" s="38"/>
      <c r="AD201" s="36"/>
      <c r="AE201" s="38"/>
      <c r="AF201" s="38"/>
      <c r="AG201" s="36"/>
      <c r="AH201" s="36"/>
      <c r="AI201" s="36"/>
      <c r="AJ201" s="39" t="s">
        <v>150</v>
      </c>
    </row>
    <row r="202" spans="1:36">
      <c r="A202" s="36" t="s">
        <v>1005</v>
      </c>
      <c r="B202" s="36" t="s">
        <v>1006</v>
      </c>
      <c r="C202" s="36" t="s">
        <v>267</v>
      </c>
      <c r="D202" s="36" t="s">
        <v>268</v>
      </c>
      <c r="E202" s="36" t="s">
        <v>1007</v>
      </c>
      <c r="F202" s="36" t="s">
        <v>270</v>
      </c>
      <c r="G202" s="36" t="s">
        <v>271</v>
      </c>
      <c r="H202" s="38"/>
      <c r="I202" s="36" t="s">
        <v>272</v>
      </c>
      <c r="J202" s="36" t="s">
        <v>1005</v>
      </c>
      <c r="K202" s="36" t="s">
        <v>976</v>
      </c>
      <c r="L202" s="36" t="s">
        <v>148</v>
      </c>
      <c r="M202" s="38"/>
      <c r="N202" s="36" t="s">
        <v>268</v>
      </c>
      <c r="O202" s="36" t="s">
        <v>274</v>
      </c>
      <c r="P202" s="36" t="s">
        <v>271</v>
      </c>
      <c r="Q202" s="36" t="s">
        <v>1008</v>
      </c>
      <c r="R202" s="36" t="s">
        <v>276</v>
      </c>
      <c r="S202" s="36" t="s">
        <v>277</v>
      </c>
      <c r="T202" s="36" t="s">
        <v>1007</v>
      </c>
      <c r="U202" s="36"/>
      <c r="V202" s="36"/>
      <c r="W202" s="36" t="s">
        <v>278</v>
      </c>
      <c r="X202" s="36" t="s">
        <v>978</v>
      </c>
      <c r="Y202" s="36"/>
      <c r="Z202" s="36"/>
      <c r="AA202" s="36" t="s">
        <v>271</v>
      </c>
      <c r="AB202" s="37" t="s">
        <v>101</v>
      </c>
      <c r="AC202" s="38"/>
      <c r="AD202" s="36"/>
      <c r="AE202" s="38"/>
      <c r="AF202" s="38"/>
      <c r="AG202" s="36"/>
      <c r="AH202" s="36"/>
      <c r="AI202" s="36"/>
      <c r="AJ202" s="39" t="s">
        <v>150</v>
      </c>
    </row>
    <row r="203" spans="1:36">
      <c r="A203" s="36" t="s">
        <v>1009</v>
      </c>
      <c r="B203" s="36" t="s">
        <v>1010</v>
      </c>
      <c r="C203" s="36" t="s">
        <v>267</v>
      </c>
      <c r="D203" s="36" t="s">
        <v>268</v>
      </c>
      <c r="E203" s="36" t="s">
        <v>1007</v>
      </c>
      <c r="F203" s="36" t="s">
        <v>270</v>
      </c>
      <c r="G203" s="36" t="s">
        <v>271</v>
      </c>
      <c r="H203" s="38"/>
      <c r="I203" s="36" t="s">
        <v>272</v>
      </c>
      <c r="J203" s="36" t="s">
        <v>1009</v>
      </c>
      <c r="K203" s="36" t="s">
        <v>976</v>
      </c>
      <c r="L203" s="36" t="s">
        <v>148</v>
      </c>
      <c r="M203" s="38"/>
      <c r="N203" s="36" t="s">
        <v>268</v>
      </c>
      <c r="O203" s="36" t="s">
        <v>274</v>
      </c>
      <c r="P203" s="36" t="s">
        <v>271</v>
      </c>
      <c r="Q203" s="36" t="s">
        <v>1011</v>
      </c>
      <c r="R203" s="36" t="s">
        <v>276</v>
      </c>
      <c r="S203" s="36" t="s">
        <v>277</v>
      </c>
      <c r="T203" s="36" t="s">
        <v>1007</v>
      </c>
      <c r="U203" s="36"/>
      <c r="V203" s="36"/>
      <c r="W203" s="36" t="s">
        <v>278</v>
      </c>
      <c r="X203" s="36" t="s">
        <v>978</v>
      </c>
      <c r="Y203" s="36"/>
      <c r="Z203" s="36"/>
      <c r="AA203" s="36" t="s">
        <v>271</v>
      </c>
      <c r="AB203" s="37" t="s">
        <v>101</v>
      </c>
      <c r="AC203" s="38"/>
      <c r="AD203" s="36"/>
      <c r="AE203" s="38"/>
      <c r="AF203" s="38"/>
      <c r="AG203" s="36"/>
      <c r="AH203" s="36"/>
      <c r="AI203" s="36"/>
      <c r="AJ203" s="39" t="s">
        <v>150</v>
      </c>
    </row>
    <row r="204" spans="1:36">
      <c r="A204" s="36" t="s">
        <v>1012</v>
      </c>
      <c r="B204" s="36" t="s">
        <v>1013</v>
      </c>
      <c r="C204" s="36" t="s">
        <v>267</v>
      </c>
      <c r="D204" s="36" t="s">
        <v>268</v>
      </c>
      <c r="E204" s="36" t="s">
        <v>1014</v>
      </c>
      <c r="F204" s="36" t="s">
        <v>270</v>
      </c>
      <c r="G204" s="36" t="s">
        <v>271</v>
      </c>
      <c r="H204" s="38"/>
      <c r="I204" s="36" t="s">
        <v>272</v>
      </c>
      <c r="J204" s="36" t="s">
        <v>1012</v>
      </c>
      <c r="K204" s="36" t="s">
        <v>976</v>
      </c>
      <c r="L204" s="36" t="s">
        <v>148</v>
      </c>
      <c r="M204" s="38"/>
      <c r="N204" s="36" t="s">
        <v>268</v>
      </c>
      <c r="O204" s="36" t="s">
        <v>274</v>
      </c>
      <c r="P204" s="36" t="s">
        <v>271</v>
      </c>
      <c r="Q204" s="36" t="s">
        <v>1015</v>
      </c>
      <c r="R204" s="36" t="s">
        <v>276</v>
      </c>
      <c r="S204" s="36" t="s">
        <v>277</v>
      </c>
      <c r="T204" s="36" t="s">
        <v>1014</v>
      </c>
      <c r="U204" s="36"/>
      <c r="V204" s="36"/>
      <c r="W204" s="36" t="s">
        <v>278</v>
      </c>
      <c r="X204" s="36" t="s">
        <v>978</v>
      </c>
      <c r="Y204" s="36"/>
      <c r="Z204" s="36"/>
      <c r="AA204" s="36" t="s">
        <v>271</v>
      </c>
      <c r="AB204" s="37" t="s">
        <v>101</v>
      </c>
      <c r="AC204" s="38"/>
      <c r="AD204" s="36"/>
      <c r="AE204" s="38"/>
      <c r="AF204" s="38"/>
      <c r="AG204" s="36"/>
      <c r="AH204" s="36"/>
      <c r="AI204" s="36"/>
      <c r="AJ204" s="39" t="s">
        <v>150</v>
      </c>
    </row>
    <row r="205" spans="1:36">
      <c r="A205" s="36" t="s">
        <v>1016</v>
      </c>
      <c r="B205" s="36" t="s">
        <v>1017</v>
      </c>
      <c r="C205" s="36" t="s">
        <v>267</v>
      </c>
      <c r="D205" s="36" t="s">
        <v>268</v>
      </c>
      <c r="E205" s="36" t="s">
        <v>1014</v>
      </c>
      <c r="F205" s="36" t="s">
        <v>270</v>
      </c>
      <c r="G205" s="36" t="s">
        <v>271</v>
      </c>
      <c r="H205" s="38"/>
      <c r="I205" s="36" t="s">
        <v>272</v>
      </c>
      <c r="J205" s="36" t="s">
        <v>1016</v>
      </c>
      <c r="K205" s="36" t="s">
        <v>976</v>
      </c>
      <c r="L205" s="36" t="s">
        <v>148</v>
      </c>
      <c r="M205" s="38"/>
      <c r="N205" s="36" t="s">
        <v>268</v>
      </c>
      <c r="O205" s="36" t="s">
        <v>274</v>
      </c>
      <c r="P205" s="36" t="s">
        <v>271</v>
      </c>
      <c r="Q205" s="36" t="s">
        <v>1018</v>
      </c>
      <c r="R205" s="36" t="s">
        <v>276</v>
      </c>
      <c r="S205" s="36" t="s">
        <v>277</v>
      </c>
      <c r="T205" s="36" t="s">
        <v>1014</v>
      </c>
      <c r="U205" s="36"/>
      <c r="V205" s="36"/>
      <c r="W205" s="36" t="s">
        <v>278</v>
      </c>
      <c r="X205" s="36" t="s">
        <v>978</v>
      </c>
      <c r="Y205" s="36"/>
      <c r="Z205" s="36"/>
      <c r="AA205" s="36" t="s">
        <v>271</v>
      </c>
      <c r="AB205" s="37" t="s">
        <v>101</v>
      </c>
      <c r="AC205" s="38"/>
      <c r="AD205" s="36"/>
      <c r="AE205" s="38"/>
      <c r="AF205" s="38"/>
      <c r="AG205" s="36"/>
      <c r="AH205" s="36"/>
      <c r="AI205" s="36"/>
      <c r="AJ205" s="39" t="s">
        <v>150</v>
      </c>
    </row>
    <row r="206" spans="1:36">
      <c r="A206" s="36" t="s">
        <v>1019</v>
      </c>
      <c r="B206" s="36" t="s">
        <v>1020</v>
      </c>
      <c r="C206" s="36" t="s">
        <v>267</v>
      </c>
      <c r="D206" s="36" t="s">
        <v>268</v>
      </c>
      <c r="E206" s="36" t="s">
        <v>1014</v>
      </c>
      <c r="F206" s="36" t="s">
        <v>270</v>
      </c>
      <c r="G206" s="36" t="s">
        <v>271</v>
      </c>
      <c r="H206" s="38"/>
      <c r="I206" s="36" t="s">
        <v>272</v>
      </c>
      <c r="J206" s="36" t="s">
        <v>1019</v>
      </c>
      <c r="K206" s="36" t="s">
        <v>976</v>
      </c>
      <c r="L206" s="36" t="s">
        <v>148</v>
      </c>
      <c r="M206" s="38"/>
      <c r="N206" s="36" t="s">
        <v>268</v>
      </c>
      <c r="O206" s="36" t="s">
        <v>274</v>
      </c>
      <c r="P206" s="36" t="s">
        <v>271</v>
      </c>
      <c r="Q206" s="36" t="s">
        <v>1021</v>
      </c>
      <c r="R206" s="36" t="s">
        <v>276</v>
      </c>
      <c r="S206" s="36" t="s">
        <v>277</v>
      </c>
      <c r="T206" s="36" t="s">
        <v>1014</v>
      </c>
      <c r="U206" s="36"/>
      <c r="V206" s="36"/>
      <c r="W206" s="36" t="s">
        <v>278</v>
      </c>
      <c r="X206" s="36" t="s">
        <v>978</v>
      </c>
      <c r="Y206" s="36"/>
      <c r="Z206" s="36"/>
      <c r="AA206" s="36" t="s">
        <v>271</v>
      </c>
      <c r="AB206" s="37" t="s">
        <v>101</v>
      </c>
      <c r="AC206" s="38"/>
      <c r="AD206" s="36"/>
      <c r="AE206" s="38"/>
      <c r="AF206" s="38"/>
      <c r="AG206" s="36"/>
      <c r="AH206" s="36"/>
      <c r="AI206" s="36"/>
      <c r="AJ206" s="39" t="s">
        <v>150</v>
      </c>
    </row>
    <row r="207" spans="1:36">
      <c r="A207" s="36" t="s">
        <v>1022</v>
      </c>
      <c r="B207" s="36" t="s">
        <v>1023</v>
      </c>
      <c r="C207" s="36" t="s">
        <v>267</v>
      </c>
      <c r="D207" s="36" t="s">
        <v>268</v>
      </c>
      <c r="E207" s="36" t="s">
        <v>1024</v>
      </c>
      <c r="F207" s="36" t="s">
        <v>270</v>
      </c>
      <c r="G207" s="36" t="s">
        <v>271</v>
      </c>
      <c r="H207" s="38"/>
      <c r="I207" s="36" t="s">
        <v>272</v>
      </c>
      <c r="J207" s="36" t="s">
        <v>1022</v>
      </c>
      <c r="K207" s="36" t="s">
        <v>976</v>
      </c>
      <c r="L207" s="36" t="s">
        <v>148</v>
      </c>
      <c r="M207" s="38"/>
      <c r="N207" s="36" t="s">
        <v>268</v>
      </c>
      <c r="O207" s="36" t="s">
        <v>274</v>
      </c>
      <c r="P207" s="36" t="s">
        <v>271</v>
      </c>
      <c r="Q207" s="36" t="s">
        <v>1025</v>
      </c>
      <c r="R207" s="36" t="s">
        <v>276</v>
      </c>
      <c r="S207" s="36" t="s">
        <v>277</v>
      </c>
      <c r="T207" s="36" t="s">
        <v>1024</v>
      </c>
      <c r="U207" s="36"/>
      <c r="V207" s="36"/>
      <c r="W207" s="36" t="s">
        <v>278</v>
      </c>
      <c r="X207" s="36" t="s">
        <v>978</v>
      </c>
      <c r="Y207" s="36"/>
      <c r="Z207" s="36"/>
      <c r="AA207" s="36" t="s">
        <v>271</v>
      </c>
      <c r="AB207" s="37" t="s">
        <v>101</v>
      </c>
      <c r="AC207" s="38"/>
      <c r="AD207" s="36"/>
      <c r="AE207" s="38"/>
      <c r="AF207" s="38"/>
      <c r="AG207" s="36"/>
      <c r="AH207" s="36"/>
      <c r="AI207" s="36"/>
      <c r="AJ207" s="39" t="s">
        <v>150</v>
      </c>
    </row>
    <row r="208" spans="1:36">
      <c r="A208" s="36" t="s">
        <v>1026</v>
      </c>
      <c r="B208" s="36" t="s">
        <v>1027</v>
      </c>
      <c r="C208" s="36" t="s">
        <v>267</v>
      </c>
      <c r="D208" s="36" t="s">
        <v>268</v>
      </c>
      <c r="E208" s="36" t="s">
        <v>1024</v>
      </c>
      <c r="F208" s="36" t="s">
        <v>270</v>
      </c>
      <c r="G208" s="36" t="s">
        <v>271</v>
      </c>
      <c r="H208" s="38"/>
      <c r="I208" s="36" t="s">
        <v>272</v>
      </c>
      <c r="J208" s="36" t="s">
        <v>1026</v>
      </c>
      <c r="K208" s="36" t="s">
        <v>976</v>
      </c>
      <c r="L208" s="36" t="s">
        <v>148</v>
      </c>
      <c r="M208" s="38"/>
      <c r="N208" s="36" t="s">
        <v>268</v>
      </c>
      <c r="O208" s="36" t="s">
        <v>274</v>
      </c>
      <c r="P208" s="36" t="s">
        <v>271</v>
      </c>
      <c r="Q208" s="36" t="s">
        <v>1028</v>
      </c>
      <c r="R208" s="36" t="s">
        <v>276</v>
      </c>
      <c r="S208" s="36" t="s">
        <v>277</v>
      </c>
      <c r="T208" s="36" t="s">
        <v>1024</v>
      </c>
      <c r="U208" s="36"/>
      <c r="V208" s="36"/>
      <c r="W208" s="36" t="s">
        <v>278</v>
      </c>
      <c r="X208" s="36" t="s">
        <v>978</v>
      </c>
      <c r="Y208" s="36"/>
      <c r="Z208" s="36"/>
      <c r="AA208" s="36" t="s">
        <v>271</v>
      </c>
      <c r="AB208" s="37" t="s">
        <v>101</v>
      </c>
      <c r="AC208" s="38"/>
      <c r="AD208" s="36"/>
      <c r="AE208" s="38"/>
      <c r="AF208" s="38"/>
      <c r="AG208" s="36"/>
      <c r="AH208" s="36"/>
      <c r="AI208" s="36"/>
      <c r="AJ208" s="39" t="s">
        <v>150</v>
      </c>
    </row>
    <row r="209" spans="1:36">
      <c r="A209" s="36" t="s">
        <v>1029</v>
      </c>
      <c r="B209" s="36" t="s">
        <v>1030</v>
      </c>
      <c r="C209" s="36" t="s">
        <v>267</v>
      </c>
      <c r="D209" s="36" t="s">
        <v>268</v>
      </c>
      <c r="E209" s="36" t="s">
        <v>1024</v>
      </c>
      <c r="F209" s="36" t="s">
        <v>270</v>
      </c>
      <c r="G209" s="36" t="s">
        <v>271</v>
      </c>
      <c r="H209" s="38"/>
      <c r="I209" s="36" t="s">
        <v>272</v>
      </c>
      <c r="J209" s="36" t="s">
        <v>1029</v>
      </c>
      <c r="K209" s="36" t="s">
        <v>976</v>
      </c>
      <c r="L209" s="36" t="s">
        <v>148</v>
      </c>
      <c r="M209" s="38"/>
      <c r="N209" s="36" t="s">
        <v>268</v>
      </c>
      <c r="O209" s="36" t="s">
        <v>274</v>
      </c>
      <c r="P209" s="36" t="s">
        <v>271</v>
      </c>
      <c r="Q209" s="36" t="s">
        <v>1031</v>
      </c>
      <c r="R209" s="36" t="s">
        <v>276</v>
      </c>
      <c r="S209" s="36" t="s">
        <v>277</v>
      </c>
      <c r="T209" s="36" t="s">
        <v>1024</v>
      </c>
      <c r="U209" s="36"/>
      <c r="V209" s="36"/>
      <c r="W209" s="36" t="s">
        <v>278</v>
      </c>
      <c r="X209" s="36" t="s">
        <v>978</v>
      </c>
      <c r="Y209" s="36"/>
      <c r="Z209" s="36"/>
      <c r="AA209" s="36" t="s">
        <v>271</v>
      </c>
      <c r="AB209" s="37" t="s">
        <v>101</v>
      </c>
      <c r="AC209" s="38"/>
      <c r="AD209" s="36"/>
      <c r="AE209" s="38"/>
      <c r="AF209" s="38"/>
      <c r="AG209" s="36"/>
      <c r="AH209" s="36"/>
      <c r="AI209" s="36"/>
      <c r="AJ209" s="39" t="s">
        <v>150</v>
      </c>
    </row>
    <row r="210" spans="1:36">
      <c r="A210" s="36" t="s">
        <v>1032</v>
      </c>
      <c r="B210" s="36" t="s">
        <v>1033</v>
      </c>
      <c r="C210" s="36" t="s">
        <v>267</v>
      </c>
      <c r="D210" s="36" t="s">
        <v>268</v>
      </c>
      <c r="E210" s="36" t="s">
        <v>1034</v>
      </c>
      <c r="F210" s="36" t="s">
        <v>270</v>
      </c>
      <c r="G210" s="36" t="s">
        <v>271</v>
      </c>
      <c r="H210" s="38"/>
      <c r="I210" s="36" t="s">
        <v>272</v>
      </c>
      <c r="J210" s="36" t="s">
        <v>1032</v>
      </c>
      <c r="K210" s="36" t="s">
        <v>976</v>
      </c>
      <c r="L210" s="36" t="s">
        <v>148</v>
      </c>
      <c r="M210" s="38"/>
      <c r="N210" s="36" t="s">
        <v>268</v>
      </c>
      <c r="O210" s="36" t="s">
        <v>274</v>
      </c>
      <c r="P210" s="36" t="s">
        <v>271</v>
      </c>
      <c r="Q210" s="36" t="s">
        <v>1035</v>
      </c>
      <c r="R210" s="36" t="s">
        <v>276</v>
      </c>
      <c r="S210" s="36" t="s">
        <v>277</v>
      </c>
      <c r="T210" s="36" t="s">
        <v>1034</v>
      </c>
      <c r="U210" s="36"/>
      <c r="V210" s="36"/>
      <c r="W210" s="36" t="s">
        <v>278</v>
      </c>
      <c r="X210" s="36" t="s">
        <v>978</v>
      </c>
      <c r="Y210" s="36"/>
      <c r="Z210" s="36"/>
      <c r="AA210" s="36" t="s">
        <v>271</v>
      </c>
      <c r="AB210" s="37" t="s">
        <v>101</v>
      </c>
      <c r="AC210" s="38"/>
      <c r="AD210" s="36"/>
      <c r="AE210" s="38"/>
      <c r="AF210" s="38"/>
      <c r="AG210" s="36"/>
      <c r="AH210" s="36"/>
      <c r="AI210" s="36"/>
      <c r="AJ210" s="39" t="s">
        <v>150</v>
      </c>
    </row>
    <row r="211" spans="1:36">
      <c r="A211" s="36" t="s">
        <v>1036</v>
      </c>
      <c r="B211" s="36" t="s">
        <v>1037</v>
      </c>
      <c r="C211" s="36" t="s">
        <v>267</v>
      </c>
      <c r="D211" s="36" t="s">
        <v>268</v>
      </c>
      <c r="E211" s="36" t="s">
        <v>1034</v>
      </c>
      <c r="F211" s="36" t="s">
        <v>270</v>
      </c>
      <c r="G211" s="36" t="s">
        <v>271</v>
      </c>
      <c r="H211" s="38"/>
      <c r="I211" s="36" t="s">
        <v>272</v>
      </c>
      <c r="J211" s="36" t="s">
        <v>1036</v>
      </c>
      <c r="K211" s="36" t="s">
        <v>1038</v>
      </c>
      <c r="L211" s="36" t="s">
        <v>148</v>
      </c>
      <c r="M211" s="38"/>
      <c r="N211" s="36" t="s">
        <v>268</v>
      </c>
      <c r="O211" s="36" t="s">
        <v>274</v>
      </c>
      <c r="P211" s="36" t="s">
        <v>271</v>
      </c>
      <c r="Q211" s="36" t="s">
        <v>1039</v>
      </c>
      <c r="R211" s="36" t="s">
        <v>276</v>
      </c>
      <c r="S211" s="36" t="s">
        <v>277</v>
      </c>
      <c r="T211" s="36" t="s">
        <v>1034</v>
      </c>
      <c r="U211" s="36"/>
      <c r="V211" s="36"/>
      <c r="W211" s="36" t="s">
        <v>278</v>
      </c>
      <c r="X211" s="36" t="s">
        <v>887</v>
      </c>
      <c r="Y211" s="36"/>
      <c r="Z211" s="36"/>
      <c r="AA211" s="39" t="s">
        <v>148</v>
      </c>
      <c r="AB211" s="37" t="s">
        <v>101</v>
      </c>
      <c r="AC211" s="38"/>
      <c r="AD211" s="36"/>
      <c r="AE211" s="38"/>
      <c r="AF211" s="38"/>
      <c r="AG211" s="36"/>
      <c r="AH211" s="36"/>
      <c r="AI211" s="36"/>
      <c r="AJ211" s="39" t="s">
        <v>150</v>
      </c>
    </row>
    <row r="212" spans="1:36">
      <c r="A212" s="36" t="s">
        <v>1040</v>
      </c>
      <c r="B212" s="36" t="s">
        <v>1041</v>
      </c>
      <c r="C212" s="36" t="s">
        <v>267</v>
      </c>
      <c r="D212" s="36" t="s">
        <v>268</v>
      </c>
      <c r="E212" s="36" t="s">
        <v>1042</v>
      </c>
      <c r="F212" s="36" t="s">
        <v>270</v>
      </c>
      <c r="G212" s="36" t="s">
        <v>271</v>
      </c>
      <c r="H212" s="38"/>
      <c r="I212" s="36" t="s">
        <v>272</v>
      </c>
      <c r="J212" s="36" t="s">
        <v>1040</v>
      </c>
      <c r="K212" s="36" t="s">
        <v>1038</v>
      </c>
      <c r="L212" s="36" t="s">
        <v>148</v>
      </c>
      <c r="M212" s="38"/>
      <c r="N212" s="36" t="s">
        <v>268</v>
      </c>
      <c r="O212" s="36" t="s">
        <v>274</v>
      </c>
      <c r="P212" s="36" t="s">
        <v>271</v>
      </c>
      <c r="Q212" s="36" t="s">
        <v>1043</v>
      </c>
      <c r="R212" s="36" t="s">
        <v>276</v>
      </c>
      <c r="S212" s="36" t="s">
        <v>277</v>
      </c>
      <c r="T212" s="36" t="s">
        <v>1042</v>
      </c>
      <c r="U212" s="36"/>
      <c r="V212" s="36"/>
      <c r="W212" s="36" t="s">
        <v>278</v>
      </c>
      <c r="X212" s="36" t="s">
        <v>887</v>
      </c>
      <c r="Y212" s="36"/>
      <c r="Z212" s="36"/>
      <c r="AA212" s="39" t="s">
        <v>148</v>
      </c>
      <c r="AB212" s="37" t="s">
        <v>101</v>
      </c>
      <c r="AC212" s="38"/>
      <c r="AD212" s="36"/>
      <c r="AE212" s="38"/>
      <c r="AF212" s="38"/>
      <c r="AG212" s="36"/>
      <c r="AH212" s="36"/>
      <c r="AI212" s="36"/>
      <c r="AJ212" s="39" t="s">
        <v>150</v>
      </c>
    </row>
    <row r="213" spans="1:36">
      <c r="A213" s="36" t="s">
        <v>1044</v>
      </c>
      <c r="B213" s="36" t="s">
        <v>1045</v>
      </c>
      <c r="C213" s="36" t="s">
        <v>267</v>
      </c>
      <c r="D213" s="36" t="s">
        <v>268</v>
      </c>
      <c r="E213" s="36" t="s">
        <v>1042</v>
      </c>
      <c r="F213" s="36" t="s">
        <v>270</v>
      </c>
      <c r="G213" s="36" t="s">
        <v>271</v>
      </c>
      <c r="H213" s="38"/>
      <c r="I213" s="36" t="s">
        <v>272</v>
      </c>
      <c r="J213" s="36" t="s">
        <v>1044</v>
      </c>
      <c r="K213" s="36" t="s">
        <v>1038</v>
      </c>
      <c r="L213" s="36" t="s">
        <v>148</v>
      </c>
      <c r="M213" s="38"/>
      <c r="N213" s="36" t="s">
        <v>268</v>
      </c>
      <c r="O213" s="36" t="s">
        <v>274</v>
      </c>
      <c r="P213" s="36" t="s">
        <v>271</v>
      </c>
      <c r="Q213" s="36" t="s">
        <v>1046</v>
      </c>
      <c r="R213" s="36" t="s">
        <v>276</v>
      </c>
      <c r="S213" s="36" t="s">
        <v>277</v>
      </c>
      <c r="T213" s="36" t="s">
        <v>1042</v>
      </c>
      <c r="U213" s="36"/>
      <c r="V213" s="36"/>
      <c r="W213" s="36" t="s">
        <v>278</v>
      </c>
      <c r="X213" s="36" t="s">
        <v>887</v>
      </c>
      <c r="Y213" s="36"/>
      <c r="Z213" s="36"/>
      <c r="AA213" s="39" t="s">
        <v>148</v>
      </c>
      <c r="AB213" s="37" t="s">
        <v>101</v>
      </c>
      <c r="AC213" s="38"/>
      <c r="AD213" s="36"/>
      <c r="AE213" s="38"/>
      <c r="AF213" s="38"/>
      <c r="AG213" s="36"/>
      <c r="AH213" s="36"/>
      <c r="AI213" s="36"/>
      <c r="AJ213" s="39" t="s">
        <v>150</v>
      </c>
    </row>
    <row r="214" spans="1:36">
      <c r="A214" s="36" t="s">
        <v>1047</v>
      </c>
      <c r="B214" s="36" t="s">
        <v>1048</v>
      </c>
      <c r="C214" s="36" t="s">
        <v>267</v>
      </c>
      <c r="D214" s="36" t="s">
        <v>268</v>
      </c>
      <c r="E214" s="36" t="s">
        <v>1042</v>
      </c>
      <c r="F214" s="36" t="s">
        <v>270</v>
      </c>
      <c r="G214" s="36" t="s">
        <v>271</v>
      </c>
      <c r="H214" s="38"/>
      <c r="I214" s="36" t="s">
        <v>272</v>
      </c>
      <c r="J214" s="36" t="s">
        <v>1047</v>
      </c>
      <c r="K214" s="36" t="s">
        <v>1038</v>
      </c>
      <c r="L214" s="36" t="s">
        <v>148</v>
      </c>
      <c r="M214" s="38"/>
      <c r="N214" s="36" t="s">
        <v>268</v>
      </c>
      <c r="O214" s="36" t="s">
        <v>274</v>
      </c>
      <c r="P214" s="36" t="s">
        <v>271</v>
      </c>
      <c r="Q214" s="36" t="s">
        <v>1049</v>
      </c>
      <c r="R214" s="36" t="s">
        <v>276</v>
      </c>
      <c r="S214" s="36" t="s">
        <v>277</v>
      </c>
      <c r="T214" s="36" t="s">
        <v>1042</v>
      </c>
      <c r="U214" s="36"/>
      <c r="V214" s="36"/>
      <c r="W214" s="36" t="s">
        <v>278</v>
      </c>
      <c r="X214" s="36" t="s">
        <v>887</v>
      </c>
      <c r="Y214" s="36"/>
      <c r="Z214" s="36"/>
      <c r="AA214" s="39" t="s">
        <v>148</v>
      </c>
      <c r="AB214" s="37" t="s">
        <v>101</v>
      </c>
      <c r="AC214" s="38"/>
      <c r="AD214" s="36"/>
      <c r="AE214" s="38"/>
      <c r="AF214" s="38"/>
      <c r="AG214" s="36"/>
      <c r="AH214" s="36"/>
      <c r="AI214" s="36"/>
      <c r="AJ214" s="39" t="s">
        <v>150</v>
      </c>
    </row>
    <row r="215" spans="1:36">
      <c r="A215" s="36" t="s">
        <v>1050</v>
      </c>
      <c r="B215" s="36" t="s">
        <v>1051</v>
      </c>
      <c r="C215" s="36" t="s">
        <v>267</v>
      </c>
      <c r="D215" s="36" t="s">
        <v>268</v>
      </c>
      <c r="E215" s="36" t="s">
        <v>1052</v>
      </c>
      <c r="F215" s="36" t="s">
        <v>270</v>
      </c>
      <c r="G215" s="36" t="s">
        <v>271</v>
      </c>
      <c r="H215" s="38"/>
      <c r="I215" s="36" t="s">
        <v>272</v>
      </c>
      <c r="J215" s="36" t="s">
        <v>1050</v>
      </c>
      <c r="K215" s="36" t="s">
        <v>1038</v>
      </c>
      <c r="L215" s="36" t="s">
        <v>148</v>
      </c>
      <c r="M215" s="38"/>
      <c r="N215" s="36" t="s">
        <v>268</v>
      </c>
      <c r="O215" s="36" t="s">
        <v>274</v>
      </c>
      <c r="P215" s="36" t="s">
        <v>271</v>
      </c>
      <c r="Q215" s="36" t="s">
        <v>1053</v>
      </c>
      <c r="R215" s="36" t="s">
        <v>276</v>
      </c>
      <c r="S215" s="36" t="s">
        <v>277</v>
      </c>
      <c r="T215" s="36" t="s">
        <v>1052</v>
      </c>
      <c r="U215" s="36"/>
      <c r="V215" s="36"/>
      <c r="W215" s="36" t="s">
        <v>278</v>
      </c>
      <c r="X215" s="36" t="s">
        <v>887</v>
      </c>
      <c r="Y215" s="36"/>
      <c r="Z215" s="36"/>
      <c r="AA215" s="39" t="s">
        <v>148</v>
      </c>
      <c r="AB215" s="37" t="s">
        <v>101</v>
      </c>
      <c r="AC215" s="38"/>
      <c r="AD215" s="36"/>
      <c r="AE215" s="38"/>
      <c r="AF215" s="38"/>
      <c r="AG215" s="36"/>
      <c r="AH215" s="36"/>
      <c r="AI215" s="36"/>
      <c r="AJ215" s="39" t="s">
        <v>150</v>
      </c>
    </row>
    <row r="216" spans="1:36">
      <c r="A216" s="36" t="s">
        <v>1054</v>
      </c>
      <c r="B216" s="36" t="s">
        <v>1055</v>
      </c>
      <c r="C216" s="36" t="s">
        <v>267</v>
      </c>
      <c r="D216" s="36" t="s">
        <v>268</v>
      </c>
      <c r="E216" s="36" t="s">
        <v>1052</v>
      </c>
      <c r="F216" s="36" t="s">
        <v>270</v>
      </c>
      <c r="G216" s="36" t="s">
        <v>271</v>
      </c>
      <c r="H216" s="38"/>
      <c r="I216" s="36" t="s">
        <v>272</v>
      </c>
      <c r="J216" s="36" t="s">
        <v>1054</v>
      </c>
      <c r="K216" s="36" t="s">
        <v>1038</v>
      </c>
      <c r="L216" s="36" t="s">
        <v>148</v>
      </c>
      <c r="M216" s="38"/>
      <c r="N216" s="36" t="s">
        <v>268</v>
      </c>
      <c r="O216" s="36" t="s">
        <v>274</v>
      </c>
      <c r="P216" s="36" t="s">
        <v>271</v>
      </c>
      <c r="Q216" s="36" t="s">
        <v>1056</v>
      </c>
      <c r="R216" s="36" t="s">
        <v>276</v>
      </c>
      <c r="S216" s="36" t="s">
        <v>277</v>
      </c>
      <c r="T216" s="36" t="s">
        <v>1052</v>
      </c>
      <c r="U216" s="36"/>
      <c r="V216" s="36"/>
      <c r="W216" s="36" t="s">
        <v>278</v>
      </c>
      <c r="X216" s="36" t="s">
        <v>887</v>
      </c>
      <c r="Y216" s="36"/>
      <c r="Z216" s="36"/>
      <c r="AA216" s="39" t="s">
        <v>148</v>
      </c>
      <c r="AB216" s="37" t="s">
        <v>101</v>
      </c>
      <c r="AC216" s="38"/>
      <c r="AD216" s="36"/>
      <c r="AE216" s="38"/>
      <c r="AF216" s="38"/>
      <c r="AG216" s="36"/>
      <c r="AH216" s="36"/>
      <c r="AI216" s="36"/>
      <c r="AJ216" s="39" t="s">
        <v>150</v>
      </c>
    </row>
    <row r="217" spans="1:36">
      <c r="A217" s="36" t="s">
        <v>1057</v>
      </c>
      <c r="B217" s="36" t="s">
        <v>1058</v>
      </c>
      <c r="C217" s="36" t="s">
        <v>267</v>
      </c>
      <c r="D217" s="36" t="s">
        <v>268</v>
      </c>
      <c r="E217" s="36" t="s">
        <v>1052</v>
      </c>
      <c r="F217" s="36" t="s">
        <v>270</v>
      </c>
      <c r="G217" s="36" t="s">
        <v>271</v>
      </c>
      <c r="H217" s="38"/>
      <c r="I217" s="36" t="s">
        <v>272</v>
      </c>
      <c r="J217" s="36" t="s">
        <v>1057</v>
      </c>
      <c r="K217" s="36" t="s">
        <v>1038</v>
      </c>
      <c r="L217" s="36" t="s">
        <v>148</v>
      </c>
      <c r="M217" s="38"/>
      <c r="N217" s="36" t="s">
        <v>268</v>
      </c>
      <c r="O217" s="36" t="s">
        <v>274</v>
      </c>
      <c r="P217" s="36" t="s">
        <v>271</v>
      </c>
      <c r="Q217" s="36" t="s">
        <v>1059</v>
      </c>
      <c r="R217" s="36" t="s">
        <v>276</v>
      </c>
      <c r="S217" s="36" t="s">
        <v>277</v>
      </c>
      <c r="T217" s="36" t="s">
        <v>1052</v>
      </c>
      <c r="U217" s="36"/>
      <c r="V217" s="36"/>
      <c r="W217" s="36" t="s">
        <v>278</v>
      </c>
      <c r="X217" s="36" t="s">
        <v>887</v>
      </c>
      <c r="Y217" s="36"/>
      <c r="Z217" s="36"/>
      <c r="AA217" s="39" t="s">
        <v>148</v>
      </c>
      <c r="AB217" s="37" t="s">
        <v>101</v>
      </c>
      <c r="AC217" s="38"/>
      <c r="AD217" s="36"/>
      <c r="AE217" s="38"/>
      <c r="AF217" s="38"/>
      <c r="AG217" s="36"/>
      <c r="AH217" s="36"/>
      <c r="AI217" s="36"/>
      <c r="AJ217" s="39" t="s">
        <v>150</v>
      </c>
    </row>
    <row r="218" spans="1:36">
      <c r="A218" s="36" t="s">
        <v>1060</v>
      </c>
      <c r="B218" s="36" t="s">
        <v>1061</v>
      </c>
      <c r="C218" s="36" t="s">
        <v>267</v>
      </c>
      <c r="D218" s="36" t="s">
        <v>268</v>
      </c>
      <c r="E218" s="36" t="s">
        <v>1062</v>
      </c>
      <c r="F218" s="36" t="s">
        <v>270</v>
      </c>
      <c r="G218" s="36" t="s">
        <v>271</v>
      </c>
      <c r="H218" s="38"/>
      <c r="I218" s="36" t="s">
        <v>272</v>
      </c>
      <c r="J218" s="36" t="s">
        <v>1060</v>
      </c>
      <c r="K218" s="36" t="s">
        <v>1038</v>
      </c>
      <c r="L218" s="36" t="s">
        <v>148</v>
      </c>
      <c r="M218" s="38"/>
      <c r="N218" s="36" t="s">
        <v>268</v>
      </c>
      <c r="O218" s="36" t="s">
        <v>274</v>
      </c>
      <c r="P218" s="36" t="s">
        <v>271</v>
      </c>
      <c r="Q218" s="36" t="s">
        <v>1063</v>
      </c>
      <c r="R218" s="36" t="s">
        <v>276</v>
      </c>
      <c r="S218" s="36" t="s">
        <v>277</v>
      </c>
      <c r="T218" s="36" t="s">
        <v>1062</v>
      </c>
      <c r="U218" s="36"/>
      <c r="V218" s="36"/>
      <c r="W218" s="36" t="s">
        <v>278</v>
      </c>
      <c r="X218" s="36" t="s">
        <v>887</v>
      </c>
      <c r="Y218" s="36"/>
      <c r="Z218" s="36"/>
      <c r="AA218" s="39" t="s">
        <v>148</v>
      </c>
      <c r="AB218" s="37" t="s">
        <v>101</v>
      </c>
      <c r="AC218" s="38"/>
      <c r="AD218" s="36"/>
      <c r="AE218" s="38"/>
      <c r="AF218" s="38"/>
      <c r="AG218" s="36"/>
      <c r="AH218" s="36"/>
      <c r="AI218" s="36"/>
      <c r="AJ218" s="39" t="s">
        <v>150</v>
      </c>
    </row>
    <row r="219" spans="1:36">
      <c r="A219" s="36" t="s">
        <v>1064</v>
      </c>
      <c r="B219" s="36" t="s">
        <v>1065</v>
      </c>
      <c r="C219" s="36" t="s">
        <v>267</v>
      </c>
      <c r="D219" s="36" t="s">
        <v>268</v>
      </c>
      <c r="E219" s="36" t="s">
        <v>1066</v>
      </c>
      <c r="F219" s="36" t="s">
        <v>270</v>
      </c>
      <c r="G219" s="36" t="s">
        <v>271</v>
      </c>
      <c r="H219" s="38"/>
      <c r="I219" s="36" t="s">
        <v>272</v>
      </c>
      <c r="J219" s="36" t="s">
        <v>1064</v>
      </c>
      <c r="K219" s="36" t="s">
        <v>1038</v>
      </c>
      <c r="L219" s="36" t="s">
        <v>148</v>
      </c>
      <c r="M219" s="38"/>
      <c r="N219" s="36" t="s">
        <v>268</v>
      </c>
      <c r="O219" s="36" t="s">
        <v>274</v>
      </c>
      <c r="P219" s="36" t="s">
        <v>271</v>
      </c>
      <c r="Q219" s="36" t="s">
        <v>1067</v>
      </c>
      <c r="R219" s="36" t="s">
        <v>276</v>
      </c>
      <c r="S219" s="36" t="s">
        <v>277</v>
      </c>
      <c r="T219" s="36" t="s">
        <v>1066</v>
      </c>
      <c r="U219" s="36"/>
      <c r="V219" s="36"/>
      <c r="W219" s="36" t="s">
        <v>278</v>
      </c>
      <c r="X219" s="36" t="s">
        <v>887</v>
      </c>
      <c r="Y219" s="36"/>
      <c r="Z219" s="36"/>
      <c r="AA219" s="39" t="s">
        <v>148</v>
      </c>
      <c r="AB219" s="37" t="s">
        <v>101</v>
      </c>
      <c r="AC219" s="38"/>
      <c r="AD219" s="36"/>
      <c r="AE219" s="38"/>
      <c r="AF219" s="38"/>
      <c r="AG219" s="36"/>
      <c r="AH219" s="36"/>
      <c r="AI219" s="36"/>
      <c r="AJ219" s="39" t="s">
        <v>150</v>
      </c>
    </row>
    <row r="220" spans="1:36">
      <c r="A220" s="36" t="s">
        <v>1068</v>
      </c>
      <c r="B220" s="36" t="s">
        <v>1069</v>
      </c>
      <c r="C220" s="36" t="s">
        <v>267</v>
      </c>
      <c r="D220" s="36" t="s">
        <v>268</v>
      </c>
      <c r="E220" s="36" t="s">
        <v>1066</v>
      </c>
      <c r="F220" s="36" t="s">
        <v>270</v>
      </c>
      <c r="G220" s="36" t="s">
        <v>271</v>
      </c>
      <c r="H220" s="38"/>
      <c r="I220" s="36" t="s">
        <v>272</v>
      </c>
      <c r="J220" s="36" t="s">
        <v>1068</v>
      </c>
      <c r="K220" s="36" t="s">
        <v>1038</v>
      </c>
      <c r="L220" s="36" t="s">
        <v>148</v>
      </c>
      <c r="M220" s="38"/>
      <c r="N220" s="36" t="s">
        <v>268</v>
      </c>
      <c r="O220" s="36" t="s">
        <v>274</v>
      </c>
      <c r="P220" s="36" t="s">
        <v>271</v>
      </c>
      <c r="Q220" s="36" t="s">
        <v>1070</v>
      </c>
      <c r="R220" s="36" t="s">
        <v>276</v>
      </c>
      <c r="S220" s="36" t="s">
        <v>277</v>
      </c>
      <c r="T220" s="36" t="s">
        <v>1066</v>
      </c>
      <c r="U220" s="36"/>
      <c r="V220" s="36"/>
      <c r="W220" s="36" t="s">
        <v>278</v>
      </c>
      <c r="X220" s="36" t="s">
        <v>887</v>
      </c>
      <c r="Y220" s="36"/>
      <c r="Z220" s="36"/>
      <c r="AA220" s="39" t="s">
        <v>148</v>
      </c>
      <c r="AB220" s="37" t="s">
        <v>101</v>
      </c>
      <c r="AC220" s="38"/>
      <c r="AD220" s="36"/>
      <c r="AE220" s="38"/>
      <c r="AF220" s="38"/>
      <c r="AG220" s="36"/>
      <c r="AH220" s="36"/>
      <c r="AI220" s="36"/>
      <c r="AJ220" s="39" t="s">
        <v>150</v>
      </c>
    </row>
    <row r="221" spans="1:36">
      <c r="A221" s="36" t="s">
        <v>1071</v>
      </c>
      <c r="B221" s="36" t="s">
        <v>1072</v>
      </c>
      <c r="C221" s="36" t="s">
        <v>267</v>
      </c>
      <c r="D221" s="36" t="s">
        <v>268</v>
      </c>
      <c r="E221" s="36" t="s">
        <v>1073</v>
      </c>
      <c r="F221" s="36" t="s">
        <v>270</v>
      </c>
      <c r="G221" s="36" t="s">
        <v>271</v>
      </c>
      <c r="H221" s="38"/>
      <c r="I221" s="36" t="s">
        <v>272</v>
      </c>
      <c r="J221" s="36" t="s">
        <v>1071</v>
      </c>
      <c r="K221" s="36" t="s">
        <v>1038</v>
      </c>
      <c r="L221" s="36" t="s">
        <v>148</v>
      </c>
      <c r="M221" s="38"/>
      <c r="N221" s="36" t="s">
        <v>268</v>
      </c>
      <c r="O221" s="36" t="s">
        <v>274</v>
      </c>
      <c r="P221" s="36" t="s">
        <v>271</v>
      </c>
      <c r="Q221" s="36" t="s">
        <v>1074</v>
      </c>
      <c r="R221" s="36" t="s">
        <v>276</v>
      </c>
      <c r="S221" s="36" t="s">
        <v>277</v>
      </c>
      <c r="T221" s="36" t="s">
        <v>1073</v>
      </c>
      <c r="U221" s="36"/>
      <c r="V221" s="36"/>
      <c r="W221" s="36" t="s">
        <v>278</v>
      </c>
      <c r="X221" s="36" t="s">
        <v>887</v>
      </c>
      <c r="Y221" s="36"/>
      <c r="Z221" s="36"/>
      <c r="AA221" s="39" t="s">
        <v>148</v>
      </c>
      <c r="AB221" s="37" t="s">
        <v>101</v>
      </c>
      <c r="AC221" s="38"/>
      <c r="AD221" s="36"/>
      <c r="AE221" s="38"/>
      <c r="AF221" s="38"/>
      <c r="AG221" s="36"/>
      <c r="AH221" s="36"/>
      <c r="AI221" s="36"/>
      <c r="AJ221" s="39" t="s">
        <v>150</v>
      </c>
    </row>
    <row r="222" spans="1:36">
      <c r="A222" s="36" t="s">
        <v>1075</v>
      </c>
      <c r="B222" s="36" t="s">
        <v>1076</v>
      </c>
      <c r="C222" s="36" t="s">
        <v>267</v>
      </c>
      <c r="D222" s="36" t="s">
        <v>268</v>
      </c>
      <c r="E222" s="36" t="s">
        <v>1073</v>
      </c>
      <c r="F222" s="36" t="s">
        <v>270</v>
      </c>
      <c r="G222" s="36" t="s">
        <v>271</v>
      </c>
      <c r="H222" s="38"/>
      <c r="I222" s="36" t="s">
        <v>272</v>
      </c>
      <c r="J222" s="36" t="s">
        <v>1075</v>
      </c>
      <c r="K222" s="36" t="s">
        <v>1038</v>
      </c>
      <c r="L222" s="36" t="s">
        <v>148</v>
      </c>
      <c r="M222" s="38"/>
      <c r="N222" s="36" t="s">
        <v>268</v>
      </c>
      <c r="O222" s="36" t="s">
        <v>274</v>
      </c>
      <c r="P222" s="36" t="s">
        <v>271</v>
      </c>
      <c r="Q222" s="36" t="s">
        <v>1077</v>
      </c>
      <c r="R222" s="36" t="s">
        <v>276</v>
      </c>
      <c r="S222" s="36" t="s">
        <v>277</v>
      </c>
      <c r="T222" s="36" t="s">
        <v>1073</v>
      </c>
      <c r="U222" s="36"/>
      <c r="V222" s="36"/>
      <c r="W222" s="36" t="s">
        <v>278</v>
      </c>
      <c r="X222" s="36" t="s">
        <v>887</v>
      </c>
      <c r="Y222" s="36"/>
      <c r="Z222" s="36"/>
      <c r="AA222" s="39" t="s">
        <v>148</v>
      </c>
      <c r="AB222" s="37" t="s">
        <v>101</v>
      </c>
      <c r="AC222" s="38"/>
      <c r="AD222" s="36"/>
      <c r="AE222" s="38"/>
      <c r="AF222" s="38"/>
      <c r="AG222" s="36"/>
      <c r="AH222" s="36"/>
      <c r="AI222" s="36"/>
      <c r="AJ222" s="39" t="s">
        <v>150</v>
      </c>
    </row>
    <row r="223" spans="1:36">
      <c r="A223" s="36" t="s">
        <v>1078</v>
      </c>
      <c r="B223" s="36" t="s">
        <v>1079</v>
      </c>
      <c r="C223" s="36" t="s">
        <v>267</v>
      </c>
      <c r="D223" s="36" t="s">
        <v>268</v>
      </c>
      <c r="E223" s="36" t="s">
        <v>1073</v>
      </c>
      <c r="F223" s="36" t="s">
        <v>270</v>
      </c>
      <c r="G223" s="36" t="s">
        <v>271</v>
      </c>
      <c r="H223" s="38"/>
      <c r="I223" s="36" t="s">
        <v>272</v>
      </c>
      <c r="J223" s="36" t="s">
        <v>1078</v>
      </c>
      <c r="K223" s="36" t="s">
        <v>1038</v>
      </c>
      <c r="L223" s="36" t="s">
        <v>148</v>
      </c>
      <c r="M223" s="38"/>
      <c r="N223" s="36" t="s">
        <v>268</v>
      </c>
      <c r="O223" s="36" t="s">
        <v>274</v>
      </c>
      <c r="P223" s="36" t="s">
        <v>271</v>
      </c>
      <c r="Q223" s="36" t="s">
        <v>1080</v>
      </c>
      <c r="R223" s="36" t="s">
        <v>276</v>
      </c>
      <c r="S223" s="36" t="s">
        <v>277</v>
      </c>
      <c r="T223" s="36" t="s">
        <v>1073</v>
      </c>
      <c r="U223" s="36"/>
      <c r="V223" s="36"/>
      <c r="W223" s="36" t="s">
        <v>278</v>
      </c>
      <c r="X223" s="36" t="s">
        <v>887</v>
      </c>
      <c r="Y223" s="36"/>
      <c r="Z223" s="36"/>
      <c r="AA223" s="39" t="s">
        <v>148</v>
      </c>
      <c r="AB223" s="37" t="s">
        <v>101</v>
      </c>
      <c r="AC223" s="38"/>
      <c r="AD223" s="36"/>
      <c r="AE223" s="38"/>
      <c r="AF223" s="38"/>
      <c r="AG223" s="36"/>
      <c r="AH223" s="36"/>
      <c r="AI223" s="36"/>
      <c r="AJ223" s="39" t="s">
        <v>150</v>
      </c>
    </row>
    <row r="224" spans="1:36">
      <c r="A224" s="36" t="s">
        <v>1081</v>
      </c>
      <c r="B224" s="36" t="s">
        <v>1082</v>
      </c>
      <c r="C224" s="36" t="s">
        <v>267</v>
      </c>
      <c r="D224" s="36" t="s">
        <v>268</v>
      </c>
      <c r="E224" s="36" t="s">
        <v>1083</v>
      </c>
      <c r="F224" s="36" t="s">
        <v>270</v>
      </c>
      <c r="G224" s="36" t="s">
        <v>271</v>
      </c>
      <c r="H224" s="38"/>
      <c r="I224" s="36" t="s">
        <v>272</v>
      </c>
      <c r="J224" s="36" t="s">
        <v>1081</v>
      </c>
      <c r="K224" s="36" t="s">
        <v>1038</v>
      </c>
      <c r="L224" s="36" t="s">
        <v>148</v>
      </c>
      <c r="M224" s="38"/>
      <c r="N224" s="36" t="s">
        <v>268</v>
      </c>
      <c r="O224" s="36" t="s">
        <v>274</v>
      </c>
      <c r="P224" s="36" t="s">
        <v>271</v>
      </c>
      <c r="Q224" s="36" t="s">
        <v>1084</v>
      </c>
      <c r="R224" s="36" t="s">
        <v>276</v>
      </c>
      <c r="S224" s="36" t="s">
        <v>277</v>
      </c>
      <c r="T224" s="36" t="s">
        <v>1083</v>
      </c>
      <c r="U224" s="36"/>
      <c r="V224" s="36"/>
      <c r="W224" s="36" t="s">
        <v>278</v>
      </c>
      <c r="X224" s="36" t="s">
        <v>887</v>
      </c>
      <c r="Y224" s="36"/>
      <c r="Z224" s="36"/>
      <c r="AA224" s="39" t="s">
        <v>148</v>
      </c>
      <c r="AB224" s="37" t="s">
        <v>101</v>
      </c>
      <c r="AC224" s="38"/>
      <c r="AD224" s="36"/>
      <c r="AE224" s="38"/>
      <c r="AF224" s="38"/>
      <c r="AG224" s="36"/>
      <c r="AH224" s="36"/>
      <c r="AI224" s="36"/>
      <c r="AJ224" s="39" t="s">
        <v>150</v>
      </c>
    </row>
    <row r="225" spans="1:36">
      <c r="A225" s="36" t="s">
        <v>1085</v>
      </c>
      <c r="B225" s="36" t="s">
        <v>1086</v>
      </c>
      <c r="C225" s="36" t="s">
        <v>267</v>
      </c>
      <c r="D225" s="36" t="s">
        <v>268</v>
      </c>
      <c r="E225" s="36" t="s">
        <v>1087</v>
      </c>
      <c r="F225" s="36" t="s">
        <v>270</v>
      </c>
      <c r="G225" s="36" t="s">
        <v>271</v>
      </c>
      <c r="H225" s="38"/>
      <c r="I225" s="36" t="s">
        <v>272</v>
      </c>
      <c r="J225" s="36" t="s">
        <v>1085</v>
      </c>
      <c r="K225" s="36" t="s">
        <v>1088</v>
      </c>
      <c r="L225" s="36" t="s">
        <v>1089</v>
      </c>
      <c r="M225" s="38"/>
      <c r="N225" s="36" t="s">
        <v>268</v>
      </c>
      <c r="O225" s="36" t="s">
        <v>274</v>
      </c>
      <c r="P225" s="36" t="s">
        <v>148</v>
      </c>
      <c r="Q225" s="36"/>
      <c r="R225" s="36" t="s">
        <v>276</v>
      </c>
      <c r="S225" s="36" t="s">
        <v>277</v>
      </c>
      <c r="T225" s="36" t="s">
        <v>1087</v>
      </c>
      <c r="U225" s="36"/>
      <c r="V225" s="36"/>
      <c r="W225" s="36" t="s">
        <v>278</v>
      </c>
      <c r="X225" s="36" t="s">
        <v>1090</v>
      </c>
      <c r="Y225" s="36"/>
      <c r="Z225" s="36"/>
      <c r="AA225" s="39" t="s">
        <v>148</v>
      </c>
      <c r="AB225" s="37" t="s">
        <v>101</v>
      </c>
      <c r="AC225" s="38"/>
      <c r="AD225" s="36"/>
      <c r="AE225" s="38"/>
      <c r="AF225" s="38"/>
      <c r="AG225" s="36"/>
      <c r="AH225" s="36"/>
      <c r="AI225" s="36"/>
      <c r="AJ225" s="39" t="s">
        <v>147</v>
      </c>
    </row>
    <row r="226" spans="1:36">
      <c r="A226" s="36" t="s">
        <v>1091</v>
      </c>
      <c r="B226" s="36" t="s">
        <v>1092</v>
      </c>
      <c r="C226" s="36" t="s">
        <v>267</v>
      </c>
      <c r="D226" s="36" t="s">
        <v>268</v>
      </c>
      <c r="E226" s="36" t="s">
        <v>1093</v>
      </c>
      <c r="F226" s="36" t="s">
        <v>270</v>
      </c>
      <c r="G226" s="36" t="s">
        <v>271</v>
      </c>
      <c r="H226" s="38"/>
      <c r="I226" s="36" t="s">
        <v>272</v>
      </c>
      <c r="J226" s="36" t="s">
        <v>1091</v>
      </c>
      <c r="K226" s="36" t="s">
        <v>1088</v>
      </c>
      <c r="L226" s="36" t="s">
        <v>1089</v>
      </c>
      <c r="M226" s="38"/>
      <c r="N226" s="36" t="s">
        <v>268</v>
      </c>
      <c r="O226" s="36" t="s">
        <v>274</v>
      </c>
      <c r="P226" s="36" t="s">
        <v>148</v>
      </c>
      <c r="Q226" s="36"/>
      <c r="R226" s="36" t="s">
        <v>276</v>
      </c>
      <c r="S226" s="36" t="s">
        <v>277</v>
      </c>
      <c r="T226" s="36" t="s">
        <v>1093</v>
      </c>
      <c r="U226" s="36"/>
      <c r="V226" s="36"/>
      <c r="W226" s="36" t="s">
        <v>278</v>
      </c>
      <c r="X226" s="36" t="s">
        <v>1090</v>
      </c>
      <c r="Y226" s="36"/>
      <c r="Z226" s="36"/>
      <c r="AA226" s="39" t="s">
        <v>148</v>
      </c>
      <c r="AB226" s="37" t="s">
        <v>101</v>
      </c>
      <c r="AC226" s="38"/>
      <c r="AD226" s="36"/>
      <c r="AE226" s="38"/>
      <c r="AF226" s="38"/>
      <c r="AG226" s="36"/>
      <c r="AH226" s="36"/>
      <c r="AI226" s="36"/>
      <c r="AJ226" s="39" t="s">
        <v>147</v>
      </c>
    </row>
    <row r="227" spans="1:36">
      <c r="A227" s="36" t="s">
        <v>1094</v>
      </c>
      <c r="B227" s="36" t="s">
        <v>1095</v>
      </c>
      <c r="C227" s="36" t="s">
        <v>267</v>
      </c>
      <c r="D227" s="36" t="s">
        <v>268</v>
      </c>
      <c r="E227" s="36" t="s">
        <v>1096</v>
      </c>
      <c r="F227" s="36" t="s">
        <v>270</v>
      </c>
      <c r="G227" s="36" t="s">
        <v>271</v>
      </c>
      <c r="H227" s="38"/>
      <c r="I227" s="36" t="s">
        <v>272</v>
      </c>
      <c r="J227" s="36" t="s">
        <v>1094</v>
      </c>
      <c r="K227" s="36" t="s">
        <v>1088</v>
      </c>
      <c r="L227" s="36" t="s">
        <v>1089</v>
      </c>
      <c r="M227" s="38"/>
      <c r="N227" s="36" t="s">
        <v>268</v>
      </c>
      <c r="O227" s="36" t="s">
        <v>274</v>
      </c>
      <c r="P227" s="36" t="s">
        <v>148</v>
      </c>
      <c r="Q227" s="36"/>
      <c r="R227" s="36" t="s">
        <v>276</v>
      </c>
      <c r="S227" s="36" t="s">
        <v>277</v>
      </c>
      <c r="T227" s="36" t="s">
        <v>1096</v>
      </c>
      <c r="U227" s="36"/>
      <c r="V227" s="36"/>
      <c r="W227" s="36" t="s">
        <v>278</v>
      </c>
      <c r="X227" s="36" t="s">
        <v>1090</v>
      </c>
      <c r="Y227" s="36"/>
      <c r="Z227" s="36"/>
      <c r="AA227" s="39" t="s">
        <v>148</v>
      </c>
      <c r="AB227" s="37" t="s">
        <v>101</v>
      </c>
      <c r="AC227" s="38"/>
      <c r="AD227" s="36"/>
      <c r="AE227" s="38"/>
      <c r="AF227" s="38"/>
      <c r="AG227" s="36"/>
      <c r="AH227" s="36"/>
      <c r="AI227" s="36"/>
      <c r="AJ227" s="39" t="s">
        <v>147</v>
      </c>
    </row>
    <row r="228" spans="1:36">
      <c r="A228" s="36" t="s">
        <v>1097</v>
      </c>
      <c r="B228" s="36" t="s">
        <v>1098</v>
      </c>
      <c r="C228" s="36" t="s">
        <v>267</v>
      </c>
      <c r="D228" s="36" t="s">
        <v>268</v>
      </c>
      <c r="E228" s="36" t="s">
        <v>1099</v>
      </c>
      <c r="F228" s="36" t="s">
        <v>270</v>
      </c>
      <c r="G228" s="36" t="s">
        <v>271</v>
      </c>
      <c r="H228" s="38"/>
      <c r="I228" s="36" t="s">
        <v>272</v>
      </c>
      <c r="J228" s="36" t="s">
        <v>1097</v>
      </c>
      <c r="K228" s="36" t="s">
        <v>1088</v>
      </c>
      <c r="L228" s="36" t="s">
        <v>1089</v>
      </c>
      <c r="M228" s="38"/>
      <c r="N228" s="36" t="s">
        <v>268</v>
      </c>
      <c r="O228" s="36" t="s">
        <v>274</v>
      </c>
      <c r="P228" s="36" t="s">
        <v>148</v>
      </c>
      <c r="Q228" s="36"/>
      <c r="R228" s="36" t="s">
        <v>276</v>
      </c>
      <c r="S228" s="36" t="s">
        <v>277</v>
      </c>
      <c r="T228" s="36" t="s">
        <v>1099</v>
      </c>
      <c r="U228" s="36"/>
      <c r="V228" s="36"/>
      <c r="W228" s="36" t="s">
        <v>278</v>
      </c>
      <c r="X228" s="36" t="s">
        <v>1090</v>
      </c>
      <c r="Y228" s="36"/>
      <c r="Z228" s="36"/>
      <c r="AA228" s="39" t="s">
        <v>148</v>
      </c>
      <c r="AB228" s="37" t="s">
        <v>101</v>
      </c>
      <c r="AC228" s="38"/>
      <c r="AD228" s="36"/>
      <c r="AE228" s="38"/>
      <c r="AF228" s="38"/>
      <c r="AG228" s="36"/>
      <c r="AH228" s="36"/>
      <c r="AI228" s="36"/>
      <c r="AJ228" s="39" t="s">
        <v>147</v>
      </c>
    </row>
    <row r="229" spans="1:36">
      <c r="A229" s="36" t="s">
        <v>1100</v>
      </c>
      <c r="B229" s="36" t="s">
        <v>1101</v>
      </c>
      <c r="C229" s="36" t="s">
        <v>267</v>
      </c>
      <c r="D229" s="36" t="s">
        <v>268</v>
      </c>
      <c r="E229" s="36" t="s">
        <v>1102</v>
      </c>
      <c r="F229" s="36" t="s">
        <v>270</v>
      </c>
      <c r="G229" s="36" t="s">
        <v>271</v>
      </c>
      <c r="H229" s="38"/>
      <c r="I229" s="36" t="s">
        <v>272</v>
      </c>
      <c r="J229" s="36" t="s">
        <v>1100</v>
      </c>
      <c r="K229" s="36" t="s">
        <v>1088</v>
      </c>
      <c r="L229" s="36" t="s">
        <v>1089</v>
      </c>
      <c r="M229" s="38"/>
      <c r="N229" s="36" t="s">
        <v>268</v>
      </c>
      <c r="O229" s="36" t="s">
        <v>274</v>
      </c>
      <c r="P229" s="36" t="s">
        <v>148</v>
      </c>
      <c r="Q229" s="36"/>
      <c r="R229" s="36" t="s">
        <v>276</v>
      </c>
      <c r="S229" s="36" t="s">
        <v>277</v>
      </c>
      <c r="T229" s="36" t="s">
        <v>1102</v>
      </c>
      <c r="U229" s="36"/>
      <c r="V229" s="36"/>
      <c r="W229" s="36" t="s">
        <v>278</v>
      </c>
      <c r="X229" s="36" t="s">
        <v>1090</v>
      </c>
      <c r="Y229" s="36"/>
      <c r="Z229" s="36"/>
      <c r="AA229" s="39" t="s">
        <v>148</v>
      </c>
      <c r="AB229" s="37" t="s">
        <v>101</v>
      </c>
      <c r="AC229" s="38"/>
      <c r="AD229" s="36"/>
      <c r="AE229" s="38"/>
      <c r="AF229" s="38"/>
      <c r="AG229" s="36"/>
      <c r="AH229" s="36"/>
      <c r="AI229" s="36"/>
      <c r="AJ229" s="39" t="s">
        <v>147</v>
      </c>
    </row>
    <row r="230" spans="1:36">
      <c r="A230" s="36" t="s">
        <v>1103</v>
      </c>
      <c r="B230" s="36" t="s">
        <v>1104</v>
      </c>
      <c r="C230" s="36" t="s">
        <v>267</v>
      </c>
      <c r="D230" s="36" t="s">
        <v>268</v>
      </c>
      <c r="E230" s="36" t="s">
        <v>1105</v>
      </c>
      <c r="F230" s="36" t="s">
        <v>270</v>
      </c>
      <c r="G230" s="36" t="s">
        <v>271</v>
      </c>
      <c r="H230" s="38"/>
      <c r="I230" s="36" t="s">
        <v>272</v>
      </c>
      <c r="J230" s="36" t="s">
        <v>1103</v>
      </c>
      <c r="K230" s="36" t="s">
        <v>1106</v>
      </c>
      <c r="L230" s="36" t="s">
        <v>148</v>
      </c>
      <c r="M230" s="38"/>
      <c r="N230" s="36" t="s">
        <v>268</v>
      </c>
      <c r="O230" s="36" t="s">
        <v>274</v>
      </c>
      <c r="P230" s="36" t="s">
        <v>148</v>
      </c>
      <c r="Q230" s="36" t="s">
        <v>1107</v>
      </c>
      <c r="R230" s="36" t="s">
        <v>276</v>
      </c>
      <c r="S230" s="36" t="s">
        <v>277</v>
      </c>
      <c r="T230" s="36" t="s">
        <v>1105</v>
      </c>
      <c r="U230" s="36"/>
      <c r="V230" s="36"/>
      <c r="W230" s="36" t="s">
        <v>278</v>
      </c>
      <c r="X230" s="36" t="s">
        <v>1108</v>
      </c>
      <c r="Y230" s="36"/>
      <c r="Z230" s="36"/>
      <c r="AA230" s="39" t="s">
        <v>148</v>
      </c>
      <c r="AB230" s="37" t="s">
        <v>101</v>
      </c>
      <c r="AC230" s="38"/>
      <c r="AD230" s="36"/>
      <c r="AE230" s="38"/>
      <c r="AF230" s="38"/>
      <c r="AG230" s="36"/>
      <c r="AH230" s="36"/>
      <c r="AI230" s="36"/>
      <c r="AJ230" s="39" t="s">
        <v>150</v>
      </c>
    </row>
    <row r="231" spans="1:36">
      <c r="A231" s="36" t="s">
        <v>1109</v>
      </c>
      <c r="B231" s="36" t="s">
        <v>1110</v>
      </c>
      <c r="C231" s="36" t="s">
        <v>267</v>
      </c>
      <c r="D231" s="36" t="s">
        <v>268</v>
      </c>
      <c r="E231" s="36" t="s">
        <v>1111</v>
      </c>
      <c r="F231" s="36" t="s">
        <v>270</v>
      </c>
      <c r="G231" s="36" t="s">
        <v>271</v>
      </c>
      <c r="H231" s="38"/>
      <c r="I231" s="36" t="s">
        <v>272</v>
      </c>
      <c r="J231" s="36" t="s">
        <v>1109</v>
      </c>
      <c r="K231" s="36" t="s">
        <v>1112</v>
      </c>
      <c r="L231" s="36" t="s">
        <v>148</v>
      </c>
      <c r="M231" s="38"/>
      <c r="N231" s="36" t="s">
        <v>268</v>
      </c>
      <c r="O231" s="36" t="s">
        <v>274</v>
      </c>
      <c r="P231" s="36" t="s">
        <v>148</v>
      </c>
      <c r="Q231" s="36" t="s">
        <v>1113</v>
      </c>
      <c r="R231" s="36" t="s">
        <v>276</v>
      </c>
      <c r="S231" s="36" t="s">
        <v>277</v>
      </c>
      <c r="T231" s="36" t="s">
        <v>1111</v>
      </c>
      <c r="U231" s="36"/>
      <c r="V231" s="36"/>
      <c r="W231" s="36" t="s">
        <v>278</v>
      </c>
      <c r="X231" s="36" t="s">
        <v>1114</v>
      </c>
      <c r="Y231" s="36"/>
      <c r="Z231" s="36"/>
      <c r="AA231" s="39" t="s">
        <v>148</v>
      </c>
      <c r="AB231" s="37" t="s">
        <v>101</v>
      </c>
      <c r="AC231" s="38"/>
      <c r="AD231" s="36"/>
      <c r="AE231" s="38"/>
      <c r="AF231" s="38"/>
      <c r="AG231" s="36"/>
      <c r="AH231" s="36"/>
      <c r="AI231" s="36"/>
      <c r="AJ231" s="39" t="s">
        <v>147</v>
      </c>
    </row>
    <row r="232" spans="1:36">
      <c r="A232" s="36" t="s">
        <v>1115</v>
      </c>
      <c r="B232" s="36" t="s">
        <v>1116</v>
      </c>
      <c r="C232" s="36" t="s">
        <v>267</v>
      </c>
      <c r="D232" s="36" t="s">
        <v>268</v>
      </c>
      <c r="E232" s="36" t="s">
        <v>1117</v>
      </c>
      <c r="F232" s="36" t="s">
        <v>270</v>
      </c>
      <c r="G232" s="36" t="s">
        <v>271</v>
      </c>
      <c r="H232" s="38"/>
      <c r="I232" s="36" t="s">
        <v>272</v>
      </c>
      <c r="J232" s="36" t="s">
        <v>1118</v>
      </c>
      <c r="K232" s="36" t="s">
        <v>1119</v>
      </c>
      <c r="L232" s="36" t="s">
        <v>148</v>
      </c>
      <c r="M232" s="38"/>
      <c r="N232" s="36" t="s">
        <v>268</v>
      </c>
      <c r="O232" s="36" t="s">
        <v>274</v>
      </c>
      <c r="P232" s="36" t="s">
        <v>148</v>
      </c>
      <c r="Q232" s="36" t="s">
        <v>1120</v>
      </c>
      <c r="R232" s="36" t="s">
        <v>276</v>
      </c>
      <c r="S232" s="36" t="s">
        <v>277</v>
      </c>
      <c r="T232" s="36" t="s">
        <v>1117</v>
      </c>
      <c r="U232" s="36"/>
      <c r="V232" s="36"/>
      <c r="W232" s="36" t="s">
        <v>278</v>
      </c>
      <c r="X232" s="36" t="s">
        <v>1121</v>
      </c>
      <c r="Y232" s="36"/>
      <c r="Z232" s="36"/>
      <c r="AA232" s="39" t="s">
        <v>148</v>
      </c>
      <c r="AB232" s="37" t="s">
        <v>101</v>
      </c>
      <c r="AC232" s="38"/>
      <c r="AD232" s="36"/>
      <c r="AE232" s="38"/>
      <c r="AF232" s="38"/>
      <c r="AG232" s="36"/>
      <c r="AH232" s="36"/>
      <c r="AI232" s="36"/>
      <c r="AJ232" s="36"/>
    </row>
    <row r="233" spans="1:36">
      <c r="A233" s="36" t="s">
        <v>1118</v>
      </c>
      <c r="B233" s="36" t="s">
        <v>1122</v>
      </c>
      <c r="C233" s="36" t="s">
        <v>267</v>
      </c>
      <c r="D233" s="36" t="s">
        <v>268</v>
      </c>
      <c r="E233" s="36" t="s">
        <v>1123</v>
      </c>
      <c r="F233" s="36" t="s">
        <v>270</v>
      </c>
      <c r="G233" s="36" t="s">
        <v>271</v>
      </c>
      <c r="H233" s="38"/>
      <c r="I233" s="36" t="s">
        <v>272</v>
      </c>
      <c r="J233" s="36" t="s">
        <v>1118</v>
      </c>
      <c r="K233" s="36" t="s">
        <v>1119</v>
      </c>
      <c r="L233" s="36" t="s">
        <v>148</v>
      </c>
      <c r="M233" s="38"/>
      <c r="N233" s="36" t="s">
        <v>268</v>
      </c>
      <c r="O233" s="36" t="s">
        <v>274</v>
      </c>
      <c r="P233" s="36" t="s">
        <v>271</v>
      </c>
      <c r="Q233" s="36" t="s">
        <v>1124</v>
      </c>
      <c r="R233" s="36" t="s">
        <v>276</v>
      </c>
      <c r="S233" s="36" t="s">
        <v>277</v>
      </c>
      <c r="T233" s="36" t="s">
        <v>1123</v>
      </c>
      <c r="U233" s="36"/>
      <c r="V233" s="36"/>
      <c r="W233" s="36" t="s">
        <v>278</v>
      </c>
      <c r="X233" s="36" t="s">
        <v>1121</v>
      </c>
      <c r="Y233" s="36"/>
      <c r="Z233" s="36"/>
      <c r="AA233" s="39" t="s">
        <v>148</v>
      </c>
      <c r="AB233" s="37" t="s">
        <v>101</v>
      </c>
      <c r="AC233" s="38"/>
      <c r="AD233" s="36"/>
      <c r="AE233" s="38"/>
      <c r="AF233" s="38"/>
      <c r="AG233" s="36"/>
      <c r="AH233" s="36"/>
      <c r="AI233" s="36"/>
      <c r="AJ233" s="39" t="s">
        <v>150</v>
      </c>
    </row>
    <row r="234" spans="1:36">
      <c r="A234" s="36" t="s">
        <v>1125</v>
      </c>
      <c r="B234" s="36" t="s">
        <v>1126</v>
      </c>
      <c r="C234" s="36" t="s">
        <v>267</v>
      </c>
      <c r="D234" s="36" t="s">
        <v>268</v>
      </c>
      <c r="E234" s="36" t="s">
        <v>1127</v>
      </c>
      <c r="F234" s="36" t="s">
        <v>270</v>
      </c>
      <c r="G234" s="36" t="s">
        <v>271</v>
      </c>
      <c r="H234" s="38"/>
      <c r="I234" s="36" t="s">
        <v>272</v>
      </c>
      <c r="J234" s="36" t="s">
        <v>1125</v>
      </c>
      <c r="K234" s="36" t="s">
        <v>1119</v>
      </c>
      <c r="L234" s="36" t="s">
        <v>148</v>
      </c>
      <c r="M234" s="38"/>
      <c r="N234" s="36" t="s">
        <v>268</v>
      </c>
      <c r="O234" s="36" t="s">
        <v>274</v>
      </c>
      <c r="P234" s="36" t="s">
        <v>271</v>
      </c>
      <c r="Q234" s="36" t="s">
        <v>1128</v>
      </c>
      <c r="R234" s="36" t="s">
        <v>276</v>
      </c>
      <c r="S234" s="36" t="s">
        <v>277</v>
      </c>
      <c r="T234" s="36" t="s">
        <v>1127</v>
      </c>
      <c r="U234" s="36"/>
      <c r="V234" s="36"/>
      <c r="W234" s="36" t="s">
        <v>278</v>
      </c>
      <c r="X234" s="36" t="s">
        <v>1121</v>
      </c>
      <c r="Y234" s="36"/>
      <c r="Z234" s="36"/>
      <c r="AA234" s="39" t="s">
        <v>148</v>
      </c>
      <c r="AB234" s="37" t="s">
        <v>101</v>
      </c>
      <c r="AC234" s="38"/>
      <c r="AD234" s="36"/>
      <c r="AE234" s="38"/>
      <c r="AF234" s="38"/>
      <c r="AG234" s="36"/>
      <c r="AH234" s="36"/>
      <c r="AI234" s="36"/>
      <c r="AJ234" s="39" t="s">
        <v>150</v>
      </c>
    </row>
    <row r="235" spans="1:36">
      <c r="A235" s="36" t="s">
        <v>1129</v>
      </c>
      <c r="B235" s="36" t="s">
        <v>1130</v>
      </c>
      <c r="C235" s="36" t="s">
        <v>267</v>
      </c>
      <c r="D235" s="36" t="s">
        <v>268</v>
      </c>
      <c r="E235" s="36" t="s">
        <v>1123</v>
      </c>
      <c r="F235" s="36" t="s">
        <v>270</v>
      </c>
      <c r="G235" s="36" t="s">
        <v>271</v>
      </c>
      <c r="H235" s="38"/>
      <c r="I235" s="36" t="s">
        <v>272</v>
      </c>
      <c r="J235" s="36" t="s">
        <v>1129</v>
      </c>
      <c r="K235" s="36" t="s">
        <v>1119</v>
      </c>
      <c r="L235" s="36" t="s">
        <v>148</v>
      </c>
      <c r="M235" s="38"/>
      <c r="N235" s="36" t="s">
        <v>268</v>
      </c>
      <c r="O235" s="36" t="s">
        <v>274</v>
      </c>
      <c r="P235" s="36" t="s">
        <v>271</v>
      </c>
      <c r="Q235" s="36" t="s">
        <v>1131</v>
      </c>
      <c r="R235" s="36" t="s">
        <v>276</v>
      </c>
      <c r="S235" s="36" t="s">
        <v>277</v>
      </c>
      <c r="T235" s="36" t="s">
        <v>1123</v>
      </c>
      <c r="U235" s="36"/>
      <c r="V235" s="36"/>
      <c r="W235" s="36" t="s">
        <v>278</v>
      </c>
      <c r="X235" s="36" t="s">
        <v>1121</v>
      </c>
      <c r="Y235" s="36"/>
      <c r="Z235" s="36"/>
      <c r="AA235" s="39" t="s">
        <v>148</v>
      </c>
      <c r="AB235" s="37" t="s">
        <v>101</v>
      </c>
      <c r="AC235" s="38"/>
      <c r="AD235" s="36"/>
      <c r="AE235" s="38"/>
      <c r="AF235" s="38"/>
      <c r="AG235" s="36"/>
      <c r="AH235" s="36"/>
      <c r="AI235" s="36"/>
      <c r="AJ235" s="39" t="s">
        <v>150</v>
      </c>
    </row>
    <row r="236" spans="1:36">
      <c r="A236" s="36" t="s">
        <v>1132</v>
      </c>
      <c r="B236" s="36" t="s">
        <v>1133</v>
      </c>
      <c r="C236" s="36" t="s">
        <v>267</v>
      </c>
      <c r="D236" s="36" t="s">
        <v>268</v>
      </c>
      <c r="E236" s="36" t="s">
        <v>1127</v>
      </c>
      <c r="F236" s="36" t="s">
        <v>270</v>
      </c>
      <c r="G236" s="36" t="s">
        <v>271</v>
      </c>
      <c r="H236" s="38"/>
      <c r="I236" s="36" t="s">
        <v>272</v>
      </c>
      <c r="J236" s="36" t="s">
        <v>1132</v>
      </c>
      <c r="K236" s="36" t="s">
        <v>1119</v>
      </c>
      <c r="L236" s="36" t="s">
        <v>148</v>
      </c>
      <c r="M236" s="38"/>
      <c r="N236" s="36" t="s">
        <v>268</v>
      </c>
      <c r="O236" s="36" t="s">
        <v>274</v>
      </c>
      <c r="P236" s="36" t="s">
        <v>271</v>
      </c>
      <c r="Q236" s="36" t="s">
        <v>1134</v>
      </c>
      <c r="R236" s="36" t="s">
        <v>276</v>
      </c>
      <c r="S236" s="36" t="s">
        <v>277</v>
      </c>
      <c r="T236" s="36" t="s">
        <v>1127</v>
      </c>
      <c r="U236" s="36"/>
      <c r="V236" s="36"/>
      <c r="W236" s="36" t="s">
        <v>278</v>
      </c>
      <c r="X236" s="36" t="s">
        <v>1121</v>
      </c>
      <c r="Y236" s="36"/>
      <c r="Z236" s="36"/>
      <c r="AA236" s="39" t="s">
        <v>148</v>
      </c>
      <c r="AB236" s="37" t="s">
        <v>101</v>
      </c>
      <c r="AC236" s="38"/>
      <c r="AD236" s="36"/>
      <c r="AE236" s="38"/>
      <c r="AF236" s="38"/>
      <c r="AG236" s="36"/>
      <c r="AH236" s="36"/>
      <c r="AI236" s="36"/>
      <c r="AJ236" s="39" t="s">
        <v>150</v>
      </c>
    </row>
    <row r="237" spans="1:36">
      <c r="A237" s="36" t="s">
        <v>1135</v>
      </c>
      <c r="B237" s="36" t="s">
        <v>1136</v>
      </c>
      <c r="C237" s="36" t="s">
        <v>267</v>
      </c>
      <c r="D237" s="36" t="s">
        <v>268</v>
      </c>
      <c r="E237" s="36" t="s">
        <v>1123</v>
      </c>
      <c r="F237" s="36" t="s">
        <v>270</v>
      </c>
      <c r="G237" s="36" t="s">
        <v>271</v>
      </c>
      <c r="H237" s="38"/>
      <c r="I237" s="36" t="s">
        <v>272</v>
      </c>
      <c r="J237" s="36" t="s">
        <v>1135</v>
      </c>
      <c r="K237" s="36" t="s">
        <v>1119</v>
      </c>
      <c r="L237" s="36" t="s">
        <v>148</v>
      </c>
      <c r="M237" s="38"/>
      <c r="N237" s="36" t="s">
        <v>268</v>
      </c>
      <c r="O237" s="36" t="s">
        <v>274</v>
      </c>
      <c r="P237" s="36" t="s">
        <v>271</v>
      </c>
      <c r="Q237" s="36" t="s">
        <v>1137</v>
      </c>
      <c r="R237" s="36" t="s">
        <v>276</v>
      </c>
      <c r="S237" s="36" t="s">
        <v>277</v>
      </c>
      <c r="T237" s="36" t="s">
        <v>1123</v>
      </c>
      <c r="U237" s="36"/>
      <c r="V237" s="36"/>
      <c r="W237" s="36" t="s">
        <v>278</v>
      </c>
      <c r="X237" s="36" t="s">
        <v>1121</v>
      </c>
      <c r="Y237" s="36"/>
      <c r="Z237" s="36"/>
      <c r="AA237" s="39" t="s">
        <v>148</v>
      </c>
      <c r="AB237" s="37" t="s">
        <v>101</v>
      </c>
      <c r="AC237" s="38"/>
      <c r="AD237" s="36"/>
      <c r="AE237" s="38"/>
      <c r="AF237" s="38"/>
      <c r="AG237" s="36"/>
      <c r="AH237" s="36"/>
      <c r="AI237" s="36"/>
      <c r="AJ237" s="39" t="s">
        <v>150</v>
      </c>
    </row>
    <row r="238" spans="1:36">
      <c r="A238" s="36" t="s">
        <v>1138</v>
      </c>
      <c r="B238" s="36" t="s">
        <v>1139</v>
      </c>
      <c r="C238" s="36" t="s">
        <v>267</v>
      </c>
      <c r="D238" s="36" t="s">
        <v>268</v>
      </c>
      <c r="E238" s="36" t="s">
        <v>1140</v>
      </c>
      <c r="F238" s="36" t="s">
        <v>270</v>
      </c>
      <c r="G238" s="36" t="s">
        <v>271</v>
      </c>
      <c r="H238" s="38"/>
      <c r="I238" s="36" t="s">
        <v>272</v>
      </c>
      <c r="J238" s="36" t="s">
        <v>1138</v>
      </c>
      <c r="K238" s="36" t="s">
        <v>1119</v>
      </c>
      <c r="L238" s="36" t="s">
        <v>148</v>
      </c>
      <c r="M238" s="38"/>
      <c r="N238" s="36" t="s">
        <v>268</v>
      </c>
      <c r="O238" s="36" t="s">
        <v>274</v>
      </c>
      <c r="P238" s="36" t="s">
        <v>148</v>
      </c>
      <c r="Q238" s="36" t="s">
        <v>1141</v>
      </c>
      <c r="R238" s="36" t="s">
        <v>276</v>
      </c>
      <c r="S238" s="36" t="s">
        <v>277</v>
      </c>
      <c r="T238" s="36" t="s">
        <v>1140</v>
      </c>
      <c r="U238" s="36"/>
      <c r="V238" s="36"/>
      <c r="W238" s="36" t="s">
        <v>278</v>
      </c>
      <c r="X238" s="36" t="s">
        <v>1121</v>
      </c>
      <c r="Y238" s="36"/>
      <c r="Z238" s="36"/>
      <c r="AA238" s="39" t="s">
        <v>148</v>
      </c>
      <c r="AB238" s="37" t="s">
        <v>101</v>
      </c>
      <c r="AC238" s="38"/>
      <c r="AD238" s="36"/>
      <c r="AE238" s="38"/>
      <c r="AF238" s="38"/>
      <c r="AG238" s="36"/>
      <c r="AH238" s="36"/>
      <c r="AI238" s="36"/>
      <c r="AJ238" s="39" t="s">
        <v>150</v>
      </c>
    </row>
    <row r="239" spans="1:36">
      <c r="A239" s="36" t="s">
        <v>1142</v>
      </c>
      <c r="B239" s="36" t="s">
        <v>1143</v>
      </c>
      <c r="C239" s="36" t="s">
        <v>267</v>
      </c>
      <c r="D239" s="36" t="s">
        <v>268</v>
      </c>
      <c r="E239" s="36" t="s">
        <v>1144</v>
      </c>
      <c r="F239" s="36" t="s">
        <v>270</v>
      </c>
      <c r="G239" s="36" t="s">
        <v>271</v>
      </c>
      <c r="H239" s="38"/>
      <c r="I239" s="36" t="s">
        <v>272</v>
      </c>
      <c r="J239" s="36" t="s">
        <v>1142</v>
      </c>
      <c r="K239" s="36" t="s">
        <v>1119</v>
      </c>
      <c r="L239" s="36" t="s">
        <v>148</v>
      </c>
      <c r="M239" s="38"/>
      <c r="N239" s="36" t="s">
        <v>268</v>
      </c>
      <c r="O239" s="36" t="s">
        <v>274</v>
      </c>
      <c r="P239" s="36" t="s">
        <v>271</v>
      </c>
      <c r="Q239" s="36" t="s">
        <v>1145</v>
      </c>
      <c r="R239" s="36" t="s">
        <v>276</v>
      </c>
      <c r="S239" s="36" t="s">
        <v>277</v>
      </c>
      <c r="T239" s="36" t="s">
        <v>1144</v>
      </c>
      <c r="U239" s="36"/>
      <c r="V239" s="36"/>
      <c r="W239" s="36" t="s">
        <v>278</v>
      </c>
      <c r="X239" s="36" t="s">
        <v>1121</v>
      </c>
      <c r="Y239" s="36"/>
      <c r="Z239" s="36"/>
      <c r="AA239" s="39" t="s">
        <v>148</v>
      </c>
      <c r="AB239" s="37" t="s">
        <v>101</v>
      </c>
      <c r="AC239" s="38"/>
      <c r="AD239" s="36"/>
      <c r="AE239" s="38"/>
      <c r="AF239" s="38"/>
      <c r="AG239" s="36"/>
      <c r="AH239" s="36"/>
      <c r="AI239" s="36"/>
      <c r="AJ239" s="39" t="s">
        <v>150</v>
      </c>
    </row>
    <row r="240" spans="1:36">
      <c r="A240" s="36" t="s">
        <v>1146</v>
      </c>
      <c r="B240" s="36" t="s">
        <v>1147</v>
      </c>
      <c r="C240" s="36" t="s">
        <v>267</v>
      </c>
      <c r="D240" s="36" t="s">
        <v>268</v>
      </c>
      <c r="E240" s="36" t="s">
        <v>1144</v>
      </c>
      <c r="F240" s="36" t="s">
        <v>270</v>
      </c>
      <c r="G240" s="36" t="s">
        <v>271</v>
      </c>
      <c r="H240" s="38"/>
      <c r="I240" s="36" t="s">
        <v>272</v>
      </c>
      <c r="J240" s="36" t="s">
        <v>1146</v>
      </c>
      <c r="K240" s="36" t="s">
        <v>1119</v>
      </c>
      <c r="L240" s="36" t="s">
        <v>148</v>
      </c>
      <c r="M240" s="38"/>
      <c r="N240" s="36" t="s">
        <v>268</v>
      </c>
      <c r="O240" s="36" t="s">
        <v>274</v>
      </c>
      <c r="P240" s="36" t="s">
        <v>271</v>
      </c>
      <c r="Q240" s="36" t="s">
        <v>1148</v>
      </c>
      <c r="R240" s="36" t="s">
        <v>276</v>
      </c>
      <c r="S240" s="36" t="s">
        <v>277</v>
      </c>
      <c r="T240" s="36" t="s">
        <v>1144</v>
      </c>
      <c r="U240" s="36"/>
      <c r="V240" s="36"/>
      <c r="W240" s="36" t="s">
        <v>278</v>
      </c>
      <c r="X240" s="36" t="s">
        <v>1121</v>
      </c>
      <c r="Y240" s="36"/>
      <c r="Z240" s="36"/>
      <c r="AA240" s="39" t="s">
        <v>148</v>
      </c>
      <c r="AB240" s="37" t="s">
        <v>101</v>
      </c>
      <c r="AC240" s="38"/>
      <c r="AD240" s="36"/>
      <c r="AE240" s="38"/>
      <c r="AF240" s="38"/>
      <c r="AG240" s="36"/>
      <c r="AH240" s="36"/>
      <c r="AI240" s="36"/>
      <c r="AJ240" s="39" t="s">
        <v>150</v>
      </c>
    </row>
    <row r="241" spans="1:36">
      <c r="A241" s="36" t="s">
        <v>1149</v>
      </c>
      <c r="B241" s="36" t="s">
        <v>1150</v>
      </c>
      <c r="C241" s="36" t="s">
        <v>267</v>
      </c>
      <c r="D241" s="36" t="s">
        <v>268</v>
      </c>
      <c r="E241" s="36" t="s">
        <v>1123</v>
      </c>
      <c r="F241" s="36" t="s">
        <v>270</v>
      </c>
      <c r="G241" s="36" t="s">
        <v>271</v>
      </c>
      <c r="H241" s="38"/>
      <c r="I241" s="36" t="s">
        <v>272</v>
      </c>
      <c r="J241" s="36" t="s">
        <v>1149</v>
      </c>
      <c r="K241" s="36" t="s">
        <v>1119</v>
      </c>
      <c r="L241" s="36" t="s">
        <v>148</v>
      </c>
      <c r="M241" s="38"/>
      <c r="N241" s="36" t="s">
        <v>268</v>
      </c>
      <c r="O241" s="36" t="s">
        <v>274</v>
      </c>
      <c r="P241" s="36" t="s">
        <v>271</v>
      </c>
      <c r="Q241" s="36" t="s">
        <v>1151</v>
      </c>
      <c r="R241" s="36" t="s">
        <v>276</v>
      </c>
      <c r="S241" s="36" t="s">
        <v>277</v>
      </c>
      <c r="T241" s="36" t="s">
        <v>1123</v>
      </c>
      <c r="U241" s="36"/>
      <c r="V241" s="36"/>
      <c r="W241" s="36" t="s">
        <v>278</v>
      </c>
      <c r="X241" s="36" t="s">
        <v>1121</v>
      </c>
      <c r="Y241" s="36"/>
      <c r="Z241" s="36"/>
      <c r="AA241" s="36" t="s">
        <v>271</v>
      </c>
      <c r="AB241" s="37" t="s">
        <v>101</v>
      </c>
      <c r="AC241" s="38"/>
      <c r="AD241" s="36"/>
      <c r="AE241" s="38"/>
      <c r="AF241" s="38"/>
      <c r="AG241" s="36"/>
      <c r="AH241" s="36"/>
      <c r="AI241" s="36"/>
      <c r="AJ241" s="39" t="s">
        <v>150</v>
      </c>
    </row>
    <row r="242" spans="1:36">
      <c r="A242" s="36" t="s">
        <v>1152</v>
      </c>
      <c r="B242" s="36" t="s">
        <v>1153</v>
      </c>
      <c r="C242" s="36" t="s">
        <v>267</v>
      </c>
      <c r="D242" s="36" t="s">
        <v>268</v>
      </c>
      <c r="E242" s="36" t="s">
        <v>1127</v>
      </c>
      <c r="F242" s="36" t="s">
        <v>270</v>
      </c>
      <c r="G242" s="36" t="s">
        <v>271</v>
      </c>
      <c r="H242" s="38"/>
      <c r="I242" s="36" t="s">
        <v>272</v>
      </c>
      <c r="J242" s="36" t="s">
        <v>1152</v>
      </c>
      <c r="K242" s="36" t="s">
        <v>1119</v>
      </c>
      <c r="L242" s="36" t="s">
        <v>148</v>
      </c>
      <c r="M242" s="38"/>
      <c r="N242" s="36" t="s">
        <v>268</v>
      </c>
      <c r="O242" s="36" t="s">
        <v>274</v>
      </c>
      <c r="P242" s="36" t="s">
        <v>271</v>
      </c>
      <c r="Q242" s="36" t="s">
        <v>1154</v>
      </c>
      <c r="R242" s="36" t="s">
        <v>276</v>
      </c>
      <c r="S242" s="36" t="s">
        <v>277</v>
      </c>
      <c r="T242" s="36" t="s">
        <v>1127</v>
      </c>
      <c r="U242" s="36"/>
      <c r="V242" s="36"/>
      <c r="W242" s="36" t="s">
        <v>278</v>
      </c>
      <c r="X242" s="36" t="s">
        <v>1121</v>
      </c>
      <c r="Y242" s="36"/>
      <c r="Z242" s="36"/>
      <c r="AA242" s="36" t="s">
        <v>271</v>
      </c>
      <c r="AB242" s="37" t="s">
        <v>101</v>
      </c>
      <c r="AC242" s="38"/>
      <c r="AD242" s="36"/>
      <c r="AE242" s="38"/>
      <c r="AF242" s="38"/>
      <c r="AG242" s="36"/>
      <c r="AH242" s="36"/>
      <c r="AI242" s="36"/>
      <c r="AJ242" s="39" t="s">
        <v>150</v>
      </c>
    </row>
    <row r="243" spans="1:36">
      <c r="A243" s="36" t="s">
        <v>1155</v>
      </c>
      <c r="B243" s="36" t="s">
        <v>1156</v>
      </c>
      <c r="C243" s="36" t="s">
        <v>267</v>
      </c>
      <c r="D243" s="36" t="s">
        <v>268</v>
      </c>
      <c r="E243" s="36" t="s">
        <v>1123</v>
      </c>
      <c r="F243" s="36" t="s">
        <v>270</v>
      </c>
      <c r="G243" s="36" t="s">
        <v>271</v>
      </c>
      <c r="H243" s="38"/>
      <c r="I243" s="36" t="s">
        <v>272</v>
      </c>
      <c r="J243" s="36" t="s">
        <v>1155</v>
      </c>
      <c r="K243" s="36" t="s">
        <v>1119</v>
      </c>
      <c r="L243" s="36" t="s">
        <v>148</v>
      </c>
      <c r="M243" s="38"/>
      <c r="N243" s="36" t="s">
        <v>268</v>
      </c>
      <c r="O243" s="36" t="s">
        <v>274</v>
      </c>
      <c r="P243" s="36" t="s">
        <v>271</v>
      </c>
      <c r="Q243" s="36" t="s">
        <v>1157</v>
      </c>
      <c r="R243" s="36" t="s">
        <v>276</v>
      </c>
      <c r="S243" s="36" t="s">
        <v>277</v>
      </c>
      <c r="T243" s="36" t="s">
        <v>1123</v>
      </c>
      <c r="U243" s="36"/>
      <c r="V243" s="36"/>
      <c r="W243" s="36" t="s">
        <v>278</v>
      </c>
      <c r="X243" s="36" t="s">
        <v>1121</v>
      </c>
      <c r="Y243" s="36"/>
      <c r="Z243" s="36"/>
      <c r="AA243" s="36" t="s">
        <v>271</v>
      </c>
      <c r="AB243" s="37" t="s">
        <v>101</v>
      </c>
      <c r="AC243" s="38"/>
      <c r="AD243" s="36"/>
      <c r="AE243" s="38"/>
      <c r="AF243" s="38"/>
      <c r="AG243" s="36"/>
      <c r="AH243" s="36"/>
      <c r="AI243" s="36"/>
      <c r="AJ243" s="39" t="s">
        <v>150</v>
      </c>
    </row>
    <row r="244" spans="1:36">
      <c r="A244" s="36" t="s">
        <v>1158</v>
      </c>
      <c r="B244" s="36" t="s">
        <v>1159</v>
      </c>
      <c r="C244" s="36" t="s">
        <v>267</v>
      </c>
      <c r="D244" s="36" t="s">
        <v>268</v>
      </c>
      <c r="E244" s="36" t="s">
        <v>1127</v>
      </c>
      <c r="F244" s="36" t="s">
        <v>270</v>
      </c>
      <c r="G244" s="36" t="s">
        <v>271</v>
      </c>
      <c r="H244" s="38"/>
      <c r="I244" s="36" t="s">
        <v>272</v>
      </c>
      <c r="J244" s="36" t="s">
        <v>1158</v>
      </c>
      <c r="K244" s="36" t="s">
        <v>1119</v>
      </c>
      <c r="L244" s="36" t="s">
        <v>148</v>
      </c>
      <c r="M244" s="38"/>
      <c r="N244" s="36" t="s">
        <v>268</v>
      </c>
      <c r="O244" s="36" t="s">
        <v>274</v>
      </c>
      <c r="P244" s="36" t="s">
        <v>271</v>
      </c>
      <c r="Q244" s="36" t="s">
        <v>1160</v>
      </c>
      <c r="R244" s="36" t="s">
        <v>276</v>
      </c>
      <c r="S244" s="36" t="s">
        <v>277</v>
      </c>
      <c r="T244" s="36" t="s">
        <v>1127</v>
      </c>
      <c r="U244" s="36"/>
      <c r="V244" s="36"/>
      <c r="W244" s="36" t="s">
        <v>278</v>
      </c>
      <c r="X244" s="36" t="s">
        <v>1121</v>
      </c>
      <c r="Y244" s="36"/>
      <c r="Z244" s="36"/>
      <c r="AA244" s="36" t="s">
        <v>271</v>
      </c>
      <c r="AB244" s="37" t="s">
        <v>101</v>
      </c>
      <c r="AC244" s="38"/>
      <c r="AD244" s="36"/>
      <c r="AE244" s="38"/>
      <c r="AF244" s="38"/>
      <c r="AG244" s="36"/>
      <c r="AH244" s="36"/>
      <c r="AI244" s="36"/>
      <c r="AJ244" s="39" t="s">
        <v>150</v>
      </c>
    </row>
    <row r="245" spans="1:36">
      <c r="A245" s="36" t="s">
        <v>1161</v>
      </c>
      <c r="B245" s="36" t="s">
        <v>1162</v>
      </c>
      <c r="C245" s="36" t="s">
        <v>267</v>
      </c>
      <c r="D245" s="36" t="s">
        <v>268</v>
      </c>
      <c r="E245" s="36" t="s">
        <v>1123</v>
      </c>
      <c r="F245" s="36" t="s">
        <v>270</v>
      </c>
      <c r="G245" s="36" t="s">
        <v>271</v>
      </c>
      <c r="H245" s="38"/>
      <c r="I245" s="36" t="s">
        <v>272</v>
      </c>
      <c r="J245" s="36" t="s">
        <v>1161</v>
      </c>
      <c r="K245" s="36" t="s">
        <v>1119</v>
      </c>
      <c r="L245" s="36" t="s">
        <v>148</v>
      </c>
      <c r="M245" s="38"/>
      <c r="N245" s="36" t="s">
        <v>268</v>
      </c>
      <c r="O245" s="36" t="s">
        <v>274</v>
      </c>
      <c r="P245" s="36" t="s">
        <v>271</v>
      </c>
      <c r="Q245" s="36" t="s">
        <v>1163</v>
      </c>
      <c r="R245" s="36" t="s">
        <v>276</v>
      </c>
      <c r="S245" s="36" t="s">
        <v>277</v>
      </c>
      <c r="T245" s="36" t="s">
        <v>1123</v>
      </c>
      <c r="U245" s="36"/>
      <c r="V245" s="36"/>
      <c r="W245" s="36" t="s">
        <v>278</v>
      </c>
      <c r="X245" s="36" t="s">
        <v>1121</v>
      </c>
      <c r="Y245" s="36"/>
      <c r="Z245" s="36"/>
      <c r="AA245" s="36" t="s">
        <v>271</v>
      </c>
      <c r="AB245" s="37" t="s">
        <v>101</v>
      </c>
      <c r="AC245" s="38"/>
      <c r="AD245" s="36"/>
      <c r="AE245" s="38"/>
      <c r="AF245" s="38"/>
      <c r="AG245" s="36"/>
      <c r="AH245" s="36"/>
      <c r="AI245" s="36"/>
      <c r="AJ245" s="39" t="s">
        <v>150</v>
      </c>
    </row>
    <row r="246" spans="1:36">
      <c r="A246" s="36" t="s">
        <v>1164</v>
      </c>
      <c r="B246" s="36" t="s">
        <v>1165</v>
      </c>
      <c r="C246" s="36" t="s">
        <v>267</v>
      </c>
      <c r="D246" s="36" t="s">
        <v>268</v>
      </c>
      <c r="E246" s="36" t="s">
        <v>1140</v>
      </c>
      <c r="F246" s="36" t="s">
        <v>270</v>
      </c>
      <c r="G246" s="36" t="s">
        <v>271</v>
      </c>
      <c r="H246" s="38"/>
      <c r="I246" s="36" t="s">
        <v>272</v>
      </c>
      <c r="J246" s="36" t="s">
        <v>1164</v>
      </c>
      <c r="K246" s="36" t="s">
        <v>1119</v>
      </c>
      <c r="L246" s="36" t="s">
        <v>148</v>
      </c>
      <c r="M246" s="38"/>
      <c r="N246" s="36" t="s">
        <v>268</v>
      </c>
      <c r="O246" s="36" t="s">
        <v>274</v>
      </c>
      <c r="P246" s="36" t="s">
        <v>271</v>
      </c>
      <c r="Q246" s="36" t="s">
        <v>1166</v>
      </c>
      <c r="R246" s="36" t="s">
        <v>276</v>
      </c>
      <c r="S246" s="36" t="s">
        <v>277</v>
      </c>
      <c r="T246" s="36" t="s">
        <v>1140</v>
      </c>
      <c r="U246" s="36"/>
      <c r="V246" s="36"/>
      <c r="W246" s="36" t="s">
        <v>278</v>
      </c>
      <c r="X246" s="36" t="s">
        <v>1121</v>
      </c>
      <c r="Y246" s="36"/>
      <c r="Z246" s="36"/>
      <c r="AA246" s="36" t="s">
        <v>271</v>
      </c>
      <c r="AB246" s="37" t="s">
        <v>101</v>
      </c>
      <c r="AC246" s="38"/>
      <c r="AD246" s="36"/>
      <c r="AE246" s="38"/>
      <c r="AF246" s="38"/>
      <c r="AG246" s="36"/>
      <c r="AH246" s="36"/>
      <c r="AI246" s="36"/>
      <c r="AJ246" s="39" t="s">
        <v>150</v>
      </c>
    </row>
    <row r="247" spans="1:36">
      <c r="A247" s="36" t="s">
        <v>1167</v>
      </c>
      <c r="B247" s="36" t="s">
        <v>1168</v>
      </c>
      <c r="C247" s="36" t="s">
        <v>267</v>
      </c>
      <c r="D247" s="36" t="s">
        <v>268</v>
      </c>
      <c r="E247" s="36" t="s">
        <v>1169</v>
      </c>
      <c r="F247" s="36" t="s">
        <v>270</v>
      </c>
      <c r="G247" s="36" t="s">
        <v>271</v>
      </c>
      <c r="H247" s="38"/>
      <c r="I247" s="36" t="s">
        <v>272</v>
      </c>
      <c r="J247" s="36" t="s">
        <v>1167</v>
      </c>
      <c r="K247" s="36" t="s">
        <v>1119</v>
      </c>
      <c r="L247" s="36" t="s">
        <v>148</v>
      </c>
      <c r="M247" s="38"/>
      <c r="N247" s="36" t="s">
        <v>268</v>
      </c>
      <c r="O247" s="36" t="s">
        <v>274</v>
      </c>
      <c r="P247" s="36" t="s">
        <v>271</v>
      </c>
      <c r="Q247" s="36" t="s">
        <v>1166</v>
      </c>
      <c r="R247" s="36" t="s">
        <v>276</v>
      </c>
      <c r="S247" s="36" t="s">
        <v>277</v>
      </c>
      <c r="T247" s="36" t="s">
        <v>1169</v>
      </c>
      <c r="U247" s="36"/>
      <c r="V247" s="36"/>
      <c r="W247" s="36" t="s">
        <v>278</v>
      </c>
      <c r="X247" s="36" t="s">
        <v>1121</v>
      </c>
      <c r="Y247" s="36"/>
      <c r="Z247" s="36"/>
      <c r="AA247" s="36" t="s">
        <v>271</v>
      </c>
      <c r="AB247" s="37" t="s">
        <v>101</v>
      </c>
      <c r="AC247" s="38"/>
      <c r="AD247" s="36"/>
      <c r="AE247" s="38"/>
      <c r="AF247" s="38"/>
      <c r="AG247" s="36"/>
      <c r="AH247" s="36"/>
      <c r="AI247" s="36"/>
      <c r="AJ247" s="39" t="s">
        <v>150</v>
      </c>
    </row>
    <row r="248" spans="1:36">
      <c r="A248" s="36" t="s">
        <v>1170</v>
      </c>
      <c r="B248" s="36" t="s">
        <v>1171</v>
      </c>
      <c r="C248" s="36" t="s">
        <v>267</v>
      </c>
      <c r="D248" s="36" t="s">
        <v>268</v>
      </c>
      <c r="E248" s="36" t="s">
        <v>1123</v>
      </c>
      <c r="F248" s="36" t="s">
        <v>270</v>
      </c>
      <c r="G248" s="36" t="s">
        <v>271</v>
      </c>
      <c r="H248" s="38"/>
      <c r="I248" s="36" t="s">
        <v>272</v>
      </c>
      <c r="J248" s="36" t="s">
        <v>1170</v>
      </c>
      <c r="K248" s="36" t="s">
        <v>1119</v>
      </c>
      <c r="L248" s="36" t="s">
        <v>148</v>
      </c>
      <c r="M248" s="38"/>
      <c r="N248" s="36" t="s">
        <v>268</v>
      </c>
      <c r="O248" s="36" t="s">
        <v>274</v>
      </c>
      <c r="P248" s="36" t="s">
        <v>271</v>
      </c>
      <c r="Q248" s="36" t="s">
        <v>1172</v>
      </c>
      <c r="R248" s="36" t="s">
        <v>276</v>
      </c>
      <c r="S248" s="36" t="s">
        <v>277</v>
      </c>
      <c r="T248" s="36" t="s">
        <v>1123</v>
      </c>
      <c r="U248" s="36"/>
      <c r="V248" s="36"/>
      <c r="W248" s="36" t="s">
        <v>278</v>
      </c>
      <c r="X248" s="36" t="s">
        <v>1121</v>
      </c>
      <c r="Y248" s="36"/>
      <c r="Z248" s="36"/>
      <c r="AA248" s="36" t="s">
        <v>271</v>
      </c>
      <c r="AB248" s="37" t="s">
        <v>101</v>
      </c>
      <c r="AC248" s="38"/>
      <c r="AD248" s="36"/>
      <c r="AE248" s="38"/>
      <c r="AF248" s="38"/>
      <c r="AG248" s="36"/>
      <c r="AH248" s="36"/>
      <c r="AI248" s="36"/>
      <c r="AJ248" s="39" t="s">
        <v>150</v>
      </c>
    </row>
    <row r="249" spans="1:36">
      <c r="A249" s="36" t="s">
        <v>1173</v>
      </c>
      <c r="B249" s="36" t="s">
        <v>1174</v>
      </c>
      <c r="C249" s="36" t="s">
        <v>267</v>
      </c>
      <c r="D249" s="36" t="s">
        <v>268</v>
      </c>
      <c r="E249" s="36" t="s">
        <v>1123</v>
      </c>
      <c r="F249" s="36" t="s">
        <v>270</v>
      </c>
      <c r="G249" s="36" t="s">
        <v>271</v>
      </c>
      <c r="H249" s="38"/>
      <c r="I249" s="36" t="s">
        <v>272</v>
      </c>
      <c r="J249" s="36" t="s">
        <v>1173</v>
      </c>
      <c r="K249" s="36" t="s">
        <v>1119</v>
      </c>
      <c r="L249" s="36" t="s">
        <v>148</v>
      </c>
      <c r="M249" s="38"/>
      <c r="N249" s="36" t="s">
        <v>268</v>
      </c>
      <c r="O249" s="36" t="s">
        <v>274</v>
      </c>
      <c r="P249" s="36" t="s">
        <v>271</v>
      </c>
      <c r="Q249" s="36" t="s">
        <v>1175</v>
      </c>
      <c r="R249" s="36" t="s">
        <v>276</v>
      </c>
      <c r="S249" s="36" t="s">
        <v>277</v>
      </c>
      <c r="T249" s="36" t="s">
        <v>1123</v>
      </c>
      <c r="U249" s="36"/>
      <c r="V249" s="36"/>
      <c r="W249" s="36" t="s">
        <v>278</v>
      </c>
      <c r="X249" s="36" t="s">
        <v>1121</v>
      </c>
      <c r="Y249" s="36"/>
      <c r="Z249" s="36"/>
      <c r="AA249" s="36" t="s">
        <v>271</v>
      </c>
      <c r="AB249" s="37" t="s">
        <v>101</v>
      </c>
      <c r="AC249" s="38"/>
      <c r="AD249" s="36"/>
      <c r="AE249" s="38"/>
      <c r="AF249" s="38"/>
      <c r="AG249" s="36"/>
      <c r="AH249" s="36"/>
      <c r="AI249" s="36"/>
      <c r="AJ249" s="39" t="s">
        <v>150</v>
      </c>
    </row>
    <row r="250" spans="1:36">
      <c r="A250" s="36" t="s">
        <v>1176</v>
      </c>
      <c r="B250" s="36" t="s">
        <v>1177</v>
      </c>
      <c r="C250" s="36" t="s">
        <v>267</v>
      </c>
      <c r="D250" s="36" t="s">
        <v>268</v>
      </c>
      <c r="E250" s="36" t="s">
        <v>1178</v>
      </c>
      <c r="F250" s="36" t="s">
        <v>270</v>
      </c>
      <c r="G250" s="36" t="s">
        <v>271</v>
      </c>
      <c r="H250" s="38"/>
      <c r="I250" s="36" t="s">
        <v>272</v>
      </c>
      <c r="J250" s="36" t="s">
        <v>1176</v>
      </c>
      <c r="K250" s="36" t="s">
        <v>1119</v>
      </c>
      <c r="L250" s="36" t="s">
        <v>148</v>
      </c>
      <c r="M250" s="38"/>
      <c r="N250" s="36" t="s">
        <v>268</v>
      </c>
      <c r="O250" s="36" t="s">
        <v>274</v>
      </c>
      <c r="P250" s="36" t="s">
        <v>271</v>
      </c>
      <c r="Q250" s="36" t="s">
        <v>1179</v>
      </c>
      <c r="R250" s="36" t="s">
        <v>276</v>
      </c>
      <c r="S250" s="36" t="s">
        <v>277</v>
      </c>
      <c r="T250" s="36" t="s">
        <v>1178</v>
      </c>
      <c r="U250" s="36"/>
      <c r="V250" s="36"/>
      <c r="W250" s="36" t="s">
        <v>278</v>
      </c>
      <c r="X250" s="36" t="s">
        <v>1121</v>
      </c>
      <c r="Y250" s="36"/>
      <c r="Z250" s="36"/>
      <c r="AA250" s="36" t="s">
        <v>271</v>
      </c>
      <c r="AB250" s="37" t="s">
        <v>101</v>
      </c>
      <c r="AC250" s="38"/>
      <c r="AD250" s="36"/>
      <c r="AE250" s="38"/>
      <c r="AF250" s="38"/>
      <c r="AG250" s="36"/>
      <c r="AH250" s="36"/>
      <c r="AI250" s="36"/>
      <c r="AJ250" s="39" t="s">
        <v>150</v>
      </c>
    </row>
    <row r="251" spans="1:36">
      <c r="A251" s="36" t="s">
        <v>1180</v>
      </c>
      <c r="B251" s="36" t="s">
        <v>1181</v>
      </c>
      <c r="C251" s="36" t="s">
        <v>267</v>
      </c>
      <c r="D251" s="36" t="s">
        <v>268</v>
      </c>
      <c r="E251" s="36" t="s">
        <v>1178</v>
      </c>
      <c r="F251" s="36" t="s">
        <v>270</v>
      </c>
      <c r="G251" s="36" t="s">
        <v>271</v>
      </c>
      <c r="H251" s="38"/>
      <c r="I251" s="36" t="s">
        <v>272</v>
      </c>
      <c r="J251" s="36" t="s">
        <v>1180</v>
      </c>
      <c r="K251" s="36" t="s">
        <v>1119</v>
      </c>
      <c r="L251" s="36" t="s">
        <v>148</v>
      </c>
      <c r="M251" s="38"/>
      <c r="N251" s="36" t="s">
        <v>268</v>
      </c>
      <c r="O251" s="36" t="s">
        <v>274</v>
      </c>
      <c r="P251" s="36" t="s">
        <v>271</v>
      </c>
      <c r="Q251" s="36" t="s">
        <v>1182</v>
      </c>
      <c r="R251" s="36" t="s">
        <v>276</v>
      </c>
      <c r="S251" s="36" t="s">
        <v>277</v>
      </c>
      <c r="T251" s="36" t="s">
        <v>1178</v>
      </c>
      <c r="U251" s="36"/>
      <c r="V251" s="36"/>
      <c r="W251" s="36" t="s">
        <v>278</v>
      </c>
      <c r="X251" s="36" t="s">
        <v>1121</v>
      </c>
      <c r="Y251" s="36"/>
      <c r="Z251" s="36"/>
      <c r="AA251" s="36" t="s">
        <v>271</v>
      </c>
      <c r="AB251" s="37" t="s">
        <v>101</v>
      </c>
      <c r="AC251" s="38"/>
      <c r="AD251" s="36"/>
      <c r="AE251" s="38"/>
      <c r="AF251" s="38"/>
      <c r="AG251" s="36"/>
      <c r="AH251" s="36"/>
      <c r="AI251" s="36"/>
      <c r="AJ251" s="39" t="s">
        <v>150</v>
      </c>
    </row>
    <row r="252" spans="1:36">
      <c r="A252" s="36" t="s">
        <v>1183</v>
      </c>
      <c r="B252" s="36" t="s">
        <v>1184</v>
      </c>
      <c r="C252" s="36" t="s">
        <v>267</v>
      </c>
      <c r="D252" s="36" t="s">
        <v>268</v>
      </c>
      <c r="E252" s="36" t="s">
        <v>1178</v>
      </c>
      <c r="F252" s="36" t="s">
        <v>270</v>
      </c>
      <c r="G252" s="36" t="s">
        <v>271</v>
      </c>
      <c r="H252" s="38"/>
      <c r="I252" s="36" t="s">
        <v>272</v>
      </c>
      <c r="J252" s="36" t="s">
        <v>1183</v>
      </c>
      <c r="K252" s="36" t="s">
        <v>1119</v>
      </c>
      <c r="L252" s="36" t="s">
        <v>148</v>
      </c>
      <c r="M252" s="38"/>
      <c r="N252" s="36" t="s">
        <v>268</v>
      </c>
      <c r="O252" s="36" t="s">
        <v>274</v>
      </c>
      <c r="P252" s="36" t="s">
        <v>271</v>
      </c>
      <c r="Q252" s="36" t="s">
        <v>1185</v>
      </c>
      <c r="R252" s="36" t="s">
        <v>276</v>
      </c>
      <c r="S252" s="36" t="s">
        <v>277</v>
      </c>
      <c r="T252" s="36" t="s">
        <v>1178</v>
      </c>
      <c r="U252" s="36"/>
      <c r="V252" s="36"/>
      <c r="W252" s="36" t="s">
        <v>278</v>
      </c>
      <c r="X252" s="36" t="s">
        <v>1121</v>
      </c>
      <c r="Y252" s="36"/>
      <c r="Z252" s="36"/>
      <c r="AA252" s="36" t="s">
        <v>271</v>
      </c>
      <c r="AB252" s="37" t="s">
        <v>101</v>
      </c>
      <c r="AC252" s="38"/>
      <c r="AD252" s="36"/>
      <c r="AE252" s="38"/>
      <c r="AF252" s="38"/>
      <c r="AG252" s="36"/>
      <c r="AH252" s="36"/>
      <c r="AI252" s="36"/>
      <c r="AJ252" s="39" t="s">
        <v>150</v>
      </c>
    </row>
    <row r="253" spans="1:36">
      <c r="A253" s="36" t="s">
        <v>1186</v>
      </c>
      <c r="B253" s="36" t="s">
        <v>1187</v>
      </c>
      <c r="C253" s="36" t="s">
        <v>267</v>
      </c>
      <c r="D253" s="36" t="s">
        <v>268</v>
      </c>
      <c r="E253" s="36" t="s">
        <v>1178</v>
      </c>
      <c r="F253" s="36" t="s">
        <v>270</v>
      </c>
      <c r="G253" s="36" t="s">
        <v>271</v>
      </c>
      <c r="H253" s="38"/>
      <c r="I253" s="36" t="s">
        <v>272</v>
      </c>
      <c r="J253" s="36" t="s">
        <v>1186</v>
      </c>
      <c r="K253" s="36" t="s">
        <v>1119</v>
      </c>
      <c r="L253" s="36" t="s">
        <v>148</v>
      </c>
      <c r="M253" s="38"/>
      <c r="N253" s="36" t="s">
        <v>268</v>
      </c>
      <c r="O253" s="36" t="s">
        <v>274</v>
      </c>
      <c r="P253" s="36" t="s">
        <v>271</v>
      </c>
      <c r="Q253" s="36" t="s">
        <v>1188</v>
      </c>
      <c r="R253" s="36" t="s">
        <v>276</v>
      </c>
      <c r="S253" s="36" t="s">
        <v>277</v>
      </c>
      <c r="T253" s="36" t="s">
        <v>1178</v>
      </c>
      <c r="U253" s="36"/>
      <c r="V253" s="36"/>
      <c r="W253" s="36" t="s">
        <v>278</v>
      </c>
      <c r="X253" s="36" t="s">
        <v>1121</v>
      </c>
      <c r="Y253" s="36"/>
      <c r="Z253" s="36"/>
      <c r="AA253" s="36" t="s">
        <v>271</v>
      </c>
      <c r="AB253" s="37" t="s">
        <v>101</v>
      </c>
      <c r="AC253" s="38"/>
      <c r="AD253" s="36"/>
      <c r="AE253" s="38"/>
      <c r="AF253" s="38"/>
      <c r="AG253" s="36"/>
      <c r="AH253" s="36"/>
      <c r="AI253" s="36"/>
      <c r="AJ253" s="39" t="s">
        <v>150</v>
      </c>
    </row>
    <row r="254" spans="1:36">
      <c r="A254" s="36" t="s">
        <v>1189</v>
      </c>
      <c r="B254" s="36" t="s">
        <v>1190</v>
      </c>
      <c r="C254" s="36" t="s">
        <v>267</v>
      </c>
      <c r="D254" s="36" t="s">
        <v>268</v>
      </c>
      <c r="E254" s="36" t="s">
        <v>1178</v>
      </c>
      <c r="F254" s="36" t="s">
        <v>270</v>
      </c>
      <c r="G254" s="36" t="s">
        <v>271</v>
      </c>
      <c r="H254" s="38"/>
      <c r="I254" s="36" t="s">
        <v>272</v>
      </c>
      <c r="J254" s="36" t="s">
        <v>1189</v>
      </c>
      <c r="K254" s="36" t="s">
        <v>1119</v>
      </c>
      <c r="L254" s="36" t="s">
        <v>148</v>
      </c>
      <c r="M254" s="38"/>
      <c r="N254" s="36" t="s">
        <v>268</v>
      </c>
      <c r="O254" s="36" t="s">
        <v>274</v>
      </c>
      <c r="P254" s="36" t="s">
        <v>271</v>
      </c>
      <c r="Q254" s="36" t="s">
        <v>1191</v>
      </c>
      <c r="R254" s="36" t="s">
        <v>276</v>
      </c>
      <c r="S254" s="36" t="s">
        <v>277</v>
      </c>
      <c r="T254" s="36" t="s">
        <v>1178</v>
      </c>
      <c r="U254" s="36"/>
      <c r="V254" s="36"/>
      <c r="W254" s="36" t="s">
        <v>278</v>
      </c>
      <c r="X254" s="36" t="s">
        <v>1121</v>
      </c>
      <c r="Y254" s="36"/>
      <c r="Z254" s="36"/>
      <c r="AA254" s="36" t="s">
        <v>271</v>
      </c>
      <c r="AB254" s="37" t="s">
        <v>101</v>
      </c>
      <c r="AC254" s="38"/>
      <c r="AD254" s="36"/>
      <c r="AE254" s="38"/>
      <c r="AF254" s="38"/>
      <c r="AG254" s="36"/>
      <c r="AH254" s="36"/>
      <c r="AI254" s="36"/>
      <c r="AJ254" s="39" t="s">
        <v>150</v>
      </c>
    </row>
    <row r="255" spans="1:36">
      <c r="A255" s="36" t="s">
        <v>1192</v>
      </c>
      <c r="B255" s="36" t="s">
        <v>1193</v>
      </c>
      <c r="C255" s="36" t="s">
        <v>267</v>
      </c>
      <c r="D255" s="36" t="s">
        <v>268</v>
      </c>
      <c r="E255" s="36" t="s">
        <v>1178</v>
      </c>
      <c r="F255" s="36" t="s">
        <v>270</v>
      </c>
      <c r="G255" s="36" t="s">
        <v>271</v>
      </c>
      <c r="H255" s="38"/>
      <c r="I255" s="36" t="s">
        <v>272</v>
      </c>
      <c r="J255" s="36" t="s">
        <v>1192</v>
      </c>
      <c r="K255" s="36" t="s">
        <v>1119</v>
      </c>
      <c r="L255" s="36" t="s">
        <v>148</v>
      </c>
      <c r="M255" s="38"/>
      <c r="N255" s="36" t="s">
        <v>268</v>
      </c>
      <c r="O255" s="36" t="s">
        <v>274</v>
      </c>
      <c r="P255" s="36" t="s">
        <v>271</v>
      </c>
      <c r="Q255" s="36" t="s">
        <v>1194</v>
      </c>
      <c r="R255" s="36" t="s">
        <v>276</v>
      </c>
      <c r="S255" s="36" t="s">
        <v>277</v>
      </c>
      <c r="T255" s="36" t="s">
        <v>1178</v>
      </c>
      <c r="U255" s="36"/>
      <c r="V255" s="36"/>
      <c r="W255" s="36" t="s">
        <v>278</v>
      </c>
      <c r="X255" s="36" t="s">
        <v>1121</v>
      </c>
      <c r="Y255" s="36"/>
      <c r="Z255" s="36"/>
      <c r="AA255" s="36" t="s">
        <v>271</v>
      </c>
      <c r="AB255" s="37" t="s">
        <v>101</v>
      </c>
      <c r="AC255" s="38"/>
      <c r="AD255" s="36"/>
      <c r="AE255" s="38"/>
      <c r="AF255" s="38"/>
      <c r="AG255" s="36"/>
      <c r="AH255" s="36"/>
      <c r="AI255" s="36"/>
      <c r="AJ255" s="39" t="s">
        <v>150</v>
      </c>
    </row>
    <row r="256" spans="1:36">
      <c r="A256" s="36" t="s">
        <v>1195</v>
      </c>
      <c r="B256" s="36" t="s">
        <v>1196</v>
      </c>
      <c r="C256" s="36" t="s">
        <v>267</v>
      </c>
      <c r="D256" s="36" t="s">
        <v>268</v>
      </c>
      <c r="E256" s="36" t="s">
        <v>1178</v>
      </c>
      <c r="F256" s="36" t="s">
        <v>270</v>
      </c>
      <c r="G256" s="36" t="s">
        <v>271</v>
      </c>
      <c r="H256" s="38"/>
      <c r="I256" s="36" t="s">
        <v>272</v>
      </c>
      <c r="J256" s="36" t="s">
        <v>1195</v>
      </c>
      <c r="K256" s="36" t="s">
        <v>1119</v>
      </c>
      <c r="L256" s="36" t="s">
        <v>148</v>
      </c>
      <c r="M256" s="38"/>
      <c r="N256" s="36" t="s">
        <v>268</v>
      </c>
      <c r="O256" s="36" t="s">
        <v>274</v>
      </c>
      <c r="P256" s="36" t="s">
        <v>271</v>
      </c>
      <c r="Q256" s="36" t="s">
        <v>1197</v>
      </c>
      <c r="R256" s="36" t="s">
        <v>276</v>
      </c>
      <c r="S256" s="36" t="s">
        <v>277</v>
      </c>
      <c r="T256" s="36" t="s">
        <v>1178</v>
      </c>
      <c r="U256" s="36"/>
      <c r="V256" s="36"/>
      <c r="W256" s="36" t="s">
        <v>278</v>
      </c>
      <c r="X256" s="36" t="s">
        <v>1121</v>
      </c>
      <c r="Y256" s="36"/>
      <c r="Z256" s="36"/>
      <c r="AA256" s="36" t="s">
        <v>271</v>
      </c>
      <c r="AB256" s="37" t="s">
        <v>101</v>
      </c>
      <c r="AC256" s="38"/>
      <c r="AD256" s="36"/>
      <c r="AE256" s="38"/>
      <c r="AF256" s="38"/>
      <c r="AG256" s="36"/>
      <c r="AH256" s="36"/>
      <c r="AI256" s="36"/>
      <c r="AJ256" s="39" t="s">
        <v>150</v>
      </c>
    </row>
    <row r="257" spans="1:36">
      <c r="A257" s="36" t="s">
        <v>1198</v>
      </c>
      <c r="B257" s="36" t="s">
        <v>1199</v>
      </c>
      <c r="C257" s="36" t="s">
        <v>267</v>
      </c>
      <c r="D257" s="36" t="s">
        <v>268</v>
      </c>
      <c r="E257" s="36" t="s">
        <v>1127</v>
      </c>
      <c r="F257" s="36" t="s">
        <v>270</v>
      </c>
      <c r="G257" s="36" t="s">
        <v>271</v>
      </c>
      <c r="H257" s="38"/>
      <c r="I257" s="36" t="s">
        <v>272</v>
      </c>
      <c r="J257" s="36" t="s">
        <v>1198</v>
      </c>
      <c r="K257" s="36" t="s">
        <v>1119</v>
      </c>
      <c r="L257" s="36" t="s">
        <v>148</v>
      </c>
      <c r="M257" s="38"/>
      <c r="N257" s="36" t="s">
        <v>268</v>
      </c>
      <c r="O257" s="36" t="s">
        <v>274</v>
      </c>
      <c r="P257" s="36" t="s">
        <v>271</v>
      </c>
      <c r="Q257" s="36" t="s">
        <v>1200</v>
      </c>
      <c r="R257" s="36" t="s">
        <v>276</v>
      </c>
      <c r="S257" s="36" t="s">
        <v>277</v>
      </c>
      <c r="T257" s="36" t="s">
        <v>1127</v>
      </c>
      <c r="U257" s="36"/>
      <c r="V257" s="36"/>
      <c r="W257" s="36" t="s">
        <v>278</v>
      </c>
      <c r="X257" s="36" t="s">
        <v>1121</v>
      </c>
      <c r="Y257" s="36"/>
      <c r="Z257" s="36"/>
      <c r="AA257" s="36" t="s">
        <v>271</v>
      </c>
      <c r="AB257" s="37" t="s">
        <v>101</v>
      </c>
      <c r="AC257" s="38"/>
      <c r="AD257" s="36"/>
      <c r="AE257" s="38"/>
      <c r="AF257" s="38"/>
      <c r="AG257" s="36"/>
      <c r="AH257" s="36"/>
      <c r="AI257" s="36"/>
      <c r="AJ257" s="39" t="s">
        <v>150</v>
      </c>
    </row>
    <row r="258" spans="1:36">
      <c r="A258" s="36" t="s">
        <v>1201</v>
      </c>
      <c r="B258" s="36" t="s">
        <v>1202</v>
      </c>
      <c r="C258" s="36" t="s">
        <v>267</v>
      </c>
      <c r="D258" s="36" t="s">
        <v>268</v>
      </c>
      <c r="E258" s="36" t="s">
        <v>1127</v>
      </c>
      <c r="F258" s="36" t="s">
        <v>270</v>
      </c>
      <c r="G258" s="36" t="s">
        <v>271</v>
      </c>
      <c r="H258" s="38"/>
      <c r="I258" s="36" t="s">
        <v>272</v>
      </c>
      <c r="J258" s="36" t="s">
        <v>1201</v>
      </c>
      <c r="K258" s="36" t="s">
        <v>1119</v>
      </c>
      <c r="L258" s="36" t="s">
        <v>148</v>
      </c>
      <c r="M258" s="38"/>
      <c r="N258" s="36" t="s">
        <v>268</v>
      </c>
      <c r="O258" s="36" t="s">
        <v>274</v>
      </c>
      <c r="P258" s="36" t="s">
        <v>271</v>
      </c>
      <c r="Q258" s="36" t="s">
        <v>1203</v>
      </c>
      <c r="R258" s="36" t="s">
        <v>276</v>
      </c>
      <c r="S258" s="36" t="s">
        <v>277</v>
      </c>
      <c r="T258" s="36" t="s">
        <v>1127</v>
      </c>
      <c r="U258" s="36"/>
      <c r="V258" s="36"/>
      <c r="W258" s="36" t="s">
        <v>278</v>
      </c>
      <c r="X258" s="36" t="s">
        <v>1121</v>
      </c>
      <c r="Y258" s="36"/>
      <c r="Z258" s="36"/>
      <c r="AA258" s="36" t="s">
        <v>271</v>
      </c>
      <c r="AB258" s="37" t="s">
        <v>101</v>
      </c>
      <c r="AC258" s="38"/>
      <c r="AD258" s="36"/>
      <c r="AE258" s="38"/>
      <c r="AF258" s="38"/>
      <c r="AG258" s="36"/>
      <c r="AH258" s="36"/>
      <c r="AI258" s="36"/>
      <c r="AJ258" s="39" t="s">
        <v>150</v>
      </c>
    </row>
    <row r="259" spans="1:36">
      <c r="A259" s="36" t="s">
        <v>1204</v>
      </c>
      <c r="B259" s="36" t="s">
        <v>1205</v>
      </c>
      <c r="C259" s="36" t="s">
        <v>267</v>
      </c>
      <c r="D259" s="36" t="s">
        <v>268</v>
      </c>
      <c r="E259" s="36" t="s">
        <v>1127</v>
      </c>
      <c r="F259" s="36" t="s">
        <v>270</v>
      </c>
      <c r="G259" s="36" t="s">
        <v>271</v>
      </c>
      <c r="H259" s="38"/>
      <c r="I259" s="36" t="s">
        <v>272</v>
      </c>
      <c r="J259" s="36" t="s">
        <v>1204</v>
      </c>
      <c r="K259" s="36" t="s">
        <v>1119</v>
      </c>
      <c r="L259" s="36" t="s">
        <v>148</v>
      </c>
      <c r="M259" s="38"/>
      <c r="N259" s="36" t="s">
        <v>268</v>
      </c>
      <c r="O259" s="36" t="s">
        <v>274</v>
      </c>
      <c r="P259" s="36" t="s">
        <v>271</v>
      </c>
      <c r="Q259" s="36" t="s">
        <v>1206</v>
      </c>
      <c r="R259" s="36" t="s">
        <v>276</v>
      </c>
      <c r="S259" s="36" t="s">
        <v>277</v>
      </c>
      <c r="T259" s="36" t="s">
        <v>1127</v>
      </c>
      <c r="U259" s="36"/>
      <c r="V259" s="36"/>
      <c r="W259" s="36" t="s">
        <v>278</v>
      </c>
      <c r="X259" s="36" t="s">
        <v>1121</v>
      </c>
      <c r="Y259" s="36"/>
      <c r="Z259" s="36"/>
      <c r="AA259" s="36" t="s">
        <v>271</v>
      </c>
      <c r="AB259" s="37" t="s">
        <v>101</v>
      </c>
      <c r="AC259" s="38"/>
      <c r="AD259" s="36"/>
      <c r="AE259" s="38"/>
      <c r="AF259" s="38"/>
      <c r="AG259" s="36"/>
      <c r="AH259" s="36"/>
      <c r="AI259" s="36"/>
      <c r="AJ259" s="39" t="s">
        <v>150</v>
      </c>
    </row>
    <row r="260" spans="1:36">
      <c r="A260" s="36" t="s">
        <v>1207</v>
      </c>
      <c r="B260" s="36" t="s">
        <v>1208</v>
      </c>
      <c r="C260" s="36" t="s">
        <v>267</v>
      </c>
      <c r="D260" s="36" t="s">
        <v>268</v>
      </c>
      <c r="E260" s="36" t="s">
        <v>1178</v>
      </c>
      <c r="F260" s="36" t="s">
        <v>270</v>
      </c>
      <c r="G260" s="36" t="s">
        <v>271</v>
      </c>
      <c r="H260" s="38"/>
      <c r="I260" s="36" t="s">
        <v>272</v>
      </c>
      <c r="J260" s="36" t="s">
        <v>1207</v>
      </c>
      <c r="K260" s="36" t="s">
        <v>1119</v>
      </c>
      <c r="L260" s="36" t="s">
        <v>148</v>
      </c>
      <c r="M260" s="38"/>
      <c r="N260" s="36" t="s">
        <v>268</v>
      </c>
      <c r="O260" s="36" t="s">
        <v>274</v>
      </c>
      <c r="P260" s="36" t="s">
        <v>271</v>
      </c>
      <c r="Q260" s="36" t="s">
        <v>1209</v>
      </c>
      <c r="R260" s="36" t="s">
        <v>276</v>
      </c>
      <c r="S260" s="36" t="s">
        <v>277</v>
      </c>
      <c r="T260" s="36" t="s">
        <v>1178</v>
      </c>
      <c r="U260" s="36"/>
      <c r="V260" s="36"/>
      <c r="W260" s="36" t="s">
        <v>278</v>
      </c>
      <c r="X260" s="36" t="s">
        <v>1121</v>
      </c>
      <c r="Y260" s="36"/>
      <c r="Z260" s="36"/>
      <c r="AA260" s="36" t="s">
        <v>271</v>
      </c>
      <c r="AB260" s="37" t="s">
        <v>101</v>
      </c>
      <c r="AC260" s="38"/>
      <c r="AD260" s="36"/>
      <c r="AE260" s="38"/>
      <c r="AF260" s="38"/>
      <c r="AG260" s="36"/>
      <c r="AH260" s="36"/>
      <c r="AI260" s="36"/>
      <c r="AJ260" s="39" t="s">
        <v>150</v>
      </c>
    </row>
    <row r="261" spans="1:36">
      <c r="A261" s="36" t="s">
        <v>1210</v>
      </c>
      <c r="B261" s="36" t="s">
        <v>1211</v>
      </c>
      <c r="C261" s="36" t="s">
        <v>267</v>
      </c>
      <c r="D261" s="36" t="s">
        <v>268</v>
      </c>
      <c r="E261" s="36" t="s">
        <v>1178</v>
      </c>
      <c r="F261" s="36" t="s">
        <v>270</v>
      </c>
      <c r="G261" s="36" t="s">
        <v>271</v>
      </c>
      <c r="H261" s="38"/>
      <c r="I261" s="36" t="s">
        <v>272</v>
      </c>
      <c r="J261" s="36" t="s">
        <v>1210</v>
      </c>
      <c r="K261" s="36" t="s">
        <v>1119</v>
      </c>
      <c r="L261" s="36" t="s">
        <v>148</v>
      </c>
      <c r="M261" s="38"/>
      <c r="N261" s="36" t="s">
        <v>268</v>
      </c>
      <c r="O261" s="36" t="s">
        <v>274</v>
      </c>
      <c r="P261" s="36" t="s">
        <v>271</v>
      </c>
      <c r="Q261" s="36" t="s">
        <v>1212</v>
      </c>
      <c r="R261" s="36" t="s">
        <v>276</v>
      </c>
      <c r="S261" s="36" t="s">
        <v>277</v>
      </c>
      <c r="T261" s="36" t="s">
        <v>1178</v>
      </c>
      <c r="U261" s="36"/>
      <c r="V261" s="36"/>
      <c r="W261" s="36" t="s">
        <v>278</v>
      </c>
      <c r="X261" s="36" t="s">
        <v>1121</v>
      </c>
      <c r="Y261" s="36"/>
      <c r="Z261" s="36"/>
      <c r="AA261" s="36" t="s">
        <v>271</v>
      </c>
      <c r="AB261" s="37" t="s">
        <v>101</v>
      </c>
      <c r="AC261" s="38"/>
      <c r="AD261" s="36"/>
      <c r="AE261" s="38"/>
      <c r="AF261" s="38"/>
      <c r="AG261" s="36"/>
      <c r="AH261" s="36"/>
      <c r="AI261" s="36"/>
      <c r="AJ261" s="39" t="s">
        <v>150</v>
      </c>
    </row>
    <row r="262" spans="1:36">
      <c r="A262" s="36" t="s">
        <v>1213</v>
      </c>
      <c r="B262" s="36" t="s">
        <v>1214</v>
      </c>
      <c r="C262" s="36" t="s">
        <v>267</v>
      </c>
      <c r="D262" s="36" t="s">
        <v>268</v>
      </c>
      <c r="E262" s="36" t="s">
        <v>1178</v>
      </c>
      <c r="F262" s="36" t="s">
        <v>270</v>
      </c>
      <c r="G262" s="36" t="s">
        <v>271</v>
      </c>
      <c r="H262" s="38"/>
      <c r="I262" s="36" t="s">
        <v>272</v>
      </c>
      <c r="J262" s="36" t="s">
        <v>1213</v>
      </c>
      <c r="K262" s="36" t="s">
        <v>1119</v>
      </c>
      <c r="L262" s="36" t="s">
        <v>148</v>
      </c>
      <c r="M262" s="38"/>
      <c r="N262" s="36" t="s">
        <v>268</v>
      </c>
      <c r="O262" s="36" t="s">
        <v>274</v>
      </c>
      <c r="P262" s="36" t="s">
        <v>271</v>
      </c>
      <c r="Q262" s="36" t="s">
        <v>1215</v>
      </c>
      <c r="R262" s="36" t="s">
        <v>276</v>
      </c>
      <c r="S262" s="36" t="s">
        <v>277</v>
      </c>
      <c r="T262" s="36" t="s">
        <v>1178</v>
      </c>
      <c r="U262" s="36"/>
      <c r="V262" s="36"/>
      <c r="W262" s="36" t="s">
        <v>278</v>
      </c>
      <c r="X262" s="36" t="s">
        <v>1121</v>
      </c>
      <c r="Y262" s="36"/>
      <c r="Z262" s="36"/>
      <c r="AA262" s="36" t="s">
        <v>271</v>
      </c>
      <c r="AB262" s="37" t="s">
        <v>101</v>
      </c>
      <c r="AC262" s="38"/>
      <c r="AD262" s="36"/>
      <c r="AE262" s="38"/>
      <c r="AF262" s="38"/>
      <c r="AG262" s="36"/>
      <c r="AH262" s="36"/>
      <c r="AI262" s="36"/>
      <c r="AJ262" s="39" t="s">
        <v>150</v>
      </c>
    </row>
    <row r="263" spans="1:36">
      <c r="A263" s="36" t="s">
        <v>1216</v>
      </c>
      <c r="B263" s="36" t="s">
        <v>1217</v>
      </c>
      <c r="C263" s="36" t="s">
        <v>267</v>
      </c>
      <c r="D263" s="36" t="s">
        <v>268</v>
      </c>
      <c r="E263" s="36" t="s">
        <v>1144</v>
      </c>
      <c r="F263" s="36" t="s">
        <v>270</v>
      </c>
      <c r="G263" s="36" t="s">
        <v>271</v>
      </c>
      <c r="H263" s="38"/>
      <c r="I263" s="36" t="s">
        <v>272</v>
      </c>
      <c r="J263" s="36" t="s">
        <v>1216</v>
      </c>
      <c r="K263" s="36" t="s">
        <v>1119</v>
      </c>
      <c r="L263" s="36" t="s">
        <v>148</v>
      </c>
      <c r="M263" s="38"/>
      <c r="N263" s="36" t="s">
        <v>268</v>
      </c>
      <c r="O263" s="36" t="s">
        <v>274</v>
      </c>
      <c r="P263" s="36" t="s">
        <v>271</v>
      </c>
      <c r="Q263" s="36" t="s">
        <v>1218</v>
      </c>
      <c r="R263" s="36" t="s">
        <v>276</v>
      </c>
      <c r="S263" s="36" t="s">
        <v>277</v>
      </c>
      <c r="T263" s="36" t="s">
        <v>1144</v>
      </c>
      <c r="U263" s="36"/>
      <c r="V263" s="36"/>
      <c r="W263" s="36" t="s">
        <v>278</v>
      </c>
      <c r="X263" s="36" t="s">
        <v>1121</v>
      </c>
      <c r="Y263" s="36"/>
      <c r="Z263" s="36"/>
      <c r="AA263" s="36" t="s">
        <v>271</v>
      </c>
      <c r="AB263" s="37" t="s">
        <v>101</v>
      </c>
      <c r="AC263" s="38"/>
      <c r="AD263" s="36"/>
      <c r="AE263" s="38"/>
      <c r="AF263" s="38"/>
      <c r="AG263" s="36"/>
      <c r="AH263" s="36"/>
      <c r="AI263" s="36"/>
      <c r="AJ263" s="39" t="s">
        <v>150</v>
      </c>
    </row>
    <row r="264" spans="1:36">
      <c r="A264" s="36" t="s">
        <v>1219</v>
      </c>
      <c r="B264" s="36" t="s">
        <v>1220</v>
      </c>
      <c r="C264" s="36" t="s">
        <v>267</v>
      </c>
      <c r="D264" s="36" t="s">
        <v>268</v>
      </c>
      <c r="E264" s="36" t="s">
        <v>1144</v>
      </c>
      <c r="F264" s="36" t="s">
        <v>270</v>
      </c>
      <c r="G264" s="36" t="s">
        <v>271</v>
      </c>
      <c r="H264" s="38"/>
      <c r="I264" s="36" t="s">
        <v>272</v>
      </c>
      <c r="J264" s="36" t="s">
        <v>1219</v>
      </c>
      <c r="K264" s="36" t="s">
        <v>1119</v>
      </c>
      <c r="L264" s="36" t="s">
        <v>148</v>
      </c>
      <c r="M264" s="38"/>
      <c r="N264" s="36" t="s">
        <v>268</v>
      </c>
      <c r="O264" s="36" t="s">
        <v>274</v>
      </c>
      <c r="P264" s="36" t="s">
        <v>271</v>
      </c>
      <c r="Q264" s="36" t="s">
        <v>1221</v>
      </c>
      <c r="R264" s="36" t="s">
        <v>276</v>
      </c>
      <c r="S264" s="36" t="s">
        <v>277</v>
      </c>
      <c r="T264" s="36" t="s">
        <v>1144</v>
      </c>
      <c r="U264" s="36"/>
      <c r="V264" s="36"/>
      <c r="W264" s="36" t="s">
        <v>278</v>
      </c>
      <c r="X264" s="36" t="s">
        <v>1121</v>
      </c>
      <c r="Y264" s="36"/>
      <c r="Z264" s="36"/>
      <c r="AA264" s="36" t="s">
        <v>271</v>
      </c>
      <c r="AB264" s="37" t="s">
        <v>101</v>
      </c>
      <c r="AC264" s="38"/>
      <c r="AD264" s="36"/>
      <c r="AE264" s="38"/>
      <c r="AF264" s="38"/>
      <c r="AG264" s="36"/>
      <c r="AH264" s="36"/>
      <c r="AI264" s="36"/>
      <c r="AJ264" s="39" t="s">
        <v>150</v>
      </c>
    </row>
    <row r="265" spans="1:36">
      <c r="A265" s="36" t="s">
        <v>1222</v>
      </c>
      <c r="B265" s="36" t="s">
        <v>1223</v>
      </c>
      <c r="C265" s="36" t="s">
        <v>267</v>
      </c>
      <c r="D265" s="36" t="s">
        <v>268</v>
      </c>
      <c r="E265" s="36" t="s">
        <v>1224</v>
      </c>
      <c r="F265" s="36" t="s">
        <v>270</v>
      </c>
      <c r="G265" s="36" t="s">
        <v>271</v>
      </c>
      <c r="H265" s="38"/>
      <c r="I265" s="36" t="s">
        <v>272</v>
      </c>
      <c r="J265" s="36" t="s">
        <v>1222</v>
      </c>
      <c r="K265" s="36" t="s">
        <v>1225</v>
      </c>
      <c r="L265" s="36" t="s">
        <v>1226</v>
      </c>
      <c r="M265" s="38"/>
      <c r="N265" s="36" t="s">
        <v>268</v>
      </c>
      <c r="O265" s="36" t="s">
        <v>274</v>
      </c>
      <c r="P265" s="36" t="s">
        <v>148</v>
      </c>
      <c r="Q265" s="36"/>
      <c r="R265" s="36" t="s">
        <v>276</v>
      </c>
      <c r="S265" s="36" t="s">
        <v>277</v>
      </c>
      <c r="T265" s="36" t="s">
        <v>1224</v>
      </c>
      <c r="U265" s="36"/>
      <c r="V265" s="36"/>
      <c r="W265" s="36" t="s">
        <v>278</v>
      </c>
      <c r="X265" s="36" t="s">
        <v>1227</v>
      </c>
      <c r="Y265" s="36"/>
      <c r="Z265" s="36"/>
      <c r="AA265" s="39" t="s">
        <v>148</v>
      </c>
      <c r="AB265" s="37" t="s">
        <v>101</v>
      </c>
      <c r="AC265" s="38"/>
      <c r="AD265" s="36"/>
      <c r="AE265" s="38"/>
      <c r="AF265" s="38"/>
      <c r="AG265" s="36"/>
      <c r="AH265" s="36"/>
      <c r="AI265" s="36"/>
      <c r="AJ265" s="36"/>
    </row>
    <row r="266" spans="1:36">
      <c r="A266" s="36" t="s">
        <v>1228</v>
      </c>
      <c r="B266" s="36" t="s">
        <v>1229</v>
      </c>
      <c r="C266" s="36" t="s">
        <v>267</v>
      </c>
      <c r="D266" s="36" t="s">
        <v>268</v>
      </c>
      <c r="E266" s="36" t="s">
        <v>1230</v>
      </c>
      <c r="F266" s="36" t="s">
        <v>270</v>
      </c>
      <c r="G266" s="36" t="s">
        <v>271</v>
      </c>
      <c r="H266" s="38"/>
      <c r="I266" s="36" t="s">
        <v>272</v>
      </c>
      <c r="J266" s="36" t="s">
        <v>1228</v>
      </c>
      <c r="K266" s="36" t="s">
        <v>1231</v>
      </c>
      <c r="L266" s="36" t="s">
        <v>1226</v>
      </c>
      <c r="M266" s="38"/>
      <c r="N266" s="36" t="s">
        <v>268</v>
      </c>
      <c r="O266" s="36" t="s">
        <v>274</v>
      </c>
      <c r="P266" s="36" t="s">
        <v>148</v>
      </c>
      <c r="Q266" s="36"/>
      <c r="R266" s="36" t="s">
        <v>276</v>
      </c>
      <c r="S266" s="36" t="s">
        <v>277</v>
      </c>
      <c r="T266" s="36" t="s">
        <v>1230</v>
      </c>
      <c r="U266" s="36"/>
      <c r="V266" s="36"/>
      <c r="W266" s="36" t="s">
        <v>278</v>
      </c>
      <c r="X266" s="36" t="s">
        <v>1232</v>
      </c>
      <c r="Y266" s="36"/>
      <c r="Z266" s="36"/>
      <c r="AA266" s="39" t="s">
        <v>148</v>
      </c>
      <c r="AB266" s="37" t="s">
        <v>101</v>
      </c>
      <c r="AC266" s="38"/>
      <c r="AD266" s="36"/>
      <c r="AE266" s="38"/>
      <c r="AF266" s="38"/>
      <c r="AG266" s="36"/>
      <c r="AH266" s="36"/>
      <c r="AI266" s="36"/>
      <c r="AJ266" s="36"/>
    </row>
    <row r="267" spans="1:36">
      <c r="A267" s="36" t="s">
        <v>1233</v>
      </c>
      <c r="B267" s="36" t="s">
        <v>1234</v>
      </c>
      <c r="C267" s="36" t="s">
        <v>267</v>
      </c>
      <c r="D267" s="36" t="s">
        <v>268</v>
      </c>
      <c r="E267" s="36" t="s">
        <v>1230</v>
      </c>
      <c r="F267" s="36" t="s">
        <v>270</v>
      </c>
      <c r="G267" s="36" t="s">
        <v>271</v>
      </c>
      <c r="H267" s="38"/>
      <c r="I267" s="36" t="s">
        <v>272</v>
      </c>
      <c r="J267" s="36" t="s">
        <v>1233</v>
      </c>
      <c r="K267" s="36" t="s">
        <v>1231</v>
      </c>
      <c r="L267" s="36" t="s">
        <v>1226</v>
      </c>
      <c r="M267" s="38"/>
      <c r="N267" s="36" t="s">
        <v>268</v>
      </c>
      <c r="O267" s="36" t="s">
        <v>274</v>
      </c>
      <c r="P267" s="36" t="s">
        <v>148</v>
      </c>
      <c r="Q267" s="36"/>
      <c r="R267" s="36" t="s">
        <v>276</v>
      </c>
      <c r="S267" s="36" t="s">
        <v>277</v>
      </c>
      <c r="T267" s="36" t="s">
        <v>1230</v>
      </c>
      <c r="U267" s="36"/>
      <c r="V267" s="36"/>
      <c r="W267" s="36" t="s">
        <v>278</v>
      </c>
      <c r="X267" s="36" t="s">
        <v>1232</v>
      </c>
      <c r="Y267" s="36"/>
      <c r="Z267" s="36"/>
      <c r="AA267" s="39" t="s">
        <v>148</v>
      </c>
      <c r="AB267" s="37" t="s">
        <v>101</v>
      </c>
      <c r="AC267" s="38"/>
      <c r="AD267" s="36"/>
      <c r="AE267" s="38"/>
      <c r="AF267" s="38"/>
      <c r="AG267" s="36"/>
      <c r="AH267" s="36"/>
      <c r="AI267" s="36"/>
      <c r="AJ267" s="36"/>
    </row>
    <row r="268" spans="1:36">
      <c r="A268" s="36" t="s">
        <v>1235</v>
      </c>
      <c r="B268" s="36" t="s">
        <v>1236</v>
      </c>
      <c r="C268" s="36" t="s">
        <v>267</v>
      </c>
      <c r="D268" s="36" t="s">
        <v>268</v>
      </c>
      <c r="E268" s="36" t="s">
        <v>1230</v>
      </c>
      <c r="F268" s="36" t="s">
        <v>270</v>
      </c>
      <c r="G268" s="36" t="s">
        <v>271</v>
      </c>
      <c r="H268" s="38"/>
      <c r="I268" s="36" t="s">
        <v>272</v>
      </c>
      <c r="J268" s="36" t="s">
        <v>1235</v>
      </c>
      <c r="K268" s="36" t="s">
        <v>1231</v>
      </c>
      <c r="L268" s="36" t="s">
        <v>1226</v>
      </c>
      <c r="M268" s="38"/>
      <c r="N268" s="36" t="s">
        <v>268</v>
      </c>
      <c r="O268" s="36" t="s">
        <v>274</v>
      </c>
      <c r="P268" s="36" t="s">
        <v>148</v>
      </c>
      <c r="Q268" s="36"/>
      <c r="R268" s="36" t="s">
        <v>276</v>
      </c>
      <c r="S268" s="36" t="s">
        <v>277</v>
      </c>
      <c r="T268" s="36" t="s">
        <v>1230</v>
      </c>
      <c r="U268" s="36"/>
      <c r="V268" s="36"/>
      <c r="W268" s="36" t="s">
        <v>278</v>
      </c>
      <c r="X268" s="36" t="s">
        <v>1232</v>
      </c>
      <c r="Y268" s="36"/>
      <c r="Z268" s="36"/>
      <c r="AA268" s="39" t="s">
        <v>148</v>
      </c>
      <c r="AB268" s="37" t="s">
        <v>101</v>
      </c>
      <c r="AC268" s="38"/>
      <c r="AD268" s="36"/>
      <c r="AE268" s="38"/>
      <c r="AF268" s="38"/>
      <c r="AG268" s="36"/>
      <c r="AH268" s="36"/>
      <c r="AI268" s="36"/>
      <c r="AJ268" s="36"/>
    </row>
    <row r="269" spans="1:36">
      <c r="A269" s="36" t="s">
        <v>1237</v>
      </c>
      <c r="B269" s="36" t="s">
        <v>1238</v>
      </c>
      <c r="C269" s="36" t="s">
        <v>267</v>
      </c>
      <c r="D269" s="36" t="s">
        <v>268</v>
      </c>
      <c r="E269" s="36" t="s">
        <v>1230</v>
      </c>
      <c r="F269" s="36" t="s">
        <v>270</v>
      </c>
      <c r="G269" s="36" t="s">
        <v>271</v>
      </c>
      <c r="H269" s="38"/>
      <c r="I269" s="36" t="s">
        <v>272</v>
      </c>
      <c r="J269" s="36" t="s">
        <v>1237</v>
      </c>
      <c r="K269" s="36" t="s">
        <v>1231</v>
      </c>
      <c r="L269" s="36" t="s">
        <v>1226</v>
      </c>
      <c r="M269" s="38"/>
      <c r="N269" s="36" t="s">
        <v>268</v>
      </c>
      <c r="O269" s="36" t="s">
        <v>274</v>
      </c>
      <c r="P269" s="36" t="s">
        <v>148</v>
      </c>
      <c r="Q269" s="36"/>
      <c r="R269" s="36" t="s">
        <v>276</v>
      </c>
      <c r="S269" s="36" t="s">
        <v>277</v>
      </c>
      <c r="T269" s="36" t="s">
        <v>1230</v>
      </c>
      <c r="U269" s="36"/>
      <c r="V269" s="36"/>
      <c r="W269" s="36" t="s">
        <v>278</v>
      </c>
      <c r="X269" s="36" t="s">
        <v>1232</v>
      </c>
      <c r="Y269" s="36"/>
      <c r="Z269" s="36"/>
      <c r="AA269" s="39" t="s">
        <v>148</v>
      </c>
      <c r="AB269" s="37" t="s">
        <v>101</v>
      </c>
      <c r="AC269" s="38"/>
      <c r="AD269" s="36"/>
      <c r="AE269" s="38"/>
      <c r="AF269" s="38"/>
      <c r="AG269" s="36"/>
      <c r="AH269" s="36"/>
      <c r="AI269" s="36"/>
      <c r="AJ269" s="36"/>
    </row>
    <row r="270" spans="1:36">
      <c r="A270" s="36" t="s">
        <v>1239</v>
      </c>
      <c r="B270" s="36" t="s">
        <v>1240</v>
      </c>
      <c r="C270" s="36" t="s">
        <v>267</v>
      </c>
      <c r="D270" s="36" t="s">
        <v>268</v>
      </c>
      <c r="E270" s="36" t="s">
        <v>1230</v>
      </c>
      <c r="F270" s="36" t="s">
        <v>270</v>
      </c>
      <c r="G270" s="36" t="s">
        <v>271</v>
      </c>
      <c r="H270" s="38"/>
      <c r="I270" s="36" t="s">
        <v>272</v>
      </c>
      <c r="J270" s="36" t="s">
        <v>1239</v>
      </c>
      <c r="K270" s="36" t="s">
        <v>1231</v>
      </c>
      <c r="L270" s="36" t="s">
        <v>1226</v>
      </c>
      <c r="M270" s="38"/>
      <c r="N270" s="36" t="s">
        <v>268</v>
      </c>
      <c r="O270" s="36" t="s">
        <v>274</v>
      </c>
      <c r="P270" s="36" t="s">
        <v>148</v>
      </c>
      <c r="Q270" s="36"/>
      <c r="R270" s="36" t="s">
        <v>276</v>
      </c>
      <c r="S270" s="36" t="s">
        <v>277</v>
      </c>
      <c r="T270" s="36" t="s">
        <v>1230</v>
      </c>
      <c r="U270" s="36"/>
      <c r="V270" s="36"/>
      <c r="W270" s="36" t="s">
        <v>278</v>
      </c>
      <c r="X270" s="36" t="s">
        <v>1232</v>
      </c>
      <c r="Y270" s="36"/>
      <c r="Z270" s="36"/>
      <c r="AA270" s="39" t="s">
        <v>148</v>
      </c>
      <c r="AB270" s="37" t="s">
        <v>101</v>
      </c>
      <c r="AC270" s="38"/>
      <c r="AD270" s="36"/>
      <c r="AE270" s="38"/>
      <c r="AF270" s="38"/>
      <c r="AG270" s="36"/>
      <c r="AH270" s="36"/>
      <c r="AI270" s="36"/>
      <c r="AJ270" s="36"/>
    </row>
    <row r="271" spans="1:36">
      <c r="A271" s="36" t="s">
        <v>1241</v>
      </c>
      <c r="B271" s="36" t="s">
        <v>1242</v>
      </c>
      <c r="C271" s="36" t="s">
        <v>267</v>
      </c>
      <c r="D271" s="36" t="s">
        <v>268</v>
      </c>
      <c r="E271" s="36" t="s">
        <v>1243</v>
      </c>
      <c r="F271" s="36" t="s">
        <v>270</v>
      </c>
      <c r="G271" s="36" t="s">
        <v>271</v>
      </c>
      <c r="H271" s="38"/>
      <c r="I271" s="36" t="s">
        <v>272</v>
      </c>
      <c r="J271" s="36" t="s">
        <v>1241</v>
      </c>
      <c r="K271" s="36" t="s">
        <v>1244</v>
      </c>
      <c r="L271" s="36" t="s">
        <v>148</v>
      </c>
      <c r="M271" s="38"/>
      <c r="N271" s="36" t="s">
        <v>268</v>
      </c>
      <c r="O271" s="36" t="s">
        <v>274</v>
      </c>
      <c r="P271" s="36" t="s">
        <v>271</v>
      </c>
      <c r="Q271" s="36"/>
      <c r="R271" s="36" t="s">
        <v>276</v>
      </c>
      <c r="S271" s="36" t="s">
        <v>277</v>
      </c>
      <c r="T271" s="36" t="s">
        <v>1243</v>
      </c>
      <c r="U271" s="36"/>
      <c r="V271" s="36"/>
      <c r="W271" s="36" t="s">
        <v>278</v>
      </c>
      <c r="X271" s="36" t="s">
        <v>279</v>
      </c>
      <c r="Y271" s="36"/>
      <c r="Z271" s="36"/>
      <c r="AA271" s="39" t="s">
        <v>148</v>
      </c>
      <c r="AB271" s="37" t="s">
        <v>101</v>
      </c>
      <c r="AC271" s="38"/>
      <c r="AD271" s="36"/>
      <c r="AE271" s="38"/>
      <c r="AF271" s="38"/>
      <c r="AG271" s="36"/>
      <c r="AH271" s="36"/>
      <c r="AI271" s="36"/>
      <c r="AJ271" s="39" t="s">
        <v>150</v>
      </c>
    </row>
    <row r="272" spans="1:36">
      <c r="A272" s="36" t="s">
        <v>1245</v>
      </c>
      <c r="B272" s="36" t="s">
        <v>1246</v>
      </c>
      <c r="C272" s="36" t="s">
        <v>267</v>
      </c>
      <c r="D272" s="36" t="s">
        <v>268</v>
      </c>
      <c r="E272" s="36" t="s">
        <v>1247</v>
      </c>
      <c r="F272" s="36" t="s">
        <v>270</v>
      </c>
      <c r="G272" s="36" t="s">
        <v>271</v>
      </c>
      <c r="H272" s="38"/>
      <c r="I272" s="36" t="s">
        <v>272</v>
      </c>
      <c r="J272" s="36" t="s">
        <v>1245</v>
      </c>
      <c r="K272" s="36" t="s">
        <v>1248</v>
      </c>
      <c r="L272" s="36" t="s">
        <v>148</v>
      </c>
      <c r="M272" s="38"/>
      <c r="N272" s="36" t="s">
        <v>268</v>
      </c>
      <c r="O272" s="36" t="s">
        <v>274</v>
      </c>
      <c r="P272" s="36" t="s">
        <v>271</v>
      </c>
      <c r="Q272" s="36" t="s">
        <v>1249</v>
      </c>
      <c r="R272" s="36" t="s">
        <v>276</v>
      </c>
      <c r="S272" s="36" t="s">
        <v>277</v>
      </c>
      <c r="T272" s="36" t="s">
        <v>1247</v>
      </c>
      <c r="U272" s="36"/>
      <c r="V272" s="36"/>
      <c r="W272" s="36" t="s">
        <v>278</v>
      </c>
      <c r="X272" s="36" t="s">
        <v>279</v>
      </c>
      <c r="Y272" s="36"/>
      <c r="Z272" s="36"/>
      <c r="AA272" s="39" t="s">
        <v>148</v>
      </c>
      <c r="AB272" s="37" t="s">
        <v>101</v>
      </c>
      <c r="AC272" s="38"/>
      <c r="AD272" s="36"/>
      <c r="AE272" s="38"/>
      <c r="AF272" s="38"/>
      <c r="AG272" s="36"/>
      <c r="AH272" s="36"/>
      <c r="AI272" s="36"/>
      <c r="AJ272" s="39" t="s">
        <v>150</v>
      </c>
    </row>
    <row r="273" spans="1:36">
      <c r="A273" s="36" t="s">
        <v>1250</v>
      </c>
      <c r="B273" s="36" t="s">
        <v>1251</v>
      </c>
      <c r="C273" s="36" t="s">
        <v>267</v>
      </c>
      <c r="D273" s="36" t="s">
        <v>268</v>
      </c>
      <c r="E273" s="36" t="s">
        <v>1247</v>
      </c>
      <c r="F273" s="36" t="s">
        <v>270</v>
      </c>
      <c r="G273" s="36" t="s">
        <v>271</v>
      </c>
      <c r="H273" s="38"/>
      <c r="I273" s="36" t="s">
        <v>272</v>
      </c>
      <c r="J273" s="36" t="s">
        <v>1250</v>
      </c>
      <c r="K273" s="36" t="s">
        <v>1248</v>
      </c>
      <c r="L273" s="36" t="s">
        <v>148</v>
      </c>
      <c r="M273" s="38"/>
      <c r="N273" s="36" t="s">
        <v>268</v>
      </c>
      <c r="O273" s="36" t="s">
        <v>274</v>
      </c>
      <c r="P273" s="36" t="s">
        <v>271</v>
      </c>
      <c r="Q273" s="36" t="s">
        <v>1249</v>
      </c>
      <c r="R273" s="36" t="s">
        <v>276</v>
      </c>
      <c r="S273" s="36" t="s">
        <v>277</v>
      </c>
      <c r="T273" s="36" t="s">
        <v>1247</v>
      </c>
      <c r="U273" s="36"/>
      <c r="V273" s="36"/>
      <c r="W273" s="36" t="s">
        <v>278</v>
      </c>
      <c r="X273" s="36" t="s">
        <v>279</v>
      </c>
      <c r="Y273" s="36"/>
      <c r="Z273" s="36"/>
      <c r="AA273" s="39" t="s">
        <v>148</v>
      </c>
      <c r="AB273" s="37" t="s">
        <v>101</v>
      </c>
      <c r="AC273" s="38"/>
      <c r="AD273" s="36"/>
      <c r="AE273" s="38"/>
      <c r="AF273" s="38"/>
      <c r="AG273" s="36"/>
      <c r="AH273" s="36"/>
      <c r="AI273" s="36"/>
      <c r="AJ273" s="39" t="s">
        <v>150</v>
      </c>
    </row>
    <row r="274" spans="1:36">
      <c r="A274" s="36" t="s">
        <v>1252</v>
      </c>
      <c r="B274" s="36" t="s">
        <v>1253</v>
      </c>
      <c r="C274" s="36" t="s">
        <v>267</v>
      </c>
      <c r="D274" s="36" t="s">
        <v>268</v>
      </c>
      <c r="E274" s="36" t="s">
        <v>1247</v>
      </c>
      <c r="F274" s="36" t="s">
        <v>270</v>
      </c>
      <c r="G274" s="36" t="s">
        <v>271</v>
      </c>
      <c r="H274" s="38"/>
      <c r="I274" s="36" t="s">
        <v>272</v>
      </c>
      <c r="J274" s="36" t="s">
        <v>1252</v>
      </c>
      <c r="K274" s="36" t="s">
        <v>1248</v>
      </c>
      <c r="L274" s="36" t="s">
        <v>148</v>
      </c>
      <c r="M274" s="38"/>
      <c r="N274" s="36" t="s">
        <v>268</v>
      </c>
      <c r="O274" s="36" t="s">
        <v>274</v>
      </c>
      <c r="P274" s="36" t="s">
        <v>271</v>
      </c>
      <c r="Q274" s="36" t="s">
        <v>1249</v>
      </c>
      <c r="R274" s="36" t="s">
        <v>276</v>
      </c>
      <c r="S274" s="36" t="s">
        <v>277</v>
      </c>
      <c r="T274" s="36" t="s">
        <v>1247</v>
      </c>
      <c r="U274" s="36"/>
      <c r="V274" s="36"/>
      <c r="W274" s="36" t="s">
        <v>278</v>
      </c>
      <c r="X274" s="36" t="s">
        <v>279</v>
      </c>
      <c r="Y274" s="36"/>
      <c r="Z274" s="36"/>
      <c r="AA274" s="39" t="s">
        <v>148</v>
      </c>
      <c r="AB274" s="37" t="s">
        <v>101</v>
      </c>
      <c r="AC274" s="38"/>
      <c r="AD274" s="36"/>
      <c r="AE274" s="38"/>
      <c r="AF274" s="38"/>
      <c r="AG274" s="36"/>
      <c r="AH274" s="36"/>
      <c r="AI274" s="36"/>
      <c r="AJ274" s="39" t="s">
        <v>150</v>
      </c>
    </row>
    <row r="275" spans="1:36">
      <c r="A275" s="36" t="s">
        <v>1254</v>
      </c>
      <c r="B275" s="36" t="s">
        <v>1255</v>
      </c>
      <c r="C275" s="36" t="s">
        <v>267</v>
      </c>
      <c r="D275" s="36" t="s">
        <v>268</v>
      </c>
      <c r="E275" s="36" t="s">
        <v>1247</v>
      </c>
      <c r="F275" s="36" t="s">
        <v>270</v>
      </c>
      <c r="G275" s="36" t="s">
        <v>271</v>
      </c>
      <c r="H275" s="38"/>
      <c r="I275" s="36" t="s">
        <v>272</v>
      </c>
      <c r="J275" s="36" t="s">
        <v>1254</v>
      </c>
      <c r="K275" s="36" t="s">
        <v>1248</v>
      </c>
      <c r="L275" s="36" t="s">
        <v>148</v>
      </c>
      <c r="M275" s="38"/>
      <c r="N275" s="36" t="s">
        <v>268</v>
      </c>
      <c r="O275" s="36" t="s">
        <v>274</v>
      </c>
      <c r="P275" s="36" t="s">
        <v>271</v>
      </c>
      <c r="Q275" s="36" t="s">
        <v>1249</v>
      </c>
      <c r="R275" s="36" t="s">
        <v>276</v>
      </c>
      <c r="S275" s="36" t="s">
        <v>277</v>
      </c>
      <c r="T275" s="36" t="s">
        <v>1247</v>
      </c>
      <c r="U275" s="36"/>
      <c r="V275" s="36"/>
      <c r="W275" s="36" t="s">
        <v>278</v>
      </c>
      <c r="X275" s="36" t="s">
        <v>279</v>
      </c>
      <c r="Y275" s="36"/>
      <c r="Z275" s="36"/>
      <c r="AA275" s="39" t="s">
        <v>148</v>
      </c>
      <c r="AB275" s="37" t="s">
        <v>101</v>
      </c>
      <c r="AC275" s="38"/>
      <c r="AD275" s="36"/>
      <c r="AE275" s="38"/>
      <c r="AF275" s="38"/>
      <c r="AG275" s="36"/>
      <c r="AH275" s="36"/>
      <c r="AI275" s="36"/>
      <c r="AJ275" s="39" t="s">
        <v>150</v>
      </c>
    </row>
    <row r="276" spans="1:36">
      <c r="A276" s="36" t="s">
        <v>1256</v>
      </c>
      <c r="B276" s="36" t="s">
        <v>1257</v>
      </c>
      <c r="C276" s="36" t="s">
        <v>267</v>
      </c>
      <c r="D276" s="36" t="s">
        <v>268</v>
      </c>
      <c r="E276" s="36" t="s">
        <v>1247</v>
      </c>
      <c r="F276" s="36" t="s">
        <v>270</v>
      </c>
      <c r="G276" s="36" t="s">
        <v>271</v>
      </c>
      <c r="H276" s="38"/>
      <c r="I276" s="36" t="s">
        <v>272</v>
      </c>
      <c r="J276" s="36" t="s">
        <v>1256</v>
      </c>
      <c r="K276" s="36" t="s">
        <v>1248</v>
      </c>
      <c r="L276" s="36" t="s">
        <v>148</v>
      </c>
      <c r="M276" s="38"/>
      <c r="N276" s="36" t="s">
        <v>268</v>
      </c>
      <c r="O276" s="36" t="s">
        <v>274</v>
      </c>
      <c r="P276" s="36" t="s">
        <v>271</v>
      </c>
      <c r="Q276" s="36" t="s">
        <v>1249</v>
      </c>
      <c r="R276" s="36" t="s">
        <v>276</v>
      </c>
      <c r="S276" s="36" t="s">
        <v>277</v>
      </c>
      <c r="T276" s="36" t="s">
        <v>1247</v>
      </c>
      <c r="U276" s="36"/>
      <c r="V276" s="36"/>
      <c r="W276" s="36" t="s">
        <v>278</v>
      </c>
      <c r="X276" s="36" t="s">
        <v>279</v>
      </c>
      <c r="Y276" s="36"/>
      <c r="Z276" s="36"/>
      <c r="AA276" s="39" t="s">
        <v>148</v>
      </c>
      <c r="AB276" s="37" t="s">
        <v>101</v>
      </c>
      <c r="AC276" s="38"/>
      <c r="AD276" s="36"/>
      <c r="AE276" s="38"/>
      <c r="AF276" s="38"/>
      <c r="AG276" s="36"/>
      <c r="AH276" s="36"/>
      <c r="AI276" s="36"/>
      <c r="AJ276" s="39" t="s">
        <v>150</v>
      </c>
    </row>
    <row r="277" spans="1:36">
      <c r="A277" s="36" t="s">
        <v>1258</v>
      </c>
      <c r="B277" s="36" t="s">
        <v>1259</v>
      </c>
      <c r="C277" s="36" t="s">
        <v>267</v>
      </c>
      <c r="D277" s="36" t="s">
        <v>268</v>
      </c>
      <c r="E277" s="36" t="s">
        <v>1260</v>
      </c>
      <c r="F277" s="36" t="s">
        <v>270</v>
      </c>
      <c r="G277" s="36" t="s">
        <v>271</v>
      </c>
      <c r="H277" s="38"/>
      <c r="I277" s="36" t="s">
        <v>272</v>
      </c>
      <c r="J277" s="36" t="s">
        <v>1258</v>
      </c>
      <c r="K277" s="36" t="s">
        <v>1248</v>
      </c>
      <c r="L277" s="36" t="s">
        <v>148</v>
      </c>
      <c r="M277" s="38"/>
      <c r="N277" s="36" t="s">
        <v>268</v>
      </c>
      <c r="O277" s="36" t="s">
        <v>274</v>
      </c>
      <c r="P277" s="36" t="s">
        <v>271</v>
      </c>
      <c r="Q277" s="36" t="s">
        <v>1249</v>
      </c>
      <c r="R277" s="36" t="s">
        <v>276</v>
      </c>
      <c r="S277" s="36" t="s">
        <v>277</v>
      </c>
      <c r="T277" s="36" t="s">
        <v>1260</v>
      </c>
      <c r="U277" s="36"/>
      <c r="V277" s="36"/>
      <c r="W277" s="36" t="s">
        <v>278</v>
      </c>
      <c r="X277" s="36" t="s">
        <v>279</v>
      </c>
      <c r="Y277" s="36"/>
      <c r="Z277" s="36"/>
      <c r="AA277" s="39" t="s">
        <v>148</v>
      </c>
      <c r="AB277" s="37" t="s">
        <v>101</v>
      </c>
      <c r="AC277" s="38"/>
      <c r="AD277" s="36"/>
      <c r="AE277" s="38"/>
      <c r="AF277" s="38"/>
      <c r="AG277" s="36"/>
      <c r="AH277" s="36"/>
      <c r="AI277" s="36"/>
      <c r="AJ277" s="39" t="s">
        <v>150</v>
      </c>
    </row>
    <row r="278" spans="1:36">
      <c r="A278" s="36" t="s">
        <v>1261</v>
      </c>
      <c r="B278" s="36" t="s">
        <v>1262</v>
      </c>
      <c r="C278" s="36" t="s">
        <v>267</v>
      </c>
      <c r="D278" s="36" t="s">
        <v>268</v>
      </c>
      <c r="E278" s="36" t="s">
        <v>1263</v>
      </c>
      <c r="F278" s="36" t="s">
        <v>270</v>
      </c>
      <c r="G278" s="36" t="s">
        <v>271</v>
      </c>
      <c r="H278" s="38"/>
      <c r="I278" s="36" t="s">
        <v>272</v>
      </c>
      <c r="J278" s="36" t="s">
        <v>1261</v>
      </c>
      <c r="K278" s="36" t="s">
        <v>1248</v>
      </c>
      <c r="L278" s="36"/>
      <c r="M278" s="38"/>
      <c r="N278" s="36" t="s">
        <v>268</v>
      </c>
      <c r="O278" s="36" t="s">
        <v>274</v>
      </c>
      <c r="P278" s="36" t="s">
        <v>148</v>
      </c>
      <c r="Q278" s="36" t="s">
        <v>1264</v>
      </c>
      <c r="R278" s="36" t="s">
        <v>276</v>
      </c>
      <c r="S278" s="36" t="s">
        <v>277</v>
      </c>
      <c r="T278" s="36" t="s">
        <v>1263</v>
      </c>
      <c r="U278" s="36"/>
      <c r="V278" s="36"/>
      <c r="W278" s="36" t="s">
        <v>278</v>
      </c>
      <c r="X278" s="36" t="s">
        <v>279</v>
      </c>
      <c r="Y278" s="36"/>
      <c r="Z278" s="36"/>
      <c r="AA278" s="39" t="s">
        <v>148</v>
      </c>
      <c r="AB278" s="37" t="s">
        <v>101</v>
      </c>
      <c r="AC278" s="38"/>
      <c r="AD278" s="36"/>
      <c r="AE278" s="38"/>
      <c r="AF278" s="38"/>
      <c r="AG278" s="36"/>
      <c r="AH278" s="36"/>
      <c r="AI278" s="36"/>
      <c r="AJ278" s="39" t="s">
        <v>147</v>
      </c>
    </row>
    <row r="279" spans="1:36">
      <c r="A279" s="36" t="s">
        <v>1265</v>
      </c>
      <c r="B279" s="36" t="s">
        <v>1266</v>
      </c>
      <c r="C279" s="36" t="s">
        <v>267</v>
      </c>
      <c r="D279" s="36" t="s">
        <v>268</v>
      </c>
      <c r="E279" s="36" t="s">
        <v>1267</v>
      </c>
      <c r="F279" s="36" t="s">
        <v>270</v>
      </c>
      <c r="G279" s="36" t="s">
        <v>271</v>
      </c>
      <c r="H279" s="38"/>
      <c r="I279" s="36" t="s">
        <v>272</v>
      </c>
      <c r="J279" s="36" t="s">
        <v>1265</v>
      </c>
      <c r="K279" s="36" t="s">
        <v>1248</v>
      </c>
      <c r="L279" s="36" t="s">
        <v>148</v>
      </c>
      <c r="M279" s="38"/>
      <c r="N279" s="36" t="s">
        <v>268</v>
      </c>
      <c r="O279" s="36" t="s">
        <v>274</v>
      </c>
      <c r="P279" s="36" t="s">
        <v>271</v>
      </c>
      <c r="Q279" s="36" t="s">
        <v>1268</v>
      </c>
      <c r="R279" s="36" t="s">
        <v>276</v>
      </c>
      <c r="S279" s="36" t="s">
        <v>277</v>
      </c>
      <c r="T279" s="36" t="s">
        <v>1267</v>
      </c>
      <c r="U279" s="36"/>
      <c r="V279" s="36"/>
      <c r="W279" s="36" t="s">
        <v>278</v>
      </c>
      <c r="X279" s="36" t="s">
        <v>279</v>
      </c>
      <c r="Y279" s="36"/>
      <c r="Z279" s="36"/>
      <c r="AA279" s="39" t="s">
        <v>148</v>
      </c>
      <c r="AB279" s="37" t="s">
        <v>101</v>
      </c>
      <c r="AC279" s="38"/>
      <c r="AD279" s="36"/>
      <c r="AE279" s="38"/>
      <c r="AF279" s="38"/>
      <c r="AG279" s="36"/>
      <c r="AH279" s="36"/>
      <c r="AI279" s="36"/>
      <c r="AJ279" s="39" t="s">
        <v>150</v>
      </c>
    </row>
    <row r="280" spans="1:36">
      <c r="A280" s="36" t="s">
        <v>1269</v>
      </c>
      <c r="B280" s="36" t="s">
        <v>1270</v>
      </c>
      <c r="C280" s="36" t="s">
        <v>267</v>
      </c>
      <c r="D280" s="36" t="s">
        <v>268</v>
      </c>
      <c r="E280" s="36" t="s">
        <v>1271</v>
      </c>
      <c r="F280" s="36" t="s">
        <v>270</v>
      </c>
      <c r="G280" s="36" t="s">
        <v>271</v>
      </c>
      <c r="H280" s="38"/>
      <c r="I280" s="36" t="s">
        <v>272</v>
      </c>
      <c r="J280" s="36" t="s">
        <v>1269</v>
      </c>
      <c r="K280" s="36" t="s">
        <v>1248</v>
      </c>
      <c r="L280" s="36" t="s">
        <v>148</v>
      </c>
      <c r="M280" s="38"/>
      <c r="N280" s="36" t="s">
        <v>268</v>
      </c>
      <c r="O280" s="36" t="s">
        <v>274</v>
      </c>
      <c r="P280" s="36" t="s">
        <v>271</v>
      </c>
      <c r="Q280" s="36" t="s">
        <v>1272</v>
      </c>
      <c r="R280" s="36" t="s">
        <v>276</v>
      </c>
      <c r="S280" s="36" t="s">
        <v>277</v>
      </c>
      <c r="T280" s="36" t="s">
        <v>1271</v>
      </c>
      <c r="U280" s="36"/>
      <c r="V280" s="36"/>
      <c r="W280" s="36" t="s">
        <v>278</v>
      </c>
      <c r="X280" s="36" t="s">
        <v>279</v>
      </c>
      <c r="Y280" s="36"/>
      <c r="Z280" s="36"/>
      <c r="AA280" s="39" t="s">
        <v>148</v>
      </c>
      <c r="AB280" s="37" t="s">
        <v>101</v>
      </c>
      <c r="AC280" s="38"/>
      <c r="AD280" s="36"/>
      <c r="AE280" s="38"/>
      <c r="AF280" s="38"/>
      <c r="AG280" s="36"/>
      <c r="AH280" s="36"/>
      <c r="AI280" s="36"/>
      <c r="AJ280" s="39" t="s">
        <v>150</v>
      </c>
    </row>
    <row r="281" spans="1:36">
      <c r="A281" s="36" t="s">
        <v>1273</v>
      </c>
      <c r="B281" s="36" t="s">
        <v>1274</v>
      </c>
      <c r="C281" s="36" t="s">
        <v>267</v>
      </c>
      <c r="D281" s="36" t="s">
        <v>268</v>
      </c>
      <c r="E281" s="36" t="s">
        <v>1275</v>
      </c>
      <c r="F281" s="36" t="s">
        <v>270</v>
      </c>
      <c r="G281" s="36" t="s">
        <v>271</v>
      </c>
      <c r="H281" s="38"/>
      <c r="I281" s="36" t="s">
        <v>272</v>
      </c>
      <c r="J281" s="36" t="s">
        <v>1273</v>
      </c>
      <c r="K281" s="36" t="s">
        <v>1248</v>
      </c>
      <c r="L281" s="36" t="s">
        <v>148</v>
      </c>
      <c r="M281" s="38"/>
      <c r="N281" s="36" t="s">
        <v>268</v>
      </c>
      <c r="O281" s="36" t="s">
        <v>274</v>
      </c>
      <c r="P281" s="36" t="s">
        <v>271</v>
      </c>
      <c r="Q281" s="36" t="s">
        <v>1276</v>
      </c>
      <c r="R281" s="36" t="s">
        <v>276</v>
      </c>
      <c r="S281" s="36" t="s">
        <v>277</v>
      </c>
      <c r="T281" s="36" t="s">
        <v>1275</v>
      </c>
      <c r="U281" s="36"/>
      <c r="V281" s="36"/>
      <c r="W281" s="36" t="s">
        <v>278</v>
      </c>
      <c r="X281" s="36" t="s">
        <v>279</v>
      </c>
      <c r="Y281" s="36"/>
      <c r="Z281" s="36"/>
      <c r="AA281" s="39" t="s">
        <v>148</v>
      </c>
      <c r="AB281" s="37" t="s">
        <v>101</v>
      </c>
      <c r="AC281" s="38"/>
      <c r="AD281" s="36"/>
      <c r="AE281" s="38"/>
      <c r="AF281" s="38"/>
      <c r="AG281" s="36"/>
      <c r="AH281" s="36"/>
      <c r="AI281" s="36"/>
      <c r="AJ281" s="39" t="s">
        <v>150</v>
      </c>
    </row>
    <row r="282" spans="1:36">
      <c r="A282" s="36" t="s">
        <v>1277</v>
      </c>
      <c r="B282" s="36" t="s">
        <v>1278</v>
      </c>
      <c r="C282" s="36" t="s">
        <v>267</v>
      </c>
      <c r="D282" s="36" t="s">
        <v>268</v>
      </c>
      <c r="E282" s="36" t="s">
        <v>1279</v>
      </c>
      <c r="F282" s="36" t="s">
        <v>270</v>
      </c>
      <c r="G282" s="36" t="s">
        <v>271</v>
      </c>
      <c r="H282" s="38"/>
      <c r="I282" s="36" t="s">
        <v>272</v>
      </c>
      <c r="J282" s="36" t="s">
        <v>1277</v>
      </c>
      <c r="K282" s="36" t="s">
        <v>1248</v>
      </c>
      <c r="L282" s="36" t="s">
        <v>148</v>
      </c>
      <c r="M282" s="38"/>
      <c r="N282" s="36" t="s">
        <v>268</v>
      </c>
      <c r="O282" s="36" t="s">
        <v>274</v>
      </c>
      <c r="P282" s="36" t="s">
        <v>271</v>
      </c>
      <c r="Q282" s="36" t="s">
        <v>1280</v>
      </c>
      <c r="R282" s="36" t="s">
        <v>276</v>
      </c>
      <c r="S282" s="36" t="s">
        <v>277</v>
      </c>
      <c r="T282" s="36" t="s">
        <v>1279</v>
      </c>
      <c r="U282" s="36"/>
      <c r="V282" s="36"/>
      <c r="W282" s="36" t="s">
        <v>278</v>
      </c>
      <c r="X282" s="36" t="s">
        <v>279</v>
      </c>
      <c r="Y282" s="36"/>
      <c r="Z282" s="36"/>
      <c r="AA282" s="39" t="s">
        <v>148</v>
      </c>
      <c r="AB282" s="37" t="s">
        <v>101</v>
      </c>
      <c r="AC282" s="38"/>
      <c r="AD282" s="36"/>
      <c r="AE282" s="38"/>
      <c r="AF282" s="38"/>
      <c r="AG282" s="36"/>
      <c r="AH282" s="36"/>
      <c r="AI282" s="36"/>
      <c r="AJ282" s="39" t="s">
        <v>150</v>
      </c>
    </row>
    <row r="283" spans="1:36">
      <c r="A283" s="36" t="s">
        <v>1281</v>
      </c>
      <c r="B283" s="36" t="s">
        <v>1282</v>
      </c>
      <c r="C283" s="36" t="s">
        <v>267</v>
      </c>
      <c r="D283" s="36" t="s">
        <v>268</v>
      </c>
      <c r="E283" s="36" t="s">
        <v>1283</v>
      </c>
      <c r="F283" s="36" t="s">
        <v>270</v>
      </c>
      <c r="G283" s="36" t="s">
        <v>271</v>
      </c>
      <c r="H283" s="38"/>
      <c r="I283" s="36" t="s">
        <v>272</v>
      </c>
      <c r="J283" s="36" t="s">
        <v>1281</v>
      </c>
      <c r="K283" s="36" t="s">
        <v>1248</v>
      </c>
      <c r="L283" s="36" t="s">
        <v>148</v>
      </c>
      <c r="M283" s="38"/>
      <c r="N283" s="36" t="s">
        <v>268</v>
      </c>
      <c r="O283" s="36" t="s">
        <v>274</v>
      </c>
      <c r="P283" s="36" t="s">
        <v>271</v>
      </c>
      <c r="Q283" s="36" t="s">
        <v>1284</v>
      </c>
      <c r="R283" s="36" t="s">
        <v>276</v>
      </c>
      <c r="S283" s="36" t="s">
        <v>277</v>
      </c>
      <c r="T283" s="36" t="s">
        <v>1283</v>
      </c>
      <c r="U283" s="36"/>
      <c r="V283" s="36"/>
      <c r="W283" s="36" t="s">
        <v>278</v>
      </c>
      <c r="X283" s="36" t="s">
        <v>279</v>
      </c>
      <c r="Y283" s="36"/>
      <c r="Z283" s="36"/>
      <c r="AA283" s="39" t="s">
        <v>148</v>
      </c>
      <c r="AB283" s="37" t="s">
        <v>101</v>
      </c>
      <c r="AC283" s="38"/>
      <c r="AD283" s="36"/>
      <c r="AE283" s="38"/>
      <c r="AF283" s="38"/>
      <c r="AG283" s="36"/>
      <c r="AH283" s="36"/>
      <c r="AI283" s="36"/>
      <c r="AJ283" s="39" t="s">
        <v>150</v>
      </c>
    </row>
    <row r="284" spans="1:36">
      <c r="A284" s="36" t="s">
        <v>1285</v>
      </c>
      <c r="B284" s="36" t="s">
        <v>1286</v>
      </c>
      <c r="C284" s="36" t="s">
        <v>1287</v>
      </c>
      <c r="D284" s="36" t="s">
        <v>268</v>
      </c>
      <c r="E284" s="36" t="s">
        <v>1288</v>
      </c>
      <c r="F284" s="36" t="s">
        <v>1289</v>
      </c>
      <c r="G284" s="36" t="s">
        <v>271</v>
      </c>
      <c r="H284" s="38"/>
      <c r="I284" s="36" t="s">
        <v>272</v>
      </c>
      <c r="J284" s="36" t="s">
        <v>1285</v>
      </c>
      <c r="K284" s="36" t="s">
        <v>1248</v>
      </c>
      <c r="L284" s="36" t="s">
        <v>148</v>
      </c>
      <c r="M284" s="38"/>
      <c r="N284" s="36" t="s">
        <v>268</v>
      </c>
      <c r="O284" s="36" t="s">
        <v>274</v>
      </c>
      <c r="P284" s="36" t="s">
        <v>271</v>
      </c>
      <c r="Q284" s="36" t="s">
        <v>1290</v>
      </c>
      <c r="R284" s="36" t="s">
        <v>276</v>
      </c>
      <c r="S284" s="36" t="s">
        <v>277</v>
      </c>
      <c r="T284" s="36" t="s">
        <v>1288</v>
      </c>
      <c r="U284" s="36"/>
      <c r="V284" s="36"/>
      <c r="W284" s="36" t="s">
        <v>278</v>
      </c>
      <c r="X284" s="36" t="s">
        <v>279</v>
      </c>
      <c r="Y284" s="36"/>
      <c r="Z284" s="36"/>
      <c r="AA284" s="39" t="s">
        <v>148</v>
      </c>
      <c r="AB284" s="36" t="s">
        <v>297</v>
      </c>
      <c r="AC284" s="38"/>
      <c r="AD284" s="36"/>
      <c r="AE284" s="38"/>
      <c r="AF284" s="38"/>
      <c r="AG284" s="36"/>
      <c r="AH284" s="36"/>
      <c r="AI284" s="36"/>
      <c r="AJ284" s="39" t="s">
        <v>150</v>
      </c>
    </row>
    <row r="285" spans="1:36">
      <c r="A285" s="36" t="s">
        <v>1291</v>
      </c>
      <c r="B285" s="36" t="s">
        <v>1292</v>
      </c>
      <c r="C285" s="36" t="s">
        <v>1287</v>
      </c>
      <c r="D285" s="36" t="s">
        <v>268</v>
      </c>
      <c r="E285" s="36" t="s">
        <v>1288</v>
      </c>
      <c r="F285" s="36" t="s">
        <v>1289</v>
      </c>
      <c r="G285" s="36" t="s">
        <v>271</v>
      </c>
      <c r="H285" s="38"/>
      <c r="I285" s="36" t="s">
        <v>272</v>
      </c>
      <c r="J285" s="36" t="s">
        <v>1291</v>
      </c>
      <c r="K285" s="36" t="s">
        <v>1248</v>
      </c>
      <c r="L285" s="36" t="s">
        <v>148</v>
      </c>
      <c r="M285" s="38"/>
      <c r="N285" s="36" t="s">
        <v>268</v>
      </c>
      <c r="O285" s="36" t="s">
        <v>274</v>
      </c>
      <c r="P285" s="36" t="s">
        <v>271</v>
      </c>
      <c r="Q285" s="36" t="s">
        <v>1293</v>
      </c>
      <c r="R285" s="36" t="s">
        <v>276</v>
      </c>
      <c r="S285" s="36" t="s">
        <v>277</v>
      </c>
      <c r="T285" s="36" t="s">
        <v>1288</v>
      </c>
      <c r="U285" s="36"/>
      <c r="V285" s="36"/>
      <c r="W285" s="36" t="s">
        <v>278</v>
      </c>
      <c r="X285" s="36" t="s">
        <v>279</v>
      </c>
      <c r="Y285" s="36"/>
      <c r="Z285" s="36"/>
      <c r="AA285" s="39" t="s">
        <v>148</v>
      </c>
      <c r="AB285" s="36" t="s">
        <v>297</v>
      </c>
      <c r="AC285" s="38"/>
      <c r="AD285" s="36"/>
      <c r="AE285" s="38"/>
      <c r="AF285" s="38"/>
      <c r="AG285" s="36"/>
      <c r="AH285" s="36"/>
      <c r="AI285" s="36"/>
      <c r="AJ285" s="39" t="s">
        <v>150</v>
      </c>
    </row>
    <row r="286" spans="1:36">
      <c r="A286" s="36" t="s">
        <v>1294</v>
      </c>
      <c r="B286" s="36" t="s">
        <v>1295</v>
      </c>
      <c r="C286" s="36" t="s">
        <v>267</v>
      </c>
      <c r="D286" s="36" t="s">
        <v>268</v>
      </c>
      <c r="E286" s="36" t="s">
        <v>1296</v>
      </c>
      <c r="F286" s="36" t="s">
        <v>270</v>
      </c>
      <c r="G286" s="36" t="s">
        <v>271</v>
      </c>
      <c r="H286" s="38"/>
      <c r="I286" s="36" t="s">
        <v>272</v>
      </c>
      <c r="J286" s="36" t="s">
        <v>1294</v>
      </c>
      <c r="K286" s="36" t="s">
        <v>1248</v>
      </c>
      <c r="L286" s="36" t="s">
        <v>148</v>
      </c>
      <c r="M286" s="38"/>
      <c r="N286" s="36" t="s">
        <v>268</v>
      </c>
      <c r="O286" s="36" t="s">
        <v>274</v>
      </c>
      <c r="P286" s="36" t="s">
        <v>271</v>
      </c>
      <c r="Q286" s="36" t="s">
        <v>1297</v>
      </c>
      <c r="R286" s="36" t="s">
        <v>276</v>
      </c>
      <c r="S286" s="36" t="s">
        <v>277</v>
      </c>
      <c r="T286" s="36" t="s">
        <v>1296</v>
      </c>
      <c r="U286" s="36"/>
      <c r="V286" s="36"/>
      <c r="W286" s="36" t="s">
        <v>278</v>
      </c>
      <c r="X286" s="36" t="s">
        <v>279</v>
      </c>
      <c r="Y286" s="36"/>
      <c r="Z286" s="36"/>
      <c r="AA286" s="36" t="s">
        <v>271</v>
      </c>
      <c r="AB286" s="37" t="s">
        <v>101</v>
      </c>
      <c r="AC286" s="38"/>
      <c r="AD286" s="36"/>
      <c r="AE286" s="38"/>
      <c r="AF286" s="38"/>
      <c r="AG286" s="36"/>
      <c r="AH286" s="36"/>
      <c r="AI286" s="36"/>
      <c r="AJ286" s="39" t="s">
        <v>150</v>
      </c>
    </row>
    <row r="287" spans="1:36">
      <c r="A287" s="36" t="s">
        <v>1298</v>
      </c>
      <c r="B287" s="36" t="s">
        <v>1299</v>
      </c>
      <c r="C287" s="36" t="s">
        <v>267</v>
      </c>
      <c r="D287" s="36" t="s">
        <v>268</v>
      </c>
      <c r="E287" s="36" t="s">
        <v>1296</v>
      </c>
      <c r="F287" s="36" t="s">
        <v>270</v>
      </c>
      <c r="G287" s="36" t="s">
        <v>271</v>
      </c>
      <c r="H287" s="38"/>
      <c r="I287" s="36" t="s">
        <v>272</v>
      </c>
      <c r="J287" s="36" t="s">
        <v>1298</v>
      </c>
      <c r="K287" s="36" t="s">
        <v>1248</v>
      </c>
      <c r="L287" s="36" t="s">
        <v>148</v>
      </c>
      <c r="M287" s="38"/>
      <c r="N287" s="36" t="s">
        <v>268</v>
      </c>
      <c r="O287" s="36" t="s">
        <v>274</v>
      </c>
      <c r="P287" s="36" t="s">
        <v>271</v>
      </c>
      <c r="Q287" s="36" t="s">
        <v>1300</v>
      </c>
      <c r="R287" s="36" t="s">
        <v>276</v>
      </c>
      <c r="S287" s="36" t="s">
        <v>277</v>
      </c>
      <c r="T287" s="36" t="s">
        <v>1296</v>
      </c>
      <c r="U287" s="36"/>
      <c r="V287" s="36"/>
      <c r="W287" s="36" t="s">
        <v>278</v>
      </c>
      <c r="X287" s="36" t="s">
        <v>279</v>
      </c>
      <c r="Y287" s="36"/>
      <c r="Z287" s="36"/>
      <c r="AA287" s="36" t="s">
        <v>271</v>
      </c>
      <c r="AB287" s="37" t="s">
        <v>101</v>
      </c>
      <c r="AC287" s="38"/>
      <c r="AD287" s="36"/>
      <c r="AE287" s="38"/>
      <c r="AF287" s="38"/>
      <c r="AG287" s="36"/>
      <c r="AH287" s="36"/>
      <c r="AI287" s="36"/>
      <c r="AJ287" s="39" t="s">
        <v>150</v>
      </c>
    </row>
    <row r="288" spans="1:36">
      <c r="A288" s="36" t="s">
        <v>1301</v>
      </c>
      <c r="B288" s="36" t="s">
        <v>1302</v>
      </c>
      <c r="C288" s="36" t="s">
        <v>267</v>
      </c>
      <c r="D288" s="36" t="s">
        <v>268</v>
      </c>
      <c r="E288" s="36" t="s">
        <v>1296</v>
      </c>
      <c r="F288" s="36" t="s">
        <v>270</v>
      </c>
      <c r="G288" s="36" t="s">
        <v>271</v>
      </c>
      <c r="H288" s="38"/>
      <c r="I288" s="36" t="s">
        <v>272</v>
      </c>
      <c r="J288" s="36" t="s">
        <v>1301</v>
      </c>
      <c r="K288" s="36" t="s">
        <v>1248</v>
      </c>
      <c r="L288" s="36" t="s">
        <v>148</v>
      </c>
      <c r="M288" s="38"/>
      <c r="N288" s="36" t="s">
        <v>268</v>
      </c>
      <c r="O288" s="36" t="s">
        <v>274</v>
      </c>
      <c r="P288" s="36" t="s">
        <v>271</v>
      </c>
      <c r="Q288" s="36" t="s">
        <v>1303</v>
      </c>
      <c r="R288" s="36" t="s">
        <v>276</v>
      </c>
      <c r="S288" s="36" t="s">
        <v>277</v>
      </c>
      <c r="T288" s="36" t="s">
        <v>1296</v>
      </c>
      <c r="U288" s="36"/>
      <c r="V288" s="36"/>
      <c r="W288" s="36" t="s">
        <v>278</v>
      </c>
      <c r="X288" s="36" t="s">
        <v>279</v>
      </c>
      <c r="Y288" s="36"/>
      <c r="Z288" s="36"/>
      <c r="AA288" s="36" t="s">
        <v>271</v>
      </c>
      <c r="AB288" s="37" t="s">
        <v>101</v>
      </c>
      <c r="AC288" s="38"/>
      <c r="AD288" s="36"/>
      <c r="AE288" s="38"/>
      <c r="AF288" s="38"/>
      <c r="AG288" s="36"/>
      <c r="AH288" s="36"/>
      <c r="AI288" s="36"/>
      <c r="AJ288" s="39" t="s">
        <v>150</v>
      </c>
    </row>
    <row r="289" spans="1:36">
      <c r="A289" s="36" t="s">
        <v>1304</v>
      </c>
      <c r="B289" s="36" t="s">
        <v>1305</v>
      </c>
      <c r="C289" s="36" t="s">
        <v>267</v>
      </c>
      <c r="D289" s="36" t="s">
        <v>268</v>
      </c>
      <c r="E289" s="36" t="s">
        <v>1296</v>
      </c>
      <c r="F289" s="36" t="s">
        <v>270</v>
      </c>
      <c r="G289" s="36" t="s">
        <v>271</v>
      </c>
      <c r="H289" s="38"/>
      <c r="I289" s="36" t="s">
        <v>272</v>
      </c>
      <c r="J289" s="36" t="s">
        <v>1304</v>
      </c>
      <c r="K289" s="36" t="s">
        <v>1248</v>
      </c>
      <c r="L289" s="36" t="s">
        <v>148</v>
      </c>
      <c r="M289" s="38"/>
      <c r="N289" s="36" t="s">
        <v>268</v>
      </c>
      <c r="O289" s="36" t="s">
        <v>274</v>
      </c>
      <c r="P289" s="36" t="s">
        <v>271</v>
      </c>
      <c r="Q289" s="36" t="s">
        <v>1306</v>
      </c>
      <c r="R289" s="36" t="s">
        <v>276</v>
      </c>
      <c r="S289" s="36" t="s">
        <v>277</v>
      </c>
      <c r="T289" s="36" t="s">
        <v>1296</v>
      </c>
      <c r="U289" s="36"/>
      <c r="V289" s="36"/>
      <c r="W289" s="36" t="s">
        <v>278</v>
      </c>
      <c r="X289" s="36" t="s">
        <v>279</v>
      </c>
      <c r="Y289" s="36"/>
      <c r="Z289" s="36"/>
      <c r="AA289" s="36" t="s">
        <v>271</v>
      </c>
      <c r="AB289" s="37" t="s">
        <v>101</v>
      </c>
      <c r="AC289" s="38"/>
      <c r="AD289" s="36"/>
      <c r="AE289" s="38"/>
      <c r="AF289" s="38"/>
      <c r="AG289" s="36"/>
      <c r="AH289" s="36"/>
      <c r="AI289" s="36"/>
      <c r="AJ289" s="39" t="s">
        <v>150</v>
      </c>
    </row>
    <row r="290" spans="1:36">
      <c r="A290" s="36" t="s">
        <v>1307</v>
      </c>
      <c r="B290" s="36" t="s">
        <v>1308</v>
      </c>
      <c r="C290" s="36" t="s">
        <v>1309</v>
      </c>
      <c r="D290" s="36" t="s">
        <v>268</v>
      </c>
      <c r="E290" s="36" t="s">
        <v>1310</v>
      </c>
      <c r="F290" s="36" t="s">
        <v>1289</v>
      </c>
      <c r="G290" s="36" t="s">
        <v>271</v>
      </c>
      <c r="H290" s="38"/>
      <c r="I290" s="36" t="s">
        <v>272</v>
      </c>
      <c r="J290" s="36" t="s">
        <v>1307</v>
      </c>
      <c r="K290" s="36" t="s">
        <v>1248</v>
      </c>
      <c r="L290" s="36" t="s">
        <v>148</v>
      </c>
      <c r="M290" s="38"/>
      <c r="N290" s="36" t="s">
        <v>268</v>
      </c>
      <c r="O290" s="36" t="s">
        <v>274</v>
      </c>
      <c r="P290" s="36" t="s">
        <v>271</v>
      </c>
      <c r="Q290" s="36" t="s">
        <v>1311</v>
      </c>
      <c r="R290" s="36" t="s">
        <v>276</v>
      </c>
      <c r="S290" s="36" t="s">
        <v>277</v>
      </c>
      <c r="T290" s="36" t="s">
        <v>1310</v>
      </c>
      <c r="U290" s="36"/>
      <c r="V290" s="36"/>
      <c r="W290" s="36" t="s">
        <v>278</v>
      </c>
      <c r="X290" s="36" t="s">
        <v>279</v>
      </c>
      <c r="Y290" s="36"/>
      <c r="Z290" s="36"/>
      <c r="AA290" s="36" t="s">
        <v>271</v>
      </c>
      <c r="AB290" s="36" t="s">
        <v>297</v>
      </c>
      <c r="AC290" s="38"/>
      <c r="AD290" s="36"/>
      <c r="AE290" s="38"/>
      <c r="AF290" s="38"/>
      <c r="AG290" s="36"/>
      <c r="AH290" s="36"/>
      <c r="AI290" s="36"/>
      <c r="AJ290" s="39" t="s">
        <v>150</v>
      </c>
    </row>
    <row r="291" spans="1:36">
      <c r="A291" s="36" t="s">
        <v>1312</v>
      </c>
      <c r="B291" s="36" t="s">
        <v>1313</v>
      </c>
      <c r="C291" s="36" t="s">
        <v>1309</v>
      </c>
      <c r="D291" s="36" t="s">
        <v>268</v>
      </c>
      <c r="E291" s="36" t="s">
        <v>1310</v>
      </c>
      <c r="F291" s="36" t="s">
        <v>1289</v>
      </c>
      <c r="G291" s="36" t="s">
        <v>271</v>
      </c>
      <c r="H291" s="38"/>
      <c r="I291" s="36" t="s">
        <v>272</v>
      </c>
      <c r="J291" s="36" t="s">
        <v>1312</v>
      </c>
      <c r="K291" s="36" t="s">
        <v>1248</v>
      </c>
      <c r="L291" s="36" t="s">
        <v>148</v>
      </c>
      <c r="M291" s="38"/>
      <c r="N291" s="36" t="s">
        <v>268</v>
      </c>
      <c r="O291" s="36" t="s">
        <v>274</v>
      </c>
      <c r="P291" s="36" t="s">
        <v>271</v>
      </c>
      <c r="Q291" s="36" t="s">
        <v>1314</v>
      </c>
      <c r="R291" s="36" t="s">
        <v>276</v>
      </c>
      <c r="S291" s="36" t="s">
        <v>277</v>
      </c>
      <c r="T291" s="36" t="s">
        <v>1310</v>
      </c>
      <c r="U291" s="36"/>
      <c r="V291" s="36"/>
      <c r="W291" s="36" t="s">
        <v>278</v>
      </c>
      <c r="X291" s="36" t="s">
        <v>279</v>
      </c>
      <c r="Y291" s="36"/>
      <c r="Z291" s="36"/>
      <c r="AA291" s="36" t="s">
        <v>271</v>
      </c>
      <c r="AB291" s="36" t="s">
        <v>297</v>
      </c>
      <c r="AC291" s="38"/>
      <c r="AD291" s="36"/>
      <c r="AE291" s="38"/>
      <c r="AF291" s="38"/>
      <c r="AG291" s="36"/>
      <c r="AH291" s="36"/>
      <c r="AI291" s="36"/>
      <c r="AJ291" s="39" t="s">
        <v>150</v>
      </c>
    </row>
    <row r="292" spans="1:36">
      <c r="A292" s="36" t="s">
        <v>1315</v>
      </c>
      <c r="B292" s="36" t="s">
        <v>1316</v>
      </c>
      <c r="C292" s="36" t="s">
        <v>267</v>
      </c>
      <c r="D292" s="36" t="s">
        <v>268</v>
      </c>
      <c r="E292" s="36" t="s">
        <v>1317</v>
      </c>
      <c r="F292" s="36" t="s">
        <v>270</v>
      </c>
      <c r="G292" s="36" t="s">
        <v>271</v>
      </c>
      <c r="H292" s="38"/>
      <c r="I292" s="36" t="s">
        <v>272</v>
      </c>
      <c r="J292" s="36" t="s">
        <v>1315</v>
      </c>
      <c r="K292" s="36" t="s">
        <v>1318</v>
      </c>
      <c r="L292" s="36" t="s">
        <v>148</v>
      </c>
      <c r="M292" s="38"/>
      <c r="N292" s="36" t="s">
        <v>268</v>
      </c>
      <c r="O292" s="36" t="s">
        <v>274</v>
      </c>
      <c r="P292" s="36" t="s">
        <v>148</v>
      </c>
      <c r="Q292" s="36" t="s">
        <v>1319</v>
      </c>
      <c r="R292" s="36" t="s">
        <v>276</v>
      </c>
      <c r="S292" s="36" t="s">
        <v>277</v>
      </c>
      <c r="T292" s="36" t="s">
        <v>1317</v>
      </c>
      <c r="U292" s="36"/>
      <c r="V292" s="36"/>
      <c r="W292" s="36" t="s">
        <v>278</v>
      </c>
      <c r="X292" s="36" t="s">
        <v>1108</v>
      </c>
      <c r="Y292" s="36"/>
      <c r="Z292" s="36"/>
      <c r="AA292" s="39" t="s">
        <v>148</v>
      </c>
      <c r="AB292" s="37" t="s">
        <v>101</v>
      </c>
      <c r="AC292" s="38"/>
      <c r="AD292" s="36"/>
      <c r="AE292" s="38"/>
      <c r="AF292" s="38"/>
      <c r="AG292" s="36"/>
      <c r="AH292" s="36"/>
      <c r="AI292" s="36"/>
      <c r="AJ292" s="39" t="s">
        <v>150</v>
      </c>
    </row>
    <row r="293" spans="1:36">
      <c r="A293" s="36" t="s">
        <v>1320</v>
      </c>
      <c r="B293" s="36" t="s">
        <v>1321</v>
      </c>
      <c r="C293" s="36" t="s">
        <v>267</v>
      </c>
      <c r="D293" s="36" t="s">
        <v>268</v>
      </c>
      <c r="E293" s="36" t="s">
        <v>1322</v>
      </c>
      <c r="F293" s="36" t="s">
        <v>270</v>
      </c>
      <c r="G293" s="36" t="s">
        <v>271</v>
      </c>
      <c r="H293" s="38"/>
      <c r="I293" s="36" t="s">
        <v>272</v>
      </c>
      <c r="J293" s="36" t="s">
        <v>1320</v>
      </c>
      <c r="K293" s="36" t="s">
        <v>1318</v>
      </c>
      <c r="L293" s="36" t="s">
        <v>148</v>
      </c>
      <c r="M293" s="38"/>
      <c r="N293" s="36" t="s">
        <v>268</v>
      </c>
      <c r="O293" s="36" t="s">
        <v>274</v>
      </c>
      <c r="P293" s="36" t="s">
        <v>148</v>
      </c>
      <c r="Q293" s="36" t="s">
        <v>1323</v>
      </c>
      <c r="R293" s="36" t="s">
        <v>276</v>
      </c>
      <c r="S293" s="36" t="s">
        <v>277</v>
      </c>
      <c r="T293" s="36" t="s">
        <v>1322</v>
      </c>
      <c r="U293" s="36"/>
      <c r="V293" s="36"/>
      <c r="W293" s="36" t="s">
        <v>278</v>
      </c>
      <c r="X293" s="36" t="s">
        <v>1108</v>
      </c>
      <c r="Y293" s="36"/>
      <c r="Z293" s="36"/>
      <c r="AA293" s="39" t="s">
        <v>148</v>
      </c>
      <c r="AB293" s="37" t="s">
        <v>101</v>
      </c>
      <c r="AC293" s="38"/>
      <c r="AD293" s="36"/>
      <c r="AE293" s="38"/>
      <c r="AF293" s="38"/>
      <c r="AG293" s="36"/>
      <c r="AH293" s="36"/>
      <c r="AI293" s="36"/>
      <c r="AJ293" s="39" t="s">
        <v>149</v>
      </c>
    </row>
    <row r="294" spans="1:36">
      <c r="A294" s="36" t="s">
        <v>1324</v>
      </c>
      <c r="B294" s="36" t="s">
        <v>1325</v>
      </c>
      <c r="C294" s="36" t="s">
        <v>267</v>
      </c>
      <c r="D294" s="36" t="s">
        <v>268</v>
      </c>
      <c r="E294" s="36" t="s">
        <v>1326</v>
      </c>
      <c r="F294" s="36" t="s">
        <v>270</v>
      </c>
      <c r="G294" s="36" t="s">
        <v>271</v>
      </c>
      <c r="H294" s="38"/>
      <c r="I294" s="36" t="s">
        <v>272</v>
      </c>
      <c r="J294" s="36" t="s">
        <v>1324</v>
      </c>
      <c r="K294" s="36" t="s">
        <v>1318</v>
      </c>
      <c r="L294" s="36" t="s">
        <v>148</v>
      </c>
      <c r="M294" s="38"/>
      <c r="N294" s="36" t="s">
        <v>268</v>
      </c>
      <c r="O294" s="36" t="s">
        <v>274</v>
      </c>
      <c r="P294" s="36" t="s">
        <v>148</v>
      </c>
      <c r="Q294" s="36" t="s">
        <v>1327</v>
      </c>
      <c r="R294" s="36" t="s">
        <v>276</v>
      </c>
      <c r="S294" s="36" t="s">
        <v>277</v>
      </c>
      <c r="T294" s="36" t="s">
        <v>1326</v>
      </c>
      <c r="U294" s="36"/>
      <c r="V294" s="36"/>
      <c r="W294" s="36" t="s">
        <v>278</v>
      </c>
      <c r="X294" s="36" t="s">
        <v>1108</v>
      </c>
      <c r="Y294" s="36"/>
      <c r="Z294" s="36"/>
      <c r="AA294" s="39" t="s">
        <v>148</v>
      </c>
      <c r="AB294" s="37" t="s">
        <v>101</v>
      </c>
      <c r="AC294" s="38"/>
      <c r="AD294" s="36"/>
      <c r="AE294" s="38"/>
      <c r="AF294" s="38"/>
      <c r="AG294" s="36"/>
      <c r="AH294" s="36"/>
      <c r="AI294" s="36"/>
      <c r="AJ294" s="39" t="s">
        <v>149</v>
      </c>
    </row>
    <row r="295" spans="1:36">
      <c r="A295" s="36" t="s">
        <v>1328</v>
      </c>
      <c r="B295" s="36" t="s">
        <v>1329</v>
      </c>
      <c r="C295" s="36" t="s">
        <v>267</v>
      </c>
      <c r="D295" s="36" t="s">
        <v>268</v>
      </c>
      <c r="E295" s="36" t="s">
        <v>1330</v>
      </c>
      <c r="F295" s="36" t="s">
        <v>270</v>
      </c>
      <c r="G295" s="36" t="s">
        <v>271</v>
      </c>
      <c r="H295" s="38"/>
      <c r="I295" s="36" t="s">
        <v>272</v>
      </c>
      <c r="J295" s="36" t="s">
        <v>1328</v>
      </c>
      <c r="K295" s="36" t="s">
        <v>1318</v>
      </c>
      <c r="L295" s="36" t="s">
        <v>148</v>
      </c>
      <c r="M295" s="38"/>
      <c r="N295" s="36" t="s">
        <v>268</v>
      </c>
      <c r="O295" s="36" t="s">
        <v>274</v>
      </c>
      <c r="P295" s="36" t="s">
        <v>148</v>
      </c>
      <c r="Q295" s="36" t="s">
        <v>1331</v>
      </c>
      <c r="R295" s="36" t="s">
        <v>276</v>
      </c>
      <c r="S295" s="36" t="s">
        <v>277</v>
      </c>
      <c r="T295" s="36" t="s">
        <v>1330</v>
      </c>
      <c r="U295" s="36"/>
      <c r="V295" s="36"/>
      <c r="W295" s="36" t="s">
        <v>278</v>
      </c>
      <c r="X295" s="36" t="s">
        <v>1108</v>
      </c>
      <c r="Y295" s="36"/>
      <c r="Z295" s="36"/>
      <c r="AA295" s="39" t="s">
        <v>148</v>
      </c>
      <c r="AB295" s="37" t="s">
        <v>101</v>
      </c>
      <c r="AC295" s="38"/>
      <c r="AD295" s="36"/>
      <c r="AE295" s="38"/>
      <c r="AF295" s="38"/>
      <c r="AG295" s="36"/>
      <c r="AH295" s="36"/>
      <c r="AI295" s="36"/>
      <c r="AJ295" s="39" t="s">
        <v>149</v>
      </c>
    </row>
    <row r="296" spans="1:36">
      <c r="A296" s="36" t="s">
        <v>1332</v>
      </c>
      <c r="B296" s="36" t="s">
        <v>1333</v>
      </c>
      <c r="C296" s="36" t="s">
        <v>267</v>
      </c>
      <c r="D296" s="36" t="s">
        <v>268</v>
      </c>
      <c r="E296" s="36" t="s">
        <v>1326</v>
      </c>
      <c r="F296" s="36" t="s">
        <v>270</v>
      </c>
      <c r="G296" s="36" t="s">
        <v>271</v>
      </c>
      <c r="H296" s="38"/>
      <c r="I296" s="36" t="s">
        <v>272</v>
      </c>
      <c r="J296" s="36" t="s">
        <v>1332</v>
      </c>
      <c r="K296" s="36" t="s">
        <v>1318</v>
      </c>
      <c r="L296" s="36" t="s">
        <v>148</v>
      </c>
      <c r="M296" s="38"/>
      <c r="N296" s="36" t="s">
        <v>268</v>
      </c>
      <c r="O296" s="36" t="s">
        <v>274</v>
      </c>
      <c r="P296" s="36" t="s">
        <v>148</v>
      </c>
      <c r="Q296" s="36" t="s">
        <v>1334</v>
      </c>
      <c r="R296" s="36" t="s">
        <v>276</v>
      </c>
      <c r="S296" s="36" t="s">
        <v>277</v>
      </c>
      <c r="T296" s="36" t="s">
        <v>1326</v>
      </c>
      <c r="U296" s="36"/>
      <c r="V296" s="36"/>
      <c r="W296" s="36" t="s">
        <v>278</v>
      </c>
      <c r="X296" s="36" t="s">
        <v>1108</v>
      </c>
      <c r="Y296" s="36"/>
      <c r="Z296" s="36"/>
      <c r="AA296" s="39" t="s">
        <v>148</v>
      </c>
      <c r="AB296" s="37" t="s">
        <v>101</v>
      </c>
      <c r="AC296" s="38"/>
      <c r="AD296" s="36"/>
      <c r="AE296" s="38"/>
      <c r="AF296" s="38"/>
      <c r="AG296" s="36"/>
      <c r="AH296" s="36"/>
      <c r="AI296" s="36"/>
      <c r="AJ296" s="39" t="s">
        <v>149</v>
      </c>
    </row>
    <row r="297" spans="1:36">
      <c r="A297" s="36" t="s">
        <v>1335</v>
      </c>
      <c r="B297" s="36" t="s">
        <v>1336</v>
      </c>
      <c r="C297" s="36" t="s">
        <v>267</v>
      </c>
      <c r="D297" s="36" t="s">
        <v>268</v>
      </c>
      <c r="E297" s="36" t="s">
        <v>1337</v>
      </c>
      <c r="F297" s="36" t="s">
        <v>270</v>
      </c>
      <c r="G297" s="36" t="s">
        <v>271</v>
      </c>
      <c r="H297" s="38"/>
      <c r="I297" s="36" t="s">
        <v>272</v>
      </c>
      <c r="J297" s="36" t="s">
        <v>1335</v>
      </c>
      <c r="K297" s="36" t="s">
        <v>1318</v>
      </c>
      <c r="L297" s="36" t="s">
        <v>148</v>
      </c>
      <c r="M297" s="38"/>
      <c r="N297" s="36" t="s">
        <v>268</v>
      </c>
      <c r="O297" s="36" t="s">
        <v>274</v>
      </c>
      <c r="P297" s="36" t="s">
        <v>148</v>
      </c>
      <c r="Q297" s="36" t="s">
        <v>1338</v>
      </c>
      <c r="R297" s="36" t="s">
        <v>276</v>
      </c>
      <c r="S297" s="36" t="s">
        <v>277</v>
      </c>
      <c r="T297" s="36" t="s">
        <v>1337</v>
      </c>
      <c r="U297" s="36"/>
      <c r="V297" s="36"/>
      <c r="W297" s="36" t="s">
        <v>278</v>
      </c>
      <c r="X297" s="36" t="s">
        <v>1108</v>
      </c>
      <c r="Y297" s="36"/>
      <c r="Z297" s="36"/>
      <c r="AA297" s="39" t="s">
        <v>148</v>
      </c>
      <c r="AB297" s="37" t="s">
        <v>101</v>
      </c>
      <c r="AC297" s="38"/>
      <c r="AD297" s="36"/>
      <c r="AE297" s="38"/>
      <c r="AF297" s="38"/>
      <c r="AG297" s="36"/>
      <c r="AH297" s="36"/>
      <c r="AI297" s="36"/>
      <c r="AJ297" s="39" t="s">
        <v>149</v>
      </c>
    </row>
    <row r="298" spans="1:36">
      <c r="A298" s="36" t="s">
        <v>1339</v>
      </c>
      <c r="B298" s="36" t="s">
        <v>1340</v>
      </c>
      <c r="C298" s="36" t="s">
        <v>267</v>
      </c>
      <c r="D298" s="36" t="s">
        <v>268</v>
      </c>
      <c r="E298" s="36" t="s">
        <v>1326</v>
      </c>
      <c r="F298" s="36" t="s">
        <v>270</v>
      </c>
      <c r="G298" s="36" t="s">
        <v>271</v>
      </c>
      <c r="H298" s="38"/>
      <c r="I298" s="36" t="s">
        <v>272</v>
      </c>
      <c r="J298" s="36" t="s">
        <v>1339</v>
      </c>
      <c r="K298" s="36" t="s">
        <v>1318</v>
      </c>
      <c r="L298" s="36" t="s">
        <v>148</v>
      </c>
      <c r="M298" s="38"/>
      <c r="N298" s="36" t="s">
        <v>268</v>
      </c>
      <c r="O298" s="36" t="s">
        <v>274</v>
      </c>
      <c r="P298" s="36" t="s">
        <v>148</v>
      </c>
      <c r="Q298" s="36" t="s">
        <v>1341</v>
      </c>
      <c r="R298" s="36" t="s">
        <v>276</v>
      </c>
      <c r="S298" s="36" t="s">
        <v>277</v>
      </c>
      <c r="T298" s="36" t="s">
        <v>1326</v>
      </c>
      <c r="U298" s="36"/>
      <c r="V298" s="36"/>
      <c r="W298" s="36" t="s">
        <v>278</v>
      </c>
      <c r="X298" s="36" t="s">
        <v>1108</v>
      </c>
      <c r="Y298" s="36"/>
      <c r="Z298" s="36"/>
      <c r="AA298" s="39" t="s">
        <v>148</v>
      </c>
      <c r="AB298" s="37" t="s">
        <v>101</v>
      </c>
      <c r="AC298" s="38"/>
      <c r="AD298" s="36"/>
      <c r="AE298" s="38"/>
      <c r="AF298" s="38"/>
      <c r="AG298" s="36"/>
      <c r="AH298" s="36"/>
      <c r="AI298" s="36"/>
      <c r="AJ298" s="39" t="s">
        <v>149</v>
      </c>
    </row>
    <row r="299" spans="1:36">
      <c r="A299" s="36" t="s">
        <v>1342</v>
      </c>
      <c r="B299" s="36" t="s">
        <v>1343</v>
      </c>
      <c r="C299" s="36" t="s">
        <v>267</v>
      </c>
      <c r="D299" s="36" t="s">
        <v>268</v>
      </c>
      <c r="E299" s="36" t="s">
        <v>1330</v>
      </c>
      <c r="F299" s="36" t="s">
        <v>270</v>
      </c>
      <c r="G299" s="36" t="s">
        <v>271</v>
      </c>
      <c r="H299" s="38"/>
      <c r="I299" s="36" t="s">
        <v>272</v>
      </c>
      <c r="J299" s="36" t="s">
        <v>1342</v>
      </c>
      <c r="K299" s="36" t="s">
        <v>1318</v>
      </c>
      <c r="L299" s="36" t="s">
        <v>148</v>
      </c>
      <c r="M299" s="38"/>
      <c r="N299" s="36" t="s">
        <v>268</v>
      </c>
      <c r="O299" s="36" t="s">
        <v>274</v>
      </c>
      <c r="P299" s="36" t="s">
        <v>148</v>
      </c>
      <c r="Q299" s="36" t="s">
        <v>1344</v>
      </c>
      <c r="R299" s="36" t="s">
        <v>276</v>
      </c>
      <c r="S299" s="36" t="s">
        <v>277</v>
      </c>
      <c r="T299" s="36" t="s">
        <v>1330</v>
      </c>
      <c r="U299" s="36"/>
      <c r="V299" s="36"/>
      <c r="W299" s="36" t="s">
        <v>278</v>
      </c>
      <c r="X299" s="36" t="s">
        <v>1108</v>
      </c>
      <c r="Y299" s="36"/>
      <c r="Z299" s="36"/>
      <c r="AA299" s="39" t="s">
        <v>148</v>
      </c>
      <c r="AB299" s="37" t="s">
        <v>101</v>
      </c>
      <c r="AC299" s="38"/>
      <c r="AD299" s="36"/>
      <c r="AE299" s="38"/>
      <c r="AF299" s="38"/>
      <c r="AG299" s="36"/>
      <c r="AH299" s="36"/>
      <c r="AI299" s="36"/>
      <c r="AJ299" s="39" t="s">
        <v>149</v>
      </c>
    </row>
    <row r="300" spans="1:36">
      <c r="A300" s="36" t="s">
        <v>1345</v>
      </c>
      <c r="B300" s="36" t="s">
        <v>1346</v>
      </c>
      <c r="C300" s="36" t="s">
        <v>267</v>
      </c>
      <c r="D300" s="36" t="s">
        <v>268</v>
      </c>
      <c r="E300" s="36" t="s">
        <v>1347</v>
      </c>
      <c r="F300" s="36" t="s">
        <v>270</v>
      </c>
      <c r="G300" s="36" t="s">
        <v>271</v>
      </c>
      <c r="H300" s="38"/>
      <c r="I300" s="36" t="s">
        <v>272</v>
      </c>
      <c r="J300" s="36" t="s">
        <v>1345</v>
      </c>
      <c r="K300" s="36" t="s">
        <v>1318</v>
      </c>
      <c r="L300" s="36" t="s">
        <v>148</v>
      </c>
      <c r="M300" s="38"/>
      <c r="N300" s="36" t="s">
        <v>268</v>
      </c>
      <c r="O300" s="36" t="s">
        <v>274</v>
      </c>
      <c r="P300" s="36" t="s">
        <v>148</v>
      </c>
      <c r="Q300" s="36" t="s">
        <v>1348</v>
      </c>
      <c r="R300" s="36" t="s">
        <v>276</v>
      </c>
      <c r="S300" s="36" t="s">
        <v>277</v>
      </c>
      <c r="T300" s="36" t="s">
        <v>1347</v>
      </c>
      <c r="U300" s="36"/>
      <c r="V300" s="36"/>
      <c r="W300" s="36" t="s">
        <v>278</v>
      </c>
      <c r="X300" s="36" t="s">
        <v>1108</v>
      </c>
      <c r="Y300" s="36"/>
      <c r="Z300" s="36"/>
      <c r="AA300" s="39" t="s">
        <v>148</v>
      </c>
      <c r="AB300" s="37" t="s">
        <v>101</v>
      </c>
      <c r="AC300" s="38"/>
      <c r="AD300" s="36"/>
      <c r="AE300" s="38"/>
      <c r="AF300" s="38"/>
      <c r="AG300" s="36"/>
      <c r="AH300" s="36"/>
      <c r="AI300" s="36"/>
      <c r="AJ300" s="39" t="s">
        <v>150</v>
      </c>
    </row>
    <row r="301" spans="1:36">
      <c r="A301" s="36" t="s">
        <v>1349</v>
      </c>
      <c r="B301" s="36" t="s">
        <v>1350</v>
      </c>
      <c r="C301" s="36" t="s">
        <v>267</v>
      </c>
      <c r="D301" s="36" t="s">
        <v>268</v>
      </c>
      <c r="E301" s="36" t="s">
        <v>1351</v>
      </c>
      <c r="F301" s="36" t="s">
        <v>270</v>
      </c>
      <c r="G301" s="36" t="s">
        <v>271</v>
      </c>
      <c r="H301" s="38"/>
      <c r="I301" s="36" t="s">
        <v>272</v>
      </c>
      <c r="J301" s="36" t="s">
        <v>1349</v>
      </c>
      <c r="K301" s="36" t="s">
        <v>1318</v>
      </c>
      <c r="L301" s="36" t="s">
        <v>148</v>
      </c>
      <c r="M301" s="38"/>
      <c r="N301" s="36" t="s">
        <v>268</v>
      </c>
      <c r="O301" s="36" t="s">
        <v>274</v>
      </c>
      <c r="P301" s="36" t="s">
        <v>148</v>
      </c>
      <c r="Q301" s="36" t="s">
        <v>1352</v>
      </c>
      <c r="R301" s="36" t="s">
        <v>276</v>
      </c>
      <c r="S301" s="36" t="s">
        <v>277</v>
      </c>
      <c r="T301" s="36" t="s">
        <v>1351</v>
      </c>
      <c r="U301" s="36"/>
      <c r="V301" s="36"/>
      <c r="W301" s="36" t="s">
        <v>278</v>
      </c>
      <c r="X301" s="36" t="s">
        <v>1108</v>
      </c>
      <c r="Y301" s="36"/>
      <c r="Z301" s="36"/>
      <c r="AA301" s="39" t="s">
        <v>148</v>
      </c>
      <c r="AB301" s="37" t="s">
        <v>101</v>
      </c>
      <c r="AC301" s="38"/>
      <c r="AD301" s="36"/>
      <c r="AE301" s="38"/>
      <c r="AF301" s="38"/>
      <c r="AG301" s="36"/>
      <c r="AH301" s="36"/>
      <c r="AI301" s="36"/>
      <c r="AJ301" s="39" t="s">
        <v>147</v>
      </c>
    </row>
    <row r="302" spans="1:36">
      <c r="A302" s="36" t="s">
        <v>1353</v>
      </c>
      <c r="B302" s="36" t="s">
        <v>1354</v>
      </c>
      <c r="C302" s="36" t="s">
        <v>267</v>
      </c>
      <c r="D302" s="36" t="s">
        <v>268</v>
      </c>
      <c r="E302" s="36" t="s">
        <v>1351</v>
      </c>
      <c r="F302" s="36" t="s">
        <v>270</v>
      </c>
      <c r="G302" s="36" t="s">
        <v>271</v>
      </c>
      <c r="H302" s="38"/>
      <c r="I302" s="36" t="s">
        <v>272</v>
      </c>
      <c r="J302" s="36" t="s">
        <v>1353</v>
      </c>
      <c r="K302" s="36" t="s">
        <v>1318</v>
      </c>
      <c r="L302" s="36" t="s">
        <v>148</v>
      </c>
      <c r="M302" s="38"/>
      <c r="N302" s="36" t="s">
        <v>268</v>
      </c>
      <c r="O302" s="36" t="s">
        <v>274</v>
      </c>
      <c r="P302" s="36" t="s">
        <v>148</v>
      </c>
      <c r="Q302" s="36" t="s">
        <v>1355</v>
      </c>
      <c r="R302" s="36" t="s">
        <v>276</v>
      </c>
      <c r="S302" s="36" t="s">
        <v>277</v>
      </c>
      <c r="T302" s="36" t="s">
        <v>1351</v>
      </c>
      <c r="U302" s="36"/>
      <c r="V302" s="36"/>
      <c r="W302" s="36" t="s">
        <v>278</v>
      </c>
      <c r="X302" s="36" t="s">
        <v>1108</v>
      </c>
      <c r="Y302" s="36"/>
      <c r="Z302" s="36"/>
      <c r="AA302" s="39" t="s">
        <v>148</v>
      </c>
      <c r="AB302" s="37" t="s">
        <v>101</v>
      </c>
      <c r="AC302" s="38"/>
      <c r="AD302" s="36"/>
      <c r="AE302" s="38"/>
      <c r="AF302" s="38"/>
      <c r="AG302" s="36"/>
      <c r="AH302" s="36"/>
      <c r="AI302" s="36"/>
      <c r="AJ302" s="39" t="s">
        <v>147</v>
      </c>
    </row>
    <row r="303" spans="1:36">
      <c r="A303" s="36" t="s">
        <v>1356</v>
      </c>
      <c r="B303" s="36" t="s">
        <v>1357</v>
      </c>
      <c r="C303" s="36" t="s">
        <v>267</v>
      </c>
      <c r="D303" s="36" t="s">
        <v>268</v>
      </c>
      <c r="E303" s="36" t="s">
        <v>1358</v>
      </c>
      <c r="F303" s="36" t="s">
        <v>270</v>
      </c>
      <c r="G303" s="36" t="s">
        <v>271</v>
      </c>
      <c r="H303" s="38"/>
      <c r="I303" s="36" t="s">
        <v>272</v>
      </c>
      <c r="J303" s="36" t="s">
        <v>1356</v>
      </c>
      <c r="K303" s="36" t="s">
        <v>1359</v>
      </c>
      <c r="L303" s="36" t="s">
        <v>148</v>
      </c>
      <c r="M303" s="38"/>
      <c r="N303" s="36" t="s">
        <v>268</v>
      </c>
      <c r="O303" s="36" t="s">
        <v>274</v>
      </c>
      <c r="P303" s="36" t="s">
        <v>271</v>
      </c>
      <c r="Q303" s="36" t="s">
        <v>1360</v>
      </c>
      <c r="R303" s="36" t="s">
        <v>276</v>
      </c>
      <c r="S303" s="36" t="s">
        <v>277</v>
      </c>
      <c r="T303" s="36" t="s">
        <v>1358</v>
      </c>
      <c r="U303" s="36"/>
      <c r="V303" s="36"/>
      <c r="W303" s="36" t="s">
        <v>278</v>
      </c>
      <c r="X303" s="36" t="s">
        <v>1361</v>
      </c>
      <c r="Y303" s="36"/>
      <c r="Z303" s="36"/>
      <c r="AA303" s="39" t="s">
        <v>148</v>
      </c>
      <c r="AB303" s="37" t="s">
        <v>101</v>
      </c>
      <c r="AC303" s="38"/>
      <c r="AD303" s="36"/>
      <c r="AE303" s="38"/>
      <c r="AF303" s="38"/>
      <c r="AG303" s="36"/>
      <c r="AH303" s="36"/>
      <c r="AI303" s="36"/>
      <c r="AJ303" s="39" t="s">
        <v>147</v>
      </c>
    </row>
    <row r="304" spans="1:36">
      <c r="A304" s="36" t="s">
        <v>1362</v>
      </c>
      <c r="B304" s="36" t="s">
        <v>1363</v>
      </c>
      <c r="C304" s="36" t="s">
        <v>267</v>
      </c>
      <c r="D304" s="36" t="s">
        <v>268</v>
      </c>
      <c r="E304" s="36" t="s">
        <v>1358</v>
      </c>
      <c r="F304" s="36" t="s">
        <v>270</v>
      </c>
      <c r="G304" s="36" t="s">
        <v>271</v>
      </c>
      <c r="H304" s="38"/>
      <c r="I304" s="36" t="s">
        <v>272</v>
      </c>
      <c r="J304" s="36" t="s">
        <v>1362</v>
      </c>
      <c r="K304" s="36" t="s">
        <v>1359</v>
      </c>
      <c r="L304" s="36" t="s">
        <v>148</v>
      </c>
      <c r="M304" s="38"/>
      <c r="N304" s="36" t="s">
        <v>268</v>
      </c>
      <c r="O304" s="36" t="s">
        <v>274</v>
      </c>
      <c r="P304" s="36" t="s">
        <v>271</v>
      </c>
      <c r="Q304" s="36" t="s">
        <v>1364</v>
      </c>
      <c r="R304" s="36" t="s">
        <v>276</v>
      </c>
      <c r="S304" s="36" t="s">
        <v>277</v>
      </c>
      <c r="T304" s="36" t="s">
        <v>1358</v>
      </c>
      <c r="U304" s="36"/>
      <c r="V304" s="36"/>
      <c r="W304" s="36" t="s">
        <v>278</v>
      </c>
      <c r="X304" s="36" t="s">
        <v>1361</v>
      </c>
      <c r="Y304" s="36"/>
      <c r="Z304" s="36"/>
      <c r="AA304" s="39" t="s">
        <v>148</v>
      </c>
      <c r="AB304" s="37" t="s">
        <v>101</v>
      </c>
      <c r="AC304" s="38"/>
      <c r="AD304" s="36"/>
      <c r="AE304" s="38"/>
      <c r="AF304" s="38"/>
      <c r="AG304" s="36"/>
      <c r="AH304" s="36"/>
      <c r="AI304" s="36"/>
      <c r="AJ304" s="39" t="s">
        <v>147</v>
      </c>
    </row>
    <row r="305" spans="1:36">
      <c r="A305" s="36" t="s">
        <v>1365</v>
      </c>
      <c r="B305" s="36" t="s">
        <v>1366</v>
      </c>
      <c r="C305" s="36" t="s">
        <v>267</v>
      </c>
      <c r="D305" s="36" t="s">
        <v>268</v>
      </c>
      <c r="E305" s="36" t="s">
        <v>1358</v>
      </c>
      <c r="F305" s="36" t="s">
        <v>270</v>
      </c>
      <c r="G305" s="36" t="s">
        <v>271</v>
      </c>
      <c r="H305" s="38"/>
      <c r="I305" s="36" t="s">
        <v>272</v>
      </c>
      <c r="J305" s="36" t="s">
        <v>1365</v>
      </c>
      <c r="K305" s="36" t="s">
        <v>1359</v>
      </c>
      <c r="L305" s="36" t="s">
        <v>148</v>
      </c>
      <c r="M305" s="38"/>
      <c r="N305" s="36" t="s">
        <v>268</v>
      </c>
      <c r="O305" s="36" t="s">
        <v>274</v>
      </c>
      <c r="P305" s="36" t="s">
        <v>271</v>
      </c>
      <c r="Q305" s="36" t="s">
        <v>1367</v>
      </c>
      <c r="R305" s="36" t="s">
        <v>276</v>
      </c>
      <c r="S305" s="36" t="s">
        <v>277</v>
      </c>
      <c r="T305" s="36" t="s">
        <v>1358</v>
      </c>
      <c r="U305" s="36"/>
      <c r="V305" s="36"/>
      <c r="W305" s="36" t="s">
        <v>278</v>
      </c>
      <c r="X305" s="36" t="s">
        <v>1361</v>
      </c>
      <c r="Y305" s="36"/>
      <c r="Z305" s="36"/>
      <c r="AA305" s="39" t="s">
        <v>148</v>
      </c>
      <c r="AB305" s="37" t="s">
        <v>101</v>
      </c>
      <c r="AC305" s="38"/>
      <c r="AD305" s="36"/>
      <c r="AE305" s="38"/>
      <c r="AF305" s="38"/>
      <c r="AG305" s="36"/>
      <c r="AH305" s="36"/>
      <c r="AI305" s="36"/>
      <c r="AJ305" s="39" t="s">
        <v>147</v>
      </c>
    </row>
    <row r="306" spans="1:36">
      <c r="A306" s="36" t="s">
        <v>1368</v>
      </c>
      <c r="B306" s="36" t="s">
        <v>1369</v>
      </c>
      <c r="C306" s="36" t="s">
        <v>267</v>
      </c>
      <c r="D306" s="36" t="s">
        <v>268</v>
      </c>
      <c r="E306" s="36" t="s">
        <v>1358</v>
      </c>
      <c r="F306" s="36" t="s">
        <v>270</v>
      </c>
      <c r="G306" s="36" t="s">
        <v>271</v>
      </c>
      <c r="H306" s="38"/>
      <c r="I306" s="36" t="s">
        <v>272</v>
      </c>
      <c r="J306" s="36" t="s">
        <v>1368</v>
      </c>
      <c r="K306" s="36" t="s">
        <v>1359</v>
      </c>
      <c r="L306" s="36" t="s">
        <v>148</v>
      </c>
      <c r="M306" s="38"/>
      <c r="N306" s="36" t="s">
        <v>268</v>
      </c>
      <c r="O306" s="36" t="s">
        <v>274</v>
      </c>
      <c r="P306" s="36" t="s">
        <v>271</v>
      </c>
      <c r="Q306" s="36" t="s">
        <v>1370</v>
      </c>
      <c r="R306" s="36" t="s">
        <v>276</v>
      </c>
      <c r="S306" s="36" t="s">
        <v>277</v>
      </c>
      <c r="T306" s="36" t="s">
        <v>1358</v>
      </c>
      <c r="U306" s="36"/>
      <c r="V306" s="36"/>
      <c r="W306" s="36" t="s">
        <v>278</v>
      </c>
      <c r="X306" s="36" t="s">
        <v>1361</v>
      </c>
      <c r="Y306" s="36"/>
      <c r="Z306" s="36"/>
      <c r="AA306" s="39" t="s">
        <v>148</v>
      </c>
      <c r="AB306" s="37" t="s">
        <v>101</v>
      </c>
      <c r="AC306" s="38"/>
      <c r="AD306" s="36"/>
      <c r="AE306" s="38"/>
      <c r="AF306" s="38"/>
      <c r="AG306" s="36"/>
      <c r="AH306" s="36"/>
      <c r="AI306" s="36"/>
      <c r="AJ306" s="39" t="s">
        <v>147</v>
      </c>
    </row>
    <row r="307" spans="1:36">
      <c r="A307" s="36" t="s">
        <v>1371</v>
      </c>
      <c r="B307" s="36" t="s">
        <v>1372</v>
      </c>
      <c r="C307" s="36" t="s">
        <v>267</v>
      </c>
      <c r="D307" s="36" t="s">
        <v>268</v>
      </c>
      <c r="E307" s="36" t="s">
        <v>1358</v>
      </c>
      <c r="F307" s="36" t="s">
        <v>270</v>
      </c>
      <c r="G307" s="36" t="s">
        <v>271</v>
      </c>
      <c r="H307" s="38"/>
      <c r="I307" s="36" t="s">
        <v>272</v>
      </c>
      <c r="J307" s="36" t="s">
        <v>1371</v>
      </c>
      <c r="K307" s="36" t="s">
        <v>1359</v>
      </c>
      <c r="L307" s="36" t="s">
        <v>148</v>
      </c>
      <c r="M307" s="38"/>
      <c r="N307" s="36" t="s">
        <v>268</v>
      </c>
      <c r="O307" s="36" t="s">
        <v>274</v>
      </c>
      <c r="P307" s="36" t="s">
        <v>271</v>
      </c>
      <c r="Q307" s="36" t="s">
        <v>1373</v>
      </c>
      <c r="R307" s="36" t="s">
        <v>276</v>
      </c>
      <c r="S307" s="36" t="s">
        <v>277</v>
      </c>
      <c r="T307" s="36" t="s">
        <v>1358</v>
      </c>
      <c r="U307" s="36"/>
      <c r="V307" s="36"/>
      <c r="W307" s="36" t="s">
        <v>278</v>
      </c>
      <c r="X307" s="36" t="s">
        <v>1361</v>
      </c>
      <c r="Y307" s="36"/>
      <c r="Z307" s="36"/>
      <c r="AA307" s="39" t="s">
        <v>148</v>
      </c>
      <c r="AB307" s="37" t="s">
        <v>101</v>
      </c>
      <c r="AC307" s="38"/>
      <c r="AD307" s="36"/>
      <c r="AE307" s="38"/>
      <c r="AF307" s="38"/>
      <c r="AG307" s="36"/>
      <c r="AH307" s="36"/>
      <c r="AI307" s="36"/>
      <c r="AJ307" s="39" t="s">
        <v>147</v>
      </c>
    </row>
    <row r="308" spans="1:36">
      <c r="A308" s="36" t="s">
        <v>1374</v>
      </c>
      <c r="B308" s="36" t="s">
        <v>1375</v>
      </c>
      <c r="C308" s="36" t="s">
        <v>267</v>
      </c>
      <c r="D308" s="36" t="s">
        <v>268</v>
      </c>
      <c r="E308" s="36" t="s">
        <v>1358</v>
      </c>
      <c r="F308" s="36" t="s">
        <v>270</v>
      </c>
      <c r="G308" s="36" t="s">
        <v>271</v>
      </c>
      <c r="H308" s="38"/>
      <c r="I308" s="36" t="s">
        <v>272</v>
      </c>
      <c r="J308" s="36" t="s">
        <v>1374</v>
      </c>
      <c r="K308" s="36" t="s">
        <v>1359</v>
      </c>
      <c r="L308" s="36" t="s">
        <v>148</v>
      </c>
      <c r="M308" s="38"/>
      <c r="N308" s="36" t="s">
        <v>268</v>
      </c>
      <c r="O308" s="36" t="s">
        <v>274</v>
      </c>
      <c r="P308" s="36" t="s">
        <v>271</v>
      </c>
      <c r="Q308" s="36" t="s">
        <v>1376</v>
      </c>
      <c r="R308" s="36" t="s">
        <v>276</v>
      </c>
      <c r="S308" s="36" t="s">
        <v>277</v>
      </c>
      <c r="T308" s="36" t="s">
        <v>1358</v>
      </c>
      <c r="U308" s="36"/>
      <c r="V308" s="36"/>
      <c r="W308" s="36" t="s">
        <v>278</v>
      </c>
      <c r="X308" s="36" t="s">
        <v>1361</v>
      </c>
      <c r="Y308" s="36"/>
      <c r="Z308" s="36"/>
      <c r="AA308" s="39" t="s">
        <v>148</v>
      </c>
      <c r="AB308" s="37" t="s">
        <v>101</v>
      </c>
      <c r="AC308" s="38"/>
      <c r="AD308" s="36"/>
      <c r="AE308" s="38"/>
      <c r="AF308" s="38"/>
      <c r="AG308" s="36"/>
      <c r="AH308" s="36"/>
      <c r="AI308" s="36"/>
      <c r="AJ308" s="39" t="s">
        <v>147</v>
      </c>
    </row>
    <row r="309" spans="1:36">
      <c r="A309" s="36" t="s">
        <v>1377</v>
      </c>
      <c r="B309" s="36" t="s">
        <v>1378</v>
      </c>
      <c r="C309" s="36" t="s">
        <v>267</v>
      </c>
      <c r="D309" s="36" t="s">
        <v>268</v>
      </c>
      <c r="E309" s="36" t="s">
        <v>1358</v>
      </c>
      <c r="F309" s="36" t="s">
        <v>270</v>
      </c>
      <c r="G309" s="36" t="s">
        <v>271</v>
      </c>
      <c r="H309" s="38"/>
      <c r="I309" s="36" t="s">
        <v>272</v>
      </c>
      <c r="J309" s="36" t="s">
        <v>1377</v>
      </c>
      <c r="K309" s="36" t="s">
        <v>1359</v>
      </c>
      <c r="L309" s="36" t="s">
        <v>148</v>
      </c>
      <c r="M309" s="38"/>
      <c r="N309" s="36" t="s">
        <v>268</v>
      </c>
      <c r="O309" s="36" t="s">
        <v>274</v>
      </c>
      <c r="P309" s="36" t="s">
        <v>271</v>
      </c>
      <c r="Q309" s="36" t="s">
        <v>1379</v>
      </c>
      <c r="R309" s="36" t="s">
        <v>276</v>
      </c>
      <c r="S309" s="36" t="s">
        <v>277</v>
      </c>
      <c r="T309" s="36" t="s">
        <v>1358</v>
      </c>
      <c r="U309" s="36"/>
      <c r="V309" s="36"/>
      <c r="W309" s="36" t="s">
        <v>278</v>
      </c>
      <c r="X309" s="36" t="s">
        <v>1361</v>
      </c>
      <c r="Y309" s="36"/>
      <c r="Z309" s="36"/>
      <c r="AA309" s="39" t="s">
        <v>148</v>
      </c>
      <c r="AB309" s="37" t="s">
        <v>101</v>
      </c>
      <c r="AC309" s="38"/>
      <c r="AD309" s="36"/>
      <c r="AE309" s="38"/>
      <c r="AF309" s="38"/>
      <c r="AG309" s="36"/>
      <c r="AH309" s="36"/>
      <c r="AI309" s="36"/>
      <c r="AJ309" s="39" t="s">
        <v>147</v>
      </c>
    </row>
    <row r="310" spans="1:36">
      <c r="A310" s="36" t="s">
        <v>1380</v>
      </c>
      <c r="B310" s="36" t="s">
        <v>1381</v>
      </c>
      <c r="C310" s="36" t="s">
        <v>267</v>
      </c>
      <c r="D310" s="36" t="s">
        <v>268</v>
      </c>
      <c r="E310" s="36" t="s">
        <v>1358</v>
      </c>
      <c r="F310" s="36" t="s">
        <v>270</v>
      </c>
      <c r="G310" s="36" t="s">
        <v>271</v>
      </c>
      <c r="H310" s="38"/>
      <c r="I310" s="36" t="s">
        <v>272</v>
      </c>
      <c r="J310" s="36" t="s">
        <v>1380</v>
      </c>
      <c r="K310" s="36" t="s">
        <v>1359</v>
      </c>
      <c r="L310" s="36" t="s">
        <v>148</v>
      </c>
      <c r="M310" s="38"/>
      <c r="N310" s="36" t="s">
        <v>268</v>
      </c>
      <c r="O310" s="36" t="s">
        <v>274</v>
      </c>
      <c r="P310" s="36" t="s">
        <v>271</v>
      </c>
      <c r="Q310" s="36" t="s">
        <v>1382</v>
      </c>
      <c r="R310" s="36" t="s">
        <v>276</v>
      </c>
      <c r="S310" s="36" t="s">
        <v>277</v>
      </c>
      <c r="T310" s="36" t="s">
        <v>1358</v>
      </c>
      <c r="U310" s="36"/>
      <c r="V310" s="36"/>
      <c r="W310" s="36" t="s">
        <v>278</v>
      </c>
      <c r="X310" s="36" t="s">
        <v>1361</v>
      </c>
      <c r="Y310" s="36"/>
      <c r="Z310" s="36"/>
      <c r="AA310" s="39" t="s">
        <v>148</v>
      </c>
      <c r="AB310" s="37" t="s">
        <v>101</v>
      </c>
      <c r="AC310" s="38"/>
      <c r="AD310" s="36"/>
      <c r="AE310" s="38"/>
      <c r="AF310" s="38"/>
      <c r="AG310" s="36"/>
      <c r="AH310" s="36"/>
      <c r="AI310" s="36"/>
      <c r="AJ310" s="39" t="s">
        <v>147</v>
      </c>
    </row>
    <row r="311" spans="1:36">
      <c r="A311" s="36" t="s">
        <v>1383</v>
      </c>
      <c r="B311" s="36" t="s">
        <v>1384</v>
      </c>
      <c r="C311" s="36" t="s">
        <v>267</v>
      </c>
      <c r="D311" s="36" t="s">
        <v>268</v>
      </c>
      <c r="E311" s="36" t="s">
        <v>1358</v>
      </c>
      <c r="F311" s="36" t="s">
        <v>270</v>
      </c>
      <c r="G311" s="36" t="s">
        <v>271</v>
      </c>
      <c r="H311" s="38"/>
      <c r="I311" s="36" t="s">
        <v>272</v>
      </c>
      <c r="J311" s="36" t="s">
        <v>1383</v>
      </c>
      <c r="K311" s="36" t="s">
        <v>1359</v>
      </c>
      <c r="L311" s="36" t="s">
        <v>148</v>
      </c>
      <c r="M311" s="38"/>
      <c r="N311" s="36" t="s">
        <v>268</v>
      </c>
      <c r="O311" s="36" t="s">
        <v>274</v>
      </c>
      <c r="P311" s="36" t="s">
        <v>271</v>
      </c>
      <c r="Q311" s="36" t="s">
        <v>1385</v>
      </c>
      <c r="R311" s="36" t="s">
        <v>276</v>
      </c>
      <c r="S311" s="36" t="s">
        <v>277</v>
      </c>
      <c r="T311" s="36" t="s">
        <v>1358</v>
      </c>
      <c r="U311" s="36"/>
      <c r="V311" s="36"/>
      <c r="W311" s="36" t="s">
        <v>278</v>
      </c>
      <c r="X311" s="36" t="s">
        <v>1361</v>
      </c>
      <c r="Y311" s="36"/>
      <c r="Z311" s="36"/>
      <c r="AA311" s="39" t="s">
        <v>148</v>
      </c>
      <c r="AB311" s="37" t="s">
        <v>101</v>
      </c>
      <c r="AC311" s="38"/>
      <c r="AD311" s="36"/>
      <c r="AE311" s="38"/>
      <c r="AF311" s="38"/>
      <c r="AG311" s="36"/>
      <c r="AH311" s="36"/>
      <c r="AI311" s="36"/>
      <c r="AJ311" s="39" t="s">
        <v>147</v>
      </c>
    </row>
    <row r="312" spans="1:36">
      <c r="A312" s="36" t="s">
        <v>1386</v>
      </c>
      <c r="B312" s="36" t="s">
        <v>1387</v>
      </c>
      <c r="C312" s="36" t="s">
        <v>267</v>
      </c>
      <c r="D312" s="36" t="s">
        <v>268</v>
      </c>
      <c r="E312" s="36" t="s">
        <v>1388</v>
      </c>
      <c r="F312" s="36" t="s">
        <v>270</v>
      </c>
      <c r="G312" s="36" t="s">
        <v>271</v>
      </c>
      <c r="H312" s="38"/>
      <c r="I312" s="36" t="s">
        <v>272</v>
      </c>
      <c r="J312" s="36" t="s">
        <v>1386</v>
      </c>
      <c r="K312" s="36" t="s">
        <v>1389</v>
      </c>
      <c r="L312" s="36" t="s">
        <v>148</v>
      </c>
      <c r="M312" s="38"/>
      <c r="N312" s="36" t="s">
        <v>268</v>
      </c>
      <c r="O312" s="36" t="s">
        <v>274</v>
      </c>
      <c r="P312" s="36" t="s">
        <v>271</v>
      </c>
      <c r="Q312" s="36" t="s">
        <v>1390</v>
      </c>
      <c r="R312" s="36" t="s">
        <v>276</v>
      </c>
      <c r="S312" s="36" t="s">
        <v>277</v>
      </c>
      <c r="T312" s="36" t="s">
        <v>1388</v>
      </c>
      <c r="U312" s="36"/>
      <c r="V312" s="36"/>
      <c r="W312" s="36" t="s">
        <v>278</v>
      </c>
      <c r="X312" s="36" t="s">
        <v>1361</v>
      </c>
      <c r="Y312" s="36"/>
      <c r="Z312" s="36"/>
      <c r="AA312" s="39" t="s">
        <v>148</v>
      </c>
      <c r="AB312" s="37" t="s">
        <v>101</v>
      </c>
      <c r="AC312" s="38"/>
      <c r="AD312" s="36"/>
      <c r="AE312" s="38"/>
      <c r="AF312" s="38"/>
      <c r="AG312" s="36"/>
      <c r="AH312" s="36"/>
      <c r="AI312" s="36"/>
      <c r="AJ312" s="39" t="s">
        <v>147</v>
      </c>
    </row>
    <row r="313" spans="1:36">
      <c r="A313" s="36" t="s">
        <v>1391</v>
      </c>
      <c r="B313" s="36" t="s">
        <v>1392</v>
      </c>
      <c r="C313" s="36" t="s">
        <v>267</v>
      </c>
      <c r="D313" s="36" t="s">
        <v>268</v>
      </c>
      <c r="E313" s="36" t="s">
        <v>1388</v>
      </c>
      <c r="F313" s="36" t="s">
        <v>270</v>
      </c>
      <c r="G313" s="36" t="s">
        <v>271</v>
      </c>
      <c r="H313" s="38"/>
      <c r="I313" s="36" t="s">
        <v>272</v>
      </c>
      <c r="J313" s="36" t="s">
        <v>1391</v>
      </c>
      <c r="K313" s="36" t="s">
        <v>1389</v>
      </c>
      <c r="L313" s="36" t="s">
        <v>148</v>
      </c>
      <c r="M313" s="38"/>
      <c r="N313" s="36" t="s">
        <v>268</v>
      </c>
      <c r="O313" s="36" t="s">
        <v>274</v>
      </c>
      <c r="P313" s="36" t="s">
        <v>271</v>
      </c>
      <c r="Q313" s="36" t="s">
        <v>1393</v>
      </c>
      <c r="R313" s="36" t="s">
        <v>276</v>
      </c>
      <c r="S313" s="36" t="s">
        <v>277</v>
      </c>
      <c r="T313" s="36" t="s">
        <v>1388</v>
      </c>
      <c r="U313" s="36"/>
      <c r="V313" s="36"/>
      <c r="W313" s="36" t="s">
        <v>278</v>
      </c>
      <c r="X313" s="36" t="s">
        <v>1361</v>
      </c>
      <c r="Y313" s="36"/>
      <c r="Z313" s="36"/>
      <c r="AA313" s="39" t="s">
        <v>148</v>
      </c>
      <c r="AB313" s="37" t="s">
        <v>101</v>
      </c>
      <c r="AC313" s="38"/>
      <c r="AD313" s="36"/>
      <c r="AE313" s="38"/>
      <c r="AF313" s="38"/>
      <c r="AG313" s="36"/>
      <c r="AH313" s="36"/>
      <c r="AI313" s="36"/>
      <c r="AJ313" s="39" t="s">
        <v>147</v>
      </c>
    </row>
    <row r="314" spans="1:36">
      <c r="A314" s="36" t="s">
        <v>1394</v>
      </c>
      <c r="B314" s="36" t="s">
        <v>1395</v>
      </c>
      <c r="C314" s="36" t="s">
        <v>267</v>
      </c>
      <c r="D314" s="36" t="s">
        <v>268</v>
      </c>
      <c r="E314" s="36" t="s">
        <v>1388</v>
      </c>
      <c r="F314" s="36" t="s">
        <v>270</v>
      </c>
      <c r="G314" s="36" t="s">
        <v>271</v>
      </c>
      <c r="H314" s="38"/>
      <c r="I314" s="36" t="s">
        <v>272</v>
      </c>
      <c r="J314" s="36" t="s">
        <v>1394</v>
      </c>
      <c r="K314" s="36" t="s">
        <v>1389</v>
      </c>
      <c r="L314" s="36" t="s">
        <v>148</v>
      </c>
      <c r="M314" s="38"/>
      <c r="N314" s="36" t="s">
        <v>268</v>
      </c>
      <c r="O314" s="36" t="s">
        <v>274</v>
      </c>
      <c r="P314" s="36" t="s">
        <v>271</v>
      </c>
      <c r="Q314" s="36" t="s">
        <v>1396</v>
      </c>
      <c r="R314" s="36" t="s">
        <v>276</v>
      </c>
      <c r="S314" s="36" t="s">
        <v>277</v>
      </c>
      <c r="T314" s="36" t="s">
        <v>1388</v>
      </c>
      <c r="U314" s="36"/>
      <c r="V314" s="36"/>
      <c r="W314" s="36" t="s">
        <v>278</v>
      </c>
      <c r="X314" s="36" t="s">
        <v>1361</v>
      </c>
      <c r="Y314" s="36"/>
      <c r="Z314" s="36"/>
      <c r="AA314" s="39" t="s">
        <v>148</v>
      </c>
      <c r="AB314" s="37" t="s">
        <v>101</v>
      </c>
      <c r="AC314" s="38"/>
      <c r="AD314" s="36"/>
      <c r="AE314" s="38"/>
      <c r="AF314" s="38"/>
      <c r="AG314" s="36"/>
      <c r="AH314" s="36"/>
      <c r="AI314" s="36"/>
      <c r="AJ314" s="39" t="s">
        <v>147</v>
      </c>
    </row>
    <row r="315" spans="1:36">
      <c r="A315" s="36" t="s">
        <v>1397</v>
      </c>
      <c r="B315" s="36" t="s">
        <v>1398</v>
      </c>
      <c r="C315" s="36" t="s">
        <v>267</v>
      </c>
      <c r="D315" s="36" t="s">
        <v>268</v>
      </c>
      <c r="E315" s="36" t="s">
        <v>1399</v>
      </c>
      <c r="F315" s="36" t="s">
        <v>270</v>
      </c>
      <c r="G315" s="36" t="s">
        <v>271</v>
      </c>
      <c r="H315" s="38"/>
      <c r="I315" s="36" t="s">
        <v>272</v>
      </c>
      <c r="J315" s="36" t="s">
        <v>1397</v>
      </c>
      <c r="K315" s="36" t="s">
        <v>1244</v>
      </c>
      <c r="L315" s="36" t="s">
        <v>148</v>
      </c>
      <c r="M315" s="38"/>
      <c r="N315" s="36" t="s">
        <v>268</v>
      </c>
      <c r="O315" s="36" t="s">
        <v>274</v>
      </c>
      <c r="P315" s="36" t="s">
        <v>271</v>
      </c>
      <c r="Q315" s="36" t="s">
        <v>1400</v>
      </c>
      <c r="R315" s="36" t="s">
        <v>276</v>
      </c>
      <c r="S315" s="36" t="s">
        <v>277</v>
      </c>
      <c r="T315" s="36" t="s">
        <v>1399</v>
      </c>
      <c r="U315" s="36"/>
      <c r="V315" s="36"/>
      <c r="W315" s="36" t="s">
        <v>278</v>
      </c>
      <c r="X315" s="36" t="s">
        <v>1361</v>
      </c>
      <c r="Y315" s="36"/>
      <c r="Z315" s="36"/>
      <c r="AA315" s="39" t="s">
        <v>148</v>
      </c>
      <c r="AB315" s="37" t="s">
        <v>101</v>
      </c>
      <c r="AC315" s="38"/>
      <c r="AD315" s="36"/>
      <c r="AE315" s="38"/>
      <c r="AF315" s="38"/>
      <c r="AG315" s="36"/>
      <c r="AH315" s="36"/>
      <c r="AI315" s="36"/>
      <c r="AJ315" s="39" t="s">
        <v>147</v>
      </c>
    </row>
    <row r="316" spans="1:36">
      <c r="A316" s="36" t="s">
        <v>1401</v>
      </c>
      <c r="B316" s="36" t="s">
        <v>1402</v>
      </c>
      <c r="C316" s="36" t="s">
        <v>267</v>
      </c>
      <c r="D316" s="36" t="s">
        <v>268</v>
      </c>
      <c r="E316" s="36" t="s">
        <v>1399</v>
      </c>
      <c r="F316" s="36" t="s">
        <v>270</v>
      </c>
      <c r="G316" s="36" t="s">
        <v>271</v>
      </c>
      <c r="H316" s="38"/>
      <c r="I316" s="36" t="s">
        <v>272</v>
      </c>
      <c r="J316" s="36" t="s">
        <v>1401</v>
      </c>
      <c r="K316" s="36" t="s">
        <v>1244</v>
      </c>
      <c r="L316" s="36" t="s">
        <v>148</v>
      </c>
      <c r="M316" s="38"/>
      <c r="N316" s="36" t="s">
        <v>268</v>
      </c>
      <c r="O316" s="36" t="s">
        <v>274</v>
      </c>
      <c r="P316" s="36" t="s">
        <v>271</v>
      </c>
      <c r="Q316" s="36" t="s">
        <v>1403</v>
      </c>
      <c r="R316" s="36" t="s">
        <v>276</v>
      </c>
      <c r="S316" s="36" t="s">
        <v>277</v>
      </c>
      <c r="T316" s="36" t="s">
        <v>1399</v>
      </c>
      <c r="U316" s="36"/>
      <c r="V316" s="36"/>
      <c r="W316" s="36" t="s">
        <v>278</v>
      </c>
      <c r="X316" s="36" t="s">
        <v>1361</v>
      </c>
      <c r="Y316" s="36"/>
      <c r="Z316" s="36"/>
      <c r="AA316" s="39" t="s">
        <v>148</v>
      </c>
      <c r="AB316" s="37" t="s">
        <v>101</v>
      </c>
      <c r="AC316" s="38"/>
      <c r="AD316" s="36"/>
      <c r="AE316" s="38"/>
      <c r="AF316" s="38"/>
      <c r="AG316" s="36"/>
      <c r="AH316" s="36"/>
      <c r="AI316" s="36"/>
      <c r="AJ316" s="39" t="s">
        <v>147</v>
      </c>
    </row>
    <row r="317" spans="1:36">
      <c r="A317" s="36" t="s">
        <v>1404</v>
      </c>
      <c r="B317" s="36" t="s">
        <v>1405</v>
      </c>
      <c r="C317" s="36" t="s">
        <v>267</v>
      </c>
      <c r="D317" s="36" t="s">
        <v>268</v>
      </c>
      <c r="E317" s="36" t="s">
        <v>1399</v>
      </c>
      <c r="F317" s="36" t="s">
        <v>270</v>
      </c>
      <c r="G317" s="36" t="s">
        <v>271</v>
      </c>
      <c r="H317" s="38"/>
      <c r="I317" s="36" t="s">
        <v>272</v>
      </c>
      <c r="J317" s="36" t="s">
        <v>1404</v>
      </c>
      <c r="K317" s="36" t="s">
        <v>1244</v>
      </c>
      <c r="L317" s="36" t="s">
        <v>148</v>
      </c>
      <c r="M317" s="38"/>
      <c r="N317" s="36" t="s">
        <v>268</v>
      </c>
      <c r="O317" s="36" t="s">
        <v>274</v>
      </c>
      <c r="P317" s="36" t="s">
        <v>271</v>
      </c>
      <c r="Q317" s="36" t="s">
        <v>1406</v>
      </c>
      <c r="R317" s="36" t="s">
        <v>276</v>
      </c>
      <c r="S317" s="36" t="s">
        <v>277</v>
      </c>
      <c r="T317" s="36" t="s">
        <v>1399</v>
      </c>
      <c r="U317" s="36"/>
      <c r="V317" s="36"/>
      <c r="W317" s="36" t="s">
        <v>278</v>
      </c>
      <c r="X317" s="36" t="s">
        <v>1361</v>
      </c>
      <c r="Y317" s="36"/>
      <c r="Z317" s="36"/>
      <c r="AA317" s="39" t="s">
        <v>148</v>
      </c>
      <c r="AB317" s="37" t="s">
        <v>101</v>
      </c>
      <c r="AC317" s="38"/>
      <c r="AD317" s="36"/>
      <c r="AE317" s="38"/>
      <c r="AF317" s="38"/>
      <c r="AG317" s="36"/>
      <c r="AH317" s="36"/>
      <c r="AI317" s="36"/>
      <c r="AJ317" s="39" t="s">
        <v>147</v>
      </c>
    </row>
    <row r="318" spans="1:36">
      <c r="A318" s="36" t="s">
        <v>1407</v>
      </c>
      <c r="B318" s="36" t="s">
        <v>1408</v>
      </c>
      <c r="C318" s="36" t="s">
        <v>267</v>
      </c>
      <c r="D318" s="36" t="s">
        <v>268</v>
      </c>
      <c r="E318" s="36" t="s">
        <v>1409</v>
      </c>
      <c r="F318" s="36" t="s">
        <v>270</v>
      </c>
      <c r="G318" s="36" t="s">
        <v>271</v>
      </c>
      <c r="H318" s="38"/>
      <c r="I318" s="36" t="s">
        <v>272</v>
      </c>
      <c r="J318" s="36" t="s">
        <v>1407</v>
      </c>
      <c r="K318" s="36" t="s">
        <v>1410</v>
      </c>
      <c r="L318" s="36" t="s">
        <v>148</v>
      </c>
      <c r="M318" s="38"/>
      <c r="N318" s="36" t="s">
        <v>268</v>
      </c>
      <c r="O318" s="36" t="s">
        <v>274</v>
      </c>
      <c r="P318" s="36" t="s">
        <v>271</v>
      </c>
      <c r="Q318" s="36" t="s">
        <v>1411</v>
      </c>
      <c r="R318" s="36" t="s">
        <v>276</v>
      </c>
      <c r="S318" s="36" t="s">
        <v>277</v>
      </c>
      <c r="T318" s="36" t="s">
        <v>1409</v>
      </c>
      <c r="U318" s="36"/>
      <c r="V318" s="36"/>
      <c r="W318" s="36" t="s">
        <v>278</v>
      </c>
      <c r="X318" s="36" t="s">
        <v>1412</v>
      </c>
      <c r="Y318" s="36"/>
      <c r="Z318" s="36"/>
      <c r="AA318" s="39" t="s">
        <v>148</v>
      </c>
      <c r="AB318" s="37" t="s">
        <v>101</v>
      </c>
      <c r="AC318" s="38"/>
      <c r="AD318" s="36"/>
      <c r="AE318" s="38"/>
      <c r="AF318" s="38"/>
      <c r="AG318" s="36"/>
      <c r="AH318" s="36"/>
      <c r="AI318" s="36"/>
      <c r="AJ318" s="39" t="s">
        <v>147</v>
      </c>
    </row>
    <row r="319" spans="1:36">
      <c r="A319" s="36" t="s">
        <v>1413</v>
      </c>
      <c r="B319" s="36" t="s">
        <v>1414</v>
      </c>
      <c r="C319" s="36" t="s">
        <v>267</v>
      </c>
      <c r="D319" s="36" t="s">
        <v>268</v>
      </c>
      <c r="E319" s="36" t="s">
        <v>1409</v>
      </c>
      <c r="F319" s="36" t="s">
        <v>270</v>
      </c>
      <c r="G319" s="36" t="s">
        <v>271</v>
      </c>
      <c r="H319" s="38"/>
      <c r="I319" s="36" t="s">
        <v>272</v>
      </c>
      <c r="J319" s="36" t="s">
        <v>1413</v>
      </c>
      <c r="K319" s="36" t="s">
        <v>1410</v>
      </c>
      <c r="L319" s="36" t="s">
        <v>148</v>
      </c>
      <c r="M319" s="38"/>
      <c r="N319" s="36" t="s">
        <v>268</v>
      </c>
      <c r="O319" s="36" t="s">
        <v>274</v>
      </c>
      <c r="P319" s="36" t="s">
        <v>271</v>
      </c>
      <c r="Q319" s="36" t="s">
        <v>1415</v>
      </c>
      <c r="R319" s="36" t="s">
        <v>276</v>
      </c>
      <c r="S319" s="36" t="s">
        <v>277</v>
      </c>
      <c r="T319" s="36" t="s">
        <v>1409</v>
      </c>
      <c r="U319" s="36"/>
      <c r="V319" s="36"/>
      <c r="W319" s="36" t="s">
        <v>278</v>
      </c>
      <c r="X319" s="36" t="s">
        <v>1412</v>
      </c>
      <c r="Y319" s="36"/>
      <c r="Z319" s="36"/>
      <c r="AA319" s="39" t="s">
        <v>148</v>
      </c>
      <c r="AB319" s="37" t="s">
        <v>101</v>
      </c>
      <c r="AC319" s="38"/>
      <c r="AD319" s="36"/>
      <c r="AE319" s="38"/>
      <c r="AF319" s="38"/>
      <c r="AG319" s="36"/>
      <c r="AH319" s="36"/>
      <c r="AI319" s="36"/>
      <c r="AJ319" s="39" t="s">
        <v>147</v>
      </c>
    </row>
    <row r="320" spans="1:36">
      <c r="A320" s="36" t="s">
        <v>1416</v>
      </c>
      <c r="B320" s="36" t="s">
        <v>1417</v>
      </c>
      <c r="C320" s="36" t="s">
        <v>267</v>
      </c>
      <c r="D320" s="36" t="s">
        <v>268</v>
      </c>
      <c r="E320" s="36" t="s">
        <v>1418</v>
      </c>
      <c r="F320" s="36" t="s">
        <v>270</v>
      </c>
      <c r="G320" s="36" t="s">
        <v>271</v>
      </c>
      <c r="H320" s="38"/>
      <c r="I320" s="36" t="s">
        <v>272</v>
      </c>
      <c r="J320" s="36" t="s">
        <v>1416</v>
      </c>
      <c r="K320" s="36" t="s">
        <v>1410</v>
      </c>
      <c r="L320" s="36" t="s">
        <v>148</v>
      </c>
      <c r="M320" s="38"/>
      <c r="N320" s="36" t="s">
        <v>268</v>
      </c>
      <c r="O320" s="36" t="s">
        <v>274</v>
      </c>
      <c r="P320" s="36" t="s">
        <v>271</v>
      </c>
      <c r="Q320" s="36" t="s">
        <v>1419</v>
      </c>
      <c r="R320" s="36" t="s">
        <v>276</v>
      </c>
      <c r="S320" s="36" t="s">
        <v>277</v>
      </c>
      <c r="T320" s="36" t="s">
        <v>1418</v>
      </c>
      <c r="U320" s="36"/>
      <c r="V320" s="36"/>
      <c r="W320" s="36" t="s">
        <v>278</v>
      </c>
      <c r="X320" s="36" t="s">
        <v>1420</v>
      </c>
      <c r="Y320" s="36"/>
      <c r="Z320" s="36"/>
      <c r="AA320" s="39" t="s">
        <v>148</v>
      </c>
      <c r="AB320" s="37" t="s">
        <v>101</v>
      </c>
      <c r="AC320" s="38"/>
      <c r="AD320" s="36"/>
      <c r="AE320" s="38"/>
      <c r="AF320" s="38"/>
      <c r="AG320" s="36"/>
      <c r="AH320" s="36"/>
      <c r="AI320" s="36"/>
      <c r="AJ320" s="39" t="s">
        <v>147</v>
      </c>
    </row>
    <row r="321" spans="1:36">
      <c r="A321" s="36" t="s">
        <v>1421</v>
      </c>
      <c r="B321" s="36" t="s">
        <v>1422</v>
      </c>
      <c r="C321" s="36" t="s">
        <v>1423</v>
      </c>
      <c r="D321" s="36" t="s">
        <v>268</v>
      </c>
      <c r="E321" s="36" t="s">
        <v>1424</v>
      </c>
      <c r="F321" s="36" t="s">
        <v>1425</v>
      </c>
      <c r="G321" s="36" t="s">
        <v>271</v>
      </c>
      <c r="H321" s="38"/>
      <c r="I321" s="36" t="s">
        <v>272</v>
      </c>
      <c r="J321" s="36" t="s">
        <v>1421</v>
      </c>
      <c r="K321" s="36" t="s">
        <v>1426</v>
      </c>
      <c r="L321" s="36" t="s">
        <v>148</v>
      </c>
      <c r="M321" s="38"/>
      <c r="N321" s="36" t="s">
        <v>268</v>
      </c>
      <c r="O321" s="36" t="s">
        <v>274</v>
      </c>
      <c r="P321" s="36" t="s">
        <v>271</v>
      </c>
      <c r="Q321" s="36" t="s">
        <v>1427</v>
      </c>
      <c r="R321" s="36" t="s">
        <v>276</v>
      </c>
      <c r="S321" s="36" t="s">
        <v>277</v>
      </c>
      <c r="T321" s="36" t="s">
        <v>1424</v>
      </c>
      <c r="U321" s="36"/>
      <c r="V321" s="36"/>
      <c r="W321" s="36" t="s">
        <v>278</v>
      </c>
      <c r="X321" s="36" t="s">
        <v>279</v>
      </c>
      <c r="Y321" s="36"/>
      <c r="Z321" s="36"/>
      <c r="AA321" s="39" t="s">
        <v>148</v>
      </c>
      <c r="AB321" s="36" t="s">
        <v>297</v>
      </c>
      <c r="AC321" s="38"/>
      <c r="AD321" s="36"/>
      <c r="AE321" s="38"/>
      <c r="AF321" s="38"/>
      <c r="AG321" s="36"/>
      <c r="AH321" s="36"/>
      <c r="AI321" s="36"/>
      <c r="AJ321" s="39" t="s">
        <v>150</v>
      </c>
    </row>
    <row r="322" spans="1:36">
      <c r="A322" s="36" t="s">
        <v>1428</v>
      </c>
      <c r="B322" s="36" t="s">
        <v>1429</v>
      </c>
      <c r="C322" s="36" t="s">
        <v>267</v>
      </c>
      <c r="D322" s="36" t="s">
        <v>268</v>
      </c>
      <c r="E322" s="36" t="s">
        <v>1430</v>
      </c>
      <c r="F322" s="36" t="s">
        <v>270</v>
      </c>
      <c r="G322" s="36" t="s">
        <v>271</v>
      </c>
      <c r="H322" s="38"/>
      <c r="I322" s="36" t="s">
        <v>272</v>
      </c>
      <c r="J322" s="36" t="s">
        <v>1428</v>
      </c>
      <c r="K322" s="36" t="s">
        <v>1318</v>
      </c>
      <c r="L322" s="36" t="s">
        <v>1431</v>
      </c>
      <c r="M322" s="38"/>
      <c r="N322" s="36" t="s">
        <v>268</v>
      </c>
      <c r="O322" s="36" t="s">
        <v>274</v>
      </c>
      <c r="P322" s="36" t="s">
        <v>148</v>
      </c>
      <c r="Q322" s="36"/>
      <c r="R322" s="36" t="s">
        <v>276</v>
      </c>
      <c r="S322" s="36" t="s">
        <v>277</v>
      </c>
      <c r="T322" s="36" t="s">
        <v>1430</v>
      </c>
      <c r="U322" s="36"/>
      <c r="V322" s="36"/>
      <c r="W322" s="36" t="s">
        <v>278</v>
      </c>
      <c r="X322" s="36" t="s">
        <v>1108</v>
      </c>
      <c r="Y322" s="36"/>
      <c r="Z322" s="36"/>
      <c r="AA322" s="39" t="s">
        <v>148</v>
      </c>
      <c r="AB322" s="37" t="s">
        <v>101</v>
      </c>
      <c r="AC322" s="38"/>
      <c r="AD322" s="36"/>
      <c r="AE322" s="38"/>
      <c r="AF322" s="38"/>
      <c r="AG322" s="36"/>
      <c r="AH322" s="36"/>
      <c r="AI322" s="36"/>
      <c r="AJ322" s="36"/>
    </row>
    <row r="323" spans="1:36">
      <c r="A323" s="36" t="s">
        <v>1432</v>
      </c>
      <c r="B323" s="36" t="s">
        <v>1433</v>
      </c>
      <c r="C323" s="36" t="s">
        <v>267</v>
      </c>
      <c r="D323" s="36" t="s">
        <v>268</v>
      </c>
      <c r="E323" s="36" t="s">
        <v>1434</v>
      </c>
      <c r="F323" s="36" t="s">
        <v>270</v>
      </c>
      <c r="G323" s="36" t="s">
        <v>271</v>
      </c>
      <c r="H323" s="38"/>
      <c r="I323" s="36" t="s">
        <v>272</v>
      </c>
      <c r="J323" s="36" t="s">
        <v>1432</v>
      </c>
      <c r="K323" s="36" t="s">
        <v>1318</v>
      </c>
      <c r="L323" s="36" t="s">
        <v>1431</v>
      </c>
      <c r="M323" s="38"/>
      <c r="N323" s="36" t="s">
        <v>268</v>
      </c>
      <c r="O323" s="36" t="s">
        <v>274</v>
      </c>
      <c r="P323" s="36" t="s">
        <v>148</v>
      </c>
      <c r="Q323" s="36"/>
      <c r="R323" s="36" t="s">
        <v>276</v>
      </c>
      <c r="S323" s="36" t="s">
        <v>277</v>
      </c>
      <c r="T323" s="36" t="s">
        <v>1434</v>
      </c>
      <c r="U323" s="36"/>
      <c r="V323" s="36"/>
      <c r="W323" s="36" t="s">
        <v>278</v>
      </c>
      <c r="X323" s="36" t="s">
        <v>1108</v>
      </c>
      <c r="Y323" s="36"/>
      <c r="Z323" s="36"/>
      <c r="AA323" s="39" t="s">
        <v>148</v>
      </c>
      <c r="AB323" s="37" t="s">
        <v>101</v>
      </c>
      <c r="AC323" s="38"/>
      <c r="AD323" s="36"/>
      <c r="AE323" s="38"/>
      <c r="AF323" s="38"/>
      <c r="AG323" s="36"/>
      <c r="AH323" s="36"/>
      <c r="AI323" s="36"/>
      <c r="AJ323" s="36"/>
    </row>
    <row r="324" spans="1:36">
      <c r="A324" s="36" t="s">
        <v>1435</v>
      </c>
      <c r="B324" s="36" t="s">
        <v>1436</v>
      </c>
      <c r="C324" s="36" t="s">
        <v>267</v>
      </c>
      <c r="D324" s="36" t="s">
        <v>268</v>
      </c>
      <c r="E324" s="36" t="s">
        <v>1437</v>
      </c>
      <c r="F324" s="36" t="s">
        <v>270</v>
      </c>
      <c r="G324" s="36" t="s">
        <v>271</v>
      </c>
      <c r="H324" s="38"/>
      <c r="I324" s="36" t="s">
        <v>272</v>
      </c>
      <c r="J324" s="36" t="s">
        <v>1435</v>
      </c>
      <c r="K324" s="36" t="s">
        <v>1318</v>
      </c>
      <c r="L324" s="36" t="s">
        <v>1431</v>
      </c>
      <c r="M324" s="38"/>
      <c r="N324" s="36" t="s">
        <v>268</v>
      </c>
      <c r="O324" s="36" t="s">
        <v>274</v>
      </c>
      <c r="P324" s="36" t="s">
        <v>148</v>
      </c>
      <c r="Q324" s="36"/>
      <c r="R324" s="36" t="s">
        <v>276</v>
      </c>
      <c r="S324" s="36" t="s">
        <v>277</v>
      </c>
      <c r="T324" s="36" t="s">
        <v>1437</v>
      </c>
      <c r="U324" s="36"/>
      <c r="V324" s="36"/>
      <c r="W324" s="36" t="s">
        <v>278</v>
      </c>
      <c r="X324" s="36" t="s">
        <v>1108</v>
      </c>
      <c r="Y324" s="36"/>
      <c r="Z324" s="36"/>
      <c r="AA324" s="39" t="s">
        <v>148</v>
      </c>
      <c r="AB324" s="37" t="s">
        <v>101</v>
      </c>
      <c r="AC324" s="38"/>
      <c r="AD324" s="36"/>
      <c r="AE324" s="38"/>
      <c r="AF324" s="38"/>
      <c r="AG324" s="36"/>
      <c r="AH324" s="36"/>
      <c r="AI324" s="36"/>
      <c r="AJ324" s="36"/>
    </row>
    <row r="325" spans="1:36">
      <c r="A325" s="36" t="s">
        <v>1438</v>
      </c>
      <c r="B325" s="36" t="s">
        <v>1439</v>
      </c>
      <c r="C325" s="36" t="s">
        <v>267</v>
      </c>
      <c r="D325" s="36" t="s">
        <v>268</v>
      </c>
      <c r="E325" s="36" t="s">
        <v>1440</v>
      </c>
      <c r="F325" s="36" t="s">
        <v>270</v>
      </c>
      <c r="G325" s="36" t="s">
        <v>271</v>
      </c>
      <c r="H325" s="38"/>
      <c r="I325" s="36" t="s">
        <v>272</v>
      </c>
      <c r="J325" s="36" t="s">
        <v>1438</v>
      </c>
      <c r="K325" s="36" t="s">
        <v>1318</v>
      </c>
      <c r="L325" s="36" t="s">
        <v>1431</v>
      </c>
      <c r="M325" s="38"/>
      <c r="N325" s="36" t="s">
        <v>268</v>
      </c>
      <c r="O325" s="36" t="s">
        <v>274</v>
      </c>
      <c r="P325" s="36" t="s">
        <v>148</v>
      </c>
      <c r="Q325" s="36"/>
      <c r="R325" s="36" t="s">
        <v>276</v>
      </c>
      <c r="S325" s="36" t="s">
        <v>277</v>
      </c>
      <c r="T325" s="36" t="s">
        <v>1440</v>
      </c>
      <c r="U325" s="36"/>
      <c r="V325" s="36"/>
      <c r="W325" s="36" t="s">
        <v>278</v>
      </c>
      <c r="X325" s="36" t="s">
        <v>1108</v>
      </c>
      <c r="Y325" s="36"/>
      <c r="Z325" s="36"/>
      <c r="AA325" s="39" t="s">
        <v>148</v>
      </c>
      <c r="AB325" s="37" t="s">
        <v>101</v>
      </c>
      <c r="AC325" s="38"/>
      <c r="AD325" s="36"/>
      <c r="AE325" s="38"/>
      <c r="AF325" s="38"/>
      <c r="AG325" s="36"/>
      <c r="AH325" s="36"/>
      <c r="AI325" s="36"/>
      <c r="AJ325" s="36"/>
    </row>
    <row r="326" spans="1:36">
      <c r="A326" s="36" t="s">
        <v>1441</v>
      </c>
      <c r="B326" s="36" t="s">
        <v>1442</v>
      </c>
      <c r="C326" s="36" t="s">
        <v>267</v>
      </c>
      <c r="D326" s="36" t="s">
        <v>268</v>
      </c>
      <c r="E326" s="36" t="s">
        <v>1443</v>
      </c>
      <c r="F326" s="36" t="s">
        <v>270</v>
      </c>
      <c r="G326" s="36" t="s">
        <v>271</v>
      </c>
      <c r="H326" s="38"/>
      <c r="I326" s="36" t="s">
        <v>272</v>
      </c>
      <c r="J326" s="36" t="s">
        <v>1441</v>
      </c>
      <c r="K326" s="36" t="s">
        <v>1318</v>
      </c>
      <c r="L326" s="36" t="s">
        <v>1431</v>
      </c>
      <c r="M326" s="38"/>
      <c r="N326" s="36" t="s">
        <v>268</v>
      </c>
      <c r="O326" s="36" t="s">
        <v>274</v>
      </c>
      <c r="P326" s="36" t="s">
        <v>148</v>
      </c>
      <c r="Q326" s="36"/>
      <c r="R326" s="36" t="s">
        <v>276</v>
      </c>
      <c r="S326" s="36" t="s">
        <v>277</v>
      </c>
      <c r="T326" s="36" t="s">
        <v>1443</v>
      </c>
      <c r="U326" s="36"/>
      <c r="V326" s="36"/>
      <c r="W326" s="36" t="s">
        <v>278</v>
      </c>
      <c r="X326" s="36" t="s">
        <v>1108</v>
      </c>
      <c r="Y326" s="36"/>
      <c r="Z326" s="36"/>
      <c r="AA326" s="39" t="s">
        <v>148</v>
      </c>
      <c r="AB326" s="37" t="s">
        <v>101</v>
      </c>
      <c r="AC326" s="38"/>
      <c r="AD326" s="36"/>
      <c r="AE326" s="38"/>
      <c r="AF326" s="38"/>
      <c r="AG326" s="36"/>
      <c r="AH326" s="36"/>
      <c r="AI326" s="36"/>
      <c r="AJ326" s="36"/>
    </row>
    <row r="327" spans="1:36">
      <c r="A327" s="36" t="s">
        <v>1444</v>
      </c>
      <c r="B327" s="36" t="s">
        <v>1445</v>
      </c>
      <c r="C327" s="36" t="s">
        <v>267</v>
      </c>
      <c r="D327" s="36" t="s">
        <v>268</v>
      </c>
      <c r="E327" s="36" t="s">
        <v>1446</v>
      </c>
      <c r="F327" s="36" t="s">
        <v>270</v>
      </c>
      <c r="G327" s="36" t="s">
        <v>271</v>
      </c>
      <c r="H327" s="38"/>
      <c r="I327" s="36" t="s">
        <v>272</v>
      </c>
      <c r="J327" s="36" t="s">
        <v>1444</v>
      </c>
      <c r="K327" s="36" t="s">
        <v>1318</v>
      </c>
      <c r="L327" s="36" t="s">
        <v>1431</v>
      </c>
      <c r="M327" s="38"/>
      <c r="N327" s="36" t="s">
        <v>268</v>
      </c>
      <c r="O327" s="36" t="s">
        <v>274</v>
      </c>
      <c r="P327" s="36" t="s">
        <v>148</v>
      </c>
      <c r="Q327" s="36"/>
      <c r="R327" s="36" t="s">
        <v>276</v>
      </c>
      <c r="S327" s="36" t="s">
        <v>277</v>
      </c>
      <c r="T327" s="36" t="s">
        <v>1446</v>
      </c>
      <c r="U327" s="36"/>
      <c r="V327" s="36"/>
      <c r="W327" s="36" t="s">
        <v>278</v>
      </c>
      <c r="X327" s="36" t="s">
        <v>1108</v>
      </c>
      <c r="Y327" s="36"/>
      <c r="Z327" s="36"/>
      <c r="AA327" s="39" t="s">
        <v>148</v>
      </c>
      <c r="AB327" s="37" t="s">
        <v>101</v>
      </c>
      <c r="AC327" s="38"/>
      <c r="AD327" s="36"/>
      <c r="AE327" s="38"/>
      <c r="AF327" s="38"/>
      <c r="AG327" s="36"/>
      <c r="AH327" s="36"/>
      <c r="AI327" s="36"/>
      <c r="AJ327" s="36"/>
    </row>
    <row r="328" spans="1:36">
      <c r="A328" s="36" t="s">
        <v>1447</v>
      </c>
      <c r="B328" s="36" t="s">
        <v>1448</v>
      </c>
      <c r="C328" s="36" t="s">
        <v>267</v>
      </c>
      <c r="D328" s="36" t="s">
        <v>268</v>
      </c>
      <c r="E328" s="36" t="s">
        <v>1449</v>
      </c>
      <c r="F328" s="36" t="s">
        <v>270</v>
      </c>
      <c r="G328" s="36" t="s">
        <v>271</v>
      </c>
      <c r="H328" s="38"/>
      <c r="I328" s="36" t="s">
        <v>272</v>
      </c>
      <c r="J328" s="36" t="s">
        <v>1447</v>
      </c>
      <c r="K328" s="36" t="s">
        <v>1318</v>
      </c>
      <c r="L328" s="36" t="s">
        <v>1431</v>
      </c>
      <c r="M328" s="38"/>
      <c r="N328" s="36" t="s">
        <v>268</v>
      </c>
      <c r="O328" s="36" t="s">
        <v>274</v>
      </c>
      <c r="P328" s="36" t="s">
        <v>148</v>
      </c>
      <c r="Q328" s="36"/>
      <c r="R328" s="36" t="s">
        <v>276</v>
      </c>
      <c r="S328" s="36" t="s">
        <v>277</v>
      </c>
      <c r="T328" s="36" t="s">
        <v>1449</v>
      </c>
      <c r="U328" s="36"/>
      <c r="V328" s="36"/>
      <c r="W328" s="36" t="s">
        <v>278</v>
      </c>
      <c r="X328" s="36" t="s">
        <v>1108</v>
      </c>
      <c r="Y328" s="36"/>
      <c r="Z328" s="36"/>
      <c r="AA328" s="39" t="s">
        <v>148</v>
      </c>
      <c r="AB328" s="37" t="s">
        <v>101</v>
      </c>
      <c r="AC328" s="38"/>
      <c r="AD328" s="36"/>
      <c r="AE328" s="38"/>
      <c r="AF328" s="38"/>
      <c r="AG328" s="36"/>
      <c r="AH328" s="36"/>
      <c r="AI328" s="36"/>
      <c r="AJ328" s="36"/>
    </row>
    <row r="329" spans="1:36">
      <c r="A329" s="36" t="s">
        <v>1450</v>
      </c>
      <c r="B329" s="36" t="s">
        <v>1451</v>
      </c>
      <c r="C329" s="36" t="s">
        <v>267</v>
      </c>
      <c r="D329" s="36" t="s">
        <v>268</v>
      </c>
      <c r="E329" s="36" t="s">
        <v>1452</v>
      </c>
      <c r="F329" s="36" t="s">
        <v>270</v>
      </c>
      <c r="G329" s="36" t="s">
        <v>271</v>
      </c>
      <c r="H329" s="38"/>
      <c r="I329" s="36" t="s">
        <v>272</v>
      </c>
      <c r="J329" s="36" t="s">
        <v>1450</v>
      </c>
      <c r="K329" s="36" t="s">
        <v>1318</v>
      </c>
      <c r="L329" s="36" t="s">
        <v>1431</v>
      </c>
      <c r="M329" s="38"/>
      <c r="N329" s="36" t="s">
        <v>268</v>
      </c>
      <c r="O329" s="36" t="s">
        <v>274</v>
      </c>
      <c r="P329" s="36" t="s">
        <v>148</v>
      </c>
      <c r="Q329" s="36"/>
      <c r="R329" s="36" t="s">
        <v>276</v>
      </c>
      <c r="S329" s="36" t="s">
        <v>277</v>
      </c>
      <c r="T329" s="36" t="s">
        <v>1452</v>
      </c>
      <c r="U329" s="36"/>
      <c r="V329" s="36"/>
      <c r="W329" s="36" t="s">
        <v>278</v>
      </c>
      <c r="X329" s="36" t="s">
        <v>1108</v>
      </c>
      <c r="Y329" s="36"/>
      <c r="Z329" s="36"/>
      <c r="AA329" s="39" t="s">
        <v>148</v>
      </c>
      <c r="AB329" s="37" t="s">
        <v>101</v>
      </c>
      <c r="AC329" s="38"/>
      <c r="AD329" s="36"/>
      <c r="AE329" s="38"/>
      <c r="AF329" s="38"/>
      <c r="AG329" s="36"/>
      <c r="AH329" s="36"/>
      <c r="AI329" s="36"/>
      <c r="AJ329" s="36"/>
    </row>
    <row r="330" spans="1:36">
      <c r="A330" s="36" t="s">
        <v>1453</v>
      </c>
      <c r="B330" s="36" t="s">
        <v>1454</v>
      </c>
      <c r="C330" s="36" t="s">
        <v>267</v>
      </c>
      <c r="D330" s="36" t="s">
        <v>268</v>
      </c>
      <c r="E330" s="36" t="s">
        <v>1455</v>
      </c>
      <c r="F330" s="36" t="s">
        <v>270</v>
      </c>
      <c r="G330" s="36" t="s">
        <v>271</v>
      </c>
      <c r="H330" s="38"/>
      <c r="I330" s="36" t="s">
        <v>272</v>
      </c>
      <c r="J330" s="36" t="s">
        <v>1453</v>
      </c>
      <c r="K330" s="36" t="s">
        <v>1318</v>
      </c>
      <c r="L330" s="36" t="s">
        <v>1431</v>
      </c>
      <c r="M330" s="38"/>
      <c r="N330" s="36" t="s">
        <v>268</v>
      </c>
      <c r="O330" s="36" t="s">
        <v>274</v>
      </c>
      <c r="P330" s="36" t="s">
        <v>148</v>
      </c>
      <c r="Q330" s="36"/>
      <c r="R330" s="36" t="s">
        <v>276</v>
      </c>
      <c r="S330" s="36" t="s">
        <v>277</v>
      </c>
      <c r="T330" s="36" t="s">
        <v>1455</v>
      </c>
      <c r="U330" s="36"/>
      <c r="V330" s="36"/>
      <c r="W330" s="36" t="s">
        <v>278</v>
      </c>
      <c r="X330" s="36" t="s">
        <v>1108</v>
      </c>
      <c r="Y330" s="36"/>
      <c r="Z330" s="36"/>
      <c r="AA330" s="39" t="s">
        <v>148</v>
      </c>
      <c r="AB330" s="37" t="s">
        <v>101</v>
      </c>
      <c r="AC330" s="38"/>
      <c r="AD330" s="36"/>
      <c r="AE330" s="38"/>
      <c r="AF330" s="38"/>
      <c r="AG330" s="36"/>
      <c r="AH330" s="36"/>
      <c r="AI330" s="36"/>
      <c r="AJ330" s="36"/>
    </row>
    <row r="331" spans="1:36">
      <c r="A331" s="36" t="s">
        <v>1456</v>
      </c>
      <c r="B331" s="36" t="s">
        <v>1457</v>
      </c>
      <c r="C331" s="36" t="s">
        <v>267</v>
      </c>
      <c r="D331" s="36" t="s">
        <v>268</v>
      </c>
      <c r="E331" s="36" t="s">
        <v>1458</v>
      </c>
      <c r="F331" s="36" t="s">
        <v>270</v>
      </c>
      <c r="G331" s="36" t="s">
        <v>271</v>
      </c>
      <c r="H331" s="38"/>
      <c r="I331" s="36" t="s">
        <v>272</v>
      </c>
      <c r="J331" s="36" t="s">
        <v>1456</v>
      </c>
      <c r="K331" s="36" t="s">
        <v>1318</v>
      </c>
      <c r="L331" s="36" t="s">
        <v>1431</v>
      </c>
      <c r="M331" s="38"/>
      <c r="N331" s="36" t="s">
        <v>268</v>
      </c>
      <c r="O331" s="36" t="s">
        <v>274</v>
      </c>
      <c r="P331" s="36" t="s">
        <v>148</v>
      </c>
      <c r="Q331" s="36"/>
      <c r="R331" s="36" t="s">
        <v>276</v>
      </c>
      <c r="S331" s="36" t="s">
        <v>277</v>
      </c>
      <c r="T331" s="36" t="s">
        <v>1458</v>
      </c>
      <c r="U331" s="36"/>
      <c r="V331" s="36"/>
      <c r="W331" s="36" t="s">
        <v>278</v>
      </c>
      <c r="X331" s="36" t="s">
        <v>1108</v>
      </c>
      <c r="Y331" s="36"/>
      <c r="Z331" s="36"/>
      <c r="AA331" s="39" t="s">
        <v>148</v>
      </c>
      <c r="AB331" s="37" t="s">
        <v>101</v>
      </c>
      <c r="AC331" s="38"/>
      <c r="AD331" s="36"/>
      <c r="AE331" s="38"/>
      <c r="AF331" s="38"/>
      <c r="AG331" s="36"/>
      <c r="AH331" s="36"/>
      <c r="AI331" s="36"/>
      <c r="AJ331" s="36"/>
    </row>
    <row r="332" spans="1:36">
      <c r="A332" s="36" t="s">
        <v>1459</v>
      </c>
      <c r="B332" s="36" t="s">
        <v>1460</v>
      </c>
      <c r="C332" s="36" t="s">
        <v>267</v>
      </c>
      <c r="D332" s="36" t="s">
        <v>268</v>
      </c>
      <c r="E332" s="36" t="s">
        <v>1461</v>
      </c>
      <c r="F332" s="36" t="s">
        <v>270</v>
      </c>
      <c r="G332" s="36" t="s">
        <v>271</v>
      </c>
      <c r="H332" s="38"/>
      <c r="I332" s="36" t="s">
        <v>272</v>
      </c>
      <c r="J332" s="36" t="s">
        <v>1459</v>
      </c>
      <c r="K332" s="36" t="s">
        <v>1318</v>
      </c>
      <c r="L332" s="36" t="s">
        <v>1431</v>
      </c>
      <c r="M332" s="38"/>
      <c r="N332" s="36" t="s">
        <v>268</v>
      </c>
      <c r="O332" s="36" t="s">
        <v>274</v>
      </c>
      <c r="P332" s="36" t="s">
        <v>148</v>
      </c>
      <c r="Q332" s="36"/>
      <c r="R332" s="36" t="s">
        <v>276</v>
      </c>
      <c r="S332" s="36" t="s">
        <v>277</v>
      </c>
      <c r="T332" s="36" t="s">
        <v>1461</v>
      </c>
      <c r="U332" s="36"/>
      <c r="V332" s="36"/>
      <c r="W332" s="36" t="s">
        <v>278</v>
      </c>
      <c r="X332" s="36" t="s">
        <v>1108</v>
      </c>
      <c r="Y332" s="36"/>
      <c r="Z332" s="36"/>
      <c r="AA332" s="39" t="s">
        <v>148</v>
      </c>
      <c r="AB332" s="37" t="s">
        <v>101</v>
      </c>
      <c r="AC332" s="38"/>
      <c r="AD332" s="36"/>
      <c r="AE332" s="38"/>
      <c r="AF332" s="38"/>
      <c r="AG332" s="36"/>
      <c r="AH332" s="36"/>
      <c r="AI332" s="36"/>
      <c r="AJ332" s="36"/>
    </row>
    <row r="333" spans="1:36">
      <c r="A333" s="36" t="s">
        <v>1462</v>
      </c>
      <c r="B333" s="36" t="s">
        <v>1463</v>
      </c>
      <c r="C333" s="36" t="s">
        <v>267</v>
      </c>
      <c r="D333" s="36" t="s">
        <v>268</v>
      </c>
      <c r="E333" s="36" t="s">
        <v>1464</v>
      </c>
      <c r="F333" s="36" t="s">
        <v>270</v>
      </c>
      <c r="G333" s="36" t="s">
        <v>271</v>
      </c>
      <c r="H333" s="38"/>
      <c r="I333" s="36" t="s">
        <v>272</v>
      </c>
      <c r="J333" s="36" t="s">
        <v>1462</v>
      </c>
      <c r="K333" s="36" t="s">
        <v>1318</v>
      </c>
      <c r="L333" s="36" t="s">
        <v>1431</v>
      </c>
      <c r="M333" s="38"/>
      <c r="N333" s="36" t="s">
        <v>268</v>
      </c>
      <c r="O333" s="36" t="s">
        <v>274</v>
      </c>
      <c r="P333" s="36" t="s">
        <v>148</v>
      </c>
      <c r="Q333" s="36"/>
      <c r="R333" s="36" t="s">
        <v>276</v>
      </c>
      <c r="S333" s="36" t="s">
        <v>277</v>
      </c>
      <c r="T333" s="36" t="s">
        <v>1464</v>
      </c>
      <c r="U333" s="36"/>
      <c r="V333" s="36"/>
      <c r="W333" s="36" t="s">
        <v>278</v>
      </c>
      <c r="X333" s="36" t="s">
        <v>1108</v>
      </c>
      <c r="Y333" s="36"/>
      <c r="Z333" s="36"/>
      <c r="AA333" s="39" t="s">
        <v>148</v>
      </c>
      <c r="AB333" s="37" t="s">
        <v>101</v>
      </c>
      <c r="AC333" s="38"/>
      <c r="AD333" s="36"/>
      <c r="AE333" s="38"/>
      <c r="AF333" s="38"/>
      <c r="AG333" s="36"/>
      <c r="AH333" s="36"/>
      <c r="AI333" s="36"/>
      <c r="AJ333" s="36"/>
    </row>
    <row r="334" spans="1:36">
      <c r="A334" s="36" t="s">
        <v>1465</v>
      </c>
      <c r="B334" s="36" t="s">
        <v>1466</v>
      </c>
      <c r="C334" s="36" t="s">
        <v>267</v>
      </c>
      <c r="D334" s="36" t="s">
        <v>268</v>
      </c>
      <c r="E334" s="36" t="s">
        <v>1467</v>
      </c>
      <c r="F334" s="36" t="s">
        <v>270</v>
      </c>
      <c r="G334" s="36" t="s">
        <v>271</v>
      </c>
      <c r="H334" s="38"/>
      <c r="I334" s="36" t="s">
        <v>272</v>
      </c>
      <c r="J334" s="36" t="s">
        <v>1465</v>
      </c>
      <c r="K334" s="36" t="s">
        <v>1318</v>
      </c>
      <c r="L334" s="36" t="s">
        <v>1431</v>
      </c>
      <c r="M334" s="38"/>
      <c r="N334" s="36" t="s">
        <v>268</v>
      </c>
      <c r="O334" s="36" t="s">
        <v>274</v>
      </c>
      <c r="P334" s="36" t="s">
        <v>148</v>
      </c>
      <c r="Q334" s="36"/>
      <c r="R334" s="36" t="s">
        <v>276</v>
      </c>
      <c r="S334" s="36" t="s">
        <v>277</v>
      </c>
      <c r="T334" s="36" t="s">
        <v>1467</v>
      </c>
      <c r="U334" s="36"/>
      <c r="V334" s="36"/>
      <c r="W334" s="36" t="s">
        <v>278</v>
      </c>
      <c r="X334" s="36" t="s">
        <v>1108</v>
      </c>
      <c r="Y334" s="36"/>
      <c r="Z334" s="36"/>
      <c r="AA334" s="39" t="s">
        <v>148</v>
      </c>
      <c r="AB334" s="37" t="s">
        <v>101</v>
      </c>
      <c r="AC334" s="38"/>
      <c r="AD334" s="36"/>
      <c r="AE334" s="38"/>
      <c r="AF334" s="38"/>
      <c r="AG334" s="36"/>
      <c r="AH334" s="36"/>
      <c r="AI334" s="36"/>
      <c r="AJ334" s="36"/>
    </row>
    <row r="335" spans="1:36">
      <c r="A335" s="36" t="s">
        <v>1468</v>
      </c>
      <c r="B335" s="36" t="s">
        <v>1469</v>
      </c>
      <c r="C335" s="36" t="s">
        <v>267</v>
      </c>
      <c r="D335" s="36" t="s">
        <v>268</v>
      </c>
      <c r="E335" s="36" t="s">
        <v>1470</v>
      </c>
      <c r="F335" s="36" t="s">
        <v>270</v>
      </c>
      <c r="G335" s="36" t="s">
        <v>271</v>
      </c>
      <c r="H335" s="38"/>
      <c r="I335" s="36" t="s">
        <v>272</v>
      </c>
      <c r="J335" s="36" t="s">
        <v>1468</v>
      </c>
      <c r="K335" s="36" t="s">
        <v>1318</v>
      </c>
      <c r="L335" s="36" t="s">
        <v>1431</v>
      </c>
      <c r="M335" s="38"/>
      <c r="N335" s="36" t="s">
        <v>268</v>
      </c>
      <c r="O335" s="36" t="s">
        <v>274</v>
      </c>
      <c r="P335" s="36" t="s">
        <v>148</v>
      </c>
      <c r="Q335" s="36"/>
      <c r="R335" s="36" t="s">
        <v>276</v>
      </c>
      <c r="S335" s="36" t="s">
        <v>277</v>
      </c>
      <c r="T335" s="36" t="s">
        <v>1470</v>
      </c>
      <c r="U335" s="36"/>
      <c r="V335" s="36"/>
      <c r="W335" s="36" t="s">
        <v>278</v>
      </c>
      <c r="X335" s="36" t="s">
        <v>1108</v>
      </c>
      <c r="Y335" s="36"/>
      <c r="Z335" s="36"/>
      <c r="AA335" s="39" t="s">
        <v>148</v>
      </c>
      <c r="AB335" s="37" t="s">
        <v>101</v>
      </c>
      <c r="AC335" s="38"/>
      <c r="AD335" s="36"/>
      <c r="AE335" s="38"/>
      <c r="AF335" s="38"/>
      <c r="AG335" s="36"/>
      <c r="AH335" s="36"/>
      <c r="AI335" s="36"/>
      <c r="AJ335" s="36"/>
    </row>
    <row r="336" spans="1:36">
      <c r="A336" s="36" t="s">
        <v>1471</v>
      </c>
      <c r="B336" s="36" t="s">
        <v>1472</v>
      </c>
      <c r="C336" s="36" t="s">
        <v>267</v>
      </c>
      <c r="D336" s="36" t="s">
        <v>268</v>
      </c>
      <c r="E336" s="36" t="s">
        <v>1473</v>
      </c>
      <c r="F336" s="36" t="s">
        <v>270</v>
      </c>
      <c r="G336" s="36" t="s">
        <v>271</v>
      </c>
      <c r="H336" s="38"/>
      <c r="I336" s="36" t="s">
        <v>272</v>
      </c>
      <c r="J336" s="36" t="s">
        <v>1471</v>
      </c>
      <c r="K336" s="36" t="s">
        <v>1318</v>
      </c>
      <c r="L336" s="36" t="s">
        <v>1431</v>
      </c>
      <c r="M336" s="38"/>
      <c r="N336" s="36" t="s">
        <v>268</v>
      </c>
      <c r="O336" s="36" t="s">
        <v>274</v>
      </c>
      <c r="P336" s="36" t="s">
        <v>148</v>
      </c>
      <c r="Q336" s="36"/>
      <c r="R336" s="36" t="s">
        <v>276</v>
      </c>
      <c r="S336" s="36" t="s">
        <v>277</v>
      </c>
      <c r="T336" s="36" t="s">
        <v>1473</v>
      </c>
      <c r="U336" s="36"/>
      <c r="V336" s="36"/>
      <c r="W336" s="36" t="s">
        <v>278</v>
      </c>
      <c r="X336" s="36" t="s">
        <v>1108</v>
      </c>
      <c r="Y336" s="36"/>
      <c r="Z336" s="36"/>
      <c r="AA336" s="39" t="s">
        <v>148</v>
      </c>
      <c r="AB336" s="37" t="s">
        <v>101</v>
      </c>
      <c r="AC336" s="38"/>
      <c r="AD336" s="36"/>
      <c r="AE336" s="38"/>
      <c r="AF336" s="38"/>
      <c r="AG336" s="36"/>
      <c r="AH336" s="36"/>
      <c r="AI336" s="36"/>
      <c r="AJ336" s="36"/>
    </row>
    <row r="337" spans="1:36">
      <c r="A337" s="36" t="s">
        <v>1474</v>
      </c>
      <c r="B337" s="36" t="s">
        <v>1475</v>
      </c>
      <c r="C337" s="36" t="s">
        <v>267</v>
      </c>
      <c r="D337" s="36" t="s">
        <v>268</v>
      </c>
      <c r="E337" s="36" t="s">
        <v>1476</v>
      </c>
      <c r="F337" s="36" t="s">
        <v>270</v>
      </c>
      <c r="G337" s="36" t="s">
        <v>271</v>
      </c>
      <c r="H337" s="38"/>
      <c r="I337" s="36" t="s">
        <v>272</v>
      </c>
      <c r="J337" s="36" t="s">
        <v>1474</v>
      </c>
      <c r="K337" s="36" t="s">
        <v>1318</v>
      </c>
      <c r="L337" s="36" t="s">
        <v>1431</v>
      </c>
      <c r="M337" s="38"/>
      <c r="N337" s="36" t="s">
        <v>268</v>
      </c>
      <c r="O337" s="36" t="s">
        <v>274</v>
      </c>
      <c r="P337" s="36" t="s">
        <v>148</v>
      </c>
      <c r="Q337" s="36"/>
      <c r="R337" s="36" t="s">
        <v>276</v>
      </c>
      <c r="S337" s="36" t="s">
        <v>277</v>
      </c>
      <c r="T337" s="36" t="s">
        <v>1476</v>
      </c>
      <c r="U337" s="36"/>
      <c r="V337" s="36"/>
      <c r="W337" s="36" t="s">
        <v>278</v>
      </c>
      <c r="X337" s="36" t="s">
        <v>1108</v>
      </c>
      <c r="Y337" s="36"/>
      <c r="Z337" s="36"/>
      <c r="AA337" s="39" t="s">
        <v>148</v>
      </c>
      <c r="AB337" s="37" t="s">
        <v>101</v>
      </c>
      <c r="AC337" s="38"/>
      <c r="AD337" s="36"/>
      <c r="AE337" s="38"/>
      <c r="AF337" s="38"/>
      <c r="AG337" s="36"/>
      <c r="AH337" s="36"/>
      <c r="AI337" s="36"/>
      <c r="AJ337" s="36"/>
    </row>
    <row r="338" spans="1:36">
      <c r="A338" s="36" t="s">
        <v>266</v>
      </c>
      <c r="B338" s="37" t="s">
        <v>100</v>
      </c>
      <c r="C338" s="36" t="s">
        <v>267</v>
      </c>
      <c r="D338" s="36" t="s">
        <v>268</v>
      </c>
      <c r="E338" s="36" t="s">
        <v>269</v>
      </c>
      <c r="F338" s="36" t="s">
        <v>270</v>
      </c>
      <c r="G338" s="36" t="s">
        <v>271</v>
      </c>
      <c r="H338" s="38"/>
      <c r="I338" s="36" t="s">
        <v>272</v>
      </c>
      <c r="J338" s="36" t="s">
        <v>266</v>
      </c>
      <c r="K338" s="36" t="s">
        <v>273</v>
      </c>
      <c r="L338" s="36" t="s">
        <v>148</v>
      </c>
      <c r="M338" s="38"/>
      <c r="N338" s="36" t="s">
        <v>268</v>
      </c>
      <c r="O338" s="36" t="s">
        <v>274</v>
      </c>
      <c r="P338" s="36" t="s">
        <v>271</v>
      </c>
      <c r="Q338" s="36" t="s">
        <v>275</v>
      </c>
      <c r="R338" s="36" t="s">
        <v>276</v>
      </c>
      <c r="S338" s="36" t="s">
        <v>277</v>
      </c>
      <c r="T338" s="36" t="s">
        <v>269</v>
      </c>
      <c r="U338" s="36"/>
      <c r="V338" s="36"/>
      <c r="W338" s="36" t="s">
        <v>278</v>
      </c>
      <c r="X338" s="36" t="s">
        <v>279</v>
      </c>
      <c r="Y338" s="36"/>
      <c r="Z338" s="36"/>
      <c r="AA338" s="39" t="s">
        <v>148</v>
      </c>
      <c r="AB338" s="37" t="s">
        <v>101</v>
      </c>
      <c r="AC338" s="38"/>
      <c r="AD338" s="36"/>
      <c r="AE338" s="38"/>
      <c r="AF338" s="38"/>
      <c r="AG338" s="36"/>
      <c r="AH338" s="36"/>
      <c r="AI338" s="36"/>
      <c r="AJ338" s="39" t="s">
        <v>147</v>
      </c>
    </row>
    <row r="339" spans="1:36">
      <c r="A339" s="36" t="s">
        <v>280</v>
      </c>
      <c r="B339" s="36" t="s">
        <v>281</v>
      </c>
      <c r="C339" s="36" t="s">
        <v>267</v>
      </c>
      <c r="D339" s="36" t="s">
        <v>268</v>
      </c>
      <c r="E339" s="36" t="s">
        <v>282</v>
      </c>
      <c r="F339" s="36" t="s">
        <v>270</v>
      </c>
      <c r="G339" s="36" t="s">
        <v>271</v>
      </c>
      <c r="H339" s="38"/>
      <c r="I339" s="36" t="s">
        <v>272</v>
      </c>
      <c r="J339" s="36" t="s">
        <v>280</v>
      </c>
      <c r="K339" s="36" t="s">
        <v>273</v>
      </c>
      <c r="L339" s="36" t="s">
        <v>148</v>
      </c>
      <c r="M339" s="38"/>
      <c r="N339" s="36" t="s">
        <v>268</v>
      </c>
      <c r="O339" s="36" t="s">
        <v>274</v>
      </c>
      <c r="P339" s="37" t="s">
        <v>102</v>
      </c>
      <c r="Q339" s="36" t="s">
        <v>283</v>
      </c>
      <c r="R339" s="36" t="s">
        <v>276</v>
      </c>
      <c r="S339" s="36" t="s">
        <v>277</v>
      </c>
      <c r="T339" s="36" t="s">
        <v>282</v>
      </c>
      <c r="U339" s="36"/>
      <c r="V339" s="36"/>
      <c r="W339" s="36" t="s">
        <v>278</v>
      </c>
      <c r="X339" s="36" t="s">
        <v>279</v>
      </c>
      <c r="Y339" s="36"/>
      <c r="Z339" s="36"/>
      <c r="AA339" s="39" t="s">
        <v>148</v>
      </c>
      <c r="AB339" s="37" t="s">
        <v>101</v>
      </c>
      <c r="AC339" s="38"/>
      <c r="AD339" s="36"/>
      <c r="AE339" s="38"/>
      <c r="AF339" s="38"/>
      <c r="AG339" s="36"/>
      <c r="AH339" s="36"/>
      <c r="AI339" s="36"/>
      <c r="AJ339" s="39" t="s">
        <v>147</v>
      </c>
    </row>
    <row r="340" spans="1:36">
      <c r="A340" s="36" t="s">
        <v>284</v>
      </c>
      <c r="B340" s="36" t="s">
        <v>285</v>
      </c>
      <c r="C340" s="36" t="s">
        <v>267</v>
      </c>
      <c r="D340" s="36" t="s">
        <v>268</v>
      </c>
      <c r="E340" s="36" t="s">
        <v>286</v>
      </c>
      <c r="F340" s="36" t="s">
        <v>270</v>
      </c>
      <c r="G340" s="36" t="s">
        <v>271</v>
      </c>
      <c r="H340" s="38"/>
      <c r="I340" s="36" t="s">
        <v>272</v>
      </c>
      <c r="J340" s="36" t="s">
        <v>284</v>
      </c>
      <c r="K340" s="36" t="s">
        <v>273</v>
      </c>
      <c r="L340" s="36" t="s">
        <v>148</v>
      </c>
      <c r="M340" s="38"/>
      <c r="N340" s="36" t="s">
        <v>268</v>
      </c>
      <c r="O340" s="36" t="s">
        <v>274</v>
      </c>
      <c r="P340" s="37" t="s">
        <v>103</v>
      </c>
      <c r="Q340" s="36" t="s">
        <v>287</v>
      </c>
      <c r="R340" s="36" t="s">
        <v>276</v>
      </c>
      <c r="S340" s="36" t="s">
        <v>277</v>
      </c>
      <c r="T340" s="36" t="s">
        <v>286</v>
      </c>
      <c r="U340" s="36"/>
      <c r="V340" s="36"/>
      <c r="W340" s="36" t="s">
        <v>278</v>
      </c>
      <c r="X340" s="36" t="s">
        <v>279</v>
      </c>
      <c r="Y340" s="36"/>
      <c r="Z340" s="36"/>
      <c r="AA340" s="39" t="s">
        <v>148</v>
      </c>
      <c r="AB340" s="37" t="s">
        <v>101</v>
      </c>
      <c r="AC340" s="38"/>
      <c r="AD340" s="36"/>
      <c r="AE340" s="38"/>
      <c r="AF340" s="38"/>
      <c r="AG340" s="36"/>
      <c r="AH340" s="36"/>
      <c r="AI340" s="36"/>
      <c r="AJ340" s="39" t="s">
        <v>147</v>
      </c>
    </row>
    <row r="341" spans="1:36">
      <c r="A341" s="36" t="s">
        <v>288</v>
      </c>
      <c r="B341" s="36" t="s">
        <v>289</v>
      </c>
      <c r="C341" s="36" t="s">
        <v>267</v>
      </c>
      <c r="D341" s="36" t="s">
        <v>268</v>
      </c>
      <c r="E341" s="36" t="s">
        <v>290</v>
      </c>
      <c r="F341" s="36" t="s">
        <v>270</v>
      </c>
      <c r="G341" s="36" t="s">
        <v>271</v>
      </c>
      <c r="H341" s="38"/>
      <c r="I341" s="36" t="s">
        <v>272</v>
      </c>
      <c r="J341" s="36" t="s">
        <v>288</v>
      </c>
      <c r="K341" s="36" t="s">
        <v>273</v>
      </c>
      <c r="L341" s="36" t="s">
        <v>148</v>
      </c>
      <c r="M341" s="38"/>
      <c r="N341" s="36" t="s">
        <v>268</v>
      </c>
      <c r="O341" s="36" t="s">
        <v>274</v>
      </c>
      <c r="P341" s="36" t="s">
        <v>148</v>
      </c>
      <c r="Q341" s="36" t="s">
        <v>291</v>
      </c>
      <c r="R341" s="36" t="s">
        <v>276</v>
      </c>
      <c r="S341" s="36" t="s">
        <v>277</v>
      </c>
      <c r="T341" s="36" t="s">
        <v>290</v>
      </c>
      <c r="U341" s="36"/>
      <c r="V341" s="36"/>
      <c r="W341" s="36" t="s">
        <v>278</v>
      </c>
      <c r="X341" s="36" t="s">
        <v>279</v>
      </c>
      <c r="Y341" s="36"/>
      <c r="Z341" s="36"/>
      <c r="AA341" s="39" t="s">
        <v>148</v>
      </c>
      <c r="AB341" s="37" t="s">
        <v>101</v>
      </c>
      <c r="AC341" s="38"/>
      <c r="AD341" s="36"/>
      <c r="AE341" s="38"/>
      <c r="AF341" s="38"/>
      <c r="AG341" s="36"/>
      <c r="AH341" s="36"/>
      <c r="AI341" s="36"/>
      <c r="AJ341" s="39" t="s">
        <v>147</v>
      </c>
    </row>
    <row r="342" spans="1:36">
      <c r="A342" s="36" t="s">
        <v>292</v>
      </c>
      <c r="B342" s="37" t="s">
        <v>100</v>
      </c>
      <c r="C342" s="36" t="s">
        <v>293</v>
      </c>
      <c r="D342" s="36" t="s">
        <v>268</v>
      </c>
      <c r="E342" s="36" t="s">
        <v>294</v>
      </c>
      <c r="F342" s="36" t="s">
        <v>295</v>
      </c>
      <c r="G342" s="36" t="s">
        <v>271</v>
      </c>
      <c r="H342" s="38"/>
      <c r="I342" s="36" t="s">
        <v>272</v>
      </c>
      <c r="J342" s="36" t="s">
        <v>292</v>
      </c>
      <c r="K342" s="36" t="s">
        <v>273</v>
      </c>
      <c r="L342" s="36" t="s">
        <v>148</v>
      </c>
      <c r="M342" s="38"/>
      <c r="N342" s="36" t="s">
        <v>268</v>
      </c>
      <c r="O342" s="36" t="s">
        <v>274</v>
      </c>
      <c r="P342" s="36" t="s">
        <v>148</v>
      </c>
      <c r="Q342" s="36" t="s">
        <v>296</v>
      </c>
      <c r="R342" s="36" t="s">
        <v>276</v>
      </c>
      <c r="S342" s="36" t="s">
        <v>277</v>
      </c>
      <c r="T342" s="36" t="s">
        <v>294</v>
      </c>
      <c r="U342" s="36"/>
      <c r="V342" s="36"/>
      <c r="W342" s="36" t="s">
        <v>278</v>
      </c>
      <c r="X342" s="36" t="s">
        <v>279</v>
      </c>
      <c r="Y342" s="36"/>
      <c r="Z342" s="36"/>
      <c r="AA342" s="39" t="s">
        <v>148</v>
      </c>
      <c r="AB342" s="36" t="s">
        <v>297</v>
      </c>
      <c r="AC342" s="38"/>
      <c r="AD342" s="36"/>
      <c r="AE342" s="38"/>
      <c r="AF342" s="38"/>
      <c r="AG342" s="36"/>
      <c r="AH342" s="36"/>
      <c r="AI342" s="36"/>
      <c r="AJ342" s="39" t="s">
        <v>147</v>
      </c>
    </row>
    <row r="343" spans="1:36">
      <c r="A343" s="36" t="s">
        <v>298</v>
      </c>
      <c r="B343" s="36" t="s">
        <v>299</v>
      </c>
      <c r="C343" s="36" t="s">
        <v>267</v>
      </c>
      <c r="D343" s="36" t="s">
        <v>268</v>
      </c>
      <c r="E343" s="36" t="s">
        <v>300</v>
      </c>
      <c r="F343" s="36" t="s">
        <v>270</v>
      </c>
      <c r="G343" s="36" t="s">
        <v>271</v>
      </c>
      <c r="H343" s="38"/>
      <c r="I343" s="36" t="s">
        <v>272</v>
      </c>
      <c r="J343" s="36" t="s">
        <v>298</v>
      </c>
      <c r="K343" s="36" t="s">
        <v>273</v>
      </c>
      <c r="L343" s="36" t="s">
        <v>148</v>
      </c>
      <c r="M343" s="38"/>
      <c r="N343" s="36" t="s">
        <v>268</v>
      </c>
      <c r="O343" s="36" t="s">
        <v>274</v>
      </c>
      <c r="P343" s="36" t="s">
        <v>148</v>
      </c>
      <c r="Q343" s="36" t="s">
        <v>301</v>
      </c>
      <c r="R343" s="36" t="s">
        <v>276</v>
      </c>
      <c r="S343" s="36" t="s">
        <v>277</v>
      </c>
      <c r="T343" s="36" t="s">
        <v>300</v>
      </c>
      <c r="U343" s="36"/>
      <c r="V343" s="36"/>
      <c r="W343" s="36" t="s">
        <v>278</v>
      </c>
      <c r="X343" s="36" t="s">
        <v>279</v>
      </c>
      <c r="Y343" s="36"/>
      <c r="Z343" s="36"/>
      <c r="AA343" s="39" t="s">
        <v>148</v>
      </c>
      <c r="AB343" s="37" t="s">
        <v>101</v>
      </c>
      <c r="AC343" s="38"/>
      <c r="AD343" s="36"/>
      <c r="AE343" s="38"/>
      <c r="AF343" s="38"/>
      <c r="AG343" s="36"/>
      <c r="AH343" s="36"/>
      <c r="AI343" s="36"/>
      <c r="AJ343" s="39" t="s">
        <v>147</v>
      </c>
    </row>
    <row r="344" spans="1:36">
      <c r="A344" s="36" t="s">
        <v>302</v>
      </c>
      <c r="B344" s="36" t="s">
        <v>303</v>
      </c>
      <c r="C344" s="36" t="s">
        <v>267</v>
      </c>
      <c r="D344" s="36" t="s">
        <v>268</v>
      </c>
      <c r="E344" s="36" t="s">
        <v>300</v>
      </c>
      <c r="F344" s="36" t="s">
        <v>270</v>
      </c>
      <c r="G344" s="36" t="s">
        <v>271</v>
      </c>
      <c r="H344" s="38"/>
      <c r="I344" s="36" t="s">
        <v>272</v>
      </c>
      <c r="J344" s="36" t="s">
        <v>302</v>
      </c>
      <c r="K344" s="36" t="s">
        <v>273</v>
      </c>
      <c r="L344" s="36" t="s">
        <v>148</v>
      </c>
      <c r="M344" s="38"/>
      <c r="N344" s="36" t="s">
        <v>268</v>
      </c>
      <c r="O344" s="36" t="s">
        <v>274</v>
      </c>
      <c r="P344" s="36" t="s">
        <v>148</v>
      </c>
      <c r="Q344" s="36" t="s">
        <v>304</v>
      </c>
      <c r="R344" s="36" t="s">
        <v>276</v>
      </c>
      <c r="S344" s="36" t="s">
        <v>277</v>
      </c>
      <c r="T344" s="36" t="s">
        <v>300</v>
      </c>
      <c r="U344" s="36"/>
      <c r="V344" s="36"/>
      <c r="W344" s="36" t="s">
        <v>278</v>
      </c>
      <c r="X344" s="36" t="s">
        <v>279</v>
      </c>
      <c r="Y344" s="36"/>
      <c r="Z344" s="36"/>
      <c r="AA344" s="39" t="s">
        <v>148</v>
      </c>
      <c r="AB344" s="37" t="s">
        <v>101</v>
      </c>
      <c r="AC344" s="38"/>
      <c r="AD344" s="36"/>
      <c r="AE344" s="38"/>
      <c r="AF344" s="38"/>
      <c r="AG344" s="36"/>
      <c r="AH344" s="36"/>
      <c r="AI344" s="36"/>
      <c r="AJ344" s="39" t="s">
        <v>147</v>
      </c>
    </row>
    <row r="345" spans="1:36">
      <c r="A345" s="36" t="s">
        <v>305</v>
      </c>
      <c r="B345" s="36" t="s">
        <v>306</v>
      </c>
      <c r="C345" s="36" t="s">
        <v>267</v>
      </c>
      <c r="D345" s="36" t="s">
        <v>268</v>
      </c>
      <c r="E345" s="36" t="s">
        <v>307</v>
      </c>
      <c r="F345" s="36" t="s">
        <v>270</v>
      </c>
      <c r="G345" s="36" t="s">
        <v>271</v>
      </c>
      <c r="H345" s="38"/>
      <c r="I345" s="36" t="s">
        <v>272</v>
      </c>
      <c r="J345" s="36" t="s">
        <v>305</v>
      </c>
      <c r="K345" s="36" t="s">
        <v>273</v>
      </c>
      <c r="L345" s="36" t="s">
        <v>148</v>
      </c>
      <c r="M345" s="38"/>
      <c r="N345" s="36" t="s">
        <v>268</v>
      </c>
      <c r="O345" s="36" t="s">
        <v>274</v>
      </c>
      <c r="P345" s="36" t="s">
        <v>148</v>
      </c>
      <c r="Q345" s="36" t="s">
        <v>308</v>
      </c>
      <c r="R345" s="36" t="s">
        <v>276</v>
      </c>
      <c r="S345" s="36" t="s">
        <v>277</v>
      </c>
      <c r="T345" s="36" t="s">
        <v>307</v>
      </c>
      <c r="U345" s="36"/>
      <c r="V345" s="36"/>
      <c r="W345" s="36" t="s">
        <v>278</v>
      </c>
      <c r="X345" s="36" t="s">
        <v>279</v>
      </c>
      <c r="Y345" s="36"/>
      <c r="Z345" s="36"/>
      <c r="AA345" s="39" t="s">
        <v>148</v>
      </c>
      <c r="AB345" s="37" t="s">
        <v>101</v>
      </c>
      <c r="AC345" s="38"/>
      <c r="AD345" s="36"/>
      <c r="AE345" s="38"/>
      <c r="AF345" s="38"/>
      <c r="AG345" s="36"/>
      <c r="AH345" s="36"/>
      <c r="AI345" s="36"/>
      <c r="AJ345" s="39" t="s">
        <v>147</v>
      </c>
    </row>
    <row r="346" spans="1:36">
      <c r="A346" s="36" t="s">
        <v>309</v>
      </c>
      <c r="B346" s="36" t="s">
        <v>310</v>
      </c>
      <c r="C346" s="36" t="s">
        <v>267</v>
      </c>
      <c r="D346" s="36" t="s">
        <v>268</v>
      </c>
      <c r="E346" s="36" t="s">
        <v>311</v>
      </c>
      <c r="F346" s="36" t="s">
        <v>270</v>
      </c>
      <c r="G346" s="36" t="s">
        <v>271</v>
      </c>
      <c r="H346" s="38"/>
      <c r="I346" s="36" t="s">
        <v>272</v>
      </c>
      <c r="J346" s="36" t="s">
        <v>309</v>
      </c>
      <c r="K346" s="36" t="s">
        <v>273</v>
      </c>
      <c r="L346" s="36" t="s">
        <v>148</v>
      </c>
      <c r="M346" s="38"/>
      <c r="N346" s="36" t="s">
        <v>268</v>
      </c>
      <c r="O346" s="36" t="s">
        <v>274</v>
      </c>
      <c r="P346" s="36" t="s">
        <v>148</v>
      </c>
      <c r="Q346" s="36" t="s">
        <v>312</v>
      </c>
      <c r="R346" s="36" t="s">
        <v>276</v>
      </c>
      <c r="S346" s="36" t="s">
        <v>277</v>
      </c>
      <c r="T346" s="36" t="s">
        <v>311</v>
      </c>
      <c r="U346" s="36"/>
      <c r="V346" s="36"/>
      <c r="W346" s="36" t="s">
        <v>278</v>
      </c>
      <c r="X346" s="36" t="s">
        <v>279</v>
      </c>
      <c r="Y346" s="36"/>
      <c r="Z346" s="36"/>
      <c r="AA346" s="39" t="s">
        <v>148</v>
      </c>
      <c r="AB346" s="37" t="s">
        <v>101</v>
      </c>
      <c r="AC346" s="38"/>
      <c r="AD346" s="36"/>
      <c r="AE346" s="38"/>
      <c r="AF346" s="38"/>
      <c r="AG346" s="36"/>
      <c r="AH346" s="36"/>
      <c r="AI346" s="36"/>
      <c r="AJ346" s="39" t="s">
        <v>147</v>
      </c>
    </row>
    <row r="347" spans="1:36">
      <c r="A347" s="36" t="s">
        <v>313</v>
      </c>
      <c r="B347" s="36" t="s">
        <v>314</v>
      </c>
      <c r="C347" s="36" t="s">
        <v>267</v>
      </c>
      <c r="D347" s="36" t="s">
        <v>268</v>
      </c>
      <c r="E347" s="36" t="s">
        <v>315</v>
      </c>
      <c r="F347" s="36" t="s">
        <v>270</v>
      </c>
      <c r="G347" s="36" t="s">
        <v>271</v>
      </c>
      <c r="H347" s="38"/>
      <c r="I347" s="36" t="s">
        <v>272</v>
      </c>
      <c r="J347" s="36" t="s">
        <v>313</v>
      </c>
      <c r="K347" s="36" t="s">
        <v>273</v>
      </c>
      <c r="L347" s="36" t="s">
        <v>148</v>
      </c>
      <c r="M347" s="38"/>
      <c r="N347" s="36" t="s">
        <v>268</v>
      </c>
      <c r="O347" s="36" t="s">
        <v>274</v>
      </c>
      <c r="P347" s="36" t="s">
        <v>148</v>
      </c>
      <c r="Q347" s="36" t="s">
        <v>316</v>
      </c>
      <c r="R347" s="36" t="s">
        <v>276</v>
      </c>
      <c r="S347" s="36" t="s">
        <v>277</v>
      </c>
      <c r="T347" s="36" t="s">
        <v>315</v>
      </c>
      <c r="U347" s="36"/>
      <c r="V347" s="36"/>
      <c r="W347" s="36" t="s">
        <v>278</v>
      </c>
      <c r="X347" s="36" t="s">
        <v>279</v>
      </c>
      <c r="Y347" s="36"/>
      <c r="Z347" s="36"/>
      <c r="AA347" s="39" t="s">
        <v>148</v>
      </c>
      <c r="AB347" s="37" t="s">
        <v>101</v>
      </c>
      <c r="AC347" s="38"/>
      <c r="AD347" s="36"/>
      <c r="AE347" s="38"/>
      <c r="AF347" s="38"/>
      <c r="AG347" s="36"/>
      <c r="AH347" s="36"/>
      <c r="AI347" s="36"/>
      <c r="AJ347" s="39" t="s">
        <v>147</v>
      </c>
    </row>
    <row r="348" spans="1:36">
      <c r="A348" s="36" t="s">
        <v>317</v>
      </c>
      <c r="B348" s="36" t="s">
        <v>318</v>
      </c>
      <c r="C348" s="36" t="s">
        <v>267</v>
      </c>
      <c r="D348" s="36" t="s">
        <v>268</v>
      </c>
      <c r="E348" s="36" t="s">
        <v>319</v>
      </c>
      <c r="F348" s="36" t="s">
        <v>270</v>
      </c>
      <c r="G348" s="36" t="s">
        <v>271</v>
      </c>
      <c r="H348" s="38"/>
      <c r="I348" s="36" t="s">
        <v>272</v>
      </c>
      <c r="J348" s="36" t="s">
        <v>317</v>
      </c>
      <c r="K348" s="36" t="s">
        <v>273</v>
      </c>
      <c r="L348" s="36" t="s">
        <v>148</v>
      </c>
      <c r="M348" s="38"/>
      <c r="N348" s="36" t="s">
        <v>268</v>
      </c>
      <c r="O348" s="36" t="s">
        <v>274</v>
      </c>
      <c r="P348" s="36" t="s">
        <v>148</v>
      </c>
      <c r="Q348" s="36" t="s">
        <v>320</v>
      </c>
      <c r="R348" s="36" t="s">
        <v>276</v>
      </c>
      <c r="S348" s="36" t="s">
        <v>277</v>
      </c>
      <c r="T348" s="36" t="s">
        <v>319</v>
      </c>
      <c r="U348" s="36"/>
      <c r="V348" s="36"/>
      <c r="W348" s="36" t="s">
        <v>278</v>
      </c>
      <c r="X348" s="36" t="s">
        <v>279</v>
      </c>
      <c r="Y348" s="36"/>
      <c r="Z348" s="36"/>
      <c r="AA348" s="39" t="s">
        <v>148</v>
      </c>
      <c r="AB348" s="37" t="s">
        <v>101</v>
      </c>
      <c r="AC348" s="38"/>
      <c r="AD348" s="36"/>
      <c r="AE348" s="38"/>
      <c r="AF348" s="38"/>
      <c r="AG348" s="36"/>
      <c r="AH348" s="36"/>
      <c r="AI348" s="36"/>
      <c r="AJ348" s="39" t="s">
        <v>147</v>
      </c>
    </row>
    <row r="349" spans="1:36">
      <c r="A349" s="36" t="s">
        <v>321</v>
      </c>
      <c r="B349" s="36" t="s">
        <v>322</v>
      </c>
      <c r="C349" s="36" t="s">
        <v>267</v>
      </c>
      <c r="D349" s="36" t="s">
        <v>268</v>
      </c>
      <c r="E349" s="36" t="s">
        <v>323</v>
      </c>
      <c r="F349" s="36" t="s">
        <v>270</v>
      </c>
      <c r="G349" s="36" t="s">
        <v>271</v>
      </c>
      <c r="H349" s="38"/>
      <c r="I349" s="36" t="s">
        <v>272</v>
      </c>
      <c r="J349" s="36" t="s">
        <v>321</v>
      </c>
      <c r="K349" s="36" t="s">
        <v>273</v>
      </c>
      <c r="L349" s="36" t="s">
        <v>148</v>
      </c>
      <c r="M349" s="38"/>
      <c r="N349" s="36" t="s">
        <v>268</v>
      </c>
      <c r="O349" s="36" t="s">
        <v>274</v>
      </c>
      <c r="P349" s="36" t="s">
        <v>148</v>
      </c>
      <c r="Q349" s="36" t="s">
        <v>324</v>
      </c>
      <c r="R349" s="36" t="s">
        <v>276</v>
      </c>
      <c r="S349" s="36" t="s">
        <v>277</v>
      </c>
      <c r="T349" s="36" t="s">
        <v>323</v>
      </c>
      <c r="U349" s="36"/>
      <c r="V349" s="36"/>
      <c r="W349" s="36" t="s">
        <v>278</v>
      </c>
      <c r="X349" s="36" t="s">
        <v>279</v>
      </c>
      <c r="Y349" s="36"/>
      <c r="Z349" s="36"/>
      <c r="AA349" s="39" t="s">
        <v>148</v>
      </c>
      <c r="AB349" s="37" t="s">
        <v>101</v>
      </c>
      <c r="AC349" s="38"/>
      <c r="AD349" s="36"/>
      <c r="AE349" s="38"/>
      <c r="AF349" s="38"/>
      <c r="AG349" s="36"/>
      <c r="AH349" s="36"/>
      <c r="AI349" s="36"/>
      <c r="AJ349" s="39" t="s">
        <v>147</v>
      </c>
    </row>
    <row r="350" spans="1:36">
      <c r="A350" s="36" t="s">
        <v>325</v>
      </c>
      <c r="B350" s="36" t="s">
        <v>326</v>
      </c>
      <c r="C350" s="36" t="s">
        <v>267</v>
      </c>
      <c r="D350" s="36" t="s">
        <v>268</v>
      </c>
      <c r="E350" s="36" t="s">
        <v>319</v>
      </c>
      <c r="F350" s="36" t="s">
        <v>270</v>
      </c>
      <c r="G350" s="36" t="s">
        <v>271</v>
      </c>
      <c r="H350" s="38"/>
      <c r="I350" s="36" t="s">
        <v>272</v>
      </c>
      <c r="J350" s="36" t="s">
        <v>325</v>
      </c>
      <c r="K350" s="36" t="s">
        <v>273</v>
      </c>
      <c r="L350" s="36" t="s">
        <v>148</v>
      </c>
      <c r="M350" s="38"/>
      <c r="N350" s="36" t="s">
        <v>268</v>
      </c>
      <c r="O350" s="36" t="s">
        <v>274</v>
      </c>
      <c r="P350" s="36" t="s">
        <v>148</v>
      </c>
      <c r="Q350" s="36" t="s">
        <v>324</v>
      </c>
      <c r="R350" s="36" t="s">
        <v>276</v>
      </c>
      <c r="S350" s="36" t="s">
        <v>277</v>
      </c>
      <c r="T350" s="36" t="s">
        <v>319</v>
      </c>
      <c r="U350" s="36"/>
      <c r="V350" s="36"/>
      <c r="W350" s="36" t="s">
        <v>278</v>
      </c>
      <c r="X350" s="36" t="s">
        <v>279</v>
      </c>
      <c r="Y350" s="36"/>
      <c r="Z350" s="36"/>
      <c r="AA350" s="39" t="s">
        <v>148</v>
      </c>
      <c r="AB350" s="37" t="s">
        <v>101</v>
      </c>
      <c r="AC350" s="38"/>
      <c r="AD350" s="36"/>
      <c r="AE350" s="38"/>
      <c r="AF350" s="38"/>
      <c r="AG350" s="36"/>
      <c r="AH350" s="36"/>
      <c r="AI350" s="36"/>
      <c r="AJ350" s="39" t="s">
        <v>147</v>
      </c>
    </row>
    <row r="351" spans="1:36">
      <c r="A351" s="36" t="s">
        <v>327</v>
      </c>
      <c r="B351" s="36" t="s">
        <v>328</v>
      </c>
      <c r="C351" s="36" t="s">
        <v>267</v>
      </c>
      <c r="D351" s="36" t="s">
        <v>268</v>
      </c>
      <c r="E351" s="36" t="s">
        <v>329</v>
      </c>
      <c r="F351" s="36" t="s">
        <v>270</v>
      </c>
      <c r="G351" s="36" t="s">
        <v>271</v>
      </c>
      <c r="H351" s="38"/>
      <c r="I351" s="36" t="s">
        <v>272</v>
      </c>
      <c r="J351" s="36" t="s">
        <v>327</v>
      </c>
      <c r="K351" s="36" t="s">
        <v>273</v>
      </c>
      <c r="L351" s="36" t="s">
        <v>148</v>
      </c>
      <c r="M351" s="38"/>
      <c r="N351" s="36" t="s">
        <v>268</v>
      </c>
      <c r="O351" s="36" t="s">
        <v>274</v>
      </c>
      <c r="P351" s="36" t="s">
        <v>148</v>
      </c>
      <c r="Q351" s="36" t="s">
        <v>330</v>
      </c>
      <c r="R351" s="36" t="s">
        <v>276</v>
      </c>
      <c r="S351" s="36" t="s">
        <v>277</v>
      </c>
      <c r="T351" s="36" t="s">
        <v>329</v>
      </c>
      <c r="U351" s="36"/>
      <c r="V351" s="36"/>
      <c r="W351" s="36" t="s">
        <v>278</v>
      </c>
      <c r="X351" s="36" t="s">
        <v>279</v>
      </c>
      <c r="Y351" s="36"/>
      <c r="Z351" s="36"/>
      <c r="AA351" s="39" t="s">
        <v>148</v>
      </c>
      <c r="AB351" s="37" t="s">
        <v>101</v>
      </c>
      <c r="AC351" s="38"/>
      <c r="AD351" s="36"/>
      <c r="AE351" s="38"/>
      <c r="AF351" s="38"/>
      <c r="AG351" s="36"/>
      <c r="AH351" s="36"/>
      <c r="AI351" s="36"/>
      <c r="AJ351" s="39" t="s">
        <v>147</v>
      </c>
    </row>
    <row r="352" spans="1:36">
      <c r="A352" s="36" t="s">
        <v>331</v>
      </c>
      <c r="B352" s="36" t="s">
        <v>332</v>
      </c>
      <c r="C352" s="36" t="s">
        <v>267</v>
      </c>
      <c r="D352" s="36" t="s">
        <v>268</v>
      </c>
      <c r="E352" s="36" t="s">
        <v>323</v>
      </c>
      <c r="F352" s="36" t="s">
        <v>270</v>
      </c>
      <c r="G352" s="36" t="s">
        <v>271</v>
      </c>
      <c r="H352" s="38"/>
      <c r="I352" s="36" t="s">
        <v>272</v>
      </c>
      <c r="J352" s="36" t="s">
        <v>331</v>
      </c>
      <c r="K352" s="36" t="s">
        <v>273</v>
      </c>
      <c r="L352" s="36" t="s">
        <v>148</v>
      </c>
      <c r="M352" s="38"/>
      <c r="N352" s="36" t="s">
        <v>268</v>
      </c>
      <c r="O352" s="36" t="s">
        <v>274</v>
      </c>
      <c r="P352" s="36" t="s">
        <v>148</v>
      </c>
      <c r="Q352" s="36" t="s">
        <v>330</v>
      </c>
      <c r="R352" s="36" t="s">
        <v>276</v>
      </c>
      <c r="S352" s="36" t="s">
        <v>277</v>
      </c>
      <c r="T352" s="36" t="s">
        <v>323</v>
      </c>
      <c r="U352" s="36"/>
      <c r="V352" s="36"/>
      <c r="W352" s="36" t="s">
        <v>278</v>
      </c>
      <c r="X352" s="36" t="s">
        <v>279</v>
      </c>
      <c r="Y352" s="36"/>
      <c r="Z352" s="36"/>
      <c r="AA352" s="39" t="s">
        <v>148</v>
      </c>
      <c r="AB352" s="37" t="s">
        <v>101</v>
      </c>
      <c r="AC352" s="38"/>
      <c r="AD352" s="36"/>
      <c r="AE352" s="38"/>
      <c r="AF352" s="38"/>
      <c r="AG352" s="36"/>
      <c r="AH352" s="36"/>
      <c r="AI352" s="36"/>
      <c r="AJ352" s="39" t="s">
        <v>147</v>
      </c>
    </row>
    <row r="353" spans="1:36">
      <c r="A353" s="36" t="s">
        <v>333</v>
      </c>
      <c r="B353" s="36" t="s">
        <v>334</v>
      </c>
      <c r="C353" s="36" t="s">
        <v>267</v>
      </c>
      <c r="D353" s="36" t="s">
        <v>268</v>
      </c>
      <c r="E353" s="36" t="s">
        <v>335</v>
      </c>
      <c r="F353" s="36" t="s">
        <v>270</v>
      </c>
      <c r="G353" s="36" t="s">
        <v>271</v>
      </c>
      <c r="H353" s="38"/>
      <c r="I353" s="36" t="s">
        <v>272</v>
      </c>
      <c r="J353" s="36" t="s">
        <v>333</v>
      </c>
      <c r="K353" s="36" t="s">
        <v>273</v>
      </c>
      <c r="L353" s="36" t="s">
        <v>148</v>
      </c>
      <c r="M353" s="38"/>
      <c r="N353" s="36" t="s">
        <v>268</v>
      </c>
      <c r="O353" s="36" t="s">
        <v>274</v>
      </c>
      <c r="P353" s="36" t="s">
        <v>148</v>
      </c>
      <c r="Q353" s="36" t="s">
        <v>336</v>
      </c>
      <c r="R353" s="36" t="s">
        <v>276</v>
      </c>
      <c r="S353" s="36" t="s">
        <v>277</v>
      </c>
      <c r="T353" s="36" t="s">
        <v>335</v>
      </c>
      <c r="U353" s="36"/>
      <c r="V353" s="36"/>
      <c r="W353" s="36" t="s">
        <v>278</v>
      </c>
      <c r="X353" s="36" t="s">
        <v>279</v>
      </c>
      <c r="Y353" s="36"/>
      <c r="Z353" s="36"/>
      <c r="AA353" s="39" t="s">
        <v>148</v>
      </c>
      <c r="AB353" s="37" t="s">
        <v>101</v>
      </c>
      <c r="AC353" s="38"/>
      <c r="AD353" s="36"/>
      <c r="AE353" s="38"/>
      <c r="AF353" s="38"/>
      <c r="AG353" s="36"/>
      <c r="AH353" s="36"/>
      <c r="AI353" s="36"/>
      <c r="AJ353" s="39" t="s">
        <v>147</v>
      </c>
    </row>
    <row r="354" spans="1:36">
      <c r="A354" s="36" t="s">
        <v>337</v>
      </c>
      <c r="B354" s="36" t="s">
        <v>338</v>
      </c>
      <c r="C354" s="36" t="s">
        <v>267</v>
      </c>
      <c r="D354" s="36" t="s">
        <v>268</v>
      </c>
      <c r="E354" s="36" t="s">
        <v>282</v>
      </c>
      <c r="F354" s="36" t="s">
        <v>270</v>
      </c>
      <c r="G354" s="36" t="s">
        <v>271</v>
      </c>
      <c r="H354" s="38"/>
      <c r="I354" s="36" t="s">
        <v>272</v>
      </c>
      <c r="J354" s="36" t="s">
        <v>337</v>
      </c>
      <c r="K354" s="36" t="s">
        <v>273</v>
      </c>
      <c r="L354" s="36" t="s">
        <v>148</v>
      </c>
      <c r="M354" s="38"/>
      <c r="N354" s="36" t="s">
        <v>268</v>
      </c>
      <c r="O354" s="36" t="s">
        <v>274</v>
      </c>
      <c r="P354" s="36" t="s">
        <v>148</v>
      </c>
      <c r="Q354" s="36" t="s">
        <v>339</v>
      </c>
      <c r="R354" s="36" t="s">
        <v>276</v>
      </c>
      <c r="S354" s="36" t="s">
        <v>277</v>
      </c>
      <c r="T354" s="36" t="s">
        <v>282</v>
      </c>
      <c r="U354" s="36"/>
      <c r="V354" s="36"/>
      <c r="W354" s="36" t="s">
        <v>278</v>
      </c>
      <c r="X354" s="36" t="s">
        <v>279</v>
      </c>
      <c r="Y354" s="36"/>
      <c r="Z354" s="36"/>
      <c r="AA354" s="39" t="s">
        <v>148</v>
      </c>
      <c r="AB354" s="37" t="s">
        <v>101</v>
      </c>
      <c r="AC354" s="38"/>
      <c r="AD354" s="36"/>
      <c r="AE354" s="38"/>
      <c r="AF354" s="38"/>
      <c r="AG354" s="36"/>
      <c r="AH354" s="36"/>
      <c r="AI354" s="36"/>
      <c r="AJ354" s="39" t="s">
        <v>149</v>
      </c>
    </row>
    <row r="355" spans="1:36">
      <c r="A355" s="36" t="s">
        <v>340</v>
      </c>
      <c r="B355" s="36" t="s">
        <v>341</v>
      </c>
      <c r="C355" s="36" t="s">
        <v>267</v>
      </c>
      <c r="D355" s="36" t="s">
        <v>268</v>
      </c>
      <c r="E355" s="36" t="s">
        <v>342</v>
      </c>
      <c r="F355" s="36" t="s">
        <v>270</v>
      </c>
      <c r="G355" s="36" t="s">
        <v>271</v>
      </c>
      <c r="H355" s="38"/>
      <c r="I355" s="36" t="s">
        <v>272</v>
      </c>
      <c r="J355" s="36" t="s">
        <v>340</v>
      </c>
      <c r="K355" s="36" t="s">
        <v>273</v>
      </c>
      <c r="L355" s="36" t="s">
        <v>148</v>
      </c>
      <c r="M355" s="38"/>
      <c r="N355" s="36" t="s">
        <v>268</v>
      </c>
      <c r="O355" s="36" t="s">
        <v>274</v>
      </c>
      <c r="P355" s="36" t="s">
        <v>148</v>
      </c>
      <c r="Q355" s="36" t="s">
        <v>343</v>
      </c>
      <c r="R355" s="36" t="s">
        <v>276</v>
      </c>
      <c r="S355" s="36" t="s">
        <v>277</v>
      </c>
      <c r="T355" s="36" t="s">
        <v>342</v>
      </c>
      <c r="U355" s="36"/>
      <c r="V355" s="36"/>
      <c r="W355" s="36" t="s">
        <v>278</v>
      </c>
      <c r="X355" s="36" t="s">
        <v>279</v>
      </c>
      <c r="Y355" s="36"/>
      <c r="Z355" s="36"/>
      <c r="AA355" s="39" t="s">
        <v>148</v>
      </c>
      <c r="AB355" s="37" t="s">
        <v>101</v>
      </c>
      <c r="AC355" s="38"/>
      <c r="AD355" s="36"/>
      <c r="AE355" s="38"/>
      <c r="AF355" s="38"/>
      <c r="AG355" s="36"/>
      <c r="AH355" s="36"/>
      <c r="AI355" s="36"/>
      <c r="AJ355" s="39" t="s">
        <v>149</v>
      </c>
    </row>
    <row r="356" spans="1:36">
      <c r="A356" s="36" t="s">
        <v>344</v>
      </c>
      <c r="B356" s="36" t="s">
        <v>345</v>
      </c>
      <c r="C356" s="36" t="s">
        <v>267</v>
      </c>
      <c r="D356" s="36" t="s">
        <v>268</v>
      </c>
      <c r="E356" s="36" t="s">
        <v>342</v>
      </c>
      <c r="F356" s="36" t="s">
        <v>270</v>
      </c>
      <c r="G356" s="36" t="s">
        <v>271</v>
      </c>
      <c r="H356" s="38"/>
      <c r="I356" s="36" t="s">
        <v>272</v>
      </c>
      <c r="J356" s="36" t="s">
        <v>344</v>
      </c>
      <c r="K356" s="36" t="s">
        <v>273</v>
      </c>
      <c r="L356" s="36" t="s">
        <v>148</v>
      </c>
      <c r="M356" s="38"/>
      <c r="N356" s="36" t="s">
        <v>268</v>
      </c>
      <c r="O356" s="36" t="s">
        <v>274</v>
      </c>
      <c r="P356" s="36" t="s">
        <v>148</v>
      </c>
      <c r="Q356" s="36" t="s">
        <v>343</v>
      </c>
      <c r="R356" s="36" t="s">
        <v>276</v>
      </c>
      <c r="S356" s="36" t="s">
        <v>277</v>
      </c>
      <c r="T356" s="36" t="s">
        <v>342</v>
      </c>
      <c r="U356" s="36"/>
      <c r="V356" s="36"/>
      <c r="W356" s="36" t="s">
        <v>278</v>
      </c>
      <c r="X356" s="36" t="s">
        <v>279</v>
      </c>
      <c r="Y356" s="36"/>
      <c r="Z356" s="36"/>
      <c r="AA356" s="39" t="s">
        <v>148</v>
      </c>
      <c r="AB356" s="37" t="s">
        <v>101</v>
      </c>
      <c r="AC356" s="38"/>
      <c r="AD356" s="36"/>
      <c r="AE356" s="38"/>
      <c r="AF356" s="38"/>
      <c r="AG356" s="36"/>
      <c r="AH356" s="36"/>
      <c r="AI356" s="36"/>
      <c r="AJ356" s="39" t="s">
        <v>149</v>
      </c>
    </row>
    <row r="357" spans="1:36">
      <c r="A357" s="36" t="s">
        <v>346</v>
      </c>
      <c r="B357" s="36" t="s">
        <v>347</v>
      </c>
      <c r="C357" s="36" t="s">
        <v>267</v>
      </c>
      <c r="D357" s="36" t="s">
        <v>268</v>
      </c>
      <c r="E357" s="36" t="s">
        <v>342</v>
      </c>
      <c r="F357" s="36" t="s">
        <v>270</v>
      </c>
      <c r="G357" s="36" t="s">
        <v>271</v>
      </c>
      <c r="H357" s="38"/>
      <c r="I357" s="36" t="s">
        <v>272</v>
      </c>
      <c r="J357" s="36" t="s">
        <v>346</v>
      </c>
      <c r="K357" s="36" t="s">
        <v>273</v>
      </c>
      <c r="L357" s="36" t="s">
        <v>148</v>
      </c>
      <c r="M357" s="38"/>
      <c r="N357" s="36" t="s">
        <v>268</v>
      </c>
      <c r="O357" s="36" t="s">
        <v>274</v>
      </c>
      <c r="P357" s="36" t="s">
        <v>148</v>
      </c>
      <c r="Q357" s="36" t="s">
        <v>343</v>
      </c>
      <c r="R357" s="36" t="s">
        <v>276</v>
      </c>
      <c r="S357" s="36" t="s">
        <v>277</v>
      </c>
      <c r="T357" s="36" t="s">
        <v>342</v>
      </c>
      <c r="U357" s="36"/>
      <c r="V357" s="36"/>
      <c r="W357" s="36" t="s">
        <v>278</v>
      </c>
      <c r="X357" s="36" t="s">
        <v>279</v>
      </c>
      <c r="Y357" s="36"/>
      <c r="Z357" s="36"/>
      <c r="AA357" s="39" t="s">
        <v>148</v>
      </c>
      <c r="AB357" s="37" t="s">
        <v>101</v>
      </c>
      <c r="AC357" s="38"/>
      <c r="AD357" s="36"/>
      <c r="AE357" s="38"/>
      <c r="AF357" s="38"/>
      <c r="AG357" s="36"/>
      <c r="AH357" s="36"/>
      <c r="AI357" s="36"/>
      <c r="AJ357" s="39" t="s">
        <v>149</v>
      </c>
    </row>
    <row r="358" spans="1:36">
      <c r="A358" s="36" t="s">
        <v>348</v>
      </c>
      <c r="B358" s="36" t="s">
        <v>349</v>
      </c>
      <c r="C358" s="36" t="s">
        <v>267</v>
      </c>
      <c r="D358" s="36" t="s">
        <v>268</v>
      </c>
      <c r="E358" s="36" t="s">
        <v>342</v>
      </c>
      <c r="F358" s="36" t="s">
        <v>270</v>
      </c>
      <c r="G358" s="36" t="s">
        <v>271</v>
      </c>
      <c r="H358" s="38"/>
      <c r="I358" s="36" t="s">
        <v>272</v>
      </c>
      <c r="J358" s="36" t="s">
        <v>348</v>
      </c>
      <c r="K358" s="36" t="s">
        <v>273</v>
      </c>
      <c r="L358" s="36" t="s">
        <v>148</v>
      </c>
      <c r="M358" s="38"/>
      <c r="N358" s="36" t="s">
        <v>268</v>
      </c>
      <c r="O358" s="36" t="s">
        <v>274</v>
      </c>
      <c r="P358" s="36" t="s">
        <v>148</v>
      </c>
      <c r="Q358" s="36" t="s">
        <v>350</v>
      </c>
      <c r="R358" s="36" t="s">
        <v>276</v>
      </c>
      <c r="S358" s="36" t="s">
        <v>277</v>
      </c>
      <c r="T358" s="36" t="s">
        <v>342</v>
      </c>
      <c r="U358" s="36"/>
      <c r="V358" s="36"/>
      <c r="W358" s="36" t="s">
        <v>278</v>
      </c>
      <c r="X358" s="36" t="s">
        <v>279</v>
      </c>
      <c r="Y358" s="36"/>
      <c r="Z358" s="36"/>
      <c r="AA358" s="39" t="s">
        <v>148</v>
      </c>
      <c r="AB358" s="37" t="s">
        <v>101</v>
      </c>
      <c r="AC358" s="38"/>
      <c r="AD358" s="36"/>
      <c r="AE358" s="38"/>
      <c r="AF358" s="38"/>
      <c r="AG358" s="36"/>
      <c r="AH358" s="36"/>
      <c r="AI358" s="36"/>
      <c r="AJ358" s="39" t="s">
        <v>149</v>
      </c>
    </row>
    <row r="359" spans="1:36">
      <c r="A359" s="36" t="s">
        <v>351</v>
      </c>
      <c r="B359" s="36" t="s">
        <v>352</v>
      </c>
      <c r="C359" s="36" t="s">
        <v>267</v>
      </c>
      <c r="D359" s="36" t="s">
        <v>268</v>
      </c>
      <c r="E359" s="36" t="s">
        <v>342</v>
      </c>
      <c r="F359" s="36" t="s">
        <v>270</v>
      </c>
      <c r="G359" s="36" t="s">
        <v>271</v>
      </c>
      <c r="H359" s="38"/>
      <c r="I359" s="36" t="s">
        <v>272</v>
      </c>
      <c r="J359" s="36" t="s">
        <v>351</v>
      </c>
      <c r="K359" s="36" t="s">
        <v>273</v>
      </c>
      <c r="L359" s="36" t="s">
        <v>148</v>
      </c>
      <c r="M359" s="38"/>
      <c r="N359" s="36" t="s">
        <v>268</v>
      </c>
      <c r="O359" s="36" t="s">
        <v>274</v>
      </c>
      <c r="P359" s="36" t="s">
        <v>148</v>
      </c>
      <c r="Q359" s="36" t="s">
        <v>350</v>
      </c>
      <c r="R359" s="36" t="s">
        <v>276</v>
      </c>
      <c r="S359" s="36" t="s">
        <v>277</v>
      </c>
      <c r="T359" s="36" t="s">
        <v>342</v>
      </c>
      <c r="U359" s="36"/>
      <c r="V359" s="36"/>
      <c r="W359" s="36" t="s">
        <v>278</v>
      </c>
      <c r="X359" s="36" t="s">
        <v>279</v>
      </c>
      <c r="Y359" s="36"/>
      <c r="Z359" s="36"/>
      <c r="AA359" s="39" t="s">
        <v>148</v>
      </c>
      <c r="AB359" s="37" t="s">
        <v>101</v>
      </c>
      <c r="AC359" s="38"/>
      <c r="AD359" s="36"/>
      <c r="AE359" s="38"/>
      <c r="AF359" s="38"/>
      <c r="AG359" s="36"/>
      <c r="AH359" s="36"/>
      <c r="AI359" s="36"/>
      <c r="AJ359" s="39" t="s">
        <v>149</v>
      </c>
    </row>
    <row r="360" spans="1:36">
      <c r="A360" s="36" t="s">
        <v>353</v>
      </c>
      <c r="B360" s="36" t="s">
        <v>354</v>
      </c>
      <c r="C360" s="36" t="s">
        <v>267</v>
      </c>
      <c r="D360" s="36" t="s">
        <v>268</v>
      </c>
      <c r="E360" s="36" t="s">
        <v>355</v>
      </c>
      <c r="F360" s="36" t="s">
        <v>270</v>
      </c>
      <c r="G360" s="36" t="s">
        <v>271</v>
      </c>
      <c r="H360" s="38"/>
      <c r="I360" s="36" t="s">
        <v>272</v>
      </c>
      <c r="J360" s="36" t="s">
        <v>353</v>
      </c>
      <c r="K360" s="36" t="s">
        <v>273</v>
      </c>
      <c r="L360" s="36" t="s">
        <v>148</v>
      </c>
      <c r="M360" s="38"/>
      <c r="N360" s="36" t="s">
        <v>268</v>
      </c>
      <c r="O360" s="36" t="s">
        <v>274</v>
      </c>
      <c r="P360" s="36" t="s">
        <v>148</v>
      </c>
      <c r="Q360" s="36" t="s">
        <v>356</v>
      </c>
      <c r="R360" s="36" t="s">
        <v>276</v>
      </c>
      <c r="S360" s="36" t="s">
        <v>277</v>
      </c>
      <c r="T360" s="36" t="s">
        <v>355</v>
      </c>
      <c r="U360" s="36"/>
      <c r="V360" s="36"/>
      <c r="W360" s="36" t="s">
        <v>278</v>
      </c>
      <c r="X360" s="36" t="s">
        <v>279</v>
      </c>
      <c r="Y360" s="36"/>
      <c r="Z360" s="36"/>
      <c r="AA360" s="39" t="s">
        <v>148</v>
      </c>
      <c r="AB360" s="37" t="s">
        <v>101</v>
      </c>
      <c r="AC360" s="38"/>
      <c r="AD360" s="36"/>
      <c r="AE360" s="38"/>
      <c r="AF360" s="38"/>
      <c r="AG360" s="36"/>
      <c r="AH360" s="36"/>
      <c r="AI360" s="36"/>
      <c r="AJ360" s="39" t="s">
        <v>147</v>
      </c>
    </row>
    <row r="361" spans="1:36">
      <c r="A361" s="36" t="s">
        <v>357</v>
      </c>
      <c r="B361" s="36" t="s">
        <v>358</v>
      </c>
      <c r="C361" s="36" t="s">
        <v>267</v>
      </c>
      <c r="D361" s="36" t="s">
        <v>268</v>
      </c>
      <c r="E361" s="36" t="s">
        <v>319</v>
      </c>
      <c r="F361" s="36" t="s">
        <v>270</v>
      </c>
      <c r="G361" s="36" t="s">
        <v>271</v>
      </c>
      <c r="H361" s="38"/>
      <c r="I361" s="36" t="s">
        <v>272</v>
      </c>
      <c r="J361" s="36" t="s">
        <v>357</v>
      </c>
      <c r="K361" s="36" t="s">
        <v>273</v>
      </c>
      <c r="L361" s="36" t="s">
        <v>148</v>
      </c>
      <c r="M361" s="38"/>
      <c r="N361" s="36" t="s">
        <v>268</v>
      </c>
      <c r="O361" s="36" t="s">
        <v>274</v>
      </c>
      <c r="P361" s="36" t="s">
        <v>148</v>
      </c>
      <c r="Q361" s="36" t="s">
        <v>356</v>
      </c>
      <c r="R361" s="36" t="s">
        <v>276</v>
      </c>
      <c r="S361" s="36" t="s">
        <v>277</v>
      </c>
      <c r="T361" s="36" t="s">
        <v>319</v>
      </c>
      <c r="U361" s="36"/>
      <c r="V361" s="36"/>
      <c r="W361" s="36" t="s">
        <v>278</v>
      </c>
      <c r="X361" s="36" t="s">
        <v>279</v>
      </c>
      <c r="Y361" s="36"/>
      <c r="Z361" s="36"/>
      <c r="AA361" s="39" t="s">
        <v>148</v>
      </c>
      <c r="AB361" s="37" t="s">
        <v>101</v>
      </c>
      <c r="AC361" s="38"/>
      <c r="AD361" s="36"/>
      <c r="AE361" s="38"/>
      <c r="AF361" s="38"/>
      <c r="AG361" s="36"/>
      <c r="AH361" s="36"/>
      <c r="AI361" s="36"/>
      <c r="AJ361" s="39" t="s">
        <v>147</v>
      </c>
    </row>
    <row r="362" spans="1:36">
      <c r="A362" s="36" t="s">
        <v>359</v>
      </c>
      <c r="B362" s="36" t="s">
        <v>360</v>
      </c>
      <c r="C362" s="36" t="s">
        <v>361</v>
      </c>
      <c r="D362" s="36" t="s">
        <v>268</v>
      </c>
      <c r="E362" s="36" t="s">
        <v>362</v>
      </c>
      <c r="F362" s="36" t="s">
        <v>363</v>
      </c>
      <c r="G362" s="36" t="s">
        <v>271</v>
      </c>
      <c r="H362" s="38"/>
      <c r="I362" s="36" t="s">
        <v>272</v>
      </c>
      <c r="J362" s="36" t="s">
        <v>359</v>
      </c>
      <c r="K362" s="36" t="s">
        <v>273</v>
      </c>
      <c r="L362" s="36" t="s">
        <v>148</v>
      </c>
      <c r="M362" s="38"/>
      <c r="N362" s="36" t="s">
        <v>268</v>
      </c>
      <c r="O362" s="36" t="s">
        <v>274</v>
      </c>
      <c r="P362" s="36" t="s">
        <v>271</v>
      </c>
      <c r="Q362" s="36" t="s">
        <v>356</v>
      </c>
      <c r="R362" s="36" t="s">
        <v>276</v>
      </c>
      <c r="S362" s="36" t="s">
        <v>277</v>
      </c>
      <c r="T362" s="36" t="s">
        <v>362</v>
      </c>
      <c r="U362" s="36"/>
      <c r="V362" s="36"/>
      <c r="W362" s="36" t="s">
        <v>278</v>
      </c>
      <c r="X362" s="36" t="s">
        <v>279</v>
      </c>
      <c r="Y362" s="36"/>
      <c r="Z362" s="36"/>
      <c r="AA362" s="39" t="s">
        <v>148</v>
      </c>
      <c r="AB362" s="36" t="s">
        <v>297</v>
      </c>
      <c r="AC362" s="38"/>
      <c r="AD362" s="36"/>
      <c r="AE362" s="38"/>
      <c r="AF362" s="38"/>
      <c r="AG362" s="36"/>
      <c r="AH362" s="36"/>
      <c r="AI362" s="36"/>
      <c r="AJ362" s="39" t="s">
        <v>149</v>
      </c>
    </row>
    <row r="363" spans="1:36">
      <c r="A363" s="36" t="s">
        <v>364</v>
      </c>
      <c r="B363" s="36" t="s">
        <v>365</v>
      </c>
      <c r="C363" s="36" t="s">
        <v>267</v>
      </c>
      <c r="D363" s="36" t="s">
        <v>268</v>
      </c>
      <c r="E363" s="36" t="s">
        <v>366</v>
      </c>
      <c r="F363" s="36" t="s">
        <v>270</v>
      </c>
      <c r="G363" s="36" t="s">
        <v>271</v>
      </c>
      <c r="H363" s="38"/>
      <c r="I363" s="36" t="s">
        <v>272</v>
      </c>
      <c r="J363" s="36" t="s">
        <v>364</v>
      </c>
      <c r="K363" s="36" t="s">
        <v>273</v>
      </c>
      <c r="L363" s="36" t="s">
        <v>148</v>
      </c>
      <c r="M363" s="38"/>
      <c r="N363" s="36" t="s">
        <v>268</v>
      </c>
      <c r="O363" s="36" t="s">
        <v>274</v>
      </c>
      <c r="P363" s="36" t="s">
        <v>148</v>
      </c>
      <c r="Q363" s="36" t="s">
        <v>367</v>
      </c>
      <c r="R363" s="36" t="s">
        <v>276</v>
      </c>
      <c r="S363" s="36" t="s">
        <v>277</v>
      </c>
      <c r="T363" s="36" t="s">
        <v>366</v>
      </c>
      <c r="U363" s="36"/>
      <c r="V363" s="36"/>
      <c r="W363" s="36" t="s">
        <v>278</v>
      </c>
      <c r="X363" s="36" t="s">
        <v>279</v>
      </c>
      <c r="Y363" s="36"/>
      <c r="Z363" s="36"/>
      <c r="AA363" s="39" t="s">
        <v>148</v>
      </c>
      <c r="AB363" s="37" t="s">
        <v>101</v>
      </c>
      <c r="AC363" s="38"/>
      <c r="AD363" s="36"/>
      <c r="AE363" s="38"/>
      <c r="AF363" s="38"/>
      <c r="AG363" s="36"/>
      <c r="AH363" s="36"/>
      <c r="AI363" s="36"/>
      <c r="AJ363" s="39" t="s">
        <v>147</v>
      </c>
    </row>
    <row r="364" spans="1:36">
      <c r="A364" s="36" t="s">
        <v>368</v>
      </c>
      <c r="B364" s="36" t="s">
        <v>369</v>
      </c>
      <c r="C364" s="36" t="s">
        <v>267</v>
      </c>
      <c r="D364" s="36" t="s">
        <v>268</v>
      </c>
      <c r="E364" s="36" t="s">
        <v>370</v>
      </c>
      <c r="F364" s="36" t="s">
        <v>270</v>
      </c>
      <c r="G364" s="36" t="s">
        <v>271</v>
      </c>
      <c r="H364" s="38"/>
      <c r="I364" s="36" t="s">
        <v>272</v>
      </c>
      <c r="J364" s="36" t="s">
        <v>368</v>
      </c>
      <c r="K364" s="36" t="s">
        <v>371</v>
      </c>
      <c r="L364" s="36" t="s">
        <v>148</v>
      </c>
      <c r="M364" s="38"/>
      <c r="N364" s="36" t="s">
        <v>268</v>
      </c>
      <c r="O364" s="36" t="s">
        <v>274</v>
      </c>
      <c r="P364" s="36" t="s">
        <v>271</v>
      </c>
      <c r="Q364" s="36" t="s">
        <v>372</v>
      </c>
      <c r="R364" s="36" t="s">
        <v>276</v>
      </c>
      <c r="S364" s="36" t="s">
        <v>277</v>
      </c>
      <c r="T364" s="36" t="s">
        <v>370</v>
      </c>
      <c r="U364" s="36"/>
      <c r="V364" s="36"/>
      <c r="W364" s="36" t="s">
        <v>278</v>
      </c>
      <c r="X364" s="36" t="s">
        <v>279</v>
      </c>
      <c r="Y364" s="36"/>
      <c r="Z364" s="36"/>
      <c r="AA364" s="39" t="s">
        <v>148</v>
      </c>
      <c r="AB364" s="37" t="s">
        <v>101</v>
      </c>
      <c r="AC364" s="38"/>
      <c r="AD364" s="36"/>
      <c r="AE364" s="38"/>
      <c r="AF364" s="38"/>
      <c r="AG364" s="36"/>
      <c r="AH364" s="36"/>
      <c r="AI364" s="36"/>
      <c r="AJ364" s="39" t="s">
        <v>147</v>
      </c>
    </row>
    <row r="365" spans="1:36">
      <c r="A365" s="36" t="s">
        <v>373</v>
      </c>
      <c r="B365" s="36" t="s">
        <v>374</v>
      </c>
      <c r="C365" s="36" t="s">
        <v>267</v>
      </c>
      <c r="D365" s="36" t="s">
        <v>268</v>
      </c>
      <c r="E365" s="36" t="s">
        <v>375</v>
      </c>
      <c r="F365" s="36" t="s">
        <v>270</v>
      </c>
      <c r="G365" s="36" t="s">
        <v>271</v>
      </c>
      <c r="H365" s="38"/>
      <c r="I365" s="36" t="s">
        <v>272</v>
      </c>
      <c r="J365" s="36" t="s">
        <v>373</v>
      </c>
      <c r="K365" s="36" t="s">
        <v>371</v>
      </c>
      <c r="L365" s="36" t="s">
        <v>148</v>
      </c>
      <c r="M365" s="38"/>
      <c r="N365" s="36" t="s">
        <v>268</v>
      </c>
      <c r="O365" s="36" t="s">
        <v>274</v>
      </c>
      <c r="P365" s="36" t="s">
        <v>271</v>
      </c>
      <c r="Q365" s="36" t="s">
        <v>372</v>
      </c>
      <c r="R365" s="36" t="s">
        <v>276</v>
      </c>
      <c r="S365" s="36" t="s">
        <v>277</v>
      </c>
      <c r="T365" s="36" t="s">
        <v>375</v>
      </c>
      <c r="U365" s="36"/>
      <c r="V365" s="36"/>
      <c r="W365" s="36" t="s">
        <v>278</v>
      </c>
      <c r="X365" s="36" t="s">
        <v>279</v>
      </c>
      <c r="Y365" s="36"/>
      <c r="Z365" s="36"/>
      <c r="AA365" s="39" t="s">
        <v>148</v>
      </c>
      <c r="AB365" s="37" t="s">
        <v>101</v>
      </c>
      <c r="AC365" s="38"/>
      <c r="AD365" s="36"/>
      <c r="AE365" s="38"/>
      <c r="AF365" s="38"/>
      <c r="AG365" s="36"/>
      <c r="AH365" s="36"/>
      <c r="AI365" s="36"/>
      <c r="AJ365" s="39" t="s">
        <v>147</v>
      </c>
    </row>
    <row r="366" spans="1:36">
      <c r="A366" s="36" t="s">
        <v>376</v>
      </c>
      <c r="B366" s="36" t="s">
        <v>377</v>
      </c>
      <c r="C366" s="36" t="s">
        <v>267</v>
      </c>
      <c r="D366" s="36" t="s">
        <v>268</v>
      </c>
      <c r="E366" s="36" t="s">
        <v>378</v>
      </c>
      <c r="F366" s="36" t="s">
        <v>270</v>
      </c>
      <c r="G366" s="36" t="s">
        <v>271</v>
      </c>
      <c r="H366" s="38"/>
      <c r="I366" s="36" t="s">
        <v>272</v>
      </c>
      <c r="J366" s="36" t="s">
        <v>376</v>
      </c>
      <c r="K366" s="36" t="s">
        <v>371</v>
      </c>
      <c r="L366" s="36" t="s">
        <v>148</v>
      </c>
      <c r="M366" s="38"/>
      <c r="N366" s="36" t="s">
        <v>268</v>
      </c>
      <c r="O366" s="36" t="s">
        <v>274</v>
      </c>
      <c r="P366" s="36" t="s">
        <v>271</v>
      </c>
      <c r="Q366" s="36" t="s">
        <v>372</v>
      </c>
      <c r="R366" s="36" t="s">
        <v>276</v>
      </c>
      <c r="S366" s="36" t="s">
        <v>277</v>
      </c>
      <c r="T366" s="36" t="s">
        <v>378</v>
      </c>
      <c r="U366" s="36"/>
      <c r="V366" s="36"/>
      <c r="W366" s="36" t="s">
        <v>278</v>
      </c>
      <c r="X366" s="36" t="s">
        <v>279</v>
      </c>
      <c r="Y366" s="36"/>
      <c r="Z366" s="36"/>
      <c r="AA366" s="39" t="s">
        <v>148</v>
      </c>
      <c r="AB366" s="37" t="s">
        <v>101</v>
      </c>
      <c r="AC366" s="38"/>
      <c r="AD366" s="36"/>
      <c r="AE366" s="38"/>
      <c r="AF366" s="38"/>
      <c r="AG366" s="36"/>
      <c r="AH366" s="36"/>
      <c r="AI366" s="36"/>
      <c r="AJ366" s="39" t="s">
        <v>147</v>
      </c>
    </row>
    <row r="367" spans="1:36">
      <c r="A367" s="36" t="s">
        <v>379</v>
      </c>
      <c r="B367" s="36" t="s">
        <v>380</v>
      </c>
      <c r="C367" s="36" t="s">
        <v>267</v>
      </c>
      <c r="D367" s="36" t="s">
        <v>268</v>
      </c>
      <c r="E367" s="36" t="s">
        <v>381</v>
      </c>
      <c r="F367" s="36" t="s">
        <v>270</v>
      </c>
      <c r="G367" s="36" t="s">
        <v>271</v>
      </c>
      <c r="H367" s="38"/>
      <c r="I367" s="36" t="s">
        <v>272</v>
      </c>
      <c r="J367" s="36" t="s">
        <v>379</v>
      </c>
      <c r="K367" s="36" t="s">
        <v>371</v>
      </c>
      <c r="L367" s="36" t="s">
        <v>148</v>
      </c>
      <c r="M367" s="38"/>
      <c r="N367" s="36" t="s">
        <v>268</v>
      </c>
      <c r="O367" s="36" t="s">
        <v>274</v>
      </c>
      <c r="P367" s="36" t="s">
        <v>271</v>
      </c>
      <c r="Q367" s="36" t="s">
        <v>372</v>
      </c>
      <c r="R367" s="36" t="s">
        <v>276</v>
      </c>
      <c r="S367" s="36" t="s">
        <v>277</v>
      </c>
      <c r="T367" s="36" t="s">
        <v>381</v>
      </c>
      <c r="U367" s="36"/>
      <c r="V367" s="36"/>
      <c r="W367" s="36" t="s">
        <v>278</v>
      </c>
      <c r="X367" s="36" t="s">
        <v>279</v>
      </c>
      <c r="Y367" s="36"/>
      <c r="Z367" s="36"/>
      <c r="AA367" s="39" t="s">
        <v>148</v>
      </c>
      <c r="AB367" s="37" t="s">
        <v>101</v>
      </c>
      <c r="AC367" s="38"/>
      <c r="AD367" s="36"/>
      <c r="AE367" s="38"/>
      <c r="AF367" s="38"/>
      <c r="AG367" s="36"/>
      <c r="AH367" s="36"/>
      <c r="AI367" s="36"/>
      <c r="AJ367" s="39" t="s">
        <v>147</v>
      </c>
    </row>
    <row r="368" spans="1:36">
      <c r="A368" s="36" t="s">
        <v>382</v>
      </c>
      <c r="B368" s="36" t="s">
        <v>383</v>
      </c>
      <c r="C368" s="36" t="s">
        <v>267</v>
      </c>
      <c r="D368" s="36" t="s">
        <v>268</v>
      </c>
      <c r="E368" s="36" t="s">
        <v>384</v>
      </c>
      <c r="F368" s="36" t="s">
        <v>270</v>
      </c>
      <c r="G368" s="36" t="s">
        <v>271</v>
      </c>
      <c r="H368" s="38"/>
      <c r="I368" s="36" t="s">
        <v>272</v>
      </c>
      <c r="J368" s="36" t="s">
        <v>382</v>
      </c>
      <c r="K368" s="36" t="s">
        <v>371</v>
      </c>
      <c r="L368" s="36" t="s">
        <v>148</v>
      </c>
      <c r="M368" s="38"/>
      <c r="N368" s="36" t="s">
        <v>268</v>
      </c>
      <c r="O368" s="36" t="s">
        <v>274</v>
      </c>
      <c r="P368" s="36" t="s">
        <v>271</v>
      </c>
      <c r="Q368" s="36" t="s">
        <v>372</v>
      </c>
      <c r="R368" s="36" t="s">
        <v>276</v>
      </c>
      <c r="S368" s="36" t="s">
        <v>277</v>
      </c>
      <c r="T368" s="36" t="s">
        <v>384</v>
      </c>
      <c r="U368" s="36"/>
      <c r="V368" s="36"/>
      <c r="W368" s="36" t="s">
        <v>278</v>
      </c>
      <c r="X368" s="36" t="s">
        <v>279</v>
      </c>
      <c r="Y368" s="36"/>
      <c r="Z368" s="36"/>
      <c r="AA368" s="39" t="s">
        <v>148</v>
      </c>
      <c r="AB368" s="37" t="s">
        <v>101</v>
      </c>
      <c r="AC368" s="38"/>
      <c r="AD368" s="36"/>
      <c r="AE368" s="38"/>
      <c r="AF368" s="38"/>
      <c r="AG368" s="36"/>
      <c r="AH368" s="36"/>
      <c r="AI368" s="36"/>
      <c r="AJ368" s="39" t="s">
        <v>147</v>
      </c>
    </row>
    <row r="369" spans="1:36">
      <c r="A369" s="36" t="s">
        <v>385</v>
      </c>
      <c r="B369" s="36" t="s">
        <v>386</v>
      </c>
      <c r="C369" s="36" t="s">
        <v>267</v>
      </c>
      <c r="D369" s="36" t="s">
        <v>268</v>
      </c>
      <c r="E369" s="36" t="s">
        <v>387</v>
      </c>
      <c r="F369" s="36" t="s">
        <v>270</v>
      </c>
      <c r="G369" s="36" t="s">
        <v>271</v>
      </c>
      <c r="H369" s="38"/>
      <c r="I369" s="36" t="s">
        <v>272</v>
      </c>
      <c r="J369" s="36" t="s">
        <v>385</v>
      </c>
      <c r="K369" s="36" t="s">
        <v>371</v>
      </c>
      <c r="L369" s="36" t="s">
        <v>148</v>
      </c>
      <c r="M369" s="38"/>
      <c r="N369" s="36" t="s">
        <v>268</v>
      </c>
      <c r="O369" s="36" t="s">
        <v>274</v>
      </c>
      <c r="P369" s="36" t="s">
        <v>271</v>
      </c>
      <c r="Q369" s="36" t="s">
        <v>372</v>
      </c>
      <c r="R369" s="36" t="s">
        <v>276</v>
      </c>
      <c r="S369" s="36" t="s">
        <v>277</v>
      </c>
      <c r="T369" s="36" t="s">
        <v>387</v>
      </c>
      <c r="U369" s="36"/>
      <c r="V369" s="36"/>
      <c r="W369" s="36" t="s">
        <v>278</v>
      </c>
      <c r="X369" s="36" t="s">
        <v>279</v>
      </c>
      <c r="Y369" s="36"/>
      <c r="Z369" s="36"/>
      <c r="AA369" s="39" t="s">
        <v>148</v>
      </c>
      <c r="AB369" s="37" t="s">
        <v>101</v>
      </c>
      <c r="AC369" s="38"/>
      <c r="AD369" s="36"/>
      <c r="AE369" s="38"/>
      <c r="AF369" s="38"/>
      <c r="AG369" s="36"/>
      <c r="AH369" s="36"/>
      <c r="AI369" s="36"/>
      <c r="AJ369" s="39" t="s">
        <v>147</v>
      </c>
    </row>
    <row r="370" spans="1:36">
      <c r="A370" s="36" t="s">
        <v>388</v>
      </c>
      <c r="B370" s="36" t="s">
        <v>389</v>
      </c>
      <c r="C370" s="36" t="s">
        <v>267</v>
      </c>
      <c r="D370" s="36" t="s">
        <v>268</v>
      </c>
      <c r="E370" s="36" t="s">
        <v>390</v>
      </c>
      <c r="F370" s="36" t="s">
        <v>270</v>
      </c>
      <c r="G370" s="36" t="s">
        <v>271</v>
      </c>
      <c r="H370" s="38"/>
      <c r="I370" s="36" t="s">
        <v>272</v>
      </c>
      <c r="J370" s="36" t="s">
        <v>388</v>
      </c>
      <c r="K370" s="36" t="s">
        <v>371</v>
      </c>
      <c r="L370" s="36" t="s">
        <v>148</v>
      </c>
      <c r="M370" s="38"/>
      <c r="N370" s="36" t="s">
        <v>268</v>
      </c>
      <c r="O370" s="36" t="s">
        <v>274</v>
      </c>
      <c r="P370" s="36" t="s">
        <v>271</v>
      </c>
      <c r="Q370" s="36" t="s">
        <v>372</v>
      </c>
      <c r="R370" s="36" t="s">
        <v>276</v>
      </c>
      <c r="S370" s="36" t="s">
        <v>277</v>
      </c>
      <c r="T370" s="36" t="s">
        <v>390</v>
      </c>
      <c r="U370" s="36"/>
      <c r="V370" s="36"/>
      <c r="W370" s="36" t="s">
        <v>278</v>
      </c>
      <c r="X370" s="36" t="s">
        <v>279</v>
      </c>
      <c r="Y370" s="36"/>
      <c r="Z370" s="36"/>
      <c r="AA370" s="39" t="s">
        <v>148</v>
      </c>
      <c r="AB370" s="37" t="s">
        <v>101</v>
      </c>
      <c r="AC370" s="38"/>
      <c r="AD370" s="36"/>
      <c r="AE370" s="38"/>
      <c r="AF370" s="38"/>
      <c r="AG370" s="36"/>
      <c r="AH370" s="36"/>
      <c r="AI370" s="36"/>
      <c r="AJ370" s="39" t="s">
        <v>147</v>
      </c>
    </row>
    <row r="371" spans="1:36">
      <c r="A371" s="36" t="s">
        <v>391</v>
      </c>
      <c r="B371" s="36" t="s">
        <v>392</v>
      </c>
      <c r="C371" s="36" t="s">
        <v>267</v>
      </c>
      <c r="D371" s="36" t="s">
        <v>268</v>
      </c>
      <c r="E371" s="36" t="s">
        <v>393</v>
      </c>
      <c r="F371" s="36" t="s">
        <v>270</v>
      </c>
      <c r="G371" s="36" t="s">
        <v>271</v>
      </c>
      <c r="H371" s="38"/>
      <c r="I371" s="36" t="s">
        <v>272</v>
      </c>
      <c r="J371" s="36" t="s">
        <v>391</v>
      </c>
      <c r="K371" s="36" t="s">
        <v>394</v>
      </c>
      <c r="L371" s="36" t="s">
        <v>148</v>
      </c>
      <c r="M371" s="38"/>
      <c r="N371" s="36" t="s">
        <v>268</v>
      </c>
      <c r="O371" s="36" t="s">
        <v>274</v>
      </c>
      <c r="P371" s="36" t="s">
        <v>271</v>
      </c>
      <c r="Q371" s="36" t="s">
        <v>395</v>
      </c>
      <c r="R371" s="36" t="s">
        <v>276</v>
      </c>
      <c r="S371" s="36" t="s">
        <v>277</v>
      </c>
      <c r="T371" s="36" t="s">
        <v>393</v>
      </c>
      <c r="U371" s="36"/>
      <c r="V371" s="36"/>
      <c r="W371" s="36" t="s">
        <v>278</v>
      </c>
      <c r="X371" s="36" t="s">
        <v>279</v>
      </c>
      <c r="Y371" s="36"/>
      <c r="Z371" s="36"/>
      <c r="AA371" s="39" t="s">
        <v>148</v>
      </c>
      <c r="AB371" s="37" t="s">
        <v>101</v>
      </c>
      <c r="AC371" s="38"/>
      <c r="AD371" s="36"/>
      <c r="AE371" s="38"/>
      <c r="AF371" s="38"/>
      <c r="AG371" s="36"/>
      <c r="AH371" s="36"/>
      <c r="AI371" s="36"/>
      <c r="AJ371" s="39" t="s">
        <v>147</v>
      </c>
    </row>
    <row r="372" spans="1:36">
      <c r="A372" s="36" t="s">
        <v>396</v>
      </c>
      <c r="B372" s="36" t="s">
        <v>397</v>
      </c>
      <c r="C372" s="36" t="s">
        <v>267</v>
      </c>
      <c r="D372" s="36" t="s">
        <v>268</v>
      </c>
      <c r="E372" s="36" t="s">
        <v>398</v>
      </c>
      <c r="F372" s="36" t="s">
        <v>270</v>
      </c>
      <c r="G372" s="36" t="s">
        <v>271</v>
      </c>
      <c r="H372" s="38"/>
      <c r="I372" s="36" t="s">
        <v>272</v>
      </c>
      <c r="J372" s="36" t="s">
        <v>396</v>
      </c>
      <c r="K372" s="36" t="s">
        <v>394</v>
      </c>
      <c r="L372" s="36" t="s">
        <v>148</v>
      </c>
      <c r="M372" s="38"/>
      <c r="N372" s="36" t="s">
        <v>268</v>
      </c>
      <c r="O372" s="36" t="s">
        <v>274</v>
      </c>
      <c r="P372" s="36" t="s">
        <v>271</v>
      </c>
      <c r="Q372" s="36" t="s">
        <v>399</v>
      </c>
      <c r="R372" s="36" t="s">
        <v>276</v>
      </c>
      <c r="S372" s="36" t="s">
        <v>277</v>
      </c>
      <c r="T372" s="36" t="s">
        <v>398</v>
      </c>
      <c r="U372" s="36"/>
      <c r="V372" s="36"/>
      <c r="W372" s="36" t="s">
        <v>278</v>
      </c>
      <c r="X372" s="36" t="s">
        <v>279</v>
      </c>
      <c r="Y372" s="36"/>
      <c r="Z372" s="36"/>
      <c r="AA372" s="39" t="s">
        <v>148</v>
      </c>
      <c r="AB372" s="37" t="s">
        <v>101</v>
      </c>
      <c r="AC372" s="38"/>
      <c r="AD372" s="36"/>
      <c r="AE372" s="38"/>
      <c r="AF372" s="38"/>
      <c r="AG372" s="36"/>
      <c r="AH372" s="36"/>
      <c r="AI372" s="36"/>
      <c r="AJ372" s="39" t="s">
        <v>147</v>
      </c>
    </row>
    <row r="373" spans="1:36">
      <c r="A373" s="36" t="s">
        <v>400</v>
      </c>
      <c r="B373" s="36" t="s">
        <v>401</v>
      </c>
      <c r="C373" s="36" t="s">
        <v>267</v>
      </c>
      <c r="D373" s="36" t="s">
        <v>268</v>
      </c>
      <c r="E373" s="36" t="s">
        <v>402</v>
      </c>
      <c r="F373" s="36" t="s">
        <v>270</v>
      </c>
      <c r="G373" s="36" t="s">
        <v>271</v>
      </c>
      <c r="H373" s="38"/>
      <c r="I373" s="36" t="s">
        <v>272</v>
      </c>
      <c r="J373" s="36" t="s">
        <v>400</v>
      </c>
      <c r="K373" s="36" t="s">
        <v>394</v>
      </c>
      <c r="L373" s="36" t="s">
        <v>148</v>
      </c>
      <c r="M373" s="38"/>
      <c r="N373" s="36" t="s">
        <v>268</v>
      </c>
      <c r="O373" s="36" t="s">
        <v>274</v>
      </c>
      <c r="P373" s="36" t="s">
        <v>271</v>
      </c>
      <c r="Q373" s="36" t="s">
        <v>403</v>
      </c>
      <c r="R373" s="36" t="s">
        <v>276</v>
      </c>
      <c r="S373" s="36" t="s">
        <v>277</v>
      </c>
      <c r="T373" s="36" t="s">
        <v>402</v>
      </c>
      <c r="U373" s="36"/>
      <c r="V373" s="36"/>
      <c r="W373" s="36" t="s">
        <v>278</v>
      </c>
      <c r="X373" s="36" t="s">
        <v>279</v>
      </c>
      <c r="Y373" s="36"/>
      <c r="Z373" s="36"/>
      <c r="AA373" s="39" t="s">
        <v>148</v>
      </c>
      <c r="AB373" s="37" t="s">
        <v>101</v>
      </c>
      <c r="AC373" s="38"/>
      <c r="AD373" s="36"/>
      <c r="AE373" s="38"/>
      <c r="AF373" s="38"/>
      <c r="AG373" s="36"/>
      <c r="AH373" s="36"/>
      <c r="AI373" s="36"/>
      <c r="AJ373" s="39" t="s">
        <v>147</v>
      </c>
    </row>
    <row r="374" spans="1:36">
      <c r="A374" s="36" t="s">
        <v>404</v>
      </c>
      <c r="B374" s="36" t="s">
        <v>405</v>
      </c>
      <c r="C374" s="36" t="s">
        <v>267</v>
      </c>
      <c r="D374" s="36" t="s">
        <v>268</v>
      </c>
      <c r="E374" s="36" t="s">
        <v>406</v>
      </c>
      <c r="F374" s="36" t="s">
        <v>270</v>
      </c>
      <c r="G374" s="36" t="s">
        <v>271</v>
      </c>
      <c r="H374" s="38"/>
      <c r="I374" s="36" t="s">
        <v>272</v>
      </c>
      <c r="J374" s="36" t="s">
        <v>404</v>
      </c>
      <c r="K374" s="36" t="s">
        <v>394</v>
      </c>
      <c r="L374" s="36" t="s">
        <v>148</v>
      </c>
      <c r="M374" s="38"/>
      <c r="N374" s="36" t="s">
        <v>268</v>
      </c>
      <c r="O374" s="36" t="s">
        <v>274</v>
      </c>
      <c r="P374" s="36" t="s">
        <v>271</v>
      </c>
      <c r="Q374" s="36" t="s">
        <v>407</v>
      </c>
      <c r="R374" s="36" t="s">
        <v>276</v>
      </c>
      <c r="S374" s="36" t="s">
        <v>277</v>
      </c>
      <c r="T374" s="36" t="s">
        <v>406</v>
      </c>
      <c r="U374" s="36"/>
      <c r="V374" s="36"/>
      <c r="W374" s="36" t="s">
        <v>278</v>
      </c>
      <c r="X374" s="36" t="s">
        <v>279</v>
      </c>
      <c r="Y374" s="36"/>
      <c r="Z374" s="36"/>
      <c r="AA374" s="39" t="s">
        <v>148</v>
      </c>
      <c r="AB374" s="37" t="s">
        <v>101</v>
      </c>
      <c r="AC374" s="38"/>
      <c r="AD374" s="36"/>
      <c r="AE374" s="38"/>
      <c r="AF374" s="38"/>
      <c r="AG374" s="36"/>
      <c r="AH374" s="36"/>
      <c r="AI374" s="36"/>
      <c r="AJ374" s="39" t="s">
        <v>147</v>
      </c>
    </row>
    <row r="375" spans="1:36">
      <c r="A375" s="36" t="s">
        <v>408</v>
      </c>
      <c r="B375" s="36" t="s">
        <v>409</v>
      </c>
      <c r="C375" s="36" t="s">
        <v>267</v>
      </c>
      <c r="D375" s="36" t="s">
        <v>268</v>
      </c>
      <c r="E375" s="36" t="s">
        <v>406</v>
      </c>
      <c r="F375" s="36" t="s">
        <v>270</v>
      </c>
      <c r="G375" s="36" t="s">
        <v>271</v>
      </c>
      <c r="H375" s="38"/>
      <c r="I375" s="36" t="s">
        <v>272</v>
      </c>
      <c r="J375" s="36" t="s">
        <v>408</v>
      </c>
      <c r="K375" s="36" t="s">
        <v>394</v>
      </c>
      <c r="L375" s="36" t="s">
        <v>148</v>
      </c>
      <c r="M375" s="38"/>
      <c r="N375" s="36" t="s">
        <v>268</v>
      </c>
      <c r="O375" s="36" t="s">
        <v>274</v>
      </c>
      <c r="P375" s="36" t="s">
        <v>271</v>
      </c>
      <c r="Q375" s="36" t="s">
        <v>410</v>
      </c>
      <c r="R375" s="36" t="s">
        <v>276</v>
      </c>
      <c r="S375" s="36" t="s">
        <v>277</v>
      </c>
      <c r="T375" s="36" t="s">
        <v>406</v>
      </c>
      <c r="U375" s="36"/>
      <c r="V375" s="36"/>
      <c r="W375" s="36" t="s">
        <v>278</v>
      </c>
      <c r="X375" s="36" t="s">
        <v>279</v>
      </c>
      <c r="Y375" s="36"/>
      <c r="Z375" s="36"/>
      <c r="AA375" s="39" t="s">
        <v>148</v>
      </c>
      <c r="AB375" s="37" t="s">
        <v>101</v>
      </c>
      <c r="AC375" s="38"/>
      <c r="AD375" s="36"/>
      <c r="AE375" s="38"/>
      <c r="AF375" s="38"/>
      <c r="AG375" s="36"/>
      <c r="AH375" s="36"/>
      <c r="AI375" s="36"/>
      <c r="AJ375" s="39" t="s">
        <v>147</v>
      </c>
    </row>
    <row r="376" spans="1:36">
      <c r="A376" s="36" t="s">
        <v>411</v>
      </c>
      <c r="B376" s="36" t="s">
        <v>412</v>
      </c>
      <c r="C376" s="36" t="s">
        <v>267</v>
      </c>
      <c r="D376" s="36" t="s">
        <v>268</v>
      </c>
      <c r="E376" s="36" t="s">
        <v>402</v>
      </c>
      <c r="F376" s="36" t="s">
        <v>270</v>
      </c>
      <c r="G376" s="36" t="s">
        <v>271</v>
      </c>
      <c r="H376" s="38"/>
      <c r="I376" s="36" t="s">
        <v>272</v>
      </c>
      <c r="J376" s="36" t="s">
        <v>411</v>
      </c>
      <c r="K376" s="36" t="s">
        <v>394</v>
      </c>
      <c r="L376" s="36" t="s">
        <v>148</v>
      </c>
      <c r="M376" s="38"/>
      <c r="N376" s="36" t="s">
        <v>268</v>
      </c>
      <c r="O376" s="36" t="s">
        <v>274</v>
      </c>
      <c r="P376" s="36" t="s">
        <v>271</v>
      </c>
      <c r="Q376" s="36" t="s">
        <v>413</v>
      </c>
      <c r="R376" s="36" t="s">
        <v>276</v>
      </c>
      <c r="S376" s="36" t="s">
        <v>277</v>
      </c>
      <c r="T376" s="36" t="s">
        <v>402</v>
      </c>
      <c r="U376" s="36"/>
      <c r="V376" s="36"/>
      <c r="W376" s="36" t="s">
        <v>278</v>
      </c>
      <c r="X376" s="36" t="s">
        <v>279</v>
      </c>
      <c r="Y376" s="36"/>
      <c r="Z376" s="36"/>
      <c r="AA376" s="39" t="s">
        <v>148</v>
      </c>
      <c r="AB376" s="37" t="s">
        <v>101</v>
      </c>
      <c r="AC376" s="38"/>
      <c r="AD376" s="36"/>
      <c r="AE376" s="38"/>
      <c r="AF376" s="38"/>
      <c r="AG376" s="36"/>
      <c r="AH376" s="36"/>
      <c r="AI376" s="36"/>
      <c r="AJ376" s="39" t="s">
        <v>147</v>
      </c>
    </row>
    <row r="377" spans="1:36">
      <c r="A377" s="36" t="s">
        <v>414</v>
      </c>
      <c r="B377" s="36" t="s">
        <v>415</v>
      </c>
      <c r="C377" s="36" t="s">
        <v>267</v>
      </c>
      <c r="D377" s="36" t="s">
        <v>268</v>
      </c>
      <c r="E377" s="36" t="s">
        <v>416</v>
      </c>
      <c r="F377" s="36" t="s">
        <v>270</v>
      </c>
      <c r="G377" s="36" t="s">
        <v>271</v>
      </c>
      <c r="H377" s="38"/>
      <c r="I377" s="36" t="s">
        <v>272</v>
      </c>
      <c r="J377" s="36" t="s">
        <v>414</v>
      </c>
      <c r="K377" s="36" t="s">
        <v>394</v>
      </c>
      <c r="L377" s="36" t="s">
        <v>148</v>
      </c>
      <c r="M377" s="38"/>
      <c r="N377" s="36" t="s">
        <v>268</v>
      </c>
      <c r="O377" s="36" t="s">
        <v>274</v>
      </c>
      <c r="P377" s="36" t="s">
        <v>271</v>
      </c>
      <c r="Q377" s="36" t="s">
        <v>417</v>
      </c>
      <c r="R377" s="36" t="s">
        <v>276</v>
      </c>
      <c r="S377" s="36" t="s">
        <v>277</v>
      </c>
      <c r="T377" s="36" t="s">
        <v>416</v>
      </c>
      <c r="U377" s="36"/>
      <c r="V377" s="36"/>
      <c r="W377" s="36" t="s">
        <v>278</v>
      </c>
      <c r="X377" s="36" t="s">
        <v>279</v>
      </c>
      <c r="Y377" s="36"/>
      <c r="Z377" s="36"/>
      <c r="AA377" s="39" t="s">
        <v>148</v>
      </c>
      <c r="AB377" s="37" t="s">
        <v>101</v>
      </c>
      <c r="AC377" s="38"/>
      <c r="AD377" s="36"/>
      <c r="AE377" s="38"/>
      <c r="AF377" s="38"/>
      <c r="AG377" s="36"/>
      <c r="AH377" s="36"/>
      <c r="AI377" s="36"/>
      <c r="AJ377" s="39" t="s">
        <v>147</v>
      </c>
    </row>
    <row r="378" spans="1:36">
      <c r="A378" s="36" t="s">
        <v>418</v>
      </c>
      <c r="B378" s="36" t="s">
        <v>419</v>
      </c>
      <c r="C378" s="36" t="s">
        <v>267</v>
      </c>
      <c r="D378" s="36" t="s">
        <v>268</v>
      </c>
      <c r="E378" s="36" t="s">
        <v>416</v>
      </c>
      <c r="F378" s="36" t="s">
        <v>270</v>
      </c>
      <c r="G378" s="36" t="s">
        <v>271</v>
      </c>
      <c r="H378" s="38"/>
      <c r="I378" s="36" t="s">
        <v>272</v>
      </c>
      <c r="J378" s="36" t="s">
        <v>418</v>
      </c>
      <c r="K378" s="36" t="s">
        <v>394</v>
      </c>
      <c r="L378" s="36" t="s">
        <v>148</v>
      </c>
      <c r="M378" s="38"/>
      <c r="N378" s="36" t="s">
        <v>268</v>
      </c>
      <c r="O378" s="36" t="s">
        <v>274</v>
      </c>
      <c r="P378" s="36" t="s">
        <v>271</v>
      </c>
      <c r="Q378" s="36" t="s">
        <v>420</v>
      </c>
      <c r="R378" s="36" t="s">
        <v>276</v>
      </c>
      <c r="S378" s="36" t="s">
        <v>277</v>
      </c>
      <c r="T378" s="36" t="s">
        <v>416</v>
      </c>
      <c r="U378" s="36"/>
      <c r="V378" s="36"/>
      <c r="W378" s="36" t="s">
        <v>278</v>
      </c>
      <c r="X378" s="36" t="s">
        <v>279</v>
      </c>
      <c r="Y378" s="36"/>
      <c r="Z378" s="36"/>
      <c r="AA378" s="39" t="s">
        <v>148</v>
      </c>
      <c r="AB378" s="37" t="s">
        <v>101</v>
      </c>
      <c r="AC378" s="38"/>
      <c r="AD378" s="36"/>
      <c r="AE378" s="38"/>
      <c r="AF378" s="38"/>
      <c r="AG378" s="36"/>
      <c r="AH378" s="36"/>
      <c r="AI378" s="36"/>
      <c r="AJ378" s="39" t="s">
        <v>147</v>
      </c>
    </row>
    <row r="379" spans="1:36">
      <c r="A379" s="36" t="s">
        <v>421</v>
      </c>
      <c r="B379" s="36" t="s">
        <v>422</v>
      </c>
      <c r="C379" s="36" t="s">
        <v>267</v>
      </c>
      <c r="D379" s="36" t="s">
        <v>268</v>
      </c>
      <c r="E379" s="36" t="s">
        <v>402</v>
      </c>
      <c r="F379" s="36" t="s">
        <v>270</v>
      </c>
      <c r="G379" s="36" t="s">
        <v>271</v>
      </c>
      <c r="H379" s="38"/>
      <c r="I379" s="36" t="s">
        <v>272</v>
      </c>
      <c r="J379" s="36" t="s">
        <v>421</v>
      </c>
      <c r="K379" s="36" t="s">
        <v>394</v>
      </c>
      <c r="L379" s="36" t="s">
        <v>148</v>
      </c>
      <c r="M379" s="38"/>
      <c r="N379" s="36" t="s">
        <v>268</v>
      </c>
      <c r="O379" s="36" t="s">
        <v>274</v>
      </c>
      <c r="P379" s="36" t="s">
        <v>271</v>
      </c>
      <c r="Q379" s="36" t="s">
        <v>423</v>
      </c>
      <c r="R379" s="36" t="s">
        <v>276</v>
      </c>
      <c r="S379" s="36" t="s">
        <v>277</v>
      </c>
      <c r="T379" s="36" t="s">
        <v>402</v>
      </c>
      <c r="U379" s="36"/>
      <c r="V379" s="36"/>
      <c r="W379" s="36" t="s">
        <v>278</v>
      </c>
      <c r="X379" s="36" t="s">
        <v>279</v>
      </c>
      <c r="Y379" s="36"/>
      <c r="Z379" s="36"/>
      <c r="AA379" s="39" t="s">
        <v>148</v>
      </c>
      <c r="AB379" s="37" t="s">
        <v>101</v>
      </c>
      <c r="AC379" s="38"/>
      <c r="AD379" s="36"/>
      <c r="AE379" s="38"/>
      <c r="AF379" s="38"/>
      <c r="AG379" s="36"/>
      <c r="AH379" s="36"/>
      <c r="AI379" s="36"/>
      <c r="AJ379" s="39" t="s">
        <v>147</v>
      </c>
    </row>
    <row r="380" spans="1:36">
      <c r="A380" s="36" t="s">
        <v>424</v>
      </c>
      <c r="B380" s="36" t="s">
        <v>425</v>
      </c>
      <c r="C380" s="36" t="s">
        <v>267</v>
      </c>
      <c r="D380" s="36" t="s">
        <v>268</v>
      </c>
      <c r="E380" s="36" t="s">
        <v>402</v>
      </c>
      <c r="F380" s="36" t="s">
        <v>270</v>
      </c>
      <c r="G380" s="36" t="s">
        <v>271</v>
      </c>
      <c r="H380" s="38"/>
      <c r="I380" s="36" t="s">
        <v>272</v>
      </c>
      <c r="J380" s="36" t="s">
        <v>424</v>
      </c>
      <c r="K380" s="36" t="s">
        <v>394</v>
      </c>
      <c r="L380" s="36" t="s">
        <v>148</v>
      </c>
      <c r="M380" s="38"/>
      <c r="N380" s="36" t="s">
        <v>268</v>
      </c>
      <c r="O380" s="36" t="s">
        <v>274</v>
      </c>
      <c r="P380" s="36" t="s">
        <v>271</v>
      </c>
      <c r="Q380" s="36" t="s">
        <v>426</v>
      </c>
      <c r="R380" s="36" t="s">
        <v>276</v>
      </c>
      <c r="S380" s="36" t="s">
        <v>277</v>
      </c>
      <c r="T380" s="36" t="s">
        <v>402</v>
      </c>
      <c r="U380" s="36"/>
      <c r="V380" s="36"/>
      <c r="W380" s="36" t="s">
        <v>278</v>
      </c>
      <c r="X380" s="36" t="s">
        <v>279</v>
      </c>
      <c r="Y380" s="36"/>
      <c r="Z380" s="36"/>
      <c r="AA380" s="39" t="s">
        <v>148</v>
      </c>
      <c r="AB380" s="37" t="s">
        <v>101</v>
      </c>
      <c r="AC380" s="38"/>
      <c r="AD380" s="36"/>
      <c r="AE380" s="38"/>
      <c r="AF380" s="38"/>
      <c r="AG380" s="36"/>
      <c r="AH380" s="36"/>
      <c r="AI380" s="36"/>
      <c r="AJ380" s="39" t="s">
        <v>147</v>
      </c>
    </row>
    <row r="381" spans="1:36">
      <c r="A381" s="36" t="s">
        <v>427</v>
      </c>
      <c r="B381" s="36" t="s">
        <v>428</v>
      </c>
      <c r="C381" s="36" t="s">
        <v>267</v>
      </c>
      <c r="D381" s="36" t="s">
        <v>268</v>
      </c>
      <c r="E381" s="36" t="s">
        <v>429</v>
      </c>
      <c r="F381" s="36" t="s">
        <v>270</v>
      </c>
      <c r="G381" s="36" t="s">
        <v>271</v>
      </c>
      <c r="H381" s="38"/>
      <c r="I381" s="36" t="s">
        <v>272</v>
      </c>
      <c r="J381" s="36" t="s">
        <v>424</v>
      </c>
      <c r="K381" s="36" t="s">
        <v>394</v>
      </c>
      <c r="L381" s="36" t="s">
        <v>148</v>
      </c>
      <c r="M381" s="38"/>
      <c r="N381" s="36" t="s">
        <v>268</v>
      </c>
      <c r="O381" s="36" t="s">
        <v>274</v>
      </c>
      <c r="P381" s="36" t="s">
        <v>271</v>
      </c>
      <c r="Q381" s="36" t="s">
        <v>430</v>
      </c>
      <c r="R381" s="36" t="s">
        <v>276</v>
      </c>
      <c r="S381" s="36" t="s">
        <v>277</v>
      </c>
      <c r="T381" s="36" t="s">
        <v>429</v>
      </c>
      <c r="U381" s="36"/>
      <c r="V381" s="36"/>
      <c r="W381" s="36" t="s">
        <v>278</v>
      </c>
      <c r="X381" s="36" t="s">
        <v>279</v>
      </c>
      <c r="Y381" s="36"/>
      <c r="Z381" s="36"/>
      <c r="AA381" s="39" t="s">
        <v>148</v>
      </c>
      <c r="AB381" s="37" t="s">
        <v>101</v>
      </c>
      <c r="AC381" s="38"/>
      <c r="AD381" s="36"/>
      <c r="AE381" s="38"/>
      <c r="AF381" s="38"/>
      <c r="AG381" s="36"/>
      <c r="AH381" s="36"/>
      <c r="AI381" s="36"/>
      <c r="AJ381" s="39" t="s">
        <v>147</v>
      </c>
    </row>
    <row r="382" spans="1:36">
      <c r="A382" s="36" t="s">
        <v>431</v>
      </c>
      <c r="B382" s="36" t="s">
        <v>432</v>
      </c>
      <c r="C382" s="36" t="s">
        <v>267</v>
      </c>
      <c r="D382" s="36" t="s">
        <v>268</v>
      </c>
      <c r="E382" s="36" t="s">
        <v>433</v>
      </c>
      <c r="F382" s="36" t="s">
        <v>270</v>
      </c>
      <c r="G382" s="36" t="s">
        <v>271</v>
      </c>
      <c r="H382" s="38"/>
      <c r="I382" s="36" t="s">
        <v>272</v>
      </c>
      <c r="J382" s="36" t="s">
        <v>424</v>
      </c>
      <c r="K382" s="36" t="s">
        <v>394</v>
      </c>
      <c r="L382" s="36" t="s">
        <v>148</v>
      </c>
      <c r="M382" s="38"/>
      <c r="N382" s="36" t="s">
        <v>268</v>
      </c>
      <c r="O382" s="36" t="s">
        <v>274</v>
      </c>
      <c r="P382" s="36" t="s">
        <v>271</v>
      </c>
      <c r="Q382" s="36" t="s">
        <v>434</v>
      </c>
      <c r="R382" s="36" t="s">
        <v>276</v>
      </c>
      <c r="S382" s="36" t="s">
        <v>277</v>
      </c>
      <c r="T382" s="36" t="s">
        <v>433</v>
      </c>
      <c r="U382" s="36"/>
      <c r="V382" s="36"/>
      <c r="W382" s="36" t="s">
        <v>278</v>
      </c>
      <c r="X382" s="36" t="s">
        <v>279</v>
      </c>
      <c r="Y382" s="36"/>
      <c r="Z382" s="36"/>
      <c r="AA382" s="39" t="s">
        <v>148</v>
      </c>
      <c r="AB382" s="37" t="s">
        <v>101</v>
      </c>
      <c r="AC382" s="38"/>
      <c r="AD382" s="36"/>
      <c r="AE382" s="38"/>
      <c r="AF382" s="38"/>
      <c r="AG382" s="36"/>
      <c r="AH382" s="36"/>
      <c r="AI382" s="36"/>
      <c r="AJ382" s="39" t="s">
        <v>147</v>
      </c>
    </row>
    <row r="383" spans="1:36">
      <c r="A383" s="36" t="s">
        <v>435</v>
      </c>
      <c r="B383" s="36" t="s">
        <v>436</v>
      </c>
      <c r="C383" s="36" t="s">
        <v>267</v>
      </c>
      <c r="D383" s="36" t="s">
        <v>268</v>
      </c>
      <c r="E383" s="36" t="s">
        <v>437</v>
      </c>
      <c r="F383" s="36" t="s">
        <v>270</v>
      </c>
      <c r="G383" s="36" t="s">
        <v>271</v>
      </c>
      <c r="H383" s="38"/>
      <c r="I383" s="36" t="s">
        <v>272</v>
      </c>
      <c r="J383" s="36" t="s">
        <v>435</v>
      </c>
      <c r="K383" s="36" t="s">
        <v>394</v>
      </c>
      <c r="L383" s="36" t="s">
        <v>148</v>
      </c>
      <c r="M383" s="38"/>
      <c r="N383" s="36" t="s">
        <v>268</v>
      </c>
      <c r="O383" s="36" t="s">
        <v>274</v>
      </c>
      <c r="P383" s="36" t="s">
        <v>271</v>
      </c>
      <c r="Q383" s="36" t="s">
        <v>438</v>
      </c>
      <c r="R383" s="36" t="s">
        <v>276</v>
      </c>
      <c r="S383" s="36" t="s">
        <v>277</v>
      </c>
      <c r="T383" s="36" t="s">
        <v>437</v>
      </c>
      <c r="U383" s="36"/>
      <c r="V383" s="36"/>
      <c r="W383" s="36" t="s">
        <v>278</v>
      </c>
      <c r="X383" s="36" t="s">
        <v>279</v>
      </c>
      <c r="Y383" s="36"/>
      <c r="Z383" s="36"/>
      <c r="AA383" s="39" t="s">
        <v>148</v>
      </c>
      <c r="AB383" s="37" t="s">
        <v>101</v>
      </c>
      <c r="AC383" s="38"/>
      <c r="AD383" s="36"/>
      <c r="AE383" s="38"/>
      <c r="AF383" s="38"/>
      <c r="AG383" s="36"/>
      <c r="AH383" s="36"/>
      <c r="AI383" s="36"/>
      <c r="AJ383" s="39" t="s">
        <v>147</v>
      </c>
    </row>
    <row r="384" spans="1:36">
      <c r="A384" s="36" t="s">
        <v>439</v>
      </c>
      <c r="B384" s="36" t="s">
        <v>440</v>
      </c>
      <c r="C384" s="36" t="s">
        <v>267</v>
      </c>
      <c r="D384" s="36" t="s">
        <v>268</v>
      </c>
      <c r="E384" s="36" t="s">
        <v>441</v>
      </c>
      <c r="F384" s="36" t="s">
        <v>270</v>
      </c>
      <c r="G384" s="36" t="s">
        <v>271</v>
      </c>
      <c r="H384" s="38"/>
      <c r="I384" s="36" t="s">
        <v>272</v>
      </c>
      <c r="J384" s="36" t="s">
        <v>439</v>
      </c>
      <c r="K384" s="36" t="s">
        <v>394</v>
      </c>
      <c r="L384" s="36" t="s">
        <v>148</v>
      </c>
      <c r="M384" s="38"/>
      <c r="N384" s="36" t="s">
        <v>268</v>
      </c>
      <c r="O384" s="36" t="s">
        <v>274</v>
      </c>
      <c r="P384" s="36" t="s">
        <v>271</v>
      </c>
      <c r="Q384" s="36" t="s">
        <v>442</v>
      </c>
      <c r="R384" s="36" t="s">
        <v>276</v>
      </c>
      <c r="S384" s="36" t="s">
        <v>277</v>
      </c>
      <c r="T384" s="36" t="s">
        <v>441</v>
      </c>
      <c r="U384" s="36"/>
      <c r="V384" s="36"/>
      <c r="W384" s="36" t="s">
        <v>278</v>
      </c>
      <c r="X384" s="36" t="s">
        <v>279</v>
      </c>
      <c r="Y384" s="36"/>
      <c r="Z384" s="36"/>
      <c r="AA384" s="39" t="s">
        <v>148</v>
      </c>
      <c r="AB384" s="37" t="s">
        <v>101</v>
      </c>
      <c r="AC384" s="38"/>
      <c r="AD384" s="36"/>
      <c r="AE384" s="38"/>
      <c r="AF384" s="38"/>
      <c r="AG384" s="36"/>
      <c r="AH384" s="36"/>
      <c r="AI384" s="36"/>
      <c r="AJ384" s="39" t="s">
        <v>147</v>
      </c>
    </row>
    <row r="385" spans="1:36">
      <c r="A385" s="36" t="s">
        <v>443</v>
      </c>
      <c r="B385" s="36" t="s">
        <v>444</v>
      </c>
      <c r="C385" s="36" t="s">
        <v>267</v>
      </c>
      <c r="D385" s="36" t="s">
        <v>268</v>
      </c>
      <c r="E385" s="36" t="s">
        <v>445</v>
      </c>
      <c r="F385" s="36" t="s">
        <v>270</v>
      </c>
      <c r="G385" s="36" t="s">
        <v>271</v>
      </c>
      <c r="H385" s="38"/>
      <c r="I385" s="36" t="s">
        <v>272</v>
      </c>
      <c r="J385" s="36" t="s">
        <v>443</v>
      </c>
      <c r="K385" s="36" t="s">
        <v>394</v>
      </c>
      <c r="L385" s="36" t="s">
        <v>148</v>
      </c>
      <c r="M385" s="38"/>
      <c r="N385" s="36" t="s">
        <v>268</v>
      </c>
      <c r="O385" s="36" t="s">
        <v>274</v>
      </c>
      <c r="P385" s="36" t="s">
        <v>271</v>
      </c>
      <c r="Q385" s="36" t="s">
        <v>446</v>
      </c>
      <c r="R385" s="36" t="s">
        <v>276</v>
      </c>
      <c r="S385" s="36" t="s">
        <v>277</v>
      </c>
      <c r="T385" s="36" t="s">
        <v>445</v>
      </c>
      <c r="U385" s="36"/>
      <c r="V385" s="36"/>
      <c r="W385" s="36" t="s">
        <v>278</v>
      </c>
      <c r="X385" s="36" t="s">
        <v>279</v>
      </c>
      <c r="Y385" s="36"/>
      <c r="Z385" s="36"/>
      <c r="AA385" s="39" t="s">
        <v>148</v>
      </c>
      <c r="AB385" s="37" t="s">
        <v>101</v>
      </c>
      <c r="AC385" s="38"/>
      <c r="AD385" s="36"/>
      <c r="AE385" s="38"/>
      <c r="AF385" s="38"/>
      <c r="AG385" s="36"/>
      <c r="AH385" s="36"/>
      <c r="AI385" s="36"/>
      <c r="AJ385" s="39" t="s">
        <v>147</v>
      </c>
    </row>
    <row r="386" spans="1:36">
      <c r="A386" s="36" t="s">
        <v>447</v>
      </c>
      <c r="B386" s="36" t="s">
        <v>448</v>
      </c>
      <c r="C386" s="36" t="s">
        <v>267</v>
      </c>
      <c r="D386" s="36" t="s">
        <v>268</v>
      </c>
      <c r="E386" s="36" t="s">
        <v>449</v>
      </c>
      <c r="F386" s="36" t="s">
        <v>270</v>
      </c>
      <c r="G386" s="36" t="s">
        <v>271</v>
      </c>
      <c r="H386" s="38"/>
      <c r="I386" s="36" t="s">
        <v>272</v>
      </c>
      <c r="J386" s="36" t="s">
        <v>447</v>
      </c>
      <c r="K386" s="36" t="s">
        <v>394</v>
      </c>
      <c r="L386" s="36" t="s">
        <v>148</v>
      </c>
      <c r="M386" s="38"/>
      <c r="N386" s="36" t="s">
        <v>268</v>
      </c>
      <c r="O386" s="36" t="s">
        <v>274</v>
      </c>
      <c r="P386" s="36" t="s">
        <v>271</v>
      </c>
      <c r="Q386" s="36" t="s">
        <v>450</v>
      </c>
      <c r="R386" s="36" t="s">
        <v>276</v>
      </c>
      <c r="S386" s="36" t="s">
        <v>277</v>
      </c>
      <c r="T386" s="36" t="s">
        <v>449</v>
      </c>
      <c r="U386" s="36"/>
      <c r="V386" s="36"/>
      <c r="W386" s="36" t="s">
        <v>278</v>
      </c>
      <c r="X386" s="36" t="s">
        <v>279</v>
      </c>
      <c r="Y386" s="36"/>
      <c r="Z386" s="36"/>
      <c r="AA386" s="39" t="s">
        <v>148</v>
      </c>
      <c r="AB386" s="37" t="s">
        <v>101</v>
      </c>
      <c r="AC386" s="38"/>
      <c r="AD386" s="36"/>
      <c r="AE386" s="38"/>
      <c r="AF386" s="38"/>
      <c r="AG386" s="36"/>
      <c r="AH386" s="36"/>
      <c r="AI386" s="36"/>
      <c r="AJ386" s="39" t="s">
        <v>147</v>
      </c>
    </row>
    <row r="387" spans="1:36">
      <c r="A387" s="36" t="s">
        <v>451</v>
      </c>
      <c r="B387" s="36" t="s">
        <v>452</v>
      </c>
      <c r="C387" s="36" t="s">
        <v>267</v>
      </c>
      <c r="D387" s="36" t="s">
        <v>268</v>
      </c>
      <c r="E387" s="36" t="s">
        <v>453</v>
      </c>
      <c r="F387" s="36" t="s">
        <v>270</v>
      </c>
      <c r="G387" s="36" t="s">
        <v>271</v>
      </c>
      <c r="H387" s="38"/>
      <c r="I387" s="36" t="s">
        <v>272</v>
      </c>
      <c r="J387" s="36" t="s">
        <v>451</v>
      </c>
      <c r="K387" s="36" t="s">
        <v>394</v>
      </c>
      <c r="L387" s="36" t="s">
        <v>148</v>
      </c>
      <c r="M387" s="38"/>
      <c r="N387" s="36" t="s">
        <v>268</v>
      </c>
      <c r="O387" s="36" t="s">
        <v>274</v>
      </c>
      <c r="P387" s="36" t="s">
        <v>271</v>
      </c>
      <c r="Q387" s="36" t="s">
        <v>454</v>
      </c>
      <c r="R387" s="36" t="s">
        <v>276</v>
      </c>
      <c r="S387" s="36" t="s">
        <v>277</v>
      </c>
      <c r="T387" s="36" t="s">
        <v>453</v>
      </c>
      <c r="U387" s="36"/>
      <c r="V387" s="36"/>
      <c r="W387" s="36" t="s">
        <v>278</v>
      </c>
      <c r="X387" s="36" t="s">
        <v>279</v>
      </c>
      <c r="Y387" s="36"/>
      <c r="Z387" s="36"/>
      <c r="AA387" s="39" t="s">
        <v>148</v>
      </c>
      <c r="AB387" s="37" t="s">
        <v>101</v>
      </c>
      <c r="AC387" s="38"/>
      <c r="AD387" s="36"/>
      <c r="AE387" s="38"/>
      <c r="AF387" s="38"/>
      <c r="AG387" s="36"/>
      <c r="AH387" s="36"/>
      <c r="AI387" s="36"/>
      <c r="AJ387" s="39" t="s">
        <v>147</v>
      </c>
    </row>
    <row r="388" spans="1:36">
      <c r="A388" s="36" t="s">
        <v>455</v>
      </c>
      <c r="B388" s="36" t="s">
        <v>456</v>
      </c>
      <c r="C388" s="36" t="s">
        <v>267</v>
      </c>
      <c r="D388" s="36" t="s">
        <v>268</v>
      </c>
      <c r="E388" s="36" t="s">
        <v>457</v>
      </c>
      <c r="F388" s="36" t="s">
        <v>270</v>
      </c>
      <c r="G388" s="36" t="s">
        <v>271</v>
      </c>
      <c r="H388" s="38"/>
      <c r="I388" s="36" t="s">
        <v>272</v>
      </c>
      <c r="J388" s="36" t="s">
        <v>455</v>
      </c>
      <c r="K388" s="36" t="s">
        <v>394</v>
      </c>
      <c r="L388" s="36" t="s">
        <v>148</v>
      </c>
      <c r="M388" s="38"/>
      <c r="N388" s="36" t="s">
        <v>268</v>
      </c>
      <c r="O388" s="36" t="s">
        <v>274</v>
      </c>
      <c r="P388" s="36" t="s">
        <v>271</v>
      </c>
      <c r="Q388" s="36" t="s">
        <v>458</v>
      </c>
      <c r="R388" s="36" t="s">
        <v>276</v>
      </c>
      <c r="S388" s="36" t="s">
        <v>277</v>
      </c>
      <c r="T388" s="36" t="s">
        <v>457</v>
      </c>
      <c r="U388" s="36"/>
      <c r="V388" s="36"/>
      <c r="W388" s="36" t="s">
        <v>278</v>
      </c>
      <c r="X388" s="36" t="s">
        <v>279</v>
      </c>
      <c r="Y388" s="36"/>
      <c r="Z388" s="36"/>
      <c r="AA388" s="39" t="s">
        <v>148</v>
      </c>
      <c r="AB388" s="37" t="s">
        <v>101</v>
      </c>
      <c r="AC388" s="38"/>
      <c r="AD388" s="36"/>
      <c r="AE388" s="38"/>
      <c r="AF388" s="38"/>
      <c r="AG388" s="36"/>
      <c r="AH388" s="36"/>
      <c r="AI388" s="36"/>
      <c r="AJ388" s="39" t="s">
        <v>147</v>
      </c>
    </row>
    <row r="389" spans="1:36">
      <c r="A389" s="36" t="s">
        <v>459</v>
      </c>
      <c r="B389" s="36" t="s">
        <v>460</v>
      </c>
      <c r="C389" s="36" t="s">
        <v>267</v>
      </c>
      <c r="D389" s="36" t="s">
        <v>268</v>
      </c>
      <c r="E389" s="36" t="s">
        <v>461</v>
      </c>
      <c r="F389" s="36" t="s">
        <v>270</v>
      </c>
      <c r="G389" s="36" t="s">
        <v>271</v>
      </c>
      <c r="H389" s="38"/>
      <c r="I389" s="36" t="s">
        <v>272</v>
      </c>
      <c r="J389" s="36" t="s">
        <v>459</v>
      </c>
      <c r="K389" s="36" t="s">
        <v>394</v>
      </c>
      <c r="L389" s="36" t="s">
        <v>148</v>
      </c>
      <c r="M389" s="38"/>
      <c r="N389" s="36" t="s">
        <v>268</v>
      </c>
      <c r="O389" s="36" t="s">
        <v>274</v>
      </c>
      <c r="P389" s="36" t="s">
        <v>271</v>
      </c>
      <c r="Q389" s="36" t="s">
        <v>462</v>
      </c>
      <c r="R389" s="36" t="s">
        <v>276</v>
      </c>
      <c r="S389" s="36" t="s">
        <v>277</v>
      </c>
      <c r="T389" s="36" t="s">
        <v>461</v>
      </c>
      <c r="U389" s="36"/>
      <c r="V389" s="36"/>
      <c r="W389" s="36" t="s">
        <v>278</v>
      </c>
      <c r="X389" s="36" t="s">
        <v>279</v>
      </c>
      <c r="Y389" s="36"/>
      <c r="Z389" s="36"/>
      <c r="AA389" s="39" t="s">
        <v>148</v>
      </c>
      <c r="AB389" s="37" t="s">
        <v>101</v>
      </c>
      <c r="AC389" s="38"/>
      <c r="AD389" s="36"/>
      <c r="AE389" s="38"/>
      <c r="AF389" s="38"/>
      <c r="AG389" s="36"/>
      <c r="AH389" s="36"/>
      <c r="AI389" s="36"/>
      <c r="AJ389" s="39" t="s">
        <v>147</v>
      </c>
    </row>
    <row r="390" spans="1:36">
      <c r="A390" s="36" t="s">
        <v>463</v>
      </c>
      <c r="B390" s="36" t="s">
        <v>464</v>
      </c>
      <c r="C390" s="36" t="s">
        <v>267</v>
      </c>
      <c r="D390" s="36" t="s">
        <v>268</v>
      </c>
      <c r="E390" s="36" t="s">
        <v>465</v>
      </c>
      <c r="F390" s="36" t="s">
        <v>270</v>
      </c>
      <c r="G390" s="36" t="s">
        <v>271</v>
      </c>
      <c r="H390" s="38"/>
      <c r="I390" s="36" t="s">
        <v>272</v>
      </c>
      <c r="J390" s="36" t="s">
        <v>463</v>
      </c>
      <c r="K390" s="36" t="s">
        <v>394</v>
      </c>
      <c r="L390" s="36" t="s">
        <v>148</v>
      </c>
      <c r="M390" s="38"/>
      <c r="N390" s="36" t="s">
        <v>268</v>
      </c>
      <c r="O390" s="36" t="s">
        <v>274</v>
      </c>
      <c r="P390" s="36" t="s">
        <v>271</v>
      </c>
      <c r="Q390" s="36" t="s">
        <v>466</v>
      </c>
      <c r="R390" s="36" t="s">
        <v>276</v>
      </c>
      <c r="S390" s="36" t="s">
        <v>277</v>
      </c>
      <c r="T390" s="36" t="s">
        <v>465</v>
      </c>
      <c r="U390" s="36"/>
      <c r="V390" s="36"/>
      <c r="W390" s="36" t="s">
        <v>278</v>
      </c>
      <c r="X390" s="36" t="s">
        <v>279</v>
      </c>
      <c r="Y390" s="36"/>
      <c r="Z390" s="36"/>
      <c r="AA390" s="39" t="s">
        <v>148</v>
      </c>
      <c r="AB390" s="37" t="s">
        <v>101</v>
      </c>
      <c r="AC390" s="38"/>
      <c r="AD390" s="36"/>
      <c r="AE390" s="38"/>
      <c r="AF390" s="38"/>
      <c r="AG390" s="36"/>
      <c r="AH390" s="36"/>
      <c r="AI390" s="36"/>
      <c r="AJ390" s="39" t="s">
        <v>147</v>
      </c>
    </row>
    <row r="391" spans="1:36">
      <c r="A391" s="36" t="s">
        <v>467</v>
      </c>
      <c r="B391" s="36" t="s">
        <v>468</v>
      </c>
      <c r="C391" s="36" t="s">
        <v>267</v>
      </c>
      <c r="D391" s="36" t="s">
        <v>268</v>
      </c>
      <c r="E391" s="36" t="s">
        <v>469</v>
      </c>
      <c r="F391" s="36" t="s">
        <v>270</v>
      </c>
      <c r="G391" s="36" t="s">
        <v>271</v>
      </c>
      <c r="H391" s="38"/>
      <c r="I391" s="36" t="s">
        <v>272</v>
      </c>
      <c r="J391" s="36" t="s">
        <v>467</v>
      </c>
      <c r="K391" s="36" t="s">
        <v>394</v>
      </c>
      <c r="L391" s="36" t="s">
        <v>148</v>
      </c>
      <c r="M391" s="38"/>
      <c r="N391" s="36" t="s">
        <v>268</v>
      </c>
      <c r="O391" s="36" t="s">
        <v>274</v>
      </c>
      <c r="P391" s="36" t="s">
        <v>271</v>
      </c>
      <c r="Q391" s="36" t="s">
        <v>470</v>
      </c>
      <c r="R391" s="36" t="s">
        <v>276</v>
      </c>
      <c r="S391" s="36" t="s">
        <v>277</v>
      </c>
      <c r="T391" s="36" t="s">
        <v>469</v>
      </c>
      <c r="U391" s="36"/>
      <c r="V391" s="36"/>
      <c r="W391" s="36" t="s">
        <v>278</v>
      </c>
      <c r="X391" s="36" t="s">
        <v>279</v>
      </c>
      <c r="Y391" s="36"/>
      <c r="Z391" s="36"/>
      <c r="AA391" s="39" t="s">
        <v>148</v>
      </c>
      <c r="AB391" s="37" t="s">
        <v>101</v>
      </c>
      <c r="AC391" s="38"/>
      <c r="AD391" s="36"/>
      <c r="AE391" s="38"/>
      <c r="AF391" s="38"/>
      <c r="AG391" s="36"/>
      <c r="AH391" s="36"/>
      <c r="AI391" s="36"/>
      <c r="AJ391" s="39" t="s">
        <v>147</v>
      </c>
    </row>
    <row r="392" spans="1:36">
      <c r="A392" s="36" t="s">
        <v>471</v>
      </c>
      <c r="B392" s="36" t="s">
        <v>472</v>
      </c>
      <c r="C392" s="36" t="s">
        <v>267</v>
      </c>
      <c r="D392" s="36" t="s">
        <v>268</v>
      </c>
      <c r="E392" s="36" t="s">
        <v>473</v>
      </c>
      <c r="F392" s="36" t="s">
        <v>270</v>
      </c>
      <c r="G392" s="36" t="s">
        <v>271</v>
      </c>
      <c r="H392" s="38"/>
      <c r="I392" s="36" t="s">
        <v>272</v>
      </c>
      <c r="J392" s="36" t="s">
        <v>471</v>
      </c>
      <c r="K392" s="36" t="s">
        <v>394</v>
      </c>
      <c r="L392" s="36" t="s">
        <v>148</v>
      </c>
      <c r="M392" s="38"/>
      <c r="N392" s="36" t="s">
        <v>268</v>
      </c>
      <c r="O392" s="36" t="s">
        <v>274</v>
      </c>
      <c r="P392" s="36" t="s">
        <v>271</v>
      </c>
      <c r="Q392" s="36" t="s">
        <v>474</v>
      </c>
      <c r="R392" s="36" t="s">
        <v>276</v>
      </c>
      <c r="S392" s="36" t="s">
        <v>277</v>
      </c>
      <c r="T392" s="36" t="s">
        <v>473</v>
      </c>
      <c r="U392" s="36"/>
      <c r="V392" s="36"/>
      <c r="W392" s="36" t="s">
        <v>278</v>
      </c>
      <c r="X392" s="36" t="s">
        <v>279</v>
      </c>
      <c r="Y392" s="36"/>
      <c r="Z392" s="36"/>
      <c r="AA392" s="39" t="s">
        <v>148</v>
      </c>
      <c r="AB392" s="37" t="s">
        <v>101</v>
      </c>
      <c r="AC392" s="38"/>
      <c r="AD392" s="36"/>
      <c r="AE392" s="38"/>
      <c r="AF392" s="38"/>
      <c r="AG392" s="36"/>
      <c r="AH392" s="36"/>
      <c r="AI392" s="36"/>
      <c r="AJ392" s="39" t="s">
        <v>147</v>
      </c>
    </row>
    <row r="393" spans="1:36">
      <c r="A393" s="36" t="s">
        <v>475</v>
      </c>
      <c r="B393" s="36" t="s">
        <v>476</v>
      </c>
      <c r="C393" s="36" t="s">
        <v>267</v>
      </c>
      <c r="D393" s="36" t="s">
        <v>268</v>
      </c>
      <c r="E393" s="36" t="s">
        <v>477</v>
      </c>
      <c r="F393" s="36" t="s">
        <v>270</v>
      </c>
      <c r="G393" s="36" t="s">
        <v>271</v>
      </c>
      <c r="H393" s="38"/>
      <c r="I393" s="36" t="s">
        <v>272</v>
      </c>
      <c r="J393" s="36" t="s">
        <v>475</v>
      </c>
      <c r="K393" s="36" t="s">
        <v>394</v>
      </c>
      <c r="L393" s="36" t="s">
        <v>148</v>
      </c>
      <c r="M393" s="38"/>
      <c r="N393" s="36" t="s">
        <v>268</v>
      </c>
      <c r="O393" s="36" t="s">
        <v>274</v>
      </c>
      <c r="P393" s="36" t="s">
        <v>271</v>
      </c>
      <c r="Q393" s="36" t="s">
        <v>478</v>
      </c>
      <c r="R393" s="36" t="s">
        <v>276</v>
      </c>
      <c r="S393" s="36" t="s">
        <v>277</v>
      </c>
      <c r="T393" s="36" t="s">
        <v>477</v>
      </c>
      <c r="U393" s="36"/>
      <c r="V393" s="36"/>
      <c r="W393" s="36" t="s">
        <v>278</v>
      </c>
      <c r="X393" s="36" t="s">
        <v>279</v>
      </c>
      <c r="Y393" s="36"/>
      <c r="Z393" s="36"/>
      <c r="AA393" s="39" t="s">
        <v>148</v>
      </c>
      <c r="AB393" s="37" t="s">
        <v>101</v>
      </c>
      <c r="AC393" s="38"/>
      <c r="AD393" s="36"/>
      <c r="AE393" s="38"/>
      <c r="AF393" s="38"/>
      <c r="AG393" s="36"/>
      <c r="AH393" s="36"/>
      <c r="AI393" s="36"/>
      <c r="AJ393" s="39" t="s">
        <v>147</v>
      </c>
    </row>
    <row r="394" spans="1:36">
      <c r="A394" s="36" t="s">
        <v>479</v>
      </c>
      <c r="B394" s="36" t="s">
        <v>480</v>
      </c>
      <c r="C394" s="36" t="s">
        <v>267</v>
      </c>
      <c r="D394" s="36" t="s">
        <v>268</v>
      </c>
      <c r="E394" s="36" t="s">
        <v>481</v>
      </c>
      <c r="F394" s="36" t="s">
        <v>270</v>
      </c>
      <c r="G394" s="36" t="s">
        <v>271</v>
      </c>
      <c r="H394" s="38"/>
      <c r="I394" s="36" t="s">
        <v>272</v>
      </c>
      <c r="J394" s="36" t="s">
        <v>479</v>
      </c>
      <c r="K394" s="36" t="s">
        <v>394</v>
      </c>
      <c r="L394" s="36" t="s">
        <v>148</v>
      </c>
      <c r="M394" s="38"/>
      <c r="N394" s="36" t="s">
        <v>268</v>
      </c>
      <c r="O394" s="36" t="s">
        <v>274</v>
      </c>
      <c r="P394" s="36" t="s">
        <v>271</v>
      </c>
      <c r="Q394" s="36" t="s">
        <v>482</v>
      </c>
      <c r="R394" s="36" t="s">
        <v>276</v>
      </c>
      <c r="S394" s="36" t="s">
        <v>277</v>
      </c>
      <c r="T394" s="36" t="s">
        <v>481</v>
      </c>
      <c r="U394" s="36"/>
      <c r="V394" s="36"/>
      <c r="W394" s="36" t="s">
        <v>278</v>
      </c>
      <c r="X394" s="36" t="s">
        <v>279</v>
      </c>
      <c r="Y394" s="36"/>
      <c r="Z394" s="36"/>
      <c r="AA394" s="39" t="s">
        <v>148</v>
      </c>
      <c r="AB394" s="37" t="s">
        <v>101</v>
      </c>
      <c r="AC394" s="38"/>
      <c r="AD394" s="36"/>
      <c r="AE394" s="38"/>
      <c r="AF394" s="38"/>
      <c r="AG394" s="36"/>
      <c r="AH394" s="36"/>
      <c r="AI394" s="36"/>
      <c r="AJ394" s="39" t="s">
        <v>147</v>
      </c>
    </row>
    <row r="395" spans="1:36">
      <c r="A395" s="36" t="s">
        <v>483</v>
      </c>
      <c r="B395" s="36" t="s">
        <v>484</v>
      </c>
      <c r="C395" s="36" t="s">
        <v>267</v>
      </c>
      <c r="D395" s="36" t="s">
        <v>268</v>
      </c>
      <c r="E395" s="36" t="s">
        <v>485</v>
      </c>
      <c r="F395" s="36" t="s">
        <v>270</v>
      </c>
      <c r="G395" s="36" t="s">
        <v>271</v>
      </c>
      <c r="H395" s="38"/>
      <c r="I395" s="36" t="s">
        <v>272</v>
      </c>
      <c r="J395" s="36" t="s">
        <v>483</v>
      </c>
      <c r="K395" s="36" t="s">
        <v>394</v>
      </c>
      <c r="L395" s="36" t="s">
        <v>148</v>
      </c>
      <c r="M395" s="38"/>
      <c r="N395" s="36" t="s">
        <v>268</v>
      </c>
      <c r="O395" s="36" t="s">
        <v>274</v>
      </c>
      <c r="P395" s="36" t="s">
        <v>271</v>
      </c>
      <c r="Q395" s="36" t="s">
        <v>486</v>
      </c>
      <c r="R395" s="36" t="s">
        <v>276</v>
      </c>
      <c r="S395" s="36" t="s">
        <v>277</v>
      </c>
      <c r="T395" s="36" t="s">
        <v>485</v>
      </c>
      <c r="U395" s="36"/>
      <c r="V395" s="36"/>
      <c r="W395" s="36" t="s">
        <v>278</v>
      </c>
      <c r="X395" s="36" t="s">
        <v>279</v>
      </c>
      <c r="Y395" s="36"/>
      <c r="Z395" s="36"/>
      <c r="AA395" s="39" t="s">
        <v>148</v>
      </c>
      <c r="AB395" s="37" t="s">
        <v>101</v>
      </c>
      <c r="AC395" s="38"/>
      <c r="AD395" s="36"/>
      <c r="AE395" s="38"/>
      <c r="AF395" s="38"/>
      <c r="AG395" s="36"/>
      <c r="AH395" s="36"/>
      <c r="AI395" s="36"/>
      <c r="AJ395" s="39" t="s">
        <v>147</v>
      </c>
    </row>
    <row r="396" spans="1:36">
      <c r="A396" s="36" t="s">
        <v>487</v>
      </c>
      <c r="B396" s="36" t="s">
        <v>488</v>
      </c>
      <c r="C396" s="36" t="s">
        <v>267</v>
      </c>
      <c r="D396" s="36" t="s">
        <v>268</v>
      </c>
      <c r="E396" s="36" t="s">
        <v>489</v>
      </c>
      <c r="F396" s="36" t="s">
        <v>270</v>
      </c>
      <c r="G396" s="36" t="s">
        <v>271</v>
      </c>
      <c r="H396" s="38"/>
      <c r="I396" s="36" t="s">
        <v>272</v>
      </c>
      <c r="J396" s="36" t="s">
        <v>487</v>
      </c>
      <c r="K396" s="36" t="s">
        <v>394</v>
      </c>
      <c r="L396" s="36" t="s">
        <v>148</v>
      </c>
      <c r="M396" s="38"/>
      <c r="N396" s="36" t="s">
        <v>268</v>
      </c>
      <c r="O396" s="36" t="s">
        <v>274</v>
      </c>
      <c r="P396" s="36" t="s">
        <v>271</v>
      </c>
      <c r="Q396" s="36" t="s">
        <v>490</v>
      </c>
      <c r="R396" s="36" t="s">
        <v>276</v>
      </c>
      <c r="S396" s="36" t="s">
        <v>277</v>
      </c>
      <c r="T396" s="36" t="s">
        <v>489</v>
      </c>
      <c r="U396" s="36"/>
      <c r="V396" s="36"/>
      <c r="W396" s="36" t="s">
        <v>278</v>
      </c>
      <c r="X396" s="36" t="s">
        <v>279</v>
      </c>
      <c r="Y396" s="36"/>
      <c r="Z396" s="36"/>
      <c r="AA396" s="39" t="s">
        <v>148</v>
      </c>
      <c r="AB396" s="37" t="s">
        <v>101</v>
      </c>
      <c r="AC396" s="38"/>
      <c r="AD396" s="36"/>
      <c r="AE396" s="38"/>
      <c r="AF396" s="38"/>
      <c r="AG396" s="36"/>
      <c r="AH396" s="36"/>
      <c r="AI396" s="36"/>
      <c r="AJ396" s="39" t="s">
        <v>147</v>
      </c>
    </row>
    <row r="397" spans="1:36">
      <c r="A397" s="36" t="s">
        <v>491</v>
      </c>
      <c r="B397" s="36" t="s">
        <v>492</v>
      </c>
      <c r="C397" s="36" t="s">
        <v>267</v>
      </c>
      <c r="D397" s="36" t="s">
        <v>268</v>
      </c>
      <c r="E397" s="36" t="s">
        <v>493</v>
      </c>
      <c r="F397" s="36" t="s">
        <v>270</v>
      </c>
      <c r="G397" s="36" t="s">
        <v>271</v>
      </c>
      <c r="H397" s="38"/>
      <c r="I397" s="36" t="s">
        <v>272</v>
      </c>
      <c r="J397" s="36" t="s">
        <v>491</v>
      </c>
      <c r="K397" s="36" t="s">
        <v>394</v>
      </c>
      <c r="L397" s="36" t="s">
        <v>148</v>
      </c>
      <c r="M397" s="38"/>
      <c r="N397" s="36" t="s">
        <v>268</v>
      </c>
      <c r="O397" s="36" t="s">
        <v>274</v>
      </c>
      <c r="P397" s="36" t="s">
        <v>271</v>
      </c>
      <c r="Q397" s="36" t="s">
        <v>494</v>
      </c>
      <c r="R397" s="36" t="s">
        <v>276</v>
      </c>
      <c r="S397" s="36" t="s">
        <v>277</v>
      </c>
      <c r="T397" s="36" t="s">
        <v>493</v>
      </c>
      <c r="U397" s="36"/>
      <c r="V397" s="36"/>
      <c r="W397" s="36" t="s">
        <v>278</v>
      </c>
      <c r="X397" s="36" t="s">
        <v>279</v>
      </c>
      <c r="Y397" s="36"/>
      <c r="Z397" s="36"/>
      <c r="AA397" s="39" t="s">
        <v>148</v>
      </c>
      <c r="AB397" s="37" t="s">
        <v>101</v>
      </c>
      <c r="AC397" s="38"/>
      <c r="AD397" s="36"/>
      <c r="AE397" s="38"/>
      <c r="AF397" s="38"/>
      <c r="AG397" s="36"/>
      <c r="AH397" s="36"/>
      <c r="AI397" s="36"/>
      <c r="AJ397" s="39" t="s">
        <v>147</v>
      </c>
    </row>
    <row r="398" spans="1:36">
      <c r="A398" s="36" t="s">
        <v>495</v>
      </c>
      <c r="B398" s="36" t="s">
        <v>496</v>
      </c>
      <c r="C398" s="36" t="s">
        <v>267</v>
      </c>
      <c r="D398" s="36" t="s">
        <v>268</v>
      </c>
      <c r="E398" s="36" t="s">
        <v>497</v>
      </c>
      <c r="F398" s="36" t="s">
        <v>270</v>
      </c>
      <c r="G398" s="36" t="s">
        <v>271</v>
      </c>
      <c r="H398" s="38"/>
      <c r="I398" s="36" t="s">
        <v>272</v>
      </c>
      <c r="J398" s="36" t="s">
        <v>495</v>
      </c>
      <c r="K398" s="36" t="s">
        <v>394</v>
      </c>
      <c r="L398" s="36" t="s">
        <v>148</v>
      </c>
      <c r="M398" s="38"/>
      <c r="N398" s="36" t="s">
        <v>268</v>
      </c>
      <c r="O398" s="36" t="s">
        <v>274</v>
      </c>
      <c r="P398" s="36" t="s">
        <v>271</v>
      </c>
      <c r="Q398" s="36" t="s">
        <v>498</v>
      </c>
      <c r="R398" s="36" t="s">
        <v>276</v>
      </c>
      <c r="S398" s="36" t="s">
        <v>277</v>
      </c>
      <c r="T398" s="36" t="s">
        <v>497</v>
      </c>
      <c r="U398" s="36"/>
      <c r="V398" s="36"/>
      <c r="W398" s="36" t="s">
        <v>278</v>
      </c>
      <c r="X398" s="36" t="s">
        <v>279</v>
      </c>
      <c r="Y398" s="36"/>
      <c r="Z398" s="36"/>
      <c r="AA398" s="39" t="s">
        <v>148</v>
      </c>
      <c r="AB398" s="37" t="s">
        <v>101</v>
      </c>
      <c r="AC398" s="38"/>
      <c r="AD398" s="36"/>
      <c r="AE398" s="38"/>
      <c r="AF398" s="38"/>
      <c r="AG398" s="36"/>
      <c r="AH398" s="36"/>
      <c r="AI398" s="36"/>
      <c r="AJ398" s="39" t="s">
        <v>147</v>
      </c>
    </row>
    <row r="399" spans="1:36">
      <c r="A399" s="36" t="s">
        <v>499</v>
      </c>
      <c r="B399" s="36" t="s">
        <v>500</v>
      </c>
      <c r="C399" s="36" t="s">
        <v>267</v>
      </c>
      <c r="D399" s="36" t="s">
        <v>268</v>
      </c>
      <c r="E399" s="36" t="s">
        <v>501</v>
      </c>
      <c r="F399" s="36" t="s">
        <v>270</v>
      </c>
      <c r="G399" s="36" t="s">
        <v>271</v>
      </c>
      <c r="H399" s="38"/>
      <c r="I399" s="36" t="s">
        <v>272</v>
      </c>
      <c r="J399" s="36" t="s">
        <v>499</v>
      </c>
      <c r="K399" s="36" t="s">
        <v>394</v>
      </c>
      <c r="L399" s="36" t="s">
        <v>148</v>
      </c>
      <c r="M399" s="38"/>
      <c r="N399" s="36" t="s">
        <v>268</v>
      </c>
      <c r="O399" s="36" t="s">
        <v>274</v>
      </c>
      <c r="P399" s="36" t="s">
        <v>271</v>
      </c>
      <c r="Q399" s="36" t="s">
        <v>502</v>
      </c>
      <c r="R399" s="36" t="s">
        <v>276</v>
      </c>
      <c r="S399" s="36" t="s">
        <v>277</v>
      </c>
      <c r="T399" s="36" t="s">
        <v>501</v>
      </c>
      <c r="U399" s="36"/>
      <c r="V399" s="36"/>
      <c r="W399" s="36" t="s">
        <v>278</v>
      </c>
      <c r="X399" s="36" t="s">
        <v>279</v>
      </c>
      <c r="Y399" s="36"/>
      <c r="Z399" s="36"/>
      <c r="AA399" s="39" t="s">
        <v>148</v>
      </c>
      <c r="AB399" s="37" t="s">
        <v>101</v>
      </c>
      <c r="AC399" s="38"/>
      <c r="AD399" s="36"/>
      <c r="AE399" s="38"/>
      <c r="AF399" s="38"/>
      <c r="AG399" s="36"/>
      <c r="AH399" s="36"/>
      <c r="AI399" s="36"/>
      <c r="AJ399" s="39" t="s">
        <v>147</v>
      </c>
    </row>
    <row r="400" spans="1:36">
      <c r="A400" s="36" t="s">
        <v>503</v>
      </c>
      <c r="B400" s="36" t="s">
        <v>504</v>
      </c>
      <c r="C400" s="36" t="s">
        <v>267</v>
      </c>
      <c r="D400" s="36" t="s">
        <v>268</v>
      </c>
      <c r="E400" s="36" t="s">
        <v>505</v>
      </c>
      <c r="F400" s="36" t="s">
        <v>270</v>
      </c>
      <c r="G400" s="36" t="s">
        <v>271</v>
      </c>
      <c r="H400" s="38"/>
      <c r="I400" s="36" t="s">
        <v>272</v>
      </c>
      <c r="J400" s="36" t="s">
        <v>503</v>
      </c>
      <c r="K400" s="36" t="s">
        <v>394</v>
      </c>
      <c r="L400" s="36" t="s">
        <v>148</v>
      </c>
      <c r="M400" s="38"/>
      <c r="N400" s="36" t="s">
        <v>268</v>
      </c>
      <c r="O400" s="36" t="s">
        <v>274</v>
      </c>
      <c r="P400" s="36" t="s">
        <v>271</v>
      </c>
      <c r="Q400" s="36" t="s">
        <v>506</v>
      </c>
      <c r="R400" s="36" t="s">
        <v>276</v>
      </c>
      <c r="S400" s="36" t="s">
        <v>277</v>
      </c>
      <c r="T400" s="36" t="s">
        <v>505</v>
      </c>
      <c r="U400" s="36"/>
      <c r="V400" s="36"/>
      <c r="W400" s="36" t="s">
        <v>278</v>
      </c>
      <c r="X400" s="36" t="s">
        <v>279</v>
      </c>
      <c r="Y400" s="36"/>
      <c r="Z400" s="36"/>
      <c r="AA400" s="39" t="s">
        <v>148</v>
      </c>
      <c r="AB400" s="37" t="s">
        <v>101</v>
      </c>
      <c r="AC400" s="38"/>
      <c r="AD400" s="36"/>
      <c r="AE400" s="38"/>
      <c r="AF400" s="38"/>
      <c r="AG400" s="36"/>
      <c r="AH400" s="36"/>
      <c r="AI400" s="36"/>
      <c r="AJ400" s="39" t="s">
        <v>147</v>
      </c>
    </row>
    <row r="401" spans="1:36">
      <c r="A401" s="36" t="s">
        <v>507</v>
      </c>
      <c r="B401" s="36" t="s">
        <v>508</v>
      </c>
      <c r="C401" s="36" t="s">
        <v>267</v>
      </c>
      <c r="D401" s="36" t="s">
        <v>268</v>
      </c>
      <c r="E401" s="36" t="s">
        <v>509</v>
      </c>
      <c r="F401" s="36" t="s">
        <v>270</v>
      </c>
      <c r="G401" s="36" t="s">
        <v>271</v>
      </c>
      <c r="H401" s="38"/>
      <c r="I401" s="36" t="s">
        <v>272</v>
      </c>
      <c r="J401" s="36" t="s">
        <v>507</v>
      </c>
      <c r="K401" s="36" t="s">
        <v>394</v>
      </c>
      <c r="L401" s="36" t="s">
        <v>148</v>
      </c>
      <c r="M401" s="38"/>
      <c r="N401" s="36" t="s">
        <v>268</v>
      </c>
      <c r="O401" s="36" t="s">
        <v>274</v>
      </c>
      <c r="P401" s="36" t="s">
        <v>271</v>
      </c>
      <c r="Q401" s="36" t="s">
        <v>510</v>
      </c>
      <c r="R401" s="36" t="s">
        <v>276</v>
      </c>
      <c r="S401" s="36" t="s">
        <v>277</v>
      </c>
      <c r="T401" s="36" t="s">
        <v>509</v>
      </c>
      <c r="U401" s="36"/>
      <c r="V401" s="36"/>
      <c r="W401" s="36" t="s">
        <v>278</v>
      </c>
      <c r="X401" s="36" t="s">
        <v>279</v>
      </c>
      <c r="Y401" s="36"/>
      <c r="Z401" s="36"/>
      <c r="AA401" s="39" t="s">
        <v>148</v>
      </c>
      <c r="AB401" s="37" t="s">
        <v>101</v>
      </c>
      <c r="AC401" s="38"/>
      <c r="AD401" s="36"/>
      <c r="AE401" s="38"/>
      <c r="AF401" s="38"/>
      <c r="AG401" s="36"/>
      <c r="AH401" s="36"/>
      <c r="AI401" s="36"/>
      <c r="AJ401" s="39" t="s">
        <v>147</v>
      </c>
    </row>
    <row r="402" spans="1:36">
      <c r="A402" s="36" t="s">
        <v>511</v>
      </c>
      <c r="B402" s="36" t="s">
        <v>512</v>
      </c>
      <c r="C402" s="36" t="s">
        <v>267</v>
      </c>
      <c r="D402" s="36" t="s">
        <v>268</v>
      </c>
      <c r="E402" s="36" t="s">
        <v>513</v>
      </c>
      <c r="F402" s="36" t="s">
        <v>270</v>
      </c>
      <c r="G402" s="36" t="s">
        <v>271</v>
      </c>
      <c r="H402" s="38"/>
      <c r="I402" s="36" t="s">
        <v>272</v>
      </c>
      <c r="J402" s="36" t="s">
        <v>511</v>
      </c>
      <c r="K402" s="36" t="s">
        <v>394</v>
      </c>
      <c r="L402" s="36" t="s">
        <v>148</v>
      </c>
      <c r="M402" s="38"/>
      <c r="N402" s="36" t="s">
        <v>268</v>
      </c>
      <c r="O402" s="36" t="s">
        <v>274</v>
      </c>
      <c r="P402" s="36" t="s">
        <v>271</v>
      </c>
      <c r="Q402" s="36" t="s">
        <v>514</v>
      </c>
      <c r="R402" s="36" t="s">
        <v>276</v>
      </c>
      <c r="S402" s="36" t="s">
        <v>277</v>
      </c>
      <c r="T402" s="36" t="s">
        <v>513</v>
      </c>
      <c r="U402" s="36"/>
      <c r="V402" s="36"/>
      <c r="W402" s="36" t="s">
        <v>278</v>
      </c>
      <c r="X402" s="36" t="s">
        <v>279</v>
      </c>
      <c r="Y402" s="36"/>
      <c r="Z402" s="36"/>
      <c r="AA402" s="39" t="s">
        <v>148</v>
      </c>
      <c r="AB402" s="37" t="s">
        <v>101</v>
      </c>
      <c r="AC402" s="38"/>
      <c r="AD402" s="36"/>
      <c r="AE402" s="38"/>
      <c r="AF402" s="38"/>
      <c r="AG402" s="36"/>
      <c r="AH402" s="36"/>
      <c r="AI402" s="36"/>
      <c r="AJ402" s="39" t="s">
        <v>147</v>
      </c>
    </row>
    <row r="403" spans="1:36">
      <c r="A403" s="36" t="s">
        <v>515</v>
      </c>
      <c r="B403" s="36" t="s">
        <v>516</v>
      </c>
      <c r="C403" s="36" t="s">
        <v>267</v>
      </c>
      <c r="D403" s="36" t="s">
        <v>268</v>
      </c>
      <c r="E403" s="36" t="s">
        <v>517</v>
      </c>
      <c r="F403" s="36" t="s">
        <v>270</v>
      </c>
      <c r="G403" s="36" t="s">
        <v>271</v>
      </c>
      <c r="H403" s="38"/>
      <c r="I403" s="36" t="s">
        <v>272</v>
      </c>
      <c r="J403" s="36" t="s">
        <v>515</v>
      </c>
      <c r="K403" s="36" t="s">
        <v>394</v>
      </c>
      <c r="L403" s="36" t="s">
        <v>148</v>
      </c>
      <c r="M403" s="38"/>
      <c r="N403" s="36" t="s">
        <v>268</v>
      </c>
      <c r="O403" s="36" t="s">
        <v>274</v>
      </c>
      <c r="P403" s="36" t="s">
        <v>271</v>
      </c>
      <c r="Q403" s="36" t="s">
        <v>518</v>
      </c>
      <c r="R403" s="36" t="s">
        <v>276</v>
      </c>
      <c r="S403" s="36" t="s">
        <v>277</v>
      </c>
      <c r="T403" s="36" t="s">
        <v>517</v>
      </c>
      <c r="U403" s="36"/>
      <c r="V403" s="36"/>
      <c r="W403" s="36" t="s">
        <v>278</v>
      </c>
      <c r="X403" s="36" t="s">
        <v>279</v>
      </c>
      <c r="Y403" s="36"/>
      <c r="Z403" s="36"/>
      <c r="AA403" s="39" t="s">
        <v>148</v>
      </c>
      <c r="AB403" s="37" t="s">
        <v>101</v>
      </c>
      <c r="AC403" s="38"/>
      <c r="AD403" s="36"/>
      <c r="AE403" s="38"/>
      <c r="AF403" s="38"/>
      <c r="AG403" s="36"/>
      <c r="AH403" s="36"/>
      <c r="AI403" s="36"/>
      <c r="AJ403" s="39" t="s">
        <v>147</v>
      </c>
    </row>
    <row r="404" spans="1:36">
      <c r="A404" s="36" t="s">
        <v>519</v>
      </c>
      <c r="B404" s="36" t="s">
        <v>520</v>
      </c>
      <c r="C404" s="36" t="s">
        <v>267</v>
      </c>
      <c r="D404" s="36" t="s">
        <v>268</v>
      </c>
      <c r="E404" s="36" t="s">
        <v>521</v>
      </c>
      <c r="F404" s="36" t="s">
        <v>270</v>
      </c>
      <c r="G404" s="36" t="s">
        <v>271</v>
      </c>
      <c r="H404" s="38"/>
      <c r="I404" s="36" t="s">
        <v>272</v>
      </c>
      <c r="J404" s="36" t="s">
        <v>519</v>
      </c>
      <c r="K404" s="36" t="s">
        <v>394</v>
      </c>
      <c r="L404" s="36" t="s">
        <v>148</v>
      </c>
      <c r="M404" s="38"/>
      <c r="N404" s="36" t="s">
        <v>268</v>
      </c>
      <c r="O404" s="36" t="s">
        <v>274</v>
      </c>
      <c r="P404" s="36" t="s">
        <v>271</v>
      </c>
      <c r="Q404" s="36" t="s">
        <v>522</v>
      </c>
      <c r="R404" s="36" t="s">
        <v>276</v>
      </c>
      <c r="S404" s="36" t="s">
        <v>277</v>
      </c>
      <c r="T404" s="36" t="s">
        <v>521</v>
      </c>
      <c r="U404" s="36"/>
      <c r="V404" s="36"/>
      <c r="W404" s="36" t="s">
        <v>278</v>
      </c>
      <c r="X404" s="36" t="s">
        <v>279</v>
      </c>
      <c r="Y404" s="36"/>
      <c r="Z404" s="36"/>
      <c r="AA404" s="39" t="s">
        <v>148</v>
      </c>
      <c r="AB404" s="37" t="s">
        <v>101</v>
      </c>
      <c r="AC404" s="38"/>
      <c r="AD404" s="36"/>
      <c r="AE404" s="38"/>
      <c r="AF404" s="38"/>
      <c r="AG404" s="36"/>
      <c r="AH404" s="36"/>
      <c r="AI404" s="36"/>
      <c r="AJ404" s="39" t="s">
        <v>147</v>
      </c>
    </row>
    <row r="405" spans="1:36">
      <c r="A405" s="36" t="s">
        <v>523</v>
      </c>
      <c r="B405" s="36" t="s">
        <v>524</v>
      </c>
      <c r="C405" s="36" t="s">
        <v>267</v>
      </c>
      <c r="D405" s="36" t="s">
        <v>268</v>
      </c>
      <c r="E405" s="36" t="s">
        <v>517</v>
      </c>
      <c r="F405" s="36" t="s">
        <v>270</v>
      </c>
      <c r="G405" s="36" t="s">
        <v>271</v>
      </c>
      <c r="H405" s="38"/>
      <c r="I405" s="36" t="s">
        <v>272</v>
      </c>
      <c r="J405" s="36" t="s">
        <v>523</v>
      </c>
      <c r="K405" s="36" t="s">
        <v>394</v>
      </c>
      <c r="L405" s="36" t="s">
        <v>148</v>
      </c>
      <c r="M405" s="38"/>
      <c r="N405" s="36" t="s">
        <v>268</v>
      </c>
      <c r="O405" s="36" t="s">
        <v>274</v>
      </c>
      <c r="P405" s="36" t="s">
        <v>271</v>
      </c>
      <c r="Q405" s="36" t="s">
        <v>525</v>
      </c>
      <c r="R405" s="36" t="s">
        <v>276</v>
      </c>
      <c r="S405" s="36" t="s">
        <v>277</v>
      </c>
      <c r="T405" s="36" t="s">
        <v>517</v>
      </c>
      <c r="U405" s="36"/>
      <c r="V405" s="36"/>
      <c r="W405" s="36" t="s">
        <v>278</v>
      </c>
      <c r="X405" s="36" t="s">
        <v>279</v>
      </c>
      <c r="Y405" s="36"/>
      <c r="Z405" s="36"/>
      <c r="AA405" s="39" t="s">
        <v>148</v>
      </c>
      <c r="AB405" s="37" t="s">
        <v>101</v>
      </c>
      <c r="AC405" s="38"/>
      <c r="AD405" s="36"/>
      <c r="AE405" s="38"/>
      <c r="AF405" s="38"/>
      <c r="AG405" s="36"/>
      <c r="AH405" s="36"/>
      <c r="AI405" s="36"/>
      <c r="AJ405" s="39" t="s">
        <v>147</v>
      </c>
    </row>
    <row r="406" spans="1:36">
      <c r="A406" s="36" t="s">
        <v>526</v>
      </c>
      <c r="B406" s="36" t="s">
        <v>527</v>
      </c>
      <c r="C406" s="36" t="s">
        <v>267</v>
      </c>
      <c r="D406" s="36" t="s">
        <v>268</v>
      </c>
      <c r="E406" s="36" t="s">
        <v>528</v>
      </c>
      <c r="F406" s="36" t="s">
        <v>270</v>
      </c>
      <c r="G406" s="36" t="s">
        <v>271</v>
      </c>
      <c r="H406" s="38"/>
      <c r="I406" s="36" t="s">
        <v>272</v>
      </c>
      <c r="J406" s="36" t="s">
        <v>526</v>
      </c>
      <c r="K406" s="36" t="s">
        <v>394</v>
      </c>
      <c r="L406" s="36" t="s">
        <v>148</v>
      </c>
      <c r="M406" s="38"/>
      <c r="N406" s="36" t="s">
        <v>268</v>
      </c>
      <c r="O406" s="36" t="s">
        <v>274</v>
      </c>
      <c r="P406" s="36" t="s">
        <v>271</v>
      </c>
      <c r="Q406" s="36" t="s">
        <v>529</v>
      </c>
      <c r="R406" s="36" t="s">
        <v>276</v>
      </c>
      <c r="S406" s="36" t="s">
        <v>277</v>
      </c>
      <c r="T406" s="36" t="s">
        <v>528</v>
      </c>
      <c r="U406" s="36"/>
      <c r="V406" s="36"/>
      <c r="W406" s="36" t="s">
        <v>278</v>
      </c>
      <c r="X406" s="36" t="s">
        <v>279</v>
      </c>
      <c r="Y406" s="36"/>
      <c r="Z406" s="36"/>
      <c r="AA406" s="39" t="s">
        <v>148</v>
      </c>
      <c r="AB406" s="37" t="s">
        <v>101</v>
      </c>
      <c r="AC406" s="38"/>
      <c r="AD406" s="36"/>
      <c r="AE406" s="38"/>
      <c r="AF406" s="38"/>
      <c r="AG406" s="36"/>
      <c r="AH406" s="36"/>
      <c r="AI406" s="36"/>
      <c r="AJ406" s="39" t="s">
        <v>147</v>
      </c>
    </row>
    <row r="407" spans="1:36">
      <c r="A407" s="36" t="s">
        <v>530</v>
      </c>
      <c r="B407" s="36" t="s">
        <v>531</v>
      </c>
      <c r="C407" s="36" t="s">
        <v>267</v>
      </c>
      <c r="D407" s="36" t="s">
        <v>268</v>
      </c>
      <c r="E407" s="36" t="s">
        <v>532</v>
      </c>
      <c r="F407" s="36" t="s">
        <v>270</v>
      </c>
      <c r="G407" s="36" t="s">
        <v>271</v>
      </c>
      <c r="H407" s="38"/>
      <c r="I407" s="36" t="s">
        <v>272</v>
      </c>
      <c r="J407" s="36" t="s">
        <v>530</v>
      </c>
      <c r="K407" s="36" t="s">
        <v>394</v>
      </c>
      <c r="L407" s="36" t="s">
        <v>148</v>
      </c>
      <c r="M407" s="38"/>
      <c r="N407" s="36" t="s">
        <v>268</v>
      </c>
      <c r="O407" s="36" t="s">
        <v>274</v>
      </c>
      <c r="P407" s="36" t="s">
        <v>271</v>
      </c>
      <c r="Q407" s="36" t="s">
        <v>533</v>
      </c>
      <c r="R407" s="36" t="s">
        <v>276</v>
      </c>
      <c r="S407" s="36" t="s">
        <v>277</v>
      </c>
      <c r="T407" s="36" t="s">
        <v>532</v>
      </c>
      <c r="U407" s="36"/>
      <c r="V407" s="36"/>
      <c r="W407" s="36" t="s">
        <v>278</v>
      </c>
      <c r="X407" s="36" t="s">
        <v>279</v>
      </c>
      <c r="Y407" s="36"/>
      <c r="Z407" s="36"/>
      <c r="AA407" s="39" t="s">
        <v>148</v>
      </c>
      <c r="AB407" s="37" t="s">
        <v>101</v>
      </c>
      <c r="AC407" s="38"/>
      <c r="AD407" s="36"/>
      <c r="AE407" s="38"/>
      <c r="AF407" s="38"/>
      <c r="AG407" s="36"/>
      <c r="AH407" s="36"/>
      <c r="AI407" s="36"/>
      <c r="AJ407" s="39" t="s">
        <v>147</v>
      </c>
    </row>
    <row r="408" spans="1:36">
      <c r="A408" s="36" t="s">
        <v>534</v>
      </c>
      <c r="B408" s="36" t="s">
        <v>535</v>
      </c>
      <c r="C408" s="36" t="s">
        <v>267</v>
      </c>
      <c r="D408" s="36" t="s">
        <v>268</v>
      </c>
      <c r="E408" s="36" t="s">
        <v>536</v>
      </c>
      <c r="F408" s="36" t="s">
        <v>270</v>
      </c>
      <c r="G408" s="36" t="s">
        <v>271</v>
      </c>
      <c r="H408" s="38"/>
      <c r="I408" s="36" t="s">
        <v>272</v>
      </c>
      <c r="J408" s="36" t="s">
        <v>534</v>
      </c>
      <c r="K408" s="36" t="s">
        <v>394</v>
      </c>
      <c r="L408" s="36" t="s">
        <v>148</v>
      </c>
      <c r="M408" s="38"/>
      <c r="N408" s="36" t="s">
        <v>268</v>
      </c>
      <c r="O408" s="36" t="s">
        <v>274</v>
      </c>
      <c r="P408" s="36" t="s">
        <v>271</v>
      </c>
      <c r="Q408" s="36" t="s">
        <v>537</v>
      </c>
      <c r="R408" s="36" t="s">
        <v>276</v>
      </c>
      <c r="S408" s="36" t="s">
        <v>277</v>
      </c>
      <c r="T408" s="36" t="s">
        <v>536</v>
      </c>
      <c r="U408" s="36"/>
      <c r="V408" s="36"/>
      <c r="W408" s="36" t="s">
        <v>278</v>
      </c>
      <c r="X408" s="36" t="s">
        <v>279</v>
      </c>
      <c r="Y408" s="36"/>
      <c r="Z408" s="36"/>
      <c r="AA408" s="39" t="s">
        <v>148</v>
      </c>
      <c r="AB408" s="37" t="s">
        <v>101</v>
      </c>
      <c r="AC408" s="38"/>
      <c r="AD408" s="36"/>
      <c r="AE408" s="38"/>
      <c r="AF408" s="38"/>
      <c r="AG408" s="36"/>
      <c r="AH408" s="36"/>
      <c r="AI408" s="36"/>
      <c r="AJ408" s="39" t="s">
        <v>147</v>
      </c>
    </row>
    <row r="409" spans="1:36">
      <c r="A409" s="36" t="s">
        <v>538</v>
      </c>
      <c r="B409" s="36" t="s">
        <v>539</v>
      </c>
      <c r="C409" s="36" t="s">
        <v>267</v>
      </c>
      <c r="D409" s="36" t="s">
        <v>268</v>
      </c>
      <c r="E409" s="36" t="s">
        <v>540</v>
      </c>
      <c r="F409" s="36" t="s">
        <v>270</v>
      </c>
      <c r="G409" s="36" t="s">
        <v>271</v>
      </c>
      <c r="H409" s="38"/>
      <c r="I409" s="36" t="s">
        <v>272</v>
      </c>
      <c r="J409" s="36" t="s">
        <v>538</v>
      </c>
      <c r="K409" s="36" t="s">
        <v>394</v>
      </c>
      <c r="L409" s="36" t="s">
        <v>148</v>
      </c>
      <c r="M409" s="38"/>
      <c r="N409" s="36" t="s">
        <v>268</v>
      </c>
      <c r="O409" s="36" t="s">
        <v>274</v>
      </c>
      <c r="P409" s="36" t="s">
        <v>271</v>
      </c>
      <c r="Q409" s="36" t="s">
        <v>541</v>
      </c>
      <c r="R409" s="36" t="s">
        <v>276</v>
      </c>
      <c r="S409" s="36" t="s">
        <v>277</v>
      </c>
      <c r="T409" s="36" t="s">
        <v>540</v>
      </c>
      <c r="U409" s="36"/>
      <c r="V409" s="36"/>
      <c r="W409" s="36" t="s">
        <v>278</v>
      </c>
      <c r="X409" s="36" t="s">
        <v>279</v>
      </c>
      <c r="Y409" s="36"/>
      <c r="Z409" s="36"/>
      <c r="AA409" s="39" t="s">
        <v>148</v>
      </c>
      <c r="AB409" s="37" t="s">
        <v>101</v>
      </c>
      <c r="AC409" s="38"/>
      <c r="AD409" s="36"/>
      <c r="AE409" s="38"/>
      <c r="AF409" s="38"/>
      <c r="AG409" s="36"/>
      <c r="AH409" s="36"/>
      <c r="AI409" s="36"/>
      <c r="AJ409" s="39" t="s">
        <v>147</v>
      </c>
    </row>
    <row r="410" spans="1:36">
      <c r="A410" s="36" t="s">
        <v>542</v>
      </c>
      <c r="B410" s="36" t="s">
        <v>543</v>
      </c>
      <c r="C410" s="36" t="s">
        <v>267</v>
      </c>
      <c r="D410" s="36" t="s">
        <v>268</v>
      </c>
      <c r="E410" s="36" t="s">
        <v>544</v>
      </c>
      <c r="F410" s="36" t="s">
        <v>270</v>
      </c>
      <c r="G410" s="36" t="s">
        <v>271</v>
      </c>
      <c r="H410" s="38"/>
      <c r="I410" s="36" t="s">
        <v>272</v>
      </c>
      <c r="J410" s="36" t="s">
        <v>542</v>
      </c>
      <c r="K410" s="36" t="s">
        <v>394</v>
      </c>
      <c r="L410" s="36" t="s">
        <v>148</v>
      </c>
      <c r="M410" s="38"/>
      <c r="N410" s="36" t="s">
        <v>268</v>
      </c>
      <c r="O410" s="36" t="s">
        <v>274</v>
      </c>
      <c r="P410" s="36" t="s">
        <v>271</v>
      </c>
      <c r="Q410" s="36" t="s">
        <v>545</v>
      </c>
      <c r="R410" s="36" t="s">
        <v>276</v>
      </c>
      <c r="S410" s="36" t="s">
        <v>277</v>
      </c>
      <c r="T410" s="36" t="s">
        <v>544</v>
      </c>
      <c r="U410" s="36"/>
      <c r="V410" s="36"/>
      <c r="W410" s="36" t="s">
        <v>278</v>
      </c>
      <c r="X410" s="36" t="s">
        <v>279</v>
      </c>
      <c r="Y410" s="36"/>
      <c r="Z410" s="36"/>
      <c r="AA410" s="39" t="s">
        <v>148</v>
      </c>
      <c r="AB410" s="37" t="s">
        <v>101</v>
      </c>
      <c r="AC410" s="38"/>
      <c r="AD410" s="36"/>
      <c r="AE410" s="38"/>
      <c r="AF410" s="38"/>
      <c r="AG410" s="36"/>
      <c r="AH410" s="36"/>
      <c r="AI410" s="36"/>
      <c r="AJ410" s="39" t="s">
        <v>147</v>
      </c>
    </row>
    <row r="411" spans="1:36">
      <c r="A411" s="36" t="s">
        <v>546</v>
      </c>
      <c r="B411" s="36" t="s">
        <v>547</v>
      </c>
      <c r="C411" s="36" t="s">
        <v>267</v>
      </c>
      <c r="D411" s="36" t="s">
        <v>268</v>
      </c>
      <c r="E411" s="36" t="s">
        <v>548</v>
      </c>
      <c r="F411" s="36" t="s">
        <v>270</v>
      </c>
      <c r="G411" s="36" t="s">
        <v>271</v>
      </c>
      <c r="H411" s="38"/>
      <c r="I411" s="36" t="s">
        <v>272</v>
      </c>
      <c r="J411" s="36" t="s">
        <v>546</v>
      </c>
      <c r="K411" s="36" t="s">
        <v>394</v>
      </c>
      <c r="L411" s="36" t="s">
        <v>148</v>
      </c>
      <c r="M411" s="38"/>
      <c r="N411" s="36" t="s">
        <v>268</v>
      </c>
      <c r="O411" s="36" t="s">
        <v>274</v>
      </c>
      <c r="P411" s="36" t="s">
        <v>271</v>
      </c>
      <c r="Q411" s="36" t="s">
        <v>549</v>
      </c>
      <c r="R411" s="36" t="s">
        <v>276</v>
      </c>
      <c r="S411" s="36" t="s">
        <v>277</v>
      </c>
      <c r="T411" s="36" t="s">
        <v>548</v>
      </c>
      <c r="U411" s="36"/>
      <c r="V411" s="36"/>
      <c r="W411" s="36" t="s">
        <v>278</v>
      </c>
      <c r="X411" s="36" t="s">
        <v>279</v>
      </c>
      <c r="Y411" s="36"/>
      <c r="Z411" s="36"/>
      <c r="AA411" s="39" t="s">
        <v>148</v>
      </c>
      <c r="AB411" s="37" t="s">
        <v>101</v>
      </c>
      <c r="AC411" s="38"/>
      <c r="AD411" s="36"/>
      <c r="AE411" s="38"/>
      <c r="AF411" s="38"/>
      <c r="AG411" s="36"/>
      <c r="AH411" s="36"/>
      <c r="AI411" s="36"/>
      <c r="AJ411" s="39" t="s">
        <v>147</v>
      </c>
    </row>
    <row r="412" spans="1:36">
      <c r="A412" s="36" t="s">
        <v>550</v>
      </c>
      <c r="B412" s="36" t="s">
        <v>551</v>
      </c>
      <c r="C412" s="36" t="s">
        <v>267</v>
      </c>
      <c r="D412" s="36" t="s">
        <v>268</v>
      </c>
      <c r="E412" s="36" t="s">
        <v>552</v>
      </c>
      <c r="F412" s="36" t="s">
        <v>270</v>
      </c>
      <c r="G412" s="36" t="s">
        <v>271</v>
      </c>
      <c r="H412" s="38"/>
      <c r="I412" s="36" t="s">
        <v>272</v>
      </c>
      <c r="J412" s="36" t="s">
        <v>550</v>
      </c>
      <c r="K412" s="36" t="s">
        <v>394</v>
      </c>
      <c r="L412" s="36" t="s">
        <v>148</v>
      </c>
      <c r="M412" s="38"/>
      <c r="N412" s="36" t="s">
        <v>268</v>
      </c>
      <c r="O412" s="36" t="s">
        <v>274</v>
      </c>
      <c r="P412" s="36" t="s">
        <v>271</v>
      </c>
      <c r="Q412" s="36" t="s">
        <v>553</v>
      </c>
      <c r="R412" s="36" t="s">
        <v>276</v>
      </c>
      <c r="S412" s="36" t="s">
        <v>277</v>
      </c>
      <c r="T412" s="36" t="s">
        <v>552</v>
      </c>
      <c r="U412" s="36"/>
      <c r="V412" s="36"/>
      <c r="W412" s="36" t="s">
        <v>278</v>
      </c>
      <c r="X412" s="36" t="s">
        <v>279</v>
      </c>
      <c r="Y412" s="36"/>
      <c r="Z412" s="36"/>
      <c r="AA412" s="39" t="s">
        <v>148</v>
      </c>
      <c r="AB412" s="37" t="s">
        <v>101</v>
      </c>
      <c r="AC412" s="38"/>
      <c r="AD412" s="36"/>
      <c r="AE412" s="38"/>
      <c r="AF412" s="38"/>
      <c r="AG412" s="36"/>
      <c r="AH412" s="36"/>
      <c r="AI412" s="36"/>
      <c r="AJ412" s="39" t="s">
        <v>147</v>
      </c>
    </row>
    <row r="413" spans="1:36">
      <c r="A413" s="36" t="s">
        <v>554</v>
      </c>
      <c r="B413" s="36" t="s">
        <v>555</v>
      </c>
      <c r="C413" s="36" t="s">
        <v>267</v>
      </c>
      <c r="D413" s="36" t="s">
        <v>268</v>
      </c>
      <c r="E413" s="36" t="s">
        <v>556</v>
      </c>
      <c r="F413" s="36" t="s">
        <v>270</v>
      </c>
      <c r="G413" s="36" t="s">
        <v>271</v>
      </c>
      <c r="H413" s="38"/>
      <c r="I413" s="36" t="s">
        <v>272</v>
      </c>
      <c r="J413" s="36" t="s">
        <v>554</v>
      </c>
      <c r="K413" s="36" t="s">
        <v>394</v>
      </c>
      <c r="L413" s="36" t="s">
        <v>148</v>
      </c>
      <c r="M413" s="38"/>
      <c r="N413" s="36" t="s">
        <v>268</v>
      </c>
      <c r="O413" s="36" t="s">
        <v>274</v>
      </c>
      <c r="P413" s="36" t="s">
        <v>148</v>
      </c>
      <c r="Q413" s="36" t="s">
        <v>557</v>
      </c>
      <c r="R413" s="36" t="s">
        <v>276</v>
      </c>
      <c r="S413" s="36" t="s">
        <v>277</v>
      </c>
      <c r="T413" s="36" t="s">
        <v>556</v>
      </c>
      <c r="U413" s="36"/>
      <c r="V413" s="36"/>
      <c r="W413" s="36" t="s">
        <v>278</v>
      </c>
      <c r="X413" s="36" t="s">
        <v>279</v>
      </c>
      <c r="Y413" s="36"/>
      <c r="Z413" s="36"/>
      <c r="AA413" s="39" t="s">
        <v>148</v>
      </c>
      <c r="AB413" s="37" t="s">
        <v>101</v>
      </c>
      <c r="AC413" s="38"/>
      <c r="AD413" s="36"/>
      <c r="AE413" s="38"/>
      <c r="AF413" s="38"/>
      <c r="AG413" s="36"/>
      <c r="AH413" s="36"/>
      <c r="AI413" s="36"/>
      <c r="AJ413" s="39" t="s">
        <v>147</v>
      </c>
    </row>
    <row r="414" spans="1:36">
      <c r="A414" s="36" t="s">
        <v>558</v>
      </c>
      <c r="B414" s="36" t="s">
        <v>559</v>
      </c>
      <c r="C414" s="36" t="s">
        <v>267</v>
      </c>
      <c r="D414" s="36" t="s">
        <v>268</v>
      </c>
      <c r="E414" s="36" t="s">
        <v>560</v>
      </c>
      <c r="F414" s="36" t="s">
        <v>270</v>
      </c>
      <c r="G414" s="36" t="s">
        <v>271</v>
      </c>
      <c r="H414" s="38"/>
      <c r="I414" s="36" t="s">
        <v>272</v>
      </c>
      <c r="J414" s="36" t="s">
        <v>558</v>
      </c>
      <c r="K414" s="36" t="s">
        <v>394</v>
      </c>
      <c r="L414" s="36" t="s">
        <v>148</v>
      </c>
      <c r="M414" s="38"/>
      <c r="N414" s="36" t="s">
        <v>268</v>
      </c>
      <c r="O414" s="36" t="s">
        <v>274</v>
      </c>
      <c r="P414" s="36" t="s">
        <v>271</v>
      </c>
      <c r="Q414" s="36" t="s">
        <v>561</v>
      </c>
      <c r="R414" s="36" t="s">
        <v>276</v>
      </c>
      <c r="S414" s="36" t="s">
        <v>277</v>
      </c>
      <c r="T414" s="36" t="s">
        <v>560</v>
      </c>
      <c r="U414" s="36"/>
      <c r="V414" s="36"/>
      <c r="W414" s="36" t="s">
        <v>278</v>
      </c>
      <c r="X414" s="36" t="s">
        <v>279</v>
      </c>
      <c r="Y414" s="36"/>
      <c r="Z414" s="36"/>
      <c r="AA414" s="39" t="s">
        <v>148</v>
      </c>
      <c r="AB414" s="37" t="s">
        <v>101</v>
      </c>
      <c r="AC414" s="38"/>
      <c r="AD414" s="36"/>
      <c r="AE414" s="38"/>
      <c r="AF414" s="38"/>
      <c r="AG414" s="36"/>
      <c r="AH414" s="36"/>
      <c r="AI414" s="36"/>
      <c r="AJ414" s="39" t="s">
        <v>147</v>
      </c>
    </row>
    <row r="415" spans="1:36">
      <c r="A415" s="36" t="s">
        <v>562</v>
      </c>
      <c r="B415" s="36" t="s">
        <v>563</v>
      </c>
      <c r="C415" s="36" t="s">
        <v>267</v>
      </c>
      <c r="D415" s="36" t="s">
        <v>268</v>
      </c>
      <c r="E415" s="36" t="s">
        <v>560</v>
      </c>
      <c r="F415" s="36" t="s">
        <v>270</v>
      </c>
      <c r="G415" s="36" t="s">
        <v>271</v>
      </c>
      <c r="H415" s="38"/>
      <c r="I415" s="36" t="s">
        <v>272</v>
      </c>
      <c r="J415" s="36" t="s">
        <v>562</v>
      </c>
      <c r="K415" s="36" t="s">
        <v>394</v>
      </c>
      <c r="L415" s="36" t="s">
        <v>148</v>
      </c>
      <c r="M415" s="38"/>
      <c r="N415" s="36" t="s">
        <v>268</v>
      </c>
      <c r="O415" s="36" t="s">
        <v>274</v>
      </c>
      <c r="P415" s="36" t="s">
        <v>271</v>
      </c>
      <c r="Q415" s="36" t="s">
        <v>564</v>
      </c>
      <c r="R415" s="36" t="s">
        <v>276</v>
      </c>
      <c r="S415" s="36" t="s">
        <v>277</v>
      </c>
      <c r="T415" s="36" t="s">
        <v>560</v>
      </c>
      <c r="U415" s="36"/>
      <c r="V415" s="36"/>
      <c r="W415" s="36" t="s">
        <v>278</v>
      </c>
      <c r="X415" s="36" t="s">
        <v>279</v>
      </c>
      <c r="Y415" s="36"/>
      <c r="Z415" s="36"/>
      <c r="AA415" s="39" t="s">
        <v>148</v>
      </c>
      <c r="AB415" s="37" t="s">
        <v>101</v>
      </c>
      <c r="AC415" s="38"/>
      <c r="AD415" s="36"/>
      <c r="AE415" s="38"/>
      <c r="AF415" s="38"/>
      <c r="AG415" s="36"/>
      <c r="AH415" s="36"/>
      <c r="AI415" s="36"/>
      <c r="AJ415" s="39" t="s">
        <v>147</v>
      </c>
    </row>
    <row r="416" spans="1:36">
      <c r="A416" s="36" t="s">
        <v>565</v>
      </c>
      <c r="B416" s="36" t="s">
        <v>566</v>
      </c>
      <c r="C416" s="36" t="s">
        <v>267</v>
      </c>
      <c r="D416" s="36" t="s">
        <v>268</v>
      </c>
      <c r="E416" s="36" t="s">
        <v>567</v>
      </c>
      <c r="F416" s="36" t="s">
        <v>270</v>
      </c>
      <c r="G416" s="36" t="s">
        <v>271</v>
      </c>
      <c r="H416" s="38"/>
      <c r="I416" s="36" t="s">
        <v>272</v>
      </c>
      <c r="J416" s="36" t="s">
        <v>565</v>
      </c>
      <c r="K416" s="36" t="s">
        <v>394</v>
      </c>
      <c r="L416" s="36" t="s">
        <v>148</v>
      </c>
      <c r="M416" s="38"/>
      <c r="N416" s="36" t="s">
        <v>268</v>
      </c>
      <c r="O416" s="36" t="s">
        <v>274</v>
      </c>
      <c r="P416" s="36" t="s">
        <v>271</v>
      </c>
      <c r="Q416" s="36" t="s">
        <v>568</v>
      </c>
      <c r="R416" s="36" t="s">
        <v>276</v>
      </c>
      <c r="S416" s="36" t="s">
        <v>277</v>
      </c>
      <c r="T416" s="36" t="s">
        <v>567</v>
      </c>
      <c r="U416" s="36"/>
      <c r="V416" s="36"/>
      <c r="W416" s="36" t="s">
        <v>278</v>
      </c>
      <c r="X416" s="36" t="s">
        <v>279</v>
      </c>
      <c r="Y416" s="36"/>
      <c r="Z416" s="36"/>
      <c r="AA416" s="39" t="s">
        <v>148</v>
      </c>
      <c r="AB416" s="37" t="s">
        <v>101</v>
      </c>
      <c r="AC416" s="38"/>
      <c r="AD416" s="36"/>
      <c r="AE416" s="38"/>
      <c r="AF416" s="38"/>
      <c r="AG416" s="36"/>
      <c r="AH416" s="36"/>
      <c r="AI416" s="36"/>
      <c r="AJ416" s="39" t="s">
        <v>147</v>
      </c>
    </row>
    <row r="417" spans="1:36">
      <c r="A417" s="36" t="s">
        <v>569</v>
      </c>
      <c r="B417" s="36" t="s">
        <v>570</v>
      </c>
      <c r="C417" s="36" t="s">
        <v>267</v>
      </c>
      <c r="D417" s="36" t="s">
        <v>268</v>
      </c>
      <c r="E417" s="36" t="s">
        <v>571</v>
      </c>
      <c r="F417" s="36" t="s">
        <v>270</v>
      </c>
      <c r="G417" s="36" t="s">
        <v>271</v>
      </c>
      <c r="H417" s="38"/>
      <c r="I417" s="36" t="s">
        <v>272</v>
      </c>
      <c r="J417" s="36" t="s">
        <v>569</v>
      </c>
      <c r="K417" s="36" t="s">
        <v>394</v>
      </c>
      <c r="L417" s="36" t="s">
        <v>148</v>
      </c>
      <c r="M417" s="38"/>
      <c r="N417" s="36" t="s">
        <v>268</v>
      </c>
      <c r="O417" s="36" t="s">
        <v>274</v>
      </c>
      <c r="P417" s="36" t="s">
        <v>271</v>
      </c>
      <c r="Q417" s="36" t="s">
        <v>572</v>
      </c>
      <c r="R417" s="36" t="s">
        <v>276</v>
      </c>
      <c r="S417" s="36" t="s">
        <v>277</v>
      </c>
      <c r="T417" s="36" t="s">
        <v>571</v>
      </c>
      <c r="U417" s="36"/>
      <c r="V417" s="36"/>
      <c r="W417" s="36" t="s">
        <v>278</v>
      </c>
      <c r="X417" s="36" t="s">
        <v>279</v>
      </c>
      <c r="Y417" s="36"/>
      <c r="Z417" s="36"/>
      <c r="AA417" s="39" t="s">
        <v>148</v>
      </c>
      <c r="AB417" s="37" t="s">
        <v>101</v>
      </c>
      <c r="AC417" s="38"/>
      <c r="AD417" s="36"/>
      <c r="AE417" s="38"/>
      <c r="AF417" s="38"/>
      <c r="AG417" s="36"/>
      <c r="AH417" s="36"/>
      <c r="AI417" s="36"/>
      <c r="AJ417" s="39" t="s">
        <v>147</v>
      </c>
    </row>
    <row r="418" spans="1:36">
      <c r="A418" s="36" t="s">
        <v>573</v>
      </c>
      <c r="B418" s="36" t="s">
        <v>574</v>
      </c>
      <c r="C418" s="36" t="s">
        <v>267</v>
      </c>
      <c r="D418" s="36" t="s">
        <v>268</v>
      </c>
      <c r="E418" s="36" t="s">
        <v>575</v>
      </c>
      <c r="F418" s="36" t="s">
        <v>270</v>
      </c>
      <c r="G418" s="36" t="s">
        <v>271</v>
      </c>
      <c r="H418" s="38"/>
      <c r="I418" s="36" t="s">
        <v>272</v>
      </c>
      <c r="J418" s="36" t="s">
        <v>573</v>
      </c>
      <c r="K418" s="36" t="s">
        <v>394</v>
      </c>
      <c r="L418" s="36" t="s">
        <v>148</v>
      </c>
      <c r="M418" s="38"/>
      <c r="N418" s="36" t="s">
        <v>268</v>
      </c>
      <c r="O418" s="36" t="s">
        <v>274</v>
      </c>
      <c r="P418" s="36" t="s">
        <v>271</v>
      </c>
      <c r="Q418" s="36" t="s">
        <v>576</v>
      </c>
      <c r="R418" s="36" t="s">
        <v>276</v>
      </c>
      <c r="S418" s="36" t="s">
        <v>277</v>
      </c>
      <c r="T418" s="36" t="s">
        <v>575</v>
      </c>
      <c r="U418" s="36"/>
      <c r="V418" s="36"/>
      <c r="W418" s="36" t="s">
        <v>278</v>
      </c>
      <c r="X418" s="36" t="s">
        <v>279</v>
      </c>
      <c r="Y418" s="36"/>
      <c r="Z418" s="36"/>
      <c r="AA418" s="39" t="s">
        <v>148</v>
      </c>
      <c r="AB418" s="37" t="s">
        <v>101</v>
      </c>
      <c r="AC418" s="38"/>
      <c r="AD418" s="36"/>
      <c r="AE418" s="38"/>
      <c r="AF418" s="38"/>
      <c r="AG418" s="36"/>
      <c r="AH418" s="36"/>
      <c r="AI418" s="36"/>
      <c r="AJ418" s="39" t="s">
        <v>147</v>
      </c>
    </row>
    <row r="419" spans="1:36">
      <c r="A419" s="36" t="s">
        <v>577</v>
      </c>
      <c r="B419" s="36" t="s">
        <v>578</v>
      </c>
      <c r="C419" s="36" t="s">
        <v>267</v>
      </c>
      <c r="D419" s="36" t="s">
        <v>268</v>
      </c>
      <c r="E419" s="36" t="s">
        <v>579</v>
      </c>
      <c r="F419" s="36" t="s">
        <v>270</v>
      </c>
      <c r="G419" s="36" t="s">
        <v>271</v>
      </c>
      <c r="H419" s="38"/>
      <c r="I419" s="36" t="s">
        <v>272</v>
      </c>
      <c r="J419" s="36" t="s">
        <v>577</v>
      </c>
      <c r="K419" s="36" t="s">
        <v>394</v>
      </c>
      <c r="L419" s="36" t="s">
        <v>148</v>
      </c>
      <c r="M419" s="38"/>
      <c r="N419" s="36" t="s">
        <v>268</v>
      </c>
      <c r="O419" s="36" t="s">
        <v>274</v>
      </c>
      <c r="P419" s="36" t="s">
        <v>271</v>
      </c>
      <c r="Q419" s="36" t="s">
        <v>580</v>
      </c>
      <c r="R419" s="36" t="s">
        <v>276</v>
      </c>
      <c r="S419" s="36" t="s">
        <v>277</v>
      </c>
      <c r="T419" s="36" t="s">
        <v>579</v>
      </c>
      <c r="U419" s="36"/>
      <c r="V419" s="36"/>
      <c r="W419" s="36" t="s">
        <v>278</v>
      </c>
      <c r="X419" s="36" t="s">
        <v>279</v>
      </c>
      <c r="Y419" s="36"/>
      <c r="Z419" s="36"/>
      <c r="AA419" s="39" t="s">
        <v>148</v>
      </c>
      <c r="AB419" s="37" t="s">
        <v>101</v>
      </c>
      <c r="AC419" s="38"/>
      <c r="AD419" s="36"/>
      <c r="AE419" s="38"/>
      <c r="AF419" s="38"/>
      <c r="AG419" s="36"/>
      <c r="AH419" s="36"/>
      <c r="AI419" s="36"/>
      <c r="AJ419" s="39" t="s">
        <v>147</v>
      </c>
    </row>
    <row r="420" spans="1:36">
      <c r="A420" s="36" t="s">
        <v>581</v>
      </c>
      <c r="B420" s="36" t="s">
        <v>582</v>
      </c>
      <c r="C420" s="36" t="s">
        <v>267</v>
      </c>
      <c r="D420" s="36" t="s">
        <v>268</v>
      </c>
      <c r="E420" s="36" t="s">
        <v>583</v>
      </c>
      <c r="F420" s="36" t="s">
        <v>270</v>
      </c>
      <c r="G420" s="36" t="s">
        <v>271</v>
      </c>
      <c r="H420" s="38"/>
      <c r="I420" s="36" t="s">
        <v>272</v>
      </c>
      <c r="J420" s="36" t="s">
        <v>581</v>
      </c>
      <c r="K420" s="36" t="s">
        <v>394</v>
      </c>
      <c r="L420" s="36" t="s">
        <v>148</v>
      </c>
      <c r="M420" s="38"/>
      <c r="N420" s="36" t="s">
        <v>268</v>
      </c>
      <c r="O420" s="36" t="s">
        <v>274</v>
      </c>
      <c r="P420" s="36" t="s">
        <v>271</v>
      </c>
      <c r="Q420" s="36" t="s">
        <v>584</v>
      </c>
      <c r="R420" s="36" t="s">
        <v>276</v>
      </c>
      <c r="S420" s="36" t="s">
        <v>277</v>
      </c>
      <c r="T420" s="36" t="s">
        <v>583</v>
      </c>
      <c r="U420" s="36"/>
      <c r="V420" s="36"/>
      <c r="W420" s="36" t="s">
        <v>278</v>
      </c>
      <c r="X420" s="36" t="s">
        <v>279</v>
      </c>
      <c r="Y420" s="36"/>
      <c r="Z420" s="36"/>
      <c r="AA420" s="39" t="s">
        <v>148</v>
      </c>
      <c r="AB420" s="37" t="s">
        <v>101</v>
      </c>
      <c r="AC420" s="38"/>
      <c r="AD420" s="36"/>
      <c r="AE420" s="38"/>
      <c r="AF420" s="38"/>
      <c r="AG420" s="36"/>
      <c r="AH420" s="36"/>
      <c r="AI420" s="36"/>
      <c r="AJ420" s="39" t="s">
        <v>147</v>
      </c>
    </row>
    <row r="421" spans="1:36">
      <c r="A421" s="36" t="s">
        <v>585</v>
      </c>
      <c r="B421" s="36" t="s">
        <v>586</v>
      </c>
      <c r="C421" s="36" t="s">
        <v>267</v>
      </c>
      <c r="D421" s="36" t="s">
        <v>268</v>
      </c>
      <c r="E421" s="36" t="s">
        <v>587</v>
      </c>
      <c r="F421" s="36" t="s">
        <v>270</v>
      </c>
      <c r="G421" s="36" t="s">
        <v>271</v>
      </c>
      <c r="H421" s="38"/>
      <c r="I421" s="36" t="s">
        <v>272</v>
      </c>
      <c r="J421" s="36" t="s">
        <v>585</v>
      </c>
      <c r="K421" s="36" t="s">
        <v>394</v>
      </c>
      <c r="L421" s="36" t="s">
        <v>148</v>
      </c>
      <c r="M421" s="38"/>
      <c r="N421" s="36" t="s">
        <v>268</v>
      </c>
      <c r="O421" s="36" t="s">
        <v>274</v>
      </c>
      <c r="P421" s="36" t="s">
        <v>271</v>
      </c>
      <c r="Q421" s="36" t="s">
        <v>588</v>
      </c>
      <c r="R421" s="36" t="s">
        <v>276</v>
      </c>
      <c r="S421" s="36" t="s">
        <v>277</v>
      </c>
      <c r="T421" s="36" t="s">
        <v>587</v>
      </c>
      <c r="U421" s="36"/>
      <c r="V421" s="36"/>
      <c r="W421" s="36" t="s">
        <v>278</v>
      </c>
      <c r="X421" s="36" t="s">
        <v>279</v>
      </c>
      <c r="Y421" s="36"/>
      <c r="Z421" s="36"/>
      <c r="AA421" s="39" t="s">
        <v>148</v>
      </c>
      <c r="AB421" s="37" t="s">
        <v>101</v>
      </c>
      <c r="AC421" s="38"/>
      <c r="AD421" s="36"/>
      <c r="AE421" s="38"/>
      <c r="AF421" s="38"/>
      <c r="AG421" s="36"/>
      <c r="AH421" s="36"/>
      <c r="AI421" s="36"/>
      <c r="AJ421" s="39" t="s">
        <v>147</v>
      </c>
    </row>
    <row r="422" spans="1:36">
      <c r="A422" s="36" t="s">
        <v>589</v>
      </c>
      <c r="B422" s="36" t="s">
        <v>590</v>
      </c>
      <c r="C422" s="36" t="s">
        <v>267</v>
      </c>
      <c r="D422" s="36" t="s">
        <v>268</v>
      </c>
      <c r="E422" s="36" t="s">
        <v>591</v>
      </c>
      <c r="F422" s="36" t="s">
        <v>270</v>
      </c>
      <c r="G422" s="36" t="s">
        <v>271</v>
      </c>
      <c r="H422" s="38"/>
      <c r="I422" s="36" t="s">
        <v>272</v>
      </c>
      <c r="J422" s="36" t="s">
        <v>589</v>
      </c>
      <c r="K422" s="36" t="s">
        <v>394</v>
      </c>
      <c r="L422" s="36" t="s">
        <v>148</v>
      </c>
      <c r="M422" s="38"/>
      <c r="N422" s="36" t="s">
        <v>268</v>
      </c>
      <c r="O422" s="36" t="s">
        <v>274</v>
      </c>
      <c r="P422" s="36" t="s">
        <v>271</v>
      </c>
      <c r="Q422" s="36" t="s">
        <v>592</v>
      </c>
      <c r="R422" s="36" t="s">
        <v>276</v>
      </c>
      <c r="S422" s="36" t="s">
        <v>277</v>
      </c>
      <c r="T422" s="36" t="s">
        <v>591</v>
      </c>
      <c r="U422" s="36"/>
      <c r="V422" s="36"/>
      <c r="W422" s="36" t="s">
        <v>278</v>
      </c>
      <c r="X422" s="36" t="s">
        <v>279</v>
      </c>
      <c r="Y422" s="36"/>
      <c r="Z422" s="36"/>
      <c r="AA422" s="39" t="s">
        <v>148</v>
      </c>
      <c r="AB422" s="37" t="s">
        <v>101</v>
      </c>
      <c r="AC422" s="38"/>
      <c r="AD422" s="36"/>
      <c r="AE422" s="38"/>
      <c r="AF422" s="38"/>
      <c r="AG422" s="36"/>
      <c r="AH422" s="36"/>
      <c r="AI422" s="36"/>
      <c r="AJ422" s="39" t="s">
        <v>147</v>
      </c>
    </row>
    <row r="423" spans="1:36">
      <c r="A423" s="36" t="s">
        <v>593</v>
      </c>
      <c r="B423" s="36" t="s">
        <v>594</v>
      </c>
      <c r="C423" s="36" t="s">
        <v>267</v>
      </c>
      <c r="D423" s="36" t="s">
        <v>268</v>
      </c>
      <c r="E423" s="36" t="s">
        <v>595</v>
      </c>
      <c r="F423" s="36" t="s">
        <v>270</v>
      </c>
      <c r="G423" s="36" t="s">
        <v>271</v>
      </c>
      <c r="H423" s="38"/>
      <c r="I423" s="36" t="s">
        <v>272</v>
      </c>
      <c r="J423" s="36" t="s">
        <v>593</v>
      </c>
      <c r="K423" s="36" t="s">
        <v>394</v>
      </c>
      <c r="L423" s="36" t="s">
        <v>148</v>
      </c>
      <c r="M423" s="38"/>
      <c r="N423" s="36" t="s">
        <v>268</v>
      </c>
      <c r="O423" s="36" t="s">
        <v>274</v>
      </c>
      <c r="P423" s="36" t="s">
        <v>271</v>
      </c>
      <c r="Q423" s="36" t="s">
        <v>596</v>
      </c>
      <c r="R423" s="36" t="s">
        <v>276</v>
      </c>
      <c r="S423" s="36" t="s">
        <v>277</v>
      </c>
      <c r="T423" s="36" t="s">
        <v>595</v>
      </c>
      <c r="U423" s="36"/>
      <c r="V423" s="36"/>
      <c r="W423" s="36" t="s">
        <v>278</v>
      </c>
      <c r="X423" s="36" t="s">
        <v>279</v>
      </c>
      <c r="Y423" s="36"/>
      <c r="Z423" s="36"/>
      <c r="AA423" s="39" t="s">
        <v>148</v>
      </c>
      <c r="AB423" s="37" t="s">
        <v>101</v>
      </c>
      <c r="AC423" s="38"/>
      <c r="AD423" s="36"/>
      <c r="AE423" s="38"/>
      <c r="AF423" s="38"/>
      <c r="AG423" s="36"/>
      <c r="AH423" s="36"/>
      <c r="AI423" s="36"/>
      <c r="AJ423" s="39" t="s">
        <v>147</v>
      </c>
    </row>
    <row r="424" spans="1:36">
      <c r="A424" s="36" t="s">
        <v>597</v>
      </c>
      <c r="B424" s="36" t="s">
        <v>598</v>
      </c>
      <c r="C424" s="36" t="s">
        <v>267</v>
      </c>
      <c r="D424" s="36" t="s">
        <v>268</v>
      </c>
      <c r="E424" s="36" t="s">
        <v>599</v>
      </c>
      <c r="F424" s="36" t="s">
        <v>270</v>
      </c>
      <c r="G424" s="36" t="s">
        <v>271</v>
      </c>
      <c r="H424" s="38"/>
      <c r="I424" s="36" t="s">
        <v>272</v>
      </c>
      <c r="J424" s="36" t="s">
        <v>597</v>
      </c>
      <c r="K424" s="36" t="s">
        <v>394</v>
      </c>
      <c r="L424" s="36" t="s">
        <v>148</v>
      </c>
      <c r="M424" s="38"/>
      <c r="N424" s="36" t="s">
        <v>268</v>
      </c>
      <c r="O424" s="36" t="s">
        <v>274</v>
      </c>
      <c r="P424" s="36" t="s">
        <v>271</v>
      </c>
      <c r="Q424" s="36" t="s">
        <v>600</v>
      </c>
      <c r="R424" s="36" t="s">
        <v>276</v>
      </c>
      <c r="S424" s="36" t="s">
        <v>277</v>
      </c>
      <c r="T424" s="36" t="s">
        <v>599</v>
      </c>
      <c r="U424" s="36"/>
      <c r="V424" s="36"/>
      <c r="W424" s="36" t="s">
        <v>278</v>
      </c>
      <c r="X424" s="36" t="s">
        <v>279</v>
      </c>
      <c r="Y424" s="36"/>
      <c r="Z424" s="36"/>
      <c r="AA424" s="39" t="s">
        <v>148</v>
      </c>
      <c r="AB424" s="37" t="s">
        <v>101</v>
      </c>
      <c r="AC424" s="38"/>
      <c r="AD424" s="36"/>
      <c r="AE424" s="38"/>
      <c r="AF424" s="38"/>
      <c r="AG424" s="36"/>
      <c r="AH424" s="36"/>
      <c r="AI424" s="36"/>
      <c r="AJ424" s="39" t="s">
        <v>147</v>
      </c>
    </row>
    <row r="425" spans="1:36">
      <c r="A425" s="36" t="s">
        <v>601</v>
      </c>
      <c r="B425" s="36" t="s">
        <v>602</v>
      </c>
      <c r="C425" s="36" t="s">
        <v>267</v>
      </c>
      <c r="D425" s="36" t="s">
        <v>268</v>
      </c>
      <c r="E425" s="36" t="s">
        <v>603</v>
      </c>
      <c r="F425" s="36" t="s">
        <v>270</v>
      </c>
      <c r="G425" s="36" t="s">
        <v>271</v>
      </c>
      <c r="H425" s="38"/>
      <c r="I425" s="36" t="s">
        <v>272</v>
      </c>
      <c r="J425" s="36" t="s">
        <v>601</v>
      </c>
      <c r="K425" s="36" t="s">
        <v>394</v>
      </c>
      <c r="L425" s="36" t="s">
        <v>148</v>
      </c>
      <c r="M425" s="38"/>
      <c r="N425" s="36" t="s">
        <v>268</v>
      </c>
      <c r="O425" s="36" t="s">
        <v>274</v>
      </c>
      <c r="P425" s="36" t="s">
        <v>271</v>
      </c>
      <c r="Q425" s="36" t="s">
        <v>604</v>
      </c>
      <c r="R425" s="36" t="s">
        <v>276</v>
      </c>
      <c r="S425" s="36" t="s">
        <v>277</v>
      </c>
      <c r="T425" s="36" t="s">
        <v>603</v>
      </c>
      <c r="U425" s="36"/>
      <c r="V425" s="36"/>
      <c r="W425" s="36" t="s">
        <v>278</v>
      </c>
      <c r="X425" s="36" t="s">
        <v>279</v>
      </c>
      <c r="Y425" s="36"/>
      <c r="Z425" s="36"/>
      <c r="AA425" s="39" t="s">
        <v>148</v>
      </c>
      <c r="AB425" s="37" t="s">
        <v>101</v>
      </c>
      <c r="AC425" s="38"/>
      <c r="AD425" s="36"/>
      <c r="AE425" s="38"/>
      <c r="AF425" s="38"/>
      <c r="AG425" s="36"/>
      <c r="AH425" s="36"/>
      <c r="AI425" s="36"/>
      <c r="AJ425" s="39" t="s">
        <v>147</v>
      </c>
    </row>
    <row r="426" spans="1:36">
      <c r="A426" s="36" t="s">
        <v>605</v>
      </c>
      <c r="B426" s="36" t="s">
        <v>606</v>
      </c>
      <c r="C426" s="36" t="s">
        <v>267</v>
      </c>
      <c r="D426" s="36" t="s">
        <v>268</v>
      </c>
      <c r="E426" s="36" t="s">
        <v>607</v>
      </c>
      <c r="F426" s="36" t="s">
        <v>270</v>
      </c>
      <c r="G426" s="36" t="s">
        <v>271</v>
      </c>
      <c r="H426" s="38"/>
      <c r="I426" s="36" t="s">
        <v>272</v>
      </c>
      <c r="J426" s="36" t="s">
        <v>605</v>
      </c>
      <c r="K426" s="36" t="s">
        <v>394</v>
      </c>
      <c r="L426" s="36" t="s">
        <v>148</v>
      </c>
      <c r="M426" s="38"/>
      <c r="N426" s="36" t="s">
        <v>268</v>
      </c>
      <c r="O426" s="36" t="s">
        <v>274</v>
      </c>
      <c r="P426" s="36" t="s">
        <v>148</v>
      </c>
      <c r="Q426" s="36" t="s">
        <v>608</v>
      </c>
      <c r="R426" s="36" t="s">
        <v>276</v>
      </c>
      <c r="S426" s="36" t="s">
        <v>277</v>
      </c>
      <c r="T426" s="36" t="s">
        <v>607</v>
      </c>
      <c r="U426" s="36"/>
      <c r="V426" s="36"/>
      <c r="W426" s="36" t="s">
        <v>278</v>
      </c>
      <c r="X426" s="36" t="s">
        <v>279</v>
      </c>
      <c r="Y426" s="36"/>
      <c r="Z426" s="36"/>
      <c r="AA426" s="39" t="s">
        <v>148</v>
      </c>
      <c r="AB426" s="37" t="s">
        <v>101</v>
      </c>
      <c r="AC426" s="38"/>
      <c r="AD426" s="36"/>
      <c r="AE426" s="38"/>
      <c r="AF426" s="38"/>
      <c r="AG426" s="36"/>
      <c r="AH426" s="36"/>
      <c r="AI426" s="36"/>
      <c r="AJ426" s="39" t="s">
        <v>147</v>
      </c>
    </row>
    <row r="427" spans="1:36">
      <c r="A427" s="36" t="s">
        <v>609</v>
      </c>
      <c r="B427" s="36" t="s">
        <v>610</v>
      </c>
      <c r="C427" s="36" t="s">
        <v>267</v>
      </c>
      <c r="D427" s="36" t="s">
        <v>268</v>
      </c>
      <c r="E427" s="36" t="s">
        <v>611</v>
      </c>
      <c r="F427" s="36" t="s">
        <v>270</v>
      </c>
      <c r="G427" s="36" t="s">
        <v>271</v>
      </c>
      <c r="H427" s="38"/>
      <c r="I427" s="36" t="s">
        <v>272</v>
      </c>
      <c r="J427" s="36" t="s">
        <v>609</v>
      </c>
      <c r="K427" s="36" t="s">
        <v>394</v>
      </c>
      <c r="L427" s="36" t="s">
        <v>148</v>
      </c>
      <c r="M427" s="38"/>
      <c r="N427" s="36" t="s">
        <v>268</v>
      </c>
      <c r="O427" s="36" t="s">
        <v>274</v>
      </c>
      <c r="P427" s="36" t="s">
        <v>271</v>
      </c>
      <c r="Q427" s="36" t="s">
        <v>612</v>
      </c>
      <c r="R427" s="36" t="s">
        <v>276</v>
      </c>
      <c r="S427" s="36" t="s">
        <v>277</v>
      </c>
      <c r="T427" s="36" t="s">
        <v>611</v>
      </c>
      <c r="U427" s="36"/>
      <c r="V427" s="36"/>
      <c r="W427" s="36" t="s">
        <v>278</v>
      </c>
      <c r="X427" s="36" t="s">
        <v>279</v>
      </c>
      <c r="Y427" s="36"/>
      <c r="Z427" s="36"/>
      <c r="AA427" s="39" t="s">
        <v>148</v>
      </c>
      <c r="AB427" s="37" t="s">
        <v>101</v>
      </c>
      <c r="AC427" s="38"/>
      <c r="AD427" s="36"/>
      <c r="AE427" s="38"/>
      <c r="AF427" s="38"/>
      <c r="AG427" s="36"/>
      <c r="AH427" s="36"/>
      <c r="AI427" s="36"/>
      <c r="AJ427" s="39" t="s">
        <v>147</v>
      </c>
    </row>
    <row r="428" spans="1:36">
      <c r="A428" s="36" t="s">
        <v>613</v>
      </c>
      <c r="B428" s="36" t="s">
        <v>614</v>
      </c>
      <c r="C428" s="36" t="s">
        <v>267</v>
      </c>
      <c r="D428" s="36" t="s">
        <v>268</v>
      </c>
      <c r="E428" s="36" t="s">
        <v>615</v>
      </c>
      <c r="F428" s="36" t="s">
        <v>270</v>
      </c>
      <c r="G428" s="36" t="s">
        <v>271</v>
      </c>
      <c r="H428" s="38"/>
      <c r="I428" s="36" t="s">
        <v>272</v>
      </c>
      <c r="J428" s="36" t="s">
        <v>613</v>
      </c>
      <c r="K428" s="36" t="s">
        <v>394</v>
      </c>
      <c r="L428" s="36" t="s">
        <v>148</v>
      </c>
      <c r="M428" s="38"/>
      <c r="N428" s="36" t="s">
        <v>268</v>
      </c>
      <c r="O428" s="36" t="s">
        <v>274</v>
      </c>
      <c r="P428" s="36" t="s">
        <v>271</v>
      </c>
      <c r="Q428" s="36" t="s">
        <v>616</v>
      </c>
      <c r="R428" s="36" t="s">
        <v>276</v>
      </c>
      <c r="S428" s="36" t="s">
        <v>277</v>
      </c>
      <c r="T428" s="36" t="s">
        <v>615</v>
      </c>
      <c r="U428" s="36"/>
      <c r="V428" s="36"/>
      <c r="W428" s="36" t="s">
        <v>278</v>
      </c>
      <c r="X428" s="36" t="s">
        <v>279</v>
      </c>
      <c r="Y428" s="36"/>
      <c r="Z428" s="36"/>
      <c r="AA428" s="39" t="s">
        <v>148</v>
      </c>
      <c r="AB428" s="37" t="s">
        <v>101</v>
      </c>
      <c r="AC428" s="38"/>
      <c r="AD428" s="36"/>
      <c r="AE428" s="38"/>
      <c r="AF428" s="38"/>
      <c r="AG428" s="36"/>
      <c r="AH428" s="36"/>
      <c r="AI428" s="36"/>
      <c r="AJ428" s="39" t="s">
        <v>147</v>
      </c>
    </row>
    <row r="429" spans="1:36">
      <c r="A429" s="36" t="s">
        <v>617</v>
      </c>
      <c r="B429" s="36" t="s">
        <v>618</v>
      </c>
      <c r="C429" s="36" t="s">
        <v>267</v>
      </c>
      <c r="D429" s="36" t="s">
        <v>268</v>
      </c>
      <c r="E429" s="36" t="s">
        <v>619</v>
      </c>
      <c r="F429" s="36" t="s">
        <v>270</v>
      </c>
      <c r="G429" s="36" t="s">
        <v>271</v>
      </c>
      <c r="H429" s="38"/>
      <c r="I429" s="36" t="s">
        <v>272</v>
      </c>
      <c r="J429" s="36" t="s">
        <v>617</v>
      </c>
      <c r="K429" s="36" t="s">
        <v>394</v>
      </c>
      <c r="L429" s="36" t="s">
        <v>148</v>
      </c>
      <c r="M429" s="38"/>
      <c r="N429" s="36" t="s">
        <v>268</v>
      </c>
      <c r="O429" s="36" t="s">
        <v>274</v>
      </c>
      <c r="P429" s="36" t="s">
        <v>271</v>
      </c>
      <c r="Q429" s="36" t="s">
        <v>620</v>
      </c>
      <c r="R429" s="36" t="s">
        <v>276</v>
      </c>
      <c r="S429" s="36" t="s">
        <v>277</v>
      </c>
      <c r="T429" s="36" t="s">
        <v>619</v>
      </c>
      <c r="U429" s="36"/>
      <c r="V429" s="36"/>
      <c r="W429" s="36" t="s">
        <v>278</v>
      </c>
      <c r="X429" s="36" t="s">
        <v>279</v>
      </c>
      <c r="Y429" s="36"/>
      <c r="Z429" s="36"/>
      <c r="AA429" s="39" t="s">
        <v>148</v>
      </c>
      <c r="AB429" s="37" t="s">
        <v>101</v>
      </c>
      <c r="AC429" s="38"/>
      <c r="AD429" s="36"/>
      <c r="AE429" s="38"/>
      <c r="AF429" s="38"/>
      <c r="AG429" s="36"/>
      <c r="AH429" s="36"/>
      <c r="AI429" s="36"/>
      <c r="AJ429" s="39" t="s">
        <v>147</v>
      </c>
    </row>
    <row r="430" spans="1:36">
      <c r="A430" s="36" t="s">
        <v>621</v>
      </c>
      <c r="B430" s="36" t="s">
        <v>622</v>
      </c>
      <c r="C430" s="36" t="s">
        <v>267</v>
      </c>
      <c r="D430" s="36" t="s">
        <v>268</v>
      </c>
      <c r="E430" s="36" t="s">
        <v>623</v>
      </c>
      <c r="F430" s="36" t="s">
        <v>270</v>
      </c>
      <c r="G430" s="36" t="s">
        <v>271</v>
      </c>
      <c r="H430" s="38"/>
      <c r="I430" s="36" t="s">
        <v>272</v>
      </c>
      <c r="J430" s="36" t="s">
        <v>621</v>
      </c>
      <c r="K430" s="36" t="s">
        <v>394</v>
      </c>
      <c r="L430" s="36" t="s">
        <v>148</v>
      </c>
      <c r="M430" s="38"/>
      <c r="N430" s="36" t="s">
        <v>268</v>
      </c>
      <c r="O430" s="36" t="s">
        <v>274</v>
      </c>
      <c r="P430" s="36" t="s">
        <v>271</v>
      </c>
      <c r="Q430" s="36" t="s">
        <v>624</v>
      </c>
      <c r="R430" s="36" t="s">
        <v>276</v>
      </c>
      <c r="S430" s="36" t="s">
        <v>277</v>
      </c>
      <c r="T430" s="36" t="s">
        <v>623</v>
      </c>
      <c r="U430" s="36"/>
      <c r="V430" s="36"/>
      <c r="W430" s="36" t="s">
        <v>278</v>
      </c>
      <c r="X430" s="36" t="s">
        <v>279</v>
      </c>
      <c r="Y430" s="36"/>
      <c r="Z430" s="36"/>
      <c r="AA430" s="39" t="s">
        <v>148</v>
      </c>
      <c r="AB430" s="37" t="s">
        <v>101</v>
      </c>
      <c r="AC430" s="38"/>
      <c r="AD430" s="36"/>
      <c r="AE430" s="38"/>
      <c r="AF430" s="38"/>
      <c r="AG430" s="36"/>
      <c r="AH430" s="36"/>
      <c r="AI430" s="36"/>
      <c r="AJ430" s="39" t="s">
        <v>147</v>
      </c>
    </row>
    <row r="431" spans="1:36">
      <c r="A431" s="36" t="s">
        <v>625</v>
      </c>
      <c r="B431" s="36" t="s">
        <v>626</v>
      </c>
      <c r="C431" s="36" t="s">
        <v>267</v>
      </c>
      <c r="D431" s="36" t="s">
        <v>268</v>
      </c>
      <c r="E431" s="36" t="s">
        <v>627</v>
      </c>
      <c r="F431" s="36" t="s">
        <v>270</v>
      </c>
      <c r="G431" s="36" t="s">
        <v>271</v>
      </c>
      <c r="H431" s="38"/>
      <c r="I431" s="36" t="s">
        <v>272</v>
      </c>
      <c r="J431" s="36" t="s">
        <v>625</v>
      </c>
      <c r="K431" s="36" t="s">
        <v>394</v>
      </c>
      <c r="L431" s="36" t="s">
        <v>148</v>
      </c>
      <c r="M431" s="38"/>
      <c r="N431" s="36" t="s">
        <v>268</v>
      </c>
      <c r="O431" s="36" t="s">
        <v>274</v>
      </c>
      <c r="P431" s="36" t="s">
        <v>271</v>
      </c>
      <c r="Q431" s="36" t="s">
        <v>628</v>
      </c>
      <c r="R431" s="36" t="s">
        <v>276</v>
      </c>
      <c r="S431" s="36" t="s">
        <v>277</v>
      </c>
      <c r="T431" s="36" t="s">
        <v>627</v>
      </c>
      <c r="U431" s="36"/>
      <c r="V431" s="36"/>
      <c r="W431" s="36" t="s">
        <v>278</v>
      </c>
      <c r="X431" s="36" t="s">
        <v>279</v>
      </c>
      <c r="Y431" s="36"/>
      <c r="Z431" s="36"/>
      <c r="AA431" s="39" t="s">
        <v>148</v>
      </c>
      <c r="AB431" s="37" t="s">
        <v>101</v>
      </c>
      <c r="AC431" s="38"/>
      <c r="AD431" s="36"/>
      <c r="AE431" s="38"/>
      <c r="AF431" s="38"/>
      <c r="AG431" s="36"/>
      <c r="AH431" s="36"/>
      <c r="AI431" s="36"/>
      <c r="AJ431" s="39" t="s">
        <v>147</v>
      </c>
    </row>
    <row r="432" spans="1:36">
      <c r="A432" s="36" t="s">
        <v>629</v>
      </c>
      <c r="B432" s="36" t="s">
        <v>630</v>
      </c>
      <c r="C432" s="36" t="s">
        <v>267</v>
      </c>
      <c r="D432" s="36" t="s">
        <v>268</v>
      </c>
      <c r="E432" s="36" t="s">
        <v>631</v>
      </c>
      <c r="F432" s="36" t="s">
        <v>270</v>
      </c>
      <c r="G432" s="36" t="s">
        <v>271</v>
      </c>
      <c r="H432" s="38"/>
      <c r="I432" s="36" t="s">
        <v>272</v>
      </c>
      <c r="J432" s="36" t="s">
        <v>629</v>
      </c>
      <c r="K432" s="36" t="s">
        <v>394</v>
      </c>
      <c r="L432" s="36" t="s">
        <v>148</v>
      </c>
      <c r="M432" s="38"/>
      <c r="N432" s="36" t="s">
        <v>268</v>
      </c>
      <c r="O432" s="36" t="s">
        <v>274</v>
      </c>
      <c r="P432" s="36" t="s">
        <v>271</v>
      </c>
      <c r="Q432" s="36" t="s">
        <v>632</v>
      </c>
      <c r="R432" s="36" t="s">
        <v>276</v>
      </c>
      <c r="S432" s="36" t="s">
        <v>277</v>
      </c>
      <c r="T432" s="36" t="s">
        <v>631</v>
      </c>
      <c r="U432" s="36"/>
      <c r="V432" s="36"/>
      <c r="W432" s="36" t="s">
        <v>278</v>
      </c>
      <c r="X432" s="36" t="s">
        <v>279</v>
      </c>
      <c r="Y432" s="36"/>
      <c r="Z432" s="36"/>
      <c r="AA432" s="39" t="s">
        <v>148</v>
      </c>
      <c r="AB432" s="37" t="s">
        <v>101</v>
      </c>
      <c r="AC432" s="38"/>
      <c r="AD432" s="36"/>
      <c r="AE432" s="38"/>
      <c r="AF432" s="38"/>
      <c r="AG432" s="36"/>
      <c r="AH432" s="36"/>
      <c r="AI432" s="36"/>
      <c r="AJ432" s="39" t="s">
        <v>147</v>
      </c>
    </row>
    <row r="433" spans="1:36">
      <c r="A433" s="36" t="s">
        <v>633</v>
      </c>
      <c r="B433" s="36" t="s">
        <v>634</v>
      </c>
      <c r="C433" s="36" t="s">
        <v>267</v>
      </c>
      <c r="D433" s="36" t="s">
        <v>268</v>
      </c>
      <c r="E433" s="36" t="s">
        <v>635</v>
      </c>
      <c r="F433" s="36" t="s">
        <v>270</v>
      </c>
      <c r="G433" s="36" t="s">
        <v>271</v>
      </c>
      <c r="H433" s="38"/>
      <c r="I433" s="36" t="s">
        <v>272</v>
      </c>
      <c r="J433" s="36" t="s">
        <v>633</v>
      </c>
      <c r="K433" s="36" t="s">
        <v>394</v>
      </c>
      <c r="L433" s="36" t="s">
        <v>148</v>
      </c>
      <c r="M433" s="38"/>
      <c r="N433" s="36" t="s">
        <v>268</v>
      </c>
      <c r="O433" s="36" t="s">
        <v>274</v>
      </c>
      <c r="P433" s="36" t="s">
        <v>271</v>
      </c>
      <c r="Q433" s="36" t="s">
        <v>636</v>
      </c>
      <c r="R433" s="36" t="s">
        <v>276</v>
      </c>
      <c r="S433" s="36" t="s">
        <v>277</v>
      </c>
      <c r="T433" s="36" t="s">
        <v>635</v>
      </c>
      <c r="U433" s="36"/>
      <c r="V433" s="36"/>
      <c r="W433" s="36" t="s">
        <v>278</v>
      </c>
      <c r="X433" s="36" t="s">
        <v>279</v>
      </c>
      <c r="Y433" s="36"/>
      <c r="Z433" s="36"/>
      <c r="AA433" s="39" t="s">
        <v>148</v>
      </c>
      <c r="AB433" s="37" t="s">
        <v>101</v>
      </c>
      <c r="AC433" s="38"/>
      <c r="AD433" s="36"/>
      <c r="AE433" s="38"/>
      <c r="AF433" s="38"/>
      <c r="AG433" s="36"/>
      <c r="AH433" s="36"/>
      <c r="AI433" s="36"/>
      <c r="AJ433" s="39" t="s">
        <v>147</v>
      </c>
    </row>
    <row r="434" spans="1:36">
      <c r="A434" s="36" t="s">
        <v>637</v>
      </c>
      <c r="B434" s="36" t="s">
        <v>638</v>
      </c>
      <c r="C434" s="36" t="s">
        <v>267</v>
      </c>
      <c r="D434" s="36" t="s">
        <v>268</v>
      </c>
      <c r="E434" s="36" t="s">
        <v>639</v>
      </c>
      <c r="F434" s="36" t="s">
        <v>270</v>
      </c>
      <c r="G434" s="36" t="s">
        <v>271</v>
      </c>
      <c r="H434" s="38"/>
      <c r="I434" s="36" t="s">
        <v>272</v>
      </c>
      <c r="J434" s="36" t="s">
        <v>637</v>
      </c>
      <c r="K434" s="36" t="s">
        <v>394</v>
      </c>
      <c r="L434" s="36" t="s">
        <v>148</v>
      </c>
      <c r="M434" s="38"/>
      <c r="N434" s="36" t="s">
        <v>268</v>
      </c>
      <c r="O434" s="36" t="s">
        <v>274</v>
      </c>
      <c r="P434" s="36" t="s">
        <v>271</v>
      </c>
      <c r="Q434" s="36" t="s">
        <v>640</v>
      </c>
      <c r="R434" s="36" t="s">
        <v>276</v>
      </c>
      <c r="S434" s="36" t="s">
        <v>277</v>
      </c>
      <c r="T434" s="36" t="s">
        <v>639</v>
      </c>
      <c r="U434" s="36"/>
      <c r="V434" s="36"/>
      <c r="W434" s="36" t="s">
        <v>278</v>
      </c>
      <c r="X434" s="36" t="s">
        <v>279</v>
      </c>
      <c r="Y434" s="36"/>
      <c r="Z434" s="36"/>
      <c r="AA434" s="39" t="s">
        <v>148</v>
      </c>
      <c r="AB434" s="37" t="s">
        <v>101</v>
      </c>
      <c r="AC434" s="38"/>
      <c r="AD434" s="36"/>
      <c r="AE434" s="38"/>
      <c r="AF434" s="38"/>
      <c r="AG434" s="36"/>
      <c r="AH434" s="36"/>
      <c r="AI434" s="36"/>
      <c r="AJ434" s="39" t="s">
        <v>147</v>
      </c>
    </row>
    <row r="435" spans="1:36">
      <c r="A435" s="36" t="s">
        <v>641</v>
      </c>
      <c r="B435" s="36" t="s">
        <v>642</v>
      </c>
      <c r="C435" s="36" t="s">
        <v>267</v>
      </c>
      <c r="D435" s="36" t="s">
        <v>268</v>
      </c>
      <c r="E435" s="36" t="s">
        <v>643</v>
      </c>
      <c r="F435" s="36" t="s">
        <v>270</v>
      </c>
      <c r="G435" s="36" t="s">
        <v>271</v>
      </c>
      <c r="H435" s="38"/>
      <c r="I435" s="36" t="s">
        <v>272</v>
      </c>
      <c r="J435" s="36" t="s">
        <v>641</v>
      </c>
      <c r="K435" s="36" t="s">
        <v>394</v>
      </c>
      <c r="L435" s="36" t="s">
        <v>148</v>
      </c>
      <c r="M435" s="38"/>
      <c r="N435" s="36" t="s">
        <v>268</v>
      </c>
      <c r="O435" s="36" t="s">
        <v>274</v>
      </c>
      <c r="P435" s="36" t="s">
        <v>271</v>
      </c>
      <c r="Q435" s="36" t="s">
        <v>644</v>
      </c>
      <c r="R435" s="36" t="s">
        <v>276</v>
      </c>
      <c r="S435" s="36" t="s">
        <v>277</v>
      </c>
      <c r="T435" s="36" t="s">
        <v>643</v>
      </c>
      <c r="U435" s="36"/>
      <c r="V435" s="36"/>
      <c r="W435" s="36" t="s">
        <v>278</v>
      </c>
      <c r="X435" s="36" t="s">
        <v>279</v>
      </c>
      <c r="Y435" s="36"/>
      <c r="Z435" s="36"/>
      <c r="AA435" s="39" t="s">
        <v>148</v>
      </c>
      <c r="AB435" s="37" t="s">
        <v>101</v>
      </c>
      <c r="AC435" s="38"/>
      <c r="AD435" s="36"/>
      <c r="AE435" s="38"/>
      <c r="AF435" s="38"/>
      <c r="AG435" s="36"/>
      <c r="AH435" s="36"/>
      <c r="AI435" s="36"/>
      <c r="AJ435" s="39" t="s">
        <v>147</v>
      </c>
    </row>
    <row r="436" spans="1:36">
      <c r="A436" s="36" t="s">
        <v>645</v>
      </c>
      <c r="B436" s="36" t="s">
        <v>646</v>
      </c>
      <c r="C436" s="36" t="s">
        <v>267</v>
      </c>
      <c r="D436" s="36" t="s">
        <v>268</v>
      </c>
      <c r="E436" s="36" t="s">
        <v>647</v>
      </c>
      <c r="F436" s="36" t="s">
        <v>270</v>
      </c>
      <c r="G436" s="36" t="s">
        <v>271</v>
      </c>
      <c r="H436" s="38"/>
      <c r="I436" s="36" t="s">
        <v>272</v>
      </c>
      <c r="J436" s="36" t="s">
        <v>645</v>
      </c>
      <c r="K436" s="36" t="s">
        <v>394</v>
      </c>
      <c r="L436" s="36" t="s">
        <v>148</v>
      </c>
      <c r="M436" s="38"/>
      <c r="N436" s="36" t="s">
        <v>268</v>
      </c>
      <c r="O436" s="36" t="s">
        <v>274</v>
      </c>
      <c r="P436" s="36" t="s">
        <v>271</v>
      </c>
      <c r="Q436" s="36" t="s">
        <v>648</v>
      </c>
      <c r="R436" s="36" t="s">
        <v>276</v>
      </c>
      <c r="S436" s="36" t="s">
        <v>277</v>
      </c>
      <c r="T436" s="36" t="s">
        <v>647</v>
      </c>
      <c r="U436" s="36"/>
      <c r="V436" s="36"/>
      <c r="W436" s="36" t="s">
        <v>278</v>
      </c>
      <c r="X436" s="36" t="s">
        <v>279</v>
      </c>
      <c r="Y436" s="36"/>
      <c r="Z436" s="36"/>
      <c r="AA436" s="39" t="s">
        <v>148</v>
      </c>
      <c r="AB436" s="37" t="s">
        <v>101</v>
      </c>
      <c r="AC436" s="38"/>
      <c r="AD436" s="36"/>
      <c r="AE436" s="38"/>
      <c r="AF436" s="38"/>
      <c r="AG436" s="36"/>
      <c r="AH436" s="36"/>
      <c r="AI436" s="36"/>
      <c r="AJ436" s="39" t="s">
        <v>147</v>
      </c>
    </row>
    <row r="437" spans="1:36">
      <c r="A437" s="36" t="s">
        <v>649</v>
      </c>
      <c r="B437" s="36" t="s">
        <v>650</v>
      </c>
      <c r="C437" s="36" t="s">
        <v>267</v>
      </c>
      <c r="D437" s="36" t="s">
        <v>268</v>
      </c>
      <c r="E437" s="36" t="s">
        <v>651</v>
      </c>
      <c r="F437" s="36" t="s">
        <v>270</v>
      </c>
      <c r="G437" s="36" t="s">
        <v>271</v>
      </c>
      <c r="H437" s="38"/>
      <c r="I437" s="36" t="s">
        <v>272</v>
      </c>
      <c r="J437" s="36" t="s">
        <v>649</v>
      </c>
      <c r="K437" s="36" t="s">
        <v>394</v>
      </c>
      <c r="L437" s="36" t="s">
        <v>148</v>
      </c>
      <c r="M437" s="38"/>
      <c r="N437" s="36" t="s">
        <v>268</v>
      </c>
      <c r="O437" s="36" t="s">
        <v>274</v>
      </c>
      <c r="P437" s="36" t="s">
        <v>271</v>
      </c>
      <c r="Q437" s="36" t="s">
        <v>652</v>
      </c>
      <c r="R437" s="36" t="s">
        <v>276</v>
      </c>
      <c r="S437" s="36" t="s">
        <v>277</v>
      </c>
      <c r="T437" s="36" t="s">
        <v>651</v>
      </c>
      <c r="U437" s="36"/>
      <c r="V437" s="36"/>
      <c r="W437" s="36" t="s">
        <v>278</v>
      </c>
      <c r="X437" s="36" t="s">
        <v>279</v>
      </c>
      <c r="Y437" s="36"/>
      <c r="Z437" s="36"/>
      <c r="AA437" s="39" t="s">
        <v>148</v>
      </c>
      <c r="AB437" s="37" t="s">
        <v>101</v>
      </c>
      <c r="AC437" s="38"/>
      <c r="AD437" s="36"/>
      <c r="AE437" s="38"/>
      <c r="AF437" s="38"/>
      <c r="AG437" s="36"/>
      <c r="AH437" s="36"/>
      <c r="AI437" s="36"/>
      <c r="AJ437" s="39" t="s">
        <v>147</v>
      </c>
    </row>
    <row r="438" spans="1:36">
      <c r="A438" s="36" t="s">
        <v>653</v>
      </c>
      <c r="B438" s="36" t="s">
        <v>654</v>
      </c>
      <c r="C438" s="36" t="s">
        <v>267</v>
      </c>
      <c r="D438" s="36" t="s">
        <v>268</v>
      </c>
      <c r="E438" s="36" t="s">
        <v>655</v>
      </c>
      <c r="F438" s="36" t="s">
        <v>270</v>
      </c>
      <c r="G438" s="36" t="s">
        <v>271</v>
      </c>
      <c r="H438" s="38"/>
      <c r="I438" s="36" t="s">
        <v>272</v>
      </c>
      <c r="J438" s="36" t="s">
        <v>653</v>
      </c>
      <c r="K438" s="36" t="s">
        <v>394</v>
      </c>
      <c r="L438" s="36" t="s">
        <v>148</v>
      </c>
      <c r="M438" s="38"/>
      <c r="N438" s="36" t="s">
        <v>268</v>
      </c>
      <c r="O438" s="36" t="s">
        <v>274</v>
      </c>
      <c r="P438" s="36" t="s">
        <v>271</v>
      </c>
      <c r="Q438" s="36" t="s">
        <v>656</v>
      </c>
      <c r="R438" s="36" t="s">
        <v>276</v>
      </c>
      <c r="S438" s="36" t="s">
        <v>277</v>
      </c>
      <c r="T438" s="36" t="s">
        <v>655</v>
      </c>
      <c r="U438" s="36"/>
      <c r="V438" s="36"/>
      <c r="W438" s="36" t="s">
        <v>278</v>
      </c>
      <c r="X438" s="36" t="s">
        <v>279</v>
      </c>
      <c r="Y438" s="36"/>
      <c r="Z438" s="36"/>
      <c r="AA438" s="39" t="s">
        <v>148</v>
      </c>
      <c r="AB438" s="37" t="s">
        <v>101</v>
      </c>
      <c r="AC438" s="38"/>
      <c r="AD438" s="36"/>
      <c r="AE438" s="38"/>
      <c r="AF438" s="38"/>
      <c r="AG438" s="36"/>
      <c r="AH438" s="36"/>
      <c r="AI438" s="36"/>
      <c r="AJ438" s="39" t="s">
        <v>147</v>
      </c>
    </row>
    <row r="439" spans="1:36">
      <c r="A439" s="36" t="s">
        <v>657</v>
      </c>
      <c r="B439" s="36" t="s">
        <v>658</v>
      </c>
      <c r="C439" s="36" t="s">
        <v>267</v>
      </c>
      <c r="D439" s="36" t="s">
        <v>268</v>
      </c>
      <c r="E439" s="36" t="s">
        <v>659</v>
      </c>
      <c r="F439" s="36" t="s">
        <v>270</v>
      </c>
      <c r="G439" s="36" t="s">
        <v>271</v>
      </c>
      <c r="H439" s="38"/>
      <c r="I439" s="36" t="s">
        <v>272</v>
      </c>
      <c r="J439" s="36" t="s">
        <v>657</v>
      </c>
      <c r="K439" s="36" t="s">
        <v>394</v>
      </c>
      <c r="L439" s="36" t="s">
        <v>148</v>
      </c>
      <c r="M439" s="38"/>
      <c r="N439" s="36" t="s">
        <v>268</v>
      </c>
      <c r="O439" s="36" t="s">
        <v>274</v>
      </c>
      <c r="P439" s="36" t="s">
        <v>271</v>
      </c>
      <c r="Q439" s="36" t="s">
        <v>660</v>
      </c>
      <c r="R439" s="36" t="s">
        <v>276</v>
      </c>
      <c r="S439" s="36" t="s">
        <v>277</v>
      </c>
      <c r="T439" s="36" t="s">
        <v>659</v>
      </c>
      <c r="U439" s="36"/>
      <c r="V439" s="36"/>
      <c r="W439" s="36" t="s">
        <v>278</v>
      </c>
      <c r="X439" s="36" t="s">
        <v>279</v>
      </c>
      <c r="Y439" s="36"/>
      <c r="Z439" s="36"/>
      <c r="AA439" s="39" t="s">
        <v>148</v>
      </c>
      <c r="AB439" s="37" t="s">
        <v>101</v>
      </c>
      <c r="AC439" s="38"/>
      <c r="AD439" s="36"/>
      <c r="AE439" s="38"/>
      <c r="AF439" s="38"/>
      <c r="AG439" s="36"/>
      <c r="AH439" s="36"/>
      <c r="AI439" s="36"/>
      <c r="AJ439" s="39" t="s">
        <v>147</v>
      </c>
    </row>
    <row r="440" spans="1:36">
      <c r="A440" s="36" t="s">
        <v>661</v>
      </c>
      <c r="B440" s="36" t="s">
        <v>662</v>
      </c>
      <c r="C440" s="36" t="s">
        <v>267</v>
      </c>
      <c r="D440" s="36" t="s">
        <v>268</v>
      </c>
      <c r="E440" s="36" t="s">
        <v>663</v>
      </c>
      <c r="F440" s="36" t="s">
        <v>270</v>
      </c>
      <c r="G440" s="36" t="s">
        <v>271</v>
      </c>
      <c r="H440" s="38"/>
      <c r="I440" s="36" t="s">
        <v>272</v>
      </c>
      <c r="J440" s="36" t="s">
        <v>661</v>
      </c>
      <c r="K440" s="36" t="s">
        <v>394</v>
      </c>
      <c r="L440" s="36" t="s">
        <v>148</v>
      </c>
      <c r="M440" s="38"/>
      <c r="N440" s="36" t="s">
        <v>268</v>
      </c>
      <c r="O440" s="36" t="s">
        <v>274</v>
      </c>
      <c r="P440" s="36" t="s">
        <v>271</v>
      </c>
      <c r="Q440" s="36" t="s">
        <v>664</v>
      </c>
      <c r="R440" s="36" t="s">
        <v>276</v>
      </c>
      <c r="S440" s="36" t="s">
        <v>277</v>
      </c>
      <c r="T440" s="36" t="s">
        <v>663</v>
      </c>
      <c r="U440" s="36"/>
      <c r="V440" s="36"/>
      <c r="W440" s="36" t="s">
        <v>278</v>
      </c>
      <c r="X440" s="36" t="s">
        <v>279</v>
      </c>
      <c r="Y440" s="36"/>
      <c r="Z440" s="36"/>
      <c r="AA440" s="39" t="s">
        <v>148</v>
      </c>
      <c r="AB440" s="37" t="s">
        <v>101</v>
      </c>
      <c r="AC440" s="38"/>
      <c r="AD440" s="36"/>
      <c r="AE440" s="38"/>
      <c r="AF440" s="38"/>
      <c r="AG440" s="36"/>
      <c r="AH440" s="36"/>
      <c r="AI440" s="36"/>
      <c r="AJ440" s="39" t="s">
        <v>147</v>
      </c>
    </row>
    <row r="441" spans="1:36">
      <c r="A441" s="36" t="s">
        <v>665</v>
      </c>
      <c r="B441" s="36" t="s">
        <v>666</v>
      </c>
      <c r="C441" s="36" t="s">
        <v>267</v>
      </c>
      <c r="D441" s="36" t="s">
        <v>268</v>
      </c>
      <c r="E441" s="36" t="s">
        <v>667</v>
      </c>
      <c r="F441" s="36" t="s">
        <v>270</v>
      </c>
      <c r="G441" s="36" t="s">
        <v>271</v>
      </c>
      <c r="H441" s="38"/>
      <c r="I441" s="36" t="s">
        <v>272</v>
      </c>
      <c r="J441" s="36" t="s">
        <v>665</v>
      </c>
      <c r="K441" s="36" t="s">
        <v>394</v>
      </c>
      <c r="L441" s="36" t="s">
        <v>148</v>
      </c>
      <c r="M441" s="38"/>
      <c r="N441" s="36" t="s">
        <v>268</v>
      </c>
      <c r="O441" s="36" t="s">
        <v>274</v>
      </c>
      <c r="P441" s="36" t="s">
        <v>271</v>
      </c>
      <c r="Q441" s="36" t="s">
        <v>668</v>
      </c>
      <c r="R441" s="36" t="s">
        <v>276</v>
      </c>
      <c r="S441" s="36" t="s">
        <v>277</v>
      </c>
      <c r="T441" s="36" t="s">
        <v>667</v>
      </c>
      <c r="U441" s="36"/>
      <c r="V441" s="36"/>
      <c r="W441" s="36" t="s">
        <v>278</v>
      </c>
      <c r="X441" s="36" t="s">
        <v>279</v>
      </c>
      <c r="Y441" s="36"/>
      <c r="Z441" s="36"/>
      <c r="AA441" s="39" t="s">
        <v>148</v>
      </c>
      <c r="AB441" s="37" t="s">
        <v>101</v>
      </c>
      <c r="AC441" s="38"/>
      <c r="AD441" s="36"/>
      <c r="AE441" s="38"/>
      <c r="AF441" s="38"/>
      <c r="AG441" s="36"/>
      <c r="AH441" s="36"/>
      <c r="AI441" s="36"/>
      <c r="AJ441" s="39" t="s">
        <v>147</v>
      </c>
    </row>
    <row r="442" spans="1:36">
      <c r="A442" s="36" t="s">
        <v>669</v>
      </c>
      <c r="B442" s="36" t="s">
        <v>670</v>
      </c>
      <c r="C442" s="36" t="s">
        <v>267</v>
      </c>
      <c r="D442" s="36" t="s">
        <v>268</v>
      </c>
      <c r="E442" s="36" t="s">
        <v>671</v>
      </c>
      <c r="F442" s="36" t="s">
        <v>270</v>
      </c>
      <c r="G442" s="36" t="s">
        <v>271</v>
      </c>
      <c r="H442" s="38"/>
      <c r="I442" s="36" t="s">
        <v>272</v>
      </c>
      <c r="J442" s="36" t="s">
        <v>669</v>
      </c>
      <c r="K442" s="36" t="s">
        <v>273</v>
      </c>
      <c r="L442" s="36" t="s">
        <v>148</v>
      </c>
      <c r="M442" s="38"/>
      <c r="N442" s="36" t="s">
        <v>268</v>
      </c>
      <c r="O442" s="36" t="s">
        <v>274</v>
      </c>
      <c r="P442" s="36" t="s">
        <v>271</v>
      </c>
      <c r="Q442" s="36" t="s">
        <v>672</v>
      </c>
      <c r="R442" s="36" t="s">
        <v>276</v>
      </c>
      <c r="S442" s="36" t="s">
        <v>277</v>
      </c>
      <c r="T442" s="36" t="s">
        <v>671</v>
      </c>
      <c r="U442" s="36"/>
      <c r="V442" s="36"/>
      <c r="W442" s="36" t="s">
        <v>278</v>
      </c>
      <c r="X442" s="36" t="s">
        <v>279</v>
      </c>
      <c r="Y442" s="36"/>
      <c r="Z442" s="36"/>
      <c r="AA442" s="39" t="s">
        <v>148</v>
      </c>
      <c r="AB442" s="37" t="s">
        <v>101</v>
      </c>
      <c r="AC442" s="38"/>
      <c r="AD442" s="36"/>
      <c r="AE442" s="38"/>
      <c r="AF442" s="38"/>
      <c r="AG442" s="36"/>
      <c r="AH442" s="36"/>
      <c r="AI442" s="36"/>
      <c r="AJ442" s="39" t="s">
        <v>147</v>
      </c>
    </row>
    <row r="443" spans="1:36">
      <c r="A443" s="36" t="s">
        <v>673</v>
      </c>
      <c r="B443" s="36" t="s">
        <v>674</v>
      </c>
      <c r="C443" s="36" t="s">
        <v>267</v>
      </c>
      <c r="D443" s="36" t="s">
        <v>268</v>
      </c>
      <c r="E443" s="36" t="s">
        <v>675</v>
      </c>
      <c r="F443" s="36" t="s">
        <v>270</v>
      </c>
      <c r="G443" s="36" t="s">
        <v>271</v>
      </c>
      <c r="H443" s="38"/>
      <c r="I443" s="36" t="s">
        <v>272</v>
      </c>
      <c r="J443" s="36" t="s">
        <v>673</v>
      </c>
      <c r="K443" s="36" t="s">
        <v>273</v>
      </c>
      <c r="L443" s="36" t="s">
        <v>148</v>
      </c>
      <c r="M443" s="38"/>
      <c r="N443" s="36" t="s">
        <v>268</v>
      </c>
      <c r="O443" s="36" t="s">
        <v>274</v>
      </c>
      <c r="P443" s="36" t="s">
        <v>271</v>
      </c>
      <c r="Q443" s="36" t="s">
        <v>672</v>
      </c>
      <c r="R443" s="36" t="s">
        <v>276</v>
      </c>
      <c r="S443" s="36" t="s">
        <v>277</v>
      </c>
      <c r="T443" s="36" t="s">
        <v>675</v>
      </c>
      <c r="U443" s="36"/>
      <c r="V443" s="36"/>
      <c r="W443" s="36" t="s">
        <v>278</v>
      </c>
      <c r="X443" s="36" t="s">
        <v>279</v>
      </c>
      <c r="Y443" s="36"/>
      <c r="Z443" s="36"/>
      <c r="AA443" s="39" t="s">
        <v>148</v>
      </c>
      <c r="AB443" s="37" t="s">
        <v>101</v>
      </c>
      <c r="AC443" s="38"/>
      <c r="AD443" s="36"/>
      <c r="AE443" s="38"/>
      <c r="AF443" s="38"/>
      <c r="AG443" s="36"/>
      <c r="AH443" s="36"/>
      <c r="AI443" s="36"/>
      <c r="AJ443" s="39" t="s">
        <v>147</v>
      </c>
    </row>
    <row r="444" spans="1:36">
      <c r="A444" s="36" t="s">
        <v>676</v>
      </c>
      <c r="B444" s="36" t="s">
        <v>677</v>
      </c>
      <c r="C444" s="36" t="s">
        <v>267</v>
      </c>
      <c r="D444" s="36" t="s">
        <v>268</v>
      </c>
      <c r="E444" s="36" t="s">
        <v>678</v>
      </c>
      <c r="F444" s="36" t="s">
        <v>270</v>
      </c>
      <c r="G444" s="36" t="s">
        <v>271</v>
      </c>
      <c r="H444" s="38"/>
      <c r="I444" s="36" t="s">
        <v>272</v>
      </c>
      <c r="J444" s="36" t="s">
        <v>676</v>
      </c>
      <c r="K444" s="36" t="s">
        <v>273</v>
      </c>
      <c r="L444" s="36" t="s">
        <v>148</v>
      </c>
      <c r="M444" s="38"/>
      <c r="N444" s="36" t="s">
        <v>268</v>
      </c>
      <c r="O444" s="36" t="s">
        <v>274</v>
      </c>
      <c r="P444" s="36" t="s">
        <v>271</v>
      </c>
      <c r="Q444" s="36" t="s">
        <v>679</v>
      </c>
      <c r="R444" s="36" t="s">
        <v>276</v>
      </c>
      <c r="S444" s="36" t="s">
        <v>277</v>
      </c>
      <c r="T444" s="36" t="s">
        <v>678</v>
      </c>
      <c r="U444" s="36"/>
      <c r="V444" s="36"/>
      <c r="W444" s="36" t="s">
        <v>278</v>
      </c>
      <c r="X444" s="36" t="s">
        <v>279</v>
      </c>
      <c r="Y444" s="36"/>
      <c r="Z444" s="36"/>
      <c r="AA444" s="39" t="s">
        <v>148</v>
      </c>
      <c r="AB444" s="37" t="s">
        <v>101</v>
      </c>
      <c r="AC444" s="38"/>
      <c r="AD444" s="36"/>
      <c r="AE444" s="38"/>
      <c r="AF444" s="38"/>
      <c r="AG444" s="36"/>
      <c r="AH444" s="36"/>
      <c r="AI444" s="36"/>
      <c r="AJ444" s="39" t="s">
        <v>147</v>
      </c>
    </row>
    <row r="445" spans="1:36">
      <c r="A445" s="36" t="s">
        <v>680</v>
      </c>
      <c r="B445" s="36" t="s">
        <v>681</v>
      </c>
      <c r="C445" s="36" t="s">
        <v>267</v>
      </c>
      <c r="D445" s="36" t="s">
        <v>268</v>
      </c>
      <c r="E445" s="36" t="s">
        <v>682</v>
      </c>
      <c r="F445" s="36" t="s">
        <v>270</v>
      </c>
      <c r="G445" s="36" t="s">
        <v>271</v>
      </c>
      <c r="H445" s="38"/>
      <c r="I445" s="36" t="s">
        <v>272</v>
      </c>
      <c r="J445" s="36" t="s">
        <v>680</v>
      </c>
      <c r="K445" s="36" t="s">
        <v>273</v>
      </c>
      <c r="L445" s="36" t="s">
        <v>148</v>
      </c>
      <c r="M445" s="38"/>
      <c r="N445" s="36" t="s">
        <v>268</v>
      </c>
      <c r="O445" s="36" t="s">
        <v>274</v>
      </c>
      <c r="P445" s="36" t="s">
        <v>148</v>
      </c>
      <c r="Q445" s="36" t="s">
        <v>683</v>
      </c>
      <c r="R445" s="36" t="s">
        <v>276</v>
      </c>
      <c r="S445" s="36" t="s">
        <v>277</v>
      </c>
      <c r="T445" s="36" t="s">
        <v>682</v>
      </c>
      <c r="U445" s="36"/>
      <c r="V445" s="36"/>
      <c r="W445" s="36" t="s">
        <v>278</v>
      </c>
      <c r="X445" s="36" t="s">
        <v>279</v>
      </c>
      <c r="Y445" s="36"/>
      <c r="Z445" s="36"/>
      <c r="AA445" s="39" t="s">
        <v>148</v>
      </c>
      <c r="AB445" s="37" t="s">
        <v>101</v>
      </c>
      <c r="AC445" s="38"/>
      <c r="AD445" s="36"/>
      <c r="AE445" s="38"/>
      <c r="AF445" s="38"/>
      <c r="AG445" s="36"/>
      <c r="AH445" s="36"/>
      <c r="AI445" s="36"/>
      <c r="AJ445" s="39" t="s">
        <v>147</v>
      </c>
    </row>
    <row r="446" spans="1:36">
      <c r="A446" s="36" t="s">
        <v>684</v>
      </c>
      <c r="B446" s="36" t="s">
        <v>685</v>
      </c>
      <c r="C446" s="36" t="s">
        <v>267</v>
      </c>
      <c r="D446" s="36" t="s">
        <v>268</v>
      </c>
      <c r="E446" s="36" t="s">
        <v>686</v>
      </c>
      <c r="F446" s="36" t="s">
        <v>270</v>
      </c>
      <c r="G446" s="36" t="s">
        <v>271</v>
      </c>
      <c r="H446" s="38"/>
      <c r="I446" s="36" t="s">
        <v>272</v>
      </c>
      <c r="J446" s="36" t="s">
        <v>684</v>
      </c>
      <c r="K446" s="36" t="s">
        <v>687</v>
      </c>
      <c r="L446" s="36" t="s">
        <v>148</v>
      </c>
      <c r="M446" s="38"/>
      <c r="N446" s="36" t="s">
        <v>268</v>
      </c>
      <c r="O446" s="36" t="s">
        <v>274</v>
      </c>
      <c r="P446" s="36" t="s">
        <v>271</v>
      </c>
      <c r="Q446" s="36" t="s">
        <v>688</v>
      </c>
      <c r="R446" s="36" t="s">
        <v>276</v>
      </c>
      <c r="S446" s="36" t="s">
        <v>277</v>
      </c>
      <c r="T446" s="36" t="s">
        <v>686</v>
      </c>
      <c r="U446" s="36"/>
      <c r="V446" s="36"/>
      <c r="W446" s="36" t="s">
        <v>278</v>
      </c>
      <c r="X446" s="36" t="s">
        <v>279</v>
      </c>
      <c r="Y446" s="36"/>
      <c r="Z446" s="36"/>
      <c r="AA446" s="39" t="s">
        <v>148</v>
      </c>
      <c r="AB446" s="37" t="s">
        <v>101</v>
      </c>
      <c r="AC446" s="38"/>
      <c r="AD446" s="36"/>
      <c r="AE446" s="38"/>
      <c r="AF446" s="38"/>
      <c r="AG446" s="36"/>
      <c r="AH446" s="36"/>
      <c r="AI446" s="36"/>
      <c r="AJ446" s="39" t="s">
        <v>147</v>
      </c>
    </row>
    <row r="447" spans="1:36">
      <c r="A447" s="36" t="s">
        <v>689</v>
      </c>
      <c r="B447" s="36" t="s">
        <v>690</v>
      </c>
      <c r="C447" s="36" t="s">
        <v>267</v>
      </c>
      <c r="D447" s="36" t="s">
        <v>268</v>
      </c>
      <c r="E447" s="36" t="s">
        <v>691</v>
      </c>
      <c r="F447" s="36" t="s">
        <v>270</v>
      </c>
      <c r="G447" s="36" t="s">
        <v>271</v>
      </c>
      <c r="H447" s="38"/>
      <c r="I447" s="36" t="s">
        <v>272</v>
      </c>
      <c r="J447" s="36" t="s">
        <v>689</v>
      </c>
      <c r="K447" s="36" t="s">
        <v>687</v>
      </c>
      <c r="L447" s="36" t="s">
        <v>148</v>
      </c>
      <c r="M447" s="38"/>
      <c r="N447" s="36" t="s">
        <v>268</v>
      </c>
      <c r="O447" s="36" t="s">
        <v>274</v>
      </c>
      <c r="P447" s="36" t="s">
        <v>271</v>
      </c>
      <c r="Q447" s="36" t="s">
        <v>692</v>
      </c>
      <c r="R447" s="36" t="s">
        <v>276</v>
      </c>
      <c r="S447" s="36" t="s">
        <v>277</v>
      </c>
      <c r="T447" s="36" t="s">
        <v>691</v>
      </c>
      <c r="U447" s="36"/>
      <c r="V447" s="36"/>
      <c r="W447" s="36" t="s">
        <v>278</v>
      </c>
      <c r="X447" s="36" t="s">
        <v>279</v>
      </c>
      <c r="Y447" s="36"/>
      <c r="Z447" s="36"/>
      <c r="AA447" s="39" t="s">
        <v>148</v>
      </c>
      <c r="AB447" s="37" t="s">
        <v>101</v>
      </c>
      <c r="AC447" s="38"/>
      <c r="AD447" s="36"/>
      <c r="AE447" s="38"/>
      <c r="AF447" s="38"/>
      <c r="AG447" s="36"/>
      <c r="AH447" s="36"/>
      <c r="AI447" s="36"/>
      <c r="AJ447" s="39" t="s">
        <v>147</v>
      </c>
    </row>
    <row r="448" spans="1:36">
      <c r="A448" s="36" t="s">
        <v>693</v>
      </c>
      <c r="B448" s="36" t="s">
        <v>694</v>
      </c>
      <c r="C448" s="36" t="s">
        <v>267</v>
      </c>
      <c r="D448" s="36" t="s">
        <v>268</v>
      </c>
      <c r="E448" s="36" t="s">
        <v>691</v>
      </c>
      <c r="F448" s="36" t="s">
        <v>270</v>
      </c>
      <c r="G448" s="36" t="s">
        <v>271</v>
      </c>
      <c r="H448" s="38"/>
      <c r="I448" s="36" t="s">
        <v>272</v>
      </c>
      <c r="J448" s="36" t="s">
        <v>693</v>
      </c>
      <c r="K448" s="36" t="s">
        <v>687</v>
      </c>
      <c r="L448" s="36" t="s">
        <v>148</v>
      </c>
      <c r="M448" s="38"/>
      <c r="N448" s="36" t="s">
        <v>268</v>
      </c>
      <c r="O448" s="36" t="s">
        <v>274</v>
      </c>
      <c r="P448" s="36" t="s">
        <v>271</v>
      </c>
      <c r="Q448" s="36" t="s">
        <v>695</v>
      </c>
      <c r="R448" s="36" t="s">
        <v>276</v>
      </c>
      <c r="S448" s="36" t="s">
        <v>277</v>
      </c>
      <c r="T448" s="36" t="s">
        <v>691</v>
      </c>
      <c r="U448" s="36"/>
      <c r="V448" s="36"/>
      <c r="W448" s="36" t="s">
        <v>278</v>
      </c>
      <c r="X448" s="36" t="s">
        <v>279</v>
      </c>
      <c r="Y448" s="36"/>
      <c r="Z448" s="36"/>
      <c r="AA448" s="39" t="s">
        <v>148</v>
      </c>
      <c r="AB448" s="37" t="s">
        <v>101</v>
      </c>
      <c r="AC448" s="38"/>
      <c r="AD448" s="36"/>
      <c r="AE448" s="38"/>
      <c r="AF448" s="38"/>
      <c r="AG448" s="36"/>
      <c r="AH448" s="36"/>
      <c r="AI448" s="36"/>
      <c r="AJ448" s="39" t="s">
        <v>147</v>
      </c>
    </row>
    <row r="449" spans="1:36">
      <c r="A449" s="36" t="s">
        <v>696</v>
      </c>
      <c r="B449" s="36" t="s">
        <v>697</v>
      </c>
      <c r="C449" s="36" t="s">
        <v>267</v>
      </c>
      <c r="D449" s="36" t="s">
        <v>268</v>
      </c>
      <c r="E449" s="36" t="s">
        <v>691</v>
      </c>
      <c r="F449" s="36" t="s">
        <v>270</v>
      </c>
      <c r="G449" s="36" t="s">
        <v>271</v>
      </c>
      <c r="H449" s="38"/>
      <c r="I449" s="36" t="s">
        <v>272</v>
      </c>
      <c r="J449" s="36" t="s">
        <v>696</v>
      </c>
      <c r="K449" s="36" t="s">
        <v>687</v>
      </c>
      <c r="L449" s="36" t="s">
        <v>148</v>
      </c>
      <c r="M449" s="38"/>
      <c r="N449" s="36" t="s">
        <v>268</v>
      </c>
      <c r="O449" s="36" t="s">
        <v>274</v>
      </c>
      <c r="P449" s="36" t="s">
        <v>271</v>
      </c>
      <c r="Q449" s="36" t="s">
        <v>698</v>
      </c>
      <c r="R449" s="36" t="s">
        <v>276</v>
      </c>
      <c r="S449" s="36" t="s">
        <v>277</v>
      </c>
      <c r="T449" s="36" t="s">
        <v>691</v>
      </c>
      <c r="U449" s="36"/>
      <c r="V449" s="36"/>
      <c r="W449" s="36" t="s">
        <v>278</v>
      </c>
      <c r="X449" s="36" t="s">
        <v>279</v>
      </c>
      <c r="Y449" s="36"/>
      <c r="Z449" s="36"/>
      <c r="AA449" s="39" t="s">
        <v>148</v>
      </c>
      <c r="AB449" s="37" t="s">
        <v>101</v>
      </c>
      <c r="AC449" s="38"/>
      <c r="AD449" s="36"/>
      <c r="AE449" s="38"/>
      <c r="AF449" s="38"/>
      <c r="AG449" s="36"/>
      <c r="AH449" s="36"/>
      <c r="AI449" s="36"/>
      <c r="AJ449" s="39" t="s">
        <v>147</v>
      </c>
    </row>
    <row r="450" spans="1:36">
      <c r="A450" s="36" t="s">
        <v>699</v>
      </c>
      <c r="B450" s="36" t="s">
        <v>700</v>
      </c>
      <c r="C450" s="36" t="s">
        <v>267</v>
      </c>
      <c r="D450" s="36" t="s">
        <v>268</v>
      </c>
      <c r="E450" s="36" t="s">
        <v>691</v>
      </c>
      <c r="F450" s="36" t="s">
        <v>270</v>
      </c>
      <c r="G450" s="36" t="s">
        <v>271</v>
      </c>
      <c r="H450" s="38"/>
      <c r="I450" s="36" t="s">
        <v>272</v>
      </c>
      <c r="J450" s="36" t="s">
        <v>699</v>
      </c>
      <c r="K450" s="36" t="s">
        <v>687</v>
      </c>
      <c r="L450" s="36" t="s">
        <v>148</v>
      </c>
      <c r="M450" s="38"/>
      <c r="N450" s="36" t="s">
        <v>268</v>
      </c>
      <c r="O450" s="36" t="s">
        <v>274</v>
      </c>
      <c r="P450" s="36" t="s">
        <v>271</v>
      </c>
      <c r="Q450" s="36" t="s">
        <v>701</v>
      </c>
      <c r="R450" s="36" t="s">
        <v>276</v>
      </c>
      <c r="S450" s="36" t="s">
        <v>277</v>
      </c>
      <c r="T450" s="36" t="s">
        <v>691</v>
      </c>
      <c r="U450" s="36"/>
      <c r="V450" s="36"/>
      <c r="W450" s="36" t="s">
        <v>278</v>
      </c>
      <c r="X450" s="36" t="s">
        <v>279</v>
      </c>
      <c r="Y450" s="36"/>
      <c r="Z450" s="36"/>
      <c r="AA450" s="39" t="s">
        <v>148</v>
      </c>
      <c r="AB450" s="37" t="s">
        <v>101</v>
      </c>
      <c r="AC450" s="38"/>
      <c r="AD450" s="36"/>
      <c r="AE450" s="38"/>
      <c r="AF450" s="38"/>
      <c r="AG450" s="36"/>
      <c r="AH450" s="36"/>
      <c r="AI450" s="36"/>
      <c r="AJ450" s="39" t="s">
        <v>147</v>
      </c>
    </row>
    <row r="451" spans="1:36">
      <c r="A451" s="36" t="s">
        <v>702</v>
      </c>
      <c r="B451" s="36" t="s">
        <v>703</v>
      </c>
      <c r="C451" s="36" t="s">
        <v>267</v>
      </c>
      <c r="D451" s="36" t="s">
        <v>268</v>
      </c>
      <c r="E451" s="36" t="s">
        <v>704</v>
      </c>
      <c r="F451" s="36" t="s">
        <v>270</v>
      </c>
      <c r="G451" s="36" t="s">
        <v>271</v>
      </c>
      <c r="H451" s="38"/>
      <c r="I451" s="36" t="s">
        <v>272</v>
      </c>
      <c r="J451" s="36" t="s">
        <v>702</v>
      </c>
      <c r="K451" s="36" t="s">
        <v>705</v>
      </c>
      <c r="L451" s="36" t="s">
        <v>148</v>
      </c>
      <c r="M451" s="38"/>
      <c r="N451" s="36" t="s">
        <v>268</v>
      </c>
      <c r="O451" s="36" t="s">
        <v>274</v>
      </c>
      <c r="P451" s="36" t="s">
        <v>271</v>
      </c>
      <c r="Q451" s="36" t="s">
        <v>706</v>
      </c>
      <c r="R451" s="36" t="s">
        <v>276</v>
      </c>
      <c r="S451" s="36" t="s">
        <v>277</v>
      </c>
      <c r="T451" s="36" t="s">
        <v>704</v>
      </c>
      <c r="U451" s="36"/>
      <c r="V451" s="36"/>
      <c r="W451" s="36" t="s">
        <v>278</v>
      </c>
      <c r="X451" s="36" t="s">
        <v>279</v>
      </c>
      <c r="Y451" s="36"/>
      <c r="Z451" s="36"/>
      <c r="AA451" s="39" t="s">
        <v>148</v>
      </c>
      <c r="AB451" s="37" t="s">
        <v>101</v>
      </c>
      <c r="AC451" s="38"/>
      <c r="AD451" s="36"/>
      <c r="AE451" s="38"/>
      <c r="AF451" s="38"/>
      <c r="AG451" s="36"/>
      <c r="AH451" s="36"/>
      <c r="AI451" s="36"/>
      <c r="AJ451" s="39" t="s">
        <v>147</v>
      </c>
    </row>
    <row r="452" spans="1:36">
      <c r="A452" s="36" t="s">
        <v>707</v>
      </c>
      <c r="B452" s="36" t="s">
        <v>708</v>
      </c>
      <c r="C452" s="36" t="s">
        <v>267</v>
      </c>
      <c r="D452" s="36" t="s">
        <v>268</v>
      </c>
      <c r="E452" s="36" t="s">
        <v>704</v>
      </c>
      <c r="F452" s="36" t="s">
        <v>270</v>
      </c>
      <c r="G452" s="36" t="s">
        <v>271</v>
      </c>
      <c r="H452" s="38"/>
      <c r="I452" s="36" t="s">
        <v>272</v>
      </c>
      <c r="J452" s="36" t="s">
        <v>707</v>
      </c>
      <c r="K452" s="36" t="s">
        <v>705</v>
      </c>
      <c r="L452" s="36" t="s">
        <v>148</v>
      </c>
      <c r="M452" s="38"/>
      <c r="N452" s="36" t="s">
        <v>268</v>
      </c>
      <c r="O452" s="36" t="s">
        <v>274</v>
      </c>
      <c r="P452" s="36" t="s">
        <v>271</v>
      </c>
      <c r="Q452" s="36" t="s">
        <v>709</v>
      </c>
      <c r="R452" s="36" t="s">
        <v>276</v>
      </c>
      <c r="S452" s="36" t="s">
        <v>277</v>
      </c>
      <c r="T452" s="36" t="s">
        <v>704</v>
      </c>
      <c r="U452" s="36"/>
      <c r="V452" s="36"/>
      <c r="W452" s="36" t="s">
        <v>278</v>
      </c>
      <c r="X452" s="36" t="s">
        <v>279</v>
      </c>
      <c r="Y452" s="36"/>
      <c r="Z452" s="36"/>
      <c r="AA452" s="39" t="s">
        <v>148</v>
      </c>
      <c r="AB452" s="37" t="s">
        <v>101</v>
      </c>
      <c r="AC452" s="38"/>
      <c r="AD452" s="36"/>
      <c r="AE452" s="38"/>
      <c r="AF452" s="38"/>
      <c r="AG452" s="36"/>
      <c r="AH452" s="36"/>
      <c r="AI452" s="36"/>
      <c r="AJ452" s="39" t="s">
        <v>147</v>
      </c>
    </row>
    <row r="453" spans="1:36">
      <c r="A453" s="36" t="s">
        <v>710</v>
      </c>
      <c r="B453" s="36" t="s">
        <v>711</v>
      </c>
      <c r="C453" s="36" t="s">
        <v>267</v>
      </c>
      <c r="D453" s="36" t="s">
        <v>268</v>
      </c>
      <c r="E453" s="36" t="s">
        <v>704</v>
      </c>
      <c r="F453" s="36" t="s">
        <v>270</v>
      </c>
      <c r="G453" s="36" t="s">
        <v>271</v>
      </c>
      <c r="H453" s="38"/>
      <c r="I453" s="36" t="s">
        <v>272</v>
      </c>
      <c r="J453" s="36" t="s">
        <v>710</v>
      </c>
      <c r="K453" s="36" t="s">
        <v>705</v>
      </c>
      <c r="L453" s="36" t="s">
        <v>148</v>
      </c>
      <c r="M453" s="38"/>
      <c r="N453" s="36" t="s">
        <v>268</v>
      </c>
      <c r="O453" s="36" t="s">
        <v>274</v>
      </c>
      <c r="P453" s="36" t="s">
        <v>271</v>
      </c>
      <c r="Q453" s="36" t="s">
        <v>712</v>
      </c>
      <c r="R453" s="36" t="s">
        <v>276</v>
      </c>
      <c r="S453" s="36" t="s">
        <v>277</v>
      </c>
      <c r="T453" s="36" t="s">
        <v>704</v>
      </c>
      <c r="U453" s="36"/>
      <c r="V453" s="36"/>
      <c r="W453" s="36" t="s">
        <v>278</v>
      </c>
      <c r="X453" s="36" t="s">
        <v>279</v>
      </c>
      <c r="Y453" s="36"/>
      <c r="Z453" s="36"/>
      <c r="AA453" s="39" t="s">
        <v>148</v>
      </c>
      <c r="AB453" s="37" t="s">
        <v>101</v>
      </c>
      <c r="AC453" s="38"/>
      <c r="AD453" s="36"/>
      <c r="AE453" s="38"/>
      <c r="AF453" s="38"/>
      <c r="AG453" s="36"/>
      <c r="AH453" s="36"/>
      <c r="AI453" s="36"/>
      <c r="AJ453" s="39" t="s">
        <v>147</v>
      </c>
    </row>
    <row r="454" spans="1:36">
      <c r="A454" s="36" t="s">
        <v>713</v>
      </c>
      <c r="B454" s="36" t="s">
        <v>714</v>
      </c>
      <c r="C454" s="36" t="s">
        <v>267</v>
      </c>
      <c r="D454" s="36" t="s">
        <v>268</v>
      </c>
      <c r="E454" s="36" t="s">
        <v>715</v>
      </c>
      <c r="F454" s="36" t="s">
        <v>270</v>
      </c>
      <c r="G454" s="36" t="s">
        <v>271</v>
      </c>
      <c r="H454" s="38"/>
      <c r="I454" s="36" t="s">
        <v>272</v>
      </c>
      <c r="J454" s="36" t="s">
        <v>713</v>
      </c>
      <c r="K454" s="36" t="s">
        <v>716</v>
      </c>
      <c r="L454" s="36" t="s">
        <v>148</v>
      </c>
      <c r="M454" s="38"/>
      <c r="N454" s="36" t="s">
        <v>268</v>
      </c>
      <c r="O454" s="36" t="s">
        <v>274</v>
      </c>
      <c r="P454" s="36" t="s">
        <v>271</v>
      </c>
      <c r="Q454" s="36" t="s">
        <v>717</v>
      </c>
      <c r="R454" s="36" t="s">
        <v>276</v>
      </c>
      <c r="S454" s="36" t="s">
        <v>277</v>
      </c>
      <c r="T454" s="36" t="s">
        <v>715</v>
      </c>
      <c r="U454" s="36"/>
      <c r="V454" s="36"/>
      <c r="W454" s="36" t="s">
        <v>278</v>
      </c>
      <c r="X454" s="36" t="s">
        <v>279</v>
      </c>
      <c r="Y454" s="36"/>
      <c r="Z454" s="36"/>
      <c r="AA454" s="36" t="s">
        <v>271</v>
      </c>
      <c r="AB454" s="37" t="s">
        <v>101</v>
      </c>
      <c r="AC454" s="38"/>
      <c r="AD454" s="36"/>
      <c r="AE454" s="38"/>
      <c r="AF454" s="38"/>
      <c r="AG454" s="36"/>
      <c r="AH454" s="36"/>
      <c r="AI454" s="36"/>
      <c r="AJ454" s="39" t="s">
        <v>150</v>
      </c>
    </row>
    <row r="455" spans="1:36">
      <c r="A455" s="36" t="s">
        <v>718</v>
      </c>
      <c r="B455" s="36" t="s">
        <v>719</v>
      </c>
      <c r="C455" s="36" t="s">
        <v>267</v>
      </c>
      <c r="D455" s="36" t="s">
        <v>268</v>
      </c>
      <c r="E455" s="36" t="s">
        <v>715</v>
      </c>
      <c r="F455" s="36" t="s">
        <v>270</v>
      </c>
      <c r="G455" s="36" t="s">
        <v>271</v>
      </c>
      <c r="H455" s="38"/>
      <c r="I455" s="36" t="s">
        <v>272</v>
      </c>
      <c r="J455" s="36" t="s">
        <v>718</v>
      </c>
      <c r="K455" s="36" t="s">
        <v>716</v>
      </c>
      <c r="L455" s="36" t="s">
        <v>148</v>
      </c>
      <c r="M455" s="38"/>
      <c r="N455" s="36" t="s">
        <v>268</v>
      </c>
      <c r="O455" s="36" t="s">
        <v>274</v>
      </c>
      <c r="P455" s="36" t="s">
        <v>271</v>
      </c>
      <c r="Q455" s="36" t="s">
        <v>717</v>
      </c>
      <c r="R455" s="36" t="s">
        <v>276</v>
      </c>
      <c r="S455" s="36" t="s">
        <v>277</v>
      </c>
      <c r="T455" s="36" t="s">
        <v>715</v>
      </c>
      <c r="U455" s="36"/>
      <c r="V455" s="36"/>
      <c r="W455" s="36" t="s">
        <v>278</v>
      </c>
      <c r="X455" s="36" t="s">
        <v>279</v>
      </c>
      <c r="Y455" s="36"/>
      <c r="Z455" s="36"/>
      <c r="AA455" s="36" t="s">
        <v>271</v>
      </c>
      <c r="AB455" s="37" t="s">
        <v>101</v>
      </c>
      <c r="AC455" s="38"/>
      <c r="AD455" s="36"/>
      <c r="AE455" s="38"/>
      <c r="AF455" s="38"/>
      <c r="AG455" s="36"/>
      <c r="AH455" s="36"/>
      <c r="AI455" s="36"/>
      <c r="AJ455" s="39" t="s">
        <v>150</v>
      </c>
    </row>
    <row r="456" spans="1:36">
      <c r="A456" s="36" t="s">
        <v>720</v>
      </c>
      <c r="B456" s="36" t="s">
        <v>721</v>
      </c>
      <c r="C456" s="36" t="s">
        <v>267</v>
      </c>
      <c r="D456" s="36" t="s">
        <v>268</v>
      </c>
      <c r="E456" s="36" t="s">
        <v>715</v>
      </c>
      <c r="F456" s="36" t="s">
        <v>270</v>
      </c>
      <c r="G456" s="36" t="s">
        <v>271</v>
      </c>
      <c r="H456" s="38"/>
      <c r="I456" s="36" t="s">
        <v>272</v>
      </c>
      <c r="J456" s="36" t="s">
        <v>720</v>
      </c>
      <c r="K456" s="36" t="s">
        <v>716</v>
      </c>
      <c r="L456" s="36" t="s">
        <v>148</v>
      </c>
      <c r="M456" s="38"/>
      <c r="N456" s="36" t="s">
        <v>268</v>
      </c>
      <c r="O456" s="36" t="s">
        <v>274</v>
      </c>
      <c r="P456" s="36" t="s">
        <v>271</v>
      </c>
      <c r="Q456" s="36" t="s">
        <v>722</v>
      </c>
      <c r="R456" s="36" t="s">
        <v>276</v>
      </c>
      <c r="S456" s="36" t="s">
        <v>277</v>
      </c>
      <c r="T456" s="36" t="s">
        <v>715</v>
      </c>
      <c r="U456" s="36"/>
      <c r="V456" s="36"/>
      <c r="W456" s="36" t="s">
        <v>278</v>
      </c>
      <c r="X456" s="36" t="s">
        <v>279</v>
      </c>
      <c r="Y456" s="36"/>
      <c r="Z456" s="36"/>
      <c r="AA456" s="36" t="s">
        <v>271</v>
      </c>
      <c r="AB456" s="37" t="s">
        <v>101</v>
      </c>
      <c r="AC456" s="38"/>
      <c r="AD456" s="36"/>
      <c r="AE456" s="38"/>
      <c r="AF456" s="38"/>
      <c r="AG456" s="36"/>
      <c r="AH456" s="36"/>
      <c r="AI456" s="36"/>
      <c r="AJ456" s="39" t="s">
        <v>150</v>
      </c>
    </row>
    <row r="457" spans="1:36">
      <c r="A457" s="36" t="s">
        <v>723</v>
      </c>
      <c r="B457" s="36" t="s">
        <v>724</v>
      </c>
      <c r="C457" s="36" t="s">
        <v>267</v>
      </c>
      <c r="D457" s="36" t="s">
        <v>268</v>
      </c>
      <c r="E457" s="36" t="s">
        <v>715</v>
      </c>
      <c r="F457" s="36" t="s">
        <v>270</v>
      </c>
      <c r="G457" s="36" t="s">
        <v>271</v>
      </c>
      <c r="H457" s="38"/>
      <c r="I457" s="36" t="s">
        <v>272</v>
      </c>
      <c r="J457" s="36" t="s">
        <v>723</v>
      </c>
      <c r="K457" s="36" t="s">
        <v>716</v>
      </c>
      <c r="L457" s="36" t="s">
        <v>148</v>
      </c>
      <c r="M457" s="38"/>
      <c r="N457" s="36" t="s">
        <v>268</v>
      </c>
      <c r="O457" s="36" t="s">
        <v>274</v>
      </c>
      <c r="P457" s="36" t="s">
        <v>271</v>
      </c>
      <c r="Q457" s="36" t="s">
        <v>725</v>
      </c>
      <c r="R457" s="36" t="s">
        <v>276</v>
      </c>
      <c r="S457" s="36" t="s">
        <v>277</v>
      </c>
      <c r="T457" s="36" t="s">
        <v>715</v>
      </c>
      <c r="U457" s="36"/>
      <c r="V457" s="36"/>
      <c r="W457" s="36" t="s">
        <v>278</v>
      </c>
      <c r="X457" s="36" t="s">
        <v>279</v>
      </c>
      <c r="Y457" s="36"/>
      <c r="Z457" s="36"/>
      <c r="AA457" s="36" t="s">
        <v>271</v>
      </c>
      <c r="AB457" s="37" t="s">
        <v>101</v>
      </c>
      <c r="AC457" s="38"/>
      <c r="AD457" s="36"/>
      <c r="AE457" s="38"/>
      <c r="AF457" s="38"/>
      <c r="AG457" s="36"/>
      <c r="AH457" s="36"/>
      <c r="AI457" s="36"/>
      <c r="AJ457" s="39" t="s">
        <v>150</v>
      </c>
    </row>
    <row r="458" spans="1:36">
      <c r="A458" s="36" t="s">
        <v>726</v>
      </c>
      <c r="B458" s="36" t="s">
        <v>727</v>
      </c>
      <c r="C458" s="36" t="s">
        <v>267</v>
      </c>
      <c r="D458" s="36" t="s">
        <v>268</v>
      </c>
      <c r="E458" s="36" t="s">
        <v>715</v>
      </c>
      <c r="F458" s="36" t="s">
        <v>270</v>
      </c>
      <c r="G458" s="36" t="s">
        <v>271</v>
      </c>
      <c r="H458" s="38"/>
      <c r="I458" s="36" t="s">
        <v>272</v>
      </c>
      <c r="J458" s="36" t="s">
        <v>726</v>
      </c>
      <c r="K458" s="36" t="s">
        <v>716</v>
      </c>
      <c r="L458" s="36" t="s">
        <v>148</v>
      </c>
      <c r="M458" s="38"/>
      <c r="N458" s="36" t="s">
        <v>268</v>
      </c>
      <c r="O458" s="36" t="s">
        <v>274</v>
      </c>
      <c r="P458" s="36" t="s">
        <v>271</v>
      </c>
      <c r="Q458" s="36" t="s">
        <v>728</v>
      </c>
      <c r="R458" s="36" t="s">
        <v>276</v>
      </c>
      <c r="S458" s="36" t="s">
        <v>277</v>
      </c>
      <c r="T458" s="36" t="s">
        <v>715</v>
      </c>
      <c r="U458" s="36"/>
      <c r="V458" s="36"/>
      <c r="W458" s="36" t="s">
        <v>278</v>
      </c>
      <c r="X458" s="36" t="s">
        <v>279</v>
      </c>
      <c r="Y458" s="36"/>
      <c r="Z458" s="36"/>
      <c r="AA458" s="36" t="s">
        <v>271</v>
      </c>
      <c r="AB458" s="37" t="s">
        <v>101</v>
      </c>
      <c r="AC458" s="38"/>
      <c r="AD458" s="36"/>
      <c r="AE458" s="38"/>
      <c r="AF458" s="38"/>
      <c r="AG458" s="36"/>
      <c r="AH458" s="36"/>
      <c r="AI458" s="36"/>
      <c r="AJ458" s="39" t="s">
        <v>150</v>
      </c>
    </row>
    <row r="459" spans="1:36">
      <c r="A459" s="36" t="s">
        <v>729</v>
      </c>
      <c r="B459" s="36" t="s">
        <v>730</v>
      </c>
      <c r="C459" s="36" t="s">
        <v>267</v>
      </c>
      <c r="D459" s="36" t="s">
        <v>268</v>
      </c>
      <c r="E459" s="36" t="s">
        <v>715</v>
      </c>
      <c r="F459" s="36" t="s">
        <v>270</v>
      </c>
      <c r="G459" s="36" t="s">
        <v>271</v>
      </c>
      <c r="H459" s="38"/>
      <c r="I459" s="36" t="s">
        <v>272</v>
      </c>
      <c r="J459" s="36" t="s">
        <v>729</v>
      </c>
      <c r="K459" s="36" t="s">
        <v>716</v>
      </c>
      <c r="L459" s="36" t="s">
        <v>148</v>
      </c>
      <c r="M459" s="38"/>
      <c r="N459" s="36" t="s">
        <v>268</v>
      </c>
      <c r="O459" s="36" t="s">
        <v>274</v>
      </c>
      <c r="P459" s="36" t="s">
        <v>271</v>
      </c>
      <c r="Q459" s="36" t="s">
        <v>731</v>
      </c>
      <c r="R459" s="36" t="s">
        <v>276</v>
      </c>
      <c r="S459" s="36" t="s">
        <v>277</v>
      </c>
      <c r="T459" s="36" t="s">
        <v>715</v>
      </c>
      <c r="U459" s="36"/>
      <c r="V459" s="36"/>
      <c r="W459" s="36" t="s">
        <v>278</v>
      </c>
      <c r="X459" s="36" t="s">
        <v>279</v>
      </c>
      <c r="Y459" s="36"/>
      <c r="Z459" s="36"/>
      <c r="AA459" s="36" t="s">
        <v>271</v>
      </c>
      <c r="AB459" s="37" t="s">
        <v>101</v>
      </c>
      <c r="AC459" s="38"/>
      <c r="AD459" s="36"/>
      <c r="AE459" s="38"/>
      <c r="AF459" s="38"/>
      <c r="AG459" s="36"/>
      <c r="AH459" s="36"/>
      <c r="AI459" s="36"/>
      <c r="AJ459" s="39" t="s">
        <v>150</v>
      </c>
    </row>
    <row r="460" spans="1:36">
      <c r="A460" s="36" t="s">
        <v>732</v>
      </c>
      <c r="B460" s="36" t="s">
        <v>733</v>
      </c>
      <c r="C460" s="36" t="s">
        <v>267</v>
      </c>
      <c r="D460" s="36" t="s">
        <v>268</v>
      </c>
      <c r="E460" s="36" t="s">
        <v>715</v>
      </c>
      <c r="F460" s="36" t="s">
        <v>270</v>
      </c>
      <c r="G460" s="36" t="s">
        <v>271</v>
      </c>
      <c r="H460" s="38"/>
      <c r="I460" s="36" t="s">
        <v>272</v>
      </c>
      <c r="J460" s="36" t="s">
        <v>732</v>
      </c>
      <c r="K460" s="36" t="s">
        <v>716</v>
      </c>
      <c r="L460" s="36" t="s">
        <v>148</v>
      </c>
      <c r="M460" s="38"/>
      <c r="N460" s="36" t="s">
        <v>268</v>
      </c>
      <c r="O460" s="36" t="s">
        <v>274</v>
      </c>
      <c r="P460" s="36" t="s">
        <v>271</v>
      </c>
      <c r="Q460" s="36" t="s">
        <v>734</v>
      </c>
      <c r="R460" s="36" t="s">
        <v>276</v>
      </c>
      <c r="S460" s="36" t="s">
        <v>277</v>
      </c>
      <c r="T460" s="36" t="s">
        <v>715</v>
      </c>
      <c r="U460" s="36"/>
      <c r="V460" s="36"/>
      <c r="W460" s="36" t="s">
        <v>278</v>
      </c>
      <c r="X460" s="36" t="s">
        <v>279</v>
      </c>
      <c r="Y460" s="36"/>
      <c r="Z460" s="36"/>
      <c r="AA460" s="36" t="s">
        <v>271</v>
      </c>
      <c r="AB460" s="37" t="s">
        <v>101</v>
      </c>
      <c r="AC460" s="38"/>
      <c r="AD460" s="36"/>
      <c r="AE460" s="38"/>
      <c r="AF460" s="38"/>
      <c r="AG460" s="36"/>
      <c r="AH460" s="36"/>
      <c r="AI460" s="36"/>
      <c r="AJ460" s="39" t="s">
        <v>150</v>
      </c>
    </row>
    <row r="461" spans="1:36">
      <c r="A461" s="36" t="s">
        <v>735</v>
      </c>
      <c r="B461" s="36" t="s">
        <v>736</v>
      </c>
      <c r="C461" s="36" t="s">
        <v>267</v>
      </c>
      <c r="D461" s="36" t="s">
        <v>268</v>
      </c>
      <c r="E461" s="36" t="s">
        <v>715</v>
      </c>
      <c r="F461" s="36" t="s">
        <v>270</v>
      </c>
      <c r="G461" s="36" t="s">
        <v>271</v>
      </c>
      <c r="H461" s="38"/>
      <c r="I461" s="36" t="s">
        <v>272</v>
      </c>
      <c r="J461" s="36" t="s">
        <v>735</v>
      </c>
      <c r="K461" s="36" t="s">
        <v>716</v>
      </c>
      <c r="L461" s="36" t="s">
        <v>148</v>
      </c>
      <c r="M461" s="38"/>
      <c r="N461" s="36" t="s">
        <v>268</v>
      </c>
      <c r="O461" s="36" t="s">
        <v>274</v>
      </c>
      <c r="P461" s="36" t="s">
        <v>271</v>
      </c>
      <c r="Q461" s="36" t="s">
        <v>737</v>
      </c>
      <c r="R461" s="36" t="s">
        <v>276</v>
      </c>
      <c r="S461" s="36" t="s">
        <v>277</v>
      </c>
      <c r="T461" s="36" t="s">
        <v>715</v>
      </c>
      <c r="U461" s="36"/>
      <c r="V461" s="36"/>
      <c r="W461" s="36" t="s">
        <v>278</v>
      </c>
      <c r="X461" s="36" t="s">
        <v>279</v>
      </c>
      <c r="Y461" s="36"/>
      <c r="Z461" s="36"/>
      <c r="AA461" s="36" t="s">
        <v>271</v>
      </c>
      <c r="AB461" s="37" t="s">
        <v>101</v>
      </c>
      <c r="AC461" s="38"/>
      <c r="AD461" s="36"/>
      <c r="AE461" s="38"/>
      <c r="AF461" s="38"/>
      <c r="AG461" s="36"/>
      <c r="AH461" s="36"/>
      <c r="AI461" s="36"/>
      <c r="AJ461" s="39" t="s">
        <v>150</v>
      </c>
    </row>
    <row r="462" spans="1:36">
      <c r="A462" s="36" t="s">
        <v>738</v>
      </c>
      <c r="B462" s="36" t="s">
        <v>739</v>
      </c>
      <c r="C462" s="36" t="s">
        <v>267</v>
      </c>
      <c r="D462" s="36" t="s">
        <v>268</v>
      </c>
      <c r="E462" s="36" t="s">
        <v>715</v>
      </c>
      <c r="F462" s="36" t="s">
        <v>270</v>
      </c>
      <c r="G462" s="36" t="s">
        <v>271</v>
      </c>
      <c r="H462" s="38"/>
      <c r="I462" s="36" t="s">
        <v>272</v>
      </c>
      <c r="J462" s="36" t="s">
        <v>738</v>
      </c>
      <c r="K462" s="36" t="s">
        <v>716</v>
      </c>
      <c r="L462" s="36" t="s">
        <v>148</v>
      </c>
      <c r="M462" s="38"/>
      <c r="N462" s="36" t="s">
        <v>268</v>
      </c>
      <c r="O462" s="36" t="s">
        <v>274</v>
      </c>
      <c r="P462" s="36" t="s">
        <v>271</v>
      </c>
      <c r="Q462" s="36" t="s">
        <v>740</v>
      </c>
      <c r="R462" s="36" t="s">
        <v>276</v>
      </c>
      <c r="S462" s="36" t="s">
        <v>277</v>
      </c>
      <c r="T462" s="36" t="s">
        <v>715</v>
      </c>
      <c r="U462" s="36"/>
      <c r="V462" s="36"/>
      <c r="W462" s="36" t="s">
        <v>278</v>
      </c>
      <c r="X462" s="36" t="s">
        <v>279</v>
      </c>
      <c r="Y462" s="36"/>
      <c r="Z462" s="36"/>
      <c r="AA462" s="36" t="s">
        <v>271</v>
      </c>
      <c r="AB462" s="37" t="s">
        <v>101</v>
      </c>
      <c r="AC462" s="38"/>
      <c r="AD462" s="36"/>
      <c r="AE462" s="38"/>
      <c r="AF462" s="38"/>
      <c r="AG462" s="36"/>
      <c r="AH462" s="36"/>
      <c r="AI462" s="36"/>
      <c r="AJ462" s="39" t="s">
        <v>150</v>
      </c>
    </row>
    <row r="463" spans="1:36">
      <c r="A463" s="36" t="s">
        <v>741</v>
      </c>
      <c r="B463" s="36" t="s">
        <v>742</v>
      </c>
      <c r="C463" s="36" t="s">
        <v>267</v>
      </c>
      <c r="D463" s="36" t="s">
        <v>268</v>
      </c>
      <c r="E463" s="36" t="s">
        <v>715</v>
      </c>
      <c r="F463" s="36" t="s">
        <v>270</v>
      </c>
      <c r="G463" s="36" t="s">
        <v>271</v>
      </c>
      <c r="H463" s="38"/>
      <c r="I463" s="36" t="s">
        <v>272</v>
      </c>
      <c r="J463" s="36" t="s">
        <v>741</v>
      </c>
      <c r="K463" s="36" t="s">
        <v>716</v>
      </c>
      <c r="L463" s="36" t="s">
        <v>148</v>
      </c>
      <c r="M463" s="38"/>
      <c r="N463" s="36" t="s">
        <v>268</v>
      </c>
      <c r="O463" s="36" t="s">
        <v>274</v>
      </c>
      <c r="P463" s="36" t="s">
        <v>271</v>
      </c>
      <c r="Q463" s="36" t="s">
        <v>743</v>
      </c>
      <c r="R463" s="36" t="s">
        <v>276</v>
      </c>
      <c r="S463" s="36" t="s">
        <v>277</v>
      </c>
      <c r="T463" s="36" t="s">
        <v>715</v>
      </c>
      <c r="U463" s="36"/>
      <c r="V463" s="36"/>
      <c r="W463" s="36" t="s">
        <v>278</v>
      </c>
      <c r="X463" s="36" t="s">
        <v>279</v>
      </c>
      <c r="Y463" s="36"/>
      <c r="Z463" s="36"/>
      <c r="AA463" s="36" t="s">
        <v>271</v>
      </c>
      <c r="AB463" s="37" t="s">
        <v>101</v>
      </c>
      <c r="AC463" s="38"/>
      <c r="AD463" s="36"/>
      <c r="AE463" s="38"/>
      <c r="AF463" s="38"/>
      <c r="AG463" s="36"/>
      <c r="AH463" s="36"/>
      <c r="AI463" s="36"/>
      <c r="AJ463" s="39" t="s">
        <v>150</v>
      </c>
    </row>
    <row r="464" spans="1:36">
      <c r="A464" s="36" t="s">
        <v>744</v>
      </c>
      <c r="B464" s="36" t="s">
        <v>745</v>
      </c>
      <c r="C464" s="36" t="s">
        <v>267</v>
      </c>
      <c r="D464" s="36" t="s">
        <v>268</v>
      </c>
      <c r="E464" s="36" t="s">
        <v>402</v>
      </c>
      <c r="F464" s="36" t="s">
        <v>270</v>
      </c>
      <c r="G464" s="36" t="s">
        <v>271</v>
      </c>
      <c r="H464" s="38"/>
      <c r="I464" s="36" t="s">
        <v>272</v>
      </c>
      <c r="J464" s="36" t="s">
        <v>744</v>
      </c>
      <c r="K464" s="36" t="s">
        <v>394</v>
      </c>
      <c r="L464" s="36" t="s">
        <v>148</v>
      </c>
      <c r="M464" s="38"/>
      <c r="N464" s="36" t="s">
        <v>268</v>
      </c>
      <c r="O464" s="36" t="s">
        <v>274</v>
      </c>
      <c r="P464" s="36" t="s">
        <v>271</v>
      </c>
      <c r="Q464" s="36" t="s">
        <v>746</v>
      </c>
      <c r="R464" s="36" t="s">
        <v>276</v>
      </c>
      <c r="S464" s="36" t="s">
        <v>277</v>
      </c>
      <c r="T464" s="36" t="s">
        <v>402</v>
      </c>
      <c r="U464" s="36"/>
      <c r="V464" s="36"/>
      <c r="W464" s="36" t="s">
        <v>278</v>
      </c>
      <c r="X464" s="36" t="s">
        <v>279</v>
      </c>
      <c r="Y464" s="36"/>
      <c r="Z464" s="36"/>
      <c r="AA464" s="36" t="s">
        <v>271</v>
      </c>
      <c r="AB464" s="37" t="s">
        <v>101</v>
      </c>
      <c r="AC464" s="38"/>
      <c r="AD464" s="36"/>
      <c r="AE464" s="38"/>
      <c r="AF464" s="38"/>
      <c r="AG464" s="36"/>
      <c r="AH464" s="36"/>
      <c r="AI464" s="36"/>
      <c r="AJ464" s="39" t="s">
        <v>147</v>
      </c>
    </row>
    <row r="465" spans="1:36">
      <c r="A465" s="36" t="s">
        <v>747</v>
      </c>
      <c r="B465" s="36" t="s">
        <v>748</v>
      </c>
      <c r="C465" s="36" t="s">
        <v>267</v>
      </c>
      <c r="D465" s="36" t="s">
        <v>268</v>
      </c>
      <c r="E465" s="36" t="s">
        <v>402</v>
      </c>
      <c r="F465" s="36" t="s">
        <v>270</v>
      </c>
      <c r="G465" s="36" t="s">
        <v>271</v>
      </c>
      <c r="H465" s="38"/>
      <c r="I465" s="36" t="s">
        <v>272</v>
      </c>
      <c r="J465" s="36" t="s">
        <v>747</v>
      </c>
      <c r="K465" s="36" t="s">
        <v>394</v>
      </c>
      <c r="L465" s="36" t="s">
        <v>148</v>
      </c>
      <c r="M465" s="38"/>
      <c r="N465" s="36" t="s">
        <v>268</v>
      </c>
      <c r="O465" s="36" t="s">
        <v>274</v>
      </c>
      <c r="P465" s="36" t="s">
        <v>271</v>
      </c>
      <c r="Q465" s="36" t="s">
        <v>749</v>
      </c>
      <c r="R465" s="36" t="s">
        <v>276</v>
      </c>
      <c r="S465" s="36" t="s">
        <v>277</v>
      </c>
      <c r="T465" s="36" t="s">
        <v>402</v>
      </c>
      <c r="U465" s="36"/>
      <c r="V465" s="36"/>
      <c r="W465" s="36" t="s">
        <v>278</v>
      </c>
      <c r="X465" s="36" t="s">
        <v>279</v>
      </c>
      <c r="Y465" s="36"/>
      <c r="Z465" s="36"/>
      <c r="AA465" s="36" t="s">
        <v>271</v>
      </c>
      <c r="AB465" s="37" t="s">
        <v>101</v>
      </c>
      <c r="AC465" s="38"/>
      <c r="AD465" s="36"/>
      <c r="AE465" s="38"/>
      <c r="AF465" s="38"/>
      <c r="AG465" s="36"/>
      <c r="AH465" s="36"/>
      <c r="AI465" s="36"/>
      <c r="AJ465" s="39" t="s">
        <v>147</v>
      </c>
    </row>
    <row r="466" spans="1:36">
      <c r="A466" s="36" t="s">
        <v>750</v>
      </c>
      <c r="B466" s="36" t="s">
        <v>751</v>
      </c>
      <c r="C466" s="36" t="s">
        <v>267</v>
      </c>
      <c r="D466" s="36" t="s">
        <v>268</v>
      </c>
      <c r="E466" s="36" t="s">
        <v>402</v>
      </c>
      <c r="F466" s="36" t="s">
        <v>270</v>
      </c>
      <c r="G466" s="36" t="s">
        <v>271</v>
      </c>
      <c r="H466" s="38"/>
      <c r="I466" s="36" t="s">
        <v>272</v>
      </c>
      <c r="J466" s="36" t="s">
        <v>750</v>
      </c>
      <c r="K466" s="36" t="s">
        <v>394</v>
      </c>
      <c r="L466" s="36" t="s">
        <v>148</v>
      </c>
      <c r="M466" s="38"/>
      <c r="N466" s="36" t="s">
        <v>268</v>
      </c>
      <c r="O466" s="36" t="s">
        <v>274</v>
      </c>
      <c r="P466" s="36" t="s">
        <v>271</v>
      </c>
      <c r="Q466" s="36" t="s">
        <v>752</v>
      </c>
      <c r="R466" s="36" t="s">
        <v>276</v>
      </c>
      <c r="S466" s="36" t="s">
        <v>277</v>
      </c>
      <c r="T466" s="36" t="s">
        <v>402</v>
      </c>
      <c r="U466" s="36"/>
      <c r="V466" s="36"/>
      <c r="W466" s="36" t="s">
        <v>278</v>
      </c>
      <c r="X466" s="36" t="s">
        <v>279</v>
      </c>
      <c r="Y466" s="36"/>
      <c r="Z466" s="36"/>
      <c r="AA466" s="36" t="s">
        <v>271</v>
      </c>
      <c r="AB466" s="37" t="s">
        <v>101</v>
      </c>
      <c r="AC466" s="38"/>
      <c r="AD466" s="36"/>
      <c r="AE466" s="38"/>
      <c r="AF466" s="38"/>
      <c r="AG466" s="36"/>
      <c r="AH466" s="36"/>
      <c r="AI466" s="36"/>
      <c r="AJ466" s="39" t="s">
        <v>147</v>
      </c>
    </row>
    <row r="467" spans="1:36">
      <c r="A467" s="36" t="s">
        <v>753</v>
      </c>
      <c r="B467" s="36" t="s">
        <v>754</v>
      </c>
      <c r="C467" s="36" t="s">
        <v>267</v>
      </c>
      <c r="D467" s="36" t="s">
        <v>268</v>
      </c>
      <c r="E467" s="36" t="s">
        <v>402</v>
      </c>
      <c r="F467" s="36" t="s">
        <v>270</v>
      </c>
      <c r="G467" s="36" t="s">
        <v>271</v>
      </c>
      <c r="H467" s="38"/>
      <c r="I467" s="36" t="s">
        <v>272</v>
      </c>
      <c r="J467" s="36" t="s">
        <v>753</v>
      </c>
      <c r="K467" s="36" t="s">
        <v>394</v>
      </c>
      <c r="L467" s="36" t="s">
        <v>148</v>
      </c>
      <c r="M467" s="38"/>
      <c r="N467" s="36" t="s">
        <v>268</v>
      </c>
      <c r="O467" s="36" t="s">
        <v>274</v>
      </c>
      <c r="P467" s="36" t="s">
        <v>271</v>
      </c>
      <c r="Q467" s="36" t="s">
        <v>755</v>
      </c>
      <c r="R467" s="36" t="s">
        <v>276</v>
      </c>
      <c r="S467" s="36" t="s">
        <v>277</v>
      </c>
      <c r="T467" s="36" t="s">
        <v>402</v>
      </c>
      <c r="U467" s="36"/>
      <c r="V467" s="36"/>
      <c r="W467" s="36" t="s">
        <v>278</v>
      </c>
      <c r="X467" s="36" t="s">
        <v>279</v>
      </c>
      <c r="Y467" s="36"/>
      <c r="Z467" s="36"/>
      <c r="AA467" s="36" t="s">
        <v>271</v>
      </c>
      <c r="AB467" s="37" t="s">
        <v>101</v>
      </c>
      <c r="AC467" s="38"/>
      <c r="AD467" s="36"/>
      <c r="AE467" s="38"/>
      <c r="AF467" s="38"/>
      <c r="AG467" s="36"/>
      <c r="AH467" s="36"/>
      <c r="AI467" s="36"/>
      <c r="AJ467" s="39" t="s">
        <v>147</v>
      </c>
    </row>
    <row r="468" spans="1:36">
      <c r="A468" s="36" t="s">
        <v>756</v>
      </c>
      <c r="B468" s="36" t="s">
        <v>757</v>
      </c>
      <c r="C468" s="36" t="s">
        <v>267</v>
      </c>
      <c r="D468" s="36" t="s">
        <v>268</v>
      </c>
      <c r="E468" s="36" t="s">
        <v>623</v>
      </c>
      <c r="F468" s="36" t="s">
        <v>270</v>
      </c>
      <c r="G468" s="36" t="s">
        <v>271</v>
      </c>
      <c r="H468" s="38"/>
      <c r="I468" s="36" t="s">
        <v>272</v>
      </c>
      <c r="J468" s="36" t="s">
        <v>756</v>
      </c>
      <c r="K468" s="36" t="s">
        <v>394</v>
      </c>
      <c r="L468" s="36" t="s">
        <v>148</v>
      </c>
      <c r="M468" s="38"/>
      <c r="N468" s="36" t="s">
        <v>268</v>
      </c>
      <c r="O468" s="36" t="s">
        <v>274</v>
      </c>
      <c r="P468" s="36" t="s">
        <v>271</v>
      </c>
      <c r="Q468" s="36" t="s">
        <v>758</v>
      </c>
      <c r="R468" s="36" t="s">
        <v>276</v>
      </c>
      <c r="S468" s="36" t="s">
        <v>277</v>
      </c>
      <c r="T468" s="36" t="s">
        <v>623</v>
      </c>
      <c r="U468" s="36"/>
      <c r="V468" s="36"/>
      <c r="W468" s="36" t="s">
        <v>278</v>
      </c>
      <c r="X468" s="36" t="s">
        <v>279</v>
      </c>
      <c r="Y468" s="36"/>
      <c r="Z468" s="36"/>
      <c r="AA468" s="36" t="s">
        <v>271</v>
      </c>
      <c r="AB468" s="37" t="s">
        <v>101</v>
      </c>
      <c r="AC468" s="38"/>
      <c r="AD468" s="36"/>
      <c r="AE468" s="38"/>
      <c r="AF468" s="38"/>
      <c r="AG468" s="36"/>
      <c r="AH468" s="36"/>
      <c r="AI468" s="36"/>
      <c r="AJ468" s="39" t="s">
        <v>147</v>
      </c>
    </row>
    <row r="469" spans="1:36">
      <c r="A469" s="36" t="s">
        <v>759</v>
      </c>
      <c r="B469" s="36" t="s">
        <v>760</v>
      </c>
      <c r="C469" s="36" t="s">
        <v>267</v>
      </c>
      <c r="D469" s="36" t="s">
        <v>268</v>
      </c>
      <c r="E469" s="36" t="s">
        <v>761</v>
      </c>
      <c r="F469" s="36" t="s">
        <v>270</v>
      </c>
      <c r="G469" s="36" t="s">
        <v>271</v>
      </c>
      <c r="H469" s="38"/>
      <c r="I469" s="36" t="s">
        <v>272</v>
      </c>
      <c r="J469" s="36" t="s">
        <v>759</v>
      </c>
      <c r="K469" s="36" t="s">
        <v>394</v>
      </c>
      <c r="L469" s="36" t="s">
        <v>148</v>
      </c>
      <c r="M469" s="38"/>
      <c r="N469" s="36" t="s">
        <v>268</v>
      </c>
      <c r="O469" s="36" t="s">
        <v>274</v>
      </c>
      <c r="P469" s="36" t="s">
        <v>271</v>
      </c>
      <c r="Q469" s="36" t="s">
        <v>762</v>
      </c>
      <c r="R469" s="36" t="s">
        <v>276</v>
      </c>
      <c r="S469" s="36" t="s">
        <v>277</v>
      </c>
      <c r="T469" s="36" t="s">
        <v>761</v>
      </c>
      <c r="U469" s="36"/>
      <c r="V469" s="36"/>
      <c r="W469" s="36" t="s">
        <v>278</v>
      </c>
      <c r="X469" s="36" t="s">
        <v>279</v>
      </c>
      <c r="Y469" s="36"/>
      <c r="Z469" s="36"/>
      <c r="AA469" s="36" t="s">
        <v>271</v>
      </c>
      <c r="AB469" s="37" t="s">
        <v>101</v>
      </c>
      <c r="AC469" s="38"/>
      <c r="AD469" s="36"/>
      <c r="AE469" s="38"/>
      <c r="AF469" s="38"/>
      <c r="AG469" s="36"/>
      <c r="AH469" s="36"/>
      <c r="AI469" s="36"/>
      <c r="AJ469" s="39" t="s">
        <v>147</v>
      </c>
    </row>
    <row r="470" spans="1:36">
      <c r="A470" s="36" t="s">
        <v>763</v>
      </c>
      <c r="B470" s="36" t="s">
        <v>764</v>
      </c>
      <c r="C470" s="36" t="s">
        <v>267</v>
      </c>
      <c r="D470" s="36" t="s">
        <v>268</v>
      </c>
      <c r="E470" s="36" t="s">
        <v>765</v>
      </c>
      <c r="F470" s="36" t="s">
        <v>270</v>
      </c>
      <c r="G470" s="36" t="s">
        <v>271</v>
      </c>
      <c r="H470" s="38"/>
      <c r="I470" s="36" t="s">
        <v>272</v>
      </c>
      <c r="J470" s="36" t="s">
        <v>763</v>
      </c>
      <c r="K470" s="36" t="s">
        <v>394</v>
      </c>
      <c r="L470" s="36" t="s">
        <v>148</v>
      </c>
      <c r="M470" s="38"/>
      <c r="N470" s="36" t="s">
        <v>268</v>
      </c>
      <c r="O470" s="36" t="s">
        <v>274</v>
      </c>
      <c r="P470" s="36" t="s">
        <v>271</v>
      </c>
      <c r="Q470" s="36" t="s">
        <v>766</v>
      </c>
      <c r="R470" s="36" t="s">
        <v>276</v>
      </c>
      <c r="S470" s="36" t="s">
        <v>277</v>
      </c>
      <c r="T470" s="36" t="s">
        <v>765</v>
      </c>
      <c r="U470" s="36"/>
      <c r="V470" s="36"/>
      <c r="W470" s="36" t="s">
        <v>278</v>
      </c>
      <c r="X470" s="36" t="s">
        <v>279</v>
      </c>
      <c r="Y470" s="36"/>
      <c r="Z470" s="36"/>
      <c r="AA470" s="36" t="s">
        <v>271</v>
      </c>
      <c r="AB470" s="37" t="s">
        <v>101</v>
      </c>
      <c r="AC470" s="38"/>
      <c r="AD470" s="36"/>
      <c r="AE470" s="38"/>
      <c r="AF470" s="38"/>
      <c r="AG470" s="36"/>
      <c r="AH470" s="36"/>
      <c r="AI470" s="36"/>
      <c r="AJ470" s="39" t="s">
        <v>147</v>
      </c>
    </row>
    <row r="471" spans="1:36">
      <c r="A471" s="36" t="s">
        <v>767</v>
      </c>
      <c r="B471" s="36" t="s">
        <v>768</v>
      </c>
      <c r="C471" s="36" t="s">
        <v>267</v>
      </c>
      <c r="D471" s="36" t="s">
        <v>268</v>
      </c>
      <c r="E471" s="36" t="s">
        <v>627</v>
      </c>
      <c r="F471" s="36" t="s">
        <v>270</v>
      </c>
      <c r="G471" s="36" t="s">
        <v>271</v>
      </c>
      <c r="H471" s="38"/>
      <c r="I471" s="36" t="s">
        <v>272</v>
      </c>
      <c r="J471" s="36" t="s">
        <v>767</v>
      </c>
      <c r="K471" s="36" t="s">
        <v>394</v>
      </c>
      <c r="L471" s="36" t="s">
        <v>148</v>
      </c>
      <c r="M471" s="38"/>
      <c r="N471" s="36" t="s">
        <v>268</v>
      </c>
      <c r="O471" s="36" t="s">
        <v>274</v>
      </c>
      <c r="P471" s="36" t="s">
        <v>271</v>
      </c>
      <c r="Q471" s="36" t="s">
        <v>769</v>
      </c>
      <c r="R471" s="36" t="s">
        <v>276</v>
      </c>
      <c r="S471" s="36" t="s">
        <v>277</v>
      </c>
      <c r="T471" s="36" t="s">
        <v>627</v>
      </c>
      <c r="U471" s="36"/>
      <c r="V471" s="36"/>
      <c r="W471" s="36" t="s">
        <v>278</v>
      </c>
      <c r="X471" s="36" t="s">
        <v>279</v>
      </c>
      <c r="Y471" s="36"/>
      <c r="Z471" s="36"/>
      <c r="AA471" s="36" t="s">
        <v>271</v>
      </c>
      <c r="AB471" s="37" t="s">
        <v>101</v>
      </c>
      <c r="AC471" s="38"/>
      <c r="AD471" s="36"/>
      <c r="AE471" s="38"/>
      <c r="AF471" s="38"/>
      <c r="AG471" s="36"/>
      <c r="AH471" s="36"/>
      <c r="AI471" s="36"/>
      <c r="AJ471" s="39" t="s">
        <v>147</v>
      </c>
    </row>
    <row r="472" spans="1:36">
      <c r="A472" s="36" t="s">
        <v>770</v>
      </c>
      <c r="B472" s="36" t="s">
        <v>771</v>
      </c>
      <c r="C472" s="36" t="s">
        <v>267</v>
      </c>
      <c r="D472" s="36" t="s">
        <v>268</v>
      </c>
      <c r="E472" s="36" t="s">
        <v>772</v>
      </c>
      <c r="F472" s="36" t="s">
        <v>270</v>
      </c>
      <c r="G472" s="36" t="s">
        <v>271</v>
      </c>
      <c r="H472" s="38"/>
      <c r="I472" s="36" t="s">
        <v>272</v>
      </c>
      <c r="J472" s="36" t="s">
        <v>770</v>
      </c>
      <c r="K472" s="36" t="s">
        <v>394</v>
      </c>
      <c r="L472" s="36" t="s">
        <v>148</v>
      </c>
      <c r="M472" s="38"/>
      <c r="N472" s="36" t="s">
        <v>268</v>
      </c>
      <c r="O472" s="36" t="s">
        <v>274</v>
      </c>
      <c r="P472" s="36" t="s">
        <v>271</v>
      </c>
      <c r="Q472" s="36" t="s">
        <v>773</v>
      </c>
      <c r="R472" s="36" t="s">
        <v>276</v>
      </c>
      <c r="S472" s="36" t="s">
        <v>277</v>
      </c>
      <c r="T472" s="36" t="s">
        <v>772</v>
      </c>
      <c r="U472" s="36"/>
      <c r="V472" s="36"/>
      <c r="W472" s="36" t="s">
        <v>278</v>
      </c>
      <c r="X472" s="36" t="s">
        <v>279</v>
      </c>
      <c r="Y472" s="36"/>
      <c r="Z472" s="36"/>
      <c r="AA472" s="36" t="s">
        <v>271</v>
      </c>
      <c r="AB472" s="37" t="s">
        <v>101</v>
      </c>
      <c r="AC472" s="38"/>
      <c r="AD472" s="36"/>
      <c r="AE472" s="38"/>
      <c r="AF472" s="38"/>
      <c r="AG472" s="36"/>
      <c r="AH472" s="36"/>
      <c r="AI472" s="36"/>
      <c r="AJ472" s="39" t="s">
        <v>147</v>
      </c>
    </row>
    <row r="473" spans="1:36">
      <c r="A473" s="36" t="s">
        <v>774</v>
      </c>
      <c r="B473" s="36" t="s">
        <v>775</v>
      </c>
      <c r="C473" s="36" t="s">
        <v>267</v>
      </c>
      <c r="D473" s="36" t="s">
        <v>268</v>
      </c>
      <c r="E473" s="36" t="s">
        <v>776</v>
      </c>
      <c r="F473" s="36" t="s">
        <v>270</v>
      </c>
      <c r="G473" s="36" t="s">
        <v>271</v>
      </c>
      <c r="H473" s="38"/>
      <c r="I473" s="36" t="s">
        <v>272</v>
      </c>
      <c r="J473" s="36" t="s">
        <v>774</v>
      </c>
      <c r="K473" s="36" t="s">
        <v>394</v>
      </c>
      <c r="L473" s="36" t="s">
        <v>148</v>
      </c>
      <c r="M473" s="38"/>
      <c r="N473" s="36" t="s">
        <v>268</v>
      </c>
      <c r="O473" s="36" t="s">
        <v>274</v>
      </c>
      <c r="P473" s="36" t="s">
        <v>271</v>
      </c>
      <c r="Q473" s="36" t="s">
        <v>777</v>
      </c>
      <c r="R473" s="36" t="s">
        <v>276</v>
      </c>
      <c r="S473" s="36" t="s">
        <v>277</v>
      </c>
      <c r="T473" s="36" t="s">
        <v>776</v>
      </c>
      <c r="U473" s="36"/>
      <c r="V473" s="36"/>
      <c r="W473" s="36" t="s">
        <v>278</v>
      </c>
      <c r="X473" s="36" t="s">
        <v>279</v>
      </c>
      <c r="Y473" s="36"/>
      <c r="Z473" s="36"/>
      <c r="AA473" s="36" t="s">
        <v>271</v>
      </c>
      <c r="AB473" s="37" t="s">
        <v>101</v>
      </c>
      <c r="AC473" s="38"/>
      <c r="AD473" s="36"/>
      <c r="AE473" s="38"/>
      <c r="AF473" s="38"/>
      <c r="AG473" s="36"/>
      <c r="AH473" s="36"/>
      <c r="AI473" s="36"/>
      <c r="AJ473" s="39" t="s">
        <v>147</v>
      </c>
    </row>
    <row r="474" spans="1:36">
      <c r="A474" s="36" t="s">
        <v>778</v>
      </c>
      <c r="B474" s="36" t="s">
        <v>779</v>
      </c>
      <c r="C474" s="36" t="s">
        <v>267</v>
      </c>
      <c r="D474" s="36" t="s">
        <v>268</v>
      </c>
      <c r="E474" s="36" t="s">
        <v>635</v>
      </c>
      <c r="F474" s="36" t="s">
        <v>270</v>
      </c>
      <c r="G474" s="36" t="s">
        <v>271</v>
      </c>
      <c r="H474" s="38"/>
      <c r="I474" s="36" t="s">
        <v>272</v>
      </c>
      <c r="J474" s="36" t="s">
        <v>778</v>
      </c>
      <c r="K474" s="36" t="s">
        <v>394</v>
      </c>
      <c r="L474" s="36" t="s">
        <v>148</v>
      </c>
      <c r="M474" s="38"/>
      <c r="N474" s="36" t="s">
        <v>268</v>
      </c>
      <c r="O474" s="36" t="s">
        <v>274</v>
      </c>
      <c r="P474" s="36" t="s">
        <v>271</v>
      </c>
      <c r="Q474" s="36" t="s">
        <v>780</v>
      </c>
      <c r="R474" s="36" t="s">
        <v>276</v>
      </c>
      <c r="S474" s="36" t="s">
        <v>277</v>
      </c>
      <c r="T474" s="36" t="s">
        <v>635</v>
      </c>
      <c r="U474" s="36"/>
      <c r="V474" s="36"/>
      <c r="W474" s="36" t="s">
        <v>278</v>
      </c>
      <c r="X474" s="36" t="s">
        <v>279</v>
      </c>
      <c r="Y474" s="36"/>
      <c r="Z474" s="36"/>
      <c r="AA474" s="36" t="s">
        <v>271</v>
      </c>
      <c r="AB474" s="37" t="s">
        <v>101</v>
      </c>
      <c r="AC474" s="38"/>
      <c r="AD474" s="36"/>
      <c r="AE474" s="38"/>
      <c r="AF474" s="38"/>
      <c r="AG474" s="36"/>
      <c r="AH474" s="36"/>
      <c r="AI474" s="36"/>
      <c r="AJ474" s="39" t="s">
        <v>147</v>
      </c>
    </row>
    <row r="475" spans="1:36">
      <c r="A475" s="36" t="s">
        <v>781</v>
      </c>
      <c r="B475" s="36" t="s">
        <v>782</v>
      </c>
      <c r="C475" s="36" t="s">
        <v>267</v>
      </c>
      <c r="D475" s="36" t="s">
        <v>268</v>
      </c>
      <c r="E475" s="36" t="s">
        <v>635</v>
      </c>
      <c r="F475" s="36" t="s">
        <v>270</v>
      </c>
      <c r="G475" s="36" t="s">
        <v>271</v>
      </c>
      <c r="H475" s="38"/>
      <c r="I475" s="36" t="s">
        <v>272</v>
      </c>
      <c r="J475" s="36" t="s">
        <v>781</v>
      </c>
      <c r="K475" s="36" t="s">
        <v>394</v>
      </c>
      <c r="L475" s="36" t="s">
        <v>148</v>
      </c>
      <c r="M475" s="38"/>
      <c r="N475" s="36" t="s">
        <v>268</v>
      </c>
      <c r="O475" s="36" t="s">
        <v>274</v>
      </c>
      <c r="P475" s="36" t="s">
        <v>271</v>
      </c>
      <c r="Q475" s="36" t="s">
        <v>783</v>
      </c>
      <c r="R475" s="36" t="s">
        <v>276</v>
      </c>
      <c r="S475" s="36" t="s">
        <v>277</v>
      </c>
      <c r="T475" s="36" t="s">
        <v>635</v>
      </c>
      <c r="U475" s="36"/>
      <c r="V475" s="36"/>
      <c r="W475" s="36" t="s">
        <v>278</v>
      </c>
      <c r="X475" s="36" t="s">
        <v>279</v>
      </c>
      <c r="Y475" s="36"/>
      <c r="Z475" s="36"/>
      <c r="AA475" s="36" t="s">
        <v>271</v>
      </c>
      <c r="AB475" s="37" t="s">
        <v>101</v>
      </c>
      <c r="AC475" s="38"/>
      <c r="AD475" s="36"/>
      <c r="AE475" s="38"/>
      <c r="AF475" s="38"/>
      <c r="AG475" s="36"/>
      <c r="AH475" s="36"/>
      <c r="AI475" s="36"/>
      <c r="AJ475" s="39" t="s">
        <v>147</v>
      </c>
    </row>
    <row r="476" spans="1:36">
      <c r="A476" s="36" t="s">
        <v>784</v>
      </c>
      <c r="B476" s="36" t="s">
        <v>785</v>
      </c>
      <c r="C476" s="36" t="s">
        <v>267</v>
      </c>
      <c r="D476" s="36" t="s">
        <v>268</v>
      </c>
      <c r="E476" s="36" t="s">
        <v>643</v>
      </c>
      <c r="F476" s="36" t="s">
        <v>270</v>
      </c>
      <c r="G476" s="36" t="s">
        <v>271</v>
      </c>
      <c r="H476" s="38"/>
      <c r="I476" s="36" t="s">
        <v>272</v>
      </c>
      <c r="J476" s="36" t="s">
        <v>784</v>
      </c>
      <c r="K476" s="36" t="s">
        <v>394</v>
      </c>
      <c r="L476" s="36" t="s">
        <v>148</v>
      </c>
      <c r="M476" s="38"/>
      <c r="N476" s="36" t="s">
        <v>268</v>
      </c>
      <c r="O476" s="36" t="s">
        <v>274</v>
      </c>
      <c r="P476" s="36" t="s">
        <v>271</v>
      </c>
      <c r="Q476" s="36" t="s">
        <v>786</v>
      </c>
      <c r="R476" s="36" t="s">
        <v>276</v>
      </c>
      <c r="S476" s="36" t="s">
        <v>277</v>
      </c>
      <c r="T476" s="36" t="s">
        <v>643</v>
      </c>
      <c r="U476" s="36"/>
      <c r="V476" s="36"/>
      <c r="W476" s="36" t="s">
        <v>278</v>
      </c>
      <c r="X476" s="36" t="s">
        <v>279</v>
      </c>
      <c r="Y476" s="36"/>
      <c r="Z476" s="36"/>
      <c r="AA476" s="36" t="s">
        <v>271</v>
      </c>
      <c r="AB476" s="37" t="s">
        <v>101</v>
      </c>
      <c r="AC476" s="38"/>
      <c r="AD476" s="36"/>
      <c r="AE476" s="38"/>
      <c r="AF476" s="38"/>
      <c r="AG476" s="36"/>
      <c r="AH476" s="36"/>
      <c r="AI476" s="36"/>
      <c r="AJ476" s="39" t="s">
        <v>147</v>
      </c>
    </row>
    <row r="477" spans="1:36">
      <c r="A477" s="36" t="s">
        <v>787</v>
      </c>
      <c r="B477" s="36" t="s">
        <v>788</v>
      </c>
      <c r="C477" s="36" t="s">
        <v>267</v>
      </c>
      <c r="D477" s="36" t="s">
        <v>268</v>
      </c>
      <c r="E477" s="36" t="s">
        <v>789</v>
      </c>
      <c r="F477" s="36" t="s">
        <v>270</v>
      </c>
      <c r="G477" s="36" t="s">
        <v>271</v>
      </c>
      <c r="H477" s="38"/>
      <c r="I477" s="36" t="s">
        <v>272</v>
      </c>
      <c r="J477" s="36" t="s">
        <v>787</v>
      </c>
      <c r="K477" s="36" t="s">
        <v>394</v>
      </c>
      <c r="L477" s="36" t="s">
        <v>148</v>
      </c>
      <c r="M477" s="38"/>
      <c r="N477" s="36" t="s">
        <v>268</v>
      </c>
      <c r="O477" s="36" t="s">
        <v>274</v>
      </c>
      <c r="P477" s="36" t="s">
        <v>271</v>
      </c>
      <c r="Q477" s="36" t="s">
        <v>790</v>
      </c>
      <c r="R477" s="36" t="s">
        <v>276</v>
      </c>
      <c r="S477" s="36" t="s">
        <v>277</v>
      </c>
      <c r="T477" s="36" t="s">
        <v>789</v>
      </c>
      <c r="U477" s="36"/>
      <c r="V477" s="36"/>
      <c r="W477" s="36" t="s">
        <v>278</v>
      </c>
      <c r="X477" s="36" t="s">
        <v>279</v>
      </c>
      <c r="Y477" s="36"/>
      <c r="Z477" s="36"/>
      <c r="AA477" s="36" t="s">
        <v>271</v>
      </c>
      <c r="AB477" s="37" t="s">
        <v>101</v>
      </c>
      <c r="AC477" s="38"/>
      <c r="AD477" s="36"/>
      <c r="AE477" s="38"/>
      <c r="AF477" s="38"/>
      <c r="AG477" s="36"/>
      <c r="AH477" s="36"/>
      <c r="AI477" s="36"/>
      <c r="AJ477" s="39" t="s">
        <v>147</v>
      </c>
    </row>
    <row r="478" spans="1:36">
      <c r="A478" s="36" t="s">
        <v>791</v>
      </c>
      <c r="B478" s="36" t="s">
        <v>792</v>
      </c>
      <c r="C478" s="36" t="s">
        <v>267</v>
      </c>
      <c r="D478" s="36" t="s">
        <v>268</v>
      </c>
      <c r="E478" s="36" t="s">
        <v>793</v>
      </c>
      <c r="F478" s="36" t="s">
        <v>270</v>
      </c>
      <c r="G478" s="36" t="s">
        <v>271</v>
      </c>
      <c r="H478" s="38"/>
      <c r="I478" s="36" t="s">
        <v>272</v>
      </c>
      <c r="J478" s="36" t="s">
        <v>791</v>
      </c>
      <c r="K478" s="36" t="s">
        <v>394</v>
      </c>
      <c r="L478" s="36" t="s">
        <v>148</v>
      </c>
      <c r="M478" s="38"/>
      <c r="N478" s="36" t="s">
        <v>268</v>
      </c>
      <c r="O478" s="36" t="s">
        <v>274</v>
      </c>
      <c r="P478" s="36" t="s">
        <v>271</v>
      </c>
      <c r="Q478" s="36" t="s">
        <v>794</v>
      </c>
      <c r="R478" s="36" t="s">
        <v>276</v>
      </c>
      <c r="S478" s="36" t="s">
        <v>277</v>
      </c>
      <c r="T478" s="36" t="s">
        <v>793</v>
      </c>
      <c r="U478" s="36"/>
      <c r="V478" s="36"/>
      <c r="W478" s="36" t="s">
        <v>278</v>
      </c>
      <c r="X478" s="36" t="s">
        <v>279</v>
      </c>
      <c r="Y478" s="36"/>
      <c r="Z478" s="36"/>
      <c r="AA478" s="36" t="s">
        <v>271</v>
      </c>
      <c r="AB478" s="37" t="s">
        <v>101</v>
      </c>
      <c r="AC478" s="38"/>
      <c r="AD478" s="36"/>
      <c r="AE478" s="38"/>
      <c r="AF478" s="38"/>
      <c r="AG478" s="36"/>
      <c r="AH478" s="36"/>
      <c r="AI478" s="36"/>
      <c r="AJ478" s="39" t="s">
        <v>147</v>
      </c>
    </row>
    <row r="479" spans="1:36">
      <c r="A479" s="36" t="s">
        <v>795</v>
      </c>
      <c r="B479" s="36" t="s">
        <v>796</v>
      </c>
      <c r="C479" s="36" t="s">
        <v>267</v>
      </c>
      <c r="D479" s="36" t="s">
        <v>268</v>
      </c>
      <c r="E479" s="36" t="s">
        <v>797</v>
      </c>
      <c r="F479" s="36" t="s">
        <v>270</v>
      </c>
      <c r="G479" s="36" t="s">
        <v>271</v>
      </c>
      <c r="H479" s="38"/>
      <c r="I479" s="36" t="s">
        <v>272</v>
      </c>
      <c r="J479" s="36" t="s">
        <v>795</v>
      </c>
      <c r="K479" s="36" t="s">
        <v>394</v>
      </c>
      <c r="L479" s="36" t="s">
        <v>148</v>
      </c>
      <c r="M479" s="38"/>
      <c r="N479" s="36" t="s">
        <v>268</v>
      </c>
      <c r="O479" s="36" t="s">
        <v>274</v>
      </c>
      <c r="P479" s="36" t="s">
        <v>271</v>
      </c>
      <c r="Q479" s="36" t="s">
        <v>798</v>
      </c>
      <c r="R479" s="36" t="s">
        <v>276</v>
      </c>
      <c r="S479" s="36" t="s">
        <v>277</v>
      </c>
      <c r="T479" s="36" t="s">
        <v>797</v>
      </c>
      <c r="U479" s="36"/>
      <c r="V479" s="36"/>
      <c r="W479" s="36" t="s">
        <v>278</v>
      </c>
      <c r="X479" s="36" t="s">
        <v>279</v>
      </c>
      <c r="Y479" s="36"/>
      <c r="Z479" s="36"/>
      <c r="AA479" s="36" t="s">
        <v>271</v>
      </c>
      <c r="AB479" s="37" t="s">
        <v>101</v>
      </c>
      <c r="AC479" s="38"/>
      <c r="AD479" s="36"/>
      <c r="AE479" s="38"/>
      <c r="AF479" s="38"/>
      <c r="AG479" s="36"/>
      <c r="AH479" s="36"/>
      <c r="AI479" s="36"/>
      <c r="AJ479" s="39" t="s">
        <v>147</v>
      </c>
    </row>
    <row r="480" spans="1:36">
      <c r="A480" s="36" t="s">
        <v>799</v>
      </c>
      <c r="B480" s="36" t="s">
        <v>800</v>
      </c>
      <c r="C480" s="36" t="s">
        <v>267</v>
      </c>
      <c r="D480" s="36" t="s">
        <v>268</v>
      </c>
      <c r="E480" s="36" t="s">
        <v>801</v>
      </c>
      <c r="F480" s="36" t="s">
        <v>270</v>
      </c>
      <c r="G480" s="36" t="s">
        <v>271</v>
      </c>
      <c r="H480" s="38"/>
      <c r="I480" s="36" t="s">
        <v>272</v>
      </c>
      <c r="J480" s="36" t="s">
        <v>799</v>
      </c>
      <c r="K480" s="36" t="s">
        <v>394</v>
      </c>
      <c r="L480" s="36" t="s">
        <v>148</v>
      </c>
      <c r="M480" s="38"/>
      <c r="N480" s="36" t="s">
        <v>268</v>
      </c>
      <c r="O480" s="36" t="s">
        <v>274</v>
      </c>
      <c r="P480" s="36" t="s">
        <v>271</v>
      </c>
      <c r="Q480" s="36" t="s">
        <v>802</v>
      </c>
      <c r="R480" s="36" t="s">
        <v>276</v>
      </c>
      <c r="S480" s="36" t="s">
        <v>277</v>
      </c>
      <c r="T480" s="36" t="s">
        <v>801</v>
      </c>
      <c r="U480" s="36"/>
      <c r="V480" s="36"/>
      <c r="W480" s="36" t="s">
        <v>278</v>
      </c>
      <c r="X480" s="36" t="s">
        <v>279</v>
      </c>
      <c r="Y480" s="36"/>
      <c r="Z480" s="36"/>
      <c r="AA480" s="36" t="s">
        <v>271</v>
      </c>
      <c r="AB480" s="37" t="s">
        <v>101</v>
      </c>
      <c r="AC480" s="38"/>
      <c r="AD480" s="36"/>
      <c r="AE480" s="38"/>
      <c r="AF480" s="38"/>
      <c r="AG480" s="36"/>
      <c r="AH480" s="36"/>
      <c r="AI480" s="36"/>
      <c r="AJ480" s="39" t="s">
        <v>147</v>
      </c>
    </row>
    <row r="481" spans="1:36">
      <c r="A481" s="36" t="s">
        <v>803</v>
      </c>
      <c r="B481" s="36" t="s">
        <v>804</v>
      </c>
      <c r="C481" s="36" t="s">
        <v>267</v>
      </c>
      <c r="D481" s="36" t="s">
        <v>268</v>
      </c>
      <c r="E481" s="36" t="s">
        <v>647</v>
      </c>
      <c r="F481" s="36" t="s">
        <v>270</v>
      </c>
      <c r="G481" s="36" t="s">
        <v>271</v>
      </c>
      <c r="H481" s="38"/>
      <c r="I481" s="36" t="s">
        <v>272</v>
      </c>
      <c r="J481" s="36" t="s">
        <v>803</v>
      </c>
      <c r="K481" s="36" t="s">
        <v>394</v>
      </c>
      <c r="L481" s="36" t="s">
        <v>148</v>
      </c>
      <c r="M481" s="38"/>
      <c r="N481" s="36" t="s">
        <v>268</v>
      </c>
      <c r="O481" s="36" t="s">
        <v>274</v>
      </c>
      <c r="P481" s="36" t="s">
        <v>271</v>
      </c>
      <c r="Q481" s="36" t="s">
        <v>805</v>
      </c>
      <c r="R481" s="36" t="s">
        <v>276</v>
      </c>
      <c r="S481" s="36" t="s">
        <v>277</v>
      </c>
      <c r="T481" s="36" t="s">
        <v>647</v>
      </c>
      <c r="U481" s="36"/>
      <c r="V481" s="36"/>
      <c r="W481" s="36" t="s">
        <v>278</v>
      </c>
      <c r="X481" s="36" t="s">
        <v>279</v>
      </c>
      <c r="Y481" s="36"/>
      <c r="Z481" s="36"/>
      <c r="AA481" s="36" t="s">
        <v>271</v>
      </c>
      <c r="AB481" s="37" t="s">
        <v>101</v>
      </c>
      <c r="AC481" s="38"/>
      <c r="AD481" s="36"/>
      <c r="AE481" s="38"/>
      <c r="AF481" s="38"/>
      <c r="AG481" s="36"/>
      <c r="AH481" s="36"/>
      <c r="AI481" s="36"/>
      <c r="AJ481" s="39" t="s">
        <v>147</v>
      </c>
    </row>
    <row r="482" spans="1:36">
      <c r="A482" s="36" t="s">
        <v>806</v>
      </c>
      <c r="B482" s="36" t="s">
        <v>807</v>
      </c>
      <c r="C482" s="36" t="s">
        <v>267</v>
      </c>
      <c r="D482" s="36" t="s">
        <v>268</v>
      </c>
      <c r="E482" s="36" t="s">
        <v>651</v>
      </c>
      <c r="F482" s="36" t="s">
        <v>270</v>
      </c>
      <c r="G482" s="36" t="s">
        <v>271</v>
      </c>
      <c r="H482" s="38"/>
      <c r="I482" s="36" t="s">
        <v>272</v>
      </c>
      <c r="J482" s="36" t="s">
        <v>806</v>
      </c>
      <c r="K482" s="36" t="s">
        <v>394</v>
      </c>
      <c r="L482" s="36" t="s">
        <v>148</v>
      </c>
      <c r="M482" s="38"/>
      <c r="N482" s="36" t="s">
        <v>268</v>
      </c>
      <c r="O482" s="36" t="s">
        <v>274</v>
      </c>
      <c r="P482" s="36" t="s">
        <v>271</v>
      </c>
      <c r="Q482" s="36" t="s">
        <v>808</v>
      </c>
      <c r="R482" s="36" t="s">
        <v>276</v>
      </c>
      <c r="S482" s="36" t="s">
        <v>277</v>
      </c>
      <c r="T482" s="36" t="s">
        <v>651</v>
      </c>
      <c r="U482" s="36"/>
      <c r="V482" s="36"/>
      <c r="W482" s="36" t="s">
        <v>278</v>
      </c>
      <c r="X482" s="36" t="s">
        <v>279</v>
      </c>
      <c r="Y482" s="36"/>
      <c r="Z482" s="36"/>
      <c r="AA482" s="36" t="s">
        <v>271</v>
      </c>
      <c r="AB482" s="37" t="s">
        <v>101</v>
      </c>
      <c r="AC482" s="38"/>
      <c r="AD482" s="36"/>
      <c r="AE482" s="38"/>
      <c r="AF482" s="38"/>
      <c r="AG482" s="36"/>
      <c r="AH482" s="36"/>
      <c r="AI482" s="36"/>
      <c r="AJ482" s="39" t="s">
        <v>147</v>
      </c>
    </row>
    <row r="483" spans="1:36">
      <c r="A483" s="36" t="s">
        <v>809</v>
      </c>
      <c r="B483" s="36" t="s">
        <v>810</v>
      </c>
      <c r="C483" s="36" t="s">
        <v>267</v>
      </c>
      <c r="D483" s="36" t="s">
        <v>268</v>
      </c>
      <c r="E483" s="36" t="s">
        <v>655</v>
      </c>
      <c r="F483" s="36" t="s">
        <v>270</v>
      </c>
      <c r="G483" s="36" t="s">
        <v>271</v>
      </c>
      <c r="H483" s="38"/>
      <c r="I483" s="36" t="s">
        <v>272</v>
      </c>
      <c r="J483" s="36" t="s">
        <v>809</v>
      </c>
      <c r="K483" s="36" t="s">
        <v>394</v>
      </c>
      <c r="L483" s="36" t="s">
        <v>148</v>
      </c>
      <c r="M483" s="38"/>
      <c r="N483" s="36" t="s">
        <v>268</v>
      </c>
      <c r="O483" s="36" t="s">
        <v>274</v>
      </c>
      <c r="P483" s="36" t="s">
        <v>271</v>
      </c>
      <c r="Q483" s="36" t="s">
        <v>811</v>
      </c>
      <c r="R483" s="36" t="s">
        <v>276</v>
      </c>
      <c r="S483" s="36" t="s">
        <v>277</v>
      </c>
      <c r="T483" s="36" t="s">
        <v>655</v>
      </c>
      <c r="U483" s="36"/>
      <c r="V483" s="36"/>
      <c r="W483" s="36" t="s">
        <v>278</v>
      </c>
      <c r="X483" s="36" t="s">
        <v>279</v>
      </c>
      <c r="Y483" s="36"/>
      <c r="Z483" s="36"/>
      <c r="AA483" s="36" t="s">
        <v>271</v>
      </c>
      <c r="AB483" s="37" t="s">
        <v>101</v>
      </c>
      <c r="AC483" s="38"/>
      <c r="AD483" s="36"/>
      <c r="AE483" s="38"/>
      <c r="AF483" s="38"/>
      <c r="AG483" s="36"/>
      <c r="AH483" s="36"/>
      <c r="AI483" s="36"/>
      <c r="AJ483" s="39" t="s">
        <v>147</v>
      </c>
    </row>
    <row r="484" spans="1:36">
      <c r="A484" s="36" t="s">
        <v>812</v>
      </c>
      <c r="B484" s="36" t="s">
        <v>813</v>
      </c>
      <c r="C484" s="36" t="s">
        <v>267</v>
      </c>
      <c r="D484" s="36" t="s">
        <v>268</v>
      </c>
      <c r="E484" s="36" t="s">
        <v>814</v>
      </c>
      <c r="F484" s="36" t="s">
        <v>270</v>
      </c>
      <c r="G484" s="36" t="s">
        <v>271</v>
      </c>
      <c r="H484" s="38"/>
      <c r="I484" s="36" t="s">
        <v>272</v>
      </c>
      <c r="J484" s="36" t="s">
        <v>812</v>
      </c>
      <c r="K484" s="36" t="s">
        <v>394</v>
      </c>
      <c r="L484" s="36" t="s">
        <v>148</v>
      </c>
      <c r="M484" s="38"/>
      <c r="N484" s="36" t="s">
        <v>268</v>
      </c>
      <c r="O484" s="36" t="s">
        <v>274</v>
      </c>
      <c r="P484" s="36" t="s">
        <v>271</v>
      </c>
      <c r="Q484" s="36" t="s">
        <v>815</v>
      </c>
      <c r="R484" s="36" t="s">
        <v>276</v>
      </c>
      <c r="S484" s="36" t="s">
        <v>277</v>
      </c>
      <c r="T484" s="36" t="s">
        <v>814</v>
      </c>
      <c r="U484" s="36"/>
      <c r="V484" s="36"/>
      <c r="W484" s="36" t="s">
        <v>278</v>
      </c>
      <c r="X484" s="36" t="s">
        <v>279</v>
      </c>
      <c r="Y484" s="36"/>
      <c r="Z484" s="36"/>
      <c r="AA484" s="36" t="s">
        <v>271</v>
      </c>
      <c r="AB484" s="37" t="s">
        <v>101</v>
      </c>
      <c r="AC484" s="38"/>
      <c r="AD484" s="36"/>
      <c r="AE484" s="38"/>
      <c r="AF484" s="38"/>
      <c r="AG484" s="36"/>
      <c r="AH484" s="36"/>
      <c r="AI484" s="36"/>
      <c r="AJ484" s="39" t="s">
        <v>147</v>
      </c>
    </row>
    <row r="485" spans="1:36">
      <c r="A485" s="36" t="s">
        <v>816</v>
      </c>
      <c r="B485" s="36" t="s">
        <v>817</v>
      </c>
      <c r="C485" s="36" t="s">
        <v>267</v>
      </c>
      <c r="D485" s="36" t="s">
        <v>268</v>
      </c>
      <c r="E485" s="36" t="s">
        <v>818</v>
      </c>
      <c r="F485" s="36" t="s">
        <v>270</v>
      </c>
      <c r="G485" s="36" t="s">
        <v>271</v>
      </c>
      <c r="H485" s="38"/>
      <c r="I485" s="36" t="s">
        <v>272</v>
      </c>
      <c r="J485" s="36" t="s">
        <v>816</v>
      </c>
      <c r="K485" s="36" t="s">
        <v>394</v>
      </c>
      <c r="L485" s="36" t="s">
        <v>148</v>
      </c>
      <c r="M485" s="38"/>
      <c r="N485" s="36" t="s">
        <v>268</v>
      </c>
      <c r="O485" s="36" t="s">
        <v>274</v>
      </c>
      <c r="P485" s="36" t="s">
        <v>271</v>
      </c>
      <c r="Q485" s="36" t="s">
        <v>819</v>
      </c>
      <c r="R485" s="36" t="s">
        <v>276</v>
      </c>
      <c r="S485" s="36" t="s">
        <v>277</v>
      </c>
      <c r="T485" s="36" t="s">
        <v>818</v>
      </c>
      <c r="U485" s="36"/>
      <c r="V485" s="36"/>
      <c r="W485" s="36" t="s">
        <v>278</v>
      </c>
      <c r="X485" s="36" t="s">
        <v>279</v>
      </c>
      <c r="Y485" s="36"/>
      <c r="Z485" s="36"/>
      <c r="AA485" s="36" t="s">
        <v>271</v>
      </c>
      <c r="AB485" s="37" t="s">
        <v>101</v>
      </c>
      <c r="AC485" s="38"/>
      <c r="AD485" s="36"/>
      <c r="AE485" s="38"/>
      <c r="AF485" s="38"/>
      <c r="AG485" s="36"/>
      <c r="AH485" s="36"/>
      <c r="AI485" s="36"/>
      <c r="AJ485" s="39" t="s">
        <v>147</v>
      </c>
    </row>
    <row r="486" spans="1:36">
      <c r="A486" s="36" t="s">
        <v>820</v>
      </c>
      <c r="B486" s="36" t="s">
        <v>821</v>
      </c>
      <c r="C486" s="36" t="s">
        <v>267</v>
      </c>
      <c r="D486" s="36" t="s">
        <v>268</v>
      </c>
      <c r="E486" s="36" t="s">
        <v>822</v>
      </c>
      <c r="F486" s="36" t="s">
        <v>270</v>
      </c>
      <c r="G486" s="36" t="s">
        <v>271</v>
      </c>
      <c r="H486" s="38"/>
      <c r="I486" s="36" t="s">
        <v>272</v>
      </c>
      <c r="J486" s="36" t="s">
        <v>820</v>
      </c>
      <c r="K486" s="36" t="s">
        <v>394</v>
      </c>
      <c r="L486" s="36" t="s">
        <v>148</v>
      </c>
      <c r="M486" s="38"/>
      <c r="N486" s="36" t="s">
        <v>268</v>
      </c>
      <c r="O486" s="36" t="s">
        <v>274</v>
      </c>
      <c r="P486" s="36" t="s">
        <v>271</v>
      </c>
      <c r="Q486" s="36" t="s">
        <v>823</v>
      </c>
      <c r="R486" s="36" t="s">
        <v>276</v>
      </c>
      <c r="S486" s="36" t="s">
        <v>277</v>
      </c>
      <c r="T486" s="36" t="s">
        <v>822</v>
      </c>
      <c r="U486" s="36"/>
      <c r="V486" s="36"/>
      <c r="W486" s="36" t="s">
        <v>278</v>
      </c>
      <c r="X486" s="36" t="s">
        <v>279</v>
      </c>
      <c r="Y486" s="36"/>
      <c r="Z486" s="36"/>
      <c r="AA486" s="36" t="s">
        <v>271</v>
      </c>
      <c r="AB486" s="37" t="s">
        <v>101</v>
      </c>
      <c r="AC486" s="38"/>
      <c r="AD486" s="36"/>
      <c r="AE486" s="38"/>
      <c r="AF486" s="38"/>
      <c r="AG486" s="36"/>
      <c r="AH486" s="36"/>
      <c r="AI486" s="36"/>
      <c r="AJ486" s="39" t="s">
        <v>147</v>
      </c>
    </row>
    <row r="487" spans="1:36">
      <c r="A487" s="36" t="s">
        <v>824</v>
      </c>
      <c r="B487" s="36" t="s">
        <v>825</v>
      </c>
      <c r="C487" s="36" t="s">
        <v>267</v>
      </c>
      <c r="D487" s="36" t="s">
        <v>268</v>
      </c>
      <c r="E487" s="36" t="s">
        <v>826</v>
      </c>
      <c r="F487" s="36" t="s">
        <v>270</v>
      </c>
      <c r="G487" s="36" t="s">
        <v>271</v>
      </c>
      <c r="H487" s="38"/>
      <c r="I487" s="36" t="s">
        <v>272</v>
      </c>
      <c r="J487" s="36" t="s">
        <v>824</v>
      </c>
      <c r="K487" s="36" t="s">
        <v>394</v>
      </c>
      <c r="L487" s="36" t="s">
        <v>148</v>
      </c>
      <c r="M487" s="38"/>
      <c r="N487" s="36" t="s">
        <v>268</v>
      </c>
      <c r="O487" s="36" t="s">
        <v>274</v>
      </c>
      <c r="P487" s="36" t="s">
        <v>271</v>
      </c>
      <c r="Q487" s="36" t="s">
        <v>827</v>
      </c>
      <c r="R487" s="36" t="s">
        <v>276</v>
      </c>
      <c r="S487" s="36" t="s">
        <v>277</v>
      </c>
      <c r="T487" s="36" t="s">
        <v>826</v>
      </c>
      <c r="U487" s="36"/>
      <c r="V487" s="36"/>
      <c r="W487" s="36" t="s">
        <v>278</v>
      </c>
      <c r="X487" s="36" t="s">
        <v>279</v>
      </c>
      <c r="Y487" s="36"/>
      <c r="Z487" s="36"/>
      <c r="AA487" s="36" t="s">
        <v>271</v>
      </c>
      <c r="AB487" s="37" t="s">
        <v>101</v>
      </c>
      <c r="AC487" s="38"/>
      <c r="AD487" s="36"/>
      <c r="AE487" s="38"/>
      <c r="AF487" s="38"/>
      <c r="AG487" s="36"/>
      <c r="AH487" s="36"/>
      <c r="AI487" s="36"/>
      <c r="AJ487" s="39" t="s">
        <v>147</v>
      </c>
    </row>
    <row r="488" spans="1:36">
      <c r="A488" s="36" t="s">
        <v>828</v>
      </c>
      <c r="B488" s="36" t="s">
        <v>829</v>
      </c>
      <c r="C488" s="36" t="s">
        <v>267</v>
      </c>
      <c r="D488" s="36" t="s">
        <v>268</v>
      </c>
      <c r="E488" s="36" t="s">
        <v>830</v>
      </c>
      <c r="F488" s="36" t="s">
        <v>270</v>
      </c>
      <c r="G488" s="36" t="s">
        <v>271</v>
      </c>
      <c r="H488" s="38"/>
      <c r="I488" s="36" t="s">
        <v>272</v>
      </c>
      <c r="J488" s="36" t="s">
        <v>828</v>
      </c>
      <c r="K488" s="36" t="s">
        <v>716</v>
      </c>
      <c r="L488" s="36" t="s">
        <v>148</v>
      </c>
      <c r="M488" s="38"/>
      <c r="N488" s="36" t="s">
        <v>268</v>
      </c>
      <c r="O488" s="36" t="s">
        <v>274</v>
      </c>
      <c r="P488" s="36" t="s">
        <v>271</v>
      </c>
      <c r="Q488" s="36" t="s">
        <v>831</v>
      </c>
      <c r="R488" s="36" t="s">
        <v>276</v>
      </c>
      <c r="S488" s="36" t="s">
        <v>277</v>
      </c>
      <c r="T488" s="36" t="s">
        <v>830</v>
      </c>
      <c r="U488" s="36"/>
      <c r="V488" s="36"/>
      <c r="W488" s="36" t="s">
        <v>278</v>
      </c>
      <c r="X488" s="36" t="s">
        <v>279</v>
      </c>
      <c r="Y488" s="36"/>
      <c r="Z488" s="36"/>
      <c r="AA488" s="36" t="s">
        <v>271</v>
      </c>
      <c r="AB488" s="37" t="s">
        <v>101</v>
      </c>
      <c r="AC488" s="38"/>
      <c r="AD488" s="36"/>
      <c r="AE488" s="38"/>
      <c r="AF488" s="38"/>
      <c r="AG488" s="36"/>
      <c r="AH488" s="36"/>
      <c r="AI488" s="36"/>
      <c r="AJ488" s="39" t="s">
        <v>150</v>
      </c>
    </row>
    <row r="489" spans="1:36">
      <c r="A489" s="36" t="s">
        <v>832</v>
      </c>
      <c r="B489" s="36" t="s">
        <v>833</v>
      </c>
      <c r="C489" s="36" t="s">
        <v>267</v>
      </c>
      <c r="D489" s="36" t="s">
        <v>268</v>
      </c>
      <c r="E489" s="36" t="s">
        <v>830</v>
      </c>
      <c r="F489" s="36" t="s">
        <v>270</v>
      </c>
      <c r="G489" s="36" t="s">
        <v>271</v>
      </c>
      <c r="H489" s="38"/>
      <c r="I489" s="36" t="s">
        <v>272</v>
      </c>
      <c r="J489" s="36" t="s">
        <v>832</v>
      </c>
      <c r="K489" s="36" t="s">
        <v>716</v>
      </c>
      <c r="L489" s="36" t="s">
        <v>148</v>
      </c>
      <c r="M489" s="38"/>
      <c r="N489" s="36" t="s">
        <v>268</v>
      </c>
      <c r="O489" s="36" t="s">
        <v>274</v>
      </c>
      <c r="P489" s="36" t="s">
        <v>271</v>
      </c>
      <c r="Q489" s="36" t="s">
        <v>834</v>
      </c>
      <c r="R489" s="36" t="s">
        <v>276</v>
      </c>
      <c r="S489" s="36" t="s">
        <v>277</v>
      </c>
      <c r="T489" s="36" t="s">
        <v>830</v>
      </c>
      <c r="U489" s="36"/>
      <c r="V489" s="36"/>
      <c r="W489" s="36" t="s">
        <v>278</v>
      </c>
      <c r="X489" s="36" t="s">
        <v>279</v>
      </c>
      <c r="Y489" s="36"/>
      <c r="Z489" s="36"/>
      <c r="AA489" s="36" t="s">
        <v>271</v>
      </c>
      <c r="AB489" s="37" t="s">
        <v>101</v>
      </c>
      <c r="AC489" s="38"/>
      <c r="AD489" s="36"/>
      <c r="AE489" s="38"/>
      <c r="AF489" s="38"/>
      <c r="AG489" s="36"/>
      <c r="AH489" s="36"/>
      <c r="AI489" s="36"/>
      <c r="AJ489" s="39" t="s">
        <v>150</v>
      </c>
    </row>
    <row r="490" spans="1:36">
      <c r="A490" s="36" t="s">
        <v>835</v>
      </c>
      <c r="B490" s="36" t="s">
        <v>836</v>
      </c>
      <c r="C490" s="36" t="s">
        <v>267</v>
      </c>
      <c r="D490" s="36" t="s">
        <v>268</v>
      </c>
      <c r="E490" s="36" t="s">
        <v>837</v>
      </c>
      <c r="F490" s="36" t="s">
        <v>270</v>
      </c>
      <c r="G490" s="36" t="s">
        <v>271</v>
      </c>
      <c r="H490" s="38"/>
      <c r="I490" s="36" t="s">
        <v>272</v>
      </c>
      <c r="J490" s="36" t="s">
        <v>835</v>
      </c>
      <c r="K490" s="36" t="s">
        <v>838</v>
      </c>
      <c r="L490" s="36" t="s">
        <v>148</v>
      </c>
      <c r="M490" s="38"/>
      <c r="N490" s="36" t="s">
        <v>268</v>
      </c>
      <c r="O490" s="36" t="s">
        <v>274</v>
      </c>
      <c r="P490" s="36" t="s">
        <v>271</v>
      </c>
      <c r="Q490" s="36" t="s">
        <v>839</v>
      </c>
      <c r="R490" s="36" t="s">
        <v>276</v>
      </c>
      <c r="S490" s="36" t="s">
        <v>277</v>
      </c>
      <c r="T490" s="36" t="s">
        <v>837</v>
      </c>
      <c r="U490" s="36"/>
      <c r="V490" s="36"/>
      <c r="W490" s="36" t="s">
        <v>278</v>
      </c>
      <c r="X490" s="36" t="s">
        <v>279</v>
      </c>
      <c r="Y490" s="36"/>
      <c r="Z490" s="36"/>
      <c r="AA490" s="36" t="s">
        <v>271</v>
      </c>
      <c r="AB490" s="37" t="s">
        <v>101</v>
      </c>
      <c r="AC490" s="38"/>
      <c r="AD490" s="36"/>
      <c r="AE490" s="38"/>
      <c r="AF490" s="38"/>
      <c r="AG490" s="36"/>
      <c r="AH490" s="36"/>
      <c r="AI490" s="36"/>
      <c r="AJ490" s="39" t="s">
        <v>150</v>
      </c>
    </row>
    <row r="491" spans="1:36">
      <c r="A491" s="36" t="s">
        <v>840</v>
      </c>
      <c r="B491" s="36" t="s">
        <v>841</v>
      </c>
      <c r="C491" s="36" t="s">
        <v>267</v>
      </c>
      <c r="D491" s="36" t="s">
        <v>268</v>
      </c>
      <c r="E491" s="36" t="s">
        <v>837</v>
      </c>
      <c r="F491" s="36" t="s">
        <v>270</v>
      </c>
      <c r="G491" s="36" t="s">
        <v>271</v>
      </c>
      <c r="H491" s="38"/>
      <c r="I491" s="36" t="s">
        <v>272</v>
      </c>
      <c r="J491" s="36" t="s">
        <v>840</v>
      </c>
      <c r="K491" s="36" t="s">
        <v>838</v>
      </c>
      <c r="L491" s="36" t="s">
        <v>148</v>
      </c>
      <c r="M491" s="38"/>
      <c r="N491" s="36" t="s">
        <v>268</v>
      </c>
      <c r="O491" s="36" t="s">
        <v>274</v>
      </c>
      <c r="P491" s="36" t="s">
        <v>271</v>
      </c>
      <c r="Q491" s="36" t="s">
        <v>842</v>
      </c>
      <c r="R491" s="36" t="s">
        <v>276</v>
      </c>
      <c r="S491" s="36" t="s">
        <v>277</v>
      </c>
      <c r="T491" s="36" t="s">
        <v>837</v>
      </c>
      <c r="U491" s="36"/>
      <c r="V491" s="36"/>
      <c r="W491" s="36" t="s">
        <v>278</v>
      </c>
      <c r="X491" s="36" t="s">
        <v>279</v>
      </c>
      <c r="Y491" s="36"/>
      <c r="Z491" s="36"/>
      <c r="AA491" s="36" t="s">
        <v>271</v>
      </c>
      <c r="AB491" s="37" t="s">
        <v>101</v>
      </c>
      <c r="AC491" s="38"/>
      <c r="AD491" s="36"/>
      <c r="AE491" s="38"/>
      <c r="AF491" s="38"/>
      <c r="AG491" s="36"/>
      <c r="AH491" s="36"/>
      <c r="AI491" s="36"/>
      <c r="AJ491" s="39" t="s">
        <v>150</v>
      </c>
    </row>
    <row r="492" spans="1:36">
      <c r="A492" s="36" t="s">
        <v>843</v>
      </c>
      <c r="B492" s="36" t="s">
        <v>844</v>
      </c>
      <c r="C492" s="36" t="s">
        <v>267</v>
      </c>
      <c r="D492" s="36" t="s">
        <v>268</v>
      </c>
      <c r="E492" s="36" t="s">
        <v>837</v>
      </c>
      <c r="F492" s="36" t="s">
        <v>270</v>
      </c>
      <c r="G492" s="36" t="s">
        <v>271</v>
      </c>
      <c r="H492" s="38"/>
      <c r="I492" s="36" t="s">
        <v>272</v>
      </c>
      <c r="J492" s="36" t="s">
        <v>843</v>
      </c>
      <c r="K492" s="36" t="s">
        <v>838</v>
      </c>
      <c r="L492" s="36" t="s">
        <v>148</v>
      </c>
      <c r="M492" s="38"/>
      <c r="N492" s="36" t="s">
        <v>268</v>
      </c>
      <c r="O492" s="36" t="s">
        <v>274</v>
      </c>
      <c r="P492" s="36" t="s">
        <v>271</v>
      </c>
      <c r="Q492" s="36" t="s">
        <v>845</v>
      </c>
      <c r="R492" s="36" t="s">
        <v>276</v>
      </c>
      <c r="S492" s="36" t="s">
        <v>277</v>
      </c>
      <c r="T492" s="36" t="s">
        <v>837</v>
      </c>
      <c r="U492" s="36"/>
      <c r="V492" s="36"/>
      <c r="W492" s="36" t="s">
        <v>278</v>
      </c>
      <c r="X492" s="36" t="s">
        <v>279</v>
      </c>
      <c r="Y492" s="36"/>
      <c r="Z492" s="36"/>
      <c r="AA492" s="36" t="s">
        <v>271</v>
      </c>
      <c r="AB492" s="37" t="s">
        <v>101</v>
      </c>
      <c r="AC492" s="38"/>
      <c r="AD492" s="36"/>
      <c r="AE492" s="38"/>
      <c r="AF492" s="38"/>
      <c r="AG492" s="36"/>
      <c r="AH492" s="36"/>
      <c r="AI492" s="36"/>
      <c r="AJ492" s="39" t="s">
        <v>150</v>
      </c>
    </row>
    <row r="493" spans="1:36">
      <c r="A493" s="36" t="s">
        <v>846</v>
      </c>
      <c r="B493" s="36" t="s">
        <v>847</v>
      </c>
      <c r="C493" s="36" t="s">
        <v>267</v>
      </c>
      <c r="D493" s="36" t="s">
        <v>268</v>
      </c>
      <c r="E493" s="36" t="s">
        <v>837</v>
      </c>
      <c r="F493" s="36" t="s">
        <v>270</v>
      </c>
      <c r="G493" s="36" t="s">
        <v>271</v>
      </c>
      <c r="H493" s="38"/>
      <c r="I493" s="36" t="s">
        <v>272</v>
      </c>
      <c r="J493" s="36" t="s">
        <v>846</v>
      </c>
      <c r="K493" s="36" t="s">
        <v>838</v>
      </c>
      <c r="L493" s="36" t="s">
        <v>148</v>
      </c>
      <c r="M493" s="38"/>
      <c r="N493" s="36" t="s">
        <v>268</v>
      </c>
      <c r="O493" s="36" t="s">
        <v>274</v>
      </c>
      <c r="P493" s="36" t="s">
        <v>271</v>
      </c>
      <c r="Q493" s="36" t="s">
        <v>848</v>
      </c>
      <c r="R493" s="36" t="s">
        <v>276</v>
      </c>
      <c r="S493" s="36" t="s">
        <v>277</v>
      </c>
      <c r="T493" s="36" t="s">
        <v>837</v>
      </c>
      <c r="U493" s="36"/>
      <c r="V493" s="36"/>
      <c r="W493" s="36" t="s">
        <v>278</v>
      </c>
      <c r="X493" s="36" t="s">
        <v>279</v>
      </c>
      <c r="Y493" s="36"/>
      <c r="Z493" s="36"/>
      <c r="AA493" s="36" t="s">
        <v>271</v>
      </c>
      <c r="AB493" s="37" t="s">
        <v>101</v>
      </c>
      <c r="AC493" s="38"/>
      <c r="AD493" s="36"/>
      <c r="AE493" s="38"/>
      <c r="AF493" s="38"/>
      <c r="AG493" s="36"/>
      <c r="AH493" s="36"/>
      <c r="AI493" s="36"/>
      <c r="AJ493" s="39" t="s">
        <v>150</v>
      </c>
    </row>
    <row r="494" spans="1:36">
      <c r="A494" s="36" t="s">
        <v>849</v>
      </c>
      <c r="B494" s="36" t="s">
        <v>850</v>
      </c>
      <c r="C494" s="36" t="s">
        <v>267</v>
      </c>
      <c r="D494" s="36" t="s">
        <v>268</v>
      </c>
      <c r="E494" s="36" t="s">
        <v>837</v>
      </c>
      <c r="F494" s="36" t="s">
        <v>270</v>
      </c>
      <c r="G494" s="36" t="s">
        <v>271</v>
      </c>
      <c r="H494" s="38"/>
      <c r="I494" s="36" t="s">
        <v>272</v>
      </c>
      <c r="J494" s="36" t="s">
        <v>849</v>
      </c>
      <c r="K494" s="36" t="s">
        <v>838</v>
      </c>
      <c r="L494" s="36" t="s">
        <v>148</v>
      </c>
      <c r="M494" s="38"/>
      <c r="N494" s="36" t="s">
        <v>268</v>
      </c>
      <c r="O494" s="36" t="s">
        <v>274</v>
      </c>
      <c r="P494" s="36" t="s">
        <v>271</v>
      </c>
      <c r="Q494" s="36" t="s">
        <v>851</v>
      </c>
      <c r="R494" s="36" t="s">
        <v>276</v>
      </c>
      <c r="S494" s="36" t="s">
        <v>277</v>
      </c>
      <c r="T494" s="36" t="s">
        <v>837</v>
      </c>
      <c r="U494" s="36"/>
      <c r="V494" s="36"/>
      <c r="W494" s="36" t="s">
        <v>278</v>
      </c>
      <c r="X494" s="36" t="s">
        <v>279</v>
      </c>
      <c r="Y494" s="36"/>
      <c r="Z494" s="36"/>
      <c r="AA494" s="36" t="s">
        <v>271</v>
      </c>
      <c r="AB494" s="37" t="s">
        <v>101</v>
      </c>
      <c r="AC494" s="38"/>
      <c r="AD494" s="36"/>
      <c r="AE494" s="38"/>
      <c r="AF494" s="38"/>
      <c r="AG494" s="36"/>
      <c r="AH494" s="36"/>
      <c r="AI494" s="36"/>
      <c r="AJ494" s="39" t="s">
        <v>150</v>
      </c>
    </row>
    <row r="495" spans="1:36">
      <c r="A495" s="36" t="s">
        <v>852</v>
      </c>
      <c r="B495" s="36" t="s">
        <v>853</v>
      </c>
      <c r="C495" s="36" t="s">
        <v>267</v>
      </c>
      <c r="D495" s="36" t="s">
        <v>268</v>
      </c>
      <c r="E495" s="36" t="s">
        <v>854</v>
      </c>
      <c r="F495" s="36" t="s">
        <v>270</v>
      </c>
      <c r="G495" s="36" t="s">
        <v>271</v>
      </c>
      <c r="H495" s="38"/>
      <c r="I495" s="36" t="s">
        <v>272</v>
      </c>
      <c r="J495" s="36" t="s">
        <v>852</v>
      </c>
      <c r="K495" s="36" t="s">
        <v>838</v>
      </c>
      <c r="L495" s="36" t="s">
        <v>148</v>
      </c>
      <c r="M495" s="38"/>
      <c r="N495" s="36" t="s">
        <v>268</v>
      </c>
      <c r="O495" s="36" t="s">
        <v>274</v>
      </c>
      <c r="P495" s="36" t="s">
        <v>271</v>
      </c>
      <c r="Q495" s="36" t="s">
        <v>855</v>
      </c>
      <c r="R495" s="36" t="s">
        <v>276</v>
      </c>
      <c r="S495" s="36" t="s">
        <v>277</v>
      </c>
      <c r="T495" s="36" t="s">
        <v>854</v>
      </c>
      <c r="U495" s="36"/>
      <c r="V495" s="36"/>
      <c r="W495" s="36" t="s">
        <v>278</v>
      </c>
      <c r="X495" s="36" t="s">
        <v>279</v>
      </c>
      <c r="Y495" s="36"/>
      <c r="Z495" s="36"/>
      <c r="AA495" s="36" t="s">
        <v>271</v>
      </c>
      <c r="AB495" s="37" t="s">
        <v>101</v>
      </c>
      <c r="AC495" s="38"/>
      <c r="AD495" s="36"/>
      <c r="AE495" s="38"/>
      <c r="AF495" s="38"/>
      <c r="AG495" s="36"/>
      <c r="AH495" s="36"/>
      <c r="AI495" s="36"/>
      <c r="AJ495" s="39" t="s">
        <v>150</v>
      </c>
    </row>
    <row r="496" spans="1:36">
      <c r="A496" s="36" t="s">
        <v>856</v>
      </c>
      <c r="B496" s="36" t="s">
        <v>857</v>
      </c>
      <c r="C496" s="36" t="s">
        <v>267</v>
      </c>
      <c r="D496" s="36" t="s">
        <v>268</v>
      </c>
      <c r="E496" s="36" t="s">
        <v>858</v>
      </c>
      <c r="F496" s="36" t="s">
        <v>270</v>
      </c>
      <c r="G496" s="36" t="s">
        <v>271</v>
      </c>
      <c r="H496" s="38"/>
      <c r="I496" s="36" t="s">
        <v>272</v>
      </c>
      <c r="J496" s="36" t="s">
        <v>856</v>
      </c>
      <c r="K496" s="36" t="s">
        <v>838</v>
      </c>
      <c r="L496" s="36" t="s">
        <v>148</v>
      </c>
      <c r="M496" s="38"/>
      <c r="N496" s="36" t="s">
        <v>268</v>
      </c>
      <c r="O496" s="36" t="s">
        <v>274</v>
      </c>
      <c r="P496" s="36" t="s">
        <v>271</v>
      </c>
      <c r="Q496" s="36" t="s">
        <v>859</v>
      </c>
      <c r="R496" s="36" t="s">
        <v>276</v>
      </c>
      <c r="S496" s="36" t="s">
        <v>277</v>
      </c>
      <c r="T496" s="36" t="s">
        <v>858</v>
      </c>
      <c r="U496" s="36"/>
      <c r="V496" s="36"/>
      <c r="W496" s="36" t="s">
        <v>278</v>
      </c>
      <c r="X496" s="36" t="s">
        <v>279</v>
      </c>
      <c r="Y496" s="36"/>
      <c r="Z496" s="36"/>
      <c r="AA496" s="36" t="s">
        <v>271</v>
      </c>
      <c r="AB496" s="37" t="s">
        <v>101</v>
      </c>
      <c r="AC496" s="38"/>
      <c r="AD496" s="36"/>
      <c r="AE496" s="38"/>
      <c r="AF496" s="38"/>
      <c r="AG496" s="36"/>
      <c r="AH496" s="36"/>
      <c r="AI496" s="36"/>
      <c r="AJ496" s="39" t="s">
        <v>150</v>
      </c>
    </row>
    <row r="497" spans="1:36">
      <c r="A497" s="36" t="s">
        <v>860</v>
      </c>
      <c r="B497" s="36" t="s">
        <v>861</v>
      </c>
      <c r="C497" s="36" t="s">
        <v>267</v>
      </c>
      <c r="D497" s="36" t="s">
        <v>268</v>
      </c>
      <c r="E497" s="36" t="s">
        <v>858</v>
      </c>
      <c r="F497" s="36" t="s">
        <v>270</v>
      </c>
      <c r="G497" s="36" t="s">
        <v>271</v>
      </c>
      <c r="H497" s="38"/>
      <c r="I497" s="36" t="s">
        <v>272</v>
      </c>
      <c r="J497" s="36" t="s">
        <v>860</v>
      </c>
      <c r="K497" s="36" t="s">
        <v>838</v>
      </c>
      <c r="L497" s="36" t="s">
        <v>148</v>
      </c>
      <c r="M497" s="38"/>
      <c r="N497" s="36" t="s">
        <v>268</v>
      </c>
      <c r="O497" s="36" t="s">
        <v>274</v>
      </c>
      <c r="P497" s="36" t="s">
        <v>271</v>
      </c>
      <c r="Q497" s="36" t="s">
        <v>862</v>
      </c>
      <c r="R497" s="36" t="s">
        <v>276</v>
      </c>
      <c r="S497" s="36" t="s">
        <v>277</v>
      </c>
      <c r="T497" s="36" t="s">
        <v>858</v>
      </c>
      <c r="U497" s="36"/>
      <c r="V497" s="36"/>
      <c r="W497" s="36" t="s">
        <v>278</v>
      </c>
      <c r="X497" s="36" t="s">
        <v>279</v>
      </c>
      <c r="Y497" s="36"/>
      <c r="Z497" s="36"/>
      <c r="AA497" s="36" t="s">
        <v>271</v>
      </c>
      <c r="AB497" s="37" t="s">
        <v>101</v>
      </c>
      <c r="AC497" s="38"/>
      <c r="AD497" s="36"/>
      <c r="AE497" s="38"/>
      <c r="AF497" s="38"/>
      <c r="AG497" s="36"/>
      <c r="AH497" s="36"/>
      <c r="AI497" s="36"/>
      <c r="AJ497" s="39" t="s">
        <v>150</v>
      </c>
    </row>
    <row r="498" spans="1:36">
      <c r="A498" s="36" t="s">
        <v>863</v>
      </c>
      <c r="B498" s="36" t="s">
        <v>864</v>
      </c>
      <c r="C498" s="36" t="s">
        <v>267</v>
      </c>
      <c r="D498" s="36" t="s">
        <v>268</v>
      </c>
      <c r="E498" s="36" t="s">
        <v>858</v>
      </c>
      <c r="F498" s="36" t="s">
        <v>270</v>
      </c>
      <c r="G498" s="36" t="s">
        <v>271</v>
      </c>
      <c r="H498" s="38"/>
      <c r="I498" s="36" t="s">
        <v>272</v>
      </c>
      <c r="J498" s="36" t="s">
        <v>863</v>
      </c>
      <c r="K498" s="36" t="s">
        <v>838</v>
      </c>
      <c r="L498" s="36" t="s">
        <v>148</v>
      </c>
      <c r="M498" s="38"/>
      <c r="N498" s="36" t="s">
        <v>268</v>
      </c>
      <c r="O498" s="36" t="s">
        <v>274</v>
      </c>
      <c r="P498" s="36" t="s">
        <v>271</v>
      </c>
      <c r="Q498" s="36" t="s">
        <v>865</v>
      </c>
      <c r="R498" s="36" t="s">
        <v>276</v>
      </c>
      <c r="S498" s="36" t="s">
        <v>277</v>
      </c>
      <c r="T498" s="36" t="s">
        <v>858</v>
      </c>
      <c r="U498" s="36"/>
      <c r="V498" s="36"/>
      <c r="W498" s="36" t="s">
        <v>278</v>
      </c>
      <c r="X498" s="36" t="s">
        <v>279</v>
      </c>
      <c r="Y498" s="36"/>
      <c r="Z498" s="36"/>
      <c r="AA498" s="36" t="s">
        <v>271</v>
      </c>
      <c r="AB498" s="37" t="s">
        <v>101</v>
      </c>
      <c r="AC498" s="38"/>
      <c r="AD498" s="36"/>
      <c r="AE498" s="38"/>
      <c r="AF498" s="38"/>
      <c r="AG498" s="36"/>
      <c r="AH498" s="36"/>
      <c r="AI498" s="36"/>
      <c r="AJ498" s="39" t="s">
        <v>150</v>
      </c>
    </row>
    <row r="499" spans="1:36">
      <c r="A499" s="36" t="s">
        <v>866</v>
      </c>
      <c r="B499" s="36" t="s">
        <v>867</v>
      </c>
      <c r="C499" s="36" t="s">
        <v>267</v>
      </c>
      <c r="D499" s="36" t="s">
        <v>268</v>
      </c>
      <c r="E499" s="36" t="s">
        <v>704</v>
      </c>
      <c r="F499" s="36" t="s">
        <v>270</v>
      </c>
      <c r="G499" s="36" t="s">
        <v>271</v>
      </c>
      <c r="H499" s="38"/>
      <c r="I499" s="36" t="s">
        <v>272</v>
      </c>
      <c r="J499" s="36" t="s">
        <v>866</v>
      </c>
      <c r="K499" s="36" t="s">
        <v>838</v>
      </c>
      <c r="L499" s="36" t="s">
        <v>148</v>
      </c>
      <c r="M499" s="38"/>
      <c r="N499" s="36" t="s">
        <v>268</v>
      </c>
      <c r="O499" s="36" t="s">
        <v>274</v>
      </c>
      <c r="P499" s="36" t="s">
        <v>271</v>
      </c>
      <c r="Q499" s="36" t="s">
        <v>868</v>
      </c>
      <c r="R499" s="36" t="s">
        <v>276</v>
      </c>
      <c r="S499" s="36" t="s">
        <v>277</v>
      </c>
      <c r="T499" s="36" t="s">
        <v>704</v>
      </c>
      <c r="U499" s="36"/>
      <c r="V499" s="36"/>
      <c r="W499" s="36" t="s">
        <v>278</v>
      </c>
      <c r="X499" s="36" t="s">
        <v>279</v>
      </c>
      <c r="Y499" s="36"/>
      <c r="Z499" s="36"/>
      <c r="AA499" s="36" t="s">
        <v>271</v>
      </c>
      <c r="AB499" s="37" t="s">
        <v>101</v>
      </c>
      <c r="AC499" s="38"/>
      <c r="AD499" s="36"/>
      <c r="AE499" s="38"/>
      <c r="AF499" s="38"/>
      <c r="AG499" s="36"/>
      <c r="AH499" s="36"/>
      <c r="AI499" s="36"/>
      <c r="AJ499" s="39" t="s">
        <v>150</v>
      </c>
    </row>
    <row r="500" spans="1:36">
      <c r="A500" s="36" t="s">
        <v>869</v>
      </c>
      <c r="B500" s="36" t="s">
        <v>870</v>
      </c>
      <c r="C500" s="36" t="s">
        <v>267</v>
      </c>
      <c r="D500" s="36" t="s">
        <v>268</v>
      </c>
      <c r="E500" s="36" t="s">
        <v>871</v>
      </c>
      <c r="F500" s="36" t="s">
        <v>270</v>
      </c>
      <c r="G500" s="36" t="s">
        <v>271</v>
      </c>
      <c r="H500" s="38"/>
      <c r="I500" s="36" t="s">
        <v>272</v>
      </c>
      <c r="J500" s="36" t="s">
        <v>869</v>
      </c>
      <c r="K500" s="36" t="s">
        <v>872</v>
      </c>
      <c r="L500" s="36" t="s">
        <v>148</v>
      </c>
      <c r="M500" s="38"/>
      <c r="N500" s="36" t="s">
        <v>268</v>
      </c>
      <c r="O500" s="36" t="s">
        <v>274</v>
      </c>
      <c r="P500" s="36" t="s">
        <v>271</v>
      </c>
      <c r="Q500" s="36" t="s">
        <v>873</v>
      </c>
      <c r="R500" s="36" t="s">
        <v>276</v>
      </c>
      <c r="S500" s="36" t="s">
        <v>277</v>
      </c>
      <c r="T500" s="36" t="s">
        <v>871</v>
      </c>
      <c r="U500" s="36"/>
      <c r="V500" s="36"/>
      <c r="W500" s="36" t="s">
        <v>278</v>
      </c>
      <c r="X500" s="36" t="s">
        <v>874</v>
      </c>
      <c r="Y500" s="36"/>
      <c r="Z500" s="36"/>
      <c r="AA500" s="39" t="s">
        <v>148</v>
      </c>
      <c r="AB500" s="37" t="s">
        <v>101</v>
      </c>
      <c r="AC500" s="38"/>
      <c r="AD500" s="36"/>
      <c r="AE500" s="38"/>
      <c r="AF500" s="38"/>
      <c r="AG500" s="36"/>
      <c r="AH500" s="36"/>
      <c r="AI500" s="36"/>
      <c r="AJ500" s="39" t="s">
        <v>147</v>
      </c>
    </row>
    <row r="501" spans="1:36">
      <c r="A501" s="36" t="s">
        <v>875</v>
      </c>
      <c r="B501" s="36" t="s">
        <v>876</v>
      </c>
      <c r="C501" s="36" t="s">
        <v>267</v>
      </c>
      <c r="D501" s="36" t="s">
        <v>268</v>
      </c>
      <c r="E501" s="36" t="s">
        <v>871</v>
      </c>
      <c r="F501" s="36" t="s">
        <v>270</v>
      </c>
      <c r="G501" s="36" t="s">
        <v>271</v>
      </c>
      <c r="H501" s="38"/>
      <c r="I501" s="36" t="s">
        <v>272</v>
      </c>
      <c r="J501" s="36" t="s">
        <v>875</v>
      </c>
      <c r="K501" s="36" t="s">
        <v>872</v>
      </c>
      <c r="L501" s="36" t="s">
        <v>148</v>
      </c>
      <c r="M501" s="38"/>
      <c r="N501" s="36" t="s">
        <v>268</v>
      </c>
      <c r="O501" s="36" t="s">
        <v>274</v>
      </c>
      <c r="P501" s="36" t="s">
        <v>148</v>
      </c>
      <c r="Q501" s="36" t="s">
        <v>877</v>
      </c>
      <c r="R501" s="36" t="s">
        <v>276</v>
      </c>
      <c r="S501" s="36" t="s">
        <v>277</v>
      </c>
      <c r="T501" s="36" t="s">
        <v>871</v>
      </c>
      <c r="U501" s="36"/>
      <c r="V501" s="36"/>
      <c r="W501" s="36" t="s">
        <v>278</v>
      </c>
      <c r="X501" s="36" t="s">
        <v>874</v>
      </c>
      <c r="Y501" s="36"/>
      <c r="Z501" s="36"/>
      <c r="AA501" s="39" t="s">
        <v>148</v>
      </c>
      <c r="AB501" s="37" t="s">
        <v>101</v>
      </c>
      <c r="AC501" s="38"/>
      <c r="AD501" s="36"/>
      <c r="AE501" s="38"/>
      <c r="AF501" s="38"/>
      <c r="AG501" s="36"/>
      <c r="AH501" s="36"/>
      <c r="AI501" s="36"/>
      <c r="AJ501" s="39" t="s">
        <v>147</v>
      </c>
    </row>
    <row r="502" spans="1:36">
      <c r="A502" s="36" t="s">
        <v>878</v>
      </c>
      <c r="B502" s="36" t="s">
        <v>879</v>
      </c>
      <c r="C502" s="36" t="s">
        <v>267</v>
      </c>
      <c r="D502" s="36" t="s">
        <v>268</v>
      </c>
      <c r="E502" s="36" t="s">
        <v>880</v>
      </c>
      <c r="F502" s="36" t="s">
        <v>270</v>
      </c>
      <c r="G502" s="36" t="s">
        <v>271</v>
      </c>
      <c r="H502" s="38"/>
      <c r="I502" s="36" t="s">
        <v>272</v>
      </c>
      <c r="J502" s="36" t="s">
        <v>878</v>
      </c>
      <c r="K502" s="36" t="s">
        <v>881</v>
      </c>
      <c r="L502" s="36" t="s">
        <v>148</v>
      </c>
      <c r="M502" s="38"/>
      <c r="N502" s="36" t="s">
        <v>268</v>
      </c>
      <c r="O502" s="36" t="s">
        <v>274</v>
      </c>
      <c r="P502" s="36" t="s">
        <v>148</v>
      </c>
      <c r="Q502" s="36" t="s">
        <v>882</v>
      </c>
      <c r="R502" s="36" t="s">
        <v>276</v>
      </c>
      <c r="S502" s="36" t="s">
        <v>277</v>
      </c>
      <c r="T502" s="36" t="s">
        <v>880</v>
      </c>
      <c r="U502" s="36"/>
      <c r="V502" s="36"/>
      <c r="W502" s="36" t="s">
        <v>278</v>
      </c>
      <c r="X502" s="36" t="s">
        <v>874</v>
      </c>
      <c r="Y502" s="36"/>
      <c r="Z502" s="36"/>
      <c r="AA502" s="39" t="s">
        <v>148</v>
      </c>
      <c r="AB502" s="37" t="s">
        <v>101</v>
      </c>
      <c r="AC502" s="38"/>
      <c r="AD502" s="36"/>
      <c r="AE502" s="38"/>
      <c r="AF502" s="38"/>
      <c r="AG502" s="36"/>
      <c r="AH502" s="36"/>
      <c r="AI502" s="36"/>
      <c r="AJ502" s="39" t="s">
        <v>147</v>
      </c>
    </row>
    <row r="503" spans="1:36">
      <c r="A503" s="36" t="s">
        <v>883</v>
      </c>
      <c r="B503" s="36" t="s">
        <v>884</v>
      </c>
      <c r="C503" s="36" t="s">
        <v>267</v>
      </c>
      <c r="D503" s="36" t="s">
        <v>268</v>
      </c>
      <c r="E503" s="36" t="s">
        <v>885</v>
      </c>
      <c r="F503" s="36" t="s">
        <v>270</v>
      </c>
      <c r="G503" s="36" t="s">
        <v>271</v>
      </c>
      <c r="H503" s="38"/>
      <c r="I503" s="36" t="s">
        <v>272</v>
      </c>
      <c r="J503" s="36" t="s">
        <v>883</v>
      </c>
      <c r="K503" s="36" t="s">
        <v>881</v>
      </c>
      <c r="L503" s="36" t="s">
        <v>148</v>
      </c>
      <c r="M503" s="38"/>
      <c r="N503" s="36" t="s">
        <v>268</v>
      </c>
      <c r="O503" s="36" t="s">
        <v>274</v>
      </c>
      <c r="P503" s="36" t="s">
        <v>271</v>
      </c>
      <c r="Q503" s="36" t="s">
        <v>886</v>
      </c>
      <c r="R503" s="36" t="s">
        <v>276</v>
      </c>
      <c r="S503" s="36" t="s">
        <v>277</v>
      </c>
      <c r="T503" s="36" t="s">
        <v>885</v>
      </c>
      <c r="U503" s="36"/>
      <c r="V503" s="36"/>
      <c r="W503" s="36" t="s">
        <v>278</v>
      </c>
      <c r="X503" s="36" t="s">
        <v>887</v>
      </c>
      <c r="Y503" s="36"/>
      <c r="Z503" s="36"/>
      <c r="AA503" s="39" t="s">
        <v>148</v>
      </c>
      <c r="AB503" s="37" t="s">
        <v>101</v>
      </c>
      <c r="AC503" s="38"/>
      <c r="AD503" s="36"/>
      <c r="AE503" s="38"/>
      <c r="AF503" s="38"/>
      <c r="AG503" s="36"/>
      <c r="AH503" s="36"/>
      <c r="AI503" s="36"/>
      <c r="AJ503" s="39" t="s">
        <v>150</v>
      </c>
    </row>
    <row r="504" spans="1:36">
      <c r="A504" s="36" t="s">
        <v>888</v>
      </c>
      <c r="B504" s="36" t="s">
        <v>889</v>
      </c>
      <c r="C504" s="36" t="s">
        <v>267</v>
      </c>
      <c r="D504" s="36" t="s">
        <v>268</v>
      </c>
      <c r="E504" s="36" t="s">
        <v>885</v>
      </c>
      <c r="F504" s="36" t="s">
        <v>270</v>
      </c>
      <c r="G504" s="36" t="s">
        <v>271</v>
      </c>
      <c r="H504" s="38"/>
      <c r="I504" s="36" t="s">
        <v>272</v>
      </c>
      <c r="J504" s="36" t="s">
        <v>888</v>
      </c>
      <c r="K504" s="36" t="s">
        <v>881</v>
      </c>
      <c r="L504" s="36" t="s">
        <v>148</v>
      </c>
      <c r="M504" s="38"/>
      <c r="N504" s="36" t="s">
        <v>268</v>
      </c>
      <c r="O504" s="36" t="s">
        <v>274</v>
      </c>
      <c r="P504" s="36" t="s">
        <v>271</v>
      </c>
      <c r="Q504" s="36" t="s">
        <v>890</v>
      </c>
      <c r="R504" s="36" t="s">
        <v>276</v>
      </c>
      <c r="S504" s="36" t="s">
        <v>277</v>
      </c>
      <c r="T504" s="36" t="s">
        <v>885</v>
      </c>
      <c r="U504" s="36"/>
      <c r="V504" s="36"/>
      <c r="W504" s="36" t="s">
        <v>278</v>
      </c>
      <c r="X504" s="36" t="s">
        <v>887</v>
      </c>
      <c r="Y504" s="36"/>
      <c r="Z504" s="36"/>
      <c r="AA504" s="39" t="s">
        <v>148</v>
      </c>
      <c r="AB504" s="37" t="s">
        <v>101</v>
      </c>
      <c r="AC504" s="38"/>
      <c r="AD504" s="36"/>
      <c r="AE504" s="38"/>
      <c r="AF504" s="38"/>
      <c r="AG504" s="36"/>
      <c r="AH504" s="36"/>
      <c r="AI504" s="36"/>
      <c r="AJ504" s="39" t="s">
        <v>150</v>
      </c>
    </row>
    <row r="505" spans="1:36">
      <c r="A505" s="36" t="s">
        <v>891</v>
      </c>
      <c r="B505" s="36" t="s">
        <v>892</v>
      </c>
      <c r="C505" s="36" t="s">
        <v>267</v>
      </c>
      <c r="D505" s="36" t="s">
        <v>268</v>
      </c>
      <c r="E505" s="36" t="s">
        <v>893</v>
      </c>
      <c r="F505" s="36" t="s">
        <v>270</v>
      </c>
      <c r="G505" s="36" t="s">
        <v>271</v>
      </c>
      <c r="H505" s="38"/>
      <c r="I505" s="36" t="s">
        <v>272</v>
      </c>
      <c r="J505" s="36" t="s">
        <v>891</v>
      </c>
      <c r="K505" s="36" t="s">
        <v>881</v>
      </c>
      <c r="L505" s="36" t="s">
        <v>148</v>
      </c>
      <c r="M505" s="38"/>
      <c r="N505" s="36" t="s">
        <v>268</v>
      </c>
      <c r="O505" s="36" t="s">
        <v>274</v>
      </c>
      <c r="P505" s="36" t="s">
        <v>271</v>
      </c>
      <c r="Q505" s="36" t="s">
        <v>894</v>
      </c>
      <c r="R505" s="36" t="s">
        <v>276</v>
      </c>
      <c r="S505" s="36" t="s">
        <v>277</v>
      </c>
      <c r="T505" s="36" t="s">
        <v>893</v>
      </c>
      <c r="U505" s="36"/>
      <c r="V505" s="36"/>
      <c r="W505" s="36" t="s">
        <v>278</v>
      </c>
      <c r="X505" s="36" t="s">
        <v>887</v>
      </c>
      <c r="Y505" s="36"/>
      <c r="Z505" s="36"/>
      <c r="AA505" s="39" t="s">
        <v>148</v>
      </c>
      <c r="AB505" s="37" t="s">
        <v>101</v>
      </c>
      <c r="AC505" s="38"/>
      <c r="AD505" s="36"/>
      <c r="AE505" s="38"/>
      <c r="AF505" s="38"/>
      <c r="AG505" s="36"/>
      <c r="AH505" s="36"/>
      <c r="AI505" s="36"/>
      <c r="AJ505" s="39" t="s">
        <v>150</v>
      </c>
    </row>
    <row r="506" spans="1:36">
      <c r="A506" s="36" t="s">
        <v>895</v>
      </c>
      <c r="B506" s="36" t="s">
        <v>896</v>
      </c>
      <c r="C506" s="36" t="s">
        <v>267</v>
      </c>
      <c r="D506" s="36" t="s">
        <v>268</v>
      </c>
      <c r="E506" s="36" t="s">
        <v>897</v>
      </c>
      <c r="F506" s="36" t="s">
        <v>270</v>
      </c>
      <c r="G506" s="36" t="s">
        <v>271</v>
      </c>
      <c r="H506" s="38"/>
      <c r="I506" s="36" t="s">
        <v>272</v>
      </c>
      <c r="J506" s="36" t="s">
        <v>895</v>
      </c>
      <c r="K506" s="36" t="s">
        <v>881</v>
      </c>
      <c r="L506" s="36" t="s">
        <v>148</v>
      </c>
      <c r="M506" s="38"/>
      <c r="N506" s="36" t="s">
        <v>268</v>
      </c>
      <c r="O506" s="36" t="s">
        <v>274</v>
      </c>
      <c r="P506" s="36" t="s">
        <v>271</v>
      </c>
      <c r="Q506" s="36" t="s">
        <v>898</v>
      </c>
      <c r="R506" s="36" t="s">
        <v>276</v>
      </c>
      <c r="S506" s="36" t="s">
        <v>277</v>
      </c>
      <c r="T506" s="36" t="s">
        <v>897</v>
      </c>
      <c r="U506" s="36"/>
      <c r="V506" s="36"/>
      <c r="W506" s="36" t="s">
        <v>278</v>
      </c>
      <c r="X506" s="36" t="s">
        <v>887</v>
      </c>
      <c r="Y506" s="36"/>
      <c r="Z506" s="36"/>
      <c r="AA506" s="39" t="s">
        <v>148</v>
      </c>
      <c r="AB506" s="37" t="s">
        <v>101</v>
      </c>
      <c r="AC506" s="38"/>
      <c r="AD506" s="36"/>
      <c r="AE506" s="38"/>
      <c r="AF506" s="38"/>
      <c r="AG506" s="36"/>
      <c r="AH506" s="36"/>
      <c r="AI506" s="36"/>
      <c r="AJ506" s="39" t="s">
        <v>150</v>
      </c>
    </row>
    <row r="507" spans="1:36">
      <c r="A507" s="36" t="s">
        <v>899</v>
      </c>
      <c r="B507" s="36" t="s">
        <v>900</v>
      </c>
      <c r="C507" s="36" t="s">
        <v>267</v>
      </c>
      <c r="D507" s="36" t="s">
        <v>268</v>
      </c>
      <c r="E507" s="36" t="s">
        <v>901</v>
      </c>
      <c r="F507" s="36" t="s">
        <v>270</v>
      </c>
      <c r="G507" s="36" t="s">
        <v>271</v>
      </c>
      <c r="H507" s="38"/>
      <c r="I507" s="36" t="s">
        <v>272</v>
      </c>
      <c r="J507" s="36" t="s">
        <v>899</v>
      </c>
      <c r="K507" s="36" t="s">
        <v>881</v>
      </c>
      <c r="L507" s="36" t="s">
        <v>148</v>
      </c>
      <c r="M507" s="38"/>
      <c r="N507" s="36" t="s">
        <v>268</v>
      </c>
      <c r="O507" s="36" t="s">
        <v>274</v>
      </c>
      <c r="P507" s="36" t="s">
        <v>271</v>
      </c>
      <c r="Q507" s="36" t="s">
        <v>902</v>
      </c>
      <c r="R507" s="36" t="s">
        <v>276</v>
      </c>
      <c r="S507" s="36" t="s">
        <v>277</v>
      </c>
      <c r="T507" s="36" t="s">
        <v>901</v>
      </c>
      <c r="U507" s="36"/>
      <c r="V507" s="36"/>
      <c r="W507" s="36" t="s">
        <v>278</v>
      </c>
      <c r="X507" s="36" t="s">
        <v>903</v>
      </c>
      <c r="Y507" s="36"/>
      <c r="Z507" s="36"/>
      <c r="AA507" s="39" t="s">
        <v>148</v>
      </c>
      <c r="AB507" s="37" t="s">
        <v>101</v>
      </c>
      <c r="AC507" s="38"/>
      <c r="AD507" s="36"/>
      <c r="AE507" s="38"/>
      <c r="AF507" s="38"/>
      <c r="AG507" s="36"/>
      <c r="AH507" s="36"/>
      <c r="AI507" s="36"/>
      <c r="AJ507" s="39" t="s">
        <v>150</v>
      </c>
    </row>
    <row r="508" spans="1:36">
      <c r="A508" s="36" t="s">
        <v>904</v>
      </c>
      <c r="B508" s="36" t="s">
        <v>905</v>
      </c>
      <c r="C508" s="36" t="s">
        <v>906</v>
      </c>
      <c r="D508" s="36" t="s">
        <v>268</v>
      </c>
      <c r="E508" s="36" t="s">
        <v>907</v>
      </c>
      <c r="F508" s="36" t="s">
        <v>908</v>
      </c>
      <c r="G508" s="36" t="s">
        <v>271</v>
      </c>
      <c r="H508" s="38"/>
      <c r="I508" s="36" t="s">
        <v>272</v>
      </c>
      <c r="J508" s="36" t="s">
        <v>904</v>
      </c>
      <c r="K508" s="36" t="s">
        <v>909</v>
      </c>
      <c r="L508" s="36" t="s">
        <v>148</v>
      </c>
      <c r="M508" s="38"/>
      <c r="N508" s="36" t="s">
        <v>268</v>
      </c>
      <c r="O508" s="36" t="s">
        <v>274</v>
      </c>
      <c r="P508" s="36" t="s">
        <v>271</v>
      </c>
      <c r="Q508" s="36" t="s">
        <v>910</v>
      </c>
      <c r="R508" s="36" t="s">
        <v>276</v>
      </c>
      <c r="S508" s="36" t="s">
        <v>277</v>
      </c>
      <c r="T508" s="36" t="s">
        <v>907</v>
      </c>
      <c r="U508" s="36"/>
      <c r="V508" s="36"/>
      <c r="W508" s="36" t="s">
        <v>278</v>
      </c>
      <c r="X508" s="36" t="s">
        <v>874</v>
      </c>
      <c r="Y508" s="36"/>
      <c r="Z508" s="36"/>
      <c r="AA508" s="39" t="s">
        <v>148</v>
      </c>
      <c r="AB508" s="36" t="s">
        <v>297</v>
      </c>
      <c r="AC508" s="38"/>
      <c r="AD508" s="36"/>
      <c r="AE508" s="38"/>
      <c r="AF508" s="38"/>
      <c r="AG508" s="36"/>
      <c r="AH508" s="36"/>
      <c r="AI508" s="36"/>
      <c r="AJ508" s="39" t="s">
        <v>150</v>
      </c>
    </row>
    <row r="509" spans="1:36">
      <c r="A509" s="36" t="s">
        <v>911</v>
      </c>
      <c r="B509" s="36" t="s">
        <v>912</v>
      </c>
      <c r="C509" s="36" t="s">
        <v>267</v>
      </c>
      <c r="D509" s="36" t="s">
        <v>268</v>
      </c>
      <c r="E509" s="36" t="s">
        <v>913</v>
      </c>
      <c r="F509" s="36" t="s">
        <v>270</v>
      </c>
      <c r="G509" s="36" t="s">
        <v>271</v>
      </c>
      <c r="H509" s="38"/>
      <c r="I509" s="36" t="s">
        <v>272</v>
      </c>
      <c r="J509" s="36" t="s">
        <v>911</v>
      </c>
      <c r="K509" s="36" t="s">
        <v>909</v>
      </c>
      <c r="L509" s="36" t="s">
        <v>148</v>
      </c>
      <c r="M509" s="38"/>
      <c r="N509" s="36" t="s">
        <v>268</v>
      </c>
      <c r="O509" s="36" t="s">
        <v>274</v>
      </c>
      <c r="P509" s="36" t="s">
        <v>271</v>
      </c>
      <c r="Q509" s="36" t="s">
        <v>914</v>
      </c>
      <c r="R509" s="36" t="s">
        <v>276</v>
      </c>
      <c r="S509" s="36" t="s">
        <v>277</v>
      </c>
      <c r="T509" s="36" t="s">
        <v>913</v>
      </c>
      <c r="U509" s="36"/>
      <c r="V509" s="36"/>
      <c r="W509" s="36" t="s">
        <v>278</v>
      </c>
      <c r="X509" s="36" t="s">
        <v>874</v>
      </c>
      <c r="Y509" s="36"/>
      <c r="Z509" s="36"/>
      <c r="AA509" s="39" t="s">
        <v>148</v>
      </c>
      <c r="AB509" s="37" t="s">
        <v>101</v>
      </c>
      <c r="AC509" s="38"/>
      <c r="AD509" s="36"/>
      <c r="AE509" s="38"/>
      <c r="AF509" s="38"/>
      <c r="AG509" s="36"/>
      <c r="AH509" s="36"/>
      <c r="AI509" s="36"/>
      <c r="AJ509" s="39" t="s">
        <v>150</v>
      </c>
    </row>
    <row r="510" spans="1:36">
      <c r="A510" s="36" t="s">
        <v>915</v>
      </c>
      <c r="B510" s="36" t="s">
        <v>916</v>
      </c>
      <c r="C510" s="36" t="s">
        <v>906</v>
      </c>
      <c r="D510" s="36" t="s">
        <v>268</v>
      </c>
      <c r="E510" s="36" t="s">
        <v>917</v>
      </c>
      <c r="F510" s="36" t="s">
        <v>908</v>
      </c>
      <c r="G510" s="36" t="s">
        <v>271</v>
      </c>
      <c r="H510" s="38"/>
      <c r="I510" s="36" t="s">
        <v>272</v>
      </c>
      <c r="J510" s="36" t="s">
        <v>915</v>
      </c>
      <c r="K510" s="36" t="s">
        <v>909</v>
      </c>
      <c r="L510" s="36" t="s">
        <v>148</v>
      </c>
      <c r="M510" s="38"/>
      <c r="N510" s="36" t="s">
        <v>268</v>
      </c>
      <c r="O510" s="36" t="s">
        <v>274</v>
      </c>
      <c r="P510" s="36" t="s">
        <v>271</v>
      </c>
      <c r="Q510" s="36" t="s">
        <v>918</v>
      </c>
      <c r="R510" s="36" t="s">
        <v>276</v>
      </c>
      <c r="S510" s="36" t="s">
        <v>277</v>
      </c>
      <c r="T510" s="36" t="s">
        <v>917</v>
      </c>
      <c r="U510" s="36"/>
      <c r="V510" s="36"/>
      <c r="W510" s="36" t="s">
        <v>278</v>
      </c>
      <c r="X510" s="36" t="s">
        <v>887</v>
      </c>
      <c r="Y510" s="36"/>
      <c r="Z510" s="36"/>
      <c r="AA510" s="39" t="s">
        <v>148</v>
      </c>
      <c r="AB510" s="36" t="s">
        <v>297</v>
      </c>
      <c r="AC510" s="38"/>
      <c r="AD510" s="36"/>
      <c r="AE510" s="38"/>
      <c r="AF510" s="38"/>
      <c r="AG510" s="36"/>
      <c r="AH510" s="36"/>
      <c r="AI510" s="36"/>
      <c r="AJ510" s="39" t="s">
        <v>150</v>
      </c>
    </row>
    <row r="511" spans="1:36">
      <c r="A511" s="36" t="s">
        <v>919</v>
      </c>
      <c r="B511" s="36" t="s">
        <v>920</v>
      </c>
      <c r="C511" s="36" t="s">
        <v>267</v>
      </c>
      <c r="D511" s="36" t="s">
        <v>268</v>
      </c>
      <c r="E511" s="36" t="s">
        <v>921</v>
      </c>
      <c r="F511" s="36" t="s">
        <v>270</v>
      </c>
      <c r="G511" s="36" t="s">
        <v>271</v>
      </c>
      <c r="H511" s="38"/>
      <c r="I511" s="36" t="s">
        <v>272</v>
      </c>
      <c r="J511" s="36" t="s">
        <v>919</v>
      </c>
      <c r="K511" s="36" t="s">
        <v>909</v>
      </c>
      <c r="L511" s="36" t="s">
        <v>148</v>
      </c>
      <c r="M511" s="38"/>
      <c r="N511" s="36" t="s">
        <v>268</v>
      </c>
      <c r="O511" s="36" t="s">
        <v>274</v>
      </c>
      <c r="P511" s="36" t="s">
        <v>271</v>
      </c>
      <c r="Q511" s="36" t="s">
        <v>922</v>
      </c>
      <c r="R511" s="36" t="s">
        <v>276</v>
      </c>
      <c r="S511" s="36" t="s">
        <v>277</v>
      </c>
      <c r="T511" s="36" t="s">
        <v>921</v>
      </c>
      <c r="U511" s="36"/>
      <c r="V511" s="36"/>
      <c r="W511" s="36" t="s">
        <v>278</v>
      </c>
      <c r="X511" s="36" t="s">
        <v>887</v>
      </c>
      <c r="Y511" s="36"/>
      <c r="Z511" s="36"/>
      <c r="AA511" s="39" t="s">
        <v>148</v>
      </c>
      <c r="AB511" s="37" t="s">
        <v>101</v>
      </c>
      <c r="AC511" s="38"/>
      <c r="AD511" s="36"/>
      <c r="AE511" s="38"/>
      <c r="AF511" s="38"/>
      <c r="AG511" s="36"/>
      <c r="AH511" s="36"/>
      <c r="AI511" s="36"/>
      <c r="AJ511" s="39" t="s">
        <v>150</v>
      </c>
    </row>
    <row r="512" spans="1:36">
      <c r="A512" s="36" t="s">
        <v>923</v>
      </c>
      <c r="B512" s="36" t="s">
        <v>924</v>
      </c>
      <c r="C512" s="36" t="s">
        <v>267</v>
      </c>
      <c r="D512" s="36" t="s">
        <v>268</v>
      </c>
      <c r="E512" s="36" t="s">
        <v>925</v>
      </c>
      <c r="F512" s="36" t="s">
        <v>270</v>
      </c>
      <c r="G512" s="36" t="s">
        <v>271</v>
      </c>
      <c r="H512" s="38"/>
      <c r="I512" s="36" t="s">
        <v>272</v>
      </c>
      <c r="J512" s="36" t="s">
        <v>926</v>
      </c>
      <c r="K512" s="36" t="s">
        <v>927</v>
      </c>
      <c r="L512" s="36" t="s">
        <v>148</v>
      </c>
      <c r="M512" s="38"/>
      <c r="N512" s="36" t="s">
        <v>268</v>
      </c>
      <c r="O512" s="36" t="s">
        <v>274</v>
      </c>
      <c r="P512" s="36" t="s">
        <v>271</v>
      </c>
      <c r="Q512" s="36" t="s">
        <v>928</v>
      </c>
      <c r="R512" s="36" t="s">
        <v>276</v>
      </c>
      <c r="S512" s="36" t="s">
        <v>277</v>
      </c>
      <c r="T512" s="36" t="s">
        <v>925</v>
      </c>
      <c r="U512" s="36"/>
      <c r="V512" s="36"/>
      <c r="W512" s="36" t="s">
        <v>278</v>
      </c>
      <c r="X512" s="36" t="s">
        <v>874</v>
      </c>
      <c r="Y512" s="36"/>
      <c r="Z512" s="36"/>
      <c r="AA512" s="39" t="s">
        <v>148</v>
      </c>
      <c r="AB512" s="37" t="s">
        <v>101</v>
      </c>
      <c r="AC512" s="38"/>
      <c r="AD512" s="36"/>
      <c r="AE512" s="38"/>
      <c r="AF512" s="38"/>
      <c r="AG512" s="36"/>
      <c r="AH512" s="36"/>
      <c r="AI512" s="36"/>
      <c r="AJ512" s="39" t="s">
        <v>150</v>
      </c>
    </row>
    <row r="513" spans="1:36">
      <c r="A513" s="36" t="s">
        <v>929</v>
      </c>
      <c r="B513" s="36" t="s">
        <v>930</v>
      </c>
      <c r="C513" s="36" t="s">
        <v>267</v>
      </c>
      <c r="D513" s="36" t="s">
        <v>268</v>
      </c>
      <c r="E513" s="36" t="s">
        <v>925</v>
      </c>
      <c r="F513" s="36" t="s">
        <v>270</v>
      </c>
      <c r="G513" s="36" t="s">
        <v>271</v>
      </c>
      <c r="H513" s="38"/>
      <c r="I513" s="36" t="s">
        <v>272</v>
      </c>
      <c r="J513" s="36" t="s">
        <v>931</v>
      </c>
      <c r="K513" s="36" t="s">
        <v>927</v>
      </c>
      <c r="L513" s="36" t="s">
        <v>148</v>
      </c>
      <c r="M513" s="38"/>
      <c r="N513" s="36" t="s">
        <v>268</v>
      </c>
      <c r="O513" s="36" t="s">
        <v>274</v>
      </c>
      <c r="P513" s="36" t="s">
        <v>271</v>
      </c>
      <c r="Q513" s="36" t="s">
        <v>932</v>
      </c>
      <c r="R513" s="36" t="s">
        <v>276</v>
      </c>
      <c r="S513" s="36" t="s">
        <v>277</v>
      </c>
      <c r="T513" s="36" t="s">
        <v>925</v>
      </c>
      <c r="U513" s="36"/>
      <c r="V513" s="36"/>
      <c r="W513" s="36" t="s">
        <v>278</v>
      </c>
      <c r="X513" s="36" t="s">
        <v>874</v>
      </c>
      <c r="Y513" s="36"/>
      <c r="Z513" s="36"/>
      <c r="AA513" s="39" t="s">
        <v>148</v>
      </c>
      <c r="AB513" s="37" t="s">
        <v>101</v>
      </c>
      <c r="AC513" s="38"/>
      <c r="AD513" s="36"/>
      <c r="AE513" s="38"/>
      <c r="AF513" s="38"/>
      <c r="AG513" s="36"/>
      <c r="AH513" s="36"/>
      <c r="AI513" s="36"/>
      <c r="AJ513" s="39" t="s">
        <v>150</v>
      </c>
    </row>
    <row r="514" spans="1:36">
      <c r="A514" s="36" t="s">
        <v>933</v>
      </c>
      <c r="B514" s="36" t="s">
        <v>934</v>
      </c>
      <c r="C514" s="36" t="s">
        <v>267</v>
      </c>
      <c r="D514" s="36" t="s">
        <v>268</v>
      </c>
      <c r="E514" s="36" t="s">
        <v>935</v>
      </c>
      <c r="F514" s="36" t="s">
        <v>270</v>
      </c>
      <c r="G514" s="36" t="s">
        <v>271</v>
      </c>
      <c r="H514" s="38"/>
      <c r="I514" s="36" t="s">
        <v>272</v>
      </c>
      <c r="J514" s="36" t="s">
        <v>936</v>
      </c>
      <c r="K514" s="36" t="s">
        <v>927</v>
      </c>
      <c r="L514" s="36" t="s">
        <v>148</v>
      </c>
      <c r="M514" s="38"/>
      <c r="N514" s="36" t="s">
        <v>268</v>
      </c>
      <c r="O514" s="36" t="s">
        <v>274</v>
      </c>
      <c r="P514" s="36" t="s">
        <v>271</v>
      </c>
      <c r="Q514" s="36" t="s">
        <v>937</v>
      </c>
      <c r="R514" s="36" t="s">
        <v>276</v>
      </c>
      <c r="S514" s="36" t="s">
        <v>277</v>
      </c>
      <c r="T514" s="36" t="s">
        <v>935</v>
      </c>
      <c r="U514" s="36"/>
      <c r="V514" s="36"/>
      <c r="W514" s="36" t="s">
        <v>278</v>
      </c>
      <c r="X514" s="36" t="s">
        <v>874</v>
      </c>
      <c r="Y514" s="36"/>
      <c r="Z514" s="36"/>
      <c r="AA514" s="39" t="s">
        <v>148</v>
      </c>
      <c r="AB514" s="37" t="s">
        <v>101</v>
      </c>
      <c r="AC514" s="38"/>
      <c r="AD514" s="36"/>
      <c r="AE514" s="38"/>
      <c r="AF514" s="38"/>
      <c r="AG514" s="36"/>
      <c r="AH514" s="36"/>
      <c r="AI514" s="36"/>
      <c r="AJ514" s="39" t="s">
        <v>150</v>
      </c>
    </row>
    <row r="515" spans="1:36">
      <c r="A515" s="36" t="s">
        <v>938</v>
      </c>
      <c r="B515" s="36" t="s">
        <v>939</v>
      </c>
      <c r="C515" s="36" t="s">
        <v>267</v>
      </c>
      <c r="D515" s="36" t="s">
        <v>268</v>
      </c>
      <c r="E515" s="36" t="s">
        <v>935</v>
      </c>
      <c r="F515" s="36" t="s">
        <v>270</v>
      </c>
      <c r="G515" s="36" t="s">
        <v>271</v>
      </c>
      <c r="H515" s="38"/>
      <c r="I515" s="36" t="s">
        <v>272</v>
      </c>
      <c r="J515" s="36" t="s">
        <v>940</v>
      </c>
      <c r="K515" s="36" t="s">
        <v>927</v>
      </c>
      <c r="L515" s="36" t="s">
        <v>148</v>
      </c>
      <c r="M515" s="38"/>
      <c r="N515" s="36" t="s">
        <v>268</v>
      </c>
      <c r="O515" s="36" t="s">
        <v>274</v>
      </c>
      <c r="P515" s="36" t="s">
        <v>271</v>
      </c>
      <c r="Q515" s="36" t="s">
        <v>941</v>
      </c>
      <c r="R515" s="36" t="s">
        <v>276</v>
      </c>
      <c r="S515" s="36" t="s">
        <v>277</v>
      </c>
      <c r="T515" s="36" t="s">
        <v>935</v>
      </c>
      <c r="U515" s="36"/>
      <c r="V515" s="36"/>
      <c r="W515" s="36" t="s">
        <v>278</v>
      </c>
      <c r="X515" s="36" t="s">
        <v>874</v>
      </c>
      <c r="Y515" s="36"/>
      <c r="Z515" s="36"/>
      <c r="AA515" s="39" t="s">
        <v>148</v>
      </c>
      <c r="AB515" s="37" t="s">
        <v>101</v>
      </c>
      <c r="AC515" s="38"/>
      <c r="AD515" s="36"/>
      <c r="AE515" s="38"/>
      <c r="AF515" s="38"/>
      <c r="AG515" s="36"/>
      <c r="AH515" s="36"/>
      <c r="AI515" s="36"/>
      <c r="AJ515" s="39" t="s">
        <v>150</v>
      </c>
    </row>
    <row r="516" spans="1:36">
      <c r="A516" s="36" t="s">
        <v>942</v>
      </c>
      <c r="B516" s="36" t="s">
        <v>943</v>
      </c>
      <c r="C516" s="36" t="s">
        <v>267</v>
      </c>
      <c r="D516" s="36" t="s">
        <v>268</v>
      </c>
      <c r="E516" s="36" t="s">
        <v>935</v>
      </c>
      <c r="F516" s="36" t="s">
        <v>270</v>
      </c>
      <c r="G516" s="36" t="s">
        <v>271</v>
      </c>
      <c r="H516" s="38"/>
      <c r="I516" s="36" t="s">
        <v>272</v>
      </c>
      <c r="J516" s="36" t="s">
        <v>944</v>
      </c>
      <c r="K516" s="36" t="s">
        <v>927</v>
      </c>
      <c r="L516" s="36" t="s">
        <v>148</v>
      </c>
      <c r="M516" s="38"/>
      <c r="N516" s="36" t="s">
        <v>268</v>
      </c>
      <c r="O516" s="36" t="s">
        <v>274</v>
      </c>
      <c r="P516" s="36" t="s">
        <v>271</v>
      </c>
      <c r="Q516" s="36" t="s">
        <v>945</v>
      </c>
      <c r="R516" s="36" t="s">
        <v>276</v>
      </c>
      <c r="S516" s="36" t="s">
        <v>277</v>
      </c>
      <c r="T516" s="36" t="s">
        <v>935</v>
      </c>
      <c r="U516" s="36"/>
      <c r="V516" s="36"/>
      <c r="W516" s="36" t="s">
        <v>278</v>
      </c>
      <c r="X516" s="36" t="s">
        <v>874</v>
      </c>
      <c r="Y516" s="36"/>
      <c r="Z516" s="36"/>
      <c r="AA516" s="39" t="s">
        <v>148</v>
      </c>
      <c r="AB516" s="37" t="s">
        <v>101</v>
      </c>
      <c r="AC516" s="38"/>
      <c r="AD516" s="36"/>
      <c r="AE516" s="38"/>
      <c r="AF516" s="38"/>
      <c r="AG516" s="36"/>
      <c r="AH516" s="36"/>
      <c r="AI516" s="36"/>
      <c r="AJ516" s="39" t="s">
        <v>150</v>
      </c>
    </row>
    <row r="517" spans="1:36">
      <c r="A517" s="36" t="s">
        <v>946</v>
      </c>
      <c r="B517" s="36" t="s">
        <v>947</v>
      </c>
      <c r="C517" s="36" t="s">
        <v>267</v>
      </c>
      <c r="D517" s="36" t="s">
        <v>268</v>
      </c>
      <c r="E517" s="36" t="s">
        <v>935</v>
      </c>
      <c r="F517" s="36" t="s">
        <v>270</v>
      </c>
      <c r="G517" s="36" t="s">
        <v>271</v>
      </c>
      <c r="H517" s="38"/>
      <c r="I517" s="36" t="s">
        <v>272</v>
      </c>
      <c r="J517" s="36" t="s">
        <v>948</v>
      </c>
      <c r="K517" s="36" t="s">
        <v>927</v>
      </c>
      <c r="L517" s="36" t="s">
        <v>148</v>
      </c>
      <c r="M517" s="38"/>
      <c r="N517" s="36" t="s">
        <v>268</v>
      </c>
      <c r="O517" s="36" t="s">
        <v>274</v>
      </c>
      <c r="P517" s="36" t="s">
        <v>271</v>
      </c>
      <c r="Q517" s="36" t="s">
        <v>949</v>
      </c>
      <c r="R517" s="36" t="s">
        <v>276</v>
      </c>
      <c r="S517" s="36" t="s">
        <v>277</v>
      </c>
      <c r="T517" s="36" t="s">
        <v>935</v>
      </c>
      <c r="U517" s="36"/>
      <c r="V517" s="36"/>
      <c r="W517" s="36" t="s">
        <v>278</v>
      </c>
      <c r="X517" s="36" t="s">
        <v>874</v>
      </c>
      <c r="Y517" s="36"/>
      <c r="Z517" s="36"/>
      <c r="AA517" s="39" t="s">
        <v>148</v>
      </c>
      <c r="AB517" s="37" t="s">
        <v>101</v>
      </c>
      <c r="AC517" s="38"/>
      <c r="AD517" s="36"/>
      <c r="AE517" s="38"/>
      <c r="AF517" s="38"/>
      <c r="AG517" s="36"/>
      <c r="AH517" s="36"/>
      <c r="AI517" s="36"/>
      <c r="AJ517" s="39" t="s">
        <v>150</v>
      </c>
    </row>
    <row r="518" spans="1:36">
      <c r="A518" s="36" t="s">
        <v>950</v>
      </c>
      <c r="B518" s="36" t="s">
        <v>951</v>
      </c>
      <c r="C518" s="36" t="s">
        <v>267</v>
      </c>
      <c r="D518" s="36" t="s">
        <v>268</v>
      </c>
      <c r="E518" s="36" t="s">
        <v>952</v>
      </c>
      <c r="F518" s="36" t="s">
        <v>270</v>
      </c>
      <c r="G518" s="36" t="s">
        <v>271</v>
      </c>
      <c r="H518" s="38"/>
      <c r="I518" s="36" t="s">
        <v>272</v>
      </c>
      <c r="J518" s="36" t="s">
        <v>953</v>
      </c>
      <c r="K518" s="36" t="s">
        <v>927</v>
      </c>
      <c r="L518" s="36" t="s">
        <v>148</v>
      </c>
      <c r="M518" s="38"/>
      <c r="N518" s="36" t="s">
        <v>268</v>
      </c>
      <c r="O518" s="36" t="s">
        <v>274</v>
      </c>
      <c r="P518" s="36" t="s">
        <v>271</v>
      </c>
      <c r="Q518" s="36" t="s">
        <v>954</v>
      </c>
      <c r="R518" s="36" t="s">
        <v>276</v>
      </c>
      <c r="S518" s="36" t="s">
        <v>277</v>
      </c>
      <c r="T518" s="36" t="s">
        <v>952</v>
      </c>
      <c r="U518" s="36"/>
      <c r="V518" s="36"/>
      <c r="W518" s="36" t="s">
        <v>278</v>
      </c>
      <c r="X518" s="36" t="s">
        <v>874</v>
      </c>
      <c r="Y518" s="36"/>
      <c r="Z518" s="36"/>
      <c r="AA518" s="39" t="s">
        <v>148</v>
      </c>
      <c r="AB518" s="37" t="s">
        <v>101</v>
      </c>
      <c r="AC518" s="38"/>
      <c r="AD518" s="36"/>
      <c r="AE518" s="38"/>
      <c r="AF518" s="38"/>
      <c r="AG518" s="36"/>
      <c r="AH518" s="36"/>
      <c r="AI518" s="36"/>
      <c r="AJ518" s="39" t="s">
        <v>150</v>
      </c>
    </row>
    <row r="519" spans="1:36">
      <c r="A519" s="36" t="s">
        <v>955</v>
      </c>
      <c r="B519" s="36" t="s">
        <v>956</v>
      </c>
      <c r="C519" s="36" t="s">
        <v>267</v>
      </c>
      <c r="D519" s="36" t="s">
        <v>268</v>
      </c>
      <c r="E519" s="36" t="s">
        <v>952</v>
      </c>
      <c r="F519" s="36" t="s">
        <v>270</v>
      </c>
      <c r="G519" s="36" t="s">
        <v>271</v>
      </c>
      <c r="H519" s="38"/>
      <c r="I519" s="36" t="s">
        <v>272</v>
      </c>
      <c r="J519" s="36" t="s">
        <v>957</v>
      </c>
      <c r="K519" s="36" t="s">
        <v>927</v>
      </c>
      <c r="L519" s="36" t="s">
        <v>148</v>
      </c>
      <c r="M519" s="38"/>
      <c r="N519" s="36" t="s">
        <v>268</v>
      </c>
      <c r="O519" s="36" t="s">
        <v>274</v>
      </c>
      <c r="P519" s="36" t="s">
        <v>271</v>
      </c>
      <c r="Q519" s="36" t="s">
        <v>958</v>
      </c>
      <c r="R519" s="36" t="s">
        <v>276</v>
      </c>
      <c r="S519" s="36" t="s">
        <v>277</v>
      </c>
      <c r="T519" s="36" t="s">
        <v>952</v>
      </c>
      <c r="U519" s="36"/>
      <c r="V519" s="36"/>
      <c r="W519" s="36" t="s">
        <v>278</v>
      </c>
      <c r="X519" s="36" t="s">
        <v>874</v>
      </c>
      <c r="Y519" s="36"/>
      <c r="Z519" s="36"/>
      <c r="AA519" s="39" t="s">
        <v>148</v>
      </c>
      <c r="AB519" s="37" t="s">
        <v>101</v>
      </c>
      <c r="AC519" s="38"/>
      <c r="AD519" s="36"/>
      <c r="AE519" s="38"/>
      <c r="AF519" s="38"/>
      <c r="AG519" s="36"/>
      <c r="AH519" s="36"/>
      <c r="AI519" s="36"/>
      <c r="AJ519" s="39" t="s">
        <v>150</v>
      </c>
    </row>
    <row r="520" spans="1:36">
      <c r="A520" s="36" t="s">
        <v>959</v>
      </c>
      <c r="B520" s="36" t="s">
        <v>960</v>
      </c>
      <c r="C520" s="36" t="s">
        <v>267</v>
      </c>
      <c r="D520" s="36" t="s">
        <v>268</v>
      </c>
      <c r="E520" s="36" t="s">
        <v>952</v>
      </c>
      <c r="F520" s="36" t="s">
        <v>270</v>
      </c>
      <c r="G520" s="36" t="s">
        <v>271</v>
      </c>
      <c r="H520" s="38"/>
      <c r="I520" s="36" t="s">
        <v>272</v>
      </c>
      <c r="J520" s="36" t="s">
        <v>961</v>
      </c>
      <c r="K520" s="36" t="s">
        <v>927</v>
      </c>
      <c r="L520" s="36" t="s">
        <v>148</v>
      </c>
      <c r="M520" s="38"/>
      <c r="N520" s="36" t="s">
        <v>268</v>
      </c>
      <c r="O520" s="36" t="s">
        <v>274</v>
      </c>
      <c r="P520" s="36" t="s">
        <v>271</v>
      </c>
      <c r="Q520" s="36" t="s">
        <v>962</v>
      </c>
      <c r="R520" s="36" t="s">
        <v>276</v>
      </c>
      <c r="S520" s="36" t="s">
        <v>277</v>
      </c>
      <c r="T520" s="36" t="s">
        <v>952</v>
      </c>
      <c r="U520" s="36"/>
      <c r="V520" s="36"/>
      <c r="W520" s="36" t="s">
        <v>278</v>
      </c>
      <c r="X520" s="36" t="s">
        <v>874</v>
      </c>
      <c r="Y520" s="36"/>
      <c r="Z520" s="36"/>
      <c r="AA520" s="39" t="s">
        <v>148</v>
      </c>
      <c r="AB520" s="37" t="s">
        <v>101</v>
      </c>
      <c r="AC520" s="38"/>
      <c r="AD520" s="36"/>
      <c r="AE520" s="38"/>
      <c r="AF520" s="38"/>
      <c r="AG520" s="36"/>
      <c r="AH520" s="36"/>
      <c r="AI520" s="36"/>
      <c r="AJ520" s="39" t="s">
        <v>150</v>
      </c>
    </row>
    <row r="521" spans="1:36">
      <c r="A521" s="36" t="s">
        <v>963</v>
      </c>
      <c r="B521" s="36" t="s">
        <v>964</v>
      </c>
      <c r="C521" s="36" t="s">
        <v>267</v>
      </c>
      <c r="D521" s="36" t="s">
        <v>268</v>
      </c>
      <c r="E521" s="36" t="s">
        <v>965</v>
      </c>
      <c r="F521" s="36" t="s">
        <v>270</v>
      </c>
      <c r="G521" s="36" t="s">
        <v>271</v>
      </c>
      <c r="H521" s="38"/>
      <c r="I521" s="36" t="s">
        <v>272</v>
      </c>
      <c r="J521" s="36" t="s">
        <v>966</v>
      </c>
      <c r="K521" s="36" t="s">
        <v>927</v>
      </c>
      <c r="L521" s="36" t="s">
        <v>148</v>
      </c>
      <c r="M521" s="38"/>
      <c r="N521" s="36" t="s">
        <v>268</v>
      </c>
      <c r="O521" s="36" t="s">
        <v>274</v>
      </c>
      <c r="P521" s="36" t="s">
        <v>271</v>
      </c>
      <c r="Q521" s="36" t="s">
        <v>967</v>
      </c>
      <c r="R521" s="36" t="s">
        <v>276</v>
      </c>
      <c r="S521" s="36" t="s">
        <v>277</v>
      </c>
      <c r="T521" s="36" t="s">
        <v>965</v>
      </c>
      <c r="U521" s="36"/>
      <c r="V521" s="36"/>
      <c r="W521" s="36" t="s">
        <v>278</v>
      </c>
      <c r="X521" s="36" t="s">
        <v>874</v>
      </c>
      <c r="Y521" s="36"/>
      <c r="Z521" s="36"/>
      <c r="AA521" s="39" t="s">
        <v>148</v>
      </c>
      <c r="AB521" s="37" t="s">
        <v>101</v>
      </c>
      <c r="AC521" s="38"/>
      <c r="AD521" s="36"/>
      <c r="AE521" s="38"/>
      <c r="AF521" s="38"/>
      <c r="AG521" s="36"/>
      <c r="AH521" s="36"/>
      <c r="AI521" s="36"/>
      <c r="AJ521" s="39" t="s">
        <v>150</v>
      </c>
    </row>
    <row r="522" spans="1:36">
      <c r="A522" s="36" t="s">
        <v>968</v>
      </c>
      <c r="B522" s="36" t="s">
        <v>969</v>
      </c>
      <c r="C522" s="36" t="s">
        <v>267</v>
      </c>
      <c r="D522" s="36" t="s">
        <v>268</v>
      </c>
      <c r="E522" s="36" t="s">
        <v>970</v>
      </c>
      <c r="F522" s="36" t="s">
        <v>270</v>
      </c>
      <c r="G522" s="36" t="s">
        <v>271</v>
      </c>
      <c r="H522" s="38"/>
      <c r="I522" s="36" t="s">
        <v>272</v>
      </c>
      <c r="J522" s="36" t="s">
        <v>971</v>
      </c>
      <c r="K522" s="36" t="s">
        <v>927</v>
      </c>
      <c r="L522" s="36" t="s">
        <v>148</v>
      </c>
      <c r="M522" s="38"/>
      <c r="N522" s="36" t="s">
        <v>268</v>
      </c>
      <c r="O522" s="36" t="s">
        <v>274</v>
      </c>
      <c r="P522" s="36" t="s">
        <v>271</v>
      </c>
      <c r="Q522" s="36" t="s">
        <v>972</v>
      </c>
      <c r="R522" s="36" t="s">
        <v>276</v>
      </c>
      <c r="S522" s="36" t="s">
        <v>277</v>
      </c>
      <c r="T522" s="36" t="s">
        <v>970</v>
      </c>
      <c r="U522" s="36"/>
      <c r="V522" s="36"/>
      <c r="W522" s="36" t="s">
        <v>278</v>
      </c>
      <c r="X522" s="36" t="s">
        <v>874</v>
      </c>
      <c r="Y522" s="36"/>
      <c r="Z522" s="36"/>
      <c r="AA522" s="39" t="s">
        <v>148</v>
      </c>
      <c r="AB522" s="37" t="s">
        <v>101</v>
      </c>
      <c r="AC522" s="38"/>
      <c r="AD522" s="36"/>
      <c r="AE522" s="38"/>
      <c r="AF522" s="38"/>
      <c r="AG522" s="36"/>
      <c r="AH522" s="36"/>
      <c r="AI522" s="36"/>
      <c r="AJ522" s="39" t="s">
        <v>150</v>
      </c>
    </row>
    <row r="523" spans="1:36">
      <c r="A523" s="36" t="s">
        <v>973</v>
      </c>
      <c r="B523" s="36" t="s">
        <v>974</v>
      </c>
      <c r="C523" s="36" t="s">
        <v>267</v>
      </c>
      <c r="D523" s="36" t="s">
        <v>268</v>
      </c>
      <c r="E523" s="36" t="s">
        <v>975</v>
      </c>
      <c r="F523" s="36" t="s">
        <v>270</v>
      </c>
      <c r="G523" s="36" t="s">
        <v>271</v>
      </c>
      <c r="H523" s="38"/>
      <c r="I523" s="36" t="s">
        <v>272</v>
      </c>
      <c r="J523" s="36" t="s">
        <v>973</v>
      </c>
      <c r="K523" s="36" t="s">
        <v>976</v>
      </c>
      <c r="L523" s="36" t="s">
        <v>148</v>
      </c>
      <c r="M523" s="38"/>
      <c r="N523" s="36" t="s">
        <v>268</v>
      </c>
      <c r="O523" s="36" t="s">
        <v>274</v>
      </c>
      <c r="P523" s="36" t="s">
        <v>271</v>
      </c>
      <c r="Q523" s="36" t="s">
        <v>977</v>
      </c>
      <c r="R523" s="36" t="s">
        <v>276</v>
      </c>
      <c r="S523" s="36" t="s">
        <v>277</v>
      </c>
      <c r="T523" s="36" t="s">
        <v>975</v>
      </c>
      <c r="U523" s="36"/>
      <c r="V523" s="36"/>
      <c r="W523" s="36" t="s">
        <v>278</v>
      </c>
      <c r="X523" s="36" t="s">
        <v>978</v>
      </c>
      <c r="Y523" s="36"/>
      <c r="Z523" s="36"/>
      <c r="AA523" s="39" t="s">
        <v>148</v>
      </c>
      <c r="AB523" s="37" t="s">
        <v>101</v>
      </c>
      <c r="AC523" s="38"/>
      <c r="AD523" s="36"/>
      <c r="AE523" s="38"/>
      <c r="AF523" s="38"/>
      <c r="AG523" s="36"/>
      <c r="AH523" s="36"/>
      <c r="AI523" s="36"/>
      <c r="AJ523" s="39" t="s">
        <v>149</v>
      </c>
    </row>
    <row r="524" spans="1:36">
      <c r="A524" s="36" t="s">
        <v>979</v>
      </c>
      <c r="B524" s="36" t="s">
        <v>980</v>
      </c>
      <c r="C524" s="36" t="s">
        <v>267</v>
      </c>
      <c r="D524" s="36" t="s">
        <v>268</v>
      </c>
      <c r="E524" s="36" t="s">
        <v>981</v>
      </c>
      <c r="F524" s="36" t="s">
        <v>270</v>
      </c>
      <c r="G524" s="36" t="s">
        <v>271</v>
      </c>
      <c r="H524" s="38"/>
      <c r="I524" s="36" t="s">
        <v>272</v>
      </c>
      <c r="J524" s="36" t="s">
        <v>979</v>
      </c>
      <c r="K524" s="36" t="s">
        <v>976</v>
      </c>
      <c r="L524" s="36" t="s">
        <v>148</v>
      </c>
      <c r="M524" s="38"/>
      <c r="N524" s="36" t="s">
        <v>268</v>
      </c>
      <c r="O524" s="36" t="s">
        <v>274</v>
      </c>
      <c r="P524" s="36" t="s">
        <v>271</v>
      </c>
      <c r="Q524" s="36" t="s">
        <v>982</v>
      </c>
      <c r="R524" s="36" t="s">
        <v>276</v>
      </c>
      <c r="S524" s="36" t="s">
        <v>277</v>
      </c>
      <c r="T524" s="36" t="s">
        <v>981</v>
      </c>
      <c r="U524" s="36"/>
      <c r="V524" s="36"/>
      <c r="W524" s="36" t="s">
        <v>278</v>
      </c>
      <c r="X524" s="36" t="s">
        <v>978</v>
      </c>
      <c r="Y524" s="36"/>
      <c r="Z524" s="36"/>
      <c r="AA524" s="36" t="s">
        <v>271</v>
      </c>
      <c r="AB524" s="37" t="s">
        <v>101</v>
      </c>
      <c r="AC524" s="38"/>
      <c r="AD524" s="36"/>
      <c r="AE524" s="38"/>
      <c r="AF524" s="38"/>
      <c r="AG524" s="36"/>
      <c r="AH524" s="36"/>
      <c r="AI524" s="36"/>
      <c r="AJ524" s="39" t="s">
        <v>150</v>
      </c>
    </row>
    <row r="525" spans="1:36">
      <c r="A525" s="36" t="s">
        <v>983</v>
      </c>
      <c r="B525" s="36" t="s">
        <v>984</v>
      </c>
      <c r="C525" s="36" t="s">
        <v>267</v>
      </c>
      <c r="D525" s="36" t="s">
        <v>268</v>
      </c>
      <c r="E525" s="36" t="s">
        <v>985</v>
      </c>
      <c r="F525" s="36" t="s">
        <v>270</v>
      </c>
      <c r="G525" s="36" t="s">
        <v>271</v>
      </c>
      <c r="H525" s="38"/>
      <c r="I525" s="36" t="s">
        <v>272</v>
      </c>
      <c r="J525" s="36" t="s">
        <v>983</v>
      </c>
      <c r="K525" s="36" t="s">
        <v>976</v>
      </c>
      <c r="L525" s="36" t="s">
        <v>148</v>
      </c>
      <c r="M525" s="38"/>
      <c r="N525" s="36" t="s">
        <v>268</v>
      </c>
      <c r="O525" s="36" t="s">
        <v>274</v>
      </c>
      <c r="P525" s="36" t="s">
        <v>271</v>
      </c>
      <c r="Q525" s="36" t="s">
        <v>986</v>
      </c>
      <c r="R525" s="36" t="s">
        <v>276</v>
      </c>
      <c r="S525" s="36" t="s">
        <v>277</v>
      </c>
      <c r="T525" s="36" t="s">
        <v>985</v>
      </c>
      <c r="U525" s="36"/>
      <c r="V525" s="36"/>
      <c r="W525" s="36" t="s">
        <v>278</v>
      </c>
      <c r="X525" s="36" t="s">
        <v>978</v>
      </c>
      <c r="Y525" s="36"/>
      <c r="Z525" s="36"/>
      <c r="AA525" s="36" t="s">
        <v>271</v>
      </c>
      <c r="AB525" s="37" t="s">
        <v>101</v>
      </c>
      <c r="AC525" s="38"/>
      <c r="AD525" s="36"/>
      <c r="AE525" s="38"/>
      <c r="AF525" s="38"/>
      <c r="AG525" s="36"/>
      <c r="AH525" s="36"/>
      <c r="AI525" s="36"/>
      <c r="AJ525" s="39" t="s">
        <v>150</v>
      </c>
    </row>
    <row r="526" spans="1:36">
      <c r="A526" s="36" t="s">
        <v>987</v>
      </c>
      <c r="B526" s="36" t="s">
        <v>988</v>
      </c>
      <c r="C526" s="36" t="s">
        <v>267</v>
      </c>
      <c r="D526" s="36" t="s">
        <v>268</v>
      </c>
      <c r="E526" s="36" t="s">
        <v>989</v>
      </c>
      <c r="F526" s="36" t="s">
        <v>270</v>
      </c>
      <c r="G526" s="36" t="s">
        <v>271</v>
      </c>
      <c r="H526" s="38"/>
      <c r="I526" s="36" t="s">
        <v>272</v>
      </c>
      <c r="J526" s="36" t="s">
        <v>987</v>
      </c>
      <c r="K526" s="36" t="s">
        <v>976</v>
      </c>
      <c r="L526" s="36" t="s">
        <v>148</v>
      </c>
      <c r="M526" s="38"/>
      <c r="N526" s="36" t="s">
        <v>268</v>
      </c>
      <c r="O526" s="36" t="s">
        <v>274</v>
      </c>
      <c r="P526" s="36" t="s">
        <v>271</v>
      </c>
      <c r="Q526" s="36" t="s">
        <v>990</v>
      </c>
      <c r="R526" s="36" t="s">
        <v>276</v>
      </c>
      <c r="S526" s="36" t="s">
        <v>277</v>
      </c>
      <c r="T526" s="36" t="s">
        <v>989</v>
      </c>
      <c r="U526" s="36"/>
      <c r="V526" s="36"/>
      <c r="W526" s="36" t="s">
        <v>278</v>
      </c>
      <c r="X526" s="36" t="s">
        <v>978</v>
      </c>
      <c r="Y526" s="36"/>
      <c r="Z526" s="36"/>
      <c r="AA526" s="36" t="s">
        <v>271</v>
      </c>
      <c r="AB526" s="37" t="s">
        <v>101</v>
      </c>
      <c r="AC526" s="38"/>
      <c r="AD526" s="36"/>
      <c r="AE526" s="38"/>
      <c r="AF526" s="38"/>
      <c r="AG526" s="36"/>
      <c r="AH526" s="36"/>
      <c r="AI526" s="36"/>
      <c r="AJ526" s="39" t="s">
        <v>150</v>
      </c>
    </row>
    <row r="527" spans="1:36">
      <c r="A527" s="36" t="s">
        <v>991</v>
      </c>
      <c r="B527" s="36" t="s">
        <v>992</v>
      </c>
      <c r="C527" s="36" t="s">
        <v>267</v>
      </c>
      <c r="D527" s="36" t="s">
        <v>268</v>
      </c>
      <c r="E527" s="36" t="s">
        <v>989</v>
      </c>
      <c r="F527" s="36" t="s">
        <v>270</v>
      </c>
      <c r="G527" s="36" t="s">
        <v>271</v>
      </c>
      <c r="H527" s="38"/>
      <c r="I527" s="36" t="s">
        <v>272</v>
      </c>
      <c r="J527" s="36" t="s">
        <v>991</v>
      </c>
      <c r="K527" s="36" t="s">
        <v>976</v>
      </c>
      <c r="L527" s="36" t="s">
        <v>148</v>
      </c>
      <c r="M527" s="38"/>
      <c r="N527" s="36" t="s">
        <v>268</v>
      </c>
      <c r="O527" s="36" t="s">
        <v>274</v>
      </c>
      <c r="P527" s="36" t="s">
        <v>271</v>
      </c>
      <c r="Q527" s="36" t="s">
        <v>993</v>
      </c>
      <c r="R527" s="36" t="s">
        <v>276</v>
      </c>
      <c r="S527" s="36" t="s">
        <v>277</v>
      </c>
      <c r="T527" s="36" t="s">
        <v>989</v>
      </c>
      <c r="U527" s="36"/>
      <c r="V527" s="36"/>
      <c r="W527" s="36" t="s">
        <v>278</v>
      </c>
      <c r="X527" s="36" t="s">
        <v>978</v>
      </c>
      <c r="Y527" s="36"/>
      <c r="Z527" s="36"/>
      <c r="AA527" s="36" t="s">
        <v>271</v>
      </c>
      <c r="AB527" s="37" t="s">
        <v>101</v>
      </c>
      <c r="AC527" s="38"/>
      <c r="AD527" s="36"/>
      <c r="AE527" s="38"/>
      <c r="AF527" s="38"/>
      <c r="AG527" s="36"/>
      <c r="AH527" s="36"/>
      <c r="AI527" s="36"/>
      <c r="AJ527" s="39" t="s">
        <v>150</v>
      </c>
    </row>
    <row r="528" spans="1:36">
      <c r="A528" s="36" t="s">
        <v>994</v>
      </c>
      <c r="B528" s="36" t="s">
        <v>995</v>
      </c>
      <c r="C528" s="36" t="s">
        <v>267</v>
      </c>
      <c r="D528" s="36" t="s">
        <v>268</v>
      </c>
      <c r="E528" s="36" t="s">
        <v>996</v>
      </c>
      <c r="F528" s="36" t="s">
        <v>270</v>
      </c>
      <c r="G528" s="36" t="s">
        <v>271</v>
      </c>
      <c r="H528" s="38"/>
      <c r="I528" s="36" t="s">
        <v>272</v>
      </c>
      <c r="J528" s="36" t="s">
        <v>994</v>
      </c>
      <c r="K528" s="36" t="s">
        <v>976</v>
      </c>
      <c r="L528" s="36" t="s">
        <v>148</v>
      </c>
      <c r="M528" s="38"/>
      <c r="N528" s="36" t="s">
        <v>268</v>
      </c>
      <c r="O528" s="36" t="s">
        <v>274</v>
      </c>
      <c r="P528" s="36" t="s">
        <v>271</v>
      </c>
      <c r="Q528" s="36" t="s">
        <v>997</v>
      </c>
      <c r="R528" s="36" t="s">
        <v>276</v>
      </c>
      <c r="S528" s="36" t="s">
        <v>277</v>
      </c>
      <c r="T528" s="36" t="s">
        <v>996</v>
      </c>
      <c r="U528" s="36"/>
      <c r="V528" s="36"/>
      <c r="W528" s="36" t="s">
        <v>278</v>
      </c>
      <c r="X528" s="36" t="s">
        <v>978</v>
      </c>
      <c r="Y528" s="36"/>
      <c r="Z528" s="36"/>
      <c r="AA528" s="36" t="s">
        <v>271</v>
      </c>
      <c r="AB528" s="37" t="s">
        <v>101</v>
      </c>
      <c r="AC528" s="38"/>
      <c r="AD528" s="36"/>
      <c r="AE528" s="38"/>
      <c r="AF528" s="38"/>
      <c r="AG528" s="36"/>
      <c r="AH528" s="36"/>
      <c r="AI528" s="36"/>
      <c r="AJ528" s="39" t="s">
        <v>150</v>
      </c>
    </row>
    <row r="529" spans="1:36">
      <c r="A529" s="36" t="s">
        <v>998</v>
      </c>
      <c r="B529" s="36" t="s">
        <v>999</v>
      </c>
      <c r="C529" s="36" t="s">
        <v>267</v>
      </c>
      <c r="D529" s="36" t="s">
        <v>268</v>
      </c>
      <c r="E529" s="36" t="s">
        <v>996</v>
      </c>
      <c r="F529" s="36" t="s">
        <v>270</v>
      </c>
      <c r="G529" s="36" t="s">
        <v>271</v>
      </c>
      <c r="H529" s="38"/>
      <c r="I529" s="36" t="s">
        <v>272</v>
      </c>
      <c r="J529" s="36" t="s">
        <v>998</v>
      </c>
      <c r="K529" s="36" t="s">
        <v>976</v>
      </c>
      <c r="L529" s="36" t="s">
        <v>148</v>
      </c>
      <c r="M529" s="38"/>
      <c r="N529" s="36" t="s">
        <v>268</v>
      </c>
      <c r="O529" s="36" t="s">
        <v>274</v>
      </c>
      <c r="P529" s="36" t="s">
        <v>271</v>
      </c>
      <c r="Q529" s="36" t="s">
        <v>1000</v>
      </c>
      <c r="R529" s="36" t="s">
        <v>276</v>
      </c>
      <c r="S529" s="36" t="s">
        <v>277</v>
      </c>
      <c r="T529" s="36" t="s">
        <v>996</v>
      </c>
      <c r="U529" s="36"/>
      <c r="V529" s="36"/>
      <c r="W529" s="36" t="s">
        <v>278</v>
      </c>
      <c r="X529" s="36" t="s">
        <v>978</v>
      </c>
      <c r="Y529" s="36"/>
      <c r="Z529" s="36"/>
      <c r="AA529" s="36" t="s">
        <v>271</v>
      </c>
      <c r="AB529" s="37" t="s">
        <v>101</v>
      </c>
      <c r="AC529" s="38"/>
      <c r="AD529" s="36"/>
      <c r="AE529" s="38"/>
      <c r="AF529" s="38"/>
      <c r="AG529" s="36"/>
      <c r="AH529" s="36"/>
      <c r="AI529" s="36"/>
      <c r="AJ529" s="39" t="s">
        <v>150</v>
      </c>
    </row>
    <row r="530" spans="1:36">
      <c r="A530" s="36" t="s">
        <v>1001</v>
      </c>
      <c r="B530" s="36" t="s">
        <v>1002</v>
      </c>
      <c r="C530" s="36" t="s">
        <v>267</v>
      </c>
      <c r="D530" s="36" t="s">
        <v>268</v>
      </c>
      <c r="E530" s="36" t="s">
        <v>1003</v>
      </c>
      <c r="F530" s="36" t="s">
        <v>270</v>
      </c>
      <c r="G530" s="36" t="s">
        <v>271</v>
      </c>
      <c r="H530" s="38"/>
      <c r="I530" s="36" t="s">
        <v>272</v>
      </c>
      <c r="J530" s="36" t="s">
        <v>1001</v>
      </c>
      <c r="K530" s="36" t="s">
        <v>976</v>
      </c>
      <c r="L530" s="36" t="s">
        <v>148</v>
      </c>
      <c r="M530" s="38"/>
      <c r="N530" s="36" t="s">
        <v>268</v>
      </c>
      <c r="O530" s="36" t="s">
        <v>274</v>
      </c>
      <c r="P530" s="36" t="s">
        <v>271</v>
      </c>
      <c r="Q530" s="36" t="s">
        <v>1004</v>
      </c>
      <c r="R530" s="36" t="s">
        <v>276</v>
      </c>
      <c r="S530" s="36" t="s">
        <v>277</v>
      </c>
      <c r="T530" s="36" t="s">
        <v>1003</v>
      </c>
      <c r="U530" s="36"/>
      <c r="V530" s="36"/>
      <c r="W530" s="36" t="s">
        <v>278</v>
      </c>
      <c r="X530" s="36" t="s">
        <v>978</v>
      </c>
      <c r="Y530" s="36"/>
      <c r="Z530" s="36"/>
      <c r="AA530" s="36" t="s">
        <v>271</v>
      </c>
      <c r="AB530" s="37" t="s">
        <v>101</v>
      </c>
      <c r="AC530" s="38"/>
      <c r="AD530" s="36"/>
      <c r="AE530" s="38"/>
      <c r="AF530" s="38"/>
      <c r="AG530" s="36"/>
      <c r="AH530" s="36"/>
      <c r="AI530" s="36"/>
      <c r="AJ530" s="39" t="s">
        <v>150</v>
      </c>
    </row>
    <row r="531" spans="1:36">
      <c r="A531" s="36" t="s">
        <v>1005</v>
      </c>
      <c r="B531" s="36" t="s">
        <v>1006</v>
      </c>
      <c r="C531" s="36" t="s">
        <v>267</v>
      </c>
      <c r="D531" s="36" t="s">
        <v>268</v>
      </c>
      <c r="E531" s="36" t="s">
        <v>1007</v>
      </c>
      <c r="F531" s="36" t="s">
        <v>270</v>
      </c>
      <c r="G531" s="36" t="s">
        <v>271</v>
      </c>
      <c r="H531" s="38"/>
      <c r="I531" s="36" t="s">
        <v>272</v>
      </c>
      <c r="J531" s="36" t="s">
        <v>1005</v>
      </c>
      <c r="K531" s="36" t="s">
        <v>976</v>
      </c>
      <c r="L531" s="36" t="s">
        <v>148</v>
      </c>
      <c r="M531" s="38"/>
      <c r="N531" s="36" t="s">
        <v>268</v>
      </c>
      <c r="O531" s="36" t="s">
        <v>274</v>
      </c>
      <c r="P531" s="36" t="s">
        <v>271</v>
      </c>
      <c r="Q531" s="36" t="s">
        <v>1008</v>
      </c>
      <c r="R531" s="36" t="s">
        <v>276</v>
      </c>
      <c r="S531" s="36" t="s">
        <v>277</v>
      </c>
      <c r="T531" s="36" t="s">
        <v>1007</v>
      </c>
      <c r="U531" s="36"/>
      <c r="V531" s="36"/>
      <c r="W531" s="36" t="s">
        <v>278</v>
      </c>
      <c r="X531" s="36" t="s">
        <v>978</v>
      </c>
      <c r="Y531" s="36"/>
      <c r="Z531" s="36"/>
      <c r="AA531" s="36" t="s">
        <v>271</v>
      </c>
      <c r="AB531" s="37" t="s">
        <v>101</v>
      </c>
      <c r="AC531" s="38"/>
      <c r="AD531" s="36"/>
      <c r="AE531" s="38"/>
      <c r="AF531" s="38"/>
      <c r="AG531" s="36"/>
      <c r="AH531" s="36"/>
      <c r="AI531" s="36"/>
      <c r="AJ531" s="39" t="s">
        <v>150</v>
      </c>
    </row>
    <row r="532" spans="1:36">
      <c r="A532" s="36" t="s">
        <v>1009</v>
      </c>
      <c r="B532" s="36" t="s">
        <v>1010</v>
      </c>
      <c r="C532" s="36" t="s">
        <v>267</v>
      </c>
      <c r="D532" s="36" t="s">
        <v>268</v>
      </c>
      <c r="E532" s="36" t="s">
        <v>1007</v>
      </c>
      <c r="F532" s="36" t="s">
        <v>270</v>
      </c>
      <c r="G532" s="36" t="s">
        <v>271</v>
      </c>
      <c r="H532" s="38"/>
      <c r="I532" s="36" t="s">
        <v>272</v>
      </c>
      <c r="J532" s="36" t="s">
        <v>1009</v>
      </c>
      <c r="K532" s="36" t="s">
        <v>976</v>
      </c>
      <c r="L532" s="36" t="s">
        <v>148</v>
      </c>
      <c r="M532" s="38"/>
      <c r="N532" s="36" t="s">
        <v>268</v>
      </c>
      <c r="O532" s="36" t="s">
        <v>274</v>
      </c>
      <c r="P532" s="36" t="s">
        <v>271</v>
      </c>
      <c r="Q532" s="36" t="s">
        <v>1011</v>
      </c>
      <c r="R532" s="36" t="s">
        <v>276</v>
      </c>
      <c r="S532" s="36" t="s">
        <v>277</v>
      </c>
      <c r="T532" s="36" t="s">
        <v>1007</v>
      </c>
      <c r="U532" s="36"/>
      <c r="V532" s="36"/>
      <c r="W532" s="36" t="s">
        <v>278</v>
      </c>
      <c r="X532" s="36" t="s">
        <v>978</v>
      </c>
      <c r="Y532" s="36"/>
      <c r="Z532" s="36"/>
      <c r="AA532" s="36" t="s">
        <v>271</v>
      </c>
      <c r="AB532" s="37" t="s">
        <v>101</v>
      </c>
      <c r="AC532" s="38"/>
      <c r="AD532" s="36"/>
      <c r="AE532" s="38"/>
      <c r="AF532" s="38"/>
      <c r="AG532" s="36"/>
      <c r="AH532" s="36"/>
      <c r="AI532" s="36"/>
      <c r="AJ532" s="39" t="s">
        <v>150</v>
      </c>
    </row>
    <row r="533" spans="1:36">
      <c r="A533" s="36" t="s">
        <v>1012</v>
      </c>
      <c r="B533" s="36" t="s">
        <v>1013</v>
      </c>
      <c r="C533" s="36" t="s">
        <v>267</v>
      </c>
      <c r="D533" s="36" t="s">
        <v>268</v>
      </c>
      <c r="E533" s="36" t="s">
        <v>1014</v>
      </c>
      <c r="F533" s="36" t="s">
        <v>270</v>
      </c>
      <c r="G533" s="36" t="s">
        <v>271</v>
      </c>
      <c r="H533" s="38"/>
      <c r="I533" s="36" t="s">
        <v>272</v>
      </c>
      <c r="J533" s="36" t="s">
        <v>1012</v>
      </c>
      <c r="K533" s="36" t="s">
        <v>976</v>
      </c>
      <c r="L533" s="36" t="s">
        <v>148</v>
      </c>
      <c r="M533" s="38"/>
      <c r="N533" s="36" t="s">
        <v>268</v>
      </c>
      <c r="O533" s="36" t="s">
        <v>274</v>
      </c>
      <c r="P533" s="36" t="s">
        <v>271</v>
      </c>
      <c r="Q533" s="36" t="s">
        <v>1015</v>
      </c>
      <c r="R533" s="36" t="s">
        <v>276</v>
      </c>
      <c r="S533" s="36" t="s">
        <v>277</v>
      </c>
      <c r="T533" s="36" t="s">
        <v>1014</v>
      </c>
      <c r="U533" s="36"/>
      <c r="V533" s="36"/>
      <c r="W533" s="36" t="s">
        <v>278</v>
      </c>
      <c r="X533" s="36" t="s">
        <v>978</v>
      </c>
      <c r="Y533" s="36"/>
      <c r="Z533" s="36"/>
      <c r="AA533" s="36" t="s">
        <v>271</v>
      </c>
      <c r="AB533" s="37" t="s">
        <v>101</v>
      </c>
      <c r="AC533" s="38"/>
      <c r="AD533" s="36"/>
      <c r="AE533" s="38"/>
      <c r="AF533" s="38"/>
      <c r="AG533" s="36"/>
      <c r="AH533" s="36"/>
      <c r="AI533" s="36"/>
      <c r="AJ533" s="39" t="s">
        <v>150</v>
      </c>
    </row>
    <row r="534" spans="1:36">
      <c r="A534" s="36" t="s">
        <v>1016</v>
      </c>
      <c r="B534" s="36" t="s">
        <v>1017</v>
      </c>
      <c r="C534" s="36" t="s">
        <v>267</v>
      </c>
      <c r="D534" s="36" t="s">
        <v>268</v>
      </c>
      <c r="E534" s="36" t="s">
        <v>1014</v>
      </c>
      <c r="F534" s="36" t="s">
        <v>270</v>
      </c>
      <c r="G534" s="36" t="s">
        <v>271</v>
      </c>
      <c r="H534" s="38"/>
      <c r="I534" s="36" t="s">
        <v>272</v>
      </c>
      <c r="J534" s="36" t="s">
        <v>1016</v>
      </c>
      <c r="K534" s="36" t="s">
        <v>976</v>
      </c>
      <c r="L534" s="36" t="s">
        <v>148</v>
      </c>
      <c r="M534" s="38"/>
      <c r="N534" s="36" t="s">
        <v>268</v>
      </c>
      <c r="O534" s="36" t="s">
        <v>274</v>
      </c>
      <c r="P534" s="36" t="s">
        <v>271</v>
      </c>
      <c r="Q534" s="36" t="s">
        <v>1018</v>
      </c>
      <c r="R534" s="36" t="s">
        <v>276</v>
      </c>
      <c r="S534" s="36" t="s">
        <v>277</v>
      </c>
      <c r="T534" s="36" t="s">
        <v>1014</v>
      </c>
      <c r="U534" s="36"/>
      <c r="V534" s="36"/>
      <c r="W534" s="36" t="s">
        <v>278</v>
      </c>
      <c r="X534" s="36" t="s">
        <v>978</v>
      </c>
      <c r="Y534" s="36"/>
      <c r="Z534" s="36"/>
      <c r="AA534" s="36" t="s">
        <v>271</v>
      </c>
      <c r="AB534" s="37" t="s">
        <v>101</v>
      </c>
      <c r="AC534" s="38"/>
      <c r="AD534" s="36"/>
      <c r="AE534" s="38"/>
      <c r="AF534" s="38"/>
      <c r="AG534" s="36"/>
      <c r="AH534" s="36"/>
      <c r="AI534" s="36"/>
      <c r="AJ534" s="39" t="s">
        <v>150</v>
      </c>
    </row>
    <row r="535" spans="1:36">
      <c r="A535" s="36" t="s">
        <v>1019</v>
      </c>
      <c r="B535" s="36" t="s">
        <v>1020</v>
      </c>
      <c r="C535" s="36" t="s">
        <v>267</v>
      </c>
      <c r="D535" s="36" t="s">
        <v>268</v>
      </c>
      <c r="E535" s="36" t="s">
        <v>1014</v>
      </c>
      <c r="F535" s="36" t="s">
        <v>270</v>
      </c>
      <c r="G535" s="36" t="s">
        <v>271</v>
      </c>
      <c r="H535" s="38"/>
      <c r="I535" s="36" t="s">
        <v>272</v>
      </c>
      <c r="J535" s="36" t="s">
        <v>1019</v>
      </c>
      <c r="K535" s="36" t="s">
        <v>976</v>
      </c>
      <c r="L535" s="36" t="s">
        <v>148</v>
      </c>
      <c r="M535" s="38"/>
      <c r="N535" s="36" t="s">
        <v>268</v>
      </c>
      <c r="O535" s="36" t="s">
        <v>274</v>
      </c>
      <c r="P535" s="36" t="s">
        <v>271</v>
      </c>
      <c r="Q535" s="36" t="s">
        <v>1021</v>
      </c>
      <c r="R535" s="36" t="s">
        <v>276</v>
      </c>
      <c r="S535" s="36" t="s">
        <v>277</v>
      </c>
      <c r="T535" s="36" t="s">
        <v>1014</v>
      </c>
      <c r="U535" s="36"/>
      <c r="V535" s="36"/>
      <c r="W535" s="36" t="s">
        <v>278</v>
      </c>
      <c r="X535" s="36" t="s">
        <v>978</v>
      </c>
      <c r="Y535" s="36"/>
      <c r="Z535" s="36"/>
      <c r="AA535" s="36" t="s">
        <v>271</v>
      </c>
      <c r="AB535" s="37" t="s">
        <v>101</v>
      </c>
      <c r="AC535" s="38"/>
      <c r="AD535" s="36"/>
      <c r="AE535" s="38"/>
      <c r="AF535" s="38"/>
      <c r="AG535" s="36"/>
      <c r="AH535" s="36"/>
      <c r="AI535" s="36"/>
      <c r="AJ535" s="39" t="s">
        <v>150</v>
      </c>
    </row>
    <row r="536" spans="1:36">
      <c r="A536" s="36" t="s">
        <v>1022</v>
      </c>
      <c r="B536" s="36" t="s">
        <v>1023</v>
      </c>
      <c r="C536" s="36" t="s">
        <v>267</v>
      </c>
      <c r="D536" s="36" t="s">
        <v>268</v>
      </c>
      <c r="E536" s="36" t="s">
        <v>1024</v>
      </c>
      <c r="F536" s="36" t="s">
        <v>270</v>
      </c>
      <c r="G536" s="36" t="s">
        <v>271</v>
      </c>
      <c r="H536" s="38"/>
      <c r="I536" s="36" t="s">
        <v>272</v>
      </c>
      <c r="J536" s="36" t="s">
        <v>1022</v>
      </c>
      <c r="K536" s="36" t="s">
        <v>976</v>
      </c>
      <c r="L536" s="36" t="s">
        <v>148</v>
      </c>
      <c r="M536" s="38"/>
      <c r="N536" s="36" t="s">
        <v>268</v>
      </c>
      <c r="O536" s="36" t="s">
        <v>274</v>
      </c>
      <c r="P536" s="36" t="s">
        <v>271</v>
      </c>
      <c r="Q536" s="36" t="s">
        <v>1025</v>
      </c>
      <c r="R536" s="36" t="s">
        <v>276</v>
      </c>
      <c r="S536" s="36" t="s">
        <v>277</v>
      </c>
      <c r="T536" s="36" t="s">
        <v>1024</v>
      </c>
      <c r="U536" s="36"/>
      <c r="V536" s="36"/>
      <c r="W536" s="36" t="s">
        <v>278</v>
      </c>
      <c r="X536" s="36" t="s">
        <v>978</v>
      </c>
      <c r="Y536" s="36"/>
      <c r="Z536" s="36"/>
      <c r="AA536" s="36" t="s">
        <v>271</v>
      </c>
      <c r="AB536" s="37" t="s">
        <v>101</v>
      </c>
      <c r="AC536" s="38"/>
      <c r="AD536" s="36"/>
      <c r="AE536" s="38"/>
      <c r="AF536" s="38"/>
      <c r="AG536" s="36"/>
      <c r="AH536" s="36"/>
      <c r="AI536" s="36"/>
      <c r="AJ536" s="39" t="s">
        <v>150</v>
      </c>
    </row>
    <row r="537" spans="1:36">
      <c r="A537" s="36" t="s">
        <v>1026</v>
      </c>
      <c r="B537" s="36" t="s">
        <v>1027</v>
      </c>
      <c r="C537" s="36" t="s">
        <v>267</v>
      </c>
      <c r="D537" s="36" t="s">
        <v>268</v>
      </c>
      <c r="E537" s="36" t="s">
        <v>1024</v>
      </c>
      <c r="F537" s="36" t="s">
        <v>270</v>
      </c>
      <c r="G537" s="36" t="s">
        <v>271</v>
      </c>
      <c r="H537" s="38"/>
      <c r="I537" s="36" t="s">
        <v>272</v>
      </c>
      <c r="J537" s="36" t="s">
        <v>1026</v>
      </c>
      <c r="K537" s="36" t="s">
        <v>976</v>
      </c>
      <c r="L537" s="36" t="s">
        <v>148</v>
      </c>
      <c r="M537" s="38"/>
      <c r="N537" s="36" t="s">
        <v>268</v>
      </c>
      <c r="O537" s="36" t="s">
        <v>274</v>
      </c>
      <c r="P537" s="36" t="s">
        <v>271</v>
      </c>
      <c r="Q537" s="36" t="s">
        <v>1028</v>
      </c>
      <c r="R537" s="36" t="s">
        <v>276</v>
      </c>
      <c r="S537" s="36" t="s">
        <v>277</v>
      </c>
      <c r="T537" s="36" t="s">
        <v>1024</v>
      </c>
      <c r="U537" s="36"/>
      <c r="V537" s="36"/>
      <c r="W537" s="36" t="s">
        <v>278</v>
      </c>
      <c r="X537" s="36" t="s">
        <v>978</v>
      </c>
      <c r="Y537" s="36"/>
      <c r="Z537" s="36"/>
      <c r="AA537" s="36" t="s">
        <v>271</v>
      </c>
      <c r="AB537" s="37" t="s">
        <v>101</v>
      </c>
      <c r="AC537" s="38"/>
      <c r="AD537" s="36"/>
      <c r="AE537" s="38"/>
      <c r="AF537" s="38"/>
      <c r="AG537" s="36"/>
      <c r="AH537" s="36"/>
      <c r="AI537" s="36"/>
      <c r="AJ537" s="39" t="s">
        <v>150</v>
      </c>
    </row>
    <row r="538" spans="1:36">
      <c r="A538" s="36" t="s">
        <v>1029</v>
      </c>
      <c r="B538" s="36" t="s">
        <v>1030</v>
      </c>
      <c r="C538" s="36" t="s">
        <v>267</v>
      </c>
      <c r="D538" s="36" t="s">
        <v>268</v>
      </c>
      <c r="E538" s="36" t="s">
        <v>1024</v>
      </c>
      <c r="F538" s="36" t="s">
        <v>270</v>
      </c>
      <c r="G538" s="36" t="s">
        <v>271</v>
      </c>
      <c r="H538" s="38"/>
      <c r="I538" s="36" t="s">
        <v>272</v>
      </c>
      <c r="J538" s="36" t="s">
        <v>1029</v>
      </c>
      <c r="K538" s="36" t="s">
        <v>976</v>
      </c>
      <c r="L538" s="36" t="s">
        <v>148</v>
      </c>
      <c r="M538" s="38"/>
      <c r="N538" s="36" t="s">
        <v>268</v>
      </c>
      <c r="O538" s="36" t="s">
        <v>274</v>
      </c>
      <c r="P538" s="36" t="s">
        <v>271</v>
      </c>
      <c r="Q538" s="36" t="s">
        <v>1031</v>
      </c>
      <c r="R538" s="36" t="s">
        <v>276</v>
      </c>
      <c r="S538" s="36" t="s">
        <v>277</v>
      </c>
      <c r="T538" s="36" t="s">
        <v>1024</v>
      </c>
      <c r="U538" s="36"/>
      <c r="V538" s="36"/>
      <c r="W538" s="36" t="s">
        <v>278</v>
      </c>
      <c r="X538" s="36" t="s">
        <v>978</v>
      </c>
      <c r="Y538" s="36"/>
      <c r="Z538" s="36"/>
      <c r="AA538" s="36" t="s">
        <v>271</v>
      </c>
      <c r="AB538" s="37" t="s">
        <v>101</v>
      </c>
      <c r="AC538" s="38"/>
      <c r="AD538" s="36"/>
      <c r="AE538" s="38"/>
      <c r="AF538" s="38"/>
      <c r="AG538" s="36"/>
      <c r="AH538" s="36"/>
      <c r="AI538" s="36"/>
      <c r="AJ538" s="39" t="s">
        <v>150</v>
      </c>
    </row>
    <row r="539" spans="1:36">
      <c r="A539" s="36" t="s">
        <v>1032</v>
      </c>
      <c r="B539" s="36" t="s">
        <v>1033</v>
      </c>
      <c r="C539" s="36" t="s">
        <v>267</v>
      </c>
      <c r="D539" s="36" t="s">
        <v>268</v>
      </c>
      <c r="E539" s="36" t="s">
        <v>1034</v>
      </c>
      <c r="F539" s="36" t="s">
        <v>270</v>
      </c>
      <c r="G539" s="36" t="s">
        <v>271</v>
      </c>
      <c r="H539" s="38"/>
      <c r="I539" s="36" t="s">
        <v>272</v>
      </c>
      <c r="J539" s="36" t="s">
        <v>1032</v>
      </c>
      <c r="K539" s="36" t="s">
        <v>976</v>
      </c>
      <c r="L539" s="36" t="s">
        <v>148</v>
      </c>
      <c r="M539" s="38"/>
      <c r="N539" s="36" t="s">
        <v>268</v>
      </c>
      <c r="O539" s="36" t="s">
        <v>274</v>
      </c>
      <c r="P539" s="36" t="s">
        <v>271</v>
      </c>
      <c r="Q539" s="36" t="s">
        <v>1035</v>
      </c>
      <c r="R539" s="36" t="s">
        <v>276</v>
      </c>
      <c r="S539" s="36" t="s">
        <v>277</v>
      </c>
      <c r="T539" s="36" t="s">
        <v>1034</v>
      </c>
      <c r="U539" s="36"/>
      <c r="V539" s="36"/>
      <c r="W539" s="36" t="s">
        <v>278</v>
      </c>
      <c r="X539" s="36" t="s">
        <v>978</v>
      </c>
      <c r="Y539" s="36"/>
      <c r="Z539" s="36"/>
      <c r="AA539" s="36" t="s">
        <v>271</v>
      </c>
      <c r="AB539" s="37" t="s">
        <v>101</v>
      </c>
      <c r="AC539" s="38"/>
      <c r="AD539" s="36"/>
      <c r="AE539" s="38"/>
      <c r="AF539" s="38"/>
      <c r="AG539" s="36"/>
      <c r="AH539" s="36"/>
      <c r="AI539" s="36"/>
      <c r="AJ539" s="39" t="s">
        <v>150</v>
      </c>
    </row>
    <row r="540" spans="1:36">
      <c r="A540" s="36" t="s">
        <v>1036</v>
      </c>
      <c r="B540" s="36" t="s">
        <v>1037</v>
      </c>
      <c r="C540" s="36" t="s">
        <v>267</v>
      </c>
      <c r="D540" s="36" t="s">
        <v>268</v>
      </c>
      <c r="E540" s="36" t="s">
        <v>1034</v>
      </c>
      <c r="F540" s="36" t="s">
        <v>270</v>
      </c>
      <c r="G540" s="36" t="s">
        <v>271</v>
      </c>
      <c r="H540" s="38"/>
      <c r="I540" s="36" t="s">
        <v>272</v>
      </c>
      <c r="J540" s="36" t="s">
        <v>1036</v>
      </c>
      <c r="K540" s="36" t="s">
        <v>1038</v>
      </c>
      <c r="L540" s="36" t="s">
        <v>148</v>
      </c>
      <c r="M540" s="38"/>
      <c r="N540" s="36" t="s">
        <v>268</v>
      </c>
      <c r="O540" s="36" t="s">
        <v>274</v>
      </c>
      <c r="P540" s="36" t="s">
        <v>271</v>
      </c>
      <c r="Q540" s="36" t="s">
        <v>1039</v>
      </c>
      <c r="R540" s="36" t="s">
        <v>276</v>
      </c>
      <c r="S540" s="36" t="s">
        <v>277</v>
      </c>
      <c r="T540" s="36" t="s">
        <v>1034</v>
      </c>
      <c r="U540" s="36"/>
      <c r="V540" s="36"/>
      <c r="W540" s="36" t="s">
        <v>278</v>
      </c>
      <c r="X540" s="36" t="s">
        <v>887</v>
      </c>
      <c r="Y540" s="36"/>
      <c r="Z540" s="36"/>
      <c r="AA540" s="39" t="s">
        <v>148</v>
      </c>
      <c r="AB540" s="37" t="s">
        <v>101</v>
      </c>
      <c r="AC540" s="38"/>
      <c r="AD540" s="36"/>
      <c r="AE540" s="38"/>
      <c r="AF540" s="38"/>
      <c r="AG540" s="36"/>
      <c r="AH540" s="36"/>
      <c r="AI540" s="36"/>
      <c r="AJ540" s="39" t="s">
        <v>150</v>
      </c>
    </row>
    <row r="541" spans="1:36">
      <c r="A541" s="36" t="s">
        <v>1040</v>
      </c>
      <c r="B541" s="36" t="s">
        <v>1041</v>
      </c>
      <c r="C541" s="36" t="s">
        <v>267</v>
      </c>
      <c r="D541" s="36" t="s">
        <v>268</v>
      </c>
      <c r="E541" s="36" t="s">
        <v>1042</v>
      </c>
      <c r="F541" s="36" t="s">
        <v>270</v>
      </c>
      <c r="G541" s="36" t="s">
        <v>271</v>
      </c>
      <c r="H541" s="38"/>
      <c r="I541" s="36" t="s">
        <v>272</v>
      </c>
      <c r="J541" s="36" t="s">
        <v>1040</v>
      </c>
      <c r="K541" s="36" t="s">
        <v>1038</v>
      </c>
      <c r="L541" s="36" t="s">
        <v>148</v>
      </c>
      <c r="M541" s="38"/>
      <c r="N541" s="36" t="s">
        <v>268</v>
      </c>
      <c r="O541" s="36" t="s">
        <v>274</v>
      </c>
      <c r="P541" s="36" t="s">
        <v>271</v>
      </c>
      <c r="Q541" s="36" t="s">
        <v>1043</v>
      </c>
      <c r="R541" s="36" t="s">
        <v>276</v>
      </c>
      <c r="S541" s="36" t="s">
        <v>277</v>
      </c>
      <c r="T541" s="36" t="s">
        <v>1042</v>
      </c>
      <c r="U541" s="36"/>
      <c r="V541" s="36"/>
      <c r="W541" s="36" t="s">
        <v>278</v>
      </c>
      <c r="X541" s="36" t="s">
        <v>887</v>
      </c>
      <c r="Y541" s="36"/>
      <c r="Z541" s="36"/>
      <c r="AA541" s="39" t="s">
        <v>148</v>
      </c>
      <c r="AB541" s="37" t="s">
        <v>101</v>
      </c>
      <c r="AC541" s="38"/>
      <c r="AD541" s="36"/>
      <c r="AE541" s="38"/>
      <c r="AF541" s="38"/>
      <c r="AG541" s="36"/>
      <c r="AH541" s="36"/>
      <c r="AI541" s="36"/>
      <c r="AJ541" s="39" t="s">
        <v>150</v>
      </c>
    </row>
    <row r="542" spans="1:36">
      <c r="A542" s="36" t="s">
        <v>1044</v>
      </c>
      <c r="B542" s="36" t="s">
        <v>1045</v>
      </c>
      <c r="C542" s="36" t="s">
        <v>267</v>
      </c>
      <c r="D542" s="36" t="s">
        <v>268</v>
      </c>
      <c r="E542" s="36" t="s">
        <v>1042</v>
      </c>
      <c r="F542" s="36" t="s">
        <v>270</v>
      </c>
      <c r="G542" s="36" t="s">
        <v>271</v>
      </c>
      <c r="H542" s="38"/>
      <c r="I542" s="36" t="s">
        <v>272</v>
      </c>
      <c r="J542" s="36" t="s">
        <v>1044</v>
      </c>
      <c r="K542" s="36" t="s">
        <v>1038</v>
      </c>
      <c r="L542" s="36" t="s">
        <v>148</v>
      </c>
      <c r="M542" s="38"/>
      <c r="N542" s="36" t="s">
        <v>268</v>
      </c>
      <c r="O542" s="36" t="s">
        <v>274</v>
      </c>
      <c r="P542" s="36" t="s">
        <v>271</v>
      </c>
      <c r="Q542" s="36" t="s">
        <v>1046</v>
      </c>
      <c r="R542" s="36" t="s">
        <v>276</v>
      </c>
      <c r="S542" s="36" t="s">
        <v>277</v>
      </c>
      <c r="T542" s="36" t="s">
        <v>1042</v>
      </c>
      <c r="U542" s="36"/>
      <c r="V542" s="36"/>
      <c r="W542" s="36" t="s">
        <v>278</v>
      </c>
      <c r="X542" s="36" t="s">
        <v>887</v>
      </c>
      <c r="Y542" s="36"/>
      <c r="Z542" s="36"/>
      <c r="AA542" s="39" t="s">
        <v>148</v>
      </c>
      <c r="AB542" s="37" t="s">
        <v>101</v>
      </c>
      <c r="AC542" s="38"/>
      <c r="AD542" s="36"/>
      <c r="AE542" s="38"/>
      <c r="AF542" s="38"/>
      <c r="AG542" s="36"/>
      <c r="AH542" s="36"/>
      <c r="AI542" s="36"/>
      <c r="AJ542" s="39" t="s">
        <v>150</v>
      </c>
    </row>
    <row r="543" spans="1:36">
      <c r="A543" s="36" t="s">
        <v>1047</v>
      </c>
      <c r="B543" s="36" t="s">
        <v>1048</v>
      </c>
      <c r="C543" s="36" t="s">
        <v>267</v>
      </c>
      <c r="D543" s="36" t="s">
        <v>268</v>
      </c>
      <c r="E543" s="36" t="s">
        <v>1042</v>
      </c>
      <c r="F543" s="36" t="s">
        <v>270</v>
      </c>
      <c r="G543" s="36" t="s">
        <v>271</v>
      </c>
      <c r="H543" s="38"/>
      <c r="I543" s="36" t="s">
        <v>272</v>
      </c>
      <c r="J543" s="36" t="s">
        <v>1047</v>
      </c>
      <c r="K543" s="36" t="s">
        <v>1038</v>
      </c>
      <c r="L543" s="36" t="s">
        <v>148</v>
      </c>
      <c r="M543" s="38"/>
      <c r="N543" s="36" t="s">
        <v>268</v>
      </c>
      <c r="O543" s="36" t="s">
        <v>274</v>
      </c>
      <c r="P543" s="36" t="s">
        <v>271</v>
      </c>
      <c r="Q543" s="36" t="s">
        <v>1049</v>
      </c>
      <c r="R543" s="36" t="s">
        <v>276</v>
      </c>
      <c r="S543" s="36" t="s">
        <v>277</v>
      </c>
      <c r="T543" s="36" t="s">
        <v>1042</v>
      </c>
      <c r="U543" s="36"/>
      <c r="V543" s="36"/>
      <c r="W543" s="36" t="s">
        <v>278</v>
      </c>
      <c r="X543" s="36" t="s">
        <v>887</v>
      </c>
      <c r="Y543" s="36"/>
      <c r="Z543" s="36"/>
      <c r="AA543" s="39" t="s">
        <v>148</v>
      </c>
      <c r="AB543" s="37" t="s">
        <v>101</v>
      </c>
      <c r="AC543" s="38"/>
      <c r="AD543" s="36"/>
      <c r="AE543" s="38"/>
      <c r="AF543" s="38"/>
      <c r="AG543" s="36"/>
      <c r="AH543" s="36"/>
      <c r="AI543" s="36"/>
      <c r="AJ543" s="39" t="s">
        <v>150</v>
      </c>
    </row>
    <row r="544" spans="1:36">
      <c r="A544" s="36" t="s">
        <v>1050</v>
      </c>
      <c r="B544" s="36" t="s">
        <v>1051</v>
      </c>
      <c r="C544" s="36" t="s">
        <v>267</v>
      </c>
      <c r="D544" s="36" t="s">
        <v>268</v>
      </c>
      <c r="E544" s="36" t="s">
        <v>1052</v>
      </c>
      <c r="F544" s="36" t="s">
        <v>270</v>
      </c>
      <c r="G544" s="36" t="s">
        <v>271</v>
      </c>
      <c r="H544" s="38"/>
      <c r="I544" s="36" t="s">
        <v>272</v>
      </c>
      <c r="J544" s="36" t="s">
        <v>1050</v>
      </c>
      <c r="K544" s="36" t="s">
        <v>1038</v>
      </c>
      <c r="L544" s="36" t="s">
        <v>148</v>
      </c>
      <c r="M544" s="38"/>
      <c r="N544" s="36" t="s">
        <v>268</v>
      </c>
      <c r="O544" s="36" t="s">
        <v>274</v>
      </c>
      <c r="P544" s="36" t="s">
        <v>271</v>
      </c>
      <c r="Q544" s="36" t="s">
        <v>1053</v>
      </c>
      <c r="R544" s="36" t="s">
        <v>276</v>
      </c>
      <c r="S544" s="36" t="s">
        <v>277</v>
      </c>
      <c r="T544" s="36" t="s">
        <v>1052</v>
      </c>
      <c r="U544" s="36"/>
      <c r="V544" s="36"/>
      <c r="W544" s="36" t="s">
        <v>278</v>
      </c>
      <c r="X544" s="36" t="s">
        <v>887</v>
      </c>
      <c r="Y544" s="36"/>
      <c r="Z544" s="36"/>
      <c r="AA544" s="39" t="s">
        <v>148</v>
      </c>
      <c r="AB544" s="37" t="s">
        <v>101</v>
      </c>
      <c r="AC544" s="38"/>
      <c r="AD544" s="36"/>
      <c r="AE544" s="38"/>
      <c r="AF544" s="38"/>
      <c r="AG544" s="36"/>
      <c r="AH544" s="36"/>
      <c r="AI544" s="36"/>
      <c r="AJ544" s="39" t="s">
        <v>150</v>
      </c>
    </row>
    <row r="545" spans="1:36">
      <c r="A545" s="36" t="s">
        <v>1054</v>
      </c>
      <c r="B545" s="36" t="s">
        <v>1055</v>
      </c>
      <c r="C545" s="36" t="s">
        <v>267</v>
      </c>
      <c r="D545" s="36" t="s">
        <v>268</v>
      </c>
      <c r="E545" s="36" t="s">
        <v>1052</v>
      </c>
      <c r="F545" s="36" t="s">
        <v>270</v>
      </c>
      <c r="G545" s="36" t="s">
        <v>271</v>
      </c>
      <c r="H545" s="38"/>
      <c r="I545" s="36" t="s">
        <v>272</v>
      </c>
      <c r="J545" s="36" t="s">
        <v>1054</v>
      </c>
      <c r="K545" s="36" t="s">
        <v>1038</v>
      </c>
      <c r="L545" s="36" t="s">
        <v>148</v>
      </c>
      <c r="M545" s="38"/>
      <c r="N545" s="36" t="s">
        <v>268</v>
      </c>
      <c r="O545" s="36" t="s">
        <v>274</v>
      </c>
      <c r="P545" s="36" t="s">
        <v>271</v>
      </c>
      <c r="Q545" s="36" t="s">
        <v>1056</v>
      </c>
      <c r="R545" s="36" t="s">
        <v>276</v>
      </c>
      <c r="S545" s="36" t="s">
        <v>277</v>
      </c>
      <c r="T545" s="36" t="s">
        <v>1052</v>
      </c>
      <c r="U545" s="36"/>
      <c r="V545" s="36"/>
      <c r="W545" s="36" t="s">
        <v>278</v>
      </c>
      <c r="X545" s="36" t="s">
        <v>887</v>
      </c>
      <c r="Y545" s="36"/>
      <c r="Z545" s="36"/>
      <c r="AA545" s="39" t="s">
        <v>148</v>
      </c>
      <c r="AB545" s="37" t="s">
        <v>101</v>
      </c>
      <c r="AC545" s="38"/>
      <c r="AD545" s="36"/>
      <c r="AE545" s="38"/>
      <c r="AF545" s="38"/>
      <c r="AG545" s="36"/>
      <c r="AH545" s="36"/>
      <c r="AI545" s="36"/>
      <c r="AJ545" s="39" t="s">
        <v>150</v>
      </c>
    </row>
    <row r="546" spans="1:36">
      <c r="A546" s="36" t="s">
        <v>1057</v>
      </c>
      <c r="B546" s="36" t="s">
        <v>1058</v>
      </c>
      <c r="C546" s="36" t="s">
        <v>267</v>
      </c>
      <c r="D546" s="36" t="s">
        <v>268</v>
      </c>
      <c r="E546" s="36" t="s">
        <v>1052</v>
      </c>
      <c r="F546" s="36" t="s">
        <v>270</v>
      </c>
      <c r="G546" s="36" t="s">
        <v>271</v>
      </c>
      <c r="H546" s="38"/>
      <c r="I546" s="36" t="s">
        <v>272</v>
      </c>
      <c r="J546" s="36" t="s">
        <v>1057</v>
      </c>
      <c r="K546" s="36" t="s">
        <v>1038</v>
      </c>
      <c r="L546" s="36" t="s">
        <v>148</v>
      </c>
      <c r="M546" s="38"/>
      <c r="N546" s="36" t="s">
        <v>268</v>
      </c>
      <c r="O546" s="36" t="s">
        <v>274</v>
      </c>
      <c r="P546" s="36" t="s">
        <v>271</v>
      </c>
      <c r="Q546" s="36" t="s">
        <v>1059</v>
      </c>
      <c r="R546" s="36" t="s">
        <v>276</v>
      </c>
      <c r="S546" s="36" t="s">
        <v>277</v>
      </c>
      <c r="T546" s="36" t="s">
        <v>1052</v>
      </c>
      <c r="U546" s="36"/>
      <c r="V546" s="36"/>
      <c r="W546" s="36" t="s">
        <v>278</v>
      </c>
      <c r="X546" s="36" t="s">
        <v>887</v>
      </c>
      <c r="Y546" s="36"/>
      <c r="Z546" s="36"/>
      <c r="AA546" s="39" t="s">
        <v>148</v>
      </c>
      <c r="AB546" s="37" t="s">
        <v>101</v>
      </c>
      <c r="AC546" s="38"/>
      <c r="AD546" s="36"/>
      <c r="AE546" s="38"/>
      <c r="AF546" s="38"/>
      <c r="AG546" s="36"/>
      <c r="AH546" s="36"/>
      <c r="AI546" s="36"/>
      <c r="AJ546" s="39" t="s">
        <v>150</v>
      </c>
    </row>
    <row r="547" spans="1:36">
      <c r="A547" s="36" t="s">
        <v>1060</v>
      </c>
      <c r="B547" s="36" t="s">
        <v>1061</v>
      </c>
      <c r="C547" s="36" t="s">
        <v>267</v>
      </c>
      <c r="D547" s="36" t="s">
        <v>268</v>
      </c>
      <c r="E547" s="36" t="s">
        <v>1062</v>
      </c>
      <c r="F547" s="36" t="s">
        <v>270</v>
      </c>
      <c r="G547" s="36" t="s">
        <v>271</v>
      </c>
      <c r="H547" s="38"/>
      <c r="I547" s="36" t="s">
        <v>272</v>
      </c>
      <c r="J547" s="36" t="s">
        <v>1060</v>
      </c>
      <c r="K547" s="36" t="s">
        <v>1038</v>
      </c>
      <c r="L547" s="36" t="s">
        <v>148</v>
      </c>
      <c r="M547" s="38"/>
      <c r="N547" s="36" t="s">
        <v>268</v>
      </c>
      <c r="O547" s="36" t="s">
        <v>274</v>
      </c>
      <c r="P547" s="36" t="s">
        <v>271</v>
      </c>
      <c r="Q547" s="36" t="s">
        <v>1063</v>
      </c>
      <c r="R547" s="36" t="s">
        <v>276</v>
      </c>
      <c r="S547" s="36" t="s">
        <v>277</v>
      </c>
      <c r="T547" s="36" t="s">
        <v>1062</v>
      </c>
      <c r="U547" s="36"/>
      <c r="V547" s="36"/>
      <c r="W547" s="36" t="s">
        <v>278</v>
      </c>
      <c r="X547" s="36" t="s">
        <v>887</v>
      </c>
      <c r="Y547" s="36"/>
      <c r="Z547" s="36"/>
      <c r="AA547" s="39" t="s">
        <v>148</v>
      </c>
      <c r="AB547" s="37" t="s">
        <v>101</v>
      </c>
      <c r="AC547" s="38"/>
      <c r="AD547" s="36"/>
      <c r="AE547" s="38"/>
      <c r="AF547" s="38"/>
      <c r="AG547" s="36"/>
      <c r="AH547" s="36"/>
      <c r="AI547" s="36"/>
      <c r="AJ547" s="39" t="s">
        <v>150</v>
      </c>
    </row>
    <row r="548" spans="1:36">
      <c r="A548" s="36" t="s">
        <v>1064</v>
      </c>
      <c r="B548" s="36" t="s">
        <v>1065</v>
      </c>
      <c r="C548" s="36" t="s">
        <v>267</v>
      </c>
      <c r="D548" s="36" t="s">
        <v>268</v>
      </c>
      <c r="E548" s="36" t="s">
        <v>1066</v>
      </c>
      <c r="F548" s="36" t="s">
        <v>270</v>
      </c>
      <c r="G548" s="36" t="s">
        <v>271</v>
      </c>
      <c r="H548" s="38"/>
      <c r="I548" s="36" t="s">
        <v>272</v>
      </c>
      <c r="J548" s="36" t="s">
        <v>1064</v>
      </c>
      <c r="K548" s="36" t="s">
        <v>1038</v>
      </c>
      <c r="L548" s="36" t="s">
        <v>148</v>
      </c>
      <c r="M548" s="38"/>
      <c r="N548" s="36" t="s">
        <v>268</v>
      </c>
      <c r="O548" s="36" t="s">
        <v>274</v>
      </c>
      <c r="P548" s="36" t="s">
        <v>271</v>
      </c>
      <c r="Q548" s="36" t="s">
        <v>1067</v>
      </c>
      <c r="R548" s="36" t="s">
        <v>276</v>
      </c>
      <c r="S548" s="36" t="s">
        <v>277</v>
      </c>
      <c r="T548" s="36" t="s">
        <v>1066</v>
      </c>
      <c r="U548" s="36"/>
      <c r="V548" s="36"/>
      <c r="W548" s="36" t="s">
        <v>278</v>
      </c>
      <c r="X548" s="36" t="s">
        <v>887</v>
      </c>
      <c r="Y548" s="36"/>
      <c r="Z548" s="36"/>
      <c r="AA548" s="39" t="s">
        <v>148</v>
      </c>
      <c r="AB548" s="37" t="s">
        <v>101</v>
      </c>
      <c r="AC548" s="38"/>
      <c r="AD548" s="36"/>
      <c r="AE548" s="38"/>
      <c r="AF548" s="38"/>
      <c r="AG548" s="36"/>
      <c r="AH548" s="36"/>
      <c r="AI548" s="36"/>
      <c r="AJ548" s="39" t="s">
        <v>150</v>
      </c>
    </row>
    <row r="549" spans="1:36">
      <c r="A549" s="36" t="s">
        <v>1068</v>
      </c>
      <c r="B549" s="36" t="s">
        <v>1069</v>
      </c>
      <c r="C549" s="36" t="s">
        <v>267</v>
      </c>
      <c r="D549" s="36" t="s">
        <v>268</v>
      </c>
      <c r="E549" s="36" t="s">
        <v>1066</v>
      </c>
      <c r="F549" s="36" t="s">
        <v>270</v>
      </c>
      <c r="G549" s="36" t="s">
        <v>271</v>
      </c>
      <c r="H549" s="38"/>
      <c r="I549" s="36" t="s">
        <v>272</v>
      </c>
      <c r="J549" s="36" t="s">
        <v>1068</v>
      </c>
      <c r="K549" s="36" t="s">
        <v>1038</v>
      </c>
      <c r="L549" s="36" t="s">
        <v>148</v>
      </c>
      <c r="M549" s="38"/>
      <c r="N549" s="36" t="s">
        <v>268</v>
      </c>
      <c r="O549" s="36" t="s">
        <v>274</v>
      </c>
      <c r="P549" s="36" t="s">
        <v>271</v>
      </c>
      <c r="Q549" s="36" t="s">
        <v>1070</v>
      </c>
      <c r="R549" s="36" t="s">
        <v>276</v>
      </c>
      <c r="S549" s="36" t="s">
        <v>277</v>
      </c>
      <c r="T549" s="36" t="s">
        <v>1066</v>
      </c>
      <c r="U549" s="36"/>
      <c r="V549" s="36"/>
      <c r="W549" s="36" t="s">
        <v>278</v>
      </c>
      <c r="X549" s="36" t="s">
        <v>887</v>
      </c>
      <c r="Y549" s="36"/>
      <c r="Z549" s="36"/>
      <c r="AA549" s="39" t="s">
        <v>148</v>
      </c>
      <c r="AB549" s="37" t="s">
        <v>101</v>
      </c>
      <c r="AC549" s="38"/>
      <c r="AD549" s="36"/>
      <c r="AE549" s="38"/>
      <c r="AF549" s="38"/>
      <c r="AG549" s="36"/>
      <c r="AH549" s="36"/>
      <c r="AI549" s="36"/>
      <c r="AJ549" s="39" t="s">
        <v>150</v>
      </c>
    </row>
    <row r="550" spans="1:36">
      <c r="A550" s="36" t="s">
        <v>1071</v>
      </c>
      <c r="B550" s="36" t="s">
        <v>1072</v>
      </c>
      <c r="C550" s="36" t="s">
        <v>267</v>
      </c>
      <c r="D550" s="36" t="s">
        <v>268</v>
      </c>
      <c r="E550" s="36" t="s">
        <v>1073</v>
      </c>
      <c r="F550" s="36" t="s">
        <v>270</v>
      </c>
      <c r="G550" s="36" t="s">
        <v>271</v>
      </c>
      <c r="H550" s="38"/>
      <c r="I550" s="36" t="s">
        <v>272</v>
      </c>
      <c r="J550" s="36" t="s">
        <v>1071</v>
      </c>
      <c r="K550" s="36" t="s">
        <v>1038</v>
      </c>
      <c r="L550" s="36" t="s">
        <v>148</v>
      </c>
      <c r="M550" s="38"/>
      <c r="N550" s="36" t="s">
        <v>268</v>
      </c>
      <c r="O550" s="36" t="s">
        <v>274</v>
      </c>
      <c r="P550" s="36" t="s">
        <v>271</v>
      </c>
      <c r="Q550" s="36" t="s">
        <v>1074</v>
      </c>
      <c r="R550" s="36" t="s">
        <v>276</v>
      </c>
      <c r="S550" s="36" t="s">
        <v>277</v>
      </c>
      <c r="T550" s="36" t="s">
        <v>1073</v>
      </c>
      <c r="U550" s="36"/>
      <c r="V550" s="36"/>
      <c r="W550" s="36" t="s">
        <v>278</v>
      </c>
      <c r="X550" s="36" t="s">
        <v>887</v>
      </c>
      <c r="Y550" s="36"/>
      <c r="Z550" s="36"/>
      <c r="AA550" s="39" t="s">
        <v>148</v>
      </c>
      <c r="AB550" s="37" t="s">
        <v>101</v>
      </c>
      <c r="AC550" s="38"/>
      <c r="AD550" s="36"/>
      <c r="AE550" s="38"/>
      <c r="AF550" s="38"/>
      <c r="AG550" s="36"/>
      <c r="AH550" s="36"/>
      <c r="AI550" s="36"/>
      <c r="AJ550" s="39" t="s">
        <v>150</v>
      </c>
    </row>
    <row r="551" spans="1:36">
      <c r="A551" s="36" t="s">
        <v>1075</v>
      </c>
      <c r="B551" s="36" t="s">
        <v>1076</v>
      </c>
      <c r="C551" s="36" t="s">
        <v>267</v>
      </c>
      <c r="D551" s="36" t="s">
        <v>268</v>
      </c>
      <c r="E551" s="36" t="s">
        <v>1073</v>
      </c>
      <c r="F551" s="36" t="s">
        <v>270</v>
      </c>
      <c r="G551" s="36" t="s">
        <v>271</v>
      </c>
      <c r="H551" s="38"/>
      <c r="I551" s="36" t="s">
        <v>272</v>
      </c>
      <c r="J551" s="36" t="s">
        <v>1075</v>
      </c>
      <c r="K551" s="36" t="s">
        <v>1038</v>
      </c>
      <c r="L551" s="36" t="s">
        <v>148</v>
      </c>
      <c r="M551" s="38"/>
      <c r="N551" s="36" t="s">
        <v>268</v>
      </c>
      <c r="O551" s="36" t="s">
        <v>274</v>
      </c>
      <c r="P551" s="36" t="s">
        <v>271</v>
      </c>
      <c r="Q551" s="36" t="s">
        <v>1077</v>
      </c>
      <c r="R551" s="36" t="s">
        <v>276</v>
      </c>
      <c r="S551" s="36" t="s">
        <v>277</v>
      </c>
      <c r="T551" s="36" t="s">
        <v>1073</v>
      </c>
      <c r="U551" s="36"/>
      <c r="V551" s="36"/>
      <c r="W551" s="36" t="s">
        <v>278</v>
      </c>
      <c r="X551" s="36" t="s">
        <v>887</v>
      </c>
      <c r="Y551" s="36"/>
      <c r="Z551" s="36"/>
      <c r="AA551" s="39" t="s">
        <v>148</v>
      </c>
      <c r="AB551" s="37" t="s">
        <v>101</v>
      </c>
      <c r="AC551" s="38"/>
      <c r="AD551" s="36"/>
      <c r="AE551" s="38"/>
      <c r="AF551" s="38"/>
      <c r="AG551" s="36"/>
      <c r="AH551" s="36"/>
      <c r="AI551" s="36"/>
      <c r="AJ551" s="39" t="s">
        <v>150</v>
      </c>
    </row>
    <row r="552" spans="1:36">
      <c r="A552" s="36" t="s">
        <v>1078</v>
      </c>
      <c r="B552" s="36" t="s">
        <v>1079</v>
      </c>
      <c r="C552" s="36" t="s">
        <v>267</v>
      </c>
      <c r="D552" s="36" t="s">
        <v>268</v>
      </c>
      <c r="E552" s="36" t="s">
        <v>1073</v>
      </c>
      <c r="F552" s="36" t="s">
        <v>270</v>
      </c>
      <c r="G552" s="36" t="s">
        <v>271</v>
      </c>
      <c r="H552" s="38"/>
      <c r="I552" s="36" t="s">
        <v>272</v>
      </c>
      <c r="J552" s="36" t="s">
        <v>1078</v>
      </c>
      <c r="K552" s="36" t="s">
        <v>1038</v>
      </c>
      <c r="L552" s="36" t="s">
        <v>148</v>
      </c>
      <c r="M552" s="38"/>
      <c r="N552" s="36" t="s">
        <v>268</v>
      </c>
      <c r="O552" s="36" t="s">
        <v>274</v>
      </c>
      <c r="P552" s="36" t="s">
        <v>271</v>
      </c>
      <c r="Q552" s="36" t="s">
        <v>1080</v>
      </c>
      <c r="R552" s="36" t="s">
        <v>276</v>
      </c>
      <c r="S552" s="36" t="s">
        <v>277</v>
      </c>
      <c r="T552" s="36" t="s">
        <v>1073</v>
      </c>
      <c r="U552" s="36"/>
      <c r="V552" s="36"/>
      <c r="W552" s="36" t="s">
        <v>278</v>
      </c>
      <c r="X552" s="36" t="s">
        <v>887</v>
      </c>
      <c r="Y552" s="36"/>
      <c r="Z552" s="36"/>
      <c r="AA552" s="39" t="s">
        <v>148</v>
      </c>
      <c r="AB552" s="37" t="s">
        <v>101</v>
      </c>
      <c r="AC552" s="38"/>
      <c r="AD552" s="36"/>
      <c r="AE552" s="38"/>
      <c r="AF552" s="38"/>
      <c r="AG552" s="36"/>
      <c r="AH552" s="36"/>
      <c r="AI552" s="36"/>
      <c r="AJ552" s="39" t="s">
        <v>150</v>
      </c>
    </row>
    <row r="553" spans="1:36">
      <c r="A553" s="36" t="s">
        <v>1081</v>
      </c>
      <c r="B553" s="36" t="s">
        <v>1082</v>
      </c>
      <c r="C553" s="36" t="s">
        <v>267</v>
      </c>
      <c r="D553" s="36" t="s">
        <v>268</v>
      </c>
      <c r="E553" s="36" t="s">
        <v>1083</v>
      </c>
      <c r="F553" s="36" t="s">
        <v>270</v>
      </c>
      <c r="G553" s="36" t="s">
        <v>271</v>
      </c>
      <c r="H553" s="38"/>
      <c r="I553" s="36" t="s">
        <v>272</v>
      </c>
      <c r="J553" s="36" t="s">
        <v>1081</v>
      </c>
      <c r="K553" s="36" t="s">
        <v>1038</v>
      </c>
      <c r="L553" s="36" t="s">
        <v>148</v>
      </c>
      <c r="M553" s="38"/>
      <c r="N553" s="36" t="s">
        <v>268</v>
      </c>
      <c r="O553" s="36" t="s">
        <v>274</v>
      </c>
      <c r="P553" s="36" t="s">
        <v>271</v>
      </c>
      <c r="Q553" s="36" t="s">
        <v>1084</v>
      </c>
      <c r="R553" s="36" t="s">
        <v>276</v>
      </c>
      <c r="S553" s="36" t="s">
        <v>277</v>
      </c>
      <c r="T553" s="36" t="s">
        <v>1083</v>
      </c>
      <c r="U553" s="36"/>
      <c r="V553" s="36"/>
      <c r="W553" s="36" t="s">
        <v>278</v>
      </c>
      <c r="X553" s="36" t="s">
        <v>887</v>
      </c>
      <c r="Y553" s="36"/>
      <c r="Z553" s="36"/>
      <c r="AA553" s="39" t="s">
        <v>148</v>
      </c>
      <c r="AB553" s="37" t="s">
        <v>101</v>
      </c>
      <c r="AC553" s="38"/>
      <c r="AD553" s="36"/>
      <c r="AE553" s="38"/>
      <c r="AF553" s="38"/>
      <c r="AG553" s="36"/>
      <c r="AH553" s="36"/>
      <c r="AI553" s="36"/>
      <c r="AJ553" s="39" t="s">
        <v>150</v>
      </c>
    </row>
    <row r="554" spans="1:36">
      <c r="A554" s="36" t="s">
        <v>1085</v>
      </c>
      <c r="B554" s="36" t="s">
        <v>1086</v>
      </c>
      <c r="C554" s="36" t="s">
        <v>267</v>
      </c>
      <c r="D554" s="36" t="s">
        <v>268</v>
      </c>
      <c r="E554" s="36" t="s">
        <v>1087</v>
      </c>
      <c r="F554" s="36" t="s">
        <v>270</v>
      </c>
      <c r="G554" s="36" t="s">
        <v>271</v>
      </c>
      <c r="H554" s="38"/>
      <c r="I554" s="36" t="s">
        <v>272</v>
      </c>
      <c r="J554" s="36" t="s">
        <v>1085</v>
      </c>
      <c r="K554" s="36" t="s">
        <v>1088</v>
      </c>
      <c r="L554" s="36" t="s">
        <v>1089</v>
      </c>
      <c r="M554" s="38"/>
      <c r="N554" s="36" t="s">
        <v>268</v>
      </c>
      <c r="O554" s="36" t="s">
        <v>274</v>
      </c>
      <c r="P554" s="36" t="s">
        <v>148</v>
      </c>
      <c r="Q554" s="36"/>
      <c r="R554" s="36" t="s">
        <v>276</v>
      </c>
      <c r="S554" s="36" t="s">
        <v>277</v>
      </c>
      <c r="T554" s="36" t="s">
        <v>1087</v>
      </c>
      <c r="U554" s="36"/>
      <c r="V554" s="36"/>
      <c r="W554" s="36" t="s">
        <v>278</v>
      </c>
      <c r="X554" s="36" t="s">
        <v>1090</v>
      </c>
      <c r="Y554" s="36"/>
      <c r="Z554" s="36"/>
      <c r="AA554" s="39" t="s">
        <v>148</v>
      </c>
      <c r="AB554" s="37" t="s">
        <v>101</v>
      </c>
      <c r="AC554" s="38"/>
      <c r="AD554" s="36"/>
      <c r="AE554" s="38"/>
      <c r="AF554" s="38"/>
      <c r="AG554" s="36"/>
      <c r="AH554" s="36"/>
      <c r="AI554" s="36"/>
      <c r="AJ554" s="39" t="s">
        <v>147</v>
      </c>
    </row>
    <row r="555" spans="1:36">
      <c r="A555" s="36" t="s">
        <v>1091</v>
      </c>
      <c r="B555" s="36" t="s">
        <v>1092</v>
      </c>
      <c r="C555" s="36" t="s">
        <v>267</v>
      </c>
      <c r="D555" s="36" t="s">
        <v>268</v>
      </c>
      <c r="E555" s="36" t="s">
        <v>1093</v>
      </c>
      <c r="F555" s="36" t="s">
        <v>270</v>
      </c>
      <c r="G555" s="36" t="s">
        <v>271</v>
      </c>
      <c r="H555" s="38"/>
      <c r="I555" s="36" t="s">
        <v>272</v>
      </c>
      <c r="J555" s="36" t="s">
        <v>1091</v>
      </c>
      <c r="K555" s="36" t="s">
        <v>1088</v>
      </c>
      <c r="L555" s="36" t="s">
        <v>1089</v>
      </c>
      <c r="M555" s="38"/>
      <c r="N555" s="36" t="s">
        <v>268</v>
      </c>
      <c r="O555" s="36" t="s">
        <v>274</v>
      </c>
      <c r="P555" s="36" t="s">
        <v>148</v>
      </c>
      <c r="Q555" s="36"/>
      <c r="R555" s="36" t="s">
        <v>276</v>
      </c>
      <c r="S555" s="36" t="s">
        <v>277</v>
      </c>
      <c r="T555" s="36" t="s">
        <v>1093</v>
      </c>
      <c r="U555" s="36"/>
      <c r="V555" s="36"/>
      <c r="W555" s="36" t="s">
        <v>278</v>
      </c>
      <c r="X555" s="36" t="s">
        <v>1090</v>
      </c>
      <c r="Y555" s="36"/>
      <c r="Z555" s="36"/>
      <c r="AA555" s="39" t="s">
        <v>148</v>
      </c>
      <c r="AB555" s="37" t="s">
        <v>101</v>
      </c>
      <c r="AC555" s="38"/>
      <c r="AD555" s="36"/>
      <c r="AE555" s="38"/>
      <c r="AF555" s="38"/>
      <c r="AG555" s="36"/>
      <c r="AH555" s="36"/>
      <c r="AI555" s="36"/>
      <c r="AJ555" s="39" t="s">
        <v>147</v>
      </c>
    </row>
    <row r="556" spans="1:36">
      <c r="A556" s="36" t="s">
        <v>1094</v>
      </c>
      <c r="B556" s="36" t="s">
        <v>1095</v>
      </c>
      <c r="C556" s="36" t="s">
        <v>267</v>
      </c>
      <c r="D556" s="36" t="s">
        <v>268</v>
      </c>
      <c r="E556" s="36" t="s">
        <v>1096</v>
      </c>
      <c r="F556" s="36" t="s">
        <v>270</v>
      </c>
      <c r="G556" s="36" t="s">
        <v>271</v>
      </c>
      <c r="H556" s="38"/>
      <c r="I556" s="36" t="s">
        <v>272</v>
      </c>
      <c r="J556" s="36" t="s">
        <v>1094</v>
      </c>
      <c r="K556" s="36" t="s">
        <v>1088</v>
      </c>
      <c r="L556" s="36" t="s">
        <v>1089</v>
      </c>
      <c r="M556" s="38"/>
      <c r="N556" s="36" t="s">
        <v>268</v>
      </c>
      <c r="O556" s="36" t="s">
        <v>274</v>
      </c>
      <c r="P556" s="36" t="s">
        <v>148</v>
      </c>
      <c r="Q556" s="36"/>
      <c r="R556" s="36" t="s">
        <v>276</v>
      </c>
      <c r="S556" s="36" t="s">
        <v>277</v>
      </c>
      <c r="T556" s="36" t="s">
        <v>1096</v>
      </c>
      <c r="U556" s="36"/>
      <c r="V556" s="36"/>
      <c r="W556" s="36" t="s">
        <v>278</v>
      </c>
      <c r="X556" s="36" t="s">
        <v>1090</v>
      </c>
      <c r="Y556" s="36"/>
      <c r="Z556" s="36"/>
      <c r="AA556" s="39" t="s">
        <v>148</v>
      </c>
      <c r="AB556" s="37" t="s">
        <v>101</v>
      </c>
      <c r="AC556" s="38"/>
      <c r="AD556" s="36"/>
      <c r="AE556" s="38"/>
      <c r="AF556" s="38"/>
      <c r="AG556" s="36"/>
      <c r="AH556" s="36"/>
      <c r="AI556" s="36"/>
      <c r="AJ556" s="39" t="s">
        <v>147</v>
      </c>
    </row>
    <row r="557" spans="1:36">
      <c r="A557" s="36" t="s">
        <v>1097</v>
      </c>
      <c r="B557" s="36" t="s">
        <v>1098</v>
      </c>
      <c r="C557" s="36" t="s">
        <v>267</v>
      </c>
      <c r="D557" s="36" t="s">
        <v>268</v>
      </c>
      <c r="E557" s="36" t="s">
        <v>1099</v>
      </c>
      <c r="F557" s="36" t="s">
        <v>270</v>
      </c>
      <c r="G557" s="36" t="s">
        <v>271</v>
      </c>
      <c r="H557" s="38"/>
      <c r="I557" s="36" t="s">
        <v>272</v>
      </c>
      <c r="J557" s="36" t="s">
        <v>1097</v>
      </c>
      <c r="K557" s="36" t="s">
        <v>1088</v>
      </c>
      <c r="L557" s="36" t="s">
        <v>1089</v>
      </c>
      <c r="M557" s="38"/>
      <c r="N557" s="36" t="s">
        <v>268</v>
      </c>
      <c r="O557" s="36" t="s">
        <v>274</v>
      </c>
      <c r="P557" s="36" t="s">
        <v>148</v>
      </c>
      <c r="Q557" s="36"/>
      <c r="R557" s="36" t="s">
        <v>276</v>
      </c>
      <c r="S557" s="36" t="s">
        <v>277</v>
      </c>
      <c r="T557" s="36" t="s">
        <v>1099</v>
      </c>
      <c r="U557" s="36"/>
      <c r="V557" s="36"/>
      <c r="W557" s="36" t="s">
        <v>278</v>
      </c>
      <c r="X557" s="36" t="s">
        <v>1090</v>
      </c>
      <c r="Y557" s="36"/>
      <c r="Z557" s="36"/>
      <c r="AA557" s="39" t="s">
        <v>148</v>
      </c>
      <c r="AB557" s="37" t="s">
        <v>101</v>
      </c>
      <c r="AC557" s="38"/>
      <c r="AD557" s="36"/>
      <c r="AE557" s="38"/>
      <c r="AF557" s="38"/>
      <c r="AG557" s="36"/>
      <c r="AH557" s="36"/>
      <c r="AI557" s="36"/>
      <c r="AJ557" s="39" t="s">
        <v>147</v>
      </c>
    </row>
    <row r="558" spans="1:36">
      <c r="A558" s="36" t="s">
        <v>1100</v>
      </c>
      <c r="B558" s="36" t="s">
        <v>1101</v>
      </c>
      <c r="C558" s="36" t="s">
        <v>267</v>
      </c>
      <c r="D558" s="36" t="s">
        <v>268</v>
      </c>
      <c r="E558" s="36" t="s">
        <v>1102</v>
      </c>
      <c r="F558" s="36" t="s">
        <v>270</v>
      </c>
      <c r="G558" s="36" t="s">
        <v>271</v>
      </c>
      <c r="H558" s="38"/>
      <c r="I558" s="36" t="s">
        <v>272</v>
      </c>
      <c r="J558" s="36" t="s">
        <v>1100</v>
      </c>
      <c r="K558" s="36" t="s">
        <v>1088</v>
      </c>
      <c r="L558" s="36" t="s">
        <v>1089</v>
      </c>
      <c r="M558" s="38"/>
      <c r="N558" s="36" t="s">
        <v>268</v>
      </c>
      <c r="O558" s="36" t="s">
        <v>274</v>
      </c>
      <c r="P558" s="36" t="s">
        <v>148</v>
      </c>
      <c r="Q558" s="36"/>
      <c r="R558" s="36" t="s">
        <v>276</v>
      </c>
      <c r="S558" s="36" t="s">
        <v>277</v>
      </c>
      <c r="T558" s="36" t="s">
        <v>1102</v>
      </c>
      <c r="U558" s="36"/>
      <c r="V558" s="36"/>
      <c r="W558" s="36" t="s">
        <v>278</v>
      </c>
      <c r="X558" s="36" t="s">
        <v>1090</v>
      </c>
      <c r="Y558" s="36"/>
      <c r="Z558" s="36"/>
      <c r="AA558" s="39" t="s">
        <v>148</v>
      </c>
      <c r="AB558" s="37" t="s">
        <v>101</v>
      </c>
      <c r="AC558" s="38"/>
      <c r="AD558" s="36"/>
      <c r="AE558" s="38"/>
      <c r="AF558" s="38"/>
      <c r="AG558" s="36"/>
      <c r="AH558" s="36"/>
      <c r="AI558" s="36"/>
      <c r="AJ558" s="39" t="s">
        <v>147</v>
      </c>
    </row>
    <row r="559" spans="1:36">
      <c r="A559" s="36" t="s">
        <v>1103</v>
      </c>
      <c r="B559" s="36" t="s">
        <v>1104</v>
      </c>
      <c r="C559" s="36" t="s">
        <v>267</v>
      </c>
      <c r="D559" s="36" t="s">
        <v>268</v>
      </c>
      <c r="E559" s="36" t="s">
        <v>1105</v>
      </c>
      <c r="F559" s="36" t="s">
        <v>270</v>
      </c>
      <c r="G559" s="36" t="s">
        <v>271</v>
      </c>
      <c r="H559" s="38"/>
      <c r="I559" s="36" t="s">
        <v>272</v>
      </c>
      <c r="J559" s="36" t="s">
        <v>1103</v>
      </c>
      <c r="K559" s="36" t="s">
        <v>1106</v>
      </c>
      <c r="L559" s="36" t="s">
        <v>148</v>
      </c>
      <c r="M559" s="38"/>
      <c r="N559" s="36" t="s">
        <v>268</v>
      </c>
      <c r="O559" s="36" t="s">
        <v>274</v>
      </c>
      <c r="P559" s="36" t="s">
        <v>148</v>
      </c>
      <c r="Q559" s="36" t="s">
        <v>1107</v>
      </c>
      <c r="R559" s="36" t="s">
        <v>276</v>
      </c>
      <c r="S559" s="36" t="s">
        <v>277</v>
      </c>
      <c r="T559" s="36" t="s">
        <v>1105</v>
      </c>
      <c r="U559" s="36"/>
      <c r="V559" s="36"/>
      <c r="W559" s="36" t="s">
        <v>278</v>
      </c>
      <c r="X559" s="36" t="s">
        <v>1108</v>
      </c>
      <c r="Y559" s="36"/>
      <c r="Z559" s="36"/>
      <c r="AA559" s="39" t="s">
        <v>148</v>
      </c>
      <c r="AB559" s="37" t="s">
        <v>101</v>
      </c>
      <c r="AC559" s="38"/>
      <c r="AD559" s="36"/>
      <c r="AE559" s="38"/>
      <c r="AF559" s="38"/>
      <c r="AG559" s="36"/>
      <c r="AH559" s="36"/>
      <c r="AI559" s="36"/>
      <c r="AJ559" s="39" t="s">
        <v>150</v>
      </c>
    </row>
    <row r="560" spans="1:36">
      <c r="A560" s="36" t="s">
        <v>1109</v>
      </c>
      <c r="B560" s="36" t="s">
        <v>1110</v>
      </c>
      <c r="C560" s="36" t="s">
        <v>267</v>
      </c>
      <c r="D560" s="36" t="s">
        <v>268</v>
      </c>
      <c r="E560" s="36" t="s">
        <v>1111</v>
      </c>
      <c r="F560" s="36" t="s">
        <v>270</v>
      </c>
      <c r="G560" s="36" t="s">
        <v>271</v>
      </c>
      <c r="H560" s="38"/>
      <c r="I560" s="36" t="s">
        <v>272</v>
      </c>
      <c r="J560" s="36" t="s">
        <v>1109</v>
      </c>
      <c r="K560" s="36" t="s">
        <v>1112</v>
      </c>
      <c r="L560" s="36" t="s">
        <v>148</v>
      </c>
      <c r="M560" s="38"/>
      <c r="N560" s="36" t="s">
        <v>268</v>
      </c>
      <c r="O560" s="36" t="s">
        <v>274</v>
      </c>
      <c r="P560" s="36" t="s">
        <v>148</v>
      </c>
      <c r="Q560" s="36" t="s">
        <v>1113</v>
      </c>
      <c r="R560" s="36" t="s">
        <v>276</v>
      </c>
      <c r="S560" s="36" t="s">
        <v>277</v>
      </c>
      <c r="T560" s="36" t="s">
        <v>1111</v>
      </c>
      <c r="U560" s="36"/>
      <c r="V560" s="36"/>
      <c r="W560" s="36" t="s">
        <v>278</v>
      </c>
      <c r="X560" s="36" t="s">
        <v>1114</v>
      </c>
      <c r="Y560" s="36"/>
      <c r="Z560" s="36"/>
      <c r="AA560" s="39" t="s">
        <v>148</v>
      </c>
      <c r="AB560" s="37" t="s">
        <v>101</v>
      </c>
      <c r="AC560" s="38"/>
      <c r="AD560" s="36"/>
      <c r="AE560" s="38"/>
      <c r="AF560" s="38"/>
      <c r="AG560" s="36"/>
      <c r="AH560" s="36"/>
      <c r="AI560" s="36"/>
      <c r="AJ560" s="39" t="s">
        <v>147</v>
      </c>
    </row>
    <row r="561" spans="1:36">
      <c r="A561" s="36" t="s">
        <v>1115</v>
      </c>
      <c r="B561" s="36" t="s">
        <v>1116</v>
      </c>
      <c r="C561" s="36" t="s">
        <v>267</v>
      </c>
      <c r="D561" s="36" t="s">
        <v>268</v>
      </c>
      <c r="E561" s="36" t="s">
        <v>1117</v>
      </c>
      <c r="F561" s="36" t="s">
        <v>270</v>
      </c>
      <c r="G561" s="36" t="s">
        <v>271</v>
      </c>
      <c r="H561" s="38"/>
      <c r="I561" s="36" t="s">
        <v>272</v>
      </c>
      <c r="J561" s="36" t="s">
        <v>1118</v>
      </c>
      <c r="K561" s="36" t="s">
        <v>1119</v>
      </c>
      <c r="L561" s="36" t="s">
        <v>148</v>
      </c>
      <c r="M561" s="38"/>
      <c r="N561" s="36" t="s">
        <v>268</v>
      </c>
      <c r="O561" s="36" t="s">
        <v>274</v>
      </c>
      <c r="P561" s="36" t="s">
        <v>148</v>
      </c>
      <c r="Q561" s="36" t="s">
        <v>1120</v>
      </c>
      <c r="R561" s="36" t="s">
        <v>276</v>
      </c>
      <c r="S561" s="36" t="s">
        <v>277</v>
      </c>
      <c r="T561" s="36" t="s">
        <v>1117</v>
      </c>
      <c r="U561" s="36"/>
      <c r="V561" s="36"/>
      <c r="W561" s="36" t="s">
        <v>278</v>
      </c>
      <c r="X561" s="36" t="s">
        <v>1121</v>
      </c>
      <c r="Y561" s="36"/>
      <c r="Z561" s="36"/>
      <c r="AA561" s="39" t="s">
        <v>148</v>
      </c>
      <c r="AB561" s="37" t="s">
        <v>101</v>
      </c>
      <c r="AC561" s="38"/>
      <c r="AD561" s="36"/>
      <c r="AE561" s="38"/>
      <c r="AF561" s="38"/>
      <c r="AG561" s="36"/>
      <c r="AH561" s="36"/>
      <c r="AI561" s="36"/>
      <c r="AJ561" s="36"/>
    </row>
    <row r="562" spans="1:36">
      <c r="A562" s="36" t="s">
        <v>1118</v>
      </c>
      <c r="B562" s="36" t="s">
        <v>1122</v>
      </c>
      <c r="C562" s="36" t="s">
        <v>267</v>
      </c>
      <c r="D562" s="36" t="s">
        <v>268</v>
      </c>
      <c r="E562" s="36" t="s">
        <v>1123</v>
      </c>
      <c r="F562" s="36" t="s">
        <v>270</v>
      </c>
      <c r="G562" s="36" t="s">
        <v>271</v>
      </c>
      <c r="H562" s="38"/>
      <c r="I562" s="36" t="s">
        <v>272</v>
      </c>
      <c r="J562" s="36" t="s">
        <v>1118</v>
      </c>
      <c r="K562" s="36" t="s">
        <v>1119</v>
      </c>
      <c r="L562" s="36" t="s">
        <v>148</v>
      </c>
      <c r="M562" s="38"/>
      <c r="N562" s="36" t="s">
        <v>268</v>
      </c>
      <c r="O562" s="36" t="s">
        <v>274</v>
      </c>
      <c r="P562" s="36" t="s">
        <v>271</v>
      </c>
      <c r="Q562" s="36" t="s">
        <v>1124</v>
      </c>
      <c r="R562" s="36" t="s">
        <v>276</v>
      </c>
      <c r="S562" s="36" t="s">
        <v>277</v>
      </c>
      <c r="T562" s="36" t="s">
        <v>1123</v>
      </c>
      <c r="U562" s="36"/>
      <c r="V562" s="36"/>
      <c r="W562" s="36" t="s">
        <v>278</v>
      </c>
      <c r="X562" s="36" t="s">
        <v>1121</v>
      </c>
      <c r="Y562" s="36"/>
      <c r="Z562" s="36"/>
      <c r="AA562" s="39" t="s">
        <v>148</v>
      </c>
      <c r="AB562" s="37" t="s">
        <v>101</v>
      </c>
      <c r="AC562" s="38"/>
      <c r="AD562" s="36"/>
      <c r="AE562" s="38"/>
      <c r="AF562" s="38"/>
      <c r="AG562" s="36"/>
      <c r="AH562" s="36"/>
      <c r="AI562" s="36"/>
      <c r="AJ562" s="39" t="s">
        <v>150</v>
      </c>
    </row>
    <row r="563" spans="1:36">
      <c r="A563" s="36" t="s">
        <v>1125</v>
      </c>
      <c r="B563" s="36" t="s">
        <v>1126</v>
      </c>
      <c r="C563" s="36" t="s">
        <v>267</v>
      </c>
      <c r="D563" s="36" t="s">
        <v>268</v>
      </c>
      <c r="E563" s="36" t="s">
        <v>1127</v>
      </c>
      <c r="F563" s="36" t="s">
        <v>270</v>
      </c>
      <c r="G563" s="36" t="s">
        <v>271</v>
      </c>
      <c r="H563" s="38"/>
      <c r="I563" s="36" t="s">
        <v>272</v>
      </c>
      <c r="J563" s="36" t="s">
        <v>1125</v>
      </c>
      <c r="K563" s="36" t="s">
        <v>1119</v>
      </c>
      <c r="L563" s="36" t="s">
        <v>148</v>
      </c>
      <c r="M563" s="38"/>
      <c r="N563" s="36" t="s">
        <v>268</v>
      </c>
      <c r="O563" s="36" t="s">
        <v>274</v>
      </c>
      <c r="P563" s="36" t="s">
        <v>271</v>
      </c>
      <c r="Q563" s="36" t="s">
        <v>1128</v>
      </c>
      <c r="R563" s="36" t="s">
        <v>276</v>
      </c>
      <c r="S563" s="36" t="s">
        <v>277</v>
      </c>
      <c r="T563" s="36" t="s">
        <v>1127</v>
      </c>
      <c r="U563" s="36"/>
      <c r="V563" s="36"/>
      <c r="W563" s="36" t="s">
        <v>278</v>
      </c>
      <c r="X563" s="36" t="s">
        <v>1121</v>
      </c>
      <c r="Y563" s="36"/>
      <c r="Z563" s="36"/>
      <c r="AA563" s="39" t="s">
        <v>148</v>
      </c>
      <c r="AB563" s="37" t="s">
        <v>101</v>
      </c>
      <c r="AC563" s="38"/>
      <c r="AD563" s="36"/>
      <c r="AE563" s="38"/>
      <c r="AF563" s="38"/>
      <c r="AG563" s="36"/>
      <c r="AH563" s="36"/>
      <c r="AI563" s="36"/>
      <c r="AJ563" s="39" t="s">
        <v>150</v>
      </c>
    </row>
    <row r="564" spans="1:36">
      <c r="A564" s="36" t="s">
        <v>1129</v>
      </c>
      <c r="B564" s="36" t="s">
        <v>1130</v>
      </c>
      <c r="C564" s="36" t="s">
        <v>267</v>
      </c>
      <c r="D564" s="36" t="s">
        <v>268</v>
      </c>
      <c r="E564" s="36" t="s">
        <v>1123</v>
      </c>
      <c r="F564" s="36" t="s">
        <v>270</v>
      </c>
      <c r="G564" s="36" t="s">
        <v>271</v>
      </c>
      <c r="H564" s="38"/>
      <c r="I564" s="36" t="s">
        <v>272</v>
      </c>
      <c r="J564" s="36" t="s">
        <v>1129</v>
      </c>
      <c r="K564" s="36" t="s">
        <v>1119</v>
      </c>
      <c r="L564" s="36" t="s">
        <v>148</v>
      </c>
      <c r="M564" s="38"/>
      <c r="N564" s="36" t="s">
        <v>268</v>
      </c>
      <c r="O564" s="36" t="s">
        <v>274</v>
      </c>
      <c r="P564" s="36" t="s">
        <v>271</v>
      </c>
      <c r="Q564" s="36" t="s">
        <v>1131</v>
      </c>
      <c r="R564" s="36" t="s">
        <v>276</v>
      </c>
      <c r="S564" s="36" t="s">
        <v>277</v>
      </c>
      <c r="T564" s="36" t="s">
        <v>1123</v>
      </c>
      <c r="U564" s="36"/>
      <c r="V564" s="36"/>
      <c r="W564" s="36" t="s">
        <v>278</v>
      </c>
      <c r="X564" s="36" t="s">
        <v>1121</v>
      </c>
      <c r="Y564" s="36"/>
      <c r="Z564" s="36"/>
      <c r="AA564" s="39" t="s">
        <v>148</v>
      </c>
      <c r="AB564" s="37" t="s">
        <v>101</v>
      </c>
      <c r="AC564" s="38"/>
      <c r="AD564" s="36"/>
      <c r="AE564" s="38"/>
      <c r="AF564" s="38"/>
      <c r="AG564" s="36"/>
      <c r="AH564" s="36"/>
      <c r="AI564" s="36"/>
      <c r="AJ564" s="39" t="s">
        <v>150</v>
      </c>
    </row>
    <row r="565" spans="1:36">
      <c r="A565" s="36" t="s">
        <v>1132</v>
      </c>
      <c r="B565" s="36" t="s">
        <v>1133</v>
      </c>
      <c r="C565" s="36" t="s">
        <v>267</v>
      </c>
      <c r="D565" s="36" t="s">
        <v>268</v>
      </c>
      <c r="E565" s="36" t="s">
        <v>1127</v>
      </c>
      <c r="F565" s="36" t="s">
        <v>270</v>
      </c>
      <c r="G565" s="36" t="s">
        <v>271</v>
      </c>
      <c r="H565" s="38"/>
      <c r="I565" s="36" t="s">
        <v>272</v>
      </c>
      <c r="J565" s="36" t="s">
        <v>1132</v>
      </c>
      <c r="K565" s="36" t="s">
        <v>1119</v>
      </c>
      <c r="L565" s="36" t="s">
        <v>148</v>
      </c>
      <c r="M565" s="38"/>
      <c r="N565" s="36" t="s">
        <v>268</v>
      </c>
      <c r="O565" s="36" t="s">
        <v>274</v>
      </c>
      <c r="P565" s="36" t="s">
        <v>271</v>
      </c>
      <c r="Q565" s="36" t="s">
        <v>1134</v>
      </c>
      <c r="R565" s="36" t="s">
        <v>276</v>
      </c>
      <c r="S565" s="36" t="s">
        <v>277</v>
      </c>
      <c r="T565" s="36" t="s">
        <v>1127</v>
      </c>
      <c r="U565" s="36"/>
      <c r="V565" s="36"/>
      <c r="W565" s="36" t="s">
        <v>278</v>
      </c>
      <c r="X565" s="36" t="s">
        <v>1121</v>
      </c>
      <c r="Y565" s="36"/>
      <c r="Z565" s="36"/>
      <c r="AA565" s="39" t="s">
        <v>148</v>
      </c>
      <c r="AB565" s="37" t="s">
        <v>101</v>
      </c>
      <c r="AC565" s="38"/>
      <c r="AD565" s="36"/>
      <c r="AE565" s="38"/>
      <c r="AF565" s="38"/>
      <c r="AG565" s="36"/>
      <c r="AH565" s="36"/>
      <c r="AI565" s="36"/>
      <c r="AJ565" s="39" t="s">
        <v>150</v>
      </c>
    </row>
    <row r="566" spans="1:36">
      <c r="A566" s="36" t="s">
        <v>1135</v>
      </c>
      <c r="B566" s="36" t="s">
        <v>1136</v>
      </c>
      <c r="C566" s="36" t="s">
        <v>267</v>
      </c>
      <c r="D566" s="36" t="s">
        <v>268</v>
      </c>
      <c r="E566" s="36" t="s">
        <v>1123</v>
      </c>
      <c r="F566" s="36" t="s">
        <v>270</v>
      </c>
      <c r="G566" s="36" t="s">
        <v>271</v>
      </c>
      <c r="H566" s="38"/>
      <c r="I566" s="36" t="s">
        <v>272</v>
      </c>
      <c r="J566" s="36" t="s">
        <v>1135</v>
      </c>
      <c r="K566" s="36" t="s">
        <v>1119</v>
      </c>
      <c r="L566" s="36" t="s">
        <v>148</v>
      </c>
      <c r="M566" s="38"/>
      <c r="N566" s="36" t="s">
        <v>268</v>
      </c>
      <c r="O566" s="36" t="s">
        <v>274</v>
      </c>
      <c r="P566" s="36" t="s">
        <v>271</v>
      </c>
      <c r="Q566" s="36" t="s">
        <v>1137</v>
      </c>
      <c r="R566" s="36" t="s">
        <v>276</v>
      </c>
      <c r="S566" s="36" t="s">
        <v>277</v>
      </c>
      <c r="T566" s="36" t="s">
        <v>1123</v>
      </c>
      <c r="U566" s="36"/>
      <c r="V566" s="36"/>
      <c r="W566" s="36" t="s">
        <v>278</v>
      </c>
      <c r="X566" s="36" t="s">
        <v>1121</v>
      </c>
      <c r="Y566" s="36"/>
      <c r="Z566" s="36"/>
      <c r="AA566" s="39" t="s">
        <v>148</v>
      </c>
      <c r="AB566" s="37" t="s">
        <v>101</v>
      </c>
      <c r="AC566" s="38"/>
      <c r="AD566" s="36"/>
      <c r="AE566" s="38"/>
      <c r="AF566" s="38"/>
      <c r="AG566" s="36"/>
      <c r="AH566" s="36"/>
      <c r="AI566" s="36"/>
      <c r="AJ566" s="39" t="s">
        <v>150</v>
      </c>
    </row>
    <row r="567" spans="1:36">
      <c r="A567" s="36" t="s">
        <v>1138</v>
      </c>
      <c r="B567" s="36" t="s">
        <v>1139</v>
      </c>
      <c r="C567" s="36" t="s">
        <v>267</v>
      </c>
      <c r="D567" s="36" t="s">
        <v>268</v>
      </c>
      <c r="E567" s="36" t="s">
        <v>1140</v>
      </c>
      <c r="F567" s="36" t="s">
        <v>270</v>
      </c>
      <c r="G567" s="36" t="s">
        <v>271</v>
      </c>
      <c r="H567" s="38"/>
      <c r="I567" s="36" t="s">
        <v>272</v>
      </c>
      <c r="J567" s="36" t="s">
        <v>1138</v>
      </c>
      <c r="K567" s="36" t="s">
        <v>1119</v>
      </c>
      <c r="L567" s="36" t="s">
        <v>148</v>
      </c>
      <c r="M567" s="38"/>
      <c r="N567" s="36" t="s">
        <v>268</v>
      </c>
      <c r="O567" s="36" t="s">
        <v>274</v>
      </c>
      <c r="P567" s="36" t="s">
        <v>148</v>
      </c>
      <c r="Q567" s="36" t="s">
        <v>1141</v>
      </c>
      <c r="R567" s="36" t="s">
        <v>276</v>
      </c>
      <c r="S567" s="36" t="s">
        <v>277</v>
      </c>
      <c r="T567" s="36" t="s">
        <v>1140</v>
      </c>
      <c r="U567" s="36"/>
      <c r="V567" s="36"/>
      <c r="W567" s="36" t="s">
        <v>278</v>
      </c>
      <c r="X567" s="36" t="s">
        <v>1121</v>
      </c>
      <c r="Y567" s="36"/>
      <c r="Z567" s="36"/>
      <c r="AA567" s="39" t="s">
        <v>148</v>
      </c>
      <c r="AB567" s="37" t="s">
        <v>101</v>
      </c>
      <c r="AC567" s="38"/>
      <c r="AD567" s="36"/>
      <c r="AE567" s="38"/>
      <c r="AF567" s="38"/>
      <c r="AG567" s="36"/>
      <c r="AH567" s="36"/>
      <c r="AI567" s="36"/>
      <c r="AJ567" s="39" t="s">
        <v>150</v>
      </c>
    </row>
    <row r="568" spans="1:36">
      <c r="A568" s="36" t="s">
        <v>1142</v>
      </c>
      <c r="B568" s="36" t="s">
        <v>1143</v>
      </c>
      <c r="C568" s="36" t="s">
        <v>267</v>
      </c>
      <c r="D568" s="36" t="s">
        <v>268</v>
      </c>
      <c r="E568" s="36" t="s">
        <v>1144</v>
      </c>
      <c r="F568" s="36" t="s">
        <v>270</v>
      </c>
      <c r="G568" s="36" t="s">
        <v>271</v>
      </c>
      <c r="H568" s="38"/>
      <c r="I568" s="36" t="s">
        <v>272</v>
      </c>
      <c r="J568" s="36" t="s">
        <v>1142</v>
      </c>
      <c r="K568" s="36" t="s">
        <v>1119</v>
      </c>
      <c r="L568" s="36" t="s">
        <v>148</v>
      </c>
      <c r="M568" s="38"/>
      <c r="N568" s="36" t="s">
        <v>268</v>
      </c>
      <c r="O568" s="36" t="s">
        <v>274</v>
      </c>
      <c r="P568" s="36" t="s">
        <v>271</v>
      </c>
      <c r="Q568" s="36" t="s">
        <v>1145</v>
      </c>
      <c r="R568" s="36" t="s">
        <v>276</v>
      </c>
      <c r="S568" s="36" t="s">
        <v>277</v>
      </c>
      <c r="T568" s="36" t="s">
        <v>1144</v>
      </c>
      <c r="U568" s="36"/>
      <c r="V568" s="36"/>
      <c r="W568" s="36" t="s">
        <v>278</v>
      </c>
      <c r="X568" s="36" t="s">
        <v>1121</v>
      </c>
      <c r="Y568" s="36"/>
      <c r="Z568" s="36"/>
      <c r="AA568" s="39" t="s">
        <v>148</v>
      </c>
      <c r="AB568" s="37" t="s">
        <v>101</v>
      </c>
      <c r="AC568" s="38"/>
      <c r="AD568" s="36"/>
      <c r="AE568" s="38"/>
      <c r="AF568" s="38"/>
      <c r="AG568" s="36"/>
      <c r="AH568" s="36"/>
      <c r="AI568" s="36"/>
      <c r="AJ568" s="39" t="s">
        <v>150</v>
      </c>
    </row>
    <row r="569" spans="1:36">
      <c r="A569" s="36" t="s">
        <v>1146</v>
      </c>
      <c r="B569" s="36" t="s">
        <v>1147</v>
      </c>
      <c r="C569" s="36" t="s">
        <v>267</v>
      </c>
      <c r="D569" s="36" t="s">
        <v>268</v>
      </c>
      <c r="E569" s="36" t="s">
        <v>1144</v>
      </c>
      <c r="F569" s="36" t="s">
        <v>270</v>
      </c>
      <c r="G569" s="36" t="s">
        <v>271</v>
      </c>
      <c r="H569" s="38"/>
      <c r="I569" s="36" t="s">
        <v>272</v>
      </c>
      <c r="J569" s="36" t="s">
        <v>1146</v>
      </c>
      <c r="K569" s="36" t="s">
        <v>1119</v>
      </c>
      <c r="L569" s="36" t="s">
        <v>148</v>
      </c>
      <c r="M569" s="38"/>
      <c r="N569" s="36" t="s">
        <v>268</v>
      </c>
      <c r="O569" s="36" t="s">
        <v>274</v>
      </c>
      <c r="P569" s="36" t="s">
        <v>271</v>
      </c>
      <c r="Q569" s="36" t="s">
        <v>1148</v>
      </c>
      <c r="R569" s="36" t="s">
        <v>276</v>
      </c>
      <c r="S569" s="36" t="s">
        <v>277</v>
      </c>
      <c r="T569" s="36" t="s">
        <v>1144</v>
      </c>
      <c r="U569" s="36"/>
      <c r="V569" s="36"/>
      <c r="W569" s="36" t="s">
        <v>278</v>
      </c>
      <c r="X569" s="36" t="s">
        <v>1121</v>
      </c>
      <c r="Y569" s="36"/>
      <c r="Z569" s="36"/>
      <c r="AA569" s="39" t="s">
        <v>148</v>
      </c>
      <c r="AB569" s="37" t="s">
        <v>101</v>
      </c>
      <c r="AC569" s="38"/>
      <c r="AD569" s="36"/>
      <c r="AE569" s="38"/>
      <c r="AF569" s="38"/>
      <c r="AG569" s="36"/>
      <c r="AH569" s="36"/>
      <c r="AI569" s="36"/>
      <c r="AJ569" s="39" t="s">
        <v>150</v>
      </c>
    </row>
    <row r="570" spans="1:36">
      <c r="A570" s="36" t="s">
        <v>1149</v>
      </c>
      <c r="B570" s="36" t="s">
        <v>1150</v>
      </c>
      <c r="C570" s="36" t="s">
        <v>267</v>
      </c>
      <c r="D570" s="36" t="s">
        <v>268</v>
      </c>
      <c r="E570" s="36" t="s">
        <v>1123</v>
      </c>
      <c r="F570" s="36" t="s">
        <v>270</v>
      </c>
      <c r="G570" s="36" t="s">
        <v>271</v>
      </c>
      <c r="H570" s="38"/>
      <c r="I570" s="36" t="s">
        <v>272</v>
      </c>
      <c r="J570" s="36" t="s">
        <v>1149</v>
      </c>
      <c r="K570" s="36" t="s">
        <v>1119</v>
      </c>
      <c r="L570" s="36" t="s">
        <v>148</v>
      </c>
      <c r="M570" s="38"/>
      <c r="N570" s="36" t="s">
        <v>268</v>
      </c>
      <c r="O570" s="36" t="s">
        <v>274</v>
      </c>
      <c r="P570" s="36" t="s">
        <v>271</v>
      </c>
      <c r="Q570" s="36" t="s">
        <v>1151</v>
      </c>
      <c r="R570" s="36" t="s">
        <v>276</v>
      </c>
      <c r="S570" s="36" t="s">
        <v>277</v>
      </c>
      <c r="T570" s="36" t="s">
        <v>1123</v>
      </c>
      <c r="U570" s="36"/>
      <c r="V570" s="36"/>
      <c r="W570" s="36" t="s">
        <v>278</v>
      </c>
      <c r="X570" s="36" t="s">
        <v>1121</v>
      </c>
      <c r="Y570" s="36"/>
      <c r="Z570" s="36"/>
      <c r="AA570" s="36" t="s">
        <v>271</v>
      </c>
      <c r="AB570" s="37" t="s">
        <v>101</v>
      </c>
      <c r="AC570" s="38"/>
      <c r="AD570" s="36"/>
      <c r="AE570" s="38"/>
      <c r="AF570" s="38"/>
      <c r="AG570" s="36"/>
      <c r="AH570" s="36"/>
      <c r="AI570" s="36"/>
      <c r="AJ570" s="39" t="s">
        <v>150</v>
      </c>
    </row>
    <row r="571" spans="1:36">
      <c r="A571" s="36" t="s">
        <v>1152</v>
      </c>
      <c r="B571" s="36" t="s">
        <v>1153</v>
      </c>
      <c r="C571" s="36" t="s">
        <v>267</v>
      </c>
      <c r="D571" s="36" t="s">
        <v>268</v>
      </c>
      <c r="E571" s="36" t="s">
        <v>1127</v>
      </c>
      <c r="F571" s="36" t="s">
        <v>270</v>
      </c>
      <c r="G571" s="36" t="s">
        <v>271</v>
      </c>
      <c r="H571" s="38"/>
      <c r="I571" s="36" t="s">
        <v>272</v>
      </c>
      <c r="J571" s="36" t="s">
        <v>1152</v>
      </c>
      <c r="K571" s="36" t="s">
        <v>1119</v>
      </c>
      <c r="L571" s="36" t="s">
        <v>148</v>
      </c>
      <c r="M571" s="38"/>
      <c r="N571" s="36" t="s">
        <v>268</v>
      </c>
      <c r="O571" s="36" t="s">
        <v>274</v>
      </c>
      <c r="P571" s="36" t="s">
        <v>271</v>
      </c>
      <c r="Q571" s="36" t="s">
        <v>1154</v>
      </c>
      <c r="R571" s="36" t="s">
        <v>276</v>
      </c>
      <c r="S571" s="36" t="s">
        <v>277</v>
      </c>
      <c r="T571" s="36" t="s">
        <v>1127</v>
      </c>
      <c r="U571" s="36"/>
      <c r="V571" s="36"/>
      <c r="W571" s="36" t="s">
        <v>278</v>
      </c>
      <c r="X571" s="36" t="s">
        <v>1121</v>
      </c>
      <c r="Y571" s="36"/>
      <c r="Z571" s="36"/>
      <c r="AA571" s="36" t="s">
        <v>271</v>
      </c>
      <c r="AB571" s="37" t="s">
        <v>101</v>
      </c>
      <c r="AC571" s="38"/>
      <c r="AD571" s="36"/>
      <c r="AE571" s="38"/>
      <c r="AF571" s="38"/>
      <c r="AG571" s="36"/>
      <c r="AH571" s="36"/>
      <c r="AI571" s="36"/>
      <c r="AJ571" s="39" t="s">
        <v>150</v>
      </c>
    </row>
    <row r="572" spans="1:36">
      <c r="A572" s="36" t="s">
        <v>1155</v>
      </c>
      <c r="B572" s="36" t="s">
        <v>1156</v>
      </c>
      <c r="C572" s="36" t="s">
        <v>267</v>
      </c>
      <c r="D572" s="36" t="s">
        <v>268</v>
      </c>
      <c r="E572" s="36" t="s">
        <v>1123</v>
      </c>
      <c r="F572" s="36" t="s">
        <v>270</v>
      </c>
      <c r="G572" s="36" t="s">
        <v>271</v>
      </c>
      <c r="H572" s="38"/>
      <c r="I572" s="36" t="s">
        <v>272</v>
      </c>
      <c r="J572" s="36" t="s">
        <v>1155</v>
      </c>
      <c r="K572" s="36" t="s">
        <v>1119</v>
      </c>
      <c r="L572" s="36" t="s">
        <v>148</v>
      </c>
      <c r="M572" s="38"/>
      <c r="N572" s="36" t="s">
        <v>268</v>
      </c>
      <c r="O572" s="36" t="s">
        <v>274</v>
      </c>
      <c r="P572" s="36" t="s">
        <v>271</v>
      </c>
      <c r="Q572" s="36" t="s">
        <v>1157</v>
      </c>
      <c r="R572" s="36" t="s">
        <v>276</v>
      </c>
      <c r="S572" s="36" t="s">
        <v>277</v>
      </c>
      <c r="T572" s="36" t="s">
        <v>1123</v>
      </c>
      <c r="U572" s="36"/>
      <c r="V572" s="36"/>
      <c r="W572" s="36" t="s">
        <v>278</v>
      </c>
      <c r="X572" s="36" t="s">
        <v>1121</v>
      </c>
      <c r="Y572" s="36"/>
      <c r="Z572" s="36"/>
      <c r="AA572" s="36" t="s">
        <v>271</v>
      </c>
      <c r="AB572" s="37" t="s">
        <v>101</v>
      </c>
      <c r="AC572" s="38"/>
      <c r="AD572" s="36"/>
      <c r="AE572" s="38"/>
      <c r="AF572" s="38"/>
      <c r="AG572" s="36"/>
      <c r="AH572" s="36"/>
      <c r="AI572" s="36"/>
      <c r="AJ572" s="39" t="s">
        <v>150</v>
      </c>
    </row>
    <row r="573" spans="1:36">
      <c r="A573" s="36" t="s">
        <v>1158</v>
      </c>
      <c r="B573" s="36" t="s">
        <v>1159</v>
      </c>
      <c r="C573" s="36" t="s">
        <v>267</v>
      </c>
      <c r="D573" s="36" t="s">
        <v>268</v>
      </c>
      <c r="E573" s="36" t="s">
        <v>1127</v>
      </c>
      <c r="F573" s="36" t="s">
        <v>270</v>
      </c>
      <c r="G573" s="36" t="s">
        <v>271</v>
      </c>
      <c r="H573" s="38"/>
      <c r="I573" s="36" t="s">
        <v>272</v>
      </c>
      <c r="J573" s="36" t="s">
        <v>1158</v>
      </c>
      <c r="K573" s="36" t="s">
        <v>1119</v>
      </c>
      <c r="L573" s="36" t="s">
        <v>148</v>
      </c>
      <c r="M573" s="38"/>
      <c r="N573" s="36" t="s">
        <v>268</v>
      </c>
      <c r="O573" s="36" t="s">
        <v>274</v>
      </c>
      <c r="P573" s="36" t="s">
        <v>271</v>
      </c>
      <c r="Q573" s="36" t="s">
        <v>1160</v>
      </c>
      <c r="R573" s="36" t="s">
        <v>276</v>
      </c>
      <c r="S573" s="36" t="s">
        <v>277</v>
      </c>
      <c r="T573" s="36" t="s">
        <v>1127</v>
      </c>
      <c r="U573" s="36"/>
      <c r="V573" s="36"/>
      <c r="W573" s="36" t="s">
        <v>278</v>
      </c>
      <c r="X573" s="36" t="s">
        <v>1121</v>
      </c>
      <c r="Y573" s="36"/>
      <c r="Z573" s="36"/>
      <c r="AA573" s="36" t="s">
        <v>271</v>
      </c>
      <c r="AB573" s="37" t="s">
        <v>101</v>
      </c>
      <c r="AC573" s="38"/>
      <c r="AD573" s="36"/>
      <c r="AE573" s="38"/>
      <c r="AF573" s="38"/>
      <c r="AG573" s="36"/>
      <c r="AH573" s="36"/>
      <c r="AI573" s="36"/>
      <c r="AJ573" s="39" t="s">
        <v>150</v>
      </c>
    </row>
    <row r="574" spans="1:36">
      <c r="A574" s="36" t="s">
        <v>1161</v>
      </c>
      <c r="B574" s="36" t="s">
        <v>1162</v>
      </c>
      <c r="C574" s="36" t="s">
        <v>267</v>
      </c>
      <c r="D574" s="36" t="s">
        <v>268</v>
      </c>
      <c r="E574" s="36" t="s">
        <v>1123</v>
      </c>
      <c r="F574" s="36" t="s">
        <v>270</v>
      </c>
      <c r="G574" s="36" t="s">
        <v>271</v>
      </c>
      <c r="H574" s="38"/>
      <c r="I574" s="36" t="s">
        <v>272</v>
      </c>
      <c r="J574" s="36" t="s">
        <v>1161</v>
      </c>
      <c r="K574" s="36" t="s">
        <v>1119</v>
      </c>
      <c r="L574" s="36" t="s">
        <v>148</v>
      </c>
      <c r="M574" s="38"/>
      <c r="N574" s="36" t="s">
        <v>268</v>
      </c>
      <c r="O574" s="36" t="s">
        <v>274</v>
      </c>
      <c r="P574" s="36" t="s">
        <v>271</v>
      </c>
      <c r="Q574" s="36" t="s">
        <v>1163</v>
      </c>
      <c r="R574" s="36" t="s">
        <v>276</v>
      </c>
      <c r="S574" s="36" t="s">
        <v>277</v>
      </c>
      <c r="T574" s="36" t="s">
        <v>1123</v>
      </c>
      <c r="U574" s="36"/>
      <c r="V574" s="36"/>
      <c r="W574" s="36" t="s">
        <v>278</v>
      </c>
      <c r="X574" s="36" t="s">
        <v>1121</v>
      </c>
      <c r="Y574" s="36"/>
      <c r="Z574" s="36"/>
      <c r="AA574" s="36" t="s">
        <v>271</v>
      </c>
      <c r="AB574" s="37" t="s">
        <v>101</v>
      </c>
      <c r="AC574" s="38"/>
      <c r="AD574" s="36"/>
      <c r="AE574" s="38"/>
      <c r="AF574" s="38"/>
      <c r="AG574" s="36"/>
      <c r="AH574" s="36"/>
      <c r="AI574" s="36"/>
      <c r="AJ574" s="39" t="s">
        <v>150</v>
      </c>
    </row>
    <row r="575" spans="1:36">
      <c r="A575" s="36" t="s">
        <v>1164</v>
      </c>
      <c r="B575" s="36" t="s">
        <v>1165</v>
      </c>
      <c r="C575" s="36" t="s">
        <v>267</v>
      </c>
      <c r="D575" s="36" t="s">
        <v>268</v>
      </c>
      <c r="E575" s="36" t="s">
        <v>1140</v>
      </c>
      <c r="F575" s="36" t="s">
        <v>270</v>
      </c>
      <c r="G575" s="36" t="s">
        <v>271</v>
      </c>
      <c r="H575" s="38"/>
      <c r="I575" s="36" t="s">
        <v>272</v>
      </c>
      <c r="J575" s="36" t="s">
        <v>1164</v>
      </c>
      <c r="K575" s="36" t="s">
        <v>1119</v>
      </c>
      <c r="L575" s="36" t="s">
        <v>148</v>
      </c>
      <c r="M575" s="38"/>
      <c r="N575" s="36" t="s">
        <v>268</v>
      </c>
      <c r="O575" s="36" t="s">
        <v>274</v>
      </c>
      <c r="P575" s="36" t="s">
        <v>271</v>
      </c>
      <c r="Q575" s="36" t="s">
        <v>1166</v>
      </c>
      <c r="R575" s="36" t="s">
        <v>276</v>
      </c>
      <c r="S575" s="36" t="s">
        <v>277</v>
      </c>
      <c r="T575" s="36" t="s">
        <v>1140</v>
      </c>
      <c r="U575" s="36"/>
      <c r="V575" s="36"/>
      <c r="W575" s="36" t="s">
        <v>278</v>
      </c>
      <c r="X575" s="36" t="s">
        <v>1121</v>
      </c>
      <c r="Y575" s="36"/>
      <c r="Z575" s="36"/>
      <c r="AA575" s="36" t="s">
        <v>271</v>
      </c>
      <c r="AB575" s="37" t="s">
        <v>101</v>
      </c>
      <c r="AC575" s="38"/>
      <c r="AD575" s="36"/>
      <c r="AE575" s="38"/>
      <c r="AF575" s="38"/>
      <c r="AG575" s="36"/>
      <c r="AH575" s="36"/>
      <c r="AI575" s="36"/>
      <c r="AJ575" s="39" t="s">
        <v>150</v>
      </c>
    </row>
    <row r="576" spans="1:36">
      <c r="A576" s="36" t="s">
        <v>1167</v>
      </c>
      <c r="B576" s="36" t="s">
        <v>1168</v>
      </c>
      <c r="C576" s="36" t="s">
        <v>267</v>
      </c>
      <c r="D576" s="36" t="s">
        <v>268</v>
      </c>
      <c r="E576" s="36" t="s">
        <v>1169</v>
      </c>
      <c r="F576" s="36" t="s">
        <v>270</v>
      </c>
      <c r="G576" s="36" t="s">
        <v>271</v>
      </c>
      <c r="H576" s="38"/>
      <c r="I576" s="36" t="s">
        <v>272</v>
      </c>
      <c r="J576" s="36" t="s">
        <v>1167</v>
      </c>
      <c r="K576" s="36" t="s">
        <v>1119</v>
      </c>
      <c r="L576" s="36" t="s">
        <v>148</v>
      </c>
      <c r="M576" s="38"/>
      <c r="N576" s="36" t="s">
        <v>268</v>
      </c>
      <c r="O576" s="36" t="s">
        <v>274</v>
      </c>
      <c r="P576" s="36" t="s">
        <v>271</v>
      </c>
      <c r="Q576" s="36" t="s">
        <v>1166</v>
      </c>
      <c r="R576" s="36" t="s">
        <v>276</v>
      </c>
      <c r="S576" s="36" t="s">
        <v>277</v>
      </c>
      <c r="T576" s="36" t="s">
        <v>1169</v>
      </c>
      <c r="U576" s="36"/>
      <c r="V576" s="36"/>
      <c r="W576" s="36" t="s">
        <v>278</v>
      </c>
      <c r="X576" s="36" t="s">
        <v>1121</v>
      </c>
      <c r="Y576" s="36"/>
      <c r="Z576" s="36"/>
      <c r="AA576" s="36" t="s">
        <v>271</v>
      </c>
      <c r="AB576" s="37" t="s">
        <v>101</v>
      </c>
      <c r="AC576" s="38"/>
      <c r="AD576" s="36"/>
      <c r="AE576" s="38"/>
      <c r="AF576" s="38"/>
      <c r="AG576" s="36"/>
      <c r="AH576" s="36"/>
      <c r="AI576" s="36"/>
      <c r="AJ576" s="39" t="s">
        <v>150</v>
      </c>
    </row>
    <row r="577" spans="1:36">
      <c r="A577" s="36" t="s">
        <v>1170</v>
      </c>
      <c r="B577" s="36" t="s">
        <v>1171</v>
      </c>
      <c r="C577" s="36" t="s">
        <v>267</v>
      </c>
      <c r="D577" s="36" t="s">
        <v>268</v>
      </c>
      <c r="E577" s="36" t="s">
        <v>1123</v>
      </c>
      <c r="F577" s="36" t="s">
        <v>270</v>
      </c>
      <c r="G577" s="36" t="s">
        <v>271</v>
      </c>
      <c r="H577" s="38"/>
      <c r="I577" s="36" t="s">
        <v>272</v>
      </c>
      <c r="J577" s="36" t="s">
        <v>1170</v>
      </c>
      <c r="K577" s="36" t="s">
        <v>1119</v>
      </c>
      <c r="L577" s="36" t="s">
        <v>148</v>
      </c>
      <c r="M577" s="38"/>
      <c r="N577" s="36" t="s">
        <v>268</v>
      </c>
      <c r="O577" s="36" t="s">
        <v>274</v>
      </c>
      <c r="P577" s="36" t="s">
        <v>271</v>
      </c>
      <c r="Q577" s="36" t="s">
        <v>1172</v>
      </c>
      <c r="R577" s="36" t="s">
        <v>276</v>
      </c>
      <c r="S577" s="36" t="s">
        <v>277</v>
      </c>
      <c r="T577" s="36" t="s">
        <v>1123</v>
      </c>
      <c r="U577" s="36"/>
      <c r="V577" s="36"/>
      <c r="W577" s="36" t="s">
        <v>278</v>
      </c>
      <c r="X577" s="36" t="s">
        <v>1121</v>
      </c>
      <c r="Y577" s="36"/>
      <c r="Z577" s="36"/>
      <c r="AA577" s="36" t="s">
        <v>271</v>
      </c>
      <c r="AB577" s="37" t="s">
        <v>101</v>
      </c>
      <c r="AC577" s="38"/>
      <c r="AD577" s="36"/>
      <c r="AE577" s="38"/>
      <c r="AF577" s="38"/>
      <c r="AG577" s="36"/>
      <c r="AH577" s="36"/>
      <c r="AI577" s="36"/>
      <c r="AJ577" s="39" t="s">
        <v>150</v>
      </c>
    </row>
    <row r="578" spans="1:36">
      <c r="A578" s="36" t="s">
        <v>1173</v>
      </c>
      <c r="B578" s="36" t="s">
        <v>1174</v>
      </c>
      <c r="C578" s="36" t="s">
        <v>267</v>
      </c>
      <c r="D578" s="36" t="s">
        <v>268</v>
      </c>
      <c r="E578" s="36" t="s">
        <v>1123</v>
      </c>
      <c r="F578" s="36" t="s">
        <v>270</v>
      </c>
      <c r="G578" s="36" t="s">
        <v>271</v>
      </c>
      <c r="H578" s="38"/>
      <c r="I578" s="36" t="s">
        <v>272</v>
      </c>
      <c r="J578" s="36" t="s">
        <v>1173</v>
      </c>
      <c r="K578" s="36" t="s">
        <v>1119</v>
      </c>
      <c r="L578" s="36" t="s">
        <v>148</v>
      </c>
      <c r="M578" s="38"/>
      <c r="N578" s="36" t="s">
        <v>268</v>
      </c>
      <c r="O578" s="36" t="s">
        <v>274</v>
      </c>
      <c r="P578" s="36" t="s">
        <v>271</v>
      </c>
      <c r="Q578" s="36" t="s">
        <v>1175</v>
      </c>
      <c r="R578" s="36" t="s">
        <v>276</v>
      </c>
      <c r="S578" s="36" t="s">
        <v>277</v>
      </c>
      <c r="T578" s="36" t="s">
        <v>1123</v>
      </c>
      <c r="U578" s="36"/>
      <c r="V578" s="36"/>
      <c r="W578" s="36" t="s">
        <v>278</v>
      </c>
      <c r="X578" s="36" t="s">
        <v>1121</v>
      </c>
      <c r="Y578" s="36"/>
      <c r="Z578" s="36"/>
      <c r="AA578" s="36" t="s">
        <v>271</v>
      </c>
      <c r="AB578" s="37" t="s">
        <v>101</v>
      </c>
      <c r="AC578" s="38"/>
      <c r="AD578" s="36"/>
      <c r="AE578" s="38"/>
      <c r="AF578" s="38"/>
      <c r="AG578" s="36"/>
      <c r="AH578" s="36"/>
      <c r="AI578" s="36"/>
      <c r="AJ578" s="39" t="s">
        <v>150</v>
      </c>
    </row>
    <row r="579" spans="1:36">
      <c r="A579" s="36" t="s">
        <v>1176</v>
      </c>
      <c r="B579" s="36" t="s">
        <v>1177</v>
      </c>
      <c r="C579" s="36" t="s">
        <v>267</v>
      </c>
      <c r="D579" s="36" t="s">
        <v>268</v>
      </c>
      <c r="E579" s="36" t="s">
        <v>1178</v>
      </c>
      <c r="F579" s="36" t="s">
        <v>270</v>
      </c>
      <c r="G579" s="36" t="s">
        <v>271</v>
      </c>
      <c r="H579" s="38"/>
      <c r="I579" s="36" t="s">
        <v>272</v>
      </c>
      <c r="J579" s="36" t="s">
        <v>1176</v>
      </c>
      <c r="K579" s="36" t="s">
        <v>1119</v>
      </c>
      <c r="L579" s="36" t="s">
        <v>148</v>
      </c>
      <c r="M579" s="38"/>
      <c r="N579" s="36" t="s">
        <v>268</v>
      </c>
      <c r="O579" s="36" t="s">
        <v>274</v>
      </c>
      <c r="P579" s="36" t="s">
        <v>271</v>
      </c>
      <c r="Q579" s="36" t="s">
        <v>1179</v>
      </c>
      <c r="R579" s="36" t="s">
        <v>276</v>
      </c>
      <c r="S579" s="36" t="s">
        <v>277</v>
      </c>
      <c r="T579" s="36" t="s">
        <v>1178</v>
      </c>
      <c r="U579" s="36"/>
      <c r="V579" s="36"/>
      <c r="W579" s="36" t="s">
        <v>278</v>
      </c>
      <c r="X579" s="36" t="s">
        <v>1121</v>
      </c>
      <c r="Y579" s="36"/>
      <c r="Z579" s="36"/>
      <c r="AA579" s="36" t="s">
        <v>271</v>
      </c>
      <c r="AB579" s="37" t="s">
        <v>101</v>
      </c>
      <c r="AC579" s="38"/>
      <c r="AD579" s="36"/>
      <c r="AE579" s="38"/>
      <c r="AF579" s="38"/>
      <c r="AG579" s="36"/>
      <c r="AH579" s="36"/>
      <c r="AI579" s="36"/>
      <c r="AJ579" s="39" t="s">
        <v>150</v>
      </c>
    </row>
    <row r="580" spans="1:36">
      <c r="A580" s="36" t="s">
        <v>1180</v>
      </c>
      <c r="B580" s="36" t="s">
        <v>1181</v>
      </c>
      <c r="C580" s="36" t="s">
        <v>267</v>
      </c>
      <c r="D580" s="36" t="s">
        <v>268</v>
      </c>
      <c r="E580" s="36" t="s">
        <v>1178</v>
      </c>
      <c r="F580" s="36" t="s">
        <v>270</v>
      </c>
      <c r="G580" s="36" t="s">
        <v>271</v>
      </c>
      <c r="H580" s="38"/>
      <c r="I580" s="36" t="s">
        <v>272</v>
      </c>
      <c r="J580" s="36" t="s">
        <v>1180</v>
      </c>
      <c r="K580" s="36" t="s">
        <v>1119</v>
      </c>
      <c r="L580" s="36" t="s">
        <v>148</v>
      </c>
      <c r="M580" s="38"/>
      <c r="N580" s="36" t="s">
        <v>268</v>
      </c>
      <c r="O580" s="36" t="s">
        <v>274</v>
      </c>
      <c r="P580" s="36" t="s">
        <v>271</v>
      </c>
      <c r="Q580" s="36" t="s">
        <v>1182</v>
      </c>
      <c r="R580" s="36" t="s">
        <v>276</v>
      </c>
      <c r="S580" s="36" t="s">
        <v>277</v>
      </c>
      <c r="T580" s="36" t="s">
        <v>1178</v>
      </c>
      <c r="U580" s="36"/>
      <c r="V580" s="36"/>
      <c r="W580" s="36" t="s">
        <v>278</v>
      </c>
      <c r="X580" s="36" t="s">
        <v>1121</v>
      </c>
      <c r="Y580" s="36"/>
      <c r="Z580" s="36"/>
      <c r="AA580" s="36" t="s">
        <v>271</v>
      </c>
      <c r="AB580" s="37" t="s">
        <v>101</v>
      </c>
      <c r="AC580" s="38"/>
      <c r="AD580" s="36"/>
      <c r="AE580" s="38"/>
      <c r="AF580" s="38"/>
      <c r="AG580" s="36"/>
      <c r="AH580" s="36"/>
      <c r="AI580" s="36"/>
      <c r="AJ580" s="39" t="s">
        <v>150</v>
      </c>
    </row>
    <row r="581" spans="1:36">
      <c r="A581" s="36" t="s">
        <v>1183</v>
      </c>
      <c r="B581" s="36" t="s">
        <v>1184</v>
      </c>
      <c r="C581" s="36" t="s">
        <v>267</v>
      </c>
      <c r="D581" s="36" t="s">
        <v>268</v>
      </c>
      <c r="E581" s="36" t="s">
        <v>1178</v>
      </c>
      <c r="F581" s="36" t="s">
        <v>270</v>
      </c>
      <c r="G581" s="36" t="s">
        <v>271</v>
      </c>
      <c r="H581" s="38"/>
      <c r="I581" s="36" t="s">
        <v>272</v>
      </c>
      <c r="J581" s="36" t="s">
        <v>1183</v>
      </c>
      <c r="K581" s="36" t="s">
        <v>1119</v>
      </c>
      <c r="L581" s="36" t="s">
        <v>148</v>
      </c>
      <c r="M581" s="38"/>
      <c r="N581" s="36" t="s">
        <v>268</v>
      </c>
      <c r="O581" s="36" t="s">
        <v>274</v>
      </c>
      <c r="P581" s="36" t="s">
        <v>271</v>
      </c>
      <c r="Q581" s="36" t="s">
        <v>1185</v>
      </c>
      <c r="R581" s="36" t="s">
        <v>276</v>
      </c>
      <c r="S581" s="36" t="s">
        <v>277</v>
      </c>
      <c r="T581" s="36" t="s">
        <v>1178</v>
      </c>
      <c r="U581" s="36"/>
      <c r="V581" s="36"/>
      <c r="W581" s="36" t="s">
        <v>278</v>
      </c>
      <c r="X581" s="36" t="s">
        <v>1121</v>
      </c>
      <c r="Y581" s="36"/>
      <c r="Z581" s="36"/>
      <c r="AA581" s="36" t="s">
        <v>271</v>
      </c>
      <c r="AB581" s="37" t="s">
        <v>101</v>
      </c>
      <c r="AC581" s="38"/>
      <c r="AD581" s="36"/>
      <c r="AE581" s="38"/>
      <c r="AF581" s="38"/>
      <c r="AG581" s="36"/>
      <c r="AH581" s="36"/>
      <c r="AI581" s="36"/>
      <c r="AJ581" s="39" t="s">
        <v>150</v>
      </c>
    </row>
    <row r="582" spans="1:36">
      <c r="A582" s="36" t="s">
        <v>1186</v>
      </c>
      <c r="B582" s="36" t="s">
        <v>1187</v>
      </c>
      <c r="C582" s="36" t="s">
        <v>267</v>
      </c>
      <c r="D582" s="36" t="s">
        <v>268</v>
      </c>
      <c r="E582" s="36" t="s">
        <v>1178</v>
      </c>
      <c r="F582" s="36" t="s">
        <v>270</v>
      </c>
      <c r="G582" s="36" t="s">
        <v>271</v>
      </c>
      <c r="H582" s="38"/>
      <c r="I582" s="36" t="s">
        <v>272</v>
      </c>
      <c r="J582" s="36" t="s">
        <v>1186</v>
      </c>
      <c r="K582" s="36" t="s">
        <v>1119</v>
      </c>
      <c r="L582" s="36" t="s">
        <v>148</v>
      </c>
      <c r="M582" s="38"/>
      <c r="N582" s="36" t="s">
        <v>268</v>
      </c>
      <c r="O582" s="36" t="s">
        <v>274</v>
      </c>
      <c r="P582" s="36" t="s">
        <v>271</v>
      </c>
      <c r="Q582" s="36" t="s">
        <v>1188</v>
      </c>
      <c r="R582" s="36" t="s">
        <v>276</v>
      </c>
      <c r="S582" s="36" t="s">
        <v>277</v>
      </c>
      <c r="T582" s="36" t="s">
        <v>1178</v>
      </c>
      <c r="U582" s="36"/>
      <c r="V582" s="36"/>
      <c r="W582" s="36" t="s">
        <v>278</v>
      </c>
      <c r="X582" s="36" t="s">
        <v>1121</v>
      </c>
      <c r="Y582" s="36"/>
      <c r="Z582" s="36"/>
      <c r="AA582" s="36" t="s">
        <v>271</v>
      </c>
      <c r="AB582" s="37" t="s">
        <v>101</v>
      </c>
      <c r="AC582" s="38"/>
      <c r="AD582" s="36"/>
      <c r="AE582" s="38"/>
      <c r="AF582" s="38"/>
      <c r="AG582" s="36"/>
      <c r="AH582" s="36"/>
      <c r="AI582" s="36"/>
      <c r="AJ582" s="39" t="s">
        <v>150</v>
      </c>
    </row>
    <row r="583" spans="1:36">
      <c r="A583" s="36" t="s">
        <v>1189</v>
      </c>
      <c r="B583" s="36" t="s">
        <v>1190</v>
      </c>
      <c r="C583" s="36" t="s">
        <v>267</v>
      </c>
      <c r="D583" s="36" t="s">
        <v>268</v>
      </c>
      <c r="E583" s="36" t="s">
        <v>1178</v>
      </c>
      <c r="F583" s="36" t="s">
        <v>270</v>
      </c>
      <c r="G583" s="36" t="s">
        <v>271</v>
      </c>
      <c r="H583" s="38"/>
      <c r="I583" s="36" t="s">
        <v>272</v>
      </c>
      <c r="J583" s="36" t="s">
        <v>1189</v>
      </c>
      <c r="K583" s="36" t="s">
        <v>1119</v>
      </c>
      <c r="L583" s="36" t="s">
        <v>148</v>
      </c>
      <c r="M583" s="38"/>
      <c r="N583" s="36" t="s">
        <v>268</v>
      </c>
      <c r="O583" s="36" t="s">
        <v>274</v>
      </c>
      <c r="P583" s="36" t="s">
        <v>271</v>
      </c>
      <c r="Q583" s="36" t="s">
        <v>1191</v>
      </c>
      <c r="R583" s="36" t="s">
        <v>276</v>
      </c>
      <c r="S583" s="36" t="s">
        <v>277</v>
      </c>
      <c r="T583" s="36" t="s">
        <v>1178</v>
      </c>
      <c r="U583" s="36"/>
      <c r="V583" s="36"/>
      <c r="W583" s="36" t="s">
        <v>278</v>
      </c>
      <c r="X583" s="36" t="s">
        <v>1121</v>
      </c>
      <c r="Y583" s="36"/>
      <c r="Z583" s="36"/>
      <c r="AA583" s="36" t="s">
        <v>271</v>
      </c>
      <c r="AB583" s="37" t="s">
        <v>101</v>
      </c>
      <c r="AC583" s="38"/>
      <c r="AD583" s="36"/>
      <c r="AE583" s="38"/>
      <c r="AF583" s="38"/>
      <c r="AG583" s="36"/>
      <c r="AH583" s="36"/>
      <c r="AI583" s="36"/>
      <c r="AJ583" s="39" t="s">
        <v>150</v>
      </c>
    </row>
    <row r="584" spans="1:36">
      <c r="A584" s="36" t="s">
        <v>1192</v>
      </c>
      <c r="B584" s="36" t="s">
        <v>1193</v>
      </c>
      <c r="C584" s="36" t="s">
        <v>267</v>
      </c>
      <c r="D584" s="36" t="s">
        <v>268</v>
      </c>
      <c r="E584" s="36" t="s">
        <v>1178</v>
      </c>
      <c r="F584" s="36" t="s">
        <v>270</v>
      </c>
      <c r="G584" s="36" t="s">
        <v>271</v>
      </c>
      <c r="H584" s="38"/>
      <c r="I584" s="36" t="s">
        <v>272</v>
      </c>
      <c r="J584" s="36" t="s">
        <v>1192</v>
      </c>
      <c r="K584" s="36" t="s">
        <v>1119</v>
      </c>
      <c r="L584" s="36" t="s">
        <v>148</v>
      </c>
      <c r="M584" s="38"/>
      <c r="N584" s="36" t="s">
        <v>268</v>
      </c>
      <c r="O584" s="36" t="s">
        <v>274</v>
      </c>
      <c r="P584" s="36" t="s">
        <v>271</v>
      </c>
      <c r="Q584" s="36" t="s">
        <v>1194</v>
      </c>
      <c r="R584" s="36" t="s">
        <v>276</v>
      </c>
      <c r="S584" s="36" t="s">
        <v>277</v>
      </c>
      <c r="T584" s="36" t="s">
        <v>1178</v>
      </c>
      <c r="U584" s="36"/>
      <c r="V584" s="36"/>
      <c r="W584" s="36" t="s">
        <v>278</v>
      </c>
      <c r="X584" s="36" t="s">
        <v>1121</v>
      </c>
      <c r="Y584" s="36"/>
      <c r="Z584" s="36"/>
      <c r="AA584" s="36" t="s">
        <v>271</v>
      </c>
      <c r="AB584" s="37" t="s">
        <v>101</v>
      </c>
      <c r="AC584" s="38"/>
      <c r="AD584" s="36"/>
      <c r="AE584" s="38"/>
      <c r="AF584" s="38"/>
      <c r="AG584" s="36"/>
      <c r="AH584" s="36"/>
      <c r="AI584" s="36"/>
      <c r="AJ584" s="39" t="s">
        <v>150</v>
      </c>
    </row>
    <row r="585" spans="1:36">
      <c r="A585" s="36" t="s">
        <v>1195</v>
      </c>
      <c r="B585" s="36" t="s">
        <v>1196</v>
      </c>
      <c r="C585" s="36" t="s">
        <v>267</v>
      </c>
      <c r="D585" s="36" t="s">
        <v>268</v>
      </c>
      <c r="E585" s="36" t="s">
        <v>1178</v>
      </c>
      <c r="F585" s="36" t="s">
        <v>270</v>
      </c>
      <c r="G585" s="36" t="s">
        <v>271</v>
      </c>
      <c r="H585" s="38"/>
      <c r="I585" s="36" t="s">
        <v>272</v>
      </c>
      <c r="J585" s="36" t="s">
        <v>1195</v>
      </c>
      <c r="K585" s="36" t="s">
        <v>1119</v>
      </c>
      <c r="L585" s="36" t="s">
        <v>148</v>
      </c>
      <c r="M585" s="38"/>
      <c r="N585" s="36" t="s">
        <v>268</v>
      </c>
      <c r="O585" s="36" t="s">
        <v>274</v>
      </c>
      <c r="P585" s="36" t="s">
        <v>271</v>
      </c>
      <c r="Q585" s="36" t="s">
        <v>1197</v>
      </c>
      <c r="R585" s="36" t="s">
        <v>276</v>
      </c>
      <c r="S585" s="36" t="s">
        <v>277</v>
      </c>
      <c r="T585" s="36" t="s">
        <v>1178</v>
      </c>
      <c r="U585" s="36"/>
      <c r="V585" s="36"/>
      <c r="W585" s="36" t="s">
        <v>278</v>
      </c>
      <c r="X585" s="36" t="s">
        <v>1121</v>
      </c>
      <c r="Y585" s="36"/>
      <c r="Z585" s="36"/>
      <c r="AA585" s="36" t="s">
        <v>271</v>
      </c>
      <c r="AB585" s="37" t="s">
        <v>101</v>
      </c>
      <c r="AC585" s="38"/>
      <c r="AD585" s="36"/>
      <c r="AE585" s="38"/>
      <c r="AF585" s="38"/>
      <c r="AG585" s="36"/>
      <c r="AH585" s="36"/>
      <c r="AI585" s="36"/>
      <c r="AJ585" s="39" t="s">
        <v>150</v>
      </c>
    </row>
    <row r="586" spans="1:36">
      <c r="A586" s="36" t="s">
        <v>1198</v>
      </c>
      <c r="B586" s="36" t="s">
        <v>1199</v>
      </c>
      <c r="C586" s="36" t="s">
        <v>267</v>
      </c>
      <c r="D586" s="36" t="s">
        <v>268</v>
      </c>
      <c r="E586" s="36" t="s">
        <v>1127</v>
      </c>
      <c r="F586" s="36" t="s">
        <v>270</v>
      </c>
      <c r="G586" s="36" t="s">
        <v>271</v>
      </c>
      <c r="H586" s="38"/>
      <c r="I586" s="36" t="s">
        <v>272</v>
      </c>
      <c r="J586" s="36" t="s">
        <v>1198</v>
      </c>
      <c r="K586" s="36" t="s">
        <v>1119</v>
      </c>
      <c r="L586" s="36" t="s">
        <v>148</v>
      </c>
      <c r="M586" s="38"/>
      <c r="N586" s="36" t="s">
        <v>268</v>
      </c>
      <c r="O586" s="36" t="s">
        <v>274</v>
      </c>
      <c r="P586" s="36" t="s">
        <v>271</v>
      </c>
      <c r="Q586" s="36" t="s">
        <v>1200</v>
      </c>
      <c r="R586" s="36" t="s">
        <v>276</v>
      </c>
      <c r="S586" s="36" t="s">
        <v>277</v>
      </c>
      <c r="T586" s="36" t="s">
        <v>1127</v>
      </c>
      <c r="U586" s="36"/>
      <c r="V586" s="36"/>
      <c r="W586" s="36" t="s">
        <v>278</v>
      </c>
      <c r="X586" s="36" t="s">
        <v>1121</v>
      </c>
      <c r="Y586" s="36"/>
      <c r="Z586" s="36"/>
      <c r="AA586" s="36" t="s">
        <v>271</v>
      </c>
      <c r="AB586" s="37" t="s">
        <v>101</v>
      </c>
      <c r="AC586" s="38"/>
      <c r="AD586" s="36"/>
      <c r="AE586" s="38"/>
      <c r="AF586" s="38"/>
      <c r="AG586" s="36"/>
      <c r="AH586" s="36"/>
      <c r="AI586" s="36"/>
      <c r="AJ586" s="39" t="s">
        <v>150</v>
      </c>
    </row>
    <row r="587" spans="1:36">
      <c r="A587" s="36" t="s">
        <v>1201</v>
      </c>
      <c r="B587" s="36" t="s">
        <v>1202</v>
      </c>
      <c r="C587" s="36" t="s">
        <v>267</v>
      </c>
      <c r="D587" s="36" t="s">
        <v>268</v>
      </c>
      <c r="E587" s="36" t="s">
        <v>1127</v>
      </c>
      <c r="F587" s="36" t="s">
        <v>270</v>
      </c>
      <c r="G587" s="36" t="s">
        <v>271</v>
      </c>
      <c r="H587" s="38"/>
      <c r="I587" s="36" t="s">
        <v>272</v>
      </c>
      <c r="J587" s="36" t="s">
        <v>1201</v>
      </c>
      <c r="K587" s="36" t="s">
        <v>1119</v>
      </c>
      <c r="L587" s="36" t="s">
        <v>148</v>
      </c>
      <c r="M587" s="38"/>
      <c r="N587" s="36" t="s">
        <v>268</v>
      </c>
      <c r="O587" s="36" t="s">
        <v>274</v>
      </c>
      <c r="P587" s="36" t="s">
        <v>271</v>
      </c>
      <c r="Q587" s="36" t="s">
        <v>1203</v>
      </c>
      <c r="R587" s="36" t="s">
        <v>276</v>
      </c>
      <c r="S587" s="36" t="s">
        <v>277</v>
      </c>
      <c r="T587" s="36" t="s">
        <v>1127</v>
      </c>
      <c r="U587" s="36"/>
      <c r="V587" s="36"/>
      <c r="W587" s="36" t="s">
        <v>278</v>
      </c>
      <c r="X587" s="36" t="s">
        <v>1121</v>
      </c>
      <c r="Y587" s="36"/>
      <c r="Z587" s="36"/>
      <c r="AA587" s="36" t="s">
        <v>271</v>
      </c>
      <c r="AB587" s="37" t="s">
        <v>101</v>
      </c>
      <c r="AC587" s="38"/>
      <c r="AD587" s="36"/>
      <c r="AE587" s="38"/>
      <c r="AF587" s="38"/>
      <c r="AG587" s="36"/>
      <c r="AH587" s="36"/>
      <c r="AI587" s="36"/>
      <c r="AJ587" s="39" t="s">
        <v>150</v>
      </c>
    </row>
    <row r="588" spans="1:36">
      <c r="A588" s="36" t="s">
        <v>1204</v>
      </c>
      <c r="B588" s="36" t="s">
        <v>1205</v>
      </c>
      <c r="C588" s="36" t="s">
        <v>267</v>
      </c>
      <c r="D588" s="36" t="s">
        <v>268</v>
      </c>
      <c r="E588" s="36" t="s">
        <v>1127</v>
      </c>
      <c r="F588" s="36" t="s">
        <v>270</v>
      </c>
      <c r="G588" s="36" t="s">
        <v>271</v>
      </c>
      <c r="H588" s="38"/>
      <c r="I588" s="36" t="s">
        <v>272</v>
      </c>
      <c r="J588" s="36" t="s">
        <v>1204</v>
      </c>
      <c r="K588" s="36" t="s">
        <v>1119</v>
      </c>
      <c r="L588" s="36" t="s">
        <v>148</v>
      </c>
      <c r="M588" s="38"/>
      <c r="N588" s="36" t="s">
        <v>268</v>
      </c>
      <c r="O588" s="36" t="s">
        <v>274</v>
      </c>
      <c r="P588" s="36" t="s">
        <v>271</v>
      </c>
      <c r="Q588" s="36" t="s">
        <v>1206</v>
      </c>
      <c r="R588" s="36" t="s">
        <v>276</v>
      </c>
      <c r="S588" s="36" t="s">
        <v>277</v>
      </c>
      <c r="T588" s="36" t="s">
        <v>1127</v>
      </c>
      <c r="U588" s="36"/>
      <c r="V588" s="36"/>
      <c r="W588" s="36" t="s">
        <v>278</v>
      </c>
      <c r="X588" s="36" t="s">
        <v>1121</v>
      </c>
      <c r="Y588" s="36"/>
      <c r="Z588" s="36"/>
      <c r="AA588" s="36" t="s">
        <v>271</v>
      </c>
      <c r="AB588" s="37" t="s">
        <v>101</v>
      </c>
      <c r="AC588" s="38"/>
      <c r="AD588" s="36"/>
      <c r="AE588" s="38"/>
      <c r="AF588" s="38"/>
      <c r="AG588" s="36"/>
      <c r="AH588" s="36"/>
      <c r="AI588" s="36"/>
      <c r="AJ588" s="39" t="s">
        <v>150</v>
      </c>
    </row>
    <row r="589" spans="1:36">
      <c r="A589" s="36" t="s">
        <v>1207</v>
      </c>
      <c r="B589" s="36" t="s">
        <v>1208</v>
      </c>
      <c r="C589" s="36" t="s">
        <v>267</v>
      </c>
      <c r="D589" s="36" t="s">
        <v>268</v>
      </c>
      <c r="E589" s="36" t="s">
        <v>1178</v>
      </c>
      <c r="F589" s="36" t="s">
        <v>270</v>
      </c>
      <c r="G589" s="36" t="s">
        <v>271</v>
      </c>
      <c r="H589" s="38"/>
      <c r="I589" s="36" t="s">
        <v>272</v>
      </c>
      <c r="J589" s="36" t="s">
        <v>1207</v>
      </c>
      <c r="K589" s="36" t="s">
        <v>1119</v>
      </c>
      <c r="L589" s="36" t="s">
        <v>148</v>
      </c>
      <c r="M589" s="38"/>
      <c r="N589" s="36" t="s">
        <v>268</v>
      </c>
      <c r="O589" s="36" t="s">
        <v>274</v>
      </c>
      <c r="P589" s="36" t="s">
        <v>271</v>
      </c>
      <c r="Q589" s="36" t="s">
        <v>1209</v>
      </c>
      <c r="R589" s="36" t="s">
        <v>276</v>
      </c>
      <c r="S589" s="36" t="s">
        <v>277</v>
      </c>
      <c r="T589" s="36" t="s">
        <v>1178</v>
      </c>
      <c r="U589" s="36"/>
      <c r="V589" s="36"/>
      <c r="W589" s="36" t="s">
        <v>278</v>
      </c>
      <c r="X589" s="36" t="s">
        <v>1121</v>
      </c>
      <c r="Y589" s="36"/>
      <c r="Z589" s="36"/>
      <c r="AA589" s="36" t="s">
        <v>271</v>
      </c>
      <c r="AB589" s="37" t="s">
        <v>101</v>
      </c>
      <c r="AC589" s="38"/>
      <c r="AD589" s="36"/>
      <c r="AE589" s="38"/>
      <c r="AF589" s="38"/>
      <c r="AG589" s="36"/>
      <c r="AH589" s="36"/>
      <c r="AI589" s="36"/>
      <c r="AJ589" s="39" t="s">
        <v>150</v>
      </c>
    </row>
    <row r="590" spans="1:36">
      <c r="A590" s="36" t="s">
        <v>1210</v>
      </c>
      <c r="B590" s="36" t="s">
        <v>1211</v>
      </c>
      <c r="C590" s="36" t="s">
        <v>267</v>
      </c>
      <c r="D590" s="36" t="s">
        <v>268</v>
      </c>
      <c r="E590" s="36" t="s">
        <v>1178</v>
      </c>
      <c r="F590" s="36" t="s">
        <v>270</v>
      </c>
      <c r="G590" s="36" t="s">
        <v>271</v>
      </c>
      <c r="H590" s="38"/>
      <c r="I590" s="36" t="s">
        <v>272</v>
      </c>
      <c r="J590" s="36" t="s">
        <v>1210</v>
      </c>
      <c r="K590" s="36" t="s">
        <v>1119</v>
      </c>
      <c r="L590" s="36" t="s">
        <v>148</v>
      </c>
      <c r="M590" s="38"/>
      <c r="N590" s="36" t="s">
        <v>268</v>
      </c>
      <c r="O590" s="36" t="s">
        <v>274</v>
      </c>
      <c r="P590" s="36" t="s">
        <v>271</v>
      </c>
      <c r="Q590" s="36" t="s">
        <v>1212</v>
      </c>
      <c r="R590" s="36" t="s">
        <v>276</v>
      </c>
      <c r="S590" s="36" t="s">
        <v>277</v>
      </c>
      <c r="T590" s="36" t="s">
        <v>1178</v>
      </c>
      <c r="U590" s="36"/>
      <c r="V590" s="36"/>
      <c r="W590" s="36" t="s">
        <v>278</v>
      </c>
      <c r="X590" s="36" t="s">
        <v>1121</v>
      </c>
      <c r="Y590" s="36"/>
      <c r="Z590" s="36"/>
      <c r="AA590" s="36" t="s">
        <v>271</v>
      </c>
      <c r="AB590" s="37" t="s">
        <v>101</v>
      </c>
      <c r="AC590" s="38"/>
      <c r="AD590" s="36"/>
      <c r="AE590" s="38"/>
      <c r="AF590" s="38"/>
      <c r="AG590" s="36"/>
      <c r="AH590" s="36"/>
      <c r="AI590" s="36"/>
      <c r="AJ590" s="39" t="s">
        <v>150</v>
      </c>
    </row>
    <row r="591" spans="1:36">
      <c r="A591" s="36" t="s">
        <v>1213</v>
      </c>
      <c r="B591" s="36" t="s">
        <v>1214</v>
      </c>
      <c r="C591" s="36" t="s">
        <v>267</v>
      </c>
      <c r="D591" s="36" t="s">
        <v>268</v>
      </c>
      <c r="E591" s="36" t="s">
        <v>1178</v>
      </c>
      <c r="F591" s="36" t="s">
        <v>270</v>
      </c>
      <c r="G591" s="36" t="s">
        <v>271</v>
      </c>
      <c r="H591" s="38"/>
      <c r="I591" s="36" t="s">
        <v>272</v>
      </c>
      <c r="J591" s="36" t="s">
        <v>1213</v>
      </c>
      <c r="K591" s="36" t="s">
        <v>1119</v>
      </c>
      <c r="L591" s="36" t="s">
        <v>148</v>
      </c>
      <c r="M591" s="38"/>
      <c r="N591" s="36" t="s">
        <v>268</v>
      </c>
      <c r="O591" s="36" t="s">
        <v>274</v>
      </c>
      <c r="P591" s="36" t="s">
        <v>271</v>
      </c>
      <c r="Q591" s="36" t="s">
        <v>1215</v>
      </c>
      <c r="R591" s="36" t="s">
        <v>276</v>
      </c>
      <c r="S591" s="36" t="s">
        <v>277</v>
      </c>
      <c r="T591" s="36" t="s">
        <v>1178</v>
      </c>
      <c r="U591" s="36"/>
      <c r="V591" s="36"/>
      <c r="W591" s="36" t="s">
        <v>278</v>
      </c>
      <c r="X591" s="36" t="s">
        <v>1121</v>
      </c>
      <c r="Y591" s="36"/>
      <c r="Z591" s="36"/>
      <c r="AA591" s="36" t="s">
        <v>271</v>
      </c>
      <c r="AB591" s="37" t="s">
        <v>101</v>
      </c>
      <c r="AC591" s="38"/>
      <c r="AD591" s="36"/>
      <c r="AE591" s="38"/>
      <c r="AF591" s="38"/>
      <c r="AG591" s="36"/>
      <c r="AH591" s="36"/>
      <c r="AI591" s="36"/>
      <c r="AJ591" s="39" t="s">
        <v>150</v>
      </c>
    </row>
    <row r="592" spans="1:36">
      <c r="A592" s="36" t="s">
        <v>1216</v>
      </c>
      <c r="B592" s="36" t="s">
        <v>1217</v>
      </c>
      <c r="C592" s="36" t="s">
        <v>267</v>
      </c>
      <c r="D592" s="36" t="s">
        <v>268</v>
      </c>
      <c r="E592" s="36" t="s">
        <v>1144</v>
      </c>
      <c r="F592" s="36" t="s">
        <v>270</v>
      </c>
      <c r="G592" s="36" t="s">
        <v>271</v>
      </c>
      <c r="H592" s="38"/>
      <c r="I592" s="36" t="s">
        <v>272</v>
      </c>
      <c r="J592" s="36" t="s">
        <v>1216</v>
      </c>
      <c r="K592" s="36" t="s">
        <v>1119</v>
      </c>
      <c r="L592" s="36" t="s">
        <v>148</v>
      </c>
      <c r="M592" s="38"/>
      <c r="N592" s="36" t="s">
        <v>268</v>
      </c>
      <c r="O592" s="36" t="s">
        <v>274</v>
      </c>
      <c r="P592" s="36" t="s">
        <v>271</v>
      </c>
      <c r="Q592" s="36" t="s">
        <v>1218</v>
      </c>
      <c r="R592" s="36" t="s">
        <v>276</v>
      </c>
      <c r="S592" s="36" t="s">
        <v>277</v>
      </c>
      <c r="T592" s="36" t="s">
        <v>1144</v>
      </c>
      <c r="U592" s="36"/>
      <c r="V592" s="36"/>
      <c r="W592" s="36" t="s">
        <v>278</v>
      </c>
      <c r="X592" s="36" t="s">
        <v>1121</v>
      </c>
      <c r="Y592" s="36"/>
      <c r="Z592" s="36"/>
      <c r="AA592" s="36" t="s">
        <v>271</v>
      </c>
      <c r="AB592" s="37" t="s">
        <v>101</v>
      </c>
      <c r="AC592" s="38"/>
      <c r="AD592" s="36"/>
      <c r="AE592" s="38"/>
      <c r="AF592" s="38"/>
      <c r="AG592" s="36"/>
      <c r="AH592" s="36"/>
      <c r="AI592" s="36"/>
      <c r="AJ592" s="39" t="s">
        <v>150</v>
      </c>
    </row>
    <row r="593" spans="1:36">
      <c r="A593" s="36" t="s">
        <v>1219</v>
      </c>
      <c r="B593" s="36" t="s">
        <v>1220</v>
      </c>
      <c r="C593" s="36" t="s">
        <v>267</v>
      </c>
      <c r="D593" s="36" t="s">
        <v>268</v>
      </c>
      <c r="E593" s="36" t="s">
        <v>1144</v>
      </c>
      <c r="F593" s="36" t="s">
        <v>270</v>
      </c>
      <c r="G593" s="36" t="s">
        <v>271</v>
      </c>
      <c r="H593" s="38"/>
      <c r="I593" s="36" t="s">
        <v>272</v>
      </c>
      <c r="J593" s="36" t="s">
        <v>1219</v>
      </c>
      <c r="K593" s="36" t="s">
        <v>1119</v>
      </c>
      <c r="L593" s="36" t="s">
        <v>148</v>
      </c>
      <c r="M593" s="38"/>
      <c r="N593" s="36" t="s">
        <v>268</v>
      </c>
      <c r="O593" s="36" t="s">
        <v>274</v>
      </c>
      <c r="P593" s="36" t="s">
        <v>271</v>
      </c>
      <c r="Q593" s="36" t="s">
        <v>1221</v>
      </c>
      <c r="R593" s="36" t="s">
        <v>276</v>
      </c>
      <c r="S593" s="36" t="s">
        <v>277</v>
      </c>
      <c r="T593" s="36" t="s">
        <v>1144</v>
      </c>
      <c r="U593" s="36"/>
      <c r="V593" s="36"/>
      <c r="W593" s="36" t="s">
        <v>278</v>
      </c>
      <c r="X593" s="36" t="s">
        <v>1121</v>
      </c>
      <c r="Y593" s="36"/>
      <c r="Z593" s="36"/>
      <c r="AA593" s="36" t="s">
        <v>271</v>
      </c>
      <c r="AB593" s="37" t="s">
        <v>101</v>
      </c>
      <c r="AC593" s="38"/>
      <c r="AD593" s="36"/>
      <c r="AE593" s="38"/>
      <c r="AF593" s="38"/>
      <c r="AG593" s="36"/>
      <c r="AH593" s="36"/>
      <c r="AI593" s="36"/>
      <c r="AJ593" s="39" t="s">
        <v>150</v>
      </c>
    </row>
    <row r="594" spans="1:36">
      <c r="A594" s="36" t="s">
        <v>1222</v>
      </c>
      <c r="B594" s="36" t="s">
        <v>1223</v>
      </c>
      <c r="C594" s="36" t="s">
        <v>267</v>
      </c>
      <c r="D594" s="36" t="s">
        <v>268</v>
      </c>
      <c r="E594" s="36" t="s">
        <v>1224</v>
      </c>
      <c r="F594" s="36" t="s">
        <v>270</v>
      </c>
      <c r="G594" s="36" t="s">
        <v>271</v>
      </c>
      <c r="H594" s="38"/>
      <c r="I594" s="36" t="s">
        <v>272</v>
      </c>
      <c r="J594" s="36" t="s">
        <v>1222</v>
      </c>
      <c r="K594" s="36" t="s">
        <v>1225</v>
      </c>
      <c r="L594" s="36" t="s">
        <v>1226</v>
      </c>
      <c r="M594" s="38"/>
      <c r="N594" s="36" t="s">
        <v>268</v>
      </c>
      <c r="O594" s="36" t="s">
        <v>274</v>
      </c>
      <c r="P594" s="36" t="s">
        <v>148</v>
      </c>
      <c r="Q594" s="36"/>
      <c r="R594" s="36" t="s">
        <v>276</v>
      </c>
      <c r="S594" s="36" t="s">
        <v>277</v>
      </c>
      <c r="T594" s="36" t="s">
        <v>1224</v>
      </c>
      <c r="U594" s="36"/>
      <c r="V594" s="36"/>
      <c r="W594" s="36" t="s">
        <v>278</v>
      </c>
      <c r="X594" s="36" t="s">
        <v>1227</v>
      </c>
      <c r="Y594" s="36"/>
      <c r="Z594" s="36"/>
      <c r="AA594" s="39" t="s">
        <v>148</v>
      </c>
      <c r="AB594" s="37" t="s">
        <v>101</v>
      </c>
      <c r="AC594" s="38"/>
      <c r="AD594" s="36"/>
      <c r="AE594" s="38"/>
      <c r="AF594" s="38"/>
      <c r="AG594" s="36"/>
      <c r="AH594" s="36"/>
      <c r="AI594" s="36"/>
      <c r="AJ594" s="36"/>
    </row>
    <row r="595" spans="1:36">
      <c r="A595" s="36" t="s">
        <v>1228</v>
      </c>
      <c r="B595" s="36" t="s">
        <v>1229</v>
      </c>
      <c r="C595" s="36" t="s">
        <v>267</v>
      </c>
      <c r="D595" s="36" t="s">
        <v>268</v>
      </c>
      <c r="E595" s="36" t="s">
        <v>1230</v>
      </c>
      <c r="F595" s="36" t="s">
        <v>270</v>
      </c>
      <c r="G595" s="36" t="s">
        <v>271</v>
      </c>
      <c r="H595" s="38"/>
      <c r="I595" s="36" t="s">
        <v>272</v>
      </c>
      <c r="J595" s="36" t="s">
        <v>1228</v>
      </c>
      <c r="K595" s="36" t="s">
        <v>1231</v>
      </c>
      <c r="L595" s="36" t="s">
        <v>1226</v>
      </c>
      <c r="M595" s="38"/>
      <c r="N595" s="36" t="s">
        <v>268</v>
      </c>
      <c r="O595" s="36" t="s">
        <v>274</v>
      </c>
      <c r="P595" s="36" t="s">
        <v>148</v>
      </c>
      <c r="Q595" s="36"/>
      <c r="R595" s="36" t="s">
        <v>276</v>
      </c>
      <c r="S595" s="36" t="s">
        <v>277</v>
      </c>
      <c r="T595" s="36" t="s">
        <v>1230</v>
      </c>
      <c r="U595" s="36"/>
      <c r="V595" s="36"/>
      <c r="W595" s="36" t="s">
        <v>278</v>
      </c>
      <c r="X595" s="36" t="s">
        <v>1232</v>
      </c>
      <c r="Y595" s="36"/>
      <c r="Z595" s="36"/>
      <c r="AA595" s="39" t="s">
        <v>148</v>
      </c>
      <c r="AB595" s="37" t="s">
        <v>101</v>
      </c>
      <c r="AC595" s="38"/>
      <c r="AD595" s="36"/>
      <c r="AE595" s="38"/>
      <c r="AF595" s="38"/>
      <c r="AG595" s="36"/>
      <c r="AH595" s="36"/>
      <c r="AI595" s="36"/>
      <c r="AJ595" s="36"/>
    </row>
    <row r="596" spans="1:36">
      <c r="A596" s="36" t="s">
        <v>1233</v>
      </c>
      <c r="B596" s="36" t="s">
        <v>1234</v>
      </c>
      <c r="C596" s="36" t="s">
        <v>267</v>
      </c>
      <c r="D596" s="36" t="s">
        <v>268</v>
      </c>
      <c r="E596" s="36" t="s">
        <v>1230</v>
      </c>
      <c r="F596" s="36" t="s">
        <v>270</v>
      </c>
      <c r="G596" s="36" t="s">
        <v>271</v>
      </c>
      <c r="H596" s="38"/>
      <c r="I596" s="36" t="s">
        <v>272</v>
      </c>
      <c r="J596" s="36" t="s">
        <v>1233</v>
      </c>
      <c r="K596" s="36" t="s">
        <v>1231</v>
      </c>
      <c r="L596" s="36" t="s">
        <v>1226</v>
      </c>
      <c r="M596" s="38"/>
      <c r="N596" s="36" t="s">
        <v>268</v>
      </c>
      <c r="O596" s="36" t="s">
        <v>274</v>
      </c>
      <c r="P596" s="36" t="s">
        <v>148</v>
      </c>
      <c r="Q596" s="36"/>
      <c r="R596" s="36" t="s">
        <v>276</v>
      </c>
      <c r="S596" s="36" t="s">
        <v>277</v>
      </c>
      <c r="T596" s="36" t="s">
        <v>1230</v>
      </c>
      <c r="U596" s="36"/>
      <c r="V596" s="36"/>
      <c r="W596" s="36" t="s">
        <v>278</v>
      </c>
      <c r="X596" s="36" t="s">
        <v>1232</v>
      </c>
      <c r="Y596" s="36"/>
      <c r="Z596" s="36"/>
      <c r="AA596" s="39" t="s">
        <v>148</v>
      </c>
      <c r="AB596" s="37" t="s">
        <v>101</v>
      </c>
      <c r="AC596" s="38"/>
      <c r="AD596" s="36"/>
      <c r="AE596" s="38"/>
      <c r="AF596" s="38"/>
      <c r="AG596" s="36"/>
      <c r="AH596" s="36"/>
      <c r="AI596" s="36"/>
      <c r="AJ596" s="36"/>
    </row>
    <row r="597" spans="1:36">
      <c r="A597" s="36" t="s">
        <v>1235</v>
      </c>
      <c r="B597" s="36" t="s">
        <v>1236</v>
      </c>
      <c r="C597" s="36" t="s">
        <v>267</v>
      </c>
      <c r="D597" s="36" t="s">
        <v>268</v>
      </c>
      <c r="E597" s="36" t="s">
        <v>1230</v>
      </c>
      <c r="F597" s="36" t="s">
        <v>270</v>
      </c>
      <c r="G597" s="36" t="s">
        <v>271</v>
      </c>
      <c r="H597" s="38"/>
      <c r="I597" s="36" t="s">
        <v>272</v>
      </c>
      <c r="J597" s="36" t="s">
        <v>1235</v>
      </c>
      <c r="K597" s="36" t="s">
        <v>1231</v>
      </c>
      <c r="L597" s="36" t="s">
        <v>1226</v>
      </c>
      <c r="M597" s="38"/>
      <c r="N597" s="36" t="s">
        <v>268</v>
      </c>
      <c r="O597" s="36" t="s">
        <v>274</v>
      </c>
      <c r="P597" s="36" t="s">
        <v>148</v>
      </c>
      <c r="Q597" s="36"/>
      <c r="R597" s="36" t="s">
        <v>276</v>
      </c>
      <c r="S597" s="36" t="s">
        <v>277</v>
      </c>
      <c r="T597" s="36" t="s">
        <v>1230</v>
      </c>
      <c r="U597" s="36"/>
      <c r="V597" s="36"/>
      <c r="W597" s="36" t="s">
        <v>278</v>
      </c>
      <c r="X597" s="36" t="s">
        <v>1232</v>
      </c>
      <c r="Y597" s="36"/>
      <c r="Z597" s="36"/>
      <c r="AA597" s="39" t="s">
        <v>148</v>
      </c>
      <c r="AB597" s="37" t="s">
        <v>101</v>
      </c>
      <c r="AC597" s="38"/>
      <c r="AD597" s="36"/>
      <c r="AE597" s="38"/>
      <c r="AF597" s="38"/>
      <c r="AG597" s="36"/>
      <c r="AH597" s="36"/>
      <c r="AI597" s="36"/>
      <c r="AJ597" s="36"/>
    </row>
    <row r="598" spans="1:36">
      <c r="A598" s="36" t="s">
        <v>1237</v>
      </c>
      <c r="B598" s="36" t="s">
        <v>1238</v>
      </c>
      <c r="C598" s="36" t="s">
        <v>267</v>
      </c>
      <c r="D598" s="36" t="s">
        <v>268</v>
      </c>
      <c r="E598" s="36" t="s">
        <v>1230</v>
      </c>
      <c r="F598" s="36" t="s">
        <v>270</v>
      </c>
      <c r="G598" s="36" t="s">
        <v>271</v>
      </c>
      <c r="H598" s="38"/>
      <c r="I598" s="36" t="s">
        <v>272</v>
      </c>
      <c r="J598" s="36" t="s">
        <v>1237</v>
      </c>
      <c r="K598" s="36" t="s">
        <v>1231</v>
      </c>
      <c r="L598" s="36" t="s">
        <v>1226</v>
      </c>
      <c r="M598" s="38"/>
      <c r="N598" s="36" t="s">
        <v>268</v>
      </c>
      <c r="O598" s="36" t="s">
        <v>274</v>
      </c>
      <c r="P598" s="36" t="s">
        <v>148</v>
      </c>
      <c r="Q598" s="36"/>
      <c r="R598" s="36" t="s">
        <v>276</v>
      </c>
      <c r="S598" s="36" t="s">
        <v>277</v>
      </c>
      <c r="T598" s="36" t="s">
        <v>1230</v>
      </c>
      <c r="U598" s="36"/>
      <c r="V598" s="36"/>
      <c r="W598" s="36" t="s">
        <v>278</v>
      </c>
      <c r="X598" s="36" t="s">
        <v>1232</v>
      </c>
      <c r="Y598" s="36"/>
      <c r="Z598" s="36"/>
      <c r="AA598" s="39" t="s">
        <v>148</v>
      </c>
      <c r="AB598" s="37" t="s">
        <v>101</v>
      </c>
      <c r="AC598" s="38"/>
      <c r="AD598" s="36"/>
      <c r="AE598" s="38"/>
      <c r="AF598" s="38"/>
      <c r="AG598" s="36"/>
      <c r="AH598" s="36"/>
      <c r="AI598" s="36"/>
      <c r="AJ598" s="36"/>
    </row>
    <row r="599" spans="1:36">
      <c r="A599" s="36" t="s">
        <v>1239</v>
      </c>
      <c r="B599" s="36" t="s">
        <v>1240</v>
      </c>
      <c r="C599" s="36" t="s">
        <v>267</v>
      </c>
      <c r="D599" s="36" t="s">
        <v>268</v>
      </c>
      <c r="E599" s="36" t="s">
        <v>1230</v>
      </c>
      <c r="F599" s="36" t="s">
        <v>270</v>
      </c>
      <c r="G599" s="36" t="s">
        <v>271</v>
      </c>
      <c r="H599" s="38"/>
      <c r="I599" s="36" t="s">
        <v>272</v>
      </c>
      <c r="J599" s="36" t="s">
        <v>1239</v>
      </c>
      <c r="K599" s="36" t="s">
        <v>1231</v>
      </c>
      <c r="L599" s="36" t="s">
        <v>1226</v>
      </c>
      <c r="M599" s="38"/>
      <c r="N599" s="36" t="s">
        <v>268</v>
      </c>
      <c r="O599" s="36" t="s">
        <v>274</v>
      </c>
      <c r="P599" s="36" t="s">
        <v>148</v>
      </c>
      <c r="Q599" s="36"/>
      <c r="R599" s="36" t="s">
        <v>276</v>
      </c>
      <c r="S599" s="36" t="s">
        <v>277</v>
      </c>
      <c r="T599" s="36" t="s">
        <v>1230</v>
      </c>
      <c r="U599" s="36"/>
      <c r="V599" s="36"/>
      <c r="W599" s="36" t="s">
        <v>278</v>
      </c>
      <c r="X599" s="36" t="s">
        <v>1232</v>
      </c>
      <c r="Y599" s="36"/>
      <c r="Z599" s="36"/>
      <c r="AA599" s="39" t="s">
        <v>148</v>
      </c>
      <c r="AB599" s="37" t="s">
        <v>101</v>
      </c>
      <c r="AC599" s="38"/>
      <c r="AD599" s="36"/>
      <c r="AE599" s="38"/>
      <c r="AF599" s="38"/>
      <c r="AG599" s="36"/>
      <c r="AH599" s="36"/>
      <c r="AI599" s="36"/>
      <c r="AJ599" s="36"/>
    </row>
    <row r="600" spans="1:36">
      <c r="A600" s="36" t="s">
        <v>1241</v>
      </c>
      <c r="B600" s="36" t="s">
        <v>1242</v>
      </c>
      <c r="C600" s="36" t="s">
        <v>267</v>
      </c>
      <c r="D600" s="36" t="s">
        <v>268</v>
      </c>
      <c r="E600" s="36" t="s">
        <v>1243</v>
      </c>
      <c r="F600" s="36" t="s">
        <v>270</v>
      </c>
      <c r="G600" s="36" t="s">
        <v>271</v>
      </c>
      <c r="H600" s="38"/>
      <c r="I600" s="36" t="s">
        <v>272</v>
      </c>
      <c r="J600" s="36" t="s">
        <v>1241</v>
      </c>
      <c r="K600" s="36" t="s">
        <v>1244</v>
      </c>
      <c r="L600" s="36" t="s">
        <v>148</v>
      </c>
      <c r="M600" s="38"/>
      <c r="N600" s="36" t="s">
        <v>268</v>
      </c>
      <c r="O600" s="36" t="s">
        <v>274</v>
      </c>
      <c r="P600" s="36" t="s">
        <v>271</v>
      </c>
      <c r="Q600" s="36"/>
      <c r="R600" s="36" t="s">
        <v>276</v>
      </c>
      <c r="S600" s="36" t="s">
        <v>277</v>
      </c>
      <c r="T600" s="36" t="s">
        <v>1243</v>
      </c>
      <c r="U600" s="36"/>
      <c r="V600" s="36"/>
      <c r="W600" s="36" t="s">
        <v>278</v>
      </c>
      <c r="X600" s="36" t="s">
        <v>279</v>
      </c>
      <c r="Y600" s="36"/>
      <c r="Z600" s="36"/>
      <c r="AA600" s="39" t="s">
        <v>148</v>
      </c>
      <c r="AB600" s="37" t="s">
        <v>101</v>
      </c>
      <c r="AC600" s="38"/>
      <c r="AD600" s="36"/>
      <c r="AE600" s="38"/>
      <c r="AF600" s="38"/>
      <c r="AG600" s="36"/>
      <c r="AH600" s="36"/>
      <c r="AI600" s="36"/>
      <c r="AJ600" s="39" t="s">
        <v>150</v>
      </c>
    </row>
    <row r="601" spans="1:36">
      <c r="A601" s="36" t="s">
        <v>1245</v>
      </c>
      <c r="B601" s="36" t="s">
        <v>1246</v>
      </c>
      <c r="C601" s="36" t="s">
        <v>267</v>
      </c>
      <c r="D601" s="36" t="s">
        <v>268</v>
      </c>
      <c r="E601" s="36" t="s">
        <v>1247</v>
      </c>
      <c r="F601" s="36" t="s">
        <v>270</v>
      </c>
      <c r="G601" s="36" t="s">
        <v>271</v>
      </c>
      <c r="H601" s="38"/>
      <c r="I601" s="36" t="s">
        <v>272</v>
      </c>
      <c r="J601" s="36" t="s">
        <v>1245</v>
      </c>
      <c r="K601" s="36" t="s">
        <v>1248</v>
      </c>
      <c r="L601" s="36" t="s">
        <v>148</v>
      </c>
      <c r="M601" s="38"/>
      <c r="N601" s="36" t="s">
        <v>268</v>
      </c>
      <c r="O601" s="36" t="s">
        <v>274</v>
      </c>
      <c r="P601" s="36" t="s">
        <v>271</v>
      </c>
      <c r="Q601" s="36" t="s">
        <v>1249</v>
      </c>
      <c r="R601" s="36" t="s">
        <v>276</v>
      </c>
      <c r="S601" s="36" t="s">
        <v>277</v>
      </c>
      <c r="T601" s="36" t="s">
        <v>1247</v>
      </c>
      <c r="U601" s="36"/>
      <c r="V601" s="36"/>
      <c r="W601" s="36" t="s">
        <v>278</v>
      </c>
      <c r="X601" s="36" t="s">
        <v>279</v>
      </c>
      <c r="Y601" s="36"/>
      <c r="Z601" s="36"/>
      <c r="AA601" s="39" t="s">
        <v>148</v>
      </c>
      <c r="AB601" s="37" t="s">
        <v>101</v>
      </c>
      <c r="AC601" s="38"/>
      <c r="AD601" s="36"/>
      <c r="AE601" s="38"/>
      <c r="AF601" s="38"/>
      <c r="AG601" s="36"/>
      <c r="AH601" s="36"/>
      <c r="AI601" s="36"/>
      <c r="AJ601" s="39" t="s">
        <v>150</v>
      </c>
    </row>
    <row r="602" spans="1:36">
      <c r="A602" s="36" t="s">
        <v>1250</v>
      </c>
      <c r="B602" s="36" t="s">
        <v>1251</v>
      </c>
      <c r="C602" s="36" t="s">
        <v>267</v>
      </c>
      <c r="D602" s="36" t="s">
        <v>268</v>
      </c>
      <c r="E602" s="36" t="s">
        <v>1247</v>
      </c>
      <c r="F602" s="36" t="s">
        <v>270</v>
      </c>
      <c r="G602" s="36" t="s">
        <v>271</v>
      </c>
      <c r="H602" s="38"/>
      <c r="I602" s="36" t="s">
        <v>272</v>
      </c>
      <c r="J602" s="36" t="s">
        <v>1250</v>
      </c>
      <c r="K602" s="36" t="s">
        <v>1248</v>
      </c>
      <c r="L602" s="36" t="s">
        <v>148</v>
      </c>
      <c r="M602" s="38"/>
      <c r="N602" s="36" t="s">
        <v>268</v>
      </c>
      <c r="O602" s="36" t="s">
        <v>274</v>
      </c>
      <c r="P602" s="36" t="s">
        <v>271</v>
      </c>
      <c r="Q602" s="36" t="s">
        <v>1249</v>
      </c>
      <c r="R602" s="36" t="s">
        <v>276</v>
      </c>
      <c r="S602" s="36" t="s">
        <v>277</v>
      </c>
      <c r="T602" s="36" t="s">
        <v>1247</v>
      </c>
      <c r="U602" s="36"/>
      <c r="V602" s="36"/>
      <c r="W602" s="36" t="s">
        <v>278</v>
      </c>
      <c r="X602" s="36" t="s">
        <v>279</v>
      </c>
      <c r="Y602" s="36"/>
      <c r="Z602" s="36"/>
      <c r="AA602" s="39" t="s">
        <v>148</v>
      </c>
      <c r="AB602" s="37" t="s">
        <v>101</v>
      </c>
      <c r="AC602" s="38"/>
      <c r="AD602" s="36"/>
      <c r="AE602" s="38"/>
      <c r="AF602" s="38"/>
      <c r="AG602" s="36"/>
      <c r="AH602" s="36"/>
      <c r="AI602" s="36"/>
      <c r="AJ602" s="39" t="s">
        <v>150</v>
      </c>
    </row>
    <row r="603" spans="1:36">
      <c r="A603" s="36" t="s">
        <v>1252</v>
      </c>
      <c r="B603" s="36" t="s">
        <v>1253</v>
      </c>
      <c r="C603" s="36" t="s">
        <v>267</v>
      </c>
      <c r="D603" s="36" t="s">
        <v>268</v>
      </c>
      <c r="E603" s="36" t="s">
        <v>1247</v>
      </c>
      <c r="F603" s="36" t="s">
        <v>270</v>
      </c>
      <c r="G603" s="36" t="s">
        <v>271</v>
      </c>
      <c r="H603" s="38"/>
      <c r="I603" s="36" t="s">
        <v>272</v>
      </c>
      <c r="J603" s="36" t="s">
        <v>1252</v>
      </c>
      <c r="K603" s="36" t="s">
        <v>1248</v>
      </c>
      <c r="L603" s="36" t="s">
        <v>148</v>
      </c>
      <c r="M603" s="38"/>
      <c r="N603" s="36" t="s">
        <v>268</v>
      </c>
      <c r="O603" s="36" t="s">
        <v>274</v>
      </c>
      <c r="P603" s="36" t="s">
        <v>271</v>
      </c>
      <c r="Q603" s="36" t="s">
        <v>1249</v>
      </c>
      <c r="R603" s="36" t="s">
        <v>276</v>
      </c>
      <c r="S603" s="36" t="s">
        <v>277</v>
      </c>
      <c r="T603" s="36" t="s">
        <v>1247</v>
      </c>
      <c r="U603" s="36"/>
      <c r="V603" s="36"/>
      <c r="W603" s="36" t="s">
        <v>278</v>
      </c>
      <c r="X603" s="36" t="s">
        <v>279</v>
      </c>
      <c r="Y603" s="36"/>
      <c r="Z603" s="36"/>
      <c r="AA603" s="39" t="s">
        <v>148</v>
      </c>
      <c r="AB603" s="37" t="s">
        <v>101</v>
      </c>
      <c r="AC603" s="38"/>
      <c r="AD603" s="36"/>
      <c r="AE603" s="38"/>
      <c r="AF603" s="38"/>
      <c r="AG603" s="36"/>
      <c r="AH603" s="36"/>
      <c r="AI603" s="36"/>
      <c r="AJ603" s="39" t="s">
        <v>150</v>
      </c>
    </row>
    <row r="604" spans="1:36">
      <c r="A604" s="36" t="s">
        <v>1254</v>
      </c>
      <c r="B604" s="36" t="s">
        <v>1255</v>
      </c>
      <c r="C604" s="36" t="s">
        <v>267</v>
      </c>
      <c r="D604" s="36" t="s">
        <v>268</v>
      </c>
      <c r="E604" s="36" t="s">
        <v>1247</v>
      </c>
      <c r="F604" s="36" t="s">
        <v>270</v>
      </c>
      <c r="G604" s="36" t="s">
        <v>271</v>
      </c>
      <c r="H604" s="38"/>
      <c r="I604" s="36" t="s">
        <v>272</v>
      </c>
      <c r="J604" s="36" t="s">
        <v>1254</v>
      </c>
      <c r="K604" s="36" t="s">
        <v>1248</v>
      </c>
      <c r="L604" s="36" t="s">
        <v>148</v>
      </c>
      <c r="M604" s="38"/>
      <c r="N604" s="36" t="s">
        <v>268</v>
      </c>
      <c r="O604" s="36" t="s">
        <v>274</v>
      </c>
      <c r="P604" s="36" t="s">
        <v>271</v>
      </c>
      <c r="Q604" s="36" t="s">
        <v>1249</v>
      </c>
      <c r="R604" s="36" t="s">
        <v>276</v>
      </c>
      <c r="S604" s="36" t="s">
        <v>277</v>
      </c>
      <c r="T604" s="36" t="s">
        <v>1247</v>
      </c>
      <c r="U604" s="36"/>
      <c r="V604" s="36"/>
      <c r="W604" s="36" t="s">
        <v>278</v>
      </c>
      <c r="X604" s="36" t="s">
        <v>279</v>
      </c>
      <c r="Y604" s="36"/>
      <c r="Z604" s="36"/>
      <c r="AA604" s="39" t="s">
        <v>148</v>
      </c>
      <c r="AB604" s="37" t="s">
        <v>101</v>
      </c>
      <c r="AC604" s="38"/>
      <c r="AD604" s="36"/>
      <c r="AE604" s="38"/>
      <c r="AF604" s="38"/>
      <c r="AG604" s="36"/>
      <c r="AH604" s="36"/>
      <c r="AI604" s="36"/>
      <c r="AJ604" s="39" t="s">
        <v>150</v>
      </c>
    </row>
    <row r="605" spans="1:36">
      <c r="A605" s="36" t="s">
        <v>1256</v>
      </c>
      <c r="B605" s="36" t="s">
        <v>1257</v>
      </c>
      <c r="C605" s="36" t="s">
        <v>267</v>
      </c>
      <c r="D605" s="36" t="s">
        <v>268</v>
      </c>
      <c r="E605" s="36" t="s">
        <v>1247</v>
      </c>
      <c r="F605" s="36" t="s">
        <v>270</v>
      </c>
      <c r="G605" s="36" t="s">
        <v>271</v>
      </c>
      <c r="H605" s="38"/>
      <c r="I605" s="36" t="s">
        <v>272</v>
      </c>
      <c r="J605" s="36" t="s">
        <v>1256</v>
      </c>
      <c r="K605" s="36" t="s">
        <v>1248</v>
      </c>
      <c r="L605" s="36" t="s">
        <v>148</v>
      </c>
      <c r="M605" s="38"/>
      <c r="N605" s="36" t="s">
        <v>268</v>
      </c>
      <c r="O605" s="36" t="s">
        <v>274</v>
      </c>
      <c r="P605" s="36" t="s">
        <v>271</v>
      </c>
      <c r="Q605" s="36" t="s">
        <v>1249</v>
      </c>
      <c r="R605" s="36" t="s">
        <v>276</v>
      </c>
      <c r="S605" s="36" t="s">
        <v>277</v>
      </c>
      <c r="T605" s="36" t="s">
        <v>1247</v>
      </c>
      <c r="U605" s="36"/>
      <c r="V605" s="36"/>
      <c r="W605" s="36" t="s">
        <v>278</v>
      </c>
      <c r="X605" s="36" t="s">
        <v>279</v>
      </c>
      <c r="Y605" s="36"/>
      <c r="Z605" s="36"/>
      <c r="AA605" s="39" t="s">
        <v>148</v>
      </c>
      <c r="AB605" s="37" t="s">
        <v>101</v>
      </c>
      <c r="AC605" s="38"/>
      <c r="AD605" s="36"/>
      <c r="AE605" s="38"/>
      <c r="AF605" s="38"/>
      <c r="AG605" s="36"/>
      <c r="AH605" s="36"/>
      <c r="AI605" s="36"/>
      <c r="AJ605" s="39" t="s">
        <v>150</v>
      </c>
    </row>
    <row r="606" spans="1:36">
      <c r="A606" s="36" t="s">
        <v>1258</v>
      </c>
      <c r="B606" s="36" t="s">
        <v>1259</v>
      </c>
      <c r="C606" s="36" t="s">
        <v>267</v>
      </c>
      <c r="D606" s="36" t="s">
        <v>268</v>
      </c>
      <c r="E606" s="36" t="s">
        <v>1260</v>
      </c>
      <c r="F606" s="36" t="s">
        <v>270</v>
      </c>
      <c r="G606" s="36" t="s">
        <v>271</v>
      </c>
      <c r="H606" s="38"/>
      <c r="I606" s="36" t="s">
        <v>272</v>
      </c>
      <c r="J606" s="36" t="s">
        <v>1258</v>
      </c>
      <c r="K606" s="36" t="s">
        <v>1248</v>
      </c>
      <c r="L606" s="36" t="s">
        <v>148</v>
      </c>
      <c r="M606" s="38"/>
      <c r="N606" s="36" t="s">
        <v>268</v>
      </c>
      <c r="O606" s="36" t="s">
        <v>274</v>
      </c>
      <c r="P606" s="36" t="s">
        <v>271</v>
      </c>
      <c r="Q606" s="36" t="s">
        <v>1249</v>
      </c>
      <c r="R606" s="36" t="s">
        <v>276</v>
      </c>
      <c r="S606" s="36" t="s">
        <v>277</v>
      </c>
      <c r="T606" s="36" t="s">
        <v>1260</v>
      </c>
      <c r="U606" s="36"/>
      <c r="V606" s="36"/>
      <c r="W606" s="36" t="s">
        <v>278</v>
      </c>
      <c r="X606" s="36" t="s">
        <v>279</v>
      </c>
      <c r="Y606" s="36"/>
      <c r="Z606" s="36"/>
      <c r="AA606" s="39" t="s">
        <v>148</v>
      </c>
      <c r="AB606" s="37" t="s">
        <v>101</v>
      </c>
      <c r="AC606" s="38"/>
      <c r="AD606" s="36"/>
      <c r="AE606" s="38"/>
      <c r="AF606" s="38"/>
      <c r="AG606" s="36"/>
      <c r="AH606" s="36"/>
      <c r="AI606" s="36"/>
      <c r="AJ606" s="39" t="s">
        <v>150</v>
      </c>
    </row>
    <row r="607" spans="1:36">
      <c r="A607" s="36" t="s">
        <v>1261</v>
      </c>
      <c r="B607" s="36" t="s">
        <v>1262</v>
      </c>
      <c r="C607" s="36" t="s">
        <v>267</v>
      </c>
      <c r="D607" s="36" t="s">
        <v>268</v>
      </c>
      <c r="E607" s="36" t="s">
        <v>1263</v>
      </c>
      <c r="F607" s="36" t="s">
        <v>270</v>
      </c>
      <c r="G607" s="36" t="s">
        <v>271</v>
      </c>
      <c r="H607" s="38"/>
      <c r="I607" s="36" t="s">
        <v>272</v>
      </c>
      <c r="J607" s="36" t="s">
        <v>1261</v>
      </c>
      <c r="K607" s="36" t="s">
        <v>1248</v>
      </c>
      <c r="L607" s="36"/>
      <c r="M607" s="38"/>
      <c r="N607" s="36" t="s">
        <v>268</v>
      </c>
      <c r="O607" s="36" t="s">
        <v>274</v>
      </c>
      <c r="P607" s="36" t="s">
        <v>148</v>
      </c>
      <c r="Q607" s="36" t="s">
        <v>1264</v>
      </c>
      <c r="R607" s="36" t="s">
        <v>276</v>
      </c>
      <c r="S607" s="36" t="s">
        <v>277</v>
      </c>
      <c r="T607" s="36" t="s">
        <v>1263</v>
      </c>
      <c r="U607" s="36"/>
      <c r="V607" s="36"/>
      <c r="W607" s="36" t="s">
        <v>278</v>
      </c>
      <c r="X607" s="36" t="s">
        <v>279</v>
      </c>
      <c r="Y607" s="36"/>
      <c r="Z607" s="36"/>
      <c r="AA607" s="39" t="s">
        <v>148</v>
      </c>
      <c r="AB607" s="37" t="s">
        <v>101</v>
      </c>
      <c r="AC607" s="38"/>
      <c r="AD607" s="36"/>
      <c r="AE607" s="38"/>
      <c r="AF607" s="38"/>
      <c r="AG607" s="36"/>
      <c r="AH607" s="36"/>
      <c r="AI607" s="36"/>
      <c r="AJ607" s="39" t="s">
        <v>147</v>
      </c>
    </row>
    <row r="608" spans="1:36">
      <c r="A608" s="36" t="s">
        <v>1265</v>
      </c>
      <c r="B608" s="36" t="s">
        <v>1266</v>
      </c>
      <c r="C608" s="36" t="s">
        <v>267</v>
      </c>
      <c r="D608" s="36" t="s">
        <v>268</v>
      </c>
      <c r="E608" s="36" t="s">
        <v>1267</v>
      </c>
      <c r="F608" s="36" t="s">
        <v>270</v>
      </c>
      <c r="G608" s="36" t="s">
        <v>271</v>
      </c>
      <c r="H608" s="38"/>
      <c r="I608" s="36" t="s">
        <v>272</v>
      </c>
      <c r="J608" s="36" t="s">
        <v>1265</v>
      </c>
      <c r="K608" s="36" t="s">
        <v>1248</v>
      </c>
      <c r="L608" s="36" t="s">
        <v>148</v>
      </c>
      <c r="M608" s="38"/>
      <c r="N608" s="36" t="s">
        <v>268</v>
      </c>
      <c r="O608" s="36" t="s">
        <v>274</v>
      </c>
      <c r="P608" s="36" t="s">
        <v>271</v>
      </c>
      <c r="Q608" s="36" t="s">
        <v>1268</v>
      </c>
      <c r="R608" s="36" t="s">
        <v>276</v>
      </c>
      <c r="S608" s="36" t="s">
        <v>277</v>
      </c>
      <c r="T608" s="36" t="s">
        <v>1267</v>
      </c>
      <c r="U608" s="36"/>
      <c r="V608" s="36"/>
      <c r="W608" s="36" t="s">
        <v>278</v>
      </c>
      <c r="X608" s="36" t="s">
        <v>279</v>
      </c>
      <c r="Y608" s="36"/>
      <c r="Z608" s="36"/>
      <c r="AA608" s="39" t="s">
        <v>148</v>
      </c>
      <c r="AB608" s="37" t="s">
        <v>101</v>
      </c>
      <c r="AC608" s="38"/>
      <c r="AD608" s="36"/>
      <c r="AE608" s="38"/>
      <c r="AF608" s="38"/>
      <c r="AG608" s="36"/>
      <c r="AH608" s="36"/>
      <c r="AI608" s="36"/>
      <c r="AJ608" s="39" t="s">
        <v>150</v>
      </c>
    </row>
    <row r="609" spans="1:36">
      <c r="A609" s="36" t="s">
        <v>1269</v>
      </c>
      <c r="B609" s="36" t="s">
        <v>1270</v>
      </c>
      <c r="C609" s="36" t="s">
        <v>267</v>
      </c>
      <c r="D609" s="36" t="s">
        <v>268</v>
      </c>
      <c r="E609" s="36" t="s">
        <v>1271</v>
      </c>
      <c r="F609" s="36" t="s">
        <v>270</v>
      </c>
      <c r="G609" s="36" t="s">
        <v>271</v>
      </c>
      <c r="H609" s="38"/>
      <c r="I609" s="36" t="s">
        <v>272</v>
      </c>
      <c r="J609" s="36" t="s">
        <v>1269</v>
      </c>
      <c r="K609" s="36" t="s">
        <v>1248</v>
      </c>
      <c r="L609" s="36" t="s">
        <v>148</v>
      </c>
      <c r="M609" s="38"/>
      <c r="N609" s="36" t="s">
        <v>268</v>
      </c>
      <c r="O609" s="36" t="s">
        <v>274</v>
      </c>
      <c r="P609" s="36" t="s">
        <v>271</v>
      </c>
      <c r="Q609" s="36" t="s">
        <v>1272</v>
      </c>
      <c r="R609" s="36" t="s">
        <v>276</v>
      </c>
      <c r="S609" s="36" t="s">
        <v>277</v>
      </c>
      <c r="T609" s="36" t="s">
        <v>1271</v>
      </c>
      <c r="U609" s="36"/>
      <c r="V609" s="36"/>
      <c r="W609" s="36" t="s">
        <v>278</v>
      </c>
      <c r="X609" s="36" t="s">
        <v>279</v>
      </c>
      <c r="Y609" s="36"/>
      <c r="Z609" s="36"/>
      <c r="AA609" s="39" t="s">
        <v>148</v>
      </c>
      <c r="AB609" s="37" t="s">
        <v>101</v>
      </c>
      <c r="AC609" s="38"/>
      <c r="AD609" s="36"/>
      <c r="AE609" s="38"/>
      <c r="AF609" s="38"/>
      <c r="AG609" s="36"/>
      <c r="AH609" s="36"/>
      <c r="AI609" s="36"/>
      <c r="AJ609" s="39" t="s">
        <v>150</v>
      </c>
    </row>
    <row r="610" spans="1:36">
      <c r="A610" s="36" t="s">
        <v>1273</v>
      </c>
      <c r="B610" s="36" t="s">
        <v>1274</v>
      </c>
      <c r="C610" s="36" t="s">
        <v>267</v>
      </c>
      <c r="D610" s="36" t="s">
        <v>268</v>
      </c>
      <c r="E610" s="36" t="s">
        <v>1275</v>
      </c>
      <c r="F610" s="36" t="s">
        <v>270</v>
      </c>
      <c r="G610" s="36" t="s">
        <v>271</v>
      </c>
      <c r="H610" s="38"/>
      <c r="I610" s="36" t="s">
        <v>272</v>
      </c>
      <c r="J610" s="36" t="s">
        <v>1273</v>
      </c>
      <c r="K610" s="36" t="s">
        <v>1248</v>
      </c>
      <c r="L610" s="36" t="s">
        <v>148</v>
      </c>
      <c r="M610" s="38"/>
      <c r="N610" s="36" t="s">
        <v>268</v>
      </c>
      <c r="O610" s="36" t="s">
        <v>274</v>
      </c>
      <c r="P610" s="36" t="s">
        <v>271</v>
      </c>
      <c r="Q610" s="36" t="s">
        <v>1276</v>
      </c>
      <c r="R610" s="36" t="s">
        <v>276</v>
      </c>
      <c r="S610" s="36" t="s">
        <v>277</v>
      </c>
      <c r="T610" s="36" t="s">
        <v>1275</v>
      </c>
      <c r="U610" s="36"/>
      <c r="V610" s="36"/>
      <c r="W610" s="36" t="s">
        <v>278</v>
      </c>
      <c r="X610" s="36" t="s">
        <v>279</v>
      </c>
      <c r="Y610" s="36"/>
      <c r="Z610" s="36"/>
      <c r="AA610" s="39" t="s">
        <v>148</v>
      </c>
      <c r="AB610" s="37" t="s">
        <v>101</v>
      </c>
      <c r="AC610" s="38"/>
      <c r="AD610" s="36"/>
      <c r="AE610" s="38"/>
      <c r="AF610" s="38"/>
      <c r="AG610" s="36"/>
      <c r="AH610" s="36"/>
      <c r="AI610" s="36"/>
      <c r="AJ610" s="39" t="s">
        <v>150</v>
      </c>
    </row>
    <row r="611" spans="1:36">
      <c r="A611" s="36" t="s">
        <v>1277</v>
      </c>
      <c r="B611" s="36" t="s">
        <v>1278</v>
      </c>
      <c r="C611" s="36" t="s">
        <v>267</v>
      </c>
      <c r="D611" s="36" t="s">
        <v>268</v>
      </c>
      <c r="E611" s="36" t="s">
        <v>1279</v>
      </c>
      <c r="F611" s="36" t="s">
        <v>270</v>
      </c>
      <c r="G611" s="36" t="s">
        <v>271</v>
      </c>
      <c r="H611" s="38"/>
      <c r="I611" s="36" t="s">
        <v>272</v>
      </c>
      <c r="J611" s="36" t="s">
        <v>1277</v>
      </c>
      <c r="K611" s="36" t="s">
        <v>1248</v>
      </c>
      <c r="L611" s="36" t="s">
        <v>148</v>
      </c>
      <c r="M611" s="38"/>
      <c r="N611" s="36" t="s">
        <v>268</v>
      </c>
      <c r="O611" s="36" t="s">
        <v>274</v>
      </c>
      <c r="P611" s="36" t="s">
        <v>271</v>
      </c>
      <c r="Q611" s="36" t="s">
        <v>1280</v>
      </c>
      <c r="R611" s="36" t="s">
        <v>276</v>
      </c>
      <c r="S611" s="36" t="s">
        <v>277</v>
      </c>
      <c r="T611" s="36" t="s">
        <v>1279</v>
      </c>
      <c r="U611" s="36"/>
      <c r="V611" s="36"/>
      <c r="W611" s="36" t="s">
        <v>278</v>
      </c>
      <c r="X611" s="36" t="s">
        <v>279</v>
      </c>
      <c r="Y611" s="36"/>
      <c r="Z611" s="36"/>
      <c r="AA611" s="39" t="s">
        <v>148</v>
      </c>
      <c r="AB611" s="37" t="s">
        <v>101</v>
      </c>
      <c r="AC611" s="38"/>
      <c r="AD611" s="36"/>
      <c r="AE611" s="38"/>
      <c r="AF611" s="38"/>
      <c r="AG611" s="36"/>
      <c r="AH611" s="36"/>
      <c r="AI611" s="36"/>
      <c r="AJ611" s="39" t="s">
        <v>150</v>
      </c>
    </row>
    <row r="612" spans="1:36">
      <c r="A612" s="36" t="s">
        <v>1281</v>
      </c>
      <c r="B612" s="36" t="s">
        <v>1282</v>
      </c>
      <c r="C612" s="36" t="s">
        <v>267</v>
      </c>
      <c r="D612" s="36" t="s">
        <v>268</v>
      </c>
      <c r="E612" s="36" t="s">
        <v>1283</v>
      </c>
      <c r="F612" s="36" t="s">
        <v>270</v>
      </c>
      <c r="G612" s="36" t="s">
        <v>271</v>
      </c>
      <c r="H612" s="38"/>
      <c r="I612" s="36" t="s">
        <v>272</v>
      </c>
      <c r="J612" s="36" t="s">
        <v>1281</v>
      </c>
      <c r="K612" s="36" t="s">
        <v>1248</v>
      </c>
      <c r="L612" s="36" t="s">
        <v>148</v>
      </c>
      <c r="M612" s="38"/>
      <c r="N612" s="36" t="s">
        <v>268</v>
      </c>
      <c r="O612" s="36" t="s">
        <v>274</v>
      </c>
      <c r="P612" s="36" t="s">
        <v>271</v>
      </c>
      <c r="Q612" s="36" t="s">
        <v>1284</v>
      </c>
      <c r="R612" s="36" t="s">
        <v>276</v>
      </c>
      <c r="S612" s="36" t="s">
        <v>277</v>
      </c>
      <c r="T612" s="36" t="s">
        <v>1283</v>
      </c>
      <c r="U612" s="36"/>
      <c r="V612" s="36"/>
      <c r="W612" s="36" t="s">
        <v>278</v>
      </c>
      <c r="X612" s="36" t="s">
        <v>279</v>
      </c>
      <c r="Y612" s="36"/>
      <c r="Z612" s="36"/>
      <c r="AA612" s="39" t="s">
        <v>148</v>
      </c>
      <c r="AB612" s="37" t="s">
        <v>101</v>
      </c>
      <c r="AC612" s="38"/>
      <c r="AD612" s="36"/>
      <c r="AE612" s="38"/>
      <c r="AF612" s="38"/>
      <c r="AG612" s="36"/>
      <c r="AH612" s="36"/>
      <c r="AI612" s="36"/>
      <c r="AJ612" s="39" t="s">
        <v>150</v>
      </c>
    </row>
    <row r="613" spans="1:36">
      <c r="A613" s="36" t="s">
        <v>1285</v>
      </c>
      <c r="B613" s="36" t="s">
        <v>1286</v>
      </c>
      <c r="C613" s="36" t="s">
        <v>1287</v>
      </c>
      <c r="D613" s="36" t="s">
        <v>268</v>
      </c>
      <c r="E613" s="36" t="s">
        <v>1288</v>
      </c>
      <c r="F613" s="36" t="s">
        <v>1289</v>
      </c>
      <c r="G613" s="36" t="s">
        <v>271</v>
      </c>
      <c r="H613" s="38"/>
      <c r="I613" s="36" t="s">
        <v>272</v>
      </c>
      <c r="J613" s="36" t="s">
        <v>1285</v>
      </c>
      <c r="K613" s="36" t="s">
        <v>1248</v>
      </c>
      <c r="L613" s="36" t="s">
        <v>148</v>
      </c>
      <c r="M613" s="38"/>
      <c r="N613" s="36" t="s">
        <v>268</v>
      </c>
      <c r="O613" s="36" t="s">
        <v>274</v>
      </c>
      <c r="P613" s="36" t="s">
        <v>271</v>
      </c>
      <c r="Q613" s="36" t="s">
        <v>1290</v>
      </c>
      <c r="R613" s="36" t="s">
        <v>276</v>
      </c>
      <c r="S613" s="36" t="s">
        <v>277</v>
      </c>
      <c r="T613" s="36" t="s">
        <v>1288</v>
      </c>
      <c r="U613" s="36"/>
      <c r="V613" s="36"/>
      <c r="W613" s="36" t="s">
        <v>278</v>
      </c>
      <c r="X613" s="36" t="s">
        <v>279</v>
      </c>
      <c r="Y613" s="36"/>
      <c r="Z613" s="36"/>
      <c r="AA613" s="39" t="s">
        <v>148</v>
      </c>
      <c r="AB613" s="36" t="s">
        <v>297</v>
      </c>
      <c r="AC613" s="38"/>
      <c r="AD613" s="36"/>
      <c r="AE613" s="38"/>
      <c r="AF613" s="38"/>
      <c r="AG613" s="36"/>
      <c r="AH613" s="36"/>
      <c r="AI613" s="36"/>
      <c r="AJ613" s="39" t="s">
        <v>150</v>
      </c>
    </row>
    <row r="614" spans="1:36">
      <c r="A614" s="36" t="s">
        <v>1291</v>
      </c>
      <c r="B614" s="36" t="s">
        <v>1292</v>
      </c>
      <c r="C614" s="36" t="s">
        <v>1287</v>
      </c>
      <c r="D614" s="36" t="s">
        <v>268</v>
      </c>
      <c r="E614" s="36" t="s">
        <v>1288</v>
      </c>
      <c r="F614" s="36" t="s">
        <v>1289</v>
      </c>
      <c r="G614" s="36" t="s">
        <v>271</v>
      </c>
      <c r="H614" s="38"/>
      <c r="I614" s="36" t="s">
        <v>272</v>
      </c>
      <c r="J614" s="36" t="s">
        <v>1291</v>
      </c>
      <c r="K614" s="36" t="s">
        <v>1248</v>
      </c>
      <c r="L614" s="36" t="s">
        <v>148</v>
      </c>
      <c r="M614" s="38"/>
      <c r="N614" s="36" t="s">
        <v>268</v>
      </c>
      <c r="O614" s="36" t="s">
        <v>274</v>
      </c>
      <c r="P614" s="36" t="s">
        <v>271</v>
      </c>
      <c r="Q614" s="36" t="s">
        <v>1293</v>
      </c>
      <c r="R614" s="36" t="s">
        <v>276</v>
      </c>
      <c r="S614" s="36" t="s">
        <v>277</v>
      </c>
      <c r="T614" s="36" t="s">
        <v>1288</v>
      </c>
      <c r="U614" s="36"/>
      <c r="V614" s="36"/>
      <c r="W614" s="36" t="s">
        <v>278</v>
      </c>
      <c r="X614" s="36" t="s">
        <v>279</v>
      </c>
      <c r="Y614" s="36"/>
      <c r="Z614" s="36"/>
      <c r="AA614" s="39" t="s">
        <v>148</v>
      </c>
      <c r="AB614" s="36" t="s">
        <v>297</v>
      </c>
      <c r="AC614" s="38"/>
      <c r="AD614" s="36"/>
      <c r="AE614" s="38"/>
      <c r="AF614" s="38"/>
      <c r="AG614" s="36"/>
      <c r="AH614" s="36"/>
      <c r="AI614" s="36"/>
      <c r="AJ614" s="39" t="s">
        <v>150</v>
      </c>
    </row>
    <row r="615" spans="1:36">
      <c r="A615" s="36" t="s">
        <v>1294</v>
      </c>
      <c r="B615" s="36" t="s">
        <v>1295</v>
      </c>
      <c r="C615" s="36" t="s">
        <v>267</v>
      </c>
      <c r="D615" s="36" t="s">
        <v>268</v>
      </c>
      <c r="E615" s="36" t="s">
        <v>1296</v>
      </c>
      <c r="F615" s="36" t="s">
        <v>270</v>
      </c>
      <c r="G615" s="36" t="s">
        <v>271</v>
      </c>
      <c r="H615" s="38"/>
      <c r="I615" s="36" t="s">
        <v>272</v>
      </c>
      <c r="J615" s="36" t="s">
        <v>1294</v>
      </c>
      <c r="K615" s="36" t="s">
        <v>1248</v>
      </c>
      <c r="L615" s="36" t="s">
        <v>148</v>
      </c>
      <c r="M615" s="38"/>
      <c r="N615" s="36" t="s">
        <v>268</v>
      </c>
      <c r="O615" s="36" t="s">
        <v>274</v>
      </c>
      <c r="P615" s="36" t="s">
        <v>271</v>
      </c>
      <c r="Q615" s="36" t="s">
        <v>1297</v>
      </c>
      <c r="R615" s="36" t="s">
        <v>276</v>
      </c>
      <c r="S615" s="36" t="s">
        <v>277</v>
      </c>
      <c r="T615" s="36" t="s">
        <v>1296</v>
      </c>
      <c r="U615" s="36"/>
      <c r="V615" s="36"/>
      <c r="W615" s="36" t="s">
        <v>278</v>
      </c>
      <c r="X615" s="36" t="s">
        <v>279</v>
      </c>
      <c r="Y615" s="36"/>
      <c r="Z615" s="36"/>
      <c r="AA615" s="36" t="s">
        <v>271</v>
      </c>
      <c r="AB615" s="37" t="s">
        <v>101</v>
      </c>
      <c r="AC615" s="38"/>
      <c r="AD615" s="36"/>
      <c r="AE615" s="38"/>
      <c r="AF615" s="38"/>
      <c r="AG615" s="36"/>
      <c r="AH615" s="36"/>
      <c r="AI615" s="36"/>
      <c r="AJ615" s="39" t="s">
        <v>150</v>
      </c>
    </row>
    <row r="616" spans="1:36">
      <c r="A616" s="36" t="s">
        <v>1298</v>
      </c>
      <c r="B616" s="36" t="s">
        <v>1299</v>
      </c>
      <c r="C616" s="36" t="s">
        <v>267</v>
      </c>
      <c r="D616" s="36" t="s">
        <v>268</v>
      </c>
      <c r="E616" s="36" t="s">
        <v>1296</v>
      </c>
      <c r="F616" s="36" t="s">
        <v>270</v>
      </c>
      <c r="G616" s="36" t="s">
        <v>271</v>
      </c>
      <c r="H616" s="38"/>
      <c r="I616" s="36" t="s">
        <v>272</v>
      </c>
      <c r="J616" s="36" t="s">
        <v>1298</v>
      </c>
      <c r="K616" s="36" t="s">
        <v>1248</v>
      </c>
      <c r="L616" s="36" t="s">
        <v>148</v>
      </c>
      <c r="M616" s="38"/>
      <c r="N616" s="36" t="s">
        <v>268</v>
      </c>
      <c r="O616" s="36" t="s">
        <v>274</v>
      </c>
      <c r="P616" s="36" t="s">
        <v>271</v>
      </c>
      <c r="Q616" s="36" t="s">
        <v>1300</v>
      </c>
      <c r="R616" s="36" t="s">
        <v>276</v>
      </c>
      <c r="S616" s="36" t="s">
        <v>277</v>
      </c>
      <c r="T616" s="36" t="s">
        <v>1296</v>
      </c>
      <c r="U616" s="36"/>
      <c r="V616" s="36"/>
      <c r="W616" s="36" t="s">
        <v>278</v>
      </c>
      <c r="X616" s="36" t="s">
        <v>279</v>
      </c>
      <c r="Y616" s="36"/>
      <c r="Z616" s="36"/>
      <c r="AA616" s="36" t="s">
        <v>271</v>
      </c>
      <c r="AB616" s="37" t="s">
        <v>101</v>
      </c>
      <c r="AC616" s="38"/>
      <c r="AD616" s="36"/>
      <c r="AE616" s="38"/>
      <c r="AF616" s="38"/>
      <c r="AG616" s="36"/>
      <c r="AH616" s="36"/>
      <c r="AI616" s="36"/>
      <c r="AJ616" s="39" t="s">
        <v>150</v>
      </c>
    </row>
    <row r="617" spans="1:36">
      <c r="A617" s="36" t="s">
        <v>1301</v>
      </c>
      <c r="B617" s="36" t="s">
        <v>1302</v>
      </c>
      <c r="C617" s="36" t="s">
        <v>267</v>
      </c>
      <c r="D617" s="36" t="s">
        <v>268</v>
      </c>
      <c r="E617" s="36" t="s">
        <v>1296</v>
      </c>
      <c r="F617" s="36" t="s">
        <v>270</v>
      </c>
      <c r="G617" s="36" t="s">
        <v>271</v>
      </c>
      <c r="H617" s="38"/>
      <c r="I617" s="36" t="s">
        <v>272</v>
      </c>
      <c r="J617" s="36" t="s">
        <v>1301</v>
      </c>
      <c r="K617" s="36" t="s">
        <v>1248</v>
      </c>
      <c r="L617" s="36" t="s">
        <v>148</v>
      </c>
      <c r="M617" s="38"/>
      <c r="N617" s="36" t="s">
        <v>268</v>
      </c>
      <c r="O617" s="36" t="s">
        <v>274</v>
      </c>
      <c r="P617" s="36" t="s">
        <v>271</v>
      </c>
      <c r="Q617" s="36" t="s">
        <v>1303</v>
      </c>
      <c r="R617" s="36" t="s">
        <v>276</v>
      </c>
      <c r="S617" s="36" t="s">
        <v>277</v>
      </c>
      <c r="T617" s="36" t="s">
        <v>1296</v>
      </c>
      <c r="U617" s="36"/>
      <c r="V617" s="36"/>
      <c r="W617" s="36" t="s">
        <v>278</v>
      </c>
      <c r="X617" s="36" t="s">
        <v>279</v>
      </c>
      <c r="Y617" s="36"/>
      <c r="Z617" s="36"/>
      <c r="AA617" s="36" t="s">
        <v>271</v>
      </c>
      <c r="AB617" s="37" t="s">
        <v>101</v>
      </c>
      <c r="AC617" s="38"/>
      <c r="AD617" s="36"/>
      <c r="AE617" s="38"/>
      <c r="AF617" s="38"/>
      <c r="AG617" s="36"/>
      <c r="AH617" s="36"/>
      <c r="AI617" s="36"/>
      <c r="AJ617" s="39" t="s">
        <v>150</v>
      </c>
    </row>
    <row r="618" spans="1:36">
      <c r="A618" s="36" t="s">
        <v>1304</v>
      </c>
      <c r="B618" s="36" t="s">
        <v>1305</v>
      </c>
      <c r="C618" s="36" t="s">
        <v>267</v>
      </c>
      <c r="D618" s="36" t="s">
        <v>268</v>
      </c>
      <c r="E618" s="36" t="s">
        <v>1296</v>
      </c>
      <c r="F618" s="36" t="s">
        <v>270</v>
      </c>
      <c r="G618" s="36" t="s">
        <v>271</v>
      </c>
      <c r="H618" s="38"/>
      <c r="I618" s="36" t="s">
        <v>272</v>
      </c>
      <c r="J618" s="36" t="s">
        <v>1304</v>
      </c>
      <c r="K618" s="36" t="s">
        <v>1248</v>
      </c>
      <c r="L618" s="36" t="s">
        <v>148</v>
      </c>
      <c r="M618" s="38"/>
      <c r="N618" s="36" t="s">
        <v>268</v>
      </c>
      <c r="O618" s="36" t="s">
        <v>274</v>
      </c>
      <c r="P618" s="36" t="s">
        <v>271</v>
      </c>
      <c r="Q618" s="36" t="s">
        <v>1306</v>
      </c>
      <c r="R618" s="36" t="s">
        <v>276</v>
      </c>
      <c r="S618" s="36" t="s">
        <v>277</v>
      </c>
      <c r="T618" s="36" t="s">
        <v>1296</v>
      </c>
      <c r="U618" s="36"/>
      <c r="V618" s="36"/>
      <c r="W618" s="36" t="s">
        <v>278</v>
      </c>
      <c r="X618" s="36" t="s">
        <v>279</v>
      </c>
      <c r="Y618" s="36"/>
      <c r="Z618" s="36"/>
      <c r="AA618" s="36" t="s">
        <v>271</v>
      </c>
      <c r="AB618" s="37" t="s">
        <v>101</v>
      </c>
      <c r="AC618" s="38"/>
      <c r="AD618" s="36"/>
      <c r="AE618" s="38"/>
      <c r="AF618" s="38"/>
      <c r="AG618" s="36"/>
      <c r="AH618" s="36"/>
      <c r="AI618" s="36"/>
      <c r="AJ618" s="39" t="s">
        <v>150</v>
      </c>
    </row>
    <row r="619" spans="1:36">
      <c r="A619" s="36" t="s">
        <v>1307</v>
      </c>
      <c r="B619" s="36" t="s">
        <v>1308</v>
      </c>
      <c r="C619" s="36" t="s">
        <v>1309</v>
      </c>
      <c r="D619" s="36" t="s">
        <v>268</v>
      </c>
      <c r="E619" s="36" t="s">
        <v>1310</v>
      </c>
      <c r="F619" s="36" t="s">
        <v>1289</v>
      </c>
      <c r="G619" s="36" t="s">
        <v>271</v>
      </c>
      <c r="H619" s="38"/>
      <c r="I619" s="36" t="s">
        <v>272</v>
      </c>
      <c r="J619" s="36" t="s">
        <v>1307</v>
      </c>
      <c r="K619" s="36" t="s">
        <v>1248</v>
      </c>
      <c r="L619" s="36" t="s">
        <v>148</v>
      </c>
      <c r="M619" s="38"/>
      <c r="N619" s="36" t="s">
        <v>268</v>
      </c>
      <c r="O619" s="36" t="s">
        <v>274</v>
      </c>
      <c r="P619" s="36" t="s">
        <v>271</v>
      </c>
      <c r="Q619" s="36" t="s">
        <v>1311</v>
      </c>
      <c r="R619" s="36" t="s">
        <v>276</v>
      </c>
      <c r="S619" s="36" t="s">
        <v>277</v>
      </c>
      <c r="T619" s="36" t="s">
        <v>1310</v>
      </c>
      <c r="U619" s="36"/>
      <c r="V619" s="36"/>
      <c r="W619" s="36" t="s">
        <v>278</v>
      </c>
      <c r="X619" s="36" t="s">
        <v>279</v>
      </c>
      <c r="Y619" s="36"/>
      <c r="Z619" s="36"/>
      <c r="AA619" s="36" t="s">
        <v>271</v>
      </c>
      <c r="AB619" s="36" t="s">
        <v>297</v>
      </c>
      <c r="AC619" s="38"/>
      <c r="AD619" s="36"/>
      <c r="AE619" s="38"/>
      <c r="AF619" s="38"/>
      <c r="AG619" s="36"/>
      <c r="AH619" s="36"/>
      <c r="AI619" s="36"/>
      <c r="AJ619" s="39" t="s">
        <v>150</v>
      </c>
    </row>
    <row r="620" spans="1:36">
      <c r="A620" s="36" t="s">
        <v>1312</v>
      </c>
      <c r="B620" s="36" t="s">
        <v>1313</v>
      </c>
      <c r="C620" s="36" t="s">
        <v>1309</v>
      </c>
      <c r="D620" s="36" t="s">
        <v>268</v>
      </c>
      <c r="E620" s="36" t="s">
        <v>1310</v>
      </c>
      <c r="F620" s="36" t="s">
        <v>1289</v>
      </c>
      <c r="G620" s="36" t="s">
        <v>271</v>
      </c>
      <c r="H620" s="38"/>
      <c r="I620" s="36" t="s">
        <v>272</v>
      </c>
      <c r="J620" s="36" t="s">
        <v>1312</v>
      </c>
      <c r="K620" s="36" t="s">
        <v>1248</v>
      </c>
      <c r="L620" s="36" t="s">
        <v>148</v>
      </c>
      <c r="M620" s="38"/>
      <c r="N620" s="36" t="s">
        <v>268</v>
      </c>
      <c r="O620" s="36" t="s">
        <v>274</v>
      </c>
      <c r="P620" s="36" t="s">
        <v>271</v>
      </c>
      <c r="Q620" s="36" t="s">
        <v>1314</v>
      </c>
      <c r="R620" s="36" t="s">
        <v>276</v>
      </c>
      <c r="S620" s="36" t="s">
        <v>277</v>
      </c>
      <c r="T620" s="36" t="s">
        <v>1310</v>
      </c>
      <c r="U620" s="36"/>
      <c r="V620" s="36"/>
      <c r="W620" s="36" t="s">
        <v>278</v>
      </c>
      <c r="X620" s="36" t="s">
        <v>279</v>
      </c>
      <c r="Y620" s="36"/>
      <c r="Z620" s="36"/>
      <c r="AA620" s="36" t="s">
        <v>271</v>
      </c>
      <c r="AB620" s="36" t="s">
        <v>297</v>
      </c>
      <c r="AC620" s="38"/>
      <c r="AD620" s="36"/>
      <c r="AE620" s="38"/>
      <c r="AF620" s="38"/>
      <c r="AG620" s="36"/>
      <c r="AH620" s="36"/>
      <c r="AI620" s="36"/>
      <c r="AJ620" s="39" t="s">
        <v>150</v>
      </c>
    </row>
    <row r="621" spans="1:36">
      <c r="A621" s="36" t="s">
        <v>1315</v>
      </c>
      <c r="B621" s="36" t="s">
        <v>1316</v>
      </c>
      <c r="C621" s="36" t="s">
        <v>267</v>
      </c>
      <c r="D621" s="36" t="s">
        <v>268</v>
      </c>
      <c r="E621" s="36" t="s">
        <v>1317</v>
      </c>
      <c r="F621" s="36" t="s">
        <v>270</v>
      </c>
      <c r="G621" s="36" t="s">
        <v>271</v>
      </c>
      <c r="H621" s="38"/>
      <c r="I621" s="36" t="s">
        <v>272</v>
      </c>
      <c r="J621" s="36" t="s">
        <v>1315</v>
      </c>
      <c r="K621" s="36" t="s">
        <v>1318</v>
      </c>
      <c r="L621" s="36" t="s">
        <v>148</v>
      </c>
      <c r="M621" s="38"/>
      <c r="N621" s="36" t="s">
        <v>268</v>
      </c>
      <c r="O621" s="36" t="s">
        <v>274</v>
      </c>
      <c r="P621" s="36" t="s">
        <v>148</v>
      </c>
      <c r="Q621" s="36" t="s">
        <v>1319</v>
      </c>
      <c r="R621" s="36" t="s">
        <v>276</v>
      </c>
      <c r="S621" s="36" t="s">
        <v>277</v>
      </c>
      <c r="T621" s="36" t="s">
        <v>1317</v>
      </c>
      <c r="U621" s="36"/>
      <c r="V621" s="36"/>
      <c r="W621" s="36" t="s">
        <v>278</v>
      </c>
      <c r="X621" s="36" t="s">
        <v>1108</v>
      </c>
      <c r="Y621" s="36"/>
      <c r="Z621" s="36"/>
      <c r="AA621" s="39" t="s">
        <v>148</v>
      </c>
      <c r="AB621" s="37" t="s">
        <v>101</v>
      </c>
      <c r="AC621" s="38"/>
      <c r="AD621" s="36"/>
      <c r="AE621" s="38"/>
      <c r="AF621" s="38"/>
      <c r="AG621" s="36"/>
      <c r="AH621" s="36"/>
      <c r="AI621" s="36"/>
      <c r="AJ621" s="39" t="s">
        <v>150</v>
      </c>
    </row>
    <row r="622" spans="1:36">
      <c r="A622" s="36" t="s">
        <v>1320</v>
      </c>
      <c r="B622" s="36" t="s">
        <v>1321</v>
      </c>
      <c r="C622" s="36" t="s">
        <v>267</v>
      </c>
      <c r="D622" s="36" t="s">
        <v>268</v>
      </c>
      <c r="E622" s="36" t="s">
        <v>1322</v>
      </c>
      <c r="F622" s="36" t="s">
        <v>270</v>
      </c>
      <c r="G622" s="36" t="s">
        <v>271</v>
      </c>
      <c r="H622" s="38"/>
      <c r="I622" s="36" t="s">
        <v>272</v>
      </c>
      <c r="J622" s="36" t="s">
        <v>1320</v>
      </c>
      <c r="K622" s="36" t="s">
        <v>1318</v>
      </c>
      <c r="L622" s="36" t="s">
        <v>148</v>
      </c>
      <c r="M622" s="38"/>
      <c r="N622" s="36" t="s">
        <v>268</v>
      </c>
      <c r="O622" s="36" t="s">
        <v>274</v>
      </c>
      <c r="P622" s="36" t="s">
        <v>148</v>
      </c>
      <c r="Q622" s="36" t="s">
        <v>1323</v>
      </c>
      <c r="R622" s="36" t="s">
        <v>276</v>
      </c>
      <c r="S622" s="36" t="s">
        <v>277</v>
      </c>
      <c r="T622" s="36" t="s">
        <v>1322</v>
      </c>
      <c r="U622" s="36"/>
      <c r="V622" s="36"/>
      <c r="W622" s="36" t="s">
        <v>278</v>
      </c>
      <c r="X622" s="36" t="s">
        <v>1108</v>
      </c>
      <c r="Y622" s="36"/>
      <c r="Z622" s="36"/>
      <c r="AA622" s="39" t="s">
        <v>148</v>
      </c>
      <c r="AB622" s="37" t="s">
        <v>101</v>
      </c>
      <c r="AC622" s="38"/>
      <c r="AD622" s="36"/>
      <c r="AE622" s="38"/>
      <c r="AF622" s="38"/>
      <c r="AG622" s="36"/>
      <c r="AH622" s="36"/>
      <c r="AI622" s="36"/>
      <c r="AJ622" s="39" t="s">
        <v>149</v>
      </c>
    </row>
    <row r="623" spans="1:36">
      <c r="A623" s="36" t="s">
        <v>1324</v>
      </c>
      <c r="B623" s="36" t="s">
        <v>1325</v>
      </c>
      <c r="C623" s="36" t="s">
        <v>267</v>
      </c>
      <c r="D623" s="36" t="s">
        <v>268</v>
      </c>
      <c r="E623" s="36" t="s">
        <v>1326</v>
      </c>
      <c r="F623" s="36" t="s">
        <v>270</v>
      </c>
      <c r="G623" s="36" t="s">
        <v>271</v>
      </c>
      <c r="H623" s="38"/>
      <c r="I623" s="36" t="s">
        <v>272</v>
      </c>
      <c r="J623" s="36" t="s">
        <v>1324</v>
      </c>
      <c r="K623" s="36" t="s">
        <v>1318</v>
      </c>
      <c r="L623" s="36" t="s">
        <v>148</v>
      </c>
      <c r="M623" s="38"/>
      <c r="N623" s="36" t="s">
        <v>268</v>
      </c>
      <c r="O623" s="36" t="s">
        <v>274</v>
      </c>
      <c r="P623" s="36" t="s">
        <v>148</v>
      </c>
      <c r="Q623" s="36" t="s">
        <v>1327</v>
      </c>
      <c r="R623" s="36" t="s">
        <v>276</v>
      </c>
      <c r="S623" s="36" t="s">
        <v>277</v>
      </c>
      <c r="T623" s="36" t="s">
        <v>1326</v>
      </c>
      <c r="U623" s="36"/>
      <c r="V623" s="36"/>
      <c r="W623" s="36" t="s">
        <v>278</v>
      </c>
      <c r="X623" s="36" t="s">
        <v>1108</v>
      </c>
      <c r="Y623" s="36"/>
      <c r="Z623" s="36"/>
      <c r="AA623" s="39" t="s">
        <v>148</v>
      </c>
      <c r="AB623" s="37" t="s">
        <v>101</v>
      </c>
      <c r="AC623" s="38"/>
      <c r="AD623" s="36"/>
      <c r="AE623" s="38"/>
      <c r="AF623" s="38"/>
      <c r="AG623" s="36"/>
      <c r="AH623" s="36"/>
      <c r="AI623" s="36"/>
      <c r="AJ623" s="39" t="s">
        <v>149</v>
      </c>
    </row>
    <row r="624" spans="1:36">
      <c r="A624" s="36" t="s">
        <v>1328</v>
      </c>
      <c r="B624" s="36" t="s">
        <v>1329</v>
      </c>
      <c r="C624" s="36" t="s">
        <v>267</v>
      </c>
      <c r="D624" s="36" t="s">
        <v>268</v>
      </c>
      <c r="E624" s="36" t="s">
        <v>1330</v>
      </c>
      <c r="F624" s="36" t="s">
        <v>270</v>
      </c>
      <c r="G624" s="36" t="s">
        <v>271</v>
      </c>
      <c r="H624" s="38"/>
      <c r="I624" s="36" t="s">
        <v>272</v>
      </c>
      <c r="J624" s="36" t="s">
        <v>1328</v>
      </c>
      <c r="K624" s="36" t="s">
        <v>1318</v>
      </c>
      <c r="L624" s="36" t="s">
        <v>148</v>
      </c>
      <c r="M624" s="38"/>
      <c r="N624" s="36" t="s">
        <v>268</v>
      </c>
      <c r="O624" s="36" t="s">
        <v>274</v>
      </c>
      <c r="P624" s="36" t="s">
        <v>148</v>
      </c>
      <c r="Q624" s="36" t="s">
        <v>1331</v>
      </c>
      <c r="R624" s="36" t="s">
        <v>276</v>
      </c>
      <c r="S624" s="36" t="s">
        <v>277</v>
      </c>
      <c r="T624" s="36" t="s">
        <v>1330</v>
      </c>
      <c r="U624" s="36"/>
      <c r="V624" s="36"/>
      <c r="W624" s="36" t="s">
        <v>278</v>
      </c>
      <c r="X624" s="36" t="s">
        <v>1108</v>
      </c>
      <c r="Y624" s="36"/>
      <c r="Z624" s="36"/>
      <c r="AA624" s="39" t="s">
        <v>148</v>
      </c>
      <c r="AB624" s="37" t="s">
        <v>101</v>
      </c>
      <c r="AC624" s="38"/>
      <c r="AD624" s="36"/>
      <c r="AE624" s="38"/>
      <c r="AF624" s="38"/>
      <c r="AG624" s="36"/>
      <c r="AH624" s="36"/>
      <c r="AI624" s="36"/>
      <c r="AJ624" s="39" t="s">
        <v>149</v>
      </c>
    </row>
    <row r="625" spans="1:36">
      <c r="A625" s="36" t="s">
        <v>1332</v>
      </c>
      <c r="B625" s="36" t="s">
        <v>1333</v>
      </c>
      <c r="C625" s="36" t="s">
        <v>267</v>
      </c>
      <c r="D625" s="36" t="s">
        <v>268</v>
      </c>
      <c r="E625" s="36" t="s">
        <v>1326</v>
      </c>
      <c r="F625" s="36" t="s">
        <v>270</v>
      </c>
      <c r="G625" s="36" t="s">
        <v>271</v>
      </c>
      <c r="H625" s="38"/>
      <c r="I625" s="36" t="s">
        <v>272</v>
      </c>
      <c r="J625" s="36" t="s">
        <v>1332</v>
      </c>
      <c r="K625" s="36" t="s">
        <v>1318</v>
      </c>
      <c r="L625" s="36" t="s">
        <v>148</v>
      </c>
      <c r="M625" s="38"/>
      <c r="N625" s="36" t="s">
        <v>268</v>
      </c>
      <c r="O625" s="36" t="s">
        <v>274</v>
      </c>
      <c r="P625" s="36" t="s">
        <v>148</v>
      </c>
      <c r="Q625" s="36" t="s">
        <v>1334</v>
      </c>
      <c r="R625" s="36" t="s">
        <v>276</v>
      </c>
      <c r="S625" s="36" t="s">
        <v>277</v>
      </c>
      <c r="T625" s="36" t="s">
        <v>1326</v>
      </c>
      <c r="U625" s="36"/>
      <c r="V625" s="36"/>
      <c r="W625" s="36" t="s">
        <v>278</v>
      </c>
      <c r="X625" s="36" t="s">
        <v>1108</v>
      </c>
      <c r="Y625" s="36"/>
      <c r="Z625" s="36"/>
      <c r="AA625" s="39" t="s">
        <v>148</v>
      </c>
      <c r="AB625" s="37" t="s">
        <v>101</v>
      </c>
      <c r="AC625" s="38"/>
      <c r="AD625" s="36"/>
      <c r="AE625" s="38"/>
      <c r="AF625" s="38"/>
      <c r="AG625" s="36"/>
      <c r="AH625" s="36"/>
      <c r="AI625" s="36"/>
      <c r="AJ625" s="39" t="s">
        <v>149</v>
      </c>
    </row>
    <row r="626" spans="1:36">
      <c r="A626" s="36" t="s">
        <v>1335</v>
      </c>
      <c r="B626" s="36" t="s">
        <v>1336</v>
      </c>
      <c r="C626" s="36" t="s">
        <v>267</v>
      </c>
      <c r="D626" s="36" t="s">
        <v>268</v>
      </c>
      <c r="E626" s="36" t="s">
        <v>1337</v>
      </c>
      <c r="F626" s="36" t="s">
        <v>270</v>
      </c>
      <c r="G626" s="36" t="s">
        <v>271</v>
      </c>
      <c r="H626" s="38"/>
      <c r="I626" s="36" t="s">
        <v>272</v>
      </c>
      <c r="J626" s="36" t="s">
        <v>1335</v>
      </c>
      <c r="K626" s="36" t="s">
        <v>1318</v>
      </c>
      <c r="L626" s="36" t="s">
        <v>148</v>
      </c>
      <c r="M626" s="38"/>
      <c r="N626" s="36" t="s">
        <v>268</v>
      </c>
      <c r="O626" s="36" t="s">
        <v>274</v>
      </c>
      <c r="P626" s="36" t="s">
        <v>148</v>
      </c>
      <c r="Q626" s="36" t="s">
        <v>1338</v>
      </c>
      <c r="R626" s="36" t="s">
        <v>276</v>
      </c>
      <c r="S626" s="36" t="s">
        <v>277</v>
      </c>
      <c r="T626" s="36" t="s">
        <v>1337</v>
      </c>
      <c r="U626" s="36"/>
      <c r="V626" s="36"/>
      <c r="W626" s="36" t="s">
        <v>278</v>
      </c>
      <c r="X626" s="36" t="s">
        <v>1108</v>
      </c>
      <c r="Y626" s="36"/>
      <c r="Z626" s="36"/>
      <c r="AA626" s="39" t="s">
        <v>148</v>
      </c>
      <c r="AB626" s="37" t="s">
        <v>101</v>
      </c>
      <c r="AC626" s="38"/>
      <c r="AD626" s="36"/>
      <c r="AE626" s="38"/>
      <c r="AF626" s="38"/>
      <c r="AG626" s="36"/>
      <c r="AH626" s="36"/>
      <c r="AI626" s="36"/>
      <c r="AJ626" s="39" t="s">
        <v>149</v>
      </c>
    </row>
    <row r="627" spans="1:36">
      <c r="A627" s="36" t="s">
        <v>1339</v>
      </c>
      <c r="B627" s="36" t="s">
        <v>1340</v>
      </c>
      <c r="C627" s="36" t="s">
        <v>267</v>
      </c>
      <c r="D627" s="36" t="s">
        <v>268</v>
      </c>
      <c r="E627" s="36" t="s">
        <v>1326</v>
      </c>
      <c r="F627" s="36" t="s">
        <v>270</v>
      </c>
      <c r="G627" s="36" t="s">
        <v>271</v>
      </c>
      <c r="H627" s="38"/>
      <c r="I627" s="36" t="s">
        <v>272</v>
      </c>
      <c r="J627" s="36" t="s">
        <v>1339</v>
      </c>
      <c r="K627" s="36" t="s">
        <v>1318</v>
      </c>
      <c r="L627" s="36" t="s">
        <v>148</v>
      </c>
      <c r="M627" s="38"/>
      <c r="N627" s="36" t="s">
        <v>268</v>
      </c>
      <c r="O627" s="36" t="s">
        <v>274</v>
      </c>
      <c r="P627" s="36" t="s">
        <v>148</v>
      </c>
      <c r="Q627" s="36" t="s">
        <v>1341</v>
      </c>
      <c r="R627" s="36" t="s">
        <v>276</v>
      </c>
      <c r="S627" s="36" t="s">
        <v>277</v>
      </c>
      <c r="T627" s="36" t="s">
        <v>1326</v>
      </c>
      <c r="U627" s="36"/>
      <c r="V627" s="36"/>
      <c r="W627" s="36" t="s">
        <v>278</v>
      </c>
      <c r="X627" s="36" t="s">
        <v>1108</v>
      </c>
      <c r="Y627" s="36"/>
      <c r="Z627" s="36"/>
      <c r="AA627" s="39" t="s">
        <v>148</v>
      </c>
      <c r="AB627" s="37" t="s">
        <v>101</v>
      </c>
      <c r="AC627" s="38"/>
      <c r="AD627" s="36"/>
      <c r="AE627" s="38"/>
      <c r="AF627" s="38"/>
      <c r="AG627" s="36"/>
      <c r="AH627" s="36"/>
      <c r="AI627" s="36"/>
      <c r="AJ627" s="39" t="s">
        <v>149</v>
      </c>
    </row>
    <row r="628" spans="1:36">
      <c r="A628" s="36" t="s">
        <v>1342</v>
      </c>
      <c r="B628" s="36" t="s">
        <v>1343</v>
      </c>
      <c r="C628" s="36" t="s">
        <v>267</v>
      </c>
      <c r="D628" s="36" t="s">
        <v>268</v>
      </c>
      <c r="E628" s="36" t="s">
        <v>1330</v>
      </c>
      <c r="F628" s="36" t="s">
        <v>270</v>
      </c>
      <c r="G628" s="36" t="s">
        <v>271</v>
      </c>
      <c r="H628" s="38"/>
      <c r="I628" s="36" t="s">
        <v>272</v>
      </c>
      <c r="J628" s="36" t="s">
        <v>1342</v>
      </c>
      <c r="K628" s="36" t="s">
        <v>1318</v>
      </c>
      <c r="L628" s="36" t="s">
        <v>148</v>
      </c>
      <c r="M628" s="38"/>
      <c r="N628" s="36" t="s">
        <v>268</v>
      </c>
      <c r="O628" s="36" t="s">
        <v>274</v>
      </c>
      <c r="P628" s="36" t="s">
        <v>148</v>
      </c>
      <c r="Q628" s="36" t="s">
        <v>1344</v>
      </c>
      <c r="R628" s="36" t="s">
        <v>276</v>
      </c>
      <c r="S628" s="36" t="s">
        <v>277</v>
      </c>
      <c r="T628" s="36" t="s">
        <v>1330</v>
      </c>
      <c r="U628" s="36"/>
      <c r="V628" s="36"/>
      <c r="W628" s="36" t="s">
        <v>278</v>
      </c>
      <c r="X628" s="36" t="s">
        <v>1108</v>
      </c>
      <c r="Y628" s="36"/>
      <c r="Z628" s="36"/>
      <c r="AA628" s="39" t="s">
        <v>148</v>
      </c>
      <c r="AB628" s="37" t="s">
        <v>101</v>
      </c>
      <c r="AC628" s="38"/>
      <c r="AD628" s="36"/>
      <c r="AE628" s="38"/>
      <c r="AF628" s="38"/>
      <c r="AG628" s="36"/>
      <c r="AH628" s="36"/>
      <c r="AI628" s="36"/>
      <c r="AJ628" s="39" t="s">
        <v>149</v>
      </c>
    </row>
    <row r="629" spans="1:36">
      <c r="A629" s="36" t="s">
        <v>1345</v>
      </c>
      <c r="B629" s="36" t="s">
        <v>1346</v>
      </c>
      <c r="C629" s="36" t="s">
        <v>267</v>
      </c>
      <c r="D629" s="36" t="s">
        <v>268</v>
      </c>
      <c r="E629" s="36" t="s">
        <v>1347</v>
      </c>
      <c r="F629" s="36" t="s">
        <v>270</v>
      </c>
      <c r="G629" s="36" t="s">
        <v>271</v>
      </c>
      <c r="H629" s="38"/>
      <c r="I629" s="36" t="s">
        <v>272</v>
      </c>
      <c r="J629" s="36" t="s">
        <v>1345</v>
      </c>
      <c r="K629" s="36" t="s">
        <v>1318</v>
      </c>
      <c r="L629" s="36" t="s">
        <v>148</v>
      </c>
      <c r="M629" s="38"/>
      <c r="N629" s="36" t="s">
        <v>268</v>
      </c>
      <c r="O629" s="36" t="s">
        <v>274</v>
      </c>
      <c r="P629" s="36" t="s">
        <v>148</v>
      </c>
      <c r="Q629" s="36" t="s">
        <v>1348</v>
      </c>
      <c r="R629" s="36" t="s">
        <v>276</v>
      </c>
      <c r="S629" s="36" t="s">
        <v>277</v>
      </c>
      <c r="T629" s="36" t="s">
        <v>1347</v>
      </c>
      <c r="U629" s="36"/>
      <c r="V629" s="36"/>
      <c r="W629" s="36" t="s">
        <v>278</v>
      </c>
      <c r="X629" s="36" t="s">
        <v>1108</v>
      </c>
      <c r="Y629" s="36"/>
      <c r="Z629" s="36"/>
      <c r="AA629" s="39" t="s">
        <v>148</v>
      </c>
      <c r="AB629" s="37" t="s">
        <v>101</v>
      </c>
      <c r="AC629" s="38"/>
      <c r="AD629" s="36"/>
      <c r="AE629" s="38"/>
      <c r="AF629" s="38"/>
      <c r="AG629" s="36"/>
      <c r="AH629" s="36"/>
      <c r="AI629" s="36"/>
      <c r="AJ629" s="39" t="s">
        <v>150</v>
      </c>
    </row>
    <row r="630" spans="1:36">
      <c r="A630" s="36" t="s">
        <v>1349</v>
      </c>
      <c r="B630" s="36" t="s">
        <v>1350</v>
      </c>
      <c r="C630" s="36" t="s">
        <v>267</v>
      </c>
      <c r="D630" s="36" t="s">
        <v>268</v>
      </c>
      <c r="E630" s="36" t="s">
        <v>1351</v>
      </c>
      <c r="F630" s="36" t="s">
        <v>270</v>
      </c>
      <c r="G630" s="36" t="s">
        <v>271</v>
      </c>
      <c r="H630" s="38"/>
      <c r="I630" s="36" t="s">
        <v>272</v>
      </c>
      <c r="J630" s="36" t="s">
        <v>1349</v>
      </c>
      <c r="K630" s="36" t="s">
        <v>1318</v>
      </c>
      <c r="L630" s="36" t="s">
        <v>148</v>
      </c>
      <c r="M630" s="38"/>
      <c r="N630" s="36" t="s">
        <v>268</v>
      </c>
      <c r="O630" s="36" t="s">
        <v>274</v>
      </c>
      <c r="P630" s="36" t="s">
        <v>148</v>
      </c>
      <c r="Q630" s="36" t="s">
        <v>1352</v>
      </c>
      <c r="R630" s="36" t="s">
        <v>276</v>
      </c>
      <c r="S630" s="36" t="s">
        <v>277</v>
      </c>
      <c r="T630" s="36" t="s">
        <v>1351</v>
      </c>
      <c r="U630" s="36"/>
      <c r="V630" s="36"/>
      <c r="W630" s="36" t="s">
        <v>278</v>
      </c>
      <c r="X630" s="36" t="s">
        <v>1108</v>
      </c>
      <c r="Y630" s="36"/>
      <c r="Z630" s="36"/>
      <c r="AA630" s="39" t="s">
        <v>148</v>
      </c>
      <c r="AB630" s="37" t="s">
        <v>101</v>
      </c>
      <c r="AC630" s="38"/>
      <c r="AD630" s="36"/>
      <c r="AE630" s="38"/>
      <c r="AF630" s="38"/>
      <c r="AG630" s="36"/>
      <c r="AH630" s="36"/>
      <c r="AI630" s="36"/>
      <c r="AJ630" s="39" t="s">
        <v>147</v>
      </c>
    </row>
    <row r="631" spans="1:36">
      <c r="A631" s="36" t="s">
        <v>1353</v>
      </c>
      <c r="B631" s="36" t="s">
        <v>1354</v>
      </c>
      <c r="C631" s="36" t="s">
        <v>267</v>
      </c>
      <c r="D631" s="36" t="s">
        <v>268</v>
      </c>
      <c r="E631" s="36" t="s">
        <v>1351</v>
      </c>
      <c r="F631" s="36" t="s">
        <v>270</v>
      </c>
      <c r="G631" s="36" t="s">
        <v>271</v>
      </c>
      <c r="H631" s="38"/>
      <c r="I631" s="36" t="s">
        <v>272</v>
      </c>
      <c r="J631" s="36" t="s">
        <v>1353</v>
      </c>
      <c r="K631" s="36" t="s">
        <v>1318</v>
      </c>
      <c r="L631" s="36" t="s">
        <v>148</v>
      </c>
      <c r="M631" s="38"/>
      <c r="N631" s="36" t="s">
        <v>268</v>
      </c>
      <c r="O631" s="36" t="s">
        <v>274</v>
      </c>
      <c r="P631" s="36" t="s">
        <v>148</v>
      </c>
      <c r="Q631" s="36" t="s">
        <v>1355</v>
      </c>
      <c r="R631" s="36" t="s">
        <v>276</v>
      </c>
      <c r="S631" s="36" t="s">
        <v>277</v>
      </c>
      <c r="T631" s="36" t="s">
        <v>1351</v>
      </c>
      <c r="U631" s="36"/>
      <c r="V631" s="36"/>
      <c r="W631" s="36" t="s">
        <v>278</v>
      </c>
      <c r="X631" s="36" t="s">
        <v>1108</v>
      </c>
      <c r="Y631" s="36"/>
      <c r="Z631" s="36"/>
      <c r="AA631" s="39" t="s">
        <v>148</v>
      </c>
      <c r="AB631" s="37" t="s">
        <v>101</v>
      </c>
      <c r="AC631" s="38"/>
      <c r="AD631" s="36"/>
      <c r="AE631" s="38"/>
      <c r="AF631" s="38"/>
      <c r="AG631" s="36"/>
      <c r="AH631" s="36"/>
      <c r="AI631" s="36"/>
      <c r="AJ631" s="39" t="s">
        <v>147</v>
      </c>
    </row>
    <row r="632" spans="1:36">
      <c r="A632" s="36" t="s">
        <v>1356</v>
      </c>
      <c r="B632" s="36" t="s">
        <v>1357</v>
      </c>
      <c r="C632" s="36" t="s">
        <v>267</v>
      </c>
      <c r="D632" s="36" t="s">
        <v>268</v>
      </c>
      <c r="E632" s="36" t="s">
        <v>1358</v>
      </c>
      <c r="F632" s="36" t="s">
        <v>270</v>
      </c>
      <c r="G632" s="36" t="s">
        <v>271</v>
      </c>
      <c r="H632" s="38"/>
      <c r="I632" s="36" t="s">
        <v>272</v>
      </c>
      <c r="J632" s="36" t="s">
        <v>1356</v>
      </c>
      <c r="K632" s="36" t="s">
        <v>1359</v>
      </c>
      <c r="L632" s="36" t="s">
        <v>148</v>
      </c>
      <c r="M632" s="38"/>
      <c r="N632" s="36" t="s">
        <v>268</v>
      </c>
      <c r="O632" s="36" t="s">
        <v>274</v>
      </c>
      <c r="P632" s="36" t="s">
        <v>271</v>
      </c>
      <c r="Q632" s="36" t="s">
        <v>1360</v>
      </c>
      <c r="R632" s="36" t="s">
        <v>276</v>
      </c>
      <c r="S632" s="36" t="s">
        <v>277</v>
      </c>
      <c r="T632" s="36" t="s">
        <v>1358</v>
      </c>
      <c r="U632" s="36"/>
      <c r="V632" s="36"/>
      <c r="W632" s="36" t="s">
        <v>278</v>
      </c>
      <c r="X632" s="36" t="s">
        <v>1361</v>
      </c>
      <c r="Y632" s="36"/>
      <c r="Z632" s="36"/>
      <c r="AA632" s="39" t="s">
        <v>148</v>
      </c>
      <c r="AB632" s="37" t="s">
        <v>101</v>
      </c>
      <c r="AC632" s="38"/>
      <c r="AD632" s="36"/>
      <c r="AE632" s="38"/>
      <c r="AF632" s="38"/>
      <c r="AG632" s="36"/>
      <c r="AH632" s="36"/>
      <c r="AI632" s="36"/>
      <c r="AJ632" s="39" t="s">
        <v>147</v>
      </c>
    </row>
    <row r="633" spans="1:36">
      <c r="A633" s="36" t="s">
        <v>1362</v>
      </c>
      <c r="B633" s="36" t="s">
        <v>1363</v>
      </c>
      <c r="C633" s="36" t="s">
        <v>267</v>
      </c>
      <c r="D633" s="36" t="s">
        <v>268</v>
      </c>
      <c r="E633" s="36" t="s">
        <v>1358</v>
      </c>
      <c r="F633" s="36" t="s">
        <v>270</v>
      </c>
      <c r="G633" s="36" t="s">
        <v>271</v>
      </c>
      <c r="H633" s="38"/>
      <c r="I633" s="36" t="s">
        <v>272</v>
      </c>
      <c r="J633" s="36" t="s">
        <v>1362</v>
      </c>
      <c r="K633" s="36" t="s">
        <v>1359</v>
      </c>
      <c r="L633" s="36" t="s">
        <v>148</v>
      </c>
      <c r="M633" s="38"/>
      <c r="N633" s="36" t="s">
        <v>268</v>
      </c>
      <c r="O633" s="36" t="s">
        <v>274</v>
      </c>
      <c r="P633" s="36" t="s">
        <v>271</v>
      </c>
      <c r="Q633" s="36" t="s">
        <v>1364</v>
      </c>
      <c r="R633" s="36" t="s">
        <v>276</v>
      </c>
      <c r="S633" s="36" t="s">
        <v>277</v>
      </c>
      <c r="T633" s="36" t="s">
        <v>1358</v>
      </c>
      <c r="U633" s="36"/>
      <c r="V633" s="36"/>
      <c r="W633" s="36" t="s">
        <v>278</v>
      </c>
      <c r="X633" s="36" t="s">
        <v>1361</v>
      </c>
      <c r="Y633" s="36"/>
      <c r="Z633" s="36"/>
      <c r="AA633" s="39" t="s">
        <v>148</v>
      </c>
      <c r="AB633" s="37" t="s">
        <v>101</v>
      </c>
      <c r="AC633" s="38"/>
      <c r="AD633" s="36"/>
      <c r="AE633" s="38"/>
      <c r="AF633" s="38"/>
      <c r="AG633" s="36"/>
      <c r="AH633" s="36"/>
      <c r="AI633" s="36"/>
      <c r="AJ633" s="39" t="s">
        <v>147</v>
      </c>
    </row>
    <row r="634" spans="1:36">
      <c r="A634" s="36" t="s">
        <v>1365</v>
      </c>
      <c r="B634" s="36" t="s">
        <v>1366</v>
      </c>
      <c r="C634" s="36" t="s">
        <v>267</v>
      </c>
      <c r="D634" s="36" t="s">
        <v>268</v>
      </c>
      <c r="E634" s="36" t="s">
        <v>1358</v>
      </c>
      <c r="F634" s="36" t="s">
        <v>270</v>
      </c>
      <c r="G634" s="36" t="s">
        <v>271</v>
      </c>
      <c r="H634" s="38"/>
      <c r="I634" s="36" t="s">
        <v>272</v>
      </c>
      <c r="J634" s="36" t="s">
        <v>1365</v>
      </c>
      <c r="K634" s="36" t="s">
        <v>1359</v>
      </c>
      <c r="L634" s="36" t="s">
        <v>148</v>
      </c>
      <c r="M634" s="38"/>
      <c r="N634" s="36" t="s">
        <v>268</v>
      </c>
      <c r="O634" s="36" t="s">
        <v>274</v>
      </c>
      <c r="P634" s="36" t="s">
        <v>271</v>
      </c>
      <c r="Q634" s="36" t="s">
        <v>1367</v>
      </c>
      <c r="R634" s="36" t="s">
        <v>276</v>
      </c>
      <c r="S634" s="36" t="s">
        <v>277</v>
      </c>
      <c r="T634" s="36" t="s">
        <v>1358</v>
      </c>
      <c r="U634" s="36"/>
      <c r="V634" s="36"/>
      <c r="W634" s="36" t="s">
        <v>278</v>
      </c>
      <c r="X634" s="36" t="s">
        <v>1361</v>
      </c>
      <c r="Y634" s="36"/>
      <c r="Z634" s="36"/>
      <c r="AA634" s="39" t="s">
        <v>148</v>
      </c>
      <c r="AB634" s="37" t="s">
        <v>101</v>
      </c>
      <c r="AC634" s="38"/>
      <c r="AD634" s="36"/>
      <c r="AE634" s="38"/>
      <c r="AF634" s="38"/>
      <c r="AG634" s="36"/>
      <c r="AH634" s="36"/>
      <c r="AI634" s="36"/>
      <c r="AJ634" s="39" t="s">
        <v>147</v>
      </c>
    </row>
    <row r="635" spans="1:36">
      <c r="A635" s="36" t="s">
        <v>1368</v>
      </c>
      <c r="B635" s="36" t="s">
        <v>1369</v>
      </c>
      <c r="C635" s="36" t="s">
        <v>267</v>
      </c>
      <c r="D635" s="36" t="s">
        <v>268</v>
      </c>
      <c r="E635" s="36" t="s">
        <v>1358</v>
      </c>
      <c r="F635" s="36" t="s">
        <v>270</v>
      </c>
      <c r="G635" s="36" t="s">
        <v>271</v>
      </c>
      <c r="H635" s="38"/>
      <c r="I635" s="36" t="s">
        <v>272</v>
      </c>
      <c r="J635" s="36" t="s">
        <v>1368</v>
      </c>
      <c r="K635" s="36" t="s">
        <v>1359</v>
      </c>
      <c r="L635" s="36" t="s">
        <v>148</v>
      </c>
      <c r="M635" s="38"/>
      <c r="N635" s="36" t="s">
        <v>268</v>
      </c>
      <c r="O635" s="36" t="s">
        <v>274</v>
      </c>
      <c r="P635" s="36" t="s">
        <v>271</v>
      </c>
      <c r="Q635" s="36" t="s">
        <v>1370</v>
      </c>
      <c r="R635" s="36" t="s">
        <v>276</v>
      </c>
      <c r="S635" s="36" t="s">
        <v>277</v>
      </c>
      <c r="T635" s="36" t="s">
        <v>1358</v>
      </c>
      <c r="U635" s="36"/>
      <c r="V635" s="36"/>
      <c r="W635" s="36" t="s">
        <v>278</v>
      </c>
      <c r="X635" s="36" t="s">
        <v>1361</v>
      </c>
      <c r="Y635" s="36"/>
      <c r="Z635" s="36"/>
      <c r="AA635" s="39" t="s">
        <v>148</v>
      </c>
      <c r="AB635" s="37" t="s">
        <v>101</v>
      </c>
      <c r="AC635" s="38"/>
      <c r="AD635" s="36"/>
      <c r="AE635" s="38"/>
      <c r="AF635" s="38"/>
      <c r="AG635" s="36"/>
      <c r="AH635" s="36"/>
      <c r="AI635" s="36"/>
      <c r="AJ635" s="39" t="s">
        <v>147</v>
      </c>
    </row>
    <row r="636" spans="1:36">
      <c r="A636" s="36" t="s">
        <v>1371</v>
      </c>
      <c r="B636" s="36" t="s">
        <v>1372</v>
      </c>
      <c r="C636" s="36" t="s">
        <v>267</v>
      </c>
      <c r="D636" s="36" t="s">
        <v>268</v>
      </c>
      <c r="E636" s="36" t="s">
        <v>1358</v>
      </c>
      <c r="F636" s="36" t="s">
        <v>270</v>
      </c>
      <c r="G636" s="36" t="s">
        <v>271</v>
      </c>
      <c r="H636" s="38"/>
      <c r="I636" s="36" t="s">
        <v>272</v>
      </c>
      <c r="J636" s="36" t="s">
        <v>1371</v>
      </c>
      <c r="K636" s="36" t="s">
        <v>1359</v>
      </c>
      <c r="L636" s="36" t="s">
        <v>148</v>
      </c>
      <c r="M636" s="38"/>
      <c r="N636" s="36" t="s">
        <v>268</v>
      </c>
      <c r="O636" s="36" t="s">
        <v>274</v>
      </c>
      <c r="P636" s="36" t="s">
        <v>271</v>
      </c>
      <c r="Q636" s="36" t="s">
        <v>1373</v>
      </c>
      <c r="R636" s="36" t="s">
        <v>276</v>
      </c>
      <c r="S636" s="36" t="s">
        <v>277</v>
      </c>
      <c r="T636" s="36" t="s">
        <v>1358</v>
      </c>
      <c r="U636" s="36"/>
      <c r="V636" s="36"/>
      <c r="W636" s="36" t="s">
        <v>278</v>
      </c>
      <c r="X636" s="36" t="s">
        <v>1361</v>
      </c>
      <c r="Y636" s="36"/>
      <c r="Z636" s="36"/>
      <c r="AA636" s="39" t="s">
        <v>148</v>
      </c>
      <c r="AB636" s="37" t="s">
        <v>101</v>
      </c>
      <c r="AC636" s="38"/>
      <c r="AD636" s="36"/>
      <c r="AE636" s="38"/>
      <c r="AF636" s="38"/>
      <c r="AG636" s="36"/>
      <c r="AH636" s="36"/>
      <c r="AI636" s="36"/>
      <c r="AJ636" s="39" t="s">
        <v>147</v>
      </c>
    </row>
    <row r="637" spans="1:36">
      <c r="A637" s="36" t="s">
        <v>1374</v>
      </c>
      <c r="B637" s="36" t="s">
        <v>1375</v>
      </c>
      <c r="C637" s="36" t="s">
        <v>267</v>
      </c>
      <c r="D637" s="36" t="s">
        <v>268</v>
      </c>
      <c r="E637" s="36" t="s">
        <v>1358</v>
      </c>
      <c r="F637" s="36" t="s">
        <v>270</v>
      </c>
      <c r="G637" s="36" t="s">
        <v>271</v>
      </c>
      <c r="H637" s="38"/>
      <c r="I637" s="36" t="s">
        <v>272</v>
      </c>
      <c r="J637" s="36" t="s">
        <v>1374</v>
      </c>
      <c r="K637" s="36" t="s">
        <v>1359</v>
      </c>
      <c r="L637" s="36" t="s">
        <v>148</v>
      </c>
      <c r="M637" s="38"/>
      <c r="N637" s="36" t="s">
        <v>268</v>
      </c>
      <c r="O637" s="36" t="s">
        <v>274</v>
      </c>
      <c r="P637" s="36" t="s">
        <v>271</v>
      </c>
      <c r="Q637" s="36" t="s">
        <v>1376</v>
      </c>
      <c r="R637" s="36" t="s">
        <v>276</v>
      </c>
      <c r="S637" s="36" t="s">
        <v>277</v>
      </c>
      <c r="T637" s="36" t="s">
        <v>1358</v>
      </c>
      <c r="U637" s="36"/>
      <c r="V637" s="36"/>
      <c r="W637" s="36" t="s">
        <v>278</v>
      </c>
      <c r="X637" s="36" t="s">
        <v>1361</v>
      </c>
      <c r="Y637" s="36"/>
      <c r="Z637" s="36"/>
      <c r="AA637" s="39" t="s">
        <v>148</v>
      </c>
      <c r="AB637" s="37" t="s">
        <v>101</v>
      </c>
      <c r="AC637" s="38"/>
      <c r="AD637" s="36"/>
      <c r="AE637" s="38"/>
      <c r="AF637" s="38"/>
      <c r="AG637" s="36"/>
      <c r="AH637" s="36"/>
      <c r="AI637" s="36"/>
      <c r="AJ637" s="39" t="s">
        <v>147</v>
      </c>
    </row>
    <row r="638" spans="1:36">
      <c r="A638" s="36" t="s">
        <v>1377</v>
      </c>
      <c r="B638" s="36" t="s">
        <v>1378</v>
      </c>
      <c r="C638" s="36" t="s">
        <v>267</v>
      </c>
      <c r="D638" s="36" t="s">
        <v>268</v>
      </c>
      <c r="E638" s="36" t="s">
        <v>1358</v>
      </c>
      <c r="F638" s="36" t="s">
        <v>270</v>
      </c>
      <c r="G638" s="36" t="s">
        <v>271</v>
      </c>
      <c r="H638" s="38"/>
      <c r="I638" s="36" t="s">
        <v>272</v>
      </c>
      <c r="J638" s="36" t="s">
        <v>1377</v>
      </c>
      <c r="K638" s="36" t="s">
        <v>1359</v>
      </c>
      <c r="L638" s="36" t="s">
        <v>148</v>
      </c>
      <c r="M638" s="38"/>
      <c r="N638" s="36" t="s">
        <v>268</v>
      </c>
      <c r="O638" s="36" t="s">
        <v>274</v>
      </c>
      <c r="P638" s="36" t="s">
        <v>271</v>
      </c>
      <c r="Q638" s="36" t="s">
        <v>1379</v>
      </c>
      <c r="R638" s="36" t="s">
        <v>276</v>
      </c>
      <c r="S638" s="36" t="s">
        <v>277</v>
      </c>
      <c r="T638" s="36" t="s">
        <v>1358</v>
      </c>
      <c r="U638" s="36"/>
      <c r="V638" s="36"/>
      <c r="W638" s="36" t="s">
        <v>278</v>
      </c>
      <c r="X638" s="36" t="s">
        <v>1361</v>
      </c>
      <c r="Y638" s="36"/>
      <c r="Z638" s="36"/>
      <c r="AA638" s="39" t="s">
        <v>148</v>
      </c>
      <c r="AB638" s="37" t="s">
        <v>101</v>
      </c>
      <c r="AC638" s="38"/>
      <c r="AD638" s="36"/>
      <c r="AE638" s="38"/>
      <c r="AF638" s="38"/>
      <c r="AG638" s="36"/>
      <c r="AH638" s="36"/>
      <c r="AI638" s="36"/>
      <c r="AJ638" s="39" t="s">
        <v>147</v>
      </c>
    </row>
    <row r="639" spans="1:36">
      <c r="A639" s="36" t="s">
        <v>1380</v>
      </c>
      <c r="B639" s="36" t="s">
        <v>1381</v>
      </c>
      <c r="C639" s="36" t="s">
        <v>267</v>
      </c>
      <c r="D639" s="36" t="s">
        <v>268</v>
      </c>
      <c r="E639" s="36" t="s">
        <v>1358</v>
      </c>
      <c r="F639" s="36" t="s">
        <v>270</v>
      </c>
      <c r="G639" s="36" t="s">
        <v>271</v>
      </c>
      <c r="H639" s="38"/>
      <c r="I639" s="36" t="s">
        <v>272</v>
      </c>
      <c r="J639" s="36" t="s">
        <v>1380</v>
      </c>
      <c r="K639" s="36" t="s">
        <v>1359</v>
      </c>
      <c r="L639" s="36" t="s">
        <v>148</v>
      </c>
      <c r="M639" s="38"/>
      <c r="N639" s="36" t="s">
        <v>268</v>
      </c>
      <c r="O639" s="36" t="s">
        <v>274</v>
      </c>
      <c r="P639" s="36" t="s">
        <v>271</v>
      </c>
      <c r="Q639" s="36" t="s">
        <v>1382</v>
      </c>
      <c r="R639" s="36" t="s">
        <v>276</v>
      </c>
      <c r="S639" s="36" t="s">
        <v>277</v>
      </c>
      <c r="T639" s="36" t="s">
        <v>1358</v>
      </c>
      <c r="U639" s="36"/>
      <c r="V639" s="36"/>
      <c r="W639" s="36" t="s">
        <v>278</v>
      </c>
      <c r="X639" s="36" t="s">
        <v>1361</v>
      </c>
      <c r="Y639" s="36"/>
      <c r="Z639" s="36"/>
      <c r="AA639" s="39" t="s">
        <v>148</v>
      </c>
      <c r="AB639" s="37" t="s">
        <v>101</v>
      </c>
      <c r="AC639" s="38"/>
      <c r="AD639" s="36"/>
      <c r="AE639" s="38"/>
      <c r="AF639" s="38"/>
      <c r="AG639" s="36"/>
      <c r="AH639" s="36"/>
      <c r="AI639" s="36"/>
      <c r="AJ639" s="39" t="s">
        <v>147</v>
      </c>
    </row>
    <row r="640" spans="1:36">
      <c r="A640" s="36" t="s">
        <v>1383</v>
      </c>
      <c r="B640" s="36" t="s">
        <v>1384</v>
      </c>
      <c r="C640" s="36" t="s">
        <v>267</v>
      </c>
      <c r="D640" s="36" t="s">
        <v>268</v>
      </c>
      <c r="E640" s="36" t="s">
        <v>1358</v>
      </c>
      <c r="F640" s="36" t="s">
        <v>270</v>
      </c>
      <c r="G640" s="36" t="s">
        <v>271</v>
      </c>
      <c r="H640" s="38"/>
      <c r="I640" s="36" t="s">
        <v>272</v>
      </c>
      <c r="J640" s="36" t="s">
        <v>1383</v>
      </c>
      <c r="K640" s="36" t="s">
        <v>1359</v>
      </c>
      <c r="L640" s="36" t="s">
        <v>148</v>
      </c>
      <c r="M640" s="38"/>
      <c r="N640" s="36" t="s">
        <v>268</v>
      </c>
      <c r="O640" s="36" t="s">
        <v>274</v>
      </c>
      <c r="P640" s="36" t="s">
        <v>271</v>
      </c>
      <c r="Q640" s="36" t="s">
        <v>1385</v>
      </c>
      <c r="R640" s="36" t="s">
        <v>276</v>
      </c>
      <c r="S640" s="36" t="s">
        <v>277</v>
      </c>
      <c r="T640" s="36" t="s">
        <v>1358</v>
      </c>
      <c r="U640" s="36"/>
      <c r="V640" s="36"/>
      <c r="W640" s="36" t="s">
        <v>278</v>
      </c>
      <c r="X640" s="36" t="s">
        <v>1361</v>
      </c>
      <c r="Y640" s="36"/>
      <c r="Z640" s="36"/>
      <c r="AA640" s="39" t="s">
        <v>148</v>
      </c>
      <c r="AB640" s="37" t="s">
        <v>101</v>
      </c>
      <c r="AC640" s="38"/>
      <c r="AD640" s="36"/>
      <c r="AE640" s="38"/>
      <c r="AF640" s="38"/>
      <c r="AG640" s="36"/>
      <c r="AH640" s="36"/>
      <c r="AI640" s="36"/>
      <c r="AJ640" s="39" t="s">
        <v>147</v>
      </c>
    </row>
    <row r="641" spans="1:36">
      <c r="A641" s="36" t="s">
        <v>1386</v>
      </c>
      <c r="B641" s="36" t="s">
        <v>1387</v>
      </c>
      <c r="C641" s="36" t="s">
        <v>267</v>
      </c>
      <c r="D641" s="36" t="s">
        <v>268</v>
      </c>
      <c r="E641" s="36" t="s">
        <v>1388</v>
      </c>
      <c r="F641" s="36" t="s">
        <v>270</v>
      </c>
      <c r="G641" s="36" t="s">
        <v>271</v>
      </c>
      <c r="H641" s="38"/>
      <c r="I641" s="36" t="s">
        <v>272</v>
      </c>
      <c r="J641" s="36" t="s">
        <v>1386</v>
      </c>
      <c r="K641" s="36" t="s">
        <v>1389</v>
      </c>
      <c r="L641" s="36" t="s">
        <v>148</v>
      </c>
      <c r="M641" s="38"/>
      <c r="N641" s="36" t="s">
        <v>268</v>
      </c>
      <c r="O641" s="36" t="s">
        <v>274</v>
      </c>
      <c r="P641" s="36" t="s">
        <v>271</v>
      </c>
      <c r="Q641" s="36" t="s">
        <v>1390</v>
      </c>
      <c r="R641" s="36" t="s">
        <v>276</v>
      </c>
      <c r="S641" s="36" t="s">
        <v>277</v>
      </c>
      <c r="T641" s="36" t="s">
        <v>1388</v>
      </c>
      <c r="U641" s="36"/>
      <c r="V641" s="36"/>
      <c r="W641" s="36" t="s">
        <v>278</v>
      </c>
      <c r="X641" s="36" t="s">
        <v>1361</v>
      </c>
      <c r="Y641" s="36"/>
      <c r="Z641" s="36"/>
      <c r="AA641" s="39" t="s">
        <v>148</v>
      </c>
      <c r="AB641" s="37" t="s">
        <v>101</v>
      </c>
      <c r="AC641" s="38"/>
      <c r="AD641" s="36"/>
      <c r="AE641" s="38"/>
      <c r="AF641" s="38"/>
      <c r="AG641" s="36"/>
      <c r="AH641" s="36"/>
      <c r="AI641" s="36"/>
      <c r="AJ641" s="39" t="s">
        <v>147</v>
      </c>
    </row>
    <row r="642" spans="1:36">
      <c r="A642" s="36" t="s">
        <v>1391</v>
      </c>
      <c r="B642" s="36" t="s">
        <v>1392</v>
      </c>
      <c r="C642" s="36" t="s">
        <v>267</v>
      </c>
      <c r="D642" s="36" t="s">
        <v>268</v>
      </c>
      <c r="E642" s="36" t="s">
        <v>1388</v>
      </c>
      <c r="F642" s="36" t="s">
        <v>270</v>
      </c>
      <c r="G642" s="36" t="s">
        <v>271</v>
      </c>
      <c r="H642" s="38"/>
      <c r="I642" s="36" t="s">
        <v>272</v>
      </c>
      <c r="J642" s="36" t="s">
        <v>1391</v>
      </c>
      <c r="K642" s="36" t="s">
        <v>1389</v>
      </c>
      <c r="L642" s="36" t="s">
        <v>148</v>
      </c>
      <c r="M642" s="38"/>
      <c r="N642" s="36" t="s">
        <v>268</v>
      </c>
      <c r="O642" s="36" t="s">
        <v>274</v>
      </c>
      <c r="P642" s="36" t="s">
        <v>271</v>
      </c>
      <c r="Q642" s="36" t="s">
        <v>1393</v>
      </c>
      <c r="R642" s="36" t="s">
        <v>276</v>
      </c>
      <c r="S642" s="36" t="s">
        <v>277</v>
      </c>
      <c r="T642" s="36" t="s">
        <v>1388</v>
      </c>
      <c r="U642" s="36"/>
      <c r="V642" s="36"/>
      <c r="W642" s="36" t="s">
        <v>278</v>
      </c>
      <c r="X642" s="36" t="s">
        <v>1361</v>
      </c>
      <c r="Y642" s="36"/>
      <c r="Z642" s="36"/>
      <c r="AA642" s="39" t="s">
        <v>148</v>
      </c>
      <c r="AB642" s="37" t="s">
        <v>101</v>
      </c>
      <c r="AC642" s="38"/>
      <c r="AD642" s="36"/>
      <c r="AE642" s="38"/>
      <c r="AF642" s="38"/>
      <c r="AG642" s="36"/>
      <c r="AH642" s="36"/>
      <c r="AI642" s="36"/>
      <c r="AJ642" s="39" t="s">
        <v>147</v>
      </c>
    </row>
    <row r="643" spans="1:36">
      <c r="A643" s="36" t="s">
        <v>1394</v>
      </c>
      <c r="B643" s="36" t="s">
        <v>1395</v>
      </c>
      <c r="C643" s="36" t="s">
        <v>267</v>
      </c>
      <c r="D643" s="36" t="s">
        <v>268</v>
      </c>
      <c r="E643" s="36" t="s">
        <v>1388</v>
      </c>
      <c r="F643" s="36" t="s">
        <v>270</v>
      </c>
      <c r="G643" s="36" t="s">
        <v>271</v>
      </c>
      <c r="H643" s="38"/>
      <c r="I643" s="36" t="s">
        <v>272</v>
      </c>
      <c r="J643" s="36" t="s">
        <v>1394</v>
      </c>
      <c r="K643" s="36" t="s">
        <v>1389</v>
      </c>
      <c r="L643" s="36" t="s">
        <v>148</v>
      </c>
      <c r="M643" s="38"/>
      <c r="N643" s="36" t="s">
        <v>268</v>
      </c>
      <c r="O643" s="36" t="s">
        <v>274</v>
      </c>
      <c r="P643" s="36" t="s">
        <v>271</v>
      </c>
      <c r="Q643" s="36" t="s">
        <v>1396</v>
      </c>
      <c r="R643" s="36" t="s">
        <v>276</v>
      </c>
      <c r="S643" s="36" t="s">
        <v>277</v>
      </c>
      <c r="T643" s="36" t="s">
        <v>1388</v>
      </c>
      <c r="U643" s="36"/>
      <c r="V643" s="36"/>
      <c r="W643" s="36" t="s">
        <v>278</v>
      </c>
      <c r="X643" s="36" t="s">
        <v>1361</v>
      </c>
      <c r="Y643" s="36"/>
      <c r="Z643" s="36"/>
      <c r="AA643" s="39" t="s">
        <v>148</v>
      </c>
      <c r="AB643" s="37" t="s">
        <v>101</v>
      </c>
      <c r="AC643" s="38"/>
      <c r="AD643" s="36"/>
      <c r="AE643" s="38"/>
      <c r="AF643" s="38"/>
      <c r="AG643" s="36"/>
      <c r="AH643" s="36"/>
      <c r="AI643" s="36"/>
      <c r="AJ643" s="39" t="s">
        <v>147</v>
      </c>
    </row>
    <row r="644" spans="1:36">
      <c r="A644" s="36" t="s">
        <v>1397</v>
      </c>
      <c r="B644" s="36" t="s">
        <v>1398</v>
      </c>
      <c r="C644" s="36" t="s">
        <v>267</v>
      </c>
      <c r="D644" s="36" t="s">
        <v>268</v>
      </c>
      <c r="E644" s="36" t="s">
        <v>1399</v>
      </c>
      <c r="F644" s="36" t="s">
        <v>270</v>
      </c>
      <c r="G644" s="36" t="s">
        <v>271</v>
      </c>
      <c r="H644" s="38"/>
      <c r="I644" s="36" t="s">
        <v>272</v>
      </c>
      <c r="J644" s="36" t="s">
        <v>1397</v>
      </c>
      <c r="K644" s="36" t="s">
        <v>1244</v>
      </c>
      <c r="L644" s="36" t="s">
        <v>148</v>
      </c>
      <c r="M644" s="38"/>
      <c r="N644" s="36" t="s">
        <v>268</v>
      </c>
      <c r="O644" s="36" t="s">
        <v>274</v>
      </c>
      <c r="P644" s="36" t="s">
        <v>271</v>
      </c>
      <c r="Q644" s="36" t="s">
        <v>1400</v>
      </c>
      <c r="R644" s="36" t="s">
        <v>276</v>
      </c>
      <c r="S644" s="36" t="s">
        <v>277</v>
      </c>
      <c r="T644" s="36" t="s">
        <v>1399</v>
      </c>
      <c r="U644" s="36"/>
      <c r="V644" s="36"/>
      <c r="W644" s="36" t="s">
        <v>278</v>
      </c>
      <c r="X644" s="36" t="s">
        <v>1361</v>
      </c>
      <c r="Y644" s="36"/>
      <c r="Z644" s="36"/>
      <c r="AA644" s="39" t="s">
        <v>148</v>
      </c>
      <c r="AB644" s="37" t="s">
        <v>101</v>
      </c>
      <c r="AC644" s="38"/>
      <c r="AD644" s="36"/>
      <c r="AE644" s="38"/>
      <c r="AF644" s="38"/>
      <c r="AG644" s="36"/>
      <c r="AH644" s="36"/>
      <c r="AI644" s="36"/>
      <c r="AJ644" s="39" t="s">
        <v>147</v>
      </c>
    </row>
    <row r="645" spans="1:36">
      <c r="A645" s="36" t="s">
        <v>1401</v>
      </c>
      <c r="B645" s="36" t="s">
        <v>1402</v>
      </c>
      <c r="C645" s="36" t="s">
        <v>267</v>
      </c>
      <c r="D645" s="36" t="s">
        <v>268</v>
      </c>
      <c r="E645" s="36" t="s">
        <v>1399</v>
      </c>
      <c r="F645" s="36" t="s">
        <v>270</v>
      </c>
      <c r="G645" s="36" t="s">
        <v>271</v>
      </c>
      <c r="H645" s="38"/>
      <c r="I645" s="36" t="s">
        <v>272</v>
      </c>
      <c r="J645" s="36" t="s">
        <v>1401</v>
      </c>
      <c r="K645" s="36" t="s">
        <v>1244</v>
      </c>
      <c r="L645" s="36" t="s">
        <v>148</v>
      </c>
      <c r="M645" s="38"/>
      <c r="N645" s="36" t="s">
        <v>268</v>
      </c>
      <c r="O645" s="36" t="s">
        <v>274</v>
      </c>
      <c r="P645" s="36" t="s">
        <v>271</v>
      </c>
      <c r="Q645" s="36" t="s">
        <v>1403</v>
      </c>
      <c r="R645" s="36" t="s">
        <v>276</v>
      </c>
      <c r="S645" s="36" t="s">
        <v>277</v>
      </c>
      <c r="T645" s="36" t="s">
        <v>1399</v>
      </c>
      <c r="U645" s="36"/>
      <c r="V645" s="36"/>
      <c r="W645" s="36" t="s">
        <v>278</v>
      </c>
      <c r="X645" s="36" t="s">
        <v>1361</v>
      </c>
      <c r="Y645" s="36"/>
      <c r="Z645" s="36"/>
      <c r="AA645" s="39" t="s">
        <v>148</v>
      </c>
      <c r="AB645" s="37" t="s">
        <v>101</v>
      </c>
      <c r="AC645" s="38"/>
      <c r="AD645" s="36"/>
      <c r="AE645" s="38"/>
      <c r="AF645" s="38"/>
      <c r="AG645" s="36"/>
      <c r="AH645" s="36"/>
      <c r="AI645" s="36"/>
      <c r="AJ645" s="39" t="s">
        <v>147</v>
      </c>
    </row>
    <row r="646" spans="1:36">
      <c r="A646" s="36" t="s">
        <v>1404</v>
      </c>
      <c r="B646" s="36" t="s">
        <v>1405</v>
      </c>
      <c r="C646" s="36" t="s">
        <v>267</v>
      </c>
      <c r="D646" s="36" t="s">
        <v>268</v>
      </c>
      <c r="E646" s="36" t="s">
        <v>1399</v>
      </c>
      <c r="F646" s="36" t="s">
        <v>270</v>
      </c>
      <c r="G646" s="36" t="s">
        <v>271</v>
      </c>
      <c r="H646" s="38"/>
      <c r="I646" s="36" t="s">
        <v>272</v>
      </c>
      <c r="J646" s="36" t="s">
        <v>1404</v>
      </c>
      <c r="K646" s="36" t="s">
        <v>1244</v>
      </c>
      <c r="L646" s="36" t="s">
        <v>148</v>
      </c>
      <c r="M646" s="38"/>
      <c r="N646" s="36" t="s">
        <v>268</v>
      </c>
      <c r="O646" s="36" t="s">
        <v>274</v>
      </c>
      <c r="P646" s="36" t="s">
        <v>271</v>
      </c>
      <c r="Q646" s="36" t="s">
        <v>1406</v>
      </c>
      <c r="R646" s="36" t="s">
        <v>276</v>
      </c>
      <c r="S646" s="36" t="s">
        <v>277</v>
      </c>
      <c r="T646" s="36" t="s">
        <v>1399</v>
      </c>
      <c r="U646" s="36"/>
      <c r="V646" s="36"/>
      <c r="W646" s="36" t="s">
        <v>278</v>
      </c>
      <c r="X646" s="36" t="s">
        <v>1361</v>
      </c>
      <c r="Y646" s="36"/>
      <c r="Z646" s="36"/>
      <c r="AA646" s="39" t="s">
        <v>148</v>
      </c>
      <c r="AB646" s="37" t="s">
        <v>101</v>
      </c>
      <c r="AC646" s="38"/>
      <c r="AD646" s="36"/>
      <c r="AE646" s="38"/>
      <c r="AF646" s="38"/>
      <c r="AG646" s="36"/>
      <c r="AH646" s="36"/>
      <c r="AI646" s="36"/>
      <c r="AJ646" s="39" t="s">
        <v>147</v>
      </c>
    </row>
    <row r="647" spans="1:36">
      <c r="A647" s="36" t="s">
        <v>1407</v>
      </c>
      <c r="B647" s="36" t="s">
        <v>1408</v>
      </c>
      <c r="C647" s="36" t="s">
        <v>267</v>
      </c>
      <c r="D647" s="36" t="s">
        <v>268</v>
      </c>
      <c r="E647" s="36" t="s">
        <v>1409</v>
      </c>
      <c r="F647" s="36" t="s">
        <v>270</v>
      </c>
      <c r="G647" s="36" t="s">
        <v>271</v>
      </c>
      <c r="H647" s="38"/>
      <c r="I647" s="36" t="s">
        <v>272</v>
      </c>
      <c r="J647" s="36" t="s">
        <v>1407</v>
      </c>
      <c r="K647" s="36" t="s">
        <v>1410</v>
      </c>
      <c r="L647" s="36" t="s">
        <v>148</v>
      </c>
      <c r="M647" s="38"/>
      <c r="N647" s="36" t="s">
        <v>268</v>
      </c>
      <c r="O647" s="36" t="s">
        <v>274</v>
      </c>
      <c r="P647" s="36" t="s">
        <v>271</v>
      </c>
      <c r="Q647" s="36" t="s">
        <v>1411</v>
      </c>
      <c r="R647" s="36" t="s">
        <v>276</v>
      </c>
      <c r="S647" s="36" t="s">
        <v>277</v>
      </c>
      <c r="T647" s="36" t="s">
        <v>1409</v>
      </c>
      <c r="U647" s="36"/>
      <c r="V647" s="36"/>
      <c r="W647" s="36" t="s">
        <v>278</v>
      </c>
      <c r="X647" s="36" t="s">
        <v>1412</v>
      </c>
      <c r="Y647" s="36"/>
      <c r="Z647" s="36"/>
      <c r="AA647" s="39" t="s">
        <v>148</v>
      </c>
      <c r="AB647" s="37" t="s">
        <v>101</v>
      </c>
      <c r="AC647" s="38"/>
      <c r="AD647" s="36"/>
      <c r="AE647" s="38"/>
      <c r="AF647" s="38"/>
      <c r="AG647" s="36"/>
      <c r="AH647" s="36"/>
      <c r="AI647" s="36"/>
      <c r="AJ647" s="39" t="s">
        <v>147</v>
      </c>
    </row>
    <row r="648" spans="1:36">
      <c r="A648" s="36" t="s">
        <v>1413</v>
      </c>
      <c r="B648" s="36" t="s">
        <v>1414</v>
      </c>
      <c r="C648" s="36" t="s">
        <v>267</v>
      </c>
      <c r="D648" s="36" t="s">
        <v>268</v>
      </c>
      <c r="E648" s="36" t="s">
        <v>1409</v>
      </c>
      <c r="F648" s="36" t="s">
        <v>270</v>
      </c>
      <c r="G648" s="36" t="s">
        <v>271</v>
      </c>
      <c r="H648" s="38"/>
      <c r="I648" s="36" t="s">
        <v>272</v>
      </c>
      <c r="J648" s="36" t="s">
        <v>1413</v>
      </c>
      <c r="K648" s="36" t="s">
        <v>1410</v>
      </c>
      <c r="L648" s="36" t="s">
        <v>148</v>
      </c>
      <c r="M648" s="38"/>
      <c r="N648" s="36" t="s">
        <v>268</v>
      </c>
      <c r="O648" s="36" t="s">
        <v>274</v>
      </c>
      <c r="P648" s="36" t="s">
        <v>271</v>
      </c>
      <c r="Q648" s="36" t="s">
        <v>1415</v>
      </c>
      <c r="R648" s="36" t="s">
        <v>276</v>
      </c>
      <c r="S648" s="36" t="s">
        <v>277</v>
      </c>
      <c r="T648" s="36" t="s">
        <v>1409</v>
      </c>
      <c r="U648" s="36"/>
      <c r="V648" s="36"/>
      <c r="W648" s="36" t="s">
        <v>278</v>
      </c>
      <c r="X648" s="36" t="s">
        <v>1412</v>
      </c>
      <c r="Y648" s="36"/>
      <c r="Z648" s="36"/>
      <c r="AA648" s="39" t="s">
        <v>148</v>
      </c>
      <c r="AB648" s="37" t="s">
        <v>101</v>
      </c>
      <c r="AC648" s="38"/>
      <c r="AD648" s="36"/>
      <c r="AE648" s="38"/>
      <c r="AF648" s="38"/>
      <c r="AG648" s="36"/>
      <c r="AH648" s="36"/>
      <c r="AI648" s="36"/>
      <c r="AJ648" s="39" t="s">
        <v>147</v>
      </c>
    </row>
    <row r="649" spans="1:36">
      <c r="A649" s="36" t="s">
        <v>1416</v>
      </c>
      <c r="B649" s="36" t="s">
        <v>1417</v>
      </c>
      <c r="C649" s="36" t="s">
        <v>267</v>
      </c>
      <c r="D649" s="36" t="s">
        <v>268</v>
      </c>
      <c r="E649" s="36" t="s">
        <v>1418</v>
      </c>
      <c r="F649" s="36" t="s">
        <v>270</v>
      </c>
      <c r="G649" s="36" t="s">
        <v>271</v>
      </c>
      <c r="H649" s="38"/>
      <c r="I649" s="36" t="s">
        <v>272</v>
      </c>
      <c r="J649" s="36" t="s">
        <v>1416</v>
      </c>
      <c r="K649" s="36" t="s">
        <v>1410</v>
      </c>
      <c r="L649" s="36" t="s">
        <v>148</v>
      </c>
      <c r="M649" s="38"/>
      <c r="N649" s="36" t="s">
        <v>268</v>
      </c>
      <c r="O649" s="36" t="s">
        <v>274</v>
      </c>
      <c r="P649" s="36" t="s">
        <v>271</v>
      </c>
      <c r="Q649" s="36" t="s">
        <v>1419</v>
      </c>
      <c r="R649" s="36" t="s">
        <v>276</v>
      </c>
      <c r="S649" s="36" t="s">
        <v>277</v>
      </c>
      <c r="T649" s="36" t="s">
        <v>1418</v>
      </c>
      <c r="U649" s="36"/>
      <c r="V649" s="36"/>
      <c r="W649" s="36" t="s">
        <v>278</v>
      </c>
      <c r="X649" s="36" t="s">
        <v>1420</v>
      </c>
      <c r="Y649" s="36"/>
      <c r="Z649" s="36"/>
      <c r="AA649" s="39" t="s">
        <v>148</v>
      </c>
      <c r="AB649" s="37" t="s">
        <v>101</v>
      </c>
      <c r="AC649" s="38"/>
      <c r="AD649" s="36"/>
      <c r="AE649" s="38"/>
      <c r="AF649" s="38"/>
      <c r="AG649" s="36"/>
      <c r="AH649" s="36"/>
      <c r="AI649" s="36"/>
      <c r="AJ649" s="39" t="s">
        <v>147</v>
      </c>
    </row>
    <row r="650" spans="1:36">
      <c r="A650" s="36" t="s">
        <v>1421</v>
      </c>
      <c r="B650" s="36" t="s">
        <v>1422</v>
      </c>
      <c r="C650" s="36" t="s">
        <v>1423</v>
      </c>
      <c r="D650" s="36" t="s">
        <v>268</v>
      </c>
      <c r="E650" s="36" t="s">
        <v>1424</v>
      </c>
      <c r="F650" s="36" t="s">
        <v>1425</v>
      </c>
      <c r="G650" s="36" t="s">
        <v>271</v>
      </c>
      <c r="H650" s="38"/>
      <c r="I650" s="36" t="s">
        <v>272</v>
      </c>
      <c r="J650" s="36" t="s">
        <v>1421</v>
      </c>
      <c r="K650" s="36" t="s">
        <v>1426</v>
      </c>
      <c r="L650" s="36" t="s">
        <v>148</v>
      </c>
      <c r="M650" s="38"/>
      <c r="N650" s="36" t="s">
        <v>268</v>
      </c>
      <c r="O650" s="36" t="s">
        <v>274</v>
      </c>
      <c r="P650" s="36" t="s">
        <v>271</v>
      </c>
      <c r="Q650" s="36" t="s">
        <v>1427</v>
      </c>
      <c r="R650" s="36" t="s">
        <v>276</v>
      </c>
      <c r="S650" s="36" t="s">
        <v>277</v>
      </c>
      <c r="T650" s="36" t="s">
        <v>1424</v>
      </c>
      <c r="U650" s="36"/>
      <c r="V650" s="36"/>
      <c r="W650" s="36" t="s">
        <v>278</v>
      </c>
      <c r="X650" s="36" t="s">
        <v>279</v>
      </c>
      <c r="Y650" s="36"/>
      <c r="Z650" s="36"/>
      <c r="AA650" s="39" t="s">
        <v>148</v>
      </c>
      <c r="AB650" s="36" t="s">
        <v>297</v>
      </c>
      <c r="AC650" s="38"/>
      <c r="AD650" s="36"/>
      <c r="AE650" s="38"/>
      <c r="AF650" s="38"/>
      <c r="AG650" s="36"/>
      <c r="AH650" s="36"/>
      <c r="AI650" s="36"/>
      <c r="AJ650" s="39" t="s">
        <v>150</v>
      </c>
    </row>
    <row r="651" spans="1:36">
      <c r="A651" s="36" t="s">
        <v>1428</v>
      </c>
      <c r="B651" s="36" t="s">
        <v>1429</v>
      </c>
      <c r="C651" s="36" t="s">
        <v>267</v>
      </c>
      <c r="D651" s="36" t="s">
        <v>268</v>
      </c>
      <c r="E651" s="36" t="s">
        <v>1430</v>
      </c>
      <c r="F651" s="36" t="s">
        <v>270</v>
      </c>
      <c r="G651" s="36" t="s">
        <v>271</v>
      </c>
      <c r="H651" s="38"/>
      <c r="I651" s="36" t="s">
        <v>272</v>
      </c>
      <c r="J651" s="36" t="s">
        <v>1428</v>
      </c>
      <c r="K651" s="36" t="s">
        <v>1318</v>
      </c>
      <c r="L651" s="36" t="s">
        <v>1431</v>
      </c>
      <c r="M651" s="38"/>
      <c r="N651" s="36" t="s">
        <v>268</v>
      </c>
      <c r="O651" s="36" t="s">
        <v>274</v>
      </c>
      <c r="P651" s="36" t="s">
        <v>148</v>
      </c>
      <c r="Q651" s="36"/>
      <c r="R651" s="36" t="s">
        <v>276</v>
      </c>
      <c r="S651" s="36" t="s">
        <v>277</v>
      </c>
      <c r="T651" s="36" t="s">
        <v>1430</v>
      </c>
      <c r="U651" s="36"/>
      <c r="V651" s="36"/>
      <c r="W651" s="36" t="s">
        <v>278</v>
      </c>
      <c r="X651" s="36" t="s">
        <v>1108</v>
      </c>
      <c r="Y651" s="36"/>
      <c r="Z651" s="36"/>
      <c r="AA651" s="39" t="s">
        <v>148</v>
      </c>
      <c r="AB651" s="37" t="s">
        <v>101</v>
      </c>
      <c r="AC651" s="38"/>
      <c r="AD651" s="36"/>
      <c r="AE651" s="38"/>
      <c r="AF651" s="38"/>
      <c r="AG651" s="36"/>
      <c r="AH651" s="36"/>
      <c r="AI651" s="36"/>
      <c r="AJ651" s="36"/>
    </row>
    <row r="652" spans="1:36">
      <c r="A652" s="36" t="s">
        <v>1432</v>
      </c>
      <c r="B652" s="36" t="s">
        <v>1433</v>
      </c>
      <c r="C652" s="36" t="s">
        <v>267</v>
      </c>
      <c r="D652" s="36" t="s">
        <v>268</v>
      </c>
      <c r="E652" s="36" t="s">
        <v>1434</v>
      </c>
      <c r="F652" s="36" t="s">
        <v>270</v>
      </c>
      <c r="G652" s="36" t="s">
        <v>271</v>
      </c>
      <c r="H652" s="38"/>
      <c r="I652" s="36" t="s">
        <v>272</v>
      </c>
      <c r="J652" s="36" t="s">
        <v>1432</v>
      </c>
      <c r="K652" s="36" t="s">
        <v>1318</v>
      </c>
      <c r="L652" s="36" t="s">
        <v>1431</v>
      </c>
      <c r="M652" s="38"/>
      <c r="N652" s="36" t="s">
        <v>268</v>
      </c>
      <c r="O652" s="36" t="s">
        <v>274</v>
      </c>
      <c r="P652" s="36" t="s">
        <v>148</v>
      </c>
      <c r="Q652" s="36"/>
      <c r="R652" s="36" t="s">
        <v>276</v>
      </c>
      <c r="S652" s="36" t="s">
        <v>277</v>
      </c>
      <c r="T652" s="36" t="s">
        <v>1434</v>
      </c>
      <c r="U652" s="36"/>
      <c r="V652" s="36"/>
      <c r="W652" s="36" t="s">
        <v>278</v>
      </c>
      <c r="X652" s="36" t="s">
        <v>1108</v>
      </c>
      <c r="Y652" s="36"/>
      <c r="Z652" s="36"/>
      <c r="AA652" s="39" t="s">
        <v>148</v>
      </c>
      <c r="AB652" s="37" t="s">
        <v>101</v>
      </c>
      <c r="AC652" s="38"/>
      <c r="AD652" s="36"/>
      <c r="AE652" s="38"/>
      <c r="AF652" s="38"/>
      <c r="AG652" s="36"/>
      <c r="AH652" s="36"/>
      <c r="AI652" s="36"/>
      <c r="AJ652" s="36"/>
    </row>
    <row r="653" spans="1:36">
      <c r="A653" s="36" t="s">
        <v>1435</v>
      </c>
      <c r="B653" s="36" t="s">
        <v>1436</v>
      </c>
      <c r="C653" s="36" t="s">
        <v>267</v>
      </c>
      <c r="D653" s="36" t="s">
        <v>268</v>
      </c>
      <c r="E653" s="36" t="s">
        <v>1437</v>
      </c>
      <c r="F653" s="36" t="s">
        <v>270</v>
      </c>
      <c r="G653" s="36" t="s">
        <v>271</v>
      </c>
      <c r="H653" s="38"/>
      <c r="I653" s="36" t="s">
        <v>272</v>
      </c>
      <c r="J653" s="36" t="s">
        <v>1435</v>
      </c>
      <c r="K653" s="36" t="s">
        <v>1318</v>
      </c>
      <c r="L653" s="36" t="s">
        <v>1431</v>
      </c>
      <c r="M653" s="38"/>
      <c r="N653" s="36" t="s">
        <v>268</v>
      </c>
      <c r="O653" s="36" t="s">
        <v>274</v>
      </c>
      <c r="P653" s="36" t="s">
        <v>148</v>
      </c>
      <c r="Q653" s="36"/>
      <c r="R653" s="36" t="s">
        <v>276</v>
      </c>
      <c r="S653" s="36" t="s">
        <v>277</v>
      </c>
      <c r="T653" s="36" t="s">
        <v>1437</v>
      </c>
      <c r="U653" s="36"/>
      <c r="V653" s="36"/>
      <c r="W653" s="36" t="s">
        <v>278</v>
      </c>
      <c r="X653" s="36" t="s">
        <v>1108</v>
      </c>
      <c r="Y653" s="36"/>
      <c r="Z653" s="36"/>
      <c r="AA653" s="39" t="s">
        <v>148</v>
      </c>
      <c r="AB653" s="37" t="s">
        <v>101</v>
      </c>
      <c r="AC653" s="38"/>
      <c r="AD653" s="36"/>
      <c r="AE653" s="38"/>
      <c r="AF653" s="38"/>
      <c r="AG653" s="36"/>
      <c r="AH653" s="36"/>
      <c r="AI653" s="36"/>
      <c r="AJ653" s="36"/>
    </row>
    <row r="654" spans="1:36">
      <c r="A654" s="36" t="s">
        <v>1438</v>
      </c>
      <c r="B654" s="36" t="s">
        <v>1439</v>
      </c>
      <c r="C654" s="36" t="s">
        <v>267</v>
      </c>
      <c r="D654" s="36" t="s">
        <v>268</v>
      </c>
      <c r="E654" s="36" t="s">
        <v>1440</v>
      </c>
      <c r="F654" s="36" t="s">
        <v>270</v>
      </c>
      <c r="G654" s="36" t="s">
        <v>271</v>
      </c>
      <c r="H654" s="38"/>
      <c r="I654" s="36" t="s">
        <v>272</v>
      </c>
      <c r="J654" s="36" t="s">
        <v>1438</v>
      </c>
      <c r="K654" s="36" t="s">
        <v>1318</v>
      </c>
      <c r="L654" s="36" t="s">
        <v>1431</v>
      </c>
      <c r="M654" s="38"/>
      <c r="N654" s="36" t="s">
        <v>268</v>
      </c>
      <c r="O654" s="36" t="s">
        <v>274</v>
      </c>
      <c r="P654" s="36" t="s">
        <v>148</v>
      </c>
      <c r="Q654" s="36"/>
      <c r="R654" s="36" t="s">
        <v>276</v>
      </c>
      <c r="S654" s="36" t="s">
        <v>277</v>
      </c>
      <c r="T654" s="36" t="s">
        <v>1440</v>
      </c>
      <c r="U654" s="36"/>
      <c r="V654" s="36"/>
      <c r="W654" s="36" t="s">
        <v>278</v>
      </c>
      <c r="X654" s="36" t="s">
        <v>1108</v>
      </c>
      <c r="Y654" s="36"/>
      <c r="Z654" s="36"/>
      <c r="AA654" s="39" t="s">
        <v>148</v>
      </c>
      <c r="AB654" s="37" t="s">
        <v>101</v>
      </c>
      <c r="AC654" s="38"/>
      <c r="AD654" s="36"/>
      <c r="AE654" s="38"/>
      <c r="AF654" s="38"/>
      <c r="AG654" s="36"/>
      <c r="AH654" s="36"/>
      <c r="AI654" s="36"/>
      <c r="AJ654" s="36"/>
    </row>
    <row r="655" spans="1:36">
      <c r="A655" s="36" t="s">
        <v>1441</v>
      </c>
      <c r="B655" s="36" t="s">
        <v>1442</v>
      </c>
      <c r="C655" s="36" t="s">
        <v>267</v>
      </c>
      <c r="D655" s="36" t="s">
        <v>268</v>
      </c>
      <c r="E655" s="36" t="s">
        <v>1443</v>
      </c>
      <c r="F655" s="36" t="s">
        <v>270</v>
      </c>
      <c r="G655" s="36" t="s">
        <v>271</v>
      </c>
      <c r="H655" s="38"/>
      <c r="I655" s="36" t="s">
        <v>272</v>
      </c>
      <c r="J655" s="36" t="s">
        <v>1441</v>
      </c>
      <c r="K655" s="36" t="s">
        <v>1318</v>
      </c>
      <c r="L655" s="36" t="s">
        <v>1431</v>
      </c>
      <c r="M655" s="38"/>
      <c r="N655" s="36" t="s">
        <v>268</v>
      </c>
      <c r="O655" s="36" t="s">
        <v>274</v>
      </c>
      <c r="P655" s="36" t="s">
        <v>148</v>
      </c>
      <c r="Q655" s="36"/>
      <c r="R655" s="36" t="s">
        <v>276</v>
      </c>
      <c r="S655" s="36" t="s">
        <v>277</v>
      </c>
      <c r="T655" s="36" t="s">
        <v>1443</v>
      </c>
      <c r="U655" s="36"/>
      <c r="V655" s="36"/>
      <c r="W655" s="36" t="s">
        <v>278</v>
      </c>
      <c r="X655" s="36" t="s">
        <v>1108</v>
      </c>
      <c r="Y655" s="36"/>
      <c r="Z655" s="36"/>
      <c r="AA655" s="39" t="s">
        <v>148</v>
      </c>
      <c r="AB655" s="37" t="s">
        <v>101</v>
      </c>
      <c r="AC655" s="38"/>
      <c r="AD655" s="36"/>
      <c r="AE655" s="38"/>
      <c r="AF655" s="38"/>
      <c r="AG655" s="36"/>
      <c r="AH655" s="36"/>
      <c r="AI655" s="36"/>
      <c r="AJ655" s="36"/>
    </row>
    <row r="656" spans="1:36">
      <c r="A656" s="36" t="s">
        <v>1444</v>
      </c>
      <c r="B656" s="36" t="s">
        <v>1445</v>
      </c>
      <c r="C656" s="36" t="s">
        <v>267</v>
      </c>
      <c r="D656" s="36" t="s">
        <v>268</v>
      </c>
      <c r="E656" s="36" t="s">
        <v>1446</v>
      </c>
      <c r="F656" s="36" t="s">
        <v>270</v>
      </c>
      <c r="G656" s="36" t="s">
        <v>271</v>
      </c>
      <c r="H656" s="38"/>
      <c r="I656" s="36" t="s">
        <v>272</v>
      </c>
      <c r="J656" s="36" t="s">
        <v>1444</v>
      </c>
      <c r="K656" s="36" t="s">
        <v>1318</v>
      </c>
      <c r="L656" s="36" t="s">
        <v>1431</v>
      </c>
      <c r="M656" s="38"/>
      <c r="N656" s="36" t="s">
        <v>268</v>
      </c>
      <c r="O656" s="36" t="s">
        <v>274</v>
      </c>
      <c r="P656" s="36" t="s">
        <v>148</v>
      </c>
      <c r="Q656" s="36"/>
      <c r="R656" s="36" t="s">
        <v>276</v>
      </c>
      <c r="S656" s="36" t="s">
        <v>277</v>
      </c>
      <c r="T656" s="36" t="s">
        <v>1446</v>
      </c>
      <c r="U656" s="36"/>
      <c r="V656" s="36"/>
      <c r="W656" s="36" t="s">
        <v>278</v>
      </c>
      <c r="X656" s="36" t="s">
        <v>1108</v>
      </c>
      <c r="Y656" s="36"/>
      <c r="Z656" s="36"/>
      <c r="AA656" s="39" t="s">
        <v>148</v>
      </c>
      <c r="AB656" s="37" t="s">
        <v>101</v>
      </c>
      <c r="AC656" s="38"/>
      <c r="AD656" s="36"/>
      <c r="AE656" s="38"/>
      <c r="AF656" s="38"/>
      <c r="AG656" s="36"/>
      <c r="AH656" s="36"/>
      <c r="AI656" s="36"/>
      <c r="AJ656" s="36"/>
    </row>
    <row r="657" spans="1:36">
      <c r="A657" s="36" t="s">
        <v>1447</v>
      </c>
      <c r="B657" s="36" t="s">
        <v>1448</v>
      </c>
      <c r="C657" s="36" t="s">
        <v>267</v>
      </c>
      <c r="D657" s="36" t="s">
        <v>268</v>
      </c>
      <c r="E657" s="36" t="s">
        <v>1449</v>
      </c>
      <c r="F657" s="36" t="s">
        <v>270</v>
      </c>
      <c r="G657" s="36" t="s">
        <v>271</v>
      </c>
      <c r="H657" s="38"/>
      <c r="I657" s="36" t="s">
        <v>272</v>
      </c>
      <c r="J657" s="36" t="s">
        <v>1447</v>
      </c>
      <c r="K657" s="36" t="s">
        <v>1318</v>
      </c>
      <c r="L657" s="36" t="s">
        <v>1431</v>
      </c>
      <c r="M657" s="38"/>
      <c r="N657" s="36" t="s">
        <v>268</v>
      </c>
      <c r="O657" s="36" t="s">
        <v>274</v>
      </c>
      <c r="P657" s="36" t="s">
        <v>148</v>
      </c>
      <c r="Q657" s="36"/>
      <c r="R657" s="36" t="s">
        <v>276</v>
      </c>
      <c r="S657" s="36" t="s">
        <v>277</v>
      </c>
      <c r="T657" s="36" t="s">
        <v>1449</v>
      </c>
      <c r="U657" s="36"/>
      <c r="V657" s="36"/>
      <c r="W657" s="36" t="s">
        <v>278</v>
      </c>
      <c r="X657" s="36" t="s">
        <v>1108</v>
      </c>
      <c r="Y657" s="36"/>
      <c r="Z657" s="36"/>
      <c r="AA657" s="39" t="s">
        <v>148</v>
      </c>
      <c r="AB657" s="37" t="s">
        <v>101</v>
      </c>
      <c r="AC657" s="38"/>
      <c r="AD657" s="36"/>
      <c r="AE657" s="38"/>
      <c r="AF657" s="38"/>
      <c r="AG657" s="36"/>
      <c r="AH657" s="36"/>
      <c r="AI657" s="36"/>
      <c r="AJ657" s="36"/>
    </row>
    <row r="658" spans="1:36">
      <c r="A658" s="36" t="s">
        <v>1450</v>
      </c>
      <c r="B658" s="36" t="s">
        <v>1451</v>
      </c>
      <c r="C658" s="36" t="s">
        <v>267</v>
      </c>
      <c r="D658" s="36" t="s">
        <v>268</v>
      </c>
      <c r="E658" s="36" t="s">
        <v>1452</v>
      </c>
      <c r="F658" s="36" t="s">
        <v>270</v>
      </c>
      <c r="G658" s="36" t="s">
        <v>271</v>
      </c>
      <c r="H658" s="38"/>
      <c r="I658" s="36" t="s">
        <v>272</v>
      </c>
      <c r="J658" s="36" t="s">
        <v>1450</v>
      </c>
      <c r="K658" s="36" t="s">
        <v>1318</v>
      </c>
      <c r="L658" s="36" t="s">
        <v>1431</v>
      </c>
      <c r="M658" s="38"/>
      <c r="N658" s="36" t="s">
        <v>268</v>
      </c>
      <c r="O658" s="36" t="s">
        <v>274</v>
      </c>
      <c r="P658" s="36" t="s">
        <v>148</v>
      </c>
      <c r="Q658" s="36"/>
      <c r="R658" s="36" t="s">
        <v>276</v>
      </c>
      <c r="S658" s="36" t="s">
        <v>277</v>
      </c>
      <c r="T658" s="36" t="s">
        <v>1452</v>
      </c>
      <c r="U658" s="36"/>
      <c r="V658" s="36"/>
      <c r="W658" s="36" t="s">
        <v>278</v>
      </c>
      <c r="X658" s="36" t="s">
        <v>1108</v>
      </c>
      <c r="Y658" s="36"/>
      <c r="Z658" s="36"/>
      <c r="AA658" s="39" t="s">
        <v>148</v>
      </c>
      <c r="AB658" s="37" t="s">
        <v>101</v>
      </c>
      <c r="AC658" s="38"/>
      <c r="AD658" s="36"/>
      <c r="AE658" s="38"/>
      <c r="AF658" s="38"/>
      <c r="AG658" s="36"/>
      <c r="AH658" s="36"/>
      <c r="AI658" s="36"/>
      <c r="AJ658" s="36"/>
    </row>
    <row r="659" spans="1:36">
      <c r="A659" s="36" t="s">
        <v>1453</v>
      </c>
      <c r="B659" s="36" t="s">
        <v>1454</v>
      </c>
      <c r="C659" s="36" t="s">
        <v>267</v>
      </c>
      <c r="D659" s="36" t="s">
        <v>268</v>
      </c>
      <c r="E659" s="36" t="s">
        <v>1455</v>
      </c>
      <c r="F659" s="36" t="s">
        <v>270</v>
      </c>
      <c r="G659" s="36" t="s">
        <v>271</v>
      </c>
      <c r="H659" s="38"/>
      <c r="I659" s="36" t="s">
        <v>272</v>
      </c>
      <c r="J659" s="36" t="s">
        <v>1453</v>
      </c>
      <c r="K659" s="36" t="s">
        <v>1318</v>
      </c>
      <c r="L659" s="36" t="s">
        <v>1431</v>
      </c>
      <c r="M659" s="38"/>
      <c r="N659" s="36" t="s">
        <v>268</v>
      </c>
      <c r="O659" s="36" t="s">
        <v>274</v>
      </c>
      <c r="P659" s="36" t="s">
        <v>148</v>
      </c>
      <c r="Q659" s="36"/>
      <c r="R659" s="36" t="s">
        <v>276</v>
      </c>
      <c r="S659" s="36" t="s">
        <v>277</v>
      </c>
      <c r="T659" s="36" t="s">
        <v>1455</v>
      </c>
      <c r="U659" s="36"/>
      <c r="V659" s="36"/>
      <c r="W659" s="36" t="s">
        <v>278</v>
      </c>
      <c r="X659" s="36" t="s">
        <v>1108</v>
      </c>
      <c r="Y659" s="36"/>
      <c r="Z659" s="36"/>
      <c r="AA659" s="39" t="s">
        <v>148</v>
      </c>
      <c r="AB659" s="37" t="s">
        <v>101</v>
      </c>
      <c r="AC659" s="38"/>
      <c r="AD659" s="36"/>
      <c r="AE659" s="38"/>
      <c r="AF659" s="38"/>
      <c r="AG659" s="36"/>
      <c r="AH659" s="36"/>
      <c r="AI659" s="36"/>
      <c r="AJ659" s="36"/>
    </row>
    <row r="660" spans="1:36">
      <c r="A660" s="36" t="s">
        <v>1456</v>
      </c>
      <c r="B660" s="36" t="s">
        <v>1457</v>
      </c>
      <c r="C660" s="36" t="s">
        <v>267</v>
      </c>
      <c r="D660" s="36" t="s">
        <v>268</v>
      </c>
      <c r="E660" s="36" t="s">
        <v>1458</v>
      </c>
      <c r="F660" s="36" t="s">
        <v>270</v>
      </c>
      <c r="G660" s="36" t="s">
        <v>271</v>
      </c>
      <c r="H660" s="38"/>
      <c r="I660" s="36" t="s">
        <v>272</v>
      </c>
      <c r="J660" s="36" t="s">
        <v>1456</v>
      </c>
      <c r="K660" s="36" t="s">
        <v>1318</v>
      </c>
      <c r="L660" s="36" t="s">
        <v>1431</v>
      </c>
      <c r="M660" s="38"/>
      <c r="N660" s="36" t="s">
        <v>268</v>
      </c>
      <c r="O660" s="36" t="s">
        <v>274</v>
      </c>
      <c r="P660" s="36" t="s">
        <v>148</v>
      </c>
      <c r="Q660" s="36"/>
      <c r="R660" s="36" t="s">
        <v>276</v>
      </c>
      <c r="S660" s="36" t="s">
        <v>277</v>
      </c>
      <c r="T660" s="36" t="s">
        <v>1458</v>
      </c>
      <c r="U660" s="36"/>
      <c r="V660" s="36"/>
      <c r="W660" s="36" t="s">
        <v>278</v>
      </c>
      <c r="X660" s="36" t="s">
        <v>1108</v>
      </c>
      <c r="Y660" s="36"/>
      <c r="Z660" s="36"/>
      <c r="AA660" s="39" t="s">
        <v>148</v>
      </c>
      <c r="AB660" s="37" t="s">
        <v>101</v>
      </c>
      <c r="AC660" s="38"/>
      <c r="AD660" s="36"/>
      <c r="AE660" s="38"/>
      <c r="AF660" s="38"/>
      <c r="AG660" s="36"/>
      <c r="AH660" s="36"/>
      <c r="AI660" s="36"/>
      <c r="AJ660" s="36"/>
    </row>
    <row r="661" spans="1:36">
      <c r="A661" s="36" t="s">
        <v>1459</v>
      </c>
      <c r="B661" s="36" t="s">
        <v>1460</v>
      </c>
      <c r="C661" s="36" t="s">
        <v>267</v>
      </c>
      <c r="D661" s="36" t="s">
        <v>268</v>
      </c>
      <c r="E661" s="36" t="s">
        <v>1461</v>
      </c>
      <c r="F661" s="36" t="s">
        <v>270</v>
      </c>
      <c r="G661" s="36" t="s">
        <v>271</v>
      </c>
      <c r="H661" s="38"/>
      <c r="I661" s="36" t="s">
        <v>272</v>
      </c>
      <c r="J661" s="36" t="s">
        <v>1459</v>
      </c>
      <c r="K661" s="36" t="s">
        <v>1318</v>
      </c>
      <c r="L661" s="36" t="s">
        <v>1431</v>
      </c>
      <c r="M661" s="38"/>
      <c r="N661" s="36" t="s">
        <v>268</v>
      </c>
      <c r="O661" s="36" t="s">
        <v>274</v>
      </c>
      <c r="P661" s="36" t="s">
        <v>148</v>
      </c>
      <c r="Q661" s="36"/>
      <c r="R661" s="36" t="s">
        <v>276</v>
      </c>
      <c r="S661" s="36" t="s">
        <v>277</v>
      </c>
      <c r="T661" s="36" t="s">
        <v>1461</v>
      </c>
      <c r="U661" s="36"/>
      <c r="V661" s="36"/>
      <c r="W661" s="36" t="s">
        <v>278</v>
      </c>
      <c r="X661" s="36" t="s">
        <v>1108</v>
      </c>
      <c r="Y661" s="36"/>
      <c r="Z661" s="36"/>
      <c r="AA661" s="39" t="s">
        <v>148</v>
      </c>
      <c r="AB661" s="37" t="s">
        <v>101</v>
      </c>
      <c r="AC661" s="38"/>
      <c r="AD661" s="36"/>
      <c r="AE661" s="38"/>
      <c r="AF661" s="38"/>
      <c r="AG661" s="36"/>
      <c r="AH661" s="36"/>
      <c r="AI661" s="36"/>
      <c r="AJ661" s="36"/>
    </row>
    <row r="662" spans="1:36">
      <c r="A662" s="36" t="s">
        <v>1462</v>
      </c>
      <c r="B662" s="36" t="s">
        <v>1463</v>
      </c>
      <c r="C662" s="36" t="s">
        <v>267</v>
      </c>
      <c r="D662" s="36" t="s">
        <v>268</v>
      </c>
      <c r="E662" s="36" t="s">
        <v>1464</v>
      </c>
      <c r="F662" s="36" t="s">
        <v>270</v>
      </c>
      <c r="G662" s="36" t="s">
        <v>271</v>
      </c>
      <c r="H662" s="38"/>
      <c r="I662" s="36" t="s">
        <v>272</v>
      </c>
      <c r="J662" s="36" t="s">
        <v>1462</v>
      </c>
      <c r="K662" s="36" t="s">
        <v>1318</v>
      </c>
      <c r="L662" s="36" t="s">
        <v>1431</v>
      </c>
      <c r="M662" s="38"/>
      <c r="N662" s="36" t="s">
        <v>268</v>
      </c>
      <c r="O662" s="36" t="s">
        <v>274</v>
      </c>
      <c r="P662" s="36" t="s">
        <v>148</v>
      </c>
      <c r="Q662" s="36"/>
      <c r="R662" s="36" t="s">
        <v>276</v>
      </c>
      <c r="S662" s="36" t="s">
        <v>277</v>
      </c>
      <c r="T662" s="36" t="s">
        <v>1464</v>
      </c>
      <c r="U662" s="36"/>
      <c r="V662" s="36"/>
      <c r="W662" s="36" t="s">
        <v>278</v>
      </c>
      <c r="X662" s="36" t="s">
        <v>1108</v>
      </c>
      <c r="Y662" s="36"/>
      <c r="Z662" s="36"/>
      <c r="AA662" s="39" t="s">
        <v>148</v>
      </c>
      <c r="AB662" s="37" t="s">
        <v>101</v>
      </c>
      <c r="AC662" s="38"/>
      <c r="AD662" s="36"/>
      <c r="AE662" s="38"/>
      <c r="AF662" s="38"/>
      <c r="AG662" s="36"/>
      <c r="AH662" s="36"/>
      <c r="AI662" s="36"/>
      <c r="AJ662" s="36"/>
    </row>
    <row r="663" spans="1:36">
      <c r="A663" s="36" t="s">
        <v>1465</v>
      </c>
      <c r="B663" s="36" t="s">
        <v>1466</v>
      </c>
      <c r="C663" s="36" t="s">
        <v>267</v>
      </c>
      <c r="D663" s="36" t="s">
        <v>268</v>
      </c>
      <c r="E663" s="36" t="s">
        <v>1467</v>
      </c>
      <c r="F663" s="36" t="s">
        <v>270</v>
      </c>
      <c r="G663" s="36" t="s">
        <v>271</v>
      </c>
      <c r="H663" s="38"/>
      <c r="I663" s="36" t="s">
        <v>272</v>
      </c>
      <c r="J663" s="36" t="s">
        <v>1465</v>
      </c>
      <c r="K663" s="36" t="s">
        <v>1318</v>
      </c>
      <c r="L663" s="36" t="s">
        <v>1431</v>
      </c>
      <c r="M663" s="38"/>
      <c r="N663" s="36" t="s">
        <v>268</v>
      </c>
      <c r="O663" s="36" t="s">
        <v>274</v>
      </c>
      <c r="P663" s="36" t="s">
        <v>148</v>
      </c>
      <c r="Q663" s="36"/>
      <c r="R663" s="36" t="s">
        <v>276</v>
      </c>
      <c r="S663" s="36" t="s">
        <v>277</v>
      </c>
      <c r="T663" s="36" t="s">
        <v>1467</v>
      </c>
      <c r="U663" s="36"/>
      <c r="V663" s="36"/>
      <c r="W663" s="36" t="s">
        <v>278</v>
      </c>
      <c r="X663" s="36" t="s">
        <v>1108</v>
      </c>
      <c r="Y663" s="36"/>
      <c r="Z663" s="36"/>
      <c r="AA663" s="39" t="s">
        <v>148</v>
      </c>
      <c r="AB663" s="37" t="s">
        <v>101</v>
      </c>
      <c r="AC663" s="38"/>
      <c r="AD663" s="36"/>
      <c r="AE663" s="38"/>
      <c r="AF663" s="38"/>
      <c r="AG663" s="36"/>
      <c r="AH663" s="36"/>
      <c r="AI663" s="36"/>
      <c r="AJ663" s="36"/>
    </row>
    <row r="664" spans="1:36">
      <c r="A664" s="36" t="s">
        <v>1468</v>
      </c>
      <c r="B664" s="36" t="s">
        <v>1469</v>
      </c>
      <c r="C664" s="36" t="s">
        <v>267</v>
      </c>
      <c r="D664" s="36" t="s">
        <v>268</v>
      </c>
      <c r="E664" s="36" t="s">
        <v>1470</v>
      </c>
      <c r="F664" s="36" t="s">
        <v>270</v>
      </c>
      <c r="G664" s="36" t="s">
        <v>271</v>
      </c>
      <c r="H664" s="38"/>
      <c r="I664" s="36" t="s">
        <v>272</v>
      </c>
      <c r="J664" s="36" t="s">
        <v>1468</v>
      </c>
      <c r="K664" s="36" t="s">
        <v>1318</v>
      </c>
      <c r="L664" s="36" t="s">
        <v>1431</v>
      </c>
      <c r="M664" s="38"/>
      <c r="N664" s="36" t="s">
        <v>268</v>
      </c>
      <c r="O664" s="36" t="s">
        <v>274</v>
      </c>
      <c r="P664" s="36" t="s">
        <v>148</v>
      </c>
      <c r="Q664" s="36"/>
      <c r="R664" s="36" t="s">
        <v>276</v>
      </c>
      <c r="S664" s="36" t="s">
        <v>277</v>
      </c>
      <c r="T664" s="36" t="s">
        <v>1470</v>
      </c>
      <c r="U664" s="36"/>
      <c r="V664" s="36"/>
      <c r="W664" s="36" t="s">
        <v>278</v>
      </c>
      <c r="X664" s="36" t="s">
        <v>1108</v>
      </c>
      <c r="Y664" s="36"/>
      <c r="Z664" s="36"/>
      <c r="AA664" s="39" t="s">
        <v>148</v>
      </c>
      <c r="AB664" s="37" t="s">
        <v>101</v>
      </c>
      <c r="AC664" s="38"/>
      <c r="AD664" s="36"/>
      <c r="AE664" s="38"/>
      <c r="AF664" s="38"/>
      <c r="AG664" s="36"/>
      <c r="AH664" s="36"/>
      <c r="AI664" s="36"/>
      <c r="AJ664" s="36"/>
    </row>
    <row r="665" spans="1:36">
      <c r="A665" s="36" t="s">
        <v>1471</v>
      </c>
      <c r="B665" s="36" t="s">
        <v>1472</v>
      </c>
      <c r="C665" s="36" t="s">
        <v>267</v>
      </c>
      <c r="D665" s="36" t="s">
        <v>268</v>
      </c>
      <c r="E665" s="36" t="s">
        <v>1473</v>
      </c>
      <c r="F665" s="36" t="s">
        <v>270</v>
      </c>
      <c r="G665" s="36" t="s">
        <v>271</v>
      </c>
      <c r="H665" s="38"/>
      <c r="I665" s="36" t="s">
        <v>272</v>
      </c>
      <c r="J665" s="36" t="s">
        <v>1471</v>
      </c>
      <c r="K665" s="36" t="s">
        <v>1318</v>
      </c>
      <c r="L665" s="36" t="s">
        <v>1431</v>
      </c>
      <c r="M665" s="38"/>
      <c r="N665" s="36" t="s">
        <v>268</v>
      </c>
      <c r="O665" s="36" t="s">
        <v>274</v>
      </c>
      <c r="P665" s="36" t="s">
        <v>148</v>
      </c>
      <c r="Q665" s="36"/>
      <c r="R665" s="36" t="s">
        <v>276</v>
      </c>
      <c r="S665" s="36" t="s">
        <v>277</v>
      </c>
      <c r="T665" s="36" t="s">
        <v>1473</v>
      </c>
      <c r="U665" s="36"/>
      <c r="V665" s="36"/>
      <c r="W665" s="36" t="s">
        <v>278</v>
      </c>
      <c r="X665" s="36" t="s">
        <v>1108</v>
      </c>
      <c r="Y665" s="36"/>
      <c r="Z665" s="36"/>
      <c r="AA665" s="39" t="s">
        <v>148</v>
      </c>
      <c r="AB665" s="37" t="s">
        <v>101</v>
      </c>
      <c r="AC665" s="38"/>
      <c r="AD665" s="36"/>
      <c r="AE665" s="38"/>
      <c r="AF665" s="38"/>
      <c r="AG665" s="36"/>
      <c r="AH665" s="36"/>
      <c r="AI665" s="36"/>
      <c r="AJ665" s="36"/>
    </row>
    <row r="666" spans="1:36">
      <c r="A666" s="36" t="s">
        <v>1474</v>
      </c>
      <c r="B666" s="36" t="s">
        <v>1475</v>
      </c>
      <c r="C666" s="36" t="s">
        <v>267</v>
      </c>
      <c r="D666" s="36" t="s">
        <v>268</v>
      </c>
      <c r="E666" s="36" t="s">
        <v>1476</v>
      </c>
      <c r="F666" s="36" t="s">
        <v>270</v>
      </c>
      <c r="G666" s="36" t="s">
        <v>271</v>
      </c>
      <c r="H666" s="38"/>
      <c r="I666" s="36" t="s">
        <v>272</v>
      </c>
      <c r="J666" s="36" t="s">
        <v>1474</v>
      </c>
      <c r="K666" s="36" t="s">
        <v>1318</v>
      </c>
      <c r="L666" s="36" t="s">
        <v>1431</v>
      </c>
      <c r="M666" s="38"/>
      <c r="N666" s="36" t="s">
        <v>268</v>
      </c>
      <c r="O666" s="36" t="s">
        <v>274</v>
      </c>
      <c r="P666" s="36" t="s">
        <v>148</v>
      </c>
      <c r="Q666" s="36"/>
      <c r="R666" s="36" t="s">
        <v>276</v>
      </c>
      <c r="S666" s="36" t="s">
        <v>277</v>
      </c>
      <c r="T666" s="36" t="s">
        <v>1476</v>
      </c>
      <c r="U666" s="36"/>
      <c r="V666" s="36"/>
      <c r="W666" s="36" t="s">
        <v>278</v>
      </c>
      <c r="X666" s="36" t="s">
        <v>1108</v>
      </c>
      <c r="Y666" s="36"/>
      <c r="Z666" s="36"/>
      <c r="AA666" s="39" t="s">
        <v>148</v>
      </c>
      <c r="AB666" s="37" t="s">
        <v>101</v>
      </c>
      <c r="AC666" s="38"/>
      <c r="AD666" s="36"/>
      <c r="AE666" s="38"/>
      <c r="AF666" s="38"/>
      <c r="AG666" s="36"/>
      <c r="AH666" s="36"/>
      <c r="AI666" s="36"/>
      <c r="AJ666" s="36"/>
    </row>
    <row r="667" spans="1:36">
      <c r="A667" s="36" t="s">
        <v>266</v>
      </c>
      <c r="B667" s="37" t="s">
        <v>100</v>
      </c>
      <c r="C667" s="36" t="s">
        <v>267</v>
      </c>
      <c r="D667" s="36" t="s">
        <v>268</v>
      </c>
      <c r="E667" s="36" t="s">
        <v>269</v>
      </c>
      <c r="F667" s="36" t="s">
        <v>270</v>
      </c>
      <c r="G667" s="36" t="s">
        <v>271</v>
      </c>
      <c r="H667" s="38"/>
      <c r="I667" s="36" t="s">
        <v>272</v>
      </c>
      <c r="J667" s="36" t="s">
        <v>266</v>
      </c>
      <c r="K667" s="36" t="s">
        <v>273</v>
      </c>
      <c r="L667" s="36" t="s">
        <v>148</v>
      </c>
      <c r="M667" s="38"/>
      <c r="N667" s="36" t="s">
        <v>268</v>
      </c>
      <c r="O667" s="36" t="s">
        <v>274</v>
      </c>
      <c r="P667" s="36" t="s">
        <v>271</v>
      </c>
      <c r="Q667" s="36" t="s">
        <v>275</v>
      </c>
      <c r="R667" s="36" t="s">
        <v>276</v>
      </c>
      <c r="S667" s="36" t="s">
        <v>277</v>
      </c>
      <c r="T667" s="36" t="s">
        <v>269</v>
      </c>
      <c r="U667" s="36"/>
      <c r="V667" s="36"/>
      <c r="W667" s="36" t="s">
        <v>278</v>
      </c>
      <c r="X667" s="36" t="s">
        <v>279</v>
      </c>
      <c r="Y667" s="36"/>
      <c r="Z667" s="36"/>
      <c r="AA667" s="39" t="s">
        <v>148</v>
      </c>
      <c r="AB667" s="37" t="s">
        <v>101</v>
      </c>
      <c r="AC667" s="38"/>
      <c r="AD667" s="36"/>
      <c r="AE667" s="38"/>
      <c r="AF667" s="38"/>
      <c r="AG667" s="36"/>
      <c r="AH667" s="36"/>
      <c r="AI667" s="36"/>
      <c r="AJ667" s="39" t="s">
        <v>147</v>
      </c>
    </row>
    <row r="668" spans="1:36">
      <c r="A668" s="36" t="s">
        <v>280</v>
      </c>
      <c r="B668" s="36" t="s">
        <v>281</v>
      </c>
      <c r="C668" s="36" t="s">
        <v>267</v>
      </c>
      <c r="D668" s="36" t="s">
        <v>268</v>
      </c>
      <c r="E668" s="36" t="s">
        <v>282</v>
      </c>
      <c r="F668" s="36" t="s">
        <v>270</v>
      </c>
      <c r="G668" s="36" t="s">
        <v>271</v>
      </c>
      <c r="H668" s="38"/>
      <c r="I668" s="36" t="s">
        <v>272</v>
      </c>
      <c r="J668" s="36" t="s">
        <v>280</v>
      </c>
      <c r="K668" s="36" t="s">
        <v>273</v>
      </c>
      <c r="L668" s="36" t="s">
        <v>148</v>
      </c>
      <c r="M668" s="38"/>
      <c r="N668" s="36" t="s">
        <v>268</v>
      </c>
      <c r="O668" s="36" t="s">
        <v>274</v>
      </c>
      <c r="P668" s="37" t="s">
        <v>102</v>
      </c>
      <c r="Q668" s="36" t="s">
        <v>283</v>
      </c>
      <c r="R668" s="36" t="s">
        <v>276</v>
      </c>
      <c r="S668" s="36" t="s">
        <v>277</v>
      </c>
      <c r="T668" s="36" t="s">
        <v>282</v>
      </c>
      <c r="U668" s="36"/>
      <c r="V668" s="36"/>
      <c r="W668" s="36" t="s">
        <v>278</v>
      </c>
      <c r="X668" s="36" t="s">
        <v>279</v>
      </c>
      <c r="Y668" s="36"/>
      <c r="Z668" s="36"/>
      <c r="AA668" s="39" t="s">
        <v>148</v>
      </c>
      <c r="AB668" s="37" t="s">
        <v>101</v>
      </c>
      <c r="AC668" s="38"/>
      <c r="AD668" s="36"/>
      <c r="AE668" s="38"/>
      <c r="AF668" s="38"/>
      <c r="AG668" s="36"/>
      <c r="AH668" s="36"/>
      <c r="AI668" s="36"/>
      <c r="AJ668" s="39" t="s">
        <v>147</v>
      </c>
    </row>
    <row r="669" spans="1:36">
      <c r="A669" s="36" t="s">
        <v>284</v>
      </c>
      <c r="B669" s="36" t="s">
        <v>285</v>
      </c>
      <c r="C669" s="36" t="s">
        <v>267</v>
      </c>
      <c r="D669" s="36" t="s">
        <v>268</v>
      </c>
      <c r="E669" s="36" t="s">
        <v>286</v>
      </c>
      <c r="F669" s="36" t="s">
        <v>270</v>
      </c>
      <c r="G669" s="36" t="s">
        <v>271</v>
      </c>
      <c r="H669" s="38"/>
      <c r="I669" s="36" t="s">
        <v>272</v>
      </c>
      <c r="J669" s="36" t="s">
        <v>284</v>
      </c>
      <c r="K669" s="36" t="s">
        <v>273</v>
      </c>
      <c r="L669" s="36" t="s">
        <v>148</v>
      </c>
      <c r="M669" s="38"/>
      <c r="N669" s="36" t="s">
        <v>268</v>
      </c>
      <c r="O669" s="36" t="s">
        <v>274</v>
      </c>
      <c r="P669" s="37" t="s">
        <v>103</v>
      </c>
      <c r="Q669" s="36" t="s">
        <v>287</v>
      </c>
      <c r="R669" s="36" t="s">
        <v>276</v>
      </c>
      <c r="S669" s="36" t="s">
        <v>277</v>
      </c>
      <c r="T669" s="36" t="s">
        <v>286</v>
      </c>
      <c r="U669" s="36"/>
      <c r="V669" s="36"/>
      <c r="W669" s="36" t="s">
        <v>278</v>
      </c>
      <c r="X669" s="36" t="s">
        <v>279</v>
      </c>
      <c r="Y669" s="36"/>
      <c r="Z669" s="36"/>
      <c r="AA669" s="39" t="s">
        <v>148</v>
      </c>
      <c r="AB669" s="37" t="s">
        <v>101</v>
      </c>
      <c r="AC669" s="38"/>
      <c r="AD669" s="36"/>
      <c r="AE669" s="38"/>
      <c r="AF669" s="38"/>
      <c r="AG669" s="36"/>
      <c r="AH669" s="36"/>
      <c r="AI669" s="36"/>
      <c r="AJ669" s="39" t="s">
        <v>147</v>
      </c>
    </row>
    <row r="670" spans="1:36">
      <c r="A670" s="36" t="s">
        <v>288</v>
      </c>
      <c r="B670" s="36" t="s">
        <v>289</v>
      </c>
      <c r="C670" s="36" t="s">
        <v>267</v>
      </c>
      <c r="D670" s="36" t="s">
        <v>268</v>
      </c>
      <c r="E670" s="36" t="s">
        <v>290</v>
      </c>
      <c r="F670" s="36" t="s">
        <v>270</v>
      </c>
      <c r="G670" s="36" t="s">
        <v>271</v>
      </c>
      <c r="H670" s="38"/>
      <c r="I670" s="36" t="s">
        <v>272</v>
      </c>
      <c r="J670" s="36" t="s">
        <v>288</v>
      </c>
      <c r="K670" s="36" t="s">
        <v>273</v>
      </c>
      <c r="L670" s="36" t="s">
        <v>148</v>
      </c>
      <c r="M670" s="38"/>
      <c r="N670" s="36" t="s">
        <v>268</v>
      </c>
      <c r="O670" s="36" t="s">
        <v>274</v>
      </c>
      <c r="P670" s="36" t="s">
        <v>148</v>
      </c>
      <c r="Q670" s="36" t="s">
        <v>291</v>
      </c>
      <c r="R670" s="36" t="s">
        <v>276</v>
      </c>
      <c r="S670" s="36" t="s">
        <v>277</v>
      </c>
      <c r="T670" s="36" t="s">
        <v>290</v>
      </c>
      <c r="U670" s="36"/>
      <c r="V670" s="36"/>
      <c r="W670" s="36" t="s">
        <v>278</v>
      </c>
      <c r="X670" s="36" t="s">
        <v>279</v>
      </c>
      <c r="Y670" s="36"/>
      <c r="Z670" s="36"/>
      <c r="AA670" s="39" t="s">
        <v>148</v>
      </c>
      <c r="AB670" s="37" t="s">
        <v>101</v>
      </c>
      <c r="AC670" s="38"/>
      <c r="AD670" s="36"/>
      <c r="AE670" s="38"/>
      <c r="AF670" s="38"/>
      <c r="AG670" s="36"/>
      <c r="AH670" s="36"/>
      <c r="AI670" s="36"/>
      <c r="AJ670" s="39" t="s">
        <v>147</v>
      </c>
    </row>
    <row r="671" spans="1:36">
      <c r="A671" s="36" t="s">
        <v>292</v>
      </c>
      <c r="B671" s="37" t="s">
        <v>100</v>
      </c>
      <c r="C671" s="36" t="s">
        <v>293</v>
      </c>
      <c r="D671" s="36" t="s">
        <v>268</v>
      </c>
      <c r="E671" s="36" t="s">
        <v>294</v>
      </c>
      <c r="F671" s="36" t="s">
        <v>295</v>
      </c>
      <c r="G671" s="36" t="s">
        <v>271</v>
      </c>
      <c r="H671" s="38"/>
      <c r="I671" s="36" t="s">
        <v>272</v>
      </c>
      <c r="J671" s="36" t="s">
        <v>292</v>
      </c>
      <c r="K671" s="36" t="s">
        <v>273</v>
      </c>
      <c r="L671" s="36" t="s">
        <v>148</v>
      </c>
      <c r="M671" s="38"/>
      <c r="N671" s="36" t="s">
        <v>268</v>
      </c>
      <c r="O671" s="36" t="s">
        <v>274</v>
      </c>
      <c r="P671" s="36" t="s">
        <v>148</v>
      </c>
      <c r="Q671" s="36" t="s">
        <v>296</v>
      </c>
      <c r="R671" s="36" t="s">
        <v>276</v>
      </c>
      <c r="S671" s="36" t="s">
        <v>277</v>
      </c>
      <c r="T671" s="36" t="s">
        <v>294</v>
      </c>
      <c r="U671" s="36"/>
      <c r="V671" s="36"/>
      <c r="W671" s="36" t="s">
        <v>278</v>
      </c>
      <c r="X671" s="36" t="s">
        <v>279</v>
      </c>
      <c r="Y671" s="36"/>
      <c r="Z671" s="36"/>
      <c r="AA671" s="39" t="s">
        <v>148</v>
      </c>
      <c r="AB671" s="36" t="s">
        <v>297</v>
      </c>
      <c r="AC671" s="38"/>
      <c r="AD671" s="36"/>
      <c r="AE671" s="38"/>
      <c r="AF671" s="38"/>
      <c r="AG671" s="36"/>
      <c r="AH671" s="36"/>
      <c r="AI671" s="36"/>
      <c r="AJ671" s="39" t="s">
        <v>147</v>
      </c>
    </row>
    <row r="672" spans="1:36">
      <c r="A672" s="36" t="s">
        <v>298</v>
      </c>
      <c r="B672" s="36" t="s">
        <v>299</v>
      </c>
      <c r="C672" s="36" t="s">
        <v>267</v>
      </c>
      <c r="D672" s="36" t="s">
        <v>268</v>
      </c>
      <c r="E672" s="36" t="s">
        <v>300</v>
      </c>
      <c r="F672" s="36" t="s">
        <v>270</v>
      </c>
      <c r="G672" s="36" t="s">
        <v>271</v>
      </c>
      <c r="H672" s="38"/>
      <c r="I672" s="36" t="s">
        <v>272</v>
      </c>
      <c r="J672" s="36" t="s">
        <v>298</v>
      </c>
      <c r="K672" s="36" t="s">
        <v>273</v>
      </c>
      <c r="L672" s="36" t="s">
        <v>148</v>
      </c>
      <c r="M672" s="38"/>
      <c r="N672" s="36" t="s">
        <v>268</v>
      </c>
      <c r="O672" s="36" t="s">
        <v>274</v>
      </c>
      <c r="P672" s="36" t="s">
        <v>148</v>
      </c>
      <c r="Q672" s="36" t="s">
        <v>301</v>
      </c>
      <c r="R672" s="36" t="s">
        <v>276</v>
      </c>
      <c r="S672" s="36" t="s">
        <v>277</v>
      </c>
      <c r="T672" s="36" t="s">
        <v>300</v>
      </c>
      <c r="U672" s="36"/>
      <c r="V672" s="36"/>
      <c r="W672" s="36" t="s">
        <v>278</v>
      </c>
      <c r="X672" s="36" t="s">
        <v>279</v>
      </c>
      <c r="Y672" s="36"/>
      <c r="Z672" s="36"/>
      <c r="AA672" s="39" t="s">
        <v>148</v>
      </c>
      <c r="AB672" s="37" t="s">
        <v>101</v>
      </c>
      <c r="AC672" s="38"/>
      <c r="AD672" s="36"/>
      <c r="AE672" s="38"/>
      <c r="AF672" s="38"/>
      <c r="AG672" s="36"/>
      <c r="AH672" s="36"/>
      <c r="AI672" s="36"/>
      <c r="AJ672" s="39" t="s">
        <v>147</v>
      </c>
    </row>
    <row r="673" spans="1:36">
      <c r="A673" s="36" t="s">
        <v>302</v>
      </c>
      <c r="B673" s="36" t="s">
        <v>303</v>
      </c>
      <c r="C673" s="36" t="s">
        <v>267</v>
      </c>
      <c r="D673" s="36" t="s">
        <v>268</v>
      </c>
      <c r="E673" s="36" t="s">
        <v>300</v>
      </c>
      <c r="F673" s="36" t="s">
        <v>270</v>
      </c>
      <c r="G673" s="36" t="s">
        <v>271</v>
      </c>
      <c r="H673" s="38"/>
      <c r="I673" s="36" t="s">
        <v>272</v>
      </c>
      <c r="J673" s="36" t="s">
        <v>302</v>
      </c>
      <c r="K673" s="36" t="s">
        <v>273</v>
      </c>
      <c r="L673" s="36" t="s">
        <v>148</v>
      </c>
      <c r="M673" s="38"/>
      <c r="N673" s="36" t="s">
        <v>268</v>
      </c>
      <c r="O673" s="36" t="s">
        <v>274</v>
      </c>
      <c r="P673" s="36" t="s">
        <v>148</v>
      </c>
      <c r="Q673" s="36" t="s">
        <v>304</v>
      </c>
      <c r="R673" s="36" t="s">
        <v>276</v>
      </c>
      <c r="S673" s="36" t="s">
        <v>277</v>
      </c>
      <c r="T673" s="36" t="s">
        <v>300</v>
      </c>
      <c r="U673" s="36"/>
      <c r="V673" s="36"/>
      <c r="W673" s="36" t="s">
        <v>278</v>
      </c>
      <c r="X673" s="36" t="s">
        <v>279</v>
      </c>
      <c r="Y673" s="36"/>
      <c r="Z673" s="36"/>
      <c r="AA673" s="39" t="s">
        <v>148</v>
      </c>
      <c r="AB673" s="37" t="s">
        <v>101</v>
      </c>
      <c r="AC673" s="38"/>
      <c r="AD673" s="36"/>
      <c r="AE673" s="38"/>
      <c r="AF673" s="38"/>
      <c r="AG673" s="36"/>
      <c r="AH673" s="36"/>
      <c r="AI673" s="36"/>
      <c r="AJ673" s="39" t="s">
        <v>147</v>
      </c>
    </row>
    <row r="674" spans="1:36">
      <c r="A674" s="36" t="s">
        <v>305</v>
      </c>
      <c r="B674" s="36" t="s">
        <v>306</v>
      </c>
      <c r="C674" s="36" t="s">
        <v>267</v>
      </c>
      <c r="D674" s="36" t="s">
        <v>268</v>
      </c>
      <c r="E674" s="36" t="s">
        <v>307</v>
      </c>
      <c r="F674" s="36" t="s">
        <v>270</v>
      </c>
      <c r="G674" s="36" t="s">
        <v>271</v>
      </c>
      <c r="H674" s="38"/>
      <c r="I674" s="36" t="s">
        <v>272</v>
      </c>
      <c r="J674" s="36" t="s">
        <v>305</v>
      </c>
      <c r="K674" s="36" t="s">
        <v>273</v>
      </c>
      <c r="L674" s="36" t="s">
        <v>148</v>
      </c>
      <c r="M674" s="38"/>
      <c r="N674" s="36" t="s">
        <v>268</v>
      </c>
      <c r="O674" s="36" t="s">
        <v>274</v>
      </c>
      <c r="P674" s="36" t="s">
        <v>148</v>
      </c>
      <c r="Q674" s="36" t="s">
        <v>308</v>
      </c>
      <c r="R674" s="36" t="s">
        <v>276</v>
      </c>
      <c r="S674" s="36" t="s">
        <v>277</v>
      </c>
      <c r="T674" s="36" t="s">
        <v>307</v>
      </c>
      <c r="U674" s="36"/>
      <c r="V674" s="36"/>
      <c r="W674" s="36" t="s">
        <v>278</v>
      </c>
      <c r="X674" s="36" t="s">
        <v>279</v>
      </c>
      <c r="Y674" s="36"/>
      <c r="Z674" s="36"/>
      <c r="AA674" s="39" t="s">
        <v>148</v>
      </c>
      <c r="AB674" s="37" t="s">
        <v>101</v>
      </c>
      <c r="AC674" s="38"/>
      <c r="AD674" s="36"/>
      <c r="AE674" s="38"/>
      <c r="AF674" s="38"/>
      <c r="AG674" s="36"/>
      <c r="AH674" s="36"/>
      <c r="AI674" s="36"/>
      <c r="AJ674" s="39" t="s">
        <v>147</v>
      </c>
    </row>
    <row r="675" spans="1:36">
      <c r="A675" s="36" t="s">
        <v>309</v>
      </c>
      <c r="B675" s="36" t="s">
        <v>310</v>
      </c>
      <c r="C675" s="36" t="s">
        <v>267</v>
      </c>
      <c r="D675" s="36" t="s">
        <v>268</v>
      </c>
      <c r="E675" s="36" t="s">
        <v>311</v>
      </c>
      <c r="F675" s="36" t="s">
        <v>270</v>
      </c>
      <c r="G675" s="36" t="s">
        <v>271</v>
      </c>
      <c r="H675" s="38"/>
      <c r="I675" s="36" t="s">
        <v>272</v>
      </c>
      <c r="J675" s="36" t="s">
        <v>309</v>
      </c>
      <c r="K675" s="36" t="s">
        <v>273</v>
      </c>
      <c r="L675" s="36" t="s">
        <v>148</v>
      </c>
      <c r="M675" s="38"/>
      <c r="N675" s="36" t="s">
        <v>268</v>
      </c>
      <c r="O675" s="36" t="s">
        <v>274</v>
      </c>
      <c r="P675" s="36" t="s">
        <v>148</v>
      </c>
      <c r="Q675" s="36" t="s">
        <v>312</v>
      </c>
      <c r="R675" s="36" t="s">
        <v>276</v>
      </c>
      <c r="S675" s="36" t="s">
        <v>277</v>
      </c>
      <c r="T675" s="36" t="s">
        <v>311</v>
      </c>
      <c r="U675" s="36"/>
      <c r="V675" s="36"/>
      <c r="W675" s="36" t="s">
        <v>278</v>
      </c>
      <c r="X675" s="36" t="s">
        <v>279</v>
      </c>
      <c r="Y675" s="36"/>
      <c r="Z675" s="36"/>
      <c r="AA675" s="39" t="s">
        <v>148</v>
      </c>
      <c r="AB675" s="37" t="s">
        <v>101</v>
      </c>
      <c r="AC675" s="38"/>
      <c r="AD675" s="36"/>
      <c r="AE675" s="38"/>
      <c r="AF675" s="38"/>
      <c r="AG675" s="36"/>
      <c r="AH675" s="36"/>
      <c r="AI675" s="36"/>
      <c r="AJ675" s="39" t="s">
        <v>147</v>
      </c>
    </row>
    <row r="676" spans="1:36">
      <c r="A676" s="36" t="s">
        <v>313</v>
      </c>
      <c r="B676" s="36" t="s">
        <v>314</v>
      </c>
      <c r="C676" s="36" t="s">
        <v>267</v>
      </c>
      <c r="D676" s="36" t="s">
        <v>268</v>
      </c>
      <c r="E676" s="36" t="s">
        <v>315</v>
      </c>
      <c r="F676" s="36" t="s">
        <v>270</v>
      </c>
      <c r="G676" s="36" t="s">
        <v>271</v>
      </c>
      <c r="H676" s="38"/>
      <c r="I676" s="36" t="s">
        <v>272</v>
      </c>
      <c r="J676" s="36" t="s">
        <v>313</v>
      </c>
      <c r="K676" s="36" t="s">
        <v>273</v>
      </c>
      <c r="L676" s="36" t="s">
        <v>148</v>
      </c>
      <c r="M676" s="38"/>
      <c r="N676" s="36" t="s">
        <v>268</v>
      </c>
      <c r="O676" s="36" t="s">
        <v>274</v>
      </c>
      <c r="P676" s="36" t="s">
        <v>148</v>
      </c>
      <c r="Q676" s="36" t="s">
        <v>316</v>
      </c>
      <c r="R676" s="36" t="s">
        <v>276</v>
      </c>
      <c r="S676" s="36" t="s">
        <v>277</v>
      </c>
      <c r="T676" s="36" t="s">
        <v>315</v>
      </c>
      <c r="U676" s="36"/>
      <c r="V676" s="36"/>
      <c r="W676" s="36" t="s">
        <v>278</v>
      </c>
      <c r="X676" s="36" t="s">
        <v>279</v>
      </c>
      <c r="Y676" s="36"/>
      <c r="Z676" s="36"/>
      <c r="AA676" s="39" t="s">
        <v>148</v>
      </c>
      <c r="AB676" s="37" t="s">
        <v>101</v>
      </c>
      <c r="AC676" s="38"/>
      <c r="AD676" s="36"/>
      <c r="AE676" s="38"/>
      <c r="AF676" s="38"/>
      <c r="AG676" s="36"/>
      <c r="AH676" s="36"/>
      <c r="AI676" s="36"/>
      <c r="AJ676" s="39" t="s">
        <v>147</v>
      </c>
    </row>
    <row r="677" spans="1:36">
      <c r="A677" s="36" t="s">
        <v>317</v>
      </c>
      <c r="B677" s="36" t="s">
        <v>318</v>
      </c>
      <c r="C677" s="36" t="s">
        <v>267</v>
      </c>
      <c r="D677" s="36" t="s">
        <v>268</v>
      </c>
      <c r="E677" s="36" t="s">
        <v>319</v>
      </c>
      <c r="F677" s="36" t="s">
        <v>270</v>
      </c>
      <c r="G677" s="36" t="s">
        <v>271</v>
      </c>
      <c r="H677" s="38"/>
      <c r="I677" s="36" t="s">
        <v>272</v>
      </c>
      <c r="J677" s="36" t="s">
        <v>317</v>
      </c>
      <c r="K677" s="36" t="s">
        <v>273</v>
      </c>
      <c r="L677" s="36" t="s">
        <v>148</v>
      </c>
      <c r="M677" s="38"/>
      <c r="N677" s="36" t="s">
        <v>268</v>
      </c>
      <c r="O677" s="36" t="s">
        <v>274</v>
      </c>
      <c r="P677" s="36" t="s">
        <v>148</v>
      </c>
      <c r="Q677" s="36" t="s">
        <v>320</v>
      </c>
      <c r="R677" s="36" t="s">
        <v>276</v>
      </c>
      <c r="S677" s="36" t="s">
        <v>277</v>
      </c>
      <c r="T677" s="36" t="s">
        <v>319</v>
      </c>
      <c r="U677" s="36"/>
      <c r="V677" s="36"/>
      <c r="W677" s="36" t="s">
        <v>278</v>
      </c>
      <c r="X677" s="36" t="s">
        <v>279</v>
      </c>
      <c r="Y677" s="36"/>
      <c r="Z677" s="36"/>
      <c r="AA677" s="39" t="s">
        <v>148</v>
      </c>
      <c r="AB677" s="37" t="s">
        <v>101</v>
      </c>
      <c r="AC677" s="38"/>
      <c r="AD677" s="36"/>
      <c r="AE677" s="38"/>
      <c r="AF677" s="38"/>
      <c r="AG677" s="36"/>
      <c r="AH677" s="36"/>
      <c r="AI677" s="36"/>
      <c r="AJ677" s="39" t="s">
        <v>147</v>
      </c>
    </row>
    <row r="678" spans="1:36">
      <c r="A678" s="36" t="s">
        <v>321</v>
      </c>
      <c r="B678" s="36" t="s">
        <v>322</v>
      </c>
      <c r="C678" s="36" t="s">
        <v>267</v>
      </c>
      <c r="D678" s="36" t="s">
        <v>268</v>
      </c>
      <c r="E678" s="36" t="s">
        <v>323</v>
      </c>
      <c r="F678" s="36" t="s">
        <v>270</v>
      </c>
      <c r="G678" s="36" t="s">
        <v>271</v>
      </c>
      <c r="H678" s="38"/>
      <c r="I678" s="36" t="s">
        <v>272</v>
      </c>
      <c r="J678" s="36" t="s">
        <v>321</v>
      </c>
      <c r="K678" s="36" t="s">
        <v>273</v>
      </c>
      <c r="L678" s="36" t="s">
        <v>148</v>
      </c>
      <c r="M678" s="38"/>
      <c r="N678" s="36" t="s">
        <v>268</v>
      </c>
      <c r="O678" s="36" t="s">
        <v>274</v>
      </c>
      <c r="P678" s="36" t="s">
        <v>148</v>
      </c>
      <c r="Q678" s="36" t="s">
        <v>324</v>
      </c>
      <c r="R678" s="36" t="s">
        <v>276</v>
      </c>
      <c r="S678" s="36" t="s">
        <v>277</v>
      </c>
      <c r="T678" s="36" t="s">
        <v>323</v>
      </c>
      <c r="U678" s="36"/>
      <c r="V678" s="36"/>
      <c r="W678" s="36" t="s">
        <v>278</v>
      </c>
      <c r="X678" s="36" t="s">
        <v>279</v>
      </c>
      <c r="Y678" s="36"/>
      <c r="Z678" s="36"/>
      <c r="AA678" s="39" t="s">
        <v>148</v>
      </c>
      <c r="AB678" s="37" t="s">
        <v>101</v>
      </c>
      <c r="AC678" s="38"/>
      <c r="AD678" s="36"/>
      <c r="AE678" s="38"/>
      <c r="AF678" s="38"/>
      <c r="AG678" s="36"/>
      <c r="AH678" s="36"/>
      <c r="AI678" s="36"/>
      <c r="AJ678" s="39" t="s">
        <v>147</v>
      </c>
    </row>
    <row r="679" spans="1:36">
      <c r="A679" s="36" t="s">
        <v>325</v>
      </c>
      <c r="B679" s="36" t="s">
        <v>326</v>
      </c>
      <c r="C679" s="36" t="s">
        <v>267</v>
      </c>
      <c r="D679" s="36" t="s">
        <v>268</v>
      </c>
      <c r="E679" s="36" t="s">
        <v>319</v>
      </c>
      <c r="F679" s="36" t="s">
        <v>270</v>
      </c>
      <c r="G679" s="36" t="s">
        <v>271</v>
      </c>
      <c r="H679" s="38"/>
      <c r="I679" s="36" t="s">
        <v>272</v>
      </c>
      <c r="J679" s="36" t="s">
        <v>325</v>
      </c>
      <c r="K679" s="36" t="s">
        <v>273</v>
      </c>
      <c r="L679" s="36" t="s">
        <v>148</v>
      </c>
      <c r="M679" s="38"/>
      <c r="N679" s="36" t="s">
        <v>268</v>
      </c>
      <c r="O679" s="36" t="s">
        <v>274</v>
      </c>
      <c r="P679" s="36" t="s">
        <v>148</v>
      </c>
      <c r="Q679" s="36" t="s">
        <v>324</v>
      </c>
      <c r="R679" s="36" t="s">
        <v>276</v>
      </c>
      <c r="S679" s="36" t="s">
        <v>277</v>
      </c>
      <c r="T679" s="36" t="s">
        <v>319</v>
      </c>
      <c r="U679" s="36"/>
      <c r="V679" s="36"/>
      <c r="W679" s="36" t="s">
        <v>278</v>
      </c>
      <c r="X679" s="36" t="s">
        <v>279</v>
      </c>
      <c r="Y679" s="36"/>
      <c r="Z679" s="36"/>
      <c r="AA679" s="39" t="s">
        <v>148</v>
      </c>
      <c r="AB679" s="37" t="s">
        <v>101</v>
      </c>
      <c r="AC679" s="38"/>
      <c r="AD679" s="36"/>
      <c r="AE679" s="38"/>
      <c r="AF679" s="38"/>
      <c r="AG679" s="36"/>
      <c r="AH679" s="36"/>
      <c r="AI679" s="36"/>
      <c r="AJ679" s="39" t="s">
        <v>147</v>
      </c>
    </row>
    <row r="680" spans="1:36">
      <c r="A680" s="36" t="s">
        <v>327</v>
      </c>
      <c r="B680" s="36" t="s">
        <v>328</v>
      </c>
      <c r="C680" s="36" t="s">
        <v>267</v>
      </c>
      <c r="D680" s="36" t="s">
        <v>268</v>
      </c>
      <c r="E680" s="36" t="s">
        <v>329</v>
      </c>
      <c r="F680" s="36" t="s">
        <v>270</v>
      </c>
      <c r="G680" s="36" t="s">
        <v>271</v>
      </c>
      <c r="H680" s="38"/>
      <c r="I680" s="36" t="s">
        <v>272</v>
      </c>
      <c r="J680" s="36" t="s">
        <v>327</v>
      </c>
      <c r="K680" s="36" t="s">
        <v>273</v>
      </c>
      <c r="L680" s="36" t="s">
        <v>148</v>
      </c>
      <c r="M680" s="38"/>
      <c r="N680" s="36" t="s">
        <v>268</v>
      </c>
      <c r="O680" s="36" t="s">
        <v>274</v>
      </c>
      <c r="P680" s="36" t="s">
        <v>148</v>
      </c>
      <c r="Q680" s="36" t="s">
        <v>330</v>
      </c>
      <c r="R680" s="36" t="s">
        <v>276</v>
      </c>
      <c r="S680" s="36" t="s">
        <v>277</v>
      </c>
      <c r="T680" s="36" t="s">
        <v>329</v>
      </c>
      <c r="U680" s="36"/>
      <c r="V680" s="36"/>
      <c r="W680" s="36" t="s">
        <v>278</v>
      </c>
      <c r="X680" s="36" t="s">
        <v>279</v>
      </c>
      <c r="Y680" s="36"/>
      <c r="Z680" s="36"/>
      <c r="AA680" s="39" t="s">
        <v>148</v>
      </c>
      <c r="AB680" s="37" t="s">
        <v>101</v>
      </c>
      <c r="AC680" s="38"/>
      <c r="AD680" s="36"/>
      <c r="AE680" s="38"/>
      <c r="AF680" s="38"/>
      <c r="AG680" s="36"/>
      <c r="AH680" s="36"/>
      <c r="AI680" s="36"/>
      <c r="AJ680" s="39" t="s">
        <v>147</v>
      </c>
    </row>
    <row r="681" spans="1:36">
      <c r="A681" s="36" t="s">
        <v>331</v>
      </c>
      <c r="B681" s="36" t="s">
        <v>332</v>
      </c>
      <c r="C681" s="36" t="s">
        <v>267</v>
      </c>
      <c r="D681" s="36" t="s">
        <v>268</v>
      </c>
      <c r="E681" s="36" t="s">
        <v>323</v>
      </c>
      <c r="F681" s="36" t="s">
        <v>270</v>
      </c>
      <c r="G681" s="36" t="s">
        <v>271</v>
      </c>
      <c r="H681" s="38"/>
      <c r="I681" s="36" t="s">
        <v>272</v>
      </c>
      <c r="J681" s="36" t="s">
        <v>331</v>
      </c>
      <c r="K681" s="36" t="s">
        <v>273</v>
      </c>
      <c r="L681" s="36" t="s">
        <v>148</v>
      </c>
      <c r="M681" s="38"/>
      <c r="N681" s="36" t="s">
        <v>268</v>
      </c>
      <c r="O681" s="36" t="s">
        <v>274</v>
      </c>
      <c r="P681" s="36" t="s">
        <v>148</v>
      </c>
      <c r="Q681" s="36" t="s">
        <v>330</v>
      </c>
      <c r="R681" s="36" t="s">
        <v>276</v>
      </c>
      <c r="S681" s="36" t="s">
        <v>277</v>
      </c>
      <c r="T681" s="36" t="s">
        <v>323</v>
      </c>
      <c r="U681" s="36"/>
      <c r="V681" s="36"/>
      <c r="W681" s="36" t="s">
        <v>278</v>
      </c>
      <c r="X681" s="36" t="s">
        <v>279</v>
      </c>
      <c r="Y681" s="36"/>
      <c r="Z681" s="36"/>
      <c r="AA681" s="39" t="s">
        <v>148</v>
      </c>
      <c r="AB681" s="37" t="s">
        <v>101</v>
      </c>
      <c r="AC681" s="38"/>
      <c r="AD681" s="36"/>
      <c r="AE681" s="38"/>
      <c r="AF681" s="38"/>
      <c r="AG681" s="36"/>
      <c r="AH681" s="36"/>
      <c r="AI681" s="36"/>
      <c r="AJ681" s="39" t="s">
        <v>147</v>
      </c>
    </row>
    <row r="682" spans="1:36">
      <c r="A682" s="36" t="s">
        <v>333</v>
      </c>
      <c r="B682" s="36" t="s">
        <v>334</v>
      </c>
      <c r="C682" s="36" t="s">
        <v>267</v>
      </c>
      <c r="D682" s="36" t="s">
        <v>268</v>
      </c>
      <c r="E682" s="36" t="s">
        <v>335</v>
      </c>
      <c r="F682" s="36" t="s">
        <v>270</v>
      </c>
      <c r="G682" s="36" t="s">
        <v>271</v>
      </c>
      <c r="H682" s="38"/>
      <c r="I682" s="36" t="s">
        <v>272</v>
      </c>
      <c r="J682" s="36" t="s">
        <v>333</v>
      </c>
      <c r="K682" s="36" t="s">
        <v>273</v>
      </c>
      <c r="L682" s="36" t="s">
        <v>148</v>
      </c>
      <c r="M682" s="38"/>
      <c r="N682" s="36" t="s">
        <v>268</v>
      </c>
      <c r="O682" s="36" t="s">
        <v>274</v>
      </c>
      <c r="P682" s="36" t="s">
        <v>148</v>
      </c>
      <c r="Q682" s="36" t="s">
        <v>336</v>
      </c>
      <c r="R682" s="36" t="s">
        <v>276</v>
      </c>
      <c r="S682" s="36" t="s">
        <v>277</v>
      </c>
      <c r="T682" s="36" t="s">
        <v>335</v>
      </c>
      <c r="U682" s="36"/>
      <c r="V682" s="36"/>
      <c r="W682" s="36" t="s">
        <v>278</v>
      </c>
      <c r="X682" s="36" t="s">
        <v>279</v>
      </c>
      <c r="Y682" s="36"/>
      <c r="Z682" s="36"/>
      <c r="AA682" s="39" t="s">
        <v>148</v>
      </c>
      <c r="AB682" s="37" t="s">
        <v>101</v>
      </c>
      <c r="AC682" s="38"/>
      <c r="AD682" s="36"/>
      <c r="AE682" s="38"/>
      <c r="AF682" s="38"/>
      <c r="AG682" s="36"/>
      <c r="AH682" s="36"/>
      <c r="AI682" s="36"/>
      <c r="AJ682" s="39" t="s">
        <v>147</v>
      </c>
    </row>
    <row r="683" spans="1:36">
      <c r="A683" s="36" t="s">
        <v>337</v>
      </c>
      <c r="B683" s="36" t="s">
        <v>338</v>
      </c>
      <c r="C683" s="36" t="s">
        <v>267</v>
      </c>
      <c r="D683" s="36" t="s">
        <v>268</v>
      </c>
      <c r="E683" s="36" t="s">
        <v>282</v>
      </c>
      <c r="F683" s="36" t="s">
        <v>270</v>
      </c>
      <c r="G683" s="36" t="s">
        <v>271</v>
      </c>
      <c r="H683" s="38"/>
      <c r="I683" s="36" t="s">
        <v>272</v>
      </c>
      <c r="J683" s="36" t="s">
        <v>337</v>
      </c>
      <c r="K683" s="36" t="s">
        <v>273</v>
      </c>
      <c r="L683" s="36" t="s">
        <v>148</v>
      </c>
      <c r="M683" s="38"/>
      <c r="N683" s="36" t="s">
        <v>268</v>
      </c>
      <c r="O683" s="36" t="s">
        <v>274</v>
      </c>
      <c r="P683" s="36" t="s">
        <v>148</v>
      </c>
      <c r="Q683" s="36" t="s">
        <v>339</v>
      </c>
      <c r="R683" s="36" t="s">
        <v>276</v>
      </c>
      <c r="S683" s="36" t="s">
        <v>277</v>
      </c>
      <c r="T683" s="36" t="s">
        <v>282</v>
      </c>
      <c r="U683" s="36"/>
      <c r="V683" s="36"/>
      <c r="W683" s="36" t="s">
        <v>278</v>
      </c>
      <c r="X683" s="36" t="s">
        <v>279</v>
      </c>
      <c r="Y683" s="36"/>
      <c r="Z683" s="36"/>
      <c r="AA683" s="39" t="s">
        <v>148</v>
      </c>
      <c r="AB683" s="37" t="s">
        <v>101</v>
      </c>
      <c r="AC683" s="38"/>
      <c r="AD683" s="36"/>
      <c r="AE683" s="38"/>
      <c r="AF683" s="38"/>
      <c r="AG683" s="36"/>
      <c r="AH683" s="36"/>
      <c r="AI683" s="36"/>
      <c r="AJ683" s="39" t="s">
        <v>149</v>
      </c>
    </row>
    <row r="684" spans="1:36">
      <c r="A684" s="36" t="s">
        <v>340</v>
      </c>
      <c r="B684" s="36" t="s">
        <v>341</v>
      </c>
      <c r="C684" s="36" t="s">
        <v>267</v>
      </c>
      <c r="D684" s="36" t="s">
        <v>268</v>
      </c>
      <c r="E684" s="36" t="s">
        <v>342</v>
      </c>
      <c r="F684" s="36" t="s">
        <v>270</v>
      </c>
      <c r="G684" s="36" t="s">
        <v>271</v>
      </c>
      <c r="H684" s="38"/>
      <c r="I684" s="36" t="s">
        <v>272</v>
      </c>
      <c r="J684" s="36" t="s">
        <v>340</v>
      </c>
      <c r="K684" s="36" t="s">
        <v>273</v>
      </c>
      <c r="L684" s="36" t="s">
        <v>148</v>
      </c>
      <c r="M684" s="38"/>
      <c r="N684" s="36" t="s">
        <v>268</v>
      </c>
      <c r="O684" s="36" t="s">
        <v>274</v>
      </c>
      <c r="P684" s="36" t="s">
        <v>148</v>
      </c>
      <c r="Q684" s="36" t="s">
        <v>343</v>
      </c>
      <c r="R684" s="36" t="s">
        <v>276</v>
      </c>
      <c r="S684" s="36" t="s">
        <v>277</v>
      </c>
      <c r="T684" s="36" t="s">
        <v>342</v>
      </c>
      <c r="U684" s="36"/>
      <c r="V684" s="36"/>
      <c r="W684" s="36" t="s">
        <v>278</v>
      </c>
      <c r="X684" s="36" t="s">
        <v>279</v>
      </c>
      <c r="Y684" s="36"/>
      <c r="Z684" s="36"/>
      <c r="AA684" s="39" t="s">
        <v>148</v>
      </c>
      <c r="AB684" s="37" t="s">
        <v>101</v>
      </c>
      <c r="AC684" s="38"/>
      <c r="AD684" s="36"/>
      <c r="AE684" s="38"/>
      <c r="AF684" s="38"/>
      <c r="AG684" s="36"/>
      <c r="AH684" s="36"/>
      <c r="AI684" s="36"/>
      <c r="AJ684" s="39" t="s">
        <v>149</v>
      </c>
    </row>
    <row r="685" spans="1:36">
      <c r="A685" s="36" t="s">
        <v>344</v>
      </c>
      <c r="B685" s="36" t="s">
        <v>345</v>
      </c>
      <c r="C685" s="36" t="s">
        <v>267</v>
      </c>
      <c r="D685" s="36" t="s">
        <v>268</v>
      </c>
      <c r="E685" s="36" t="s">
        <v>342</v>
      </c>
      <c r="F685" s="36" t="s">
        <v>270</v>
      </c>
      <c r="G685" s="36" t="s">
        <v>271</v>
      </c>
      <c r="H685" s="38"/>
      <c r="I685" s="36" t="s">
        <v>272</v>
      </c>
      <c r="J685" s="36" t="s">
        <v>344</v>
      </c>
      <c r="K685" s="36" t="s">
        <v>273</v>
      </c>
      <c r="L685" s="36" t="s">
        <v>148</v>
      </c>
      <c r="M685" s="38"/>
      <c r="N685" s="36" t="s">
        <v>268</v>
      </c>
      <c r="O685" s="36" t="s">
        <v>274</v>
      </c>
      <c r="P685" s="36" t="s">
        <v>148</v>
      </c>
      <c r="Q685" s="36" t="s">
        <v>343</v>
      </c>
      <c r="R685" s="36" t="s">
        <v>276</v>
      </c>
      <c r="S685" s="36" t="s">
        <v>277</v>
      </c>
      <c r="T685" s="36" t="s">
        <v>342</v>
      </c>
      <c r="U685" s="36"/>
      <c r="V685" s="36"/>
      <c r="W685" s="36" t="s">
        <v>278</v>
      </c>
      <c r="X685" s="36" t="s">
        <v>279</v>
      </c>
      <c r="Y685" s="36"/>
      <c r="Z685" s="36"/>
      <c r="AA685" s="39" t="s">
        <v>148</v>
      </c>
      <c r="AB685" s="37" t="s">
        <v>101</v>
      </c>
      <c r="AC685" s="38"/>
      <c r="AD685" s="36"/>
      <c r="AE685" s="38"/>
      <c r="AF685" s="38"/>
      <c r="AG685" s="36"/>
      <c r="AH685" s="36"/>
      <c r="AI685" s="36"/>
      <c r="AJ685" s="39" t="s">
        <v>149</v>
      </c>
    </row>
    <row r="686" spans="1:36">
      <c r="A686" s="36" t="s">
        <v>346</v>
      </c>
      <c r="B686" s="36" t="s">
        <v>347</v>
      </c>
      <c r="C686" s="36" t="s">
        <v>267</v>
      </c>
      <c r="D686" s="36" t="s">
        <v>268</v>
      </c>
      <c r="E686" s="36" t="s">
        <v>342</v>
      </c>
      <c r="F686" s="36" t="s">
        <v>270</v>
      </c>
      <c r="G686" s="36" t="s">
        <v>271</v>
      </c>
      <c r="H686" s="38"/>
      <c r="I686" s="36" t="s">
        <v>272</v>
      </c>
      <c r="J686" s="36" t="s">
        <v>346</v>
      </c>
      <c r="K686" s="36" t="s">
        <v>273</v>
      </c>
      <c r="L686" s="36" t="s">
        <v>148</v>
      </c>
      <c r="M686" s="38"/>
      <c r="N686" s="36" t="s">
        <v>268</v>
      </c>
      <c r="O686" s="36" t="s">
        <v>274</v>
      </c>
      <c r="P686" s="36" t="s">
        <v>148</v>
      </c>
      <c r="Q686" s="36" t="s">
        <v>343</v>
      </c>
      <c r="R686" s="36" t="s">
        <v>276</v>
      </c>
      <c r="S686" s="36" t="s">
        <v>277</v>
      </c>
      <c r="T686" s="36" t="s">
        <v>342</v>
      </c>
      <c r="U686" s="36"/>
      <c r="V686" s="36"/>
      <c r="W686" s="36" t="s">
        <v>278</v>
      </c>
      <c r="X686" s="36" t="s">
        <v>279</v>
      </c>
      <c r="Y686" s="36"/>
      <c r="Z686" s="36"/>
      <c r="AA686" s="39" t="s">
        <v>148</v>
      </c>
      <c r="AB686" s="37" t="s">
        <v>101</v>
      </c>
      <c r="AC686" s="38"/>
      <c r="AD686" s="36"/>
      <c r="AE686" s="38"/>
      <c r="AF686" s="38"/>
      <c r="AG686" s="36"/>
      <c r="AH686" s="36"/>
      <c r="AI686" s="36"/>
      <c r="AJ686" s="39" t="s">
        <v>149</v>
      </c>
    </row>
    <row r="687" spans="1:36">
      <c r="A687" s="36" t="s">
        <v>348</v>
      </c>
      <c r="B687" s="36" t="s">
        <v>349</v>
      </c>
      <c r="C687" s="36" t="s">
        <v>267</v>
      </c>
      <c r="D687" s="36" t="s">
        <v>268</v>
      </c>
      <c r="E687" s="36" t="s">
        <v>342</v>
      </c>
      <c r="F687" s="36" t="s">
        <v>270</v>
      </c>
      <c r="G687" s="36" t="s">
        <v>271</v>
      </c>
      <c r="H687" s="38"/>
      <c r="I687" s="36" t="s">
        <v>272</v>
      </c>
      <c r="J687" s="36" t="s">
        <v>348</v>
      </c>
      <c r="K687" s="36" t="s">
        <v>273</v>
      </c>
      <c r="L687" s="36" t="s">
        <v>148</v>
      </c>
      <c r="M687" s="38"/>
      <c r="N687" s="36" t="s">
        <v>268</v>
      </c>
      <c r="O687" s="36" t="s">
        <v>274</v>
      </c>
      <c r="P687" s="36" t="s">
        <v>148</v>
      </c>
      <c r="Q687" s="36" t="s">
        <v>350</v>
      </c>
      <c r="R687" s="36" t="s">
        <v>276</v>
      </c>
      <c r="S687" s="36" t="s">
        <v>277</v>
      </c>
      <c r="T687" s="36" t="s">
        <v>342</v>
      </c>
      <c r="U687" s="36"/>
      <c r="V687" s="36"/>
      <c r="W687" s="36" t="s">
        <v>278</v>
      </c>
      <c r="X687" s="36" t="s">
        <v>279</v>
      </c>
      <c r="Y687" s="36"/>
      <c r="Z687" s="36"/>
      <c r="AA687" s="39" t="s">
        <v>148</v>
      </c>
      <c r="AB687" s="37" t="s">
        <v>101</v>
      </c>
      <c r="AC687" s="38"/>
      <c r="AD687" s="36"/>
      <c r="AE687" s="38"/>
      <c r="AF687" s="38"/>
      <c r="AG687" s="36"/>
      <c r="AH687" s="36"/>
      <c r="AI687" s="36"/>
      <c r="AJ687" s="39" t="s">
        <v>149</v>
      </c>
    </row>
    <row r="688" spans="1:36">
      <c r="A688" s="36" t="s">
        <v>351</v>
      </c>
      <c r="B688" s="36" t="s">
        <v>352</v>
      </c>
      <c r="C688" s="36" t="s">
        <v>267</v>
      </c>
      <c r="D688" s="36" t="s">
        <v>268</v>
      </c>
      <c r="E688" s="36" t="s">
        <v>342</v>
      </c>
      <c r="F688" s="36" t="s">
        <v>270</v>
      </c>
      <c r="G688" s="36" t="s">
        <v>271</v>
      </c>
      <c r="H688" s="38"/>
      <c r="I688" s="36" t="s">
        <v>272</v>
      </c>
      <c r="J688" s="36" t="s">
        <v>351</v>
      </c>
      <c r="K688" s="36" t="s">
        <v>273</v>
      </c>
      <c r="L688" s="36" t="s">
        <v>148</v>
      </c>
      <c r="M688" s="38"/>
      <c r="N688" s="36" t="s">
        <v>268</v>
      </c>
      <c r="O688" s="36" t="s">
        <v>274</v>
      </c>
      <c r="P688" s="36" t="s">
        <v>148</v>
      </c>
      <c r="Q688" s="36" t="s">
        <v>350</v>
      </c>
      <c r="R688" s="36" t="s">
        <v>276</v>
      </c>
      <c r="S688" s="36" t="s">
        <v>277</v>
      </c>
      <c r="T688" s="36" t="s">
        <v>342</v>
      </c>
      <c r="U688" s="36"/>
      <c r="V688" s="36"/>
      <c r="W688" s="36" t="s">
        <v>278</v>
      </c>
      <c r="X688" s="36" t="s">
        <v>279</v>
      </c>
      <c r="Y688" s="36"/>
      <c r="Z688" s="36"/>
      <c r="AA688" s="39" t="s">
        <v>148</v>
      </c>
      <c r="AB688" s="37" t="s">
        <v>101</v>
      </c>
      <c r="AC688" s="38"/>
      <c r="AD688" s="36"/>
      <c r="AE688" s="38"/>
      <c r="AF688" s="38"/>
      <c r="AG688" s="36"/>
      <c r="AH688" s="36"/>
      <c r="AI688" s="36"/>
      <c r="AJ688" s="39" t="s">
        <v>149</v>
      </c>
    </row>
    <row r="689" spans="1:36">
      <c r="A689" s="36" t="s">
        <v>353</v>
      </c>
      <c r="B689" s="36" t="s">
        <v>354</v>
      </c>
      <c r="C689" s="36" t="s">
        <v>267</v>
      </c>
      <c r="D689" s="36" t="s">
        <v>268</v>
      </c>
      <c r="E689" s="36" t="s">
        <v>355</v>
      </c>
      <c r="F689" s="36" t="s">
        <v>270</v>
      </c>
      <c r="G689" s="36" t="s">
        <v>271</v>
      </c>
      <c r="H689" s="38"/>
      <c r="I689" s="36" t="s">
        <v>272</v>
      </c>
      <c r="J689" s="36" t="s">
        <v>353</v>
      </c>
      <c r="K689" s="36" t="s">
        <v>273</v>
      </c>
      <c r="L689" s="36" t="s">
        <v>148</v>
      </c>
      <c r="M689" s="38"/>
      <c r="N689" s="36" t="s">
        <v>268</v>
      </c>
      <c r="O689" s="36" t="s">
        <v>274</v>
      </c>
      <c r="P689" s="36" t="s">
        <v>148</v>
      </c>
      <c r="Q689" s="36" t="s">
        <v>356</v>
      </c>
      <c r="R689" s="36" t="s">
        <v>276</v>
      </c>
      <c r="S689" s="36" t="s">
        <v>277</v>
      </c>
      <c r="T689" s="36" t="s">
        <v>355</v>
      </c>
      <c r="U689" s="36"/>
      <c r="V689" s="36"/>
      <c r="W689" s="36" t="s">
        <v>278</v>
      </c>
      <c r="X689" s="36" t="s">
        <v>279</v>
      </c>
      <c r="Y689" s="36"/>
      <c r="Z689" s="36"/>
      <c r="AA689" s="39" t="s">
        <v>148</v>
      </c>
      <c r="AB689" s="37" t="s">
        <v>101</v>
      </c>
      <c r="AC689" s="38"/>
      <c r="AD689" s="36"/>
      <c r="AE689" s="38"/>
      <c r="AF689" s="38"/>
      <c r="AG689" s="36"/>
      <c r="AH689" s="36"/>
      <c r="AI689" s="36"/>
      <c r="AJ689" s="39" t="s">
        <v>147</v>
      </c>
    </row>
    <row r="690" spans="1:36">
      <c r="A690" s="36" t="s">
        <v>357</v>
      </c>
      <c r="B690" s="36" t="s">
        <v>358</v>
      </c>
      <c r="C690" s="36" t="s">
        <v>267</v>
      </c>
      <c r="D690" s="36" t="s">
        <v>268</v>
      </c>
      <c r="E690" s="36" t="s">
        <v>319</v>
      </c>
      <c r="F690" s="36" t="s">
        <v>270</v>
      </c>
      <c r="G690" s="36" t="s">
        <v>271</v>
      </c>
      <c r="H690" s="38"/>
      <c r="I690" s="36" t="s">
        <v>272</v>
      </c>
      <c r="J690" s="36" t="s">
        <v>357</v>
      </c>
      <c r="K690" s="36" t="s">
        <v>273</v>
      </c>
      <c r="L690" s="36" t="s">
        <v>148</v>
      </c>
      <c r="M690" s="38"/>
      <c r="N690" s="36" t="s">
        <v>268</v>
      </c>
      <c r="O690" s="36" t="s">
        <v>274</v>
      </c>
      <c r="P690" s="36" t="s">
        <v>148</v>
      </c>
      <c r="Q690" s="36" t="s">
        <v>356</v>
      </c>
      <c r="R690" s="36" t="s">
        <v>276</v>
      </c>
      <c r="S690" s="36" t="s">
        <v>277</v>
      </c>
      <c r="T690" s="36" t="s">
        <v>319</v>
      </c>
      <c r="U690" s="36"/>
      <c r="V690" s="36"/>
      <c r="W690" s="36" t="s">
        <v>278</v>
      </c>
      <c r="X690" s="36" t="s">
        <v>279</v>
      </c>
      <c r="Y690" s="36"/>
      <c r="Z690" s="36"/>
      <c r="AA690" s="39" t="s">
        <v>148</v>
      </c>
      <c r="AB690" s="37" t="s">
        <v>101</v>
      </c>
      <c r="AC690" s="38"/>
      <c r="AD690" s="36"/>
      <c r="AE690" s="38"/>
      <c r="AF690" s="38"/>
      <c r="AG690" s="36"/>
      <c r="AH690" s="36"/>
      <c r="AI690" s="36"/>
      <c r="AJ690" s="39" t="s">
        <v>147</v>
      </c>
    </row>
    <row r="691" spans="1:36">
      <c r="A691" s="36" t="s">
        <v>359</v>
      </c>
      <c r="B691" s="36" t="s">
        <v>360</v>
      </c>
      <c r="C691" s="36" t="s">
        <v>361</v>
      </c>
      <c r="D691" s="36" t="s">
        <v>268</v>
      </c>
      <c r="E691" s="36" t="s">
        <v>362</v>
      </c>
      <c r="F691" s="36" t="s">
        <v>363</v>
      </c>
      <c r="G691" s="36" t="s">
        <v>271</v>
      </c>
      <c r="H691" s="38"/>
      <c r="I691" s="36" t="s">
        <v>272</v>
      </c>
      <c r="J691" s="36" t="s">
        <v>359</v>
      </c>
      <c r="K691" s="36" t="s">
        <v>273</v>
      </c>
      <c r="L691" s="36" t="s">
        <v>148</v>
      </c>
      <c r="M691" s="38"/>
      <c r="N691" s="36" t="s">
        <v>268</v>
      </c>
      <c r="O691" s="36" t="s">
        <v>274</v>
      </c>
      <c r="P691" s="36" t="s">
        <v>271</v>
      </c>
      <c r="Q691" s="36" t="s">
        <v>356</v>
      </c>
      <c r="R691" s="36" t="s">
        <v>276</v>
      </c>
      <c r="S691" s="36" t="s">
        <v>277</v>
      </c>
      <c r="T691" s="36" t="s">
        <v>362</v>
      </c>
      <c r="U691" s="36"/>
      <c r="V691" s="36"/>
      <c r="W691" s="36" t="s">
        <v>278</v>
      </c>
      <c r="X691" s="36" t="s">
        <v>279</v>
      </c>
      <c r="Y691" s="36"/>
      <c r="Z691" s="36"/>
      <c r="AA691" s="39" t="s">
        <v>148</v>
      </c>
      <c r="AB691" s="36" t="s">
        <v>297</v>
      </c>
      <c r="AC691" s="38"/>
      <c r="AD691" s="36"/>
      <c r="AE691" s="38"/>
      <c r="AF691" s="38"/>
      <c r="AG691" s="36"/>
      <c r="AH691" s="36"/>
      <c r="AI691" s="36"/>
      <c r="AJ691" s="39" t="s">
        <v>149</v>
      </c>
    </row>
    <row r="692" spans="1:36">
      <c r="A692" s="36" t="s">
        <v>364</v>
      </c>
      <c r="B692" s="36" t="s">
        <v>365</v>
      </c>
      <c r="C692" s="36" t="s">
        <v>267</v>
      </c>
      <c r="D692" s="36" t="s">
        <v>268</v>
      </c>
      <c r="E692" s="36" t="s">
        <v>366</v>
      </c>
      <c r="F692" s="36" t="s">
        <v>270</v>
      </c>
      <c r="G692" s="36" t="s">
        <v>271</v>
      </c>
      <c r="H692" s="38"/>
      <c r="I692" s="36" t="s">
        <v>272</v>
      </c>
      <c r="J692" s="36" t="s">
        <v>364</v>
      </c>
      <c r="K692" s="36" t="s">
        <v>273</v>
      </c>
      <c r="L692" s="36" t="s">
        <v>148</v>
      </c>
      <c r="M692" s="38"/>
      <c r="N692" s="36" t="s">
        <v>268</v>
      </c>
      <c r="O692" s="36" t="s">
        <v>274</v>
      </c>
      <c r="P692" s="36" t="s">
        <v>148</v>
      </c>
      <c r="Q692" s="36" t="s">
        <v>367</v>
      </c>
      <c r="R692" s="36" t="s">
        <v>276</v>
      </c>
      <c r="S692" s="36" t="s">
        <v>277</v>
      </c>
      <c r="T692" s="36" t="s">
        <v>366</v>
      </c>
      <c r="U692" s="36"/>
      <c r="V692" s="36"/>
      <c r="W692" s="36" t="s">
        <v>278</v>
      </c>
      <c r="X692" s="36" t="s">
        <v>279</v>
      </c>
      <c r="Y692" s="36"/>
      <c r="Z692" s="36"/>
      <c r="AA692" s="39" t="s">
        <v>148</v>
      </c>
      <c r="AB692" s="37" t="s">
        <v>101</v>
      </c>
      <c r="AC692" s="38"/>
      <c r="AD692" s="36"/>
      <c r="AE692" s="38"/>
      <c r="AF692" s="38"/>
      <c r="AG692" s="36"/>
      <c r="AH692" s="36"/>
      <c r="AI692" s="36"/>
      <c r="AJ692" s="39" t="s">
        <v>147</v>
      </c>
    </row>
    <row r="693" spans="1:36">
      <c r="A693" s="36" t="s">
        <v>368</v>
      </c>
      <c r="B693" s="36" t="s">
        <v>369</v>
      </c>
      <c r="C693" s="36" t="s">
        <v>267</v>
      </c>
      <c r="D693" s="36" t="s">
        <v>268</v>
      </c>
      <c r="E693" s="36" t="s">
        <v>370</v>
      </c>
      <c r="F693" s="36" t="s">
        <v>270</v>
      </c>
      <c r="G693" s="36" t="s">
        <v>271</v>
      </c>
      <c r="H693" s="38"/>
      <c r="I693" s="36" t="s">
        <v>272</v>
      </c>
      <c r="J693" s="36" t="s">
        <v>368</v>
      </c>
      <c r="K693" s="36" t="s">
        <v>371</v>
      </c>
      <c r="L693" s="36" t="s">
        <v>148</v>
      </c>
      <c r="M693" s="38"/>
      <c r="N693" s="36" t="s">
        <v>268</v>
      </c>
      <c r="O693" s="36" t="s">
        <v>274</v>
      </c>
      <c r="P693" s="36" t="s">
        <v>271</v>
      </c>
      <c r="Q693" s="36" t="s">
        <v>372</v>
      </c>
      <c r="R693" s="36" t="s">
        <v>276</v>
      </c>
      <c r="S693" s="36" t="s">
        <v>277</v>
      </c>
      <c r="T693" s="36" t="s">
        <v>370</v>
      </c>
      <c r="U693" s="36"/>
      <c r="V693" s="36"/>
      <c r="W693" s="36" t="s">
        <v>278</v>
      </c>
      <c r="X693" s="36" t="s">
        <v>279</v>
      </c>
      <c r="Y693" s="36"/>
      <c r="Z693" s="36"/>
      <c r="AA693" s="39" t="s">
        <v>148</v>
      </c>
      <c r="AB693" s="37" t="s">
        <v>101</v>
      </c>
      <c r="AC693" s="38"/>
      <c r="AD693" s="36"/>
      <c r="AE693" s="38"/>
      <c r="AF693" s="38"/>
      <c r="AG693" s="36"/>
      <c r="AH693" s="36"/>
      <c r="AI693" s="36"/>
      <c r="AJ693" s="39" t="s">
        <v>147</v>
      </c>
    </row>
    <row r="694" spans="1:36">
      <c r="A694" s="36" t="s">
        <v>373</v>
      </c>
      <c r="B694" s="36" t="s">
        <v>374</v>
      </c>
      <c r="C694" s="36" t="s">
        <v>267</v>
      </c>
      <c r="D694" s="36" t="s">
        <v>268</v>
      </c>
      <c r="E694" s="36" t="s">
        <v>375</v>
      </c>
      <c r="F694" s="36" t="s">
        <v>270</v>
      </c>
      <c r="G694" s="36" t="s">
        <v>271</v>
      </c>
      <c r="H694" s="38"/>
      <c r="I694" s="36" t="s">
        <v>272</v>
      </c>
      <c r="J694" s="36" t="s">
        <v>373</v>
      </c>
      <c r="K694" s="36" t="s">
        <v>371</v>
      </c>
      <c r="L694" s="36" t="s">
        <v>148</v>
      </c>
      <c r="M694" s="38"/>
      <c r="N694" s="36" t="s">
        <v>268</v>
      </c>
      <c r="O694" s="36" t="s">
        <v>274</v>
      </c>
      <c r="P694" s="36" t="s">
        <v>271</v>
      </c>
      <c r="Q694" s="36" t="s">
        <v>372</v>
      </c>
      <c r="R694" s="36" t="s">
        <v>276</v>
      </c>
      <c r="S694" s="36" t="s">
        <v>277</v>
      </c>
      <c r="T694" s="36" t="s">
        <v>375</v>
      </c>
      <c r="U694" s="36"/>
      <c r="V694" s="36"/>
      <c r="W694" s="36" t="s">
        <v>278</v>
      </c>
      <c r="X694" s="36" t="s">
        <v>279</v>
      </c>
      <c r="Y694" s="36"/>
      <c r="Z694" s="36"/>
      <c r="AA694" s="39" t="s">
        <v>148</v>
      </c>
      <c r="AB694" s="37" t="s">
        <v>101</v>
      </c>
      <c r="AC694" s="38"/>
      <c r="AD694" s="36"/>
      <c r="AE694" s="38"/>
      <c r="AF694" s="38"/>
      <c r="AG694" s="36"/>
      <c r="AH694" s="36"/>
      <c r="AI694" s="36"/>
      <c r="AJ694" s="39" t="s">
        <v>147</v>
      </c>
    </row>
    <row r="695" spans="1:36">
      <c r="A695" s="36" t="s">
        <v>376</v>
      </c>
      <c r="B695" s="36" t="s">
        <v>377</v>
      </c>
      <c r="C695" s="36" t="s">
        <v>267</v>
      </c>
      <c r="D695" s="36" t="s">
        <v>268</v>
      </c>
      <c r="E695" s="36" t="s">
        <v>378</v>
      </c>
      <c r="F695" s="36" t="s">
        <v>270</v>
      </c>
      <c r="G695" s="36" t="s">
        <v>271</v>
      </c>
      <c r="H695" s="38"/>
      <c r="I695" s="36" t="s">
        <v>272</v>
      </c>
      <c r="J695" s="36" t="s">
        <v>376</v>
      </c>
      <c r="K695" s="36" t="s">
        <v>371</v>
      </c>
      <c r="L695" s="36" t="s">
        <v>148</v>
      </c>
      <c r="M695" s="38"/>
      <c r="N695" s="36" t="s">
        <v>268</v>
      </c>
      <c r="O695" s="36" t="s">
        <v>274</v>
      </c>
      <c r="P695" s="36" t="s">
        <v>271</v>
      </c>
      <c r="Q695" s="36" t="s">
        <v>372</v>
      </c>
      <c r="R695" s="36" t="s">
        <v>276</v>
      </c>
      <c r="S695" s="36" t="s">
        <v>277</v>
      </c>
      <c r="T695" s="36" t="s">
        <v>378</v>
      </c>
      <c r="U695" s="36"/>
      <c r="V695" s="36"/>
      <c r="W695" s="36" t="s">
        <v>278</v>
      </c>
      <c r="X695" s="36" t="s">
        <v>279</v>
      </c>
      <c r="Y695" s="36"/>
      <c r="Z695" s="36"/>
      <c r="AA695" s="39" t="s">
        <v>148</v>
      </c>
      <c r="AB695" s="37" t="s">
        <v>101</v>
      </c>
      <c r="AC695" s="38"/>
      <c r="AD695" s="36"/>
      <c r="AE695" s="38"/>
      <c r="AF695" s="38"/>
      <c r="AG695" s="36"/>
      <c r="AH695" s="36"/>
      <c r="AI695" s="36"/>
      <c r="AJ695" s="39" t="s">
        <v>147</v>
      </c>
    </row>
    <row r="696" spans="1:36">
      <c r="A696" s="36" t="s">
        <v>379</v>
      </c>
      <c r="B696" s="36" t="s">
        <v>380</v>
      </c>
      <c r="C696" s="36" t="s">
        <v>267</v>
      </c>
      <c r="D696" s="36" t="s">
        <v>268</v>
      </c>
      <c r="E696" s="36" t="s">
        <v>381</v>
      </c>
      <c r="F696" s="36" t="s">
        <v>270</v>
      </c>
      <c r="G696" s="36" t="s">
        <v>271</v>
      </c>
      <c r="H696" s="38"/>
      <c r="I696" s="36" t="s">
        <v>272</v>
      </c>
      <c r="J696" s="36" t="s">
        <v>379</v>
      </c>
      <c r="K696" s="36" t="s">
        <v>371</v>
      </c>
      <c r="L696" s="36" t="s">
        <v>148</v>
      </c>
      <c r="M696" s="38"/>
      <c r="N696" s="36" t="s">
        <v>268</v>
      </c>
      <c r="O696" s="36" t="s">
        <v>274</v>
      </c>
      <c r="P696" s="36" t="s">
        <v>271</v>
      </c>
      <c r="Q696" s="36" t="s">
        <v>372</v>
      </c>
      <c r="R696" s="36" t="s">
        <v>276</v>
      </c>
      <c r="S696" s="36" t="s">
        <v>277</v>
      </c>
      <c r="T696" s="36" t="s">
        <v>381</v>
      </c>
      <c r="U696" s="36"/>
      <c r="V696" s="36"/>
      <c r="W696" s="36" t="s">
        <v>278</v>
      </c>
      <c r="X696" s="36" t="s">
        <v>279</v>
      </c>
      <c r="Y696" s="36"/>
      <c r="Z696" s="36"/>
      <c r="AA696" s="39" t="s">
        <v>148</v>
      </c>
      <c r="AB696" s="37" t="s">
        <v>101</v>
      </c>
      <c r="AC696" s="38"/>
      <c r="AD696" s="36"/>
      <c r="AE696" s="38"/>
      <c r="AF696" s="38"/>
      <c r="AG696" s="36"/>
      <c r="AH696" s="36"/>
      <c r="AI696" s="36"/>
      <c r="AJ696" s="39" t="s">
        <v>147</v>
      </c>
    </row>
    <row r="697" spans="1:36">
      <c r="A697" s="36" t="s">
        <v>382</v>
      </c>
      <c r="B697" s="36" t="s">
        <v>383</v>
      </c>
      <c r="C697" s="36" t="s">
        <v>267</v>
      </c>
      <c r="D697" s="36" t="s">
        <v>268</v>
      </c>
      <c r="E697" s="36" t="s">
        <v>384</v>
      </c>
      <c r="F697" s="36" t="s">
        <v>270</v>
      </c>
      <c r="G697" s="36" t="s">
        <v>271</v>
      </c>
      <c r="H697" s="38"/>
      <c r="I697" s="36" t="s">
        <v>272</v>
      </c>
      <c r="J697" s="36" t="s">
        <v>382</v>
      </c>
      <c r="K697" s="36" t="s">
        <v>371</v>
      </c>
      <c r="L697" s="36" t="s">
        <v>148</v>
      </c>
      <c r="M697" s="38"/>
      <c r="N697" s="36" t="s">
        <v>268</v>
      </c>
      <c r="O697" s="36" t="s">
        <v>274</v>
      </c>
      <c r="P697" s="36" t="s">
        <v>271</v>
      </c>
      <c r="Q697" s="36" t="s">
        <v>372</v>
      </c>
      <c r="R697" s="36" t="s">
        <v>276</v>
      </c>
      <c r="S697" s="36" t="s">
        <v>277</v>
      </c>
      <c r="T697" s="36" t="s">
        <v>384</v>
      </c>
      <c r="U697" s="36"/>
      <c r="V697" s="36"/>
      <c r="W697" s="36" t="s">
        <v>278</v>
      </c>
      <c r="X697" s="36" t="s">
        <v>279</v>
      </c>
      <c r="Y697" s="36"/>
      <c r="Z697" s="36"/>
      <c r="AA697" s="39" t="s">
        <v>148</v>
      </c>
      <c r="AB697" s="37" t="s">
        <v>101</v>
      </c>
      <c r="AC697" s="38"/>
      <c r="AD697" s="36"/>
      <c r="AE697" s="38"/>
      <c r="AF697" s="38"/>
      <c r="AG697" s="36"/>
      <c r="AH697" s="36"/>
      <c r="AI697" s="36"/>
      <c r="AJ697" s="39" t="s">
        <v>147</v>
      </c>
    </row>
    <row r="698" spans="1:36">
      <c r="A698" s="36" t="s">
        <v>385</v>
      </c>
      <c r="B698" s="36" t="s">
        <v>386</v>
      </c>
      <c r="C698" s="36" t="s">
        <v>267</v>
      </c>
      <c r="D698" s="36" t="s">
        <v>268</v>
      </c>
      <c r="E698" s="36" t="s">
        <v>387</v>
      </c>
      <c r="F698" s="36" t="s">
        <v>270</v>
      </c>
      <c r="G698" s="36" t="s">
        <v>271</v>
      </c>
      <c r="H698" s="38"/>
      <c r="I698" s="36" t="s">
        <v>272</v>
      </c>
      <c r="J698" s="36" t="s">
        <v>385</v>
      </c>
      <c r="K698" s="36" t="s">
        <v>371</v>
      </c>
      <c r="L698" s="36" t="s">
        <v>148</v>
      </c>
      <c r="M698" s="38"/>
      <c r="N698" s="36" t="s">
        <v>268</v>
      </c>
      <c r="O698" s="36" t="s">
        <v>274</v>
      </c>
      <c r="P698" s="36" t="s">
        <v>271</v>
      </c>
      <c r="Q698" s="36" t="s">
        <v>372</v>
      </c>
      <c r="R698" s="36" t="s">
        <v>276</v>
      </c>
      <c r="S698" s="36" t="s">
        <v>277</v>
      </c>
      <c r="T698" s="36" t="s">
        <v>387</v>
      </c>
      <c r="U698" s="36"/>
      <c r="V698" s="36"/>
      <c r="W698" s="36" t="s">
        <v>278</v>
      </c>
      <c r="X698" s="36" t="s">
        <v>279</v>
      </c>
      <c r="Y698" s="36"/>
      <c r="Z698" s="36"/>
      <c r="AA698" s="39" t="s">
        <v>148</v>
      </c>
      <c r="AB698" s="37" t="s">
        <v>101</v>
      </c>
      <c r="AC698" s="38"/>
      <c r="AD698" s="36"/>
      <c r="AE698" s="38"/>
      <c r="AF698" s="38"/>
      <c r="AG698" s="36"/>
      <c r="AH698" s="36"/>
      <c r="AI698" s="36"/>
      <c r="AJ698" s="39" t="s">
        <v>147</v>
      </c>
    </row>
    <row r="699" spans="1:36">
      <c r="A699" s="36" t="s">
        <v>388</v>
      </c>
      <c r="B699" s="36" t="s">
        <v>389</v>
      </c>
      <c r="C699" s="36" t="s">
        <v>267</v>
      </c>
      <c r="D699" s="36" t="s">
        <v>268</v>
      </c>
      <c r="E699" s="36" t="s">
        <v>390</v>
      </c>
      <c r="F699" s="36" t="s">
        <v>270</v>
      </c>
      <c r="G699" s="36" t="s">
        <v>271</v>
      </c>
      <c r="H699" s="38"/>
      <c r="I699" s="36" t="s">
        <v>272</v>
      </c>
      <c r="J699" s="36" t="s">
        <v>388</v>
      </c>
      <c r="K699" s="36" t="s">
        <v>371</v>
      </c>
      <c r="L699" s="36" t="s">
        <v>148</v>
      </c>
      <c r="M699" s="38"/>
      <c r="N699" s="36" t="s">
        <v>268</v>
      </c>
      <c r="O699" s="36" t="s">
        <v>274</v>
      </c>
      <c r="P699" s="36" t="s">
        <v>271</v>
      </c>
      <c r="Q699" s="36" t="s">
        <v>372</v>
      </c>
      <c r="R699" s="36" t="s">
        <v>276</v>
      </c>
      <c r="S699" s="36" t="s">
        <v>277</v>
      </c>
      <c r="T699" s="36" t="s">
        <v>390</v>
      </c>
      <c r="U699" s="36"/>
      <c r="V699" s="36"/>
      <c r="W699" s="36" t="s">
        <v>278</v>
      </c>
      <c r="X699" s="36" t="s">
        <v>279</v>
      </c>
      <c r="Y699" s="36"/>
      <c r="Z699" s="36"/>
      <c r="AA699" s="39" t="s">
        <v>148</v>
      </c>
      <c r="AB699" s="37" t="s">
        <v>101</v>
      </c>
      <c r="AC699" s="38"/>
      <c r="AD699" s="36"/>
      <c r="AE699" s="38"/>
      <c r="AF699" s="38"/>
      <c r="AG699" s="36"/>
      <c r="AH699" s="36"/>
      <c r="AI699" s="36"/>
      <c r="AJ699" s="39" t="s">
        <v>147</v>
      </c>
    </row>
    <row r="700" spans="1:36">
      <c r="A700" s="36" t="s">
        <v>391</v>
      </c>
      <c r="B700" s="36" t="s">
        <v>392</v>
      </c>
      <c r="C700" s="36" t="s">
        <v>267</v>
      </c>
      <c r="D700" s="36" t="s">
        <v>268</v>
      </c>
      <c r="E700" s="36" t="s">
        <v>393</v>
      </c>
      <c r="F700" s="36" t="s">
        <v>270</v>
      </c>
      <c r="G700" s="36" t="s">
        <v>271</v>
      </c>
      <c r="H700" s="38"/>
      <c r="I700" s="36" t="s">
        <v>272</v>
      </c>
      <c r="J700" s="36" t="s">
        <v>391</v>
      </c>
      <c r="K700" s="36" t="s">
        <v>394</v>
      </c>
      <c r="L700" s="36" t="s">
        <v>148</v>
      </c>
      <c r="M700" s="38"/>
      <c r="N700" s="36" t="s">
        <v>268</v>
      </c>
      <c r="O700" s="36" t="s">
        <v>274</v>
      </c>
      <c r="P700" s="36" t="s">
        <v>271</v>
      </c>
      <c r="Q700" s="36" t="s">
        <v>395</v>
      </c>
      <c r="R700" s="36" t="s">
        <v>276</v>
      </c>
      <c r="S700" s="36" t="s">
        <v>277</v>
      </c>
      <c r="T700" s="36" t="s">
        <v>393</v>
      </c>
      <c r="U700" s="36"/>
      <c r="V700" s="36"/>
      <c r="W700" s="36" t="s">
        <v>278</v>
      </c>
      <c r="X700" s="36" t="s">
        <v>279</v>
      </c>
      <c r="Y700" s="36"/>
      <c r="Z700" s="36"/>
      <c r="AA700" s="39" t="s">
        <v>148</v>
      </c>
      <c r="AB700" s="37" t="s">
        <v>101</v>
      </c>
      <c r="AC700" s="38"/>
      <c r="AD700" s="36"/>
      <c r="AE700" s="38"/>
      <c r="AF700" s="38"/>
      <c r="AG700" s="36"/>
      <c r="AH700" s="36"/>
      <c r="AI700" s="36"/>
      <c r="AJ700" s="39" t="s">
        <v>147</v>
      </c>
    </row>
    <row r="701" spans="1:36">
      <c r="A701" s="36" t="s">
        <v>396</v>
      </c>
      <c r="B701" s="36" t="s">
        <v>397</v>
      </c>
      <c r="C701" s="36" t="s">
        <v>267</v>
      </c>
      <c r="D701" s="36" t="s">
        <v>268</v>
      </c>
      <c r="E701" s="36" t="s">
        <v>398</v>
      </c>
      <c r="F701" s="36" t="s">
        <v>270</v>
      </c>
      <c r="G701" s="36" t="s">
        <v>271</v>
      </c>
      <c r="H701" s="38"/>
      <c r="I701" s="36" t="s">
        <v>272</v>
      </c>
      <c r="J701" s="36" t="s">
        <v>396</v>
      </c>
      <c r="K701" s="36" t="s">
        <v>394</v>
      </c>
      <c r="L701" s="36" t="s">
        <v>148</v>
      </c>
      <c r="M701" s="38"/>
      <c r="N701" s="36" t="s">
        <v>268</v>
      </c>
      <c r="O701" s="36" t="s">
        <v>274</v>
      </c>
      <c r="P701" s="36" t="s">
        <v>271</v>
      </c>
      <c r="Q701" s="36" t="s">
        <v>399</v>
      </c>
      <c r="R701" s="36" t="s">
        <v>276</v>
      </c>
      <c r="S701" s="36" t="s">
        <v>277</v>
      </c>
      <c r="T701" s="36" t="s">
        <v>398</v>
      </c>
      <c r="U701" s="36"/>
      <c r="V701" s="36"/>
      <c r="W701" s="36" t="s">
        <v>278</v>
      </c>
      <c r="X701" s="36" t="s">
        <v>279</v>
      </c>
      <c r="Y701" s="36"/>
      <c r="Z701" s="36"/>
      <c r="AA701" s="39" t="s">
        <v>148</v>
      </c>
      <c r="AB701" s="37" t="s">
        <v>101</v>
      </c>
      <c r="AC701" s="38"/>
      <c r="AD701" s="36"/>
      <c r="AE701" s="38"/>
      <c r="AF701" s="38"/>
      <c r="AG701" s="36"/>
      <c r="AH701" s="36"/>
      <c r="AI701" s="36"/>
      <c r="AJ701" s="39" t="s">
        <v>147</v>
      </c>
    </row>
    <row r="702" spans="1:36">
      <c r="A702" s="36" t="s">
        <v>400</v>
      </c>
      <c r="B702" s="36" t="s">
        <v>401</v>
      </c>
      <c r="C702" s="36" t="s">
        <v>267</v>
      </c>
      <c r="D702" s="36" t="s">
        <v>268</v>
      </c>
      <c r="E702" s="36" t="s">
        <v>402</v>
      </c>
      <c r="F702" s="36" t="s">
        <v>270</v>
      </c>
      <c r="G702" s="36" t="s">
        <v>271</v>
      </c>
      <c r="H702" s="38"/>
      <c r="I702" s="36" t="s">
        <v>272</v>
      </c>
      <c r="J702" s="36" t="s">
        <v>400</v>
      </c>
      <c r="K702" s="36" t="s">
        <v>394</v>
      </c>
      <c r="L702" s="36" t="s">
        <v>148</v>
      </c>
      <c r="M702" s="38"/>
      <c r="N702" s="36" t="s">
        <v>268</v>
      </c>
      <c r="O702" s="36" t="s">
        <v>274</v>
      </c>
      <c r="P702" s="36" t="s">
        <v>271</v>
      </c>
      <c r="Q702" s="36" t="s">
        <v>403</v>
      </c>
      <c r="R702" s="36" t="s">
        <v>276</v>
      </c>
      <c r="S702" s="36" t="s">
        <v>277</v>
      </c>
      <c r="T702" s="36" t="s">
        <v>402</v>
      </c>
      <c r="U702" s="36"/>
      <c r="V702" s="36"/>
      <c r="W702" s="36" t="s">
        <v>278</v>
      </c>
      <c r="X702" s="36" t="s">
        <v>279</v>
      </c>
      <c r="Y702" s="36"/>
      <c r="Z702" s="36"/>
      <c r="AA702" s="39" t="s">
        <v>148</v>
      </c>
      <c r="AB702" s="37" t="s">
        <v>101</v>
      </c>
      <c r="AC702" s="38"/>
      <c r="AD702" s="36"/>
      <c r="AE702" s="38"/>
      <c r="AF702" s="38"/>
      <c r="AG702" s="36"/>
      <c r="AH702" s="36"/>
      <c r="AI702" s="36"/>
      <c r="AJ702" s="39" t="s">
        <v>147</v>
      </c>
    </row>
    <row r="703" spans="1:36">
      <c r="A703" s="36" t="s">
        <v>404</v>
      </c>
      <c r="B703" s="36" t="s">
        <v>405</v>
      </c>
      <c r="C703" s="36" t="s">
        <v>267</v>
      </c>
      <c r="D703" s="36" t="s">
        <v>268</v>
      </c>
      <c r="E703" s="36" t="s">
        <v>406</v>
      </c>
      <c r="F703" s="36" t="s">
        <v>270</v>
      </c>
      <c r="G703" s="36" t="s">
        <v>271</v>
      </c>
      <c r="H703" s="38"/>
      <c r="I703" s="36" t="s">
        <v>272</v>
      </c>
      <c r="J703" s="36" t="s">
        <v>404</v>
      </c>
      <c r="K703" s="36" t="s">
        <v>394</v>
      </c>
      <c r="L703" s="36" t="s">
        <v>148</v>
      </c>
      <c r="M703" s="38"/>
      <c r="N703" s="36" t="s">
        <v>268</v>
      </c>
      <c r="O703" s="36" t="s">
        <v>274</v>
      </c>
      <c r="P703" s="36" t="s">
        <v>271</v>
      </c>
      <c r="Q703" s="36" t="s">
        <v>407</v>
      </c>
      <c r="R703" s="36" t="s">
        <v>276</v>
      </c>
      <c r="S703" s="36" t="s">
        <v>277</v>
      </c>
      <c r="T703" s="36" t="s">
        <v>406</v>
      </c>
      <c r="U703" s="36"/>
      <c r="V703" s="36"/>
      <c r="W703" s="36" t="s">
        <v>278</v>
      </c>
      <c r="X703" s="36" t="s">
        <v>279</v>
      </c>
      <c r="Y703" s="36"/>
      <c r="Z703" s="36"/>
      <c r="AA703" s="39" t="s">
        <v>148</v>
      </c>
      <c r="AB703" s="37" t="s">
        <v>101</v>
      </c>
      <c r="AC703" s="38"/>
      <c r="AD703" s="36"/>
      <c r="AE703" s="38"/>
      <c r="AF703" s="38"/>
      <c r="AG703" s="36"/>
      <c r="AH703" s="36"/>
      <c r="AI703" s="36"/>
      <c r="AJ703" s="39" t="s">
        <v>147</v>
      </c>
    </row>
    <row r="704" spans="1:36">
      <c r="A704" s="36" t="s">
        <v>408</v>
      </c>
      <c r="B704" s="36" t="s">
        <v>409</v>
      </c>
      <c r="C704" s="36" t="s">
        <v>267</v>
      </c>
      <c r="D704" s="36" t="s">
        <v>268</v>
      </c>
      <c r="E704" s="36" t="s">
        <v>406</v>
      </c>
      <c r="F704" s="36" t="s">
        <v>270</v>
      </c>
      <c r="G704" s="36" t="s">
        <v>271</v>
      </c>
      <c r="H704" s="38"/>
      <c r="I704" s="36" t="s">
        <v>272</v>
      </c>
      <c r="J704" s="36" t="s">
        <v>408</v>
      </c>
      <c r="K704" s="36" t="s">
        <v>394</v>
      </c>
      <c r="L704" s="36" t="s">
        <v>148</v>
      </c>
      <c r="M704" s="38"/>
      <c r="N704" s="36" t="s">
        <v>268</v>
      </c>
      <c r="O704" s="36" t="s">
        <v>274</v>
      </c>
      <c r="P704" s="36" t="s">
        <v>271</v>
      </c>
      <c r="Q704" s="36" t="s">
        <v>410</v>
      </c>
      <c r="R704" s="36" t="s">
        <v>276</v>
      </c>
      <c r="S704" s="36" t="s">
        <v>277</v>
      </c>
      <c r="T704" s="36" t="s">
        <v>406</v>
      </c>
      <c r="U704" s="36"/>
      <c r="V704" s="36"/>
      <c r="W704" s="36" t="s">
        <v>278</v>
      </c>
      <c r="X704" s="36" t="s">
        <v>279</v>
      </c>
      <c r="Y704" s="36"/>
      <c r="Z704" s="36"/>
      <c r="AA704" s="39" t="s">
        <v>148</v>
      </c>
      <c r="AB704" s="37" t="s">
        <v>101</v>
      </c>
      <c r="AC704" s="38"/>
      <c r="AD704" s="36"/>
      <c r="AE704" s="38"/>
      <c r="AF704" s="38"/>
      <c r="AG704" s="36"/>
      <c r="AH704" s="36"/>
      <c r="AI704" s="36"/>
      <c r="AJ704" s="39" t="s">
        <v>147</v>
      </c>
    </row>
    <row r="705" spans="1:36">
      <c r="A705" s="36" t="s">
        <v>411</v>
      </c>
      <c r="B705" s="36" t="s">
        <v>412</v>
      </c>
      <c r="C705" s="36" t="s">
        <v>267</v>
      </c>
      <c r="D705" s="36" t="s">
        <v>268</v>
      </c>
      <c r="E705" s="36" t="s">
        <v>402</v>
      </c>
      <c r="F705" s="36" t="s">
        <v>270</v>
      </c>
      <c r="G705" s="36" t="s">
        <v>271</v>
      </c>
      <c r="H705" s="38"/>
      <c r="I705" s="36" t="s">
        <v>272</v>
      </c>
      <c r="J705" s="36" t="s">
        <v>411</v>
      </c>
      <c r="K705" s="36" t="s">
        <v>394</v>
      </c>
      <c r="L705" s="36" t="s">
        <v>148</v>
      </c>
      <c r="M705" s="38"/>
      <c r="N705" s="36" t="s">
        <v>268</v>
      </c>
      <c r="O705" s="36" t="s">
        <v>274</v>
      </c>
      <c r="P705" s="36" t="s">
        <v>271</v>
      </c>
      <c r="Q705" s="36" t="s">
        <v>413</v>
      </c>
      <c r="R705" s="36" t="s">
        <v>276</v>
      </c>
      <c r="S705" s="36" t="s">
        <v>277</v>
      </c>
      <c r="T705" s="36" t="s">
        <v>402</v>
      </c>
      <c r="U705" s="36"/>
      <c r="V705" s="36"/>
      <c r="W705" s="36" t="s">
        <v>278</v>
      </c>
      <c r="X705" s="36" t="s">
        <v>279</v>
      </c>
      <c r="Y705" s="36"/>
      <c r="Z705" s="36"/>
      <c r="AA705" s="39" t="s">
        <v>148</v>
      </c>
      <c r="AB705" s="37" t="s">
        <v>101</v>
      </c>
      <c r="AC705" s="38"/>
      <c r="AD705" s="36"/>
      <c r="AE705" s="38"/>
      <c r="AF705" s="38"/>
      <c r="AG705" s="36"/>
      <c r="AH705" s="36"/>
      <c r="AI705" s="36"/>
      <c r="AJ705" s="39" t="s">
        <v>147</v>
      </c>
    </row>
    <row r="706" spans="1:36">
      <c r="A706" s="36" t="s">
        <v>414</v>
      </c>
      <c r="B706" s="36" t="s">
        <v>415</v>
      </c>
      <c r="C706" s="36" t="s">
        <v>267</v>
      </c>
      <c r="D706" s="36" t="s">
        <v>268</v>
      </c>
      <c r="E706" s="36" t="s">
        <v>416</v>
      </c>
      <c r="F706" s="36" t="s">
        <v>270</v>
      </c>
      <c r="G706" s="36" t="s">
        <v>271</v>
      </c>
      <c r="H706" s="38"/>
      <c r="I706" s="36" t="s">
        <v>272</v>
      </c>
      <c r="J706" s="36" t="s">
        <v>414</v>
      </c>
      <c r="K706" s="36" t="s">
        <v>394</v>
      </c>
      <c r="L706" s="36" t="s">
        <v>148</v>
      </c>
      <c r="M706" s="38"/>
      <c r="N706" s="36" t="s">
        <v>268</v>
      </c>
      <c r="O706" s="36" t="s">
        <v>274</v>
      </c>
      <c r="P706" s="36" t="s">
        <v>271</v>
      </c>
      <c r="Q706" s="36" t="s">
        <v>417</v>
      </c>
      <c r="R706" s="36" t="s">
        <v>276</v>
      </c>
      <c r="S706" s="36" t="s">
        <v>277</v>
      </c>
      <c r="T706" s="36" t="s">
        <v>416</v>
      </c>
      <c r="U706" s="36"/>
      <c r="V706" s="36"/>
      <c r="W706" s="36" t="s">
        <v>278</v>
      </c>
      <c r="X706" s="36" t="s">
        <v>279</v>
      </c>
      <c r="Y706" s="36"/>
      <c r="Z706" s="36"/>
      <c r="AA706" s="39" t="s">
        <v>148</v>
      </c>
      <c r="AB706" s="37" t="s">
        <v>101</v>
      </c>
      <c r="AC706" s="38"/>
      <c r="AD706" s="36"/>
      <c r="AE706" s="38"/>
      <c r="AF706" s="38"/>
      <c r="AG706" s="36"/>
      <c r="AH706" s="36"/>
      <c r="AI706" s="36"/>
      <c r="AJ706" s="39" t="s">
        <v>147</v>
      </c>
    </row>
    <row r="707" spans="1:36">
      <c r="A707" s="36" t="s">
        <v>418</v>
      </c>
      <c r="B707" s="36" t="s">
        <v>419</v>
      </c>
      <c r="C707" s="36" t="s">
        <v>267</v>
      </c>
      <c r="D707" s="36" t="s">
        <v>268</v>
      </c>
      <c r="E707" s="36" t="s">
        <v>416</v>
      </c>
      <c r="F707" s="36" t="s">
        <v>270</v>
      </c>
      <c r="G707" s="36" t="s">
        <v>271</v>
      </c>
      <c r="H707" s="38"/>
      <c r="I707" s="36" t="s">
        <v>272</v>
      </c>
      <c r="J707" s="36" t="s">
        <v>418</v>
      </c>
      <c r="K707" s="36" t="s">
        <v>394</v>
      </c>
      <c r="L707" s="36" t="s">
        <v>148</v>
      </c>
      <c r="M707" s="38"/>
      <c r="N707" s="36" t="s">
        <v>268</v>
      </c>
      <c r="O707" s="36" t="s">
        <v>274</v>
      </c>
      <c r="P707" s="36" t="s">
        <v>271</v>
      </c>
      <c r="Q707" s="36" t="s">
        <v>420</v>
      </c>
      <c r="R707" s="36" t="s">
        <v>276</v>
      </c>
      <c r="S707" s="36" t="s">
        <v>277</v>
      </c>
      <c r="T707" s="36" t="s">
        <v>416</v>
      </c>
      <c r="U707" s="36"/>
      <c r="V707" s="36"/>
      <c r="W707" s="36" t="s">
        <v>278</v>
      </c>
      <c r="X707" s="36" t="s">
        <v>279</v>
      </c>
      <c r="Y707" s="36"/>
      <c r="Z707" s="36"/>
      <c r="AA707" s="39" t="s">
        <v>148</v>
      </c>
      <c r="AB707" s="37" t="s">
        <v>101</v>
      </c>
      <c r="AC707" s="38"/>
      <c r="AD707" s="36"/>
      <c r="AE707" s="38"/>
      <c r="AF707" s="38"/>
      <c r="AG707" s="36"/>
      <c r="AH707" s="36"/>
      <c r="AI707" s="36"/>
      <c r="AJ707" s="39" t="s">
        <v>147</v>
      </c>
    </row>
    <row r="708" spans="1:36">
      <c r="A708" s="36" t="s">
        <v>421</v>
      </c>
      <c r="B708" s="36" t="s">
        <v>422</v>
      </c>
      <c r="C708" s="36" t="s">
        <v>267</v>
      </c>
      <c r="D708" s="36" t="s">
        <v>268</v>
      </c>
      <c r="E708" s="36" t="s">
        <v>402</v>
      </c>
      <c r="F708" s="36" t="s">
        <v>270</v>
      </c>
      <c r="G708" s="36" t="s">
        <v>271</v>
      </c>
      <c r="H708" s="38"/>
      <c r="I708" s="36" t="s">
        <v>272</v>
      </c>
      <c r="J708" s="36" t="s">
        <v>421</v>
      </c>
      <c r="K708" s="36" t="s">
        <v>394</v>
      </c>
      <c r="L708" s="36" t="s">
        <v>148</v>
      </c>
      <c r="M708" s="38"/>
      <c r="N708" s="36" t="s">
        <v>268</v>
      </c>
      <c r="O708" s="36" t="s">
        <v>274</v>
      </c>
      <c r="P708" s="36" t="s">
        <v>271</v>
      </c>
      <c r="Q708" s="36" t="s">
        <v>423</v>
      </c>
      <c r="R708" s="36" t="s">
        <v>276</v>
      </c>
      <c r="S708" s="36" t="s">
        <v>277</v>
      </c>
      <c r="T708" s="36" t="s">
        <v>402</v>
      </c>
      <c r="U708" s="36"/>
      <c r="V708" s="36"/>
      <c r="W708" s="36" t="s">
        <v>278</v>
      </c>
      <c r="X708" s="36" t="s">
        <v>279</v>
      </c>
      <c r="Y708" s="36"/>
      <c r="Z708" s="36"/>
      <c r="AA708" s="39" t="s">
        <v>148</v>
      </c>
      <c r="AB708" s="37" t="s">
        <v>101</v>
      </c>
      <c r="AC708" s="38"/>
      <c r="AD708" s="36"/>
      <c r="AE708" s="38"/>
      <c r="AF708" s="38"/>
      <c r="AG708" s="36"/>
      <c r="AH708" s="36"/>
      <c r="AI708" s="36"/>
      <c r="AJ708" s="39" t="s">
        <v>147</v>
      </c>
    </row>
    <row r="709" spans="1:36">
      <c r="A709" s="36" t="s">
        <v>424</v>
      </c>
      <c r="B709" s="36" t="s">
        <v>425</v>
      </c>
      <c r="C709" s="36" t="s">
        <v>267</v>
      </c>
      <c r="D709" s="36" t="s">
        <v>268</v>
      </c>
      <c r="E709" s="36" t="s">
        <v>402</v>
      </c>
      <c r="F709" s="36" t="s">
        <v>270</v>
      </c>
      <c r="G709" s="36" t="s">
        <v>271</v>
      </c>
      <c r="H709" s="38"/>
      <c r="I709" s="36" t="s">
        <v>272</v>
      </c>
      <c r="J709" s="36" t="s">
        <v>424</v>
      </c>
      <c r="K709" s="36" t="s">
        <v>394</v>
      </c>
      <c r="L709" s="36" t="s">
        <v>148</v>
      </c>
      <c r="M709" s="38"/>
      <c r="N709" s="36" t="s">
        <v>268</v>
      </c>
      <c r="O709" s="36" t="s">
        <v>274</v>
      </c>
      <c r="P709" s="36" t="s">
        <v>271</v>
      </c>
      <c r="Q709" s="36" t="s">
        <v>426</v>
      </c>
      <c r="R709" s="36" t="s">
        <v>276</v>
      </c>
      <c r="S709" s="36" t="s">
        <v>277</v>
      </c>
      <c r="T709" s="36" t="s">
        <v>402</v>
      </c>
      <c r="U709" s="36"/>
      <c r="V709" s="36"/>
      <c r="W709" s="36" t="s">
        <v>278</v>
      </c>
      <c r="X709" s="36" t="s">
        <v>279</v>
      </c>
      <c r="Y709" s="36"/>
      <c r="Z709" s="36"/>
      <c r="AA709" s="39" t="s">
        <v>148</v>
      </c>
      <c r="AB709" s="37" t="s">
        <v>101</v>
      </c>
      <c r="AC709" s="38"/>
      <c r="AD709" s="36"/>
      <c r="AE709" s="38"/>
      <c r="AF709" s="38"/>
      <c r="AG709" s="36"/>
      <c r="AH709" s="36"/>
      <c r="AI709" s="36"/>
      <c r="AJ709" s="39" t="s">
        <v>147</v>
      </c>
    </row>
    <row r="710" spans="1:36">
      <c r="A710" s="36" t="s">
        <v>427</v>
      </c>
      <c r="B710" s="36" t="s">
        <v>428</v>
      </c>
      <c r="C710" s="36" t="s">
        <v>267</v>
      </c>
      <c r="D710" s="36" t="s">
        <v>268</v>
      </c>
      <c r="E710" s="36" t="s">
        <v>429</v>
      </c>
      <c r="F710" s="36" t="s">
        <v>270</v>
      </c>
      <c r="G710" s="36" t="s">
        <v>271</v>
      </c>
      <c r="H710" s="38"/>
      <c r="I710" s="36" t="s">
        <v>272</v>
      </c>
      <c r="J710" s="36" t="s">
        <v>424</v>
      </c>
      <c r="K710" s="36" t="s">
        <v>394</v>
      </c>
      <c r="L710" s="36" t="s">
        <v>148</v>
      </c>
      <c r="M710" s="38"/>
      <c r="N710" s="36" t="s">
        <v>268</v>
      </c>
      <c r="O710" s="36" t="s">
        <v>274</v>
      </c>
      <c r="P710" s="36" t="s">
        <v>271</v>
      </c>
      <c r="Q710" s="36" t="s">
        <v>430</v>
      </c>
      <c r="R710" s="36" t="s">
        <v>276</v>
      </c>
      <c r="S710" s="36" t="s">
        <v>277</v>
      </c>
      <c r="T710" s="36" t="s">
        <v>429</v>
      </c>
      <c r="U710" s="36"/>
      <c r="V710" s="36"/>
      <c r="W710" s="36" t="s">
        <v>278</v>
      </c>
      <c r="X710" s="36" t="s">
        <v>279</v>
      </c>
      <c r="Y710" s="36"/>
      <c r="Z710" s="36"/>
      <c r="AA710" s="39" t="s">
        <v>148</v>
      </c>
      <c r="AB710" s="37" t="s">
        <v>101</v>
      </c>
      <c r="AC710" s="38"/>
      <c r="AD710" s="36"/>
      <c r="AE710" s="38"/>
      <c r="AF710" s="38"/>
      <c r="AG710" s="36"/>
      <c r="AH710" s="36"/>
      <c r="AI710" s="36"/>
      <c r="AJ710" s="39" t="s">
        <v>147</v>
      </c>
    </row>
    <row r="711" spans="1:36">
      <c r="A711" s="36" t="s">
        <v>431</v>
      </c>
      <c r="B711" s="36" t="s">
        <v>432</v>
      </c>
      <c r="C711" s="36" t="s">
        <v>267</v>
      </c>
      <c r="D711" s="36" t="s">
        <v>268</v>
      </c>
      <c r="E711" s="36" t="s">
        <v>433</v>
      </c>
      <c r="F711" s="36" t="s">
        <v>270</v>
      </c>
      <c r="G711" s="36" t="s">
        <v>271</v>
      </c>
      <c r="H711" s="38"/>
      <c r="I711" s="36" t="s">
        <v>272</v>
      </c>
      <c r="J711" s="36" t="s">
        <v>424</v>
      </c>
      <c r="K711" s="36" t="s">
        <v>394</v>
      </c>
      <c r="L711" s="36" t="s">
        <v>148</v>
      </c>
      <c r="M711" s="38"/>
      <c r="N711" s="36" t="s">
        <v>268</v>
      </c>
      <c r="O711" s="36" t="s">
        <v>274</v>
      </c>
      <c r="P711" s="36" t="s">
        <v>271</v>
      </c>
      <c r="Q711" s="36" t="s">
        <v>434</v>
      </c>
      <c r="R711" s="36" t="s">
        <v>276</v>
      </c>
      <c r="S711" s="36" t="s">
        <v>277</v>
      </c>
      <c r="T711" s="36" t="s">
        <v>433</v>
      </c>
      <c r="U711" s="36"/>
      <c r="V711" s="36"/>
      <c r="W711" s="36" t="s">
        <v>278</v>
      </c>
      <c r="X711" s="36" t="s">
        <v>279</v>
      </c>
      <c r="Y711" s="36"/>
      <c r="Z711" s="36"/>
      <c r="AA711" s="39" t="s">
        <v>148</v>
      </c>
      <c r="AB711" s="37" t="s">
        <v>101</v>
      </c>
      <c r="AC711" s="38"/>
      <c r="AD711" s="36"/>
      <c r="AE711" s="38"/>
      <c r="AF711" s="38"/>
      <c r="AG711" s="36"/>
      <c r="AH711" s="36"/>
      <c r="AI711" s="36"/>
      <c r="AJ711" s="39" t="s">
        <v>147</v>
      </c>
    </row>
    <row r="712" spans="1:36">
      <c r="A712" s="36" t="s">
        <v>435</v>
      </c>
      <c r="B712" s="36" t="s">
        <v>436</v>
      </c>
      <c r="C712" s="36" t="s">
        <v>267</v>
      </c>
      <c r="D712" s="36" t="s">
        <v>268</v>
      </c>
      <c r="E712" s="36" t="s">
        <v>437</v>
      </c>
      <c r="F712" s="36" t="s">
        <v>270</v>
      </c>
      <c r="G712" s="36" t="s">
        <v>271</v>
      </c>
      <c r="H712" s="38"/>
      <c r="I712" s="36" t="s">
        <v>272</v>
      </c>
      <c r="J712" s="36" t="s">
        <v>435</v>
      </c>
      <c r="K712" s="36" t="s">
        <v>394</v>
      </c>
      <c r="L712" s="36" t="s">
        <v>148</v>
      </c>
      <c r="M712" s="38"/>
      <c r="N712" s="36" t="s">
        <v>268</v>
      </c>
      <c r="O712" s="36" t="s">
        <v>274</v>
      </c>
      <c r="P712" s="36" t="s">
        <v>271</v>
      </c>
      <c r="Q712" s="36" t="s">
        <v>438</v>
      </c>
      <c r="R712" s="36" t="s">
        <v>276</v>
      </c>
      <c r="S712" s="36" t="s">
        <v>277</v>
      </c>
      <c r="T712" s="36" t="s">
        <v>437</v>
      </c>
      <c r="U712" s="36"/>
      <c r="V712" s="36"/>
      <c r="W712" s="36" t="s">
        <v>278</v>
      </c>
      <c r="X712" s="36" t="s">
        <v>279</v>
      </c>
      <c r="Y712" s="36"/>
      <c r="Z712" s="36"/>
      <c r="AA712" s="39" t="s">
        <v>148</v>
      </c>
      <c r="AB712" s="37" t="s">
        <v>101</v>
      </c>
      <c r="AC712" s="38"/>
      <c r="AD712" s="36"/>
      <c r="AE712" s="38"/>
      <c r="AF712" s="38"/>
      <c r="AG712" s="36"/>
      <c r="AH712" s="36"/>
      <c r="AI712" s="36"/>
      <c r="AJ712" s="39" t="s">
        <v>147</v>
      </c>
    </row>
    <row r="713" spans="1:36">
      <c r="A713" s="36" t="s">
        <v>439</v>
      </c>
      <c r="B713" s="36" t="s">
        <v>440</v>
      </c>
      <c r="C713" s="36" t="s">
        <v>267</v>
      </c>
      <c r="D713" s="36" t="s">
        <v>268</v>
      </c>
      <c r="E713" s="36" t="s">
        <v>441</v>
      </c>
      <c r="F713" s="36" t="s">
        <v>270</v>
      </c>
      <c r="G713" s="36" t="s">
        <v>271</v>
      </c>
      <c r="H713" s="38"/>
      <c r="I713" s="36" t="s">
        <v>272</v>
      </c>
      <c r="J713" s="36" t="s">
        <v>439</v>
      </c>
      <c r="K713" s="36" t="s">
        <v>394</v>
      </c>
      <c r="L713" s="36" t="s">
        <v>148</v>
      </c>
      <c r="M713" s="38"/>
      <c r="N713" s="36" t="s">
        <v>268</v>
      </c>
      <c r="O713" s="36" t="s">
        <v>274</v>
      </c>
      <c r="P713" s="36" t="s">
        <v>271</v>
      </c>
      <c r="Q713" s="36" t="s">
        <v>442</v>
      </c>
      <c r="R713" s="36" t="s">
        <v>276</v>
      </c>
      <c r="S713" s="36" t="s">
        <v>277</v>
      </c>
      <c r="T713" s="36" t="s">
        <v>441</v>
      </c>
      <c r="U713" s="36"/>
      <c r="V713" s="36"/>
      <c r="W713" s="36" t="s">
        <v>278</v>
      </c>
      <c r="X713" s="36" t="s">
        <v>279</v>
      </c>
      <c r="Y713" s="36"/>
      <c r="Z713" s="36"/>
      <c r="AA713" s="39" t="s">
        <v>148</v>
      </c>
      <c r="AB713" s="37" t="s">
        <v>101</v>
      </c>
      <c r="AC713" s="38"/>
      <c r="AD713" s="36"/>
      <c r="AE713" s="38"/>
      <c r="AF713" s="38"/>
      <c r="AG713" s="36"/>
      <c r="AH713" s="36"/>
      <c r="AI713" s="36"/>
      <c r="AJ713" s="39" t="s">
        <v>147</v>
      </c>
    </row>
    <row r="714" spans="1:36">
      <c r="A714" s="36" t="s">
        <v>443</v>
      </c>
      <c r="B714" s="36" t="s">
        <v>444</v>
      </c>
      <c r="C714" s="36" t="s">
        <v>267</v>
      </c>
      <c r="D714" s="36" t="s">
        <v>268</v>
      </c>
      <c r="E714" s="36" t="s">
        <v>445</v>
      </c>
      <c r="F714" s="36" t="s">
        <v>270</v>
      </c>
      <c r="G714" s="36" t="s">
        <v>271</v>
      </c>
      <c r="H714" s="38"/>
      <c r="I714" s="36" t="s">
        <v>272</v>
      </c>
      <c r="J714" s="36" t="s">
        <v>443</v>
      </c>
      <c r="K714" s="36" t="s">
        <v>394</v>
      </c>
      <c r="L714" s="36" t="s">
        <v>148</v>
      </c>
      <c r="M714" s="38"/>
      <c r="N714" s="36" t="s">
        <v>268</v>
      </c>
      <c r="O714" s="36" t="s">
        <v>274</v>
      </c>
      <c r="P714" s="36" t="s">
        <v>271</v>
      </c>
      <c r="Q714" s="36" t="s">
        <v>446</v>
      </c>
      <c r="R714" s="36" t="s">
        <v>276</v>
      </c>
      <c r="S714" s="36" t="s">
        <v>277</v>
      </c>
      <c r="T714" s="36" t="s">
        <v>445</v>
      </c>
      <c r="U714" s="36"/>
      <c r="V714" s="36"/>
      <c r="W714" s="36" t="s">
        <v>278</v>
      </c>
      <c r="X714" s="36" t="s">
        <v>279</v>
      </c>
      <c r="Y714" s="36"/>
      <c r="Z714" s="36"/>
      <c r="AA714" s="39" t="s">
        <v>148</v>
      </c>
      <c r="AB714" s="37" t="s">
        <v>101</v>
      </c>
      <c r="AC714" s="38"/>
      <c r="AD714" s="36"/>
      <c r="AE714" s="38"/>
      <c r="AF714" s="38"/>
      <c r="AG714" s="36"/>
      <c r="AH714" s="36"/>
      <c r="AI714" s="36"/>
      <c r="AJ714" s="39" t="s">
        <v>147</v>
      </c>
    </row>
    <row r="715" spans="1:36">
      <c r="A715" s="36" t="s">
        <v>447</v>
      </c>
      <c r="B715" s="36" t="s">
        <v>448</v>
      </c>
      <c r="C715" s="36" t="s">
        <v>267</v>
      </c>
      <c r="D715" s="36" t="s">
        <v>268</v>
      </c>
      <c r="E715" s="36" t="s">
        <v>449</v>
      </c>
      <c r="F715" s="36" t="s">
        <v>270</v>
      </c>
      <c r="G715" s="36" t="s">
        <v>271</v>
      </c>
      <c r="H715" s="38"/>
      <c r="I715" s="36" t="s">
        <v>272</v>
      </c>
      <c r="J715" s="36" t="s">
        <v>447</v>
      </c>
      <c r="K715" s="36" t="s">
        <v>394</v>
      </c>
      <c r="L715" s="36" t="s">
        <v>148</v>
      </c>
      <c r="M715" s="38"/>
      <c r="N715" s="36" t="s">
        <v>268</v>
      </c>
      <c r="O715" s="36" t="s">
        <v>274</v>
      </c>
      <c r="P715" s="36" t="s">
        <v>271</v>
      </c>
      <c r="Q715" s="36" t="s">
        <v>450</v>
      </c>
      <c r="R715" s="36" t="s">
        <v>276</v>
      </c>
      <c r="S715" s="36" t="s">
        <v>277</v>
      </c>
      <c r="T715" s="36" t="s">
        <v>449</v>
      </c>
      <c r="U715" s="36"/>
      <c r="V715" s="36"/>
      <c r="W715" s="36" t="s">
        <v>278</v>
      </c>
      <c r="X715" s="36" t="s">
        <v>279</v>
      </c>
      <c r="Y715" s="36"/>
      <c r="Z715" s="36"/>
      <c r="AA715" s="39" t="s">
        <v>148</v>
      </c>
      <c r="AB715" s="37" t="s">
        <v>101</v>
      </c>
      <c r="AC715" s="38"/>
      <c r="AD715" s="36"/>
      <c r="AE715" s="38"/>
      <c r="AF715" s="38"/>
      <c r="AG715" s="36"/>
      <c r="AH715" s="36"/>
      <c r="AI715" s="36"/>
      <c r="AJ715" s="39" t="s">
        <v>147</v>
      </c>
    </row>
    <row r="716" spans="1:36">
      <c r="A716" s="36" t="s">
        <v>451</v>
      </c>
      <c r="B716" s="36" t="s">
        <v>452</v>
      </c>
      <c r="C716" s="36" t="s">
        <v>267</v>
      </c>
      <c r="D716" s="36" t="s">
        <v>268</v>
      </c>
      <c r="E716" s="36" t="s">
        <v>453</v>
      </c>
      <c r="F716" s="36" t="s">
        <v>270</v>
      </c>
      <c r="G716" s="36" t="s">
        <v>271</v>
      </c>
      <c r="H716" s="38"/>
      <c r="I716" s="36" t="s">
        <v>272</v>
      </c>
      <c r="J716" s="36" t="s">
        <v>451</v>
      </c>
      <c r="K716" s="36" t="s">
        <v>394</v>
      </c>
      <c r="L716" s="36" t="s">
        <v>148</v>
      </c>
      <c r="M716" s="38"/>
      <c r="N716" s="36" t="s">
        <v>268</v>
      </c>
      <c r="O716" s="36" t="s">
        <v>274</v>
      </c>
      <c r="P716" s="36" t="s">
        <v>271</v>
      </c>
      <c r="Q716" s="36" t="s">
        <v>454</v>
      </c>
      <c r="R716" s="36" t="s">
        <v>276</v>
      </c>
      <c r="S716" s="36" t="s">
        <v>277</v>
      </c>
      <c r="T716" s="36" t="s">
        <v>453</v>
      </c>
      <c r="U716" s="36"/>
      <c r="V716" s="36"/>
      <c r="W716" s="36" t="s">
        <v>278</v>
      </c>
      <c r="X716" s="36" t="s">
        <v>279</v>
      </c>
      <c r="Y716" s="36"/>
      <c r="Z716" s="36"/>
      <c r="AA716" s="39" t="s">
        <v>148</v>
      </c>
      <c r="AB716" s="37" t="s">
        <v>101</v>
      </c>
      <c r="AC716" s="38"/>
      <c r="AD716" s="36"/>
      <c r="AE716" s="38"/>
      <c r="AF716" s="38"/>
      <c r="AG716" s="36"/>
      <c r="AH716" s="36"/>
      <c r="AI716" s="36"/>
      <c r="AJ716" s="39" t="s">
        <v>147</v>
      </c>
    </row>
    <row r="717" spans="1:36">
      <c r="A717" s="36" t="s">
        <v>455</v>
      </c>
      <c r="B717" s="36" t="s">
        <v>456</v>
      </c>
      <c r="C717" s="36" t="s">
        <v>267</v>
      </c>
      <c r="D717" s="36" t="s">
        <v>268</v>
      </c>
      <c r="E717" s="36" t="s">
        <v>457</v>
      </c>
      <c r="F717" s="36" t="s">
        <v>270</v>
      </c>
      <c r="G717" s="36" t="s">
        <v>271</v>
      </c>
      <c r="H717" s="38"/>
      <c r="I717" s="36" t="s">
        <v>272</v>
      </c>
      <c r="J717" s="36" t="s">
        <v>455</v>
      </c>
      <c r="K717" s="36" t="s">
        <v>394</v>
      </c>
      <c r="L717" s="36" t="s">
        <v>148</v>
      </c>
      <c r="M717" s="38"/>
      <c r="N717" s="36" t="s">
        <v>268</v>
      </c>
      <c r="O717" s="36" t="s">
        <v>274</v>
      </c>
      <c r="P717" s="36" t="s">
        <v>271</v>
      </c>
      <c r="Q717" s="36" t="s">
        <v>458</v>
      </c>
      <c r="R717" s="36" t="s">
        <v>276</v>
      </c>
      <c r="S717" s="36" t="s">
        <v>277</v>
      </c>
      <c r="T717" s="36" t="s">
        <v>457</v>
      </c>
      <c r="U717" s="36"/>
      <c r="V717" s="36"/>
      <c r="W717" s="36" t="s">
        <v>278</v>
      </c>
      <c r="X717" s="36" t="s">
        <v>279</v>
      </c>
      <c r="Y717" s="36"/>
      <c r="Z717" s="36"/>
      <c r="AA717" s="39" t="s">
        <v>148</v>
      </c>
      <c r="AB717" s="37" t="s">
        <v>101</v>
      </c>
      <c r="AC717" s="38"/>
      <c r="AD717" s="36"/>
      <c r="AE717" s="38"/>
      <c r="AF717" s="38"/>
      <c r="AG717" s="36"/>
      <c r="AH717" s="36"/>
      <c r="AI717" s="36"/>
      <c r="AJ717" s="39" t="s">
        <v>147</v>
      </c>
    </row>
    <row r="718" spans="1:36">
      <c r="A718" s="36" t="s">
        <v>459</v>
      </c>
      <c r="B718" s="36" t="s">
        <v>460</v>
      </c>
      <c r="C718" s="36" t="s">
        <v>267</v>
      </c>
      <c r="D718" s="36" t="s">
        <v>268</v>
      </c>
      <c r="E718" s="36" t="s">
        <v>461</v>
      </c>
      <c r="F718" s="36" t="s">
        <v>270</v>
      </c>
      <c r="G718" s="36" t="s">
        <v>271</v>
      </c>
      <c r="H718" s="38"/>
      <c r="I718" s="36" t="s">
        <v>272</v>
      </c>
      <c r="J718" s="36" t="s">
        <v>459</v>
      </c>
      <c r="K718" s="36" t="s">
        <v>394</v>
      </c>
      <c r="L718" s="36" t="s">
        <v>148</v>
      </c>
      <c r="M718" s="38"/>
      <c r="N718" s="36" t="s">
        <v>268</v>
      </c>
      <c r="O718" s="36" t="s">
        <v>274</v>
      </c>
      <c r="P718" s="36" t="s">
        <v>271</v>
      </c>
      <c r="Q718" s="36" t="s">
        <v>462</v>
      </c>
      <c r="R718" s="36" t="s">
        <v>276</v>
      </c>
      <c r="S718" s="36" t="s">
        <v>277</v>
      </c>
      <c r="T718" s="36" t="s">
        <v>461</v>
      </c>
      <c r="U718" s="36"/>
      <c r="V718" s="36"/>
      <c r="W718" s="36" t="s">
        <v>278</v>
      </c>
      <c r="X718" s="36" t="s">
        <v>279</v>
      </c>
      <c r="Y718" s="36"/>
      <c r="Z718" s="36"/>
      <c r="AA718" s="39" t="s">
        <v>148</v>
      </c>
      <c r="AB718" s="37" t="s">
        <v>101</v>
      </c>
      <c r="AC718" s="38"/>
      <c r="AD718" s="36"/>
      <c r="AE718" s="38"/>
      <c r="AF718" s="38"/>
      <c r="AG718" s="36"/>
      <c r="AH718" s="36"/>
      <c r="AI718" s="36"/>
      <c r="AJ718" s="39" t="s">
        <v>147</v>
      </c>
    </row>
    <row r="719" spans="1:36">
      <c r="A719" s="36" t="s">
        <v>463</v>
      </c>
      <c r="B719" s="36" t="s">
        <v>464</v>
      </c>
      <c r="C719" s="36" t="s">
        <v>267</v>
      </c>
      <c r="D719" s="36" t="s">
        <v>268</v>
      </c>
      <c r="E719" s="36" t="s">
        <v>465</v>
      </c>
      <c r="F719" s="36" t="s">
        <v>270</v>
      </c>
      <c r="G719" s="36" t="s">
        <v>271</v>
      </c>
      <c r="H719" s="38"/>
      <c r="I719" s="36" t="s">
        <v>272</v>
      </c>
      <c r="J719" s="36" t="s">
        <v>463</v>
      </c>
      <c r="K719" s="36" t="s">
        <v>394</v>
      </c>
      <c r="L719" s="36" t="s">
        <v>148</v>
      </c>
      <c r="M719" s="38"/>
      <c r="N719" s="36" t="s">
        <v>268</v>
      </c>
      <c r="O719" s="36" t="s">
        <v>274</v>
      </c>
      <c r="P719" s="36" t="s">
        <v>271</v>
      </c>
      <c r="Q719" s="36" t="s">
        <v>466</v>
      </c>
      <c r="R719" s="36" t="s">
        <v>276</v>
      </c>
      <c r="S719" s="36" t="s">
        <v>277</v>
      </c>
      <c r="T719" s="36" t="s">
        <v>465</v>
      </c>
      <c r="U719" s="36"/>
      <c r="V719" s="36"/>
      <c r="W719" s="36" t="s">
        <v>278</v>
      </c>
      <c r="X719" s="36" t="s">
        <v>279</v>
      </c>
      <c r="Y719" s="36"/>
      <c r="Z719" s="36"/>
      <c r="AA719" s="39" t="s">
        <v>148</v>
      </c>
      <c r="AB719" s="37" t="s">
        <v>101</v>
      </c>
      <c r="AC719" s="38"/>
      <c r="AD719" s="36"/>
      <c r="AE719" s="38"/>
      <c r="AF719" s="38"/>
      <c r="AG719" s="36"/>
      <c r="AH719" s="36"/>
      <c r="AI719" s="36"/>
      <c r="AJ719" s="39" t="s">
        <v>147</v>
      </c>
    </row>
    <row r="720" spans="1:36">
      <c r="A720" s="36" t="s">
        <v>467</v>
      </c>
      <c r="B720" s="36" t="s">
        <v>468</v>
      </c>
      <c r="C720" s="36" t="s">
        <v>267</v>
      </c>
      <c r="D720" s="36" t="s">
        <v>268</v>
      </c>
      <c r="E720" s="36" t="s">
        <v>469</v>
      </c>
      <c r="F720" s="36" t="s">
        <v>270</v>
      </c>
      <c r="G720" s="36" t="s">
        <v>271</v>
      </c>
      <c r="H720" s="38"/>
      <c r="I720" s="36" t="s">
        <v>272</v>
      </c>
      <c r="J720" s="36" t="s">
        <v>467</v>
      </c>
      <c r="K720" s="36" t="s">
        <v>394</v>
      </c>
      <c r="L720" s="36" t="s">
        <v>148</v>
      </c>
      <c r="M720" s="38"/>
      <c r="N720" s="36" t="s">
        <v>268</v>
      </c>
      <c r="O720" s="36" t="s">
        <v>274</v>
      </c>
      <c r="P720" s="36" t="s">
        <v>271</v>
      </c>
      <c r="Q720" s="36" t="s">
        <v>470</v>
      </c>
      <c r="R720" s="36" t="s">
        <v>276</v>
      </c>
      <c r="S720" s="36" t="s">
        <v>277</v>
      </c>
      <c r="T720" s="36" t="s">
        <v>469</v>
      </c>
      <c r="U720" s="36"/>
      <c r="V720" s="36"/>
      <c r="W720" s="36" t="s">
        <v>278</v>
      </c>
      <c r="X720" s="36" t="s">
        <v>279</v>
      </c>
      <c r="Y720" s="36"/>
      <c r="Z720" s="36"/>
      <c r="AA720" s="39" t="s">
        <v>148</v>
      </c>
      <c r="AB720" s="37" t="s">
        <v>101</v>
      </c>
      <c r="AC720" s="38"/>
      <c r="AD720" s="36"/>
      <c r="AE720" s="38"/>
      <c r="AF720" s="38"/>
      <c r="AG720" s="36"/>
      <c r="AH720" s="36"/>
      <c r="AI720" s="36"/>
      <c r="AJ720" s="39" t="s">
        <v>147</v>
      </c>
    </row>
    <row r="721" spans="1:36">
      <c r="A721" s="36" t="s">
        <v>471</v>
      </c>
      <c r="B721" s="36" t="s">
        <v>472</v>
      </c>
      <c r="C721" s="36" t="s">
        <v>267</v>
      </c>
      <c r="D721" s="36" t="s">
        <v>268</v>
      </c>
      <c r="E721" s="36" t="s">
        <v>473</v>
      </c>
      <c r="F721" s="36" t="s">
        <v>270</v>
      </c>
      <c r="G721" s="36" t="s">
        <v>271</v>
      </c>
      <c r="H721" s="38"/>
      <c r="I721" s="36" t="s">
        <v>272</v>
      </c>
      <c r="J721" s="36" t="s">
        <v>471</v>
      </c>
      <c r="K721" s="36" t="s">
        <v>394</v>
      </c>
      <c r="L721" s="36" t="s">
        <v>148</v>
      </c>
      <c r="M721" s="38"/>
      <c r="N721" s="36" t="s">
        <v>268</v>
      </c>
      <c r="O721" s="36" t="s">
        <v>274</v>
      </c>
      <c r="P721" s="36" t="s">
        <v>271</v>
      </c>
      <c r="Q721" s="36" t="s">
        <v>474</v>
      </c>
      <c r="R721" s="36" t="s">
        <v>276</v>
      </c>
      <c r="S721" s="36" t="s">
        <v>277</v>
      </c>
      <c r="T721" s="36" t="s">
        <v>473</v>
      </c>
      <c r="U721" s="36"/>
      <c r="V721" s="36"/>
      <c r="W721" s="36" t="s">
        <v>278</v>
      </c>
      <c r="X721" s="36" t="s">
        <v>279</v>
      </c>
      <c r="Y721" s="36"/>
      <c r="Z721" s="36"/>
      <c r="AA721" s="39" t="s">
        <v>148</v>
      </c>
      <c r="AB721" s="37" t="s">
        <v>101</v>
      </c>
      <c r="AC721" s="38"/>
      <c r="AD721" s="36"/>
      <c r="AE721" s="38"/>
      <c r="AF721" s="38"/>
      <c r="AG721" s="36"/>
      <c r="AH721" s="36"/>
      <c r="AI721" s="36"/>
      <c r="AJ721" s="39" t="s">
        <v>147</v>
      </c>
    </row>
    <row r="722" spans="1:36">
      <c r="A722" s="36" t="s">
        <v>475</v>
      </c>
      <c r="B722" s="36" t="s">
        <v>476</v>
      </c>
      <c r="C722" s="36" t="s">
        <v>267</v>
      </c>
      <c r="D722" s="36" t="s">
        <v>268</v>
      </c>
      <c r="E722" s="36" t="s">
        <v>477</v>
      </c>
      <c r="F722" s="36" t="s">
        <v>270</v>
      </c>
      <c r="G722" s="36" t="s">
        <v>271</v>
      </c>
      <c r="H722" s="38"/>
      <c r="I722" s="36" t="s">
        <v>272</v>
      </c>
      <c r="J722" s="36" t="s">
        <v>475</v>
      </c>
      <c r="K722" s="36" t="s">
        <v>394</v>
      </c>
      <c r="L722" s="36" t="s">
        <v>148</v>
      </c>
      <c r="M722" s="38"/>
      <c r="N722" s="36" t="s">
        <v>268</v>
      </c>
      <c r="O722" s="36" t="s">
        <v>274</v>
      </c>
      <c r="P722" s="36" t="s">
        <v>271</v>
      </c>
      <c r="Q722" s="36" t="s">
        <v>478</v>
      </c>
      <c r="R722" s="36" t="s">
        <v>276</v>
      </c>
      <c r="S722" s="36" t="s">
        <v>277</v>
      </c>
      <c r="T722" s="36" t="s">
        <v>477</v>
      </c>
      <c r="U722" s="36"/>
      <c r="V722" s="36"/>
      <c r="W722" s="36" t="s">
        <v>278</v>
      </c>
      <c r="X722" s="36" t="s">
        <v>279</v>
      </c>
      <c r="Y722" s="36"/>
      <c r="Z722" s="36"/>
      <c r="AA722" s="39" t="s">
        <v>148</v>
      </c>
      <c r="AB722" s="37" t="s">
        <v>101</v>
      </c>
      <c r="AC722" s="38"/>
      <c r="AD722" s="36"/>
      <c r="AE722" s="38"/>
      <c r="AF722" s="38"/>
      <c r="AG722" s="36"/>
      <c r="AH722" s="36"/>
      <c r="AI722" s="36"/>
      <c r="AJ722" s="39" t="s">
        <v>147</v>
      </c>
    </row>
    <row r="723" spans="1:36">
      <c r="A723" s="36" t="s">
        <v>479</v>
      </c>
      <c r="B723" s="36" t="s">
        <v>480</v>
      </c>
      <c r="C723" s="36" t="s">
        <v>267</v>
      </c>
      <c r="D723" s="36" t="s">
        <v>268</v>
      </c>
      <c r="E723" s="36" t="s">
        <v>481</v>
      </c>
      <c r="F723" s="36" t="s">
        <v>270</v>
      </c>
      <c r="G723" s="36" t="s">
        <v>271</v>
      </c>
      <c r="H723" s="38"/>
      <c r="I723" s="36" t="s">
        <v>272</v>
      </c>
      <c r="J723" s="36" t="s">
        <v>479</v>
      </c>
      <c r="K723" s="36" t="s">
        <v>394</v>
      </c>
      <c r="L723" s="36" t="s">
        <v>148</v>
      </c>
      <c r="M723" s="38"/>
      <c r="N723" s="36" t="s">
        <v>268</v>
      </c>
      <c r="O723" s="36" t="s">
        <v>274</v>
      </c>
      <c r="P723" s="36" t="s">
        <v>271</v>
      </c>
      <c r="Q723" s="36" t="s">
        <v>482</v>
      </c>
      <c r="R723" s="36" t="s">
        <v>276</v>
      </c>
      <c r="S723" s="36" t="s">
        <v>277</v>
      </c>
      <c r="T723" s="36" t="s">
        <v>481</v>
      </c>
      <c r="U723" s="36"/>
      <c r="V723" s="36"/>
      <c r="W723" s="36" t="s">
        <v>278</v>
      </c>
      <c r="X723" s="36" t="s">
        <v>279</v>
      </c>
      <c r="Y723" s="36"/>
      <c r="Z723" s="36"/>
      <c r="AA723" s="39" t="s">
        <v>148</v>
      </c>
      <c r="AB723" s="37" t="s">
        <v>101</v>
      </c>
      <c r="AC723" s="38"/>
      <c r="AD723" s="36"/>
      <c r="AE723" s="38"/>
      <c r="AF723" s="38"/>
      <c r="AG723" s="36"/>
      <c r="AH723" s="36"/>
      <c r="AI723" s="36"/>
      <c r="AJ723" s="39" t="s">
        <v>147</v>
      </c>
    </row>
    <row r="724" spans="1:36">
      <c r="A724" s="36" t="s">
        <v>483</v>
      </c>
      <c r="B724" s="36" t="s">
        <v>484</v>
      </c>
      <c r="C724" s="36" t="s">
        <v>267</v>
      </c>
      <c r="D724" s="36" t="s">
        <v>268</v>
      </c>
      <c r="E724" s="36" t="s">
        <v>485</v>
      </c>
      <c r="F724" s="36" t="s">
        <v>270</v>
      </c>
      <c r="G724" s="36" t="s">
        <v>271</v>
      </c>
      <c r="H724" s="38"/>
      <c r="I724" s="36" t="s">
        <v>272</v>
      </c>
      <c r="J724" s="36" t="s">
        <v>483</v>
      </c>
      <c r="K724" s="36" t="s">
        <v>394</v>
      </c>
      <c r="L724" s="36" t="s">
        <v>148</v>
      </c>
      <c r="M724" s="38"/>
      <c r="N724" s="36" t="s">
        <v>268</v>
      </c>
      <c r="O724" s="36" t="s">
        <v>274</v>
      </c>
      <c r="P724" s="36" t="s">
        <v>271</v>
      </c>
      <c r="Q724" s="36" t="s">
        <v>486</v>
      </c>
      <c r="R724" s="36" t="s">
        <v>276</v>
      </c>
      <c r="S724" s="36" t="s">
        <v>277</v>
      </c>
      <c r="T724" s="36" t="s">
        <v>485</v>
      </c>
      <c r="U724" s="36"/>
      <c r="V724" s="36"/>
      <c r="W724" s="36" t="s">
        <v>278</v>
      </c>
      <c r="X724" s="36" t="s">
        <v>279</v>
      </c>
      <c r="Y724" s="36"/>
      <c r="Z724" s="36"/>
      <c r="AA724" s="39" t="s">
        <v>148</v>
      </c>
      <c r="AB724" s="37" t="s">
        <v>101</v>
      </c>
      <c r="AC724" s="38"/>
      <c r="AD724" s="36"/>
      <c r="AE724" s="38"/>
      <c r="AF724" s="38"/>
      <c r="AG724" s="36"/>
      <c r="AH724" s="36"/>
      <c r="AI724" s="36"/>
      <c r="AJ724" s="39" t="s">
        <v>147</v>
      </c>
    </row>
    <row r="725" spans="1:36">
      <c r="A725" s="36" t="s">
        <v>487</v>
      </c>
      <c r="B725" s="36" t="s">
        <v>488</v>
      </c>
      <c r="C725" s="36" t="s">
        <v>267</v>
      </c>
      <c r="D725" s="36" t="s">
        <v>268</v>
      </c>
      <c r="E725" s="36" t="s">
        <v>489</v>
      </c>
      <c r="F725" s="36" t="s">
        <v>270</v>
      </c>
      <c r="G725" s="36" t="s">
        <v>271</v>
      </c>
      <c r="H725" s="38"/>
      <c r="I725" s="36" t="s">
        <v>272</v>
      </c>
      <c r="J725" s="36" t="s">
        <v>487</v>
      </c>
      <c r="K725" s="36" t="s">
        <v>394</v>
      </c>
      <c r="L725" s="36" t="s">
        <v>148</v>
      </c>
      <c r="M725" s="38"/>
      <c r="N725" s="36" t="s">
        <v>268</v>
      </c>
      <c r="O725" s="36" t="s">
        <v>274</v>
      </c>
      <c r="P725" s="36" t="s">
        <v>271</v>
      </c>
      <c r="Q725" s="36" t="s">
        <v>490</v>
      </c>
      <c r="R725" s="36" t="s">
        <v>276</v>
      </c>
      <c r="S725" s="36" t="s">
        <v>277</v>
      </c>
      <c r="T725" s="36" t="s">
        <v>489</v>
      </c>
      <c r="U725" s="36"/>
      <c r="V725" s="36"/>
      <c r="W725" s="36" t="s">
        <v>278</v>
      </c>
      <c r="X725" s="36" t="s">
        <v>279</v>
      </c>
      <c r="Y725" s="36"/>
      <c r="Z725" s="36"/>
      <c r="AA725" s="39" t="s">
        <v>148</v>
      </c>
      <c r="AB725" s="37" t="s">
        <v>101</v>
      </c>
      <c r="AC725" s="38"/>
      <c r="AD725" s="36"/>
      <c r="AE725" s="38"/>
      <c r="AF725" s="38"/>
      <c r="AG725" s="36"/>
      <c r="AH725" s="36"/>
      <c r="AI725" s="36"/>
      <c r="AJ725" s="39" t="s">
        <v>147</v>
      </c>
    </row>
    <row r="726" spans="1:36">
      <c r="A726" s="36" t="s">
        <v>491</v>
      </c>
      <c r="B726" s="36" t="s">
        <v>492</v>
      </c>
      <c r="C726" s="36" t="s">
        <v>267</v>
      </c>
      <c r="D726" s="36" t="s">
        <v>268</v>
      </c>
      <c r="E726" s="36" t="s">
        <v>493</v>
      </c>
      <c r="F726" s="36" t="s">
        <v>270</v>
      </c>
      <c r="G726" s="36" t="s">
        <v>271</v>
      </c>
      <c r="H726" s="38"/>
      <c r="I726" s="36" t="s">
        <v>272</v>
      </c>
      <c r="J726" s="36" t="s">
        <v>491</v>
      </c>
      <c r="K726" s="36" t="s">
        <v>394</v>
      </c>
      <c r="L726" s="36" t="s">
        <v>148</v>
      </c>
      <c r="M726" s="38"/>
      <c r="N726" s="36" t="s">
        <v>268</v>
      </c>
      <c r="O726" s="36" t="s">
        <v>274</v>
      </c>
      <c r="P726" s="36" t="s">
        <v>271</v>
      </c>
      <c r="Q726" s="36" t="s">
        <v>494</v>
      </c>
      <c r="R726" s="36" t="s">
        <v>276</v>
      </c>
      <c r="S726" s="36" t="s">
        <v>277</v>
      </c>
      <c r="T726" s="36" t="s">
        <v>493</v>
      </c>
      <c r="U726" s="36"/>
      <c r="V726" s="36"/>
      <c r="W726" s="36" t="s">
        <v>278</v>
      </c>
      <c r="X726" s="36" t="s">
        <v>279</v>
      </c>
      <c r="Y726" s="36"/>
      <c r="Z726" s="36"/>
      <c r="AA726" s="39" t="s">
        <v>148</v>
      </c>
      <c r="AB726" s="37" t="s">
        <v>101</v>
      </c>
      <c r="AC726" s="38"/>
      <c r="AD726" s="36"/>
      <c r="AE726" s="38"/>
      <c r="AF726" s="38"/>
      <c r="AG726" s="36"/>
      <c r="AH726" s="36"/>
      <c r="AI726" s="36"/>
      <c r="AJ726" s="39" t="s">
        <v>147</v>
      </c>
    </row>
    <row r="727" spans="1:36">
      <c r="A727" s="36" t="s">
        <v>495</v>
      </c>
      <c r="B727" s="36" t="s">
        <v>496</v>
      </c>
      <c r="C727" s="36" t="s">
        <v>267</v>
      </c>
      <c r="D727" s="36" t="s">
        <v>268</v>
      </c>
      <c r="E727" s="36" t="s">
        <v>497</v>
      </c>
      <c r="F727" s="36" t="s">
        <v>270</v>
      </c>
      <c r="G727" s="36" t="s">
        <v>271</v>
      </c>
      <c r="H727" s="38"/>
      <c r="I727" s="36" t="s">
        <v>272</v>
      </c>
      <c r="J727" s="36" t="s">
        <v>495</v>
      </c>
      <c r="K727" s="36" t="s">
        <v>394</v>
      </c>
      <c r="L727" s="36" t="s">
        <v>148</v>
      </c>
      <c r="M727" s="38"/>
      <c r="N727" s="36" t="s">
        <v>268</v>
      </c>
      <c r="O727" s="36" t="s">
        <v>274</v>
      </c>
      <c r="P727" s="36" t="s">
        <v>271</v>
      </c>
      <c r="Q727" s="36" t="s">
        <v>498</v>
      </c>
      <c r="R727" s="36" t="s">
        <v>276</v>
      </c>
      <c r="S727" s="36" t="s">
        <v>277</v>
      </c>
      <c r="T727" s="36" t="s">
        <v>497</v>
      </c>
      <c r="U727" s="36"/>
      <c r="V727" s="36"/>
      <c r="W727" s="36" t="s">
        <v>278</v>
      </c>
      <c r="X727" s="36" t="s">
        <v>279</v>
      </c>
      <c r="Y727" s="36"/>
      <c r="Z727" s="36"/>
      <c r="AA727" s="39" t="s">
        <v>148</v>
      </c>
      <c r="AB727" s="37" t="s">
        <v>101</v>
      </c>
      <c r="AC727" s="38"/>
      <c r="AD727" s="36"/>
      <c r="AE727" s="38"/>
      <c r="AF727" s="38"/>
      <c r="AG727" s="36"/>
      <c r="AH727" s="36"/>
      <c r="AI727" s="36"/>
      <c r="AJ727" s="39" t="s">
        <v>147</v>
      </c>
    </row>
    <row r="728" spans="1:36">
      <c r="A728" s="36" t="s">
        <v>499</v>
      </c>
      <c r="B728" s="36" t="s">
        <v>500</v>
      </c>
      <c r="C728" s="36" t="s">
        <v>267</v>
      </c>
      <c r="D728" s="36" t="s">
        <v>268</v>
      </c>
      <c r="E728" s="36" t="s">
        <v>501</v>
      </c>
      <c r="F728" s="36" t="s">
        <v>270</v>
      </c>
      <c r="G728" s="36" t="s">
        <v>271</v>
      </c>
      <c r="H728" s="38"/>
      <c r="I728" s="36" t="s">
        <v>272</v>
      </c>
      <c r="J728" s="36" t="s">
        <v>499</v>
      </c>
      <c r="K728" s="36" t="s">
        <v>394</v>
      </c>
      <c r="L728" s="36" t="s">
        <v>148</v>
      </c>
      <c r="M728" s="38"/>
      <c r="N728" s="36" t="s">
        <v>268</v>
      </c>
      <c r="O728" s="36" t="s">
        <v>274</v>
      </c>
      <c r="P728" s="36" t="s">
        <v>271</v>
      </c>
      <c r="Q728" s="36" t="s">
        <v>502</v>
      </c>
      <c r="R728" s="36" t="s">
        <v>276</v>
      </c>
      <c r="S728" s="36" t="s">
        <v>277</v>
      </c>
      <c r="T728" s="36" t="s">
        <v>501</v>
      </c>
      <c r="U728" s="36"/>
      <c r="V728" s="36"/>
      <c r="W728" s="36" t="s">
        <v>278</v>
      </c>
      <c r="X728" s="36" t="s">
        <v>279</v>
      </c>
      <c r="Y728" s="36"/>
      <c r="Z728" s="36"/>
      <c r="AA728" s="39" t="s">
        <v>148</v>
      </c>
      <c r="AB728" s="37" t="s">
        <v>101</v>
      </c>
      <c r="AC728" s="38"/>
      <c r="AD728" s="36"/>
      <c r="AE728" s="38"/>
      <c r="AF728" s="38"/>
      <c r="AG728" s="36"/>
      <c r="AH728" s="36"/>
      <c r="AI728" s="36"/>
      <c r="AJ728" s="39" t="s">
        <v>147</v>
      </c>
    </row>
    <row r="729" spans="1:36">
      <c r="A729" s="36" t="s">
        <v>503</v>
      </c>
      <c r="B729" s="36" t="s">
        <v>504</v>
      </c>
      <c r="C729" s="36" t="s">
        <v>267</v>
      </c>
      <c r="D729" s="36" t="s">
        <v>268</v>
      </c>
      <c r="E729" s="36" t="s">
        <v>505</v>
      </c>
      <c r="F729" s="36" t="s">
        <v>270</v>
      </c>
      <c r="G729" s="36" t="s">
        <v>271</v>
      </c>
      <c r="H729" s="38"/>
      <c r="I729" s="36" t="s">
        <v>272</v>
      </c>
      <c r="J729" s="36" t="s">
        <v>503</v>
      </c>
      <c r="K729" s="36" t="s">
        <v>394</v>
      </c>
      <c r="L729" s="36" t="s">
        <v>148</v>
      </c>
      <c r="M729" s="38"/>
      <c r="N729" s="36" t="s">
        <v>268</v>
      </c>
      <c r="O729" s="36" t="s">
        <v>274</v>
      </c>
      <c r="P729" s="36" t="s">
        <v>271</v>
      </c>
      <c r="Q729" s="36" t="s">
        <v>506</v>
      </c>
      <c r="R729" s="36" t="s">
        <v>276</v>
      </c>
      <c r="S729" s="36" t="s">
        <v>277</v>
      </c>
      <c r="T729" s="36" t="s">
        <v>505</v>
      </c>
      <c r="U729" s="36"/>
      <c r="V729" s="36"/>
      <c r="W729" s="36" t="s">
        <v>278</v>
      </c>
      <c r="X729" s="36" t="s">
        <v>279</v>
      </c>
      <c r="Y729" s="36"/>
      <c r="Z729" s="36"/>
      <c r="AA729" s="39" t="s">
        <v>148</v>
      </c>
      <c r="AB729" s="37" t="s">
        <v>101</v>
      </c>
      <c r="AC729" s="38"/>
      <c r="AD729" s="36"/>
      <c r="AE729" s="38"/>
      <c r="AF729" s="38"/>
      <c r="AG729" s="36"/>
      <c r="AH729" s="36"/>
      <c r="AI729" s="36"/>
      <c r="AJ729" s="39" t="s">
        <v>147</v>
      </c>
    </row>
    <row r="730" spans="1:36">
      <c r="A730" s="36" t="s">
        <v>507</v>
      </c>
      <c r="B730" s="36" t="s">
        <v>508</v>
      </c>
      <c r="C730" s="36" t="s">
        <v>267</v>
      </c>
      <c r="D730" s="36" t="s">
        <v>268</v>
      </c>
      <c r="E730" s="36" t="s">
        <v>509</v>
      </c>
      <c r="F730" s="36" t="s">
        <v>270</v>
      </c>
      <c r="G730" s="36" t="s">
        <v>271</v>
      </c>
      <c r="H730" s="38"/>
      <c r="I730" s="36" t="s">
        <v>272</v>
      </c>
      <c r="J730" s="36" t="s">
        <v>507</v>
      </c>
      <c r="K730" s="36" t="s">
        <v>394</v>
      </c>
      <c r="L730" s="36" t="s">
        <v>148</v>
      </c>
      <c r="M730" s="38"/>
      <c r="N730" s="36" t="s">
        <v>268</v>
      </c>
      <c r="O730" s="36" t="s">
        <v>274</v>
      </c>
      <c r="P730" s="36" t="s">
        <v>271</v>
      </c>
      <c r="Q730" s="36" t="s">
        <v>510</v>
      </c>
      <c r="R730" s="36" t="s">
        <v>276</v>
      </c>
      <c r="S730" s="36" t="s">
        <v>277</v>
      </c>
      <c r="T730" s="36" t="s">
        <v>509</v>
      </c>
      <c r="U730" s="36"/>
      <c r="V730" s="36"/>
      <c r="W730" s="36" t="s">
        <v>278</v>
      </c>
      <c r="X730" s="36" t="s">
        <v>279</v>
      </c>
      <c r="Y730" s="36"/>
      <c r="Z730" s="36"/>
      <c r="AA730" s="39" t="s">
        <v>148</v>
      </c>
      <c r="AB730" s="37" t="s">
        <v>101</v>
      </c>
      <c r="AC730" s="38"/>
      <c r="AD730" s="36"/>
      <c r="AE730" s="38"/>
      <c r="AF730" s="38"/>
      <c r="AG730" s="36"/>
      <c r="AH730" s="36"/>
      <c r="AI730" s="36"/>
      <c r="AJ730" s="39" t="s">
        <v>147</v>
      </c>
    </row>
    <row r="731" spans="1:36">
      <c r="A731" s="36" t="s">
        <v>511</v>
      </c>
      <c r="B731" s="36" t="s">
        <v>512</v>
      </c>
      <c r="C731" s="36" t="s">
        <v>267</v>
      </c>
      <c r="D731" s="36" t="s">
        <v>268</v>
      </c>
      <c r="E731" s="36" t="s">
        <v>513</v>
      </c>
      <c r="F731" s="36" t="s">
        <v>270</v>
      </c>
      <c r="G731" s="36" t="s">
        <v>271</v>
      </c>
      <c r="H731" s="38"/>
      <c r="I731" s="36" t="s">
        <v>272</v>
      </c>
      <c r="J731" s="36" t="s">
        <v>511</v>
      </c>
      <c r="K731" s="36" t="s">
        <v>394</v>
      </c>
      <c r="L731" s="36" t="s">
        <v>148</v>
      </c>
      <c r="M731" s="38"/>
      <c r="N731" s="36" t="s">
        <v>268</v>
      </c>
      <c r="O731" s="36" t="s">
        <v>274</v>
      </c>
      <c r="P731" s="36" t="s">
        <v>271</v>
      </c>
      <c r="Q731" s="36" t="s">
        <v>514</v>
      </c>
      <c r="R731" s="36" t="s">
        <v>276</v>
      </c>
      <c r="S731" s="36" t="s">
        <v>277</v>
      </c>
      <c r="T731" s="36" t="s">
        <v>513</v>
      </c>
      <c r="U731" s="36"/>
      <c r="V731" s="36"/>
      <c r="W731" s="36" t="s">
        <v>278</v>
      </c>
      <c r="X731" s="36" t="s">
        <v>279</v>
      </c>
      <c r="Y731" s="36"/>
      <c r="Z731" s="36"/>
      <c r="AA731" s="39" t="s">
        <v>148</v>
      </c>
      <c r="AB731" s="37" t="s">
        <v>101</v>
      </c>
      <c r="AC731" s="38"/>
      <c r="AD731" s="36"/>
      <c r="AE731" s="38"/>
      <c r="AF731" s="38"/>
      <c r="AG731" s="36"/>
      <c r="AH731" s="36"/>
      <c r="AI731" s="36"/>
      <c r="AJ731" s="39" t="s">
        <v>147</v>
      </c>
    </row>
    <row r="732" spans="1:36">
      <c r="A732" s="36" t="s">
        <v>515</v>
      </c>
      <c r="B732" s="36" t="s">
        <v>516</v>
      </c>
      <c r="C732" s="36" t="s">
        <v>267</v>
      </c>
      <c r="D732" s="36" t="s">
        <v>268</v>
      </c>
      <c r="E732" s="36" t="s">
        <v>517</v>
      </c>
      <c r="F732" s="36" t="s">
        <v>270</v>
      </c>
      <c r="G732" s="36" t="s">
        <v>271</v>
      </c>
      <c r="H732" s="38"/>
      <c r="I732" s="36" t="s">
        <v>272</v>
      </c>
      <c r="J732" s="36" t="s">
        <v>515</v>
      </c>
      <c r="K732" s="36" t="s">
        <v>394</v>
      </c>
      <c r="L732" s="36" t="s">
        <v>148</v>
      </c>
      <c r="M732" s="38"/>
      <c r="N732" s="36" t="s">
        <v>268</v>
      </c>
      <c r="O732" s="36" t="s">
        <v>274</v>
      </c>
      <c r="P732" s="36" t="s">
        <v>271</v>
      </c>
      <c r="Q732" s="36" t="s">
        <v>518</v>
      </c>
      <c r="R732" s="36" t="s">
        <v>276</v>
      </c>
      <c r="S732" s="36" t="s">
        <v>277</v>
      </c>
      <c r="T732" s="36" t="s">
        <v>517</v>
      </c>
      <c r="U732" s="36"/>
      <c r="V732" s="36"/>
      <c r="W732" s="36" t="s">
        <v>278</v>
      </c>
      <c r="X732" s="36" t="s">
        <v>279</v>
      </c>
      <c r="Y732" s="36"/>
      <c r="Z732" s="36"/>
      <c r="AA732" s="39" t="s">
        <v>148</v>
      </c>
      <c r="AB732" s="37" t="s">
        <v>101</v>
      </c>
      <c r="AC732" s="38"/>
      <c r="AD732" s="36"/>
      <c r="AE732" s="38"/>
      <c r="AF732" s="38"/>
      <c r="AG732" s="36"/>
      <c r="AH732" s="36"/>
      <c r="AI732" s="36"/>
      <c r="AJ732" s="39" t="s">
        <v>147</v>
      </c>
    </row>
    <row r="733" spans="1:36">
      <c r="A733" s="36" t="s">
        <v>519</v>
      </c>
      <c r="B733" s="36" t="s">
        <v>520</v>
      </c>
      <c r="C733" s="36" t="s">
        <v>267</v>
      </c>
      <c r="D733" s="36" t="s">
        <v>268</v>
      </c>
      <c r="E733" s="36" t="s">
        <v>521</v>
      </c>
      <c r="F733" s="36" t="s">
        <v>270</v>
      </c>
      <c r="G733" s="36" t="s">
        <v>271</v>
      </c>
      <c r="H733" s="38"/>
      <c r="I733" s="36" t="s">
        <v>272</v>
      </c>
      <c r="J733" s="36" t="s">
        <v>519</v>
      </c>
      <c r="K733" s="36" t="s">
        <v>394</v>
      </c>
      <c r="L733" s="36" t="s">
        <v>148</v>
      </c>
      <c r="M733" s="38"/>
      <c r="N733" s="36" t="s">
        <v>268</v>
      </c>
      <c r="O733" s="36" t="s">
        <v>274</v>
      </c>
      <c r="P733" s="36" t="s">
        <v>271</v>
      </c>
      <c r="Q733" s="36" t="s">
        <v>522</v>
      </c>
      <c r="R733" s="36" t="s">
        <v>276</v>
      </c>
      <c r="S733" s="36" t="s">
        <v>277</v>
      </c>
      <c r="T733" s="36" t="s">
        <v>521</v>
      </c>
      <c r="U733" s="36"/>
      <c r="V733" s="36"/>
      <c r="W733" s="36" t="s">
        <v>278</v>
      </c>
      <c r="X733" s="36" t="s">
        <v>279</v>
      </c>
      <c r="Y733" s="36"/>
      <c r="Z733" s="36"/>
      <c r="AA733" s="39" t="s">
        <v>148</v>
      </c>
      <c r="AB733" s="37" t="s">
        <v>101</v>
      </c>
      <c r="AC733" s="38"/>
      <c r="AD733" s="36"/>
      <c r="AE733" s="38"/>
      <c r="AF733" s="38"/>
      <c r="AG733" s="36"/>
      <c r="AH733" s="36"/>
      <c r="AI733" s="36"/>
      <c r="AJ733" s="39" t="s">
        <v>147</v>
      </c>
    </row>
    <row r="734" spans="1:36">
      <c r="A734" s="36" t="s">
        <v>523</v>
      </c>
      <c r="B734" s="36" t="s">
        <v>524</v>
      </c>
      <c r="C734" s="36" t="s">
        <v>267</v>
      </c>
      <c r="D734" s="36" t="s">
        <v>268</v>
      </c>
      <c r="E734" s="36" t="s">
        <v>517</v>
      </c>
      <c r="F734" s="36" t="s">
        <v>270</v>
      </c>
      <c r="G734" s="36" t="s">
        <v>271</v>
      </c>
      <c r="H734" s="38"/>
      <c r="I734" s="36" t="s">
        <v>272</v>
      </c>
      <c r="J734" s="36" t="s">
        <v>523</v>
      </c>
      <c r="K734" s="36" t="s">
        <v>394</v>
      </c>
      <c r="L734" s="36" t="s">
        <v>148</v>
      </c>
      <c r="M734" s="38"/>
      <c r="N734" s="36" t="s">
        <v>268</v>
      </c>
      <c r="O734" s="36" t="s">
        <v>274</v>
      </c>
      <c r="P734" s="36" t="s">
        <v>271</v>
      </c>
      <c r="Q734" s="36" t="s">
        <v>525</v>
      </c>
      <c r="R734" s="36" t="s">
        <v>276</v>
      </c>
      <c r="S734" s="36" t="s">
        <v>277</v>
      </c>
      <c r="T734" s="36" t="s">
        <v>517</v>
      </c>
      <c r="U734" s="36"/>
      <c r="V734" s="36"/>
      <c r="W734" s="36" t="s">
        <v>278</v>
      </c>
      <c r="X734" s="36" t="s">
        <v>279</v>
      </c>
      <c r="Y734" s="36"/>
      <c r="Z734" s="36"/>
      <c r="AA734" s="39" t="s">
        <v>148</v>
      </c>
      <c r="AB734" s="37" t="s">
        <v>101</v>
      </c>
      <c r="AC734" s="38"/>
      <c r="AD734" s="36"/>
      <c r="AE734" s="38"/>
      <c r="AF734" s="38"/>
      <c r="AG734" s="36"/>
      <c r="AH734" s="36"/>
      <c r="AI734" s="36"/>
      <c r="AJ734" s="39" t="s">
        <v>147</v>
      </c>
    </row>
    <row r="735" spans="1:36">
      <c r="A735" s="36" t="s">
        <v>526</v>
      </c>
      <c r="B735" s="36" t="s">
        <v>527</v>
      </c>
      <c r="C735" s="36" t="s">
        <v>267</v>
      </c>
      <c r="D735" s="36" t="s">
        <v>268</v>
      </c>
      <c r="E735" s="36" t="s">
        <v>528</v>
      </c>
      <c r="F735" s="36" t="s">
        <v>270</v>
      </c>
      <c r="G735" s="36" t="s">
        <v>271</v>
      </c>
      <c r="H735" s="38"/>
      <c r="I735" s="36" t="s">
        <v>272</v>
      </c>
      <c r="J735" s="36" t="s">
        <v>526</v>
      </c>
      <c r="K735" s="36" t="s">
        <v>394</v>
      </c>
      <c r="L735" s="36" t="s">
        <v>148</v>
      </c>
      <c r="M735" s="38"/>
      <c r="N735" s="36" t="s">
        <v>268</v>
      </c>
      <c r="O735" s="36" t="s">
        <v>274</v>
      </c>
      <c r="P735" s="36" t="s">
        <v>271</v>
      </c>
      <c r="Q735" s="36" t="s">
        <v>529</v>
      </c>
      <c r="R735" s="36" t="s">
        <v>276</v>
      </c>
      <c r="S735" s="36" t="s">
        <v>277</v>
      </c>
      <c r="T735" s="36" t="s">
        <v>528</v>
      </c>
      <c r="U735" s="36"/>
      <c r="V735" s="36"/>
      <c r="W735" s="36" t="s">
        <v>278</v>
      </c>
      <c r="X735" s="36" t="s">
        <v>279</v>
      </c>
      <c r="Y735" s="36"/>
      <c r="Z735" s="36"/>
      <c r="AA735" s="39" t="s">
        <v>148</v>
      </c>
      <c r="AB735" s="37" t="s">
        <v>101</v>
      </c>
      <c r="AC735" s="38"/>
      <c r="AD735" s="36"/>
      <c r="AE735" s="38"/>
      <c r="AF735" s="38"/>
      <c r="AG735" s="36"/>
      <c r="AH735" s="36"/>
      <c r="AI735" s="36"/>
      <c r="AJ735" s="39" t="s">
        <v>147</v>
      </c>
    </row>
    <row r="736" spans="1:36">
      <c r="A736" s="36" t="s">
        <v>530</v>
      </c>
      <c r="B736" s="36" t="s">
        <v>531</v>
      </c>
      <c r="C736" s="36" t="s">
        <v>267</v>
      </c>
      <c r="D736" s="36" t="s">
        <v>268</v>
      </c>
      <c r="E736" s="36" t="s">
        <v>532</v>
      </c>
      <c r="F736" s="36" t="s">
        <v>270</v>
      </c>
      <c r="G736" s="36" t="s">
        <v>271</v>
      </c>
      <c r="H736" s="38"/>
      <c r="I736" s="36" t="s">
        <v>272</v>
      </c>
      <c r="J736" s="36" t="s">
        <v>530</v>
      </c>
      <c r="K736" s="36" t="s">
        <v>394</v>
      </c>
      <c r="L736" s="36" t="s">
        <v>148</v>
      </c>
      <c r="M736" s="38"/>
      <c r="N736" s="36" t="s">
        <v>268</v>
      </c>
      <c r="O736" s="36" t="s">
        <v>274</v>
      </c>
      <c r="P736" s="36" t="s">
        <v>271</v>
      </c>
      <c r="Q736" s="36" t="s">
        <v>533</v>
      </c>
      <c r="R736" s="36" t="s">
        <v>276</v>
      </c>
      <c r="S736" s="36" t="s">
        <v>277</v>
      </c>
      <c r="T736" s="36" t="s">
        <v>532</v>
      </c>
      <c r="U736" s="36"/>
      <c r="V736" s="36"/>
      <c r="W736" s="36" t="s">
        <v>278</v>
      </c>
      <c r="X736" s="36" t="s">
        <v>279</v>
      </c>
      <c r="Y736" s="36"/>
      <c r="Z736" s="36"/>
      <c r="AA736" s="39" t="s">
        <v>148</v>
      </c>
      <c r="AB736" s="37" t="s">
        <v>101</v>
      </c>
      <c r="AC736" s="38"/>
      <c r="AD736" s="36"/>
      <c r="AE736" s="38"/>
      <c r="AF736" s="38"/>
      <c r="AG736" s="36"/>
      <c r="AH736" s="36"/>
      <c r="AI736" s="36"/>
      <c r="AJ736" s="39" t="s">
        <v>147</v>
      </c>
    </row>
    <row r="737" spans="1:36">
      <c r="A737" s="36" t="s">
        <v>534</v>
      </c>
      <c r="B737" s="36" t="s">
        <v>535</v>
      </c>
      <c r="C737" s="36" t="s">
        <v>267</v>
      </c>
      <c r="D737" s="36" t="s">
        <v>268</v>
      </c>
      <c r="E737" s="36" t="s">
        <v>536</v>
      </c>
      <c r="F737" s="36" t="s">
        <v>270</v>
      </c>
      <c r="G737" s="36" t="s">
        <v>271</v>
      </c>
      <c r="H737" s="38"/>
      <c r="I737" s="36" t="s">
        <v>272</v>
      </c>
      <c r="J737" s="36" t="s">
        <v>534</v>
      </c>
      <c r="K737" s="36" t="s">
        <v>394</v>
      </c>
      <c r="L737" s="36" t="s">
        <v>148</v>
      </c>
      <c r="M737" s="38"/>
      <c r="N737" s="36" t="s">
        <v>268</v>
      </c>
      <c r="O737" s="36" t="s">
        <v>274</v>
      </c>
      <c r="P737" s="36" t="s">
        <v>271</v>
      </c>
      <c r="Q737" s="36" t="s">
        <v>537</v>
      </c>
      <c r="R737" s="36" t="s">
        <v>276</v>
      </c>
      <c r="S737" s="36" t="s">
        <v>277</v>
      </c>
      <c r="T737" s="36" t="s">
        <v>536</v>
      </c>
      <c r="U737" s="36"/>
      <c r="V737" s="36"/>
      <c r="W737" s="36" t="s">
        <v>278</v>
      </c>
      <c r="X737" s="36" t="s">
        <v>279</v>
      </c>
      <c r="Y737" s="36"/>
      <c r="Z737" s="36"/>
      <c r="AA737" s="39" t="s">
        <v>148</v>
      </c>
      <c r="AB737" s="37" t="s">
        <v>101</v>
      </c>
      <c r="AC737" s="38"/>
      <c r="AD737" s="36"/>
      <c r="AE737" s="38"/>
      <c r="AF737" s="38"/>
      <c r="AG737" s="36"/>
      <c r="AH737" s="36"/>
      <c r="AI737" s="36"/>
      <c r="AJ737" s="39" t="s">
        <v>147</v>
      </c>
    </row>
    <row r="738" spans="1:36">
      <c r="A738" s="36" t="s">
        <v>538</v>
      </c>
      <c r="B738" s="36" t="s">
        <v>539</v>
      </c>
      <c r="C738" s="36" t="s">
        <v>267</v>
      </c>
      <c r="D738" s="36" t="s">
        <v>268</v>
      </c>
      <c r="E738" s="36" t="s">
        <v>540</v>
      </c>
      <c r="F738" s="36" t="s">
        <v>270</v>
      </c>
      <c r="G738" s="36" t="s">
        <v>271</v>
      </c>
      <c r="H738" s="38"/>
      <c r="I738" s="36" t="s">
        <v>272</v>
      </c>
      <c r="J738" s="36" t="s">
        <v>538</v>
      </c>
      <c r="K738" s="36" t="s">
        <v>394</v>
      </c>
      <c r="L738" s="36" t="s">
        <v>148</v>
      </c>
      <c r="M738" s="38"/>
      <c r="N738" s="36" t="s">
        <v>268</v>
      </c>
      <c r="O738" s="36" t="s">
        <v>274</v>
      </c>
      <c r="P738" s="36" t="s">
        <v>271</v>
      </c>
      <c r="Q738" s="36" t="s">
        <v>541</v>
      </c>
      <c r="R738" s="36" t="s">
        <v>276</v>
      </c>
      <c r="S738" s="36" t="s">
        <v>277</v>
      </c>
      <c r="T738" s="36" t="s">
        <v>540</v>
      </c>
      <c r="U738" s="36"/>
      <c r="V738" s="36"/>
      <c r="W738" s="36" t="s">
        <v>278</v>
      </c>
      <c r="X738" s="36" t="s">
        <v>279</v>
      </c>
      <c r="Y738" s="36"/>
      <c r="Z738" s="36"/>
      <c r="AA738" s="39" t="s">
        <v>148</v>
      </c>
      <c r="AB738" s="37" t="s">
        <v>101</v>
      </c>
      <c r="AC738" s="38"/>
      <c r="AD738" s="36"/>
      <c r="AE738" s="38"/>
      <c r="AF738" s="38"/>
      <c r="AG738" s="36"/>
      <c r="AH738" s="36"/>
      <c r="AI738" s="36"/>
      <c r="AJ738" s="39" t="s">
        <v>147</v>
      </c>
    </row>
    <row r="739" spans="1:36">
      <c r="A739" s="36" t="s">
        <v>542</v>
      </c>
      <c r="B739" s="36" t="s">
        <v>543</v>
      </c>
      <c r="C739" s="36" t="s">
        <v>267</v>
      </c>
      <c r="D739" s="36" t="s">
        <v>268</v>
      </c>
      <c r="E739" s="36" t="s">
        <v>544</v>
      </c>
      <c r="F739" s="36" t="s">
        <v>270</v>
      </c>
      <c r="G739" s="36" t="s">
        <v>271</v>
      </c>
      <c r="H739" s="38"/>
      <c r="I739" s="36" t="s">
        <v>272</v>
      </c>
      <c r="J739" s="36" t="s">
        <v>542</v>
      </c>
      <c r="K739" s="36" t="s">
        <v>394</v>
      </c>
      <c r="L739" s="36" t="s">
        <v>148</v>
      </c>
      <c r="M739" s="38"/>
      <c r="N739" s="36" t="s">
        <v>268</v>
      </c>
      <c r="O739" s="36" t="s">
        <v>274</v>
      </c>
      <c r="P739" s="36" t="s">
        <v>271</v>
      </c>
      <c r="Q739" s="36" t="s">
        <v>545</v>
      </c>
      <c r="R739" s="36" t="s">
        <v>276</v>
      </c>
      <c r="S739" s="36" t="s">
        <v>277</v>
      </c>
      <c r="T739" s="36" t="s">
        <v>544</v>
      </c>
      <c r="U739" s="36"/>
      <c r="V739" s="36"/>
      <c r="W739" s="36" t="s">
        <v>278</v>
      </c>
      <c r="X739" s="36" t="s">
        <v>279</v>
      </c>
      <c r="Y739" s="36"/>
      <c r="Z739" s="36"/>
      <c r="AA739" s="39" t="s">
        <v>148</v>
      </c>
      <c r="AB739" s="37" t="s">
        <v>101</v>
      </c>
      <c r="AC739" s="38"/>
      <c r="AD739" s="36"/>
      <c r="AE739" s="38"/>
      <c r="AF739" s="38"/>
      <c r="AG739" s="36"/>
      <c r="AH739" s="36"/>
      <c r="AI739" s="36"/>
      <c r="AJ739" s="39" t="s">
        <v>147</v>
      </c>
    </row>
    <row r="740" spans="1:36">
      <c r="A740" s="36" t="s">
        <v>546</v>
      </c>
      <c r="B740" s="36" t="s">
        <v>547</v>
      </c>
      <c r="C740" s="36" t="s">
        <v>267</v>
      </c>
      <c r="D740" s="36" t="s">
        <v>268</v>
      </c>
      <c r="E740" s="36" t="s">
        <v>548</v>
      </c>
      <c r="F740" s="36" t="s">
        <v>270</v>
      </c>
      <c r="G740" s="36" t="s">
        <v>271</v>
      </c>
      <c r="H740" s="38"/>
      <c r="I740" s="36" t="s">
        <v>272</v>
      </c>
      <c r="J740" s="36" t="s">
        <v>546</v>
      </c>
      <c r="K740" s="36" t="s">
        <v>394</v>
      </c>
      <c r="L740" s="36" t="s">
        <v>148</v>
      </c>
      <c r="M740" s="38"/>
      <c r="N740" s="36" t="s">
        <v>268</v>
      </c>
      <c r="O740" s="36" t="s">
        <v>274</v>
      </c>
      <c r="P740" s="36" t="s">
        <v>271</v>
      </c>
      <c r="Q740" s="36" t="s">
        <v>549</v>
      </c>
      <c r="R740" s="36" t="s">
        <v>276</v>
      </c>
      <c r="S740" s="36" t="s">
        <v>277</v>
      </c>
      <c r="T740" s="36" t="s">
        <v>548</v>
      </c>
      <c r="U740" s="36"/>
      <c r="V740" s="36"/>
      <c r="W740" s="36" t="s">
        <v>278</v>
      </c>
      <c r="X740" s="36" t="s">
        <v>279</v>
      </c>
      <c r="Y740" s="36"/>
      <c r="Z740" s="36"/>
      <c r="AA740" s="39" t="s">
        <v>148</v>
      </c>
      <c r="AB740" s="37" t="s">
        <v>101</v>
      </c>
      <c r="AC740" s="38"/>
      <c r="AD740" s="36"/>
      <c r="AE740" s="38"/>
      <c r="AF740" s="38"/>
      <c r="AG740" s="36"/>
      <c r="AH740" s="36"/>
      <c r="AI740" s="36"/>
      <c r="AJ740" s="39" t="s">
        <v>147</v>
      </c>
    </row>
    <row r="741" spans="1:36">
      <c r="A741" s="36" t="s">
        <v>550</v>
      </c>
      <c r="B741" s="36" t="s">
        <v>551</v>
      </c>
      <c r="C741" s="36" t="s">
        <v>267</v>
      </c>
      <c r="D741" s="36" t="s">
        <v>268</v>
      </c>
      <c r="E741" s="36" t="s">
        <v>552</v>
      </c>
      <c r="F741" s="36" t="s">
        <v>270</v>
      </c>
      <c r="G741" s="36" t="s">
        <v>271</v>
      </c>
      <c r="H741" s="38"/>
      <c r="I741" s="36" t="s">
        <v>272</v>
      </c>
      <c r="J741" s="36" t="s">
        <v>550</v>
      </c>
      <c r="K741" s="36" t="s">
        <v>394</v>
      </c>
      <c r="L741" s="36" t="s">
        <v>148</v>
      </c>
      <c r="M741" s="38"/>
      <c r="N741" s="36" t="s">
        <v>268</v>
      </c>
      <c r="O741" s="36" t="s">
        <v>274</v>
      </c>
      <c r="P741" s="36" t="s">
        <v>271</v>
      </c>
      <c r="Q741" s="36" t="s">
        <v>553</v>
      </c>
      <c r="R741" s="36" t="s">
        <v>276</v>
      </c>
      <c r="S741" s="36" t="s">
        <v>277</v>
      </c>
      <c r="T741" s="36" t="s">
        <v>552</v>
      </c>
      <c r="U741" s="36"/>
      <c r="V741" s="36"/>
      <c r="W741" s="36" t="s">
        <v>278</v>
      </c>
      <c r="X741" s="36" t="s">
        <v>279</v>
      </c>
      <c r="Y741" s="36"/>
      <c r="Z741" s="36"/>
      <c r="AA741" s="39" t="s">
        <v>148</v>
      </c>
      <c r="AB741" s="37" t="s">
        <v>101</v>
      </c>
      <c r="AC741" s="38"/>
      <c r="AD741" s="36"/>
      <c r="AE741" s="38"/>
      <c r="AF741" s="38"/>
      <c r="AG741" s="36"/>
      <c r="AH741" s="36"/>
      <c r="AI741" s="36"/>
      <c r="AJ741" s="39" t="s">
        <v>147</v>
      </c>
    </row>
    <row r="742" spans="1:36">
      <c r="A742" s="36" t="s">
        <v>554</v>
      </c>
      <c r="B742" s="36" t="s">
        <v>555</v>
      </c>
      <c r="C742" s="36" t="s">
        <v>267</v>
      </c>
      <c r="D742" s="36" t="s">
        <v>268</v>
      </c>
      <c r="E742" s="36" t="s">
        <v>556</v>
      </c>
      <c r="F742" s="36" t="s">
        <v>270</v>
      </c>
      <c r="G742" s="36" t="s">
        <v>271</v>
      </c>
      <c r="H742" s="38"/>
      <c r="I742" s="36" t="s">
        <v>272</v>
      </c>
      <c r="J742" s="36" t="s">
        <v>554</v>
      </c>
      <c r="K742" s="36" t="s">
        <v>394</v>
      </c>
      <c r="L742" s="36" t="s">
        <v>148</v>
      </c>
      <c r="M742" s="38"/>
      <c r="N742" s="36" t="s">
        <v>268</v>
      </c>
      <c r="O742" s="36" t="s">
        <v>274</v>
      </c>
      <c r="P742" s="36" t="s">
        <v>148</v>
      </c>
      <c r="Q742" s="36" t="s">
        <v>557</v>
      </c>
      <c r="R742" s="36" t="s">
        <v>276</v>
      </c>
      <c r="S742" s="36" t="s">
        <v>277</v>
      </c>
      <c r="T742" s="36" t="s">
        <v>556</v>
      </c>
      <c r="U742" s="36"/>
      <c r="V742" s="36"/>
      <c r="W742" s="36" t="s">
        <v>278</v>
      </c>
      <c r="X742" s="36" t="s">
        <v>279</v>
      </c>
      <c r="Y742" s="36"/>
      <c r="Z742" s="36"/>
      <c r="AA742" s="39" t="s">
        <v>148</v>
      </c>
      <c r="AB742" s="37" t="s">
        <v>101</v>
      </c>
      <c r="AC742" s="38"/>
      <c r="AD742" s="36"/>
      <c r="AE742" s="38"/>
      <c r="AF742" s="38"/>
      <c r="AG742" s="36"/>
      <c r="AH742" s="36"/>
      <c r="AI742" s="36"/>
      <c r="AJ742" s="39" t="s">
        <v>147</v>
      </c>
    </row>
    <row r="743" spans="1:36">
      <c r="A743" s="36" t="s">
        <v>558</v>
      </c>
      <c r="B743" s="36" t="s">
        <v>559</v>
      </c>
      <c r="C743" s="36" t="s">
        <v>267</v>
      </c>
      <c r="D743" s="36" t="s">
        <v>268</v>
      </c>
      <c r="E743" s="36" t="s">
        <v>560</v>
      </c>
      <c r="F743" s="36" t="s">
        <v>270</v>
      </c>
      <c r="G743" s="36" t="s">
        <v>271</v>
      </c>
      <c r="H743" s="38"/>
      <c r="I743" s="36" t="s">
        <v>272</v>
      </c>
      <c r="J743" s="36" t="s">
        <v>558</v>
      </c>
      <c r="K743" s="36" t="s">
        <v>394</v>
      </c>
      <c r="L743" s="36" t="s">
        <v>148</v>
      </c>
      <c r="M743" s="38"/>
      <c r="N743" s="36" t="s">
        <v>268</v>
      </c>
      <c r="O743" s="36" t="s">
        <v>274</v>
      </c>
      <c r="P743" s="36" t="s">
        <v>271</v>
      </c>
      <c r="Q743" s="36" t="s">
        <v>561</v>
      </c>
      <c r="R743" s="36" t="s">
        <v>276</v>
      </c>
      <c r="S743" s="36" t="s">
        <v>277</v>
      </c>
      <c r="T743" s="36" t="s">
        <v>560</v>
      </c>
      <c r="U743" s="36"/>
      <c r="V743" s="36"/>
      <c r="W743" s="36" t="s">
        <v>278</v>
      </c>
      <c r="X743" s="36" t="s">
        <v>279</v>
      </c>
      <c r="Y743" s="36"/>
      <c r="Z743" s="36"/>
      <c r="AA743" s="39" t="s">
        <v>148</v>
      </c>
      <c r="AB743" s="37" t="s">
        <v>101</v>
      </c>
      <c r="AC743" s="38"/>
      <c r="AD743" s="36"/>
      <c r="AE743" s="38"/>
      <c r="AF743" s="38"/>
      <c r="AG743" s="36"/>
      <c r="AH743" s="36"/>
      <c r="AI743" s="36"/>
      <c r="AJ743" s="39" t="s">
        <v>147</v>
      </c>
    </row>
    <row r="744" spans="1:36">
      <c r="A744" s="36" t="s">
        <v>562</v>
      </c>
      <c r="B744" s="36" t="s">
        <v>563</v>
      </c>
      <c r="C744" s="36" t="s">
        <v>267</v>
      </c>
      <c r="D744" s="36" t="s">
        <v>268</v>
      </c>
      <c r="E744" s="36" t="s">
        <v>560</v>
      </c>
      <c r="F744" s="36" t="s">
        <v>270</v>
      </c>
      <c r="G744" s="36" t="s">
        <v>271</v>
      </c>
      <c r="H744" s="38"/>
      <c r="I744" s="36" t="s">
        <v>272</v>
      </c>
      <c r="J744" s="36" t="s">
        <v>562</v>
      </c>
      <c r="K744" s="36" t="s">
        <v>394</v>
      </c>
      <c r="L744" s="36" t="s">
        <v>148</v>
      </c>
      <c r="M744" s="38"/>
      <c r="N744" s="36" t="s">
        <v>268</v>
      </c>
      <c r="O744" s="36" t="s">
        <v>274</v>
      </c>
      <c r="P744" s="36" t="s">
        <v>271</v>
      </c>
      <c r="Q744" s="36" t="s">
        <v>564</v>
      </c>
      <c r="R744" s="36" t="s">
        <v>276</v>
      </c>
      <c r="S744" s="36" t="s">
        <v>277</v>
      </c>
      <c r="T744" s="36" t="s">
        <v>560</v>
      </c>
      <c r="U744" s="36"/>
      <c r="V744" s="36"/>
      <c r="W744" s="36" t="s">
        <v>278</v>
      </c>
      <c r="X744" s="36" t="s">
        <v>279</v>
      </c>
      <c r="Y744" s="36"/>
      <c r="Z744" s="36"/>
      <c r="AA744" s="39" t="s">
        <v>148</v>
      </c>
      <c r="AB744" s="37" t="s">
        <v>101</v>
      </c>
      <c r="AC744" s="38"/>
      <c r="AD744" s="36"/>
      <c r="AE744" s="38"/>
      <c r="AF744" s="38"/>
      <c r="AG744" s="36"/>
      <c r="AH744" s="36"/>
      <c r="AI744" s="36"/>
      <c r="AJ744" s="39" t="s">
        <v>147</v>
      </c>
    </row>
    <row r="745" spans="1:36">
      <c r="A745" s="36" t="s">
        <v>565</v>
      </c>
      <c r="B745" s="36" t="s">
        <v>566</v>
      </c>
      <c r="C745" s="36" t="s">
        <v>267</v>
      </c>
      <c r="D745" s="36" t="s">
        <v>268</v>
      </c>
      <c r="E745" s="36" t="s">
        <v>567</v>
      </c>
      <c r="F745" s="36" t="s">
        <v>270</v>
      </c>
      <c r="G745" s="36" t="s">
        <v>271</v>
      </c>
      <c r="H745" s="38"/>
      <c r="I745" s="36" t="s">
        <v>272</v>
      </c>
      <c r="J745" s="36" t="s">
        <v>565</v>
      </c>
      <c r="K745" s="36" t="s">
        <v>394</v>
      </c>
      <c r="L745" s="36" t="s">
        <v>148</v>
      </c>
      <c r="M745" s="38"/>
      <c r="N745" s="36" t="s">
        <v>268</v>
      </c>
      <c r="O745" s="36" t="s">
        <v>274</v>
      </c>
      <c r="P745" s="36" t="s">
        <v>271</v>
      </c>
      <c r="Q745" s="36" t="s">
        <v>568</v>
      </c>
      <c r="R745" s="36" t="s">
        <v>276</v>
      </c>
      <c r="S745" s="36" t="s">
        <v>277</v>
      </c>
      <c r="T745" s="36" t="s">
        <v>567</v>
      </c>
      <c r="U745" s="36"/>
      <c r="V745" s="36"/>
      <c r="W745" s="36" t="s">
        <v>278</v>
      </c>
      <c r="X745" s="36" t="s">
        <v>279</v>
      </c>
      <c r="Y745" s="36"/>
      <c r="Z745" s="36"/>
      <c r="AA745" s="39" t="s">
        <v>148</v>
      </c>
      <c r="AB745" s="37" t="s">
        <v>101</v>
      </c>
      <c r="AC745" s="38"/>
      <c r="AD745" s="36"/>
      <c r="AE745" s="38"/>
      <c r="AF745" s="38"/>
      <c r="AG745" s="36"/>
      <c r="AH745" s="36"/>
      <c r="AI745" s="36"/>
      <c r="AJ745" s="39" t="s">
        <v>147</v>
      </c>
    </row>
    <row r="746" spans="1:36">
      <c r="A746" s="36" t="s">
        <v>569</v>
      </c>
      <c r="B746" s="36" t="s">
        <v>570</v>
      </c>
      <c r="C746" s="36" t="s">
        <v>267</v>
      </c>
      <c r="D746" s="36" t="s">
        <v>268</v>
      </c>
      <c r="E746" s="36" t="s">
        <v>571</v>
      </c>
      <c r="F746" s="36" t="s">
        <v>270</v>
      </c>
      <c r="G746" s="36" t="s">
        <v>271</v>
      </c>
      <c r="H746" s="38"/>
      <c r="I746" s="36" t="s">
        <v>272</v>
      </c>
      <c r="J746" s="36" t="s">
        <v>569</v>
      </c>
      <c r="K746" s="36" t="s">
        <v>394</v>
      </c>
      <c r="L746" s="36" t="s">
        <v>148</v>
      </c>
      <c r="M746" s="38"/>
      <c r="N746" s="36" t="s">
        <v>268</v>
      </c>
      <c r="O746" s="36" t="s">
        <v>274</v>
      </c>
      <c r="P746" s="36" t="s">
        <v>271</v>
      </c>
      <c r="Q746" s="36" t="s">
        <v>572</v>
      </c>
      <c r="R746" s="36" t="s">
        <v>276</v>
      </c>
      <c r="S746" s="36" t="s">
        <v>277</v>
      </c>
      <c r="T746" s="36" t="s">
        <v>571</v>
      </c>
      <c r="U746" s="36"/>
      <c r="V746" s="36"/>
      <c r="W746" s="36" t="s">
        <v>278</v>
      </c>
      <c r="X746" s="36" t="s">
        <v>279</v>
      </c>
      <c r="Y746" s="36"/>
      <c r="Z746" s="36"/>
      <c r="AA746" s="39" t="s">
        <v>148</v>
      </c>
      <c r="AB746" s="37" t="s">
        <v>101</v>
      </c>
      <c r="AC746" s="38"/>
      <c r="AD746" s="36"/>
      <c r="AE746" s="38"/>
      <c r="AF746" s="38"/>
      <c r="AG746" s="36"/>
      <c r="AH746" s="36"/>
      <c r="AI746" s="36"/>
      <c r="AJ746" s="39" t="s">
        <v>147</v>
      </c>
    </row>
    <row r="747" spans="1:36">
      <c r="A747" s="36" t="s">
        <v>573</v>
      </c>
      <c r="B747" s="36" t="s">
        <v>574</v>
      </c>
      <c r="C747" s="36" t="s">
        <v>267</v>
      </c>
      <c r="D747" s="36" t="s">
        <v>268</v>
      </c>
      <c r="E747" s="36" t="s">
        <v>575</v>
      </c>
      <c r="F747" s="36" t="s">
        <v>270</v>
      </c>
      <c r="G747" s="36" t="s">
        <v>271</v>
      </c>
      <c r="H747" s="38"/>
      <c r="I747" s="36" t="s">
        <v>272</v>
      </c>
      <c r="J747" s="36" t="s">
        <v>573</v>
      </c>
      <c r="K747" s="36" t="s">
        <v>394</v>
      </c>
      <c r="L747" s="36" t="s">
        <v>148</v>
      </c>
      <c r="M747" s="38"/>
      <c r="N747" s="36" t="s">
        <v>268</v>
      </c>
      <c r="O747" s="36" t="s">
        <v>274</v>
      </c>
      <c r="P747" s="36" t="s">
        <v>271</v>
      </c>
      <c r="Q747" s="36" t="s">
        <v>576</v>
      </c>
      <c r="R747" s="36" t="s">
        <v>276</v>
      </c>
      <c r="S747" s="36" t="s">
        <v>277</v>
      </c>
      <c r="T747" s="36" t="s">
        <v>575</v>
      </c>
      <c r="U747" s="36"/>
      <c r="V747" s="36"/>
      <c r="W747" s="36" t="s">
        <v>278</v>
      </c>
      <c r="X747" s="36" t="s">
        <v>279</v>
      </c>
      <c r="Y747" s="36"/>
      <c r="Z747" s="36"/>
      <c r="AA747" s="39" t="s">
        <v>148</v>
      </c>
      <c r="AB747" s="37" t="s">
        <v>101</v>
      </c>
      <c r="AC747" s="38"/>
      <c r="AD747" s="36"/>
      <c r="AE747" s="38"/>
      <c r="AF747" s="38"/>
      <c r="AG747" s="36"/>
      <c r="AH747" s="36"/>
      <c r="AI747" s="36"/>
      <c r="AJ747" s="39" t="s">
        <v>147</v>
      </c>
    </row>
    <row r="748" spans="1:36">
      <c r="A748" s="36" t="s">
        <v>577</v>
      </c>
      <c r="B748" s="36" t="s">
        <v>578</v>
      </c>
      <c r="C748" s="36" t="s">
        <v>267</v>
      </c>
      <c r="D748" s="36" t="s">
        <v>268</v>
      </c>
      <c r="E748" s="36" t="s">
        <v>579</v>
      </c>
      <c r="F748" s="36" t="s">
        <v>270</v>
      </c>
      <c r="G748" s="36" t="s">
        <v>271</v>
      </c>
      <c r="H748" s="38"/>
      <c r="I748" s="36" t="s">
        <v>272</v>
      </c>
      <c r="J748" s="36" t="s">
        <v>577</v>
      </c>
      <c r="K748" s="36" t="s">
        <v>394</v>
      </c>
      <c r="L748" s="36" t="s">
        <v>148</v>
      </c>
      <c r="M748" s="38"/>
      <c r="N748" s="36" t="s">
        <v>268</v>
      </c>
      <c r="O748" s="36" t="s">
        <v>274</v>
      </c>
      <c r="P748" s="36" t="s">
        <v>271</v>
      </c>
      <c r="Q748" s="36" t="s">
        <v>580</v>
      </c>
      <c r="R748" s="36" t="s">
        <v>276</v>
      </c>
      <c r="S748" s="36" t="s">
        <v>277</v>
      </c>
      <c r="T748" s="36" t="s">
        <v>579</v>
      </c>
      <c r="U748" s="36"/>
      <c r="V748" s="36"/>
      <c r="W748" s="36" t="s">
        <v>278</v>
      </c>
      <c r="X748" s="36" t="s">
        <v>279</v>
      </c>
      <c r="Y748" s="36"/>
      <c r="Z748" s="36"/>
      <c r="AA748" s="39" t="s">
        <v>148</v>
      </c>
      <c r="AB748" s="37" t="s">
        <v>101</v>
      </c>
      <c r="AC748" s="38"/>
      <c r="AD748" s="36"/>
      <c r="AE748" s="38"/>
      <c r="AF748" s="38"/>
      <c r="AG748" s="36"/>
      <c r="AH748" s="36"/>
      <c r="AI748" s="36"/>
      <c r="AJ748" s="39" t="s">
        <v>147</v>
      </c>
    </row>
    <row r="749" spans="1:36">
      <c r="A749" s="36" t="s">
        <v>581</v>
      </c>
      <c r="B749" s="36" t="s">
        <v>582</v>
      </c>
      <c r="C749" s="36" t="s">
        <v>267</v>
      </c>
      <c r="D749" s="36" t="s">
        <v>268</v>
      </c>
      <c r="E749" s="36" t="s">
        <v>583</v>
      </c>
      <c r="F749" s="36" t="s">
        <v>270</v>
      </c>
      <c r="G749" s="36" t="s">
        <v>271</v>
      </c>
      <c r="H749" s="38"/>
      <c r="I749" s="36" t="s">
        <v>272</v>
      </c>
      <c r="J749" s="36" t="s">
        <v>581</v>
      </c>
      <c r="K749" s="36" t="s">
        <v>394</v>
      </c>
      <c r="L749" s="36" t="s">
        <v>148</v>
      </c>
      <c r="M749" s="38"/>
      <c r="N749" s="36" t="s">
        <v>268</v>
      </c>
      <c r="O749" s="36" t="s">
        <v>274</v>
      </c>
      <c r="P749" s="36" t="s">
        <v>271</v>
      </c>
      <c r="Q749" s="36" t="s">
        <v>584</v>
      </c>
      <c r="R749" s="36" t="s">
        <v>276</v>
      </c>
      <c r="S749" s="36" t="s">
        <v>277</v>
      </c>
      <c r="T749" s="36" t="s">
        <v>583</v>
      </c>
      <c r="U749" s="36"/>
      <c r="V749" s="36"/>
      <c r="W749" s="36" t="s">
        <v>278</v>
      </c>
      <c r="X749" s="36" t="s">
        <v>279</v>
      </c>
      <c r="Y749" s="36"/>
      <c r="Z749" s="36"/>
      <c r="AA749" s="39" t="s">
        <v>148</v>
      </c>
      <c r="AB749" s="37" t="s">
        <v>101</v>
      </c>
      <c r="AC749" s="38"/>
      <c r="AD749" s="36"/>
      <c r="AE749" s="38"/>
      <c r="AF749" s="38"/>
      <c r="AG749" s="36"/>
      <c r="AH749" s="36"/>
      <c r="AI749" s="36"/>
      <c r="AJ749" s="39" t="s">
        <v>147</v>
      </c>
    </row>
    <row r="750" spans="1:36">
      <c r="A750" s="36" t="s">
        <v>585</v>
      </c>
      <c r="B750" s="36" t="s">
        <v>586</v>
      </c>
      <c r="C750" s="36" t="s">
        <v>267</v>
      </c>
      <c r="D750" s="36" t="s">
        <v>268</v>
      </c>
      <c r="E750" s="36" t="s">
        <v>587</v>
      </c>
      <c r="F750" s="36" t="s">
        <v>270</v>
      </c>
      <c r="G750" s="36" t="s">
        <v>271</v>
      </c>
      <c r="H750" s="38"/>
      <c r="I750" s="36" t="s">
        <v>272</v>
      </c>
      <c r="J750" s="36" t="s">
        <v>585</v>
      </c>
      <c r="K750" s="36" t="s">
        <v>394</v>
      </c>
      <c r="L750" s="36" t="s">
        <v>148</v>
      </c>
      <c r="M750" s="38"/>
      <c r="N750" s="36" t="s">
        <v>268</v>
      </c>
      <c r="O750" s="36" t="s">
        <v>274</v>
      </c>
      <c r="P750" s="36" t="s">
        <v>271</v>
      </c>
      <c r="Q750" s="36" t="s">
        <v>588</v>
      </c>
      <c r="R750" s="36" t="s">
        <v>276</v>
      </c>
      <c r="S750" s="36" t="s">
        <v>277</v>
      </c>
      <c r="T750" s="36" t="s">
        <v>587</v>
      </c>
      <c r="U750" s="36"/>
      <c r="V750" s="36"/>
      <c r="W750" s="36" t="s">
        <v>278</v>
      </c>
      <c r="X750" s="36" t="s">
        <v>279</v>
      </c>
      <c r="Y750" s="36"/>
      <c r="Z750" s="36"/>
      <c r="AA750" s="39" t="s">
        <v>148</v>
      </c>
      <c r="AB750" s="37" t="s">
        <v>101</v>
      </c>
      <c r="AC750" s="38"/>
      <c r="AD750" s="36"/>
      <c r="AE750" s="38"/>
      <c r="AF750" s="38"/>
      <c r="AG750" s="36"/>
      <c r="AH750" s="36"/>
      <c r="AI750" s="36"/>
      <c r="AJ750" s="39" t="s">
        <v>147</v>
      </c>
    </row>
    <row r="751" spans="1:36">
      <c r="A751" s="36" t="s">
        <v>589</v>
      </c>
      <c r="B751" s="36" t="s">
        <v>590</v>
      </c>
      <c r="C751" s="36" t="s">
        <v>267</v>
      </c>
      <c r="D751" s="36" t="s">
        <v>268</v>
      </c>
      <c r="E751" s="36" t="s">
        <v>591</v>
      </c>
      <c r="F751" s="36" t="s">
        <v>270</v>
      </c>
      <c r="G751" s="36" t="s">
        <v>271</v>
      </c>
      <c r="H751" s="38"/>
      <c r="I751" s="36" t="s">
        <v>272</v>
      </c>
      <c r="J751" s="36" t="s">
        <v>589</v>
      </c>
      <c r="K751" s="36" t="s">
        <v>394</v>
      </c>
      <c r="L751" s="36" t="s">
        <v>148</v>
      </c>
      <c r="M751" s="38"/>
      <c r="N751" s="36" t="s">
        <v>268</v>
      </c>
      <c r="O751" s="36" t="s">
        <v>274</v>
      </c>
      <c r="P751" s="36" t="s">
        <v>271</v>
      </c>
      <c r="Q751" s="36" t="s">
        <v>592</v>
      </c>
      <c r="R751" s="36" t="s">
        <v>276</v>
      </c>
      <c r="S751" s="36" t="s">
        <v>277</v>
      </c>
      <c r="T751" s="36" t="s">
        <v>591</v>
      </c>
      <c r="U751" s="36"/>
      <c r="V751" s="36"/>
      <c r="W751" s="36" t="s">
        <v>278</v>
      </c>
      <c r="X751" s="36" t="s">
        <v>279</v>
      </c>
      <c r="Y751" s="36"/>
      <c r="Z751" s="36"/>
      <c r="AA751" s="39" t="s">
        <v>148</v>
      </c>
      <c r="AB751" s="37" t="s">
        <v>101</v>
      </c>
      <c r="AC751" s="38"/>
      <c r="AD751" s="36"/>
      <c r="AE751" s="38"/>
      <c r="AF751" s="38"/>
      <c r="AG751" s="36"/>
      <c r="AH751" s="36"/>
      <c r="AI751" s="36"/>
      <c r="AJ751" s="39" t="s">
        <v>147</v>
      </c>
    </row>
    <row r="752" spans="1:36">
      <c r="A752" s="36" t="s">
        <v>593</v>
      </c>
      <c r="B752" s="36" t="s">
        <v>594</v>
      </c>
      <c r="C752" s="36" t="s">
        <v>267</v>
      </c>
      <c r="D752" s="36" t="s">
        <v>268</v>
      </c>
      <c r="E752" s="36" t="s">
        <v>595</v>
      </c>
      <c r="F752" s="36" t="s">
        <v>270</v>
      </c>
      <c r="G752" s="36" t="s">
        <v>271</v>
      </c>
      <c r="H752" s="38"/>
      <c r="I752" s="36" t="s">
        <v>272</v>
      </c>
      <c r="J752" s="36" t="s">
        <v>593</v>
      </c>
      <c r="K752" s="36" t="s">
        <v>394</v>
      </c>
      <c r="L752" s="36" t="s">
        <v>148</v>
      </c>
      <c r="M752" s="38"/>
      <c r="N752" s="36" t="s">
        <v>268</v>
      </c>
      <c r="O752" s="36" t="s">
        <v>274</v>
      </c>
      <c r="P752" s="36" t="s">
        <v>271</v>
      </c>
      <c r="Q752" s="36" t="s">
        <v>596</v>
      </c>
      <c r="R752" s="36" t="s">
        <v>276</v>
      </c>
      <c r="S752" s="36" t="s">
        <v>277</v>
      </c>
      <c r="T752" s="36" t="s">
        <v>595</v>
      </c>
      <c r="U752" s="36"/>
      <c r="V752" s="36"/>
      <c r="W752" s="36" t="s">
        <v>278</v>
      </c>
      <c r="X752" s="36" t="s">
        <v>279</v>
      </c>
      <c r="Y752" s="36"/>
      <c r="Z752" s="36"/>
      <c r="AA752" s="39" t="s">
        <v>148</v>
      </c>
      <c r="AB752" s="37" t="s">
        <v>101</v>
      </c>
      <c r="AC752" s="38"/>
      <c r="AD752" s="36"/>
      <c r="AE752" s="38"/>
      <c r="AF752" s="38"/>
      <c r="AG752" s="36"/>
      <c r="AH752" s="36"/>
      <c r="AI752" s="36"/>
      <c r="AJ752" s="39" t="s">
        <v>147</v>
      </c>
    </row>
    <row r="753" spans="1:36">
      <c r="A753" s="36" t="s">
        <v>597</v>
      </c>
      <c r="B753" s="36" t="s">
        <v>598</v>
      </c>
      <c r="C753" s="36" t="s">
        <v>267</v>
      </c>
      <c r="D753" s="36" t="s">
        <v>268</v>
      </c>
      <c r="E753" s="36" t="s">
        <v>599</v>
      </c>
      <c r="F753" s="36" t="s">
        <v>270</v>
      </c>
      <c r="G753" s="36" t="s">
        <v>271</v>
      </c>
      <c r="H753" s="38"/>
      <c r="I753" s="36" t="s">
        <v>272</v>
      </c>
      <c r="J753" s="36" t="s">
        <v>597</v>
      </c>
      <c r="K753" s="36" t="s">
        <v>394</v>
      </c>
      <c r="L753" s="36" t="s">
        <v>148</v>
      </c>
      <c r="M753" s="38"/>
      <c r="N753" s="36" t="s">
        <v>268</v>
      </c>
      <c r="O753" s="36" t="s">
        <v>274</v>
      </c>
      <c r="P753" s="36" t="s">
        <v>271</v>
      </c>
      <c r="Q753" s="36" t="s">
        <v>600</v>
      </c>
      <c r="R753" s="36" t="s">
        <v>276</v>
      </c>
      <c r="S753" s="36" t="s">
        <v>277</v>
      </c>
      <c r="T753" s="36" t="s">
        <v>599</v>
      </c>
      <c r="U753" s="36"/>
      <c r="V753" s="36"/>
      <c r="W753" s="36" t="s">
        <v>278</v>
      </c>
      <c r="X753" s="36" t="s">
        <v>279</v>
      </c>
      <c r="Y753" s="36"/>
      <c r="Z753" s="36"/>
      <c r="AA753" s="39" t="s">
        <v>148</v>
      </c>
      <c r="AB753" s="37" t="s">
        <v>101</v>
      </c>
      <c r="AC753" s="38"/>
      <c r="AD753" s="36"/>
      <c r="AE753" s="38"/>
      <c r="AF753" s="38"/>
      <c r="AG753" s="36"/>
      <c r="AH753" s="36"/>
      <c r="AI753" s="36"/>
      <c r="AJ753" s="39" t="s">
        <v>147</v>
      </c>
    </row>
    <row r="754" spans="1:36">
      <c r="A754" s="36" t="s">
        <v>601</v>
      </c>
      <c r="B754" s="36" t="s">
        <v>602</v>
      </c>
      <c r="C754" s="36" t="s">
        <v>267</v>
      </c>
      <c r="D754" s="36" t="s">
        <v>268</v>
      </c>
      <c r="E754" s="36" t="s">
        <v>603</v>
      </c>
      <c r="F754" s="36" t="s">
        <v>270</v>
      </c>
      <c r="G754" s="36" t="s">
        <v>271</v>
      </c>
      <c r="H754" s="38"/>
      <c r="I754" s="36" t="s">
        <v>272</v>
      </c>
      <c r="J754" s="36" t="s">
        <v>601</v>
      </c>
      <c r="K754" s="36" t="s">
        <v>394</v>
      </c>
      <c r="L754" s="36" t="s">
        <v>148</v>
      </c>
      <c r="M754" s="38"/>
      <c r="N754" s="36" t="s">
        <v>268</v>
      </c>
      <c r="O754" s="36" t="s">
        <v>274</v>
      </c>
      <c r="P754" s="36" t="s">
        <v>271</v>
      </c>
      <c r="Q754" s="36" t="s">
        <v>604</v>
      </c>
      <c r="R754" s="36" t="s">
        <v>276</v>
      </c>
      <c r="S754" s="36" t="s">
        <v>277</v>
      </c>
      <c r="T754" s="36" t="s">
        <v>603</v>
      </c>
      <c r="U754" s="36"/>
      <c r="V754" s="36"/>
      <c r="W754" s="36" t="s">
        <v>278</v>
      </c>
      <c r="X754" s="36" t="s">
        <v>279</v>
      </c>
      <c r="Y754" s="36"/>
      <c r="Z754" s="36"/>
      <c r="AA754" s="39" t="s">
        <v>148</v>
      </c>
      <c r="AB754" s="37" t="s">
        <v>101</v>
      </c>
      <c r="AC754" s="38"/>
      <c r="AD754" s="36"/>
      <c r="AE754" s="38"/>
      <c r="AF754" s="38"/>
      <c r="AG754" s="36"/>
      <c r="AH754" s="36"/>
      <c r="AI754" s="36"/>
      <c r="AJ754" s="39" t="s">
        <v>147</v>
      </c>
    </row>
    <row r="755" spans="1:36">
      <c r="A755" s="36" t="s">
        <v>605</v>
      </c>
      <c r="B755" s="36" t="s">
        <v>606</v>
      </c>
      <c r="C755" s="36" t="s">
        <v>267</v>
      </c>
      <c r="D755" s="36" t="s">
        <v>268</v>
      </c>
      <c r="E755" s="36" t="s">
        <v>607</v>
      </c>
      <c r="F755" s="36" t="s">
        <v>270</v>
      </c>
      <c r="G755" s="36" t="s">
        <v>271</v>
      </c>
      <c r="H755" s="38"/>
      <c r="I755" s="36" t="s">
        <v>272</v>
      </c>
      <c r="J755" s="36" t="s">
        <v>605</v>
      </c>
      <c r="K755" s="36" t="s">
        <v>394</v>
      </c>
      <c r="L755" s="36" t="s">
        <v>148</v>
      </c>
      <c r="M755" s="38"/>
      <c r="N755" s="36" t="s">
        <v>268</v>
      </c>
      <c r="O755" s="36" t="s">
        <v>274</v>
      </c>
      <c r="P755" s="36" t="s">
        <v>148</v>
      </c>
      <c r="Q755" s="36" t="s">
        <v>608</v>
      </c>
      <c r="R755" s="36" t="s">
        <v>276</v>
      </c>
      <c r="S755" s="36" t="s">
        <v>277</v>
      </c>
      <c r="T755" s="36" t="s">
        <v>607</v>
      </c>
      <c r="U755" s="36"/>
      <c r="V755" s="36"/>
      <c r="W755" s="36" t="s">
        <v>278</v>
      </c>
      <c r="X755" s="36" t="s">
        <v>279</v>
      </c>
      <c r="Y755" s="36"/>
      <c r="Z755" s="36"/>
      <c r="AA755" s="39" t="s">
        <v>148</v>
      </c>
      <c r="AB755" s="37" t="s">
        <v>101</v>
      </c>
      <c r="AC755" s="38"/>
      <c r="AD755" s="36"/>
      <c r="AE755" s="38"/>
      <c r="AF755" s="38"/>
      <c r="AG755" s="36"/>
      <c r="AH755" s="36"/>
      <c r="AI755" s="36"/>
      <c r="AJ755" s="39" t="s">
        <v>147</v>
      </c>
    </row>
    <row r="756" spans="1:36">
      <c r="A756" s="36" t="s">
        <v>609</v>
      </c>
      <c r="B756" s="36" t="s">
        <v>610</v>
      </c>
      <c r="C756" s="36" t="s">
        <v>267</v>
      </c>
      <c r="D756" s="36" t="s">
        <v>268</v>
      </c>
      <c r="E756" s="36" t="s">
        <v>611</v>
      </c>
      <c r="F756" s="36" t="s">
        <v>270</v>
      </c>
      <c r="G756" s="36" t="s">
        <v>271</v>
      </c>
      <c r="H756" s="38"/>
      <c r="I756" s="36" t="s">
        <v>272</v>
      </c>
      <c r="J756" s="36" t="s">
        <v>609</v>
      </c>
      <c r="K756" s="36" t="s">
        <v>394</v>
      </c>
      <c r="L756" s="36" t="s">
        <v>148</v>
      </c>
      <c r="M756" s="38"/>
      <c r="N756" s="36" t="s">
        <v>268</v>
      </c>
      <c r="O756" s="36" t="s">
        <v>274</v>
      </c>
      <c r="P756" s="36" t="s">
        <v>271</v>
      </c>
      <c r="Q756" s="36" t="s">
        <v>612</v>
      </c>
      <c r="R756" s="36" t="s">
        <v>276</v>
      </c>
      <c r="S756" s="36" t="s">
        <v>277</v>
      </c>
      <c r="T756" s="36" t="s">
        <v>611</v>
      </c>
      <c r="U756" s="36"/>
      <c r="V756" s="36"/>
      <c r="W756" s="36" t="s">
        <v>278</v>
      </c>
      <c r="X756" s="36" t="s">
        <v>279</v>
      </c>
      <c r="Y756" s="36"/>
      <c r="Z756" s="36"/>
      <c r="AA756" s="39" t="s">
        <v>148</v>
      </c>
      <c r="AB756" s="37" t="s">
        <v>101</v>
      </c>
      <c r="AC756" s="38"/>
      <c r="AD756" s="36"/>
      <c r="AE756" s="38"/>
      <c r="AF756" s="38"/>
      <c r="AG756" s="36"/>
      <c r="AH756" s="36"/>
      <c r="AI756" s="36"/>
      <c r="AJ756" s="39" t="s">
        <v>147</v>
      </c>
    </row>
    <row r="757" spans="1:36">
      <c r="A757" s="36" t="s">
        <v>613</v>
      </c>
      <c r="B757" s="36" t="s">
        <v>614</v>
      </c>
      <c r="C757" s="36" t="s">
        <v>267</v>
      </c>
      <c r="D757" s="36" t="s">
        <v>268</v>
      </c>
      <c r="E757" s="36" t="s">
        <v>615</v>
      </c>
      <c r="F757" s="36" t="s">
        <v>270</v>
      </c>
      <c r="G757" s="36" t="s">
        <v>271</v>
      </c>
      <c r="H757" s="38"/>
      <c r="I757" s="36" t="s">
        <v>272</v>
      </c>
      <c r="J757" s="36" t="s">
        <v>613</v>
      </c>
      <c r="K757" s="36" t="s">
        <v>394</v>
      </c>
      <c r="L757" s="36" t="s">
        <v>148</v>
      </c>
      <c r="M757" s="38"/>
      <c r="N757" s="36" t="s">
        <v>268</v>
      </c>
      <c r="O757" s="36" t="s">
        <v>274</v>
      </c>
      <c r="P757" s="36" t="s">
        <v>271</v>
      </c>
      <c r="Q757" s="36" t="s">
        <v>616</v>
      </c>
      <c r="R757" s="36" t="s">
        <v>276</v>
      </c>
      <c r="S757" s="36" t="s">
        <v>277</v>
      </c>
      <c r="T757" s="36" t="s">
        <v>615</v>
      </c>
      <c r="U757" s="36"/>
      <c r="V757" s="36"/>
      <c r="W757" s="36" t="s">
        <v>278</v>
      </c>
      <c r="X757" s="36" t="s">
        <v>279</v>
      </c>
      <c r="Y757" s="36"/>
      <c r="Z757" s="36"/>
      <c r="AA757" s="39" t="s">
        <v>148</v>
      </c>
      <c r="AB757" s="37" t="s">
        <v>101</v>
      </c>
      <c r="AC757" s="38"/>
      <c r="AD757" s="36"/>
      <c r="AE757" s="38"/>
      <c r="AF757" s="38"/>
      <c r="AG757" s="36"/>
      <c r="AH757" s="36"/>
      <c r="AI757" s="36"/>
      <c r="AJ757" s="39" t="s">
        <v>147</v>
      </c>
    </row>
    <row r="758" spans="1:36">
      <c r="A758" s="36" t="s">
        <v>617</v>
      </c>
      <c r="B758" s="36" t="s">
        <v>618</v>
      </c>
      <c r="C758" s="36" t="s">
        <v>267</v>
      </c>
      <c r="D758" s="36" t="s">
        <v>268</v>
      </c>
      <c r="E758" s="36" t="s">
        <v>619</v>
      </c>
      <c r="F758" s="36" t="s">
        <v>270</v>
      </c>
      <c r="G758" s="36" t="s">
        <v>271</v>
      </c>
      <c r="H758" s="38"/>
      <c r="I758" s="36" t="s">
        <v>272</v>
      </c>
      <c r="J758" s="36" t="s">
        <v>617</v>
      </c>
      <c r="K758" s="36" t="s">
        <v>394</v>
      </c>
      <c r="L758" s="36" t="s">
        <v>148</v>
      </c>
      <c r="M758" s="38"/>
      <c r="N758" s="36" t="s">
        <v>268</v>
      </c>
      <c r="O758" s="36" t="s">
        <v>274</v>
      </c>
      <c r="P758" s="36" t="s">
        <v>271</v>
      </c>
      <c r="Q758" s="36" t="s">
        <v>620</v>
      </c>
      <c r="R758" s="36" t="s">
        <v>276</v>
      </c>
      <c r="S758" s="36" t="s">
        <v>277</v>
      </c>
      <c r="T758" s="36" t="s">
        <v>619</v>
      </c>
      <c r="U758" s="36"/>
      <c r="V758" s="36"/>
      <c r="W758" s="36" t="s">
        <v>278</v>
      </c>
      <c r="X758" s="36" t="s">
        <v>279</v>
      </c>
      <c r="Y758" s="36"/>
      <c r="Z758" s="36"/>
      <c r="AA758" s="39" t="s">
        <v>148</v>
      </c>
      <c r="AB758" s="37" t="s">
        <v>101</v>
      </c>
      <c r="AC758" s="38"/>
      <c r="AD758" s="36"/>
      <c r="AE758" s="38"/>
      <c r="AF758" s="38"/>
      <c r="AG758" s="36"/>
      <c r="AH758" s="36"/>
      <c r="AI758" s="36"/>
      <c r="AJ758" s="39" t="s">
        <v>147</v>
      </c>
    </row>
    <row r="759" spans="1:36">
      <c r="A759" s="36" t="s">
        <v>621</v>
      </c>
      <c r="B759" s="36" t="s">
        <v>622</v>
      </c>
      <c r="C759" s="36" t="s">
        <v>267</v>
      </c>
      <c r="D759" s="36" t="s">
        <v>268</v>
      </c>
      <c r="E759" s="36" t="s">
        <v>623</v>
      </c>
      <c r="F759" s="36" t="s">
        <v>270</v>
      </c>
      <c r="G759" s="36" t="s">
        <v>271</v>
      </c>
      <c r="H759" s="38"/>
      <c r="I759" s="36" t="s">
        <v>272</v>
      </c>
      <c r="J759" s="36" t="s">
        <v>621</v>
      </c>
      <c r="K759" s="36" t="s">
        <v>394</v>
      </c>
      <c r="L759" s="36" t="s">
        <v>148</v>
      </c>
      <c r="M759" s="38"/>
      <c r="N759" s="36" t="s">
        <v>268</v>
      </c>
      <c r="O759" s="36" t="s">
        <v>274</v>
      </c>
      <c r="P759" s="36" t="s">
        <v>271</v>
      </c>
      <c r="Q759" s="36" t="s">
        <v>624</v>
      </c>
      <c r="R759" s="36" t="s">
        <v>276</v>
      </c>
      <c r="S759" s="36" t="s">
        <v>277</v>
      </c>
      <c r="T759" s="36" t="s">
        <v>623</v>
      </c>
      <c r="U759" s="36"/>
      <c r="V759" s="36"/>
      <c r="W759" s="36" t="s">
        <v>278</v>
      </c>
      <c r="X759" s="36" t="s">
        <v>279</v>
      </c>
      <c r="Y759" s="36"/>
      <c r="Z759" s="36"/>
      <c r="AA759" s="39" t="s">
        <v>148</v>
      </c>
      <c r="AB759" s="37" t="s">
        <v>101</v>
      </c>
      <c r="AC759" s="38"/>
      <c r="AD759" s="36"/>
      <c r="AE759" s="38"/>
      <c r="AF759" s="38"/>
      <c r="AG759" s="36"/>
      <c r="AH759" s="36"/>
      <c r="AI759" s="36"/>
      <c r="AJ759" s="39" t="s">
        <v>147</v>
      </c>
    </row>
    <row r="760" spans="1:36">
      <c r="A760" s="36" t="s">
        <v>625</v>
      </c>
      <c r="B760" s="36" t="s">
        <v>626</v>
      </c>
      <c r="C760" s="36" t="s">
        <v>267</v>
      </c>
      <c r="D760" s="36" t="s">
        <v>268</v>
      </c>
      <c r="E760" s="36" t="s">
        <v>627</v>
      </c>
      <c r="F760" s="36" t="s">
        <v>270</v>
      </c>
      <c r="G760" s="36" t="s">
        <v>271</v>
      </c>
      <c r="H760" s="38"/>
      <c r="I760" s="36" t="s">
        <v>272</v>
      </c>
      <c r="J760" s="36" t="s">
        <v>625</v>
      </c>
      <c r="K760" s="36" t="s">
        <v>394</v>
      </c>
      <c r="L760" s="36" t="s">
        <v>148</v>
      </c>
      <c r="M760" s="38"/>
      <c r="N760" s="36" t="s">
        <v>268</v>
      </c>
      <c r="O760" s="36" t="s">
        <v>274</v>
      </c>
      <c r="P760" s="36" t="s">
        <v>271</v>
      </c>
      <c r="Q760" s="36" t="s">
        <v>628</v>
      </c>
      <c r="R760" s="36" t="s">
        <v>276</v>
      </c>
      <c r="S760" s="36" t="s">
        <v>277</v>
      </c>
      <c r="T760" s="36" t="s">
        <v>627</v>
      </c>
      <c r="U760" s="36"/>
      <c r="V760" s="36"/>
      <c r="W760" s="36" t="s">
        <v>278</v>
      </c>
      <c r="X760" s="36" t="s">
        <v>279</v>
      </c>
      <c r="Y760" s="36"/>
      <c r="Z760" s="36"/>
      <c r="AA760" s="39" t="s">
        <v>148</v>
      </c>
      <c r="AB760" s="37" t="s">
        <v>101</v>
      </c>
      <c r="AC760" s="38"/>
      <c r="AD760" s="36"/>
      <c r="AE760" s="38"/>
      <c r="AF760" s="38"/>
      <c r="AG760" s="36"/>
      <c r="AH760" s="36"/>
      <c r="AI760" s="36"/>
      <c r="AJ760" s="39" t="s">
        <v>147</v>
      </c>
    </row>
    <row r="761" spans="1:36">
      <c r="A761" s="36" t="s">
        <v>629</v>
      </c>
      <c r="B761" s="36" t="s">
        <v>630</v>
      </c>
      <c r="C761" s="36" t="s">
        <v>267</v>
      </c>
      <c r="D761" s="36" t="s">
        <v>268</v>
      </c>
      <c r="E761" s="36" t="s">
        <v>631</v>
      </c>
      <c r="F761" s="36" t="s">
        <v>270</v>
      </c>
      <c r="G761" s="36" t="s">
        <v>271</v>
      </c>
      <c r="H761" s="38"/>
      <c r="I761" s="36" t="s">
        <v>272</v>
      </c>
      <c r="J761" s="36" t="s">
        <v>629</v>
      </c>
      <c r="K761" s="36" t="s">
        <v>394</v>
      </c>
      <c r="L761" s="36" t="s">
        <v>148</v>
      </c>
      <c r="M761" s="38"/>
      <c r="N761" s="36" t="s">
        <v>268</v>
      </c>
      <c r="O761" s="36" t="s">
        <v>274</v>
      </c>
      <c r="P761" s="36" t="s">
        <v>271</v>
      </c>
      <c r="Q761" s="36" t="s">
        <v>632</v>
      </c>
      <c r="R761" s="36" t="s">
        <v>276</v>
      </c>
      <c r="S761" s="36" t="s">
        <v>277</v>
      </c>
      <c r="T761" s="36" t="s">
        <v>631</v>
      </c>
      <c r="U761" s="36"/>
      <c r="V761" s="36"/>
      <c r="W761" s="36" t="s">
        <v>278</v>
      </c>
      <c r="X761" s="36" t="s">
        <v>279</v>
      </c>
      <c r="Y761" s="36"/>
      <c r="Z761" s="36"/>
      <c r="AA761" s="39" t="s">
        <v>148</v>
      </c>
      <c r="AB761" s="37" t="s">
        <v>101</v>
      </c>
      <c r="AC761" s="38"/>
      <c r="AD761" s="36"/>
      <c r="AE761" s="38"/>
      <c r="AF761" s="38"/>
      <c r="AG761" s="36"/>
      <c r="AH761" s="36"/>
      <c r="AI761" s="36"/>
      <c r="AJ761" s="39" t="s">
        <v>147</v>
      </c>
    </row>
    <row r="762" spans="1:36">
      <c r="A762" s="36" t="s">
        <v>633</v>
      </c>
      <c r="B762" s="36" t="s">
        <v>634</v>
      </c>
      <c r="C762" s="36" t="s">
        <v>267</v>
      </c>
      <c r="D762" s="36" t="s">
        <v>268</v>
      </c>
      <c r="E762" s="36" t="s">
        <v>635</v>
      </c>
      <c r="F762" s="36" t="s">
        <v>270</v>
      </c>
      <c r="G762" s="36" t="s">
        <v>271</v>
      </c>
      <c r="H762" s="38"/>
      <c r="I762" s="36" t="s">
        <v>272</v>
      </c>
      <c r="J762" s="36" t="s">
        <v>633</v>
      </c>
      <c r="K762" s="36" t="s">
        <v>394</v>
      </c>
      <c r="L762" s="36" t="s">
        <v>148</v>
      </c>
      <c r="M762" s="38"/>
      <c r="N762" s="36" t="s">
        <v>268</v>
      </c>
      <c r="O762" s="36" t="s">
        <v>274</v>
      </c>
      <c r="P762" s="36" t="s">
        <v>271</v>
      </c>
      <c r="Q762" s="36" t="s">
        <v>636</v>
      </c>
      <c r="R762" s="36" t="s">
        <v>276</v>
      </c>
      <c r="S762" s="36" t="s">
        <v>277</v>
      </c>
      <c r="T762" s="36" t="s">
        <v>635</v>
      </c>
      <c r="U762" s="36"/>
      <c r="V762" s="36"/>
      <c r="W762" s="36" t="s">
        <v>278</v>
      </c>
      <c r="X762" s="36" t="s">
        <v>279</v>
      </c>
      <c r="Y762" s="36"/>
      <c r="Z762" s="36"/>
      <c r="AA762" s="39" t="s">
        <v>148</v>
      </c>
      <c r="AB762" s="37" t="s">
        <v>101</v>
      </c>
      <c r="AC762" s="38"/>
      <c r="AD762" s="36"/>
      <c r="AE762" s="38"/>
      <c r="AF762" s="38"/>
      <c r="AG762" s="36"/>
      <c r="AH762" s="36"/>
      <c r="AI762" s="36"/>
      <c r="AJ762" s="39" t="s">
        <v>147</v>
      </c>
    </row>
    <row r="763" spans="1:36">
      <c r="A763" s="36" t="s">
        <v>637</v>
      </c>
      <c r="B763" s="36" t="s">
        <v>638</v>
      </c>
      <c r="C763" s="36" t="s">
        <v>267</v>
      </c>
      <c r="D763" s="36" t="s">
        <v>268</v>
      </c>
      <c r="E763" s="36" t="s">
        <v>639</v>
      </c>
      <c r="F763" s="36" t="s">
        <v>270</v>
      </c>
      <c r="G763" s="36" t="s">
        <v>271</v>
      </c>
      <c r="H763" s="38"/>
      <c r="I763" s="36" t="s">
        <v>272</v>
      </c>
      <c r="J763" s="36" t="s">
        <v>637</v>
      </c>
      <c r="K763" s="36" t="s">
        <v>394</v>
      </c>
      <c r="L763" s="36" t="s">
        <v>148</v>
      </c>
      <c r="M763" s="38"/>
      <c r="N763" s="36" t="s">
        <v>268</v>
      </c>
      <c r="O763" s="36" t="s">
        <v>274</v>
      </c>
      <c r="P763" s="36" t="s">
        <v>271</v>
      </c>
      <c r="Q763" s="36" t="s">
        <v>640</v>
      </c>
      <c r="R763" s="36" t="s">
        <v>276</v>
      </c>
      <c r="S763" s="36" t="s">
        <v>277</v>
      </c>
      <c r="T763" s="36" t="s">
        <v>639</v>
      </c>
      <c r="U763" s="36"/>
      <c r="V763" s="36"/>
      <c r="W763" s="36" t="s">
        <v>278</v>
      </c>
      <c r="X763" s="36" t="s">
        <v>279</v>
      </c>
      <c r="Y763" s="36"/>
      <c r="Z763" s="36"/>
      <c r="AA763" s="39" t="s">
        <v>148</v>
      </c>
      <c r="AB763" s="37" t="s">
        <v>101</v>
      </c>
      <c r="AC763" s="38"/>
      <c r="AD763" s="36"/>
      <c r="AE763" s="38"/>
      <c r="AF763" s="38"/>
      <c r="AG763" s="36"/>
      <c r="AH763" s="36"/>
      <c r="AI763" s="36"/>
      <c r="AJ763" s="39" t="s">
        <v>147</v>
      </c>
    </row>
    <row r="764" spans="1:36">
      <c r="A764" s="36" t="s">
        <v>641</v>
      </c>
      <c r="B764" s="36" t="s">
        <v>642</v>
      </c>
      <c r="C764" s="36" t="s">
        <v>267</v>
      </c>
      <c r="D764" s="36" t="s">
        <v>268</v>
      </c>
      <c r="E764" s="36" t="s">
        <v>643</v>
      </c>
      <c r="F764" s="36" t="s">
        <v>270</v>
      </c>
      <c r="G764" s="36" t="s">
        <v>271</v>
      </c>
      <c r="H764" s="38"/>
      <c r="I764" s="36" t="s">
        <v>272</v>
      </c>
      <c r="J764" s="36" t="s">
        <v>641</v>
      </c>
      <c r="K764" s="36" t="s">
        <v>394</v>
      </c>
      <c r="L764" s="36" t="s">
        <v>148</v>
      </c>
      <c r="M764" s="38"/>
      <c r="N764" s="36" t="s">
        <v>268</v>
      </c>
      <c r="O764" s="36" t="s">
        <v>274</v>
      </c>
      <c r="P764" s="36" t="s">
        <v>271</v>
      </c>
      <c r="Q764" s="36" t="s">
        <v>644</v>
      </c>
      <c r="R764" s="36" t="s">
        <v>276</v>
      </c>
      <c r="S764" s="36" t="s">
        <v>277</v>
      </c>
      <c r="T764" s="36" t="s">
        <v>643</v>
      </c>
      <c r="U764" s="36"/>
      <c r="V764" s="36"/>
      <c r="W764" s="36" t="s">
        <v>278</v>
      </c>
      <c r="X764" s="36" t="s">
        <v>279</v>
      </c>
      <c r="Y764" s="36"/>
      <c r="Z764" s="36"/>
      <c r="AA764" s="39" t="s">
        <v>148</v>
      </c>
      <c r="AB764" s="37" t="s">
        <v>101</v>
      </c>
      <c r="AC764" s="38"/>
      <c r="AD764" s="36"/>
      <c r="AE764" s="38"/>
      <c r="AF764" s="38"/>
      <c r="AG764" s="36"/>
      <c r="AH764" s="36"/>
      <c r="AI764" s="36"/>
      <c r="AJ764" s="39" t="s">
        <v>147</v>
      </c>
    </row>
    <row r="765" spans="1:36">
      <c r="A765" s="36" t="s">
        <v>645</v>
      </c>
      <c r="B765" s="36" t="s">
        <v>646</v>
      </c>
      <c r="C765" s="36" t="s">
        <v>267</v>
      </c>
      <c r="D765" s="36" t="s">
        <v>268</v>
      </c>
      <c r="E765" s="36" t="s">
        <v>647</v>
      </c>
      <c r="F765" s="36" t="s">
        <v>270</v>
      </c>
      <c r="G765" s="36" t="s">
        <v>271</v>
      </c>
      <c r="H765" s="38"/>
      <c r="I765" s="36" t="s">
        <v>272</v>
      </c>
      <c r="J765" s="36" t="s">
        <v>645</v>
      </c>
      <c r="K765" s="36" t="s">
        <v>394</v>
      </c>
      <c r="L765" s="36" t="s">
        <v>148</v>
      </c>
      <c r="M765" s="38"/>
      <c r="N765" s="36" t="s">
        <v>268</v>
      </c>
      <c r="O765" s="36" t="s">
        <v>274</v>
      </c>
      <c r="P765" s="36" t="s">
        <v>271</v>
      </c>
      <c r="Q765" s="36" t="s">
        <v>648</v>
      </c>
      <c r="R765" s="36" t="s">
        <v>276</v>
      </c>
      <c r="S765" s="36" t="s">
        <v>277</v>
      </c>
      <c r="T765" s="36" t="s">
        <v>647</v>
      </c>
      <c r="U765" s="36"/>
      <c r="V765" s="36"/>
      <c r="W765" s="36" t="s">
        <v>278</v>
      </c>
      <c r="X765" s="36" t="s">
        <v>279</v>
      </c>
      <c r="Y765" s="36"/>
      <c r="Z765" s="36"/>
      <c r="AA765" s="39" t="s">
        <v>148</v>
      </c>
      <c r="AB765" s="37" t="s">
        <v>101</v>
      </c>
      <c r="AC765" s="38"/>
      <c r="AD765" s="36"/>
      <c r="AE765" s="38"/>
      <c r="AF765" s="38"/>
      <c r="AG765" s="36"/>
      <c r="AH765" s="36"/>
      <c r="AI765" s="36"/>
      <c r="AJ765" s="39" t="s">
        <v>147</v>
      </c>
    </row>
    <row r="766" spans="1:36">
      <c r="A766" s="36" t="s">
        <v>649</v>
      </c>
      <c r="B766" s="36" t="s">
        <v>650</v>
      </c>
      <c r="C766" s="36" t="s">
        <v>267</v>
      </c>
      <c r="D766" s="36" t="s">
        <v>268</v>
      </c>
      <c r="E766" s="36" t="s">
        <v>651</v>
      </c>
      <c r="F766" s="36" t="s">
        <v>270</v>
      </c>
      <c r="G766" s="36" t="s">
        <v>271</v>
      </c>
      <c r="H766" s="38"/>
      <c r="I766" s="36" t="s">
        <v>272</v>
      </c>
      <c r="J766" s="36" t="s">
        <v>649</v>
      </c>
      <c r="K766" s="36" t="s">
        <v>394</v>
      </c>
      <c r="L766" s="36" t="s">
        <v>148</v>
      </c>
      <c r="M766" s="38"/>
      <c r="N766" s="36" t="s">
        <v>268</v>
      </c>
      <c r="O766" s="36" t="s">
        <v>274</v>
      </c>
      <c r="P766" s="36" t="s">
        <v>271</v>
      </c>
      <c r="Q766" s="36" t="s">
        <v>652</v>
      </c>
      <c r="R766" s="36" t="s">
        <v>276</v>
      </c>
      <c r="S766" s="36" t="s">
        <v>277</v>
      </c>
      <c r="T766" s="36" t="s">
        <v>651</v>
      </c>
      <c r="U766" s="36"/>
      <c r="V766" s="36"/>
      <c r="W766" s="36" t="s">
        <v>278</v>
      </c>
      <c r="X766" s="36" t="s">
        <v>279</v>
      </c>
      <c r="Y766" s="36"/>
      <c r="Z766" s="36"/>
      <c r="AA766" s="39" t="s">
        <v>148</v>
      </c>
      <c r="AB766" s="37" t="s">
        <v>101</v>
      </c>
      <c r="AC766" s="38"/>
      <c r="AD766" s="36"/>
      <c r="AE766" s="38"/>
      <c r="AF766" s="38"/>
      <c r="AG766" s="36"/>
      <c r="AH766" s="36"/>
      <c r="AI766" s="36"/>
      <c r="AJ766" s="39" t="s">
        <v>147</v>
      </c>
    </row>
    <row r="767" spans="1:36">
      <c r="A767" s="36" t="s">
        <v>653</v>
      </c>
      <c r="B767" s="36" t="s">
        <v>654</v>
      </c>
      <c r="C767" s="36" t="s">
        <v>267</v>
      </c>
      <c r="D767" s="36" t="s">
        <v>268</v>
      </c>
      <c r="E767" s="36" t="s">
        <v>655</v>
      </c>
      <c r="F767" s="36" t="s">
        <v>270</v>
      </c>
      <c r="G767" s="36" t="s">
        <v>271</v>
      </c>
      <c r="H767" s="38"/>
      <c r="I767" s="36" t="s">
        <v>272</v>
      </c>
      <c r="J767" s="36" t="s">
        <v>653</v>
      </c>
      <c r="K767" s="36" t="s">
        <v>394</v>
      </c>
      <c r="L767" s="36" t="s">
        <v>148</v>
      </c>
      <c r="M767" s="38"/>
      <c r="N767" s="36" t="s">
        <v>268</v>
      </c>
      <c r="O767" s="36" t="s">
        <v>274</v>
      </c>
      <c r="P767" s="36" t="s">
        <v>271</v>
      </c>
      <c r="Q767" s="36" t="s">
        <v>656</v>
      </c>
      <c r="R767" s="36" t="s">
        <v>276</v>
      </c>
      <c r="S767" s="36" t="s">
        <v>277</v>
      </c>
      <c r="T767" s="36" t="s">
        <v>655</v>
      </c>
      <c r="U767" s="36"/>
      <c r="V767" s="36"/>
      <c r="W767" s="36" t="s">
        <v>278</v>
      </c>
      <c r="X767" s="36" t="s">
        <v>279</v>
      </c>
      <c r="Y767" s="36"/>
      <c r="Z767" s="36"/>
      <c r="AA767" s="39" t="s">
        <v>148</v>
      </c>
      <c r="AB767" s="37" t="s">
        <v>101</v>
      </c>
      <c r="AC767" s="38"/>
      <c r="AD767" s="36"/>
      <c r="AE767" s="38"/>
      <c r="AF767" s="38"/>
      <c r="AG767" s="36"/>
      <c r="AH767" s="36"/>
      <c r="AI767" s="36"/>
      <c r="AJ767" s="39" t="s">
        <v>147</v>
      </c>
    </row>
    <row r="768" spans="1:36">
      <c r="A768" s="36" t="s">
        <v>657</v>
      </c>
      <c r="B768" s="36" t="s">
        <v>658</v>
      </c>
      <c r="C768" s="36" t="s">
        <v>267</v>
      </c>
      <c r="D768" s="36" t="s">
        <v>268</v>
      </c>
      <c r="E768" s="36" t="s">
        <v>659</v>
      </c>
      <c r="F768" s="36" t="s">
        <v>270</v>
      </c>
      <c r="G768" s="36" t="s">
        <v>271</v>
      </c>
      <c r="H768" s="38"/>
      <c r="I768" s="36" t="s">
        <v>272</v>
      </c>
      <c r="J768" s="36" t="s">
        <v>657</v>
      </c>
      <c r="K768" s="36" t="s">
        <v>394</v>
      </c>
      <c r="L768" s="36" t="s">
        <v>148</v>
      </c>
      <c r="M768" s="38"/>
      <c r="N768" s="36" t="s">
        <v>268</v>
      </c>
      <c r="O768" s="36" t="s">
        <v>274</v>
      </c>
      <c r="P768" s="36" t="s">
        <v>271</v>
      </c>
      <c r="Q768" s="36" t="s">
        <v>660</v>
      </c>
      <c r="R768" s="36" t="s">
        <v>276</v>
      </c>
      <c r="S768" s="36" t="s">
        <v>277</v>
      </c>
      <c r="T768" s="36" t="s">
        <v>659</v>
      </c>
      <c r="U768" s="36"/>
      <c r="V768" s="36"/>
      <c r="W768" s="36" t="s">
        <v>278</v>
      </c>
      <c r="X768" s="36" t="s">
        <v>279</v>
      </c>
      <c r="Y768" s="36"/>
      <c r="Z768" s="36"/>
      <c r="AA768" s="39" t="s">
        <v>148</v>
      </c>
      <c r="AB768" s="37" t="s">
        <v>101</v>
      </c>
      <c r="AC768" s="38"/>
      <c r="AD768" s="36"/>
      <c r="AE768" s="38"/>
      <c r="AF768" s="38"/>
      <c r="AG768" s="36"/>
      <c r="AH768" s="36"/>
      <c r="AI768" s="36"/>
      <c r="AJ768" s="39" t="s">
        <v>147</v>
      </c>
    </row>
    <row r="769" spans="1:36">
      <c r="A769" s="36" t="s">
        <v>661</v>
      </c>
      <c r="B769" s="36" t="s">
        <v>662</v>
      </c>
      <c r="C769" s="36" t="s">
        <v>267</v>
      </c>
      <c r="D769" s="36" t="s">
        <v>268</v>
      </c>
      <c r="E769" s="36" t="s">
        <v>663</v>
      </c>
      <c r="F769" s="36" t="s">
        <v>270</v>
      </c>
      <c r="G769" s="36" t="s">
        <v>271</v>
      </c>
      <c r="H769" s="38"/>
      <c r="I769" s="36" t="s">
        <v>272</v>
      </c>
      <c r="J769" s="36" t="s">
        <v>661</v>
      </c>
      <c r="K769" s="36" t="s">
        <v>394</v>
      </c>
      <c r="L769" s="36" t="s">
        <v>148</v>
      </c>
      <c r="M769" s="38"/>
      <c r="N769" s="36" t="s">
        <v>268</v>
      </c>
      <c r="O769" s="36" t="s">
        <v>274</v>
      </c>
      <c r="P769" s="36" t="s">
        <v>271</v>
      </c>
      <c r="Q769" s="36" t="s">
        <v>664</v>
      </c>
      <c r="R769" s="36" t="s">
        <v>276</v>
      </c>
      <c r="S769" s="36" t="s">
        <v>277</v>
      </c>
      <c r="T769" s="36" t="s">
        <v>663</v>
      </c>
      <c r="U769" s="36"/>
      <c r="V769" s="36"/>
      <c r="W769" s="36" t="s">
        <v>278</v>
      </c>
      <c r="X769" s="36" t="s">
        <v>279</v>
      </c>
      <c r="Y769" s="36"/>
      <c r="Z769" s="36"/>
      <c r="AA769" s="39" t="s">
        <v>148</v>
      </c>
      <c r="AB769" s="37" t="s">
        <v>101</v>
      </c>
      <c r="AC769" s="38"/>
      <c r="AD769" s="36"/>
      <c r="AE769" s="38"/>
      <c r="AF769" s="38"/>
      <c r="AG769" s="36"/>
      <c r="AH769" s="36"/>
      <c r="AI769" s="36"/>
      <c r="AJ769" s="39" t="s">
        <v>147</v>
      </c>
    </row>
    <row r="770" spans="1:36">
      <c r="A770" s="36" t="s">
        <v>665</v>
      </c>
      <c r="B770" s="36" t="s">
        <v>666</v>
      </c>
      <c r="C770" s="36" t="s">
        <v>267</v>
      </c>
      <c r="D770" s="36" t="s">
        <v>268</v>
      </c>
      <c r="E770" s="36" t="s">
        <v>667</v>
      </c>
      <c r="F770" s="36" t="s">
        <v>270</v>
      </c>
      <c r="G770" s="36" t="s">
        <v>271</v>
      </c>
      <c r="H770" s="38"/>
      <c r="I770" s="36" t="s">
        <v>272</v>
      </c>
      <c r="J770" s="36" t="s">
        <v>665</v>
      </c>
      <c r="K770" s="36" t="s">
        <v>394</v>
      </c>
      <c r="L770" s="36" t="s">
        <v>148</v>
      </c>
      <c r="M770" s="38"/>
      <c r="N770" s="36" t="s">
        <v>268</v>
      </c>
      <c r="O770" s="36" t="s">
        <v>274</v>
      </c>
      <c r="P770" s="36" t="s">
        <v>271</v>
      </c>
      <c r="Q770" s="36" t="s">
        <v>668</v>
      </c>
      <c r="R770" s="36" t="s">
        <v>276</v>
      </c>
      <c r="S770" s="36" t="s">
        <v>277</v>
      </c>
      <c r="T770" s="36" t="s">
        <v>667</v>
      </c>
      <c r="U770" s="36"/>
      <c r="V770" s="36"/>
      <c r="W770" s="36" t="s">
        <v>278</v>
      </c>
      <c r="X770" s="36" t="s">
        <v>279</v>
      </c>
      <c r="Y770" s="36"/>
      <c r="Z770" s="36"/>
      <c r="AA770" s="39" t="s">
        <v>148</v>
      </c>
      <c r="AB770" s="37" t="s">
        <v>101</v>
      </c>
      <c r="AC770" s="38"/>
      <c r="AD770" s="36"/>
      <c r="AE770" s="38"/>
      <c r="AF770" s="38"/>
      <c r="AG770" s="36"/>
      <c r="AH770" s="36"/>
      <c r="AI770" s="36"/>
      <c r="AJ770" s="39" t="s">
        <v>147</v>
      </c>
    </row>
    <row r="771" spans="1:36">
      <c r="A771" s="36" t="s">
        <v>669</v>
      </c>
      <c r="B771" s="36" t="s">
        <v>670</v>
      </c>
      <c r="C771" s="36" t="s">
        <v>267</v>
      </c>
      <c r="D771" s="36" t="s">
        <v>268</v>
      </c>
      <c r="E771" s="36" t="s">
        <v>671</v>
      </c>
      <c r="F771" s="36" t="s">
        <v>270</v>
      </c>
      <c r="G771" s="36" t="s">
        <v>271</v>
      </c>
      <c r="H771" s="38"/>
      <c r="I771" s="36" t="s">
        <v>272</v>
      </c>
      <c r="J771" s="36" t="s">
        <v>669</v>
      </c>
      <c r="K771" s="36" t="s">
        <v>273</v>
      </c>
      <c r="L771" s="36" t="s">
        <v>148</v>
      </c>
      <c r="M771" s="38"/>
      <c r="N771" s="36" t="s">
        <v>268</v>
      </c>
      <c r="O771" s="36" t="s">
        <v>274</v>
      </c>
      <c r="P771" s="36" t="s">
        <v>271</v>
      </c>
      <c r="Q771" s="36" t="s">
        <v>672</v>
      </c>
      <c r="R771" s="36" t="s">
        <v>276</v>
      </c>
      <c r="S771" s="36" t="s">
        <v>277</v>
      </c>
      <c r="T771" s="36" t="s">
        <v>671</v>
      </c>
      <c r="U771" s="36"/>
      <c r="V771" s="36"/>
      <c r="W771" s="36" t="s">
        <v>278</v>
      </c>
      <c r="X771" s="36" t="s">
        <v>279</v>
      </c>
      <c r="Y771" s="36"/>
      <c r="Z771" s="36"/>
      <c r="AA771" s="39" t="s">
        <v>148</v>
      </c>
      <c r="AB771" s="37" t="s">
        <v>101</v>
      </c>
      <c r="AC771" s="38"/>
      <c r="AD771" s="36"/>
      <c r="AE771" s="38"/>
      <c r="AF771" s="38"/>
      <c r="AG771" s="36"/>
      <c r="AH771" s="36"/>
      <c r="AI771" s="36"/>
      <c r="AJ771" s="39" t="s">
        <v>147</v>
      </c>
    </row>
    <row r="772" spans="1:36">
      <c r="A772" s="36" t="s">
        <v>673</v>
      </c>
      <c r="B772" s="36" t="s">
        <v>674</v>
      </c>
      <c r="C772" s="36" t="s">
        <v>267</v>
      </c>
      <c r="D772" s="36" t="s">
        <v>268</v>
      </c>
      <c r="E772" s="36" t="s">
        <v>675</v>
      </c>
      <c r="F772" s="36" t="s">
        <v>270</v>
      </c>
      <c r="G772" s="36" t="s">
        <v>271</v>
      </c>
      <c r="H772" s="38"/>
      <c r="I772" s="36" t="s">
        <v>272</v>
      </c>
      <c r="J772" s="36" t="s">
        <v>673</v>
      </c>
      <c r="K772" s="36" t="s">
        <v>273</v>
      </c>
      <c r="L772" s="36" t="s">
        <v>148</v>
      </c>
      <c r="M772" s="38"/>
      <c r="N772" s="36" t="s">
        <v>268</v>
      </c>
      <c r="O772" s="36" t="s">
        <v>274</v>
      </c>
      <c r="P772" s="36" t="s">
        <v>271</v>
      </c>
      <c r="Q772" s="36" t="s">
        <v>672</v>
      </c>
      <c r="R772" s="36" t="s">
        <v>276</v>
      </c>
      <c r="S772" s="36" t="s">
        <v>277</v>
      </c>
      <c r="T772" s="36" t="s">
        <v>675</v>
      </c>
      <c r="U772" s="36"/>
      <c r="V772" s="36"/>
      <c r="W772" s="36" t="s">
        <v>278</v>
      </c>
      <c r="X772" s="36" t="s">
        <v>279</v>
      </c>
      <c r="Y772" s="36"/>
      <c r="Z772" s="36"/>
      <c r="AA772" s="39" t="s">
        <v>148</v>
      </c>
      <c r="AB772" s="37" t="s">
        <v>101</v>
      </c>
      <c r="AC772" s="38"/>
      <c r="AD772" s="36"/>
      <c r="AE772" s="38"/>
      <c r="AF772" s="38"/>
      <c r="AG772" s="36"/>
      <c r="AH772" s="36"/>
      <c r="AI772" s="36"/>
      <c r="AJ772" s="39" t="s">
        <v>147</v>
      </c>
    </row>
    <row r="773" spans="1:36">
      <c r="A773" s="36" t="s">
        <v>676</v>
      </c>
      <c r="B773" s="36" t="s">
        <v>677</v>
      </c>
      <c r="C773" s="36" t="s">
        <v>267</v>
      </c>
      <c r="D773" s="36" t="s">
        <v>268</v>
      </c>
      <c r="E773" s="36" t="s">
        <v>678</v>
      </c>
      <c r="F773" s="36" t="s">
        <v>270</v>
      </c>
      <c r="G773" s="36" t="s">
        <v>271</v>
      </c>
      <c r="H773" s="38"/>
      <c r="I773" s="36" t="s">
        <v>272</v>
      </c>
      <c r="J773" s="36" t="s">
        <v>676</v>
      </c>
      <c r="K773" s="36" t="s">
        <v>273</v>
      </c>
      <c r="L773" s="36" t="s">
        <v>148</v>
      </c>
      <c r="M773" s="38"/>
      <c r="N773" s="36" t="s">
        <v>268</v>
      </c>
      <c r="O773" s="36" t="s">
        <v>274</v>
      </c>
      <c r="P773" s="36" t="s">
        <v>271</v>
      </c>
      <c r="Q773" s="36" t="s">
        <v>679</v>
      </c>
      <c r="R773" s="36" t="s">
        <v>276</v>
      </c>
      <c r="S773" s="36" t="s">
        <v>277</v>
      </c>
      <c r="T773" s="36" t="s">
        <v>678</v>
      </c>
      <c r="U773" s="36"/>
      <c r="V773" s="36"/>
      <c r="W773" s="36" t="s">
        <v>278</v>
      </c>
      <c r="X773" s="36" t="s">
        <v>279</v>
      </c>
      <c r="Y773" s="36"/>
      <c r="Z773" s="36"/>
      <c r="AA773" s="39" t="s">
        <v>148</v>
      </c>
      <c r="AB773" s="37" t="s">
        <v>101</v>
      </c>
      <c r="AC773" s="38"/>
      <c r="AD773" s="36"/>
      <c r="AE773" s="38"/>
      <c r="AF773" s="38"/>
      <c r="AG773" s="36"/>
      <c r="AH773" s="36"/>
      <c r="AI773" s="36"/>
      <c r="AJ773" s="39" t="s">
        <v>147</v>
      </c>
    </row>
    <row r="774" spans="1:36">
      <c r="A774" s="36" t="s">
        <v>680</v>
      </c>
      <c r="B774" s="36" t="s">
        <v>681</v>
      </c>
      <c r="C774" s="36" t="s">
        <v>267</v>
      </c>
      <c r="D774" s="36" t="s">
        <v>268</v>
      </c>
      <c r="E774" s="36" t="s">
        <v>682</v>
      </c>
      <c r="F774" s="36" t="s">
        <v>270</v>
      </c>
      <c r="G774" s="36" t="s">
        <v>271</v>
      </c>
      <c r="H774" s="38"/>
      <c r="I774" s="36" t="s">
        <v>272</v>
      </c>
      <c r="J774" s="36" t="s">
        <v>680</v>
      </c>
      <c r="K774" s="36" t="s">
        <v>273</v>
      </c>
      <c r="L774" s="36" t="s">
        <v>148</v>
      </c>
      <c r="M774" s="38"/>
      <c r="N774" s="36" t="s">
        <v>268</v>
      </c>
      <c r="O774" s="36" t="s">
        <v>274</v>
      </c>
      <c r="P774" s="36" t="s">
        <v>148</v>
      </c>
      <c r="Q774" s="36" t="s">
        <v>683</v>
      </c>
      <c r="R774" s="36" t="s">
        <v>276</v>
      </c>
      <c r="S774" s="36" t="s">
        <v>277</v>
      </c>
      <c r="T774" s="36" t="s">
        <v>682</v>
      </c>
      <c r="U774" s="36"/>
      <c r="V774" s="36"/>
      <c r="W774" s="36" t="s">
        <v>278</v>
      </c>
      <c r="X774" s="36" t="s">
        <v>279</v>
      </c>
      <c r="Y774" s="36"/>
      <c r="Z774" s="36"/>
      <c r="AA774" s="39" t="s">
        <v>148</v>
      </c>
      <c r="AB774" s="37" t="s">
        <v>101</v>
      </c>
      <c r="AC774" s="38"/>
      <c r="AD774" s="36"/>
      <c r="AE774" s="38"/>
      <c r="AF774" s="38"/>
      <c r="AG774" s="36"/>
      <c r="AH774" s="36"/>
      <c r="AI774" s="36"/>
      <c r="AJ774" s="39" t="s">
        <v>147</v>
      </c>
    </row>
    <row r="775" spans="1:36">
      <c r="A775" s="36" t="s">
        <v>684</v>
      </c>
      <c r="B775" s="36" t="s">
        <v>685</v>
      </c>
      <c r="C775" s="36" t="s">
        <v>267</v>
      </c>
      <c r="D775" s="36" t="s">
        <v>268</v>
      </c>
      <c r="E775" s="36" t="s">
        <v>686</v>
      </c>
      <c r="F775" s="36" t="s">
        <v>270</v>
      </c>
      <c r="G775" s="36" t="s">
        <v>271</v>
      </c>
      <c r="H775" s="38"/>
      <c r="I775" s="36" t="s">
        <v>272</v>
      </c>
      <c r="J775" s="36" t="s">
        <v>684</v>
      </c>
      <c r="K775" s="36" t="s">
        <v>687</v>
      </c>
      <c r="L775" s="36" t="s">
        <v>148</v>
      </c>
      <c r="M775" s="38"/>
      <c r="N775" s="36" t="s">
        <v>268</v>
      </c>
      <c r="O775" s="36" t="s">
        <v>274</v>
      </c>
      <c r="P775" s="36" t="s">
        <v>271</v>
      </c>
      <c r="Q775" s="36" t="s">
        <v>688</v>
      </c>
      <c r="R775" s="36" t="s">
        <v>276</v>
      </c>
      <c r="S775" s="36" t="s">
        <v>277</v>
      </c>
      <c r="T775" s="36" t="s">
        <v>686</v>
      </c>
      <c r="U775" s="36"/>
      <c r="V775" s="36"/>
      <c r="W775" s="36" t="s">
        <v>278</v>
      </c>
      <c r="X775" s="36" t="s">
        <v>279</v>
      </c>
      <c r="Y775" s="36"/>
      <c r="Z775" s="36"/>
      <c r="AA775" s="39" t="s">
        <v>148</v>
      </c>
      <c r="AB775" s="37" t="s">
        <v>101</v>
      </c>
      <c r="AC775" s="38"/>
      <c r="AD775" s="36"/>
      <c r="AE775" s="38"/>
      <c r="AF775" s="38"/>
      <c r="AG775" s="36"/>
      <c r="AH775" s="36"/>
      <c r="AI775" s="36"/>
      <c r="AJ775" s="39" t="s">
        <v>147</v>
      </c>
    </row>
    <row r="776" spans="1:36">
      <c r="A776" s="36" t="s">
        <v>689</v>
      </c>
      <c r="B776" s="36" t="s">
        <v>690</v>
      </c>
      <c r="C776" s="36" t="s">
        <v>267</v>
      </c>
      <c r="D776" s="36" t="s">
        <v>268</v>
      </c>
      <c r="E776" s="36" t="s">
        <v>691</v>
      </c>
      <c r="F776" s="36" t="s">
        <v>270</v>
      </c>
      <c r="G776" s="36" t="s">
        <v>271</v>
      </c>
      <c r="H776" s="38"/>
      <c r="I776" s="36" t="s">
        <v>272</v>
      </c>
      <c r="J776" s="36" t="s">
        <v>689</v>
      </c>
      <c r="K776" s="36" t="s">
        <v>687</v>
      </c>
      <c r="L776" s="36" t="s">
        <v>148</v>
      </c>
      <c r="M776" s="38"/>
      <c r="N776" s="36" t="s">
        <v>268</v>
      </c>
      <c r="O776" s="36" t="s">
        <v>274</v>
      </c>
      <c r="P776" s="36" t="s">
        <v>271</v>
      </c>
      <c r="Q776" s="36" t="s">
        <v>692</v>
      </c>
      <c r="R776" s="36" t="s">
        <v>276</v>
      </c>
      <c r="S776" s="36" t="s">
        <v>277</v>
      </c>
      <c r="T776" s="36" t="s">
        <v>691</v>
      </c>
      <c r="U776" s="36"/>
      <c r="V776" s="36"/>
      <c r="W776" s="36" t="s">
        <v>278</v>
      </c>
      <c r="X776" s="36" t="s">
        <v>279</v>
      </c>
      <c r="Y776" s="36"/>
      <c r="Z776" s="36"/>
      <c r="AA776" s="39" t="s">
        <v>148</v>
      </c>
      <c r="AB776" s="37" t="s">
        <v>101</v>
      </c>
      <c r="AC776" s="38"/>
      <c r="AD776" s="36"/>
      <c r="AE776" s="38"/>
      <c r="AF776" s="38"/>
      <c r="AG776" s="36"/>
      <c r="AH776" s="36"/>
      <c r="AI776" s="36"/>
      <c r="AJ776" s="39" t="s">
        <v>147</v>
      </c>
    </row>
    <row r="777" spans="1:36">
      <c r="A777" s="36" t="s">
        <v>693</v>
      </c>
      <c r="B777" s="36" t="s">
        <v>694</v>
      </c>
      <c r="C777" s="36" t="s">
        <v>267</v>
      </c>
      <c r="D777" s="36" t="s">
        <v>268</v>
      </c>
      <c r="E777" s="36" t="s">
        <v>691</v>
      </c>
      <c r="F777" s="36" t="s">
        <v>270</v>
      </c>
      <c r="G777" s="36" t="s">
        <v>271</v>
      </c>
      <c r="H777" s="38"/>
      <c r="I777" s="36" t="s">
        <v>272</v>
      </c>
      <c r="J777" s="36" t="s">
        <v>693</v>
      </c>
      <c r="K777" s="36" t="s">
        <v>687</v>
      </c>
      <c r="L777" s="36" t="s">
        <v>148</v>
      </c>
      <c r="M777" s="38"/>
      <c r="N777" s="36" t="s">
        <v>268</v>
      </c>
      <c r="O777" s="36" t="s">
        <v>274</v>
      </c>
      <c r="P777" s="36" t="s">
        <v>271</v>
      </c>
      <c r="Q777" s="36" t="s">
        <v>695</v>
      </c>
      <c r="R777" s="36" t="s">
        <v>276</v>
      </c>
      <c r="S777" s="36" t="s">
        <v>277</v>
      </c>
      <c r="T777" s="36" t="s">
        <v>691</v>
      </c>
      <c r="U777" s="36"/>
      <c r="V777" s="36"/>
      <c r="W777" s="36" t="s">
        <v>278</v>
      </c>
      <c r="X777" s="36" t="s">
        <v>279</v>
      </c>
      <c r="Y777" s="36"/>
      <c r="Z777" s="36"/>
      <c r="AA777" s="39" t="s">
        <v>148</v>
      </c>
      <c r="AB777" s="37" t="s">
        <v>101</v>
      </c>
      <c r="AC777" s="38"/>
      <c r="AD777" s="36"/>
      <c r="AE777" s="38"/>
      <c r="AF777" s="38"/>
      <c r="AG777" s="36"/>
      <c r="AH777" s="36"/>
      <c r="AI777" s="36"/>
      <c r="AJ777" s="39" t="s">
        <v>147</v>
      </c>
    </row>
    <row r="778" spans="1:36">
      <c r="A778" s="36" t="s">
        <v>696</v>
      </c>
      <c r="B778" s="36" t="s">
        <v>697</v>
      </c>
      <c r="C778" s="36" t="s">
        <v>267</v>
      </c>
      <c r="D778" s="36" t="s">
        <v>268</v>
      </c>
      <c r="E778" s="36" t="s">
        <v>691</v>
      </c>
      <c r="F778" s="36" t="s">
        <v>270</v>
      </c>
      <c r="G778" s="36" t="s">
        <v>271</v>
      </c>
      <c r="H778" s="38"/>
      <c r="I778" s="36" t="s">
        <v>272</v>
      </c>
      <c r="J778" s="36" t="s">
        <v>696</v>
      </c>
      <c r="K778" s="36" t="s">
        <v>687</v>
      </c>
      <c r="L778" s="36" t="s">
        <v>148</v>
      </c>
      <c r="M778" s="38"/>
      <c r="N778" s="36" t="s">
        <v>268</v>
      </c>
      <c r="O778" s="36" t="s">
        <v>274</v>
      </c>
      <c r="P778" s="36" t="s">
        <v>271</v>
      </c>
      <c r="Q778" s="36" t="s">
        <v>698</v>
      </c>
      <c r="R778" s="36" t="s">
        <v>276</v>
      </c>
      <c r="S778" s="36" t="s">
        <v>277</v>
      </c>
      <c r="T778" s="36" t="s">
        <v>691</v>
      </c>
      <c r="U778" s="36"/>
      <c r="V778" s="36"/>
      <c r="W778" s="36" t="s">
        <v>278</v>
      </c>
      <c r="X778" s="36" t="s">
        <v>279</v>
      </c>
      <c r="Y778" s="36"/>
      <c r="Z778" s="36"/>
      <c r="AA778" s="39" t="s">
        <v>148</v>
      </c>
      <c r="AB778" s="37" t="s">
        <v>101</v>
      </c>
      <c r="AC778" s="38"/>
      <c r="AD778" s="36"/>
      <c r="AE778" s="38"/>
      <c r="AF778" s="38"/>
      <c r="AG778" s="36"/>
      <c r="AH778" s="36"/>
      <c r="AI778" s="36"/>
      <c r="AJ778" s="39" t="s">
        <v>147</v>
      </c>
    </row>
    <row r="779" spans="1:36">
      <c r="A779" s="36" t="s">
        <v>699</v>
      </c>
      <c r="B779" s="36" t="s">
        <v>700</v>
      </c>
      <c r="C779" s="36" t="s">
        <v>267</v>
      </c>
      <c r="D779" s="36" t="s">
        <v>268</v>
      </c>
      <c r="E779" s="36" t="s">
        <v>691</v>
      </c>
      <c r="F779" s="36" t="s">
        <v>270</v>
      </c>
      <c r="G779" s="36" t="s">
        <v>271</v>
      </c>
      <c r="H779" s="38"/>
      <c r="I779" s="36" t="s">
        <v>272</v>
      </c>
      <c r="J779" s="36" t="s">
        <v>699</v>
      </c>
      <c r="K779" s="36" t="s">
        <v>687</v>
      </c>
      <c r="L779" s="36" t="s">
        <v>148</v>
      </c>
      <c r="M779" s="38"/>
      <c r="N779" s="36" t="s">
        <v>268</v>
      </c>
      <c r="O779" s="36" t="s">
        <v>274</v>
      </c>
      <c r="P779" s="36" t="s">
        <v>271</v>
      </c>
      <c r="Q779" s="36" t="s">
        <v>701</v>
      </c>
      <c r="R779" s="36" t="s">
        <v>276</v>
      </c>
      <c r="S779" s="36" t="s">
        <v>277</v>
      </c>
      <c r="T779" s="36" t="s">
        <v>691</v>
      </c>
      <c r="U779" s="36"/>
      <c r="V779" s="36"/>
      <c r="W779" s="36" t="s">
        <v>278</v>
      </c>
      <c r="X779" s="36" t="s">
        <v>279</v>
      </c>
      <c r="Y779" s="36"/>
      <c r="Z779" s="36"/>
      <c r="AA779" s="39" t="s">
        <v>148</v>
      </c>
      <c r="AB779" s="37" t="s">
        <v>101</v>
      </c>
      <c r="AC779" s="38"/>
      <c r="AD779" s="36"/>
      <c r="AE779" s="38"/>
      <c r="AF779" s="38"/>
      <c r="AG779" s="36"/>
      <c r="AH779" s="36"/>
      <c r="AI779" s="36"/>
      <c r="AJ779" s="39" t="s">
        <v>147</v>
      </c>
    </row>
    <row r="780" spans="1:36">
      <c r="A780" s="36" t="s">
        <v>702</v>
      </c>
      <c r="B780" s="36" t="s">
        <v>703</v>
      </c>
      <c r="C780" s="36" t="s">
        <v>267</v>
      </c>
      <c r="D780" s="36" t="s">
        <v>268</v>
      </c>
      <c r="E780" s="36" t="s">
        <v>704</v>
      </c>
      <c r="F780" s="36" t="s">
        <v>270</v>
      </c>
      <c r="G780" s="36" t="s">
        <v>271</v>
      </c>
      <c r="H780" s="38"/>
      <c r="I780" s="36" t="s">
        <v>272</v>
      </c>
      <c r="J780" s="36" t="s">
        <v>702</v>
      </c>
      <c r="K780" s="36" t="s">
        <v>705</v>
      </c>
      <c r="L780" s="36" t="s">
        <v>148</v>
      </c>
      <c r="M780" s="38"/>
      <c r="N780" s="36" t="s">
        <v>268</v>
      </c>
      <c r="O780" s="36" t="s">
        <v>274</v>
      </c>
      <c r="P780" s="36" t="s">
        <v>271</v>
      </c>
      <c r="Q780" s="36" t="s">
        <v>706</v>
      </c>
      <c r="R780" s="36" t="s">
        <v>276</v>
      </c>
      <c r="S780" s="36" t="s">
        <v>277</v>
      </c>
      <c r="T780" s="36" t="s">
        <v>704</v>
      </c>
      <c r="U780" s="36"/>
      <c r="V780" s="36"/>
      <c r="W780" s="36" t="s">
        <v>278</v>
      </c>
      <c r="X780" s="36" t="s">
        <v>279</v>
      </c>
      <c r="Y780" s="36"/>
      <c r="Z780" s="36"/>
      <c r="AA780" s="39" t="s">
        <v>148</v>
      </c>
      <c r="AB780" s="37" t="s">
        <v>101</v>
      </c>
      <c r="AC780" s="38"/>
      <c r="AD780" s="36"/>
      <c r="AE780" s="38"/>
      <c r="AF780" s="38"/>
      <c r="AG780" s="36"/>
      <c r="AH780" s="36"/>
      <c r="AI780" s="36"/>
      <c r="AJ780" s="39" t="s">
        <v>147</v>
      </c>
    </row>
    <row r="781" spans="1:36">
      <c r="A781" s="36" t="s">
        <v>707</v>
      </c>
      <c r="B781" s="36" t="s">
        <v>708</v>
      </c>
      <c r="C781" s="36" t="s">
        <v>267</v>
      </c>
      <c r="D781" s="36" t="s">
        <v>268</v>
      </c>
      <c r="E781" s="36" t="s">
        <v>704</v>
      </c>
      <c r="F781" s="36" t="s">
        <v>270</v>
      </c>
      <c r="G781" s="36" t="s">
        <v>271</v>
      </c>
      <c r="H781" s="38"/>
      <c r="I781" s="36" t="s">
        <v>272</v>
      </c>
      <c r="J781" s="36" t="s">
        <v>707</v>
      </c>
      <c r="K781" s="36" t="s">
        <v>705</v>
      </c>
      <c r="L781" s="36" t="s">
        <v>148</v>
      </c>
      <c r="M781" s="38"/>
      <c r="N781" s="36" t="s">
        <v>268</v>
      </c>
      <c r="O781" s="36" t="s">
        <v>274</v>
      </c>
      <c r="P781" s="36" t="s">
        <v>271</v>
      </c>
      <c r="Q781" s="36" t="s">
        <v>709</v>
      </c>
      <c r="R781" s="36" t="s">
        <v>276</v>
      </c>
      <c r="S781" s="36" t="s">
        <v>277</v>
      </c>
      <c r="T781" s="36" t="s">
        <v>704</v>
      </c>
      <c r="U781" s="36"/>
      <c r="V781" s="36"/>
      <c r="W781" s="36" t="s">
        <v>278</v>
      </c>
      <c r="X781" s="36" t="s">
        <v>279</v>
      </c>
      <c r="Y781" s="36"/>
      <c r="Z781" s="36"/>
      <c r="AA781" s="39" t="s">
        <v>148</v>
      </c>
      <c r="AB781" s="37" t="s">
        <v>101</v>
      </c>
      <c r="AC781" s="38"/>
      <c r="AD781" s="36"/>
      <c r="AE781" s="38"/>
      <c r="AF781" s="38"/>
      <c r="AG781" s="36"/>
      <c r="AH781" s="36"/>
      <c r="AI781" s="36"/>
      <c r="AJ781" s="39" t="s">
        <v>147</v>
      </c>
    </row>
    <row r="782" spans="1:36">
      <c r="A782" s="36" t="s">
        <v>710</v>
      </c>
      <c r="B782" s="36" t="s">
        <v>711</v>
      </c>
      <c r="C782" s="36" t="s">
        <v>267</v>
      </c>
      <c r="D782" s="36" t="s">
        <v>268</v>
      </c>
      <c r="E782" s="36" t="s">
        <v>704</v>
      </c>
      <c r="F782" s="36" t="s">
        <v>270</v>
      </c>
      <c r="G782" s="36" t="s">
        <v>271</v>
      </c>
      <c r="H782" s="38"/>
      <c r="I782" s="36" t="s">
        <v>272</v>
      </c>
      <c r="J782" s="36" t="s">
        <v>710</v>
      </c>
      <c r="K782" s="36" t="s">
        <v>705</v>
      </c>
      <c r="L782" s="36" t="s">
        <v>148</v>
      </c>
      <c r="M782" s="38"/>
      <c r="N782" s="36" t="s">
        <v>268</v>
      </c>
      <c r="O782" s="36" t="s">
        <v>274</v>
      </c>
      <c r="P782" s="36" t="s">
        <v>271</v>
      </c>
      <c r="Q782" s="36" t="s">
        <v>712</v>
      </c>
      <c r="R782" s="36" t="s">
        <v>276</v>
      </c>
      <c r="S782" s="36" t="s">
        <v>277</v>
      </c>
      <c r="T782" s="36" t="s">
        <v>704</v>
      </c>
      <c r="U782" s="36"/>
      <c r="V782" s="36"/>
      <c r="W782" s="36" t="s">
        <v>278</v>
      </c>
      <c r="X782" s="36" t="s">
        <v>279</v>
      </c>
      <c r="Y782" s="36"/>
      <c r="Z782" s="36"/>
      <c r="AA782" s="39" t="s">
        <v>148</v>
      </c>
      <c r="AB782" s="37" t="s">
        <v>101</v>
      </c>
      <c r="AC782" s="38"/>
      <c r="AD782" s="36"/>
      <c r="AE782" s="38"/>
      <c r="AF782" s="38"/>
      <c r="AG782" s="36"/>
      <c r="AH782" s="36"/>
      <c r="AI782" s="36"/>
      <c r="AJ782" s="39" t="s">
        <v>147</v>
      </c>
    </row>
    <row r="783" spans="1:36">
      <c r="A783" s="36" t="s">
        <v>713</v>
      </c>
      <c r="B783" s="36" t="s">
        <v>714</v>
      </c>
      <c r="C783" s="36" t="s">
        <v>267</v>
      </c>
      <c r="D783" s="36" t="s">
        <v>268</v>
      </c>
      <c r="E783" s="36" t="s">
        <v>715</v>
      </c>
      <c r="F783" s="36" t="s">
        <v>270</v>
      </c>
      <c r="G783" s="36" t="s">
        <v>271</v>
      </c>
      <c r="H783" s="38"/>
      <c r="I783" s="36" t="s">
        <v>272</v>
      </c>
      <c r="J783" s="36" t="s">
        <v>713</v>
      </c>
      <c r="K783" s="36" t="s">
        <v>716</v>
      </c>
      <c r="L783" s="36" t="s">
        <v>148</v>
      </c>
      <c r="M783" s="38"/>
      <c r="N783" s="36" t="s">
        <v>268</v>
      </c>
      <c r="O783" s="36" t="s">
        <v>274</v>
      </c>
      <c r="P783" s="36" t="s">
        <v>271</v>
      </c>
      <c r="Q783" s="36" t="s">
        <v>717</v>
      </c>
      <c r="R783" s="36" t="s">
        <v>276</v>
      </c>
      <c r="S783" s="36" t="s">
        <v>277</v>
      </c>
      <c r="T783" s="36" t="s">
        <v>715</v>
      </c>
      <c r="U783" s="36"/>
      <c r="V783" s="36"/>
      <c r="W783" s="36" t="s">
        <v>278</v>
      </c>
      <c r="X783" s="36" t="s">
        <v>279</v>
      </c>
      <c r="Y783" s="36"/>
      <c r="Z783" s="36"/>
      <c r="AA783" s="36" t="s">
        <v>271</v>
      </c>
      <c r="AB783" s="37" t="s">
        <v>101</v>
      </c>
      <c r="AC783" s="38"/>
      <c r="AD783" s="36"/>
      <c r="AE783" s="38"/>
      <c r="AF783" s="38"/>
      <c r="AG783" s="36"/>
      <c r="AH783" s="36"/>
      <c r="AI783" s="36"/>
      <c r="AJ783" s="39" t="s">
        <v>150</v>
      </c>
    </row>
    <row r="784" spans="1:36">
      <c r="A784" s="36" t="s">
        <v>718</v>
      </c>
      <c r="B784" s="36" t="s">
        <v>719</v>
      </c>
      <c r="C784" s="36" t="s">
        <v>267</v>
      </c>
      <c r="D784" s="36" t="s">
        <v>268</v>
      </c>
      <c r="E784" s="36" t="s">
        <v>715</v>
      </c>
      <c r="F784" s="36" t="s">
        <v>270</v>
      </c>
      <c r="G784" s="36" t="s">
        <v>271</v>
      </c>
      <c r="H784" s="38"/>
      <c r="I784" s="36" t="s">
        <v>272</v>
      </c>
      <c r="J784" s="36" t="s">
        <v>718</v>
      </c>
      <c r="K784" s="36" t="s">
        <v>716</v>
      </c>
      <c r="L784" s="36" t="s">
        <v>148</v>
      </c>
      <c r="M784" s="38"/>
      <c r="N784" s="36" t="s">
        <v>268</v>
      </c>
      <c r="O784" s="36" t="s">
        <v>274</v>
      </c>
      <c r="P784" s="36" t="s">
        <v>271</v>
      </c>
      <c r="Q784" s="36" t="s">
        <v>717</v>
      </c>
      <c r="R784" s="36" t="s">
        <v>276</v>
      </c>
      <c r="S784" s="36" t="s">
        <v>277</v>
      </c>
      <c r="T784" s="36" t="s">
        <v>715</v>
      </c>
      <c r="U784" s="36"/>
      <c r="V784" s="36"/>
      <c r="W784" s="36" t="s">
        <v>278</v>
      </c>
      <c r="X784" s="36" t="s">
        <v>279</v>
      </c>
      <c r="Y784" s="36"/>
      <c r="Z784" s="36"/>
      <c r="AA784" s="36" t="s">
        <v>271</v>
      </c>
      <c r="AB784" s="37" t="s">
        <v>101</v>
      </c>
      <c r="AC784" s="38"/>
      <c r="AD784" s="36"/>
      <c r="AE784" s="38"/>
      <c r="AF784" s="38"/>
      <c r="AG784" s="36"/>
      <c r="AH784" s="36"/>
      <c r="AI784" s="36"/>
      <c r="AJ784" s="39" t="s">
        <v>150</v>
      </c>
    </row>
    <row r="785" spans="1:36">
      <c r="A785" s="36" t="s">
        <v>720</v>
      </c>
      <c r="B785" s="36" t="s">
        <v>721</v>
      </c>
      <c r="C785" s="36" t="s">
        <v>267</v>
      </c>
      <c r="D785" s="36" t="s">
        <v>268</v>
      </c>
      <c r="E785" s="36" t="s">
        <v>715</v>
      </c>
      <c r="F785" s="36" t="s">
        <v>270</v>
      </c>
      <c r="G785" s="36" t="s">
        <v>271</v>
      </c>
      <c r="H785" s="38"/>
      <c r="I785" s="36" t="s">
        <v>272</v>
      </c>
      <c r="J785" s="36" t="s">
        <v>720</v>
      </c>
      <c r="K785" s="36" t="s">
        <v>716</v>
      </c>
      <c r="L785" s="36" t="s">
        <v>148</v>
      </c>
      <c r="M785" s="38"/>
      <c r="N785" s="36" t="s">
        <v>268</v>
      </c>
      <c r="O785" s="36" t="s">
        <v>274</v>
      </c>
      <c r="P785" s="36" t="s">
        <v>271</v>
      </c>
      <c r="Q785" s="36" t="s">
        <v>722</v>
      </c>
      <c r="R785" s="36" t="s">
        <v>276</v>
      </c>
      <c r="S785" s="36" t="s">
        <v>277</v>
      </c>
      <c r="T785" s="36" t="s">
        <v>715</v>
      </c>
      <c r="U785" s="36"/>
      <c r="V785" s="36"/>
      <c r="W785" s="36" t="s">
        <v>278</v>
      </c>
      <c r="X785" s="36" t="s">
        <v>279</v>
      </c>
      <c r="Y785" s="36"/>
      <c r="Z785" s="36"/>
      <c r="AA785" s="36" t="s">
        <v>271</v>
      </c>
      <c r="AB785" s="37" t="s">
        <v>101</v>
      </c>
      <c r="AC785" s="38"/>
      <c r="AD785" s="36"/>
      <c r="AE785" s="38"/>
      <c r="AF785" s="38"/>
      <c r="AG785" s="36"/>
      <c r="AH785" s="36"/>
      <c r="AI785" s="36"/>
      <c r="AJ785" s="39" t="s">
        <v>150</v>
      </c>
    </row>
    <row r="786" spans="1:36">
      <c r="A786" s="36" t="s">
        <v>723</v>
      </c>
      <c r="B786" s="36" t="s">
        <v>724</v>
      </c>
      <c r="C786" s="36" t="s">
        <v>267</v>
      </c>
      <c r="D786" s="36" t="s">
        <v>268</v>
      </c>
      <c r="E786" s="36" t="s">
        <v>715</v>
      </c>
      <c r="F786" s="36" t="s">
        <v>270</v>
      </c>
      <c r="G786" s="36" t="s">
        <v>271</v>
      </c>
      <c r="H786" s="38"/>
      <c r="I786" s="36" t="s">
        <v>272</v>
      </c>
      <c r="J786" s="36" t="s">
        <v>723</v>
      </c>
      <c r="K786" s="36" t="s">
        <v>716</v>
      </c>
      <c r="L786" s="36" t="s">
        <v>148</v>
      </c>
      <c r="M786" s="38"/>
      <c r="N786" s="36" t="s">
        <v>268</v>
      </c>
      <c r="O786" s="36" t="s">
        <v>274</v>
      </c>
      <c r="P786" s="36" t="s">
        <v>271</v>
      </c>
      <c r="Q786" s="36" t="s">
        <v>725</v>
      </c>
      <c r="R786" s="36" t="s">
        <v>276</v>
      </c>
      <c r="S786" s="36" t="s">
        <v>277</v>
      </c>
      <c r="T786" s="36" t="s">
        <v>715</v>
      </c>
      <c r="U786" s="36"/>
      <c r="V786" s="36"/>
      <c r="W786" s="36" t="s">
        <v>278</v>
      </c>
      <c r="X786" s="36" t="s">
        <v>279</v>
      </c>
      <c r="Y786" s="36"/>
      <c r="Z786" s="36"/>
      <c r="AA786" s="36" t="s">
        <v>271</v>
      </c>
      <c r="AB786" s="37" t="s">
        <v>101</v>
      </c>
      <c r="AC786" s="38"/>
      <c r="AD786" s="36"/>
      <c r="AE786" s="38"/>
      <c r="AF786" s="38"/>
      <c r="AG786" s="36"/>
      <c r="AH786" s="36"/>
      <c r="AI786" s="36"/>
      <c r="AJ786" s="39" t="s">
        <v>150</v>
      </c>
    </row>
    <row r="787" spans="1:36">
      <c r="A787" s="36" t="s">
        <v>726</v>
      </c>
      <c r="B787" s="36" t="s">
        <v>727</v>
      </c>
      <c r="C787" s="36" t="s">
        <v>267</v>
      </c>
      <c r="D787" s="36" t="s">
        <v>268</v>
      </c>
      <c r="E787" s="36" t="s">
        <v>715</v>
      </c>
      <c r="F787" s="36" t="s">
        <v>270</v>
      </c>
      <c r="G787" s="36" t="s">
        <v>271</v>
      </c>
      <c r="H787" s="38"/>
      <c r="I787" s="36" t="s">
        <v>272</v>
      </c>
      <c r="J787" s="36" t="s">
        <v>726</v>
      </c>
      <c r="K787" s="36" t="s">
        <v>716</v>
      </c>
      <c r="L787" s="36" t="s">
        <v>148</v>
      </c>
      <c r="M787" s="38"/>
      <c r="N787" s="36" t="s">
        <v>268</v>
      </c>
      <c r="O787" s="36" t="s">
        <v>274</v>
      </c>
      <c r="P787" s="36" t="s">
        <v>271</v>
      </c>
      <c r="Q787" s="36" t="s">
        <v>728</v>
      </c>
      <c r="R787" s="36" t="s">
        <v>276</v>
      </c>
      <c r="S787" s="36" t="s">
        <v>277</v>
      </c>
      <c r="T787" s="36" t="s">
        <v>715</v>
      </c>
      <c r="U787" s="36"/>
      <c r="V787" s="36"/>
      <c r="W787" s="36" t="s">
        <v>278</v>
      </c>
      <c r="X787" s="36" t="s">
        <v>279</v>
      </c>
      <c r="Y787" s="36"/>
      <c r="Z787" s="36"/>
      <c r="AA787" s="36" t="s">
        <v>271</v>
      </c>
      <c r="AB787" s="37" t="s">
        <v>101</v>
      </c>
      <c r="AC787" s="38"/>
      <c r="AD787" s="36"/>
      <c r="AE787" s="38"/>
      <c r="AF787" s="38"/>
      <c r="AG787" s="36"/>
      <c r="AH787" s="36"/>
      <c r="AI787" s="36"/>
      <c r="AJ787" s="39" t="s">
        <v>150</v>
      </c>
    </row>
    <row r="788" spans="1:36">
      <c r="A788" s="36" t="s">
        <v>729</v>
      </c>
      <c r="B788" s="36" t="s">
        <v>730</v>
      </c>
      <c r="C788" s="36" t="s">
        <v>267</v>
      </c>
      <c r="D788" s="36" t="s">
        <v>268</v>
      </c>
      <c r="E788" s="36" t="s">
        <v>715</v>
      </c>
      <c r="F788" s="36" t="s">
        <v>270</v>
      </c>
      <c r="G788" s="36" t="s">
        <v>271</v>
      </c>
      <c r="H788" s="38"/>
      <c r="I788" s="36" t="s">
        <v>272</v>
      </c>
      <c r="J788" s="36" t="s">
        <v>729</v>
      </c>
      <c r="K788" s="36" t="s">
        <v>716</v>
      </c>
      <c r="L788" s="36" t="s">
        <v>148</v>
      </c>
      <c r="M788" s="38"/>
      <c r="N788" s="36" t="s">
        <v>268</v>
      </c>
      <c r="O788" s="36" t="s">
        <v>274</v>
      </c>
      <c r="P788" s="36" t="s">
        <v>271</v>
      </c>
      <c r="Q788" s="36" t="s">
        <v>731</v>
      </c>
      <c r="R788" s="36" t="s">
        <v>276</v>
      </c>
      <c r="S788" s="36" t="s">
        <v>277</v>
      </c>
      <c r="T788" s="36" t="s">
        <v>715</v>
      </c>
      <c r="U788" s="36"/>
      <c r="V788" s="36"/>
      <c r="W788" s="36" t="s">
        <v>278</v>
      </c>
      <c r="X788" s="36" t="s">
        <v>279</v>
      </c>
      <c r="Y788" s="36"/>
      <c r="Z788" s="36"/>
      <c r="AA788" s="36" t="s">
        <v>271</v>
      </c>
      <c r="AB788" s="37" t="s">
        <v>101</v>
      </c>
      <c r="AC788" s="38"/>
      <c r="AD788" s="36"/>
      <c r="AE788" s="38"/>
      <c r="AF788" s="38"/>
      <c r="AG788" s="36"/>
      <c r="AH788" s="36"/>
      <c r="AI788" s="36"/>
      <c r="AJ788" s="39" t="s">
        <v>150</v>
      </c>
    </row>
    <row r="789" spans="1:36">
      <c r="A789" s="36" t="s">
        <v>732</v>
      </c>
      <c r="B789" s="36" t="s">
        <v>733</v>
      </c>
      <c r="C789" s="36" t="s">
        <v>267</v>
      </c>
      <c r="D789" s="36" t="s">
        <v>268</v>
      </c>
      <c r="E789" s="36" t="s">
        <v>715</v>
      </c>
      <c r="F789" s="36" t="s">
        <v>270</v>
      </c>
      <c r="G789" s="36" t="s">
        <v>271</v>
      </c>
      <c r="H789" s="38"/>
      <c r="I789" s="36" t="s">
        <v>272</v>
      </c>
      <c r="J789" s="36" t="s">
        <v>732</v>
      </c>
      <c r="K789" s="36" t="s">
        <v>716</v>
      </c>
      <c r="L789" s="36" t="s">
        <v>148</v>
      </c>
      <c r="M789" s="38"/>
      <c r="N789" s="36" t="s">
        <v>268</v>
      </c>
      <c r="O789" s="36" t="s">
        <v>274</v>
      </c>
      <c r="P789" s="36" t="s">
        <v>271</v>
      </c>
      <c r="Q789" s="36" t="s">
        <v>734</v>
      </c>
      <c r="R789" s="36" t="s">
        <v>276</v>
      </c>
      <c r="S789" s="36" t="s">
        <v>277</v>
      </c>
      <c r="T789" s="36" t="s">
        <v>715</v>
      </c>
      <c r="U789" s="36"/>
      <c r="V789" s="36"/>
      <c r="W789" s="36" t="s">
        <v>278</v>
      </c>
      <c r="X789" s="36" t="s">
        <v>279</v>
      </c>
      <c r="Y789" s="36"/>
      <c r="Z789" s="36"/>
      <c r="AA789" s="36" t="s">
        <v>271</v>
      </c>
      <c r="AB789" s="37" t="s">
        <v>101</v>
      </c>
      <c r="AC789" s="38"/>
      <c r="AD789" s="36"/>
      <c r="AE789" s="38"/>
      <c r="AF789" s="38"/>
      <c r="AG789" s="36"/>
      <c r="AH789" s="36"/>
      <c r="AI789" s="36"/>
      <c r="AJ789" s="39" t="s">
        <v>150</v>
      </c>
    </row>
    <row r="790" spans="1:36">
      <c r="A790" s="36" t="s">
        <v>735</v>
      </c>
      <c r="B790" s="36" t="s">
        <v>736</v>
      </c>
      <c r="C790" s="36" t="s">
        <v>267</v>
      </c>
      <c r="D790" s="36" t="s">
        <v>268</v>
      </c>
      <c r="E790" s="36" t="s">
        <v>715</v>
      </c>
      <c r="F790" s="36" t="s">
        <v>270</v>
      </c>
      <c r="G790" s="36" t="s">
        <v>271</v>
      </c>
      <c r="H790" s="38"/>
      <c r="I790" s="36" t="s">
        <v>272</v>
      </c>
      <c r="J790" s="36" t="s">
        <v>735</v>
      </c>
      <c r="K790" s="36" t="s">
        <v>716</v>
      </c>
      <c r="L790" s="36" t="s">
        <v>148</v>
      </c>
      <c r="M790" s="38"/>
      <c r="N790" s="36" t="s">
        <v>268</v>
      </c>
      <c r="O790" s="36" t="s">
        <v>274</v>
      </c>
      <c r="P790" s="36" t="s">
        <v>271</v>
      </c>
      <c r="Q790" s="36" t="s">
        <v>737</v>
      </c>
      <c r="R790" s="36" t="s">
        <v>276</v>
      </c>
      <c r="S790" s="36" t="s">
        <v>277</v>
      </c>
      <c r="T790" s="36" t="s">
        <v>715</v>
      </c>
      <c r="U790" s="36"/>
      <c r="V790" s="36"/>
      <c r="W790" s="36" t="s">
        <v>278</v>
      </c>
      <c r="X790" s="36" t="s">
        <v>279</v>
      </c>
      <c r="Y790" s="36"/>
      <c r="Z790" s="36"/>
      <c r="AA790" s="36" t="s">
        <v>271</v>
      </c>
      <c r="AB790" s="37" t="s">
        <v>101</v>
      </c>
      <c r="AC790" s="38"/>
      <c r="AD790" s="36"/>
      <c r="AE790" s="38"/>
      <c r="AF790" s="38"/>
      <c r="AG790" s="36"/>
      <c r="AH790" s="36"/>
      <c r="AI790" s="36"/>
      <c r="AJ790" s="39" t="s">
        <v>150</v>
      </c>
    </row>
    <row r="791" spans="1:36">
      <c r="A791" s="36" t="s">
        <v>738</v>
      </c>
      <c r="B791" s="36" t="s">
        <v>739</v>
      </c>
      <c r="C791" s="36" t="s">
        <v>267</v>
      </c>
      <c r="D791" s="36" t="s">
        <v>268</v>
      </c>
      <c r="E791" s="36" t="s">
        <v>715</v>
      </c>
      <c r="F791" s="36" t="s">
        <v>270</v>
      </c>
      <c r="G791" s="36" t="s">
        <v>271</v>
      </c>
      <c r="H791" s="38"/>
      <c r="I791" s="36" t="s">
        <v>272</v>
      </c>
      <c r="J791" s="36" t="s">
        <v>738</v>
      </c>
      <c r="K791" s="36" t="s">
        <v>716</v>
      </c>
      <c r="L791" s="36" t="s">
        <v>148</v>
      </c>
      <c r="M791" s="38"/>
      <c r="N791" s="36" t="s">
        <v>268</v>
      </c>
      <c r="O791" s="36" t="s">
        <v>274</v>
      </c>
      <c r="P791" s="36" t="s">
        <v>271</v>
      </c>
      <c r="Q791" s="36" t="s">
        <v>740</v>
      </c>
      <c r="R791" s="36" t="s">
        <v>276</v>
      </c>
      <c r="S791" s="36" t="s">
        <v>277</v>
      </c>
      <c r="T791" s="36" t="s">
        <v>715</v>
      </c>
      <c r="U791" s="36"/>
      <c r="V791" s="36"/>
      <c r="W791" s="36" t="s">
        <v>278</v>
      </c>
      <c r="X791" s="36" t="s">
        <v>279</v>
      </c>
      <c r="Y791" s="36"/>
      <c r="Z791" s="36"/>
      <c r="AA791" s="36" t="s">
        <v>271</v>
      </c>
      <c r="AB791" s="37" t="s">
        <v>101</v>
      </c>
      <c r="AC791" s="38"/>
      <c r="AD791" s="36"/>
      <c r="AE791" s="38"/>
      <c r="AF791" s="38"/>
      <c r="AG791" s="36"/>
      <c r="AH791" s="36"/>
      <c r="AI791" s="36"/>
      <c r="AJ791" s="39" t="s">
        <v>150</v>
      </c>
    </row>
    <row r="792" spans="1:36">
      <c r="A792" s="36" t="s">
        <v>741</v>
      </c>
      <c r="B792" s="36" t="s">
        <v>742</v>
      </c>
      <c r="C792" s="36" t="s">
        <v>267</v>
      </c>
      <c r="D792" s="36" t="s">
        <v>268</v>
      </c>
      <c r="E792" s="36" t="s">
        <v>715</v>
      </c>
      <c r="F792" s="36" t="s">
        <v>270</v>
      </c>
      <c r="G792" s="36" t="s">
        <v>271</v>
      </c>
      <c r="H792" s="38"/>
      <c r="I792" s="36" t="s">
        <v>272</v>
      </c>
      <c r="J792" s="36" t="s">
        <v>741</v>
      </c>
      <c r="K792" s="36" t="s">
        <v>716</v>
      </c>
      <c r="L792" s="36" t="s">
        <v>148</v>
      </c>
      <c r="M792" s="38"/>
      <c r="N792" s="36" t="s">
        <v>268</v>
      </c>
      <c r="O792" s="36" t="s">
        <v>274</v>
      </c>
      <c r="P792" s="36" t="s">
        <v>271</v>
      </c>
      <c r="Q792" s="36" t="s">
        <v>743</v>
      </c>
      <c r="R792" s="36" t="s">
        <v>276</v>
      </c>
      <c r="S792" s="36" t="s">
        <v>277</v>
      </c>
      <c r="T792" s="36" t="s">
        <v>715</v>
      </c>
      <c r="U792" s="36"/>
      <c r="V792" s="36"/>
      <c r="W792" s="36" t="s">
        <v>278</v>
      </c>
      <c r="X792" s="36" t="s">
        <v>279</v>
      </c>
      <c r="Y792" s="36"/>
      <c r="Z792" s="36"/>
      <c r="AA792" s="36" t="s">
        <v>271</v>
      </c>
      <c r="AB792" s="37" t="s">
        <v>101</v>
      </c>
      <c r="AC792" s="38"/>
      <c r="AD792" s="36"/>
      <c r="AE792" s="38"/>
      <c r="AF792" s="38"/>
      <c r="AG792" s="36"/>
      <c r="AH792" s="36"/>
      <c r="AI792" s="36"/>
      <c r="AJ792" s="39" t="s">
        <v>150</v>
      </c>
    </row>
    <row r="793" spans="1:36">
      <c r="A793" s="36" t="s">
        <v>744</v>
      </c>
      <c r="B793" s="36" t="s">
        <v>745</v>
      </c>
      <c r="C793" s="36" t="s">
        <v>267</v>
      </c>
      <c r="D793" s="36" t="s">
        <v>268</v>
      </c>
      <c r="E793" s="36" t="s">
        <v>402</v>
      </c>
      <c r="F793" s="36" t="s">
        <v>270</v>
      </c>
      <c r="G793" s="36" t="s">
        <v>271</v>
      </c>
      <c r="H793" s="38"/>
      <c r="I793" s="36" t="s">
        <v>272</v>
      </c>
      <c r="J793" s="36" t="s">
        <v>744</v>
      </c>
      <c r="K793" s="36" t="s">
        <v>394</v>
      </c>
      <c r="L793" s="36" t="s">
        <v>148</v>
      </c>
      <c r="M793" s="38"/>
      <c r="N793" s="36" t="s">
        <v>268</v>
      </c>
      <c r="O793" s="36" t="s">
        <v>274</v>
      </c>
      <c r="P793" s="36" t="s">
        <v>271</v>
      </c>
      <c r="Q793" s="36" t="s">
        <v>746</v>
      </c>
      <c r="R793" s="36" t="s">
        <v>276</v>
      </c>
      <c r="S793" s="36" t="s">
        <v>277</v>
      </c>
      <c r="T793" s="36" t="s">
        <v>402</v>
      </c>
      <c r="U793" s="36"/>
      <c r="V793" s="36"/>
      <c r="W793" s="36" t="s">
        <v>278</v>
      </c>
      <c r="X793" s="36" t="s">
        <v>279</v>
      </c>
      <c r="Y793" s="36"/>
      <c r="Z793" s="36"/>
      <c r="AA793" s="36" t="s">
        <v>271</v>
      </c>
      <c r="AB793" s="37" t="s">
        <v>101</v>
      </c>
      <c r="AC793" s="38"/>
      <c r="AD793" s="36"/>
      <c r="AE793" s="38"/>
      <c r="AF793" s="38"/>
      <c r="AG793" s="36"/>
      <c r="AH793" s="36"/>
      <c r="AI793" s="36"/>
      <c r="AJ793" s="39" t="s">
        <v>147</v>
      </c>
    </row>
    <row r="794" spans="1:36">
      <c r="A794" s="36" t="s">
        <v>747</v>
      </c>
      <c r="B794" s="36" t="s">
        <v>748</v>
      </c>
      <c r="C794" s="36" t="s">
        <v>267</v>
      </c>
      <c r="D794" s="36" t="s">
        <v>268</v>
      </c>
      <c r="E794" s="36" t="s">
        <v>402</v>
      </c>
      <c r="F794" s="36" t="s">
        <v>270</v>
      </c>
      <c r="G794" s="36" t="s">
        <v>271</v>
      </c>
      <c r="H794" s="38"/>
      <c r="I794" s="36" t="s">
        <v>272</v>
      </c>
      <c r="J794" s="36" t="s">
        <v>747</v>
      </c>
      <c r="K794" s="36" t="s">
        <v>394</v>
      </c>
      <c r="L794" s="36" t="s">
        <v>148</v>
      </c>
      <c r="M794" s="38"/>
      <c r="N794" s="36" t="s">
        <v>268</v>
      </c>
      <c r="O794" s="36" t="s">
        <v>274</v>
      </c>
      <c r="P794" s="36" t="s">
        <v>271</v>
      </c>
      <c r="Q794" s="36" t="s">
        <v>749</v>
      </c>
      <c r="R794" s="36" t="s">
        <v>276</v>
      </c>
      <c r="S794" s="36" t="s">
        <v>277</v>
      </c>
      <c r="T794" s="36" t="s">
        <v>402</v>
      </c>
      <c r="U794" s="36"/>
      <c r="V794" s="36"/>
      <c r="W794" s="36" t="s">
        <v>278</v>
      </c>
      <c r="X794" s="36" t="s">
        <v>279</v>
      </c>
      <c r="Y794" s="36"/>
      <c r="Z794" s="36"/>
      <c r="AA794" s="36" t="s">
        <v>271</v>
      </c>
      <c r="AB794" s="37" t="s">
        <v>101</v>
      </c>
      <c r="AC794" s="38"/>
      <c r="AD794" s="36"/>
      <c r="AE794" s="38"/>
      <c r="AF794" s="38"/>
      <c r="AG794" s="36"/>
      <c r="AH794" s="36"/>
      <c r="AI794" s="36"/>
      <c r="AJ794" s="39" t="s">
        <v>147</v>
      </c>
    </row>
    <row r="795" spans="1:36">
      <c r="A795" s="36" t="s">
        <v>750</v>
      </c>
      <c r="B795" s="36" t="s">
        <v>751</v>
      </c>
      <c r="C795" s="36" t="s">
        <v>267</v>
      </c>
      <c r="D795" s="36" t="s">
        <v>268</v>
      </c>
      <c r="E795" s="36" t="s">
        <v>402</v>
      </c>
      <c r="F795" s="36" t="s">
        <v>270</v>
      </c>
      <c r="G795" s="36" t="s">
        <v>271</v>
      </c>
      <c r="H795" s="38"/>
      <c r="I795" s="36" t="s">
        <v>272</v>
      </c>
      <c r="J795" s="36" t="s">
        <v>750</v>
      </c>
      <c r="K795" s="36" t="s">
        <v>394</v>
      </c>
      <c r="L795" s="36" t="s">
        <v>148</v>
      </c>
      <c r="M795" s="38"/>
      <c r="N795" s="36" t="s">
        <v>268</v>
      </c>
      <c r="O795" s="36" t="s">
        <v>274</v>
      </c>
      <c r="P795" s="36" t="s">
        <v>271</v>
      </c>
      <c r="Q795" s="36" t="s">
        <v>752</v>
      </c>
      <c r="R795" s="36" t="s">
        <v>276</v>
      </c>
      <c r="S795" s="36" t="s">
        <v>277</v>
      </c>
      <c r="T795" s="36" t="s">
        <v>402</v>
      </c>
      <c r="U795" s="36"/>
      <c r="V795" s="36"/>
      <c r="W795" s="36" t="s">
        <v>278</v>
      </c>
      <c r="X795" s="36" t="s">
        <v>279</v>
      </c>
      <c r="Y795" s="36"/>
      <c r="Z795" s="36"/>
      <c r="AA795" s="36" t="s">
        <v>271</v>
      </c>
      <c r="AB795" s="37" t="s">
        <v>101</v>
      </c>
      <c r="AC795" s="38"/>
      <c r="AD795" s="36"/>
      <c r="AE795" s="38"/>
      <c r="AF795" s="38"/>
      <c r="AG795" s="36"/>
      <c r="AH795" s="36"/>
      <c r="AI795" s="36"/>
      <c r="AJ795" s="39" t="s">
        <v>147</v>
      </c>
    </row>
    <row r="796" spans="1:36">
      <c r="A796" s="36" t="s">
        <v>753</v>
      </c>
      <c r="B796" s="36" t="s">
        <v>754</v>
      </c>
      <c r="C796" s="36" t="s">
        <v>267</v>
      </c>
      <c r="D796" s="36" t="s">
        <v>268</v>
      </c>
      <c r="E796" s="36" t="s">
        <v>402</v>
      </c>
      <c r="F796" s="36" t="s">
        <v>270</v>
      </c>
      <c r="G796" s="36" t="s">
        <v>271</v>
      </c>
      <c r="H796" s="38"/>
      <c r="I796" s="36" t="s">
        <v>272</v>
      </c>
      <c r="J796" s="36" t="s">
        <v>753</v>
      </c>
      <c r="K796" s="36" t="s">
        <v>394</v>
      </c>
      <c r="L796" s="36" t="s">
        <v>148</v>
      </c>
      <c r="M796" s="38"/>
      <c r="N796" s="36" t="s">
        <v>268</v>
      </c>
      <c r="O796" s="36" t="s">
        <v>274</v>
      </c>
      <c r="P796" s="36" t="s">
        <v>271</v>
      </c>
      <c r="Q796" s="36" t="s">
        <v>755</v>
      </c>
      <c r="R796" s="36" t="s">
        <v>276</v>
      </c>
      <c r="S796" s="36" t="s">
        <v>277</v>
      </c>
      <c r="T796" s="36" t="s">
        <v>402</v>
      </c>
      <c r="U796" s="36"/>
      <c r="V796" s="36"/>
      <c r="W796" s="36" t="s">
        <v>278</v>
      </c>
      <c r="X796" s="36" t="s">
        <v>279</v>
      </c>
      <c r="Y796" s="36"/>
      <c r="Z796" s="36"/>
      <c r="AA796" s="36" t="s">
        <v>271</v>
      </c>
      <c r="AB796" s="37" t="s">
        <v>101</v>
      </c>
      <c r="AC796" s="38"/>
      <c r="AD796" s="36"/>
      <c r="AE796" s="38"/>
      <c r="AF796" s="38"/>
      <c r="AG796" s="36"/>
      <c r="AH796" s="36"/>
      <c r="AI796" s="36"/>
      <c r="AJ796" s="39" t="s">
        <v>147</v>
      </c>
    </row>
    <row r="797" spans="1:36">
      <c r="A797" s="36" t="s">
        <v>756</v>
      </c>
      <c r="B797" s="36" t="s">
        <v>757</v>
      </c>
      <c r="C797" s="36" t="s">
        <v>267</v>
      </c>
      <c r="D797" s="36" t="s">
        <v>268</v>
      </c>
      <c r="E797" s="36" t="s">
        <v>623</v>
      </c>
      <c r="F797" s="36" t="s">
        <v>270</v>
      </c>
      <c r="G797" s="36" t="s">
        <v>271</v>
      </c>
      <c r="H797" s="38"/>
      <c r="I797" s="36" t="s">
        <v>272</v>
      </c>
      <c r="J797" s="36" t="s">
        <v>756</v>
      </c>
      <c r="K797" s="36" t="s">
        <v>394</v>
      </c>
      <c r="L797" s="36" t="s">
        <v>148</v>
      </c>
      <c r="M797" s="38"/>
      <c r="N797" s="36" t="s">
        <v>268</v>
      </c>
      <c r="O797" s="36" t="s">
        <v>274</v>
      </c>
      <c r="P797" s="36" t="s">
        <v>271</v>
      </c>
      <c r="Q797" s="36" t="s">
        <v>758</v>
      </c>
      <c r="R797" s="36" t="s">
        <v>276</v>
      </c>
      <c r="S797" s="36" t="s">
        <v>277</v>
      </c>
      <c r="T797" s="36" t="s">
        <v>623</v>
      </c>
      <c r="U797" s="36"/>
      <c r="V797" s="36"/>
      <c r="W797" s="36" t="s">
        <v>278</v>
      </c>
      <c r="X797" s="36" t="s">
        <v>279</v>
      </c>
      <c r="Y797" s="36"/>
      <c r="Z797" s="36"/>
      <c r="AA797" s="36" t="s">
        <v>271</v>
      </c>
      <c r="AB797" s="37" t="s">
        <v>101</v>
      </c>
      <c r="AC797" s="38"/>
      <c r="AD797" s="36"/>
      <c r="AE797" s="38"/>
      <c r="AF797" s="38"/>
      <c r="AG797" s="36"/>
      <c r="AH797" s="36"/>
      <c r="AI797" s="36"/>
      <c r="AJ797" s="39" t="s">
        <v>147</v>
      </c>
    </row>
    <row r="798" spans="1:36">
      <c r="A798" s="36" t="s">
        <v>759</v>
      </c>
      <c r="B798" s="36" t="s">
        <v>760</v>
      </c>
      <c r="C798" s="36" t="s">
        <v>267</v>
      </c>
      <c r="D798" s="36" t="s">
        <v>268</v>
      </c>
      <c r="E798" s="36" t="s">
        <v>761</v>
      </c>
      <c r="F798" s="36" t="s">
        <v>270</v>
      </c>
      <c r="G798" s="36" t="s">
        <v>271</v>
      </c>
      <c r="H798" s="38"/>
      <c r="I798" s="36" t="s">
        <v>272</v>
      </c>
      <c r="J798" s="36" t="s">
        <v>759</v>
      </c>
      <c r="K798" s="36" t="s">
        <v>394</v>
      </c>
      <c r="L798" s="36" t="s">
        <v>148</v>
      </c>
      <c r="M798" s="38"/>
      <c r="N798" s="36" t="s">
        <v>268</v>
      </c>
      <c r="O798" s="36" t="s">
        <v>274</v>
      </c>
      <c r="P798" s="36" t="s">
        <v>271</v>
      </c>
      <c r="Q798" s="36" t="s">
        <v>762</v>
      </c>
      <c r="R798" s="36" t="s">
        <v>276</v>
      </c>
      <c r="S798" s="36" t="s">
        <v>277</v>
      </c>
      <c r="T798" s="36" t="s">
        <v>761</v>
      </c>
      <c r="U798" s="36"/>
      <c r="V798" s="36"/>
      <c r="W798" s="36" t="s">
        <v>278</v>
      </c>
      <c r="X798" s="36" t="s">
        <v>279</v>
      </c>
      <c r="Y798" s="36"/>
      <c r="Z798" s="36"/>
      <c r="AA798" s="36" t="s">
        <v>271</v>
      </c>
      <c r="AB798" s="37" t="s">
        <v>101</v>
      </c>
      <c r="AC798" s="38"/>
      <c r="AD798" s="36"/>
      <c r="AE798" s="38"/>
      <c r="AF798" s="38"/>
      <c r="AG798" s="36"/>
      <c r="AH798" s="36"/>
      <c r="AI798" s="36"/>
      <c r="AJ798" s="39" t="s">
        <v>147</v>
      </c>
    </row>
    <row r="799" spans="1:36">
      <c r="A799" s="36" t="s">
        <v>763</v>
      </c>
      <c r="B799" s="36" t="s">
        <v>764</v>
      </c>
      <c r="C799" s="36" t="s">
        <v>267</v>
      </c>
      <c r="D799" s="36" t="s">
        <v>268</v>
      </c>
      <c r="E799" s="36" t="s">
        <v>765</v>
      </c>
      <c r="F799" s="36" t="s">
        <v>270</v>
      </c>
      <c r="G799" s="36" t="s">
        <v>271</v>
      </c>
      <c r="H799" s="38"/>
      <c r="I799" s="36" t="s">
        <v>272</v>
      </c>
      <c r="J799" s="36" t="s">
        <v>763</v>
      </c>
      <c r="K799" s="36" t="s">
        <v>394</v>
      </c>
      <c r="L799" s="36" t="s">
        <v>148</v>
      </c>
      <c r="M799" s="38"/>
      <c r="N799" s="36" t="s">
        <v>268</v>
      </c>
      <c r="O799" s="36" t="s">
        <v>274</v>
      </c>
      <c r="P799" s="36" t="s">
        <v>271</v>
      </c>
      <c r="Q799" s="36" t="s">
        <v>766</v>
      </c>
      <c r="R799" s="36" t="s">
        <v>276</v>
      </c>
      <c r="S799" s="36" t="s">
        <v>277</v>
      </c>
      <c r="T799" s="36" t="s">
        <v>765</v>
      </c>
      <c r="U799" s="36"/>
      <c r="V799" s="36"/>
      <c r="W799" s="36" t="s">
        <v>278</v>
      </c>
      <c r="X799" s="36" t="s">
        <v>279</v>
      </c>
      <c r="Y799" s="36"/>
      <c r="Z799" s="36"/>
      <c r="AA799" s="36" t="s">
        <v>271</v>
      </c>
      <c r="AB799" s="37" t="s">
        <v>101</v>
      </c>
      <c r="AC799" s="38"/>
      <c r="AD799" s="36"/>
      <c r="AE799" s="38"/>
      <c r="AF799" s="38"/>
      <c r="AG799" s="36"/>
      <c r="AH799" s="36"/>
      <c r="AI799" s="36"/>
      <c r="AJ799" s="39" t="s">
        <v>147</v>
      </c>
    </row>
    <row r="800" spans="1:36">
      <c r="A800" s="36" t="s">
        <v>767</v>
      </c>
      <c r="B800" s="36" t="s">
        <v>768</v>
      </c>
      <c r="C800" s="36" t="s">
        <v>267</v>
      </c>
      <c r="D800" s="36" t="s">
        <v>268</v>
      </c>
      <c r="E800" s="36" t="s">
        <v>627</v>
      </c>
      <c r="F800" s="36" t="s">
        <v>270</v>
      </c>
      <c r="G800" s="36" t="s">
        <v>271</v>
      </c>
      <c r="H800" s="38"/>
      <c r="I800" s="36" t="s">
        <v>272</v>
      </c>
      <c r="J800" s="36" t="s">
        <v>767</v>
      </c>
      <c r="K800" s="36" t="s">
        <v>394</v>
      </c>
      <c r="L800" s="36" t="s">
        <v>148</v>
      </c>
      <c r="M800" s="38"/>
      <c r="N800" s="36" t="s">
        <v>268</v>
      </c>
      <c r="O800" s="36" t="s">
        <v>274</v>
      </c>
      <c r="P800" s="36" t="s">
        <v>271</v>
      </c>
      <c r="Q800" s="36" t="s">
        <v>769</v>
      </c>
      <c r="R800" s="36" t="s">
        <v>276</v>
      </c>
      <c r="S800" s="36" t="s">
        <v>277</v>
      </c>
      <c r="T800" s="36" t="s">
        <v>627</v>
      </c>
      <c r="U800" s="36"/>
      <c r="V800" s="36"/>
      <c r="W800" s="36" t="s">
        <v>278</v>
      </c>
      <c r="X800" s="36" t="s">
        <v>279</v>
      </c>
      <c r="Y800" s="36"/>
      <c r="Z800" s="36"/>
      <c r="AA800" s="36" t="s">
        <v>271</v>
      </c>
      <c r="AB800" s="37" t="s">
        <v>101</v>
      </c>
      <c r="AC800" s="38"/>
      <c r="AD800" s="36"/>
      <c r="AE800" s="38"/>
      <c r="AF800" s="38"/>
      <c r="AG800" s="36"/>
      <c r="AH800" s="36"/>
      <c r="AI800" s="36"/>
      <c r="AJ800" s="39" t="s">
        <v>147</v>
      </c>
    </row>
    <row r="801" spans="1:36">
      <c r="A801" s="36" t="s">
        <v>770</v>
      </c>
      <c r="B801" s="36" t="s">
        <v>771</v>
      </c>
      <c r="C801" s="36" t="s">
        <v>267</v>
      </c>
      <c r="D801" s="36" t="s">
        <v>268</v>
      </c>
      <c r="E801" s="36" t="s">
        <v>772</v>
      </c>
      <c r="F801" s="36" t="s">
        <v>270</v>
      </c>
      <c r="G801" s="36" t="s">
        <v>271</v>
      </c>
      <c r="H801" s="38"/>
      <c r="I801" s="36" t="s">
        <v>272</v>
      </c>
      <c r="J801" s="36" t="s">
        <v>770</v>
      </c>
      <c r="K801" s="36" t="s">
        <v>394</v>
      </c>
      <c r="L801" s="36" t="s">
        <v>148</v>
      </c>
      <c r="M801" s="38"/>
      <c r="N801" s="36" t="s">
        <v>268</v>
      </c>
      <c r="O801" s="36" t="s">
        <v>274</v>
      </c>
      <c r="P801" s="36" t="s">
        <v>271</v>
      </c>
      <c r="Q801" s="36" t="s">
        <v>773</v>
      </c>
      <c r="R801" s="36" t="s">
        <v>276</v>
      </c>
      <c r="S801" s="36" t="s">
        <v>277</v>
      </c>
      <c r="T801" s="36" t="s">
        <v>772</v>
      </c>
      <c r="U801" s="36"/>
      <c r="V801" s="36"/>
      <c r="W801" s="36" t="s">
        <v>278</v>
      </c>
      <c r="X801" s="36" t="s">
        <v>279</v>
      </c>
      <c r="Y801" s="36"/>
      <c r="Z801" s="36"/>
      <c r="AA801" s="36" t="s">
        <v>271</v>
      </c>
      <c r="AB801" s="37" t="s">
        <v>101</v>
      </c>
      <c r="AC801" s="38"/>
      <c r="AD801" s="36"/>
      <c r="AE801" s="38"/>
      <c r="AF801" s="38"/>
      <c r="AG801" s="36"/>
      <c r="AH801" s="36"/>
      <c r="AI801" s="36"/>
      <c r="AJ801" s="39" t="s">
        <v>147</v>
      </c>
    </row>
    <row r="802" spans="1:36">
      <c r="A802" s="36" t="s">
        <v>774</v>
      </c>
      <c r="B802" s="36" t="s">
        <v>775</v>
      </c>
      <c r="C802" s="36" t="s">
        <v>267</v>
      </c>
      <c r="D802" s="36" t="s">
        <v>268</v>
      </c>
      <c r="E802" s="36" t="s">
        <v>776</v>
      </c>
      <c r="F802" s="36" t="s">
        <v>270</v>
      </c>
      <c r="G802" s="36" t="s">
        <v>271</v>
      </c>
      <c r="H802" s="38"/>
      <c r="I802" s="36" t="s">
        <v>272</v>
      </c>
      <c r="J802" s="36" t="s">
        <v>774</v>
      </c>
      <c r="K802" s="36" t="s">
        <v>394</v>
      </c>
      <c r="L802" s="36" t="s">
        <v>148</v>
      </c>
      <c r="M802" s="38"/>
      <c r="N802" s="36" t="s">
        <v>268</v>
      </c>
      <c r="O802" s="36" t="s">
        <v>274</v>
      </c>
      <c r="P802" s="36" t="s">
        <v>271</v>
      </c>
      <c r="Q802" s="36" t="s">
        <v>777</v>
      </c>
      <c r="R802" s="36" t="s">
        <v>276</v>
      </c>
      <c r="S802" s="36" t="s">
        <v>277</v>
      </c>
      <c r="T802" s="36" t="s">
        <v>776</v>
      </c>
      <c r="U802" s="36"/>
      <c r="V802" s="36"/>
      <c r="W802" s="36" t="s">
        <v>278</v>
      </c>
      <c r="X802" s="36" t="s">
        <v>279</v>
      </c>
      <c r="Y802" s="36"/>
      <c r="Z802" s="36"/>
      <c r="AA802" s="36" t="s">
        <v>271</v>
      </c>
      <c r="AB802" s="37" t="s">
        <v>101</v>
      </c>
      <c r="AC802" s="38"/>
      <c r="AD802" s="36"/>
      <c r="AE802" s="38"/>
      <c r="AF802" s="38"/>
      <c r="AG802" s="36"/>
      <c r="AH802" s="36"/>
      <c r="AI802" s="36"/>
      <c r="AJ802" s="39" t="s">
        <v>147</v>
      </c>
    </row>
    <row r="803" spans="1:36">
      <c r="A803" s="36" t="s">
        <v>778</v>
      </c>
      <c r="B803" s="36" t="s">
        <v>779</v>
      </c>
      <c r="C803" s="36" t="s">
        <v>267</v>
      </c>
      <c r="D803" s="36" t="s">
        <v>268</v>
      </c>
      <c r="E803" s="36" t="s">
        <v>635</v>
      </c>
      <c r="F803" s="36" t="s">
        <v>270</v>
      </c>
      <c r="G803" s="36" t="s">
        <v>271</v>
      </c>
      <c r="H803" s="38"/>
      <c r="I803" s="36" t="s">
        <v>272</v>
      </c>
      <c r="J803" s="36" t="s">
        <v>778</v>
      </c>
      <c r="K803" s="36" t="s">
        <v>394</v>
      </c>
      <c r="L803" s="36" t="s">
        <v>148</v>
      </c>
      <c r="M803" s="38"/>
      <c r="N803" s="36" t="s">
        <v>268</v>
      </c>
      <c r="O803" s="36" t="s">
        <v>274</v>
      </c>
      <c r="P803" s="36" t="s">
        <v>271</v>
      </c>
      <c r="Q803" s="36" t="s">
        <v>780</v>
      </c>
      <c r="R803" s="36" t="s">
        <v>276</v>
      </c>
      <c r="S803" s="36" t="s">
        <v>277</v>
      </c>
      <c r="T803" s="36" t="s">
        <v>635</v>
      </c>
      <c r="U803" s="36"/>
      <c r="V803" s="36"/>
      <c r="W803" s="36" t="s">
        <v>278</v>
      </c>
      <c r="X803" s="36" t="s">
        <v>279</v>
      </c>
      <c r="Y803" s="36"/>
      <c r="Z803" s="36"/>
      <c r="AA803" s="36" t="s">
        <v>271</v>
      </c>
      <c r="AB803" s="37" t="s">
        <v>101</v>
      </c>
      <c r="AC803" s="38"/>
      <c r="AD803" s="36"/>
      <c r="AE803" s="38"/>
      <c r="AF803" s="38"/>
      <c r="AG803" s="36"/>
      <c r="AH803" s="36"/>
      <c r="AI803" s="36"/>
      <c r="AJ803" s="39" t="s">
        <v>147</v>
      </c>
    </row>
    <row r="804" spans="1:36">
      <c r="A804" s="36" t="s">
        <v>781</v>
      </c>
      <c r="B804" s="36" t="s">
        <v>782</v>
      </c>
      <c r="C804" s="36" t="s">
        <v>267</v>
      </c>
      <c r="D804" s="36" t="s">
        <v>268</v>
      </c>
      <c r="E804" s="36" t="s">
        <v>635</v>
      </c>
      <c r="F804" s="36" t="s">
        <v>270</v>
      </c>
      <c r="G804" s="36" t="s">
        <v>271</v>
      </c>
      <c r="H804" s="38"/>
      <c r="I804" s="36" t="s">
        <v>272</v>
      </c>
      <c r="J804" s="36" t="s">
        <v>781</v>
      </c>
      <c r="K804" s="36" t="s">
        <v>394</v>
      </c>
      <c r="L804" s="36" t="s">
        <v>148</v>
      </c>
      <c r="M804" s="38"/>
      <c r="N804" s="36" t="s">
        <v>268</v>
      </c>
      <c r="O804" s="36" t="s">
        <v>274</v>
      </c>
      <c r="P804" s="36" t="s">
        <v>271</v>
      </c>
      <c r="Q804" s="36" t="s">
        <v>783</v>
      </c>
      <c r="R804" s="36" t="s">
        <v>276</v>
      </c>
      <c r="S804" s="36" t="s">
        <v>277</v>
      </c>
      <c r="T804" s="36" t="s">
        <v>635</v>
      </c>
      <c r="U804" s="36"/>
      <c r="V804" s="36"/>
      <c r="W804" s="36" t="s">
        <v>278</v>
      </c>
      <c r="X804" s="36" t="s">
        <v>279</v>
      </c>
      <c r="Y804" s="36"/>
      <c r="Z804" s="36"/>
      <c r="AA804" s="36" t="s">
        <v>271</v>
      </c>
      <c r="AB804" s="37" t="s">
        <v>101</v>
      </c>
      <c r="AC804" s="38"/>
      <c r="AD804" s="36"/>
      <c r="AE804" s="38"/>
      <c r="AF804" s="38"/>
      <c r="AG804" s="36"/>
      <c r="AH804" s="36"/>
      <c r="AI804" s="36"/>
      <c r="AJ804" s="39" t="s">
        <v>147</v>
      </c>
    </row>
    <row r="805" spans="1:36">
      <c r="A805" s="36" t="s">
        <v>784</v>
      </c>
      <c r="B805" s="36" t="s">
        <v>785</v>
      </c>
      <c r="C805" s="36" t="s">
        <v>267</v>
      </c>
      <c r="D805" s="36" t="s">
        <v>268</v>
      </c>
      <c r="E805" s="36" t="s">
        <v>643</v>
      </c>
      <c r="F805" s="36" t="s">
        <v>270</v>
      </c>
      <c r="G805" s="36" t="s">
        <v>271</v>
      </c>
      <c r="H805" s="38"/>
      <c r="I805" s="36" t="s">
        <v>272</v>
      </c>
      <c r="J805" s="36" t="s">
        <v>784</v>
      </c>
      <c r="K805" s="36" t="s">
        <v>394</v>
      </c>
      <c r="L805" s="36" t="s">
        <v>148</v>
      </c>
      <c r="M805" s="38"/>
      <c r="N805" s="36" t="s">
        <v>268</v>
      </c>
      <c r="O805" s="36" t="s">
        <v>274</v>
      </c>
      <c r="P805" s="36" t="s">
        <v>271</v>
      </c>
      <c r="Q805" s="36" t="s">
        <v>786</v>
      </c>
      <c r="R805" s="36" t="s">
        <v>276</v>
      </c>
      <c r="S805" s="36" t="s">
        <v>277</v>
      </c>
      <c r="T805" s="36" t="s">
        <v>643</v>
      </c>
      <c r="U805" s="36"/>
      <c r="V805" s="36"/>
      <c r="W805" s="36" t="s">
        <v>278</v>
      </c>
      <c r="X805" s="36" t="s">
        <v>279</v>
      </c>
      <c r="Y805" s="36"/>
      <c r="Z805" s="36"/>
      <c r="AA805" s="36" t="s">
        <v>271</v>
      </c>
      <c r="AB805" s="37" t="s">
        <v>101</v>
      </c>
      <c r="AC805" s="38"/>
      <c r="AD805" s="36"/>
      <c r="AE805" s="38"/>
      <c r="AF805" s="38"/>
      <c r="AG805" s="36"/>
      <c r="AH805" s="36"/>
      <c r="AI805" s="36"/>
      <c r="AJ805" s="39" t="s">
        <v>147</v>
      </c>
    </row>
    <row r="806" spans="1:36">
      <c r="A806" s="36" t="s">
        <v>787</v>
      </c>
      <c r="B806" s="36" t="s">
        <v>788</v>
      </c>
      <c r="C806" s="36" t="s">
        <v>267</v>
      </c>
      <c r="D806" s="36" t="s">
        <v>268</v>
      </c>
      <c r="E806" s="36" t="s">
        <v>789</v>
      </c>
      <c r="F806" s="36" t="s">
        <v>270</v>
      </c>
      <c r="G806" s="36" t="s">
        <v>271</v>
      </c>
      <c r="H806" s="38"/>
      <c r="I806" s="36" t="s">
        <v>272</v>
      </c>
      <c r="J806" s="36" t="s">
        <v>787</v>
      </c>
      <c r="K806" s="36" t="s">
        <v>394</v>
      </c>
      <c r="L806" s="36" t="s">
        <v>148</v>
      </c>
      <c r="M806" s="38"/>
      <c r="N806" s="36" t="s">
        <v>268</v>
      </c>
      <c r="O806" s="36" t="s">
        <v>274</v>
      </c>
      <c r="P806" s="36" t="s">
        <v>271</v>
      </c>
      <c r="Q806" s="36" t="s">
        <v>790</v>
      </c>
      <c r="R806" s="36" t="s">
        <v>276</v>
      </c>
      <c r="S806" s="36" t="s">
        <v>277</v>
      </c>
      <c r="T806" s="36" t="s">
        <v>789</v>
      </c>
      <c r="U806" s="36"/>
      <c r="V806" s="36"/>
      <c r="W806" s="36" t="s">
        <v>278</v>
      </c>
      <c r="X806" s="36" t="s">
        <v>279</v>
      </c>
      <c r="Y806" s="36"/>
      <c r="Z806" s="36"/>
      <c r="AA806" s="36" t="s">
        <v>271</v>
      </c>
      <c r="AB806" s="37" t="s">
        <v>101</v>
      </c>
      <c r="AC806" s="38"/>
      <c r="AD806" s="36"/>
      <c r="AE806" s="38"/>
      <c r="AF806" s="38"/>
      <c r="AG806" s="36"/>
      <c r="AH806" s="36"/>
      <c r="AI806" s="36"/>
      <c r="AJ806" s="39" t="s">
        <v>147</v>
      </c>
    </row>
    <row r="807" spans="1:36">
      <c r="A807" s="36" t="s">
        <v>791</v>
      </c>
      <c r="B807" s="36" t="s">
        <v>792</v>
      </c>
      <c r="C807" s="36" t="s">
        <v>267</v>
      </c>
      <c r="D807" s="36" t="s">
        <v>268</v>
      </c>
      <c r="E807" s="36" t="s">
        <v>793</v>
      </c>
      <c r="F807" s="36" t="s">
        <v>270</v>
      </c>
      <c r="G807" s="36" t="s">
        <v>271</v>
      </c>
      <c r="H807" s="38"/>
      <c r="I807" s="36" t="s">
        <v>272</v>
      </c>
      <c r="J807" s="36" t="s">
        <v>791</v>
      </c>
      <c r="K807" s="36" t="s">
        <v>394</v>
      </c>
      <c r="L807" s="36" t="s">
        <v>148</v>
      </c>
      <c r="M807" s="38"/>
      <c r="N807" s="36" t="s">
        <v>268</v>
      </c>
      <c r="O807" s="36" t="s">
        <v>274</v>
      </c>
      <c r="P807" s="36" t="s">
        <v>271</v>
      </c>
      <c r="Q807" s="36" t="s">
        <v>794</v>
      </c>
      <c r="R807" s="36" t="s">
        <v>276</v>
      </c>
      <c r="S807" s="36" t="s">
        <v>277</v>
      </c>
      <c r="T807" s="36" t="s">
        <v>793</v>
      </c>
      <c r="U807" s="36"/>
      <c r="V807" s="36"/>
      <c r="W807" s="36" t="s">
        <v>278</v>
      </c>
      <c r="X807" s="36" t="s">
        <v>279</v>
      </c>
      <c r="Y807" s="36"/>
      <c r="Z807" s="36"/>
      <c r="AA807" s="36" t="s">
        <v>271</v>
      </c>
      <c r="AB807" s="37" t="s">
        <v>101</v>
      </c>
      <c r="AC807" s="38"/>
      <c r="AD807" s="36"/>
      <c r="AE807" s="38"/>
      <c r="AF807" s="38"/>
      <c r="AG807" s="36"/>
      <c r="AH807" s="36"/>
      <c r="AI807" s="36"/>
      <c r="AJ807" s="39" t="s">
        <v>147</v>
      </c>
    </row>
    <row r="808" spans="1:36">
      <c r="A808" s="36" t="s">
        <v>795</v>
      </c>
      <c r="B808" s="36" t="s">
        <v>796</v>
      </c>
      <c r="C808" s="36" t="s">
        <v>267</v>
      </c>
      <c r="D808" s="36" t="s">
        <v>268</v>
      </c>
      <c r="E808" s="36" t="s">
        <v>797</v>
      </c>
      <c r="F808" s="36" t="s">
        <v>270</v>
      </c>
      <c r="G808" s="36" t="s">
        <v>271</v>
      </c>
      <c r="H808" s="38"/>
      <c r="I808" s="36" t="s">
        <v>272</v>
      </c>
      <c r="J808" s="36" t="s">
        <v>795</v>
      </c>
      <c r="K808" s="36" t="s">
        <v>394</v>
      </c>
      <c r="L808" s="36" t="s">
        <v>148</v>
      </c>
      <c r="M808" s="38"/>
      <c r="N808" s="36" t="s">
        <v>268</v>
      </c>
      <c r="O808" s="36" t="s">
        <v>274</v>
      </c>
      <c r="P808" s="36" t="s">
        <v>271</v>
      </c>
      <c r="Q808" s="36" t="s">
        <v>798</v>
      </c>
      <c r="R808" s="36" t="s">
        <v>276</v>
      </c>
      <c r="S808" s="36" t="s">
        <v>277</v>
      </c>
      <c r="T808" s="36" t="s">
        <v>797</v>
      </c>
      <c r="U808" s="36"/>
      <c r="V808" s="36"/>
      <c r="W808" s="36" t="s">
        <v>278</v>
      </c>
      <c r="X808" s="36" t="s">
        <v>279</v>
      </c>
      <c r="Y808" s="36"/>
      <c r="Z808" s="36"/>
      <c r="AA808" s="36" t="s">
        <v>271</v>
      </c>
      <c r="AB808" s="37" t="s">
        <v>101</v>
      </c>
      <c r="AC808" s="38"/>
      <c r="AD808" s="36"/>
      <c r="AE808" s="38"/>
      <c r="AF808" s="38"/>
      <c r="AG808" s="36"/>
      <c r="AH808" s="36"/>
      <c r="AI808" s="36"/>
      <c r="AJ808" s="39" t="s">
        <v>147</v>
      </c>
    </row>
    <row r="809" spans="1:36">
      <c r="A809" s="36" t="s">
        <v>799</v>
      </c>
      <c r="B809" s="36" t="s">
        <v>800</v>
      </c>
      <c r="C809" s="36" t="s">
        <v>267</v>
      </c>
      <c r="D809" s="36" t="s">
        <v>268</v>
      </c>
      <c r="E809" s="36" t="s">
        <v>801</v>
      </c>
      <c r="F809" s="36" t="s">
        <v>270</v>
      </c>
      <c r="G809" s="36" t="s">
        <v>271</v>
      </c>
      <c r="H809" s="38"/>
      <c r="I809" s="36" t="s">
        <v>272</v>
      </c>
      <c r="J809" s="36" t="s">
        <v>799</v>
      </c>
      <c r="K809" s="36" t="s">
        <v>394</v>
      </c>
      <c r="L809" s="36" t="s">
        <v>148</v>
      </c>
      <c r="M809" s="38"/>
      <c r="N809" s="36" t="s">
        <v>268</v>
      </c>
      <c r="O809" s="36" t="s">
        <v>274</v>
      </c>
      <c r="P809" s="36" t="s">
        <v>271</v>
      </c>
      <c r="Q809" s="36" t="s">
        <v>802</v>
      </c>
      <c r="R809" s="36" t="s">
        <v>276</v>
      </c>
      <c r="S809" s="36" t="s">
        <v>277</v>
      </c>
      <c r="T809" s="36" t="s">
        <v>801</v>
      </c>
      <c r="U809" s="36"/>
      <c r="V809" s="36"/>
      <c r="W809" s="36" t="s">
        <v>278</v>
      </c>
      <c r="X809" s="36" t="s">
        <v>279</v>
      </c>
      <c r="Y809" s="36"/>
      <c r="Z809" s="36"/>
      <c r="AA809" s="36" t="s">
        <v>271</v>
      </c>
      <c r="AB809" s="37" t="s">
        <v>101</v>
      </c>
      <c r="AC809" s="38"/>
      <c r="AD809" s="36"/>
      <c r="AE809" s="38"/>
      <c r="AF809" s="38"/>
      <c r="AG809" s="36"/>
      <c r="AH809" s="36"/>
      <c r="AI809" s="36"/>
      <c r="AJ809" s="39" t="s">
        <v>147</v>
      </c>
    </row>
    <row r="810" spans="1:36">
      <c r="A810" s="36" t="s">
        <v>803</v>
      </c>
      <c r="B810" s="36" t="s">
        <v>804</v>
      </c>
      <c r="C810" s="36" t="s">
        <v>267</v>
      </c>
      <c r="D810" s="36" t="s">
        <v>268</v>
      </c>
      <c r="E810" s="36" t="s">
        <v>647</v>
      </c>
      <c r="F810" s="36" t="s">
        <v>270</v>
      </c>
      <c r="G810" s="36" t="s">
        <v>271</v>
      </c>
      <c r="H810" s="38"/>
      <c r="I810" s="36" t="s">
        <v>272</v>
      </c>
      <c r="J810" s="36" t="s">
        <v>803</v>
      </c>
      <c r="K810" s="36" t="s">
        <v>394</v>
      </c>
      <c r="L810" s="36" t="s">
        <v>148</v>
      </c>
      <c r="M810" s="38"/>
      <c r="N810" s="36" t="s">
        <v>268</v>
      </c>
      <c r="O810" s="36" t="s">
        <v>274</v>
      </c>
      <c r="P810" s="36" t="s">
        <v>271</v>
      </c>
      <c r="Q810" s="36" t="s">
        <v>805</v>
      </c>
      <c r="R810" s="36" t="s">
        <v>276</v>
      </c>
      <c r="S810" s="36" t="s">
        <v>277</v>
      </c>
      <c r="T810" s="36" t="s">
        <v>647</v>
      </c>
      <c r="U810" s="36"/>
      <c r="V810" s="36"/>
      <c r="W810" s="36" t="s">
        <v>278</v>
      </c>
      <c r="X810" s="36" t="s">
        <v>279</v>
      </c>
      <c r="Y810" s="36"/>
      <c r="Z810" s="36"/>
      <c r="AA810" s="36" t="s">
        <v>271</v>
      </c>
      <c r="AB810" s="37" t="s">
        <v>101</v>
      </c>
      <c r="AC810" s="38"/>
      <c r="AD810" s="36"/>
      <c r="AE810" s="38"/>
      <c r="AF810" s="38"/>
      <c r="AG810" s="36"/>
      <c r="AH810" s="36"/>
      <c r="AI810" s="36"/>
      <c r="AJ810" s="39" t="s">
        <v>147</v>
      </c>
    </row>
    <row r="811" spans="1:36">
      <c r="A811" s="36" t="s">
        <v>806</v>
      </c>
      <c r="B811" s="36" t="s">
        <v>807</v>
      </c>
      <c r="C811" s="36" t="s">
        <v>267</v>
      </c>
      <c r="D811" s="36" t="s">
        <v>268</v>
      </c>
      <c r="E811" s="36" t="s">
        <v>651</v>
      </c>
      <c r="F811" s="36" t="s">
        <v>270</v>
      </c>
      <c r="G811" s="36" t="s">
        <v>271</v>
      </c>
      <c r="H811" s="38"/>
      <c r="I811" s="36" t="s">
        <v>272</v>
      </c>
      <c r="J811" s="36" t="s">
        <v>806</v>
      </c>
      <c r="K811" s="36" t="s">
        <v>394</v>
      </c>
      <c r="L811" s="36" t="s">
        <v>148</v>
      </c>
      <c r="M811" s="38"/>
      <c r="N811" s="36" t="s">
        <v>268</v>
      </c>
      <c r="O811" s="36" t="s">
        <v>274</v>
      </c>
      <c r="P811" s="36" t="s">
        <v>271</v>
      </c>
      <c r="Q811" s="36" t="s">
        <v>808</v>
      </c>
      <c r="R811" s="36" t="s">
        <v>276</v>
      </c>
      <c r="S811" s="36" t="s">
        <v>277</v>
      </c>
      <c r="T811" s="36" t="s">
        <v>651</v>
      </c>
      <c r="U811" s="36"/>
      <c r="V811" s="36"/>
      <c r="W811" s="36" t="s">
        <v>278</v>
      </c>
      <c r="X811" s="36" t="s">
        <v>279</v>
      </c>
      <c r="Y811" s="36"/>
      <c r="Z811" s="36"/>
      <c r="AA811" s="36" t="s">
        <v>271</v>
      </c>
      <c r="AB811" s="37" t="s">
        <v>101</v>
      </c>
      <c r="AC811" s="38"/>
      <c r="AD811" s="36"/>
      <c r="AE811" s="38"/>
      <c r="AF811" s="38"/>
      <c r="AG811" s="36"/>
      <c r="AH811" s="36"/>
      <c r="AI811" s="36"/>
      <c r="AJ811" s="39" t="s">
        <v>147</v>
      </c>
    </row>
    <row r="812" spans="1:36">
      <c r="A812" s="36" t="s">
        <v>809</v>
      </c>
      <c r="B812" s="36" t="s">
        <v>810</v>
      </c>
      <c r="C812" s="36" t="s">
        <v>267</v>
      </c>
      <c r="D812" s="36" t="s">
        <v>268</v>
      </c>
      <c r="E812" s="36" t="s">
        <v>655</v>
      </c>
      <c r="F812" s="36" t="s">
        <v>270</v>
      </c>
      <c r="G812" s="36" t="s">
        <v>271</v>
      </c>
      <c r="H812" s="38"/>
      <c r="I812" s="36" t="s">
        <v>272</v>
      </c>
      <c r="J812" s="36" t="s">
        <v>809</v>
      </c>
      <c r="K812" s="36" t="s">
        <v>394</v>
      </c>
      <c r="L812" s="36" t="s">
        <v>148</v>
      </c>
      <c r="M812" s="38"/>
      <c r="N812" s="36" t="s">
        <v>268</v>
      </c>
      <c r="O812" s="36" t="s">
        <v>274</v>
      </c>
      <c r="P812" s="36" t="s">
        <v>271</v>
      </c>
      <c r="Q812" s="36" t="s">
        <v>811</v>
      </c>
      <c r="R812" s="36" t="s">
        <v>276</v>
      </c>
      <c r="S812" s="36" t="s">
        <v>277</v>
      </c>
      <c r="T812" s="36" t="s">
        <v>655</v>
      </c>
      <c r="U812" s="36"/>
      <c r="V812" s="36"/>
      <c r="W812" s="36" t="s">
        <v>278</v>
      </c>
      <c r="X812" s="36" t="s">
        <v>279</v>
      </c>
      <c r="Y812" s="36"/>
      <c r="Z812" s="36"/>
      <c r="AA812" s="36" t="s">
        <v>271</v>
      </c>
      <c r="AB812" s="37" t="s">
        <v>101</v>
      </c>
      <c r="AC812" s="38"/>
      <c r="AD812" s="36"/>
      <c r="AE812" s="38"/>
      <c r="AF812" s="38"/>
      <c r="AG812" s="36"/>
      <c r="AH812" s="36"/>
      <c r="AI812" s="36"/>
      <c r="AJ812" s="39" t="s">
        <v>147</v>
      </c>
    </row>
    <row r="813" spans="1:36">
      <c r="A813" s="36" t="s">
        <v>812</v>
      </c>
      <c r="B813" s="36" t="s">
        <v>813</v>
      </c>
      <c r="C813" s="36" t="s">
        <v>267</v>
      </c>
      <c r="D813" s="36" t="s">
        <v>268</v>
      </c>
      <c r="E813" s="36" t="s">
        <v>814</v>
      </c>
      <c r="F813" s="36" t="s">
        <v>270</v>
      </c>
      <c r="G813" s="36" t="s">
        <v>271</v>
      </c>
      <c r="H813" s="38"/>
      <c r="I813" s="36" t="s">
        <v>272</v>
      </c>
      <c r="J813" s="36" t="s">
        <v>812</v>
      </c>
      <c r="K813" s="36" t="s">
        <v>394</v>
      </c>
      <c r="L813" s="36" t="s">
        <v>148</v>
      </c>
      <c r="M813" s="38"/>
      <c r="N813" s="36" t="s">
        <v>268</v>
      </c>
      <c r="O813" s="36" t="s">
        <v>274</v>
      </c>
      <c r="P813" s="36" t="s">
        <v>271</v>
      </c>
      <c r="Q813" s="36" t="s">
        <v>815</v>
      </c>
      <c r="R813" s="36" t="s">
        <v>276</v>
      </c>
      <c r="S813" s="36" t="s">
        <v>277</v>
      </c>
      <c r="T813" s="36" t="s">
        <v>814</v>
      </c>
      <c r="U813" s="36"/>
      <c r="V813" s="36"/>
      <c r="W813" s="36" t="s">
        <v>278</v>
      </c>
      <c r="X813" s="36" t="s">
        <v>279</v>
      </c>
      <c r="Y813" s="36"/>
      <c r="Z813" s="36"/>
      <c r="AA813" s="36" t="s">
        <v>271</v>
      </c>
      <c r="AB813" s="37" t="s">
        <v>101</v>
      </c>
      <c r="AC813" s="38"/>
      <c r="AD813" s="36"/>
      <c r="AE813" s="38"/>
      <c r="AF813" s="38"/>
      <c r="AG813" s="36"/>
      <c r="AH813" s="36"/>
      <c r="AI813" s="36"/>
      <c r="AJ813" s="39" t="s">
        <v>147</v>
      </c>
    </row>
    <row r="814" spans="1:36">
      <c r="A814" s="36" t="s">
        <v>816</v>
      </c>
      <c r="B814" s="36" t="s">
        <v>817</v>
      </c>
      <c r="C814" s="36" t="s">
        <v>267</v>
      </c>
      <c r="D814" s="36" t="s">
        <v>268</v>
      </c>
      <c r="E814" s="36" t="s">
        <v>818</v>
      </c>
      <c r="F814" s="36" t="s">
        <v>270</v>
      </c>
      <c r="G814" s="36" t="s">
        <v>271</v>
      </c>
      <c r="H814" s="38"/>
      <c r="I814" s="36" t="s">
        <v>272</v>
      </c>
      <c r="J814" s="36" t="s">
        <v>816</v>
      </c>
      <c r="K814" s="36" t="s">
        <v>394</v>
      </c>
      <c r="L814" s="36" t="s">
        <v>148</v>
      </c>
      <c r="M814" s="38"/>
      <c r="N814" s="36" t="s">
        <v>268</v>
      </c>
      <c r="O814" s="36" t="s">
        <v>274</v>
      </c>
      <c r="P814" s="36" t="s">
        <v>271</v>
      </c>
      <c r="Q814" s="36" t="s">
        <v>819</v>
      </c>
      <c r="R814" s="36" t="s">
        <v>276</v>
      </c>
      <c r="S814" s="36" t="s">
        <v>277</v>
      </c>
      <c r="T814" s="36" t="s">
        <v>818</v>
      </c>
      <c r="U814" s="36"/>
      <c r="V814" s="36"/>
      <c r="W814" s="36" t="s">
        <v>278</v>
      </c>
      <c r="X814" s="36" t="s">
        <v>279</v>
      </c>
      <c r="Y814" s="36"/>
      <c r="Z814" s="36"/>
      <c r="AA814" s="36" t="s">
        <v>271</v>
      </c>
      <c r="AB814" s="37" t="s">
        <v>101</v>
      </c>
      <c r="AC814" s="38"/>
      <c r="AD814" s="36"/>
      <c r="AE814" s="38"/>
      <c r="AF814" s="38"/>
      <c r="AG814" s="36"/>
      <c r="AH814" s="36"/>
      <c r="AI814" s="36"/>
      <c r="AJ814" s="39" t="s">
        <v>147</v>
      </c>
    </row>
    <row r="815" spans="1:36">
      <c r="A815" s="36" t="s">
        <v>820</v>
      </c>
      <c r="B815" s="36" t="s">
        <v>821</v>
      </c>
      <c r="C815" s="36" t="s">
        <v>267</v>
      </c>
      <c r="D815" s="36" t="s">
        <v>268</v>
      </c>
      <c r="E815" s="36" t="s">
        <v>822</v>
      </c>
      <c r="F815" s="36" t="s">
        <v>270</v>
      </c>
      <c r="G815" s="36" t="s">
        <v>271</v>
      </c>
      <c r="H815" s="38"/>
      <c r="I815" s="36" t="s">
        <v>272</v>
      </c>
      <c r="J815" s="36" t="s">
        <v>820</v>
      </c>
      <c r="K815" s="36" t="s">
        <v>394</v>
      </c>
      <c r="L815" s="36" t="s">
        <v>148</v>
      </c>
      <c r="M815" s="38"/>
      <c r="N815" s="36" t="s">
        <v>268</v>
      </c>
      <c r="O815" s="36" t="s">
        <v>274</v>
      </c>
      <c r="P815" s="36" t="s">
        <v>271</v>
      </c>
      <c r="Q815" s="36" t="s">
        <v>823</v>
      </c>
      <c r="R815" s="36" t="s">
        <v>276</v>
      </c>
      <c r="S815" s="36" t="s">
        <v>277</v>
      </c>
      <c r="T815" s="36" t="s">
        <v>822</v>
      </c>
      <c r="U815" s="36"/>
      <c r="V815" s="36"/>
      <c r="W815" s="36" t="s">
        <v>278</v>
      </c>
      <c r="X815" s="36" t="s">
        <v>279</v>
      </c>
      <c r="Y815" s="36"/>
      <c r="Z815" s="36"/>
      <c r="AA815" s="36" t="s">
        <v>271</v>
      </c>
      <c r="AB815" s="37" t="s">
        <v>101</v>
      </c>
      <c r="AC815" s="38"/>
      <c r="AD815" s="36"/>
      <c r="AE815" s="38"/>
      <c r="AF815" s="38"/>
      <c r="AG815" s="36"/>
      <c r="AH815" s="36"/>
      <c r="AI815" s="36"/>
      <c r="AJ815" s="39" t="s">
        <v>147</v>
      </c>
    </row>
    <row r="816" spans="1:36">
      <c r="A816" s="36" t="s">
        <v>824</v>
      </c>
      <c r="B816" s="36" t="s">
        <v>825</v>
      </c>
      <c r="C816" s="36" t="s">
        <v>267</v>
      </c>
      <c r="D816" s="36" t="s">
        <v>268</v>
      </c>
      <c r="E816" s="36" t="s">
        <v>826</v>
      </c>
      <c r="F816" s="36" t="s">
        <v>270</v>
      </c>
      <c r="G816" s="36" t="s">
        <v>271</v>
      </c>
      <c r="H816" s="38"/>
      <c r="I816" s="36" t="s">
        <v>272</v>
      </c>
      <c r="J816" s="36" t="s">
        <v>824</v>
      </c>
      <c r="K816" s="36" t="s">
        <v>394</v>
      </c>
      <c r="L816" s="36" t="s">
        <v>148</v>
      </c>
      <c r="M816" s="38"/>
      <c r="N816" s="36" t="s">
        <v>268</v>
      </c>
      <c r="O816" s="36" t="s">
        <v>274</v>
      </c>
      <c r="P816" s="36" t="s">
        <v>271</v>
      </c>
      <c r="Q816" s="36" t="s">
        <v>827</v>
      </c>
      <c r="R816" s="36" t="s">
        <v>276</v>
      </c>
      <c r="S816" s="36" t="s">
        <v>277</v>
      </c>
      <c r="T816" s="36" t="s">
        <v>826</v>
      </c>
      <c r="U816" s="36"/>
      <c r="V816" s="36"/>
      <c r="W816" s="36" t="s">
        <v>278</v>
      </c>
      <c r="X816" s="36" t="s">
        <v>279</v>
      </c>
      <c r="Y816" s="36"/>
      <c r="Z816" s="36"/>
      <c r="AA816" s="36" t="s">
        <v>271</v>
      </c>
      <c r="AB816" s="37" t="s">
        <v>101</v>
      </c>
      <c r="AC816" s="38"/>
      <c r="AD816" s="36"/>
      <c r="AE816" s="38"/>
      <c r="AF816" s="38"/>
      <c r="AG816" s="36"/>
      <c r="AH816" s="36"/>
      <c r="AI816" s="36"/>
      <c r="AJ816" s="39" t="s">
        <v>147</v>
      </c>
    </row>
    <row r="817" spans="1:36">
      <c r="A817" s="36" t="s">
        <v>828</v>
      </c>
      <c r="B817" s="36" t="s">
        <v>829</v>
      </c>
      <c r="C817" s="36" t="s">
        <v>267</v>
      </c>
      <c r="D817" s="36" t="s">
        <v>268</v>
      </c>
      <c r="E817" s="36" t="s">
        <v>830</v>
      </c>
      <c r="F817" s="36" t="s">
        <v>270</v>
      </c>
      <c r="G817" s="36" t="s">
        <v>271</v>
      </c>
      <c r="H817" s="38"/>
      <c r="I817" s="36" t="s">
        <v>272</v>
      </c>
      <c r="J817" s="36" t="s">
        <v>828</v>
      </c>
      <c r="K817" s="36" t="s">
        <v>716</v>
      </c>
      <c r="L817" s="36" t="s">
        <v>148</v>
      </c>
      <c r="M817" s="38"/>
      <c r="N817" s="36" t="s">
        <v>268</v>
      </c>
      <c r="O817" s="36" t="s">
        <v>274</v>
      </c>
      <c r="P817" s="36" t="s">
        <v>271</v>
      </c>
      <c r="Q817" s="36" t="s">
        <v>831</v>
      </c>
      <c r="R817" s="36" t="s">
        <v>276</v>
      </c>
      <c r="S817" s="36" t="s">
        <v>277</v>
      </c>
      <c r="T817" s="36" t="s">
        <v>830</v>
      </c>
      <c r="U817" s="36"/>
      <c r="V817" s="36"/>
      <c r="W817" s="36" t="s">
        <v>278</v>
      </c>
      <c r="X817" s="36" t="s">
        <v>279</v>
      </c>
      <c r="Y817" s="36"/>
      <c r="Z817" s="36"/>
      <c r="AA817" s="36" t="s">
        <v>271</v>
      </c>
      <c r="AB817" s="37" t="s">
        <v>101</v>
      </c>
      <c r="AC817" s="38"/>
      <c r="AD817" s="36"/>
      <c r="AE817" s="38"/>
      <c r="AF817" s="38"/>
      <c r="AG817" s="36"/>
      <c r="AH817" s="36"/>
      <c r="AI817" s="36"/>
      <c r="AJ817" s="39" t="s">
        <v>150</v>
      </c>
    </row>
    <row r="818" spans="1:36">
      <c r="A818" s="36" t="s">
        <v>832</v>
      </c>
      <c r="B818" s="36" t="s">
        <v>833</v>
      </c>
      <c r="C818" s="36" t="s">
        <v>267</v>
      </c>
      <c r="D818" s="36" t="s">
        <v>268</v>
      </c>
      <c r="E818" s="36" t="s">
        <v>830</v>
      </c>
      <c r="F818" s="36" t="s">
        <v>270</v>
      </c>
      <c r="G818" s="36" t="s">
        <v>271</v>
      </c>
      <c r="H818" s="38"/>
      <c r="I818" s="36" t="s">
        <v>272</v>
      </c>
      <c r="J818" s="36" t="s">
        <v>832</v>
      </c>
      <c r="K818" s="36" t="s">
        <v>716</v>
      </c>
      <c r="L818" s="36" t="s">
        <v>148</v>
      </c>
      <c r="M818" s="38"/>
      <c r="N818" s="36" t="s">
        <v>268</v>
      </c>
      <c r="O818" s="36" t="s">
        <v>274</v>
      </c>
      <c r="P818" s="36" t="s">
        <v>271</v>
      </c>
      <c r="Q818" s="36" t="s">
        <v>834</v>
      </c>
      <c r="R818" s="36" t="s">
        <v>276</v>
      </c>
      <c r="S818" s="36" t="s">
        <v>277</v>
      </c>
      <c r="T818" s="36" t="s">
        <v>830</v>
      </c>
      <c r="U818" s="36"/>
      <c r="V818" s="36"/>
      <c r="W818" s="36" t="s">
        <v>278</v>
      </c>
      <c r="X818" s="36" t="s">
        <v>279</v>
      </c>
      <c r="Y818" s="36"/>
      <c r="Z818" s="36"/>
      <c r="AA818" s="36" t="s">
        <v>271</v>
      </c>
      <c r="AB818" s="37" t="s">
        <v>101</v>
      </c>
      <c r="AC818" s="38"/>
      <c r="AD818" s="36"/>
      <c r="AE818" s="38"/>
      <c r="AF818" s="38"/>
      <c r="AG818" s="36"/>
      <c r="AH818" s="36"/>
      <c r="AI818" s="36"/>
      <c r="AJ818" s="39" t="s">
        <v>150</v>
      </c>
    </row>
    <row r="819" spans="1:36">
      <c r="A819" s="36" t="s">
        <v>835</v>
      </c>
      <c r="B819" s="36" t="s">
        <v>836</v>
      </c>
      <c r="C819" s="36" t="s">
        <v>267</v>
      </c>
      <c r="D819" s="36" t="s">
        <v>268</v>
      </c>
      <c r="E819" s="36" t="s">
        <v>837</v>
      </c>
      <c r="F819" s="36" t="s">
        <v>270</v>
      </c>
      <c r="G819" s="36" t="s">
        <v>271</v>
      </c>
      <c r="H819" s="38"/>
      <c r="I819" s="36" t="s">
        <v>272</v>
      </c>
      <c r="J819" s="36" t="s">
        <v>835</v>
      </c>
      <c r="K819" s="36" t="s">
        <v>838</v>
      </c>
      <c r="L819" s="36" t="s">
        <v>148</v>
      </c>
      <c r="M819" s="38"/>
      <c r="N819" s="36" t="s">
        <v>268</v>
      </c>
      <c r="O819" s="36" t="s">
        <v>274</v>
      </c>
      <c r="P819" s="36" t="s">
        <v>271</v>
      </c>
      <c r="Q819" s="36" t="s">
        <v>839</v>
      </c>
      <c r="R819" s="36" t="s">
        <v>276</v>
      </c>
      <c r="S819" s="36" t="s">
        <v>277</v>
      </c>
      <c r="T819" s="36" t="s">
        <v>837</v>
      </c>
      <c r="U819" s="36"/>
      <c r="V819" s="36"/>
      <c r="W819" s="36" t="s">
        <v>278</v>
      </c>
      <c r="X819" s="36" t="s">
        <v>279</v>
      </c>
      <c r="Y819" s="36"/>
      <c r="Z819" s="36"/>
      <c r="AA819" s="36" t="s">
        <v>271</v>
      </c>
      <c r="AB819" s="37" t="s">
        <v>101</v>
      </c>
      <c r="AC819" s="38"/>
      <c r="AD819" s="36"/>
      <c r="AE819" s="38"/>
      <c r="AF819" s="38"/>
      <c r="AG819" s="36"/>
      <c r="AH819" s="36"/>
      <c r="AI819" s="36"/>
      <c r="AJ819" s="39" t="s">
        <v>150</v>
      </c>
    </row>
    <row r="820" spans="1:36">
      <c r="A820" s="36" t="s">
        <v>840</v>
      </c>
      <c r="B820" s="36" t="s">
        <v>841</v>
      </c>
      <c r="C820" s="36" t="s">
        <v>267</v>
      </c>
      <c r="D820" s="36" t="s">
        <v>268</v>
      </c>
      <c r="E820" s="36" t="s">
        <v>837</v>
      </c>
      <c r="F820" s="36" t="s">
        <v>270</v>
      </c>
      <c r="G820" s="36" t="s">
        <v>271</v>
      </c>
      <c r="H820" s="38"/>
      <c r="I820" s="36" t="s">
        <v>272</v>
      </c>
      <c r="J820" s="36" t="s">
        <v>840</v>
      </c>
      <c r="K820" s="36" t="s">
        <v>838</v>
      </c>
      <c r="L820" s="36" t="s">
        <v>148</v>
      </c>
      <c r="M820" s="38"/>
      <c r="N820" s="36" t="s">
        <v>268</v>
      </c>
      <c r="O820" s="36" t="s">
        <v>274</v>
      </c>
      <c r="P820" s="36" t="s">
        <v>271</v>
      </c>
      <c r="Q820" s="36" t="s">
        <v>842</v>
      </c>
      <c r="R820" s="36" t="s">
        <v>276</v>
      </c>
      <c r="S820" s="36" t="s">
        <v>277</v>
      </c>
      <c r="T820" s="36" t="s">
        <v>837</v>
      </c>
      <c r="U820" s="36"/>
      <c r="V820" s="36"/>
      <c r="W820" s="36" t="s">
        <v>278</v>
      </c>
      <c r="X820" s="36" t="s">
        <v>279</v>
      </c>
      <c r="Y820" s="36"/>
      <c r="Z820" s="36"/>
      <c r="AA820" s="36" t="s">
        <v>271</v>
      </c>
      <c r="AB820" s="37" t="s">
        <v>101</v>
      </c>
      <c r="AC820" s="38"/>
      <c r="AD820" s="36"/>
      <c r="AE820" s="38"/>
      <c r="AF820" s="38"/>
      <c r="AG820" s="36"/>
      <c r="AH820" s="36"/>
      <c r="AI820" s="36"/>
      <c r="AJ820" s="39" t="s">
        <v>150</v>
      </c>
    </row>
    <row r="821" spans="1:36">
      <c r="A821" s="36" t="s">
        <v>843</v>
      </c>
      <c r="B821" s="36" t="s">
        <v>844</v>
      </c>
      <c r="C821" s="36" t="s">
        <v>267</v>
      </c>
      <c r="D821" s="36" t="s">
        <v>268</v>
      </c>
      <c r="E821" s="36" t="s">
        <v>837</v>
      </c>
      <c r="F821" s="36" t="s">
        <v>270</v>
      </c>
      <c r="G821" s="36" t="s">
        <v>271</v>
      </c>
      <c r="H821" s="38"/>
      <c r="I821" s="36" t="s">
        <v>272</v>
      </c>
      <c r="J821" s="36" t="s">
        <v>843</v>
      </c>
      <c r="K821" s="36" t="s">
        <v>838</v>
      </c>
      <c r="L821" s="36" t="s">
        <v>148</v>
      </c>
      <c r="M821" s="38"/>
      <c r="N821" s="36" t="s">
        <v>268</v>
      </c>
      <c r="O821" s="36" t="s">
        <v>274</v>
      </c>
      <c r="P821" s="36" t="s">
        <v>271</v>
      </c>
      <c r="Q821" s="36" t="s">
        <v>845</v>
      </c>
      <c r="R821" s="36" t="s">
        <v>276</v>
      </c>
      <c r="S821" s="36" t="s">
        <v>277</v>
      </c>
      <c r="T821" s="36" t="s">
        <v>837</v>
      </c>
      <c r="U821" s="36"/>
      <c r="V821" s="36"/>
      <c r="W821" s="36" t="s">
        <v>278</v>
      </c>
      <c r="X821" s="36" t="s">
        <v>279</v>
      </c>
      <c r="Y821" s="36"/>
      <c r="Z821" s="36"/>
      <c r="AA821" s="36" t="s">
        <v>271</v>
      </c>
      <c r="AB821" s="37" t="s">
        <v>101</v>
      </c>
      <c r="AC821" s="38"/>
      <c r="AD821" s="36"/>
      <c r="AE821" s="38"/>
      <c r="AF821" s="38"/>
      <c r="AG821" s="36"/>
      <c r="AH821" s="36"/>
      <c r="AI821" s="36"/>
      <c r="AJ821" s="39" t="s">
        <v>150</v>
      </c>
    </row>
    <row r="822" spans="1:36">
      <c r="A822" s="36" t="s">
        <v>846</v>
      </c>
      <c r="B822" s="36" t="s">
        <v>847</v>
      </c>
      <c r="C822" s="36" t="s">
        <v>267</v>
      </c>
      <c r="D822" s="36" t="s">
        <v>268</v>
      </c>
      <c r="E822" s="36" t="s">
        <v>837</v>
      </c>
      <c r="F822" s="36" t="s">
        <v>270</v>
      </c>
      <c r="G822" s="36" t="s">
        <v>271</v>
      </c>
      <c r="H822" s="38"/>
      <c r="I822" s="36" t="s">
        <v>272</v>
      </c>
      <c r="J822" s="36" t="s">
        <v>846</v>
      </c>
      <c r="K822" s="36" t="s">
        <v>838</v>
      </c>
      <c r="L822" s="36" t="s">
        <v>148</v>
      </c>
      <c r="M822" s="38"/>
      <c r="N822" s="36" t="s">
        <v>268</v>
      </c>
      <c r="O822" s="36" t="s">
        <v>274</v>
      </c>
      <c r="P822" s="36" t="s">
        <v>271</v>
      </c>
      <c r="Q822" s="36" t="s">
        <v>848</v>
      </c>
      <c r="R822" s="36" t="s">
        <v>276</v>
      </c>
      <c r="S822" s="36" t="s">
        <v>277</v>
      </c>
      <c r="T822" s="36" t="s">
        <v>837</v>
      </c>
      <c r="U822" s="36"/>
      <c r="V822" s="36"/>
      <c r="W822" s="36" t="s">
        <v>278</v>
      </c>
      <c r="X822" s="36" t="s">
        <v>279</v>
      </c>
      <c r="Y822" s="36"/>
      <c r="Z822" s="36"/>
      <c r="AA822" s="36" t="s">
        <v>271</v>
      </c>
      <c r="AB822" s="37" t="s">
        <v>101</v>
      </c>
      <c r="AC822" s="38"/>
      <c r="AD822" s="36"/>
      <c r="AE822" s="38"/>
      <c r="AF822" s="38"/>
      <c r="AG822" s="36"/>
      <c r="AH822" s="36"/>
      <c r="AI822" s="36"/>
      <c r="AJ822" s="39" t="s">
        <v>150</v>
      </c>
    </row>
    <row r="823" spans="1:36">
      <c r="A823" s="36" t="s">
        <v>849</v>
      </c>
      <c r="B823" s="36" t="s">
        <v>850</v>
      </c>
      <c r="C823" s="36" t="s">
        <v>267</v>
      </c>
      <c r="D823" s="36" t="s">
        <v>268</v>
      </c>
      <c r="E823" s="36" t="s">
        <v>837</v>
      </c>
      <c r="F823" s="36" t="s">
        <v>270</v>
      </c>
      <c r="G823" s="36" t="s">
        <v>271</v>
      </c>
      <c r="H823" s="38"/>
      <c r="I823" s="36" t="s">
        <v>272</v>
      </c>
      <c r="J823" s="36" t="s">
        <v>849</v>
      </c>
      <c r="K823" s="36" t="s">
        <v>838</v>
      </c>
      <c r="L823" s="36" t="s">
        <v>148</v>
      </c>
      <c r="M823" s="38"/>
      <c r="N823" s="36" t="s">
        <v>268</v>
      </c>
      <c r="O823" s="36" t="s">
        <v>274</v>
      </c>
      <c r="P823" s="36" t="s">
        <v>271</v>
      </c>
      <c r="Q823" s="36" t="s">
        <v>851</v>
      </c>
      <c r="R823" s="36" t="s">
        <v>276</v>
      </c>
      <c r="S823" s="36" t="s">
        <v>277</v>
      </c>
      <c r="T823" s="36" t="s">
        <v>837</v>
      </c>
      <c r="U823" s="36"/>
      <c r="V823" s="36"/>
      <c r="W823" s="36" t="s">
        <v>278</v>
      </c>
      <c r="X823" s="36" t="s">
        <v>279</v>
      </c>
      <c r="Y823" s="36"/>
      <c r="Z823" s="36"/>
      <c r="AA823" s="36" t="s">
        <v>271</v>
      </c>
      <c r="AB823" s="37" t="s">
        <v>101</v>
      </c>
      <c r="AC823" s="38"/>
      <c r="AD823" s="36"/>
      <c r="AE823" s="38"/>
      <c r="AF823" s="38"/>
      <c r="AG823" s="36"/>
      <c r="AH823" s="36"/>
      <c r="AI823" s="36"/>
      <c r="AJ823" s="39" t="s">
        <v>150</v>
      </c>
    </row>
    <row r="824" spans="1:36">
      <c r="A824" s="36" t="s">
        <v>852</v>
      </c>
      <c r="B824" s="36" t="s">
        <v>853</v>
      </c>
      <c r="C824" s="36" t="s">
        <v>267</v>
      </c>
      <c r="D824" s="36" t="s">
        <v>268</v>
      </c>
      <c r="E824" s="36" t="s">
        <v>854</v>
      </c>
      <c r="F824" s="36" t="s">
        <v>270</v>
      </c>
      <c r="G824" s="36" t="s">
        <v>271</v>
      </c>
      <c r="H824" s="38"/>
      <c r="I824" s="36" t="s">
        <v>272</v>
      </c>
      <c r="J824" s="36" t="s">
        <v>852</v>
      </c>
      <c r="K824" s="36" t="s">
        <v>838</v>
      </c>
      <c r="L824" s="36" t="s">
        <v>148</v>
      </c>
      <c r="M824" s="38"/>
      <c r="N824" s="36" t="s">
        <v>268</v>
      </c>
      <c r="O824" s="36" t="s">
        <v>274</v>
      </c>
      <c r="P824" s="36" t="s">
        <v>271</v>
      </c>
      <c r="Q824" s="36" t="s">
        <v>855</v>
      </c>
      <c r="R824" s="36" t="s">
        <v>276</v>
      </c>
      <c r="S824" s="36" t="s">
        <v>277</v>
      </c>
      <c r="T824" s="36" t="s">
        <v>854</v>
      </c>
      <c r="U824" s="36"/>
      <c r="V824" s="36"/>
      <c r="W824" s="36" t="s">
        <v>278</v>
      </c>
      <c r="X824" s="36" t="s">
        <v>279</v>
      </c>
      <c r="Y824" s="36"/>
      <c r="Z824" s="36"/>
      <c r="AA824" s="36" t="s">
        <v>271</v>
      </c>
      <c r="AB824" s="37" t="s">
        <v>101</v>
      </c>
      <c r="AC824" s="38"/>
      <c r="AD824" s="36"/>
      <c r="AE824" s="38"/>
      <c r="AF824" s="38"/>
      <c r="AG824" s="36"/>
      <c r="AH824" s="36"/>
      <c r="AI824" s="36"/>
      <c r="AJ824" s="39" t="s">
        <v>150</v>
      </c>
    </row>
    <row r="825" spans="1:36">
      <c r="A825" s="36" t="s">
        <v>856</v>
      </c>
      <c r="B825" s="36" t="s">
        <v>857</v>
      </c>
      <c r="C825" s="36" t="s">
        <v>267</v>
      </c>
      <c r="D825" s="36" t="s">
        <v>268</v>
      </c>
      <c r="E825" s="36" t="s">
        <v>858</v>
      </c>
      <c r="F825" s="36" t="s">
        <v>270</v>
      </c>
      <c r="G825" s="36" t="s">
        <v>271</v>
      </c>
      <c r="H825" s="38"/>
      <c r="I825" s="36" t="s">
        <v>272</v>
      </c>
      <c r="J825" s="36" t="s">
        <v>856</v>
      </c>
      <c r="K825" s="36" t="s">
        <v>838</v>
      </c>
      <c r="L825" s="36" t="s">
        <v>148</v>
      </c>
      <c r="M825" s="38"/>
      <c r="N825" s="36" t="s">
        <v>268</v>
      </c>
      <c r="O825" s="36" t="s">
        <v>274</v>
      </c>
      <c r="P825" s="36" t="s">
        <v>271</v>
      </c>
      <c r="Q825" s="36" t="s">
        <v>859</v>
      </c>
      <c r="R825" s="36" t="s">
        <v>276</v>
      </c>
      <c r="S825" s="36" t="s">
        <v>277</v>
      </c>
      <c r="T825" s="36" t="s">
        <v>858</v>
      </c>
      <c r="U825" s="36"/>
      <c r="V825" s="36"/>
      <c r="W825" s="36" t="s">
        <v>278</v>
      </c>
      <c r="X825" s="36" t="s">
        <v>279</v>
      </c>
      <c r="Y825" s="36"/>
      <c r="Z825" s="36"/>
      <c r="AA825" s="36" t="s">
        <v>271</v>
      </c>
      <c r="AB825" s="37" t="s">
        <v>101</v>
      </c>
      <c r="AC825" s="38"/>
      <c r="AD825" s="36"/>
      <c r="AE825" s="38"/>
      <c r="AF825" s="38"/>
      <c r="AG825" s="36"/>
      <c r="AH825" s="36"/>
      <c r="AI825" s="36"/>
      <c r="AJ825" s="39" t="s">
        <v>150</v>
      </c>
    </row>
    <row r="826" spans="1:36">
      <c r="A826" s="36" t="s">
        <v>860</v>
      </c>
      <c r="B826" s="36" t="s">
        <v>861</v>
      </c>
      <c r="C826" s="36" t="s">
        <v>267</v>
      </c>
      <c r="D826" s="36" t="s">
        <v>268</v>
      </c>
      <c r="E826" s="36" t="s">
        <v>858</v>
      </c>
      <c r="F826" s="36" t="s">
        <v>270</v>
      </c>
      <c r="G826" s="36" t="s">
        <v>271</v>
      </c>
      <c r="H826" s="38"/>
      <c r="I826" s="36" t="s">
        <v>272</v>
      </c>
      <c r="J826" s="36" t="s">
        <v>860</v>
      </c>
      <c r="K826" s="36" t="s">
        <v>838</v>
      </c>
      <c r="L826" s="36" t="s">
        <v>148</v>
      </c>
      <c r="M826" s="38"/>
      <c r="N826" s="36" t="s">
        <v>268</v>
      </c>
      <c r="O826" s="36" t="s">
        <v>274</v>
      </c>
      <c r="P826" s="36" t="s">
        <v>271</v>
      </c>
      <c r="Q826" s="36" t="s">
        <v>862</v>
      </c>
      <c r="R826" s="36" t="s">
        <v>276</v>
      </c>
      <c r="S826" s="36" t="s">
        <v>277</v>
      </c>
      <c r="T826" s="36" t="s">
        <v>858</v>
      </c>
      <c r="U826" s="36"/>
      <c r="V826" s="36"/>
      <c r="W826" s="36" t="s">
        <v>278</v>
      </c>
      <c r="X826" s="36" t="s">
        <v>279</v>
      </c>
      <c r="Y826" s="36"/>
      <c r="Z826" s="36"/>
      <c r="AA826" s="36" t="s">
        <v>271</v>
      </c>
      <c r="AB826" s="37" t="s">
        <v>101</v>
      </c>
      <c r="AC826" s="38"/>
      <c r="AD826" s="36"/>
      <c r="AE826" s="38"/>
      <c r="AF826" s="38"/>
      <c r="AG826" s="36"/>
      <c r="AH826" s="36"/>
      <c r="AI826" s="36"/>
      <c r="AJ826" s="39" t="s">
        <v>150</v>
      </c>
    </row>
    <row r="827" spans="1:36">
      <c r="A827" s="36" t="s">
        <v>863</v>
      </c>
      <c r="B827" s="36" t="s">
        <v>864</v>
      </c>
      <c r="C827" s="36" t="s">
        <v>267</v>
      </c>
      <c r="D827" s="36" t="s">
        <v>268</v>
      </c>
      <c r="E827" s="36" t="s">
        <v>858</v>
      </c>
      <c r="F827" s="36" t="s">
        <v>270</v>
      </c>
      <c r="G827" s="36" t="s">
        <v>271</v>
      </c>
      <c r="H827" s="38"/>
      <c r="I827" s="36" t="s">
        <v>272</v>
      </c>
      <c r="J827" s="36" t="s">
        <v>863</v>
      </c>
      <c r="K827" s="36" t="s">
        <v>838</v>
      </c>
      <c r="L827" s="36" t="s">
        <v>148</v>
      </c>
      <c r="M827" s="38"/>
      <c r="N827" s="36" t="s">
        <v>268</v>
      </c>
      <c r="O827" s="36" t="s">
        <v>274</v>
      </c>
      <c r="P827" s="36" t="s">
        <v>271</v>
      </c>
      <c r="Q827" s="36" t="s">
        <v>865</v>
      </c>
      <c r="R827" s="36" t="s">
        <v>276</v>
      </c>
      <c r="S827" s="36" t="s">
        <v>277</v>
      </c>
      <c r="T827" s="36" t="s">
        <v>858</v>
      </c>
      <c r="U827" s="36"/>
      <c r="V827" s="36"/>
      <c r="W827" s="36" t="s">
        <v>278</v>
      </c>
      <c r="X827" s="36" t="s">
        <v>279</v>
      </c>
      <c r="Y827" s="36"/>
      <c r="Z827" s="36"/>
      <c r="AA827" s="36" t="s">
        <v>271</v>
      </c>
      <c r="AB827" s="37" t="s">
        <v>101</v>
      </c>
      <c r="AC827" s="38"/>
      <c r="AD827" s="36"/>
      <c r="AE827" s="38"/>
      <c r="AF827" s="38"/>
      <c r="AG827" s="36"/>
      <c r="AH827" s="36"/>
      <c r="AI827" s="36"/>
      <c r="AJ827" s="39" t="s">
        <v>150</v>
      </c>
    </row>
    <row r="828" spans="1:36">
      <c r="A828" s="36" t="s">
        <v>866</v>
      </c>
      <c r="B828" s="36" t="s">
        <v>867</v>
      </c>
      <c r="C828" s="36" t="s">
        <v>267</v>
      </c>
      <c r="D828" s="36" t="s">
        <v>268</v>
      </c>
      <c r="E828" s="36" t="s">
        <v>704</v>
      </c>
      <c r="F828" s="36" t="s">
        <v>270</v>
      </c>
      <c r="G828" s="36" t="s">
        <v>271</v>
      </c>
      <c r="H828" s="38"/>
      <c r="I828" s="36" t="s">
        <v>272</v>
      </c>
      <c r="J828" s="36" t="s">
        <v>866</v>
      </c>
      <c r="K828" s="36" t="s">
        <v>838</v>
      </c>
      <c r="L828" s="36" t="s">
        <v>148</v>
      </c>
      <c r="M828" s="38"/>
      <c r="N828" s="36" t="s">
        <v>268</v>
      </c>
      <c r="O828" s="36" t="s">
        <v>274</v>
      </c>
      <c r="P828" s="36" t="s">
        <v>271</v>
      </c>
      <c r="Q828" s="36" t="s">
        <v>868</v>
      </c>
      <c r="R828" s="36" t="s">
        <v>276</v>
      </c>
      <c r="S828" s="36" t="s">
        <v>277</v>
      </c>
      <c r="T828" s="36" t="s">
        <v>704</v>
      </c>
      <c r="U828" s="36"/>
      <c r="V828" s="36"/>
      <c r="W828" s="36" t="s">
        <v>278</v>
      </c>
      <c r="X828" s="36" t="s">
        <v>279</v>
      </c>
      <c r="Y828" s="36"/>
      <c r="Z828" s="36"/>
      <c r="AA828" s="36" t="s">
        <v>271</v>
      </c>
      <c r="AB828" s="37" t="s">
        <v>101</v>
      </c>
      <c r="AC828" s="38"/>
      <c r="AD828" s="36"/>
      <c r="AE828" s="38"/>
      <c r="AF828" s="38"/>
      <c r="AG828" s="36"/>
      <c r="AH828" s="36"/>
      <c r="AI828" s="36"/>
      <c r="AJ828" s="39" t="s">
        <v>150</v>
      </c>
    </row>
    <row r="829" spans="1:36">
      <c r="A829" s="36" t="s">
        <v>869</v>
      </c>
      <c r="B829" s="36" t="s">
        <v>870</v>
      </c>
      <c r="C829" s="36" t="s">
        <v>267</v>
      </c>
      <c r="D829" s="36" t="s">
        <v>268</v>
      </c>
      <c r="E829" s="36" t="s">
        <v>871</v>
      </c>
      <c r="F829" s="36" t="s">
        <v>270</v>
      </c>
      <c r="G829" s="36" t="s">
        <v>271</v>
      </c>
      <c r="H829" s="38"/>
      <c r="I829" s="36" t="s">
        <v>272</v>
      </c>
      <c r="J829" s="36" t="s">
        <v>869</v>
      </c>
      <c r="K829" s="36" t="s">
        <v>872</v>
      </c>
      <c r="L829" s="36" t="s">
        <v>148</v>
      </c>
      <c r="M829" s="38"/>
      <c r="N829" s="36" t="s">
        <v>268</v>
      </c>
      <c r="O829" s="36" t="s">
        <v>274</v>
      </c>
      <c r="P829" s="36" t="s">
        <v>271</v>
      </c>
      <c r="Q829" s="36" t="s">
        <v>873</v>
      </c>
      <c r="R829" s="36" t="s">
        <v>276</v>
      </c>
      <c r="S829" s="36" t="s">
        <v>277</v>
      </c>
      <c r="T829" s="36" t="s">
        <v>871</v>
      </c>
      <c r="U829" s="36"/>
      <c r="V829" s="36"/>
      <c r="W829" s="36" t="s">
        <v>278</v>
      </c>
      <c r="X829" s="36" t="s">
        <v>874</v>
      </c>
      <c r="Y829" s="36"/>
      <c r="Z829" s="36"/>
      <c r="AA829" s="39" t="s">
        <v>148</v>
      </c>
      <c r="AB829" s="37" t="s">
        <v>101</v>
      </c>
      <c r="AC829" s="38"/>
      <c r="AD829" s="36"/>
      <c r="AE829" s="38"/>
      <c r="AF829" s="38"/>
      <c r="AG829" s="36"/>
      <c r="AH829" s="36"/>
      <c r="AI829" s="36"/>
      <c r="AJ829" s="39" t="s">
        <v>147</v>
      </c>
    </row>
    <row r="830" spans="1:36">
      <c r="A830" s="36" t="s">
        <v>875</v>
      </c>
      <c r="B830" s="36" t="s">
        <v>876</v>
      </c>
      <c r="C830" s="36" t="s">
        <v>267</v>
      </c>
      <c r="D830" s="36" t="s">
        <v>268</v>
      </c>
      <c r="E830" s="36" t="s">
        <v>871</v>
      </c>
      <c r="F830" s="36" t="s">
        <v>270</v>
      </c>
      <c r="G830" s="36" t="s">
        <v>271</v>
      </c>
      <c r="H830" s="38"/>
      <c r="I830" s="36" t="s">
        <v>272</v>
      </c>
      <c r="J830" s="36" t="s">
        <v>875</v>
      </c>
      <c r="K830" s="36" t="s">
        <v>872</v>
      </c>
      <c r="L830" s="36" t="s">
        <v>148</v>
      </c>
      <c r="M830" s="38"/>
      <c r="N830" s="36" t="s">
        <v>268</v>
      </c>
      <c r="O830" s="36" t="s">
        <v>274</v>
      </c>
      <c r="P830" s="36" t="s">
        <v>148</v>
      </c>
      <c r="Q830" s="36" t="s">
        <v>877</v>
      </c>
      <c r="R830" s="36" t="s">
        <v>276</v>
      </c>
      <c r="S830" s="36" t="s">
        <v>277</v>
      </c>
      <c r="T830" s="36" t="s">
        <v>871</v>
      </c>
      <c r="U830" s="36"/>
      <c r="V830" s="36"/>
      <c r="W830" s="36" t="s">
        <v>278</v>
      </c>
      <c r="X830" s="36" t="s">
        <v>874</v>
      </c>
      <c r="Y830" s="36"/>
      <c r="Z830" s="36"/>
      <c r="AA830" s="39" t="s">
        <v>148</v>
      </c>
      <c r="AB830" s="37" t="s">
        <v>101</v>
      </c>
      <c r="AC830" s="38"/>
      <c r="AD830" s="36"/>
      <c r="AE830" s="38"/>
      <c r="AF830" s="38"/>
      <c r="AG830" s="36"/>
      <c r="AH830" s="36"/>
      <c r="AI830" s="36"/>
      <c r="AJ830" s="39" t="s">
        <v>147</v>
      </c>
    </row>
    <row r="831" spans="1:36">
      <c r="A831" s="36" t="s">
        <v>878</v>
      </c>
      <c r="B831" s="36" t="s">
        <v>879</v>
      </c>
      <c r="C831" s="36" t="s">
        <v>267</v>
      </c>
      <c r="D831" s="36" t="s">
        <v>268</v>
      </c>
      <c r="E831" s="36" t="s">
        <v>880</v>
      </c>
      <c r="F831" s="36" t="s">
        <v>270</v>
      </c>
      <c r="G831" s="36" t="s">
        <v>271</v>
      </c>
      <c r="H831" s="38"/>
      <c r="I831" s="36" t="s">
        <v>272</v>
      </c>
      <c r="J831" s="36" t="s">
        <v>878</v>
      </c>
      <c r="K831" s="36" t="s">
        <v>881</v>
      </c>
      <c r="L831" s="36" t="s">
        <v>148</v>
      </c>
      <c r="M831" s="38"/>
      <c r="N831" s="36" t="s">
        <v>268</v>
      </c>
      <c r="O831" s="36" t="s">
        <v>274</v>
      </c>
      <c r="P831" s="36" t="s">
        <v>148</v>
      </c>
      <c r="Q831" s="36" t="s">
        <v>882</v>
      </c>
      <c r="R831" s="36" t="s">
        <v>276</v>
      </c>
      <c r="S831" s="36" t="s">
        <v>277</v>
      </c>
      <c r="T831" s="36" t="s">
        <v>880</v>
      </c>
      <c r="U831" s="36"/>
      <c r="V831" s="36"/>
      <c r="W831" s="36" t="s">
        <v>278</v>
      </c>
      <c r="X831" s="36" t="s">
        <v>874</v>
      </c>
      <c r="Y831" s="36"/>
      <c r="Z831" s="36"/>
      <c r="AA831" s="39" t="s">
        <v>148</v>
      </c>
      <c r="AB831" s="37" t="s">
        <v>101</v>
      </c>
      <c r="AC831" s="38"/>
      <c r="AD831" s="36"/>
      <c r="AE831" s="38"/>
      <c r="AF831" s="38"/>
      <c r="AG831" s="36"/>
      <c r="AH831" s="36"/>
      <c r="AI831" s="36"/>
      <c r="AJ831" s="39" t="s">
        <v>147</v>
      </c>
    </row>
    <row r="832" spans="1:36">
      <c r="A832" s="36" t="s">
        <v>883</v>
      </c>
      <c r="B832" s="36" t="s">
        <v>884</v>
      </c>
      <c r="C832" s="36" t="s">
        <v>267</v>
      </c>
      <c r="D832" s="36" t="s">
        <v>268</v>
      </c>
      <c r="E832" s="36" t="s">
        <v>885</v>
      </c>
      <c r="F832" s="36" t="s">
        <v>270</v>
      </c>
      <c r="G832" s="36" t="s">
        <v>271</v>
      </c>
      <c r="H832" s="38"/>
      <c r="I832" s="36" t="s">
        <v>272</v>
      </c>
      <c r="J832" s="36" t="s">
        <v>883</v>
      </c>
      <c r="K832" s="36" t="s">
        <v>881</v>
      </c>
      <c r="L832" s="36" t="s">
        <v>148</v>
      </c>
      <c r="M832" s="38"/>
      <c r="N832" s="36" t="s">
        <v>268</v>
      </c>
      <c r="O832" s="36" t="s">
        <v>274</v>
      </c>
      <c r="P832" s="36" t="s">
        <v>271</v>
      </c>
      <c r="Q832" s="36" t="s">
        <v>886</v>
      </c>
      <c r="R832" s="36" t="s">
        <v>276</v>
      </c>
      <c r="S832" s="36" t="s">
        <v>277</v>
      </c>
      <c r="T832" s="36" t="s">
        <v>885</v>
      </c>
      <c r="U832" s="36"/>
      <c r="V832" s="36"/>
      <c r="W832" s="36" t="s">
        <v>278</v>
      </c>
      <c r="X832" s="36" t="s">
        <v>887</v>
      </c>
      <c r="Y832" s="36"/>
      <c r="Z832" s="36"/>
      <c r="AA832" s="39" t="s">
        <v>148</v>
      </c>
      <c r="AB832" s="37" t="s">
        <v>101</v>
      </c>
      <c r="AC832" s="38"/>
      <c r="AD832" s="36"/>
      <c r="AE832" s="38"/>
      <c r="AF832" s="38"/>
      <c r="AG832" s="36"/>
      <c r="AH832" s="36"/>
      <c r="AI832" s="36"/>
      <c r="AJ832" s="39" t="s">
        <v>150</v>
      </c>
    </row>
    <row r="833" spans="1:36">
      <c r="A833" s="36" t="s">
        <v>888</v>
      </c>
      <c r="B833" s="36" t="s">
        <v>889</v>
      </c>
      <c r="C833" s="36" t="s">
        <v>267</v>
      </c>
      <c r="D833" s="36" t="s">
        <v>268</v>
      </c>
      <c r="E833" s="36" t="s">
        <v>885</v>
      </c>
      <c r="F833" s="36" t="s">
        <v>270</v>
      </c>
      <c r="G833" s="36" t="s">
        <v>271</v>
      </c>
      <c r="H833" s="38"/>
      <c r="I833" s="36" t="s">
        <v>272</v>
      </c>
      <c r="J833" s="36" t="s">
        <v>888</v>
      </c>
      <c r="K833" s="36" t="s">
        <v>881</v>
      </c>
      <c r="L833" s="36" t="s">
        <v>148</v>
      </c>
      <c r="M833" s="38"/>
      <c r="N833" s="36" t="s">
        <v>268</v>
      </c>
      <c r="O833" s="36" t="s">
        <v>274</v>
      </c>
      <c r="P833" s="36" t="s">
        <v>271</v>
      </c>
      <c r="Q833" s="36" t="s">
        <v>890</v>
      </c>
      <c r="R833" s="36" t="s">
        <v>276</v>
      </c>
      <c r="S833" s="36" t="s">
        <v>277</v>
      </c>
      <c r="T833" s="36" t="s">
        <v>885</v>
      </c>
      <c r="U833" s="36"/>
      <c r="V833" s="36"/>
      <c r="W833" s="36" t="s">
        <v>278</v>
      </c>
      <c r="X833" s="36" t="s">
        <v>887</v>
      </c>
      <c r="Y833" s="36"/>
      <c r="Z833" s="36"/>
      <c r="AA833" s="39" t="s">
        <v>148</v>
      </c>
      <c r="AB833" s="37" t="s">
        <v>101</v>
      </c>
      <c r="AC833" s="38"/>
      <c r="AD833" s="36"/>
      <c r="AE833" s="38"/>
      <c r="AF833" s="38"/>
      <c r="AG833" s="36"/>
      <c r="AH833" s="36"/>
      <c r="AI833" s="36"/>
      <c r="AJ833" s="39" t="s">
        <v>150</v>
      </c>
    </row>
    <row r="834" spans="1:36">
      <c r="A834" s="36" t="s">
        <v>891</v>
      </c>
      <c r="B834" s="36" t="s">
        <v>892</v>
      </c>
      <c r="C834" s="36" t="s">
        <v>267</v>
      </c>
      <c r="D834" s="36" t="s">
        <v>268</v>
      </c>
      <c r="E834" s="36" t="s">
        <v>893</v>
      </c>
      <c r="F834" s="36" t="s">
        <v>270</v>
      </c>
      <c r="G834" s="36" t="s">
        <v>271</v>
      </c>
      <c r="H834" s="38"/>
      <c r="I834" s="36" t="s">
        <v>272</v>
      </c>
      <c r="J834" s="36" t="s">
        <v>891</v>
      </c>
      <c r="K834" s="36" t="s">
        <v>881</v>
      </c>
      <c r="L834" s="36" t="s">
        <v>148</v>
      </c>
      <c r="M834" s="38"/>
      <c r="N834" s="36" t="s">
        <v>268</v>
      </c>
      <c r="O834" s="36" t="s">
        <v>274</v>
      </c>
      <c r="P834" s="36" t="s">
        <v>271</v>
      </c>
      <c r="Q834" s="36" t="s">
        <v>894</v>
      </c>
      <c r="R834" s="36" t="s">
        <v>276</v>
      </c>
      <c r="S834" s="36" t="s">
        <v>277</v>
      </c>
      <c r="T834" s="36" t="s">
        <v>893</v>
      </c>
      <c r="U834" s="36"/>
      <c r="V834" s="36"/>
      <c r="W834" s="36" t="s">
        <v>278</v>
      </c>
      <c r="X834" s="36" t="s">
        <v>887</v>
      </c>
      <c r="Y834" s="36"/>
      <c r="Z834" s="36"/>
      <c r="AA834" s="39" t="s">
        <v>148</v>
      </c>
      <c r="AB834" s="37" t="s">
        <v>101</v>
      </c>
      <c r="AC834" s="38"/>
      <c r="AD834" s="36"/>
      <c r="AE834" s="38"/>
      <c r="AF834" s="38"/>
      <c r="AG834" s="36"/>
      <c r="AH834" s="36"/>
      <c r="AI834" s="36"/>
      <c r="AJ834" s="39" t="s">
        <v>150</v>
      </c>
    </row>
    <row r="835" spans="1:36">
      <c r="A835" s="36" t="s">
        <v>895</v>
      </c>
      <c r="B835" s="36" t="s">
        <v>896</v>
      </c>
      <c r="C835" s="36" t="s">
        <v>267</v>
      </c>
      <c r="D835" s="36" t="s">
        <v>268</v>
      </c>
      <c r="E835" s="36" t="s">
        <v>897</v>
      </c>
      <c r="F835" s="36" t="s">
        <v>270</v>
      </c>
      <c r="G835" s="36" t="s">
        <v>271</v>
      </c>
      <c r="H835" s="38"/>
      <c r="I835" s="36" t="s">
        <v>272</v>
      </c>
      <c r="J835" s="36" t="s">
        <v>895</v>
      </c>
      <c r="K835" s="36" t="s">
        <v>881</v>
      </c>
      <c r="L835" s="36" t="s">
        <v>148</v>
      </c>
      <c r="M835" s="38"/>
      <c r="N835" s="36" t="s">
        <v>268</v>
      </c>
      <c r="O835" s="36" t="s">
        <v>274</v>
      </c>
      <c r="P835" s="36" t="s">
        <v>271</v>
      </c>
      <c r="Q835" s="36" t="s">
        <v>898</v>
      </c>
      <c r="R835" s="36" t="s">
        <v>276</v>
      </c>
      <c r="S835" s="36" t="s">
        <v>277</v>
      </c>
      <c r="T835" s="36" t="s">
        <v>897</v>
      </c>
      <c r="U835" s="36"/>
      <c r="V835" s="36"/>
      <c r="W835" s="36" t="s">
        <v>278</v>
      </c>
      <c r="X835" s="36" t="s">
        <v>887</v>
      </c>
      <c r="Y835" s="36"/>
      <c r="Z835" s="36"/>
      <c r="AA835" s="39" t="s">
        <v>148</v>
      </c>
      <c r="AB835" s="37" t="s">
        <v>101</v>
      </c>
      <c r="AC835" s="38"/>
      <c r="AD835" s="36"/>
      <c r="AE835" s="38"/>
      <c r="AF835" s="38"/>
      <c r="AG835" s="36"/>
      <c r="AH835" s="36"/>
      <c r="AI835" s="36"/>
      <c r="AJ835" s="39" t="s">
        <v>150</v>
      </c>
    </row>
    <row r="836" spans="1:36">
      <c r="A836" s="36" t="s">
        <v>899</v>
      </c>
      <c r="B836" s="36" t="s">
        <v>900</v>
      </c>
      <c r="C836" s="36" t="s">
        <v>267</v>
      </c>
      <c r="D836" s="36" t="s">
        <v>268</v>
      </c>
      <c r="E836" s="36" t="s">
        <v>901</v>
      </c>
      <c r="F836" s="36" t="s">
        <v>270</v>
      </c>
      <c r="G836" s="36" t="s">
        <v>271</v>
      </c>
      <c r="H836" s="38"/>
      <c r="I836" s="36" t="s">
        <v>272</v>
      </c>
      <c r="J836" s="36" t="s">
        <v>899</v>
      </c>
      <c r="K836" s="36" t="s">
        <v>881</v>
      </c>
      <c r="L836" s="36" t="s">
        <v>148</v>
      </c>
      <c r="M836" s="38"/>
      <c r="N836" s="36" t="s">
        <v>268</v>
      </c>
      <c r="O836" s="36" t="s">
        <v>274</v>
      </c>
      <c r="P836" s="36" t="s">
        <v>271</v>
      </c>
      <c r="Q836" s="36" t="s">
        <v>902</v>
      </c>
      <c r="R836" s="36" t="s">
        <v>276</v>
      </c>
      <c r="S836" s="36" t="s">
        <v>277</v>
      </c>
      <c r="T836" s="36" t="s">
        <v>901</v>
      </c>
      <c r="U836" s="36"/>
      <c r="V836" s="36"/>
      <c r="W836" s="36" t="s">
        <v>278</v>
      </c>
      <c r="X836" s="36" t="s">
        <v>903</v>
      </c>
      <c r="Y836" s="36"/>
      <c r="Z836" s="36"/>
      <c r="AA836" s="39" t="s">
        <v>148</v>
      </c>
      <c r="AB836" s="37" t="s">
        <v>101</v>
      </c>
      <c r="AC836" s="38"/>
      <c r="AD836" s="36"/>
      <c r="AE836" s="38"/>
      <c r="AF836" s="38"/>
      <c r="AG836" s="36"/>
      <c r="AH836" s="36"/>
      <c r="AI836" s="36"/>
      <c r="AJ836" s="39" t="s">
        <v>150</v>
      </c>
    </row>
    <row r="837" spans="1:36">
      <c r="A837" s="36" t="s">
        <v>904</v>
      </c>
      <c r="B837" s="36" t="s">
        <v>905</v>
      </c>
      <c r="C837" s="36" t="s">
        <v>906</v>
      </c>
      <c r="D837" s="36" t="s">
        <v>268</v>
      </c>
      <c r="E837" s="36" t="s">
        <v>907</v>
      </c>
      <c r="F837" s="36" t="s">
        <v>908</v>
      </c>
      <c r="G837" s="36" t="s">
        <v>271</v>
      </c>
      <c r="H837" s="38"/>
      <c r="I837" s="36" t="s">
        <v>272</v>
      </c>
      <c r="J837" s="36" t="s">
        <v>904</v>
      </c>
      <c r="K837" s="36" t="s">
        <v>909</v>
      </c>
      <c r="L837" s="36" t="s">
        <v>148</v>
      </c>
      <c r="M837" s="38"/>
      <c r="N837" s="36" t="s">
        <v>268</v>
      </c>
      <c r="O837" s="36" t="s">
        <v>274</v>
      </c>
      <c r="P837" s="36" t="s">
        <v>271</v>
      </c>
      <c r="Q837" s="36" t="s">
        <v>910</v>
      </c>
      <c r="R837" s="36" t="s">
        <v>276</v>
      </c>
      <c r="S837" s="36" t="s">
        <v>277</v>
      </c>
      <c r="T837" s="36" t="s">
        <v>907</v>
      </c>
      <c r="U837" s="36"/>
      <c r="V837" s="36"/>
      <c r="W837" s="36" t="s">
        <v>278</v>
      </c>
      <c r="X837" s="36" t="s">
        <v>874</v>
      </c>
      <c r="Y837" s="36"/>
      <c r="Z837" s="36"/>
      <c r="AA837" s="39" t="s">
        <v>148</v>
      </c>
      <c r="AB837" s="36" t="s">
        <v>297</v>
      </c>
      <c r="AC837" s="38"/>
      <c r="AD837" s="36"/>
      <c r="AE837" s="38"/>
      <c r="AF837" s="38"/>
      <c r="AG837" s="36"/>
      <c r="AH837" s="36"/>
      <c r="AI837" s="36"/>
      <c r="AJ837" s="39" t="s">
        <v>150</v>
      </c>
    </row>
    <row r="838" spans="1:36">
      <c r="A838" s="36" t="s">
        <v>911</v>
      </c>
      <c r="B838" s="36" t="s">
        <v>912</v>
      </c>
      <c r="C838" s="36" t="s">
        <v>267</v>
      </c>
      <c r="D838" s="36" t="s">
        <v>268</v>
      </c>
      <c r="E838" s="36" t="s">
        <v>913</v>
      </c>
      <c r="F838" s="36" t="s">
        <v>270</v>
      </c>
      <c r="G838" s="36" t="s">
        <v>271</v>
      </c>
      <c r="H838" s="38"/>
      <c r="I838" s="36" t="s">
        <v>272</v>
      </c>
      <c r="J838" s="36" t="s">
        <v>911</v>
      </c>
      <c r="K838" s="36" t="s">
        <v>909</v>
      </c>
      <c r="L838" s="36" t="s">
        <v>148</v>
      </c>
      <c r="M838" s="38"/>
      <c r="N838" s="36" t="s">
        <v>268</v>
      </c>
      <c r="O838" s="36" t="s">
        <v>274</v>
      </c>
      <c r="P838" s="36" t="s">
        <v>271</v>
      </c>
      <c r="Q838" s="36" t="s">
        <v>914</v>
      </c>
      <c r="R838" s="36" t="s">
        <v>276</v>
      </c>
      <c r="S838" s="36" t="s">
        <v>277</v>
      </c>
      <c r="T838" s="36" t="s">
        <v>913</v>
      </c>
      <c r="U838" s="36"/>
      <c r="V838" s="36"/>
      <c r="W838" s="36" t="s">
        <v>278</v>
      </c>
      <c r="X838" s="36" t="s">
        <v>874</v>
      </c>
      <c r="Y838" s="36"/>
      <c r="Z838" s="36"/>
      <c r="AA838" s="39" t="s">
        <v>148</v>
      </c>
      <c r="AB838" s="37" t="s">
        <v>101</v>
      </c>
      <c r="AC838" s="38"/>
      <c r="AD838" s="36"/>
      <c r="AE838" s="38"/>
      <c r="AF838" s="38"/>
      <c r="AG838" s="36"/>
      <c r="AH838" s="36"/>
      <c r="AI838" s="36"/>
      <c r="AJ838" s="39" t="s">
        <v>150</v>
      </c>
    </row>
    <row r="839" spans="1:36">
      <c r="A839" s="36" t="s">
        <v>915</v>
      </c>
      <c r="B839" s="36" t="s">
        <v>916</v>
      </c>
      <c r="C839" s="36" t="s">
        <v>906</v>
      </c>
      <c r="D839" s="36" t="s">
        <v>268</v>
      </c>
      <c r="E839" s="36" t="s">
        <v>917</v>
      </c>
      <c r="F839" s="36" t="s">
        <v>908</v>
      </c>
      <c r="G839" s="36" t="s">
        <v>271</v>
      </c>
      <c r="H839" s="38"/>
      <c r="I839" s="36" t="s">
        <v>272</v>
      </c>
      <c r="J839" s="36" t="s">
        <v>915</v>
      </c>
      <c r="K839" s="36" t="s">
        <v>909</v>
      </c>
      <c r="L839" s="36" t="s">
        <v>148</v>
      </c>
      <c r="M839" s="38"/>
      <c r="N839" s="36" t="s">
        <v>268</v>
      </c>
      <c r="O839" s="36" t="s">
        <v>274</v>
      </c>
      <c r="P839" s="36" t="s">
        <v>271</v>
      </c>
      <c r="Q839" s="36" t="s">
        <v>918</v>
      </c>
      <c r="R839" s="36" t="s">
        <v>276</v>
      </c>
      <c r="S839" s="36" t="s">
        <v>277</v>
      </c>
      <c r="T839" s="36" t="s">
        <v>917</v>
      </c>
      <c r="U839" s="36"/>
      <c r="V839" s="36"/>
      <c r="W839" s="36" t="s">
        <v>278</v>
      </c>
      <c r="X839" s="36" t="s">
        <v>887</v>
      </c>
      <c r="Y839" s="36"/>
      <c r="Z839" s="36"/>
      <c r="AA839" s="39" t="s">
        <v>148</v>
      </c>
      <c r="AB839" s="36" t="s">
        <v>297</v>
      </c>
      <c r="AC839" s="38"/>
      <c r="AD839" s="36"/>
      <c r="AE839" s="38"/>
      <c r="AF839" s="38"/>
      <c r="AG839" s="36"/>
      <c r="AH839" s="36"/>
      <c r="AI839" s="36"/>
      <c r="AJ839" s="39" t="s">
        <v>150</v>
      </c>
    </row>
    <row r="840" spans="1:36">
      <c r="A840" s="36" t="s">
        <v>919</v>
      </c>
      <c r="B840" s="36" t="s">
        <v>920</v>
      </c>
      <c r="C840" s="36" t="s">
        <v>267</v>
      </c>
      <c r="D840" s="36" t="s">
        <v>268</v>
      </c>
      <c r="E840" s="36" t="s">
        <v>921</v>
      </c>
      <c r="F840" s="36" t="s">
        <v>270</v>
      </c>
      <c r="G840" s="36" t="s">
        <v>271</v>
      </c>
      <c r="H840" s="38"/>
      <c r="I840" s="36" t="s">
        <v>272</v>
      </c>
      <c r="J840" s="36" t="s">
        <v>919</v>
      </c>
      <c r="K840" s="36" t="s">
        <v>909</v>
      </c>
      <c r="L840" s="36" t="s">
        <v>148</v>
      </c>
      <c r="M840" s="38"/>
      <c r="N840" s="36" t="s">
        <v>268</v>
      </c>
      <c r="O840" s="36" t="s">
        <v>274</v>
      </c>
      <c r="P840" s="36" t="s">
        <v>271</v>
      </c>
      <c r="Q840" s="36" t="s">
        <v>922</v>
      </c>
      <c r="R840" s="36" t="s">
        <v>276</v>
      </c>
      <c r="S840" s="36" t="s">
        <v>277</v>
      </c>
      <c r="T840" s="36" t="s">
        <v>921</v>
      </c>
      <c r="U840" s="36"/>
      <c r="V840" s="36"/>
      <c r="W840" s="36" t="s">
        <v>278</v>
      </c>
      <c r="X840" s="36" t="s">
        <v>887</v>
      </c>
      <c r="Y840" s="36"/>
      <c r="Z840" s="36"/>
      <c r="AA840" s="39" t="s">
        <v>148</v>
      </c>
      <c r="AB840" s="37" t="s">
        <v>101</v>
      </c>
      <c r="AC840" s="38"/>
      <c r="AD840" s="36"/>
      <c r="AE840" s="38"/>
      <c r="AF840" s="38"/>
      <c r="AG840" s="36"/>
      <c r="AH840" s="36"/>
      <c r="AI840" s="36"/>
      <c r="AJ840" s="39" t="s">
        <v>150</v>
      </c>
    </row>
    <row r="841" spans="1:36">
      <c r="A841" s="36" t="s">
        <v>923</v>
      </c>
      <c r="B841" s="36" t="s">
        <v>924</v>
      </c>
      <c r="C841" s="36" t="s">
        <v>267</v>
      </c>
      <c r="D841" s="36" t="s">
        <v>268</v>
      </c>
      <c r="E841" s="36" t="s">
        <v>925</v>
      </c>
      <c r="F841" s="36" t="s">
        <v>270</v>
      </c>
      <c r="G841" s="36" t="s">
        <v>271</v>
      </c>
      <c r="H841" s="38"/>
      <c r="I841" s="36" t="s">
        <v>272</v>
      </c>
      <c r="J841" s="36" t="s">
        <v>926</v>
      </c>
      <c r="K841" s="36" t="s">
        <v>927</v>
      </c>
      <c r="L841" s="36" t="s">
        <v>148</v>
      </c>
      <c r="M841" s="38"/>
      <c r="N841" s="36" t="s">
        <v>268</v>
      </c>
      <c r="O841" s="36" t="s">
        <v>274</v>
      </c>
      <c r="P841" s="36" t="s">
        <v>271</v>
      </c>
      <c r="Q841" s="36" t="s">
        <v>928</v>
      </c>
      <c r="R841" s="36" t="s">
        <v>276</v>
      </c>
      <c r="S841" s="36" t="s">
        <v>277</v>
      </c>
      <c r="T841" s="36" t="s">
        <v>925</v>
      </c>
      <c r="U841" s="36"/>
      <c r="V841" s="36"/>
      <c r="W841" s="36" t="s">
        <v>278</v>
      </c>
      <c r="X841" s="36" t="s">
        <v>874</v>
      </c>
      <c r="Y841" s="36"/>
      <c r="Z841" s="36"/>
      <c r="AA841" s="39" t="s">
        <v>148</v>
      </c>
      <c r="AB841" s="37" t="s">
        <v>101</v>
      </c>
      <c r="AC841" s="38"/>
      <c r="AD841" s="36"/>
      <c r="AE841" s="38"/>
      <c r="AF841" s="38"/>
      <c r="AG841" s="36"/>
      <c r="AH841" s="36"/>
      <c r="AI841" s="36"/>
      <c r="AJ841" s="39" t="s">
        <v>150</v>
      </c>
    </row>
    <row r="842" spans="1:36">
      <c r="A842" s="36" t="s">
        <v>929</v>
      </c>
      <c r="B842" s="36" t="s">
        <v>930</v>
      </c>
      <c r="C842" s="36" t="s">
        <v>267</v>
      </c>
      <c r="D842" s="36" t="s">
        <v>268</v>
      </c>
      <c r="E842" s="36" t="s">
        <v>925</v>
      </c>
      <c r="F842" s="36" t="s">
        <v>270</v>
      </c>
      <c r="G842" s="36" t="s">
        <v>271</v>
      </c>
      <c r="H842" s="38"/>
      <c r="I842" s="36" t="s">
        <v>272</v>
      </c>
      <c r="J842" s="36" t="s">
        <v>931</v>
      </c>
      <c r="K842" s="36" t="s">
        <v>927</v>
      </c>
      <c r="L842" s="36" t="s">
        <v>148</v>
      </c>
      <c r="M842" s="38"/>
      <c r="N842" s="36" t="s">
        <v>268</v>
      </c>
      <c r="O842" s="36" t="s">
        <v>274</v>
      </c>
      <c r="P842" s="36" t="s">
        <v>271</v>
      </c>
      <c r="Q842" s="36" t="s">
        <v>932</v>
      </c>
      <c r="R842" s="36" t="s">
        <v>276</v>
      </c>
      <c r="S842" s="36" t="s">
        <v>277</v>
      </c>
      <c r="T842" s="36" t="s">
        <v>925</v>
      </c>
      <c r="U842" s="36"/>
      <c r="V842" s="36"/>
      <c r="W842" s="36" t="s">
        <v>278</v>
      </c>
      <c r="X842" s="36" t="s">
        <v>874</v>
      </c>
      <c r="Y842" s="36"/>
      <c r="Z842" s="36"/>
      <c r="AA842" s="39" t="s">
        <v>148</v>
      </c>
      <c r="AB842" s="37" t="s">
        <v>101</v>
      </c>
      <c r="AC842" s="38"/>
      <c r="AD842" s="36"/>
      <c r="AE842" s="38"/>
      <c r="AF842" s="38"/>
      <c r="AG842" s="36"/>
      <c r="AH842" s="36"/>
      <c r="AI842" s="36"/>
      <c r="AJ842" s="39" t="s">
        <v>150</v>
      </c>
    </row>
    <row r="843" spans="1:36">
      <c r="A843" s="36" t="s">
        <v>933</v>
      </c>
      <c r="B843" s="36" t="s">
        <v>934</v>
      </c>
      <c r="C843" s="36" t="s">
        <v>267</v>
      </c>
      <c r="D843" s="36" t="s">
        <v>268</v>
      </c>
      <c r="E843" s="36" t="s">
        <v>935</v>
      </c>
      <c r="F843" s="36" t="s">
        <v>270</v>
      </c>
      <c r="G843" s="36" t="s">
        <v>271</v>
      </c>
      <c r="H843" s="38"/>
      <c r="I843" s="36" t="s">
        <v>272</v>
      </c>
      <c r="J843" s="36" t="s">
        <v>936</v>
      </c>
      <c r="K843" s="36" t="s">
        <v>927</v>
      </c>
      <c r="L843" s="36" t="s">
        <v>148</v>
      </c>
      <c r="M843" s="38"/>
      <c r="N843" s="36" t="s">
        <v>268</v>
      </c>
      <c r="O843" s="36" t="s">
        <v>274</v>
      </c>
      <c r="P843" s="36" t="s">
        <v>271</v>
      </c>
      <c r="Q843" s="36" t="s">
        <v>937</v>
      </c>
      <c r="R843" s="36" t="s">
        <v>276</v>
      </c>
      <c r="S843" s="36" t="s">
        <v>277</v>
      </c>
      <c r="T843" s="36" t="s">
        <v>935</v>
      </c>
      <c r="U843" s="36"/>
      <c r="V843" s="36"/>
      <c r="W843" s="36" t="s">
        <v>278</v>
      </c>
      <c r="X843" s="36" t="s">
        <v>874</v>
      </c>
      <c r="Y843" s="36"/>
      <c r="Z843" s="36"/>
      <c r="AA843" s="39" t="s">
        <v>148</v>
      </c>
      <c r="AB843" s="37" t="s">
        <v>101</v>
      </c>
      <c r="AC843" s="38"/>
      <c r="AD843" s="36"/>
      <c r="AE843" s="38"/>
      <c r="AF843" s="38"/>
      <c r="AG843" s="36"/>
      <c r="AH843" s="36"/>
      <c r="AI843" s="36"/>
      <c r="AJ843" s="39" t="s">
        <v>150</v>
      </c>
    </row>
    <row r="844" spans="1:36">
      <c r="A844" s="36" t="s">
        <v>938</v>
      </c>
      <c r="B844" s="36" t="s">
        <v>939</v>
      </c>
      <c r="C844" s="36" t="s">
        <v>267</v>
      </c>
      <c r="D844" s="36" t="s">
        <v>268</v>
      </c>
      <c r="E844" s="36" t="s">
        <v>935</v>
      </c>
      <c r="F844" s="36" t="s">
        <v>270</v>
      </c>
      <c r="G844" s="36" t="s">
        <v>271</v>
      </c>
      <c r="H844" s="38"/>
      <c r="I844" s="36" t="s">
        <v>272</v>
      </c>
      <c r="J844" s="36" t="s">
        <v>940</v>
      </c>
      <c r="K844" s="36" t="s">
        <v>927</v>
      </c>
      <c r="L844" s="36" t="s">
        <v>148</v>
      </c>
      <c r="M844" s="38"/>
      <c r="N844" s="36" t="s">
        <v>268</v>
      </c>
      <c r="O844" s="36" t="s">
        <v>274</v>
      </c>
      <c r="P844" s="36" t="s">
        <v>271</v>
      </c>
      <c r="Q844" s="36" t="s">
        <v>941</v>
      </c>
      <c r="R844" s="36" t="s">
        <v>276</v>
      </c>
      <c r="S844" s="36" t="s">
        <v>277</v>
      </c>
      <c r="T844" s="36" t="s">
        <v>935</v>
      </c>
      <c r="U844" s="36"/>
      <c r="V844" s="36"/>
      <c r="W844" s="36" t="s">
        <v>278</v>
      </c>
      <c r="X844" s="36" t="s">
        <v>874</v>
      </c>
      <c r="Y844" s="36"/>
      <c r="Z844" s="36"/>
      <c r="AA844" s="39" t="s">
        <v>148</v>
      </c>
      <c r="AB844" s="37" t="s">
        <v>101</v>
      </c>
      <c r="AC844" s="38"/>
      <c r="AD844" s="36"/>
      <c r="AE844" s="38"/>
      <c r="AF844" s="38"/>
      <c r="AG844" s="36"/>
      <c r="AH844" s="36"/>
      <c r="AI844" s="36"/>
      <c r="AJ844" s="39" t="s">
        <v>150</v>
      </c>
    </row>
    <row r="845" spans="1:36">
      <c r="A845" s="36" t="s">
        <v>942</v>
      </c>
      <c r="B845" s="36" t="s">
        <v>943</v>
      </c>
      <c r="C845" s="36" t="s">
        <v>267</v>
      </c>
      <c r="D845" s="36" t="s">
        <v>268</v>
      </c>
      <c r="E845" s="36" t="s">
        <v>935</v>
      </c>
      <c r="F845" s="36" t="s">
        <v>270</v>
      </c>
      <c r="G845" s="36" t="s">
        <v>271</v>
      </c>
      <c r="H845" s="38"/>
      <c r="I845" s="36" t="s">
        <v>272</v>
      </c>
      <c r="J845" s="36" t="s">
        <v>944</v>
      </c>
      <c r="K845" s="36" t="s">
        <v>927</v>
      </c>
      <c r="L845" s="36" t="s">
        <v>148</v>
      </c>
      <c r="M845" s="38"/>
      <c r="N845" s="36" t="s">
        <v>268</v>
      </c>
      <c r="O845" s="36" t="s">
        <v>274</v>
      </c>
      <c r="P845" s="36" t="s">
        <v>271</v>
      </c>
      <c r="Q845" s="36" t="s">
        <v>945</v>
      </c>
      <c r="R845" s="36" t="s">
        <v>276</v>
      </c>
      <c r="S845" s="36" t="s">
        <v>277</v>
      </c>
      <c r="T845" s="36" t="s">
        <v>935</v>
      </c>
      <c r="U845" s="36"/>
      <c r="V845" s="36"/>
      <c r="W845" s="36" t="s">
        <v>278</v>
      </c>
      <c r="X845" s="36" t="s">
        <v>874</v>
      </c>
      <c r="Y845" s="36"/>
      <c r="Z845" s="36"/>
      <c r="AA845" s="39" t="s">
        <v>148</v>
      </c>
      <c r="AB845" s="37" t="s">
        <v>101</v>
      </c>
      <c r="AC845" s="38"/>
      <c r="AD845" s="36"/>
      <c r="AE845" s="38"/>
      <c r="AF845" s="38"/>
      <c r="AG845" s="36"/>
      <c r="AH845" s="36"/>
      <c r="AI845" s="36"/>
      <c r="AJ845" s="39" t="s">
        <v>150</v>
      </c>
    </row>
    <row r="846" spans="1:36">
      <c r="A846" s="36" t="s">
        <v>946</v>
      </c>
      <c r="B846" s="36" t="s">
        <v>947</v>
      </c>
      <c r="C846" s="36" t="s">
        <v>267</v>
      </c>
      <c r="D846" s="36" t="s">
        <v>268</v>
      </c>
      <c r="E846" s="36" t="s">
        <v>935</v>
      </c>
      <c r="F846" s="36" t="s">
        <v>270</v>
      </c>
      <c r="G846" s="36" t="s">
        <v>271</v>
      </c>
      <c r="H846" s="38"/>
      <c r="I846" s="36" t="s">
        <v>272</v>
      </c>
      <c r="J846" s="36" t="s">
        <v>948</v>
      </c>
      <c r="K846" s="36" t="s">
        <v>927</v>
      </c>
      <c r="L846" s="36" t="s">
        <v>148</v>
      </c>
      <c r="M846" s="38"/>
      <c r="N846" s="36" t="s">
        <v>268</v>
      </c>
      <c r="O846" s="36" t="s">
        <v>274</v>
      </c>
      <c r="P846" s="36" t="s">
        <v>271</v>
      </c>
      <c r="Q846" s="36" t="s">
        <v>949</v>
      </c>
      <c r="R846" s="36" t="s">
        <v>276</v>
      </c>
      <c r="S846" s="36" t="s">
        <v>277</v>
      </c>
      <c r="T846" s="36" t="s">
        <v>935</v>
      </c>
      <c r="U846" s="36"/>
      <c r="V846" s="36"/>
      <c r="W846" s="36" t="s">
        <v>278</v>
      </c>
      <c r="X846" s="36" t="s">
        <v>874</v>
      </c>
      <c r="Y846" s="36"/>
      <c r="Z846" s="36"/>
      <c r="AA846" s="39" t="s">
        <v>148</v>
      </c>
      <c r="AB846" s="37" t="s">
        <v>101</v>
      </c>
      <c r="AC846" s="38"/>
      <c r="AD846" s="36"/>
      <c r="AE846" s="38"/>
      <c r="AF846" s="38"/>
      <c r="AG846" s="36"/>
      <c r="AH846" s="36"/>
      <c r="AI846" s="36"/>
      <c r="AJ846" s="39" t="s">
        <v>150</v>
      </c>
    </row>
    <row r="847" spans="1:36">
      <c r="A847" s="36" t="s">
        <v>950</v>
      </c>
      <c r="B847" s="36" t="s">
        <v>951</v>
      </c>
      <c r="C847" s="36" t="s">
        <v>267</v>
      </c>
      <c r="D847" s="36" t="s">
        <v>268</v>
      </c>
      <c r="E847" s="36" t="s">
        <v>952</v>
      </c>
      <c r="F847" s="36" t="s">
        <v>270</v>
      </c>
      <c r="G847" s="36" t="s">
        <v>271</v>
      </c>
      <c r="H847" s="38"/>
      <c r="I847" s="36" t="s">
        <v>272</v>
      </c>
      <c r="J847" s="36" t="s">
        <v>953</v>
      </c>
      <c r="K847" s="36" t="s">
        <v>927</v>
      </c>
      <c r="L847" s="36" t="s">
        <v>148</v>
      </c>
      <c r="M847" s="38"/>
      <c r="N847" s="36" t="s">
        <v>268</v>
      </c>
      <c r="O847" s="36" t="s">
        <v>274</v>
      </c>
      <c r="P847" s="36" t="s">
        <v>271</v>
      </c>
      <c r="Q847" s="36" t="s">
        <v>954</v>
      </c>
      <c r="R847" s="36" t="s">
        <v>276</v>
      </c>
      <c r="S847" s="36" t="s">
        <v>277</v>
      </c>
      <c r="T847" s="36" t="s">
        <v>952</v>
      </c>
      <c r="U847" s="36"/>
      <c r="V847" s="36"/>
      <c r="W847" s="36" t="s">
        <v>278</v>
      </c>
      <c r="X847" s="36" t="s">
        <v>874</v>
      </c>
      <c r="Y847" s="36"/>
      <c r="Z847" s="36"/>
      <c r="AA847" s="39" t="s">
        <v>148</v>
      </c>
      <c r="AB847" s="37" t="s">
        <v>101</v>
      </c>
      <c r="AC847" s="38"/>
      <c r="AD847" s="36"/>
      <c r="AE847" s="38"/>
      <c r="AF847" s="38"/>
      <c r="AG847" s="36"/>
      <c r="AH847" s="36"/>
      <c r="AI847" s="36"/>
      <c r="AJ847" s="39" t="s">
        <v>150</v>
      </c>
    </row>
    <row r="848" spans="1:36">
      <c r="A848" s="36" t="s">
        <v>955</v>
      </c>
      <c r="B848" s="36" t="s">
        <v>956</v>
      </c>
      <c r="C848" s="36" t="s">
        <v>267</v>
      </c>
      <c r="D848" s="36" t="s">
        <v>268</v>
      </c>
      <c r="E848" s="36" t="s">
        <v>952</v>
      </c>
      <c r="F848" s="36" t="s">
        <v>270</v>
      </c>
      <c r="G848" s="36" t="s">
        <v>271</v>
      </c>
      <c r="H848" s="38"/>
      <c r="I848" s="36" t="s">
        <v>272</v>
      </c>
      <c r="J848" s="36" t="s">
        <v>957</v>
      </c>
      <c r="K848" s="36" t="s">
        <v>927</v>
      </c>
      <c r="L848" s="36" t="s">
        <v>148</v>
      </c>
      <c r="M848" s="38"/>
      <c r="N848" s="36" t="s">
        <v>268</v>
      </c>
      <c r="O848" s="36" t="s">
        <v>274</v>
      </c>
      <c r="P848" s="36" t="s">
        <v>271</v>
      </c>
      <c r="Q848" s="36" t="s">
        <v>958</v>
      </c>
      <c r="R848" s="36" t="s">
        <v>276</v>
      </c>
      <c r="S848" s="36" t="s">
        <v>277</v>
      </c>
      <c r="T848" s="36" t="s">
        <v>952</v>
      </c>
      <c r="U848" s="36"/>
      <c r="V848" s="36"/>
      <c r="W848" s="36" t="s">
        <v>278</v>
      </c>
      <c r="X848" s="36" t="s">
        <v>874</v>
      </c>
      <c r="Y848" s="36"/>
      <c r="Z848" s="36"/>
      <c r="AA848" s="39" t="s">
        <v>148</v>
      </c>
      <c r="AB848" s="37" t="s">
        <v>101</v>
      </c>
      <c r="AC848" s="38"/>
      <c r="AD848" s="36"/>
      <c r="AE848" s="38"/>
      <c r="AF848" s="38"/>
      <c r="AG848" s="36"/>
      <c r="AH848" s="36"/>
      <c r="AI848" s="36"/>
      <c r="AJ848" s="39" t="s">
        <v>150</v>
      </c>
    </row>
    <row r="849" spans="1:36">
      <c r="A849" s="36" t="s">
        <v>959</v>
      </c>
      <c r="B849" s="36" t="s">
        <v>960</v>
      </c>
      <c r="C849" s="36" t="s">
        <v>267</v>
      </c>
      <c r="D849" s="36" t="s">
        <v>268</v>
      </c>
      <c r="E849" s="36" t="s">
        <v>952</v>
      </c>
      <c r="F849" s="36" t="s">
        <v>270</v>
      </c>
      <c r="G849" s="36" t="s">
        <v>271</v>
      </c>
      <c r="H849" s="38"/>
      <c r="I849" s="36" t="s">
        <v>272</v>
      </c>
      <c r="J849" s="36" t="s">
        <v>961</v>
      </c>
      <c r="K849" s="36" t="s">
        <v>927</v>
      </c>
      <c r="L849" s="36" t="s">
        <v>148</v>
      </c>
      <c r="M849" s="38"/>
      <c r="N849" s="36" t="s">
        <v>268</v>
      </c>
      <c r="O849" s="36" t="s">
        <v>274</v>
      </c>
      <c r="P849" s="36" t="s">
        <v>271</v>
      </c>
      <c r="Q849" s="36" t="s">
        <v>962</v>
      </c>
      <c r="R849" s="36" t="s">
        <v>276</v>
      </c>
      <c r="S849" s="36" t="s">
        <v>277</v>
      </c>
      <c r="T849" s="36" t="s">
        <v>952</v>
      </c>
      <c r="U849" s="36"/>
      <c r="V849" s="36"/>
      <c r="W849" s="36" t="s">
        <v>278</v>
      </c>
      <c r="X849" s="36" t="s">
        <v>874</v>
      </c>
      <c r="Y849" s="36"/>
      <c r="Z849" s="36"/>
      <c r="AA849" s="39" t="s">
        <v>148</v>
      </c>
      <c r="AB849" s="37" t="s">
        <v>101</v>
      </c>
      <c r="AC849" s="38"/>
      <c r="AD849" s="36"/>
      <c r="AE849" s="38"/>
      <c r="AF849" s="38"/>
      <c r="AG849" s="36"/>
      <c r="AH849" s="36"/>
      <c r="AI849" s="36"/>
      <c r="AJ849" s="39" t="s">
        <v>150</v>
      </c>
    </row>
    <row r="850" spans="1:36">
      <c r="A850" s="36" t="s">
        <v>963</v>
      </c>
      <c r="B850" s="36" t="s">
        <v>964</v>
      </c>
      <c r="C850" s="36" t="s">
        <v>267</v>
      </c>
      <c r="D850" s="36" t="s">
        <v>268</v>
      </c>
      <c r="E850" s="36" t="s">
        <v>965</v>
      </c>
      <c r="F850" s="36" t="s">
        <v>270</v>
      </c>
      <c r="G850" s="36" t="s">
        <v>271</v>
      </c>
      <c r="H850" s="38"/>
      <c r="I850" s="36" t="s">
        <v>272</v>
      </c>
      <c r="J850" s="36" t="s">
        <v>966</v>
      </c>
      <c r="K850" s="36" t="s">
        <v>927</v>
      </c>
      <c r="L850" s="36" t="s">
        <v>148</v>
      </c>
      <c r="M850" s="38"/>
      <c r="N850" s="36" t="s">
        <v>268</v>
      </c>
      <c r="O850" s="36" t="s">
        <v>274</v>
      </c>
      <c r="P850" s="36" t="s">
        <v>271</v>
      </c>
      <c r="Q850" s="36" t="s">
        <v>967</v>
      </c>
      <c r="R850" s="36" t="s">
        <v>276</v>
      </c>
      <c r="S850" s="36" t="s">
        <v>277</v>
      </c>
      <c r="T850" s="36" t="s">
        <v>965</v>
      </c>
      <c r="U850" s="36"/>
      <c r="V850" s="36"/>
      <c r="W850" s="36" t="s">
        <v>278</v>
      </c>
      <c r="X850" s="36" t="s">
        <v>874</v>
      </c>
      <c r="Y850" s="36"/>
      <c r="Z850" s="36"/>
      <c r="AA850" s="39" t="s">
        <v>148</v>
      </c>
      <c r="AB850" s="37" t="s">
        <v>101</v>
      </c>
      <c r="AC850" s="38"/>
      <c r="AD850" s="36"/>
      <c r="AE850" s="38"/>
      <c r="AF850" s="38"/>
      <c r="AG850" s="36"/>
      <c r="AH850" s="36"/>
      <c r="AI850" s="36"/>
      <c r="AJ850" s="39" t="s">
        <v>150</v>
      </c>
    </row>
    <row r="851" spans="1:36">
      <c r="A851" s="36" t="s">
        <v>968</v>
      </c>
      <c r="B851" s="36" t="s">
        <v>969</v>
      </c>
      <c r="C851" s="36" t="s">
        <v>267</v>
      </c>
      <c r="D851" s="36" t="s">
        <v>268</v>
      </c>
      <c r="E851" s="36" t="s">
        <v>970</v>
      </c>
      <c r="F851" s="36" t="s">
        <v>270</v>
      </c>
      <c r="G851" s="36" t="s">
        <v>271</v>
      </c>
      <c r="H851" s="38"/>
      <c r="I851" s="36" t="s">
        <v>272</v>
      </c>
      <c r="J851" s="36" t="s">
        <v>971</v>
      </c>
      <c r="K851" s="36" t="s">
        <v>927</v>
      </c>
      <c r="L851" s="36" t="s">
        <v>148</v>
      </c>
      <c r="M851" s="38"/>
      <c r="N851" s="36" t="s">
        <v>268</v>
      </c>
      <c r="O851" s="36" t="s">
        <v>274</v>
      </c>
      <c r="P851" s="36" t="s">
        <v>271</v>
      </c>
      <c r="Q851" s="36" t="s">
        <v>972</v>
      </c>
      <c r="R851" s="36" t="s">
        <v>276</v>
      </c>
      <c r="S851" s="36" t="s">
        <v>277</v>
      </c>
      <c r="T851" s="36" t="s">
        <v>970</v>
      </c>
      <c r="U851" s="36"/>
      <c r="V851" s="36"/>
      <c r="W851" s="36" t="s">
        <v>278</v>
      </c>
      <c r="X851" s="36" t="s">
        <v>874</v>
      </c>
      <c r="Y851" s="36"/>
      <c r="Z851" s="36"/>
      <c r="AA851" s="39" t="s">
        <v>148</v>
      </c>
      <c r="AB851" s="37" t="s">
        <v>101</v>
      </c>
      <c r="AC851" s="38"/>
      <c r="AD851" s="36"/>
      <c r="AE851" s="38"/>
      <c r="AF851" s="38"/>
      <c r="AG851" s="36"/>
      <c r="AH851" s="36"/>
      <c r="AI851" s="36"/>
      <c r="AJ851" s="39" t="s">
        <v>150</v>
      </c>
    </row>
    <row r="852" spans="1:36">
      <c r="A852" s="36" t="s">
        <v>973</v>
      </c>
      <c r="B852" s="36" t="s">
        <v>974</v>
      </c>
      <c r="C852" s="36" t="s">
        <v>267</v>
      </c>
      <c r="D852" s="36" t="s">
        <v>268</v>
      </c>
      <c r="E852" s="36" t="s">
        <v>975</v>
      </c>
      <c r="F852" s="36" t="s">
        <v>270</v>
      </c>
      <c r="G852" s="36" t="s">
        <v>271</v>
      </c>
      <c r="H852" s="38"/>
      <c r="I852" s="36" t="s">
        <v>272</v>
      </c>
      <c r="J852" s="36" t="s">
        <v>973</v>
      </c>
      <c r="K852" s="36" t="s">
        <v>976</v>
      </c>
      <c r="L852" s="36" t="s">
        <v>148</v>
      </c>
      <c r="M852" s="38"/>
      <c r="N852" s="36" t="s">
        <v>268</v>
      </c>
      <c r="O852" s="36" t="s">
        <v>274</v>
      </c>
      <c r="P852" s="36" t="s">
        <v>271</v>
      </c>
      <c r="Q852" s="36" t="s">
        <v>977</v>
      </c>
      <c r="R852" s="36" t="s">
        <v>276</v>
      </c>
      <c r="S852" s="36" t="s">
        <v>277</v>
      </c>
      <c r="T852" s="36" t="s">
        <v>975</v>
      </c>
      <c r="U852" s="36"/>
      <c r="V852" s="36"/>
      <c r="W852" s="36" t="s">
        <v>278</v>
      </c>
      <c r="X852" s="36" t="s">
        <v>978</v>
      </c>
      <c r="Y852" s="36"/>
      <c r="Z852" s="36"/>
      <c r="AA852" s="39" t="s">
        <v>148</v>
      </c>
      <c r="AB852" s="37" t="s">
        <v>101</v>
      </c>
      <c r="AC852" s="38"/>
      <c r="AD852" s="36"/>
      <c r="AE852" s="38"/>
      <c r="AF852" s="38"/>
      <c r="AG852" s="36"/>
      <c r="AH852" s="36"/>
      <c r="AI852" s="36"/>
      <c r="AJ852" s="39" t="s">
        <v>149</v>
      </c>
    </row>
    <row r="853" spans="1:36">
      <c r="A853" s="36" t="s">
        <v>979</v>
      </c>
      <c r="B853" s="36" t="s">
        <v>980</v>
      </c>
      <c r="C853" s="36" t="s">
        <v>267</v>
      </c>
      <c r="D853" s="36" t="s">
        <v>268</v>
      </c>
      <c r="E853" s="36" t="s">
        <v>981</v>
      </c>
      <c r="F853" s="36" t="s">
        <v>270</v>
      </c>
      <c r="G853" s="36" t="s">
        <v>271</v>
      </c>
      <c r="H853" s="38"/>
      <c r="I853" s="36" t="s">
        <v>272</v>
      </c>
      <c r="J853" s="36" t="s">
        <v>979</v>
      </c>
      <c r="K853" s="36" t="s">
        <v>976</v>
      </c>
      <c r="L853" s="36" t="s">
        <v>148</v>
      </c>
      <c r="M853" s="38"/>
      <c r="N853" s="36" t="s">
        <v>268</v>
      </c>
      <c r="O853" s="36" t="s">
        <v>274</v>
      </c>
      <c r="P853" s="36" t="s">
        <v>271</v>
      </c>
      <c r="Q853" s="36" t="s">
        <v>982</v>
      </c>
      <c r="R853" s="36" t="s">
        <v>276</v>
      </c>
      <c r="S853" s="36" t="s">
        <v>277</v>
      </c>
      <c r="T853" s="36" t="s">
        <v>981</v>
      </c>
      <c r="U853" s="36"/>
      <c r="V853" s="36"/>
      <c r="W853" s="36" t="s">
        <v>278</v>
      </c>
      <c r="X853" s="36" t="s">
        <v>978</v>
      </c>
      <c r="Y853" s="36"/>
      <c r="Z853" s="36"/>
      <c r="AA853" s="36" t="s">
        <v>271</v>
      </c>
      <c r="AB853" s="37" t="s">
        <v>101</v>
      </c>
      <c r="AC853" s="38"/>
      <c r="AD853" s="36"/>
      <c r="AE853" s="38"/>
      <c r="AF853" s="38"/>
      <c r="AG853" s="36"/>
      <c r="AH853" s="36"/>
      <c r="AI853" s="36"/>
      <c r="AJ853" s="39" t="s">
        <v>150</v>
      </c>
    </row>
    <row r="854" spans="1:36">
      <c r="A854" s="36" t="s">
        <v>983</v>
      </c>
      <c r="B854" s="36" t="s">
        <v>984</v>
      </c>
      <c r="C854" s="36" t="s">
        <v>267</v>
      </c>
      <c r="D854" s="36" t="s">
        <v>268</v>
      </c>
      <c r="E854" s="36" t="s">
        <v>985</v>
      </c>
      <c r="F854" s="36" t="s">
        <v>270</v>
      </c>
      <c r="G854" s="36" t="s">
        <v>271</v>
      </c>
      <c r="H854" s="38"/>
      <c r="I854" s="36" t="s">
        <v>272</v>
      </c>
      <c r="J854" s="36" t="s">
        <v>983</v>
      </c>
      <c r="K854" s="36" t="s">
        <v>976</v>
      </c>
      <c r="L854" s="36" t="s">
        <v>148</v>
      </c>
      <c r="M854" s="38"/>
      <c r="N854" s="36" t="s">
        <v>268</v>
      </c>
      <c r="O854" s="36" t="s">
        <v>274</v>
      </c>
      <c r="P854" s="36" t="s">
        <v>271</v>
      </c>
      <c r="Q854" s="36" t="s">
        <v>986</v>
      </c>
      <c r="R854" s="36" t="s">
        <v>276</v>
      </c>
      <c r="S854" s="36" t="s">
        <v>277</v>
      </c>
      <c r="T854" s="36" t="s">
        <v>985</v>
      </c>
      <c r="U854" s="36"/>
      <c r="V854" s="36"/>
      <c r="W854" s="36" t="s">
        <v>278</v>
      </c>
      <c r="X854" s="36" t="s">
        <v>978</v>
      </c>
      <c r="Y854" s="36"/>
      <c r="Z854" s="36"/>
      <c r="AA854" s="36" t="s">
        <v>271</v>
      </c>
      <c r="AB854" s="37" t="s">
        <v>101</v>
      </c>
      <c r="AC854" s="38"/>
      <c r="AD854" s="36"/>
      <c r="AE854" s="38"/>
      <c r="AF854" s="38"/>
      <c r="AG854" s="36"/>
      <c r="AH854" s="36"/>
      <c r="AI854" s="36"/>
      <c r="AJ854" s="39" t="s">
        <v>150</v>
      </c>
    </row>
    <row r="855" spans="1:36">
      <c r="A855" s="36" t="s">
        <v>987</v>
      </c>
      <c r="B855" s="36" t="s">
        <v>988</v>
      </c>
      <c r="C855" s="36" t="s">
        <v>267</v>
      </c>
      <c r="D855" s="36" t="s">
        <v>268</v>
      </c>
      <c r="E855" s="36" t="s">
        <v>989</v>
      </c>
      <c r="F855" s="36" t="s">
        <v>270</v>
      </c>
      <c r="G855" s="36" t="s">
        <v>271</v>
      </c>
      <c r="H855" s="38"/>
      <c r="I855" s="36" t="s">
        <v>272</v>
      </c>
      <c r="J855" s="36" t="s">
        <v>987</v>
      </c>
      <c r="K855" s="36" t="s">
        <v>976</v>
      </c>
      <c r="L855" s="36" t="s">
        <v>148</v>
      </c>
      <c r="M855" s="38"/>
      <c r="N855" s="36" t="s">
        <v>268</v>
      </c>
      <c r="O855" s="36" t="s">
        <v>274</v>
      </c>
      <c r="P855" s="36" t="s">
        <v>271</v>
      </c>
      <c r="Q855" s="36" t="s">
        <v>990</v>
      </c>
      <c r="R855" s="36" t="s">
        <v>276</v>
      </c>
      <c r="S855" s="36" t="s">
        <v>277</v>
      </c>
      <c r="T855" s="36" t="s">
        <v>989</v>
      </c>
      <c r="U855" s="36"/>
      <c r="V855" s="36"/>
      <c r="W855" s="36" t="s">
        <v>278</v>
      </c>
      <c r="X855" s="36" t="s">
        <v>978</v>
      </c>
      <c r="Y855" s="36"/>
      <c r="Z855" s="36"/>
      <c r="AA855" s="36" t="s">
        <v>271</v>
      </c>
      <c r="AB855" s="37" t="s">
        <v>101</v>
      </c>
      <c r="AC855" s="38"/>
      <c r="AD855" s="36"/>
      <c r="AE855" s="38"/>
      <c r="AF855" s="38"/>
      <c r="AG855" s="36"/>
      <c r="AH855" s="36"/>
      <c r="AI855" s="36"/>
      <c r="AJ855" s="39" t="s">
        <v>150</v>
      </c>
    </row>
    <row r="856" spans="1:36">
      <c r="A856" s="36" t="s">
        <v>991</v>
      </c>
      <c r="B856" s="36" t="s">
        <v>992</v>
      </c>
      <c r="C856" s="36" t="s">
        <v>267</v>
      </c>
      <c r="D856" s="36" t="s">
        <v>268</v>
      </c>
      <c r="E856" s="36" t="s">
        <v>989</v>
      </c>
      <c r="F856" s="36" t="s">
        <v>270</v>
      </c>
      <c r="G856" s="36" t="s">
        <v>271</v>
      </c>
      <c r="H856" s="38"/>
      <c r="I856" s="36" t="s">
        <v>272</v>
      </c>
      <c r="J856" s="36" t="s">
        <v>991</v>
      </c>
      <c r="K856" s="36" t="s">
        <v>976</v>
      </c>
      <c r="L856" s="36" t="s">
        <v>148</v>
      </c>
      <c r="M856" s="38"/>
      <c r="N856" s="36" t="s">
        <v>268</v>
      </c>
      <c r="O856" s="36" t="s">
        <v>274</v>
      </c>
      <c r="P856" s="36" t="s">
        <v>271</v>
      </c>
      <c r="Q856" s="36" t="s">
        <v>993</v>
      </c>
      <c r="R856" s="36" t="s">
        <v>276</v>
      </c>
      <c r="S856" s="36" t="s">
        <v>277</v>
      </c>
      <c r="T856" s="36" t="s">
        <v>989</v>
      </c>
      <c r="U856" s="36"/>
      <c r="V856" s="36"/>
      <c r="W856" s="36" t="s">
        <v>278</v>
      </c>
      <c r="X856" s="36" t="s">
        <v>978</v>
      </c>
      <c r="Y856" s="36"/>
      <c r="Z856" s="36"/>
      <c r="AA856" s="36" t="s">
        <v>271</v>
      </c>
      <c r="AB856" s="37" t="s">
        <v>101</v>
      </c>
      <c r="AC856" s="38"/>
      <c r="AD856" s="36"/>
      <c r="AE856" s="38"/>
      <c r="AF856" s="38"/>
      <c r="AG856" s="36"/>
      <c r="AH856" s="36"/>
      <c r="AI856" s="36"/>
      <c r="AJ856" s="39" t="s">
        <v>150</v>
      </c>
    </row>
    <row r="857" spans="1:36">
      <c r="A857" s="36" t="s">
        <v>994</v>
      </c>
      <c r="B857" s="36" t="s">
        <v>995</v>
      </c>
      <c r="C857" s="36" t="s">
        <v>267</v>
      </c>
      <c r="D857" s="36" t="s">
        <v>268</v>
      </c>
      <c r="E857" s="36" t="s">
        <v>996</v>
      </c>
      <c r="F857" s="36" t="s">
        <v>270</v>
      </c>
      <c r="G857" s="36" t="s">
        <v>271</v>
      </c>
      <c r="H857" s="38"/>
      <c r="I857" s="36" t="s">
        <v>272</v>
      </c>
      <c r="J857" s="36" t="s">
        <v>994</v>
      </c>
      <c r="K857" s="36" t="s">
        <v>976</v>
      </c>
      <c r="L857" s="36" t="s">
        <v>148</v>
      </c>
      <c r="M857" s="38"/>
      <c r="N857" s="36" t="s">
        <v>268</v>
      </c>
      <c r="O857" s="36" t="s">
        <v>274</v>
      </c>
      <c r="P857" s="36" t="s">
        <v>271</v>
      </c>
      <c r="Q857" s="36" t="s">
        <v>997</v>
      </c>
      <c r="R857" s="36" t="s">
        <v>276</v>
      </c>
      <c r="S857" s="36" t="s">
        <v>277</v>
      </c>
      <c r="T857" s="36" t="s">
        <v>996</v>
      </c>
      <c r="U857" s="36"/>
      <c r="V857" s="36"/>
      <c r="W857" s="36" t="s">
        <v>278</v>
      </c>
      <c r="X857" s="36" t="s">
        <v>978</v>
      </c>
      <c r="Y857" s="36"/>
      <c r="Z857" s="36"/>
      <c r="AA857" s="36" t="s">
        <v>271</v>
      </c>
      <c r="AB857" s="37" t="s">
        <v>101</v>
      </c>
      <c r="AC857" s="38"/>
      <c r="AD857" s="36"/>
      <c r="AE857" s="38"/>
      <c r="AF857" s="38"/>
      <c r="AG857" s="36"/>
      <c r="AH857" s="36"/>
      <c r="AI857" s="36"/>
      <c r="AJ857" s="39" t="s">
        <v>150</v>
      </c>
    </row>
    <row r="858" spans="1:36">
      <c r="A858" s="36" t="s">
        <v>998</v>
      </c>
      <c r="B858" s="36" t="s">
        <v>999</v>
      </c>
      <c r="C858" s="36" t="s">
        <v>267</v>
      </c>
      <c r="D858" s="36" t="s">
        <v>268</v>
      </c>
      <c r="E858" s="36" t="s">
        <v>996</v>
      </c>
      <c r="F858" s="36" t="s">
        <v>270</v>
      </c>
      <c r="G858" s="36" t="s">
        <v>271</v>
      </c>
      <c r="H858" s="38"/>
      <c r="I858" s="36" t="s">
        <v>272</v>
      </c>
      <c r="J858" s="36" t="s">
        <v>998</v>
      </c>
      <c r="K858" s="36" t="s">
        <v>976</v>
      </c>
      <c r="L858" s="36" t="s">
        <v>148</v>
      </c>
      <c r="M858" s="38"/>
      <c r="N858" s="36" t="s">
        <v>268</v>
      </c>
      <c r="O858" s="36" t="s">
        <v>274</v>
      </c>
      <c r="P858" s="36" t="s">
        <v>271</v>
      </c>
      <c r="Q858" s="36" t="s">
        <v>1000</v>
      </c>
      <c r="R858" s="36" t="s">
        <v>276</v>
      </c>
      <c r="S858" s="36" t="s">
        <v>277</v>
      </c>
      <c r="T858" s="36" t="s">
        <v>996</v>
      </c>
      <c r="U858" s="36"/>
      <c r="V858" s="36"/>
      <c r="W858" s="36" t="s">
        <v>278</v>
      </c>
      <c r="X858" s="36" t="s">
        <v>978</v>
      </c>
      <c r="Y858" s="36"/>
      <c r="Z858" s="36"/>
      <c r="AA858" s="36" t="s">
        <v>271</v>
      </c>
      <c r="AB858" s="37" t="s">
        <v>101</v>
      </c>
      <c r="AC858" s="38"/>
      <c r="AD858" s="36"/>
      <c r="AE858" s="38"/>
      <c r="AF858" s="38"/>
      <c r="AG858" s="36"/>
      <c r="AH858" s="36"/>
      <c r="AI858" s="36"/>
      <c r="AJ858" s="39" t="s">
        <v>150</v>
      </c>
    </row>
    <row r="859" spans="1:36">
      <c r="A859" s="36" t="s">
        <v>1001</v>
      </c>
      <c r="B859" s="36" t="s">
        <v>1002</v>
      </c>
      <c r="C859" s="36" t="s">
        <v>267</v>
      </c>
      <c r="D859" s="36" t="s">
        <v>268</v>
      </c>
      <c r="E859" s="36" t="s">
        <v>1003</v>
      </c>
      <c r="F859" s="36" t="s">
        <v>270</v>
      </c>
      <c r="G859" s="36" t="s">
        <v>271</v>
      </c>
      <c r="H859" s="38"/>
      <c r="I859" s="36" t="s">
        <v>272</v>
      </c>
      <c r="J859" s="36" t="s">
        <v>1001</v>
      </c>
      <c r="K859" s="36" t="s">
        <v>976</v>
      </c>
      <c r="L859" s="36" t="s">
        <v>148</v>
      </c>
      <c r="M859" s="38"/>
      <c r="N859" s="36" t="s">
        <v>268</v>
      </c>
      <c r="O859" s="36" t="s">
        <v>274</v>
      </c>
      <c r="P859" s="36" t="s">
        <v>271</v>
      </c>
      <c r="Q859" s="36" t="s">
        <v>1004</v>
      </c>
      <c r="R859" s="36" t="s">
        <v>276</v>
      </c>
      <c r="S859" s="36" t="s">
        <v>277</v>
      </c>
      <c r="T859" s="36" t="s">
        <v>1003</v>
      </c>
      <c r="U859" s="36"/>
      <c r="V859" s="36"/>
      <c r="W859" s="36" t="s">
        <v>278</v>
      </c>
      <c r="X859" s="36" t="s">
        <v>978</v>
      </c>
      <c r="Y859" s="36"/>
      <c r="Z859" s="36"/>
      <c r="AA859" s="36" t="s">
        <v>271</v>
      </c>
      <c r="AB859" s="37" t="s">
        <v>101</v>
      </c>
      <c r="AC859" s="38"/>
      <c r="AD859" s="36"/>
      <c r="AE859" s="38"/>
      <c r="AF859" s="38"/>
      <c r="AG859" s="36"/>
      <c r="AH859" s="36"/>
      <c r="AI859" s="36"/>
      <c r="AJ859" s="39" t="s">
        <v>150</v>
      </c>
    </row>
    <row r="860" spans="1:36">
      <c r="A860" s="36" t="s">
        <v>1005</v>
      </c>
      <c r="B860" s="36" t="s">
        <v>1006</v>
      </c>
      <c r="C860" s="36" t="s">
        <v>267</v>
      </c>
      <c r="D860" s="36" t="s">
        <v>268</v>
      </c>
      <c r="E860" s="36" t="s">
        <v>1007</v>
      </c>
      <c r="F860" s="36" t="s">
        <v>270</v>
      </c>
      <c r="G860" s="36" t="s">
        <v>271</v>
      </c>
      <c r="H860" s="38"/>
      <c r="I860" s="36" t="s">
        <v>272</v>
      </c>
      <c r="J860" s="36" t="s">
        <v>1005</v>
      </c>
      <c r="K860" s="36" t="s">
        <v>976</v>
      </c>
      <c r="L860" s="36" t="s">
        <v>148</v>
      </c>
      <c r="M860" s="38"/>
      <c r="N860" s="36" t="s">
        <v>268</v>
      </c>
      <c r="O860" s="36" t="s">
        <v>274</v>
      </c>
      <c r="P860" s="36" t="s">
        <v>271</v>
      </c>
      <c r="Q860" s="36" t="s">
        <v>1008</v>
      </c>
      <c r="R860" s="36" t="s">
        <v>276</v>
      </c>
      <c r="S860" s="36" t="s">
        <v>277</v>
      </c>
      <c r="T860" s="36" t="s">
        <v>1007</v>
      </c>
      <c r="U860" s="36"/>
      <c r="V860" s="36"/>
      <c r="W860" s="36" t="s">
        <v>278</v>
      </c>
      <c r="X860" s="36" t="s">
        <v>978</v>
      </c>
      <c r="Y860" s="36"/>
      <c r="Z860" s="36"/>
      <c r="AA860" s="36" t="s">
        <v>271</v>
      </c>
      <c r="AB860" s="37" t="s">
        <v>101</v>
      </c>
      <c r="AC860" s="38"/>
      <c r="AD860" s="36"/>
      <c r="AE860" s="38"/>
      <c r="AF860" s="38"/>
      <c r="AG860" s="36"/>
      <c r="AH860" s="36"/>
      <c r="AI860" s="36"/>
      <c r="AJ860" s="39" t="s">
        <v>150</v>
      </c>
    </row>
    <row r="861" spans="1:36">
      <c r="A861" s="36" t="s">
        <v>1009</v>
      </c>
      <c r="B861" s="36" t="s">
        <v>1010</v>
      </c>
      <c r="C861" s="36" t="s">
        <v>267</v>
      </c>
      <c r="D861" s="36" t="s">
        <v>268</v>
      </c>
      <c r="E861" s="36" t="s">
        <v>1007</v>
      </c>
      <c r="F861" s="36" t="s">
        <v>270</v>
      </c>
      <c r="G861" s="36" t="s">
        <v>271</v>
      </c>
      <c r="H861" s="38"/>
      <c r="I861" s="36" t="s">
        <v>272</v>
      </c>
      <c r="J861" s="36" t="s">
        <v>1009</v>
      </c>
      <c r="K861" s="36" t="s">
        <v>976</v>
      </c>
      <c r="L861" s="36" t="s">
        <v>148</v>
      </c>
      <c r="M861" s="38"/>
      <c r="N861" s="36" t="s">
        <v>268</v>
      </c>
      <c r="O861" s="36" t="s">
        <v>274</v>
      </c>
      <c r="P861" s="36" t="s">
        <v>271</v>
      </c>
      <c r="Q861" s="36" t="s">
        <v>1011</v>
      </c>
      <c r="R861" s="36" t="s">
        <v>276</v>
      </c>
      <c r="S861" s="36" t="s">
        <v>277</v>
      </c>
      <c r="T861" s="36" t="s">
        <v>1007</v>
      </c>
      <c r="U861" s="36"/>
      <c r="V861" s="36"/>
      <c r="W861" s="36" t="s">
        <v>278</v>
      </c>
      <c r="X861" s="36" t="s">
        <v>978</v>
      </c>
      <c r="Y861" s="36"/>
      <c r="Z861" s="36"/>
      <c r="AA861" s="36" t="s">
        <v>271</v>
      </c>
      <c r="AB861" s="37" t="s">
        <v>101</v>
      </c>
      <c r="AC861" s="38"/>
      <c r="AD861" s="36"/>
      <c r="AE861" s="38"/>
      <c r="AF861" s="38"/>
      <c r="AG861" s="36"/>
      <c r="AH861" s="36"/>
      <c r="AI861" s="36"/>
      <c r="AJ861" s="39" t="s">
        <v>150</v>
      </c>
    </row>
    <row r="862" spans="1:36">
      <c r="A862" s="36" t="s">
        <v>1012</v>
      </c>
      <c r="B862" s="36" t="s">
        <v>1013</v>
      </c>
      <c r="C862" s="36" t="s">
        <v>267</v>
      </c>
      <c r="D862" s="36" t="s">
        <v>268</v>
      </c>
      <c r="E862" s="36" t="s">
        <v>1014</v>
      </c>
      <c r="F862" s="36" t="s">
        <v>270</v>
      </c>
      <c r="G862" s="36" t="s">
        <v>271</v>
      </c>
      <c r="H862" s="38"/>
      <c r="I862" s="36" t="s">
        <v>272</v>
      </c>
      <c r="J862" s="36" t="s">
        <v>1012</v>
      </c>
      <c r="K862" s="36" t="s">
        <v>976</v>
      </c>
      <c r="L862" s="36" t="s">
        <v>148</v>
      </c>
      <c r="M862" s="38"/>
      <c r="N862" s="36" t="s">
        <v>268</v>
      </c>
      <c r="O862" s="36" t="s">
        <v>274</v>
      </c>
      <c r="P862" s="36" t="s">
        <v>271</v>
      </c>
      <c r="Q862" s="36" t="s">
        <v>1015</v>
      </c>
      <c r="R862" s="36" t="s">
        <v>276</v>
      </c>
      <c r="S862" s="36" t="s">
        <v>277</v>
      </c>
      <c r="T862" s="36" t="s">
        <v>1014</v>
      </c>
      <c r="U862" s="36"/>
      <c r="V862" s="36"/>
      <c r="W862" s="36" t="s">
        <v>278</v>
      </c>
      <c r="X862" s="36" t="s">
        <v>978</v>
      </c>
      <c r="Y862" s="36"/>
      <c r="Z862" s="36"/>
      <c r="AA862" s="36" t="s">
        <v>271</v>
      </c>
      <c r="AB862" s="37" t="s">
        <v>101</v>
      </c>
      <c r="AC862" s="38"/>
      <c r="AD862" s="36"/>
      <c r="AE862" s="38"/>
      <c r="AF862" s="38"/>
      <c r="AG862" s="36"/>
      <c r="AH862" s="36"/>
      <c r="AI862" s="36"/>
      <c r="AJ862" s="39" t="s">
        <v>150</v>
      </c>
    </row>
    <row r="863" spans="1:36">
      <c r="A863" s="36" t="s">
        <v>1016</v>
      </c>
      <c r="B863" s="36" t="s">
        <v>1017</v>
      </c>
      <c r="C863" s="36" t="s">
        <v>267</v>
      </c>
      <c r="D863" s="36" t="s">
        <v>268</v>
      </c>
      <c r="E863" s="36" t="s">
        <v>1014</v>
      </c>
      <c r="F863" s="36" t="s">
        <v>270</v>
      </c>
      <c r="G863" s="36" t="s">
        <v>271</v>
      </c>
      <c r="H863" s="38"/>
      <c r="I863" s="36" t="s">
        <v>272</v>
      </c>
      <c r="J863" s="36" t="s">
        <v>1016</v>
      </c>
      <c r="K863" s="36" t="s">
        <v>976</v>
      </c>
      <c r="L863" s="36" t="s">
        <v>148</v>
      </c>
      <c r="M863" s="38"/>
      <c r="N863" s="36" t="s">
        <v>268</v>
      </c>
      <c r="O863" s="36" t="s">
        <v>274</v>
      </c>
      <c r="P863" s="36" t="s">
        <v>271</v>
      </c>
      <c r="Q863" s="36" t="s">
        <v>1018</v>
      </c>
      <c r="R863" s="36" t="s">
        <v>276</v>
      </c>
      <c r="S863" s="36" t="s">
        <v>277</v>
      </c>
      <c r="T863" s="36" t="s">
        <v>1014</v>
      </c>
      <c r="U863" s="36"/>
      <c r="V863" s="36"/>
      <c r="W863" s="36" t="s">
        <v>278</v>
      </c>
      <c r="X863" s="36" t="s">
        <v>978</v>
      </c>
      <c r="Y863" s="36"/>
      <c r="Z863" s="36"/>
      <c r="AA863" s="36" t="s">
        <v>271</v>
      </c>
      <c r="AB863" s="37" t="s">
        <v>101</v>
      </c>
      <c r="AC863" s="38"/>
      <c r="AD863" s="36"/>
      <c r="AE863" s="38"/>
      <c r="AF863" s="38"/>
      <c r="AG863" s="36"/>
      <c r="AH863" s="36"/>
      <c r="AI863" s="36"/>
      <c r="AJ863" s="39" t="s">
        <v>150</v>
      </c>
    </row>
    <row r="864" spans="1:36">
      <c r="A864" s="36" t="s">
        <v>1019</v>
      </c>
      <c r="B864" s="36" t="s">
        <v>1020</v>
      </c>
      <c r="C864" s="36" t="s">
        <v>267</v>
      </c>
      <c r="D864" s="36" t="s">
        <v>268</v>
      </c>
      <c r="E864" s="36" t="s">
        <v>1014</v>
      </c>
      <c r="F864" s="36" t="s">
        <v>270</v>
      </c>
      <c r="G864" s="36" t="s">
        <v>271</v>
      </c>
      <c r="H864" s="38"/>
      <c r="I864" s="36" t="s">
        <v>272</v>
      </c>
      <c r="J864" s="36" t="s">
        <v>1019</v>
      </c>
      <c r="K864" s="36" t="s">
        <v>976</v>
      </c>
      <c r="L864" s="36" t="s">
        <v>148</v>
      </c>
      <c r="M864" s="38"/>
      <c r="N864" s="36" t="s">
        <v>268</v>
      </c>
      <c r="O864" s="36" t="s">
        <v>274</v>
      </c>
      <c r="P864" s="36" t="s">
        <v>271</v>
      </c>
      <c r="Q864" s="36" t="s">
        <v>1021</v>
      </c>
      <c r="R864" s="36" t="s">
        <v>276</v>
      </c>
      <c r="S864" s="36" t="s">
        <v>277</v>
      </c>
      <c r="T864" s="36" t="s">
        <v>1014</v>
      </c>
      <c r="U864" s="36"/>
      <c r="V864" s="36"/>
      <c r="W864" s="36" t="s">
        <v>278</v>
      </c>
      <c r="X864" s="36" t="s">
        <v>978</v>
      </c>
      <c r="Y864" s="36"/>
      <c r="Z864" s="36"/>
      <c r="AA864" s="36" t="s">
        <v>271</v>
      </c>
      <c r="AB864" s="37" t="s">
        <v>101</v>
      </c>
      <c r="AC864" s="38"/>
      <c r="AD864" s="36"/>
      <c r="AE864" s="38"/>
      <c r="AF864" s="38"/>
      <c r="AG864" s="36"/>
      <c r="AH864" s="36"/>
      <c r="AI864" s="36"/>
      <c r="AJ864" s="39" t="s">
        <v>150</v>
      </c>
    </row>
    <row r="865" spans="1:36">
      <c r="A865" s="36" t="s">
        <v>1022</v>
      </c>
      <c r="B865" s="36" t="s">
        <v>1023</v>
      </c>
      <c r="C865" s="36" t="s">
        <v>267</v>
      </c>
      <c r="D865" s="36" t="s">
        <v>268</v>
      </c>
      <c r="E865" s="36" t="s">
        <v>1024</v>
      </c>
      <c r="F865" s="36" t="s">
        <v>270</v>
      </c>
      <c r="G865" s="36" t="s">
        <v>271</v>
      </c>
      <c r="H865" s="38"/>
      <c r="I865" s="36" t="s">
        <v>272</v>
      </c>
      <c r="J865" s="36" t="s">
        <v>1022</v>
      </c>
      <c r="K865" s="36" t="s">
        <v>976</v>
      </c>
      <c r="L865" s="36" t="s">
        <v>148</v>
      </c>
      <c r="M865" s="38"/>
      <c r="N865" s="36" t="s">
        <v>268</v>
      </c>
      <c r="O865" s="36" t="s">
        <v>274</v>
      </c>
      <c r="P865" s="36" t="s">
        <v>271</v>
      </c>
      <c r="Q865" s="36" t="s">
        <v>1025</v>
      </c>
      <c r="R865" s="36" t="s">
        <v>276</v>
      </c>
      <c r="S865" s="36" t="s">
        <v>277</v>
      </c>
      <c r="T865" s="36" t="s">
        <v>1024</v>
      </c>
      <c r="U865" s="36"/>
      <c r="V865" s="36"/>
      <c r="W865" s="36" t="s">
        <v>278</v>
      </c>
      <c r="X865" s="36" t="s">
        <v>978</v>
      </c>
      <c r="Y865" s="36"/>
      <c r="Z865" s="36"/>
      <c r="AA865" s="36" t="s">
        <v>271</v>
      </c>
      <c r="AB865" s="37" t="s">
        <v>101</v>
      </c>
      <c r="AC865" s="38"/>
      <c r="AD865" s="36"/>
      <c r="AE865" s="38"/>
      <c r="AF865" s="38"/>
      <c r="AG865" s="36"/>
      <c r="AH865" s="36"/>
      <c r="AI865" s="36"/>
      <c r="AJ865" s="39" t="s">
        <v>150</v>
      </c>
    </row>
    <row r="866" spans="1:36">
      <c r="A866" s="36" t="s">
        <v>1026</v>
      </c>
      <c r="B866" s="36" t="s">
        <v>1027</v>
      </c>
      <c r="C866" s="36" t="s">
        <v>267</v>
      </c>
      <c r="D866" s="36" t="s">
        <v>268</v>
      </c>
      <c r="E866" s="36" t="s">
        <v>1024</v>
      </c>
      <c r="F866" s="36" t="s">
        <v>270</v>
      </c>
      <c r="G866" s="36" t="s">
        <v>271</v>
      </c>
      <c r="H866" s="38"/>
      <c r="I866" s="36" t="s">
        <v>272</v>
      </c>
      <c r="J866" s="36" t="s">
        <v>1026</v>
      </c>
      <c r="K866" s="36" t="s">
        <v>976</v>
      </c>
      <c r="L866" s="36" t="s">
        <v>148</v>
      </c>
      <c r="M866" s="38"/>
      <c r="N866" s="36" t="s">
        <v>268</v>
      </c>
      <c r="O866" s="36" t="s">
        <v>274</v>
      </c>
      <c r="P866" s="36" t="s">
        <v>271</v>
      </c>
      <c r="Q866" s="36" t="s">
        <v>1028</v>
      </c>
      <c r="R866" s="36" t="s">
        <v>276</v>
      </c>
      <c r="S866" s="36" t="s">
        <v>277</v>
      </c>
      <c r="T866" s="36" t="s">
        <v>1024</v>
      </c>
      <c r="U866" s="36"/>
      <c r="V866" s="36"/>
      <c r="W866" s="36" t="s">
        <v>278</v>
      </c>
      <c r="X866" s="36" t="s">
        <v>978</v>
      </c>
      <c r="Y866" s="36"/>
      <c r="Z866" s="36"/>
      <c r="AA866" s="36" t="s">
        <v>271</v>
      </c>
      <c r="AB866" s="37" t="s">
        <v>101</v>
      </c>
      <c r="AC866" s="38"/>
      <c r="AD866" s="36"/>
      <c r="AE866" s="38"/>
      <c r="AF866" s="38"/>
      <c r="AG866" s="36"/>
      <c r="AH866" s="36"/>
      <c r="AI866" s="36"/>
      <c r="AJ866" s="39" t="s">
        <v>150</v>
      </c>
    </row>
    <row r="867" spans="1:36">
      <c r="A867" s="36" t="s">
        <v>1029</v>
      </c>
      <c r="B867" s="36" t="s">
        <v>1030</v>
      </c>
      <c r="C867" s="36" t="s">
        <v>267</v>
      </c>
      <c r="D867" s="36" t="s">
        <v>268</v>
      </c>
      <c r="E867" s="36" t="s">
        <v>1024</v>
      </c>
      <c r="F867" s="36" t="s">
        <v>270</v>
      </c>
      <c r="G867" s="36" t="s">
        <v>271</v>
      </c>
      <c r="H867" s="38"/>
      <c r="I867" s="36" t="s">
        <v>272</v>
      </c>
      <c r="J867" s="36" t="s">
        <v>1029</v>
      </c>
      <c r="K867" s="36" t="s">
        <v>976</v>
      </c>
      <c r="L867" s="36" t="s">
        <v>148</v>
      </c>
      <c r="M867" s="38"/>
      <c r="N867" s="36" t="s">
        <v>268</v>
      </c>
      <c r="O867" s="36" t="s">
        <v>274</v>
      </c>
      <c r="P867" s="36" t="s">
        <v>271</v>
      </c>
      <c r="Q867" s="36" t="s">
        <v>1031</v>
      </c>
      <c r="R867" s="36" t="s">
        <v>276</v>
      </c>
      <c r="S867" s="36" t="s">
        <v>277</v>
      </c>
      <c r="T867" s="36" t="s">
        <v>1024</v>
      </c>
      <c r="U867" s="36"/>
      <c r="V867" s="36"/>
      <c r="W867" s="36" t="s">
        <v>278</v>
      </c>
      <c r="X867" s="36" t="s">
        <v>978</v>
      </c>
      <c r="Y867" s="36"/>
      <c r="Z867" s="36"/>
      <c r="AA867" s="36" t="s">
        <v>271</v>
      </c>
      <c r="AB867" s="37" t="s">
        <v>101</v>
      </c>
      <c r="AC867" s="38"/>
      <c r="AD867" s="36"/>
      <c r="AE867" s="38"/>
      <c r="AF867" s="38"/>
      <c r="AG867" s="36"/>
      <c r="AH867" s="36"/>
      <c r="AI867" s="36"/>
      <c r="AJ867" s="39" t="s">
        <v>150</v>
      </c>
    </row>
    <row r="868" spans="1:36">
      <c r="A868" s="36" t="s">
        <v>1032</v>
      </c>
      <c r="B868" s="36" t="s">
        <v>1033</v>
      </c>
      <c r="C868" s="36" t="s">
        <v>267</v>
      </c>
      <c r="D868" s="36" t="s">
        <v>268</v>
      </c>
      <c r="E868" s="36" t="s">
        <v>1034</v>
      </c>
      <c r="F868" s="36" t="s">
        <v>270</v>
      </c>
      <c r="G868" s="36" t="s">
        <v>271</v>
      </c>
      <c r="H868" s="38"/>
      <c r="I868" s="36" t="s">
        <v>272</v>
      </c>
      <c r="J868" s="36" t="s">
        <v>1032</v>
      </c>
      <c r="K868" s="36" t="s">
        <v>976</v>
      </c>
      <c r="L868" s="36" t="s">
        <v>148</v>
      </c>
      <c r="M868" s="38"/>
      <c r="N868" s="36" t="s">
        <v>268</v>
      </c>
      <c r="O868" s="36" t="s">
        <v>274</v>
      </c>
      <c r="P868" s="36" t="s">
        <v>271</v>
      </c>
      <c r="Q868" s="36" t="s">
        <v>1035</v>
      </c>
      <c r="R868" s="36" t="s">
        <v>276</v>
      </c>
      <c r="S868" s="36" t="s">
        <v>277</v>
      </c>
      <c r="T868" s="36" t="s">
        <v>1034</v>
      </c>
      <c r="U868" s="36"/>
      <c r="V868" s="36"/>
      <c r="W868" s="36" t="s">
        <v>278</v>
      </c>
      <c r="X868" s="36" t="s">
        <v>978</v>
      </c>
      <c r="Y868" s="36"/>
      <c r="Z868" s="36"/>
      <c r="AA868" s="36" t="s">
        <v>271</v>
      </c>
      <c r="AB868" s="37" t="s">
        <v>101</v>
      </c>
      <c r="AC868" s="38"/>
      <c r="AD868" s="36"/>
      <c r="AE868" s="38"/>
      <c r="AF868" s="38"/>
      <c r="AG868" s="36"/>
      <c r="AH868" s="36"/>
      <c r="AI868" s="36"/>
      <c r="AJ868" s="39" t="s">
        <v>150</v>
      </c>
    </row>
    <row r="869" spans="1:36">
      <c r="A869" s="36" t="s">
        <v>1036</v>
      </c>
      <c r="B869" s="36" t="s">
        <v>1037</v>
      </c>
      <c r="C869" s="36" t="s">
        <v>267</v>
      </c>
      <c r="D869" s="36" t="s">
        <v>268</v>
      </c>
      <c r="E869" s="36" t="s">
        <v>1034</v>
      </c>
      <c r="F869" s="36" t="s">
        <v>270</v>
      </c>
      <c r="G869" s="36" t="s">
        <v>271</v>
      </c>
      <c r="H869" s="38"/>
      <c r="I869" s="36" t="s">
        <v>272</v>
      </c>
      <c r="J869" s="36" t="s">
        <v>1036</v>
      </c>
      <c r="K869" s="36" t="s">
        <v>1038</v>
      </c>
      <c r="L869" s="36" t="s">
        <v>148</v>
      </c>
      <c r="M869" s="38"/>
      <c r="N869" s="36" t="s">
        <v>268</v>
      </c>
      <c r="O869" s="36" t="s">
        <v>274</v>
      </c>
      <c r="P869" s="36" t="s">
        <v>271</v>
      </c>
      <c r="Q869" s="36" t="s">
        <v>1039</v>
      </c>
      <c r="R869" s="36" t="s">
        <v>276</v>
      </c>
      <c r="S869" s="36" t="s">
        <v>277</v>
      </c>
      <c r="T869" s="36" t="s">
        <v>1034</v>
      </c>
      <c r="U869" s="36"/>
      <c r="V869" s="36"/>
      <c r="W869" s="36" t="s">
        <v>278</v>
      </c>
      <c r="X869" s="36" t="s">
        <v>887</v>
      </c>
      <c r="Y869" s="36"/>
      <c r="Z869" s="36"/>
      <c r="AA869" s="39" t="s">
        <v>148</v>
      </c>
      <c r="AB869" s="37" t="s">
        <v>101</v>
      </c>
      <c r="AC869" s="38"/>
      <c r="AD869" s="36"/>
      <c r="AE869" s="38"/>
      <c r="AF869" s="38"/>
      <c r="AG869" s="36"/>
      <c r="AH869" s="36"/>
      <c r="AI869" s="36"/>
      <c r="AJ869" s="39" t="s">
        <v>150</v>
      </c>
    </row>
    <row r="870" spans="1:36">
      <c r="A870" s="36" t="s">
        <v>1040</v>
      </c>
      <c r="B870" s="36" t="s">
        <v>1041</v>
      </c>
      <c r="C870" s="36" t="s">
        <v>267</v>
      </c>
      <c r="D870" s="36" t="s">
        <v>268</v>
      </c>
      <c r="E870" s="36" t="s">
        <v>1042</v>
      </c>
      <c r="F870" s="36" t="s">
        <v>270</v>
      </c>
      <c r="G870" s="36" t="s">
        <v>271</v>
      </c>
      <c r="H870" s="38"/>
      <c r="I870" s="36" t="s">
        <v>272</v>
      </c>
      <c r="J870" s="36" t="s">
        <v>1040</v>
      </c>
      <c r="K870" s="36" t="s">
        <v>1038</v>
      </c>
      <c r="L870" s="36" t="s">
        <v>148</v>
      </c>
      <c r="M870" s="38"/>
      <c r="N870" s="36" t="s">
        <v>268</v>
      </c>
      <c r="O870" s="36" t="s">
        <v>274</v>
      </c>
      <c r="P870" s="36" t="s">
        <v>271</v>
      </c>
      <c r="Q870" s="36" t="s">
        <v>1043</v>
      </c>
      <c r="R870" s="36" t="s">
        <v>276</v>
      </c>
      <c r="S870" s="36" t="s">
        <v>277</v>
      </c>
      <c r="T870" s="36" t="s">
        <v>1042</v>
      </c>
      <c r="U870" s="36"/>
      <c r="V870" s="36"/>
      <c r="W870" s="36" t="s">
        <v>278</v>
      </c>
      <c r="X870" s="36" t="s">
        <v>887</v>
      </c>
      <c r="Y870" s="36"/>
      <c r="Z870" s="36"/>
      <c r="AA870" s="39" t="s">
        <v>148</v>
      </c>
      <c r="AB870" s="37" t="s">
        <v>101</v>
      </c>
      <c r="AC870" s="38"/>
      <c r="AD870" s="36"/>
      <c r="AE870" s="38"/>
      <c r="AF870" s="38"/>
      <c r="AG870" s="36"/>
      <c r="AH870" s="36"/>
      <c r="AI870" s="36"/>
      <c r="AJ870" s="39" t="s">
        <v>150</v>
      </c>
    </row>
    <row r="871" spans="1:36">
      <c r="A871" s="36" t="s">
        <v>1044</v>
      </c>
      <c r="B871" s="36" t="s">
        <v>1045</v>
      </c>
      <c r="C871" s="36" t="s">
        <v>267</v>
      </c>
      <c r="D871" s="36" t="s">
        <v>268</v>
      </c>
      <c r="E871" s="36" t="s">
        <v>1042</v>
      </c>
      <c r="F871" s="36" t="s">
        <v>270</v>
      </c>
      <c r="G871" s="36" t="s">
        <v>271</v>
      </c>
      <c r="H871" s="38"/>
      <c r="I871" s="36" t="s">
        <v>272</v>
      </c>
      <c r="J871" s="36" t="s">
        <v>1044</v>
      </c>
      <c r="K871" s="36" t="s">
        <v>1038</v>
      </c>
      <c r="L871" s="36" t="s">
        <v>148</v>
      </c>
      <c r="M871" s="38"/>
      <c r="N871" s="36" t="s">
        <v>268</v>
      </c>
      <c r="O871" s="36" t="s">
        <v>274</v>
      </c>
      <c r="P871" s="36" t="s">
        <v>271</v>
      </c>
      <c r="Q871" s="36" t="s">
        <v>1046</v>
      </c>
      <c r="R871" s="36" t="s">
        <v>276</v>
      </c>
      <c r="S871" s="36" t="s">
        <v>277</v>
      </c>
      <c r="T871" s="36" t="s">
        <v>1042</v>
      </c>
      <c r="U871" s="36"/>
      <c r="V871" s="36"/>
      <c r="W871" s="36" t="s">
        <v>278</v>
      </c>
      <c r="X871" s="36" t="s">
        <v>887</v>
      </c>
      <c r="Y871" s="36"/>
      <c r="Z871" s="36"/>
      <c r="AA871" s="39" t="s">
        <v>148</v>
      </c>
      <c r="AB871" s="37" t="s">
        <v>101</v>
      </c>
      <c r="AC871" s="38"/>
      <c r="AD871" s="36"/>
      <c r="AE871" s="38"/>
      <c r="AF871" s="38"/>
      <c r="AG871" s="36"/>
      <c r="AH871" s="36"/>
      <c r="AI871" s="36"/>
      <c r="AJ871" s="39" t="s">
        <v>150</v>
      </c>
    </row>
    <row r="872" spans="1:36">
      <c r="A872" s="36" t="s">
        <v>1047</v>
      </c>
      <c r="B872" s="36" t="s">
        <v>1048</v>
      </c>
      <c r="C872" s="36" t="s">
        <v>267</v>
      </c>
      <c r="D872" s="36" t="s">
        <v>268</v>
      </c>
      <c r="E872" s="36" t="s">
        <v>1042</v>
      </c>
      <c r="F872" s="36" t="s">
        <v>270</v>
      </c>
      <c r="G872" s="36" t="s">
        <v>271</v>
      </c>
      <c r="H872" s="38"/>
      <c r="I872" s="36" t="s">
        <v>272</v>
      </c>
      <c r="J872" s="36" t="s">
        <v>1047</v>
      </c>
      <c r="K872" s="36" t="s">
        <v>1038</v>
      </c>
      <c r="L872" s="36" t="s">
        <v>148</v>
      </c>
      <c r="M872" s="38"/>
      <c r="N872" s="36" t="s">
        <v>268</v>
      </c>
      <c r="O872" s="36" t="s">
        <v>274</v>
      </c>
      <c r="P872" s="36" t="s">
        <v>271</v>
      </c>
      <c r="Q872" s="36" t="s">
        <v>1049</v>
      </c>
      <c r="R872" s="36" t="s">
        <v>276</v>
      </c>
      <c r="S872" s="36" t="s">
        <v>277</v>
      </c>
      <c r="T872" s="36" t="s">
        <v>1042</v>
      </c>
      <c r="U872" s="36"/>
      <c r="V872" s="36"/>
      <c r="W872" s="36" t="s">
        <v>278</v>
      </c>
      <c r="X872" s="36" t="s">
        <v>887</v>
      </c>
      <c r="Y872" s="36"/>
      <c r="Z872" s="36"/>
      <c r="AA872" s="39" t="s">
        <v>148</v>
      </c>
      <c r="AB872" s="37" t="s">
        <v>101</v>
      </c>
      <c r="AC872" s="38"/>
      <c r="AD872" s="36"/>
      <c r="AE872" s="38"/>
      <c r="AF872" s="38"/>
      <c r="AG872" s="36"/>
      <c r="AH872" s="36"/>
      <c r="AI872" s="36"/>
      <c r="AJ872" s="39" t="s">
        <v>150</v>
      </c>
    </row>
    <row r="873" spans="1:36">
      <c r="A873" s="36" t="s">
        <v>1050</v>
      </c>
      <c r="B873" s="36" t="s">
        <v>1051</v>
      </c>
      <c r="C873" s="36" t="s">
        <v>267</v>
      </c>
      <c r="D873" s="36" t="s">
        <v>268</v>
      </c>
      <c r="E873" s="36" t="s">
        <v>1052</v>
      </c>
      <c r="F873" s="36" t="s">
        <v>270</v>
      </c>
      <c r="G873" s="36" t="s">
        <v>271</v>
      </c>
      <c r="H873" s="38"/>
      <c r="I873" s="36" t="s">
        <v>272</v>
      </c>
      <c r="J873" s="36" t="s">
        <v>1050</v>
      </c>
      <c r="K873" s="36" t="s">
        <v>1038</v>
      </c>
      <c r="L873" s="36" t="s">
        <v>148</v>
      </c>
      <c r="M873" s="38"/>
      <c r="N873" s="36" t="s">
        <v>268</v>
      </c>
      <c r="O873" s="36" t="s">
        <v>274</v>
      </c>
      <c r="P873" s="36" t="s">
        <v>271</v>
      </c>
      <c r="Q873" s="36" t="s">
        <v>1053</v>
      </c>
      <c r="R873" s="36" t="s">
        <v>276</v>
      </c>
      <c r="S873" s="36" t="s">
        <v>277</v>
      </c>
      <c r="T873" s="36" t="s">
        <v>1052</v>
      </c>
      <c r="U873" s="36"/>
      <c r="V873" s="36"/>
      <c r="W873" s="36" t="s">
        <v>278</v>
      </c>
      <c r="X873" s="36" t="s">
        <v>887</v>
      </c>
      <c r="Y873" s="36"/>
      <c r="Z873" s="36"/>
      <c r="AA873" s="39" t="s">
        <v>148</v>
      </c>
      <c r="AB873" s="37" t="s">
        <v>101</v>
      </c>
      <c r="AC873" s="38"/>
      <c r="AD873" s="36"/>
      <c r="AE873" s="38"/>
      <c r="AF873" s="38"/>
      <c r="AG873" s="36"/>
      <c r="AH873" s="36"/>
      <c r="AI873" s="36"/>
      <c r="AJ873" s="39" t="s">
        <v>150</v>
      </c>
    </row>
    <row r="874" spans="1:36">
      <c r="A874" s="36" t="s">
        <v>1054</v>
      </c>
      <c r="B874" s="36" t="s">
        <v>1055</v>
      </c>
      <c r="C874" s="36" t="s">
        <v>267</v>
      </c>
      <c r="D874" s="36" t="s">
        <v>268</v>
      </c>
      <c r="E874" s="36" t="s">
        <v>1052</v>
      </c>
      <c r="F874" s="36" t="s">
        <v>270</v>
      </c>
      <c r="G874" s="36" t="s">
        <v>271</v>
      </c>
      <c r="H874" s="38"/>
      <c r="I874" s="36" t="s">
        <v>272</v>
      </c>
      <c r="J874" s="36" t="s">
        <v>1054</v>
      </c>
      <c r="K874" s="36" t="s">
        <v>1038</v>
      </c>
      <c r="L874" s="36" t="s">
        <v>148</v>
      </c>
      <c r="M874" s="38"/>
      <c r="N874" s="36" t="s">
        <v>268</v>
      </c>
      <c r="O874" s="36" t="s">
        <v>274</v>
      </c>
      <c r="P874" s="36" t="s">
        <v>271</v>
      </c>
      <c r="Q874" s="36" t="s">
        <v>1056</v>
      </c>
      <c r="R874" s="36" t="s">
        <v>276</v>
      </c>
      <c r="S874" s="36" t="s">
        <v>277</v>
      </c>
      <c r="T874" s="36" t="s">
        <v>1052</v>
      </c>
      <c r="U874" s="36"/>
      <c r="V874" s="36"/>
      <c r="W874" s="36" t="s">
        <v>278</v>
      </c>
      <c r="X874" s="36" t="s">
        <v>887</v>
      </c>
      <c r="Y874" s="36"/>
      <c r="Z874" s="36"/>
      <c r="AA874" s="39" t="s">
        <v>148</v>
      </c>
      <c r="AB874" s="37" t="s">
        <v>101</v>
      </c>
      <c r="AC874" s="38"/>
      <c r="AD874" s="36"/>
      <c r="AE874" s="38"/>
      <c r="AF874" s="38"/>
      <c r="AG874" s="36"/>
      <c r="AH874" s="36"/>
      <c r="AI874" s="36"/>
      <c r="AJ874" s="39" t="s">
        <v>150</v>
      </c>
    </row>
    <row r="875" spans="1:36">
      <c r="A875" s="36" t="s">
        <v>1057</v>
      </c>
      <c r="B875" s="36" t="s">
        <v>1058</v>
      </c>
      <c r="C875" s="36" t="s">
        <v>267</v>
      </c>
      <c r="D875" s="36" t="s">
        <v>268</v>
      </c>
      <c r="E875" s="36" t="s">
        <v>1052</v>
      </c>
      <c r="F875" s="36" t="s">
        <v>270</v>
      </c>
      <c r="G875" s="36" t="s">
        <v>271</v>
      </c>
      <c r="H875" s="38"/>
      <c r="I875" s="36" t="s">
        <v>272</v>
      </c>
      <c r="J875" s="36" t="s">
        <v>1057</v>
      </c>
      <c r="K875" s="36" t="s">
        <v>1038</v>
      </c>
      <c r="L875" s="36" t="s">
        <v>148</v>
      </c>
      <c r="M875" s="38"/>
      <c r="N875" s="36" t="s">
        <v>268</v>
      </c>
      <c r="O875" s="36" t="s">
        <v>274</v>
      </c>
      <c r="P875" s="36" t="s">
        <v>271</v>
      </c>
      <c r="Q875" s="36" t="s">
        <v>1059</v>
      </c>
      <c r="R875" s="36" t="s">
        <v>276</v>
      </c>
      <c r="S875" s="36" t="s">
        <v>277</v>
      </c>
      <c r="T875" s="36" t="s">
        <v>1052</v>
      </c>
      <c r="U875" s="36"/>
      <c r="V875" s="36"/>
      <c r="W875" s="36" t="s">
        <v>278</v>
      </c>
      <c r="X875" s="36" t="s">
        <v>887</v>
      </c>
      <c r="Y875" s="36"/>
      <c r="Z875" s="36"/>
      <c r="AA875" s="39" t="s">
        <v>148</v>
      </c>
      <c r="AB875" s="37" t="s">
        <v>101</v>
      </c>
      <c r="AC875" s="38"/>
      <c r="AD875" s="36"/>
      <c r="AE875" s="38"/>
      <c r="AF875" s="38"/>
      <c r="AG875" s="36"/>
      <c r="AH875" s="36"/>
      <c r="AI875" s="36"/>
      <c r="AJ875" s="39" t="s">
        <v>150</v>
      </c>
    </row>
    <row r="876" spans="1:36">
      <c r="A876" s="36" t="s">
        <v>1060</v>
      </c>
      <c r="B876" s="36" t="s">
        <v>1061</v>
      </c>
      <c r="C876" s="36" t="s">
        <v>267</v>
      </c>
      <c r="D876" s="36" t="s">
        <v>268</v>
      </c>
      <c r="E876" s="36" t="s">
        <v>1062</v>
      </c>
      <c r="F876" s="36" t="s">
        <v>270</v>
      </c>
      <c r="G876" s="36" t="s">
        <v>271</v>
      </c>
      <c r="H876" s="38"/>
      <c r="I876" s="36" t="s">
        <v>272</v>
      </c>
      <c r="J876" s="36" t="s">
        <v>1060</v>
      </c>
      <c r="K876" s="36" t="s">
        <v>1038</v>
      </c>
      <c r="L876" s="36" t="s">
        <v>148</v>
      </c>
      <c r="M876" s="38"/>
      <c r="N876" s="36" t="s">
        <v>268</v>
      </c>
      <c r="O876" s="36" t="s">
        <v>274</v>
      </c>
      <c r="P876" s="36" t="s">
        <v>271</v>
      </c>
      <c r="Q876" s="36" t="s">
        <v>1063</v>
      </c>
      <c r="R876" s="36" t="s">
        <v>276</v>
      </c>
      <c r="S876" s="36" t="s">
        <v>277</v>
      </c>
      <c r="T876" s="36" t="s">
        <v>1062</v>
      </c>
      <c r="U876" s="36"/>
      <c r="V876" s="36"/>
      <c r="W876" s="36" t="s">
        <v>278</v>
      </c>
      <c r="X876" s="36" t="s">
        <v>887</v>
      </c>
      <c r="Y876" s="36"/>
      <c r="Z876" s="36"/>
      <c r="AA876" s="39" t="s">
        <v>148</v>
      </c>
      <c r="AB876" s="37" t="s">
        <v>101</v>
      </c>
      <c r="AC876" s="38"/>
      <c r="AD876" s="36"/>
      <c r="AE876" s="38"/>
      <c r="AF876" s="38"/>
      <c r="AG876" s="36"/>
      <c r="AH876" s="36"/>
      <c r="AI876" s="36"/>
      <c r="AJ876" s="39" t="s">
        <v>150</v>
      </c>
    </row>
    <row r="877" spans="1:36">
      <c r="A877" s="36" t="s">
        <v>1064</v>
      </c>
      <c r="B877" s="36" t="s">
        <v>1065</v>
      </c>
      <c r="C877" s="36" t="s">
        <v>267</v>
      </c>
      <c r="D877" s="36" t="s">
        <v>268</v>
      </c>
      <c r="E877" s="36" t="s">
        <v>1066</v>
      </c>
      <c r="F877" s="36" t="s">
        <v>270</v>
      </c>
      <c r="G877" s="36" t="s">
        <v>271</v>
      </c>
      <c r="H877" s="38"/>
      <c r="I877" s="36" t="s">
        <v>272</v>
      </c>
      <c r="J877" s="36" t="s">
        <v>1064</v>
      </c>
      <c r="K877" s="36" t="s">
        <v>1038</v>
      </c>
      <c r="L877" s="36" t="s">
        <v>148</v>
      </c>
      <c r="M877" s="38"/>
      <c r="N877" s="36" t="s">
        <v>268</v>
      </c>
      <c r="O877" s="36" t="s">
        <v>274</v>
      </c>
      <c r="P877" s="36" t="s">
        <v>271</v>
      </c>
      <c r="Q877" s="36" t="s">
        <v>1067</v>
      </c>
      <c r="R877" s="36" t="s">
        <v>276</v>
      </c>
      <c r="S877" s="36" t="s">
        <v>277</v>
      </c>
      <c r="T877" s="36" t="s">
        <v>1066</v>
      </c>
      <c r="U877" s="36"/>
      <c r="V877" s="36"/>
      <c r="W877" s="36" t="s">
        <v>278</v>
      </c>
      <c r="X877" s="36" t="s">
        <v>887</v>
      </c>
      <c r="Y877" s="36"/>
      <c r="Z877" s="36"/>
      <c r="AA877" s="39" t="s">
        <v>148</v>
      </c>
      <c r="AB877" s="37" t="s">
        <v>101</v>
      </c>
      <c r="AC877" s="38"/>
      <c r="AD877" s="36"/>
      <c r="AE877" s="38"/>
      <c r="AF877" s="38"/>
      <c r="AG877" s="36"/>
      <c r="AH877" s="36"/>
      <c r="AI877" s="36"/>
      <c r="AJ877" s="39" t="s">
        <v>150</v>
      </c>
    </row>
    <row r="878" spans="1:36">
      <c r="A878" s="36" t="s">
        <v>1068</v>
      </c>
      <c r="B878" s="36" t="s">
        <v>1069</v>
      </c>
      <c r="C878" s="36" t="s">
        <v>267</v>
      </c>
      <c r="D878" s="36" t="s">
        <v>268</v>
      </c>
      <c r="E878" s="36" t="s">
        <v>1066</v>
      </c>
      <c r="F878" s="36" t="s">
        <v>270</v>
      </c>
      <c r="G878" s="36" t="s">
        <v>271</v>
      </c>
      <c r="H878" s="38"/>
      <c r="I878" s="36" t="s">
        <v>272</v>
      </c>
      <c r="J878" s="36" t="s">
        <v>1068</v>
      </c>
      <c r="K878" s="36" t="s">
        <v>1038</v>
      </c>
      <c r="L878" s="36" t="s">
        <v>148</v>
      </c>
      <c r="M878" s="38"/>
      <c r="N878" s="36" t="s">
        <v>268</v>
      </c>
      <c r="O878" s="36" t="s">
        <v>274</v>
      </c>
      <c r="P878" s="36" t="s">
        <v>271</v>
      </c>
      <c r="Q878" s="36" t="s">
        <v>1070</v>
      </c>
      <c r="R878" s="36" t="s">
        <v>276</v>
      </c>
      <c r="S878" s="36" t="s">
        <v>277</v>
      </c>
      <c r="T878" s="36" t="s">
        <v>1066</v>
      </c>
      <c r="U878" s="36"/>
      <c r="V878" s="36"/>
      <c r="W878" s="36" t="s">
        <v>278</v>
      </c>
      <c r="X878" s="36" t="s">
        <v>887</v>
      </c>
      <c r="Y878" s="36"/>
      <c r="Z878" s="36"/>
      <c r="AA878" s="39" t="s">
        <v>148</v>
      </c>
      <c r="AB878" s="37" t="s">
        <v>101</v>
      </c>
      <c r="AC878" s="38"/>
      <c r="AD878" s="36"/>
      <c r="AE878" s="38"/>
      <c r="AF878" s="38"/>
      <c r="AG878" s="36"/>
      <c r="AH878" s="36"/>
      <c r="AI878" s="36"/>
      <c r="AJ878" s="39" t="s">
        <v>150</v>
      </c>
    </row>
    <row r="879" spans="1:36">
      <c r="A879" s="36" t="s">
        <v>1071</v>
      </c>
      <c r="B879" s="36" t="s">
        <v>1072</v>
      </c>
      <c r="C879" s="36" t="s">
        <v>267</v>
      </c>
      <c r="D879" s="36" t="s">
        <v>268</v>
      </c>
      <c r="E879" s="36" t="s">
        <v>1073</v>
      </c>
      <c r="F879" s="36" t="s">
        <v>270</v>
      </c>
      <c r="G879" s="36" t="s">
        <v>271</v>
      </c>
      <c r="H879" s="38"/>
      <c r="I879" s="36" t="s">
        <v>272</v>
      </c>
      <c r="J879" s="36" t="s">
        <v>1071</v>
      </c>
      <c r="K879" s="36" t="s">
        <v>1038</v>
      </c>
      <c r="L879" s="36" t="s">
        <v>148</v>
      </c>
      <c r="M879" s="38"/>
      <c r="N879" s="36" t="s">
        <v>268</v>
      </c>
      <c r="O879" s="36" t="s">
        <v>274</v>
      </c>
      <c r="P879" s="36" t="s">
        <v>271</v>
      </c>
      <c r="Q879" s="36" t="s">
        <v>1074</v>
      </c>
      <c r="R879" s="36" t="s">
        <v>276</v>
      </c>
      <c r="S879" s="36" t="s">
        <v>277</v>
      </c>
      <c r="T879" s="36" t="s">
        <v>1073</v>
      </c>
      <c r="U879" s="36"/>
      <c r="V879" s="36"/>
      <c r="W879" s="36" t="s">
        <v>278</v>
      </c>
      <c r="X879" s="36" t="s">
        <v>887</v>
      </c>
      <c r="Y879" s="36"/>
      <c r="Z879" s="36"/>
      <c r="AA879" s="39" t="s">
        <v>148</v>
      </c>
      <c r="AB879" s="37" t="s">
        <v>101</v>
      </c>
      <c r="AC879" s="38"/>
      <c r="AD879" s="36"/>
      <c r="AE879" s="38"/>
      <c r="AF879" s="38"/>
      <c r="AG879" s="36"/>
      <c r="AH879" s="36"/>
      <c r="AI879" s="36"/>
      <c r="AJ879" s="39" t="s">
        <v>150</v>
      </c>
    </row>
    <row r="880" spans="1:36">
      <c r="A880" s="36" t="s">
        <v>1075</v>
      </c>
      <c r="B880" s="36" t="s">
        <v>1076</v>
      </c>
      <c r="C880" s="36" t="s">
        <v>267</v>
      </c>
      <c r="D880" s="36" t="s">
        <v>268</v>
      </c>
      <c r="E880" s="36" t="s">
        <v>1073</v>
      </c>
      <c r="F880" s="36" t="s">
        <v>270</v>
      </c>
      <c r="G880" s="36" t="s">
        <v>271</v>
      </c>
      <c r="H880" s="38"/>
      <c r="I880" s="36" t="s">
        <v>272</v>
      </c>
      <c r="J880" s="36" t="s">
        <v>1075</v>
      </c>
      <c r="K880" s="36" t="s">
        <v>1038</v>
      </c>
      <c r="L880" s="36" t="s">
        <v>148</v>
      </c>
      <c r="M880" s="38"/>
      <c r="N880" s="36" t="s">
        <v>268</v>
      </c>
      <c r="O880" s="36" t="s">
        <v>274</v>
      </c>
      <c r="P880" s="36" t="s">
        <v>271</v>
      </c>
      <c r="Q880" s="36" t="s">
        <v>1077</v>
      </c>
      <c r="R880" s="36" t="s">
        <v>276</v>
      </c>
      <c r="S880" s="36" t="s">
        <v>277</v>
      </c>
      <c r="T880" s="36" t="s">
        <v>1073</v>
      </c>
      <c r="U880" s="36"/>
      <c r="V880" s="36"/>
      <c r="W880" s="36" t="s">
        <v>278</v>
      </c>
      <c r="X880" s="36" t="s">
        <v>887</v>
      </c>
      <c r="Y880" s="36"/>
      <c r="Z880" s="36"/>
      <c r="AA880" s="39" t="s">
        <v>148</v>
      </c>
      <c r="AB880" s="37" t="s">
        <v>101</v>
      </c>
      <c r="AC880" s="38"/>
      <c r="AD880" s="36"/>
      <c r="AE880" s="38"/>
      <c r="AF880" s="38"/>
      <c r="AG880" s="36"/>
      <c r="AH880" s="36"/>
      <c r="AI880" s="36"/>
      <c r="AJ880" s="39" t="s">
        <v>150</v>
      </c>
    </row>
    <row r="881" spans="1:36">
      <c r="A881" s="36" t="s">
        <v>1078</v>
      </c>
      <c r="B881" s="36" t="s">
        <v>1079</v>
      </c>
      <c r="C881" s="36" t="s">
        <v>267</v>
      </c>
      <c r="D881" s="36" t="s">
        <v>268</v>
      </c>
      <c r="E881" s="36" t="s">
        <v>1073</v>
      </c>
      <c r="F881" s="36" t="s">
        <v>270</v>
      </c>
      <c r="G881" s="36" t="s">
        <v>271</v>
      </c>
      <c r="H881" s="38"/>
      <c r="I881" s="36" t="s">
        <v>272</v>
      </c>
      <c r="J881" s="36" t="s">
        <v>1078</v>
      </c>
      <c r="K881" s="36" t="s">
        <v>1038</v>
      </c>
      <c r="L881" s="36" t="s">
        <v>148</v>
      </c>
      <c r="M881" s="38"/>
      <c r="N881" s="36" t="s">
        <v>268</v>
      </c>
      <c r="O881" s="36" t="s">
        <v>274</v>
      </c>
      <c r="P881" s="36" t="s">
        <v>271</v>
      </c>
      <c r="Q881" s="36" t="s">
        <v>1080</v>
      </c>
      <c r="R881" s="36" t="s">
        <v>276</v>
      </c>
      <c r="S881" s="36" t="s">
        <v>277</v>
      </c>
      <c r="T881" s="36" t="s">
        <v>1073</v>
      </c>
      <c r="U881" s="36"/>
      <c r="V881" s="36"/>
      <c r="W881" s="36" t="s">
        <v>278</v>
      </c>
      <c r="X881" s="36" t="s">
        <v>887</v>
      </c>
      <c r="Y881" s="36"/>
      <c r="Z881" s="36"/>
      <c r="AA881" s="39" t="s">
        <v>148</v>
      </c>
      <c r="AB881" s="37" t="s">
        <v>101</v>
      </c>
      <c r="AC881" s="38"/>
      <c r="AD881" s="36"/>
      <c r="AE881" s="38"/>
      <c r="AF881" s="38"/>
      <c r="AG881" s="36"/>
      <c r="AH881" s="36"/>
      <c r="AI881" s="36"/>
      <c r="AJ881" s="39" t="s">
        <v>150</v>
      </c>
    </row>
    <row r="882" spans="1:36">
      <c r="A882" s="36" t="s">
        <v>1081</v>
      </c>
      <c r="B882" s="36" t="s">
        <v>1082</v>
      </c>
      <c r="C882" s="36" t="s">
        <v>267</v>
      </c>
      <c r="D882" s="36" t="s">
        <v>268</v>
      </c>
      <c r="E882" s="36" t="s">
        <v>1083</v>
      </c>
      <c r="F882" s="36" t="s">
        <v>270</v>
      </c>
      <c r="G882" s="36" t="s">
        <v>271</v>
      </c>
      <c r="H882" s="38"/>
      <c r="I882" s="36" t="s">
        <v>272</v>
      </c>
      <c r="J882" s="36" t="s">
        <v>1081</v>
      </c>
      <c r="K882" s="36" t="s">
        <v>1038</v>
      </c>
      <c r="L882" s="36" t="s">
        <v>148</v>
      </c>
      <c r="M882" s="38"/>
      <c r="N882" s="36" t="s">
        <v>268</v>
      </c>
      <c r="O882" s="36" t="s">
        <v>274</v>
      </c>
      <c r="P882" s="36" t="s">
        <v>271</v>
      </c>
      <c r="Q882" s="36" t="s">
        <v>1084</v>
      </c>
      <c r="R882" s="36" t="s">
        <v>276</v>
      </c>
      <c r="S882" s="36" t="s">
        <v>277</v>
      </c>
      <c r="T882" s="36" t="s">
        <v>1083</v>
      </c>
      <c r="U882" s="36"/>
      <c r="V882" s="36"/>
      <c r="W882" s="36" t="s">
        <v>278</v>
      </c>
      <c r="X882" s="36" t="s">
        <v>887</v>
      </c>
      <c r="Y882" s="36"/>
      <c r="Z882" s="36"/>
      <c r="AA882" s="39" t="s">
        <v>148</v>
      </c>
      <c r="AB882" s="37" t="s">
        <v>101</v>
      </c>
      <c r="AC882" s="38"/>
      <c r="AD882" s="36"/>
      <c r="AE882" s="38"/>
      <c r="AF882" s="38"/>
      <c r="AG882" s="36"/>
      <c r="AH882" s="36"/>
      <c r="AI882" s="36"/>
      <c r="AJ882" s="39" t="s">
        <v>150</v>
      </c>
    </row>
    <row r="883" spans="1:36">
      <c r="A883" s="36" t="s">
        <v>1085</v>
      </c>
      <c r="B883" s="36" t="s">
        <v>1086</v>
      </c>
      <c r="C883" s="36" t="s">
        <v>267</v>
      </c>
      <c r="D883" s="36" t="s">
        <v>268</v>
      </c>
      <c r="E883" s="36" t="s">
        <v>1087</v>
      </c>
      <c r="F883" s="36" t="s">
        <v>270</v>
      </c>
      <c r="G883" s="36" t="s">
        <v>271</v>
      </c>
      <c r="H883" s="38"/>
      <c r="I883" s="36" t="s">
        <v>272</v>
      </c>
      <c r="J883" s="36" t="s">
        <v>1085</v>
      </c>
      <c r="K883" s="36" t="s">
        <v>1088</v>
      </c>
      <c r="L883" s="36" t="s">
        <v>1089</v>
      </c>
      <c r="M883" s="38"/>
      <c r="N883" s="36" t="s">
        <v>268</v>
      </c>
      <c r="O883" s="36" t="s">
        <v>274</v>
      </c>
      <c r="P883" s="36" t="s">
        <v>148</v>
      </c>
      <c r="Q883" s="36"/>
      <c r="R883" s="36" t="s">
        <v>276</v>
      </c>
      <c r="S883" s="36" t="s">
        <v>277</v>
      </c>
      <c r="T883" s="36" t="s">
        <v>1087</v>
      </c>
      <c r="U883" s="36"/>
      <c r="V883" s="36"/>
      <c r="W883" s="36" t="s">
        <v>278</v>
      </c>
      <c r="X883" s="36" t="s">
        <v>1090</v>
      </c>
      <c r="Y883" s="36"/>
      <c r="Z883" s="36"/>
      <c r="AA883" s="39" t="s">
        <v>148</v>
      </c>
      <c r="AB883" s="37" t="s">
        <v>101</v>
      </c>
      <c r="AC883" s="38"/>
      <c r="AD883" s="36"/>
      <c r="AE883" s="38"/>
      <c r="AF883" s="38"/>
      <c r="AG883" s="36"/>
      <c r="AH883" s="36"/>
      <c r="AI883" s="36"/>
      <c r="AJ883" s="39" t="s">
        <v>147</v>
      </c>
    </row>
    <row r="884" spans="1:36">
      <c r="A884" s="36" t="s">
        <v>1091</v>
      </c>
      <c r="B884" s="36" t="s">
        <v>1092</v>
      </c>
      <c r="C884" s="36" t="s">
        <v>267</v>
      </c>
      <c r="D884" s="36" t="s">
        <v>268</v>
      </c>
      <c r="E884" s="36" t="s">
        <v>1093</v>
      </c>
      <c r="F884" s="36" t="s">
        <v>270</v>
      </c>
      <c r="G884" s="36" t="s">
        <v>271</v>
      </c>
      <c r="H884" s="38"/>
      <c r="I884" s="36" t="s">
        <v>272</v>
      </c>
      <c r="J884" s="36" t="s">
        <v>1091</v>
      </c>
      <c r="K884" s="36" t="s">
        <v>1088</v>
      </c>
      <c r="L884" s="36" t="s">
        <v>1089</v>
      </c>
      <c r="M884" s="38"/>
      <c r="N884" s="36" t="s">
        <v>268</v>
      </c>
      <c r="O884" s="36" t="s">
        <v>274</v>
      </c>
      <c r="P884" s="36" t="s">
        <v>148</v>
      </c>
      <c r="Q884" s="36"/>
      <c r="R884" s="36" t="s">
        <v>276</v>
      </c>
      <c r="S884" s="36" t="s">
        <v>277</v>
      </c>
      <c r="T884" s="36" t="s">
        <v>1093</v>
      </c>
      <c r="U884" s="36"/>
      <c r="V884" s="36"/>
      <c r="W884" s="36" t="s">
        <v>278</v>
      </c>
      <c r="X884" s="36" t="s">
        <v>1090</v>
      </c>
      <c r="Y884" s="36"/>
      <c r="Z884" s="36"/>
      <c r="AA884" s="39" t="s">
        <v>148</v>
      </c>
      <c r="AB884" s="37" t="s">
        <v>101</v>
      </c>
      <c r="AC884" s="38"/>
      <c r="AD884" s="36"/>
      <c r="AE884" s="38"/>
      <c r="AF884" s="38"/>
      <c r="AG884" s="36"/>
      <c r="AH884" s="36"/>
      <c r="AI884" s="36"/>
      <c r="AJ884" s="39" t="s">
        <v>147</v>
      </c>
    </row>
    <row r="885" spans="1:36">
      <c r="A885" s="36" t="s">
        <v>1094</v>
      </c>
      <c r="B885" s="36" t="s">
        <v>1095</v>
      </c>
      <c r="C885" s="36" t="s">
        <v>267</v>
      </c>
      <c r="D885" s="36" t="s">
        <v>268</v>
      </c>
      <c r="E885" s="36" t="s">
        <v>1096</v>
      </c>
      <c r="F885" s="36" t="s">
        <v>270</v>
      </c>
      <c r="G885" s="36" t="s">
        <v>271</v>
      </c>
      <c r="H885" s="38"/>
      <c r="I885" s="36" t="s">
        <v>272</v>
      </c>
      <c r="J885" s="36" t="s">
        <v>1094</v>
      </c>
      <c r="K885" s="36" t="s">
        <v>1088</v>
      </c>
      <c r="L885" s="36" t="s">
        <v>1089</v>
      </c>
      <c r="M885" s="38"/>
      <c r="N885" s="36" t="s">
        <v>268</v>
      </c>
      <c r="O885" s="36" t="s">
        <v>274</v>
      </c>
      <c r="P885" s="36" t="s">
        <v>148</v>
      </c>
      <c r="Q885" s="36"/>
      <c r="R885" s="36" t="s">
        <v>276</v>
      </c>
      <c r="S885" s="36" t="s">
        <v>277</v>
      </c>
      <c r="T885" s="36" t="s">
        <v>1096</v>
      </c>
      <c r="U885" s="36"/>
      <c r="V885" s="36"/>
      <c r="W885" s="36" t="s">
        <v>278</v>
      </c>
      <c r="X885" s="36" t="s">
        <v>1090</v>
      </c>
      <c r="Y885" s="36"/>
      <c r="Z885" s="36"/>
      <c r="AA885" s="39" t="s">
        <v>148</v>
      </c>
      <c r="AB885" s="37" t="s">
        <v>101</v>
      </c>
      <c r="AC885" s="38"/>
      <c r="AD885" s="36"/>
      <c r="AE885" s="38"/>
      <c r="AF885" s="38"/>
      <c r="AG885" s="36"/>
      <c r="AH885" s="36"/>
      <c r="AI885" s="36"/>
      <c r="AJ885" s="39" t="s">
        <v>147</v>
      </c>
    </row>
    <row r="886" spans="1:36">
      <c r="A886" s="36" t="s">
        <v>1097</v>
      </c>
      <c r="B886" s="36" t="s">
        <v>1098</v>
      </c>
      <c r="C886" s="36" t="s">
        <v>267</v>
      </c>
      <c r="D886" s="36" t="s">
        <v>268</v>
      </c>
      <c r="E886" s="36" t="s">
        <v>1099</v>
      </c>
      <c r="F886" s="36" t="s">
        <v>270</v>
      </c>
      <c r="G886" s="36" t="s">
        <v>271</v>
      </c>
      <c r="H886" s="38"/>
      <c r="I886" s="36" t="s">
        <v>272</v>
      </c>
      <c r="J886" s="36" t="s">
        <v>1097</v>
      </c>
      <c r="K886" s="36" t="s">
        <v>1088</v>
      </c>
      <c r="L886" s="36" t="s">
        <v>1089</v>
      </c>
      <c r="M886" s="38"/>
      <c r="N886" s="36" t="s">
        <v>268</v>
      </c>
      <c r="O886" s="36" t="s">
        <v>274</v>
      </c>
      <c r="P886" s="36" t="s">
        <v>148</v>
      </c>
      <c r="Q886" s="36"/>
      <c r="R886" s="36" t="s">
        <v>276</v>
      </c>
      <c r="S886" s="36" t="s">
        <v>277</v>
      </c>
      <c r="T886" s="36" t="s">
        <v>1099</v>
      </c>
      <c r="U886" s="36"/>
      <c r="V886" s="36"/>
      <c r="W886" s="36" t="s">
        <v>278</v>
      </c>
      <c r="X886" s="36" t="s">
        <v>1090</v>
      </c>
      <c r="Y886" s="36"/>
      <c r="Z886" s="36"/>
      <c r="AA886" s="39" t="s">
        <v>148</v>
      </c>
      <c r="AB886" s="37" t="s">
        <v>101</v>
      </c>
      <c r="AC886" s="38"/>
      <c r="AD886" s="36"/>
      <c r="AE886" s="38"/>
      <c r="AF886" s="38"/>
      <c r="AG886" s="36"/>
      <c r="AH886" s="36"/>
      <c r="AI886" s="36"/>
      <c r="AJ886" s="39" t="s">
        <v>147</v>
      </c>
    </row>
    <row r="887" spans="1:36">
      <c r="A887" s="36" t="s">
        <v>1100</v>
      </c>
      <c r="B887" s="36" t="s">
        <v>1101</v>
      </c>
      <c r="C887" s="36" t="s">
        <v>267</v>
      </c>
      <c r="D887" s="36" t="s">
        <v>268</v>
      </c>
      <c r="E887" s="36" t="s">
        <v>1102</v>
      </c>
      <c r="F887" s="36" t="s">
        <v>270</v>
      </c>
      <c r="G887" s="36" t="s">
        <v>271</v>
      </c>
      <c r="H887" s="38"/>
      <c r="I887" s="36" t="s">
        <v>272</v>
      </c>
      <c r="J887" s="36" t="s">
        <v>1100</v>
      </c>
      <c r="K887" s="36" t="s">
        <v>1088</v>
      </c>
      <c r="L887" s="36" t="s">
        <v>1089</v>
      </c>
      <c r="M887" s="38"/>
      <c r="N887" s="36" t="s">
        <v>268</v>
      </c>
      <c r="O887" s="36" t="s">
        <v>274</v>
      </c>
      <c r="P887" s="36" t="s">
        <v>148</v>
      </c>
      <c r="Q887" s="36"/>
      <c r="R887" s="36" t="s">
        <v>276</v>
      </c>
      <c r="S887" s="36" t="s">
        <v>277</v>
      </c>
      <c r="T887" s="36" t="s">
        <v>1102</v>
      </c>
      <c r="U887" s="36"/>
      <c r="V887" s="36"/>
      <c r="W887" s="36" t="s">
        <v>278</v>
      </c>
      <c r="X887" s="36" t="s">
        <v>1090</v>
      </c>
      <c r="Y887" s="36"/>
      <c r="Z887" s="36"/>
      <c r="AA887" s="39" t="s">
        <v>148</v>
      </c>
      <c r="AB887" s="37" t="s">
        <v>101</v>
      </c>
      <c r="AC887" s="38"/>
      <c r="AD887" s="36"/>
      <c r="AE887" s="38"/>
      <c r="AF887" s="38"/>
      <c r="AG887" s="36"/>
      <c r="AH887" s="36"/>
      <c r="AI887" s="36"/>
      <c r="AJ887" s="39" t="s">
        <v>147</v>
      </c>
    </row>
    <row r="888" spans="1:36">
      <c r="A888" s="36" t="s">
        <v>1103</v>
      </c>
      <c r="B888" s="36" t="s">
        <v>1104</v>
      </c>
      <c r="C888" s="36" t="s">
        <v>267</v>
      </c>
      <c r="D888" s="36" t="s">
        <v>268</v>
      </c>
      <c r="E888" s="36" t="s">
        <v>1105</v>
      </c>
      <c r="F888" s="36" t="s">
        <v>270</v>
      </c>
      <c r="G888" s="36" t="s">
        <v>271</v>
      </c>
      <c r="H888" s="38"/>
      <c r="I888" s="36" t="s">
        <v>272</v>
      </c>
      <c r="J888" s="36" t="s">
        <v>1103</v>
      </c>
      <c r="K888" s="36" t="s">
        <v>1106</v>
      </c>
      <c r="L888" s="36" t="s">
        <v>148</v>
      </c>
      <c r="M888" s="38"/>
      <c r="N888" s="36" t="s">
        <v>268</v>
      </c>
      <c r="O888" s="36" t="s">
        <v>274</v>
      </c>
      <c r="P888" s="36" t="s">
        <v>148</v>
      </c>
      <c r="Q888" s="36" t="s">
        <v>1107</v>
      </c>
      <c r="R888" s="36" t="s">
        <v>276</v>
      </c>
      <c r="S888" s="36" t="s">
        <v>277</v>
      </c>
      <c r="T888" s="36" t="s">
        <v>1105</v>
      </c>
      <c r="U888" s="36"/>
      <c r="V888" s="36"/>
      <c r="W888" s="36" t="s">
        <v>278</v>
      </c>
      <c r="X888" s="36" t="s">
        <v>1108</v>
      </c>
      <c r="Y888" s="36"/>
      <c r="Z888" s="36"/>
      <c r="AA888" s="39" t="s">
        <v>148</v>
      </c>
      <c r="AB888" s="37" t="s">
        <v>101</v>
      </c>
      <c r="AC888" s="38"/>
      <c r="AD888" s="36"/>
      <c r="AE888" s="38"/>
      <c r="AF888" s="38"/>
      <c r="AG888" s="36"/>
      <c r="AH888" s="36"/>
      <c r="AI888" s="36"/>
      <c r="AJ888" s="39" t="s">
        <v>150</v>
      </c>
    </row>
    <row r="889" spans="1:36">
      <c r="A889" s="36" t="s">
        <v>1109</v>
      </c>
      <c r="B889" s="36" t="s">
        <v>1110</v>
      </c>
      <c r="C889" s="36" t="s">
        <v>267</v>
      </c>
      <c r="D889" s="36" t="s">
        <v>268</v>
      </c>
      <c r="E889" s="36" t="s">
        <v>1111</v>
      </c>
      <c r="F889" s="36" t="s">
        <v>270</v>
      </c>
      <c r="G889" s="36" t="s">
        <v>271</v>
      </c>
      <c r="H889" s="38"/>
      <c r="I889" s="36" t="s">
        <v>272</v>
      </c>
      <c r="J889" s="36" t="s">
        <v>1109</v>
      </c>
      <c r="K889" s="36" t="s">
        <v>1112</v>
      </c>
      <c r="L889" s="36" t="s">
        <v>148</v>
      </c>
      <c r="M889" s="38"/>
      <c r="N889" s="36" t="s">
        <v>268</v>
      </c>
      <c r="O889" s="36" t="s">
        <v>274</v>
      </c>
      <c r="P889" s="36" t="s">
        <v>148</v>
      </c>
      <c r="Q889" s="36" t="s">
        <v>1113</v>
      </c>
      <c r="R889" s="36" t="s">
        <v>276</v>
      </c>
      <c r="S889" s="36" t="s">
        <v>277</v>
      </c>
      <c r="T889" s="36" t="s">
        <v>1111</v>
      </c>
      <c r="U889" s="36"/>
      <c r="V889" s="36"/>
      <c r="W889" s="36" t="s">
        <v>278</v>
      </c>
      <c r="X889" s="36" t="s">
        <v>1114</v>
      </c>
      <c r="Y889" s="36"/>
      <c r="Z889" s="36"/>
      <c r="AA889" s="39" t="s">
        <v>148</v>
      </c>
      <c r="AB889" s="37" t="s">
        <v>101</v>
      </c>
      <c r="AC889" s="38"/>
      <c r="AD889" s="36"/>
      <c r="AE889" s="38"/>
      <c r="AF889" s="38"/>
      <c r="AG889" s="36"/>
      <c r="AH889" s="36"/>
      <c r="AI889" s="36"/>
      <c r="AJ889" s="39" t="s">
        <v>147</v>
      </c>
    </row>
    <row r="890" spans="1:36">
      <c r="A890" s="36" t="s">
        <v>1115</v>
      </c>
      <c r="B890" s="36" t="s">
        <v>1116</v>
      </c>
      <c r="C890" s="36" t="s">
        <v>267</v>
      </c>
      <c r="D890" s="36" t="s">
        <v>268</v>
      </c>
      <c r="E890" s="36" t="s">
        <v>1117</v>
      </c>
      <c r="F890" s="36" t="s">
        <v>270</v>
      </c>
      <c r="G890" s="36" t="s">
        <v>271</v>
      </c>
      <c r="H890" s="38"/>
      <c r="I890" s="36" t="s">
        <v>272</v>
      </c>
      <c r="J890" s="36" t="s">
        <v>1118</v>
      </c>
      <c r="K890" s="36" t="s">
        <v>1119</v>
      </c>
      <c r="L890" s="36" t="s">
        <v>148</v>
      </c>
      <c r="M890" s="38"/>
      <c r="N890" s="36" t="s">
        <v>268</v>
      </c>
      <c r="O890" s="36" t="s">
        <v>274</v>
      </c>
      <c r="P890" s="36" t="s">
        <v>148</v>
      </c>
      <c r="Q890" s="36" t="s">
        <v>1120</v>
      </c>
      <c r="R890" s="36" t="s">
        <v>276</v>
      </c>
      <c r="S890" s="36" t="s">
        <v>277</v>
      </c>
      <c r="T890" s="36" t="s">
        <v>1117</v>
      </c>
      <c r="U890" s="36"/>
      <c r="V890" s="36"/>
      <c r="W890" s="36" t="s">
        <v>278</v>
      </c>
      <c r="X890" s="36" t="s">
        <v>1121</v>
      </c>
      <c r="Y890" s="36"/>
      <c r="Z890" s="36"/>
      <c r="AA890" s="39" t="s">
        <v>148</v>
      </c>
      <c r="AB890" s="37" t="s">
        <v>101</v>
      </c>
      <c r="AC890" s="38"/>
      <c r="AD890" s="36"/>
      <c r="AE890" s="38"/>
      <c r="AF890" s="38"/>
      <c r="AG890" s="36"/>
      <c r="AH890" s="36"/>
      <c r="AI890" s="36"/>
      <c r="AJ890" s="36"/>
    </row>
    <row r="891" spans="1:36">
      <c r="A891" s="36" t="s">
        <v>1118</v>
      </c>
      <c r="B891" s="36" t="s">
        <v>1122</v>
      </c>
      <c r="C891" s="36" t="s">
        <v>267</v>
      </c>
      <c r="D891" s="36" t="s">
        <v>268</v>
      </c>
      <c r="E891" s="36" t="s">
        <v>1123</v>
      </c>
      <c r="F891" s="36" t="s">
        <v>270</v>
      </c>
      <c r="G891" s="36" t="s">
        <v>271</v>
      </c>
      <c r="H891" s="38"/>
      <c r="I891" s="36" t="s">
        <v>272</v>
      </c>
      <c r="J891" s="36" t="s">
        <v>1118</v>
      </c>
      <c r="K891" s="36" t="s">
        <v>1119</v>
      </c>
      <c r="L891" s="36" t="s">
        <v>148</v>
      </c>
      <c r="M891" s="38"/>
      <c r="N891" s="36" t="s">
        <v>268</v>
      </c>
      <c r="O891" s="36" t="s">
        <v>274</v>
      </c>
      <c r="P891" s="36" t="s">
        <v>271</v>
      </c>
      <c r="Q891" s="36" t="s">
        <v>1124</v>
      </c>
      <c r="R891" s="36" t="s">
        <v>276</v>
      </c>
      <c r="S891" s="36" t="s">
        <v>277</v>
      </c>
      <c r="T891" s="36" t="s">
        <v>1123</v>
      </c>
      <c r="U891" s="36"/>
      <c r="V891" s="36"/>
      <c r="W891" s="36" t="s">
        <v>278</v>
      </c>
      <c r="X891" s="36" t="s">
        <v>1121</v>
      </c>
      <c r="Y891" s="36"/>
      <c r="Z891" s="36"/>
      <c r="AA891" s="39" t="s">
        <v>148</v>
      </c>
      <c r="AB891" s="37" t="s">
        <v>101</v>
      </c>
      <c r="AC891" s="38"/>
      <c r="AD891" s="36"/>
      <c r="AE891" s="38"/>
      <c r="AF891" s="38"/>
      <c r="AG891" s="36"/>
      <c r="AH891" s="36"/>
      <c r="AI891" s="36"/>
      <c r="AJ891" s="39" t="s">
        <v>150</v>
      </c>
    </row>
    <row r="892" spans="1:36">
      <c r="A892" s="36" t="s">
        <v>1125</v>
      </c>
      <c r="B892" s="36" t="s">
        <v>1126</v>
      </c>
      <c r="C892" s="36" t="s">
        <v>267</v>
      </c>
      <c r="D892" s="36" t="s">
        <v>268</v>
      </c>
      <c r="E892" s="36" t="s">
        <v>1127</v>
      </c>
      <c r="F892" s="36" t="s">
        <v>270</v>
      </c>
      <c r="G892" s="36" t="s">
        <v>271</v>
      </c>
      <c r="H892" s="38"/>
      <c r="I892" s="36" t="s">
        <v>272</v>
      </c>
      <c r="J892" s="36" t="s">
        <v>1125</v>
      </c>
      <c r="K892" s="36" t="s">
        <v>1119</v>
      </c>
      <c r="L892" s="36" t="s">
        <v>148</v>
      </c>
      <c r="M892" s="38"/>
      <c r="N892" s="36" t="s">
        <v>268</v>
      </c>
      <c r="O892" s="36" t="s">
        <v>274</v>
      </c>
      <c r="P892" s="36" t="s">
        <v>271</v>
      </c>
      <c r="Q892" s="36" t="s">
        <v>1128</v>
      </c>
      <c r="R892" s="36" t="s">
        <v>276</v>
      </c>
      <c r="S892" s="36" t="s">
        <v>277</v>
      </c>
      <c r="T892" s="36" t="s">
        <v>1127</v>
      </c>
      <c r="U892" s="36"/>
      <c r="V892" s="36"/>
      <c r="W892" s="36" t="s">
        <v>278</v>
      </c>
      <c r="X892" s="36" t="s">
        <v>1121</v>
      </c>
      <c r="Y892" s="36"/>
      <c r="Z892" s="36"/>
      <c r="AA892" s="39" t="s">
        <v>148</v>
      </c>
      <c r="AB892" s="37" t="s">
        <v>101</v>
      </c>
      <c r="AC892" s="38"/>
      <c r="AD892" s="36"/>
      <c r="AE892" s="38"/>
      <c r="AF892" s="38"/>
      <c r="AG892" s="36"/>
      <c r="AH892" s="36"/>
      <c r="AI892" s="36"/>
      <c r="AJ892" s="39" t="s">
        <v>150</v>
      </c>
    </row>
    <row r="893" spans="1:36">
      <c r="A893" s="36" t="s">
        <v>1129</v>
      </c>
      <c r="B893" s="36" t="s">
        <v>1130</v>
      </c>
      <c r="C893" s="36" t="s">
        <v>267</v>
      </c>
      <c r="D893" s="36" t="s">
        <v>268</v>
      </c>
      <c r="E893" s="36" t="s">
        <v>1123</v>
      </c>
      <c r="F893" s="36" t="s">
        <v>270</v>
      </c>
      <c r="G893" s="36" t="s">
        <v>271</v>
      </c>
      <c r="H893" s="38"/>
      <c r="I893" s="36" t="s">
        <v>272</v>
      </c>
      <c r="J893" s="36" t="s">
        <v>1129</v>
      </c>
      <c r="K893" s="36" t="s">
        <v>1119</v>
      </c>
      <c r="L893" s="36" t="s">
        <v>148</v>
      </c>
      <c r="M893" s="38"/>
      <c r="N893" s="36" t="s">
        <v>268</v>
      </c>
      <c r="O893" s="36" t="s">
        <v>274</v>
      </c>
      <c r="P893" s="36" t="s">
        <v>271</v>
      </c>
      <c r="Q893" s="36" t="s">
        <v>1131</v>
      </c>
      <c r="R893" s="36" t="s">
        <v>276</v>
      </c>
      <c r="S893" s="36" t="s">
        <v>277</v>
      </c>
      <c r="T893" s="36" t="s">
        <v>1123</v>
      </c>
      <c r="U893" s="36"/>
      <c r="V893" s="36"/>
      <c r="W893" s="36" t="s">
        <v>278</v>
      </c>
      <c r="X893" s="36" t="s">
        <v>1121</v>
      </c>
      <c r="Y893" s="36"/>
      <c r="Z893" s="36"/>
      <c r="AA893" s="39" t="s">
        <v>148</v>
      </c>
      <c r="AB893" s="37" t="s">
        <v>101</v>
      </c>
      <c r="AC893" s="38"/>
      <c r="AD893" s="36"/>
      <c r="AE893" s="38"/>
      <c r="AF893" s="38"/>
      <c r="AG893" s="36"/>
      <c r="AH893" s="36"/>
      <c r="AI893" s="36"/>
      <c r="AJ893" s="39" t="s">
        <v>150</v>
      </c>
    </row>
    <row r="894" spans="1:36">
      <c r="A894" s="36" t="s">
        <v>1132</v>
      </c>
      <c r="B894" s="36" t="s">
        <v>1133</v>
      </c>
      <c r="C894" s="36" t="s">
        <v>267</v>
      </c>
      <c r="D894" s="36" t="s">
        <v>268</v>
      </c>
      <c r="E894" s="36" t="s">
        <v>1127</v>
      </c>
      <c r="F894" s="36" t="s">
        <v>270</v>
      </c>
      <c r="G894" s="36" t="s">
        <v>271</v>
      </c>
      <c r="H894" s="38"/>
      <c r="I894" s="36" t="s">
        <v>272</v>
      </c>
      <c r="J894" s="36" t="s">
        <v>1132</v>
      </c>
      <c r="K894" s="36" t="s">
        <v>1119</v>
      </c>
      <c r="L894" s="36" t="s">
        <v>148</v>
      </c>
      <c r="M894" s="38"/>
      <c r="N894" s="36" t="s">
        <v>268</v>
      </c>
      <c r="O894" s="36" t="s">
        <v>274</v>
      </c>
      <c r="P894" s="36" t="s">
        <v>271</v>
      </c>
      <c r="Q894" s="36" t="s">
        <v>1134</v>
      </c>
      <c r="R894" s="36" t="s">
        <v>276</v>
      </c>
      <c r="S894" s="36" t="s">
        <v>277</v>
      </c>
      <c r="T894" s="36" t="s">
        <v>1127</v>
      </c>
      <c r="U894" s="36"/>
      <c r="V894" s="36"/>
      <c r="W894" s="36" t="s">
        <v>278</v>
      </c>
      <c r="X894" s="36" t="s">
        <v>1121</v>
      </c>
      <c r="Y894" s="36"/>
      <c r="Z894" s="36"/>
      <c r="AA894" s="39" t="s">
        <v>148</v>
      </c>
      <c r="AB894" s="37" t="s">
        <v>101</v>
      </c>
      <c r="AC894" s="38"/>
      <c r="AD894" s="36"/>
      <c r="AE894" s="38"/>
      <c r="AF894" s="38"/>
      <c r="AG894" s="36"/>
      <c r="AH894" s="36"/>
      <c r="AI894" s="36"/>
      <c r="AJ894" s="39" t="s">
        <v>150</v>
      </c>
    </row>
    <row r="895" spans="1:36">
      <c r="A895" s="36" t="s">
        <v>1135</v>
      </c>
      <c r="B895" s="36" t="s">
        <v>1136</v>
      </c>
      <c r="C895" s="36" t="s">
        <v>267</v>
      </c>
      <c r="D895" s="36" t="s">
        <v>268</v>
      </c>
      <c r="E895" s="36" t="s">
        <v>1123</v>
      </c>
      <c r="F895" s="36" t="s">
        <v>270</v>
      </c>
      <c r="G895" s="36" t="s">
        <v>271</v>
      </c>
      <c r="H895" s="38"/>
      <c r="I895" s="36" t="s">
        <v>272</v>
      </c>
      <c r="J895" s="36" t="s">
        <v>1135</v>
      </c>
      <c r="K895" s="36" t="s">
        <v>1119</v>
      </c>
      <c r="L895" s="36" t="s">
        <v>148</v>
      </c>
      <c r="M895" s="38"/>
      <c r="N895" s="36" t="s">
        <v>268</v>
      </c>
      <c r="O895" s="36" t="s">
        <v>274</v>
      </c>
      <c r="P895" s="36" t="s">
        <v>271</v>
      </c>
      <c r="Q895" s="36" t="s">
        <v>1137</v>
      </c>
      <c r="R895" s="36" t="s">
        <v>276</v>
      </c>
      <c r="S895" s="36" t="s">
        <v>277</v>
      </c>
      <c r="T895" s="36" t="s">
        <v>1123</v>
      </c>
      <c r="U895" s="36"/>
      <c r="V895" s="36"/>
      <c r="W895" s="36" t="s">
        <v>278</v>
      </c>
      <c r="X895" s="36" t="s">
        <v>1121</v>
      </c>
      <c r="Y895" s="36"/>
      <c r="Z895" s="36"/>
      <c r="AA895" s="39" t="s">
        <v>148</v>
      </c>
      <c r="AB895" s="37" t="s">
        <v>101</v>
      </c>
      <c r="AC895" s="38"/>
      <c r="AD895" s="36"/>
      <c r="AE895" s="38"/>
      <c r="AF895" s="38"/>
      <c r="AG895" s="36"/>
      <c r="AH895" s="36"/>
      <c r="AI895" s="36"/>
      <c r="AJ895" s="39" t="s">
        <v>150</v>
      </c>
    </row>
    <row r="896" spans="1:36">
      <c r="A896" s="36" t="s">
        <v>1138</v>
      </c>
      <c r="B896" s="36" t="s">
        <v>1139</v>
      </c>
      <c r="C896" s="36" t="s">
        <v>267</v>
      </c>
      <c r="D896" s="36" t="s">
        <v>268</v>
      </c>
      <c r="E896" s="36" t="s">
        <v>1140</v>
      </c>
      <c r="F896" s="36" t="s">
        <v>270</v>
      </c>
      <c r="G896" s="36" t="s">
        <v>271</v>
      </c>
      <c r="H896" s="38"/>
      <c r="I896" s="36" t="s">
        <v>272</v>
      </c>
      <c r="J896" s="36" t="s">
        <v>1138</v>
      </c>
      <c r="K896" s="36" t="s">
        <v>1119</v>
      </c>
      <c r="L896" s="36" t="s">
        <v>148</v>
      </c>
      <c r="M896" s="38"/>
      <c r="N896" s="36" t="s">
        <v>268</v>
      </c>
      <c r="O896" s="36" t="s">
        <v>274</v>
      </c>
      <c r="P896" s="36" t="s">
        <v>148</v>
      </c>
      <c r="Q896" s="36" t="s">
        <v>1141</v>
      </c>
      <c r="R896" s="36" t="s">
        <v>276</v>
      </c>
      <c r="S896" s="36" t="s">
        <v>277</v>
      </c>
      <c r="T896" s="36" t="s">
        <v>1140</v>
      </c>
      <c r="U896" s="36"/>
      <c r="V896" s="36"/>
      <c r="W896" s="36" t="s">
        <v>278</v>
      </c>
      <c r="X896" s="36" t="s">
        <v>1121</v>
      </c>
      <c r="Y896" s="36"/>
      <c r="Z896" s="36"/>
      <c r="AA896" s="39" t="s">
        <v>148</v>
      </c>
      <c r="AB896" s="37" t="s">
        <v>101</v>
      </c>
      <c r="AC896" s="38"/>
      <c r="AD896" s="36"/>
      <c r="AE896" s="38"/>
      <c r="AF896" s="38"/>
      <c r="AG896" s="36"/>
      <c r="AH896" s="36"/>
      <c r="AI896" s="36"/>
      <c r="AJ896" s="39" t="s">
        <v>150</v>
      </c>
    </row>
    <row r="897" spans="1:36">
      <c r="A897" s="36" t="s">
        <v>1142</v>
      </c>
      <c r="B897" s="36" t="s">
        <v>1143</v>
      </c>
      <c r="C897" s="36" t="s">
        <v>267</v>
      </c>
      <c r="D897" s="36" t="s">
        <v>268</v>
      </c>
      <c r="E897" s="36" t="s">
        <v>1144</v>
      </c>
      <c r="F897" s="36" t="s">
        <v>270</v>
      </c>
      <c r="G897" s="36" t="s">
        <v>271</v>
      </c>
      <c r="H897" s="38"/>
      <c r="I897" s="36" t="s">
        <v>272</v>
      </c>
      <c r="J897" s="36" t="s">
        <v>1142</v>
      </c>
      <c r="K897" s="36" t="s">
        <v>1119</v>
      </c>
      <c r="L897" s="36" t="s">
        <v>148</v>
      </c>
      <c r="M897" s="38"/>
      <c r="N897" s="36" t="s">
        <v>268</v>
      </c>
      <c r="O897" s="36" t="s">
        <v>274</v>
      </c>
      <c r="P897" s="36" t="s">
        <v>271</v>
      </c>
      <c r="Q897" s="36" t="s">
        <v>1145</v>
      </c>
      <c r="R897" s="36" t="s">
        <v>276</v>
      </c>
      <c r="S897" s="36" t="s">
        <v>277</v>
      </c>
      <c r="T897" s="36" t="s">
        <v>1144</v>
      </c>
      <c r="U897" s="36"/>
      <c r="V897" s="36"/>
      <c r="W897" s="36" t="s">
        <v>278</v>
      </c>
      <c r="X897" s="36" t="s">
        <v>1121</v>
      </c>
      <c r="Y897" s="36"/>
      <c r="Z897" s="36"/>
      <c r="AA897" s="39" t="s">
        <v>148</v>
      </c>
      <c r="AB897" s="37" t="s">
        <v>101</v>
      </c>
      <c r="AC897" s="38"/>
      <c r="AD897" s="36"/>
      <c r="AE897" s="38"/>
      <c r="AF897" s="38"/>
      <c r="AG897" s="36"/>
      <c r="AH897" s="36"/>
      <c r="AI897" s="36"/>
      <c r="AJ897" s="39" t="s">
        <v>150</v>
      </c>
    </row>
    <row r="898" spans="1:36">
      <c r="A898" s="36" t="s">
        <v>1146</v>
      </c>
      <c r="B898" s="36" t="s">
        <v>1147</v>
      </c>
      <c r="C898" s="36" t="s">
        <v>267</v>
      </c>
      <c r="D898" s="36" t="s">
        <v>268</v>
      </c>
      <c r="E898" s="36" t="s">
        <v>1144</v>
      </c>
      <c r="F898" s="36" t="s">
        <v>270</v>
      </c>
      <c r="G898" s="36" t="s">
        <v>271</v>
      </c>
      <c r="H898" s="38"/>
      <c r="I898" s="36" t="s">
        <v>272</v>
      </c>
      <c r="J898" s="36" t="s">
        <v>1146</v>
      </c>
      <c r="K898" s="36" t="s">
        <v>1119</v>
      </c>
      <c r="L898" s="36" t="s">
        <v>148</v>
      </c>
      <c r="M898" s="38"/>
      <c r="N898" s="36" t="s">
        <v>268</v>
      </c>
      <c r="O898" s="36" t="s">
        <v>274</v>
      </c>
      <c r="P898" s="36" t="s">
        <v>271</v>
      </c>
      <c r="Q898" s="36" t="s">
        <v>1148</v>
      </c>
      <c r="R898" s="36" t="s">
        <v>276</v>
      </c>
      <c r="S898" s="36" t="s">
        <v>277</v>
      </c>
      <c r="T898" s="36" t="s">
        <v>1144</v>
      </c>
      <c r="U898" s="36"/>
      <c r="V898" s="36"/>
      <c r="W898" s="36" t="s">
        <v>278</v>
      </c>
      <c r="X898" s="36" t="s">
        <v>1121</v>
      </c>
      <c r="Y898" s="36"/>
      <c r="Z898" s="36"/>
      <c r="AA898" s="39" t="s">
        <v>148</v>
      </c>
      <c r="AB898" s="37" t="s">
        <v>101</v>
      </c>
      <c r="AC898" s="38"/>
      <c r="AD898" s="36"/>
      <c r="AE898" s="38"/>
      <c r="AF898" s="38"/>
      <c r="AG898" s="36"/>
      <c r="AH898" s="36"/>
      <c r="AI898" s="36"/>
      <c r="AJ898" s="39" t="s">
        <v>150</v>
      </c>
    </row>
    <row r="899" spans="1:36">
      <c r="A899" s="36" t="s">
        <v>1149</v>
      </c>
      <c r="B899" s="36" t="s">
        <v>1150</v>
      </c>
      <c r="C899" s="36" t="s">
        <v>267</v>
      </c>
      <c r="D899" s="36" t="s">
        <v>268</v>
      </c>
      <c r="E899" s="36" t="s">
        <v>1123</v>
      </c>
      <c r="F899" s="36" t="s">
        <v>270</v>
      </c>
      <c r="G899" s="36" t="s">
        <v>271</v>
      </c>
      <c r="H899" s="38"/>
      <c r="I899" s="36" t="s">
        <v>272</v>
      </c>
      <c r="J899" s="36" t="s">
        <v>1149</v>
      </c>
      <c r="K899" s="36" t="s">
        <v>1119</v>
      </c>
      <c r="L899" s="36" t="s">
        <v>148</v>
      </c>
      <c r="M899" s="38"/>
      <c r="N899" s="36" t="s">
        <v>268</v>
      </c>
      <c r="O899" s="36" t="s">
        <v>274</v>
      </c>
      <c r="P899" s="36" t="s">
        <v>271</v>
      </c>
      <c r="Q899" s="36" t="s">
        <v>1151</v>
      </c>
      <c r="R899" s="36" t="s">
        <v>276</v>
      </c>
      <c r="S899" s="36" t="s">
        <v>277</v>
      </c>
      <c r="T899" s="36" t="s">
        <v>1123</v>
      </c>
      <c r="U899" s="36"/>
      <c r="V899" s="36"/>
      <c r="W899" s="36" t="s">
        <v>278</v>
      </c>
      <c r="X899" s="36" t="s">
        <v>1121</v>
      </c>
      <c r="Y899" s="36"/>
      <c r="Z899" s="36"/>
      <c r="AA899" s="36" t="s">
        <v>271</v>
      </c>
      <c r="AB899" s="37" t="s">
        <v>101</v>
      </c>
      <c r="AC899" s="38"/>
      <c r="AD899" s="36"/>
      <c r="AE899" s="38"/>
      <c r="AF899" s="38"/>
      <c r="AG899" s="36"/>
      <c r="AH899" s="36"/>
      <c r="AI899" s="36"/>
      <c r="AJ899" s="39" t="s">
        <v>150</v>
      </c>
    </row>
    <row r="900" spans="1:36">
      <c r="A900" s="36" t="s">
        <v>1152</v>
      </c>
      <c r="B900" s="36" t="s">
        <v>1153</v>
      </c>
      <c r="C900" s="36" t="s">
        <v>267</v>
      </c>
      <c r="D900" s="36" t="s">
        <v>268</v>
      </c>
      <c r="E900" s="36" t="s">
        <v>1127</v>
      </c>
      <c r="F900" s="36" t="s">
        <v>270</v>
      </c>
      <c r="G900" s="36" t="s">
        <v>271</v>
      </c>
      <c r="H900" s="38"/>
      <c r="I900" s="36" t="s">
        <v>272</v>
      </c>
      <c r="J900" s="36" t="s">
        <v>1152</v>
      </c>
      <c r="K900" s="36" t="s">
        <v>1119</v>
      </c>
      <c r="L900" s="36" t="s">
        <v>148</v>
      </c>
      <c r="M900" s="38"/>
      <c r="N900" s="36" t="s">
        <v>268</v>
      </c>
      <c r="O900" s="36" t="s">
        <v>274</v>
      </c>
      <c r="P900" s="36" t="s">
        <v>271</v>
      </c>
      <c r="Q900" s="36" t="s">
        <v>1154</v>
      </c>
      <c r="R900" s="36" t="s">
        <v>276</v>
      </c>
      <c r="S900" s="36" t="s">
        <v>277</v>
      </c>
      <c r="T900" s="36" t="s">
        <v>1127</v>
      </c>
      <c r="U900" s="36"/>
      <c r="V900" s="36"/>
      <c r="W900" s="36" t="s">
        <v>278</v>
      </c>
      <c r="X900" s="36" t="s">
        <v>1121</v>
      </c>
      <c r="Y900" s="36"/>
      <c r="Z900" s="36"/>
      <c r="AA900" s="36" t="s">
        <v>271</v>
      </c>
      <c r="AB900" s="37" t="s">
        <v>101</v>
      </c>
      <c r="AC900" s="38"/>
      <c r="AD900" s="36"/>
      <c r="AE900" s="38"/>
      <c r="AF900" s="38"/>
      <c r="AG900" s="36"/>
      <c r="AH900" s="36"/>
      <c r="AI900" s="36"/>
      <c r="AJ900" s="39" t="s">
        <v>150</v>
      </c>
    </row>
    <row r="901" spans="1:36">
      <c r="A901" s="36" t="s">
        <v>1155</v>
      </c>
      <c r="B901" s="36" t="s">
        <v>1156</v>
      </c>
      <c r="C901" s="36" t="s">
        <v>267</v>
      </c>
      <c r="D901" s="36" t="s">
        <v>268</v>
      </c>
      <c r="E901" s="36" t="s">
        <v>1123</v>
      </c>
      <c r="F901" s="36" t="s">
        <v>270</v>
      </c>
      <c r="G901" s="36" t="s">
        <v>271</v>
      </c>
      <c r="H901" s="38"/>
      <c r="I901" s="36" t="s">
        <v>272</v>
      </c>
      <c r="J901" s="36" t="s">
        <v>1155</v>
      </c>
      <c r="K901" s="36" t="s">
        <v>1119</v>
      </c>
      <c r="L901" s="36" t="s">
        <v>148</v>
      </c>
      <c r="M901" s="38"/>
      <c r="N901" s="36" t="s">
        <v>268</v>
      </c>
      <c r="O901" s="36" t="s">
        <v>274</v>
      </c>
      <c r="P901" s="36" t="s">
        <v>271</v>
      </c>
      <c r="Q901" s="36" t="s">
        <v>1157</v>
      </c>
      <c r="R901" s="36" t="s">
        <v>276</v>
      </c>
      <c r="S901" s="36" t="s">
        <v>277</v>
      </c>
      <c r="T901" s="36" t="s">
        <v>1123</v>
      </c>
      <c r="U901" s="36"/>
      <c r="V901" s="36"/>
      <c r="W901" s="36" t="s">
        <v>278</v>
      </c>
      <c r="X901" s="36" t="s">
        <v>1121</v>
      </c>
      <c r="Y901" s="36"/>
      <c r="Z901" s="36"/>
      <c r="AA901" s="36" t="s">
        <v>271</v>
      </c>
      <c r="AB901" s="37" t="s">
        <v>101</v>
      </c>
      <c r="AC901" s="38"/>
      <c r="AD901" s="36"/>
      <c r="AE901" s="38"/>
      <c r="AF901" s="38"/>
      <c r="AG901" s="36"/>
      <c r="AH901" s="36"/>
      <c r="AI901" s="36"/>
      <c r="AJ901" s="39" t="s">
        <v>150</v>
      </c>
    </row>
    <row r="902" spans="1:36">
      <c r="A902" s="36" t="s">
        <v>1158</v>
      </c>
      <c r="B902" s="36" t="s">
        <v>1159</v>
      </c>
      <c r="C902" s="36" t="s">
        <v>267</v>
      </c>
      <c r="D902" s="36" t="s">
        <v>268</v>
      </c>
      <c r="E902" s="36" t="s">
        <v>1127</v>
      </c>
      <c r="F902" s="36" t="s">
        <v>270</v>
      </c>
      <c r="G902" s="36" t="s">
        <v>271</v>
      </c>
      <c r="H902" s="38"/>
      <c r="I902" s="36" t="s">
        <v>272</v>
      </c>
      <c r="J902" s="36" t="s">
        <v>1158</v>
      </c>
      <c r="K902" s="36" t="s">
        <v>1119</v>
      </c>
      <c r="L902" s="36" t="s">
        <v>148</v>
      </c>
      <c r="M902" s="38"/>
      <c r="N902" s="36" t="s">
        <v>268</v>
      </c>
      <c r="O902" s="36" t="s">
        <v>274</v>
      </c>
      <c r="P902" s="36" t="s">
        <v>271</v>
      </c>
      <c r="Q902" s="36" t="s">
        <v>1160</v>
      </c>
      <c r="R902" s="36" t="s">
        <v>276</v>
      </c>
      <c r="S902" s="36" t="s">
        <v>277</v>
      </c>
      <c r="T902" s="36" t="s">
        <v>1127</v>
      </c>
      <c r="U902" s="36"/>
      <c r="V902" s="36"/>
      <c r="W902" s="36" t="s">
        <v>278</v>
      </c>
      <c r="X902" s="36" t="s">
        <v>1121</v>
      </c>
      <c r="Y902" s="36"/>
      <c r="Z902" s="36"/>
      <c r="AA902" s="36" t="s">
        <v>271</v>
      </c>
      <c r="AB902" s="37" t="s">
        <v>101</v>
      </c>
      <c r="AC902" s="38"/>
      <c r="AD902" s="36"/>
      <c r="AE902" s="38"/>
      <c r="AF902" s="38"/>
      <c r="AG902" s="36"/>
      <c r="AH902" s="36"/>
      <c r="AI902" s="36"/>
      <c r="AJ902" s="39" t="s">
        <v>150</v>
      </c>
    </row>
    <row r="903" spans="1:36">
      <c r="A903" s="36" t="s">
        <v>1161</v>
      </c>
      <c r="B903" s="36" t="s">
        <v>1162</v>
      </c>
      <c r="C903" s="36" t="s">
        <v>267</v>
      </c>
      <c r="D903" s="36" t="s">
        <v>268</v>
      </c>
      <c r="E903" s="36" t="s">
        <v>1123</v>
      </c>
      <c r="F903" s="36" t="s">
        <v>270</v>
      </c>
      <c r="G903" s="36" t="s">
        <v>271</v>
      </c>
      <c r="H903" s="38"/>
      <c r="I903" s="36" t="s">
        <v>272</v>
      </c>
      <c r="J903" s="36" t="s">
        <v>1161</v>
      </c>
      <c r="K903" s="36" t="s">
        <v>1119</v>
      </c>
      <c r="L903" s="36" t="s">
        <v>148</v>
      </c>
      <c r="M903" s="38"/>
      <c r="N903" s="36" t="s">
        <v>268</v>
      </c>
      <c r="O903" s="36" t="s">
        <v>274</v>
      </c>
      <c r="P903" s="36" t="s">
        <v>271</v>
      </c>
      <c r="Q903" s="36" t="s">
        <v>1163</v>
      </c>
      <c r="R903" s="36" t="s">
        <v>276</v>
      </c>
      <c r="S903" s="36" t="s">
        <v>277</v>
      </c>
      <c r="T903" s="36" t="s">
        <v>1123</v>
      </c>
      <c r="U903" s="36"/>
      <c r="V903" s="36"/>
      <c r="W903" s="36" t="s">
        <v>278</v>
      </c>
      <c r="X903" s="36" t="s">
        <v>1121</v>
      </c>
      <c r="Y903" s="36"/>
      <c r="Z903" s="36"/>
      <c r="AA903" s="36" t="s">
        <v>271</v>
      </c>
      <c r="AB903" s="37" t="s">
        <v>101</v>
      </c>
      <c r="AC903" s="38"/>
      <c r="AD903" s="36"/>
      <c r="AE903" s="38"/>
      <c r="AF903" s="38"/>
      <c r="AG903" s="36"/>
      <c r="AH903" s="36"/>
      <c r="AI903" s="36"/>
      <c r="AJ903" s="39" t="s">
        <v>150</v>
      </c>
    </row>
    <row r="904" spans="1:36">
      <c r="A904" s="36" t="s">
        <v>1164</v>
      </c>
      <c r="B904" s="36" t="s">
        <v>1165</v>
      </c>
      <c r="C904" s="36" t="s">
        <v>267</v>
      </c>
      <c r="D904" s="36" t="s">
        <v>268</v>
      </c>
      <c r="E904" s="36" t="s">
        <v>1140</v>
      </c>
      <c r="F904" s="36" t="s">
        <v>270</v>
      </c>
      <c r="G904" s="36" t="s">
        <v>271</v>
      </c>
      <c r="H904" s="38"/>
      <c r="I904" s="36" t="s">
        <v>272</v>
      </c>
      <c r="J904" s="36" t="s">
        <v>1164</v>
      </c>
      <c r="K904" s="36" t="s">
        <v>1119</v>
      </c>
      <c r="L904" s="36" t="s">
        <v>148</v>
      </c>
      <c r="M904" s="38"/>
      <c r="N904" s="36" t="s">
        <v>268</v>
      </c>
      <c r="O904" s="36" t="s">
        <v>274</v>
      </c>
      <c r="P904" s="36" t="s">
        <v>271</v>
      </c>
      <c r="Q904" s="36" t="s">
        <v>1166</v>
      </c>
      <c r="R904" s="36" t="s">
        <v>276</v>
      </c>
      <c r="S904" s="36" t="s">
        <v>277</v>
      </c>
      <c r="T904" s="36" t="s">
        <v>1140</v>
      </c>
      <c r="U904" s="36"/>
      <c r="V904" s="36"/>
      <c r="W904" s="36" t="s">
        <v>278</v>
      </c>
      <c r="X904" s="36" t="s">
        <v>1121</v>
      </c>
      <c r="Y904" s="36"/>
      <c r="Z904" s="36"/>
      <c r="AA904" s="36" t="s">
        <v>271</v>
      </c>
      <c r="AB904" s="37" t="s">
        <v>101</v>
      </c>
      <c r="AC904" s="38"/>
      <c r="AD904" s="36"/>
      <c r="AE904" s="38"/>
      <c r="AF904" s="38"/>
      <c r="AG904" s="36"/>
      <c r="AH904" s="36"/>
      <c r="AI904" s="36"/>
      <c r="AJ904" s="39" t="s">
        <v>150</v>
      </c>
    </row>
    <row r="905" spans="1:36">
      <c r="A905" s="36" t="s">
        <v>1167</v>
      </c>
      <c r="B905" s="36" t="s">
        <v>1168</v>
      </c>
      <c r="C905" s="36" t="s">
        <v>267</v>
      </c>
      <c r="D905" s="36" t="s">
        <v>268</v>
      </c>
      <c r="E905" s="36" t="s">
        <v>1169</v>
      </c>
      <c r="F905" s="36" t="s">
        <v>270</v>
      </c>
      <c r="G905" s="36" t="s">
        <v>271</v>
      </c>
      <c r="H905" s="38"/>
      <c r="I905" s="36" t="s">
        <v>272</v>
      </c>
      <c r="J905" s="36" t="s">
        <v>1167</v>
      </c>
      <c r="K905" s="36" t="s">
        <v>1119</v>
      </c>
      <c r="L905" s="36" t="s">
        <v>148</v>
      </c>
      <c r="M905" s="38"/>
      <c r="N905" s="36" t="s">
        <v>268</v>
      </c>
      <c r="O905" s="36" t="s">
        <v>274</v>
      </c>
      <c r="P905" s="36" t="s">
        <v>271</v>
      </c>
      <c r="Q905" s="36" t="s">
        <v>1166</v>
      </c>
      <c r="R905" s="36" t="s">
        <v>276</v>
      </c>
      <c r="S905" s="36" t="s">
        <v>277</v>
      </c>
      <c r="T905" s="36" t="s">
        <v>1169</v>
      </c>
      <c r="U905" s="36"/>
      <c r="V905" s="36"/>
      <c r="W905" s="36" t="s">
        <v>278</v>
      </c>
      <c r="X905" s="36" t="s">
        <v>1121</v>
      </c>
      <c r="Y905" s="36"/>
      <c r="Z905" s="36"/>
      <c r="AA905" s="36" t="s">
        <v>271</v>
      </c>
      <c r="AB905" s="37" t="s">
        <v>101</v>
      </c>
      <c r="AC905" s="38"/>
      <c r="AD905" s="36"/>
      <c r="AE905" s="38"/>
      <c r="AF905" s="38"/>
      <c r="AG905" s="36"/>
      <c r="AH905" s="36"/>
      <c r="AI905" s="36"/>
      <c r="AJ905" s="39" t="s">
        <v>150</v>
      </c>
    </row>
    <row r="906" spans="1:36">
      <c r="A906" s="36" t="s">
        <v>1170</v>
      </c>
      <c r="B906" s="36" t="s">
        <v>1171</v>
      </c>
      <c r="C906" s="36" t="s">
        <v>267</v>
      </c>
      <c r="D906" s="36" t="s">
        <v>268</v>
      </c>
      <c r="E906" s="36" t="s">
        <v>1123</v>
      </c>
      <c r="F906" s="36" t="s">
        <v>270</v>
      </c>
      <c r="G906" s="36" t="s">
        <v>271</v>
      </c>
      <c r="H906" s="38"/>
      <c r="I906" s="36" t="s">
        <v>272</v>
      </c>
      <c r="J906" s="36" t="s">
        <v>1170</v>
      </c>
      <c r="K906" s="36" t="s">
        <v>1119</v>
      </c>
      <c r="L906" s="36" t="s">
        <v>148</v>
      </c>
      <c r="M906" s="38"/>
      <c r="N906" s="36" t="s">
        <v>268</v>
      </c>
      <c r="O906" s="36" t="s">
        <v>274</v>
      </c>
      <c r="P906" s="36" t="s">
        <v>271</v>
      </c>
      <c r="Q906" s="36" t="s">
        <v>1172</v>
      </c>
      <c r="R906" s="36" t="s">
        <v>276</v>
      </c>
      <c r="S906" s="36" t="s">
        <v>277</v>
      </c>
      <c r="T906" s="36" t="s">
        <v>1123</v>
      </c>
      <c r="U906" s="36"/>
      <c r="V906" s="36"/>
      <c r="W906" s="36" t="s">
        <v>278</v>
      </c>
      <c r="X906" s="36" t="s">
        <v>1121</v>
      </c>
      <c r="Y906" s="36"/>
      <c r="Z906" s="36"/>
      <c r="AA906" s="36" t="s">
        <v>271</v>
      </c>
      <c r="AB906" s="37" t="s">
        <v>101</v>
      </c>
      <c r="AC906" s="38"/>
      <c r="AD906" s="36"/>
      <c r="AE906" s="38"/>
      <c r="AF906" s="38"/>
      <c r="AG906" s="36"/>
      <c r="AH906" s="36"/>
      <c r="AI906" s="36"/>
      <c r="AJ906" s="39" t="s">
        <v>150</v>
      </c>
    </row>
    <row r="907" spans="1:36">
      <c r="A907" s="36" t="s">
        <v>1173</v>
      </c>
      <c r="B907" s="36" t="s">
        <v>1174</v>
      </c>
      <c r="C907" s="36" t="s">
        <v>267</v>
      </c>
      <c r="D907" s="36" t="s">
        <v>268</v>
      </c>
      <c r="E907" s="36" t="s">
        <v>1123</v>
      </c>
      <c r="F907" s="36" t="s">
        <v>270</v>
      </c>
      <c r="G907" s="36" t="s">
        <v>271</v>
      </c>
      <c r="H907" s="38"/>
      <c r="I907" s="36" t="s">
        <v>272</v>
      </c>
      <c r="J907" s="36" t="s">
        <v>1173</v>
      </c>
      <c r="K907" s="36" t="s">
        <v>1119</v>
      </c>
      <c r="L907" s="36" t="s">
        <v>148</v>
      </c>
      <c r="M907" s="38"/>
      <c r="N907" s="36" t="s">
        <v>268</v>
      </c>
      <c r="O907" s="36" t="s">
        <v>274</v>
      </c>
      <c r="P907" s="36" t="s">
        <v>271</v>
      </c>
      <c r="Q907" s="36" t="s">
        <v>1175</v>
      </c>
      <c r="R907" s="36" t="s">
        <v>276</v>
      </c>
      <c r="S907" s="36" t="s">
        <v>277</v>
      </c>
      <c r="T907" s="36" t="s">
        <v>1123</v>
      </c>
      <c r="U907" s="36"/>
      <c r="V907" s="36"/>
      <c r="W907" s="36" t="s">
        <v>278</v>
      </c>
      <c r="X907" s="36" t="s">
        <v>1121</v>
      </c>
      <c r="Y907" s="36"/>
      <c r="Z907" s="36"/>
      <c r="AA907" s="36" t="s">
        <v>271</v>
      </c>
      <c r="AB907" s="37" t="s">
        <v>101</v>
      </c>
      <c r="AC907" s="38"/>
      <c r="AD907" s="36"/>
      <c r="AE907" s="38"/>
      <c r="AF907" s="38"/>
      <c r="AG907" s="36"/>
      <c r="AH907" s="36"/>
      <c r="AI907" s="36"/>
      <c r="AJ907" s="39" t="s">
        <v>150</v>
      </c>
    </row>
    <row r="908" spans="1:36">
      <c r="A908" s="36" t="s">
        <v>1176</v>
      </c>
      <c r="B908" s="36" t="s">
        <v>1177</v>
      </c>
      <c r="C908" s="36" t="s">
        <v>267</v>
      </c>
      <c r="D908" s="36" t="s">
        <v>268</v>
      </c>
      <c r="E908" s="36" t="s">
        <v>1178</v>
      </c>
      <c r="F908" s="36" t="s">
        <v>270</v>
      </c>
      <c r="G908" s="36" t="s">
        <v>271</v>
      </c>
      <c r="H908" s="38"/>
      <c r="I908" s="36" t="s">
        <v>272</v>
      </c>
      <c r="J908" s="36" t="s">
        <v>1176</v>
      </c>
      <c r="K908" s="36" t="s">
        <v>1119</v>
      </c>
      <c r="L908" s="36" t="s">
        <v>148</v>
      </c>
      <c r="M908" s="38"/>
      <c r="N908" s="36" t="s">
        <v>268</v>
      </c>
      <c r="O908" s="36" t="s">
        <v>274</v>
      </c>
      <c r="P908" s="36" t="s">
        <v>271</v>
      </c>
      <c r="Q908" s="36" t="s">
        <v>1179</v>
      </c>
      <c r="R908" s="36" t="s">
        <v>276</v>
      </c>
      <c r="S908" s="36" t="s">
        <v>277</v>
      </c>
      <c r="T908" s="36" t="s">
        <v>1178</v>
      </c>
      <c r="U908" s="36"/>
      <c r="V908" s="36"/>
      <c r="W908" s="36" t="s">
        <v>278</v>
      </c>
      <c r="X908" s="36" t="s">
        <v>1121</v>
      </c>
      <c r="Y908" s="36"/>
      <c r="Z908" s="36"/>
      <c r="AA908" s="36" t="s">
        <v>271</v>
      </c>
      <c r="AB908" s="37" t="s">
        <v>101</v>
      </c>
      <c r="AC908" s="38"/>
      <c r="AD908" s="36"/>
      <c r="AE908" s="38"/>
      <c r="AF908" s="38"/>
      <c r="AG908" s="36"/>
      <c r="AH908" s="36"/>
      <c r="AI908" s="36"/>
      <c r="AJ908" s="39" t="s">
        <v>150</v>
      </c>
    </row>
    <row r="909" spans="1:36">
      <c r="A909" s="36" t="s">
        <v>1180</v>
      </c>
      <c r="B909" s="36" t="s">
        <v>1181</v>
      </c>
      <c r="C909" s="36" t="s">
        <v>267</v>
      </c>
      <c r="D909" s="36" t="s">
        <v>268</v>
      </c>
      <c r="E909" s="36" t="s">
        <v>1178</v>
      </c>
      <c r="F909" s="36" t="s">
        <v>270</v>
      </c>
      <c r="G909" s="36" t="s">
        <v>271</v>
      </c>
      <c r="H909" s="38"/>
      <c r="I909" s="36" t="s">
        <v>272</v>
      </c>
      <c r="J909" s="36" t="s">
        <v>1180</v>
      </c>
      <c r="K909" s="36" t="s">
        <v>1119</v>
      </c>
      <c r="L909" s="36" t="s">
        <v>148</v>
      </c>
      <c r="M909" s="38"/>
      <c r="N909" s="36" t="s">
        <v>268</v>
      </c>
      <c r="O909" s="36" t="s">
        <v>274</v>
      </c>
      <c r="P909" s="36" t="s">
        <v>271</v>
      </c>
      <c r="Q909" s="36" t="s">
        <v>1182</v>
      </c>
      <c r="R909" s="36" t="s">
        <v>276</v>
      </c>
      <c r="S909" s="36" t="s">
        <v>277</v>
      </c>
      <c r="T909" s="36" t="s">
        <v>1178</v>
      </c>
      <c r="U909" s="36"/>
      <c r="V909" s="36"/>
      <c r="W909" s="36" t="s">
        <v>278</v>
      </c>
      <c r="X909" s="36" t="s">
        <v>1121</v>
      </c>
      <c r="Y909" s="36"/>
      <c r="Z909" s="36"/>
      <c r="AA909" s="36" t="s">
        <v>271</v>
      </c>
      <c r="AB909" s="37" t="s">
        <v>101</v>
      </c>
      <c r="AC909" s="38"/>
      <c r="AD909" s="36"/>
      <c r="AE909" s="38"/>
      <c r="AF909" s="38"/>
      <c r="AG909" s="36"/>
      <c r="AH909" s="36"/>
      <c r="AI909" s="36"/>
      <c r="AJ909" s="39" t="s">
        <v>150</v>
      </c>
    </row>
    <row r="910" spans="1:36">
      <c r="A910" s="36" t="s">
        <v>1183</v>
      </c>
      <c r="B910" s="36" t="s">
        <v>1184</v>
      </c>
      <c r="C910" s="36" t="s">
        <v>267</v>
      </c>
      <c r="D910" s="36" t="s">
        <v>268</v>
      </c>
      <c r="E910" s="36" t="s">
        <v>1178</v>
      </c>
      <c r="F910" s="36" t="s">
        <v>270</v>
      </c>
      <c r="G910" s="36" t="s">
        <v>271</v>
      </c>
      <c r="H910" s="38"/>
      <c r="I910" s="36" t="s">
        <v>272</v>
      </c>
      <c r="J910" s="36" t="s">
        <v>1183</v>
      </c>
      <c r="K910" s="36" t="s">
        <v>1119</v>
      </c>
      <c r="L910" s="36" t="s">
        <v>148</v>
      </c>
      <c r="M910" s="38"/>
      <c r="N910" s="36" t="s">
        <v>268</v>
      </c>
      <c r="O910" s="36" t="s">
        <v>274</v>
      </c>
      <c r="P910" s="36" t="s">
        <v>271</v>
      </c>
      <c r="Q910" s="36" t="s">
        <v>1185</v>
      </c>
      <c r="R910" s="36" t="s">
        <v>276</v>
      </c>
      <c r="S910" s="36" t="s">
        <v>277</v>
      </c>
      <c r="T910" s="36" t="s">
        <v>1178</v>
      </c>
      <c r="U910" s="36"/>
      <c r="V910" s="36"/>
      <c r="W910" s="36" t="s">
        <v>278</v>
      </c>
      <c r="X910" s="36" t="s">
        <v>1121</v>
      </c>
      <c r="Y910" s="36"/>
      <c r="Z910" s="36"/>
      <c r="AA910" s="36" t="s">
        <v>271</v>
      </c>
      <c r="AB910" s="37" t="s">
        <v>101</v>
      </c>
      <c r="AC910" s="38"/>
      <c r="AD910" s="36"/>
      <c r="AE910" s="38"/>
      <c r="AF910" s="38"/>
      <c r="AG910" s="36"/>
      <c r="AH910" s="36"/>
      <c r="AI910" s="36"/>
      <c r="AJ910" s="39" t="s">
        <v>150</v>
      </c>
    </row>
    <row r="911" spans="1:36">
      <c r="A911" s="36" t="s">
        <v>1186</v>
      </c>
      <c r="B911" s="36" t="s">
        <v>1187</v>
      </c>
      <c r="C911" s="36" t="s">
        <v>267</v>
      </c>
      <c r="D911" s="36" t="s">
        <v>268</v>
      </c>
      <c r="E911" s="36" t="s">
        <v>1178</v>
      </c>
      <c r="F911" s="36" t="s">
        <v>270</v>
      </c>
      <c r="G911" s="36" t="s">
        <v>271</v>
      </c>
      <c r="H911" s="38"/>
      <c r="I911" s="36" t="s">
        <v>272</v>
      </c>
      <c r="J911" s="36" t="s">
        <v>1186</v>
      </c>
      <c r="K911" s="36" t="s">
        <v>1119</v>
      </c>
      <c r="L911" s="36" t="s">
        <v>148</v>
      </c>
      <c r="M911" s="38"/>
      <c r="N911" s="36" t="s">
        <v>268</v>
      </c>
      <c r="O911" s="36" t="s">
        <v>274</v>
      </c>
      <c r="P911" s="36" t="s">
        <v>271</v>
      </c>
      <c r="Q911" s="36" t="s">
        <v>1188</v>
      </c>
      <c r="R911" s="36" t="s">
        <v>276</v>
      </c>
      <c r="S911" s="36" t="s">
        <v>277</v>
      </c>
      <c r="T911" s="36" t="s">
        <v>1178</v>
      </c>
      <c r="U911" s="36"/>
      <c r="V911" s="36"/>
      <c r="W911" s="36" t="s">
        <v>278</v>
      </c>
      <c r="X911" s="36" t="s">
        <v>1121</v>
      </c>
      <c r="Y911" s="36"/>
      <c r="Z911" s="36"/>
      <c r="AA911" s="36" t="s">
        <v>271</v>
      </c>
      <c r="AB911" s="37" t="s">
        <v>101</v>
      </c>
      <c r="AC911" s="38"/>
      <c r="AD911" s="36"/>
      <c r="AE911" s="38"/>
      <c r="AF911" s="38"/>
      <c r="AG911" s="36"/>
      <c r="AH911" s="36"/>
      <c r="AI911" s="36"/>
      <c r="AJ911" s="39" t="s">
        <v>150</v>
      </c>
    </row>
    <row r="912" spans="1:36">
      <c r="A912" s="36" t="s">
        <v>1189</v>
      </c>
      <c r="B912" s="36" t="s">
        <v>1190</v>
      </c>
      <c r="C912" s="36" t="s">
        <v>267</v>
      </c>
      <c r="D912" s="36" t="s">
        <v>268</v>
      </c>
      <c r="E912" s="36" t="s">
        <v>1178</v>
      </c>
      <c r="F912" s="36" t="s">
        <v>270</v>
      </c>
      <c r="G912" s="36" t="s">
        <v>271</v>
      </c>
      <c r="H912" s="38"/>
      <c r="I912" s="36" t="s">
        <v>272</v>
      </c>
      <c r="J912" s="36" t="s">
        <v>1189</v>
      </c>
      <c r="K912" s="36" t="s">
        <v>1119</v>
      </c>
      <c r="L912" s="36" t="s">
        <v>148</v>
      </c>
      <c r="M912" s="38"/>
      <c r="N912" s="36" t="s">
        <v>268</v>
      </c>
      <c r="O912" s="36" t="s">
        <v>274</v>
      </c>
      <c r="P912" s="36" t="s">
        <v>271</v>
      </c>
      <c r="Q912" s="36" t="s">
        <v>1191</v>
      </c>
      <c r="R912" s="36" t="s">
        <v>276</v>
      </c>
      <c r="S912" s="36" t="s">
        <v>277</v>
      </c>
      <c r="T912" s="36" t="s">
        <v>1178</v>
      </c>
      <c r="U912" s="36"/>
      <c r="V912" s="36"/>
      <c r="W912" s="36" t="s">
        <v>278</v>
      </c>
      <c r="X912" s="36" t="s">
        <v>1121</v>
      </c>
      <c r="Y912" s="36"/>
      <c r="Z912" s="36"/>
      <c r="AA912" s="36" t="s">
        <v>271</v>
      </c>
      <c r="AB912" s="37" t="s">
        <v>101</v>
      </c>
      <c r="AC912" s="38"/>
      <c r="AD912" s="36"/>
      <c r="AE912" s="38"/>
      <c r="AF912" s="38"/>
      <c r="AG912" s="36"/>
      <c r="AH912" s="36"/>
      <c r="AI912" s="36"/>
      <c r="AJ912" s="39" t="s">
        <v>150</v>
      </c>
    </row>
    <row r="913" spans="1:36">
      <c r="A913" s="36" t="s">
        <v>1192</v>
      </c>
      <c r="B913" s="36" t="s">
        <v>1193</v>
      </c>
      <c r="C913" s="36" t="s">
        <v>267</v>
      </c>
      <c r="D913" s="36" t="s">
        <v>268</v>
      </c>
      <c r="E913" s="36" t="s">
        <v>1178</v>
      </c>
      <c r="F913" s="36" t="s">
        <v>270</v>
      </c>
      <c r="G913" s="36" t="s">
        <v>271</v>
      </c>
      <c r="H913" s="38"/>
      <c r="I913" s="36" t="s">
        <v>272</v>
      </c>
      <c r="J913" s="36" t="s">
        <v>1192</v>
      </c>
      <c r="K913" s="36" t="s">
        <v>1119</v>
      </c>
      <c r="L913" s="36" t="s">
        <v>148</v>
      </c>
      <c r="M913" s="38"/>
      <c r="N913" s="36" t="s">
        <v>268</v>
      </c>
      <c r="O913" s="36" t="s">
        <v>274</v>
      </c>
      <c r="P913" s="36" t="s">
        <v>271</v>
      </c>
      <c r="Q913" s="36" t="s">
        <v>1194</v>
      </c>
      <c r="R913" s="36" t="s">
        <v>276</v>
      </c>
      <c r="S913" s="36" t="s">
        <v>277</v>
      </c>
      <c r="T913" s="36" t="s">
        <v>1178</v>
      </c>
      <c r="U913" s="36"/>
      <c r="V913" s="36"/>
      <c r="W913" s="36" t="s">
        <v>278</v>
      </c>
      <c r="X913" s="36" t="s">
        <v>1121</v>
      </c>
      <c r="Y913" s="36"/>
      <c r="Z913" s="36"/>
      <c r="AA913" s="36" t="s">
        <v>271</v>
      </c>
      <c r="AB913" s="37" t="s">
        <v>101</v>
      </c>
      <c r="AC913" s="38"/>
      <c r="AD913" s="36"/>
      <c r="AE913" s="38"/>
      <c r="AF913" s="38"/>
      <c r="AG913" s="36"/>
      <c r="AH913" s="36"/>
      <c r="AI913" s="36"/>
      <c r="AJ913" s="39" t="s">
        <v>150</v>
      </c>
    </row>
    <row r="914" spans="1:36">
      <c r="A914" s="36" t="s">
        <v>1195</v>
      </c>
      <c r="B914" s="36" t="s">
        <v>1196</v>
      </c>
      <c r="C914" s="36" t="s">
        <v>267</v>
      </c>
      <c r="D914" s="36" t="s">
        <v>268</v>
      </c>
      <c r="E914" s="36" t="s">
        <v>1178</v>
      </c>
      <c r="F914" s="36" t="s">
        <v>270</v>
      </c>
      <c r="G914" s="36" t="s">
        <v>271</v>
      </c>
      <c r="H914" s="38"/>
      <c r="I914" s="36" t="s">
        <v>272</v>
      </c>
      <c r="J914" s="36" t="s">
        <v>1195</v>
      </c>
      <c r="K914" s="36" t="s">
        <v>1119</v>
      </c>
      <c r="L914" s="36" t="s">
        <v>148</v>
      </c>
      <c r="M914" s="38"/>
      <c r="N914" s="36" t="s">
        <v>268</v>
      </c>
      <c r="O914" s="36" t="s">
        <v>274</v>
      </c>
      <c r="P914" s="36" t="s">
        <v>271</v>
      </c>
      <c r="Q914" s="36" t="s">
        <v>1197</v>
      </c>
      <c r="R914" s="36" t="s">
        <v>276</v>
      </c>
      <c r="S914" s="36" t="s">
        <v>277</v>
      </c>
      <c r="T914" s="36" t="s">
        <v>1178</v>
      </c>
      <c r="U914" s="36"/>
      <c r="V914" s="36"/>
      <c r="W914" s="36" t="s">
        <v>278</v>
      </c>
      <c r="X914" s="36" t="s">
        <v>1121</v>
      </c>
      <c r="Y914" s="36"/>
      <c r="Z914" s="36"/>
      <c r="AA914" s="36" t="s">
        <v>271</v>
      </c>
      <c r="AB914" s="37" t="s">
        <v>101</v>
      </c>
      <c r="AC914" s="38"/>
      <c r="AD914" s="36"/>
      <c r="AE914" s="38"/>
      <c r="AF914" s="38"/>
      <c r="AG914" s="36"/>
      <c r="AH914" s="36"/>
      <c r="AI914" s="36"/>
      <c r="AJ914" s="39" t="s">
        <v>150</v>
      </c>
    </row>
    <row r="915" spans="1:36">
      <c r="A915" s="36" t="s">
        <v>1198</v>
      </c>
      <c r="B915" s="36" t="s">
        <v>1199</v>
      </c>
      <c r="C915" s="36" t="s">
        <v>267</v>
      </c>
      <c r="D915" s="36" t="s">
        <v>268</v>
      </c>
      <c r="E915" s="36" t="s">
        <v>1127</v>
      </c>
      <c r="F915" s="36" t="s">
        <v>270</v>
      </c>
      <c r="G915" s="36" t="s">
        <v>271</v>
      </c>
      <c r="H915" s="38"/>
      <c r="I915" s="36" t="s">
        <v>272</v>
      </c>
      <c r="J915" s="36" t="s">
        <v>1198</v>
      </c>
      <c r="K915" s="36" t="s">
        <v>1119</v>
      </c>
      <c r="L915" s="36" t="s">
        <v>148</v>
      </c>
      <c r="M915" s="38"/>
      <c r="N915" s="36" t="s">
        <v>268</v>
      </c>
      <c r="O915" s="36" t="s">
        <v>274</v>
      </c>
      <c r="P915" s="36" t="s">
        <v>271</v>
      </c>
      <c r="Q915" s="36" t="s">
        <v>1200</v>
      </c>
      <c r="R915" s="36" t="s">
        <v>276</v>
      </c>
      <c r="S915" s="36" t="s">
        <v>277</v>
      </c>
      <c r="T915" s="36" t="s">
        <v>1127</v>
      </c>
      <c r="U915" s="36"/>
      <c r="V915" s="36"/>
      <c r="W915" s="36" t="s">
        <v>278</v>
      </c>
      <c r="X915" s="36" t="s">
        <v>1121</v>
      </c>
      <c r="Y915" s="36"/>
      <c r="Z915" s="36"/>
      <c r="AA915" s="36" t="s">
        <v>271</v>
      </c>
      <c r="AB915" s="37" t="s">
        <v>101</v>
      </c>
      <c r="AC915" s="38"/>
      <c r="AD915" s="36"/>
      <c r="AE915" s="38"/>
      <c r="AF915" s="38"/>
      <c r="AG915" s="36"/>
      <c r="AH915" s="36"/>
      <c r="AI915" s="36"/>
      <c r="AJ915" s="39" t="s">
        <v>150</v>
      </c>
    </row>
    <row r="916" spans="1:36">
      <c r="A916" s="36" t="s">
        <v>1201</v>
      </c>
      <c r="B916" s="36" t="s">
        <v>1202</v>
      </c>
      <c r="C916" s="36" t="s">
        <v>267</v>
      </c>
      <c r="D916" s="36" t="s">
        <v>268</v>
      </c>
      <c r="E916" s="36" t="s">
        <v>1127</v>
      </c>
      <c r="F916" s="36" t="s">
        <v>270</v>
      </c>
      <c r="G916" s="36" t="s">
        <v>271</v>
      </c>
      <c r="H916" s="38"/>
      <c r="I916" s="36" t="s">
        <v>272</v>
      </c>
      <c r="J916" s="36" t="s">
        <v>1201</v>
      </c>
      <c r="K916" s="36" t="s">
        <v>1119</v>
      </c>
      <c r="L916" s="36" t="s">
        <v>148</v>
      </c>
      <c r="M916" s="38"/>
      <c r="N916" s="36" t="s">
        <v>268</v>
      </c>
      <c r="O916" s="36" t="s">
        <v>274</v>
      </c>
      <c r="P916" s="36" t="s">
        <v>271</v>
      </c>
      <c r="Q916" s="36" t="s">
        <v>1203</v>
      </c>
      <c r="R916" s="36" t="s">
        <v>276</v>
      </c>
      <c r="S916" s="36" t="s">
        <v>277</v>
      </c>
      <c r="T916" s="36" t="s">
        <v>1127</v>
      </c>
      <c r="U916" s="36"/>
      <c r="V916" s="36"/>
      <c r="W916" s="36" t="s">
        <v>278</v>
      </c>
      <c r="X916" s="36" t="s">
        <v>1121</v>
      </c>
      <c r="Y916" s="36"/>
      <c r="Z916" s="36"/>
      <c r="AA916" s="36" t="s">
        <v>271</v>
      </c>
      <c r="AB916" s="37" t="s">
        <v>101</v>
      </c>
      <c r="AC916" s="38"/>
      <c r="AD916" s="36"/>
      <c r="AE916" s="38"/>
      <c r="AF916" s="38"/>
      <c r="AG916" s="36"/>
      <c r="AH916" s="36"/>
      <c r="AI916" s="36"/>
      <c r="AJ916" s="39" t="s">
        <v>150</v>
      </c>
    </row>
    <row r="917" spans="1:36">
      <c r="A917" s="36" t="s">
        <v>1204</v>
      </c>
      <c r="B917" s="36" t="s">
        <v>1205</v>
      </c>
      <c r="C917" s="36" t="s">
        <v>267</v>
      </c>
      <c r="D917" s="36" t="s">
        <v>268</v>
      </c>
      <c r="E917" s="36" t="s">
        <v>1127</v>
      </c>
      <c r="F917" s="36" t="s">
        <v>270</v>
      </c>
      <c r="G917" s="36" t="s">
        <v>271</v>
      </c>
      <c r="H917" s="38"/>
      <c r="I917" s="36" t="s">
        <v>272</v>
      </c>
      <c r="J917" s="36" t="s">
        <v>1204</v>
      </c>
      <c r="K917" s="36" t="s">
        <v>1119</v>
      </c>
      <c r="L917" s="36" t="s">
        <v>148</v>
      </c>
      <c r="M917" s="38"/>
      <c r="N917" s="36" t="s">
        <v>268</v>
      </c>
      <c r="O917" s="36" t="s">
        <v>274</v>
      </c>
      <c r="P917" s="36" t="s">
        <v>271</v>
      </c>
      <c r="Q917" s="36" t="s">
        <v>1206</v>
      </c>
      <c r="R917" s="36" t="s">
        <v>276</v>
      </c>
      <c r="S917" s="36" t="s">
        <v>277</v>
      </c>
      <c r="T917" s="36" t="s">
        <v>1127</v>
      </c>
      <c r="U917" s="36"/>
      <c r="V917" s="36"/>
      <c r="W917" s="36" t="s">
        <v>278</v>
      </c>
      <c r="X917" s="36" t="s">
        <v>1121</v>
      </c>
      <c r="Y917" s="36"/>
      <c r="Z917" s="36"/>
      <c r="AA917" s="36" t="s">
        <v>271</v>
      </c>
      <c r="AB917" s="37" t="s">
        <v>101</v>
      </c>
      <c r="AC917" s="38"/>
      <c r="AD917" s="36"/>
      <c r="AE917" s="38"/>
      <c r="AF917" s="38"/>
      <c r="AG917" s="36"/>
      <c r="AH917" s="36"/>
      <c r="AI917" s="36"/>
      <c r="AJ917" s="39" t="s">
        <v>150</v>
      </c>
    </row>
    <row r="918" spans="1:36">
      <c r="A918" s="36" t="s">
        <v>1207</v>
      </c>
      <c r="B918" s="36" t="s">
        <v>1208</v>
      </c>
      <c r="C918" s="36" t="s">
        <v>267</v>
      </c>
      <c r="D918" s="36" t="s">
        <v>268</v>
      </c>
      <c r="E918" s="36" t="s">
        <v>1178</v>
      </c>
      <c r="F918" s="36" t="s">
        <v>270</v>
      </c>
      <c r="G918" s="36" t="s">
        <v>271</v>
      </c>
      <c r="H918" s="38"/>
      <c r="I918" s="36" t="s">
        <v>272</v>
      </c>
      <c r="J918" s="36" t="s">
        <v>1207</v>
      </c>
      <c r="K918" s="36" t="s">
        <v>1119</v>
      </c>
      <c r="L918" s="36" t="s">
        <v>148</v>
      </c>
      <c r="M918" s="38"/>
      <c r="N918" s="36" t="s">
        <v>268</v>
      </c>
      <c r="O918" s="36" t="s">
        <v>274</v>
      </c>
      <c r="P918" s="36" t="s">
        <v>271</v>
      </c>
      <c r="Q918" s="36" t="s">
        <v>1209</v>
      </c>
      <c r="R918" s="36" t="s">
        <v>276</v>
      </c>
      <c r="S918" s="36" t="s">
        <v>277</v>
      </c>
      <c r="T918" s="36" t="s">
        <v>1178</v>
      </c>
      <c r="U918" s="36"/>
      <c r="V918" s="36"/>
      <c r="W918" s="36" t="s">
        <v>278</v>
      </c>
      <c r="X918" s="36" t="s">
        <v>1121</v>
      </c>
      <c r="Y918" s="36"/>
      <c r="Z918" s="36"/>
      <c r="AA918" s="36" t="s">
        <v>271</v>
      </c>
      <c r="AB918" s="37" t="s">
        <v>101</v>
      </c>
      <c r="AC918" s="38"/>
      <c r="AD918" s="36"/>
      <c r="AE918" s="38"/>
      <c r="AF918" s="38"/>
      <c r="AG918" s="36"/>
      <c r="AH918" s="36"/>
      <c r="AI918" s="36"/>
      <c r="AJ918" s="39" t="s">
        <v>150</v>
      </c>
    </row>
    <row r="919" spans="1:36">
      <c r="A919" s="36" t="s">
        <v>1210</v>
      </c>
      <c r="B919" s="36" t="s">
        <v>1211</v>
      </c>
      <c r="C919" s="36" t="s">
        <v>267</v>
      </c>
      <c r="D919" s="36" t="s">
        <v>268</v>
      </c>
      <c r="E919" s="36" t="s">
        <v>1178</v>
      </c>
      <c r="F919" s="36" t="s">
        <v>270</v>
      </c>
      <c r="G919" s="36" t="s">
        <v>271</v>
      </c>
      <c r="H919" s="38"/>
      <c r="I919" s="36" t="s">
        <v>272</v>
      </c>
      <c r="J919" s="36" t="s">
        <v>1210</v>
      </c>
      <c r="K919" s="36" t="s">
        <v>1119</v>
      </c>
      <c r="L919" s="36" t="s">
        <v>148</v>
      </c>
      <c r="M919" s="38"/>
      <c r="N919" s="36" t="s">
        <v>268</v>
      </c>
      <c r="O919" s="36" t="s">
        <v>274</v>
      </c>
      <c r="P919" s="36" t="s">
        <v>271</v>
      </c>
      <c r="Q919" s="36" t="s">
        <v>1212</v>
      </c>
      <c r="R919" s="36" t="s">
        <v>276</v>
      </c>
      <c r="S919" s="36" t="s">
        <v>277</v>
      </c>
      <c r="T919" s="36" t="s">
        <v>1178</v>
      </c>
      <c r="U919" s="36"/>
      <c r="V919" s="36"/>
      <c r="W919" s="36" t="s">
        <v>278</v>
      </c>
      <c r="X919" s="36" t="s">
        <v>1121</v>
      </c>
      <c r="Y919" s="36"/>
      <c r="Z919" s="36"/>
      <c r="AA919" s="36" t="s">
        <v>271</v>
      </c>
      <c r="AB919" s="37" t="s">
        <v>101</v>
      </c>
      <c r="AC919" s="38"/>
      <c r="AD919" s="36"/>
      <c r="AE919" s="38"/>
      <c r="AF919" s="38"/>
      <c r="AG919" s="36"/>
      <c r="AH919" s="36"/>
      <c r="AI919" s="36"/>
      <c r="AJ919" s="39" t="s">
        <v>150</v>
      </c>
    </row>
    <row r="920" spans="1:36">
      <c r="A920" s="36" t="s">
        <v>1213</v>
      </c>
      <c r="B920" s="36" t="s">
        <v>1214</v>
      </c>
      <c r="C920" s="36" t="s">
        <v>267</v>
      </c>
      <c r="D920" s="36" t="s">
        <v>268</v>
      </c>
      <c r="E920" s="36" t="s">
        <v>1178</v>
      </c>
      <c r="F920" s="36" t="s">
        <v>270</v>
      </c>
      <c r="G920" s="36" t="s">
        <v>271</v>
      </c>
      <c r="H920" s="38"/>
      <c r="I920" s="36" t="s">
        <v>272</v>
      </c>
      <c r="J920" s="36" t="s">
        <v>1213</v>
      </c>
      <c r="K920" s="36" t="s">
        <v>1119</v>
      </c>
      <c r="L920" s="36" t="s">
        <v>148</v>
      </c>
      <c r="M920" s="38"/>
      <c r="N920" s="36" t="s">
        <v>268</v>
      </c>
      <c r="O920" s="36" t="s">
        <v>274</v>
      </c>
      <c r="P920" s="36" t="s">
        <v>271</v>
      </c>
      <c r="Q920" s="36" t="s">
        <v>1215</v>
      </c>
      <c r="R920" s="36" t="s">
        <v>276</v>
      </c>
      <c r="S920" s="36" t="s">
        <v>277</v>
      </c>
      <c r="T920" s="36" t="s">
        <v>1178</v>
      </c>
      <c r="U920" s="36"/>
      <c r="V920" s="36"/>
      <c r="W920" s="36" t="s">
        <v>278</v>
      </c>
      <c r="X920" s="36" t="s">
        <v>1121</v>
      </c>
      <c r="Y920" s="36"/>
      <c r="Z920" s="36"/>
      <c r="AA920" s="36" t="s">
        <v>271</v>
      </c>
      <c r="AB920" s="37" t="s">
        <v>101</v>
      </c>
      <c r="AC920" s="38"/>
      <c r="AD920" s="36"/>
      <c r="AE920" s="38"/>
      <c r="AF920" s="38"/>
      <c r="AG920" s="36"/>
      <c r="AH920" s="36"/>
      <c r="AI920" s="36"/>
      <c r="AJ920" s="39" t="s">
        <v>150</v>
      </c>
    </row>
    <row r="921" spans="1:36">
      <c r="A921" s="36" t="s">
        <v>1216</v>
      </c>
      <c r="B921" s="36" t="s">
        <v>1217</v>
      </c>
      <c r="C921" s="36" t="s">
        <v>267</v>
      </c>
      <c r="D921" s="36" t="s">
        <v>268</v>
      </c>
      <c r="E921" s="36" t="s">
        <v>1144</v>
      </c>
      <c r="F921" s="36" t="s">
        <v>270</v>
      </c>
      <c r="G921" s="36" t="s">
        <v>271</v>
      </c>
      <c r="H921" s="38"/>
      <c r="I921" s="36" t="s">
        <v>272</v>
      </c>
      <c r="J921" s="36" t="s">
        <v>1216</v>
      </c>
      <c r="K921" s="36" t="s">
        <v>1119</v>
      </c>
      <c r="L921" s="36" t="s">
        <v>148</v>
      </c>
      <c r="M921" s="38"/>
      <c r="N921" s="36" t="s">
        <v>268</v>
      </c>
      <c r="O921" s="36" t="s">
        <v>274</v>
      </c>
      <c r="P921" s="36" t="s">
        <v>271</v>
      </c>
      <c r="Q921" s="36" t="s">
        <v>1218</v>
      </c>
      <c r="R921" s="36" t="s">
        <v>276</v>
      </c>
      <c r="S921" s="36" t="s">
        <v>277</v>
      </c>
      <c r="T921" s="36" t="s">
        <v>1144</v>
      </c>
      <c r="U921" s="36"/>
      <c r="V921" s="36"/>
      <c r="W921" s="36" t="s">
        <v>278</v>
      </c>
      <c r="X921" s="36" t="s">
        <v>1121</v>
      </c>
      <c r="Y921" s="36"/>
      <c r="Z921" s="36"/>
      <c r="AA921" s="36" t="s">
        <v>271</v>
      </c>
      <c r="AB921" s="37" t="s">
        <v>101</v>
      </c>
      <c r="AC921" s="38"/>
      <c r="AD921" s="36"/>
      <c r="AE921" s="38"/>
      <c r="AF921" s="38"/>
      <c r="AG921" s="36"/>
      <c r="AH921" s="36"/>
      <c r="AI921" s="36"/>
      <c r="AJ921" s="39" t="s">
        <v>150</v>
      </c>
    </row>
    <row r="922" spans="1:36">
      <c r="A922" s="36" t="s">
        <v>1219</v>
      </c>
      <c r="B922" s="36" t="s">
        <v>1220</v>
      </c>
      <c r="C922" s="36" t="s">
        <v>267</v>
      </c>
      <c r="D922" s="36" t="s">
        <v>268</v>
      </c>
      <c r="E922" s="36" t="s">
        <v>1144</v>
      </c>
      <c r="F922" s="36" t="s">
        <v>270</v>
      </c>
      <c r="G922" s="36" t="s">
        <v>271</v>
      </c>
      <c r="H922" s="38"/>
      <c r="I922" s="36" t="s">
        <v>272</v>
      </c>
      <c r="J922" s="36" t="s">
        <v>1219</v>
      </c>
      <c r="K922" s="36" t="s">
        <v>1119</v>
      </c>
      <c r="L922" s="36" t="s">
        <v>148</v>
      </c>
      <c r="M922" s="38"/>
      <c r="N922" s="36" t="s">
        <v>268</v>
      </c>
      <c r="O922" s="36" t="s">
        <v>274</v>
      </c>
      <c r="P922" s="36" t="s">
        <v>271</v>
      </c>
      <c r="Q922" s="36" t="s">
        <v>1221</v>
      </c>
      <c r="R922" s="36" t="s">
        <v>276</v>
      </c>
      <c r="S922" s="36" t="s">
        <v>277</v>
      </c>
      <c r="T922" s="36" t="s">
        <v>1144</v>
      </c>
      <c r="U922" s="36"/>
      <c r="V922" s="36"/>
      <c r="W922" s="36" t="s">
        <v>278</v>
      </c>
      <c r="X922" s="36" t="s">
        <v>1121</v>
      </c>
      <c r="Y922" s="36"/>
      <c r="Z922" s="36"/>
      <c r="AA922" s="36" t="s">
        <v>271</v>
      </c>
      <c r="AB922" s="37" t="s">
        <v>101</v>
      </c>
      <c r="AC922" s="38"/>
      <c r="AD922" s="36"/>
      <c r="AE922" s="38"/>
      <c r="AF922" s="38"/>
      <c r="AG922" s="36"/>
      <c r="AH922" s="36"/>
      <c r="AI922" s="36"/>
      <c r="AJ922" s="39" t="s">
        <v>150</v>
      </c>
    </row>
    <row r="923" spans="1:36">
      <c r="A923" s="36" t="s">
        <v>1222</v>
      </c>
      <c r="B923" s="36" t="s">
        <v>1223</v>
      </c>
      <c r="C923" s="36" t="s">
        <v>267</v>
      </c>
      <c r="D923" s="36" t="s">
        <v>268</v>
      </c>
      <c r="E923" s="36" t="s">
        <v>1224</v>
      </c>
      <c r="F923" s="36" t="s">
        <v>270</v>
      </c>
      <c r="G923" s="36" t="s">
        <v>271</v>
      </c>
      <c r="H923" s="38"/>
      <c r="I923" s="36" t="s">
        <v>272</v>
      </c>
      <c r="J923" s="36" t="s">
        <v>1222</v>
      </c>
      <c r="K923" s="36" t="s">
        <v>1225</v>
      </c>
      <c r="L923" s="36" t="s">
        <v>1226</v>
      </c>
      <c r="M923" s="38"/>
      <c r="N923" s="36" t="s">
        <v>268</v>
      </c>
      <c r="O923" s="36" t="s">
        <v>274</v>
      </c>
      <c r="P923" s="36" t="s">
        <v>148</v>
      </c>
      <c r="Q923" s="36"/>
      <c r="R923" s="36" t="s">
        <v>276</v>
      </c>
      <c r="S923" s="36" t="s">
        <v>277</v>
      </c>
      <c r="T923" s="36" t="s">
        <v>1224</v>
      </c>
      <c r="U923" s="36"/>
      <c r="V923" s="36"/>
      <c r="W923" s="36" t="s">
        <v>278</v>
      </c>
      <c r="X923" s="36" t="s">
        <v>1227</v>
      </c>
      <c r="Y923" s="36"/>
      <c r="Z923" s="36"/>
      <c r="AA923" s="39" t="s">
        <v>148</v>
      </c>
      <c r="AB923" s="37" t="s">
        <v>101</v>
      </c>
      <c r="AC923" s="38"/>
      <c r="AD923" s="36"/>
      <c r="AE923" s="38"/>
      <c r="AF923" s="38"/>
      <c r="AG923" s="36"/>
      <c r="AH923" s="36"/>
      <c r="AI923" s="36"/>
      <c r="AJ923" s="36"/>
    </row>
    <row r="924" spans="1:36">
      <c r="A924" s="36" t="s">
        <v>1228</v>
      </c>
      <c r="B924" s="36" t="s">
        <v>1229</v>
      </c>
      <c r="C924" s="36" t="s">
        <v>267</v>
      </c>
      <c r="D924" s="36" t="s">
        <v>268</v>
      </c>
      <c r="E924" s="36" t="s">
        <v>1230</v>
      </c>
      <c r="F924" s="36" t="s">
        <v>270</v>
      </c>
      <c r="G924" s="36" t="s">
        <v>271</v>
      </c>
      <c r="H924" s="38"/>
      <c r="I924" s="36" t="s">
        <v>272</v>
      </c>
      <c r="J924" s="36" t="s">
        <v>1228</v>
      </c>
      <c r="K924" s="36" t="s">
        <v>1231</v>
      </c>
      <c r="L924" s="36" t="s">
        <v>1226</v>
      </c>
      <c r="M924" s="38"/>
      <c r="N924" s="36" t="s">
        <v>268</v>
      </c>
      <c r="O924" s="36" t="s">
        <v>274</v>
      </c>
      <c r="P924" s="36" t="s">
        <v>148</v>
      </c>
      <c r="Q924" s="36"/>
      <c r="R924" s="36" t="s">
        <v>276</v>
      </c>
      <c r="S924" s="36" t="s">
        <v>277</v>
      </c>
      <c r="T924" s="36" t="s">
        <v>1230</v>
      </c>
      <c r="U924" s="36"/>
      <c r="V924" s="36"/>
      <c r="W924" s="36" t="s">
        <v>278</v>
      </c>
      <c r="X924" s="36" t="s">
        <v>1232</v>
      </c>
      <c r="Y924" s="36"/>
      <c r="Z924" s="36"/>
      <c r="AA924" s="39" t="s">
        <v>148</v>
      </c>
      <c r="AB924" s="37" t="s">
        <v>101</v>
      </c>
      <c r="AC924" s="38"/>
      <c r="AD924" s="36"/>
      <c r="AE924" s="38"/>
      <c r="AF924" s="38"/>
      <c r="AG924" s="36"/>
      <c r="AH924" s="36"/>
      <c r="AI924" s="36"/>
      <c r="AJ924" s="36"/>
    </row>
    <row r="925" spans="1:36">
      <c r="A925" s="36" t="s">
        <v>1233</v>
      </c>
      <c r="B925" s="36" t="s">
        <v>1234</v>
      </c>
      <c r="C925" s="36" t="s">
        <v>267</v>
      </c>
      <c r="D925" s="36" t="s">
        <v>268</v>
      </c>
      <c r="E925" s="36" t="s">
        <v>1230</v>
      </c>
      <c r="F925" s="36" t="s">
        <v>270</v>
      </c>
      <c r="G925" s="36" t="s">
        <v>271</v>
      </c>
      <c r="H925" s="38"/>
      <c r="I925" s="36" t="s">
        <v>272</v>
      </c>
      <c r="J925" s="36" t="s">
        <v>1233</v>
      </c>
      <c r="K925" s="36" t="s">
        <v>1231</v>
      </c>
      <c r="L925" s="36" t="s">
        <v>1226</v>
      </c>
      <c r="M925" s="38"/>
      <c r="N925" s="36" t="s">
        <v>268</v>
      </c>
      <c r="O925" s="36" t="s">
        <v>274</v>
      </c>
      <c r="P925" s="36" t="s">
        <v>148</v>
      </c>
      <c r="Q925" s="36"/>
      <c r="R925" s="36" t="s">
        <v>276</v>
      </c>
      <c r="S925" s="36" t="s">
        <v>277</v>
      </c>
      <c r="T925" s="36" t="s">
        <v>1230</v>
      </c>
      <c r="U925" s="36"/>
      <c r="V925" s="36"/>
      <c r="W925" s="36" t="s">
        <v>278</v>
      </c>
      <c r="X925" s="36" t="s">
        <v>1232</v>
      </c>
      <c r="Y925" s="36"/>
      <c r="Z925" s="36"/>
      <c r="AA925" s="39" t="s">
        <v>148</v>
      </c>
      <c r="AB925" s="37" t="s">
        <v>101</v>
      </c>
      <c r="AC925" s="38"/>
      <c r="AD925" s="36"/>
      <c r="AE925" s="38"/>
      <c r="AF925" s="38"/>
      <c r="AG925" s="36"/>
      <c r="AH925" s="36"/>
      <c r="AI925" s="36"/>
      <c r="AJ925" s="36"/>
    </row>
    <row r="926" spans="1:36">
      <c r="A926" s="36" t="s">
        <v>1235</v>
      </c>
      <c r="B926" s="36" t="s">
        <v>1236</v>
      </c>
      <c r="C926" s="36" t="s">
        <v>267</v>
      </c>
      <c r="D926" s="36" t="s">
        <v>268</v>
      </c>
      <c r="E926" s="36" t="s">
        <v>1230</v>
      </c>
      <c r="F926" s="36" t="s">
        <v>270</v>
      </c>
      <c r="G926" s="36" t="s">
        <v>271</v>
      </c>
      <c r="H926" s="38"/>
      <c r="I926" s="36" t="s">
        <v>272</v>
      </c>
      <c r="J926" s="36" t="s">
        <v>1235</v>
      </c>
      <c r="K926" s="36" t="s">
        <v>1231</v>
      </c>
      <c r="L926" s="36" t="s">
        <v>1226</v>
      </c>
      <c r="M926" s="38"/>
      <c r="N926" s="36" t="s">
        <v>268</v>
      </c>
      <c r="O926" s="36" t="s">
        <v>274</v>
      </c>
      <c r="P926" s="36" t="s">
        <v>148</v>
      </c>
      <c r="Q926" s="36"/>
      <c r="R926" s="36" t="s">
        <v>276</v>
      </c>
      <c r="S926" s="36" t="s">
        <v>277</v>
      </c>
      <c r="T926" s="36" t="s">
        <v>1230</v>
      </c>
      <c r="U926" s="36"/>
      <c r="V926" s="36"/>
      <c r="W926" s="36" t="s">
        <v>278</v>
      </c>
      <c r="X926" s="36" t="s">
        <v>1232</v>
      </c>
      <c r="Y926" s="36"/>
      <c r="Z926" s="36"/>
      <c r="AA926" s="39" t="s">
        <v>148</v>
      </c>
      <c r="AB926" s="37" t="s">
        <v>101</v>
      </c>
      <c r="AC926" s="38"/>
      <c r="AD926" s="36"/>
      <c r="AE926" s="38"/>
      <c r="AF926" s="38"/>
      <c r="AG926" s="36"/>
      <c r="AH926" s="36"/>
      <c r="AI926" s="36"/>
      <c r="AJ926" s="36"/>
    </row>
    <row r="927" spans="1:36">
      <c r="A927" s="36" t="s">
        <v>1237</v>
      </c>
      <c r="B927" s="36" t="s">
        <v>1238</v>
      </c>
      <c r="C927" s="36" t="s">
        <v>267</v>
      </c>
      <c r="D927" s="36" t="s">
        <v>268</v>
      </c>
      <c r="E927" s="36" t="s">
        <v>1230</v>
      </c>
      <c r="F927" s="36" t="s">
        <v>270</v>
      </c>
      <c r="G927" s="36" t="s">
        <v>271</v>
      </c>
      <c r="H927" s="38"/>
      <c r="I927" s="36" t="s">
        <v>272</v>
      </c>
      <c r="J927" s="36" t="s">
        <v>1237</v>
      </c>
      <c r="K927" s="36" t="s">
        <v>1231</v>
      </c>
      <c r="L927" s="36" t="s">
        <v>1226</v>
      </c>
      <c r="M927" s="38"/>
      <c r="N927" s="36" t="s">
        <v>268</v>
      </c>
      <c r="O927" s="36" t="s">
        <v>274</v>
      </c>
      <c r="P927" s="36" t="s">
        <v>148</v>
      </c>
      <c r="Q927" s="36"/>
      <c r="R927" s="36" t="s">
        <v>276</v>
      </c>
      <c r="S927" s="36" t="s">
        <v>277</v>
      </c>
      <c r="T927" s="36" t="s">
        <v>1230</v>
      </c>
      <c r="U927" s="36"/>
      <c r="V927" s="36"/>
      <c r="W927" s="36" t="s">
        <v>278</v>
      </c>
      <c r="X927" s="36" t="s">
        <v>1232</v>
      </c>
      <c r="Y927" s="36"/>
      <c r="Z927" s="36"/>
      <c r="AA927" s="39" t="s">
        <v>148</v>
      </c>
      <c r="AB927" s="37" t="s">
        <v>101</v>
      </c>
      <c r="AC927" s="38"/>
      <c r="AD927" s="36"/>
      <c r="AE927" s="38"/>
      <c r="AF927" s="38"/>
      <c r="AG927" s="36"/>
      <c r="AH927" s="36"/>
      <c r="AI927" s="36"/>
      <c r="AJ927" s="36"/>
    </row>
    <row r="928" spans="1:36">
      <c r="A928" s="36" t="s">
        <v>1239</v>
      </c>
      <c r="B928" s="36" t="s">
        <v>1240</v>
      </c>
      <c r="C928" s="36" t="s">
        <v>267</v>
      </c>
      <c r="D928" s="36" t="s">
        <v>268</v>
      </c>
      <c r="E928" s="36" t="s">
        <v>1230</v>
      </c>
      <c r="F928" s="36" t="s">
        <v>270</v>
      </c>
      <c r="G928" s="36" t="s">
        <v>271</v>
      </c>
      <c r="H928" s="38"/>
      <c r="I928" s="36" t="s">
        <v>272</v>
      </c>
      <c r="J928" s="36" t="s">
        <v>1239</v>
      </c>
      <c r="K928" s="36" t="s">
        <v>1231</v>
      </c>
      <c r="L928" s="36" t="s">
        <v>1226</v>
      </c>
      <c r="M928" s="38"/>
      <c r="N928" s="36" t="s">
        <v>268</v>
      </c>
      <c r="O928" s="36" t="s">
        <v>274</v>
      </c>
      <c r="P928" s="36" t="s">
        <v>148</v>
      </c>
      <c r="Q928" s="36"/>
      <c r="R928" s="36" t="s">
        <v>276</v>
      </c>
      <c r="S928" s="36" t="s">
        <v>277</v>
      </c>
      <c r="T928" s="36" t="s">
        <v>1230</v>
      </c>
      <c r="U928" s="36"/>
      <c r="V928" s="36"/>
      <c r="W928" s="36" t="s">
        <v>278</v>
      </c>
      <c r="X928" s="36" t="s">
        <v>1232</v>
      </c>
      <c r="Y928" s="36"/>
      <c r="Z928" s="36"/>
      <c r="AA928" s="39" t="s">
        <v>148</v>
      </c>
      <c r="AB928" s="37" t="s">
        <v>101</v>
      </c>
      <c r="AC928" s="38"/>
      <c r="AD928" s="36"/>
      <c r="AE928" s="38"/>
      <c r="AF928" s="38"/>
      <c r="AG928" s="36"/>
      <c r="AH928" s="36"/>
      <c r="AI928" s="36"/>
      <c r="AJ928" s="36"/>
    </row>
    <row r="929" spans="1:36">
      <c r="A929" s="36" t="s">
        <v>1241</v>
      </c>
      <c r="B929" s="36" t="s">
        <v>1242</v>
      </c>
      <c r="C929" s="36" t="s">
        <v>267</v>
      </c>
      <c r="D929" s="36" t="s">
        <v>268</v>
      </c>
      <c r="E929" s="36" t="s">
        <v>1243</v>
      </c>
      <c r="F929" s="36" t="s">
        <v>270</v>
      </c>
      <c r="G929" s="36" t="s">
        <v>271</v>
      </c>
      <c r="H929" s="38"/>
      <c r="I929" s="36" t="s">
        <v>272</v>
      </c>
      <c r="J929" s="36" t="s">
        <v>1241</v>
      </c>
      <c r="K929" s="36" t="s">
        <v>1244</v>
      </c>
      <c r="L929" s="36" t="s">
        <v>148</v>
      </c>
      <c r="M929" s="38"/>
      <c r="N929" s="36" t="s">
        <v>268</v>
      </c>
      <c r="O929" s="36" t="s">
        <v>274</v>
      </c>
      <c r="P929" s="36" t="s">
        <v>271</v>
      </c>
      <c r="Q929" s="36"/>
      <c r="R929" s="36" t="s">
        <v>276</v>
      </c>
      <c r="S929" s="36" t="s">
        <v>277</v>
      </c>
      <c r="T929" s="36" t="s">
        <v>1243</v>
      </c>
      <c r="U929" s="36"/>
      <c r="V929" s="36"/>
      <c r="W929" s="36" t="s">
        <v>278</v>
      </c>
      <c r="X929" s="36" t="s">
        <v>279</v>
      </c>
      <c r="Y929" s="36"/>
      <c r="Z929" s="36"/>
      <c r="AA929" s="39" t="s">
        <v>148</v>
      </c>
      <c r="AB929" s="37" t="s">
        <v>101</v>
      </c>
      <c r="AC929" s="38"/>
      <c r="AD929" s="36"/>
      <c r="AE929" s="38"/>
      <c r="AF929" s="38"/>
      <c r="AG929" s="36"/>
      <c r="AH929" s="36"/>
      <c r="AI929" s="36"/>
      <c r="AJ929" s="39" t="s">
        <v>150</v>
      </c>
    </row>
    <row r="930" spans="1:36">
      <c r="A930" s="36" t="s">
        <v>1245</v>
      </c>
      <c r="B930" s="36" t="s">
        <v>1246</v>
      </c>
      <c r="C930" s="36" t="s">
        <v>267</v>
      </c>
      <c r="D930" s="36" t="s">
        <v>268</v>
      </c>
      <c r="E930" s="36" t="s">
        <v>1247</v>
      </c>
      <c r="F930" s="36" t="s">
        <v>270</v>
      </c>
      <c r="G930" s="36" t="s">
        <v>271</v>
      </c>
      <c r="H930" s="38"/>
      <c r="I930" s="36" t="s">
        <v>272</v>
      </c>
      <c r="J930" s="36" t="s">
        <v>1245</v>
      </c>
      <c r="K930" s="36" t="s">
        <v>1248</v>
      </c>
      <c r="L930" s="36" t="s">
        <v>148</v>
      </c>
      <c r="M930" s="38"/>
      <c r="N930" s="36" t="s">
        <v>268</v>
      </c>
      <c r="O930" s="36" t="s">
        <v>274</v>
      </c>
      <c r="P930" s="36" t="s">
        <v>271</v>
      </c>
      <c r="Q930" s="36" t="s">
        <v>1249</v>
      </c>
      <c r="R930" s="36" t="s">
        <v>276</v>
      </c>
      <c r="S930" s="36" t="s">
        <v>277</v>
      </c>
      <c r="T930" s="36" t="s">
        <v>1247</v>
      </c>
      <c r="U930" s="36"/>
      <c r="V930" s="36"/>
      <c r="W930" s="36" t="s">
        <v>278</v>
      </c>
      <c r="X930" s="36" t="s">
        <v>279</v>
      </c>
      <c r="Y930" s="36"/>
      <c r="Z930" s="36"/>
      <c r="AA930" s="39" t="s">
        <v>148</v>
      </c>
      <c r="AB930" s="37" t="s">
        <v>101</v>
      </c>
      <c r="AC930" s="38"/>
      <c r="AD930" s="36"/>
      <c r="AE930" s="38"/>
      <c r="AF930" s="38"/>
      <c r="AG930" s="36"/>
      <c r="AH930" s="36"/>
      <c r="AI930" s="36"/>
      <c r="AJ930" s="39" t="s">
        <v>150</v>
      </c>
    </row>
    <row r="931" spans="1:36">
      <c r="A931" s="36" t="s">
        <v>1250</v>
      </c>
      <c r="B931" s="36" t="s">
        <v>1251</v>
      </c>
      <c r="C931" s="36" t="s">
        <v>267</v>
      </c>
      <c r="D931" s="36" t="s">
        <v>268</v>
      </c>
      <c r="E931" s="36" t="s">
        <v>1247</v>
      </c>
      <c r="F931" s="36" t="s">
        <v>270</v>
      </c>
      <c r="G931" s="36" t="s">
        <v>271</v>
      </c>
      <c r="H931" s="38"/>
      <c r="I931" s="36" t="s">
        <v>272</v>
      </c>
      <c r="J931" s="36" t="s">
        <v>1250</v>
      </c>
      <c r="K931" s="36" t="s">
        <v>1248</v>
      </c>
      <c r="L931" s="36" t="s">
        <v>148</v>
      </c>
      <c r="M931" s="38"/>
      <c r="N931" s="36" t="s">
        <v>268</v>
      </c>
      <c r="O931" s="36" t="s">
        <v>274</v>
      </c>
      <c r="P931" s="36" t="s">
        <v>271</v>
      </c>
      <c r="Q931" s="36" t="s">
        <v>1249</v>
      </c>
      <c r="R931" s="36" t="s">
        <v>276</v>
      </c>
      <c r="S931" s="36" t="s">
        <v>277</v>
      </c>
      <c r="T931" s="36" t="s">
        <v>1247</v>
      </c>
      <c r="U931" s="36"/>
      <c r="V931" s="36"/>
      <c r="W931" s="36" t="s">
        <v>278</v>
      </c>
      <c r="X931" s="36" t="s">
        <v>279</v>
      </c>
      <c r="Y931" s="36"/>
      <c r="Z931" s="36"/>
      <c r="AA931" s="39" t="s">
        <v>148</v>
      </c>
      <c r="AB931" s="37" t="s">
        <v>101</v>
      </c>
      <c r="AC931" s="38"/>
      <c r="AD931" s="36"/>
      <c r="AE931" s="38"/>
      <c r="AF931" s="38"/>
      <c r="AG931" s="36"/>
      <c r="AH931" s="36"/>
      <c r="AI931" s="36"/>
      <c r="AJ931" s="39" t="s">
        <v>150</v>
      </c>
    </row>
    <row r="932" spans="1:36">
      <c r="A932" s="36" t="s">
        <v>1252</v>
      </c>
      <c r="B932" s="36" t="s">
        <v>1253</v>
      </c>
      <c r="C932" s="36" t="s">
        <v>267</v>
      </c>
      <c r="D932" s="36" t="s">
        <v>268</v>
      </c>
      <c r="E932" s="36" t="s">
        <v>1247</v>
      </c>
      <c r="F932" s="36" t="s">
        <v>270</v>
      </c>
      <c r="G932" s="36" t="s">
        <v>271</v>
      </c>
      <c r="H932" s="38"/>
      <c r="I932" s="36" t="s">
        <v>272</v>
      </c>
      <c r="J932" s="36" t="s">
        <v>1252</v>
      </c>
      <c r="K932" s="36" t="s">
        <v>1248</v>
      </c>
      <c r="L932" s="36" t="s">
        <v>148</v>
      </c>
      <c r="M932" s="38"/>
      <c r="N932" s="36" t="s">
        <v>268</v>
      </c>
      <c r="O932" s="36" t="s">
        <v>274</v>
      </c>
      <c r="P932" s="36" t="s">
        <v>271</v>
      </c>
      <c r="Q932" s="36" t="s">
        <v>1249</v>
      </c>
      <c r="R932" s="36" t="s">
        <v>276</v>
      </c>
      <c r="S932" s="36" t="s">
        <v>277</v>
      </c>
      <c r="T932" s="36" t="s">
        <v>1247</v>
      </c>
      <c r="U932" s="36"/>
      <c r="V932" s="36"/>
      <c r="W932" s="36" t="s">
        <v>278</v>
      </c>
      <c r="X932" s="36" t="s">
        <v>279</v>
      </c>
      <c r="Y932" s="36"/>
      <c r="Z932" s="36"/>
      <c r="AA932" s="39" t="s">
        <v>148</v>
      </c>
      <c r="AB932" s="37" t="s">
        <v>101</v>
      </c>
      <c r="AC932" s="38"/>
      <c r="AD932" s="36"/>
      <c r="AE932" s="38"/>
      <c r="AF932" s="38"/>
      <c r="AG932" s="36"/>
      <c r="AH932" s="36"/>
      <c r="AI932" s="36"/>
      <c r="AJ932" s="39" t="s">
        <v>150</v>
      </c>
    </row>
    <row r="933" spans="1:36">
      <c r="A933" s="36" t="s">
        <v>1254</v>
      </c>
      <c r="B933" s="36" t="s">
        <v>1255</v>
      </c>
      <c r="C933" s="36" t="s">
        <v>267</v>
      </c>
      <c r="D933" s="36" t="s">
        <v>268</v>
      </c>
      <c r="E933" s="36" t="s">
        <v>1247</v>
      </c>
      <c r="F933" s="36" t="s">
        <v>270</v>
      </c>
      <c r="G933" s="36" t="s">
        <v>271</v>
      </c>
      <c r="H933" s="38"/>
      <c r="I933" s="36" t="s">
        <v>272</v>
      </c>
      <c r="J933" s="36" t="s">
        <v>1254</v>
      </c>
      <c r="K933" s="36" t="s">
        <v>1248</v>
      </c>
      <c r="L933" s="36" t="s">
        <v>148</v>
      </c>
      <c r="M933" s="38"/>
      <c r="N933" s="36" t="s">
        <v>268</v>
      </c>
      <c r="O933" s="36" t="s">
        <v>274</v>
      </c>
      <c r="P933" s="36" t="s">
        <v>271</v>
      </c>
      <c r="Q933" s="36" t="s">
        <v>1249</v>
      </c>
      <c r="R933" s="36" t="s">
        <v>276</v>
      </c>
      <c r="S933" s="36" t="s">
        <v>277</v>
      </c>
      <c r="T933" s="36" t="s">
        <v>1247</v>
      </c>
      <c r="U933" s="36"/>
      <c r="V933" s="36"/>
      <c r="W933" s="36" t="s">
        <v>278</v>
      </c>
      <c r="X933" s="36" t="s">
        <v>279</v>
      </c>
      <c r="Y933" s="36"/>
      <c r="Z933" s="36"/>
      <c r="AA933" s="39" t="s">
        <v>148</v>
      </c>
      <c r="AB933" s="37" t="s">
        <v>101</v>
      </c>
      <c r="AC933" s="38"/>
      <c r="AD933" s="36"/>
      <c r="AE933" s="38"/>
      <c r="AF933" s="38"/>
      <c r="AG933" s="36"/>
      <c r="AH933" s="36"/>
      <c r="AI933" s="36"/>
      <c r="AJ933" s="39" t="s">
        <v>150</v>
      </c>
    </row>
    <row r="934" spans="1:36">
      <c r="A934" s="36" t="s">
        <v>1256</v>
      </c>
      <c r="B934" s="36" t="s">
        <v>1257</v>
      </c>
      <c r="C934" s="36" t="s">
        <v>267</v>
      </c>
      <c r="D934" s="36" t="s">
        <v>268</v>
      </c>
      <c r="E934" s="36" t="s">
        <v>1247</v>
      </c>
      <c r="F934" s="36" t="s">
        <v>270</v>
      </c>
      <c r="G934" s="36" t="s">
        <v>271</v>
      </c>
      <c r="H934" s="38"/>
      <c r="I934" s="36" t="s">
        <v>272</v>
      </c>
      <c r="J934" s="36" t="s">
        <v>1256</v>
      </c>
      <c r="K934" s="36" t="s">
        <v>1248</v>
      </c>
      <c r="L934" s="36" t="s">
        <v>148</v>
      </c>
      <c r="M934" s="38"/>
      <c r="N934" s="36" t="s">
        <v>268</v>
      </c>
      <c r="O934" s="36" t="s">
        <v>274</v>
      </c>
      <c r="P934" s="36" t="s">
        <v>271</v>
      </c>
      <c r="Q934" s="36" t="s">
        <v>1249</v>
      </c>
      <c r="R934" s="36" t="s">
        <v>276</v>
      </c>
      <c r="S934" s="36" t="s">
        <v>277</v>
      </c>
      <c r="T934" s="36" t="s">
        <v>1247</v>
      </c>
      <c r="U934" s="36"/>
      <c r="V934" s="36"/>
      <c r="W934" s="36" t="s">
        <v>278</v>
      </c>
      <c r="X934" s="36" t="s">
        <v>279</v>
      </c>
      <c r="Y934" s="36"/>
      <c r="Z934" s="36"/>
      <c r="AA934" s="39" t="s">
        <v>148</v>
      </c>
      <c r="AB934" s="37" t="s">
        <v>101</v>
      </c>
      <c r="AC934" s="38"/>
      <c r="AD934" s="36"/>
      <c r="AE934" s="38"/>
      <c r="AF934" s="38"/>
      <c r="AG934" s="36"/>
      <c r="AH934" s="36"/>
      <c r="AI934" s="36"/>
      <c r="AJ934" s="39" t="s">
        <v>150</v>
      </c>
    </row>
    <row r="935" spans="1:36">
      <c r="A935" s="36" t="s">
        <v>1258</v>
      </c>
      <c r="B935" s="36" t="s">
        <v>1259</v>
      </c>
      <c r="C935" s="36" t="s">
        <v>267</v>
      </c>
      <c r="D935" s="36" t="s">
        <v>268</v>
      </c>
      <c r="E935" s="36" t="s">
        <v>1260</v>
      </c>
      <c r="F935" s="36" t="s">
        <v>270</v>
      </c>
      <c r="G935" s="36" t="s">
        <v>271</v>
      </c>
      <c r="H935" s="38"/>
      <c r="I935" s="36" t="s">
        <v>272</v>
      </c>
      <c r="J935" s="36" t="s">
        <v>1258</v>
      </c>
      <c r="K935" s="36" t="s">
        <v>1248</v>
      </c>
      <c r="L935" s="36" t="s">
        <v>148</v>
      </c>
      <c r="M935" s="38"/>
      <c r="N935" s="36" t="s">
        <v>268</v>
      </c>
      <c r="O935" s="36" t="s">
        <v>274</v>
      </c>
      <c r="P935" s="36" t="s">
        <v>271</v>
      </c>
      <c r="Q935" s="36" t="s">
        <v>1249</v>
      </c>
      <c r="R935" s="36" t="s">
        <v>276</v>
      </c>
      <c r="S935" s="36" t="s">
        <v>277</v>
      </c>
      <c r="T935" s="36" t="s">
        <v>1260</v>
      </c>
      <c r="U935" s="36"/>
      <c r="V935" s="36"/>
      <c r="W935" s="36" t="s">
        <v>278</v>
      </c>
      <c r="X935" s="36" t="s">
        <v>279</v>
      </c>
      <c r="Y935" s="36"/>
      <c r="Z935" s="36"/>
      <c r="AA935" s="39" t="s">
        <v>148</v>
      </c>
      <c r="AB935" s="37" t="s">
        <v>101</v>
      </c>
      <c r="AC935" s="38"/>
      <c r="AD935" s="36"/>
      <c r="AE935" s="38"/>
      <c r="AF935" s="38"/>
      <c r="AG935" s="36"/>
      <c r="AH935" s="36"/>
      <c r="AI935" s="36"/>
      <c r="AJ935" s="39" t="s">
        <v>150</v>
      </c>
    </row>
    <row r="936" spans="1:36">
      <c r="A936" s="36" t="s">
        <v>1261</v>
      </c>
      <c r="B936" s="36" t="s">
        <v>1262</v>
      </c>
      <c r="C936" s="36" t="s">
        <v>267</v>
      </c>
      <c r="D936" s="36" t="s">
        <v>268</v>
      </c>
      <c r="E936" s="36" t="s">
        <v>1263</v>
      </c>
      <c r="F936" s="36" t="s">
        <v>270</v>
      </c>
      <c r="G936" s="36" t="s">
        <v>271</v>
      </c>
      <c r="H936" s="38"/>
      <c r="I936" s="36" t="s">
        <v>272</v>
      </c>
      <c r="J936" s="36" t="s">
        <v>1261</v>
      </c>
      <c r="K936" s="36" t="s">
        <v>1248</v>
      </c>
      <c r="L936" s="36"/>
      <c r="M936" s="38"/>
      <c r="N936" s="36" t="s">
        <v>268</v>
      </c>
      <c r="O936" s="36" t="s">
        <v>274</v>
      </c>
      <c r="P936" s="36" t="s">
        <v>148</v>
      </c>
      <c r="Q936" s="36" t="s">
        <v>1264</v>
      </c>
      <c r="R936" s="36" t="s">
        <v>276</v>
      </c>
      <c r="S936" s="36" t="s">
        <v>277</v>
      </c>
      <c r="T936" s="36" t="s">
        <v>1263</v>
      </c>
      <c r="U936" s="36"/>
      <c r="V936" s="36"/>
      <c r="W936" s="36" t="s">
        <v>278</v>
      </c>
      <c r="X936" s="36" t="s">
        <v>279</v>
      </c>
      <c r="Y936" s="36"/>
      <c r="Z936" s="36"/>
      <c r="AA936" s="39" t="s">
        <v>148</v>
      </c>
      <c r="AB936" s="37" t="s">
        <v>101</v>
      </c>
      <c r="AC936" s="38"/>
      <c r="AD936" s="36"/>
      <c r="AE936" s="38"/>
      <c r="AF936" s="38"/>
      <c r="AG936" s="36"/>
      <c r="AH936" s="36"/>
      <c r="AI936" s="36"/>
      <c r="AJ936" s="39" t="s">
        <v>147</v>
      </c>
    </row>
    <row r="937" spans="1:36">
      <c r="A937" s="36" t="s">
        <v>1265</v>
      </c>
      <c r="B937" s="36" t="s">
        <v>1266</v>
      </c>
      <c r="C937" s="36" t="s">
        <v>267</v>
      </c>
      <c r="D937" s="36" t="s">
        <v>268</v>
      </c>
      <c r="E937" s="36" t="s">
        <v>1267</v>
      </c>
      <c r="F937" s="36" t="s">
        <v>270</v>
      </c>
      <c r="G937" s="36" t="s">
        <v>271</v>
      </c>
      <c r="H937" s="38"/>
      <c r="I937" s="36" t="s">
        <v>272</v>
      </c>
      <c r="J937" s="36" t="s">
        <v>1265</v>
      </c>
      <c r="K937" s="36" t="s">
        <v>1248</v>
      </c>
      <c r="L937" s="36" t="s">
        <v>148</v>
      </c>
      <c r="M937" s="38"/>
      <c r="N937" s="36" t="s">
        <v>268</v>
      </c>
      <c r="O937" s="36" t="s">
        <v>274</v>
      </c>
      <c r="P937" s="36" t="s">
        <v>271</v>
      </c>
      <c r="Q937" s="36" t="s">
        <v>1268</v>
      </c>
      <c r="R937" s="36" t="s">
        <v>276</v>
      </c>
      <c r="S937" s="36" t="s">
        <v>277</v>
      </c>
      <c r="T937" s="36" t="s">
        <v>1267</v>
      </c>
      <c r="U937" s="36"/>
      <c r="V937" s="36"/>
      <c r="W937" s="36" t="s">
        <v>278</v>
      </c>
      <c r="X937" s="36" t="s">
        <v>279</v>
      </c>
      <c r="Y937" s="36"/>
      <c r="Z937" s="36"/>
      <c r="AA937" s="39" t="s">
        <v>148</v>
      </c>
      <c r="AB937" s="37" t="s">
        <v>101</v>
      </c>
      <c r="AC937" s="38"/>
      <c r="AD937" s="36"/>
      <c r="AE937" s="38"/>
      <c r="AF937" s="38"/>
      <c r="AG937" s="36"/>
      <c r="AH937" s="36"/>
      <c r="AI937" s="36"/>
      <c r="AJ937" s="39" t="s">
        <v>150</v>
      </c>
    </row>
    <row r="938" spans="1:36">
      <c r="A938" s="36" t="s">
        <v>1269</v>
      </c>
      <c r="B938" s="36" t="s">
        <v>1270</v>
      </c>
      <c r="C938" s="36" t="s">
        <v>267</v>
      </c>
      <c r="D938" s="36" t="s">
        <v>268</v>
      </c>
      <c r="E938" s="36" t="s">
        <v>1271</v>
      </c>
      <c r="F938" s="36" t="s">
        <v>270</v>
      </c>
      <c r="G938" s="36" t="s">
        <v>271</v>
      </c>
      <c r="H938" s="38"/>
      <c r="I938" s="36" t="s">
        <v>272</v>
      </c>
      <c r="J938" s="36" t="s">
        <v>1269</v>
      </c>
      <c r="K938" s="36" t="s">
        <v>1248</v>
      </c>
      <c r="L938" s="36" t="s">
        <v>148</v>
      </c>
      <c r="M938" s="38"/>
      <c r="N938" s="36" t="s">
        <v>268</v>
      </c>
      <c r="O938" s="36" t="s">
        <v>274</v>
      </c>
      <c r="P938" s="36" t="s">
        <v>271</v>
      </c>
      <c r="Q938" s="36" t="s">
        <v>1272</v>
      </c>
      <c r="R938" s="36" t="s">
        <v>276</v>
      </c>
      <c r="S938" s="36" t="s">
        <v>277</v>
      </c>
      <c r="T938" s="36" t="s">
        <v>1271</v>
      </c>
      <c r="U938" s="36"/>
      <c r="V938" s="36"/>
      <c r="W938" s="36" t="s">
        <v>278</v>
      </c>
      <c r="X938" s="36" t="s">
        <v>279</v>
      </c>
      <c r="Y938" s="36"/>
      <c r="Z938" s="36"/>
      <c r="AA938" s="39" t="s">
        <v>148</v>
      </c>
      <c r="AB938" s="37" t="s">
        <v>101</v>
      </c>
      <c r="AC938" s="38"/>
      <c r="AD938" s="36"/>
      <c r="AE938" s="38"/>
      <c r="AF938" s="38"/>
      <c r="AG938" s="36"/>
      <c r="AH938" s="36"/>
      <c r="AI938" s="36"/>
      <c r="AJ938" s="39" t="s">
        <v>150</v>
      </c>
    </row>
    <row r="939" spans="1:36">
      <c r="A939" s="36" t="s">
        <v>1273</v>
      </c>
      <c r="B939" s="36" t="s">
        <v>1274</v>
      </c>
      <c r="C939" s="36" t="s">
        <v>267</v>
      </c>
      <c r="D939" s="36" t="s">
        <v>268</v>
      </c>
      <c r="E939" s="36" t="s">
        <v>1275</v>
      </c>
      <c r="F939" s="36" t="s">
        <v>270</v>
      </c>
      <c r="G939" s="36" t="s">
        <v>271</v>
      </c>
      <c r="H939" s="38"/>
      <c r="I939" s="36" t="s">
        <v>272</v>
      </c>
      <c r="J939" s="36" t="s">
        <v>1273</v>
      </c>
      <c r="K939" s="36" t="s">
        <v>1248</v>
      </c>
      <c r="L939" s="36" t="s">
        <v>148</v>
      </c>
      <c r="M939" s="38"/>
      <c r="N939" s="36" t="s">
        <v>268</v>
      </c>
      <c r="O939" s="36" t="s">
        <v>274</v>
      </c>
      <c r="P939" s="36" t="s">
        <v>271</v>
      </c>
      <c r="Q939" s="36" t="s">
        <v>1276</v>
      </c>
      <c r="R939" s="36" t="s">
        <v>276</v>
      </c>
      <c r="S939" s="36" t="s">
        <v>277</v>
      </c>
      <c r="T939" s="36" t="s">
        <v>1275</v>
      </c>
      <c r="U939" s="36"/>
      <c r="V939" s="36"/>
      <c r="W939" s="36" t="s">
        <v>278</v>
      </c>
      <c r="X939" s="36" t="s">
        <v>279</v>
      </c>
      <c r="Y939" s="36"/>
      <c r="Z939" s="36"/>
      <c r="AA939" s="39" t="s">
        <v>148</v>
      </c>
      <c r="AB939" s="37" t="s">
        <v>101</v>
      </c>
      <c r="AC939" s="38"/>
      <c r="AD939" s="36"/>
      <c r="AE939" s="38"/>
      <c r="AF939" s="38"/>
      <c r="AG939" s="36"/>
      <c r="AH939" s="36"/>
      <c r="AI939" s="36"/>
      <c r="AJ939" s="39" t="s">
        <v>150</v>
      </c>
    </row>
    <row r="940" spans="1:36">
      <c r="A940" s="36" t="s">
        <v>1277</v>
      </c>
      <c r="B940" s="36" t="s">
        <v>1278</v>
      </c>
      <c r="C940" s="36" t="s">
        <v>267</v>
      </c>
      <c r="D940" s="36" t="s">
        <v>268</v>
      </c>
      <c r="E940" s="36" t="s">
        <v>1279</v>
      </c>
      <c r="F940" s="36" t="s">
        <v>270</v>
      </c>
      <c r="G940" s="36" t="s">
        <v>271</v>
      </c>
      <c r="H940" s="38"/>
      <c r="I940" s="36" t="s">
        <v>272</v>
      </c>
      <c r="J940" s="36" t="s">
        <v>1277</v>
      </c>
      <c r="K940" s="36" t="s">
        <v>1248</v>
      </c>
      <c r="L940" s="36" t="s">
        <v>148</v>
      </c>
      <c r="M940" s="38"/>
      <c r="N940" s="36" t="s">
        <v>268</v>
      </c>
      <c r="O940" s="36" t="s">
        <v>274</v>
      </c>
      <c r="P940" s="36" t="s">
        <v>271</v>
      </c>
      <c r="Q940" s="36" t="s">
        <v>1280</v>
      </c>
      <c r="R940" s="36" t="s">
        <v>276</v>
      </c>
      <c r="S940" s="36" t="s">
        <v>277</v>
      </c>
      <c r="T940" s="36" t="s">
        <v>1279</v>
      </c>
      <c r="U940" s="36"/>
      <c r="V940" s="36"/>
      <c r="W940" s="36" t="s">
        <v>278</v>
      </c>
      <c r="X940" s="36" t="s">
        <v>279</v>
      </c>
      <c r="Y940" s="36"/>
      <c r="Z940" s="36"/>
      <c r="AA940" s="39" t="s">
        <v>148</v>
      </c>
      <c r="AB940" s="37" t="s">
        <v>101</v>
      </c>
      <c r="AC940" s="38"/>
      <c r="AD940" s="36"/>
      <c r="AE940" s="38"/>
      <c r="AF940" s="38"/>
      <c r="AG940" s="36"/>
      <c r="AH940" s="36"/>
      <c r="AI940" s="36"/>
      <c r="AJ940" s="39" t="s">
        <v>150</v>
      </c>
    </row>
    <row r="941" spans="1:36">
      <c r="A941" s="36" t="s">
        <v>1281</v>
      </c>
      <c r="B941" s="36" t="s">
        <v>1282</v>
      </c>
      <c r="C941" s="36" t="s">
        <v>267</v>
      </c>
      <c r="D941" s="36" t="s">
        <v>268</v>
      </c>
      <c r="E941" s="36" t="s">
        <v>1283</v>
      </c>
      <c r="F941" s="36" t="s">
        <v>270</v>
      </c>
      <c r="G941" s="36" t="s">
        <v>271</v>
      </c>
      <c r="H941" s="38"/>
      <c r="I941" s="36" t="s">
        <v>272</v>
      </c>
      <c r="J941" s="36" t="s">
        <v>1281</v>
      </c>
      <c r="K941" s="36" t="s">
        <v>1248</v>
      </c>
      <c r="L941" s="36" t="s">
        <v>148</v>
      </c>
      <c r="M941" s="38"/>
      <c r="N941" s="36" t="s">
        <v>268</v>
      </c>
      <c r="O941" s="36" t="s">
        <v>274</v>
      </c>
      <c r="P941" s="36" t="s">
        <v>271</v>
      </c>
      <c r="Q941" s="36" t="s">
        <v>1284</v>
      </c>
      <c r="R941" s="36" t="s">
        <v>276</v>
      </c>
      <c r="S941" s="36" t="s">
        <v>277</v>
      </c>
      <c r="T941" s="36" t="s">
        <v>1283</v>
      </c>
      <c r="U941" s="36"/>
      <c r="V941" s="36"/>
      <c r="W941" s="36" t="s">
        <v>278</v>
      </c>
      <c r="X941" s="36" t="s">
        <v>279</v>
      </c>
      <c r="Y941" s="36"/>
      <c r="Z941" s="36"/>
      <c r="AA941" s="39" t="s">
        <v>148</v>
      </c>
      <c r="AB941" s="37" t="s">
        <v>101</v>
      </c>
      <c r="AC941" s="38"/>
      <c r="AD941" s="36"/>
      <c r="AE941" s="38"/>
      <c r="AF941" s="38"/>
      <c r="AG941" s="36"/>
      <c r="AH941" s="36"/>
      <c r="AI941" s="36"/>
      <c r="AJ941" s="39" t="s">
        <v>150</v>
      </c>
    </row>
    <row r="942" spans="1:36">
      <c r="A942" s="36" t="s">
        <v>1285</v>
      </c>
      <c r="B942" s="36" t="s">
        <v>1286</v>
      </c>
      <c r="C942" s="36" t="s">
        <v>1287</v>
      </c>
      <c r="D942" s="36" t="s">
        <v>268</v>
      </c>
      <c r="E942" s="36" t="s">
        <v>1288</v>
      </c>
      <c r="F942" s="36" t="s">
        <v>1289</v>
      </c>
      <c r="G942" s="36" t="s">
        <v>271</v>
      </c>
      <c r="H942" s="38"/>
      <c r="I942" s="36" t="s">
        <v>272</v>
      </c>
      <c r="J942" s="36" t="s">
        <v>1285</v>
      </c>
      <c r="K942" s="36" t="s">
        <v>1248</v>
      </c>
      <c r="L942" s="36" t="s">
        <v>148</v>
      </c>
      <c r="M942" s="38"/>
      <c r="N942" s="36" t="s">
        <v>268</v>
      </c>
      <c r="O942" s="36" t="s">
        <v>274</v>
      </c>
      <c r="P942" s="36" t="s">
        <v>271</v>
      </c>
      <c r="Q942" s="36" t="s">
        <v>1290</v>
      </c>
      <c r="R942" s="36" t="s">
        <v>276</v>
      </c>
      <c r="S942" s="36" t="s">
        <v>277</v>
      </c>
      <c r="T942" s="36" t="s">
        <v>1288</v>
      </c>
      <c r="U942" s="36"/>
      <c r="V942" s="36"/>
      <c r="W942" s="36" t="s">
        <v>278</v>
      </c>
      <c r="X942" s="36" t="s">
        <v>279</v>
      </c>
      <c r="Y942" s="36"/>
      <c r="Z942" s="36"/>
      <c r="AA942" s="39" t="s">
        <v>148</v>
      </c>
      <c r="AB942" s="36" t="s">
        <v>297</v>
      </c>
      <c r="AC942" s="38"/>
      <c r="AD942" s="36"/>
      <c r="AE942" s="38"/>
      <c r="AF942" s="38"/>
      <c r="AG942" s="36"/>
      <c r="AH942" s="36"/>
      <c r="AI942" s="36"/>
      <c r="AJ942" s="39" t="s">
        <v>150</v>
      </c>
    </row>
    <row r="943" spans="1:36">
      <c r="A943" s="36" t="s">
        <v>1291</v>
      </c>
      <c r="B943" s="36" t="s">
        <v>1292</v>
      </c>
      <c r="C943" s="36" t="s">
        <v>1287</v>
      </c>
      <c r="D943" s="36" t="s">
        <v>268</v>
      </c>
      <c r="E943" s="36" t="s">
        <v>1288</v>
      </c>
      <c r="F943" s="36" t="s">
        <v>1289</v>
      </c>
      <c r="G943" s="36" t="s">
        <v>271</v>
      </c>
      <c r="H943" s="38"/>
      <c r="I943" s="36" t="s">
        <v>272</v>
      </c>
      <c r="J943" s="36" t="s">
        <v>1291</v>
      </c>
      <c r="K943" s="36" t="s">
        <v>1248</v>
      </c>
      <c r="L943" s="36" t="s">
        <v>148</v>
      </c>
      <c r="M943" s="38"/>
      <c r="N943" s="36" t="s">
        <v>268</v>
      </c>
      <c r="O943" s="36" t="s">
        <v>274</v>
      </c>
      <c r="P943" s="36" t="s">
        <v>271</v>
      </c>
      <c r="Q943" s="36" t="s">
        <v>1293</v>
      </c>
      <c r="R943" s="36" t="s">
        <v>276</v>
      </c>
      <c r="S943" s="36" t="s">
        <v>277</v>
      </c>
      <c r="T943" s="36" t="s">
        <v>1288</v>
      </c>
      <c r="U943" s="36"/>
      <c r="V943" s="36"/>
      <c r="W943" s="36" t="s">
        <v>278</v>
      </c>
      <c r="X943" s="36" t="s">
        <v>279</v>
      </c>
      <c r="Y943" s="36"/>
      <c r="Z943" s="36"/>
      <c r="AA943" s="39" t="s">
        <v>148</v>
      </c>
      <c r="AB943" s="36" t="s">
        <v>297</v>
      </c>
      <c r="AC943" s="38"/>
      <c r="AD943" s="36"/>
      <c r="AE943" s="38"/>
      <c r="AF943" s="38"/>
      <c r="AG943" s="36"/>
      <c r="AH943" s="36"/>
      <c r="AI943" s="36"/>
      <c r="AJ943" s="39" t="s">
        <v>150</v>
      </c>
    </row>
    <row r="944" spans="1:36">
      <c r="A944" s="36" t="s">
        <v>1294</v>
      </c>
      <c r="B944" s="36" t="s">
        <v>1295</v>
      </c>
      <c r="C944" s="36" t="s">
        <v>267</v>
      </c>
      <c r="D944" s="36" t="s">
        <v>268</v>
      </c>
      <c r="E944" s="36" t="s">
        <v>1296</v>
      </c>
      <c r="F944" s="36" t="s">
        <v>270</v>
      </c>
      <c r="G944" s="36" t="s">
        <v>271</v>
      </c>
      <c r="H944" s="38"/>
      <c r="I944" s="36" t="s">
        <v>272</v>
      </c>
      <c r="J944" s="36" t="s">
        <v>1294</v>
      </c>
      <c r="K944" s="36" t="s">
        <v>1248</v>
      </c>
      <c r="L944" s="36" t="s">
        <v>148</v>
      </c>
      <c r="M944" s="38"/>
      <c r="N944" s="36" t="s">
        <v>268</v>
      </c>
      <c r="O944" s="36" t="s">
        <v>274</v>
      </c>
      <c r="P944" s="36" t="s">
        <v>271</v>
      </c>
      <c r="Q944" s="36" t="s">
        <v>1297</v>
      </c>
      <c r="R944" s="36" t="s">
        <v>276</v>
      </c>
      <c r="S944" s="36" t="s">
        <v>277</v>
      </c>
      <c r="T944" s="36" t="s">
        <v>1296</v>
      </c>
      <c r="U944" s="36"/>
      <c r="V944" s="36"/>
      <c r="W944" s="36" t="s">
        <v>278</v>
      </c>
      <c r="X944" s="36" t="s">
        <v>279</v>
      </c>
      <c r="Y944" s="36"/>
      <c r="Z944" s="36"/>
      <c r="AA944" s="36" t="s">
        <v>271</v>
      </c>
      <c r="AB944" s="37" t="s">
        <v>101</v>
      </c>
      <c r="AC944" s="38"/>
      <c r="AD944" s="36"/>
      <c r="AE944" s="38"/>
      <c r="AF944" s="38"/>
      <c r="AG944" s="36"/>
      <c r="AH944" s="36"/>
      <c r="AI944" s="36"/>
      <c r="AJ944" s="39" t="s">
        <v>150</v>
      </c>
    </row>
    <row r="945" spans="1:36">
      <c r="A945" s="36" t="s">
        <v>1298</v>
      </c>
      <c r="B945" s="36" t="s">
        <v>1299</v>
      </c>
      <c r="C945" s="36" t="s">
        <v>267</v>
      </c>
      <c r="D945" s="36" t="s">
        <v>268</v>
      </c>
      <c r="E945" s="36" t="s">
        <v>1296</v>
      </c>
      <c r="F945" s="36" t="s">
        <v>270</v>
      </c>
      <c r="G945" s="36" t="s">
        <v>271</v>
      </c>
      <c r="H945" s="38"/>
      <c r="I945" s="36" t="s">
        <v>272</v>
      </c>
      <c r="J945" s="36" t="s">
        <v>1298</v>
      </c>
      <c r="K945" s="36" t="s">
        <v>1248</v>
      </c>
      <c r="L945" s="36" t="s">
        <v>148</v>
      </c>
      <c r="M945" s="38"/>
      <c r="N945" s="36" t="s">
        <v>268</v>
      </c>
      <c r="O945" s="36" t="s">
        <v>274</v>
      </c>
      <c r="P945" s="36" t="s">
        <v>271</v>
      </c>
      <c r="Q945" s="36" t="s">
        <v>1300</v>
      </c>
      <c r="R945" s="36" t="s">
        <v>276</v>
      </c>
      <c r="S945" s="36" t="s">
        <v>277</v>
      </c>
      <c r="T945" s="36" t="s">
        <v>1296</v>
      </c>
      <c r="U945" s="36"/>
      <c r="V945" s="36"/>
      <c r="W945" s="36" t="s">
        <v>278</v>
      </c>
      <c r="X945" s="36" t="s">
        <v>279</v>
      </c>
      <c r="Y945" s="36"/>
      <c r="Z945" s="36"/>
      <c r="AA945" s="36" t="s">
        <v>271</v>
      </c>
      <c r="AB945" s="37" t="s">
        <v>101</v>
      </c>
      <c r="AC945" s="38"/>
      <c r="AD945" s="36"/>
      <c r="AE945" s="38"/>
      <c r="AF945" s="38"/>
      <c r="AG945" s="36"/>
      <c r="AH945" s="36"/>
      <c r="AI945" s="36"/>
      <c r="AJ945" s="39" t="s">
        <v>150</v>
      </c>
    </row>
    <row r="946" spans="1:36">
      <c r="A946" s="36" t="s">
        <v>1301</v>
      </c>
      <c r="B946" s="36" t="s">
        <v>1302</v>
      </c>
      <c r="C946" s="36" t="s">
        <v>267</v>
      </c>
      <c r="D946" s="36" t="s">
        <v>268</v>
      </c>
      <c r="E946" s="36" t="s">
        <v>1296</v>
      </c>
      <c r="F946" s="36" t="s">
        <v>270</v>
      </c>
      <c r="G946" s="36" t="s">
        <v>271</v>
      </c>
      <c r="H946" s="38"/>
      <c r="I946" s="36" t="s">
        <v>272</v>
      </c>
      <c r="J946" s="36" t="s">
        <v>1301</v>
      </c>
      <c r="K946" s="36" t="s">
        <v>1248</v>
      </c>
      <c r="L946" s="36" t="s">
        <v>148</v>
      </c>
      <c r="M946" s="38"/>
      <c r="N946" s="36" t="s">
        <v>268</v>
      </c>
      <c r="O946" s="36" t="s">
        <v>274</v>
      </c>
      <c r="P946" s="36" t="s">
        <v>271</v>
      </c>
      <c r="Q946" s="36" t="s">
        <v>1303</v>
      </c>
      <c r="R946" s="36" t="s">
        <v>276</v>
      </c>
      <c r="S946" s="36" t="s">
        <v>277</v>
      </c>
      <c r="T946" s="36" t="s">
        <v>1296</v>
      </c>
      <c r="U946" s="36"/>
      <c r="V946" s="36"/>
      <c r="W946" s="36" t="s">
        <v>278</v>
      </c>
      <c r="X946" s="36" t="s">
        <v>279</v>
      </c>
      <c r="Y946" s="36"/>
      <c r="Z946" s="36"/>
      <c r="AA946" s="36" t="s">
        <v>271</v>
      </c>
      <c r="AB946" s="37" t="s">
        <v>101</v>
      </c>
      <c r="AC946" s="38"/>
      <c r="AD946" s="36"/>
      <c r="AE946" s="38"/>
      <c r="AF946" s="38"/>
      <c r="AG946" s="36"/>
      <c r="AH946" s="36"/>
      <c r="AI946" s="36"/>
      <c r="AJ946" s="39" t="s">
        <v>150</v>
      </c>
    </row>
    <row r="947" spans="1:36">
      <c r="A947" s="36" t="s">
        <v>1304</v>
      </c>
      <c r="B947" s="36" t="s">
        <v>1305</v>
      </c>
      <c r="C947" s="36" t="s">
        <v>267</v>
      </c>
      <c r="D947" s="36" t="s">
        <v>268</v>
      </c>
      <c r="E947" s="36" t="s">
        <v>1296</v>
      </c>
      <c r="F947" s="36" t="s">
        <v>270</v>
      </c>
      <c r="G947" s="36" t="s">
        <v>271</v>
      </c>
      <c r="H947" s="38"/>
      <c r="I947" s="36" t="s">
        <v>272</v>
      </c>
      <c r="J947" s="36" t="s">
        <v>1304</v>
      </c>
      <c r="K947" s="36" t="s">
        <v>1248</v>
      </c>
      <c r="L947" s="36" t="s">
        <v>148</v>
      </c>
      <c r="M947" s="38"/>
      <c r="N947" s="36" t="s">
        <v>268</v>
      </c>
      <c r="O947" s="36" t="s">
        <v>274</v>
      </c>
      <c r="P947" s="36" t="s">
        <v>271</v>
      </c>
      <c r="Q947" s="36" t="s">
        <v>1306</v>
      </c>
      <c r="R947" s="36" t="s">
        <v>276</v>
      </c>
      <c r="S947" s="36" t="s">
        <v>277</v>
      </c>
      <c r="T947" s="36" t="s">
        <v>1296</v>
      </c>
      <c r="U947" s="36"/>
      <c r="V947" s="36"/>
      <c r="W947" s="36" t="s">
        <v>278</v>
      </c>
      <c r="X947" s="36" t="s">
        <v>279</v>
      </c>
      <c r="Y947" s="36"/>
      <c r="Z947" s="36"/>
      <c r="AA947" s="36" t="s">
        <v>271</v>
      </c>
      <c r="AB947" s="37" t="s">
        <v>101</v>
      </c>
      <c r="AC947" s="38"/>
      <c r="AD947" s="36"/>
      <c r="AE947" s="38"/>
      <c r="AF947" s="38"/>
      <c r="AG947" s="36"/>
      <c r="AH947" s="36"/>
      <c r="AI947" s="36"/>
      <c r="AJ947" s="39" t="s">
        <v>150</v>
      </c>
    </row>
    <row r="948" spans="1:36">
      <c r="A948" s="36" t="s">
        <v>1307</v>
      </c>
      <c r="B948" s="36" t="s">
        <v>1308</v>
      </c>
      <c r="C948" s="36" t="s">
        <v>1309</v>
      </c>
      <c r="D948" s="36" t="s">
        <v>268</v>
      </c>
      <c r="E948" s="36" t="s">
        <v>1310</v>
      </c>
      <c r="F948" s="36" t="s">
        <v>1289</v>
      </c>
      <c r="G948" s="36" t="s">
        <v>271</v>
      </c>
      <c r="H948" s="38"/>
      <c r="I948" s="36" t="s">
        <v>272</v>
      </c>
      <c r="J948" s="36" t="s">
        <v>1307</v>
      </c>
      <c r="K948" s="36" t="s">
        <v>1248</v>
      </c>
      <c r="L948" s="36" t="s">
        <v>148</v>
      </c>
      <c r="M948" s="38"/>
      <c r="N948" s="36" t="s">
        <v>268</v>
      </c>
      <c r="O948" s="36" t="s">
        <v>274</v>
      </c>
      <c r="P948" s="36" t="s">
        <v>271</v>
      </c>
      <c r="Q948" s="36" t="s">
        <v>1311</v>
      </c>
      <c r="R948" s="36" t="s">
        <v>276</v>
      </c>
      <c r="S948" s="36" t="s">
        <v>277</v>
      </c>
      <c r="T948" s="36" t="s">
        <v>1310</v>
      </c>
      <c r="U948" s="36"/>
      <c r="V948" s="36"/>
      <c r="W948" s="36" t="s">
        <v>278</v>
      </c>
      <c r="X948" s="36" t="s">
        <v>279</v>
      </c>
      <c r="Y948" s="36"/>
      <c r="Z948" s="36"/>
      <c r="AA948" s="36" t="s">
        <v>271</v>
      </c>
      <c r="AB948" s="36" t="s">
        <v>297</v>
      </c>
      <c r="AC948" s="38"/>
      <c r="AD948" s="36"/>
      <c r="AE948" s="38"/>
      <c r="AF948" s="38"/>
      <c r="AG948" s="36"/>
      <c r="AH948" s="36"/>
      <c r="AI948" s="36"/>
      <c r="AJ948" s="39" t="s">
        <v>150</v>
      </c>
    </row>
    <row r="949" spans="1:36">
      <c r="A949" s="36" t="s">
        <v>1312</v>
      </c>
      <c r="B949" s="36" t="s">
        <v>1313</v>
      </c>
      <c r="C949" s="36" t="s">
        <v>1309</v>
      </c>
      <c r="D949" s="36" t="s">
        <v>268</v>
      </c>
      <c r="E949" s="36" t="s">
        <v>1310</v>
      </c>
      <c r="F949" s="36" t="s">
        <v>1289</v>
      </c>
      <c r="G949" s="36" t="s">
        <v>271</v>
      </c>
      <c r="H949" s="38"/>
      <c r="I949" s="36" t="s">
        <v>272</v>
      </c>
      <c r="J949" s="36" t="s">
        <v>1312</v>
      </c>
      <c r="K949" s="36" t="s">
        <v>1248</v>
      </c>
      <c r="L949" s="36" t="s">
        <v>148</v>
      </c>
      <c r="M949" s="38"/>
      <c r="N949" s="36" t="s">
        <v>268</v>
      </c>
      <c r="O949" s="36" t="s">
        <v>274</v>
      </c>
      <c r="P949" s="36" t="s">
        <v>271</v>
      </c>
      <c r="Q949" s="36" t="s">
        <v>1314</v>
      </c>
      <c r="R949" s="36" t="s">
        <v>276</v>
      </c>
      <c r="S949" s="36" t="s">
        <v>277</v>
      </c>
      <c r="T949" s="36" t="s">
        <v>1310</v>
      </c>
      <c r="U949" s="36"/>
      <c r="V949" s="36"/>
      <c r="W949" s="36" t="s">
        <v>278</v>
      </c>
      <c r="X949" s="36" t="s">
        <v>279</v>
      </c>
      <c r="Y949" s="36"/>
      <c r="Z949" s="36"/>
      <c r="AA949" s="36" t="s">
        <v>271</v>
      </c>
      <c r="AB949" s="36" t="s">
        <v>297</v>
      </c>
      <c r="AC949" s="38"/>
      <c r="AD949" s="36"/>
      <c r="AE949" s="38"/>
      <c r="AF949" s="38"/>
      <c r="AG949" s="36"/>
      <c r="AH949" s="36"/>
      <c r="AI949" s="36"/>
      <c r="AJ949" s="39" t="s">
        <v>150</v>
      </c>
    </row>
    <row r="950" spans="1:36">
      <c r="A950" s="36" t="s">
        <v>1315</v>
      </c>
      <c r="B950" s="36" t="s">
        <v>1316</v>
      </c>
      <c r="C950" s="36" t="s">
        <v>267</v>
      </c>
      <c r="D950" s="36" t="s">
        <v>268</v>
      </c>
      <c r="E950" s="36" t="s">
        <v>1317</v>
      </c>
      <c r="F950" s="36" t="s">
        <v>270</v>
      </c>
      <c r="G950" s="36" t="s">
        <v>271</v>
      </c>
      <c r="H950" s="38"/>
      <c r="I950" s="36" t="s">
        <v>272</v>
      </c>
      <c r="J950" s="36" t="s">
        <v>1315</v>
      </c>
      <c r="K950" s="36" t="s">
        <v>1318</v>
      </c>
      <c r="L950" s="36" t="s">
        <v>148</v>
      </c>
      <c r="M950" s="38"/>
      <c r="N950" s="36" t="s">
        <v>268</v>
      </c>
      <c r="O950" s="36" t="s">
        <v>274</v>
      </c>
      <c r="P950" s="36" t="s">
        <v>148</v>
      </c>
      <c r="Q950" s="36" t="s">
        <v>1319</v>
      </c>
      <c r="R950" s="36" t="s">
        <v>276</v>
      </c>
      <c r="S950" s="36" t="s">
        <v>277</v>
      </c>
      <c r="T950" s="36" t="s">
        <v>1317</v>
      </c>
      <c r="U950" s="36"/>
      <c r="V950" s="36"/>
      <c r="W950" s="36" t="s">
        <v>278</v>
      </c>
      <c r="X950" s="36" t="s">
        <v>1108</v>
      </c>
      <c r="Y950" s="36"/>
      <c r="Z950" s="36"/>
      <c r="AA950" s="39" t="s">
        <v>148</v>
      </c>
      <c r="AB950" s="37" t="s">
        <v>101</v>
      </c>
      <c r="AC950" s="38"/>
      <c r="AD950" s="36"/>
      <c r="AE950" s="38"/>
      <c r="AF950" s="38"/>
      <c r="AG950" s="36"/>
      <c r="AH950" s="36"/>
      <c r="AI950" s="36"/>
      <c r="AJ950" s="39" t="s">
        <v>150</v>
      </c>
    </row>
    <row r="951" spans="1:36">
      <c r="A951" s="36" t="s">
        <v>1320</v>
      </c>
      <c r="B951" s="36" t="s">
        <v>1321</v>
      </c>
      <c r="C951" s="36" t="s">
        <v>267</v>
      </c>
      <c r="D951" s="36" t="s">
        <v>268</v>
      </c>
      <c r="E951" s="36" t="s">
        <v>1322</v>
      </c>
      <c r="F951" s="36" t="s">
        <v>270</v>
      </c>
      <c r="G951" s="36" t="s">
        <v>271</v>
      </c>
      <c r="H951" s="38"/>
      <c r="I951" s="36" t="s">
        <v>272</v>
      </c>
      <c r="J951" s="36" t="s">
        <v>1320</v>
      </c>
      <c r="K951" s="36" t="s">
        <v>1318</v>
      </c>
      <c r="L951" s="36" t="s">
        <v>148</v>
      </c>
      <c r="M951" s="38"/>
      <c r="N951" s="36" t="s">
        <v>268</v>
      </c>
      <c r="O951" s="36" t="s">
        <v>274</v>
      </c>
      <c r="P951" s="36" t="s">
        <v>148</v>
      </c>
      <c r="Q951" s="36" t="s">
        <v>1323</v>
      </c>
      <c r="R951" s="36" t="s">
        <v>276</v>
      </c>
      <c r="S951" s="36" t="s">
        <v>277</v>
      </c>
      <c r="T951" s="36" t="s">
        <v>1322</v>
      </c>
      <c r="U951" s="36"/>
      <c r="V951" s="36"/>
      <c r="W951" s="36" t="s">
        <v>278</v>
      </c>
      <c r="X951" s="36" t="s">
        <v>1108</v>
      </c>
      <c r="Y951" s="36"/>
      <c r="Z951" s="36"/>
      <c r="AA951" s="39" t="s">
        <v>148</v>
      </c>
      <c r="AB951" s="37" t="s">
        <v>101</v>
      </c>
      <c r="AC951" s="38"/>
      <c r="AD951" s="36"/>
      <c r="AE951" s="38"/>
      <c r="AF951" s="38"/>
      <c r="AG951" s="36"/>
      <c r="AH951" s="36"/>
      <c r="AI951" s="36"/>
      <c r="AJ951" s="39" t="s">
        <v>149</v>
      </c>
    </row>
    <row r="952" spans="1:36">
      <c r="A952" s="36" t="s">
        <v>1324</v>
      </c>
      <c r="B952" s="36" t="s">
        <v>1325</v>
      </c>
      <c r="C952" s="36" t="s">
        <v>267</v>
      </c>
      <c r="D952" s="36" t="s">
        <v>268</v>
      </c>
      <c r="E952" s="36" t="s">
        <v>1326</v>
      </c>
      <c r="F952" s="36" t="s">
        <v>270</v>
      </c>
      <c r="G952" s="36" t="s">
        <v>271</v>
      </c>
      <c r="H952" s="38"/>
      <c r="I952" s="36" t="s">
        <v>272</v>
      </c>
      <c r="J952" s="36" t="s">
        <v>1324</v>
      </c>
      <c r="K952" s="36" t="s">
        <v>1318</v>
      </c>
      <c r="L952" s="36" t="s">
        <v>148</v>
      </c>
      <c r="M952" s="38"/>
      <c r="N952" s="36" t="s">
        <v>268</v>
      </c>
      <c r="O952" s="36" t="s">
        <v>274</v>
      </c>
      <c r="P952" s="36" t="s">
        <v>148</v>
      </c>
      <c r="Q952" s="36" t="s">
        <v>1327</v>
      </c>
      <c r="R952" s="36" t="s">
        <v>276</v>
      </c>
      <c r="S952" s="36" t="s">
        <v>277</v>
      </c>
      <c r="T952" s="36" t="s">
        <v>1326</v>
      </c>
      <c r="U952" s="36"/>
      <c r="V952" s="36"/>
      <c r="W952" s="36" t="s">
        <v>278</v>
      </c>
      <c r="X952" s="36" t="s">
        <v>1108</v>
      </c>
      <c r="Y952" s="36"/>
      <c r="Z952" s="36"/>
      <c r="AA952" s="39" t="s">
        <v>148</v>
      </c>
      <c r="AB952" s="37" t="s">
        <v>101</v>
      </c>
      <c r="AC952" s="38"/>
      <c r="AD952" s="36"/>
      <c r="AE952" s="38"/>
      <c r="AF952" s="38"/>
      <c r="AG952" s="36"/>
      <c r="AH952" s="36"/>
      <c r="AI952" s="36"/>
      <c r="AJ952" s="39" t="s">
        <v>149</v>
      </c>
    </row>
    <row r="953" spans="1:36">
      <c r="A953" s="36" t="s">
        <v>1328</v>
      </c>
      <c r="B953" s="36" t="s">
        <v>1329</v>
      </c>
      <c r="C953" s="36" t="s">
        <v>267</v>
      </c>
      <c r="D953" s="36" t="s">
        <v>268</v>
      </c>
      <c r="E953" s="36" t="s">
        <v>1330</v>
      </c>
      <c r="F953" s="36" t="s">
        <v>270</v>
      </c>
      <c r="G953" s="36" t="s">
        <v>271</v>
      </c>
      <c r="H953" s="38"/>
      <c r="I953" s="36" t="s">
        <v>272</v>
      </c>
      <c r="J953" s="36" t="s">
        <v>1328</v>
      </c>
      <c r="K953" s="36" t="s">
        <v>1318</v>
      </c>
      <c r="L953" s="36" t="s">
        <v>148</v>
      </c>
      <c r="M953" s="38"/>
      <c r="N953" s="36" t="s">
        <v>268</v>
      </c>
      <c r="O953" s="36" t="s">
        <v>274</v>
      </c>
      <c r="P953" s="36" t="s">
        <v>148</v>
      </c>
      <c r="Q953" s="36" t="s">
        <v>1331</v>
      </c>
      <c r="R953" s="36" t="s">
        <v>276</v>
      </c>
      <c r="S953" s="36" t="s">
        <v>277</v>
      </c>
      <c r="T953" s="36" t="s">
        <v>1330</v>
      </c>
      <c r="U953" s="36"/>
      <c r="V953" s="36"/>
      <c r="W953" s="36" t="s">
        <v>278</v>
      </c>
      <c r="X953" s="36" t="s">
        <v>1108</v>
      </c>
      <c r="Y953" s="36"/>
      <c r="Z953" s="36"/>
      <c r="AA953" s="39" t="s">
        <v>148</v>
      </c>
      <c r="AB953" s="37" t="s">
        <v>101</v>
      </c>
      <c r="AC953" s="38"/>
      <c r="AD953" s="36"/>
      <c r="AE953" s="38"/>
      <c r="AF953" s="38"/>
      <c r="AG953" s="36"/>
      <c r="AH953" s="36"/>
      <c r="AI953" s="36"/>
      <c r="AJ953" s="39" t="s">
        <v>149</v>
      </c>
    </row>
    <row r="954" spans="1:36">
      <c r="A954" s="36" t="s">
        <v>1332</v>
      </c>
      <c r="B954" s="36" t="s">
        <v>1333</v>
      </c>
      <c r="C954" s="36" t="s">
        <v>267</v>
      </c>
      <c r="D954" s="36" t="s">
        <v>268</v>
      </c>
      <c r="E954" s="36" t="s">
        <v>1326</v>
      </c>
      <c r="F954" s="36" t="s">
        <v>270</v>
      </c>
      <c r="G954" s="36" t="s">
        <v>271</v>
      </c>
      <c r="H954" s="38"/>
      <c r="I954" s="36" t="s">
        <v>272</v>
      </c>
      <c r="J954" s="36" t="s">
        <v>1332</v>
      </c>
      <c r="K954" s="36" t="s">
        <v>1318</v>
      </c>
      <c r="L954" s="36" t="s">
        <v>148</v>
      </c>
      <c r="M954" s="38"/>
      <c r="N954" s="36" t="s">
        <v>268</v>
      </c>
      <c r="O954" s="36" t="s">
        <v>274</v>
      </c>
      <c r="P954" s="36" t="s">
        <v>148</v>
      </c>
      <c r="Q954" s="36" t="s">
        <v>1334</v>
      </c>
      <c r="R954" s="36" t="s">
        <v>276</v>
      </c>
      <c r="S954" s="36" t="s">
        <v>277</v>
      </c>
      <c r="T954" s="36" t="s">
        <v>1326</v>
      </c>
      <c r="U954" s="36"/>
      <c r="V954" s="36"/>
      <c r="W954" s="36" t="s">
        <v>278</v>
      </c>
      <c r="X954" s="36" t="s">
        <v>1108</v>
      </c>
      <c r="Y954" s="36"/>
      <c r="Z954" s="36"/>
      <c r="AA954" s="39" t="s">
        <v>148</v>
      </c>
      <c r="AB954" s="37" t="s">
        <v>101</v>
      </c>
      <c r="AC954" s="38"/>
      <c r="AD954" s="36"/>
      <c r="AE954" s="38"/>
      <c r="AF954" s="38"/>
      <c r="AG954" s="36"/>
      <c r="AH954" s="36"/>
      <c r="AI954" s="36"/>
      <c r="AJ954" s="39" t="s">
        <v>149</v>
      </c>
    </row>
    <row r="955" spans="1:36">
      <c r="A955" s="36" t="s">
        <v>1335</v>
      </c>
      <c r="B955" s="36" t="s">
        <v>1336</v>
      </c>
      <c r="C955" s="36" t="s">
        <v>267</v>
      </c>
      <c r="D955" s="36" t="s">
        <v>268</v>
      </c>
      <c r="E955" s="36" t="s">
        <v>1337</v>
      </c>
      <c r="F955" s="36" t="s">
        <v>270</v>
      </c>
      <c r="G955" s="36" t="s">
        <v>271</v>
      </c>
      <c r="H955" s="38"/>
      <c r="I955" s="36" t="s">
        <v>272</v>
      </c>
      <c r="J955" s="36" t="s">
        <v>1335</v>
      </c>
      <c r="K955" s="36" t="s">
        <v>1318</v>
      </c>
      <c r="L955" s="36" t="s">
        <v>148</v>
      </c>
      <c r="M955" s="38"/>
      <c r="N955" s="36" t="s">
        <v>268</v>
      </c>
      <c r="O955" s="36" t="s">
        <v>274</v>
      </c>
      <c r="P955" s="36" t="s">
        <v>148</v>
      </c>
      <c r="Q955" s="36" t="s">
        <v>1338</v>
      </c>
      <c r="R955" s="36" t="s">
        <v>276</v>
      </c>
      <c r="S955" s="36" t="s">
        <v>277</v>
      </c>
      <c r="T955" s="36" t="s">
        <v>1337</v>
      </c>
      <c r="U955" s="36"/>
      <c r="V955" s="36"/>
      <c r="W955" s="36" t="s">
        <v>278</v>
      </c>
      <c r="X955" s="36" t="s">
        <v>1108</v>
      </c>
      <c r="Y955" s="36"/>
      <c r="Z955" s="36"/>
      <c r="AA955" s="39" t="s">
        <v>148</v>
      </c>
      <c r="AB955" s="37" t="s">
        <v>101</v>
      </c>
      <c r="AC955" s="38"/>
      <c r="AD955" s="36"/>
      <c r="AE955" s="38"/>
      <c r="AF955" s="38"/>
      <c r="AG955" s="36"/>
      <c r="AH955" s="36"/>
      <c r="AI955" s="36"/>
      <c r="AJ955" s="39" t="s">
        <v>149</v>
      </c>
    </row>
    <row r="956" spans="1:36">
      <c r="A956" s="36" t="s">
        <v>1339</v>
      </c>
      <c r="B956" s="36" t="s">
        <v>1340</v>
      </c>
      <c r="C956" s="36" t="s">
        <v>267</v>
      </c>
      <c r="D956" s="36" t="s">
        <v>268</v>
      </c>
      <c r="E956" s="36" t="s">
        <v>1326</v>
      </c>
      <c r="F956" s="36" t="s">
        <v>270</v>
      </c>
      <c r="G956" s="36" t="s">
        <v>271</v>
      </c>
      <c r="H956" s="38"/>
      <c r="I956" s="36" t="s">
        <v>272</v>
      </c>
      <c r="J956" s="36" t="s">
        <v>1339</v>
      </c>
      <c r="K956" s="36" t="s">
        <v>1318</v>
      </c>
      <c r="L956" s="36" t="s">
        <v>148</v>
      </c>
      <c r="M956" s="38"/>
      <c r="N956" s="36" t="s">
        <v>268</v>
      </c>
      <c r="O956" s="36" t="s">
        <v>274</v>
      </c>
      <c r="P956" s="36" t="s">
        <v>148</v>
      </c>
      <c r="Q956" s="36" t="s">
        <v>1341</v>
      </c>
      <c r="R956" s="36" t="s">
        <v>276</v>
      </c>
      <c r="S956" s="36" t="s">
        <v>277</v>
      </c>
      <c r="T956" s="36" t="s">
        <v>1326</v>
      </c>
      <c r="U956" s="36"/>
      <c r="V956" s="36"/>
      <c r="W956" s="36" t="s">
        <v>278</v>
      </c>
      <c r="X956" s="36" t="s">
        <v>1108</v>
      </c>
      <c r="Y956" s="36"/>
      <c r="Z956" s="36"/>
      <c r="AA956" s="39" t="s">
        <v>148</v>
      </c>
      <c r="AB956" s="37" t="s">
        <v>101</v>
      </c>
      <c r="AC956" s="38"/>
      <c r="AD956" s="36"/>
      <c r="AE956" s="38"/>
      <c r="AF956" s="38"/>
      <c r="AG956" s="36"/>
      <c r="AH956" s="36"/>
      <c r="AI956" s="36"/>
      <c r="AJ956" s="39" t="s">
        <v>149</v>
      </c>
    </row>
    <row r="957" spans="1:36">
      <c r="A957" s="36" t="s">
        <v>1342</v>
      </c>
      <c r="B957" s="36" t="s">
        <v>1343</v>
      </c>
      <c r="C957" s="36" t="s">
        <v>267</v>
      </c>
      <c r="D957" s="36" t="s">
        <v>268</v>
      </c>
      <c r="E957" s="36" t="s">
        <v>1330</v>
      </c>
      <c r="F957" s="36" t="s">
        <v>270</v>
      </c>
      <c r="G957" s="36" t="s">
        <v>271</v>
      </c>
      <c r="H957" s="38"/>
      <c r="I957" s="36" t="s">
        <v>272</v>
      </c>
      <c r="J957" s="36" t="s">
        <v>1342</v>
      </c>
      <c r="K957" s="36" t="s">
        <v>1318</v>
      </c>
      <c r="L957" s="36" t="s">
        <v>148</v>
      </c>
      <c r="M957" s="38"/>
      <c r="N957" s="36" t="s">
        <v>268</v>
      </c>
      <c r="O957" s="36" t="s">
        <v>274</v>
      </c>
      <c r="P957" s="36" t="s">
        <v>148</v>
      </c>
      <c r="Q957" s="36" t="s">
        <v>1344</v>
      </c>
      <c r="R957" s="36" t="s">
        <v>276</v>
      </c>
      <c r="S957" s="36" t="s">
        <v>277</v>
      </c>
      <c r="T957" s="36" t="s">
        <v>1330</v>
      </c>
      <c r="U957" s="36"/>
      <c r="V957" s="36"/>
      <c r="W957" s="36" t="s">
        <v>278</v>
      </c>
      <c r="X957" s="36" t="s">
        <v>1108</v>
      </c>
      <c r="Y957" s="36"/>
      <c r="Z957" s="36"/>
      <c r="AA957" s="39" t="s">
        <v>148</v>
      </c>
      <c r="AB957" s="37" t="s">
        <v>101</v>
      </c>
      <c r="AC957" s="38"/>
      <c r="AD957" s="36"/>
      <c r="AE957" s="38"/>
      <c r="AF957" s="38"/>
      <c r="AG957" s="36"/>
      <c r="AH957" s="36"/>
      <c r="AI957" s="36"/>
      <c r="AJ957" s="39" t="s">
        <v>149</v>
      </c>
    </row>
    <row r="958" spans="1:36">
      <c r="A958" s="36" t="s">
        <v>1345</v>
      </c>
      <c r="B958" s="36" t="s">
        <v>1346</v>
      </c>
      <c r="C958" s="36" t="s">
        <v>267</v>
      </c>
      <c r="D958" s="36" t="s">
        <v>268</v>
      </c>
      <c r="E958" s="36" t="s">
        <v>1347</v>
      </c>
      <c r="F958" s="36" t="s">
        <v>270</v>
      </c>
      <c r="G958" s="36" t="s">
        <v>271</v>
      </c>
      <c r="H958" s="38"/>
      <c r="I958" s="36" t="s">
        <v>272</v>
      </c>
      <c r="J958" s="36" t="s">
        <v>1345</v>
      </c>
      <c r="K958" s="36" t="s">
        <v>1318</v>
      </c>
      <c r="L958" s="36" t="s">
        <v>148</v>
      </c>
      <c r="M958" s="38"/>
      <c r="N958" s="36" t="s">
        <v>268</v>
      </c>
      <c r="O958" s="36" t="s">
        <v>274</v>
      </c>
      <c r="P958" s="36" t="s">
        <v>148</v>
      </c>
      <c r="Q958" s="36" t="s">
        <v>1348</v>
      </c>
      <c r="R958" s="36" t="s">
        <v>276</v>
      </c>
      <c r="S958" s="36" t="s">
        <v>277</v>
      </c>
      <c r="T958" s="36" t="s">
        <v>1347</v>
      </c>
      <c r="U958" s="36"/>
      <c r="V958" s="36"/>
      <c r="W958" s="36" t="s">
        <v>278</v>
      </c>
      <c r="X958" s="36" t="s">
        <v>1108</v>
      </c>
      <c r="Y958" s="36"/>
      <c r="Z958" s="36"/>
      <c r="AA958" s="39" t="s">
        <v>148</v>
      </c>
      <c r="AB958" s="37" t="s">
        <v>101</v>
      </c>
      <c r="AC958" s="38"/>
      <c r="AD958" s="36"/>
      <c r="AE958" s="38"/>
      <c r="AF958" s="38"/>
      <c r="AG958" s="36"/>
      <c r="AH958" s="36"/>
      <c r="AI958" s="36"/>
      <c r="AJ958" s="39" t="s">
        <v>150</v>
      </c>
    </row>
    <row r="959" spans="1:36">
      <c r="A959" s="36" t="s">
        <v>1349</v>
      </c>
      <c r="B959" s="36" t="s">
        <v>1350</v>
      </c>
      <c r="C959" s="36" t="s">
        <v>267</v>
      </c>
      <c r="D959" s="36" t="s">
        <v>268</v>
      </c>
      <c r="E959" s="36" t="s">
        <v>1351</v>
      </c>
      <c r="F959" s="36" t="s">
        <v>270</v>
      </c>
      <c r="G959" s="36" t="s">
        <v>271</v>
      </c>
      <c r="H959" s="38"/>
      <c r="I959" s="36" t="s">
        <v>272</v>
      </c>
      <c r="J959" s="36" t="s">
        <v>1349</v>
      </c>
      <c r="K959" s="36" t="s">
        <v>1318</v>
      </c>
      <c r="L959" s="36" t="s">
        <v>148</v>
      </c>
      <c r="M959" s="38"/>
      <c r="N959" s="36" t="s">
        <v>268</v>
      </c>
      <c r="O959" s="36" t="s">
        <v>274</v>
      </c>
      <c r="P959" s="36" t="s">
        <v>148</v>
      </c>
      <c r="Q959" s="36" t="s">
        <v>1352</v>
      </c>
      <c r="R959" s="36" t="s">
        <v>276</v>
      </c>
      <c r="S959" s="36" t="s">
        <v>277</v>
      </c>
      <c r="T959" s="36" t="s">
        <v>1351</v>
      </c>
      <c r="U959" s="36"/>
      <c r="V959" s="36"/>
      <c r="W959" s="36" t="s">
        <v>278</v>
      </c>
      <c r="X959" s="36" t="s">
        <v>1108</v>
      </c>
      <c r="Y959" s="36"/>
      <c r="Z959" s="36"/>
      <c r="AA959" s="39" t="s">
        <v>148</v>
      </c>
      <c r="AB959" s="37" t="s">
        <v>101</v>
      </c>
      <c r="AC959" s="38"/>
      <c r="AD959" s="36"/>
      <c r="AE959" s="38"/>
      <c r="AF959" s="38"/>
      <c r="AG959" s="36"/>
      <c r="AH959" s="36"/>
      <c r="AI959" s="36"/>
      <c r="AJ959" s="39" t="s">
        <v>147</v>
      </c>
    </row>
    <row r="960" spans="1:36">
      <c r="A960" s="36" t="s">
        <v>1353</v>
      </c>
      <c r="B960" s="36" t="s">
        <v>1354</v>
      </c>
      <c r="C960" s="36" t="s">
        <v>267</v>
      </c>
      <c r="D960" s="36" t="s">
        <v>268</v>
      </c>
      <c r="E960" s="36" t="s">
        <v>1351</v>
      </c>
      <c r="F960" s="36" t="s">
        <v>270</v>
      </c>
      <c r="G960" s="36" t="s">
        <v>271</v>
      </c>
      <c r="H960" s="38"/>
      <c r="I960" s="36" t="s">
        <v>272</v>
      </c>
      <c r="J960" s="36" t="s">
        <v>1353</v>
      </c>
      <c r="K960" s="36" t="s">
        <v>1318</v>
      </c>
      <c r="L960" s="36" t="s">
        <v>148</v>
      </c>
      <c r="M960" s="38"/>
      <c r="N960" s="36" t="s">
        <v>268</v>
      </c>
      <c r="O960" s="36" t="s">
        <v>274</v>
      </c>
      <c r="P960" s="36" t="s">
        <v>148</v>
      </c>
      <c r="Q960" s="36" t="s">
        <v>1355</v>
      </c>
      <c r="R960" s="36" t="s">
        <v>276</v>
      </c>
      <c r="S960" s="36" t="s">
        <v>277</v>
      </c>
      <c r="T960" s="36" t="s">
        <v>1351</v>
      </c>
      <c r="U960" s="36"/>
      <c r="V960" s="36"/>
      <c r="W960" s="36" t="s">
        <v>278</v>
      </c>
      <c r="X960" s="36" t="s">
        <v>1108</v>
      </c>
      <c r="Y960" s="36"/>
      <c r="Z960" s="36"/>
      <c r="AA960" s="39" t="s">
        <v>148</v>
      </c>
      <c r="AB960" s="37" t="s">
        <v>101</v>
      </c>
      <c r="AC960" s="38"/>
      <c r="AD960" s="36"/>
      <c r="AE960" s="38"/>
      <c r="AF960" s="38"/>
      <c r="AG960" s="36"/>
      <c r="AH960" s="36"/>
      <c r="AI960" s="36"/>
      <c r="AJ960" s="39" t="s">
        <v>147</v>
      </c>
    </row>
    <row r="961" spans="1:36">
      <c r="A961" s="36" t="s">
        <v>1356</v>
      </c>
      <c r="B961" s="36" t="s">
        <v>1357</v>
      </c>
      <c r="C961" s="36" t="s">
        <v>267</v>
      </c>
      <c r="D961" s="36" t="s">
        <v>268</v>
      </c>
      <c r="E961" s="36" t="s">
        <v>1358</v>
      </c>
      <c r="F961" s="36" t="s">
        <v>270</v>
      </c>
      <c r="G961" s="36" t="s">
        <v>271</v>
      </c>
      <c r="H961" s="38"/>
      <c r="I961" s="36" t="s">
        <v>272</v>
      </c>
      <c r="J961" s="36" t="s">
        <v>1356</v>
      </c>
      <c r="K961" s="36" t="s">
        <v>1359</v>
      </c>
      <c r="L961" s="36" t="s">
        <v>148</v>
      </c>
      <c r="M961" s="38"/>
      <c r="N961" s="36" t="s">
        <v>268</v>
      </c>
      <c r="O961" s="36" t="s">
        <v>274</v>
      </c>
      <c r="P961" s="36" t="s">
        <v>271</v>
      </c>
      <c r="Q961" s="36" t="s">
        <v>1360</v>
      </c>
      <c r="R961" s="36" t="s">
        <v>276</v>
      </c>
      <c r="S961" s="36" t="s">
        <v>277</v>
      </c>
      <c r="T961" s="36" t="s">
        <v>1358</v>
      </c>
      <c r="U961" s="36"/>
      <c r="V961" s="36"/>
      <c r="W961" s="36" t="s">
        <v>278</v>
      </c>
      <c r="X961" s="36" t="s">
        <v>1361</v>
      </c>
      <c r="Y961" s="36"/>
      <c r="Z961" s="36"/>
      <c r="AA961" s="39" t="s">
        <v>148</v>
      </c>
      <c r="AB961" s="37" t="s">
        <v>101</v>
      </c>
      <c r="AC961" s="38"/>
      <c r="AD961" s="36"/>
      <c r="AE961" s="38"/>
      <c r="AF961" s="38"/>
      <c r="AG961" s="36"/>
      <c r="AH961" s="36"/>
      <c r="AI961" s="36"/>
      <c r="AJ961" s="39" t="s">
        <v>147</v>
      </c>
    </row>
    <row r="962" spans="1:36">
      <c r="A962" s="36" t="s">
        <v>1362</v>
      </c>
      <c r="B962" s="36" t="s">
        <v>1363</v>
      </c>
      <c r="C962" s="36" t="s">
        <v>267</v>
      </c>
      <c r="D962" s="36" t="s">
        <v>268</v>
      </c>
      <c r="E962" s="36" t="s">
        <v>1358</v>
      </c>
      <c r="F962" s="36" t="s">
        <v>270</v>
      </c>
      <c r="G962" s="36" t="s">
        <v>271</v>
      </c>
      <c r="H962" s="38"/>
      <c r="I962" s="36" t="s">
        <v>272</v>
      </c>
      <c r="J962" s="36" t="s">
        <v>1362</v>
      </c>
      <c r="K962" s="36" t="s">
        <v>1359</v>
      </c>
      <c r="L962" s="36" t="s">
        <v>148</v>
      </c>
      <c r="M962" s="38"/>
      <c r="N962" s="36" t="s">
        <v>268</v>
      </c>
      <c r="O962" s="36" t="s">
        <v>274</v>
      </c>
      <c r="P962" s="36" t="s">
        <v>271</v>
      </c>
      <c r="Q962" s="36" t="s">
        <v>1364</v>
      </c>
      <c r="R962" s="36" t="s">
        <v>276</v>
      </c>
      <c r="S962" s="36" t="s">
        <v>277</v>
      </c>
      <c r="T962" s="36" t="s">
        <v>1358</v>
      </c>
      <c r="U962" s="36"/>
      <c r="V962" s="36"/>
      <c r="W962" s="36" t="s">
        <v>278</v>
      </c>
      <c r="X962" s="36" t="s">
        <v>1361</v>
      </c>
      <c r="Y962" s="36"/>
      <c r="Z962" s="36"/>
      <c r="AA962" s="39" t="s">
        <v>148</v>
      </c>
      <c r="AB962" s="37" t="s">
        <v>101</v>
      </c>
      <c r="AC962" s="38"/>
      <c r="AD962" s="36"/>
      <c r="AE962" s="38"/>
      <c r="AF962" s="38"/>
      <c r="AG962" s="36"/>
      <c r="AH962" s="36"/>
      <c r="AI962" s="36"/>
      <c r="AJ962" s="39" t="s">
        <v>147</v>
      </c>
    </row>
    <row r="963" spans="1:36">
      <c r="A963" s="36" t="s">
        <v>1365</v>
      </c>
      <c r="B963" s="36" t="s">
        <v>1366</v>
      </c>
      <c r="C963" s="36" t="s">
        <v>267</v>
      </c>
      <c r="D963" s="36" t="s">
        <v>268</v>
      </c>
      <c r="E963" s="36" t="s">
        <v>1358</v>
      </c>
      <c r="F963" s="36" t="s">
        <v>270</v>
      </c>
      <c r="G963" s="36" t="s">
        <v>271</v>
      </c>
      <c r="H963" s="38"/>
      <c r="I963" s="36" t="s">
        <v>272</v>
      </c>
      <c r="J963" s="36" t="s">
        <v>1365</v>
      </c>
      <c r="K963" s="36" t="s">
        <v>1359</v>
      </c>
      <c r="L963" s="36" t="s">
        <v>148</v>
      </c>
      <c r="M963" s="38"/>
      <c r="N963" s="36" t="s">
        <v>268</v>
      </c>
      <c r="O963" s="36" t="s">
        <v>274</v>
      </c>
      <c r="P963" s="36" t="s">
        <v>271</v>
      </c>
      <c r="Q963" s="36" t="s">
        <v>1367</v>
      </c>
      <c r="R963" s="36" t="s">
        <v>276</v>
      </c>
      <c r="S963" s="36" t="s">
        <v>277</v>
      </c>
      <c r="T963" s="36" t="s">
        <v>1358</v>
      </c>
      <c r="U963" s="36"/>
      <c r="V963" s="36"/>
      <c r="W963" s="36" t="s">
        <v>278</v>
      </c>
      <c r="X963" s="36" t="s">
        <v>1361</v>
      </c>
      <c r="Y963" s="36"/>
      <c r="Z963" s="36"/>
      <c r="AA963" s="39" t="s">
        <v>148</v>
      </c>
      <c r="AB963" s="37" t="s">
        <v>101</v>
      </c>
      <c r="AC963" s="38"/>
      <c r="AD963" s="36"/>
      <c r="AE963" s="38"/>
      <c r="AF963" s="38"/>
      <c r="AG963" s="36"/>
      <c r="AH963" s="36"/>
      <c r="AI963" s="36"/>
      <c r="AJ963" s="39" t="s">
        <v>147</v>
      </c>
    </row>
    <row r="964" spans="1:36">
      <c r="A964" s="36" t="s">
        <v>1368</v>
      </c>
      <c r="B964" s="36" t="s">
        <v>1369</v>
      </c>
      <c r="C964" s="36" t="s">
        <v>267</v>
      </c>
      <c r="D964" s="36" t="s">
        <v>268</v>
      </c>
      <c r="E964" s="36" t="s">
        <v>1358</v>
      </c>
      <c r="F964" s="36" t="s">
        <v>270</v>
      </c>
      <c r="G964" s="36" t="s">
        <v>271</v>
      </c>
      <c r="H964" s="38"/>
      <c r="I964" s="36" t="s">
        <v>272</v>
      </c>
      <c r="J964" s="36" t="s">
        <v>1368</v>
      </c>
      <c r="K964" s="36" t="s">
        <v>1359</v>
      </c>
      <c r="L964" s="36" t="s">
        <v>148</v>
      </c>
      <c r="M964" s="38"/>
      <c r="N964" s="36" t="s">
        <v>268</v>
      </c>
      <c r="O964" s="36" t="s">
        <v>274</v>
      </c>
      <c r="P964" s="36" t="s">
        <v>271</v>
      </c>
      <c r="Q964" s="36" t="s">
        <v>1370</v>
      </c>
      <c r="R964" s="36" t="s">
        <v>276</v>
      </c>
      <c r="S964" s="36" t="s">
        <v>277</v>
      </c>
      <c r="T964" s="36" t="s">
        <v>1358</v>
      </c>
      <c r="U964" s="36"/>
      <c r="V964" s="36"/>
      <c r="W964" s="36" t="s">
        <v>278</v>
      </c>
      <c r="X964" s="36" t="s">
        <v>1361</v>
      </c>
      <c r="Y964" s="36"/>
      <c r="Z964" s="36"/>
      <c r="AA964" s="39" t="s">
        <v>148</v>
      </c>
      <c r="AB964" s="37" t="s">
        <v>101</v>
      </c>
      <c r="AC964" s="38"/>
      <c r="AD964" s="36"/>
      <c r="AE964" s="38"/>
      <c r="AF964" s="38"/>
      <c r="AG964" s="36"/>
      <c r="AH964" s="36"/>
      <c r="AI964" s="36"/>
      <c r="AJ964" s="39" t="s">
        <v>147</v>
      </c>
    </row>
    <row r="965" spans="1:36">
      <c r="A965" s="36" t="s">
        <v>1371</v>
      </c>
      <c r="B965" s="36" t="s">
        <v>1372</v>
      </c>
      <c r="C965" s="36" t="s">
        <v>267</v>
      </c>
      <c r="D965" s="36" t="s">
        <v>268</v>
      </c>
      <c r="E965" s="36" t="s">
        <v>1358</v>
      </c>
      <c r="F965" s="36" t="s">
        <v>270</v>
      </c>
      <c r="G965" s="36" t="s">
        <v>271</v>
      </c>
      <c r="H965" s="38"/>
      <c r="I965" s="36" t="s">
        <v>272</v>
      </c>
      <c r="J965" s="36" t="s">
        <v>1371</v>
      </c>
      <c r="K965" s="36" t="s">
        <v>1359</v>
      </c>
      <c r="L965" s="36" t="s">
        <v>148</v>
      </c>
      <c r="M965" s="38"/>
      <c r="N965" s="36" t="s">
        <v>268</v>
      </c>
      <c r="O965" s="36" t="s">
        <v>274</v>
      </c>
      <c r="P965" s="36" t="s">
        <v>271</v>
      </c>
      <c r="Q965" s="36" t="s">
        <v>1373</v>
      </c>
      <c r="R965" s="36" t="s">
        <v>276</v>
      </c>
      <c r="S965" s="36" t="s">
        <v>277</v>
      </c>
      <c r="T965" s="36" t="s">
        <v>1358</v>
      </c>
      <c r="U965" s="36"/>
      <c r="V965" s="36"/>
      <c r="W965" s="36" t="s">
        <v>278</v>
      </c>
      <c r="X965" s="36" t="s">
        <v>1361</v>
      </c>
      <c r="Y965" s="36"/>
      <c r="Z965" s="36"/>
      <c r="AA965" s="39" t="s">
        <v>148</v>
      </c>
      <c r="AB965" s="37" t="s">
        <v>101</v>
      </c>
      <c r="AC965" s="38"/>
      <c r="AD965" s="36"/>
      <c r="AE965" s="38"/>
      <c r="AF965" s="38"/>
      <c r="AG965" s="36"/>
      <c r="AH965" s="36"/>
      <c r="AI965" s="36"/>
      <c r="AJ965" s="39" t="s">
        <v>147</v>
      </c>
    </row>
    <row r="966" spans="1:36">
      <c r="A966" s="36" t="s">
        <v>1374</v>
      </c>
      <c r="B966" s="36" t="s">
        <v>1375</v>
      </c>
      <c r="C966" s="36" t="s">
        <v>267</v>
      </c>
      <c r="D966" s="36" t="s">
        <v>268</v>
      </c>
      <c r="E966" s="36" t="s">
        <v>1358</v>
      </c>
      <c r="F966" s="36" t="s">
        <v>270</v>
      </c>
      <c r="G966" s="36" t="s">
        <v>271</v>
      </c>
      <c r="H966" s="38"/>
      <c r="I966" s="36" t="s">
        <v>272</v>
      </c>
      <c r="J966" s="36" t="s">
        <v>1374</v>
      </c>
      <c r="K966" s="36" t="s">
        <v>1359</v>
      </c>
      <c r="L966" s="36" t="s">
        <v>148</v>
      </c>
      <c r="M966" s="38"/>
      <c r="N966" s="36" t="s">
        <v>268</v>
      </c>
      <c r="O966" s="36" t="s">
        <v>274</v>
      </c>
      <c r="P966" s="36" t="s">
        <v>271</v>
      </c>
      <c r="Q966" s="36" t="s">
        <v>1376</v>
      </c>
      <c r="R966" s="36" t="s">
        <v>276</v>
      </c>
      <c r="S966" s="36" t="s">
        <v>277</v>
      </c>
      <c r="T966" s="36" t="s">
        <v>1358</v>
      </c>
      <c r="U966" s="36"/>
      <c r="V966" s="36"/>
      <c r="W966" s="36" t="s">
        <v>278</v>
      </c>
      <c r="X966" s="36" t="s">
        <v>1361</v>
      </c>
      <c r="Y966" s="36"/>
      <c r="Z966" s="36"/>
      <c r="AA966" s="39" t="s">
        <v>148</v>
      </c>
      <c r="AB966" s="37" t="s">
        <v>101</v>
      </c>
      <c r="AC966" s="38"/>
      <c r="AD966" s="36"/>
      <c r="AE966" s="38"/>
      <c r="AF966" s="38"/>
      <c r="AG966" s="36"/>
      <c r="AH966" s="36"/>
      <c r="AI966" s="36"/>
      <c r="AJ966" s="39" t="s">
        <v>147</v>
      </c>
    </row>
    <row r="967" spans="1:36">
      <c r="A967" s="36" t="s">
        <v>1377</v>
      </c>
      <c r="B967" s="36" t="s">
        <v>1378</v>
      </c>
      <c r="C967" s="36" t="s">
        <v>267</v>
      </c>
      <c r="D967" s="36" t="s">
        <v>268</v>
      </c>
      <c r="E967" s="36" t="s">
        <v>1358</v>
      </c>
      <c r="F967" s="36" t="s">
        <v>270</v>
      </c>
      <c r="G967" s="36" t="s">
        <v>271</v>
      </c>
      <c r="H967" s="38"/>
      <c r="I967" s="36" t="s">
        <v>272</v>
      </c>
      <c r="J967" s="36" t="s">
        <v>1377</v>
      </c>
      <c r="K967" s="36" t="s">
        <v>1359</v>
      </c>
      <c r="L967" s="36" t="s">
        <v>148</v>
      </c>
      <c r="M967" s="38"/>
      <c r="N967" s="36" t="s">
        <v>268</v>
      </c>
      <c r="O967" s="36" t="s">
        <v>274</v>
      </c>
      <c r="P967" s="36" t="s">
        <v>271</v>
      </c>
      <c r="Q967" s="36" t="s">
        <v>1379</v>
      </c>
      <c r="R967" s="36" t="s">
        <v>276</v>
      </c>
      <c r="S967" s="36" t="s">
        <v>277</v>
      </c>
      <c r="T967" s="36" t="s">
        <v>1358</v>
      </c>
      <c r="U967" s="36"/>
      <c r="V967" s="36"/>
      <c r="W967" s="36" t="s">
        <v>278</v>
      </c>
      <c r="X967" s="36" t="s">
        <v>1361</v>
      </c>
      <c r="Y967" s="36"/>
      <c r="Z967" s="36"/>
      <c r="AA967" s="39" t="s">
        <v>148</v>
      </c>
      <c r="AB967" s="37" t="s">
        <v>101</v>
      </c>
      <c r="AC967" s="38"/>
      <c r="AD967" s="36"/>
      <c r="AE967" s="38"/>
      <c r="AF967" s="38"/>
      <c r="AG967" s="36"/>
      <c r="AH967" s="36"/>
      <c r="AI967" s="36"/>
      <c r="AJ967" s="39" t="s">
        <v>147</v>
      </c>
    </row>
    <row r="968" spans="1:36">
      <c r="A968" s="36" t="s">
        <v>1380</v>
      </c>
      <c r="B968" s="36" t="s">
        <v>1381</v>
      </c>
      <c r="C968" s="36" t="s">
        <v>267</v>
      </c>
      <c r="D968" s="36" t="s">
        <v>268</v>
      </c>
      <c r="E968" s="36" t="s">
        <v>1358</v>
      </c>
      <c r="F968" s="36" t="s">
        <v>270</v>
      </c>
      <c r="G968" s="36" t="s">
        <v>271</v>
      </c>
      <c r="H968" s="38"/>
      <c r="I968" s="36" t="s">
        <v>272</v>
      </c>
      <c r="J968" s="36" t="s">
        <v>1380</v>
      </c>
      <c r="K968" s="36" t="s">
        <v>1359</v>
      </c>
      <c r="L968" s="36" t="s">
        <v>148</v>
      </c>
      <c r="M968" s="38"/>
      <c r="N968" s="36" t="s">
        <v>268</v>
      </c>
      <c r="O968" s="36" t="s">
        <v>274</v>
      </c>
      <c r="P968" s="36" t="s">
        <v>271</v>
      </c>
      <c r="Q968" s="36" t="s">
        <v>1382</v>
      </c>
      <c r="R968" s="36" t="s">
        <v>276</v>
      </c>
      <c r="S968" s="36" t="s">
        <v>277</v>
      </c>
      <c r="T968" s="36" t="s">
        <v>1358</v>
      </c>
      <c r="U968" s="36"/>
      <c r="V968" s="36"/>
      <c r="W968" s="36" t="s">
        <v>278</v>
      </c>
      <c r="X968" s="36" t="s">
        <v>1361</v>
      </c>
      <c r="Y968" s="36"/>
      <c r="Z968" s="36"/>
      <c r="AA968" s="39" t="s">
        <v>148</v>
      </c>
      <c r="AB968" s="37" t="s">
        <v>101</v>
      </c>
      <c r="AC968" s="38"/>
      <c r="AD968" s="36"/>
      <c r="AE968" s="38"/>
      <c r="AF968" s="38"/>
      <c r="AG968" s="36"/>
      <c r="AH968" s="36"/>
      <c r="AI968" s="36"/>
      <c r="AJ968" s="39" t="s">
        <v>147</v>
      </c>
    </row>
    <row r="969" spans="1:36">
      <c r="A969" s="36" t="s">
        <v>1383</v>
      </c>
      <c r="B969" s="36" t="s">
        <v>1384</v>
      </c>
      <c r="C969" s="36" t="s">
        <v>267</v>
      </c>
      <c r="D969" s="36" t="s">
        <v>268</v>
      </c>
      <c r="E969" s="36" t="s">
        <v>1358</v>
      </c>
      <c r="F969" s="36" t="s">
        <v>270</v>
      </c>
      <c r="G969" s="36" t="s">
        <v>271</v>
      </c>
      <c r="H969" s="38"/>
      <c r="I969" s="36" t="s">
        <v>272</v>
      </c>
      <c r="J969" s="36" t="s">
        <v>1383</v>
      </c>
      <c r="K969" s="36" t="s">
        <v>1359</v>
      </c>
      <c r="L969" s="36" t="s">
        <v>148</v>
      </c>
      <c r="M969" s="38"/>
      <c r="N969" s="36" t="s">
        <v>268</v>
      </c>
      <c r="O969" s="36" t="s">
        <v>274</v>
      </c>
      <c r="P969" s="36" t="s">
        <v>271</v>
      </c>
      <c r="Q969" s="36" t="s">
        <v>1385</v>
      </c>
      <c r="R969" s="36" t="s">
        <v>276</v>
      </c>
      <c r="S969" s="36" t="s">
        <v>277</v>
      </c>
      <c r="T969" s="36" t="s">
        <v>1358</v>
      </c>
      <c r="U969" s="36"/>
      <c r="V969" s="36"/>
      <c r="W969" s="36" t="s">
        <v>278</v>
      </c>
      <c r="X969" s="36" t="s">
        <v>1361</v>
      </c>
      <c r="Y969" s="36"/>
      <c r="Z969" s="36"/>
      <c r="AA969" s="39" t="s">
        <v>148</v>
      </c>
      <c r="AB969" s="37" t="s">
        <v>101</v>
      </c>
      <c r="AC969" s="38"/>
      <c r="AD969" s="36"/>
      <c r="AE969" s="38"/>
      <c r="AF969" s="38"/>
      <c r="AG969" s="36"/>
      <c r="AH969" s="36"/>
      <c r="AI969" s="36"/>
      <c r="AJ969" s="39" t="s">
        <v>147</v>
      </c>
    </row>
    <row r="970" spans="1:36">
      <c r="A970" s="36" t="s">
        <v>1386</v>
      </c>
      <c r="B970" s="36" t="s">
        <v>1387</v>
      </c>
      <c r="C970" s="36" t="s">
        <v>267</v>
      </c>
      <c r="D970" s="36" t="s">
        <v>268</v>
      </c>
      <c r="E970" s="36" t="s">
        <v>1388</v>
      </c>
      <c r="F970" s="36" t="s">
        <v>270</v>
      </c>
      <c r="G970" s="36" t="s">
        <v>271</v>
      </c>
      <c r="H970" s="38"/>
      <c r="I970" s="36" t="s">
        <v>272</v>
      </c>
      <c r="J970" s="36" t="s">
        <v>1386</v>
      </c>
      <c r="K970" s="36" t="s">
        <v>1389</v>
      </c>
      <c r="L970" s="36" t="s">
        <v>148</v>
      </c>
      <c r="M970" s="38"/>
      <c r="N970" s="36" t="s">
        <v>268</v>
      </c>
      <c r="O970" s="36" t="s">
        <v>274</v>
      </c>
      <c r="P970" s="36" t="s">
        <v>271</v>
      </c>
      <c r="Q970" s="36" t="s">
        <v>1390</v>
      </c>
      <c r="R970" s="36" t="s">
        <v>276</v>
      </c>
      <c r="S970" s="36" t="s">
        <v>277</v>
      </c>
      <c r="T970" s="36" t="s">
        <v>1388</v>
      </c>
      <c r="U970" s="36"/>
      <c r="V970" s="36"/>
      <c r="W970" s="36" t="s">
        <v>278</v>
      </c>
      <c r="X970" s="36" t="s">
        <v>1361</v>
      </c>
      <c r="Y970" s="36"/>
      <c r="Z970" s="36"/>
      <c r="AA970" s="39" t="s">
        <v>148</v>
      </c>
      <c r="AB970" s="37" t="s">
        <v>101</v>
      </c>
      <c r="AC970" s="38"/>
      <c r="AD970" s="36"/>
      <c r="AE970" s="38"/>
      <c r="AF970" s="38"/>
      <c r="AG970" s="36"/>
      <c r="AH970" s="36"/>
      <c r="AI970" s="36"/>
      <c r="AJ970" s="39" t="s">
        <v>147</v>
      </c>
    </row>
    <row r="971" spans="1:36">
      <c r="A971" s="36" t="s">
        <v>1391</v>
      </c>
      <c r="B971" s="36" t="s">
        <v>1392</v>
      </c>
      <c r="C971" s="36" t="s">
        <v>267</v>
      </c>
      <c r="D971" s="36" t="s">
        <v>268</v>
      </c>
      <c r="E971" s="36" t="s">
        <v>1388</v>
      </c>
      <c r="F971" s="36" t="s">
        <v>270</v>
      </c>
      <c r="G971" s="36" t="s">
        <v>271</v>
      </c>
      <c r="H971" s="38"/>
      <c r="I971" s="36" t="s">
        <v>272</v>
      </c>
      <c r="J971" s="36" t="s">
        <v>1391</v>
      </c>
      <c r="K971" s="36" t="s">
        <v>1389</v>
      </c>
      <c r="L971" s="36" t="s">
        <v>148</v>
      </c>
      <c r="M971" s="38"/>
      <c r="N971" s="36" t="s">
        <v>268</v>
      </c>
      <c r="O971" s="36" t="s">
        <v>274</v>
      </c>
      <c r="P971" s="36" t="s">
        <v>271</v>
      </c>
      <c r="Q971" s="36" t="s">
        <v>1393</v>
      </c>
      <c r="R971" s="36" t="s">
        <v>276</v>
      </c>
      <c r="S971" s="36" t="s">
        <v>277</v>
      </c>
      <c r="T971" s="36" t="s">
        <v>1388</v>
      </c>
      <c r="U971" s="36"/>
      <c r="V971" s="36"/>
      <c r="W971" s="36" t="s">
        <v>278</v>
      </c>
      <c r="X971" s="36" t="s">
        <v>1361</v>
      </c>
      <c r="Y971" s="36"/>
      <c r="Z971" s="36"/>
      <c r="AA971" s="39" t="s">
        <v>148</v>
      </c>
      <c r="AB971" s="37" t="s">
        <v>101</v>
      </c>
      <c r="AC971" s="38"/>
      <c r="AD971" s="36"/>
      <c r="AE971" s="38"/>
      <c r="AF971" s="38"/>
      <c r="AG971" s="36"/>
      <c r="AH971" s="36"/>
      <c r="AI971" s="36"/>
      <c r="AJ971" s="39" t="s">
        <v>147</v>
      </c>
    </row>
    <row r="972" spans="1:36">
      <c r="A972" s="36" t="s">
        <v>1394</v>
      </c>
      <c r="B972" s="36" t="s">
        <v>1395</v>
      </c>
      <c r="C972" s="36" t="s">
        <v>267</v>
      </c>
      <c r="D972" s="36" t="s">
        <v>268</v>
      </c>
      <c r="E972" s="36" t="s">
        <v>1388</v>
      </c>
      <c r="F972" s="36" t="s">
        <v>270</v>
      </c>
      <c r="G972" s="36" t="s">
        <v>271</v>
      </c>
      <c r="H972" s="38"/>
      <c r="I972" s="36" t="s">
        <v>272</v>
      </c>
      <c r="J972" s="36" t="s">
        <v>1394</v>
      </c>
      <c r="K972" s="36" t="s">
        <v>1389</v>
      </c>
      <c r="L972" s="36" t="s">
        <v>148</v>
      </c>
      <c r="M972" s="38"/>
      <c r="N972" s="36" t="s">
        <v>268</v>
      </c>
      <c r="O972" s="36" t="s">
        <v>274</v>
      </c>
      <c r="P972" s="36" t="s">
        <v>271</v>
      </c>
      <c r="Q972" s="36" t="s">
        <v>1396</v>
      </c>
      <c r="R972" s="36" t="s">
        <v>276</v>
      </c>
      <c r="S972" s="36" t="s">
        <v>277</v>
      </c>
      <c r="T972" s="36" t="s">
        <v>1388</v>
      </c>
      <c r="U972" s="36"/>
      <c r="V972" s="36"/>
      <c r="W972" s="36" t="s">
        <v>278</v>
      </c>
      <c r="X972" s="36" t="s">
        <v>1361</v>
      </c>
      <c r="Y972" s="36"/>
      <c r="Z972" s="36"/>
      <c r="AA972" s="39" t="s">
        <v>148</v>
      </c>
      <c r="AB972" s="37" t="s">
        <v>101</v>
      </c>
      <c r="AC972" s="38"/>
      <c r="AD972" s="36"/>
      <c r="AE972" s="38"/>
      <c r="AF972" s="38"/>
      <c r="AG972" s="36"/>
      <c r="AH972" s="36"/>
      <c r="AI972" s="36"/>
      <c r="AJ972" s="39" t="s">
        <v>147</v>
      </c>
    </row>
    <row r="973" spans="1:36">
      <c r="A973" s="36" t="s">
        <v>1397</v>
      </c>
      <c r="B973" s="36" t="s">
        <v>1398</v>
      </c>
      <c r="C973" s="36" t="s">
        <v>267</v>
      </c>
      <c r="D973" s="36" t="s">
        <v>268</v>
      </c>
      <c r="E973" s="36" t="s">
        <v>1399</v>
      </c>
      <c r="F973" s="36" t="s">
        <v>270</v>
      </c>
      <c r="G973" s="36" t="s">
        <v>271</v>
      </c>
      <c r="H973" s="38"/>
      <c r="I973" s="36" t="s">
        <v>272</v>
      </c>
      <c r="J973" s="36" t="s">
        <v>1397</v>
      </c>
      <c r="K973" s="36" t="s">
        <v>1244</v>
      </c>
      <c r="L973" s="36" t="s">
        <v>148</v>
      </c>
      <c r="M973" s="38"/>
      <c r="N973" s="36" t="s">
        <v>268</v>
      </c>
      <c r="O973" s="36" t="s">
        <v>274</v>
      </c>
      <c r="P973" s="36" t="s">
        <v>271</v>
      </c>
      <c r="Q973" s="36" t="s">
        <v>1400</v>
      </c>
      <c r="R973" s="36" t="s">
        <v>276</v>
      </c>
      <c r="S973" s="36" t="s">
        <v>277</v>
      </c>
      <c r="T973" s="36" t="s">
        <v>1399</v>
      </c>
      <c r="U973" s="36"/>
      <c r="V973" s="36"/>
      <c r="W973" s="36" t="s">
        <v>278</v>
      </c>
      <c r="X973" s="36" t="s">
        <v>1361</v>
      </c>
      <c r="Y973" s="36"/>
      <c r="Z973" s="36"/>
      <c r="AA973" s="39" t="s">
        <v>148</v>
      </c>
      <c r="AB973" s="37" t="s">
        <v>101</v>
      </c>
      <c r="AC973" s="38"/>
      <c r="AD973" s="36"/>
      <c r="AE973" s="38"/>
      <c r="AF973" s="38"/>
      <c r="AG973" s="36"/>
      <c r="AH973" s="36"/>
      <c r="AI973" s="36"/>
      <c r="AJ973" s="39" t="s">
        <v>147</v>
      </c>
    </row>
    <row r="974" spans="1:36">
      <c r="A974" s="36" t="s">
        <v>1401</v>
      </c>
      <c r="B974" s="36" t="s">
        <v>1402</v>
      </c>
      <c r="C974" s="36" t="s">
        <v>267</v>
      </c>
      <c r="D974" s="36" t="s">
        <v>268</v>
      </c>
      <c r="E974" s="36" t="s">
        <v>1399</v>
      </c>
      <c r="F974" s="36" t="s">
        <v>270</v>
      </c>
      <c r="G974" s="36" t="s">
        <v>271</v>
      </c>
      <c r="H974" s="38"/>
      <c r="I974" s="36" t="s">
        <v>272</v>
      </c>
      <c r="J974" s="36" t="s">
        <v>1401</v>
      </c>
      <c r="K974" s="36" t="s">
        <v>1244</v>
      </c>
      <c r="L974" s="36" t="s">
        <v>148</v>
      </c>
      <c r="M974" s="38"/>
      <c r="N974" s="36" t="s">
        <v>268</v>
      </c>
      <c r="O974" s="36" t="s">
        <v>274</v>
      </c>
      <c r="P974" s="36" t="s">
        <v>271</v>
      </c>
      <c r="Q974" s="36" t="s">
        <v>1403</v>
      </c>
      <c r="R974" s="36" t="s">
        <v>276</v>
      </c>
      <c r="S974" s="36" t="s">
        <v>277</v>
      </c>
      <c r="T974" s="36" t="s">
        <v>1399</v>
      </c>
      <c r="U974" s="36"/>
      <c r="V974" s="36"/>
      <c r="W974" s="36" t="s">
        <v>278</v>
      </c>
      <c r="X974" s="36" t="s">
        <v>1361</v>
      </c>
      <c r="Y974" s="36"/>
      <c r="Z974" s="36"/>
      <c r="AA974" s="39" t="s">
        <v>148</v>
      </c>
      <c r="AB974" s="37" t="s">
        <v>101</v>
      </c>
      <c r="AC974" s="38"/>
      <c r="AD974" s="36"/>
      <c r="AE974" s="38"/>
      <c r="AF974" s="38"/>
      <c r="AG974" s="36"/>
      <c r="AH974" s="36"/>
      <c r="AI974" s="36"/>
      <c r="AJ974" s="39" t="s">
        <v>147</v>
      </c>
    </row>
    <row r="975" spans="1:36">
      <c r="A975" s="36" t="s">
        <v>1404</v>
      </c>
      <c r="B975" s="36" t="s">
        <v>1405</v>
      </c>
      <c r="C975" s="36" t="s">
        <v>267</v>
      </c>
      <c r="D975" s="36" t="s">
        <v>268</v>
      </c>
      <c r="E975" s="36" t="s">
        <v>1399</v>
      </c>
      <c r="F975" s="36" t="s">
        <v>270</v>
      </c>
      <c r="G975" s="36" t="s">
        <v>271</v>
      </c>
      <c r="H975" s="38"/>
      <c r="I975" s="36" t="s">
        <v>272</v>
      </c>
      <c r="J975" s="36" t="s">
        <v>1404</v>
      </c>
      <c r="K975" s="36" t="s">
        <v>1244</v>
      </c>
      <c r="L975" s="36" t="s">
        <v>148</v>
      </c>
      <c r="M975" s="38"/>
      <c r="N975" s="36" t="s">
        <v>268</v>
      </c>
      <c r="O975" s="36" t="s">
        <v>274</v>
      </c>
      <c r="P975" s="36" t="s">
        <v>271</v>
      </c>
      <c r="Q975" s="36" t="s">
        <v>1406</v>
      </c>
      <c r="R975" s="36" t="s">
        <v>276</v>
      </c>
      <c r="S975" s="36" t="s">
        <v>277</v>
      </c>
      <c r="T975" s="36" t="s">
        <v>1399</v>
      </c>
      <c r="U975" s="36"/>
      <c r="V975" s="36"/>
      <c r="W975" s="36" t="s">
        <v>278</v>
      </c>
      <c r="X975" s="36" t="s">
        <v>1361</v>
      </c>
      <c r="Y975" s="36"/>
      <c r="Z975" s="36"/>
      <c r="AA975" s="39" t="s">
        <v>148</v>
      </c>
      <c r="AB975" s="37" t="s">
        <v>101</v>
      </c>
      <c r="AC975" s="38"/>
      <c r="AD975" s="36"/>
      <c r="AE975" s="38"/>
      <c r="AF975" s="38"/>
      <c r="AG975" s="36"/>
      <c r="AH975" s="36"/>
      <c r="AI975" s="36"/>
      <c r="AJ975" s="39" t="s">
        <v>147</v>
      </c>
    </row>
    <row r="976" spans="1:36">
      <c r="A976" s="36" t="s">
        <v>1407</v>
      </c>
      <c r="B976" s="36" t="s">
        <v>1408</v>
      </c>
      <c r="C976" s="36" t="s">
        <v>267</v>
      </c>
      <c r="D976" s="36" t="s">
        <v>268</v>
      </c>
      <c r="E976" s="36" t="s">
        <v>1409</v>
      </c>
      <c r="F976" s="36" t="s">
        <v>270</v>
      </c>
      <c r="G976" s="36" t="s">
        <v>271</v>
      </c>
      <c r="H976" s="38"/>
      <c r="I976" s="36" t="s">
        <v>272</v>
      </c>
      <c r="J976" s="36" t="s">
        <v>1407</v>
      </c>
      <c r="K976" s="36" t="s">
        <v>1410</v>
      </c>
      <c r="L976" s="36" t="s">
        <v>148</v>
      </c>
      <c r="M976" s="38"/>
      <c r="N976" s="36" t="s">
        <v>268</v>
      </c>
      <c r="O976" s="36" t="s">
        <v>274</v>
      </c>
      <c r="P976" s="36" t="s">
        <v>271</v>
      </c>
      <c r="Q976" s="36" t="s">
        <v>1411</v>
      </c>
      <c r="R976" s="36" t="s">
        <v>276</v>
      </c>
      <c r="S976" s="36" t="s">
        <v>277</v>
      </c>
      <c r="T976" s="36" t="s">
        <v>1409</v>
      </c>
      <c r="U976" s="36"/>
      <c r="V976" s="36"/>
      <c r="W976" s="36" t="s">
        <v>278</v>
      </c>
      <c r="X976" s="36" t="s">
        <v>1412</v>
      </c>
      <c r="Y976" s="36"/>
      <c r="Z976" s="36"/>
      <c r="AA976" s="39" t="s">
        <v>148</v>
      </c>
      <c r="AB976" s="37" t="s">
        <v>101</v>
      </c>
      <c r="AC976" s="38"/>
      <c r="AD976" s="36"/>
      <c r="AE976" s="38"/>
      <c r="AF976" s="38"/>
      <c r="AG976" s="36"/>
      <c r="AH976" s="36"/>
      <c r="AI976" s="36"/>
      <c r="AJ976" s="39" t="s">
        <v>147</v>
      </c>
    </row>
    <row r="977" spans="1:36">
      <c r="A977" s="36" t="s">
        <v>1413</v>
      </c>
      <c r="B977" s="36" t="s">
        <v>1414</v>
      </c>
      <c r="C977" s="36" t="s">
        <v>267</v>
      </c>
      <c r="D977" s="36" t="s">
        <v>268</v>
      </c>
      <c r="E977" s="36" t="s">
        <v>1409</v>
      </c>
      <c r="F977" s="36" t="s">
        <v>270</v>
      </c>
      <c r="G977" s="36" t="s">
        <v>271</v>
      </c>
      <c r="H977" s="38"/>
      <c r="I977" s="36" t="s">
        <v>272</v>
      </c>
      <c r="J977" s="36" t="s">
        <v>1413</v>
      </c>
      <c r="K977" s="36" t="s">
        <v>1410</v>
      </c>
      <c r="L977" s="36" t="s">
        <v>148</v>
      </c>
      <c r="M977" s="38"/>
      <c r="N977" s="36" t="s">
        <v>268</v>
      </c>
      <c r="O977" s="36" t="s">
        <v>274</v>
      </c>
      <c r="P977" s="36" t="s">
        <v>271</v>
      </c>
      <c r="Q977" s="36" t="s">
        <v>1415</v>
      </c>
      <c r="R977" s="36" t="s">
        <v>276</v>
      </c>
      <c r="S977" s="36" t="s">
        <v>277</v>
      </c>
      <c r="T977" s="36" t="s">
        <v>1409</v>
      </c>
      <c r="U977" s="36"/>
      <c r="V977" s="36"/>
      <c r="W977" s="36" t="s">
        <v>278</v>
      </c>
      <c r="X977" s="36" t="s">
        <v>1412</v>
      </c>
      <c r="Y977" s="36"/>
      <c r="Z977" s="36"/>
      <c r="AA977" s="39" t="s">
        <v>148</v>
      </c>
      <c r="AB977" s="37" t="s">
        <v>101</v>
      </c>
      <c r="AC977" s="38"/>
      <c r="AD977" s="36"/>
      <c r="AE977" s="38"/>
      <c r="AF977" s="38"/>
      <c r="AG977" s="36"/>
      <c r="AH977" s="36"/>
      <c r="AI977" s="36"/>
      <c r="AJ977" s="39" t="s">
        <v>147</v>
      </c>
    </row>
    <row r="978" spans="1:36">
      <c r="A978" s="36" t="s">
        <v>1416</v>
      </c>
      <c r="B978" s="36" t="s">
        <v>1417</v>
      </c>
      <c r="C978" s="36" t="s">
        <v>267</v>
      </c>
      <c r="D978" s="36" t="s">
        <v>268</v>
      </c>
      <c r="E978" s="36" t="s">
        <v>1418</v>
      </c>
      <c r="F978" s="36" t="s">
        <v>270</v>
      </c>
      <c r="G978" s="36" t="s">
        <v>271</v>
      </c>
      <c r="H978" s="38"/>
      <c r="I978" s="36" t="s">
        <v>272</v>
      </c>
      <c r="J978" s="36" t="s">
        <v>1416</v>
      </c>
      <c r="K978" s="36" t="s">
        <v>1410</v>
      </c>
      <c r="L978" s="36" t="s">
        <v>148</v>
      </c>
      <c r="M978" s="38"/>
      <c r="N978" s="36" t="s">
        <v>268</v>
      </c>
      <c r="O978" s="36" t="s">
        <v>274</v>
      </c>
      <c r="P978" s="36" t="s">
        <v>271</v>
      </c>
      <c r="Q978" s="36" t="s">
        <v>1419</v>
      </c>
      <c r="R978" s="36" t="s">
        <v>276</v>
      </c>
      <c r="S978" s="36" t="s">
        <v>277</v>
      </c>
      <c r="T978" s="36" t="s">
        <v>1418</v>
      </c>
      <c r="U978" s="36"/>
      <c r="V978" s="36"/>
      <c r="W978" s="36" t="s">
        <v>278</v>
      </c>
      <c r="X978" s="36" t="s">
        <v>1420</v>
      </c>
      <c r="Y978" s="36"/>
      <c r="Z978" s="36"/>
      <c r="AA978" s="39" t="s">
        <v>148</v>
      </c>
      <c r="AB978" s="37" t="s">
        <v>101</v>
      </c>
      <c r="AC978" s="38"/>
      <c r="AD978" s="36"/>
      <c r="AE978" s="38"/>
      <c r="AF978" s="38"/>
      <c r="AG978" s="36"/>
      <c r="AH978" s="36"/>
      <c r="AI978" s="36"/>
      <c r="AJ978" s="39" t="s">
        <v>147</v>
      </c>
    </row>
    <row r="979" spans="1:36">
      <c r="A979" s="36" t="s">
        <v>1421</v>
      </c>
      <c r="B979" s="36" t="s">
        <v>1422</v>
      </c>
      <c r="C979" s="36" t="s">
        <v>1423</v>
      </c>
      <c r="D979" s="36" t="s">
        <v>268</v>
      </c>
      <c r="E979" s="36" t="s">
        <v>1424</v>
      </c>
      <c r="F979" s="36" t="s">
        <v>1425</v>
      </c>
      <c r="G979" s="36" t="s">
        <v>271</v>
      </c>
      <c r="H979" s="38"/>
      <c r="I979" s="36" t="s">
        <v>272</v>
      </c>
      <c r="J979" s="36" t="s">
        <v>1421</v>
      </c>
      <c r="K979" s="36" t="s">
        <v>1426</v>
      </c>
      <c r="L979" s="36" t="s">
        <v>148</v>
      </c>
      <c r="M979" s="38"/>
      <c r="N979" s="36" t="s">
        <v>268</v>
      </c>
      <c r="O979" s="36" t="s">
        <v>274</v>
      </c>
      <c r="P979" s="36" t="s">
        <v>271</v>
      </c>
      <c r="Q979" s="36" t="s">
        <v>1427</v>
      </c>
      <c r="R979" s="36" t="s">
        <v>276</v>
      </c>
      <c r="S979" s="36" t="s">
        <v>277</v>
      </c>
      <c r="T979" s="36" t="s">
        <v>1424</v>
      </c>
      <c r="U979" s="36"/>
      <c r="V979" s="36"/>
      <c r="W979" s="36" t="s">
        <v>278</v>
      </c>
      <c r="X979" s="36" t="s">
        <v>279</v>
      </c>
      <c r="Y979" s="36"/>
      <c r="Z979" s="36"/>
      <c r="AA979" s="39" t="s">
        <v>148</v>
      </c>
      <c r="AB979" s="36" t="s">
        <v>297</v>
      </c>
      <c r="AC979" s="38"/>
      <c r="AD979" s="36"/>
      <c r="AE979" s="38"/>
      <c r="AF979" s="38"/>
      <c r="AG979" s="36"/>
      <c r="AH979" s="36"/>
      <c r="AI979" s="36"/>
      <c r="AJ979" s="39" t="s">
        <v>150</v>
      </c>
    </row>
    <row r="980" spans="1:36">
      <c r="A980" s="36" t="s">
        <v>1428</v>
      </c>
      <c r="B980" s="36" t="s">
        <v>1429</v>
      </c>
      <c r="C980" s="36" t="s">
        <v>267</v>
      </c>
      <c r="D980" s="36" t="s">
        <v>268</v>
      </c>
      <c r="E980" s="36" t="s">
        <v>1430</v>
      </c>
      <c r="F980" s="36" t="s">
        <v>270</v>
      </c>
      <c r="G980" s="36" t="s">
        <v>271</v>
      </c>
      <c r="H980" s="38"/>
      <c r="I980" s="36" t="s">
        <v>272</v>
      </c>
      <c r="J980" s="36" t="s">
        <v>1428</v>
      </c>
      <c r="K980" s="36" t="s">
        <v>1318</v>
      </c>
      <c r="L980" s="36" t="s">
        <v>1431</v>
      </c>
      <c r="M980" s="38"/>
      <c r="N980" s="36" t="s">
        <v>268</v>
      </c>
      <c r="O980" s="36" t="s">
        <v>274</v>
      </c>
      <c r="P980" s="36" t="s">
        <v>148</v>
      </c>
      <c r="Q980" s="36"/>
      <c r="R980" s="36" t="s">
        <v>276</v>
      </c>
      <c r="S980" s="36" t="s">
        <v>277</v>
      </c>
      <c r="T980" s="36" t="s">
        <v>1430</v>
      </c>
      <c r="U980" s="36"/>
      <c r="V980" s="36"/>
      <c r="W980" s="36" t="s">
        <v>278</v>
      </c>
      <c r="X980" s="36" t="s">
        <v>1108</v>
      </c>
      <c r="Y980" s="36"/>
      <c r="Z980" s="36"/>
      <c r="AA980" s="39" t="s">
        <v>148</v>
      </c>
      <c r="AB980" s="37" t="s">
        <v>101</v>
      </c>
      <c r="AC980" s="38"/>
      <c r="AD980" s="36"/>
      <c r="AE980" s="38"/>
      <c r="AF980" s="38"/>
      <c r="AG980" s="36"/>
      <c r="AH980" s="36"/>
      <c r="AI980" s="36"/>
      <c r="AJ980" s="36"/>
    </row>
    <row r="981" spans="1:36">
      <c r="A981" s="36" t="s">
        <v>1432</v>
      </c>
      <c r="B981" s="36" t="s">
        <v>1433</v>
      </c>
      <c r="C981" s="36" t="s">
        <v>267</v>
      </c>
      <c r="D981" s="36" t="s">
        <v>268</v>
      </c>
      <c r="E981" s="36" t="s">
        <v>1434</v>
      </c>
      <c r="F981" s="36" t="s">
        <v>270</v>
      </c>
      <c r="G981" s="36" t="s">
        <v>271</v>
      </c>
      <c r="H981" s="38"/>
      <c r="I981" s="36" t="s">
        <v>272</v>
      </c>
      <c r="J981" s="36" t="s">
        <v>1432</v>
      </c>
      <c r="K981" s="36" t="s">
        <v>1318</v>
      </c>
      <c r="L981" s="36" t="s">
        <v>1431</v>
      </c>
      <c r="M981" s="38"/>
      <c r="N981" s="36" t="s">
        <v>268</v>
      </c>
      <c r="O981" s="36" t="s">
        <v>274</v>
      </c>
      <c r="P981" s="36" t="s">
        <v>148</v>
      </c>
      <c r="Q981" s="36"/>
      <c r="R981" s="36" t="s">
        <v>276</v>
      </c>
      <c r="S981" s="36" t="s">
        <v>277</v>
      </c>
      <c r="T981" s="36" t="s">
        <v>1434</v>
      </c>
      <c r="U981" s="36"/>
      <c r="V981" s="36"/>
      <c r="W981" s="36" t="s">
        <v>278</v>
      </c>
      <c r="X981" s="36" t="s">
        <v>1108</v>
      </c>
      <c r="Y981" s="36"/>
      <c r="Z981" s="36"/>
      <c r="AA981" s="39" t="s">
        <v>148</v>
      </c>
      <c r="AB981" s="37" t="s">
        <v>101</v>
      </c>
      <c r="AC981" s="38"/>
      <c r="AD981" s="36"/>
      <c r="AE981" s="38"/>
      <c r="AF981" s="38"/>
      <c r="AG981" s="36"/>
      <c r="AH981" s="36"/>
      <c r="AI981" s="36"/>
      <c r="AJ981" s="36"/>
    </row>
    <row r="982" spans="1:36">
      <c r="A982" s="36" t="s">
        <v>1435</v>
      </c>
      <c r="B982" s="36" t="s">
        <v>1436</v>
      </c>
      <c r="C982" s="36" t="s">
        <v>267</v>
      </c>
      <c r="D982" s="36" t="s">
        <v>268</v>
      </c>
      <c r="E982" s="36" t="s">
        <v>1437</v>
      </c>
      <c r="F982" s="36" t="s">
        <v>270</v>
      </c>
      <c r="G982" s="36" t="s">
        <v>271</v>
      </c>
      <c r="H982" s="38"/>
      <c r="I982" s="36" t="s">
        <v>272</v>
      </c>
      <c r="J982" s="36" t="s">
        <v>1435</v>
      </c>
      <c r="K982" s="36" t="s">
        <v>1318</v>
      </c>
      <c r="L982" s="36" t="s">
        <v>1431</v>
      </c>
      <c r="M982" s="38"/>
      <c r="N982" s="36" t="s">
        <v>268</v>
      </c>
      <c r="O982" s="36" t="s">
        <v>274</v>
      </c>
      <c r="P982" s="36" t="s">
        <v>148</v>
      </c>
      <c r="Q982" s="36"/>
      <c r="R982" s="36" t="s">
        <v>276</v>
      </c>
      <c r="S982" s="36" t="s">
        <v>277</v>
      </c>
      <c r="T982" s="36" t="s">
        <v>1437</v>
      </c>
      <c r="U982" s="36"/>
      <c r="V982" s="36"/>
      <c r="W982" s="36" t="s">
        <v>278</v>
      </c>
      <c r="X982" s="36" t="s">
        <v>1108</v>
      </c>
      <c r="Y982" s="36"/>
      <c r="Z982" s="36"/>
      <c r="AA982" s="39" t="s">
        <v>148</v>
      </c>
      <c r="AB982" s="37" t="s">
        <v>101</v>
      </c>
      <c r="AC982" s="38"/>
      <c r="AD982" s="36"/>
      <c r="AE982" s="38"/>
      <c r="AF982" s="38"/>
      <c r="AG982" s="36"/>
      <c r="AH982" s="36"/>
      <c r="AI982" s="36"/>
      <c r="AJ982" s="36"/>
    </row>
    <row r="983" spans="1:36">
      <c r="A983" s="36" t="s">
        <v>1438</v>
      </c>
      <c r="B983" s="36" t="s">
        <v>1439</v>
      </c>
      <c r="C983" s="36" t="s">
        <v>267</v>
      </c>
      <c r="D983" s="36" t="s">
        <v>268</v>
      </c>
      <c r="E983" s="36" t="s">
        <v>1440</v>
      </c>
      <c r="F983" s="36" t="s">
        <v>270</v>
      </c>
      <c r="G983" s="36" t="s">
        <v>271</v>
      </c>
      <c r="H983" s="38"/>
      <c r="I983" s="36" t="s">
        <v>272</v>
      </c>
      <c r="J983" s="36" t="s">
        <v>1438</v>
      </c>
      <c r="K983" s="36" t="s">
        <v>1318</v>
      </c>
      <c r="L983" s="36" t="s">
        <v>1431</v>
      </c>
      <c r="M983" s="38"/>
      <c r="N983" s="36" t="s">
        <v>268</v>
      </c>
      <c r="O983" s="36" t="s">
        <v>274</v>
      </c>
      <c r="P983" s="36" t="s">
        <v>148</v>
      </c>
      <c r="Q983" s="36"/>
      <c r="R983" s="36" t="s">
        <v>276</v>
      </c>
      <c r="S983" s="36" t="s">
        <v>277</v>
      </c>
      <c r="T983" s="36" t="s">
        <v>1440</v>
      </c>
      <c r="U983" s="36"/>
      <c r="V983" s="36"/>
      <c r="W983" s="36" t="s">
        <v>278</v>
      </c>
      <c r="X983" s="36" t="s">
        <v>1108</v>
      </c>
      <c r="Y983" s="36"/>
      <c r="Z983" s="36"/>
      <c r="AA983" s="39" t="s">
        <v>148</v>
      </c>
      <c r="AB983" s="37" t="s">
        <v>101</v>
      </c>
      <c r="AC983" s="38"/>
      <c r="AD983" s="36"/>
      <c r="AE983" s="38"/>
      <c r="AF983" s="38"/>
      <c r="AG983" s="36"/>
      <c r="AH983" s="36"/>
      <c r="AI983" s="36"/>
      <c r="AJ983" s="36"/>
    </row>
    <row r="984" spans="1:36">
      <c r="A984" s="36" t="s">
        <v>1441</v>
      </c>
      <c r="B984" s="36" t="s">
        <v>1442</v>
      </c>
      <c r="C984" s="36" t="s">
        <v>267</v>
      </c>
      <c r="D984" s="36" t="s">
        <v>268</v>
      </c>
      <c r="E984" s="36" t="s">
        <v>1443</v>
      </c>
      <c r="F984" s="36" t="s">
        <v>270</v>
      </c>
      <c r="G984" s="36" t="s">
        <v>271</v>
      </c>
      <c r="H984" s="38"/>
      <c r="I984" s="36" t="s">
        <v>272</v>
      </c>
      <c r="J984" s="36" t="s">
        <v>1441</v>
      </c>
      <c r="K984" s="36" t="s">
        <v>1318</v>
      </c>
      <c r="L984" s="36" t="s">
        <v>1431</v>
      </c>
      <c r="M984" s="38"/>
      <c r="N984" s="36" t="s">
        <v>268</v>
      </c>
      <c r="O984" s="36" t="s">
        <v>274</v>
      </c>
      <c r="P984" s="36" t="s">
        <v>148</v>
      </c>
      <c r="Q984" s="36"/>
      <c r="R984" s="36" t="s">
        <v>276</v>
      </c>
      <c r="S984" s="36" t="s">
        <v>277</v>
      </c>
      <c r="T984" s="36" t="s">
        <v>1443</v>
      </c>
      <c r="U984" s="36"/>
      <c r="V984" s="36"/>
      <c r="W984" s="36" t="s">
        <v>278</v>
      </c>
      <c r="X984" s="36" t="s">
        <v>1108</v>
      </c>
      <c r="Y984" s="36"/>
      <c r="Z984" s="36"/>
      <c r="AA984" s="39" t="s">
        <v>148</v>
      </c>
      <c r="AB984" s="37" t="s">
        <v>101</v>
      </c>
      <c r="AC984" s="38"/>
      <c r="AD984" s="36"/>
      <c r="AE984" s="38"/>
      <c r="AF984" s="38"/>
      <c r="AG984" s="36"/>
      <c r="AH984" s="36"/>
      <c r="AI984" s="36"/>
      <c r="AJ984" s="36"/>
    </row>
    <row r="985" spans="1:36">
      <c r="A985" s="36" t="s">
        <v>1444</v>
      </c>
      <c r="B985" s="36" t="s">
        <v>1445</v>
      </c>
      <c r="C985" s="36" t="s">
        <v>267</v>
      </c>
      <c r="D985" s="36" t="s">
        <v>268</v>
      </c>
      <c r="E985" s="36" t="s">
        <v>1446</v>
      </c>
      <c r="F985" s="36" t="s">
        <v>270</v>
      </c>
      <c r="G985" s="36" t="s">
        <v>271</v>
      </c>
      <c r="H985" s="38"/>
      <c r="I985" s="36" t="s">
        <v>272</v>
      </c>
      <c r="J985" s="36" t="s">
        <v>1444</v>
      </c>
      <c r="K985" s="36" t="s">
        <v>1318</v>
      </c>
      <c r="L985" s="36" t="s">
        <v>1431</v>
      </c>
      <c r="M985" s="38"/>
      <c r="N985" s="36" t="s">
        <v>268</v>
      </c>
      <c r="O985" s="36" t="s">
        <v>274</v>
      </c>
      <c r="P985" s="36" t="s">
        <v>148</v>
      </c>
      <c r="Q985" s="36"/>
      <c r="R985" s="36" t="s">
        <v>276</v>
      </c>
      <c r="S985" s="36" t="s">
        <v>277</v>
      </c>
      <c r="T985" s="36" t="s">
        <v>1446</v>
      </c>
      <c r="U985" s="36"/>
      <c r="V985" s="36"/>
      <c r="W985" s="36" t="s">
        <v>278</v>
      </c>
      <c r="X985" s="36" t="s">
        <v>1108</v>
      </c>
      <c r="Y985" s="36"/>
      <c r="Z985" s="36"/>
      <c r="AA985" s="39" t="s">
        <v>148</v>
      </c>
      <c r="AB985" s="37" t="s">
        <v>101</v>
      </c>
      <c r="AC985" s="38"/>
      <c r="AD985" s="36"/>
      <c r="AE985" s="38"/>
      <c r="AF985" s="38"/>
      <c r="AG985" s="36"/>
      <c r="AH985" s="36"/>
      <c r="AI985" s="36"/>
      <c r="AJ985" s="36"/>
    </row>
    <row r="986" spans="1:36">
      <c r="A986" s="36" t="s">
        <v>1447</v>
      </c>
      <c r="B986" s="36" t="s">
        <v>1448</v>
      </c>
      <c r="C986" s="36" t="s">
        <v>267</v>
      </c>
      <c r="D986" s="36" t="s">
        <v>268</v>
      </c>
      <c r="E986" s="36" t="s">
        <v>1449</v>
      </c>
      <c r="F986" s="36" t="s">
        <v>270</v>
      </c>
      <c r="G986" s="36" t="s">
        <v>271</v>
      </c>
      <c r="H986" s="38"/>
      <c r="I986" s="36" t="s">
        <v>272</v>
      </c>
      <c r="J986" s="36" t="s">
        <v>1447</v>
      </c>
      <c r="K986" s="36" t="s">
        <v>1318</v>
      </c>
      <c r="L986" s="36" t="s">
        <v>1431</v>
      </c>
      <c r="M986" s="38"/>
      <c r="N986" s="36" t="s">
        <v>268</v>
      </c>
      <c r="O986" s="36" t="s">
        <v>274</v>
      </c>
      <c r="P986" s="36" t="s">
        <v>148</v>
      </c>
      <c r="Q986" s="36"/>
      <c r="R986" s="36" t="s">
        <v>276</v>
      </c>
      <c r="S986" s="36" t="s">
        <v>277</v>
      </c>
      <c r="T986" s="36" t="s">
        <v>1449</v>
      </c>
      <c r="U986" s="36"/>
      <c r="V986" s="36"/>
      <c r="W986" s="36" t="s">
        <v>278</v>
      </c>
      <c r="X986" s="36" t="s">
        <v>1108</v>
      </c>
      <c r="Y986" s="36"/>
      <c r="Z986" s="36"/>
      <c r="AA986" s="39" t="s">
        <v>148</v>
      </c>
      <c r="AB986" s="37" t="s">
        <v>101</v>
      </c>
      <c r="AC986" s="38"/>
      <c r="AD986" s="36"/>
      <c r="AE986" s="38"/>
      <c r="AF986" s="38"/>
      <c r="AG986" s="36"/>
      <c r="AH986" s="36"/>
      <c r="AI986" s="36"/>
      <c r="AJ986" s="36"/>
    </row>
    <row r="987" spans="1:36">
      <c r="A987" s="36" t="s">
        <v>1450</v>
      </c>
      <c r="B987" s="36" t="s">
        <v>1451</v>
      </c>
      <c r="C987" s="36" t="s">
        <v>267</v>
      </c>
      <c r="D987" s="36" t="s">
        <v>268</v>
      </c>
      <c r="E987" s="36" t="s">
        <v>1452</v>
      </c>
      <c r="F987" s="36" t="s">
        <v>270</v>
      </c>
      <c r="G987" s="36" t="s">
        <v>271</v>
      </c>
      <c r="H987" s="38"/>
      <c r="I987" s="36" t="s">
        <v>272</v>
      </c>
      <c r="J987" s="36" t="s">
        <v>1450</v>
      </c>
      <c r="K987" s="36" t="s">
        <v>1318</v>
      </c>
      <c r="L987" s="36" t="s">
        <v>1431</v>
      </c>
      <c r="M987" s="38"/>
      <c r="N987" s="36" t="s">
        <v>268</v>
      </c>
      <c r="O987" s="36" t="s">
        <v>274</v>
      </c>
      <c r="P987" s="36" t="s">
        <v>148</v>
      </c>
      <c r="Q987" s="36"/>
      <c r="R987" s="36" t="s">
        <v>276</v>
      </c>
      <c r="S987" s="36" t="s">
        <v>277</v>
      </c>
      <c r="T987" s="36" t="s">
        <v>1452</v>
      </c>
      <c r="U987" s="36"/>
      <c r="V987" s="36"/>
      <c r="W987" s="36" t="s">
        <v>278</v>
      </c>
      <c r="X987" s="36" t="s">
        <v>1108</v>
      </c>
      <c r="Y987" s="36"/>
      <c r="Z987" s="36"/>
      <c r="AA987" s="39" t="s">
        <v>148</v>
      </c>
      <c r="AB987" s="37" t="s">
        <v>101</v>
      </c>
      <c r="AC987" s="38"/>
      <c r="AD987" s="36"/>
      <c r="AE987" s="38"/>
      <c r="AF987" s="38"/>
      <c r="AG987" s="36"/>
      <c r="AH987" s="36"/>
      <c r="AI987" s="36"/>
      <c r="AJ987" s="36"/>
    </row>
    <row r="988" spans="1:36">
      <c r="A988" s="36" t="s">
        <v>1453</v>
      </c>
      <c r="B988" s="36" t="s">
        <v>1454</v>
      </c>
      <c r="C988" s="36" t="s">
        <v>267</v>
      </c>
      <c r="D988" s="36" t="s">
        <v>268</v>
      </c>
      <c r="E988" s="36" t="s">
        <v>1455</v>
      </c>
      <c r="F988" s="36" t="s">
        <v>270</v>
      </c>
      <c r="G988" s="36" t="s">
        <v>271</v>
      </c>
      <c r="H988" s="38"/>
      <c r="I988" s="36" t="s">
        <v>272</v>
      </c>
      <c r="J988" s="36" t="s">
        <v>1453</v>
      </c>
      <c r="K988" s="36" t="s">
        <v>1318</v>
      </c>
      <c r="L988" s="36" t="s">
        <v>1431</v>
      </c>
      <c r="M988" s="38"/>
      <c r="N988" s="36" t="s">
        <v>268</v>
      </c>
      <c r="O988" s="36" t="s">
        <v>274</v>
      </c>
      <c r="P988" s="36" t="s">
        <v>148</v>
      </c>
      <c r="Q988" s="36"/>
      <c r="R988" s="36" t="s">
        <v>276</v>
      </c>
      <c r="S988" s="36" t="s">
        <v>277</v>
      </c>
      <c r="T988" s="36" t="s">
        <v>1455</v>
      </c>
      <c r="U988" s="36"/>
      <c r="V988" s="36"/>
      <c r="W988" s="36" t="s">
        <v>278</v>
      </c>
      <c r="X988" s="36" t="s">
        <v>1108</v>
      </c>
      <c r="Y988" s="36"/>
      <c r="Z988" s="36"/>
      <c r="AA988" s="39" t="s">
        <v>148</v>
      </c>
      <c r="AB988" s="37" t="s">
        <v>101</v>
      </c>
      <c r="AC988" s="38"/>
      <c r="AD988" s="36"/>
      <c r="AE988" s="38"/>
      <c r="AF988" s="38"/>
      <c r="AG988" s="36"/>
      <c r="AH988" s="36"/>
      <c r="AI988" s="36"/>
      <c r="AJ988" s="36"/>
    </row>
    <row r="989" spans="1:36">
      <c r="A989" s="36" t="s">
        <v>1456</v>
      </c>
      <c r="B989" s="36" t="s">
        <v>1457</v>
      </c>
      <c r="C989" s="36" t="s">
        <v>267</v>
      </c>
      <c r="D989" s="36" t="s">
        <v>268</v>
      </c>
      <c r="E989" s="36" t="s">
        <v>1458</v>
      </c>
      <c r="F989" s="36" t="s">
        <v>270</v>
      </c>
      <c r="G989" s="36" t="s">
        <v>271</v>
      </c>
      <c r="H989" s="38"/>
      <c r="I989" s="36" t="s">
        <v>272</v>
      </c>
      <c r="J989" s="36" t="s">
        <v>1456</v>
      </c>
      <c r="K989" s="36" t="s">
        <v>1318</v>
      </c>
      <c r="L989" s="36" t="s">
        <v>1431</v>
      </c>
      <c r="M989" s="38"/>
      <c r="N989" s="36" t="s">
        <v>268</v>
      </c>
      <c r="O989" s="36" t="s">
        <v>274</v>
      </c>
      <c r="P989" s="36" t="s">
        <v>148</v>
      </c>
      <c r="Q989" s="36"/>
      <c r="R989" s="36" t="s">
        <v>276</v>
      </c>
      <c r="S989" s="36" t="s">
        <v>277</v>
      </c>
      <c r="T989" s="36" t="s">
        <v>1458</v>
      </c>
      <c r="U989" s="36"/>
      <c r="V989" s="36"/>
      <c r="W989" s="36" t="s">
        <v>278</v>
      </c>
      <c r="X989" s="36" t="s">
        <v>1108</v>
      </c>
      <c r="Y989" s="36"/>
      <c r="Z989" s="36"/>
      <c r="AA989" s="39" t="s">
        <v>148</v>
      </c>
      <c r="AB989" s="37" t="s">
        <v>101</v>
      </c>
      <c r="AC989" s="38"/>
      <c r="AD989" s="36"/>
      <c r="AE989" s="38"/>
      <c r="AF989" s="38"/>
      <c r="AG989" s="36"/>
      <c r="AH989" s="36"/>
      <c r="AI989" s="36"/>
      <c r="AJ989" s="36"/>
    </row>
    <row r="990" spans="1:36">
      <c r="A990" s="36" t="s">
        <v>1459</v>
      </c>
      <c r="B990" s="36" t="s">
        <v>1460</v>
      </c>
      <c r="C990" s="36" t="s">
        <v>267</v>
      </c>
      <c r="D990" s="36" t="s">
        <v>268</v>
      </c>
      <c r="E990" s="36" t="s">
        <v>1461</v>
      </c>
      <c r="F990" s="36" t="s">
        <v>270</v>
      </c>
      <c r="G990" s="36" t="s">
        <v>271</v>
      </c>
      <c r="H990" s="38"/>
      <c r="I990" s="36" t="s">
        <v>272</v>
      </c>
      <c r="J990" s="36" t="s">
        <v>1459</v>
      </c>
      <c r="K990" s="36" t="s">
        <v>1318</v>
      </c>
      <c r="L990" s="36" t="s">
        <v>1431</v>
      </c>
      <c r="M990" s="38"/>
      <c r="N990" s="36" t="s">
        <v>268</v>
      </c>
      <c r="O990" s="36" t="s">
        <v>274</v>
      </c>
      <c r="P990" s="36" t="s">
        <v>148</v>
      </c>
      <c r="Q990" s="36"/>
      <c r="R990" s="36" t="s">
        <v>276</v>
      </c>
      <c r="S990" s="36" t="s">
        <v>277</v>
      </c>
      <c r="T990" s="36" t="s">
        <v>1461</v>
      </c>
      <c r="U990" s="36"/>
      <c r="V990" s="36"/>
      <c r="W990" s="36" t="s">
        <v>278</v>
      </c>
      <c r="X990" s="36" t="s">
        <v>1108</v>
      </c>
      <c r="Y990" s="36"/>
      <c r="Z990" s="36"/>
      <c r="AA990" s="39" t="s">
        <v>148</v>
      </c>
      <c r="AB990" s="37" t="s">
        <v>101</v>
      </c>
      <c r="AC990" s="38"/>
      <c r="AD990" s="36"/>
      <c r="AE990" s="38"/>
      <c r="AF990" s="38"/>
      <c r="AG990" s="36"/>
      <c r="AH990" s="36"/>
      <c r="AI990" s="36"/>
      <c r="AJ990" s="36"/>
    </row>
    <row r="991" spans="1:36">
      <c r="A991" s="36" t="s">
        <v>1462</v>
      </c>
      <c r="B991" s="36" t="s">
        <v>1463</v>
      </c>
      <c r="C991" s="36" t="s">
        <v>267</v>
      </c>
      <c r="D991" s="36" t="s">
        <v>268</v>
      </c>
      <c r="E991" s="36" t="s">
        <v>1464</v>
      </c>
      <c r="F991" s="36" t="s">
        <v>270</v>
      </c>
      <c r="G991" s="36" t="s">
        <v>271</v>
      </c>
      <c r="H991" s="38"/>
      <c r="I991" s="36" t="s">
        <v>272</v>
      </c>
      <c r="J991" s="36" t="s">
        <v>1462</v>
      </c>
      <c r="K991" s="36" t="s">
        <v>1318</v>
      </c>
      <c r="L991" s="36" t="s">
        <v>1431</v>
      </c>
      <c r="M991" s="38"/>
      <c r="N991" s="36" t="s">
        <v>268</v>
      </c>
      <c r="O991" s="36" t="s">
        <v>274</v>
      </c>
      <c r="P991" s="36" t="s">
        <v>148</v>
      </c>
      <c r="Q991" s="36"/>
      <c r="R991" s="36" t="s">
        <v>276</v>
      </c>
      <c r="S991" s="36" t="s">
        <v>277</v>
      </c>
      <c r="T991" s="36" t="s">
        <v>1464</v>
      </c>
      <c r="U991" s="36"/>
      <c r="V991" s="36"/>
      <c r="W991" s="36" t="s">
        <v>278</v>
      </c>
      <c r="X991" s="36" t="s">
        <v>1108</v>
      </c>
      <c r="Y991" s="36"/>
      <c r="Z991" s="36"/>
      <c r="AA991" s="39" t="s">
        <v>148</v>
      </c>
      <c r="AB991" s="37" t="s">
        <v>101</v>
      </c>
      <c r="AC991" s="38"/>
      <c r="AD991" s="36"/>
      <c r="AE991" s="38"/>
      <c r="AF991" s="38"/>
      <c r="AG991" s="36"/>
      <c r="AH991" s="36"/>
      <c r="AI991" s="36"/>
      <c r="AJ991" s="36"/>
    </row>
    <row r="992" spans="1:36">
      <c r="A992" s="36" t="s">
        <v>1465</v>
      </c>
      <c r="B992" s="36" t="s">
        <v>1466</v>
      </c>
      <c r="C992" s="36" t="s">
        <v>267</v>
      </c>
      <c r="D992" s="36" t="s">
        <v>268</v>
      </c>
      <c r="E992" s="36" t="s">
        <v>1467</v>
      </c>
      <c r="F992" s="36" t="s">
        <v>270</v>
      </c>
      <c r="G992" s="36" t="s">
        <v>271</v>
      </c>
      <c r="H992" s="38"/>
      <c r="I992" s="36" t="s">
        <v>272</v>
      </c>
      <c r="J992" s="36" t="s">
        <v>1465</v>
      </c>
      <c r="K992" s="36" t="s">
        <v>1318</v>
      </c>
      <c r="L992" s="36" t="s">
        <v>1431</v>
      </c>
      <c r="M992" s="38"/>
      <c r="N992" s="36" t="s">
        <v>268</v>
      </c>
      <c r="O992" s="36" t="s">
        <v>274</v>
      </c>
      <c r="P992" s="36" t="s">
        <v>148</v>
      </c>
      <c r="Q992" s="36"/>
      <c r="R992" s="36" t="s">
        <v>276</v>
      </c>
      <c r="S992" s="36" t="s">
        <v>277</v>
      </c>
      <c r="T992" s="36" t="s">
        <v>1467</v>
      </c>
      <c r="U992" s="36"/>
      <c r="V992" s="36"/>
      <c r="W992" s="36" t="s">
        <v>278</v>
      </c>
      <c r="X992" s="36" t="s">
        <v>1108</v>
      </c>
      <c r="Y992" s="36"/>
      <c r="Z992" s="36"/>
      <c r="AA992" s="39" t="s">
        <v>148</v>
      </c>
      <c r="AB992" s="37" t="s">
        <v>101</v>
      </c>
      <c r="AC992" s="38"/>
      <c r="AD992" s="36"/>
      <c r="AE992" s="38"/>
      <c r="AF992" s="38"/>
      <c r="AG992" s="36"/>
      <c r="AH992" s="36"/>
      <c r="AI992" s="36"/>
      <c r="AJ992" s="36"/>
    </row>
    <row r="993" spans="1:36">
      <c r="A993" s="36" t="s">
        <v>1468</v>
      </c>
      <c r="B993" s="36" t="s">
        <v>1469</v>
      </c>
      <c r="C993" s="36" t="s">
        <v>267</v>
      </c>
      <c r="D993" s="36" t="s">
        <v>268</v>
      </c>
      <c r="E993" s="36" t="s">
        <v>1470</v>
      </c>
      <c r="F993" s="36" t="s">
        <v>270</v>
      </c>
      <c r="G993" s="36" t="s">
        <v>271</v>
      </c>
      <c r="H993" s="38"/>
      <c r="I993" s="36" t="s">
        <v>272</v>
      </c>
      <c r="J993" s="36" t="s">
        <v>1468</v>
      </c>
      <c r="K993" s="36" t="s">
        <v>1318</v>
      </c>
      <c r="L993" s="36" t="s">
        <v>1431</v>
      </c>
      <c r="M993" s="38"/>
      <c r="N993" s="36" t="s">
        <v>268</v>
      </c>
      <c r="O993" s="36" t="s">
        <v>274</v>
      </c>
      <c r="P993" s="36" t="s">
        <v>148</v>
      </c>
      <c r="Q993" s="36"/>
      <c r="R993" s="36" t="s">
        <v>276</v>
      </c>
      <c r="S993" s="36" t="s">
        <v>277</v>
      </c>
      <c r="T993" s="36" t="s">
        <v>1470</v>
      </c>
      <c r="U993" s="36"/>
      <c r="V993" s="36"/>
      <c r="W993" s="36" t="s">
        <v>278</v>
      </c>
      <c r="X993" s="36" t="s">
        <v>1108</v>
      </c>
      <c r="Y993" s="36"/>
      <c r="Z993" s="36"/>
      <c r="AA993" s="39" t="s">
        <v>148</v>
      </c>
      <c r="AB993" s="37" t="s">
        <v>101</v>
      </c>
      <c r="AC993" s="38"/>
      <c r="AD993" s="36"/>
      <c r="AE993" s="38"/>
      <c r="AF993" s="38"/>
      <c r="AG993" s="36"/>
      <c r="AH993" s="36"/>
      <c r="AI993" s="36"/>
      <c r="AJ993" s="36"/>
    </row>
    <row r="994" spans="1:36">
      <c r="A994" s="36" t="s">
        <v>1471</v>
      </c>
      <c r="B994" s="36" t="s">
        <v>1472</v>
      </c>
      <c r="C994" s="36" t="s">
        <v>267</v>
      </c>
      <c r="D994" s="36" t="s">
        <v>268</v>
      </c>
      <c r="E994" s="36" t="s">
        <v>1473</v>
      </c>
      <c r="F994" s="36" t="s">
        <v>270</v>
      </c>
      <c r="G994" s="36" t="s">
        <v>271</v>
      </c>
      <c r="H994" s="38"/>
      <c r="I994" s="36" t="s">
        <v>272</v>
      </c>
      <c r="J994" s="36" t="s">
        <v>1471</v>
      </c>
      <c r="K994" s="36" t="s">
        <v>1318</v>
      </c>
      <c r="L994" s="36" t="s">
        <v>1431</v>
      </c>
      <c r="M994" s="38"/>
      <c r="N994" s="36" t="s">
        <v>268</v>
      </c>
      <c r="O994" s="36" t="s">
        <v>274</v>
      </c>
      <c r="P994" s="36" t="s">
        <v>148</v>
      </c>
      <c r="Q994" s="36"/>
      <c r="R994" s="36" t="s">
        <v>276</v>
      </c>
      <c r="S994" s="36" t="s">
        <v>277</v>
      </c>
      <c r="T994" s="36" t="s">
        <v>1473</v>
      </c>
      <c r="U994" s="36"/>
      <c r="V994" s="36"/>
      <c r="W994" s="36" t="s">
        <v>278</v>
      </c>
      <c r="X994" s="36" t="s">
        <v>1108</v>
      </c>
      <c r="Y994" s="36"/>
      <c r="Z994" s="36"/>
      <c r="AA994" s="39" t="s">
        <v>148</v>
      </c>
      <c r="AB994" s="37" t="s">
        <v>101</v>
      </c>
      <c r="AC994" s="38"/>
      <c r="AD994" s="36"/>
      <c r="AE994" s="38"/>
      <c r="AF994" s="38"/>
      <c r="AG994" s="36"/>
      <c r="AH994" s="36"/>
      <c r="AI994" s="36"/>
      <c r="AJ994" s="36"/>
    </row>
    <row r="995" spans="1:36">
      <c r="A995" s="36" t="s">
        <v>1474</v>
      </c>
      <c r="B995" s="36" t="s">
        <v>1475</v>
      </c>
      <c r="C995" s="36" t="s">
        <v>267</v>
      </c>
      <c r="D995" s="36" t="s">
        <v>268</v>
      </c>
      <c r="E995" s="36" t="s">
        <v>1476</v>
      </c>
      <c r="F995" s="36" t="s">
        <v>270</v>
      </c>
      <c r="G995" s="36" t="s">
        <v>271</v>
      </c>
      <c r="H995" s="38"/>
      <c r="I995" s="36" t="s">
        <v>272</v>
      </c>
      <c r="J995" s="36" t="s">
        <v>1474</v>
      </c>
      <c r="K995" s="36" t="s">
        <v>1318</v>
      </c>
      <c r="L995" s="36" t="s">
        <v>1431</v>
      </c>
      <c r="M995" s="38"/>
      <c r="N995" s="36" t="s">
        <v>268</v>
      </c>
      <c r="O995" s="36" t="s">
        <v>274</v>
      </c>
      <c r="P995" s="36" t="s">
        <v>148</v>
      </c>
      <c r="Q995" s="36"/>
      <c r="R995" s="36" t="s">
        <v>276</v>
      </c>
      <c r="S995" s="36" t="s">
        <v>277</v>
      </c>
      <c r="T995" s="36" t="s">
        <v>1476</v>
      </c>
      <c r="U995" s="36"/>
      <c r="V995" s="36"/>
      <c r="W995" s="36" t="s">
        <v>278</v>
      </c>
      <c r="X995" s="36" t="s">
        <v>1108</v>
      </c>
      <c r="Y995" s="36"/>
      <c r="Z995" s="36"/>
      <c r="AA995" s="39" t="s">
        <v>148</v>
      </c>
      <c r="AB995" s="37" t="s">
        <v>101</v>
      </c>
      <c r="AC995" s="38"/>
      <c r="AD995" s="36"/>
      <c r="AE995" s="38"/>
      <c r="AF995" s="38"/>
      <c r="AG995" s="36"/>
      <c r="AH995" s="36"/>
      <c r="AI995" s="36"/>
      <c r="AJ995" s="36"/>
    </row>
    <row r="996" spans="1:36">
      <c r="A996" s="36" t="s">
        <v>266</v>
      </c>
      <c r="B996" s="37" t="s">
        <v>100</v>
      </c>
      <c r="C996" s="36" t="s">
        <v>267</v>
      </c>
      <c r="D996" s="36" t="s">
        <v>268</v>
      </c>
      <c r="E996" s="36" t="s">
        <v>269</v>
      </c>
      <c r="F996" s="36" t="s">
        <v>270</v>
      </c>
      <c r="G996" s="36" t="s">
        <v>271</v>
      </c>
      <c r="H996" s="38"/>
      <c r="I996" s="36" t="s">
        <v>272</v>
      </c>
      <c r="J996" s="36" t="s">
        <v>266</v>
      </c>
      <c r="K996" s="36" t="s">
        <v>273</v>
      </c>
      <c r="L996" s="36" t="s">
        <v>148</v>
      </c>
      <c r="M996" s="38"/>
      <c r="N996" s="36" t="s">
        <v>268</v>
      </c>
      <c r="O996" s="36" t="s">
        <v>274</v>
      </c>
      <c r="P996" s="36" t="s">
        <v>271</v>
      </c>
      <c r="Q996" s="36" t="s">
        <v>275</v>
      </c>
      <c r="R996" s="36" t="s">
        <v>276</v>
      </c>
      <c r="S996" s="36" t="s">
        <v>277</v>
      </c>
      <c r="T996" s="36" t="s">
        <v>269</v>
      </c>
      <c r="U996" s="36"/>
      <c r="V996" s="36"/>
      <c r="W996" s="36" t="s">
        <v>278</v>
      </c>
      <c r="X996" s="36" t="s">
        <v>279</v>
      </c>
      <c r="Y996" s="36"/>
      <c r="Z996" s="36"/>
      <c r="AA996" s="39" t="s">
        <v>148</v>
      </c>
      <c r="AB996" s="37" t="s">
        <v>101</v>
      </c>
      <c r="AC996" s="38"/>
      <c r="AD996" s="36"/>
      <c r="AE996" s="38"/>
      <c r="AF996" s="38"/>
      <c r="AG996" s="36"/>
      <c r="AH996" s="36"/>
      <c r="AI996" s="36"/>
      <c r="AJ996" s="39" t="s">
        <v>147</v>
      </c>
    </row>
    <row r="997" spans="1:36">
      <c r="A997" s="36" t="s">
        <v>280</v>
      </c>
      <c r="B997" s="36" t="s">
        <v>281</v>
      </c>
      <c r="C997" s="36" t="s">
        <v>267</v>
      </c>
      <c r="D997" s="36" t="s">
        <v>268</v>
      </c>
      <c r="E997" s="36" t="s">
        <v>282</v>
      </c>
      <c r="F997" s="36" t="s">
        <v>270</v>
      </c>
      <c r="G997" s="36" t="s">
        <v>271</v>
      </c>
      <c r="H997" s="38"/>
      <c r="I997" s="36" t="s">
        <v>272</v>
      </c>
      <c r="J997" s="36" t="s">
        <v>280</v>
      </c>
      <c r="K997" s="36" t="s">
        <v>273</v>
      </c>
      <c r="L997" s="36" t="s">
        <v>148</v>
      </c>
      <c r="M997" s="38"/>
      <c r="N997" s="36" t="s">
        <v>268</v>
      </c>
      <c r="O997" s="36" t="s">
        <v>274</v>
      </c>
      <c r="P997" s="37" t="s">
        <v>102</v>
      </c>
      <c r="Q997" s="36" t="s">
        <v>283</v>
      </c>
      <c r="R997" s="36" t="s">
        <v>276</v>
      </c>
      <c r="S997" s="36" t="s">
        <v>277</v>
      </c>
      <c r="T997" s="36" t="s">
        <v>282</v>
      </c>
      <c r="U997" s="36"/>
      <c r="V997" s="36"/>
      <c r="W997" s="36" t="s">
        <v>278</v>
      </c>
      <c r="X997" s="36" t="s">
        <v>279</v>
      </c>
      <c r="Y997" s="36"/>
      <c r="Z997" s="36"/>
      <c r="AA997" s="39" t="s">
        <v>148</v>
      </c>
      <c r="AB997" s="37" t="s">
        <v>101</v>
      </c>
      <c r="AC997" s="38"/>
      <c r="AD997" s="36"/>
      <c r="AE997" s="38"/>
      <c r="AF997" s="38"/>
      <c r="AG997" s="36"/>
      <c r="AH997" s="36"/>
      <c r="AI997" s="36"/>
      <c r="AJ997" s="39" t="s">
        <v>147</v>
      </c>
    </row>
    <row r="998" spans="1:36">
      <c r="A998" s="36" t="s">
        <v>284</v>
      </c>
      <c r="B998" s="36" t="s">
        <v>285</v>
      </c>
      <c r="C998" s="36" t="s">
        <v>267</v>
      </c>
      <c r="D998" s="36" t="s">
        <v>268</v>
      </c>
      <c r="E998" s="36" t="s">
        <v>286</v>
      </c>
      <c r="F998" s="36" t="s">
        <v>270</v>
      </c>
      <c r="G998" s="36" t="s">
        <v>271</v>
      </c>
      <c r="H998" s="38"/>
      <c r="I998" s="36" t="s">
        <v>272</v>
      </c>
      <c r="J998" s="36" t="s">
        <v>284</v>
      </c>
      <c r="K998" s="36" t="s">
        <v>273</v>
      </c>
      <c r="L998" s="36" t="s">
        <v>148</v>
      </c>
      <c r="M998" s="38"/>
      <c r="N998" s="36" t="s">
        <v>268</v>
      </c>
      <c r="O998" s="36" t="s">
        <v>274</v>
      </c>
      <c r="P998" s="37" t="s">
        <v>103</v>
      </c>
      <c r="Q998" s="36" t="s">
        <v>287</v>
      </c>
      <c r="R998" s="36" t="s">
        <v>276</v>
      </c>
      <c r="S998" s="36" t="s">
        <v>277</v>
      </c>
      <c r="T998" s="36" t="s">
        <v>286</v>
      </c>
      <c r="U998" s="36"/>
      <c r="V998" s="36"/>
      <c r="W998" s="36" t="s">
        <v>278</v>
      </c>
      <c r="X998" s="36" t="s">
        <v>279</v>
      </c>
      <c r="Y998" s="36"/>
      <c r="Z998" s="36"/>
      <c r="AA998" s="39" t="s">
        <v>148</v>
      </c>
      <c r="AB998" s="37" t="s">
        <v>101</v>
      </c>
      <c r="AC998" s="38"/>
      <c r="AD998" s="36"/>
      <c r="AE998" s="38"/>
      <c r="AF998" s="38"/>
      <c r="AG998" s="36"/>
      <c r="AH998" s="36"/>
      <c r="AI998" s="36"/>
      <c r="AJ998" s="39" t="s">
        <v>147</v>
      </c>
    </row>
    <row r="999" spans="1:36">
      <c r="A999" s="36" t="s">
        <v>288</v>
      </c>
      <c r="B999" s="36" t="s">
        <v>289</v>
      </c>
      <c r="C999" s="36" t="s">
        <v>267</v>
      </c>
      <c r="D999" s="36" t="s">
        <v>268</v>
      </c>
      <c r="E999" s="36" t="s">
        <v>290</v>
      </c>
      <c r="F999" s="36" t="s">
        <v>270</v>
      </c>
      <c r="G999" s="36" t="s">
        <v>271</v>
      </c>
      <c r="H999" s="38"/>
      <c r="I999" s="36" t="s">
        <v>272</v>
      </c>
      <c r="J999" s="36" t="s">
        <v>288</v>
      </c>
      <c r="K999" s="36" t="s">
        <v>273</v>
      </c>
      <c r="L999" s="36" t="s">
        <v>148</v>
      </c>
      <c r="M999" s="38"/>
      <c r="N999" s="36" t="s">
        <v>268</v>
      </c>
      <c r="O999" s="36" t="s">
        <v>274</v>
      </c>
      <c r="P999" s="36" t="s">
        <v>148</v>
      </c>
      <c r="Q999" s="36" t="s">
        <v>291</v>
      </c>
      <c r="R999" s="36" t="s">
        <v>276</v>
      </c>
      <c r="S999" s="36" t="s">
        <v>277</v>
      </c>
      <c r="T999" s="36" t="s">
        <v>290</v>
      </c>
      <c r="U999" s="36"/>
      <c r="V999" s="36"/>
      <c r="W999" s="36" t="s">
        <v>278</v>
      </c>
      <c r="X999" s="36" t="s">
        <v>279</v>
      </c>
      <c r="Y999" s="36"/>
      <c r="Z999" s="36"/>
      <c r="AA999" s="39" t="s">
        <v>148</v>
      </c>
      <c r="AB999" s="37" t="s">
        <v>101</v>
      </c>
      <c r="AC999" s="38"/>
      <c r="AD999" s="36"/>
      <c r="AE999" s="38"/>
      <c r="AF999" s="38"/>
      <c r="AG999" s="36"/>
      <c r="AH999" s="36"/>
      <c r="AI999" s="36"/>
      <c r="AJ999" s="39" t="s">
        <v>147</v>
      </c>
    </row>
    <row r="1000" spans="1:36">
      <c r="A1000" s="36" t="s">
        <v>292</v>
      </c>
      <c r="B1000" s="37" t="s">
        <v>100</v>
      </c>
      <c r="C1000" s="36" t="s">
        <v>293</v>
      </c>
      <c r="D1000" s="36" t="s">
        <v>268</v>
      </c>
      <c r="E1000" s="36" t="s">
        <v>294</v>
      </c>
      <c r="F1000" s="36" t="s">
        <v>295</v>
      </c>
      <c r="G1000" s="36" t="s">
        <v>271</v>
      </c>
      <c r="H1000" s="38"/>
      <c r="I1000" s="36" t="s">
        <v>272</v>
      </c>
      <c r="J1000" s="36" t="s">
        <v>292</v>
      </c>
      <c r="K1000" s="36" t="s">
        <v>273</v>
      </c>
      <c r="L1000" s="36" t="s">
        <v>148</v>
      </c>
      <c r="M1000" s="38"/>
      <c r="N1000" s="36" t="s">
        <v>268</v>
      </c>
      <c r="O1000" s="36" t="s">
        <v>274</v>
      </c>
      <c r="P1000" s="36" t="s">
        <v>148</v>
      </c>
      <c r="Q1000" s="36" t="s">
        <v>296</v>
      </c>
      <c r="R1000" s="36" t="s">
        <v>276</v>
      </c>
      <c r="S1000" s="36" t="s">
        <v>277</v>
      </c>
      <c r="T1000" s="36" t="s">
        <v>294</v>
      </c>
      <c r="U1000" s="36"/>
      <c r="V1000" s="36"/>
      <c r="W1000" s="36" t="s">
        <v>278</v>
      </c>
      <c r="X1000" s="36" t="s">
        <v>279</v>
      </c>
      <c r="Y1000" s="36"/>
      <c r="Z1000" s="36"/>
      <c r="AA1000" s="39" t="s">
        <v>148</v>
      </c>
      <c r="AB1000" s="36" t="s">
        <v>297</v>
      </c>
      <c r="AC1000" s="38"/>
      <c r="AD1000" s="36"/>
      <c r="AE1000" s="38"/>
      <c r="AF1000" s="38"/>
      <c r="AG1000" s="36"/>
      <c r="AH1000" s="36"/>
      <c r="AI1000" s="36"/>
      <c r="AJ1000" s="39" t="s">
        <v>147</v>
      </c>
    </row>
    <row r="1001" spans="1:36">
      <c r="A1001" s="36" t="s">
        <v>298</v>
      </c>
      <c r="B1001" s="36" t="s">
        <v>299</v>
      </c>
      <c r="C1001" s="36" t="s">
        <v>267</v>
      </c>
      <c r="D1001" s="36" t="s">
        <v>268</v>
      </c>
      <c r="E1001" s="36" t="s">
        <v>300</v>
      </c>
      <c r="F1001" s="36" t="s">
        <v>270</v>
      </c>
      <c r="G1001" s="36" t="s">
        <v>271</v>
      </c>
      <c r="H1001" s="38"/>
      <c r="I1001" s="36" t="s">
        <v>272</v>
      </c>
      <c r="J1001" s="36" t="s">
        <v>298</v>
      </c>
      <c r="K1001" s="36" t="s">
        <v>273</v>
      </c>
      <c r="L1001" s="36" t="s">
        <v>148</v>
      </c>
      <c r="M1001" s="38"/>
      <c r="N1001" s="36" t="s">
        <v>268</v>
      </c>
      <c r="O1001" s="36" t="s">
        <v>274</v>
      </c>
      <c r="P1001" s="36" t="s">
        <v>148</v>
      </c>
      <c r="Q1001" s="36" t="s">
        <v>301</v>
      </c>
      <c r="R1001" s="36" t="s">
        <v>276</v>
      </c>
      <c r="S1001" s="36" t="s">
        <v>277</v>
      </c>
      <c r="T1001" s="36" t="s">
        <v>300</v>
      </c>
      <c r="U1001" s="36"/>
      <c r="V1001" s="36"/>
      <c r="W1001" s="36" t="s">
        <v>278</v>
      </c>
      <c r="X1001" s="36" t="s">
        <v>279</v>
      </c>
      <c r="Y1001" s="36"/>
      <c r="Z1001" s="36"/>
      <c r="AA1001" s="39" t="s">
        <v>148</v>
      </c>
      <c r="AB1001" s="37" t="s">
        <v>101</v>
      </c>
      <c r="AC1001" s="38"/>
      <c r="AD1001" s="36"/>
      <c r="AE1001" s="38"/>
      <c r="AF1001" s="38"/>
      <c r="AG1001" s="36"/>
      <c r="AH1001" s="36"/>
      <c r="AI1001" s="36"/>
      <c r="AJ1001" s="39" t="s">
        <v>147</v>
      </c>
    </row>
    <row r="1002" spans="1:36">
      <c r="A1002" s="36" t="s">
        <v>302</v>
      </c>
      <c r="B1002" s="36" t="s">
        <v>303</v>
      </c>
      <c r="C1002" s="36" t="s">
        <v>267</v>
      </c>
      <c r="D1002" s="36" t="s">
        <v>268</v>
      </c>
      <c r="E1002" s="36" t="s">
        <v>300</v>
      </c>
      <c r="F1002" s="36" t="s">
        <v>270</v>
      </c>
      <c r="G1002" s="36" t="s">
        <v>271</v>
      </c>
      <c r="H1002" s="38"/>
      <c r="I1002" s="36" t="s">
        <v>272</v>
      </c>
      <c r="J1002" s="36" t="s">
        <v>302</v>
      </c>
      <c r="K1002" s="36" t="s">
        <v>273</v>
      </c>
      <c r="L1002" s="36" t="s">
        <v>148</v>
      </c>
      <c r="M1002" s="38"/>
      <c r="N1002" s="36" t="s">
        <v>268</v>
      </c>
      <c r="O1002" s="36" t="s">
        <v>274</v>
      </c>
      <c r="P1002" s="36" t="s">
        <v>148</v>
      </c>
      <c r="Q1002" s="36" t="s">
        <v>304</v>
      </c>
      <c r="R1002" s="36" t="s">
        <v>276</v>
      </c>
      <c r="S1002" s="36" t="s">
        <v>277</v>
      </c>
      <c r="T1002" s="36" t="s">
        <v>300</v>
      </c>
      <c r="U1002" s="36"/>
      <c r="V1002" s="36"/>
      <c r="W1002" s="36" t="s">
        <v>278</v>
      </c>
      <c r="X1002" s="36" t="s">
        <v>279</v>
      </c>
      <c r="Y1002" s="36"/>
      <c r="Z1002" s="36"/>
      <c r="AA1002" s="39" t="s">
        <v>148</v>
      </c>
      <c r="AB1002" s="37" t="s">
        <v>101</v>
      </c>
      <c r="AC1002" s="38"/>
      <c r="AD1002" s="36"/>
      <c r="AE1002" s="38"/>
      <c r="AF1002" s="38"/>
      <c r="AG1002" s="36"/>
      <c r="AH1002" s="36"/>
      <c r="AI1002" s="36"/>
      <c r="AJ1002" s="39" t="s">
        <v>147</v>
      </c>
    </row>
    <row r="1003" spans="1:36">
      <c r="A1003" s="36" t="s">
        <v>305</v>
      </c>
      <c r="B1003" s="36" t="s">
        <v>306</v>
      </c>
      <c r="C1003" s="36" t="s">
        <v>267</v>
      </c>
      <c r="D1003" s="36" t="s">
        <v>268</v>
      </c>
      <c r="E1003" s="36" t="s">
        <v>307</v>
      </c>
      <c r="F1003" s="36" t="s">
        <v>270</v>
      </c>
      <c r="G1003" s="36" t="s">
        <v>271</v>
      </c>
      <c r="H1003" s="38"/>
      <c r="I1003" s="36" t="s">
        <v>272</v>
      </c>
      <c r="J1003" s="36" t="s">
        <v>305</v>
      </c>
      <c r="K1003" s="36" t="s">
        <v>273</v>
      </c>
      <c r="L1003" s="36" t="s">
        <v>148</v>
      </c>
      <c r="M1003" s="38"/>
      <c r="N1003" s="36" t="s">
        <v>268</v>
      </c>
      <c r="O1003" s="36" t="s">
        <v>274</v>
      </c>
      <c r="P1003" s="36" t="s">
        <v>148</v>
      </c>
      <c r="Q1003" s="36" t="s">
        <v>308</v>
      </c>
      <c r="R1003" s="36" t="s">
        <v>276</v>
      </c>
      <c r="S1003" s="36" t="s">
        <v>277</v>
      </c>
      <c r="T1003" s="36" t="s">
        <v>307</v>
      </c>
      <c r="U1003" s="36"/>
      <c r="V1003" s="36"/>
      <c r="W1003" s="36" t="s">
        <v>278</v>
      </c>
      <c r="X1003" s="36" t="s">
        <v>279</v>
      </c>
      <c r="Y1003" s="36"/>
      <c r="Z1003" s="36"/>
      <c r="AA1003" s="39" t="s">
        <v>148</v>
      </c>
      <c r="AB1003" s="37" t="s">
        <v>101</v>
      </c>
      <c r="AC1003" s="38"/>
      <c r="AD1003" s="36"/>
      <c r="AE1003" s="38"/>
      <c r="AF1003" s="38"/>
      <c r="AG1003" s="36"/>
      <c r="AH1003" s="36"/>
      <c r="AI1003" s="36"/>
      <c r="AJ1003" s="39" t="s">
        <v>147</v>
      </c>
    </row>
    <row r="1004" spans="1:36">
      <c r="A1004" s="36" t="s">
        <v>309</v>
      </c>
      <c r="B1004" s="36" t="s">
        <v>310</v>
      </c>
      <c r="C1004" s="36" t="s">
        <v>267</v>
      </c>
      <c r="D1004" s="36" t="s">
        <v>268</v>
      </c>
      <c r="E1004" s="36" t="s">
        <v>311</v>
      </c>
      <c r="F1004" s="36" t="s">
        <v>270</v>
      </c>
      <c r="G1004" s="36" t="s">
        <v>271</v>
      </c>
      <c r="H1004" s="38"/>
      <c r="I1004" s="36" t="s">
        <v>272</v>
      </c>
      <c r="J1004" s="36" t="s">
        <v>309</v>
      </c>
      <c r="K1004" s="36" t="s">
        <v>273</v>
      </c>
      <c r="L1004" s="36" t="s">
        <v>148</v>
      </c>
      <c r="M1004" s="38"/>
      <c r="N1004" s="36" t="s">
        <v>268</v>
      </c>
      <c r="O1004" s="36" t="s">
        <v>274</v>
      </c>
      <c r="P1004" s="36" t="s">
        <v>148</v>
      </c>
      <c r="Q1004" s="36" t="s">
        <v>312</v>
      </c>
      <c r="R1004" s="36" t="s">
        <v>276</v>
      </c>
      <c r="S1004" s="36" t="s">
        <v>277</v>
      </c>
      <c r="T1004" s="36" t="s">
        <v>311</v>
      </c>
      <c r="U1004" s="36"/>
      <c r="V1004" s="36"/>
      <c r="W1004" s="36" t="s">
        <v>278</v>
      </c>
      <c r="X1004" s="36" t="s">
        <v>279</v>
      </c>
      <c r="Y1004" s="36"/>
      <c r="Z1004" s="36"/>
      <c r="AA1004" s="39" t="s">
        <v>148</v>
      </c>
      <c r="AB1004" s="37" t="s">
        <v>101</v>
      </c>
      <c r="AC1004" s="38"/>
      <c r="AD1004" s="36"/>
      <c r="AE1004" s="38"/>
      <c r="AF1004" s="38"/>
      <c r="AG1004" s="36"/>
      <c r="AH1004" s="36"/>
      <c r="AI1004" s="36"/>
      <c r="AJ1004" s="39" t="s">
        <v>147</v>
      </c>
    </row>
    <row r="1005" spans="1:36">
      <c r="A1005" s="36" t="s">
        <v>313</v>
      </c>
      <c r="B1005" s="36" t="s">
        <v>314</v>
      </c>
      <c r="C1005" s="36" t="s">
        <v>267</v>
      </c>
      <c r="D1005" s="36" t="s">
        <v>268</v>
      </c>
      <c r="E1005" s="36" t="s">
        <v>315</v>
      </c>
      <c r="F1005" s="36" t="s">
        <v>270</v>
      </c>
      <c r="G1005" s="36" t="s">
        <v>271</v>
      </c>
      <c r="H1005" s="38"/>
      <c r="I1005" s="36" t="s">
        <v>272</v>
      </c>
      <c r="J1005" s="36" t="s">
        <v>313</v>
      </c>
      <c r="K1005" s="36" t="s">
        <v>273</v>
      </c>
      <c r="L1005" s="36" t="s">
        <v>148</v>
      </c>
      <c r="M1005" s="38"/>
      <c r="N1005" s="36" t="s">
        <v>268</v>
      </c>
      <c r="O1005" s="36" t="s">
        <v>274</v>
      </c>
      <c r="P1005" s="36" t="s">
        <v>148</v>
      </c>
      <c r="Q1005" s="36" t="s">
        <v>316</v>
      </c>
      <c r="R1005" s="36" t="s">
        <v>276</v>
      </c>
      <c r="S1005" s="36" t="s">
        <v>277</v>
      </c>
      <c r="T1005" s="36" t="s">
        <v>315</v>
      </c>
      <c r="U1005" s="36"/>
      <c r="V1005" s="36"/>
      <c r="W1005" s="36" t="s">
        <v>278</v>
      </c>
      <c r="X1005" s="36" t="s">
        <v>279</v>
      </c>
      <c r="Y1005" s="36"/>
      <c r="Z1005" s="36"/>
      <c r="AA1005" s="39" t="s">
        <v>148</v>
      </c>
      <c r="AB1005" s="37" t="s">
        <v>101</v>
      </c>
      <c r="AC1005" s="38"/>
      <c r="AD1005" s="36"/>
      <c r="AE1005" s="38"/>
      <c r="AF1005" s="38"/>
      <c r="AG1005" s="36"/>
      <c r="AH1005" s="36"/>
      <c r="AI1005" s="36"/>
      <c r="AJ1005" s="39" t="s">
        <v>147</v>
      </c>
    </row>
    <row r="1006" spans="1:36">
      <c r="A1006" s="36" t="s">
        <v>317</v>
      </c>
      <c r="B1006" s="36" t="s">
        <v>318</v>
      </c>
      <c r="C1006" s="36" t="s">
        <v>267</v>
      </c>
      <c r="D1006" s="36" t="s">
        <v>268</v>
      </c>
      <c r="E1006" s="36" t="s">
        <v>319</v>
      </c>
      <c r="F1006" s="36" t="s">
        <v>270</v>
      </c>
      <c r="G1006" s="36" t="s">
        <v>271</v>
      </c>
      <c r="H1006" s="38"/>
      <c r="I1006" s="36" t="s">
        <v>272</v>
      </c>
      <c r="J1006" s="36" t="s">
        <v>317</v>
      </c>
      <c r="K1006" s="36" t="s">
        <v>273</v>
      </c>
      <c r="L1006" s="36" t="s">
        <v>148</v>
      </c>
      <c r="M1006" s="38"/>
      <c r="N1006" s="36" t="s">
        <v>268</v>
      </c>
      <c r="O1006" s="36" t="s">
        <v>274</v>
      </c>
      <c r="P1006" s="36" t="s">
        <v>148</v>
      </c>
      <c r="Q1006" s="36" t="s">
        <v>320</v>
      </c>
      <c r="R1006" s="36" t="s">
        <v>276</v>
      </c>
      <c r="S1006" s="36" t="s">
        <v>277</v>
      </c>
      <c r="T1006" s="36" t="s">
        <v>319</v>
      </c>
      <c r="U1006" s="36"/>
      <c r="V1006" s="36"/>
      <c r="W1006" s="36" t="s">
        <v>278</v>
      </c>
      <c r="X1006" s="36" t="s">
        <v>279</v>
      </c>
      <c r="Y1006" s="36"/>
      <c r="Z1006" s="36"/>
      <c r="AA1006" s="39" t="s">
        <v>148</v>
      </c>
      <c r="AB1006" s="37" t="s">
        <v>101</v>
      </c>
      <c r="AC1006" s="38"/>
      <c r="AD1006" s="36"/>
      <c r="AE1006" s="38"/>
      <c r="AF1006" s="38"/>
      <c r="AG1006" s="36"/>
      <c r="AH1006" s="36"/>
      <c r="AI1006" s="36"/>
      <c r="AJ1006" s="39" t="s">
        <v>147</v>
      </c>
    </row>
    <row r="1007" spans="1:36">
      <c r="A1007" s="36" t="s">
        <v>321</v>
      </c>
      <c r="B1007" s="36" t="s">
        <v>322</v>
      </c>
      <c r="C1007" s="36" t="s">
        <v>267</v>
      </c>
      <c r="D1007" s="36" t="s">
        <v>268</v>
      </c>
      <c r="E1007" s="36" t="s">
        <v>323</v>
      </c>
      <c r="F1007" s="36" t="s">
        <v>270</v>
      </c>
      <c r="G1007" s="36" t="s">
        <v>271</v>
      </c>
      <c r="H1007" s="38"/>
      <c r="I1007" s="36" t="s">
        <v>272</v>
      </c>
      <c r="J1007" s="36" t="s">
        <v>321</v>
      </c>
      <c r="K1007" s="36" t="s">
        <v>273</v>
      </c>
      <c r="L1007" s="36" t="s">
        <v>148</v>
      </c>
      <c r="M1007" s="38"/>
      <c r="N1007" s="36" t="s">
        <v>268</v>
      </c>
      <c r="O1007" s="36" t="s">
        <v>274</v>
      </c>
      <c r="P1007" s="36" t="s">
        <v>148</v>
      </c>
      <c r="Q1007" s="36" t="s">
        <v>324</v>
      </c>
      <c r="R1007" s="36" t="s">
        <v>276</v>
      </c>
      <c r="S1007" s="36" t="s">
        <v>277</v>
      </c>
      <c r="T1007" s="36" t="s">
        <v>323</v>
      </c>
      <c r="U1007" s="36"/>
      <c r="V1007" s="36"/>
      <c r="W1007" s="36" t="s">
        <v>278</v>
      </c>
      <c r="X1007" s="36" t="s">
        <v>279</v>
      </c>
      <c r="Y1007" s="36"/>
      <c r="Z1007" s="36"/>
      <c r="AA1007" s="39" t="s">
        <v>148</v>
      </c>
      <c r="AB1007" s="37" t="s">
        <v>101</v>
      </c>
      <c r="AC1007" s="38"/>
      <c r="AD1007" s="36"/>
      <c r="AE1007" s="38"/>
      <c r="AF1007" s="38"/>
      <c r="AG1007" s="36"/>
      <c r="AH1007" s="36"/>
      <c r="AI1007" s="36"/>
      <c r="AJ1007" s="39" t="s">
        <v>147</v>
      </c>
    </row>
    <row r="1008" spans="1:36">
      <c r="A1008" s="36" t="s">
        <v>325</v>
      </c>
      <c r="B1008" s="36" t="s">
        <v>326</v>
      </c>
      <c r="C1008" s="36" t="s">
        <v>267</v>
      </c>
      <c r="D1008" s="36" t="s">
        <v>268</v>
      </c>
      <c r="E1008" s="36" t="s">
        <v>319</v>
      </c>
      <c r="F1008" s="36" t="s">
        <v>270</v>
      </c>
      <c r="G1008" s="36" t="s">
        <v>271</v>
      </c>
      <c r="H1008" s="38"/>
      <c r="I1008" s="36" t="s">
        <v>272</v>
      </c>
      <c r="J1008" s="36" t="s">
        <v>325</v>
      </c>
      <c r="K1008" s="36" t="s">
        <v>273</v>
      </c>
      <c r="L1008" s="36" t="s">
        <v>148</v>
      </c>
      <c r="M1008" s="38"/>
      <c r="N1008" s="36" t="s">
        <v>268</v>
      </c>
      <c r="O1008" s="36" t="s">
        <v>274</v>
      </c>
      <c r="P1008" s="36" t="s">
        <v>148</v>
      </c>
      <c r="Q1008" s="36" t="s">
        <v>324</v>
      </c>
      <c r="R1008" s="36" t="s">
        <v>276</v>
      </c>
      <c r="S1008" s="36" t="s">
        <v>277</v>
      </c>
      <c r="T1008" s="36" t="s">
        <v>319</v>
      </c>
      <c r="U1008" s="36"/>
      <c r="V1008" s="36"/>
      <c r="W1008" s="36" t="s">
        <v>278</v>
      </c>
      <c r="X1008" s="36" t="s">
        <v>279</v>
      </c>
      <c r="Y1008" s="36"/>
      <c r="Z1008" s="36"/>
      <c r="AA1008" s="39" t="s">
        <v>148</v>
      </c>
      <c r="AB1008" s="37" t="s">
        <v>101</v>
      </c>
      <c r="AC1008" s="38"/>
      <c r="AD1008" s="36"/>
      <c r="AE1008" s="38"/>
      <c r="AF1008" s="38"/>
      <c r="AG1008" s="36"/>
      <c r="AH1008" s="36"/>
      <c r="AI1008" s="36"/>
      <c r="AJ1008" s="39" t="s">
        <v>147</v>
      </c>
    </row>
    <row r="1009" spans="1:36">
      <c r="A1009" s="36" t="s">
        <v>327</v>
      </c>
      <c r="B1009" s="36" t="s">
        <v>328</v>
      </c>
      <c r="C1009" s="36" t="s">
        <v>267</v>
      </c>
      <c r="D1009" s="36" t="s">
        <v>268</v>
      </c>
      <c r="E1009" s="36" t="s">
        <v>329</v>
      </c>
      <c r="F1009" s="36" t="s">
        <v>270</v>
      </c>
      <c r="G1009" s="36" t="s">
        <v>271</v>
      </c>
      <c r="H1009" s="38"/>
      <c r="I1009" s="36" t="s">
        <v>272</v>
      </c>
      <c r="J1009" s="36" t="s">
        <v>327</v>
      </c>
      <c r="K1009" s="36" t="s">
        <v>273</v>
      </c>
      <c r="L1009" s="36" t="s">
        <v>148</v>
      </c>
      <c r="M1009" s="38"/>
      <c r="N1009" s="36" t="s">
        <v>268</v>
      </c>
      <c r="O1009" s="36" t="s">
        <v>274</v>
      </c>
      <c r="P1009" s="36" t="s">
        <v>148</v>
      </c>
      <c r="Q1009" s="36" t="s">
        <v>330</v>
      </c>
      <c r="R1009" s="36" t="s">
        <v>276</v>
      </c>
      <c r="S1009" s="36" t="s">
        <v>277</v>
      </c>
      <c r="T1009" s="36" t="s">
        <v>329</v>
      </c>
      <c r="U1009" s="36"/>
      <c r="V1009" s="36"/>
      <c r="W1009" s="36" t="s">
        <v>278</v>
      </c>
      <c r="X1009" s="36" t="s">
        <v>279</v>
      </c>
      <c r="Y1009" s="36"/>
      <c r="Z1009" s="36"/>
      <c r="AA1009" s="39" t="s">
        <v>148</v>
      </c>
      <c r="AB1009" s="37" t="s">
        <v>101</v>
      </c>
      <c r="AC1009" s="38"/>
      <c r="AD1009" s="36"/>
      <c r="AE1009" s="38"/>
      <c r="AF1009" s="38"/>
      <c r="AG1009" s="36"/>
      <c r="AH1009" s="36"/>
      <c r="AI1009" s="36"/>
      <c r="AJ1009" s="39" t="s">
        <v>147</v>
      </c>
    </row>
    <row r="1010" spans="1:36">
      <c r="A1010" s="36" t="s">
        <v>331</v>
      </c>
      <c r="B1010" s="36" t="s">
        <v>332</v>
      </c>
      <c r="C1010" s="36" t="s">
        <v>267</v>
      </c>
      <c r="D1010" s="36" t="s">
        <v>268</v>
      </c>
      <c r="E1010" s="36" t="s">
        <v>323</v>
      </c>
      <c r="F1010" s="36" t="s">
        <v>270</v>
      </c>
      <c r="G1010" s="36" t="s">
        <v>271</v>
      </c>
      <c r="H1010" s="38"/>
      <c r="I1010" s="36" t="s">
        <v>272</v>
      </c>
      <c r="J1010" s="36" t="s">
        <v>331</v>
      </c>
      <c r="K1010" s="36" t="s">
        <v>273</v>
      </c>
      <c r="L1010" s="36" t="s">
        <v>148</v>
      </c>
      <c r="M1010" s="38"/>
      <c r="N1010" s="36" t="s">
        <v>268</v>
      </c>
      <c r="O1010" s="36" t="s">
        <v>274</v>
      </c>
      <c r="P1010" s="36" t="s">
        <v>148</v>
      </c>
      <c r="Q1010" s="36" t="s">
        <v>330</v>
      </c>
      <c r="R1010" s="36" t="s">
        <v>276</v>
      </c>
      <c r="S1010" s="36" t="s">
        <v>277</v>
      </c>
      <c r="T1010" s="36" t="s">
        <v>323</v>
      </c>
      <c r="U1010" s="36"/>
      <c r="V1010" s="36"/>
      <c r="W1010" s="36" t="s">
        <v>278</v>
      </c>
      <c r="X1010" s="36" t="s">
        <v>279</v>
      </c>
      <c r="Y1010" s="36"/>
      <c r="Z1010" s="36"/>
      <c r="AA1010" s="39" t="s">
        <v>148</v>
      </c>
      <c r="AB1010" s="37" t="s">
        <v>101</v>
      </c>
      <c r="AC1010" s="38"/>
      <c r="AD1010" s="36"/>
      <c r="AE1010" s="38"/>
      <c r="AF1010" s="38"/>
      <c r="AG1010" s="36"/>
      <c r="AH1010" s="36"/>
      <c r="AI1010" s="36"/>
      <c r="AJ1010" s="39" t="s">
        <v>147</v>
      </c>
    </row>
    <row r="1011" spans="1:36">
      <c r="A1011" s="36" t="s">
        <v>333</v>
      </c>
      <c r="B1011" s="36" t="s">
        <v>334</v>
      </c>
      <c r="C1011" s="36" t="s">
        <v>267</v>
      </c>
      <c r="D1011" s="36" t="s">
        <v>268</v>
      </c>
      <c r="E1011" s="36" t="s">
        <v>335</v>
      </c>
      <c r="F1011" s="36" t="s">
        <v>270</v>
      </c>
      <c r="G1011" s="36" t="s">
        <v>271</v>
      </c>
      <c r="H1011" s="38"/>
      <c r="I1011" s="36" t="s">
        <v>272</v>
      </c>
      <c r="J1011" s="36" t="s">
        <v>333</v>
      </c>
      <c r="K1011" s="36" t="s">
        <v>273</v>
      </c>
      <c r="L1011" s="36" t="s">
        <v>148</v>
      </c>
      <c r="M1011" s="38"/>
      <c r="N1011" s="36" t="s">
        <v>268</v>
      </c>
      <c r="O1011" s="36" t="s">
        <v>274</v>
      </c>
      <c r="P1011" s="36" t="s">
        <v>148</v>
      </c>
      <c r="Q1011" s="36" t="s">
        <v>336</v>
      </c>
      <c r="R1011" s="36" t="s">
        <v>276</v>
      </c>
      <c r="S1011" s="36" t="s">
        <v>277</v>
      </c>
      <c r="T1011" s="36" t="s">
        <v>335</v>
      </c>
      <c r="U1011" s="36"/>
      <c r="V1011" s="36"/>
      <c r="W1011" s="36" t="s">
        <v>278</v>
      </c>
      <c r="X1011" s="36" t="s">
        <v>279</v>
      </c>
      <c r="Y1011" s="36"/>
      <c r="Z1011" s="36"/>
      <c r="AA1011" s="39" t="s">
        <v>148</v>
      </c>
      <c r="AB1011" s="37" t="s">
        <v>101</v>
      </c>
      <c r="AC1011" s="38"/>
      <c r="AD1011" s="36"/>
      <c r="AE1011" s="38"/>
      <c r="AF1011" s="38"/>
      <c r="AG1011" s="36"/>
      <c r="AH1011" s="36"/>
      <c r="AI1011" s="36"/>
      <c r="AJ1011" s="39" t="s">
        <v>147</v>
      </c>
    </row>
    <row r="1012" spans="1:36">
      <c r="A1012" s="36" t="s">
        <v>337</v>
      </c>
      <c r="B1012" s="36" t="s">
        <v>338</v>
      </c>
      <c r="C1012" s="36" t="s">
        <v>267</v>
      </c>
      <c r="D1012" s="36" t="s">
        <v>268</v>
      </c>
      <c r="E1012" s="36" t="s">
        <v>282</v>
      </c>
      <c r="F1012" s="36" t="s">
        <v>270</v>
      </c>
      <c r="G1012" s="36" t="s">
        <v>271</v>
      </c>
      <c r="H1012" s="38"/>
      <c r="I1012" s="36" t="s">
        <v>272</v>
      </c>
      <c r="J1012" s="36" t="s">
        <v>337</v>
      </c>
      <c r="K1012" s="36" t="s">
        <v>273</v>
      </c>
      <c r="L1012" s="36" t="s">
        <v>148</v>
      </c>
      <c r="M1012" s="38"/>
      <c r="N1012" s="36" t="s">
        <v>268</v>
      </c>
      <c r="O1012" s="36" t="s">
        <v>274</v>
      </c>
      <c r="P1012" s="36" t="s">
        <v>148</v>
      </c>
      <c r="Q1012" s="36" t="s">
        <v>339</v>
      </c>
      <c r="R1012" s="36" t="s">
        <v>276</v>
      </c>
      <c r="S1012" s="36" t="s">
        <v>277</v>
      </c>
      <c r="T1012" s="36" t="s">
        <v>282</v>
      </c>
      <c r="U1012" s="36"/>
      <c r="V1012" s="36"/>
      <c r="W1012" s="36" t="s">
        <v>278</v>
      </c>
      <c r="X1012" s="36" t="s">
        <v>279</v>
      </c>
      <c r="Y1012" s="36"/>
      <c r="Z1012" s="36"/>
      <c r="AA1012" s="39" t="s">
        <v>148</v>
      </c>
      <c r="AB1012" s="37" t="s">
        <v>101</v>
      </c>
      <c r="AC1012" s="38"/>
      <c r="AD1012" s="36"/>
      <c r="AE1012" s="38"/>
      <c r="AF1012" s="38"/>
      <c r="AG1012" s="36"/>
      <c r="AH1012" s="36"/>
      <c r="AI1012" s="36"/>
      <c r="AJ1012" s="39" t="s">
        <v>149</v>
      </c>
    </row>
    <row r="1013" spans="1:36">
      <c r="A1013" s="36" t="s">
        <v>340</v>
      </c>
      <c r="B1013" s="36" t="s">
        <v>341</v>
      </c>
      <c r="C1013" s="36" t="s">
        <v>267</v>
      </c>
      <c r="D1013" s="36" t="s">
        <v>268</v>
      </c>
      <c r="E1013" s="36" t="s">
        <v>342</v>
      </c>
      <c r="F1013" s="36" t="s">
        <v>270</v>
      </c>
      <c r="G1013" s="36" t="s">
        <v>271</v>
      </c>
      <c r="H1013" s="38"/>
      <c r="I1013" s="36" t="s">
        <v>272</v>
      </c>
      <c r="J1013" s="36" t="s">
        <v>340</v>
      </c>
      <c r="K1013" s="36" t="s">
        <v>273</v>
      </c>
      <c r="L1013" s="36" t="s">
        <v>148</v>
      </c>
      <c r="M1013" s="38"/>
      <c r="N1013" s="36" t="s">
        <v>268</v>
      </c>
      <c r="O1013" s="36" t="s">
        <v>274</v>
      </c>
      <c r="P1013" s="36" t="s">
        <v>148</v>
      </c>
      <c r="Q1013" s="36" t="s">
        <v>343</v>
      </c>
      <c r="R1013" s="36" t="s">
        <v>276</v>
      </c>
      <c r="S1013" s="36" t="s">
        <v>277</v>
      </c>
      <c r="T1013" s="36" t="s">
        <v>342</v>
      </c>
      <c r="U1013" s="36"/>
      <c r="V1013" s="36"/>
      <c r="W1013" s="36" t="s">
        <v>278</v>
      </c>
      <c r="X1013" s="36" t="s">
        <v>279</v>
      </c>
      <c r="Y1013" s="36"/>
      <c r="Z1013" s="36"/>
      <c r="AA1013" s="39" t="s">
        <v>148</v>
      </c>
      <c r="AB1013" s="37" t="s">
        <v>101</v>
      </c>
      <c r="AC1013" s="38"/>
      <c r="AD1013" s="36"/>
      <c r="AE1013" s="38"/>
      <c r="AF1013" s="38"/>
      <c r="AG1013" s="36"/>
      <c r="AH1013" s="36"/>
      <c r="AI1013" s="36"/>
      <c r="AJ1013" s="39" t="s">
        <v>149</v>
      </c>
    </row>
    <row r="1014" spans="1:36">
      <c r="A1014" s="36" t="s">
        <v>344</v>
      </c>
      <c r="B1014" s="36" t="s">
        <v>345</v>
      </c>
      <c r="C1014" s="36" t="s">
        <v>267</v>
      </c>
      <c r="D1014" s="36" t="s">
        <v>268</v>
      </c>
      <c r="E1014" s="36" t="s">
        <v>342</v>
      </c>
      <c r="F1014" s="36" t="s">
        <v>270</v>
      </c>
      <c r="G1014" s="36" t="s">
        <v>271</v>
      </c>
      <c r="H1014" s="38"/>
      <c r="I1014" s="36" t="s">
        <v>272</v>
      </c>
      <c r="J1014" s="36" t="s">
        <v>344</v>
      </c>
      <c r="K1014" s="36" t="s">
        <v>273</v>
      </c>
      <c r="L1014" s="36" t="s">
        <v>148</v>
      </c>
      <c r="M1014" s="38"/>
      <c r="N1014" s="36" t="s">
        <v>268</v>
      </c>
      <c r="O1014" s="36" t="s">
        <v>274</v>
      </c>
      <c r="P1014" s="36" t="s">
        <v>148</v>
      </c>
      <c r="Q1014" s="36" t="s">
        <v>343</v>
      </c>
      <c r="R1014" s="36" t="s">
        <v>276</v>
      </c>
      <c r="S1014" s="36" t="s">
        <v>277</v>
      </c>
      <c r="T1014" s="36" t="s">
        <v>342</v>
      </c>
      <c r="U1014" s="36"/>
      <c r="V1014" s="36"/>
      <c r="W1014" s="36" t="s">
        <v>278</v>
      </c>
      <c r="X1014" s="36" t="s">
        <v>279</v>
      </c>
      <c r="Y1014" s="36"/>
      <c r="Z1014" s="36"/>
      <c r="AA1014" s="39" t="s">
        <v>148</v>
      </c>
      <c r="AB1014" s="37" t="s">
        <v>101</v>
      </c>
      <c r="AC1014" s="38"/>
      <c r="AD1014" s="36"/>
      <c r="AE1014" s="38"/>
      <c r="AF1014" s="38"/>
      <c r="AG1014" s="36"/>
      <c r="AH1014" s="36"/>
      <c r="AI1014" s="36"/>
      <c r="AJ1014" s="39" t="s">
        <v>149</v>
      </c>
    </row>
    <row r="1015" spans="1:36">
      <c r="A1015" s="36" t="s">
        <v>346</v>
      </c>
      <c r="B1015" s="36" t="s">
        <v>347</v>
      </c>
      <c r="C1015" s="36" t="s">
        <v>267</v>
      </c>
      <c r="D1015" s="36" t="s">
        <v>268</v>
      </c>
      <c r="E1015" s="36" t="s">
        <v>342</v>
      </c>
      <c r="F1015" s="36" t="s">
        <v>270</v>
      </c>
      <c r="G1015" s="36" t="s">
        <v>271</v>
      </c>
      <c r="H1015" s="38"/>
      <c r="I1015" s="36" t="s">
        <v>272</v>
      </c>
      <c r="J1015" s="36" t="s">
        <v>346</v>
      </c>
      <c r="K1015" s="36" t="s">
        <v>273</v>
      </c>
      <c r="L1015" s="36" t="s">
        <v>148</v>
      </c>
      <c r="M1015" s="38"/>
      <c r="N1015" s="36" t="s">
        <v>268</v>
      </c>
      <c r="O1015" s="36" t="s">
        <v>274</v>
      </c>
      <c r="P1015" s="36" t="s">
        <v>148</v>
      </c>
      <c r="Q1015" s="36" t="s">
        <v>343</v>
      </c>
      <c r="R1015" s="36" t="s">
        <v>276</v>
      </c>
      <c r="S1015" s="36" t="s">
        <v>277</v>
      </c>
      <c r="T1015" s="36" t="s">
        <v>342</v>
      </c>
      <c r="U1015" s="36"/>
      <c r="V1015" s="36"/>
      <c r="W1015" s="36" t="s">
        <v>278</v>
      </c>
      <c r="X1015" s="36" t="s">
        <v>279</v>
      </c>
      <c r="Y1015" s="36"/>
      <c r="Z1015" s="36"/>
      <c r="AA1015" s="39" t="s">
        <v>148</v>
      </c>
      <c r="AB1015" s="37" t="s">
        <v>101</v>
      </c>
      <c r="AC1015" s="38"/>
      <c r="AD1015" s="36"/>
      <c r="AE1015" s="38"/>
      <c r="AF1015" s="38"/>
      <c r="AG1015" s="36"/>
      <c r="AH1015" s="36"/>
      <c r="AI1015" s="36"/>
      <c r="AJ1015" s="39" t="s">
        <v>149</v>
      </c>
    </row>
    <row r="1016" spans="1:36">
      <c r="A1016" s="36" t="s">
        <v>348</v>
      </c>
      <c r="B1016" s="36" t="s">
        <v>349</v>
      </c>
      <c r="C1016" s="36" t="s">
        <v>267</v>
      </c>
      <c r="D1016" s="36" t="s">
        <v>268</v>
      </c>
      <c r="E1016" s="36" t="s">
        <v>342</v>
      </c>
      <c r="F1016" s="36" t="s">
        <v>270</v>
      </c>
      <c r="G1016" s="36" t="s">
        <v>271</v>
      </c>
      <c r="H1016" s="38"/>
      <c r="I1016" s="36" t="s">
        <v>272</v>
      </c>
      <c r="J1016" s="36" t="s">
        <v>348</v>
      </c>
      <c r="K1016" s="36" t="s">
        <v>273</v>
      </c>
      <c r="L1016" s="36" t="s">
        <v>148</v>
      </c>
      <c r="M1016" s="38"/>
      <c r="N1016" s="36" t="s">
        <v>268</v>
      </c>
      <c r="O1016" s="36" t="s">
        <v>274</v>
      </c>
      <c r="P1016" s="36" t="s">
        <v>148</v>
      </c>
      <c r="Q1016" s="36" t="s">
        <v>350</v>
      </c>
      <c r="R1016" s="36" t="s">
        <v>276</v>
      </c>
      <c r="S1016" s="36" t="s">
        <v>277</v>
      </c>
      <c r="T1016" s="36" t="s">
        <v>342</v>
      </c>
      <c r="U1016" s="36"/>
      <c r="V1016" s="36"/>
      <c r="W1016" s="36" t="s">
        <v>278</v>
      </c>
      <c r="X1016" s="36" t="s">
        <v>279</v>
      </c>
      <c r="Y1016" s="36"/>
      <c r="Z1016" s="36"/>
      <c r="AA1016" s="39" t="s">
        <v>148</v>
      </c>
      <c r="AB1016" s="37" t="s">
        <v>101</v>
      </c>
      <c r="AC1016" s="38"/>
      <c r="AD1016" s="36"/>
      <c r="AE1016" s="38"/>
      <c r="AF1016" s="38"/>
      <c r="AG1016" s="36"/>
      <c r="AH1016" s="36"/>
      <c r="AI1016" s="36"/>
      <c r="AJ1016" s="39" t="s">
        <v>149</v>
      </c>
    </row>
    <row r="1017" spans="1:36">
      <c r="A1017" s="36" t="s">
        <v>351</v>
      </c>
      <c r="B1017" s="36" t="s">
        <v>352</v>
      </c>
      <c r="C1017" s="36" t="s">
        <v>267</v>
      </c>
      <c r="D1017" s="36" t="s">
        <v>268</v>
      </c>
      <c r="E1017" s="36" t="s">
        <v>342</v>
      </c>
      <c r="F1017" s="36" t="s">
        <v>270</v>
      </c>
      <c r="G1017" s="36" t="s">
        <v>271</v>
      </c>
      <c r="H1017" s="38"/>
      <c r="I1017" s="36" t="s">
        <v>272</v>
      </c>
      <c r="J1017" s="36" t="s">
        <v>351</v>
      </c>
      <c r="K1017" s="36" t="s">
        <v>273</v>
      </c>
      <c r="L1017" s="36" t="s">
        <v>148</v>
      </c>
      <c r="M1017" s="38"/>
      <c r="N1017" s="36" t="s">
        <v>268</v>
      </c>
      <c r="O1017" s="36" t="s">
        <v>274</v>
      </c>
      <c r="P1017" s="36" t="s">
        <v>148</v>
      </c>
      <c r="Q1017" s="36" t="s">
        <v>350</v>
      </c>
      <c r="R1017" s="36" t="s">
        <v>276</v>
      </c>
      <c r="S1017" s="36" t="s">
        <v>277</v>
      </c>
      <c r="T1017" s="36" t="s">
        <v>342</v>
      </c>
      <c r="U1017" s="36"/>
      <c r="V1017" s="36"/>
      <c r="W1017" s="36" t="s">
        <v>278</v>
      </c>
      <c r="X1017" s="36" t="s">
        <v>279</v>
      </c>
      <c r="Y1017" s="36"/>
      <c r="Z1017" s="36"/>
      <c r="AA1017" s="39" t="s">
        <v>148</v>
      </c>
      <c r="AB1017" s="37" t="s">
        <v>101</v>
      </c>
      <c r="AC1017" s="38"/>
      <c r="AD1017" s="36"/>
      <c r="AE1017" s="38"/>
      <c r="AF1017" s="38"/>
      <c r="AG1017" s="36"/>
      <c r="AH1017" s="36"/>
      <c r="AI1017" s="36"/>
      <c r="AJ1017" s="39" t="s">
        <v>149</v>
      </c>
    </row>
    <row r="1018" spans="1:36">
      <c r="A1018" s="36" t="s">
        <v>353</v>
      </c>
      <c r="B1018" s="36" t="s">
        <v>354</v>
      </c>
      <c r="C1018" s="36" t="s">
        <v>267</v>
      </c>
      <c r="D1018" s="36" t="s">
        <v>268</v>
      </c>
      <c r="E1018" s="36" t="s">
        <v>355</v>
      </c>
      <c r="F1018" s="36" t="s">
        <v>270</v>
      </c>
      <c r="G1018" s="36" t="s">
        <v>271</v>
      </c>
      <c r="H1018" s="38"/>
      <c r="I1018" s="36" t="s">
        <v>272</v>
      </c>
      <c r="J1018" s="36" t="s">
        <v>353</v>
      </c>
      <c r="K1018" s="36" t="s">
        <v>273</v>
      </c>
      <c r="L1018" s="36" t="s">
        <v>148</v>
      </c>
      <c r="M1018" s="38"/>
      <c r="N1018" s="36" t="s">
        <v>268</v>
      </c>
      <c r="O1018" s="36" t="s">
        <v>274</v>
      </c>
      <c r="P1018" s="36" t="s">
        <v>148</v>
      </c>
      <c r="Q1018" s="36" t="s">
        <v>356</v>
      </c>
      <c r="R1018" s="36" t="s">
        <v>276</v>
      </c>
      <c r="S1018" s="36" t="s">
        <v>277</v>
      </c>
      <c r="T1018" s="36" t="s">
        <v>355</v>
      </c>
      <c r="U1018" s="36"/>
      <c r="V1018" s="36"/>
      <c r="W1018" s="36" t="s">
        <v>278</v>
      </c>
      <c r="X1018" s="36" t="s">
        <v>279</v>
      </c>
      <c r="Y1018" s="36"/>
      <c r="Z1018" s="36"/>
      <c r="AA1018" s="39" t="s">
        <v>148</v>
      </c>
      <c r="AB1018" s="37" t="s">
        <v>101</v>
      </c>
      <c r="AC1018" s="38"/>
      <c r="AD1018" s="36"/>
      <c r="AE1018" s="38"/>
      <c r="AF1018" s="38"/>
      <c r="AG1018" s="36"/>
      <c r="AH1018" s="36"/>
      <c r="AI1018" s="36"/>
      <c r="AJ1018" s="39" t="s">
        <v>147</v>
      </c>
    </row>
    <row r="1019" spans="1:36">
      <c r="A1019" s="36" t="s">
        <v>357</v>
      </c>
      <c r="B1019" s="36" t="s">
        <v>358</v>
      </c>
      <c r="C1019" s="36" t="s">
        <v>267</v>
      </c>
      <c r="D1019" s="36" t="s">
        <v>268</v>
      </c>
      <c r="E1019" s="36" t="s">
        <v>319</v>
      </c>
      <c r="F1019" s="36" t="s">
        <v>270</v>
      </c>
      <c r="G1019" s="36" t="s">
        <v>271</v>
      </c>
      <c r="H1019" s="38"/>
      <c r="I1019" s="36" t="s">
        <v>272</v>
      </c>
      <c r="J1019" s="36" t="s">
        <v>357</v>
      </c>
      <c r="K1019" s="36" t="s">
        <v>273</v>
      </c>
      <c r="L1019" s="36" t="s">
        <v>148</v>
      </c>
      <c r="M1019" s="38"/>
      <c r="N1019" s="36" t="s">
        <v>268</v>
      </c>
      <c r="O1019" s="36" t="s">
        <v>274</v>
      </c>
      <c r="P1019" s="36" t="s">
        <v>148</v>
      </c>
      <c r="Q1019" s="36" t="s">
        <v>356</v>
      </c>
      <c r="R1019" s="36" t="s">
        <v>276</v>
      </c>
      <c r="S1019" s="36" t="s">
        <v>277</v>
      </c>
      <c r="T1019" s="36" t="s">
        <v>319</v>
      </c>
      <c r="U1019" s="36"/>
      <c r="V1019" s="36"/>
      <c r="W1019" s="36" t="s">
        <v>278</v>
      </c>
      <c r="X1019" s="36" t="s">
        <v>279</v>
      </c>
      <c r="Y1019" s="36"/>
      <c r="Z1019" s="36"/>
      <c r="AA1019" s="39" t="s">
        <v>148</v>
      </c>
      <c r="AB1019" s="37" t="s">
        <v>101</v>
      </c>
      <c r="AC1019" s="38"/>
      <c r="AD1019" s="36"/>
      <c r="AE1019" s="38"/>
      <c r="AF1019" s="38"/>
      <c r="AG1019" s="36"/>
      <c r="AH1019" s="36"/>
      <c r="AI1019" s="36"/>
      <c r="AJ1019" s="39" t="s">
        <v>147</v>
      </c>
    </row>
    <row r="1020" spans="1:36">
      <c r="A1020" s="36" t="s">
        <v>359</v>
      </c>
      <c r="B1020" s="36" t="s">
        <v>360</v>
      </c>
      <c r="C1020" s="36" t="s">
        <v>361</v>
      </c>
      <c r="D1020" s="36" t="s">
        <v>268</v>
      </c>
      <c r="E1020" s="36" t="s">
        <v>362</v>
      </c>
      <c r="F1020" s="36" t="s">
        <v>363</v>
      </c>
      <c r="G1020" s="36" t="s">
        <v>271</v>
      </c>
      <c r="H1020" s="38"/>
      <c r="I1020" s="36" t="s">
        <v>272</v>
      </c>
      <c r="J1020" s="36" t="s">
        <v>359</v>
      </c>
      <c r="K1020" s="36" t="s">
        <v>273</v>
      </c>
      <c r="L1020" s="36" t="s">
        <v>148</v>
      </c>
      <c r="M1020" s="38"/>
      <c r="N1020" s="36" t="s">
        <v>268</v>
      </c>
      <c r="O1020" s="36" t="s">
        <v>274</v>
      </c>
      <c r="P1020" s="36" t="s">
        <v>271</v>
      </c>
      <c r="Q1020" s="36" t="s">
        <v>356</v>
      </c>
      <c r="R1020" s="36" t="s">
        <v>276</v>
      </c>
      <c r="S1020" s="36" t="s">
        <v>277</v>
      </c>
      <c r="T1020" s="36" t="s">
        <v>362</v>
      </c>
      <c r="U1020" s="36"/>
      <c r="V1020" s="36"/>
      <c r="W1020" s="36" t="s">
        <v>278</v>
      </c>
      <c r="X1020" s="36" t="s">
        <v>279</v>
      </c>
      <c r="Y1020" s="36"/>
      <c r="Z1020" s="36"/>
      <c r="AA1020" s="39" t="s">
        <v>148</v>
      </c>
      <c r="AB1020" s="36" t="s">
        <v>297</v>
      </c>
      <c r="AC1020" s="38"/>
      <c r="AD1020" s="36"/>
      <c r="AE1020" s="38"/>
      <c r="AF1020" s="38"/>
      <c r="AG1020" s="36"/>
      <c r="AH1020" s="36"/>
      <c r="AI1020" s="36"/>
      <c r="AJ1020" s="39" t="s">
        <v>149</v>
      </c>
    </row>
    <row r="1021" spans="1:36">
      <c r="A1021" s="36" t="s">
        <v>364</v>
      </c>
      <c r="B1021" s="36" t="s">
        <v>365</v>
      </c>
      <c r="C1021" s="36" t="s">
        <v>267</v>
      </c>
      <c r="D1021" s="36" t="s">
        <v>268</v>
      </c>
      <c r="E1021" s="36" t="s">
        <v>366</v>
      </c>
      <c r="F1021" s="36" t="s">
        <v>270</v>
      </c>
      <c r="G1021" s="36" t="s">
        <v>271</v>
      </c>
      <c r="H1021" s="38"/>
      <c r="I1021" s="36" t="s">
        <v>272</v>
      </c>
      <c r="J1021" s="36" t="s">
        <v>364</v>
      </c>
      <c r="K1021" s="36" t="s">
        <v>273</v>
      </c>
      <c r="L1021" s="36" t="s">
        <v>148</v>
      </c>
      <c r="M1021" s="38"/>
      <c r="N1021" s="36" t="s">
        <v>268</v>
      </c>
      <c r="O1021" s="36" t="s">
        <v>274</v>
      </c>
      <c r="P1021" s="36" t="s">
        <v>148</v>
      </c>
      <c r="Q1021" s="36" t="s">
        <v>367</v>
      </c>
      <c r="R1021" s="36" t="s">
        <v>276</v>
      </c>
      <c r="S1021" s="36" t="s">
        <v>277</v>
      </c>
      <c r="T1021" s="36" t="s">
        <v>366</v>
      </c>
      <c r="U1021" s="36"/>
      <c r="V1021" s="36"/>
      <c r="W1021" s="36" t="s">
        <v>278</v>
      </c>
      <c r="X1021" s="36" t="s">
        <v>279</v>
      </c>
      <c r="Y1021" s="36"/>
      <c r="Z1021" s="36"/>
      <c r="AA1021" s="39" t="s">
        <v>148</v>
      </c>
      <c r="AB1021" s="37" t="s">
        <v>101</v>
      </c>
      <c r="AC1021" s="38"/>
      <c r="AD1021" s="36"/>
      <c r="AE1021" s="38"/>
      <c r="AF1021" s="38"/>
      <c r="AG1021" s="36"/>
      <c r="AH1021" s="36"/>
      <c r="AI1021" s="36"/>
      <c r="AJ1021" s="39" t="s">
        <v>147</v>
      </c>
    </row>
    <row r="1022" spans="1:36">
      <c r="A1022" s="36" t="s">
        <v>368</v>
      </c>
      <c r="B1022" s="36" t="s">
        <v>369</v>
      </c>
      <c r="C1022" s="36" t="s">
        <v>267</v>
      </c>
      <c r="D1022" s="36" t="s">
        <v>268</v>
      </c>
      <c r="E1022" s="36" t="s">
        <v>370</v>
      </c>
      <c r="F1022" s="36" t="s">
        <v>270</v>
      </c>
      <c r="G1022" s="36" t="s">
        <v>271</v>
      </c>
      <c r="H1022" s="38"/>
      <c r="I1022" s="36" t="s">
        <v>272</v>
      </c>
      <c r="J1022" s="36" t="s">
        <v>368</v>
      </c>
      <c r="K1022" s="36" t="s">
        <v>371</v>
      </c>
      <c r="L1022" s="36" t="s">
        <v>148</v>
      </c>
      <c r="M1022" s="38"/>
      <c r="N1022" s="36" t="s">
        <v>268</v>
      </c>
      <c r="O1022" s="36" t="s">
        <v>274</v>
      </c>
      <c r="P1022" s="36" t="s">
        <v>271</v>
      </c>
      <c r="Q1022" s="36" t="s">
        <v>372</v>
      </c>
      <c r="R1022" s="36" t="s">
        <v>276</v>
      </c>
      <c r="S1022" s="36" t="s">
        <v>277</v>
      </c>
      <c r="T1022" s="36" t="s">
        <v>370</v>
      </c>
      <c r="U1022" s="36"/>
      <c r="V1022" s="36"/>
      <c r="W1022" s="36" t="s">
        <v>278</v>
      </c>
      <c r="X1022" s="36" t="s">
        <v>279</v>
      </c>
      <c r="Y1022" s="36"/>
      <c r="Z1022" s="36"/>
      <c r="AA1022" s="39" t="s">
        <v>148</v>
      </c>
      <c r="AB1022" s="37" t="s">
        <v>101</v>
      </c>
      <c r="AC1022" s="38"/>
      <c r="AD1022" s="36"/>
      <c r="AE1022" s="38"/>
      <c r="AF1022" s="38"/>
      <c r="AG1022" s="36"/>
      <c r="AH1022" s="36"/>
      <c r="AI1022" s="36"/>
      <c r="AJ1022" s="39" t="s">
        <v>147</v>
      </c>
    </row>
    <row r="1023" spans="1:36">
      <c r="A1023" s="36" t="s">
        <v>373</v>
      </c>
      <c r="B1023" s="36" t="s">
        <v>374</v>
      </c>
      <c r="C1023" s="36" t="s">
        <v>267</v>
      </c>
      <c r="D1023" s="36" t="s">
        <v>268</v>
      </c>
      <c r="E1023" s="36" t="s">
        <v>375</v>
      </c>
      <c r="F1023" s="36" t="s">
        <v>270</v>
      </c>
      <c r="G1023" s="36" t="s">
        <v>271</v>
      </c>
      <c r="H1023" s="38"/>
      <c r="I1023" s="36" t="s">
        <v>272</v>
      </c>
      <c r="J1023" s="36" t="s">
        <v>373</v>
      </c>
      <c r="K1023" s="36" t="s">
        <v>371</v>
      </c>
      <c r="L1023" s="36" t="s">
        <v>148</v>
      </c>
      <c r="M1023" s="38"/>
      <c r="N1023" s="36" t="s">
        <v>268</v>
      </c>
      <c r="O1023" s="36" t="s">
        <v>274</v>
      </c>
      <c r="P1023" s="36" t="s">
        <v>271</v>
      </c>
      <c r="Q1023" s="36" t="s">
        <v>372</v>
      </c>
      <c r="R1023" s="36" t="s">
        <v>276</v>
      </c>
      <c r="S1023" s="36" t="s">
        <v>277</v>
      </c>
      <c r="T1023" s="36" t="s">
        <v>375</v>
      </c>
      <c r="U1023" s="36"/>
      <c r="V1023" s="36"/>
      <c r="W1023" s="36" t="s">
        <v>278</v>
      </c>
      <c r="X1023" s="36" t="s">
        <v>279</v>
      </c>
      <c r="Y1023" s="36"/>
      <c r="Z1023" s="36"/>
      <c r="AA1023" s="39" t="s">
        <v>148</v>
      </c>
      <c r="AB1023" s="37" t="s">
        <v>101</v>
      </c>
      <c r="AC1023" s="38"/>
      <c r="AD1023" s="36"/>
      <c r="AE1023" s="38"/>
      <c r="AF1023" s="38"/>
      <c r="AG1023" s="36"/>
      <c r="AH1023" s="36"/>
      <c r="AI1023" s="36"/>
      <c r="AJ1023" s="39" t="s">
        <v>147</v>
      </c>
    </row>
    <row r="1024" spans="1:36">
      <c r="A1024" s="36" t="s">
        <v>376</v>
      </c>
      <c r="B1024" s="36" t="s">
        <v>377</v>
      </c>
      <c r="C1024" s="36" t="s">
        <v>267</v>
      </c>
      <c r="D1024" s="36" t="s">
        <v>268</v>
      </c>
      <c r="E1024" s="36" t="s">
        <v>378</v>
      </c>
      <c r="F1024" s="36" t="s">
        <v>270</v>
      </c>
      <c r="G1024" s="36" t="s">
        <v>271</v>
      </c>
      <c r="H1024" s="38"/>
      <c r="I1024" s="36" t="s">
        <v>272</v>
      </c>
      <c r="J1024" s="36" t="s">
        <v>376</v>
      </c>
      <c r="K1024" s="36" t="s">
        <v>371</v>
      </c>
      <c r="L1024" s="36" t="s">
        <v>148</v>
      </c>
      <c r="M1024" s="38"/>
      <c r="N1024" s="36" t="s">
        <v>268</v>
      </c>
      <c r="O1024" s="36" t="s">
        <v>274</v>
      </c>
      <c r="P1024" s="36" t="s">
        <v>271</v>
      </c>
      <c r="Q1024" s="36" t="s">
        <v>372</v>
      </c>
      <c r="R1024" s="36" t="s">
        <v>276</v>
      </c>
      <c r="S1024" s="36" t="s">
        <v>277</v>
      </c>
      <c r="T1024" s="36" t="s">
        <v>378</v>
      </c>
      <c r="U1024" s="36"/>
      <c r="V1024" s="36"/>
      <c r="W1024" s="36" t="s">
        <v>278</v>
      </c>
      <c r="X1024" s="36" t="s">
        <v>279</v>
      </c>
      <c r="Y1024" s="36"/>
      <c r="Z1024" s="36"/>
      <c r="AA1024" s="39" t="s">
        <v>148</v>
      </c>
      <c r="AB1024" s="37" t="s">
        <v>101</v>
      </c>
      <c r="AC1024" s="38"/>
      <c r="AD1024" s="36"/>
      <c r="AE1024" s="38"/>
      <c r="AF1024" s="38"/>
      <c r="AG1024" s="36"/>
      <c r="AH1024" s="36"/>
      <c r="AI1024" s="36"/>
      <c r="AJ1024" s="39" t="s">
        <v>147</v>
      </c>
    </row>
    <row r="1025" spans="1:36">
      <c r="A1025" s="36" t="s">
        <v>379</v>
      </c>
      <c r="B1025" s="36" t="s">
        <v>380</v>
      </c>
      <c r="C1025" s="36" t="s">
        <v>267</v>
      </c>
      <c r="D1025" s="36" t="s">
        <v>268</v>
      </c>
      <c r="E1025" s="36" t="s">
        <v>381</v>
      </c>
      <c r="F1025" s="36" t="s">
        <v>270</v>
      </c>
      <c r="G1025" s="36" t="s">
        <v>271</v>
      </c>
      <c r="H1025" s="38"/>
      <c r="I1025" s="36" t="s">
        <v>272</v>
      </c>
      <c r="J1025" s="36" t="s">
        <v>379</v>
      </c>
      <c r="K1025" s="36" t="s">
        <v>371</v>
      </c>
      <c r="L1025" s="36" t="s">
        <v>148</v>
      </c>
      <c r="M1025" s="38"/>
      <c r="N1025" s="36" t="s">
        <v>268</v>
      </c>
      <c r="O1025" s="36" t="s">
        <v>274</v>
      </c>
      <c r="P1025" s="36" t="s">
        <v>271</v>
      </c>
      <c r="Q1025" s="36" t="s">
        <v>372</v>
      </c>
      <c r="R1025" s="36" t="s">
        <v>276</v>
      </c>
      <c r="S1025" s="36" t="s">
        <v>277</v>
      </c>
      <c r="T1025" s="36" t="s">
        <v>381</v>
      </c>
      <c r="U1025" s="36"/>
      <c r="V1025" s="36"/>
      <c r="W1025" s="36" t="s">
        <v>278</v>
      </c>
      <c r="X1025" s="36" t="s">
        <v>279</v>
      </c>
      <c r="Y1025" s="36"/>
      <c r="Z1025" s="36"/>
      <c r="AA1025" s="39" t="s">
        <v>148</v>
      </c>
      <c r="AB1025" s="37" t="s">
        <v>101</v>
      </c>
      <c r="AC1025" s="38"/>
      <c r="AD1025" s="36"/>
      <c r="AE1025" s="38"/>
      <c r="AF1025" s="38"/>
      <c r="AG1025" s="36"/>
      <c r="AH1025" s="36"/>
      <c r="AI1025" s="36"/>
      <c r="AJ1025" s="39" t="s">
        <v>147</v>
      </c>
    </row>
    <row r="1026" spans="1:36">
      <c r="A1026" s="36" t="s">
        <v>382</v>
      </c>
      <c r="B1026" s="36" t="s">
        <v>383</v>
      </c>
      <c r="C1026" s="36" t="s">
        <v>267</v>
      </c>
      <c r="D1026" s="36" t="s">
        <v>268</v>
      </c>
      <c r="E1026" s="36" t="s">
        <v>384</v>
      </c>
      <c r="F1026" s="36" t="s">
        <v>270</v>
      </c>
      <c r="G1026" s="36" t="s">
        <v>271</v>
      </c>
      <c r="H1026" s="38"/>
      <c r="I1026" s="36" t="s">
        <v>272</v>
      </c>
      <c r="J1026" s="36" t="s">
        <v>382</v>
      </c>
      <c r="K1026" s="36" t="s">
        <v>371</v>
      </c>
      <c r="L1026" s="36" t="s">
        <v>148</v>
      </c>
      <c r="M1026" s="38"/>
      <c r="N1026" s="36" t="s">
        <v>268</v>
      </c>
      <c r="O1026" s="36" t="s">
        <v>274</v>
      </c>
      <c r="P1026" s="36" t="s">
        <v>271</v>
      </c>
      <c r="Q1026" s="36" t="s">
        <v>372</v>
      </c>
      <c r="R1026" s="36" t="s">
        <v>276</v>
      </c>
      <c r="S1026" s="36" t="s">
        <v>277</v>
      </c>
      <c r="T1026" s="36" t="s">
        <v>384</v>
      </c>
      <c r="U1026" s="36"/>
      <c r="V1026" s="36"/>
      <c r="W1026" s="36" t="s">
        <v>278</v>
      </c>
      <c r="X1026" s="36" t="s">
        <v>279</v>
      </c>
      <c r="Y1026" s="36"/>
      <c r="Z1026" s="36"/>
      <c r="AA1026" s="39" t="s">
        <v>148</v>
      </c>
      <c r="AB1026" s="37" t="s">
        <v>101</v>
      </c>
      <c r="AC1026" s="38"/>
      <c r="AD1026" s="36"/>
      <c r="AE1026" s="38"/>
      <c r="AF1026" s="38"/>
      <c r="AG1026" s="36"/>
      <c r="AH1026" s="36"/>
      <c r="AI1026" s="36"/>
      <c r="AJ1026" s="39" t="s">
        <v>147</v>
      </c>
    </row>
    <row r="1027" spans="1:36">
      <c r="A1027" s="36" t="s">
        <v>385</v>
      </c>
      <c r="B1027" s="36" t="s">
        <v>386</v>
      </c>
      <c r="C1027" s="36" t="s">
        <v>267</v>
      </c>
      <c r="D1027" s="36" t="s">
        <v>268</v>
      </c>
      <c r="E1027" s="36" t="s">
        <v>387</v>
      </c>
      <c r="F1027" s="36" t="s">
        <v>270</v>
      </c>
      <c r="G1027" s="36" t="s">
        <v>271</v>
      </c>
      <c r="H1027" s="38"/>
      <c r="I1027" s="36" t="s">
        <v>272</v>
      </c>
      <c r="J1027" s="36" t="s">
        <v>385</v>
      </c>
      <c r="K1027" s="36" t="s">
        <v>371</v>
      </c>
      <c r="L1027" s="36" t="s">
        <v>148</v>
      </c>
      <c r="M1027" s="38"/>
      <c r="N1027" s="36" t="s">
        <v>268</v>
      </c>
      <c r="O1027" s="36" t="s">
        <v>274</v>
      </c>
      <c r="P1027" s="36" t="s">
        <v>271</v>
      </c>
      <c r="Q1027" s="36" t="s">
        <v>372</v>
      </c>
      <c r="R1027" s="36" t="s">
        <v>276</v>
      </c>
      <c r="S1027" s="36" t="s">
        <v>277</v>
      </c>
      <c r="T1027" s="36" t="s">
        <v>387</v>
      </c>
      <c r="U1027" s="36"/>
      <c r="V1027" s="36"/>
      <c r="W1027" s="36" t="s">
        <v>278</v>
      </c>
      <c r="X1027" s="36" t="s">
        <v>279</v>
      </c>
      <c r="Y1027" s="36"/>
      <c r="Z1027" s="36"/>
      <c r="AA1027" s="39" t="s">
        <v>148</v>
      </c>
      <c r="AB1027" s="37" t="s">
        <v>101</v>
      </c>
      <c r="AC1027" s="38"/>
      <c r="AD1027" s="36"/>
      <c r="AE1027" s="38"/>
      <c r="AF1027" s="38"/>
      <c r="AG1027" s="36"/>
      <c r="AH1027" s="36"/>
      <c r="AI1027" s="36"/>
      <c r="AJ1027" s="39" t="s">
        <v>147</v>
      </c>
    </row>
    <row r="1028" spans="1:36">
      <c r="A1028" s="36" t="s">
        <v>388</v>
      </c>
      <c r="B1028" s="36" t="s">
        <v>389</v>
      </c>
      <c r="C1028" s="36" t="s">
        <v>267</v>
      </c>
      <c r="D1028" s="36" t="s">
        <v>268</v>
      </c>
      <c r="E1028" s="36" t="s">
        <v>390</v>
      </c>
      <c r="F1028" s="36" t="s">
        <v>270</v>
      </c>
      <c r="G1028" s="36" t="s">
        <v>271</v>
      </c>
      <c r="H1028" s="38"/>
      <c r="I1028" s="36" t="s">
        <v>272</v>
      </c>
      <c r="J1028" s="36" t="s">
        <v>388</v>
      </c>
      <c r="K1028" s="36" t="s">
        <v>371</v>
      </c>
      <c r="L1028" s="36" t="s">
        <v>148</v>
      </c>
      <c r="M1028" s="38"/>
      <c r="N1028" s="36" t="s">
        <v>268</v>
      </c>
      <c r="O1028" s="36" t="s">
        <v>274</v>
      </c>
      <c r="P1028" s="36" t="s">
        <v>271</v>
      </c>
      <c r="Q1028" s="36" t="s">
        <v>372</v>
      </c>
      <c r="R1028" s="36" t="s">
        <v>276</v>
      </c>
      <c r="S1028" s="36" t="s">
        <v>277</v>
      </c>
      <c r="T1028" s="36" t="s">
        <v>390</v>
      </c>
      <c r="U1028" s="36"/>
      <c r="V1028" s="36"/>
      <c r="W1028" s="36" t="s">
        <v>278</v>
      </c>
      <c r="X1028" s="36" t="s">
        <v>279</v>
      </c>
      <c r="Y1028" s="36"/>
      <c r="Z1028" s="36"/>
      <c r="AA1028" s="39" t="s">
        <v>148</v>
      </c>
      <c r="AB1028" s="37" t="s">
        <v>101</v>
      </c>
      <c r="AC1028" s="38"/>
      <c r="AD1028" s="36"/>
      <c r="AE1028" s="38"/>
      <c r="AF1028" s="38"/>
      <c r="AG1028" s="36"/>
      <c r="AH1028" s="36"/>
      <c r="AI1028" s="36"/>
      <c r="AJ1028" s="39" t="s">
        <v>147</v>
      </c>
    </row>
    <row r="1029" spans="1:36">
      <c r="A1029" s="36" t="s">
        <v>391</v>
      </c>
      <c r="B1029" s="36" t="s">
        <v>392</v>
      </c>
      <c r="C1029" s="36" t="s">
        <v>267</v>
      </c>
      <c r="D1029" s="36" t="s">
        <v>268</v>
      </c>
      <c r="E1029" s="36" t="s">
        <v>393</v>
      </c>
      <c r="F1029" s="36" t="s">
        <v>270</v>
      </c>
      <c r="G1029" s="36" t="s">
        <v>271</v>
      </c>
      <c r="H1029" s="38"/>
      <c r="I1029" s="36" t="s">
        <v>272</v>
      </c>
      <c r="J1029" s="36" t="s">
        <v>391</v>
      </c>
      <c r="K1029" s="36" t="s">
        <v>394</v>
      </c>
      <c r="L1029" s="36" t="s">
        <v>148</v>
      </c>
      <c r="M1029" s="38"/>
      <c r="N1029" s="36" t="s">
        <v>268</v>
      </c>
      <c r="O1029" s="36" t="s">
        <v>274</v>
      </c>
      <c r="P1029" s="36" t="s">
        <v>271</v>
      </c>
      <c r="Q1029" s="36" t="s">
        <v>395</v>
      </c>
      <c r="R1029" s="36" t="s">
        <v>276</v>
      </c>
      <c r="S1029" s="36" t="s">
        <v>277</v>
      </c>
      <c r="T1029" s="36" t="s">
        <v>393</v>
      </c>
      <c r="U1029" s="36"/>
      <c r="V1029" s="36"/>
      <c r="W1029" s="36" t="s">
        <v>278</v>
      </c>
      <c r="X1029" s="36" t="s">
        <v>279</v>
      </c>
      <c r="Y1029" s="36"/>
      <c r="Z1029" s="36"/>
      <c r="AA1029" s="39" t="s">
        <v>148</v>
      </c>
      <c r="AB1029" s="37" t="s">
        <v>101</v>
      </c>
      <c r="AC1029" s="38"/>
      <c r="AD1029" s="36"/>
      <c r="AE1029" s="38"/>
      <c r="AF1029" s="38"/>
      <c r="AG1029" s="36"/>
      <c r="AH1029" s="36"/>
      <c r="AI1029" s="36"/>
      <c r="AJ1029" s="39" t="s">
        <v>147</v>
      </c>
    </row>
    <row r="1030" spans="1:36">
      <c r="A1030" s="36" t="s">
        <v>396</v>
      </c>
      <c r="B1030" s="36" t="s">
        <v>397</v>
      </c>
      <c r="C1030" s="36" t="s">
        <v>267</v>
      </c>
      <c r="D1030" s="36" t="s">
        <v>268</v>
      </c>
      <c r="E1030" s="36" t="s">
        <v>398</v>
      </c>
      <c r="F1030" s="36" t="s">
        <v>270</v>
      </c>
      <c r="G1030" s="36" t="s">
        <v>271</v>
      </c>
      <c r="H1030" s="38"/>
      <c r="I1030" s="36" t="s">
        <v>272</v>
      </c>
      <c r="J1030" s="36" t="s">
        <v>396</v>
      </c>
      <c r="K1030" s="36" t="s">
        <v>394</v>
      </c>
      <c r="L1030" s="36" t="s">
        <v>148</v>
      </c>
      <c r="M1030" s="38"/>
      <c r="N1030" s="36" t="s">
        <v>268</v>
      </c>
      <c r="O1030" s="36" t="s">
        <v>274</v>
      </c>
      <c r="P1030" s="36" t="s">
        <v>271</v>
      </c>
      <c r="Q1030" s="36" t="s">
        <v>399</v>
      </c>
      <c r="R1030" s="36" t="s">
        <v>276</v>
      </c>
      <c r="S1030" s="36" t="s">
        <v>277</v>
      </c>
      <c r="T1030" s="36" t="s">
        <v>398</v>
      </c>
      <c r="U1030" s="36"/>
      <c r="V1030" s="36"/>
      <c r="W1030" s="36" t="s">
        <v>278</v>
      </c>
      <c r="X1030" s="36" t="s">
        <v>279</v>
      </c>
      <c r="Y1030" s="36"/>
      <c r="Z1030" s="36"/>
      <c r="AA1030" s="39" t="s">
        <v>148</v>
      </c>
      <c r="AB1030" s="37" t="s">
        <v>101</v>
      </c>
      <c r="AC1030" s="38"/>
      <c r="AD1030" s="36"/>
      <c r="AE1030" s="38"/>
      <c r="AF1030" s="38"/>
      <c r="AG1030" s="36"/>
      <c r="AH1030" s="36"/>
      <c r="AI1030" s="36"/>
      <c r="AJ1030" s="39" t="s">
        <v>147</v>
      </c>
    </row>
    <row r="1031" spans="1:36">
      <c r="A1031" s="36" t="s">
        <v>400</v>
      </c>
      <c r="B1031" s="36" t="s">
        <v>401</v>
      </c>
      <c r="C1031" s="36" t="s">
        <v>267</v>
      </c>
      <c r="D1031" s="36" t="s">
        <v>268</v>
      </c>
      <c r="E1031" s="36" t="s">
        <v>402</v>
      </c>
      <c r="F1031" s="36" t="s">
        <v>270</v>
      </c>
      <c r="G1031" s="36" t="s">
        <v>271</v>
      </c>
      <c r="H1031" s="38"/>
      <c r="I1031" s="36" t="s">
        <v>272</v>
      </c>
      <c r="J1031" s="36" t="s">
        <v>400</v>
      </c>
      <c r="K1031" s="36" t="s">
        <v>394</v>
      </c>
      <c r="L1031" s="36" t="s">
        <v>148</v>
      </c>
      <c r="M1031" s="38"/>
      <c r="N1031" s="36" t="s">
        <v>268</v>
      </c>
      <c r="O1031" s="36" t="s">
        <v>274</v>
      </c>
      <c r="P1031" s="36" t="s">
        <v>271</v>
      </c>
      <c r="Q1031" s="36" t="s">
        <v>403</v>
      </c>
      <c r="R1031" s="36" t="s">
        <v>276</v>
      </c>
      <c r="S1031" s="36" t="s">
        <v>277</v>
      </c>
      <c r="T1031" s="36" t="s">
        <v>402</v>
      </c>
      <c r="U1031" s="36"/>
      <c r="V1031" s="36"/>
      <c r="W1031" s="36" t="s">
        <v>278</v>
      </c>
      <c r="X1031" s="36" t="s">
        <v>279</v>
      </c>
      <c r="Y1031" s="36"/>
      <c r="Z1031" s="36"/>
      <c r="AA1031" s="39" t="s">
        <v>148</v>
      </c>
      <c r="AB1031" s="37" t="s">
        <v>101</v>
      </c>
      <c r="AC1031" s="38"/>
      <c r="AD1031" s="36"/>
      <c r="AE1031" s="38"/>
      <c r="AF1031" s="38"/>
      <c r="AG1031" s="36"/>
      <c r="AH1031" s="36"/>
      <c r="AI1031" s="36"/>
      <c r="AJ1031" s="39" t="s">
        <v>147</v>
      </c>
    </row>
    <row r="1032" spans="1:36">
      <c r="A1032" s="36" t="s">
        <v>404</v>
      </c>
      <c r="B1032" s="36" t="s">
        <v>405</v>
      </c>
      <c r="C1032" s="36" t="s">
        <v>267</v>
      </c>
      <c r="D1032" s="36" t="s">
        <v>268</v>
      </c>
      <c r="E1032" s="36" t="s">
        <v>406</v>
      </c>
      <c r="F1032" s="36" t="s">
        <v>270</v>
      </c>
      <c r="G1032" s="36" t="s">
        <v>271</v>
      </c>
      <c r="H1032" s="38"/>
      <c r="I1032" s="36" t="s">
        <v>272</v>
      </c>
      <c r="J1032" s="36" t="s">
        <v>404</v>
      </c>
      <c r="K1032" s="36" t="s">
        <v>394</v>
      </c>
      <c r="L1032" s="36" t="s">
        <v>148</v>
      </c>
      <c r="M1032" s="38"/>
      <c r="N1032" s="36" t="s">
        <v>268</v>
      </c>
      <c r="O1032" s="36" t="s">
        <v>274</v>
      </c>
      <c r="P1032" s="36" t="s">
        <v>271</v>
      </c>
      <c r="Q1032" s="36" t="s">
        <v>407</v>
      </c>
      <c r="R1032" s="36" t="s">
        <v>276</v>
      </c>
      <c r="S1032" s="36" t="s">
        <v>277</v>
      </c>
      <c r="T1032" s="36" t="s">
        <v>406</v>
      </c>
      <c r="U1032" s="36"/>
      <c r="V1032" s="36"/>
      <c r="W1032" s="36" t="s">
        <v>278</v>
      </c>
      <c r="X1032" s="36" t="s">
        <v>279</v>
      </c>
      <c r="Y1032" s="36"/>
      <c r="Z1032" s="36"/>
      <c r="AA1032" s="39" t="s">
        <v>148</v>
      </c>
      <c r="AB1032" s="37" t="s">
        <v>101</v>
      </c>
      <c r="AC1032" s="38"/>
      <c r="AD1032" s="36"/>
      <c r="AE1032" s="38"/>
      <c r="AF1032" s="38"/>
      <c r="AG1032" s="36"/>
      <c r="AH1032" s="36"/>
      <c r="AI1032" s="36"/>
      <c r="AJ1032" s="39" t="s">
        <v>147</v>
      </c>
    </row>
    <row r="1033" spans="1:36">
      <c r="A1033" s="36" t="s">
        <v>408</v>
      </c>
      <c r="B1033" s="36" t="s">
        <v>409</v>
      </c>
      <c r="C1033" s="36" t="s">
        <v>267</v>
      </c>
      <c r="D1033" s="36" t="s">
        <v>268</v>
      </c>
      <c r="E1033" s="36" t="s">
        <v>406</v>
      </c>
      <c r="F1033" s="36" t="s">
        <v>270</v>
      </c>
      <c r="G1033" s="36" t="s">
        <v>271</v>
      </c>
      <c r="H1033" s="38"/>
      <c r="I1033" s="36" t="s">
        <v>272</v>
      </c>
      <c r="J1033" s="36" t="s">
        <v>408</v>
      </c>
      <c r="K1033" s="36" t="s">
        <v>394</v>
      </c>
      <c r="L1033" s="36" t="s">
        <v>148</v>
      </c>
      <c r="M1033" s="38"/>
      <c r="N1033" s="36" t="s">
        <v>268</v>
      </c>
      <c r="O1033" s="36" t="s">
        <v>274</v>
      </c>
      <c r="P1033" s="36" t="s">
        <v>271</v>
      </c>
      <c r="Q1033" s="36" t="s">
        <v>410</v>
      </c>
      <c r="R1033" s="36" t="s">
        <v>276</v>
      </c>
      <c r="S1033" s="36" t="s">
        <v>277</v>
      </c>
      <c r="T1033" s="36" t="s">
        <v>406</v>
      </c>
      <c r="U1033" s="36"/>
      <c r="V1033" s="36"/>
      <c r="W1033" s="36" t="s">
        <v>278</v>
      </c>
      <c r="X1033" s="36" t="s">
        <v>279</v>
      </c>
      <c r="Y1033" s="36"/>
      <c r="Z1033" s="36"/>
      <c r="AA1033" s="39" t="s">
        <v>148</v>
      </c>
      <c r="AB1033" s="37" t="s">
        <v>101</v>
      </c>
      <c r="AC1033" s="38"/>
      <c r="AD1033" s="36"/>
      <c r="AE1033" s="38"/>
      <c r="AF1033" s="38"/>
      <c r="AG1033" s="36"/>
      <c r="AH1033" s="36"/>
      <c r="AI1033" s="36"/>
      <c r="AJ1033" s="39" t="s">
        <v>147</v>
      </c>
    </row>
    <row r="1034" spans="1:36">
      <c r="A1034" s="36" t="s">
        <v>411</v>
      </c>
      <c r="B1034" s="36" t="s">
        <v>412</v>
      </c>
      <c r="C1034" s="36" t="s">
        <v>267</v>
      </c>
      <c r="D1034" s="36" t="s">
        <v>268</v>
      </c>
      <c r="E1034" s="36" t="s">
        <v>402</v>
      </c>
      <c r="F1034" s="36" t="s">
        <v>270</v>
      </c>
      <c r="G1034" s="36" t="s">
        <v>271</v>
      </c>
      <c r="H1034" s="38"/>
      <c r="I1034" s="36" t="s">
        <v>272</v>
      </c>
      <c r="J1034" s="36" t="s">
        <v>411</v>
      </c>
      <c r="K1034" s="36" t="s">
        <v>394</v>
      </c>
      <c r="L1034" s="36" t="s">
        <v>148</v>
      </c>
      <c r="M1034" s="38"/>
      <c r="N1034" s="36" t="s">
        <v>268</v>
      </c>
      <c r="O1034" s="36" t="s">
        <v>274</v>
      </c>
      <c r="P1034" s="36" t="s">
        <v>271</v>
      </c>
      <c r="Q1034" s="36" t="s">
        <v>413</v>
      </c>
      <c r="R1034" s="36" t="s">
        <v>276</v>
      </c>
      <c r="S1034" s="36" t="s">
        <v>277</v>
      </c>
      <c r="T1034" s="36" t="s">
        <v>402</v>
      </c>
      <c r="U1034" s="36"/>
      <c r="V1034" s="36"/>
      <c r="W1034" s="36" t="s">
        <v>278</v>
      </c>
      <c r="X1034" s="36" t="s">
        <v>279</v>
      </c>
      <c r="Y1034" s="36"/>
      <c r="Z1034" s="36"/>
      <c r="AA1034" s="39" t="s">
        <v>148</v>
      </c>
      <c r="AB1034" s="37" t="s">
        <v>101</v>
      </c>
      <c r="AC1034" s="38"/>
      <c r="AD1034" s="36"/>
      <c r="AE1034" s="38"/>
      <c r="AF1034" s="38"/>
      <c r="AG1034" s="36"/>
      <c r="AH1034" s="36"/>
      <c r="AI1034" s="36"/>
      <c r="AJ1034" s="39" t="s">
        <v>147</v>
      </c>
    </row>
    <row r="1035" spans="1:36">
      <c r="A1035" s="36" t="s">
        <v>414</v>
      </c>
      <c r="B1035" s="36" t="s">
        <v>415</v>
      </c>
      <c r="C1035" s="36" t="s">
        <v>267</v>
      </c>
      <c r="D1035" s="36" t="s">
        <v>268</v>
      </c>
      <c r="E1035" s="36" t="s">
        <v>416</v>
      </c>
      <c r="F1035" s="36" t="s">
        <v>270</v>
      </c>
      <c r="G1035" s="36" t="s">
        <v>271</v>
      </c>
      <c r="H1035" s="38"/>
      <c r="I1035" s="36" t="s">
        <v>272</v>
      </c>
      <c r="J1035" s="36" t="s">
        <v>414</v>
      </c>
      <c r="K1035" s="36" t="s">
        <v>394</v>
      </c>
      <c r="L1035" s="36" t="s">
        <v>148</v>
      </c>
      <c r="M1035" s="38"/>
      <c r="N1035" s="36" t="s">
        <v>268</v>
      </c>
      <c r="O1035" s="36" t="s">
        <v>274</v>
      </c>
      <c r="P1035" s="36" t="s">
        <v>271</v>
      </c>
      <c r="Q1035" s="36" t="s">
        <v>417</v>
      </c>
      <c r="R1035" s="36" t="s">
        <v>276</v>
      </c>
      <c r="S1035" s="36" t="s">
        <v>277</v>
      </c>
      <c r="T1035" s="36" t="s">
        <v>416</v>
      </c>
      <c r="U1035" s="36"/>
      <c r="V1035" s="36"/>
      <c r="W1035" s="36" t="s">
        <v>278</v>
      </c>
      <c r="X1035" s="36" t="s">
        <v>279</v>
      </c>
      <c r="Y1035" s="36"/>
      <c r="Z1035" s="36"/>
      <c r="AA1035" s="39" t="s">
        <v>148</v>
      </c>
      <c r="AB1035" s="37" t="s">
        <v>101</v>
      </c>
      <c r="AC1035" s="38"/>
      <c r="AD1035" s="36"/>
      <c r="AE1035" s="38"/>
      <c r="AF1035" s="38"/>
      <c r="AG1035" s="36"/>
      <c r="AH1035" s="36"/>
      <c r="AI1035" s="36"/>
      <c r="AJ1035" s="39" t="s">
        <v>147</v>
      </c>
    </row>
    <row r="1036" spans="1:36">
      <c r="A1036" s="36" t="s">
        <v>418</v>
      </c>
      <c r="B1036" s="36" t="s">
        <v>419</v>
      </c>
      <c r="C1036" s="36" t="s">
        <v>267</v>
      </c>
      <c r="D1036" s="36" t="s">
        <v>268</v>
      </c>
      <c r="E1036" s="36" t="s">
        <v>416</v>
      </c>
      <c r="F1036" s="36" t="s">
        <v>270</v>
      </c>
      <c r="G1036" s="36" t="s">
        <v>271</v>
      </c>
      <c r="H1036" s="38"/>
      <c r="I1036" s="36" t="s">
        <v>272</v>
      </c>
      <c r="J1036" s="36" t="s">
        <v>418</v>
      </c>
      <c r="K1036" s="36" t="s">
        <v>394</v>
      </c>
      <c r="L1036" s="36" t="s">
        <v>148</v>
      </c>
      <c r="M1036" s="38"/>
      <c r="N1036" s="36" t="s">
        <v>268</v>
      </c>
      <c r="O1036" s="36" t="s">
        <v>274</v>
      </c>
      <c r="P1036" s="36" t="s">
        <v>271</v>
      </c>
      <c r="Q1036" s="36" t="s">
        <v>420</v>
      </c>
      <c r="R1036" s="36" t="s">
        <v>276</v>
      </c>
      <c r="S1036" s="36" t="s">
        <v>277</v>
      </c>
      <c r="T1036" s="36" t="s">
        <v>416</v>
      </c>
      <c r="U1036" s="36"/>
      <c r="V1036" s="36"/>
      <c r="W1036" s="36" t="s">
        <v>278</v>
      </c>
      <c r="X1036" s="36" t="s">
        <v>279</v>
      </c>
      <c r="Y1036" s="36"/>
      <c r="Z1036" s="36"/>
      <c r="AA1036" s="39" t="s">
        <v>148</v>
      </c>
      <c r="AB1036" s="37" t="s">
        <v>101</v>
      </c>
      <c r="AC1036" s="38"/>
      <c r="AD1036" s="36"/>
      <c r="AE1036" s="38"/>
      <c r="AF1036" s="38"/>
      <c r="AG1036" s="36"/>
      <c r="AH1036" s="36"/>
      <c r="AI1036" s="36"/>
      <c r="AJ1036" s="39" t="s">
        <v>147</v>
      </c>
    </row>
    <row r="1037" spans="1:36">
      <c r="A1037" s="36" t="s">
        <v>421</v>
      </c>
      <c r="B1037" s="36" t="s">
        <v>422</v>
      </c>
      <c r="C1037" s="36" t="s">
        <v>267</v>
      </c>
      <c r="D1037" s="36" t="s">
        <v>268</v>
      </c>
      <c r="E1037" s="36" t="s">
        <v>402</v>
      </c>
      <c r="F1037" s="36" t="s">
        <v>270</v>
      </c>
      <c r="G1037" s="36" t="s">
        <v>271</v>
      </c>
      <c r="H1037" s="38"/>
      <c r="I1037" s="36" t="s">
        <v>272</v>
      </c>
      <c r="J1037" s="36" t="s">
        <v>421</v>
      </c>
      <c r="K1037" s="36" t="s">
        <v>394</v>
      </c>
      <c r="L1037" s="36" t="s">
        <v>148</v>
      </c>
      <c r="M1037" s="38"/>
      <c r="N1037" s="36" t="s">
        <v>268</v>
      </c>
      <c r="O1037" s="36" t="s">
        <v>274</v>
      </c>
      <c r="P1037" s="36" t="s">
        <v>271</v>
      </c>
      <c r="Q1037" s="36" t="s">
        <v>423</v>
      </c>
      <c r="R1037" s="36" t="s">
        <v>276</v>
      </c>
      <c r="S1037" s="36" t="s">
        <v>277</v>
      </c>
      <c r="T1037" s="36" t="s">
        <v>402</v>
      </c>
      <c r="U1037" s="36"/>
      <c r="V1037" s="36"/>
      <c r="W1037" s="36" t="s">
        <v>278</v>
      </c>
      <c r="X1037" s="36" t="s">
        <v>279</v>
      </c>
      <c r="Y1037" s="36"/>
      <c r="Z1037" s="36"/>
      <c r="AA1037" s="39" t="s">
        <v>148</v>
      </c>
      <c r="AB1037" s="37" t="s">
        <v>101</v>
      </c>
      <c r="AC1037" s="38"/>
      <c r="AD1037" s="36"/>
      <c r="AE1037" s="38"/>
      <c r="AF1037" s="38"/>
      <c r="AG1037" s="36"/>
      <c r="AH1037" s="36"/>
      <c r="AI1037" s="36"/>
      <c r="AJ1037" s="39" t="s">
        <v>147</v>
      </c>
    </row>
    <row r="1038" spans="1:36">
      <c r="A1038" s="36" t="s">
        <v>424</v>
      </c>
      <c r="B1038" s="36" t="s">
        <v>425</v>
      </c>
      <c r="C1038" s="36" t="s">
        <v>267</v>
      </c>
      <c r="D1038" s="36" t="s">
        <v>268</v>
      </c>
      <c r="E1038" s="36" t="s">
        <v>402</v>
      </c>
      <c r="F1038" s="36" t="s">
        <v>270</v>
      </c>
      <c r="G1038" s="36" t="s">
        <v>271</v>
      </c>
      <c r="H1038" s="38"/>
      <c r="I1038" s="36" t="s">
        <v>272</v>
      </c>
      <c r="J1038" s="36" t="s">
        <v>424</v>
      </c>
      <c r="K1038" s="36" t="s">
        <v>394</v>
      </c>
      <c r="L1038" s="36" t="s">
        <v>148</v>
      </c>
      <c r="M1038" s="38"/>
      <c r="N1038" s="36" t="s">
        <v>268</v>
      </c>
      <c r="O1038" s="36" t="s">
        <v>274</v>
      </c>
      <c r="P1038" s="36" t="s">
        <v>271</v>
      </c>
      <c r="Q1038" s="36" t="s">
        <v>426</v>
      </c>
      <c r="R1038" s="36" t="s">
        <v>276</v>
      </c>
      <c r="S1038" s="36" t="s">
        <v>277</v>
      </c>
      <c r="T1038" s="36" t="s">
        <v>402</v>
      </c>
      <c r="U1038" s="36"/>
      <c r="V1038" s="36"/>
      <c r="W1038" s="36" t="s">
        <v>278</v>
      </c>
      <c r="X1038" s="36" t="s">
        <v>279</v>
      </c>
      <c r="Y1038" s="36"/>
      <c r="Z1038" s="36"/>
      <c r="AA1038" s="39" t="s">
        <v>148</v>
      </c>
      <c r="AB1038" s="37" t="s">
        <v>101</v>
      </c>
      <c r="AC1038" s="38"/>
      <c r="AD1038" s="36"/>
      <c r="AE1038" s="38"/>
      <c r="AF1038" s="38"/>
      <c r="AG1038" s="36"/>
      <c r="AH1038" s="36"/>
      <c r="AI1038" s="36"/>
      <c r="AJ1038" s="39" t="s">
        <v>147</v>
      </c>
    </row>
    <row r="1039" spans="1:36">
      <c r="A1039" s="36" t="s">
        <v>427</v>
      </c>
      <c r="B1039" s="36" t="s">
        <v>428</v>
      </c>
      <c r="C1039" s="36" t="s">
        <v>267</v>
      </c>
      <c r="D1039" s="36" t="s">
        <v>268</v>
      </c>
      <c r="E1039" s="36" t="s">
        <v>429</v>
      </c>
      <c r="F1039" s="36" t="s">
        <v>270</v>
      </c>
      <c r="G1039" s="36" t="s">
        <v>271</v>
      </c>
      <c r="H1039" s="38"/>
      <c r="I1039" s="36" t="s">
        <v>272</v>
      </c>
      <c r="J1039" s="36" t="s">
        <v>424</v>
      </c>
      <c r="K1039" s="36" t="s">
        <v>394</v>
      </c>
      <c r="L1039" s="36" t="s">
        <v>148</v>
      </c>
      <c r="M1039" s="38"/>
      <c r="N1039" s="36" t="s">
        <v>268</v>
      </c>
      <c r="O1039" s="36" t="s">
        <v>274</v>
      </c>
      <c r="P1039" s="36" t="s">
        <v>271</v>
      </c>
      <c r="Q1039" s="36" t="s">
        <v>430</v>
      </c>
      <c r="R1039" s="36" t="s">
        <v>276</v>
      </c>
      <c r="S1039" s="36" t="s">
        <v>277</v>
      </c>
      <c r="T1039" s="36" t="s">
        <v>429</v>
      </c>
      <c r="U1039" s="36"/>
      <c r="V1039" s="36"/>
      <c r="W1039" s="36" t="s">
        <v>278</v>
      </c>
      <c r="X1039" s="36" t="s">
        <v>279</v>
      </c>
      <c r="Y1039" s="36"/>
      <c r="Z1039" s="36"/>
      <c r="AA1039" s="39" t="s">
        <v>148</v>
      </c>
      <c r="AB1039" s="37" t="s">
        <v>101</v>
      </c>
      <c r="AC1039" s="38"/>
      <c r="AD1039" s="36"/>
      <c r="AE1039" s="38"/>
      <c r="AF1039" s="38"/>
      <c r="AG1039" s="36"/>
      <c r="AH1039" s="36"/>
      <c r="AI1039" s="36"/>
      <c r="AJ1039" s="39" t="s">
        <v>147</v>
      </c>
    </row>
    <row r="1040" spans="1:36">
      <c r="A1040" s="36" t="s">
        <v>431</v>
      </c>
      <c r="B1040" s="36" t="s">
        <v>432</v>
      </c>
      <c r="C1040" s="36" t="s">
        <v>267</v>
      </c>
      <c r="D1040" s="36" t="s">
        <v>268</v>
      </c>
      <c r="E1040" s="36" t="s">
        <v>433</v>
      </c>
      <c r="F1040" s="36" t="s">
        <v>270</v>
      </c>
      <c r="G1040" s="36" t="s">
        <v>271</v>
      </c>
      <c r="H1040" s="38"/>
      <c r="I1040" s="36" t="s">
        <v>272</v>
      </c>
      <c r="J1040" s="36" t="s">
        <v>424</v>
      </c>
      <c r="K1040" s="36" t="s">
        <v>394</v>
      </c>
      <c r="L1040" s="36" t="s">
        <v>148</v>
      </c>
      <c r="M1040" s="38"/>
      <c r="N1040" s="36" t="s">
        <v>268</v>
      </c>
      <c r="O1040" s="36" t="s">
        <v>274</v>
      </c>
      <c r="P1040" s="36" t="s">
        <v>271</v>
      </c>
      <c r="Q1040" s="36" t="s">
        <v>434</v>
      </c>
      <c r="R1040" s="36" t="s">
        <v>276</v>
      </c>
      <c r="S1040" s="36" t="s">
        <v>277</v>
      </c>
      <c r="T1040" s="36" t="s">
        <v>433</v>
      </c>
      <c r="U1040" s="36"/>
      <c r="V1040" s="36"/>
      <c r="W1040" s="36" t="s">
        <v>278</v>
      </c>
      <c r="X1040" s="36" t="s">
        <v>279</v>
      </c>
      <c r="Y1040" s="36"/>
      <c r="Z1040" s="36"/>
      <c r="AA1040" s="39" t="s">
        <v>148</v>
      </c>
      <c r="AB1040" s="37" t="s">
        <v>101</v>
      </c>
      <c r="AC1040" s="38"/>
      <c r="AD1040" s="36"/>
      <c r="AE1040" s="38"/>
      <c r="AF1040" s="38"/>
      <c r="AG1040" s="36"/>
      <c r="AH1040" s="36"/>
      <c r="AI1040" s="36"/>
      <c r="AJ1040" s="39" t="s">
        <v>147</v>
      </c>
    </row>
    <row r="1041" spans="1:36">
      <c r="A1041" s="36" t="s">
        <v>435</v>
      </c>
      <c r="B1041" s="36" t="s">
        <v>436</v>
      </c>
      <c r="C1041" s="36" t="s">
        <v>267</v>
      </c>
      <c r="D1041" s="36" t="s">
        <v>268</v>
      </c>
      <c r="E1041" s="36" t="s">
        <v>437</v>
      </c>
      <c r="F1041" s="36" t="s">
        <v>270</v>
      </c>
      <c r="G1041" s="36" t="s">
        <v>271</v>
      </c>
      <c r="H1041" s="38"/>
      <c r="I1041" s="36" t="s">
        <v>272</v>
      </c>
      <c r="J1041" s="36" t="s">
        <v>435</v>
      </c>
      <c r="K1041" s="36" t="s">
        <v>394</v>
      </c>
      <c r="L1041" s="36" t="s">
        <v>148</v>
      </c>
      <c r="M1041" s="38"/>
      <c r="N1041" s="36" t="s">
        <v>268</v>
      </c>
      <c r="O1041" s="36" t="s">
        <v>274</v>
      </c>
      <c r="P1041" s="36" t="s">
        <v>271</v>
      </c>
      <c r="Q1041" s="36" t="s">
        <v>438</v>
      </c>
      <c r="R1041" s="36" t="s">
        <v>276</v>
      </c>
      <c r="S1041" s="36" t="s">
        <v>277</v>
      </c>
      <c r="T1041" s="36" t="s">
        <v>437</v>
      </c>
      <c r="U1041" s="36"/>
      <c r="V1041" s="36"/>
      <c r="W1041" s="36" t="s">
        <v>278</v>
      </c>
      <c r="X1041" s="36" t="s">
        <v>279</v>
      </c>
      <c r="Y1041" s="36"/>
      <c r="Z1041" s="36"/>
      <c r="AA1041" s="39" t="s">
        <v>148</v>
      </c>
      <c r="AB1041" s="37" t="s">
        <v>101</v>
      </c>
      <c r="AC1041" s="38"/>
      <c r="AD1041" s="36"/>
      <c r="AE1041" s="38"/>
      <c r="AF1041" s="38"/>
      <c r="AG1041" s="36"/>
      <c r="AH1041" s="36"/>
      <c r="AI1041" s="36"/>
      <c r="AJ1041" s="39" t="s">
        <v>147</v>
      </c>
    </row>
    <row r="1042" spans="1:36">
      <c r="A1042" s="36" t="s">
        <v>439</v>
      </c>
      <c r="B1042" s="36" t="s">
        <v>440</v>
      </c>
      <c r="C1042" s="36" t="s">
        <v>267</v>
      </c>
      <c r="D1042" s="36" t="s">
        <v>268</v>
      </c>
      <c r="E1042" s="36" t="s">
        <v>441</v>
      </c>
      <c r="F1042" s="36" t="s">
        <v>270</v>
      </c>
      <c r="G1042" s="36" t="s">
        <v>271</v>
      </c>
      <c r="H1042" s="38"/>
      <c r="I1042" s="36" t="s">
        <v>272</v>
      </c>
      <c r="J1042" s="36" t="s">
        <v>439</v>
      </c>
      <c r="K1042" s="36" t="s">
        <v>394</v>
      </c>
      <c r="L1042" s="36" t="s">
        <v>148</v>
      </c>
      <c r="M1042" s="38"/>
      <c r="N1042" s="36" t="s">
        <v>268</v>
      </c>
      <c r="O1042" s="36" t="s">
        <v>274</v>
      </c>
      <c r="P1042" s="36" t="s">
        <v>271</v>
      </c>
      <c r="Q1042" s="36" t="s">
        <v>442</v>
      </c>
      <c r="R1042" s="36" t="s">
        <v>276</v>
      </c>
      <c r="S1042" s="36" t="s">
        <v>277</v>
      </c>
      <c r="T1042" s="36" t="s">
        <v>441</v>
      </c>
      <c r="U1042" s="36"/>
      <c r="V1042" s="36"/>
      <c r="W1042" s="36" t="s">
        <v>278</v>
      </c>
      <c r="X1042" s="36" t="s">
        <v>279</v>
      </c>
      <c r="Y1042" s="36"/>
      <c r="Z1042" s="36"/>
      <c r="AA1042" s="39" t="s">
        <v>148</v>
      </c>
      <c r="AB1042" s="37" t="s">
        <v>101</v>
      </c>
      <c r="AC1042" s="38"/>
      <c r="AD1042" s="36"/>
      <c r="AE1042" s="38"/>
      <c r="AF1042" s="38"/>
      <c r="AG1042" s="36"/>
      <c r="AH1042" s="36"/>
      <c r="AI1042" s="36"/>
      <c r="AJ1042" s="39" t="s">
        <v>147</v>
      </c>
    </row>
    <row r="1043" spans="1:36">
      <c r="A1043" s="36" t="s">
        <v>443</v>
      </c>
      <c r="B1043" s="36" t="s">
        <v>444</v>
      </c>
      <c r="C1043" s="36" t="s">
        <v>267</v>
      </c>
      <c r="D1043" s="36" t="s">
        <v>268</v>
      </c>
      <c r="E1043" s="36" t="s">
        <v>445</v>
      </c>
      <c r="F1043" s="36" t="s">
        <v>270</v>
      </c>
      <c r="G1043" s="36" t="s">
        <v>271</v>
      </c>
      <c r="H1043" s="38"/>
      <c r="I1043" s="36" t="s">
        <v>272</v>
      </c>
      <c r="J1043" s="36" t="s">
        <v>443</v>
      </c>
      <c r="K1043" s="36" t="s">
        <v>394</v>
      </c>
      <c r="L1043" s="36" t="s">
        <v>148</v>
      </c>
      <c r="M1043" s="38"/>
      <c r="N1043" s="36" t="s">
        <v>268</v>
      </c>
      <c r="O1043" s="36" t="s">
        <v>274</v>
      </c>
      <c r="P1043" s="36" t="s">
        <v>271</v>
      </c>
      <c r="Q1043" s="36" t="s">
        <v>446</v>
      </c>
      <c r="R1043" s="36" t="s">
        <v>276</v>
      </c>
      <c r="S1043" s="36" t="s">
        <v>277</v>
      </c>
      <c r="T1043" s="36" t="s">
        <v>445</v>
      </c>
      <c r="U1043" s="36"/>
      <c r="V1043" s="36"/>
      <c r="W1043" s="36" t="s">
        <v>278</v>
      </c>
      <c r="X1043" s="36" t="s">
        <v>279</v>
      </c>
      <c r="Y1043" s="36"/>
      <c r="Z1043" s="36"/>
      <c r="AA1043" s="39" t="s">
        <v>148</v>
      </c>
      <c r="AB1043" s="37" t="s">
        <v>101</v>
      </c>
      <c r="AC1043" s="38"/>
      <c r="AD1043" s="36"/>
      <c r="AE1043" s="38"/>
      <c r="AF1043" s="38"/>
      <c r="AG1043" s="36"/>
      <c r="AH1043" s="36"/>
      <c r="AI1043" s="36"/>
      <c r="AJ1043" s="39" t="s">
        <v>147</v>
      </c>
    </row>
    <row r="1044" spans="1:36">
      <c r="A1044" s="36" t="s">
        <v>447</v>
      </c>
      <c r="B1044" s="36" t="s">
        <v>448</v>
      </c>
      <c r="C1044" s="36" t="s">
        <v>267</v>
      </c>
      <c r="D1044" s="36" t="s">
        <v>268</v>
      </c>
      <c r="E1044" s="36" t="s">
        <v>449</v>
      </c>
      <c r="F1044" s="36" t="s">
        <v>270</v>
      </c>
      <c r="G1044" s="36" t="s">
        <v>271</v>
      </c>
      <c r="H1044" s="38"/>
      <c r="I1044" s="36" t="s">
        <v>272</v>
      </c>
      <c r="J1044" s="36" t="s">
        <v>447</v>
      </c>
      <c r="K1044" s="36" t="s">
        <v>394</v>
      </c>
      <c r="L1044" s="36" t="s">
        <v>148</v>
      </c>
      <c r="M1044" s="38"/>
      <c r="N1044" s="36" t="s">
        <v>268</v>
      </c>
      <c r="O1044" s="36" t="s">
        <v>274</v>
      </c>
      <c r="P1044" s="36" t="s">
        <v>271</v>
      </c>
      <c r="Q1044" s="36" t="s">
        <v>450</v>
      </c>
      <c r="R1044" s="36" t="s">
        <v>276</v>
      </c>
      <c r="S1044" s="36" t="s">
        <v>277</v>
      </c>
      <c r="T1044" s="36" t="s">
        <v>449</v>
      </c>
      <c r="U1044" s="36"/>
      <c r="V1044" s="36"/>
      <c r="W1044" s="36" t="s">
        <v>278</v>
      </c>
      <c r="X1044" s="36" t="s">
        <v>279</v>
      </c>
      <c r="Y1044" s="36"/>
      <c r="Z1044" s="36"/>
      <c r="AA1044" s="39" t="s">
        <v>148</v>
      </c>
      <c r="AB1044" s="37" t="s">
        <v>101</v>
      </c>
      <c r="AC1044" s="38"/>
      <c r="AD1044" s="36"/>
      <c r="AE1044" s="38"/>
      <c r="AF1044" s="38"/>
      <c r="AG1044" s="36"/>
      <c r="AH1044" s="36"/>
      <c r="AI1044" s="36"/>
      <c r="AJ1044" s="39" t="s">
        <v>147</v>
      </c>
    </row>
    <row r="1045" spans="1:36">
      <c r="A1045" s="36" t="s">
        <v>451</v>
      </c>
      <c r="B1045" s="36" t="s">
        <v>452</v>
      </c>
      <c r="C1045" s="36" t="s">
        <v>267</v>
      </c>
      <c r="D1045" s="36" t="s">
        <v>268</v>
      </c>
      <c r="E1045" s="36" t="s">
        <v>453</v>
      </c>
      <c r="F1045" s="36" t="s">
        <v>270</v>
      </c>
      <c r="G1045" s="36" t="s">
        <v>271</v>
      </c>
      <c r="H1045" s="38"/>
      <c r="I1045" s="36" t="s">
        <v>272</v>
      </c>
      <c r="J1045" s="36" t="s">
        <v>451</v>
      </c>
      <c r="K1045" s="36" t="s">
        <v>394</v>
      </c>
      <c r="L1045" s="36" t="s">
        <v>148</v>
      </c>
      <c r="M1045" s="38"/>
      <c r="N1045" s="36" t="s">
        <v>268</v>
      </c>
      <c r="O1045" s="36" t="s">
        <v>274</v>
      </c>
      <c r="P1045" s="36" t="s">
        <v>271</v>
      </c>
      <c r="Q1045" s="36" t="s">
        <v>454</v>
      </c>
      <c r="R1045" s="36" t="s">
        <v>276</v>
      </c>
      <c r="S1045" s="36" t="s">
        <v>277</v>
      </c>
      <c r="T1045" s="36" t="s">
        <v>453</v>
      </c>
      <c r="U1045" s="36"/>
      <c r="V1045" s="36"/>
      <c r="W1045" s="36" t="s">
        <v>278</v>
      </c>
      <c r="X1045" s="36" t="s">
        <v>279</v>
      </c>
      <c r="Y1045" s="36"/>
      <c r="Z1045" s="36"/>
      <c r="AA1045" s="39" t="s">
        <v>148</v>
      </c>
      <c r="AB1045" s="37" t="s">
        <v>101</v>
      </c>
      <c r="AC1045" s="38"/>
      <c r="AD1045" s="36"/>
      <c r="AE1045" s="38"/>
      <c r="AF1045" s="38"/>
      <c r="AG1045" s="36"/>
      <c r="AH1045" s="36"/>
      <c r="AI1045" s="36"/>
      <c r="AJ1045" s="39" t="s">
        <v>147</v>
      </c>
    </row>
    <row r="1046" spans="1:36">
      <c r="A1046" s="36" t="s">
        <v>455</v>
      </c>
      <c r="B1046" s="36" t="s">
        <v>456</v>
      </c>
      <c r="C1046" s="36" t="s">
        <v>267</v>
      </c>
      <c r="D1046" s="36" t="s">
        <v>268</v>
      </c>
      <c r="E1046" s="36" t="s">
        <v>457</v>
      </c>
      <c r="F1046" s="36" t="s">
        <v>270</v>
      </c>
      <c r="G1046" s="36" t="s">
        <v>271</v>
      </c>
      <c r="H1046" s="38"/>
      <c r="I1046" s="36" t="s">
        <v>272</v>
      </c>
      <c r="J1046" s="36" t="s">
        <v>455</v>
      </c>
      <c r="K1046" s="36" t="s">
        <v>394</v>
      </c>
      <c r="L1046" s="36" t="s">
        <v>148</v>
      </c>
      <c r="M1046" s="38"/>
      <c r="N1046" s="36" t="s">
        <v>268</v>
      </c>
      <c r="O1046" s="36" t="s">
        <v>274</v>
      </c>
      <c r="P1046" s="36" t="s">
        <v>271</v>
      </c>
      <c r="Q1046" s="36" t="s">
        <v>458</v>
      </c>
      <c r="R1046" s="36" t="s">
        <v>276</v>
      </c>
      <c r="S1046" s="36" t="s">
        <v>277</v>
      </c>
      <c r="T1046" s="36" t="s">
        <v>457</v>
      </c>
      <c r="U1046" s="36"/>
      <c r="V1046" s="36"/>
      <c r="W1046" s="36" t="s">
        <v>278</v>
      </c>
      <c r="X1046" s="36" t="s">
        <v>279</v>
      </c>
      <c r="Y1046" s="36"/>
      <c r="Z1046" s="36"/>
      <c r="AA1046" s="39" t="s">
        <v>148</v>
      </c>
      <c r="AB1046" s="37" t="s">
        <v>101</v>
      </c>
      <c r="AC1046" s="38"/>
      <c r="AD1046" s="36"/>
      <c r="AE1046" s="38"/>
      <c r="AF1046" s="38"/>
      <c r="AG1046" s="36"/>
      <c r="AH1046" s="36"/>
      <c r="AI1046" s="36"/>
      <c r="AJ1046" s="39" t="s">
        <v>147</v>
      </c>
    </row>
    <row r="1047" spans="1:36">
      <c r="A1047" s="36" t="s">
        <v>459</v>
      </c>
      <c r="B1047" s="36" t="s">
        <v>460</v>
      </c>
      <c r="C1047" s="36" t="s">
        <v>267</v>
      </c>
      <c r="D1047" s="36" t="s">
        <v>268</v>
      </c>
      <c r="E1047" s="36" t="s">
        <v>461</v>
      </c>
      <c r="F1047" s="36" t="s">
        <v>270</v>
      </c>
      <c r="G1047" s="36" t="s">
        <v>271</v>
      </c>
      <c r="H1047" s="38"/>
      <c r="I1047" s="36" t="s">
        <v>272</v>
      </c>
      <c r="J1047" s="36" t="s">
        <v>459</v>
      </c>
      <c r="K1047" s="36" t="s">
        <v>394</v>
      </c>
      <c r="L1047" s="36" t="s">
        <v>148</v>
      </c>
      <c r="M1047" s="38"/>
      <c r="N1047" s="36" t="s">
        <v>268</v>
      </c>
      <c r="O1047" s="36" t="s">
        <v>274</v>
      </c>
      <c r="P1047" s="36" t="s">
        <v>271</v>
      </c>
      <c r="Q1047" s="36" t="s">
        <v>462</v>
      </c>
      <c r="R1047" s="36" t="s">
        <v>276</v>
      </c>
      <c r="S1047" s="36" t="s">
        <v>277</v>
      </c>
      <c r="T1047" s="36" t="s">
        <v>461</v>
      </c>
      <c r="U1047" s="36"/>
      <c r="V1047" s="36"/>
      <c r="W1047" s="36" t="s">
        <v>278</v>
      </c>
      <c r="X1047" s="36" t="s">
        <v>279</v>
      </c>
      <c r="Y1047" s="36"/>
      <c r="Z1047" s="36"/>
      <c r="AA1047" s="39" t="s">
        <v>148</v>
      </c>
      <c r="AB1047" s="37" t="s">
        <v>101</v>
      </c>
      <c r="AC1047" s="38"/>
      <c r="AD1047" s="36"/>
      <c r="AE1047" s="38"/>
      <c r="AF1047" s="38"/>
      <c r="AG1047" s="36"/>
      <c r="AH1047" s="36"/>
      <c r="AI1047" s="36"/>
      <c r="AJ1047" s="39" t="s">
        <v>147</v>
      </c>
    </row>
    <row r="1048" spans="1:36">
      <c r="A1048" s="36" t="s">
        <v>463</v>
      </c>
      <c r="B1048" s="36" t="s">
        <v>464</v>
      </c>
      <c r="C1048" s="36" t="s">
        <v>267</v>
      </c>
      <c r="D1048" s="36" t="s">
        <v>268</v>
      </c>
      <c r="E1048" s="36" t="s">
        <v>465</v>
      </c>
      <c r="F1048" s="36" t="s">
        <v>270</v>
      </c>
      <c r="G1048" s="36" t="s">
        <v>271</v>
      </c>
      <c r="H1048" s="38"/>
      <c r="I1048" s="36" t="s">
        <v>272</v>
      </c>
      <c r="J1048" s="36" t="s">
        <v>463</v>
      </c>
      <c r="K1048" s="36" t="s">
        <v>394</v>
      </c>
      <c r="L1048" s="36" t="s">
        <v>148</v>
      </c>
      <c r="M1048" s="38"/>
      <c r="N1048" s="36" t="s">
        <v>268</v>
      </c>
      <c r="O1048" s="36" t="s">
        <v>274</v>
      </c>
      <c r="P1048" s="36" t="s">
        <v>271</v>
      </c>
      <c r="Q1048" s="36" t="s">
        <v>466</v>
      </c>
      <c r="R1048" s="36" t="s">
        <v>276</v>
      </c>
      <c r="S1048" s="36" t="s">
        <v>277</v>
      </c>
      <c r="T1048" s="36" t="s">
        <v>465</v>
      </c>
      <c r="U1048" s="36"/>
      <c r="V1048" s="36"/>
      <c r="W1048" s="36" t="s">
        <v>278</v>
      </c>
      <c r="X1048" s="36" t="s">
        <v>279</v>
      </c>
      <c r="Y1048" s="36"/>
      <c r="Z1048" s="36"/>
      <c r="AA1048" s="39" t="s">
        <v>148</v>
      </c>
      <c r="AB1048" s="37" t="s">
        <v>101</v>
      </c>
      <c r="AC1048" s="38"/>
      <c r="AD1048" s="36"/>
      <c r="AE1048" s="38"/>
      <c r="AF1048" s="38"/>
      <c r="AG1048" s="36"/>
      <c r="AH1048" s="36"/>
      <c r="AI1048" s="36"/>
      <c r="AJ1048" s="39" t="s">
        <v>147</v>
      </c>
    </row>
    <row r="1049" spans="1:36">
      <c r="A1049" s="36" t="s">
        <v>467</v>
      </c>
      <c r="B1049" s="36" t="s">
        <v>468</v>
      </c>
      <c r="C1049" s="36" t="s">
        <v>267</v>
      </c>
      <c r="D1049" s="36" t="s">
        <v>268</v>
      </c>
      <c r="E1049" s="36" t="s">
        <v>469</v>
      </c>
      <c r="F1049" s="36" t="s">
        <v>270</v>
      </c>
      <c r="G1049" s="36" t="s">
        <v>271</v>
      </c>
      <c r="H1049" s="38"/>
      <c r="I1049" s="36" t="s">
        <v>272</v>
      </c>
      <c r="J1049" s="36" t="s">
        <v>467</v>
      </c>
      <c r="K1049" s="36" t="s">
        <v>394</v>
      </c>
      <c r="L1049" s="36" t="s">
        <v>148</v>
      </c>
      <c r="M1049" s="38"/>
      <c r="N1049" s="36" t="s">
        <v>268</v>
      </c>
      <c r="O1049" s="36" t="s">
        <v>274</v>
      </c>
      <c r="P1049" s="36" t="s">
        <v>271</v>
      </c>
      <c r="Q1049" s="36" t="s">
        <v>470</v>
      </c>
      <c r="R1049" s="36" t="s">
        <v>276</v>
      </c>
      <c r="S1049" s="36" t="s">
        <v>277</v>
      </c>
      <c r="T1049" s="36" t="s">
        <v>469</v>
      </c>
      <c r="U1049" s="36"/>
      <c r="V1049" s="36"/>
      <c r="W1049" s="36" t="s">
        <v>278</v>
      </c>
      <c r="X1049" s="36" t="s">
        <v>279</v>
      </c>
      <c r="Y1049" s="36"/>
      <c r="Z1049" s="36"/>
      <c r="AA1049" s="39" t="s">
        <v>148</v>
      </c>
      <c r="AB1049" s="37" t="s">
        <v>101</v>
      </c>
      <c r="AC1049" s="38"/>
      <c r="AD1049" s="36"/>
      <c r="AE1049" s="38"/>
      <c r="AF1049" s="38"/>
      <c r="AG1049" s="36"/>
      <c r="AH1049" s="36"/>
      <c r="AI1049" s="36"/>
      <c r="AJ1049" s="39" t="s">
        <v>147</v>
      </c>
    </row>
    <row r="1050" spans="1:36">
      <c r="A1050" s="36" t="s">
        <v>471</v>
      </c>
      <c r="B1050" s="36" t="s">
        <v>472</v>
      </c>
      <c r="C1050" s="36" t="s">
        <v>267</v>
      </c>
      <c r="D1050" s="36" t="s">
        <v>268</v>
      </c>
      <c r="E1050" s="36" t="s">
        <v>473</v>
      </c>
      <c r="F1050" s="36" t="s">
        <v>270</v>
      </c>
      <c r="G1050" s="36" t="s">
        <v>271</v>
      </c>
      <c r="H1050" s="38"/>
      <c r="I1050" s="36" t="s">
        <v>272</v>
      </c>
      <c r="J1050" s="36" t="s">
        <v>471</v>
      </c>
      <c r="K1050" s="36" t="s">
        <v>394</v>
      </c>
      <c r="L1050" s="36" t="s">
        <v>148</v>
      </c>
      <c r="M1050" s="38"/>
      <c r="N1050" s="36" t="s">
        <v>268</v>
      </c>
      <c r="O1050" s="36" t="s">
        <v>274</v>
      </c>
      <c r="P1050" s="36" t="s">
        <v>271</v>
      </c>
      <c r="Q1050" s="36" t="s">
        <v>474</v>
      </c>
      <c r="R1050" s="36" t="s">
        <v>276</v>
      </c>
      <c r="S1050" s="36" t="s">
        <v>277</v>
      </c>
      <c r="T1050" s="36" t="s">
        <v>473</v>
      </c>
      <c r="U1050" s="36"/>
      <c r="V1050" s="36"/>
      <c r="W1050" s="36" t="s">
        <v>278</v>
      </c>
      <c r="X1050" s="36" t="s">
        <v>279</v>
      </c>
      <c r="Y1050" s="36"/>
      <c r="Z1050" s="36"/>
      <c r="AA1050" s="39" t="s">
        <v>148</v>
      </c>
      <c r="AB1050" s="37" t="s">
        <v>101</v>
      </c>
      <c r="AC1050" s="38"/>
      <c r="AD1050" s="36"/>
      <c r="AE1050" s="38"/>
      <c r="AF1050" s="38"/>
      <c r="AG1050" s="36"/>
      <c r="AH1050" s="36"/>
      <c r="AI1050" s="36"/>
      <c r="AJ1050" s="39" t="s">
        <v>147</v>
      </c>
    </row>
    <row r="1051" spans="1:36">
      <c r="A1051" s="36" t="s">
        <v>475</v>
      </c>
      <c r="B1051" s="36" t="s">
        <v>476</v>
      </c>
      <c r="C1051" s="36" t="s">
        <v>267</v>
      </c>
      <c r="D1051" s="36" t="s">
        <v>268</v>
      </c>
      <c r="E1051" s="36" t="s">
        <v>477</v>
      </c>
      <c r="F1051" s="36" t="s">
        <v>270</v>
      </c>
      <c r="G1051" s="36" t="s">
        <v>271</v>
      </c>
      <c r="H1051" s="38"/>
      <c r="I1051" s="36" t="s">
        <v>272</v>
      </c>
      <c r="J1051" s="36" t="s">
        <v>475</v>
      </c>
      <c r="K1051" s="36" t="s">
        <v>394</v>
      </c>
      <c r="L1051" s="36" t="s">
        <v>148</v>
      </c>
      <c r="M1051" s="38"/>
      <c r="N1051" s="36" t="s">
        <v>268</v>
      </c>
      <c r="O1051" s="36" t="s">
        <v>274</v>
      </c>
      <c r="P1051" s="36" t="s">
        <v>271</v>
      </c>
      <c r="Q1051" s="36" t="s">
        <v>478</v>
      </c>
      <c r="R1051" s="36" t="s">
        <v>276</v>
      </c>
      <c r="S1051" s="36" t="s">
        <v>277</v>
      </c>
      <c r="T1051" s="36" t="s">
        <v>477</v>
      </c>
      <c r="U1051" s="36"/>
      <c r="V1051" s="36"/>
      <c r="W1051" s="36" t="s">
        <v>278</v>
      </c>
      <c r="X1051" s="36" t="s">
        <v>279</v>
      </c>
      <c r="Y1051" s="36"/>
      <c r="Z1051" s="36"/>
      <c r="AA1051" s="39" t="s">
        <v>148</v>
      </c>
      <c r="AB1051" s="37" t="s">
        <v>101</v>
      </c>
      <c r="AC1051" s="38"/>
      <c r="AD1051" s="36"/>
      <c r="AE1051" s="38"/>
      <c r="AF1051" s="38"/>
      <c r="AG1051" s="36"/>
      <c r="AH1051" s="36"/>
      <c r="AI1051" s="36"/>
      <c r="AJ1051" s="39" t="s">
        <v>147</v>
      </c>
    </row>
    <row r="1052" spans="1:36">
      <c r="A1052" s="36" t="s">
        <v>479</v>
      </c>
      <c r="B1052" s="36" t="s">
        <v>480</v>
      </c>
      <c r="C1052" s="36" t="s">
        <v>267</v>
      </c>
      <c r="D1052" s="36" t="s">
        <v>268</v>
      </c>
      <c r="E1052" s="36" t="s">
        <v>481</v>
      </c>
      <c r="F1052" s="36" t="s">
        <v>270</v>
      </c>
      <c r="G1052" s="36" t="s">
        <v>271</v>
      </c>
      <c r="H1052" s="38"/>
      <c r="I1052" s="36" t="s">
        <v>272</v>
      </c>
      <c r="J1052" s="36" t="s">
        <v>479</v>
      </c>
      <c r="K1052" s="36" t="s">
        <v>394</v>
      </c>
      <c r="L1052" s="36" t="s">
        <v>148</v>
      </c>
      <c r="M1052" s="38"/>
      <c r="N1052" s="36" t="s">
        <v>268</v>
      </c>
      <c r="O1052" s="36" t="s">
        <v>274</v>
      </c>
      <c r="P1052" s="36" t="s">
        <v>271</v>
      </c>
      <c r="Q1052" s="36" t="s">
        <v>482</v>
      </c>
      <c r="R1052" s="36" t="s">
        <v>276</v>
      </c>
      <c r="S1052" s="36" t="s">
        <v>277</v>
      </c>
      <c r="T1052" s="36" t="s">
        <v>481</v>
      </c>
      <c r="U1052" s="36"/>
      <c r="V1052" s="36"/>
      <c r="W1052" s="36" t="s">
        <v>278</v>
      </c>
      <c r="X1052" s="36" t="s">
        <v>279</v>
      </c>
      <c r="Y1052" s="36"/>
      <c r="Z1052" s="36"/>
      <c r="AA1052" s="39" t="s">
        <v>148</v>
      </c>
      <c r="AB1052" s="37" t="s">
        <v>101</v>
      </c>
      <c r="AC1052" s="38"/>
      <c r="AD1052" s="36"/>
      <c r="AE1052" s="38"/>
      <c r="AF1052" s="38"/>
      <c r="AG1052" s="36"/>
      <c r="AH1052" s="36"/>
      <c r="AI1052" s="36"/>
      <c r="AJ1052" s="39" t="s">
        <v>147</v>
      </c>
    </row>
    <row r="1053" spans="1:36">
      <c r="A1053" s="36" t="s">
        <v>483</v>
      </c>
      <c r="B1053" s="36" t="s">
        <v>484</v>
      </c>
      <c r="C1053" s="36" t="s">
        <v>267</v>
      </c>
      <c r="D1053" s="36" t="s">
        <v>268</v>
      </c>
      <c r="E1053" s="36" t="s">
        <v>485</v>
      </c>
      <c r="F1053" s="36" t="s">
        <v>270</v>
      </c>
      <c r="G1053" s="36" t="s">
        <v>271</v>
      </c>
      <c r="H1053" s="38"/>
      <c r="I1053" s="36" t="s">
        <v>272</v>
      </c>
      <c r="J1053" s="36" t="s">
        <v>483</v>
      </c>
      <c r="K1053" s="36" t="s">
        <v>394</v>
      </c>
      <c r="L1053" s="36" t="s">
        <v>148</v>
      </c>
      <c r="M1053" s="38"/>
      <c r="N1053" s="36" t="s">
        <v>268</v>
      </c>
      <c r="O1053" s="36" t="s">
        <v>274</v>
      </c>
      <c r="P1053" s="36" t="s">
        <v>271</v>
      </c>
      <c r="Q1053" s="36" t="s">
        <v>486</v>
      </c>
      <c r="R1053" s="36" t="s">
        <v>276</v>
      </c>
      <c r="S1053" s="36" t="s">
        <v>277</v>
      </c>
      <c r="T1053" s="36" t="s">
        <v>485</v>
      </c>
      <c r="U1053" s="36"/>
      <c r="V1053" s="36"/>
      <c r="W1053" s="36" t="s">
        <v>278</v>
      </c>
      <c r="X1053" s="36" t="s">
        <v>279</v>
      </c>
      <c r="Y1053" s="36"/>
      <c r="Z1053" s="36"/>
      <c r="AA1053" s="39" t="s">
        <v>148</v>
      </c>
      <c r="AB1053" s="37" t="s">
        <v>101</v>
      </c>
      <c r="AC1053" s="38"/>
      <c r="AD1053" s="36"/>
      <c r="AE1053" s="38"/>
      <c r="AF1053" s="38"/>
      <c r="AG1053" s="36"/>
      <c r="AH1053" s="36"/>
      <c r="AI1053" s="36"/>
      <c r="AJ1053" s="39" t="s">
        <v>147</v>
      </c>
    </row>
    <row r="1054" spans="1:36">
      <c r="A1054" s="36" t="s">
        <v>487</v>
      </c>
      <c r="B1054" s="36" t="s">
        <v>488</v>
      </c>
      <c r="C1054" s="36" t="s">
        <v>267</v>
      </c>
      <c r="D1054" s="36" t="s">
        <v>268</v>
      </c>
      <c r="E1054" s="36" t="s">
        <v>489</v>
      </c>
      <c r="F1054" s="36" t="s">
        <v>270</v>
      </c>
      <c r="G1054" s="36" t="s">
        <v>271</v>
      </c>
      <c r="H1054" s="38"/>
      <c r="I1054" s="36" t="s">
        <v>272</v>
      </c>
      <c r="J1054" s="36" t="s">
        <v>487</v>
      </c>
      <c r="K1054" s="36" t="s">
        <v>394</v>
      </c>
      <c r="L1054" s="36" t="s">
        <v>148</v>
      </c>
      <c r="M1054" s="38"/>
      <c r="N1054" s="36" t="s">
        <v>268</v>
      </c>
      <c r="O1054" s="36" t="s">
        <v>274</v>
      </c>
      <c r="P1054" s="36" t="s">
        <v>271</v>
      </c>
      <c r="Q1054" s="36" t="s">
        <v>490</v>
      </c>
      <c r="R1054" s="36" t="s">
        <v>276</v>
      </c>
      <c r="S1054" s="36" t="s">
        <v>277</v>
      </c>
      <c r="T1054" s="36" t="s">
        <v>489</v>
      </c>
      <c r="U1054" s="36"/>
      <c r="V1054" s="36"/>
      <c r="W1054" s="36" t="s">
        <v>278</v>
      </c>
      <c r="X1054" s="36" t="s">
        <v>279</v>
      </c>
      <c r="Y1054" s="36"/>
      <c r="Z1054" s="36"/>
      <c r="AA1054" s="39" t="s">
        <v>148</v>
      </c>
      <c r="AB1054" s="37" t="s">
        <v>101</v>
      </c>
      <c r="AC1054" s="38"/>
      <c r="AD1054" s="36"/>
      <c r="AE1054" s="38"/>
      <c r="AF1054" s="38"/>
      <c r="AG1054" s="36"/>
      <c r="AH1054" s="36"/>
      <c r="AI1054" s="36"/>
      <c r="AJ1054" s="39" t="s">
        <v>147</v>
      </c>
    </row>
    <row r="1055" spans="1:36">
      <c r="A1055" s="36" t="s">
        <v>491</v>
      </c>
      <c r="B1055" s="36" t="s">
        <v>492</v>
      </c>
      <c r="C1055" s="36" t="s">
        <v>267</v>
      </c>
      <c r="D1055" s="36" t="s">
        <v>268</v>
      </c>
      <c r="E1055" s="36" t="s">
        <v>493</v>
      </c>
      <c r="F1055" s="36" t="s">
        <v>270</v>
      </c>
      <c r="G1055" s="36" t="s">
        <v>271</v>
      </c>
      <c r="H1055" s="38"/>
      <c r="I1055" s="36" t="s">
        <v>272</v>
      </c>
      <c r="J1055" s="36" t="s">
        <v>491</v>
      </c>
      <c r="K1055" s="36" t="s">
        <v>394</v>
      </c>
      <c r="L1055" s="36" t="s">
        <v>148</v>
      </c>
      <c r="M1055" s="38"/>
      <c r="N1055" s="36" t="s">
        <v>268</v>
      </c>
      <c r="O1055" s="36" t="s">
        <v>274</v>
      </c>
      <c r="P1055" s="36" t="s">
        <v>271</v>
      </c>
      <c r="Q1055" s="36" t="s">
        <v>494</v>
      </c>
      <c r="R1055" s="36" t="s">
        <v>276</v>
      </c>
      <c r="S1055" s="36" t="s">
        <v>277</v>
      </c>
      <c r="T1055" s="36" t="s">
        <v>493</v>
      </c>
      <c r="U1055" s="36"/>
      <c r="V1055" s="36"/>
      <c r="W1055" s="36" t="s">
        <v>278</v>
      </c>
      <c r="X1055" s="36" t="s">
        <v>279</v>
      </c>
      <c r="Y1055" s="36"/>
      <c r="Z1055" s="36"/>
      <c r="AA1055" s="39" t="s">
        <v>148</v>
      </c>
      <c r="AB1055" s="37" t="s">
        <v>101</v>
      </c>
      <c r="AC1055" s="38"/>
      <c r="AD1055" s="36"/>
      <c r="AE1055" s="38"/>
      <c r="AF1055" s="38"/>
      <c r="AG1055" s="36"/>
      <c r="AH1055" s="36"/>
      <c r="AI1055" s="36"/>
      <c r="AJ1055" s="39" t="s">
        <v>147</v>
      </c>
    </row>
    <row r="1056" spans="1:36">
      <c r="A1056" s="36" t="s">
        <v>495</v>
      </c>
      <c r="B1056" s="36" t="s">
        <v>496</v>
      </c>
      <c r="C1056" s="36" t="s">
        <v>267</v>
      </c>
      <c r="D1056" s="36" t="s">
        <v>268</v>
      </c>
      <c r="E1056" s="36" t="s">
        <v>497</v>
      </c>
      <c r="F1056" s="36" t="s">
        <v>270</v>
      </c>
      <c r="G1056" s="36" t="s">
        <v>271</v>
      </c>
      <c r="H1056" s="38"/>
      <c r="I1056" s="36" t="s">
        <v>272</v>
      </c>
      <c r="J1056" s="36" t="s">
        <v>495</v>
      </c>
      <c r="K1056" s="36" t="s">
        <v>394</v>
      </c>
      <c r="L1056" s="36" t="s">
        <v>148</v>
      </c>
      <c r="M1056" s="38"/>
      <c r="N1056" s="36" t="s">
        <v>268</v>
      </c>
      <c r="O1056" s="36" t="s">
        <v>274</v>
      </c>
      <c r="P1056" s="36" t="s">
        <v>271</v>
      </c>
      <c r="Q1056" s="36" t="s">
        <v>498</v>
      </c>
      <c r="R1056" s="36" t="s">
        <v>276</v>
      </c>
      <c r="S1056" s="36" t="s">
        <v>277</v>
      </c>
      <c r="T1056" s="36" t="s">
        <v>497</v>
      </c>
      <c r="U1056" s="36"/>
      <c r="V1056" s="36"/>
      <c r="W1056" s="36" t="s">
        <v>278</v>
      </c>
      <c r="X1056" s="36" t="s">
        <v>279</v>
      </c>
      <c r="Y1056" s="36"/>
      <c r="Z1056" s="36"/>
      <c r="AA1056" s="39" t="s">
        <v>148</v>
      </c>
      <c r="AB1056" s="37" t="s">
        <v>101</v>
      </c>
      <c r="AC1056" s="38"/>
      <c r="AD1056" s="36"/>
      <c r="AE1056" s="38"/>
      <c r="AF1056" s="38"/>
      <c r="AG1056" s="36"/>
      <c r="AH1056" s="36"/>
      <c r="AI1056" s="36"/>
      <c r="AJ1056" s="39" t="s">
        <v>147</v>
      </c>
    </row>
    <row r="1057" spans="1:36">
      <c r="A1057" s="36" t="s">
        <v>499</v>
      </c>
      <c r="B1057" s="36" t="s">
        <v>500</v>
      </c>
      <c r="C1057" s="36" t="s">
        <v>267</v>
      </c>
      <c r="D1057" s="36" t="s">
        <v>268</v>
      </c>
      <c r="E1057" s="36" t="s">
        <v>501</v>
      </c>
      <c r="F1057" s="36" t="s">
        <v>270</v>
      </c>
      <c r="G1057" s="36" t="s">
        <v>271</v>
      </c>
      <c r="H1057" s="38"/>
      <c r="I1057" s="36" t="s">
        <v>272</v>
      </c>
      <c r="J1057" s="36" t="s">
        <v>499</v>
      </c>
      <c r="K1057" s="36" t="s">
        <v>394</v>
      </c>
      <c r="L1057" s="36" t="s">
        <v>148</v>
      </c>
      <c r="M1057" s="38"/>
      <c r="N1057" s="36" t="s">
        <v>268</v>
      </c>
      <c r="O1057" s="36" t="s">
        <v>274</v>
      </c>
      <c r="P1057" s="36" t="s">
        <v>271</v>
      </c>
      <c r="Q1057" s="36" t="s">
        <v>502</v>
      </c>
      <c r="R1057" s="36" t="s">
        <v>276</v>
      </c>
      <c r="S1057" s="36" t="s">
        <v>277</v>
      </c>
      <c r="T1057" s="36" t="s">
        <v>501</v>
      </c>
      <c r="U1057" s="36"/>
      <c r="V1057" s="36"/>
      <c r="W1057" s="36" t="s">
        <v>278</v>
      </c>
      <c r="X1057" s="36" t="s">
        <v>279</v>
      </c>
      <c r="Y1057" s="36"/>
      <c r="Z1057" s="36"/>
      <c r="AA1057" s="39" t="s">
        <v>148</v>
      </c>
      <c r="AB1057" s="37" t="s">
        <v>101</v>
      </c>
      <c r="AC1057" s="38"/>
      <c r="AD1057" s="36"/>
      <c r="AE1057" s="38"/>
      <c r="AF1057" s="38"/>
      <c r="AG1057" s="36"/>
      <c r="AH1057" s="36"/>
      <c r="AI1057" s="36"/>
      <c r="AJ1057" s="39" t="s">
        <v>147</v>
      </c>
    </row>
    <row r="1058" spans="1:36">
      <c r="A1058" s="36" t="s">
        <v>503</v>
      </c>
      <c r="B1058" s="36" t="s">
        <v>504</v>
      </c>
      <c r="C1058" s="36" t="s">
        <v>267</v>
      </c>
      <c r="D1058" s="36" t="s">
        <v>268</v>
      </c>
      <c r="E1058" s="36" t="s">
        <v>505</v>
      </c>
      <c r="F1058" s="36" t="s">
        <v>270</v>
      </c>
      <c r="G1058" s="36" t="s">
        <v>271</v>
      </c>
      <c r="H1058" s="38"/>
      <c r="I1058" s="36" t="s">
        <v>272</v>
      </c>
      <c r="J1058" s="36" t="s">
        <v>503</v>
      </c>
      <c r="K1058" s="36" t="s">
        <v>394</v>
      </c>
      <c r="L1058" s="36" t="s">
        <v>148</v>
      </c>
      <c r="M1058" s="38"/>
      <c r="N1058" s="36" t="s">
        <v>268</v>
      </c>
      <c r="O1058" s="36" t="s">
        <v>274</v>
      </c>
      <c r="P1058" s="36" t="s">
        <v>271</v>
      </c>
      <c r="Q1058" s="36" t="s">
        <v>506</v>
      </c>
      <c r="R1058" s="36" t="s">
        <v>276</v>
      </c>
      <c r="S1058" s="36" t="s">
        <v>277</v>
      </c>
      <c r="T1058" s="36" t="s">
        <v>505</v>
      </c>
      <c r="U1058" s="36"/>
      <c r="V1058" s="36"/>
      <c r="W1058" s="36" t="s">
        <v>278</v>
      </c>
      <c r="X1058" s="36" t="s">
        <v>279</v>
      </c>
      <c r="Y1058" s="36"/>
      <c r="Z1058" s="36"/>
      <c r="AA1058" s="39" t="s">
        <v>148</v>
      </c>
      <c r="AB1058" s="37" t="s">
        <v>101</v>
      </c>
      <c r="AC1058" s="38"/>
      <c r="AD1058" s="36"/>
      <c r="AE1058" s="38"/>
      <c r="AF1058" s="38"/>
      <c r="AG1058" s="36"/>
      <c r="AH1058" s="36"/>
      <c r="AI1058" s="36"/>
      <c r="AJ1058" s="39" t="s">
        <v>147</v>
      </c>
    </row>
    <row r="1059" spans="1:36">
      <c r="A1059" s="36" t="s">
        <v>507</v>
      </c>
      <c r="B1059" s="36" t="s">
        <v>508</v>
      </c>
      <c r="C1059" s="36" t="s">
        <v>267</v>
      </c>
      <c r="D1059" s="36" t="s">
        <v>268</v>
      </c>
      <c r="E1059" s="36" t="s">
        <v>509</v>
      </c>
      <c r="F1059" s="36" t="s">
        <v>270</v>
      </c>
      <c r="G1059" s="36" t="s">
        <v>271</v>
      </c>
      <c r="H1059" s="38"/>
      <c r="I1059" s="36" t="s">
        <v>272</v>
      </c>
      <c r="J1059" s="36" t="s">
        <v>507</v>
      </c>
      <c r="K1059" s="36" t="s">
        <v>394</v>
      </c>
      <c r="L1059" s="36" t="s">
        <v>148</v>
      </c>
      <c r="M1059" s="38"/>
      <c r="N1059" s="36" t="s">
        <v>268</v>
      </c>
      <c r="O1059" s="36" t="s">
        <v>274</v>
      </c>
      <c r="P1059" s="36" t="s">
        <v>271</v>
      </c>
      <c r="Q1059" s="36" t="s">
        <v>510</v>
      </c>
      <c r="R1059" s="36" t="s">
        <v>276</v>
      </c>
      <c r="S1059" s="36" t="s">
        <v>277</v>
      </c>
      <c r="T1059" s="36" t="s">
        <v>509</v>
      </c>
      <c r="U1059" s="36"/>
      <c r="V1059" s="36"/>
      <c r="W1059" s="36" t="s">
        <v>278</v>
      </c>
      <c r="X1059" s="36" t="s">
        <v>279</v>
      </c>
      <c r="Y1059" s="36"/>
      <c r="Z1059" s="36"/>
      <c r="AA1059" s="39" t="s">
        <v>148</v>
      </c>
      <c r="AB1059" s="37" t="s">
        <v>101</v>
      </c>
      <c r="AC1059" s="38"/>
      <c r="AD1059" s="36"/>
      <c r="AE1059" s="38"/>
      <c r="AF1059" s="38"/>
      <c r="AG1059" s="36"/>
      <c r="AH1059" s="36"/>
      <c r="AI1059" s="36"/>
      <c r="AJ1059" s="39" t="s">
        <v>147</v>
      </c>
    </row>
    <row r="1060" spans="1:36">
      <c r="A1060" s="36" t="s">
        <v>511</v>
      </c>
      <c r="B1060" s="36" t="s">
        <v>512</v>
      </c>
      <c r="C1060" s="36" t="s">
        <v>267</v>
      </c>
      <c r="D1060" s="36" t="s">
        <v>268</v>
      </c>
      <c r="E1060" s="36" t="s">
        <v>513</v>
      </c>
      <c r="F1060" s="36" t="s">
        <v>270</v>
      </c>
      <c r="G1060" s="36" t="s">
        <v>271</v>
      </c>
      <c r="H1060" s="38"/>
      <c r="I1060" s="36" t="s">
        <v>272</v>
      </c>
      <c r="J1060" s="36" t="s">
        <v>511</v>
      </c>
      <c r="K1060" s="36" t="s">
        <v>394</v>
      </c>
      <c r="L1060" s="36" t="s">
        <v>148</v>
      </c>
      <c r="M1060" s="38"/>
      <c r="N1060" s="36" t="s">
        <v>268</v>
      </c>
      <c r="O1060" s="36" t="s">
        <v>274</v>
      </c>
      <c r="P1060" s="36" t="s">
        <v>271</v>
      </c>
      <c r="Q1060" s="36" t="s">
        <v>514</v>
      </c>
      <c r="R1060" s="36" t="s">
        <v>276</v>
      </c>
      <c r="S1060" s="36" t="s">
        <v>277</v>
      </c>
      <c r="T1060" s="36" t="s">
        <v>513</v>
      </c>
      <c r="U1060" s="36"/>
      <c r="V1060" s="36"/>
      <c r="W1060" s="36" t="s">
        <v>278</v>
      </c>
      <c r="X1060" s="36" t="s">
        <v>279</v>
      </c>
      <c r="Y1060" s="36"/>
      <c r="Z1060" s="36"/>
      <c r="AA1060" s="39" t="s">
        <v>148</v>
      </c>
      <c r="AB1060" s="37" t="s">
        <v>101</v>
      </c>
      <c r="AC1060" s="38"/>
      <c r="AD1060" s="36"/>
      <c r="AE1060" s="38"/>
      <c r="AF1060" s="38"/>
      <c r="AG1060" s="36"/>
      <c r="AH1060" s="36"/>
      <c r="AI1060" s="36"/>
      <c r="AJ1060" s="39" t="s">
        <v>147</v>
      </c>
    </row>
    <row r="1061" spans="1:36">
      <c r="A1061" s="36" t="s">
        <v>515</v>
      </c>
      <c r="B1061" s="36" t="s">
        <v>516</v>
      </c>
      <c r="C1061" s="36" t="s">
        <v>267</v>
      </c>
      <c r="D1061" s="36" t="s">
        <v>268</v>
      </c>
      <c r="E1061" s="36" t="s">
        <v>517</v>
      </c>
      <c r="F1061" s="36" t="s">
        <v>270</v>
      </c>
      <c r="G1061" s="36" t="s">
        <v>271</v>
      </c>
      <c r="H1061" s="38"/>
      <c r="I1061" s="36" t="s">
        <v>272</v>
      </c>
      <c r="J1061" s="36" t="s">
        <v>515</v>
      </c>
      <c r="K1061" s="36" t="s">
        <v>394</v>
      </c>
      <c r="L1061" s="36" t="s">
        <v>148</v>
      </c>
      <c r="M1061" s="38"/>
      <c r="N1061" s="36" t="s">
        <v>268</v>
      </c>
      <c r="O1061" s="36" t="s">
        <v>274</v>
      </c>
      <c r="P1061" s="36" t="s">
        <v>271</v>
      </c>
      <c r="Q1061" s="36" t="s">
        <v>518</v>
      </c>
      <c r="R1061" s="36" t="s">
        <v>276</v>
      </c>
      <c r="S1061" s="36" t="s">
        <v>277</v>
      </c>
      <c r="T1061" s="36" t="s">
        <v>517</v>
      </c>
      <c r="U1061" s="36"/>
      <c r="V1061" s="36"/>
      <c r="W1061" s="36" t="s">
        <v>278</v>
      </c>
      <c r="X1061" s="36" t="s">
        <v>279</v>
      </c>
      <c r="Y1061" s="36"/>
      <c r="Z1061" s="36"/>
      <c r="AA1061" s="39" t="s">
        <v>148</v>
      </c>
      <c r="AB1061" s="37" t="s">
        <v>101</v>
      </c>
      <c r="AC1061" s="38"/>
      <c r="AD1061" s="36"/>
      <c r="AE1061" s="38"/>
      <c r="AF1061" s="38"/>
      <c r="AG1061" s="36"/>
      <c r="AH1061" s="36"/>
      <c r="AI1061" s="36"/>
      <c r="AJ1061" s="39" t="s">
        <v>147</v>
      </c>
    </row>
    <row r="1062" spans="1:36">
      <c r="A1062" s="36" t="s">
        <v>519</v>
      </c>
      <c r="B1062" s="36" t="s">
        <v>520</v>
      </c>
      <c r="C1062" s="36" t="s">
        <v>267</v>
      </c>
      <c r="D1062" s="36" t="s">
        <v>268</v>
      </c>
      <c r="E1062" s="36" t="s">
        <v>521</v>
      </c>
      <c r="F1062" s="36" t="s">
        <v>270</v>
      </c>
      <c r="G1062" s="36" t="s">
        <v>271</v>
      </c>
      <c r="H1062" s="38"/>
      <c r="I1062" s="36" t="s">
        <v>272</v>
      </c>
      <c r="J1062" s="36" t="s">
        <v>519</v>
      </c>
      <c r="K1062" s="36" t="s">
        <v>394</v>
      </c>
      <c r="L1062" s="36" t="s">
        <v>148</v>
      </c>
      <c r="M1062" s="38"/>
      <c r="N1062" s="36" t="s">
        <v>268</v>
      </c>
      <c r="O1062" s="36" t="s">
        <v>274</v>
      </c>
      <c r="P1062" s="36" t="s">
        <v>271</v>
      </c>
      <c r="Q1062" s="36" t="s">
        <v>522</v>
      </c>
      <c r="R1062" s="36" t="s">
        <v>276</v>
      </c>
      <c r="S1062" s="36" t="s">
        <v>277</v>
      </c>
      <c r="T1062" s="36" t="s">
        <v>521</v>
      </c>
      <c r="U1062" s="36"/>
      <c r="V1062" s="36"/>
      <c r="W1062" s="36" t="s">
        <v>278</v>
      </c>
      <c r="X1062" s="36" t="s">
        <v>279</v>
      </c>
      <c r="Y1062" s="36"/>
      <c r="Z1062" s="36"/>
      <c r="AA1062" s="39" t="s">
        <v>148</v>
      </c>
      <c r="AB1062" s="37" t="s">
        <v>101</v>
      </c>
      <c r="AC1062" s="38"/>
      <c r="AD1062" s="36"/>
      <c r="AE1062" s="38"/>
      <c r="AF1062" s="38"/>
      <c r="AG1062" s="36"/>
      <c r="AH1062" s="36"/>
      <c r="AI1062" s="36"/>
      <c r="AJ1062" s="39" t="s">
        <v>147</v>
      </c>
    </row>
    <row r="1063" spans="1:36">
      <c r="A1063" s="36" t="s">
        <v>523</v>
      </c>
      <c r="B1063" s="36" t="s">
        <v>524</v>
      </c>
      <c r="C1063" s="36" t="s">
        <v>267</v>
      </c>
      <c r="D1063" s="36" t="s">
        <v>268</v>
      </c>
      <c r="E1063" s="36" t="s">
        <v>517</v>
      </c>
      <c r="F1063" s="36" t="s">
        <v>270</v>
      </c>
      <c r="G1063" s="36" t="s">
        <v>271</v>
      </c>
      <c r="H1063" s="38"/>
      <c r="I1063" s="36" t="s">
        <v>272</v>
      </c>
      <c r="J1063" s="36" t="s">
        <v>523</v>
      </c>
      <c r="K1063" s="36" t="s">
        <v>394</v>
      </c>
      <c r="L1063" s="36" t="s">
        <v>148</v>
      </c>
      <c r="M1063" s="38"/>
      <c r="N1063" s="36" t="s">
        <v>268</v>
      </c>
      <c r="O1063" s="36" t="s">
        <v>274</v>
      </c>
      <c r="P1063" s="36" t="s">
        <v>271</v>
      </c>
      <c r="Q1063" s="36" t="s">
        <v>525</v>
      </c>
      <c r="R1063" s="36" t="s">
        <v>276</v>
      </c>
      <c r="S1063" s="36" t="s">
        <v>277</v>
      </c>
      <c r="T1063" s="36" t="s">
        <v>517</v>
      </c>
      <c r="U1063" s="36"/>
      <c r="V1063" s="36"/>
      <c r="W1063" s="36" t="s">
        <v>278</v>
      </c>
      <c r="X1063" s="36" t="s">
        <v>279</v>
      </c>
      <c r="Y1063" s="36"/>
      <c r="Z1063" s="36"/>
      <c r="AA1063" s="39" t="s">
        <v>148</v>
      </c>
      <c r="AB1063" s="37" t="s">
        <v>101</v>
      </c>
      <c r="AC1063" s="38"/>
      <c r="AD1063" s="36"/>
      <c r="AE1063" s="38"/>
      <c r="AF1063" s="38"/>
      <c r="AG1063" s="36"/>
      <c r="AH1063" s="36"/>
      <c r="AI1063" s="36"/>
      <c r="AJ1063" s="39" t="s">
        <v>147</v>
      </c>
    </row>
    <row r="1064" spans="1:36">
      <c r="A1064" s="36" t="s">
        <v>526</v>
      </c>
      <c r="B1064" s="36" t="s">
        <v>527</v>
      </c>
      <c r="C1064" s="36" t="s">
        <v>267</v>
      </c>
      <c r="D1064" s="36" t="s">
        <v>268</v>
      </c>
      <c r="E1064" s="36" t="s">
        <v>528</v>
      </c>
      <c r="F1064" s="36" t="s">
        <v>270</v>
      </c>
      <c r="G1064" s="36" t="s">
        <v>271</v>
      </c>
      <c r="H1064" s="38"/>
      <c r="I1064" s="36" t="s">
        <v>272</v>
      </c>
      <c r="J1064" s="36" t="s">
        <v>526</v>
      </c>
      <c r="K1064" s="36" t="s">
        <v>394</v>
      </c>
      <c r="L1064" s="36" t="s">
        <v>148</v>
      </c>
      <c r="M1064" s="38"/>
      <c r="N1064" s="36" t="s">
        <v>268</v>
      </c>
      <c r="O1064" s="36" t="s">
        <v>274</v>
      </c>
      <c r="P1064" s="36" t="s">
        <v>271</v>
      </c>
      <c r="Q1064" s="36" t="s">
        <v>529</v>
      </c>
      <c r="R1064" s="36" t="s">
        <v>276</v>
      </c>
      <c r="S1064" s="36" t="s">
        <v>277</v>
      </c>
      <c r="T1064" s="36" t="s">
        <v>528</v>
      </c>
      <c r="U1064" s="36"/>
      <c r="V1064" s="36"/>
      <c r="W1064" s="36" t="s">
        <v>278</v>
      </c>
      <c r="X1064" s="36" t="s">
        <v>279</v>
      </c>
      <c r="Y1064" s="36"/>
      <c r="Z1064" s="36"/>
      <c r="AA1064" s="39" t="s">
        <v>148</v>
      </c>
      <c r="AB1064" s="37" t="s">
        <v>101</v>
      </c>
      <c r="AC1064" s="38"/>
      <c r="AD1064" s="36"/>
      <c r="AE1064" s="38"/>
      <c r="AF1064" s="38"/>
      <c r="AG1064" s="36"/>
      <c r="AH1064" s="36"/>
      <c r="AI1064" s="36"/>
      <c r="AJ1064" s="39" t="s">
        <v>147</v>
      </c>
    </row>
    <row r="1065" spans="1:36">
      <c r="A1065" s="36" t="s">
        <v>530</v>
      </c>
      <c r="B1065" s="36" t="s">
        <v>531</v>
      </c>
      <c r="C1065" s="36" t="s">
        <v>267</v>
      </c>
      <c r="D1065" s="36" t="s">
        <v>268</v>
      </c>
      <c r="E1065" s="36" t="s">
        <v>532</v>
      </c>
      <c r="F1065" s="36" t="s">
        <v>270</v>
      </c>
      <c r="G1065" s="36" t="s">
        <v>271</v>
      </c>
      <c r="H1065" s="38"/>
      <c r="I1065" s="36" t="s">
        <v>272</v>
      </c>
      <c r="J1065" s="36" t="s">
        <v>530</v>
      </c>
      <c r="K1065" s="36" t="s">
        <v>394</v>
      </c>
      <c r="L1065" s="36" t="s">
        <v>148</v>
      </c>
      <c r="M1065" s="38"/>
      <c r="N1065" s="36" t="s">
        <v>268</v>
      </c>
      <c r="O1065" s="36" t="s">
        <v>274</v>
      </c>
      <c r="P1065" s="36" t="s">
        <v>271</v>
      </c>
      <c r="Q1065" s="36" t="s">
        <v>533</v>
      </c>
      <c r="R1065" s="36" t="s">
        <v>276</v>
      </c>
      <c r="S1065" s="36" t="s">
        <v>277</v>
      </c>
      <c r="T1065" s="36" t="s">
        <v>532</v>
      </c>
      <c r="U1065" s="36"/>
      <c r="V1065" s="36"/>
      <c r="W1065" s="36" t="s">
        <v>278</v>
      </c>
      <c r="X1065" s="36" t="s">
        <v>279</v>
      </c>
      <c r="Y1065" s="36"/>
      <c r="Z1065" s="36"/>
      <c r="AA1065" s="39" t="s">
        <v>148</v>
      </c>
      <c r="AB1065" s="37" t="s">
        <v>101</v>
      </c>
      <c r="AC1065" s="38"/>
      <c r="AD1065" s="36"/>
      <c r="AE1065" s="38"/>
      <c r="AF1065" s="38"/>
      <c r="AG1065" s="36"/>
      <c r="AH1065" s="36"/>
      <c r="AI1065" s="36"/>
      <c r="AJ1065" s="39" t="s">
        <v>147</v>
      </c>
    </row>
    <row r="1066" spans="1:36">
      <c r="A1066" s="36" t="s">
        <v>534</v>
      </c>
      <c r="B1066" s="36" t="s">
        <v>535</v>
      </c>
      <c r="C1066" s="36" t="s">
        <v>267</v>
      </c>
      <c r="D1066" s="36" t="s">
        <v>268</v>
      </c>
      <c r="E1066" s="36" t="s">
        <v>536</v>
      </c>
      <c r="F1066" s="36" t="s">
        <v>270</v>
      </c>
      <c r="G1066" s="36" t="s">
        <v>271</v>
      </c>
      <c r="H1066" s="38"/>
      <c r="I1066" s="36" t="s">
        <v>272</v>
      </c>
      <c r="J1066" s="36" t="s">
        <v>534</v>
      </c>
      <c r="K1066" s="36" t="s">
        <v>394</v>
      </c>
      <c r="L1066" s="36" t="s">
        <v>148</v>
      </c>
      <c r="M1066" s="38"/>
      <c r="N1066" s="36" t="s">
        <v>268</v>
      </c>
      <c r="O1066" s="36" t="s">
        <v>274</v>
      </c>
      <c r="P1066" s="36" t="s">
        <v>271</v>
      </c>
      <c r="Q1066" s="36" t="s">
        <v>537</v>
      </c>
      <c r="R1066" s="36" t="s">
        <v>276</v>
      </c>
      <c r="S1066" s="36" t="s">
        <v>277</v>
      </c>
      <c r="T1066" s="36" t="s">
        <v>536</v>
      </c>
      <c r="U1066" s="36"/>
      <c r="V1066" s="36"/>
      <c r="W1066" s="36" t="s">
        <v>278</v>
      </c>
      <c r="X1066" s="36" t="s">
        <v>279</v>
      </c>
      <c r="Y1066" s="36"/>
      <c r="Z1066" s="36"/>
      <c r="AA1066" s="39" t="s">
        <v>148</v>
      </c>
      <c r="AB1066" s="37" t="s">
        <v>101</v>
      </c>
      <c r="AC1066" s="38"/>
      <c r="AD1066" s="36"/>
      <c r="AE1066" s="38"/>
      <c r="AF1066" s="38"/>
      <c r="AG1066" s="36"/>
      <c r="AH1066" s="36"/>
      <c r="AI1066" s="36"/>
      <c r="AJ1066" s="39" t="s">
        <v>147</v>
      </c>
    </row>
    <row r="1067" spans="1:36">
      <c r="A1067" s="36" t="s">
        <v>538</v>
      </c>
      <c r="B1067" s="36" t="s">
        <v>539</v>
      </c>
      <c r="C1067" s="36" t="s">
        <v>267</v>
      </c>
      <c r="D1067" s="36" t="s">
        <v>268</v>
      </c>
      <c r="E1067" s="36" t="s">
        <v>540</v>
      </c>
      <c r="F1067" s="36" t="s">
        <v>270</v>
      </c>
      <c r="G1067" s="36" t="s">
        <v>271</v>
      </c>
      <c r="H1067" s="38"/>
      <c r="I1067" s="36" t="s">
        <v>272</v>
      </c>
      <c r="J1067" s="36" t="s">
        <v>538</v>
      </c>
      <c r="K1067" s="36" t="s">
        <v>394</v>
      </c>
      <c r="L1067" s="36" t="s">
        <v>148</v>
      </c>
      <c r="M1067" s="38"/>
      <c r="N1067" s="36" t="s">
        <v>268</v>
      </c>
      <c r="O1067" s="36" t="s">
        <v>274</v>
      </c>
      <c r="P1067" s="36" t="s">
        <v>271</v>
      </c>
      <c r="Q1067" s="36" t="s">
        <v>541</v>
      </c>
      <c r="R1067" s="36" t="s">
        <v>276</v>
      </c>
      <c r="S1067" s="36" t="s">
        <v>277</v>
      </c>
      <c r="T1067" s="36" t="s">
        <v>540</v>
      </c>
      <c r="U1067" s="36"/>
      <c r="V1067" s="36"/>
      <c r="W1067" s="36" t="s">
        <v>278</v>
      </c>
      <c r="X1067" s="36" t="s">
        <v>279</v>
      </c>
      <c r="Y1067" s="36"/>
      <c r="Z1067" s="36"/>
      <c r="AA1067" s="39" t="s">
        <v>148</v>
      </c>
      <c r="AB1067" s="37" t="s">
        <v>101</v>
      </c>
      <c r="AC1067" s="38"/>
      <c r="AD1067" s="36"/>
      <c r="AE1067" s="38"/>
      <c r="AF1067" s="38"/>
      <c r="AG1067" s="36"/>
      <c r="AH1067" s="36"/>
      <c r="AI1067" s="36"/>
      <c r="AJ1067" s="39" t="s">
        <v>147</v>
      </c>
    </row>
    <row r="1068" spans="1:36">
      <c r="A1068" s="36" t="s">
        <v>542</v>
      </c>
      <c r="B1068" s="36" t="s">
        <v>543</v>
      </c>
      <c r="C1068" s="36" t="s">
        <v>267</v>
      </c>
      <c r="D1068" s="36" t="s">
        <v>268</v>
      </c>
      <c r="E1068" s="36" t="s">
        <v>544</v>
      </c>
      <c r="F1068" s="36" t="s">
        <v>270</v>
      </c>
      <c r="G1068" s="36" t="s">
        <v>271</v>
      </c>
      <c r="H1068" s="38"/>
      <c r="I1068" s="36" t="s">
        <v>272</v>
      </c>
      <c r="J1068" s="36" t="s">
        <v>542</v>
      </c>
      <c r="K1068" s="36" t="s">
        <v>394</v>
      </c>
      <c r="L1068" s="36" t="s">
        <v>148</v>
      </c>
      <c r="M1068" s="38"/>
      <c r="N1068" s="36" t="s">
        <v>268</v>
      </c>
      <c r="O1068" s="36" t="s">
        <v>274</v>
      </c>
      <c r="P1068" s="36" t="s">
        <v>271</v>
      </c>
      <c r="Q1068" s="36" t="s">
        <v>545</v>
      </c>
      <c r="R1068" s="36" t="s">
        <v>276</v>
      </c>
      <c r="S1068" s="36" t="s">
        <v>277</v>
      </c>
      <c r="T1068" s="36" t="s">
        <v>544</v>
      </c>
      <c r="U1068" s="36"/>
      <c r="V1068" s="36"/>
      <c r="W1068" s="36" t="s">
        <v>278</v>
      </c>
      <c r="X1068" s="36" t="s">
        <v>279</v>
      </c>
      <c r="Y1068" s="36"/>
      <c r="Z1068" s="36"/>
      <c r="AA1068" s="39" t="s">
        <v>148</v>
      </c>
      <c r="AB1068" s="37" t="s">
        <v>101</v>
      </c>
      <c r="AC1068" s="38"/>
      <c r="AD1068" s="36"/>
      <c r="AE1068" s="38"/>
      <c r="AF1068" s="38"/>
      <c r="AG1068" s="36"/>
      <c r="AH1068" s="36"/>
      <c r="AI1068" s="36"/>
      <c r="AJ1068" s="39" t="s">
        <v>147</v>
      </c>
    </row>
    <row r="1069" spans="1:36">
      <c r="A1069" s="36" t="s">
        <v>546</v>
      </c>
      <c r="B1069" s="36" t="s">
        <v>547</v>
      </c>
      <c r="C1069" s="36" t="s">
        <v>267</v>
      </c>
      <c r="D1069" s="36" t="s">
        <v>268</v>
      </c>
      <c r="E1069" s="36" t="s">
        <v>548</v>
      </c>
      <c r="F1069" s="36" t="s">
        <v>270</v>
      </c>
      <c r="G1069" s="36" t="s">
        <v>271</v>
      </c>
      <c r="H1069" s="38"/>
      <c r="I1069" s="36" t="s">
        <v>272</v>
      </c>
      <c r="J1069" s="36" t="s">
        <v>546</v>
      </c>
      <c r="K1069" s="36" t="s">
        <v>394</v>
      </c>
      <c r="L1069" s="36" t="s">
        <v>148</v>
      </c>
      <c r="M1069" s="38"/>
      <c r="N1069" s="36" t="s">
        <v>268</v>
      </c>
      <c r="O1069" s="36" t="s">
        <v>274</v>
      </c>
      <c r="P1069" s="36" t="s">
        <v>271</v>
      </c>
      <c r="Q1069" s="36" t="s">
        <v>549</v>
      </c>
      <c r="R1069" s="36" t="s">
        <v>276</v>
      </c>
      <c r="S1069" s="36" t="s">
        <v>277</v>
      </c>
      <c r="T1069" s="36" t="s">
        <v>548</v>
      </c>
      <c r="U1069" s="36"/>
      <c r="V1069" s="36"/>
      <c r="W1069" s="36" t="s">
        <v>278</v>
      </c>
      <c r="X1069" s="36" t="s">
        <v>279</v>
      </c>
      <c r="Y1069" s="36"/>
      <c r="Z1069" s="36"/>
      <c r="AA1069" s="39" t="s">
        <v>148</v>
      </c>
      <c r="AB1069" s="37" t="s">
        <v>101</v>
      </c>
      <c r="AC1069" s="38"/>
      <c r="AD1069" s="36"/>
      <c r="AE1069" s="38"/>
      <c r="AF1069" s="38"/>
      <c r="AG1069" s="36"/>
      <c r="AH1069" s="36"/>
      <c r="AI1069" s="36"/>
      <c r="AJ1069" s="39" t="s">
        <v>147</v>
      </c>
    </row>
    <row r="1070" spans="1:36">
      <c r="A1070" s="36" t="s">
        <v>550</v>
      </c>
      <c r="B1070" s="36" t="s">
        <v>551</v>
      </c>
      <c r="C1070" s="36" t="s">
        <v>267</v>
      </c>
      <c r="D1070" s="36" t="s">
        <v>268</v>
      </c>
      <c r="E1070" s="36" t="s">
        <v>552</v>
      </c>
      <c r="F1070" s="36" t="s">
        <v>270</v>
      </c>
      <c r="G1070" s="36" t="s">
        <v>271</v>
      </c>
      <c r="H1070" s="38"/>
      <c r="I1070" s="36" t="s">
        <v>272</v>
      </c>
      <c r="J1070" s="36" t="s">
        <v>550</v>
      </c>
      <c r="K1070" s="36" t="s">
        <v>394</v>
      </c>
      <c r="L1070" s="36" t="s">
        <v>148</v>
      </c>
      <c r="M1070" s="38"/>
      <c r="N1070" s="36" t="s">
        <v>268</v>
      </c>
      <c r="O1070" s="36" t="s">
        <v>274</v>
      </c>
      <c r="P1070" s="36" t="s">
        <v>271</v>
      </c>
      <c r="Q1070" s="36" t="s">
        <v>553</v>
      </c>
      <c r="R1070" s="36" t="s">
        <v>276</v>
      </c>
      <c r="S1070" s="36" t="s">
        <v>277</v>
      </c>
      <c r="T1070" s="36" t="s">
        <v>552</v>
      </c>
      <c r="U1070" s="36"/>
      <c r="V1070" s="36"/>
      <c r="W1070" s="36" t="s">
        <v>278</v>
      </c>
      <c r="X1070" s="36" t="s">
        <v>279</v>
      </c>
      <c r="Y1070" s="36"/>
      <c r="Z1070" s="36"/>
      <c r="AA1070" s="39" t="s">
        <v>148</v>
      </c>
      <c r="AB1070" s="37" t="s">
        <v>101</v>
      </c>
      <c r="AC1070" s="38"/>
      <c r="AD1070" s="36"/>
      <c r="AE1070" s="38"/>
      <c r="AF1070" s="38"/>
      <c r="AG1070" s="36"/>
      <c r="AH1070" s="36"/>
      <c r="AI1070" s="36"/>
      <c r="AJ1070" s="39" t="s">
        <v>147</v>
      </c>
    </row>
    <row r="1071" spans="1:36">
      <c r="A1071" s="36" t="s">
        <v>554</v>
      </c>
      <c r="B1071" s="36" t="s">
        <v>555</v>
      </c>
      <c r="C1071" s="36" t="s">
        <v>267</v>
      </c>
      <c r="D1071" s="36" t="s">
        <v>268</v>
      </c>
      <c r="E1071" s="36" t="s">
        <v>556</v>
      </c>
      <c r="F1071" s="36" t="s">
        <v>270</v>
      </c>
      <c r="G1071" s="36" t="s">
        <v>271</v>
      </c>
      <c r="H1071" s="38"/>
      <c r="I1071" s="36" t="s">
        <v>272</v>
      </c>
      <c r="J1071" s="36" t="s">
        <v>554</v>
      </c>
      <c r="K1071" s="36" t="s">
        <v>394</v>
      </c>
      <c r="L1071" s="36" t="s">
        <v>148</v>
      </c>
      <c r="M1071" s="38"/>
      <c r="N1071" s="36" t="s">
        <v>268</v>
      </c>
      <c r="O1071" s="36" t="s">
        <v>274</v>
      </c>
      <c r="P1071" s="36" t="s">
        <v>148</v>
      </c>
      <c r="Q1071" s="36" t="s">
        <v>557</v>
      </c>
      <c r="R1071" s="36" t="s">
        <v>276</v>
      </c>
      <c r="S1071" s="36" t="s">
        <v>277</v>
      </c>
      <c r="T1071" s="36" t="s">
        <v>556</v>
      </c>
      <c r="U1071" s="36"/>
      <c r="V1071" s="36"/>
      <c r="W1071" s="36" t="s">
        <v>278</v>
      </c>
      <c r="X1071" s="36" t="s">
        <v>279</v>
      </c>
      <c r="Y1071" s="36"/>
      <c r="Z1071" s="36"/>
      <c r="AA1071" s="39" t="s">
        <v>148</v>
      </c>
      <c r="AB1071" s="37" t="s">
        <v>101</v>
      </c>
      <c r="AC1071" s="38"/>
      <c r="AD1071" s="36"/>
      <c r="AE1071" s="38"/>
      <c r="AF1071" s="38"/>
      <c r="AG1071" s="36"/>
      <c r="AH1071" s="36"/>
      <c r="AI1071" s="36"/>
      <c r="AJ1071" s="39" t="s">
        <v>147</v>
      </c>
    </row>
    <row r="1072" spans="1:36">
      <c r="A1072" s="36" t="s">
        <v>558</v>
      </c>
      <c r="B1072" s="36" t="s">
        <v>559</v>
      </c>
      <c r="C1072" s="36" t="s">
        <v>267</v>
      </c>
      <c r="D1072" s="36" t="s">
        <v>268</v>
      </c>
      <c r="E1072" s="36" t="s">
        <v>560</v>
      </c>
      <c r="F1072" s="36" t="s">
        <v>270</v>
      </c>
      <c r="G1072" s="36" t="s">
        <v>271</v>
      </c>
      <c r="H1072" s="38"/>
      <c r="I1072" s="36" t="s">
        <v>272</v>
      </c>
      <c r="J1072" s="36" t="s">
        <v>558</v>
      </c>
      <c r="K1072" s="36" t="s">
        <v>394</v>
      </c>
      <c r="L1072" s="36" t="s">
        <v>148</v>
      </c>
      <c r="M1072" s="38"/>
      <c r="N1072" s="36" t="s">
        <v>268</v>
      </c>
      <c r="O1072" s="36" t="s">
        <v>274</v>
      </c>
      <c r="P1072" s="36" t="s">
        <v>271</v>
      </c>
      <c r="Q1072" s="36" t="s">
        <v>561</v>
      </c>
      <c r="R1072" s="36" t="s">
        <v>276</v>
      </c>
      <c r="S1072" s="36" t="s">
        <v>277</v>
      </c>
      <c r="T1072" s="36" t="s">
        <v>560</v>
      </c>
      <c r="U1072" s="36"/>
      <c r="V1072" s="36"/>
      <c r="W1072" s="36" t="s">
        <v>278</v>
      </c>
      <c r="X1072" s="36" t="s">
        <v>279</v>
      </c>
      <c r="Y1072" s="36"/>
      <c r="Z1072" s="36"/>
      <c r="AA1072" s="39" t="s">
        <v>148</v>
      </c>
      <c r="AB1072" s="37" t="s">
        <v>101</v>
      </c>
      <c r="AC1072" s="38"/>
      <c r="AD1072" s="36"/>
      <c r="AE1072" s="38"/>
      <c r="AF1072" s="38"/>
      <c r="AG1072" s="36"/>
      <c r="AH1072" s="36"/>
      <c r="AI1072" s="36"/>
      <c r="AJ1072" s="39" t="s">
        <v>147</v>
      </c>
    </row>
    <row r="1073" spans="1:36">
      <c r="A1073" s="36" t="s">
        <v>562</v>
      </c>
      <c r="B1073" s="36" t="s">
        <v>563</v>
      </c>
      <c r="C1073" s="36" t="s">
        <v>267</v>
      </c>
      <c r="D1073" s="36" t="s">
        <v>268</v>
      </c>
      <c r="E1073" s="36" t="s">
        <v>560</v>
      </c>
      <c r="F1073" s="36" t="s">
        <v>270</v>
      </c>
      <c r="G1073" s="36" t="s">
        <v>271</v>
      </c>
      <c r="H1073" s="38"/>
      <c r="I1073" s="36" t="s">
        <v>272</v>
      </c>
      <c r="J1073" s="36" t="s">
        <v>562</v>
      </c>
      <c r="K1073" s="36" t="s">
        <v>394</v>
      </c>
      <c r="L1073" s="36" t="s">
        <v>148</v>
      </c>
      <c r="M1073" s="38"/>
      <c r="N1073" s="36" t="s">
        <v>268</v>
      </c>
      <c r="O1073" s="36" t="s">
        <v>274</v>
      </c>
      <c r="P1073" s="36" t="s">
        <v>271</v>
      </c>
      <c r="Q1073" s="36" t="s">
        <v>564</v>
      </c>
      <c r="R1073" s="36" t="s">
        <v>276</v>
      </c>
      <c r="S1073" s="36" t="s">
        <v>277</v>
      </c>
      <c r="T1073" s="36" t="s">
        <v>560</v>
      </c>
      <c r="U1073" s="36"/>
      <c r="V1073" s="36"/>
      <c r="W1073" s="36" t="s">
        <v>278</v>
      </c>
      <c r="X1073" s="36" t="s">
        <v>279</v>
      </c>
      <c r="Y1073" s="36"/>
      <c r="Z1073" s="36"/>
      <c r="AA1073" s="39" t="s">
        <v>148</v>
      </c>
      <c r="AB1073" s="37" t="s">
        <v>101</v>
      </c>
      <c r="AC1073" s="38"/>
      <c r="AD1073" s="36"/>
      <c r="AE1073" s="38"/>
      <c r="AF1073" s="38"/>
      <c r="AG1073" s="36"/>
      <c r="AH1073" s="36"/>
      <c r="AI1073" s="36"/>
      <c r="AJ1073" s="39" t="s">
        <v>147</v>
      </c>
    </row>
    <row r="1074" spans="1:36">
      <c r="A1074" s="36" t="s">
        <v>565</v>
      </c>
      <c r="B1074" s="36" t="s">
        <v>566</v>
      </c>
      <c r="C1074" s="36" t="s">
        <v>267</v>
      </c>
      <c r="D1074" s="36" t="s">
        <v>268</v>
      </c>
      <c r="E1074" s="36" t="s">
        <v>567</v>
      </c>
      <c r="F1074" s="36" t="s">
        <v>270</v>
      </c>
      <c r="G1074" s="36" t="s">
        <v>271</v>
      </c>
      <c r="H1074" s="38"/>
      <c r="I1074" s="36" t="s">
        <v>272</v>
      </c>
      <c r="J1074" s="36" t="s">
        <v>565</v>
      </c>
      <c r="K1074" s="36" t="s">
        <v>394</v>
      </c>
      <c r="L1074" s="36" t="s">
        <v>148</v>
      </c>
      <c r="M1074" s="38"/>
      <c r="N1074" s="36" t="s">
        <v>268</v>
      </c>
      <c r="O1074" s="36" t="s">
        <v>274</v>
      </c>
      <c r="P1074" s="36" t="s">
        <v>271</v>
      </c>
      <c r="Q1074" s="36" t="s">
        <v>568</v>
      </c>
      <c r="R1074" s="36" t="s">
        <v>276</v>
      </c>
      <c r="S1074" s="36" t="s">
        <v>277</v>
      </c>
      <c r="T1074" s="36" t="s">
        <v>567</v>
      </c>
      <c r="U1074" s="36"/>
      <c r="V1074" s="36"/>
      <c r="W1074" s="36" t="s">
        <v>278</v>
      </c>
      <c r="X1074" s="36" t="s">
        <v>279</v>
      </c>
      <c r="Y1074" s="36"/>
      <c r="Z1074" s="36"/>
      <c r="AA1074" s="39" t="s">
        <v>148</v>
      </c>
      <c r="AB1074" s="37" t="s">
        <v>101</v>
      </c>
      <c r="AC1074" s="38"/>
      <c r="AD1074" s="36"/>
      <c r="AE1074" s="38"/>
      <c r="AF1074" s="38"/>
      <c r="AG1074" s="36"/>
      <c r="AH1074" s="36"/>
      <c r="AI1074" s="36"/>
      <c r="AJ1074" s="39" t="s">
        <v>147</v>
      </c>
    </row>
    <row r="1075" spans="1:36">
      <c r="A1075" s="36" t="s">
        <v>569</v>
      </c>
      <c r="B1075" s="36" t="s">
        <v>570</v>
      </c>
      <c r="C1075" s="36" t="s">
        <v>267</v>
      </c>
      <c r="D1075" s="36" t="s">
        <v>268</v>
      </c>
      <c r="E1075" s="36" t="s">
        <v>571</v>
      </c>
      <c r="F1075" s="36" t="s">
        <v>270</v>
      </c>
      <c r="G1075" s="36" t="s">
        <v>271</v>
      </c>
      <c r="H1075" s="38"/>
      <c r="I1075" s="36" t="s">
        <v>272</v>
      </c>
      <c r="J1075" s="36" t="s">
        <v>569</v>
      </c>
      <c r="K1075" s="36" t="s">
        <v>394</v>
      </c>
      <c r="L1075" s="36" t="s">
        <v>148</v>
      </c>
      <c r="M1075" s="38"/>
      <c r="N1075" s="36" t="s">
        <v>268</v>
      </c>
      <c r="O1075" s="36" t="s">
        <v>274</v>
      </c>
      <c r="P1075" s="36" t="s">
        <v>271</v>
      </c>
      <c r="Q1075" s="36" t="s">
        <v>572</v>
      </c>
      <c r="R1075" s="36" t="s">
        <v>276</v>
      </c>
      <c r="S1075" s="36" t="s">
        <v>277</v>
      </c>
      <c r="T1075" s="36" t="s">
        <v>571</v>
      </c>
      <c r="U1075" s="36"/>
      <c r="V1075" s="36"/>
      <c r="W1075" s="36" t="s">
        <v>278</v>
      </c>
      <c r="X1075" s="36" t="s">
        <v>279</v>
      </c>
      <c r="Y1075" s="36"/>
      <c r="Z1075" s="36"/>
      <c r="AA1075" s="39" t="s">
        <v>148</v>
      </c>
      <c r="AB1075" s="37" t="s">
        <v>101</v>
      </c>
      <c r="AC1075" s="38"/>
      <c r="AD1075" s="36"/>
      <c r="AE1075" s="38"/>
      <c r="AF1075" s="38"/>
      <c r="AG1075" s="36"/>
      <c r="AH1075" s="36"/>
      <c r="AI1075" s="36"/>
      <c r="AJ1075" s="39" t="s">
        <v>147</v>
      </c>
    </row>
    <row r="1076" spans="1:36">
      <c r="A1076" s="36" t="s">
        <v>573</v>
      </c>
      <c r="B1076" s="36" t="s">
        <v>574</v>
      </c>
      <c r="C1076" s="36" t="s">
        <v>267</v>
      </c>
      <c r="D1076" s="36" t="s">
        <v>268</v>
      </c>
      <c r="E1076" s="36" t="s">
        <v>575</v>
      </c>
      <c r="F1076" s="36" t="s">
        <v>270</v>
      </c>
      <c r="G1076" s="36" t="s">
        <v>271</v>
      </c>
      <c r="H1076" s="38"/>
      <c r="I1076" s="36" t="s">
        <v>272</v>
      </c>
      <c r="J1076" s="36" t="s">
        <v>573</v>
      </c>
      <c r="K1076" s="36" t="s">
        <v>394</v>
      </c>
      <c r="L1076" s="36" t="s">
        <v>148</v>
      </c>
      <c r="M1076" s="38"/>
      <c r="N1076" s="36" t="s">
        <v>268</v>
      </c>
      <c r="O1076" s="36" t="s">
        <v>274</v>
      </c>
      <c r="P1076" s="36" t="s">
        <v>271</v>
      </c>
      <c r="Q1076" s="36" t="s">
        <v>576</v>
      </c>
      <c r="R1076" s="36" t="s">
        <v>276</v>
      </c>
      <c r="S1076" s="36" t="s">
        <v>277</v>
      </c>
      <c r="T1076" s="36" t="s">
        <v>575</v>
      </c>
      <c r="U1076" s="36"/>
      <c r="V1076" s="36"/>
      <c r="W1076" s="36" t="s">
        <v>278</v>
      </c>
      <c r="X1076" s="36" t="s">
        <v>279</v>
      </c>
      <c r="Y1076" s="36"/>
      <c r="Z1076" s="36"/>
      <c r="AA1076" s="39" t="s">
        <v>148</v>
      </c>
      <c r="AB1076" s="37" t="s">
        <v>101</v>
      </c>
      <c r="AC1076" s="38"/>
      <c r="AD1076" s="36"/>
      <c r="AE1076" s="38"/>
      <c r="AF1076" s="38"/>
      <c r="AG1076" s="36"/>
      <c r="AH1076" s="36"/>
      <c r="AI1076" s="36"/>
      <c r="AJ1076" s="39" t="s">
        <v>147</v>
      </c>
    </row>
    <row r="1077" spans="1:36">
      <c r="A1077" s="36" t="s">
        <v>577</v>
      </c>
      <c r="B1077" s="36" t="s">
        <v>578</v>
      </c>
      <c r="C1077" s="36" t="s">
        <v>267</v>
      </c>
      <c r="D1077" s="36" t="s">
        <v>268</v>
      </c>
      <c r="E1077" s="36" t="s">
        <v>579</v>
      </c>
      <c r="F1077" s="36" t="s">
        <v>270</v>
      </c>
      <c r="G1077" s="36" t="s">
        <v>271</v>
      </c>
      <c r="H1077" s="38"/>
      <c r="I1077" s="36" t="s">
        <v>272</v>
      </c>
      <c r="J1077" s="36" t="s">
        <v>577</v>
      </c>
      <c r="K1077" s="36" t="s">
        <v>394</v>
      </c>
      <c r="L1077" s="36" t="s">
        <v>148</v>
      </c>
      <c r="M1077" s="38"/>
      <c r="N1077" s="36" t="s">
        <v>268</v>
      </c>
      <c r="O1077" s="36" t="s">
        <v>274</v>
      </c>
      <c r="P1077" s="36" t="s">
        <v>271</v>
      </c>
      <c r="Q1077" s="36" t="s">
        <v>580</v>
      </c>
      <c r="R1077" s="36" t="s">
        <v>276</v>
      </c>
      <c r="S1077" s="36" t="s">
        <v>277</v>
      </c>
      <c r="T1077" s="36" t="s">
        <v>579</v>
      </c>
      <c r="U1077" s="36"/>
      <c r="V1077" s="36"/>
      <c r="W1077" s="36" t="s">
        <v>278</v>
      </c>
      <c r="X1077" s="36" t="s">
        <v>279</v>
      </c>
      <c r="Y1077" s="36"/>
      <c r="Z1077" s="36"/>
      <c r="AA1077" s="39" t="s">
        <v>148</v>
      </c>
      <c r="AB1077" s="37" t="s">
        <v>101</v>
      </c>
      <c r="AC1077" s="38"/>
      <c r="AD1077" s="36"/>
      <c r="AE1077" s="38"/>
      <c r="AF1077" s="38"/>
      <c r="AG1077" s="36"/>
      <c r="AH1077" s="36"/>
      <c r="AI1077" s="36"/>
      <c r="AJ1077" s="39" t="s">
        <v>147</v>
      </c>
    </row>
    <row r="1078" spans="1:36">
      <c r="A1078" s="36" t="s">
        <v>581</v>
      </c>
      <c r="B1078" s="36" t="s">
        <v>582</v>
      </c>
      <c r="C1078" s="36" t="s">
        <v>267</v>
      </c>
      <c r="D1078" s="36" t="s">
        <v>268</v>
      </c>
      <c r="E1078" s="36" t="s">
        <v>583</v>
      </c>
      <c r="F1078" s="36" t="s">
        <v>270</v>
      </c>
      <c r="G1078" s="36" t="s">
        <v>271</v>
      </c>
      <c r="H1078" s="38"/>
      <c r="I1078" s="36" t="s">
        <v>272</v>
      </c>
      <c r="J1078" s="36" t="s">
        <v>581</v>
      </c>
      <c r="K1078" s="36" t="s">
        <v>394</v>
      </c>
      <c r="L1078" s="36" t="s">
        <v>148</v>
      </c>
      <c r="M1078" s="38"/>
      <c r="N1078" s="36" t="s">
        <v>268</v>
      </c>
      <c r="O1078" s="36" t="s">
        <v>274</v>
      </c>
      <c r="P1078" s="36" t="s">
        <v>271</v>
      </c>
      <c r="Q1078" s="36" t="s">
        <v>584</v>
      </c>
      <c r="R1078" s="36" t="s">
        <v>276</v>
      </c>
      <c r="S1078" s="36" t="s">
        <v>277</v>
      </c>
      <c r="T1078" s="36" t="s">
        <v>583</v>
      </c>
      <c r="U1078" s="36"/>
      <c r="V1078" s="36"/>
      <c r="W1078" s="36" t="s">
        <v>278</v>
      </c>
      <c r="X1078" s="36" t="s">
        <v>279</v>
      </c>
      <c r="Y1078" s="36"/>
      <c r="Z1078" s="36"/>
      <c r="AA1078" s="39" t="s">
        <v>148</v>
      </c>
      <c r="AB1078" s="37" t="s">
        <v>101</v>
      </c>
      <c r="AC1078" s="38"/>
      <c r="AD1078" s="36"/>
      <c r="AE1078" s="38"/>
      <c r="AF1078" s="38"/>
      <c r="AG1078" s="36"/>
      <c r="AH1078" s="36"/>
      <c r="AI1078" s="36"/>
      <c r="AJ1078" s="39" t="s">
        <v>147</v>
      </c>
    </row>
    <row r="1079" spans="1:36">
      <c r="A1079" s="36" t="s">
        <v>585</v>
      </c>
      <c r="B1079" s="36" t="s">
        <v>586</v>
      </c>
      <c r="C1079" s="36" t="s">
        <v>267</v>
      </c>
      <c r="D1079" s="36" t="s">
        <v>268</v>
      </c>
      <c r="E1079" s="36" t="s">
        <v>587</v>
      </c>
      <c r="F1079" s="36" t="s">
        <v>270</v>
      </c>
      <c r="G1079" s="36" t="s">
        <v>271</v>
      </c>
      <c r="H1079" s="38"/>
      <c r="I1079" s="36" t="s">
        <v>272</v>
      </c>
      <c r="J1079" s="36" t="s">
        <v>585</v>
      </c>
      <c r="K1079" s="36" t="s">
        <v>394</v>
      </c>
      <c r="L1079" s="36" t="s">
        <v>148</v>
      </c>
      <c r="M1079" s="38"/>
      <c r="N1079" s="36" t="s">
        <v>268</v>
      </c>
      <c r="O1079" s="36" t="s">
        <v>274</v>
      </c>
      <c r="P1079" s="36" t="s">
        <v>271</v>
      </c>
      <c r="Q1079" s="36" t="s">
        <v>588</v>
      </c>
      <c r="R1079" s="36" t="s">
        <v>276</v>
      </c>
      <c r="S1079" s="36" t="s">
        <v>277</v>
      </c>
      <c r="T1079" s="36" t="s">
        <v>587</v>
      </c>
      <c r="U1079" s="36"/>
      <c r="V1079" s="36"/>
      <c r="W1079" s="36" t="s">
        <v>278</v>
      </c>
      <c r="X1079" s="36" t="s">
        <v>279</v>
      </c>
      <c r="Y1079" s="36"/>
      <c r="Z1079" s="36"/>
      <c r="AA1079" s="39" t="s">
        <v>148</v>
      </c>
      <c r="AB1079" s="37" t="s">
        <v>101</v>
      </c>
      <c r="AC1079" s="38"/>
      <c r="AD1079" s="36"/>
      <c r="AE1079" s="38"/>
      <c r="AF1079" s="38"/>
      <c r="AG1079" s="36"/>
      <c r="AH1079" s="36"/>
      <c r="AI1079" s="36"/>
      <c r="AJ1079" s="39" t="s">
        <v>147</v>
      </c>
    </row>
    <row r="1080" spans="1:36">
      <c r="A1080" s="36" t="s">
        <v>589</v>
      </c>
      <c r="B1080" s="36" t="s">
        <v>590</v>
      </c>
      <c r="C1080" s="36" t="s">
        <v>267</v>
      </c>
      <c r="D1080" s="36" t="s">
        <v>268</v>
      </c>
      <c r="E1080" s="36" t="s">
        <v>591</v>
      </c>
      <c r="F1080" s="36" t="s">
        <v>270</v>
      </c>
      <c r="G1080" s="36" t="s">
        <v>271</v>
      </c>
      <c r="H1080" s="38"/>
      <c r="I1080" s="36" t="s">
        <v>272</v>
      </c>
      <c r="J1080" s="36" t="s">
        <v>589</v>
      </c>
      <c r="K1080" s="36" t="s">
        <v>394</v>
      </c>
      <c r="L1080" s="36" t="s">
        <v>148</v>
      </c>
      <c r="M1080" s="38"/>
      <c r="N1080" s="36" t="s">
        <v>268</v>
      </c>
      <c r="O1080" s="36" t="s">
        <v>274</v>
      </c>
      <c r="P1080" s="36" t="s">
        <v>271</v>
      </c>
      <c r="Q1080" s="36" t="s">
        <v>592</v>
      </c>
      <c r="R1080" s="36" t="s">
        <v>276</v>
      </c>
      <c r="S1080" s="36" t="s">
        <v>277</v>
      </c>
      <c r="T1080" s="36" t="s">
        <v>591</v>
      </c>
      <c r="U1080" s="36"/>
      <c r="V1080" s="36"/>
      <c r="W1080" s="36" t="s">
        <v>278</v>
      </c>
      <c r="X1080" s="36" t="s">
        <v>279</v>
      </c>
      <c r="Y1080" s="36"/>
      <c r="Z1080" s="36"/>
      <c r="AA1080" s="39" t="s">
        <v>148</v>
      </c>
      <c r="AB1080" s="37" t="s">
        <v>101</v>
      </c>
      <c r="AC1080" s="38"/>
      <c r="AD1080" s="36"/>
      <c r="AE1080" s="38"/>
      <c r="AF1080" s="38"/>
      <c r="AG1080" s="36"/>
      <c r="AH1080" s="36"/>
      <c r="AI1080" s="36"/>
      <c r="AJ1080" s="39" t="s">
        <v>147</v>
      </c>
    </row>
    <row r="1081" spans="1:36">
      <c r="A1081" s="36" t="s">
        <v>593</v>
      </c>
      <c r="B1081" s="36" t="s">
        <v>594</v>
      </c>
      <c r="C1081" s="36" t="s">
        <v>267</v>
      </c>
      <c r="D1081" s="36" t="s">
        <v>268</v>
      </c>
      <c r="E1081" s="36" t="s">
        <v>595</v>
      </c>
      <c r="F1081" s="36" t="s">
        <v>270</v>
      </c>
      <c r="G1081" s="36" t="s">
        <v>271</v>
      </c>
      <c r="H1081" s="38"/>
      <c r="I1081" s="36" t="s">
        <v>272</v>
      </c>
      <c r="J1081" s="36" t="s">
        <v>593</v>
      </c>
      <c r="K1081" s="36" t="s">
        <v>394</v>
      </c>
      <c r="L1081" s="36" t="s">
        <v>148</v>
      </c>
      <c r="M1081" s="38"/>
      <c r="N1081" s="36" t="s">
        <v>268</v>
      </c>
      <c r="O1081" s="36" t="s">
        <v>274</v>
      </c>
      <c r="P1081" s="36" t="s">
        <v>271</v>
      </c>
      <c r="Q1081" s="36" t="s">
        <v>596</v>
      </c>
      <c r="R1081" s="36" t="s">
        <v>276</v>
      </c>
      <c r="S1081" s="36" t="s">
        <v>277</v>
      </c>
      <c r="T1081" s="36" t="s">
        <v>595</v>
      </c>
      <c r="U1081" s="36"/>
      <c r="V1081" s="36"/>
      <c r="W1081" s="36" t="s">
        <v>278</v>
      </c>
      <c r="X1081" s="36" t="s">
        <v>279</v>
      </c>
      <c r="Y1081" s="36"/>
      <c r="Z1081" s="36"/>
      <c r="AA1081" s="39" t="s">
        <v>148</v>
      </c>
      <c r="AB1081" s="37" t="s">
        <v>101</v>
      </c>
      <c r="AC1081" s="38"/>
      <c r="AD1081" s="36"/>
      <c r="AE1081" s="38"/>
      <c r="AF1081" s="38"/>
      <c r="AG1081" s="36"/>
      <c r="AH1081" s="36"/>
      <c r="AI1081" s="36"/>
      <c r="AJ1081" s="39" t="s">
        <v>147</v>
      </c>
    </row>
    <row r="1082" spans="1:36">
      <c r="A1082" s="36" t="s">
        <v>597</v>
      </c>
      <c r="B1082" s="36" t="s">
        <v>598</v>
      </c>
      <c r="C1082" s="36" t="s">
        <v>267</v>
      </c>
      <c r="D1082" s="36" t="s">
        <v>268</v>
      </c>
      <c r="E1082" s="36" t="s">
        <v>599</v>
      </c>
      <c r="F1082" s="36" t="s">
        <v>270</v>
      </c>
      <c r="G1082" s="36" t="s">
        <v>271</v>
      </c>
      <c r="H1082" s="38"/>
      <c r="I1082" s="36" t="s">
        <v>272</v>
      </c>
      <c r="J1082" s="36" t="s">
        <v>597</v>
      </c>
      <c r="K1082" s="36" t="s">
        <v>394</v>
      </c>
      <c r="L1082" s="36" t="s">
        <v>148</v>
      </c>
      <c r="M1082" s="38"/>
      <c r="N1082" s="36" t="s">
        <v>268</v>
      </c>
      <c r="O1082" s="36" t="s">
        <v>274</v>
      </c>
      <c r="P1082" s="36" t="s">
        <v>271</v>
      </c>
      <c r="Q1082" s="36" t="s">
        <v>600</v>
      </c>
      <c r="R1082" s="36" t="s">
        <v>276</v>
      </c>
      <c r="S1082" s="36" t="s">
        <v>277</v>
      </c>
      <c r="T1082" s="36" t="s">
        <v>599</v>
      </c>
      <c r="U1082" s="36"/>
      <c r="V1082" s="36"/>
      <c r="W1082" s="36" t="s">
        <v>278</v>
      </c>
      <c r="X1082" s="36" t="s">
        <v>279</v>
      </c>
      <c r="Y1082" s="36"/>
      <c r="Z1082" s="36"/>
      <c r="AA1082" s="39" t="s">
        <v>148</v>
      </c>
      <c r="AB1082" s="37" t="s">
        <v>101</v>
      </c>
      <c r="AC1082" s="38"/>
      <c r="AD1082" s="36"/>
      <c r="AE1082" s="38"/>
      <c r="AF1082" s="38"/>
      <c r="AG1082" s="36"/>
      <c r="AH1082" s="36"/>
      <c r="AI1082" s="36"/>
      <c r="AJ1082" s="39" t="s">
        <v>147</v>
      </c>
    </row>
    <row r="1083" spans="1:36">
      <c r="A1083" s="36" t="s">
        <v>601</v>
      </c>
      <c r="B1083" s="36" t="s">
        <v>602</v>
      </c>
      <c r="C1083" s="36" t="s">
        <v>267</v>
      </c>
      <c r="D1083" s="36" t="s">
        <v>268</v>
      </c>
      <c r="E1083" s="36" t="s">
        <v>603</v>
      </c>
      <c r="F1083" s="36" t="s">
        <v>270</v>
      </c>
      <c r="G1083" s="36" t="s">
        <v>271</v>
      </c>
      <c r="H1083" s="38"/>
      <c r="I1083" s="36" t="s">
        <v>272</v>
      </c>
      <c r="J1083" s="36" t="s">
        <v>601</v>
      </c>
      <c r="K1083" s="36" t="s">
        <v>394</v>
      </c>
      <c r="L1083" s="36" t="s">
        <v>148</v>
      </c>
      <c r="M1083" s="38"/>
      <c r="N1083" s="36" t="s">
        <v>268</v>
      </c>
      <c r="O1083" s="36" t="s">
        <v>274</v>
      </c>
      <c r="P1083" s="36" t="s">
        <v>271</v>
      </c>
      <c r="Q1083" s="36" t="s">
        <v>604</v>
      </c>
      <c r="R1083" s="36" t="s">
        <v>276</v>
      </c>
      <c r="S1083" s="36" t="s">
        <v>277</v>
      </c>
      <c r="T1083" s="36" t="s">
        <v>603</v>
      </c>
      <c r="U1083" s="36"/>
      <c r="V1083" s="36"/>
      <c r="W1083" s="36" t="s">
        <v>278</v>
      </c>
      <c r="X1083" s="36" t="s">
        <v>279</v>
      </c>
      <c r="Y1083" s="36"/>
      <c r="Z1083" s="36"/>
      <c r="AA1083" s="39" t="s">
        <v>148</v>
      </c>
      <c r="AB1083" s="37" t="s">
        <v>101</v>
      </c>
      <c r="AC1083" s="38"/>
      <c r="AD1083" s="36"/>
      <c r="AE1083" s="38"/>
      <c r="AF1083" s="38"/>
      <c r="AG1083" s="36"/>
      <c r="AH1083" s="36"/>
      <c r="AI1083" s="36"/>
      <c r="AJ1083" s="39" t="s">
        <v>147</v>
      </c>
    </row>
    <row r="1084" spans="1:36">
      <c r="A1084" s="36" t="s">
        <v>605</v>
      </c>
      <c r="B1084" s="36" t="s">
        <v>606</v>
      </c>
      <c r="C1084" s="36" t="s">
        <v>267</v>
      </c>
      <c r="D1084" s="36" t="s">
        <v>268</v>
      </c>
      <c r="E1084" s="36" t="s">
        <v>607</v>
      </c>
      <c r="F1084" s="36" t="s">
        <v>270</v>
      </c>
      <c r="G1084" s="36" t="s">
        <v>271</v>
      </c>
      <c r="H1084" s="38"/>
      <c r="I1084" s="36" t="s">
        <v>272</v>
      </c>
      <c r="J1084" s="36" t="s">
        <v>605</v>
      </c>
      <c r="K1084" s="36" t="s">
        <v>394</v>
      </c>
      <c r="L1084" s="36" t="s">
        <v>148</v>
      </c>
      <c r="M1084" s="38"/>
      <c r="N1084" s="36" t="s">
        <v>268</v>
      </c>
      <c r="O1084" s="36" t="s">
        <v>274</v>
      </c>
      <c r="P1084" s="36" t="s">
        <v>148</v>
      </c>
      <c r="Q1084" s="36" t="s">
        <v>608</v>
      </c>
      <c r="R1084" s="36" t="s">
        <v>276</v>
      </c>
      <c r="S1084" s="36" t="s">
        <v>277</v>
      </c>
      <c r="T1084" s="36" t="s">
        <v>607</v>
      </c>
      <c r="U1084" s="36"/>
      <c r="V1084" s="36"/>
      <c r="W1084" s="36" t="s">
        <v>278</v>
      </c>
      <c r="X1084" s="36" t="s">
        <v>279</v>
      </c>
      <c r="Y1084" s="36"/>
      <c r="Z1084" s="36"/>
      <c r="AA1084" s="39" t="s">
        <v>148</v>
      </c>
      <c r="AB1084" s="37" t="s">
        <v>101</v>
      </c>
      <c r="AC1084" s="38"/>
      <c r="AD1084" s="36"/>
      <c r="AE1084" s="38"/>
      <c r="AF1084" s="38"/>
      <c r="AG1084" s="36"/>
      <c r="AH1084" s="36"/>
      <c r="AI1084" s="36"/>
      <c r="AJ1084" s="39" t="s">
        <v>147</v>
      </c>
    </row>
    <row r="1085" spans="1:36">
      <c r="A1085" s="36" t="s">
        <v>609</v>
      </c>
      <c r="B1085" s="36" t="s">
        <v>610</v>
      </c>
      <c r="C1085" s="36" t="s">
        <v>267</v>
      </c>
      <c r="D1085" s="36" t="s">
        <v>268</v>
      </c>
      <c r="E1085" s="36" t="s">
        <v>611</v>
      </c>
      <c r="F1085" s="36" t="s">
        <v>270</v>
      </c>
      <c r="G1085" s="36" t="s">
        <v>271</v>
      </c>
      <c r="H1085" s="38"/>
      <c r="I1085" s="36" t="s">
        <v>272</v>
      </c>
      <c r="J1085" s="36" t="s">
        <v>609</v>
      </c>
      <c r="K1085" s="36" t="s">
        <v>394</v>
      </c>
      <c r="L1085" s="36" t="s">
        <v>148</v>
      </c>
      <c r="M1085" s="38"/>
      <c r="N1085" s="36" t="s">
        <v>268</v>
      </c>
      <c r="O1085" s="36" t="s">
        <v>274</v>
      </c>
      <c r="P1085" s="36" t="s">
        <v>271</v>
      </c>
      <c r="Q1085" s="36" t="s">
        <v>612</v>
      </c>
      <c r="R1085" s="36" t="s">
        <v>276</v>
      </c>
      <c r="S1085" s="36" t="s">
        <v>277</v>
      </c>
      <c r="T1085" s="36" t="s">
        <v>611</v>
      </c>
      <c r="U1085" s="36"/>
      <c r="V1085" s="36"/>
      <c r="W1085" s="36" t="s">
        <v>278</v>
      </c>
      <c r="X1085" s="36" t="s">
        <v>279</v>
      </c>
      <c r="Y1085" s="36"/>
      <c r="Z1085" s="36"/>
      <c r="AA1085" s="39" t="s">
        <v>148</v>
      </c>
      <c r="AB1085" s="37" t="s">
        <v>101</v>
      </c>
      <c r="AC1085" s="38"/>
      <c r="AD1085" s="36"/>
      <c r="AE1085" s="38"/>
      <c r="AF1085" s="38"/>
      <c r="AG1085" s="36"/>
      <c r="AH1085" s="36"/>
      <c r="AI1085" s="36"/>
      <c r="AJ1085" s="39" t="s">
        <v>147</v>
      </c>
    </row>
    <row r="1086" spans="1:36">
      <c r="A1086" s="36" t="s">
        <v>613</v>
      </c>
      <c r="B1086" s="36" t="s">
        <v>614</v>
      </c>
      <c r="C1086" s="36" t="s">
        <v>267</v>
      </c>
      <c r="D1086" s="36" t="s">
        <v>268</v>
      </c>
      <c r="E1086" s="36" t="s">
        <v>615</v>
      </c>
      <c r="F1086" s="36" t="s">
        <v>270</v>
      </c>
      <c r="G1086" s="36" t="s">
        <v>271</v>
      </c>
      <c r="H1086" s="38"/>
      <c r="I1086" s="36" t="s">
        <v>272</v>
      </c>
      <c r="J1086" s="36" t="s">
        <v>613</v>
      </c>
      <c r="K1086" s="36" t="s">
        <v>394</v>
      </c>
      <c r="L1086" s="36" t="s">
        <v>148</v>
      </c>
      <c r="M1086" s="38"/>
      <c r="N1086" s="36" t="s">
        <v>268</v>
      </c>
      <c r="O1086" s="36" t="s">
        <v>274</v>
      </c>
      <c r="P1086" s="36" t="s">
        <v>271</v>
      </c>
      <c r="Q1086" s="36" t="s">
        <v>616</v>
      </c>
      <c r="R1086" s="36" t="s">
        <v>276</v>
      </c>
      <c r="S1086" s="36" t="s">
        <v>277</v>
      </c>
      <c r="T1086" s="36" t="s">
        <v>615</v>
      </c>
      <c r="U1086" s="36"/>
      <c r="V1086" s="36"/>
      <c r="W1086" s="36" t="s">
        <v>278</v>
      </c>
      <c r="X1086" s="36" t="s">
        <v>279</v>
      </c>
      <c r="Y1086" s="36"/>
      <c r="Z1086" s="36"/>
      <c r="AA1086" s="39" t="s">
        <v>148</v>
      </c>
      <c r="AB1086" s="37" t="s">
        <v>101</v>
      </c>
      <c r="AC1086" s="38"/>
      <c r="AD1086" s="36"/>
      <c r="AE1086" s="38"/>
      <c r="AF1086" s="38"/>
      <c r="AG1086" s="36"/>
      <c r="AH1086" s="36"/>
      <c r="AI1086" s="36"/>
      <c r="AJ1086" s="39" t="s">
        <v>147</v>
      </c>
    </row>
    <row r="1087" spans="1:36">
      <c r="A1087" s="36" t="s">
        <v>617</v>
      </c>
      <c r="B1087" s="36" t="s">
        <v>618</v>
      </c>
      <c r="C1087" s="36" t="s">
        <v>267</v>
      </c>
      <c r="D1087" s="36" t="s">
        <v>268</v>
      </c>
      <c r="E1087" s="36" t="s">
        <v>619</v>
      </c>
      <c r="F1087" s="36" t="s">
        <v>270</v>
      </c>
      <c r="G1087" s="36" t="s">
        <v>271</v>
      </c>
      <c r="H1087" s="38"/>
      <c r="I1087" s="36" t="s">
        <v>272</v>
      </c>
      <c r="J1087" s="36" t="s">
        <v>617</v>
      </c>
      <c r="K1087" s="36" t="s">
        <v>394</v>
      </c>
      <c r="L1087" s="36" t="s">
        <v>148</v>
      </c>
      <c r="M1087" s="38"/>
      <c r="N1087" s="36" t="s">
        <v>268</v>
      </c>
      <c r="O1087" s="36" t="s">
        <v>274</v>
      </c>
      <c r="P1087" s="36" t="s">
        <v>271</v>
      </c>
      <c r="Q1087" s="36" t="s">
        <v>620</v>
      </c>
      <c r="R1087" s="36" t="s">
        <v>276</v>
      </c>
      <c r="S1087" s="36" t="s">
        <v>277</v>
      </c>
      <c r="T1087" s="36" t="s">
        <v>619</v>
      </c>
      <c r="U1087" s="36"/>
      <c r="V1087" s="36"/>
      <c r="W1087" s="36" t="s">
        <v>278</v>
      </c>
      <c r="X1087" s="36" t="s">
        <v>279</v>
      </c>
      <c r="Y1087" s="36"/>
      <c r="Z1087" s="36"/>
      <c r="AA1087" s="39" t="s">
        <v>148</v>
      </c>
      <c r="AB1087" s="37" t="s">
        <v>101</v>
      </c>
      <c r="AC1087" s="38"/>
      <c r="AD1087" s="36"/>
      <c r="AE1087" s="38"/>
      <c r="AF1087" s="38"/>
      <c r="AG1087" s="36"/>
      <c r="AH1087" s="36"/>
      <c r="AI1087" s="36"/>
      <c r="AJ1087" s="39" t="s">
        <v>147</v>
      </c>
    </row>
    <row r="1088" spans="1:36">
      <c r="A1088" s="36" t="s">
        <v>621</v>
      </c>
      <c r="B1088" s="36" t="s">
        <v>622</v>
      </c>
      <c r="C1088" s="36" t="s">
        <v>267</v>
      </c>
      <c r="D1088" s="36" t="s">
        <v>268</v>
      </c>
      <c r="E1088" s="36" t="s">
        <v>623</v>
      </c>
      <c r="F1088" s="36" t="s">
        <v>270</v>
      </c>
      <c r="G1088" s="36" t="s">
        <v>271</v>
      </c>
      <c r="H1088" s="38"/>
      <c r="I1088" s="36" t="s">
        <v>272</v>
      </c>
      <c r="J1088" s="36" t="s">
        <v>621</v>
      </c>
      <c r="K1088" s="36" t="s">
        <v>394</v>
      </c>
      <c r="L1088" s="36" t="s">
        <v>148</v>
      </c>
      <c r="M1088" s="38"/>
      <c r="N1088" s="36" t="s">
        <v>268</v>
      </c>
      <c r="O1088" s="36" t="s">
        <v>274</v>
      </c>
      <c r="P1088" s="36" t="s">
        <v>271</v>
      </c>
      <c r="Q1088" s="36" t="s">
        <v>624</v>
      </c>
      <c r="R1088" s="36" t="s">
        <v>276</v>
      </c>
      <c r="S1088" s="36" t="s">
        <v>277</v>
      </c>
      <c r="T1088" s="36" t="s">
        <v>623</v>
      </c>
      <c r="U1088" s="36"/>
      <c r="V1088" s="36"/>
      <c r="W1088" s="36" t="s">
        <v>278</v>
      </c>
      <c r="X1088" s="36" t="s">
        <v>279</v>
      </c>
      <c r="Y1088" s="36"/>
      <c r="Z1088" s="36"/>
      <c r="AA1088" s="39" t="s">
        <v>148</v>
      </c>
      <c r="AB1088" s="37" t="s">
        <v>101</v>
      </c>
      <c r="AC1088" s="38"/>
      <c r="AD1088" s="36"/>
      <c r="AE1088" s="38"/>
      <c r="AF1088" s="38"/>
      <c r="AG1088" s="36"/>
      <c r="AH1088" s="36"/>
      <c r="AI1088" s="36"/>
      <c r="AJ1088" s="39" t="s">
        <v>147</v>
      </c>
    </row>
    <row r="1089" spans="1:36">
      <c r="A1089" s="36" t="s">
        <v>625</v>
      </c>
      <c r="B1089" s="36" t="s">
        <v>626</v>
      </c>
      <c r="C1089" s="36" t="s">
        <v>267</v>
      </c>
      <c r="D1089" s="36" t="s">
        <v>268</v>
      </c>
      <c r="E1089" s="36" t="s">
        <v>627</v>
      </c>
      <c r="F1089" s="36" t="s">
        <v>270</v>
      </c>
      <c r="G1089" s="36" t="s">
        <v>271</v>
      </c>
      <c r="H1089" s="38"/>
      <c r="I1089" s="36" t="s">
        <v>272</v>
      </c>
      <c r="J1089" s="36" t="s">
        <v>625</v>
      </c>
      <c r="K1089" s="36" t="s">
        <v>394</v>
      </c>
      <c r="L1089" s="36" t="s">
        <v>148</v>
      </c>
      <c r="M1089" s="38"/>
      <c r="N1089" s="36" t="s">
        <v>268</v>
      </c>
      <c r="O1089" s="36" t="s">
        <v>274</v>
      </c>
      <c r="P1089" s="36" t="s">
        <v>271</v>
      </c>
      <c r="Q1089" s="36" t="s">
        <v>628</v>
      </c>
      <c r="R1089" s="36" t="s">
        <v>276</v>
      </c>
      <c r="S1089" s="36" t="s">
        <v>277</v>
      </c>
      <c r="T1089" s="36" t="s">
        <v>627</v>
      </c>
      <c r="U1089" s="36"/>
      <c r="V1089" s="36"/>
      <c r="W1089" s="36" t="s">
        <v>278</v>
      </c>
      <c r="X1089" s="36" t="s">
        <v>279</v>
      </c>
      <c r="Y1089" s="36"/>
      <c r="Z1089" s="36"/>
      <c r="AA1089" s="39" t="s">
        <v>148</v>
      </c>
      <c r="AB1089" s="37" t="s">
        <v>101</v>
      </c>
      <c r="AC1089" s="38"/>
      <c r="AD1089" s="36"/>
      <c r="AE1089" s="38"/>
      <c r="AF1089" s="38"/>
      <c r="AG1089" s="36"/>
      <c r="AH1089" s="36"/>
      <c r="AI1089" s="36"/>
      <c r="AJ1089" s="39" t="s">
        <v>147</v>
      </c>
    </row>
    <row r="1090" spans="1:36">
      <c r="A1090" s="36" t="s">
        <v>629</v>
      </c>
      <c r="B1090" s="36" t="s">
        <v>630</v>
      </c>
      <c r="C1090" s="36" t="s">
        <v>267</v>
      </c>
      <c r="D1090" s="36" t="s">
        <v>268</v>
      </c>
      <c r="E1090" s="36" t="s">
        <v>631</v>
      </c>
      <c r="F1090" s="36" t="s">
        <v>270</v>
      </c>
      <c r="G1090" s="36" t="s">
        <v>271</v>
      </c>
      <c r="H1090" s="38"/>
      <c r="I1090" s="36" t="s">
        <v>272</v>
      </c>
      <c r="J1090" s="36" t="s">
        <v>629</v>
      </c>
      <c r="K1090" s="36" t="s">
        <v>394</v>
      </c>
      <c r="L1090" s="36" t="s">
        <v>148</v>
      </c>
      <c r="M1090" s="38"/>
      <c r="N1090" s="36" t="s">
        <v>268</v>
      </c>
      <c r="O1090" s="36" t="s">
        <v>274</v>
      </c>
      <c r="P1090" s="36" t="s">
        <v>271</v>
      </c>
      <c r="Q1090" s="36" t="s">
        <v>632</v>
      </c>
      <c r="R1090" s="36" t="s">
        <v>276</v>
      </c>
      <c r="S1090" s="36" t="s">
        <v>277</v>
      </c>
      <c r="T1090" s="36" t="s">
        <v>631</v>
      </c>
      <c r="U1090" s="36"/>
      <c r="V1090" s="36"/>
      <c r="W1090" s="36" t="s">
        <v>278</v>
      </c>
      <c r="X1090" s="36" t="s">
        <v>279</v>
      </c>
      <c r="Y1090" s="36"/>
      <c r="Z1090" s="36"/>
      <c r="AA1090" s="39" t="s">
        <v>148</v>
      </c>
      <c r="AB1090" s="37" t="s">
        <v>101</v>
      </c>
      <c r="AC1090" s="38"/>
      <c r="AD1090" s="36"/>
      <c r="AE1090" s="38"/>
      <c r="AF1090" s="38"/>
      <c r="AG1090" s="36"/>
      <c r="AH1090" s="36"/>
      <c r="AI1090" s="36"/>
      <c r="AJ1090" s="39" t="s">
        <v>147</v>
      </c>
    </row>
    <row r="1091" spans="1:36">
      <c r="A1091" s="36" t="s">
        <v>633</v>
      </c>
      <c r="B1091" s="36" t="s">
        <v>634</v>
      </c>
      <c r="C1091" s="36" t="s">
        <v>267</v>
      </c>
      <c r="D1091" s="36" t="s">
        <v>268</v>
      </c>
      <c r="E1091" s="36" t="s">
        <v>635</v>
      </c>
      <c r="F1091" s="36" t="s">
        <v>270</v>
      </c>
      <c r="G1091" s="36" t="s">
        <v>271</v>
      </c>
      <c r="H1091" s="38"/>
      <c r="I1091" s="36" t="s">
        <v>272</v>
      </c>
      <c r="J1091" s="36" t="s">
        <v>633</v>
      </c>
      <c r="K1091" s="36" t="s">
        <v>394</v>
      </c>
      <c r="L1091" s="36" t="s">
        <v>148</v>
      </c>
      <c r="M1091" s="38"/>
      <c r="N1091" s="36" t="s">
        <v>268</v>
      </c>
      <c r="O1091" s="36" t="s">
        <v>274</v>
      </c>
      <c r="P1091" s="36" t="s">
        <v>271</v>
      </c>
      <c r="Q1091" s="36" t="s">
        <v>636</v>
      </c>
      <c r="R1091" s="36" t="s">
        <v>276</v>
      </c>
      <c r="S1091" s="36" t="s">
        <v>277</v>
      </c>
      <c r="T1091" s="36" t="s">
        <v>635</v>
      </c>
      <c r="U1091" s="36"/>
      <c r="V1091" s="36"/>
      <c r="W1091" s="36" t="s">
        <v>278</v>
      </c>
      <c r="X1091" s="36" t="s">
        <v>279</v>
      </c>
      <c r="Y1091" s="36"/>
      <c r="Z1091" s="36"/>
      <c r="AA1091" s="39" t="s">
        <v>148</v>
      </c>
      <c r="AB1091" s="37" t="s">
        <v>101</v>
      </c>
      <c r="AC1091" s="38"/>
      <c r="AD1091" s="36"/>
      <c r="AE1091" s="38"/>
      <c r="AF1091" s="38"/>
      <c r="AG1091" s="36"/>
      <c r="AH1091" s="36"/>
      <c r="AI1091" s="36"/>
      <c r="AJ1091" s="39" t="s">
        <v>147</v>
      </c>
    </row>
    <row r="1092" spans="1:36">
      <c r="A1092" s="36" t="s">
        <v>637</v>
      </c>
      <c r="B1092" s="36" t="s">
        <v>638</v>
      </c>
      <c r="C1092" s="36" t="s">
        <v>267</v>
      </c>
      <c r="D1092" s="36" t="s">
        <v>268</v>
      </c>
      <c r="E1092" s="36" t="s">
        <v>639</v>
      </c>
      <c r="F1092" s="36" t="s">
        <v>270</v>
      </c>
      <c r="G1092" s="36" t="s">
        <v>271</v>
      </c>
      <c r="H1092" s="38"/>
      <c r="I1092" s="36" t="s">
        <v>272</v>
      </c>
      <c r="J1092" s="36" t="s">
        <v>637</v>
      </c>
      <c r="K1092" s="36" t="s">
        <v>394</v>
      </c>
      <c r="L1092" s="36" t="s">
        <v>148</v>
      </c>
      <c r="M1092" s="38"/>
      <c r="N1092" s="36" t="s">
        <v>268</v>
      </c>
      <c r="O1092" s="36" t="s">
        <v>274</v>
      </c>
      <c r="P1092" s="36" t="s">
        <v>271</v>
      </c>
      <c r="Q1092" s="36" t="s">
        <v>640</v>
      </c>
      <c r="R1092" s="36" t="s">
        <v>276</v>
      </c>
      <c r="S1092" s="36" t="s">
        <v>277</v>
      </c>
      <c r="T1092" s="36" t="s">
        <v>639</v>
      </c>
      <c r="U1092" s="36"/>
      <c r="V1092" s="36"/>
      <c r="W1092" s="36" t="s">
        <v>278</v>
      </c>
      <c r="X1092" s="36" t="s">
        <v>279</v>
      </c>
      <c r="Y1092" s="36"/>
      <c r="Z1092" s="36"/>
      <c r="AA1092" s="39" t="s">
        <v>148</v>
      </c>
      <c r="AB1092" s="37" t="s">
        <v>101</v>
      </c>
      <c r="AC1092" s="38"/>
      <c r="AD1092" s="36"/>
      <c r="AE1092" s="38"/>
      <c r="AF1092" s="38"/>
      <c r="AG1092" s="36"/>
      <c r="AH1092" s="36"/>
      <c r="AI1092" s="36"/>
      <c r="AJ1092" s="39" t="s">
        <v>147</v>
      </c>
    </row>
    <row r="1093" spans="1:36">
      <c r="A1093" s="36" t="s">
        <v>641</v>
      </c>
      <c r="B1093" s="36" t="s">
        <v>642</v>
      </c>
      <c r="C1093" s="36" t="s">
        <v>267</v>
      </c>
      <c r="D1093" s="36" t="s">
        <v>268</v>
      </c>
      <c r="E1093" s="36" t="s">
        <v>643</v>
      </c>
      <c r="F1093" s="36" t="s">
        <v>270</v>
      </c>
      <c r="G1093" s="36" t="s">
        <v>271</v>
      </c>
      <c r="H1093" s="38"/>
      <c r="I1093" s="36" t="s">
        <v>272</v>
      </c>
      <c r="J1093" s="36" t="s">
        <v>641</v>
      </c>
      <c r="K1093" s="36" t="s">
        <v>394</v>
      </c>
      <c r="L1093" s="36" t="s">
        <v>148</v>
      </c>
      <c r="M1093" s="38"/>
      <c r="N1093" s="36" t="s">
        <v>268</v>
      </c>
      <c r="O1093" s="36" t="s">
        <v>274</v>
      </c>
      <c r="P1093" s="36" t="s">
        <v>271</v>
      </c>
      <c r="Q1093" s="36" t="s">
        <v>644</v>
      </c>
      <c r="R1093" s="36" t="s">
        <v>276</v>
      </c>
      <c r="S1093" s="36" t="s">
        <v>277</v>
      </c>
      <c r="T1093" s="36" t="s">
        <v>643</v>
      </c>
      <c r="U1093" s="36"/>
      <c r="V1093" s="36"/>
      <c r="W1093" s="36" t="s">
        <v>278</v>
      </c>
      <c r="X1093" s="36" t="s">
        <v>279</v>
      </c>
      <c r="Y1093" s="36"/>
      <c r="Z1093" s="36"/>
      <c r="AA1093" s="39" t="s">
        <v>148</v>
      </c>
      <c r="AB1093" s="37" t="s">
        <v>101</v>
      </c>
      <c r="AC1093" s="38"/>
      <c r="AD1093" s="36"/>
      <c r="AE1093" s="38"/>
      <c r="AF1093" s="38"/>
      <c r="AG1093" s="36"/>
      <c r="AH1093" s="36"/>
      <c r="AI1093" s="36"/>
      <c r="AJ1093" s="39" t="s">
        <v>147</v>
      </c>
    </row>
    <row r="1094" spans="1:36">
      <c r="A1094" s="36" t="s">
        <v>645</v>
      </c>
      <c r="B1094" s="36" t="s">
        <v>646</v>
      </c>
      <c r="C1094" s="36" t="s">
        <v>267</v>
      </c>
      <c r="D1094" s="36" t="s">
        <v>268</v>
      </c>
      <c r="E1094" s="36" t="s">
        <v>647</v>
      </c>
      <c r="F1094" s="36" t="s">
        <v>270</v>
      </c>
      <c r="G1094" s="36" t="s">
        <v>271</v>
      </c>
      <c r="H1094" s="38"/>
      <c r="I1094" s="36" t="s">
        <v>272</v>
      </c>
      <c r="J1094" s="36" t="s">
        <v>645</v>
      </c>
      <c r="K1094" s="36" t="s">
        <v>394</v>
      </c>
      <c r="L1094" s="36" t="s">
        <v>148</v>
      </c>
      <c r="M1094" s="38"/>
      <c r="N1094" s="36" t="s">
        <v>268</v>
      </c>
      <c r="O1094" s="36" t="s">
        <v>274</v>
      </c>
      <c r="P1094" s="36" t="s">
        <v>271</v>
      </c>
      <c r="Q1094" s="36" t="s">
        <v>648</v>
      </c>
      <c r="R1094" s="36" t="s">
        <v>276</v>
      </c>
      <c r="S1094" s="36" t="s">
        <v>277</v>
      </c>
      <c r="T1094" s="36" t="s">
        <v>647</v>
      </c>
      <c r="U1094" s="36"/>
      <c r="V1094" s="36"/>
      <c r="W1094" s="36" t="s">
        <v>278</v>
      </c>
      <c r="X1094" s="36" t="s">
        <v>279</v>
      </c>
      <c r="Y1094" s="36"/>
      <c r="Z1094" s="36"/>
      <c r="AA1094" s="39" t="s">
        <v>148</v>
      </c>
      <c r="AB1094" s="37" t="s">
        <v>101</v>
      </c>
      <c r="AC1094" s="38"/>
      <c r="AD1094" s="36"/>
      <c r="AE1094" s="38"/>
      <c r="AF1094" s="38"/>
      <c r="AG1094" s="36"/>
      <c r="AH1094" s="36"/>
      <c r="AI1094" s="36"/>
      <c r="AJ1094" s="39" t="s">
        <v>147</v>
      </c>
    </row>
    <row r="1095" spans="1:36">
      <c r="A1095" s="36" t="s">
        <v>649</v>
      </c>
      <c r="B1095" s="36" t="s">
        <v>650</v>
      </c>
      <c r="C1095" s="36" t="s">
        <v>267</v>
      </c>
      <c r="D1095" s="36" t="s">
        <v>268</v>
      </c>
      <c r="E1095" s="36" t="s">
        <v>651</v>
      </c>
      <c r="F1095" s="36" t="s">
        <v>270</v>
      </c>
      <c r="G1095" s="36" t="s">
        <v>271</v>
      </c>
      <c r="H1095" s="38"/>
      <c r="I1095" s="36" t="s">
        <v>272</v>
      </c>
      <c r="J1095" s="36" t="s">
        <v>649</v>
      </c>
      <c r="K1095" s="36" t="s">
        <v>394</v>
      </c>
      <c r="L1095" s="36" t="s">
        <v>148</v>
      </c>
      <c r="M1095" s="38"/>
      <c r="N1095" s="36" t="s">
        <v>268</v>
      </c>
      <c r="O1095" s="36" t="s">
        <v>274</v>
      </c>
      <c r="P1095" s="36" t="s">
        <v>271</v>
      </c>
      <c r="Q1095" s="36" t="s">
        <v>652</v>
      </c>
      <c r="R1095" s="36" t="s">
        <v>276</v>
      </c>
      <c r="S1095" s="36" t="s">
        <v>277</v>
      </c>
      <c r="T1095" s="36" t="s">
        <v>651</v>
      </c>
      <c r="U1095" s="36"/>
      <c r="V1095" s="36"/>
      <c r="W1095" s="36" t="s">
        <v>278</v>
      </c>
      <c r="X1095" s="36" t="s">
        <v>279</v>
      </c>
      <c r="Y1095" s="36"/>
      <c r="Z1095" s="36"/>
      <c r="AA1095" s="39" t="s">
        <v>148</v>
      </c>
      <c r="AB1095" s="37" t="s">
        <v>101</v>
      </c>
      <c r="AC1095" s="38"/>
      <c r="AD1095" s="36"/>
      <c r="AE1095" s="38"/>
      <c r="AF1095" s="38"/>
      <c r="AG1095" s="36"/>
      <c r="AH1095" s="36"/>
      <c r="AI1095" s="36"/>
      <c r="AJ1095" s="39" t="s">
        <v>147</v>
      </c>
    </row>
    <row r="1096" spans="1:36">
      <c r="A1096" s="36" t="s">
        <v>653</v>
      </c>
      <c r="B1096" s="36" t="s">
        <v>654</v>
      </c>
      <c r="C1096" s="36" t="s">
        <v>267</v>
      </c>
      <c r="D1096" s="36" t="s">
        <v>268</v>
      </c>
      <c r="E1096" s="36" t="s">
        <v>655</v>
      </c>
      <c r="F1096" s="36" t="s">
        <v>270</v>
      </c>
      <c r="G1096" s="36" t="s">
        <v>271</v>
      </c>
      <c r="H1096" s="38"/>
      <c r="I1096" s="36" t="s">
        <v>272</v>
      </c>
      <c r="J1096" s="36" t="s">
        <v>653</v>
      </c>
      <c r="K1096" s="36" t="s">
        <v>394</v>
      </c>
      <c r="L1096" s="36" t="s">
        <v>148</v>
      </c>
      <c r="M1096" s="38"/>
      <c r="N1096" s="36" t="s">
        <v>268</v>
      </c>
      <c r="O1096" s="36" t="s">
        <v>274</v>
      </c>
      <c r="P1096" s="36" t="s">
        <v>271</v>
      </c>
      <c r="Q1096" s="36" t="s">
        <v>656</v>
      </c>
      <c r="R1096" s="36" t="s">
        <v>276</v>
      </c>
      <c r="S1096" s="36" t="s">
        <v>277</v>
      </c>
      <c r="T1096" s="36" t="s">
        <v>655</v>
      </c>
      <c r="U1096" s="36"/>
      <c r="V1096" s="36"/>
      <c r="W1096" s="36" t="s">
        <v>278</v>
      </c>
      <c r="X1096" s="36" t="s">
        <v>279</v>
      </c>
      <c r="Y1096" s="36"/>
      <c r="Z1096" s="36"/>
      <c r="AA1096" s="39" t="s">
        <v>148</v>
      </c>
      <c r="AB1096" s="37" t="s">
        <v>101</v>
      </c>
      <c r="AC1096" s="38"/>
      <c r="AD1096" s="36"/>
      <c r="AE1096" s="38"/>
      <c r="AF1096" s="38"/>
      <c r="AG1096" s="36"/>
      <c r="AH1096" s="36"/>
      <c r="AI1096" s="36"/>
      <c r="AJ1096" s="39" t="s">
        <v>147</v>
      </c>
    </row>
    <row r="1097" spans="1:36">
      <c r="A1097" s="36" t="s">
        <v>657</v>
      </c>
      <c r="B1097" s="36" t="s">
        <v>658</v>
      </c>
      <c r="C1097" s="36" t="s">
        <v>267</v>
      </c>
      <c r="D1097" s="36" t="s">
        <v>268</v>
      </c>
      <c r="E1097" s="36" t="s">
        <v>659</v>
      </c>
      <c r="F1097" s="36" t="s">
        <v>270</v>
      </c>
      <c r="G1097" s="36" t="s">
        <v>271</v>
      </c>
      <c r="H1097" s="38"/>
      <c r="I1097" s="36" t="s">
        <v>272</v>
      </c>
      <c r="J1097" s="36" t="s">
        <v>657</v>
      </c>
      <c r="K1097" s="36" t="s">
        <v>394</v>
      </c>
      <c r="L1097" s="36" t="s">
        <v>148</v>
      </c>
      <c r="M1097" s="38"/>
      <c r="N1097" s="36" t="s">
        <v>268</v>
      </c>
      <c r="O1097" s="36" t="s">
        <v>274</v>
      </c>
      <c r="P1097" s="36" t="s">
        <v>271</v>
      </c>
      <c r="Q1097" s="36" t="s">
        <v>660</v>
      </c>
      <c r="R1097" s="36" t="s">
        <v>276</v>
      </c>
      <c r="S1097" s="36" t="s">
        <v>277</v>
      </c>
      <c r="T1097" s="36" t="s">
        <v>659</v>
      </c>
      <c r="U1097" s="36"/>
      <c r="V1097" s="36"/>
      <c r="W1097" s="36" t="s">
        <v>278</v>
      </c>
      <c r="X1097" s="36" t="s">
        <v>279</v>
      </c>
      <c r="Y1097" s="36"/>
      <c r="Z1097" s="36"/>
      <c r="AA1097" s="39" t="s">
        <v>148</v>
      </c>
      <c r="AB1097" s="37" t="s">
        <v>101</v>
      </c>
      <c r="AC1097" s="38"/>
      <c r="AD1097" s="36"/>
      <c r="AE1097" s="38"/>
      <c r="AF1097" s="38"/>
      <c r="AG1097" s="36"/>
      <c r="AH1097" s="36"/>
      <c r="AI1097" s="36"/>
      <c r="AJ1097" s="39" t="s">
        <v>147</v>
      </c>
    </row>
    <row r="1098" spans="1:36">
      <c r="A1098" s="36" t="s">
        <v>661</v>
      </c>
      <c r="B1098" s="36" t="s">
        <v>662</v>
      </c>
      <c r="C1098" s="36" t="s">
        <v>267</v>
      </c>
      <c r="D1098" s="36" t="s">
        <v>268</v>
      </c>
      <c r="E1098" s="36" t="s">
        <v>663</v>
      </c>
      <c r="F1098" s="36" t="s">
        <v>270</v>
      </c>
      <c r="G1098" s="36" t="s">
        <v>271</v>
      </c>
      <c r="H1098" s="38"/>
      <c r="I1098" s="36" t="s">
        <v>272</v>
      </c>
      <c r="J1098" s="36" t="s">
        <v>661</v>
      </c>
      <c r="K1098" s="36" t="s">
        <v>394</v>
      </c>
      <c r="L1098" s="36" t="s">
        <v>148</v>
      </c>
      <c r="M1098" s="38"/>
      <c r="N1098" s="36" t="s">
        <v>268</v>
      </c>
      <c r="O1098" s="36" t="s">
        <v>274</v>
      </c>
      <c r="P1098" s="36" t="s">
        <v>271</v>
      </c>
      <c r="Q1098" s="36" t="s">
        <v>664</v>
      </c>
      <c r="R1098" s="36" t="s">
        <v>276</v>
      </c>
      <c r="S1098" s="36" t="s">
        <v>277</v>
      </c>
      <c r="T1098" s="36" t="s">
        <v>663</v>
      </c>
      <c r="U1098" s="36"/>
      <c r="V1098" s="36"/>
      <c r="W1098" s="36" t="s">
        <v>278</v>
      </c>
      <c r="X1098" s="36" t="s">
        <v>279</v>
      </c>
      <c r="Y1098" s="36"/>
      <c r="Z1098" s="36"/>
      <c r="AA1098" s="39" t="s">
        <v>148</v>
      </c>
      <c r="AB1098" s="37" t="s">
        <v>101</v>
      </c>
      <c r="AC1098" s="38"/>
      <c r="AD1098" s="36"/>
      <c r="AE1098" s="38"/>
      <c r="AF1098" s="38"/>
      <c r="AG1098" s="36"/>
      <c r="AH1098" s="36"/>
      <c r="AI1098" s="36"/>
      <c r="AJ1098" s="39" t="s">
        <v>147</v>
      </c>
    </row>
    <row r="1099" spans="1:36">
      <c r="A1099" s="36" t="s">
        <v>665</v>
      </c>
      <c r="B1099" s="36" t="s">
        <v>666</v>
      </c>
      <c r="C1099" s="36" t="s">
        <v>267</v>
      </c>
      <c r="D1099" s="36" t="s">
        <v>268</v>
      </c>
      <c r="E1099" s="36" t="s">
        <v>667</v>
      </c>
      <c r="F1099" s="36" t="s">
        <v>270</v>
      </c>
      <c r="G1099" s="36" t="s">
        <v>271</v>
      </c>
      <c r="H1099" s="38"/>
      <c r="I1099" s="36" t="s">
        <v>272</v>
      </c>
      <c r="J1099" s="36" t="s">
        <v>665</v>
      </c>
      <c r="K1099" s="36" t="s">
        <v>394</v>
      </c>
      <c r="L1099" s="36" t="s">
        <v>148</v>
      </c>
      <c r="M1099" s="38"/>
      <c r="N1099" s="36" t="s">
        <v>268</v>
      </c>
      <c r="O1099" s="36" t="s">
        <v>274</v>
      </c>
      <c r="P1099" s="36" t="s">
        <v>271</v>
      </c>
      <c r="Q1099" s="36" t="s">
        <v>668</v>
      </c>
      <c r="R1099" s="36" t="s">
        <v>276</v>
      </c>
      <c r="S1099" s="36" t="s">
        <v>277</v>
      </c>
      <c r="T1099" s="36" t="s">
        <v>667</v>
      </c>
      <c r="U1099" s="36"/>
      <c r="V1099" s="36"/>
      <c r="W1099" s="36" t="s">
        <v>278</v>
      </c>
      <c r="X1099" s="36" t="s">
        <v>279</v>
      </c>
      <c r="Y1099" s="36"/>
      <c r="Z1099" s="36"/>
      <c r="AA1099" s="39" t="s">
        <v>148</v>
      </c>
      <c r="AB1099" s="37" t="s">
        <v>101</v>
      </c>
      <c r="AC1099" s="38"/>
      <c r="AD1099" s="36"/>
      <c r="AE1099" s="38"/>
      <c r="AF1099" s="38"/>
      <c r="AG1099" s="36"/>
      <c r="AH1099" s="36"/>
      <c r="AI1099" s="36"/>
      <c r="AJ1099" s="39" t="s">
        <v>147</v>
      </c>
    </row>
    <row r="1100" spans="1:36">
      <c r="A1100" s="36" t="s">
        <v>669</v>
      </c>
      <c r="B1100" s="36" t="s">
        <v>670</v>
      </c>
      <c r="C1100" s="36" t="s">
        <v>267</v>
      </c>
      <c r="D1100" s="36" t="s">
        <v>268</v>
      </c>
      <c r="E1100" s="36" t="s">
        <v>671</v>
      </c>
      <c r="F1100" s="36" t="s">
        <v>270</v>
      </c>
      <c r="G1100" s="36" t="s">
        <v>271</v>
      </c>
      <c r="H1100" s="38"/>
      <c r="I1100" s="36" t="s">
        <v>272</v>
      </c>
      <c r="J1100" s="36" t="s">
        <v>669</v>
      </c>
      <c r="K1100" s="36" t="s">
        <v>273</v>
      </c>
      <c r="L1100" s="36" t="s">
        <v>148</v>
      </c>
      <c r="M1100" s="38"/>
      <c r="N1100" s="36" t="s">
        <v>268</v>
      </c>
      <c r="O1100" s="36" t="s">
        <v>274</v>
      </c>
      <c r="P1100" s="36" t="s">
        <v>271</v>
      </c>
      <c r="Q1100" s="36" t="s">
        <v>672</v>
      </c>
      <c r="R1100" s="36" t="s">
        <v>276</v>
      </c>
      <c r="S1100" s="36" t="s">
        <v>277</v>
      </c>
      <c r="T1100" s="36" t="s">
        <v>671</v>
      </c>
      <c r="U1100" s="36"/>
      <c r="V1100" s="36"/>
      <c r="W1100" s="36" t="s">
        <v>278</v>
      </c>
      <c r="X1100" s="36" t="s">
        <v>279</v>
      </c>
      <c r="Y1100" s="36"/>
      <c r="Z1100" s="36"/>
      <c r="AA1100" s="39" t="s">
        <v>148</v>
      </c>
      <c r="AB1100" s="37" t="s">
        <v>101</v>
      </c>
      <c r="AC1100" s="38"/>
      <c r="AD1100" s="36"/>
      <c r="AE1100" s="38"/>
      <c r="AF1100" s="38"/>
      <c r="AG1100" s="36"/>
      <c r="AH1100" s="36"/>
      <c r="AI1100" s="36"/>
      <c r="AJ1100" s="39" t="s">
        <v>147</v>
      </c>
    </row>
    <row r="1101" spans="1:36">
      <c r="A1101" s="36" t="s">
        <v>673</v>
      </c>
      <c r="B1101" s="36" t="s">
        <v>674</v>
      </c>
      <c r="C1101" s="36" t="s">
        <v>267</v>
      </c>
      <c r="D1101" s="36" t="s">
        <v>268</v>
      </c>
      <c r="E1101" s="36" t="s">
        <v>675</v>
      </c>
      <c r="F1101" s="36" t="s">
        <v>270</v>
      </c>
      <c r="G1101" s="36" t="s">
        <v>271</v>
      </c>
      <c r="H1101" s="38"/>
      <c r="I1101" s="36" t="s">
        <v>272</v>
      </c>
      <c r="J1101" s="36" t="s">
        <v>673</v>
      </c>
      <c r="K1101" s="36" t="s">
        <v>273</v>
      </c>
      <c r="L1101" s="36" t="s">
        <v>148</v>
      </c>
      <c r="M1101" s="38"/>
      <c r="N1101" s="36" t="s">
        <v>268</v>
      </c>
      <c r="O1101" s="36" t="s">
        <v>274</v>
      </c>
      <c r="P1101" s="36" t="s">
        <v>271</v>
      </c>
      <c r="Q1101" s="36" t="s">
        <v>672</v>
      </c>
      <c r="R1101" s="36" t="s">
        <v>276</v>
      </c>
      <c r="S1101" s="36" t="s">
        <v>277</v>
      </c>
      <c r="T1101" s="36" t="s">
        <v>675</v>
      </c>
      <c r="U1101" s="36"/>
      <c r="V1101" s="36"/>
      <c r="W1101" s="36" t="s">
        <v>278</v>
      </c>
      <c r="X1101" s="36" t="s">
        <v>279</v>
      </c>
      <c r="Y1101" s="36"/>
      <c r="Z1101" s="36"/>
      <c r="AA1101" s="39" t="s">
        <v>148</v>
      </c>
      <c r="AB1101" s="37" t="s">
        <v>101</v>
      </c>
      <c r="AC1101" s="38"/>
      <c r="AD1101" s="36"/>
      <c r="AE1101" s="38"/>
      <c r="AF1101" s="38"/>
      <c r="AG1101" s="36"/>
      <c r="AH1101" s="36"/>
      <c r="AI1101" s="36"/>
      <c r="AJ1101" s="39" t="s">
        <v>147</v>
      </c>
    </row>
    <row r="1102" spans="1:36">
      <c r="A1102" s="36" t="s">
        <v>676</v>
      </c>
      <c r="B1102" s="36" t="s">
        <v>677</v>
      </c>
      <c r="C1102" s="36" t="s">
        <v>267</v>
      </c>
      <c r="D1102" s="36" t="s">
        <v>268</v>
      </c>
      <c r="E1102" s="36" t="s">
        <v>678</v>
      </c>
      <c r="F1102" s="36" t="s">
        <v>270</v>
      </c>
      <c r="G1102" s="36" t="s">
        <v>271</v>
      </c>
      <c r="H1102" s="38"/>
      <c r="I1102" s="36" t="s">
        <v>272</v>
      </c>
      <c r="J1102" s="36" t="s">
        <v>676</v>
      </c>
      <c r="K1102" s="36" t="s">
        <v>273</v>
      </c>
      <c r="L1102" s="36" t="s">
        <v>148</v>
      </c>
      <c r="M1102" s="38"/>
      <c r="N1102" s="36" t="s">
        <v>268</v>
      </c>
      <c r="O1102" s="36" t="s">
        <v>274</v>
      </c>
      <c r="P1102" s="36" t="s">
        <v>271</v>
      </c>
      <c r="Q1102" s="36" t="s">
        <v>679</v>
      </c>
      <c r="R1102" s="36" t="s">
        <v>276</v>
      </c>
      <c r="S1102" s="36" t="s">
        <v>277</v>
      </c>
      <c r="T1102" s="36" t="s">
        <v>678</v>
      </c>
      <c r="U1102" s="36"/>
      <c r="V1102" s="36"/>
      <c r="W1102" s="36" t="s">
        <v>278</v>
      </c>
      <c r="X1102" s="36" t="s">
        <v>279</v>
      </c>
      <c r="Y1102" s="36"/>
      <c r="Z1102" s="36"/>
      <c r="AA1102" s="39" t="s">
        <v>148</v>
      </c>
      <c r="AB1102" s="37" t="s">
        <v>101</v>
      </c>
      <c r="AC1102" s="38"/>
      <c r="AD1102" s="36"/>
      <c r="AE1102" s="38"/>
      <c r="AF1102" s="38"/>
      <c r="AG1102" s="36"/>
      <c r="AH1102" s="36"/>
      <c r="AI1102" s="36"/>
      <c r="AJ1102" s="39" t="s">
        <v>147</v>
      </c>
    </row>
    <row r="1103" spans="1:36">
      <c r="A1103" s="36" t="s">
        <v>680</v>
      </c>
      <c r="B1103" s="36" t="s">
        <v>681</v>
      </c>
      <c r="C1103" s="36" t="s">
        <v>267</v>
      </c>
      <c r="D1103" s="36" t="s">
        <v>268</v>
      </c>
      <c r="E1103" s="36" t="s">
        <v>682</v>
      </c>
      <c r="F1103" s="36" t="s">
        <v>270</v>
      </c>
      <c r="G1103" s="36" t="s">
        <v>271</v>
      </c>
      <c r="H1103" s="38"/>
      <c r="I1103" s="36" t="s">
        <v>272</v>
      </c>
      <c r="J1103" s="36" t="s">
        <v>680</v>
      </c>
      <c r="K1103" s="36" t="s">
        <v>273</v>
      </c>
      <c r="L1103" s="36" t="s">
        <v>148</v>
      </c>
      <c r="M1103" s="38"/>
      <c r="N1103" s="36" t="s">
        <v>268</v>
      </c>
      <c r="O1103" s="36" t="s">
        <v>274</v>
      </c>
      <c r="P1103" s="36" t="s">
        <v>148</v>
      </c>
      <c r="Q1103" s="36" t="s">
        <v>683</v>
      </c>
      <c r="R1103" s="36" t="s">
        <v>276</v>
      </c>
      <c r="S1103" s="36" t="s">
        <v>277</v>
      </c>
      <c r="T1103" s="36" t="s">
        <v>682</v>
      </c>
      <c r="U1103" s="36"/>
      <c r="V1103" s="36"/>
      <c r="W1103" s="36" t="s">
        <v>278</v>
      </c>
      <c r="X1103" s="36" t="s">
        <v>279</v>
      </c>
      <c r="Y1103" s="36"/>
      <c r="Z1103" s="36"/>
      <c r="AA1103" s="39" t="s">
        <v>148</v>
      </c>
      <c r="AB1103" s="37" t="s">
        <v>101</v>
      </c>
      <c r="AC1103" s="38"/>
      <c r="AD1103" s="36"/>
      <c r="AE1103" s="38"/>
      <c r="AF1103" s="38"/>
      <c r="AG1103" s="36"/>
      <c r="AH1103" s="36"/>
      <c r="AI1103" s="36"/>
      <c r="AJ1103" s="39" t="s">
        <v>147</v>
      </c>
    </row>
    <row r="1104" spans="1:36">
      <c r="A1104" s="36" t="s">
        <v>684</v>
      </c>
      <c r="B1104" s="36" t="s">
        <v>685</v>
      </c>
      <c r="C1104" s="36" t="s">
        <v>267</v>
      </c>
      <c r="D1104" s="36" t="s">
        <v>268</v>
      </c>
      <c r="E1104" s="36" t="s">
        <v>686</v>
      </c>
      <c r="F1104" s="36" t="s">
        <v>270</v>
      </c>
      <c r="G1104" s="36" t="s">
        <v>271</v>
      </c>
      <c r="H1104" s="38"/>
      <c r="I1104" s="36" t="s">
        <v>272</v>
      </c>
      <c r="J1104" s="36" t="s">
        <v>684</v>
      </c>
      <c r="K1104" s="36" t="s">
        <v>687</v>
      </c>
      <c r="L1104" s="36" t="s">
        <v>148</v>
      </c>
      <c r="M1104" s="38"/>
      <c r="N1104" s="36" t="s">
        <v>268</v>
      </c>
      <c r="O1104" s="36" t="s">
        <v>274</v>
      </c>
      <c r="P1104" s="36" t="s">
        <v>271</v>
      </c>
      <c r="Q1104" s="36" t="s">
        <v>688</v>
      </c>
      <c r="R1104" s="36" t="s">
        <v>276</v>
      </c>
      <c r="S1104" s="36" t="s">
        <v>277</v>
      </c>
      <c r="T1104" s="36" t="s">
        <v>686</v>
      </c>
      <c r="U1104" s="36"/>
      <c r="V1104" s="36"/>
      <c r="W1104" s="36" t="s">
        <v>278</v>
      </c>
      <c r="X1104" s="36" t="s">
        <v>279</v>
      </c>
      <c r="Y1104" s="36"/>
      <c r="Z1104" s="36"/>
      <c r="AA1104" s="39" t="s">
        <v>148</v>
      </c>
      <c r="AB1104" s="37" t="s">
        <v>101</v>
      </c>
      <c r="AC1104" s="38"/>
      <c r="AD1104" s="36"/>
      <c r="AE1104" s="38"/>
      <c r="AF1104" s="38"/>
      <c r="AG1104" s="36"/>
      <c r="AH1104" s="36"/>
      <c r="AI1104" s="36"/>
      <c r="AJ1104" s="39" t="s">
        <v>147</v>
      </c>
    </row>
    <row r="1105" spans="1:36">
      <c r="A1105" s="36" t="s">
        <v>689</v>
      </c>
      <c r="B1105" s="36" t="s">
        <v>690</v>
      </c>
      <c r="C1105" s="36" t="s">
        <v>267</v>
      </c>
      <c r="D1105" s="36" t="s">
        <v>268</v>
      </c>
      <c r="E1105" s="36" t="s">
        <v>691</v>
      </c>
      <c r="F1105" s="36" t="s">
        <v>270</v>
      </c>
      <c r="G1105" s="36" t="s">
        <v>271</v>
      </c>
      <c r="H1105" s="38"/>
      <c r="I1105" s="36" t="s">
        <v>272</v>
      </c>
      <c r="J1105" s="36" t="s">
        <v>689</v>
      </c>
      <c r="K1105" s="36" t="s">
        <v>687</v>
      </c>
      <c r="L1105" s="36" t="s">
        <v>148</v>
      </c>
      <c r="M1105" s="38"/>
      <c r="N1105" s="36" t="s">
        <v>268</v>
      </c>
      <c r="O1105" s="36" t="s">
        <v>274</v>
      </c>
      <c r="P1105" s="36" t="s">
        <v>271</v>
      </c>
      <c r="Q1105" s="36" t="s">
        <v>692</v>
      </c>
      <c r="R1105" s="36" t="s">
        <v>276</v>
      </c>
      <c r="S1105" s="36" t="s">
        <v>277</v>
      </c>
      <c r="T1105" s="36" t="s">
        <v>691</v>
      </c>
      <c r="U1105" s="36"/>
      <c r="V1105" s="36"/>
      <c r="W1105" s="36" t="s">
        <v>278</v>
      </c>
      <c r="X1105" s="36" t="s">
        <v>279</v>
      </c>
      <c r="Y1105" s="36"/>
      <c r="Z1105" s="36"/>
      <c r="AA1105" s="39" t="s">
        <v>148</v>
      </c>
      <c r="AB1105" s="37" t="s">
        <v>101</v>
      </c>
      <c r="AC1105" s="38"/>
      <c r="AD1105" s="36"/>
      <c r="AE1105" s="38"/>
      <c r="AF1105" s="38"/>
      <c r="AG1105" s="36"/>
      <c r="AH1105" s="36"/>
      <c r="AI1105" s="36"/>
      <c r="AJ1105" s="39" t="s">
        <v>147</v>
      </c>
    </row>
    <row r="1106" spans="1:36">
      <c r="A1106" s="36" t="s">
        <v>693</v>
      </c>
      <c r="B1106" s="36" t="s">
        <v>694</v>
      </c>
      <c r="C1106" s="36" t="s">
        <v>267</v>
      </c>
      <c r="D1106" s="36" t="s">
        <v>268</v>
      </c>
      <c r="E1106" s="36" t="s">
        <v>691</v>
      </c>
      <c r="F1106" s="36" t="s">
        <v>270</v>
      </c>
      <c r="G1106" s="36" t="s">
        <v>271</v>
      </c>
      <c r="H1106" s="38"/>
      <c r="I1106" s="36" t="s">
        <v>272</v>
      </c>
      <c r="J1106" s="36" t="s">
        <v>693</v>
      </c>
      <c r="K1106" s="36" t="s">
        <v>687</v>
      </c>
      <c r="L1106" s="36" t="s">
        <v>148</v>
      </c>
      <c r="M1106" s="38"/>
      <c r="N1106" s="36" t="s">
        <v>268</v>
      </c>
      <c r="O1106" s="36" t="s">
        <v>274</v>
      </c>
      <c r="P1106" s="36" t="s">
        <v>271</v>
      </c>
      <c r="Q1106" s="36" t="s">
        <v>695</v>
      </c>
      <c r="R1106" s="36" t="s">
        <v>276</v>
      </c>
      <c r="S1106" s="36" t="s">
        <v>277</v>
      </c>
      <c r="T1106" s="36" t="s">
        <v>691</v>
      </c>
      <c r="U1106" s="36"/>
      <c r="V1106" s="36"/>
      <c r="W1106" s="36" t="s">
        <v>278</v>
      </c>
      <c r="X1106" s="36" t="s">
        <v>279</v>
      </c>
      <c r="Y1106" s="36"/>
      <c r="Z1106" s="36"/>
      <c r="AA1106" s="39" t="s">
        <v>148</v>
      </c>
      <c r="AB1106" s="37" t="s">
        <v>101</v>
      </c>
      <c r="AC1106" s="38"/>
      <c r="AD1106" s="36"/>
      <c r="AE1106" s="38"/>
      <c r="AF1106" s="38"/>
      <c r="AG1106" s="36"/>
      <c r="AH1106" s="36"/>
      <c r="AI1106" s="36"/>
      <c r="AJ1106" s="39" t="s">
        <v>147</v>
      </c>
    </row>
    <row r="1107" spans="1:36">
      <c r="A1107" s="36" t="s">
        <v>696</v>
      </c>
      <c r="B1107" s="36" t="s">
        <v>697</v>
      </c>
      <c r="C1107" s="36" t="s">
        <v>267</v>
      </c>
      <c r="D1107" s="36" t="s">
        <v>268</v>
      </c>
      <c r="E1107" s="36" t="s">
        <v>691</v>
      </c>
      <c r="F1107" s="36" t="s">
        <v>270</v>
      </c>
      <c r="G1107" s="36" t="s">
        <v>271</v>
      </c>
      <c r="H1107" s="38"/>
      <c r="I1107" s="36" t="s">
        <v>272</v>
      </c>
      <c r="J1107" s="36" t="s">
        <v>696</v>
      </c>
      <c r="K1107" s="36" t="s">
        <v>687</v>
      </c>
      <c r="L1107" s="36" t="s">
        <v>148</v>
      </c>
      <c r="M1107" s="38"/>
      <c r="N1107" s="36" t="s">
        <v>268</v>
      </c>
      <c r="O1107" s="36" t="s">
        <v>274</v>
      </c>
      <c r="P1107" s="36" t="s">
        <v>271</v>
      </c>
      <c r="Q1107" s="36" t="s">
        <v>698</v>
      </c>
      <c r="R1107" s="36" t="s">
        <v>276</v>
      </c>
      <c r="S1107" s="36" t="s">
        <v>277</v>
      </c>
      <c r="T1107" s="36" t="s">
        <v>691</v>
      </c>
      <c r="U1107" s="36"/>
      <c r="V1107" s="36"/>
      <c r="W1107" s="36" t="s">
        <v>278</v>
      </c>
      <c r="X1107" s="36" t="s">
        <v>279</v>
      </c>
      <c r="Y1107" s="36"/>
      <c r="Z1107" s="36"/>
      <c r="AA1107" s="39" t="s">
        <v>148</v>
      </c>
      <c r="AB1107" s="37" t="s">
        <v>101</v>
      </c>
      <c r="AC1107" s="38"/>
      <c r="AD1107" s="36"/>
      <c r="AE1107" s="38"/>
      <c r="AF1107" s="38"/>
      <c r="AG1107" s="36"/>
      <c r="AH1107" s="36"/>
      <c r="AI1107" s="36"/>
      <c r="AJ1107" s="39" t="s">
        <v>147</v>
      </c>
    </row>
    <row r="1108" spans="1:36">
      <c r="A1108" s="36" t="s">
        <v>699</v>
      </c>
      <c r="B1108" s="36" t="s">
        <v>700</v>
      </c>
      <c r="C1108" s="36" t="s">
        <v>267</v>
      </c>
      <c r="D1108" s="36" t="s">
        <v>268</v>
      </c>
      <c r="E1108" s="36" t="s">
        <v>691</v>
      </c>
      <c r="F1108" s="36" t="s">
        <v>270</v>
      </c>
      <c r="G1108" s="36" t="s">
        <v>271</v>
      </c>
      <c r="H1108" s="38"/>
      <c r="I1108" s="36" t="s">
        <v>272</v>
      </c>
      <c r="J1108" s="36" t="s">
        <v>699</v>
      </c>
      <c r="K1108" s="36" t="s">
        <v>687</v>
      </c>
      <c r="L1108" s="36" t="s">
        <v>148</v>
      </c>
      <c r="M1108" s="38"/>
      <c r="N1108" s="36" t="s">
        <v>268</v>
      </c>
      <c r="O1108" s="36" t="s">
        <v>274</v>
      </c>
      <c r="P1108" s="36" t="s">
        <v>271</v>
      </c>
      <c r="Q1108" s="36" t="s">
        <v>701</v>
      </c>
      <c r="R1108" s="36" t="s">
        <v>276</v>
      </c>
      <c r="S1108" s="36" t="s">
        <v>277</v>
      </c>
      <c r="T1108" s="36" t="s">
        <v>691</v>
      </c>
      <c r="U1108" s="36"/>
      <c r="V1108" s="36"/>
      <c r="W1108" s="36" t="s">
        <v>278</v>
      </c>
      <c r="X1108" s="36" t="s">
        <v>279</v>
      </c>
      <c r="Y1108" s="36"/>
      <c r="Z1108" s="36"/>
      <c r="AA1108" s="39" t="s">
        <v>148</v>
      </c>
      <c r="AB1108" s="37" t="s">
        <v>101</v>
      </c>
      <c r="AC1108" s="38"/>
      <c r="AD1108" s="36"/>
      <c r="AE1108" s="38"/>
      <c r="AF1108" s="38"/>
      <c r="AG1108" s="36"/>
      <c r="AH1108" s="36"/>
      <c r="AI1108" s="36"/>
      <c r="AJ1108" s="39" t="s">
        <v>147</v>
      </c>
    </row>
    <row r="1109" spans="1:36">
      <c r="A1109" s="36" t="s">
        <v>702</v>
      </c>
      <c r="B1109" s="36" t="s">
        <v>703</v>
      </c>
      <c r="C1109" s="36" t="s">
        <v>267</v>
      </c>
      <c r="D1109" s="36" t="s">
        <v>268</v>
      </c>
      <c r="E1109" s="36" t="s">
        <v>704</v>
      </c>
      <c r="F1109" s="36" t="s">
        <v>270</v>
      </c>
      <c r="G1109" s="36" t="s">
        <v>271</v>
      </c>
      <c r="H1109" s="38"/>
      <c r="I1109" s="36" t="s">
        <v>272</v>
      </c>
      <c r="J1109" s="36" t="s">
        <v>702</v>
      </c>
      <c r="K1109" s="36" t="s">
        <v>705</v>
      </c>
      <c r="L1109" s="36" t="s">
        <v>148</v>
      </c>
      <c r="M1109" s="38"/>
      <c r="N1109" s="36" t="s">
        <v>268</v>
      </c>
      <c r="O1109" s="36" t="s">
        <v>274</v>
      </c>
      <c r="P1109" s="36" t="s">
        <v>271</v>
      </c>
      <c r="Q1109" s="36" t="s">
        <v>706</v>
      </c>
      <c r="R1109" s="36" t="s">
        <v>276</v>
      </c>
      <c r="S1109" s="36" t="s">
        <v>277</v>
      </c>
      <c r="T1109" s="36" t="s">
        <v>704</v>
      </c>
      <c r="U1109" s="36"/>
      <c r="V1109" s="36"/>
      <c r="W1109" s="36" t="s">
        <v>278</v>
      </c>
      <c r="X1109" s="36" t="s">
        <v>279</v>
      </c>
      <c r="Y1109" s="36"/>
      <c r="Z1109" s="36"/>
      <c r="AA1109" s="39" t="s">
        <v>148</v>
      </c>
      <c r="AB1109" s="37" t="s">
        <v>101</v>
      </c>
      <c r="AC1109" s="38"/>
      <c r="AD1109" s="36"/>
      <c r="AE1109" s="38"/>
      <c r="AF1109" s="38"/>
      <c r="AG1109" s="36"/>
      <c r="AH1109" s="36"/>
      <c r="AI1109" s="36"/>
      <c r="AJ1109" s="39" t="s">
        <v>147</v>
      </c>
    </row>
    <row r="1110" spans="1:36">
      <c r="A1110" s="36" t="s">
        <v>707</v>
      </c>
      <c r="B1110" s="36" t="s">
        <v>708</v>
      </c>
      <c r="C1110" s="36" t="s">
        <v>267</v>
      </c>
      <c r="D1110" s="36" t="s">
        <v>268</v>
      </c>
      <c r="E1110" s="36" t="s">
        <v>704</v>
      </c>
      <c r="F1110" s="36" t="s">
        <v>270</v>
      </c>
      <c r="G1110" s="36" t="s">
        <v>271</v>
      </c>
      <c r="H1110" s="38"/>
      <c r="I1110" s="36" t="s">
        <v>272</v>
      </c>
      <c r="J1110" s="36" t="s">
        <v>707</v>
      </c>
      <c r="K1110" s="36" t="s">
        <v>705</v>
      </c>
      <c r="L1110" s="36" t="s">
        <v>148</v>
      </c>
      <c r="M1110" s="38"/>
      <c r="N1110" s="36" t="s">
        <v>268</v>
      </c>
      <c r="O1110" s="36" t="s">
        <v>274</v>
      </c>
      <c r="P1110" s="36" t="s">
        <v>271</v>
      </c>
      <c r="Q1110" s="36" t="s">
        <v>709</v>
      </c>
      <c r="R1110" s="36" t="s">
        <v>276</v>
      </c>
      <c r="S1110" s="36" t="s">
        <v>277</v>
      </c>
      <c r="T1110" s="36" t="s">
        <v>704</v>
      </c>
      <c r="U1110" s="36"/>
      <c r="V1110" s="36"/>
      <c r="W1110" s="36" t="s">
        <v>278</v>
      </c>
      <c r="X1110" s="36" t="s">
        <v>279</v>
      </c>
      <c r="Y1110" s="36"/>
      <c r="Z1110" s="36"/>
      <c r="AA1110" s="39" t="s">
        <v>148</v>
      </c>
      <c r="AB1110" s="37" t="s">
        <v>101</v>
      </c>
      <c r="AC1110" s="38"/>
      <c r="AD1110" s="36"/>
      <c r="AE1110" s="38"/>
      <c r="AF1110" s="38"/>
      <c r="AG1110" s="36"/>
      <c r="AH1110" s="36"/>
      <c r="AI1110" s="36"/>
      <c r="AJ1110" s="39" t="s">
        <v>147</v>
      </c>
    </row>
    <row r="1111" spans="1:36">
      <c r="A1111" s="36" t="s">
        <v>710</v>
      </c>
      <c r="B1111" s="36" t="s">
        <v>711</v>
      </c>
      <c r="C1111" s="36" t="s">
        <v>267</v>
      </c>
      <c r="D1111" s="36" t="s">
        <v>268</v>
      </c>
      <c r="E1111" s="36" t="s">
        <v>704</v>
      </c>
      <c r="F1111" s="36" t="s">
        <v>270</v>
      </c>
      <c r="G1111" s="36" t="s">
        <v>271</v>
      </c>
      <c r="H1111" s="38"/>
      <c r="I1111" s="36" t="s">
        <v>272</v>
      </c>
      <c r="J1111" s="36" t="s">
        <v>710</v>
      </c>
      <c r="K1111" s="36" t="s">
        <v>705</v>
      </c>
      <c r="L1111" s="36" t="s">
        <v>148</v>
      </c>
      <c r="M1111" s="38"/>
      <c r="N1111" s="36" t="s">
        <v>268</v>
      </c>
      <c r="O1111" s="36" t="s">
        <v>274</v>
      </c>
      <c r="P1111" s="36" t="s">
        <v>271</v>
      </c>
      <c r="Q1111" s="36" t="s">
        <v>712</v>
      </c>
      <c r="R1111" s="36" t="s">
        <v>276</v>
      </c>
      <c r="S1111" s="36" t="s">
        <v>277</v>
      </c>
      <c r="T1111" s="36" t="s">
        <v>704</v>
      </c>
      <c r="U1111" s="36"/>
      <c r="V1111" s="36"/>
      <c r="W1111" s="36" t="s">
        <v>278</v>
      </c>
      <c r="X1111" s="36" t="s">
        <v>279</v>
      </c>
      <c r="Y1111" s="36"/>
      <c r="Z1111" s="36"/>
      <c r="AA1111" s="39" t="s">
        <v>148</v>
      </c>
      <c r="AB1111" s="37" t="s">
        <v>101</v>
      </c>
      <c r="AC1111" s="38"/>
      <c r="AD1111" s="36"/>
      <c r="AE1111" s="38"/>
      <c r="AF1111" s="38"/>
      <c r="AG1111" s="36"/>
      <c r="AH1111" s="36"/>
      <c r="AI1111" s="36"/>
      <c r="AJ1111" s="39" t="s">
        <v>147</v>
      </c>
    </row>
    <row r="1112" spans="1:36">
      <c r="A1112" s="36" t="s">
        <v>713</v>
      </c>
      <c r="B1112" s="36" t="s">
        <v>714</v>
      </c>
      <c r="C1112" s="36" t="s">
        <v>267</v>
      </c>
      <c r="D1112" s="36" t="s">
        <v>268</v>
      </c>
      <c r="E1112" s="36" t="s">
        <v>715</v>
      </c>
      <c r="F1112" s="36" t="s">
        <v>270</v>
      </c>
      <c r="G1112" s="36" t="s">
        <v>271</v>
      </c>
      <c r="H1112" s="38"/>
      <c r="I1112" s="36" t="s">
        <v>272</v>
      </c>
      <c r="J1112" s="36" t="s">
        <v>713</v>
      </c>
      <c r="K1112" s="36" t="s">
        <v>716</v>
      </c>
      <c r="L1112" s="36" t="s">
        <v>148</v>
      </c>
      <c r="M1112" s="38"/>
      <c r="N1112" s="36" t="s">
        <v>268</v>
      </c>
      <c r="O1112" s="36" t="s">
        <v>274</v>
      </c>
      <c r="P1112" s="36" t="s">
        <v>271</v>
      </c>
      <c r="Q1112" s="36" t="s">
        <v>717</v>
      </c>
      <c r="R1112" s="36" t="s">
        <v>276</v>
      </c>
      <c r="S1112" s="36" t="s">
        <v>277</v>
      </c>
      <c r="T1112" s="36" t="s">
        <v>715</v>
      </c>
      <c r="U1112" s="36"/>
      <c r="V1112" s="36"/>
      <c r="W1112" s="36" t="s">
        <v>278</v>
      </c>
      <c r="X1112" s="36" t="s">
        <v>279</v>
      </c>
      <c r="Y1112" s="36"/>
      <c r="Z1112" s="36"/>
      <c r="AA1112" s="36" t="s">
        <v>271</v>
      </c>
      <c r="AB1112" s="37" t="s">
        <v>101</v>
      </c>
      <c r="AC1112" s="38"/>
      <c r="AD1112" s="36"/>
      <c r="AE1112" s="38"/>
      <c r="AF1112" s="38"/>
      <c r="AG1112" s="36"/>
      <c r="AH1112" s="36"/>
      <c r="AI1112" s="36"/>
      <c r="AJ1112" s="39" t="s">
        <v>150</v>
      </c>
    </row>
    <row r="1113" spans="1:36">
      <c r="A1113" s="36" t="s">
        <v>718</v>
      </c>
      <c r="B1113" s="36" t="s">
        <v>719</v>
      </c>
      <c r="C1113" s="36" t="s">
        <v>267</v>
      </c>
      <c r="D1113" s="36" t="s">
        <v>268</v>
      </c>
      <c r="E1113" s="36" t="s">
        <v>715</v>
      </c>
      <c r="F1113" s="36" t="s">
        <v>270</v>
      </c>
      <c r="G1113" s="36" t="s">
        <v>271</v>
      </c>
      <c r="H1113" s="38"/>
      <c r="I1113" s="36" t="s">
        <v>272</v>
      </c>
      <c r="J1113" s="36" t="s">
        <v>718</v>
      </c>
      <c r="K1113" s="36" t="s">
        <v>716</v>
      </c>
      <c r="L1113" s="36" t="s">
        <v>148</v>
      </c>
      <c r="M1113" s="38"/>
      <c r="N1113" s="36" t="s">
        <v>268</v>
      </c>
      <c r="O1113" s="36" t="s">
        <v>274</v>
      </c>
      <c r="P1113" s="36" t="s">
        <v>271</v>
      </c>
      <c r="Q1113" s="36" t="s">
        <v>717</v>
      </c>
      <c r="R1113" s="36" t="s">
        <v>276</v>
      </c>
      <c r="S1113" s="36" t="s">
        <v>277</v>
      </c>
      <c r="T1113" s="36" t="s">
        <v>715</v>
      </c>
      <c r="U1113" s="36"/>
      <c r="V1113" s="36"/>
      <c r="W1113" s="36" t="s">
        <v>278</v>
      </c>
      <c r="X1113" s="36" t="s">
        <v>279</v>
      </c>
      <c r="Y1113" s="36"/>
      <c r="Z1113" s="36"/>
      <c r="AA1113" s="36" t="s">
        <v>271</v>
      </c>
      <c r="AB1113" s="37" t="s">
        <v>101</v>
      </c>
      <c r="AC1113" s="38"/>
      <c r="AD1113" s="36"/>
      <c r="AE1113" s="38"/>
      <c r="AF1113" s="38"/>
      <c r="AG1113" s="36"/>
      <c r="AH1113" s="36"/>
      <c r="AI1113" s="36"/>
      <c r="AJ1113" s="39" t="s">
        <v>150</v>
      </c>
    </row>
    <row r="1114" spans="1:36">
      <c r="A1114" s="36" t="s">
        <v>720</v>
      </c>
      <c r="B1114" s="36" t="s">
        <v>721</v>
      </c>
      <c r="C1114" s="36" t="s">
        <v>267</v>
      </c>
      <c r="D1114" s="36" t="s">
        <v>268</v>
      </c>
      <c r="E1114" s="36" t="s">
        <v>715</v>
      </c>
      <c r="F1114" s="36" t="s">
        <v>270</v>
      </c>
      <c r="G1114" s="36" t="s">
        <v>271</v>
      </c>
      <c r="H1114" s="38"/>
      <c r="I1114" s="36" t="s">
        <v>272</v>
      </c>
      <c r="J1114" s="36" t="s">
        <v>720</v>
      </c>
      <c r="K1114" s="36" t="s">
        <v>716</v>
      </c>
      <c r="L1114" s="36" t="s">
        <v>148</v>
      </c>
      <c r="M1114" s="38"/>
      <c r="N1114" s="36" t="s">
        <v>268</v>
      </c>
      <c r="O1114" s="36" t="s">
        <v>274</v>
      </c>
      <c r="P1114" s="36" t="s">
        <v>271</v>
      </c>
      <c r="Q1114" s="36" t="s">
        <v>722</v>
      </c>
      <c r="R1114" s="36" t="s">
        <v>276</v>
      </c>
      <c r="S1114" s="36" t="s">
        <v>277</v>
      </c>
      <c r="T1114" s="36" t="s">
        <v>715</v>
      </c>
      <c r="U1114" s="36"/>
      <c r="V1114" s="36"/>
      <c r="W1114" s="36" t="s">
        <v>278</v>
      </c>
      <c r="X1114" s="36" t="s">
        <v>279</v>
      </c>
      <c r="Y1114" s="36"/>
      <c r="Z1114" s="36"/>
      <c r="AA1114" s="36" t="s">
        <v>271</v>
      </c>
      <c r="AB1114" s="37" t="s">
        <v>101</v>
      </c>
      <c r="AC1114" s="38"/>
      <c r="AD1114" s="36"/>
      <c r="AE1114" s="38"/>
      <c r="AF1114" s="38"/>
      <c r="AG1114" s="36"/>
      <c r="AH1114" s="36"/>
      <c r="AI1114" s="36"/>
      <c r="AJ1114" s="39" t="s">
        <v>150</v>
      </c>
    </row>
    <row r="1115" spans="1:36">
      <c r="A1115" s="36" t="s">
        <v>723</v>
      </c>
      <c r="B1115" s="36" t="s">
        <v>724</v>
      </c>
      <c r="C1115" s="36" t="s">
        <v>267</v>
      </c>
      <c r="D1115" s="36" t="s">
        <v>268</v>
      </c>
      <c r="E1115" s="36" t="s">
        <v>715</v>
      </c>
      <c r="F1115" s="36" t="s">
        <v>270</v>
      </c>
      <c r="G1115" s="36" t="s">
        <v>271</v>
      </c>
      <c r="H1115" s="38"/>
      <c r="I1115" s="36" t="s">
        <v>272</v>
      </c>
      <c r="J1115" s="36" t="s">
        <v>723</v>
      </c>
      <c r="K1115" s="36" t="s">
        <v>716</v>
      </c>
      <c r="L1115" s="36" t="s">
        <v>148</v>
      </c>
      <c r="M1115" s="38"/>
      <c r="N1115" s="36" t="s">
        <v>268</v>
      </c>
      <c r="O1115" s="36" t="s">
        <v>274</v>
      </c>
      <c r="P1115" s="36" t="s">
        <v>271</v>
      </c>
      <c r="Q1115" s="36" t="s">
        <v>725</v>
      </c>
      <c r="R1115" s="36" t="s">
        <v>276</v>
      </c>
      <c r="S1115" s="36" t="s">
        <v>277</v>
      </c>
      <c r="T1115" s="36" t="s">
        <v>715</v>
      </c>
      <c r="U1115" s="36"/>
      <c r="V1115" s="36"/>
      <c r="W1115" s="36" t="s">
        <v>278</v>
      </c>
      <c r="X1115" s="36" t="s">
        <v>279</v>
      </c>
      <c r="Y1115" s="36"/>
      <c r="Z1115" s="36"/>
      <c r="AA1115" s="36" t="s">
        <v>271</v>
      </c>
      <c r="AB1115" s="37" t="s">
        <v>101</v>
      </c>
      <c r="AC1115" s="38"/>
      <c r="AD1115" s="36"/>
      <c r="AE1115" s="38"/>
      <c r="AF1115" s="38"/>
      <c r="AG1115" s="36"/>
      <c r="AH1115" s="36"/>
      <c r="AI1115" s="36"/>
      <c r="AJ1115" s="39" t="s">
        <v>150</v>
      </c>
    </row>
    <row r="1116" spans="1:36">
      <c r="A1116" s="36" t="s">
        <v>726</v>
      </c>
      <c r="B1116" s="36" t="s">
        <v>727</v>
      </c>
      <c r="C1116" s="36" t="s">
        <v>267</v>
      </c>
      <c r="D1116" s="36" t="s">
        <v>268</v>
      </c>
      <c r="E1116" s="36" t="s">
        <v>715</v>
      </c>
      <c r="F1116" s="36" t="s">
        <v>270</v>
      </c>
      <c r="G1116" s="36" t="s">
        <v>271</v>
      </c>
      <c r="H1116" s="38"/>
      <c r="I1116" s="36" t="s">
        <v>272</v>
      </c>
      <c r="J1116" s="36" t="s">
        <v>726</v>
      </c>
      <c r="K1116" s="36" t="s">
        <v>716</v>
      </c>
      <c r="L1116" s="36" t="s">
        <v>148</v>
      </c>
      <c r="M1116" s="38"/>
      <c r="N1116" s="36" t="s">
        <v>268</v>
      </c>
      <c r="O1116" s="36" t="s">
        <v>274</v>
      </c>
      <c r="P1116" s="36" t="s">
        <v>271</v>
      </c>
      <c r="Q1116" s="36" t="s">
        <v>728</v>
      </c>
      <c r="R1116" s="36" t="s">
        <v>276</v>
      </c>
      <c r="S1116" s="36" t="s">
        <v>277</v>
      </c>
      <c r="T1116" s="36" t="s">
        <v>715</v>
      </c>
      <c r="U1116" s="36"/>
      <c r="V1116" s="36"/>
      <c r="W1116" s="36" t="s">
        <v>278</v>
      </c>
      <c r="X1116" s="36" t="s">
        <v>279</v>
      </c>
      <c r="Y1116" s="36"/>
      <c r="Z1116" s="36"/>
      <c r="AA1116" s="36" t="s">
        <v>271</v>
      </c>
      <c r="AB1116" s="37" t="s">
        <v>101</v>
      </c>
      <c r="AC1116" s="38"/>
      <c r="AD1116" s="36"/>
      <c r="AE1116" s="38"/>
      <c r="AF1116" s="38"/>
      <c r="AG1116" s="36"/>
      <c r="AH1116" s="36"/>
      <c r="AI1116" s="36"/>
      <c r="AJ1116" s="39" t="s">
        <v>150</v>
      </c>
    </row>
    <row r="1117" spans="1:36">
      <c r="A1117" s="36" t="s">
        <v>729</v>
      </c>
      <c r="B1117" s="36" t="s">
        <v>730</v>
      </c>
      <c r="C1117" s="36" t="s">
        <v>267</v>
      </c>
      <c r="D1117" s="36" t="s">
        <v>268</v>
      </c>
      <c r="E1117" s="36" t="s">
        <v>715</v>
      </c>
      <c r="F1117" s="36" t="s">
        <v>270</v>
      </c>
      <c r="G1117" s="36" t="s">
        <v>271</v>
      </c>
      <c r="H1117" s="38"/>
      <c r="I1117" s="36" t="s">
        <v>272</v>
      </c>
      <c r="J1117" s="36" t="s">
        <v>729</v>
      </c>
      <c r="K1117" s="36" t="s">
        <v>716</v>
      </c>
      <c r="L1117" s="36" t="s">
        <v>148</v>
      </c>
      <c r="M1117" s="38"/>
      <c r="N1117" s="36" t="s">
        <v>268</v>
      </c>
      <c r="O1117" s="36" t="s">
        <v>274</v>
      </c>
      <c r="P1117" s="36" t="s">
        <v>271</v>
      </c>
      <c r="Q1117" s="36" t="s">
        <v>731</v>
      </c>
      <c r="R1117" s="36" t="s">
        <v>276</v>
      </c>
      <c r="S1117" s="36" t="s">
        <v>277</v>
      </c>
      <c r="T1117" s="36" t="s">
        <v>715</v>
      </c>
      <c r="U1117" s="36"/>
      <c r="V1117" s="36"/>
      <c r="W1117" s="36" t="s">
        <v>278</v>
      </c>
      <c r="X1117" s="36" t="s">
        <v>279</v>
      </c>
      <c r="Y1117" s="36"/>
      <c r="Z1117" s="36"/>
      <c r="AA1117" s="36" t="s">
        <v>271</v>
      </c>
      <c r="AB1117" s="37" t="s">
        <v>101</v>
      </c>
      <c r="AC1117" s="38"/>
      <c r="AD1117" s="36"/>
      <c r="AE1117" s="38"/>
      <c r="AF1117" s="38"/>
      <c r="AG1117" s="36"/>
      <c r="AH1117" s="36"/>
      <c r="AI1117" s="36"/>
      <c r="AJ1117" s="39" t="s">
        <v>150</v>
      </c>
    </row>
    <row r="1118" spans="1:36">
      <c r="A1118" s="36" t="s">
        <v>732</v>
      </c>
      <c r="B1118" s="36" t="s">
        <v>733</v>
      </c>
      <c r="C1118" s="36" t="s">
        <v>267</v>
      </c>
      <c r="D1118" s="36" t="s">
        <v>268</v>
      </c>
      <c r="E1118" s="36" t="s">
        <v>715</v>
      </c>
      <c r="F1118" s="36" t="s">
        <v>270</v>
      </c>
      <c r="G1118" s="36" t="s">
        <v>271</v>
      </c>
      <c r="H1118" s="38"/>
      <c r="I1118" s="36" t="s">
        <v>272</v>
      </c>
      <c r="J1118" s="36" t="s">
        <v>732</v>
      </c>
      <c r="K1118" s="36" t="s">
        <v>716</v>
      </c>
      <c r="L1118" s="36" t="s">
        <v>148</v>
      </c>
      <c r="M1118" s="38"/>
      <c r="N1118" s="36" t="s">
        <v>268</v>
      </c>
      <c r="O1118" s="36" t="s">
        <v>274</v>
      </c>
      <c r="P1118" s="36" t="s">
        <v>271</v>
      </c>
      <c r="Q1118" s="36" t="s">
        <v>734</v>
      </c>
      <c r="R1118" s="36" t="s">
        <v>276</v>
      </c>
      <c r="S1118" s="36" t="s">
        <v>277</v>
      </c>
      <c r="T1118" s="36" t="s">
        <v>715</v>
      </c>
      <c r="U1118" s="36"/>
      <c r="V1118" s="36"/>
      <c r="W1118" s="36" t="s">
        <v>278</v>
      </c>
      <c r="X1118" s="36" t="s">
        <v>279</v>
      </c>
      <c r="Y1118" s="36"/>
      <c r="Z1118" s="36"/>
      <c r="AA1118" s="36" t="s">
        <v>271</v>
      </c>
      <c r="AB1118" s="37" t="s">
        <v>101</v>
      </c>
      <c r="AC1118" s="38"/>
      <c r="AD1118" s="36"/>
      <c r="AE1118" s="38"/>
      <c r="AF1118" s="38"/>
      <c r="AG1118" s="36"/>
      <c r="AH1118" s="36"/>
      <c r="AI1118" s="36"/>
      <c r="AJ1118" s="39" t="s">
        <v>150</v>
      </c>
    </row>
    <row r="1119" spans="1:36">
      <c r="A1119" s="36" t="s">
        <v>735</v>
      </c>
      <c r="B1119" s="36" t="s">
        <v>736</v>
      </c>
      <c r="C1119" s="36" t="s">
        <v>267</v>
      </c>
      <c r="D1119" s="36" t="s">
        <v>268</v>
      </c>
      <c r="E1119" s="36" t="s">
        <v>715</v>
      </c>
      <c r="F1119" s="36" t="s">
        <v>270</v>
      </c>
      <c r="G1119" s="36" t="s">
        <v>271</v>
      </c>
      <c r="H1119" s="38"/>
      <c r="I1119" s="36" t="s">
        <v>272</v>
      </c>
      <c r="J1119" s="36" t="s">
        <v>735</v>
      </c>
      <c r="K1119" s="36" t="s">
        <v>716</v>
      </c>
      <c r="L1119" s="36" t="s">
        <v>148</v>
      </c>
      <c r="M1119" s="38"/>
      <c r="N1119" s="36" t="s">
        <v>268</v>
      </c>
      <c r="O1119" s="36" t="s">
        <v>274</v>
      </c>
      <c r="P1119" s="36" t="s">
        <v>271</v>
      </c>
      <c r="Q1119" s="36" t="s">
        <v>737</v>
      </c>
      <c r="R1119" s="36" t="s">
        <v>276</v>
      </c>
      <c r="S1119" s="36" t="s">
        <v>277</v>
      </c>
      <c r="T1119" s="36" t="s">
        <v>715</v>
      </c>
      <c r="U1119" s="36"/>
      <c r="V1119" s="36"/>
      <c r="W1119" s="36" t="s">
        <v>278</v>
      </c>
      <c r="X1119" s="36" t="s">
        <v>279</v>
      </c>
      <c r="Y1119" s="36"/>
      <c r="Z1119" s="36"/>
      <c r="AA1119" s="36" t="s">
        <v>271</v>
      </c>
      <c r="AB1119" s="37" t="s">
        <v>101</v>
      </c>
      <c r="AC1119" s="38"/>
      <c r="AD1119" s="36"/>
      <c r="AE1119" s="38"/>
      <c r="AF1119" s="38"/>
      <c r="AG1119" s="36"/>
      <c r="AH1119" s="36"/>
      <c r="AI1119" s="36"/>
      <c r="AJ1119" s="39" t="s">
        <v>150</v>
      </c>
    </row>
    <row r="1120" spans="1:36">
      <c r="A1120" s="36" t="s">
        <v>738</v>
      </c>
      <c r="B1120" s="36" t="s">
        <v>739</v>
      </c>
      <c r="C1120" s="36" t="s">
        <v>267</v>
      </c>
      <c r="D1120" s="36" t="s">
        <v>268</v>
      </c>
      <c r="E1120" s="36" t="s">
        <v>715</v>
      </c>
      <c r="F1120" s="36" t="s">
        <v>270</v>
      </c>
      <c r="G1120" s="36" t="s">
        <v>271</v>
      </c>
      <c r="H1120" s="38"/>
      <c r="I1120" s="36" t="s">
        <v>272</v>
      </c>
      <c r="J1120" s="36" t="s">
        <v>738</v>
      </c>
      <c r="K1120" s="36" t="s">
        <v>716</v>
      </c>
      <c r="L1120" s="36" t="s">
        <v>148</v>
      </c>
      <c r="M1120" s="38"/>
      <c r="N1120" s="36" t="s">
        <v>268</v>
      </c>
      <c r="O1120" s="36" t="s">
        <v>274</v>
      </c>
      <c r="P1120" s="36" t="s">
        <v>271</v>
      </c>
      <c r="Q1120" s="36" t="s">
        <v>740</v>
      </c>
      <c r="R1120" s="36" t="s">
        <v>276</v>
      </c>
      <c r="S1120" s="36" t="s">
        <v>277</v>
      </c>
      <c r="T1120" s="36" t="s">
        <v>715</v>
      </c>
      <c r="U1120" s="36"/>
      <c r="V1120" s="36"/>
      <c r="W1120" s="36" t="s">
        <v>278</v>
      </c>
      <c r="X1120" s="36" t="s">
        <v>279</v>
      </c>
      <c r="Y1120" s="36"/>
      <c r="Z1120" s="36"/>
      <c r="AA1120" s="36" t="s">
        <v>271</v>
      </c>
      <c r="AB1120" s="37" t="s">
        <v>101</v>
      </c>
      <c r="AC1120" s="38"/>
      <c r="AD1120" s="36"/>
      <c r="AE1120" s="38"/>
      <c r="AF1120" s="38"/>
      <c r="AG1120" s="36"/>
      <c r="AH1120" s="36"/>
      <c r="AI1120" s="36"/>
      <c r="AJ1120" s="39" t="s">
        <v>150</v>
      </c>
    </row>
    <row r="1121" spans="1:36">
      <c r="A1121" s="36" t="s">
        <v>741</v>
      </c>
      <c r="B1121" s="36" t="s">
        <v>742</v>
      </c>
      <c r="C1121" s="36" t="s">
        <v>267</v>
      </c>
      <c r="D1121" s="36" t="s">
        <v>268</v>
      </c>
      <c r="E1121" s="36" t="s">
        <v>715</v>
      </c>
      <c r="F1121" s="36" t="s">
        <v>270</v>
      </c>
      <c r="G1121" s="36" t="s">
        <v>271</v>
      </c>
      <c r="H1121" s="38"/>
      <c r="I1121" s="36" t="s">
        <v>272</v>
      </c>
      <c r="J1121" s="36" t="s">
        <v>741</v>
      </c>
      <c r="K1121" s="36" t="s">
        <v>716</v>
      </c>
      <c r="L1121" s="36" t="s">
        <v>148</v>
      </c>
      <c r="M1121" s="38"/>
      <c r="N1121" s="36" t="s">
        <v>268</v>
      </c>
      <c r="O1121" s="36" t="s">
        <v>274</v>
      </c>
      <c r="P1121" s="36" t="s">
        <v>271</v>
      </c>
      <c r="Q1121" s="36" t="s">
        <v>743</v>
      </c>
      <c r="R1121" s="36" t="s">
        <v>276</v>
      </c>
      <c r="S1121" s="36" t="s">
        <v>277</v>
      </c>
      <c r="T1121" s="36" t="s">
        <v>715</v>
      </c>
      <c r="U1121" s="36"/>
      <c r="V1121" s="36"/>
      <c r="W1121" s="36" t="s">
        <v>278</v>
      </c>
      <c r="X1121" s="36" t="s">
        <v>279</v>
      </c>
      <c r="Y1121" s="36"/>
      <c r="Z1121" s="36"/>
      <c r="AA1121" s="36" t="s">
        <v>271</v>
      </c>
      <c r="AB1121" s="37" t="s">
        <v>101</v>
      </c>
      <c r="AC1121" s="38"/>
      <c r="AD1121" s="36"/>
      <c r="AE1121" s="38"/>
      <c r="AF1121" s="38"/>
      <c r="AG1121" s="36"/>
      <c r="AH1121" s="36"/>
      <c r="AI1121" s="36"/>
      <c r="AJ1121" s="39" t="s">
        <v>150</v>
      </c>
    </row>
    <row r="1122" spans="1:36">
      <c r="A1122" s="36" t="s">
        <v>744</v>
      </c>
      <c r="B1122" s="36" t="s">
        <v>745</v>
      </c>
      <c r="C1122" s="36" t="s">
        <v>267</v>
      </c>
      <c r="D1122" s="36" t="s">
        <v>268</v>
      </c>
      <c r="E1122" s="36" t="s">
        <v>402</v>
      </c>
      <c r="F1122" s="36" t="s">
        <v>270</v>
      </c>
      <c r="G1122" s="36" t="s">
        <v>271</v>
      </c>
      <c r="H1122" s="38"/>
      <c r="I1122" s="36" t="s">
        <v>272</v>
      </c>
      <c r="J1122" s="36" t="s">
        <v>744</v>
      </c>
      <c r="K1122" s="36" t="s">
        <v>394</v>
      </c>
      <c r="L1122" s="36" t="s">
        <v>148</v>
      </c>
      <c r="M1122" s="38"/>
      <c r="N1122" s="36" t="s">
        <v>268</v>
      </c>
      <c r="O1122" s="36" t="s">
        <v>274</v>
      </c>
      <c r="P1122" s="36" t="s">
        <v>271</v>
      </c>
      <c r="Q1122" s="36" t="s">
        <v>746</v>
      </c>
      <c r="R1122" s="36" t="s">
        <v>276</v>
      </c>
      <c r="S1122" s="36" t="s">
        <v>277</v>
      </c>
      <c r="T1122" s="36" t="s">
        <v>402</v>
      </c>
      <c r="U1122" s="36"/>
      <c r="V1122" s="36"/>
      <c r="W1122" s="36" t="s">
        <v>278</v>
      </c>
      <c r="X1122" s="36" t="s">
        <v>279</v>
      </c>
      <c r="Y1122" s="36"/>
      <c r="Z1122" s="36"/>
      <c r="AA1122" s="36" t="s">
        <v>271</v>
      </c>
      <c r="AB1122" s="37" t="s">
        <v>101</v>
      </c>
      <c r="AC1122" s="38"/>
      <c r="AD1122" s="36"/>
      <c r="AE1122" s="38"/>
      <c r="AF1122" s="38"/>
      <c r="AG1122" s="36"/>
      <c r="AH1122" s="36"/>
      <c r="AI1122" s="36"/>
      <c r="AJ1122" s="39" t="s">
        <v>147</v>
      </c>
    </row>
    <row r="1123" spans="1:36">
      <c r="A1123" s="36" t="s">
        <v>747</v>
      </c>
      <c r="B1123" s="36" t="s">
        <v>748</v>
      </c>
      <c r="C1123" s="36" t="s">
        <v>267</v>
      </c>
      <c r="D1123" s="36" t="s">
        <v>268</v>
      </c>
      <c r="E1123" s="36" t="s">
        <v>402</v>
      </c>
      <c r="F1123" s="36" t="s">
        <v>270</v>
      </c>
      <c r="G1123" s="36" t="s">
        <v>271</v>
      </c>
      <c r="H1123" s="38"/>
      <c r="I1123" s="36" t="s">
        <v>272</v>
      </c>
      <c r="J1123" s="36" t="s">
        <v>747</v>
      </c>
      <c r="K1123" s="36" t="s">
        <v>394</v>
      </c>
      <c r="L1123" s="36" t="s">
        <v>148</v>
      </c>
      <c r="M1123" s="38"/>
      <c r="N1123" s="36" t="s">
        <v>268</v>
      </c>
      <c r="O1123" s="36" t="s">
        <v>274</v>
      </c>
      <c r="P1123" s="36" t="s">
        <v>271</v>
      </c>
      <c r="Q1123" s="36" t="s">
        <v>749</v>
      </c>
      <c r="R1123" s="36" t="s">
        <v>276</v>
      </c>
      <c r="S1123" s="36" t="s">
        <v>277</v>
      </c>
      <c r="T1123" s="36" t="s">
        <v>402</v>
      </c>
      <c r="U1123" s="36"/>
      <c r="V1123" s="36"/>
      <c r="W1123" s="36" t="s">
        <v>278</v>
      </c>
      <c r="X1123" s="36" t="s">
        <v>279</v>
      </c>
      <c r="Y1123" s="36"/>
      <c r="Z1123" s="36"/>
      <c r="AA1123" s="36" t="s">
        <v>271</v>
      </c>
      <c r="AB1123" s="37" t="s">
        <v>101</v>
      </c>
      <c r="AC1123" s="38"/>
      <c r="AD1123" s="36"/>
      <c r="AE1123" s="38"/>
      <c r="AF1123" s="38"/>
      <c r="AG1123" s="36"/>
      <c r="AH1123" s="36"/>
      <c r="AI1123" s="36"/>
      <c r="AJ1123" s="39" t="s">
        <v>147</v>
      </c>
    </row>
    <row r="1124" spans="1:36">
      <c r="A1124" s="36" t="s">
        <v>750</v>
      </c>
      <c r="B1124" s="36" t="s">
        <v>751</v>
      </c>
      <c r="C1124" s="36" t="s">
        <v>267</v>
      </c>
      <c r="D1124" s="36" t="s">
        <v>268</v>
      </c>
      <c r="E1124" s="36" t="s">
        <v>402</v>
      </c>
      <c r="F1124" s="36" t="s">
        <v>270</v>
      </c>
      <c r="G1124" s="36" t="s">
        <v>271</v>
      </c>
      <c r="H1124" s="38"/>
      <c r="I1124" s="36" t="s">
        <v>272</v>
      </c>
      <c r="J1124" s="36" t="s">
        <v>750</v>
      </c>
      <c r="K1124" s="36" t="s">
        <v>394</v>
      </c>
      <c r="L1124" s="36" t="s">
        <v>148</v>
      </c>
      <c r="M1124" s="38"/>
      <c r="N1124" s="36" t="s">
        <v>268</v>
      </c>
      <c r="O1124" s="36" t="s">
        <v>274</v>
      </c>
      <c r="P1124" s="36" t="s">
        <v>271</v>
      </c>
      <c r="Q1124" s="36" t="s">
        <v>752</v>
      </c>
      <c r="R1124" s="36" t="s">
        <v>276</v>
      </c>
      <c r="S1124" s="36" t="s">
        <v>277</v>
      </c>
      <c r="T1124" s="36" t="s">
        <v>402</v>
      </c>
      <c r="U1124" s="36"/>
      <c r="V1124" s="36"/>
      <c r="W1124" s="36" t="s">
        <v>278</v>
      </c>
      <c r="X1124" s="36" t="s">
        <v>279</v>
      </c>
      <c r="Y1124" s="36"/>
      <c r="Z1124" s="36"/>
      <c r="AA1124" s="36" t="s">
        <v>271</v>
      </c>
      <c r="AB1124" s="37" t="s">
        <v>101</v>
      </c>
      <c r="AC1124" s="38"/>
      <c r="AD1124" s="36"/>
      <c r="AE1124" s="38"/>
      <c r="AF1124" s="38"/>
      <c r="AG1124" s="36"/>
      <c r="AH1124" s="36"/>
      <c r="AI1124" s="36"/>
      <c r="AJ1124" s="39" t="s">
        <v>147</v>
      </c>
    </row>
    <row r="1125" spans="1:36">
      <c r="A1125" s="36" t="s">
        <v>753</v>
      </c>
      <c r="B1125" s="36" t="s">
        <v>754</v>
      </c>
      <c r="C1125" s="36" t="s">
        <v>267</v>
      </c>
      <c r="D1125" s="36" t="s">
        <v>268</v>
      </c>
      <c r="E1125" s="36" t="s">
        <v>402</v>
      </c>
      <c r="F1125" s="36" t="s">
        <v>270</v>
      </c>
      <c r="G1125" s="36" t="s">
        <v>271</v>
      </c>
      <c r="H1125" s="38"/>
      <c r="I1125" s="36" t="s">
        <v>272</v>
      </c>
      <c r="J1125" s="36" t="s">
        <v>753</v>
      </c>
      <c r="K1125" s="36" t="s">
        <v>394</v>
      </c>
      <c r="L1125" s="36" t="s">
        <v>148</v>
      </c>
      <c r="M1125" s="38"/>
      <c r="N1125" s="36" t="s">
        <v>268</v>
      </c>
      <c r="O1125" s="36" t="s">
        <v>274</v>
      </c>
      <c r="P1125" s="36" t="s">
        <v>271</v>
      </c>
      <c r="Q1125" s="36" t="s">
        <v>755</v>
      </c>
      <c r="R1125" s="36" t="s">
        <v>276</v>
      </c>
      <c r="S1125" s="36" t="s">
        <v>277</v>
      </c>
      <c r="T1125" s="36" t="s">
        <v>402</v>
      </c>
      <c r="U1125" s="36"/>
      <c r="V1125" s="36"/>
      <c r="W1125" s="36" t="s">
        <v>278</v>
      </c>
      <c r="X1125" s="36" t="s">
        <v>279</v>
      </c>
      <c r="Y1125" s="36"/>
      <c r="Z1125" s="36"/>
      <c r="AA1125" s="36" t="s">
        <v>271</v>
      </c>
      <c r="AB1125" s="37" t="s">
        <v>101</v>
      </c>
      <c r="AC1125" s="38"/>
      <c r="AD1125" s="36"/>
      <c r="AE1125" s="38"/>
      <c r="AF1125" s="38"/>
      <c r="AG1125" s="36"/>
      <c r="AH1125" s="36"/>
      <c r="AI1125" s="36"/>
      <c r="AJ1125" s="39" t="s">
        <v>147</v>
      </c>
    </row>
    <row r="1126" spans="1:36">
      <c r="A1126" s="36" t="s">
        <v>756</v>
      </c>
      <c r="B1126" s="36" t="s">
        <v>757</v>
      </c>
      <c r="C1126" s="36" t="s">
        <v>267</v>
      </c>
      <c r="D1126" s="36" t="s">
        <v>268</v>
      </c>
      <c r="E1126" s="36" t="s">
        <v>623</v>
      </c>
      <c r="F1126" s="36" t="s">
        <v>270</v>
      </c>
      <c r="G1126" s="36" t="s">
        <v>271</v>
      </c>
      <c r="H1126" s="38"/>
      <c r="I1126" s="36" t="s">
        <v>272</v>
      </c>
      <c r="J1126" s="36" t="s">
        <v>756</v>
      </c>
      <c r="K1126" s="36" t="s">
        <v>394</v>
      </c>
      <c r="L1126" s="36" t="s">
        <v>148</v>
      </c>
      <c r="M1126" s="38"/>
      <c r="N1126" s="36" t="s">
        <v>268</v>
      </c>
      <c r="O1126" s="36" t="s">
        <v>274</v>
      </c>
      <c r="P1126" s="36" t="s">
        <v>271</v>
      </c>
      <c r="Q1126" s="36" t="s">
        <v>758</v>
      </c>
      <c r="R1126" s="36" t="s">
        <v>276</v>
      </c>
      <c r="S1126" s="36" t="s">
        <v>277</v>
      </c>
      <c r="T1126" s="36" t="s">
        <v>623</v>
      </c>
      <c r="U1126" s="36"/>
      <c r="V1126" s="36"/>
      <c r="W1126" s="36" t="s">
        <v>278</v>
      </c>
      <c r="X1126" s="36" t="s">
        <v>279</v>
      </c>
      <c r="Y1126" s="36"/>
      <c r="Z1126" s="36"/>
      <c r="AA1126" s="36" t="s">
        <v>271</v>
      </c>
      <c r="AB1126" s="37" t="s">
        <v>101</v>
      </c>
      <c r="AC1126" s="38"/>
      <c r="AD1126" s="36"/>
      <c r="AE1126" s="38"/>
      <c r="AF1126" s="38"/>
      <c r="AG1126" s="36"/>
      <c r="AH1126" s="36"/>
      <c r="AI1126" s="36"/>
      <c r="AJ1126" s="39" t="s">
        <v>147</v>
      </c>
    </row>
    <row r="1127" spans="1:36">
      <c r="A1127" s="36" t="s">
        <v>759</v>
      </c>
      <c r="B1127" s="36" t="s">
        <v>760</v>
      </c>
      <c r="C1127" s="36" t="s">
        <v>267</v>
      </c>
      <c r="D1127" s="36" t="s">
        <v>268</v>
      </c>
      <c r="E1127" s="36" t="s">
        <v>761</v>
      </c>
      <c r="F1127" s="36" t="s">
        <v>270</v>
      </c>
      <c r="G1127" s="36" t="s">
        <v>271</v>
      </c>
      <c r="H1127" s="38"/>
      <c r="I1127" s="36" t="s">
        <v>272</v>
      </c>
      <c r="J1127" s="36" t="s">
        <v>759</v>
      </c>
      <c r="K1127" s="36" t="s">
        <v>394</v>
      </c>
      <c r="L1127" s="36" t="s">
        <v>148</v>
      </c>
      <c r="M1127" s="38"/>
      <c r="N1127" s="36" t="s">
        <v>268</v>
      </c>
      <c r="O1127" s="36" t="s">
        <v>274</v>
      </c>
      <c r="P1127" s="36" t="s">
        <v>271</v>
      </c>
      <c r="Q1127" s="36" t="s">
        <v>762</v>
      </c>
      <c r="R1127" s="36" t="s">
        <v>276</v>
      </c>
      <c r="S1127" s="36" t="s">
        <v>277</v>
      </c>
      <c r="T1127" s="36" t="s">
        <v>761</v>
      </c>
      <c r="U1127" s="36"/>
      <c r="V1127" s="36"/>
      <c r="W1127" s="36" t="s">
        <v>278</v>
      </c>
      <c r="X1127" s="36" t="s">
        <v>279</v>
      </c>
      <c r="Y1127" s="36"/>
      <c r="Z1127" s="36"/>
      <c r="AA1127" s="36" t="s">
        <v>271</v>
      </c>
      <c r="AB1127" s="37" t="s">
        <v>101</v>
      </c>
      <c r="AC1127" s="38"/>
      <c r="AD1127" s="36"/>
      <c r="AE1127" s="38"/>
      <c r="AF1127" s="38"/>
      <c r="AG1127" s="36"/>
      <c r="AH1127" s="36"/>
      <c r="AI1127" s="36"/>
      <c r="AJ1127" s="39" t="s">
        <v>147</v>
      </c>
    </row>
    <row r="1128" spans="1:36">
      <c r="A1128" s="36" t="s">
        <v>763</v>
      </c>
      <c r="B1128" s="36" t="s">
        <v>764</v>
      </c>
      <c r="C1128" s="36" t="s">
        <v>267</v>
      </c>
      <c r="D1128" s="36" t="s">
        <v>268</v>
      </c>
      <c r="E1128" s="36" t="s">
        <v>765</v>
      </c>
      <c r="F1128" s="36" t="s">
        <v>270</v>
      </c>
      <c r="G1128" s="36" t="s">
        <v>271</v>
      </c>
      <c r="H1128" s="38"/>
      <c r="I1128" s="36" t="s">
        <v>272</v>
      </c>
      <c r="J1128" s="36" t="s">
        <v>763</v>
      </c>
      <c r="K1128" s="36" t="s">
        <v>394</v>
      </c>
      <c r="L1128" s="36" t="s">
        <v>148</v>
      </c>
      <c r="M1128" s="38"/>
      <c r="N1128" s="36" t="s">
        <v>268</v>
      </c>
      <c r="O1128" s="36" t="s">
        <v>274</v>
      </c>
      <c r="P1128" s="36" t="s">
        <v>271</v>
      </c>
      <c r="Q1128" s="36" t="s">
        <v>766</v>
      </c>
      <c r="R1128" s="36" t="s">
        <v>276</v>
      </c>
      <c r="S1128" s="36" t="s">
        <v>277</v>
      </c>
      <c r="T1128" s="36" t="s">
        <v>765</v>
      </c>
      <c r="U1128" s="36"/>
      <c r="V1128" s="36"/>
      <c r="W1128" s="36" t="s">
        <v>278</v>
      </c>
      <c r="X1128" s="36" t="s">
        <v>279</v>
      </c>
      <c r="Y1128" s="36"/>
      <c r="Z1128" s="36"/>
      <c r="AA1128" s="36" t="s">
        <v>271</v>
      </c>
      <c r="AB1128" s="37" t="s">
        <v>101</v>
      </c>
      <c r="AC1128" s="38"/>
      <c r="AD1128" s="36"/>
      <c r="AE1128" s="38"/>
      <c r="AF1128" s="38"/>
      <c r="AG1128" s="36"/>
      <c r="AH1128" s="36"/>
      <c r="AI1128" s="36"/>
      <c r="AJ1128" s="39" t="s">
        <v>147</v>
      </c>
    </row>
    <row r="1129" spans="1:36">
      <c r="A1129" s="36" t="s">
        <v>767</v>
      </c>
      <c r="B1129" s="36" t="s">
        <v>768</v>
      </c>
      <c r="C1129" s="36" t="s">
        <v>267</v>
      </c>
      <c r="D1129" s="36" t="s">
        <v>268</v>
      </c>
      <c r="E1129" s="36" t="s">
        <v>627</v>
      </c>
      <c r="F1129" s="36" t="s">
        <v>270</v>
      </c>
      <c r="G1129" s="36" t="s">
        <v>271</v>
      </c>
      <c r="H1129" s="38"/>
      <c r="I1129" s="36" t="s">
        <v>272</v>
      </c>
      <c r="J1129" s="36" t="s">
        <v>767</v>
      </c>
      <c r="K1129" s="36" t="s">
        <v>394</v>
      </c>
      <c r="L1129" s="36" t="s">
        <v>148</v>
      </c>
      <c r="M1129" s="38"/>
      <c r="N1129" s="36" t="s">
        <v>268</v>
      </c>
      <c r="O1129" s="36" t="s">
        <v>274</v>
      </c>
      <c r="P1129" s="36" t="s">
        <v>271</v>
      </c>
      <c r="Q1129" s="36" t="s">
        <v>769</v>
      </c>
      <c r="R1129" s="36" t="s">
        <v>276</v>
      </c>
      <c r="S1129" s="36" t="s">
        <v>277</v>
      </c>
      <c r="T1129" s="36" t="s">
        <v>627</v>
      </c>
      <c r="U1129" s="36"/>
      <c r="V1129" s="36"/>
      <c r="W1129" s="36" t="s">
        <v>278</v>
      </c>
      <c r="X1129" s="36" t="s">
        <v>279</v>
      </c>
      <c r="Y1129" s="36"/>
      <c r="Z1129" s="36"/>
      <c r="AA1129" s="36" t="s">
        <v>271</v>
      </c>
      <c r="AB1129" s="37" t="s">
        <v>101</v>
      </c>
      <c r="AC1129" s="38"/>
      <c r="AD1129" s="36"/>
      <c r="AE1129" s="38"/>
      <c r="AF1129" s="38"/>
      <c r="AG1129" s="36"/>
      <c r="AH1129" s="36"/>
      <c r="AI1129" s="36"/>
      <c r="AJ1129" s="39" t="s">
        <v>147</v>
      </c>
    </row>
    <row r="1130" spans="1:36">
      <c r="A1130" s="36" t="s">
        <v>770</v>
      </c>
      <c r="B1130" s="36" t="s">
        <v>771</v>
      </c>
      <c r="C1130" s="36" t="s">
        <v>267</v>
      </c>
      <c r="D1130" s="36" t="s">
        <v>268</v>
      </c>
      <c r="E1130" s="36" t="s">
        <v>772</v>
      </c>
      <c r="F1130" s="36" t="s">
        <v>270</v>
      </c>
      <c r="G1130" s="36" t="s">
        <v>271</v>
      </c>
      <c r="H1130" s="38"/>
      <c r="I1130" s="36" t="s">
        <v>272</v>
      </c>
      <c r="J1130" s="36" t="s">
        <v>770</v>
      </c>
      <c r="K1130" s="36" t="s">
        <v>394</v>
      </c>
      <c r="L1130" s="36" t="s">
        <v>148</v>
      </c>
      <c r="M1130" s="38"/>
      <c r="N1130" s="36" t="s">
        <v>268</v>
      </c>
      <c r="O1130" s="36" t="s">
        <v>274</v>
      </c>
      <c r="P1130" s="36" t="s">
        <v>271</v>
      </c>
      <c r="Q1130" s="36" t="s">
        <v>773</v>
      </c>
      <c r="R1130" s="36" t="s">
        <v>276</v>
      </c>
      <c r="S1130" s="36" t="s">
        <v>277</v>
      </c>
      <c r="T1130" s="36" t="s">
        <v>772</v>
      </c>
      <c r="U1130" s="36"/>
      <c r="V1130" s="36"/>
      <c r="W1130" s="36" t="s">
        <v>278</v>
      </c>
      <c r="X1130" s="36" t="s">
        <v>279</v>
      </c>
      <c r="Y1130" s="36"/>
      <c r="Z1130" s="36"/>
      <c r="AA1130" s="36" t="s">
        <v>271</v>
      </c>
      <c r="AB1130" s="37" t="s">
        <v>101</v>
      </c>
      <c r="AC1130" s="38"/>
      <c r="AD1130" s="36"/>
      <c r="AE1130" s="38"/>
      <c r="AF1130" s="38"/>
      <c r="AG1130" s="36"/>
      <c r="AH1130" s="36"/>
      <c r="AI1130" s="36"/>
      <c r="AJ1130" s="39" t="s">
        <v>147</v>
      </c>
    </row>
    <row r="1131" spans="1:36">
      <c r="A1131" s="36" t="s">
        <v>774</v>
      </c>
      <c r="B1131" s="36" t="s">
        <v>775</v>
      </c>
      <c r="C1131" s="36" t="s">
        <v>267</v>
      </c>
      <c r="D1131" s="36" t="s">
        <v>268</v>
      </c>
      <c r="E1131" s="36" t="s">
        <v>776</v>
      </c>
      <c r="F1131" s="36" t="s">
        <v>270</v>
      </c>
      <c r="G1131" s="36" t="s">
        <v>271</v>
      </c>
      <c r="H1131" s="38"/>
      <c r="I1131" s="36" t="s">
        <v>272</v>
      </c>
      <c r="J1131" s="36" t="s">
        <v>774</v>
      </c>
      <c r="K1131" s="36" t="s">
        <v>394</v>
      </c>
      <c r="L1131" s="36" t="s">
        <v>148</v>
      </c>
      <c r="M1131" s="38"/>
      <c r="N1131" s="36" t="s">
        <v>268</v>
      </c>
      <c r="O1131" s="36" t="s">
        <v>274</v>
      </c>
      <c r="P1131" s="36" t="s">
        <v>271</v>
      </c>
      <c r="Q1131" s="36" t="s">
        <v>777</v>
      </c>
      <c r="R1131" s="36" t="s">
        <v>276</v>
      </c>
      <c r="S1131" s="36" t="s">
        <v>277</v>
      </c>
      <c r="T1131" s="36" t="s">
        <v>776</v>
      </c>
      <c r="U1131" s="36"/>
      <c r="V1131" s="36"/>
      <c r="W1131" s="36" t="s">
        <v>278</v>
      </c>
      <c r="X1131" s="36" t="s">
        <v>279</v>
      </c>
      <c r="Y1131" s="36"/>
      <c r="Z1131" s="36"/>
      <c r="AA1131" s="36" t="s">
        <v>271</v>
      </c>
      <c r="AB1131" s="37" t="s">
        <v>101</v>
      </c>
      <c r="AC1131" s="38"/>
      <c r="AD1131" s="36"/>
      <c r="AE1131" s="38"/>
      <c r="AF1131" s="38"/>
      <c r="AG1131" s="36"/>
      <c r="AH1131" s="36"/>
      <c r="AI1131" s="36"/>
      <c r="AJ1131" s="39" t="s">
        <v>147</v>
      </c>
    </row>
    <row r="1132" spans="1:36">
      <c r="A1132" s="36" t="s">
        <v>778</v>
      </c>
      <c r="B1132" s="36" t="s">
        <v>779</v>
      </c>
      <c r="C1132" s="36" t="s">
        <v>267</v>
      </c>
      <c r="D1132" s="36" t="s">
        <v>268</v>
      </c>
      <c r="E1132" s="36" t="s">
        <v>635</v>
      </c>
      <c r="F1132" s="36" t="s">
        <v>270</v>
      </c>
      <c r="G1132" s="36" t="s">
        <v>271</v>
      </c>
      <c r="H1132" s="38"/>
      <c r="I1132" s="36" t="s">
        <v>272</v>
      </c>
      <c r="J1132" s="36" t="s">
        <v>778</v>
      </c>
      <c r="K1132" s="36" t="s">
        <v>394</v>
      </c>
      <c r="L1132" s="36" t="s">
        <v>148</v>
      </c>
      <c r="M1132" s="38"/>
      <c r="N1132" s="36" t="s">
        <v>268</v>
      </c>
      <c r="O1132" s="36" t="s">
        <v>274</v>
      </c>
      <c r="P1132" s="36" t="s">
        <v>271</v>
      </c>
      <c r="Q1132" s="36" t="s">
        <v>780</v>
      </c>
      <c r="R1132" s="36" t="s">
        <v>276</v>
      </c>
      <c r="S1132" s="36" t="s">
        <v>277</v>
      </c>
      <c r="T1132" s="36" t="s">
        <v>635</v>
      </c>
      <c r="U1132" s="36"/>
      <c r="V1132" s="36"/>
      <c r="W1132" s="36" t="s">
        <v>278</v>
      </c>
      <c r="X1132" s="36" t="s">
        <v>279</v>
      </c>
      <c r="Y1132" s="36"/>
      <c r="Z1132" s="36"/>
      <c r="AA1132" s="36" t="s">
        <v>271</v>
      </c>
      <c r="AB1132" s="37" t="s">
        <v>101</v>
      </c>
      <c r="AC1132" s="38"/>
      <c r="AD1132" s="36"/>
      <c r="AE1132" s="38"/>
      <c r="AF1132" s="38"/>
      <c r="AG1132" s="36"/>
      <c r="AH1132" s="36"/>
      <c r="AI1132" s="36"/>
      <c r="AJ1132" s="39" t="s">
        <v>147</v>
      </c>
    </row>
    <row r="1133" spans="1:36">
      <c r="A1133" s="36" t="s">
        <v>781</v>
      </c>
      <c r="B1133" s="36" t="s">
        <v>782</v>
      </c>
      <c r="C1133" s="36" t="s">
        <v>267</v>
      </c>
      <c r="D1133" s="36" t="s">
        <v>268</v>
      </c>
      <c r="E1133" s="36" t="s">
        <v>635</v>
      </c>
      <c r="F1133" s="36" t="s">
        <v>270</v>
      </c>
      <c r="G1133" s="36" t="s">
        <v>271</v>
      </c>
      <c r="H1133" s="38"/>
      <c r="I1133" s="36" t="s">
        <v>272</v>
      </c>
      <c r="J1133" s="36" t="s">
        <v>781</v>
      </c>
      <c r="K1133" s="36" t="s">
        <v>394</v>
      </c>
      <c r="L1133" s="36" t="s">
        <v>148</v>
      </c>
      <c r="M1133" s="38"/>
      <c r="N1133" s="36" t="s">
        <v>268</v>
      </c>
      <c r="O1133" s="36" t="s">
        <v>274</v>
      </c>
      <c r="P1133" s="36" t="s">
        <v>271</v>
      </c>
      <c r="Q1133" s="36" t="s">
        <v>783</v>
      </c>
      <c r="R1133" s="36" t="s">
        <v>276</v>
      </c>
      <c r="S1133" s="36" t="s">
        <v>277</v>
      </c>
      <c r="T1133" s="36" t="s">
        <v>635</v>
      </c>
      <c r="U1133" s="36"/>
      <c r="V1133" s="36"/>
      <c r="W1133" s="36" t="s">
        <v>278</v>
      </c>
      <c r="X1133" s="36" t="s">
        <v>279</v>
      </c>
      <c r="Y1133" s="36"/>
      <c r="Z1133" s="36"/>
      <c r="AA1133" s="36" t="s">
        <v>271</v>
      </c>
      <c r="AB1133" s="37" t="s">
        <v>101</v>
      </c>
      <c r="AC1133" s="38"/>
      <c r="AD1133" s="36"/>
      <c r="AE1133" s="38"/>
      <c r="AF1133" s="38"/>
      <c r="AG1133" s="36"/>
      <c r="AH1133" s="36"/>
      <c r="AI1133" s="36"/>
      <c r="AJ1133" s="39" t="s">
        <v>147</v>
      </c>
    </row>
    <row r="1134" spans="1:36">
      <c r="A1134" s="36" t="s">
        <v>784</v>
      </c>
      <c r="B1134" s="36" t="s">
        <v>785</v>
      </c>
      <c r="C1134" s="36" t="s">
        <v>267</v>
      </c>
      <c r="D1134" s="36" t="s">
        <v>268</v>
      </c>
      <c r="E1134" s="36" t="s">
        <v>643</v>
      </c>
      <c r="F1134" s="36" t="s">
        <v>270</v>
      </c>
      <c r="G1134" s="36" t="s">
        <v>271</v>
      </c>
      <c r="H1134" s="38"/>
      <c r="I1134" s="36" t="s">
        <v>272</v>
      </c>
      <c r="J1134" s="36" t="s">
        <v>784</v>
      </c>
      <c r="K1134" s="36" t="s">
        <v>394</v>
      </c>
      <c r="L1134" s="36" t="s">
        <v>148</v>
      </c>
      <c r="M1134" s="38"/>
      <c r="N1134" s="36" t="s">
        <v>268</v>
      </c>
      <c r="O1134" s="36" t="s">
        <v>274</v>
      </c>
      <c r="P1134" s="36" t="s">
        <v>271</v>
      </c>
      <c r="Q1134" s="36" t="s">
        <v>786</v>
      </c>
      <c r="R1134" s="36" t="s">
        <v>276</v>
      </c>
      <c r="S1134" s="36" t="s">
        <v>277</v>
      </c>
      <c r="T1134" s="36" t="s">
        <v>643</v>
      </c>
      <c r="U1134" s="36"/>
      <c r="V1134" s="36"/>
      <c r="W1134" s="36" t="s">
        <v>278</v>
      </c>
      <c r="X1134" s="36" t="s">
        <v>279</v>
      </c>
      <c r="Y1134" s="36"/>
      <c r="Z1134" s="36"/>
      <c r="AA1134" s="36" t="s">
        <v>271</v>
      </c>
      <c r="AB1134" s="37" t="s">
        <v>101</v>
      </c>
      <c r="AC1134" s="38"/>
      <c r="AD1134" s="36"/>
      <c r="AE1134" s="38"/>
      <c r="AF1134" s="38"/>
      <c r="AG1134" s="36"/>
      <c r="AH1134" s="36"/>
      <c r="AI1134" s="36"/>
      <c r="AJ1134" s="39" t="s">
        <v>147</v>
      </c>
    </row>
    <row r="1135" spans="1:36">
      <c r="A1135" s="36" t="s">
        <v>787</v>
      </c>
      <c r="B1135" s="36" t="s">
        <v>788</v>
      </c>
      <c r="C1135" s="36" t="s">
        <v>267</v>
      </c>
      <c r="D1135" s="36" t="s">
        <v>268</v>
      </c>
      <c r="E1135" s="36" t="s">
        <v>789</v>
      </c>
      <c r="F1135" s="36" t="s">
        <v>270</v>
      </c>
      <c r="G1135" s="36" t="s">
        <v>271</v>
      </c>
      <c r="H1135" s="38"/>
      <c r="I1135" s="36" t="s">
        <v>272</v>
      </c>
      <c r="J1135" s="36" t="s">
        <v>787</v>
      </c>
      <c r="K1135" s="36" t="s">
        <v>394</v>
      </c>
      <c r="L1135" s="36" t="s">
        <v>148</v>
      </c>
      <c r="M1135" s="38"/>
      <c r="N1135" s="36" t="s">
        <v>268</v>
      </c>
      <c r="O1135" s="36" t="s">
        <v>274</v>
      </c>
      <c r="P1135" s="36" t="s">
        <v>271</v>
      </c>
      <c r="Q1135" s="36" t="s">
        <v>790</v>
      </c>
      <c r="R1135" s="36" t="s">
        <v>276</v>
      </c>
      <c r="S1135" s="36" t="s">
        <v>277</v>
      </c>
      <c r="T1135" s="36" t="s">
        <v>789</v>
      </c>
      <c r="U1135" s="36"/>
      <c r="V1135" s="36"/>
      <c r="W1135" s="36" t="s">
        <v>278</v>
      </c>
      <c r="X1135" s="36" t="s">
        <v>279</v>
      </c>
      <c r="Y1135" s="36"/>
      <c r="Z1135" s="36"/>
      <c r="AA1135" s="36" t="s">
        <v>271</v>
      </c>
      <c r="AB1135" s="37" t="s">
        <v>101</v>
      </c>
      <c r="AC1135" s="38"/>
      <c r="AD1135" s="36"/>
      <c r="AE1135" s="38"/>
      <c r="AF1135" s="38"/>
      <c r="AG1135" s="36"/>
      <c r="AH1135" s="36"/>
      <c r="AI1135" s="36"/>
      <c r="AJ1135" s="39" t="s">
        <v>147</v>
      </c>
    </row>
    <row r="1136" spans="1:36">
      <c r="A1136" s="36" t="s">
        <v>791</v>
      </c>
      <c r="B1136" s="36" t="s">
        <v>792</v>
      </c>
      <c r="C1136" s="36" t="s">
        <v>267</v>
      </c>
      <c r="D1136" s="36" t="s">
        <v>268</v>
      </c>
      <c r="E1136" s="36" t="s">
        <v>793</v>
      </c>
      <c r="F1136" s="36" t="s">
        <v>270</v>
      </c>
      <c r="G1136" s="36" t="s">
        <v>271</v>
      </c>
      <c r="H1136" s="38"/>
      <c r="I1136" s="36" t="s">
        <v>272</v>
      </c>
      <c r="J1136" s="36" t="s">
        <v>791</v>
      </c>
      <c r="K1136" s="36" t="s">
        <v>394</v>
      </c>
      <c r="L1136" s="36" t="s">
        <v>148</v>
      </c>
      <c r="M1136" s="38"/>
      <c r="N1136" s="36" t="s">
        <v>268</v>
      </c>
      <c r="O1136" s="36" t="s">
        <v>274</v>
      </c>
      <c r="P1136" s="36" t="s">
        <v>271</v>
      </c>
      <c r="Q1136" s="36" t="s">
        <v>794</v>
      </c>
      <c r="R1136" s="36" t="s">
        <v>276</v>
      </c>
      <c r="S1136" s="36" t="s">
        <v>277</v>
      </c>
      <c r="T1136" s="36" t="s">
        <v>793</v>
      </c>
      <c r="U1136" s="36"/>
      <c r="V1136" s="36"/>
      <c r="W1136" s="36" t="s">
        <v>278</v>
      </c>
      <c r="X1136" s="36" t="s">
        <v>279</v>
      </c>
      <c r="Y1136" s="36"/>
      <c r="Z1136" s="36"/>
      <c r="AA1136" s="36" t="s">
        <v>271</v>
      </c>
      <c r="AB1136" s="37" t="s">
        <v>101</v>
      </c>
      <c r="AC1136" s="38"/>
      <c r="AD1136" s="36"/>
      <c r="AE1136" s="38"/>
      <c r="AF1136" s="38"/>
      <c r="AG1136" s="36"/>
      <c r="AH1136" s="36"/>
      <c r="AI1136" s="36"/>
      <c r="AJ1136" s="39" t="s">
        <v>147</v>
      </c>
    </row>
    <row r="1137" spans="1:36">
      <c r="A1137" s="36" t="s">
        <v>795</v>
      </c>
      <c r="B1137" s="36" t="s">
        <v>796</v>
      </c>
      <c r="C1137" s="36" t="s">
        <v>267</v>
      </c>
      <c r="D1137" s="36" t="s">
        <v>268</v>
      </c>
      <c r="E1137" s="36" t="s">
        <v>797</v>
      </c>
      <c r="F1137" s="36" t="s">
        <v>270</v>
      </c>
      <c r="G1137" s="36" t="s">
        <v>271</v>
      </c>
      <c r="H1137" s="38"/>
      <c r="I1137" s="36" t="s">
        <v>272</v>
      </c>
      <c r="J1137" s="36" t="s">
        <v>795</v>
      </c>
      <c r="K1137" s="36" t="s">
        <v>394</v>
      </c>
      <c r="L1137" s="36" t="s">
        <v>148</v>
      </c>
      <c r="M1137" s="38"/>
      <c r="N1137" s="36" t="s">
        <v>268</v>
      </c>
      <c r="O1137" s="36" t="s">
        <v>274</v>
      </c>
      <c r="P1137" s="36" t="s">
        <v>271</v>
      </c>
      <c r="Q1137" s="36" t="s">
        <v>798</v>
      </c>
      <c r="R1137" s="36" t="s">
        <v>276</v>
      </c>
      <c r="S1137" s="36" t="s">
        <v>277</v>
      </c>
      <c r="T1137" s="36" t="s">
        <v>797</v>
      </c>
      <c r="U1137" s="36"/>
      <c r="V1137" s="36"/>
      <c r="W1137" s="36" t="s">
        <v>278</v>
      </c>
      <c r="X1137" s="36" t="s">
        <v>279</v>
      </c>
      <c r="Y1137" s="36"/>
      <c r="Z1137" s="36"/>
      <c r="AA1137" s="36" t="s">
        <v>271</v>
      </c>
      <c r="AB1137" s="37" t="s">
        <v>101</v>
      </c>
      <c r="AC1137" s="38"/>
      <c r="AD1137" s="36"/>
      <c r="AE1137" s="38"/>
      <c r="AF1137" s="38"/>
      <c r="AG1137" s="36"/>
      <c r="AH1137" s="36"/>
      <c r="AI1137" s="36"/>
      <c r="AJ1137" s="39" t="s">
        <v>147</v>
      </c>
    </row>
    <row r="1138" spans="1:36">
      <c r="A1138" s="36" t="s">
        <v>799</v>
      </c>
      <c r="B1138" s="36" t="s">
        <v>800</v>
      </c>
      <c r="C1138" s="36" t="s">
        <v>267</v>
      </c>
      <c r="D1138" s="36" t="s">
        <v>268</v>
      </c>
      <c r="E1138" s="36" t="s">
        <v>801</v>
      </c>
      <c r="F1138" s="36" t="s">
        <v>270</v>
      </c>
      <c r="G1138" s="36" t="s">
        <v>271</v>
      </c>
      <c r="H1138" s="38"/>
      <c r="I1138" s="36" t="s">
        <v>272</v>
      </c>
      <c r="J1138" s="36" t="s">
        <v>799</v>
      </c>
      <c r="K1138" s="36" t="s">
        <v>394</v>
      </c>
      <c r="L1138" s="36" t="s">
        <v>148</v>
      </c>
      <c r="M1138" s="38"/>
      <c r="N1138" s="36" t="s">
        <v>268</v>
      </c>
      <c r="O1138" s="36" t="s">
        <v>274</v>
      </c>
      <c r="P1138" s="36" t="s">
        <v>271</v>
      </c>
      <c r="Q1138" s="36" t="s">
        <v>802</v>
      </c>
      <c r="R1138" s="36" t="s">
        <v>276</v>
      </c>
      <c r="S1138" s="36" t="s">
        <v>277</v>
      </c>
      <c r="T1138" s="36" t="s">
        <v>801</v>
      </c>
      <c r="U1138" s="36"/>
      <c r="V1138" s="36"/>
      <c r="W1138" s="36" t="s">
        <v>278</v>
      </c>
      <c r="X1138" s="36" t="s">
        <v>279</v>
      </c>
      <c r="Y1138" s="36"/>
      <c r="Z1138" s="36"/>
      <c r="AA1138" s="36" t="s">
        <v>271</v>
      </c>
      <c r="AB1138" s="37" t="s">
        <v>101</v>
      </c>
      <c r="AC1138" s="38"/>
      <c r="AD1138" s="36"/>
      <c r="AE1138" s="38"/>
      <c r="AF1138" s="38"/>
      <c r="AG1138" s="36"/>
      <c r="AH1138" s="36"/>
      <c r="AI1138" s="36"/>
      <c r="AJ1138" s="39" t="s">
        <v>147</v>
      </c>
    </row>
    <row r="1139" spans="1:36">
      <c r="A1139" s="36" t="s">
        <v>803</v>
      </c>
      <c r="B1139" s="36" t="s">
        <v>804</v>
      </c>
      <c r="C1139" s="36" t="s">
        <v>267</v>
      </c>
      <c r="D1139" s="36" t="s">
        <v>268</v>
      </c>
      <c r="E1139" s="36" t="s">
        <v>647</v>
      </c>
      <c r="F1139" s="36" t="s">
        <v>270</v>
      </c>
      <c r="G1139" s="36" t="s">
        <v>271</v>
      </c>
      <c r="H1139" s="38"/>
      <c r="I1139" s="36" t="s">
        <v>272</v>
      </c>
      <c r="J1139" s="36" t="s">
        <v>803</v>
      </c>
      <c r="K1139" s="36" t="s">
        <v>394</v>
      </c>
      <c r="L1139" s="36" t="s">
        <v>148</v>
      </c>
      <c r="M1139" s="38"/>
      <c r="N1139" s="36" t="s">
        <v>268</v>
      </c>
      <c r="O1139" s="36" t="s">
        <v>274</v>
      </c>
      <c r="P1139" s="36" t="s">
        <v>271</v>
      </c>
      <c r="Q1139" s="36" t="s">
        <v>805</v>
      </c>
      <c r="R1139" s="36" t="s">
        <v>276</v>
      </c>
      <c r="S1139" s="36" t="s">
        <v>277</v>
      </c>
      <c r="T1139" s="36" t="s">
        <v>647</v>
      </c>
      <c r="U1139" s="36"/>
      <c r="V1139" s="36"/>
      <c r="W1139" s="36" t="s">
        <v>278</v>
      </c>
      <c r="X1139" s="36" t="s">
        <v>279</v>
      </c>
      <c r="Y1139" s="36"/>
      <c r="Z1139" s="36"/>
      <c r="AA1139" s="36" t="s">
        <v>271</v>
      </c>
      <c r="AB1139" s="37" t="s">
        <v>101</v>
      </c>
      <c r="AC1139" s="38"/>
      <c r="AD1139" s="36"/>
      <c r="AE1139" s="38"/>
      <c r="AF1139" s="38"/>
      <c r="AG1139" s="36"/>
      <c r="AH1139" s="36"/>
      <c r="AI1139" s="36"/>
      <c r="AJ1139" s="39" t="s">
        <v>147</v>
      </c>
    </row>
    <row r="1140" spans="1:36">
      <c r="A1140" s="36" t="s">
        <v>806</v>
      </c>
      <c r="B1140" s="36" t="s">
        <v>807</v>
      </c>
      <c r="C1140" s="36" t="s">
        <v>267</v>
      </c>
      <c r="D1140" s="36" t="s">
        <v>268</v>
      </c>
      <c r="E1140" s="36" t="s">
        <v>651</v>
      </c>
      <c r="F1140" s="36" t="s">
        <v>270</v>
      </c>
      <c r="G1140" s="36" t="s">
        <v>271</v>
      </c>
      <c r="H1140" s="38"/>
      <c r="I1140" s="36" t="s">
        <v>272</v>
      </c>
      <c r="J1140" s="36" t="s">
        <v>806</v>
      </c>
      <c r="K1140" s="36" t="s">
        <v>394</v>
      </c>
      <c r="L1140" s="36" t="s">
        <v>148</v>
      </c>
      <c r="M1140" s="38"/>
      <c r="N1140" s="36" t="s">
        <v>268</v>
      </c>
      <c r="O1140" s="36" t="s">
        <v>274</v>
      </c>
      <c r="P1140" s="36" t="s">
        <v>271</v>
      </c>
      <c r="Q1140" s="36" t="s">
        <v>808</v>
      </c>
      <c r="R1140" s="36" t="s">
        <v>276</v>
      </c>
      <c r="S1140" s="36" t="s">
        <v>277</v>
      </c>
      <c r="T1140" s="36" t="s">
        <v>651</v>
      </c>
      <c r="U1140" s="36"/>
      <c r="V1140" s="36"/>
      <c r="W1140" s="36" t="s">
        <v>278</v>
      </c>
      <c r="X1140" s="36" t="s">
        <v>279</v>
      </c>
      <c r="Y1140" s="36"/>
      <c r="Z1140" s="36"/>
      <c r="AA1140" s="36" t="s">
        <v>271</v>
      </c>
      <c r="AB1140" s="37" t="s">
        <v>101</v>
      </c>
      <c r="AC1140" s="38"/>
      <c r="AD1140" s="36"/>
      <c r="AE1140" s="38"/>
      <c r="AF1140" s="38"/>
      <c r="AG1140" s="36"/>
      <c r="AH1140" s="36"/>
      <c r="AI1140" s="36"/>
      <c r="AJ1140" s="39" t="s">
        <v>147</v>
      </c>
    </row>
    <row r="1141" spans="1:36">
      <c r="A1141" s="36" t="s">
        <v>809</v>
      </c>
      <c r="B1141" s="36" t="s">
        <v>810</v>
      </c>
      <c r="C1141" s="36" t="s">
        <v>267</v>
      </c>
      <c r="D1141" s="36" t="s">
        <v>268</v>
      </c>
      <c r="E1141" s="36" t="s">
        <v>655</v>
      </c>
      <c r="F1141" s="36" t="s">
        <v>270</v>
      </c>
      <c r="G1141" s="36" t="s">
        <v>271</v>
      </c>
      <c r="H1141" s="38"/>
      <c r="I1141" s="36" t="s">
        <v>272</v>
      </c>
      <c r="J1141" s="36" t="s">
        <v>809</v>
      </c>
      <c r="K1141" s="36" t="s">
        <v>394</v>
      </c>
      <c r="L1141" s="36" t="s">
        <v>148</v>
      </c>
      <c r="M1141" s="38"/>
      <c r="N1141" s="36" t="s">
        <v>268</v>
      </c>
      <c r="O1141" s="36" t="s">
        <v>274</v>
      </c>
      <c r="P1141" s="36" t="s">
        <v>271</v>
      </c>
      <c r="Q1141" s="36" t="s">
        <v>811</v>
      </c>
      <c r="R1141" s="36" t="s">
        <v>276</v>
      </c>
      <c r="S1141" s="36" t="s">
        <v>277</v>
      </c>
      <c r="T1141" s="36" t="s">
        <v>655</v>
      </c>
      <c r="U1141" s="36"/>
      <c r="V1141" s="36"/>
      <c r="W1141" s="36" t="s">
        <v>278</v>
      </c>
      <c r="X1141" s="36" t="s">
        <v>279</v>
      </c>
      <c r="Y1141" s="36"/>
      <c r="Z1141" s="36"/>
      <c r="AA1141" s="36" t="s">
        <v>271</v>
      </c>
      <c r="AB1141" s="37" t="s">
        <v>101</v>
      </c>
      <c r="AC1141" s="38"/>
      <c r="AD1141" s="36"/>
      <c r="AE1141" s="38"/>
      <c r="AF1141" s="38"/>
      <c r="AG1141" s="36"/>
      <c r="AH1141" s="36"/>
      <c r="AI1141" s="36"/>
      <c r="AJ1141" s="39" t="s">
        <v>147</v>
      </c>
    </row>
    <row r="1142" spans="1:36">
      <c r="A1142" s="36" t="s">
        <v>812</v>
      </c>
      <c r="B1142" s="36" t="s">
        <v>813</v>
      </c>
      <c r="C1142" s="36" t="s">
        <v>267</v>
      </c>
      <c r="D1142" s="36" t="s">
        <v>268</v>
      </c>
      <c r="E1142" s="36" t="s">
        <v>814</v>
      </c>
      <c r="F1142" s="36" t="s">
        <v>270</v>
      </c>
      <c r="G1142" s="36" t="s">
        <v>271</v>
      </c>
      <c r="H1142" s="38"/>
      <c r="I1142" s="36" t="s">
        <v>272</v>
      </c>
      <c r="J1142" s="36" t="s">
        <v>812</v>
      </c>
      <c r="K1142" s="36" t="s">
        <v>394</v>
      </c>
      <c r="L1142" s="36" t="s">
        <v>148</v>
      </c>
      <c r="M1142" s="38"/>
      <c r="N1142" s="36" t="s">
        <v>268</v>
      </c>
      <c r="O1142" s="36" t="s">
        <v>274</v>
      </c>
      <c r="P1142" s="36" t="s">
        <v>271</v>
      </c>
      <c r="Q1142" s="36" t="s">
        <v>815</v>
      </c>
      <c r="R1142" s="36" t="s">
        <v>276</v>
      </c>
      <c r="S1142" s="36" t="s">
        <v>277</v>
      </c>
      <c r="T1142" s="36" t="s">
        <v>814</v>
      </c>
      <c r="U1142" s="36"/>
      <c r="V1142" s="36"/>
      <c r="W1142" s="36" t="s">
        <v>278</v>
      </c>
      <c r="X1142" s="36" t="s">
        <v>279</v>
      </c>
      <c r="Y1142" s="36"/>
      <c r="Z1142" s="36"/>
      <c r="AA1142" s="36" t="s">
        <v>271</v>
      </c>
      <c r="AB1142" s="37" t="s">
        <v>101</v>
      </c>
      <c r="AC1142" s="38"/>
      <c r="AD1142" s="36"/>
      <c r="AE1142" s="38"/>
      <c r="AF1142" s="38"/>
      <c r="AG1142" s="36"/>
      <c r="AH1142" s="36"/>
      <c r="AI1142" s="36"/>
      <c r="AJ1142" s="39" t="s">
        <v>147</v>
      </c>
    </row>
    <row r="1143" spans="1:36">
      <c r="A1143" s="36" t="s">
        <v>816</v>
      </c>
      <c r="B1143" s="36" t="s">
        <v>817</v>
      </c>
      <c r="C1143" s="36" t="s">
        <v>267</v>
      </c>
      <c r="D1143" s="36" t="s">
        <v>268</v>
      </c>
      <c r="E1143" s="36" t="s">
        <v>818</v>
      </c>
      <c r="F1143" s="36" t="s">
        <v>270</v>
      </c>
      <c r="G1143" s="36" t="s">
        <v>271</v>
      </c>
      <c r="H1143" s="38"/>
      <c r="I1143" s="36" t="s">
        <v>272</v>
      </c>
      <c r="J1143" s="36" t="s">
        <v>816</v>
      </c>
      <c r="K1143" s="36" t="s">
        <v>394</v>
      </c>
      <c r="L1143" s="36" t="s">
        <v>148</v>
      </c>
      <c r="M1143" s="38"/>
      <c r="N1143" s="36" t="s">
        <v>268</v>
      </c>
      <c r="O1143" s="36" t="s">
        <v>274</v>
      </c>
      <c r="P1143" s="36" t="s">
        <v>271</v>
      </c>
      <c r="Q1143" s="36" t="s">
        <v>819</v>
      </c>
      <c r="R1143" s="36" t="s">
        <v>276</v>
      </c>
      <c r="S1143" s="36" t="s">
        <v>277</v>
      </c>
      <c r="T1143" s="36" t="s">
        <v>818</v>
      </c>
      <c r="U1143" s="36"/>
      <c r="V1143" s="36"/>
      <c r="W1143" s="36" t="s">
        <v>278</v>
      </c>
      <c r="X1143" s="36" t="s">
        <v>279</v>
      </c>
      <c r="Y1143" s="36"/>
      <c r="Z1143" s="36"/>
      <c r="AA1143" s="36" t="s">
        <v>271</v>
      </c>
      <c r="AB1143" s="37" t="s">
        <v>101</v>
      </c>
      <c r="AC1143" s="38"/>
      <c r="AD1143" s="36"/>
      <c r="AE1143" s="38"/>
      <c r="AF1143" s="38"/>
      <c r="AG1143" s="36"/>
      <c r="AH1143" s="36"/>
      <c r="AI1143" s="36"/>
      <c r="AJ1143" s="39" t="s">
        <v>147</v>
      </c>
    </row>
    <row r="1144" spans="1:36">
      <c r="A1144" s="36" t="s">
        <v>820</v>
      </c>
      <c r="B1144" s="36" t="s">
        <v>821</v>
      </c>
      <c r="C1144" s="36" t="s">
        <v>267</v>
      </c>
      <c r="D1144" s="36" t="s">
        <v>268</v>
      </c>
      <c r="E1144" s="36" t="s">
        <v>822</v>
      </c>
      <c r="F1144" s="36" t="s">
        <v>270</v>
      </c>
      <c r="G1144" s="36" t="s">
        <v>271</v>
      </c>
      <c r="H1144" s="38"/>
      <c r="I1144" s="36" t="s">
        <v>272</v>
      </c>
      <c r="J1144" s="36" t="s">
        <v>820</v>
      </c>
      <c r="K1144" s="36" t="s">
        <v>394</v>
      </c>
      <c r="L1144" s="36" t="s">
        <v>148</v>
      </c>
      <c r="M1144" s="38"/>
      <c r="N1144" s="36" t="s">
        <v>268</v>
      </c>
      <c r="O1144" s="36" t="s">
        <v>274</v>
      </c>
      <c r="P1144" s="36" t="s">
        <v>271</v>
      </c>
      <c r="Q1144" s="36" t="s">
        <v>823</v>
      </c>
      <c r="R1144" s="36" t="s">
        <v>276</v>
      </c>
      <c r="S1144" s="36" t="s">
        <v>277</v>
      </c>
      <c r="T1144" s="36" t="s">
        <v>822</v>
      </c>
      <c r="U1144" s="36"/>
      <c r="V1144" s="36"/>
      <c r="W1144" s="36" t="s">
        <v>278</v>
      </c>
      <c r="X1144" s="36" t="s">
        <v>279</v>
      </c>
      <c r="Y1144" s="36"/>
      <c r="Z1144" s="36"/>
      <c r="AA1144" s="36" t="s">
        <v>271</v>
      </c>
      <c r="AB1144" s="37" t="s">
        <v>101</v>
      </c>
      <c r="AC1144" s="38"/>
      <c r="AD1144" s="36"/>
      <c r="AE1144" s="38"/>
      <c r="AF1144" s="38"/>
      <c r="AG1144" s="36"/>
      <c r="AH1144" s="36"/>
      <c r="AI1144" s="36"/>
      <c r="AJ1144" s="39" t="s">
        <v>147</v>
      </c>
    </row>
    <row r="1145" spans="1:36">
      <c r="A1145" s="36" t="s">
        <v>824</v>
      </c>
      <c r="B1145" s="36" t="s">
        <v>825</v>
      </c>
      <c r="C1145" s="36" t="s">
        <v>267</v>
      </c>
      <c r="D1145" s="36" t="s">
        <v>268</v>
      </c>
      <c r="E1145" s="36" t="s">
        <v>826</v>
      </c>
      <c r="F1145" s="36" t="s">
        <v>270</v>
      </c>
      <c r="G1145" s="36" t="s">
        <v>271</v>
      </c>
      <c r="H1145" s="38"/>
      <c r="I1145" s="36" t="s">
        <v>272</v>
      </c>
      <c r="J1145" s="36" t="s">
        <v>824</v>
      </c>
      <c r="K1145" s="36" t="s">
        <v>394</v>
      </c>
      <c r="L1145" s="36" t="s">
        <v>148</v>
      </c>
      <c r="M1145" s="38"/>
      <c r="N1145" s="36" t="s">
        <v>268</v>
      </c>
      <c r="O1145" s="36" t="s">
        <v>274</v>
      </c>
      <c r="P1145" s="36" t="s">
        <v>271</v>
      </c>
      <c r="Q1145" s="36" t="s">
        <v>827</v>
      </c>
      <c r="R1145" s="36" t="s">
        <v>276</v>
      </c>
      <c r="S1145" s="36" t="s">
        <v>277</v>
      </c>
      <c r="T1145" s="36" t="s">
        <v>826</v>
      </c>
      <c r="U1145" s="36"/>
      <c r="V1145" s="36"/>
      <c r="W1145" s="36" t="s">
        <v>278</v>
      </c>
      <c r="X1145" s="36" t="s">
        <v>279</v>
      </c>
      <c r="Y1145" s="36"/>
      <c r="Z1145" s="36"/>
      <c r="AA1145" s="36" t="s">
        <v>271</v>
      </c>
      <c r="AB1145" s="37" t="s">
        <v>101</v>
      </c>
      <c r="AC1145" s="38"/>
      <c r="AD1145" s="36"/>
      <c r="AE1145" s="38"/>
      <c r="AF1145" s="38"/>
      <c r="AG1145" s="36"/>
      <c r="AH1145" s="36"/>
      <c r="AI1145" s="36"/>
      <c r="AJ1145" s="39" t="s">
        <v>147</v>
      </c>
    </row>
    <row r="1146" spans="1:36">
      <c r="A1146" s="36" t="s">
        <v>828</v>
      </c>
      <c r="B1146" s="36" t="s">
        <v>829</v>
      </c>
      <c r="C1146" s="36" t="s">
        <v>267</v>
      </c>
      <c r="D1146" s="36" t="s">
        <v>268</v>
      </c>
      <c r="E1146" s="36" t="s">
        <v>830</v>
      </c>
      <c r="F1146" s="36" t="s">
        <v>270</v>
      </c>
      <c r="G1146" s="36" t="s">
        <v>271</v>
      </c>
      <c r="H1146" s="38"/>
      <c r="I1146" s="36" t="s">
        <v>272</v>
      </c>
      <c r="J1146" s="36" t="s">
        <v>828</v>
      </c>
      <c r="K1146" s="36" t="s">
        <v>716</v>
      </c>
      <c r="L1146" s="36" t="s">
        <v>148</v>
      </c>
      <c r="M1146" s="38"/>
      <c r="N1146" s="36" t="s">
        <v>268</v>
      </c>
      <c r="O1146" s="36" t="s">
        <v>274</v>
      </c>
      <c r="P1146" s="36" t="s">
        <v>271</v>
      </c>
      <c r="Q1146" s="36" t="s">
        <v>831</v>
      </c>
      <c r="R1146" s="36" t="s">
        <v>276</v>
      </c>
      <c r="S1146" s="36" t="s">
        <v>277</v>
      </c>
      <c r="T1146" s="36" t="s">
        <v>830</v>
      </c>
      <c r="U1146" s="36"/>
      <c r="V1146" s="36"/>
      <c r="W1146" s="36" t="s">
        <v>278</v>
      </c>
      <c r="X1146" s="36" t="s">
        <v>279</v>
      </c>
      <c r="Y1146" s="36"/>
      <c r="Z1146" s="36"/>
      <c r="AA1146" s="36" t="s">
        <v>271</v>
      </c>
      <c r="AB1146" s="37" t="s">
        <v>101</v>
      </c>
      <c r="AC1146" s="38"/>
      <c r="AD1146" s="36"/>
      <c r="AE1146" s="38"/>
      <c r="AF1146" s="38"/>
      <c r="AG1146" s="36"/>
      <c r="AH1146" s="36"/>
      <c r="AI1146" s="36"/>
      <c r="AJ1146" s="39" t="s">
        <v>150</v>
      </c>
    </row>
    <row r="1147" spans="1:36">
      <c r="A1147" s="36" t="s">
        <v>832</v>
      </c>
      <c r="B1147" s="36" t="s">
        <v>833</v>
      </c>
      <c r="C1147" s="36" t="s">
        <v>267</v>
      </c>
      <c r="D1147" s="36" t="s">
        <v>268</v>
      </c>
      <c r="E1147" s="36" t="s">
        <v>830</v>
      </c>
      <c r="F1147" s="36" t="s">
        <v>270</v>
      </c>
      <c r="G1147" s="36" t="s">
        <v>271</v>
      </c>
      <c r="H1147" s="38"/>
      <c r="I1147" s="36" t="s">
        <v>272</v>
      </c>
      <c r="J1147" s="36" t="s">
        <v>832</v>
      </c>
      <c r="K1147" s="36" t="s">
        <v>716</v>
      </c>
      <c r="L1147" s="36" t="s">
        <v>148</v>
      </c>
      <c r="M1147" s="38"/>
      <c r="N1147" s="36" t="s">
        <v>268</v>
      </c>
      <c r="O1147" s="36" t="s">
        <v>274</v>
      </c>
      <c r="P1147" s="36" t="s">
        <v>271</v>
      </c>
      <c r="Q1147" s="36" t="s">
        <v>834</v>
      </c>
      <c r="R1147" s="36" t="s">
        <v>276</v>
      </c>
      <c r="S1147" s="36" t="s">
        <v>277</v>
      </c>
      <c r="T1147" s="36" t="s">
        <v>830</v>
      </c>
      <c r="U1147" s="36"/>
      <c r="V1147" s="36"/>
      <c r="W1147" s="36" t="s">
        <v>278</v>
      </c>
      <c r="X1147" s="36" t="s">
        <v>279</v>
      </c>
      <c r="Y1147" s="36"/>
      <c r="Z1147" s="36"/>
      <c r="AA1147" s="36" t="s">
        <v>271</v>
      </c>
      <c r="AB1147" s="37" t="s">
        <v>101</v>
      </c>
      <c r="AC1147" s="38"/>
      <c r="AD1147" s="36"/>
      <c r="AE1147" s="38"/>
      <c r="AF1147" s="38"/>
      <c r="AG1147" s="36"/>
      <c r="AH1147" s="36"/>
      <c r="AI1147" s="36"/>
      <c r="AJ1147" s="39" t="s">
        <v>150</v>
      </c>
    </row>
    <row r="1148" spans="1:36">
      <c r="A1148" s="36" t="s">
        <v>835</v>
      </c>
      <c r="B1148" s="36" t="s">
        <v>836</v>
      </c>
      <c r="C1148" s="36" t="s">
        <v>267</v>
      </c>
      <c r="D1148" s="36" t="s">
        <v>268</v>
      </c>
      <c r="E1148" s="36" t="s">
        <v>837</v>
      </c>
      <c r="F1148" s="36" t="s">
        <v>270</v>
      </c>
      <c r="G1148" s="36" t="s">
        <v>271</v>
      </c>
      <c r="H1148" s="38"/>
      <c r="I1148" s="36" t="s">
        <v>272</v>
      </c>
      <c r="J1148" s="36" t="s">
        <v>835</v>
      </c>
      <c r="K1148" s="36" t="s">
        <v>838</v>
      </c>
      <c r="L1148" s="36" t="s">
        <v>148</v>
      </c>
      <c r="M1148" s="38"/>
      <c r="N1148" s="36" t="s">
        <v>268</v>
      </c>
      <c r="O1148" s="36" t="s">
        <v>274</v>
      </c>
      <c r="P1148" s="36" t="s">
        <v>271</v>
      </c>
      <c r="Q1148" s="36" t="s">
        <v>839</v>
      </c>
      <c r="R1148" s="36" t="s">
        <v>276</v>
      </c>
      <c r="S1148" s="36" t="s">
        <v>277</v>
      </c>
      <c r="T1148" s="36" t="s">
        <v>837</v>
      </c>
      <c r="U1148" s="36"/>
      <c r="V1148" s="36"/>
      <c r="W1148" s="36" t="s">
        <v>278</v>
      </c>
      <c r="X1148" s="36" t="s">
        <v>279</v>
      </c>
      <c r="Y1148" s="36"/>
      <c r="Z1148" s="36"/>
      <c r="AA1148" s="36" t="s">
        <v>271</v>
      </c>
      <c r="AB1148" s="37" t="s">
        <v>101</v>
      </c>
      <c r="AC1148" s="38"/>
      <c r="AD1148" s="36"/>
      <c r="AE1148" s="38"/>
      <c r="AF1148" s="38"/>
      <c r="AG1148" s="36"/>
      <c r="AH1148" s="36"/>
      <c r="AI1148" s="36"/>
      <c r="AJ1148" s="39" t="s">
        <v>150</v>
      </c>
    </row>
    <row r="1149" spans="1:36">
      <c r="A1149" s="36" t="s">
        <v>840</v>
      </c>
      <c r="B1149" s="36" t="s">
        <v>841</v>
      </c>
      <c r="C1149" s="36" t="s">
        <v>267</v>
      </c>
      <c r="D1149" s="36" t="s">
        <v>268</v>
      </c>
      <c r="E1149" s="36" t="s">
        <v>837</v>
      </c>
      <c r="F1149" s="36" t="s">
        <v>270</v>
      </c>
      <c r="G1149" s="36" t="s">
        <v>271</v>
      </c>
      <c r="H1149" s="38"/>
      <c r="I1149" s="36" t="s">
        <v>272</v>
      </c>
      <c r="J1149" s="36" t="s">
        <v>840</v>
      </c>
      <c r="K1149" s="36" t="s">
        <v>838</v>
      </c>
      <c r="L1149" s="36" t="s">
        <v>148</v>
      </c>
      <c r="M1149" s="38"/>
      <c r="N1149" s="36" t="s">
        <v>268</v>
      </c>
      <c r="O1149" s="36" t="s">
        <v>274</v>
      </c>
      <c r="P1149" s="36" t="s">
        <v>271</v>
      </c>
      <c r="Q1149" s="36" t="s">
        <v>842</v>
      </c>
      <c r="R1149" s="36" t="s">
        <v>276</v>
      </c>
      <c r="S1149" s="36" t="s">
        <v>277</v>
      </c>
      <c r="T1149" s="36" t="s">
        <v>837</v>
      </c>
      <c r="U1149" s="36"/>
      <c r="V1149" s="36"/>
      <c r="W1149" s="36" t="s">
        <v>278</v>
      </c>
      <c r="X1149" s="36" t="s">
        <v>279</v>
      </c>
      <c r="Y1149" s="36"/>
      <c r="Z1149" s="36"/>
      <c r="AA1149" s="36" t="s">
        <v>271</v>
      </c>
      <c r="AB1149" s="37" t="s">
        <v>101</v>
      </c>
      <c r="AC1149" s="38"/>
      <c r="AD1149" s="36"/>
      <c r="AE1149" s="38"/>
      <c r="AF1149" s="38"/>
      <c r="AG1149" s="36"/>
      <c r="AH1149" s="36"/>
      <c r="AI1149" s="36"/>
      <c r="AJ1149" s="39" t="s">
        <v>150</v>
      </c>
    </row>
    <row r="1150" spans="1:36">
      <c r="A1150" s="36" t="s">
        <v>843</v>
      </c>
      <c r="B1150" s="36" t="s">
        <v>844</v>
      </c>
      <c r="C1150" s="36" t="s">
        <v>267</v>
      </c>
      <c r="D1150" s="36" t="s">
        <v>268</v>
      </c>
      <c r="E1150" s="36" t="s">
        <v>837</v>
      </c>
      <c r="F1150" s="36" t="s">
        <v>270</v>
      </c>
      <c r="G1150" s="36" t="s">
        <v>271</v>
      </c>
      <c r="H1150" s="38"/>
      <c r="I1150" s="36" t="s">
        <v>272</v>
      </c>
      <c r="J1150" s="36" t="s">
        <v>843</v>
      </c>
      <c r="K1150" s="36" t="s">
        <v>838</v>
      </c>
      <c r="L1150" s="36" t="s">
        <v>148</v>
      </c>
      <c r="M1150" s="38"/>
      <c r="N1150" s="36" t="s">
        <v>268</v>
      </c>
      <c r="O1150" s="36" t="s">
        <v>274</v>
      </c>
      <c r="P1150" s="36" t="s">
        <v>271</v>
      </c>
      <c r="Q1150" s="36" t="s">
        <v>845</v>
      </c>
      <c r="R1150" s="36" t="s">
        <v>276</v>
      </c>
      <c r="S1150" s="36" t="s">
        <v>277</v>
      </c>
      <c r="T1150" s="36" t="s">
        <v>837</v>
      </c>
      <c r="U1150" s="36"/>
      <c r="V1150" s="36"/>
      <c r="W1150" s="36" t="s">
        <v>278</v>
      </c>
      <c r="X1150" s="36" t="s">
        <v>279</v>
      </c>
      <c r="Y1150" s="36"/>
      <c r="Z1150" s="36"/>
      <c r="AA1150" s="36" t="s">
        <v>271</v>
      </c>
      <c r="AB1150" s="37" t="s">
        <v>101</v>
      </c>
      <c r="AC1150" s="38"/>
      <c r="AD1150" s="36"/>
      <c r="AE1150" s="38"/>
      <c r="AF1150" s="38"/>
      <c r="AG1150" s="36"/>
      <c r="AH1150" s="36"/>
      <c r="AI1150" s="36"/>
      <c r="AJ1150" s="39" t="s">
        <v>150</v>
      </c>
    </row>
    <row r="1151" spans="1:36">
      <c r="A1151" s="36" t="s">
        <v>846</v>
      </c>
      <c r="B1151" s="36" t="s">
        <v>847</v>
      </c>
      <c r="C1151" s="36" t="s">
        <v>267</v>
      </c>
      <c r="D1151" s="36" t="s">
        <v>268</v>
      </c>
      <c r="E1151" s="36" t="s">
        <v>837</v>
      </c>
      <c r="F1151" s="36" t="s">
        <v>270</v>
      </c>
      <c r="G1151" s="36" t="s">
        <v>271</v>
      </c>
      <c r="H1151" s="38"/>
      <c r="I1151" s="36" t="s">
        <v>272</v>
      </c>
      <c r="J1151" s="36" t="s">
        <v>846</v>
      </c>
      <c r="K1151" s="36" t="s">
        <v>838</v>
      </c>
      <c r="L1151" s="36" t="s">
        <v>148</v>
      </c>
      <c r="M1151" s="38"/>
      <c r="N1151" s="36" t="s">
        <v>268</v>
      </c>
      <c r="O1151" s="36" t="s">
        <v>274</v>
      </c>
      <c r="P1151" s="36" t="s">
        <v>271</v>
      </c>
      <c r="Q1151" s="36" t="s">
        <v>848</v>
      </c>
      <c r="R1151" s="36" t="s">
        <v>276</v>
      </c>
      <c r="S1151" s="36" t="s">
        <v>277</v>
      </c>
      <c r="T1151" s="36" t="s">
        <v>837</v>
      </c>
      <c r="U1151" s="36"/>
      <c r="V1151" s="36"/>
      <c r="W1151" s="36" t="s">
        <v>278</v>
      </c>
      <c r="X1151" s="36" t="s">
        <v>279</v>
      </c>
      <c r="Y1151" s="36"/>
      <c r="Z1151" s="36"/>
      <c r="AA1151" s="36" t="s">
        <v>271</v>
      </c>
      <c r="AB1151" s="37" t="s">
        <v>101</v>
      </c>
      <c r="AC1151" s="38"/>
      <c r="AD1151" s="36"/>
      <c r="AE1151" s="38"/>
      <c r="AF1151" s="38"/>
      <c r="AG1151" s="36"/>
      <c r="AH1151" s="36"/>
      <c r="AI1151" s="36"/>
      <c r="AJ1151" s="39" t="s">
        <v>150</v>
      </c>
    </row>
    <row r="1152" spans="1:36">
      <c r="A1152" s="36" t="s">
        <v>849</v>
      </c>
      <c r="B1152" s="36" t="s">
        <v>850</v>
      </c>
      <c r="C1152" s="36" t="s">
        <v>267</v>
      </c>
      <c r="D1152" s="36" t="s">
        <v>268</v>
      </c>
      <c r="E1152" s="36" t="s">
        <v>837</v>
      </c>
      <c r="F1152" s="36" t="s">
        <v>270</v>
      </c>
      <c r="G1152" s="36" t="s">
        <v>271</v>
      </c>
      <c r="H1152" s="38"/>
      <c r="I1152" s="36" t="s">
        <v>272</v>
      </c>
      <c r="J1152" s="36" t="s">
        <v>849</v>
      </c>
      <c r="K1152" s="36" t="s">
        <v>838</v>
      </c>
      <c r="L1152" s="36" t="s">
        <v>148</v>
      </c>
      <c r="M1152" s="38"/>
      <c r="N1152" s="36" t="s">
        <v>268</v>
      </c>
      <c r="O1152" s="36" t="s">
        <v>274</v>
      </c>
      <c r="P1152" s="36" t="s">
        <v>271</v>
      </c>
      <c r="Q1152" s="36" t="s">
        <v>851</v>
      </c>
      <c r="R1152" s="36" t="s">
        <v>276</v>
      </c>
      <c r="S1152" s="36" t="s">
        <v>277</v>
      </c>
      <c r="T1152" s="36" t="s">
        <v>837</v>
      </c>
      <c r="U1152" s="36"/>
      <c r="V1152" s="36"/>
      <c r="W1152" s="36" t="s">
        <v>278</v>
      </c>
      <c r="X1152" s="36" t="s">
        <v>279</v>
      </c>
      <c r="Y1152" s="36"/>
      <c r="Z1152" s="36"/>
      <c r="AA1152" s="36" t="s">
        <v>271</v>
      </c>
      <c r="AB1152" s="37" t="s">
        <v>101</v>
      </c>
      <c r="AC1152" s="38"/>
      <c r="AD1152" s="36"/>
      <c r="AE1152" s="38"/>
      <c r="AF1152" s="38"/>
      <c r="AG1152" s="36"/>
      <c r="AH1152" s="36"/>
      <c r="AI1152" s="36"/>
      <c r="AJ1152" s="39" t="s">
        <v>150</v>
      </c>
    </row>
    <row r="1153" spans="1:36">
      <c r="A1153" s="36" t="s">
        <v>852</v>
      </c>
      <c r="B1153" s="36" t="s">
        <v>853</v>
      </c>
      <c r="C1153" s="36" t="s">
        <v>267</v>
      </c>
      <c r="D1153" s="36" t="s">
        <v>268</v>
      </c>
      <c r="E1153" s="36" t="s">
        <v>854</v>
      </c>
      <c r="F1153" s="36" t="s">
        <v>270</v>
      </c>
      <c r="G1153" s="36" t="s">
        <v>271</v>
      </c>
      <c r="H1153" s="38"/>
      <c r="I1153" s="36" t="s">
        <v>272</v>
      </c>
      <c r="J1153" s="36" t="s">
        <v>852</v>
      </c>
      <c r="K1153" s="36" t="s">
        <v>838</v>
      </c>
      <c r="L1153" s="36" t="s">
        <v>148</v>
      </c>
      <c r="M1153" s="38"/>
      <c r="N1153" s="36" t="s">
        <v>268</v>
      </c>
      <c r="O1153" s="36" t="s">
        <v>274</v>
      </c>
      <c r="P1153" s="36" t="s">
        <v>271</v>
      </c>
      <c r="Q1153" s="36" t="s">
        <v>855</v>
      </c>
      <c r="R1153" s="36" t="s">
        <v>276</v>
      </c>
      <c r="S1153" s="36" t="s">
        <v>277</v>
      </c>
      <c r="T1153" s="36" t="s">
        <v>854</v>
      </c>
      <c r="U1153" s="36"/>
      <c r="V1153" s="36"/>
      <c r="W1153" s="36" t="s">
        <v>278</v>
      </c>
      <c r="X1153" s="36" t="s">
        <v>279</v>
      </c>
      <c r="Y1153" s="36"/>
      <c r="Z1153" s="36"/>
      <c r="AA1153" s="36" t="s">
        <v>271</v>
      </c>
      <c r="AB1153" s="37" t="s">
        <v>101</v>
      </c>
      <c r="AC1153" s="38"/>
      <c r="AD1153" s="36"/>
      <c r="AE1153" s="38"/>
      <c r="AF1153" s="38"/>
      <c r="AG1153" s="36"/>
      <c r="AH1153" s="36"/>
      <c r="AI1153" s="36"/>
      <c r="AJ1153" s="39" t="s">
        <v>150</v>
      </c>
    </row>
    <row r="1154" spans="1:36">
      <c r="A1154" s="36" t="s">
        <v>856</v>
      </c>
      <c r="B1154" s="36" t="s">
        <v>857</v>
      </c>
      <c r="C1154" s="36" t="s">
        <v>267</v>
      </c>
      <c r="D1154" s="36" t="s">
        <v>268</v>
      </c>
      <c r="E1154" s="36" t="s">
        <v>858</v>
      </c>
      <c r="F1154" s="36" t="s">
        <v>270</v>
      </c>
      <c r="G1154" s="36" t="s">
        <v>271</v>
      </c>
      <c r="H1154" s="38"/>
      <c r="I1154" s="36" t="s">
        <v>272</v>
      </c>
      <c r="J1154" s="36" t="s">
        <v>856</v>
      </c>
      <c r="K1154" s="36" t="s">
        <v>838</v>
      </c>
      <c r="L1154" s="36" t="s">
        <v>148</v>
      </c>
      <c r="M1154" s="38"/>
      <c r="N1154" s="36" t="s">
        <v>268</v>
      </c>
      <c r="O1154" s="36" t="s">
        <v>274</v>
      </c>
      <c r="P1154" s="36" t="s">
        <v>271</v>
      </c>
      <c r="Q1154" s="36" t="s">
        <v>859</v>
      </c>
      <c r="R1154" s="36" t="s">
        <v>276</v>
      </c>
      <c r="S1154" s="36" t="s">
        <v>277</v>
      </c>
      <c r="T1154" s="36" t="s">
        <v>858</v>
      </c>
      <c r="U1154" s="36"/>
      <c r="V1154" s="36"/>
      <c r="W1154" s="36" t="s">
        <v>278</v>
      </c>
      <c r="X1154" s="36" t="s">
        <v>279</v>
      </c>
      <c r="Y1154" s="36"/>
      <c r="Z1154" s="36"/>
      <c r="AA1154" s="36" t="s">
        <v>271</v>
      </c>
      <c r="AB1154" s="37" t="s">
        <v>101</v>
      </c>
      <c r="AC1154" s="38"/>
      <c r="AD1154" s="36"/>
      <c r="AE1154" s="38"/>
      <c r="AF1154" s="38"/>
      <c r="AG1154" s="36"/>
      <c r="AH1154" s="36"/>
      <c r="AI1154" s="36"/>
      <c r="AJ1154" s="39" t="s">
        <v>150</v>
      </c>
    </row>
    <row r="1155" spans="1:36">
      <c r="A1155" s="36" t="s">
        <v>860</v>
      </c>
      <c r="B1155" s="36" t="s">
        <v>861</v>
      </c>
      <c r="C1155" s="36" t="s">
        <v>267</v>
      </c>
      <c r="D1155" s="36" t="s">
        <v>268</v>
      </c>
      <c r="E1155" s="36" t="s">
        <v>858</v>
      </c>
      <c r="F1155" s="36" t="s">
        <v>270</v>
      </c>
      <c r="G1155" s="36" t="s">
        <v>271</v>
      </c>
      <c r="H1155" s="38"/>
      <c r="I1155" s="36" t="s">
        <v>272</v>
      </c>
      <c r="J1155" s="36" t="s">
        <v>860</v>
      </c>
      <c r="K1155" s="36" t="s">
        <v>838</v>
      </c>
      <c r="L1155" s="36" t="s">
        <v>148</v>
      </c>
      <c r="M1155" s="38"/>
      <c r="N1155" s="36" t="s">
        <v>268</v>
      </c>
      <c r="O1155" s="36" t="s">
        <v>274</v>
      </c>
      <c r="P1155" s="36" t="s">
        <v>271</v>
      </c>
      <c r="Q1155" s="36" t="s">
        <v>862</v>
      </c>
      <c r="R1155" s="36" t="s">
        <v>276</v>
      </c>
      <c r="S1155" s="36" t="s">
        <v>277</v>
      </c>
      <c r="T1155" s="36" t="s">
        <v>858</v>
      </c>
      <c r="U1155" s="36"/>
      <c r="V1155" s="36"/>
      <c r="W1155" s="36" t="s">
        <v>278</v>
      </c>
      <c r="X1155" s="36" t="s">
        <v>279</v>
      </c>
      <c r="Y1155" s="36"/>
      <c r="Z1155" s="36"/>
      <c r="AA1155" s="36" t="s">
        <v>271</v>
      </c>
      <c r="AB1155" s="37" t="s">
        <v>101</v>
      </c>
      <c r="AC1155" s="38"/>
      <c r="AD1155" s="36"/>
      <c r="AE1155" s="38"/>
      <c r="AF1155" s="38"/>
      <c r="AG1155" s="36"/>
      <c r="AH1155" s="36"/>
      <c r="AI1155" s="36"/>
      <c r="AJ1155" s="39" t="s">
        <v>150</v>
      </c>
    </row>
    <row r="1156" spans="1:36">
      <c r="A1156" s="36" t="s">
        <v>863</v>
      </c>
      <c r="B1156" s="36" t="s">
        <v>864</v>
      </c>
      <c r="C1156" s="36" t="s">
        <v>267</v>
      </c>
      <c r="D1156" s="36" t="s">
        <v>268</v>
      </c>
      <c r="E1156" s="36" t="s">
        <v>858</v>
      </c>
      <c r="F1156" s="36" t="s">
        <v>270</v>
      </c>
      <c r="G1156" s="36" t="s">
        <v>271</v>
      </c>
      <c r="H1156" s="38"/>
      <c r="I1156" s="36" t="s">
        <v>272</v>
      </c>
      <c r="J1156" s="36" t="s">
        <v>863</v>
      </c>
      <c r="K1156" s="36" t="s">
        <v>838</v>
      </c>
      <c r="L1156" s="36" t="s">
        <v>148</v>
      </c>
      <c r="M1156" s="38"/>
      <c r="N1156" s="36" t="s">
        <v>268</v>
      </c>
      <c r="O1156" s="36" t="s">
        <v>274</v>
      </c>
      <c r="P1156" s="36" t="s">
        <v>271</v>
      </c>
      <c r="Q1156" s="36" t="s">
        <v>865</v>
      </c>
      <c r="R1156" s="36" t="s">
        <v>276</v>
      </c>
      <c r="S1156" s="36" t="s">
        <v>277</v>
      </c>
      <c r="T1156" s="36" t="s">
        <v>858</v>
      </c>
      <c r="U1156" s="36"/>
      <c r="V1156" s="36"/>
      <c r="W1156" s="36" t="s">
        <v>278</v>
      </c>
      <c r="X1156" s="36" t="s">
        <v>279</v>
      </c>
      <c r="Y1156" s="36"/>
      <c r="Z1156" s="36"/>
      <c r="AA1156" s="36" t="s">
        <v>271</v>
      </c>
      <c r="AB1156" s="37" t="s">
        <v>101</v>
      </c>
      <c r="AC1156" s="38"/>
      <c r="AD1156" s="36"/>
      <c r="AE1156" s="38"/>
      <c r="AF1156" s="38"/>
      <c r="AG1156" s="36"/>
      <c r="AH1156" s="36"/>
      <c r="AI1156" s="36"/>
      <c r="AJ1156" s="39" t="s">
        <v>150</v>
      </c>
    </row>
    <row r="1157" spans="1:36">
      <c r="A1157" s="36" t="s">
        <v>866</v>
      </c>
      <c r="B1157" s="36" t="s">
        <v>867</v>
      </c>
      <c r="C1157" s="36" t="s">
        <v>267</v>
      </c>
      <c r="D1157" s="36" t="s">
        <v>268</v>
      </c>
      <c r="E1157" s="36" t="s">
        <v>704</v>
      </c>
      <c r="F1157" s="36" t="s">
        <v>270</v>
      </c>
      <c r="G1157" s="36" t="s">
        <v>271</v>
      </c>
      <c r="H1157" s="38"/>
      <c r="I1157" s="36" t="s">
        <v>272</v>
      </c>
      <c r="J1157" s="36" t="s">
        <v>866</v>
      </c>
      <c r="K1157" s="36" t="s">
        <v>838</v>
      </c>
      <c r="L1157" s="36" t="s">
        <v>148</v>
      </c>
      <c r="M1157" s="38"/>
      <c r="N1157" s="36" t="s">
        <v>268</v>
      </c>
      <c r="O1157" s="36" t="s">
        <v>274</v>
      </c>
      <c r="P1157" s="36" t="s">
        <v>271</v>
      </c>
      <c r="Q1157" s="36" t="s">
        <v>868</v>
      </c>
      <c r="R1157" s="36" t="s">
        <v>276</v>
      </c>
      <c r="S1157" s="36" t="s">
        <v>277</v>
      </c>
      <c r="T1157" s="36" t="s">
        <v>704</v>
      </c>
      <c r="U1157" s="36"/>
      <c r="V1157" s="36"/>
      <c r="W1157" s="36" t="s">
        <v>278</v>
      </c>
      <c r="X1157" s="36" t="s">
        <v>279</v>
      </c>
      <c r="Y1157" s="36"/>
      <c r="Z1157" s="36"/>
      <c r="AA1157" s="36" t="s">
        <v>271</v>
      </c>
      <c r="AB1157" s="37" t="s">
        <v>101</v>
      </c>
      <c r="AC1157" s="38"/>
      <c r="AD1157" s="36"/>
      <c r="AE1157" s="38"/>
      <c r="AF1157" s="38"/>
      <c r="AG1157" s="36"/>
      <c r="AH1157" s="36"/>
      <c r="AI1157" s="36"/>
      <c r="AJ1157" s="39" t="s">
        <v>150</v>
      </c>
    </row>
    <row r="1158" spans="1:36">
      <c r="A1158" s="36" t="s">
        <v>869</v>
      </c>
      <c r="B1158" s="36" t="s">
        <v>870</v>
      </c>
      <c r="C1158" s="36" t="s">
        <v>267</v>
      </c>
      <c r="D1158" s="36" t="s">
        <v>268</v>
      </c>
      <c r="E1158" s="36" t="s">
        <v>871</v>
      </c>
      <c r="F1158" s="36" t="s">
        <v>270</v>
      </c>
      <c r="G1158" s="36" t="s">
        <v>271</v>
      </c>
      <c r="H1158" s="38"/>
      <c r="I1158" s="36" t="s">
        <v>272</v>
      </c>
      <c r="J1158" s="36" t="s">
        <v>869</v>
      </c>
      <c r="K1158" s="36" t="s">
        <v>872</v>
      </c>
      <c r="L1158" s="36" t="s">
        <v>148</v>
      </c>
      <c r="M1158" s="38"/>
      <c r="N1158" s="36" t="s">
        <v>268</v>
      </c>
      <c r="O1158" s="36" t="s">
        <v>274</v>
      </c>
      <c r="P1158" s="36" t="s">
        <v>271</v>
      </c>
      <c r="Q1158" s="36" t="s">
        <v>873</v>
      </c>
      <c r="R1158" s="36" t="s">
        <v>276</v>
      </c>
      <c r="S1158" s="36" t="s">
        <v>277</v>
      </c>
      <c r="T1158" s="36" t="s">
        <v>871</v>
      </c>
      <c r="U1158" s="36"/>
      <c r="V1158" s="36"/>
      <c r="W1158" s="36" t="s">
        <v>278</v>
      </c>
      <c r="X1158" s="36" t="s">
        <v>874</v>
      </c>
      <c r="Y1158" s="36"/>
      <c r="Z1158" s="36"/>
      <c r="AA1158" s="39" t="s">
        <v>148</v>
      </c>
      <c r="AB1158" s="37" t="s">
        <v>101</v>
      </c>
      <c r="AC1158" s="38"/>
      <c r="AD1158" s="36"/>
      <c r="AE1158" s="38"/>
      <c r="AF1158" s="38"/>
      <c r="AG1158" s="36"/>
      <c r="AH1158" s="36"/>
      <c r="AI1158" s="36"/>
      <c r="AJ1158" s="39" t="s">
        <v>147</v>
      </c>
    </row>
    <row r="1159" spans="1:36">
      <c r="A1159" s="36" t="s">
        <v>875</v>
      </c>
      <c r="B1159" s="36" t="s">
        <v>876</v>
      </c>
      <c r="C1159" s="36" t="s">
        <v>267</v>
      </c>
      <c r="D1159" s="36" t="s">
        <v>268</v>
      </c>
      <c r="E1159" s="36" t="s">
        <v>871</v>
      </c>
      <c r="F1159" s="36" t="s">
        <v>270</v>
      </c>
      <c r="G1159" s="36" t="s">
        <v>271</v>
      </c>
      <c r="H1159" s="38"/>
      <c r="I1159" s="36" t="s">
        <v>272</v>
      </c>
      <c r="J1159" s="36" t="s">
        <v>875</v>
      </c>
      <c r="K1159" s="36" t="s">
        <v>872</v>
      </c>
      <c r="L1159" s="36" t="s">
        <v>148</v>
      </c>
      <c r="M1159" s="38"/>
      <c r="N1159" s="36" t="s">
        <v>268</v>
      </c>
      <c r="O1159" s="36" t="s">
        <v>274</v>
      </c>
      <c r="P1159" s="36" t="s">
        <v>148</v>
      </c>
      <c r="Q1159" s="36" t="s">
        <v>877</v>
      </c>
      <c r="R1159" s="36" t="s">
        <v>276</v>
      </c>
      <c r="S1159" s="36" t="s">
        <v>277</v>
      </c>
      <c r="T1159" s="36" t="s">
        <v>871</v>
      </c>
      <c r="U1159" s="36"/>
      <c r="V1159" s="36"/>
      <c r="W1159" s="36" t="s">
        <v>278</v>
      </c>
      <c r="X1159" s="36" t="s">
        <v>874</v>
      </c>
      <c r="Y1159" s="36"/>
      <c r="Z1159" s="36"/>
      <c r="AA1159" s="39" t="s">
        <v>148</v>
      </c>
      <c r="AB1159" s="37" t="s">
        <v>101</v>
      </c>
      <c r="AC1159" s="38"/>
      <c r="AD1159" s="36"/>
      <c r="AE1159" s="38"/>
      <c r="AF1159" s="38"/>
      <c r="AG1159" s="36"/>
      <c r="AH1159" s="36"/>
      <c r="AI1159" s="36"/>
      <c r="AJ1159" s="39" t="s">
        <v>147</v>
      </c>
    </row>
    <row r="1160" spans="1:36">
      <c r="A1160" s="36" t="s">
        <v>878</v>
      </c>
      <c r="B1160" s="36" t="s">
        <v>879</v>
      </c>
      <c r="C1160" s="36" t="s">
        <v>267</v>
      </c>
      <c r="D1160" s="36" t="s">
        <v>268</v>
      </c>
      <c r="E1160" s="36" t="s">
        <v>880</v>
      </c>
      <c r="F1160" s="36" t="s">
        <v>270</v>
      </c>
      <c r="G1160" s="36" t="s">
        <v>271</v>
      </c>
      <c r="H1160" s="38"/>
      <c r="I1160" s="36" t="s">
        <v>272</v>
      </c>
      <c r="J1160" s="36" t="s">
        <v>878</v>
      </c>
      <c r="K1160" s="36" t="s">
        <v>881</v>
      </c>
      <c r="L1160" s="36" t="s">
        <v>148</v>
      </c>
      <c r="M1160" s="38"/>
      <c r="N1160" s="36" t="s">
        <v>268</v>
      </c>
      <c r="O1160" s="36" t="s">
        <v>274</v>
      </c>
      <c r="P1160" s="36" t="s">
        <v>148</v>
      </c>
      <c r="Q1160" s="36" t="s">
        <v>882</v>
      </c>
      <c r="R1160" s="36" t="s">
        <v>276</v>
      </c>
      <c r="S1160" s="36" t="s">
        <v>277</v>
      </c>
      <c r="T1160" s="36" t="s">
        <v>880</v>
      </c>
      <c r="U1160" s="36"/>
      <c r="V1160" s="36"/>
      <c r="W1160" s="36" t="s">
        <v>278</v>
      </c>
      <c r="X1160" s="36" t="s">
        <v>874</v>
      </c>
      <c r="Y1160" s="36"/>
      <c r="Z1160" s="36"/>
      <c r="AA1160" s="39" t="s">
        <v>148</v>
      </c>
      <c r="AB1160" s="37" t="s">
        <v>101</v>
      </c>
      <c r="AC1160" s="38"/>
      <c r="AD1160" s="36"/>
      <c r="AE1160" s="38"/>
      <c r="AF1160" s="38"/>
      <c r="AG1160" s="36"/>
      <c r="AH1160" s="36"/>
      <c r="AI1160" s="36"/>
      <c r="AJ1160" s="39" t="s">
        <v>147</v>
      </c>
    </row>
    <row r="1161" spans="1:36">
      <c r="A1161" s="36" t="s">
        <v>883</v>
      </c>
      <c r="B1161" s="36" t="s">
        <v>884</v>
      </c>
      <c r="C1161" s="36" t="s">
        <v>267</v>
      </c>
      <c r="D1161" s="36" t="s">
        <v>268</v>
      </c>
      <c r="E1161" s="36" t="s">
        <v>885</v>
      </c>
      <c r="F1161" s="36" t="s">
        <v>270</v>
      </c>
      <c r="G1161" s="36" t="s">
        <v>271</v>
      </c>
      <c r="H1161" s="38"/>
      <c r="I1161" s="36" t="s">
        <v>272</v>
      </c>
      <c r="J1161" s="36" t="s">
        <v>883</v>
      </c>
      <c r="K1161" s="36" t="s">
        <v>881</v>
      </c>
      <c r="L1161" s="36" t="s">
        <v>148</v>
      </c>
      <c r="M1161" s="38"/>
      <c r="N1161" s="36" t="s">
        <v>268</v>
      </c>
      <c r="O1161" s="36" t="s">
        <v>274</v>
      </c>
      <c r="P1161" s="36" t="s">
        <v>271</v>
      </c>
      <c r="Q1161" s="36" t="s">
        <v>886</v>
      </c>
      <c r="R1161" s="36" t="s">
        <v>276</v>
      </c>
      <c r="S1161" s="36" t="s">
        <v>277</v>
      </c>
      <c r="T1161" s="36" t="s">
        <v>885</v>
      </c>
      <c r="U1161" s="36"/>
      <c r="V1161" s="36"/>
      <c r="W1161" s="36" t="s">
        <v>278</v>
      </c>
      <c r="X1161" s="36" t="s">
        <v>887</v>
      </c>
      <c r="Y1161" s="36"/>
      <c r="Z1161" s="36"/>
      <c r="AA1161" s="39" t="s">
        <v>148</v>
      </c>
      <c r="AB1161" s="37" t="s">
        <v>101</v>
      </c>
      <c r="AC1161" s="38"/>
      <c r="AD1161" s="36"/>
      <c r="AE1161" s="38"/>
      <c r="AF1161" s="38"/>
      <c r="AG1161" s="36"/>
      <c r="AH1161" s="36"/>
      <c r="AI1161" s="36"/>
      <c r="AJ1161" s="39" t="s">
        <v>150</v>
      </c>
    </row>
    <row r="1162" spans="1:36">
      <c r="A1162" s="36" t="s">
        <v>888</v>
      </c>
      <c r="B1162" s="36" t="s">
        <v>889</v>
      </c>
      <c r="C1162" s="36" t="s">
        <v>267</v>
      </c>
      <c r="D1162" s="36" t="s">
        <v>268</v>
      </c>
      <c r="E1162" s="36" t="s">
        <v>885</v>
      </c>
      <c r="F1162" s="36" t="s">
        <v>270</v>
      </c>
      <c r="G1162" s="36" t="s">
        <v>271</v>
      </c>
      <c r="H1162" s="38"/>
      <c r="I1162" s="36" t="s">
        <v>272</v>
      </c>
      <c r="J1162" s="36" t="s">
        <v>888</v>
      </c>
      <c r="K1162" s="36" t="s">
        <v>881</v>
      </c>
      <c r="L1162" s="36" t="s">
        <v>148</v>
      </c>
      <c r="M1162" s="38"/>
      <c r="N1162" s="36" t="s">
        <v>268</v>
      </c>
      <c r="O1162" s="36" t="s">
        <v>274</v>
      </c>
      <c r="P1162" s="36" t="s">
        <v>271</v>
      </c>
      <c r="Q1162" s="36" t="s">
        <v>890</v>
      </c>
      <c r="R1162" s="36" t="s">
        <v>276</v>
      </c>
      <c r="S1162" s="36" t="s">
        <v>277</v>
      </c>
      <c r="T1162" s="36" t="s">
        <v>885</v>
      </c>
      <c r="U1162" s="36"/>
      <c r="V1162" s="36"/>
      <c r="W1162" s="36" t="s">
        <v>278</v>
      </c>
      <c r="X1162" s="36" t="s">
        <v>887</v>
      </c>
      <c r="Y1162" s="36"/>
      <c r="Z1162" s="36"/>
      <c r="AA1162" s="39" t="s">
        <v>148</v>
      </c>
      <c r="AB1162" s="37" t="s">
        <v>101</v>
      </c>
      <c r="AC1162" s="38"/>
      <c r="AD1162" s="36"/>
      <c r="AE1162" s="38"/>
      <c r="AF1162" s="38"/>
      <c r="AG1162" s="36"/>
      <c r="AH1162" s="36"/>
      <c r="AI1162" s="36"/>
      <c r="AJ1162" s="39" t="s">
        <v>150</v>
      </c>
    </row>
    <row r="1163" spans="1:36">
      <c r="A1163" s="36" t="s">
        <v>891</v>
      </c>
      <c r="B1163" s="36" t="s">
        <v>892</v>
      </c>
      <c r="C1163" s="36" t="s">
        <v>267</v>
      </c>
      <c r="D1163" s="36" t="s">
        <v>268</v>
      </c>
      <c r="E1163" s="36" t="s">
        <v>893</v>
      </c>
      <c r="F1163" s="36" t="s">
        <v>270</v>
      </c>
      <c r="G1163" s="36" t="s">
        <v>271</v>
      </c>
      <c r="H1163" s="38"/>
      <c r="I1163" s="36" t="s">
        <v>272</v>
      </c>
      <c r="J1163" s="36" t="s">
        <v>891</v>
      </c>
      <c r="K1163" s="36" t="s">
        <v>881</v>
      </c>
      <c r="L1163" s="36" t="s">
        <v>148</v>
      </c>
      <c r="M1163" s="38"/>
      <c r="N1163" s="36" t="s">
        <v>268</v>
      </c>
      <c r="O1163" s="36" t="s">
        <v>274</v>
      </c>
      <c r="P1163" s="36" t="s">
        <v>271</v>
      </c>
      <c r="Q1163" s="36" t="s">
        <v>894</v>
      </c>
      <c r="R1163" s="36" t="s">
        <v>276</v>
      </c>
      <c r="S1163" s="36" t="s">
        <v>277</v>
      </c>
      <c r="T1163" s="36" t="s">
        <v>893</v>
      </c>
      <c r="U1163" s="36"/>
      <c r="V1163" s="36"/>
      <c r="W1163" s="36" t="s">
        <v>278</v>
      </c>
      <c r="X1163" s="36" t="s">
        <v>887</v>
      </c>
      <c r="Y1163" s="36"/>
      <c r="Z1163" s="36"/>
      <c r="AA1163" s="39" t="s">
        <v>148</v>
      </c>
      <c r="AB1163" s="37" t="s">
        <v>101</v>
      </c>
      <c r="AC1163" s="38"/>
      <c r="AD1163" s="36"/>
      <c r="AE1163" s="38"/>
      <c r="AF1163" s="38"/>
      <c r="AG1163" s="36"/>
      <c r="AH1163" s="36"/>
      <c r="AI1163" s="36"/>
      <c r="AJ1163" s="39" t="s">
        <v>150</v>
      </c>
    </row>
    <row r="1164" spans="1:36">
      <c r="A1164" s="36" t="s">
        <v>895</v>
      </c>
      <c r="B1164" s="36" t="s">
        <v>896</v>
      </c>
      <c r="C1164" s="36" t="s">
        <v>267</v>
      </c>
      <c r="D1164" s="36" t="s">
        <v>268</v>
      </c>
      <c r="E1164" s="36" t="s">
        <v>897</v>
      </c>
      <c r="F1164" s="36" t="s">
        <v>270</v>
      </c>
      <c r="G1164" s="36" t="s">
        <v>271</v>
      </c>
      <c r="H1164" s="38"/>
      <c r="I1164" s="36" t="s">
        <v>272</v>
      </c>
      <c r="J1164" s="36" t="s">
        <v>895</v>
      </c>
      <c r="K1164" s="36" t="s">
        <v>881</v>
      </c>
      <c r="L1164" s="36" t="s">
        <v>148</v>
      </c>
      <c r="M1164" s="38"/>
      <c r="N1164" s="36" t="s">
        <v>268</v>
      </c>
      <c r="O1164" s="36" t="s">
        <v>274</v>
      </c>
      <c r="P1164" s="36" t="s">
        <v>271</v>
      </c>
      <c r="Q1164" s="36" t="s">
        <v>898</v>
      </c>
      <c r="R1164" s="36" t="s">
        <v>276</v>
      </c>
      <c r="S1164" s="36" t="s">
        <v>277</v>
      </c>
      <c r="T1164" s="36" t="s">
        <v>897</v>
      </c>
      <c r="U1164" s="36"/>
      <c r="V1164" s="36"/>
      <c r="W1164" s="36" t="s">
        <v>278</v>
      </c>
      <c r="X1164" s="36" t="s">
        <v>887</v>
      </c>
      <c r="Y1164" s="36"/>
      <c r="Z1164" s="36"/>
      <c r="AA1164" s="39" t="s">
        <v>148</v>
      </c>
      <c r="AB1164" s="37" t="s">
        <v>101</v>
      </c>
      <c r="AC1164" s="38"/>
      <c r="AD1164" s="36"/>
      <c r="AE1164" s="38"/>
      <c r="AF1164" s="38"/>
      <c r="AG1164" s="36"/>
      <c r="AH1164" s="36"/>
      <c r="AI1164" s="36"/>
      <c r="AJ1164" s="39" t="s">
        <v>150</v>
      </c>
    </row>
    <row r="1165" spans="1:36">
      <c r="A1165" s="36" t="s">
        <v>899</v>
      </c>
      <c r="B1165" s="36" t="s">
        <v>900</v>
      </c>
      <c r="C1165" s="36" t="s">
        <v>267</v>
      </c>
      <c r="D1165" s="36" t="s">
        <v>268</v>
      </c>
      <c r="E1165" s="36" t="s">
        <v>901</v>
      </c>
      <c r="F1165" s="36" t="s">
        <v>270</v>
      </c>
      <c r="G1165" s="36" t="s">
        <v>271</v>
      </c>
      <c r="H1165" s="38"/>
      <c r="I1165" s="36" t="s">
        <v>272</v>
      </c>
      <c r="J1165" s="36" t="s">
        <v>899</v>
      </c>
      <c r="K1165" s="36" t="s">
        <v>881</v>
      </c>
      <c r="L1165" s="36" t="s">
        <v>148</v>
      </c>
      <c r="M1165" s="38"/>
      <c r="N1165" s="36" t="s">
        <v>268</v>
      </c>
      <c r="O1165" s="36" t="s">
        <v>274</v>
      </c>
      <c r="P1165" s="36" t="s">
        <v>271</v>
      </c>
      <c r="Q1165" s="36" t="s">
        <v>902</v>
      </c>
      <c r="R1165" s="36" t="s">
        <v>276</v>
      </c>
      <c r="S1165" s="36" t="s">
        <v>277</v>
      </c>
      <c r="T1165" s="36" t="s">
        <v>901</v>
      </c>
      <c r="U1165" s="36"/>
      <c r="V1165" s="36"/>
      <c r="W1165" s="36" t="s">
        <v>278</v>
      </c>
      <c r="X1165" s="36" t="s">
        <v>903</v>
      </c>
      <c r="Y1165" s="36"/>
      <c r="Z1165" s="36"/>
      <c r="AA1165" s="39" t="s">
        <v>148</v>
      </c>
      <c r="AB1165" s="37" t="s">
        <v>101</v>
      </c>
      <c r="AC1165" s="38"/>
      <c r="AD1165" s="36"/>
      <c r="AE1165" s="38"/>
      <c r="AF1165" s="38"/>
      <c r="AG1165" s="36"/>
      <c r="AH1165" s="36"/>
      <c r="AI1165" s="36"/>
      <c r="AJ1165" s="39" t="s">
        <v>150</v>
      </c>
    </row>
    <row r="1166" spans="1:36">
      <c r="A1166" s="36" t="s">
        <v>904</v>
      </c>
      <c r="B1166" s="36" t="s">
        <v>905</v>
      </c>
      <c r="C1166" s="36" t="s">
        <v>906</v>
      </c>
      <c r="D1166" s="36" t="s">
        <v>268</v>
      </c>
      <c r="E1166" s="36" t="s">
        <v>907</v>
      </c>
      <c r="F1166" s="36" t="s">
        <v>908</v>
      </c>
      <c r="G1166" s="36" t="s">
        <v>271</v>
      </c>
      <c r="H1166" s="38"/>
      <c r="I1166" s="36" t="s">
        <v>272</v>
      </c>
      <c r="J1166" s="36" t="s">
        <v>904</v>
      </c>
      <c r="K1166" s="36" t="s">
        <v>909</v>
      </c>
      <c r="L1166" s="36" t="s">
        <v>148</v>
      </c>
      <c r="M1166" s="38"/>
      <c r="N1166" s="36" t="s">
        <v>268</v>
      </c>
      <c r="O1166" s="36" t="s">
        <v>274</v>
      </c>
      <c r="P1166" s="36" t="s">
        <v>271</v>
      </c>
      <c r="Q1166" s="36" t="s">
        <v>910</v>
      </c>
      <c r="R1166" s="36" t="s">
        <v>276</v>
      </c>
      <c r="S1166" s="36" t="s">
        <v>277</v>
      </c>
      <c r="T1166" s="36" t="s">
        <v>907</v>
      </c>
      <c r="U1166" s="36"/>
      <c r="V1166" s="36"/>
      <c r="W1166" s="36" t="s">
        <v>278</v>
      </c>
      <c r="X1166" s="36" t="s">
        <v>874</v>
      </c>
      <c r="Y1166" s="36"/>
      <c r="Z1166" s="36"/>
      <c r="AA1166" s="39" t="s">
        <v>148</v>
      </c>
      <c r="AB1166" s="36" t="s">
        <v>297</v>
      </c>
      <c r="AC1166" s="38"/>
      <c r="AD1166" s="36"/>
      <c r="AE1166" s="38"/>
      <c r="AF1166" s="38"/>
      <c r="AG1166" s="36"/>
      <c r="AH1166" s="36"/>
      <c r="AI1166" s="36"/>
      <c r="AJ1166" s="39" t="s">
        <v>150</v>
      </c>
    </row>
    <row r="1167" spans="1:36">
      <c r="A1167" s="36" t="s">
        <v>911</v>
      </c>
      <c r="B1167" s="36" t="s">
        <v>912</v>
      </c>
      <c r="C1167" s="36" t="s">
        <v>267</v>
      </c>
      <c r="D1167" s="36" t="s">
        <v>268</v>
      </c>
      <c r="E1167" s="36" t="s">
        <v>913</v>
      </c>
      <c r="F1167" s="36" t="s">
        <v>270</v>
      </c>
      <c r="G1167" s="36" t="s">
        <v>271</v>
      </c>
      <c r="H1167" s="38"/>
      <c r="I1167" s="36" t="s">
        <v>272</v>
      </c>
      <c r="J1167" s="36" t="s">
        <v>911</v>
      </c>
      <c r="K1167" s="36" t="s">
        <v>909</v>
      </c>
      <c r="L1167" s="36" t="s">
        <v>148</v>
      </c>
      <c r="M1167" s="38"/>
      <c r="N1167" s="36" t="s">
        <v>268</v>
      </c>
      <c r="O1167" s="36" t="s">
        <v>274</v>
      </c>
      <c r="P1167" s="36" t="s">
        <v>271</v>
      </c>
      <c r="Q1167" s="36" t="s">
        <v>914</v>
      </c>
      <c r="R1167" s="36" t="s">
        <v>276</v>
      </c>
      <c r="S1167" s="36" t="s">
        <v>277</v>
      </c>
      <c r="T1167" s="36" t="s">
        <v>913</v>
      </c>
      <c r="U1167" s="36"/>
      <c r="V1167" s="36"/>
      <c r="W1167" s="36" t="s">
        <v>278</v>
      </c>
      <c r="X1167" s="36" t="s">
        <v>874</v>
      </c>
      <c r="Y1167" s="36"/>
      <c r="Z1167" s="36"/>
      <c r="AA1167" s="39" t="s">
        <v>148</v>
      </c>
      <c r="AB1167" s="37" t="s">
        <v>101</v>
      </c>
      <c r="AC1167" s="38"/>
      <c r="AD1167" s="36"/>
      <c r="AE1167" s="38"/>
      <c r="AF1167" s="38"/>
      <c r="AG1167" s="36"/>
      <c r="AH1167" s="36"/>
      <c r="AI1167" s="36"/>
      <c r="AJ1167" s="39" t="s">
        <v>150</v>
      </c>
    </row>
    <row r="1168" spans="1:36">
      <c r="A1168" s="36" t="s">
        <v>915</v>
      </c>
      <c r="B1168" s="36" t="s">
        <v>916</v>
      </c>
      <c r="C1168" s="36" t="s">
        <v>906</v>
      </c>
      <c r="D1168" s="36" t="s">
        <v>268</v>
      </c>
      <c r="E1168" s="36" t="s">
        <v>917</v>
      </c>
      <c r="F1168" s="36" t="s">
        <v>908</v>
      </c>
      <c r="G1168" s="36" t="s">
        <v>271</v>
      </c>
      <c r="H1168" s="38"/>
      <c r="I1168" s="36" t="s">
        <v>272</v>
      </c>
      <c r="J1168" s="36" t="s">
        <v>915</v>
      </c>
      <c r="K1168" s="36" t="s">
        <v>909</v>
      </c>
      <c r="L1168" s="36" t="s">
        <v>148</v>
      </c>
      <c r="M1168" s="38"/>
      <c r="N1168" s="36" t="s">
        <v>268</v>
      </c>
      <c r="O1168" s="36" t="s">
        <v>274</v>
      </c>
      <c r="P1168" s="36" t="s">
        <v>271</v>
      </c>
      <c r="Q1168" s="36" t="s">
        <v>918</v>
      </c>
      <c r="R1168" s="36" t="s">
        <v>276</v>
      </c>
      <c r="S1168" s="36" t="s">
        <v>277</v>
      </c>
      <c r="T1168" s="36" t="s">
        <v>917</v>
      </c>
      <c r="U1168" s="36"/>
      <c r="V1168" s="36"/>
      <c r="W1168" s="36" t="s">
        <v>278</v>
      </c>
      <c r="X1168" s="36" t="s">
        <v>887</v>
      </c>
      <c r="Y1168" s="36"/>
      <c r="Z1168" s="36"/>
      <c r="AA1168" s="39" t="s">
        <v>148</v>
      </c>
      <c r="AB1168" s="36" t="s">
        <v>297</v>
      </c>
      <c r="AC1168" s="38"/>
      <c r="AD1168" s="36"/>
      <c r="AE1168" s="38"/>
      <c r="AF1168" s="38"/>
      <c r="AG1168" s="36"/>
      <c r="AH1168" s="36"/>
      <c r="AI1168" s="36"/>
      <c r="AJ1168" s="39" t="s">
        <v>150</v>
      </c>
    </row>
    <row r="1169" spans="1:36">
      <c r="A1169" s="36" t="s">
        <v>919</v>
      </c>
      <c r="B1169" s="36" t="s">
        <v>920</v>
      </c>
      <c r="C1169" s="36" t="s">
        <v>267</v>
      </c>
      <c r="D1169" s="36" t="s">
        <v>268</v>
      </c>
      <c r="E1169" s="36" t="s">
        <v>921</v>
      </c>
      <c r="F1169" s="36" t="s">
        <v>270</v>
      </c>
      <c r="G1169" s="36" t="s">
        <v>271</v>
      </c>
      <c r="H1169" s="38"/>
      <c r="I1169" s="36" t="s">
        <v>272</v>
      </c>
      <c r="J1169" s="36" t="s">
        <v>919</v>
      </c>
      <c r="K1169" s="36" t="s">
        <v>909</v>
      </c>
      <c r="L1169" s="36" t="s">
        <v>148</v>
      </c>
      <c r="M1169" s="38"/>
      <c r="N1169" s="36" t="s">
        <v>268</v>
      </c>
      <c r="O1169" s="36" t="s">
        <v>274</v>
      </c>
      <c r="P1169" s="36" t="s">
        <v>271</v>
      </c>
      <c r="Q1169" s="36" t="s">
        <v>922</v>
      </c>
      <c r="R1169" s="36" t="s">
        <v>276</v>
      </c>
      <c r="S1169" s="36" t="s">
        <v>277</v>
      </c>
      <c r="T1169" s="36" t="s">
        <v>921</v>
      </c>
      <c r="U1169" s="36"/>
      <c r="V1169" s="36"/>
      <c r="W1169" s="36" t="s">
        <v>278</v>
      </c>
      <c r="X1169" s="36" t="s">
        <v>887</v>
      </c>
      <c r="Y1169" s="36"/>
      <c r="Z1169" s="36"/>
      <c r="AA1169" s="39" t="s">
        <v>148</v>
      </c>
      <c r="AB1169" s="37" t="s">
        <v>101</v>
      </c>
      <c r="AC1169" s="38"/>
      <c r="AD1169" s="36"/>
      <c r="AE1169" s="38"/>
      <c r="AF1169" s="38"/>
      <c r="AG1169" s="36"/>
      <c r="AH1169" s="36"/>
      <c r="AI1169" s="36"/>
      <c r="AJ1169" s="39" t="s">
        <v>150</v>
      </c>
    </row>
    <row r="1170" spans="1:36">
      <c r="A1170" s="36" t="s">
        <v>923</v>
      </c>
      <c r="B1170" s="36" t="s">
        <v>924</v>
      </c>
      <c r="C1170" s="36" t="s">
        <v>267</v>
      </c>
      <c r="D1170" s="36" t="s">
        <v>268</v>
      </c>
      <c r="E1170" s="36" t="s">
        <v>925</v>
      </c>
      <c r="F1170" s="36" t="s">
        <v>270</v>
      </c>
      <c r="G1170" s="36" t="s">
        <v>271</v>
      </c>
      <c r="H1170" s="38"/>
      <c r="I1170" s="36" t="s">
        <v>272</v>
      </c>
      <c r="J1170" s="36" t="s">
        <v>926</v>
      </c>
      <c r="K1170" s="36" t="s">
        <v>927</v>
      </c>
      <c r="L1170" s="36" t="s">
        <v>148</v>
      </c>
      <c r="M1170" s="38"/>
      <c r="N1170" s="36" t="s">
        <v>268</v>
      </c>
      <c r="O1170" s="36" t="s">
        <v>274</v>
      </c>
      <c r="P1170" s="36" t="s">
        <v>271</v>
      </c>
      <c r="Q1170" s="36" t="s">
        <v>928</v>
      </c>
      <c r="R1170" s="36" t="s">
        <v>276</v>
      </c>
      <c r="S1170" s="36" t="s">
        <v>277</v>
      </c>
      <c r="T1170" s="36" t="s">
        <v>925</v>
      </c>
      <c r="U1170" s="36"/>
      <c r="V1170" s="36"/>
      <c r="W1170" s="36" t="s">
        <v>278</v>
      </c>
      <c r="X1170" s="36" t="s">
        <v>874</v>
      </c>
      <c r="Y1170" s="36"/>
      <c r="Z1170" s="36"/>
      <c r="AA1170" s="39" t="s">
        <v>148</v>
      </c>
      <c r="AB1170" s="37" t="s">
        <v>101</v>
      </c>
      <c r="AC1170" s="38"/>
      <c r="AD1170" s="36"/>
      <c r="AE1170" s="38"/>
      <c r="AF1170" s="38"/>
      <c r="AG1170" s="36"/>
      <c r="AH1170" s="36"/>
      <c r="AI1170" s="36"/>
      <c r="AJ1170" s="39" t="s">
        <v>150</v>
      </c>
    </row>
    <row r="1171" spans="1:36">
      <c r="A1171" s="36" t="s">
        <v>929</v>
      </c>
      <c r="B1171" s="36" t="s">
        <v>930</v>
      </c>
      <c r="C1171" s="36" t="s">
        <v>267</v>
      </c>
      <c r="D1171" s="36" t="s">
        <v>268</v>
      </c>
      <c r="E1171" s="36" t="s">
        <v>925</v>
      </c>
      <c r="F1171" s="36" t="s">
        <v>270</v>
      </c>
      <c r="G1171" s="36" t="s">
        <v>271</v>
      </c>
      <c r="H1171" s="38"/>
      <c r="I1171" s="36" t="s">
        <v>272</v>
      </c>
      <c r="J1171" s="36" t="s">
        <v>931</v>
      </c>
      <c r="K1171" s="36" t="s">
        <v>927</v>
      </c>
      <c r="L1171" s="36" t="s">
        <v>148</v>
      </c>
      <c r="M1171" s="38"/>
      <c r="N1171" s="36" t="s">
        <v>268</v>
      </c>
      <c r="O1171" s="36" t="s">
        <v>274</v>
      </c>
      <c r="P1171" s="36" t="s">
        <v>271</v>
      </c>
      <c r="Q1171" s="36" t="s">
        <v>932</v>
      </c>
      <c r="R1171" s="36" t="s">
        <v>276</v>
      </c>
      <c r="S1171" s="36" t="s">
        <v>277</v>
      </c>
      <c r="T1171" s="36" t="s">
        <v>925</v>
      </c>
      <c r="U1171" s="36"/>
      <c r="V1171" s="36"/>
      <c r="W1171" s="36" t="s">
        <v>278</v>
      </c>
      <c r="X1171" s="36" t="s">
        <v>874</v>
      </c>
      <c r="Y1171" s="36"/>
      <c r="Z1171" s="36"/>
      <c r="AA1171" s="39" t="s">
        <v>148</v>
      </c>
      <c r="AB1171" s="37" t="s">
        <v>101</v>
      </c>
      <c r="AC1171" s="38"/>
      <c r="AD1171" s="36"/>
      <c r="AE1171" s="38"/>
      <c r="AF1171" s="38"/>
      <c r="AG1171" s="36"/>
      <c r="AH1171" s="36"/>
      <c r="AI1171" s="36"/>
      <c r="AJ1171" s="39" t="s">
        <v>150</v>
      </c>
    </row>
    <row r="1172" spans="1:36">
      <c r="A1172" s="36" t="s">
        <v>933</v>
      </c>
      <c r="B1172" s="36" t="s">
        <v>934</v>
      </c>
      <c r="C1172" s="36" t="s">
        <v>267</v>
      </c>
      <c r="D1172" s="36" t="s">
        <v>268</v>
      </c>
      <c r="E1172" s="36" t="s">
        <v>935</v>
      </c>
      <c r="F1172" s="36" t="s">
        <v>270</v>
      </c>
      <c r="G1172" s="36" t="s">
        <v>271</v>
      </c>
      <c r="H1172" s="38"/>
      <c r="I1172" s="36" t="s">
        <v>272</v>
      </c>
      <c r="J1172" s="36" t="s">
        <v>936</v>
      </c>
      <c r="K1172" s="36" t="s">
        <v>927</v>
      </c>
      <c r="L1172" s="36" t="s">
        <v>148</v>
      </c>
      <c r="M1172" s="38"/>
      <c r="N1172" s="36" t="s">
        <v>268</v>
      </c>
      <c r="O1172" s="36" t="s">
        <v>274</v>
      </c>
      <c r="P1172" s="36" t="s">
        <v>271</v>
      </c>
      <c r="Q1172" s="36" t="s">
        <v>937</v>
      </c>
      <c r="R1172" s="36" t="s">
        <v>276</v>
      </c>
      <c r="S1172" s="36" t="s">
        <v>277</v>
      </c>
      <c r="T1172" s="36" t="s">
        <v>935</v>
      </c>
      <c r="U1172" s="36"/>
      <c r="V1172" s="36"/>
      <c r="W1172" s="36" t="s">
        <v>278</v>
      </c>
      <c r="X1172" s="36" t="s">
        <v>874</v>
      </c>
      <c r="Y1172" s="36"/>
      <c r="Z1172" s="36"/>
      <c r="AA1172" s="39" t="s">
        <v>148</v>
      </c>
      <c r="AB1172" s="37" t="s">
        <v>101</v>
      </c>
      <c r="AC1172" s="38"/>
      <c r="AD1172" s="36"/>
      <c r="AE1172" s="38"/>
      <c r="AF1172" s="38"/>
      <c r="AG1172" s="36"/>
      <c r="AH1172" s="36"/>
      <c r="AI1172" s="36"/>
      <c r="AJ1172" s="39" t="s">
        <v>150</v>
      </c>
    </row>
    <row r="1173" spans="1:36">
      <c r="A1173" s="36" t="s">
        <v>938</v>
      </c>
      <c r="B1173" s="36" t="s">
        <v>939</v>
      </c>
      <c r="C1173" s="36" t="s">
        <v>267</v>
      </c>
      <c r="D1173" s="36" t="s">
        <v>268</v>
      </c>
      <c r="E1173" s="36" t="s">
        <v>935</v>
      </c>
      <c r="F1173" s="36" t="s">
        <v>270</v>
      </c>
      <c r="G1173" s="36" t="s">
        <v>271</v>
      </c>
      <c r="H1173" s="38"/>
      <c r="I1173" s="36" t="s">
        <v>272</v>
      </c>
      <c r="J1173" s="36" t="s">
        <v>940</v>
      </c>
      <c r="K1173" s="36" t="s">
        <v>927</v>
      </c>
      <c r="L1173" s="36" t="s">
        <v>148</v>
      </c>
      <c r="M1173" s="38"/>
      <c r="N1173" s="36" t="s">
        <v>268</v>
      </c>
      <c r="O1173" s="36" t="s">
        <v>274</v>
      </c>
      <c r="P1173" s="36" t="s">
        <v>271</v>
      </c>
      <c r="Q1173" s="36" t="s">
        <v>941</v>
      </c>
      <c r="R1173" s="36" t="s">
        <v>276</v>
      </c>
      <c r="S1173" s="36" t="s">
        <v>277</v>
      </c>
      <c r="T1173" s="36" t="s">
        <v>935</v>
      </c>
      <c r="U1173" s="36"/>
      <c r="V1173" s="36"/>
      <c r="W1173" s="36" t="s">
        <v>278</v>
      </c>
      <c r="X1173" s="36" t="s">
        <v>874</v>
      </c>
      <c r="Y1173" s="36"/>
      <c r="Z1173" s="36"/>
      <c r="AA1173" s="39" t="s">
        <v>148</v>
      </c>
      <c r="AB1173" s="37" t="s">
        <v>101</v>
      </c>
      <c r="AC1173" s="38"/>
      <c r="AD1173" s="36"/>
      <c r="AE1173" s="38"/>
      <c r="AF1173" s="38"/>
      <c r="AG1173" s="36"/>
      <c r="AH1173" s="36"/>
      <c r="AI1173" s="36"/>
      <c r="AJ1173" s="39" t="s">
        <v>150</v>
      </c>
    </row>
    <row r="1174" spans="1:36">
      <c r="A1174" s="36" t="s">
        <v>942</v>
      </c>
      <c r="B1174" s="36" t="s">
        <v>943</v>
      </c>
      <c r="C1174" s="36" t="s">
        <v>267</v>
      </c>
      <c r="D1174" s="36" t="s">
        <v>268</v>
      </c>
      <c r="E1174" s="36" t="s">
        <v>935</v>
      </c>
      <c r="F1174" s="36" t="s">
        <v>270</v>
      </c>
      <c r="G1174" s="36" t="s">
        <v>271</v>
      </c>
      <c r="H1174" s="38"/>
      <c r="I1174" s="36" t="s">
        <v>272</v>
      </c>
      <c r="J1174" s="36" t="s">
        <v>944</v>
      </c>
      <c r="K1174" s="36" t="s">
        <v>927</v>
      </c>
      <c r="L1174" s="36" t="s">
        <v>148</v>
      </c>
      <c r="M1174" s="38"/>
      <c r="N1174" s="36" t="s">
        <v>268</v>
      </c>
      <c r="O1174" s="36" t="s">
        <v>274</v>
      </c>
      <c r="P1174" s="36" t="s">
        <v>271</v>
      </c>
      <c r="Q1174" s="36" t="s">
        <v>945</v>
      </c>
      <c r="R1174" s="36" t="s">
        <v>276</v>
      </c>
      <c r="S1174" s="36" t="s">
        <v>277</v>
      </c>
      <c r="T1174" s="36" t="s">
        <v>935</v>
      </c>
      <c r="U1174" s="36"/>
      <c r="V1174" s="36"/>
      <c r="W1174" s="36" t="s">
        <v>278</v>
      </c>
      <c r="X1174" s="36" t="s">
        <v>874</v>
      </c>
      <c r="Y1174" s="36"/>
      <c r="Z1174" s="36"/>
      <c r="AA1174" s="39" t="s">
        <v>148</v>
      </c>
      <c r="AB1174" s="37" t="s">
        <v>101</v>
      </c>
      <c r="AC1174" s="38"/>
      <c r="AD1174" s="36"/>
      <c r="AE1174" s="38"/>
      <c r="AF1174" s="38"/>
      <c r="AG1174" s="36"/>
      <c r="AH1174" s="36"/>
      <c r="AI1174" s="36"/>
      <c r="AJ1174" s="39" t="s">
        <v>150</v>
      </c>
    </row>
    <row r="1175" spans="1:36">
      <c r="A1175" s="36" t="s">
        <v>946</v>
      </c>
      <c r="B1175" s="36" t="s">
        <v>947</v>
      </c>
      <c r="C1175" s="36" t="s">
        <v>267</v>
      </c>
      <c r="D1175" s="36" t="s">
        <v>268</v>
      </c>
      <c r="E1175" s="36" t="s">
        <v>935</v>
      </c>
      <c r="F1175" s="36" t="s">
        <v>270</v>
      </c>
      <c r="G1175" s="36" t="s">
        <v>271</v>
      </c>
      <c r="H1175" s="38"/>
      <c r="I1175" s="36" t="s">
        <v>272</v>
      </c>
      <c r="J1175" s="36" t="s">
        <v>948</v>
      </c>
      <c r="K1175" s="36" t="s">
        <v>927</v>
      </c>
      <c r="L1175" s="36" t="s">
        <v>148</v>
      </c>
      <c r="M1175" s="38"/>
      <c r="N1175" s="36" t="s">
        <v>268</v>
      </c>
      <c r="O1175" s="36" t="s">
        <v>274</v>
      </c>
      <c r="P1175" s="36" t="s">
        <v>271</v>
      </c>
      <c r="Q1175" s="36" t="s">
        <v>949</v>
      </c>
      <c r="R1175" s="36" t="s">
        <v>276</v>
      </c>
      <c r="S1175" s="36" t="s">
        <v>277</v>
      </c>
      <c r="T1175" s="36" t="s">
        <v>935</v>
      </c>
      <c r="U1175" s="36"/>
      <c r="V1175" s="36"/>
      <c r="W1175" s="36" t="s">
        <v>278</v>
      </c>
      <c r="X1175" s="36" t="s">
        <v>874</v>
      </c>
      <c r="Y1175" s="36"/>
      <c r="Z1175" s="36"/>
      <c r="AA1175" s="39" t="s">
        <v>148</v>
      </c>
      <c r="AB1175" s="37" t="s">
        <v>101</v>
      </c>
      <c r="AC1175" s="38"/>
      <c r="AD1175" s="36"/>
      <c r="AE1175" s="38"/>
      <c r="AF1175" s="38"/>
      <c r="AG1175" s="36"/>
      <c r="AH1175" s="36"/>
      <c r="AI1175" s="36"/>
      <c r="AJ1175" s="39" t="s">
        <v>150</v>
      </c>
    </row>
    <row r="1176" spans="1:36">
      <c r="A1176" s="36" t="s">
        <v>950</v>
      </c>
      <c r="B1176" s="36" t="s">
        <v>951</v>
      </c>
      <c r="C1176" s="36" t="s">
        <v>267</v>
      </c>
      <c r="D1176" s="36" t="s">
        <v>268</v>
      </c>
      <c r="E1176" s="36" t="s">
        <v>952</v>
      </c>
      <c r="F1176" s="36" t="s">
        <v>270</v>
      </c>
      <c r="G1176" s="36" t="s">
        <v>271</v>
      </c>
      <c r="H1176" s="38"/>
      <c r="I1176" s="36" t="s">
        <v>272</v>
      </c>
      <c r="J1176" s="36" t="s">
        <v>953</v>
      </c>
      <c r="K1176" s="36" t="s">
        <v>927</v>
      </c>
      <c r="L1176" s="36" t="s">
        <v>148</v>
      </c>
      <c r="M1176" s="38"/>
      <c r="N1176" s="36" t="s">
        <v>268</v>
      </c>
      <c r="O1176" s="36" t="s">
        <v>274</v>
      </c>
      <c r="P1176" s="36" t="s">
        <v>271</v>
      </c>
      <c r="Q1176" s="36" t="s">
        <v>954</v>
      </c>
      <c r="R1176" s="36" t="s">
        <v>276</v>
      </c>
      <c r="S1176" s="36" t="s">
        <v>277</v>
      </c>
      <c r="T1176" s="36" t="s">
        <v>952</v>
      </c>
      <c r="U1176" s="36"/>
      <c r="V1176" s="36"/>
      <c r="W1176" s="36" t="s">
        <v>278</v>
      </c>
      <c r="X1176" s="36" t="s">
        <v>874</v>
      </c>
      <c r="Y1176" s="36"/>
      <c r="Z1176" s="36"/>
      <c r="AA1176" s="39" t="s">
        <v>148</v>
      </c>
      <c r="AB1176" s="37" t="s">
        <v>101</v>
      </c>
      <c r="AC1176" s="38"/>
      <c r="AD1176" s="36"/>
      <c r="AE1176" s="38"/>
      <c r="AF1176" s="38"/>
      <c r="AG1176" s="36"/>
      <c r="AH1176" s="36"/>
      <c r="AI1176" s="36"/>
      <c r="AJ1176" s="39" t="s">
        <v>150</v>
      </c>
    </row>
    <row r="1177" spans="1:36">
      <c r="A1177" s="36" t="s">
        <v>955</v>
      </c>
      <c r="B1177" s="36" t="s">
        <v>956</v>
      </c>
      <c r="C1177" s="36" t="s">
        <v>267</v>
      </c>
      <c r="D1177" s="36" t="s">
        <v>268</v>
      </c>
      <c r="E1177" s="36" t="s">
        <v>952</v>
      </c>
      <c r="F1177" s="36" t="s">
        <v>270</v>
      </c>
      <c r="G1177" s="36" t="s">
        <v>271</v>
      </c>
      <c r="H1177" s="38"/>
      <c r="I1177" s="36" t="s">
        <v>272</v>
      </c>
      <c r="J1177" s="36" t="s">
        <v>957</v>
      </c>
      <c r="K1177" s="36" t="s">
        <v>927</v>
      </c>
      <c r="L1177" s="36" t="s">
        <v>148</v>
      </c>
      <c r="M1177" s="38"/>
      <c r="N1177" s="36" t="s">
        <v>268</v>
      </c>
      <c r="O1177" s="36" t="s">
        <v>274</v>
      </c>
      <c r="P1177" s="36" t="s">
        <v>271</v>
      </c>
      <c r="Q1177" s="36" t="s">
        <v>958</v>
      </c>
      <c r="R1177" s="36" t="s">
        <v>276</v>
      </c>
      <c r="S1177" s="36" t="s">
        <v>277</v>
      </c>
      <c r="T1177" s="36" t="s">
        <v>952</v>
      </c>
      <c r="U1177" s="36"/>
      <c r="V1177" s="36"/>
      <c r="W1177" s="36" t="s">
        <v>278</v>
      </c>
      <c r="X1177" s="36" t="s">
        <v>874</v>
      </c>
      <c r="Y1177" s="36"/>
      <c r="Z1177" s="36"/>
      <c r="AA1177" s="39" t="s">
        <v>148</v>
      </c>
      <c r="AB1177" s="37" t="s">
        <v>101</v>
      </c>
      <c r="AC1177" s="38"/>
      <c r="AD1177" s="36"/>
      <c r="AE1177" s="38"/>
      <c r="AF1177" s="38"/>
      <c r="AG1177" s="36"/>
      <c r="AH1177" s="36"/>
      <c r="AI1177" s="36"/>
      <c r="AJ1177" s="39" t="s">
        <v>150</v>
      </c>
    </row>
    <row r="1178" spans="1:36">
      <c r="A1178" s="36" t="s">
        <v>959</v>
      </c>
      <c r="B1178" s="36" t="s">
        <v>960</v>
      </c>
      <c r="C1178" s="36" t="s">
        <v>267</v>
      </c>
      <c r="D1178" s="36" t="s">
        <v>268</v>
      </c>
      <c r="E1178" s="36" t="s">
        <v>952</v>
      </c>
      <c r="F1178" s="36" t="s">
        <v>270</v>
      </c>
      <c r="G1178" s="36" t="s">
        <v>271</v>
      </c>
      <c r="H1178" s="38"/>
      <c r="I1178" s="36" t="s">
        <v>272</v>
      </c>
      <c r="J1178" s="36" t="s">
        <v>961</v>
      </c>
      <c r="K1178" s="36" t="s">
        <v>927</v>
      </c>
      <c r="L1178" s="36" t="s">
        <v>148</v>
      </c>
      <c r="M1178" s="38"/>
      <c r="N1178" s="36" t="s">
        <v>268</v>
      </c>
      <c r="O1178" s="36" t="s">
        <v>274</v>
      </c>
      <c r="P1178" s="36" t="s">
        <v>271</v>
      </c>
      <c r="Q1178" s="36" t="s">
        <v>962</v>
      </c>
      <c r="R1178" s="36" t="s">
        <v>276</v>
      </c>
      <c r="S1178" s="36" t="s">
        <v>277</v>
      </c>
      <c r="T1178" s="36" t="s">
        <v>952</v>
      </c>
      <c r="U1178" s="36"/>
      <c r="V1178" s="36"/>
      <c r="W1178" s="36" t="s">
        <v>278</v>
      </c>
      <c r="X1178" s="36" t="s">
        <v>874</v>
      </c>
      <c r="Y1178" s="36"/>
      <c r="Z1178" s="36"/>
      <c r="AA1178" s="39" t="s">
        <v>148</v>
      </c>
      <c r="AB1178" s="37" t="s">
        <v>101</v>
      </c>
      <c r="AC1178" s="38"/>
      <c r="AD1178" s="36"/>
      <c r="AE1178" s="38"/>
      <c r="AF1178" s="38"/>
      <c r="AG1178" s="36"/>
      <c r="AH1178" s="36"/>
      <c r="AI1178" s="36"/>
      <c r="AJ1178" s="39" t="s">
        <v>150</v>
      </c>
    </row>
    <row r="1179" spans="1:36">
      <c r="A1179" s="36" t="s">
        <v>963</v>
      </c>
      <c r="B1179" s="36" t="s">
        <v>964</v>
      </c>
      <c r="C1179" s="36" t="s">
        <v>267</v>
      </c>
      <c r="D1179" s="36" t="s">
        <v>268</v>
      </c>
      <c r="E1179" s="36" t="s">
        <v>965</v>
      </c>
      <c r="F1179" s="36" t="s">
        <v>270</v>
      </c>
      <c r="G1179" s="36" t="s">
        <v>271</v>
      </c>
      <c r="H1179" s="38"/>
      <c r="I1179" s="36" t="s">
        <v>272</v>
      </c>
      <c r="J1179" s="36" t="s">
        <v>966</v>
      </c>
      <c r="K1179" s="36" t="s">
        <v>927</v>
      </c>
      <c r="L1179" s="36" t="s">
        <v>148</v>
      </c>
      <c r="M1179" s="38"/>
      <c r="N1179" s="36" t="s">
        <v>268</v>
      </c>
      <c r="O1179" s="36" t="s">
        <v>274</v>
      </c>
      <c r="P1179" s="36" t="s">
        <v>271</v>
      </c>
      <c r="Q1179" s="36" t="s">
        <v>967</v>
      </c>
      <c r="R1179" s="36" t="s">
        <v>276</v>
      </c>
      <c r="S1179" s="36" t="s">
        <v>277</v>
      </c>
      <c r="T1179" s="36" t="s">
        <v>965</v>
      </c>
      <c r="U1179" s="36"/>
      <c r="V1179" s="36"/>
      <c r="W1179" s="36" t="s">
        <v>278</v>
      </c>
      <c r="X1179" s="36" t="s">
        <v>874</v>
      </c>
      <c r="Y1179" s="36"/>
      <c r="Z1179" s="36"/>
      <c r="AA1179" s="39" t="s">
        <v>148</v>
      </c>
      <c r="AB1179" s="37" t="s">
        <v>101</v>
      </c>
      <c r="AC1179" s="38"/>
      <c r="AD1179" s="36"/>
      <c r="AE1179" s="38"/>
      <c r="AF1179" s="38"/>
      <c r="AG1179" s="36"/>
      <c r="AH1179" s="36"/>
      <c r="AI1179" s="36"/>
      <c r="AJ1179" s="39" t="s">
        <v>150</v>
      </c>
    </row>
    <row r="1180" spans="1:36">
      <c r="A1180" s="36" t="s">
        <v>968</v>
      </c>
      <c r="B1180" s="36" t="s">
        <v>969</v>
      </c>
      <c r="C1180" s="36" t="s">
        <v>267</v>
      </c>
      <c r="D1180" s="36" t="s">
        <v>268</v>
      </c>
      <c r="E1180" s="36" t="s">
        <v>970</v>
      </c>
      <c r="F1180" s="36" t="s">
        <v>270</v>
      </c>
      <c r="G1180" s="36" t="s">
        <v>271</v>
      </c>
      <c r="H1180" s="38"/>
      <c r="I1180" s="36" t="s">
        <v>272</v>
      </c>
      <c r="J1180" s="36" t="s">
        <v>971</v>
      </c>
      <c r="K1180" s="36" t="s">
        <v>927</v>
      </c>
      <c r="L1180" s="36" t="s">
        <v>148</v>
      </c>
      <c r="M1180" s="38"/>
      <c r="N1180" s="36" t="s">
        <v>268</v>
      </c>
      <c r="O1180" s="36" t="s">
        <v>274</v>
      </c>
      <c r="P1180" s="36" t="s">
        <v>271</v>
      </c>
      <c r="Q1180" s="36" t="s">
        <v>972</v>
      </c>
      <c r="R1180" s="36" t="s">
        <v>276</v>
      </c>
      <c r="S1180" s="36" t="s">
        <v>277</v>
      </c>
      <c r="T1180" s="36" t="s">
        <v>970</v>
      </c>
      <c r="U1180" s="36"/>
      <c r="V1180" s="36"/>
      <c r="W1180" s="36" t="s">
        <v>278</v>
      </c>
      <c r="X1180" s="36" t="s">
        <v>874</v>
      </c>
      <c r="Y1180" s="36"/>
      <c r="Z1180" s="36"/>
      <c r="AA1180" s="39" t="s">
        <v>148</v>
      </c>
      <c r="AB1180" s="37" t="s">
        <v>101</v>
      </c>
      <c r="AC1180" s="38"/>
      <c r="AD1180" s="36"/>
      <c r="AE1180" s="38"/>
      <c r="AF1180" s="38"/>
      <c r="AG1180" s="36"/>
      <c r="AH1180" s="36"/>
      <c r="AI1180" s="36"/>
      <c r="AJ1180" s="39" t="s">
        <v>150</v>
      </c>
    </row>
    <row r="1181" spans="1:36">
      <c r="A1181" s="36" t="s">
        <v>973</v>
      </c>
      <c r="B1181" s="36" t="s">
        <v>974</v>
      </c>
      <c r="C1181" s="36" t="s">
        <v>267</v>
      </c>
      <c r="D1181" s="36" t="s">
        <v>268</v>
      </c>
      <c r="E1181" s="36" t="s">
        <v>975</v>
      </c>
      <c r="F1181" s="36" t="s">
        <v>270</v>
      </c>
      <c r="G1181" s="36" t="s">
        <v>271</v>
      </c>
      <c r="H1181" s="38"/>
      <c r="I1181" s="36" t="s">
        <v>272</v>
      </c>
      <c r="J1181" s="36" t="s">
        <v>973</v>
      </c>
      <c r="K1181" s="36" t="s">
        <v>976</v>
      </c>
      <c r="L1181" s="36" t="s">
        <v>148</v>
      </c>
      <c r="M1181" s="38"/>
      <c r="N1181" s="36" t="s">
        <v>268</v>
      </c>
      <c r="O1181" s="36" t="s">
        <v>274</v>
      </c>
      <c r="P1181" s="36" t="s">
        <v>271</v>
      </c>
      <c r="Q1181" s="36" t="s">
        <v>977</v>
      </c>
      <c r="R1181" s="36" t="s">
        <v>276</v>
      </c>
      <c r="S1181" s="36" t="s">
        <v>277</v>
      </c>
      <c r="T1181" s="36" t="s">
        <v>975</v>
      </c>
      <c r="U1181" s="36"/>
      <c r="V1181" s="36"/>
      <c r="W1181" s="36" t="s">
        <v>278</v>
      </c>
      <c r="X1181" s="36" t="s">
        <v>978</v>
      </c>
      <c r="Y1181" s="36"/>
      <c r="Z1181" s="36"/>
      <c r="AA1181" s="39" t="s">
        <v>148</v>
      </c>
      <c r="AB1181" s="37" t="s">
        <v>101</v>
      </c>
      <c r="AC1181" s="38"/>
      <c r="AD1181" s="36"/>
      <c r="AE1181" s="38"/>
      <c r="AF1181" s="38"/>
      <c r="AG1181" s="36"/>
      <c r="AH1181" s="36"/>
      <c r="AI1181" s="36"/>
      <c r="AJ1181" s="39" t="s">
        <v>149</v>
      </c>
    </row>
    <row r="1182" spans="1:36">
      <c r="A1182" s="36" t="s">
        <v>979</v>
      </c>
      <c r="B1182" s="36" t="s">
        <v>980</v>
      </c>
      <c r="C1182" s="36" t="s">
        <v>267</v>
      </c>
      <c r="D1182" s="36" t="s">
        <v>268</v>
      </c>
      <c r="E1182" s="36" t="s">
        <v>981</v>
      </c>
      <c r="F1182" s="36" t="s">
        <v>270</v>
      </c>
      <c r="G1182" s="36" t="s">
        <v>271</v>
      </c>
      <c r="H1182" s="38"/>
      <c r="I1182" s="36" t="s">
        <v>272</v>
      </c>
      <c r="J1182" s="36" t="s">
        <v>979</v>
      </c>
      <c r="K1182" s="36" t="s">
        <v>976</v>
      </c>
      <c r="L1182" s="36" t="s">
        <v>148</v>
      </c>
      <c r="M1182" s="38"/>
      <c r="N1182" s="36" t="s">
        <v>268</v>
      </c>
      <c r="O1182" s="36" t="s">
        <v>274</v>
      </c>
      <c r="P1182" s="36" t="s">
        <v>271</v>
      </c>
      <c r="Q1182" s="36" t="s">
        <v>982</v>
      </c>
      <c r="R1182" s="36" t="s">
        <v>276</v>
      </c>
      <c r="S1182" s="36" t="s">
        <v>277</v>
      </c>
      <c r="T1182" s="36" t="s">
        <v>981</v>
      </c>
      <c r="U1182" s="36"/>
      <c r="V1182" s="36"/>
      <c r="W1182" s="36" t="s">
        <v>278</v>
      </c>
      <c r="X1182" s="36" t="s">
        <v>978</v>
      </c>
      <c r="Y1182" s="36"/>
      <c r="Z1182" s="36"/>
      <c r="AA1182" s="36" t="s">
        <v>271</v>
      </c>
      <c r="AB1182" s="37" t="s">
        <v>101</v>
      </c>
      <c r="AC1182" s="38"/>
      <c r="AD1182" s="36"/>
      <c r="AE1182" s="38"/>
      <c r="AF1182" s="38"/>
      <c r="AG1182" s="36"/>
      <c r="AH1182" s="36"/>
      <c r="AI1182" s="36"/>
      <c r="AJ1182" s="39" t="s">
        <v>150</v>
      </c>
    </row>
    <row r="1183" spans="1:36">
      <c r="A1183" s="36" t="s">
        <v>983</v>
      </c>
      <c r="B1183" s="36" t="s">
        <v>984</v>
      </c>
      <c r="C1183" s="36" t="s">
        <v>267</v>
      </c>
      <c r="D1183" s="36" t="s">
        <v>268</v>
      </c>
      <c r="E1183" s="36" t="s">
        <v>985</v>
      </c>
      <c r="F1183" s="36" t="s">
        <v>270</v>
      </c>
      <c r="G1183" s="36" t="s">
        <v>271</v>
      </c>
      <c r="H1183" s="38"/>
      <c r="I1183" s="36" t="s">
        <v>272</v>
      </c>
      <c r="J1183" s="36" t="s">
        <v>983</v>
      </c>
      <c r="K1183" s="36" t="s">
        <v>976</v>
      </c>
      <c r="L1183" s="36" t="s">
        <v>148</v>
      </c>
      <c r="M1183" s="38"/>
      <c r="N1183" s="36" t="s">
        <v>268</v>
      </c>
      <c r="O1183" s="36" t="s">
        <v>274</v>
      </c>
      <c r="P1183" s="36" t="s">
        <v>271</v>
      </c>
      <c r="Q1183" s="36" t="s">
        <v>986</v>
      </c>
      <c r="R1183" s="36" t="s">
        <v>276</v>
      </c>
      <c r="S1183" s="36" t="s">
        <v>277</v>
      </c>
      <c r="T1183" s="36" t="s">
        <v>985</v>
      </c>
      <c r="U1183" s="36"/>
      <c r="V1183" s="36"/>
      <c r="W1183" s="36" t="s">
        <v>278</v>
      </c>
      <c r="X1183" s="36" t="s">
        <v>978</v>
      </c>
      <c r="Y1183" s="36"/>
      <c r="Z1183" s="36"/>
      <c r="AA1183" s="36" t="s">
        <v>271</v>
      </c>
      <c r="AB1183" s="37" t="s">
        <v>101</v>
      </c>
      <c r="AC1183" s="38"/>
      <c r="AD1183" s="36"/>
      <c r="AE1183" s="38"/>
      <c r="AF1183" s="38"/>
      <c r="AG1183" s="36"/>
      <c r="AH1183" s="36"/>
      <c r="AI1183" s="36"/>
      <c r="AJ1183" s="39" t="s">
        <v>150</v>
      </c>
    </row>
    <row r="1184" spans="1:36">
      <c r="A1184" s="36" t="s">
        <v>987</v>
      </c>
      <c r="B1184" s="36" t="s">
        <v>988</v>
      </c>
      <c r="C1184" s="36" t="s">
        <v>267</v>
      </c>
      <c r="D1184" s="36" t="s">
        <v>268</v>
      </c>
      <c r="E1184" s="36" t="s">
        <v>989</v>
      </c>
      <c r="F1184" s="36" t="s">
        <v>270</v>
      </c>
      <c r="G1184" s="36" t="s">
        <v>271</v>
      </c>
      <c r="H1184" s="38"/>
      <c r="I1184" s="36" t="s">
        <v>272</v>
      </c>
      <c r="J1184" s="36" t="s">
        <v>987</v>
      </c>
      <c r="K1184" s="36" t="s">
        <v>976</v>
      </c>
      <c r="L1184" s="36" t="s">
        <v>148</v>
      </c>
      <c r="M1184" s="38"/>
      <c r="N1184" s="36" t="s">
        <v>268</v>
      </c>
      <c r="O1184" s="36" t="s">
        <v>274</v>
      </c>
      <c r="P1184" s="36" t="s">
        <v>271</v>
      </c>
      <c r="Q1184" s="36" t="s">
        <v>990</v>
      </c>
      <c r="R1184" s="36" t="s">
        <v>276</v>
      </c>
      <c r="S1184" s="36" t="s">
        <v>277</v>
      </c>
      <c r="T1184" s="36" t="s">
        <v>989</v>
      </c>
      <c r="U1184" s="36"/>
      <c r="V1184" s="36"/>
      <c r="W1184" s="36" t="s">
        <v>278</v>
      </c>
      <c r="X1184" s="36" t="s">
        <v>978</v>
      </c>
      <c r="Y1184" s="36"/>
      <c r="Z1184" s="36"/>
      <c r="AA1184" s="36" t="s">
        <v>271</v>
      </c>
      <c r="AB1184" s="37" t="s">
        <v>101</v>
      </c>
      <c r="AC1184" s="38"/>
      <c r="AD1184" s="36"/>
      <c r="AE1184" s="38"/>
      <c r="AF1184" s="38"/>
      <c r="AG1184" s="36"/>
      <c r="AH1184" s="36"/>
      <c r="AI1184" s="36"/>
      <c r="AJ1184" s="39" t="s">
        <v>150</v>
      </c>
    </row>
    <row r="1185" spans="1:36">
      <c r="A1185" s="36" t="s">
        <v>991</v>
      </c>
      <c r="B1185" s="36" t="s">
        <v>992</v>
      </c>
      <c r="C1185" s="36" t="s">
        <v>267</v>
      </c>
      <c r="D1185" s="36" t="s">
        <v>268</v>
      </c>
      <c r="E1185" s="36" t="s">
        <v>989</v>
      </c>
      <c r="F1185" s="36" t="s">
        <v>270</v>
      </c>
      <c r="G1185" s="36" t="s">
        <v>271</v>
      </c>
      <c r="H1185" s="38"/>
      <c r="I1185" s="36" t="s">
        <v>272</v>
      </c>
      <c r="J1185" s="36" t="s">
        <v>991</v>
      </c>
      <c r="K1185" s="36" t="s">
        <v>976</v>
      </c>
      <c r="L1185" s="36" t="s">
        <v>148</v>
      </c>
      <c r="M1185" s="38"/>
      <c r="N1185" s="36" t="s">
        <v>268</v>
      </c>
      <c r="O1185" s="36" t="s">
        <v>274</v>
      </c>
      <c r="P1185" s="36" t="s">
        <v>271</v>
      </c>
      <c r="Q1185" s="36" t="s">
        <v>993</v>
      </c>
      <c r="R1185" s="36" t="s">
        <v>276</v>
      </c>
      <c r="S1185" s="36" t="s">
        <v>277</v>
      </c>
      <c r="T1185" s="36" t="s">
        <v>989</v>
      </c>
      <c r="U1185" s="36"/>
      <c r="V1185" s="36"/>
      <c r="W1185" s="36" t="s">
        <v>278</v>
      </c>
      <c r="X1185" s="36" t="s">
        <v>978</v>
      </c>
      <c r="Y1185" s="36"/>
      <c r="Z1185" s="36"/>
      <c r="AA1185" s="36" t="s">
        <v>271</v>
      </c>
      <c r="AB1185" s="37" t="s">
        <v>101</v>
      </c>
      <c r="AC1185" s="38"/>
      <c r="AD1185" s="36"/>
      <c r="AE1185" s="38"/>
      <c r="AF1185" s="38"/>
      <c r="AG1185" s="36"/>
      <c r="AH1185" s="36"/>
      <c r="AI1185" s="36"/>
      <c r="AJ1185" s="39" t="s">
        <v>150</v>
      </c>
    </row>
    <row r="1186" spans="1:36">
      <c r="A1186" s="36" t="s">
        <v>994</v>
      </c>
      <c r="B1186" s="36" t="s">
        <v>995</v>
      </c>
      <c r="C1186" s="36" t="s">
        <v>267</v>
      </c>
      <c r="D1186" s="36" t="s">
        <v>268</v>
      </c>
      <c r="E1186" s="36" t="s">
        <v>996</v>
      </c>
      <c r="F1186" s="36" t="s">
        <v>270</v>
      </c>
      <c r="G1186" s="36" t="s">
        <v>271</v>
      </c>
      <c r="H1186" s="38"/>
      <c r="I1186" s="36" t="s">
        <v>272</v>
      </c>
      <c r="J1186" s="36" t="s">
        <v>994</v>
      </c>
      <c r="K1186" s="36" t="s">
        <v>976</v>
      </c>
      <c r="L1186" s="36" t="s">
        <v>148</v>
      </c>
      <c r="M1186" s="38"/>
      <c r="N1186" s="36" t="s">
        <v>268</v>
      </c>
      <c r="O1186" s="36" t="s">
        <v>274</v>
      </c>
      <c r="P1186" s="36" t="s">
        <v>271</v>
      </c>
      <c r="Q1186" s="36" t="s">
        <v>997</v>
      </c>
      <c r="R1186" s="36" t="s">
        <v>276</v>
      </c>
      <c r="S1186" s="36" t="s">
        <v>277</v>
      </c>
      <c r="T1186" s="36" t="s">
        <v>996</v>
      </c>
      <c r="U1186" s="36"/>
      <c r="V1186" s="36"/>
      <c r="W1186" s="36" t="s">
        <v>278</v>
      </c>
      <c r="X1186" s="36" t="s">
        <v>978</v>
      </c>
      <c r="Y1186" s="36"/>
      <c r="Z1186" s="36"/>
      <c r="AA1186" s="36" t="s">
        <v>271</v>
      </c>
      <c r="AB1186" s="37" t="s">
        <v>101</v>
      </c>
      <c r="AC1186" s="38"/>
      <c r="AD1186" s="36"/>
      <c r="AE1186" s="38"/>
      <c r="AF1186" s="38"/>
      <c r="AG1186" s="36"/>
      <c r="AH1186" s="36"/>
      <c r="AI1186" s="36"/>
      <c r="AJ1186" s="39" t="s">
        <v>150</v>
      </c>
    </row>
    <row r="1187" spans="1:36">
      <c r="A1187" s="36" t="s">
        <v>998</v>
      </c>
      <c r="B1187" s="36" t="s">
        <v>999</v>
      </c>
      <c r="C1187" s="36" t="s">
        <v>267</v>
      </c>
      <c r="D1187" s="36" t="s">
        <v>268</v>
      </c>
      <c r="E1187" s="36" t="s">
        <v>996</v>
      </c>
      <c r="F1187" s="36" t="s">
        <v>270</v>
      </c>
      <c r="G1187" s="36" t="s">
        <v>271</v>
      </c>
      <c r="H1187" s="38"/>
      <c r="I1187" s="36" t="s">
        <v>272</v>
      </c>
      <c r="J1187" s="36" t="s">
        <v>998</v>
      </c>
      <c r="K1187" s="36" t="s">
        <v>976</v>
      </c>
      <c r="L1187" s="36" t="s">
        <v>148</v>
      </c>
      <c r="M1187" s="38"/>
      <c r="N1187" s="36" t="s">
        <v>268</v>
      </c>
      <c r="O1187" s="36" t="s">
        <v>274</v>
      </c>
      <c r="P1187" s="36" t="s">
        <v>271</v>
      </c>
      <c r="Q1187" s="36" t="s">
        <v>1000</v>
      </c>
      <c r="R1187" s="36" t="s">
        <v>276</v>
      </c>
      <c r="S1187" s="36" t="s">
        <v>277</v>
      </c>
      <c r="T1187" s="36" t="s">
        <v>996</v>
      </c>
      <c r="U1187" s="36"/>
      <c r="V1187" s="36"/>
      <c r="W1187" s="36" t="s">
        <v>278</v>
      </c>
      <c r="X1187" s="36" t="s">
        <v>978</v>
      </c>
      <c r="Y1187" s="36"/>
      <c r="Z1187" s="36"/>
      <c r="AA1187" s="36" t="s">
        <v>271</v>
      </c>
      <c r="AB1187" s="37" t="s">
        <v>101</v>
      </c>
      <c r="AC1187" s="38"/>
      <c r="AD1187" s="36"/>
      <c r="AE1187" s="38"/>
      <c r="AF1187" s="38"/>
      <c r="AG1187" s="36"/>
      <c r="AH1187" s="36"/>
      <c r="AI1187" s="36"/>
      <c r="AJ1187" s="39" t="s">
        <v>150</v>
      </c>
    </row>
    <row r="1188" spans="1:36">
      <c r="A1188" s="36" t="s">
        <v>1001</v>
      </c>
      <c r="B1188" s="36" t="s">
        <v>1002</v>
      </c>
      <c r="C1188" s="36" t="s">
        <v>267</v>
      </c>
      <c r="D1188" s="36" t="s">
        <v>268</v>
      </c>
      <c r="E1188" s="36" t="s">
        <v>1003</v>
      </c>
      <c r="F1188" s="36" t="s">
        <v>270</v>
      </c>
      <c r="G1188" s="36" t="s">
        <v>271</v>
      </c>
      <c r="H1188" s="38"/>
      <c r="I1188" s="36" t="s">
        <v>272</v>
      </c>
      <c r="J1188" s="36" t="s">
        <v>1001</v>
      </c>
      <c r="K1188" s="36" t="s">
        <v>976</v>
      </c>
      <c r="L1188" s="36" t="s">
        <v>148</v>
      </c>
      <c r="M1188" s="38"/>
      <c r="N1188" s="36" t="s">
        <v>268</v>
      </c>
      <c r="O1188" s="36" t="s">
        <v>274</v>
      </c>
      <c r="P1188" s="36" t="s">
        <v>271</v>
      </c>
      <c r="Q1188" s="36" t="s">
        <v>1004</v>
      </c>
      <c r="R1188" s="36" t="s">
        <v>276</v>
      </c>
      <c r="S1188" s="36" t="s">
        <v>277</v>
      </c>
      <c r="T1188" s="36" t="s">
        <v>1003</v>
      </c>
      <c r="U1188" s="36"/>
      <c r="V1188" s="36"/>
      <c r="W1188" s="36" t="s">
        <v>278</v>
      </c>
      <c r="X1188" s="36" t="s">
        <v>978</v>
      </c>
      <c r="Y1188" s="36"/>
      <c r="Z1188" s="36"/>
      <c r="AA1188" s="36" t="s">
        <v>271</v>
      </c>
      <c r="AB1188" s="37" t="s">
        <v>101</v>
      </c>
      <c r="AC1188" s="38"/>
      <c r="AD1188" s="36"/>
      <c r="AE1188" s="38"/>
      <c r="AF1188" s="38"/>
      <c r="AG1188" s="36"/>
      <c r="AH1188" s="36"/>
      <c r="AI1188" s="36"/>
      <c r="AJ1188" s="39" t="s">
        <v>150</v>
      </c>
    </row>
    <row r="1189" spans="1:36">
      <c r="A1189" s="36" t="s">
        <v>1005</v>
      </c>
      <c r="B1189" s="36" t="s">
        <v>1006</v>
      </c>
      <c r="C1189" s="36" t="s">
        <v>267</v>
      </c>
      <c r="D1189" s="36" t="s">
        <v>268</v>
      </c>
      <c r="E1189" s="36" t="s">
        <v>1007</v>
      </c>
      <c r="F1189" s="36" t="s">
        <v>270</v>
      </c>
      <c r="G1189" s="36" t="s">
        <v>271</v>
      </c>
      <c r="H1189" s="38"/>
      <c r="I1189" s="36" t="s">
        <v>272</v>
      </c>
      <c r="J1189" s="36" t="s">
        <v>1005</v>
      </c>
      <c r="K1189" s="36" t="s">
        <v>976</v>
      </c>
      <c r="L1189" s="36" t="s">
        <v>148</v>
      </c>
      <c r="M1189" s="38"/>
      <c r="N1189" s="36" t="s">
        <v>268</v>
      </c>
      <c r="O1189" s="36" t="s">
        <v>274</v>
      </c>
      <c r="P1189" s="36" t="s">
        <v>271</v>
      </c>
      <c r="Q1189" s="36" t="s">
        <v>1008</v>
      </c>
      <c r="R1189" s="36" t="s">
        <v>276</v>
      </c>
      <c r="S1189" s="36" t="s">
        <v>277</v>
      </c>
      <c r="T1189" s="36" t="s">
        <v>1007</v>
      </c>
      <c r="U1189" s="36"/>
      <c r="V1189" s="36"/>
      <c r="W1189" s="36" t="s">
        <v>278</v>
      </c>
      <c r="X1189" s="36" t="s">
        <v>978</v>
      </c>
      <c r="Y1189" s="36"/>
      <c r="Z1189" s="36"/>
      <c r="AA1189" s="36" t="s">
        <v>271</v>
      </c>
      <c r="AB1189" s="37" t="s">
        <v>101</v>
      </c>
      <c r="AC1189" s="38"/>
      <c r="AD1189" s="36"/>
      <c r="AE1189" s="38"/>
      <c r="AF1189" s="38"/>
      <c r="AG1189" s="36"/>
      <c r="AH1189" s="36"/>
      <c r="AI1189" s="36"/>
      <c r="AJ1189" s="39" t="s">
        <v>150</v>
      </c>
    </row>
    <row r="1190" spans="1:36">
      <c r="A1190" s="36" t="s">
        <v>1009</v>
      </c>
      <c r="B1190" s="36" t="s">
        <v>1010</v>
      </c>
      <c r="C1190" s="36" t="s">
        <v>267</v>
      </c>
      <c r="D1190" s="36" t="s">
        <v>268</v>
      </c>
      <c r="E1190" s="36" t="s">
        <v>1007</v>
      </c>
      <c r="F1190" s="36" t="s">
        <v>270</v>
      </c>
      <c r="G1190" s="36" t="s">
        <v>271</v>
      </c>
      <c r="H1190" s="38"/>
      <c r="I1190" s="36" t="s">
        <v>272</v>
      </c>
      <c r="J1190" s="36" t="s">
        <v>1009</v>
      </c>
      <c r="K1190" s="36" t="s">
        <v>976</v>
      </c>
      <c r="L1190" s="36" t="s">
        <v>148</v>
      </c>
      <c r="M1190" s="38"/>
      <c r="N1190" s="36" t="s">
        <v>268</v>
      </c>
      <c r="O1190" s="36" t="s">
        <v>274</v>
      </c>
      <c r="P1190" s="36" t="s">
        <v>271</v>
      </c>
      <c r="Q1190" s="36" t="s">
        <v>1011</v>
      </c>
      <c r="R1190" s="36" t="s">
        <v>276</v>
      </c>
      <c r="S1190" s="36" t="s">
        <v>277</v>
      </c>
      <c r="T1190" s="36" t="s">
        <v>1007</v>
      </c>
      <c r="U1190" s="36"/>
      <c r="V1190" s="36"/>
      <c r="W1190" s="36" t="s">
        <v>278</v>
      </c>
      <c r="X1190" s="36" t="s">
        <v>978</v>
      </c>
      <c r="Y1190" s="36"/>
      <c r="Z1190" s="36"/>
      <c r="AA1190" s="36" t="s">
        <v>271</v>
      </c>
      <c r="AB1190" s="37" t="s">
        <v>101</v>
      </c>
      <c r="AC1190" s="38"/>
      <c r="AD1190" s="36"/>
      <c r="AE1190" s="38"/>
      <c r="AF1190" s="38"/>
      <c r="AG1190" s="36"/>
      <c r="AH1190" s="36"/>
      <c r="AI1190" s="36"/>
      <c r="AJ1190" s="39" t="s">
        <v>150</v>
      </c>
    </row>
    <row r="1191" spans="1:36">
      <c r="A1191" s="36" t="s">
        <v>1012</v>
      </c>
      <c r="B1191" s="36" t="s">
        <v>1013</v>
      </c>
      <c r="C1191" s="36" t="s">
        <v>267</v>
      </c>
      <c r="D1191" s="36" t="s">
        <v>268</v>
      </c>
      <c r="E1191" s="36" t="s">
        <v>1014</v>
      </c>
      <c r="F1191" s="36" t="s">
        <v>270</v>
      </c>
      <c r="G1191" s="36" t="s">
        <v>271</v>
      </c>
      <c r="H1191" s="38"/>
      <c r="I1191" s="36" t="s">
        <v>272</v>
      </c>
      <c r="J1191" s="36" t="s">
        <v>1012</v>
      </c>
      <c r="K1191" s="36" t="s">
        <v>976</v>
      </c>
      <c r="L1191" s="36" t="s">
        <v>148</v>
      </c>
      <c r="M1191" s="38"/>
      <c r="N1191" s="36" t="s">
        <v>268</v>
      </c>
      <c r="O1191" s="36" t="s">
        <v>274</v>
      </c>
      <c r="P1191" s="36" t="s">
        <v>271</v>
      </c>
      <c r="Q1191" s="36" t="s">
        <v>1015</v>
      </c>
      <c r="R1191" s="36" t="s">
        <v>276</v>
      </c>
      <c r="S1191" s="36" t="s">
        <v>277</v>
      </c>
      <c r="T1191" s="36" t="s">
        <v>1014</v>
      </c>
      <c r="U1191" s="36"/>
      <c r="V1191" s="36"/>
      <c r="W1191" s="36" t="s">
        <v>278</v>
      </c>
      <c r="X1191" s="36" t="s">
        <v>978</v>
      </c>
      <c r="Y1191" s="36"/>
      <c r="Z1191" s="36"/>
      <c r="AA1191" s="36" t="s">
        <v>271</v>
      </c>
      <c r="AB1191" s="37" t="s">
        <v>101</v>
      </c>
      <c r="AC1191" s="38"/>
      <c r="AD1191" s="36"/>
      <c r="AE1191" s="38"/>
      <c r="AF1191" s="38"/>
      <c r="AG1191" s="36"/>
      <c r="AH1191" s="36"/>
      <c r="AI1191" s="36"/>
      <c r="AJ1191" s="39" t="s">
        <v>150</v>
      </c>
    </row>
    <row r="1192" spans="1:36">
      <c r="A1192" s="36" t="s">
        <v>1016</v>
      </c>
      <c r="B1192" s="36" t="s">
        <v>1017</v>
      </c>
      <c r="C1192" s="36" t="s">
        <v>267</v>
      </c>
      <c r="D1192" s="36" t="s">
        <v>268</v>
      </c>
      <c r="E1192" s="36" t="s">
        <v>1014</v>
      </c>
      <c r="F1192" s="36" t="s">
        <v>270</v>
      </c>
      <c r="G1192" s="36" t="s">
        <v>271</v>
      </c>
      <c r="H1192" s="38"/>
      <c r="I1192" s="36" t="s">
        <v>272</v>
      </c>
      <c r="J1192" s="36" t="s">
        <v>1016</v>
      </c>
      <c r="K1192" s="36" t="s">
        <v>976</v>
      </c>
      <c r="L1192" s="36" t="s">
        <v>148</v>
      </c>
      <c r="M1192" s="38"/>
      <c r="N1192" s="36" t="s">
        <v>268</v>
      </c>
      <c r="O1192" s="36" t="s">
        <v>274</v>
      </c>
      <c r="P1192" s="36" t="s">
        <v>271</v>
      </c>
      <c r="Q1192" s="36" t="s">
        <v>1018</v>
      </c>
      <c r="R1192" s="36" t="s">
        <v>276</v>
      </c>
      <c r="S1192" s="36" t="s">
        <v>277</v>
      </c>
      <c r="T1192" s="36" t="s">
        <v>1014</v>
      </c>
      <c r="U1192" s="36"/>
      <c r="V1192" s="36"/>
      <c r="W1192" s="36" t="s">
        <v>278</v>
      </c>
      <c r="X1192" s="36" t="s">
        <v>978</v>
      </c>
      <c r="Y1192" s="36"/>
      <c r="Z1192" s="36"/>
      <c r="AA1192" s="36" t="s">
        <v>271</v>
      </c>
      <c r="AB1192" s="37" t="s">
        <v>101</v>
      </c>
      <c r="AC1192" s="38"/>
      <c r="AD1192" s="36"/>
      <c r="AE1192" s="38"/>
      <c r="AF1192" s="38"/>
      <c r="AG1192" s="36"/>
      <c r="AH1192" s="36"/>
      <c r="AI1192" s="36"/>
      <c r="AJ1192" s="39" t="s">
        <v>150</v>
      </c>
    </row>
    <row r="1193" spans="1:36">
      <c r="A1193" s="36" t="s">
        <v>1019</v>
      </c>
      <c r="B1193" s="36" t="s">
        <v>1020</v>
      </c>
      <c r="C1193" s="36" t="s">
        <v>267</v>
      </c>
      <c r="D1193" s="36" t="s">
        <v>268</v>
      </c>
      <c r="E1193" s="36" t="s">
        <v>1014</v>
      </c>
      <c r="F1193" s="36" t="s">
        <v>270</v>
      </c>
      <c r="G1193" s="36" t="s">
        <v>271</v>
      </c>
      <c r="H1193" s="38"/>
      <c r="I1193" s="36" t="s">
        <v>272</v>
      </c>
      <c r="J1193" s="36" t="s">
        <v>1019</v>
      </c>
      <c r="K1193" s="36" t="s">
        <v>976</v>
      </c>
      <c r="L1193" s="36" t="s">
        <v>148</v>
      </c>
      <c r="M1193" s="38"/>
      <c r="N1193" s="36" t="s">
        <v>268</v>
      </c>
      <c r="O1193" s="36" t="s">
        <v>274</v>
      </c>
      <c r="P1193" s="36" t="s">
        <v>271</v>
      </c>
      <c r="Q1193" s="36" t="s">
        <v>1021</v>
      </c>
      <c r="R1193" s="36" t="s">
        <v>276</v>
      </c>
      <c r="S1193" s="36" t="s">
        <v>277</v>
      </c>
      <c r="T1193" s="36" t="s">
        <v>1014</v>
      </c>
      <c r="U1193" s="36"/>
      <c r="V1193" s="36"/>
      <c r="W1193" s="36" t="s">
        <v>278</v>
      </c>
      <c r="X1193" s="36" t="s">
        <v>978</v>
      </c>
      <c r="Y1193" s="36"/>
      <c r="Z1193" s="36"/>
      <c r="AA1193" s="36" t="s">
        <v>271</v>
      </c>
      <c r="AB1193" s="37" t="s">
        <v>101</v>
      </c>
      <c r="AC1193" s="38"/>
      <c r="AD1193" s="36"/>
      <c r="AE1193" s="38"/>
      <c r="AF1193" s="38"/>
      <c r="AG1193" s="36"/>
      <c r="AH1193" s="36"/>
      <c r="AI1193" s="36"/>
      <c r="AJ1193" s="39" t="s">
        <v>150</v>
      </c>
    </row>
    <row r="1194" spans="1:36">
      <c r="A1194" s="36" t="s">
        <v>1022</v>
      </c>
      <c r="B1194" s="36" t="s">
        <v>1023</v>
      </c>
      <c r="C1194" s="36" t="s">
        <v>267</v>
      </c>
      <c r="D1194" s="36" t="s">
        <v>268</v>
      </c>
      <c r="E1194" s="36" t="s">
        <v>1024</v>
      </c>
      <c r="F1194" s="36" t="s">
        <v>270</v>
      </c>
      <c r="G1194" s="36" t="s">
        <v>271</v>
      </c>
      <c r="H1194" s="38"/>
      <c r="I1194" s="36" t="s">
        <v>272</v>
      </c>
      <c r="J1194" s="36" t="s">
        <v>1022</v>
      </c>
      <c r="K1194" s="36" t="s">
        <v>976</v>
      </c>
      <c r="L1194" s="36" t="s">
        <v>148</v>
      </c>
      <c r="M1194" s="38"/>
      <c r="N1194" s="36" t="s">
        <v>268</v>
      </c>
      <c r="O1194" s="36" t="s">
        <v>274</v>
      </c>
      <c r="P1194" s="36" t="s">
        <v>271</v>
      </c>
      <c r="Q1194" s="36" t="s">
        <v>1025</v>
      </c>
      <c r="R1194" s="36" t="s">
        <v>276</v>
      </c>
      <c r="S1194" s="36" t="s">
        <v>277</v>
      </c>
      <c r="T1194" s="36" t="s">
        <v>1024</v>
      </c>
      <c r="U1194" s="36"/>
      <c r="V1194" s="36"/>
      <c r="W1194" s="36" t="s">
        <v>278</v>
      </c>
      <c r="X1194" s="36" t="s">
        <v>978</v>
      </c>
      <c r="Y1194" s="36"/>
      <c r="Z1194" s="36"/>
      <c r="AA1194" s="36" t="s">
        <v>271</v>
      </c>
      <c r="AB1194" s="37" t="s">
        <v>101</v>
      </c>
      <c r="AC1194" s="38"/>
      <c r="AD1194" s="36"/>
      <c r="AE1194" s="38"/>
      <c r="AF1194" s="38"/>
      <c r="AG1194" s="36"/>
      <c r="AH1194" s="36"/>
      <c r="AI1194" s="36"/>
      <c r="AJ1194" s="39" t="s">
        <v>150</v>
      </c>
    </row>
    <row r="1195" spans="1:36">
      <c r="A1195" s="36" t="s">
        <v>1026</v>
      </c>
      <c r="B1195" s="36" t="s">
        <v>1027</v>
      </c>
      <c r="C1195" s="36" t="s">
        <v>267</v>
      </c>
      <c r="D1195" s="36" t="s">
        <v>268</v>
      </c>
      <c r="E1195" s="36" t="s">
        <v>1024</v>
      </c>
      <c r="F1195" s="36" t="s">
        <v>270</v>
      </c>
      <c r="G1195" s="36" t="s">
        <v>271</v>
      </c>
      <c r="H1195" s="38"/>
      <c r="I1195" s="36" t="s">
        <v>272</v>
      </c>
      <c r="J1195" s="36" t="s">
        <v>1026</v>
      </c>
      <c r="K1195" s="36" t="s">
        <v>976</v>
      </c>
      <c r="L1195" s="36" t="s">
        <v>148</v>
      </c>
      <c r="M1195" s="38"/>
      <c r="N1195" s="36" t="s">
        <v>268</v>
      </c>
      <c r="O1195" s="36" t="s">
        <v>274</v>
      </c>
      <c r="P1195" s="36" t="s">
        <v>271</v>
      </c>
      <c r="Q1195" s="36" t="s">
        <v>1028</v>
      </c>
      <c r="R1195" s="36" t="s">
        <v>276</v>
      </c>
      <c r="S1195" s="36" t="s">
        <v>277</v>
      </c>
      <c r="T1195" s="36" t="s">
        <v>1024</v>
      </c>
      <c r="U1195" s="36"/>
      <c r="V1195" s="36"/>
      <c r="W1195" s="36" t="s">
        <v>278</v>
      </c>
      <c r="X1195" s="36" t="s">
        <v>978</v>
      </c>
      <c r="Y1195" s="36"/>
      <c r="Z1195" s="36"/>
      <c r="AA1195" s="36" t="s">
        <v>271</v>
      </c>
      <c r="AB1195" s="37" t="s">
        <v>101</v>
      </c>
      <c r="AC1195" s="38"/>
      <c r="AD1195" s="36"/>
      <c r="AE1195" s="38"/>
      <c r="AF1195" s="38"/>
      <c r="AG1195" s="36"/>
      <c r="AH1195" s="36"/>
      <c r="AI1195" s="36"/>
      <c r="AJ1195" s="39" t="s">
        <v>150</v>
      </c>
    </row>
    <row r="1196" spans="1:36">
      <c r="A1196" s="36" t="s">
        <v>1029</v>
      </c>
      <c r="B1196" s="36" t="s">
        <v>1030</v>
      </c>
      <c r="C1196" s="36" t="s">
        <v>267</v>
      </c>
      <c r="D1196" s="36" t="s">
        <v>268</v>
      </c>
      <c r="E1196" s="36" t="s">
        <v>1024</v>
      </c>
      <c r="F1196" s="36" t="s">
        <v>270</v>
      </c>
      <c r="G1196" s="36" t="s">
        <v>271</v>
      </c>
      <c r="H1196" s="38"/>
      <c r="I1196" s="36" t="s">
        <v>272</v>
      </c>
      <c r="J1196" s="36" t="s">
        <v>1029</v>
      </c>
      <c r="K1196" s="36" t="s">
        <v>976</v>
      </c>
      <c r="L1196" s="36" t="s">
        <v>148</v>
      </c>
      <c r="M1196" s="38"/>
      <c r="N1196" s="36" t="s">
        <v>268</v>
      </c>
      <c r="O1196" s="36" t="s">
        <v>274</v>
      </c>
      <c r="P1196" s="36" t="s">
        <v>271</v>
      </c>
      <c r="Q1196" s="36" t="s">
        <v>1031</v>
      </c>
      <c r="R1196" s="36" t="s">
        <v>276</v>
      </c>
      <c r="S1196" s="36" t="s">
        <v>277</v>
      </c>
      <c r="T1196" s="36" t="s">
        <v>1024</v>
      </c>
      <c r="U1196" s="36"/>
      <c r="V1196" s="36"/>
      <c r="W1196" s="36" t="s">
        <v>278</v>
      </c>
      <c r="X1196" s="36" t="s">
        <v>978</v>
      </c>
      <c r="Y1196" s="36"/>
      <c r="Z1196" s="36"/>
      <c r="AA1196" s="36" t="s">
        <v>271</v>
      </c>
      <c r="AB1196" s="37" t="s">
        <v>101</v>
      </c>
      <c r="AC1196" s="38"/>
      <c r="AD1196" s="36"/>
      <c r="AE1196" s="38"/>
      <c r="AF1196" s="38"/>
      <c r="AG1196" s="36"/>
      <c r="AH1196" s="36"/>
      <c r="AI1196" s="36"/>
      <c r="AJ1196" s="39" t="s">
        <v>150</v>
      </c>
    </row>
    <row r="1197" spans="1:36">
      <c r="A1197" s="36" t="s">
        <v>1032</v>
      </c>
      <c r="B1197" s="36" t="s">
        <v>1033</v>
      </c>
      <c r="C1197" s="36" t="s">
        <v>267</v>
      </c>
      <c r="D1197" s="36" t="s">
        <v>268</v>
      </c>
      <c r="E1197" s="36" t="s">
        <v>1034</v>
      </c>
      <c r="F1197" s="36" t="s">
        <v>270</v>
      </c>
      <c r="G1197" s="36" t="s">
        <v>271</v>
      </c>
      <c r="H1197" s="38"/>
      <c r="I1197" s="36" t="s">
        <v>272</v>
      </c>
      <c r="J1197" s="36" t="s">
        <v>1032</v>
      </c>
      <c r="K1197" s="36" t="s">
        <v>976</v>
      </c>
      <c r="L1197" s="36" t="s">
        <v>148</v>
      </c>
      <c r="M1197" s="38"/>
      <c r="N1197" s="36" t="s">
        <v>268</v>
      </c>
      <c r="O1197" s="36" t="s">
        <v>274</v>
      </c>
      <c r="P1197" s="36" t="s">
        <v>271</v>
      </c>
      <c r="Q1197" s="36" t="s">
        <v>1035</v>
      </c>
      <c r="R1197" s="36" t="s">
        <v>276</v>
      </c>
      <c r="S1197" s="36" t="s">
        <v>277</v>
      </c>
      <c r="T1197" s="36" t="s">
        <v>1034</v>
      </c>
      <c r="U1197" s="36"/>
      <c r="V1197" s="36"/>
      <c r="W1197" s="36" t="s">
        <v>278</v>
      </c>
      <c r="X1197" s="36" t="s">
        <v>978</v>
      </c>
      <c r="Y1197" s="36"/>
      <c r="Z1197" s="36"/>
      <c r="AA1197" s="36" t="s">
        <v>271</v>
      </c>
      <c r="AB1197" s="37" t="s">
        <v>101</v>
      </c>
      <c r="AC1197" s="38"/>
      <c r="AD1197" s="36"/>
      <c r="AE1197" s="38"/>
      <c r="AF1197" s="38"/>
      <c r="AG1197" s="36"/>
      <c r="AH1197" s="36"/>
      <c r="AI1197" s="36"/>
      <c r="AJ1197" s="39" t="s">
        <v>150</v>
      </c>
    </row>
    <row r="1198" spans="1:36">
      <c r="A1198" s="36" t="s">
        <v>1036</v>
      </c>
      <c r="B1198" s="36" t="s">
        <v>1037</v>
      </c>
      <c r="C1198" s="36" t="s">
        <v>267</v>
      </c>
      <c r="D1198" s="36" t="s">
        <v>268</v>
      </c>
      <c r="E1198" s="36" t="s">
        <v>1034</v>
      </c>
      <c r="F1198" s="36" t="s">
        <v>270</v>
      </c>
      <c r="G1198" s="36" t="s">
        <v>271</v>
      </c>
      <c r="H1198" s="38"/>
      <c r="I1198" s="36" t="s">
        <v>272</v>
      </c>
      <c r="J1198" s="36" t="s">
        <v>1036</v>
      </c>
      <c r="K1198" s="36" t="s">
        <v>1038</v>
      </c>
      <c r="L1198" s="36" t="s">
        <v>148</v>
      </c>
      <c r="M1198" s="38"/>
      <c r="N1198" s="36" t="s">
        <v>268</v>
      </c>
      <c r="O1198" s="36" t="s">
        <v>274</v>
      </c>
      <c r="P1198" s="36" t="s">
        <v>271</v>
      </c>
      <c r="Q1198" s="36" t="s">
        <v>1039</v>
      </c>
      <c r="R1198" s="36" t="s">
        <v>276</v>
      </c>
      <c r="S1198" s="36" t="s">
        <v>277</v>
      </c>
      <c r="T1198" s="36" t="s">
        <v>1034</v>
      </c>
      <c r="U1198" s="36"/>
      <c r="V1198" s="36"/>
      <c r="W1198" s="36" t="s">
        <v>278</v>
      </c>
      <c r="X1198" s="36" t="s">
        <v>887</v>
      </c>
      <c r="Y1198" s="36"/>
      <c r="Z1198" s="36"/>
      <c r="AA1198" s="39" t="s">
        <v>148</v>
      </c>
      <c r="AB1198" s="37" t="s">
        <v>101</v>
      </c>
      <c r="AC1198" s="38"/>
      <c r="AD1198" s="36"/>
      <c r="AE1198" s="38"/>
      <c r="AF1198" s="38"/>
      <c r="AG1198" s="36"/>
      <c r="AH1198" s="36"/>
      <c r="AI1198" s="36"/>
      <c r="AJ1198" s="39" t="s">
        <v>150</v>
      </c>
    </row>
    <row r="1199" spans="1:36">
      <c r="A1199" s="36" t="s">
        <v>1040</v>
      </c>
      <c r="B1199" s="36" t="s">
        <v>1041</v>
      </c>
      <c r="C1199" s="36" t="s">
        <v>267</v>
      </c>
      <c r="D1199" s="36" t="s">
        <v>268</v>
      </c>
      <c r="E1199" s="36" t="s">
        <v>1042</v>
      </c>
      <c r="F1199" s="36" t="s">
        <v>270</v>
      </c>
      <c r="G1199" s="36" t="s">
        <v>271</v>
      </c>
      <c r="H1199" s="38"/>
      <c r="I1199" s="36" t="s">
        <v>272</v>
      </c>
      <c r="J1199" s="36" t="s">
        <v>1040</v>
      </c>
      <c r="K1199" s="36" t="s">
        <v>1038</v>
      </c>
      <c r="L1199" s="36" t="s">
        <v>148</v>
      </c>
      <c r="M1199" s="38"/>
      <c r="N1199" s="36" t="s">
        <v>268</v>
      </c>
      <c r="O1199" s="36" t="s">
        <v>274</v>
      </c>
      <c r="P1199" s="36" t="s">
        <v>271</v>
      </c>
      <c r="Q1199" s="36" t="s">
        <v>1043</v>
      </c>
      <c r="R1199" s="36" t="s">
        <v>276</v>
      </c>
      <c r="S1199" s="36" t="s">
        <v>277</v>
      </c>
      <c r="T1199" s="36" t="s">
        <v>1042</v>
      </c>
      <c r="U1199" s="36"/>
      <c r="V1199" s="36"/>
      <c r="W1199" s="36" t="s">
        <v>278</v>
      </c>
      <c r="X1199" s="36" t="s">
        <v>887</v>
      </c>
      <c r="Y1199" s="36"/>
      <c r="Z1199" s="36"/>
      <c r="AA1199" s="39" t="s">
        <v>148</v>
      </c>
      <c r="AB1199" s="37" t="s">
        <v>101</v>
      </c>
      <c r="AC1199" s="38"/>
      <c r="AD1199" s="36"/>
      <c r="AE1199" s="38"/>
      <c r="AF1199" s="38"/>
      <c r="AG1199" s="36"/>
      <c r="AH1199" s="36"/>
      <c r="AI1199" s="36"/>
      <c r="AJ1199" s="39" t="s">
        <v>150</v>
      </c>
    </row>
    <row r="1200" spans="1:36">
      <c r="A1200" s="36" t="s">
        <v>1044</v>
      </c>
      <c r="B1200" s="36" t="s">
        <v>1045</v>
      </c>
      <c r="C1200" s="36" t="s">
        <v>267</v>
      </c>
      <c r="D1200" s="36" t="s">
        <v>268</v>
      </c>
      <c r="E1200" s="36" t="s">
        <v>1042</v>
      </c>
      <c r="F1200" s="36" t="s">
        <v>270</v>
      </c>
      <c r="G1200" s="36" t="s">
        <v>271</v>
      </c>
      <c r="H1200" s="38"/>
      <c r="I1200" s="36" t="s">
        <v>272</v>
      </c>
      <c r="J1200" s="36" t="s">
        <v>1044</v>
      </c>
      <c r="K1200" s="36" t="s">
        <v>1038</v>
      </c>
      <c r="L1200" s="36" t="s">
        <v>148</v>
      </c>
      <c r="M1200" s="38"/>
      <c r="N1200" s="36" t="s">
        <v>268</v>
      </c>
      <c r="O1200" s="36" t="s">
        <v>274</v>
      </c>
      <c r="P1200" s="36" t="s">
        <v>271</v>
      </c>
      <c r="Q1200" s="36" t="s">
        <v>1046</v>
      </c>
      <c r="R1200" s="36" t="s">
        <v>276</v>
      </c>
      <c r="S1200" s="36" t="s">
        <v>277</v>
      </c>
      <c r="T1200" s="36" t="s">
        <v>1042</v>
      </c>
      <c r="U1200" s="36"/>
      <c r="V1200" s="36"/>
      <c r="W1200" s="36" t="s">
        <v>278</v>
      </c>
      <c r="X1200" s="36" t="s">
        <v>887</v>
      </c>
      <c r="Y1200" s="36"/>
      <c r="Z1200" s="36"/>
      <c r="AA1200" s="39" t="s">
        <v>148</v>
      </c>
      <c r="AB1200" s="37" t="s">
        <v>101</v>
      </c>
      <c r="AC1200" s="38"/>
      <c r="AD1200" s="36"/>
      <c r="AE1200" s="38"/>
      <c r="AF1200" s="38"/>
      <c r="AG1200" s="36"/>
      <c r="AH1200" s="36"/>
      <c r="AI1200" s="36"/>
      <c r="AJ1200" s="39" t="s">
        <v>150</v>
      </c>
    </row>
    <row r="1201" spans="1:36">
      <c r="A1201" s="36" t="s">
        <v>1047</v>
      </c>
      <c r="B1201" s="36" t="s">
        <v>1048</v>
      </c>
      <c r="C1201" s="36" t="s">
        <v>267</v>
      </c>
      <c r="D1201" s="36" t="s">
        <v>268</v>
      </c>
      <c r="E1201" s="36" t="s">
        <v>1042</v>
      </c>
      <c r="F1201" s="36" t="s">
        <v>270</v>
      </c>
      <c r="G1201" s="36" t="s">
        <v>271</v>
      </c>
      <c r="H1201" s="38"/>
      <c r="I1201" s="36" t="s">
        <v>272</v>
      </c>
      <c r="J1201" s="36" t="s">
        <v>1047</v>
      </c>
      <c r="K1201" s="36" t="s">
        <v>1038</v>
      </c>
      <c r="L1201" s="36" t="s">
        <v>148</v>
      </c>
      <c r="M1201" s="38"/>
      <c r="N1201" s="36" t="s">
        <v>268</v>
      </c>
      <c r="O1201" s="36" t="s">
        <v>274</v>
      </c>
      <c r="P1201" s="36" t="s">
        <v>271</v>
      </c>
      <c r="Q1201" s="36" t="s">
        <v>1049</v>
      </c>
      <c r="R1201" s="36" t="s">
        <v>276</v>
      </c>
      <c r="S1201" s="36" t="s">
        <v>277</v>
      </c>
      <c r="T1201" s="36" t="s">
        <v>1042</v>
      </c>
      <c r="U1201" s="36"/>
      <c r="V1201" s="36"/>
      <c r="W1201" s="36" t="s">
        <v>278</v>
      </c>
      <c r="X1201" s="36" t="s">
        <v>887</v>
      </c>
      <c r="Y1201" s="36"/>
      <c r="Z1201" s="36"/>
      <c r="AA1201" s="39" t="s">
        <v>148</v>
      </c>
      <c r="AB1201" s="37" t="s">
        <v>101</v>
      </c>
      <c r="AC1201" s="38"/>
      <c r="AD1201" s="36"/>
      <c r="AE1201" s="38"/>
      <c r="AF1201" s="38"/>
      <c r="AG1201" s="36"/>
      <c r="AH1201" s="36"/>
      <c r="AI1201" s="36"/>
      <c r="AJ1201" s="39" t="s">
        <v>150</v>
      </c>
    </row>
    <row r="1202" spans="1:36">
      <c r="A1202" s="36" t="s">
        <v>1050</v>
      </c>
      <c r="B1202" s="36" t="s">
        <v>1051</v>
      </c>
      <c r="C1202" s="36" t="s">
        <v>267</v>
      </c>
      <c r="D1202" s="36" t="s">
        <v>268</v>
      </c>
      <c r="E1202" s="36" t="s">
        <v>1052</v>
      </c>
      <c r="F1202" s="36" t="s">
        <v>270</v>
      </c>
      <c r="G1202" s="36" t="s">
        <v>271</v>
      </c>
      <c r="H1202" s="38"/>
      <c r="I1202" s="36" t="s">
        <v>272</v>
      </c>
      <c r="J1202" s="36" t="s">
        <v>1050</v>
      </c>
      <c r="K1202" s="36" t="s">
        <v>1038</v>
      </c>
      <c r="L1202" s="36" t="s">
        <v>148</v>
      </c>
      <c r="M1202" s="38"/>
      <c r="N1202" s="36" t="s">
        <v>268</v>
      </c>
      <c r="O1202" s="36" t="s">
        <v>274</v>
      </c>
      <c r="P1202" s="36" t="s">
        <v>271</v>
      </c>
      <c r="Q1202" s="36" t="s">
        <v>1053</v>
      </c>
      <c r="R1202" s="36" t="s">
        <v>276</v>
      </c>
      <c r="S1202" s="36" t="s">
        <v>277</v>
      </c>
      <c r="T1202" s="36" t="s">
        <v>1052</v>
      </c>
      <c r="U1202" s="36"/>
      <c r="V1202" s="36"/>
      <c r="W1202" s="36" t="s">
        <v>278</v>
      </c>
      <c r="X1202" s="36" t="s">
        <v>887</v>
      </c>
      <c r="Y1202" s="36"/>
      <c r="Z1202" s="36"/>
      <c r="AA1202" s="39" t="s">
        <v>148</v>
      </c>
      <c r="AB1202" s="37" t="s">
        <v>101</v>
      </c>
      <c r="AC1202" s="38"/>
      <c r="AD1202" s="36"/>
      <c r="AE1202" s="38"/>
      <c r="AF1202" s="38"/>
      <c r="AG1202" s="36"/>
      <c r="AH1202" s="36"/>
      <c r="AI1202" s="36"/>
      <c r="AJ1202" s="39" t="s">
        <v>150</v>
      </c>
    </row>
    <row r="1203" spans="1:36">
      <c r="A1203" s="36" t="s">
        <v>1054</v>
      </c>
      <c r="B1203" s="36" t="s">
        <v>1055</v>
      </c>
      <c r="C1203" s="36" t="s">
        <v>267</v>
      </c>
      <c r="D1203" s="36" t="s">
        <v>268</v>
      </c>
      <c r="E1203" s="36" t="s">
        <v>1052</v>
      </c>
      <c r="F1203" s="36" t="s">
        <v>270</v>
      </c>
      <c r="G1203" s="36" t="s">
        <v>271</v>
      </c>
      <c r="H1203" s="38"/>
      <c r="I1203" s="36" t="s">
        <v>272</v>
      </c>
      <c r="J1203" s="36" t="s">
        <v>1054</v>
      </c>
      <c r="K1203" s="36" t="s">
        <v>1038</v>
      </c>
      <c r="L1203" s="36" t="s">
        <v>148</v>
      </c>
      <c r="M1203" s="38"/>
      <c r="N1203" s="36" t="s">
        <v>268</v>
      </c>
      <c r="O1203" s="36" t="s">
        <v>274</v>
      </c>
      <c r="P1203" s="36" t="s">
        <v>271</v>
      </c>
      <c r="Q1203" s="36" t="s">
        <v>1056</v>
      </c>
      <c r="R1203" s="36" t="s">
        <v>276</v>
      </c>
      <c r="S1203" s="36" t="s">
        <v>277</v>
      </c>
      <c r="T1203" s="36" t="s">
        <v>1052</v>
      </c>
      <c r="U1203" s="36"/>
      <c r="V1203" s="36"/>
      <c r="W1203" s="36" t="s">
        <v>278</v>
      </c>
      <c r="X1203" s="36" t="s">
        <v>887</v>
      </c>
      <c r="Y1203" s="36"/>
      <c r="Z1203" s="36"/>
      <c r="AA1203" s="39" t="s">
        <v>148</v>
      </c>
      <c r="AB1203" s="37" t="s">
        <v>101</v>
      </c>
      <c r="AC1203" s="38"/>
      <c r="AD1203" s="36"/>
      <c r="AE1203" s="38"/>
      <c r="AF1203" s="38"/>
      <c r="AG1203" s="36"/>
      <c r="AH1203" s="36"/>
      <c r="AI1203" s="36"/>
      <c r="AJ1203" s="39" t="s">
        <v>150</v>
      </c>
    </row>
    <row r="1204" spans="1:36">
      <c r="A1204" s="36" t="s">
        <v>1057</v>
      </c>
      <c r="B1204" s="36" t="s">
        <v>1058</v>
      </c>
      <c r="C1204" s="36" t="s">
        <v>267</v>
      </c>
      <c r="D1204" s="36" t="s">
        <v>268</v>
      </c>
      <c r="E1204" s="36" t="s">
        <v>1052</v>
      </c>
      <c r="F1204" s="36" t="s">
        <v>270</v>
      </c>
      <c r="G1204" s="36" t="s">
        <v>271</v>
      </c>
      <c r="H1204" s="38"/>
      <c r="I1204" s="36" t="s">
        <v>272</v>
      </c>
      <c r="J1204" s="36" t="s">
        <v>1057</v>
      </c>
      <c r="K1204" s="36" t="s">
        <v>1038</v>
      </c>
      <c r="L1204" s="36" t="s">
        <v>148</v>
      </c>
      <c r="M1204" s="38"/>
      <c r="N1204" s="36" t="s">
        <v>268</v>
      </c>
      <c r="O1204" s="36" t="s">
        <v>274</v>
      </c>
      <c r="P1204" s="36" t="s">
        <v>271</v>
      </c>
      <c r="Q1204" s="36" t="s">
        <v>1059</v>
      </c>
      <c r="R1204" s="36" t="s">
        <v>276</v>
      </c>
      <c r="S1204" s="36" t="s">
        <v>277</v>
      </c>
      <c r="T1204" s="36" t="s">
        <v>1052</v>
      </c>
      <c r="U1204" s="36"/>
      <c r="V1204" s="36"/>
      <c r="W1204" s="36" t="s">
        <v>278</v>
      </c>
      <c r="X1204" s="36" t="s">
        <v>887</v>
      </c>
      <c r="Y1204" s="36"/>
      <c r="Z1204" s="36"/>
      <c r="AA1204" s="39" t="s">
        <v>148</v>
      </c>
      <c r="AB1204" s="37" t="s">
        <v>101</v>
      </c>
      <c r="AC1204" s="38"/>
      <c r="AD1204" s="36"/>
      <c r="AE1204" s="38"/>
      <c r="AF1204" s="38"/>
      <c r="AG1204" s="36"/>
      <c r="AH1204" s="36"/>
      <c r="AI1204" s="36"/>
      <c r="AJ1204" s="39" t="s">
        <v>150</v>
      </c>
    </row>
    <row r="1205" spans="1:36">
      <c r="A1205" s="36" t="s">
        <v>1060</v>
      </c>
      <c r="B1205" s="36" t="s">
        <v>1061</v>
      </c>
      <c r="C1205" s="36" t="s">
        <v>267</v>
      </c>
      <c r="D1205" s="36" t="s">
        <v>268</v>
      </c>
      <c r="E1205" s="36" t="s">
        <v>1062</v>
      </c>
      <c r="F1205" s="36" t="s">
        <v>270</v>
      </c>
      <c r="G1205" s="36" t="s">
        <v>271</v>
      </c>
      <c r="H1205" s="38"/>
      <c r="I1205" s="36" t="s">
        <v>272</v>
      </c>
      <c r="J1205" s="36" t="s">
        <v>1060</v>
      </c>
      <c r="K1205" s="36" t="s">
        <v>1038</v>
      </c>
      <c r="L1205" s="36" t="s">
        <v>148</v>
      </c>
      <c r="M1205" s="38"/>
      <c r="N1205" s="36" t="s">
        <v>268</v>
      </c>
      <c r="O1205" s="36" t="s">
        <v>274</v>
      </c>
      <c r="P1205" s="36" t="s">
        <v>271</v>
      </c>
      <c r="Q1205" s="36" t="s">
        <v>1063</v>
      </c>
      <c r="R1205" s="36" t="s">
        <v>276</v>
      </c>
      <c r="S1205" s="36" t="s">
        <v>277</v>
      </c>
      <c r="T1205" s="36" t="s">
        <v>1062</v>
      </c>
      <c r="U1205" s="36"/>
      <c r="V1205" s="36"/>
      <c r="W1205" s="36" t="s">
        <v>278</v>
      </c>
      <c r="X1205" s="36" t="s">
        <v>887</v>
      </c>
      <c r="Y1205" s="36"/>
      <c r="Z1205" s="36"/>
      <c r="AA1205" s="39" t="s">
        <v>148</v>
      </c>
      <c r="AB1205" s="37" t="s">
        <v>101</v>
      </c>
      <c r="AC1205" s="38"/>
      <c r="AD1205" s="36"/>
      <c r="AE1205" s="38"/>
      <c r="AF1205" s="38"/>
      <c r="AG1205" s="36"/>
      <c r="AH1205" s="36"/>
      <c r="AI1205" s="36"/>
      <c r="AJ1205" s="39" t="s">
        <v>150</v>
      </c>
    </row>
    <row r="1206" spans="1:36">
      <c r="A1206" s="36" t="s">
        <v>1064</v>
      </c>
      <c r="B1206" s="36" t="s">
        <v>1065</v>
      </c>
      <c r="C1206" s="36" t="s">
        <v>267</v>
      </c>
      <c r="D1206" s="36" t="s">
        <v>268</v>
      </c>
      <c r="E1206" s="36" t="s">
        <v>1066</v>
      </c>
      <c r="F1206" s="36" t="s">
        <v>270</v>
      </c>
      <c r="G1206" s="36" t="s">
        <v>271</v>
      </c>
      <c r="H1206" s="38"/>
      <c r="I1206" s="36" t="s">
        <v>272</v>
      </c>
      <c r="J1206" s="36" t="s">
        <v>1064</v>
      </c>
      <c r="K1206" s="36" t="s">
        <v>1038</v>
      </c>
      <c r="L1206" s="36" t="s">
        <v>148</v>
      </c>
      <c r="M1206" s="38"/>
      <c r="N1206" s="36" t="s">
        <v>268</v>
      </c>
      <c r="O1206" s="36" t="s">
        <v>274</v>
      </c>
      <c r="P1206" s="36" t="s">
        <v>271</v>
      </c>
      <c r="Q1206" s="36" t="s">
        <v>1067</v>
      </c>
      <c r="R1206" s="36" t="s">
        <v>276</v>
      </c>
      <c r="S1206" s="36" t="s">
        <v>277</v>
      </c>
      <c r="T1206" s="36" t="s">
        <v>1066</v>
      </c>
      <c r="U1206" s="36"/>
      <c r="V1206" s="36"/>
      <c r="W1206" s="36" t="s">
        <v>278</v>
      </c>
      <c r="X1206" s="36" t="s">
        <v>887</v>
      </c>
      <c r="Y1206" s="36"/>
      <c r="Z1206" s="36"/>
      <c r="AA1206" s="39" t="s">
        <v>148</v>
      </c>
      <c r="AB1206" s="37" t="s">
        <v>101</v>
      </c>
      <c r="AC1206" s="38"/>
      <c r="AD1206" s="36"/>
      <c r="AE1206" s="38"/>
      <c r="AF1206" s="38"/>
      <c r="AG1206" s="36"/>
      <c r="AH1206" s="36"/>
      <c r="AI1206" s="36"/>
      <c r="AJ1206" s="39" t="s">
        <v>150</v>
      </c>
    </row>
    <row r="1207" spans="1:36">
      <c r="A1207" s="36" t="s">
        <v>1068</v>
      </c>
      <c r="B1207" s="36" t="s">
        <v>1069</v>
      </c>
      <c r="C1207" s="36" t="s">
        <v>267</v>
      </c>
      <c r="D1207" s="36" t="s">
        <v>268</v>
      </c>
      <c r="E1207" s="36" t="s">
        <v>1066</v>
      </c>
      <c r="F1207" s="36" t="s">
        <v>270</v>
      </c>
      <c r="G1207" s="36" t="s">
        <v>271</v>
      </c>
      <c r="H1207" s="38"/>
      <c r="I1207" s="36" t="s">
        <v>272</v>
      </c>
      <c r="J1207" s="36" t="s">
        <v>1068</v>
      </c>
      <c r="K1207" s="36" t="s">
        <v>1038</v>
      </c>
      <c r="L1207" s="36" t="s">
        <v>148</v>
      </c>
      <c r="M1207" s="38"/>
      <c r="N1207" s="36" t="s">
        <v>268</v>
      </c>
      <c r="O1207" s="36" t="s">
        <v>274</v>
      </c>
      <c r="P1207" s="36" t="s">
        <v>271</v>
      </c>
      <c r="Q1207" s="36" t="s">
        <v>1070</v>
      </c>
      <c r="R1207" s="36" t="s">
        <v>276</v>
      </c>
      <c r="S1207" s="36" t="s">
        <v>277</v>
      </c>
      <c r="T1207" s="36" t="s">
        <v>1066</v>
      </c>
      <c r="U1207" s="36"/>
      <c r="V1207" s="36"/>
      <c r="W1207" s="36" t="s">
        <v>278</v>
      </c>
      <c r="X1207" s="36" t="s">
        <v>887</v>
      </c>
      <c r="Y1207" s="36"/>
      <c r="Z1207" s="36"/>
      <c r="AA1207" s="39" t="s">
        <v>148</v>
      </c>
      <c r="AB1207" s="37" t="s">
        <v>101</v>
      </c>
      <c r="AC1207" s="38"/>
      <c r="AD1207" s="36"/>
      <c r="AE1207" s="38"/>
      <c r="AF1207" s="38"/>
      <c r="AG1207" s="36"/>
      <c r="AH1207" s="36"/>
      <c r="AI1207" s="36"/>
      <c r="AJ1207" s="39" t="s">
        <v>150</v>
      </c>
    </row>
    <row r="1208" spans="1:36">
      <c r="A1208" s="36" t="s">
        <v>1071</v>
      </c>
      <c r="B1208" s="36" t="s">
        <v>1072</v>
      </c>
      <c r="C1208" s="36" t="s">
        <v>267</v>
      </c>
      <c r="D1208" s="36" t="s">
        <v>268</v>
      </c>
      <c r="E1208" s="36" t="s">
        <v>1073</v>
      </c>
      <c r="F1208" s="36" t="s">
        <v>270</v>
      </c>
      <c r="G1208" s="36" t="s">
        <v>271</v>
      </c>
      <c r="H1208" s="38"/>
      <c r="I1208" s="36" t="s">
        <v>272</v>
      </c>
      <c r="J1208" s="36" t="s">
        <v>1071</v>
      </c>
      <c r="K1208" s="36" t="s">
        <v>1038</v>
      </c>
      <c r="L1208" s="36" t="s">
        <v>148</v>
      </c>
      <c r="M1208" s="38"/>
      <c r="N1208" s="36" t="s">
        <v>268</v>
      </c>
      <c r="O1208" s="36" t="s">
        <v>274</v>
      </c>
      <c r="P1208" s="36" t="s">
        <v>271</v>
      </c>
      <c r="Q1208" s="36" t="s">
        <v>1074</v>
      </c>
      <c r="R1208" s="36" t="s">
        <v>276</v>
      </c>
      <c r="S1208" s="36" t="s">
        <v>277</v>
      </c>
      <c r="T1208" s="36" t="s">
        <v>1073</v>
      </c>
      <c r="U1208" s="36"/>
      <c r="V1208" s="36"/>
      <c r="W1208" s="36" t="s">
        <v>278</v>
      </c>
      <c r="X1208" s="36" t="s">
        <v>887</v>
      </c>
      <c r="Y1208" s="36"/>
      <c r="Z1208" s="36"/>
      <c r="AA1208" s="39" t="s">
        <v>148</v>
      </c>
      <c r="AB1208" s="37" t="s">
        <v>101</v>
      </c>
      <c r="AC1208" s="38"/>
      <c r="AD1208" s="36"/>
      <c r="AE1208" s="38"/>
      <c r="AF1208" s="38"/>
      <c r="AG1208" s="36"/>
      <c r="AH1208" s="36"/>
      <c r="AI1208" s="36"/>
      <c r="AJ1208" s="39" t="s">
        <v>150</v>
      </c>
    </row>
    <row r="1209" spans="1:36">
      <c r="A1209" s="36" t="s">
        <v>1075</v>
      </c>
      <c r="B1209" s="36" t="s">
        <v>1076</v>
      </c>
      <c r="C1209" s="36" t="s">
        <v>267</v>
      </c>
      <c r="D1209" s="36" t="s">
        <v>268</v>
      </c>
      <c r="E1209" s="36" t="s">
        <v>1073</v>
      </c>
      <c r="F1209" s="36" t="s">
        <v>270</v>
      </c>
      <c r="G1209" s="36" t="s">
        <v>271</v>
      </c>
      <c r="H1209" s="38"/>
      <c r="I1209" s="36" t="s">
        <v>272</v>
      </c>
      <c r="J1209" s="36" t="s">
        <v>1075</v>
      </c>
      <c r="K1209" s="36" t="s">
        <v>1038</v>
      </c>
      <c r="L1209" s="36" t="s">
        <v>148</v>
      </c>
      <c r="M1209" s="38"/>
      <c r="N1209" s="36" t="s">
        <v>268</v>
      </c>
      <c r="O1209" s="36" t="s">
        <v>274</v>
      </c>
      <c r="P1209" s="36" t="s">
        <v>271</v>
      </c>
      <c r="Q1209" s="36" t="s">
        <v>1077</v>
      </c>
      <c r="R1209" s="36" t="s">
        <v>276</v>
      </c>
      <c r="S1209" s="36" t="s">
        <v>277</v>
      </c>
      <c r="T1209" s="36" t="s">
        <v>1073</v>
      </c>
      <c r="U1209" s="36"/>
      <c r="V1209" s="36"/>
      <c r="W1209" s="36" t="s">
        <v>278</v>
      </c>
      <c r="X1209" s="36" t="s">
        <v>887</v>
      </c>
      <c r="Y1209" s="36"/>
      <c r="Z1209" s="36"/>
      <c r="AA1209" s="39" t="s">
        <v>148</v>
      </c>
      <c r="AB1209" s="37" t="s">
        <v>101</v>
      </c>
      <c r="AC1209" s="38"/>
      <c r="AD1209" s="36"/>
      <c r="AE1209" s="38"/>
      <c r="AF1209" s="38"/>
      <c r="AG1209" s="36"/>
      <c r="AH1209" s="36"/>
      <c r="AI1209" s="36"/>
      <c r="AJ1209" s="39" t="s">
        <v>150</v>
      </c>
    </row>
    <row r="1210" spans="1:36">
      <c r="A1210" s="36" t="s">
        <v>1078</v>
      </c>
      <c r="B1210" s="36" t="s">
        <v>1079</v>
      </c>
      <c r="C1210" s="36" t="s">
        <v>267</v>
      </c>
      <c r="D1210" s="36" t="s">
        <v>268</v>
      </c>
      <c r="E1210" s="36" t="s">
        <v>1073</v>
      </c>
      <c r="F1210" s="36" t="s">
        <v>270</v>
      </c>
      <c r="G1210" s="36" t="s">
        <v>271</v>
      </c>
      <c r="H1210" s="38"/>
      <c r="I1210" s="36" t="s">
        <v>272</v>
      </c>
      <c r="J1210" s="36" t="s">
        <v>1078</v>
      </c>
      <c r="K1210" s="36" t="s">
        <v>1038</v>
      </c>
      <c r="L1210" s="36" t="s">
        <v>148</v>
      </c>
      <c r="M1210" s="38"/>
      <c r="N1210" s="36" t="s">
        <v>268</v>
      </c>
      <c r="O1210" s="36" t="s">
        <v>274</v>
      </c>
      <c r="P1210" s="36" t="s">
        <v>271</v>
      </c>
      <c r="Q1210" s="36" t="s">
        <v>1080</v>
      </c>
      <c r="R1210" s="36" t="s">
        <v>276</v>
      </c>
      <c r="S1210" s="36" t="s">
        <v>277</v>
      </c>
      <c r="T1210" s="36" t="s">
        <v>1073</v>
      </c>
      <c r="U1210" s="36"/>
      <c r="V1210" s="36"/>
      <c r="W1210" s="36" t="s">
        <v>278</v>
      </c>
      <c r="X1210" s="36" t="s">
        <v>887</v>
      </c>
      <c r="Y1210" s="36"/>
      <c r="Z1210" s="36"/>
      <c r="AA1210" s="39" t="s">
        <v>148</v>
      </c>
      <c r="AB1210" s="37" t="s">
        <v>101</v>
      </c>
      <c r="AC1210" s="38"/>
      <c r="AD1210" s="36"/>
      <c r="AE1210" s="38"/>
      <c r="AF1210" s="38"/>
      <c r="AG1210" s="36"/>
      <c r="AH1210" s="36"/>
      <c r="AI1210" s="36"/>
      <c r="AJ1210" s="39" t="s">
        <v>150</v>
      </c>
    </row>
    <row r="1211" spans="1:36">
      <c r="A1211" s="36" t="s">
        <v>1081</v>
      </c>
      <c r="B1211" s="36" t="s">
        <v>1082</v>
      </c>
      <c r="C1211" s="36" t="s">
        <v>267</v>
      </c>
      <c r="D1211" s="36" t="s">
        <v>268</v>
      </c>
      <c r="E1211" s="36" t="s">
        <v>1083</v>
      </c>
      <c r="F1211" s="36" t="s">
        <v>270</v>
      </c>
      <c r="G1211" s="36" t="s">
        <v>271</v>
      </c>
      <c r="H1211" s="38"/>
      <c r="I1211" s="36" t="s">
        <v>272</v>
      </c>
      <c r="J1211" s="36" t="s">
        <v>1081</v>
      </c>
      <c r="K1211" s="36" t="s">
        <v>1038</v>
      </c>
      <c r="L1211" s="36" t="s">
        <v>148</v>
      </c>
      <c r="M1211" s="38"/>
      <c r="N1211" s="36" t="s">
        <v>268</v>
      </c>
      <c r="O1211" s="36" t="s">
        <v>274</v>
      </c>
      <c r="P1211" s="36" t="s">
        <v>271</v>
      </c>
      <c r="Q1211" s="36" t="s">
        <v>1084</v>
      </c>
      <c r="R1211" s="36" t="s">
        <v>276</v>
      </c>
      <c r="S1211" s="36" t="s">
        <v>277</v>
      </c>
      <c r="T1211" s="36" t="s">
        <v>1083</v>
      </c>
      <c r="U1211" s="36"/>
      <c r="V1211" s="36"/>
      <c r="W1211" s="36" t="s">
        <v>278</v>
      </c>
      <c r="X1211" s="36" t="s">
        <v>887</v>
      </c>
      <c r="Y1211" s="36"/>
      <c r="Z1211" s="36"/>
      <c r="AA1211" s="39" t="s">
        <v>148</v>
      </c>
      <c r="AB1211" s="37" t="s">
        <v>101</v>
      </c>
      <c r="AC1211" s="38"/>
      <c r="AD1211" s="36"/>
      <c r="AE1211" s="38"/>
      <c r="AF1211" s="38"/>
      <c r="AG1211" s="36"/>
      <c r="AH1211" s="36"/>
      <c r="AI1211" s="36"/>
      <c r="AJ1211" s="39" t="s">
        <v>150</v>
      </c>
    </row>
    <row r="1212" spans="1:36">
      <c r="A1212" s="36" t="s">
        <v>1085</v>
      </c>
      <c r="B1212" s="36" t="s">
        <v>1086</v>
      </c>
      <c r="C1212" s="36" t="s">
        <v>267</v>
      </c>
      <c r="D1212" s="36" t="s">
        <v>268</v>
      </c>
      <c r="E1212" s="36" t="s">
        <v>1087</v>
      </c>
      <c r="F1212" s="36" t="s">
        <v>270</v>
      </c>
      <c r="G1212" s="36" t="s">
        <v>271</v>
      </c>
      <c r="H1212" s="38"/>
      <c r="I1212" s="36" t="s">
        <v>272</v>
      </c>
      <c r="J1212" s="36" t="s">
        <v>1085</v>
      </c>
      <c r="K1212" s="36" t="s">
        <v>1088</v>
      </c>
      <c r="L1212" s="36" t="s">
        <v>1089</v>
      </c>
      <c r="M1212" s="38"/>
      <c r="N1212" s="36" t="s">
        <v>268</v>
      </c>
      <c r="O1212" s="36" t="s">
        <v>274</v>
      </c>
      <c r="P1212" s="36" t="s">
        <v>148</v>
      </c>
      <c r="Q1212" s="36"/>
      <c r="R1212" s="36" t="s">
        <v>276</v>
      </c>
      <c r="S1212" s="36" t="s">
        <v>277</v>
      </c>
      <c r="T1212" s="36" t="s">
        <v>1087</v>
      </c>
      <c r="U1212" s="36"/>
      <c r="V1212" s="36"/>
      <c r="W1212" s="36" t="s">
        <v>278</v>
      </c>
      <c r="X1212" s="36" t="s">
        <v>1090</v>
      </c>
      <c r="Y1212" s="36"/>
      <c r="Z1212" s="36"/>
      <c r="AA1212" s="39" t="s">
        <v>148</v>
      </c>
      <c r="AB1212" s="37" t="s">
        <v>101</v>
      </c>
      <c r="AC1212" s="38"/>
      <c r="AD1212" s="36"/>
      <c r="AE1212" s="38"/>
      <c r="AF1212" s="38"/>
      <c r="AG1212" s="36"/>
      <c r="AH1212" s="36"/>
      <c r="AI1212" s="36"/>
      <c r="AJ1212" s="39" t="s">
        <v>147</v>
      </c>
    </row>
    <row r="1213" spans="1:36">
      <c r="A1213" s="36" t="s">
        <v>1091</v>
      </c>
      <c r="B1213" s="36" t="s">
        <v>1092</v>
      </c>
      <c r="C1213" s="36" t="s">
        <v>267</v>
      </c>
      <c r="D1213" s="36" t="s">
        <v>268</v>
      </c>
      <c r="E1213" s="36" t="s">
        <v>1093</v>
      </c>
      <c r="F1213" s="36" t="s">
        <v>270</v>
      </c>
      <c r="G1213" s="36" t="s">
        <v>271</v>
      </c>
      <c r="H1213" s="38"/>
      <c r="I1213" s="36" t="s">
        <v>272</v>
      </c>
      <c r="J1213" s="36" t="s">
        <v>1091</v>
      </c>
      <c r="K1213" s="36" t="s">
        <v>1088</v>
      </c>
      <c r="L1213" s="36" t="s">
        <v>1089</v>
      </c>
      <c r="M1213" s="38"/>
      <c r="N1213" s="36" t="s">
        <v>268</v>
      </c>
      <c r="O1213" s="36" t="s">
        <v>274</v>
      </c>
      <c r="P1213" s="36" t="s">
        <v>148</v>
      </c>
      <c r="Q1213" s="36"/>
      <c r="R1213" s="36" t="s">
        <v>276</v>
      </c>
      <c r="S1213" s="36" t="s">
        <v>277</v>
      </c>
      <c r="T1213" s="36" t="s">
        <v>1093</v>
      </c>
      <c r="U1213" s="36"/>
      <c r="V1213" s="36"/>
      <c r="W1213" s="36" t="s">
        <v>278</v>
      </c>
      <c r="X1213" s="36" t="s">
        <v>1090</v>
      </c>
      <c r="Y1213" s="36"/>
      <c r="Z1213" s="36"/>
      <c r="AA1213" s="39" t="s">
        <v>148</v>
      </c>
      <c r="AB1213" s="37" t="s">
        <v>101</v>
      </c>
      <c r="AC1213" s="38"/>
      <c r="AD1213" s="36"/>
      <c r="AE1213" s="38"/>
      <c r="AF1213" s="38"/>
      <c r="AG1213" s="36"/>
      <c r="AH1213" s="36"/>
      <c r="AI1213" s="36"/>
      <c r="AJ1213" s="39" t="s">
        <v>147</v>
      </c>
    </row>
    <row r="1214" spans="1:36">
      <c r="A1214" s="36" t="s">
        <v>1094</v>
      </c>
      <c r="B1214" s="36" t="s">
        <v>1095</v>
      </c>
      <c r="C1214" s="36" t="s">
        <v>267</v>
      </c>
      <c r="D1214" s="36" t="s">
        <v>268</v>
      </c>
      <c r="E1214" s="36" t="s">
        <v>1096</v>
      </c>
      <c r="F1214" s="36" t="s">
        <v>270</v>
      </c>
      <c r="G1214" s="36" t="s">
        <v>271</v>
      </c>
      <c r="H1214" s="38"/>
      <c r="I1214" s="36" t="s">
        <v>272</v>
      </c>
      <c r="J1214" s="36" t="s">
        <v>1094</v>
      </c>
      <c r="K1214" s="36" t="s">
        <v>1088</v>
      </c>
      <c r="L1214" s="36" t="s">
        <v>1089</v>
      </c>
      <c r="M1214" s="38"/>
      <c r="N1214" s="36" t="s">
        <v>268</v>
      </c>
      <c r="O1214" s="36" t="s">
        <v>274</v>
      </c>
      <c r="P1214" s="36" t="s">
        <v>148</v>
      </c>
      <c r="Q1214" s="36"/>
      <c r="R1214" s="36" t="s">
        <v>276</v>
      </c>
      <c r="S1214" s="36" t="s">
        <v>277</v>
      </c>
      <c r="T1214" s="36" t="s">
        <v>1096</v>
      </c>
      <c r="U1214" s="36"/>
      <c r="V1214" s="36"/>
      <c r="W1214" s="36" t="s">
        <v>278</v>
      </c>
      <c r="X1214" s="36" t="s">
        <v>1090</v>
      </c>
      <c r="Y1214" s="36"/>
      <c r="Z1214" s="36"/>
      <c r="AA1214" s="39" t="s">
        <v>148</v>
      </c>
      <c r="AB1214" s="37" t="s">
        <v>101</v>
      </c>
      <c r="AC1214" s="38"/>
      <c r="AD1214" s="36"/>
      <c r="AE1214" s="38"/>
      <c r="AF1214" s="38"/>
      <c r="AG1214" s="36"/>
      <c r="AH1214" s="36"/>
      <c r="AI1214" s="36"/>
      <c r="AJ1214" s="39" t="s">
        <v>147</v>
      </c>
    </row>
    <row r="1215" spans="1:36">
      <c r="A1215" s="36" t="s">
        <v>1097</v>
      </c>
      <c r="B1215" s="36" t="s">
        <v>1098</v>
      </c>
      <c r="C1215" s="36" t="s">
        <v>267</v>
      </c>
      <c r="D1215" s="36" t="s">
        <v>268</v>
      </c>
      <c r="E1215" s="36" t="s">
        <v>1099</v>
      </c>
      <c r="F1215" s="36" t="s">
        <v>270</v>
      </c>
      <c r="G1215" s="36" t="s">
        <v>271</v>
      </c>
      <c r="H1215" s="38"/>
      <c r="I1215" s="36" t="s">
        <v>272</v>
      </c>
      <c r="J1215" s="36" t="s">
        <v>1097</v>
      </c>
      <c r="K1215" s="36" t="s">
        <v>1088</v>
      </c>
      <c r="L1215" s="36" t="s">
        <v>1089</v>
      </c>
      <c r="M1215" s="38"/>
      <c r="N1215" s="36" t="s">
        <v>268</v>
      </c>
      <c r="O1215" s="36" t="s">
        <v>274</v>
      </c>
      <c r="P1215" s="36" t="s">
        <v>148</v>
      </c>
      <c r="Q1215" s="36"/>
      <c r="R1215" s="36" t="s">
        <v>276</v>
      </c>
      <c r="S1215" s="36" t="s">
        <v>277</v>
      </c>
      <c r="T1215" s="36" t="s">
        <v>1099</v>
      </c>
      <c r="U1215" s="36"/>
      <c r="V1215" s="36"/>
      <c r="W1215" s="36" t="s">
        <v>278</v>
      </c>
      <c r="X1215" s="36" t="s">
        <v>1090</v>
      </c>
      <c r="Y1215" s="36"/>
      <c r="Z1215" s="36"/>
      <c r="AA1215" s="39" t="s">
        <v>148</v>
      </c>
      <c r="AB1215" s="37" t="s">
        <v>101</v>
      </c>
      <c r="AC1215" s="38"/>
      <c r="AD1215" s="36"/>
      <c r="AE1215" s="38"/>
      <c r="AF1215" s="38"/>
      <c r="AG1215" s="36"/>
      <c r="AH1215" s="36"/>
      <c r="AI1215" s="36"/>
      <c r="AJ1215" s="39" t="s">
        <v>147</v>
      </c>
    </row>
    <row r="1216" spans="1:36">
      <c r="A1216" s="36" t="s">
        <v>1100</v>
      </c>
      <c r="B1216" s="36" t="s">
        <v>1101</v>
      </c>
      <c r="C1216" s="36" t="s">
        <v>267</v>
      </c>
      <c r="D1216" s="36" t="s">
        <v>268</v>
      </c>
      <c r="E1216" s="36" t="s">
        <v>1102</v>
      </c>
      <c r="F1216" s="36" t="s">
        <v>270</v>
      </c>
      <c r="G1216" s="36" t="s">
        <v>271</v>
      </c>
      <c r="H1216" s="38"/>
      <c r="I1216" s="36" t="s">
        <v>272</v>
      </c>
      <c r="J1216" s="36" t="s">
        <v>1100</v>
      </c>
      <c r="K1216" s="36" t="s">
        <v>1088</v>
      </c>
      <c r="L1216" s="36" t="s">
        <v>1089</v>
      </c>
      <c r="M1216" s="38"/>
      <c r="N1216" s="36" t="s">
        <v>268</v>
      </c>
      <c r="O1216" s="36" t="s">
        <v>274</v>
      </c>
      <c r="P1216" s="36" t="s">
        <v>148</v>
      </c>
      <c r="Q1216" s="36"/>
      <c r="R1216" s="36" t="s">
        <v>276</v>
      </c>
      <c r="S1216" s="36" t="s">
        <v>277</v>
      </c>
      <c r="T1216" s="36" t="s">
        <v>1102</v>
      </c>
      <c r="U1216" s="36"/>
      <c r="V1216" s="36"/>
      <c r="W1216" s="36" t="s">
        <v>278</v>
      </c>
      <c r="X1216" s="36" t="s">
        <v>1090</v>
      </c>
      <c r="Y1216" s="36"/>
      <c r="Z1216" s="36"/>
      <c r="AA1216" s="39" t="s">
        <v>148</v>
      </c>
      <c r="AB1216" s="37" t="s">
        <v>101</v>
      </c>
      <c r="AC1216" s="38"/>
      <c r="AD1216" s="36"/>
      <c r="AE1216" s="38"/>
      <c r="AF1216" s="38"/>
      <c r="AG1216" s="36"/>
      <c r="AH1216" s="36"/>
      <c r="AI1216" s="36"/>
      <c r="AJ1216" s="39" t="s">
        <v>147</v>
      </c>
    </row>
    <row r="1217" spans="1:36">
      <c r="A1217" s="36" t="s">
        <v>1103</v>
      </c>
      <c r="B1217" s="36" t="s">
        <v>1104</v>
      </c>
      <c r="C1217" s="36" t="s">
        <v>267</v>
      </c>
      <c r="D1217" s="36" t="s">
        <v>268</v>
      </c>
      <c r="E1217" s="36" t="s">
        <v>1105</v>
      </c>
      <c r="F1217" s="36" t="s">
        <v>270</v>
      </c>
      <c r="G1217" s="36" t="s">
        <v>271</v>
      </c>
      <c r="H1217" s="38"/>
      <c r="I1217" s="36" t="s">
        <v>272</v>
      </c>
      <c r="J1217" s="36" t="s">
        <v>1103</v>
      </c>
      <c r="K1217" s="36" t="s">
        <v>1106</v>
      </c>
      <c r="L1217" s="36" t="s">
        <v>148</v>
      </c>
      <c r="M1217" s="38"/>
      <c r="N1217" s="36" t="s">
        <v>268</v>
      </c>
      <c r="O1217" s="36" t="s">
        <v>274</v>
      </c>
      <c r="P1217" s="36" t="s">
        <v>148</v>
      </c>
      <c r="Q1217" s="36" t="s">
        <v>1107</v>
      </c>
      <c r="R1217" s="36" t="s">
        <v>276</v>
      </c>
      <c r="S1217" s="36" t="s">
        <v>277</v>
      </c>
      <c r="T1217" s="36" t="s">
        <v>1105</v>
      </c>
      <c r="U1217" s="36"/>
      <c r="V1217" s="36"/>
      <c r="W1217" s="36" t="s">
        <v>278</v>
      </c>
      <c r="X1217" s="36" t="s">
        <v>1108</v>
      </c>
      <c r="Y1217" s="36"/>
      <c r="Z1217" s="36"/>
      <c r="AA1217" s="39" t="s">
        <v>148</v>
      </c>
      <c r="AB1217" s="37" t="s">
        <v>101</v>
      </c>
      <c r="AC1217" s="38"/>
      <c r="AD1217" s="36"/>
      <c r="AE1217" s="38"/>
      <c r="AF1217" s="38"/>
      <c r="AG1217" s="36"/>
      <c r="AH1217" s="36"/>
      <c r="AI1217" s="36"/>
      <c r="AJ1217" s="39" t="s">
        <v>150</v>
      </c>
    </row>
    <row r="1218" spans="1:36">
      <c r="A1218" s="36" t="s">
        <v>1109</v>
      </c>
      <c r="B1218" s="36" t="s">
        <v>1110</v>
      </c>
      <c r="C1218" s="36" t="s">
        <v>267</v>
      </c>
      <c r="D1218" s="36" t="s">
        <v>268</v>
      </c>
      <c r="E1218" s="36" t="s">
        <v>1111</v>
      </c>
      <c r="F1218" s="36" t="s">
        <v>270</v>
      </c>
      <c r="G1218" s="36" t="s">
        <v>271</v>
      </c>
      <c r="H1218" s="38"/>
      <c r="I1218" s="36" t="s">
        <v>272</v>
      </c>
      <c r="J1218" s="36" t="s">
        <v>1109</v>
      </c>
      <c r="K1218" s="36" t="s">
        <v>1112</v>
      </c>
      <c r="L1218" s="36" t="s">
        <v>148</v>
      </c>
      <c r="M1218" s="38"/>
      <c r="N1218" s="36" t="s">
        <v>268</v>
      </c>
      <c r="O1218" s="36" t="s">
        <v>274</v>
      </c>
      <c r="P1218" s="36" t="s">
        <v>148</v>
      </c>
      <c r="Q1218" s="36" t="s">
        <v>1113</v>
      </c>
      <c r="R1218" s="36" t="s">
        <v>276</v>
      </c>
      <c r="S1218" s="36" t="s">
        <v>277</v>
      </c>
      <c r="T1218" s="36" t="s">
        <v>1111</v>
      </c>
      <c r="U1218" s="36"/>
      <c r="V1218" s="36"/>
      <c r="W1218" s="36" t="s">
        <v>278</v>
      </c>
      <c r="X1218" s="36" t="s">
        <v>1114</v>
      </c>
      <c r="Y1218" s="36"/>
      <c r="Z1218" s="36"/>
      <c r="AA1218" s="39" t="s">
        <v>148</v>
      </c>
      <c r="AB1218" s="37" t="s">
        <v>101</v>
      </c>
      <c r="AC1218" s="38"/>
      <c r="AD1218" s="36"/>
      <c r="AE1218" s="38"/>
      <c r="AF1218" s="38"/>
      <c r="AG1218" s="36"/>
      <c r="AH1218" s="36"/>
      <c r="AI1218" s="36"/>
      <c r="AJ1218" s="39" t="s">
        <v>147</v>
      </c>
    </row>
    <row r="1219" spans="1:36">
      <c r="A1219" s="36" t="s">
        <v>1115</v>
      </c>
      <c r="B1219" s="36" t="s">
        <v>1116</v>
      </c>
      <c r="C1219" s="36" t="s">
        <v>267</v>
      </c>
      <c r="D1219" s="36" t="s">
        <v>268</v>
      </c>
      <c r="E1219" s="36" t="s">
        <v>1117</v>
      </c>
      <c r="F1219" s="36" t="s">
        <v>270</v>
      </c>
      <c r="G1219" s="36" t="s">
        <v>271</v>
      </c>
      <c r="H1219" s="38"/>
      <c r="I1219" s="36" t="s">
        <v>272</v>
      </c>
      <c r="J1219" s="36" t="s">
        <v>1118</v>
      </c>
      <c r="K1219" s="36" t="s">
        <v>1119</v>
      </c>
      <c r="L1219" s="36" t="s">
        <v>148</v>
      </c>
      <c r="M1219" s="38"/>
      <c r="N1219" s="36" t="s">
        <v>268</v>
      </c>
      <c r="O1219" s="36" t="s">
        <v>274</v>
      </c>
      <c r="P1219" s="36" t="s">
        <v>148</v>
      </c>
      <c r="Q1219" s="36" t="s">
        <v>1120</v>
      </c>
      <c r="R1219" s="36" t="s">
        <v>276</v>
      </c>
      <c r="S1219" s="36" t="s">
        <v>277</v>
      </c>
      <c r="T1219" s="36" t="s">
        <v>1117</v>
      </c>
      <c r="U1219" s="36"/>
      <c r="V1219" s="36"/>
      <c r="W1219" s="36" t="s">
        <v>278</v>
      </c>
      <c r="X1219" s="36" t="s">
        <v>1121</v>
      </c>
      <c r="Y1219" s="36"/>
      <c r="Z1219" s="36"/>
      <c r="AA1219" s="39" t="s">
        <v>148</v>
      </c>
      <c r="AB1219" s="37" t="s">
        <v>101</v>
      </c>
      <c r="AC1219" s="38"/>
      <c r="AD1219" s="36"/>
      <c r="AE1219" s="38"/>
      <c r="AF1219" s="38"/>
      <c r="AG1219" s="36"/>
      <c r="AH1219" s="36"/>
      <c r="AI1219" s="36"/>
      <c r="AJ1219" s="36"/>
    </row>
    <row r="1220" spans="1:36">
      <c r="A1220" s="36" t="s">
        <v>1118</v>
      </c>
      <c r="B1220" s="36" t="s">
        <v>1122</v>
      </c>
      <c r="C1220" s="36" t="s">
        <v>267</v>
      </c>
      <c r="D1220" s="36" t="s">
        <v>268</v>
      </c>
      <c r="E1220" s="36" t="s">
        <v>1123</v>
      </c>
      <c r="F1220" s="36" t="s">
        <v>270</v>
      </c>
      <c r="G1220" s="36" t="s">
        <v>271</v>
      </c>
      <c r="H1220" s="38"/>
      <c r="I1220" s="36" t="s">
        <v>272</v>
      </c>
      <c r="J1220" s="36" t="s">
        <v>1118</v>
      </c>
      <c r="K1220" s="36" t="s">
        <v>1119</v>
      </c>
      <c r="L1220" s="36" t="s">
        <v>148</v>
      </c>
      <c r="M1220" s="38"/>
      <c r="N1220" s="36" t="s">
        <v>268</v>
      </c>
      <c r="O1220" s="36" t="s">
        <v>274</v>
      </c>
      <c r="P1220" s="36" t="s">
        <v>271</v>
      </c>
      <c r="Q1220" s="36" t="s">
        <v>1124</v>
      </c>
      <c r="R1220" s="36" t="s">
        <v>276</v>
      </c>
      <c r="S1220" s="36" t="s">
        <v>277</v>
      </c>
      <c r="T1220" s="36" t="s">
        <v>1123</v>
      </c>
      <c r="U1220" s="36"/>
      <c r="V1220" s="36"/>
      <c r="W1220" s="36" t="s">
        <v>278</v>
      </c>
      <c r="X1220" s="36" t="s">
        <v>1121</v>
      </c>
      <c r="Y1220" s="36"/>
      <c r="Z1220" s="36"/>
      <c r="AA1220" s="39" t="s">
        <v>148</v>
      </c>
      <c r="AB1220" s="37" t="s">
        <v>101</v>
      </c>
      <c r="AC1220" s="38"/>
      <c r="AD1220" s="36"/>
      <c r="AE1220" s="38"/>
      <c r="AF1220" s="38"/>
      <c r="AG1220" s="36"/>
      <c r="AH1220" s="36"/>
      <c r="AI1220" s="36"/>
      <c r="AJ1220" s="39" t="s">
        <v>150</v>
      </c>
    </row>
    <row r="1221" spans="1:36">
      <c r="A1221" s="36" t="s">
        <v>1125</v>
      </c>
      <c r="B1221" s="36" t="s">
        <v>1126</v>
      </c>
      <c r="C1221" s="36" t="s">
        <v>267</v>
      </c>
      <c r="D1221" s="36" t="s">
        <v>268</v>
      </c>
      <c r="E1221" s="36" t="s">
        <v>1127</v>
      </c>
      <c r="F1221" s="36" t="s">
        <v>270</v>
      </c>
      <c r="G1221" s="36" t="s">
        <v>271</v>
      </c>
      <c r="H1221" s="38"/>
      <c r="I1221" s="36" t="s">
        <v>272</v>
      </c>
      <c r="J1221" s="36" t="s">
        <v>1125</v>
      </c>
      <c r="K1221" s="36" t="s">
        <v>1119</v>
      </c>
      <c r="L1221" s="36" t="s">
        <v>148</v>
      </c>
      <c r="M1221" s="38"/>
      <c r="N1221" s="36" t="s">
        <v>268</v>
      </c>
      <c r="O1221" s="36" t="s">
        <v>274</v>
      </c>
      <c r="P1221" s="36" t="s">
        <v>271</v>
      </c>
      <c r="Q1221" s="36" t="s">
        <v>1128</v>
      </c>
      <c r="R1221" s="36" t="s">
        <v>276</v>
      </c>
      <c r="S1221" s="36" t="s">
        <v>277</v>
      </c>
      <c r="T1221" s="36" t="s">
        <v>1127</v>
      </c>
      <c r="U1221" s="36"/>
      <c r="V1221" s="36"/>
      <c r="W1221" s="36" t="s">
        <v>278</v>
      </c>
      <c r="X1221" s="36" t="s">
        <v>1121</v>
      </c>
      <c r="Y1221" s="36"/>
      <c r="Z1221" s="36"/>
      <c r="AA1221" s="39" t="s">
        <v>148</v>
      </c>
      <c r="AB1221" s="37" t="s">
        <v>101</v>
      </c>
      <c r="AC1221" s="38"/>
      <c r="AD1221" s="36"/>
      <c r="AE1221" s="38"/>
      <c r="AF1221" s="38"/>
      <c r="AG1221" s="36"/>
      <c r="AH1221" s="36"/>
      <c r="AI1221" s="36"/>
      <c r="AJ1221" s="39" t="s">
        <v>150</v>
      </c>
    </row>
    <row r="1222" spans="1:36">
      <c r="A1222" s="36" t="s">
        <v>1129</v>
      </c>
      <c r="B1222" s="36" t="s">
        <v>1130</v>
      </c>
      <c r="C1222" s="36" t="s">
        <v>267</v>
      </c>
      <c r="D1222" s="36" t="s">
        <v>268</v>
      </c>
      <c r="E1222" s="36" t="s">
        <v>1123</v>
      </c>
      <c r="F1222" s="36" t="s">
        <v>270</v>
      </c>
      <c r="G1222" s="36" t="s">
        <v>271</v>
      </c>
      <c r="H1222" s="38"/>
      <c r="I1222" s="36" t="s">
        <v>272</v>
      </c>
      <c r="J1222" s="36" t="s">
        <v>1129</v>
      </c>
      <c r="K1222" s="36" t="s">
        <v>1119</v>
      </c>
      <c r="L1222" s="36" t="s">
        <v>148</v>
      </c>
      <c r="M1222" s="38"/>
      <c r="N1222" s="36" t="s">
        <v>268</v>
      </c>
      <c r="O1222" s="36" t="s">
        <v>274</v>
      </c>
      <c r="P1222" s="36" t="s">
        <v>271</v>
      </c>
      <c r="Q1222" s="36" t="s">
        <v>1131</v>
      </c>
      <c r="R1222" s="36" t="s">
        <v>276</v>
      </c>
      <c r="S1222" s="36" t="s">
        <v>277</v>
      </c>
      <c r="T1222" s="36" t="s">
        <v>1123</v>
      </c>
      <c r="U1222" s="36"/>
      <c r="V1222" s="36"/>
      <c r="W1222" s="36" t="s">
        <v>278</v>
      </c>
      <c r="X1222" s="36" t="s">
        <v>1121</v>
      </c>
      <c r="Y1222" s="36"/>
      <c r="Z1222" s="36"/>
      <c r="AA1222" s="39" t="s">
        <v>148</v>
      </c>
      <c r="AB1222" s="37" t="s">
        <v>101</v>
      </c>
      <c r="AC1222" s="38"/>
      <c r="AD1222" s="36"/>
      <c r="AE1222" s="38"/>
      <c r="AF1222" s="38"/>
      <c r="AG1222" s="36"/>
      <c r="AH1222" s="36"/>
      <c r="AI1222" s="36"/>
      <c r="AJ1222" s="39" t="s">
        <v>150</v>
      </c>
    </row>
    <row r="1223" spans="1:36">
      <c r="A1223" s="36" t="s">
        <v>1132</v>
      </c>
      <c r="B1223" s="36" t="s">
        <v>1133</v>
      </c>
      <c r="C1223" s="36" t="s">
        <v>267</v>
      </c>
      <c r="D1223" s="36" t="s">
        <v>268</v>
      </c>
      <c r="E1223" s="36" t="s">
        <v>1127</v>
      </c>
      <c r="F1223" s="36" t="s">
        <v>270</v>
      </c>
      <c r="G1223" s="36" t="s">
        <v>271</v>
      </c>
      <c r="H1223" s="38"/>
      <c r="I1223" s="36" t="s">
        <v>272</v>
      </c>
      <c r="J1223" s="36" t="s">
        <v>1132</v>
      </c>
      <c r="K1223" s="36" t="s">
        <v>1119</v>
      </c>
      <c r="L1223" s="36" t="s">
        <v>148</v>
      </c>
      <c r="M1223" s="38"/>
      <c r="N1223" s="36" t="s">
        <v>268</v>
      </c>
      <c r="O1223" s="36" t="s">
        <v>274</v>
      </c>
      <c r="P1223" s="36" t="s">
        <v>271</v>
      </c>
      <c r="Q1223" s="36" t="s">
        <v>1134</v>
      </c>
      <c r="R1223" s="36" t="s">
        <v>276</v>
      </c>
      <c r="S1223" s="36" t="s">
        <v>277</v>
      </c>
      <c r="T1223" s="36" t="s">
        <v>1127</v>
      </c>
      <c r="U1223" s="36"/>
      <c r="V1223" s="36"/>
      <c r="W1223" s="36" t="s">
        <v>278</v>
      </c>
      <c r="X1223" s="36" t="s">
        <v>1121</v>
      </c>
      <c r="Y1223" s="36"/>
      <c r="Z1223" s="36"/>
      <c r="AA1223" s="39" t="s">
        <v>148</v>
      </c>
      <c r="AB1223" s="37" t="s">
        <v>101</v>
      </c>
      <c r="AC1223" s="38"/>
      <c r="AD1223" s="36"/>
      <c r="AE1223" s="38"/>
      <c r="AF1223" s="38"/>
      <c r="AG1223" s="36"/>
      <c r="AH1223" s="36"/>
      <c r="AI1223" s="36"/>
      <c r="AJ1223" s="39" t="s">
        <v>150</v>
      </c>
    </row>
    <row r="1224" spans="1:36">
      <c r="A1224" s="36" t="s">
        <v>1135</v>
      </c>
      <c r="B1224" s="36" t="s">
        <v>1136</v>
      </c>
      <c r="C1224" s="36" t="s">
        <v>267</v>
      </c>
      <c r="D1224" s="36" t="s">
        <v>268</v>
      </c>
      <c r="E1224" s="36" t="s">
        <v>1123</v>
      </c>
      <c r="F1224" s="36" t="s">
        <v>270</v>
      </c>
      <c r="G1224" s="36" t="s">
        <v>271</v>
      </c>
      <c r="H1224" s="38"/>
      <c r="I1224" s="36" t="s">
        <v>272</v>
      </c>
      <c r="J1224" s="36" t="s">
        <v>1135</v>
      </c>
      <c r="K1224" s="36" t="s">
        <v>1119</v>
      </c>
      <c r="L1224" s="36" t="s">
        <v>148</v>
      </c>
      <c r="M1224" s="38"/>
      <c r="N1224" s="36" t="s">
        <v>268</v>
      </c>
      <c r="O1224" s="36" t="s">
        <v>274</v>
      </c>
      <c r="P1224" s="36" t="s">
        <v>271</v>
      </c>
      <c r="Q1224" s="36" t="s">
        <v>1137</v>
      </c>
      <c r="R1224" s="36" t="s">
        <v>276</v>
      </c>
      <c r="S1224" s="36" t="s">
        <v>277</v>
      </c>
      <c r="T1224" s="36" t="s">
        <v>1123</v>
      </c>
      <c r="U1224" s="36"/>
      <c r="V1224" s="36"/>
      <c r="W1224" s="36" t="s">
        <v>278</v>
      </c>
      <c r="X1224" s="36" t="s">
        <v>1121</v>
      </c>
      <c r="Y1224" s="36"/>
      <c r="Z1224" s="36"/>
      <c r="AA1224" s="39" t="s">
        <v>148</v>
      </c>
      <c r="AB1224" s="37" t="s">
        <v>101</v>
      </c>
      <c r="AC1224" s="38"/>
      <c r="AD1224" s="36"/>
      <c r="AE1224" s="38"/>
      <c r="AF1224" s="38"/>
      <c r="AG1224" s="36"/>
      <c r="AH1224" s="36"/>
      <c r="AI1224" s="36"/>
      <c r="AJ1224" s="39" t="s">
        <v>150</v>
      </c>
    </row>
    <row r="1225" spans="1:36">
      <c r="A1225" s="36" t="s">
        <v>1138</v>
      </c>
      <c r="B1225" s="36" t="s">
        <v>1139</v>
      </c>
      <c r="C1225" s="36" t="s">
        <v>267</v>
      </c>
      <c r="D1225" s="36" t="s">
        <v>268</v>
      </c>
      <c r="E1225" s="36" t="s">
        <v>1140</v>
      </c>
      <c r="F1225" s="36" t="s">
        <v>270</v>
      </c>
      <c r="G1225" s="36" t="s">
        <v>271</v>
      </c>
      <c r="H1225" s="38"/>
      <c r="I1225" s="36" t="s">
        <v>272</v>
      </c>
      <c r="J1225" s="36" t="s">
        <v>1138</v>
      </c>
      <c r="K1225" s="36" t="s">
        <v>1119</v>
      </c>
      <c r="L1225" s="36" t="s">
        <v>148</v>
      </c>
      <c r="M1225" s="38"/>
      <c r="N1225" s="36" t="s">
        <v>268</v>
      </c>
      <c r="O1225" s="36" t="s">
        <v>274</v>
      </c>
      <c r="P1225" s="36" t="s">
        <v>148</v>
      </c>
      <c r="Q1225" s="36" t="s">
        <v>1141</v>
      </c>
      <c r="R1225" s="36" t="s">
        <v>276</v>
      </c>
      <c r="S1225" s="36" t="s">
        <v>277</v>
      </c>
      <c r="T1225" s="36" t="s">
        <v>1140</v>
      </c>
      <c r="U1225" s="36"/>
      <c r="V1225" s="36"/>
      <c r="W1225" s="36" t="s">
        <v>278</v>
      </c>
      <c r="X1225" s="36" t="s">
        <v>1121</v>
      </c>
      <c r="Y1225" s="36"/>
      <c r="Z1225" s="36"/>
      <c r="AA1225" s="39" t="s">
        <v>148</v>
      </c>
      <c r="AB1225" s="37" t="s">
        <v>101</v>
      </c>
      <c r="AC1225" s="38"/>
      <c r="AD1225" s="36"/>
      <c r="AE1225" s="38"/>
      <c r="AF1225" s="38"/>
      <c r="AG1225" s="36"/>
      <c r="AH1225" s="36"/>
      <c r="AI1225" s="36"/>
      <c r="AJ1225" s="39" t="s">
        <v>150</v>
      </c>
    </row>
    <row r="1226" spans="1:36">
      <c r="A1226" s="36" t="s">
        <v>1142</v>
      </c>
      <c r="B1226" s="36" t="s">
        <v>1143</v>
      </c>
      <c r="C1226" s="36" t="s">
        <v>267</v>
      </c>
      <c r="D1226" s="36" t="s">
        <v>268</v>
      </c>
      <c r="E1226" s="36" t="s">
        <v>1144</v>
      </c>
      <c r="F1226" s="36" t="s">
        <v>270</v>
      </c>
      <c r="G1226" s="36" t="s">
        <v>271</v>
      </c>
      <c r="H1226" s="38"/>
      <c r="I1226" s="36" t="s">
        <v>272</v>
      </c>
      <c r="J1226" s="36" t="s">
        <v>1142</v>
      </c>
      <c r="K1226" s="36" t="s">
        <v>1119</v>
      </c>
      <c r="L1226" s="36" t="s">
        <v>148</v>
      </c>
      <c r="M1226" s="38"/>
      <c r="N1226" s="36" t="s">
        <v>268</v>
      </c>
      <c r="O1226" s="36" t="s">
        <v>274</v>
      </c>
      <c r="P1226" s="36" t="s">
        <v>271</v>
      </c>
      <c r="Q1226" s="36" t="s">
        <v>1145</v>
      </c>
      <c r="R1226" s="36" t="s">
        <v>276</v>
      </c>
      <c r="S1226" s="36" t="s">
        <v>277</v>
      </c>
      <c r="T1226" s="36" t="s">
        <v>1144</v>
      </c>
      <c r="U1226" s="36"/>
      <c r="V1226" s="36"/>
      <c r="W1226" s="36" t="s">
        <v>278</v>
      </c>
      <c r="X1226" s="36" t="s">
        <v>1121</v>
      </c>
      <c r="Y1226" s="36"/>
      <c r="Z1226" s="36"/>
      <c r="AA1226" s="39" t="s">
        <v>148</v>
      </c>
      <c r="AB1226" s="37" t="s">
        <v>101</v>
      </c>
      <c r="AC1226" s="38"/>
      <c r="AD1226" s="36"/>
      <c r="AE1226" s="38"/>
      <c r="AF1226" s="38"/>
      <c r="AG1226" s="36"/>
      <c r="AH1226" s="36"/>
      <c r="AI1226" s="36"/>
      <c r="AJ1226" s="39" t="s">
        <v>150</v>
      </c>
    </row>
    <row r="1227" spans="1:36">
      <c r="A1227" s="36" t="s">
        <v>1146</v>
      </c>
      <c r="B1227" s="36" t="s">
        <v>1147</v>
      </c>
      <c r="C1227" s="36" t="s">
        <v>267</v>
      </c>
      <c r="D1227" s="36" t="s">
        <v>268</v>
      </c>
      <c r="E1227" s="36" t="s">
        <v>1144</v>
      </c>
      <c r="F1227" s="36" t="s">
        <v>270</v>
      </c>
      <c r="G1227" s="36" t="s">
        <v>271</v>
      </c>
      <c r="H1227" s="38"/>
      <c r="I1227" s="36" t="s">
        <v>272</v>
      </c>
      <c r="J1227" s="36" t="s">
        <v>1146</v>
      </c>
      <c r="K1227" s="36" t="s">
        <v>1119</v>
      </c>
      <c r="L1227" s="36" t="s">
        <v>148</v>
      </c>
      <c r="M1227" s="38"/>
      <c r="N1227" s="36" t="s">
        <v>268</v>
      </c>
      <c r="O1227" s="36" t="s">
        <v>274</v>
      </c>
      <c r="P1227" s="36" t="s">
        <v>271</v>
      </c>
      <c r="Q1227" s="36" t="s">
        <v>1148</v>
      </c>
      <c r="R1227" s="36" t="s">
        <v>276</v>
      </c>
      <c r="S1227" s="36" t="s">
        <v>277</v>
      </c>
      <c r="T1227" s="36" t="s">
        <v>1144</v>
      </c>
      <c r="U1227" s="36"/>
      <c r="V1227" s="36"/>
      <c r="W1227" s="36" t="s">
        <v>278</v>
      </c>
      <c r="X1227" s="36" t="s">
        <v>1121</v>
      </c>
      <c r="Y1227" s="36"/>
      <c r="Z1227" s="36"/>
      <c r="AA1227" s="39" t="s">
        <v>148</v>
      </c>
      <c r="AB1227" s="37" t="s">
        <v>101</v>
      </c>
      <c r="AC1227" s="38"/>
      <c r="AD1227" s="36"/>
      <c r="AE1227" s="38"/>
      <c r="AF1227" s="38"/>
      <c r="AG1227" s="36"/>
      <c r="AH1227" s="36"/>
      <c r="AI1227" s="36"/>
      <c r="AJ1227" s="39" t="s">
        <v>150</v>
      </c>
    </row>
    <row r="1228" spans="1:36">
      <c r="A1228" s="36" t="s">
        <v>1149</v>
      </c>
      <c r="B1228" s="36" t="s">
        <v>1150</v>
      </c>
      <c r="C1228" s="36" t="s">
        <v>267</v>
      </c>
      <c r="D1228" s="36" t="s">
        <v>268</v>
      </c>
      <c r="E1228" s="36" t="s">
        <v>1123</v>
      </c>
      <c r="F1228" s="36" t="s">
        <v>270</v>
      </c>
      <c r="G1228" s="36" t="s">
        <v>271</v>
      </c>
      <c r="H1228" s="38"/>
      <c r="I1228" s="36" t="s">
        <v>272</v>
      </c>
      <c r="J1228" s="36" t="s">
        <v>1149</v>
      </c>
      <c r="K1228" s="36" t="s">
        <v>1119</v>
      </c>
      <c r="L1228" s="36" t="s">
        <v>148</v>
      </c>
      <c r="M1228" s="38"/>
      <c r="N1228" s="36" t="s">
        <v>268</v>
      </c>
      <c r="O1228" s="36" t="s">
        <v>274</v>
      </c>
      <c r="P1228" s="36" t="s">
        <v>271</v>
      </c>
      <c r="Q1228" s="36" t="s">
        <v>1151</v>
      </c>
      <c r="R1228" s="36" t="s">
        <v>276</v>
      </c>
      <c r="S1228" s="36" t="s">
        <v>277</v>
      </c>
      <c r="T1228" s="36" t="s">
        <v>1123</v>
      </c>
      <c r="U1228" s="36"/>
      <c r="V1228" s="36"/>
      <c r="W1228" s="36" t="s">
        <v>278</v>
      </c>
      <c r="X1228" s="36" t="s">
        <v>1121</v>
      </c>
      <c r="Y1228" s="36"/>
      <c r="Z1228" s="36"/>
      <c r="AA1228" s="36" t="s">
        <v>271</v>
      </c>
      <c r="AB1228" s="37" t="s">
        <v>101</v>
      </c>
      <c r="AC1228" s="38"/>
      <c r="AD1228" s="36"/>
      <c r="AE1228" s="38"/>
      <c r="AF1228" s="38"/>
      <c r="AG1228" s="36"/>
      <c r="AH1228" s="36"/>
      <c r="AI1228" s="36"/>
      <c r="AJ1228" s="39" t="s">
        <v>150</v>
      </c>
    </row>
    <row r="1229" spans="1:36">
      <c r="A1229" s="36" t="s">
        <v>1152</v>
      </c>
      <c r="B1229" s="36" t="s">
        <v>1153</v>
      </c>
      <c r="C1229" s="36" t="s">
        <v>267</v>
      </c>
      <c r="D1229" s="36" t="s">
        <v>268</v>
      </c>
      <c r="E1229" s="36" t="s">
        <v>1127</v>
      </c>
      <c r="F1229" s="36" t="s">
        <v>270</v>
      </c>
      <c r="G1229" s="36" t="s">
        <v>271</v>
      </c>
      <c r="H1229" s="38"/>
      <c r="I1229" s="36" t="s">
        <v>272</v>
      </c>
      <c r="J1229" s="36" t="s">
        <v>1152</v>
      </c>
      <c r="K1229" s="36" t="s">
        <v>1119</v>
      </c>
      <c r="L1229" s="36" t="s">
        <v>148</v>
      </c>
      <c r="M1229" s="38"/>
      <c r="N1229" s="36" t="s">
        <v>268</v>
      </c>
      <c r="O1229" s="36" t="s">
        <v>274</v>
      </c>
      <c r="P1229" s="36" t="s">
        <v>271</v>
      </c>
      <c r="Q1229" s="36" t="s">
        <v>1154</v>
      </c>
      <c r="R1229" s="36" t="s">
        <v>276</v>
      </c>
      <c r="S1229" s="36" t="s">
        <v>277</v>
      </c>
      <c r="T1229" s="36" t="s">
        <v>1127</v>
      </c>
      <c r="U1229" s="36"/>
      <c r="V1229" s="36"/>
      <c r="W1229" s="36" t="s">
        <v>278</v>
      </c>
      <c r="X1229" s="36" t="s">
        <v>1121</v>
      </c>
      <c r="Y1229" s="36"/>
      <c r="Z1229" s="36"/>
      <c r="AA1229" s="36" t="s">
        <v>271</v>
      </c>
      <c r="AB1229" s="37" t="s">
        <v>101</v>
      </c>
      <c r="AC1229" s="38"/>
      <c r="AD1229" s="36"/>
      <c r="AE1229" s="38"/>
      <c r="AF1229" s="38"/>
      <c r="AG1229" s="36"/>
      <c r="AH1229" s="36"/>
      <c r="AI1229" s="36"/>
      <c r="AJ1229" s="39" t="s">
        <v>150</v>
      </c>
    </row>
    <row r="1230" spans="1:36">
      <c r="A1230" s="36" t="s">
        <v>1155</v>
      </c>
      <c r="B1230" s="36" t="s">
        <v>1156</v>
      </c>
      <c r="C1230" s="36" t="s">
        <v>267</v>
      </c>
      <c r="D1230" s="36" t="s">
        <v>268</v>
      </c>
      <c r="E1230" s="36" t="s">
        <v>1123</v>
      </c>
      <c r="F1230" s="36" t="s">
        <v>270</v>
      </c>
      <c r="G1230" s="36" t="s">
        <v>271</v>
      </c>
      <c r="H1230" s="38"/>
      <c r="I1230" s="36" t="s">
        <v>272</v>
      </c>
      <c r="J1230" s="36" t="s">
        <v>1155</v>
      </c>
      <c r="K1230" s="36" t="s">
        <v>1119</v>
      </c>
      <c r="L1230" s="36" t="s">
        <v>148</v>
      </c>
      <c r="M1230" s="38"/>
      <c r="N1230" s="36" t="s">
        <v>268</v>
      </c>
      <c r="O1230" s="36" t="s">
        <v>274</v>
      </c>
      <c r="P1230" s="36" t="s">
        <v>271</v>
      </c>
      <c r="Q1230" s="36" t="s">
        <v>1157</v>
      </c>
      <c r="R1230" s="36" t="s">
        <v>276</v>
      </c>
      <c r="S1230" s="36" t="s">
        <v>277</v>
      </c>
      <c r="T1230" s="36" t="s">
        <v>1123</v>
      </c>
      <c r="U1230" s="36"/>
      <c r="V1230" s="36"/>
      <c r="W1230" s="36" t="s">
        <v>278</v>
      </c>
      <c r="X1230" s="36" t="s">
        <v>1121</v>
      </c>
      <c r="Y1230" s="36"/>
      <c r="Z1230" s="36"/>
      <c r="AA1230" s="36" t="s">
        <v>271</v>
      </c>
      <c r="AB1230" s="37" t="s">
        <v>101</v>
      </c>
      <c r="AC1230" s="38"/>
      <c r="AD1230" s="36"/>
      <c r="AE1230" s="38"/>
      <c r="AF1230" s="38"/>
      <c r="AG1230" s="36"/>
      <c r="AH1230" s="36"/>
      <c r="AI1230" s="36"/>
      <c r="AJ1230" s="39" t="s">
        <v>150</v>
      </c>
    </row>
    <row r="1231" spans="1:36">
      <c r="A1231" s="36" t="s">
        <v>1158</v>
      </c>
      <c r="B1231" s="36" t="s">
        <v>1159</v>
      </c>
      <c r="C1231" s="36" t="s">
        <v>267</v>
      </c>
      <c r="D1231" s="36" t="s">
        <v>268</v>
      </c>
      <c r="E1231" s="36" t="s">
        <v>1127</v>
      </c>
      <c r="F1231" s="36" t="s">
        <v>270</v>
      </c>
      <c r="G1231" s="36" t="s">
        <v>271</v>
      </c>
      <c r="H1231" s="38"/>
      <c r="I1231" s="36" t="s">
        <v>272</v>
      </c>
      <c r="J1231" s="36" t="s">
        <v>1158</v>
      </c>
      <c r="K1231" s="36" t="s">
        <v>1119</v>
      </c>
      <c r="L1231" s="36" t="s">
        <v>148</v>
      </c>
      <c r="M1231" s="38"/>
      <c r="N1231" s="36" t="s">
        <v>268</v>
      </c>
      <c r="O1231" s="36" t="s">
        <v>274</v>
      </c>
      <c r="P1231" s="36" t="s">
        <v>271</v>
      </c>
      <c r="Q1231" s="36" t="s">
        <v>1160</v>
      </c>
      <c r="R1231" s="36" t="s">
        <v>276</v>
      </c>
      <c r="S1231" s="36" t="s">
        <v>277</v>
      </c>
      <c r="T1231" s="36" t="s">
        <v>1127</v>
      </c>
      <c r="U1231" s="36"/>
      <c r="V1231" s="36"/>
      <c r="W1231" s="36" t="s">
        <v>278</v>
      </c>
      <c r="X1231" s="36" t="s">
        <v>1121</v>
      </c>
      <c r="Y1231" s="36"/>
      <c r="Z1231" s="36"/>
      <c r="AA1231" s="36" t="s">
        <v>271</v>
      </c>
      <c r="AB1231" s="37" t="s">
        <v>101</v>
      </c>
      <c r="AC1231" s="38"/>
      <c r="AD1231" s="36"/>
      <c r="AE1231" s="38"/>
      <c r="AF1231" s="38"/>
      <c r="AG1231" s="36"/>
      <c r="AH1231" s="36"/>
      <c r="AI1231" s="36"/>
      <c r="AJ1231" s="39" t="s">
        <v>150</v>
      </c>
    </row>
    <row r="1232" spans="1:36">
      <c r="A1232" s="36" t="s">
        <v>1161</v>
      </c>
      <c r="B1232" s="36" t="s">
        <v>1162</v>
      </c>
      <c r="C1232" s="36" t="s">
        <v>267</v>
      </c>
      <c r="D1232" s="36" t="s">
        <v>268</v>
      </c>
      <c r="E1232" s="36" t="s">
        <v>1123</v>
      </c>
      <c r="F1232" s="36" t="s">
        <v>270</v>
      </c>
      <c r="G1232" s="36" t="s">
        <v>271</v>
      </c>
      <c r="H1232" s="38"/>
      <c r="I1232" s="36" t="s">
        <v>272</v>
      </c>
      <c r="J1232" s="36" t="s">
        <v>1161</v>
      </c>
      <c r="K1232" s="36" t="s">
        <v>1119</v>
      </c>
      <c r="L1232" s="36" t="s">
        <v>148</v>
      </c>
      <c r="M1232" s="38"/>
      <c r="N1232" s="36" t="s">
        <v>268</v>
      </c>
      <c r="O1232" s="36" t="s">
        <v>274</v>
      </c>
      <c r="P1232" s="36" t="s">
        <v>271</v>
      </c>
      <c r="Q1232" s="36" t="s">
        <v>1163</v>
      </c>
      <c r="R1232" s="36" t="s">
        <v>276</v>
      </c>
      <c r="S1232" s="36" t="s">
        <v>277</v>
      </c>
      <c r="T1232" s="36" t="s">
        <v>1123</v>
      </c>
      <c r="U1232" s="36"/>
      <c r="V1232" s="36"/>
      <c r="W1232" s="36" t="s">
        <v>278</v>
      </c>
      <c r="X1232" s="36" t="s">
        <v>1121</v>
      </c>
      <c r="Y1232" s="36"/>
      <c r="Z1232" s="36"/>
      <c r="AA1232" s="36" t="s">
        <v>271</v>
      </c>
      <c r="AB1232" s="37" t="s">
        <v>101</v>
      </c>
      <c r="AC1232" s="38"/>
      <c r="AD1232" s="36"/>
      <c r="AE1232" s="38"/>
      <c r="AF1232" s="38"/>
      <c r="AG1232" s="36"/>
      <c r="AH1232" s="36"/>
      <c r="AI1232" s="36"/>
      <c r="AJ1232" s="39" t="s">
        <v>150</v>
      </c>
    </row>
    <row r="1233" spans="1:36">
      <c r="A1233" s="36" t="s">
        <v>1164</v>
      </c>
      <c r="B1233" s="36" t="s">
        <v>1165</v>
      </c>
      <c r="C1233" s="36" t="s">
        <v>267</v>
      </c>
      <c r="D1233" s="36" t="s">
        <v>268</v>
      </c>
      <c r="E1233" s="36" t="s">
        <v>1140</v>
      </c>
      <c r="F1233" s="36" t="s">
        <v>270</v>
      </c>
      <c r="G1233" s="36" t="s">
        <v>271</v>
      </c>
      <c r="H1233" s="38"/>
      <c r="I1233" s="36" t="s">
        <v>272</v>
      </c>
      <c r="J1233" s="36" t="s">
        <v>1164</v>
      </c>
      <c r="K1233" s="36" t="s">
        <v>1119</v>
      </c>
      <c r="L1233" s="36" t="s">
        <v>148</v>
      </c>
      <c r="M1233" s="38"/>
      <c r="N1233" s="36" t="s">
        <v>268</v>
      </c>
      <c r="O1233" s="36" t="s">
        <v>274</v>
      </c>
      <c r="P1233" s="36" t="s">
        <v>271</v>
      </c>
      <c r="Q1233" s="36" t="s">
        <v>1166</v>
      </c>
      <c r="R1233" s="36" t="s">
        <v>276</v>
      </c>
      <c r="S1233" s="36" t="s">
        <v>277</v>
      </c>
      <c r="T1233" s="36" t="s">
        <v>1140</v>
      </c>
      <c r="U1233" s="36"/>
      <c r="V1233" s="36"/>
      <c r="W1233" s="36" t="s">
        <v>278</v>
      </c>
      <c r="X1233" s="36" t="s">
        <v>1121</v>
      </c>
      <c r="Y1233" s="36"/>
      <c r="Z1233" s="36"/>
      <c r="AA1233" s="36" t="s">
        <v>271</v>
      </c>
      <c r="AB1233" s="37" t="s">
        <v>101</v>
      </c>
      <c r="AC1233" s="38"/>
      <c r="AD1233" s="36"/>
      <c r="AE1233" s="38"/>
      <c r="AF1233" s="38"/>
      <c r="AG1233" s="36"/>
      <c r="AH1233" s="36"/>
      <c r="AI1233" s="36"/>
      <c r="AJ1233" s="39" t="s">
        <v>150</v>
      </c>
    </row>
    <row r="1234" spans="1:36">
      <c r="A1234" s="36" t="s">
        <v>1167</v>
      </c>
      <c r="B1234" s="36" t="s">
        <v>1168</v>
      </c>
      <c r="C1234" s="36" t="s">
        <v>267</v>
      </c>
      <c r="D1234" s="36" t="s">
        <v>268</v>
      </c>
      <c r="E1234" s="36" t="s">
        <v>1169</v>
      </c>
      <c r="F1234" s="36" t="s">
        <v>270</v>
      </c>
      <c r="G1234" s="36" t="s">
        <v>271</v>
      </c>
      <c r="H1234" s="38"/>
      <c r="I1234" s="36" t="s">
        <v>272</v>
      </c>
      <c r="J1234" s="36" t="s">
        <v>1167</v>
      </c>
      <c r="K1234" s="36" t="s">
        <v>1119</v>
      </c>
      <c r="L1234" s="36" t="s">
        <v>148</v>
      </c>
      <c r="M1234" s="38"/>
      <c r="N1234" s="36" t="s">
        <v>268</v>
      </c>
      <c r="O1234" s="36" t="s">
        <v>274</v>
      </c>
      <c r="P1234" s="36" t="s">
        <v>271</v>
      </c>
      <c r="Q1234" s="36" t="s">
        <v>1166</v>
      </c>
      <c r="R1234" s="36" t="s">
        <v>276</v>
      </c>
      <c r="S1234" s="36" t="s">
        <v>277</v>
      </c>
      <c r="T1234" s="36" t="s">
        <v>1169</v>
      </c>
      <c r="U1234" s="36"/>
      <c r="V1234" s="36"/>
      <c r="W1234" s="36" t="s">
        <v>278</v>
      </c>
      <c r="X1234" s="36" t="s">
        <v>1121</v>
      </c>
      <c r="Y1234" s="36"/>
      <c r="Z1234" s="36"/>
      <c r="AA1234" s="36" t="s">
        <v>271</v>
      </c>
      <c r="AB1234" s="37" t="s">
        <v>101</v>
      </c>
      <c r="AC1234" s="38"/>
      <c r="AD1234" s="36"/>
      <c r="AE1234" s="38"/>
      <c r="AF1234" s="38"/>
      <c r="AG1234" s="36"/>
      <c r="AH1234" s="36"/>
      <c r="AI1234" s="36"/>
      <c r="AJ1234" s="39" t="s">
        <v>150</v>
      </c>
    </row>
    <row r="1235" spans="1:36">
      <c r="A1235" s="36" t="s">
        <v>1170</v>
      </c>
      <c r="B1235" s="36" t="s">
        <v>1171</v>
      </c>
      <c r="C1235" s="36" t="s">
        <v>267</v>
      </c>
      <c r="D1235" s="36" t="s">
        <v>268</v>
      </c>
      <c r="E1235" s="36" t="s">
        <v>1123</v>
      </c>
      <c r="F1235" s="36" t="s">
        <v>270</v>
      </c>
      <c r="G1235" s="36" t="s">
        <v>271</v>
      </c>
      <c r="H1235" s="38"/>
      <c r="I1235" s="36" t="s">
        <v>272</v>
      </c>
      <c r="J1235" s="36" t="s">
        <v>1170</v>
      </c>
      <c r="K1235" s="36" t="s">
        <v>1119</v>
      </c>
      <c r="L1235" s="36" t="s">
        <v>148</v>
      </c>
      <c r="M1235" s="38"/>
      <c r="N1235" s="36" t="s">
        <v>268</v>
      </c>
      <c r="O1235" s="36" t="s">
        <v>274</v>
      </c>
      <c r="P1235" s="36" t="s">
        <v>271</v>
      </c>
      <c r="Q1235" s="36" t="s">
        <v>1172</v>
      </c>
      <c r="R1235" s="36" t="s">
        <v>276</v>
      </c>
      <c r="S1235" s="36" t="s">
        <v>277</v>
      </c>
      <c r="T1235" s="36" t="s">
        <v>1123</v>
      </c>
      <c r="U1235" s="36"/>
      <c r="V1235" s="36"/>
      <c r="W1235" s="36" t="s">
        <v>278</v>
      </c>
      <c r="X1235" s="36" t="s">
        <v>1121</v>
      </c>
      <c r="Y1235" s="36"/>
      <c r="Z1235" s="36"/>
      <c r="AA1235" s="36" t="s">
        <v>271</v>
      </c>
      <c r="AB1235" s="37" t="s">
        <v>101</v>
      </c>
      <c r="AC1235" s="38"/>
      <c r="AD1235" s="36"/>
      <c r="AE1235" s="38"/>
      <c r="AF1235" s="38"/>
      <c r="AG1235" s="36"/>
      <c r="AH1235" s="36"/>
      <c r="AI1235" s="36"/>
      <c r="AJ1235" s="39" t="s">
        <v>150</v>
      </c>
    </row>
    <row r="1236" spans="1:36">
      <c r="A1236" s="36" t="s">
        <v>1173</v>
      </c>
      <c r="B1236" s="36" t="s">
        <v>1174</v>
      </c>
      <c r="C1236" s="36" t="s">
        <v>267</v>
      </c>
      <c r="D1236" s="36" t="s">
        <v>268</v>
      </c>
      <c r="E1236" s="36" t="s">
        <v>1123</v>
      </c>
      <c r="F1236" s="36" t="s">
        <v>270</v>
      </c>
      <c r="G1236" s="36" t="s">
        <v>271</v>
      </c>
      <c r="H1236" s="38"/>
      <c r="I1236" s="36" t="s">
        <v>272</v>
      </c>
      <c r="J1236" s="36" t="s">
        <v>1173</v>
      </c>
      <c r="K1236" s="36" t="s">
        <v>1119</v>
      </c>
      <c r="L1236" s="36" t="s">
        <v>148</v>
      </c>
      <c r="M1236" s="38"/>
      <c r="N1236" s="36" t="s">
        <v>268</v>
      </c>
      <c r="O1236" s="36" t="s">
        <v>274</v>
      </c>
      <c r="P1236" s="36" t="s">
        <v>271</v>
      </c>
      <c r="Q1236" s="36" t="s">
        <v>1175</v>
      </c>
      <c r="R1236" s="36" t="s">
        <v>276</v>
      </c>
      <c r="S1236" s="36" t="s">
        <v>277</v>
      </c>
      <c r="T1236" s="36" t="s">
        <v>1123</v>
      </c>
      <c r="U1236" s="36"/>
      <c r="V1236" s="36"/>
      <c r="W1236" s="36" t="s">
        <v>278</v>
      </c>
      <c r="X1236" s="36" t="s">
        <v>1121</v>
      </c>
      <c r="Y1236" s="36"/>
      <c r="Z1236" s="36"/>
      <c r="AA1236" s="36" t="s">
        <v>271</v>
      </c>
      <c r="AB1236" s="37" t="s">
        <v>101</v>
      </c>
      <c r="AC1236" s="38"/>
      <c r="AD1236" s="36"/>
      <c r="AE1236" s="38"/>
      <c r="AF1236" s="38"/>
      <c r="AG1236" s="36"/>
      <c r="AH1236" s="36"/>
      <c r="AI1236" s="36"/>
      <c r="AJ1236" s="39" t="s">
        <v>150</v>
      </c>
    </row>
    <row r="1237" spans="1:36">
      <c r="A1237" s="36" t="s">
        <v>1176</v>
      </c>
      <c r="B1237" s="36" t="s">
        <v>1177</v>
      </c>
      <c r="C1237" s="36" t="s">
        <v>267</v>
      </c>
      <c r="D1237" s="36" t="s">
        <v>268</v>
      </c>
      <c r="E1237" s="36" t="s">
        <v>1178</v>
      </c>
      <c r="F1237" s="36" t="s">
        <v>270</v>
      </c>
      <c r="G1237" s="36" t="s">
        <v>271</v>
      </c>
      <c r="H1237" s="38"/>
      <c r="I1237" s="36" t="s">
        <v>272</v>
      </c>
      <c r="J1237" s="36" t="s">
        <v>1176</v>
      </c>
      <c r="K1237" s="36" t="s">
        <v>1119</v>
      </c>
      <c r="L1237" s="36" t="s">
        <v>148</v>
      </c>
      <c r="M1237" s="38"/>
      <c r="N1237" s="36" t="s">
        <v>268</v>
      </c>
      <c r="O1237" s="36" t="s">
        <v>274</v>
      </c>
      <c r="P1237" s="36" t="s">
        <v>271</v>
      </c>
      <c r="Q1237" s="36" t="s">
        <v>1179</v>
      </c>
      <c r="R1237" s="36" t="s">
        <v>276</v>
      </c>
      <c r="S1237" s="36" t="s">
        <v>277</v>
      </c>
      <c r="T1237" s="36" t="s">
        <v>1178</v>
      </c>
      <c r="U1237" s="36"/>
      <c r="V1237" s="36"/>
      <c r="W1237" s="36" t="s">
        <v>278</v>
      </c>
      <c r="X1237" s="36" t="s">
        <v>1121</v>
      </c>
      <c r="Y1237" s="36"/>
      <c r="Z1237" s="36"/>
      <c r="AA1237" s="36" t="s">
        <v>271</v>
      </c>
      <c r="AB1237" s="37" t="s">
        <v>101</v>
      </c>
      <c r="AC1237" s="38"/>
      <c r="AD1237" s="36"/>
      <c r="AE1237" s="38"/>
      <c r="AF1237" s="38"/>
      <c r="AG1237" s="36"/>
      <c r="AH1237" s="36"/>
      <c r="AI1237" s="36"/>
      <c r="AJ1237" s="39" t="s">
        <v>150</v>
      </c>
    </row>
    <row r="1238" spans="1:36">
      <c r="A1238" s="36" t="s">
        <v>1180</v>
      </c>
      <c r="B1238" s="36" t="s">
        <v>1181</v>
      </c>
      <c r="C1238" s="36" t="s">
        <v>267</v>
      </c>
      <c r="D1238" s="36" t="s">
        <v>268</v>
      </c>
      <c r="E1238" s="36" t="s">
        <v>1178</v>
      </c>
      <c r="F1238" s="36" t="s">
        <v>270</v>
      </c>
      <c r="G1238" s="36" t="s">
        <v>271</v>
      </c>
      <c r="H1238" s="38"/>
      <c r="I1238" s="36" t="s">
        <v>272</v>
      </c>
      <c r="J1238" s="36" t="s">
        <v>1180</v>
      </c>
      <c r="K1238" s="36" t="s">
        <v>1119</v>
      </c>
      <c r="L1238" s="36" t="s">
        <v>148</v>
      </c>
      <c r="M1238" s="38"/>
      <c r="N1238" s="36" t="s">
        <v>268</v>
      </c>
      <c r="O1238" s="36" t="s">
        <v>274</v>
      </c>
      <c r="P1238" s="36" t="s">
        <v>271</v>
      </c>
      <c r="Q1238" s="36" t="s">
        <v>1182</v>
      </c>
      <c r="R1238" s="36" t="s">
        <v>276</v>
      </c>
      <c r="S1238" s="36" t="s">
        <v>277</v>
      </c>
      <c r="T1238" s="36" t="s">
        <v>1178</v>
      </c>
      <c r="U1238" s="36"/>
      <c r="V1238" s="36"/>
      <c r="W1238" s="36" t="s">
        <v>278</v>
      </c>
      <c r="X1238" s="36" t="s">
        <v>1121</v>
      </c>
      <c r="Y1238" s="36"/>
      <c r="Z1238" s="36"/>
      <c r="AA1238" s="36" t="s">
        <v>271</v>
      </c>
      <c r="AB1238" s="37" t="s">
        <v>101</v>
      </c>
      <c r="AC1238" s="38"/>
      <c r="AD1238" s="36"/>
      <c r="AE1238" s="38"/>
      <c r="AF1238" s="38"/>
      <c r="AG1238" s="36"/>
      <c r="AH1238" s="36"/>
      <c r="AI1238" s="36"/>
      <c r="AJ1238" s="39" t="s">
        <v>150</v>
      </c>
    </row>
    <row r="1239" spans="1:36">
      <c r="A1239" s="36" t="s">
        <v>1183</v>
      </c>
      <c r="B1239" s="36" t="s">
        <v>1184</v>
      </c>
      <c r="C1239" s="36" t="s">
        <v>267</v>
      </c>
      <c r="D1239" s="36" t="s">
        <v>268</v>
      </c>
      <c r="E1239" s="36" t="s">
        <v>1178</v>
      </c>
      <c r="F1239" s="36" t="s">
        <v>270</v>
      </c>
      <c r="G1239" s="36" t="s">
        <v>271</v>
      </c>
      <c r="H1239" s="38"/>
      <c r="I1239" s="36" t="s">
        <v>272</v>
      </c>
      <c r="J1239" s="36" t="s">
        <v>1183</v>
      </c>
      <c r="K1239" s="36" t="s">
        <v>1119</v>
      </c>
      <c r="L1239" s="36" t="s">
        <v>148</v>
      </c>
      <c r="M1239" s="38"/>
      <c r="N1239" s="36" t="s">
        <v>268</v>
      </c>
      <c r="O1239" s="36" t="s">
        <v>274</v>
      </c>
      <c r="P1239" s="36" t="s">
        <v>271</v>
      </c>
      <c r="Q1239" s="36" t="s">
        <v>1185</v>
      </c>
      <c r="R1239" s="36" t="s">
        <v>276</v>
      </c>
      <c r="S1239" s="36" t="s">
        <v>277</v>
      </c>
      <c r="T1239" s="36" t="s">
        <v>1178</v>
      </c>
      <c r="U1239" s="36"/>
      <c r="V1239" s="36"/>
      <c r="W1239" s="36" t="s">
        <v>278</v>
      </c>
      <c r="X1239" s="36" t="s">
        <v>1121</v>
      </c>
      <c r="Y1239" s="36"/>
      <c r="Z1239" s="36"/>
      <c r="AA1239" s="36" t="s">
        <v>271</v>
      </c>
      <c r="AB1239" s="37" t="s">
        <v>101</v>
      </c>
      <c r="AC1239" s="38"/>
      <c r="AD1239" s="36"/>
      <c r="AE1239" s="38"/>
      <c r="AF1239" s="38"/>
      <c r="AG1239" s="36"/>
      <c r="AH1239" s="36"/>
      <c r="AI1239" s="36"/>
      <c r="AJ1239" s="39" t="s">
        <v>150</v>
      </c>
    </row>
    <row r="1240" spans="1:36">
      <c r="A1240" s="36" t="s">
        <v>1186</v>
      </c>
      <c r="B1240" s="36" t="s">
        <v>1187</v>
      </c>
      <c r="C1240" s="36" t="s">
        <v>267</v>
      </c>
      <c r="D1240" s="36" t="s">
        <v>268</v>
      </c>
      <c r="E1240" s="36" t="s">
        <v>1178</v>
      </c>
      <c r="F1240" s="36" t="s">
        <v>270</v>
      </c>
      <c r="G1240" s="36" t="s">
        <v>271</v>
      </c>
      <c r="H1240" s="38"/>
      <c r="I1240" s="36" t="s">
        <v>272</v>
      </c>
      <c r="J1240" s="36" t="s">
        <v>1186</v>
      </c>
      <c r="K1240" s="36" t="s">
        <v>1119</v>
      </c>
      <c r="L1240" s="36" t="s">
        <v>148</v>
      </c>
      <c r="M1240" s="38"/>
      <c r="N1240" s="36" t="s">
        <v>268</v>
      </c>
      <c r="O1240" s="36" t="s">
        <v>274</v>
      </c>
      <c r="P1240" s="36" t="s">
        <v>271</v>
      </c>
      <c r="Q1240" s="36" t="s">
        <v>1188</v>
      </c>
      <c r="R1240" s="36" t="s">
        <v>276</v>
      </c>
      <c r="S1240" s="36" t="s">
        <v>277</v>
      </c>
      <c r="T1240" s="36" t="s">
        <v>1178</v>
      </c>
      <c r="U1240" s="36"/>
      <c r="V1240" s="36"/>
      <c r="W1240" s="36" t="s">
        <v>278</v>
      </c>
      <c r="X1240" s="36" t="s">
        <v>1121</v>
      </c>
      <c r="Y1240" s="36"/>
      <c r="Z1240" s="36"/>
      <c r="AA1240" s="36" t="s">
        <v>271</v>
      </c>
      <c r="AB1240" s="37" t="s">
        <v>101</v>
      </c>
      <c r="AC1240" s="38"/>
      <c r="AD1240" s="36"/>
      <c r="AE1240" s="38"/>
      <c r="AF1240" s="38"/>
      <c r="AG1240" s="36"/>
      <c r="AH1240" s="36"/>
      <c r="AI1240" s="36"/>
      <c r="AJ1240" s="39" t="s">
        <v>150</v>
      </c>
    </row>
    <row r="1241" spans="1:36">
      <c r="A1241" s="36" t="s">
        <v>1189</v>
      </c>
      <c r="B1241" s="36" t="s">
        <v>1190</v>
      </c>
      <c r="C1241" s="36" t="s">
        <v>267</v>
      </c>
      <c r="D1241" s="36" t="s">
        <v>268</v>
      </c>
      <c r="E1241" s="36" t="s">
        <v>1178</v>
      </c>
      <c r="F1241" s="36" t="s">
        <v>270</v>
      </c>
      <c r="G1241" s="36" t="s">
        <v>271</v>
      </c>
      <c r="H1241" s="38"/>
      <c r="I1241" s="36" t="s">
        <v>272</v>
      </c>
      <c r="J1241" s="36" t="s">
        <v>1189</v>
      </c>
      <c r="K1241" s="36" t="s">
        <v>1119</v>
      </c>
      <c r="L1241" s="36" t="s">
        <v>148</v>
      </c>
      <c r="M1241" s="38"/>
      <c r="N1241" s="36" t="s">
        <v>268</v>
      </c>
      <c r="O1241" s="36" t="s">
        <v>274</v>
      </c>
      <c r="P1241" s="36" t="s">
        <v>271</v>
      </c>
      <c r="Q1241" s="36" t="s">
        <v>1191</v>
      </c>
      <c r="R1241" s="36" t="s">
        <v>276</v>
      </c>
      <c r="S1241" s="36" t="s">
        <v>277</v>
      </c>
      <c r="T1241" s="36" t="s">
        <v>1178</v>
      </c>
      <c r="U1241" s="36"/>
      <c r="V1241" s="36"/>
      <c r="W1241" s="36" t="s">
        <v>278</v>
      </c>
      <c r="X1241" s="36" t="s">
        <v>1121</v>
      </c>
      <c r="Y1241" s="36"/>
      <c r="Z1241" s="36"/>
      <c r="AA1241" s="36" t="s">
        <v>271</v>
      </c>
      <c r="AB1241" s="37" t="s">
        <v>101</v>
      </c>
      <c r="AC1241" s="38"/>
      <c r="AD1241" s="36"/>
      <c r="AE1241" s="38"/>
      <c r="AF1241" s="38"/>
      <c r="AG1241" s="36"/>
      <c r="AH1241" s="36"/>
      <c r="AI1241" s="36"/>
      <c r="AJ1241" s="39" t="s">
        <v>150</v>
      </c>
    </row>
    <row r="1242" spans="1:36">
      <c r="A1242" s="36" t="s">
        <v>1192</v>
      </c>
      <c r="B1242" s="36" t="s">
        <v>1193</v>
      </c>
      <c r="C1242" s="36" t="s">
        <v>267</v>
      </c>
      <c r="D1242" s="36" t="s">
        <v>268</v>
      </c>
      <c r="E1242" s="36" t="s">
        <v>1178</v>
      </c>
      <c r="F1242" s="36" t="s">
        <v>270</v>
      </c>
      <c r="G1242" s="36" t="s">
        <v>271</v>
      </c>
      <c r="H1242" s="38"/>
      <c r="I1242" s="36" t="s">
        <v>272</v>
      </c>
      <c r="J1242" s="36" t="s">
        <v>1192</v>
      </c>
      <c r="K1242" s="36" t="s">
        <v>1119</v>
      </c>
      <c r="L1242" s="36" t="s">
        <v>148</v>
      </c>
      <c r="M1242" s="38"/>
      <c r="N1242" s="36" t="s">
        <v>268</v>
      </c>
      <c r="O1242" s="36" t="s">
        <v>274</v>
      </c>
      <c r="P1242" s="36" t="s">
        <v>271</v>
      </c>
      <c r="Q1242" s="36" t="s">
        <v>1194</v>
      </c>
      <c r="R1242" s="36" t="s">
        <v>276</v>
      </c>
      <c r="S1242" s="36" t="s">
        <v>277</v>
      </c>
      <c r="T1242" s="36" t="s">
        <v>1178</v>
      </c>
      <c r="U1242" s="36"/>
      <c r="V1242" s="36"/>
      <c r="W1242" s="36" t="s">
        <v>278</v>
      </c>
      <c r="X1242" s="36" t="s">
        <v>1121</v>
      </c>
      <c r="Y1242" s="36"/>
      <c r="Z1242" s="36"/>
      <c r="AA1242" s="36" t="s">
        <v>271</v>
      </c>
      <c r="AB1242" s="37" t="s">
        <v>101</v>
      </c>
      <c r="AC1242" s="38"/>
      <c r="AD1242" s="36"/>
      <c r="AE1242" s="38"/>
      <c r="AF1242" s="38"/>
      <c r="AG1242" s="36"/>
      <c r="AH1242" s="36"/>
      <c r="AI1242" s="36"/>
      <c r="AJ1242" s="39" t="s">
        <v>150</v>
      </c>
    </row>
    <row r="1243" spans="1:36">
      <c r="A1243" s="36" t="s">
        <v>1195</v>
      </c>
      <c r="B1243" s="36" t="s">
        <v>1196</v>
      </c>
      <c r="C1243" s="36" t="s">
        <v>267</v>
      </c>
      <c r="D1243" s="36" t="s">
        <v>268</v>
      </c>
      <c r="E1243" s="36" t="s">
        <v>1178</v>
      </c>
      <c r="F1243" s="36" t="s">
        <v>270</v>
      </c>
      <c r="G1243" s="36" t="s">
        <v>271</v>
      </c>
      <c r="H1243" s="38"/>
      <c r="I1243" s="36" t="s">
        <v>272</v>
      </c>
      <c r="J1243" s="36" t="s">
        <v>1195</v>
      </c>
      <c r="K1243" s="36" t="s">
        <v>1119</v>
      </c>
      <c r="L1243" s="36" t="s">
        <v>148</v>
      </c>
      <c r="M1243" s="38"/>
      <c r="N1243" s="36" t="s">
        <v>268</v>
      </c>
      <c r="O1243" s="36" t="s">
        <v>274</v>
      </c>
      <c r="P1243" s="36" t="s">
        <v>271</v>
      </c>
      <c r="Q1243" s="36" t="s">
        <v>1197</v>
      </c>
      <c r="R1243" s="36" t="s">
        <v>276</v>
      </c>
      <c r="S1243" s="36" t="s">
        <v>277</v>
      </c>
      <c r="T1243" s="36" t="s">
        <v>1178</v>
      </c>
      <c r="U1243" s="36"/>
      <c r="V1243" s="36"/>
      <c r="W1243" s="36" t="s">
        <v>278</v>
      </c>
      <c r="X1243" s="36" t="s">
        <v>1121</v>
      </c>
      <c r="Y1243" s="36"/>
      <c r="Z1243" s="36"/>
      <c r="AA1243" s="36" t="s">
        <v>271</v>
      </c>
      <c r="AB1243" s="37" t="s">
        <v>101</v>
      </c>
      <c r="AC1243" s="38"/>
      <c r="AD1243" s="36"/>
      <c r="AE1243" s="38"/>
      <c r="AF1243" s="38"/>
      <c r="AG1243" s="36"/>
      <c r="AH1243" s="36"/>
      <c r="AI1243" s="36"/>
      <c r="AJ1243" s="39" t="s">
        <v>150</v>
      </c>
    </row>
    <row r="1244" spans="1:36">
      <c r="A1244" s="36" t="s">
        <v>1198</v>
      </c>
      <c r="B1244" s="36" t="s">
        <v>1199</v>
      </c>
      <c r="C1244" s="36" t="s">
        <v>267</v>
      </c>
      <c r="D1244" s="36" t="s">
        <v>268</v>
      </c>
      <c r="E1244" s="36" t="s">
        <v>1127</v>
      </c>
      <c r="F1244" s="36" t="s">
        <v>270</v>
      </c>
      <c r="G1244" s="36" t="s">
        <v>271</v>
      </c>
      <c r="H1244" s="38"/>
      <c r="I1244" s="36" t="s">
        <v>272</v>
      </c>
      <c r="J1244" s="36" t="s">
        <v>1198</v>
      </c>
      <c r="K1244" s="36" t="s">
        <v>1119</v>
      </c>
      <c r="L1244" s="36" t="s">
        <v>148</v>
      </c>
      <c r="M1244" s="38"/>
      <c r="N1244" s="36" t="s">
        <v>268</v>
      </c>
      <c r="O1244" s="36" t="s">
        <v>274</v>
      </c>
      <c r="P1244" s="36" t="s">
        <v>271</v>
      </c>
      <c r="Q1244" s="36" t="s">
        <v>1200</v>
      </c>
      <c r="R1244" s="36" t="s">
        <v>276</v>
      </c>
      <c r="S1244" s="36" t="s">
        <v>277</v>
      </c>
      <c r="T1244" s="36" t="s">
        <v>1127</v>
      </c>
      <c r="U1244" s="36"/>
      <c r="V1244" s="36"/>
      <c r="W1244" s="36" t="s">
        <v>278</v>
      </c>
      <c r="X1244" s="36" t="s">
        <v>1121</v>
      </c>
      <c r="Y1244" s="36"/>
      <c r="Z1244" s="36"/>
      <c r="AA1244" s="36" t="s">
        <v>271</v>
      </c>
      <c r="AB1244" s="37" t="s">
        <v>101</v>
      </c>
      <c r="AC1244" s="38"/>
      <c r="AD1244" s="36"/>
      <c r="AE1244" s="38"/>
      <c r="AF1244" s="38"/>
      <c r="AG1244" s="36"/>
      <c r="AH1244" s="36"/>
      <c r="AI1244" s="36"/>
      <c r="AJ1244" s="39" t="s">
        <v>150</v>
      </c>
    </row>
    <row r="1245" spans="1:36">
      <c r="A1245" s="36" t="s">
        <v>1201</v>
      </c>
      <c r="B1245" s="36" t="s">
        <v>1202</v>
      </c>
      <c r="C1245" s="36" t="s">
        <v>267</v>
      </c>
      <c r="D1245" s="36" t="s">
        <v>268</v>
      </c>
      <c r="E1245" s="36" t="s">
        <v>1127</v>
      </c>
      <c r="F1245" s="36" t="s">
        <v>270</v>
      </c>
      <c r="G1245" s="36" t="s">
        <v>271</v>
      </c>
      <c r="H1245" s="38"/>
      <c r="I1245" s="36" t="s">
        <v>272</v>
      </c>
      <c r="J1245" s="36" t="s">
        <v>1201</v>
      </c>
      <c r="K1245" s="36" t="s">
        <v>1119</v>
      </c>
      <c r="L1245" s="36" t="s">
        <v>148</v>
      </c>
      <c r="M1245" s="38"/>
      <c r="N1245" s="36" t="s">
        <v>268</v>
      </c>
      <c r="O1245" s="36" t="s">
        <v>274</v>
      </c>
      <c r="P1245" s="36" t="s">
        <v>271</v>
      </c>
      <c r="Q1245" s="36" t="s">
        <v>1203</v>
      </c>
      <c r="R1245" s="36" t="s">
        <v>276</v>
      </c>
      <c r="S1245" s="36" t="s">
        <v>277</v>
      </c>
      <c r="T1245" s="36" t="s">
        <v>1127</v>
      </c>
      <c r="U1245" s="36"/>
      <c r="V1245" s="36"/>
      <c r="W1245" s="36" t="s">
        <v>278</v>
      </c>
      <c r="X1245" s="36" t="s">
        <v>1121</v>
      </c>
      <c r="Y1245" s="36"/>
      <c r="Z1245" s="36"/>
      <c r="AA1245" s="36" t="s">
        <v>271</v>
      </c>
      <c r="AB1245" s="37" t="s">
        <v>101</v>
      </c>
      <c r="AC1245" s="38"/>
      <c r="AD1245" s="36"/>
      <c r="AE1245" s="38"/>
      <c r="AF1245" s="38"/>
      <c r="AG1245" s="36"/>
      <c r="AH1245" s="36"/>
      <c r="AI1245" s="36"/>
      <c r="AJ1245" s="39" t="s">
        <v>150</v>
      </c>
    </row>
    <row r="1246" spans="1:36">
      <c r="A1246" s="36" t="s">
        <v>1204</v>
      </c>
      <c r="B1246" s="36" t="s">
        <v>1205</v>
      </c>
      <c r="C1246" s="36" t="s">
        <v>267</v>
      </c>
      <c r="D1246" s="36" t="s">
        <v>268</v>
      </c>
      <c r="E1246" s="36" t="s">
        <v>1127</v>
      </c>
      <c r="F1246" s="36" t="s">
        <v>270</v>
      </c>
      <c r="G1246" s="36" t="s">
        <v>271</v>
      </c>
      <c r="H1246" s="38"/>
      <c r="I1246" s="36" t="s">
        <v>272</v>
      </c>
      <c r="J1246" s="36" t="s">
        <v>1204</v>
      </c>
      <c r="K1246" s="36" t="s">
        <v>1119</v>
      </c>
      <c r="L1246" s="36" t="s">
        <v>148</v>
      </c>
      <c r="M1246" s="38"/>
      <c r="N1246" s="36" t="s">
        <v>268</v>
      </c>
      <c r="O1246" s="36" t="s">
        <v>274</v>
      </c>
      <c r="P1246" s="36" t="s">
        <v>271</v>
      </c>
      <c r="Q1246" s="36" t="s">
        <v>1206</v>
      </c>
      <c r="R1246" s="36" t="s">
        <v>276</v>
      </c>
      <c r="S1246" s="36" t="s">
        <v>277</v>
      </c>
      <c r="T1246" s="36" t="s">
        <v>1127</v>
      </c>
      <c r="U1246" s="36"/>
      <c r="V1246" s="36"/>
      <c r="W1246" s="36" t="s">
        <v>278</v>
      </c>
      <c r="X1246" s="36" t="s">
        <v>1121</v>
      </c>
      <c r="Y1246" s="36"/>
      <c r="Z1246" s="36"/>
      <c r="AA1246" s="36" t="s">
        <v>271</v>
      </c>
      <c r="AB1246" s="37" t="s">
        <v>101</v>
      </c>
      <c r="AC1246" s="38"/>
      <c r="AD1246" s="36"/>
      <c r="AE1246" s="38"/>
      <c r="AF1246" s="38"/>
      <c r="AG1246" s="36"/>
      <c r="AH1246" s="36"/>
      <c r="AI1246" s="36"/>
      <c r="AJ1246" s="39" t="s">
        <v>150</v>
      </c>
    </row>
    <row r="1247" spans="1:36">
      <c r="A1247" s="36" t="s">
        <v>1207</v>
      </c>
      <c r="B1247" s="36" t="s">
        <v>1208</v>
      </c>
      <c r="C1247" s="36" t="s">
        <v>267</v>
      </c>
      <c r="D1247" s="36" t="s">
        <v>268</v>
      </c>
      <c r="E1247" s="36" t="s">
        <v>1178</v>
      </c>
      <c r="F1247" s="36" t="s">
        <v>270</v>
      </c>
      <c r="G1247" s="36" t="s">
        <v>271</v>
      </c>
      <c r="H1247" s="38"/>
      <c r="I1247" s="36" t="s">
        <v>272</v>
      </c>
      <c r="J1247" s="36" t="s">
        <v>1207</v>
      </c>
      <c r="K1247" s="36" t="s">
        <v>1119</v>
      </c>
      <c r="L1247" s="36" t="s">
        <v>148</v>
      </c>
      <c r="M1247" s="38"/>
      <c r="N1247" s="36" t="s">
        <v>268</v>
      </c>
      <c r="O1247" s="36" t="s">
        <v>274</v>
      </c>
      <c r="P1247" s="36" t="s">
        <v>271</v>
      </c>
      <c r="Q1247" s="36" t="s">
        <v>1209</v>
      </c>
      <c r="R1247" s="36" t="s">
        <v>276</v>
      </c>
      <c r="S1247" s="36" t="s">
        <v>277</v>
      </c>
      <c r="T1247" s="36" t="s">
        <v>1178</v>
      </c>
      <c r="U1247" s="36"/>
      <c r="V1247" s="36"/>
      <c r="W1247" s="36" t="s">
        <v>278</v>
      </c>
      <c r="X1247" s="36" t="s">
        <v>1121</v>
      </c>
      <c r="Y1247" s="36"/>
      <c r="Z1247" s="36"/>
      <c r="AA1247" s="36" t="s">
        <v>271</v>
      </c>
      <c r="AB1247" s="37" t="s">
        <v>101</v>
      </c>
      <c r="AC1247" s="38"/>
      <c r="AD1247" s="36"/>
      <c r="AE1247" s="38"/>
      <c r="AF1247" s="38"/>
      <c r="AG1247" s="36"/>
      <c r="AH1247" s="36"/>
      <c r="AI1247" s="36"/>
      <c r="AJ1247" s="39" t="s">
        <v>150</v>
      </c>
    </row>
    <row r="1248" spans="1:36">
      <c r="A1248" s="36" t="s">
        <v>1210</v>
      </c>
      <c r="B1248" s="36" t="s">
        <v>1211</v>
      </c>
      <c r="C1248" s="36" t="s">
        <v>267</v>
      </c>
      <c r="D1248" s="36" t="s">
        <v>268</v>
      </c>
      <c r="E1248" s="36" t="s">
        <v>1178</v>
      </c>
      <c r="F1248" s="36" t="s">
        <v>270</v>
      </c>
      <c r="G1248" s="36" t="s">
        <v>271</v>
      </c>
      <c r="H1248" s="38"/>
      <c r="I1248" s="36" t="s">
        <v>272</v>
      </c>
      <c r="J1248" s="36" t="s">
        <v>1210</v>
      </c>
      <c r="K1248" s="36" t="s">
        <v>1119</v>
      </c>
      <c r="L1248" s="36" t="s">
        <v>148</v>
      </c>
      <c r="M1248" s="38"/>
      <c r="N1248" s="36" t="s">
        <v>268</v>
      </c>
      <c r="O1248" s="36" t="s">
        <v>274</v>
      </c>
      <c r="P1248" s="36" t="s">
        <v>271</v>
      </c>
      <c r="Q1248" s="36" t="s">
        <v>1212</v>
      </c>
      <c r="R1248" s="36" t="s">
        <v>276</v>
      </c>
      <c r="S1248" s="36" t="s">
        <v>277</v>
      </c>
      <c r="T1248" s="36" t="s">
        <v>1178</v>
      </c>
      <c r="U1248" s="36"/>
      <c r="V1248" s="36"/>
      <c r="W1248" s="36" t="s">
        <v>278</v>
      </c>
      <c r="X1248" s="36" t="s">
        <v>1121</v>
      </c>
      <c r="Y1248" s="36"/>
      <c r="Z1248" s="36"/>
      <c r="AA1248" s="36" t="s">
        <v>271</v>
      </c>
      <c r="AB1248" s="37" t="s">
        <v>101</v>
      </c>
      <c r="AC1248" s="38"/>
      <c r="AD1248" s="36"/>
      <c r="AE1248" s="38"/>
      <c r="AF1248" s="38"/>
      <c r="AG1248" s="36"/>
      <c r="AH1248" s="36"/>
      <c r="AI1248" s="36"/>
      <c r="AJ1248" s="39" t="s">
        <v>150</v>
      </c>
    </row>
    <row r="1249" spans="1:36">
      <c r="A1249" s="36" t="s">
        <v>1213</v>
      </c>
      <c r="B1249" s="36" t="s">
        <v>1214</v>
      </c>
      <c r="C1249" s="36" t="s">
        <v>267</v>
      </c>
      <c r="D1249" s="36" t="s">
        <v>268</v>
      </c>
      <c r="E1249" s="36" t="s">
        <v>1178</v>
      </c>
      <c r="F1249" s="36" t="s">
        <v>270</v>
      </c>
      <c r="G1249" s="36" t="s">
        <v>271</v>
      </c>
      <c r="H1249" s="38"/>
      <c r="I1249" s="36" t="s">
        <v>272</v>
      </c>
      <c r="J1249" s="36" t="s">
        <v>1213</v>
      </c>
      <c r="K1249" s="36" t="s">
        <v>1119</v>
      </c>
      <c r="L1249" s="36" t="s">
        <v>148</v>
      </c>
      <c r="M1249" s="38"/>
      <c r="N1249" s="36" t="s">
        <v>268</v>
      </c>
      <c r="O1249" s="36" t="s">
        <v>274</v>
      </c>
      <c r="P1249" s="36" t="s">
        <v>271</v>
      </c>
      <c r="Q1249" s="36" t="s">
        <v>1215</v>
      </c>
      <c r="R1249" s="36" t="s">
        <v>276</v>
      </c>
      <c r="S1249" s="36" t="s">
        <v>277</v>
      </c>
      <c r="T1249" s="36" t="s">
        <v>1178</v>
      </c>
      <c r="U1249" s="36"/>
      <c r="V1249" s="36"/>
      <c r="W1249" s="36" t="s">
        <v>278</v>
      </c>
      <c r="X1249" s="36" t="s">
        <v>1121</v>
      </c>
      <c r="Y1249" s="36"/>
      <c r="Z1249" s="36"/>
      <c r="AA1249" s="36" t="s">
        <v>271</v>
      </c>
      <c r="AB1249" s="37" t="s">
        <v>101</v>
      </c>
      <c r="AC1249" s="38"/>
      <c r="AD1249" s="36"/>
      <c r="AE1249" s="38"/>
      <c r="AF1249" s="38"/>
      <c r="AG1249" s="36"/>
      <c r="AH1249" s="36"/>
      <c r="AI1249" s="36"/>
      <c r="AJ1249" s="39" t="s">
        <v>150</v>
      </c>
    </row>
    <row r="1250" spans="1:36">
      <c r="A1250" s="36" t="s">
        <v>1216</v>
      </c>
      <c r="B1250" s="36" t="s">
        <v>1217</v>
      </c>
      <c r="C1250" s="36" t="s">
        <v>267</v>
      </c>
      <c r="D1250" s="36" t="s">
        <v>268</v>
      </c>
      <c r="E1250" s="36" t="s">
        <v>1144</v>
      </c>
      <c r="F1250" s="36" t="s">
        <v>270</v>
      </c>
      <c r="G1250" s="36" t="s">
        <v>271</v>
      </c>
      <c r="H1250" s="38"/>
      <c r="I1250" s="36" t="s">
        <v>272</v>
      </c>
      <c r="J1250" s="36" t="s">
        <v>1216</v>
      </c>
      <c r="K1250" s="36" t="s">
        <v>1119</v>
      </c>
      <c r="L1250" s="36" t="s">
        <v>148</v>
      </c>
      <c r="M1250" s="38"/>
      <c r="N1250" s="36" t="s">
        <v>268</v>
      </c>
      <c r="O1250" s="36" t="s">
        <v>274</v>
      </c>
      <c r="P1250" s="36" t="s">
        <v>271</v>
      </c>
      <c r="Q1250" s="36" t="s">
        <v>1218</v>
      </c>
      <c r="R1250" s="36" t="s">
        <v>276</v>
      </c>
      <c r="S1250" s="36" t="s">
        <v>277</v>
      </c>
      <c r="T1250" s="36" t="s">
        <v>1144</v>
      </c>
      <c r="U1250" s="36"/>
      <c r="V1250" s="36"/>
      <c r="W1250" s="36" t="s">
        <v>278</v>
      </c>
      <c r="X1250" s="36" t="s">
        <v>1121</v>
      </c>
      <c r="Y1250" s="36"/>
      <c r="Z1250" s="36"/>
      <c r="AA1250" s="36" t="s">
        <v>271</v>
      </c>
      <c r="AB1250" s="37" t="s">
        <v>101</v>
      </c>
      <c r="AC1250" s="38"/>
      <c r="AD1250" s="36"/>
      <c r="AE1250" s="38"/>
      <c r="AF1250" s="38"/>
      <c r="AG1250" s="36"/>
      <c r="AH1250" s="36"/>
      <c r="AI1250" s="36"/>
      <c r="AJ1250" s="39" t="s">
        <v>150</v>
      </c>
    </row>
    <row r="1251" spans="1:36">
      <c r="A1251" s="36" t="s">
        <v>1219</v>
      </c>
      <c r="B1251" s="36" t="s">
        <v>1220</v>
      </c>
      <c r="C1251" s="36" t="s">
        <v>267</v>
      </c>
      <c r="D1251" s="36" t="s">
        <v>268</v>
      </c>
      <c r="E1251" s="36" t="s">
        <v>1144</v>
      </c>
      <c r="F1251" s="36" t="s">
        <v>270</v>
      </c>
      <c r="G1251" s="36" t="s">
        <v>271</v>
      </c>
      <c r="H1251" s="38"/>
      <c r="I1251" s="36" t="s">
        <v>272</v>
      </c>
      <c r="J1251" s="36" t="s">
        <v>1219</v>
      </c>
      <c r="K1251" s="36" t="s">
        <v>1119</v>
      </c>
      <c r="L1251" s="36" t="s">
        <v>148</v>
      </c>
      <c r="M1251" s="38"/>
      <c r="N1251" s="36" t="s">
        <v>268</v>
      </c>
      <c r="O1251" s="36" t="s">
        <v>274</v>
      </c>
      <c r="P1251" s="36" t="s">
        <v>271</v>
      </c>
      <c r="Q1251" s="36" t="s">
        <v>1221</v>
      </c>
      <c r="R1251" s="36" t="s">
        <v>276</v>
      </c>
      <c r="S1251" s="36" t="s">
        <v>277</v>
      </c>
      <c r="T1251" s="36" t="s">
        <v>1144</v>
      </c>
      <c r="U1251" s="36"/>
      <c r="V1251" s="36"/>
      <c r="W1251" s="36" t="s">
        <v>278</v>
      </c>
      <c r="X1251" s="36" t="s">
        <v>1121</v>
      </c>
      <c r="Y1251" s="36"/>
      <c r="Z1251" s="36"/>
      <c r="AA1251" s="36" t="s">
        <v>271</v>
      </c>
      <c r="AB1251" s="37" t="s">
        <v>101</v>
      </c>
      <c r="AC1251" s="38"/>
      <c r="AD1251" s="36"/>
      <c r="AE1251" s="38"/>
      <c r="AF1251" s="38"/>
      <c r="AG1251" s="36"/>
      <c r="AH1251" s="36"/>
      <c r="AI1251" s="36"/>
      <c r="AJ1251" s="39" t="s">
        <v>150</v>
      </c>
    </row>
    <row r="1252" spans="1:36">
      <c r="A1252" s="36" t="s">
        <v>1222</v>
      </c>
      <c r="B1252" s="36" t="s">
        <v>1223</v>
      </c>
      <c r="C1252" s="36" t="s">
        <v>267</v>
      </c>
      <c r="D1252" s="36" t="s">
        <v>268</v>
      </c>
      <c r="E1252" s="36" t="s">
        <v>1224</v>
      </c>
      <c r="F1252" s="36" t="s">
        <v>270</v>
      </c>
      <c r="G1252" s="36" t="s">
        <v>271</v>
      </c>
      <c r="H1252" s="38"/>
      <c r="I1252" s="36" t="s">
        <v>272</v>
      </c>
      <c r="J1252" s="36" t="s">
        <v>1222</v>
      </c>
      <c r="K1252" s="36" t="s">
        <v>1225</v>
      </c>
      <c r="L1252" s="36" t="s">
        <v>1226</v>
      </c>
      <c r="M1252" s="38"/>
      <c r="N1252" s="36" t="s">
        <v>268</v>
      </c>
      <c r="O1252" s="36" t="s">
        <v>274</v>
      </c>
      <c r="P1252" s="36" t="s">
        <v>148</v>
      </c>
      <c r="Q1252" s="36"/>
      <c r="R1252" s="36" t="s">
        <v>276</v>
      </c>
      <c r="S1252" s="36" t="s">
        <v>277</v>
      </c>
      <c r="T1252" s="36" t="s">
        <v>1224</v>
      </c>
      <c r="U1252" s="36"/>
      <c r="V1252" s="36"/>
      <c r="W1252" s="36" t="s">
        <v>278</v>
      </c>
      <c r="X1252" s="36" t="s">
        <v>1227</v>
      </c>
      <c r="Y1252" s="36"/>
      <c r="Z1252" s="36"/>
      <c r="AA1252" s="39" t="s">
        <v>148</v>
      </c>
      <c r="AB1252" s="37" t="s">
        <v>101</v>
      </c>
      <c r="AC1252" s="38"/>
      <c r="AD1252" s="36"/>
      <c r="AE1252" s="38"/>
      <c r="AF1252" s="38"/>
      <c r="AG1252" s="36"/>
      <c r="AH1252" s="36"/>
      <c r="AI1252" s="36"/>
      <c r="AJ1252" s="36"/>
    </row>
    <row r="1253" spans="1:36">
      <c r="A1253" s="36" t="s">
        <v>1228</v>
      </c>
      <c r="B1253" s="36" t="s">
        <v>1229</v>
      </c>
      <c r="C1253" s="36" t="s">
        <v>267</v>
      </c>
      <c r="D1253" s="36" t="s">
        <v>268</v>
      </c>
      <c r="E1253" s="36" t="s">
        <v>1230</v>
      </c>
      <c r="F1253" s="36" t="s">
        <v>270</v>
      </c>
      <c r="G1253" s="36" t="s">
        <v>271</v>
      </c>
      <c r="H1253" s="38"/>
      <c r="I1253" s="36" t="s">
        <v>272</v>
      </c>
      <c r="J1253" s="36" t="s">
        <v>1228</v>
      </c>
      <c r="K1253" s="36" t="s">
        <v>1231</v>
      </c>
      <c r="L1253" s="36" t="s">
        <v>1226</v>
      </c>
      <c r="M1253" s="38"/>
      <c r="N1253" s="36" t="s">
        <v>268</v>
      </c>
      <c r="O1253" s="36" t="s">
        <v>274</v>
      </c>
      <c r="P1253" s="36" t="s">
        <v>148</v>
      </c>
      <c r="Q1253" s="36"/>
      <c r="R1253" s="36" t="s">
        <v>276</v>
      </c>
      <c r="S1253" s="36" t="s">
        <v>277</v>
      </c>
      <c r="T1253" s="36" t="s">
        <v>1230</v>
      </c>
      <c r="U1253" s="36"/>
      <c r="V1253" s="36"/>
      <c r="W1253" s="36" t="s">
        <v>278</v>
      </c>
      <c r="X1253" s="36" t="s">
        <v>1232</v>
      </c>
      <c r="Y1253" s="36"/>
      <c r="Z1253" s="36"/>
      <c r="AA1253" s="39" t="s">
        <v>148</v>
      </c>
      <c r="AB1253" s="37" t="s">
        <v>101</v>
      </c>
      <c r="AC1253" s="38"/>
      <c r="AD1253" s="36"/>
      <c r="AE1253" s="38"/>
      <c r="AF1253" s="38"/>
      <c r="AG1253" s="36"/>
      <c r="AH1253" s="36"/>
      <c r="AI1253" s="36"/>
      <c r="AJ1253" s="36"/>
    </row>
    <row r="1254" spans="1:36">
      <c r="A1254" s="36" t="s">
        <v>1233</v>
      </c>
      <c r="B1254" s="36" t="s">
        <v>1234</v>
      </c>
      <c r="C1254" s="36" t="s">
        <v>267</v>
      </c>
      <c r="D1254" s="36" t="s">
        <v>268</v>
      </c>
      <c r="E1254" s="36" t="s">
        <v>1230</v>
      </c>
      <c r="F1254" s="36" t="s">
        <v>270</v>
      </c>
      <c r="G1254" s="36" t="s">
        <v>271</v>
      </c>
      <c r="H1254" s="38"/>
      <c r="I1254" s="36" t="s">
        <v>272</v>
      </c>
      <c r="J1254" s="36" t="s">
        <v>1233</v>
      </c>
      <c r="K1254" s="36" t="s">
        <v>1231</v>
      </c>
      <c r="L1254" s="36" t="s">
        <v>1226</v>
      </c>
      <c r="M1254" s="38"/>
      <c r="N1254" s="36" t="s">
        <v>268</v>
      </c>
      <c r="O1254" s="36" t="s">
        <v>274</v>
      </c>
      <c r="P1254" s="36" t="s">
        <v>148</v>
      </c>
      <c r="Q1254" s="36"/>
      <c r="R1254" s="36" t="s">
        <v>276</v>
      </c>
      <c r="S1254" s="36" t="s">
        <v>277</v>
      </c>
      <c r="T1254" s="36" t="s">
        <v>1230</v>
      </c>
      <c r="U1254" s="36"/>
      <c r="V1254" s="36"/>
      <c r="W1254" s="36" t="s">
        <v>278</v>
      </c>
      <c r="X1254" s="36" t="s">
        <v>1232</v>
      </c>
      <c r="Y1254" s="36"/>
      <c r="Z1254" s="36"/>
      <c r="AA1254" s="39" t="s">
        <v>148</v>
      </c>
      <c r="AB1254" s="37" t="s">
        <v>101</v>
      </c>
      <c r="AC1254" s="38"/>
      <c r="AD1254" s="36"/>
      <c r="AE1254" s="38"/>
      <c r="AF1254" s="38"/>
      <c r="AG1254" s="36"/>
      <c r="AH1254" s="36"/>
      <c r="AI1254" s="36"/>
      <c r="AJ1254" s="36"/>
    </row>
    <row r="1255" spans="1:36">
      <c r="A1255" s="36" t="s">
        <v>1235</v>
      </c>
      <c r="B1255" s="36" t="s">
        <v>1236</v>
      </c>
      <c r="C1255" s="36" t="s">
        <v>267</v>
      </c>
      <c r="D1255" s="36" t="s">
        <v>268</v>
      </c>
      <c r="E1255" s="36" t="s">
        <v>1230</v>
      </c>
      <c r="F1255" s="36" t="s">
        <v>270</v>
      </c>
      <c r="G1255" s="36" t="s">
        <v>271</v>
      </c>
      <c r="H1255" s="38"/>
      <c r="I1255" s="36" t="s">
        <v>272</v>
      </c>
      <c r="J1255" s="36" t="s">
        <v>1235</v>
      </c>
      <c r="K1255" s="36" t="s">
        <v>1231</v>
      </c>
      <c r="L1255" s="36" t="s">
        <v>1226</v>
      </c>
      <c r="M1255" s="38"/>
      <c r="N1255" s="36" t="s">
        <v>268</v>
      </c>
      <c r="O1255" s="36" t="s">
        <v>274</v>
      </c>
      <c r="P1255" s="36" t="s">
        <v>148</v>
      </c>
      <c r="Q1255" s="36"/>
      <c r="R1255" s="36" t="s">
        <v>276</v>
      </c>
      <c r="S1255" s="36" t="s">
        <v>277</v>
      </c>
      <c r="T1255" s="36" t="s">
        <v>1230</v>
      </c>
      <c r="U1255" s="36"/>
      <c r="V1255" s="36"/>
      <c r="W1255" s="36" t="s">
        <v>278</v>
      </c>
      <c r="X1255" s="36" t="s">
        <v>1232</v>
      </c>
      <c r="Y1255" s="36"/>
      <c r="Z1255" s="36"/>
      <c r="AA1255" s="39" t="s">
        <v>148</v>
      </c>
      <c r="AB1255" s="37" t="s">
        <v>101</v>
      </c>
      <c r="AC1255" s="38"/>
      <c r="AD1255" s="36"/>
      <c r="AE1255" s="38"/>
      <c r="AF1255" s="38"/>
      <c r="AG1255" s="36"/>
      <c r="AH1255" s="36"/>
      <c r="AI1255" s="36"/>
      <c r="AJ1255" s="36"/>
    </row>
    <row r="1256" spans="1:36">
      <c r="A1256" s="36" t="s">
        <v>1237</v>
      </c>
      <c r="B1256" s="36" t="s">
        <v>1238</v>
      </c>
      <c r="C1256" s="36" t="s">
        <v>267</v>
      </c>
      <c r="D1256" s="36" t="s">
        <v>268</v>
      </c>
      <c r="E1256" s="36" t="s">
        <v>1230</v>
      </c>
      <c r="F1256" s="36" t="s">
        <v>270</v>
      </c>
      <c r="G1256" s="36" t="s">
        <v>271</v>
      </c>
      <c r="H1256" s="38"/>
      <c r="I1256" s="36" t="s">
        <v>272</v>
      </c>
      <c r="J1256" s="36" t="s">
        <v>1237</v>
      </c>
      <c r="K1256" s="36" t="s">
        <v>1231</v>
      </c>
      <c r="L1256" s="36" t="s">
        <v>1226</v>
      </c>
      <c r="M1256" s="38"/>
      <c r="N1256" s="36" t="s">
        <v>268</v>
      </c>
      <c r="O1256" s="36" t="s">
        <v>274</v>
      </c>
      <c r="P1256" s="36" t="s">
        <v>148</v>
      </c>
      <c r="Q1256" s="36"/>
      <c r="R1256" s="36" t="s">
        <v>276</v>
      </c>
      <c r="S1256" s="36" t="s">
        <v>277</v>
      </c>
      <c r="T1256" s="36" t="s">
        <v>1230</v>
      </c>
      <c r="U1256" s="36"/>
      <c r="V1256" s="36"/>
      <c r="W1256" s="36" t="s">
        <v>278</v>
      </c>
      <c r="X1256" s="36" t="s">
        <v>1232</v>
      </c>
      <c r="Y1256" s="36"/>
      <c r="Z1256" s="36"/>
      <c r="AA1256" s="39" t="s">
        <v>148</v>
      </c>
      <c r="AB1256" s="37" t="s">
        <v>101</v>
      </c>
      <c r="AC1256" s="38"/>
      <c r="AD1256" s="36"/>
      <c r="AE1256" s="38"/>
      <c r="AF1256" s="38"/>
      <c r="AG1256" s="36"/>
      <c r="AH1256" s="36"/>
      <c r="AI1256" s="36"/>
      <c r="AJ1256" s="36"/>
    </row>
    <row r="1257" spans="1:36">
      <c r="A1257" s="36" t="s">
        <v>1239</v>
      </c>
      <c r="B1257" s="36" t="s">
        <v>1240</v>
      </c>
      <c r="C1257" s="36" t="s">
        <v>267</v>
      </c>
      <c r="D1257" s="36" t="s">
        <v>268</v>
      </c>
      <c r="E1257" s="36" t="s">
        <v>1230</v>
      </c>
      <c r="F1257" s="36" t="s">
        <v>270</v>
      </c>
      <c r="G1257" s="36" t="s">
        <v>271</v>
      </c>
      <c r="H1257" s="38"/>
      <c r="I1257" s="36" t="s">
        <v>272</v>
      </c>
      <c r="J1257" s="36" t="s">
        <v>1239</v>
      </c>
      <c r="K1257" s="36" t="s">
        <v>1231</v>
      </c>
      <c r="L1257" s="36" t="s">
        <v>1226</v>
      </c>
      <c r="M1257" s="38"/>
      <c r="N1257" s="36" t="s">
        <v>268</v>
      </c>
      <c r="O1257" s="36" t="s">
        <v>274</v>
      </c>
      <c r="P1257" s="36" t="s">
        <v>148</v>
      </c>
      <c r="Q1257" s="36"/>
      <c r="R1257" s="36" t="s">
        <v>276</v>
      </c>
      <c r="S1257" s="36" t="s">
        <v>277</v>
      </c>
      <c r="T1257" s="36" t="s">
        <v>1230</v>
      </c>
      <c r="U1257" s="36"/>
      <c r="V1257" s="36"/>
      <c r="W1257" s="36" t="s">
        <v>278</v>
      </c>
      <c r="X1257" s="36" t="s">
        <v>1232</v>
      </c>
      <c r="Y1257" s="36"/>
      <c r="Z1257" s="36"/>
      <c r="AA1257" s="39" t="s">
        <v>148</v>
      </c>
      <c r="AB1257" s="37" t="s">
        <v>101</v>
      </c>
      <c r="AC1257" s="38"/>
      <c r="AD1257" s="36"/>
      <c r="AE1257" s="38"/>
      <c r="AF1257" s="38"/>
      <c r="AG1257" s="36"/>
      <c r="AH1257" s="36"/>
      <c r="AI1257" s="36"/>
      <c r="AJ1257" s="36"/>
    </row>
    <row r="1258" spans="1:36">
      <c r="A1258" s="36" t="s">
        <v>1241</v>
      </c>
      <c r="B1258" s="36" t="s">
        <v>1242</v>
      </c>
      <c r="C1258" s="36" t="s">
        <v>267</v>
      </c>
      <c r="D1258" s="36" t="s">
        <v>268</v>
      </c>
      <c r="E1258" s="36" t="s">
        <v>1243</v>
      </c>
      <c r="F1258" s="36" t="s">
        <v>270</v>
      </c>
      <c r="G1258" s="36" t="s">
        <v>271</v>
      </c>
      <c r="H1258" s="38"/>
      <c r="I1258" s="36" t="s">
        <v>272</v>
      </c>
      <c r="J1258" s="36" t="s">
        <v>1241</v>
      </c>
      <c r="K1258" s="36" t="s">
        <v>1244</v>
      </c>
      <c r="L1258" s="36" t="s">
        <v>148</v>
      </c>
      <c r="M1258" s="38"/>
      <c r="N1258" s="36" t="s">
        <v>268</v>
      </c>
      <c r="O1258" s="36" t="s">
        <v>274</v>
      </c>
      <c r="P1258" s="36" t="s">
        <v>271</v>
      </c>
      <c r="Q1258" s="36"/>
      <c r="R1258" s="36" t="s">
        <v>276</v>
      </c>
      <c r="S1258" s="36" t="s">
        <v>277</v>
      </c>
      <c r="T1258" s="36" t="s">
        <v>1243</v>
      </c>
      <c r="U1258" s="36"/>
      <c r="V1258" s="36"/>
      <c r="W1258" s="36" t="s">
        <v>278</v>
      </c>
      <c r="X1258" s="36" t="s">
        <v>279</v>
      </c>
      <c r="Y1258" s="36"/>
      <c r="Z1258" s="36"/>
      <c r="AA1258" s="39" t="s">
        <v>148</v>
      </c>
      <c r="AB1258" s="37" t="s">
        <v>101</v>
      </c>
      <c r="AC1258" s="38"/>
      <c r="AD1258" s="36"/>
      <c r="AE1258" s="38"/>
      <c r="AF1258" s="38"/>
      <c r="AG1258" s="36"/>
      <c r="AH1258" s="36"/>
      <c r="AI1258" s="36"/>
      <c r="AJ1258" s="39" t="s">
        <v>150</v>
      </c>
    </row>
    <row r="1259" spans="1:36">
      <c r="A1259" s="36" t="s">
        <v>1245</v>
      </c>
      <c r="B1259" s="36" t="s">
        <v>1246</v>
      </c>
      <c r="C1259" s="36" t="s">
        <v>267</v>
      </c>
      <c r="D1259" s="36" t="s">
        <v>268</v>
      </c>
      <c r="E1259" s="36" t="s">
        <v>1247</v>
      </c>
      <c r="F1259" s="36" t="s">
        <v>270</v>
      </c>
      <c r="G1259" s="36" t="s">
        <v>271</v>
      </c>
      <c r="H1259" s="38"/>
      <c r="I1259" s="36" t="s">
        <v>272</v>
      </c>
      <c r="J1259" s="36" t="s">
        <v>1245</v>
      </c>
      <c r="K1259" s="36" t="s">
        <v>1248</v>
      </c>
      <c r="L1259" s="36" t="s">
        <v>148</v>
      </c>
      <c r="M1259" s="38"/>
      <c r="N1259" s="36" t="s">
        <v>268</v>
      </c>
      <c r="O1259" s="36" t="s">
        <v>274</v>
      </c>
      <c r="P1259" s="36" t="s">
        <v>271</v>
      </c>
      <c r="Q1259" s="36" t="s">
        <v>1249</v>
      </c>
      <c r="R1259" s="36" t="s">
        <v>276</v>
      </c>
      <c r="S1259" s="36" t="s">
        <v>277</v>
      </c>
      <c r="T1259" s="36" t="s">
        <v>1247</v>
      </c>
      <c r="U1259" s="36"/>
      <c r="V1259" s="36"/>
      <c r="W1259" s="36" t="s">
        <v>278</v>
      </c>
      <c r="X1259" s="36" t="s">
        <v>279</v>
      </c>
      <c r="Y1259" s="36"/>
      <c r="Z1259" s="36"/>
      <c r="AA1259" s="39" t="s">
        <v>148</v>
      </c>
      <c r="AB1259" s="37" t="s">
        <v>101</v>
      </c>
      <c r="AC1259" s="38"/>
      <c r="AD1259" s="36"/>
      <c r="AE1259" s="38"/>
      <c r="AF1259" s="38"/>
      <c r="AG1259" s="36"/>
      <c r="AH1259" s="36"/>
      <c r="AI1259" s="36"/>
      <c r="AJ1259" s="39" t="s">
        <v>150</v>
      </c>
    </row>
    <row r="1260" spans="1:36">
      <c r="A1260" s="36" t="s">
        <v>1250</v>
      </c>
      <c r="B1260" s="36" t="s">
        <v>1251</v>
      </c>
      <c r="C1260" s="36" t="s">
        <v>267</v>
      </c>
      <c r="D1260" s="36" t="s">
        <v>268</v>
      </c>
      <c r="E1260" s="36" t="s">
        <v>1247</v>
      </c>
      <c r="F1260" s="36" t="s">
        <v>270</v>
      </c>
      <c r="G1260" s="36" t="s">
        <v>271</v>
      </c>
      <c r="H1260" s="38"/>
      <c r="I1260" s="36" t="s">
        <v>272</v>
      </c>
      <c r="J1260" s="36" t="s">
        <v>1250</v>
      </c>
      <c r="K1260" s="36" t="s">
        <v>1248</v>
      </c>
      <c r="L1260" s="36" t="s">
        <v>148</v>
      </c>
      <c r="M1260" s="38"/>
      <c r="N1260" s="36" t="s">
        <v>268</v>
      </c>
      <c r="O1260" s="36" t="s">
        <v>274</v>
      </c>
      <c r="P1260" s="36" t="s">
        <v>271</v>
      </c>
      <c r="Q1260" s="36" t="s">
        <v>1249</v>
      </c>
      <c r="R1260" s="36" t="s">
        <v>276</v>
      </c>
      <c r="S1260" s="36" t="s">
        <v>277</v>
      </c>
      <c r="T1260" s="36" t="s">
        <v>1247</v>
      </c>
      <c r="U1260" s="36"/>
      <c r="V1260" s="36"/>
      <c r="W1260" s="36" t="s">
        <v>278</v>
      </c>
      <c r="X1260" s="36" t="s">
        <v>279</v>
      </c>
      <c r="Y1260" s="36"/>
      <c r="Z1260" s="36"/>
      <c r="AA1260" s="39" t="s">
        <v>148</v>
      </c>
      <c r="AB1260" s="37" t="s">
        <v>101</v>
      </c>
      <c r="AC1260" s="38"/>
      <c r="AD1260" s="36"/>
      <c r="AE1260" s="38"/>
      <c r="AF1260" s="38"/>
      <c r="AG1260" s="36"/>
      <c r="AH1260" s="36"/>
      <c r="AI1260" s="36"/>
      <c r="AJ1260" s="39" t="s">
        <v>150</v>
      </c>
    </row>
    <row r="1261" spans="1:36">
      <c r="A1261" s="36" t="s">
        <v>1252</v>
      </c>
      <c r="B1261" s="36" t="s">
        <v>1253</v>
      </c>
      <c r="C1261" s="36" t="s">
        <v>267</v>
      </c>
      <c r="D1261" s="36" t="s">
        <v>268</v>
      </c>
      <c r="E1261" s="36" t="s">
        <v>1247</v>
      </c>
      <c r="F1261" s="36" t="s">
        <v>270</v>
      </c>
      <c r="G1261" s="36" t="s">
        <v>271</v>
      </c>
      <c r="H1261" s="38"/>
      <c r="I1261" s="36" t="s">
        <v>272</v>
      </c>
      <c r="J1261" s="36" t="s">
        <v>1252</v>
      </c>
      <c r="K1261" s="36" t="s">
        <v>1248</v>
      </c>
      <c r="L1261" s="36" t="s">
        <v>148</v>
      </c>
      <c r="M1261" s="38"/>
      <c r="N1261" s="36" t="s">
        <v>268</v>
      </c>
      <c r="O1261" s="36" t="s">
        <v>274</v>
      </c>
      <c r="P1261" s="36" t="s">
        <v>271</v>
      </c>
      <c r="Q1261" s="36" t="s">
        <v>1249</v>
      </c>
      <c r="R1261" s="36" t="s">
        <v>276</v>
      </c>
      <c r="S1261" s="36" t="s">
        <v>277</v>
      </c>
      <c r="T1261" s="36" t="s">
        <v>1247</v>
      </c>
      <c r="U1261" s="36"/>
      <c r="V1261" s="36"/>
      <c r="W1261" s="36" t="s">
        <v>278</v>
      </c>
      <c r="X1261" s="36" t="s">
        <v>279</v>
      </c>
      <c r="Y1261" s="36"/>
      <c r="Z1261" s="36"/>
      <c r="AA1261" s="39" t="s">
        <v>148</v>
      </c>
      <c r="AB1261" s="37" t="s">
        <v>101</v>
      </c>
      <c r="AC1261" s="38"/>
      <c r="AD1261" s="36"/>
      <c r="AE1261" s="38"/>
      <c r="AF1261" s="38"/>
      <c r="AG1261" s="36"/>
      <c r="AH1261" s="36"/>
      <c r="AI1261" s="36"/>
      <c r="AJ1261" s="39" t="s">
        <v>150</v>
      </c>
    </row>
    <row r="1262" spans="1:36">
      <c r="A1262" s="36" t="s">
        <v>1254</v>
      </c>
      <c r="B1262" s="36" t="s">
        <v>1255</v>
      </c>
      <c r="C1262" s="36" t="s">
        <v>267</v>
      </c>
      <c r="D1262" s="36" t="s">
        <v>268</v>
      </c>
      <c r="E1262" s="36" t="s">
        <v>1247</v>
      </c>
      <c r="F1262" s="36" t="s">
        <v>270</v>
      </c>
      <c r="G1262" s="36" t="s">
        <v>271</v>
      </c>
      <c r="H1262" s="38"/>
      <c r="I1262" s="36" t="s">
        <v>272</v>
      </c>
      <c r="J1262" s="36" t="s">
        <v>1254</v>
      </c>
      <c r="K1262" s="36" t="s">
        <v>1248</v>
      </c>
      <c r="L1262" s="36" t="s">
        <v>148</v>
      </c>
      <c r="M1262" s="38"/>
      <c r="N1262" s="36" t="s">
        <v>268</v>
      </c>
      <c r="O1262" s="36" t="s">
        <v>274</v>
      </c>
      <c r="P1262" s="36" t="s">
        <v>271</v>
      </c>
      <c r="Q1262" s="36" t="s">
        <v>1249</v>
      </c>
      <c r="R1262" s="36" t="s">
        <v>276</v>
      </c>
      <c r="S1262" s="36" t="s">
        <v>277</v>
      </c>
      <c r="T1262" s="36" t="s">
        <v>1247</v>
      </c>
      <c r="U1262" s="36"/>
      <c r="V1262" s="36"/>
      <c r="W1262" s="36" t="s">
        <v>278</v>
      </c>
      <c r="X1262" s="36" t="s">
        <v>279</v>
      </c>
      <c r="Y1262" s="36"/>
      <c r="Z1262" s="36"/>
      <c r="AA1262" s="39" t="s">
        <v>148</v>
      </c>
      <c r="AB1262" s="37" t="s">
        <v>101</v>
      </c>
      <c r="AC1262" s="38"/>
      <c r="AD1262" s="36"/>
      <c r="AE1262" s="38"/>
      <c r="AF1262" s="38"/>
      <c r="AG1262" s="36"/>
      <c r="AH1262" s="36"/>
      <c r="AI1262" s="36"/>
      <c r="AJ1262" s="39" t="s">
        <v>150</v>
      </c>
    </row>
    <row r="1263" spans="1:36">
      <c r="A1263" s="36" t="s">
        <v>1256</v>
      </c>
      <c r="B1263" s="36" t="s">
        <v>1257</v>
      </c>
      <c r="C1263" s="36" t="s">
        <v>267</v>
      </c>
      <c r="D1263" s="36" t="s">
        <v>268</v>
      </c>
      <c r="E1263" s="36" t="s">
        <v>1247</v>
      </c>
      <c r="F1263" s="36" t="s">
        <v>270</v>
      </c>
      <c r="G1263" s="36" t="s">
        <v>271</v>
      </c>
      <c r="H1263" s="38"/>
      <c r="I1263" s="36" t="s">
        <v>272</v>
      </c>
      <c r="J1263" s="36" t="s">
        <v>1256</v>
      </c>
      <c r="K1263" s="36" t="s">
        <v>1248</v>
      </c>
      <c r="L1263" s="36" t="s">
        <v>148</v>
      </c>
      <c r="M1263" s="38"/>
      <c r="N1263" s="36" t="s">
        <v>268</v>
      </c>
      <c r="O1263" s="36" t="s">
        <v>274</v>
      </c>
      <c r="P1263" s="36" t="s">
        <v>271</v>
      </c>
      <c r="Q1263" s="36" t="s">
        <v>1249</v>
      </c>
      <c r="R1263" s="36" t="s">
        <v>276</v>
      </c>
      <c r="S1263" s="36" t="s">
        <v>277</v>
      </c>
      <c r="T1263" s="36" t="s">
        <v>1247</v>
      </c>
      <c r="U1263" s="36"/>
      <c r="V1263" s="36"/>
      <c r="W1263" s="36" t="s">
        <v>278</v>
      </c>
      <c r="X1263" s="36" t="s">
        <v>279</v>
      </c>
      <c r="Y1263" s="36"/>
      <c r="Z1263" s="36"/>
      <c r="AA1263" s="39" t="s">
        <v>148</v>
      </c>
      <c r="AB1263" s="37" t="s">
        <v>101</v>
      </c>
      <c r="AC1263" s="38"/>
      <c r="AD1263" s="36"/>
      <c r="AE1263" s="38"/>
      <c r="AF1263" s="38"/>
      <c r="AG1263" s="36"/>
      <c r="AH1263" s="36"/>
      <c r="AI1263" s="36"/>
      <c r="AJ1263" s="39" t="s">
        <v>150</v>
      </c>
    </row>
    <row r="1264" spans="1:36">
      <c r="A1264" s="36" t="s">
        <v>1258</v>
      </c>
      <c r="B1264" s="36" t="s">
        <v>1259</v>
      </c>
      <c r="C1264" s="36" t="s">
        <v>267</v>
      </c>
      <c r="D1264" s="36" t="s">
        <v>268</v>
      </c>
      <c r="E1264" s="36" t="s">
        <v>1260</v>
      </c>
      <c r="F1264" s="36" t="s">
        <v>270</v>
      </c>
      <c r="G1264" s="36" t="s">
        <v>271</v>
      </c>
      <c r="H1264" s="38"/>
      <c r="I1264" s="36" t="s">
        <v>272</v>
      </c>
      <c r="J1264" s="36" t="s">
        <v>1258</v>
      </c>
      <c r="K1264" s="36" t="s">
        <v>1248</v>
      </c>
      <c r="L1264" s="36" t="s">
        <v>148</v>
      </c>
      <c r="M1264" s="38"/>
      <c r="N1264" s="36" t="s">
        <v>268</v>
      </c>
      <c r="O1264" s="36" t="s">
        <v>274</v>
      </c>
      <c r="P1264" s="36" t="s">
        <v>271</v>
      </c>
      <c r="Q1264" s="36" t="s">
        <v>1249</v>
      </c>
      <c r="R1264" s="36" t="s">
        <v>276</v>
      </c>
      <c r="S1264" s="36" t="s">
        <v>277</v>
      </c>
      <c r="T1264" s="36" t="s">
        <v>1260</v>
      </c>
      <c r="U1264" s="36"/>
      <c r="V1264" s="36"/>
      <c r="W1264" s="36" t="s">
        <v>278</v>
      </c>
      <c r="X1264" s="36" t="s">
        <v>279</v>
      </c>
      <c r="Y1264" s="36"/>
      <c r="Z1264" s="36"/>
      <c r="AA1264" s="39" t="s">
        <v>148</v>
      </c>
      <c r="AB1264" s="37" t="s">
        <v>101</v>
      </c>
      <c r="AC1264" s="38"/>
      <c r="AD1264" s="36"/>
      <c r="AE1264" s="38"/>
      <c r="AF1264" s="38"/>
      <c r="AG1264" s="36"/>
      <c r="AH1264" s="36"/>
      <c r="AI1264" s="36"/>
      <c r="AJ1264" s="39" t="s">
        <v>150</v>
      </c>
    </row>
    <row r="1265" spans="1:36">
      <c r="A1265" s="36" t="s">
        <v>1261</v>
      </c>
      <c r="B1265" s="36" t="s">
        <v>1262</v>
      </c>
      <c r="C1265" s="36" t="s">
        <v>267</v>
      </c>
      <c r="D1265" s="36" t="s">
        <v>268</v>
      </c>
      <c r="E1265" s="36" t="s">
        <v>1263</v>
      </c>
      <c r="F1265" s="36" t="s">
        <v>270</v>
      </c>
      <c r="G1265" s="36" t="s">
        <v>271</v>
      </c>
      <c r="H1265" s="38"/>
      <c r="I1265" s="36" t="s">
        <v>272</v>
      </c>
      <c r="J1265" s="36" t="s">
        <v>1261</v>
      </c>
      <c r="K1265" s="36" t="s">
        <v>1248</v>
      </c>
      <c r="L1265" s="36"/>
      <c r="M1265" s="38"/>
      <c r="N1265" s="36" t="s">
        <v>268</v>
      </c>
      <c r="O1265" s="36" t="s">
        <v>274</v>
      </c>
      <c r="P1265" s="36" t="s">
        <v>148</v>
      </c>
      <c r="Q1265" s="36" t="s">
        <v>1264</v>
      </c>
      <c r="R1265" s="36" t="s">
        <v>276</v>
      </c>
      <c r="S1265" s="36" t="s">
        <v>277</v>
      </c>
      <c r="T1265" s="36" t="s">
        <v>1263</v>
      </c>
      <c r="U1265" s="36"/>
      <c r="V1265" s="36"/>
      <c r="W1265" s="36" t="s">
        <v>278</v>
      </c>
      <c r="X1265" s="36" t="s">
        <v>279</v>
      </c>
      <c r="Y1265" s="36"/>
      <c r="Z1265" s="36"/>
      <c r="AA1265" s="39" t="s">
        <v>148</v>
      </c>
      <c r="AB1265" s="37" t="s">
        <v>101</v>
      </c>
      <c r="AC1265" s="38"/>
      <c r="AD1265" s="36"/>
      <c r="AE1265" s="38"/>
      <c r="AF1265" s="38"/>
      <c r="AG1265" s="36"/>
      <c r="AH1265" s="36"/>
      <c r="AI1265" s="36"/>
      <c r="AJ1265" s="39" t="s">
        <v>147</v>
      </c>
    </row>
    <row r="1266" spans="1:36">
      <c r="A1266" s="36" t="s">
        <v>1265</v>
      </c>
      <c r="B1266" s="36" t="s">
        <v>1266</v>
      </c>
      <c r="C1266" s="36" t="s">
        <v>267</v>
      </c>
      <c r="D1266" s="36" t="s">
        <v>268</v>
      </c>
      <c r="E1266" s="36" t="s">
        <v>1267</v>
      </c>
      <c r="F1266" s="36" t="s">
        <v>270</v>
      </c>
      <c r="G1266" s="36" t="s">
        <v>271</v>
      </c>
      <c r="H1266" s="38"/>
      <c r="I1266" s="36" t="s">
        <v>272</v>
      </c>
      <c r="J1266" s="36" t="s">
        <v>1265</v>
      </c>
      <c r="K1266" s="36" t="s">
        <v>1248</v>
      </c>
      <c r="L1266" s="36" t="s">
        <v>148</v>
      </c>
      <c r="M1266" s="38"/>
      <c r="N1266" s="36" t="s">
        <v>268</v>
      </c>
      <c r="O1266" s="36" t="s">
        <v>274</v>
      </c>
      <c r="P1266" s="36" t="s">
        <v>271</v>
      </c>
      <c r="Q1266" s="36" t="s">
        <v>1268</v>
      </c>
      <c r="R1266" s="36" t="s">
        <v>276</v>
      </c>
      <c r="S1266" s="36" t="s">
        <v>277</v>
      </c>
      <c r="T1266" s="36" t="s">
        <v>1267</v>
      </c>
      <c r="U1266" s="36"/>
      <c r="V1266" s="36"/>
      <c r="W1266" s="36" t="s">
        <v>278</v>
      </c>
      <c r="X1266" s="36" t="s">
        <v>279</v>
      </c>
      <c r="Y1266" s="36"/>
      <c r="Z1266" s="36"/>
      <c r="AA1266" s="39" t="s">
        <v>148</v>
      </c>
      <c r="AB1266" s="37" t="s">
        <v>101</v>
      </c>
      <c r="AC1266" s="38"/>
      <c r="AD1266" s="36"/>
      <c r="AE1266" s="38"/>
      <c r="AF1266" s="38"/>
      <c r="AG1266" s="36"/>
      <c r="AH1266" s="36"/>
      <c r="AI1266" s="36"/>
      <c r="AJ1266" s="39" t="s">
        <v>150</v>
      </c>
    </row>
    <row r="1267" spans="1:36">
      <c r="A1267" s="36" t="s">
        <v>1269</v>
      </c>
      <c r="B1267" s="36" t="s">
        <v>1270</v>
      </c>
      <c r="C1267" s="36" t="s">
        <v>267</v>
      </c>
      <c r="D1267" s="36" t="s">
        <v>268</v>
      </c>
      <c r="E1267" s="36" t="s">
        <v>1271</v>
      </c>
      <c r="F1267" s="36" t="s">
        <v>270</v>
      </c>
      <c r="G1267" s="36" t="s">
        <v>271</v>
      </c>
      <c r="H1267" s="38"/>
      <c r="I1267" s="36" t="s">
        <v>272</v>
      </c>
      <c r="J1267" s="36" t="s">
        <v>1269</v>
      </c>
      <c r="K1267" s="36" t="s">
        <v>1248</v>
      </c>
      <c r="L1267" s="36" t="s">
        <v>148</v>
      </c>
      <c r="M1267" s="38"/>
      <c r="N1267" s="36" t="s">
        <v>268</v>
      </c>
      <c r="O1267" s="36" t="s">
        <v>274</v>
      </c>
      <c r="P1267" s="36" t="s">
        <v>271</v>
      </c>
      <c r="Q1267" s="36" t="s">
        <v>1272</v>
      </c>
      <c r="R1267" s="36" t="s">
        <v>276</v>
      </c>
      <c r="S1267" s="36" t="s">
        <v>277</v>
      </c>
      <c r="T1267" s="36" t="s">
        <v>1271</v>
      </c>
      <c r="U1267" s="36"/>
      <c r="V1267" s="36"/>
      <c r="W1267" s="36" t="s">
        <v>278</v>
      </c>
      <c r="X1267" s="36" t="s">
        <v>279</v>
      </c>
      <c r="Y1267" s="36"/>
      <c r="Z1267" s="36"/>
      <c r="AA1267" s="39" t="s">
        <v>148</v>
      </c>
      <c r="AB1267" s="37" t="s">
        <v>101</v>
      </c>
      <c r="AC1267" s="38"/>
      <c r="AD1267" s="36"/>
      <c r="AE1267" s="38"/>
      <c r="AF1267" s="38"/>
      <c r="AG1267" s="36"/>
      <c r="AH1267" s="36"/>
      <c r="AI1267" s="36"/>
      <c r="AJ1267" s="39" t="s">
        <v>150</v>
      </c>
    </row>
    <row r="1268" spans="1:36">
      <c r="A1268" s="36" t="s">
        <v>1273</v>
      </c>
      <c r="B1268" s="36" t="s">
        <v>1274</v>
      </c>
      <c r="C1268" s="36" t="s">
        <v>267</v>
      </c>
      <c r="D1268" s="36" t="s">
        <v>268</v>
      </c>
      <c r="E1268" s="36" t="s">
        <v>1275</v>
      </c>
      <c r="F1268" s="36" t="s">
        <v>270</v>
      </c>
      <c r="G1268" s="36" t="s">
        <v>271</v>
      </c>
      <c r="H1268" s="38"/>
      <c r="I1268" s="36" t="s">
        <v>272</v>
      </c>
      <c r="J1268" s="36" t="s">
        <v>1273</v>
      </c>
      <c r="K1268" s="36" t="s">
        <v>1248</v>
      </c>
      <c r="L1268" s="36" t="s">
        <v>148</v>
      </c>
      <c r="M1268" s="38"/>
      <c r="N1268" s="36" t="s">
        <v>268</v>
      </c>
      <c r="O1268" s="36" t="s">
        <v>274</v>
      </c>
      <c r="P1268" s="36" t="s">
        <v>271</v>
      </c>
      <c r="Q1268" s="36" t="s">
        <v>1276</v>
      </c>
      <c r="R1268" s="36" t="s">
        <v>276</v>
      </c>
      <c r="S1268" s="36" t="s">
        <v>277</v>
      </c>
      <c r="T1268" s="36" t="s">
        <v>1275</v>
      </c>
      <c r="U1268" s="36"/>
      <c r="V1268" s="36"/>
      <c r="W1268" s="36" t="s">
        <v>278</v>
      </c>
      <c r="X1268" s="36" t="s">
        <v>279</v>
      </c>
      <c r="Y1268" s="36"/>
      <c r="Z1268" s="36"/>
      <c r="AA1268" s="39" t="s">
        <v>148</v>
      </c>
      <c r="AB1268" s="37" t="s">
        <v>101</v>
      </c>
      <c r="AC1268" s="38"/>
      <c r="AD1268" s="36"/>
      <c r="AE1268" s="38"/>
      <c r="AF1268" s="38"/>
      <c r="AG1268" s="36"/>
      <c r="AH1268" s="36"/>
      <c r="AI1268" s="36"/>
      <c r="AJ1268" s="39" t="s">
        <v>150</v>
      </c>
    </row>
    <row r="1269" spans="1:36">
      <c r="A1269" s="36" t="s">
        <v>1277</v>
      </c>
      <c r="B1269" s="36" t="s">
        <v>1278</v>
      </c>
      <c r="C1269" s="36" t="s">
        <v>267</v>
      </c>
      <c r="D1269" s="36" t="s">
        <v>268</v>
      </c>
      <c r="E1269" s="36" t="s">
        <v>1279</v>
      </c>
      <c r="F1269" s="36" t="s">
        <v>270</v>
      </c>
      <c r="G1269" s="36" t="s">
        <v>271</v>
      </c>
      <c r="H1269" s="38"/>
      <c r="I1269" s="36" t="s">
        <v>272</v>
      </c>
      <c r="J1269" s="36" t="s">
        <v>1277</v>
      </c>
      <c r="K1269" s="36" t="s">
        <v>1248</v>
      </c>
      <c r="L1269" s="36" t="s">
        <v>148</v>
      </c>
      <c r="M1269" s="38"/>
      <c r="N1269" s="36" t="s">
        <v>268</v>
      </c>
      <c r="O1269" s="36" t="s">
        <v>274</v>
      </c>
      <c r="P1269" s="36" t="s">
        <v>271</v>
      </c>
      <c r="Q1269" s="36" t="s">
        <v>1280</v>
      </c>
      <c r="R1269" s="36" t="s">
        <v>276</v>
      </c>
      <c r="S1269" s="36" t="s">
        <v>277</v>
      </c>
      <c r="T1269" s="36" t="s">
        <v>1279</v>
      </c>
      <c r="U1269" s="36"/>
      <c r="V1269" s="36"/>
      <c r="W1269" s="36" t="s">
        <v>278</v>
      </c>
      <c r="X1269" s="36" t="s">
        <v>279</v>
      </c>
      <c r="Y1269" s="36"/>
      <c r="Z1269" s="36"/>
      <c r="AA1269" s="39" t="s">
        <v>148</v>
      </c>
      <c r="AB1269" s="37" t="s">
        <v>101</v>
      </c>
      <c r="AC1269" s="38"/>
      <c r="AD1269" s="36"/>
      <c r="AE1269" s="38"/>
      <c r="AF1269" s="38"/>
      <c r="AG1269" s="36"/>
      <c r="AH1269" s="36"/>
      <c r="AI1269" s="36"/>
      <c r="AJ1269" s="39" t="s">
        <v>150</v>
      </c>
    </row>
    <row r="1270" spans="1:36">
      <c r="A1270" s="36" t="s">
        <v>1281</v>
      </c>
      <c r="B1270" s="36" t="s">
        <v>1282</v>
      </c>
      <c r="C1270" s="36" t="s">
        <v>267</v>
      </c>
      <c r="D1270" s="36" t="s">
        <v>268</v>
      </c>
      <c r="E1270" s="36" t="s">
        <v>1283</v>
      </c>
      <c r="F1270" s="36" t="s">
        <v>270</v>
      </c>
      <c r="G1270" s="36" t="s">
        <v>271</v>
      </c>
      <c r="H1270" s="38"/>
      <c r="I1270" s="36" t="s">
        <v>272</v>
      </c>
      <c r="J1270" s="36" t="s">
        <v>1281</v>
      </c>
      <c r="K1270" s="36" t="s">
        <v>1248</v>
      </c>
      <c r="L1270" s="36" t="s">
        <v>148</v>
      </c>
      <c r="M1270" s="38"/>
      <c r="N1270" s="36" t="s">
        <v>268</v>
      </c>
      <c r="O1270" s="36" t="s">
        <v>274</v>
      </c>
      <c r="P1270" s="36" t="s">
        <v>271</v>
      </c>
      <c r="Q1270" s="36" t="s">
        <v>1284</v>
      </c>
      <c r="R1270" s="36" t="s">
        <v>276</v>
      </c>
      <c r="S1270" s="36" t="s">
        <v>277</v>
      </c>
      <c r="T1270" s="36" t="s">
        <v>1283</v>
      </c>
      <c r="U1270" s="36"/>
      <c r="V1270" s="36"/>
      <c r="W1270" s="36" t="s">
        <v>278</v>
      </c>
      <c r="X1270" s="36" t="s">
        <v>279</v>
      </c>
      <c r="Y1270" s="36"/>
      <c r="Z1270" s="36"/>
      <c r="AA1270" s="39" t="s">
        <v>148</v>
      </c>
      <c r="AB1270" s="37" t="s">
        <v>101</v>
      </c>
      <c r="AC1270" s="38"/>
      <c r="AD1270" s="36"/>
      <c r="AE1270" s="38"/>
      <c r="AF1270" s="38"/>
      <c r="AG1270" s="36"/>
      <c r="AH1270" s="36"/>
      <c r="AI1270" s="36"/>
      <c r="AJ1270" s="39" t="s">
        <v>150</v>
      </c>
    </row>
    <row r="1271" spans="1:36">
      <c r="A1271" s="36" t="s">
        <v>1285</v>
      </c>
      <c r="B1271" s="36" t="s">
        <v>1286</v>
      </c>
      <c r="C1271" s="36" t="s">
        <v>1287</v>
      </c>
      <c r="D1271" s="36" t="s">
        <v>268</v>
      </c>
      <c r="E1271" s="36" t="s">
        <v>1288</v>
      </c>
      <c r="F1271" s="36" t="s">
        <v>1289</v>
      </c>
      <c r="G1271" s="36" t="s">
        <v>271</v>
      </c>
      <c r="H1271" s="38"/>
      <c r="I1271" s="36" t="s">
        <v>272</v>
      </c>
      <c r="J1271" s="36" t="s">
        <v>1285</v>
      </c>
      <c r="K1271" s="36" t="s">
        <v>1248</v>
      </c>
      <c r="L1271" s="36" t="s">
        <v>148</v>
      </c>
      <c r="M1271" s="38"/>
      <c r="N1271" s="36" t="s">
        <v>268</v>
      </c>
      <c r="O1271" s="36" t="s">
        <v>274</v>
      </c>
      <c r="P1271" s="36" t="s">
        <v>271</v>
      </c>
      <c r="Q1271" s="36" t="s">
        <v>1290</v>
      </c>
      <c r="R1271" s="36" t="s">
        <v>276</v>
      </c>
      <c r="S1271" s="36" t="s">
        <v>277</v>
      </c>
      <c r="T1271" s="36" t="s">
        <v>1288</v>
      </c>
      <c r="U1271" s="36"/>
      <c r="V1271" s="36"/>
      <c r="W1271" s="36" t="s">
        <v>278</v>
      </c>
      <c r="X1271" s="36" t="s">
        <v>279</v>
      </c>
      <c r="Y1271" s="36"/>
      <c r="Z1271" s="36"/>
      <c r="AA1271" s="39" t="s">
        <v>148</v>
      </c>
      <c r="AB1271" s="36" t="s">
        <v>297</v>
      </c>
      <c r="AC1271" s="38"/>
      <c r="AD1271" s="36"/>
      <c r="AE1271" s="38"/>
      <c r="AF1271" s="38"/>
      <c r="AG1271" s="36"/>
      <c r="AH1271" s="36"/>
      <c r="AI1271" s="36"/>
      <c r="AJ1271" s="39" t="s">
        <v>150</v>
      </c>
    </row>
    <row r="1272" spans="1:36">
      <c r="A1272" s="36" t="s">
        <v>1291</v>
      </c>
      <c r="B1272" s="36" t="s">
        <v>1292</v>
      </c>
      <c r="C1272" s="36" t="s">
        <v>1287</v>
      </c>
      <c r="D1272" s="36" t="s">
        <v>268</v>
      </c>
      <c r="E1272" s="36" t="s">
        <v>1288</v>
      </c>
      <c r="F1272" s="36" t="s">
        <v>1289</v>
      </c>
      <c r="G1272" s="36" t="s">
        <v>271</v>
      </c>
      <c r="H1272" s="38"/>
      <c r="I1272" s="36" t="s">
        <v>272</v>
      </c>
      <c r="J1272" s="36" t="s">
        <v>1291</v>
      </c>
      <c r="K1272" s="36" t="s">
        <v>1248</v>
      </c>
      <c r="L1272" s="36" t="s">
        <v>148</v>
      </c>
      <c r="M1272" s="38"/>
      <c r="N1272" s="36" t="s">
        <v>268</v>
      </c>
      <c r="O1272" s="36" t="s">
        <v>274</v>
      </c>
      <c r="P1272" s="36" t="s">
        <v>271</v>
      </c>
      <c r="Q1272" s="36" t="s">
        <v>1293</v>
      </c>
      <c r="R1272" s="36" t="s">
        <v>276</v>
      </c>
      <c r="S1272" s="36" t="s">
        <v>277</v>
      </c>
      <c r="T1272" s="36" t="s">
        <v>1288</v>
      </c>
      <c r="U1272" s="36"/>
      <c r="V1272" s="36"/>
      <c r="W1272" s="36" t="s">
        <v>278</v>
      </c>
      <c r="X1272" s="36" t="s">
        <v>279</v>
      </c>
      <c r="Y1272" s="36"/>
      <c r="Z1272" s="36"/>
      <c r="AA1272" s="39" t="s">
        <v>148</v>
      </c>
      <c r="AB1272" s="36" t="s">
        <v>297</v>
      </c>
      <c r="AC1272" s="38"/>
      <c r="AD1272" s="36"/>
      <c r="AE1272" s="38"/>
      <c r="AF1272" s="38"/>
      <c r="AG1272" s="36"/>
      <c r="AH1272" s="36"/>
      <c r="AI1272" s="36"/>
      <c r="AJ1272" s="39" t="s">
        <v>150</v>
      </c>
    </row>
    <row r="1273" spans="1:36">
      <c r="A1273" s="36" t="s">
        <v>1294</v>
      </c>
      <c r="B1273" s="36" t="s">
        <v>1295</v>
      </c>
      <c r="C1273" s="36" t="s">
        <v>267</v>
      </c>
      <c r="D1273" s="36" t="s">
        <v>268</v>
      </c>
      <c r="E1273" s="36" t="s">
        <v>1296</v>
      </c>
      <c r="F1273" s="36" t="s">
        <v>270</v>
      </c>
      <c r="G1273" s="36" t="s">
        <v>271</v>
      </c>
      <c r="H1273" s="38"/>
      <c r="I1273" s="36" t="s">
        <v>272</v>
      </c>
      <c r="J1273" s="36" t="s">
        <v>1294</v>
      </c>
      <c r="K1273" s="36" t="s">
        <v>1248</v>
      </c>
      <c r="L1273" s="36" t="s">
        <v>148</v>
      </c>
      <c r="M1273" s="38"/>
      <c r="N1273" s="36" t="s">
        <v>268</v>
      </c>
      <c r="O1273" s="36" t="s">
        <v>274</v>
      </c>
      <c r="P1273" s="36" t="s">
        <v>271</v>
      </c>
      <c r="Q1273" s="36" t="s">
        <v>1297</v>
      </c>
      <c r="R1273" s="36" t="s">
        <v>276</v>
      </c>
      <c r="S1273" s="36" t="s">
        <v>277</v>
      </c>
      <c r="T1273" s="36" t="s">
        <v>1296</v>
      </c>
      <c r="U1273" s="36"/>
      <c r="V1273" s="36"/>
      <c r="W1273" s="36" t="s">
        <v>278</v>
      </c>
      <c r="X1273" s="36" t="s">
        <v>279</v>
      </c>
      <c r="Y1273" s="36"/>
      <c r="Z1273" s="36"/>
      <c r="AA1273" s="36" t="s">
        <v>271</v>
      </c>
      <c r="AB1273" s="37" t="s">
        <v>101</v>
      </c>
      <c r="AC1273" s="38"/>
      <c r="AD1273" s="36"/>
      <c r="AE1273" s="38"/>
      <c r="AF1273" s="38"/>
      <c r="AG1273" s="36"/>
      <c r="AH1273" s="36"/>
      <c r="AI1273" s="36"/>
      <c r="AJ1273" s="39" t="s">
        <v>150</v>
      </c>
    </row>
    <row r="1274" spans="1:36">
      <c r="A1274" s="36" t="s">
        <v>1298</v>
      </c>
      <c r="B1274" s="36" t="s">
        <v>1299</v>
      </c>
      <c r="C1274" s="36" t="s">
        <v>267</v>
      </c>
      <c r="D1274" s="36" t="s">
        <v>268</v>
      </c>
      <c r="E1274" s="36" t="s">
        <v>1296</v>
      </c>
      <c r="F1274" s="36" t="s">
        <v>270</v>
      </c>
      <c r="G1274" s="36" t="s">
        <v>271</v>
      </c>
      <c r="H1274" s="38"/>
      <c r="I1274" s="36" t="s">
        <v>272</v>
      </c>
      <c r="J1274" s="36" t="s">
        <v>1298</v>
      </c>
      <c r="K1274" s="36" t="s">
        <v>1248</v>
      </c>
      <c r="L1274" s="36" t="s">
        <v>148</v>
      </c>
      <c r="M1274" s="38"/>
      <c r="N1274" s="36" t="s">
        <v>268</v>
      </c>
      <c r="O1274" s="36" t="s">
        <v>274</v>
      </c>
      <c r="P1274" s="36" t="s">
        <v>271</v>
      </c>
      <c r="Q1274" s="36" t="s">
        <v>1300</v>
      </c>
      <c r="R1274" s="36" t="s">
        <v>276</v>
      </c>
      <c r="S1274" s="36" t="s">
        <v>277</v>
      </c>
      <c r="T1274" s="36" t="s">
        <v>1296</v>
      </c>
      <c r="U1274" s="36"/>
      <c r="V1274" s="36"/>
      <c r="W1274" s="36" t="s">
        <v>278</v>
      </c>
      <c r="X1274" s="36" t="s">
        <v>279</v>
      </c>
      <c r="Y1274" s="36"/>
      <c r="Z1274" s="36"/>
      <c r="AA1274" s="36" t="s">
        <v>271</v>
      </c>
      <c r="AB1274" s="37" t="s">
        <v>101</v>
      </c>
      <c r="AC1274" s="38"/>
      <c r="AD1274" s="36"/>
      <c r="AE1274" s="38"/>
      <c r="AF1274" s="38"/>
      <c r="AG1274" s="36"/>
      <c r="AH1274" s="36"/>
      <c r="AI1274" s="36"/>
      <c r="AJ1274" s="39" t="s">
        <v>150</v>
      </c>
    </row>
    <row r="1275" spans="1:36">
      <c r="A1275" s="36" t="s">
        <v>1301</v>
      </c>
      <c r="B1275" s="36" t="s">
        <v>1302</v>
      </c>
      <c r="C1275" s="36" t="s">
        <v>267</v>
      </c>
      <c r="D1275" s="36" t="s">
        <v>268</v>
      </c>
      <c r="E1275" s="36" t="s">
        <v>1296</v>
      </c>
      <c r="F1275" s="36" t="s">
        <v>270</v>
      </c>
      <c r="G1275" s="36" t="s">
        <v>271</v>
      </c>
      <c r="H1275" s="38"/>
      <c r="I1275" s="36" t="s">
        <v>272</v>
      </c>
      <c r="J1275" s="36" t="s">
        <v>1301</v>
      </c>
      <c r="K1275" s="36" t="s">
        <v>1248</v>
      </c>
      <c r="L1275" s="36" t="s">
        <v>148</v>
      </c>
      <c r="M1275" s="38"/>
      <c r="N1275" s="36" t="s">
        <v>268</v>
      </c>
      <c r="O1275" s="36" t="s">
        <v>274</v>
      </c>
      <c r="P1275" s="36" t="s">
        <v>271</v>
      </c>
      <c r="Q1275" s="36" t="s">
        <v>1303</v>
      </c>
      <c r="R1275" s="36" t="s">
        <v>276</v>
      </c>
      <c r="S1275" s="36" t="s">
        <v>277</v>
      </c>
      <c r="T1275" s="36" t="s">
        <v>1296</v>
      </c>
      <c r="U1275" s="36"/>
      <c r="V1275" s="36"/>
      <c r="W1275" s="36" t="s">
        <v>278</v>
      </c>
      <c r="X1275" s="36" t="s">
        <v>279</v>
      </c>
      <c r="Y1275" s="36"/>
      <c r="Z1275" s="36"/>
      <c r="AA1275" s="36" t="s">
        <v>271</v>
      </c>
      <c r="AB1275" s="37" t="s">
        <v>101</v>
      </c>
      <c r="AC1275" s="38"/>
      <c r="AD1275" s="36"/>
      <c r="AE1275" s="38"/>
      <c r="AF1275" s="38"/>
      <c r="AG1275" s="36"/>
      <c r="AH1275" s="36"/>
      <c r="AI1275" s="36"/>
      <c r="AJ1275" s="39" t="s">
        <v>150</v>
      </c>
    </row>
    <row r="1276" spans="1:36">
      <c r="A1276" s="36" t="s">
        <v>1304</v>
      </c>
      <c r="B1276" s="36" t="s">
        <v>1305</v>
      </c>
      <c r="C1276" s="36" t="s">
        <v>267</v>
      </c>
      <c r="D1276" s="36" t="s">
        <v>268</v>
      </c>
      <c r="E1276" s="36" t="s">
        <v>1296</v>
      </c>
      <c r="F1276" s="36" t="s">
        <v>270</v>
      </c>
      <c r="G1276" s="36" t="s">
        <v>271</v>
      </c>
      <c r="H1276" s="38"/>
      <c r="I1276" s="36" t="s">
        <v>272</v>
      </c>
      <c r="J1276" s="36" t="s">
        <v>1304</v>
      </c>
      <c r="K1276" s="36" t="s">
        <v>1248</v>
      </c>
      <c r="L1276" s="36" t="s">
        <v>148</v>
      </c>
      <c r="M1276" s="38"/>
      <c r="N1276" s="36" t="s">
        <v>268</v>
      </c>
      <c r="O1276" s="36" t="s">
        <v>274</v>
      </c>
      <c r="P1276" s="36" t="s">
        <v>271</v>
      </c>
      <c r="Q1276" s="36" t="s">
        <v>1306</v>
      </c>
      <c r="R1276" s="36" t="s">
        <v>276</v>
      </c>
      <c r="S1276" s="36" t="s">
        <v>277</v>
      </c>
      <c r="T1276" s="36" t="s">
        <v>1296</v>
      </c>
      <c r="U1276" s="36"/>
      <c r="V1276" s="36"/>
      <c r="W1276" s="36" t="s">
        <v>278</v>
      </c>
      <c r="X1276" s="36" t="s">
        <v>279</v>
      </c>
      <c r="Y1276" s="36"/>
      <c r="Z1276" s="36"/>
      <c r="AA1276" s="36" t="s">
        <v>271</v>
      </c>
      <c r="AB1276" s="37" t="s">
        <v>101</v>
      </c>
      <c r="AC1276" s="38"/>
      <c r="AD1276" s="36"/>
      <c r="AE1276" s="38"/>
      <c r="AF1276" s="38"/>
      <c r="AG1276" s="36"/>
      <c r="AH1276" s="36"/>
      <c r="AI1276" s="36"/>
      <c r="AJ1276" s="39" t="s">
        <v>150</v>
      </c>
    </row>
    <row r="1277" spans="1:36">
      <c r="A1277" s="36" t="s">
        <v>1307</v>
      </c>
      <c r="B1277" s="36" t="s">
        <v>1308</v>
      </c>
      <c r="C1277" s="36" t="s">
        <v>1309</v>
      </c>
      <c r="D1277" s="36" t="s">
        <v>268</v>
      </c>
      <c r="E1277" s="36" t="s">
        <v>1310</v>
      </c>
      <c r="F1277" s="36" t="s">
        <v>1289</v>
      </c>
      <c r="G1277" s="36" t="s">
        <v>271</v>
      </c>
      <c r="H1277" s="38"/>
      <c r="I1277" s="36" t="s">
        <v>272</v>
      </c>
      <c r="J1277" s="36" t="s">
        <v>1307</v>
      </c>
      <c r="K1277" s="36" t="s">
        <v>1248</v>
      </c>
      <c r="L1277" s="36" t="s">
        <v>148</v>
      </c>
      <c r="M1277" s="38"/>
      <c r="N1277" s="36" t="s">
        <v>268</v>
      </c>
      <c r="O1277" s="36" t="s">
        <v>274</v>
      </c>
      <c r="P1277" s="36" t="s">
        <v>271</v>
      </c>
      <c r="Q1277" s="36" t="s">
        <v>1311</v>
      </c>
      <c r="R1277" s="36" t="s">
        <v>276</v>
      </c>
      <c r="S1277" s="36" t="s">
        <v>277</v>
      </c>
      <c r="T1277" s="36" t="s">
        <v>1310</v>
      </c>
      <c r="U1277" s="36"/>
      <c r="V1277" s="36"/>
      <c r="W1277" s="36" t="s">
        <v>278</v>
      </c>
      <c r="X1277" s="36" t="s">
        <v>279</v>
      </c>
      <c r="Y1277" s="36"/>
      <c r="Z1277" s="36"/>
      <c r="AA1277" s="36" t="s">
        <v>271</v>
      </c>
      <c r="AB1277" s="36" t="s">
        <v>297</v>
      </c>
      <c r="AC1277" s="38"/>
      <c r="AD1277" s="36"/>
      <c r="AE1277" s="38"/>
      <c r="AF1277" s="38"/>
      <c r="AG1277" s="36"/>
      <c r="AH1277" s="36"/>
      <c r="AI1277" s="36"/>
      <c r="AJ1277" s="39" t="s">
        <v>150</v>
      </c>
    </row>
    <row r="1278" spans="1:36">
      <c r="A1278" s="36" t="s">
        <v>1312</v>
      </c>
      <c r="B1278" s="36" t="s">
        <v>1313</v>
      </c>
      <c r="C1278" s="36" t="s">
        <v>1309</v>
      </c>
      <c r="D1278" s="36" t="s">
        <v>268</v>
      </c>
      <c r="E1278" s="36" t="s">
        <v>1310</v>
      </c>
      <c r="F1278" s="36" t="s">
        <v>1289</v>
      </c>
      <c r="G1278" s="36" t="s">
        <v>271</v>
      </c>
      <c r="H1278" s="38"/>
      <c r="I1278" s="36" t="s">
        <v>272</v>
      </c>
      <c r="J1278" s="36" t="s">
        <v>1312</v>
      </c>
      <c r="K1278" s="36" t="s">
        <v>1248</v>
      </c>
      <c r="L1278" s="36" t="s">
        <v>148</v>
      </c>
      <c r="M1278" s="38"/>
      <c r="N1278" s="36" t="s">
        <v>268</v>
      </c>
      <c r="O1278" s="36" t="s">
        <v>274</v>
      </c>
      <c r="P1278" s="36" t="s">
        <v>271</v>
      </c>
      <c r="Q1278" s="36" t="s">
        <v>1314</v>
      </c>
      <c r="R1278" s="36" t="s">
        <v>276</v>
      </c>
      <c r="S1278" s="36" t="s">
        <v>277</v>
      </c>
      <c r="T1278" s="36" t="s">
        <v>1310</v>
      </c>
      <c r="U1278" s="36"/>
      <c r="V1278" s="36"/>
      <c r="W1278" s="36" t="s">
        <v>278</v>
      </c>
      <c r="X1278" s="36" t="s">
        <v>279</v>
      </c>
      <c r="Y1278" s="36"/>
      <c r="Z1278" s="36"/>
      <c r="AA1278" s="36" t="s">
        <v>271</v>
      </c>
      <c r="AB1278" s="36" t="s">
        <v>297</v>
      </c>
      <c r="AC1278" s="38"/>
      <c r="AD1278" s="36"/>
      <c r="AE1278" s="38"/>
      <c r="AF1278" s="38"/>
      <c r="AG1278" s="36"/>
      <c r="AH1278" s="36"/>
      <c r="AI1278" s="36"/>
      <c r="AJ1278" s="39" t="s">
        <v>150</v>
      </c>
    </row>
    <row r="1279" spans="1:36">
      <c r="A1279" s="36" t="s">
        <v>1315</v>
      </c>
      <c r="B1279" s="36" t="s">
        <v>1316</v>
      </c>
      <c r="C1279" s="36" t="s">
        <v>267</v>
      </c>
      <c r="D1279" s="36" t="s">
        <v>268</v>
      </c>
      <c r="E1279" s="36" t="s">
        <v>1317</v>
      </c>
      <c r="F1279" s="36" t="s">
        <v>270</v>
      </c>
      <c r="G1279" s="36" t="s">
        <v>271</v>
      </c>
      <c r="H1279" s="38"/>
      <c r="I1279" s="36" t="s">
        <v>272</v>
      </c>
      <c r="J1279" s="36" t="s">
        <v>1315</v>
      </c>
      <c r="K1279" s="36" t="s">
        <v>1318</v>
      </c>
      <c r="L1279" s="36" t="s">
        <v>148</v>
      </c>
      <c r="M1279" s="38"/>
      <c r="N1279" s="36" t="s">
        <v>268</v>
      </c>
      <c r="O1279" s="36" t="s">
        <v>274</v>
      </c>
      <c r="P1279" s="36" t="s">
        <v>148</v>
      </c>
      <c r="Q1279" s="36" t="s">
        <v>1319</v>
      </c>
      <c r="R1279" s="36" t="s">
        <v>276</v>
      </c>
      <c r="S1279" s="36" t="s">
        <v>277</v>
      </c>
      <c r="T1279" s="36" t="s">
        <v>1317</v>
      </c>
      <c r="U1279" s="36"/>
      <c r="V1279" s="36"/>
      <c r="W1279" s="36" t="s">
        <v>278</v>
      </c>
      <c r="X1279" s="36" t="s">
        <v>1108</v>
      </c>
      <c r="Y1279" s="36"/>
      <c r="Z1279" s="36"/>
      <c r="AA1279" s="39" t="s">
        <v>148</v>
      </c>
      <c r="AB1279" s="37" t="s">
        <v>101</v>
      </c>
      <c r="AC1279" s="38"/>
      <c r="AD1279" s="36"/>
      <c r="AE1279" s="38"/>
      <c r="AF1279" s="38"/>
      <c r="AG1279" s="36"/>
      <c r="AH1279" s="36"/>
      <c r="AI1279" s="36"/>
      <c r="AJ1279" s="39" t="s">
        <v>150</v>
      </c>
    </row>
    <row r="1280" spans="1:36">
      <c r="A1280" s="36" t="s">
        <v>1320</v>
      </c>
      <c r="B1280" s="36" t="s">
        <v>1321</v>
      </c>
      <c r="C1280" s="36" t="s">
        <v>267</v>
      </c>
      <c r="D1280" s="36" t="s">
        <v>268</v>
      </c>
      <c r="E1280" s="36" t="s">
        <v>1322</v>
      </c>
      <c r="F1280" s="36" t="s">
        <v>270</v>
      </c>
      <c r="G1280" s="36" t="s">
        <v>271</v>
      </c>
      <c r="H1280" s="38"/>
      <c r="I1280" s="36" t="s">
        <v>272</v>
      </c>
      <c r="J1280" s="36" t="s">
        <v>1320</v>
      </c>
      <c r="K1280" s="36" t="s">
        <v>1318</v>
      </c>
      <c r="L1280" s="36" t="s">
        <v>148</v>
      </c>
      <c r="M1280" s="38"/>
      <c r="N1280" s="36" t="s">
        <v>268</v>
      </c>
      <c r="O1280" s="36" t="s">
        <v>274</v>
      </c>
      <c r="P1280" s="36" t="s">
        <v>148</v>
      </c>
      <c r="Q1280" s="36" t="s">
        <v>1323</v>
      </c>
      <c r="R1280" s="36" t="s">
        <v>276</v>
      </c>
      <c r="S1280" s="36" t="s">
        <v>277</v>
      </c>
      <c r="T1280" s="36" t="s">
        <v>1322</v>
      </c>
      <c r="U1280" s="36"/>
      <c r="V1280" s="36"/>
      <c r="W1280" s="36" t="s">
        <v>278</v>
      </c>
      <c r="X1280" s="36" t="s">
        <v>1108</v>
      </c>
      <c r="Y1280" s="36"/>
      <c r="Z1280" s="36"/>
      <c r="AA1280" s="39" t="s">
        <v>148</v>
      </c>
      <c r="AB1280" s="37" t="s">
        <v>101</v>
      </c>
      <c r="AC1280" s="38"/>
      <c r="AD1280" s="36"/>
      <c r="AE1280" s="38"/>
      <c r="AF1280" s="38"/>
      <c r="AG1280" s="36"/>
      <c r="AH1280" s="36"/>
      <c r="AI1280" s="36"/>
      <c r="AJ1280" s="39" t="s">
        <v>149</v>
      </c>
    </row>
    <row r="1281" spans="1:36">
      <c r="A1281" s="36" t="s">
        <v>1324</v>
      </c>
      <c r="B1281" s="36" t="s">
        <v>1325</v>
      </c>
      <c r="C1281" s="36" t="s">
        <v>267</v>
      </c>
      <c r="D1281" s="36" t="s">
        <v>268</v>
      </c>
      <c r="E1281" s="36" t="s">
        <v>1326</v>
      </c>
      <c r="F1281" s="36" t="s">
        <v>270</v>
      </c>
      <c r="G1281" s="36" t="s">
        <v>271</v>
      </c>
      <c r="H1281" s="38"/>
      <c r="I1281" s="36" t="s">
        <v>272</v>
      </c>
      <c r="J1281" s="36" t="s">
        <v>1324</v>
      </c>
      <c r="K1281" s="36" t="s">
        <v>1318</v>
      </c>
      <c r="L1281" s="36" t="s">
        <v>148</v>
      </c>
      <c r="M1281" s="38"/>
      <c r="N1281" s="36" t="s">
        <v>268</v>
      </c>
      <c r="O1281" s="36" t="s">
        <v>274</v>
      </c>
      <c r="P1281" s="36" t="s">
        <v>148</v>
      </c>
      <c r="Q1281" s="36" t="s">
        <v>1327</v>
      </c>
      <c r="R1281" s="36" t="s">
        <v>276</v>
      </c>
      <c r="S1281" s="36" t="s">
        <v>277</v>
      </c>
      <c r="T1281" s="36" t="s">
        <v>1326</v>
      </c>
      <c r="U1281" s="36"/>
      <c r="V1281" s="36"/>
      <c r="W1281" s="36" t="s">
        <v>278</v>
      </c>
      <c r="X1281" s="36" t="s">
        <v>1108</v>
      </c>
      <c r="Y1281" s="36"/>
      <c r="Z1281" s="36"/>
      <c r="AA1281" s="39" t="s">
        <v>148</v>
      </c>
      <c r="AB1281" s="37" t="s">
        <v>101</v>
      </c>
      <c r="AC1281" s="38"/>
      <c r="AD1281" s="36"/>
      <c r="AE1281" s="38"/>
      <c r="AF1281" s="38"/>
      <c r="AG1281" s="36"/>
      <c r="AH1281" s="36"/>
      <c r="AI1281" s="36"/>
      <c r="AJ1281" s="39" t="s">
        <v>149</v>
      </c>
    </row>
    <row r="1282" spans="1:36">
      <c r="A1282" s="36" t="s">
        <v>1328</v>
      </c>
      <c r="B1282" s="36" t="s">
        <v>1329</v>
      </c>
      <c r="C1282" s="36" t="s">
        <v>267</v>
      </c>
      <c r="D1282" s="36" t="s">
        <v>268</v>
      </c>
      <c r="E1282" s="36" t="s">
        <v>1330</v>
      </c>
      <c r="F1282" s="36" t="s">
        <v>270</v>
      </c>
      <c r="G1282" s="36" t="s">
        <v>271</v>
      </c>
      <c r="H1282" s="38"/>
      <c r="I1282" s="36" t="s">
        <v>272</v>
      </c>
      <c r="J1282" s="36" t="s">
        <v>1328</v>
      </c>
      <c r="K1282" s="36" t="s">
        <v>1318</v>
      </c>
      <c r="L1282" s="36" t="s">
        <v>148</v>
      </c>
      <c r="M1282" s="38"/>
      <c r="N1282" s="36" t="s">
        <v>268</v>
      </c>
      <c r="O1282" s="36" t="s">
        <v>274</v>
      </c>
      <c r="P1282" s="36" t="s">
        <v>148</v>
      </c>
      <c r="Q1282" s="36" t="s">
        <v>1331</v>
      </c>
      <c r="R1282" s="36" t="s">
        <v>276</v>
      </c>
      <c r="S1282" s="36" t="s">
        <v>277</v>
      </c>
      <c r="T1282" s="36" t="s">
        <v>1330</v>
      </c>
      <c r="U1282" s="36"/>
      <c r="V1282" s="36"/>
      <c r="W1282" s="36" t="s">
        <v>278</v>
      </c>
      <c r="X1282" s="36" t="s">
        <v>1108</v>
      </c>
      <c r="Y1282" s="36"/>
      <c r="Z1282" s="36"/>
      <c r="AA1282" s="39" t="s">
        <v>148</v>
      </c>
      <c r="AB1282" s="37" t="s">
        <v>101</v>
      </c>
      <c r="AC1282" s="38"/>
      <c r="AD1282" s="36"/>
      <c r="AE1282" s="38"/>
      <c r="AF1282" s="38"/>
      <c r="AG1282" s="36"/>
      <c r="AH1282" s="36"/>
      <c r="AI1282" s="36"/>
      <c r="AJ1282" s="39" t="s">
        <v>149</v>
      </c>
    </row>
    <row r="1283" spans="1:36">
      <c r="A1283" s="36" t="s">
        <v>1332</v>
      </c>
      <c r="B1283" s="36" t="s">
        <v>1333</v>
      </c>
      <c r="C1283" s="36" t="s">
        <v>267</v>
      </c>
      <c r="D1283" s="36" t="s">
        <v>268</v>
      </c>
      <c r="E1283" s="36" t="s">
        <v>1326</v>
      </c>
      <c r="F1283" s="36" t="s">
        <v>270</v>
      </c>
      <c r="G1283" s="36" t="s">
        <v>271</v>
      </c>
      <c r="H1283" s="38"/>
      <c r="I1283" s="36" t="s">
        <v>272</v>
      </c>
      <c r="J1283" s="36" t="s">
        <v>1332</v>
      </c>
      <c r="K1283" s="36" t="s">
        <v>1318</v>
      </c>
      <c r="L1283" s="36" t="s">
        <v>148</v>
      </c>
      <c r="M1283" s="38"/>
      <c r="N1283" s="36" t="s">
        <v>268</v>
      </c>
      <c r="O1283" s="36" t="s">
        <v>274</v>
      </c>
      <c r="P1283" s="36" t="s">
        <v>148</v>
      </c>
      <c r="Q1283" s="36" t="s">
        <v>1334</v>
      </c>
      <c r="R1283" s="36" t="s">
        <v>276</v>
      </c>
      <c r="S1283" s="36" t="s">
        <v>277</v>
      </c>
      <c r="T1283" s="36" t="s">
        <v>1326</v>
      </c>
      <c r="U1283" s="36"/>
      <c r="V1283" s="36"/>
      <c r="W1283" s="36" t="s">
        <v>278</v>
      </c>
      <c r="X1283" s="36" t="s">
        <v>1108</v>
      </c>
      <c r="Y1283" s="36"/>
      <c r="Z1283" s="36"/>
      <c r="AA1283" s="39" t="s">
        <v>148</v>
      </c>
      <c r="AB1283" s="37" t="s">
        <v>101</v>
      </c>
      <c r="AC1283" s="38"/>
      <c r="AD1283" s="36"/>
      <c r="AE1283" s="38"/>
      <c r="AF1283" s="38"/>
      <c r="AG1283" s="36"/>
      <c r="AH1283" s="36"/>
      <c r="AI1283" s="36"/>
      <c r="AJ1283" s="39" t="s">
        <v>149</v>
      </c>
    </row>
    <row r="1284" spans="1:36">
      <c r="A1284" s="36" t="s">
        <v>1335</v>
      </c>
      <c r="B1284" s="36" t="s">
        <v>1336</v>
      </c>
      <c r="C1284" s="36" t="s">
        <v>267</v>
      </c>
      <c r="D1284" s="36" t="s">
        <v>268</v>
      </c>
      <c r="E1284" s="36" t="s">
        <v>1337</v>
      </c>
      <c r="F1284" s="36" t="s">
        <v>270</v>
      </c>
      <c r="G1284" s="36" t="s">
        <v>271</v>
      </c>
      <c r="H1284" s="38"/>
      <c r="I1284" s="36" t="s">
        <v>272</v>
      </c>
      <c r="J1284" s="36" t="s">
        <v>1335</v>
      </c>
      <c r="K1284" s="36" t="s">
        <v>1318</v>
      </c>
      <c r="L1284" s="36" t="s">
        <v>148</v>
      </c>
      <c r="M1284" s="38"/>
      <c r="N1284" s="36" t="s">
        <v>268</v>
      </c>
      <c r="O1284" s="36" t="s">
        <v>274</v>
      </c>
      <c r="P1284" s="36" t="s">
        <v>148</v>
      </c>
      <c r="Q1284" s="36" t="s">
        <v>1338</v>
      </c>
      <c r="R1284" s="36" t="s">
        <v>276</v>
      </c>
      <c r="S1284" s="36" t="s">
        <v>277</v>
      </c>
      <c r="T1284" s="36" t="s">
        <v>1337</v>
      </c>
      <c r="U1284" s="36"/>
      <c r="V1284" s="36"/>
      <c r="W1284" s="36" t="s">
        <v>278</v>
      </c>
      <c r="X1284" s="36" t="s">
        <v>1108</v>
      </c>
      <c r="Y1284" s="36"/>
      <c r="Z1284" s="36"/>
      <c r="AA1284" s="39" t="s">
        <v>148</v>
      </c>
      <c r="AB1284" s="37" t="s">
        <v>101</v>
      </c>
      <c r="AC1284" s="38"/>
      <c r="AD1284" s="36"/>
      <c r="AE1284" s="38"/>
      <c r="AF1284" s="38"/>
      <c r="AG1284" s="36"/>
      <c r="AH1284" s="36"/>
      <c r="AI1284" s="36"/>
      <c r="AJ1284" s="39" t="s">
        <v>149</v>
      </c>
    </row>
    <row r="1285" spans="1:36">
      <c r="A1285" s="36" t="s">
        <v>1339</v>
      </c>
      <c r="B1285" s="36" t="s">
        <v>1340</v>
      </c>
      <c r="C1285" s="36" t="s">
        <v>267</v>
      </c>
      <c r="D1285" s="36" t="s">
        <v>268</v>
      </c>
      <c r="E1285" s="36" t="s">
        <v>1326</v>
      </c>
      <c r="F1285" s="36" t="s">
        <v>270</v>
      </c>
      <c r="G1285" s="36" t="s">
        <v>271</v>
      </c>
      <c r="H1285" s="38"/>
      <c r="I1285" s="36" t="s">
        <v>272</v>
      </c>
      <c r="J1285" s="36" t="s">
        <v>1339</v>
      </c>
      <c r="K1285" s="36" t="s">
        <v>1318</v>
      </c>
      <c r="L1285" s="36" t="s">
        <v>148</v>
      </c>
      <c r="M1285" s="38"/>
      <c r="N1285" s="36" t="s">
        <v>268</v>
      </c>
      <c r="O1285" s="36" t="s">
        <v>274</v>
      </c>
      <c r="P1285" s="36" t="s">
        <v>148</v>
      </c>
      <c r="Q1285" s="36" t="s">
        <v>1341</v>
      </c>
      <c r="R1285" s="36" t="s">
        <v>276</v>
      </c>
      <c r="S1285" s="36" t="s">
        <v>277</v>
      </c>
      <c r="T1285" s="36" t="s">
        <v>1326</v>
      </c>
      <c r="U1285" s="36"/>
      <c r="V1285" s="36"/>
      <c r="W1285" s="36" t="s">
        <v>278</v>
      </c>
      <c r="X1285" s="36" t="s">
        <v>1108</v>
      </c>
      <c r="Y1285" s="36"/>
      <c r="Z1285" s="36"/>
      <c r="AA1285" s="39" t="s">
        <v>148</v>
      </c>
      <c r="AB1285" s="37" t="s">
        <v>101</v>
      </c>
      <c r="AC1285" s="38"/>
      <c r="AD1285" s="36"/>
      <c r="AE1285" s="38"/>
      <c r="AF1285" s="38"/>
      <c r="AG1285" s="36"/>
      <c r="AH1285" s="36"/>
      <c r="AI1285" s="36"/>
      <c r="AJ1285" s="39" t="s">
        <v>149</v>
      </c>
    </row>
    <row r="1286" spans="1:36">
      <c r="A1286" s="36" t="s">
        <v>1342</v>
      </c>
      <c r="B1286" s="36" t="s">
        <v>1343</v>
      </c>
      <c r="C1286" s="36" t="s">
        <v>267</v>
      </c>
      <c r="D1286" s="36" t="s">
        <v>268</v>
      </c>
      <c r="E1286" s="36" t="s">
        <v>1330</v>
      </c>
      <c r="F1286" s="36" t="s">
        <v>270</v>
      </c>
      <c r="G1286" s="36" t="s">
        <v>271</v>
      </c>
      <c r="H1286" s="38"/>
      <c r="I1286" s="36" t="s">
        <v>272</v>
      </c>
      <c r="J1286" s="36" t="s">
        <v>1342</v>
      </c>
      <c r="K1286" s="36" t="s">
        <v>1318</v>
      </c>
      <c r="L1286" s="36" t="s">
        <v>148</v>
      </c>
      <c r="M1286" s="38"/>
      <c r="N1286" s="36" t="s">
        <v>268</v>
      </c>
      <c r="O1286" s="36" t="s">
        <v>274</v>
      </c>
      <c r="P1286" s="36" t="s">
        <v>148</v>
      </c>
      <c r="Q1286" s="36" t="s">
        <v>1344</v>
      </c>
      <c r="R1286" s="36" t="s">
        <v>276</v>
      </c>
      <c r="S1286" s="36" t="s">
        <v>277</v>
      </c>
      <c r="T1286" s="36" t="s">
        <v>1330</v>
      </c>
      <c r="U1286" s="36"/>
      <c r="V1286" s="36"/>
      <c r="W1286" s="36" t="s">
        <v>278</v>
      </c>
      <c r="X1286" s="36" t="s">
        <v>1108</v>
      </c>
      <c r="Y1286" s="36"/>
      <c r="Z1286" s="36"/>
      <c r="AA1286" s="39" t="s">
        <v>148</v>
      </c>
      <c r="AB1286" s="37" t="s">
        <v>101</v>
      </c>
      <c r="AC1286" s="38"/>
      <c r="AD1286" s="36"/>
      <c r="AE1286" s="38"/>
      <c r="AF1286" s="38"/>
      <c r="AG1286" s="36"/>
      <c r="AH1286" s="36"/>
      <c r="AI1286" s="36"/>
      <c r="AJ1286" s="39" t="s">
        <v>149</v>
      </c>
    </row>
    <row r="1287" spans="1:36">
      <c r="A1287" s="36" t="s">
        <v>1345</v>
      </c>
      <c r="B1287" s="36" t="s">
        <v>1346</v>
      </c>
      <c r="C1287" s="36" t="s">
        <v>267</v>
      </c>
      <c r="D1287" s="36" t="s">
        <v>268</v>
      </c>
      <c r="E1287" s="36" t="s">
        <v>1347</v>
      </c>
      <c r="F1287" s="36" t="s">
        <v>270</v>
      </c>
      <c r="G1287" s="36" t="s">
        <v>271</v>
      </c>
      <c r="H1287" s="38"/>
      <c r="I1287" s="36" t="s">
        <v>272</v>
      </c>
      <c r="J1287" s="36" t="s">
        <v>1345</v>
      </c>
      <c r="K1287" s="36" t="s">
        <v>1318</v>
      </c>
      <c r="L1287" s="36" t="s">
        <v>148</v>
      </c>
      <c r="M1287" s="38"/>
      <c r="N1287" s="36" t="s">
        <v>268</v>
      </c>
      <c r="O1287" s="36" t="s">
        <v>274</v>
      </c>
      <c r="P1287" s="36" t="s">
        <v>148</v>
      </c>
      <c r="Q1287" s="36" t="s">
        <v>1348</v>
      </c>
      <c r="R1287" s="36" t="s">
        <v>276</v>
      </c>
      <c r="S1287" s="36" t="s">
        <v>277</v>
      </c>
      <c r="T1287" s="36" t="s">
        <v>1347</v>
      </c>
      <c r="U1287" s="36"/>
      <c r="V1287" s="36"/>
      <c r="W1287" s="36" t="s">
        <v>278</v>
      </c>
      <c r="X1287" s="36" t="s">
        <v>1108</v>
      </c>
      <c r="Y1287" s="36"/>
      <c r="Z1287" s="36"/>
      <c r="AA1287" s="39" t="s">
        <v>148</v>
      </c>
      <c r="AB1287" s="37" t="s">
        <v>101</v>
      </c>
      <c r="AC1287" s="38"/>
      <c r="AD1287" s="36"/>
      <c r="AE1287" s="38"/>
      <c r="AF1287" s="38"/>
      <c r="AG1287" s="36"/>
      <c r="AH1287" s="36"/>
      <c r="AI1287" s="36"/>
      <c r="AJ1287" s="39" t="s">
        <v>150</v>
      </c>
    </row>
    <row r="1288" spans="1:36">
      <c r="A1288" s="36" t="s">
        <v>1349</v>
      </c>
      <c r="B1288" s="36" t="s">
        <v>1350</v>
      </c>
      <c r="C1288" s="36" t="s">
        <v>267</v>
      </c>
      <c r="D1288" s="36" t="s">
        <v>268</v>
      </c>
      <c r="E1288" s="36" t="s">
        <v>1351</v>
      </c>
      <c r="F1288" s="36" t="s">
        <v>270</v>
      </c>
      <c r="G1288" s="36" t="s">
        <v>271</v>
      </c>
      <c r="H1288" s="38"/>
      <c r="I1288" s="36" t="s">
        <v>272</v>
      </c>
      <c r="J1288" s="36" t="s">
        <v>1349</v>
      </c>
      <c r="K1288" s="36" t="s">
        <v>1318</v>
      </c>
      <c r="L1288" s="36" t="s">
        <v>148</v>
      </c>
      <c r="M1288" s="38"/>
      <c r="N1288" s="36" t="s">
        <v>268</v>
      </c>
      <c r="O1288" s="36" t="s">
        <v>274</v>
      </c>
      <c r="P1288" s="36" t="s">
        <v>148</v>
      </c>
      <c r="Q1288" s="36" t="s">
        <v>1352</v>
      </c>
      <c r="R1288" s="36" t="s">
        <v>276</v>
      </c>
      <c r="S1288" s="36" t="s">
        <v>277</v>
      </c>
      <c r="T1288" s="36" t="s">
        <v>1351</v>
      </c>
      <c r="U1288" s="36"/>
      <c r="V1288" s="36"/>
      <c r="W1288" s="36" t="s">
        <v>278</v>
      </c>
      <c r="X1288" s="36" t="s">
        <v>1108</v>
      </c>
      <c r="Y1288" s="36"/>
      <c r="Z1288" s="36"/>
      <c r="AA1288" s="39" t="s">
        <v>148</v>
      </c>
      <c r="AB1288" s="37" t="s">
        <v>101</v>
      </c>
      <c r="AC1288" s="38"/>
      <c r="AD1288" s="36"/>
      <c r="AE1288" s="38"/>
      <c r="AF1288" s="38"/>
      <c r="AG1288" s="36"/>
      <c r="AH1288" s="36"/>
      <c r="AI1288" s="36"/>
      <c r="AJ1288" s="39" t="s">
        <v>147</v>
      </c>
    </row>
    <row r="1289" spans="1:36">
      <c r="A1289" s="36" t="s">
        <v>1353</v>
      </c>
      <c r="B1289" s="36" t="s">
        <v>1354</v>
      </c>
      <c r="C1289" s="36" t="s">
        <v>267</v>
      </c>
      <c r="D1289" s="36" t="s">
        <v>268</v>
      </c>
      <c r="E1289" s="36" t="s">
        <v>1351</v>
      </c>
      <c r="F1289" s="36" t="s">
        <v>270</v>
      </c>
      <c r="G1289" s="36" t="s">
        <v>271</v>
      </c>
      <c r="H1289" s="38"/>
      <c r="I1289" s="36" t="s">
        <v>272</v>
      </c>
      <c r="J1289" s="36" t="s">
        <v>1353</v>
      </c>
      <c r="K1289" s="36" t="s">
        <v>1318</v>
      </c>
      <c r="L1289" s="36" t="s">
        <v>148</v>
      </c>
      <c r="M1289" s="38"/>
      <c r="N1289" s="36" t="s">
        <v>268</v>
      </c>
      <c r="O1289" s="36" t="s">
        <v>274</v>
      </c>
      <c r="P1289" s="36" t="s">
        <v>148</v>
      </c>
      <c r="Q1289" s="36" t="s">
        <v>1355</v>
      </c>
      <c r="R1289" s="36" t="s">
        <v>276</v>
      </c>
      <c r="S1289" s="36" t="s">
        <v>277</v>
      </c>
      <c r="T1289" s="36" t="s">
        <v>1351</v>
      </c>
      <c r="U1289" s="36"/>
      <c r="V1289" s="36"/>
      <c r="W1289" s="36" t="s">
        <v>278</v>
      </c>
      <c r="X1289" s="36" t="s">
        <v>1108</v>
      </c>
      <c r="Y1289" s="36"/>
      <c r="Z1289" s="36"/>
      <c r="AA1289" s="39" t="s">
        <v>148</v>
      </c>
      <c r="AB1289" s="37" t="s">
        <v>101</v>
      </c>
      <c r="AC1289" s="38"/>
      <c r="AD1289" s="36"/>
      <c r="AE1289" s="38"/>
      <c r="AF1289" s="38"/>
      <c r="AG1289" s="36"/>
      <c r="AH1289" s="36"/>
      <c r="AI1289" s="36"/>
      <c r="AJ1289" s="39" t="s">
        <v>147</v>
      </c>
    </row>
    <row r="1290" spans="1:36">
      <c r="A1290" s="36" t="s">
        <v>1356</v>
      </c>
      <c r="B1290" s="36" t="s">
        <v>1357</v>
      </c>
      <c r="C1290" s="36" t="s">
        <v>267</v>
      </c>
      <c r="D1290" s="36" t="s">
        <v>268</v>
      </c>
      <c r="E1290" s="36" t="s">
        <v>1358</v>
      </c>
      <c r="F1290" s="36" t="s">
        <v>270</v>
      </c>
      <c r="G1290" s="36" t="s">
        <v>271</v>
      </c>
      <c r="H1290" s="38"/>
      <c r="I1290" s="36" t="s">
        <v>272</v>
      </c>
      <c r="J1290" s="36" t="s">
        <v>1356</v>
      </c>
      <c r="K1290" s="36" t="s">
        <v>1359</v>
      </c>
      <c r="L1290" s="36" t="s">
        <v>148</v>
      </c>
      <c r="M1290" s="38"/>
      <c r="N1290" s="36" t="s">
        <v>268</v>
      </c>
      <c r="O1290" s="36" t="s">
        <v>274</v>
      </c>
      <c r="P1290" s="36" t="s">
        <v>271</v>
      </c>
      <c r="Q1290" s="36" t="s">
        <v>1360</v>
      </c>
      <c r="R1290" s="36" t="s">
        <v>276</v>
      </c>
      <c r="S1290" s="36" t="s">
        <v>277</v>
      </c>
      <c r="T1290" s="36" t="s">
        <v>1358</v>
      </c>
      <c r="U1290" s="36"/>
      <c r="V1290" s="36"/>
      <c r="W1290" s="36" t="s">
        <v>278</v>
      </c>
      <c r="X1290" s="36" t="s">
        <v>1361</v>
      </c>
      <c r="Y1290" s="36"/>
      <c r="Z1290" s="36"/>
      <c r="AA1290" s="39" t="s">
        <v>148</v>
      </c>
      <c r="AB1290" s="37" t="s">
        <v>101</v>
      </c>
      <c r="AC1290" s="38"/>
      <c r="AD1290" s="36"/>
      <c r="AE1290" s="38"/>
      <c r="AF1290" s="38"/>
      <c r="AG1290" s="36"/>
      <c r="AH1290" s="36"/>
      <c r="AI1290" s="36"/>
      <c r="AJ1290" s="39" t="s">
        <v>147</v>
      </c>
    </row>
    <row r="1291" spans="1:36">
      <c r="A1291" s="36" t="s">
        <v>1362</v>
      </c>
      <c r="B1291" s="36" t="s">
        <v>1363</v>
      </c>
      <c r="C1291" s="36" t="s">
        <v>267</v>
      </c>
      <c r="D1291" s="36" t="s">
        <v>268</v>
      </c>
      <c r="E1291" s="36" t="s">
        <v>1358</v>
      </c>
      <c r="F1291" s="36" t="s">
        <v>270</v>
      </c>
      <c r="G1291" s="36" t="s">
        <v>271</v>
      </c>
      <c r="H1291" s="38"/>
      <c r="I1291" s="36" t="s">
        <v>272</v>
      </c>
      <c r="J1291" s="36" t="s">
        <v>1362</v>
      </c>
      <c r="K1291" s="36" t="s">
        <v>1359</v>
      </c>
      <c r="L1291" s="36" t="s">
        <v>148</v>
      </c>
      <c r="M1291" s="38"/>
      <c r="N1291" s="36" t="s">
        <v>268</v>
      </c>
      <c r="O1291" s="36" t="s">
        <v>274</v>
      </c>
      <c r="P1291" s="36" t="s">
        <v>271</v>
      </c>
      <c r="Q1291" s="36" t="s">
        <v>1364</v>
      </c>
      <c r="R1291" s="36" t="s">
        <v>276</v>
      </c>
      <c r="S1291" s="36" t="s">
        <v>277</v>
      </c>
      <c r="T1291" s="36" t="s">
        <v>1358</v>
      </c>
      <c r="U1291" s="36"/>
      <c r="V1291" s="36"/>
      <c r="W1291" s="36" t="s">
        <v>278</v>
      </c>
      <c r="X1291" s="36" t="s">
        <v>1361</v>
      </c>
      <c r="Y1291" s="36"/>
      <c r="Z1291" s="36"/>
      <c r="AA1291" s="39" t="s">
        <v>148</v>
      </c>
      <c r="AB1291" s="37" t="s">
        <v>101</v>
      </c>
      <c r="AC1291" s="38"/>
      <c r="AD1291" s="36"/>
      <c r="AE1291" s="38"/>
      <c r="AF1291" s="38"/>
      <c r="AG1291" s="36"/>
      <c r="AH1291" s="36"/>
      <c r="AI1291" s="36"/>
      <c r="AJ1291" s="39" t="s">
        <v>147</v>
      </c>
    </row>
    <row r="1292" spans="1:36">
      <c r="A1292" s="36" t="s">
        <v>1365</v>
      </c>
      <c r="B1292" s="36" t="s">
        <v>1366</v>
      </c>
      <c r="C1292" s="36" t="s">
        <v>267</v>
      </c>
      <c r="D1292" s="36" t="s">
        <v>268</v>
      </c>
      <c r="E1292" s="36" t="s">
        <v>1358</v>
      </c>
      <c r="F1292" s="36" t="s">
        <v>270</v>
      </c>
      <c r="G1292" s="36" t="s">
        <v>271</v>
      </c>
      <c r="H1292" s="38"/>
      <c r="I1292" s="36" t="s">
        <v>272</v>
      </c>
      <c r="J1292" s="36" t="s">
        <v>1365</v>
      </c>
      <c r="K1292" s="36" t="s">
        <v>1359</v>
      </c>
      <c r="L1292" s="36" t="s">
        <v>148</v>
      </c>
      <c r="M1292" s="38"/>
      <c r="N1292" s="36" t="s">
        <v>268</v>
      </c>
      <c r="O1292" s="36" t="s">
        <v>274</v>
      </c>
      <c r="P1292" s="36" t="s">
        <v>271</v>
      </c>
      <c r="Q1292" s="36" t="s">
        <v>1367</v>
      </c>
      <c r="R1292" s="36" t="s">
        <v>276</v>
      </c>
      <c r="S1292" s="36" t="s">
        <v>277</v>
      </c>
      <c r="T1292" s="36" t="s">
        <v>1358</v>
      </c>
      <c r="U1292" s="36"/>
      <c r="V1292" s="36"/>
      <c r="W1292" s="36" t="s">
        <v>278</v>
      </c>
      <c r="X1292" s="36" t="s">
        <v>1361</v>
      </c>
      <c r="Y1292" s="36"/>
      <c r="Z1292" s="36"/>
      <c r="AA1292" s="39" t="s">
        <v>148</v>
      </c>
      <c r="AB1292" s="37" t="s">
        <v>101</v>
      </c>
      <c r="AC1292" s="38"/>
      <c r="AD1292" s="36"/>
      <c r="AE1292" s="38"/>
      <c r="AF1292" s="38"/>
      <c r="AG1292" s="36"/>
      <c r="AH1292" s="36"/>
      <c r="AI1292" s="36"/>
      <c r="AJ1292" s="39" t="s">
        <v>147</v>
      </c>
    </row>
    <row r="1293" spans="1:36">
      <c r="A1293" s="36" t="s">
        <v>1368</v>
      </c>
      <c r="B1293" s="36" t="s">
        <v>1369</v>
      </c>
      <c r="C1293" s="36" t="s">
        <v>267</v>
      </c>
      <c r="D1293" s="36" t="s">
        <v>268</v>
      </c>
      <c r="E1293" s="36" t="s">
        <v>1358</v>
      </c>
      <c r="F1293" s="36" t="s">
        <v>270</v>
      </c>
      <c r="G1293" s="36" t="s">
        <v>271</v>
      </c>
      <c r="H1293" s="38"/>
      <c r="I1293" s="36" t="s">
        <v>272</v>
      </c>
      <c r="J1293" s="36" t="s">
        <v>1368</v>
      </c>
      <c r="K1293" s="36" t="s">
        <v>1359</v>
      </c>
      <c r="L1293" s="36" t="s">
        <v>148</v>
      </c>
      <c r="M1293" s="38"/>
      <c r="N1293" s="36" t="s">
        <v>268</v>
      </c>
      <c r="O1293" s="36" t="s">
        <v>274</v>
      </c>
      <c r="P1293" s="36" t="s">
        <v>271</v>
      </c>
      <c r="Q1293" s="36" t="s">
        <v>1370</v>
      </c>
      <c r="R1293" s="36" t="s">
        <v>276</v>
      </c>
      <c r="S1293" s="36" t="s">
        <v>277</v>
      </c>
      <c r="T1293" s="36" t="s">
        <v>1358</v>
      </c>
      <c r="U1293" s="36"/>
      <c r="V1293" s="36"/>
      <c r="W1293" s="36" t="s">
        <v>278</v>
      </c>
      <c r="X1293" s="36" t="s">
        <v>1361</v>
      </c>
      <c r="Y1293" s="36"/>
      <c r="Z1293" s="36"/>
      <c r="AA1293" s="39" t="s">
        <v>148</v>
      </c>
      <c r="AB1293" s="37" t="s">
        <v>101</v>
      </c>
      <c r="AC1293" s="38"/>
      <c r="AD1293" s="36"/>
      <c r="AE1293" s="38"/>
      <c r="AF1293" s="38"/>
      <c r="AG1293" s="36"/>
      <c r="AH1293" s="36"/>
      <c r="AI1293" s="36"/>
      <c r="AJ1293" s="39" t="s">
        <v>147</v>
      </c>
    </row>
    <row r="1294" spans="1:36">
      <c r="A1294" s="36" t="s">
        <v>1371</v>
      </c>
      <c r="B1294" s="36" t="s">
        <v>1372</v>
      </c>
      <c r="C1294" s="36" t="s">
        <v>267</v>
      </c>
      <c r="D1294" s="36" t="s">
        <v>268</v>
      </c>
      <c r="E1294" s="36" t="s">
        <v>1358</v>
      </c>
      <c r="F1294" s="36" t="s">
        <v>270</v>
      </c>
      <c r="G1294" s="36" t="s">
        <v>271</v>
      </c>
      <c r="H1294" s="38"/>
      <c r="I1294" s="36" t="s">
        <v>272</v>
      </c>
      <c r="J1294" s="36" t="s">
        <v>1371</v>
      </c>
      <c r="K1294" s="36" t="s">
        <v>1359</v>
      </c>
      <c r="L1294" s="36" t="s">
        <v>148</v>
      </c>
      <c r="M1294" s="38"/>
      <c r="N1294" s="36" t="s">
        <v>268</v>
      </c>
      <c r="O1294" s="36" t="s">
        <v>274</v>
      </c>
      <c r="P1294" s="36" t="s">
        <v>271</v>
      </c>
      <c r="Q1294" s="36" t="s">
        <v>1373</v>
      </c>
      <c r="R1294" s="36" t="s">
        <v>276</v>
      </c>
      <c r="S1294" s="36" t="s">
        <v>277</v>
      </c>
      <c r="T1294" s="36" t="s">
        <v>1358</v>
      </c>
      <c r="U1294" s="36"/>
      <c r="V1294" s="36"/>
      <c r="W1294" s="36" t="s">
        <v>278</v>
      </c>
      <c r="X1294" s="36" t="s">
        <v>1361</v>
      </c>
      <c r="Y1294" s="36"/>
      <c r="Z1294" s="36"/>
      <c r="AA1294" s="39" t="s">
        <v>148</v>
      </c>
      <c r="AB1294" s="37" t="s">
        <v>101</v>
      </c>
      <c r="AC1294" s="38"/>
      <c r="AD1294" s="36"/>
      <c r="AE1294" s="38"/>
      <c r="AF1294" s="38"/>
      <c r="AG1294" s="36"/>
      <c r="AH1294" s="36"/>
      <c r="AI1294" s="36"/>
      <c r="AJ1294" s="39" t="s">
        <v>147</v>
      </c>
    </row>
    <row r="1295" spans="1:36">
      <c r="A1295" s="36" t="s">
        <v>1374</v>
      </c>
      <c r="B1295" s="36" t="s">
        <v>1375</v>
      </c>
      <c r="C1295" s="36" t="s">
        <v>267</v>
      </c>
      <c r="D1295" s="36" t="s">
        <v>268</v>
      </c>
      <c r="E1295" s="36" t="s">
        <v>1358</v>
      </c>
      <c r="F1295" s="36" t="s">
        <v>270</v>
      </c>
      <c r="G1295" s="36" t="s">
        <v>271</v>
      </c>
      <c r="H1295" s="38"/>
      <c r="I1295" s="36" t="s">
        <v>272</v>
      </c>
      <c r="J1295" s="36" t="s">
        <v>1374</v>
      </c>
      <c r="K1295" s="36" t="s">
        <v>1359</v>
      </c>
      <c r="L1295" s="36" t="s">
        <v>148</v>
      </c>
      <c r="M1295" s="38"/>
      <c r="N1295" s="36" t="s">
        <v>268</v>
      </c>
      <c r="O1295" s="36" t="s">
        <v>274</v>
      </c>
      <c r="P1295" s="36" t="s">
        <v>271</v>
      </c>
      <c r="Q1295" s="36" t="s">
        <v>1376</v>
      </c>
      <c r="R1295" s="36" t="s">
        <v>276</v>
      </c>
      <c r="S1295" s="36" t="s">
        <v>277</v>
      </c>
      <c r="T1295" s="36" t="s">
        <v>1358</v>
      </c>
      <c r="U1295" s="36"/>
      <c r="V1295" s="36"/>
      <c r="W1295" s="36" t="s">
        <v>278</v>
      </c>
      <c r="X1295" s="36" t="s">
        <v>1361</v>
      </c>
      <c r="Y1295" s="36"/>
      <c r="Z1295" s="36"/>
      <c r="AA1295" s="39" t="s">
        <v>148</v>
      </c>
      <c r="AB1295" s="37" t="s">
        <v>101</v>
      </c>
      <c r="AC1295" s="38"/>
      <c r="AD1295" s="36"/>
      <c r="AE1295" s="38"/>
      <c r="AF1295" s="38"/>
      <c r="AG1295" s="36"/>
      <c r="AH1295" s="36"/>
      <c r="AI1295" s="36"/>
      <c r="AJ1295" s="39" t="s">
        <v>147</v>
      </c>
    </row>
    <row r="1296" spans="1:36">
      <c r="A1296" s="36" t="s">
        <v>1377</v>
      </c>
      <c r="B1296" s="36" t="s">
        <v>1378</v>
      </c>
      <c r="C1296" s="36" t="s">
        <v>267</v>
      </c>
      <c r="D1296" s="36" t="s">
        <v>268</v>
      </c>
      <c r="E1296" s="36" t="s">
        <v>1358</v>
      </c>
      <c r="F1296" s="36" t="s">
        <v>270</v>
      </c>
      <c r="G1296" s="36" t="s">
        <v>271</v>
      </c>
      <c r="H1296" s="38"/>
      <c r="I1296" s="36" t="s">
        <v>272</v>
      </c>
      <c r="J1296" s="36" t="s">
        <v>1377</v>
      </c>
      <c r="K1296" s="36" t="s">
        <v>1359</v>
      </c>
      <c r="L1296" s="36" t="s">
        <v>148</v>
      </c>
      <c r="M1296" s="38"/>
      <c r="N1296" s="36" t="s">
        <v>268</v>
      </c>
      <c r="O1296" s="36" t="s">
        <v>274</v>
      </c>
      <c r="P1296" s="36" t="s">
        <v>271</v>
      </c>
      <c r="Q1296" s="36" t="s">
        <v>1379</v>
      </c>
      <c r="R1296" s="36" t="s">
        <v>276</v>
      </c>
      <c r="S1296" s="36" t="s">
        <v>277</v>
      </c>
      <c r="T1296" s="36" t="s">
        <v>1358</v>
      </c>
      <c r="U1296" s="36"/>
      <c r="V1296" s="36"/>
      <c r="W1296" s="36" t="s">
        <v>278</v>
      </c>
      <c r="X1296" s="36" t="s">
        <v>1361</v>
      </c>
      <c r="Y1296" s="36"/>
      <c r="Z1296" s="36"/>
      <c r="AA1296" s="39" t="s">
        <v>148</v>
      </c>
      <c r="AB1296" s="37" t="s">
        <v>101</v>
      </c>
      <c r="AC1296" s="38"/>
      <c r="AD1296" s="36"/>
      <c r="AE1296" s="38"/>
      <c r="AF1296" s="38"/>
      <c r="AG1296" s="36"/>
      <c r="AH1296" s="36"/>
      <c r="AI1296" s="36"/>
      <c r="AJ1296" s="39" t="s">
        <v>147</v>
      </c>
    </row>
    <row r="1297" spans="1:36">
      <c r="A1297" s="36" t="s">
        <v>1380</v>
      </c>
      <c r="B1297" s="36" t="s">
        <v>1381</v>
      </c>
      <c r="C1297" s="36" t="s">
        <v>267</v>
      </c>
      <c r="D1297" s="36" t="s">
        <v>268</v>
      </c>
      <c r="E1297" s="36" t="s">
        <v>1358</v>
      </c>
      <c r="F1297" s="36" t="s">
        <v>270</v>
      </c>
      <c r="G1297" s="36" t="s">
        <v>271</v>
      </c>
      <c r="H1297" s="38"/>
      <c r="I1297" s="36" t="s">
        <v>272</v>
      </c>
      <c r="J1297" s="36" t="s">
        <v>1380</v>
      </c>
      <c r="K1297" s="36" t="s">
        <v>1359</v>
      </c>
      <c r="L1297" s="36" t="s">
        <v>148</v>
      </c>
      <c r="M1297" s="38"/>
      <c r="N1297" s="36" t="s">
        <v>268</v>
      </c>
      <c r="O1297" s="36" t="s">
        <v>274</v>
      </c>
      <c r="P1297" s="36" t="s">
        <v>271</v>
      </c>
      <c r="Q1297" s="36" t="s">
        <v>1382</v>
      </c>
      <c r="R1297" s="36" t="s">
        <v>276</v>
      </c>
      <c r="S1297" s="36" t="s">
        <v>277</v>
      </c>
      <c r="T1297" s="36" t="s">
        <v>1358</v>
      </c>
      <c r="U1297" s="36"/>
      <c r="V1297" s="36"/>
      <c r="W1297" s="36" t="s">
        <v>278</v>
      </c>
      <c r="X1297" s="36" t="s">
        <v>1361</v>
      </c>
      <c r="Y1297" s="36"/>
      <c r="Z1297" s="36"/>
      <c r="AA1297" s="39" t="s">
        <v>148</v>
      </c>
      <c r="AB1297" s="37" t="s">
        <v>101</v>
      </c>
      <c r="AC1297" s="38"/>
      <c r="AD1297" s="36"/>
      <c r="AE1297" s="38"/>
      <c r="AF1297" s="38"/>
      <c r="AG1297" s="36"/>
      <c r="AH1297" s="36"/>
      <c r="AI1297" s="36"/>
      <c r="AJ1297" s="39" t="s">
        <v>147</v>
      </c>
    </row>
    <row r="1298" spans="1:36">
      <c r="A1298" s="36" t="s">
        <v>1383</v>
      </c>
      <c r="B1298" s="36" t="s">
        <v>1384</v>
      </c>
      <c r="C1298" s="36" t="s">
        <v>267</v>
      </c>
      <c r="D1298" s="36" t="s">
        <v>268</v>
      </c>
      <c r="E1298" s="36" t="s">
        <v>1358</v>
      </c>
      <c r="F1298" s="36" t="s">
        <v>270</v>
      </c>
      <c r="G1298" s="36" t="s">
        <v>271</v>
      </c>
      <c r="H1298" s="38"/>
      <c r="I1298" s="36" t="s">
        <v>272</v>
      </c>
      <c r="J1298" s="36" t="s">
        <v>1383</v>
      </c>
      <c r="K1298" s="36" t="s">
        <v>1359</v>
      </c>
      <c r="L1298" s="36" t="s">
        <v>148</v>
      </c>
      <c r="M1298" s="38"/>
      <c r="N1298" s="36" t="s">
        <v>268</v>
      </c>
      <c r="O1298" s="36" t="s">
        <v>274</v>
      </c>
      <c r="P1298" s="36" t="s">
        <v>271</v>
      </c>
      <c r="Q1298" s="36" t="s">
        <v>1385</v>
      </c>
      <c r="R1298" s="36" t="s">
        <v>276</v>
      </c>
      <c r="S1298" s="36" t="s">
        <v>277</v>
      </c>
      <c r="T1298" s="36" t="s">
        <v>1358</v>
      </c>
      <c r="U1298" s="36"/>
      <c r="V1298" s="36"/>
      <c r="W1298" s="36" t="s">
        <v>278</v>
      </c>
      <c r="X1298" s="36" t="s">
        <v>1361</v>
      </c>
      <c r="Y1298" s="36"/>
      <c r="Z1298" s="36"/>
      <c r="AA1298" s="39" t="s">
        <v>148</v>
      </c>
      <c r="AB1298" s="37" t="s">
        <v>101</v>
      </c>
      <c r="AC1298" s="38"/>
      <c r="AD1298" s="36"/>
      <c r="AE1298" s="38"/>
      <c r="AF1298" s="38"/>
      <c r="AG1298" s="36"/>
      <c r="AH1298" s="36"/>
      <c r="AI1298" s="36"/>
      <c r="AJ1298" s="39" t="s">
        <v>147</v>
      </c>
    </row>
    <row r="1299" spans="1:36">
      <c r="A1299" s="36" t="s">
        <v>1386</v>
      </c>
      <c r="B1299" s="36" t="s">
        <v>1387</v>
      </c>
      <c r="C1299" s="36" t="s">
        <v>267</v>
      </c>
      <c r="D1299" s="36" t="s">
        <v>268</v>
      </c>
      <c r="E1299" s="36" t="s">
        <v>1388</v>
      </c>
      <c r="F1299" s="36" t="s">
        <v>270</v>
      </c>
      <c r="G1299" s="36" t="s">
        <v>271</v>
      </c>
      <c r="H1299" s="38"/>
      <c r="I1299" s="36" t="s">
        <v>272</v>
      </c>
      <c r="J1299" s="36" t="s">
        <v>1386</v>
      </c>
      <c r="K1299" s="36" t="s">
        <v>1389</v>
      </c>
      <c r="L1299" s="36" t="s">
        <v>148</v>
      </c>
      <c r="M1299" s="38"/>
      <c r="N1299" s="36" t="s">
        <v>268</v>
      </c>
      <c r="O1299" s="36" t="s">
        <v>274</v>
      </c>
      <c r="P1299" s="36" t="s">
        <v>271</v>
      </c>
      <c r="Q1299" s="36" t="s">
        <v>1390</v>
      </c>
      <c r="R1299" s="36" t="s">
        <v>276</v>
      </c>
      <c r="S1299" s="36" t="s">
        <v>277</v>
      </c>
      <c r="T1299" s="36" t="s">
        <v>1388</v>
      </c>
      <c r="U1299" s="36"/>
      <c r="V1299" s="36"/>
      <c r="W1299" s="36" t="s">
        <v>278</v>
      </c>
      <c r="X1299" s="36" t="s">
        <v>1361</v>
      </c>
      <c r="Y1299" s="36"/>
      <c r="Z1299" s="36"/>
      <c r="AA1299" s="39" t="s">
        <v>148</v>
      </c>
      <c r="AB1299" s="37" t="s">
        <v>101</v>
      </c>
      <c r="AC1299" s="38"/>
      <c r="AD1299" s="36"/>
      <c r="AE1299" s="38"/>
      <c r="AF1299" s="38"/>
      <c r="AG1299" s="36"/>
      <c r="AH1299" s="36"/>
      <c r="AI1299" s="36"/>
      <c r="AJ1299" s="39" t="s">
        <v>147</v>
      </c>
    </row>
    <row r="1300" spans="1:36">
      <c r="A1300" s="36" t="s">
        <v>1391</v>
      </c>
      <c r="B1300" s="36" t="s">
        <v>1392</v>
      </c>
      <c r="C1300" s="36" t="s">
        <v>267</v>
      </c>
      <c r="D1300" s="36" t="s">
        <v>268</v>
      </c>
      <c r="E1300" s="36" t="s">
        <v>1388</v>
      </c>
      <c r="F1300" s="36" t="s">
        <v>270</v>
      </c>
      <c r="G1300" s="36" t="s">
        <v>271</v>
      </c>
      <c r="H1300" s="38"/>
      <c r="I1300" s="36" t="s">
        <v>272</v>
      </c>
      <c r="J1300" s="36" t="s">
        <v>1391</v>
      </c>
      <c r="K1300" s="36" t="s">
        <v>1389</v>
      </c>
      <c r="L1300" s="36" t="s">
        <v>148</v>
      </c>
      <c r="M1300" s="38"/>
      <c r="N1300" s="36" t="s">
        <v>268</v>
      </c>
      <c r="O1300" s="36" t="s">
        <v>274</v>
      </c>
      <c r="P1300" s="36" t="s">
        <v>271</v>
      </c>
      <c r="Q1300" s="36" t="s">
        <v>1393</v>
      </c>
      <c r="R1300" s="36" t="s">
        <v>276</v>
      </c>
      <c r="S1300" s="36" t="s">
        <v>277</v>
      </c>
      <c r="T1300" s="36" t="s">
        <v>1388</v>
      </c>
      <c r="U1300" s="36"/>
      <c r="V1300" s="36"/>
      <c r="W1300" s="36" t="s">
        <v>278</v>
      </c>
      <c r="X1300" s="36" t="s">
        <v>1361</v>
      </c>
      <c r="Y1300" s="36"/>
      <c r="Z1300" s="36"/>
      <c r="AA1300" s="39" t="s">
        <v>148</v>
      </c>
      <c r="AB1300" s="37" t="s">
        <v>101</v>
      </c>
      <c r="AC1300" s="38"/>
      <c r="AD1300" s="36"/>
      <c r="AE1300" s="38"/>
      <c r="AF1300" s="38"/>
      <c r="AG1300" s="36"/>
      <c r="AH1300" s="36"/>
      <c r="AI1300" s="36"/>
      <c r="AJ1300" s="39" t="s">
        <v>147</v>
      </c>
    </row>
    <row r="1301" spans="1:36">
      <c r="A1301" s="36" t="s">
        <v>1394</v>
      </c>
      <c r="B1301" s="36" t="s">
        <v>1395</v>
      </c>
      <c r="C1301" s="36" t="s">
        <v>267</v>
      </c>
      <c r="D1301" s="36" t="s">
        <v>268</v>
      </c>
      <c r="E1301" s="36" t="s">
        <v>1388</v>
      </c>
      <c r="F1301" s="36" t="s">
        <v>270</v>
      </c>
      <c r="G1301" s="36" t="s">
        <v>271</v>
      </c>
      <c r="H1301" s="38"/>
      <c r="I1301" s="36" t="s">
        <v>272</v>
      </c>
      <c r="J1301" s="36" t="s">
        <v>1394</v>
      </c>
      <c r="K1301" s="36" t="s">
        <v>1389</v>
      </c>
      <c r="L1301" s="36" t="s">
        <v>148</v>
      </c>
      <c r="M1301" s="38"/>
      <c r="N1301" s="36" t="s">
        <v>268</v>
      </c>
      <c r="O1301" s="36" t="s">
        <v>274</v>
      </c>
      <c r="P1301" s="36" t="s">
        <v>271</v>
      </c>
      <c r="Q1301" s="36" t="s">
        <v>1396</v>
      </c>
      <c r="R1301" s="36" t="s">
        <v>276</v>
      </c>
      <c r="S1301" s="36" t="s">
        <v>277</v>
      </c>
      <c r="T1301" s="36" t="s">
        <v>1388</v>
      </c>
      <c r="U1301" s="36"/>
      <c r="V1301" s="36"/>
      <c r="W1301" s="36" t="s">
        <v>278</v>
      </c>
      <c r="X1301" s="36" t="s">
        <v>1361</v>
      </c>
      <c r="Y1301" s="36"/>
      <c r="Z1301" s="36"/>
      <c r="AA1301" s="39" t="s">
        <v>148</v>
      </c>
      <c r="AB1301" s="37" t="s">
        <v>101</v>
      </c>
      <c r="AC1301" s="38"/>
      <c r="AD1301" s="36"/>
      <c r="AE1301" s="38"/>
      <c r="AF1301" s="38"/>
      <c r="AG1301" s="36"/>
      <c r="AH1301" s="36"/>
      <c r="AI1301" s="36"/>
      <c r="AJ1301" s="39" t="s">
        <v>147</v>
      </c>
    </row>
    <row r="1302" spans="1:36">
      <c r="A1302" s="36" t="s">
        <v>1397</v>
      </c>
      <c r="B1302" s="36" t="s">
        <v>1398</v>
      </c>
      <c r="C1302" s="36" t="s">
        <v>267</v>
      </c>
      <c r="D1302" s="36" t="s">
        <v>268</v>
      </c>
      <c r="E1302" s="36" t="s">
        <v>1399</v>
      </c>
      <c r="F1302" s="36" t="s">
        <v>270</v>
      </c>
      <c r="G1302" s="36" t="s">
        <v>271</v>
      </c>
      <c r="H1302" s="38"/>
      <c r="I1302" s="36" t="s">
        <v>272</v>
      </c>
      <c r="J1302" s="36" t="s">
        <v>1397</v>
      </c>
      <c r="K1302" s="36" t="s">
        <v>1244</v>
      </c>
      <c r="L1302" s="36" t="s">
        <v>148</v>
      </c>
      <c r="M1302" s="38"/>
      <c r="N1302" s="36" t="s">
        <v>268</v>
      </c>
      <c r="O1302" s="36" t="s">
        <v>274</v>
      </c>
      <c r="P1302" s="36" t="s">
        <v>271</v>
      </c>
      <c r="Q1302" s="36" t="s">
        <v>1400</v>
      </c>
      <c r="R1302" s="36" t="s">
        <v>276</v>
      </c>
      <c r="S1302" s="36" t="s">
        <v>277</v>
      </c>
      <c r="T1302" s="36" t="s">
        <v>1399</v>
      </c>
      <c r="U1302" s="36"/>
      <c r="V1302" s="36"/>
      <c r="W1302" s="36" t="s">
        <v>278</v>
      </c>
      <c r="X1302" s="36" t="s">
        <v>1361</v>
      </c>
      <c r="Y1302" s="36"/>
      <c r="Z1302" s="36"/>
      <c r="AA1302" s="39" t="s">
        <v>148</v>
      </c>
      <c r="AB1302" s="37" t="s">
        <v>101</v>
      </c>
      <c r="AC1302" s="38"/>
      <c r="AD1302" s="36"/>
      <c r="AE1302" s="38"/>
      <c r="AF1302" s="38"/>
      <c r="AG1302" s="36"/>
      <c r="AH1302" s="36"/>
      <c r="AI1302" s="36"/>
      <c r="AJ1302" s="39" t="s">
        <v>147</v>
      </c>
    </row>
    <row r="1303" spans="1:36">
      <c r="A1303" s="36" t="s">
        <v>1401</v>
      </c>
      <c r="B1303" s="36" t="s">
        <v>1402</v>
      </c>
      <c r="C1303" s="36" t="s">
        <v>267</v>
      </c>
      <c r="D1303" s="36" t="s">
        <v>268</v>
      </c>
      <c r="E1303" s="36" t="s">
        <v>1399</v>
      </c>
      <c r="F1303" s="36" t="s">
        <v>270</v>
      </c>
      <c r="G1303" s="36" t="s">
        <v>271</v>
      </c>
      <c r="H1303" s="38"/>
      <c r="I1303" s="36" t="s">
        <v>272</v>
      </c>
      <c r="J1303" s="36" t="s">
        <v>1401</v>
      </c>
      <c r="K1303" s="36" t="s">
        <v>1244</v>
      </c>
      <c r="L1303" s="36" t="s">
        <v>148</v>
      </c>
      <c r="M1303" s="38"/>
      <c r="N1303" s="36" t="s">
        <v>268</v>
      </c>
      <c r="O1303" s="36" t="s">
        <v>274</v>
      </c>
      <c r="P1303" s="36" t="s">
        <v>271</v>
      </c>
      <c r="Q1303" s="36" t="s">
        <v>1403</v>
      </c>
      <c r="R1303" s="36" t="s">
        <v>276</v>
      </c>
      <c r="S1303" s="36" t="s">
        <v>277</v>
      </c>
      <c r="T1303" s="36" t="s">
        <v>1399</v>
      </c>
      <c r="U1303" s="36"/>
      <c r="V1303" s="36"/>
      <c r="W1303" s="36" t="s">
        <v>278</v>
      </c>
      <c r="X1303" s="36" t="s">
        <v>1361</v>
      </c>
      <c r="Y1303" s="36"/>
      <c r="Z1303" s="36"/>
      <c r="AA1303" s="39" t="s">
        <v>148</v>
      </c>
      <c r="AB1303" s="37" t="s">
        <v>101</v>
      </c>
      <c r="AC1303" s="38"/>
      <c r="AD1303" s="36"/>
      <c r="AE1303" s="38"/>
      <c r="AF1303" s="38"/>
      <c r="AG1303" s="36"/>
      <c r="AH1303" s="36"/>
      <c r="AI1303" s="36"/>
      <c r="AJ1303" s="39" t="s">
        <v>147</v>
      </c>
    </row>
    <row r="1304" spans="1:36">
      <c r="A1304" s="36" t="s">
        <v>1404</v>
      </c>
      <c r="B1304" s="36" t="s">
        <v>1405</v>
      </c>
      <c r="C1304" s="36" t="s">
        <v>267</v>
      </c>
      <c r="D1304" s="36" t="s">
        <v>268</v>
      </c>
      <c r="E1304" s="36" t="s">
        <v>1399</v>
      </c>
      <c r="F1304" s="36" t="s">
        <v>270</v>
      </c>
      <c r="G1304" s="36" t="s">
        <v>271</v>
      </c>
      <c r="H1304" s="38"/>
      <c r="I1304" s="36" t="s">
        <v>272</v>
      </c>
      <c r="J1304" s="36" t="s">
        <v>1404</v>
      </c>
      <c r="K1304" s="36" t="s">
        <v>1244</v>
      </c>
      <c r="L1304" s="36" t="s">
        <v>148</v>
      </c>
      <c r="M1304" s="38"/>
      <c r="N1304" s="36" t="s">
        <v>268</v>
      </c>
      <c r="O1304" s="36" t="s">
        <v>274</v>
      </c>
      <c r="P1304" s="36" t="s">
        <v>271</v>
      </c>
      <c r="Q1304" s="36" t="s">
        <v>1406</v>
      </c>
      <c r="R1304" s="36" t="s">
        <v>276</v>
      </c>
      <c r="S1304" s="36" t="s">
        <v>277</v>
      </c>
      <c r="T1304" s="36" t="s">
        <v>1399</v>
      </c>
      <c r="U1304" s="36"/>
      <c r="V1304" s="36"/>
      <c r="W1304" s="36" t="s">
        <v>278</v>
      </c>
      <c r="X1304" s="36" t="s">
        <v>1361</v>
      </c>
      <c r="Y1304" s="36"/>
      <c r="Z1304" s="36"/>
      <c r="AA1304" s="39" t="s">
        <v>148</v>
      </c>
      <c r="AB1304" s="37" t="s">
        <v>101</v>
      </c>
      <c r="AC1304" s="38"/>
      <c r="AD1304" s="36"/>
      <c r="AE1304" s="38"/>
      <c r="AF1304" s="38"/>
      <c r="AG1304" s="36"/>
      <c r="AH1304" s="36"/>
      <c r="AI1304" s="36"/>
      <c r="AJ1304" s="39" t="s">
        <v>147</v>
      </c>
    </row>
    <row r="1305" spans="1:36">
      <c r="A1305" s="36" t="s">
        <v>1407</v>
      </c>
      <c r="B1305" s="36" t="s">
        <v>1408</v>
      </c>
      <c r="C1305" s="36" t="s">
        <v>267</v>
      </c>
      <c r="D1305" s="36" t="s">
        <v>268</v>
      </c>
      <c r="E1305" s="36" t="s">
        <v>1409</v>
      </c>
      <c r="F1305" s="36" t="s">
        <v>270</v>
      </c>
      <c r="G1305" s="36" t="s">
        <v>271</v>
      </c>
      <c r="H1305" s="38"/>
      <c r="I1305" s="36" t="s">
        <v>272</v>
      </c>
      <c r="J1305" s="36" t="s">
        <v>1407</v>
      </c>
      <c r="K1305" s="36" t="s">
        <v>1410</v>
      </c>
      <c r="L1305" s="36" t="s">
        <v>148</v>
      </c>
      <c r="M1305" s="38"/>
      <c r="N1305" s="36" t="s">
        <v>268</v>
      </c>
      <c r="O1305" s="36" t="s">
        <v>274</v>
      </c>
      <c r="P1305" s="36" t="s">
        <v>271</v>
      </c>
      <c r="Q1305" s="36" t="s">
        <v>1411</v>
      </c>
      <c r="R1305" s="36" t="s">
        <v>276</v>
      </c>
      <c r="S1305" s="36" t="s">
        <v>277</v>
      </c>
      <c r="T1305" s="36" t="s">
        <v>1409</v>
      </c>
      <c r="U1305" s="36"/>
      <c r="V1305" s="36"/>
      <c r="W1305" s="36" t="s">
        <v>278</v>
      </c>
      <c r="X1305" s="36" t="s">
        <v>1412</v>
      </c>
      <c r="Y1305" s="36"/>
      <c r="Z1305" s="36"/>
      <c r="AA1305" s="39" t="s">
        <v>148</v>
      </c>
      <c r="AB1305" s="37" t="s">
        <v>101</v>
      </c>
      <c r="AC1305" s="38"/>
      <c r="AD1305" s="36"/>
      <c r="AE1305" s="38"/>
      <c r="AF1305" s="38"/>
      <c r="AG1305" s="36"/>
      <c r="AH1305" s="36"/>
      <c r="AI1305" s="36"/>
      <c r="AJ1305" s="39" t="s">
        <v>147</v>
      </c>
    </row>
    <row r="1306" spans="1:36">
      <c r="A1306" s="36" t="s">
        <v>1413</v>
      </c>
      <c r="B1306" s="36" t="s">
        <v>1414</v>
      </c>
      <c r="C1306" s="36" t="s">
        <v>267</v>
      </c>
      <c r="D1306" s="36" t="s">
        <v>268</v>
      </c>
      <c r="E1306" s="36" t="s">
        <v>1409</v>
      </c>
      <c r="F1306" s="36" t="s">
        <v>270</v>
      </c>
      <c r="G1306" s="36" t="s">
        <v>271</v>
      </c>
      <c r="H1306" s="38"/>
      <c r="I1306" s="36" t="s">
        <v>272</v>
      </c>
      <c r="J1306" s="36" t="s">
        <v>1413</v>
      </c>
      <c r="K1306" s="36" t="s">
        <v>1410</v>
      </c>
      <c r="L1306" s="36" t="s">
        <v>148</v>
      </c>
      <c r="M1306" s="38"/>
      <c r="N1306" s="36" t="s">
        <v>268</v>
      </c>
      <c r="O1306" s="36" t="s">
        <v>274</v>
      </c>
      <c r="P1306" s="36" t="s">
        <v>271</v>
      </c>
      <c r="Q1306" s="36" t="s">
        <v>1415</v>
      </c>
      <c r="R1306" s="36" t="s">
        <v>276</v>
      </c>
      <c r="S1306" s="36" t="s">
        <v>277</v>
      </c>
      <c r="T1306" s="36" t="s">
        <v>1409</v>
      </c>
      <c r="U1306" s="36"/>
      <c r="V1306" s="36"/>
      <c r="W1306" s="36" t="s">
        <v>278</v>
      </c>
      <c r="X1306" s="36" t="s">
        <v>1412</v>
      </c>
      <c r="Y1306" s="36"/>
      <c r="Z1306" s="36"/>
      <c r="AA1306" s="39" t="s">
        <v>148</v>
      </c>
      <c r="AB1306" s="37" t="s">
        <v>101</v>
      </c>
      <c r="AC1306" s="38"/>
      <c r="AD1306" s="36"/>
      <c r="AE1306" s="38"/>
      <c r="AF1306" s="38"/>
      <c r="AG1306" s="36"/>
      <c r="AH1306" s="36"/>
      <c r="AI1306" s="36"/>
      <c r="AJ1306" s="39" t="s">
        <v>147</v>
      </c>
    </row>
    <row r="1307" spans="1:36">
      <c r="A1307" s="36" t="s">
        <v>1416</v>
      </c>
      <c r="B1307" s="36" t="s">
        <v>1417</v>
      </c>
      <c r="C1307" s="36" t="s">
        <v>267</v>
      </c>
      <c r="D1307" s="36" t="s">
        <v>268</v>
      </c>
      <c r="E1307" s="36" t="s">
        <v>1418</v>
      </c>
      <c r="F1307" s="36" t="s">
        <v>270</v>
      </c>
      <c r="G1307" s="36" t="s">
        <v>271</v>
      </c>
      <c r="H1307" s="38"/>
      <c r="I1307" s="36" t="s">
        <v>272</v>
      </c>
      <c r="J1307" s="36" t="s">
        <v>1416</v>
      </c>
      <c r="K1307" s="36" t="s">
        <v>1410</v>
      </c>
      <c r="L1307" s="36" t="s">
        <v>148</v>
      </c>
      <c r="M1307" s="38"/>
      <c r="N1307" s="36" t="s">
        <v>268</v>
      </c>
      <c r="O1307" s="36" t="s">
        <v>274</v>
      </c>
      <c r="P1307" s="36" t="s">
        <v>271</v>
      </c>
      <c r="Q1307" s="36" t="s">
        <v>1419</v>
      </c>
      <c r="R1307" s="36" t="s">
        <v>276</v>
      </c>
      <c r="S1307" s="36" t="s">
        <v>277</v>
      </c>
      <c r="T1307" s="36" t="s">
        <v>1418</v>
      </c>
      <c r="U1307" s="36"/>
      <c r="V1307" s="36"/>
      <c r="W1307" s="36" t="s">
        <v>278</v>
      </c>
      <c r="X1307" s="36" t="s">
        <v>1420</v>
      </c>
      <c r="Y1307" s="36"/>
      <c r="Z1307" s="36"/>
      <c r="AA1307" s="39" t="s">
        <v>148</v>
      </c>
      <c r="AB1307" s="37" t="s">
        <v>101</v>
      </c>
      <c r="AC1307" s="38"/>
      <c r="AD1307" s="36"/>
      <c r="AE1307" s="38"/>
      <c r="AF1307" s="38"/>
      <c r="AG1307" s="36"/>
      <c r="AH1307" s="36"/>
      <c r="AI1307" s="36"/>
      <c r="AJ1307" s="39" t="s">
        <v>147</v>
      </c>
    </row>
    <row r="1308" spans="1:36">
      <c r="A1308" s="36" t="s">
        <v>1421</v>
      </c>
      <c r="B1308" s="36" t="s">
        <v>1422</v>
      </c>
      <c r="C1308" s="36" t="s">
        <v>1423</v>
      </c>
      <c r="D1308" s="36" t="s">
        <v>268</v>
      </c>
      <c r="E1308" s="36" t="s">
        <v>1424</v>
      </c>
      <c r="F1308" s="36" t="s">
        <v>1425</v>
      </c>
      <c r="G1308" s="36" t="s">
        <v>271</v>
      </c>
      <c r="H1308" s="38"/>
      <c r="I1308" s="36" t="s">
        <v>272</v>
      </c>
      <c r="J1308" s="36" t="s">
        <v>1421</v>
      </c>
      <c r="K1308" s="36" t="s">
        <v>1426</v>
      </c>
      <c r="L1308" s="36" t="s">
        <v>148</v>
      </c>
      <c r="M1308" s="38"/>
      <c r="N1308" s="36" t="s">
        <v>268</v>
      </c>
      <c r="O1308" s="36" t="s">
        <v>274</v>
      </c>
      <c r="P1308" s="36" t="s">
        <v>271</v>
      </c>
      <c r="Q1308" s="36" t="s">
        <v>1427</v>
      </c>
      <c r="R1308" s="36" t="s">
        <v>276</v>
      </c>
      <c r="S1308" s="36" t="s">
        <v>277</v>
      </c>
      <c r="T1308" s="36" t="s">
        <v>1424</v>
      </c>
      <c r="U1308" s="36"/>
      <c r="V1308" s="36"/>
      <c r="W1308" s="36" t="s">
        <v>278</v>
      </c>
      <c r="X1308" s="36" t="s">
        <v>279</v>
      </c>
      <c r="Y1308" s="36"/>
      <c r="Z1308" s="36"/>
      <c r="AA1308" s="39" t="s">
        <v>148</v>
      </c>
      <c r="AB1308" s="36" t="s">
        <v>297</v>
      </c>
      <c r="AC1308" s="38"/>
      <c r="AD1308" s="36"/>
      <c r="AE1308" s="38"/>
      <c r="AF1308" s="38"/>
      <c r="AG1308" s="36"/>
      <c r="AH1308" s="36"/>
      <c r="AI1308" s="36"/>
      <c r="AJ1308" s="39" t="s">
        <v>150</v>
      </c>
    </row>
    <row r="1309" spans="1:36">
      <c r="A1309" s="36" t="s">
        <v>1428</v>
      </c>
      <c r="B1309" s="36" t="s">
        <v>1429</v>
      </c>
      <c r="C1309" s="36" t="s">
        <v>267</v>
      </c>
      <c r="D1309" s="36" t="s">
        <v>268</v>
      </c>
      <c r="E1309" s="36" t="s">
        <v>1430</v>
      </c>
      <c r="F1309" s="36" t="s">
        <v>270</v>
      </c>
      <c r="G1309" s="36" t="s">
        <v>271</v>
      </c>
      <c r="H1309" s="38"/>
      <c r="I1309" s="36" t="s">
        <v>272</v>
      </c>
      <c r="J1309" s="36" t="s">
        <v>1428</v>
      </c>
      <c r="K1309" s="36" t="s">
        <v>1318</v>
      </c>
      <c r="L1309" s="36" t="s">
        <v>1431</v>
      </c>
      <c r="M1309" s="38"/>
      <c r="N1309" s="36" t="s">
        <v>268</v>
      </c>
      <c r="O1309" s="36" t="s">
        <v>274</v>
      </c>
      <c r="P1309" s="36" t="s">
        <v>148</v>
      </c>
      <c r="Q1309" s="36"/>
      <c r="R1309" s="36" t="s">
        <v>276</v>
      </c>
      <c r="S1309" s="36" t="s">
        <v>277</v>
      </c>
      <c r="T1309" s="36" t="s">
        <v>1430</v>
      </c>
      <c r="U1309" s="36"/>
      <c r="V1309" s="36"/>
      <c r="W1309" s="36" t="s">
        <v>278</v>
      </c>
      <c r="X1309" s="36" t="s">
        <v>1108</v>
      </c>
      <c r="Y1309" s="36"/>
      <c r="Z1309" s="36"/>
      <c r="AA1309" s="39" t="s">
        <v>148</v>
      </c>
      <c r="AB1309" s="37" t="s">
        <v>101</v>
      </c>
      <c r="AC1309" s="38"/>
      <c r="AD1309" s="36"/>
      <c r="AE1309" s="38"/>
      <c r="AF1309" s="38"/>
      <c r="AG1309" s="36"/>
      <c r="AH1309" s="36"/>
      <c r="AI1309" s="36"/>
      <c r="AJ1309" s="36"/>
    </row>
    <row r="1310" spans="1:36">
      <c r="A1310" s="36" t="s">
        <v>1432</v>
      </c>
      <c r="B1310" s="36" t="s">
        <v>1433</v>
      </c>
      <c r="C1310" s="36" t="s">
        <v>267</v>
      </c>
      <c r="D1310" s="36" t="s">
        <v>268</v>
      </c>
      <c r="E1310" s="36" t="s">
        <v>1434</v>
      </c>
      <c r="F1310" s="36" t="s">
        <v>270</v>
      </c>
      <c r="G1310" s="36" t="s">
        <v>271</v>
      </c>
      <c r="H1310" s="38"/>
      <c r="I1310" s="36" t="s">
        <v>272</v>
      </c>
      <c r="J1310" s="36" t="s">
        <v>1432</v>
      </c>
      <c r="K1310" s="36" t="s">
        <v>1318</v>
      </c>
      <c r="L1310" s="36" t="s">
        <v>1431</v>
      </c>
      <c r="M1310" s="38"/>
      <c r="N1310" s="36" t="s">
        <v>268</v>
      </c>
      <c r="O1310" s="36" t="s">
        <v>274</v>
      </c>
      <c r="P1310" s="36" t="s">
        <v>148</v>
      </c>
      <c r="Q1310" s="36"/>
      <c r="R1310" s="36" t="s">
        <v>276</v>
      </c>
      <c r="S1310" s="36" t="s">
        <v>277</v>
      </c>
      <c r="T1310" s="36" t="s">
        <v>1434</v>
      </c>
      <c r="U1310" s="36"/>
      <c r="V1310" s="36"/>
      <c r="W1310" s="36" t="s">
        <v>278</v>
      </c>
      <c r="X1310" s="36" t="s">
        <v>1108</v>
      </c>
      <c r="Y1310" s="36"/>
      <c r="Z1310" s="36"/>
      <c r="AA1310" s="39" t="s">
        <v>148</v>
      </c>
      <c r="AB1310" s="37" t="s">
        <v>101</v>
      </c>
      <c r="AC1310" s="38"/>
      <c r="AD1310" s="36"/>
      <c r="AE1310" s="38"/>
      <c r="AF1310" s="38"/>
      <c r="AG1310" s="36"/>
      <c r="AH1310" s="36"/>
      <c r="AI1310" s="36"/>
      <c r="AJ1310" s="36"/>
    </row>
    <row r="1311" spans="1:36">
      <c r="A1311" s="36" t="s">
        <v>1435</v>
      </c>
      <c r="B1311" s="36" t="s">
        <v>1436</v>
      </c>
      <c r="C1311" s="36" t="s">
        <v>267</v>
      </c>
      <c r="D1311" s="36" t="s">
        <v>268</v>
      </c>
      <c r="E1311" s="36" t="s">
        <v>1437</v>
      </c>
      <c r="F1311" s="36" t="s">
        <v>270</v>
      </c>
      <c r="G1311" s="36" t="s">
        <v>271</v>
      </c>
      <c r="H1311" s="38"/>
      <c r="I1311" s="36" t="s">
        <v>272</v>
      </c>
      <c r="J1311" s="36" t="s">
        <v>1435</v>
      </c>
      <c r="K1311" s="36" t="s">
        <v>1318</v>
      </c>
      <c r="L1311" s="36" t="s">
        <v>1431</v>
      </c>
      <c r="M1311" s="38"/>
      <c r="N1311" s="36" t="s">
        <v>268</v>
      </c>
      <c r="O1311" s="36" t="s">
        <v>274</v>
      </c>
      <c r="P1311" s="36" t="s">
        <v>148</v>
      </c>
      <c r="Q1311" s="36"/>
      <c r="R1311" s="36" t="s">
        <v>276</v>
      </c>
      <c r="S1311" s="36" t="s">
        <v>277</v>
      </c>
      <c r="T1311" s="36" t="s">
        <v>1437</v>
      </c>
      <c r="U1311" s="36"/>
      <c r="V1311" s="36"/>
      <c r="W1311" s="36" t="s">
        <v>278</v>
      </c>
      <c r="X1311" s="36" t="s">
        <v>1108</v>
      </c>
      <c r="Y1311" s="36"/>
      <c r="Z1311" s="36"/>
      <c r="AA1311" s="39" t="s">
        <v>148</v>
      </c>
      <c r="AB1311" s="37" t="s">
        <v>101</v>
      </c>
      <c r="AC1311" s="38"/>
      <c r="AD1311" s="36"/>
      <c r="AE1311" s="38"/>
      <c r="AF1311" s="38"/>
      <c r="AG1311" s="36"/>
      <c r="AH1311" s="36"/>
      <c r="AI1311" s="36"/>
      <c r="AJ1311" s="36"/>
    </row>
    <row r="1312" spans="1:36">
      <c r="A1312" s="36" t="s">
        <v>1438</v>
      </c>
      <c r="B1312" s="36" t="s">
        <v>1439</v>
      </c>
      <c r="C1312" s="36" t="s">
        <v>267</v>
      </c>
      <c r="D1312" s="36" t="s">
        <v>268</v>
      </c>
      <c r="E1312" s="36" t="s">
        <v>1440</v>
      </c>
      <c r="F1312" s="36" t="s">
        <v>270</v>
      </c>
      <c r="G1312" s="36" t="s">
        <v>271</v>
      </c>
      <c r="H1312" s="38"/>
      <c r="I1312" s="36" t="s">
        <v>272</v>
      </c>
      <c r="J1312" s="36" t="s">
        <v>1438</v>
      </c>
      <c r="K1312" s="36" t="s">
        <v>1318</v>
      </c>
      <c r="L1312" s="36" t="s">
        <v>1431</v>
      </c>
      <c r="M1312" s="38"/>
      <c r="N1312" s="36" t="s">
        <v>268</v>
      </c>
      <c r="O1312" s="36" t="s">
        <v>274</v>
      </c>
      <c r="P1312" s="36" t="s">
        <v>148</v>
      </c>
      <c r="Q1312" s="36"/>
      <c r="R1312" s="36" t="s">
        <v>276</v>
      </c>
      <c r="S1312" s="36" t="s">
        <v>277</v>
      </c>
      <c r="T1312" s="36" t="s">
        <v>1440</v>
      </c>
      <c r="U1312" s="36"/>
      <c r="V1312" s="36"/>
      <c r="W1312" s="36" t="s">
        <v>278</v>
      </c>
      <c r="X1312" s="36" t="s">
        <v>1108</v>
      </c>
      <c r="Y1312" s="36"/>
      <c r="Z1312" s="36"/>
      <c r="AA1312" s="39" t="s">
        <v>148</v>
      </c>
      <c r="AB1312" s="37" t="s">
        <v>101</v>
      </c>
      <c r="AC1312" s="38"/>
      <c r="AD1312" s="36"/>
      <c r="AE1312" s="38"/>
      <c r="AF1312" s="38"/>
      <c r="AG1312" s="36"/>
      <c r="AH1312" s="36"/>
      <c r="AI1312" s="36"/>
      <c r="AJ1312" s="36"/>
    </row>
    <row r="1313" spans="1:36">
      <c r="A1313" s="36" t="s">
        <v>1441</v>
      </c>
      <c r="B1313" s="36" t="s">
        <v>1442</v>
      </c>
      <c r="C1313" s="36" t="s">
        <v>267</v>
      </c>
      <c r="D1313" s="36" t="s">
        <v>268</v>
      </c>
      <c r="E1313" s="36" t="s">
        <v>1443</v>
      </c>
      <c r="F1313" s="36" t="s">
        <v>270</v>
      </c>
      <c r="G1313" s="36" t="s">
        <v>271</v>
      </c>
      <c r="H1313" s="38"/>
      <c r="I1313" s="36" t="s">
        <v>272</v>
      </c>
      <c r="J1313" s="36" t="s">
        <v>1441</v>
      </c>
      <c r="K1313" s="36" t="s">
        <v>1318</v>
      </c>
      <c r="L1313" s="36" t="s">
        <v>1431</v>
      </c>
      <c r="M1313" s="38"/>
      <c r="N1313" s="36" t="s">
        <v>268</v>
      </c>
      <c r="O1313" s="36" t="s">
        <v>274</v>
      </c>
      <c r="P1313" s="36" t="s">
        <v>148</v>
      </c>
      <c r="Q1313" s="36"/>
      <c r="R1313" s="36" t="s">
        <v>276</v>
      </c>
      <c r="S1313" s="36" t="s">
        <v>277</v>
      </c>
      <c r="T1313" s="36" t="s">
        <v>1443</v>
      </c>
      <c r="U1313" s="36"/>
      <c r="V1313" s="36"/>
      <c r="W1313" s="36" t="s">
        <v>278</v>
      </c>
      <c r="X1313" s="36" t="s">
        <v>1108</v>
      </c>
      <c r="Y1313" s="36"/>
      <c r="Z1313" s="36"/>
      <c r="AA1313" s="39" t="s">
        <v>148</v>
      </c>
      <c r="AB1313" s="37" t="s">
        <v>101</v>
      </c>
      <c r="AC1313" s="38"/>
      <c r="AD1313" s="36"/>
      <c r="AE1313" s="38"/>
      <c r="AF1313" s="38"/>
      <c r="AG1313" s="36"/>
      <c r="AH1313" s="36"/>
      <c r="AI1313" s="36"/>
      <c r="AJ1313" s="36"/>
    </row>
    <row r="1314" spans="1:36">
      <c r="A1314" s="36" t="s">
        <v>1444</v>
      </c>
      <c r="B1314" s="36" t="s">
        <v>1445</v>
      </c>
      <c r="C1314" s="36" t="s">
        <v>267</v>
      </c>
      <c r="D1314" s="36" t="s">
        <v>268</v>
      </c>
      <c r="E1314" s="36" t="s">
        <v>1446</v>
      </c>
      <c r="F1314" s="36" t="s">
        <v>270</v>
      </c>
      <c r="G1314" s="36" t="s">
        <v>271</v>
      </c>
      <c r="H1314" s="38"/>
      <c r="I1314" s="36" t="s">
        <v>272</v>
      </c>
      <c r="J1314" s="36" t="s">
        <v>1444</v>
      </c>
      <c r="K1314" s="36" t="s">
        <v>1318</v>
      </c>
      <c r="L1314" s="36" t="s">
        <v>1431</v>
      </c>
      <c r="M1314" s="38"/>
      <c r="N1314" s="36" t="s">
        <v>268</v>
      </c>
      <c r="O1314" s="36" t="s">
        <v>274</v>
      </c>
      <c r="P1314" s="36" t="s">
        <v>148</v>
      </c>
      <c r="Q1314" s="36"/>
      <c r="R1314" s="36" t="s">
        <v>276</v>
      </c>
      <c r="S1314" s="36" t="s">
        <v>277</v>
      </c>
      <c r="T1314" s="36" t="s">
        <v>1446</v>
      </c>
      <c r="U1314" s="36"/>
      <c r="V1314" s="36"/>
      <c r="W1314" s="36" t="s">
        <v>278</v>
      </c>
      <c r="X1314" s="36" t="s">
        <v>1108</v>
      </c>
      <c r="Y1314" s="36"/>
      <c r="Z1314" s="36"/>
      <c r="AA1314" s="39" t="s">
        <v>148</v>
      </c>
      <c r="AB1314" s="37" t="s">
        <v>101</v>
      </c>
      <c r="AC1314" s="38"/>
      <c r="AD1314" s="36"/>
      <c r="AE1314" s="38"/>
      <c r="AF1314" s="38"/>
      <c r="AG1314" s="36"/>
      <c r="AH1314" s="36"/>
      <c r="AI1314" s="36"/>
      <c r="AJ1314" s="36"/>
    </row>
    <row r="1315" spans="1:36">
      <c r="A1315" s="36" t="s">
        <v>1447</v>
      </c>
      <c r="B1315" s="36" t="s">
        <v>1448</v>
      </c>
      <c r="C1315" s="36" t="s">
        <v>267</v>
      </c>
      <c r="D1315" s="36" t="s">
        <v>268</v>
      </c>
      <c r="E1315" s="36" t="s">
        <v>1449</v>
      </c>
      <c r="F1315" s="36" t="s">
        <v>270</v>
      </c>
      <c r="G1315" s="36" t="s">
        <v>271</v>
      </c>
      <c r="H1315" s="38"/>
      <c r="I1315" s="36" t="s">
        <v>272</v>
      </c>
      <c r="J1315" s="36" t="s">
        <v>1447</v>
      </c>
      <c r="K1315" s="36" t="s">
        <v>1318</v>
      </c>
      <c r="L1315" s="36" t="s">
        <v>1431</v>
      </c>
      <c r="M1315" s="38"/>
      <c r="N1315" s="36" t="s">
        <v>268</v>
      </c>
      <c r="O1315" s="36" t="s">
        <v>274</v>
      </c>
      <c r="P1315" s="36" t="s">
        <v>148</v>
      </c>
      <c r="Q1315" s="36"/>
      <c r="R1315" s="36" t="s">
        <v>276</v>
      </c>
      <c r="S1315" s="36" t="s">
        <v>277</v>
      </c>
      <c r="T1315" s="36" t="s">
        <v>1449</v>
      </c>
      <c r="U1315" s="36"/>
      <c r="V1315" s="36"/>
      <c r="W1315" s="36" t="s">
        <v>278</v>
      </c>
      <c r="X1315" s="36" t="s">
        <v>1108</v>
      </c>
      <c r="Y1315" s="36"/>
      <c r="Z1315" s="36"/>
      <c r="AA1315" s="39" t="s">
        <v>148</v>
      </c>
      <c r="AB1315" s="37" t="s">
        <v>101</v>
      </c>
      <c r="AC1315" s="38"/>
      <c r="AD1315" s="36"/>
      <c r="AE1315" s="38"/>
      <c r="AF1315" s="38"/>
      <c r="AG1315" s="36"/>
      <c r="AH1315" s="36"/>
      <c r="AI1315" s="36"/>
      <c r="AJ1315" s="36"/>
    </row>
    <row r="1316" spans="1:36">
      <c r="A1316" s="36" t="s">
        <v>1450</v>
      </c>
      <c r="B1316" s="36" t="s">
        <v>1451</v>
      </c>
      <c r="C1316" s="36" t="s">
        <v>267</v>
      </c>
      <c r="D1316" s="36" t="s">
        <v>268</v>
      </c>
      <c r="E1316" s="36" t="s">
        <v>1452</v>
      </c>
      <c r="F1316" s="36" t="s">
        <v>270</v>
      </c>
      <c r="G1316" s="36" t="s">
        <v>271</v>
      </c>
      <c r="H1316" s="38"/>
      <c r="I1316" s="36" t="s">
        <v>272</v>
      </c>
      <c r="J1316" s="36" t="s">
        <v>1450</v>
      </c>
      <c r="K1316" s="36" t="s">
        <v>1318</v>
      </c>
      <c r="L1316" s="36" t="s">
        <v>1431</v>
      </c>
      <c r="M1316" s="38"/>
      <c r="N1316" s="36" t="s">
        <v>268</v>
      </c>
      <c r="O1316" s="36" t="s">
        <v>274</v>
      </c>
      <c r="P1316" s="36" t="s">
        <v>148</v>
      </c>
      <c r="Q1316" s="36"/>
      <c r="R1316" s="36" t="s">
        <v>276</v>
      </c>
      <c r="S1316" s="36" t="s">
        <v>277</v>
      </c>
      <c r="T1316" s="36" t="s">
        <v>1452</v>
      </c>
      <c r="U1316" s="36"/>
      <c r="V1316" s="36"/>
      <c r="W1316" s="36" t="s">
        <v>278</v>
      </c>
      <c r="X1316" s="36" t="s">
        <v>1108</v>
      </c>
      <c r="Y1316" s="36"/>
      <c r="Z1316" s="36"/>
      <c r="AA1316" s="39" t="s">
        <v>148</v>
      </c>
      <c r="AB1316" s="37" t="s">
        <v>101</v>
      </c>
      <c r="AC1316" s="38"/>
      <c r="AD1316" s="36"/>
      <c r="AE1316" s="38"/>
      <c r="AF1316" s="38"/>
      <c r="AG1316" s="36"/>
      <c r="AH1316" s="36"/>
      <c r="AI1316" s="36"/>
      <c r="AJ1316" s="36"/>
    </row>
    <row r="1317" spans="1:36">
      <c r="A1317" s="36" t="s">
        <v>1453</v>
      </c>
      <c r="B1317" s="36" t="s">
        <v>1454</v>
      </c>
      <c r="C1317" s="36" t="s">
        <v>267</v>
      </c>
      <c r="D1317" s="36" t="s">
        <v>268</v>
      </c>
      <c r="E1317" s="36" t="s">
        <v>1455</v>
      </c>
      <c r="F1317" s="36" t="s">
        <v>270</v>
      </c>
      <c r="G1317" s="36" t="s">
        <v>271</v>
      </c>
      <c r="H1317" s="38"/>
      <c r="I1317" s="36" t="s">
        <v>272</v>
      </c>
      <c r="J1317" s="36" t="s">
        <v>1453</v>
      </c>
      <c r="K1317" s="36" t="s">
        <v>1318</v>
      </c>
      <c r="L1317" s="36" t="s">
        <v>1431</v>
      </c>
      <c r="M1317" s="38"/>
      <c r="N1317" s="36" t="s">
        <v>268</v>
      </c>
      <c r="O1317" s="36" t="s">
        <v>274</v>
      </c>
      <c r="P1317" s="36" t="s">
        <v>148</v>
      </c>
      <c r="Q1317" s="36"/>
      <c r="R1317" s="36" t="s">
        <v>276</v>
      </c>
      <c r="S1317" s="36" t="s">
        <v>277</v>
      </c>
      <c r="T1317" s="36" t="s">
        <v>1455</v>
      </c>
      <c r="U1317" s="36"/>
      <c r="V1317" s="36"/>
      <c r="W1317" s="36" t="s">
        <v>278</v>
      </c>
      <c r="X1317" s="36" t="s">
        <v>1108</v>
      </c>
      <c r="Y1317" s="36"/>
      <c r="Z1317" s="36"/>
      <c r="AA1317" s="39" t="s">
        <v>148</v>
      </c>
      <c r="AB1317" s="37" t="s">
        <v>101</v>
      </c>
      <c r="AC1317" s="38"/>
      <c r="AD1317" s="36"/>
      <c r="AE1317" s="38"/>
      <c r="AF1317" s="38"/>
      <c r="AG1317" s="36"/>
      <c r="AH1317" s="36"/>
      <c r="AI1317" s="36"/>
      <c r="AJ1317" s="36"/>
    </row>
    <row r="1318" spans="1:36">
      <c r="A1318" s="36" t="s">
        <v>1456</v>
      </c>
      <c r="B1318" s="36" t="s">
        <v>1457</v>
      </c>
      <c r="C1318" s="36" t="s">
        <v>267</v>
      </c>
      <c r="D1318" s="36" t="s">
        <v>268</v>
      </c>
      <c r="E1318" s="36" t="s">
        <v>1458</v>
      </c>
      <c r="F1318" s="36" t="s">
        <v>270</v>
      </c>
      <c r="G1318" s="36" t="s">
        <v>271</v>
      </c>
      <c r="H1318" s="38"/>
      <c r="I1318" s="36" t="s">
        <v>272</v>
      </c>
      <c r="J1318" s="36" t="s">
        <v>1456</v>
      </c>
      <c r="K1318" s="36" t="s">
        <v>1318</v>
      </c>
      <c r="L1318" s="36" t="s">
        <v>1431</v>
      </c>
      <c r="M1318" s="38"/>
      <c r="N1318" s="36" t="s">
        <v>268</v>
      </c>
      <c r="O1318" s="36" t="s">
        <v>274</v>
      </c>
      <c r="P1318" s="36" t="s">
        <v>148</v>
      </c>
      <c r="Q1318" s="36"/>
      <c r="R1318" s="36" t="s">
        <v>276</v>
      </c>
      <c r="S1318" s="36" t="s">
        <v>277</v>
      </c>
      <c r="T1318" s="36" t="s">
        <v>1458</v>
      </c>
      <c r="U1318" s="36"/>
      <c r="V1318" s="36"/>
      <c r="W1318" s="36" t="s">
        <v>278</v>
      </c>
      <c r="X1318" s="36" t="s">
        <v>1108</v>
      </c>
      <c r="Y1318" s="36"/>
      <c r="Z1318" s="36"/>
      <c r="AA1318" s="39" t="s">
        <v>148</v>
      </c>
      <c r="AB1318" s="37" t="s">
        <v>101</v>
      </c>
      <c r="AC1318" s="38"/>
      <c r="AD1318" s="36"/>
      <c r="AE1318" s="38"/>
      <c r="AF1318" s="38"/>
      <c r="AG1318" s="36"/>
      <c r="AH1318" s="36"/>
      <c r="AI1318" s="36"/>
      <c r="AJ1318" s="36"/>
    </row>
    <row r="1319" spans="1:36">
      <c r="A1319" s="36" t="s">
        <v>1459</v>
      </c>
      <c r="B1319" s="36" t="s">
        <v>1460</v>
      </c>
      <c r="C1319" s="36" t="s">
        <v>267</v>
      </c>
      <c r="D1319" s="36" t="s">
        <v>268</v>
      </c>
      <c r="E1319" s="36" t="s">
        <v>1461</v>
      </c>
      <c r="F1319" s="36" t="s">
        <v>270</v>
      </c>
      <c r="G1319" s="36" t="s">
        <v>271</v>
      </c>
      <c r="H1319" s="38"/>
      <c r="I1319" s="36" t="s">
        <v>272</v>
      </c>
      <c r="J1319" s="36" t="s">
        <v>1459</v>
      </c>
      <c r="K1319" s="36" t="s">
        <v>1318</v>
      </c>
      <c r="L1319" s="36" t="s">
        <v>1431</v>
      </c>
      <c r="M1319" s="38"/>
      <c r="N1319" s="36" t="s">
        <v>268</v>
      </c>
      <c r="O1319" s="36" t="s">
        <v>274</v>
      </c>
      <c r="P1319" s="36" t="s">
        <v>148</v>
      </c>
      <c r="Q1319" s="36"/>
      <c r="R1319" s="36" t="s">
        <v>276</v>
      </c>
      <c r="S1319" s="36" t="s">
        <v>277</v>
      </c>
      <c r="T1319" s="36" t="s">
        <v>1461</v>
      </c>
      <c r="U1319" s="36"/>
      <c r="V1319" s="36"/>
      <c r="W1319" s="36" t="s">
        <v>278</v>
      </c>
      <c r="X1319" s="36" t="s">
        <v>1108</v>
      </c>
      <c r="Y1319" s="36"/>
      <c r="Z1319" s="36"/>
      <c r="AA1319" s="39" t="s">
        <v>148</v>
      </c>
      <c r="AB1319" s="37" t="s">
        <v>101</v>
      </c>
      <c r="AC1319" s="38"/>
      <c r="AD1319" s="36"/>
      <c r="AE1319" s="38"/>
      <c r="AF1319" s="38"/>
      <c r="AG1319" s="36"/>
      <c r="AH1319" s="36"/>
      <c r="AI1319" s="36"/>
      <c r="AJ1319" s="36"/>
    </row>
    <row r="1320" spans="1:36">
      <c r="A1320" s="36" t="s">
        <v>1462</v>
      </c>
      <c r="B1320" s="36" t="s">
        <v>1463</v>
      </c>
      <c r="C1320" s="36" t="s">
        <v>267</v>
      </c>
      <c r="D1320" s="36" t="s">
        <v>268</v>
      </c>
      <c r="E1320" s="36" t="s">
        <v>1464</v>
      </c>
      <c r="F1320" s="36" t="s">
        <v>270</v>
      </c>
      <c r="G1320" s="36" t="s">
        <v>271</v>
      </c>
      <c r="H1320" s="38"/>
      <c r="I1320" s="36" t="s">
        <v>272</v>
      </c>
      <c r="J1320" s="36" t="s">
        <v>1462</v>
      </c>
      <c r="K1320" s="36" t="s">
        <v>1318</v>
      </c>
      <c r="L1320" s="36" t="s">
        <v>1431</v>
      </c>
      <c r="M1320" s="38"/>
      <c r="N1320" s="36" t="s">
        <v>268</v>
      </c>
      <c r="O1320" s="36" t="s">
        <v>274</v>
      </c>
      <c r="P1320" s="36" t="s">
        <v>148</v>
      </c>
      <c r="Q1320" s="36"/>
      <c r="R1320" s="36" t="s">
        <v>276</v>
      </c>
      <c r="S1320" s="36" t="s">
        <v>277</v>
      </c>
      <c r="T1320" s="36" t="s">
        <v>1464</v>
      </c>
      <c r="U1320" s="36"/>
      <c r="V1320" s="36"/>
      <c r="W1320" s="36" t="s">
        <v>278</v>
      </c>
      <c r="X1320" s="36" t="s">
        <v>1108</v>
      </c>
      <c r="Y1320" s="36"/>
      <c r="Z1320" s="36"/>
      <c r="AA1320" s="39" t="s">
        <v>148</v>
      </c>
      <c r="AB1320" s="37" t="s">
        <v>101</v>
      </c>
      <c r="AC1320" s="38"/>
      <c r="AD1320" s="36"/>
      <c r="AE1320" s="38"/>
      <c r="AF1320" s="38"/>
      <c r="AG1320" s="36"/>
      <c r="AH1320" s="36"/>
      <c r="AI1320" s="36"/>
      <c r="AJ1320" s="36"/>
    </row>
    <row r="1321" spans="1:36">
      <c r="A1321" s="36" t="s">
        <v>1465</v>
      </c>
      <c r="B1321" s="36" t="s">
        <v>1466</v>
      </c>
      <c r="C1321" s="36" t="s">
        <v>267</v>
      </c>
      <c r="D1321" s="36" t="s">
        <v>268</v>
      </c>
      <c r="E1321" s="36" t="s">
        <v>1467</v>
      </c>
      <c r="F1321" s="36" t="s">
        <v>270</v>
      </c>
      <c r="G1321" s="36" t="s">
        <v>271</v>
      </c>
      <c r="H1321" s="38"/>
      <c r="I1321" s="36" t="s">
        <v>272</v>
      </c>
      <c r="J1321" s="36" t="s">
        <v>1465</v>
      </c>
      <c r="K1321" s="36" t="s">
        <v>1318</v>
      </c>
      <c r="L1321" s="36" t="s">
        <v>1431</v>
      </c>
      <c r="M1321" s="38"/>
      <c r="N1321" s="36" t="s">
        <v>268</v>
      </c>
      <c r="O1321" s="36" t="s">
        <v>274</v>
      </c>
      <c r="P1321" s="36" t="s">
        <v>148</v>
      </c>
      <c r="Q1321" s="36"/>
      <c r="R1321" s="36" t="s">
        <v>276</v>
      </c>
      <c r="S1321" s="36" t="s">
        <v>277</v>
      </c>
      <c r="T1321" s="36" t="s">
        <v>1467</v>
      </c>
      <c r="U1321" s="36"/>
      <c r="V1321" s="36"/>
      <c r="W1321" s="36" t="s">
        <v>278</v>
      </c>
      <c r="X1321" s="36" t="s">
        <v>1108</v>
      </c>
      <c r="Y1321" s="36"/>
      <c r="Z1321" s="36"/>
      <c r="AA1321" s="39" t="s">
        <v>148</v>
      </c>
      <c r="AB1321" s="37" t="s">
        <v>101</v>
      </c>
      <c r="AC1321" s="38"/>
      <c r="AD1321" s="36"/>
      <c r="AE1321" s="38"/>
      <c r="AF1321" s="38"/>
      <c r="AG1321" s="36"/>
      <c r="AH1321" s="36"/>
      <c r="AI1321" s="36"/>
      <c r="AJ1321" s="36"/>
    </row>
    <row r="1322" spans="1:36">
      <c r="A1322" s="36" t="s">
        <v>1468</v>
      </c>
      <c r="B1322" s="36" t="s">
        <v>1469</v>
      </c>
      <c r="C1322" s="36" t="s">
        <v>267</v>
      </c>
      <c r="D1322" s="36" t="s">
        <v>268</v>
      </c>
      <c r="E1322" s="36" t="s">
        <v>1470</v>
      </c>
      <c r="F1322" s="36" t="s">
        <v>270</v>
      </c>
      <c r="G1322" s="36" t="s">
        <v>271</v>
      </c>
      <c r="H1322" s="38"/>
      <c r="I1322" s="36" t="s">
        <v>272</v>
      </c>
      <c r="J1322" s="36" t="s">
        <v>1468</v>
      </c>
      <c r="K1322" s="36" t="s">
        <v>1318</v>
      </c>
      <c r="L1322" s="36" t="s">
        <v>1431</v>
      </c>
      <c r="M1322" s="38"/>
      <c r="N1322" s="36" t="s">
        <v>268</v>
      </c>
      <c r="O1322" s="36" t="s">
        <v>274</v>
      </c>
      <c r="P1322" s="36" t="s">
        <v>148</v>
      </c>
      <c r="Q1322" s="36"/>
      <c r="R1322" s="36" t="s">
        <v>276</v>
      </c>
      <c r="S1322" s="36" t="s">
        <v>277</v>
      </c>
      <c r="T1322" s="36" t="s">
        <v>1470</v>
      </c>
      <c r="U1322" s="36"/>
      <c r="V1322" s="36"/>
      <c r="W1322" s="36" t="s">
        <v>278</v>
      </c>
      <c r="X1322" s="36" t="s">
        <v>1108</v>
      </c>
      <c r="Y1322" s="36"/>
      <c r="Z1322" s="36"/>
      <c r="AA1322" s="39" t="s">
        <v>148</v>
      </c>
      <c r="AB1322" s="37" t="s">
        <v>101</v>
      </c>
      <c r="AC1322" s="38"/>
      <c r="AD1322" s="36"/>
      <c r="AE1322" s="38"/>
      <c r="AF1322" s="38"/>
      <c r="AG1322" s="36"/>
      <c r="AH1322" s="36"/>
      <c r="AI1322" s="36"/>
      <c r="AJ1322" s="36"/>
    </row>
    <row r="1323" spans="1:36">
      <c r="A1323" s="36" t="s">
        <v>1471</v>
      </c>
      <c r="B1323" s="36" t="s">
        <v>1472</v>
      </c>
      <c r="C1323" s="36" t="s">
        <v>267</v>
      </c>
      <c r="D1323" s="36" t="s">
        <v>268</v>
      </c>
      <c r="E1323" s="36" t="s">
        <v>1473</v>
      </c>
      <c r="F1323" s="36" t="s">
        <v>270</v>
      </c>
      <c r="G1323" s="36" t="s">
        <v>271</v>
      </c>
      <c r="H1323" s="38"/>
      <c r="I1323" s="36" t="s">
        <v>272</v>
      </c>
      <c r="J1323" s="36" t="s">
        <v>1471</v>
      </c>
      <c r="K1323" s="36" t="s">
        <v>1318</v>
      </c>
      <c r="L1323" s="36" t="s">
        <v>1431</v>
      </c>
      <c r="M1323" s="38"/>
      <c r="N1323" s="36" t="s">
        <v>268</v>
      </c>
      <c r="O1323" s="36" t="s">
        <v>274</v>
      </c>
      <c r="P1323" s="36" t="s">
        <v>148</v>
      </c>
      <c r="Q1323" s="36"/>
      <c r="R1323" s="36" t="s">
        <v>276</v>
      </c>
      <c r="S1323" s="36" t="s">
        <v>277</v>
      </c>
      <c r="T1323" s="36" t="s">
        <v>1473</v>
      </c>
      <c r="U1323" s="36"/>
      <c r="V1323" s="36"/>
      <c r="W1323" s="36" t="s">
        <v>278</v>
      </c>
      <c r="X1323" s="36" t="s">
        <v>1108</v>
      </c>
      <c r="Y1323" s="36"/>
      <c r="Z1323" s="36"/>
      <c r="AA1323" s="39" t="s">
        <v>148</v>
      </c>
      <c r="AB1323" s="37" t="s">
        <v>101</v>
      </c>
      <c r="AC1323" s="38"/>
      <c r="AD1323" s="36"/>
      <c r="AE1323" s="38"/>
      <c r="AF1323" s="38"/>
      <c r="AG1323" s="36"/>
      <c r="AH1323" s="36"/>
      <c r="AI1323" s="36"/>
      <c r="AJ1323" s="36"/>
    </row>
    <row r="1324" spans="1:36">
      <c r="A1324" s="36" t="s">
        <v>1474</v>
      </c>
      <c r="B1324" s="36" t="s">
        <v>1475</v>
      </c>
      <c r="C1324" s="36" t="s">
        <v>267</v>
      </c>
      <c r="D1324" s="36" t="s">
        <v>268</v>
      </c>
      <c r="E1324" s="36" t="s">
        <v>1476</v>
      </c>
      <c r="F1324" s="36" t="s">
        <v>270</v>
      </c>
      <c r="G1324" s="36" t="s">
        <v>271</v>
      </c>
      <c r="H1324" s="38"/>
      <c r="I1324" s="36" t="s">
        <v>272</v>
      </c>
      <c r="J1324" s="36" t="s">
        <v>1474</v>
      </c>
      <c r="K1324" s="36" t="s">
        <v>1318</v>
      </c>
      <c r="L1324" s="36" t="s">
        <v>1431</v>
      </c>
      <c r="M1324" s="38"/>
      <c r="N1324" s="36" t="s">
        <v>268</v>
      </c>
      <c r="O1324" s="36" t="s">
        <v>274</v>
      </c>
      <c r="P1324" s="36" t="s">
        <v>148</v>
      </c>
      <c r="Q1324" s="36"/>
      <c r="R1324" s="36" t="s">
        <v>276</v>
      </c>
      <c r="S1324" s="36" t="s">
        <v>277</v>
      </c>
      <c r="T1324" s="36" t="s">
        <v>1476</v>
      </c>
      <c r="U1324" s="36"/>
      <c r="V1324" s="36"/>
      <c r="W1324" s="36" t="s">
        <v>278</v>
      </c>
      <c r="X1324" s="36" t="s">
        <v>1108</v>
      </c>
      <c r="Y1324" s="36"/>
      <c r="Z1324" s="36"/>
      <c r="AA1324" s="39" t="s">
        <v>148</v>
      </c>
      <c r="AB1324" s="37" t="s">
        <v>101</v>
      </c>
      <c r="AC1324" s="38"/>
      <c r="AD1324" s="36"/>
      <c r="AE1324" s="38"/>
      <c r="AF1324" s="38"/>
      <c r="AG1324" s="36"/>
      <c r="AH1324" s="36"/>
      <c r="AI1324" s="36"/>
      <c r="AJ1324" s="36"/>
    </row>
    <row r="1325" spans="1:36">
      <c r="A1325" s="36" t="s">
        <v>1477</v>
      </c>
      <c r="B1325" s="37" t="s">
        <v>100</v>
      </c>
      <c r="C1325" s="36" t="s">
        <v>267</v>
      </c>
      <c r="D1325" s="36" t="s">
        <v>268</v>
      </c>
      <c r="E1325" s="36" t="s">
        <v>269</v>
      </c>
      <c r="F1325" s="36" t="s">
        <v>270</v>
      </c>
      <c r="G1325" s="36" t="s">
        <v>271</v>
      </c>
      <c r="H1325" s="38"/>
      <c r="I1325" s="36" t="s">
        <v>272</v>
      </c>
      <c r="J1325" s="36" t="s">
        <v>266</v>
      </c>
      <c r="K1325" s="36" t="s">
        <v>273</v>
      </c>
      <c r="L1325" s="36" t="s">
        <v>148</v>
      </c>
      <c r="M1325" s="38"/>
      <c r="N1325" s="36" t="s">
        <v>268</v>
      </c>
      <c r="O1325" s="36" t="s">
        <v>274</v>
      </c>
      <c r="P1325" s="36" t="s">
        <v>271</v>
      </c>
      <c r="Q1325" s="36" t="s">
        <v>275</v>
      </c>
      <c r="R1325" s="36" t="s">
        <v>276</v>
      </c>
      <c r="S1325" s="36" t="s">
        <v>277</v>
      </c>
      <c r="T1325" s="36" t="s">
        <v>269</v>
      </c>
      <c r="U1325" s="36"/>
      <c r="V1325" s="36"/>
      <c r="W1325" s="36" t="s">
        <v>278</v>
      </c>
      <c r="X1325" s="36" t="s">
        <v>279</v>
      </c>
      <c r="Y1325" s="36"/>
      <c r="Z1325" s="36"/>
      <c r="AA1325" s="39" t="s">
        <v>148</v>
      </c>
      <c r="AB1325" s="37" t="s">
        <v>101</v>
      </c>
      <c r="AC1325" s="38"/>
      <c r="AD1325" s="36"/>
      <c r="AE1325" s="38"/>
      <c r="AF1325" s="38"/>
      <c r="AG1325" s="36"/>
      <c r="AH1325" s="36"/>
      <c r="AI1325" s="36"/>
      <c r="AJ1325" s="39" t="s">
        <v>147</v>
      </c>
    </row>
    <row r="1326" spans="1:36">
      <c r="A1326" s="36" t="s">
        <v>280</v>
      </c>
      <c r="B1326" s="36" t="s">
        <v>281</v>
      </c>
      <c r="C1326" s="36" t="s">
        <v>267</v>
      </c>
      <c r="D1326" s="36" t="s">
        <v>268</v>
      </c>
      <c r="E1326" s="36" t="s">
        <v>282</v>
      </c>
      <c r="F1326" s="36" t="s">
        <v>270</v>
      </c>
      <c r="G1326" s="36" t="s">
        <v>271</v>
      </c>
      <c r="H1326" s="38"/>
      <c r="I1326" s="36" t="s">
        <v>272</v>
      </c>
      <c r="J1326" s="36" t="s">
        <v>280</v>
      </c>
      <c r="K1326" s="36" t="s">
        <v>273</v>
      </c>
      <c r="L1326" s="36" t="s">
        <v>148</v>
      </c>
      <c r="M1326" s="38"/>
      <c r="N1326" s="36" t="s">
        <v>268</v>
      </c>
      <c r="O1326" s="36" t="s">
        <v>274</v>
      </c>
      <c r="P1326" s="37" t="s">
        <v>102</v>
      </c>
      <c r="Q1326" s="36" t="s">
        <v>283</v>
      </c>
      <c r="R1326" s="36" t="s">
        <v>276</v>
      </c>
      <c r="S1326" s="36" t="s">
        <v>277</v>
      </c>
      <c r="T1326" s="36" t="s">
        <v>282</v>
      </c>
      <c r="U1326" s="36"/>
      <c r="V1326" s="36"/>
      <c r="W1326" s="36" t="s">
        <v>278</v>
      </c>
      <c r="X1326" s="36" t="s">
        <v>279</v>
      </c>
      <c r="Y1326" s="36"/>
      <c r="Z1326" s="36"/>
      <c r="AA1326" s="39" t="s">
        <v>148</v>
      </c>
      <c r="AB1326" s="37" t="s">
        <v>101</v>
      </c>
      <c r="AC1326" s="38"/>
      <c r="AD1326" s="36"/>
      <c r="AE1326" s="38"/>
      <c r="AF1326" s="38"/>
      <c r="AG1326" s="36"/>
      <c r="AH1326" s="36"/>
      <c r="AI1326" s="36"/>
      <c r="AJ1326" s="39" t="s">
        <v>147</v>
      </c>
    </row>
    <row r="1327" spans="1:36">
      <c r="A1327" s="36" t="s">
        <v>284</v>
      </c>
      <c r="B1327" s="36" t="s">
        <v>285</v>
      </c>
      <c r="C1327" s="36" t="s">
        <v>267</v>
      </c>
      <c r="D1327" s="36" t="s">
        <v>268</v>
      </c>
      <c r="E1327" s="36" t="s">
        <v>286</v>
      </c>
      <c r="F1327" s="36" t="s">
        <v>270</v>
      </c>
      <c r="G1327" s="36" t="s">
        <v>271</v>
      </c>
      <c r="H1327" s="38"/>
      <c r="I1327" s="36" t="s">
        <v>272</v>
      </c>
      <c r="J1327" s="36" t="s">
        <v>284</v>
      </c>
      <c r="K1327" s="36" t="s">
        <v>273</v>
      </c>
      <c r="L1327" s="36" t="s">
        <v>148</v>
      </c>
      <c r="M1327" s="38"/>
      <c r="N1327" s="36" t="s">
        <v>268</v>
      </c>
      <c r="O1327" s="36" t="s">
        <v>274</v>
      </c>
      <c r="P1327" s="37" t="s">
        <v>103</v>
      </c>
      <c r="Q1327" s="36" t="s">
        <v>287</v>
      </c>
      <c r="R1327" s="36" t="s">
        <v>276</v>
      </c>
      <c r="S1327" s="36" t="s">
        <v>277</v>
      </c>
      <c r="T1327" s="36" t="s">
        <v>286</v>
      </c>
      <c r="U1327" s="36"/>
      <c r="V1327" s="36"/>
      <c r="W1327" s="36" t="s">
        <v>278</v>
      </c>
      <c r="X1327" s="36" t="s">
        <v>279</v>
      </c>
      <c r="Y1327" s="36"/>
      <c r="Z1327" s="36"/>
      <c r="AA1327" s="39" t="s">
        <v>148</v>
      </c>
      <c r="AB1327" s="37" t="s">
        <v>101</v>
      </c>
      <c r="AC1327" s="38"/>
      <c r="AD1327" s="36"/>
      <c r="AE1327" s="38"/>
      <c r="AF1327" s="38"/>
      <c r="AG1327" s="36"/>
      <c r="AH1327" s="36"/>
      <c r="AI1327" s="36"/>
      <c r="AJ1327" s="39" t="s">
        <v>147</v>
      </c>
    </row>
    <row r="1328" spans="1:36">
      <c r="A1328" s="36" t="s">
        <v>288</v>
      </c>
      <c r="B1328" s="36" t="s">
        <v>289</v>
      </c>
      <c r="C1328" s="36" t="s">
        <v>267</v>
      </c>
      <c r="D1328" s="36" t="s">
        <v>268</v>
      </c>
      <c r="E1328" s="36" t="s">
        <v>290</v>
      </c>
      <c r="F1328" s="36" t="s">
        <v>270</v>
      </c>
      <c r="G1328" s="36" t="s">
        <v>271</v>
      </c>
      <c r="H1328" s="38"/>
      <c r="I1328" s="36" t="s">
        <v>272</v>
      </c>
      <c r="J1328" s="36" t="s">
        <v>288</v>
      </c>
      <c r="K1328" s="36" t="s">
        <v>273</v>
      </c>
      <c r="L1328" s="36" t="s">
        <v>148</v>
      </c>
      <c r="M1328" s="38"/>
      <c r="N1328" s="36" t="s">
        <v>268</v>
      </c>
      <c r="O1328" s="36" t="s">
        <v>274</v>
      </c>
      <c r="P1328" s="36" t="s">
        <v>148</v>
      </c>
      <c r="Q1328" s="36" t="s">
        <v>291</v>
      </c>
      <c r="R1328" s="36" t="s">
        <v>276</v>
      </c>
      <c r="S1328" s="36" t="s">
        <v>277</v>
      </c>
      <c r="T1328" s="36" t="s">
        <v>290</v>
      </c>
      <c r="U1328" s="36"/>
      <c r="V1328" s="36"/>
      <c r="W1328" s="36" t="s">
        <v>278</v>
      </c>
      <c r="X1328" s="36" t="s">
        <v>279</v>
      </c>
      <c r="Y1328" s="36"/>
      <c r="Z1328" s="36"/>
      <c r="AA1328" s="39" t="s">
        <v>148</v>
      </c>
      <c r="AB1328" s="37" t="s">
        <v>101</v>
      </c>
      <c r="AC1328" s="38"/>
      <c r="AD1328" s="36"/>
      <c r="AE1328" s="38"/>
      <c r="AF1328" s="38"/>
      <c r="AG1328" s="36"/>
      <c r="AH1328" s="36"/>
      <c r="AI1328" s="36"/>
      <c r="AJ1328" s="39" t="s">
        <v>147</v>
      </c>
    </row>
    <row r="1329" spans="1:36">
      <c r="A1329" s="36" t="s">
        <v>292</v>
      </c>
      <c r="B1329" s="37" t="s">
        <v>100</v>
      </c>
      <c r="C1329" s="36" t="s">
        <v>293</v>
      </c>
      <c r="D1329" s="36" t="s">
        <v>268</v>
      </c>
      <c r="E1329" s="36" t="s">
        <v>294</v>
      </c>
      <c r="F1329" s="36" t="s">
        <v>295</v>
      </c>
      <c r="G1329" s="36" t="s">
        <v>271</v>
      </c>
      <c r="H1329" s="38"/>
      <c r="I1329" s="36" t="s">
        <v>272</v>
      </c>
      <c r="J1329" s="36" t="s">
        <v>292</v>
      </c>
      <c r="K1329" s="36" t="s">
        <v>273</v>
      </c>
      <c r="L1329" s="36" t="s">
        <v>148</v>
      </c>
      <c r="M1329" s="38"/>
      <c r="N1329" s="36" t="s">
        <v>268</v>
      </c>
      <c r="O1329" s="36" t="s">
        <v>274</v>
      </c>
      <c r="P1329" s="36" t="s">
        <v>148</v>
      </c>
      <c r="Q1329" s="36" t="s">
        <v>296</v>
      </c>
      <c r="R1329" s="36" t="s">
        <v>276</v>
      </c>
      <c r="S1329" s="36" t="s">
        <v>277</v>
      </c>
      <c r="T1329" s="36" t="s">
        <v>294</v>
      </c>
      <c r="U1329" s="36"/>
      <c r="V1329" s="36"/>
      <c r="W1329" s="36" t="s">
        <v>278</v>
      </c>
      <c r="X1329" s="36" t="s">
        <v>279</v>
      </c>
      <c r="Y1329" s="36"/>
      <c r="Z1329" s="36"/>
      <c r="AA1329" s="39" t="s">
        <v>148</v>
      </c>
      <c r="AB1329" s="36" t="s">
        <v>297</v>
      </c>
      <c r="AC1329" s="38"/>
      <c r="AD1329" s="36"/>
      <c r="AE1329" s="38"/>
      <c r="AF1329" s="38"/>
      <c r="AG1329" s="36"/>
      <c r="AH1329" s="36"/>
      <c r="AI1329" s="36"/>
      <c r="AJ1329" s="39" t="s">
        <v>147</v>
      </c>
    </row>
    <row r="1330" spans="1:36">
      <c r="A1330" s="36" t="s">
        <v>298</v>
      </c>
      <c r="B1330" s="36" t="s">
        <v>299</v>
      </c>
      <c r="C1330" s="36" t="s">
        <v>267</v>
      </c>
      <c r="D1330" s="36" t="s">
        <v>268</v>
      </c>
      <c r="E1330" s="36" t="s">
        <v>300</v>
      </c>
      <c r="F1330" s="36" t="s">
        <v>270</v>
      </c>
      <c r="G1330" s="36" t="s">
        <v>271</v>
      </c>
      <c r="H1330" s="38"/>
      <c r="I1330" s="36" t="s">
        <v>272</v>
      </c>
      <c r="J1330" s="36" t="s">
        <v>298</v>
      </c>
      <c r="K1330" s="36" t="s">
        <v>273</v>
      </c>
      <c r="L1330" s="36" t="s">
        <v>148</v>
      </c>
      <c r="M1330" s="38"/>
      <c r="N1330" s="36" t="s">
        <v>268</v>
      </c>
      <c r="O1330" s="36" t="s">
        <v>274</v>
      </c>
      <c r="P1330" s="36" t="s">
        <v>148</v>
      </c>
      <c r="Q1330" s="36" t="s">
        <v>301</v>
      </c>
      <c r="R1330" s="36" t="s">
        <v>276</v>
      </c>
      <c r="S1330" s="36" t="s">
        <v>277</v>
      </c>
      <c r="T1330" s="36" t="s">
        <v>300</v>
      </c>
      <c r="U1330" s="36"/>
      <c r="V1330" s="36"/>
      <c r="W1330" s="36" t="s">
        <v>278</v>
      </c>
      <c r="X1330" s="36" t="s">
        <v>279</v>
      </c>
      <c r="Y1330" s="36"/>
      <c r="Z1330" s="36"/>
      <c r="AA1330" s="39" t="s">
        <v>148</v>
      </c>
      <c r="AB1330" s="37" t="s">
        <v>101</v>
      </c>
      <c r="AC1330" s="38"/>
      <c r="AD1330" s="36"/>
      <c r="AE1330" s="38"/>
      <c r="AF1330" s="38"/>
      <c r="AG1330" s="36"/>
      <c r="AH1330" s="36"/>
      <c r="AI1330" s="36"/>
      <c r="AJ1330" s="39" t="s">
        <v>147</v>
      </c>
    </row>
    <row r="1331" spans="1:36">
      <c r="A1331" s="36" t="s">
        <v>302</v>
      </c>
      <c r="B1331" s="36" t="s">
        <v>303</v>
      </c>
      <c r="C1331" s="36" t="s">
        <v>267</v>
      </c>
      <c r="D1331" s="36" t="s">
        <v>268</v>
      </c>
      <c r="E1331" s="36" t="s">
        <v>300</v>
      </c>
      <c r="F1331" s="36" t="s">
        <v>270</v>
      </c>
      <c r="G1331" s="36" t="s">
        <v>271</v>
      </c>
      <c r="H1331" s="38"/>
      <c r="I1331" s="36" t="s">
        <v>272</v>
      </c>
      <c r="J1331" s="36" t="s">
        <v>302</v>
      </c>
      <c r="K1331" s="36" t="s">
        <v>273</v>
      </c>
      <c r="L1331" s="36" t="s">
        <v>148</v>
      </c>
      <c r="M1331" s="38"/>
      <c r="N1331" s="36" t="s">
        <v>268</v>
      </c>
      <c r="O1331" s="36" t="s">
        <v>274</v>
      </c>
      <c r="P1331" s="36" t="s">
        <v>148</v>
      </c>
      <c r="Q1331" s="36" t="s">
        <v>304</v>
      </c>
      <c r="R1331" s="36" t="s">
        <v>276</v>
      </c>
      <c r="S1331" s="36" t="s">
        <v>277</v>
      </c>
      <c r="T1331" s="36" t="s">
        <v>300</v>
      </c>
      <c r="U1331" s="36"/>
      <c r="V1331" s="36"/>
      <c r="W1331" s="36" t="s">
        <v>278</v>
      </c>
      <c r="X1331" s="36" t="s">
        <v>279</v>
      </c>
      <c r="Y1331" s="36"/>
      <c r="Z1331" s="36"/>
      <c r="AA1331" s="39" t="s">
        <v>148</v>
      </c>
      <c r="AB1331" s="37" t="s">
        <v>101</v>
      </c>
      <c r="AC1331" s="38"/>
      <c r="AD1331" s="36"/>
      <c r="AE1331" s="38"/>
      <c r="AF1331" s="38"/>
      <c r="AG1331" s="36"/>
      <c r="AH1331" s="36"/>
      <c r="AI1331" s="36"/>
      <c r="AJ1331" s="39" t="s">
        <v>147</v>
      </c>
    </row>
    <row r="1332" spans="1:36">
      <c r="A1332" s="36" t="s">
        <v>305</v>
      </c>
      <c r="B1332" s="36" t="s">
        <v>306</v>
      </c>
      <c r="C1332" s="36" t="s">
        <v>267</v>
      </c>
      <c r="D1332" s="36" t="s">
        <v>268</v>
      </c>
      <c r="E1332" s="36" t="s">
        <v>307</v>
      </c>
      <c r="F1332" s="36" t="s">
        <v>270</v>
      </c>
      <c r="G1332" s="36" t="s">
        <v>271</v>
      </c>
      <c r="H1332" s="38"/>
      <c r="I1332" s="36" t="s">
        <v>272</v>
      </c>
      <c r="J1332" s="36" t="s">
        <v>305</v>
      </c>
      <c r="K1332" s="36" t="s">
        <v>273</v>
      </c>
      <c r="L1332" s="36" t="s">
        <v>148</v>
      </c>
      <c r="M1332" s="38"/>
      <c r="N1332" s="36" t="s">
        <v>268</v>
      </c>
      <c r="O1332" s="36" t="s">
        <v>274</v>
      </c>
      <c r="P1332" s="36" t="s">
        <v>148</v>
      </c>
      <c r="Q1332" s="36" t="s">
        <v>308</v>
      </c>
      <c r="R1332" s="36" t="s">
        <v>276</v>
      </c>
      <c r="S1332" s="36" t="s">
        <v>277</v>
      </c>
      <c r="T1332" s="36" t="s">
        <v>307</v>
      </c>
      <c r="U1332" s="36"/>
      <c r="V1332" s="36"/>
      <c r="W1332" s="36" t="s">
        <v>278</v>
      </c>
      <c r="X1332" s="36" t="s">
        <v>279</v>
      </c>
      <c r="Y1332" s="36"/>
      <c r="Z1332" s="36"/>
      <c r="AA1332" s="39" t="s">
        <v>148</v>
      </c>
      <c r="AB1332" s="37" t="s">
        <v>101</v>
      </c>
      <c r="AC1332" s="38"/>
      <c r="AD1332" s="36"/>
      <c r="AE1332" s="38"/>
      <c r="AF1332" s="38"/>
      <c r="AG1332" s="36"/>
      <c r="AH1332" s="36"/>
      <c r="AI1332" s="36"/>
      <c r="AJ1332" s="39" t="s">
        <v>147</v>
      </c>
    </row>
    <row r="1333" spans="1:36">
      <c r="A1333" s="36" t="s">
        <v>309</v>
      </c>
      <c r="B1333" s="36" t="s">
        <v>310</v>
      </c>
      <c r="C1333" s="36" t="s">
        <v>267</v>
      </c>
      <c r="D1333" s="36" t="s">
        <v>268</v>
      </c>
      <c r="E1333" s="36" t="s">
        <v>311</v>
      </c>
      <c r="F1333" s="36" t="s">
        <v>270</v>
      </c>
      <c r="G1333" s="36" t="s">
        <v>271</v>
      </c>
      <c r="H1333" s="38"/>
      <c r="I1333" s="36" t="s">
        <v>272</v>
      </c>
      <c r="J1333" s="36" t="s">
        <v>309</v>
      </c>
      <c r="K1333" s="36" t="s">
        <v>273</v>
      </c>
      <c r="L1333" s="36" t="s">
        <v>148</v>
      </c>
      <c r="M1333" s="38"/>
      <c r="N1333" s="36" t="s">
        <v>268</v>
      </c>
      <c r="O1333" s="36" t="s">
        <v>274</v>
      </c>
      <c r="P1333" s="36" t="s">
        <v>148</v>
      </c>
      <c r="Q1333" s="36" t="s">
        <v>312</v>
      </c>
      <c r="R1333" s="36" t="s">
        <v>276</v>
      </c>
      <c r="S1333" s="36" t="s">
        <v>277</v>
      </c>
      <c r="T1333" s="36" t="s">
        <v>311</v>
      </c>
      <c r="U1333" s="36"/>
      <c r="V1333" s="36"/>
      <c r="W1333" s="36" t="s">
        <v>278</v>
      </c>
      <c r="X1333" s="36" t="s">
        <v>279</v>
      </c>
      <c r="Y1333" s="36"/>
      <c r="Z1333" s="36"/>
      <c r="AA1333" s="39" t="s">
        <v>148</v>
      </c>
      <c r="AB1333" s="37" t="s">
        <v>101</v>
      </c>
      <c r="AC1333" s="38"/>
      <c r="AD1333" s="36"/>
      <c r="AE1333" s="38"/>
      <c r="AF1333" s="38"/>
      <c r="AG1333" s="36"/>
      <c r="AH1333" s="36"/>
      <c r="AI1333" s="36"/>
      <c r="AJ1333" s="39" t="s">
        <v>147</v>
      </c>
    </row>
    <row r="1334" spans="1:36">
      <c r="A1334" s="36" t="s">
        <v>313</v>
      </c>
      <c r="B1334" s="36" t="s">
        <v>314</v>
      </c>
      <c r="C1334" s="36" t="s">
        <v>267</v>
      </c>
      <c r="D1334" s="36" t="s">
        <v>268</v>
      </c>
      <c r="E1334" s="36" t="s">
        <v>315</v>
      </c>
      <c r="F1334" s="36" t="s">
        <v>270</v>
      </c>
      <c r="G1334" s="36" t="s">
        <v>271</v>
      </c>
      <c r="H1334" s="38"/>
      <c r="I1334" s="36" t="s">
        <v>272</v>
      </c>
      <c r="J1334" s="36" t="s">
        <v>313</v>
      </c>
      <c r="K1334" s="36" t="s">
        <v>273</v>
      </c>
      <c r="L1334" s="36" t="s">
        <v>148</v>
      </c>
      <c r="M1334" s="38"/>
      <c r="N1334" s="36" t="s">
        <v>268</v>
      </c>
      <c r="O1334" s="36" t="s">
        <v>274</v>
      </c>
      <c r="P1334" s="36" t="s">
        <v>148</v>
      </c>
      <c r="Q1334" s="36" t="s">
        <v>316</v>
      </c>
      <c r="R1334" s="36" t="s">
        <v>276</v>
      </c>
      <c r="S1334" s="36" t="s">
        <v>277</v>
      </c>
      <c r="T1334" s="36" t="s">
        <v>315</v>
      </c>
      <c r="U1334" s="36"/>
      <c r="V1334" s="36"/>
      <c r="W1334" s="36" t="s">
        <v>278</v>
      </c>
      <c r="X1334" s="36" t="s">
        <v>279</v>
      </c>
      <c r="Y1334" s="36"/>
      <c r="Z1334" s="36"/>
      <c r="AA1334" s="39" t="s">
        <v>148</v>
      </c>
      <c r="AB1334" s="37" t="s">
        <v>101</v>
      </c>
      <c r="AC1334" s="38"/>
      <c r="AD1334" s="36"/>
      <c r="AE1334" s="38"/>
      <c r="AF1334" s="38"/>
      <c r="AG1334" s="36"/>
      <c r="AH1334" s="36"/>
      <c r="AI1334" s="36"/>
      <c r="AJ1334" s="39" t="s">
        <v>147</v>
      </c>
    </row>
    <row r="1335" spans="1:36">
      <c r="A1335" s="36" t="s">
        <v>317</v>
      </c>
      <c r="B1335" s="36" t="s">
        <v>318</v>
      </c>
      <c r="C1335" s="36" t="s">
        <v>267</v>
      </c>
      <c r="D1335" s="36" t="s">
        <v>268</v>
      </c>
      <c r="E1335" s="36" t="s">
        <v>319</v>
      </c>
      <c r="F1335" s="36" t="s">
        <v>270</v>
      </c>
      <c r="G1335" s="36" t="s">
        <v>271</v>
      </c>
      <c r="H1335" s="38"/>
      <c r="I1335" s="36" t="s">
        <v>272</v>
      </c>
      <c r="J1335" s="36" t="s">
        <v>317</v>
      </c>
      <c r="K1335" s="36" t="s">
        <v>273</v>
      </c>
      <c r="L1335" s="36" t="s">
        <v>148</v>
      </c>
      <c r="M1335" s="38"/>
      <c r="N1335" s="36" t="s">
        <v>268</v>
      </c>
      <c r="O1335" s="36" t="s">
        <v>274</v>
      </c>
      <c r="P1335" s="36" t="s">
        <v>148</v>
      </c>
      <c r="Q1335" s="36" t="s">
        <v>320</v>
      </c>
      <c r="R1335" s="36" t="s">
        <v>276</v>
      </c>
      <c r="S1335" s="36" t="s">
        <v>277</v>
      </c>
      <c r="T1335" s="36" t="s">
        <v>319</v>
      </c>
      <c r="U1335" s="36"/>
      <c r="V1335" s="36"/>
      <c r="W1335" s="36" t="s">
        <v>278</v>
      </c>
      <c r="X1335" s="36" t="s">
        <v>279</v>
      </c>
      <c r="Y1335" s="36"/>
      <c r="Z1335" s="36"/>
      <c r="AA1335" s="39" t="s">
        <v>148</v>
      </c>
      <c r="AB1335" s="37" t="s">
        <v>101</v>
      </c>
      <c r="AC1335" s="38"/>
      <c r="AD1335" s="36"/>
      <c r="AE1335" s="38"/>
      <c r="AF1335" s="38"/>
      <c r="AG1335" s="36"/>
      <c r="AH1335" s="36"/>
      <c r="AI1335" s="36"/>
      <c r="AJ1335" s="39" t="s">
        <v>147</v>
      </c>
    </row>
    <row r="1336" spans="1:36">
      <c r="A1336" s="36" t="s">
        <v>321</v>
      </c>
      <c r="B1336" s="36" t="s">
        <v>322</v>
      </c>
      <c r="C1336" s="36" t="s">
        <v>267</v>
      </c>
      <c r="D1336" s="36" t="s">
        <v>268</v>
      </c>
      <c r="E1336" s="36" t="s">
        <v>323</v>
      </c>
      <c r="F1336" s="36" t="s">
        <v>270</v>
      </c>
      <c r="G1336" s="36" t="s">
        <v>271</v>
      </c>
      <c r="H1336" s="38"/>
      <c r="I1336" s="36" t="s">
        <v>272</v>
      </c>
      <c r="J1336" s="36" t="s">
        <v>321</v>
      </c>
      <c r="K1336" s="36" t="s">
        <v>273</v>
      </c>
      <c r="L1336" s="36" t="s">
        <v>148</v>
      </c>
      <c r="M1336" s="38"/>
      <c r="N1336" s="36" t="s">
        <v>268</v>
      </c>
      <c r="O1336" s="36" t="s">
        <v>274</v>
      </c>
      <c r="P1336" s="36" t="s">
        <v>148</v>
      </c>
      <c r="Q1336" s="36" t="s">
        <v>324</v>
      </c>
      <c r="R1336" s="36" t="s">
        <v>276</v>
      </c>
      <c r="S1336" s="36" t="s">
        <v>277</v>
      </c>
      <c r="T1336" s="36" t="s">
        <v>323</v>
      </c>
      <c r="U1336" s="36"/>
      <c r="V1336" s="36"/>
      <c r="W1336" s="36" t="s">
        <v>278</v>
      </c>
      <c r="X1336" s="36" t="s">
        <v>279</v>
      </c>
      <c r="Y1336" s="36"/>
      <c r="Z1336" s="36"/>
      <c r="AA1336" s="39" t="s">
        <v>148</v>
      </c>
      <c r="AB1336" s="37" t="s">
        <v>101</v>
      </c>
      <c r="AC1336" s="38"/>
      <c r="AD1336" s="36"/>
      <c r="AE1336" s="38"/>
      <c r="AF1336" s="38"/>
      <c r="AG1336" s="36"/>
      <c r="AH1336" s="36"/>
      <c r="AI1336" s="36"/>
      <c r="AJ1336" s="39" t="s">
        <v>147</v>
      </c>
    </row>
    <row r="1337" spans="1:36">
      <c r="A1337" s="36" t="s">
        <v>325</v>
      </c>
      <c r="B1337" s="36" t="s">
        <v>326</v>
      </c>
      <c r="C1337" s="36" t="s">
        <v>267</v>
      </c>
      <c r="D1337" s="36" t="s">
        <v>268</v>
      </c>
      <c r="E1337" s="36" t="s">
        <v>319</v>
      </c>
      <c r="F1337" s="36" t="s">
        <v>270</v>
      </c>
      <c r="G1337" s="36" t="s">
        <v>271</v>
      </c>
      <c r="H1337" s="38"/>
      <c r="I1337" s="36" t="s">
        <v>272</v>
      </c>
      <c r="J1337" s="36" t="s">
        <v>325</v>
      </c>
      <c r="K1337" s="36" t="s">
        <v>273</v>
      </c>
      <c r="L1337" s="36" t="s">
        <v>148</v>
      </c>
      <c r="M1337" s="38"/>
      <c r="N1337" s="36" t="s">
        <v>268</v>
      </c>
      <c r="O1337" s="36" t="s">
        <v>274</v>
      </c>
      <c r="P1337" s="36" t="s">
        <v>148</v>
      </c>
      <c r="Q1337" s="36" t="s">
        <v>324</v>
      </c>
      <c r="R1337" s="36" t="s">
        <v>276</v>
      </c>
      <c r="S1337" s="36" t="s">
        <v>277</v>
      </c>
      <c r="T1337" s="36" t="s">
        <v>319</v>
      </c>
      <c r="U1337" s="36"/>
      <c r="V1337" s="36"/>
      <c r="W1337" s="36" t="s">
        <v>278</v>
      </c>
      <c r="X1337" s="36" t="s">
        <v>279</v>
      </c>
      <c r="Y1337" s="36"/>
      <c r="Z1337" s="36"/>
      <c r="AA1337" s="39" t="s">
        <v>148</v>
      </c>
      <c r="AB1337" s="37" t="s">
        <v>101</v>
      </c>
      <c r="AC1337" s="38"/>
      <c r="AD1337" s="36"/>
      <c r="AE1337" s="38"/>
      <c r="AF1337" s="38"/>
      <c r="AG1337" s="36"/>
      <c r="AH1337" s="36"/>
      <c r="AI1337" s="36"/>
      <c r="AJ1337" s="39" t="s">
        <v>147</v>
      </c>
    </row>
    <row r="1338" spans="1:36">
      <c r="A1338" s="36" t="s">
        <v>327</v>
      </c>
      <c r="B1338" s="36" t="s">
        <v>328</v>
      </c>
      <c r="C1338" s="36" t="s">
        <v>267</v>
      </c>
      <c r="D1338" s="36" t="s">
        <v>268</v>
      </c>
      <c r="E1338" s="36" t="s">
        <v>329</v>
      </c>
      <c r="F1338" s="36" t="s">
        <v>270</v>
      </c>
      <c r="G1338" s="36" t="s">
        <v>271</v>
      </c>
      <c r="H1338" s="38"/>
      <c r="I1338" s="36" t="s">
        <v>272</v>
      </c>
      <c r="J1338" s="36" t="s">
        <v>327</v>
      </c>
      <c r="K1338" s="36" t="s">
        <v>273</v>
      </c>
      <c r="L1338" s="36" t="s">
        <v>148</v>
      </c>
      <c r="M1338" s="38"/>
      <c r="N1338" s="36" t="s">
        <v>268</v>
      </c>
      <c r="O1338" s="36" t="s">
        <v>274</v>
      </c>
      <c r="P1338" s="36" t="s">
        <v>148</v>
      </c>
      <c r="Q1338" s="36" t="s">
        <v>330</v>
      </c>
      <c r="R1338" s="36" t="s">
        <v>276</v>
      </c>
      <c r="S1338" s="36" t="s">
        <v>277</v>
      </c>
      <c r="T1338" s="36" t="s">
        <v>329</v>
      </c>
      <c r="U1338" s="36"/>
      <c r="V1338" s="36"/>
      <c r="W1338" s="36" t="s">
        <v>278</v>
      </c>
      <c r="X1338" s="36" t="s">
        <v>279</v>
      </c>
      <c r="Y1338" s="36"/>
      <c r="Z1338" s="36"/>
      <c r="AA1338" s="39" t="s">
        <v>148</v>
      </c>
      <c r="AB1338" s="37" t="s">
        <v>101</v>
      </c>
      <c r="AC1338" s="38"/>
      <c r="AD1338" s="36"/>
      <c r="AE1338" s="38"/>
      <c r="AF1338" s="38"/>
      <c r="AG1338" s="36"/>
      <c r="AH1338" s="36"/>
      <c r="AI1338" s="36"/>
      <c r="AJ1338" s="39" t="s">
        <v>147</v>
      </c>
    </row>
    <row r="1339" spans="1:36">
      <c r="A1339" s="36" t="s">
        <v>331</v>
      </c>
      <c r="B1339" s="36" t="s">
        <v>332</v>
      </c>
      <c r="C1339" s="36" t="s">
        <v>267</v>
      </c>
      <c r="D1339" s="36" t="s">
        <v>268</v>
      </c>
      <c r="E1339" s="36" t="s">
        <v>323</v>
      </c>
      <c r="F1339" s="36" t="s">
        <v>270</v>
      </c>
      <c r="G1339" s="36" t="s">
        <v>271</v>
      </c>
      <c r="H1339" s="38"/>
      <c r="I1339" s="36" t="s">
        <v>272</v>
      </c>
      <c r="J1339" s="36" t="s">
        <v>331</v>
      </c>
      <c r="K1339" s="36" t="s">
        <v>273</v>
      </c>
      <c r="L1339" s="36" t="s">
        <v>148</v>
      </c>
      <c r="M1339" s="38"/>
      <c r="N1339" s="36" t="s">
        <v>268</v>
      </c>
      <c r="O1339" s="36" t="s">
        <v>274</v>
      </c>
      <c r="P1339" s="36" t="s">
        <v>148</v>
      </c>
      <c r="Q1339" s="36" t="s">
        <v>330</v>
      </c>
      <c r="R1339" s="36" t="s">
        <v>276</v>
      </c>
      <c r="S1339" s="36" t="s">
        <v>277</v>
      </c>
      <c r="T1339" s="36" t="s">
        <v>323</v>
      </c>
      <c r="U1339" s="36"/>
      <c r="V1339" s="36"/>
      <c r="W1339" s="36" t="s">
        <v>278</v>
      </c>
      <c r="X1339" s="36" t="s">
        <v>279</v>
      </c>
      <c r="Y1339" s="36"/>
      <c r="Z1339" s="36"/>
      <c r="AA1339" s="39" t="s">
        <v>148</v>
      </c>
      <c r="AB1339" s="37" t="s">
        <v>101</v>
      </c>
      <c r="AC1339" s="38"/>
      <c r="AD1339" s="36"/>
      <c r="AE1339" s="38"/>
      <c r="AF1339" s="38"/>
      <c r="AG1339" s="36"/>
      <c r="AH1339" s="36"/>
      <c r="AI1339" s="36"/>
      <c r="AJ1339" s="39" t="s">
        <v>147</v>
      </c>
    </row>
    <row r="1340" spans="1:36">
      <c r="A1340" s="36" t="s">
        <v>333</v>
      </c>
      <c r="B1340" s="36" t="s">
        <v>334</v>
      </c>
      <c r="C1340" s="36" t="s">
        <v>267</v>
      </c>
      <c r="D1340" s="36" t="s">
        <v>268</v>
      </c>
      <c r="E1340" s="36" t="s">
        <v>335</v>
      </c>
      <c r="F1340" s="36" t="s">
        <v>270</v>
      </c>
      <c r="G1340" s="36" t="s">
        <v>271</v>
      </c>
      <c r="H1340" s="38"/>
      <c r="I1340" s="36" t="s">
        <v>272</v>
      </c>
      <c r="J1340" s="36" t="s">
        <v>333</v>
      </c>
      <c r="K1340" s="36" t="s">
        <v>273</v>
      </c>
      <c r="L1340" s="36" t="s">
        <v>148</v>
      </c>
      <c r="M1340" s="38"/>
      <c r="N1340" s="36" t="s">
        <v>268</v>
      </c>
      <c r="O1340" s="36" t="s">
        <v>274</v>
      </c>
      <c r="P1340" s="36" t="s">
        <v>148</v>
      </c>
      <c r="Q1340" s="36" t="s">
        <v>336</v>
      </c>
      <c r="R1340" s="36" t="s">
        <v>276</v>
      </c>
      <c r="S1340" s="36" t="s">
        <v>277</v>
      </c>
      <c r="T1340" s="36" t="s">
        <v>335</v>
      </c>
      <c r="U1340" s="36"/>
      <c r="V1340" s="36"/>
      <c r="W1340" s="36" t="s">
        <v>278</v>
      </c>
      <c r="X1340" s="36" t="s">
        <v>279</v>
      </c>
      <c r="Y1340" s="36"/>
      <c r="Z1340" s="36"/>
      <c r="AA1340" s="39" t="s">
        <v>148</v>
      </c>
      <c r="AB1340" s="37" t="s">
        <v>101</v>
      </c>
      <c r="AC1340" s="38"/>
      <c r="AD1340" s="36"/>
      <c r="AE1340" s="38"/>
      <c r="AF1340" s="38"/>
      <c r="AG1340" s="36"/>
      <c r="AH1340" s="36"/>
      <c r="AI1340" s="36"/>
      <c r="AJ1340" s="39" t="s">
        <v>147</v>
      </c>
    </row>
    <row r="1341" spans="1:36">
      <c r="A1341" s="36" t="s">
        <v>337</v>
      </c>
      <c r="B1341" s="36" t="s">
        <v>338</v>
      </c>
      <c r="C1341" s="36" t="s">
        <v>267</v>
      </c>
      <c r="D1341" s="36" t="s">
        <v>268</v>
      </c>
      <c r="E1341" s="36" t="s">
        <v>282</v>
      </c>
      <c r="F1341" s="36" t="s">
        <v>270</v>
      </c>
      <c r="G1341" s="36" t="s">
        <v>271</v>
      </c>
      <c r="H1341" s="38"/>
      <c r="I1341" s="36" t="s">
        <v>272</v>
      </c>
      <c r="J1341" s="36" t="s">
        <v>337</v>
      </c>
      <c r="K1341" s="36" t="s">
        <v>273</v>
      </c>
      <c r="L1341" s="36" t="s">
        <v>148</v>
      </c>
      <c r="M1341" s="38"/>
      <c r="N1341" s="36" t="s">
        <v>268</v>
      </c>
      <c r="O1341" s="36" t="s">
        <v>274</v>
      </c>
      <c r="P1341" s="36" t="s">
        <v>148</v>
      </c>
      <c r="Q1341" s="36" t="s">
        <v>339</v>
      </c>
      <c r="R1341" s="36" t="s">
        <v>276</v>
      </c>
      <c r="S1341" s="36" t="s">
        <v>277</v>
      </c>
      <c r="T1341" s="36" t="s">
        <v>282</v>
      </c>
      <c r="U1341" s="36"/>
      <c r="V1341" s="36"/>
      <c r="W1341" s="36" t="s">
        <v>278</v>
      </c>
      <c r="X1341" s="36" t="s">
        <v>279</v>
      </c>
      <c r="Y1341" s="36"/>
      <c r="Z1341" s="36"/>
      <c r="AA1341" s="39" t="s">
        <v>148</v>
      </c>
      <c r="AB1341" s="37" t="s">
        <v>101</v>
      </c>
      <c r="AC1341" s="38"/>
      <c r="AD1341" s="36"/>
      <c r="AE1341" s="38"/>
      <c r="AF1341" s="38"/>
      <c r="AG1341" s="36"/>
      <c r="AH1341" s="36"/>
      <c r="AI1341" s="36"/>
      <c r="AJ1341" s="39" t="s">
        <v>149</v>
      </c>
    </row>
    <row r="1342" spans="1:36">
      <c r="A1342" s="36" t="s">
        <v>340</v>
      </c>
      <c r="B1342" s="36" t="s">
        <v>341</v>
      </c>
      <c r="C1342" s="36" t="s">
        <v>267</v>
      </c>
      <c r="D1342" s="36" t="s">
        <v>268</v>
      </c>
      <c r="E1342" s="36" t="s">
        <v>342</v>
      </c>
      <c r="F1342" s="36" t="s">
        <v>270</v>
      </c>
      <c r="G1342" s="36" t="s">
        <v>271</v>
      </c>
      <c r="H1342" s="38"/>
      <c r="I1342" s="36" t="s">
        <v>272</v>
      </c>
      <c r="J1342" s="36" t="s">
        <v>340</v>
      </c>
      <c r="K1342" s="36" t="s">
        <v>273</v>
      </c>
      <c r="L1342" s="36" t="s">
        <v>148</v>
      </c>
      <c r="M1342" s="38"/>
      <c r="N1342" s="36" t="s">
        <v>268</v>
      </c>
      <c r="O1342" s="36" t="s">
        <v>274</v>
      </c>
      <c r="P1342" s="36" t="s">
        <v>148</v>
      </c>
      <c r="Q1342" s="36" t="s">
        <v>343</v>
      </c>
      <c r="R1342" s="36" t="s">
        <v>276</v>
      </c>
      <c r="S1342" s="36" t="s">
        <v>277</v>
      </c>
      <c r="T1342" s="36" t="s">
        <v>342</v>
      </c>
      <c r="U1342" s="36"/>
      <c r="V1342" s="36"/>
      <c r="W1342" s="36" t="s">
        <v>278</v>
      </c>
      <c r="X1342" s="36" t="s">
        <v>279</v>
      </c>
      <c r="Y1342" s="36"/>
      <c r="Z1342" s="36"/>
      <c r="AA1342" s="39" t="s">
        <v>148</v>
      </c>
      <c r="AB1342" s="37" t="s">
        <v>101</v>
      </c>
      <c r="AC1342" s="38"/>
      <c r="AD1342" s="36"/>
      <c r="AE1342" s="38"/>
      <c r="AF1342" s="38"/>
      <c r="AG1342" s="36"/>
      <c r="AH1342" s="36"/>
      <c r="AI1342" s="36"/>
      <c r="AJ1342" s="39" t="s">
        <v>149</v>
      </c>
    </row>
    <row r="1343" spans="1:36">
      <c r="A1343" s="36" t="s">
        <v>344</v>
      </c>
      <c r="B1343" s="36" t="s">
        <v>345</v>
      </c>
      <c r="C1343" s="36" t="s">
        <v>267</v>
      </c>
      <c r="D1343" s="36" t="s">
        <v>268</v>
      </c>
      <c r="E1343" s="36" t="s">
        <v>342</v>
      </c>
      <c r="F1343" s="36" t="s">
        <v>270</v>
      </c>
      <c r="G1343" s="36" t="s">
        <v>271</v>
      </c>
      <c r="H1343" s="38"/>
      <c r="I1343" s="36" t="s">
        <v>272</v>
      </c>
      <c r="J1343" s="36" t="s">
        <v>344</v>
      </c>
      <c r="K1343" s="36" t="s">
        <v>273</v>
      </c>
      <c r="L1343" s="36" t="s">
        <v>148</v>
      </c>
      <c r="M1343" s="38"/>
      <c r="N1343" s="36" t="s">
        <v>268</v>
      </c>
      <c r="O1343" s="36" t="s">
        <v>274</v>
      </c>
      <c r="P1343" s="36" t="s">
        <v>148</v>
      </c>
      <c r="Q1343" s="36" t="s">
        <v>343</v>
      </c>
      <c r="R1343" s="36" t="s">
        <v>276</v>
      </c>
      <c r="S1343" s="36" t="s">
        <v>277</v>
      </c>
      <c r="T1343" s="36" t="s">
        <v>342</v>
      </c>
      <c r="U1343" s="36"/>
      <c r="V1343" s="36"/>
      <c r="W1343" s="36" t="s">
        <v>278</v>
      </c>
      <c r="X1343" s="36" t="s">
        <v>279</v>
      </c>
      <c r="Y1343" s="36"/>
      <c r="Z1343" s="36"/>
      <c r="AA1343" s="39" t="s">
        <v>148</v>
      </c>
      <c r="AB1343" s="37" t="s">
        <v>101</v>
      </c>
      <c r="AC1343" s="38"/>
      <c r="AD1343" s="36"/>
      <c r="AE1343" s="38"/>
      <c r="AF1343" s="38"/>
      <c r="AG1343" s="36"/>
      <c r="AH1343" s="36"/>
      <c r="AI1343" s="36"/>
      <c r="AJ1343" s="39" t="s">
        <v>149</v>
      </c>
    </row>
    <row r="1344" spans="1:36">
      <c r="A1344" s="36" t="s">
        <v>346</v>
      </c>
      <c r="B1344" s="36" t="s">
        <v>347</v>
      </c>
      <c r="C1344" s="36" t="s">
        <v>267</v>
      </c>
      <c r="D1344" s="36" t="s">
        <v>268</v>
      </c>
      <c r="E1344" s="36" t="s">
        <v>342</v>
      </c>
      <c r="F1344" s="36" t="s">
        <v>270</v>
      </c>
      <c r="G1344" s="36" t="s">
        <v>271</v>
      </c>
      <c r="H1344" s="38"/>
      <c r="I1344" s="36" t="s">
        <v>272</v>
      </c>
      <c r="J1344" s="36" t="s">
        <v>346</v>
      </c>
      <c r="K1344" s="36" t="s">
        <v>273</v>
      </c>
      <c r="L1344" s="36" t="s">
        <v>148</v>
      </c>
      <c r="M1344" s="38"/>
      <c r="N1344" s="36" t="s">
        <v>268</v>
      </c>
      <c r="O1344" s="36" t="s">
        <v>274</v>
      </c>
      <c r="P1344" s="36" t="s">
        <v>148</v>
      </c>
      <c r="Q1344" s="36" t="s">
        <v>343</v>
      </c>
      <c r="R1344" s="36" t="s">
        <v>276</v>
      </c>
      <c r="S1344" s="36" t="s">
        <v>277</v>
      </c>
      <c r="T1344" s="36" t="s">
        <v>342</v>
      </c>
      <c r="U1344" s="36"/>
      <c r="V1344" s="36"/>
      <c r="W1344" s="36" t="s">
        <v>278</v>
      </c>
      <c r="X1344" s="36" t="s">
        <v>279</v>
      </c>
      <c r="Y1344" s="36"/>
      <c r="Z1344" s="36"/>
      <c r="AA1344" s="39" t="s">
        <v>148</v>
      </c>
      <c r="AB1344" s="37" t="s">
        <v>101</v>
      </c>
      <c r="AC1344" s="38"/>
      <c r="AD1344" s="36"/>
      <c r="AE1344" s="38"/>
      <c r="AF1344" s="38"/>
      <c r="AG1344" s="36"/>
      <c r="AH1344" s="36"/>
      <c r="AI1344" s="36"/>
      <c r="AJ1344" s="39" t="s">
        <v>149</v>
      </c>
    </row>
    <row r="1345" spans="1:36">
      <c r="A1345" s="36" t="s">
        <v>348</v>
      </c>
      <c r="B1345" s="36" t="s">
        <v>349</v>
      </c>
      <c r="C1345" s="36" t="s">
        <v>267</v>
      </c>
      <c r="D1345" s="36" t="s">
        <v>268</v>
      </c>
      <c r="E1345" s="36" t="s">
        <v>342</v>
      </c>
      <c r="F1345" s="36" t="s">
        <v>270</v>
      </c>
      <c r="G1345" s="36" t="s">
        <v>271</v>
      </c>
      <c r="H1345" s="38"/>
      <c r="I1345" s="36" t="s">
        <v>272</v>
      </c>
      <c r="J1345" s="36" t="s">
        <v>348</v>
      </c>
      <c r="K1345" s="36" t="s">
        <v>273</v>
      </c>
      <c r="L1345" s="36" t="s">
        <v>148</v>
      </c>
      <c r="M1345" s="38"/>
      <c r="N1345" s="36" t="s">
        <v>268</v>
      </c>
      <c r="O1345" s="36" t="s">
        <v>274</v>
      </c>
      <c r="P1345" s="36" t="s">
        <v>148</v>
      </c>
      <c r="Q1345" s="36" t="s">
        <v>350</v>
      </c>
      <c r="R1345" s="36" t="s">
        <v>276</v>
      </c>
      <c r="S1345" s="36" t="s">
        <v>277</v>
      </c>
      <c r="T1345" s="36" t="s">
        <v>342</v>
      </c>
      <c r="U1345" s="36"/>
      <c r="V1345" s="36"/>
      <c r="W1345" s="36" t="s">
        <v>278</v>
      </c>
      <c r="X1345" s="36" t="s">
        <v>279</v>
      </c>
      <c r="Y1345" s="36"/>
      <c r="Z1345" s="36"/>
      <c r="AA1345" s="39" t="s">
        <v>148</v>
      </c>
      <c r="AB1345" s="37" t="s">
        <v>101</v>
      </c>
      <c r="AC1345" s="38"/>
      <c r="AD1345" s="36"/>
      <c r="AE1345" s="38"/>
      <c r="AF1345" s="38"/>
      <c r="AG1345" s="36"/>
      <c r="AH1345" s="36"/>
      <c r="AI1345" s="36"/>
      <c r="AJ1345" s="39" t="s">
        <v>149</v>
      </c>
    </row>
    <row r="1346" spans="1:36">
      <c r="A1346" s="36" t="s">
        <v>351</v>
      </c>
      <c r="B1346" s="36" t="s">
        <v>352</v>
      </c>
      <c r="C1346" s="36" t="s">
        <v>267</v>
      </c>
      <c r="D1346" s="36" t="s">
        <v>268</v>
      </c>
      <c r="E1346" s="36" t="s">
        <v>342</v>
      </c>
      <c r="F1346" s="36" t="s">
        <v>270</v>
      </c>
      <c r="G1346" s="36" t="s">
        <v>271</v>
      </c>
      <c r="H1346" s="38"/>
      <c r="I1346" s="36" t="s">
        <v>272</v>
      </c>
      <c r="J1346" s="36" t="s">
        <v>351</v>
      </c>
      <c r="K1346" s="36" t="s">
        <v>273</v>
      </c>
      <c r="L1346" s="36" t="s">
        <v>148</v>
      </c>
      <c r="M1346" s="38"/>
      <c r="N1346" s="36" t="s">
        <v>268</v>
      </c>
      <c r="O1346" s="36" t="s">
        <v>274</v>
      </c>
      <c r="P1346" s="36" t="s">
        <v>148</v>
      </c>
      <c r="Q1346" s="36" t="s">
        <v>350</v>
      </c>
      <c r="R1346" s="36" t="s">
        <v>276</v>
      </c>
      <c r="S1346" s="36" t="s">
        <v>277</v>
      </c>
      <c r="T1346" s="36" t="s">
        <v>342</v>
      </c>
      <c r="U1346" s="36"/>
      <c r="V1346" s="36"/>
      <c r="W1346" s="36" t="s">
        <v>278</v>
      </c>
      <c r="X1346" s="36" t="s">
        <v>279</v>
      </c>
      <c r="Y1346" s="36"/>
      <c r="Z1346" s="36"/>
      <c r="AA1346" s="39" t="s">
        <v>148</v>
      </c>
      <c r="AB1346" s="37" t="s">
        <v>101</v>
      </c>
      <c r="AC1346" s="38"/>
      <c r="AD1346" s="36"/>
      <c r="AE1346" s="38"/>
      <c r="AF1346" s="38"/>
      <c r="AG1346" s="36"/>
      <c r="AH1346" s="36"/>
      <c r="AI1346" s="36"/>
      <c r="AJ1346" s="39" t="s">
        <v>149</v>
      </c>
    </row>
    <row r="1347" spans="1:36">
      <c r="A1347" s="36" t="s">
        <v>353</v>
      </c>
      <c r="B1347" s="36" t="s">
        <v>354</v>
      </c>
      <c r="C1347" s="36" t="s">
        <v>267</v>
      </c>
      <c r="D1347" s="36" t="s">
        <v>268</v>
      </c>
      <c r="E1347" s="36" t="s">
        <v>355</v>
      </c>
      <c r="F1347" s="36" t="s">
        <v>270</v>
      </c>
      <c r="G1347" s="36" t="s">
        <v>271</v>
      </c>
      <c r="H1347" s="38"/>
      <c r="I1347" s="36" t="s">
        <v>272</v>
      </c>
      <c r="J1347" s="36" t="s">
        <v>353</v>
      </c>
      <c r="K1347" s="36" t="s">
        <v>273</v>
      </c>
      <c r="L1347" s="36" t="s">
        <v>148</v>
      </c>
      <c r="M1347" s="38"/>
      <c r="N1347" s="36" t="s">
        <v>268</v>
      </c>
      <c r="O1347" s="36" t="s">
        <v>274</v>
      </c>
      <c r="P1347" s="36" t="s">
        <v>148</v>
      </c>
      <c r="Q1347" s="36" t="s">
        <v>356</v>
      </c>
      <c r="R1347" s="36" t="s">
        <v>276</v>
      </c>
      <c r="S1347" s="36" t="s">
        <v>277</v>
      </c>
      <c r="T1347" s="36" t="s">
        <v>355</v>
      </c>
      <c r="U1347" s="36"/>
      <c r="V1347" s="36"/>
      <c r="W1347" s="36" t="s">
        <v>278</v>
      </c>
      <c r="X1347" s="36" t="s">
        <v>279</v>
      </c>
      <c r="Y1347" s="36"/>
      <c r="Z1347" s="36"/>
      <c r="AA1347" s="39" t="s">
        <v>148</v>
      </c>
      <c r="AB1347" s="37" t="s">
        <v>101</v>
      </c>
      <c r="AC1347" s="38"/>
      <c r="AD1347" s="36"/>
      <c r="AE1347" s="38"/>
      <c r="AF1347" s="38"/>
      <c r="AG1347" s="36"/>
      <c r="AH1347" s="36"/>
      <c r="AI1347" s="36"/>
      <c r="AJ1347" s="39" t="s">
        <v>147</v>
      </c>
    </row>
    <row r="1348" spans="1:36">
      <c r="A1348" s="36" t="s">
        <v>357</v>
      </c>
      <c r="B1348" s="36" t="s">
        <v>358</v>
      </c>
      <c r="C1348" s="36" t="s">
        <v>267</v>
      </c>
      <c r="D1348" s="36" t="s">
        <v>268</v>
      </c>
      <c r="E1348" s="36" t="s">
        <v>319</v>
      </c>
      <c r="F1348" s="36" t="s">
        <v>270</v>
      </c>
      <c r="G1348" s="36" t="s">
        <v>271</v>
      </c>
      <c r="H1348" s="38"/>
      <c r="I1348" s="36" t="s">
        <v>272</v>
      </c>
      <c r="J1348" s="36" t="s">
        <v>357</v>
      </c>
      <c r="K1348" s="36" t="s">
        <v>273</v>
      </c>
      <c r="L1348" s="36" t="s">
        <v>148</v>
      </c>
      <c r="M1348" s="38"/>
      <c r="N1348" s="36" t="s">
        <v>268</v>
      </c>
      <c r="O1348" s="36" t="s">
        <v>274</v>
      </c>
      <c r="P1348" s="36" t="s">
        <v>148</v>
      </c>
      <c r="Q1348" s="36" t="s">
        <v>356</v>
      </c>
      <c r="R1348" s="36" t="s">
        <v>276</v>
      </c>
      <c r="S1348" s="36" t="s">
        <v>277</v>
      </c>
      <c r="T1348" s="36" t="s">
        <v>319</v>
      </c>
      <c r="U1348" s="36"/>
      <c r="V1348" s="36"/>
      <c r="W1348" s="36" t="s">
        <v>278</v>
      </c>
      <c r="X1348" s="36" t="s">
        <v>279</v>
      </c>
      <c r="Y1348" s="36"/>
      <c r="Z1348" s="36"/>
      <c r="AA1348" s="39" t="s">
        <v>148</v>
      </c>
      <c r="AB1348" s="37" t="s">
        <v>101</v>
      </c>
      <c r="AC1348" s="38"/>
      <c r="AD1348" s="36"/>
      <c r="AE1348" s="38"/>
      <c r="AF1348" s="38"/>
      <c r="AG1348" s="36"/>
      <c r="AH1348" s="36"/>
      <c r="AI1348" s="36"/>
      <c r="AJ1348" s="39" t="s">
        <v>147</v>
      </c>
    </row>
    <row r="1349" spans="1:36">
      <c r="A1349" s="36" t="s">
        <v>359</v>
      </c>
      <c r="B1349" s="36" t="s">
        <v>360</v>
      </c>
      <c r="C1349" s="36" t="s">
        <v>361</v>
      </c>
      <c r="D1349" s="36" t="s">
        <v>268</v>
      </c>
      <c r="E1349" s="36" t="s">
        <v>362</v>
      </c>
      <c r="F1349" s="36" t="s">
        <v>363</v>
      </c>
      <c r="G1349" s="36" t="s">
        <v>271</v>
      </c>
      <c r="H1349" s="38"/>
      <c r="I1349" s="36" t="s">
        <v>272</v>
      </c>
      <c r="J1349" s="36" t="s">
        <v>359</v>
      </c>
      <c r="K1349" s="36" t="s">
        <v>273</v>
      </c>
      <c r="L1349" s="36" t="s">
        <v>148</v>
      </c>
      <c r="M1349" s="38"/>
      <c r="N1349" s="36" t="s">
        <v>268</v>
      </c>
      <c r="O1349" s="36" t="s">
        <v>274</v>
      </c>
      <c r="P1349" s="36" t="s">
        <v>271</v>
      </c>
      <c r="Q1349" s="36" t="s">
        <v>356</v>
      </c>
      <c r="R1349" s="36" t="s">
        <v>276</v>
      </c>
      <c r="S1349" s="36" t="s">
        <v>277</v>
      </c>
      <c r="T1349" s="36" t="s">
        <v>362</v>
      </c>
      <c r="U1349" s="36"/>
      <c r="V1349" s="36"/>
      <c r="W1349" s="36" t="s">
        <v>278</v>
      </c>
      <c r="X1349" s="36" t="s">
        <v>279</v>
      </c>
      <c r="Y1349" s="36"/>
      <c r="Z1349" s="36"/>
      <c r="AA1349" s="39" t="s">
        <v>148</v>
      </c>
      <c r="AB1349" s="36" t="s">
        <v>297</v>
      </c>
      <c r="AC1349" s="38"/>
      <c r="AD1349" s="36"/>
      <c r="AE1349" s="38"/>
      <c r="AF1349" s="38"/>
      <c r="AG1349" s="36"/>
      <c r="AH1349" s="36"/>
      <c r="AI1349" s="36"/>
      <c r="AJ1349" s="39" t="s">
        <v>149</v>
      </c>
    </row>
    <row r="1350" spans="1:36">
      <c r="A1350" s="36" t="s">
        <v>364</v>
      </c>
      <c r="B1350" s="36" t="s">
        <v>365</v>
      </c>
      <c r="C1350" s="36" t="s">
        <v>267</v>
      </c>
      <c r="D1350" s="36" t="s">
        <v>268</v>
      </c>
      <c r="E1350" s="36" t="s">
        <v>366</v>
      </c>
      <c r="F1350" s="36" t="s">
        <v>270</v>
      </c>
      <c r="G1350" s="36" t="s">
        <v>271</v>
      </c>
      <c r="H1350" s="38"/>
      <c r="I1350" s="36" t="s">
        <v>272</v>
      </c>
      <c r="J1350" s="36" t="s">
        <v>364</v>
      </c>
      <c r="K1350" s="36" t="s">
        <v>273</v>
      </c>
      <c r="L1350" s="36" t="s">
        <v>148</v>
      </c>
      <c r="M1350" s="38"/>
      <c r="N1350" s="36" t="s">
        <v>268</v>
      </c>
      <c r="O1350" s="36" t="s">
        <v>274</v>
      </c>
      <c r="P1350" s="36" t="s">
        <v>148</v>
      </c>
      <c r="Q1350" s="36" t="s">
        <v>367</v>
      </c>
      <c r="R1350" s="36" t="s">
        <v>276</v>
      </c>
      <c r="S1350" s="36" t="s">
        <v>277</v>
      </c>
      <c r="T1350" s="36" t="s">
        <v>366</v>
      </c>
      <c r="U1350" s="36"/>
      <c r="V1350" s="36"/>
      <c r="W1350" s="36" t="s">
        <v>278</v>
      </c>
      <c r="X1350" s="36" t="s">
        <v>279</v>
      </c>
      <c r="Y1350" s="36"/>
      <c r="Z1350" s="36"/>
      <c r="AA1350" s="39" t="s">
        <v>148</v>
      </c>
      <c r="AB1350" s="37" t="s">
        <v>101</v>
      </c>
      <c r="AC1350" s="38"/>
      <c r="AD1350" s="36"/>
      <c r="AE1350" s="38"/>
      <c r="AF1350" s="38"/>
      <c r="AG1350" s="36"/>
      <c r="AH1350" s="36"/>
      <c r="AI1350" s="36"/>
      <c r="AJ1350" s="39" t="s">
        <v>147</v>
      </c>
    </row>
    <row r="1351" spans="1:36">
      <c r="A1351" s="36" t="s">
        <v>368</v>
      </c>
      <c r="B1351" s="36" t="s">
        <v>369</v>
      </c>
      <c r="C1351" s="36" t="s">
        <v>267</v>
      </c>
      <c r="D1351" s="36" t="s">
        <v>268</v>
      </c>
      <c r="E1351" s="36" t="s">
        <v>370</v>
      </c>
      <c r="F1351" s="36" t="s">
        <v>270</v>
      </c>
      <c r="G1351" s="36" t="s">
        <v>271</v>
      </c>
      <c r="H1351" s="38"/>
      <c r="I1351" s="36" t="s">
        <v>272</v>
      </c>
      <c r="J1351" s="36" t="s">
        <v>368</v>
      </c>
      <c r="K1351" s="36" t="s">
        <v>371</v>
      </c>
      <c r="L1351" s="36" t="s">
        <v>148</v>
      </c>
      <c r="M1351" s="38"/>
      <c r="N1351" s="36" t="s">
        <v>268</v>
      </c>
      <c r="O1351" s="36" t="s">
        <v>274</v>
      </c>
      <c r="P1351" s="36" t="s">
        <v>271</v>
      </c>
      <c r="Q1351" s="36" t="s">
        <v>372</v>
      </c>
      <c r="R1351" s="36" t="s">
        <v>276</v>
      </c>
      <c r="S1351" s="36" t="s">
        <v>277</v>
      </c>
      <c r="T1351" s="36" t="s">
        <v>370</v>
      </c>
      <c r="U1351" s="36"/>
      <c r="V1351" s="36"/>
      <c r="W1351" s="36" t="s">
        <v>278</v>
      </c>
      <c r="X1351" s="36" t="s">
        <v>279</v>
      </c>
      <c r="Y1351" s="36"/>
      <c r="Z1351" s="36"/>
      <c r="AA1351" s="39" t="s">
        <v>148</v>
      </c>
      <c r="AB1351" s="37" t="s">
        <v>101</v>
      </c>
      <c r="AC1351" s="38"/>
      <c r="AD1351" s="36"/>
      <c r="AE1351" s="38"/>
      <c r="AF1351" s="38"/>
      <c r="AG1351" s="36"/>
      <c r="AH1351" s="36"/>
      <c r="AI1351" s="36"/>
      <c r="AJ1351" s="39" t="s">
        <v>147</v>
      </c>
    </row>
    <row r="1352" spans="1:36">
      <c r="A1352" s="36" t="s">
        <v>373</v>
      </c>
      <c r="B1352" s="36" t="s">
        <v>374</v>
      </c>
      <c r="C1352" s="36" t="s">
        <v>267</v>
      </c>
      <c r="D1352" s="36" t="s">
        <v>268</v>
      </c>
      <c r="E1352" s="36" t="s">
        <v>375</v>
      </c>
      <c r="F1352" s="36" t="s">
        <v>270</v>
      </c>
      <c r="G1352" s="36" t="s">
        <v>271</v>
      </c>
      <c r="H1352" s="38"/>
      <c r="I1352" s="36" t="s">
        <v>272</v>
      </c>
      <c r="J1352" s="36" t="s">
        <v>373</v>
      </c>
      <c r="K1352" s="36" t="s">
        <v>371</v>
      </c>
      <c r="L1352" s="36" t="s">
        <v>148</v>
      </c>
      <c r="M1352" s="38"/>
      <c r="N1352" s="36" t="s">
        <v>268</v>
      </c>
      <c r="O1352" s="36" t="s">
        <v>274</v>
      </c>
      <c r="P1352" s="36" t="s">
        <v>271</v>
      </c>
      <c r="Q1352" s="36" t="s">
        <v>372</v>
      </c>
      <c r="R1352" s="36" t="s">
        <v>276</v>
      </c>
      <c r="S1352" s="36" t="s">
        <v>277</v>
      </c>
      <c r="T1352" s="36" t="s">
        <v>375</v>
      </c>
      <c r="U1352" s="36"/>
      <c r="V1352" s="36"/>
      <c r="W1352" s="36" t="s">
        <v>278</v>
      </c>
      <c r="X1352" s="36" t="s">
        <v>279</v>
      </c>
      <c r="Y1352" s="36"/>
      <c r="Z1352" s="36"/>
      <c r="AA1352" s="39" t="s">
        <v>148</v>
      </c>
      <c r="AB1352" s="37" t="s">
        <v>101</v>
      </c>
      <c r="AC1352" s="38"/>
      <c r="AD1352" s="36"/>
      <c r="AE1352" s="38"/>
      <c r="AF1352" s="38"/>
      <c r="AG1352" s="36"/>
      <c r="AH1352" s="36"/>
      <c r="AI1352" s="36"/>
      <c r="AJ1352" s="39" t="s">
        <v>147</v>
      </c>
    </row>
    <row r="1353" spans="1:36">
      <c r="A1353" s="36" t="s">
        <v>376</v>
      </c>
      <c r="B1353" s="36" t="s">
        <v>377</v>
      </c>
      <c r="C1353" s="36" t="s">
        <v>267</v>
      </c>
      <c r="D1353" s="36" t="s">
        <v>268</v>
      </c>
      <c r="E1353" s="36" t="s">
        <v>378</v>
      </c>
      <c r="F1353" s="36" t="s">
        <v>270</v>
      </c>
      <c r="G1353" s="36" t="s">
        <v>271</v>
      </c>
      <c r="H1353" s="38"/>
      <c r="I1353" s="36" t="s">
        <v>272</v>
      </c>
      <c r="J1353" s="36" t="s">
        <v>376</v>
      </c>
      <c r="K1353" s="36" t="s">
        <v>371</v>
      </c>
      <c r="L1353" s="36" t="s">
        <v>148</v>
      </c>
      <c r="M1353" s="38"/>
      <c r="N1353" s="36" t="s">
        <v>268</v>
      </c>
      <c r="O1353" s="36" t="s">
        <v>274</v>
      </c>
      <c r="P1353" s="36" t="s">
        <v>271</v>
      </c>
      <c r="Q1353" s="36" t="s">
        <v>372</v>
      </c>
      <c r="R1353" s="36" t="s">
        <v>276</v>
      </c>
      <c r="S1353" s="36" t="s">
        <v>277</v>
      </c>
      <c r="T1353" s="36" t="s">
        <v>378</v>
      </c>
      <c r="U1353" s="36"/>
      <c r="V1353" s="36"/>
      <c r="W1353" s="36" t="s">
        <v>278</v>
      </c>
      <c r="X1353" s="36" t="s">
        <v>279</v>
      </c>
      <c r="Y1353" s="36"/>
      <c r="Z1353" s="36"/>
      <c r="AA1353" s="39" t="s">
        <v>148</v>
      </c>
      <c r="AB1353" s="37" t="s">
        <v>101</v>
      </c>
      <c r="AC1353" s="38"/>
      <c r="AD1353" s="36"/>
      <c r="AE1353" s="38"/>
      <c r="AF1353" s="38"/>
      <c r="AG1353" s="36"/>
      <c r="AH1353" s="36"/>
      <c r="AI1353" s="36"/>
      <c r="AJ1353" s="39" t="s">
        <v>147</v>
      </c>
    </row>
    <row r="1354" spans="1:36">
      <c r="A1354" s="36" t="s">
        <v>379</v>
      </c>
      <c r="B1354" s="36" t="s">
        <v>380</v>
      </c>
      <c r="C1354" s="36" t="s">
        <v>267</v>
      </c>
      <c r="D1354" s="36" t="s">
        <v>268</v>
      </c>
      <c r="E1354" s="36" t="s">
        <v>381</v>
      </c>
      <c r="F1354" s="36" t="s">
        <v>270</v>
      </c>
      <c r="G1354" s="36" t="s">
        <v>271</v>
      </c>
      <c r="H1354" s="38"/>
      <c r="I1354" s="36" t="s">
        <v>272</v>
      </c>
      <c r="J1354" s="36" t="s">
        <v>379</v>
      </c>
      <c r="K1354" s="36" t="s">
        <v>371</v>
      </c>
      <c r="L1354" s="36" t="s">
        <v>148</v>
      </c>
      <c r="M1354" s="38"/>
      <c r="N1354" s="36" t="s">
        <v>268</v>
      </c>
      <c r="O1354" s="36" t="s">
        <v>274</v>
      </c>
      <c r="P1354" s="36" t="s">
        <v>271</v>
      </c>
      <c r="Q1354" s="36" t="s">
        <v>372</v>
      </c>
      <c r="R1354" s="36" t="s">
        <v>276</v>
      </c>
      <c r="S1354" s="36" t="s">
        <v>277</v>
      </c>
      <c r="T1354" s="36" t="s">
        <v>381</v>
      </c>
      <c r="U1354" s="36"/>
      <c r="V1354" s="36"/>
      <c r="W1354" s="36" t="s">
        <v>278</v>
      </c>
      <c r="X1354" s="36" t="s">
        <v>279</v>
      </c>
      <c r="Y1354" s="36"/>
      <c r="Z1354" s="36"/>
      <c r="AA1354" s="39" t="s">
        <v>148</v>
      </c>
      <c r="AB1354" s="37" t="s">
        <v>101</v>
      </c>
      <c r="AC1354" s="38"/>
      <c r="AD1354" s="36"/>
      <c r="AE1354" s="38"/>
      <c r="AF1354" s="38"/>
      <c r="AG1354" s="36"/>
      <c r="AH1354" s="36"/>
      <c r="AI1354" s="36"/>
      <c r="AJ1354" s="39" t="s">
        <v>147</v>
      </c>
    </row>
    <row r="1355" spans="1:36">
      <c r="A1355" s="36" t="s">
        <v>382</v>
      </c>
      <c r="B1355" s="36" t="s">
        <v>383</v>
      </c>
      <c r="C1355" s="36" t="s">
        <v>267</v>
      </c>
      <c r="D1355" s="36" t="s">
        <v>268</v>
      </c>
      <c r="E1355" s="36" t="s">
        <v>384</v>
      </c>
      <c r="F1355" s="36" t="s">
        <v>270</v>
      </c>
      <c r="G1355" s="36" t="s">
        <v>271</v>
      </c>
      <c r="H1355" s="38"/>
      <c r="I1355" s="36" t="s">
        <v>272</v>
      </c>
      <c r="J1355" s="36" t="s">
        <v>382</v>
      </c>
      <c r="K1355" s="36" t="s">
        <v>371</v>
      </c>
      <c r="L1355" s="36" t="s">
        <v>148</v>
      </c>
      <c r="M1355" s="38"/>
      <c r="N1355" s="36" t="s">
        <v>268</v>
      </c>
      <c r="O1355" s="36" t="s">
        <v>274</v>
      </c>
      <c r="P1355" s="36" t="s">
        <v>271</v>
      </c>
      <c r="Q1355" s="36" t="s">
        <v>372</v>
      </c>
      <c r="R1355" s="36" t="s">
        <v>276</v>
      </c>
      <c r="S1355" s="36" t="s">
        <v>277</v>
      </c>
      <c r="T1355" s="36" t="s">
        <v>384</v>
      </c>
      <c r="U1355" s="36"/>
      <c r="V1355" s="36"/>
      <c r="W1355" s="36" t="s">
        <v>278</v>
      </c>
      <c r="X1355" s="36" t="s">
        <v>279</v>
      </c>
      <c r="Y1355" s="36"/>
      <c r="Z1355" s="36"/>
      <c r="AA1355" s="39" t="s">
        <v>148</v>
      </c>
      <c r="AB1355" s="37" t="s">
        <v>101</v>
      </c>
      <c r="AC1355" s="38"/>
      <c r="AD1355" s="36"/>
      <c r="AE1355" s="38"/>
      <c r="AF1355" s="38"/>
      <c r="AG1355" s="36"/>
      <c r="AH1355" s="36"/>
      <c r="AI1355" s="36"/>
      <c r="AJ1355" s="39" t="s">
        <v>147</v>
      </c>
    </row>
    <row r="1356" spans="1:36">
      <c r="A1356" s="36" t="s">
        <v>385</v>
      </c>
      <c r="B1356" s="36" t="s">
        <v>386</v>
      </c>
      <c r="C1356" s="36" t="s">
        <v>267</v>
      </c>
      <c r="D1356" s="36" t="s">
        <v>268</v>
      </c>
      <c r="E1356" s="36" t="s">
        <v>387</v>
      </c>
      <c r="F1356" s="36" t="s">
        <v>270</v>
      </c>
      <c r="G1356" s="36" t="s">
        <v>271</v>
      </c>
      <c r="H1356" s="38"/>
      <c r="I1356" s="36" t="s">
        <v>272</v>
      </c>
      <c r="J1356" s="36" t="s">
        <v>385</v>
      </c>
      <c r="K1356" s="36" t="s">
        <v>371</v>
      </c>
      <c r="L1356" s="36" t="s">
        <v>148</v>
      </c>
      <c r="M1356" s="38"/>
      <c r="N1356" s="36" t="s">
        <v>268</v>
      </c>
      <c r="O1356" s="36" t="s">
        <v>274</v>
      </c>
      <c r="P1356" s="36" t="s">
        <v>271</v>
      </c>
      <c r="Q1356" s="36" t="s">
        <v>372</v>
      </c>
      <c r="R1356" s="36" t="s">
        <v>276</v>
      </c>
      <c r="S1356" s="36" t="s">
        <v>277</v>
      </c>
      <c r="T1356" s="36" t="s">
        <v>387</v>
      </c>
      <c r="U1356" s="36"/>
      <c r="V1356" s="36"/>
      <c r="W1356" s="36" t="s">
        <v>278</v>
      </c>
      <c r="X1356" s="36" t="s">
        <v>279</v>
      </c>
      <c r="Y1356" s="36"/>
      <c r="Z1356" s="36"/>
      <c r="AA1356" s="39" t="s">
        <v>148</v>
      </c>
      <c r="AB1356" s="37" t="s">
        <v>101</v>
      </c>
      <c r="AC1356" s="38"/>
      <c r="AD1356" s="36"/>
      <c r="AE1356" s="38"/>
      <c r="AF1356" s="38"/>
      <c r="AG1356" s="36"/>
      <c r="AH1356" s="36"/>
      <c r="AI1356" s="36"/>
      <c r="AJ1356" s="39" t="s">
        <v>147</v>
      </c>
    </row>
    <row r="1357" spans="1:36">
      <c r="A1357" s="36" t="s">
        <v>388</v>
      </c>
      <c r="B1357" s="36" t="s">
        <v>389</v>
      </c>
      <c r="C1357" s="36" t="s">
        <v>267</v>
      </c>
      <c r="D1357" s="36" t="s">
        <v>268</v>
      </c>
      <c r="E1357" s="36" t="s">
        <v>390</v>
      </c>
      <c r="F1357" s="36" t="s">
        <v>270</v>
      </c>
      <c r="G1357" s="36" t="s">
        <v>271</v>
      </c>
      <c r="H1357" s="38"/>
      <c r="I1357" s="36" t="s">
        <v>272</v>
      </c>
      <c r="J1357" s="36" t="s">
        <v>388</v>
      </c>
      <c r="K1357" s="36" t="s">
        <v>371</v>
      </c>
      <c r="L1357" s="36" t="s">
        <v>148</v>
      </c>
      <c r="M1357" s="38"/>
      <c r="N1357" s="36" t="s">
        <v>268</v>
      </c>
      <c r="O1357" s="36" t="s">
        <v>274</v>
      </c>
      <c r="P1357" s="36" t="s">
        <v>271</v>
      </c>
      <c r="Q1357" s="36" t="s">
        <v>372</v>
      </c>
      <c r="R1357" s="36" t="s">
        <v>276</v>
      </c>
      <c r="S1357" s="36" t="s">
        <v>277</v>
      </c>
      <c r="T1357" s="36" t="s">
        <v>390</v>
      </c>
      <c r="U1357" s="36"/>
      <c r="V1357" s="36"/>
      <c r="W1357" s="36" t="s">
        <v>278</v>
      </c>
      <c r="X1357" s="36" t="s">
        <v>279</v>
      </c>
      <c r="Y1357" s="36"/>
      <c r="Z1357" s="36"/>
      <c r="AA1357" s="39" t="s">
        <v>148</v>
      </c>
      <c r="AB1357" s="37" t="s">
        <v>101</v>
      </c>
      <c r="AC1357" s="38"/>
      <c r="AD1357" s="36"/>
      <c r="AE1357" s="38"/>
      <c r="AF1357" s="38"/>
      <c r="AG1357" s="36"/>
      <c r="AH1357" s="36"/>
      <c r="AI1357" s="36"/>
      <c r="AJ1357" s="39" t="s">
        <v>147</v>
      </c>
    </row>
    <row r="1358" spans="1:36">
      <c r="A1358" s="36" t="s">
        <v>391</v>
      </c>
      <c r="B1358" s="36" t="s">
        <v>392</v>
      </c>
      <c r="C1358" s="36" t="s">
        <v>267</v>
      </c>
      <c r="D1358" s="36" t="s">
        <v>268</v>
      </c>
      <c r="E1358" s="36" t="s">
        <v>393</v>
      </c>
      <c r="F1358" s="36" t="s">
        <v>270</v>
      </c>
      <c r="G1358" s="36" t="s">
        <v>271</v>
      </c>
      <c r="H1358" s="38"/>
      <c r="I1358" s="36" t="s">
        <v>272</v>
      </c>
      <c r="J1358" s="36" t="s">
        <v>391</v>
      </c>
      <c r="K1358" s="36" t="s">
        <v>394</v>
      </c>
      <c r="L1358" s="36" t="s">
        <v>148</v>
      </c>
      <c r="M1358" s="38"/>
      <c r="N1358" s="36" t="s">
        <v>268</v>
      </c>
      <c r="O1358" s="36" t="s">
        <v>274</v>
      </c>
      <c r="P1358" s="36" t="s">
        <v>271</v>
      </c>
      <c r="Q1358" s="36" t="s">
        <v>395</v>
      </c>
      <c r="R1358" s="36" t="s">
        <v>276</v>
      </c>
      <c r="S1358" s="36" t="s">
        <v>277</v>
      </c>
      <c r="T1358" s="36" t="s">
        <v>393</v>
      </c>
      <c r="U1358" s="36"/>
      <c r="V1358" s="36"/>
      <c r="W1358" s="36" t="s">
        <v>278</v>
      </c>
      <c r="X1358" s="36" t="s">
        <v>279</v>
      </c>
      <c r="Y1358" s="36"/>
      <c r="Z1358" s="36"/>
      <c r="AA1358" s="39" t="s">
        <v>148</v>
      </c>
      <c r="AB1358" s="37" t="s">
        <v>101</v>
      </c>
      <c r="AC1358" s="38"/>
      <c r="AD1358" s="36"/>
      <c r="AE1358" s="38"/>
      <c r="AF1358" s="38"/>
      <c r="AG1358" s="36"/>
      <c r="AH1358" s="36"/>
      <c r="AI1358" s="36"/>
      <c r="AJ1358" s="39" t="s">
        <v>147</v>
      </c>
    </row>
    <row r="1359" spans="1:36">
      <c r="A1359" s="36" t="s">
        <v>396</v>
      </c>
      <c r="B1359" s="36" t="s">
        <v>397</v>
      </c>
      <c r="C1359" s="36" t="s">
        <v>267</v>
      </c>
      <c r="D1359" s="36" t="s">
        <v>268</v>
      </c>
      <c r="E1359" s="36" t="s">
        <v>398</v>
      </c>
      <c r="F1359" s="36" t="s">
        <v>270</v>
      </c>
      <c r="G1359" s="36" t="s">
        <v>271</v>
      </c>
      <c r="H1359" s="38"/>
      <c r="I1359" s="36" t="s">
        <v>272</v>
      </c>
      <c r="J1359" s="36" t="s">
        <v>396</v>
      </c>
      <c r="K1359" s="36" t="s">
        <v>394</v>
      </c>
      <c r="L1359" s="36" t="s">
        <v>148</v>
      </c>
      <c r="M1359" s="38"/>
      <c r="N1359" s="36" t="s">
        <v>268</v>
      </c>
      <c r="O1359" s="36" t="s">
        <v>274</v>
      </c>
      <c r="P1359" s="36" t="s">
        <v>271</v>
      </c>
      <c r="Q1359" s="36" t="s">
        <v>399</v>
      </c>
      <c r="R1359" s="36" t="s">
        <v>276</v>
      </c>
      <c r="S1359" s="36" t="s">
        <v>277</v>
      </c>
      <c r="T1359" s="36" t="s">
        <v>398</v>
      </c>
      <c r="U1359" s="36"/>
      <c r="V1359" s="36"/>
      <c r="W1359" s="36" t="s">
        <v>278</v>
      </c>
      <c r="X1359" s="36" t="s">
        <v>279</v>
      </c>
      <c r="Y1359" s="36"/>
      <c r="Z1359" s="36"/>
      <c r="AA1359" s="39" t="s">
        <v>148</v>
      </c>
      <c r="AB1359" s="37" t="s">
        <v>101</v>
      </c>
      <c r="AC1359" s="38"/>
      <c r="AD1359" s="36"/>
      <c r="AE1359" s="38"/>
      <c r="AF1359" s="38"/>
      <c r="AG1359" s="36"/>
      <c r="AH1359" s="36"/>
      <c r="AI1359" s="36"/>
      <c r="AJ1359" s="39" t="s">
        <v>147</v>
      </c>
    </row>
    <row r="1360" spans="1:36">
      <c r="A1360" s="36" t="s">
        <v>400</v>
      </c>
      <c r="B1360" s="36" t="s">
        <v>401</v>
      </c>
      <c r="C1360" s="36" t="s">
        <v>267</v>
      </c>
      <c r="D1360" s="36" t="s">
        <v>268</v>
      </c>
      <c r="E1360" s="36" t="s">
        <v>402</v>
      </c>
      <c r="F1360" s="36" t="s">
        <v>270</v>
      </c>
      <c r="G1360" s="36" t="s">
        <v>271</v>
      </c>
      <c r="H1360" s="38"/>
      <c r="I1360" s="36" t="s">
        <v>272</v>
      </c>
      <c r="J1360" s="36" t="s">
        <v>400</v>
      </c>
      <c r="K1360" s="36" t="s">
        <v>394</v>
      </c>
      <c r="L1360" s="36" t="s">
        <v>148</v>
      </c>
      <c r="M1360" s="38"/>
      <c r="N1360" s="36" t="s">
        <v>268</v>
      </c>
      <c r="O1360" s="36" t="s">
        <v>274</v>
      </c>
      <c r="P1360" s="36" t="s">
        <v>271</v>
      </c>
      <c r="Q1360" s="36" t="s">
        <v>403</v>
      </c>
      <c r="R1360" s="36" t="s">
        <v>276</v>
      </c>
      <c r="S1360" s="36" t="s">
        <v>277</v>
      </c>
      <c r="T1360" s="36" t="s">
        <v>402</v>
      </c>
      <c r="U1360" s="36"/>
      <c r="V1360" s="36"/>
      <c r="W1360" s="36" t="s">
        <v>278</v>
      </c>
      <c r="X1360" s="36" t="s">
        <v>279</v>
      </c>
      <c r="Y1360" s="36"/>
      <c r="Z1360" s="36"/>
      <c r="AA1360" s="39" t="s">
        <v>148</v>
      </c>
      <c r="AB1360" s="37" t="s">
        <v>101</v>
      </c>
      <c r="AC1360" s="38"/>
      <c r="AD1360" s="36"/>
      <c r="AE1360" s="38"/>
      <c r="AF1360" s="38"/>
      <c r="AG1360" s="36"/>
      <c r="AH1360" s="36"/>
      <c r="AI1360" s="36"/>
      <c r="AJ1360" s="39" t="s">
        <v>147</v>
      </c>
    </row>
    <row r="1361" spans="1:36">
      <c r="A1361" s="36" t="s">
        <v>404</v>
      </c>
      <c r="B1361" s="36" t="s">
        <v>405</v>
      </c>
      <c r="C1361" s="36" t="s">
        <v>267</v>
      </c>
      <c r="D1361" s="36" t="s">
        <v>268</v>
      </c>
      <c r="E1361" s="36" t="s">
        <v>406</v>
      </c>
      <c r="F1361" s="36" t="s">
        <v>270</v>
      </c>
      <c r="G1361" s="36" t="s">
        <v>271</v>
      </c>
      <c r="H1361" s="38"/>
      <c r="I1361" s="36" t="s">
        <v>272</v>
      </c>
      <c r="J1361" s="36" t="s">
        <v>404</v>
      </c>
      <c r="K1361" s="36" t="s">
        <v>394</v>
      </c>
      <c r="L1361" s="36" t="s">
        <v>148</v>
      </c>
      <c r="M1361" s="38"/>
      <c r="N1361" s="36" t="s">
        <v>268</v>
      </c>
      <c r="O1361" s="36" t="s">
        <v>274</v>
      </c>
      <c r="P1361" s="36" t="s">
        <v>271</v>
      </c>
      <c r="Q1361" s="36" t="s">
        <v>407</v>
      </c>
      <c r="R1361" s="36" t="s">
        <v>276</v>
      </c>
      <c r="S1361" s="36" t="s">
        <v>277</v>
      </c>
      <c r="T1361" s="36" t="s">
        <v>406</v>
      </c>
      <c r="U1361" s="36"/>
      <c r="V1361" s="36"/>
      <c r="W1361" s="36" t="s">
        <v>278</v>
      </c>
      <c r="X1361" s="36" t="s">
        <v>279</v>
      </c>
      <c r="Y1361" s="36"/>
      <c r="Z1361" s="36"/>
      <c r="AA1361" s="39" t="s">
        <v>148</v>
      </c>
      <c r="AB1361" s="37" t="s">
        <v>101</v>
      </c>
      <c r="AC1361" s="38"/>
      <c r="AD1361" s="36"/>
      <c r="AE1361" s="38"/>
      <c r="AF1361" s="38"/>
      <c r="AG1361" s="36"/>
      <c r="AH1361" s="36"/>
      <c r="AI1361" s="36"/>
      <c r="AJ1361" s="39" t="s">
        <v>147</v>
      </c>
    </row>
    <row r="1362" spans="1:36">
      <c r="A1362" s="36" t="s">
        <v>408</v>
      </c>
      <c r="B1362" s="36" t="s">
        <v>409</v>
      </c>
      <c r="C1362" s="36" t="s">
        <v>267</v>
      </c>
      <c r="D1362" s="36" t="s">
        <v>268</v>
      </c>
      <c r="E1362" s="36" t="s">
        <v>406</v>
      </c>
      <c r="F1362" s="36" t="s">
        <v>270</v>
      </c>
      <c r="G1362" s="36" t="s">
        <v>271</v>
      </c>
      <c r="H1362" s="38"/>
      <c r="I1362" s="36" t="s">
        <v>272</v>
      </c>
      <c r="J1362" s="36" t="s">
        <v>408</v>
      </c>
      <c r="K1362" s="36" t="s">
        <v>394</v>
      </c>
      <c r="L1362" s="36" t="s">
        <v>148</v>
      </c>
      <c r="M1362" s="38"/>
      <c r="N1362" s="36" t="s">
        <v>268</v>
      </c>
      <c r="O1362" s="36" t="s">
        <v>274</v>
      </c>
      <c r="P1362" s="36" t="s">
        <v>271</v>
      </c>
      <c r="Q1362" s="36" t="s">
        <v>410</v>
      </c>
      <c r="R1362" s="36" t="s">
        <v>276</v>
      </c>
      <c r="S1362" s="36" t="s">
        <v>277</v>
      </c>
      <c r="T1362" s="36" t="s">
        <v>406</v>
      </c>
      <c r="U1362" s="36"/>
      <c r="V1362" s="36"/>
      <c r="W1362" s="36" t="s">
        <v>278</v>
      </c>
      <c r="X1362" s="36" t="s">
        <v>279</v>
      </c>
      <c r="Y1362" s="36"/>
      <c r="Z1362" s="36"/>
      <c r="AA1362" s="39" t="s">
        <v>148</v>
      </c>
      <c r="AB1362" s="37" t="s">
        <v>101</v>
      </c>
      <c r="AC1362" s="38"/>
      <c r="AD1362" s="36"/>
      <c r="AE1362" s="38"/>
      <c r="AF1362" s="38"/>
      <c r="AG1362" s="36"/>
      <c r="AH1362" s="36"/>
      <c r="AI1362" s="36"/>
      <c r="AJ1362" s="39" t="s">
        <v>147</v>
      </c>
    </row>
    <row r="1363" spans="1:36">
      <c r="A1363" s="36" t="s">
        <v>411</v>
      </c>
      <c r="B1363" s="36" t="s">
        <v>412</v>
      </c>
      <c r="C1363" s="36" t="s">
        <v>267</v>
      </c>
      <c r="D1363" s="36" t="s">
        <v>268</v>
      </c>
      <c r="E1363" s="36" t="s">
        <v>402</v>
      </c>
      <c r="F1363" s="36" t="s">
        <v>270</v>
      </c>
      <c r="G1363" s="36" t="s">
        <v>271</v>
      </c>
      <c r="H1363" s="38"/>
      <c r="I1363" s="36" t="s">
        <v>272</v>
      </c>
      <c r="J1363" s="36" t="s">
        <v>411</v>
      </c>
      <c r="K1363" s="36" t="s">
        <v>394</v>
      </c>
      <c r="L1363" s="36" t="s">
        <v>148</v>
      </c>
      <c r="M1363" s="38"/>
      <c r="N1363" s="36" t="s">
        <v>268</v>
      </c>
      <c r="O1363" s="36" t="s">
        <v>274</v>
      </c>
      <c r="P1363" s="36" t="s">
        <v>271</v>
      </c>
      <c r="Q1363" s="36" t="s">
        <v>413</v>
      </c>
      <c r="R1363" s="36" t="s">
        <v>276</v>
      </c>
      <c r="S1363" s="36" t="s">
        <v>277</v>
      </c>
      <c r="T1363" s="36" t="s">
        <v>402</v>
      </c>
      <c r="U1363" s="36"/>
      <c r="V1363" s="36"/>
      <c r="W1363" s="36" t="s">
        <v>278</v>
      </c>
      <c r="X1363" s="36" t="s">
        <v>279</v>
      </c>
      <c r="Y1363" s="36"/>
      <c r="Z1363" s="36"/>
      <c r="AA1363" s="39" t="s">
        <v>148</v>
      </c>
      <c r="AB1363" s="37" t="s">
        <v>101</v>
      </c>
      <c r="AC1363" s="38"/>
      <c r="AD1363" s="36"/>
      <c r="AE1363" s="38"/>
      <c r="AF1363" s="38"/>
      <c r="AG1363" s="36"/>
      <c r="AH1363" s="36"/>
      <c r="AI1363" s="36"/>
      <c r="AJ1363" s="39" t="s">
        <v>147</v>
      </c>
    </row>
    <row r="1364" spans="1:36">
      <c r="A1364" s="36" t="s">
        <v>414</v>
      </c>
      <c r="B1364" s="36" t="s">
        <v>415</v>
      </c>
      <c r="C1364" s="36" t="s">
        <v>267</v>
      </c>
      <c r="D1364" s="36" t="s">
        <v>268</v>
      </c>
      <c r="E1364" s="36" t="s">
        <v>416</v>
      </c>
      <c r="F1364" s="36" t="s">
        <v>270</v>
      </c>
      <c r="G1364" s="36" t="s">
        <v>271</v>
      </c>
      <c r="H1364" s="38"/>
      <c r="I1364" s="36" t="s">
        <v>272</v>
      </c>
      <c r="J1364" s="36" t="s">
        <v>414</v>
      </c>
      <c r="K1364" s="36" t="s">
        <v>394</v>
      </c>
      <c r="L1364" s="36" t="s">
        <v>148</v>
      </c>
      <c r="M1364" s="38"/>
      <c r="N1364" s="36" t="s">
        <v>268</v>
      </c>
      <c r="O1364" s="36" t="s">
        <v>274</v>
      </c>
      <c r="P1364" s="36" t="s">
        <v>271</v>
      </c>
      <c r="Q1364" s="36" t="s">
        <v>417</v>
      </c>
      <c r="R1364" s="36" t="s">
        <v>276</v>
      </c>
      <c r="S1364" s="36" t="s">
        <v>277</v>
      </c>
      <c r="T1364" s="36" t="s">
        <v>416</v>
      </c>
      <c r="U1364" s="36"/>
      <c r="V1364" s="36"/>
      <c r="W1364" s="36" t="s">
        <v>278</v>
      </c>
      <c r="X1364" s="36" t="s">
        <v>279</v>
      </c>
      <c r="Y1364" s="36"/>
      <c r="Z1364" s="36"/>
      <c r="AA1364" s="39" t="s">
        <v>148</v>
      </c>
      <c r="AB1364" s="37" t="s">
        <v>101</v>
      </c>
      <c r="AC1364" s="38"/>
      <c r="AD1364" s="36"/>
      <c r="AE1364" s="38"/>
      <c r="AF1364" s="38"/>
      <c r="AG1364" s="36"/>
      <c r="AH1364" s="36"/>
      <c r="AI1364" s="36"/>
      <c r="AJ1364" s="39" t="s">
        <v>147</v>
      </c>
    </row>
    <row r="1365" spans="1:36">
      <c r="A1365" s="36" t="s">
        <v>418</v>
      </c>
      <c r="B1365" s="36" t="s">
        <v>419</v>
      </c>
      <c r="C1365" s="36" t="s">
        <v>267</v>
      </c>
      <c r="D1365" s="36" t="s">
        <v>268</v>
      </c>
      <c r="E1365" s="36" t="s">
        <v>416</v>
      </c>
      <c r="F1365" s="36" t="s">
        <v>270</v>
      </c>
      <c r="G1365" s="36" t="s">
        <v>271</v>
      </c>
      <c r="H1365" s="38"/>
      <c r="I1365" s="36" t="s">
        <v>272</v>
      </c>
      <c r="J1365" s="36" t="s">
        <v>418</v>
      </c>
      <c r="K1365" s="36" t="s">
        <v>394</v>
      </c>
      <c r="L1365" s="36" t="s">
        <v>148</v>
      </c>
      <c r="M1365" s="38"/>
      <c r="N1365" s="36" t="s">
        <v>268</v>
      </c>
      <c r="O1365" s="36" t="s">
        <v>274</v>
      </c>
      <c r="P1365" s="36" t="s">
        <v>271</v>
      </c>
      <c r="Q1365" s="36" t="s">
        <v>420</v>
      </c>
      <c r="R1365" s="36" t="s">
        <v>276</v>
      </c>
      <c r="S1365" s="36" t="s">
        <v>277</v>
      </c>
      <c r="T1365" s="36" t="s">
        <v>416</v>
      </c>
      <c r="U1365" s="36"/>
      <c r="V1365" s="36"/>
      <c r="W1365" s="36" t="s">
        <v>278</v>
      </c>
      <c r="X1365" s="36" t="s">
        <v>279</v>
      </c>
      <c r="Y1365" s="36"/>
      <c r="Z1365" s="36"/>
      <c r="AA1365" s="39" t="s">
        <v>148</v>
      </c>
      <c r="AB1365" s="37" t="s">
        <v>101</v>
      </c>
      <c r="AC1365" s="38"/>
      <c r="AD1365" s="36"/>
      <c r="AE1365" s="38"/>
      <c r="AF1365" s="38"/>
      <c r="AG1365" s="36"/>
      <c r="AH1365" s="36"/>
      <c r="AI1365" s="36"/>
      <c r="AJ1365" s="39" t="s">
        <v>147</v>
      </c>
    </row>
    <row r="1366" spans="1:36">
      <c r="A1366" s="36" t="s">
        <v>421</v>
      </c>
      <c r="B1366" s="36" t="s">
        <v>422</v>
      </c>
      <c r="C1366" s="36" t="s">
        <v>267</v>
      </c>
      <c r="D1366" s="36" t="s">
        <v>268</v>
      </c>
      <c r="E1366" s="36" t="s">
        <v>402</v>
      </c>
      <c r="F1366" s="36" t="s">
        <v>270</v>
      </c>
      <c r="G1366" s="36" t="s">
        <v>271</v>
      </c>
      <c r="H1366" s="38"/>
      <c r="I1366" s="36" t="s">
        <v>272</v>
      </c>
      <c r="J1366" s="36" t="s">
        <v>421</v>
      </c>
      <c r="K1366" s="36" t="s">
        <v>394</v>
      </c>
      <c r="L1366" s="36" t="s">
        <v>148</v>
      </c>
      <c r="M1366" s="38"/>
      <c r="N1366" s="36" t="s">
        <v>268</v>
      </c>
      <c r="O1366" s="36" t="s">
        <v>274</v>
      </c>
      <c r="P1366" s="36" t="s">
        <v>271</v>
      </c>
      <c r="Q1366" s="36" t="s">
        <v>423</v>
      </c>
      <c r="R1366" s="36" t="s">
        <v>276</v>
      </c>
      <c r="S1366" s="36" t="s">
        <v>277</v>
      </c>
      <c r="T1366" s="36" t="s">
        <v>402</v>
      </c>
      <c r="U1366" s="36"/>
      <c r="V1366" s="36"/>
      <c r="W1366" s="36" t="s">
        <v>278</v>
      </c>
      <c r="X1366" s="36" t="s">
        <v>279</v>
      </c>
      <c r="Y1366" s="36"/>
      <c r="Z1366" s="36"/>
      <c r="AA1366" s="39" t="s">
        <v>148</v>
      </c>
      <c r="AB1366" s="37" t="s">
        <v>101</v>
      </c>
      <c r="AC1366" s="38"/>
      <c r="AD1366" s="36"/>
      <c r="AE1366" s="38"/>
      <c r="AF1366" s="38"/>
      <c r="AG1366" s="36"/>
      <c r="AH1366" s="36"/>
      <c r="AI1366" s="36"/>
      <c r="AJ1366" s="39" t="s">
        <v>147</v>
      </c>
    </row>
    <row r="1367" spans="1:36">
      <c r="A1367" s="36" t="s">
        <v>424</v>
      </c>
      <c r="B1367" s="36" t="s">
        <v>425</v>
      </c>
      <c r="C1367" s="36" t="s">
        <v>267</v>
      </c>
      <c r="D1367" s="36" t="s">
        <v>268</v>
      </c>
      <c r="E1367" s="36" t="s">
        <v>402</v>
      </c>
      <c r="F1367" s="36" t="s">
        <v>270</v>
      </c>
      <c r="G1367" s="36" t="s">
        <v>271</v>
      </c>
      <c r="H1367" s="38"/>
      <c r="I1367" s="36" t="s">
        <v>272</v>
      </c>
      <c r="J1367" s="36" t="s">
        <v>424</v>
      </c>
      <c r="K1367" s="36" t="s">
        <v>394</v>
      </c>
      <c r="L1367" s="36" t="s">
        <v>148</v>
      </c>
      <c r="M1367" s="38"/>
      <c r="N1367" s="36" t="s">
        <v>268</v>
      </c>
      <c r="O1367" s="36" t="s">
        <v>274</v>
      </c>
      <c r="P1367" s="36" t="s">
        <v>271</v>
      </c>
      <c r="Q1367" s="36" t="s">
        <v>426</v>
      </c>
      <c r="R1367" s="36" t="s">
        <v>276</v>
      </c>
      <c r="S1367" s="36" t="s">
        <v>277</v>
      </c>
      <c r="T1367" s="36" t="s">
        <v>402</v>
      </c>
      <c r="U1367" s="36"/>
      <c r="V1367" s="36"/>
      <c r="W1367" s="36" t="s">
        <v>278</v>
      </c>
      <c r="X1367" s="36" t="s">
        <v>279</v>
      </c>
      <c r="Y1367" s="36"/>
      <c r="Z1367" s="36"/>
      <c r="AA1367" s="39" t="s">
        <v>148</v>
      </c>
      <c r="AB1367" s="37" t="s">
        <v>101</v>
      </c>
      <c r="AC1367" s="38"/>
      <c r="AD1367" s="36"/>
      <c r="AE1367" s="38"/>
      <c r="AF1367" s="38"/>
      <c r="AG1367" s="36"/>
      <c r="AH1367" s="36"/>
      <c r="AI1367" s="36"/>
      <c r="AJ1367" s="39" t="s">
        <v>147</v>
      </c>
    </row>
    <row r="1368" spans="1:36">
      <c r="A1368" s="36" t="s">
        <v>427</v>
      </c>
      <c r="B1368" s="36" t="s">
        <v>428</v>
      </c>
      <c r="C1368" s="36" t="s">
        <v>267</v>
      </c>
      <c r="D1368" s="36" t="s">
        <v>268</v>
      </c>
      <c r="E1368" s="36" t="s">
        <v>429</v>
      </c>
      <c r="F1368" s="36" t="s">
        <v>270</v>
      </c>
      <c r="G1368" s="36" t="s">
        <v>271</v>
      </c>
      <c r="H1368" s="38"/>
      <c r="I1368" s="36" t="s">
        <v>272</v>
      </c>
      <c r="J1368" s="36" t="s">
        <v>424</v>
      </c>
      <c r="K1368" s="36" t="s">
        <v>394</v>
      </c>
      <c r="L1368" s="36" t="s">
        <v>148</v>
      </c>
      <c r="M1368" s="38"/>
      <c r="N1368" s="36" t="s">
        <v>268</v>
      </c>
      <c r="O1368" s="36" t="s">
        <v>274</v>
      </c>
      <c r="P1368" s="36" t="s">
        <v>271</v>
      </c>
      <c r="Q1368" s="36" t="s">
        <v>430</v>
      </c>
      <c r="R1368" s="36" t="s">
        <v>276</v>
      </c>
      <c r="S1368" s="36" t="s">
        <v>277</v>
      </c>
      <c r="T1368" s="36" t="s">
        <v>429</v>
      </c>
      <c r="U1368" s="36"/>
      <c r="V1368" s="36"/>
      <c r="W1368" s="36" t="s">
        <v>278</v>
      </c>
      <c r="X1368" s="36" t="s">
        <v>279</v>
      </c>
      <c r="Y1368" s="36"/>
      <c r="Z1368" s="36"/>
      <c r="AA1368" s="39" t="s">
        <v>148</v>
      </c>
      <c r="AB1368" s="37" t="s">
        <v>101</v>
      </c>
      <c r="AC1368" s="38"/>
      <c r="AD1368" s="36"/>
      <c r="AE1368" s="38"/>
      <c r="AF1368" s="38"/>
      <c r="AG1368" s="36"/>
      <c r="AH1368" s="36"/>
      <c r="AI1368" s="36"/>
      <c r="AJ1368" s="39" t="s">
        <v>147</v>
      </c>
    </row>
    <row r="1369" spans="1:36">
      <c r="A1369" s="36" t="s">
        <v>431</v>
      </c>
      <c r="B1369" s="36" t="s">
        <v>432</v>
      </c>
      <c r="C1369" s="36" t="s">
        <v>267</v>
      </c>
      <c r="D1369" s="36" t="s">
        <v>268</v>
      </c>
      <c r="E1369" s="36" t="s">
        <v>433</v>
      </c>
      <c r="F1369" s="36" t="s">
        <v>270</v>
      </c>
      <c r="G1369" s="36" t="s">
        <v>271</v>
      </c>
      <c r="H1369" s="38"/>
      <c r="I1369" s="36" t="s">
        <v>272</v>
      </c>
      <c r="J1369" s="36" t="s">
        <v>424</v>
      </c>
      <c r="K1369" s="36" t="s">
        <v>394</v>
      </c>
      <c r="L1369" s="36" t="s">
        <v>148</v>
      </c>
      <c r="M1369" s="38"/>
      <c r="N1369" s="36" t="s">
        <v>268</v>
      </c>
      <c r="O1369" s="36" t="s">
        <v>274</v>
      </c>
      <c r="P1369" s="36" t="s">
        <v>271</v>
      </c>
      <c r="Q1369" s="36" t="s">
        <v>434</v>
      </c>
      <c r="R1369" s="36" t="s">
        <v>276</v>
      </c>
      <c r="S1369" s="36" t="s">
        <v>277</v>
      </c>
      <c r="T1369" s="36" t="s">
        <v>433</v>
      </c>
      <c r="U1369" s="36"/>
      <c r="V1369" s="36"/>
      <c r="W1369" s="36" t="s">
        <v>278</v>
      </c>
      <c r="X1369" s="36" t="s">
        <v>279</v>
      </c>
      <c r="Y1369" s="36"/>
      <c r="Z1369" s="36"/>
      <c r="AA1369" s="39" t="s">
        <v>148</v>
      </c>
      <c r="AB1369" s="37" t="s">
        <v>101</v>
      </c>
      <c r="AC1369" s="38"/>
      <c r="AD1369" s="36"/>
      <c r="AE1369" s="38"/>
      <c r="AF1369" s="38"/>
      <c r="AG1369" s="36"/>
      <c r="AH1369" s="36"/>
      <c r="AI1369" s="36"/>
      <c r="AJ1369" s="39" t="s">
        <v>147</v>
      </c>
    </row>
    <row r="1370" spans="1:36">
      <c r="A1370" s="36" t="s">
        <v>435</v>
      </c>
      <c r="B1370" s="36" t="s">
        <v>436</v>
      </c>
      <c r="C1370" s="36" t="s">
        <v>267</v>
      </c>
      <c r="D1370" s="36" t="s">
        <v>268</v>
      </c>
      <c r="E1370" s="36" t="s">
        <v>437</v>
      </c>
      <c r="F1370" s="36" t="s">
        <v>270</v>
      </c>
      <c r="G1370" s="36" t="s">
        <v>271</v>
      </c>
      <c r="H1370" s="38"/>
      <c r="I1370" s="36" t="s">
        <v>272</v>
      </c>
      <c r="J1370" s="36" t="s">
        <v>435</v>
      </c>
      <c r="K1370" s="36" t="s">
        <v>394</v>
      </c>
      <c r="L1370" s="36" t="s">
        <v>148</v>
      </c>
      <c r="M1370" s="38"/>
      <c r="N1370" s="36" t="s">
        <v>268</v>
      </c>
      <c r="O1370" s="36" t="s">
        <v>274</v>
      </c>
      <c r="P1370" s="36" t="s">
        <v>271</v>
      </c>
      <c r="Q1370" s="36" t="s">
        <v>438</v>
      </c>
      <c r="R1370" s="36" t="s">
        <v>276</v>
      </c>
      <c r="S1370" s="36" t="s">
        <v>277</v>
      </c>
      <c r="T1370" s="36" t="s">
        <v>437</v>
      </c>
      <c r="U1370" s="36"/>
      <c r="V1370" s="36"/>
      <c r="W1370" s="36" t="s">
        <v>278</v>
      </c>
      <c r="X1370" s="36" t="s">
        <v>279</v>
      </c>
      <c r="Y1370" s="36"/>
      <c r="Z1370" s="36"/>
      <c r="AA1370" s="39" t="s">
        <v>148</v>
      </c>
      <c r="AB1370" s="37" t="s">
        <v>101</v>
      </c>
      <c r="AC1370" s="38"/>
      <c r="AD1370" s="36"/>
      <c r="AE1370" s="38"/>
      <c r="AF1370" s="38"/>
      <c r="AG1370" s="36"/>
      <c r="AH1370" s="36"/>
      <c r="AI1370" s="36"/>
      <c r="AJ1370" s="39" t="s">
        <v>147</v>
      </c>
    </row>
    <row r="1371" spans="1:36">
      <c r="A1371" s="36" t="s">
        <v>439</v>
      </c>
      <c r="B1371" s="36" t="s">
        <v>440</v>
      </c>
      <c r="C1371" s="36" t="s">
        <v>267</v>
      </c>
      <c r="D1371" s="36" t="s">
        <v>268</v>
      </c>
      <c r="E1371" s="36" t="s">
        <v>441</v>
      </c>
      <c r="F1371" s="36" t="s">
        <v>270</v>
      </c>
      <c r="G1371" s="36" t="s">
        <v>271</v>
      </c>
      <c r="H1371" s="38"/>
      <c r="I1371" s="36" t="s">
        <v>272</v>
      </c>
      <c r="J1371" s="36" t="s">
        <v>439</v>
      </c>
      <c r="K1371" s="36" t="s">
        <v>394</v>
      </c>
      <c r="L1371" s="36" t="s">
        <v>148</v>
      </c>
      <c r="M1371" s="38"/>
      <c r="N1371" s="36" t="s">
        <v>268</v>
      </c>
      <c r="O1371" s="36" t="s">
        <v>274</v>
      </c>
      <c r="P1371" s="36" t="s">
        <v>271</v>
      </c>
      <c r="Q1371" s="36" t="s">
        <v>442</v>
      </c>
      <c r="R1371" s="36" t="s">
        <v>276</v>
      </c>
      <c r="S1371" s="36" t="s">
        <v>277</v>
      </c>
      <c r="T1371" s="36" t="s">
        <v>441</v>
      </c>
      <c r="U1371" s="36"/>
      <c r="V1371" s="36"/>
      <c r="W1371" s="36" t="s">
        <v>278</v>
      </c>
      <c r="X1371" s="36" t="s">
        <v>279</v>
      </c>
      <c r="Y1371" s="36"/>
      <c r="Z1371" s="36"/>
      <c r="AA1371" s="39" t="s">
        <v>148</v>
      </c>
      <c r="AB1371" s="37" t="s">
        <v>101</v>
      </c>
      <c r="AC1371" s="38"/>
      <c r="AD1371" s="36"/>
      <c r="AE1371" s="38"/>
      <c r="AF1371" s="38"/>
      <c r="AG1371" s="36"/>
      <c r="AH1371" s="36"/>
      <c r="AI1371" s="36"/>
      <c r="AJ1371" s="39" t="s">
        <v>147</v>
      </c>
    </row>
    <row r="1372" spans="1:36">
      <c r="A1372" s="36" t="s">
        <v>443</v>
      </c>
      <c r="B1372" s="36" t="s">
        <v>444</v>
      </c>
      <c r="C1372" s="36" t="s">
        <v>267</v>
      </c>
      <c r="D1372" s="36" t="s">
        <v>268</v>
      </c>
      <c r="E1372" s="36" t="s">
        <v>445</v>
      </c>
      <c r="F1372" s="36" t="s">
        <v>270</v>
      </c>
      <c r="G1372" s="36" t="s">
        <v>271</v>
      </c>
      <c r="H1372" s="38"/>
      <c r="I1372" s="36" t="s">
        <v>272</v>
      </c>
      <c r="J1372" s="36" t="s">
        <v>443</v>
      </c>
      <c r="K1372" s="36" t="s">
        <v>394</v>
      </c>
      <c r="L1372" s="36" t="s">
        <v>148</v>
      </c>
      <c r="M1372" s="38"/>
      <c r="N1372" s="36" t="s">
        <v>268</v>
      </c>
      <c r="O1372" s="36" t="s">
        <v>274</v>
      </c>
      <c r="P1372" s="36" t="s">
        <v>271</v>
      </c>
      <c r="Q1372" s="36" t="s">
        <v>446</v>
      </c>
      <c r="R1372" s="36" t="s">
        <v>276</v>
      </c>
      <c r="S1372" s="36" t="s">
        <v>277</v>
      </c>
      <c r="T1372" s="36" t="s">
        <v>445</v>
      </c>
      <c r="U1372" s="36"/>
      <c r="V1372" s="36"/>
      <c r="W1372" s="36" t="s">
        <v>278</v>
      </c>
      <c r="X1372" s="36" t="s">
        <v>279</v>
      </c>
      <c r="Y1372" s="36"/>
      <c r="Z1372" s="36"/>
      <c r="AA1372" s="39" t="s">
        <v>148</v>
      </c>
      <c r="AB1372" s="37" t="s">
        <v>101</v>
      </c>
      <c r="AC1372" s="38"/>
      <c r="AD1372" s="36"/>
      <c r="AE1372" s="38"/>
      <c r="AF1372" s="38"/>
      <c r="AG1372" s="36"/>
      <c r="AH1372" s="36"/>
      <c r="AI1372" s="36"/>
      <c r="AJ1372" s="39" t="s">
        <v>147</v>
      </c>
    </row>
    <row r="1373" spans="1:36">
      <c r="A1373" s="36" t="s">
        <v>447</v>
      </c>
      <c r="B1373" s="36" t="s">
        <v>448</v>
      </c>
      <c r="C1373" s="36" t="s">
        <v>267</v>
      </c>
      <c r="D1373" s="36" t="s">
        <v>268</v>
      </c>
      <c r="E1373" s="36" t="s">
        <v>449</v>
      </c>
      <c r="F1373" s="36" t="s">
        <v>270</v>
      </c>
      <c r="G1373" s="36" t="s">
        <v>271</v>
      </c>
      <c r="H1373" s="38"/>
      <c r="I1373" s="36" t="s">
        <v>272</v>
      </c>
      <c r="J1373" s="36" t="s">
        <v>447</v>
      </c>
      <c r="K1373" s="36" t="s">
        <v>394</v>
      </c>
      <c r="L1373" s="36" t="s">
        <v>148</v>
      </c>
      <c r="M1373" s="38"/>
      <c r="N1373" s="36" t="s">
        <v>268</v>
      </c>
      <c r="O1373" s="36" t="s">
        <v>274</v>
      </c>
      <c r="P1373" s="36" t="s">
        <v>271</v>
      </c>
      <c r="Q1373" s="36" t="s">
        <v>450</v>
      </c>
      <c r="R1373" s="36" t="s">
        <v>276</v>
      </c>
      <c r="S1373" s="36" t="s">
        <v>277</v>
      </c>
      <c r="T1373" s="36" t="s">
        <v>449</v>
      </c>
      <c r="U1373" s="36"/>
      <c r="V1373" s="36"/>
      <c r="W1373" s="36" t="s">
        <v>278</v>
      </c>
      <c r="X1373" s="36" t="s">
        <v>279</v>
      </c>
      <c r="Y1373" s="36"/>
      <c r="Z1373" s="36"/>
      <c r="AA1373" s="39" t="s">
        <v>148</v>
      </c>
      <c r="AB1373" s="37" t="s">
        <v>101</v>
      </c>
      <c r="AC1373" s="38"/>
      <c r="AD1373" s="36"/>
      <c r="AE1373" s="38"/>
      <c r="AF1373" s="38"/>
      <c r="AG1373" s="36"/>
      <c r="AH1373" s="36"/>
      <c r="AI1373" s="36"/>
      <c r="AJ1373" s="39" t="s">
        <v>147</v>
      </c>
    </row>
    <row r="1374" spans="1:36">
      <c r="A1374" s="36" t="s">
        <v>451</v>
      </c>
      <c r="B1374" s="36" t="s">
        <v>452</v>
      </c>
      <c r="C1374" s="36" t="s">
        <v>267</v>
      </c>
      <c r="D1374" s="36" t="s">
        <v>268</v>
      </c>
      <c r="E1374" s="36" t="s">
        <v>453</v>
      </c>
      <c r="F1374" s="36" t="s">
        <v>270</v>
      </c>
      <c r="G1374" s="36" t="s">
        <v>271</v>
      </c>
      <c r="H1374" s="38"/>
      <c r="I1374" s="36" t="s">
        <v>272</v>
      </c>
      <c r="J1374" s="36" t="s">
        <v>451</v>
      </c>
      <c r="K1374" s="36" t="s">
        <v>394</v>
      </c>
      <c r="L1374" s="36" t="s">
        <v>148</v>
      </c>
      <c r="M1374" s="38"/>
      <c r="N1374" s="36" t="s">
        <v>268</v>
      </c>
      <c r="O1374" s="36" t="s">
        <v>274</v>
      </c>
      <c r="P1374" s="36" t="s">
        <v>271</v>
      </c>
      <c r="Q1374" s="36" t="s">
        <v>454</v>
      </c>
      <c r="R1374" s="36" t="s">
        <v>276</v>
      </c>
      <c r="S1374" s="36" t="s">
        <v>277</v>
      </c>
      <c r="T1374" s="36" t="s">
        <v>453</v>
      </c>
      <c r="U1374" s="36"/>
      <c r="V1374" s="36"/>
      <c r="W1374" s="36" t="s">
        <v>278</v>
      </c>
      <c r="X1374" s="36" t="s">
        <v>279</v>
      </c>
      <c r="Y1374" s="36"/>
      <c r="Z1374" s="36"/>
      <c r="AA1374" s="39" t="s">
        <v>148</v>
      </c>
      <c r="AB1374" s="37" t="s">
        <v>101</v>
      </c>
      <c r="AC1374" s="38"/>
      <c r="AD1374" s="36"/>
      <c r="AE1374" s="38"/>
      <c r="AF1374" s="38"/>
      <c r="AG1374" s="36"/>
      <c r="AH1374" s="36"/>
      <c r="AI1374" s="36"/>
      <c r="AJ1374" s="39" t="s">
        <v>147</v>
      </c>
    </row>
    <row r="1375" spans="1:36">
      <c r="A1375" s="36" t="s">
        <v>455</v>
      </c>
      <c r="B1375" s="36" t="s">
        <v>456</v>
      </c>
      <c r="C1375" s="36" t="s">
        <v>267</v>
      </c>
      <c r="D1375" s="36" t="s">
        <v>268</v>
      </c>
      <c r="E1375" s="36" t="s">
        <v>457</v>
      </c>
      <c r="F1375" s="36" t="s">
        <v>270</v>
      </c>
      <c r="G1375" s="36" t="s">
        <v>271</v>
      </c>
      <c r="H1375" s="38"/>
      <c r="I1375" s="36" t="s">
        <v>272</v>
      </c>
      <c r="J1375" s="36" t="s">
        <v>455</v>
      </c>
      <c r="K1375" s="36" t="s">
        <v>394</v>
      </c>
      <c r="L1375" s="36" t="s">
        <v>148</v>
      </c>
      <c r="M1375" s="38"/>
      <c r="N1375" s="36" t="s">
        <v>268</v>
      </c>
      <c r="O1375" s="36" t="s">
        <v>274</v>
      </c>
      <c r="P1375" s="36" t="s">
        <v>271</v>
      </c>
      <c r="Q1375" s="36" t="s">
        <v>458</v>
      </c>
      <c r="R1375" s="36" t="s">
        <v>276</v>
      </c>
      <c r="S1375" s="36" t="s">
        <v>277</v>
      </c>
      <c r="T1375" s="36" t="s">
        <v>457</v>
      </c>
      <c r="U1375" s="36"/>
      <c r="V1375" s="36"/>
      <c r="W1375" s="36" t="s">
        <v>278</v>
      </c>
      <c r="X1375" s="36" t="s">
        <v>279</v>
      </c>
      <c r="Y1375" s="36"/>
      <c r="Z1375" s="36"/>
      <c r="AA1375" s="39" t="s">
        <v>148</v>
      </c>
      <c r="AB1375" s="37" t="s">
        <v>101</v>
      </c>
      <c r="AC1375" s="38"/>
      <c r="AD1375" s="36"/>
      <c r="AE1375" s="38"/>
      <c r="AF1375" s="38"/>
      <c r="AG1375" s="36"/>
      <c r="AH1375" s="36"/>
      <c r="AI1375" s="36"/>
      <c r="AJ1375" s="39" t="s">
        <v>147</v>
      </c>
    </row>
    <row r="1376" spans="1:36">
      <c r="A1376" s="36" t="s">
        <v>459</v>
      </c>
      <c r="B1376" s="36" t="s">
        <v>460</v>
      </c>
      <c r="C1376" s="36" t="s">
        <v>267</v>
      </c>
      <c r="D1376" s="36" t="s">
        <v>268</v>
      </c>
      <c r="E1376" s="36" t="s">
        <v>461</v>
      </c>
      <c r="F1376" s="36" t="s">
        <v>270</v>
      </c>
      <c r="G1376" s="36" t="s">
        <v>271</v>
      </c>
      <c r="H1376" s="38"/>
      <c r="I1376" s="36" t="s">
        <v>272</v>
      </c>
      <c r="J1376" s="36" t="s">
        <v>459</v>
      </c>
      <c r="K1376" s="36" t="s">
        <v>394</v>
      </c>
      <c r="L1376" s="36" t="s">
        <v>148</v>
      </c>
      <c r="M1376" s="38"/>
      <c r="N1376" s="36" t="s">
        <v>268</v>
      </c>
      <c r="O1376" s="36" t="s">
        <v>274</v>
      </c>
      <c r="P1376" s="36" t="s">
        <v>271</v>
      </c>
      <c r="Q1376" s="36" t="s">
        <v>462</v>
      </c>
      <c r="R1376" s="36" t="s">
        <v>276</v>
      </c>
      <c r="S1376" s="36" t="s">
        <v>277</v>
      </c>
      <c r="T1376" s="36" t="s">
        <v>461</v>
      </c>
      <c r="U1376" s="36"/>
      <c r="V1376" s="36"/>
      <c r="W1376" s="36" t="s">
        <v>278</v>
      </c>
      <c r="X1376" s="36" t="s">
        <v>279</v>
      </c>
      <c r="Y1376" s="36"/>
      <c r="Z1376" s="36"/>
      <c r="AA1376" s="39" t="s">
        <v>148</v>
      </c>
      <c r="AB1376" s="37" t="s">
        <v>101</v>
      </c>
      <c r="AC1376" s="38"/>
      <c r="AD1376" s="36"/>
      <c r="AE1376" s="38"/>
      <c r="AF1376" s="38"/>
      <c r="AG1376" s="36"/>
      <c r="AH1376" s="36"/>
      <c r="AI1376" s="36"/>
      <c r="AJ1376" s="39" t="s">
        <v>147</v>
      </c>
    </row>
    <row r="1377" spans="1:36">
      <c r="A1377" s="36" t="s">
        <v>463</v>
      </c>
      <c r="B1377" s="36" t="s">
        <v>464</v>
      </c>
      <c r="C1377" s="36" t="s">
        <v>267</v>
      </c>
      <c r="D1377" s="36" t="s">
        <v>268</v>
      </c>
      <c r="E1377" s="36" t="s">
        <v>465</v>
      </c>
      <c r="F1377" s="36" t="s">
        <v>270</v>
      </c>
      <c r="G1377" s="36" t="s">
        <v>271</v>
      </c>
      <c r="H1377" s="38"/>
      <c r="I1377" s="36" t="s">
        <v>272</v>
      </c>
      <c r="J1377" s="36" t="s">
        <v>463</v>
      </c>
      <c r="K1377" s="36" t="s">
        <v>394</v>
      </c>
      <c r="L1377" s="36" t="s">
        <v>148</v>
      </c>
      <c r="M1377" s="38"/>
      <c r="N1377" s="36" t="s">
        <v>268</v>
      </c>
      <c r="O1377" s="36" t="s">
        <v>274</v>
      </c>
      <c r="P1377" s="36" t="s">
        <v>271</v>
      </c>
      <c r="Q1377" s="36" t="s">
        <v>466</v>
      </c>
      <c r="R1377" s="36" t="s">
        <v>276</v>
      </c>
      <c r="S1377" s="36" t="s">
        <v>277</v>
      </c>
      <c r="T1377" s="36" t="s">
        <v>465</v>
      </c>
      <c r="U1377" s="36"/>
      <c r="V1377" s="36"/>
      <c r="W1377" s="36" t="s">
        <v>278</v>
      </c>
      <c r="X1377" s="36" t="s">
        <v>279</v>
      </c>
      <c r="Y1377" s="36"/>
      <c r="Z1377" s="36"/>
      <c r="AA1377" s="39" t="s">
        <v>148</v>
      </c>
      <c r="AB1377" s="37" t="s">
        <v>101</v>
      </c>
      <c r="AC1377" s="38"/>
      <c r="AD1377" s="36"/>
      <c r="AE1377" s="38"/>
      <c r="AF1377" s="38"/>
      <c r="AG1377" s="36"/>
      <c r="AH1377" s="36"/>
      <c r="AI1377" s="36"/>
      <c r="AJ1377" s="39" t="s">
        <v>147</v>
      </c>
    </row>
    <row r="1378" spans="1:36">
      <c r="A1378" s="36" t="s">
        <v>467</v>
      </c>
      <c r="B1378" s="36" t="s">
        <v>468</v>
      </c>
      <c r="C1378" s="36" t="s">
        <v>267</v>
      </c>
      <c r="D1378" s="36" t="s">
        <v>268</v>
      </c>
      <c r="E1378" s="36" t="s">
        <v>469</v>
      </c>
      <c r="F1378" s="36" t="s">
        <v>270</v>
      </c>
      <c r="G1378" s="36" t="s">
        <v>271</v>
      </c>
      <c r="H1378" s="38"/>
      <c r="I1378" s="36" t="s">
        <v>272</v>
      </c>
      <c r="J1378" s="36" t="s">
        <v>467</v>
      </c>
      <c r="K1378" s="36" t="s">
        <v>394</v>
      </c>
      <c r="L1378" s="36" t="s">
        <v>148</v>
      </c>
      <c r="M1378" s="38"/>
      <c r="N1378" s="36" t="s">
        <v>268</v>
      </c>
      <c r="O1378" s="36" t="s">
        <v>274</v>
      </c>
      <c r="P1378" s="36" t="s">
        <v>271</v>
      </c>
      <c r="Q1378" s="36" t="s">
        <v>470</v>
      </c>
      <c r="R1378" s="36" t="s">
        <v>276</v>
      </c>
      <c r="S1378" s="36" t="s">
        <v>277</v>
      </c>
      <c r="T1378" s="36" t="s">
        <v>469</v>
      </c>
      <c r="U1378" s="36"/>
      <c r="V1378" s="36"/>
      <c r="W1378" s="36" t="s">
        <v>278</v>
      </c>
      <c r="X1378" s="36" t="s">
        <v>279</v>
      </c>
      <c r="Y1378" s="36"/>
      <c r="Z1378" s="36"/>
      <c r="AA1378" s="39" t="s">
        <v>148</v>
      </c>
      <c r="AB1378" s="37" t="s">
        <v>101</v>
      </c>
      <c r="AC1378" s="38"/>
      <c r="AD1378" s="36"/>
      <c r="AE1378" s="38"/>
      <c r="AF1378" s="38"/>
      <c r="AG1378" s="36"/>
      <c r="AH1378" s="36"/>
      <c r="AI1378" s="36"/>
      <c r="AJ1378" s="39" t="s">
        <v>147</v>
      </c>
    </row>
    <row r="1379" spans="1:36">
      <c r="A1379" s="36" t="s">
        <v>471</v>
      </c>
      <c r="B1379" s="36" t="s">
        <v>472</v>
      </c>
      <c r="C1379" s="36" t="s">
        <v>267</v>
      </c>
      <c r="D1379" s="36" t="s">
        <v>268</v>
      </c>
      <c r="E1379" s="36" t="s">
        <v>473</v>
      </c>
      <c r="F1379" s="36" t="s">
        <v>270</v>
      </c>
      <c r="G1379" s="36" t="s">
        <v>271</v>
      </c>
      <c r="H1379" s="38"/>
      <c r="I1379" s="36" t="s">
        <v>272</v>
      </c>
      <c r="J1379" s="36" t="s">
        <v>471</v>
      </c>
      <c r="K1379" s="36" t="s">
        <v>394</v>
      </c>
      <c r="L1379" s="36" t="s">
        <v>148</v>
      </c>
      <c r="M1379" s="38"/>
      <c r="N1379" s="36" t="s">
        <v>268</v>
      </c>
      <c r="O1379" s="36" t="s">
        <v>274</v>
      </c>
      <c r="P1379" s="36" t="s">
        <v>271</v>
      </c>
      <c r="Q1379" s="36" t="s">
        <v>474</v>
      </c>
      <c r="R1379" s="36" t="s">
        <v>276</v>
      </c>
      <c r="S1379" s="36" t="s">
        <v>277</v>
      </c>
      <c r="T1379" s="36" t="s">
        <v>473</v>
      </c>
      <c r="U1379" s="36"/>
      <c r="V1379" s="36"/>
      <c r="W1379" s="36" t="s">
        <v>278</v>
      </c>
      <c r="X1379" s="36" t="s">
        <v>279</v>
      </c>
      <c r="Y1379" s="36"/>
      <c r="Z1379" s="36"/>
      <c r="AA1379" s="39" t="s">
        <v>148</v>
      </c>
      <c r="AB1379" s="37" t="s">
        <v>101</v>
      </c>
      <c r="AC1379" s="38"/>
      <c r="AD1379" s="36"/>
      <c r="AE1379" s="38"/>
      <c r="AF1379" s="38"/>
      <c r="AG1379" s="36"/>
      <c r="AH1379" s="36"/>
      <c r="AI1379" s="36"/>
      <c r="AJ1379" s="39" t="s">
        <v>147</v>
      </c>
    </row>
    <row r="1380" spans="1:36">
      <c r="A1380" s="36" t="s">
        <v>475</v>
      </c>
      <c r="B1380" s="36" t="s">
        <v>476</v>
      </c>
      <c r="C1380" s="36" t="s">
        <v>267</v>
      </c>
      <c r="D1380" s="36" t="s">
        <v>268</v>
      </c>
      <c r="E1380" s="36" t="s">
        <v>477</v>
      </c>
      <c r="F1380" s="36" t="s">
        <v>270</v>
      </c>
      <c r="G1380" s="36" t="s">
        <v>271</v>
      </c>
      <c r="H1380" s="38"/>
      <c r="I1380" s="36" t="s">
        <v>272</v>
      </c>
      <c r="J1380" s="36" t="s">
        <v>475</v>
      </c>
      <c r="K1380" s="36" t="s">
        <v>394</v>
      </c>
      <c r="L1380" s="36" t="s">
        <v>148</v>
      </c>
      <c r="M1380" s="38"/>
      <c r="N1380" s="36" t="s">
        <v>268</v>
      </c>
      <c r="O1380" s="36" t="s">
        <v>274</v>
      </c>
      <c r="P1380" s="36" t="s">
        <v>271</v>
      </c>
      <c r="Q1380" s="36" t="s">
        <v>478</v>
      </c>
      <c r="R1380" s="36" t="s">
        <v>276</v>
      </c>
      <c r="S1380" s="36" t="s">
        <v>277</v>
      </c>
      <c r="T1380" s="36" t="s">
        <v>477</v>
      </c>
      <c r="U1380" s="36"/>
      <c r="V1380" s="36"/>
      <c r="W1380" s="36" t="s">
        <v>278</v>
      </c>
      <c r="X1380" s="36" t="s">
        <v>279</v>
      </c>
      <c r="Y1380" s="36"/>
      <c r="Z1380" s="36"/>
      <c r="AA1380" s="39" t="s">
        <v>148</v>
      </c>
      <c r="AB1380" s="37" t="s">
        <v>101</v>
      </c>
      <c r="AC1380" s="38"/>
      <c r="AD1380" s="36"/>
      <c r="AE1380" s="38"/>
      <c r="AF1380" s="38"/>
      <c r="AG1380" s="36"/>
      <c r="AH1380" s="36"/>
      <c r="AI1380" s="36"/>
      <c r="AJ1380" s="39" t="s">
        <v>147</v>
      </c>
    </row>
    <row r="1381" spans="1:36">
      <c r="A1381" s="36" t="s">
        <v>479</v>
      </c>
      <c r="B1381" s="36" t="s">
        <v>480</v>
      </c>
      <c r="C1381" s="36" t="s">
        <v>267</v>
      </c>
      <c r="D1381" s="36" t="s">
        <v>268</v>
      </c>
      <c r="E1381" s="36" t="s">
        <v>481</v>
      </c>
      <c r="F1381" s="36" t="s">
        <v>270</v>
      </c>
      <c r="G1381" s="36" t="s">
        <v>271</v>
      </c>
      <c r="H1381" s="38"/>
      <c r="I1381" s="36" t="s">
        <v>272</v>
      </c>
      <c r="J1381" s="36" t="s">
        <v>479</v>
      </c>
      <c r="K1381" s="36" t="s">
        <v>394</v>
      </c>
      <c r="L1381" s="36" t="s">
        <v>148</v>
      </c>
      <c r="M1381" s="38"/>
      <c r="N1381" s="36" t="s">
        <v>268</v>
      </c>
      <c r="O1381" s="36" t="s">
        <v>274</v>
      </c>
      <c r="P1381" s="36" t="s">
        <v>271</v>
      </c>
      <c r="Q1381" s="36" t="s">
        <v>482</v>
      </c>
      <c r="R1381" s="36" t="s">
        <v>276</v>
      </c>
      <c r="S1381" s="36" t="s">
        <v>277</v>
      </c>
      <c r="T1381" s="36" t="s">
        <v>481</v>
      </c>
      <c r="U1381" s="36"/>
      <c r="V1381" s="36"/>
      <c r="W1381" s="36" t="s">
        <v>278</v>
      </c>
      <c r="X1381" s="36" t="s">
        <v>279</v>
      </c>
      <c r="Y1381" s="36"/>
      <c r="Z1381" s="36"/>
      <c r="AA1381" s="39" t="s">
        <v>148</v>
      </c>
      <c r="AB1381" s="37" t="s">
        <v>101</v>
      </c>
      <c r="AC1381" s="38"/>
      <c r="AD1381" s="36"/>
      <c r="AE1381" s="38"/>
      <c r="AF1381" s="38"/>
      <c r="AG1381" s="36"/>
      <c r="AH1381" s="36"/>
      <c r="AI1381" s="36"/>
      <c r="AJ1381" s="39" t="s">
        <v>147</v>
      </c>
    </row>
    <row r="1382" spans="1:36">
      <c r="A1382" s="36" t="s">
        <v>483</v>
      </c>
      <c r="B1382" s="36" t="s">
        <v>484</v>
      </c>
      <c r="C1382" s="36" t="s">
        <v>267</v>
      </c>
      <c r="D1382" s="36" t="s">
        <v>268</v>
      </c>
      <c r="E1382" s="36" t="s">
        <v>485</v>
      </c>
      <c r="F1382" s="36" t="s">
        <v>270</v>
      </c>
      <c r="G1382" s="36" t="s">
        <v>271</v>
      </c>
      <c r="H1382" s="38"/>
      <c r="I1382" s="36" t="s">
        <v>272</v>
      </c>
      <c r="J1382" s="36" t="s">
        <v>483</v>
      </c>
      <c r="K1382" s="36" t="s">
        <v>394</v>
      </c>
      <c r="L1382" s="36" t="s">
        <v>148</v>
      </c>
      <c r="M1382" s="38"/>
      <c r="N1382" s="36" t="s">
        <v>268</v>
      </c>
      <c r="O1382" s="36" t="s">
        <v>274</v>
      </c>
      <c r="P1382" s="36" t="s">
        <v>271</v>
      </c>
      <c r="Q1382" s="36" t="s">
        <v>486</v>
      </c>
      <c r="R1382" s="36" t="s">
        <v>276</v>
      </c>
      <c r="S1382" s="36" t="s">
        <v>277</v>
      </c>
      <c r="T1382" s="36" t="s">
        <v>485</v>
      </c>
      <c r="U1382" s="36"/>
      <c r="V1382" s="36"/>
      <c r="W1382" s="36" t="s">
        <v>278</v>
      </c>
      <c r="X1382" s="36" t="s">
        <v>279</v>
      </c>
      <c r="Y1382" s="36"/>
      <c r="Z1382" s="36"/>
      <c r="AA1382" s="39" t="s">
        <v>148</v>
      </c>
      <c r="AB1382" s="37" t="s">
        <v>101</v>
      </c>
      <c r="AC1382" s="38"/>
      <c r="AD1382" s="36"/>
      <c r="AE1382" s="38"/>
      <c r="AF1382" s="38"/>
      <c r="AG1382" s="36"/>
      <c r="AH1382" s="36"/>
      <c r="AI1382" s="36"/>
      <c r="AJ1382" s="39" t="s">
        <v>147</v>
      </c>
    </row>
    <row r="1383" spans="1:36">
      <c r="A1383" s="36" t="s">
        <v>487</v>
      </c>
      <c r="B1383" s="36" t="s">
        <v>488</v>
      </c>
      <c r="C1383" s="36" t="s">
        <v>267</v>
      </c>
      <c r="D1383" s="36" t="s">
        <v>268</v>
      </c>
      <c r="E1383" s="36" t="s">
        <v>489</v>
      </c>
      <c r="F1383" s="36" t="s">
        <v>270</v>
      </c>
      <c r="G1383" s="36" t="s">
        <v>271</v>
      </c>
      <c r="H1383" s="38"/>
      <c r="I1383" s="36" t="s">
        <v>272</v>
      </c>
      <c r="J1383" s="36" t="s">
        <v>487</v>
      </c>
      <c r="K1383" s="36" t="s">
        <v>394</v>
      </c>
      <c r="L1383" s="36" t="s">
        <v>148</v>
      </c>
      <c r="M1383" s="38"/>
      <c r="N1383" s="36" t="s">
        <v>268</v>
      </c>
      <c r="O1383" s="36" t="s">
        <v>274</v>
      </c>
      <c r="P1383" s="36" t="s">
        <v>271</v>
      </c>
      <c r="Q1383" s="36" t="s">
        <v>490</v>
      </c>
      <c r="R1383" s="36" t="s">
        <v>276</v>
      </c>
      <c r="S1383" s="36" t="s">
        <v>277</v>
      </c>
      <c r="T1383" s="36" t="s">
        <v>489</v>
      </c>
      <c r="U1383" s="36"/>
      <c r="V1383" s="36"/>
      <c r="W1383" s="36" t="s">
        <v>278</v>
      </c>
      <c r="X1383" s="36" t="s">
        <v>279</v>
      </c>
      <c r="Y1383" s="36"/>
      <c r="Z1383" s="36"/>
      <c r="AA1383" s="39" t="s">
        <v>148</v>
      </c>
      <c r="AB1383" s="37" t="s">
        <v>101</v>
      </c>
      <c r="AC1383" s="38"/>
      <c r="AD1383" s="36"/>
      <c r="AE1383" s="38"/>
      <c r="AF1383" s="38"/>
      <c r="AG1383" s="36"/>
      <c r="AH1383" s="36"/>
      <c r="AI1383" s="36"/>
      <c r="AJ1383" s="39" t="s">
        <v>147</v>
      </c>
    </row>
    <row r="1384" spans="1:36">
      <c r="A1384" s="36" t="s">
        <v>491</v>
      </c>
      <c r="B1384" s="36" t="s">
        <v>492</v>
      </c>
      <c r="C1384" s="36" t="s">
        <v>267</v>
      </c>
      <c r="D1384" s="36" t="s">
        <v>268</v>
      </c>
      <c r="E1384" s="36" t="s">
        <v>493</v>
      </c>
      <c r="F1384" s="36" t="s">
        <v>270</v>
      </c>
      <c r="G1384" s="36" t="s">
        <v>271</v>
      </c>
      <c r="H1384" s="38"/>
      <c r="I1384" s="36" t="s">
        <v>272</v>
      </c>
      <c r="J1384" s="36" t="s">
        <v>491</v>
      </c>
      <c r="K1384" s="36" t="s">
        <v>394</v>
      </c>
      <c r="L1384" s="36" t="s">
        <v>148</v>
      </c>
      <c r="M1384" s="38"/>
      <c r="N1384" s="36" t="s">
        <v>268</v>
      </c>
      <c r="O1384" s="36" t="s">
        <v>274</v>
      </c>
      <c r="P1384" s="36" t="s">
        <v>271</v>
      </c>
      <c r="Q1384" s="36" t="s">
        <v>494</v>
      </c>
      <c r="R1384" s="36" t="s">
        <v>276</v>
      </c>
      <c r="S1384" s="36" t="s">
        <v>277</v>
      </c>
      <c r="T1384" s="36" t="s">
        <v>493</v>
      </c>
      <c r="U1384" s="36"/>
      <c r="V1384" s="36"/>
      <c r="W1384" s="36" t="s">
        <v>278</v>
      </c>
      <c r="X1384" s="36" t="s">
        <v>279</v>
      </c>
      <c r="Y1384" s="36"/>
      <c r="Z1384" s="36"/>
      <c r="AA1384" s="39" t="s">
        <v>148</v>
      </c>
      <c r="AB1384" s="37" t="s">
        <v>101</v>
      </c>
      <c r="AC1384" s="38"/>
      <c r="AD1384" s="36"/>
      <c r="AE1384" s="38"/>
      <c r="AF1384" s="38"/>
      <c r="AG1384" s="36"/>
      <c r="AH1384" s="36"/>
      <c r="AI1384" s="36"/>
      <c r="AJ1384" s="39" t="s">
        <v>147</v>
      </c>
    </row>
    <row r="1385" spans="1:36">
      <c r="A1385" s="36" t="s">
        <v>495</v>
      </c>
      <c r="B1385" s="36" t="s">
        <v>496</v>
      </c>
      <c r="C1385" s="36" t="s">
        <v>267</v>
      </c>
      <c r="D1385" s="36" t="s">
        <v>268</v>
      </c>
      <c r="E1385" s="36" t="s">
        <v>497</v>
      </c>
      <c r="F1385" s="36" t="s">
        <v>270</v>
      </c>
      <c r="G1385" s="36" t="s">
        <v>271</v>
      </c>
      <c r="H1385" s="38"/>
      <c r="I1385" s="36" t="s">
        <v>272</v>
      </c>
      <c r="J1385" s="36" t="s">
        <v>495</v>
      </c>
      <c r="K1385" s="36" t="s">
        <v>394</v>
      </c>
      <c r="L1385" s="36" t="s">
        <v>148</v>
      </c>
      <c r="M1385" s="38"/>
      <c r="N1385" s="36" t="s">
        <v>268</v>
      </c>
      <c r="O1385" s="36" t="s">
        <v>274</v>
      </c>
      <c r="P1385" s="36" t="s">
        <v>271</v>
      </c>
      <c r="Q1385" s="36" t="s">
        <v>498</v>
      </c>
      <c r="R1385" s="36" t="s">
        <v>276</v>
      </c>
      <c r="S1385" s="36" t="s">
        <v>277</v>
      </c>
      <c r="T1385" s="36" t="s">
        <v>497</v>
      </c>
      <c r="U1385" s="36"/>
      <c r="V1385" s="36"/>
      <c r="W1385" s="36" t="s">
        <v>278</v>
      </c>
      <c r="X1385" s="36" t="s">
        <v>279</v>
      </c>
      <c r="Y1385" s="36"/>
      <c r="Z1385" s="36"/>
      <c r="AA1385" s="39" t="s">
        <v>148</v>
      </c>
      <c r="AB1385" s="37" t="s">
        <v>101</v>
      </c>
      <c r="AC1385" s="38"/>
      <c r="AD1385" s="36"/>
      <c r="AE1385" s="38"/>
      <c r="AF1385" s="38"/>
      <c r="AG1385" s="36"/>
      <c r="AH1385" s="36"/>
      <c r="AI1385" s="36"/>
      <c r="AJ1385" s="39" t="s">
        <v>147</v>
      </c>
    </row>
    <row r="1386" spans="1:36">
      <c r="A1386" s="36" t="s">
        <v>499</v>
      </c>
      <c r="B1386" s="36" t="s">
        <v>500</v>
      </c>
      <c r="C1386" s="36" t="s">
        <v>267</v>
      </c>
      <c r="D1386" s="36" t="s">
        <v>268</v>
      </c>
      <c r="E1386" s="36" t="s">
        <v>501</v>
      </c>
      <c r="F1386" s="36" t="s">
        <v>270</v>
      </c>
      <c r="G1386" s="36" t="s">
        <v>271</v>
      </c>
      <c r="H1386" s="38"/>
      <c r="I1386" s="36" t="s">
        <v>272</v>
      </c>
      <c r="J1386" s="36" t="s">
        <v>499</v>
      </c>
      <c r="K1386" s="36" t="s">
        <v>394</v>
      </c>
      <c r="L1386" s="36" t="s">
        <v>148</v>
      </c>
      <c r="M1386" s="38"/>
      <c r="N1386" s="36" t="s">
        <v>268</v>
      </c>
      <c r="O1386" s="36" t="s">
        <v>274</v>
      </c>
      <c r="P1386" s="36" t="s">
        <v>271</v>
      </c>
      <c r="Q1386" s="36" t="s">
        <v>502</v>
      </c>
      <c r="R1386" s="36" t="s">
        <v>276</v>
      </c>
      <c r="S1386" s="36" t="s">
        <v>277</v>
      </c>
      <c r="T1386" s="36" t="s">
        <v>501</v>
      </c>
      <c r="U1386" s="36"/>
      <c r="V1386" s="36"/>
      <c r="W1386" s="36" t="s">
        <v>278</v>
      </c>
      <c r="X1386" s="36" t="s">
        <v>279</v>
      </c>
      <c r="Y1386" s="36"/>
      <c r="Z1386" s="36"/>
      <c r="AA1386" s="39" t="s">
        <v>148</v>
      </c>
      <c r="AB1386" s="37" t="s">
        <v>101</v>
      </c>
      <c r="AC1386" s="38"/>
      <c r="AD1386" s="36"/>
      <c r="AE1386" s="38"/>
      <c r="AF1386" s="38"/>
      <c r="AG1386" s="36"/>
      <c r="AH1386" s="36"/>
      <c r="AI1386" s="36"/>
      <c r="AJ1386" s="39" t="s">
        <v>147</v>
      </c>
    </row>
    <row r="1387" spans="1:36">
      <c r="A1387" s="36" t="s">
        <v>503</v>
      </c>
      <c r="B1387" s="36" t="s">
        <v>504</v>
      </c>
      <c r="C1387" s="36" t="s">
        <v>267</v>
      </c>
      <c r="D1387" s="36" t="s">
        <v>268</v>
      </c>
      <c r="E1387" s="36" t="s">
        <v>505</v>
      </c>
      <c r="F1387" s="36" t="s">
        <v>270</v>
      </c>
      <c r="G1387" s="36" t="s">
        <v>271</v>
      </c>
      <c r="H1387" s="38"/>
      <c r="I1387" s="36" t="s">
        <v>272</v>
      </c>
      <c r="J1387" s="36" t="s">
        <v>503</v>
      </c>
      <c r="K1387" s="36" t="s">
        <v>394</v>
      </c>
      <c r="L1387" s="36" t="s">
        <v>148</v>
      </c>
      <c r="M1387" s="38"/>
      <c r="N1387" s="36" t="s">
        <v>268</v>
      </c>
      <c r="O1387" s="36" t="s">
        <v>274</v>
      </c>
      <c r="P1387" s="36" t="s">
        <v>271</v>
      </c>
      <c r="Q1387" s="36" t="s">
        <v>506</v>
      </c>
      <c r="R1387" s="36" t="s">
        <v>276</v>
      </c>
      <c r="S1387" s="36" t="s">
        <v>277</v>
      </c>
      <c r="T1387" s="36" t="s">
        <v>505</v>
      </c>
      <c r="U1387" s="36"/>
      <c r="V1387" s="36"/>
      <c r="W1387" s="36" t="s">
        <v>278</v>
      </c>
      <c r="X1387" s="36" t="s">
        <v>279</v>
      </c>
      <c r="Y1387" s="36"/>
      <c r="Z1387" s="36"/>
      <c r="AA1387" s="39" t="s">
        <v>148</v>
      </c>
      <c r="AB1387" s="37" t="s">
        <v>101</v>
      </c>
      <c r="AC1387" s="38"/>
      <c r="AD1387" s="36"/>
      <c r="AE1387" s="38"/>
      <c r="AF1387" s="38"/>
      <c r="AG1387" s="36"/>
      <c r="AH1387" s="36"/>
      <c r="AI1387" s="36"/>
      <c r="AJ1387" s="39" t="s">
        <v>147</v>
      </c>
    </row>
    <row r="1388" spans="1:36">
      <c r="A1388" s="36" t="s">
        <v>507</v>
      </c>
      <c r="B1388" s="36" t="s">
        <v>508</v>
      </c>
      <c r="C1388" s="36" t="s">
        <v>267</v>
      </c>
      <c r="D1388" s="36" t="s">
        <v>268</v>
      </c>
      <c r="E1388" s="36" t="s">
        <v>509</v>
      </c>
      <c r="F1388" s="36" t="s">
        <v>270</v>
      </c>
      <c r="G1388" s="36" t="s">
        <v>271</v>
      </c>
      <c r="H1388" s="38"/>
      <c r="I1388" s="36" t="s">
        <v>272</v>
      </c>
      <c r="J1388" s="36" t="s">
        <v>507</v>
      </c>
      <c r="K1388" s="36" t="s">
        <v>394</v>
      </c>
      <c r="L1388" s="36" t="s">
        <v>148</v>
      </c>
      <c r="M1388" s="38"/>
      <c r="N1388" s="36" t="s">
        <v>268</v>
      </c>
      <c r="O1388" s="36" t="s">
        <v>274</v>
      </c>
      <c r="P1388" s="36" t="s">
        <v>271</v>
      </c>
      <c r="Q1388" s="36" t="s">
        <v>510</v>
      </c>
      <c r="R1388" s="36" t="s">
        <v>276</v>
      </c>
      <c r="S1388" s="36" t="s">
        <v>277</v>
      </c>
      <c r="T1388" s="36" t="s">
        <v>509</v>
      </c>
      <c r="U1388" s="36"/>
      <c r="V1388" s="36"/>
      <c r="W1388" s="36" t="s">
        <v>278</v>
      </c>
      <c r="X1388" s="36" t="s">
        <v>279</v>
      </c>
      <c r="Y1388" s="36"/>
      <c r="Z1388" s="36"/>
      <c r="AA1388" s="39" t="s">
        <v>148</v>
      </c>
      <c r="AB1388" s="37" t="s">
        <v>101</v>
      </c>
      <c r="AC1388" s="38"/>
      <c r="AD1388" s="36"/>
      <c r="AE1388" s="38"/>
      <c r="AF1388" s="38"/>
      <c r="AG1388" s="36"/>
      <c r="AH1388" s="36"/>
      <c r="AI1388" s="36"/>
      <c r="AJ1388" s="39" t="s">
        <v>147</v>
      </c>
    </row>
    <row r="1389" spans="1:36">
      <c r="A1389" s="36" t="s">
        <v>511</v>
      </c>
      <c r="B1389" s="36" t="s">
        <v>512</v>
      </c>
      <c r="C1389" s="36" t="s">
        <v>267</v>
      </c>
      <c r="D1389" s="36" t="s">
        <v>268</v>
      </c>
      <c r="E1389" s="36" t="s">
        <v>513</v>
      </c>
      <c r="F1389" s="36" t="s">
        <v>270</v>
      </c>
      <c r="G1389" s="36" t="s">
        <v>271</v>
      </c>
      <c r="H1389" s="38"/>
      <c r="I1389" s="36" t="s">
        <v>272</v>
      </c>
      <c r="J1389" s="36" t="s">
        <v>511</v>
      </c>
      <c r="K1389" s="36" t="s">
        <v>394</v>
      </c>
      <c r="L1389" s="36" t="s">
        <v>148</v>
      </c>
      <c r="M1389" s="38"/>
      <c r="N1389" s="36" t="s">
        <v>268</v>
      </c>
      <c r="O1389" s="36" t="s">
        <v>274</v>
      </c>
      <c r="P1389" s="36" t="s">
        <v>271</v>
      </c>
      <c r="Q1389" s="36" t="s">
        <v>514</v>
      </c>
      <c r="R1389" s="36" t="s">
        <v>276</v>
      </c>
      <c r="S1389" s="36" t="s">
        <v>277</v>
      </c>
      <c r="T1389" s="36" t="s">
        <v>513</v>
      </c>
      <c r="U1389" s="36"/>
      <c r="V1389" s="36"/>
      <c r="W1389" s="36" t="s">
        <v>278</v>
      </c>
      <c r="X1389" s="36" t="s">
        <v>279</v>
      </c>
      <c r="Y1389" s="36"/>
      <c r="Z1389" s="36"/>
      <c r="AA1389" s="39" t="s">
        <v>148</v>
      </c>
      <c r="AB1389" s="37" t="s">
        <v>101</v>
      </c>
      <c r="AC1389" s="38"/>
      <c r="AD1389" s="36"/>
      <c r="AE1389" s="38"/>
      <c r="AF1389" s="38"/>
      <c r="AG1389" s="36"/>
      <c r="AH1389" s="36"/>
      <c r="AI1389" s="36"/>
      <c r="AJ1389" s="39" t="s">
        <v>147</v>
      </c>
    </row>
    <row r="1390" spans="1:36">
      <c r="A1390" s="36" t="s">
        <v>515</v>
      </c>
      <c r="B1390" s="36" t="s">
        <v>516</v>
      </c>
      <c r="C1390" s="36" t="s">
        <v>267</v>
      </c>
      <c r="D1390" s="36" t="s">
        <v>268</v>
      </c>
      <c r="E1390" s="36" t="s">
        <v>517</v>
      </c>
      <c r="F1390" s="36" t="s">
        <v>270</v>
      </c>
      <c r="G1390" s="36" t="s">
        <v>271</v>
      </c>
      <c r="H1390" s="38"/>
      <c r="I1390" s="36" t="s">
        <v>272</v>
      </c>
      <c r="J1390" s="36" t="s">
        <v>515</v>
      </c>
      <c r="K1390" s="36" t="s">
        <v>394</v>
      </c>
      <c r="L1390" s="36" t="s">
        <v>148</v>
      </c>
      <c r="M1390" s="38"/>
      <c r="N1390" s="36" t="s">
        <v>268</v>
      </c>
      <c r="O1390" s="36" t="s">
        <v>274</v>
      </c>
      <c r="P1390" s="36" t="s">
        <v>271</v>
      </c>
      <c r="Q1390" s="36" t="s">
        <v>518</v>
      </c>
      <c r="R1390" s="36" t="s">
        <v>276</v>
      </c>
      <c r="S1390" s="36" t="s">
        <v>277</v>
      </c>
      <c r="T1390" s="36" t="s">
        <v>517</v>
      </c>
      <c r="U1390" s="36"/>
      <c r="V1390" s="36"/>
      <c r="W1390" s="36" t="s">
        <v>278</v>
      </c>
      <c r="X1390" s="36" t="s">
        <v>279</v>
      </c>
      <c r="Y1390" s="36"/>
      <c r="Z1390" s="36"/>
      <c r="AA1390" s="39" t="s">
        <v>148</v>
      </c>
      <c r="AB1390" s="37" t="s">
        <v>101</v>
      </c>
      <c r="AC1390" s="38"/>
      <c r="AD1390" s="36"/>
      <c r="AE1390" s="38"/>
      <c r="AF1390" s="38"/>
      <c r="AG1390" s="36"/>
      <c r="AH1390" s="36"/>
      <c r="AI1390" s="36"/>
      <c r="AJ1390" s="39" t="s">
        <v>147</v>
      </c>
    </row>
    <row r="1391" spans="1:36">
      <c r="A1391" s="36" t="s">
        <v>519</v>
      </c>
      <c r="B1391" s="36" t="s">
        <v>520</v>
      </c>
      <c r="C1391" s="36" t="s">
        <v>267</v>
      </c>
      <c r="D1391" s="36" t="s">
        <v>268</v>
      </c>
      <c r="E1391" s="36" t="s">
        <v>521</v>
      </c>
      <c r="F1391" s="36" t="s">
        <v>270</v>
      </c>
      <c r="G1391" s="36" t="s">
        <v>271</v>
      </c>
      <c r="H1391" s="38"/>
      <c r="I1391" s="36" t="s">
        <v>272</v>
      </c>
      <c r="J1391" s="36" t="s">
        <v>519</v>
      </c>
      <c r="K1391" s="36" t="s">
        <v>394</v>
      </c>
      <c r="L1391" s="36" t="s">
        <v>148</v>
      </c>
      <c r="M1391" s="38"/>
      <c r="N1391" s="36" t="s">
        <v>268</v>
      </c>
      <c r="O1391" s="36" t="s">
        <v>274</v>
      </c>
      <c r="P1391" s="36" t="s">
        <v>271</v>
      </c>
      <c r="Q1391" s="36" t="s">
        <v>522</v>
      </c>
      <c r="R1391" s="36" t="s">
        <v>276</v>
      </c>
      <c r="S1391" s="36" t="s">
        <v>277</v>
      </c>
      <c r="T1391" s="36" t="s">
        <v>521</v>
      </c>
      <c r="U1391" s="36"/>
      <c r="V1391" s="36"/>
      <c r="W1391" s="36" t="s">
        <v>278</v>
      </c>
      <c r="X1391" s="36" t="s">
        <v>279</v>
      </c>
      <c r="Y1391" s="36"/>
      <c r="Z1391" s="36"/>
      <c r="AA1391" s="39" t="s">
        <v>148</v>
      </c>
      <c r="AB1391" s="37" t="s">
        <v>101</v>
      </c>
      <c r="AC1391" s="38"/>
      <c r="AD1391" s="36"/>
      <c r="AE1391" s="38"/>
      <c r="AF1391" s="38"/>
      <c r="AG1391" s="36"/>
      <c r="AH1391" s="36"/>
      <c r="AI1391" s="36"/>
      <c r="AJ1391" s="39" t="s">
        <v>147</v>
      </c>
    </row>
    <row r="1392" spans="1:36">
      <c r="A1392" s="36" t="s">
        <v>523</v>
      </c>
      <c r="B1392" s="36" t="s">
        <v>524</v>
      </c>
      <c r="C1392" s="36" t="s">
        <v>267</v>
      </c>
      <c r="D1392" s="36" t="s">
        <v>268</v>
      </c>
      <c r="E1392" s="36" t="s">
        <v>517</v>
      </c>
      <c r="F1392" s="36" t="s">
        <v>270</v>
      </c>
      <c r="G1392" s="36" t="s">
        <v>271</v>
      </c>
      <c r="H1392" s="38"/>
      <c r="I1392" s="36" t="s">
        <v>272</v>
      </c>
      <c r="J1392" s="36" t="s">
        <v>523</v>
      </c>
      <c r="K1392" s="36" t="s">
        <v>394</v>
      </c>
      <c r="L1392" s="36" t="s">
        <v>148</v>
      </c>
      <c r="M1392" s="38"/>
      <c r="N1392" s="36" t="s">
        <v>268</v>
      </c>
      <c r="O1392" s="36" t="s">
        <v>274</v>
      </c>
      <c r="P1392" s="36" t="s">
        <v>271</v>
      </c>
      <c r="Q1392" s="36" t="s">
        <v>525</v>
      </c>
      <c r="R1392" s="36" t="s">
        <v>276</v>
      </c>
      <c r="S1392" s="36" t="s">
        <v>277</v>
      </c>
      <c r="T1392" s="36" t="s">
        <v>517</v>
      </c>
      <c r="U1392" s="36"/>
      <c r="V1392" s="36"/>
      <c r="W1392" s="36" t="s">
        <v>278</v>
      </c>
      <c r="X1392" s="36" t="s">
        <v>279</v>
      </c>
      <c r="Y1392" s="36"/>
      <c r="Z1392" s="36"/>
      <c r="AA1392" s="39" t="s">
        <v>148</v>
      </c>
      <c r="AB1392" s="37" t="s">
        <v>101</v>
      </c>
      <c r="AC1392" s="38"/>
      <c r="AD1392" s="36"/>
      <c r="AE1392" s="38"/>
      <c r="AF1392" s="38"/>
      <c r="AG1392" s="36"/>
      <c r="AH1392" s="36"/>
      <c r="AI1392" s="36"/>
      <c r="AJ1392" s="39" t="s">
        <v>147</v>
      </c>
    </row>
    <row r="1393" spans="1:36">
      <c r="A1393" s="36" t="s">
        <v>526</v>
      </c>
      <c r="B1393" s="36" t="s">
        <v>527</v>
      </c>
      <c r="C1393" s="36" t="s">
        <v>267</v>
      </c>
      <c r="D1393" s="36" t="s">
        <v>268</v>
      </c>
      <c r="E1393" s="36" t="s">
        <v>528</v>
      </c>
      <c r="F1393" s="36" t="s">
        <v>270</v>
      </c>
      <c r="G1393" s="36" t="s">
        <v>271</v>
      </c>
      <c r="H1393" s="38"/>
      <c r="I1393" s="36" t="s">
        <v>272</v>
      </c>
      <c r="J1393" s="36" t="s">
        <v>526</v>
      </c>
      <c r="K1393" s="36" t="s">
        <v>394</v>
      </c>
      <c r="L1393" s="36" t="s">
        <v>148</v>
      </c>
      <c r="M1393" s="38"/>
      <c r="N1393" s="36" t="s">
        <v>268</v>
      </c>
      <c r="O1393" s="36" t="s">
        <v>274</v>
      </c>
      <c r="P1393" s="36" t="s">
        <v>271</v>
      </c>
      <c r="Q1393" s="36" t="s">
        <v>529</v>
      </c>
      <c r="R1393" s="36" t="s">
        <v>276</v>
      </c>
      <c r="S1393" s="36" t="s">
        <v>277</v>
      </c>
      <c r="T1393" s="36" t="s">
        <v>528</v>
      </c>
      <c r="U1393" s="36"/>
      <c r="V1393" s="36"/>
      <c r="W1393" s="36" t="s">
        <v>278</v>
      </c>
      <c r="X1393" s="36" t="s">
        <v>279</v>
      </c>
      <c r="Y1393" s="36"/>
      <c r="Z1393" s="36"/>
      <c r="AA1393" s="39" t="s">
        <v>148</v>
      </c>
      <c r="AB1393" s="37" t="s">
        <v>101</v>
      </c>
      <c r="AC1393" s="38"/>
      <c r="AD1393" s="36"/>
      <c r="AE1393" s="38"/>
      <c r="AF1393" s="38"/>
      <c r="AG1393" s="36"/>
      <c r="AH1393" s="36"/>
      <c r="AI1393" s="36"/>
      <c r="AJ1393" s="39" t="s">
        <v>147</v>
      </c>
    </row>
    <row r="1394" spans="1:36">
      <c r="A1394" s="36" t="s">
        <v>530</v>
      </c>
      <c r="B1394" s="36" t="s">
        <v>531</v>
      </c>
      <c r="C1394" s="36" t="s">
        <v>267</v>
      </c>
      <c r="D1394" s="36" t="s">
        <v>268</v>
      </c>
      <c r="E1394" s="36" t="s">
        <v>532</v>
      </c>
      <c r="F1394" s="36" t="s">
        <v>270</v>
      </c>
      <c r="G1394" s="36" t="s">
        <v>271</v>
      </c>
      <c r="H1394" s="38"/>
      <c r="I1394" s="36" t="s">
        <v>272</v>
      </c>
      <c r="J1394" s="36" t="s">
        <v>530</v>
      </c>
      <c r="K1394" s="36" t="s">
        <v>394</v>
      </c>
      <c r="L1394" s="36" t="s">
        <v>148</v>
      </c>
      <c r="M1394" s="38"/>
      <c r="N1394" s="36" t="s">
        <v>268</v>
      </c>
      <c r="O1394" s="36" t="s">
        <v>274</v>
      </c>
      <c r="P1394" s="36" t="s">
        <v>271</v>
      </c>
      <c r="Q1394" s="36" t="s">
        <v>533</v>
      </c>
      <c r="R1394" s="36" t="s">
        <v>276</v>
      </c>
      <c r="S1394" s="36" t="s">
        <v>277</v>
      </c>
      <c r="T1394" s="36" t="s">
        <v>532</v>
      </c>
      <c r="U1394" s="36"/>
      <c r="V1394" s="36"/>
      <c r="W1394" s="36" t="s">
        <v>278</v>
      </c>
      <c r="X1394" s="36" t="s">
        <v>279</v>
      </c>
      <c r="Y1394" s="36"/>
      <c r="Z1394" s="36"/>
      <c r="AA1394" s="39" t="s">
        <v>148</v>
      </c>
      <c r="AB1394" s="37" t="s">
        <v>101</v>
      </c>
      <c r="AC1394" s="38"/>
      <c r="AD1394" s="36"/>
      <c r="AE1394" s="38"/>
      <c r="AF1394" s="38"/>
      <c r="AG1394" s="36"/>
      <c r="AH1394" s="36"/>
      <c r="AI1394" s="36"/>
      <c r="AJ1394" s="39" t="s">
        <v>147</v>
      </c>
    </row>
    <row r="1395" spans="1:36">
      <c r="A1395" s="36" t="s">
        <v>534</v>
      </c>
      <c r="B1395" s="36" t="s">
        <v>535</v>
      </c>
      <c r="C1395" s="36" t="s">
        <v>267</v>
      </c>
      <c r="D1395" s="36" t="s">
        <v>268</v>
      </c>
      <c r="E1395" s="36" t="s">
        <v>536</v>
      </c>
      <c r="F1395" s="36" t="s">
        <v>270</v>
      </c>
      <c r="G1395" s="36" t="s">
        <v>271</v>
      </c>
      <c r="H1395" s="38"/>
      <c r="I1395" s="36" t="s">
        <v>272</v>
      </c>
      <c r="J1395" s="36" t="s">
        <v>534</v>
      </c>
      <c r="K1395" s="36" t="s">
        <v>394</v>
      </c>
      <c r="L1395" s="36" t="s">
        <v>148</v>
      </c>
      <c r="M1395" s="38"/>
      <c r="N1395" s="36" t="s">
        <v>268</v>
      </c>
      <c r="O1395" s="36" t="s">
        <v>274</v>
      </c>
      <c r="P1395" s="36" t="s">
        <v>271</v>
      </c>
      <c r="Q1395" s="36" t="s">
        <v>537</v>
      </c>
      <c r="R1395" s="36" t="s">
        <v>276</v>
      </c>
      <c r="S1395" s="36" t="s">
        <v>277</v>
      </c>
      <c r="T1395" s="36" t="s">
        <v>536</v>
      </c>
      <c r="U1395" s="36"/>
      <c r="V1395" s="36"/>
      <c r="W1395" s="36" t="s">
        <v>278</v>
      </c>
      <c r="X1395" s="36" t="s">
        <v>279</v>
      </c>
      <c r="Y1395" s="36"/>
      <c r="Z1395" s="36"/>
      <c r="AA1395" s="39" t="s">
        <v>148</v>
      </c>
      <c r="AB1395" s="37" t="s">
        <v>101</v>
      </c>
      <c r="AC1395" s="38"/>
      <c r="AD1395" s="36"/>
      <c r="AE1395" s="38"/>
      <c r="AF1395" s="38"/>
      <c r="AG1395" s="36"/>
      <c r="AH1395" s="36"/>
      <c r="AI1395" s="36"/>
      <c r="AJ1395" s="39" t="s">
        <v>147</v>
      </c>
    </row>
    <row r="1396" spans="1:36">
      <c r="A1396" s="36" t="s">
        <v>538</v>
      </c>
      <c r="B1396" s="36" t="s">
        <v>539</v>
      </c>
      <c r="C1396" s="36" t="s">
        <v>267</v>
      </c>
      <c r="D1396" s="36" t="s">
        <v>268</v>
      </c>
      <c r="E1396" s="36" t="s">
        <v>540</v>
      </c>
      <c r="F1396" s="36" t="s">
        <v>270</v>
      </c>
      <c r="G1396" s="36" t="s">
        <v>271</v>
      </c>
      <c r="H1396" s="38"/>
      <c r="I1396" s="36" t="s">
        <v>272</v>
      </c>
      <c r="J1396" s="36" t="s">
        <v>538</v>
      </c>
      <c r="K1396" s="36" t="s">
        <v>394</v>
      </c>
      <c r="L1396" s="36" t="s">
        <v>148</v>
      </c>
      <c r="M1396" s="38"/>
      <c r="N1396" s="36" t="s">
        <v>268</v>
      </c>
      <c r="O1396" s="36" t="s">
        <v>274</v>
      </c>
      <c r="P1396" s="36" t="s">
        <v>271</v>
      </c>
      <c r="Q1396" s="36" t="s">
        <v>541</v>
      </c>
      <c r="R1396" s="36" t="s">
        <v>276</v>
      </c>
      <c r="S1396" s="36" t="s">
        <v>277</v>
      </c>
      <c r="T1396" s="36" t="s">
        <v>540</v>
      </c>
      <c r="U1396" s="36"/>
      <c r="V1396" s="36"/>
      <c r="W1396" s="36" t="s">
        <v>278</v>
      </c>
      <c r="X1396" s="36" t="s">
        <v>279</v>
      </c>
      <c r="Y1396" s="36"/>
      <c r="Z1396" s="36"/>
      <c r="AA1396" s="39" t="s">
        <v>148</v>
      </c>
      <c r="AB1396" s="37" t="s">
        <v>101</v>
      </c>
      <c r="AC1396" s="38"/>
      <c r="AD1396" s="36"/>
      <c r="AE1396" s="38"/>
      <c r="AF1396" s="38"/>
      <c r="AG1396" s="36"/>
      <c r="AH1396" s="36"/>
      <c r="AI1396" s="36"/>
      <c r="AJ1396" s="39" t="s">
        <v>147</v>
      </c>
    </row>
    <row r="1397" spans="1:36">
      <c r="A1397" s="36" t="s">
        <v>542</v>
      </c>
      <c r="B1397" s="36" t="s">
        <v>543</v>
      </c>
      <c r="C1397" s="36" t="s">
        <v>267</v>
      </c>
      <c r="D1397" s="36" t="s">
        <v>268</v>
      </c>
      <c r="E1397" s="36" t="s">
        <v>544</v>
      </c>
      <c r="F1397" s="36" t="s">
        <v>270</v>
      </c>
      <c r="G1397" s="36" t="s">
        <v>271</v>
      </c>
      <c r="H1397" s="38"/>
      <c r="I1397" s="36" t="s">
        <v>272</v>
      </c>
      <c r="J1397" s="36" t="s">
        <v>542</v>
      </c>
      <c r="K1397" s="36" t="s">
        <v>394</v>
      </c>
      <c r="L1397" s="36" t="s">
        <v>148</v>
      </c>
      <c r="M1397" s="38"/>
      <c r="N1397" s="36" t="s">
        <v>268</v>
      </c>
      <c r="O1397" s="36" t="s">
        <v>274</v>
      </c>
      <c r="P1397" s="36" t="s">
        <v>271</v>
      </c>
      <c r="Q1397" s="36" t="s">
        <v>545</v>
      </c>
      <c r="R1397" s="36" t="s">
        <v>276</v>
      </c>
      <c r="S1397" s="36" t="s">
        <v>277</v>
      </c>
      <c r="T1397" s="36" t="s">
        <v>544</v>
      </c>
      <c r="U1397" s="36"/>
      <c r="V1397" s="36"/>
      <c r="W1397" s="36" t="s">
        <v>278</v>
      </c>
      <c r="X1397" s="36" t="s">
        <v>279</v>
      </c>
      <c r="Y1397" s="36"/>
      <c r="Z1397" s="36"/>
      <c r="AA1397" s="39" t="s">
        <v>148</v>
      </c>
      <c r="AB1397" s="37" t="s">
        <v>101</v>
      </c>
      <c r="AC1397" s="38"/>
      <c r="AD1397" s="36"/>
      <c r="AE1397" s="38"/>
      <c r="AF1397" s="38"/>
      <c r="AG1397" s="36"/>
      <c r="AH1397" s="36"/>
      <c r="AI1397" s="36"/>
      <c r="AJ1397" s="39" t="s">
        <v>147</v>
      </c>
    </row>
    <row r="1398" spans="1:36">
      <c r="A1398" s="36" t="s">
        <v>546</v>
      </c>
      <c r="B1398" s="36" t="s">
        <v>547</v>
      </c>
      <c r="C1398" s="36" t="s">
        <v>267</v>
      </c>
      <c r="D1398" s="36" t="s">
        <v>268</v>
      </c>
      <c r="E1398" s="36" t="s">
        <v>548</v>
      </c>
      <c r="F1398" s="36" t="s">
        <v>270</v>
      </c>
      <c r="G1398" s="36" t="s">
        <v>271</v>
      </c>
      <c r="H1398" s="38"/>
      <c r="I1398" s="36" t="s">
        <v>272</v>
      </c>
      <c r="J1398" s="36" t="s">
        <v>546</v>
      </c>
      <c r="K1398" s="36" t="s">
        <v>394</v>
      </c>
      <c r="L1398" s="36" t="s">
        <v>148</v>
      </c>
      <c r="M1398" s="38"/>
      <c r="N1398" s="36" t="s">
        <v>268</v>
      </c>
      <c r="O1398" s="36" t="s">
        <v>274</v>
      </c>
      <c r="P1398" s="36" t="s">
        <v>271</v>
      </c>
      <c r="Q1398" s="36" t="s">
        <v>549</v>
      </c>
      <c r="R1398" s="36" t="s">
        <v>276</v>
      </c>
      <c r="S1398" s="36" t="s">
        <v>277</v>
      </c>
      <c r="T1398" s="36" t="s">
        <v>548</v>
      </c>
      <c r="U1398" s="36"/>
      <c r="V1398" s="36"/>
      <c r="W1398" s="36" t="s">
        <v>278</v>
      </c>
      <c r="X1398" s="36" t="s">
        <v>279</v>
      </c>
      <c r="Y1398" s="36"/>
      <c r="Z1398" s="36"/>
      <c r="AA1398" s="39" t="s">
        <v>148</v>
      </c>
      <c r="AB1398" s="37" t="s">
        <v>101</v>
      </c>
      <c r="AC1398" s="38"/>
      <c r="AD1398" s="36"/>
      <c r="AE1398" s="38"/>
      <c r="AF1398" s="38"/>
      <c r="AG1398" s="36"/>
      <c r="AH1398" s="36"/>
      <c r="AI1398" s="36"/>
      <c r="AJ1398" s="39" t="s">
        <v>147</v>
      </c>
    </row>
    <row r="1399" spans="1:36">
      <c r="A1399" s="36" t="s">
        <v>550</v>
      </c>
      <c r="B1399" s="36" t="s">
        <v>551</v>
      </c>
      <c r="C1399" s="36" t="s">
        <v>267</v>
      </c>
      <c r="D1399" s="36" t="s">
        <v>268</v>
      </c>
      <c r="E1399" s="36" t="s">
        <v>552</v>
      </c>
      <c r="F1399" s="36" t="s">
        <v>270</v>
      </c>
      <c r="G1399" s="36" t="s">
        <v>271</v>
      </c>
      <c r="H1399" s="38"/>
      <c r="I1399" s="36" t="s">
        <v>272</v>
      </c>
      <c r="J1399" s="36" t="s">
        <v>550</v>
      </c>
      <c r="K1399" s="36" t="s">
        <v>394</v>
      </c>
      <c r="L1399" s="36" t="s">
        <v>148</v>
      </c>
      <c r="M1399" s="38"/>
      <c r="N1399" s="36" t="s">
        <v>268</v>
      </c>
      <c r="O1399" s="36" t="s">
        <v>274</v>
      </c>
      <c r="P1399" s="36" t="s">
        <v>271</v>
      </c>
      <c r="Q1399" s="36" t="s">
        <v>553</v>
      </c>
      <c r="R1399" s="36" t="s">
        <v>276</v>
      </c>
      <c r="S1399" s="36" t="s">
        <v>277</v>
      </c>
      <c r="T1399" s="36" t="s">
        <v>552</v>
      </c>
      <c r="U1399" s="36"/>
      <c r="V1399" s="36"/>
      <c r="W1399" s="36" t="s">
        <v>278</v>
      </c>
      <c r="X1399" s="36" t="s">
        <v>279</v>
      </c>
      <c r="Y1399" s="36"/>
      <c r="Z1399" s="36"/>
      <c r="AA1399" s="39" t="s">
        <v>148</v>
      </c>
      <c r="AB1399" s="37" t="s">
        <v>101</v>
      </c>
      <c r="AC1399" s="38"/>
      <c r="AD1399" s="36"/>
      <c r="AE1399" s="38"/>
      <c r="AF1399" s="38"/>
      <c r="AG1399" s="36"/>
      <c r="AH1399" s="36"/>
      <c r="AI1399" s="36"/>
      <c r="AJ1399" s="39" t="s">
        <v>147</v>
      </c>
    </row>
    <row r="1400" spans="1:36">
      <c r="A1400" s="36" t="s">
        <v>554</v>
      </c>
      <c r="B1400" s="36" t="s">
        <v>555</v>
      </c>
      <c r="C1400" s="36" t="s">
        <v>267</v>
      </c>
      <c r="D1400" s="36" t="s">
        <v>268</v>
      </c>
      <c r="E1400" s="36" t="s">
        <v>556</v>
      </c>
      <c r="F1400" s="36" t="s">
        <v>270</v>
      </c>
      <c r="G1400" s="36" t="s">
        <v>271</v>
      </c>
      <c r="H1400" s="38"/>
      <c r="I1400" s="36" t="s">
        <v>272</v>
      </c>
      <c r="J1400" s="36" t="s">
        <v>554</v>
      </c>
      <c r="K1400" s="36" t="s">
        <v>394</v>
      </c>
      <c r="L1400" s="36" t="s">
        <v>148</v>
      </c>
      <c r="M1400" s="38"/>
      <c r="N1400" s="36" t="s">
        <v>268</v>
      </c>
      <c r="O1400" s="36" t="s">
        <v>274</v>
      </c>
      <c r="P1400" s="36" t="s">
        <v>148</v>
      </c>
      <c r="Q1400" s="36" t="s">
        <v>557</v>
      </c>
      <c r="R1400" s="36" t="s">
        <v>276</v>
      </c>
      <c r="S1400" s="36" t="s">
        <v>277</v>
      </c>
      <c r="T1400" s="36" t="s">
        <v>556</v>
      </c>
      <c r="U1400" s="36"/>
      <c r="V1400" s="36"/>
      <c r="W1400" s="36" t="s">
        <v>278</v>
      </c>
      <c r="X1400" s="36" t="s">
        <v>279</v>
      </c>
      <c r="Y1400" s="36"/>
      <c r="Z1400" s="36"/>
      <c r="AA1400" s="39" t="s">
        <v>148</v>
      </c>
      <c r="AB1400" s="37" t="s">
        <v>101</v>
      </c>
      <c r="AC1400" s="38"/>
      <c r="AD1400" s="36"/>
      <c r="AE1400" s="38"/>
      <c r="AF1400" s="38"/>
      <c r="AG1400" s="36"/>
      <c r="AH1400" s="36"/>
      <c r="AI1400" s="36"/>
      <c r="AJ1400" s="39" t="s">
        <v>147</v>
      </c>
    </row>
    <row r="1401" spans="1:36">
      <c r="A1401" s="36" t="s">
        <v>558</v>
      </c>
      <c r="B1401" s="36" t="s">
        <v>559</v>
      </c>
      <c r="C1401" s="36" t="s">
        <v>267</v>
      </c>
      <c r="D1401" s="36" t="s">
        <v>268</v>
      </c>
      <c r="E1401" s="36" t="s">
        <v>560</v>
      </c>
      <c r="F1401" s="36" t="s">
        <v>270</v>
      </c>
      <c r="G1401" s="36" t="s">
        <v>271</v>
      </c>
      <c r="H1401" s="38"/>
      <c r="I1401" s="36" t="s">
        <v>272</v>
      </c>
      <c r="J1401" s="36" t="s">
        <v>558</v>
      </c>
      <c r="K1401" s="36" t="s">
        <v>394</v>
      </c>
      <c r="L1401" s="36" t="s">
        <v>148</v>
      </c>
      <c r="M1401" s="38"/>
      <c r="N1401" s="36" t="s">
        <v>268</v>
      </c>
      <c r="O1401" s="36" t="s">
        <v>274</v>
      </c>
      <c r="P1401" s="36" t="s">
        <v>271</v>
      </c>
      <c r="Q1401" s="36" t="s">
        <v>561</v>
      </c>
      <c r="R1401" s="36" t="s">
        <v>276</v>
      </c>
      <c r="S1401" s="36" t="s">
        <v>277</v>
      </c>
      <c r="T1401" s="36" t="s">
        <v>560</v>
      </c>
      <c r="U1401" s="36"/>
      <c r="V1401" s="36"/>
      <c r="W1401" s="36" t="s">
        <v>278</v>
      </c>
      <c r="X1401" s="36" t="s">
        <v>279</v>
      </c>
      <c r="Y1401" s="36"/>
      <c r="Z1401" s="36"/>
      <c r="AA1401" s="39" t="s">
        <v>148</v>
      </c>
      <c r="AB1401" s="37" t="s">
        <v>101</v>
      </c>
      <c r="AC1401" s="38"/>
      <c r="AD1401" s="36"/>
      <c r="AE1401" s="38"/>
      <c r="AF1401" s="38"/>
      <c r="AG1401" s="36"/>
      <c r="AH1401" s="36"/>
      <c r="AI1401" s="36"/>
      <c r="AJ1401" s="39" t="s">
        <v>147</v>
      </c>
    </row>
    <row r="1402" spans="1:36">
      <c r="A1402" s="36" t="s">
        <v>562</v>
      </c>
      <c r="B1402" s="36" t="s">
        <v>563</v>
      </c>
      <c r="C1402" s="36" t="s">
        <v>267</v>
      </c>
      <c r="D1402" s="36" t="s">
        <v>268</v>
      </c>
      <c r="E1402" s="36" t="s">
        <v>560</v>
      </c>
      <c r="F1402" s="36" t="s">
        <v>270</v>
      </c>
      <c r="G1402" s="36" t="s">
        <v>271</v>
      </c>
      <c r="H1402" s="38"/>
      <c r="I1402" s="36" t="s">
        <v>272</v>
      </c>
      <c r="J1402" s="36" t="s">
        <v>562</v>
      </c>
      <c r="K1402" s="36" t="s">
        <v>394</v>
      </c>
      <c r="L1402" s="36" t="s">
        <v>148</v>
      </c>
      <c r="M1402" s="38"/>
      <c r="N1402" s="36" t="s">
        <v>268</v>
      </c>
      <c r="O1402" s="36" t="s">
        <v>274</v>
      </c>
      <c r="P1402" s="36" t="s">
        <v>271</v>
      </c>
      <c r="Q1402" s="36" t="s">
        <v>564</v>
      </c>
      <c r="R1402" s="36" t="s">
        <v>276</v>
      </c>
      <c r="S1402" s="36" t="s">
        <v>277</v>
      </c>
      <c r="T1402" s="36" t="s">
        <v>560</v>
      </c>
      <c r="U1402" s="36"/>
      <c r="V1402" s="36"/>
      <c r="W1402" s="36" t="s">
        <v>278</v>
      </c>
      <c r="X1402" s="36" t="s">
        <v>279</v>
      </c>
      <c r="Y1402" s="36"/>
      <c r="Z1402" s="36"/>
      <c r="AA1402" s="39" t="s">
        <v>148</v>
      </c>
      <c r="AB1402" s="37" t="s">
        <v>101</v>
      </c>
      <c r="AC1402" s="38"/>
      <c r="AD1402" s="36"/>
      <c r="AE1402" s="38"/>
      <c r="AF1402" s="38"/>
      <c r="AG1402" s="36"/>
      <c r="AH1402" s="36"/>
      <c r="AI1402" s="36"/>
      <c r="AJ1402" s="39" t="s">
        <v>147</v>
      </c>
    </row>
    <row r="1403" spans="1:36">
      <c r="A1403" s="36" t="s">
        <v>565</v>
      </c>
      <c r="B1403" s="36" t="s">
        <v>566</v>
      </c>
      <c r="C1403" s="36" t="s">
        <v>267</v>
      </c>
      <c r="D1403" s="36" t="s">
        <v>268</v>
      </c>
      <c r="E1403" s="36" t="s">
        <v>567</v>
      </c>
      <c r="F1403" s="36" t="s">
        <v>270</v>
      </c>
      <c r="G1403" s="36" t="s">
        <v>271</v>
      </c>
      <c r="H1403" s="38"/>
      <c r="I1403" s="36" t="s">
        <v>272</v>
      </c>
      <c r="J1403" s="36" t="s">
        <v>565</v>
      </c>
      <c r="K1403" s="36" t="s">
        <v>394</v>
      </c>
      <c r="L1403" s="36" t="s">
        <v>148</v>
      </c>
      <c r="M1403" s="38"/>
      <c r="N1403" s="36" t="s">
        <v>268</v>
      </c>
      <c r="O1403" s="36" t="s">
        <v>274</v>
      </c>
      <c r="P1403" s="36" t="s">
        <v>271</v>
      </c>
      <c r="Q1403" s="36" t="s">
        <v>568</v>
      </c>
      <c r="R1403" s="36" t="s">
        <v>276</v>
      </c>
      <c r="S1403" s="36" t="s">
        <v>277</v>
      </c>
      <c r="T1403" s="36" t="s">
        <v>567</v>
      </c>
      <c r="U1403" s="36"/>
      <c r="V1403" s="36"/>
      <c r="W1403" s="36" t="s">
        <v>278</v>
      </c>
      <c r="X1403" s="36" t="s">
        <v>279</v>
      </c>
      <c r="Y1403" s="36"/>
      <c r="Z1403" s="36"/>
      <c r="AA1403" s="39" t="s">
        <v>148</v>
      </c>
      <c r="AB1403" s="37" t="s">
        <v>101</v>
      </c>
      <c r="AC1403" s="38"/>
      <c r="AD1403" s="36"/>
      <c r="AE1403" s="38"/>
      <c r="AF1403" s="38"/>
      <c r="AG1403" s="36"/>
      <c r="AH1403" s="36"/>
      <c r="AI1403" s="36"/>
      <c r="AJ1403" s="39" t="s">
        <v>147</v>
      </c>
    </row>
    <row r="1404" spans="1:36">
      <c r="A1404" s="36" t="s">
        <v>569</v>
      </c>
      <c r="B1404" s="36" t="s">
        <v>570</v>
      </c>
      <c r="C1404" s="36" t="s">
        <v>267</v>
      </c>
      <c r="D1404" s="36" t="s">
        <v>268</v>
      </c>
      <c r="E1404" s="36" t="s">
        <v>571</v>
      </c>
      <c r="F1404" s="36" t="s">
        <v>270</v>
      </c>
      <c r="G1404" s="36" t="s">
        <v>271</v>
      </c>
      <c r="H1404" s="38"/>
      <c r="I1404" s="36" t="s">
        <v>272</v>
      </c>
      <c r="J1404" s="36" t="s">
        <v>569</v>
      </c>
      <c r="K1404" s="36" t="s">
        <v>394</v>
      </c>
      <c r="L1404" s="36" t="s">
        <v>148</v>
      </c>
      <c r="M1404" s="38"/>
      <c r="N1404" s="36" t="s">
        <v>268</v>
      </c>
      <c r="O1404" s="36" t="s">
        <v>274</v>
      </c>
      <c r="P1404" s="36" t="s">
        <v>271</v>
      </c>
      <c r="Q1404" s="36" t="s">
        <v>572</v>
      </c>
      <c r="R1404" s="36" t="s">
        <v>276</v>
      </c>
      <c r="S1404" s="36" t="s">
        <v>277</v>
      </c>
      <c r="T1404" s="36" t="s">
        <v>571</v>
      </c>
      <c r="U1404" s="36"/>
      <c r="V1404" s="36"/>
      <c r="W1404" s="36" t="s">
        <v>278</v>
      </c>
      <c r="X1404" s="36" t="s">
        <v>279</v>
      </c>
      <c r="Y1404" s="36"/>
      <c r="Z1404" s="36"/>
      <c r="AA1404" s="39" t="s">
        <v>148</v>
      </c>
      <c r="AB1404" s="37" t="s">
        <v>101</v>
      </c>
      <c r="AC1404" s="38"/>
      <c r="AD1404" s="36"/>
      <c r="AE1404" s="38"/>
      <c r="AF1404" s="38"/>
      <c r="AG1404" s="36"/>
      <c r="AH1404" s="36"/>
      <c r="AI1404" s="36"/>
      <c r="AJ1404" s="39" t="s">
        <v>147</v>
      </c>
    </row>
    <row r="1405" spans="1:36">
      <c r="A1405" s="36" t="s">
        <v>573</v>
      </c>
      <c r="B1405" s="36" t="s">
        <v>574</v>
      </c>
      <c r="C1405" s="36" t="s">
        <v>267</v>
      </c>
      <c r="D1405" s="36" t="s">
        <v>268</v>
      </c>
      <c r="E1405" s="36" t="s">
        <v>575</v>
      </c>
      <c r="F1405" s="36" t="s">
        <v>270</v>
      </c>
      <c r="G1405" s="36" t="s">
        <v>271</v>
      </c>
      <c r="H1405" s="38"/>
      <c r="I1405" s="36" t="s">
        <v>272</v>
      </c>
      <c r="J1405" s="36" t="s">
        <v>573</v>
      </c>
      <c r="K1405" s="36" t="s">
        <v>394</v>
      </c>
      <c r="L1405" s="36" t="s">
        <v>148</v>
      </c>
      <c r="M1405" s="38"/>
      <c r="N1405" s="36" t="s">
        <v>268</v>
      </c>
      <c r="O1405" s="36" t="s">
        <v>274</v>
      </c>
      <c r="P1405" s="36" t="s">
        <v>271</v>
      </c>
      <c r="Q1405" s="36" t="s">
        <v>576</v>
      </c>
      <c r="R1405" s="36" t="s">
        <v>276</v>
      </c>
      <c r="S1405" s="36" t="s">
        <v>277</v>
      </c>
      <c r="T1405" s="36" t="s">
        <v>575</v>
      </c>
      <c r="U1405" s="36"/>
      <c r="V1405" s="36"/>
      <c r="W1405" s="36" t="s">
        <v>278</v>
      </c>
      <c r="X1405" s="36" t="s">
        <v>279</v>
      </c>
      <c r="Y1405" s="36"/>
      <c r="Z1405" s="36"/>
      <c r="AA1405" s="39" t="s">
        <v>148</v>
      </c>
      <c r="AB1405" s="37" t="s">
        <v>101</v>
      </c>
      <c r="AC1405" s="38"/>
      <c r="AD1405" s="36"/>
      <c r="AE1405" s="38"/>
      <c r="AF1405" s="38"/>
      <c r="AG1405" s="36"/>
      <c r="AH1405" s="36"/>
      <c r="AI1405" s="36"/>
      <c r="AJ1405" s="39" t="s">
        <v>147</v>
      </c>
    </row>
    <row r="1406" spans="1:36">
      <c r="A1406" s="36" t="s">
        <v>577</v>
      </c>
      <c r="B1406" s="36" t="s">
        <v>578</v>
      </c>
      <c r="C1406" s="36" t="s">
        <v>267</v>
      </c>
      <c r="D1406" s="36" t="s">
        <v>268</v>
      </c>
      <c r="E1406" s="36" t="s">
        <v>579</v>
      </c>
      <c r="F1406" s="36" t="s">
        <v>270</v>
      </c>
      <c r="G1406" s="36" t="s">
        <v>271</v>
      </c>
      <c r="H1406" s="38"/>
      <c r="I1406" s="36" t="s">
        <v>272</v>
      </c>
      <c r="J1406" s="36" t="s">
        <v>577</v>
      </c>
      <c r="K1406" s="36" t="s">
        <v>394</v>
      </c>
      <c r="L1406" s="36" t="s">
        <v>148</v>
      </c>
      <c r="M1406" s="38"/>
      <c r="N1406" s="36" t="s">
        <v>268</v>
      </c>
      <c r="O1406" s="36" t="s">
        <v>274</v>
      </c>
      <c r="P1406" s="36" t="s">
        <v>271</v>
      </c>
      <c r="Q1406" s="36" t="s">
        <v>580</v>
      </c>
      <c r="R1406" s="36" t="s">
        <v>276</v>
      </c>
      <c r="S1406" s="36" t="s">
        <v>277</v>
      </c>
      <c r="T1406" s="36" t="s">
        <v>579</v>
      </c>
      <c r="U1406" s="36"/>
      <c r="V1406" s="36"/>
      <c r="W1406" s="36" t="s">
        <v>278</v>
      </c>
      <c r="X1406" s="36" t="s">
        <v>279</v>
      </c>
      <c r="Y1406" s="36"/>
      <c r="Z1406" s="36"/>
      <c r="AA1406" s="39" t="s">
        <v>148</v>
      </c>
      <c r="AB1406" s="37" t="s">
        <v>101</v>
      </c>
      <c r="AC1406" s="38"/>
      <c r="AD1406" s="36"/>
      <c r="AE1406" s="38"/>
      <c r="AF1406" s="38"/>
      <c r="AG1406" s="36"/>
      <c r="AH1406" s="36"/>
      <c r="AI1406" s="36"/>
      <c r="AJ1406" s="39" t="s">
        <v>147</v>
      </c>
    </row>
    <row r="1407" spans="1:36">
      <c r="A1407" s="36" t="s">
        <v>581</v>
      </c>
      <c r="B1407" s="36" t="s">
        <v>582</v>
      </c>
      <c r="C1407" s="36" t="s">
        <v>267</v>
      </c>
      <c r="D1407" s="36" t="s">
        <v>268</v>
      </c>
      <c r="E1407" s="36" t="s">
        <v>583</v>
      </c>
      <c r="F1407" s="36" t="s">
        <v>270</v>
      </c>
      <c r="G1407" s="36" t="s">
        <v>271</v>
      </c>
      <c r="H1407" s="38"/>
      <c r="I1407" s="36" t="s">
        <v>272</v>
      </c>
      <c r="J1407" s="36" t="s">
        <v>581</v>
      </c>
      <c r="K1407" s="36" t="s">
        <v>394</v>
      </c>
      <c r="L1407" s="36" t="s">
        <v>148</v>
      </c>
      <c r="M1407" s="38"/>
      <c r="N1407" s="36" t="s">
        <v>268</v>
      </c>
      <c r="O1407" s="36" t="s">
        <v>274</v>
      </c>
      <c r="P1407" s="36" t="s">
        <v>271</v>
      </c>
      <c r="Q1407" s="36" t="s">
        <v>584</v>
      </c>
      <c r="R1407" s="36" t="s">
        <v>276</v>
      </c>
      <c r="S1407" s="36" t="s">
        <v>277</v>
      </c>
      <c r="T1407" s="36" t="s">
        <v>583</v>
      </c>
      <c r="U1407" s="36"/>
      <c r="V1407" s="36"/>
      <c r="W1407" s="36" t="s">
        <v>278</v>
      </c>
      <c r="X1407" s="36" t="s">
        <v>279</v>
      </c>
      <c r="Y1407" s="36"/>
      <c r="Z1407" s="36"/>
      <c r="AA1407" s="39" t="s">
        <v>148</v>
      </c>
      <c r="AB1407" s="37" t="s">
        <v>101</v>
      </c>
      <c r="AC1407" s="38"/>
      <c r="AD1407" s="36"/>
      <c r="AE1407" s="38"/>
      <c r="AF1407" s="38"/>
      <c r="AG1407" s="36"/>
      <c r="AH1407" s="36"/>
      <c r="AI1407" s="36"/>
      <c r="AJ1407" s="39" t="s">
        <v>147</v>
      </c>
    </row>
    <row r="1408" spans="1:36">
      <c r="A1408" s="36" t="s">
        <v>585</v>
      </c>
      <c r="B1408" s="36" t="s">
        <v>586</v>
      </c>
      <c r="C1408" s="36" t="s">
        <v>267</v>
      </c>
      <c r="D1408" s="36" t="s">
        <v>268</v>
      </c>
      <c r="E1408" s="36" t="s">
        <v>587</v>
      </c>
      <c r="F1408" s="36" t="s">
        <v>270</v>
      </c>
      <c r="G1408" s="36" t="s">
        <v>271</v>
      </c>
      <c r="H1408" s="38"/>
      <c r="I1408" s="36" t="s">
        <v>272</v>
      </c>
      <c r="J1408" s="36" t="s">
        <v>585</v>
      </c>
      <c r="K1408" s="36" t="s">
        <v>394</v>
      </c>
      <c r="L1408" s="36" t="s">
        <v>148</v>
      </c>
      <c r="M1408" s="38"/>
      <c r="N1408" s="36" t="s">
        <v>268</v>
      </c>
      <c r="O1408" s="36" t="s">
        <v>274</v>
      </c>
      <c r="P1408" s="36" t="s">
        <v>271</v>
      </c>
      <c r="Q1408" s="36" t="s">
        <v>588</v>
      </c>
      <c r="R1408" s="36" t="s">
        <v>276</v>
      </c>
      <c r="S1408" s="36" t="s">
        <v>277</v>
      </c>
      <c r="T1408" s="36" t="s">
        <v>587</v>
      </c>
      <c r="U1408" s="36"/>
      <c r="V1408" s="36"/>
      <c r="W1408" s="36" t="s">
        <v>278</v>
      </c>
      <c r="X1408" s="36" t="s">
        <v>279</v>
      </c>
      <c r="Y1408" s="36"/>
      <c r="Z1408" s="36"/>
      <c r="AA1408" s="39" t="s">
        <v>148</v>
      </c>
      <c r="AB1408" s="37" t="s">
        <v>101</v>
      </c>
      <c r="AC1408" s="38"/>
      <c r="AD1408" s="36"/>
      <c r="AE1408" s="38"/>
      <c r="AF1408" s="38"/>
      <c r="AG1408" s="36"/>
      <c r="AH1408" s="36"/>
      <c r="AI1408" s="36"/>
      <c r="AJ1408" s="39" t="s">
        <v>147</v>
      </c>
    </row>
    <row r="1409" spans="1:36">
      <c r="A1409" s="36" t="s">
        <v>589</v>
      </c>
      <c r="B1409" s="36" t="s">
        <v>590</v>
      </c>
      <c r="C1409" s="36" t="s">
        <v>267</v>
      </c>
      <c r="D1409" s="36" t="s">
        <v>268</v>
      </c>
      <c r="E1409" s="36" t="s">
        <v>591</v>
      </c>
      <c r="F1409" s="36" t="s">
        <v>270</v>
      </c>
      <c r="G1409" s="36" t="s">
        <v>271</v>
      </c>
      <c r="H1409" s="38"/>
      <c r="I1409" s="36" t="s">
        <v>272</v>
      </c>
      <c r="J1409" s="36" t="s">
        <v>589</v>
      </c>
      <c r="K1409" s="36" t="s">
        <v>394</v>
      </c>
      <c r="L1409" s="36" t="s">
        <v>148</v>
      </c>
      <c r="M1409" s="38"/>
      <c r="N1409" s="36" t="s">
        <v>268</v>
      </c>
      <c r="O1409" s="36" t="s">
        <v>274</v>
      </c>
      <c r="P1409" s="36" t="s">
        <v>271</v>
      </c>
      <c r="Q1409" s="36" t="s">
        <v>592</v>
      </c>
      <c r="R1409" s="36" t="s">
        <v>276</v>
      </c>
      <c r="S1409" s="36" t="s">
        <v>277</v>
      </c>
      <c r="T1409" s="36" t="s">
        <v>591</v>
      </c>
      <c r="U1409" s="36"/>
      <c r="V1409" s="36"/>
      <c r="W1409" s="36" t="s">
        <v>278</v>
      </c>
      <c r="X1409" s="36" t="s">
        <v>279</v>
      </c>
      <c r="Y1409" s="36"/>
      <c r="Z1409" s="36"/>
      <c r="AA1409" s="39" t="s">
        <v>148</v>
      </c>
      <c r="AB1409" s="37" t="s">
        <v>101</v>
      </c>
      <c r="AC1409" s="38"/>
      <c r="AD1409" s="36"/>
      <c r="AE1409" s="38"/>
      <c r="AF1409" s="38"/>
      <c r="AG1409" s="36"/>
      <c r="AH1409" s="36"/>
      <c r="AI1409" s="36"/>
      <c r="AJ1409" s="39" t="s">
        <v>147</v>
      </c>
    </row>
    <row r="1410" spans="1:36">
      <c r="A1410" s="36" t="s">
        <v>593</v>
      </c>
      <c r="B1410" s="36" t="s">
        <v>594</v>
      </c>
      <c r="C1410" s="36" t="s">
        <v>267</v>
      </c>
      <c r="D1410" s="36" t="s">
        <v>268</v>
      </c>
      <c r="E1410" s="36" t="s">
        <v>595</v>
      </c>
      <c r="F1410" s="36" t="s">
        <v>270</v>
      </c>
      <c r="G1410" s="36" t="s">
        <v>271</v>
      </c>
      <c r="H1410" s="38"/>
      <c r="I1410" s="36" t="s">
        <v>272</v>
      </c>
      <c r="J1410" s="36" t="s">
        <v>593</v>
      </c>
      <c r="K1410" s="36" t="s">
        <v>394</v>
      </c>
      <c r="L1410" s="36" t="s">
        <v>148</v>
      </c>
      <c r="M1410" s="38"/>
      <c r="N1410" s="36" t="s">
        <v>268</v>
      </c>
      <c r="O1410" s="36" t="s">
        <v>274</v>
      </c>
      <c r="P1410" s="36" t="s">
        <v>271</v>
      </c>
      <c r="Q1410" s="36" t="s">
        <v>596</v>
      </c>
      <c r="R1410" s="36" t="s">
        <v>276</v>
      </c>
      <c r="S1410" s="36" t="s">
        <v>277</v>
      </c>
      <c r="T1410" s="36" t="s">
        <v>595</v>
      </c>
      <c r="U1410" s="36"/>
      <c r="V1410" s="36"/>
      <c r="W1410" s="36" t="s">
        <v>278</v>
      </c>
      <c r="X1410" s="36" t="s">
        <v>279</v>
      </c>
      <c r="Y1410" s="36"/>
      <c r="Z1410" s="36"/>
      <c r="AA1410" s="39" t="s">
        <v>148</v>
      </c>
      <c r="AB1410" s="37" t="s">
        <v>101</v>
      </c>
      <c r="AC1410" s="38"/>
      <c r="AD1410" s="36"/>
      <c r="AE1410" s="38"/>
      <c r="AF1410" s="38"/>
      <c r="AG1410" s="36"/>
      <c r="AH1410" s="36"/>
      <c r="AI1410" s="36"/>
      <c r="AJ1410" s="39" t="s">
        <v>147</v>
      </c>
    </row>
    <row r="1411" spans="1:36">
      <c r="A1411" s="36" t="s">
        <v>597</v>
      </c>
      <c r="B1411" s="36" t="s">
        <v>598</v>
      </c>
      <c r="C1411" s="36" t="s">
        <v>267</v>
      </c>
      <c r="D1411" s="36" t="s">
        <v>268</v>
      </c>
      <c r="E1411" s="36" t="s">
        <v>599</v>
      </c>
      <c r="F1411" s="36" t="s">
        <v>270</v>
      </c>
      <c r="G1411" s="36" t="s">
        <v>271</v>
      </c>
      <c r="H1411" s="38"/>
      <c r="I1411" s="36" t="s">
        <v>272</v>
      </c>
      <c r="J1411" s="36" t="s">
        <v>597</v>
      </c>
      <c r="K1411" s="36" t="s">
        <v>394</v>
      </c>
      <c r="L1411" s="36" t="s">
        <v>148</v>
      </c>
      <c r="M1411" s="38"/>
      <c r="N1411" s="36" t="s">
        <v>268</v>
      </c>
      <c r="O1411" s="36" t="s">
        <v>274</v>
      </c>
      <c r="P1411" s="36" t="s">
        <v>271</v>
      </c>
      <c r="Q1411" s="36" t="s">
        <v>600</v>
      </c>
      <c r="R1411" s="36" t="s">
        <v>276</v>
      </c>
      <c r="S1411" s="36" t="s">
        <v>277</v>
      </c>
      <c r="T1411" s="36" t="s">
        <v>599</v>
      </c>
      <c r="U1411" s="36"/>
      <c r="V1411" s="36"/>
      <c r="W1411" s="36" t="s">
        <v>278</v>
      </c>
      <c r="X1411" s="36" t="s">
        <v>279</v>
      </c>
      <c r="Y1411" s="36"/>
      <c r="Z1411" s="36"/>
      <c r="AA1411" s="39" t="s">
        <v>148</v>
      </c>
      <c r="AB1411" s="37" t="s">
        <v>101</v>
      </c>
      <c r="AC1411" s="38"/>
      <c r="AD1411" s="36"/>
      <c r="AE1411" s="38"/>
      <c r="AF1411" s="38"/>
      <c r="AG1411" s="36"/>
      <c r="AH1411" s="36"/>
      <c r="AI1411" s="36"/>
      <c r="AJ1411" s="39" t="s">
        <v>147</v>
      </c>
    </row>
    <row r="1412" spans="1:36">
      <c r="A1412" s="36" t="s">
        <v>601</v>
      </c>
      <c r="B1412" s="36" t="s">
        <v>602</v>
      </c>
      <c r="C1412" s="36" t="s">
        <v>267</v>
      </c>
      <c r="D1412" s="36" t="s">
        <v>268</v>
      </c>
      <c r="E1412" s="36" t="s">
        <v>603</v>
      </c>
      <c r="F1412" s="36" t="s">
        <v>270</v>
      </c>
      <c r="G1412" s="36" t="s">
        <v>271</v>
      </c>
      <c r="H1412" s="38"/>
      <c r="I1412" s="36" t="s">
        <v>272</v>
      </c>
      <c r="J1412" s="36" t="s">
        <v>601</v>
      </c>
      <c r="K1412" s="36" t="s">
        <v>394</v>
      </c>
      <c r="L1412" s="36" t="s">
        <v>148</v>
      </c>
      <c r="M1412" s="38"/>
      <c r="N1412" s="36" t="s">
        <v>268</v>
      </c>
      <c r="O1412" s="36" t="s">
        <v>274</v>
      </c>
      <c r="P1412" s="36" t="s">
        <v>271</v>
      </c>
      <c r="Q1412" s="36" t="s">
        <v>604</v>
      </c>
      <c r="R1412" s="36" t="s">
        <v>276</v>
      </c>
      <c r="S1412" s="36" t="s">
        <v>277</v>
      </c>
      <c r="T1412" s="36" t="s">
        <v>603</v>
      </c>
      <c r="U1412" s="36"/>
      <c r="V1412" s="36"/>
      <c r="W1412" s="36" t="s">
        <v>278</v>
      </c>
      <c r="X1412" s="36" t="s">
        <v>279</v>
      </c>
      <c r="Y1412" s="36"/>
      <c r="Z1412" s="36"/>
      <c r="AA1412" s="39" t="s">
        <v>148</v>
      </c>
      <c r="AB1412" s="37" t="s">
        <v>101</v>
      </c>
      <c r="AC1412" s="38"/>
      <c r="AD1412" s="36"/>
      <c r="AE1412" s="38"/>
      <c r="AF1412" s="38"/>
      <c r="AG1412" s="36"/>
      <c r="AH1412" s="36"/>
      <c r="AI1412" s="36"/>
      <c r="AJ1412" s="39" t="s">
        <v>147</v>
      </c>
    </row>
    <row r="1413" spans="1:36">
      <c r="A1413" s="36" t="s">
        <v>605</v>
      </c>
      <c r="B1413" s="36" t="s">
        <v>606</v>
      </c>
      <c r="C1413" s="36" t="s">
        <v>267</v>
      </c>
      <c r="D1413" s="36" t="s">
        <v>268</v>
      </c>
      <c r="E1413" s="36" t="s">
        <v>607</v>
      </c>
      <c r="F1413" s="36" t="s">
        <v>270</v>
      </c>
      <c r="G1413" s="36" t="s">
        <v>271</v>
      </c>
      <c r="H1413" s="38"/>
      <c r="I1413" s="36" t="s">
        <v>272</v>
      </c>
      <c r="J1413" s="36" t="s">
        <v>605</v>
      </c>
      <c r="K1413" s="36" t="s">
        <v>394</v>
      </c>
      <c r="L1413" s="36" t="s">
        <v>148</v>
      </c>
      <c r="M1413" s="38"/>
      <c r="N1413" s="36" t="s">
        <v>268</v>
      </c>
      <c r="O1413" s="36" t="s">
        <v>274</v>
      </c>
      <c r="P1413" s="36" t="s">
        <v>148</v>
      </c>
      <c r="Q1413" s="36" t="s">
        <v>608</v>
      </c>
      <c r="R1413" s="36" t="s">
        <v>276</v>
      </c>
      <c r="S1413" s="36" t="s">
        <v>277</v>
      </c>
      <c r="T1413" s="36" t="s">
        <v>607</v>
      </c>
      <c r="U1413" s="36"/>
      <c r="V1413" s="36"/>
      <c r="W1413" s="36" t="s">
        <v>278</v>
      </c>
      <c r="X1413" s="36" t="s">
        <v>279</v>
      </c>
      <c r="Y1413" s="36"/>
      <c r="Z1413" s="36"/>
      <c r="AA1413" s="39" t="s">
        <v>148</v>
      </c>
      <c r="AB1413" s="37" t="s">
        <v>101</v>
      </c>
      <c r="AC1413" s="38"/>
      <c r="AD1413" s="36"/>
      <c r="AE1413" s="38"/>
      <c r="AF1413" s="38"/>
      <c r="AG1413" s="36"/>
      <c r="AH1413" s="36"/>
      <c r="AI1413" s="36"/>
      <c r="AJ1413" s="39" t="s">
        <v>147</v>
      </c>
    </row>
    <row r="1414" spans="1:36">
      <c r="A1414" s="36" t="s">
        <v>609</v>
      </c>
      <c r="B1414" s="36" t="s">
        <v>610</v>
      </c>
      <c r="C1414" s="36" t="s">
        <v>267</v>
      </c>
      <c r="D1414" s="36" t="s">
        <v>268</v>
      </c>
      <c r="E1414" s="36" t="s">
        <v>611</v>
      </c>
      <c r="F1414" s="36" t="s">
        <v>270</v>
      </c>
      <c r="G1414" s="36" t="s">
        <v>271</v>
      </c>
      <c r="H1414" s="38"/>
      <c r="I1414" s="36" t="s">
        <v>272</v>
      </c>
      <c r="J1414" s="36" t="s">
        <v>609</v>
      </c>
      <c r="K1414" s="36" t="s">
        <v>394</v>
      </c>
      <c r="L1414" s="36" t="s">
        <v>148</v>
      </c>
      <c r="M1414" s="38"/>
      <c r="N1414" s="36" t="s">
        <v>268</v>
      </c>
      <c r="O1414" s="36" t="s">
        <v>274</v>
      </c>
      <c r="P1414" s="36" t="s">
        <v>271</v>
      </c>
      <c r="Q1414" s="36" t="s">
        <v>612</v>
      </c>
      <c r="R1414" s="36" t="s">
        <v>276</v>
      </c>
      <c r="S1414" s="36" t="s">
        <v>277</v>
      </c>
      <c r="T1414" s="36" t="s">
        <v>611</v>
      </c>
      <c r="U1414" s="36"/>
      <c r="V1414" s="36"/>
      <c r="W1414" s="36" t="s">
        <v>278</v>
      </c>
      <c r="X1414" s="36" t="s">
        <v>279</v>
      </c>
      <c r="Y1414" s="36"/>
      <c r="Z1414" s="36"/>
      <c r="AA1414" s="39" t="s">
        <v>148</v>
      </c>
      <c r="AB1414" s="37" t="s">
        <v>101</v>
      </c>
      <c r="AC1414" s="38"/>
      <c r="AD1414" s="36"/>
      <c r="AE1414" s="38"/>
      <c r="AF1414" s="38"/>
      <c r="AG1414" s="36"/>
      <c r="AH1414" s="36"/>
      <c r="AI1414" s="36"/>
      <c r="AJ1414" s="39" t="s">
        <v>147</v>
      </c>
    </row>
    <row r="1415" spans="1:36">
      <c r="A1415" s="36" t="s">
        <v>613</v>
      </c>
      <c r="B1415" s="36" t="s">
        <v>614</v>
      </c>
      <c r="C1415" s="36" t="s">
        <v>267</v>
      </c>
      <c r="D1415" s="36" t="s">
        <v>268</v>
      </c>
      <c r="E1415" s="36" t="s">
        <v>615</v>
      </c>
      <c r="F1415" s="36" t="s">
        <v>270</v>
      </c>
      <c r="G1415" s="36" t="s">
        <v>271</v>
      </c>
      <c r="H1415" s="38"/>
      <c r="I1415" s="36" t="s">
        <v>272</v>
      </c>
      <c r="J1415" s="36" t="s">
        <v>613</v>
      </c>
      <c r="K1415" s="36" t="s">
        <v>394</v>
      </c>
      <c r="L1415" s="36" t="s">
        <v>148</v>
      </c>
      <c r="M1415" s="38"/>
      <c r="N1415" s="36" t="s">
        <v>268</v>
      </c>
      <c r="O1415" s="36" t="s">
        <v>274</v>
      </c>
      <c r="P1415" s="36" t="s">
        <v>271</v>
      </c>
      <c r="Q1415" s="36" t="s">
        <v>616</v>
      </c>
      <c r="R1415" s="36" t="s">
        <v>276</v>
      </c>
      <c r="S1415" s="36" t="s">
        <v>277</v>
      </c>
      <c r="T1415" s="36" t="s">
        <v>615</v>
      </c>
      <c r="U1415" s="36"/>
      <c r="V1415" s="36"/>
      <c r="W1415" s="36" t="s">
        <v>278</v>
      </c>
      <c r="X1415" s="36" t="s">
        <v>279</v>
      </c>
      <c r="Y1415" s="36"/>
      <c r="Z1415" s="36"/>
      <c r="AA1415" s="39" t="s">
        <v>148</v>
      </c>
      <c r="AB1415" s="37" t="s">
        <v>101</v>
      </c>
      <c r="AC1415" s="38"/>
      <c r="AD1415" s="36"/>
      <c r="AE1415" s="38"/>
      <c r="AF1415" s="38"/>
      <c r="AG1415" s="36"/>
      <c r="AH1415" s="36"/>
      <c r="AI1415" s="36"/>
      <c r="AJ1415" s="39" t="s">
        <v>147</v>
      </c>
    </row>
    <row r="1416" spans="1:36">
      <c r="A1416" s="36" t="s">
        <v>617</v>
      </c>
      <c r="B1416" s="36" t="s">
        <v>618</v>
      </c>
      <c r="C1416" s="36" t="s">
        <v>267</v>
      </c>
      <c r="D1416" s="36" t="s">
        <v>268</v>
      </c>
      <c r="E1416" s="36" t="s">
        <v>619</v>
      </c>
      <c r="F1416" s="36" t="s">
        <v>270</v>
      </c>
      <c r="G1416" s="36" t="s">
        <v>271</v>
      </c>
      <c r="H1416" s="38"/>
      <c r="I1416" s="36" t="s">
        <v>272</v>
      </c>
      <c r="J1416" s="36" t="s">
        <v>617</v>
      </c>
      <c r="K1416" s="36" t="s">
        <v>394</v>
      </c>
      <c r="L1416" s="36" t="s">
        <v>148</v>
      </c>
      <c r="M1416" s="38"/>
      <c r="N1416" s="36" t="s">
        <v>268</v>
      </c>
      <c r="O1416" s="36" t="s">
        <v>274</v>
      </c>
      <c r="P1416" s="36" t="s">
        <v>271</v>
      </c>
      <c r="Q1416" s="36" t="s">
        <v>620</v>
      </c>
      <c r="R1416" s="36" t="s">
        <v>276</v>
      </c>
      <c r="S1416" s="36" t="s">
        <v>277</v>
      </c>
      <c r="T1416" s="36" t="s">
        <v>619</v>
      </c>
      <c r="U1416" s="36"/>
      <c r="V1416" s="36"/>
      <c r="W1416" s="36" t="s">
        <v>278</v>
      </c>
      <c r="X1416" s="36" t="s">
        <v>279</v>
      </c>
      <c r="Y1416" s="36"/>
      <c r="Z1416" s="36"/>
      <c r="AA1416" s="39" t="s">
        <v>148</v>
      </c>
      <c r="AB1416" s="37" t="s">
        <v>101</v>
      </c>
      <c r="AC1416" s="38"/>
      <c r="AD1416" s="36"/>
      <c r="AE1416" s="38"/>
      <c r="AF1416" s="38"/>
      <c r="AG1416" s="36"/>
      <c r="AH1416" s="36"/>
      <c r="AI1416" s="36"/>
      <c r="AJ1416" s="39" t="s">
        <v>147</v>
      </c>
    </row>
    <row r="1417" spans="1:36">
      <c r="A1417" s="36" t="s">
        <v>621</v>
      </c>
      <c r="B1417" s="36" t="s">
        <v>622</v>
      </c>
      <c r="C1417" s="36" t="s">
        <v>267</v>
      </c>
      <c r="D1417" s="36" t="s">
        <v>268</v>
      </c>
      <c r="E1417" s="36" t="s">
        <v>623</v>
      </c>
      <c r="F1417" s="36" t="s">
        <v>270</v>
      </c>
      <c r="G1417" s="36" t="s">
        <v>271</v>
      </c>
      <c r="H1417" s="38"/>
      <c r="I1417" s="36" t="s">
        <v>272</v>
      </c>
      <c r="J1417" s="36" t="s">
        <v>621</v>
      </c>
      <c r="K1417" s="36" t="s">
        <v>394</v>
      </c>
      <c r="L1417" s="36" t="s">
        <v>148</v>
      </c>
      <c r="M1417" s="38"/>
      <c r="N1417" s="36" t="s">
        <v>268</v>
      </c>
      <c r="O1417" s="36" t="s">
        <v>274</v>
      </c>
      <c r="P1417" s="36" t="s">
        <v>271</v>
      </c>
      <c r="Q1417" s="36" t="s">
        <v>624</v>
      </c>
      <c r="R1417" s="36" t="s">
        <v>276</v>
      </c>
      <c r="S1417" s="36" t="s">
        <v>277</v>
      </c>
      <c r="T1417" s="36" t="s">
        <v>623</v>
      </c>
      <c r="U1417" s="36"/>
      <c r="V1417" s="36"/>
      <c r="W1417" s="36" t="s">
        <v>278</v>
      </c>
      <c r="X1417" s="36" t="s">
        <v>279</v>
      </c>
      <c r="Y1417" s="36"/>
      <c r="Z1417" s="36"/>
      <c r="AA1417" s="39" t="s">
        <v>148</v>
      </c>
      <c r="AB1417" s="37" t="s">
        <v>101</v>
      </c>
      <c r="AC1417" s="38"/>
      <c r="AD1417" s="36"/>
      <c r="AE1417" s="38"/>
      <c r="AF1417" s="38"/>
      <c r="AG1417" s="36"/>
      <c r="AH1417" s="36"/>
      <c r="AI1417" s="36"/>
      <c r="AJ1417" s="39" t="s">
        <v>147</v>
      </c>
    </row>
    <row r="1418" spans="1:36">
      <c r="A1418" s="36" t="s">
        <v>625</v>
      </c>
      <c r="B1418" s="36" t="s">
        <v>626</v>
      </c>
      <c r="C1418" s="36" t="s">
        <v>267</v>
      </c>
      <c r="D1418" s="36" t="s">
        <v>268</v>
      </c>
      <c r="E1418" s="36" t="s">
        <v>627</v>
      </c>
      <c r="F1418" s="36" t="s">
        <v>270</v>
      </c>
      <c r="G1418" s="36" t="s">
        <v>271</v>
      </c>
      <c r="H1418" s="38"/>
      <c r="I1418" s="36" t="s">
        <v>272</v>
      </c>
      <c r="J1418" s="36" t="s">
        <v>625</v>
      </c>
      <c r="K1418" s="36" t="s">
        <v>394</v>
      </c>
      <c r="L1418" s="36" t="s">
        <v>148</v>
      </c>
      <c r="M1418" s="38"/>
      <c r="N1418" s="36" t="s">
        <v>268</v>
      </c>
      <c r="O1418" s="36" t="s">
        <v>274</v>
      </c>
      <c r="P1418" s="36" t="s">
        <v>271</v>
      </c>
      <c r="Q1418" s="36" t="s">
        <v>628</v>
      </c>
      <c r="R1418" s="36" t="s">
        <v>276</v>
      </c>
      <c r="S1418" s="36" t="s">
        <v>277</v>
      </c>
      <c r="T1418" s="36" t="s">
        <v>627</v>
      </c>
      <c r="U1418" s="36"/>
      <c r="V1418" s="36"/>
      <c r="W1418" s="36" t="s">
        <v>278</v>
      </c>
      <c r="X1418" s="36" t="s">
        <v>279</v>
      </c>
      <c r="Y1418" s="36"/>
      <c r="Z1418" s="36"/>
      <c r="AA1418" s="39" t="s">
        <v>148</v>
      </c>
      <c r="AB1418" s="37" t="s">
        <v>101</v>
      </c>
      <c r="AC1418" s="38"/>
      <c r="AD1418" s="36"/>
      <c r="AE1418" s="38"/>
      <c r="AF1418" s="38"/>
      <c r="AG1418" s="36"/>
      <c r="AH1418" s="36"/>
      <c r="AI1418" s="36"/>
      <c r="AJ1418" s="39" t="s">
        <v>147</v>
      </c>
    </row>
    <row r="1419" spans="1:36">
      <c r="A1419" s="36" t="s">
        <v>629</v>
      </c>
      <c r="B1419" s="36" t="s">
        <v>630</v>
      </c>
      <c r="C1419" s="36" t="s">
        <v>267</v>
      </c>
      <c r="D1419" s="36" t="s">
        <v>268</v>
      </c>
      <c r="E1419" s="36" t="s">
        <v>631</v>
      </c>
      <c r="F1419" s="36" t="s">
        <v>270</v>
      </c>
      <c r="G1419" s="36" t="s">
        <v>271</v>
      </c>
      <c r="H1419" s="38"/>
      <c r="I1419" s="36" t="s">
        <v>272</v>
      </c>
      <c r="J1419" s="36" t="s">
        <v>629</v>
      </c>
      <c r="K1419" s="36" t="s">
        <v>394</v>
      </c>
      <c r="L1419" s="36" t="s">
        <v>148</v>
      </c>
      <c r="M1419" s="38"/>
      <c r="N1419" s="36" t="s">
        <v>268</v>
      </c>
      <c r="O1419" s="36" t="s">
        <v>274</v>
      </c>
      <c r="P1419" s="36" t="s">
        <v>271</v>
      </c>
      <c r="Q1419" s="36" t="s">
        <v>632</v>
      </c>
      <c r="R1419" s="36" t="s">
        <v>276</v>
      </c>
      <c r="S1419" s="36" t="s">
        <v>277</v>
      </c>
      <c r="T1419" s="36" t="s">
        <v>631</v>
      </c>
      <c r="U1419" s="36"/>
      <c r="V1419" s="36"/>
      <c r="W1419" s="36" t="s">
        <v>278</v>
      </c>
      <c r="X1419" s="36" t="s">
        <v>279</v>
      </c>
      <c r="Y1419" s="36"/>
      <c r="Z1419" s="36"/>
      <c r="AA1419" s="39" t="s">
        <v>148</v>
      </c>
      <c r="AB1419" s="37" t="s">
        <v>101</v>
      </c>
      <c r="AC1419" s="38"/>
      <c r="AD1419" s="36"/>
      <c r="AE1419" s="38"/>
      <c r="AF1419" s="38"/>
      <c r="AG1419" s="36"/>
      <c r="AH1419" s="36"/>
      <c r="AI1419" s="36"/>
      <c r="AJ1419" s="39" t="s">
        <v>147</v>
      </c>
    </row>
    <row r="1420" spans="1:36">
      <c r="A1420" s="36" t="s">
        <v>633</v>
      </c>
      <c r="B1420" s="36" t="s">
        <v>634</v>
      </c>
      <c r="C1420" s="36" t="s">
        <v>267</v>
      </c>
      <c r="D1420" s="36" t="s">
        <v>268</v>
      </c>
      <c r="E1420" s="36" t="s">
        <v>635</v>
      </c>
      <c r="F1420" s="36" t="s">
        <v>270</v>
      </c>
      <c r="G1420" s="36" t="s">
        <v>271</v>
      </c>
      <c r="H1420" s="38"/>
      <c r="I1420" s="36" t="s">
        <v>272</v>
      </c>
      <c r="J1420" s="36" t="s">
        <v>633</v>
      </c>
      <c r="K1420" s="36" t="s">
        <v>394</v>
      </c>
      <c r="L1420" s="36" t="s">
        <v>148</v>
      </c>
      <c r="M1420" s="38"/>
      <c r="N1420" s="36" t="s">
        <v>268</v>
      </c>
      <c r="O1420" s="36" t="s">
        <v>274</v>
      </c>
      <c r="P1420" s="36" t="s">
        <v>271</v>
      </c>
      <c r="Q1420" s="36" t="s">
        <v>636</v>
      </c>
      <c r="R1420" s="36" t="s">
        <v>276</v>
      </c>
      <c r="S1420" s="36" t="s">
        <v>277</v>
      </c>
      <c r="T1420" s="36" t="s">
        <v>635</v>
      </c>
      <c r="U1420" s="36"/>
      <c r="V1420" s="36"/>
      <c r="W1420" s="36" t="s">
        <v>278</v>
      </c>
      <c r="X1420" s="36" t="s">
        <v>279</v>
      </c>
      <c r="Y1420" s="36"/>
      <c r="Z1420" s="36"/>
      <c r="AA1420" s="39" t="s">
        <v>148</v>
      </c>
      <c r="AB1420" s="37" t="s">
        <v>101</v>
      </c>
      <c r="AC1420" s="38"/>
      <c r="AD1420" s="36"/>
      <c r="AE1420" s="38"/>
      <c r="AF1420" s="38"/>
      <c r="AG1420" s="36"/>
      <c r="AH1420" s="36"/>
      <c r="AI1420" s="36"/>
      <c r="AJ1420" s="39" t="s">
        <v>147</v>
      </c>
    </row>
    <row r="1421" spans="1:36">
      <c r="A1421" s="36" t="s">
        <v>637</v>
      </c>
      <c r="B1421" s="36" t="s">
        <v>638</v>
      </c>
      <c r="C1421" s="36" t="s">
        <v>267</v>
      </c>
      <c r="D1421" s="36" t="s">
        <v>268</v>
      </c>
      <c r="E1421" s="36" t="s">
        <v>639</v>
      </c>
      <c r="F1421" s="36" t="s">
        <v>270</v>
      </c>
      <c r="G1421" s="36" t="s">
        <v>271</v>
      </c>
      <c r="H1421" s="38"/>
      <c r="I1421" s="36" t="s">
        <v>272</v>
      </c>
      <c r="J1421" s="36" t="s">
        <v>637</v>
      </c>
      <c r="K1421" s="36" t="s">
        <v>394</v>
      </c>
      <c r="L1421" s="36" t="s">
        <v>148</v>
      </c>
      <c r="M1421" s="38"/>
      <c r="N1421" s="36" t="s">
        <v>268</v>
      </c>
      <c r="O1421" s="36" t="s">
        <v>274</v>
      </c>
      <c r="P1421" s="36" t="s">
        <v>271</v>
      </c>
      <c r="Q1421" s="36" t="s">
        <v>640</v>
      </c>
      <c r="R1421" s="36" t="s">
        <v>276</v>
      </c>
      <c r="S1421" s="36" t="s">
        <v>277</v>
      </c>
      <c r="T1421" s="36" t="s">
        <v>639</v>
      </c>
      <c r="U1421" s="36"/>
      <c r="V1421" s="36"/>
      <c r="W1421" s="36" t="s">
        <v>278</v>
      </c>
      <c r="X1421" s="36" t="s">
        <v>279</v>
      </c>
      <c r="Y1421" s="36"/>
      <c r="Z1421" s="36"/>
      <c r="AA1421" s="39" t="s">
        <v>148</v>
      </c>
      <c r="AB1421" s="37" t="s">
        <v>101</v>
      </c>
      <c r="AC1421" s="38"/>
      <c r="AD1421" s="36"/>
      <c r="AE1421" s="38"/>
      <c r="AF1421" s="38"/>
      <c r="AG1421" s="36"/>
      <c r="AH1421" s="36"/>
      <c r="AI1421" s="36"/>
      <c r="AJ1421" s="39" t="s">
        <v>147</v>
      </c>
    </row>
    <row r="1422" spans="1:36">
      <c r="A1422" s="36" t="s">
        <v>641</v>
      </c>
      <c r="B1422" s="36" t="s">
        <v>642</v>
      </c>
      <c r="C1422" s="36" t="s">
        <v>267</v>
      </c>
      <c r="D1422" s="36" t="s">
        <v>268</v>
      </c>
      <c r="E1422" s="36" t="s">
        <v>643</v>
      </c>
      <c r="F1422" s="36" t="s">
        <v>270</v>
      </c>
      <c r="G1422" s="36" t="s">
        <v>271</v>
      </c>
      <c r="H1422" s="38"/>
      <c r="I1422" s="36" t="s">
        <v>272</v>
      </c>
      <c r="J1422" s="36" t="s">
        <v>641</v>
      </c>
      <c r="K1422" s="36" t="s">
        <v>394</v>
      </c>
      <c r="L1422" s="36" t="s">
        <v>148</v>
      </c>
      <c r="M1422" s="38"/>
      <c r="N1422" s="36" t="s">
        <v>268</v>
      </c>
      <c r="O1422" s="36" t="s">
        <v>274</v>
      </c>
      <c r="P1422" s="36" t="s">
        <v>271</v>
      </c>
      <c r="Q1422" s="36" t="s">
        <v>644</v>
      </c>
      <c r="R1422" s="36" t="s">
        <v>276</v>
      </c>
      <c r="S1422" s="36" t="s">
        <v>277</v>
      </c>
      <c r="T1422" s="36" t="s">
        <v>643</v>
      </c>
      <c r="U1422" s="36"/>
      <c r="V1422" s="36"/>
      <c r="W1422" s="36" t="s">
        <v>278</v>
      </c>
      <c r="X1422" s="36" t="s">
        <v>279</v>
      </c>
      <c r="Y1422" s="36"/>
      <c r="Z1422" s="36"/>
      <c r="AA1422" s="39" t="s">
        <v>148</v>
      </c>
      <c r="AB1422" s="37" t="s">
        <v>101</v>
      </c>
      <c r="AC1422" s="38"/>
      <c r="AD1422" s="36"/>
      <c r="AE1422" s="38"/>
      <c r="AF1422" s="38"/>
      <c r="AG1422" s="36"/>
      <c r="AH1422" s="36"/>
      <c r="AI1422" s="36"/>
      <c r="AJ1422" s="39" t="s">
        <v>147</v>
      </c>
    </row>
    <row r="1423" spans="1:36">
      <c r="A1423" s="36" t="s">
        <v>645</v>
      </c>
      <c r="B1423" s="36" t="s">
        <v>646</v>
      </c>
      <c r="C1423" s="36" t="s">
        <v>267</v>
      </c>
      <c r="D1423" s="36" t="s">
        <v>268</v>
      </c>
      <c r="E1423" s="36" t="s">
        <v>647</v>
      </c>
      <c r="F1423" s="36" t="s">
        <v>270</v>
      </c>
      <c r="G1423" s="36" t="s">
        <v>271</v>
      </c>
      <c r="H1423" s="38"/>
      <c r="I1423" s="36" t="s">
        <v>272</v>
      </c>
      <c r="J1423" s="36" t="s">
        <v>645</v>
      </c>
      <c r="K1423" s="36" t="s">
        <v>394</v>
      </c>
      <c r="L1423" s="36" t="s">
        <v>148</v>
      </c>
      <c r="M1423" s="38"/>
      <c r="N1423" s="36" t="s">
        <v>268</v>
      </c>
      <c r="O1423" s="36" t="s">
        <v>274</v>
      </c>
      <c r="P1423" s="36" t="s">
        <v>271</v>
      </c>
      <c r="Q1423" s="36" t="s">
        <v>648</v>
      </c>
      <c r="R1423" s="36" t="s">
        <v>276</v>
      </c>
      <c r="S1423" s="36" t="s">
        <v>277</v>
      </c>
      <c r="T1423" s="36" t="s">
        <v>647</v>
      </c>
      <c r="U1423" s="36"/>
      <c r="V1423" s="36"/>
      <c r="W1423" s="36" t="s">
        <v>278</v>
      </c>
      <c r="X1423" s="36" t="s">
        <v>279</v>
      </c>
      <c r="Y1423" s="36"/>
      <c r="Z1423" s="36"/>
      <c r="AA1423" s="39" t="s">
        <v>148</v>
      </c>
      <c r="AB1423" s="37" t="s">
        <v>101</v>
      </c>
      <c r="AC1423" s="38"/>
      <c r="AD1423" s="36"/>
      <c r="AE1423" s="38"/>
      <c r="AF1423" s="38"/>
      <c r="AG1423" s="36"/>
      <c r="AH1423" s="36"/>
      <c r="AI1423" s="36"/>
      <c r="AJ1423" s="39" t="s">
        <v>147</v>
      </c>
    </row>
    <row r="1424" spans="1:36">
      <c r="A1424" s="36" t="s">
        <v>649</v>
      </c>
      <c r="B1424" s="36" t="s">
        <v>650</v>
      </c>
      <c r="C1424" s="36" t="s">
        <v>267</v>
      </c>
      <c r="D1424" s="36" t="s">
        <v>268</v>
      </c>
      <c r="E1424" s="36" t="s">
        <v>651</v>
      </c>
      <c r="F1424" s="36" t="s">
        <v>270</v>
      </c>
      <c r="G1424" s="36" t="s">
        <v>271</v>
      </c>
      <c r="H1424" s="38"/>
      <c r="I1424" s="36" t="s">
        <v>272</v>
      </c>
      <c r="J1424" s="36" t="s">
        <v>649</v>
      </c>
      <c r="K1424" s="36" t="s">
        <v>394</v>
      </c>
      <c r="L1424" s="36" t="s">
        <v>148</v>
      </c>
      <c r="M1424" s="38"/>
      <c r="N1424" s="36" t="s">
        <v>268</v>
      </c>
      <c r="O1424" s="36" t="s">
        <v>274</v>
      </c>
      <c r="P1424" s="36" t="s">
        <v>271</v>
      </c>
      <c r="Q1424" s="36" t="s">
        <v>652</v>
      </c>
      <c r="R1424" s="36" t="s">
        <v>276</v>
      </c>
      <c r="S1424" s="36" t="s">
        <v>277</v>
      </c>
      <c r="T1424" s="36" t="s">
        <v>651</v>
      </c>
      <c r="U1424" s="36"/>
      <c r="V1424" s="36"/>
      <c r="W1424" s="36" t="s">
        <v>278</v>
      </c>
      <c r="X1424" s="36" t="s">
        <v>279</v>
      </c>
      <c r="Y1424" s="36"/>
      <c r="Z1424" s="36"/>
      <c r="AA1424" s="39" t="s">
        <v>148</v>
      </c>
      <c r="AB1424" s="37" t="s">
        <v>101</v>
      </c>
      <c r="AC1424" s="38"/>
      <c r="AD1424" s="36"/>
      <c r="AE1424" s="38"/>
      <c r="AF1424" s="38"/>
      <c r="AG1424" s="36"/>
      <c r="AH1424" s="36"/>
      <c r="AI1424" s="36"/>
      <c r="AJ1424" s="39" t="s">
        <v>147</v>
      </c>
    </row>
    <row r="1425" spans="1:36">
      <c r="A1425" s="36" t="s">
        <v>653</v>
      </c>
      <c r="B1425" s="36" t="s">
        <v>654</v>
      </c>
      <c r="C1425" s="36" t="s">
        <v>267</v>
      </c>
      <c r="D1425" s="36" t="s">
        <v>268</v>
      </c>
      <c r="E1425" s="36" t="s">
        <v>655</v>
      </c>
      <c r="F1425" s="36" t="s">
        <v>270</v>
      </c>
      <c r="G1425" s="36" t="s">
        <v>271</v>
      </c>
      <c r="H1425" s="38"/>
      <c r="I1425" s="36" t="s">
        <v>272</v>
      </c>
      <c r="J1425" s="36" t="s">
        <v>653</v>
      </c>
      <c r="K1425" s="36" t="s">
        <v>394</v>
      </c>
      <c r="L1425" s="36" t="s">
        <v>148</v>
      </c>
      <c r="M1425" s="38"/>
      <c r="N1425" s="36" t="s">
        <v>268</v>
      </c>
      <c r="O1425" s="36" t="s">
        <v>274</v>
      </c>
      <c r="P1425" s="36" t="s">
        <v>271</v>
      </c>
      <c r="Q1425" s="36" t="s">
        <v>656</v>
      </c>
      <c r="R1425" s="36" t="s">
        <v>276</v>
      </c>
      <c r="S1425" s="36" t="s">
        <v>277</v>
      </c>
      <c r="T1425" s="36" t="s">
        <v>655</v>
      </c>
      <c r="U1425" s="36"/>
      <c r="V1425" s="36"/>
      <c r="W1425" s="36" t="s">
        <v>278</v>
      </c>
      <c r="X1425" s="36" t="s">
        <v>279</v>
      </c>
      <c r="Y1425" s="36"/>
      <c r="Z1425" s="36"/>
      <c r="AA1425" s="39" t="s">
        <v>148</v>
      </c>
      <c r="AB1425" s="37" t="s">
        <v>101</v>
      </c>
      <c r="AC1425" s="38"/>
      <c r="AD1425" s="36"/>
      <c r="AE1425" s="38"/>
      <c r="AF1425" s="38"/>
      <c r="AG1425" s="36"/>
      <c r="AH1425" s="36"/>
      <c r="AI1425" s="36"/>
      <c r="AJ1425" s="39" t="s">
        <v>147</v>
      </c>
    </row>
    <row r="1426" spans="1:36">
      <c r="A1426" s="36" t="s">
        <v>657</v>
      </c>
      <c r="B1426" s="36" t="s">
        <v>658</v>
      </c>
      <c r="C1426" s="36" t="s">
        <v>267</v>
      </c>
      <c r="D1426" s="36" t="s">
        <v>268</v>
      </c>
      <c r="E1426" s="36" t="s">
        <v>659</v>
      </c>
      <c r="F1426" s="36" t="s">
        <v>270</v>
      </c>
      <c r="G1426" s="36" t="s">
        <v>271</v>
      </c>
      <c r="H1426" s="38"/>
      <c r="I1426" s="36" t="s">
        <v>272</v>
      </c>
      <c r="J1426" s="36" t="s">
        <v>657</v>
      </c>
      <c r="K1426" s="36" t="s">
        <v>394</v>
      </c>
      <c r="L1426" s="36" t="s">
        <v>148</v>
      </c>
      <c r="M1426" s="38"/>
      <c r="N1426" s="36" t="s">
        <v>268</v>
      </c>
      <c r="O1426" s="36" t="s">
        <v>274</v>
      </c>
      <c r="P1426" s="36" t="s">
        <v>271</v>
      </c>
      <c r="Q1426" s="36" t="s">
        <v>660</v>
      </c>
      <c r="R1426" s="36" t="s">
        <v>276</v>
      </c>
      <c r="S1426" s="36" t="s">
        <v>277</v>
      </c>
      <c r="T1426" s="36" t="s">
        <v>659</v>
      </c>
      <c r="U1426" s="36"/>
      <c r="V1426" s="36"/>
      <c r="W1426" s="36" t="s">
        <v>278</v>
      </c>
      <c r="X1426" s="36" t="s">
        <v>279</v>
      </c>
      <c r="Y1426" s="36"/>
      <c r="Z1426" s="36"/>
      <c r="AA1426" s="39" t="s">
        <v>148</v>
      </c>
      <c r="AB1426" s="37" t="s">
        <v>101</v>
      </c>
      <c r="AC1426" s="38"/>
      <c r="AD1426" s="36"/>
      <c r="AE1426" s="38"/>
      <c r="AF1426" s="38"/>
      <c r="AG1426" s="36"/>
      <c r="AH1426" s="36"/>
      <c r="AI1426" s="36"/>
      <c r="AJ1426" s="39" t="s">
        <v>147</v>
      </c>
    </row>
    <row r="1427" spans="1:36">
      <c r="A1427" s="36" t="s">
        <v>661</v>
      </c>
      <c r="B1427" s="36" t="s">
        <v>662</v>
      </c>
      <c r="C1427" s="36" t="s">
        <v>267</v>
      </c>
      <c r="D1427" s="36" t="s">
        <v>268</v>
      </c>
      <c r="E1427" s="36" t="s">
        <v>663</v>
      </c>
      <c r="F1427" s="36" t="s">
        <v>270</v>
      </c>
      <c r="G1427" s="36" t="s">
        <v>271</v>
      </c>
      <c r="H1427" s="38"/>
      <c r="I1427" s="36" t="s">
        <v>272</v>
      </c>
      <c r="J1427" s="36" t="s">
        <v>661</v>
      </c>
      <c r="K1427" s="36" t="s">
        <v>394</v>
      </c>
      <c r="L1427" s="36" t="s">
        <v>148</v>
      </c>
      <c r="M1427" s="38"/>
      <c r="N1427" s="36" t="s">
        <v>268</v>
      </c>
      <c r="O1427" s="36" t="s">
        <v>274</v>
      </c>
      <c r="P1427" s="36" t="s">
        <v>271</v>
      </c>
      <c r="Q1427" s="36" t="s">
        <v>664</v>
      </c>
      <c r="R1427" s="36" t="s">
        <v>276</v>
      </c>
      <c r="S1427" s="36" t="s">
        <v>277</v>
      </c>
      <c r="T1427" s="36" t="s">
        <v>663</v>
      </c>
      <c r="U1427" s="36"/>
      <c r="V1427" s="36"/>
      <c r="W1427" s="36" t="s">
        <v>278</v>
      </c>
      <c r="X1427" s="36" t="s">
        <v>279</v>
      </c>
      <c r="Y1427" s="36"/>
      <c r="Z1427" s="36"/>
      <c r="AA1427" s="39" t="s">
        <v>148</v>
      </c>
      <c r="AB1427" s="37" t="s">
        <v>101</v>
      </c>
      <c r="AC1427" s="38"/>
      <c r="AD1427" s="36"/>
      <c r="AE1427" s="38"/>
      <c r="AF1427" s="38"/>
      <c r="AG1427" s="36"/>
      <c r="AH1427" s="36"/>
      <c r="AI1427" s="36"/>
      <c r="AJ1427" s="39" t="s">
        <v>147</v>
      </c>
    </row>
    <row r="1428" spans="1:36">
      <c r="A1428" s="36" t="s">
        <v>665</v>
      </c>
      <c r="B1428" s="36" t="s">
        <v>666</v>
      </c>
      <c r="C1428" s="36" t="s">
        <v>267</v>
      </c>
      <c r="D1428" s="36" t="s">
        <v>268</v>
      </c>
      <c r="E1428" s="36" t="s">
        <v>667</v>
      </c>
      <c r="F1428" s="36" t="s">
        <v>270</v>
      </c>
      <c r="G1428" s="36" t="s">
        <v>271</v>
      </c>
      <c r="H1428" s="38"/>
      <c r="I1428" s="36" t="s">
        <v>272</v>
      </c>
      <c r="J1428" s="36" t="s">
        <v>665</v>
      </c>
      <c r="K1428" s="36" t="s">
        <v>394</v>
      </c>
      <c r="L1428" s="36" t="s">
        <v>148</v>
      </c>
      <c r="M1428" s="38"/>
      <c r="N1428" s="36" t="s">
        <v>268</v>
      </c>
      <c r="O1428" s="36" t="s">
        <v>274</v>
      </c>
      <c r="P1428" s="36" t="s">
        <v>271</v>
      </c>
      <c r="Q1428" s="36" t="s">
        <v>668</v>
      </c>
      <c r="R1428" s="36" t="s">
        <v>276</v>
      </c>
      <c r="S1428" s="36" t="s">
        <v>277</v>
      </c>
      <c r="T1428" s="36" t="s">
        <v>667</v>
      </c>
      <c r="U1428" s="36"/>
      <c r="V1428" s="36"/>
      <c r="W1428" s="36" t="s">
        <v>278</v>
      </c>
      <c r="X1428" s="36" t="s">
        <v>279</v>
      </c>
      <c r="Y1428" s="36"/>
      <c r="Z1428" s="36"/>
      <c r="AA1428" s="39" t="s">
        <v>148</v>
      </c>
      <c r="AB1428" s="37" t="s">
        <v>101</v>
      </c>
      <c r="AC1428" s="38"/>
      <c r="AD1428" s="36"/>
      <c r="AE1428" s="38"/>
      <c r="AF1428" s="38"/>
      <c r="AG1428" s="36"/>
      <c r="AH1428" s="36"/>
      <c r="AI1428" s="36"/>
      <c r="AJ1428" s="39" t="s">
        <v>147</v>
      </c>
    </row>
    <row r="1429" spans="1:36">
      <c r="A1429" s="36" t="s">
        <v>669</v>
      </c>
      <c r="B1429" s="36" t="s">
        <v>670</v>
      </c>
      <c r="C1429" s="36" t="s">
        <v>267</v>
      </c>
      <c r="D1429" s="36" t="s">
        <v>268</v>
      </c>
      <c r="E1429" s="36" t="s">
        <v>671</v>
      </c>
      <c r="F1429" s="36" t="s">
        <v>270</v>
      </c>
      <c r="G1429" s="36" t="s">
        <v>271</v>
      </c>
      <c r="H1429" s="38"/>
      <c r="I1429" s="36" t="s">
        <v>272</v>
      </c>
      <c r="J1429" s="36" t="s">
        <v>669</v>
      </c>
      <c r="K1429" s="36" t="s">
        <v>273</v>
      </c>
      <c r="L1429" s="36" t="s">
        <v>148</v>
      </c>
      <c r="M1429" s="38"/>
      <c r="N1429" s="36" t="s">
        <v>268</v>
      </c>
      <c r="O1429" s="36" t="s">
        <v>274</v>
      </c>
      <c r="P1429" s="36" t="s">
        <v>271</v>
      </c>
      <c r="Q1429" s="36" t="s">
        <v>672</v>
      </c>
      <c r="R1429" s="36" t="s">
        <v>276</v>
      </c>
      <c r="S1429" s="36" t="s">
        <v>277</v>
      </c>
      <c r="T1429" s="36" t="s">
        <v>671</v>
      </c>
      <c r="U1429" s="36"/>
      <c r="V1429" s="36"/>
      <c r="W1429" s="36" t="s">
        <v>278</v>
      </c>
      <c r="X1429" s="36" t="s">
        <v>279</v>
      </c>
      <c r="Y1429" s="36"/>
      <c r="Z1429" s="36"/>
      <c r="AA1429" s="39" t="s">
        <v>148</v>
      </c>
      <c r="AB1429" s="37" t="s">
        <v>101</v>
      </c>
      <c r="AC1429" s="38"/>
      <c r="AD1429" s="36"/>
      <c r="AE1429" s="38"/>
      <c r="AF1429" s="38"/>
      <c r="AG1429" s="36"/>
      <c r="AH1429" s="36"/>
      <c r="AI1429" s="36"/>
      <c r="AJ1429" s="39" t="s">
        <v>147</v>
      </c>
    </row>
    <row r="1430" spans="1:36">
      <c r="A1430" s="36" t="s">
        <v>673</v>
      </c>
      <c r="B1430" s="36" t="s">
        <v>674</v>
      </c>
      <c r="C1430" s="36" t="s">
        <v>267</v>
      </c>
      <c r="D1430" s="36" t="s">
        <v>268</v>
      </c>
      <c r="E1430" s="36" t="s">
        <v>675</v>
      </c>
      <c r="F1430" s="36" t="s">
        <v>270</v>
      </c>
      <c r="G1430" s="36" t="s">
        <v>271</v>
      </c>
      <c r="H1430" s="38"/>
      <c r="I1430" s="36" t="s">
        <v>272</v>
      </c>
      <c r="J1430" s="36" t="s">
        <v>673</v>
      </c>
      <c r="K1430" s="36" t="s">
        <v>273</v>
      </c>
      <c r="L1430" s="36" t="s">
        <v>148</v>
      </c>
      <c r="M1430" s="38"/>
      <c r="N1430" s="36" t="s">
        <v>268</v>
      </c>
      <c r="O1430" s="36" t="s">
        <v>274</v>
      </c>
      <c r="P1430" s="36" t="s">
        <v>271</v>
      </c>
      <c r="Q1430" s="36" t="s">
        <v>672</v>
      </c>
      <c r="R1430" s="36" t="s">
        <v>276</v>
      </c>
      <c r="S1430" s="36" t="s">
        <v>277</v>
      </c>
      <c r="T1430" s="36" t="s">
        <v>675</v>
      </c>
      <c r="U1430" s="36"/>
      <c r="V1430" s="36"/>
      <c r="W1430" s="36" t="s">
        <v>278</v>
      </c>
      <c r="X1430" s="36" t="s">
        <v>279</v>
      </c>
      <c r="Y1430" s="36"/>
      <c r="Z1430" s="36"/>
      <c r="AA1430" s="39" t="s">
        <v>148</v>
      </c>
      <c r="AB1430" s="37" t="s">
        <v>101</v>
      </c>
      <c r="AC1430" s="38"/>
      <c r="AD1430" s="36"/>
      <c r="AE1430" s="38"/>
      <c r="AF1430" s="38"/>
      <c r="AG1430" s="36"/>
      <c r="AH1430" s="36"/>
      <c r="AI1430" s="36"/>
      <c r="AJ1430" s="39" t="s">
        <v>147</v>
      </c>
    </row>
    <row r="1431" spans="1:36">
      <c r="A1431" s="36" t="s">
        <v>676</v>
      </c>
      <c r="B1431" s="36" t="s">
        <v>677</v>
      </c>
      <c r="C1431" s="36" t="s">
        <v>267</v>
      </c>
      <c r="D1431" s="36" t="s">
        <v>268</v>
      </c>
      <c r="E1431" s="36" t="s">
        <v>678</v>
      </c>
      <c r="F1431" s="36" t="s">
        <v>270</v>
      </c>
      <c r="G1431" s="36" t="s">
        <v>271</v>
      </c>
      <c r="H1431" s="38"/>
      <c r="I1431" s="36" t="s">
        <v>272</v>
      </c>
      <c r="J1431" s="36" t="s">
        <v>676</v>
      </c>
      <c r="K1431" s="36" t="s">
        <v>273</v>
      </c>
      <c r="L1431" s="36" t="s">
        <v>148</v>
      </c>
      <c r="M1431" s="38"/>
      <c r="N1431" s="36" t="s">
        <v>268</v>
      </c>
      <c r="O1431" s="36" t="s">
        <v>274</v>
      </c>
      <c r="P1431" s="36" t="s">
        <v>271</v>
      </c>
      <c r="Q1431" s="36" t="s">
        <v>679</v>
      </c>
      <c r="R1431" s="36" t="s">
        <v>276</v>
      </c>
      <c r="S1431" s="36" t="s">
        <v>277</v>
      </c>
      <c r="T1431" s="36" t="s">
        <v>678</v>
      </c>
      <c r="U1431" s="36"/>
      <c r="V1431" s="36"/>
      <c r="W1431" s="36" t="s">
        <v>278</v>
      </c>
      <c r="X1431" s="36" t="s">
        <v>279</v>
      </c>
      <c r="Y1431" s="36"/>
      <c r="Z1431" s="36"/>
      <c r="AA1431" s="39" t="s">
        <v>148</v>
      </c>
      <c r="AB1431" s="37" t="s">
        <v>101</v>
      </c>
      <c r="AC1431" s="38"/>
      <c r="AD1431" s="36"/>
      <c r="AE1431" s="38"/>
      <c r="AF1431" s="38"/>
      <c r="AG1431" s="36"/>
      <c r="AH1431" s="36"/>
      <c r="AI1431" s="36"/>
      <c r="AJ1431" s="39" t="s">
        <v>147</v>
      </c>
    </row>
    <row r="1432" spans="1:36">
      <c r="A1432" s="36" t="s">
        <v>680</v>
      </c>
      <c r="B1432" s="36" t="s">
        <v>681</v>
      </c>
      <c r="C1432" s="36" t="s">
        <v>267</v>
      </c>
      <c r="D1432" s="36" t="s">
        <v>268</v>
      </c>
      <c r="E1432" s="36" t="s">
        <v>682</v>
      </c>
      <c r="F1432" s="36" t="s">
        <v>270</v>
      </c>
      <c r="G1432" s="36" t="s">
        <v>271</v>
      </c>
      <c r="H1432" s="38"/>
      <c r="I1432" s="36" t="s">
        <v>272</v>
      </c>
      <c r="J1432" s="36" t="s">
        <v>680</v>
      </c>
      <c r="K1432" s="36" t="s">
        <v>273</v>
      </c>
      <c r="L1432" s="36" t="s">
        <v>148</v>
      </c>
      <c r="M1432" s="38"/>
      <c r="N1432" s="36" t="s">
        <v>268</v>
      </c>
      <c r="O1432" s="36" t="s">
        <v>274</v>
      </c>
      <c r="P1432" s="36" t="s">
        <v>148</v>
      </c>
      <c r="Q1432" s="36" t="s">
        <v>683</v>
      </c>
      <c r="R1432" s="36" t="s">
        <v>276</v>
      </c>
      <c r="S1432" s="36" t="s">
        <v>277</v>
      </c>
      <c r="T1432" s="36" t="s">
        <v>682</v>
      </c>
      <c r="U1432" s="36"/>
      <c r="V1432" s="36"/>
      <c r="W1432" s="36" t="s">
        <v>278</v>
      </c>
      <c r="X1432" s="36" t="s">
        <v>279</v>
      </c>
      <c r="Y1432" s="36"/>
      <c r="Z1432" s="36"/>
      <c r="AA1432" s="39" t="s">
        <v>148</v>
      </c>
      <c r="AB1432" s="37" t="s">
        <v>101</v>
      </c>
      <c r="AC1432" s="38"/>
      <c r="AD1432" s="36"/>
      <c r="AE1432" s="38"/>
      <c r="AF1432" s="38"/>
      <c r="AG1432" s="36"/>
      <c r="AH1432" s="36"/>
      <c r="AI1432" s="36"/>
      <c r="AJ1432" s="39" t="s">
        <v>147</v>
      </c>
    </row>
    <row r="1433" spans="1:36">
      <c r="A1433" s="36" t="s">
        <v>684</v>
      </c>
      <c r="B1433" s="36" t="s">
        <v>685</v>
      </c>
      <c r="C1433" s="36" t="s">
        <v>267</v>
      </c>
      <c r="D1433" s="36" t="s">
        <v>268</v>
      </c>
      <c r="E1433" s="36" t="s">
        <v>686</v>
      </c>
      <c r="F1433" s="36" t="s">
        <v>270</v>
      </c>
      <c r="G1433" s="36" t="s">
        <v>271</v>
      </c>
      <c r="H1433" s="38"/>
      <c r="I1433" s="36" t="s">
        <v>272</v>
      </c>
      <c r="J1433" s="36" t="s">
        <v>684</v>
      </c>
      <c r="K1433" s="36" t="s">
        <v>687</v>
      </c>
      <c r="L1433" s="36" t="s">
        <v>148</v>
      </c>
      <c r="M1433" s="38"/>
      <c r="N1433" s="36" t="s">
        <v>268</v>
      </c>
      <c r="O1433" s="36" t="s">
        <v>274</v>
      </c>
      <c r="P1433" s="36" t="s">
        <v>271</v>
      </c>
      <c r="Q1433" s="36" t="s">
        <v>688</v>
      </c>
      <c r="R1433" s="36" t="s">
        <v>276</v>
      </c>
      <c r="S1433" s="36" t="s">
        <v>277</v>
      </c>
      <c r="T1433" s="36" t="s">
        <v>686</v>
      </c>
      <c r="U1433" s="36"/>
      <c r="V1433" s="36"/>
      <c r="W1433" s="36" t="s">
        <v>278</v>
      </c>
      <c r="X1433" s="36" t="s">
        <v>279</v>
      </c>
      <c r="Y1433" s="36"/>
      <c r="Z1433" s="36"/>
      <c r="AA1433" s="39" t="s">
        <v>148</v>
      </c>
      <c r="AB1433" s="37" t="s">
        <v>101</v>
      </c>
      <c r="AC1433" s="38"/>
      <c r="AD1433" s="36"/>
      <c r="AE1433" s="38"/>
      <c r="AF1433" s="38"/>
      <c r="AG1433" s="36"/>
      <c r="AH1433" s="36"/>
      <c r="AI1433" s="36"/>
      <c r="AJ1433" s="39" t="s">
        <v>147</v>
      </c>
    </row>
    <row r="1434" spans="1:36">
      <c r="A1434" s="36" t="s">
        <v>689</v>
      </c>
      <c r="B1434" s="36" t="s">
        <v>690</v>
      </c>
      <c r="C1434" s="36" t="s">
        <v>267</v>
      </c>
      <c r="D1434" s="36" t="s">
        <v>268</v>
      </c>
      <c r="E1434" s="36" t="s">
        <v>691</v>
      </c>
      <c r="F1434" s="36" t="s">
        <v>270</v>
      </c>
      <c r="G1434" s="36" t="s">
        <v>271</v>
      </c>
      <c r="H1434" s="38"/>
      <c r="I1434" s="36" t="s">
        <v>272</v>
      </c>
      <c r="J1434" s="36" t="s">
        <v>689</v>
      </c>
      <c r="K1434" s="36" t="s">
        <v>687</v>
      </c>
      <c r="L1434" s="36" t="s">
        <v>148</v>
      </c>
      <c r="M1434" s="38"/>
      <c r="N1434" s="36" t="s">
        <v>268</v>
      </c>
      <c r="O1434" s="36" t="s">
        <v>274</v>
      </c>
      <c r="P1434" s="36" t="s">
        <v>271</v>
      </c>
      <c r="Q1434" s="36" t="s">
        <v>692</v>
      </c>
      <c r="R1434" s="36" t="s">
        <v>276</v>
      </c>
      <c r="S1434" s="36" t="s">
        <v>277</v>
      </c>
      <c r="T1434" s="36" t="s">
        <v>691</v>
      </c>
      <c r="U1434" s="36"/>
      <c r="V1434" s="36"/>
      <c r="W1434" s="36" t="s">
        <v>278</v>
      </c>
      <c r="X1434" s="36" t="s">
        <v>279</v>
      </c>
      <c r="Y1434" s="36"/>
      <c r="Z1434" s="36"/>
      <c r="AA1434" s="39" t="s">
        <v>148</v>
      </c>
      <c r="AB1434" s="37" t="s">
        <v>101</v>
      </c>
      <c r="AC1434" s="38"/>
      <c r="AD1434" s="36"/>
      <c r="AE1434" s="38"/>
      <c r="AF1434" s="38"/>
      <c r="AG1434" s="36"/>
      <c r="AH1434" s="36"/>
      <c r="AI1434" s="36"/>
      <c r="AJ1434" s="39" t="s">
        <v>147</v>
      </c>
    </row>
    <row r="1435" spans="1:36">
      <c r="A1435" s="36" t="s">
        <v>693</v>
      </c>
      <c r="B1435" s="36" t="s">
        <v>694</v>
      </c>
      <c r="C1435" s="36" t="s">
        <v>267</v>
      </c>
      <c r="D1435" s="36" t="s">
        <v>268</v>
      </c>
      <c r="E1435" s="36" t="s">
        <v>691</v>
      </c>
      <c r="F1435" s="36" t="s">
        <v>270</v>
      </c>
      <c r="G1435" s="36" t="s">
        <v>271</v>
      </c>
      <c r="H1435" s="38"/>
      <c r="I1435" s="36" t="s">
        <v>272</v>
      </c>
      <c r="J1435" s="36" t="s">
        <v>693</v>
      </c>
      <c r="K1435" s="36" t="s">
        <v>687</v>
      </c>
      <c r="L1435" s="36" t="s">
        <v>148</v>
      </c>
      <c r="M1435" s="38"/>
      <c r="N1435" s="36" t="s">
        <v>268</v>
      </c>
      <c r="O1435" s="36" t="s">
        <v>274</v>
      </c>
      <c r="P1435" s="36" t="s">
        <v>271</v>
      </c>
      <c r="Q1435" s="36" t="s">
        <v>695</v>
      </c>
      <c r="R1435" s="36" t="s">
        <v>276</v>
      </c>
      <c r="S1435" s="36" t="s">
        <v>277</v>
      </c>
      <c r="T1435" s="36" t="s">
        <v>691</v>
      </c>
      <c r="U1435" s="36"/>
      <c r="V1435" s="36"/>
      <c r="W1435" s="36" t="s">
        <v>278</v>
      </c>
      <c r="X1435" s="36" t="s">
        <v>279</v>
      </c>
      <c r="Y1435" s="36"/>
      <c r="Z1435" s="36"/>
      <c r="AA1435" s="39" t="s">
        <v>148</v>
      </c>
      <c r="AB1435" s="37" t="s">
        <v>101</v>
      </c>
      <c r="AC1435" s="38"/>
      <c r="AD1435" s="36"/>
      <c r="AE1435" s="38"/>
      <c r="AF1435" s="38"/>
      <c r="AG1435" s="36"/>
      <c r="AH1435" s="36"/>
      <c r="AI1435" s="36"/>
      <c r="AJ1435" s="39" t="s">
        <v>147</v>
      </c>
    </row>
    <row r="1436" spans="1:36">
      <c r="A1436" s="36" t="s">
        <v>696</v>
      </c>
      <c r="B1436" s="36" t="s">
        <v>697</v>
      </c>
      <c r="C1436" s="36" t="s">
        <v>267</v>
      </c>
      <c r="D1436" s="36" t="s">
        <v>268</v>
      </c>
      <c r="E1436" s="36" t="s">
        <v>691</v>
      </c>
      <c r="F1436" s="36" t="s">
        <v>270</v>
      </c>
      <c r="G1436" s="36" t="s">
        <v>271</v>
      </c>
      <c r="H1436" s="38"/>
      <c r="I1436" s="36" t="s">
        <v>272</v>
      </c>
      <c r="J1436" s="36" t="s">
        <v>696</v>
      </c>
      <c r="K1436" s="36" t="s">
        <v>687</v>
      </c>
      <c r="L1436" s="36" t="s">
        <v>148</v>
      </c>
      <c r="M1436" s="38"/>
      <c r="N1436" s="36" t="s">
        <v>268</v>
      </c>
      <c r="O1436" s="36" t="s">
        <v>274</v>
      </c>
      <c r="P1436" s="36" t="s">
        <v>271</v>
      </c>
      <c r="Q1436" s="36" t="s">
        <v>698</v>
      </c>
      <c r="R1436" s="36" t="s">
        <v>276</v>
      </c>
      <c r="S1436" s="36" t="s">
        <v>277</v>
      </c>
      <c r="T1436" s="36" t="s">
        <v>691</v>
      </c>
      <c r="U1436" s="36"/>
      <c r="V1436" s="36"/>
      <c r="W1436" s="36" t="s">
        <v>278</v>
      </c>
      <c r="X1436" s="36" t="s">
        <v>279</v>
      </c>
      <c r="Y1436" s="36"/>
      <c r="Z1436" s="36"/>
      <c r="AA1436" s="39" t="s">
        <v>148</v>
      </c>
      <c r="AB1436" s="37" t="s">
        <v>101</v>
      </c>
      <c r="AC1436" s="38"/>
      <c r="AD1436" s="36"/>
      <c r="AE1436" s="38"/>
      <c r="AF1436" s="38"/>
      <c r="AG1436" s="36"/>
      <c r="AH1436" s="36"/>
      <c r="AI1436" s="36"/>
      <c r="AJ1436" s="39" t="s">
        <v>147</v>
      </c>
    </row>
    <row r="1437" spans="1:36">
      <c r="A1437" s="36" t="s">
        <v>699</v>
      </c>
      <c r="B1437" s="36" t="s">
        <v>700</v>
      </c>
      <c r="C1437" s="36" t="s">
        <v>267</v>
      </c>
      <c r="D1437" s="36" t="s">
        <v>268</v>
      </c>
      <c r="E1437" s="36" t="s">
        <v>691</v>
      </c>
      <c r="F1437" s="36" t="s">
        <v>270</v>
      </c>
      <c r="G1437" s="36" t="s">
        <v>271</v>
      </c>
      <c r="H1437" s="38"/>
      <c r="I1437" s="36" t="s">
        <v>272</v>
      </c>
      <c r="J1437" s="36" t="s">
        <v>699</v>
      </c>
      <c r="K1437" s="36" t="s">
        <v>687</v>
      </c>
      <c r="L1437" s="36" t="s">
        <v>148</v>
      </c>
      <c r="M1437" s="38"/>
      <c r="N1437" s="36" t="s">
        <v>268</v>
      </c>
      <c r="O1437" s="36" t="s">
        <v>274</v>
      </c>
      <c r="P1437" s="36" t="s">
        <v>271</v>
      </c>
      <c r="Q1437" s="36" t="s">
        <v>701</v>
      </c>
      <c r="R1437" s="36" t="s">
        <v>276</v>
      </c>
      <c r="S1437" s="36" t="s">
        <v>277</v>
      </c>
      <c r="T1437" s="36" t="s">
        <v>691</v>
      </c>
      <c r="U1437" s="36"/>
      <c r="V1437" s="36"/>
      <c r="W1437" s="36" t="s">
        <v>278</v>
      </c>
      <c r="X1437" s="36" t="s">
        <v>279</v>
      </c>
      <c r="Y1437" s="36"/>
      <c r="Z1437" s="36"/>
      <c r="AA1437" s="39" t="s">
        <v>148</v>
      </c>
      <c r="AB1437" s="37" t="s">
        <v>101</v>
      </c>
      <c r="AC1437" s="38"/>
      <c r="AD1437" s="36"/>
      <c r="AE1437" s="38"/>
      <c r="AF1437" s="38"/>
      <c r="AG1437" s="36"/>
      <c r="AH1437" s="36"/>
      <c r="AI1437" s="36"/>
      <c r="AJ1437" s="39" t="s">
        <v>147</v>
      </c>
    </row>
    <row r="1438" spans="1:36">
      <c r="A1438" s="36" t="s">
        <v>702</v>
      </c>
      <c r="B1438" s="36" t="s">
        <v>703</v>
      </c>
      <c r="C1438" s="36" t="s">
        <v>267</v>
      </c>
      <c r="D1438" s="36" t="s">
        <v>268</v>
      </c>
      <c r="E1438" s="36" t="s">
        <v>704</v>
      </c>
      <c r="F1438" s="36" t="s">
        <v>270</v>
      </c>
      <c r="G1438" s="36" t="s">
        <v>271</v>
      </c>
      <c r="H1438" s="38"/>
      <c r="I1438" s="36" t="s">
        <v>272</v>
      </c>
      <c r="J1438" s="36" t="s">
        <v>702</v>
      </c>
      <c r="K1438" s="36" t="s">
        <v>705</v>
      </c>
      <c r="L1438" s="36" t="s">
        <v>148</v>
      </c>
      <c r="M1438" s="38"/>
      <c r="N1438" s="36" t="s">
        <v>268</v>
      </c>
      <c r="O1438" s="36" t="s">
        <v>274</v>
      </c>
      <c r="P1438" s="36" t="s">
        <v>271</v>
      </c>
      <c r="Q1438" s="36" t="s">
        <v>706</v>
      </c>
      <c r="R1438" s="36" t="s">
        <v>276</v>
      </c>
      <c r="S1438" s="36" t="s">
        <v>277</v>
      </c>
      <c r="T1438" s="36" t="s">
        <v>704</v>
      </c>
      <c r="U1438" s="36"/>
      <c r="V1438" s="36"/>
      <c r="W1438" s="36" t="s">
        <v>278</v>
      </c>
      <c r="X1438" s="36" t="s">
        <v>279</v>
      </c>
      <c r="Y1438" s="36"/>
      <c r="Z1438" s="36"/>
      <c r="AA1438" s="39" t="s">
        <v>148</v>
      </c>
      <c r="AB1438" s="37" t="s">
        <v>101</v>
      </c>
      <c r="AC1438" s="38"/>
      <c r="AD1438" s="36"/>
      <c r="AE1438" s="38"/>
      <c r="AF1438" s="38"/>
      <c r="AG1438" s="36"/>
      <c r="AH1438" s="36"/>
      <c r="AI1438" s="36"/>
      <c r="AJ1438" s="39" t="s">
        <v>147</v>
      </c>
    </row>
    <row r="1439" spans="1:36">
      <c r="A1439" s="36" t="s">
        <v>707</v>
      </c>
      <c r="B1439" s="36" t="s">
        <v>708</v>
      </c>
      <c r="C1439" s="36" t="s">
        <v>267</v>
      </c>
      <c r="D1439" s="36" t="s">
        <v>268</v>
      </c>
      <c r="E1439" s="36" t="s">
        <v>704</v>
      </c>
      <c r="F1439" s="36" t="s">
        <v>270</v>
      </c>
      <c r="G1439" s="36" t="s">
        <v>271</v>
      </c>
      <c r="H1439" s="38"/>
      <c r="I1439" s="36" t="s">
        <v>272</v>
      </c>
      <c r="J1439" s="36" t="s">
        <v>707</v>
      </c>
      <c r="K1439" s="36" t="s">
        <v>705</v>
      </c>
      <c r="L1439" s="36" t="s">
        <v>148</v>
      </c>
      <c r="M1439" s="38"/>
      <c r="N1439" s="36" t="s">
        <v>268</v>
      </c>
      <c r="O1439" s="36" t="s">
        <v>274</v>
      </c>
      <c r="P1439" s="36" t="s">
        <v>271</v>
      </c>
      <c r="Q1439" s="36" t="s">
        <v>709</v>
      </c>
      <c r="R1439" s="36" t="s">
        <v>276</v>
      </c>
      <c r="S1439" s="36" t="s">
        <v>277</v>
      </c>
      <c r="T1439" s="36" t="s">
        <v>704</v>
      </c>
      <c r="U1439" s="36"/>
      <c r="V1439" s="36"/>
      <c r="W1439" s="36" t="s">
        <v>278</v>
      </c>
      <c r="X1439" s="36" t="s">
        <v>279</v>
      </c>
      <c r="Y1439" s="36"/>
      <c r="Z1439" s="36"/>
      <c r="AA1439" s="39" t="s">
        <v>148</v>
      </c>
      <c r="AB1439" s="37" t="s">
        <v>101</v>
      </c>
      <c r="AC1439" s="38"/>
      <c r="AD1439" s="36"/>
      <c r="AE1439" s="38"/>
      <c r="AF1439" s="38"/>
      <c r="AG1439" s="36"/>
      <c r="AH1439" s="36"/>
      <c r="AI1439" s="36"/>
      <c r="AJ1439" s="39" t="s">
        <v>147</v>
      </c>
    </row>
    <row r="1440" spans="1:36">
      <c r="A1440" s="36" t="s">
        <v>710</v>
      </c>
      <c r="B1440" s="36" t="s">
        <v>711</v>
      </c>
      <c r="C1440" s="36" t="s">
        <v>267</v>
      </c>
      <c r="D1440" s="36" t="s">
        <v>268</v>
      </c>
      <c r="E1440" s="36" t="s">
        <v>704</v>
      </c>
      <c r="F1440" s="36" t="s">
        <v>270</v>
      </c>
      <c r="G1440" s="36" t="s">
        <v>271</v>
      </c>
      <c r="H1440" s="38"/>
      <c r="I1440" s="36" t="s">
        <v>272</v>
      </c>
      <c r="J1440" s="36" t="s">
        <v>710</v>
      </c>
      <c r="K1440" s="36" t="s">
        <v>705</v>
      </c>
      <c r="L1440" s="36" t="s">
        <v>148</v>
      </c>
      <c r="M1440" s="38"/>
      <c r="N1440" s="36" t="s">
        <v>268</v>
      </c>
      <c r="O1440" s="36" t="s">
        <v>274</v>
      </c>
      <c r="P1440" s="36" t="s">
        <v>271</v>
      </c>
      <c r="Q1440" s="36" t="s">
        <v>712</v>
      </c>
      <c r="R1440" s="36" t="s">
        <v>276</v>
      </c>
      <c r="S1440" s="36" t="s">
        <v>277</v>
      </c>
      <c r="T1440" s="36" t="s">
        <v>704</v>
      </c>
      <c r="U1440" s="36"/>
      <c r="V1440" s="36"/>
      <c r="W1440" s="36" t="s">
        <v>278</v>
      </c>
      <c r="X1440" s="36" t="s">
        <v>279</v>
      </c>
      <c r="Y1440" s="36"/>
      <c r="Z1440" s="36"/>
      <c r="AA1440" s="39" t="s">
        <v>148</v>
      </c>
      <c r="AB1440" s="37" t="s">
        <v>101</v>
      </c>
      <c r="AC1440" s="38"/>
      <c r="AD1440" s="36"/>
      <c r="AE1440" s="38"/>
      <c r="AF1440" s="38"/>
      <c r="AG1440" s="36"/>
      <c r="AH1440" s="36"/>
      <c r="AI1440" s="36"/>
      <c r="AJ1440" s="39" t="s">
        <v>147</v>
      </c>
    </row>
    <row r="1441" spans="1:36">
      <c r="A1441" s="36" t="s">
        <v>713</v>
      </c>
      <c r="B1441" s="36" t="s">
        <v>714</v>
      </c>
      <c r="C1441" s="36" t="s">
        <v>267</v>
      </c>
      <c r="D1441" s="36" t="s">
        <v>268</v>
      </c>
      <c r="E1441" s="36" t="s">
        <v>715</v>
      </c>
      <c r="F1441" s="36" t="s">
        <v>270</v>
      </c>
      <c r="G1441" s="36" t="s">
        <v>271</v>
      </c>
      <c r="H1441" s="38"/>
      <c r="I1441" s="36" t="s">
        <v>272</v>
      </c>
      <c r="J1441" s="36" t="s">
        <v>713</v>
      </c>
      <c r="K1441" s="36" t="s">
        <v>716</v>
      </c>
      <c r="L1441" s="36" t="s">
        <v>148</v>
      </c>
      <c r="M1441" s="38"/>
      <c r="N1441" s="36" t="s">
        <v>268</v>
      </c>
      <c r="O1441" s="36" t="s">
        <v>274</v>
      </c>
      <c r="P1441" s="36" t="s">
        <v>271</v>
      </c>
      <c r="Q1441" s="36" t="s">
        <v>717</v>
      </c>
      <c r="R1441" s="36" t="s">
        <v>276</v>
      </c>
      <c r="S1441" s="36" t="s">
        <v>277</v>
      </c>
      <c r="T1441" s="36" t="s">
        <v>715</v>
      </c>
      <c r="U1441" s="36"/>
      <c r="V1441" s="36"/>
      <c r="W1441" s="36" t="s">
        <v>278</v>
      </c>
      <c r="X1441" s="36" t="s">
        <v>279</v>
      </c>
      <c r="Y1441" s="36"/>
      <c r="Z1441" s="36"/>
      <c r="AA1441" s="36" t="s">
        <v>271</v>
      </c>
      <c r="AB1441" s="37" t="s">
        <v>101</v>
      </c>
      <c r="AC1441" s="38"/>
      <c r="AD1441" s="36"/>
      <c r="AE1441" s="38"/>
      <c r="AF1441" s="38"/>
      <c r="AG1441" s="36"/>
      <c r="AH1441" s="36"/>
      <c r="AI1441" s="36"/>
      <c r="AJ1441" s="39" t="s">
        <v>150</v>
      </c>
    </row>
    <row r="1442" spans="1:36">
      <c r="A1442" s="36" t="s">
        <v>718</v>
      </c>
      <c r="B1442" s="36" t="s">
        <v>719</v>
      </c>
      <c r="C1442" s="36" t="s">
        <v>267</v>
      </c>
      <c r="D1442" s="36" t="s">
        <v>268</v>
      </c>
      <c r="E1442" s="36" t="s">
        <v>715</v>
      </c>
      <c r="F1442" s="36" t="s">
        <v>270</v>
      </c>
      <c r="G1442" s="36" t="s">
        <v>271</v>
      </c>
      <c r="H1442" s="38"/>
      <c r="I1442" s="36" t="s">
        <v>272</v>
      </c>
      <c r="J1442" s="36" t="s">
        <v>718</v>
      </c>
      <c r="K1442" s="36" t="s">
        <v>716</v>
      </c>
      <c r="L1442" s="36" t="s">
        <v>148</v>
      </c>
      <c r="M1442" s="38"/>
      <c r="N1442" s="36" t="s">
        <v>268</v>
      </c>
      <c r="O1442" s="36" t="s">
        <v>274</v>
      </c>
      <c r="P1442" s="36" t="s">
        <v>271</v>
      </c>
      <c r="Q1442" s="36" t="s">
        <v>717</v>
      </c>
      <c r="R1442" s="36" t="s">
        <v>276</v>
      </c>
      <c r="S1442" s="36" t="s">
        <v>277</v>
      </c>
      <c r="T1442" s="36" t="s">
        <v>715</v>
      </c>
      <c r="U1442" s="36"/>
      <c r="V1442" s="36"/>
      <c r="W1442" s="36" t="s">
        <v>278</v>
      </c>
      <c r="X1442" s="36" t="s">
        <v>279</v>
      </c>
      <c r="Y1442" s="36"/>
      <c r="Z1442" s="36"/>
      <c r="AA1442" s="36" t="s">
        <v>271</v>
      </c>
      <c r="AB1442" s="37" t="s">
        <v>101</v>
      </c>
      <c r="AC1442" s="38"/>
      <c r="AD1442" s="36"/>
      <c r="AE1442" s="38"/>
      <c r="AF1442" s="38"/>
      <c r="AG1442" s="36"/>
      <c r="AH1442" s="36"/>
      <c r="AI1442" s="36"/>
      <c r="AJ1442" s="39" t="s">
        <v>150</v>
      </c>
    </row>
    <row r="1443" spans="1:36">
      <c r="A1443" s="36" t="s">
        <v>720</v>
      </c>
      <c r="B1443" s="36" t="s">
        <v>721</v>
      </c>
      <c r="C1443" s="36" t="s">
        <v>267</v>
      </c>
      <c r="D1443" s="36" t="s">
        <v>268</v>
      </c>
      <c r="E1443" s="36" t="s">
        <v>715</v>
      </c>
      <c r="F1443" s="36" t="s">
        <v>270</v>
      </c>
      <c r="G1443" s="36" t="s">
        <v>271</v>
      </c>
      <c r="H1443" s="38"/>
      <c r="I1443" s="36" t="s">
        <v>272</v>
      </c>
      <c r="J1443" s="36" t="s">
        <v>720</v>
      </c>
      <c r="K1443" s="36" t="s">
        <v>716</v>
      </c>
      <c r="L1443" s="36" t="s">
        <v>148</v>
      </c>
      <c r="M1443" s="38"/>
      <c r="N1443" s="36" t="s">
        <v>268</v>
      </c>
      <c r="O1443" s="36" t="s">
        <v>274</v>
      </c>
      <c r="P1443" s="36" t="s">
        <v>271</v>
      </c>
      <c r="Q1443" s="36" t="s">
        <v>722</v>
      </c>
      <c r="R1443" s="36" t="s">
        <v>276</v>
      </c>
      <c r="S1443" s="36" t="s">
        <v>277</v>
      </c>
      <c r="T1443" s="36" t="s">
        <v>715</v>
      </c>
      <c r="U1443" s="36"/>
      <c r="V1443" s="36"/>
      <c r="W1443" s="36" t="s">
        <v>278</v>
      </c>
      <c r="X1443" s="36" t="s">
        <v>279</v>
      </c>
      <c r="Y1443" s="36"/>
      <c r="Z1443" s="36"/>
      <c r="AA1443" s="36" t="s">
        <v>271</v>
      </c>
      <c r="AB1443" s="37" t="s">
        <v>101</v>
      </c>
      <c r="AC1443" s="38"/>
      <c r="AD1443" s="36"/>
      <c r="AE1443" s="38"/>
      <c r="AF1443" s="38"/>
      <c r="AG1443" s="36"/>
      <c r="AH1443" s="36"/>
      <c r="AI1443" s="36"/>
      <c r="AJ1443" s="39" t="s">
        <v>150</v>
      </c>
    </row>
    <row r="1444" spans="1:36">
      <c r="A1444" s="36" t="s">
        <v>723</v>
      </c>
      <c r="B1444" s="36" t="s">
        <v>724</v>
      </c>
      <c r="C1444" s="36" t="s">
        <v>267</v>
      </c>
      <c r="D1444" s="36" t="s">
        <v>268</v>
      </c>
      <c r="E1444" s="36" t="s">
        <v>715</v>
      </c>
      <c r="F1444" s="36" t="s">
        <v>270</v>
      </c>
      <c r="G1444" s="36" t="s">
        <v>271</v>
      </c>
      <c r="H1444" s="38"/>
      <c r="I1444" s="36" t="s">
        <v>272</v>
      </c>
      <c r="J1444" s="36" t="s">
        <v>723</v>
      </c>
      <c r="K1444" s="36" t="s">
        <v>716</v>
      </c>
      <c r="L1444" s="36" t="s">
        <v>148</v>
      </c>
      <c r="M1444" s="38"/>
      <c r="N1444" s="36" t="s">
        <v>268</v>
      </c>
      <c r="O1444" s="36" t="s">
        <v>274</v>
      </c>
      <c r="P1444" s="36" t="s">
        <v>271</v>
      </c>
      <c r="Q1444" s="36" t="s">
        <v>725</v>
      </c>
      <c r="R1444" s="36" t="s">
        <v>276</v>
      </c>
      <c r="S1444" s="36" t="s">
        <v>277</v>
      </c>
      <c r="T1444" s="36" t="s">
        <v>715</v>
      </c>
      <c r="U1444" s="36"/>
      <c r="V1444" s="36"/>
      <c r="W1444" s="36" t="s">
        <v>278</v>
      </c>
      <c r="X1444" s="36" t="s">
        <v>279</v>
      </c>
      <c r="Y1444" s="36"/>
      <c r="Z1444" s="36"/>
      <c r="AA1444" s="36" t="s">
        <v>271</v>
      </c>
      <c r="AB1444" s="37" t="s">
        <v>101</v>
      </c>
      <c r="AC1444" s="38"/>
      <c r="AD1444" s="36"/>
      <c r="AE1444" s="38"/>
      <c r="AF1444" s="38"/>
      <c r="AG1444" s="36"/>
      <c r="AH1444" s="36"/>
      <c r="AI1444" s="36"/>
      <c r="AJ1444" s="39" t="s">
        <v>150</v>
      </c>
    </row>
    <row r="1445" spans="1:36">
      <c r="A1445" s="36" t="s">
        <v>726</v>
      </c>
      <c r="B1445" s="36" t="s">
        <v>727</v>
      </c>
      <c r="C1445" s="36" t="s">
        <v>267</v>
      </c>
      <c r="D1445" s="36" t="s">
        <v>268</v>
      </c>
      <c r="E1445" s="36" t="s">
        <v>715</v>
      </c>
      <c r="F1445" s="36" t="s">
        <v>270</v>
      </c>
      <c r="G1445" s="36" t="s">
        <v>271</v>
      </c>
      <c r="H1445" s="38"/>
      <c r="I1445" s="36" t="s">
        <v>272</v>
      </c>
      <c r="J1445" s="36" t="s">
        <v>726</v>
      </c>
      <c r="K1445" s="36" t="s">
        <v>716</v>
      </c>
      <c r="L1445" s="36" t="s">
        <v>148</v>
      </c>
      <c r="M1445" s="38"/>
      <c r="N1445" s="36" t="s">
        <v>268</v>
      </c>
      <c r="O1445" s="36" t="s">
        <v>274</v>
      </c>
      <c r="P1445" s="36" t="s">
        <v>271</v>
      </c>
      <c r="Q1445" s="36" t="s">
        <v>728</v>
      </c>
      <c r="R1445" s="36" t="s">
        <v>276</v>
      </c>
      <c r="S1445" s="36" t="s">
        <v>277</v>
      </c>
      <c r="T1445" s="36" t="s">
        <v>715</v>
      </c>
      <c r="U1445" s="36"/>
      <c r="V1445" s="36"/>
      <c r="W1445" s="36" t="s">
        <v>278</v>
      </c>
      <c r="X1445" s="36" t="s">
        <v>279</v>
      </c>
      <c r="Y1445" s="36"/>
      <c r="Z1445" s="36"/>
      <c r="AA1445" s="36" t="s">
        <v>271</v>
      </c>
      <c r="AB1445" s="37" t="s">
        <v>101</v>
      </c>
      <c r="AC1445" s="38"/>
      <c r="AD1445" s="36"/>
      <c r="AE1445" s="38"/>
      <c r="AF1445" s="38"/>
      <c r="AG1445" s="36"/>
      <c r="AH1445" s="36"/>
      <c r="AI1445" s="36"/>
      <c r="AJ1445" s="39" t="s">
        <v>150</v>
      </c>
    </row>
    <row r="1446" spans="1:36">
      <c r="A1446" s="36" t="s">
        <v>729</v>
      </c>
      <c r="B1446" s="36" t="s">
        <v>730</v>
      </c>
      <c r="C1446" s="36" t="s">
        <v>267</v>
      </c>
      <c r="D1446" s="36" t="s">
        <v>268</v>
      </c>
      <c r="E1446" s="36" t="s">
        <v>715</v>
      </c>
      <c r="F1446" s="36" t="s">
        <v>270</v>
      </c>
      <c r="G1446" s="36" t="s">
        <v>271</v>
      </c>
      <c r="H1446" s="38"/>
      <c r="I1446" s="36" t="s">
        <v>272</v>
      </c>
      <c r="J1446" s="36" t="s">
        <v>729</v>
      </c>
      <c r="K1446" s="36" t="s">
        <v>716</v>
      </c>
      <c r="L1446" s="36" t="s">
        <v>148</v>
      </c>
      <c r="M1446" s="38"/>
      <c r="N1446" s="36" t="s">
        <v>268</v>
      </c>
      <c r="O1446" s="36" t="s">
        <v>274</v>
      </c>
      <c r="P1446" s="36" t="s">
        <v>271</v>
      </c>
      <c r="Q1446" s="36" t="s">
        <v>731</v>
      </c>
      <c r="R1446" s="36" t="s">
        <v>276</v>
      </c>
      <c r="S1446" s="36" t="s">
        <v>277</v>
      </c>
      <c r="T1446" s="36" t="s">
        <v>715</v>
      </c>
      <c r="U1446" s="36"/>
      <c r="V1446" s="36"/>
      <c r="W1446" s="36" t="s">
        <v>278</v>
      </c>
      <c r="X1446" s="36" t="s">
        <v>279</v>
      </c>
      <c r="Y1446" s="36"/>
      <c r="Z1446" s="36"/>
      <c r="AA1446" s="36" t="s">
        <v>271</v>
      </c>
      <c r="AB1446" s="37" t="s">
        <v>101</v>
      </c>
      <c r="AC1446" s="38"/>
      <c r="AD1446" s="36"/>
      <c r="AE1446" s="38"/>
      <c r="AF1446" s="38"/>
      <c r="AG1446" s="36"/>
      <c r="AH1446" s="36"/>
      <c r="AI1446" s="36"/>
      <c r="AJ1446" s="39" t="s">
        <v>150</v>
      </c>
    </row>
    <row r="1447" spans="1:36">
      <c r="A1447" s="36" t="s">
        <v>732</v>
      </c>
      <c r="B1447" s="36" t="s">
        <v>733</v>
      </c>
      <c r="C1447" s="36" t="s">
        <v>267</v>
      </c>
      <c r="D1447" s="36" t="s">
        <v>268</v>
      </c>
      <c r="E1447" s="36" t="s">
        <v>715</v>
      </c>
      <c r="F1447" s="36" t="s">
        <v>270</v>
      </c>
      <c r="G1447" s="36" t="s">
        <v>271</v>
      </c>
      <c r="H1447" s="38"/>
      <c r="I1447" s="36" t="s">
        <v>272</v>
      </c>
      <c r="J1447" s="36" t="s">
        <v>732</v>
      </c>
      <c r="K1447" s="36" t="s">
        <v>716</v>
      </c>
      <c r="L1447" s="36" t="s">
        <v>148</v>
      </c>
      <c r="M1447" s="38"/>
      <c r="N1447" s="36" t="s">
        <v>268</v>
      </c>
      <c r="O1447" s="36" t="s">
        <v>274</v>
      </c>
      <c r="P1447" s="36" t="s">
        <v>271</v>
      </c>
      <c r="Q1447" s="36" t="s">
        <v>734</v>
      </c>
      <c r="R1447" s="36" t="s">
        <v>276</v>
      </c>
      <c r="S1447" s="36" t="s">
        <v>277</v>
      </c>
      <c r="T1447" s="36" t="s">
        <v>715</v>
      </c>
      <c r="U1447" s="36"/>
      <c r="V1447" s="36"/>
      <c r="W1447" s="36" t="s">
        <v>278</v>
      </c>
      <c r="X1447" s="36" t="s">
        <v>279</v>
      </c>
      <c r="Y1447" s="36"/>
      <c r="Z1447" s="36"/>
      <c r="AA1447" s="36" t="s">
        <v>271</v>
      </c>
      <c r="AB1447" s="37" t="s">
        <v>101</v>
      </c>
      <c r="AC1447" s="38"/>
      <c r="AD1447" s="36"/>
      <c r="AE1447" s="38"/>
      <c r="AF1447" s="38"/>
      <c r="AG1447" s="36"/>
      <c r="AH1447" s="36"/>
      <c r="AI1447" s="36"/>
      <c r="AJ1447" s="39" t="s">
        <v>150</v>
      </c>
    </row>
    <row r="1448" spans="1:36">
      <c r="A1448" s="36" t="s">
        <v>735</v>
      </c>
      <c r="B1448" s="36" t="s">
        <v>736</v>
      </c>
      <c r="C1448" s="36" t="s">
        <v>267</v>
      </c>
      <c r="D1448" s="36" t="s">
        <v>268</v>
      </c>
      <c r="E1448" s="36" t="s">
        <v>715</v>
      </c>
      <c r="F1448" s="36" t="s">
        <v>270</v>
      </c>
      <c r="G1448" s="36" t="s">
        <v>271</v>
      </c>
      <c r="H1448" s="38"/>
      <c r="I1448" s="36" t="s">
        <v>272</v>
      </c>
      <c r="J1448" s="36" t="s">
        <v>735</v>
      </c>
      <c r="K1448" s="36" t="s">
        <v>716</v>
      </c>
      <c r="L1448" s="36" t="s">
        <v>148</v>
      </c>
      <c r="M1448" s="38"/>
      <c r="N1448" s="36" t="s">
        <v>268</v>
      </c>
      <c r="O1448" s="36" t="s">
        <v>274</v>
      </c>
      <c r="P1448" s="36" t="s">
        <v>271</v>
      </c>
      <c r="Q1448" s="36" t="s">
        <v>737</v>
      </c>
      <c r="R1448" s="36" t="s">
        <v>276</v>
      </c>
      <c r="S1448" s="36" t="s">
        <v>277</v>
      </c>
      <c r="T1448" s="36" t="s">
        <v>715</v>
      </c>
      <c r="U1448" s="36"/>
      <c r="V1448" s="36"/>
      <c r="W1448" s="36" t="s">
        <v>278</v>
      </c>
      <c r="X1448" s="36" t="s">
        <v>279</v>
      </c>
      <c r="Y1448" s="36"/>
      <c r="Z1448" s="36"/>
      <c r="AA1448" s="36" t="s">
        <v>271</v>
      </c>
      <c r="AB1448" s="37" t="s">
        <v>101</v>
      </c>
      <c r="AC1448" s="38"/>
      <c r="AD1448" s="36"/>
      <c r="AE1448" s="38"/>
      <c r="AF1448" s="38"/>
      <c r="AG1448" s="36"/>
      <c r="AH1448" s="36"/>
      <c r="AI1448" s="36"/>
      <c r="AJ1448" s="39" t="s">
        <v>150</v>
      </c>
    </row>
    <row r="1449" spans="1:36">
      <c r="A1449" s="36" t="s">
        <v>738</v>
      </c>
      <c r="B1449" s="36" t="s">
        <v>739</v>
      </c>
      <c r="C1449" s="36" t="s">
        <v>267</v>
      </c>
      <c r="D1449" s="36" t="s">
        <v>268</v>
      </c>
      <c r="E1449" s="36" t="s">
        <v>715</v>
      </c>
      <c r="F1449" s="36" t="s">
        <v>270</v>
      </c>
      <c r="G1449" s="36" t="s">
        <v>271</v>
      </c>
      <c r="H1449" s="38"/>
      <c r="I1449" s="36" t="s">
        <v>272</v>
      </c>
      <c r="J1449" s="36" t="s">
        <v>738</v>
      </c>
      <c r="K1449" s="36" t="s">
        <v>716</v>
      </c>
      <c r="L1449" s="36" t="s">
        <v>148</v>
      </c>
      <c r="M1449" s="38"/>
      <c r="N1449" s="36" t="s">
        <v>268</v>
      </c>
      <c r="O1449" s="36" t="s">
        <v>274</v>
      </c>
      <c r="P1449" s="36" t="s">
        <v>271</v>
      </c>
      <c r="Q1449" s="36" t="s">
        <v>740</v>
      </c>
      <c r="R1449" s="36" t="s">
        <v>276</v>
      </c>
      <c r="S1449" s="36" t="s">
        <v>277</v>
      </c>
      <c r="T1449" s="36" t="s">
        <v>715</v>
      </c>
      <c r="U1449" s="36"/>
      <c r="V1449" s="36"/>
      <c r="W1449" s="36" t="s">
        <v>278</v>
      </c>
      <c r="X1449" s="36" t="s">
        <v>279</v>
      </c>
      <c r="Y1449" s="36"/>
      <c r="Z1449" s="36"/>
      <c r="AA1449" s="36" t="s">
        <v>271</v>
      </c>
      <c r="AB1449" s="37" t="s">
        <v>101</v>
      </c>
      <c r="AC1449" s="38"/>
      <c r="AD1449" s="36"/>
      <c r="AE1449" s="38"/>
      <c r="AF1449" s="38"/>
      <c r="AG1449" s="36"/>
      <c r="AH1449" s="36"/>
      <c r="AI1449" s="36"/>
      <c r="AJ1449" s="39" t="s">
        <v>150</v>
      </c>
    </row>
    <row r="1450" spans="1:36">
      <c r="A1450" s="36" t="s">
        <v>741</v>
      </c>
      <c r="B1450" s="36" t="s">
        <v>742</v>
      </c>
      <c r="C1450" s="36" t="s">
        <v>267</v>
      </c>
      <c r="D1450" s="36" t="s">
        <v>268</v>
      </c>
      <c r="E1450" s="36" t="s">
        <v>715</v>
      </c>
      <c r="F1450" s="36" t="s">
        <v>270</v>
      </c>
      <c r="G1450" s="36" t="s">
        <v>271</v>
      </c>
      <c r="H1450" s="38"/>
      <c r="I1450" s="36" t="s">
        <v>272</v>
      </c>
      <c r="J1450" s="36" t="s">
        <v>741</v>
      </c>
      <c r="K1450" s="36" t="s">
        <v>716</v>
      </c>
      <c r="L1450" s="36" t="s">
        <v>148</v>
      </c>
      <c r="M1450" s="38"/>
      <c r="N1450" s="36" t="s">
        <v>268</v>
      </c>
      <c r="O1450" s="36" t="s">
        <v>274</v>
      </c>
      <c r="P1450" s="36" t="s">
        <v>271</v>
      </c>
      <c r="Q1450" s="36" t="s">
        <v>743</v>
      </c>
      <c r="R1450" s="36" t="s">
        <v>276</v>
      </c>
      <c r="S1450" s="36" t="s">
        <v>277</v>
      </c>
      <c r="T1450" s="36" t="s">
        <v>715</v>
      </c>
      <c r="U1450" s="36"/>
      <c r="V1450" s="36"/>
      <c r="W1450" s="36" t="s">
        <v>278</v>
      </c>
      <c r="X1450" s="36" t="s">
        <v>279</v>
      </c>
      <c r="Y1450" s="36"/>
      <c r="Z1450" s="36"/>
      <c r="AA1450" s="36" t="s">
        <v>271</v>
      </c>
      <c r="AB1450" s="37" t="s">
        <v>101</v>
      </c>
      <c r="AC1450" s="38"/>
      <c r="AD1450" s="36"/>
      <c r="AE1450" s="38"/>
      <c r="AF1450" s="38"/>
      <c r="AG1450" s="36"/>
      <c r="AH1450" s="36"/>
      <c r="AI1450" s="36"/>
      <c r="AJ1450" s="39" t="s">
        <v>150</v>
      </c>
    </row>
    <row r="1451" spans="1:36">
      <c r="A1451" s="36" t="s">
        <v>744</v>
      </c>
      <c r="B1451" s="36" t="s">
        <v>745</v>
      </c>
      <c r="C1451" s="36" t="s">
        <v>267</v>
      </c>
      <c r="D1451" s="36" t="s">
        <v>268</v>
      </c>
      <c r="E1451" s="36" t="s">
        <v>402</v>
      </c>
      <c r="F1451" s="36" t="s">
        <v>270</v>
      </c>
      <c r="G1451" s="36" t="s">
        <v>271</v>
      </c>
      <c r="H1451" s="38"/>
      <c r="I1451" s="36" t="s">
        <v>272</v>
      </c>
      <c r="J1451" s="36" t="s">
        <v>744</v>
      </c>
      <c r="K1451" s="36" t="s">
        <v>394</v>
      </c>
      <c r="L1451" s="36" t="s">
        <v>148</v>
      </c>
      <c r="M1451" s="38"/>
      <c r="N1451" s="36" t="s">
        <v>268</v>
      </c>
      <c r="O1451" s="36" t="s">
        <v>274</v>
      </c>
      <c r="P1451" s="36" t="s">
        <v>271</v>
      </c>
      <c r="Q1451" s="36" t="s">
        <v>746</v>
      </c>
      <c r="R1451" s="36" t="s">
        <v>276</v>
      </c>
      <c r="S1451" s="36" t="s">
        <v>277</v>
      </c>
      <c r="T1451" s="36" t="s">
        <v>402</v>
      </c>
      <c r="U1451" s="36"/>
      <c r="V1451" s="36"/>
      <c r="W1451" s="36" t="s">
        <v>278</v>
      </c>
      <c r="X1451" s="36" t="s">
        <v>279</v>
      </c>
      <c r="Y1451" s="36"/>
      <c r="Z1451" s="36"/>
      <c r="AA1451" s="36" t="s">
        <v>271</v>
      </c>
      <c r="AB1451" s="37" t="s">
        <v>101</v>
      </c>
      <c r="AC1451" s="38"/>
      <c r="AD1451" s="36"/>
      <c r="AE1451" s="38"/>
      <c r="AF1451" s="38"/>
      <c r="AG1451" s="36"/>
      <c r="AH1451" s="36"/>
      <c r="AI1451" s="36"/>
      <c r="AJ1451" s="39" t="s">
        <v>147</v>
      </c>
    </row>
    <row r="1452" spans="1:36">
      <c r="A1452" s="36" t="s">
        <v>747</v>
      </c>
      <c r="B1452" s="36" t="s">
        <v>748</v>
      </c>
      <c r="C1452" s="36" t="s">
        <v>267</v>
      </c>
      <c r="D1452" s="36" t="s">
        <v>268</v>
      </c>
      <c r="E1452" s="36" t="s">
        <v>402</v>
      </c>
      <c r="F1452" s="36" t="s">
        <v>270</v>
      </c>
      <c r="G1452" s="36" t="s">
        <v>271</v>
      </c>
      <c r="H1452" s="38"/>
      <c r="I1452" s="36" t="s">
        <v>272</v>
      </c>
      <c r="J1452" s="36" t="s">
        <v>747</v>
      </c>
      <c r="K1452" s="36" t="s">
        <v>394</v>
      </c>
      <c r="L1452" s="36" t="s">
        <v>148</v>
      </c>
      <c r="M1452" s="38"/>
      <c r="N1452" s="36" t="s">
        <v>268</v>
      </c>
      <c r="O1452" s="36" t="s">
        <v>274</v>
      </c>
      <c r="P1452" s="36" t="s">
        <v>271</v>
      </c>
      <c r="Q1452" s="36" t="s">
        <v>749</v>
      </c>
      <c r="R1452" s="36" t="s">
        <v>276</v>
      </c>
      <c r="S1452" s="36" t="s">
        <v>277</v>
      </c>
      <c r="T1452" s="36" t="s">
        <v>402</v>
      </c>
      <c r="U1452" s="36"/>
      <c r="V1452" s="36"/>
      <c r="W1452" s="36" t="s">
        <v>278</v>
      </c>
      <c r="X1452" s="36" t="s">
        <v>279</v>
      </c>
      <c r="Y1452" s="36"/>
      <c r="Z1452" s="36"/>
      <c r="AA1452" s="36" t="s">
        <v>271</v>
      </c>
      <c r="AB1452" s="37" t="s">
        <v>101</v>
      </c>
      <c r="AC1452" s="38"/>
      <c r="AD1452" s="36"/>
      <c r="AE1452" s="38"/>
      <c r="AF1452" s="38"/>
      <c r="AG1452" s="36"/>
      <c r="AH1452" s="36"/>
      <c r="AI1452" s="36"/>
      <c r="AJ1452" s="39" t="s">
        <v>147</v>
      </c>
    </row>
    <row r="1453" spans="1:36">
      <c r="A1453" s="36" t="s">
        <v>750</v>
      </c>
      <c r="B1453" s="36" t="s">
        <v>751</v>
      </c>
      <c r="C1453" s="36" t="s">
        <v>267</v>
      </c>
      <c r="D1453" s="36" t="s">
        <v>268</v>
      </c>
      <c r="E1453" s="36" t="s">
        <v>402</v>
      </c>
      <c r="F1453" s="36" t="s">
        <v>270</v>
      </c>
      <c r="G1453" s="36" t="s">
        <v>271</v>
      </c>
      <c r="H1453" s="38"/>
      <c r="I1453" s="36" t="s">
        <v>272</v>
      </c>
      <c r="J1453" s="36" t="s">
        <v>750</v>
      </c>
      <c r="K1453" s="36" t="s">
        <v>394</v>
      </c>
      <c r="L1453" s="36" t="s">
        <v>148</v>
      </c>
      <c r="M1453" s="38"/>
      <c r="N1453" s="36" t="s">
        <v>268</v>
      </c>
      <c r="O1453" s="36" t="s">
        <v>274</v>
      </c>
      <c r="P1453" s="36" t="s">
        <v>271</v>
      </c>
      <c r="Q1453" s="36" t="s">
        <v>752</v>
      </c>
      <c r="R1453" s="36" t="s">
        <v>276</v>
      </c>
      <c r="S1453" s="36" t="s">
        <v>277</v>
      </c>
      <c r="T1453" s="36" t="s">
        <v>402</v>
      </c>
      <c r="U1453" s="36"/>
      <c r="V1453" s="36"/>
      <c r="W1453" s="36" t="s">
        <v>278</v>
      </c>
      <c r="X1453" s="36" t="s">
        <v>279</v>
      </c>
      <c r="Y1453" s="36"/>
      <c r="Z1453" s="36"/>
      <c r="AA1453" s="36" t="s">
        <v>271</v>
      </c>
      <c r="AB1453" s="37" t="s">
        <v>101</v>
      </c>
      <c r="AC1453" s="38"/>
      <c r="AD1453" s="36"/>
      <c r="AE1453" s="38"/>
      <c r="AF1453" s="38"/>
      <c r="AG1453" s="36"/>
      <c r="AH1453" s="36"/>
      <c r="AI1453" s="36"/>
      <c r="AJ1453" s="39" t="s">
        <v>147</v>
      </c>
    </row>
    <row r="1454" spans="1:36">
      <c r="A1454" s="36" t="s">
        <v>753</v>
      </c>
      <c r="B1454" s="36" t="s">
        <v>754</v>
      </c>
      <c r="C1454" s="36" t="s">
        <v>267</v>
      </c>
      <c r="D1454" s="36" t="s">
        <v>268</v>
      </c>
      <c r="E1454" s="36" t="s">
        <v>402</v>
      </c>
      <c r="F1454" s="36" t="s">
        <v>270</v>
      </c>
      <c r="G1454" s="36" t="s">
        <v>271</v>
      </c>
      <c r="H1454" s="38"/>
      <c r="I1454" s="36" t="s">
        <v>272</v>
      </c>
      <c r="J1454" s="36" t="s">
        <v>753</v>
      </c>
      <c r="K1454" s="36" t="s">
        <v>394</v>
      </c>
      <c r="L1454" s="36" t="s">
        <v>148</v>
      </c>
      <c r="M1454" s="38"/>
      <c r="N1454" s="36" t="s">
        <v>268</v>
      </c>
      <c r="O1454" s="36" t="s">
        <v>274</v>
      </c>
      <c r="P1454" s="36" t="s">
        <v>271</v>
      </c>
      <c r="Q1454" s="36" t="s">
        <v>755</v>
      </c>
      <c r="R1454" s="36" t="s">
        <v>276</v>
      </c>
      <c r="S1454" s="36" t="s">
        <v>277</v>
      </c>
      <c r="T1454" s="36" t="s">
        <v>402</v>
      </c>
      <c r="U1454" s="36"/>
      <c r="V1454" s="36"/>
      <c r="W1454" s="36" t="s">
        <v>278</v>
      </c>
      <c r="X1454" s="36" t="s">
        <v>279</v>
      </c>
      <c r="Y1454" s="36"/>
      <c r="Z1454" s="36"/>
      <c r="AA1454" s="36" t="s">
        <v>271</v>
      </c>
      <c r="AB1454" s="37" t="s">
        <v>101</v>
      </c>
      <c r="AC1454" s="38"/>
      <c r="AD1454" s="36"/>
      <c r="AE1454" s="38"/>
      <c r="AF1454" s="38"/>
      <c r="AG1454" s="36"/>
      <c r="AH1454" s="36"/>
      <c r="AI1454" s="36"/>
      <c r="AJ1454" s="39" t="s">
        <v>147</v>
      </c>
    </row>
    <row r="1455" spans="1:36">
      <c r="A1455" s="36" t="s">
        <v>756</v>
      </c>
      <c r="B1455" s="36" t="s">
        <v>757</v>
      </c>
      <c r="C1455" s="36" t="s">
        <v>267</v>
      </c>
      <c r="D1455" s="36" t="s">
        <v>268</v>
      </c>
      <c r="E1455" s="36" t="s">
        <v>623</v>
      </c>
      <c r="F1455" s="36" t="s">
        <v>270</v>
      </c>
      <c r="G1455" s="36" t="s">
        <v>271</v>
      </c>
      <c r="H1455" s="38"/>
      <c r="I1455" s="36" t="s">
        <v>272</v>
      </c>
      <c r="J1455" s="36" t="s">
        <v>756</v>
      </c>
      <c r="K1455" s="36" t="s">
        <v>394</v>
      </c>
      <c r="L1455" s="36" t="s">
        <v>148</v>
      </c>
      <c r="M1455" s="38"/>
      <c r="N1455" s="36" t="s">
        <v>268</v>
      </c>
      <c r="O1455" s="36" t="s">
        <v>274</v>
      </c>
      <c r="P1455" s="36" t="s">
        <v>271</v>
      </c>
      <c r="Q1455" s="36" t="s">
        <v>758</v>
      </c>
      <c r="R1455" s="36" t="s">
        <v>276</v>
      </c>
      <c r="S1455" s="36" t="s">
        <v>277</v>
      </c>
      <c r="T1455" s="36" t="s">
        <v>623</v>
      </c>
      <c r="U1455" s="36"/>
      <c r="V1455" s="36"/>
      <c r="W1455" s="36" t="s">
        <v>278</v>
      </c>
      <c r="X1455" s="36" t="s">
        <v>279</v>
      </c>
      <c r="Y1455" s="36"/>
      <c r="Z1455" s="36"/>
      <c r="AA1455" s="36" t="s">
        <v>271</v>
      </c>
      <c r="AB1455" s="37" t="s">
        <v>101</v>
      </c>
      <c r="AC1455" s="38"/>
      <c r="AD1455" s="36"/>
      <c r="AE1455" s="38"/>
      <c r="AF1455" s="38"/>
      <c r="AG1455" s="36"/>
      <c r="AH1455" s="36"/>
      <c r="AI1455" s="36"/>
      <c r="AJ1455" s="39" t="s">
        <v>147</v>
      </c>
    </row>
    <row r="1456" spans="1:36">
      <c r="A1456" s="36" t="s">
        <v>759</v>
      </c>
      <c r="B1456" s="36" t="s">
        <v>760</v>
      </c>
      <c r="C1456" s="36" t="s">
        <v>267</v>
      </c>
      <c r="D1456" s="36" t="s">
        <v>268</v>
      </c>
      <c r="E1456" s="36" t="s">
        <v>761</v>
      </c>
      <c r="F1456" s="36" t="s">
        <v>270</v>
      </c>
      <c r="G1456" s="36" t="s">
        <v>271</v>
      </c>
      <c r="H1456" s="38"/>
      <c r="I1456" s="36" t="s">
        <v>272</v>
      </c>
      <c r="J1456" s="36" t="s">
        <v>759</v>
      </c>
      <c r="K1456" s="36" t="s">
        <v>394</v>
      </c>
      <c r="L1456" s="36" t="s">
        <v>148</v>
      </c>
      <c r="M1456" s="38"/>
      <c r="N1456" s="36" t="s">
        <v>268</v>
      </c>
      <c r="O1456" s="36" t="s">
        <v>274</v>
      </c>
      <c r="P1456" s="36" t="s">
        <v>271</v>
      </c>
      <c r="Q1456" s="36" t="s">
        <v>762</v>
      </c>
      <c r="R1456" s="36" t="s">
        <v>276</v>
      </c>
      <c r="S1456" s="36" t="s">
        <v>277</v>
      </c>
      <c r="T1456" s="36" t="s">
        <v>761</v>
      </c>
      <c r="U1456" s="36"/>
      <c r="V1456" s="36"/>
      <c r="W1456" s="36" t="s">
        <v>278</v>
      </c>
      <c r="X1456" s="36" t="s">
        <v>279</v>
      </c>
      <c r="Y1456" s="36"/>
      <c r="Z1456" s="36"/>
      <c r="AA1456" s="36" t="s">
        <v>271</v>
      </c>
      <c r="AB1456" s="37" t="s">
        <v>101</v>
      </c>
      <c r="AC1456" s="38"/>
      <c r="AD1456" s="36"/>
      <c r="AE1456" s="38"/>
      <c r="AF1456" s="38"/>
      <c r="AG1456" s="36"/>
      <c r="AH1456" s="36"/>
      <c r="AI1456" s="36"/>
      <c r="AJ1456" s="39" t="s">
        <v>147</v>
      </c>
    </row>
    <row r="1457" spans="1:36">
      <c r="A1457" s="36" t="s">
        <v>763</v>
      </c>
      <c r="B1457" s="36" t="s">
        <v>764</v>
      </c>
      <c r="C1457" s="36" t="s">
        <v>267</v>
      </c>
      <c r="D1457" s="36" t="s">
        <v>268</v>
      </c>
      <c r="E1457" s="36" t="s">
        <v>765</v>
      </c>
      <c r="F1457" s="36" t="s">
        <v>270</v>
      </c>
      <c r="G1457" s="36" t="s">
        <v>271</v>
      </c>
      <c r="H1457" s="38"/>
      <c r="I1457" s="36" t="s">
        <v>272</v>
      </c>
      <c r="J1457" s="36" t="s">
        <v>763</v>
      </c>
      <c r="K1457" s="36" t="s">
        <v>394</v>
      </c>
      <c r="L1457" s="36" t="s">
        <v>148</v>
      </c>
      <c r="M1457" s="38"/>
      <c r="N1457" s="36" t="s">
        <v>268</v>
      </c>
      <c r="O1457" s="36" t="s">
        <v>274</v>
      </c>
      <c r="P1457" s="36" t="s">
        <v>271</v>
      </c>
      <c r="Q1457" s="36" t="s">
        <v>766</v>
      </c>
      <c r="R1457" s="36" t="s">
        <v>276</v>
      </c>
      <c r="S1457" s="36" t="s">
        <v>277</v>
      </c>
      <c r="T1457" s="36" t="s">
        <v>765</v>
      </c>
      <c r="U1457" s="36"/>
      <c r="V1457" s="36"/>
      <c r="W1457" s="36" t="s">
        <v>278</v>
      </c>
      <c r="X1457" s="36" t="s">
        <v>279</v>
      </c>
      <c r="Y1457" s="36"/>
      <c r="Z1457" s="36"/>
      <c r="AA1457" s="36" t="s">
        <v>271</v>
      </c>
      <c r="AB1457" s="37" t="s">
        <v>101</v>
      </c>
      <c r="AC1457" s="38"/>
      <c r="AD1457" s="36"/>
      <c r="AE1457" s="38"/>
      <c r="AF1457" s="38"/>
      <c r="AG1457" s="36"/>
      <c r="AH1457" s="36"/>
      <c r="AI1457" s="36"/>
      <c r="AJ1457" s="39" t="s">
        <v>147</v>
      </c>
    </row>
    <row r="1458" spans="1:36">
      <c r="A1458" s="36" t="s">
        <v>767</v>
      </c>
      <c r="B1458" s="36" t="s">
        <v>768</v>
      </c>
      <c r="C1458" s="36" t="s">
        <v>267</v>
      </c>
      <c r="D1458" s="36" t="s">
        <v>268</v>
      </c>
      <c r="E1458" s="36" t="s">
        <v>627</v>
      </c>
      <c r="F1458" s="36" t="s">
        <v>270</v>
      </c>
      <c r="G1458" s="36" t="s">
        <v>271</v>
      </c>
      <c r="H1458" s="38"/>
      <c r="I1458" s="36" t="s">
        <v>272</v>
      </c>
      <c r="J1458" s="36" t="s">
        <v>767</v>
      </c>
      <c r="K1458" s="36" t="s">
        <v>394</v>
      </c>
      <c r="L1458" s="36" t="s">
        <v>148</v>
      </c>
      <c r="M1458" s="38"/>
      <c r="N1458" s="36" t="s">
        <v>268</v>
      </c>
      <c r="O1458" s="36" t="s">
        <v>274</v>
      </c>
      <c r="P1458" s="36" t="s">
        <v>271</v>
      </c>
      <c r="Q1458" s="36" t="s">
        <v>769</v>
      </c>
      <c r="R1458" s="36" t="s">
        <v>276</v>
      </c>
      <c r="S1458" s="36" t="s">
        <v>277</v>
      </c>
      <c r="T1458" s="36" t="s">
        <v>627</v>
      </c>
      <c r="U1458" s="36"/>
      <c r="V1458" s="36"/>
      <c r="W1458" s="36" t="s">
        <v>278</v>
      </c>
      <c r="X1458" s="36" t="s">
        <v>279</v>
      </c>
      <c r="Y1458" s="36"/>
      <c r="Z1458" s="36"/>
      <c r="AA1458" s="36" t="s">
        <v>271</v>
      </c>
      <c r="AB1458" s="37" t="s">
        <v>101</v>
      </c>
      <c r="AC1458" s="38"/>
      <c r="AD1458" s="36"/>
      <c r="AE1458" s="38"/>
      <c r="AF1458" s="38"/>
      <c r="AG1458" s="36"/>
      <c r="AH1458" s="36"/>
      <c r="AI1458" s="36"/>
      <c r="AJ1458" s="39" t="s">
        <v>147</v>
      </c>
    </row>
    <row r="1459" spans="1:36">
      <c r="A1459" s="36" t="s">
        <v>770</v>
      </c>
      <c r="B1459" s="36" t="s">
        <v>771</v>
      </c>
      <c r="C1459" s="36" t="s">
        <v>267</v>
      </c>
      <c r="D1459" s="36" t="s">
        <v>268</v>
      </c>
      <c r="E1459" s="36" t="s">
        <v>772</v>
      </c>
      <c r="F1459" s="36" t="s">
        <v>270</v>
      </c>
      <c r="G1459" s="36" t="s">
        <v>271</v>
      </c>
      <c r="H1459" s="38"/>
      <c r="I1459" s="36" t="s">
        <v>272</v>
      </c>
      <c r="J1459" s="36" t="s">
        <v>770</v>
      </c>
      <c r="K1459" s="36" t="s">
        <v>394</v>
      </c>
      <c r="L1459" s="36" t="s">
        <v>148</v>
      </c>
      <c r="M1459" s="38"/>
      <c r="N1459" s="36" t="s">
        <v>268</v>
      </c>
      <c r="O1459" s="36" t="s">
        <v>274</v>
      </c>
      <c r="P1459" s="36" t="s">
        <v>271</v>
      </c>
      <c r="Q1459" s="36" t="s">
        <v>773</v>
      </c>
      <c r="R1459" s="36" t="s">
        <v>276</v>
      </c>
      <c r="S1459" s="36" t="s">
        <v>277</v>
      </c>
      <c r="T1459" s="36" t="s">
        <v>772</v>
      </c>
      <c r="U1459" s="36"/>
      <c r="V1459" s="36"/>
      <c r="W1459" s="36" t="s">
        <v>278</v>
      </c>
      <c r="X1459" s="36" t="s">
        <v>279</v>
      </c>
      <c r="Y1459" s="36"/>
      <c r="Z1459" s="36"/>
      <c r="AA1459" s="36" t="s">
        <v>271</v>
      </c>
      <c r="AB1459" s="37" t="s">
        <v>101</v>
      </c>
      <c r="AC1459" s="38"/>
      <c r="AD1459" s="36"/>
      <c r="AE1459" s="38"/>
      <c r="AF1459" s="38"/>
      <c r="AG1459" s="36"/>
      <c r="AH1459" s="36"/>
      <c r="AI1459" s="36"/>
      <c r="AJ1459" s="39" t="s">
        <v>147</v>
      </c>
    </row>
    <row r="1460" spans="1:36">
      <c r="A1460" s="36" t="s">
        <v>774</v>
      </c>
      <c r="B1460" s="36" t="s">
        <v>775</v>
      </c>
      <c r="C1460" s="36" t="s">
        <v>267</v>
      </c>
      <c r="D1460" s="36" t="s">
        <v>268</v>
      </c>
      <c r="E1460" s="36" t="s">
        <v>776</v>
      </c>
      <c r="F1460" s="36" t="s">
        <v>270</v>
      </c>
      <c r="G1460" s="36" t="s">
        <v>271</v>
      </c>
      <c r="H1460" s="38"/>
      <c r="I1460" s="36" t="s">
        <v>272</v>
      </c>
      <c r="J1460" s="36" t="s">
        <v>774</v>
      </c>
      <c r="K1460" s="36" t="s">
        <v>394</v>
      </c>
      <c r="L1460" s="36" t="s">
        <v>148</v>
      </c>
      <c r="M1460" s="38"/>
      <c r="N1460" s="36" t="s">
        <v>268</v>
      </c>
      <c r="O1460" s="36" t="s">
        <v>274</v>
      </c>
      <c r="P1460" s="36" t="s">
        <v>271</v>
      </c>
      <c r="Q1460" s="36" t="s">
        <v>777</v>
      </c>
      <c r="R1460" s="36" t="s">
        <v>276</v>
      </c>
      <c r="S1460" s="36" t="s">
        <v>277</v>
      </c>
      <c r="T1460" s="36" t="s">
        <v>776</v>
      </c>
      <c r="U1460" s="36"/>
      <c r="V1460" s="36"/>
      <c r="W1460" s="36" t="s">
        <v>278</v>
      </c>
      <c r="X1460" s="36" t="s">
        <v>279</v>
      </c>
      <c r="Y1460" s="36"/>
      <c r="Z1460" s="36"/>
      <c r="AA1460" s="36" t="s">
        <v>271</v>
      </c>
      <c r="AB1460" s="37" t="s">
        <v>101</v>
      </c>
      <c r="AC1460" s="38"/>
      <c r="AD1460" s="36"/>
      <c r="AE1460" s="38"/>
      <c r="AF1460" s="38"/>
      <c r="AG1460" s="36"/>
      <c r="AH1460" s="36"/>
      <c r="AI1460" s="36"/>
      <c r="AJ1460" s="39" t="s">
        <v>147</v>
      </c>
    </row>
    <row r="1461" spans="1:36">
      <c r="A1461" s="36" t="s">
        <v>778</v>
      </c>
      <c r="B1461" s="36" t="s">
        <v>779</v>
      </c>
      <c r="C1461" s="36" t="s">
        <v>267</v>
      </c>
      <c r="D1461" s="36" t="s">
        <v>268</v>
      </c>
      <c r="E1461" s="36" t="s">
        <v>635</v>
      </c>
      <c r="F1461" s="36" t="s">
        <v>270</v>
      </c>
      <c r="G1461" s="36" t="s">
        <v>271</v>
      </c>
      <c r="H1461" s="38"/>
      <c r="I1461" s="36" t="s">
        <v>272</v>
      </c>
      <c r="J1461" s="36" t="s">
        <v>778</v>
      </c>
      <c r="K1461" s="36" t="s">
        <v>394</v>
      </c>
      <c r="L1461" s="36" t="s">
        <v>148</v>
      </c>
      <c r="M1461" s="38"/>
      <c r="N1461" s="36" t="s">
        <v>268</v>
      </c>
      <c r="O1461" s="36" t="s">
        <v>274</v>
      </c>
      <c r="P1461" s="36" t="s">
        <v>271</v>
      </c>
      <c r="Q1461" s="36" t="s">
        <v>780</v>
      </c>
      <c r="R1461" s="36" t="s">
        <v>276</v>
      </c>
      <c r="S1461" s="36" t="s">
        <v>277</v>
      </c>
      <c r="T1461" s="36" t="s">
        <v>635</v>
      </c>
      <c r="U1461" s="36"/>
      <c r="V1461" s="36"/>
      <c r="W1461" s="36" t="s">
        <v>278</v>
      </c>
      <c r="X1461" s="36" t="s">
        <v>279</v>
      </c>
      <c r="Y1461" s="36"/>
      <c r="Z1461" s="36"/>
      <c r="AA1461" s="36" t="s">
        <v>271</v>
      </c>
      <c r="AB1461" s="37" t="s">
        <v>101</v>
      </c>
      <c r="AC1461" s="38"/>
      <c r="AD1461" s="36"/>
      <c r="AE1461" s="38"/>
      <c r="AF1461" s="38"/>
      <c r="AG1461" s="36"/>
      <c r="AH1461" s="36"/>
      <c r="AI1461" s="36"/>
      <c r="AJ1461" s="39" t="s">
        <v>147</v>
      </c>
    </row>
    <row r="1462" spans="1:36">
      <c r="A1462" s="36" t="s">
        <v>781</v>
      </c>
      <c r="B1462" s="36" t="s">
        <v>782</v>
      </c>
      <c r="C1462" s="36" t="s">
        <v>267</v>
      </c>
      <c r="D1462" s="36" t="s">
        <v>268</v>
      </c>
      <c r="E1462" s="36" t="s">
        <v>635</v>
      </c>
      <c r="F1462" s="36" t="s">
        <v>270</v>
      </c>
      <c r="G1462" s="36" t="s">
        <v>271</v>
      </c>
      <c r="H1462" s="38"/>
      <c r="I1462" s="36" t="s">
        <v>272</v>
      </c>
      <c r="J1462" s="36" t="s">
        <v>781</v>
      </c>
      <c r="K1462" s="36" t="s">
        <v>394</v>
      </c>
      <c r="L1462" s="36" t="s">
        <v>148</v>
      </c>
      <c r="M1462" s="38"/>
      <c r="N1462" s="36" t="s">
        <v>268</v>
      </c>
      <c r="O1462" s="36" t="s">
        <v>274</v>
      </c>
      <c r="P1462" s="36" t="s">
        <v>271</v>
      </c>
      <c r="Q1462" s="36" t="s">
        <v>783</v>
      </c>
      <c r="R1462" s="36" t="s">
        <v>276</v>
      </c>
      <c r="S1462" s="36" t="s">
        <v>277</v>
      </c>
      <c r="T1462" s="36" t="s">
        <v>635</v>
      </c>
      <c r="U1462" s="36"/>
      <c r="V1462" s="36"/>
      <c r="W1462" s="36" t="s">
        <v>278</v>
      </c>
      <c r="X1462" s="36" t="s">
        <v>279</v>
      </c>
      <c r="Y1462" s="36"/>
      <c r="Z1462" s="36"/>
      <c r="AA1462" s="36" t="s">
        <v>271</v>
      </c>
      <c r="AB1462" s="37" t="s">
        <v>101</v>
      </c>
      <c r="AC1462" s="38"/>
      <c r="AD1462" s="36"/>
      <c r="AE1462" s="38"/>
      <c r="AF1462" s="38"/>
      <c r="AG1462" s="36"/>
      <c r="AH1462" s="36"/>
      <c r="AI1462" s="36"/>
      <c r="AJ1462" s="39" t="s">
        <v>147</v>
      </c>
    </row>
    <row r="1463" spans="1:36">
      <c r="A1463" s="36" t="s">
        <v>784</v>
      </c>
      <c r="B1463" s="36" t="s">
        <v>785</v>
      </c>
      <c r="C1463" s="36" t="s">
        <v>267</v>
      </c>
      <c r="D1463" s="36" t="s">
        <v>268</v>
      </c>
      <c r="E1463" s="36" t="s">
        <v>643</v>
      </c>
      <c r="F1463" s="36" t="s">
        <v>270</v>
      </c>
      <c r="G1463" s="36" t="s">
        <v>271</v>
      </c>
      <c r="H1463" s="38"/>
      <c r="I1463" s="36" t="s">
        <v>272</v>
      </c>
      <c r="J1463" s="36" t="s">
        <v>784</v>
      </c>
      <c r="K1463" s="36" t="s">
        <v>394</v>
      </c>
      <c r="L1463" s="36" t="s">
        <v>148</v>
      </c>
      <c r="M1463" s="38"/>
      <c r="N1463" s="36" t="s">
        <v>268</v>
      </c>
      <c r="O1463" s="36" t="s">
        <v>274</v>
      </c>
      <c r="P1463" s="36" t="s">
        <v>271</v>
      </c>
      <c r="Q1463" s="36" t="s">
        <v>786</v>
      </c>
      <c r="R1463" s="36" t="s">
        <v>276</v>
      </c>
      <c r="S1463" s="36" t="s">
        <v>277</v>
      </c>
      <c r="T1463" s="36" t="s">
        <v>643</v>
      </c>
      <c r="U1463" s="36"/>
      <c r="V1463" s="36"/>
      <c r="W1463" s="36" t="s">
        <v>278</v>
      </c>
      <c r="X1463" s="36" t="s">
        <v>279</v>
      </c>
      <c r="Y1463" s="36"/>
      <c r="Z1463" s="36"/>
      <c r="AA1463" s="36" t="s">
        <v>271</v>
      </c>
      <c r="AB1463" s="37" t="s">
        <v>101</v>
      </c>
      <c r="AC1463" s="38"/>
      <c r="AD1463" s="36"/>
      <c r="AE1463" s="38"/>
      <c r="AF1463" s="38"/>
      <c r="AG1463" s="36"/>
      <c r="AH1463" s="36"/>
      <c r="AI1463" s="36"/>
      <c r="AJ1463" s="39" t="s">
        <v>147</v>
      </c>
    </row>
    <row r="1464" spans="1:36">
      <c r="A1464" s="36" t="s">
        <v>787</v>
      </c>
      <c r="B1464" s="36" t="s">
        <v>788</v>
      </c>
      <c r="C1464" s="36" t="s">
        <v>267</v>
      </c>
      <c r="D1464" s="36" t="s">
        <v>268</v>
      </c>
      <c r="E1464" s="36" t="s">
        <v>789</v>
      </c>
      <c r="F1464" s="36" t="s">
        <v>270</v>
      </c>
      <c r="G1464" s="36" t="s">
        <v>271</v>
      </c>
      <c r="H1464" s="38"/>
      <c r="I1464" s="36" t="s">
        <v>272</v>
      </c>
      <c r="J1464" s="36" t="s">
        <v>787</v>
      </c>
      <c r="K1464" s="36" t="s">
        <v>394</v>
      </c>
      <c r="L1464" s="36" t="s">
        <v>148</v>
      </c>
      <c r="M1464" s="38"/>
      <c r="N1464" s="36" t="s">
        <v>268</v>
      </c>
      <c r="O1464" s="36" t="s">
        <v>274</v>
      </c>
      <c r="P1464" s="36" t="s">
        <v>271</v>
      </c>
      <c r="Q1464" s="36" t="s">
        <v>790</v>
      </c>
      <c r="R1464" s="36" t="s">
        <v>276</v>
      </c>
      <c r="S1464" s="36" t="s">
        <v>277</v>
      </c>
      <c r="T1464" s="36" t="s">
        <v>789</v>
      </c>
      <c r="U1464" s="36"/>
      <c r="V1464" s="36"/>
      <c r="W1464" s="36" t="s">
        <v>278</v>
      </c>
      <c r="X1464" s="36" t="s">
        <v>279</v>
      </c>
      <c r="Y1464" s="36"/>
      <c r="Z1464" s="36"/>
      <c r="AA1464" s="36" t="s">
        <v>271</v>
      </c>
      <c r="AB1464" s="37" t="s">
        <v>101</v>
      </c>
      <c r="AC1464" s="38"/>
      <c r="AD1464" s="36"/>
      <c r="AE1464" s="38"/>
      <c r="AF1464" s="38"/>
      <c r="AG1464" s="36"/>
      <c r="AH1464" s="36"/>
      <c r="AI1464" s="36"/>
      <c r="AJ1464" s="39" t="s">
        <v>147</v>
      </c>
    </row>
    <row r="1465" spans="1:36">
      <c r="A1465" s="36" t="s">
        <v>791</v>
      </c>
      <c r="B1465" s="36" t="s">
        <v>792</v>
      </c>
      <c r="C1465" s="36" t="s">
        <v>267</v>
      </c>
      <c r="D1465" s="36" t="s">
        <v>268</v>
      </c>
      <c r="E1465" s="36" t="s">
        <v>793</v>
      </c>
      <c r="F1465" s="36" t="s">
        <v>270</v>
      </c>
      <c r="G1465" s="36" t="s">
        <v>271</v>
      </c>
      <c r="H1465" s="38"/>
      <c r="I1465" s="36" t="s">
        <v>272</v>
      </c>
      <c r="J1465" s="36" t="s">
        <v>791</v>
      </c>
      <c r="K1465" s="36" t="s">
        <v>394</v>
      </c>
      <c r="L1465" s="36" t="s">
        <v>148</v>
      </c>
      <c r="M1465" s="38"/>
      <c r="N1465" s="36" t="s">
        <v>268</v>
      </c>
      <c r="O1465" s="36" t="s">
        <v>274</v>
      </c>
      <c r="P1465" s="36" t="s">
        <v>271</v>
      </c>
      <c r="Q1465" s="36" t="s">
        <v>794</v>
      </c>
      <c r="R1465" s="36" t="s">
        <v>276</v>
      </c>
      <c r="S1465" s="36" t="s">
        <v>277</v>
      </c>
      <c r="T1465" s="36" t="s">
        <v>793</v>
      </c>
      <c r="U1465" s="36"/>
      <c r="V1465" s="36"/>
      <c r="W1465" s="36" t="s">
        <v>278</v>
      </c>
      <c r="X1465" s="36" t="s">
        <v>279</v>
      </c>
      <c r="Y1465" s="36"/>
      <c r="Z1465" s="36"/>
      <c r="AA1465" s="36" t="s">
        <v>271</v>
      </c>
      <c r="AB1465" s="37" t="s">
        <v>101</v>
      </c>
      <c r="AC1465" s="38"/>
      <c r="AD1465" s="36"/>
      <c r="AE1465" s="38"/>
      <c r="AF1465" s="38"/>
      <c r="AG1465" s="36"/>
      <c r="AH1465" s="36"/>
      <c r="AI1465" s="36"/>
      <c r="AJ1465" s="39" t="s">
        <v>147</v>
      </c>
    </row>
    <row r="1466" spans="1:36">
      <c r="A1466" s="36" t="s">
        <v>795</v>
      </c>
      <c r="B1466" s="36" t="s">
        <v>796</v>
      </c>
      <c r="C1466" s="36" t="s">
        <v>267</v>
      </c>
      <c r="D1466" s="36" t="s">
        <v>268</v>
      </c>
      <c r="E1466" s="36" t="s">
        <v>797</v>
      </c>
      <c r="F1466" s="36" t="s">
        <v>270</v>
      </c>
      <c r="G1466" s="36" t="s">
        <v>271</v>
      </c>
      <c r="H1466" s="38"/>
      <c r="I1466" s="36" t="s">
        <v>272</v>
      </c>
      <c r="J1466" s="36" t="s">
        <v>795</v>
      </c>
      <c r="K1466" s="36" t="s">
        <v>394</v>
      </c>
      <c r="L1466" s="36" t="s">
        <v>148</v>
      </c>
      <c r="M1466" s="38"/>
      <c r="N1466" s="36" t="s">
        <v>268</v>
      </c>
      <c r="O1466" s="36" t="s">
        <v>274</v>
      </c>
      <c r="P1466" s="36" t="s">
        <v>271</v>
      </c>
      <c r="Q1466" s="36" t="s">
        <v>798</v>
      </c>
      <c r="R1466" s="36" t="s">
        <v>276</v>
      </c>
      <c r="S1466" s="36" t="s">
        <v>277</v>
      </c>
      <c r="T1466" s="36" t="s">
        <v>797</v>
      </c>
      <c r="U1466" s="36"/>
      <c r="V1466" s="36"/>
      <c r="W1466" s="36" t="s">
        <v>278</v>
      </c>
      <c r="X1466" s="36" t="s">
        <v>279</v>
      </c>
      <c r="Y1466" s="36"/>
      <c r="Z1466" s="36"/>
      <c r="AA1466" s="36" t="s">
        <v>271</v>
      </c>
      <c r="AB1466" s="37" t="s">
        <v>101</v>
      </c>
      <c r="AC1466" s="38"/>
      <c r="AD1466" s="36"/>
      <c r="AE1466" s="38"/>
      <c r="AF1466" s="38"/>
      <c r="AG1466" s="36"/>
      <c r="AH1466" s="36"/>
      <c r="AI1466" s="36"/>
      <c r="AJ1466" s="39" t="s">
        <v>147</v>
      </c>
    </row>
    <row r="1467" spans="1:36">
      <c r="A1467" s="36" t="s">
        <v>799</v>
      </c>
      <c r="B1467" s="36" t="s">
        <v>800</v>
      </c>
      <c r="C1467" s="36" t="s">
        <v>267</v>
      </c>
      <c r="D1467" s="36" t="s">
        <v>268</v>
      </c>
      <c r="E1467" s="36" t="s">
        <v>801</v>
      </c>
      <c r="F1467" s="36" t="s">
        <v>270</v>
      </c>
      <c r="G1467" s="36" t="s">
        <v>271</v>
      </c>
      <c r="H1467" s="38"/>
      <c r="I1467" s="36" t="s">
        <v>272</v>
      </c>
      <c r="J1467" s="36" t="s">
        <v>799</v>
      </c>
      <c r="K1467" s="36" t="s">
        <v>394</v>
      </c>
      <c r="L1467" s="36" t="s">
        <v>148</v>
      </c>
      <c r="M1467" s="38"/>
      <c r="N1467" s="36" t="s">
        <v>268</v>
      </c>
      <c r="O1467" s="36" t="s">
        <v>274</v>
      </c>
      <c r="P1467" s="36" t="s">
        <v>271</v>
      </c>
      <c r="Q1467" s="36" t="s">
        <v>802</v>
      </c>
      <c r="R1467" s="36" t="s">
        <v>276</v>
      </c>
      <c r="S1467" s="36" t="s">
        <v>277</v>
      </c>
      <c r="T1467" s="36" t="s">
        <v>801</v>
      </c>
      <c r="U1467" s="36"/>
      <c r="V1467" s="36"/>
      <c r="W1467" s="36" t="s">
        <v>278</v>
      </c>
      <c r="X1467" s="36" t="s">
        <v>279</v>
      </c>
      <c r="Y1467" s="36"/>
      <c r="Z1467" s="36"/>
      <c r="AA1467" s="36" t="s">
        <v>271</v>
      </c>
      <c r="AB1467" s="37" t="s">
        <v>101</v>
      </c>
      <c r="AC1467" s="38"/>
      <c r="AD1467" s="36"/>
      <c r="AE1467" s="38"/>
      <c r="AF1467" s="38"/>
      <c r="AG1467" s="36"/>
      <c r="AH1467" s="36"/>
      <c r="AI1467" s="36"/>
      <c r="AJ1467" s="39" t="s">
        <v>147</v>
      </c>
    </row>
    <row r="1468" spans="1:36">
      <c r="A1468" s="36" t="s">
        <v>803</v>
      </c>
      <c r="B1468" s="36" t="s">
        <v>804</v>
      </c>
      <c r="C1468" s="36" t="s">
        <v>267</v>
      </c>
      <c r="D1468" s="36" t="s">
        <v>268</v>
      </c>
      <c r="E1468" s="36" t="s">
        <v>647</v>
      </c>
      <c r="F1468" s="36" t="s">
        <v>270</v>
      </c>
      <c r="G1468" s="36" t="s">
        <v>271</v>
      </c>
      <c r="H1468" s="38"/>
      <c r="I1468" s="36" t="s">
        <v>272</v>
      </c>
      <c r="J1468" s="36" t="s">
        <v>803</v>
      </c>
      <c r="K1468" s="36" t="s">
        <v>394</v>
      </c>
      <c r="L1468" s="36" t="s">
        <v>148</v>
      </c>
      <c r="M1468" s="38"/>
      <c r="N1468" s="36" t="s">
        <v>268</v>
      </c>
      <c r="O1468" s="36" t="s">
        <v>274</v>
      </c>
      <c r="P1468" s="36" t="s">
        <v>271</v>
      </c>
      <c r="Q1468" s="36" t="s">
        <v>805</v>
      </c>
      <c r="R1468" s="36" t="s">
        <v>276</v>
      </c>
      <c r="S1468" s="36" t="s">
        <v>277</v>
      </c>
      <c r="T1468" s="36" t="s">
        <v>647</v>
      </c>
      <c r="U1468" s="36"/>
      <c r="V1468" s="36"/>
      <c r="W1468" s="36" t="s">
        <v>278</v>
      </c>
      <c r="X1468" s="36" t="s">
        <v>279</v>
      </c>
      <c r="Y1468" s="36"/>
      <c r="Z1468" s="36"/>
      <c r="AA1468" s="36" t="s">
        <v>271</v>
      </c>
      <c r="AB1468" s="37" t="s">
        <v>101</v>
      </c>
      <c r="AC1468" s="38"/>
      <c r="AD1468" s="36"/>
      <c r="AE1468" s="38"/>
      <c r="AF1468" s="38"/>
      <c r="AG1468" s="36"/>
      <c r="AH1468" s="36"/>
      <c r="AI1468" s="36"/>
      <c r="AJ1468" s="39" t="s">
        <v>147</v>
      </c>
    </row>
    <row r="1469" spans="1:36">
      <c r="A1469" s="36" t="s">
        <v>806</v>
      </c>
      <c r="B1469" s="36" t="s">
        <v>807</v>
      </c>
      <c r="C1469" s="36" t="s">
        <v>267</v>
      </c>
      <c r="D1469" s="36" t="s">
        <v>268</v>
      </c>
      <c r="E1469" s="36" t="s">
        <v>651</v>
      </c>
      <c r="F1469" s="36" t="s">
        <v>270</v>
      </c>
      <c r="G1469" s="36" t="s">
        <v>271</v>
      </c>
      <c r="H1469" s="38"/>
      <c r="I1469" s="36" t="s">
        <v>272</v>
      </c>
      <c r="J1469" s="36" t="s">
        <v>806</v>
      </c>
      <c r="K1469" s="36" t="s">
        <v>394</v>
      </c>
      <c r="L1469" s="36" t="s">
        <v>148</v>
      </c>
      <c r="M1469" s="38"/>
      <c r="N1469" s="36" t="s">
        <v>268</v>
      </c>
      <c r="O1469" s="36" t="s">
        <v>274</v>
      </c>
      <c r="P1469" s="36" t="s">
        <v>271</v>
      </c>
      <c r="Q1469" s="36" t="s">
        <v>808</v>
      </c>
      <c r="R1469" s="36" t="s">
        <v>276</v>
      </c>
      <c r="S1469" s="36" t="s">
        <v>277</v>
      </c>
      <c r="T1469" s="36" t="s">
        <v>651</v>
      </c>
      <c r="U1469" s="36"/>
      <c r="V1469" s="36"/>
      <c r="W1469" s="36" t="s">
        <v>278</v>
      </c>
      <c r="X1469" s="36" t="s">
        <v>279</v>
      </c>
      <c r="Y1469" s="36"/>
      <c r="Z1469" s="36"/>
      <c r="AA1469" s="36" t="s">
        <v>271</v>
      </c>
      <c r="AB1469" s="37" t="s">
        <v>101</v>
      </c>
      <c r="AC1469" s="38"/>
      <c r="AD1469" s="36"/>
      <c r="AE1469" s="38"/>
      <c r="AF1469" s="38"/>
      <c r="AG1469" s="36"/>
      <c r="AH1469" s="36"/>
      <c r="AI1469" s="36"/>
      <c r="AJ1469" s="39" t="s">
        <v>147</v>
      </c>
    </row>
    <row r="1470" spans="1:36">
      <c r="A1470" s="36" t="s">
        <v>809</v>
      </c>
      <c r="B1470" s="36" t="s">
        <v>810</v>
      </c>
      <c r="C1470" s="36" t="s">
        <v>267</v>
      </c>
      <c r="D1470" s="36" t="s">
        <v>268</v>
      </c>
      <c r="E1470" s="36" t="s">
        <v>655</v>
      </c>
      <c r="F1470" s="36" t="s">
        <v>270</v>
      </c>
      <c r="G1470" s="36" t="s">
        <v>271</v>
      </c>
      <c r="H1470" s="38"/>
      <c r="I1470" s="36" t="s">
        <v>272</v>
      </c>
      <c r="J1470" s="36" t="s">
        <v>809</v>
      </c>
      <c r="K1470" s="36" t="s">
        <v>394</v>
      </c>
      <c r="L1470" s="36" t="s">
        <v>148</v>
      </c>
      <c r="M1470" s="38"/>
      <c r="N1470" s="36" t="s">
        <v>268</v>
      </c>
      <c r="O1470" s="36" t="s">
        <v>274</v>
      </c>
      <c r="P1470" s="36" t="s">
        <v>271</v>
      </c>
      <c r="Q1470" s="36" t="s">
        <v>811</v>
      </c>
      <c r="R1470" s="36" t="s">
        <v>276</v>
      </c>
      <c r="S1470" s="36" t="s">
        <v>277</v>
      </c>
      <c r="T1470" s="36" t="s">
        <v>655</v>
      </c>
      <c r="U1470" s="36"/>
      <c r="V1470" s="36"/>
      <c r="W1470" s="36" t="s">
        <v>278</v>
      </c>
      <c r="X1470" s="36" t="s">
        <v>279</v>
      </c>
      <c r="Y1470" s="36"/>
      <c r="Z1470" s="36"/>
      <c r="AA1470" s="36" t="s">
        <v>271</v>
      </c>
      <c r="AB1470" s="37" t="s">
        <v>101</v>
      </c>
      <c r="AC1470" s="38"/>
      <c r="AD1470" s="36"/>
      <c r="AE1470" s="38"/>
      <c r="AF1470" s="38"/>
      <c r="AG1470" s="36"/>
      <c r="AH1470" s="36"/>
      <c r="AI1470" s="36"/>
      <c r="AJ1470" s="39" t="s">
        <v>147</v>
      </c>
    </row>
    <row r="1471" spans="1:36">
      <c r="A1471" s="36" t="s">
        <v>812</v>
      </c>
      <c r="B1471" s="36" t="s">
        <v>813</v>
      </c>
      <c r="C1471" s="36" t="s">
        <v>267</v>
      </c>
      <c r="D1471" s="36" t="s">
        <v>268</v>
      </c>
      <c r="E1471" s="36" t="s">
        <v>814</v>
      </c>
      <c r="F1471" s="36" t="s">
        <v>270</v>
      </c>
      <c r="G1471" s="36" t="s">
        <v>271</v>
      </c>
      <c r="H1471" s="38"/>
      <c r="I1471" s="36" t="s">
        <v>272</v>
      </c>
      <c r="J1471" s="36" t="s">
        <v>812</v>
      </c>
      <c r="K1471" s="36" t="s">
        <v>394</v>
      </c>
      <c r="L1471" s="36" t="s">
        <v>148</v>
      </c>
      <c r="M1471" s="38"/>
      <c r="N1471" s="36" t="s">
        <v>268</v>
      </c>
      <c r="O1471" s="36" t="s">
        <v>274</v>
      </c>
      <c r="P1471" s="36" t="s">
        <v>271</v>
      </c>
      <c r="Q1471" s="36" t="s">
        <v>815</v>
      </c>
      <c r="R1471" s="36" t="s">
        <v>276</v>
      </c>
      <c r="S1471" s="36" t="s">
        <v>277</v>
      </c>
      <c r="T1471" s="36" t="s">
        <v>814</v>
      </c>
      <c r="U1471" s="36"/>
      <c r="V1471" s="36"/>
      <c r="W1471" s="36" t="s">
        <v>278</v>
      </c>
      <c r="X1471" s="36" t="s">
        <v>279</v>
      </c>
      <c r="Y1471" s="36"/>
      <c r="Z1471" s="36"/>
      <c r="AA1471" s="36" t="s">
        <v>271</v>
      </c>
      <c r="AB1471" s="37" t="s">
        <v>101</v>
      </c>
      <c r="AC1471" s="38"/>
      <c r="AD1471" s="36"/>
      <c r="AE1471" s="38"/>
      <c r="AF1471" s="38"/>
      <c r="AG1471" s="36"/>
      <c r="AH1471" s="36"/>
      <c r="AI1471" s="36"/>
      <c r="AJ1471" s="39" t="s">
        <v>147</v>
      </c>
    </row>
    <row r="1472" spans="1:36">
      <c r="A1472" s="36" t="s">
        <v>816</v>
      </c>
      <c r="B1472" s="36" t="s">
        <v>817</v>
      </c>
      <c r="C1472" s="36" t="s">
        <v>267</v>
      </c>
      <c r="D1472" s="36" t="s">
        <v>268</v>
      </c>
      <c r="E1472" s="36" t="s">
        <v>818</v>
      </c>
      <c r="F1472" s="36" t="s">
        <v>270</v>
      </c>
      <c r="G1472" s="36" t="s">
        <v>271</v>
      </c>
      <c r="H1472" s="38"/>
      <c r="I1472" s="36" t="s">
        <v>272</v>
      </c>
      <c r="J1472" s="36" t="s">
        <v>816</v>
      </c>
      <c r="K1472" s="36" t="s">
        <v>394</v>
      </c>
      <c r="L1472" s="36" t="s">
        <v>148</v>
      </c>
      <c r="M1472" s="38"/>
      <c r="N1472" s="36" t="s">
        <v>268</v>
      </c>
      <c r="O1472" s="36" t="s">
        <v>274</v>
      </c>
      <c r="P1472" s="36" t="s">
        <v>271</v>
      </c>
      <c r="Q1472" s="36" t="s">
        <v>819</v>
      </c>
      <c r="R1472" s="36" t="s">
        <v>276</v>
      </c>
      <c r="S1472" s="36" t="s">
        <v>277</v>
      </c>
      <c r="T1472" s="36" t="s">
        <v>818</v>
      </c>
      <c r="U1472" s="36"/>
      <c r="V1472" s="36"/>
      <c r="W1472" s="36" t="s">
        <v>278</v>
      </c>
      <c r="X1472" s="36" t="s">
        <v>279</v>
      </c>
      <c r="Y1472" s="36"/>
      <c r="Z1472" s="36"/>
      <c r="AA1472" s="36" t="s">
        <v>271</v>
      </c>
      <c r="AB1472" s="37" t="s">
        <v>101</v>
      </c>
      <c r="AC1472" s="38"/>
      <c r="AD1472" s="36"/>
      <c r="AE1472" s="38"/>
      <c r="AF1472" s="38"/>
      <c r="AG1472" s="36"/>
      <c r="AH1472" s="36"/>
      <c r="AI1472" s="36"/>
      <c r="AJ1472" s="39" t="s">
        <v>147</v>
      </c>
    </row>
    <row r="1473" spans="1:36">
      <c r="A1473" s="36" t="s">
        <v>820</v>
      </c>
      <c r="B1473" s="36" t="s">
        <v>821</v>
      </c>
      <c r="C1473" s="36" t="s">
        <v>267</v>
      </c>
      <c r="D1473" s="36" t="s">
        <v>268</v>
      </c>
      <c r="E1473" s="36" t="s">
        <v>822</v>
      </c>
      <c r="F1473" s="36" t="s">
        <v>270</v>
      </c>
      <c r="G1473" s="36" t="s">
        <v>271</v>
      </c>
      <c r="H1473" s="38"/>
      <c r="I1473" s="36" t="s">
        <v>272</v>
      </c>
      <c r="J1473" s="36" t="s">
        <v>820</v>
      </c>
      <c r="K1473" s="36" t="s">
        <v>394</v>
      </c>
      <c r="L1473" s="36" t="s">
        <v>148</v>
      </c>
      <c r="M1473" s="38"/>
      <c r="N1473" s="36" t="s">
        <v>268</v>
      </c>
      <c r="O1473" s="36" t="s">
        <v>274</v>
      </c>
      <c r="P1473" s="36" t="s">
        <v>271</v>
      </c>
      <c r="Q1473" s="36" t="s">
        <v>823</v>
      </c>
      <c r="R1473" s="36" t="s">
        <v>276</v>
      </c>
      <c r="S1473" s="36" t="s">
        <v>277</v>
      </c>
      <c r="T1473" s="36" t="s">
        <v>822</v>
      </c>
      <c r="U1473" s="36"/>
      <c r="V1473" s="36"/>
      <c r="W1473" s="36" t="s">
        <v>278</v>
      </c>
      <c r="X1473" s="36" t="s">
        <v>279</v>
      </c>
      <c r="Y1473" s="36"/>
      <c r="Z1473" s="36"/>
      <c r="AA1473" s="36" t="s">
        <v>271</v>
      </c>
      <c r="AB1473" s="37" t="s">
        <v>101</v>
      </c>
      <c r="AC1473" s="38"/>
      <c r="AD1473" s="36"/>
      <c r="AE1473" s="38"/>
      <c r="AF1473" s="38"/>
      <c r="AG1473" s="36"/>
      <c r="AH1473" s="36"/>
      <c r="AI1473" s="36"/>
      <c r="AJ1473" s="39" t="s">
        <v>147</v>
      </c>
    </row>
    <row r="1474" spans="1:36">
      <c r="A1474" s="36" t="s">
        <v>824</v>
      </c>
      <c r="B1474" s="36" t="s">
        <v>825</v>
      </c>
      <c r="C1474" s="36" t="s">
        <v>267</v>
      </c>
      <c r="D1474" s="36" t="s">
        <v>268</v>
      </c>
      <c r="E1474" s="36" t="s">
        <v>826</v>
      </c>
      <c r="F1474" s="36" t="s">
        <v>270</v>
      </c>
      <c r="G1474" s="36" t="s">
        <v>271</v>
      </c>
      <c r="H1474" s="38"/>
      <c r="I1474" s="36" t="s">
        <v>272</v>
      </c>
      <c r="J1474" s="36" t="s">
        <v>824</v>
      </c>
      <c r="K1474" s="36" t="s">
        <v>394</v>
      </c>
      <c r="L1474" s="36" t="s">
        <v>148</v>
      </c>
      <c r="M1474" s="38"/>
      <c r="N1474" s="36" t="s">
        <v>268</v>
      </c>
      <c r="O1474" s="36" t="s">
        <v>274</v>
      </c>
      <c r="P1474" s="36" t="s">
        <v>271</v>
      </c>
      <c r="Q1474" s="36" t="s">
        <v>827</v>
      </c>
      <c r="R1474" s="36" t="s">
        <v>276</v>
      </c>
      <c r="S1474" s="36" t="s">
        <v>277</v>
      </c>
      <c r="T1474" s="36" t="s">
        <v>826</v>
      </c>
      <c r="U1474" s="36"/>
      <c r="V1474" s="36"/>
      <c r="W1474" s="36" t="s">
        <v>278</v>
      </c>
      <c r="X1474" s="36" t="s">
        <v>279</v>
      </c>
      <c r="Y1474" s="36"/>
      <c r="Z1474" s="36"/>
      <c r="AA1474" s="36" t="s">
        <v>271</v>
      </c>
      <c r="AB1474" s="37" t="s">
        <v>101</v>
      </c>
      <c r="AC1474" s="38"/>
      <c r="AD1474" s="36"/>
      <c r="AE1474" s="38"/>
      <c r="AF1474" s="38"/>
      <c r="AG1474" s="36"/>
      <c r="AH1474" s="36"/>
      <c r="AI1474" s="36"/>
      <c r="AJ1474" s="39" t="s">
        <v>147</v>
      </c>
    </row>
    <row r="1475" spans="1:36">
      <c r="A1475" s="36" t="s">
        <v>828</v>
      </c>
      <c r="B1475" s="36" t="s">
        <v>829</v>
      </c>
      <c r="C1475" s="36" t="s">
        <v>267</v>
      </c>
      <c r="D1475" s="36" t="s">
        <v>268</v>
      </c>
      <c r="E1475" s="36" t="s">
        <v>830</v>
      </c>
      <c r="F1475" s="36" t="s">
        <v>270</v>
      </c>
      <c r="G1475" s="36" t="s">
        <v>271</v>
      </c>
      <c r="H1475" s="38"/>
      <c r="I1475" s="36" t="s">
        <v>272</v>
      </c>
      <c r="J1475" s="36" t="s">
        <v>828</v>
      </c>
      <c r="K1475" s="36" t="s">
        <v>716</v>
      </c>
      <c r="L1475" s="36" t="s">
        <v>148</v>
      </c>
      <c r="M1475" s="38"/>
      <c r="N1475" s="36" t="s">
        <v>268</v>
      </c>
      <c r="O1475" s="36" t="s">
        <v>274</v>
      </c>
      <c r="P1475" s="36" t="s">
        <v>271</v>
      </c>
      <c r="Q1475" s="36" t="s">
        <v>831</v>
      </c>
      <c r="R1475" s="36" t="s">
        <v>276</v>
      </c>
      <c r="S1475" s="36" t="s">
        <v>277</v>
      </c>
      <c r="T1475" s="36" t="s">
        <v>830</v>
      </c>
      <c r="U1475" s="36"/>
      <c r="V1475" s="36"/>
      <c r="W1475" s="36" t="s">
        <v>278</v>
      </c>
      <c r="X1475" s="36" t="s">
        <v>279</v>
      </c>
      <c r="Y1475" s="36"/>
      <c r="Z1475" s="36"/>
      <c r="AA1475" s="36" t="s">
        <v>271</v>
      </c>
      <c r="AB1475" s="37" t="s">
        <v>101</v>
      </c>
      <c r="AC1475" s="38"/>
      <c r="AD1475" s="36"/>
      <c r="AE1475" s="38"/>
      <c r="AF1475" s="38"/>
      <c r="AG1475" s="36"/>
      <c r="AH1475" s="36"/>
      <c r="AI1475" s="36"/>
      <c r="AJ1475" s="39" t="s">
        <v>150</v>
      </c>
    </row>
    <row r="1476" spans="1:36">
      <c r="A1476" s="36" t="s">
        <v>832</v>
      </c>
      <c r="B1476" s="36" t="s">
        <v>833</v>
      </c>
      <c r="C1476" s="36" t="s">
        <v>267</v>
      </c>
      <c r="D1476" s="36" t="s">
        <v>268</v>
      </c>
      <c r="E1476" s="36" t="s">
        <v>830</v>
      </c>
      <c r="F1476" s="36" t="s">
        <v>270</v>
      </c>
      <c r="G1476" s="36" t="s">
        <v>271</v>
      </c>
      <c r="H1476" s="38"/>
      <c r="I1476" s="36" t="s">
        <v>272</v>
      </c>
      <c r="J1476" s="36" t="s">
        <v>832</v>
      </c>
      <c r="K1476" s="36" t="s">
        <v>716</v>
      </c>
      <c r="L1476" s="36" t="s">
        <v>148</v>
      </c>
      <c r="M1476" s="38"/>
      <c r="N1476" s="36" t="s">
        <v>268</v>
      </c>
      <c r="O1476" s="36" t="s">
        <v>274</v>
      </c>
      <c r="P1476" s="36" t="s">
        <v>271</v>
      </c>
      <c r="Q1476" s="36" t="s">
        <v>834</v>
      </c>
      <c r="R1476" s="36" t="s">
        <v>276</v>
      </c>
      <c r="S1476" s="36" t="s">
        <v>277</v>
      </c>
      <c r="T1476" s="36" t="s">
        <v>830</v>
      </c>
      <c r="U1476" s="36"/>
      <c r="V1476" s="36"/>
      <c r="W1476" s="36" t="s">
        <v>278</v>
      </c>
      <c r="X1476" s="36" t="s">
        <v>279</v>
      </c>
      <c r="Y1476" s="36"/>
      <c r="Z1476" s="36"/>
      <c r="AA1476" s="36" t="s">
        <v>271</v>
      </c>
      <c r="AB1476" s="37" t="s">
        <v>101</v>
      </c>
      <c r="AC1476" s="38"/>
      <c r="AD1476" s="36"/>
      <c r="AE1476" s="38"/>
      <c r="AF1476" s="38"/>
      <c r="AG1476" s="36"/>
      <c r="AH1476" s="36"/>
      <c r="AI1476" s="36"/>
      <c r="AJ1476" s="39" t="s">
        <v>150</v>
      </c>
    </row>
    <row r="1477" spans="1:36">
      <c r="A1477" s="36" t="s">
        <v>835</v>
      </c>
      <c r="B1477" s="36" t="s">
        <v>836</v>
      </c>
      <c r="C1477" s="36" t="s">
        <v>267</v>
      </c>
      <c r="D1477" s="36" t="s">
        <v>268</v>
      </c>
      <c r="E1477" s="36" t="s">
        <v>837</v>
      </c>
      <c r="F1477" s="36" t="s">
        <v>270</v>
      </c>
      <c r="G1477" s="36" t="s">
        <v>271</v>
      </c>
      <c r="H1477" s="38"/>
      <c r="I1477" s="36" t="s">
        <v>272</v>
      </c>
      <c r="J1477" s="36" t="s">
        <v>835</v>
      </c>
      <c r="K1477" s="36" t="s">
        <v>838</v>
      </c>
      <c r="L1477" s="36" t="s">
        <v>148</v>
      </c>
      <c r="M1477" s="38"/>
      <c r="N1477" s="36" t="s">
        <v>268</v>
      </c>
      <c r="O1477" s="36" t="s">
        <v>274</v>
      </c>
      <c r="P1477" s="36" t="s">
        <v>271</v>
      </c>
      <c r="Q1477" s="36" t="s">
        <v>839</v>
      </c>
      <c r="R1477" s="36" t="s">
        <v>276</v>
      </c>
      <c r="S1477" s="36" t="s">
        <v>277</v>
      </c>
      <c r="T1477" s="36" t="s">
        <v>837</v>
      </c>
      <c r="U1477" s="36"/>
      <c r="V1477" s="36"/>
      <c r="W1477" s="36" t="s">
        <v>278</v>
      </c>
      <c r="X1477" s="36" t="s">
        <v>279</v>
      </c>
      <c r="Y1477" s="36"/>
      <c r="Z1477" s="36"/>
      <c r="AA1477" s="36" t="s">
        <v>271</v>
      </c>
      <c r="AB1477" s="37" t="s">
        <v>101</v>
      </c>
      <c r="AC1477" s="38"/>
      <c r="AD1477" s="36"/>
      <c r="AE1477" s="38"/>
      <c r="AF1477" s="38"/>
      <c r="AG1477" s="36"/>
      <c r="AH1477" s="36"/>
      <c r="AI1477" s="36"/>
      <c r="AJ1477" s="39" t="s">
        <v>150</v>
      </c>
    </row>
    <row r="1478" spans="1:36">
      <c r="A1478" s="36" t="s">
        <v>840</v>
      </c>
      <c r="B1478" s="36" t="s">
        <v>841</v>
      </c>
      <c r="C1478" s="36" t="s">
        <v>267</v>
      </c>
      <c r="D1478" s="36" t="s">
        <v>268</v>
      </c>
      <c r="E1478" s="36" t="s">
        <v>837</v>
      </c>
      <c r="F1478" s="36" t="s">
        <v>270</v>
      </c>
      <c r="G1478" s="36" t="s">
        <v>271</v>
      </c>
      <c r="H1478" s="38"/>
      <c r="I1478" s="36" t="s">
        <v>272</v>
      </c>
      <c r="J1478" s="36" t="s">
        <v>840</v>
      </c>
      <c r="K1478" s="36" t="s">
        <v>838</v>
      </c>
      <c r="L1478" s="36" t="s">
        <v>148</v>
      </c>
      <c r="M1478" s="38"/>
      <c r="N1478" s="36" t="s">
        <v>268</v>
      </c>
      <c r="O1478" s="36" t="s">
        <v>274</v>
      </c>
      <c r="P1478" s="36" t="s">
        <v>271</v>
      </c>
      <c r="Q1478" s="36" t="s">
        <v>842</v>
      </c>
      <c r="R1478" s="36" t="s">
        <v>276</v>
      </c>
      <c r="S1478" s="36" t="s">
        <v>277</v>
      </c>
      <c r="T1478" s="36" t="s">
        <v>837</v>
      </c>
      <c r="U1478" s="36"/>
      <c r="V1478" s="36"/>
      <c r="W1478" s="36" t="s">
        <v>278</v>
      </c>
      <c r="X1478" s="36" t="s">
        <v>279</v>
      </c>
      <c r="Y1478" s="36"/>
      <c r="Z1478" s="36"/>
      <c r="AA1478" s="36" t="s">
        <v>271</v>
      </c>
      <c r="AB1478" s="37" t="s">
        <v>101</v>
      </c>
      <c r="AC1478" s="38"/>
      <c r="AD1478" s="36"/>
      <c r="AE1478" s="38"/>
      <c r="AF1478" s="38"/>
      <c r="AG1478" s="36"/>
      <c r="AH1478" s="36"/>
      <c r="AI1478" s="36"/>
      <c r="AJ1478" s="39" t="s">
        <v>150</v>
      </c>
    </row>
    <row r="1479" spans="1:36">
      <c r="A1479" s="36" t="s">
        <v>843</v>
      </c>
      <c r="B1479" s="36" t="s">
        <v>844</v>
      </c>
      <c r="C1479" s="36" t="s">
        <v>267</v>
      </c>
      <c r="D1479" s="36" t="s">
        <v>268</v>
      </c>
      <c r="E1479" s="36" t="s">
        <v>837</v>
      </c>
      <c r="F1479" s="36" t="s">
        <v>270</v>
      </c>
      <c r="G1479" s="36" t="s">
        <v>271</v>
      </c>
      <c r="H1479" s="38"/>
      <c r="I1479" s="36" t="s">
        <v>272</v>
      </c>
      <c r="J1479" s="36" t="s">
        <v>843</v>
      </c>
      <c r="K1479" s="36" t="s">
        <v>838</v>
      </c>
      <c r="L1479" s="36" t="s">
        <v>148</v>
      </c>
      <c r="M1479" s="38"/>
      <c r="N1479" s="36" t="s">
        <v>268</v>
      </c>
      <c r="O1479" s="36" t="s">
        <v>274</v>
      </c>
      <c r="P1479" s="36" t="s">
        <v>271</v>
      </c>
      <c r="Q1479" s="36" t="s">
        <v>845</v>
      </c>
      <c r="R1479" s="36" t="s">
        <v>276</v>
      </c>
      <c r="S1479" s="36" t="s">
        <v>277</v>
      </c>
      <c r="T1479" s="36" t="s">
        <v>837</v>
      </c>
      <c r="U1479" s="36"/>
      <c r="V1479" s="36"/>
      <c r="W1479" s="36" t="s">
        <v>278</v>
      </c>
      <c r="X1479" s="36" t="s">
        <v>279</v>
      </c>
      <c r="Y1479" s="36"/>
      <c r="Z1479" s="36"/>
      <c r="AA1479" s="36" t="s">
        <v>271</v>
      </c>
      <c r="AB1479" s="37" t="s">
        <v>101</v>
      </c>
      <c r="AC1479" s="38"/>
      <c r="AD1479" s="36"/>
      <c r="AE1479" s="38"/>
      <c r="AF1479" s="38"/>
      <c r="AG1479" s="36"/>
      <c r="AH1479" s="36"/>
      <c r="AI1479" s="36"/>
      <c r="AJ1479" s="39" t="s">
        <v>150</v>
      </c>
    </row>
    <row r="1480" spans="1:36">
      <c r="A1480" s="36" t="s">
        <v>846</v>
      </c>
      <c r="B1480" s="36" t="s">
        <v>847</v>
      </c>
      <c r="C1480" s="36" t="s">
        <v>267</v>
      </c>
      <c r="D1480" s="36" t="s">
        <v>268</v>
      </c>
      <c r="E1480" s="36" t="s">
        <v>837</v>
      </c>
      <c r="F1480" s="36" t="s">
        <v>270</v>
      </c>
      <c r="G1480" s="36" t="s">
        <v>271</v>
      </c>
      <c r="H1480" s="38"/>
      <c r="I1480" s="36" t="s">
        <v>272</v>
      </c>
      <c r="J1480" s="36" t="s">
        <v>846</v>
      </c>
      <c r="K1480" s="36" t="s">
        <v>838</v>
      </c>
      <c r="L1480" s="36" t="s">
        <v>148</v>
      </c>
      <c r="M1480" s="38"/>
      <c r="N1480" s="36" t="s">
        <v>268</v>
      </c>
      <c r="O1480" s="36" t="s">
        <v>274</v>
      </c>
      <c r="P1480" s="36" t="s">
        <v>271</v>
      </c>
      <c r="Q1480" s="36" t="s">
        <v>848</v>
      </c>
      <c r="R1480" s="36" t="s">
        <v>276</v>
      </c>
      <c r="S1480" s="36" t="s">
        <v>277</v>
      </c>
      <c r="T1480" s="36" t="s">
        <v>837</v>
      </c>
      <c r="U1480" s="36"/>
      <c r="V1480" s="36"/>
      <c r="W1480" s="36" t="s">
        <v>278</v>
      </c>
      <c r="X1480" s="36" t="s">
        <v>279</v>
      </c>
      <c r="Y1480" s="36"/>
      <c r="Z1480" s="36"/>
      <c r="AA1480" s="36" t="s">
        <v>271</v>
      </c>
      <c r="AB1480" s="37" t="s">
        <v>101</v>
      </c>
      <c r="AC1480" s="38"/>
      <c r="AD1480" s="36"/>
      <c r="AE1480" s="38"/>
      <c r="AF1480" s="38"/>
      <c r="AG1480" s="36"/>
      <c r="AH1480" s="36"/>
      <c r="AI1480" s="36"/>
      <c r="AJ1480" s="39" t="s">
        <v>150</v>
      </c>
    </row>
    <row r="1481" spans="1:36">
      <c r="A1481" s="36" t="s">
        <v>849</v>
      </c>
      <c r="B1481" s="36" t="s">
        <v>850</v>
      </c>
      <c r="C1481" s="36" t="s">
        <v>267</v>
      </c>
      <c r="D1481" s="36" t="s">
        <v>268</v>
      </c>
      <c r="E1481" s="36" t="s">
        <v>837</v>
      </c>
      <c r="F1481" s="36" t="s">
        <v>270</v>
      </c>
      <c r="G1481" s="36" t="s">
        <v>271</v>
      </c>
      <c r="H1481" s="38"/>
      <c r="I1481" s="36" t="s">
        <v>272</v>
      </c>
      <c r="J1481" s="36" t="s">
        <v>849</v>
      </c>
      <c r="K1481" s="36" t="s">
        <v>838</v>
      </c>
      <c r="L1481" s="36" t="s">
        <v>148</v>
      </c>
      <c r="M1481" s="38"/>
      <c r="N1481" s="36" t="s">
        <v>268</v>
      </c>
      <c r="O1481" s="36" t="s">
        <v>274</v>
      </c>
      <c r="P1481" s="36" t="s">
        <v>271</v>
      </c>
      <c r="Q1481" s="36" t="s">
        <v>851</v>
      </c>
      <c r="R1481" s="36" t="s">
        <v>276</v>
      </c>
      <c r="S1481" s="36" t="s">
        <v>277</v>
      </c>
      <c r="T1481" s="36" t="s">
        <v>837</v>
      </c>
      <c r="U1481" s="36"/>
      <c r="V1481" s="36"/>
      <c r="W1481" s="36" t="s">
        <v>278</v>
      </c>
      <c r="X1481" s="36" t="s">
        <v>279</v>
      </c>
      <c r="Y1481" s="36"/>
      <c r="Z1481" s="36"/>
      <c r="AA1481" s="36" t="s">
        <v>271</v>
      </c>
      <c r="AB1481" s="37" t="s">
        <v>101</v>
      </c>
      <c r="AC1481" s="38"/>
      <c r="AD1481" s="36"/>
      <c r="AE1481" s="38"/>
      <c r="AF1481" s="38"/>
      <c r="AG1481" s="36"/>
      <c r="AH1481" s="36"/>
      <c r="AI1481" s="36"/>
      <c r="AJ1481" s="39" t="s">
        <v>150</v>
      </c>
    </row>
    <row r="1482" spans="1:36">
      <c r="A1482" s="36" t="s">
        <v>852</v>
      </c>
      <c r="B1482" s="36" t="s">
        <v>853</v>
      </c>
      <c r="C1482" s="36" t="s">
        <v>267</v>
      </c>
      <c r="D1482" s="36" t="s">
        <v>268</v>
      </c>
      <c r="E1482" s="36" t="s">
        <v>854</v>
      </c>
      <c r="F1482" s="36" t="s">
        <v>270</v>
      </c>
      <c r="G1482" s="36" t="s">
        <v>271</v>
      </c>
      <c r="H1482" s="38"/>
      <c r="I1482" s="36" t="s">
        <v>272</v>
      </c>
      <c r="J1482" s="36" t="s">
        <v>852</v>
      </c>
      <c r="K1482" s="36" t="s">
        <v>838</v>
      </c>
      <c r="L1482" s="36" t="s">
        <v>148</v>
      </c>
      <c r="M1482" s="38"/>
      <c r="N1482" s="36" t="s">
        <v>268</v>
      </c>
      <c r="O1482" s="36" t="s">
        <v>274</v>
      </c>
      <c r="P1482" s="36" t="s">
        <v>271</v>
      </c>
      <c r="Q1482" s="36" t="s">
        <v>855</v>
      </c>
      <c r="R1482" s="36" t="s">
        <v>276</v>
      </c>
      <c r="S1482" s="36" t="s">
        <v>277</v>
      </c>
      <c r="T1482" s="36" t="s">
        <v>854</v>
      </c>
      <c r="U1482" s="36"/>
      <c r="V1482" s="36"/>
      <c r="W1482" s="36" t="s">
        <v>278</v>
      </c>
      <c r="X1482" s="36" t="s">
        <v>279</v>
      </c>
      <c r="Y1482" s="36"/>
      <c r="Z1482" s="36"/>
      <c r="AA1482" s="36" t="s">
        <v>271</v>
      </c>
      <c r="AB1482" s="37" t="s">
        <v>101</v>
      </c>
      <c r="AC1482" s="38"/>
      <c r="AD1482" s="36"/>
      <c r="AE1482" s="38"/>
      <c r="AF1482" s="38"/>
      <c r="AG1482" s="36"/>
      <c r="AH1482" s="36"/>
      <c r="AI1482" s="36"/>
      <c r="AJ1482" s="39" t="s">
        <v>150</v>
      </c>
    </row>
    <row r="1483" spans="1:36">
      <c r="A1483" s="36" t="s">
        <v>856</v>
      </c>
      <c r="B1483" s="36" t="s">
        <v>857</v>
      </c>
      <c r="C1483" s="36" t="s">
        <v>267</v>
      </c>
      <c r="D1483" s="36" t="s">
        <v>268</v>
      </c>
      <c r="E1483" s="36" t="s">
        <v>858</v>
      </c>
      <c r="F1483" s="36" t="s">
        <v>270</v>
      </c>
      <c r="G1483" s="36" t="s">
        <v>271</v>
      </c>
      <c r="H1483" s="38"/>
      <c r="I1483" s="36" t="s">
        <v>272</v>
      </c>
      <c r="J1483" s="36" t="s">
        <v>856</v>
      </c>
      <c r="K1483" s="36" t="s">
        <v>838</v>
      </c>
      <c r="L1483" s="36" t="s">
        <v>148</v>
      </c>
      <c r="M1483" s="38"/>
      <c r="N1483" s="36" t="s">
        <v>268</v>
      </c>
      <c r="O1483" s="36" t="s">
        <v>274</v>
      </c>
      <c r="P1483" s="36" t="s">
        <v>271</v>
      </c>
      <c r="Q1483" s="36" t="s">
        <v>859</v>
      </c>
      <c r="R1483" s="36" t="s">
        <v>276</v>
      </c>
      <c r="S1483" s="36" t="s">
        <v>277</v>
      </c>
      <c r="T1483" s="36" t="s">
        <v>858</v>
      </c>
      <c r="U1483" s="36"/>
      <c r="V1483" s="36"/>
      <c r="W1483" s="36" t="s">
        <v>278</v>
      </c>
      <c r="X1483" s="36" t="s">
        <v>279</v>
      </c>
      <c r="Y1483" s="36"/>
      <c r="Z1483" s="36"/>
      <c r="AA1483" s="36" t="s">
        <v>271</v>
      </c>
      <c r="AB1483" s="37" t="s">
        <v>101</v>
      </c>
      <c r="AC1483" s="38"/>
      <c r="AD1483" s="36"/>
      <c r="AE1483" s="38"/>
      <c r="AF1483" s="38"/>
      <c r="AG1483" s="36"/>
      <c r="AH1483" s="36"/>
      <c r="AI1483" s="36"/>
      <c r="AJ1483" s="39" t="s">
        <v>150</v>
      </c>
    </row>
    <row r="1484" spans="1:36">
      <c r="A1484" s="36" t="s">
        <v>860</v>
      </c>
      <c r="B1484" s="36" t="s">
        <v>861</v>
      </c>
      <c r="C1484" s="36" t="s">
        <v>267</v>
      </c>
      <c r="D1484" s="36" t="s">
        <v>268</v>
      </c>
      <c r="E1484" s="36" t="s">
        <v>858</v>
      </c>
      <c r="F1484" s="36" t="s">
        <v>270</v>
      </c>
      <c r="G1484" s="36" t="s">
        <v>271</v>
      </c>
      <c r="H1484" s="38"/>
      <c r="I1484" s="36" t="s">
        <v>272</v>
      </c>
      <c r="J1484" s="36" t="s">
        <v>860</v>
      </c>
      <c r="K1484" s="36" t="s">
        <v>838</v>
      </c>
      <c r="L1484" s="36" t="s">
        <v>148</v>
      </c>
      <c r="M1484" s="38"/>
      <c r="N1484" s="36" t="s">
        <v>268</v>
      </c>
      <c r="O1484" s="36" t="s">
        <v>274</v>
      </c>
      <c r="P1484" s="36" t="s">
        <v>271</v>
      </c>
      <c r="Q1484" s="36" t="s">
        <v>862</v>
      </c>
      <c r="R1484" s="36" t="s">
        <v>276</v>
      </c>
      <c r="S1484" s="36" t="s">
        <v>277</v>
      </c>
      <c r="T1484" s="36" t="s">
        <v>858</v>
      </c>
      <c r="U1484" s="36"/>
      <c r="V1484" s="36"/>
      <c r="W1484" s="36" t="s">
        <v>278</v>
      </c>
      <c r="X1484" s="36" t="s">
        <v>279</v>
      </c>
      <c r="Y1484" s="36"/>
      <c r="Z1484" s="36"/>
      <c r="AA1484" s="36" t="s">
        <v>271</v>
      </c>
      <c r="AB1484" s="37" t="s">
        <v>101</v>
      </c>
      <c r="AC1484" s="38"/>
      <c r="AD1484" s="36"/>
      <c r="AE1484" s="38"/>
      <c r="AF1484" s="38"/>
      <c r="AG1484" s="36"/>
      <c r="AH1484" s="36"/>
      <c r="AI1484" s="36"/>
      <c r="AJ1484" s="39" t="s">
        <v>150</v>
      </c>
    </row>
    <row r="1485" spans="1:36">
      <c r="A1485" s="36" t="s">
        <v>863</v>
      </c>
      <c r="B1485" s="36" t="s">
        <v>864</v>
      </c>
      <c r="C1485" s="36" t="s">
        <v>267</v>
      </c>
      <c r="D1485" s="36" t="s">
        <v>268</v>
      </c>
      <c r="E1485" s="36" t="s">
        <v>858</v>
      </c>
      <c r="F1485" s="36" t="s">
        <v>270</v>
      </c>
      <c r="G1485" s="36" t="s">
        <v>271</v>
      </c>
      <c r="H1485" s="38"/>
      <c r="I1485" s="36" t="s">
        <v>272</v>
      </c>
      <c r="J1485" s="36" t="s">
        <v>863</v>
      </c>
      <c r="K1485" s="36" t="s">
        <v>838</v>
      </c>
      <c r="L1485" s="36" t="s">
        <v>148</v>
      </c>
      <c r="M1485" s="38"/>
      <c r="N1485" s="36" t="s">
        <v>268</v>
      </c>
      <c r="O1485" s="36" t="s">
        <v>274</v>
      </c>
      <c r="P1485" s="36" t="s">
        <v>271</v>
      </c>
      <c r="Q1485" s="36" t="s">
        <v>865</v>
      </c>
      <c r="R1485" s="36" t="s">
        <v>276</v>
      </c>
      <c r="S1485" s="36" t="s">
        <v>277</v>
      </c>
      <c r="T1485" s="36" t="s">
        <v>858</v>
      </c>
      <c r="U1485" s="36"/>
      <c r="V1485" s="36"/>
      <c r="W1485" s="36" t="s">
        <v>278</v>
      </c>
      <c r="X1485" s="36" t="s">
        <v>279</v>
      </c>
      <c r="Y1485" s="36"/>
      <c r="Z1485" s="36"/>
      <c r="AA1485" s="36" t="s">
        <v>271</v>
      </c>
      <c r="AB1485" s="37" t="s">
        <v>101</v>
      </c>
      <c r="AC1485" s="38"/>
      <c r="AD1485" s="36"/>
      <c r="AE1485" s="38"/>
      <c r="AF1485" s="38"/>
      <c r="AG1485" s="36"/>
      <c r="AH1485" s="36"/>
      <c r="AI1485" s="36"/>
      <c r="AJ1485" s="39" t="s">
        <v>150</v>
      </c>
    </row>
    <row r="1486" spans="1:36">
      <c r="A1486" s="36" t="s">
        <v>866</v>
      </c>
      <c r="B1486" s="36" t="s">
        <v>867</v>
      </c>
      <c r="C1486" s="36" t="s">
        <v>267</v>
      </c>
      <c r="D1486" s="36" t="s">
        <v>268</v>
      </c>
      <c r="E1486" s="36" t="s">
        <v>704</v>
      </c>
      <c r="F1486" s="36" t="s">
        <v>270</v>
      </c>
      <c r="G1486" s="36" t="s">
        <v>271</v>
      </c>
      <c r="H1486" s="38"/>
      <c r="I1486" s="36" t="s">
        <v>272</v>
      </c>
      <c r="J1486" s="36" t="s">
        <v>866</v>
      </c>
      <c r="K1486" s="36" t="s">
        <v>838</v>
      </c>
      <c r="L1486" s="36" t="s">
        <v>148</v>
      </c>
      <c r="M1486" s="38"/>
      <c r="N1486" s="36" t="s">
        <v>268</v>
      </c>
      <c r="O1486" s="36" t="s">
        <v>274</v>
      </c>
      <c r="P1486" s="36" t="s">
        <v>271</v>
      </c>
      <c r="Q1486" s="36" t="s">
        <v>868</v>
      </c>
      <c r="R1486" s="36" t="s">
        <v>276</v>
      </c>
      <c r="S1486" s="36" t="s">
        <v>277</v>
      </c>
      <c r="T1486" s="36" t="s">
        <v>704</v>
      </c>
      <c r="U1486" s="36"/>
      <c r="V1486" s="36"/>
      <c r="W1486" s="36" t="s">
        <v>278</v>
      </c>
      <c r="X1486" s="36" t="s">
        <v>279</v>
      </c>
      <c r="Y1486" s="36"/>
      <c r="Z1486" s="36"/>
      <c r="AA1486" s="36" t="s">
        <v>271</v>
      </c>
      <c r="AB1486" s="37" t="s">
        <v>101</v>
      </c>
      <c r="AC1486" s="38"/>
      <c r="AD1486" s="36"/>
      <c r="AE1486" s="38"/>
      <c r="AF1486" s="38"/>
      <c r="AG1486" s="36"/>
      <c r="AH1486" s="36"/>
      <c r="AI1486" s="36"/>
      <c r="AJ1486" s="39" t="s">
        <v>150</v>
      </c>
    </row>
    <row r="1487" spans="1:36">
      <c r="A1487" s="36" t="s">
        <v>869</v>
      </c>
      <c r="B1487" s="36" t="s">
        <v>870</v>
      </c>
      <c r="C1487" s="36" t="s">
        <v>267</v>
      </c>
      <c r="D1487" s="36" t="s">
        <v>268</v>
      </c>
      <c r="E1487" s="36" t="s">
        <v>871</v>
      </c>
      <c r="F1487" s="36" t="s">
        <v>270</v>
      </c>
      <c r="G1487" s="36" t="s">
        <v>271</v>
      </c>
      <c r="H1487" s="38"/>
      <c r="I1487" s="36" t="s">
        <v>272</v>
      </c>
      <c r="J1487" s="36" t="s">
        <v>869</v>
      </c>
      <c r="K1487" s="36" t="s">
        <v>872</v>
      </c>
      <c r="L1487" s="36" t="s">
        <v>148</v>
      </c>
      <c r="M1487" s="38"/>
      <c r="N1487" s="36" t="s">
        <v>268</v>
      </c>
      <c r="O1487" s="36" t="s">
        <v>274</v>
      </c>
      <c r="P1487" s="36" t="s">
        <v>271</v>
      </c>
      <c r="Q1487" s="36" t="s">
        <v>873</v>
      </c>
      <c r="R1487" s="36" t="s">
        <v>276</v>
      </c>
      <c r="S1487" s="36" t="s">
        <v>277</v>
      </c>
      <c r="T1487" s="36" t="s">
        <v>871</v>
      </c>
      <c r="U1487" s="36"/>
      <c r="V1487" s="36"/>
      <c r="W1487" s="36" t="s">
        <v>278</v>
      </c>
      <c r="X1487" s="36" t="s">
        <v>874</v>
      </c>
      <c r="Y1487" s="36"/>
      <c r="Z1487" s="36"/>
      <c r="AA1487" s="39" t="s">
        <v>148</v>
      </c>
      <c r="AB1487" s="37" t="s">
        <v>101</v>
      </c>
      <c r="AC1487" s="38"/>
      <c r="AD1487" s="36"/>
      <c r="AE1487" s="38"/>
      <c r="AF1487" s="38"/>
      <c r="AG1487" s="36"/>
      <c r="AH1487" s="36"/>
      <c r="AI1487" s="36"/>
      <c r="AJ1487" s="39" t="s">
        <v>147</v>
      </c>
    </row>
    <row r="1488" spans="1:36">
      <c r="A1488" s="36" t="s">
        <v>875</v>
      </c>
      <c r="B1488" s="36" t="s">
        <v>876</v>
      </c>
      <c r="C1488" s="36" t="s">
        <v>267</v>
      </c>
      <c r="D1488" s="36" t="s">
        <v>268</v>
      </c>
      <c r="E1488" s="36" t="s">
        <v>871</v>
      </c>
      <c r="F1488" s="36" t="s">
        <v>270</v>
      </c>
      <c r="G1488" s="36" t="s">
        <v>271</v>
      </c>
      <c r="H1488" s="38"/>
      <c r="I1488" s="36" t="s">
        <v>272</v>
      </c>
      <c r="J1488" s="36" t="s">
        <v>875</v>
      </c>
      <c r="K1488" s="36" t="s">
        <v>872</v>
      </c>
      <c r="L1488" s="36" t="s">
        <v>148</v>
      </c>
      <c r="M1488" s="38"/>
      <c r="N1488" s="36" t="s">
        <v>268</v>
      </c>
      <c r="O1488" s="36" t="s">
        <v>274</v>
      </c>
      <c r="P1488" s="36" t="s">
        <v>148</v>
      </c>
      <c r="Q1488" s="36" t="s">
        <v>877</v>
      </c>
      <c r="R1488" s="36" t="s">
        <v>276</v>
      </c>
      <c r="S1488" s="36" t="s">
        <v>277</v>
      </c>
      <c r="T1488" s="36" t="s">
        <v>871</v>
      </c>
      <c r="U1488" s="36"/>
      <c r="V1488" s="36"/>
      <c r="W1488" s="36" t="s">
        <v>278</v>
      </c>
      <c r="X1488" s="36" t="s">
        <v>874</v>
      </c>
      <c r="Y1488" s="36"/>
      <c r="Z1488" s="36"/>
      <c r="AA1488" s="39" t="s">
        <v>148</v>
      </c>
      <c r="AB1488" s="37" t="s">
        <v>101</v>
      </c>
      <c r="AC1488" s="38"/>
      <c r="AD1488" s="36"/>
      <c r="AE1488" s="38"/>
      <c r="AF1488" s="38"/>
      <c r="AG1488" s="36"/>
      <c r="AH1488" s="36"/>
      <c r="AI1488" s="36"/>
      <c r="AJ1488" s="39" t="s">
        <v>147</v>
      </c>
    </row>
    <row r="1489" spans="1:36">
      <c r="A1489" s="36" t="s">
        <v>878</v>
      </c>
      <c r="B1489" s="36" t="s">
        <v>879</v>
      </c>
      <c r="C1489" s="36" t="s">
        <v>267</v>
      </c>
      <c r="D1489" s="36" t="s">
        <v>268</v>
      </c>
      <c r="E1489" s="36" t="s">
        <v>880</v>
      </c>
      <c r="F1489" s="36" t="s">
        <v>270</v>
      </c>
      <c r="G1489" s="36" t="s">
        <v>271</v>
      </c>
      <c r="H1489" s="38"/>
      <c r="I1489" s="36" t="s">
        <v>272</v>
      </c>
      <c r="J1489" s="36" t="s">
        <v>878</v>
      </c>
      <c r="K1489" s="36" t="s">
        <v>881</v>
      </c>
      <c r="L1489" s="36" t="s">
        <v>148</v>
      </c>
      <c r="M1489" s="38"/>
      <c r="N1489" s="36" t="s">
        <v>268</v>
      </c>
      <c r="O1489" s="36" t="s">
        <v>274</v>
      </c>
      <c r="P1489" s="36" t="s">
        <v>148</v>
      </c>
      <c r="Q1489" s="36" t="s">
        <v>882</v>
      </c>
      <c r="R1489" s="36" t="s">
        <v>276</v>
      </c>
      <c r="S1489" s="36" t="s">
        <v>277</v>
      </c>
      <c r="T1489" s="36" t="s">
        <v>880</v>
      </c>
      <c r="U1489" s="36"/>
      <c r="V1489" s="36"/>
      <c r="W1489" s="36" t="s">
        <v>278</v>
      </c>
      <c r="X1489" s="36" t="s">
        <v>874</v>
      </c>
      <c r="Y1489" s="36"/>
      <c r="Z1489" s="36"/>
      <c r="AA1489" s="39" t="s">
        <v>148</v>
      </c>
      <c r="AB1489" s="37" t="s">
        <v>101</v>
      </c>
      <c r="AC1489" s="38"/>
      <c r="AD1489" s="36"/>
      <c r="AE1489" s="38"/>
      <c r="AF1489" s="38"/>
      <c r="AG1489" s="36"/>
      <c r="AH1489" s="36"/>
      <c r="AI1489" s="36"/>
      <c r="AJ1489" s="39" t="s">
        <v>147</v>
      </c>
    </row>
    <row r="1490" spans="1:36">
      <c r="A1490" s="36" t="s">
        <v>883</v>
      </c>
      <c r="B1490" s="36" t="s">
        <v>884</v>
      </c>
      <c r="C1490" s="36" t="s">
        <v>267</v>
      </c>
      <c r="D1490" s="36" t="s">
        <v>268</v>
      </c>
      <c r="E1490" s="36" t="s">
        <v>885</v>
      </c>
      <c r="F1490" s="36" t="s">
        <v>270</v>
      </c>
      <c r="G1490" s="36" t="s">
        <v>271</v>
      </c>
      <c r="H1490" s="38"/>
      <c r="I1490" s="36" t="s">
        <v>272</v>
      </c>
      <c r="J1490" s="36" t="s">
        <v>883</v>
      </c>
      <c r="K1490" s="36" t="s">
        <v>881</v>
      </c>
      <c r="L1490" s="36" t="s">
        <v>148</v>
      </c>
      <c r="M1490" s="38"/>
      <c r="N1490" s="36" t="s">
        <v>268</v>
      </c>
      <c r="O1490" s="36" t="s">
        <v>274</v>
      </c>
      <c r="P1490" s="36" t="s">
        <v>271</v>
      </c>
      <c r="Q1490" s="36" t="s">
        <v>886</v>
      </c>
      <c r="R1490" s="36" t="s">
        <v>276</v>
      </c>
      <c r="S1490" s="36" t="s">
        <v>277</v>
      </c>
      <c r="T1490" s="36" t="s">
        <v>885</v>
      </c>
      <c r="U1490" s="36"/>
      <c r="V1490" s="36"/>
      <c r="W1490" s="36" t="s">
        <v>278</v>
      </c>
      <c r="X1490" s="36" t="s">
        <v>887</v>
      </c>
      <c r="Y1490" s="36"/>
      <c r="Z1490" s="36"/>
      <c r="AA1490" s="39" t="s">
        <v>148</v>
      </c>
      <c r="AB1490" s="37" t="s">
        <v>101</v>
      </c>
      <c r="AC1490" s="38"/>
      <c r="AD1490" s="36"/>
      <c r="AE1490" s="38"/>
      <c r="AF1490" s="38"/>
      <c r="AG1490" s="36"/>
      <c r="AH1490" s="36"/>
      <c r="AI1490" s="36"/>
      <c r="AJ1490" s="39" t="s">
        <v>150</v>
      </c>
    </row>
    <row r="1491" spans="1:36">
      <c r="A1491" s="36" t="s">
        <v>888</v>
      </c>
      <c r="B1491" s="36" t="s">
        <v>889</v>
      </c>
      <c r="C1491" s="36" t="s">
        <v>267</v>
      </c>
      <c r="D1491" s="36" t="s">
        <v>268</v>
      </c>
      <c r="E1491" s="36" t="s">
        <v>885</v>
      </c>
      <c r="F1491" s="36" t="s">
        <v>270</v>
      </c>
      <c r="G1491" s="36" t="s">
        <v>271</v>
      </c>
      <c r="H1491" s="38"/>
      <c r="I1491" s="36" t="s">
        <v>272</v>
      </c>
      <c r="J1491" s="36" t="s">
        <v>888</v>
      </c>
      <c r="K1491" s="36" t="s">
        <v>881</v>
      </c>
      <c r="L1491" s="36" t="s">
        <v>148</v>
      </c>
      <c r="M1491" s="38"/>
      <c r="N1491" s="36" t="s">
        <v>268</v>
      </c>
      <c r="O1491" s="36" t="s">
        <v>274</v>
      </c>
      <c r="P1491" s="36" t="s">
        <v>271</v>
      </c>
      <c r="Q1491" s="36" t="s">
        <v>890</v>
      </c>
      <c r="R1491" s="36" t="s">
        <v>276</v>
      </c>
      <c r="S1491" s="36" t="s">
        <v>277</v>
      </c>
      <c r="T1491" s="36" t="s">
        <v>885</v>
      </c>
      <c r="U1491" s="36"/>
      <c r="V1491" s="36"/>
      <c r="W1491" s="36" t="s">
        <v>278</v>
      </c>
      <c r="X1491" s="36" t="s">
        <v>887</v>
      </c>
      <c r="Y1491" s="36"/>
      <c r="Z1491" s="36"/>
      <c r="AA1491" s="39" t="s">
        <v>148</v>
      </c>
      <c r="AB1491" s="37" t="s">
        <v>101</v>
      </c>
      <c r="AC1491" s="38"/>
      <c r="AD1491" s="36"/>
      <c r="AE1491" s="38"/>
      <c r="AF1491" s="38"/>
      <c r="AG1491" s="36"/>
      <c r="AH1491" s="36"/>
      <c r="AI1491" s="36"/>
      <c r="AJ1491" s="39" t="s">
        <v>150</v>
      </c>
    </row>
    <row r="1492" spans="1:36">
      <c r="A1492" s="36" t="s">
        <v>891</v>
      </c>
      <c r="B1492" s="36" t="s">
        <v>892</v>
      </c>
      <c r="C1492" s="36" t="s">
        <v>267</v>
      </c>
      <c r="D1492" s="36" t="s">
        <v>268</v>
      </c>
      <c r="E1492" s="36" t="s">
        <v>893</v>
      </c>
      <c r="F1492" s="36" t="s">
        <v>270</v>
      </c>
      <c r="G1492" s="36" t="s">
        <v>271</v>
      </c>
      <c r="H1492" s="38"/>
      <c r="I1492" s="36" t="s">
        <v>272</v>
      </c>
      <c r="J1492" s="36" t="s">
        <v>891</v>
      </c>
      <c r="K1492" s="36" t="s">
        <v>881</v>
      </c>
      <c r="L1492" s="36" t="s">
        <v>148</v>
      </c>
      <c r="M1492" s="38"/>
      <c r="N1492" s="36" t="s">
        <v>268</v>
      </c>
      <c r="O1492" s="36" t="s">
        <v>274</v>
      </c>
      <c r="P1492" s="36" t="s">
        <v>271</v>
      </c>
      <c r="Q1492" s="36" t="s">
        <v>894</v>
      </c>
      <c r="R1492" s="36" t="s">
        <v>276</v>
      </c>
      <c r="S1492" s="36" t="s">
        <v>277</v>
      </c>
      <c r="T1492" s="36" t="s">
        <v>893</v>
      </c>
      <c r="U1492" s="36"/>
      <c r="V1492" s="36"/>
      <c r="W1492" s="36" t="s">
        <v>278</v>
      </c>
      <c r="X1492" s="36" t="s">
        <v>887</v>
      </c>
      <c r="Y1492" s="36"/>
      <c r="Z1492" s="36"/>
      <c r="AA1492" s="39" t="s">
        <v>148</v>
      </c>
      <c r="AB1492" s="37" t="s">
        <v>101</v>
      </c>
      <c r="AC1492" s="38"/>
      <c r="AD1492" s="36"/>
      <c r="AE1492" s="38"/>
      <c r="AF1492" s="38"/>
      <c r="AG1492" s="36"/>
      <c r="AH1492" s="36"/>
      <c r="AI1492" s="36"/>
      <c r="AJ1492" s="39" t="s">
        <v>150</v>
      </c>
    </row>
    <row r="1493" spans="1:36">
      <c r="A1493" s="36" t="s">
        <v>895</v>
      </c>
      <c r="B1493" s="36" t="s">
        <v>896</v>
      </c>
      <c r="C1493" s="36" t="s">
        <v>267</v>
      </c>
      <c r="D1493" s="36" t="s">
        <v>268</v>
      </c>
      <c r="E1493" s="36" t="s">
        <v>897</v>
      </c>
      <c r="F1493" s="36" t="s">
        <v>270</v>
      </c>
      <c r="G1493" s="36" t="s">
        <v>271</v>
      </c>
      <c r="H1493" s="38"/>
      <c r="I1493" s="36" t="s">
        <v>272</v>
      </c>
      <c r="J1493" s="36" t="s">
        <v>895</v>
      </c>
      <c r="K1493" s="36" t="s">
        <v>881</v>
      </c>
      <c r="L1493" s="36" t="s">
        <v>148</v>
      </c>
      <c r="M1493" s="38"/>
      <c r="N1493" s="36" t="s">
        <v>268</v>
      </c>
      <c r="O1493" s="36" t="s">
        <v>274</v>
      </c>
      <c r="P1493" s="36" t="s">
        <v>271</v>
      </c>
      <c r="Q1493" s="36" t="s">
        <v>898</v>
      </c>
      <c r="R1493" s="36" t="s">
        <v>276</v>
      </c>
      <c r="S1493" s="36" t="s">
        <v>277</v>
      </c>
      <c r="T1493" s="36" t="s">
        <v>897</v>
      </c>
      <c r="U1493" s="36"/>
      <c r="V1493" s="36"/>
      <c r="W1493" s="36" t="s">
        <v>278</v>
      </c>
      <c r="X1493" s="36" t="s">
        <v>887</v>
      </c>
      <c r="Y1493" s="36"/>
      <c r="Z1493" s="36"/>
      <c r="AA1493" s="39" t="s">
        <v>148</v>
      </c>
      <c r="AB1493" s="37" t="s">
        <v>101</v>
      </c>
      <c r="AC1493" s="38"/>
      <c r="AD1493" s="36"/>
      <c r="AE1493" s="38"/>
      <c r="AF1493" s="38"/>
      <c r="AG1493" s="36"/>
      <c r="AH1493" s="36"/>
      <c r="AI1493" s="36"/>
      <c r="AJ1493" s="39" t="s">
        <v>150</v>
      </c>
    </row>
    <row r="1494" spans="1:36">
      <c r="A1494" s="36" t="s">
        <v>899</v>
      </c>
      <c r="B1494" s="36" t="s">
        <v>900</v>
      </c>
      <c r="C1494" s="36" t="s">
        <v>267</v>
      </c>
      <c r="D1494" s="36" t="s">
        <v>268</v>
      </c>
      <c r="E1494" s="36" t="s">
        <v>901</v>
      </c>
      <c r="F1494" s="36" t="s">
        <v>270</v>
      </c>
      <c r="G1494" s="36" t="s">
        <v>271</v>
      </c>
      <c r="H1494" s="38"/>
      <c r="I1494" s="36" t="s">
        <v>272</v>
      </c>
      <c r="J1494" s="36" t="s">
        <v>899</v>
      </c>
      <c r="K1494" s="36" t="s">
        <v>881</v>
      </c>
      <c r="L1494" s="36" t="s">
        <v>148</v>
      </c>
      <c r="M1494" s="38"/>
      <c r="N1494" s="36" t="s">
        <v>268</v>
      </c>
      <c r="O1494" s="36" t="s">
        <v>274</v>
      </c>
      <c r="P1494" s="36" t="s">
        <v>271</v>
      </c>
      <c r="Q1494" s="36" t="s">
        <v>902</v>
      </c>
      <c r="R1494" s="36" t="s">
        <v>276</v>
      </c>
      <c r="S1494" s="36" t="s">
        <v>277</v>
      </c>
      <c r="T1494" s="36" t="s">
        <v>901</v>
      </c>
      <c r="U1494" s="36"/>
      <c r="V1494" s="36"/>
      <c r="W1494" s="36" t="s">
        <v>278</v>
      </c>
      <c r="X1494" s="36" t="s">
        <v>903</v>
      </c>
      <c r="Y1494" s="36"/>
      <c r="Z1494" s="36"/>
      <c r="AA1494" s="39" t="s">
        <v>148</v>
      </c>
      <c r="AB1494" s="37" t="s">
        <v>101</v>
      </c>
      <c r="AC1494" s="38"/>
      <c r="AD1494" s="36"/>
      <c r="AE1494" s="38"/>
      <c r="AF1494" s="38"/>
      <c r="AG1494" s="36"/>
      <c r="AH1494" s="36"/>
      <c r="AI1494" s="36"/>
      <c r="AJ1494" s="39" t="s">
        <v>150</v>
      </c>
    </row>
    <row r="1495" spans="1:36">
      <c r="A1495" s="36" t="s">
        <v>904</v>
      </c>
      <c r="B1495" s="36" t="s">
        <v>905</v>
      </c>
      <c r="C1495" s="36" t="s">
        <v>906</v>
      </c>
      <c r="D1495" s="36" t="s">
        <v>268</v>
      </c>
      <c r="E1495" s="36" t="s">
        <v>907</v>
      </c>
      <c r="F1495" s="36" t="s">
        <v>908</v>
      </c>
      <c r="G1495" s="36" t="s">
        <v>271</v>
      </c>
      <c r="H1495" s="38"/>
      <c r="I1495" s="36" t="s">
        <v>272</v>
      </c>
      <c r="J1495" s="36" t="s">
        <v>904</v>
      </c>
      <c r="K1495" s="36" t="s">
        <v>909</v>
      </c>
      <c r="L1495" s="36" t="s">
        <v>148</v>
      </c>
      <c r="M1495" s="38"/>
      <c r="N1495" s="36" t="s">
        <v>268</v>
      </c>
      <c r="O1495" s="36" t="s">
        <v>274</v>
      </c>
      <c r="P1495" s="36" t="s">
        <v>271</v>
      </c>
      <c r="Q1495" s="36" t="s">
        <v>910</v>
      </c>
      <c r="R1495" s="36" t="s">
        <v>276</v>
      </c>
      <c r="S1495" s="36" t="s">
        <v>277</v>
      </c>
      <c r="T1495" s="36" t="s">
        <v>907</v>
      </c>
      <c r="U1495" s="36"/>
      <c r="V1495" s="36"/>
      <c r="W1495" s="36" t="s">
        <v>278</v>
      </c>
      <c r="X1495" s="36" t="s">
        <v>874</v>
      </c>
      <c r="Y1495" s="36"/>
      <c r="Z1495" s="36"/>
      <c r="AA1495" s="39" t="s">
        <v>148</v>
      </c>
      <c r="AB1495" s="36" t="s">
        <v>297</v>
      </c>
      <c r="AC1495" s="38"/>
      <c r="AD1495" s="36"/>
      <c r="AE1495" s="38"/>
      <c r="AF1495" s="38"/>
      <c r="AG1495" s="36"/>
      <c r="AH1495" s="36"/>
      <c r="AI1495" s="36"/>
      <c r="AJ1495" s="39" t="s">
        <v>150</v>
      </c>
    </row>
    <row r="1496" spans="1:36">
      <c r="A1496" s="36" t="s">
        <v>911</v>
      </c>
      <c r="B1496" s="36" t="s">
        <v>912</v>
      </c>
      <c r="C1496" s="36" t="s">
        <v>267</v>
      </c>
      <c r="D1496" s="36" t="s">
        <v>268</v>
      </c>
      <c r="E1496" s="36" t="s">
        <v>913</v>
      </c>
      <c r="F1496" s="36" t="s">
        <v>270</v>
      </c>
      <c r="G1496" s="36" t="s">
        <v>271</v>
      </c>
      <c r="H1496" s="38"/>
      <c r="I1496" s="36" t="s">
        <v>272</v>
      </c>
      <c r="J1496" s="36" t="s">
        <v>911</v>
      </c>
      <c r="K1496" s="36" t="s">
        <v>909</v>
      </c>
      <c r="L1496" s="36" t="s">
        <v>148</v>
      </c>
      <c r="M1496" s="38"/>
      <c r="N1496" s="36" t="s">
        <v>268</v>
      </c>
      <c r="O1496" s="36" t="s">
        <v>274</v>
      </c>
      <c r="P1496" s="36" t="s">
        <v>271</v>
      </c>
      <c r="Q1496" s="36" t="s">
        <v>914</v>
      </c>
      <c r="R1496" s="36" t="s">
        <v>276</v>
      </c>
      <c r="S1496" s="36" t="s">
        <v>277</v>
      </c>
      <c r="T1496" s="36" t="s">
        <v>913</v>
      </c>
      <c r="U1496" s="36"/>
      <c r="V1496" s="36"/>
      <c r="W1496" s="36" t="s">
        <v>278</v>
      </c>
      <c r="X1496" s="36" t="s">
        <v>874</v>
      </c>
      <c r="Y1496" s="36"/>
      <c r="Z1496" s="36"/>
      <c r="AA1496" s="39" t="s">
        <v>148</v>
      </c>
      <c r="AB1496" s="37" t="s">
        <v>101</v>
      </c>
      <c r="AC1496" s="38"/>
      <c r="AD1496" s="36"/>
      <c r="AE1496" s="38"/>
      <c r="AF1496" s="38"/>
      <c r="AG1496" s="36"/>
      <c r="AH1496" s="36"/>
      <c r="AI1496" s="36"/>
      <c r="AJ1496" s="39" t="s">
        <v>150</v>
      </c>
    </row>
    <row r="1497" spans="1:36">
      <c r="A1497" s="36" t="s">
        <v>915</v>
      </c>
      <c r="B1497" s="36" t="s">
        <v>916</v>
      </c>
      <c r="C1497" s="36" t="s">
        <v>906</v>
      </c>
      <c r="D1497" s="36" t="s">
        <v>268</v>
      </c>
      <c r="E1497" s="36" t="s">
        <v>917</v>
      </c>
      <c r="F1497" s="36" t="s">
        <v>908</v>
      </c>
      <c r="G1497" s="36" t="s">
        <v>271</v>
      </c>
      <c r="H1497" s="38"/>
      <c r="I1497" s="36" t="s">
        <v>272</v>
      </c>
      <c r="J1497" s="36" t="s">
        <v>915</v>
      </c>
      <c r="K1497" s="36" t="s">
        <v>909</v>
      </c>
      <c r="L1497" s="36" t="s">
        <v>148</v>
      </c>
      <c r="M1497" s="38"/>
      <c r="N1497" s="36" t="s">
        <v>268</v>
      </c>
      <c r="O1497" s="36" t="s">
        <v>274</v>
      </c>
      <c r="P1497" s="36" t="s">
        <v>271</v>
      </c>
      <c r="Q1497" s="36" t="s">
        <v>918</v>
      </c>
      <c r="R1497" s="36" t="s">
        <v>276</v>
      </c>
      <c r="S1497" s="36" t="s">
        <v>277</v>
      </c>
      <c r="T1497" s="36" t="s">
        <v>917</v>
      </c>
      <c r="U1497" s="36"/>
      <c r="V1497" s="36"/>
      <c r="W1497" s="36" t="s">
        <v>278</v>
      </c>
      <c r="X1497" s="36" t="s">
        <v>887</v>
      </c>
      <c r="Y1497" s="36"/>
      <c r="Z1497" s="36"/>
      <c r="AA1497" s="39" t="s">
        <v>148</v>
      </c>
      <c r="AB1497" s="36" t="s">
        <v>297</v>
      </c>
      <c r="AC1497" s="38"/>
      <c r="AD1497" s="36"/>
      <c r="AE1497" s="38"/>
      <c r="AF1497" s="38"/>
      <c r="AG1497" s="36"/>
      <c r="AH1497" s="36"/>
      <c r="AI1497" s="36"/>
      <c r="AJ1497" s="39" t="s">
        <v>150</v>
      </c>
    </row>
    <row r="1498" spans="1:36">
      <c r="A1498" s="36" t="s">
        <v>919</v>
      </c>
      <c r="B1498" s="36" t="s">
        <v>920</v>
      </c>
      <c r="C1498" s="36" t="s">
        <v>267</v>
      </c>
      <c r="D1498" s="36" t="s">
        <v>268</v>
      </c>
      <c r="E1498" s="36" t="s">
        <v>921</v>
      </c>
      <c r="F1498" s="36" t="s">
        <v>270</v>
      </c>
      <c r="G1498" s="36" t="s">
        <v>271</v>
      </c>
      <c r="H1498" s="38"/>
      <c r="I1498" s="36" t="s">
        <v>272</v>
      </c>
      <c r="J1498" s="36" t="s">
        <v>919</v>
      </c>
      <c r="K1498" s="36" t="s">
        <v>909</v>
      </c>
      <c r="L1498" s="36" t="s">
        <v>148</v>
      </c>
      <c r="M1498" s="38"/>
      <c r="N1498" s="36" t="s">
        <v>268</v>
      </c>
      <c r="O1498" s="36" t="s">
        <v>274</v>
      </c>
      <c r="P1498" s="36" t="s">
        <v>271</v>
      </c>
      <c r="Q1498" s="36" t="s">
        <v>922</v>
      </c>
      <c r="R1498" s="36" t="s">
        <v>276</v>
      </c>
      <c r="S1498" s="36" t="s">
        <v>277</v>
      </c>
      <c r="T1498" s="36" t="s">
        <v>921</v>
      </c>
      <c r="U1498" s="36"/>
      <c r="V1498" s="36"/>
      <c r="W1498" s="36" t="s">
        <v>278</v>
      </c>
      <c r="X1498" s="36" t="s">
        <v>887</v>
      </c>
      <c r="Y1498" s="36"/>
      <c r="Z1498" s="36"/>
      <c r="AA1498" s="39" t="s">
        <v>148</v>
      </c>
      <c r="AB1498" s="37" t="s">
        <v>101</v>
      </c>
      <c r="AC1498" s="38"/>
      <c r="AD1498" s="36"/>
      <c r="AE1498" s="38"/>
      <c r="AF1498" s="38"/>
      <c r="AG1498" s="36"/>
      <c r="AH1498" s="36"/>
      <c r="AI1498" s="36"/>
      <c r="AJ1498" s="39" t="s">
        <v>150</v>
      </c>
    </row>
    <row r="1499" spans="1:36">
      <c r="A1499" s="36" t="s">
        <v>923</v>
      </c>
      <c r="B1499" s="36" t="s">
        <v>924</v>
      </c>
      <c r="C1499" s="36" t="s">
        <v>267</v>
      </c>
      <c r="D1499" s="36" t="s">
        <v>268</v>
      </c>
      <c r="E1499" s="36" t="s">
        <v>925</v>
      </c>
      <c r="F1499" s="36" t="s">
        <v>270</v>
      </c>
      <c r="G1499" s="36" t="s">
        <v>271</v>
      </c>
      <c r="H1499" s="38"/>
      <c r="I1499" s="36" t="s">
        <v>272</v>
      </c>
      <c r="J1499" s="36" t="s">
        <v>926</v>
      </c>
      <c r="K1499" s="36" t="s">
        <v>927</v>
      </c>
      <c r="L1499" s="36" t="s">
        <v>148</v>
      </c>
      <c r="M1499" s="38"/>
      <c r="N1499" s="36" t="s">
        <v>268</v>
      </c>
      <c r="O1499" s="36" t="s">
        <v>274</v>
      </c>
      <c r="P1499" s="36" t="s">
        <v>271</v>
      </c>
      <c r="Q1499" s="36" t="s">
        <v>928</v>
      </c>
      <c r="R1499" s="36" t="s">
        <v>276</v>
      </c>
      <c r="S1499" s="36" t="s">
        <v>277</v>
      </c>
      <c r="T1499" s="36" t="s">
        <v>925</v>
      </c>
      <c r="U1499" s="36"/>
      <c r="V1499" s="36"/>
      <c r="W1499" s="36" t="s">
        <v>278</v>
      </c>
      <c r="X1499" s="36" t="s">
        <v>874</v>
      </c>
      <c r="Y1499" s="36"/>
      <c r="Z1499" s="36"/>
      <c r="AA1499" s="39" t="s">
        <v>148</v>
      </c>
      <c r="AB1499" s="37" t="s">
        <v>101</v>
      </c>
      <c r="AC1499" s="38"/>
      <c r="AD1499" s="36"/>
      <c r="AE1499" s="38"/>
      <c r="AF1499" s="38"/>
      <c r="AG1499" s="36"/>
      <c r="AH1499" s="36"/>
      <c r="AI1499" s="36"/>
      <c r="AJ1499" s="39" t="s">
        <v>150</v>
      </c>
    </row>
    <row r="1500" spans="1:36">
      <c r="A1500" s="36" t="s">
        <v>929</v>
      </c>
      <c r="B1500" s="36" t="s">
        <v>930</v>
      </c>
      <c r="C1500" s="36" t="s">
        <v>267</v>
      </c>
      <c r="D1500" s="36" t="s">
        <v>268</v>
      </c>
      <c r="E1500" s="36" t="s">
        <v>925</v>
      </c>
      <c r="F1500" s="36" t="s">
        <v>270</v>
      </c>
      <c r="G1500" s="36" t="s">
        <v>271</v>
      </c>
      <c r="H1500" s="38"/>
      <c r="I1500" s="36" t="s">
        <v>272</v>
      </c>
      <c r="J1500" s="36" t="s">
        <v>931</v>
      </c>
      <c r="K1500" s="36" t="s">
        <v>927</v>
      </c>
      <c r="L1500" s="36" t="s">
        <v>148</v>
      </c>
      <c r="M1500" s="38"/>
      <c r="N1500" s="36" t="s">
        <v>268</v>
      </c>
      <c r="O1500" s="36" t="s">
        <v>274</v>
      </c>
      <c r="P1500" s="36" t="s">
        <v>271</v>
      </c>
      <c r="Q1500" s="36" t="s">
        <v>932</v>
      </c>
      <c r="R1500" s="36" t="s">
        <v>276</v>
      </c>
      <c r="S1500" s="36" t="s">
        <v>277</v>
      </c>
      <c r="T1500" s="36" t="s">
        <v>925</v>
      </c>
      <c r="U1500" s="36"/>
      <c r="V1500" s="36"/>
      <c r="W1500" s="36" t="s">
        <v>278</v>
      </c>
      <c r="X1500" s="36" t="s">
        <v>874</v>
      </c>
      <c r="Y1500" s="36"/>
      <c r="Z1500" s="36"/>
      <c r="AA1500" s="39" t="s">
        <v>148</v>
      </c>
      <c r="AB1500" s="37" t="s">
        <v>101</v>
      </c>
      <c r="AC1500" s="38"/>
      <c r="AD1500" s="36"/>
      <c r="AE1500" s="38"/>
      <c r="AF1500" s="38"/>
      <c r="AG1500" s="36"/>
      <c r="AH1500" s="36"/>
      <c r="AI1500" s="36"/>
      <c r="AJ1500" s="39" t="s">
        <v>150</v>
      </c>
    </row>
    <row r="1501" spans="1:36">
      <c r="A1501" s="36" t="s">
        <v>933</v>
      </c>
      <c r="B1501" s="36" t="s">
        <v>934</v>
      </c>
      <c r="C1501" s="36" t="s">
        <v>267</v>
      </c>
      <c r="D1501" s="36" t="s">
        <v>268</v>
      </c>
      <c r="E1501" s="36" t="s">
        <v>935</v>
      </c>
      <c r="F1501" s="36" t="s">
        <v>270</v>
      </c>
      <c r="G1501" s="36" t="s">
        <v>271</v>
      </c>
      <c r="H1501" s="38"/>
      <c r="I1501" s="36" t="s">
        <v>272</v>
      </c>
      <c r="J1501" s="36" t="s">
        <v>936</v>
      </c>
      <c r="K1501" s="36" t="s">
        <v>927</v>
      </c>
      <c r="L1501" s="36" t="s">
        <v>148</v>
      </c>
      <c r="M1501" s="38"/>
      <c r="N1501" s="36" t="s">
        <v>268</v>
      </c>
      <c r="O1501" s="36" t="s">
        <v>274</v>
      </c>
      <c r="P1501" s="36" t="s">
        <v>271</v>
      </c>
      <c r="Q1501" s="36" t="s">
        <v>937</v>
      </c>
      <c r="R1501" s="36" t="s">
        <v>276</v>
      </c>
      <c r="S1501" s="36" t="s">
        <v>277</v>
      </c>
      <c r="T1501" s="36" t="s">
        <v>935</v>
      </c>
      <c r="U1501" s="36"/>
      <c r="V1501" s="36"/>
      <c r="W1501" s="36" t="s">
        <v>278</v>
      </c>
      <c r="X1501" s="36" t="s">
        <v>874</v>
      </c>
      <c r="Y1501" s="36"/>
      <c r="Z1501" s="36"/>
      <c r="AA1501" s="39" t="s">
        <v>148</v>
      </c>
      <c r="AB1501" s="37" t="s">
        <v>101</v>
      </c>
      <c r="AC1501" s="38"/>
      <c r="AD1501" s="36"/>
      <c r="AE1501" s="38"/>
      <c r="AF1501" s="38"/>
      <c r="AG1501" s="36"/>
      <c r="AH1501" s="36"/>
      <c r="AI1501" s="36"/>
      <c r="AJ1501" s="39" t="s">
        <v>150</v>
      </c>
    </row>
    <row r="1502" spans="1:36">
      <c r="A1502" s="36" t="s">
        <v>938</v>
      </c>
      <c r="B1502" s="36" t="s">
        <v>939</v>
      </c>
      <c r="C1502" s="36" t="s">
        <v>267</v>
      </c>
      <c r="D1502" s="36" t="s">
        <v>268</v>
      </c>
      <c r="E1502" s="36" t="s">
        <v>935</v>
      </c>
      <c r="F1502" s="36" t="s">
        <v>270</v>
      </c>
      <c r="G1502" s="36" t="s">
        <v>271</v>
      </c>
      <c r="H1502" s="38"/>
      <c r="I1502" s="36" t="s">
        <v>272</v>
      </c>
      <c r="J1502" s="36" t="s">
        <v>940</v>
      </c>
      <c r="K1502" s="36" t="s">
        <v>927</v>
      </c>
      <c r="L1502" s="36" t="s">
        <v>148</v>
      </c>
      <c r="M1502" s="38"/>
      <c r="N1502" s="36" t="s">
        <v>268</v>
      </c>
      <c r="O1502" s="36" t="s">
        <v>274</v>
      </c>
      <c r="P1502" s="36" t="s">
        <v>271</v>
      </c>
      <c r="Q1502" s="36" t="s">
        <v>941</v>
      </c>
      <c r="R1502" s="36" t="s">
        <v>276</v>
      </c>
      <c r="S1502" s="36" t="s">
        <v>277</v>
      </c>
      <c r="T1502" s="36" t="s">
        <v>935</v>
      </c>
      <c r="U1502" s="36"/>
      <c r="V1502" s="36"/>
      <c r="W1502" s="36" t="s">
        <v>278</v>
      </c>
      <c r="X1502" s="36" t="s">
        <v>874</v>
      </c>
      <c r="Y1502" s="36"/>
      <c r="Z1502" s="36"/>
      <c r="AA1502" s="39" t="s">
        <v>148</v>
      </c>
      <c r="AB1502" s="37" t="s">
        <v>101</v>
      </c>
      <c r="AC1502" s="38"/>
      <c r="AD1502" s="36"/>
      <c r="AE1502" s="38"/>
      <c r="AF1502" s="38"/>
      <c r="AG1502" s="36"/>
      <c r="AH1502" s="36"/>
      <c r="AI1502" s="36"/>
      <c r="AJ1502" s="39" t="s">
        <v>150</v>
      </c>
    </row>
    <row r="1503" spans="1:36">
      <c r="A1503" s="36" t="s">
        <v>942</v>
      </c>
      <c r="B1503" s="36" t="s">
        <v>943</v>
      </c>
      <c r="C1503" s="36" t="s">
        <v>267</v>
      </c>
      <c r="D1503" s="36" t="s">
        <v>268</v>
      </c>
      <c r="E1503" s="36" t="s">
        <v>935</v>
      </c>
      <c r="F1503" s="36" t="s">
        <v>270</v>
      </c>
      <c r="G1503" s="36" t="s">
        <v>271</v>
      </c>
      <c r="H1503" s="38"/>
      <c r="I1503" s="36" t="s">
        <v>272</v>
      </c>
      <c r="J1503" s="36" t="s">
        <v>944</v>
      </c>
      <c r="K1503" s="36" t="s">
        <v>927</v>
      </c>
      <c r="L1503" s="36" t="s">
        <v>148</v>
      </c>
      <c r="M1503" s="38"/>
      <c r="N1503" s="36" t="s">
        <v>268</v>
      </c>
      <c r="O1503" s="36" t="s">
        <v>274</v>
      </c>
      <c r="P1503" s="36" t="s">
        <v>271</v>
      </c>
      <c r="Q1503" s="36" t="s">
        <v>945</v>
      </c>
      <c r="R1503" s="36" t="s">
        <v>276</v>
      </c>
      <c r="S1503" s="36" t="s">
        <v>277</v>
      </c>
      <c r="T1503" s="36" t="s">
        <v>935</v>
      </c>
      <c r="U1503" s="36"/>
      <c r="V1503" s="36"/>
      <c r="W1503" s="36" t="s">
        <v>278</v>
      </c>
      <c r="X1503" s="36" t="s">
        <v>874</v>
      </c>
      <c r="Y1503" s="36"/>
      <c r="Z1503" s="36"/>
      <c r="AA1503" s="39" t="s">
        <v>148</v>
      </c>
      <c r="AB1503" s="37" t="s">
        <v>101</v>
      </c>
      <c r="AC1503" s="38"/>
      <c r="AD1503" s="36"/>
      <c r="AE1503" s="38"/>
      <c r="AF1503" s="38"/>
      <c r="AG1503" s="36"/>
      <c r="AH1503" s="36"/>
      <c r="AI1503" s="36"/>
      <c r="AJ1503" s="39" t="s">
        <v>150</v>
      </c>
    </row>
    <row r="1504" spans="1:36">
      <c r="A1504" s="36" t="s">
        <v>946</v>
      </c>
      <c r="B1504" s="36" t="s">
        <v>947</v>
      </c>
      <c r="C1504" s="36" t="s">
        <v>267</v>
      </c>
      <c r="D1504" s="36" t="s">
        <v>268</v>
      </c>
      <c r="E1504" s="36" t="s">
        <v>935</v>
      </c>
      <c r="F1504" s="36" t="s">
        <v>270</v>
      </c>
      <c r="G1504" s="36" t="s">
        <v>271</v>
      </c>
      <c r="H1504" s="38"/>
      <c r="I1504" s="36" t="s">
        <v>272</v>
      </c>
      <c r="J1504" s="36" t="s">
        <v>948</v>
      </c>
      <c r="K1504" s="36" t="s">
        <v>927</v>
      </c>
      <c r="L1504" s="36" t="s">
        <v>148</v>
      </c>
      <c r="M1504" s="38"/>
      <c r="N1504" s="36" t="s">
        <v>268</v>
      </c>
      <c r="O1504" s="36" t="s">
        <v>274</v>
      </c>
      <c r="P1504" s="36" t="s">
        <v>271</v>
      </c>
      <c r="Q1504" s="36" t="s">
        <v>949</v>
      </c>
      <c r="R1504" s="36" t="s">
        <v>276</v>
      </c>
      <c r="S1504" s="36" t="s">
        <v>277</v>
      </c>
      <c r="T1504" s="36" t="s">
        <v>935</v>
      </c>
      <c r="U1504" s="36"/>
      <c r="V1504" s="36"/>
      <c r="W1504" s="36" t="s">
        <v>278</v>
      </c>
      <c r="X1504" s="36" t="s">
        <v>874</v>
      </c>
      <c r="Y1504" s="36"/>
      <c r="Z1504" s="36"/>
      <c r="AA1504" s="39" t="s">
        <v>148</v>
      </c>
      <c r="AB1504" s="37" t="s">
        <v>101</v>
      </c>
      <c r="AC1504" s="38"/>
      <c r="AD1504" s="36"/>
      <c r="AE1504" s="38"/>
      <c r="AF1504" s="38"/>
      <c r="AG1504" s="36"/>
      <c r="AH1504" s="36"/>
      <c r="AI1504" s="36"/>
      <c r="AJ1504" s="39" t="s">
        <v>150</v>
      </c>
    </row>
    <row r="1505" spans="1:36">
      <c r="A1505" s="36" t="s">
        <v>950</v>
      </c>
      <c r="B1505" s="36" t="s">
        <v>951</v>
      </c>
      <c r="C1505" s="36" t="s">
        <v>267</v>
      </c>
      <c r="D1505" s="36" t="s">
        <v>268</v>
      </c>
      <c r="E1505" s="36" t="s">
        <v>952</v>
      </c>
      <c r="F1505" s="36" t="s">
        <v>270</v>
      </c>
      <c r="G1505" s="36" t="s">
        <v>271</v>
      </c>
      <c r="H1505" s="38"/>
      <c r="I1505" s="36" t="s">
        <v>272</v>
      </c>
      <c r="J1505" s="36" t="s">
        <v>953</v>
      </c>
      <c r="K1505" s="36" t="s">
        <v>927</v>
      </c>
      <c r="L1505" s="36" t="s">
        <v>148</v>
      </c>
      <c r="M1505" s="38"/>
      <c r="N1505" s="36" t="s">
        <v>268</v>
      </c>
      <c r="O1505" s="36" t="s">
        <v>274</v>
      </c>
      <c r="P1505" s="36" t="s">
        <v>271</v>
      </c>
      <c r="Q1505" s="36" t="s">
        <v>954</v>
      </c>
      <c r="R1505" s="36" t="s">
        <v>276</v>
      </c>
      <c r="S1505" s="36" t="s">
        <v>277</v>
      </c>
      <c r="T1505" s="36" t="s">
        <v>952</v>
      </c>
      <c r="U1505" s="36"/>
      <c r="V1505" s="36"/>
      <c r="W1505" s="36" t="s">
        <v>278</v>
      </c>
      <c r="X1505" s="36" t="s">
        <v>874</v>
      </c>
      <c r="Y1505" s="36"/>
      <c r="Z1505" s="36"/>
      <c r="AA1505" s="39" t="s">
        <v>148</v>
      </c>
      <c r="AB1505" s="37" t="s">
        <v>101</v>
      </c>
      <c r="AC1505" s="38"/>
      <c r="AD1505" s="36"/>
      <c r="AE1505" s="38"/>
      <c r="AF1505" s="38"/>
      <c r="AG1505" s="36"/>
      <c r="AH1505" s="36"/>
      <c r="AI1505" s="36"/>
      <c r="AJ1505" s="39" t="s">
        <v>150</v>
      </c>
    </row>
    <row r="1506" spans="1:36">
      <c r="A1506" s="36" t="s">
        <v>955</v>
      </c>
      <c r="B1506" s="36" t="s">
        <v>956</v>
      </c>
      <c r="C1506" s="36" t="s">
        <v>267</v>
      </c>
      <c r="D1506" s="36" t="s">
        <v>268</v>
      </c>
      <c r="E1506" s="36" t="s">
        <v>952</v>
      </c>
      <c r="F1506" s="36" t="s">
        <v>270</v>
      </c>
      <c r="G1506" s="36" t="s">
        <v>271</v>
      </c>
      <c r="H1506" s="38"/>
      <c r="I1506" s="36" t="s">
        <v>272</v>
      </c>
      <c r="J1506" s="36" t="s">
        <v>957</v>
      </c>
      <c r="K1506" s="36" t="s">
        <v>927</v>
      </c>
      <c r="L1506" s="36" t="s">
        <v>148</v>
      </c>
      <c r="M1506" s="38"/>
      <c r="N1506" s="36" t="s">
        <v>268</v>
      </c>
      <c r="O1506" s="36" t="s">
        <v>274</v>
      </c>
      <c r="P1506" s="36" t="s">
        <v>271</v>
      </c>
      <c r="Q1506" s="36" t="s">
        <v>958</v>
      </c>
      <c r="R1506" s="36" t="s">
        <v>276</v>
      </c>
      <c r="S1506" s="36" t="s">
        <v>277</v>
      </c>
      <c r="T1506" s="36" t="s">
        <v>952</v>
      </c>
      <c r="U1506" s="36"/>
      <c r="V1506" s="36"/>
      <c r="W1506" s="36" t="s">
        <v>278</v>
      </c>
      <c r="X1506" s="36" t="s">
        <v>874</v>
      </c>
      <c r="Y1506" s="36"/>
      <c r="Z1506" s="36"/>
      <c r="AA1506" s="39" t="s">
        <v>148</v>
      </c>
      <c r="AB1506" s="37" t="s">
        <v>101</v>
      </c>
      <c r="AC1506" s="38"/>
      <c r="AD1506" s="36"/>
      <c r="AE1506" s="38"/>
      <c r="AF1506" s="38"/>
      <c r="AG1506" s="36"/>
      <c r="AH1506" s="36"/>
      <c r="AI1506" s="36"/>
      <c r="AJ1506" s="39" t="s">
        <v>150</v>
      </c>
    </row>
    <row r="1507" spans="1:36">
      <c r="A1507" s="36" t="s">
        <v>959</v>
      </c>
      <c r="B1507" s="36" t="s">
        <v>960</v>
      </c>
      <c r="C1507" s="36" t="s">
        <v>267</v>
      </c>
      <c r="D1507" s="36" t="s">
        <v>268</v>
      </c>
      <c r="E1507" s="36" t="s">
        <v>952</v>
      </c>
      <c r="F1507" s="36" t="s">
        <v>270</v>
      </c>
      <c r="G1507" s="36" t="s">
        <v>271</v>
      </c>
      <c r="H1507" s="38"/>
      <c r="I1507" s="36" t="s">
        <v>272</v>
      </c>
      <c r="J1507" s="36" t="s">
        <v>961</v>
      </c>
      <c r="K1507" s="36" t="s">
        <v>927</v>
      </c>
      <c r="L1507" s="36" t="s">
        <v>148</v>
      </c>
      <c r="M1507" s="38"/>
      <c r="N1507" s="36" t="s">
        <v>268</v>
      </c>
      <c r="O1507" s="36" t="s">
        <v>274</v>
      </c>
      <c r="P1507" s="36" t="s">
        <v>271</v>
      </c>
      <c r="Q1507" s="36" t="s">
        <v>962</v>
      </c>
      <c r="R1507" s="36" t="s">
        <v>276</v>
      </c>
      <c r="S1507" s="36" t="s">
        <v>277</v>
      </c>
      <c r="T1507" s="36" t="s">
        <v>952</v>
      </c>
      <c r="U1507" s="36"/>
      <c r="V1507" s="36"/>
      <c r="W1507" s="36" t="s">
        <v>278</v>
      </c>
      <c r="X1507" s="36" t="s">
        <v>874</v>
      </c>
      <c r="Y1507" s="36"/>
      <c r="Z1507" s="36"/>
      <c r="AA1507" s="39" t="s">
        <v>148</v>
      </c>
      <c r="AB1507" s="37" t="s">
        <v>101</v>
      </c>
      <c r="AC1507" s="38"/>
      <c r="AD1507" s="36"/>
      <c r="AE1507" s="38"/>
      <c r="AF1507" s="38"/>
      <c r="AG1507" s="36"/>
      <c r="AH1507" s="36"/>
      <c r="AI1507" s="36"/>
      <c r="AJ1507" s="39" t="s">
        <v>150</v>
      </c>
    </row>
    <row r="1508" spans="1:36">
      <c r="A1508" s="36" t="s">
        <v>963</v>
      </c>
      <c r="B1508" s="36" t="s">
        <v>964</v>
      </c>
      <c r="C1508" s="36" t="s">
        <v>267</v>
      </c>
      <c r="D1508" s="36" t="s">
        <v>268</v>
      </c>
      <c r="E1508" s="36" t="s">
        <v>965</v>
      </c>
      <c r="F1508" s="36" t="s">
        <v>270</v>
      </c>
      <c r="G1508" s="36" t="s">
        <v>271</v>
      </c>
      <c r="H1508" s="38"/>
      <c r="I1508" s="36" t="s">
        <v>272</v>
      </c>
      <c r="J1508" s="36" t="s">
        <v>966</v>
      </c>
      <c r="K1508" s="36" t="s">
        <v>927</v>
      </c>
      <c r="L1508" s="36" t="s">
        <v>148</v>
      </c>
      <c r="M1508" s="38"/>
      <c r="N1508" s="36" t="s">
        <v>268</v>
      </c>
      <c r="O1508" s="36" t="s">
        <v>274</v>
      </c>
      <c r="P1508" s="36" t="s">
        <v>271</v>
      </c>
      <c r="Q1508" s="36" t="s">
        <v>967</v>
      </c>
      <c r="R1508" s="36" t="s">
        <v>276</v>
      </c>
      <c r="S1508" s="36" t="s">
        <v>277</v>
      </c>
      <c r="T1508" s="36" t="s">
        <v>965</v>
      </c>
      <c r="U1508" s="36"/>
      <c r="V1508" s="36"/>
      <c r="W1508" s="36" t="s">
        <v>278</v>
      </c>
      <c r="X1508" s="36" t="s">
        <v>874</v>
      </c>
      <c r="Y1508" s="36"/>
      <c r="Z1508" s="36"/>
      <c r="AA1508" s="39" t="s">
        <v>148</v>
      </c>
      <c r="AB1508" s="37" t="s">
        <v>101</v>
      </c>
      <c r="AC1508" s="38"/>
      <c r="AD1508" s="36"/>
      <c r="AE1508" s="38"/>
      <c r="AF1508" s="38"/>
      <c r="AG1508" s="36"/>
      <c r="AH1508" s="36"/>
      <c r="AI1508" s="36"/>
      <c r="AJ1508" s="39" t="s">
        <v>150</v>
      </c>
    </row>
    <row r="1509" spans="1:36">
      <c r="A1509" s="36" t="s">
        <v>968</v>
      </c>
      <c r="B1509" s="36" t="s">
        <v>969</v>
      </c>
      <c r="C1509" s="36" t="s">
        <v>267</v>
      </c>
      <c r="D1509" s="36" t="s">
        <v>268</v>
      </c>
      <c r="E1509" s="36" t="s">
        <v>970</v>
      </c>
      <c r="F1509" s="36" t="s">
        <v>270</v>
      </c>
      <c r="G1509" s="36" t="s">
        <v>271</v>
      </c>
      <c r="H1509" s="38"/>
      <c r="I1509" s="36" t="s">
        <v>272</v>
      </c>
      <c r="J1509" s="36" t="s">
        <v>971</v>
      </c>
      <c r="K1509" s="36" t="s">
        <v>927</v>
      </c>
      <c r="L1509" s="36" t="s">
        <v>148</v>
      </c>
      <c r="M1509" s="38"/>
      <c r="N1509" s="36" t="s">
        <v>268</v>
      </c>
      <c r="O1509" s="36" t="s">
        <v>274</v>
      </c>
      <c r="P1509" s="36" t="s">
        <v>271</v>
      </c>
      <c r="Q1509" s="36" t="s">
        <v>972</v>
      </c>
      <c r="R1509" s="36" t="s">
        <v>276</v>
      </c>
      <c r="S1509" s="36" t="s">
        <v>277</v>
      </c>
      <c r="T1509" s="36" t="s">
        <v>970</v>
      </c>
      <c r="U1509" s="36"/>
      <c r="V1509" s="36"/>
      <c r="W1509" s="36" t="s">
        <v>278</v>
      </c>
      <c r="X1509" s="36" t="s">
        <v>874</v>
      </c>
      <c r="Y1509" s="36"/>
      <c r="Z1509" s="36"/>
      <c r="AA1509" s="39" t="s">
        <v>148</v>
      </c>
      <c r="AB1509" s="37" t="s">
        <v>101</v>
      </c>
      <c r="AC1509" s="38"/>
      <c r="AD1509" s="36"/>
      <c r="AE1509" s="38"/>
      <c r="AF1509" s="38"/>
      <c r="AG1509" s="36"/>
      <c r="AH1509" s="36"/>
      <c r="AI1509" s="36"/>
      <c r="AJ1509" s="39" t="s">
        <v>150</v>
      </c>
    </row>
    <row r="1510" spans="1:36">
      <c r="A1510" s="36" t="s">
        <v>973</v>
      </c>
      <c r="B1510" s="36" t="s">
        <v>974</v>
      </c>
      <c r="C1510" s="36" t="s">
        <v>267</v>
      </c>
      <c r="D1510" s="36" t="s">
        <v>268</v>
      </c>
      <c r="E1510" s="36" t="s">
        <v>975</v>
      </c>
      <c r="F1510" s="36" t="s">
        <v>270</v>
      </c>
      <c r="G1510" s="36" t="s">
        <v>271</v>
      </c>
      <c r="H1510" s="38"/>
      <c r="I1510" s="36" t="s">
        <v>272</v>
      </c>
      <c r="J1510" s="36" t="s">
        <v>973</v>
      </c>
      <c r="K1510" s="36" t="s">
        <v>976</v>
      </c>
      <c r="L1510" s="36" t="s">
        <v>148</v>
      </c>
      <c r="M1510" s="38"/>
      <c r="N1510" s="36" t="s">
        <v>268</v>
      </c>
      <c r="O1510" s="36" t="s">
        <v>274</v>
      </c>
      <c r="P1510" s="36" t="s">
        <v>271</v>
      </c>
      <c r="Q1510" s="36" t="s">
        <v>977</v>
      </c>
      <c r="R1510" s="36" t="s">
        <v>276</v>
      </c>
      <c r="S1510" s="36" t="s">
        <v>277</v>
      </c>
      <c r="T1510" s="36" t="s">
        <v>975</v>
      </c>
      <c r="U1510" s="36"/>
      <c r="V1510" s="36"/>
      <c r="W1510" s="36" t="s">
        <v>278</v>
      </c>
      <c r="X1510" s="36" t="s">
        <v>978</v>
      </c>
      <c r="Y1510" s="36"/>
      <c r="Z1510" s="36"/>
      <c r="AA1510" s="39" t="s">
        <v>148</v>
      </c>
      <c r="AB1510" s="37" t="s">
        <v>101</v>
      </c>
      <c r="AC1510" s="38"/>
      <c r="AD1510" s="36"/>
      <c r="AE1510" s="38"/>
      <c r="AF1510" s="38"/>
      <c r="AG1510" s="36"/>
      <c r="AH1510" s="36"/>
      <c r="AI1510" s="36"/>
      <c r="AJ1510" s="39" t="s">
        <v>149</v>
      </c>
    </row>
    <row r="1511" spans="1:36">
      <c r="A1511" s="36" t="s">
        <v>979</v>
      </c>
      <c r="B1511" s="36" t="s">
        <v>980</v>
      </c>
      <c r="C1511" s="36" t="s">
        <v>267</v>
      </c>
      <c r="D1511" s="36" t="s">
        <v>268</v>
      </c>
      <c r="E1511" s="36" t="s">
        <v>981</v>
      </c>
      <c r="F1511" s="36" t="s">
        <v>270</v>
      </c>
      <c r="G1511" s="36" t="s">
        <v>271</v>
      </c>
      <c r="H1511" s="38"/>
      <c r="I1511" s="36" t="s">
        <v>272</v>
      </c>
      <c r="J1511" s="36" t="s">
        <v>979</v>
      </c>
      <c r="K1511" s="36" t="s">
        <v>976</v>
      </c>
      <c r="L1511" s="36" t="s">
        <v>148</v>
      </c>
      <c r="M1511" s="38"/>
      <c r="N1511" s="36" t="s">
        <v>268</v>
      </c>
      <c r="O1511" s="36" t="s">
        <v>274</v>
      </c>
      <c r="P1511" s="36" t="s">
        <v>271</v>
      </c>
      <c r="Q1511" s="36" t="s">
        <v>982</v>
      </c>
      <c r="R1511" s="36" t="s">
        <v>276</v>
      </c>
      <c r="S1511" s="36" t="s">
        <v>277</v>
      </c>
      <c r="T1511" s="36" t="s">
        <v>981</v>
      </c>
      <c r="U1511" s="36"/>
      <c r="V1511" s="36"/>
      <c r="W1511" s="36" t="s">
        <v>278</v>
      </c>
      <c r="X1511" s="36" t="s">
        <v>978</v>
      </c>
      <c r="Y1511" s="36"/>
      <c r="Z1511" s="36"/>
      <c r="AA1511" s="36" t="s">
        <v>271</v>
      </c>
      <c r="AB1511" s="37" t="s">
        <v>101</v>
      </c>
      <c r="AC1511" s="38"/>
      <c r="AD1511" s="36"/>
      <c r="AE1511" s="38"/>
      <c r="AF1511" s="38"/>
      <c r="AG1511" s="36"/>
      <c r="AH1511" s="36"/>
      <c r="AI1511" s="36"/>
      <c r="AJ1511" s="39" t="s">
        <v>150</v>
      </c>
    </row>
    <row r="1512" spans="1:36">
      <c r="A1512" s="36" t="s">
        <v>983</v>
      </c>
      <c r="B1512" s="36" t="s">
        <v>984</v>
      </c>
      <c r="C1512" s="36" t="s">
        <v>267</v>
      </c>
      <c r="D1512" s="36" t="s">
        <v>268</v>
      </c>
      <c r="E1512" s="36" t="s">
        <v>985</v>
      </c>
      <c r="F1512" s="36" t="s">
        <v>270</v>
      </c>
      <c r="G1512" s="36" t="s">
        <v>271</v>
      </c>
      <c r="H1512" s="38"/>
      <c r="I1512" s="36" t="s">
        <v>272</v>
      </c>
      <c r="J1512" s="36" t="s">
        <v>983</v>
      </c>
      <c r="K1512" s="36" t="s">
        <v>976</v>
      </c>
      <c r="L1512" s="36" t="s">
        <v>148</v>
      </c>
      <c r="M1512" s="38"/>
      <c r="N1512" s="36" t="s">
        <v>268</v>
      </c>
      <c r="O1512" s="36" t="s">
        <v>274</v>
      </c>
      <c r="P1512" s="36" t="s">
        <v>271</v>
      </c>
      <c r="Q1512" s="36" t="s">
        <v>986</v>
      </c>
      <c r="R1512" s="36" t="s">
        <v>276</v>
      </c>
      <c r="S1512" s="36" t="s">
        <v>277</v>
      </c>
      <c r="T1512" s="36" t="s">
        <v>985</v>
      </c>
      <c r="U1512" s="36"/>
      <c r="V1512" s="36"/>
      <c r="W1512" s="36" t="s">
        <v>278</v>
      </c>
      <c r="X1512" s="36" t="s">
        <v>978</v>
      </c>
      <c r="Y1512" s="36"/>
      <c r="Z1512" s="36"/>
      <c r="AA1512" s="36" t="s">
        <v>271</v>
      </c>
      <c r="AB1512" s="37" t="s">
        <v>101</v>
      </c>
      <c r="AC1512" s="38"/>
      <c r="AD1512" s="36"/>
      <c r="AE1512" s="38"/>
      <c r="AF1512" s="38"/>
      <c r="AG1512" s="36"/>
      <c r="AH1512" s="36"/>
      <c r="AI1512" s="36"/>
      <c r="AJ1512" s="39" t="s">
        <v>150</v>
      </c>
    </row>
    <row r="1513" spans="1:36">
      <c r="A1513" s="36" t="s">
        <v>987</v>
      </c>
      <c r="B1513" s="36" t="s">
        <v>988</v>
      </c>
      <c r="C1513" s="36" t="s">
        <v>267</v>
      </c>
      <c r="D1513" s="36" t="s">
        <v>268</v>
      </c>
      <c r="E1513" s="36" t="s">
        <v>989</v>
      </c>
      <c r="F1513" s="36" t="s">
        <v>270</v>
      </c>
      <c r="G1513" s="36" t="s">
        <v>271</v>
      </c>
      <c r="H1513" s="38"/>
      <c r="I1513" s="36" t="s">
        <v>272</v>
      </c>
      <c r="J1513" s="36" t="s">
        <v>987</v>
      </c>
      <c r="K1513" s="36" t="s">
        <v>976</v>
      </c>
      <c r="L1513" s="36" t="s">
        <v>148</v>
      </c>
      <c r="M1513" s="38"/>
      <c r="N1513" s="36" t="s">
        <v>268</v>
      </c>
      <c r="O1513" s="36" t="s">
        <v>274</v>
      </c>
      <c r="P1513" s="36" t="s">
        <v>271</v>
      </c>
      <c r="Q1513" s="36" t="s">
        <v>990</v>
      </c>
      <c r="R1513" s="36" t="s">
        <v>276</v>
      </c>
      <c r="S1513" s="36" t="s">
        <v>277</v>
      </c>
      <c r="T1513" s="36" t="s">
        <v>989</v>
      </c>
      <c r="U1513" s="36"/>
      <c r="V1513" s="36"/>
      <c r="W1513" s="36" t="s">
        <v>278</v>
      </c>
      <c r="X1513" s="36" t="s">
        <v>978</v>
      </c>
      <c r="Y1513" s="36"/>
      <c r="Z1513" s="36"/>
      <c r="AA1513" s="36" t="s">
        <v>271</v>
      </c>
      <c r="AB1513" s="37" t="s">
        <v>101</v>
      </c>
      <c r="AC1513" s="38"/>
      <c r="AD1513" s="36"/>
      <c r="AE1513" s="38"/>
      <c r="AF1513" s="38"/>
      <c r="AG1513" s="36"/>
      <c r="AH1513" s="36"/>
      <c r="AI1513" s="36"/>
      <c r="AJ1513" s="39" t="s">
        <v>150</v>
      </c>
    </row>
    <row r="1514" spans="1:36">
      <c r="A1514" s="36" t="s">
        <v>991</v>
      </c>
      <c r="B1514" s="36" t="s">
        <v>992</v>
      </c>
      <c r="C1514" s="36" t="s">
        <v>267</v>
      </c>
      <c r="D1514" s="36" t="s">
        <v>268</v>
      </c>
      <c r="E1514" s="36" t="s">
        <v>989</v>
      </c>
      <c r="F1514" s="36" t="s">
        <v>270</v>
      </c>
      <c r="G1514" s="36" t="s">
        <v>271</v>
      </c>
      <c r="H1514" s="38"/>
      <c r="I1514" s="36" t="s">
        <v>272</v>
      </c>
      <c r="J1514" s="36" t="s">
        <v>991</v>
      </c>
      <c r="K1514" s="36" t="s">
        <v>976</v>
      </c>
      <c r="L1514" s="36" t="s">
        <v>148</v>
      </c>
      <c r="M1514" s="38"/>
      <c r="N1514" s="36" t="s">
        <v>268</v>
      </c>
      <c r="O1514" s="36" t="s">
        <v>274</v>
      </c>
      <c r="P1514" s="36" t="s">
        <v>271</v>
      </c>
      <c r="Q1514" s="36" t="s">
        <v>993</v>
      </c>
      <c r="R1514" s="36" t="s">
        <v>276</v>
      </c>
      <c r="S1514" s="36" t="s">
        <v>277</v>
      </c>
      <c r="T1514" s="36" t="s">
        <v>989</v>
      </c>
      <c r="U1514" s="36"/>
      <c r="V1514" s="36"/>
      <c r="W1514" s="36" t="s">
        <v>278</v>
      </c>
      <c r="X1514" s="36" t="s">
        <v>978</v>
      </c>
      <c r="Y1514" s="36"/>
      <c r="Z1514" s="36"/>
      <c r="AA1514" s="36" t="s">
        <v>271</v>
      </c>
      <c r="AB1514" s="37" t="s">
        <v>101</v>
      </c>
      <c r="AC1514" s="38"/>
      <c r="AD1514" s="36"/>
      <c r="AE1514" s="38"/>
      <c r="AF1514" s="38"/>
      <c r="AG1514" s="36"/>
      <c r="AH1514" s="36"/>
      <c r="AI1514" s="36"/>
      <c r="AJ1514" s="39" t="s">
        <v>150</v>
      </c>
    </row>
    <row r="1515" spans="1:36">
      <c r="A1515" s="36" t="s">
        <v>994</v>
      </c>
      <c r="B1515" s="36" t="s">
        <v>995</v>
      </c>
      <c r="C1515" s="36" t="s">
        <v>267</v>
      </c>
      <c r="D1515" s="36" t="s">
        <v>268</v>
      </c>
      <c r="E1515" s="36" t="s">
        <v>996</v>
      </c>
      <c r="F1515" s="36" t="s">
        <v>270</v>
      </c>
      <c r="G1515" s="36" t="s">
        <v>271</v>
      </c>
      <c r="H1515" s="38"/>
      <c r="I1515" s="36" t="s">
        <v>272</v>
      </c>
      <c r="J1515" s="36" t="s">
        <v>994</v>
      </c>
      <c r="K1515" s="36" t="s">
        <v>976</v>
      </c>
      <c r="L1515" s="36" t="s">
        <v>148</v>
      </c>
      <c r="M1515" s="38"/>
      <c r="N1515" s="36" t="s">
        <v>268</v>
      </c>
      <c r="O1515" s="36" t="s">
        <v>274</v>
      </c>
      <c r="P1515" s="36" t="s">
        <v>271</v>
      </c>
      <c r="Q1515" s="36" t="s">
        <v>997</v>
      </c>
      <c r="R1515" s="36" t="s">
        <v>276</v>
      </c>
      <c r="S1515" s="36" t="s">
        <v>277</v>
      </c>
      <c r="T1515" s="36" t="s">
        <v>996</v>
      </c>
      <c r="U1515" s="36"/>
      <c r="V1515" s="36"/>
      <c r="W1515" s="36" t="s">
        <v>278</v>
      </c>
      <c r="X1515" s="36" t="s">
        <v>978</v>
      </c>
      <c r="Y1515" s="36"/>
      <c r="Z1515" s="36"/>
      <c r="AA1515" s="36" t="s">
        <v>271</v>
      </c>
      <c r="AB1515" s="37" t="s">
        <v>101</v>
      </c>
      <c r="AC1515" s="38"/>
      <c r="AD1515" s="36"/>
      <c r="AE1515" s="38"/>
      <c r="AF1515" s="38"/>
      <c r="AG1515" s="36"/>
      <c r="AH1515" s="36"/>
      <c r="AI1515" s="36"/>
      <c r="AJ1515" s="39" t="s">
        <v>150</v>
      </c>
    </row>
    <row r="1516" spans="1:36">
      <c r="A1516" s="36" t="s">
        <v>998</v>
      </c>
      <c r="B1516" s="36" t="s">
        <v>999</v>
      </c>
      <c r="C1516" s="36" t="s">
        <v>267</v>
      </c>
      <c r="D1516" s="36" t="s">
        <v>268</v>
      </c>
      <c r="E1516" s="36" t="s">
        <v>996</v>
      </c>
      <c r="F1516" s="36" t="s">
        <v>270</v>
      </c>
      <c r="G1516" s="36" t="s">
        <v>271</v>
      </c>
      <c r="H1516" s="38"/>
      <c r="I1516" s="36" t="s">
        <v>272</v>
      </c>
      <c r="J1516" s="36" t="s">
        <v>998</v>
      </c>
      <c r="K1516" s="36" t="s">
        <v>976</v>
      </c>
      <c r="L1516" s="36" t="s">
        <v>148</v>
      </c>
      <c r="M1516" s="38"/>
      <c r="N1516" s="36" t="s">
        <v>268</v>
      </c>
      <c r="O1516" s="36" t="s">
        <v>274</v>
      </c>
      <c r="P1516" s="36" t="s">
        <v>271</v>
      </c>
      <c r="Q1516" s="36" t="s">
        <v>1000</v>
      </c>
      <c r="R1516" s="36" t="s">
        <v>276</v>
      </c>
      <c r="S1516" s="36" t="s">
        <v>277</v>
      </c>
      <c r="T1516" s="36" t="s">
        <v>996</v>
      </c>
      <c r="U1516" s="36"/>
      <c r="V1516" s="36"/>
      <c r="W1516" s="36" t="s">
        <v>278</v>
      </c>
      <c r="X1516" s="36" t="s">
        <v>978</v>
      </c>
      <c r="Y1516" s="36"/>
      <c r="Z1516" s="36"/>
      <c r="AA1516" s="36" t="s">
        <v>271</v>
      </c>
      <c r="AB1516" s="37" t="s">
        <v>101</v>
      </c>
      <c r="AC1516" s="38"/>
      <c r="AD1516" s="36"/>
      <c r="AE1516" s="38"/>
      <c r="AF1516" s="38"/>
      <c r="AG1516" s="36"/>
      <c r="AH1516" s="36"/>
      <c r="AI1516" s="36"/>
      <c r="AJ1516" s="39" t="s">
        <v>150</v>
      </c>
    </row>
    <row r="1517" spans="1:36">
      <c r="A1517" s="36" t="s">
        <v>1001</v>
      </c>
      <c r="B1517" s="36" t="s">
        <v>1002</v>
      </c>
      <c r="C1517" s="36" t="s">
        <v>267</v>
      </c>
      <c r="D1517" s="36" t="s">
        <v>268</v>
      </c>
      <c r="E1517" s="36" t="s">
        <v>1003</v>
      </c>
      <c r="F1517" s="36" t="s">
        <v>270</v>
      </c>
      <c r="G1517" s="36" t="s">
        <v>271</v>
      </c>
      <c r="H1517" s="38"/>
      <c r="I1517" s="36" t="s">
        <v>272</v>
      </c>
      <c r="J1517" s="36" t="s">
        <v>1001</v>
      </c>
      <c r="K1517" s="36" t="s">
        <v>976</v>
      </c>
      <c r="L1517" s="36" t="s">
        <v>148</v>
      </c>
      <c r="M1517" s="38"/>
      <c r="N1517" s="36" t="s">
        <v>268</v>
      </c>
      <c r="O1517" s="36" t="s">
        <v>274</v>
      </c>
      <c r="P1517" s="36" t="s">
        <v>271</v>
      </c>
      <c r="Q1517" s="36" t="s">
        <v>1004</v>
      </c>
      <c r="R1517" s="36" t="s">
        <v>276</v>
      </c>
      <c r="S1517" s="36" t="s">
        <v>277</v>
      </c>
      <c r="T1517" s="36" t="s">
        <v>1003</v>
      </c>
      <c r="U1517" s="36"/>
      <c r="V1517" s="36"/>
      <c r="W1517" s="36" t="s">
        <v>278</v>
      </c>
      <c r="X1517" s="36" t="s">
        <v>978</v>
      </c>
      <c r="Y1517" s="36"/>
      <c r="Z1517" s="36"/>
      <c r="AA1517" s="36" t="s">
        <v>271</v>
      </c>
      <c r="AB1517" s="37" t="s">
        <v>101</v>
      </c>
      <c r="AC1517" s="38"/>
      <c r="AD1517" s="36"/>
      <c r="AE1517" s="38"/>
      <c r="AF1517" s="38"/>
      <c r="AG1517" s="36"/>
      <c r="AH1517" s="36"/>
      <c r="AI1517" s="36"/>
      <c r="AJ1517" s="39" t="s">
        <v>150</v>
      </c>
    </row>
    <row r="1518" spans="1:36">
      <c r="A1518" s="36" t="s">
        <v>1005</v>
      </c>
      <c r="B1518" s="36" t="s">
        <v>1006</v>
      </c>
      <c r="C1518" s="36" t="s">
        <v>267</v>
      </c>
      <c r="D1518" s="36" t="s">
        <v>268</v>
      </c>
      <c r="E1518" s="36" t="s">
        <v>1007</v>
      </c>
      <c r="F1518" s="36" t="s">
        <v>270</v>
      </c>
      <c r="G1518" s="36" t="s">
        <v>271</v>
      </c>
      <c r="H1518" s="38"/>
      <c r="I1518" s="36" t="s">
        <v>272</v>
      </c>
      <c r="J1518" s="36" t="s">
        <v>1005</v>
      </c>
      <c r="K1518" s="36" t="s">
        <v>976</v>
      </c>
      <c r="L1518" s="36" t="s">
        <v>148</v>
      </c>
      <c r="M1518" s="38"/>
      <c r="N1518" s="36" t="s">
        <v>268</v>
      </c>
      <c r="O1518" s="36" t="s">
        <v>274</v>
      </c>
      <c r="P1518" s="36" t="s">
        <v>271</v>
      </c>
      <c r="Q1518" s="36" t="s">
        <v>1008</v>
      </c>
      <c r="R1518" s="36" t="s">
        <v>276</v>
      </c>
      <c r="S1518" s="36" t="s">
        <v>277</v>
      </c>
      <c r="T1518" s="36" t="s">
        <v>1007</v>
      </c>
      <c r="U1518" s="36"/>
      <c r="V1518" s="36"/>
      <c r="W1518" s="36" t="s">
        <v>278</v>
      </c>
      <c r="X1518" s="36" t="s">
        <v>978</v>
      </c>
      <c r="Y1518" s="36"/>
      <c r="Z1518" s="36"/>
      <c r="AA1518" s="36" t="s">
        <v>271</v>
      </c>
      <c r="AB1518" s="37" t="s">
        <v>101</v>
      </c>
      <c r="AC1518" s="38"/>
      <c r="AD1518" s="36"/>
      <c r="AE1518" s="38"/>
      <c r="AF1518" s="38"/>
      <c r="AG1518" s="36"/>
      <c r="AH1518" s="36"/>
      <c r="AI1518" s="36"/>
      <c r="AJ1518" s="39" t="s">
        <v>150</v>
      </c>
    </row>
    <row r="1519" spans="1:36">
      <c r="A1519" s="36" t="s">
        <v>1009</v>
      </c>
      <c r="B1519" s="36" t="s">
        <v>1010</v>
      </c>
      <c r="C1519" s="36" t="s">
        <v>267</v>
      </c>
      <c r="D1519" s="36" t="s">
        <v>268</v>
      </c>
      <c r="E1519" s="36" t="s">
        <v>1007</v>
      </c>
      <c r="F1519" s="36" t="s">
        <v>270</v>
      </c>
      <c r="G1519" s="36" t="s">
        <v>271</v>
      </c>
      <c r="H1519" s="38"/>
      <c r="I1519" s="36" t="s">
        <v>272</v>
      </c>
      <c r="J1519" s="36" t="s">
        <v>1009</v>
      </c>
      <c r="K1519" s="36" t="s">
        <v>976</v>
      </c>
      <c r="L1519" s="36" t="s">
        <v>148</v>
      </c>
      <c r="M1519" s="38"/>
      <c r="N1519" s="36" t="s">
        <v>268</v>
      </c>
      <c r="O1519" s="36" t="s">
        <v>274</v>
      </c>
      <c r="P1519" s="36" t="s">
        <v>271</v>
      </c>
      <c r="Q1519" s="36" t="s">
        <v>1011</v>
      </c>
      <c r="R1519" s="36" t="s">
        <v>276</v>
      </c>
      <c r="S1519" s="36" t="s">
        <v>277</v>
      </c>
      <c r="T1519" s="36" t="s">
        <v>1007</v>
      </c>
      <c r="U1519" s="36"/>
      <c r="V1519" s="36"/>
      <c r="W1519" s="36" t="s">
        <v>278</v>
      </c>
      <c r="X1519" s="36" t="s">
        <v>978</v>
      </c>
      <c r="Y1519" s="36"/>
      <c r="Z1519" s="36"/>
      <c r="AA1519" s="36" t="s">
        <v>271</v>
      </c>
      <c r="AB1519" s="37" t="s">
        <v>101</v>
      </c>
      <c r="AC1519" s="38"/>
      <c r="AD1519" s="36"/>
      <c r="AE1519" s="38"/>
      <c r="AF1519" s="38"/>
      <c r="AG1519" s="36"/>
      <c r="AH1519" s="36"/>
      <c r="AI1519" s="36"/>
      <c r="AJ1519" s="39" t="s">
        <v>150</v>
      </c>
    </row>
    <row r="1520" spans="1:36">
      <c r="A1520" s="36" t="s">
        <v>1012</v>
      </c>
      <c r="B1520" s="36" t="s">
        <v>1013</v>
      </c>
      <c r="C1520" s="36" t="s">
        <v>267</v>
      </c>
      <c r="D1520" s="36" t="s">
        <v>268</v>
      </c>
      <c r="E1520" s="36" t="s">
        <v>1014</v>
      </c>
      <c r="F1520" s="36" t="s">
        <v>270</v>
      </c>
      <c r="G1520" s="36" t="s">
        <v>271</v>
      </c>
      <c r="H1520" s="38"/>
      <c r="I1520" s="36" t="s">
        <v>272</v>
      </c>
      <c r="J1520" s="36" t="s">
        <v>1012</v>
      </c>
      <c r="K1520" s="36" t="s">
        <v>976</v>
      </c>
      <c r="L1520" s="36" t="s">
        <v>148</v>
      </c>
      <c r="M1520" s="38"/>
      <c r="N1520" s="36" t="s">
        <v>268</v>
      </c>
      <c r="O1520" s="36" t="s">
        <v>274</v>
      </c>
      <c r="P1520" s="36" t="s">
        <v>271</v>
      </c>
      <c r="Q1520" s="36" t="s">
        <v>1015</v>
      </c>
      <c r="R1520" s="36" t="s">
        <v>276</v>
      </c>
      <c r="S1520" s="36" t="s">
        <v>277</v>
      </c>
      <c r="T1520" s="36" t="s">
        <v>1014</v>
      </c>
      <c r="U1520" s="36"/>
      <c r="V1520" s="36"/>
      <c r="W1520" s="36" t="s">
        <v>278</v>
      </c>
      <c r="X1520" s="36" t="s">
        <v>978</v>
      </c>
      <c r="Y1520" s="36"/>
      <c r="Z1520" s="36"/>
      <c r="AA1520" s="36" t="s">
        <v>271</v>
      </c>
      <c r="AB1520" s="37" t="s">
        <v>101</v>
      </c>
      <c r="AC1520" s="38"/>
      <c r="AD1520" s="36"/>
      <c r="AE1520" s="38"/>
      <c r="AF1520" s="38"/>
      <c r="AG1520" s="36"/>
      <c r="AH1520" s="36"/>
      <c r="AI1520" s="36"/>
      <c r="AJ1520" s="39" t="s">
        <v>150</v>
      </c>
    </row>
    <row r="1521" spans="1:36">
      <c r="A1521" s="36" t="s">
        <v>1016</v>
      </c>
      <c r="B1521" s="36" t="s">
        <v>1017</v>
      </c>
      <c r="C1521" s="36" t="s">
        <v>267</v>
      </c>
      <c r="D1521" s="36" t="s">
        <v>268</v>
      </c>
      <c r="E1521" s="36" t="s">
        <v>1014</v>
      </c>
      <c r="F1521" s="36" t="s">
        <v>270</v>
      </c>
      <c r="G1521" s="36" t="s">
        <v>271</v>
      </c>
      <c r="H1521" s="38"/>
      <c r="I1521" s="36" t="s">
        <v>272</v>
      </c>
      <c r="J1521" s="36" t="s">
        <v>1016</v>
      </c>
      <c r="K1521" s="36" t="s">
        <v>976</v>
      </c>
      <c r="L1521" s="36" t="s">
        <v>148</v>
      </c>
      <c r="M1521" s="38"/>
      <c r="N1521" s="36" t="s">
        <v>268</v>
      </c>
      <c r="O1521" s="36" t="s">
        <v>274</v>
      </c>
      <c r="P1521" s="36" t="s">
        <v>271</v>
      </c>
      <c r="Q1521" s="36" t="s">
        <v>1018</v>
      </c>
      <c r="R1521" s="36" t="s">
        <v>276</v>
      </c>
      <c r="S1521" s="36" t="s">
        <v>277</v>
      </c>
      <c r="T1521" s="36" t="s">
        <v>1014</v>
      </c>
      <c r="U1521" s="36"/>
      <c r="V1521" s="36"/>
      <c r="W1521" s="36" t="s">
        <v>278</v>
      </c>
      <c r="X1521" s="36" t="s">
        <v>978</v>
      </c>
      <c r="Y1521" s="36"/>
      <c r="Z1521" s="36"/>
      <c r="AA1521" s="36" t="s">
        <v>271</v>
      </c>
      <c r="AB1521" s="37" t="s">
        <v>101</v>
      </c>
      <c r="AC1521" s="38"/>
      <c r="AD1521" s="36"/>
      <c r="AE1521" s="38"/>
      <c r="AF1521" s="38"/>
      <c r="AG1521" s="36"/>
      <c r="AH1521" s="36"/>
      <c r="AI1521" s="36"/>
      <c r="AJ1521" s="39" t="s">
        <v>150</v>
      </c>
    </row>
    <row r="1522" spans="1:36">
      <c r="A1522" s="36" t="s">
        <v>1019</v>
      </c>
      <c r="B1522" s="36" t="s">
        <v>1020</v>
      </c>
      <c r="C1522" s="36" t="s">
        <v>267</v>
      </c>
      <c r="D1522" s="36" t="s">
        <v>268</v>
      </c>
      <c r="E1522" s="36" t="s">
        <v>1014</v>
      </c>
      <c r="F1522" s="36" t="s">
        <v>270</v>
      </c>
      <c r="G1522" s="36" t="s">
        <v>271</v>
      </c>
      <c r="H1522" s="38"/>
      <c r="I1522" s="36" t="s">
        <v>272</v>
      </c>
      <c r="J1522" s="36" t="s">
        <v>1019</v>
      </c>
      <c r="K1522" s="36" t="s">
        <v>976</v>
      </c>
      <c r="L1522" s="36" t="s">
        <v>148</v>
      </c>
      <c r="M1522" s="38"/>
      <c r="N1522" s="36" t="s">
        <v>268</v>
      </c>
      <c r="O1522" s="36" t="s">
        <v>274</v>
      </c>
      <c r="P1522" s="36" t="s">
        <v>271</v>
      </c>
      <c r="Q1522" s="36" t="s">
        <v>1021</v>
      </c>
      <c r="R1522" s="36" t="s">
        <v>276</v>
      </c>
      <c r="S1522" s="36" t="s">
        <v>277</v>
      </c>
      <c r="T1522" s="36" t="s">
        <v>1014</v>
      </c>
      <c r="U1522" s="36"/>
      <c r="V1522" s="36"/>
      <c r="W1522" s="36" t="s">
        <v>278</v>
      </c>
      <c r="X1522" s="36" t="s">
        <v>978</v>
      </c>
      <c r="Y1522" s="36"/>
      <c r="Z1522" s="36"/>
      <c r="AA1522" s="36" t="s">
        <v>271</v>
      </c>
      <c r="AB1522" s="37" t="s">
        <v>101</v>
      </c>
      <c r="AC1522" s="38"/>
      <c r="AD1522" s="36"/>
      <c r="AE1522" s="38"/>
      <c r="AF1522" s="38"/>
      <c r="AG1522" s="36"/>
      <c r="AH1522" s="36"/>
      <c r="AI1522" s="36"/>
      <c r="AJ1522" s="39" t="s">
        <v>150</v>
      </c>
    </row>
    <row r="1523" spans="1:36">
      <c r="A1523" s="36" t="s">
        <v>1022</v>
      </c>
      <c r="B1523" s="36" t="s">
        <v>1023</v>
      </c>
      <c r="C1523" s="36" t="s">
        <v>267</v>
      </c>
      <c r="D1523" s="36" t="s">
        <v>268</v>
      </c>
      <c r="E1523" s="36" t="s">
        <v>1024</v>
      </c>
      <c r="F1523" s="36" t="s">
        <v>270</v>
      </c>
      <c r="G1523" s="36" t="s">
        <v>271</v>
      </c>
      <c r="H1523" s="38"/>
      <c r="I1523" s="36" t="s">
        <v>272</v>
      </c>
      <c r="J1523" s="36" t="s">
        <v>1022</v>
      </c>
      <c r="K1523" s="36" t="s">
        <v>976</v>
      </c>
      <c r="L1523" s="36" t="s">
        <v>148</v>
      </c>
      <c r="M1523" s="38"/>
      <c r="N1523" s="36" t="s">
        <v>268</v>
      </c>
      <c r="O1523" s="36" t="s">
        <v>274</v>
      </c>
      <c r="P1523" s="36" t="s">
        <v>271</v>
      </c>
      <c r="Q1523" s="36" t="s">
        <v>1025</v>
      </c>
      <c r="R1523" s="36" t="s">
        <v>276</v>
      </c>
      <c r="S1523" s="36" t="s">
        <v>277</v>
      </c>
      <c r="T1523" s="36" t="s">
        <v>1024</v>
      </c>
      <c r="U1523" s="36"/>
      <c r="V1523" s="36"/>
      <c r="W1523" s="36" t="s">
        <v>278</v>
      </c>
      <c r="X1523" s="36" t="s">
        <v>978</v>
      </c>
      <c r="Y1523" s="36"/>
      <c r="Z1523" s="36"/>
      <c r="AA1523" s="36" t="s">
        <v>271</v>
      </c>
      <c r="AB1523" s="37" t="s">
        <v>101</v>
      </c>
      <c r="AC1523" s="38"/>
      <c r="AD1523" s="36"/>
      <c r="AE1523" s="38"/>
      <c r="AF1523" s="38"/>
      <c r="AG1523" s="36"/>
      <c r="AH1523" s="36"/>
      <c r="AI1523" s="36"/>
      <c r="AJ1523" s="39" t="s">
        <v>150</v>
      </c>
    </row>
    <row r="1524" spans="1:36">
      <c r="A1524" s="36" t="s">
        <v>1026</v>
      </c>
      <c r="B1524" s="36" t="s">
        <v>1027</v>
      </c>
      <c r="C1524" s="36" t="s">
        <v>267</v>
      </c>
      <c r="D1524" s="36" t="s">
        <v>268</v>
      </c>
      <c r="E1524" s="36" t="s">
        <v>1024</v>
      </c>
      <c r="F1524" s="36" t="s">
        <v>270</v>
      </c>
      <c r="G1524" s="36" t="s">
        <v>271</v>
      </c>
      <c r="H1524" s="38"/>
      <c r="I1524" s="36" t="s">
        <v>272</v>
      </c>
      <c r="J1524" s="36" t="s">
        <v>1026</v>
      </c>
      <c r="K1524" s="36" t="s">
        <v>976</v>
      </c>
      <c r="L1524" s="36" t="s">
        <v>148</v>
      </c>
      <c r="M1524" s="38"/>
      <c r="N1524" s="36" t="s">
        <v>268</v>
      </c>
      <c r="O1524" s="36" t="s">
        <v>274</v>
      </c>
      <c r="P1524" s="36" t="s">
        <v>271</v>
      </c>
      <c r="Q1524" s="36" t="s">
        <v>1028</v>
      </c>
      <c r="R1524" s="36" t="s">
        <v>276</v>
      </c>
      <c r="S1524" s="36" t="s">
        <v>277</v>
      </c>
      <c r="T1524" s="36" t="s">
        <v>1024</v>
      </c>
      <c r="U1524" s="36"/>
      <c r="V1524" s="36"/>
      <c r="W1524" s="36" t="s">
        <v>278</v>
      </c>
      <c r="X1524" s="36" t="s">
        <v>978</v>
      </c>
      <c r="Y1524" s="36"/>
      <c r="Z1524" s="36"/>
      <c r="AA1524" s="36" t="s">
        <v>271</v>
      </c>
      <c r="AB1524" s="37" t="s">
        <v>101</v>
      </c>
      <c r="AC1524" s="38"/>
      <c r="AD1524" s="36"/>
      <c r="AE1524" s="38"/>
      <c r="AF1524" s="38"/>
      <c r="AG1524" s="36"/>
      <c r="AH1524" s="36"/>
      <c r="AI1524" s="36"/>
      <c r="AJ1524" s="39" t="s">
        <v>150</v>
      </c>
    </row>
    <row r="1525" spans="1:36">
      <c r="A1525" s="36" t="s">
        <v>1029</v>
      </c>
      <c r="B1525" s="36" t="s">
        <v>1030</v>
      </c>
      <c r="C1525" s="36" t="s">
        <v>267</v>
      </c>
      <c r="D1525" s="36" t="s">
        <v>268</v>
      </c>
      <c r="E1525" s="36" t="s">
        <v>1024</v>
      </c>
      <c r="F1525" s="36" t="s">
        <v>270</v>
      </c>
      <c r="G1525" s="36" t="s">
        <v>271</v>
      </c>
      <c r="H1525" s="38"/>
      <c r="I1525" s="36" t="s">
        <v>272</v>
      </c>
      <c r="J1525" s="36" t="s">
        <v>1029</v>
      </c>
      <c r="K1525" s="36" t="s">
        <v>976</v>
      </c>
      <c r="L1525" s="36" t="s">
        <v>148</v>
      </c>
      <c r="M1525" s="38"/>
      <c r="N1525" s="36" t="s">
        <v>268</v>
      </c>
      <c r="O1525" s="36" t="s">
        <v>274</v>
      </c>
      <c r="P1525" s="36" t="s">
        <v>271</v>
      </c>
      <c r="Q1525" s="36" t="s">
        <v>1031</v>
      </c>
      <c r="R1525" s="36" t="s">
        <v>276</v>
      </c>
      <c r="S1525" s="36" t="s">
        <v>277</v>
      </c>
      <c r="T1525" s="36" t="s">
        <v>1024</v>
      </c>
      <c r="U1525" s="36"/>
      <c r="V1525" s="36"/>
      <c r="W1525" s="36" t="s">
        <v>278</v>
      </c>
      <c r="X1525" s="36" t="s">
        <v>978</v>
      </c>
      <c r="Y1525" s="36"/>
      <c r="Z1525" s="36"/>
      <c r="AA1525" s="36" t="s">
        <v>271</v>
      </c>
      <c r="AB1525" s="37" t="s">
        <v>101</v>
      </c>
      <c r="AC1525" s="38"/>
      <c r="AD1525" s="36"/>
      <c r="AE1525" s="38"/>
      <c r="AF1525" s="38"/>
      <c r="AG1525" s="36"/>
      <c r="AH1525" s="36"/>
      <c r="AI1525" s="36"/>
      <c r="AJ1525" s="39" t="s">
        <v>150</v>
      </c>
    </row>
    <row r="1526" spans="1:36">
      <c r="A1526" s="36" t="s">
        <v>1032</v>
      </c>
      <c r="B1526" s="36" t="s">
        <v>1033</v>
      </c>
      <c r="C1526" s="36" t="s">
        <v>267</v>
      </c>
      <c r="D1526" s="36" t="s">
        <v>268</v>
      </c>
      <c r="E1526" s="36" t="s">
        <v>1034</v>
      </c>
      <c r="F1526" s="36" t="s">
        <v>270</v>
      </c>
      <c r="G1526" s="36" t="s">
        <v>271</v>
      </c>
      <c r="H1526" s="38"/>
      <c r="I1526" s="36" t="s">
        <v>272</v>
      </c>
      <c r="J1526" s="36" t="s">
        <v>1032</v>
      </c>
      <c r="K1526" s="36" t="s">
        <v>976</v>
      </c>
      <c r="L1526" s="36" t="s">
        <v>148</v>
      </c>
      <c r="M1526" s="38"/>
      <c r="N1526" s="36" t="s">
        <v>268</v>
      </c>
      <c r="O1526" s="36" t="s">
        <v>274</v>
      </c>
      <c r="P1526" s="36" t="s">
        <v>271</v>
      </c>
      <c r="Q1526" s="36" t="s">
        <v>1035</v>
      </c>
      <c r="R1526" s="36" t="s">
        <v>276</v>
      </c>
      <c r="S1526" s="36" t="s">
        <v>277</v>
      </c>
      <c r="T1526" s="36" t="s">
        <v>1034</v>
      </c>
      <c r="U1526" s="36"/>
      <c r="V1526" s="36"/>
      <c r="W1526" s="36" t="s">
        <v>278</v>
      </c>
      <c r="X1526" s="36" t="s">
        <v>978</v>
      </c>
      <c r="Y1526" s="36"/>
      <c r="Z1526" s="36"/>
      <c r="AA1526" s="36" t="s">
        <v>271</v>
      </c>
      <c r="AB1526" s="37" t="s">
        <v>101</v>
      </c>
      <c r="AC1526" s="38"/>
      <c r="AD1526" s="36"/>
      <c r="AE1526" s="38"/>
      <c r="AF1526" s="38"/>
      <c r="AG1526" s="36"/>
      <c r="AH1526" s="36"/>
      <c r="AI1526" s="36"/>
      <c r="AJ1526" s="39" t="s">
        <v>150</v>
      </c>
    </row>
    <row r="1527" spans="1:36">
      <c r="A1527" s="36" t="s">
        <v>1036</v>
      </c>
      <c r="B1527" s="36" t="s">
        <v>1037</v>
      </c>
      <c r="C1527" s="36" t="s">
        <v>267</v>
      </c>
      <c r="D1527" s="36" t="s">
        <v>268</v>
      </c>
      <c r="E1527" s="36" t="s">
        <v>1034</v>
      </c>
      <c r="F1527" s="36" t="s">
        <v>270</v>
      </c>
      <c r="G1527" s="36" t="s">
        <v>271</v>
      </c>
      <c r="H1527" s="38"/>
      <c r="I1527" s="36" t="s">
        <v>272</v>
      </c>
      <c r="J1527" s="36" t="s">
        <v>1036</v>
      </c>
      <c r="K1527" s="36" t="s">
        <v>1038</v>
      </c>
      <c r="L1527" s="36" t="s">
        <v>148</v>
      </c>
      <c r="M1527" s="38"/>
      <c r="N1527" s="36" t="s">
        <v>268</v>
      </c>
      <c r="O1527" s="36" t="s">
        <v>274</v>
      </c>
      <c r="P1527" s="36" t="s">
        <v>271</v>
      </c>
      <c r="Q1527" s="36" t="s">
        <v>1039</v>
      </c>
      <c r="R1527" s="36" t="s">
        <v>276</v>
      </c>
      <c r="S1527" s="36" t="s">
        <v>277</v>
      </c>
      <c r="T1527" s="36" t="s">
        <v>1034</v>
      </c>
      <c r="U1527" s="36"/>
      <c r="V1527" s="36"/>
      <c r="W1527" s="36" t="s">
        <v>278</v>
      </c>
      <c r="X1527" s="36" t="s">
        <v>887</v>
      </c>
      <c r="Y1527" s="36"/>
      <c r="Z1527" s="36"/>
      <c r="AA1527" s="39" t="s">
        <v>148</v>
      </c>
      <c r="AB1527" s="37" t="s">
        <v>101</v>
      </c>
      <c r="AC1527" s="38"/>
      <c r="AD1527" s="36"/>
      <c r="AE1527" s="38"/>
      <c r="AF1527" s="38"/>
      <c r="AG1527" s="36"/>
      <c r="AH1527" s="36"/>
      <c r="AI1527" s="36"/>
      <c r="AJ1527" s="39" t="s">
        <v>150</v>
      </c>
    </row>
    <row r="1528" spans="1:36">
      <c r="A1528" s="36" t="s">
        <v>1040</v>
      </c>
      <c r="B1528" s="36" t="s">
        <v>1041</v>
      </c>
      <c r="C1528" s="36" t="s">
        <v>267</v>
      </c>
      <c r="D1528" s="36" t="s">
        <v>268</v>
      </c>
      <c r="E1528" s="36" t="s">
        <v>1042</v>
      </c>
      <c r="F1528" s="36" t="s">
        <v>270</v>
      </c>
      <c r="G1528" s="36" t="s">
        <v>271</v>
      </c>
      <c r="H1528" s="38"/>
      <c r="I1528" s="36" t="s">
        <v>272</v>
      </c>
      <c r="J1528" s="36" t="s">
        <v>1040</v>
      </c>
      <c r="K1528" s="36" t="s">
        <v>1038</v>
      </c>
      <c r="L1528" s="36" t="s">
        <v>148</v>
      </c>
      <c r="M1528" s="38"/>
      <c r="N1528" s="36" t="s">
        <v>268</v>
      </c>
      <c r="O1528" s="36" t="s">
        <v>274</v>
      </c>
      <c r="P1528" s="36" t="s">
        <v>271</v>
      </c>
      <c r="Q1528" s="36" t="s">
        <v>1043</v>
      </c>
      <c r="R1528" s="36" t="s">
        <v>276</v>
      </c>
      <c r="S1528" s="36" t="s">
        <v>277</v>
      </c>
      <c r="T1528" s="36" t="s">
        <v>1042</v>
      </c>
      <c r="U1528" s="36"/>
      <c r="V1528" s="36"/>
      <c r="W1528" s="36" t="s">
        <v>278</v>
      </c>
      <c r="X1528" s="36" t="s">
        <v>887</v>
      </c>
      <c r="Y1528" s="36"/>
      <c r="Z1528" s="36"/>
      <c r="AA1528" s="39" t="s">
        <v>148</v>
      </c>
      <c r="AB1528" s="37" t="s">
        <v>101</v>
      </c>
      <c r="AC1528" s="38"/>
      <c r="AD1528" s="36"/>
      <c r="AE1528" s="38"/>
      <c r="AF1528" s="38"/>
      <c r="AG1528" s="36"/>
      <c r="AH1528" s="36"/>
      <c r="AI1528" s="36"/>
      <c r="AJ1528" s="39" t="s">
        <v>150</v>
      </c>
    </row>
    <row r="1529" spans="1:36">
      <c r="A1529" s="36" t="s">
        <v>1044</v>
      </c>
      <c r="B1529" s="36" t="s">
        <v>1045</v>
      </c>
      <c r="C1529" s="36" t="s">
        <v>267</v>
      </c>
      <c r="D1529" s="36" t="s">
        <v>268</v>
      </c>
      <c r="E1529" s="36" t="s">
        <v>1042</v>
      </c>
      <c r="F1529" s="36" t="s">
        <v>270</v>
      </c>
      <c r="G1529" s="36" t="s">
        <v>271</v>
      </c>
      <c r="H1529" s="38"/>
      <c r="I1529" s="36" t="s">
        <v>272</v>
      </c>
      <c r="J1529" s="36" t="s">
        <v>1044</v>
      </c>
      <c r="K1529" s="36" t="s">
        <v>1038</v>
      </c>
      <c r="L1529" s="36" t="s">
        <v>148</v>
      </c>
      <c r="M1529" s="38"/>
      <c r="N1529" s="36" t="s">
        <v>268</v>
      </c>
      <c r="O1529" s="36" t="s">
        <v>274</v>
      </c>
      <c r="P1529" s="36" t="s">
        <v>271</v>
      </c>
      <c r="Q1529" s="36" t="s">
        <v>1046</v>
      </c>
      <c r="R1529" s="36" t="s">
        <v>276</v>
      </c>
      <c r="S1529" s="36" t="s">
        <v>277</v>
      </c>
      <c r="T1529" s="36" t="s">
        <v>1042</v>
      </c>
      <c r="U1529" s="36"/>
      <c r="V1529" s="36"/>
      <c r="W1529" s="36" t="s">
        <v>278</v>
      </c>
      <c r="X1529" s="36" t="s">
        <v>887</v>
      </c>
      <c r="Y1529" s="36"/>
      <c r="Z1529" s="36"/>
      <c r="AA1529" s="39" t="s">
        <v>148</v>
      </c>
      <c r="AB1529" s="37" t="s">
        <v>101</v>
      </c>
      <c r="AC1529" s="38"/>
      <c r="AD1529" s="36"/>
      <c r="AE1529" s="38"/>
      <c r="AF1529" s="38"/>
      <c r="AG1529" s="36"/>
      <c r="AH1529" s="36"/>
      <c r="AI1529" s="36"/>
      <c r="AJ1529" s="39" t="s">
        <v>150</v>
      </c>
    </row>
    <row r="1530" spans="1:36">
      <c r="A1530" s="36" t="s">
        <v>1047</v>
      </c>
      <c r="B1530" s="36" t="s">
        <v>1048</v>
      </c>
      <c r="C1530" s="36" t="s">
        <v>267</v>
      </c>
      <c r="D1530" s="36" t="s">
        <v>268</v>
      </c>
      <c r="E1530" s="36" t="s">
        <v>1042</v>
      </c>
      <c r="F1530" s="36" t="s">
        <v>270</v>
      </c>
      <c r="G1530" s="36" t="s">
        <v>271</v>
      </c>
      <c r="H1530" s="38"/>
      <c r="I1530" s="36" t="s">
        <v>272</v>
      </c>
      <c r="J1530" s="36" t="s">
        <v>1047</v>
      </c>
      <c r="K1530" s="36" t="s">
        <v>1038</v>
      </c>
      <c r="L1530" s="36" t="s">
        <v>148</v>
      </c>
      <c r="M1530" s="38"/>
      <c r="N1530" s="36" t="s">
        <v>268</v>
      </c>
      <c r="O1530" s="36" t="s">
        <v>274</v>
      </c>
      <c r="P1530" s="36" t="s">
        <v>271</v>
      </c>
      <c r="Q1530" s="36" t="s">
        <v>1049</v>
      </c>
      <c r="R1530" s="36" t="s">
        <v>276</v>
      </c>
      <c r="S1530" s="36" t="s">
        <v>277</v>
      </c>
      <c r="T1530" s="36" t="s">
        <v>1042</v>
      </c>
      <c r="U1530" s="36"/>
      <c r="V1530" s="36"/>
      <c r="W1530" s="36" t="s">
        <v>278</v>
      </c>
      <c r="X1530" s="36" t="s">
        <v>887</v>
      </c>
      <c r="Y1530" s="36"/>
      <c r="Z1530" s="36"/>
      <c r="AA1530" s="39" t="s">
        <v>148</v>
      </c>
      <c r="AB1530" s="37" t="s">
        <v>101</v>
      </c>
      <c r="AC1530" s="38"/>
      <c r="AD1530" s="36"/>
      <c r="AE1530" s="38"/>
      <c r="AF1530" s="38"/>
      <c r="AG1530" s="36"/>
      <c r="AH1530" s="36"/>
      <c r="AI1530" s="36"/>
      <c r="AJ1530" s="39" t="s">
        <v>150</v>
      </c>
    </row>
    <row r="1531" spans="1:36">
      <c r="A1531" s="36" t="s">
        <v>1050</v>
      </c>
      <c r="B1531" s="36" t="s">
        <v>1051</v>
      </c>
      <c r="C1531" s="36" t="s">
        <v>267</v>
      </c>
      <c r="D1531" s="36" t="s">
        <v>268</v>
      </c>
      <c r="E1531" s="36" t="s">
        <v>1052</v>
      </c>
      <c r="F1531" s="36" t="s">
        <v>270</v>
      </c>
      <c r="G1531" s="36" t="s">
        <v>271</v>
      </c>
      <c r="H1531" s="38"/>
      <c r="I1531" s="36" t="s">
        <v>272</v>
      </c>
      <c r="J1531" s="36" t="s">
        <v>1050</v>
      </c>
      <c r="K1531" s="36" t="s">
        <v>1038</v>
      </c>
      <c r="L1531" s="36" t="s">
        <v>148</v>
      </c>
      <c r="M1531" s="38"/>
      <c r="N1531" s="36" t="s">
        <v>268</v>
      </c>
      <c r="O1531" s="36" t="s">
        <v>274</v>
      </c>
      <c r="P1531" s="36" t="s">
        <v>271</v>
      </c>
      <c r="Q1531" s="36" t="s">
        <v>1053</v>
      </c>
      <c r="R1531" s="36" t="s">
        <v>276</v>
      </c>
      <c r="S1531" s="36" t="s">
        <v>277</v>
      </c>
      <c r="T1531" s="36" t="s">
        <v>1052</v>
      </c>
      <c r="U1531" s="36"/>
      <c r="V1531" s="36"/>
      <c r="W1531" s="36" t="s">
        <v>278</v>
      </c>
      <c r="X1531" s="36" t="s">
        <v>887</v>
      </c>
      <c r="Y1531" s="36"/>
      <c r="Z1531" s="36"/>
      <c r="AA1531" s="39" t="s">
        <v>148</v>
      </c>
      <c r="AB1531" s="37" t="s">
        <v>101</v>
      </c>
      <c r="AC1531" s="38"/>
      <c r="AD1531" s="36"/>
      <c r="AE1531" s="38"/>
      <c r="AF1531" s="38"/>
      <c r="AG1531" s="36"/>
      <c r="AH1531" s="36"/>
      <c r="AI1531" s="36"/>
      <c r="AJ1531" s="39" t="s">
        <v>150</v>
      </c>
    </row>
    <row r="1532" spans="1:36">
      <c r="A1532" s="36" t="s">
        <v>1054</v>
      </c>
      <c r="B1532" s="36" t="s">
        <v>1055</v>
      </c>
      <c r="C1532" s="36" t="s">
        <v>267</v>
      </c>
      <c r="D1532" s="36" t="s">
        <v>268</v>
      </c>
      <c r="E1532" s="36" t="s">
        <v>1052</v>
      </c>
      <c r="F1532" s="36" t="s">
        <v>270</v>
      </c>
      <c r="G1532" s="36" t="s">
        <v>271</v>
      </c>
      <c r="H1532" s="38"/>
      <c r="I1532" s="36" t="s">
        <v>272</v>
      </c>
      <c r="J1532" s="36" t="s">
        <v>1054</v>
      </c>
      <c r="K1532" s="36" t="s">
        <v>1038</v>
      </c>
      <c r="L1532" s="36" t="s">
        <v>148</v>
      </c>
      <c r="M1532" s="38"/>
      <c r="N1532" s="36" t="s">
        <v>268</v>
      </c>
      <c r="O1532" s="36" t="s">
        <v>274</v>
      </c>
      <c r="P1532" s="36" t="s">
        <v>271</v>
      </c>
      <c r="Q1532" s="36" t="s">
        <v>1056</v>
      </c>
      <c r="R1532" s="36" t="s">
        <v>276</v>
      </c>
      <c r="S1532" s="36" t="s">
        <v>277</v>
      </c>
      <c r="T1532" s="36" t="s">
        <v>1052</v>
      </c>
      <c r="U1532" s="36"/>
      <c r="V1532" s="36"/>
      <c r="W1532" s="36" t="s">
        <v>278</v>
      </c>
      <c r="X1532" s="36" t="s">
        <v>887</v>
      </c>
      <c r="Y1532" s="36"/>
      <c r="Z1532" s="36"/>
      <c r="AA1532" s="39" t="s">
        <v>148</v>
      </c>
      <c r="AB1532" s="37" t="s">
        <v>101</v>
      </c>
      <c r="AC1532" s="38"/>
      <c r="AD1532" s="36"/>
      <c r="AE1532" s="38"/>
      <c r="AF1532" s="38"/>
      <c r="AG1532" s="36"/>
      <c r="AH1532" s="36"/>
      <c r="AI1532" s="36"/>
      <c r="AJ1532" s="39" t="s">
        <v>150</v>
      </c>
    </row>
    <row r="1533" spans="1:36">
      <c r="A1533" s="36" t="s">
        <v>1057</v>
      </c>
      <c r="B1533" s="36" t="s">
        <v>1058</v>
      </c>
      <c r="C1533" s="36" t="s">
        <v>267</v>
      </c>
      <c r="D1533" s="36" t="s">
        <v>268</v>
      </c>
      <c r="E1533" s="36" t="s">
        <v>1052</v>
      </c>
      <c r="F1533" s="36" t="s">
        <v>270</v>
      </c>
      <c r="G1533" s="36" t="s">
        <v>271</v>
      </c>
      <c r="H1533" s="38"/>
      <c r="I1533" s="36" t="s">
        <v>272</v>
      </c>
      <c r="J1533" s="36" t="s">
        <v>1057</v>
      </c>
      <c r="K1533" s="36" t="s">
        <v>1038</v>
      </c>
      <c r="L1533" s="36" t="s">
        <v>148</v>
      </c>
      <c r="M1533" s="38"/>
      <c r="N1533" s="36" t="s">
        <v>268</v>
      </c>
      <c r="O1533" s="36" t="s">
        <v>274</v>
      </c>
      <c r="P1533" s="36" t="s">
        <v>271</v>
      </c>
      <c r="Q1533" s="36" t="s">
        <v>1059</v>
      </c>
      <c r="R1533" s="36" t="s">
        <v>276</v>
      </c>
      <c r="S1533" s="36" t="s">
        <v>277</v>
      </c>
      <c r="T1533" s="36" t="s">
        <v>1052</v>
      </c>
      <c r="U1533" s="36"/>
      <c r="V1533" s="36"/>
      <c r="W1533" s="36" t="s">
        <v>278</v>
      </c>
      <c r="X1533" s="36" t="s">
        <v>887</v>
      </c>
      <c r="Y1533" s="36"/>
      <c r="Z1533" s="36"/>
      <c r="AA1533" s="39" t="s">
        <v>148</v>
      </c>
      <c r="AB1533" s="37" t="s">
        <v>101</v>
      </c>
      <c r="AC1533" s="38"/>
      <c r="AD1533" s="36"/>
      <c r="AE1533" s="38"/>
      <c r="AF1533" s="38"/>
      <c r="AG1533" s="36"/>
      <c r="AH1533" s="36"/>
      <c r="AI1533" s="36"/>
      <c r="AJ1533" s="39" t="s">
        <v>150</v>
      </c>
    </row>
    <row r="1534" spans="1:36">
      <c r="A1534" s="36" t="s">
        <v>1060</v>
      </c>
      <c r="B1534" s="36" t="s">
        <v>1061</v>
      </c>
      <c r="C1534" s="36" t="s">
        <v>267</v>
      </c>
      <c r="D1534" s="36" t="s">
        <v>268</v>
      </c>
      <c r="E1534" s="36" t="s">
        <v>1062</v>
      </c>
      <c r="F1534" s="36" t="s">
        <v>270</v>
      </c>
      <c r="G1534" s="36" t="s">
        <v>271</v>
      </c>
      <c r="H1534" s="38"/>
      <c r="I1534" s="36" t="s">
        <v>272</v>
      </c>
      <c r="J1534" s="36" t="s">
        <v>1060</v>
      </c>
      <c r="K1534" s="36" t="s">
        <v>1038</v>
      </c>
      <c r="L1534" s="36" t="s">
        <v>148</v>
      </c>
      <c r="M1534" s="38"/>
      <c r="N1534" s="36" t="s">
        <v>268</v>
      </c>
      <c r="O1534" s="36" t="s">
        <v>274</v>
      </c>
      <c r="P1534" s="36" t="s">
        <v>271</v>
      </c>
      <c r="Q1534" s="36" t="s">
        <v>1063</v>
      </c>
      <c r="R1534" s="36" t="s">
        <v>276</v>
      </c>
      <c r="S1534" s="36" t="s">
        <v>277</v>
      </c>
      <c r="T1534" s="36" t="s">
        <v>1062</v>
      </c>
      <c r="U1534" s="36"/>
      <c r="V1534" s="36"/>
      <c r="W1534" s="36" t="s">
        <v>278</v>
      </c>
      <c r="X1534" s="36" t="s">
        <v>887</v>
      </c>
      <c r="Y1534" s="36"/>
      <c r="Z1534" s="36"/>
      <c r="AA1534" s="39" t="s">
        <v>148</v>
      </c>
      <c r="AB1534" s="37" t="s">
        <v>101</v>
      </c>
      <c r="AC1534" s="38"/>
      <c r="AD1534" s="36"/>
      <c r="AE1534" s="38"/>
      <c r="AF1534" s="38"/>
      <c r="AG1534" s="36"/>
      <c r="AH1534" s="36"/>
      <c r="AI1534" s="36"/>
      <c r="AJ1534" s="39" t="s">
        <v>150</v>
      </c>
    </row>
    <row r="1535" spans="1:36">
      <c r="A1535" s="36" t="s">
        <v>1064</v>
      </c>
      <c r="B1535" s="36" t="s">
        <v>1065</v>
      </c>
      <c r="C1535" s="36" t="s">
        <v>267</v>
      </c>
      <c r="D1535" s="36" t="s">
        <v>268</v>
      </c>
      <c r="E1535" s="36" t="s">
        <v>1066</v>
      </c>
      <c r="F1535" s="36" t="s">
        <v>270</v>
      </c>
      <c r="G1535" s="36" t="s">
        <v>271</v>
      </c>
      <c r="H1535" s="38"/>
      <c r="I1535" s="36" t="s">
        <v>272</v>
      </c>
      <c r="J1535" s="36" t="s">
        <v>1064</v>
      </c>
      <c r="K1535" s="36" t="s">
        <v>1038</v>
      </c>
      <c r="L1535" s="36" t="s">
        <v>148</v>
      </c>
      <c r="M1535" s="38"/>
      <c r="N1535" s="36" t="s">
        <v>268</v>
      </c>
      <c r="O1535" s="36" t="s">
        <v>274</v>
      </c>
      <c r="P1535" s="36" t="s">
        <v>271</v>
      </c>
      <c r="Q1535" s="36" t="s">
        <v>1067</v>
      </c>
      <c r="R1535" s="36" t="s">
        <v>276</v>
      </c>
      <c r="S1535" s="36" t="s">
        <v>277</v>
      </c>
      <c r="T1535" s="36" t="s">
        <v>1066</v>
      </c>
      <c r="U1535" s="36"/>
      <c r="V1535" s="36"/>
      <c r="W1535" s="36" t="s">
        <v>278</v>
      </c>
      <c r="X1535" s="36" t="s">
        <v>887</v>
      </c>
      <c r="Y1535" s="36"/>
      <c r="Z1535" s="36"/>
      <c r="AA1535" s="39" t="s">
        <v>148</v>
      </c>
      <c r="AB1535" s="37" t="s">
        <v>101</v>
      </c>
      <c r="AC1535" s="38"/>
      <c r="AD1535" s="36"/>
      <c r="AE1535" s="38"/>
      <c r="AF1535" s="38"/>
      <c r="AG1535" s="36"/>
      <c r="AH1535" s="36"/>
      <c r="AI1535" s="36"/>
      <c r="AJ1535" s="39" t="s">
        <v>150</v>
      </c>
    </row>
    <row r="1536" spans="1:36">
      <c r="A1536" s="36" t="s">
        <v>1068</v>
      </c>
      <c r="B1536" s="36" t="s">
        <v>1069</v>
      </c>
      <c r="C1536" s="36" t="s">
        <v>267</v>
      </c>
      <c r="D1536" s="36" t="s">
        <v>268</v>
      </c>
      <c r="E1536" s="36" t="s">
        <v>1066</v>
      </c>
      <c r="F1536" s="36" t="s">
        <v>270</v>
      </c>
      <c r="G1536" s="36" t="s">
        <v>271</v>
      </c>
      <c r="H1536" s="38"/>
      <c r="I1536" s="36" t="s">
        <v>272</v>
      </c>
      <c r="J1536" s="36" t="s">
        <v>1068</v>
      </c>
      <c r="K1536" s="36" t="s">
        <v>1038</v>
      </c>
      <c r="L1536" s="36" t="s">
        <v>148</v>
      </c>
      <c r="M1536" s="38"/>
      <c r="N1536" s="36" t="s">
        <v>268</v>
      </c>
      <c r="O1536" s="36" t="s">
        <v>274</v>
      </c>
      <c r="P1536" s="36" t="s">
        <v>271</v>
      </c>
      <c r="Q1536" s="36" t="s">
        <v>1070</v>
      </c>
      <c r="R1536" s="36" t="s">
        <v>276</v>
      </c>
      <c r="S1536" s="36" t="s">
        <v>277</v>
      </c>
      <c r="T1536" s="36" t="s">
        <v>1066</v>
      </c>
      <c r="U1536" s="36"/>
      <c r="V1536" s="36"/>
      <c r="W1536" s="36" t="s">
        <v>278</v>
      </c>
      <c r="X1536" s="36" t="s">
        <v>887</v>
      </c>
      <c r="Y1536" s="36"/>
      <c r="Z1536" s="36"/>
      <c r="AA1536" s="39" t="s">
        <v>148</v>
      </c>
      <c r="AB1536" s="37" t="s">
        <v>101</v>
      </c>
      <c r="AC1536" s="38"/>
      <c r="AD1536" s="36"/>
      <c r="AE1536" s="38"/>
      <c r="AF1536" s="38"/>
      <c r="AG1536" s="36"/>
      <c r="AH1536" s="36"/>
      <c r="AI1536" s="36"/>
      <c r="AJ1536" s="39" t="s">
        <v>150</v>
      </c>
    </row>
    <row r="1537" spans="1:36">
      <c r="A1537" s="36" t="s">
        <v>1071</v>
      </c>
      <c r="B1537" s="36" t="s">
        <v>1072</v>
      </c>
      <c r="C1537" s="36" t="s">
        <v>267</v>
      </c>
      <c r="D1537" s="36" t="s">
        <v>268</v>
      </c>
      <c r="E1537" s="36" t="s">
        <v>1073</v>
      </c>
      <c r="F1537" s="36" t="s">
        <v>270</v>
      </c>
      <c r="G1537" s="36" t="s">
        <v>271</v>
      </c>
      <c r="H1537" s="38"/>
      <c r="I1537" s="36" t="s">
        <v>272</v>
      </c>
      <c r="J1537" s="36" t="s">
        <v>1071</v>
      </c>
      <c r="K1537" s="36" t="s">
        <v>1038</v>
      </c>
      <c r="L1537" s="36" t="s">
        <v>148</v>
      </c>
      <c r="M1537" s="38"/>
      <c r="N1537" s="36" t="s">
        <v>268</v>
      </c>
      <c r="O1537" s="36" t="s">
        <v>274</v>
      </c>
      <c r="P1537" s="36" t="s">
        <v>271</v>
      </c>
      <c r="Q1537" s="36" t="s">
        <v>1074</v>
      </c>
      <c r="R1537" s="36" t="s">
        <v>276</v>
      </c>
      <c r="S1537" s="36" t="s">
        <v>277</v>
      </c>
      <c r="T1537" s="36" t="s">
        <v>1073</v>
      </c>
      <c r="U1537" s="36"/>
      <c r="V1537" s="36"/>
      <c r="W1537" s="36" t="s">
        <v>278</v>
      </c>
      <c r="X1537" s="36" t="s">
        <v>887</v>
      </c>
      <c r="Y1537" s="36"/>
      <c r="Z1537" s="36"/>
      <c r="AA1537" s="39" t="s">
        <v>148</v>
      </c>
      <c r="AB1537" s="37" t="s">
        <v>101</v>
      </c>
      <c r="AC1537" s="38"/>
      <c r="AD1537" s="36"/>
      <c r="AE1537" s="38"/>
      <c r="AF1537" s="38"/>
      <c r="AG1537" s="36"/>
      <c r="AH1537" s="36"/>
      <c r="AI1537" s="36"/>
      <c r="AJ1537" s="39" t="s">
        <v>150</v>
      </c>
    </row>
    <row r="1538" spans="1:36">
      <c r="A1538" s="36" t="s">
        <v>1075</v>
      </c>
      <c r="B1538" s="36" t="s">
        <v>1076</v>
      </c>
      <c r="C1538" s="36" t="s">
        <v>267</v>
      </c>
      <c r="D1538" s="36" t="s">
        <v>268</v>
      </c>
      <c r="E1538" s="36" t="s">
        <v>1073</v>
      </c>
      <c r="F1538" s="36" t="s">
        <v>270</v>
      </c>
      <c r="G1538" s="36" t="s">
        <v>271</v>
      </c>
      <c r="H1538" s="38"/>
      <c r="I1538" s="36" t="s">
        <v>272</v>
      </c>
      <c r="J1538" s="36" t="s">
        <v>1075</v>
      </c>
      <c r="K1538" s="36" t="s">
        <v>1038</v>
      </c>
      <c r="L1538" s="36" t="s">
        <v>148</v>
      </c>
      <c r="M1538" s="38"/>
      <c r="N1538" s="36" t="s">
        <v>268</v>
      </c>
      <c r="O1538" s="36" t="s">
        <v>274</v>
      </c>
      <c r="P1538" s="36" t="s">
        <v>271</v>
      </c>
      <c r="Q1538" s="36" t="s">
        <v>1077</v>
      </c>
      <c r="R1538" s="36" t="s">
        <v>276</v>
      </c>
      <c r="S1538" s="36" t="s">
        <v>277</v>
      </c>
      <c r="T1538" s="36" t="s">
        <v>1073</v>
      </c>
      <c r="U1538" s="36"/>
      <c r="V1538" s="36"/>
      <c r="W1538" s="36" t="s">
        <v>278</v>
      </c>
      <c r="X1538" s="36" t="s">
        <v>887</v>
      </c>
      <c r="Y1538" s="36"/>
      <c r="Z1538" s="36"/>
      <c r="AA1538" s="39" t="s">
        <v>148</v>
      </c>
      <c r="AB1538" s="37" t="s">
        <v>101</v>
      </c>
      <c r="AC1538" s="38"/>
      <c r="AD1538" s="36"/>
      <c r="AE1538" s="38"/>
      <c r="AF1538" s="38"/>
      <c r="AG1538" s="36"/>
      <c r="AH1538" s="36"/>
      <c r="AI1538" s="36"/>
      <c r="AJ1538" s="39" t="s">
        <v>150</v>
      </c>
    </row>
    <row r="1539" spans="1:36">
      <c r="A1539" s="36" t="s">
        <v>1078</v>
      </c>
      <c r="B1539" s="36" t="s">
        <v>1079</v>
      </c>
      <c r="C1539" s="36" t="s">
        <v>267</v>
      </c>
      <c r="D1539" s="36" t="s">
        <v>268</v>
      </c>
      <c r="E1539" s="36" t="s">
        <v>1073</v>
      </c>
      <c r="F1539" s="36" t="s">
        <v>270</v>
      </c>
      <c r="G1539" s="36" t="s">
        <v>271</v>
      </c>
      <c r="H1539" s="38"/>
      <c r="I1539" s="36" t="s">
        <v>272</v>
      </c>
      <c r="J1539" s="36" t="s">
        <v>1078</v>
      </c>
      <c r="K1539" s="36" t="s">
        <v>1038</v>
      </c>
      <c r="L1539" s="36" t="s">
        <v>148</v>
      </c>
      <c r="M1539" s="38"/>
      <c r="N1539" s="36" t="s">
        <v>268</v>
      </c>
      <c r="O1539" s="36" t="s">
        <v>274</v>
      </c>
      <c r="P1539" s="36" t="s">
        <v>271</v>
      </c>
      <c r="Q1539" s="36" t="s">
        <v>1080</v>
      </c>
      <c r="R1539" s="36" t="s">
        <v>276</v>
      </c>
      <c r="S1539" s="36" t="s">
        <v>277</v>
      </c>
      <c r="T1539" s="36" t="s">
        <v>1073</v>
      </c>
      <c r="U1539" s="36"/>
      <c r="V1539" s="36"/>
      <c r="W1539" s="36" t="s">
        <v>278</v>
      </c>
      <c r="X1539" s="36" t="s">
        <v>887</v>
      </c>
      <c r="Y1539" s="36"/>
      <c r="Z1539" s="36"/>
      <c r="AA1539" s="39" t="s">
        <v>148</v>
      </c>
      <c r="AB1539" s="37" t="s">
        <v>101</v>
      </c>
      <c r="AC1539" s="38"/>
      <c r="AD1539" s="36"/>
      <c r="AE1539" s="38"/>
      <c r="AF1539" s="38"/>
      <c r="AG1539" s="36"/>
      <c r="AH1539" s="36"/>
      <c r="AI1539" s="36"/>
      <c r="AJ1539" s="39" t="s">
        <v>150</v>
      </c>
    </row>
    <row r="1540" spans="1:36">
      <c r="A1540" s="36" t="s">
        <v>1081</v>
      </c>
      <c r="B1540" s="36" t="s">
        <v>1082</v>
      </c>
      <c r="C1540" s="36" t="s">
        <v>267</v>
      </c>
      <c r="D1540" s="36" t="s">
        <v>268</v>
      </c>
      <c r="E1540" s="36" t="s">
        <v>1083</v>
      </c>
      <c r="F1540" s="36" t="s">
        <v>270</v>
      </c>
      <c r="G1540" s="36" t="s">
        <v>271</v>
      </c>
      <c r="H1540" s="38"/>
      <c r="I1540" s="36" t="s">
        <v>272</v>
      </c>
      <c r="J1540" s="36" t="s">
        <v>1081</v>
      </c>
      <c r="K1540" s="36" t="s">
        <v>1038</v>
      </c>
      <c r="L1540" s="36" t="s">
        <v>148</v>
      </c>
      <c r="M1540" s="38"/>
      <c r="N1540" s="36" t="s">
        <v>268</v>
      </c>
      <c r="O1540" s="36" t="s">
        <v>274</v>
      </c>
      <c r="P1540" s="36" t="s">
        <v>271</v>
      </c>
      <c r="Q1540" s="36" t="s">
        <v>1084</v>
      </c>
      <c r="R1540" s="36" t="s">
        <v>276</v>
      </c>
      <c r="S1540" s="36" t="s">
        <v>277</v>
      </c>
      <c r="T1540" s="36" t="s">
        <v>1083</v>
      </c>
      <c r="U1540" s="36"/>
      <c r="V1540" s="36"/>
      <c r="W1540" s="36" t="s">
        <v>278</v>
      </c>
      <c r="X1540" s="36" t="s">
        <v>887</v>
      </c>
      <c r="Y1540" s="36"/>
      <c r="Z1540" s="36"/>
      <c r="AA1540" s="39" t="s">
        <v>148</v>
      </c>
      <c r="AB1540" s="37" t="s">
        <v>101</v>
      </c>
      <c r="AC1540" s="38"/>
      <c r="AD1540" s="36"/>
      <c r="AE1540" s="38"/>
      <c r="AF1540" s="38"/>
      <c r="AG1540" s="36"/>
      <c r="AH1540" s="36"/>
      <c r="AI1540" s="36"/>
      <c r="AJ1540" s="39" t="s">
        <v>150</v>
      </c>
    </row>
    <row r="1541" spans="1:36">
      <c r="A1541" s="36" t="s">
        <v>1085</v>
      </c>
      <c r="B1541" s="36" t="s">
        <v>1086</v>
      </c>
      <c r="C1541" s="36" t="s">
        <v>267</v>
      </c>
      <c r="D1541" s="36" t="s">
        <v>268</v>
      </c>
      <c r="E1541" s="36" t="s">
        <v>1087</v>
      </c>
      <c r="F1541" s="36" t="s">
        <v>270</v>
      </c>
      <c r="G1541" s="36" t="s">
        <v>271</v>
      </c>
      <c r="H1541" s="38"/>
      <c r="I1541" s="36" t="s">
        <v>272</v>
      </c>
      <c r="J1541" s="36" t="s">
        <v>1085</v>
      </c>
      <c r="K1541" s="36" t="s">
        <v>1088</v>
      </c>
      <c r="L1541" s="36" t="s">
        <v>1089</v>
      </c>
      <c r="M1541" s="38"/>
      <c r="N1541" s="36" t="s">
        <v>268</v>
      </c>
      <c r="O1541" s="36" t="s">
        <v>274</v>
      </c>
      <c r="P1541" s="36" t="s">
        <v>148</v>
      </c>
      <c r="Q1541" s="36"/>
      <c r="R1541" s="36" t="s">
        <v>276</v>
      </c>
      <c r="S1541" s="36" t="s">
        <v>277</v>
      </c>
      <c r="T1541" s="36" t="s">
        <v>1087</v>
      </c>
      <c r="U1541" s="36"/>
      <c r="V1541" s="36"/>
      <c r="W1541" s="36" t="s">
        <v>278</v>
      </c>
      <c r="X1541" s="36" t="s">
        <v>1090</v>
      </c>
      <c r="Y1541" s="36"/>
      <c r="Z1541" s="36"/>
      <c r="AA1541" s="39" t="s">
        <v>148</v>
      </c>
      <c r="AB1541" s="37" t="s">
        <v>101</v>
      </c>
      <c r="AC1541" s="38"/>
      <c r="AD1541" s="36"/>
      <c r="AE1541" s="38"/>
      <c r="AF1541" s="38"/>
      <c r="AG1541" s="36"/>
      <c r="AH1541" s="36"/>
      <c r="AI1541" s="36"/>
      <c r="AJ1541" s="39" t="s">
        <v>147</v>
      </c>
    </row>
    <row r="1542" spans="1:36">
      <c r="A1542" s="36" t="s">
        <v>1091</v>
      </c>
      <c r="B1542" s="36" t="s">
        <v>1092</v>
      </c>
      <c r="C1542" s="36" t="s">
        <v>267</v>
      </c>
      <c r="D1542" s="36" t="s">
        <v>268</v>
      </c>
      <c r="E1542" s="36" t="s">
        <v>1093</v>
      </c>
      <c r="F1542" s="36" t="s">
        <v>270</v>
      </c>
      <c r="G1542" s="36" t="s">
        <v>271</v>
      </c>
      <c r="H1542" s="38"/>
      <c r="I1542" s="36" t="s">
        <v>272</v>
      </c>
      <c r="J1542" s="36" t="s">
        <v>1091</v>
      </c>
      <c r="K1542" s="36" t="s">
        <v>1088</v>
      </c>
      <c r="L1542" s="36" t="s">
        <v>1089</v>
      </c>
      <c r="M1542" s="38"/>
      <c r="N1542" s="36" t="s">
        <v>268</v>
      </c>
      <c r="O1542" s="36" t="s">
        <v>274</v>
      </c>
      <c r="P1542" s="36" t="s">
        <v>148</v>
      </c>
      <c r="Q1542" s="36"/>
      <c r="R1542" s="36" t="s">
        <v>276</v>
      </c>
      <c r="S1542" s="36" t="s">
        <v>277</v>
      </c>
      <c r="T1542" s="36" t="s">
        <v>1093</v>
      </c>
      <c r="U1542" s="36"/>
      <c r="V1542" s="36"/>
      <c r="W1542" s="36" t="s">
        <v>278</v>
      </c>
      <c r="X1542" s="36" t="s">
        <v>1090</v>
      </c>
      <c r="Y1542" s="36"/>
      <c r="Z1542" s="36"/>
      <c r="AA1542" s="39" t="s">
        <v>148</v>
      </c>
      <c r="AB1542" s="37" t="s">
        <v>101</v>
      </c>
      <c r="AC1542" s="38"/>
      <c r="AD1542" s="36"/>
      <c r="AE1542" s="38"/>
      <c r="AF1542" s="38"/>
      <c r="AG1542" s="36"/>
      <c r="AH1542" s="36"/>
      <c r="AI1542" s="36"/>
      <c r="AJ1542" s="39" t="s">
        <v>147</v>
      </c>
    </row>
    <row r="1543" spans="1:36">
      <c r="A1543" s="36" t="s">
        <v>1094</v>
      </c>
      <c r="B1543" s="36" t="s">
        <v>1095</v>
      </c>
      <c r="C1543" s="36" t="s">
        <v>267</v>
      </c>
      <c r="D1543" s="36" t="s">
        <v>268</v>
      </c>
      <c r="E1543" s="36" t="s">
        <v>1096</v>
      </c>
      <c r="F1543" s="36" t="s">
        <v>270</v>
      </c>
      <c r="G1543" s="36" t="s">
        <v>271</v>
      </c>
      <c r="H1543" s="38"/>
      <c r="I1543" s="36" t="s">
        <v>272</v>
      </c>
      <c r="J1543" s="36" t="s">
        <v>1094</v>
      </c>
      <c r="K1543" s="36" t="s">
        <v>1088</v>
      </c>
      <c r="L1543" s="36" t="s">
        <v>1089</v>
      </c>
      <c r="M1543" s="38"/>
      <c r="N1543" s="36" t="s">
        <v>268</v>
      </c>
      <c r="O1543" s="36" t="s">
        <v>274</v>
      </c>
      <c r="P1543" s="36" t="s">
        <v>148</v>
      </c>
      <c r="Q1543" s="36"/>
      <c r="R1543" s="36" t="s">
        <v>276</v>
      </c>
      <c r="S1543" s="36" t="s">
        <v>277</v>
      </c>
      <c r="T1543" s="36" t="s">
        <v>1096</v>
      </c>
      <c r="U1543" s="36"/>
      <c r="V1543" s="36"/>
      <c r="W1543" s="36" t="s">
        <v>278</v>
      </c>
      <c r="X1543" s="36" t="s">
        <v>1090</v>
      </c>
      <c r="Y1543" s="36"/>
      <c r="Z1543" s="36"/>
      <c r="AA1543" s="39" t="s">
        <v>148</v>
      </c>
      <c r="AB1543" s="37" t="s">
        <v>101</v>
      </c>
      <c r="AC1543" s="38"/>
      <c r="AD1543" s="36"/>
      <c r="AE1543" s="38"/>
      <c r="AF1543" s="38"/>
      <c r="AG1543" s="36"/>
      <c r="AH1543" s="36"/>
      <c r="AI1543" s="36"/>
      <c r="AJ1543" s="39" t="s">
        <v>147</v>
      </c>
    </row>
    <row r="1544" spans="1:36">
      <c r="A1544" s="36" t="s">
        <v>1097</v>
      </c>
      <c r="B1544" s="36" t="s">
        <v>1098</v>
      </c>
      <c r="C1544" s="36" t="s">
        <v>267</v>
      </c>
      <c r="D1544" s="36" t="s">
        <v>268</v>
      </c>
      <c r="E1544" s="36" t="s">
        <v>1099</v>
      </c>
      <c r="F1544" s="36" t="s">
        <v>270</v>
      </c>
      <c r="G1544" s="36" t="s">
        <v>271</v>
      </c>
      <c r="H1544" s="38"/>
      <c r="I1544" s="36" t="s">
        <v>272</v>
      </c>
      <c r="J1544" s="36" t="s">
        <v>1097</v>
      </c>
      <c r="K1544" s="36" t="s">
        <v>1088</v>
      </c>
      <c r="L1544" s="36" t="s">
        <v>1089</v>
      </c>
      <c r="M1544" s="38"/>
      <c r="N1544" s="36" t="s">
        <v>268</v>
      </c>
      <c r="O1544" s="36" t="s">
        <v>274</v>
      </c>
      <c r="P1544" s="36" t="s">
        <v>148</v>
      </c>
      <c r="Q1544" s="36"/>
      <c r="R1544" s="36" t="s">
        <v>276</v>
      </c>
      <c r="S1544" s="36" t="s">
        <v>277</v>
      </c>
      <c r="T1544" s="36" t="s">
        <v>1099</v>
      </c>
      <c r="U1544" s="36"/>
      <c r="V1544" s="36"/>
      <c r="W1544" s="36" t="s">
        <v>278</v>
      </c>
      <c r="X1544" s="36" t="s">
        <v>1090</v>
      </c>
      <c r="Y1544" s="36"/>
      <c r="Z1544" s="36"/>
      <c r="AA1544" s="39" t="s">
        <v>148</v>
      </c>
      <c r="AB1544" s="37" t="s">
        <v>101</v>
      </c>
      <c r="AC1544" s="38"/>
      <c r="AD1544" s="36"/>
      <c r="AE1544" s="38"/>
      <c r="AF1544" s="38"/>
      <c r="AG1544" s="36"/>
      <c r="AH1544" s="36"/>
      <c r="AI1544" s="36"/>
      <c r="AJ1544" s="39" t="s">
        <v>147</v>
      </c>
    </row>
    <row r="1545" spans="1:36">
      <c r="A1545" s="36" t="s">
        <v>1100</v>
      </c>
      <c r="B1545" s="36" t="s">
        <v>1101</v>
      </c>
      <c r="C1545" s="36" t="s">
        <v>267</v>
      </c>
      <c r="D1545" s="36" t="s">
        <v>268</v>
      </c>
      <c r="E1545" s="36" t="s">
        <v>1102</v>
      </c>
      <c r="F1545" s="36" t="s">
        <v>270</v>
      </c>
      <c r="G1545" s="36" t="s">
        <v>271</v>
      </c>
      <c r="H1545" s="38"/>
      <c r="I1545" s="36" t="s">
        <v>272</v>
      </c>
      <c r="J1545" s="36" t="s">
        <v>1100</v>
      </c>
      <c r="K1545" s="36" t="s">
        <v>1088</v>
      </c>
      <c r="L1545" s="36" t="s">
        <v>1089</v>
      </c>
      <c r="M1545" s="38"/>
      <c r="N1545" s="36" t="s">
        <v>268</v>
      </c>
      <c r="O1545" s="36" t="s">
        <v>274</v>
      </c>
      <c r="P1545" s="36" t="s">
        <v>148</v>
      </c>
      <c r="Q1545" s="36"/>
      <c r="R1545" s="36" t="s">
        <v>276</v>
      </c>
      <c r="S1545" s="36" t="s">
        <v>277</v>
      </c>
      <c r="T1545" s="36" t="s">
        <v>1102</v>
      </c>
      <c r="U1545" s="36"/>
      <c r="V1545" s="36"/>
      <c r="W1545" s="36" t="s">
        <v>278</v>
      </c>
      <c r="X1545" s="36" t="s">
        <v>1090</v>
      </c>
      <c r="Y1545" s="36"/>
      <c r="Z1545" s="36"/>
      <c r="AA1545" s="39" t="s">
        <v>148</v>
      </c>
      <c r="AB1545" s="37" t="s">
        <v>101</v>
      </c>
      <c r="AC1545" s="38"/>
      <c r="AD1545" s="36"/>
      <c r="AE1545" s="38"/>
      <c r="AF1545" s="38"/>
      <c r="AG1545" s="36"/>
      <c r="AH1545" s="36"/>
      <c r="AI1545" s="36"/>
      <c r="AJ1545" s="39" t="s">
        <v>147</v>
      </c>
    </row>
    <row r="1546" spans="1:36">
      <c r="A1546" s="36" t="s">
        <v>1103</v>
      </c>
      <c r="B1546" s="36" t="s">
        <v>1104</v>
      </c>
      <c r="C1546" s="36" t="s">
        <v>267</v>
      </c>
      <c r="D1546" s="36" t="s">
        <v>268</v>
      </c>
      <c r="E1546" s="36" t="s">
        <v>1105</v>
      </c>
      <c r="F1546" s="36" t="s">
        <v>270</v>
      </c>
      <c r="G1546" s="36" t="s">
        <v>271</v>
      </c>
      <c r="H1546" s="38"/>
      <c r="I1546" s="36" t="s">
        <v>272</v>
      </c>
      <c r="J1546" s="36" t="s">
        <v>1103</v>
      </c>
      <c r="K1546" s="36" t="s">
        <v>1106</v>
      </c>
      <c r="L1546" s="36" t="s">
        <v>148</v>
      </c>
      <c r="M1546" s="38"/>
      <c r="N1546" s="36" t="s">
        <v>268</v>
      </c>
      <c r="O1546" s="36" t="s">
        <v>274</v>
      </c>
      <c r="P1546" s="36" t="s">
        <v>148</v>
      </c>
      <c r="Q1546" s="36" t="s">
        <v>1107</v>
      </c>
      <c r="R1546" s="36" t="s">
        <v>276</v>
      </c>
      <c r="S1546" s="36" t="s">
        <v>277</v>
      </c>
      <c r="T1546" s="36" t="s">
        <v>1105</v>
      </c>
      <c r="U1546" s="36"/>
      <c r="V1546" s="36"/>
      <c r="W1546" s="36" t="s">
        <v>278</v>
      </c>
      <c r="X1546" s="36" t="s">
        <v>1108</v>
      </c>
      <c r="Y1546" s="36"/>
      <c r="Z1546" s="36"/>
      <c r="AA1546" s="39" t="s">
        <v>148</v>
      </c>
      <c r="AB1546" s="37" t="s">
        <v>101</v>
      </c>
      <c r="AC1546" s="38"/>
      <c r="AD1546" s="36"/>
      <c r="AE1546" s="38"/>
      <c r="AF1546" s="38"/>
      <c r="AG1546" s="36"/>
      <c r="AH1546" s="36"/>
      <c r="AI1546" s="36"/>
      <c r="AJ1546" s="39" t="s">
        <v>150</v>
      </c>
    </row>
    <row r="1547" spans="1:36">
      <c r="A1547" s="36" t="s">
        <v>1109</v>
      </c>
      <c r="B1547" s="36" t="s">
        <v>1110</v>
      </c>
      <c r="C1547" s="36" t="s">
        <v>267</v>
      </c>
      <c r="D1547" s="36" t="s">
        <v>268</v>
      </c>
      <c r="E1547" s="36" t="s">
        <v>1111</v>
      </c>
      <c r="F1547" s="36" t="s">
        <v>270</v>
      </c>
      <c r="G1547" s="36" t="s">
        <v>271</v>
      </c>
      <c r="H1547" s="38"/>
      <c r="I1547" s="36" t="s">
        <v>272</v>
      </c>
      <c r="J1547" s="36" t="s">
        <v>1109</v>
      </c>
      <c r="K1547" s="36" t="s">
        <v>1112</v>
      </c>
      <c r="L1547" s="36" t="s">
        <v>148</v>
      </c>
      <c r="M1547" s="38"/>
      <c r="N1547" s="36" t="s">
        <v>268</v>
      </c>
      <c r="O1547" s="36" t="s">
        <v>274</v>
      </c>
      <c r="P1547" s="36" t="s">
        <v>148</v>
      </c>
      <c r="Q1547" s="36" t="s">
        <v>1113</v>
      </c>
      <c r="R1547" s="36" t="s">
        <v>276</v>
      </c>
      <c r="S1547" s="36" t="s">
        <v>277</v>
      </c>
      <c r="T1547" s="36" t="s">
        <v>1111</v>
      </c>
      <c r="U1547" s="36"/>
      <c r="V1547" s="36"/>
      <c r="W1547" s="36" t="s">
        <v>278</v>
      </c>
      <c r="X1547" s="36" t="s">
        <v>1114</v>
      </c>
      <c r="Y1547" s="36"/>
      <c r="Z1547" s="36"/>
      <c r="AA1547" s="39" t="s">
        <v>148</v>
      </c>
      <c r="AB1547" s="37" t="s">
        <v>101</v>
      </c>
      <c r="AC1547" s="38"/>
      <c r="AD1547" s="36"/>
      <c r="AE1547" s="38"/>
      <c r="AF1547" s="38"/>
      <c r="AG1547" s="36"/>
      <c r="AH1547" s="36"/>
      <c r="AI1547" s="36"/>
      <c r="AJ1547" s="39" t="s">
        <v>147</v>
      </c>
    </row>
    <row r="1548" spans="1:36">
      <c r="A1548" s="36" t="s">
        <v>1115</v>
      </c>
      <c r="B1548" s="36" t="s">
        <v>1116</v>
      </c>
      <c r="C1548" s="36" t="s">
        <v>267</v>
      </c>
      <c r="D1548" s="36" t="s">
        <v>268</v>
      </c>
      <c r="E1548" s="36" t="s">
        <v>1117</v>
      </c>
      <c r="F1548" s="36" t="s">
        <v>270</v>
      </c>
      <c r="G1548" s="36" t="s">
        <v>271</v>
      </c>
      <c r="H1548" s="38"/>
      <c r="I1548" s="36" t="s">
        <v>272</v>
      </c>
      <c r="J1548" s="36" t="s">
        <v>1118</v>
      </c>
      <c r="K1548" s="36" t="s">
        <v>1119</v>
      </c>
      <c r="L1548" s="36" t="s">
        <v>148</v>
      </c>
      <c r="M1548" s="38"/>
      <c r="N1548" s="36" t="s">
        <v>268</v>
      </c>
      <c r="O1548" s="36" t="s">
        <v>274</v>
      </c>
      <c r="P1548" s="36" t="s">
        <v>148</v>
      </c>
      <c r="Q1548" s="36" t="s">
        <v>1120</v>
      </c>
      <c r="R1548" s="36" t="s">
        <v>276</v>
      </c>
      <c r="S1548" s="36" t="s">
        <v>277</v>
      </c>
      <c r="T1548" s="36" t="s">
        <v>1117</v>
      </c>
      <c r="U1548" s="36"/>
      <c r="V1548" s="36"/>
      <c r="W1548" s="36" t="s">
        <v>278</v>
      </c>
      <c r="X1548" s="36" t="s">
        <v>1121</v>
      </c>
      <c r="Y1548" s="36"/>
      <c r="Z1548" s="36"/>
      <c r="AA1548" s="39" t="s">
        <v>148</v>
      </c>
      <c r="AB1548" s="37" t="s">
        <v>101</v>
      </c>
      <c r="AC1548" s="38"/>
      <c r="AD1548" s="36"/>
      <c r="AE1548" s="38"/>
      <c r="AF1548" s="38"/>
      <c r="AG1548" s="36"/>
      <c r="AH1548" s="36"/>
      <c r="AI1548" s="36"/>
      <c r="AJ1548" s="36"/>
    </row>
    <row r="1549" spans="1:36">
      <c r="A1549" s="36" t="s">
        <v>1118</v>
      </c>
      <c r="B1549" s="36" t="s">
        <v>1122</v>
      </c>
      <c r="C1549" s="36" t="s">
        <v>267</v>
      </c>
      <c r="D1549" s="36" t="s">
        <v>268</v>
      </c>
      <c r="E1549" s="36" t="s">
        <v>1123</v>
      </c>
      <c r="F1549" s="36" t="s">
        <v>270</v>
      </c>
      <c r="G1549" s="36" t="s">
        <v>271</v>
      </c>
      <c r="H1549" s="38"/>
      <c r="I1549" s="36" t="s">
        <v>272</v>
      </c>
      <c r="J1549" s="36" t="s">
        <v>1118</v>
      </c>
      <c r="K1549" s="36" t="s">
        <v>1119</v>
      </c>
      <c r="L1549" s="36" t="s">
        <v>148</v>
      </c>
      <c r="M1549" s="38"/>
      <c r="N1549" s="36" t="s">
        <v>268</v>
      </c>
      <c r="O1549" s="36" t="s">
        <v>274</v>
      </c>
      <c r="P1549" s="36" t="s">
        <v>271</v>
      </c>
      <c r="Q1549" s="36" t="s">
        <v>1124</v>
      </c>
      <c r="R1549" s="36" t="s">
        <v>276</v>
      </c>
      <c r="S1549" s="36" t="s">
        <v>277</v>
      </c>
      <c r="T1549" s="36" t="s">
        <v>1123</v>
      </c>
      <c r="U1549" s="36"/>
      <c r="V1549" s="36"/>
      <c r="W1549" s="36" t="s">
        <v>278</v>
      </c>
      <c r="X1549" s="36" t="s">
        <v>1121</v>
      </c>
      <c r="Y1549" s="36"/>
      <c r="Z1549" s="36"/>
      <c r="AA1549" s="39" t="s">
        <v>148</v>
      </c>
      <c r="AB1549" s="37" t="s">
        <v>101</v>
      </c>
      <c r="AC1549" s="38"/>
      <c r="AD1549" s="36"/>
      <c r="AE1549" s="38"/>
      <c r="AF1549" s="38"/>
      <c r="AG1549" s="36"/>
      <c r="AH1549" s="36"/>
      <c r="AI1549" s="36"/>
      <c r="AJ1549" s="39" t="s">
        <v>150</v>
      </c>
    </row>
    <row r="1550" spans="1:36">
      <c r="A1550" s="36" t="s">
        <v>1125</v>
      </c>
      <c r="B1550" s="36" t="s">
        <v>1126</v>
      </c>
      <c r="C1550" s="36" t="s">
        <v>267</v>
      </c>
      <c r="D1550" s="36" t="s">
        <v>268</v>
      </c>
      <c r="E1550" s="36" t="s">
        <v>1127</v>
      </c>
      <c r="F1550" s="36" t="s">
        <v>270</v>
      </c>
      <c r="G1550" s="36" t="s">
        <v>271</v>
      </c>
      <c r="H1550" s="38"/>
      <c r="I1550" s="36" t="s">
        <v>272</v>
      </c>
      <c r="J1550" s="36" t="s">
        <v>1125</v>
      </c>
      <c r="K1550" s="36" t="s">
        <v>1119</v>
      </c>
      <c r="L1550" s="36" t="s">
        <v>148</v>
      </c>
      <c r="M1550" s="38"/>
      <c r="N1550" s="36" t="s">
        <v>268</v>
      </c>
      <c r="O1550" s="36" t="s">
        <v>274</v>
      </c>
      <c r="P1550" s="36" t="s">
        <v>271</v>
      </c>
      <c r="Q1550" s="36" t="s">
        <v>1128</v>
      </c>
      <c r="R1550" s="36" t="s">
        <v>276</v>
      </c>
      <c r="S1550" s="36" t="s">
        <v>277</v>
      </c>
      <c r="T1550" s="36" t="s">
        <v>1127</v>
      </c>
      <c r="U1550" s="36"/>
      <c r="V1550" s="36"/>
      <c r="W1550" s="36" t="s">
        <v>278</v>
      </c>
      <c r="X1550" s="36" t="s">
        <v>1121</v>
      </c>
      <c r="Y1550" s="36"/>
      <c r="Z1550" s="36"/>
      <c r="AA1550" s="39" t="s">
        <v>148</v>
      </c>
      <c r="AB1550" s="37" t="s">
        <v>101</v>
      </c>
      <c r="AC1550" s="38"/>
      <c r="AD1550" s="36"/>
      <c r="AE1550" s="38"/>
      <c r="AF1550" s="38"/>
      <c r="AG1550" s="36"/>
      <c r="AH1550" s="36"/>
      <c r="AI1550" s="36"/>
      <c r="AJ1550" s="39" t="s">
        <v>150</v>
      </c>
    </row>
    <row r="1551" spans="1:36">
      <c r="A1551" s="36" t="s">
        <v>1129</v>
      </c>
      <c r="B1551" s="36" t="s">
        <v>1130</v>
      </c>
      <c r="C1551" s="36" t="s">
        <v>267</v>
      </c>
      <c r="D1551" s="36" t="s">
        <v>268</v>
      </c>
      <c r="E1551" s="36" t="s">
        <v>1123</v>
      </c>
      <c r="F1551" s="36" t="s">
        <v>270</v>
      </c>
      <c r="G1551" s="36" t="s">
        <v>271</v>
      </c>
      <c r="H1551" s="38"/>
      <c r="I1551" s="36" t="s">
        <v>272</v>
      </c>
      <c r="J1551" s="36" t="s">
        <v>1129</v>
      </c>
      <c r="K1551" s="36" t="s">
        <v>1119</v>
      </c>
      <c r="L1551" s="36" t="s">
        <v>148</v>
      </c>
      <c r="M1551" s="38"/>
      <c r="N1551" s="36" t="s">
        <v>268</v>
      </c>
      <c r="O1551" s="36" t="s">
        <v>274</v>
      </c>
      <c r="P1551" s="36" t="s">
        <v>271</v>
      </c>
      <c r="Q1551" s="36" t="s">
        <v>1131</v>
      </c>
      <c r="R1551" s="36" t="s">
        <v>276</v>
      </c>
      <c r="S1551" s="36" t="s">
        <v>277</v>
      </c>
      <c r="T1551" s="36" t="s">
        <v>1123</v>
      </c>
      <c r="U1551" s="36"/>
      <c r="V1551" s="36"/>
      <c r="W1551" s="36" t="s">
        <v>278</v>
      </c>
      <c r="X1551" s="36" t="s">
        <v>1121</v>
      </c>
      <c r="Y1551" s="36"/>
      <c r="Z1551" s="36"/>
      <c r="AA1551" s="39" t="s">
        <v>148</v>
      </c>
      <c r="AB1551" s="37" t="s">
        <v>101</v>
      </c>
      <c r="AC1551" s="38"/>
      <c r="AD1551" s="36"/>
      <c r="AE1551" s="38"/>
      <c r="AF1551" s="38"/>
      <c r="AG1551" s="36"/>
      <c r="AH1551" s="36"/>
      <c r="AI1551" s="36"/>
      <c r="AJ1551" s="39" t="s">
        <v>150</v>
      </c>
    </row>
    <row r="1552" spans="1:36">
      <c r="A1552" s="36" t="s">
        <v>1132</v>
      </c>
      <c r="B1552" s="36" t="s">
        <v>1133</v>
      </c>
      <c r="C1552" s="36" t="s">
        <v>267</v>
      </c>
      <c r="D1552" s="36" t="s">
        <v>268</v>
      </c>
      <c r="E1552" s="36" t="s">
        <v>1127</v>
      </c>
      <c r="F1552" s="36" t="s">
        <v>270</v>
      </c>
      <c r="G1552" s="36" t="s">
        <v>271</v>
      </c>
      <c r="H1552" s="38"/>
      <c r="I1552" s="36" t="s">
        <v>272</v>
      </c>
      <c r="J1552" s="36" t="s">
        <v>1132</v>
      </c>
      <c r="K1552" s="36" t="s">
        <v>1119</v>
      </c>
      <c r="L1552" s="36" t="s">
        <v>148</v>
      </c>
      <c r="M1552" s="38"/>
      <c r="N1552" s="36" t="s">
        <v>268</v>
      </c>
      <c r="O1552" s="36" t="s">
        <v>274</v>
      </c>
      <c r="P1552" s="36" t="s">
        <v>271</v>
      </c>
      <c r="Q1552" s="36" t="s">
        <v>1134</v>
      </c>
      <c r="R1552" s="36" t="s">
        <v>276</v>
      </c>
      <c r="S1552" s="36" t="s">
        <v>277</v>
      </c>
      <c r="T1552" s="36" t="s">
        <v>1127</v>
      </c>
      <c r="U1552" s="36"/>
      <c r="V1552" s="36"/>
      <c r="W1552" s="36" t="s">
        <v>278</v>
      </c>
      <c r="X1552" s="36" t="s">
        <v>1121</v>
      </c>
      <c r="Y1552" s="36"/>
      <c r="Z1552" s="36"/>
      <c r="AA1552" s="39" t="s">
        <v>148</v>
      </c>
      <c r="AB1552" s="37" t="s">
        <v>101</v>
      </c>
      <c r="AC1552" s="38"/>
      <c r="AD1552" s="36"/>
      <c r="AE1552" s="38"/>
      <c r="AF1552" s="38"/>
      <c r="AG1552" s="36"/>
      <c r="AH1552" s="36"/>
      <c r="AI1552" s="36"/>
      <c r="AJ1552" s="39" t="s">
        <v>150</v>
      </c>
    </row>
    <row r="1553" spans="1:36">
      <c r="A1553" s="36" t="s">
        <v>1135</v>
      </c>
      <c r="B1553" s="36" t="s">
        <v>1136</v>
      </c>
      <c r="C1553" s="36" t="s">
        <v>267</v>
      </c>
      <c r="D1553" s="36" t="s">
        <v>268</v>
      </c>
      <c r="E1553" s="36" t="s">
        <v>1123</v>
      </c>
      <c r="F1553" s="36" t="s">
        <v>270</v>
      </c>
      <c r="G1553" s="36" t="s">
        <v>271</v>
      </c>
      <c r="H1553" s="38"/>
      <c r="I1553" s="36" t="s">
        <v>272</v>
      </c>
      <c r="J1553" s="36" t="s">
        <v>1135</v>
      </c>
      <c r="K1553" s="36" t="s">
        <v>1119</v>
      </c>
      <c r="L1553" s="36" t="s">
        <v>148</v>
      </c>
      <c r="M1553" s="38"/>
      <c r="N1553" s="36" t="s">
        <v>268</v>
      </c>
      <c r="O1553" s="36" t="s">
        <v>274</v>
      </c>
      <c r="P1553" s="36" t="s">
        <v>271</v>
      </c>
      <c r="Q1553" s="36" t="s">
        <v>1137</v>
      </c>
      <c r="R1553" s="36" t="s">
        <v>276</v>
      </c>
      <c r="S1553" s="36" t="s">
        <v>277</v>
      </c>
      <c r="T1553" s="36" t="s">
        <v>1123</v>
      </c>
      <c r="U1553" s="36"/>
      <c r="V1553" s="36"/>
      <c r="W1553" s="36" t="s">
        <v>278</v>
      </c>
      <c r="X1553" s="36" t="s">
        <v>1121</v>
      </c>
      <c r="Y1553" s="36"/>
      <c r="Z1553" s="36"/>
      <c r="AA1553" s="39" t="s">
        <v>148</v>
      </c>
      <c r="AB1553" s="37" t="s">
        <v>101</v>
      </c>
      <c r="AC1553" s="38"/>
      <c r="AD1553" s="36"/>
      <c r="AE1553" s="38"/>
      <c r="AF1553" s="38"/>
      <c r="AG1553" s="36"/>
      <c r="AH1553" s="36"/>
      <c r="AI1553" s="36"/>
      <c r="AJ1553" s="39" t="s">
        <v>150</v>
      </c>
    </row>
    <row r="1554" spans="1:36">
      <c r="A1554" s="36" t="s">
        <v>1138</v>
      </c>
      <c r="B1554" s="36" t="s">
        <v>1139</v>
      </c>
      <c r="C1554" s="36" t="s">
        <v>267</v>
      </c>
      <c r="D1554" s="36" t="s">
        <v>268</v>
      </c>
      <c r="E1554" s="36" t="s">
        <v>1140</v>
      </c>
      <c r="F1554" s="36" t="s">
        <v>270</v>
      </c>
      <c r="G1554" s="36" t="s">
        <v>271</v>
      </c>
      <c r="H1554" s="38"/>
      <c r="I1554" s="36" t="s">
        <v>272</v>
      </c>
      <c r="J1554" s="36" t="s">
        <v>1138</v>
      </c>
      <c r="K1554" s="36" t="s">
        <v>1119</v>
      </c>
      <c r="L1554" s="36" t="s">
        <v>148</v>
      </c>
      <c r="M1554" s="38"/>
      <c r="N1554" s="36" t="s">
        <v>268</v>
      </c>
      <c r="O1554" s="36" t="s">
        <v>274</v>
      </c>
      <c r="P1554" s="36" t="s">
        <v>148</v>
      </c>
      <c r="Q1554" s="36" t="s">
        <v>1141</v>
      </c>
      <c r="R1554" s="36" t="s">
        <v>276</v>
      </c>
      <c r="S1554" s="36" t="s">
        <v>277</v>
      </c>
      <c r="T1554" s="36" t="s">
        <v>1140</v>
      </c>
      <c r="U1554" s="36"/>
      <c r="V1554" s="36"/>
      <c r="W1554" s="36" t="s">
        <v>278</v>
      </c>
      <c r="X1554" s="36" t="s">
        <v>1121</v>
      </c>
      <c r="Y1554" s="36"/>
      <c r="Z1554" s="36"/>
      <c r="AA1554" s="39" t="s">
        <v>148</v>
      </c>
      <c r="AB1554" s="37" t="s">
        <v>101</v>
      </c>
      <c r="AC1554" s="38"/>
      <c r="AD1554" s="36"/>
      <c r="AE1554" s="38"/>
      <c r="AF1554" s="38"/>
      <c r="AG1554" s="36"/>
      <c r="AH1554" s="36"/>
      <c r="AI1554" s="36"/>
      <c r="AJ1554" s="39" t="s">
        <v>150</v>
      </c>
    </row>
    <row r="1555" spans="1:36">
      <c r="A1555" s="36" t="s">
        <v>1142</v>
      </c>
      <c r="B1555" s="36" t="s">
        <v>1143</v>
      </c>
      <c r="C1555" s="36" t="s">
        <v>267</v>
      </c>
      <c r="D1555" s="36" t="s">
        <v>268</v>
      </c>
      <c r="E1555" s="36" t="s">
        <v>1144</v>
      </c>
      <c r="F1555" s="36" t="s">
        <v>270</v>
      </c>
      <c r="G1555" s="36" t="s">
        <v>271</v>
      </c>
      <c r="H1555" s="38"/>
      <c r="I1555" s="36" t="s">
        <v>272</v>
      </c>
      <c r="J1555" s="36" t="s">
        <v>1142</v>
      </c>
      <c r="K1555" s="36" t="s">
        <v>1119</v>
      </c>
      <c r="L1555" s="36" t="s">
        <v>148</v>
      </c>
      <c r="M1555" s="38"/>
      <c r="N1555" s="36" t="s">
        <v>268</v>
      </c>
      <c r="O1555" s="36" t="s">
        <v>274</v>
      </c>
      <c r="P1555" s="36" t="s">
        <v>271</v>
      </c>
      <c r="Q1555" s="36" t="s">
        <v>1145</v>
      </c>
      <c r="R1555" s="36" t="s">
        <v>276</v>
      </c>
      <c r="S1555" s="36" t="s">
        <v>277</v>
      </c>
      <c r="T1555" s="36" t="s">
        <v>1144</v>
      </c>
      <c r="U1555" s="36"/>
      <c r="V1555" s="36"/>
      <c r="W1555" s="36" t="s">
        <v>278</v>
      </c>
      <c r="X1555" s="36" t="s">
        <v>1121</v>
      </c>
      <c r="Y1555" s="36"/>
      <c r="Z1555" s="36"/>
      <c r="AA1555" s="39" t="s">
        <v>148</v>
      </c>
      <c r="AB1555" s="37" t="s">
        <v>101</v>
      </c>
      <c r="AC1555" s="38"/>
      <c r="AD1555" s="36"/>
      <c r="AE1555" s="38"/>
      <c r="AF1555" s="38"/>
      <c r="AG1555" s="36"/>
      <c r="AH1555" s="36"/>
      <c r="AI1555" s="36"/>
      <c r="AJ1555" s="39" t="s">
        <v>150</v>
      </c>
    </row>
    <row r="1556" spans="1:36">
      <c r="A1556" s="36" t="s">
        <v>1146</v>
      </c>
      <c r="B1556" s="36" t="s">
        <v>1147</v>
      </c>
      <c r="C1556" s="36" t="s">
        <v>267</v>
      </c>
      <c r="D1556" s="36" t="s">
        <v>268</v>
      </c>
      <c r="E1556" s="36" t="s">
        <v>1144</v>
      </c>
      <c r="F1556" s="36" t="s">
        <v>270</v>
      </c>
      <c r="G1556" s="36" t="s">
        <v>271</v>
      </c>
      <c r="H1556" s="38"/>
      <c r="I1556" s="36" t="s">
        <v>272</v>
      </c>
      <c r="J1556" s="36" t="s">
        <v>1146</v>
      </c>
      <c r="K1556" s="36" t="s">
        <v>1119</v>
      </c>
      <c r="L1556" s="36" t="s">
        <v>148</v>
      </c>
      <c r="M1556" s="38"/>
      <c r="N1556" s="36" t="s">
        <v>268</v>
      </c>
      <c r="O1556" s="36" t="s">
        <v>274</v>
      </c>
      <c r="P1556" s="36" t="s">
        <v>271</v>
      </c>
      <c r="Q1556" s="36" t="s">
        <v>1148</v>
      </c>
      <c r="R1556" s="36" t="s">
        <v>276</v>
      </c>
      <c r="S1556" s="36" t="s">
        <v>277</v>
      </c>
      <c r="T1556" s="36" t="s">
        <v>1144</v>
      </c>
      <c r="U1556" s="36"/>
      <c r="V1556" s="36"/>
      <c r="W1556" s="36" t="s">
        <v>278</v>
      </c>
      <c r="X1556" s="36" t="s">
        <v>1121</v>
      </c>
      <c r="Y1556" s="36"/>
      <c r="Z1556" s="36"/>
      <c r="AA1556" s="39" t="s">
        <v>148</v>
      </c>
      <c r="AB1556" s="37" t="s">
        <v>101</v>
      </c>
      <c r="AC1556" s="38"/>
      <c r="AD1556" s="36"/>
      <c r="AE1556" s="38"/>
      <c r="AF1556" s="38"/>
      <c r="AG1556" s="36"/>
      <c r="AH1556" s="36"/>
      <c r="AI1556" s="36"/>
      <c r="AJ1556" s="39" t="s">
        <v>150</v>
      </c>
    </row>
    <row r="1557" spans="1:36">
      <c r="A1557" s="36" t="s">
        <v>1149</v>
      </c>
      <c r="B1557" s="36" t="s">
        <v>1150</v>
      </c>
      <c r="C1557" s="36" t="s">
        <v>267</v>
      </c>
      <c r="D1557" s="36" t="s">
        <v>268</v>
      </c>
      <c r="E1557" s="36" t="s">
        <v>1123</v>
      </c>
      <c r="F1557" s="36" t="s">
        <v>270</v>
      </c>
      <c r="G1557" s="36" t="s">
        <v>271</v>
      </c>
      <c r="H1557" s="38"/>
      <c r="I1557" s="36" t="s">
        <v>272</v>
      </c>
      <c r="J1557" s="36" t="s">
        <v>1149</v>
      </c>
      <c r="K1557" s="36" t="s">
        <v>1119</v>
      </c>
      <c r="L1557" s="36" t="s">
        <v>148</v>
      </c>
      <c r="M1557" s="38"/>
      <c r="N1557" s="36" t="s">
        <v>268</v>
      </c>
      <c r="O1557" s="36" t="s">
        <v>274</v>
      </c>
      <c r="P1557" s="36" t="s">
        <v>271</v>
      </c>
      <c r="Q1557" s="36" t="s">
        <v>1151</v>
      </c>
      <c r="R1557" s="36" t="s">
        <v>276</v>
      </c>
      <c r="S1557" s="36" t="s">
        <v>277</v>
      </c>
      <c r="T1557" s="36" t="s">
        <v>1123</v>
      </c>
      <c r="U1557" s="36"/>
      <c r="V1557" s="36"/>
      <c r="W1557" s="36" t="s">
        <v>278</v>
      </c>
      <c r="X1557" s="36" t="s">
        <v>1121</v>
      </c>
      <c r="Y1557" s="36"/>
      <c r="Z1557" s="36"/>
      <c r="AA1557" s="36" t="s">
        <v>271</v>
      </c>
      <c r="AB1557" s="37" t="s">
        <v>101</v>
      </c>
      <c r="AC1557" s="38"/>
      <c r="AD1557" s="36"/>
      <c r="AE1557" s="38"/>
      <c r="AF1557" s="38"/>
      <c r="AG1557" s="36"/>
      <c r="AH1557" s="36"/>
      <c r="AI1557" s="36"/>
      <c r="AJ1557" s="39" t="s">
        <v>150</v>
      </c>
    </row>
    <row r="1558" spans="1:36">
      <c r="A1558" s="36" t="s">
        <v>1152</v>
      </c>
      <c r="B1558" s="36" t="s">
        <v>1153</v>
      </c>
      <c r="C1558" s="36" t="s">
        <v>267</v>
      </c>
      <c r="D1558" s="36" t="s">
        <v>268</v>
      </c>
      <c r="E1558" s="36" t="s">
        <v>1127</v>
      </c>
      <c r="F1558" s="36" t="s">
        <v>270</v>
      </c>
      <c r="G1558" s="36" t="s">
        <v>271</v>
      </c>
      <c r="H1558" s="38"/>
      <c r="I1558" s="36" t="s">
        <v>272</v>
      </c>
      <c r="J1558" s="36" t="s">
        <v>1152</v>
      </c>
      <c r="K1558" s="36" t="s">
        <v>1119</v>
      </c>
      <c r="L1558" s="36" t="s">
        <v>148</v>
      </c>
      <c r="M1558" s="38"/>
      <c r="N1558" s="36" t="s">
        <v>268</v>
      </c>
      <c r="O1558" s="36" t="s">
        <v>274</v>
      </c>
      <c r="P1558" s="36" t="s">
        <v>271</v>
      </c>
      <c r="Q1558" s="36" t="s">
        <v>1154</v>
      </c>
      <c r="R1558" s="36" t="s">
        <v>276</v>
      </c>
      <c r="S1558" s="36" t="s">
        <v>277</v>
      </c>
      <c r="T1558" s="36" t="s">
        <v>1127</v>
      </c>
      <c r="U1558" s="36"/>
      <c r="V1558" s="36"/>
      <c r="W1558" s="36" t="s">
        <v>278</v>
      </c>
      <c r="X1558" s="36" t="s">
        <v>1121</v>
      </c>
      <c r="Y1558" s="36"/>
      <c r="Z1558" s="36"/>
      <c r="AA1558" s="36" t="s">
        <v>271</v>
      </c>
      <c r="AB1558" s="37" t="s">
        <v>101</v>
      </c>
      <c r="AC1558" s="38"/>
      <c r="AD1558" s="36"/>
      <c r="AE1558" s="38"/>
      <c r="AF1558" s="38"/>
      <c r="AG1558" s="36"/>
      <c r="AH1558" s="36"/>
      <c r="AI1558" s="36"/>
      <c r="AJ1558" s="39" t="s">
        <v>150</v>
      </c>
    </row>
    <row r="1559" spans="1:36">
      <c r="A1559" s="36" t="s">
        <v>1155</v>
      </c>
      <c r="B1559" s="36" t="s">
        <v>1156</v>
      </c>
      <c r="C1559" s="36" t="s">
        <v>267</v>
      </c>
      <c r="D1559" s="36" t="s">
        <v>268</v>
      </c>
      <c r="E1559" s="36" t="s">
        <v>1123</v>
      </c>
      <c r="F1559" s="36" t="s">
        <v>270</v>
      </c>
      <c r="G1559" s="36" t="s">
        <v>271</v>
      </c>
      <c r="H1559" s="38"/>
      <c r="I1559" s="36" t="s">
        <v>272</v>
      </c>
      <c r="J1559" s="36" t="s">
        <v>1155</v>
      </c>
      <c r="K1559" s="36" t="s">
        <v>1119</v>
      </c>
      <c r="L1559" s="36" t="s">
        <v>148</v>
      </c>
      <c r="M1559" s="38"/>
      <c r="N1559" s="36" t="s">
        <v>268</v>
      </c>
      <c r="O1559" s="36" t="s">
        <v>274</v>
      </c>
      <c r="P1559" s="36" t="s">
        <v>271</v>
      </c>
      <c r="Q1559" s="36" t="s">
        <v>1157</v>
      </c>
      <c r="R1559" s="36" t="s">
        <v>276</v>
      </c>
      <c r="S1559" s="36" t="s">
        <v>277</v>
      </c>
      <c r="T1559" s="36" t="s">
        <v>1123</v>
      </c>
      <c r="U1559" s="36"/>
      <c r="V1559" s="36"/>
      <c r="W1559" s="36" t="s">
        <v>278</v>
      </c>
      <c r="X1559" s="36" t="s">
        <v>1121</v>
      </c>
      <c r="Y1559" s="36"/>
      <c r="Z1559" s="36"/>
      <c r="AA1559" s="36" t="s">
        <v>271</v>
      </c>
      <c r="AB1559" s="37" t="s">
        <v>101</v>
      </c>
      <c r="AC1559" s="38"/>
      <c r="AD1559" s="36"/>
      <c r="AE1559" s="38"/>
      <c r="AF1559" s="38"/>
      <c r="AG1559" s="36"/>
      <c r="AH1559" s="36"/>
      <c r="AI1559" s="36"/>
      <c r="AJ1559" s="39" t="s">
        <v>150</v>
      </c>
    </row>
    <row r="1560" spans="1:36">
      <c r="A1560" s="36" t="s">
        <v>1158</v>
      </c>
      <c r="B1560" s="36" t="s">
        <v>1159</v>
      </c>
      <c r="C1560" s="36" t="s">
        <v>267</v>
      </c>
      <c r="D1560" s="36" t="s">
        <v>268</v>
      </c>
      <c r="E1560" s="36" t="s">
        <v>1127</v>
      </c>
      <c r="F1560" s="36" t="s">
        <v>270</v>
      </c>
      <c r="G1560" s="36" t="s">
        <v>271</v>
      </c>
      <c r="H1560" s="38"/>
      <c r="I1560" s="36" t="s">
        <v>272</v>
      </c>
      <c r="J1560" s="36" t="s">
        <v>1158</v>
      </c>
      <c r="K1560" s="36" t="s">
        <v>1119</v>
      </c>
      <c r="L1560" s="36" t="s">
        <v>148</v>
      </c>
      <c r="M1560" s="38"/>
      <c r="N1560" s="36" t="s">
        <v>268</v>
      </c>
      <c r="O1560" s="36" t="s">
        <v>274</v>
      </c>
      <c r="P1560" s="36" t="s">
        <v>271</v>
      </c>
      <c r="Q1560" s="36" t="s">
        <v>1160</v>
      </c>
      <c r="R1560" s="36" t="s">
        <v>276</v>
      </c>
      <c r="S1560" s="36" t="s">
        <v>277</v>
      </c>
      <c r="T1560" s="36" t="s">
        <v>1127</v>
      </c>
      <c r="U1560" s="36"/>
      <c r="V1560" s="36"/>
      <c r="W1560" s="36" t="s">
        <v>278</v>
      </c>
      <c r="X1560" s="36" t="s">
        <v>1121</v>
      </c>
      <c r="Y1560" s="36"/>
      <c r="Z1560" s="36"/>
      <c r="AA1560" s="36" t="s">
        <v>271</v>
      </c>
      <c r="AB1560" s="37" t="s">
        <v>101</v>
      </c>
      <c r="AC1560" s="38"/>
      <c r="AD1560" s="36"/>
      <c r="AE1560" s="38"/>
      <c r="AF1560" s="38"/>
      <c r="AG1560" s="36"/>
      <c r="AH1560" s="36"/>
      <c r="AI1560" s="36"/>
      <c r="AJ1560" s="39" t="s">
        <v>150</v>
      </c>
    </row>
    <row r="1561" spans="1:36">
      <c r="A1561" s="36" t="s">
        <v>1161</v>
      </c>
      <c r="B1561" s="36" t="s">
        <v>1162</v>
      </c>
      <c r="C1561" s="36" t="s">
        <v>267</v>
      </c>
      <c r="D1561" s="36" t="s">
        <v>268</v>
      </c>
      <c r="E1561" s="36" t="s">
        <v>1123</v>
      </c>
      <c r="F1561" s="36" t="s">
        <v>270</v>
      </c>
      <c r="G1561" s="36" t="s">
        <v>271</v>
      </c>
      <c r="H1561" s="38"/>
      <c r="I1561" s="36" t="s">
        <v>272</v>
      </c>
      <c r="J1561" s="36" t="s">
        <v>1161</v>
      </c>
      <c r="K1561" s="36" t="s">
        <v>1119</v>
      </c>
      <c r="L1561" s="36" t="s">
        <v>148</v>
      </c>
      <c r="M1561" s="38"/>
      <c r="N1561" s="36" t="s">
        <v>268</v>
      </c>
      <c r="O1561" s="36" t="s">
        <v>274</v>
      </c>
      <c r="P1561" s="36" t="s">
        <v>271</v>
      </c>
      <c r="Q1561" s="36" t="s">
        <v>1163</v>
      </c>
      <c r="R1561" s="36" t="s">
        <v>276</v>
      </c>
      <c r="S1561" s="36" t="s">
        <v>277</v>
      </c>
      <c r="T1561" s="36" t="s">
        <v>1123</v>
      </c>
      <c r="U1561" s="36"/>
      <c r="V1561" s="36"/>
      <c r="W1561" s="36" t="s">
        <v>278</v>
      </c>
      <c r="X1561" s="36" t="s">
        <v>1121</v>
      </c>
      <c r="Y1561" s="36"/>
      <c r="Z1561" s="36"/>
      <c r="AA1561" s="36" t="s">
        <v>271</v>
      </c>
      <c r="AB1561" s="37" t="s">
        <v>101</v>
      </c>
      <c r="AC1561" s="38"/>
      <c r="AD1561" s="36"/>
      <c r="AE1561" s="38"/>
      <c r="AF1561" s="38"/>
      <c r="AG1561" s="36"/>
      <c r="AH1561" s="36"/>
      <c r="AI1561" s="36"/>
      <c r="AJ1561" s="39" t="s">
        <v>150</v>
      </c>
    </row>
    <row r="1562" spans="1:36">
      <c r="A1562" s="36" t="s">
        <v>1164</v>
      </c>
      <c r="B1562" s="36" t="s">
        <v>1165</v>
      </c>
      <c r="C1562" s="36" t="s">
        <v>267</v>
      </c>
      <c r="D1562" s="36" t="s">
        <v>268</v>
      </c>
      <c r="E1562" s="36" t="s">
        <v>1140</v>
      </c>
      <c r="F1562" s="36" t="s">
        <v>270</v>
      </c>
      <c r="G1562" s="36" t="s">
        <v>271</v>
      </c>
      <c r="H1562" s="38"/>
      <c r="I1562" s="36" t="s">
        <v>272</v>
      </c>
      <c r="J1562" s="36" t="s">
        <v>1164</v>
      </c>
      <c r="K1562" s="36" t="s">
        <v>1119</v>
      </c>
      <c r="L1562" s="36" t="s">
        <v>148</v>
      </c>
      <c r="M1562" s="38"/>
      <c r="N1562" s="36" t="s">
        <v>268</v>
      </c>
      <c r="O1562" s="36" t="s">
        <v>274</v>
      </c>
      <c r="P1562" s="36" t="s">
        <v>271</v>
      </c>
      <c r="Q1562" s="36" t="s">
        <v>1166</v>
      </c>
      <c r="R1562" s="36" t="s">
        <v>276</v>
      </c>
      <c r="S1562" s="36" t="s">
        <v>277</v>
      </c>
      <c r="T1562" s="36" t="s">
        <v>1140</v>
      </c>
      <c r="U1562" s="36"/>
      <c r="V1562" s="36"/>
      <c r="W1562" s="36" t="s">
        <v>278</v>
      </c>
      <c r="X1562" s="36" t="s">
        <v>1121</v>
      </c>
      <c r="Y1562" s="36"/>
      <c r="Z1562" s="36"/>
      <c r="AA1562" s="36" t="s">
        <v>271</v>
      </c>
      <c r="AB1562" s="37" t="s">
        <v>101</v>
      </c>
      <c r="AC1562" s="38"/>
      <c r="AD1562" s="36"/>
      <c r="AE1562" s="38"/>
      <c r="AF1562" s="38"/>
      <c r="AG1562" s="36"/>
      <c r="AH1562" s="36"/>
      <c r="AI1562" s="36"/>
      <c r="AJ1562" s="39" t="s">
        <v>150</v>
      </c>
    </row>
    <row r="1563" spans="1:36">
      <c r="A1563" s="36" t="s">
        <v>1167</v>
      </c>
      <c r="B1563" s="36" t="s">
        <v>1168</v>
      </c>
      <c r="C1563" s="36" t="s">
        <v>267</v>
      </c>
      <c r="D1563" s="36" t="s">
        <v>268</v>
      </c>
      <c r="E1563" s="36" t="s">
        <v>1169</v>
      </c>
      <c r="F1563" s="36" t="s">
        <v>270</v>
      </c>
      <c r="G1563" s="36" t="s">
        <v>271</v>
      </c>
      <c r="H1563" s="38"/>
      <c r="I1563" s="36" t="s">
        <v>272</v>
      </c>
      <c r="J1563" s="36" t="s">
        <v>1167</v>
      </c>
      <c r="K1563" s="36" t="s">
        <v>1119</v>
      </c>
      <c r="L1563" s="36" t="s">
        <v>148</v>
      </c>
      <c r="M1563" s="38"/>
      <c r="N1563" s="36" t="s">
        <v>268</v>
      </c>
      <c r="O1563" s="36" t="s">
        <v>274</v>
      </c>
      <c r="P1563" s="36" t="s">
        <v>271</v>
      </c>
      <c r="Q1563" s="36" t="s">
        <v>1166</v>
      </c>
      <c r="R1563" s="36" t="s">
        <v>276</v>
      </c>
      <c r="S1563" s="36" t="s">
        <v>277</v>
      </c>
      <c r="T1563" s="36" t="s">
        <v>1169</v>
      </c>
      <c r="U1563" s="36"/>
      <c r="V1563" s="36"/>
      <c r="W1563" s="36" t="s">
        <v>278</v>
      </c>
      <c r="X1563" s="36" t="s">
        <v>1121</v>
      </c>
      <c r="Y1563" s="36"/>
      <c r="Z1563" s="36"/>
      <c r="AA1563" s="36" t="s">
        <v>271</v>
      </c>
      <c r="AB1563" s="37" t="s">
        <v>101</v>
      </c>
      <c r="AC1563" s="38"/>
      <c r="AD1563" s="36"/>
      <c r="AE1563" s="38"/>
      <c r="AF1563" s="38"/>
      <c r="AG1563" s="36"/>
      <c r="AH1563" s="36"/>
      <c r="AI1563" s="36"/>
      <c r="AJ1563" s="39" t="s">
        <v>150</v>
      </c>
    </row>
    <row r="1564" spans="1:36">
      <c r="A1564" s="36" t="s">
        <v>1170</v>
      </c>
      <c r="B1564" s="36" t="s">
        <v>1171</v>
      </c>
      <c r="C1564" s="36" t="s">
        <v>267</v>
      </c>
      <c r="D1564" s="36" t="s">
        <v>268</v>
      </c>
      <c r="E1564" s="36" t="s">
        <v>1123</v>
      </c>
      <c r="F1564" s="36" t="s">
        <v>270</v>
      </c>
      <c r="G1564" s="36" t="s">
        <v>271</v>
      </c>
      <c r="H1564" s="38"/>
      <c r="I1564" s="36" t="s">
        <v>272</v>
      </c>
      <c r="J1564" s="36" t="s">
        <v>1170</v>
      </c>
      <c r="K1564" s="36" t="s">
        <v>1119</v>
      </c>
      <c r="L1564" s="36" t="s">
        <v>148</v>
      </c>
      <c r="M1564" s="38"/>
      <c r="N1564" s="36" t="s">
        <v>268</v>
      </c>
      <c r="O1564" s="36" t="s">
        <v>274</v>
      </c>
      <c r="P1564" s="36" t="s">
        <v>271</v>
      </c>
      <c r="Q1564" s="36" t="s">
        <v>1172</v>
      </c>
      <c r="R1564" s="36" t="s">
        <v>276</v>
      </c>
      <c r="S1564" s="36" t="s">
        <v>277</v>
      </c>
      <c r="T1564" s="36" t="s">
        <v>1123</v>
      </c>
      <c r="U1564" s="36"/>
      <c r="V1564" s="36"/>
      <c r="W1564" s="36" t="s">
        <v>278</v>
      </c>
      <c r="X1564" s="36" t="s">
        <v>1121</v>
      </c>
      <c r="Y1564" s="36"/>
      <c r="Z1564" s="36"/>
      <c r="AA1564" s="36" t="s">
        <v>271</v>
      </c>
      <c r="AB1564" s="37" t="s">
        <v>101</v>
      </c>
      <c r="AC1564" s="38"/>
      <c r="AD1564" s="36"/>
      <c r="AE1564" s="38"/>
      <c r="AF1564" s="38"/>
      <c r="AG1564" s="36"/>
      <c r="AH1564" s="36"/>
      <c r="AI1564" s="36"/>
      <c r="AJ1564" s="39" t="s">
        <v>150</v>
      </c>
    </row>
    <row r="1565" spans="1:36">
      <c r="A1565" s="36" t="s">
        <v>1173</v>
      </c>
      <c r="B1565" s="36" t="s">
        <v>1174</v>
      </c>
      <c r="C1565" s="36" t="s">
        <v>267</v>
      </c>
      <c r="D1565" s="36" t="s">
        <v>268</v>
      </c>
      <c r="E1565" s="36" t="s">
        <v>1123</v>
      </c>
      <c r="F1565" s="36" t="s">
        <v>270</v>
      </c>
      <c r="G1565" s="36" t="s">
        <v>271</v>
      </c>
      <c r="H1565" s="38"/>
      <c r="I1565" s="36" t="s">
        <v>272</v>
      </c>
      <c r="J1565" s="36" t="s">
        <v>1173</v>
      </c>
      <c r="K1565" s="36" t="s">
        <v>1119</v>
      </c>
      <c r="L1565" s="36" t="s">
        <v>148</v>
      </c>
      <c r="M1565" s="38"/>
      <c r="N1565" s="36" t="s">
        <v>268</v>
      </c>
      <c r="O1565" s="36" t="s">
        <v>274</v>
      </c>
      <c r="P1565" s="36" t="s">
        <v>271</v>
      </c>
      <c r="Q1565" s="36" t="s">
        <v>1175</v>
      </c>
      <c r="R1565" s="36" t="s">
        <v>276</v>
      </c>
      <c r="S1565" s="36" t="s">
        <v>277</v>
      </c>
      <c r="T1565" s="36" t="s">
        <v>1123</v>
      </c>
      <c r="U1565" s="36"/>
      <c r="V1565" s="36"/>
      <c r="W1565" s="36" t="s">
        <v>278</v>
      </c>
      <c r="X1565" s="36" t="s">
        <v>1121</v>
      </c>
      <c r="Y1565" s="36"/>
      <c r="Z1565" s="36"/>
      <c r="AA1565" s="36" t="s">
        <v>271</v>
      </c>
      <c r="AB1565" s="37" t="s">
        <v>101</v>
      </c>
      <c r="AC1565" s="38"/>
      <c r="AD1565" s="36"/>
      <c r="AE1565" s="38"/>
      <c r="AF1565" s="38"/>
      <c r="AG1565" s="36"/>
      <c r="AH1565" s="36"/>
      <c r="AI1565" s="36"/>
      <c r="AJ1565" s="39" t="s">
        <v>150</v>
      </c>
    </row>
    <row r="1566" spans="1:36">
      <c r="A1566" s="36" t="s">
        <v>1176</v>
      </c>
      <c r="B1566" s="36" t="s">
        <v>1177</v>
      </c>
      <c r="C1566" s="36" t="s">
        <v>267</v>
      </c>
      <c r="D1566" s="36" t="s">
        <v>268</v>
      </c>
      <c r="E1566" s="36" t="s">
        <v>1178</v>
      </c>
      <c r="F1566" s="36" t="s">
        <v>270</v>
      </c>
      <c r="G1566" s="36" t="s">
        <v>271</v>
      </c>
      <c r="H1566" s="38"/>
      <c r="I1566" s="36" t="s">
        <v>272</v>
      </c>
      <c r="J1566" s="36" t="s">
        <v>1176</v>
      </c>
      <c r="K1566" s="36" t="s">
        <v>1119</v>
      </c>
      <c r="L1566" s="36" t="s">
        <v>148</v>
      </c>
      <c r="M1566" s="38"/>
      <c r="N1566" s="36" t="s">
        <v>268</v>
      </c>
      <c r="O1566" s="36" t="s">
        <v>274</v>
      </c>
      <c r="P1566" s="36" t="s">
        <v>271</v>
      </c>
      <c r="Q1566" s="36" t="s">
        <v>1179</v>
      </c>
      <c r="R1566" s="36" t="s">
        <v>276</v>
      </c>
      <c r="S1566" s="36" t="s">
        <v>277</v>
      </c>
      <c r="T1566" s="36" t="s">
        <v>1178</v>
      </c>
      <c r="U1566" s="36"/>
      <c r="V1566" s="36"/>
      <c r="W1566" s="36" t="s">
        <v>278</v>
      </c>
      <c r="X1566" s="36" t="s">
        <v>1121</v>
      </c>
      <c r="Y1566" s="36"/>
      <c r="Z1566" s="36"/>
      <c r="AA1566" s="36" t="s">
        <v>271</v>
      </c>
      <c r="AB1566" s="37" t="s">
        <v>101</v>
      </c>
      <c r="AC1566" s="38"/>
      <c r="AD1566" s="36"/>
      <c r="AE1566" s="38"/>
      <c r="AF1566" s="38"/>
      <c r="AG1566" s="36"/>
      <c r="AH1566" s="36"/>
      <c r="AI1566" s="36"/>
      <c r="AJ1566" s="39" t="s">
        <v>150</v>
      </c>
    </row>
    <row r="1567" spans="1:36">
      <c r="A1567" s="36" t="s">
        <v>1180</v>
      </c>
      <c r="B1567" s="36" t="s">
        <v>1181</v>
      </c>
      <c r="C1567" s="36" t="s">
        <v>267</v>
      </c>
      <c r="D1567" s="36" t="s">
        <v>268</v>
      </c>
      <c r="E1567" s="36" t="s">
        <v>1178</v>
      </c>
      <c r="F1567" s="36" t="s">
        <v>270</v>
      </c>
      <c r="G1567" s="36" t="s">
        <v>271</v>
      </c>
      <c r="H1567" s="38"/>
      <c r="I1567" s="36" t="s">
        <v>272</v>
      </c>
      <c r="J1567" s="36" t="s">
        <v>1180</v>
      </c>
      <c r="K1567" s="36" t="s">
        <v>1119</v>
      </c>
      <c r="L1567" s="36" t="s">
        <v>148</v>
      </c>
      <c r="M1567" s="38"/>
      <c r="N1567" s="36" t="s">
        <v>268</v>
      </c>
      <c r="O1567" s="36" t="s">
        <v>274</v>
      </c>
      <c r="P1567" s="36" t="s">
        <v>271</v>
      </c>
      <c r="Q1567" s="36" t="s">
        <v>1182</v>
      </c>
      <c r="R1567" s="36" t="s">
        <v>276</v>
      </c>
      <c r="S1567" s="36" t="s">
        <v>277</v>
      </c>
      <c r="T1567" s="36" t="s">
        <v>1178</v>
      </c>
      <c r="U1567" s="36"/>
      <c r="V1567" s="36"/>
      <c r="W1567" s="36" t="s">
        <v>278</v>
      </c>
      <c r="X1567" s="36" t="s">
        <v>1121</v>
      </c>
      <c r="Y1567" s="36"/>
      <c r="Z1567" s="36"/>
      <c r="AA1567" s="36" t="s">
        <v>271</v>
      </c>
      <c r="AB1567" s="37" t="s">
        <v>101</v>
      </c>
      <c r="AC1567" s="38"/>
      <c r="AD1567" s="36"/>
      <c r="AE1567" s="38"/>
      <c r="AF1567" s="38"/>
      <c r="AG1567" s="36"/>
      <c r="AH1567" s="36"/>
      <c r="AI1567" s="36"/>
      <c r="AJ1567" s="39" t="s">
        <v>150</v>
      </c>
    </row>
    <row r="1568" spans="1:36">
      <c r="A1568" s="36" t="s">
        <v>1183</v>
      </c>
      <c r="B1568" s="36" t="s">
        <v>1184</v>
      </c>
      <c r="C1568" s="36" t="s">
        <v>267</v>
      </c>
      <c r="D1568" s="36" t="s">
        <v>268</v>
      </c>
      <c r="E1568" s="36" t="s">
        <v>1178</v>
      </c>
      <c r="F1568" s="36" t="s">
        <v>270</v>
      </c>
      <c r="G1568" s="36" t="s">
        <v>271</v>
      </c>
      <c r="H1568" s="38"/>
      <c r="I1568" s="36" t="s">
        <v>272</v>
      </c>
      <c r="J1568" s="36" t="s">
        <v>1183</v>
      </c>
      <c r="K1568" s="36" t="s">
        <v>1119</v>
      </c>
      <c r="L1568" s="36" t="s">
        <v>148</v>
      </c>
      <c r="M1568" s="38"/>
      <c r="N1568" s="36" t="s">
        <v>268</v>
      </c>
      <c r="O1568" s="36" t="s">
        <v>274</v>
      </c>
      <c r="P1568" s="36" t="s">
        <v>271</v>
      </c>
      <c r="Q1568" s="36" t="s">
        <v>1185</v>
      </c>
      <c r="R1568" s="36" t="s">
        <v>276</v>
      </c>
      <c r="S1568" s="36" t="s">
        <v>277</v>
      </c>
      <c r="T1568" s="36" t="s">
        <v>1178</v>
      </c>
      <c r="U1568" s="36"/>
      <c r="V1568" s="36"/>
      <c r="W1568" s="36" t="s">
        <v>278</v>
      </c>
      <c r="X1568" s="36" t="s">
        <v>1121</v>
      </c>
      <c r="Y1568" s="36"/>
      <c r="Z1568" s="36"/>
      <c r="AA1568" s="36" t="s">
        <v>271</v>
      </c>
      <c r="AB1568" s="37" t="s">
        <v>101</v>
      </c>
      <c r="AC1568" s="38"/>
      <c r="AD1568" s="36"/>
      <c r="AE1568" s="38"/>
      <c r="AF1568" s="38"/>
      <c r="AG1568" s="36"/>
      <c r="AH1568" s="36"/>
      <c r="AI1568" s="36"/>
      <c r="AJ1568" s="39" t="s">
        <v>150</v>
      </c>
    </row>
    <row r="1569" spans="1:36">
      <c r="A1569" s="36" t="s">
        <v>1186</v>
      </c>
      <c r="B1569" s="36" t="s">
        <v>1187</v>
      </c>
      <c r="C1569" s="36" t="s">
        <v>267</v>
      </c>
      <c r="D1569" s="36" t="s">
        <v>268</v>
      </c>
      <c r="E1569" s="36" t="s">
        <v>1178</v>
      </c>
      <c r="F1569" s="36" t="s">
        <v>270</v>
      </c>
      <c r="G1569" s="36" t="s">
        <v>271</v>
      </c>
      <c r="H1569" s="38"/>
      <c r="I1569" s="36" t="s">
        <v>272</v>
      </c>
      <c r="J1569" s="36" t="s">
        <v>1186</v>
      </c>
      <c r="K1569" s="36" t="s">
        <v>1119</v>
      </c>
      <c r="L1569" s="36" t="s">
        <v>148</v>
      </c>
      <c r="M1569" s="38"/>
      <c r="N1569" s="36" t="s">
        <v>268</v>
      </c>
      <c r="O1569" s="36" t="s">
        <v>274</v>
      </c>
      <c r="P1569" s="36" t="s">
        <v>271</v>
      </c>
      <c r="Q1569" s="36" t="s">
        <v>1188</v>
      </c>
      <c r="R1569" s="36" t="s">
        <v>276</v>
      </c>
      <c r="S1569" s="36" t="s">
        <v>277</v>
      </c>
      <c r="T1569" s="36" t="s">
        <v>1178</v>
      </c>
      <c r="U1569" s="36"/>
      <c r="V1569" s="36"/>
      <c r="W1569" s="36" t="s">
        <v>278</v>
      </c>
      <c r="X1569" s="36" t="s">
        <v>1121</v>
      </c>
      <c r="Y1569" s="36"/>
      <c r="Z1569" s="36"/>
      <c r="AA1569" s="36" t="s">
        <v>271</v>
      </c>
      <c r="AB1569" s="37" t="s">
        <v>101</v>
      </c>
      <c r="AC1569" s="38"/>
      <c r="AD1569" s="36"/>
      <c r="AE1569" s="38"/>
      <c r="AF1569" s="38"/>
      <c r="AG1569" s="36"/>
      <c r="AH1569" s="36"/>
      <c r="AI1569" s="36"/>
      <c r="AJ1569" s="39" t="s">
        <v>150</v>
      </c>
    </row>
    <row r="1570" spans="1:36">
      <c r="A1570" s="36" t="s">
        <v>1189</v>
      </c>
      <c r="B1570" s="36" t="s">
        <v>1190</v>
      </c>
      <c r="C1570" s="36" t="s">
        <v>267</v>
      </c>
      <c r="D1570" s="36" t="s">
        <v>268</v>
      </c>
      <c r="E1570" s="36" t="s">
        <v>1178</v>
      </c>
      <c r="F1570" s="36" t="s">
        <v>270</v>
      </c>
      <c r="G1570" s="36" t="s">
        <v>271</v>
      </c>
      <c r="H1570" s="38"/>
      <c r="I1570" s="36" t="s">
        <v>272</v>
      </c>
      <c r="J1570" s="36" t="s">
        <v>1189</v>
      </c>
      <c r="K1570" s="36" t="s">
        <v>1119</v>
      </c>
      <c r="L1570" s="36" t="s">
        <v>148</v>
      </c>
      <c r="M1570" s="38"/>
      <c r="N1570" s="36" t="s">
        <v>268</v>
      </c>
      <c r="O1570" s="36" t="s">
        <v>274</v>
      </c>
      <c r="P1570" s="36" t="s">
        <v>271</v>
      </c>
      <c r="Q1570" s="36" t="s">
        <v>1191</v>
      </c>
      <c r="R1570" s="36" t="s">
        <v>276</v>
      </c>
      <c r="S1570" s="36" t="s">
        <v>277</v>
      </c>
      <c r="T1570" s="36" t="s">
        <v>1178</v>
      </c>
      <c r="U1570" s="36"/>
      <c r="V1570" s="36"/>
      <c r="W1570" s="36" t="s">
        <v>278</v>
      </c>
      <c r="X1570" s="36" t="s">
        <v>1121</v>
      </c>
      <c r="Y1570" s="36"/>
      <c r="Z1570" s="36"/>
      <c r="AA1570" s="36" t="s">
        <v>271</v>
      </c>
      <c r="AB1570" s="37" t="s">
        <v>101</v>
      </c>
      <c r="AC1570" s="38"/>
      <c r="AD1570" s="36"/>
      <c r="AE1570" s="38"/>
      <c r="AF1570" s="38"/>
      <c r="AG1570" s="36"/>
      <c r="AH1570" s="36"/>
      <c r="AI1570" s="36"/>
      <c r="AJ1570" s="39" t="s">
        <v>150</v>
      </c>
    </row>
    <row r="1571" spans="1:36">
      <c r="A1571" s="36" t="s">
        <v>1192</v>
      </c>
      <c r="B1571" s="36" t="s">
        <v>1193</v>
      </c>
      <c r="C1571" s="36" t="s">
        <v>267</v>
      </c>
      <c r="D1571" s="36" t="s">
        <v>268</v>
      </c>
      <c r="E1571" s="36" t="s">
        <v>1178</v>
      </c>
      <c r="F1571" s="36" t="s">
        <v>270</v>
      </c>
      <c r="G1571" s="36" t="s">
        <v>271</v>
      </c>
      <c r="H1571" s="38"/>
      <c r="I1571" s="36" t="s">
        <v>272</v>
      </c>
      <c r="J1571" s="36" t="s">
        <v>1192</v>
      </c>
      <c r="K1571" s="36" t="s">
        <v>1119</v>
      </c>
      <c r="L1571" s="36" t="s">
        <v>148</v>
      </c>
      <c r="M1571" s="38"/>
      <c r="N1571" s="36" t="s">
        <v>268</v>
      </c>
      <c r="O1571" s="36" t="s">
        <v>274</v>
      </c>
      <c r="P1571" s="36" t="s">
        <v>271</v>
      </c>
      <c r="Q1571" s="36" t="s">
        <v>1194</v>
      </c>
      <c r="R1571" s="36" t="s">
        <v>276</v>
      </c>
      <c r="S1571" s="36" t="s">
        <v>277</v>
      </c>
      <c r="T1571" s="36" t="s">
        <v>1178</v>
      </c>
      <c r="U1571" s="36"/>
      <c r="V1571" s="36"/>
      <c r="W1571" s="36" t="s">
        <v>278</v>
      </c>
      <c r="X1571" s="36" t="s">
        <v>1121</v>
      </c>
      <c r="Y1571" s="36"/>
      <c r="Z1571" s="36"/>
      <c r="AA1571" s="36" t="s">
        <v>271</v>
      </c>
      <c r="AB1571" s="37" t="s">
        <v>101</v>
      </c>
      <c r="AC1571" s="38"/>
      <c r="AD1571" s="36"/>
      <c r="AE1571" s="38"/>
      <c r="AF1571" s="38"/>
      <c r="AG1571" s="36"/>
      <c r="AH1571" s="36"/>
      <c r="AI1571" s="36"/>
      <c r="AJ1571" s="39" t="s">
        <v>150</v>
      </c>
    </row>
    <row r="1572" spans="1:36">
      <c r="A1572" s="36" t="s">
        <v>1195</v>
      </c>
      <c r="B1572" s="36" t="s">
        <v>1196</v>
      </c>
      <c r="C1572" s="36" t="s">
        <v>267</v>
      </c>
      <c r="D1572" s="36" t="s">
        <v>268</v>
      </c>
      <c r="E1572" s="36" t="s">
        <v>1178</v>
      </c>
      <c r="F1572" s="36" t="s">
        <v>270</v>
      </c>
      <c r="G1572" s="36" t="s">
        <v>271</v>
      </c>
      <c r="H1572" s="38"/>
      <c r="I1572" s="36" t="s">
        <v>272</v>
      </c>
      <c r="J1572" s="36" t="s">
        <v>1195</v>
      </c>
      <c r="K1572" s="36" t="s">
        <v>1119</v>
      </c>
      <c r="L1572" s="36" t="s">
        <v>148</v>
      </c>
      <c r="M1572" s="38"/>
      <c r="N1572" s="36" t="s">
        <v>268</v>
      </c>
      <c r="O1572" s="36" t="s">
        <v>274</v>
      </c>
      <c r="P1572" s="36" t="s">
        <v>271</v>
      </c>
      <c r="Q1572" s="36" t="s">
        <v>1197</v>
      </c>
      <c r="R1572" s="36" t="s">
        <v>276</v>
      </c>
      <c r="S1572" s="36" t="s">
        <v>277</v>
      </c>
      <c r="T1572" s="36" t="s">
        <v>1178</v>
      </c>
      <c r="U1572" s="36"/>
      <c r="V1572" s="36"/>
      <c r="W1572" s="36" t="s">
        <v>278</v>
      </c>
      <c r="X1572" s="36" t="s">
        <v>1121</v>
      </c>
      <c r="Y1572" s="36"/>
      <c r="Z1572" s="36"/>
      <c r="AA1572" s="36" t="s">
        <v>271</v>
      </c>
      <c r="AB1572" s="37" t="s">
        <v>101</v>
      </c>
      <c r="AC1572" s="38"/>
      <c r="AD1572" s="36"/>
      <c r="AE1572" s="38"/>
      <c r="AF1572" s="38"/>
      <c r="AG1572" s="36"/>
      <c r="AH1572" s="36"/>
      <c r="AI1572" s="36"/>
      <c r="AJ1572" s="39" t="s">
        <v>150</v>
      </c>
    </row>
    <row r="1573" spans="1:36">
      <c r="A1573" s="36" t="s">
        <v>1198</v>
      </c>
      <c r="B1573" s="36" t="s">
        <v>1199</v>
      </c>
      <c r="C1573" s="36" t="s">
        <v>267</v>
      </c>
      <c r="D1573" s="36" t="s">
        <v>268</v>
      </c>
      <c r="E1573" s="36" t="s">
        <v>1127</v>
      </c>
      <c r="F1573" s="36" t="s">
        <v>270</v>
      </c>
      <c r="G1573" s="36" t="s">
        <v>271</v>
      </c>
      <c r="H1573" s="38"/>
      <c r="I1573" s="36" t="s">
        <v>272</v>
      </c>
      <c r="J1573" s="36" t="s">
        <v>1198</v>
      </c>
      <c r="K1573" s="36" t="s">
        <v>1119</v>
      </c>
      <c r="L1573" s="36" t="s">
        <v>148</v>
      </c>
      <c r="M1573" s="38"/>
      <c r="N1573" s="36" t="s">
        <v>268</v>
      </c>
      <c r="O1573" s="36" t="s">
        <v>274</v>
      </c>
      <c r="P1573" s="36" t="s">
        <v>271</v>
      </c>
      <c r="Q1573" s="36" t="s">
        <v>1200</v>
      </c>
      <c r="R1573" s="36" t="s">
        <v>276</v>
      </c>
      <c r="S1573" s="36" t="s">
        <v>277</v>
      </c>
      <c r="T1573" s="36" t="s">
        <v>1127</v>
      </c>
      <c r="U1573" s="36"/>
      <c r="V1573" s="36"/>
      <c r="W1573" s="36" t="s">
        <v>278</v>
      </c>
      <c r="X1573" s="36" t="s">
        <v>1121</v>
      </c>
      <c r="Y1573" s="36"/>
      <c r="Z1573" s="36"/>
      <c r="AA1573" s="36" t="s">
        <v>271</v>
      </c>
      <c r="AB1573" s="37" t="s">
        <v>101</v>
      </c>
      <c r="AC1573" s="38"/>
      <c r="AD1573" s="36"/>
      <c r="AE1573" s="38"/>
      <c r="AF1573" s="38"/>
      <c r="AG1573" s="36"/>
      <c r="AH1573" s="36"/>
      <c r="AI1573" s="36"/>
      <c r="AJ1573" s="39" t="s">
        <v>150</v>
      </c>
    </row>
    <row r="1574" spans="1:36">
      <c r="A1574" s="36" t="s">
        <v>1201</v>
      </c>
      <c r="B1574" s="36" t="s">
        <v>1202</v>
      </c>
      <c r="C1574" s="36" t="s">
        <v>267</v>
      </c>
      <c r="D1574" s="36" t="s">
        <v>268</v>
      </c>
      <c r="E1574" s="36" t="s">
        <v>1127</v>
      </c>
      <c r="F1574" s="36" t="s">
        <v>270</v>
      </c>
      <c r="G1574" s="36" t="s">
        <v>271</v>
      </c>
      <c r="H1574" s="38"/>
      <c r="I1574" s="36" t="s">
        <v>272</v>
      </c>
      <c r="J1574" s="36" t="s">
        <v>1201</v>
      </c>
      <c r="K1574" s="36" t="s">
        <v>1119</v>
      </c>
      <c r="L1574" s="36" t="s">
        <v>148</v>
      </c>
      <c r="M1574" s="38"/>
      <c r="N1574" s="36" t="s">
        <v>268</v>
      </c>
      <c r="O1574" s="36" t="s">
        <v>274</v>
      </c>
      <c r="P1574" s="36" t="s">
        <v>271</v>
      </c>
      <c r="Q1574" s="36" t="s">
        <v>1203</v>
      </c>
      <c r="R1574" s="36" t="s">
        <v>276</v>
      </c>
      <c r="S1574" s="36" t="s">
        <v>277</v>
      </c>
      <c r="T1574" s="36" t="s">
        <v>1127</v>
      </c>
      <c r="U1574" s="36"/>
      <c r="V1574" s="36"/>
      <c r="W1574" s="36" t="s">
        <v>278</v>
      </c>
      <c r="X1574" s="36" t="s">
        <v>1121</v>
      </c>
      <c r="Y1574" s="36"/>
      <c r="Z1574" s="36"/>
      <c r="AA1574" s="36" t="s">
        <v>271</v>
      </c>
      <c r="AB1574" s="37" t="s">
        <v>101</v>
      </c>
      <c r="AC1574" s="38"/>
      <c r="AD1574" s="36"/>
      <c r="AE1574" s="38"/>
      <c r="AF1574" s="38"/>
      <c r="AG1574" s="36"/>
      <c r="AH1574" s="36"/>
      <c r="AI1574" s="36"/>
      <c r="AJ1574" s="39" t="s">
        <v>150</v>
      </c>
    </row>
    <row r="1575" spans="1:36">
      <c r="A1575" s="36" t="s">
        <v>1204</v>
      </c>
      <c r="B1575" s="36" t="s">
        <v>1205</v>
      </c>
      <c r="C1575" s="36" t="s">
        <v>267</v>
      </c>
      <c r="D1575" s="36" t="s">
        <v>268</v>
      </c>
      <c r="E1575" s="36" t="s">
        <v>1127</v>
      </c>
      <c r="F1575" s="36" t="s">
        <v>270</v>
      </c>
      <c r="G1575" s="36" t="s">
        <v>271</v>
      </c>
      <c r="H1575" s="38"/>
      <c r="I1575" s="36" t="s">
        <v>272</v>
      </c>
      <c r="J1575" s="36" t="s">
        <v>1204</v>
      </c>
      <c r="K1575" s="36" t="s">
        <v>1119</v>
      </c>
      <c r="L1575" s="36" t="s">
        <v>148</v>
      </c>
      <c r="M1575" s="38"/>
      <c r="N1575" s="36" t="s">
        <v>268</v>
      </c>
      <c r="O1575" s="36" t="s">
        <v>274</v>
      </c>
      <c r="P1575" s="36" t="s">
        <v>271</v>
      </c>
      <c r="Q1575" s="36" t="s">
        <v>1206</v>
      </c>
      <c r="R1575" s="36" t="s">
        <v>276</v>
      </c>
      <c r="S1575" s="36" t="s">
        <v>277</v>
      </c>
      <c r="T1575" s="36" t="s">
        <v>1127</v>
      </c>
      <c r="U1575" s="36"/>
      <c r="V1575" s="36"/>
      <c r="W1575" s="36" t="s">
        <v>278</v>
      </c>
      <c r="X1575" s="36" t="s">
        <v>1121</v>
      </c>
      <c r="Y1575" s="36"/>
      <c r="Z1575" s="36"/>
      <c r="AA1575" s="36" t="s">
        <v>271</v>
      </c>
      <c r="AB1575" s="37" t="s">
        <v>101</v>
      </c>
      <c r="AC1575" s="38"/>
      <c r="AD1575" s="36"/>
      <c r="AE1575" s="38"/>
      <c r="AF1575" s="38"/>
      <c r="AG1575" s="36"/>
      <c r="AH1575" s="36"/>
      <c r="AI1575" s="36"/>
      <c r="AJ1575" s="39" t="s">
        <v>150</v>
      </c>
    </row>
    <row r="1576" spans="1:36">
      <c r="A1576" s="36" t="s">
        <v>1207</v>
      </c>
      <c r="B1576" s="36" t="s">
        <v>1208</v>
      </c>
      <c r="C1576" s="36" t="s">
        <v>267</v>
      </c>
      <c r="D1576" s="36" t="s">
        <v>268</v>
      </c>
      <c r="E1576" s="36" t="s">
        <v>1178</v>
      </c>
      <c r="F1576" s="36" t="s">
        <v>270</v>
      </c>
      <c r="G1576" s="36" t="s">
        <v>271</v>
      </c>
      <c r="H1576" s="38"/>
      <c r="I1576" s="36" t="s">
        <v>272</v>
      </c>
      <c r="J1576" s="36" t="s">
        <v>1207</v>
      </c>
      <c r="K1576" s="36" t="s">
        <v>1119</v>
      </c>
      <c r="L1576" s="36" t="s">
        <v>148</v>
      </c>
      <c r="M1576" s="38"/>
      <c r="N1576" s="36" t="s">
        <v>268</v>
      </c>
      <c r="O1576" s="36" t="s">
        <v>274</v>
      </c>
      <c r="P1576" s="36" t="s">
        <v>271</v>
      </c>
      <c r="Q1576" s="36" t="s">
        <v>1209</v>
      </c>
      <c r="R1576" s="36" t="s">
        <v>276</v>
      </c>
      <c r="S1576" s="36" t="s">
        <v>277</v>
      </c>
      <c r="T1576" s="36" t="s">
        <v>1178</v>
      </c>
      <c r="U1576" s="36"/>
      <c r="V1576" s="36"/>
      <c r="W1576" s="36" t="s">
        <v>278</v>
      </c>
      <c r="X1576" s="36" t="s">
        <v>1121</v>
      </c>
      <c r="Y1576" s="36"/>
      <c r="Z1576" s="36"/>
      <c r="AA1576" s="36" t="s">
        <v>271</v>
      </c>
      <c r="AB1576" s="37" t="s">
        <v>101</v>
      </c>
      <c r="AC1576" s="38"/>
      <c r="AD1576" s="36"/>
      <c r="AE1576" s="38"/>
      <c r="AF1576" s="38"/>
      <c r="AG1576" s="36"/>
      <c r="AH1576" s="36"/>
      <c r="AI1576" s="36"/>
      <c r="AJ1576" s="39" t="s">
        <v>150</v>
      </c>
    </row>
    <row r="1577" spans="1:36">
      <c r="A1577" s="36" t="s">
        <v>1210</v>
      </c>
      <c r="B1577" s="36" t="s">
        <v>1211</v>
      </c>
      <c r="C1577" s="36" t="s">
        <v>267</v>
      </c>
      <c r="D1577" s="36" t="s">
        <v>268</v>
      </c>
      <c r="E1577" s="36" t="s">
        <v>1178</v>
      </c>
      <c r="F1577" s="36" t="s">
        <v>270</v>
      </c>
      <c r="G1577" s="36" t="s">
        <v>271</v>
      </c>
      <c r="H1577" s="38"/>
      <c r="I1577" s="36" t="s">
        <v>272</v>
      </c>
      <c r="J1577" s="36" t="s">
        <v>1210</v>
      </c>
      <c r="K1577" s="36" t="s">
        <v>1119</v>
      </c>
      <c r="L1577" s="36" t="s">
        <v>148</v>
      </c>
      <c r="M1577" s="38"/>
      <c r="N1577" s="36" t="s">
        <v>268</v>
      </c>
      <c r="O1577" s="36" t="s">
        <v>274</v>
      </c>
      <c r="P1577" s="36" t="s">
        <v>271</v>
      </c>
      <c r="Q1577" s="36" t="s">
        <v>1212</v>
      </c>
      <c r="R1577" s="36" t="s">
        <v>276</v>
      </c>
      <c r="S1577" s="36" t="s">
        <v>277</v>
      </c>
      <c r="T1577" s="36" t="s">
        <v>1178</v>
      </c>
      <c r="U1577" s="36"/>
      <c r="V1577" s="36"/>
      <c r="W1577" s="36" t="s">
        <v>278</v>
      </c>
      <c r="X1577" s="36" t="s">
        <v>1121</v>
      </c>
      <c r="Y1577" s="36"/>
      <c r="Z1577" s="36"/>
      <c r="AA1577" s="36" t="s">
        <v>271</v>
      </c>
      <c r="AB1577" s="37" t="s">
        <v>101</v>
      </c>
      <c r="AC1577" s="38"/>
      <c r="AD1577" s="36"/>
      <c r="AE1577" s="38"/>
      <c r="AF1577" s="38"/>
      <c r="AG1577" s="36"/>
      <c r="AH1577" s="36"/>
      <c r="AI1577" s="36"/>
      <c r="AJ1577" s="39" t="s">
        <v>150</v>
      </c>
    </row>
    <row r="1578" spans="1:36">
      <c r="A1578" s="36" t="s">
        <v>1213</v>
      </c>
      <c r="B1578" s="36" t="s">
        <v>1214</v>
      </c>
      <c r="C1578" s="36" t="s">
        <v>267</v>
      </c>
      <c r="D1578" s="36" t="s">
        <v>268</v>
      </c>
      <c r="E1578" s="36" t="s">
        <v>1178</v>
      </c>
      <c r="F1578" s="36" t="s">
        <v>270</v>
      </c>
      <c r="G1578" s="36" t="s">
        <v>271</v>
      </c>
      <c r="H1578" s="38"/>
      <c r="I1578" s="36" t="s">
        <v>272</v>
      </c>
      <c r="J1578" s="36" t="s">
        <v>1213</v>
      </c>
      <c r="K1578" s="36" t="s">
        <v>1119</v>
      </c>
      <c r="L1578" s="36" t="s">
        <v>148</v>
      </c>
      <c r="M1578" s="38"/>
      <c r="N1578" s="36" t="s">
        <v>268</v>
      </c>
      <c r="O1578" s="36" t="s">
        <v>274</v>
      </c>
      <c r="P1578" s="36" t="s">
        <v>271</v>
      </c>
      <c r="Q1578" s="36" t="s">
        <v>1215</v>
      </c>
      <c r="R1578" s="36" t="s">
        <v>276</v>
      </c>
      <c r="S1578" s="36" t="s">
        <v>277</v>
      </c>
      <c r="T1578" s="36" t="s">
        <v>1178</v>
      </c>
      <c r="U1578" s="36"/>
      <c r="V1578" s="36"/>
      <c r="W1578" s="36" t="s">
        <v>278</v>
      </c>
      <c r="X1578" s="36" t="s">
        <v>1121</v>
      </c>
      <c r="Y1578" s="36"/>
      <c r="Z1578" s="36"/>
      <c r="AA1578" s="36" t="s">
        <v>271</v>
      </c>
      <c r="AB1578" s="37" t="s">
        <v>101</v>
      </c>
      <c r="AC1578" s="38"/>
      <c r="AD1578" s="36"/>
      <c r="AE1578" s="38"/>
      <c r="AF1578" s="38"/>
      <c r="AG1578" s="36"/>
      <c r="AH1578" s="36"/>
      <c r="AI1578" s="36"/>
      <c r="AJ1578" s="39" t="s">
        <v>150</v>
      </c>
    </row>
    <row r="1579" spans="1:36">
      <c r="A1579" s="36" t="s">
        <v>1216</v>
      </c>
      <c r="B1579" s="36" t="s">
        <v>1217</v>
      </c>
      <c r="C1579" s="36" t="s">
        <v>267</v>
      </c>
      <c r="D1579" s="36" t="s">
        <v>268</v>
      </c>
      <c r="E1579" s="36" t="s">
        <v>1144</v>
      </c>
      <c r="F1579" s="36" t="s">
        <v>270</v>
      </c>
      <c r="G1579" s="36" t="s">
        <v>271</v>
      </c>
      <c r="H1579" s="38"/>
      <c r="I1579" s="36" t="s">
        <v>272</v>
      </c>
      <c r="J1579" s="36" t="s">
        <v>1216</v>
      </c>
      <c r="K1579" s="36" t="s">
        <v>1119</v>
      </c>
      <c r="L1579" s="36" t="s">
        <v>148</v>
      </c>
      <c r="M1579" s="38"/>
      <c r="N1579" s="36" t="s">
        <v>268</v>
      </c>
      <c r="O1579" s="36" t="s">
        <v>274</v>
      </c>
      <c r="P1579" s="36" t="s">
        <v>271</v>
      </c>
      <c r="Q1579" s="36" t="s">
        <v>1218</v>
      </c>
      <c r="R1579" s="36" t="s">
        <v>276</v>
      </c>
      <c r="S1579" s="36" t="s">
        <v>277</v>
      </c>
      <c r="T1579" s="36" t="s">
        <v>1144</v>
      </c>
      <c r="U1579" s="36"/>
      <c r="V1579" s="36"/>
      <c r="W1579" s="36" t="s">
        <v>278</v>
      </c>
      <c r="X1579" s="36" t="s">
        <v>1121</v>
      </c>
      <c r="Y1579" s="36"/>
      <c r="Z1579" s="36"/>
      <c r="AA1579" s="36" t="s">
        <v>271</v>
      </c>
      <c r="AB1579" s="37" t="s">
        <v>101</v>
      </c>
      <c r="AC1579" s="38"/>
      <c r="AD1579" s="36"/>
      <c r="AE1579" s="38"/>
      <c r="AF1579" s="38"/>
      <c r="AG1579" s="36"/>
      <c r="AH1579" s="36"/>
      <c r="AI1579" s="36"/>
      <c r="AJ1579" s="39" t="s">
        <v>150</v>
      </c>
    </row>
    <row r="1580" spans="1:36">
      <c r="A1580" s="36" t="s">
        <v>1219</v>
      </c>
      <c r="B1580" s="36" t="s">
        <v>1220</v>
      </c>
      <c r="C1580" s="36" t="s">
        <v>267</v>
      </c>
      <c r="D1580" s="36" t="s">
        <v>268</v>
      </c>
      <c r="E1580" s="36" t="s">
        <v>1144</v>
      </c>
      <c r="F1580" s="36" t="s">
        <v>270</v>
      </c>
      <c r="G1580" s="36" t="s">
        <v>271</v>
      </c>
      <c r="H1580" s="38"/>
      <c r="I1580" s="36" t="s">
        <v>272</v>
      </c>
      <c r="J1580" s="36" t="s">
        <v>1219</v>
      </c>
      <c r="K1580" s="36" t="s">
        <v>1119</v>
      </c>
      <c r="L1580" s="36" t="s">
        <v>148</v>
      </c>
      <c r="M1580" s="38"/>
      <c r="N1580" s="36" t="s">
        <v>268</v>
      </c>
      <c r="O1580" s="36" t="s">
        <v>274</v>
      </c>
      <c r="P1580" s="36" t="s">
        <v>271</v>
      </c>
      <c r="Q1580" s="36" t="s">
        <v>1221</v>
      </c>
      <c r="R1580" s="36" t="s">
        <v>276</v>
      </c>
      <c r="S1580" s="36" t="s">
        <v>277</v>
      </c>
      <c r="T1580" s="36" t="s">
        <v>1144</v>
      </c>
      <c r="U1580" s="36"/>
      <c r="V1580" s="36"/>
      <c r="W1580" s="36" t="s">
        <v>278</v>
      </c>
      <c r="X1580" s="36" t="s">
        <v>1121</v>
      </c>
      <c r="Y1580" s="36"/>
      <c r="Z1580" s="36"/>
      <c r="AA1580" s="36" t="s">
        <v>271</v>
      </c>
      <c r="AB1580" s="37" t="s">
        <v>101</v>
      </c>
      <c r="AC1580" s="38"/>
      <c r="AD1580" s="36"/>
      <c r="AE1580" s="38"/>
      <c r="AF1580" s="38"/>
      <c r="AG1580" s="36"/>
      <c r="AH1580" s="36"/>
      <c r="AI1580" s="36"/>
      <c r="AJ1580" s="39" t="s">
        <v>150</v>
      </c>
    </row>
    <row r="1581" spans="1:36">
      <c r="A1581" s="36" t="s">
        <v>1222</v>
      </c>
      <c r="B1581" s="36" t="s">
        <v>1223</v>
      </c>
      <c r="C1581" s="36" t="s">
        <v>267</v>
      </c>
      <c r="D1581" s="36" t="s">
        <v>268</v>
      </c>
      <c r="E1581" s="36" t="s">
        <v>1224</v>
      </c>
      <c r="F1581" s="36" t="s">
        <v>270</v>
      </c>
      <c r="G1581" s="36" t="s">
        <v>271</v>
      </c>
      <c r="H1581" s="38"/>
      <c r="I1581" s="36" t="s">
        <v>272</v>
      </c>
      <c r="J1581" s="36" t="s">
        <v>1222</v>
      </c>
      <c r="K1581" s="36" t="s">
        <v>1225</v>
      </c>
      <c r="L1581" s="36" t="s">
        <v>1226</v>
      </c>
      <c r="M1581" s="38"/>
      <c r="N1581" s="36" t="s">
        <v>268</v>
      </c>
      <c r="O1581" s="36" t="s">
        <v>274</v>
      </c>
      <c r="P1581" s="36" t="s">
        <v>148</v>
      </c>
      <c r="Q1581" s="36"/>
      <c r="R1581" s="36" t="s">
        <v>276</v>
      </c>
      <c r="S1581" s="36" t="s">
        <v>277</v>
      </c>
      <c r="T1581" s="36" t="s">
        <v>1224</v>
      </c>
      <c r="U1581" s="36"/>
      <c r="V1581" s="36"/>
      <c r="W1581" s="36" t="s">
        <v>278</v>
      </c>
      <c r="X1581" s="36" t="s">
        <v>1227</v>
      </c>
      <c r="Y1581" s="36"/>
      <c r="Z1581" s="36"/>
      <c r="AA1581" s="39" t="s">
        <v>148</v>
      </c>
      <c r="AB1581" s="37" t="s">
        <v>101</v>
      </c>
      <c r="AC1581" s="38"/>
      <c r="AD1581" s="36"/>
      <c r="AE1581" s="38"/>
      <c r="AF1581" s="38"/>
      <c r="AG1581" s="36"/>
      <c r="AH1581" s="36"/>
      <c r="AI1581" s="36"/>
      <c r="AJ1581" s="36"/>
    </row>
    <row r="1582" spans="1:36">
      <c r="A1582" s="36" t="s">
        <v>1228</v>
      </c>
      <c r="B1582" s="36" t="s">
        <v>1229</v>
      </c>
      <c r="C1582" s="36" t="s">
        <v>267</v>
      </c>
      <c r="D1582" s="36" t="s">
        <v>268</v>
      </c>
      <c r="E1582" s="36" t="s">
        <v>1230</v>
      </c>
      <c r="F1582" s="36" t="s">
        <v>270</v>
      </c>
      <c r="G1582" s="36" t="s">
        <v>271</v>
      </c>
      <c r="H1582" s="38"/>
      <c r="I1582" s="36" t="s">
        <v>272</v>
      </c>
      <c r="J1582" s="36" t="s">
        <v>1228</v>
      </c>
      <c r="K1582" s="36" t="s">
        <v>1231</v>
      </c>
      <c r="L1582" s="36" t="s">
        <v>1226</v>
      </c>
      <c r="M1582" s="38"/>
      <c r="N1582" s="36" t="s">
        <v>268</v>
      </c>
      <c r="O1582" s="36" t="s">
        <v>274</v>
      </c>
      <c r="P1582" s="36" t="s">
        <v>148</v>
      </c>
      <c r="Q1582" s="36"/>
      <c r="R1582" s="36" t="s">
        <v>276</v>
      </c>
      <c r="S1582" s="36" t="s">
        <v>277</v>
      </c>
      <c r="T1582" s="36" t="s">
        <v>1230</v>
      </c>
      <c r="U1582" s="36"/>
      <c r="V1582" s="36"/>
      <c r="W1582" s="36" t="s">
        <v>278</v>
      </c>
      <c r="X1582" s="36" t="s">
        <v>1232</v>
      </c>
      <c r="Y1582" s="36"/>
      <c r="Z1582" s="36"/>
      <c r="AA1582" s="39" t="s">
        <v>148</v>
      </c>
      <c r="AB1582" s="37" t="s">
        <v>101</v>
      </c>
      <c r="AC1582" s="38"/>
      <c r="AD1582" s="36"/>
      <c r="AE1582" s="38"/>
      <c r="AF1582" s="38"/>
      <c r="AG1582" s="36"/>
      <c r="AH1582" s="36"/>
      <c r="AI1582" s="36"/>
      <c r="AJ1582" s="36"/>
    </row>
    <row r="1583" spans="1:36">
      <c r="A1583" s="36" t="s">
        <v>1233</v>
      </c>
      <c r="B1583" s="36" t="s">
        <v>1234</v>
      </c>
      <c r="C1583" s="36" t="s">
        <v>267</v>
      </c>
      <c r="D1583" s="36" t="s">
        <v>268</v>
      </c>
      <c r="E1583" s="36" t="s">
        <v>1230</v>
      </c>
      <c r="F1583" s="36" t="s">
        <v>270</v>
      </c>
      <c r="G1583" s="36" t="s">
        <v>271</v>
      </c>
      <c r="H1583" s="38"/>
      <c r="I1583" s="36" t="s">
        <v>272</v>
      </c>
      <c r="J1583" s="36" t="s">
        <v>1233</v>
      </c>
      <c r="K1583" s="36" t="s">
        <v>1231</v>
      </c>
      <c r="L1583" s="36" t="s">
        <v>1226</v>
      </c>
      <c r="M1583" s="38"/>
      <c r="N1583" s="36" t="s">
        <v>268</v>
      </c>
      <c r="O1583" s="36" t="s">
        <v>274</v>
      </c>
      <c r="P1583" s="36" t="s">
        <v>148</v>
      </c>
      <c r="Q1583" s="36"/>
      <c r="R1583" s="36" t="s">
        <v>276</v>
      </c>
      <c r="S1583" s="36" t="s">
        <v>277</v>
      </c>
      <c r="T1583" s="36" t="s">
        <v>1230</v>
      </c>
      <c r="U1583" s="36"/>
      <c r="V1583" s="36"/>
      <c r="W1583" s="36" t="s">
        <v>278</v>
      </c>
      <c r="X1583" s="36" t="s">
        <v>1232</v>
      </c>
      <c r="Y1583" s="36"/>
      <c r="Z1583" s="36"/>
      <c r="AA1583" s="39" t="s">
        <v>148</v>
      </c>
      <c r="AB1583" s="37" t="s">
        <v>101</v>
      </c>
      <c r="AC1583" s="38"/>
      <c r="AD1583" s="36"/>
      <c r="AE1583" s="38"/>
      <c r="AF1583" s="38"/>
      <c r="AG1583" s="36"/>
      <c r="AH1583" s="36"/>
      <c r="AI1583" s="36"/>
      <c r="AJ1583" s="36"/>
    </row>
    <row r="1584" spans="1:36">
      <c r="A1584" s="36" t="s">
        <v>1235</v>
      </c>
      <c r="B1584" s="36" t="s">
        <v>1236</v>
      </c>
      <c r="C1584" s="36" t="s">
        <v>267</v>
      </c>
      <c r="D1584" s="36" t="s">
        <v>268</v>
      </c>
      <c r="E1584" s="36" t="s">
        <v>1230</v>
      </c>
      <c r="F1584" s="36" t="s">
        <v>270</v>
      </c>
      <c r="G1584" s="36" t="s">
        <v>271</v>
      </c>
      <c r="H1584" s="38"/>
      <c r="I1584" s="36" t="s">
        <v>272</v>
      </c>
      <c r="J1584" s="36" t="s">
        <v>1235</v>
      </c>
      <c r="K1584" s="36" t="s">
        <v>1231</v>
      </c>
      <c r="L1584" s="36" t="s">
        <v>1226</v>
      </c>
      <c r="M1584" s="38"/>
      <c r="N1584" s="36" t="s">
        <v>268</v>
      </c>
      <c r="O1584" s="36" t="s">
        <v>274</v>
      </c>
      <c r="P1584" s="36" t="s">
        <v>148</v>
      </c>
      <c r="Q1584" s="36"/>
      <c r="R1584" s="36" t="s">
        <v>276</v>
      </c>
      <c r="S1584" s="36" t="s">
        <v>277</v>
      </c>
      <c r="T1584" s="36" t="s">
        <v>1230</v>
      </c>
      <c r="U1584" s="36"/>
      <c r="V1584" s="36"/>
      <c r="W1584" s="36" t="s">
        <v>278</v>
      </c>
      <c r="X1584" s="36" t="s">
        <v>1232</v>
      </c>
      <c r="Y1584" s="36"/>
      <c r="Z1584" s="36"/>
      <c r="AA1584" s="39" t="s">
        <v>148</v>
      </c>
      <c r="AB1584" s="37" t="s">
        <v>101</v>
      </c>
      <c r="AC1584" s="38"/>
      <c r="AD1584" s="36"/>
      <c r="AE1584" s="38"/>
      <c r="AF1584" s="38"/>
      <c r="AG1584" s="36"/>
      <c r="AH1584" s="36"/>
      <c r="AI1584" s="36"/>
      <c r="AJ1584" s="36"/>
    </row>
    <row r="1585" spans="1:36">
      <c r="A1585" s="36" t="s">
        <v>1237</v>
      </c>
      <c r="B1585" s="36" t="s">
        <v>1238</v>
      </c>
      <c r="C1585" s="36" t="s">
        <v>267</v>
      </c>
      <c r="D1585" s="36" t="s">
        <v>268</v>
      </c>
      <c r="E1585" s="36" t="s">
        <v>1230</v>
      </c>
      <c r="F1585" s="36" t="s">
        <v>270</v>
      </c>
      <c r="G1585" s="36" t="s">
        <v>271</v>
      </c>
      <c r="H1585" s="38"/>
      <c r="I1585" s="36" t="s">
        <v>272</v>
      </c>
      <c r="J1585" s="36" t="s">
        <v>1237</v>
      </c>
      <c r="K1585" s="36" t="s">
        <v>1231</v>
      </c>
      <c r="L1585" s="36" t="s">
        <v>1226</v>
      </c>
      <c r="M1585" s="38"/>
      <c r="N1585" s="36" t="s">
        <v>268</v>
      </c>
      <c r="O1585" s="36" t="s">
        <v>274</v>
      </c>
      <c r="P1585" s="36" t="s">
        <v>148</v>
      </c>
      <c r="Q1585" s="36"/>
      <c r="R1585" s="36" t="s">
        <v>276</v>
      </c>
      <c r="S1585" s="36" t="s">
        <v>277</v>
      </c>
      <c r="T1585" s="36" t="s">
        <v>1230</v>
      </c>
      <c r="U1585" s="36"/>
      <c r="V1585" s="36"/>
      <c r="W1585" s="36" t="s">
        <v>278</v>
      </c>
      <c r="X1585" s="36" t="s">
        <v>1232</v>
      </c>
      <c r="Y1585" s="36"/>
      <c r="Z1585" s="36"/>
      <c r="AA1585" s="39" t="s">
        <v>148</v>
      </c>
      <c r="AB1585" s="37" t="s">
        <v>101</v>
      </c>
      <c r="AC1585" s="38"/>
      <c r="AD1585" s="36"/>
      <c r="AE1585" s="38"/>
      <c r="AF1585" s="38"/>
      <c r="AG1585" s="36"/>
      <c r="AH1585" s="36"/>
      <c r="AI1585" s="36"/>
      <c r="AJ1585" s="36"/>
    </row>
    <row r="1586" spans="1:36">
      <c r="A1586" s="36" t="s">
        <v>1239</v>
      </c>
      <c r="B1586" s="36" t="s">
        <v>1240</v>
      </c>
      <c r="C1586" s="36" t="s">
        <v>267</v>
      </c>
      <c r="D1586" s="36" t="s">
        <v>268</v>
      </c>
      <c r="E1586" s="36" t="s">
        <v>1230</v>
      </c>
      <c r="F1586" s="36" t="s">
        <v>270</v>
      </c>
      <c r="G1586" s="36" t="s">
        <v>271</v>
      </c>
      <c r="H1586" s="38"/>
      <c r="I1586" s="36" t="s">
        <v>272</v>
      </c>
      <c r="J1586" s="36" t="s">
        <v>1239</v>
      </c>
      <c r="K1586" s="36" t="s">
        <v>1231</v>
      </c>
      <c r="L1586" s="36" t="s">
        <v>1226</v>
      </c>
      <c r="M1586" s="38"/>
      <c r="N1586" s="36" t="s">
        <v>268</v>
      </c>
      <c r="O1586" s="36" t="s">
        <v>274</v>
      </c>
      <c r="P1586" s="36" t="s">
        <v>148</v>
      </c>
      <c r="Q1586" s="36"/>
      <c r="R1586" s="36" t="s">
        <v>276</v>
      </c>
      <c r="S1586" s="36" t="s">
        <v>277</v>
      </c>
      <c r="T1586" s="36" t="s">
        <v>1230</v>
      </c>
      <c r="U1586" s="36"/>
      <c r="V1586" s="36"/>
      <c r="W1586" s="36" t="s">
        <v>278</v>
      </c>
      <c r="X1586" s="36" t="s">
        <v>1232</v>
      </c>
      <c r="Y1586" s="36"/>
      <c r="Z1586" s="36"/>
      <c r="AA1586" s="39" t="s">
        <v>148</v>
      </c>
      <c r="AB1586" s="37" t="s">
        <v>101</v>
      </c>
      <c r="AC1586" s="38"/>
      <c r="AD1586" s="36"/>
      <c r="AE1586" s="38"/>
      <c r="AF1586" s="38"/>
      <c r="AG1586" s="36"/>
      <c r="AH1586" s="36"/>
      <c r="AI1586" s="36"/>
      <c r="AJ1586" s="36"/>
    </row>
    <row r="1587" spans="1:36">
      <c r="A1587" s="36" t="s">
        <v>1241</v>
      </c>
      <c r="B1587" s="36" t="s">
        <v>1242</v>
      </c>
      <c r="C1587" s="36" t="s">
        <v>267</v>
      </c>
      <c r="D1587" s="36" t="s">
        <v>268</v>
      </c>
      <c r="E1587" s="36" t="s">
        <v>1243</v>
      </c>
      <c r="F1587" s="36" t="s">
        <v>270</v>
      </c>
      <c r="G1587" s="36" t="s">
        <v>271</v>
      </c>
      <c r="H1587" s="38"/>
      <c r="I1587" s="36" t="s">
        <v>272</v>
      </c>
      <c r="J1587" s="36" t="s">
        <v>1241</v>
      </c>
      <c r="K1587" s="36" t="s">
        <v>1244</v>
      </c>
      <c r="L1587" s="36" t="s">
        <v>148</v>
      </c>
      <c r="M1587" s="38"/>
      <c r="N1587" s="36" t="s">
        <v>268</v>
      </c>
      <c r="O1587" s="36" t="s">
        <v>274</v>
      </c>
      <c r="P1587" s="36" t="s">
        <v>271</v>
      </c>
      <c r="Q1587" s="36"/>
      <c r="R1587" s="36" t="s">
        <v>276</v>
      </c>
      <c r="S1587" s="36" t="s">
        <v>277</v>
      </c>
      <c r="T1587" s="36" t="s">
        <v>1243</v>
      </c>
      <c r="U1587" s="36"/>
      <c r="V1587" s="36"/>
      <c r="W1587" s="36" t="s">
        <v>278</v>
      </c>
      <c r="X1587" s="36" t="s">
        <v>279</v>
      </c>
      <c r="Y1587" s="36"/>
      <c r="Z1587" s="36"/>
      <c r="AA1587" s="39" t="s">
        <v>148</v>
      </c>
      <c r="AB1587" s="37" t="s">
        <v>101</v>
      </c>
      <c r="AC1587" s="38"/>
      <c r="AD1587" s="36"/>
      <c r="AE1587" s="38"/>
      <c r="AF1587" s="38"/>
      <c r="AG1587" s="36"/>
      <c r="AH1587" s="36"/>
      <c r="AI1587" s="36"/>
      <c r="AJ1587" s="39" t="s">
        <v>150</v>
      </c>
    </row>
    <row r="1588" spans="1:36">
      <c r="A1588" s="36" t="s">
        <v>1245</v>
      </c>
      <c r="B1588" s="36" t="s">
        <v>1246</v>
      </c>
      <c r="C1588" s="36" t="s">
        <v>267</v>
      </c>
      <c r="D1588" s="36" t="s">
        <v>268</v>
      </c>
      <c r="E1588" s="36" t="s">
        <v>1247</v>
      </c>
      <c r="F1588" s="36" t="s">
        <v>270</v>
      </c>
      <c r="G1588" s="36" t="s">
        <v>271</v>
      </c>
      <c r="H1588" s="38"/>
      <c r="I1588" s="36" t="s">
        <v>272</v>
      </c>
      <c r="J1588" s="36" t="s">
        <v>1245</v>
      </c>
      <c r="K1588" s="36" t="s">
        <v>1248</v>
      </c>
      <c r="L1588" s="36" t="s">
        <v>148</v>
      </c>
      <c r="M1588" s="38"/>
      <c r="N1588" s="36" t="s">
        <v>268</v>
      </c>
      <c r="O1588" s="36" t="s">
        <v>274</v>
      </c>
      <c r="P1588" s="36" t="s">
        <v>271</v>
      </c>
      <c r="Q1588" s="36" t="s">
        <v>1249</v>
      </c>
      <c r="R1588" s="36" t="s">
        <v>276</v>
      </c>
      <c r="S1588" s="36" t="s">
        <v>277</v>
      </c>
      <c r="T1588" s="36" t="s">
        <v>1247</v>
      </c>
      <c r="U1588" s="36"/>
      <c r="V1588" s="36"/>
      <c r="W1588" s="36" t="s">
        <v>278</v>
      </c>
      <c r="X1588" s="36" t="s">
        <v>279</v>
      </c>
      <c r="Y1588" s="36"/>
      <c r="Z1588" s="36"/>
      <c r="AA1588" s="39" t="s">
        <v>148</v>
      </c>
      <c r="AB1588" s="37" t="s">
        <v>101</v>
      </c>
      <c r="AC1588" s="38"/>
      <c r="AD1588" s="36"/>
      <c r="AE1588" s="38"/>
      <c r="AF1588" s="38"/>
      <c r="AG1588" s="36"/>
      <c r="AH1588" s="36"/>
      <c r="AI1588" s="36"/>
      <c r="AJ1588" s="39" t="s">
        <v>150</v>
      </c>
    </row>
    <row r="1589" spans="1:36">
      <c r="A1589" s="36" t="s">
        <v>1250</v>
      </c>
      <c r="B1589" s="36" t="s">
        <v>1251</v>
      </c>
      <c r="C1589" s="36" t="s">
        <v>267</v>
      </c>
      <c r="D1589" s="36" t="s">
        <v>268</v>
      </c>
      <c r="E1589" s="36" t="s">
        <v>1247</v>
      </c>
      <c r="F1589" s="36" t="s">
        <v>270</v>
      </c>
      <c r="G1589" s="36" t="s">
        <v>271</v>
      </c>
      <c r="H1589" s="38"/>
      <c r="I1589" s="36" t="s">
        <v>272</v>
      </c>
      <c r="J1589" s="36" t="s">
        <v>1250</v>
      </c>
      <c r="K1589" s="36" t="s">
        <v>1248</v>
      </c>
      <c r="L1589" s="36" t="s">
        <v>148</v>
      </c>
      <c r="M1589" s="38"/>
      <c r="N1589" s="36" t="s">
        <v>268</v>
      </c>
      <c r="O1589" s="36" t="s">
        <v>274</v>
      </c>
      <c r="P1589" s="36" t="s">
        <v>271</v>
      </c>
      <c r="Q1589" s="36" t="s">
        <v>1249</v>
      </c>
      <c r="R1589" s="36" t="s">
        <v>276</v>
      </c>
      <c r="S1589" s="36" t="s">
        <v>277</v>
      </c>
      <c r="T1589" s="36" t="s">
        <v>1247</v>
      </c>
      <c r="U1589" s="36"/>
      <c r="V1589" s="36"/>
      <c r="W1589" s="36" t="s">
        <v>278</v>
      </c>
      <c r="X1589" s="36" t="s">
        <v>279</v>
      </c>
      <c r="Y1589" s="36"/>
      <c r="Z1589" s="36"/>
      <c r="AA1589" s="39" t="s">
        <v>148</v>
      </c>
      <c r="AB1589" s="37" t="s">
        <v>101</v>
      </c>
      <c r="AC1589" s="38"/>
      <c r="AD1589" s="36"/>
      <c r="AE1589" s="38"/>
      <c r="AF1589" s="38"/>
      <c r="AG1589" s="36"/>
      <c r="AH1589" s="36"/>
      <c r="AI1589" s="36"/>
      <c r="AJ1589" s="39" t="s">
        <v>150</v>
      </c>
    </row>
    <row r="1590" spans="1:36">
      <c r="A1590" s="36" t="s">
        <v>1252</v>
      </c>
      <c r="B1590" s="36" t="s">
        <v>1253</v>
      </c>
      <c r="C1590" s="36" t="s">
        <v>267</v>
      </c>
      <c r="D1590" s="36" t="s">
        <v>268</v>
      </c>
      <c r="E1590" s="36" t="s">
        <v>1247</v>
      </c>
      <c r="F1590" s="36" t="s">
        <v>270</v>
      </c>
      <c r="G1590" s="36" t="s">
        <v>271</v>
      </c>
      <c r="H1590" s="38"/>
      <c r="I1590" s="36" t="s">
        <v>272</v>
      </c>
      <c r="J1590" s="36" t="s">
        <v>1252</v>
      </c>
      <c r="K1590" s="36" t="s">
        <v>1248</v>
      </c>
      <c r="L1590" s="36" t="s">
        <v>148</v>
      </c>
      <c r="M1590" s="38"/>
      <c r="N1590" s="36" t="s">
        <v>268</v>
      </c>
      <c r="O1590" s="36" t="s">
        <v>274</v>
      </c>
      <c r="P1590" s="36" t="s">
        <v>271</v>
      </c>
      <c r="Q1590" s="36" t="s">
        <v>1249</v>
      </c>
      <c r="R1590" s="36" t="s">
        <v>276</v>
      </c>
      <c r="S1590" s="36" t="s">
        <v>277</v>
      </c>
      <c r="T1590" s="36" t="s">
        <v>1247</v>
      </c>
      <c r="U1590" s="36"/>
      <c r="V1590" s="36"/>
      <c r="W1590" s="36" t="s">
        <v>278</v>
      </c>
      <c r="X1590" s="36" t="s">
        <v>279</v>
      </c>
      <c r="Y1590" s="36"/>
      <c r="Z1590" s="36"/>
      <c r="AA1590" s="39" t="s">
        <v>148</v>
      </c>
      <c r="AB1590" s="37" t="s">
        <v>101</v>
      </c>
      <c r="AC1590" s="38"/>
      <c r="AD1590" s="36"/>
      <c r="AE1590" s="38"/>
      <c r="AF1590" s="38"/>
      <c r="AG1590" s="36"/>
      <c r="AH1590" s="36"/>
      <c r="AI1590" s="36"/>
      <c r="AJ1590" s="39" t="s">
        <v>150</v>
      </c>
    </row>
    <row r="1591" spans="1:36">
      <c r="A1591" s="36" t="s">
        <v>1254</v>
      </c>
      <c r="B1591" s="36" t="s">
        <v>1255</v>
      </c>
      <c r="C1591" s="36" t="s">
        <v>267</v>
      </c>
      <c r="D1591" s="36" t="s">
        <v>268</v>
      </c>
      <c r="E1591" s="36" t="s">
        <v>1247</v>
      </c>
      <c r="F1591" s="36" t="s">
        <v>270</v>
      </c>
      <c r="G1591" s="36" t="s">
        <v>271</v>
      </c>
      <c r="H1591" s="38"/>
      <c r="I1591" s="36" t="s">
        <v>272</v>
      </c>
      <c r="J1591" s="36" t="s">
        <v>1254</v>
      </c>
      <c r="K1591" s="36" t="s">
        <v>1248</v>
      </c>
      <c r="L1591" s="36" t="s">
        <v>148</v>
      </c>
      <c r="M1591" s="38"/>
      <c r="N1591" s="36" t="s">
        <v>268</v>
      </c>
      <c r="O1591" s="36" t="s">
        <v>274</v>
      </c>
      <c r="P1591" s="36" t="s">
        <v>271</v>
      </c>
      <c r="Q1591" s="36" t="s">
        <v>1249</v>
      </c>
      <c r="R1591" s="36" t="s">
        <v>276</v>
      </c>
      <c r="S1591" s="36" t="s">
        <v>277</v>
      </c>
      <c r="T1591" s="36" t="s">
        <v>1247</v>
      </c>
      <c r="U1591" s="36"/>
      <c r="V1591" s="36"/>
      <c r="W1591" s="36" t="s">
        <v>278</v>
      </c>
      <c r="X1591" s="36" t="s">
        <v>279</v>
      </c>
      <c r="Y1591" s="36"/>
      <c r="Z1591" s="36"/>
      <c r="AA1591" s="39" t="s">
        <v>148</v>
      </c>
      <c r="AB1591" s="37" t="s">
        <v>101</v>
      </c>
      <c r="AC1591" s="38"/>
      <c r="AD1591" s="36"/>
      <c r="AE1591" s="38"/>
      <c r="AF1591" s="38"/>
      <c r="AG1591" s="36"/>
      <c r="AH1591" s="36"/>
      <c r="AI1591" s="36"/>
      <c r="AJ1591" s="39" t="s">
        <v>150</v>
      </c>
    </row>
    <row r="1592" spans="1:36">
      <c r="A1592" s="36" t="s">
        <v>1256</v>
      </c>
      <c r="B1592" s="36" t="s">
        <v>1257</v>
      </c>
      <c r="C1592" s="36" t="s">
        <v>267</v>
      </c>
      <c r="D1592" s="36" t="s">
        <v>268</v>
      </c>
      <c r="E1592" s="36" t="s">
        <v>1247</v>
      </c>
      <c r="F1592" s="36" t="s">
        <v>270</v>
      </c>
      <c r="G1592" s="36" t="s">
        <v>271</v>
      </c>
      <c r="H1592" s="38"/>
      <c r="I1592" s="36" t="s">
        <v>272</v>
      </c>
      <c r="J1592" s="36" t="s">
        <v>1256</v>
      </c>
      <c r="K1592" s="36" t="s">
        <v>1248</v>
      </c>
      <c r="L1592" s="36" t="s">
        <v>148</v>
      </c>
      <c r="M1592" s="38"/>
      <c r="N1592" s="36" t="s">
        <v>268</v>
      </c>
      <c r="O1592" s="36" t="s">
        <v>274</v>
      </c>
      <c r="P1592" s="36" t="s">
        <v>271</v>
      </c>
      <c r="Q1592" s="36" t="s">
        <v>1249</v>
      </c>
      <c r="R1592" s="36" t="s">
        <v>276</v>
      </c>
      <c r="S1592" s="36" t="s">
        <v>277</v>
      </c>
      <c r="T1592" s="36" t="s">
        <v>1247</v>
      </c>
      <c r="U1592" s="36"/>
      <c r="V1592" s="36"/>
      <c r="W1592" s="36" t="s">
        <v>278</v>
      </c>
      <c r="X1592" s="36" t="s">
        <v>279</v>
      </c>
      <c r="Y1592" s="36"/>
      <c r="Z1592" s="36"/>
      <c r="AA1592" s="39" t="s">
        <v>148</v>
      </c>
      <c r="AB1592" s="37" t="s">
        <v>101</v>
      </c>
      <c r="AC1592" s="38"/>
      <c r="AD1592" s="36"/>
      <c r="AE1592" s="38"/>
      <c r="AF1592" s="38"/>
      <c r="AG1592" s="36"/>
      <c r="AH1592" s="36"/>
      <c r="AI1592" s="36"/>
      <c r="AJ1592" s="39" t="s">
        <v>150</v>
      </c>
    </row>
    <row r="1593" spans="1:36">
      <c r="A1593" s="36" t="s">
        <v>1258</v>
      </c>
      <c r="B1593" s="36" t="s">
        <v>1259</v>
      </c>
      <c r="C1593" s="36" t="s">
        <v>267</v>
      </c>
      <c r="D1593" s="36" t="s">
        <v>268</v>
      </c>
      <c r="E1593" s="36" t="s">
        <v>1260</v>
      </c>
      <c r="F1593" s="36" t="s">
        <v>270</v>
      </c>
      <c r="G1593" s="36" t="s">
        <v>271</v>
      </c>
      <c r="H1593" s="38"/>
      <c r="I1593" s="36" t="s">
        <v>272</v>
      </c>
      <c r="J1593" s="36" t="s">
        <v>1258</v>
      </c>
      <c r="K1593" s="36" t="s">
        <v>1248</v>
      </c>
      <c r="L1593" s="36" t="s">
        <v>148</v>
      </c>
      <c r="M1593" s="38"/>
      <c r="N1593" s="36" t="s">
        <v>268</v>
      </c>
      <c r="O1593" s="36" t="s">
        <v>274</v>
      </c>
      <c r="P1593" s="36" t="s">
        <v>271</v>
      </c>
      <c r="Q1593" s="36" t="s">
        <v>1249</v>
      </c>
      <c r="R1593" s="36" t="s">
        <v>276</v>
      </c>
      <c r="S1593" s="36" t="s">
        <v>277</v>
      </c>
      <c r="T1593" s="36" t="s">
        <v>1260</v>
      </c>
      <c r="U1593" s="36"/>
      <c r="V1593" s="36"/>
      <c r="W1593" s="36" t="s">
        <v>278</v>
      </c>
      <c r="X1593" s="36" t="s">
        <v>279</v>
      </c>
      <c r="Y1593" s="36"/>
      <c r="Z1593" s="36"/>
      <c r="AA1593" s="39" t="s">
        <v>148</v>
      </c>
      <c r="AB1593" s="37" t="s">
        <v>101</v>
      </c>
      <c r="AC1593" s="38"/>
      <c r="AD1593" s="36"/>
      <c r="AE1593" s="38"/>
      <c r="AF1593" s="38"/>
      <c r="AG1593" s="36"/>
      <c r="AH1593" s="36"/>
      <c r="AI1593" s="36"/>
      <c r="AJ1593" s="39" t="s">
        <v>150</v>
      </c>
    </row>
    <row r="1594" spans="1:36">
      <c r="A1594" s="36" t="s">
        <v>1261</v>
      </c>
      <c r="B1594" s="36" t="s">
        <v>1262</v>
      </c>
      <c r="C1594" s="36" t="s">
        <v>267</v>
      </c>
      <c r="D1594" s="36" t="s">
        <v>268</v>
      </c>
      <c r="E1594" s="36" t="s">
        <v>1263</v>
      </c>
      <c r="F1594" s="36" t="s">
        <v>270</v>
      </c>
      <c r="G1594" s="36" t="s">
        <v>271</v>
      </c>
      <c r="H1594" s="38"/>
      <c r="I1594" s="36" t="s">
        <v>272</v>
      </c>
      <c r="J1594" s="36" t="s">
        <v>1261</v>
      </c>
      <c r="K1594" s="36" t="s">
        <v>1248</v>
      </c>
      <c r="L1594" s="36"/>
      <c r="M1594" s="38"/>
      <c r="N1594" s="36" t="s">
        <v>268</v>
      </c>
      <c r="O1594" s="36" t="s">
        <v>274</v>
      </c>
      <c r="P1594" s="36" t="s">
        <v>148</v>
      </c>
      <c r="Q1594" s="36" t="s">
        <v>1264</v>
      </c>
      <c r="R1594" s="36" t="s">
        <v>276</v>
      </c>
      <c r="S1594" s="36" t="s">
        <v>277</v>
      </c>
      <c r="T1594" s="36" t="s">
        <v>1263</v>
      </c>
      <c r="U1594" s="36"/>
      <c r="V1594" s="36"/>
      <c r="W1594" s="36" t="s">
        <v>278</v>
      </c>
      <c r="X1594" s="36" t="s">
        <v>279</v>
      </c>
      <c r="Y1594" s="36"/>
      <c r="Z1594" s="36"/>
      <c r="AA1594" s="39" t="s">
        <v>148</v>
      </c>
      <c r="AB1594" s="37" t="s">
        <v>101</v>
      </c>
      <c r="AC1594" s="38"/>
      <c r="AD1594" s="36"/>
      <c r="AE1594" s="38"/>
      <c r="AF1594" s="38"/>
      <c r="AG1594" s="36"/>
      <c r="AH1594" s="36"/>
      <c r="AI1594" s="36"/>
      <c r="AJ1594" s="39" t="s">
        <v>147</v>
      </c>
    </row>
    <row r="1595" spans="1:36">
      <c r="A1595" s="36" t="s">
        <v>1265</v>
      </c>
      <c r="B1595" s="36" t="s">
        <v>1266</v>
      </c>
      <c r="C1595" s="36" t="s">
        <v>267</v>
      </c>
      <c r="D1595" s="36" t="s">
        <v>268</v>
      </c>
      <c r="E1595" s="36" t="s">
        <v>1267</v>
      </c>
      <c r="F1595" s="36" t="s">
        <v>270</v>
      </c>
      <c r="G1595" s="36" t="s">
        <v>271</v>
      </c>
      <c r="H1595" s="38"/>
      <c r="I1595" s="36" t="s">
        <v>272</v>
      </c>
      <c r="J1595" s="36" t="s">
        <v>1265</v>
      </c>
      <c r="K1595" s="36" t="s">
        <v>1248</v>
      </c>
      <c r="L1595" s="36" t="s">
        <v>148</v>
      </c>
      <c r="M1595" s="38"/>
      <c r="N1595" s="36" t="s">
        <v>268</v>
      </c>
      <c r="O1595" s="36" t="s">
        <v>274</v>
      </c>
      <c r="P1595" s="36" t="s">
        <v>271</v>
      </c>
      <c r="Q1595" s="36" t="s">
        <v>1268</v>
      </c>
      <c r="R1595" s="36" t="s">
        <v>276</v>
      </c>
      <c r="S1595" s="36" t="s">
        <v>277</v>
      </c>
      <c r="T1595" s="36" t="s">
        <v>1267</v>
      </c>
      <c r="U1595" s="36"/>
      <c r="V1595" s="36"/>
      <c r="W1595" s="36" t="s">
        <v>278</v>
      </c>
      <c r="X1595" s="36" t="s">
        <v>279</v>
      </c>
      <c r="Y1595" s="36"/>
      <c r="Z1595" s="36"/>
      <c r="AA1595" s="39" t="s">
        <v>148</v>
      </c>
      <c r="AB1595" s="37" t="s">
        <v>101</v>
      </c>
      <c r="AC1595" s="38"/>
      <c r="AD1595" s="36"/>
      <c r="AE1595" s="38"/>
      <c r="AF1595" s="38"/>
      <c r="AG1595" s="36"/>
      <c r="AH1595" s="36"/>
      <c r="AI1595" s="36"/>
      <c r="AJ1595" s="39" t="s">
        <v>150</v>
      </c>
    </row>
    <row r="1596" spans="1:36">
      <c r="A1596" s="36" t="s">
        <v>1269</v>
      </c>
      <c r="B1596" s="36" t="s">
        <v>1270</v>
      </c>
      <c r="C1596" s="36" t="s">
        <v>267</v>
      </c>
      <c r="D1596" s="36" t="s">
        <v>268</v>
      </c>
      <c r="E1596" s="36" t="s">
        <v>1271</v>
      </c>
      <c r="F1596" s="36" t="s">
        <v>270</v>
      </c>
      <c r="G1596" s="36" t="s">
        <v>271</v>
      </c>
      <c r="H1596" s="38"/>
      <c r="I1596" s="36" t="s">
        <v>272</v>
      </c>
      <c r="J1596" s="36" t="s">
        <v>1269</v>
      </c>
      <c r="K1596" s="36" t="s">
        <v>1248</v>
      </c>
      <c r="L1596" s="36" t="s">
        <v>148</v>
      </c>
      <c r="M1596" s="38"/>
      <c r="N1596" s="36" t="s">
        <v>268</v>
      </c>
      <c r="O1596" s="36" t="s">
        <v>274</v>
      </c>
      <c r="P1596" s="36" t="s">
        <v>271</v>
      </c>
      <c r="Q1596" s="36" t="s">
        <v>1272</v>
      </c>
      <c r="R1596" s="36" t="s">
        <v>276</v>
      </c>
      <c r="S1596" s="36" t="s">
        <v>277</v>
      </c>
      <c r="T1596" s="36" t="s">
        <v>1271</v>
      </c>
      <c r="U1596" s="36"/>
      <c r="V1596" s="36"/>
      <c r="W1596" s="36" t="s">
        <v>278</v>
      </c>
      <c r="X1596" s="36" t="s">
        <v>279</v>
      </c>
      <c r="Y1596" s="36"/>
      <c r="Z1596" s="36"/>
      <c r="AA1596" s="39" t="s">
        <v>148</v>
      </c>
      <c r="AB1596" s="37" t="s">
        <v>101</v>
      </c>
      <c r="AC1596" s="38"/>
      <c r="AD1596" s="36"/>
      <c r="AE1596" s="38"/>
      <c r="AF1596" s="38"/>
      <c r="AG1596" s="36"/>
      <c r="AH1596" s="36"/>
      <c r="AI1596" s="36"/>
      <c r="AJ1596" s="39" t="s">
        <v>150</v>
      </c>
    </row>
    <row r="1597" spans="1:36">
      <c r="A1597" s="36" t="s">
        <v>1273</v>
      </c>
      <c r="B1597" s="36" t="s">
        <v>1274</v>
      </c>
      <c r="C1597" s="36" t="s">
        <v>267</v>
      </c>
      <c r="D1597" s="36" t="s">
        <v>268</v>
      </c>
      <c r="E1597" s="36" t="s">
        <v>1275</v>
      </c>
      <c r="F1597" s="36" t="s">
        <v>270</v>
      </c>
      <c r="G1597" s="36" t="s">
        <v>271</v>
      </c>
      <c r="H1597" s="38"/>
      <c r="I1597" s="36" t="s">
        <v>272</v>
      </c>
      <c r="J1597" s="36" t="s">
        <v>1273</v>
      </c>
      <c r="K1597" s="36" t="s">
        <v>1248</v>
      </c>
      <c r="L1597" s="36" t="s">
        <v>148</v>
      </c>
      <c r="M1597" s="38"/>
      <c r="N1597" s="36" t="s">
        <v>268</v>
      </c>
      <c r="O1597" s="36" t="s">
        <v>274</v>
      </c>
      <c r="P1597" s="36" t="s">
        <v>271</v>
      </c>
      <c r="Q1597" s="36" t="s">
        <v>1276</v>
      </c>
      <c r="R1597" s="36" t="s">
        <v>276</v>
      </c>
      <c r="S1597" s="36" t="s">
        <v>277</v>
      </c>
      <c r="T1597" s="36" t="s">
        <v>1275</v>
      </c>
      <c r="U1597" s="36"/>
      <c r="V1597" s="36"/>
      <c r="W1597" s="36" t="s">
        <v>278</v>
      </c>
      <c r="X1597" s="36" t="s">
        <v>279</v>
      </c>
      <c r="Y1597" s="36"/>
      <c r="Z1597" s="36"/>
      <c r="AA1597" s="39" t="s">
        <v>148</v>
      </c>
      <c r="AB1597" s="37" t="s">
        <v>101</v>
      </c>
      <c r="AC1597" s="38"/>
      <c r="AD1597" s="36"/>
      <c r="AE1597" s="38"/>
      <c r="AF1597" s="38"/>
      <c r="AG1597" s="36"/>
      <c r="AH1597" s="36"/>
      <c r="AI1597" s="36"/>
      <c r="AJ1597" s="39" t="s">
        <v>150</v>
      </c>
    </row>
    <row r="1598" spans="1:36">
      <c r="A1598" s="36" t="s">
        <v>1277</v>
      </c>
      <c r="B1598" s="36" t="s">
        <v>1278</v>
      </c>
      <c r="C1598" s="36" t="s">
        <v>267</v>
      </c>
      <c r="D1598" s="36" t="s">
        <v>268</v>
      </c>
      <c r="E1598" s="36" t="s">
        <v>1279</v>
      </c>
      <c r="F1598" s="36" t="s">
        <v>270</v>
      </c>
      <c r="G1598" s="36" t="s">
        <v>271</v>
      </c>
      <c r="H1598" s="38"/>
      <c r="I1598" s="36" t="s">
        <v>272</v>
      </c>
      <c r="J1598" s="36" t="s">
        <v>1277</v>
      </c>
      <c r="K1598" s="36" t="s">
        <v>1248</v>
      </c>
      <c r="L1598" s="36" t="s">
        <v>148</v>
      </c>
      <c r="M1598" s="38"/>
      <c r="N1598" s="36" t="s">
        <v>268</v>
      </c>
      <c r="O1598" s="36" t="s">
        <v>274</v>
      </c>
      <c r="P1598" s="36" t="s">
        <v>271</v>
      </c>
      <c r="Q1598" s="36" t="s">
        <v>1280</v>
      </c>
      <c r="R1598" s="36" t="s">
        <v>276</v>
      </c>
      <c r="S1598" s="36" t="s">
        <v>277</v>
      </c>
      <c r="T1598" s="36" t="s">
        <v>1279</v>
      </c>
      <c r="U1598" s="36"/>
      <c r="V1598" s="36"/>
      <c r="W1598" s="36" t="s">
        <v>278</v>
      </c>
      <c r="X1598" s="36" t="s">
        <v>279</v>
      </c>
      <c r="Y1598" s="36"/>
      <c r="Z1598" s="36"/>
      <c r="AA1598" s="39" t="s">
        <v>148</v>
      </c>
      <c r="AB1598" s="37" t="s">
        <v>101</v>
      </c>
      <c r="AC1598" s="38"/>
      <c r="AD1598" s="36"/>
      <c r="AE1598" s="38"/>
      <c r="AF1598" s="38"/>
      <c r="AG1598" s="36"/>
      <c r="AH1598" s="36"/>
      <c r="AI1598" s="36"/>
      <c r="AJ1598" s="39" t="s">
        <v>150</v>
      </c>
    </row>
    <row r="1599" spans="1:36">
      <c r="A1599" s="36" t="s">
        <v>1281</v>
      </c>
      <c r="B1599" s="36" t="s">
        <v>1282</v>
      </c>
      <c r="C1599" s="36" t="s">
        <v>267</v>
      </c>
      <c r="D1599" s="36" t="s">
        <v>268</v>
      </c>
      <c r="E1599" s="36" t="s">
        <v>1283</v>
      </c>
      <c r="F1599" s="36" t="s">
        <v>270</v>
      </c>
      <c r="G1599" s="36" t="s">
        <v>271</v>
      </c>
      <c r="H1599" s="38"/>
      <c r="I1599" s="36" t="s">
        <v>272</v>
      </c>
      <c r="J1599" s="36" t="s">
        <v>1281</v>
      </c>
      <c r="K1599" s="36" t="s">
        <v>1248</v>
      </c>
      <c r="L1599" s="36" t="s">
        <v>148</v>
      </c>
      <c r="M1599" s="38"/>
      <c r="N1599" s="36" t="s">
        <v>268</v>
      </c>
      <c r="O1599" s="36" t="s">
        <v>274</v>
      </c>
      <c r="P1599" s="36" t="s">
        <v>271</v>
      </c>
      <c r="Q1599" s="36" t="s">
        <v>1284</v>
      </c>
      <c r="R1599" s="36" t="s">
        <v>276</v>
      </c>
      <c r="S1599" s="36" t="s">
        <v>277</v>
      </c>
      <c r="T1599" s="36" t="s">
        <v>1283</v>
      </c>
      <c r="U1599" s="36"/>
      <c r="V1599" s="36"/>
      <c r="W1599" s="36" t="s">
        <v>278</v>
      </c>
      <c r="X1599" s="36" t="s">
        <v>279</v>
      </c>
      <c r="Y1599" s="36"/>
      <c r="Z1599" s="36"/>
      <c r="AA1599" s="39" t="s">
        <v>148</v>
      </c>
      <c r="AB1599" s="37" t="s">
        <v>101</v>
      </c>
      <c r="AC1599" s="38"/>
      <c r="AD1599" s="36"/>
      <c r="AE1599" s="38"/>
      <c r="AF1599" s="38"/>
      <c r="AG1599" s="36"/>
      <c r="AH1599" s="36"/>
      <c r="AI1599" s="36"/>
      <c r="AJ1599" s="39" t="s">
        <v>150</v>
      </c>
    </row>
    <row r="1600" spans="1:36">
      <c r="A1600" s="36" t="s">
        <v>1285</v>
      </c>
      <c r="B1600" s="36" t="s">
        <v>1286</v>
      </c>
      <c r="C1600" s="36" t="s">
        <v>1287</v>
      </c>
      <c r="D1600" s="36" t="s">
        <v>268</v>
      </c>
      <c r="E1600" s="36" t="s">
        <v>1288</v>
      </c>
      <c r="F1600" s="36" t="s">
        <v>1289</v>
      </c>
      <c r="G1600" s="36" t="s">
        <v>271</v>
      </c>
      <c r="H1600" s="38"/>
      <c r="I1600" s="36" t="s">
        <v>272</v>
      </c>
      <c r="J1600" s="36" t="s">
        <v>1285</v>
      </c>
      <c r="K1600" s="36" t="s">
        <v>1248</v>
      </c>
      <c r="L1600" s="36" t="s">
        <v>148</v>
      </c>
      <c r="M1600" s="38"/>
      <c r="N1600" s="36" t="s">
        <v>268</v>
      </c>
      <c r="O1600" s="36" t="s">
        <v>274</v>
      </c>
      <c r="P1600" s="36" t="s">
        <v>271</v>
      </c>
      <c r="Q1600" s="36" t="s">
        <v>1290</v>
      </c>
      <c r="R1600" s="36" t="s">
        <v>276</v>
      </c>
      <c r="S1600" s="36" t="s">
        <v>277</v>
      </c>
      <c r="T1600" s="36" t="s">
        <v>1288</v>
      </c>
      <c r="U1600" s="36"/>
      <c r="V1600" s="36"/>
      <c r="W1600" s="36" t="s">
        <v>278</v>
      </c>
      <c r="X1600" s="36" t="s">
        <v>279</v>
      </c>
      <c r="Y1600" s="36"/>
      <c r="Z1600" s="36"/>
      <c r="AA1600" s="39" t="s">
        <v>148</v>
      </c>
      <c r="AB1600" s="36" t="s">
        <v>297</v>
      </c>
      <c r="AC1600" s="38"/>
      <c r="AD1600" s="36"/>
      <c r="AE1600" s="38"/>
      <c r="AF1600" s="38"/>
      <c r="AG1600" s="36"/>
      <c r="AH1600" s="36"/>
      <c r="AI1600" s="36"/>
      <c r="AJ1600" s="39" t="s">
        <v>150</v>
      </c>
    </row>
    <row r="1601" spans="1:36">
      <c r="A1601" s="36" t="s">
        <v>1291</v>
      </c>
      <c r="B1601" s="36" t="s">
        <v>1292</v>
      </c>
      <c r="C1601" s="36" t="s">
        <v>1287</v>
      </c>
      <c r="D1601" s="36" t="s">
        <v>268</v>
      </c>
      <c r="E1601" s="36" t="s">
        <v>1288</v>
      </c>
      <c r="F1601" s="36" t="s">
        <v>1289</v>
      </c>
      <c r="G1601" s="36" t="s">
        <v>271</v>
      </c>
      <c r="H1601" s="38"/>
      <c r="I1601" s="36" t="s">
        <v>272</v>
      </c>
      <c r="J1601" s="36" t="s">
        <v>1291</v>
      </c>
      <c r="K1601" s="36" t="s">
        <v>1248</v>
      </c>
      <c r="L1601" s="36" t="s">
        <v>148</v>
      </c>
      <c r="M1601" s="38"/>
      <c r="N1601" s="36" t="s">
        <v>268</v>
      </c>
      <c r="O1601" s="36" t="s">
        <v>274</v>
      </c>
      <c r="P1601" s="36" t="s">
        <v>271</v>
      </c>
      <c r="Q1601" s="36" t="s">
        <v>1293</v>
      </c>
      <c r="R1601" s="36" t="s">
        <v>276</v>
      </c>
      <c r="S1601" s="36" t="s">
        <v>277</v>
      </c>
      <c r="T1601" s="36" t="s">
        <v>1288</v>
      </c>
      <c r="U1601" s="36"/>
      <c r="V1601" s="36"/>
      <c r="W1601" s="36" t="s">
        <v>278</v>
      </c>
      <c r="X1601" s="36" t="s">
        <v>279</v>
      </c>
      <c r="Y1601" s="36"/>
      <c r="Z1601" s="36"/>
      <c r="AA1601" s="39" t="s">
        <v>148</v>
      </c>
      <c r="AB1601" s="36" t="s">
        <v>297</v>
      </c>
      <c r="AC1601" s="38"/>
      <c r="AD1601" s="36"/>
      <c r="AE1601" s="38"/>
      <c r="AF1601" s="38"/>
      <c r="AG1601" s="36"/>
      <c r="AH1601" s="36"/>
      <c r="AI1601" s="36"/>
      <c r="AJ1601" s="39" t="s">
        <v>150</v>
      </c>
    </row>
    <row r="1602" spans="1:36">
      <c r="A1602" s="36" t="s">
        <v>1294</v>
      </c>
      <c r="B1602" s="36" t="s">
        <v>1295</v>
      </c>
      <c r="C1602" s="36" t="s">
        <v>267</v>
      </c>
      <c r="D1602" s="36" t="s">
        <v>268</v>
      </c>
      <c r="E1602" s="36" t="s">
        <v>1296</v>
      </c>
      <c r="F1602" s="36" t="s">
        <v>270</v>
      </c>
      <c r="G1602" s="36" t="s">
        <v>271</v>
      </c>
      <c r="H1602" s="38"/>
      <c r="I1602" s="36" t="s">
        <v>272</v>
      </c>
      <c r="J1602" s="36" t="s">
        <v>1294</v>
      </c>
      <c r="K1602" s="36" t="s">
        <v>1248</v>
      </c>
      <c r="L1602" s="36" t="s">
        <v>148</v>
      </c>
      <c r="M1602" s="38"/>
      <c r="N1602" s="36" t="s">
        <v>268</v>
      </c>
      <c r="O1602" s="36" t="s">
        <v>274</v>
      </c>
      <c r="P1602" s="36" t="s">
        <v>271</v>
      </c>
      <c r="Q1602" s="36" t="s">
        <v>1297</v>
      </c>
      <c r="R1602" s="36" t="s">
        <v>276</v>
      </c>
      <c r="S1602" s="36" t="s">
        <v>277</v>
      </c>
      <c r="T1602" s="36" t="s">
        <v>1296</v>
      </c>
      <c r="U1602" s="36"/>
      <c r="V1602" s="36"/>
      <c r="W1602" s="36" t="s">
        <v>278</v>
      </c>
      <c r="X1602" s="36" t="s">
        <v>279</v>
      </c>
      <c r="Y1602" s="36"/>
      <c r="Z1602" s="36"/>
      <c r="AA1602" s="36" t="s">
        <v>271</v>
      </c>
      <c r="AB1602" s="37" t="s">
        <v>101</v>
      </c>
      <c r="AC1602" s="38"/>
      <c r="AD1602" s="36"/>
      <c r="AE1602" s="38"/>
      <c r="AF1602" s="38"/>
      <c r="AG1602" s="36"/>
      <c r="AH1602" s="36"/>
      <c r="AI1602" s="36"/>
      <c r="AJ1602" s="39" t="s">
        <v>150</v>
      </c>
    </row>
    <row r="1603" spans="1:36">
      <c r="A1603" s="36" t="s">
        <v>1298</v>
      </c>
      <c r="B1603" s="36" t="s">
        <v>1299</v>
      </c>
      <c r="C1603" s="36" t="s">
        <v>267</v>
      </c>
      <c r="D1603" s="36" t="s">
        <v>268</v>
      </c>
      <c r="E1603" s="36" t="s">
        <v>1296</v>
      </c>
      <c r="F1603" s="36" t="s">
        <v>270</v>
      </c>
      <c r="G1603" s="36" t="s">
        <v>271</v>
      </c>
      <c r="H1603" s="38"/>
      <c r="I1603" s="36" t="s">
        <v>272</v>
      </c>
      <c r="J1603" s="36" t="s">
        <v>1298</v>
      </c>
      <c r="K1603" s="36" t="s">
        <v>1248</v>
      </c>
      <c r="L1603" s="36" t="s">
        <v>148</v>
      </c>
      <c r="M1603" s="38"/>
      <c r="N1603" s="36" t="s">
        <v>268</v>
      </c>
      <c r="O1603" s="36" t="s">
        <v>274</v>
      </c>
      <c r="P1603" s="36" t="s">
        <v>271</v>
      </c>
      <c r="Q1603" s="36" t="s">
        <v>1300</v>
      </c>
      <c r="R1603" s="36" t="s">
        <v>276</v>
      </c>
      <c r="S1603" s="36" t="s">
        <v>277</v>
      </c>
      <c r="T1603" s="36" t="s">
        <v>1296</v>
      </c>
      <c r="U1603" s="36"/>
      <c r="V1603" s="36"/>
      <c r="W1603" s="36" t="s">
        <v>278</v>
      </c>
      <c r="X1603" s="36" t="s">
        <v>279</v>
      </c>
      <c r="Y1603" s="36"/>
      <c r="Z1603" s="36"/>
      <c r="AA1603" s="36" t="s">
        <v>271</v>
      </c>
      <c r="AB1603" s="37" t="s">
        <v>101</v>
      </c>
      <c r="AC1603" s="38"/>
      <c r="AD1603" s="36"/>
      <c r="AE1603" s="38"/>
      <c r="AF1603" s="38"/>
      <c r="AG1603" s="36"/>
      <c r="AH1603" s="36"/>
      <c r="AI1603" s="36"/>
      <c r="AJ1603" s="39" t="s">
        <v>150</v>
      </c>
    </row>
    <row r="1604" spans="1:36">
      <c r="A1604" s="36" t="s">
        <v>1301</v>
      </c>
      <c r="B1604" s="36" t="s">
        <v>1302</v>
      </c>
      <c r="C1604" s="36" t="s">
        <v>267</v>
      </c>
      <c r="D1604" s="36" t="s">
        <v>268</v>
      </c>
      <c r="E1604" s="36" t="s">
        <v>1296</v>
      </c>
      <c r="F1604" s="36" t="s">
        <v>270</v>
      </c>
      <c r="G1604" s="36" t="s">
        <v>271</v>
      </c>
      <c r="H1604" s="38"/>
      <c r="I1604" s="36" t="s">
        <v>272</v>
      </c>
      <c r="J1604" s="36" t="s">
        <v>1301</v>
      </c>
      <c r="K1604" s="36" t="s">
        <v>1248</v>
      </c>
      <c r="L1604" s="36" t="s">
        <v>148</v>
      </c>
      <c r="M1604" s="38"/>
      <c r="N1604" s="36" t="s">
        <v>268</v>
      </c>
      <c r="O1604" s="36" t="s">
        <v>274</v>
      </c>
      <c r="P1604" s="36" t="s">
        <v>271</v>
      </c>
      <c r="Q1604" s="36" t="s">
        <v>1303</v>
      </c>
      <c r="R1604" s="36" t="s">
        <v>276</v>
      </c>
      <c r="S1604" s="36" t="s">
        <v>277</v>
      </c>
      <c r="T1604" s="36" t="s">
        <v>1296</v>
      </c>
      <c r="U1604" s="36"/>
      <c r="V1604" s="36"/>
      <c r="W1604" s="36" t="s">
        <v>278</v>
      </c>
      <c r="X1604" s="36" t="s">
        <v>279</v>
      </c>
      <c r="Y1604" s="36"/>
      <c r="Z1604" s="36"/>
      <c r="AA1604" s="36" t="s">
        <v>271</v>
      </c>
      <c r="AB1604" s="37" t="s">
        <v>101</v>
      </c>
      <c r="AC1604" s="38"/>
      <c r="AD1604" s="36"/>
      <c r="AE1604" s="38"/>
      <c r="AF1604" s="38"/>
      <c r="AG1604" s="36"/>
      <c r="AH1604" s="36"/>
      <c r="AI1604" s="36"/>
      <c r="AJ1604" s="39" t="s">
        <v>150</v>
      </c>
    </row>
    <row r="1605" spans="1:36">
      <c r="A1605" s="36" t="s">
        <v>1304</v>
      </c>
      <c r="B1605" s="36" t="s">
        <v>1305</v>
      </c>
      <c r="C1605" s="36" t="s">
        <v>267</v>
      </c>
      <c r="D1605" s="36" t="s">
        <v>268</v>
      </c>
      <c r="E1605" s="36" t="s">
        <v>1296</v>
      </c>
      <c r="F1605" s="36" t="s">
        <v>270</v>
      </c>
      <c r="G1605" s="36" t="s">
        <v>271</v>
      </c>
      <c r="H1605" s="38"/>
      <c r="I1605" s="36" t="s">
        <v>272</v>
      </c>
      <c r="J1605" s="36" t="s">
        <v>1304</v>
      </c>
      <c r="K1605" s="36" t="s">
        <v>1248</v>
      </c>
      <c r="L1605" s="36" t="s">
        <v>148</v>
      </c>
      <c r="M1605" s="38"/>
      <c r="N1605" s="36" t="s">
        <v>268</v>
      </c>
      <c r="O1605" s="36" t="s">
        <v>274</v>
      </c>
      <c r="P1605" s="36" t="s">
        <v>271</v>
      </c>
      <c r="Q1605" s="36" t="s">
        <v>1306</v>
      </c>
      <c r="R1605" s="36" t="s">
        <v>276</v>
      </c>
      <c r="S1605" s="36" t="s">
        <v>277</v>
      </c>
      <c r="T1605" s="36" t="s">
        <v>1296</v>
      </c>
      <c r="U1605" s="36"/>
      <c r="V1605" s="36"/>
      <c r="W1605" s="36" t="s">
        <v>278</v>
      </c>
      <c r="X1605" s="36" t="s">
        <v>279</v>
      </c>
      <c r="Y1605" s="36"/>
      <c r="Z1605" s="36"/>
      <c r="AA1605" s="36" t="s">
        <v>271</v>
      </c>
      <c r="AB1605" s="37" t="s">
        <v>101</v>
      </c>
      <c r="AC1605" s="38"/>
      <c r="AD1605" s="36"/>
      <c r="AE1605" s="38"/>
      <c r="AF1605" s="38"/>
      <c r="AG1605" s="36"/>
      <c r="AH1605" s="36"/>
      <c r="AI1605" s="36"/>
      <c r="AJ1605" s="39" t="s">
        <v>150</v>
      </c>
    </row>
    <row r="1606" spans="1:36">
      <c r="A1606" s="36" t="s">
        <v>1307</v>
      </c>
      <c r="B1606" s="36" t="s">
        <v>1308</v>
      </c>
      <c r="C1606" s="36" t="s">
        <v>1309</v>
      </c>
      <c r="D1606" s="36" t="s">
        <v>268</v>
      </c>
      <c r="E1606" s="36" t="s">
        <v>1310</v>
      </c>
      <c r="F1606" s="36" t="s">
        <v>1289</v>
      </c>
      <c r="G1606" s="36" t="s">
        <v>271</v>
      </c>
      <c r="H1606" s="38"/>
      <c r="I1606" s="36" t="s">
        <v>272</v>
      </c>
      <c r="J1606" s="36" t="s">
        <v>1307</v>
      </c>
      <c r="K1606" s="36" t="s">
        <v>1248</v>
      </c>
      <c r="L1606" s="36" t="s">
        <v>148</v>
      </c>
      <c r="M1606" s="38"/>
      <c r="N1606" s="36" t="s">
        <v>268</v>
      </c>
      <c r="O1606" s="36" t="s">
        <v>274</v>
      </c>
      <c r="P1606" s="36" t="s">
        <v>271</v>
      </c>
      <c r="Q1606" s="36" t="s">
        <v>1311</v>
      </c>
      <c r="R1606" s="36" t="s">
        <v>276</v>
      </c>
      <c r="S1606" s="36" t="s">
        <v>277</v>
      </c>
      <c r="T1606" s="36" t="s">
        <v>1310</v>
      </c>
      <c r="U1606" s="36"/>
      <c r="V1606" s="36"/>
      <c r="W1606" s="36" t="s">
        <v>278</v>
      </c>
      <c r="X1606" s="36" t="s">
        <v>279</v>
      </c>
      <c r="Y1606" s="36"/>
      <c r="Z1606" s="36"/>
      <c r="AA1606" s="36" t="s">
        <v>271</v>
      </c>
      <c r="AB1606" s="36" t="s">
        <v>297</v>
      </c>
      <c r="AC1606" s="38"/>
      <c r="AD1606" s="36"/>
      <c r="AE1606" s="38"/>
      <c r="AF1606" s="38"/>
      <c r="AG1606" s="36"/>
      <c r="AH1606" s="36"/>
      <c r="AI1606" s="36"/>
      <c r="AJ1606" s="39" t="s">
        <v>150</v>
      </c>
    </row>
    <row r="1607" spans="1:36">
      <c r="A1607" s="36" t="s">
        <v>1312</v>
      </c>
      <c r="B1607" s="36" t="s">
        <v>1313</v>
      </c>
      <c r="C1607" s="36" t="s">
        <v>1309</v>
      </c>
      <c r="D1607" s="36" t="s">
        <v>268</v>
      </c>
      <c r="E1607" s="36" t="s">
        <v>1310</v>
      </c>
      <c r="F1607" s="36" t="s">
        <v>1289</v>
      </c>
      <c r="G1607" s="36" t="s">
        <v>271</v>
      </c>
      <c r="H1607" s="38"/>
      <c r="I1607" s="36" t="s">
        <v>272</v>
      </c>
      <c r="J1607" s="36" t="s">
        <v>1312</v>
      </c>
      <c r="K1607" s="36" t="s">
        <v>1248</v>
      </c>
      <c r="L1607" s="36" t="s">
        <v>148</v>
      </c>
      <c r="M1607" s="38"/>
      <c r="N1607" s="36" t="s">
        <v>268</v>
      </c>
      <c r="O1607" s="36" t="s">
        <v>274</v>
      </c>
      <c r="P1607" s="36" t="s">
        <v>271</v>
      </c>
      <c r="Q1607" s="36" t="s">
        <v>1314</v>
      </c>
      <c r="R1607" s="36" t="s">
        <v>276</v>
      </c>
      <c r="S1607" s="36" t="s">
        <v>277</v>
      </c>
      <c r="T1607" s="36" t="s">
        <v>1310</v>
      </c>
      <c r="U1607" s="36"/>
      <c r="V1607" s="36"/>
      <c r="W1607" s="36" t="s">
        <v>278</v>
      </c>
      <c r="X1607" s="36" t="s">
        <v>279</v>
      </c>
      <c r="Y1607" s="36"/>
      <c r="Z1607" s="36"/>
      <c r="AA1607" s="36" t="s">
        <v>271</v>
      </c>
      <c r="AB1607" s="36" t="s">
        <v>297</v>
      </c>
      <c r="AC1607" s="38"/>
      <c r="AD1607" s="36"/>
      <c r="AE1607" s="38"/>
      <c r="AF1607" s="38"/>
      <c r="AG1607" s="36"/>
      <c r="AH1607" s="36"/>
      <c r="AI1607" s="36"/>
      <c r="AJ1607" s="39" t="s">
        <v>150</v>
      </c>
    </row>
    <row r="1608" spans="1:36">
      <c r="A1608" s="36" t="s">
        <v>1315</v>
      </c>
      <c r="B1608" s="36" t="s">
        <v>1316</v>
      </c>
      <c r="C1608" s="36" t="s">
        <v>267</v>
      </c>
      <c r="D1608" s="36" t="s">
        <v>268</v>
      </c>
      <c r="E1608" s="36" t="s">
        <v>1317</v>
      </c>
      <c r="F1608" s="36" t="s">
        <v>270</v>
      </c>
      <c r="G1608" s="36" t="s">
        <v>271</v>
      </c>
      <c r="H1608" s="38"/>
      <c r="I1608" s="36" t="s">
        <v>272</v>
      </c>
      <c r="J1608" s="36" t="s">
        <v>1315</v>
      </c>
      <c r="K1608" s="36" t="s">
        <v>1318</v>
      </c>
      <c r="L1608" s="36" t="s">
        <v>148</v>
      </c>
      <c r="M1608" s="38"/>
      <c r="N1608" s="36" t="s">
        <v>268</v>
      </c>
      <c r="O1608" s="36" t="s">
        <v>274</v>
      </c>
      <c r="P1608" s="36" t="s">
        <v>148</v>
      </c>
      <c r="Q1608" s="36" t="s">
        <v>1319</v>
      </c>
      <c r="R1608" s="36" t="s">
        <v>276</v>
      </c>
      <c r="S1608" s="36" t="s">
        <v>277</v>
      </c>
      <c r="T1608" s="36" t="s">
        <v>1317</v>
      </c>
      <c r="U1608" s="36"/>
      <c r="V1608" s="36"/>
      <c r="W1608" s="36" t="s">
        <v>278</v>
      </c>
      <c r="X1608" s="36" t="s">
        <v>1108</v>
      </c>
      <c r="Y1608" s="36"/>
      <c r="Z1608" s="36"/>
      <c r="AA1608" s="39" t="s">
        <v>148</v>
      </c>
      <c r="AB1608" s="37" t="s">
        <v>101</v>
      </c>
      <c r="AC1608" s="38"/>
      <c r="AD1608" s="36"/>
      <c r="AE1608" s="38"/>
      <c r="AF1608" s="38"/>
      <c r="AG1608" s="36"/>
      <c r="AH1608" s="36"/>
      <c r="AI1608" s="36"/>
      <c r="AJ1608" s="39" t="s">
        <v>150</v>
      </c>
    </row>
    <row r="1609" spans="1:36">
      <c r="A1609" s="36" t="s">
        <v>1320</v>
      </c>
      <c r="B1609" s="36" t="s">
        <v>1321</v>
      </c>
      <c r="C1609" s="36" t="s">
        <v>267</v>
      </c>
      <c r="D1609" s="36" t="s">
        <v>268</v>
      </c>
      <c r="E1609" s="36" t="s">
        <v>1322</v>
      </c>
      <c r="F1609" s="36" t="s">
        <v>270</v>
      </c>
      <c r="G1609" s="36" t="s">
        <v>271</v>
      </c>
      <c r="H1609" s="38"/>
      <c r="I1609" s="36" t="s">
        <v>272</v>
      </c>
      <c r="J1609" s="36" t="s">
        <v>1320</v>
      </c>
      <c r="K1609" s="36" t="s">
        <v>1318</v>
      </c>
      <c r="L1609" s="36" t="s">
        <v>148</v>
      </c>
      <c r="M1609" s="38"/>
      <c r="N1609" s="36" t="s">
        <v>268</v>
      </c>
      <c r="O1609" s="36" t="s">
        <v>274</v>
      </c>
      <c r="P1609" s="36" t="s">
        <v>148</v>
      </c>
      <c r="Q1609" s="36" t="s">
        <v>1323</v>
      </c>
      <c r="R1609" s="36" t="s">
        <v>276</v>
      </c>
      <c r="S1609" s="36" t="s">
        <v>277</v>
      </c>
      <c r="T1609" s="36" t="s">
        <v>1322</v>
      </c>
      <c r="U1609" s="36"/>
      <c r="V1609" s="36"/>
      <c r="W1609" s="36" t="s">
        <v>278</v>
      </c>
      <c r="X1609" s="36" t="s">
        <v>1108</v>
      </c>
      <c r="Y1609" s="36"/>
      <c r="Z1609" s="36"/>
      <c r="AA1609" s="39" t="s">
        <v>148</v>
      </c>
      <c r="AB1609" s="37" t="s">
        <v>101</v>
      </c>
      <c r="AC1609" s="38"/>
      <c r="AD1609" s="36"/>
      <c r="AE1609" s="38"/>
      <c r="AF1609" s="38"/>
      <c r="AG1609" s="36"/>
      <c r="AH1609" s="36"/>
      <c r="AI1609" s="36"/>
      <c r="AJ1609" s="39" t="s">
        <v>149</v>
      </c>
    </row>
    <row r="1610" spans="1:36">
      <c r="A1610" s="36" t="s">
        <v>1324</v>
      </c>
      <c r="B1610" s="36" t="s">
        <v>1325</v>
      </c>
      <c r="C1610" s="36" t="s">
        <v>267</v>
      </c>
      <c r="D1610" s="36" t="s">
        <v>268</v>
      </c>
      <c r="E1610" s="36" t="s">
        <v>1326</v>
      </c>
      <c r="F1610" s="36" t="s">
        <v>270</v>
      </c>
      <c r="G1610" s="36" t="s">
        <v>271</v>
      </c>
      <c r="H1610" s="38"/>
      <c r="I1610" s="36" t="s">
        <v>272</v>
      </c>
      <c r="J1610" s="36" t="s">
        <v>1324</v>
      </c>
      <c r="K1610" s="36" t="s">
        <v>1318</v>
      </c>
      <c r="L1610" s="36" t="s">
        <v>148</v>
      </c>
      <c r="M1610" s="38"/>
      <c r="N1610" s="36" t="s">
        <v>268</v>
      </c>
      <c r="O1610" s="36" t="s">
        <v>274</v>
      </c>
      <c r="P1610" s="36" t="s">
        <v>148</v>
      </c>
      <c r="Q1610" s="36" t="s">
        <v>1327</v>
      </c>
      <c r="R1610" s="36" t="s">
        <v>276</v>
      </c>
      <c r="S1610" s="36" t="s">
        <v>277</v>
      </c>
      <c r="T1610" s="36" t="s">
        <v>1326</v>
      </c>
      <c r="U1610" s="36"/>
      <c r="V1610" s="36"/>
      <c r="W1610" s="36" t="s">
        <v>278</v>
      </c>
      <c r="X1610" s="36" t="s">
        <v>1108</v>
      </c>
      <c r="Y1610" s="36"/>
      <c r="Z1610" s="36"/>
      <c r="AA1610" s="39" t="s">
        <v>148</v>
      </c>
      <c r="AB1610" s="37" t="s">
        <v>101</v>
      </c>
      <c r="AC1610" s="38"/>
      <c r="AD1610" s="36"/>
      <c r="AE1610" s="38"/>
      <c r="AF1610" s="38"/>
      <c r="AG1610" s="36"/>
      <c r="AH1610" s="36"/>
      <c r="AI1610" s="36"/>
      <c r="AJ1610" s="39" t="s">
        <v>149</v>
      </c>
    </row>
    <row r="1611" spans="1:36">
      <c r="A1611" s="36" t="s">
        <v>1328</v>
      </c>
      <c r="B1611" s="36" t="s">
        <v>1329</v>
      </c>
      <c r="C1611" s="36" t="s">
        <v>267</v>
      </c>
      <c r="D1611" s="36" t="s">
        <v>268</v>
      </c>
      <c r="E1611" s="36" t="s">
        <v>1330</v>
      </c>
      <c r="F1611" s="36" t="s">
        <v>270</v>
      </c>
      <c r="G1611" s="36" t="s">
        <v>271</v>
      </c>
      <c r="H1611" s="38"/>
      <c r="I1611" s="36" t="s">
        <v>272</v>
      </c>
      <c r="J1611" s="36" t="s">
        <v>1328</v>
      </c>
      <c r="K1611" s="36" t="s">
        <v>1318</v>
      </c>
      <c r="L1611" s="36" t="s">
        <v>148</v>
      </c>
      <c r="M1611" s="38"/>
      <c r="N1611" s="36" t="s">
        <v>268</v>
      </c>
      <c r="O1611" s="36" t="s">
        <v>274</v>
      </c>
      <c r="P1611" s="36" t="s">
        <v>148</v>
      </c>
      <c r="Q1611" s="36" t="s">
        <v>1331</v>
      </c>
      <c r="R1611" s="36" t="s">
        <v>276</v>
      </c>
      <c r="S1611" s="36" t="s">
        <v>277</v>
      </c>
      <c r="T1611" s="36" t="s">
        <v>1330</v>
      </c>
      <c r="U1611" s="36"/>
      <c r="V1611" s="36"/>
      <c r="W1611" s="36" t="s">
        <v>278</v>
      </c>
      <c r="X1611" s="36" t="s">
        <v>1108</v>
      </c>
      <c r="Y1611" s="36"/>
      <c r="Z1611" s="36"/>
      <c r="AA1611" s="39" t="s">
        <v>148</v>
      </c>
      <c r="AB1611" s="37" t="s">
        <v>101</v>
      </c>
      <c r="AC1611" s="38"/>
      <c r="AD1611" s="36"/>
      <c r="AE1611" s="38"/>
      <c r="AF1611" s="38"/>
      <c r="AG1611" s="36"/>
      <c r="AH1611" s="36"/>
      <c r="AI1611" s="36"/>
      <c r="AJ1611" s="39" t="s">
        <v>149</v>
      </c>
    </row>
    <row r="1612" spans="1:36">
      <c r="A1612" s="36" t="s">
        <v>1332</v>
      </c>
      <c r="B1612" s="36" t="s">
        <v>1333</v>
      </c>
      <c r="C1612" s="36" t="s">
        <v>267</v>
      </c>
      <c r="D1612" s="36" t="s">
        <v>268</v>
      </c>
      <c r="E1612" s="36" t="s">
        <v>1326</v>
      </c>
      <c r="F1612" s="36" t="s">
        <v>270</v>
      </c>
      <c r="G1612" s="36" t="s">
        <v>271</v>
      </c>
      <c r="H1612" s="38"/>
      <c r="I1612" s="36" t="s">
        <v>272</v>
      </c>
      <c r="J1612" s="36" t="s">
        <v>1332</v>
      </c>
      <c r="K1612" s="36" t="s">
        <v>1318</v>
      </c>
      <c r="L1612" s="36" t="s">
        <v>148</v>
      </c>
      <c r="M1612" s="38"/>
      <c r="N1612" s="36" t="s">
        <v>268</v>
      </c>
      <c r="O1612" s="36" t="s">
        <v>274</v>
      </c>
      <c r="P1612" s="36" t="s">
        <v>148</v>
      </c>
      <c r="Q1612" s="36" t="s">
        <v>1334</v>
      </c>
      <c r="R1612" s="36" t="s">
        <v>276</v>
      </c>
      <c r="S1612" s="36" t="s">
        <v>277</v>
      </c>
      <c r="T1612" s="36" t="s">
        <v>1326</v>
      </c>
      <c r="U1612" s="36"/>
      <c r="V1612" s="36"/>
      <c r="W1612" s="36" t="s">
        <v>278</v>
      </c>
      <c r="X1612" s="36" t="s">
        <v>1108</v>
      </c>
      <c r="Y1612" s="36"/>
      <c r="Z1612" s="36"/>
      <c r="AA1612" s="39" t="s">
        <v>148</v>
      </c>
      <c r="AB1612" s="37" t="s">
        <v>101</v>
      </c>
      <c r="AC1612" s="38"/>
      <c r="AD1612" s="36"/>
      <c r="AE1612" s="38"/>
      <c r="AF1612" s="38"/>
      <c r="AG1612" s="36"/>
      <c r="AH1612" s="36"/>
      <c r="AI1612" s="36"/>
      <c r="AJ1612" s="39" t="s">
        <v>149</v>
      </c>
    </row>
    <row r="1613" spans="1:36">
      <c r="A1613" s="36" t="s">
        <v>1335</v>
      </c>
      <c r="B1613" s="36" t="s">
        <v>1336</v>
      </c>
      <c r="C1613" s="36" t="s">
        <v>267</v>
      </c>
      <c r="D1613" s="36" t="s">
        <v>268</v>
      </c>
      <c r="E1613" s="36" t="s">
        <v>1337</v>
      </c>
      <c r="F1613" s="36" t="s">
        <v>270</v>
      </c>
      <c r="G1613" s="36" t="s">
        <v>271</v>
      </c>
      <c r="H1613" s="38"/>
      <c r="I1613" s="36" t="s">
        <v>272</v>
      </c>
      <c r="J1613" s="36" t="s">
        <v>1335</v>
      </c>
      <c r="K1613" s="36" t="s">
        <v>1318</v>
      </c>
      <c r="L1613" s="36" t="s">
        <v>148</v>
      </c>
      <c r="M1613" s="38"/>
      <c r="N1613" s="36" t="s">
        <v>268</v>
      </c>
      <c r="O1613" s="36" t="s">
        <v>274</v>
      </c>
      <c r="P1613" s="36" t="s">
        <v>148</v>
      </c>
      <c r="Q1613" s="36" t="s">
        <v>1338</v>
      </c>
      <c r="R1613" s="36" t="s">
        <v>276</v>
      </c>
      <c r="S1613" s="36" t="s">
        <v>277</v>
      </c>
      <c r="T1613" s="36" t="s">
        <v>1337</v>
      </c>
      <c r="U1613" s="36"/>
      <c r="V1613" s="36"/>
      <c r="W1613" s="36" t="s">
        <v>278</v>
      </c>
      <c r="X1613" s="36" t="s">
        <v>1108</v>
      </c>
      <c r="Y1613" s="36"/>
      <c r="Z1613" s="36"/>
      <c r="AA1613" s="39" t="s">
        <v>148</v>
      </c>
      <c r="AB1613" s="37" t="s">
        <v>101</v>
      </c>
      <c r="AC1613" s="38"/>
      <c r="AD1613" s="36"/>
      <c r="AE1613" s="38"/>
      <c r="AF1613" s="38"/>
      <c r="AG1613" s="36"/>
      <c r="AH1613" s="36"/>
      <c r="AI1613" s="36"/>
      <c r="AJ1613" s="39" t="s">
        <v>149</v>
      </c>
    </row>
    <row r="1614" spans="1:36">
      <c r="A1614" s="36" t="s">
        <v>1339</v>
      </c>
      <c r="B1614" s="36" t="s">
        <v>1340</v>
      </c>
      <c r="C1614" s="36" t="s">
        <v>267</v>
      </c>
      <c r="D1614" s="36" t="s">
        <v>268</v>
      </c>
      <c r="E1614" s="36" t="s">
        <v>1326</v>
      </c>
      <c r="F1614" s="36" t="s">
        <v>270</v>
      </c>
      <c r="G1614" s="36" t="s">
        <v>271</v>
      </c>
      <c r="H1614" s="38"/>
      <c r="I1614" s="36" t="s">
        <v>272</v>
      </c>
      <c r="J1614" s="36" t="s">
        <v>1339</v>
      </c>
      <c r="K1614" s="36" t="s">
        <v>1318</v>
      </c>
      <c r="L1614" s="36" t="s">
        <v>148</v>
      </c>
      <c r="M1614" s="38"/>
      <c r="N1614" s="36" t="s">
        <v>268</v>
      </c>
      <c r="O1614" s="36" t="s">
        <v>274</v>
      </c>
      <c r="P1614" s="36" t="s">
        <v>148</v>
      </c>
      <c r="Q1614" s="36" t="s">
        <v>1341</v>
      </c>
      <c r="R1614" s="36" t="s">
        <v>276</v>
      </c>
      <c r="S1614" s="36" t="s">
        <v>277</v>
      </c>
      <c r="T1614" s="36" t="s">
        <v>1326</v>
      </c>
      <c r="U1614" s="36"/>
      <c r="V1614" s="36"/>
      <c r="W1614" s="36" t="s">
        <v>278</v>
      </c>
      <c r="X1614" s="36" t="s">
        <v>1108</v>
      </c>
      <c r="Y1614" s="36"/>
      <c r="Z1614" s="36"/>
      <c r="AA1614" s="39" t="s">
        <v>148</v>
      </c>
      <c r="AB1614" s="37" t="s">
        <v>101</v>
      </c>
      <c r="AC1614" s="38"/>
      <c r="AD1614" s="36"/>
      <c r="AE1614" s="38"/>
      <c r="AF1614" s="38"/>
      <c r="AG1614" s="36"/>
      <c r="AH1614" s="36"/>
      <c r="AI1614" s="36"/>
      <c r="AJ1614" s="39" t="s">
        <v>149</v>
      </c>
    </row>
    <row r="1615" spans="1:36">
      <c r="A1615" s="36" t="s">
        <v>1342</v>
      </c>
      <c r="B1615" s="36" t="s">
        <v>1343</v>
      </c>
      <c r="C1615" s="36" t="s">
        <v>267</v>
      </c>
      <c r="D1615" s="36" t="s">
        <v>268</v>
      </c>
      <c r="E1615" s="36" t="s">
        <v>1330</v>
      </c>
      <c r="F1615" s="36" t="s">
        <v>270</v>
      </c>
      <c r="G1615" s="36" t="s">
        <v>271</v>
      </c>
      <c r="H1615" s="38"/>
      <c r="I1615" s="36" t="s">
        <v>272</v>
      </c>
      <c r="J1615" s="36" t="s">
        <v>1342</v>
      </c>
      <c r="K1615" s="36" t="s">
        <v>1318</v>
      </c>
      <c r="L1615" s="36" t="s">
        <v>148</v>
      </c>
      <c r="M1615" s="38"/>
      <c r="N1615" s="36" t="s">
        <v>268</v>
      </c>
      <c r="O1615" s="36" t="s">
        <v>274</v>
      </c>
      <c r="P1615" s="36" t="s">
        <v>148</v>
      </c>
      <c r="Q1615" s="36" t="s">
        <v>1344</v>
      </c>
      <c r="R1615" s="36" t="s">
        <v>276</v>
      </c>
      <c r="S1615" s="36" t="s">
        <v>277</v>
      </c>
      <c r="T1615" s="36" t="s">
        <v>1330</v>
      </c>
      <c r="U1615" s="36"/>
      <c r="V1615" s="36"/>
      <c r="W1615" s="36" t="s">
        <v>278</v>
      </c>
      <c r="X1615" s="36" t="s">
        <v>1108</v>
      </c>
      <c r="Y1615" s="36"/>
      <c r="Z1615" s="36"/>
      <c r="AA1615" s="39" t="s">
        <v>148</v>
      </c>
      <c r="AB1615" s="37" t="s">
        <v>101</v>
      </c>
      <c r="AC1615" s="38"/>
      <c r="AD1615" s="36"/>
      <c r="AE1615" s="38"/>
      <c r="AF1615" s="38"/>
      <c r="AG1615" s="36"/>
      <c r="AH1615" s="36"/>
      <c r="AI1615" s="36"/>
      <c r="AJ1615" s="39" t="s">
        <v>149</v>
      </c>
    </row>
    <row r="1616" spans="1:36">
      <c r="A1616" s="36" t="s">
        <v>1345</v>
      </c>
      <c r="B1616" s="36" t="s">
        <v>1346</v>
      </c>
      <c r="C1616" s="36" t="s">
        <v>267</v>
      </c>
      <c r="D1616" s="36" t="s">
        <v>268</v>
      </c>
      <c r="E1616" s="36" t="s">
        <v>1347</v>
      </c>
      <c r="F1616" s="36" t="s">
        <v>270</v>
      </c>
      <c r="G1616" s="36" t="s">
        <v>271</v>
      </c>
      <c r="H1616" s="38"/>
      <c r="I1616" s="36" t="s">
        <v>272</v>
      </c>
      <c r="J1616" s="36" t="s">
        <v>1345</v>
      </c>
      <c r="K1616" s="36" t="s">
        <v>1318</v>
      </c>
      <c r="L1616" s="36" t="s">
        <v>148</v>
      </c>
      <c r="M1616" s="38"/>
      <c r="N1616" s="36" t="s">
        <v>268</v>
      </c>
      <c r="O1616" s="36" t="s">
        <v>274</v>
      </c>
      <c r="P1616" s="36" t="s">
        <v>148</v>
      </c>
      <c r="Q1616" s="36" t="s">
        <v>1348</v>
      </c>
      <c r="R1616" s="36" t="s">
        <v>276</v>
      </c>
      <c r="S1616" s="36" t="s">
        <v>277</v>
      </c>
      <c r="T1616" s="36" t="s">
        <v>1347</v>
      </c>
      <c r="U1616" s="36"/>
      <c r="V1616" s="36"/>
      <c r="W1616" s="36" t="s">
        <v>278</v>
      </c>
      <c r="X1616" s="36" t="s">
        <v>1108</v>
      </c>
      <c r="Y1616" s="36"/>
      <c r="Z1616" s="36"/>
      <c r="AA1616" s="39" t="s">
        <v>148</v>
      </c>
      <c r="AB1616" s="37" t="s">
        <v>101</v>
      </c>
      <c r="AC1616" s="38"/>
      <c r="AD1616" s="36"/>
      <c r="AE1616" s="38"/>
      <c r="AF1616" s="38"/>
      <c r="AG1616" s="36"/>
      <c r="AH1616" s="36"/>
      <c r="AI1616" s="36"/>
      <c r="AJ1616" s="39" t="s">
        <v>150</v>
      </c>
    </row>
    <row r="1617" spans="1:36">
      <c r="A1617" s="36" t="s">
        <v>1349</v>
      </c>
      <c r="B1617" s="36" t="s">
        <v>1350</v>
      </c>
      <c r="C1617" s="36" t="s">
        <v>267</v>
      </c>
      <c r="D1617" s="36" t="s">
        <v>268</v>
      </c>
      <c r="E1617" s="36" t="s">
        <v>1351</v>
      </c>
      <c r="F1617" s="36" t="s">
        <v>270</v>
      </c>
      <c r="G1617" s="36" t="s">
        <v>271</v>
      </c>
      <c r="H1617" s="38"/>
      <c r="I1617" s="36" t="s">
        <v>272</v>
      </c>
      <c r="J1617" s="36" t="s">
        <v>1349</v>
      </c>
      <c r="K1617" s="36" t="s">
        <v>1318</v>
      </c>
      <c r="L1617" s="36" t="s">
        <v>148</v>
      </c>
      <c r="M1617" s="38"/>
      <c r="N1617" s="36" t="s">
        <v>268</v>
      </c>
      <c r="O1617" s="36" t="s">
        <v>274</v>
      </c>
      <c r="P1617" s="36" t="s">
        <v>148</v>
      </c>
      <c r="Q1617" s="36" t="s">
        <v>1352</v>
      </c>
      <c r="R1617" s="36" t="s">
        <v>276</v>
      </c>
      <c r="S1617" s="36" t="s">
        <v>277</v>
      </c>
      <c r="T1617" s="36" t="s">
        <v>1351</v>
      </c>
      <c r="U1617" s="36"/>
      <c r="V1617" s="36"/>
      <c r="W1617" s="36" t="s">
        <v>278</v>
      </c>
      <c r="X1617" s="36" t="s">
        <v>1108</v>
      </c>
      <c r="Y1617" s="36"/>
      <c r="Z1617" s="36"/>
      <c r="AA1617" s="39" t="s">
        <v>148</v>
      </c>
      <c r="AB1617" s="37" t="s">
        <v>101</v>
      </c>
      <c r="AC1617" s="38"/>
      <c r="AD1617" s="36"/>
      <c r="AE1617" s="38"/>
      <c r="AF1617" s="38"/>
      <c r="AG1617" s="36"/>
      <c r="AH1617" s="36"/>
      <c r="AI1617" s="36"/>
      <c r="AJ1617" s="39" t="s">
        <v>147</v>
      </c>
    </row>
    <row r="1618" spans="1:36">
      <c r="A1618" s="36" t="s">
        <v>1353</v>
      </c>
      <c r="B1618" s="36" t="s">
        <v>1354</v>
      </c>
      <c r="C1618" s="36" t="s">
        <v>267</v>
      </c>
      <c r="D1618" s="36" t="s">
        <v>268</v>
      </c>
      <c r="E1618" s="36" t="s">
        <v>1351</v>
      </c>
      <c r="F1618" s="36" t="s">
        <v>270</v>
      </c>
      <c r="G1618" s="36" t="s">
        <v>271</v>
      </c>
      <c r="H1618" s="38"/>
      <c r="I1618" s="36" t="s">
        <v>272</v>
      </c>
      <c r="J1618" s="36" t="s">
        <v>1353</v>
      </c>
      <c r="K1618" s="36" t="s">
        <v>1318</v>
      </c>
      <c r="L1618" s="36" t="s">
        <v>148</v>
      </c>
      <c r="M1618" s="38"/>
      <c r="N1618" s="36" t="s">
        <v>268</v>
      </c>
      <c r="O1618" s="36" t="s">
        <v>274</v>
      </c>
      <c r="P1618" s="36" t="s">
        <v>148</v>
      </c>
      <c r="Q1618" s="36" t="s">
        <v>1355</v>
      </c>
      <c r="R1618" s="36" t="s">
        <v>276</v>
      </c>
      <c r="S1618" s="36" t="s">
        <v>277</v>
      </c>
      <c r="T1618" s="36" t="s">
        <v>1351</v>
      </c>
      <c r="U1618" s="36"/>
      <c r="V1618" s="36"/>
      <c r="W1618" s="36" t="s">
        <v>278</v>
      </c>
      <c r="X1618" s="36" t="s">
        <v>1108</v>
      </c>
      <c r="Y1618" s="36"/>
      <c r="Z1618" s="36"/>
      <c r="AA1618" s="39" t="s">
        <v>148</v>
      </c>
      <c r="AB1618" s="37" t="s">
        <v>101</v>
      </c>
      <c r="AC1618" s="38"/>
      <c r="AD1618" s="36"/>
      <c r="AE1618" s="38"/>
      <c r="AF1618" s="38"/>
      <c r="AG1618" s="36"/>
      <c r="AH1618" s="36"/>
      <c r="AI1618" s="36"/>
      <c r="AJ1618" s="39" t="s">
        <v>147</v>
      </c>
    </row>
    <row r="1619" spans="1:36">
      <c r="A1619" s="36" t="s">
        <v>1356</v>
      </c>
      <c r="B1619" s="36" t="s">
        <v>1357</v>
      </c>
      <c r="C1619" s="36" t="s">
        <v>267</v>
      </c>
      <c r="D1619" s="36" t="s">
        <v>268</v>
      </c>
      <c r="E1619" s="36" t="s">
        <v>1358</v>
      </c>
      <c r="F1619" s="36" t="s">
        <v>270</v>
      </c>
      <c r="G1619" s="36" t="s">
        <v>271</v>
      </c>
      <c r="H1619" s="38"/>
      <c r="I1619" s="36" t="s">
        <v>272</v>
      </c>
      <c r="J1619" s="36" t="s">
        <v>1356</v>
      </c>
      <c r="K1619" s="36" t="s">
        <v>1359</v>
      </c>
      <c r="L1619" s="36" t="s">
        <v>148</v>
      </c>
      <c r="M1619" s="38"/>
      <c r="N1619" s="36" t="s">
        <v>268</v>
      </c>
      <c r="O1619" s="36" t="s">
        <v>274</v>
      </c>
      <c r="P1619" s="36" t="s">
        <v>271</v>
      </c>
      <c r="Q1619" s="36" t="s">
        <v>1360</v>
      </c>
      <c r="R1619" s="36" t="s">
        <v>276</v>
      </c>
      <c r="S1619" s="36" t="s">
        <v>277</v>
      </c>
      <c r="T1619" s="36" t="s">
        <v>1358</v>
      </c>
      <c r="U1619" s="36"/>
      <c r="V1619" s="36"/>
      <c r="W1619" s="36" t="s">
        <v>278</v>
      </c>
      <c r="X1619" s="36" t="s">
        <v>1361</v>
      </c>
      <c r="Y1619" s="36"/>
      <c r="Z1619" s="36"/>
      <c r="AA1619" s="39" t="s">
        <v>148</v>
      </c>
      <c r="AB1619" s="37" t="s">
        <v>101</v>
      </c>
      <c r="AC1619" s="38"/>
      <c r="AD1619" s="36"/>
      <c r="AE1619" s="38"/>
      <c r="AF1619" s="38"/>
      <c r="AG1619" s="36"/>
      <c r="AH1619" s="36"/>
      <c r="AI1619" s="36"/>
      <c r="AJ1619" s="39" t="s">
        <v>147</v>
      </c>
    </row>
    <row r="1620" spans="1:36">
      <c r="A1620" s="36" t="s">
        <v>1362</v>
      </c>
      <c r="B1620" s="36" t="s">
        <v>1363</v>
      </c>
      <c r="C1620" s="36" t="s">
        <v>267</v>
      </c>
      <c r="D1620" s="36" t="s">
        <v>268</v>
      </c>
      <c r="E1620" s="36" t="s">
        <v>1358</v>
      </c>
      <c r="F1620" s="36" t="s">
        <v>270</v>
      </c>
      <c r="G1620" s="36" t="s">
        <v>271</v>
      </c>
      <c r="H1620" s="38"/>
      <c r="I1620" s="36" t="s">
        <v>272</v>
      </c>
      <c r="J1620" s="36" t="s">
        <v>1362</v>
      </c>
      <c r="K1620" s="36" t="s">
        <v>1359</v>
      </c>
      <c r="L1620" s="36" t="s">
        <v>148</v>
      </c>
      <c r="M1620" s="38"/>
      <c r="N1620" s="36" t="s">
        <v>268</v>
      </c>
      <c r="O1620" s="36" t="s">
        <v>274</v>
      </c>
      <c r="P1620" s="36" t="s">
        <v>271</v>
      </c>
      <c r="Q1620" s="36" t="s">
        <v>1364</v>
      </c>
      <c r="R1620" s="36" t="s">
        <v>276</v>
      </c>
      <c r="S1620" s="36" t="s">
        <v>277</v>
      </c>
      <c r="T1620" s="36" t="s">
        <v>1358</v>
      </c>
      <c r="U1620" s="36"/>
      <c r="V1620" s="36"/>
      <c r="W1620" s="36" t="s">
        <v>278</v>
      </c>
      <c r="X1620" s="36" t="s">
        <v>1361</v>
      </c>
      <c r="Y1620" s="36"/>
      <c r="Z1620" s="36"/>
      <c r="AA1620" s="39" t="s">
        <v>148</v>
      </c>
      <c r="AB1620" s="37" t="s">
        <v>101</v>
      </c>
      <c r="AC1620" s="38"/>
      <c r="AD1620" s="36"/>
      <c r="AE1620" s="38"/>
      <c r="AF1620" s="38"/>
      <c r="AG1620" s="36"/>
      <c r="AH1620" s="36"/>
      <c r="AI1620" s="36"/>
      <c r="AJ1620" s="39" t="s">
        <v>147</v>
      </c>
    </row>
    <row r="1621" spans="1:36">
      <c r="A1621" s="36" t="s">
        <v>1365</v>
      </c>
      <c r="B1621" s="36" t="s">
        <v>1366</v>
      </c>
      <c r="C1621" s="36" t="s">
        <v>267</v>
      </c>
      <c r="D1621" s="36" t="s">
        <v>268</v>
      </c>
      <c r="E1621" s="36" t="s">
        <v>1358</v>
      </c>
      <c r="F1621" s="36" t="s">
        <v>270</v>
      </c>
      <c r="G1621" s="36" t="s">
        <v>271</v>
      </c>
      <c r="H1621" s="38"/>
      <c r="I1621" s="36" t="s">
        <v>272</v>
      </c>
      <c r="J1621" s="36" t="s">
        <v>1365</v>
      </c>
      <c r="K1621" s="36" t="s">
        <v>1359</v>
      </c>
      <c r="L1621" s="36" t="s">
        <v>148</v>
      </c>
      <c r="M1621" s="38"/>
      <c r="N1621" s="36" t="s">
        <v>268</v>
      </c>
      <c r="O1621" s="36" t="s">
        <v>274</v>
      </c>
      <c r="P1621" s="36" t="s">
        <v>271</v>
      </c>
      <c r="Q1621" s="36" t="s">
        <v>1367</v>
      </c>
      <c r="R1621" s="36" t="s">
        <v>276</v>
      </c>
      <c r="S1621" s="36" t="s">
        <v>277</v>
      </c>
      <c r="T1621" s="36" t="s">
        <v>1358</v>
      </c>
      <c r="U1621" s="36"/>
      <c r="V1621" s="36"/>
      <c r="W1621" s="36" t="s">
        <v>278</v>
      </c>
      <c r="X1621" s="36" t="s">
        <v>1361</v>
      </c>
      <c r="Y1621" s="36"/>
      <c r="Z1621" s="36"/>
      <c r="AA1621" s="39" t="s">
        <v>148</v>
      </c>
      <c r="AB1621" s="37" t="s">
        <v>101</v>
      </c>
      <c r="AC1621" s="38"/>
      <c r="AD1621" s="36"/>
      <c r="AE1621" s="38"/>
      <c r="AF1621" s="38"/>
      <c r="AG1621" s="36"/>
      <c r="AH1621" s="36"/>
      <c r="AI1621" s="36"/>
      <c r="AJ1621" s="39" t="s">
        <v>147</v>
      </c>
    </row>
    <row r="1622" spans="1:36">
      <c r="A1622" s="36" t="s">
        <v>1368</v>
      </c>
      <c r="B1622" s="36" t="s">
        <v>1369</v>
      </c>
      <c r="C1622" s="36" t="s">
        <v>267</v>
      </c>
      <c r="D1622" s="36" t="s">
        <v>268</v>
      </c>
      <c r="E1622" s="36" t="s">
        <v>1358</v>
      </c>
      <c r="F1622" s="36" t="s">
        <v>270</v>
      </c>
      <c r="G1622" s="36" t="s">
        <v>271</v>
      </c>
      <c r="H1622" s="38"/>
      <c r="I1622" s="36" t="s">
        <v>272</v>
      </c>
      <c r="J1622" s="36" t="s">
        <v>1368</v>
      </c>
      <c r="K1622" s="36" t="s">
        <v>1359</v>
      </c>
      <c r="L1622" s="36" t="s">
        <v>148</v>
      </c>
      <c r="M1622" s="38"/>
      <c r="N1622" s="36" t="s">
        <v>268</v>
      </c>
      <c r="O1622" s="36" t="s">
        <v>274</v>
      </c>
      <c r="P1622" s="36" t="s">
        <v>271</v>
      </c>
      <c r="Q1622" s="36" t="s">
        <v>1370</v>
      </c>
      <c r="R1622" s="36" t="s">
        <v>276</v>
      </c>
      <c r="S1622" s="36" t="s">
        <v>277</v>
      </c>
      <c r="T1622" s="36" t="s">
        <v>1358</v>
      </c>
      <c r="U1622" s="36"/>
      <c r="V1622" s="36"/>
      <c r="W1622" s="36" t="s">
        <v>278</v>
      </c>
      <c r="X1622" s="36" t="s">
        <v>1361</v>
      </c>
      <c r="Y1622" s="36"/>
      <c r="Z1622" s="36"/>
      <c r="AA1622" s="39" t="s">
        <v>148</v>
      </c>
      <c r="AB1622" s="37" t="s">
        <v>101</v>
      </c>
      <c r="AC1622" s="38"/>
      <c r="AD1622" s="36"/>
      <c r="AE1622" s="38"/>
      <c r="AF1622" s="38"/>
      <c r="AG1622" s="36"/>
      <c r="AH1622" s="36"/>
      <c r="AI1622" s="36"/>
      <c r="AJ1622" s="39" t="s">
        <v>147</v>
      </c>
    </row>
    <row r="1623" spans="1:36">
      <c r="A1623" s="36" t="s">
        <v>1371</v>
      </c>
      <c r="B1623" s="36" t="s">
        <v>1372</v>
      </c>
      <c r="C1623" s="36" t="s">
        <v>267</v>
      </c>
      <c r="D1623" s="36" t="s">
        <v>268</v>
      </c>
      <c r="E1623" s="36" t="s">
        <v>1358</v>
      </c>
      <c r="F1623" s="36" t="s">
        <v>270</v>
      </c>
      <c r="G1623" s="36" t="s">
        <v>271</v>
      </c>
      <c r="H1623" s="38"/>
      <c r="I1623" s="36" t="s">
        <v>272</v>
      </c>
      <c r="J1623" s="36" t="s">
        <v>1371</v>
      </c>
      <c r="K1623" s="36" t="s">
        <v>1359</v>
      </c>
      <c r="L1623" s="36" t="s">
        <v>148</v>
      </c>
      <c r="M1623" s="38"/>
      <c r="N1623" s="36" t="s">
        <v>268</v>
      </c>
      <c r="O1623" s="36" t="s">
        <v>274</v>
      </c>
      <c r="P1623" s="36" t="s">
        <v>271</v>
      </c>
      <c r="Q1623" s="36" t="s">
        <v>1373</v>
      </c>
      <c r="R1623" s="36" t="s">
        <v>276</v>
      </c>
      <c r="S1623" s="36" t="s">
        <v>277</v>
      </c>
      <c r="T1623" s="36" t="s">
        <v>1358</v>
      </c>
      <c r="U1623" s="36"/>
      <c r="V1623" s="36"/>
      <c r="W1623" s="36" t="s">
        <v>278</v>
      </c>
      <c r="X1623" s="36" t="s">
        <v>1361</v>
      </c>
      <c r="Y1623" s="36"/>
      <c r="Z1623" s="36"/>
      <c r="AA1623" s="39" t="s">
        <v>148</v>
      </c>
      <c r="AB1623" s="37" t="s">
        <v>101</v>
      </c>
      <c r="AC1623" s="38"/>
      <c r="AD1623" s="36"/>
      <c r="AE1623" s="38"/>
      <c r="AF1623" s="38"/>
      <c r="AG1623" s="36"/>
      <c r="AH1623" s="36"/>
      <c r="AI1623" s="36"/>
      <c r="AJ1623" s="39" t="s">
        <v>147</v>
      </c>
    </row>
    <row r="1624" spans="1:36">
      <c r="A1624" s="36" t="s">
        <v>1374</v>
      </c>
      <c r="B1624" s="36" t="s">
        <v>1375</v>
      </c>
      <c r="C1624" s="36" t="s">
        <v>267</v>
      </c>
      <c r="D1624" s="36" t="s">
        <v>268</v>
      </c>
      <c r="E1624" s="36" t="s">
        <v>1358</v>
      </c>
      <c r="F1624" s="36" t="s">
        <v>270</v>
      </c>
      <c r="G1624" s="36" t="s">
        <v>271</v>
      </c>
      <c r="H1624" s="38"/>
      <c r="I1624" s="36" t="s">
        <v>272</v>
      </c>
      <c r="J1624" s="36" t="s">
        <v>1374</v>
      </c>
      <c r="K1624" s="36" t="s">
        <v>1359</v>
      </c>
      <c r="L1624" s="36" t="s">
        <v>148</v>
      </c>
      <c r="M1624" s="38"/>
      <c r="N1624" s="36" t="s">
        <v>268</v>
      </c>
      <c r="O1624" s="36" t="s">
        <v>274</v>
      </c>
      <c r="P1624" s="36" t="s">
        <v>271</v>
      </c>
      <c r="Q1624" s="36" t="s">
        <v>1376</v>
      </c>
      <c r="R1624" s="36" t="s">
        <v>276</v>
      </c>
      <c r="S1624" s="36" t="s">
        <v>277</v>
      </c>
      <c r="T1624" s="36" t="s">
        <v>1358</v>
      </c>
      <c r="U1624" s="36"/>
      <c r="V1624" s="36"/>
      <c r="W1624" s="36" t="s">
        <v>278</v>
      </c>
      <c r="X1624" s="36" t="s">
        <v>1361</v>
      </c>
      <c r="Y1624" s="36"/>
      <c r="Z1624" s="36"/>
      <c r="AA1624" s="39" t="s">
        <v>148</v>
      </c>
      <c r="AB1624" s="37" t="s">
        <v>101</v>
      </c>
      <c r="AC1624" s="38"/>
      <c r="AD1624" s="36"/>
      <c r="AE1624" s="38"/>
      <c r="AF1624" s="38"/>
      <c r="AG1624" s="36"/>
      <c r="AH1624" s="36"/>
      <c r="AI1624" s="36"/>
      <c r="AJ1624" s="39" t="s">
        <v>147</v>
      </c>
    </row>
    <row r="1625" spans="1:36">
      <c r="A1625" s="36" t="s">
        <v>1377</v>
      </c>
      <c r="B1625" s="36" t="s">
        <v>1378</v>
      </c>
      <c r="C1625" s="36" t="s">
        <v>267</v>
      </c>
      <c r="D1625" s="36" t="s">
        <v>268</v>
      </c>
      <c r="E1625" s="36" t="s">
        <v>1358</v>
      </c>
      <c r="F1625" s="36" t="s">
        <v>270</v>
      </c>
      <c r="G1625" s="36" t="s">
        <v>271</v>
      </c>
      <c r="H1625" s="38"/>
      <c r="I1625" s="36" t="s">
        <v>272</v>
      </c>
      <c r="J1625" s="36" t="s">
        <v>1377</v>
      </c>
      <c r="K1625" s="36" t="s">
        <v>1359</v>
      </c>
      <c r="L1625" s="36" t="s">
        <v>148</v>
      </c>
      <c r="M1625" s="38"/>
      <c r="N1625" s="36" t="s">
        <v>268</v>
      </c>
      <c r="O1625" s="36" t="s">
        <v>274</v>
      </c>
      <c r="P1625" s="36" t="s">
        <v>271</v>
      </c>
      <c r="Q1625" s="36" t="s">
        <v>1379</v>
      </c>
      <c r="R1625" s="36" t="s">
        <v>276</v>
      </c>
      <c r="S1625" s="36" t="s">
        <v>277</v>
      </c>
      <c r="T1625" s="36" t="s">
        <v>1358</v>
      </c>
      <c r="U1625" s="36"/>
      <c r="V1625" s="36"/>
      <c r="W1625" s="36" t="s">
        <v>278</v>
      </c>
      <c r="X1625" s="36" t="s">
        <v>1361</v>
      </c>
      <c r="Y1625" s="36"/>
      <c r="Z1625" s="36"/>
      <c r="AA1625" s="39" t="s">
        <v>148</v>
      </c>
      <c r="AB1625" s="37" t="s">
        <v>101</v>
      </c>
      <c r="AC1625" s="38"/>
      <c r="AD1625" s="36"/>
      <c r="AE1625" s="38"/>
      <c r="AF1625" s="38"/>
      <c r="AG1625" s="36"/>
      <c r="AH1625" s="36"/>
      <c r="AI1625" s="36"/>
      <c r="AJ1625" s="39" t="s">
        <v>147</v>
      </c>
    </row>
    <row r="1626" spans="1:36">
      <c r="A1626" s="36" t="s">
        <v>1380</v>
      </c>
      <c r="B1626" s="36" t="s">
        <v>1381</v>
      </c>
      <c r="C1626" s="36" t="s">
        <v>267</v>
      </c>
      <c r="D1626" s="36" t="s">
        <v>268</v>
      </c>
      <c r="E1626" s="36" t="s">
        <v>1358</v>
      </c>
      <c r="F1626" s="36" t="s">
        <v>270</v>
      </c>
      <c r="G1626" s="36" t="s">
        <v>271</v>
      </c>
      <c r="H1626" s="38"/>
      <c r="I1626" s="36" t="s">
        <v>272</v>
      </c>
      <c r="J1626" s="36" t="s">
        <v>1380</v>
      </c>
      <c r="K1626" s="36" t="s">
        <v>1359</v>
      </c>
      <c r="L1626" s="36" t="s">
        <v>148</v>
      </c>
      <c r="M1626" s="38"/>
      <c r="N1626" s="36" t="s">
        <v>268</v>
      </c>
      <c r="O1626" s="36" t="s">
        <v>274</v>
      </c>
      <c r="P1626" s="36" t="s">
        <v>271</v>
      </c>
      <c r="Q1626" s="36" t="s">
        <v>1382</v>
      </c>
      <c r="R1626" s="36" t="s">
        <v>276</v>
      </c>
      <c r="S1626" s="36" t="s">
        <v>277</v>
      </c>
      <c r="T1626" s="36" t="s">
        <v>1358</v>
      </c>
      <c r="U1626" s="36"/>
      <c r="V1626" s="36"/>
      <c r="W1626" s="36" t="s">
        <v>278</v>
      </c>
      <c r="X1626" s="36" t="s">
        <v>1361</v>
      </c>
      <c r="Y1626" s="36"/>
      <c r="Z1626" s="36"/>
      <c r="AA1626" s="39" t="s">
        <v>148</v>
      </c>
      <c r="AB1626" s="37" t="s">
        <v>101</v>
      </c>
      <c r="AC1626" s="38"/>
      <c r="AD1626" s="36"/>
      <c r="AE1626" s="38"/>
      <c r="AF1626" s="38"/>
      <c r="AG1626" s="36"/>
      <c r="AH1626" s="36"/>
      <c r="AI1626" s="36"/>
      <c r="AJ1626" s="39" t="s">
        <v>147</v>
      </c>
    </row>
    <row r="1627" spans="1:36">
      <c r="A1627" s="36" t="s">
        <v>1383</v>
      </c>
      <c r="B1627" s="36" t="s">
        <v>1384</v>
      </c>
      <c r="C1627" s="36" t="s">
        <v>267</v>
      </c>
      <c r="D1627" s="36" t="s">
        <v>268</v>
      </c>
      <c r="E1627" s="36" t="s">
        <v>1358</v>
      </c>
      <c r="F1627" s="36" t="s">
        <v>270</v>
      </c>
      <c r="G1627" s="36" t="s">
        <v>271</v>
      </c>
      <c r="H1627" s="38"/>
      <c r="I1627" s="36" t="s">
        <v>272</v>
      </c>
      <c r="J1627" s="36" t="s">
        <v>1383</v>
      </c>
      <c r="K1627" s="36" t="s">
        <v>1359</v>
      </c>
      <c r="L1627" s="36" t="s">
        <v>148</v>
      </c>
      <c r="M1627" s="38"/>
      <c r="N1627" s="36" t="s">
        <v>268</v>
      </c>
      <c r="O1627" s="36" t="s">
        <v>274</v>
      </c>
      <c r="P1627" s="36" t="s">
        <v>271</v>
      </c>
      <c r="Q1627" s="36" t="s">
        <v>1385</v>
      </c>
      <c r="R1627" s="36" t="s">
        <v>276</v>
      </c>
      <c r="S1627" s="36" t="s">
        <v>277</v>
      </c>
      <c r="T1627" s="36" t="s">
        <v>1358</v>
      </c>
      <c r="U1627" s="36"/>
      <c r="V1627" s="36"/>
      <c r="W1627" s="36" t="s">
        <v>278</v>
      </c>
      <c r="X1627" s="36" t="s">
        <v>1361</v>
      </c>
      <c r="Y1627" s="36"/>
      <c r="Z1627" s="36"/>
      <c r="AA1627" s="39" t="s">
        <v>148</v>
      </c>
      <c r="AB1627" s="37" t="s">
        <v>101</v>
      </c>
      <c r="AC1627" s="38"/>
      <c r="AD1627" s="36"/>
      <c r="AE1627" s="38"/>
      <c r="AF1627" s="38"/>
      <c r="AG1627" s="36"/>
      <c r="AH1627" s="36"/>
      <c r="AI1627" s="36"/>
      <c r="AJ1627" s="39" t="s">
        <v>147</v>
      </c>
    </row>
    <row r="1628" spans="1:36">
      <c r="A1628" s="36" t="s">
        <v>1386</v>
      </c>
      <c r="B1628" s="36" t="s">
        <v>1387</v>
      </c>
      <c r="C1628" s="36" t="s">
        <v>267</v>
      </c>
      <c r="D1628" s="36" t="s">
        <v>268</v>
      </c>
      <c r="E1628" s="36" t="s">
        <v>1388</v>
      </c>
      <c r="F1628" s="36" t="s">
        <v>270</v>
      </c>
      <c r="G1628" s="36" t="s">
        <v>271</v>
      </c>
      <c r="H1628" s="38"/>
      <c r="I1628" s="36" t="s">
        <v>272</v>
      </c>
      <c r="J1628" s="36" t="s">
        <v>1386</v>
      </c>
      <c r="K1628" s="36" t="s">
        <v>1389</v>
      </c>
      <c r="L1628" s="36" t="s">
        <v>148</v>
      </c>
      <c r="M1628" s="38"/>
      <c r="N1628" s="36" t="s">
        <v>268</v>
      </c>
      <c r="O1628" s="36" t="s">
        <v>274</v>
      </c>
      <c r="P1628" s="36" t="s">
        <v>271</v>
      </c>
      <c r="Q1628" s="36" t="s">
        <v>1390</v>
      </c>
      <c r="R1628" s="36" t="s">
        <v>276</v>
      </c>
      <c r="S1628" s="36" t="s">
        <v>277</v>
      </c>
      <c r="T1628" s="36" t="s">
        <v>1388</v>
      </c>
      <c r="U1628" s="36"/>
      <c r="V1628" s="36"/>
      <c r="W1628" s="36" t="s">
        <v>278</v>
      </c>
      <c r="X1628" s="36" t="s">
        <v>1361</v>
      </c>
      <c r="Y1628" s="36"/>
      <c r="Z1628" s="36"/>
      <c r="AA1628" s="39" t="s">
        <v>148</v>
      </c>
      <c r="AB1628" s="37" t="s">
        <v>101</v>
      </c>
      <c r="AC1628" s="38"/>
      <c r="AD1628" s="36"/>
      <c r="AE1628" s="38"/>
      <c r="AF1628" s="38"/>
      <c r="AG1628" s="36"/>
      <c r="AH1628" s="36"/>
      <c r="AI1628" s="36"/>
      <c r="AJ1628" s="39" t="s">
        <v>147</v>
      </c>
    </row>
    <row r="1629" spans="1:36">
      <c r="A1629" s="36" t="s">
        <v>1391</v>
      </c>
      <c r="B1629" s="36" t="s">
        <v>1392</v>
      </c>
      <c r="C1629" s="36" t="s">
        <v>267</v>
      </c>
      <c r="D1629" s="36" t="s">
        <v>268</v>
      </c>
      <c r="E1629" s="36" t="s">
        <v>1388</v>
      </c>
      <c r="F1629" s="36" t="s">
        <v>270</v>
      </c>
      <c r="G1629" s="36" t="s">
        <v>271</v>
      </c>
      <c r="H1629" s="38"/>
      <c r="I1629" s="36" t="s">
        <v>272</v>
      </c>
      <c r="J1629" s="36" t="s">
        <v>1391</v>
      </c>
      <c r="K1629" s="36" t="s">
        <v>1389</v>
      </c>
      <c r="L1629" s="36" t="s">
        <v>148</v>
      </c>
      <c r="M1629" s="38"/>
      <c r="N1629" s="36" t="s">
        <v>268</v>
      </c>
      <c r="O1629" s="36" t="s">
        <v>274</v>
      </c>
      <c r="P1629" s="36" t="s">
        <v>271</v>
      </c>
      <c r="Q1629" s="36" t="s">
        <v>1393</v>
      </c>
      <c r="R1629" s="36" t="s">
        <v>276</v>
      </c>
      <c r="S1629" s="36" t="s">
        <v>277</v>
      </c>
      <c r="T1629" s="36" t="s">
        <v>1388</v>
      </c>
      <c r="U1629" s="36"/>
      <c r="V1629" s="36"/>
      <c r="W1629" s="36" t="s">
        <v>278</v>
      </c>
      <c r="X1629" s="36" t="s">
        <v>1361</v>
      </c>
      <c r="Y1629" s="36"/>
      <c r="Z1629" s="36"/>
      <c r="AA1629" s="39" t="s">
        <v>148</v>
      </c>
      <c r="AB1629" s="37" t="s">
        <v>101</v>
      </c>
      <c r="AC1629" s="38"/>
      <c r="AD1629" s="36"/>
      <c r="AE1629" s="38"/>
      <c r="AF1629" s="38"/>
      <c r="AG1629" s="36"/>
      <c r="AH1629" s="36"/>
      <c r="AI1629" s="36"/>
      <c r="AJ1629" s="39" t="s">
        <v>147</v>
      </c>
    </row>
    <row r="1630" spans="1:36">
      <c r="A1630" s="36" t="s">
        <v>1394</v>
      </c>
      <c r="B1630" s="36" t="s">
        <v>1395</v>
      </c>
      <c r="C1630" s="36" t="s">
        <v>267</v>
      </c>
      <c r="D1630" s="36" t="s">
        <v>268</v>
      </c>
      <c r="E1630" s="36" t="s">
        <v>1388</v>
      </c>
      <c r="F1630" s="36" t="s">
        <v>270</v>
      </c>
      <c r="G1630" s="36" t="s">
        <v>271</v>
      </c>
      <c r="H1630" s="38"/>
      <c r="I1630" s="36" t="s">
        <v>272</v>
      </c>
      <c r="J1630" s="36" t="s">
        <v>1394</v>
      </c>
      <c r="K1630" s="36" t="s">
        <v>1389</v>
      </c>
      <c r="L1630" s="36" t="s">
        <v>148</v>
      </c>
      <c r="M1630" s="38"/>
      <c r="N1630" s="36" t="s">
        <v>268</v>
      </c>
      <c r="O1630" s="36" t="s">
        <v>274</v>
      </c>
      <c r="P1630" s="36" t="s">
        <v>271</v>
      </c>
      <c r="Q1630" s="36" t="s">
        <v>1396</v>
      </c>
      <c r="R1630" s="36" t="s">
        <v>276</v>
      </c>
      <c r="S1630" s="36" t="s">
        <v>277</v>
      </c>
      <c r="T1630" s="36" t="s">
        <v>1388</v>
      </c>
      <c r="U1630" s="36"/>
      <c r="V1630" s="36"/>
      <c r="W1630" s="36" t="s">
        <v>278</v>
      </c>
      <c r="X1630" s="36" t="s">
        <v>1361</v>
      </c>
      <c r="Y1630" s="36"/>
      <c r="Z1630" s="36"/>
      <c r="AA1630" s="39" t="s">
        <v>148</v>
      </c>
      <c r="AB1630" s="37" t="s">
        <v>101</v>
      </c>
      <c r="AC1630" s="38"/>
      <c r="AD1630" s="36"/>
      <c r="AE1630" s="38"/>
      <c r="AF1630" s="38"/>
      <c r="AG1630" s="36"/>
      <c r="AH1630" s="36"/>
      <c r="AI1630" s="36"/>
      <c r="AJ1630" s="39" t="s">
        <v>147</v>
      </c>
    </row>
    <row r="1631" spans="1:36">
      <c r="A1631" s="36" t="s">
        <v>1397</v>
      </c>
      <c r="B1631" s="36" t="s">
        <v>1398</v>
      </c>
      <c r="C1631" s="36" t="s">
        <v>267</v>
      </c>
      <c r="D1631" s="36" t="s">
        <v>268</v>
      </c>
      <c r="E1631" s="36" t="s">
        <v>1399</v>
      </c>
      <c r="F1631" s="36" t="s">
        <v>270</v>
      </c>
      <c r="G1631" s="36" t="s">
        <v>271</v>
      </c>
      <c r="H1631" s="38"/>
      <c r="I1631" s="36" t="s">
        <v>272</v>
      </c>
      <c r="J1631" s="36" t="s">
        <v>1397</v>
      </c>
      <c r="K1631" s="36" t="s">
        <v>1244</v>
      </c>
      <c r="L1631" s="36" t="s">
        <v>148</v>
      </c>
      <c r="M1631" s="38"/>
      <c r="N1631" s="36" t="s">
        <v>268</v>
      </c>
      <c r="O1631" s="36" t="s">
        <v>274</v>
      </c>
      <c r="P1631" s="36" t="s">
        <v>271</v>
      </c>
      <c r="Q1631" s="36" t="s">
        <v>1400</v>
      </c>
      <c r="R1631" s="36" t="s">
        <v>276</v>
      </c>
      <c r="S1631" s="36" t="s">
        <v>277</v>
      </c>
      <c r="T1631" s="36" t="s">
        <v>1399</v>
      </c>
      <c r="U1631" s="36"/>
      <c r="V1631" s="36"/>
      <c r="W1631" s="36" t="s">
        <v>278</v>
      </c>
      <c r="X1631" s="36" t="s">
        <v>1361</v>
      </c>
      <c r="Y1631" s="36"/>
      <c r="Z1631" s="36"/>
      <c r="AA1631" s="39" t="s">
        <v>148</v>
      </c>
      <c r="AB1631" s="37" t="s">
        <v>101</v>
      </c>
      <c r="AC1631" s="38"/>
      <c r="AD1631" s="36"/>
      <c r="AE1631" s="38"/>
      <c r="AF1631" s="38"/>
      <c r="AG1631" s="36"/>
      <c r="AH1631" s="36"/>
      <c r="AI1631" s="36"/>
      <c r="AJ1631" s="39" t="s">
        <v>147</v>
      </c>
    </row>
    <row r="1632" spans="1:36">
      <c r="A1632" s="36" t="s">
        <v>1401</v>
      </c>
      <c r="B1632" s="36" t="s">
        <v>1402</v>
      </c>
      <c r="C1632" s="36" t="s">
        <v>267</v>
      </c>
      <c r="D1632" s="36" t="s">
        <v>268</v>
      </c>
      <c r="E1632" s="36" t="s">
        <v>1399</v>
      </c>
      <c r="F1632" s="36" t="s">
        <v>270</v>
      </c>
      <c r="G1632" s="36" t="s">
        <v>271</v>
      </c>
      <c r="H1632" s="38"/>
      <c r="I1632" s="36" t="s">
        <v>272</v>
      </c>
      <c r="J1632" s="36" t="s">
        <v>1401</v>
      </c>
      <c r="K1632" s="36" t="s">
        <v>1244</v>
      </c>
      <c r="L1632" s="36" t="s">
        <v>148</v>
      </c>
      <c r="M1632" s="38"/>
      <c r="N1632" s="36" t="s">
        <v>268</v>
      </c>
      <c r="O1632" s="36" t="s">
        <v>274</v>
      </c>
      <c r="P1632" s="36" t="s">
        <v>271</v>
      </c>
      <c r="Q1632" s="36" t="s">
        <v>1403</v>
      </c>
      <c r="R1632" s="36" t="s">
        <v>276</v>
      </c>
      <c r="S1632" s="36" t="s">
        <v>277</v>
      </c>
      <c r="T1632" s="36" t="s">
        <v>1399</v>
      </c>
      <c r="U1632" s="36"/>
      <c r="V1632" s="36"/>
      <c r="W1632" s="36" t="s">
        <v>278</v>
      </c>
      <c r="X1632" s="36" t="s">
        <v>1361</v>
      </c>
      <c r="Y1632" s="36"/>
      <c r="Z1632" s="36"/>
      <c r="AA1632" s="39" t="s">
        <v>148</v>
      </c>
      <c r="AB1632" s="37" t="s">
        <v>101</v>
      </c>
      <c r="AC1632" s="38"/>
      <c r="AD1632" s="36"/>
      <c r="AE1632" s="38"/>
      <c r="AF1632" s="38"/>
      <c r="AG1632" s="36"/>
      <c r="AH1632" s="36"/>
      <c r="AI1632" s="36"/>
      <c r="AJ1632" s="39" t="s">
        <v>147</v>
      </c>
    </row>
    <row r="1633" spans="1:36">
      <c r="A1633" s="36" t="s">
        <v>1404</v>
      </c>
      <c r="B1633" s="36" t="s">
        <v>1405</v>
      </c>
      <c r="C1633" s="36" t="s">
        <v>267</v>
      </c>
      <c r="D1633" s="36" t="s">
        <v>268</v>
      </c>
      <c r="E1633" s="36" t="s">
        <v>1399</v>
      </c>
      <c r="F1633" s="36" t="s">
        <v>270</v>
      </c>
      <c r="G1633" s="36" t="s">
        <v>271</v>
      </c>
      <c r="H1633" s="38"/>
      <c r="I1633" s="36" t="s">
        <v>272</v>
      </c>
      <c r="J1633" s="36" t="s">
        <v>1404</v>
      </c>
      <c r="K1633" s="36" t="s">
        <v>1244</v>
      </c>
      <c r="L1633" s="36" t="s">
        <v>148</v>
      </c>
      <c r="M1633" s="38"/>
      <c r="N1633" s="36" t="s">
        <v>268</v>
      </c>
      <c r="O1633" s="36" t="s">
        <v>274</v>
      </c>
      <c r="P1633" s="36" t="s">
        <v>271</v>
      </c>
      <c r="Q1633" s="36" t="s">
        <v>1406</v>
      </c>
      <c r="R1633" s="36" t="s">
        <v>276</v>
      </c>
      <c r="S1633" s="36" t="s">
        <v>277</v>
      </c>
      <c r="T1633" s="36" t="s">
        <v>1399</v>
      </c>
      <c r="U1633" s="36"/>
      <c r="V1633" s="36"/>
      <c r="W1633" s="36" t="s">
        <v>278</v>
      </c>
      <c r="X1633" s="36" t="s">
        <v>1361</v>
      </c>
      <c r="Y1633" s="36"/>
      <c r="Z1633" s="36"/>
      <c r="AA1633" s="39" t="s">
        <v>148</v>
      </c>
      <c r="AB1633" s="37" t="s">
        <v>101</v>
      </c>
      <c r="AC1633" s="38"/>
      <c r="AD1633" s="36"/>
      <c r="AE1633" s="38"/>
      <c r="AF1633" s="38"/>
      <c r="AG1633" s="36"/>
      <c r="AH1633" s="36"/>
      <c r="AI1633" s="36"/>
      <c r="AJ1633" s="39" t="s">
        <v>147</v>
      </c>
    </row>
    <row r="1634" spans="1:36">
      <c r="A1634" s="36" t="s">
        <v>1407</v>
      </c>
      <c r="B1634" s="36" t="s">
        <v>1408</v>
      </c>
      <c r="C1634" s="36" t="s">
        <v>267</v>
      </c>
      <c r="D1634" s="36" t="s">
        <v>268</v>
      </c>
      <c r="E1634" s="36" t="s">
        <v>1409</v>
      </c>
      <c r="F1634" s="36" t="s">
        <v>270</v>
      </c>
      <c r="G1634" s="36" t="s">
        <v>271</v>
      </c>
      <c r="H1634" s="38"/>
      <c r="I1634" s="36" t="s">
        <v>272</v>
      </c>
      <c r="J1634" s="36" t="s">
        <v>1407</v>
      </c>
      <c r="K1634" s="36" t="s">
        <v>1410</v>
      </c>
      <c r="L1634" s="36" t="s">
        <v>148</v>
      </c>
      <c r="M1634" s="38"/>
      <c r="N1634" s="36" t="s">
        <v>268</v>
      </c>
      <c r="O1634" s="36" t="s">
        <v>274</v>
      </c>
      <c r="P1634" s="36" t="s">
        <v>271</v>
      </c>
      <c r="Q1634" s="36" t="s">
        <v>1411</v>
      </c>
      <c r="R1634" s="36" t="s">
        <v>276</v>
      </c>
      <c r="S1634" s="36" t="s">
        <v>277</v>
      </c>
      <c r="T1634" s="36" t="s">
        <v>1409</v>
      </c>
      <c r="U1634" s="36"/>
      <c r="V1634" s="36"/>
      <c r="W1634" s="36" t="s">
        <v>278</v>
      </c>
      <c r="X1634" s="36" t="s">
        <v>1412</v>
      </c>
      <c r="Y1634" s="36"/>
      <c r="Z1634" s="36"/>
      <c r="AA1634" s="39" t="s">
        <v>148</v>
      </c>
      <c r="AB1634" s="37" t="s">
        <v>101</v>
      </c>
      <c r="AC1634" s="38"/>
      <c r="AD1634" s="36"/>
      <c r="AE1634" s="38"/>
      <c r="AF1634" s="38"/>
      <c r="AG1634" s="36"/>
      <c r="AH1634" s="36"/>
      <c r="AI1634" s="36"/>
      <c r="AJ1634" s="39" t="s">
        <v>147</v>
      </c>
    </row>
    <row r="1635" spans="1:36">
      <c r="A1635" s="36" t="s">
        <v>1413</v>
      </c>
      <c r="B1635" s="36" t="s">
        <v>1414</v>
      </c>
      <c r="C1635" s="36" t="s">
        <v>267</v>
      </c>
      <c r="D1635" s="36" t="s">
        <v>268</v>
      </c>
      <c r="E1635" s="36" t="s">
        <v>1409</v>
      </c>
      <c r="F1635" s="36" t="s">
        <v>270</v>
      </c>
      <c r="G1635" s="36" t="s">
        <v>271</v>
      </c>
      <c r="H1635" s="38"/>
      <c r="I1635" s="36" t="s">
        <v>272</v>
      </c>
      <c r="J1635" s="36" t="s">
        <v>1413</v>
      </c>
      <c r="K1635" s="36" t="s">
        <v>1410</v>
      </c>
      <c r="L1635" s="36" t="s">
        <v>148</v>
      </c>
      <c r="M1635" s="38"/>
      <c r="N1635" s="36" t="s">
        <v>268</v>
      </c>
      <c r="O1635" s="36" t="s">
        <v>274</v>
      </c>
      <c r="P1635" s="36" t="s">
        <v>271</v>
      </c>
      <c r="Q1635" s="36" t="s">
        <v>1415</v>
      </c>
      <c r="R1635" s="36" t="s">
        <v>276</v>
      </c>
      <c r="S1635" s="36" t="s">
        <v>277</v>
      </c>
      <c r="T1635" s="36" t="s">
        <v>1409</v>
      </c>
      <c r="U1635" s="36"/>
      <c r="V1635" s="36"/>
      <c r="W1635" s="36" t="s">
        <v>278</v>
      </c>
      <c r="X1635" s="36" t="s">
        <v>1412</v>
      </c>
      <c r="Y1635" s="36"/>
      <c r="Z1635" s="36"/>
      <c r="AA1635" s="39" t="s">
        <v>148</v>
      </c>
      <c r="AB1635" s="37" t="s">
        <v>101</v>
      </c>
      <c r="AC1635" s="38"/>
      <c r="AD1635" s="36"/>
      <c r="AE1635" s="38"/>
      <c r="AF1635" s="38"/>
      <c r="AG1635" s="36"/>
      <c r="AH1635" s="36"/>
      <c r="AI1635" s="36"/>
      <c r="AJ1635" s="39" t="s">
        <v>147</v>
      </c>
    </row>
    <row r="1636" spans="1:36">
      <c r="A1636" s="36" t="s">
        <v>1416</v>
      </c>
      <c r="B1636" s="36" t="s">
        <v>1417</v>
      </c>
      <c r="C1636" s="36" t="s">
        <v>267</v>
      </c>
      <c r="D1636" s="36" t="s">
        <v>268</v>
      </c>
      <c r="E1636" s="36" t="s">
        <v>1418</v>
      </c>
      <c r="F1636" s="36" t="s">
        <v>270</v>
      </c>
      <c r="G1636" s="36" t="s">
        <v>271</v>
      </c>
      <c r="H1636" s="38"/>
      <c r="I1636" s="36" t="s">
        <v>272</v>
      </c>
      <c r="J1636" s="36" t="s">
        <v>1416</v>
      </c>
      <c r="K1636" s="36" t="s">
        <v>1410</v>
      </c>
      <c r="L1636" s="36" t="s">
        <v>148</v>
      </c>
      <c r="M1636" s="38"/>
      <c r="N1636" s="36" t="s">
        <v>268</v>
      </c>
      <c r="O1636" s="36" t="s">
        <v>274</v>
      </c>
      <c r="P1636" s="36" t="s">
        <v>271</v>
      </c>
      <c r="Q1636" s="36" t="s">
        <v>1419</v>
      </c>
      <c r="R1636" s="36" t="s">
        <v>276</v>
      </c>
      <c r="S1636" s="36" t="s">
        <v>277</v>
      </c>
      <c r="T1636" s="36" t="s">
        <v>1418</v>
      </c>
      <c r="U1636" s="36"/>
      <c r="V1636" s="36"/>
      <c r="W1636" s="36" t="s">
        <v>278</v>
      </c>
      <c r="X1636" s="36" t="s">
        <v>1420</v>
      </c>
      <c r="Y1636" s="36"/>
      <c r="Z1636" s="36"/>
      <c r="AA1636" s="39" t="s">
        <v>148</v>
      </c>
      <c r="AB1636" s="37" t="s">
        <v>101</v>
      </c>
      <c r="AC1636" s="38"/>
      <c r="AD1636" s="36"/>
      <c r="AE1636" s="38"/>
      <c r="AF1636" s="38"/>
      <c r="AG1636" s="36"/>
      <c r="AH1636" s="36"/>
      <c r="AI1636" s="36"/>
      <c r="AJ1636" s="39" t="s">
        <v>147</v>
      </c>
    </row>
    <row r="1637" spans="1:36">
      <c r="A1637" s="36" t="s">
        <v>1421</v>
      </c>
      <c r="B1637" s="36" t="s">
        <v>1422</v>
      </c>
      <c r="C1637" s="36" t="s">
        <v>1423</v>
      </c>
      <c r="D1637" s="36" t="s">
        <v>268</v>
      </c>
      <c r="E1637" s="36" t="s">
        <v>1424</v>
      </c>
      <c r="F1637" s="36" t="s">
        <v>1425</v>
      </c>
      <c r="G1637" s="36" t="s">
        <v>271</v>
      </c>
      <c r="H1637" s="38"/>
      <c r="I1637" s="36" t="s">
        <v>272</v>
      </c>
      <c r="J1637" s="36" t="s">
        <v>1421</v>
      </c>
      <c r="K1637" s="36" t="s">
        <v>1426</v>
      </c>
      <c r="L1637" s="36" t="s">
        <v>148</v>
      </c>
      <c r="M1637" s="38"/>
      <c r="N1637" s="36" t="s">
        <v>268</v>
      </c>
      <c r="O1637" s="36" t="s">
        <v>274</v>
      </c>
      <c r="P1637" s="36" t="s">
        <v>271</v>
      </c>
      <c r="Q1637" s="36" t="s">
        <v>1427</v>
      </c>
      <c r="R1637" s="36" t="s">
        <v>276</v>
      </c>
      <c r="S1637" s="36" t="s">
        <v>277</v>
      </c>
      <c r="T1637" s="36" t="s">
        <v>1424</v>
      </c>
      <c r="U1637" s="36"/>
      <c r="V1637" s="36"/>
      <c r="W1637" s="36" t="s">
        <v>278</v>
      </c>
      <c r="X1637" s="36" t="s">
        <v>279</v>
      </c>
      <c r="Y1637" s="36"/>
      <c r="Z1637" s="36"/>
      <c r="AA1637" s="39" t="s">
        <v>148</v>
      </c>
      <c r="AB1637" s="36" t="s">
        <v>297</v>
      </c>
      <c r="AC1637" s="38"/>
      <c r="AD1637" s="36"/>
      <c r="AE1637" s="38"/>
      <c r="AF1637" s="38"/>
      <c r="AG1637" s="36"/>
      <c r="AH1637" s="36"/>
      <c r="AI1637" s="36"/>
      <c r="AJ1637" s="39" t="s">
        <v>150</v>
      </c>
    </row>
    <row r="1638" spans="1:36">
      <c r="A1638" s="36" t="s">
        <v>1428</v>
      </c>
      <c r="B1638" s="36" t="s">
        <v>1429</v>
      </c>
      <c r="C1638" s="36" t="s">
        <v>267</v>
      </c>
      <c r="D1638" s="36" t="s">
        <v>268</v>
      </c>
      <c r="E1638" s="36" t="s">
        <v>1430</v>
      </c>
      <c r="F1638" s="36" t="s">
        <v>270</v>
      </c>
      <c r="G1638" s="36" t="s">
        <v>271</v>
      </c>
      <c r="H1638" s="38"/>
      <c r="I1638" s="36" t="s">
        <v>272</v>
      </c>
      <c r="J1638" s="36" t="s">
        <v>1428</v>
      </c>
      <c r="K1638" s="36" t="s">
        <v>1318</v>
      </c>
      <c r="L1638" s="36" t="s">
        <v>1431</v>
      </c>
      <c r="M1638" s="38"/>
      <c r="N1638" s="36" t="s">
        <v>268</v>
      </c>
      <c r="O1638" s="36" t="s">
        <v>274</v>
      </c>
      <c r="P1638" s="36" t="s">
        <v>148</v>
      </c>
      <c r="Q1638" s="36"/>
      <c r="R1638" s="36" t="s">
        <v>276</v>
      </c>
      <c r="S1638" s="36" t="s">
        <v>277</v>
      </c>
      <c r="T1638" s="36" t="s">
        <v>1430</v>
      </c>
      <c r="U1638" s="36"/>
      <c r="V1638" s="36"/>
      <c r="W1638" s="36" t="s">
        <v>278</v>
      </c>
      <c r="X1638" s="36" t="s">
        <v>1108</v>
      </c>
      <c r="Y1638" s="36"/>
      <c r="Z1638" s="36"/>
      <c r="AA1638" s="39" t="s">
        <v>148</v>
      </c>
      <c r="AB1638" s="37" t="s">
        <v>101</v>
      </c>
      <c r="AC1638" s="38"/>
      <c r="AD1638" s="36"/>
      <c r="AE1638" s="38"/>
      <c r="AF1638" s="38"/>
      <c r="AG1638" s="36"/>
      <c r="AH1638" s="36"/>
      <c r="AI1638" s="36"/>
      <c r="AJ1638" s="36"/>
    </row>
    <row r="1639" spans="1:36">
      <c r="A1639" s="36" t="s">
        <v>1432</v>
      </c>
      <c r="B1639" s="36" t="s">
        <v>1433</v>
      </c>
      <c r="C1639" s="36" t="s">
        <v>267</v>
      </c>
      <c r="D1639" s="36" t="s">
        <v>268</v>
      </c>
      <c r="E1639" s="36" t="s">
        <v>1434</v>
      </c>
      <c r="F1639" s="36" t="s">
        <v>270</v>
      </c>
      <c r="G1639" s="36" t="s">
        <v>271</v>
      </c>
      <c r="H1639" s="38"/>
      <c r="I1639" s="36" t="s">
        <v>272</v>
      </c>
      <c r="J1639" s="36" t="s">
        <v>1432</v>
      </c>
      <c r="K1639" s="36" t="s">
        <v>1318</v>
      </c>
      <c r="L1639" s="36" t="s">
        <v>1431</v>
      </c>
      <c r="M1639" s="38"/>
      <c r="N1639" s="36" t="s">
        <v>268</v>
      </c>
      <c r="O1639" s="36" t="s">
        <v>274</v>
      </c>
      <c r="P1639" s="36" t="s">
        <v>148</v>
      </c>
      <c r="Q1639" s="36"/>
      <c r="R1639" s="36" t="s">
        <v>276</v>
      </c>
      <c r="S1639" s="36" t="s">
        <v>277</v>
      </c>
      <c r="T1639" s="36" t="s">
        <v>1434</v>
      </c>
      <c r="U1639" s="36"/>
      <c r="V1639" s="36"/>
      <c r="W1639" s="36" t="s">
        <v>278</v>
      </c>
      <c r="X1639" s="36" t="s">
        <v>1108</v>
      </c>
      <c r="Y1639" s="36"/>
      <c r="Z1639" s="36"/>
      <c r="AA1639" s="39" t="s">
        <v>148</v>
      </c>
      <c r="AB1639" s="37" t="s">
        <v>101</v>
      </c>
      <c r="AC1639" s="38"/>
      <c r="AD1639" s="36"/>
      <c r="AE1639" s="38"/>
      <c r="AF1639" s="38"/>
      <c r="AG1639" s="36"/>
      <c r="AH1639" s="36"/>
      <c r="AI1639" s="36"/>
      <c r="AJ1639" s="36"/>
    </row>
    <row r="1640" spans="1:36">
      <c r="A1640" s="36" t="s">
        <v>1435</v>
      </c>
      <c r="B1640" s="36" t="s">
        <v>1436</v>
      </c>
      <c r="C1640" s="36" t="s">
        <v>267</v>
      </c>
      <c r="D1640" s="36" t="s">
        <v>268</v>
      </c>
      <c r="E1640" s="36" t="s">
        <v>1437</v>
      </c>
      <c r="F1640" s="36" t="s">
        <v>270</v>
      </c>
      <c r="G1640" s="36" t="s">
        <v>271</v>
      </c>
      <c r="H1640" s="38"/>
      <c r="I1640" s="36" t="s">
        <v>272</v>
      </c>
      <c r="J1640" s="36" t="s">
        <v>1435</v>
      </c>
      <c r="K1640" s="36" t="s">
        <v>1318</v>
      </c>
      <c r="L1640" s="36" t="s">
        <v>1431</v>
      </c>
      <c r="M1640" s="38"/>
      <c r="N1640" s="36" t="s">
        <v>268</v>
      </c>
      <c r="O1640" s="36" t="s">
        <v>274</v>
      </c>
      <c r="P1640" s="36" t="s">
        <v>148</v>
      </c>
      <c r="Q1640" s="36"/>
      <c r="R1640" s="36" t="s">
        <v>276</v>
      </c>
      <c r="S1640" s="36" t="s">
        <v>277</v>
      </c>
      <c r="T1640" s="36" t="s">
        <v>1437</v>
      </c>
      <c r="U1640" s="36"/>
      <c r="V1640" s="36"/>
      <c r="W1640" s="36" t="s">
        <v>278</v>
      </c>
      <c r="X1640" s="36" t="s">
        <v>1108</v>
      </c>
      <c r="Y1640" s="36"/>
      <c r="Z1640" s="36"/>
      <c r="AA1640" s="39" t="s">
        <v>148</v>
      </c>
      <c r="AB1640" s="37" t="s">
        <v>101</v>
      </c>
      <c r="AC1640" s="38"/>
      <c r="AD1640" s="36"/>
      <c r="AE1640" s="38"/>
      <c r="AF1640" s="38"/>
      <c r="AG1640" s="36"/>
      <c r="AH1640" s="36"/>
      <c r="AI1640" s="36"/>
      <c r="AJ1640" s="36"/>
    </row>
    <row r="1641" spans="1:36">
      <c r="A1641" s="36" t="s">
        <v>1438</v>
      </c>
      <c r="B1641" s="36" t="s">
        <v>1439</v>
      </c>
      <c r="C1641" s="36" t="s">
        <v>267</v>
      </c>
      <c r="D1641" s="36" t="s">
        <v>268</v>
      </c>
      <c r="E1641" s="36" t="s">
        <v>1440</v>
      </c>
      <c r="F1641" s="36" t="s">
        <v>270</v>
      </c>
      <c r="G1641" s="36" t="s">
        <v>271</v>
      </c>
      <c r="H1641" s="38"/>
      <c r="I1641" s="36" t="s">
        <v>272</v>
      </c>
      <c r="J1641" s="36" t="s">
        <v>1438</v>
      </c>
      <c r="K1641" s="36" t="s">
        <v>1318</v>
      </c>
      <c r="L1641" s="36" t="s">
        <v>1431</v>
      </c>
      <c r="M1641" s="38"/>
      <c r="N1641" s="36" t="s">
        <v>268</v>
      </c>
      <c r="O1641" s="36" t="s">
        <v>274</v>
      </c>
      <c r="P1641" s="36" t="s">
        <v>148</v>
      </c>
      <c r="Q1641" s="36"/>
      <c r="R1641" s="36" t="s">
        <v>276</v>
      </c>
      <c r="S1641" s="36" t="s">
        <v>277</v>
      </c>
      <c r="T1641" s="36" t="s">
        <v>1440</v>
      </c>
      <c r="U1641" s="36"/>
      <c r="V1641" s="36"/>
      <c r="W1641" s="36" t="s">
        <v>278</v>
      </c>
      <c r="X1641" s="36" t="s">
        <v>1108</v>
      </c>
      <c r="Y1641" s="36"/>
      <c r="Z1641" s="36"/>
      <c r="AA1641" s="39" t="s">
        <v>148</v>
      </c>
      <c r="AB1641" s="37" t="s">
        <v>101</v>
      </c>
      <c r="AC1641" s="38"/>
      <c r="AD1641" s="36"/>
      <c r="AE1641" s="38"/>
      <c r="AF1641" s="38"/>
      <c r="AG1641" s="36"/>
      <c r="AH1641" s="36"/>
      <c r="AI1641" s="36"/>
      <c r="AJ1641" s="36"/>
    </row>
    <row r="1642" spans="1:36">
      <c r="A1642" s="36" t="s">
        <v>1441</v>
      </c>
      <c r="B1642" s="36" t="s">
        <v>1442</v>
      </c>
      <c r="C1642" s="36" t="s">
        <v>267</v>
      </c>
      <c r="D1642" s="36" t="s">
        <v>268</v>
      </c>
      <c r="E1642" s="36" t="s">
        <v>1443</v>
      </c>
      <c r="F1642" s="36" t="s">
        <v>270</v>
      </c>
      <c r="G1642" s="36" t="s">
        <v>271</v>
      </c>
      <c r="H1642" s="38"/>
      <c r="I1642" s="36" t="s">
        <v>272</v>
      </c>
      <c r="J1642" s="36" t="s">
        <v>1441</v>
      </c>
      <c r="K1642" s="36" t="s">
        <v>1318</v>
      </c>
      <c r="L1642" s="36" t="s">
        <v>1431</v>
      </c>
      <c r="M1642" s="38"/>
      <c r="N1642" s="36" t="s">
        <v>268</v>
      </c>
      <c r="O1642" s="36" t="s">
        <v>274</v>
      </c>
      <c r="P1642" s="36" t="s">
        <v>148</v>
      </c>
      <c r="Q1642" s="36"/>
      <c r="R1642" s="36" t="s">
        <v>276</v>
      </c>
      <c r="S1642" s="36" t="s">
        <v>277</v>
      </c>
      <c r="T1642" s="36" t="s">
        <v>1443</v>
      </c>
      <c r="U1642" s="36"/>
      <c r="V1642" s="36"/>
      <c r="W1642" s="36" t="s">
        <v>278</v>
      </c>
      <c r="X1642" s="36" t="s">
        <v>1108</v>
      </c>
      <c r="Y1642" s="36"/>
      <c r="Z1642" s="36"/>
      <c r="AA1642" s="39" t="s">
        <v>148</v>
      </c>
      <c r="AB1642" s="37" t="s">
        <v>101</v>
      </c>
      <c r="AC1642" s="38"/>
      <c r="AD1642" s="36"/>
      <c r="AE1642" s="38"/>
      <c r="AF1642" s="38"/>
      <c r="AG1642" s="36"/>
      <c r="AH1642" s="36"/>
      <c r="AI1642" s="36"/>
      <c r="AJ1642" s="36"/>
    </row>
    <row r="1643" spans="1:36">
      <c r="A1643" s="36" t="s">
        <v>1444</v>
      </c>
      <c r="B1643" s="36" t="s">
        <v>1445</v>
      </c>
      <c r="C1643" s="36" t="s">
        <v>267</v>
      </c>
      <c r="D1643" s="36" t="s">
        <v>268</v>
      </c>
      <c r="E1643" s="36" t="s">
        <v>1446</v>
      </c>
      <c r="F1643" s="36" t="s">
        <v>270</v>
      </c>
      <c r="G1643" s="36" t="s">
        <v>271</v>
      </c>
      <c r="H1643" s="38"/>
      <c r="I1643" s="36" t="s">
        <v>272</v>
      </c>
      <c r="J1643" s="36" t="s">
        <v>1444</v>
      </c>
      <c r="K1643" s="36" t="s">
        <v>1318</v>
      </c>
      <c r="L1643" s="36" t="s">
        <v>1431</v>
      </c>
      <c r="M1643" s="38"/>
      <c r="N1643" s="36" t="s">
        <v>268</v>
      </c>
      <c r="O1643" s="36" t="s">
        <v>274</v>
      </c>
      <c r="P1643" s="36" t="s">
        <v>148</v>
      </c>
      <c r="Q1643" s="36"/>
      <c r="R1643" s="36" t="s">
        <v>276</v>
      </c>
      <c r="S1643" s="36" t="s">
        <v>277</v>
      </c>
      <c r="T1643" s="36" t="s">
        <v>1446</v>
      </c>
      <c r="U1643" s="36"/>
      <c r="V1643" s="36"/>
      <c r="W1643" s="36" t="s">
        <v>278</v>
      </c>
      <c r="X1643" s="36" t="s">
        <v>1108</v>
      </c>
      <c r="Y1643" s="36"/>
      <c r="Z1643" s="36"/>
      <c r="AA1643" s="39" t="s">
        <v>148</v>
      </c>
      <c r="AB1643" s="37" t="s">
        <v>101</v>
      </c>
      <c r="AC1643" s="38"/>
      <c r="AD1643" s="36"/>
      <c r="AE1643" s="38"/>
      <c r="AF1643" s="38"/>
      <c r="AG1643" s="36"/>
      <c r="AH1643" s="36"/>
      <c r="AI1643" s="36"/>
      <c r="AJ1643" s="36"/>
    </row>
    <row r="1644" spans="1:36">
      <c r="A1644" s="36" t="s">
        <v>1447</v>
      </c>
      <c r="B1644" s="36" t="s">
        <v>1448</v>
      </c>
      <c r="C1644" s="36" t="s">
        <v>267</v>
      </c>
      <c r="D1644" s="36" t="s">
        <v>268</v>
      </c>
      <c r="E1644" s="36" t="s">
        <v>1449</v>
      </c>
      <c r="F1644" s="36" t="s">
        <v>270</v>
      </c>
      <c r="G1644" s="36" t="s">
        <v>271</v>
      </c>
      <c r="H1644" s="38"/>
      <c r="I1644" s="36" t="s">
        <v>272</v>
      </c>
      <c r="J1644" s="36" t="s">
        <v>1447</v>
      </c>
      <c r="K1644" s="36" t="s">
        <v>1318</v>
      </c>
      <c r="L1644" s="36" t="s">
        <v>1431</v>
      </c>
      <c r="M1644" s="38"/>
      <c r="N1644" s="36" t="s">
        <v>268</v>
      </c>
      <c r="O1644" s="36" t="s">
        <v>274</v>
      </c>
      <c r="P1644" s="36" t="s">
        <v>148</v>
      </c>
      <c r="Q1644" s="36"/>
      <c r="R1644" s="36" t="s">
        <v>276</v>
      </c>
      <c r="S1644" s="36" t="s">
        <v>277</v>
      </c>
      <c r="T1644" s="36" t="s">
        <v>1449</v>
      </c>
      <c r="U1644" s="36"/>
      <c r="V1644" s="36"/>
      <c r="W1644" s="36" t="s">
        <v>278</v>
      </c>
      <c r="X1644" s="36" t="s">
        <v>1108</v>
      </c>
      <c r="Y1644" s="36"/>
      <c r="Z1644" s="36"/>
      <c r="AA1644" s="39" t="s">
        <v>148</v>
      </c>
      <c r="AB1644" s="37" t="s">
        <v>101</v>
      </c>
      <c r="AC1644" s="38"/>
      <c r="AD1644" s="36"/>
      <c r="AE1644" s="38"/>
      <c r="AF1644" s="38"/>
      <c r="AG1644" s="36"/>
      <c r="AH1644" s="36"/>
      <c r="AI1644" s="36"/>
      <c r="AJ1644" s="36"/>
    </row>
    <row r="1645" spans="1:36">
      <c r="A1645" s="36" t="s">
        <v>1450</v>
      </c>
      <c r="B1645" s="36" t="s">
        <v>1451</v>
      </c>
      <c r="C1645" s="36" t="s">
        <v>267</v>
      </c>
      <c r="D1645" s="36" t="s">
        <v>268</v>
      </c>
      <c r="E1645" s="36" t="s">
        <v>1452</v>
      </c>
      <c r="F1645" s="36" t="s">
        <v>270</v>
      </c>
      <c r="G1645" s="36" t="s">
        <v>271</v>
      </c>
      <c r="H1645" s="38"/>
      <c r="I1645" s="36" t="s">
        <v>272</v>
      </c>
      <c r="J1645" s="36" t="s">
        <v>1450</v>
      </c>
      <c r="K1645" s="36" t="s">
        <v>1318</v>
      </c>
      <c r="L1645" s="36" t="s">
        <v>1431</v>
      </c>
      <c r="M1645" s="38"/>
      <c r="N1645" s="36" t="s">
        <v>268</v>
      </c>
      <c r="O1645" s="36" t="s">
        <v>274</v>
      </c>
      <c r="P1645" s="36" t="s">
        <v>148</v>
      </c>
      <c r="Q1645" s="36"/>
      <c r="R1645" s="36" t="s">
        <v>276</v>
      </c>
      <c r="S1645" s="36" t="s">
        <v>277</v>
      </c>
      <c r="T1645" s="36" t="s">
        <v>1452</v>
      </c>
      <c r="U1645" s="36"/>
      <c r="V1645" s="36"/>
      <c r="W1645" s="36" t="s">
        <v>278</v>
      </c>
      <c r="X1645" s="36" t="s">
        <v>1108</v>
      </c>
      <c r="Y1645" s="36"/>
      <c r="Z1645" s="36"/>
      <c r="AA1645" s="39" t="s">
        <v>148</v>
      </c>
      <c r="AB1645" s="37" t="s">
        <v>101</v>
      </c>
      <c r="AC1645" s="38"/>
      <c r="AD1645" s="36"/>
      <c r="AE1645" s="38"/>
      <c r="AF1645" s="38"/>
      <c r="AG1645" s="36"/>
      <c r="AH1645" s="36"/>
      <c r="AI1645" s="36"/>
      <c r="AJ1645" s="36"/>
    </row>
    <row r="1646" spans="1:36">
      <c r="A1646" s="36" t="s">
        <v>1453</v>
      </c>
      <c r="B1646" s="36" t="s">
        <v>1454</v>
      </c>
      <c r="C1646" s="36" t="s">
        <v>267</v>
      </c>
      <c r="D1646" s="36" t="s">
        <v>268</v>
      </c>
      <c r="E1646" s="36" t="s">
        <v>1455</v>
      </c>
      <c r="F1646" s="36" t="s">
        <v>270</v>
      </c>
      <c r="G1646" s="36" t="s">
        <v>271</v>
      </c>
      <c r="H1646" s="38"/>
      <c r="I1646" s="36" t="s">
        <v>272</v>
      </c>
      <c r="J1646" s="36" t="s">
        <v>1453</v>
      </c>
      <c r="K1646" s="36" t="s">
        <v>1318</v>
      </c>
      <c r="L1646" s="36" t="s">
        <v>1431</v>
      </c>
      <c r="M1646" s="38"/>
      <c r="N1646" s="36" t="s">
        <v>268</v>
      </c>
      <c r="O1646" s="36" t="s">
        <v>274</v>
      </c>
      <c r="P1646" s="36" t="s">
        <v>148</v>
      </c>
      <c r="Q1646" s="36"/>
      <c r="R1646" s="36" t="s">
        <v>276</v>
      </c>
      <c r="S1646" s="36" t="s">
        <v>277</v>
      </c>
      <c r="T1646" s="36" t="s">
        <v>1455</v>
      </c>
      <c r="U1646" s="36"/>
      <c r="V1646" s="36"/>
      <c r="W1646" s="36" t="s">
        <v>278</v>
      </c>
      <c r="X1646" s="36" t="s">
        <v>1108</v>
      </c>
      <c r="Y1646" s="36"/>
      <c r="Z1646" s="36"/>
      <c r="AA1646" s="39" t="s">
        <v>148</v>
      </c>
      <c r="AB1646" s="37" t="s">
        <v>101</v>
      </c>
      <c r="AC1646" s="38"/>
      <c r="AD1646" s="36"/>
      <c r="AE1646" s="38"/>
      <c r="AF1646" s="38"/>
      <c r="AG1646" s="36"/>
      <c r="AH1646" s="36"/>
      <c r="AI1646" s="36"/>
      <c r="AJ1646" s="36"/>
    </row>
    <row r="1647" spans="1:36">
      <c r="A1647" s="36" t="s">
        <v>1456</v>
      </c>
      <c r="B1647" s="36" t="s">
        <v>1457</v>
      </c>
      <c r="C1647" s="36" t="s">
        <v>267</v>
      </c>
      <c r="D1647" s="36" t="s">
        <v>268</v>
      </c>
      <c r="E1647" s="36" t="s">
        <v>1458</v>
      </c>
      <c r="F1647" s="36" t="s">
        <v>270</v>
      </c>
      <c r="G1647" s="36" t="s">
        <v>271</v>
      </c>
      <c r="H1647" s="38"/>
      <c r="I1647" s="36" t="s">
        <v>272</v>
      </c>
      <c r="J1647" s="36" t="s">
        <v>1456</v>
      </c>
      <c r="K1647" s="36" t="s">
        <v>1318</v>
      </c>
      <c r="L1647" s="36" t="s">
        <v>1431</v>
      </c>
      <c r="M1647" s="38"/>
      <c r="N1647" s="36" t="s">
        <v>268</v>
      </c>
      <c r="O1647" s="36" t="s">
        <v>274</v>
      </c>
      <c r="P1647" s="36" t="s">
        <v>148</v>
      </c>
      <c r="Q1647" s="36"/>
      <c r="R1647" s="36" t="s">
        <v>276</v>
      </c>
      <c r="S1647" s="36" t="s">
        <v>277</v>
      </c>
      <c r="T1647" s="36" t="s">
        <v>1458</v>
      </c>
      <c r="U1647" s="36"/>
      <c r="V1647" s="36"/>
      <c r="W1647" s="36" t="s">
        <v>278</v>
      </c>
      <c r="X1647" s="36" t="s">
        <v>1108</v>
      </c>
      <c r="Y1647" s="36"/>
      <c r="Z1647" s="36"/>
      <c r="AA1647" s="39" t="s">
        <v>148</v>
      </c>
      <c r="AB1647" s="37" t="s">
        <v>101</v>
      </c>
      <c r="AC1647" s="38"/>
      <c r="AD1647" s="36"/>
      <c r="AE1647" s="38"/>
      <c r="AF1647" s="38"/>
      <c r="AG1647" s="36"/>
      <c r="AH1647" s="36"/>
      <c r="AI1647" s="36"/>
      <c r="AJ1647" s="36"/>
    </row>
    <row r="1648" spans="1:36">
      <c r="A1648" s="36" t="s">
        <v>1459</v>
      </c>
      <c r="B1648" s="36" t="s">
        <v>1460</v>
      </c>
      <c r="C1648" s="36" t="s">
        <v>267</v>
      </c>
      <c r="D1648" s="36" t="s">
        <v>268</v>
      </c>
      <c r="E1648" s="36" t="s">
        <v>1461</v>
      </c>
      <c r="F1648" s="36" t="s">
        <v>270</v>
      </c>
      <c r="G1648" s="36" t="s">
        <v>271</v>
      </c>
      <c r="H1648" s="38"/>
      <c r="I1648" s="36" t="s">
        <v>272</v>
      </c>
      <c r="J1648" s="36" t="s">
        <v>1459</v>
      </c>
      <c r="K1648" s="36" t="s">
        <v>1318</v>
      </c>
      <c r="L1648" s="36" t="s">
        <v>1431</v>
      </c>
      <c r="M1648" s="38"/>
      <c r="N1648" s="36" t="s">
        <v>268</v>
      </c>
      <c r="O1648" s="36" t="s">
        <v>274</v>
      </c>
      <c r="P1648" s="36" t="s">
        <v>148</v>
      </c>
      <c r="Q1648" s="36"/>
      <c r="R1648" s="36" t="s">
        <v>276</v>
      </c>
      <c r="S1648" s="36" t="s">
        <v>277</v>
      </c>
      <c r="T1648" s="36" t="s">
        <v>1461</v>
      </c>
      <c r="U1648" s="36"/>
      <c r="V1648" s="36"/>
      <c r="W1648" s="36" t="s">
        <v>278</v>
      </c>
      <c r="X1648" s="36" t="s">
        <v>1108</v>
      </c>
      <c r="Y1648" s="36"/>
      <c r="Z1648" s="36"/>
      <c r="AA1648" s="39" t="s">
        <v>148</v>
      </c>
      <c r="AB1648" s="37" t="s">
        <v>101</v>
      </c>
      <c r="AC1648" s="38"/>
      <c r="AD1648" s="36"/>
      <c r="AE1648" s="38"/>
      <c r="AF1648" s="38"/>
      <c r="AG1648" s="36"/>
      <c r="AH1648" s="36"/>
      <c r="AI1648" s="36"/>
      <c r="AJ1648" s="36"/>
    </row>
    <row r="1649" spans="1:36">
      <c r="A1649" s="36" t="s">
        <v>1462</v>
      </c>
      <c r="B1649" s="36" t="s">
        <v>1463</v>
      </c>
      <c r="C1649" s="36" t="s">
        <v>267</v>
      </c>
      <c r="D1649" s="36" t="s">
        <v>268</v>
      </c>
      <c r="E1649" s="36" t="s">
        <v>1464</v>
      </c>
      <c r="F1649" s="36" t="s">
        <v>270</v>
      </c>
      <c r="G1649" s="36" t="s">
        <v>271</v>
      </c>
      <c r="H1649" s="38"/>
      <c r="I1649" s="36" t="s">
        <v>272</v>
      </c>
      <c r="J1649" s="36" t="s">
        <v>1462</v>
      </c>
      <c r="K1649" s="36" t="s">
        <v>1318</v>
      </c>
      <c r="L1649" s="36" t="s">
        <v>1431</v>
      </c>
      <c r="M1649" s="38"/>
      <c r="N1649" s="36" t="s">
        <v>268</v>
      </c>
      <c r="O1649" s="36" t="s">
        <v>274</v>
      </c>
      <c r="P1649" s="36" t="s">
        <v>148</v>
      </c>
      <c r="Q1649" s="36"/>
      <c r="R1649" s="36" t="s">
        <v>276</v>
      </c>
      <c r="S1649" s="36" t="s">
        <v>277</v>
      </c>
      <c r="T1649" s="36" t="s">
        <v>1464</v>
      </c>
      <c r="U1649" s="36"/>
      <c r="V1649" s="36"/>
      <c r="W1649" s="36" t="s">
        <v>278</v>
      </c>
      <c r="X1649" s="36" t="s">
        <v>1108</v>
      </c>
      <c r="Y1649" s="36"/>
      <c r="Z1649" s="36"/>
      <c r="AA1649" s="39" t="s">
        <v>148</v>
      </c>
      <c r="AB1649" s="37" t="s">
        <v>101</v>
      </c>
      <c r="AC1649" s="38"/>
      <c r="AD1649" s="36"/>
      <c r="AE1649" s="38"/>
      <c r="AF1649" s="38"/>
      <c r="AG1649" s="36"/>
      <c r="AH1649" s="36"/>
      <c r="AI1649" s="36"/>
      <c r="AJ1649" s="36"/>
    </row>
    <row r="1650" spans="1:36">
      <c r="A1650" s="36" t="s">
        <v>1465</v>
      </c>
      <c r="B1650" s="36" t="s">
        <v>1466</v>
      </c>
      <c r="C1650" s="36" t="s">
        <v>267</v>
      </c>
      <c r="D1650" s="36" t="s">
        <v>268</v>
      </c>
      <c r="E1650" s="36" t="s">
        <v>1467</v>
      </c>
      <c r="F1650" s="36" t="s">
        <v>270</v>
      </c>
      <c r="G1650" s="36" t="s">
        <v>271</v>
      </c>
      <c r="H1650" s="38"/>
      <c r="I1650" s="36" t="s">
        <v>272</v>
      </c>
      <c r="J1650" s="36" t="s">
        <v>1465</v>
      </c>
      <c r="K1650" s="36" t="s">
        <v>1318</v>
      </c>
      <c r="L1650" s="36" t="s">
        <v>1431</v>
      </c>
      <c r="M1650" s="38"/>
      <c r="N1650" s="36" t="s">
        <v>268</v>
      </c>
      <c r="O1650" s="36" t="s">
        <v>274</v>
      </c>
      <c r="P1650" s="36" t="s">
        <v>148</v>
      </c>
      <c r="Q1650" s="36"/>
      <c r="R1650" s="36" t="s">
        <v>276</v>
      </c>
      <c r="S1650" s="36" t="s">
        <v>277</v>
      </c>
      <c r="T1650" s="36" t="s">
        <v>1467</v>
      </c>
      <c r="U1650" s="36"/>
      <c r="V1650" s="36"/>
      <c r="W1650" s="36" t="s">
        <v>278</v>
      </c>
      <c r="X1650" s="36" t="s">
        <v>1108</v>
      </c>
      <c r="Y1650" s="36"/>
      <c r="Z1650" s="36"/>
      <c r="AA1650" s="39" t="s">
        <v>148</v>
      </c>
      <c r="AB1650" s="37" t="s">
        <v>101</v>
      </c>
      <c r="AC1650" s="38"/>
      <c r="AD1650" s="36"/>
      <c r="AE1650" s="38"/>
      <c r="AF1650" s="38"/>
      <c r="AG1650" s="36"/>
      <c r="AH1650" s="36"/>
      <c r="AI1650" s="36"/>
      <c r="AJ1650" s="36"/>
    </row>
    <row r="1651" spans="1:36">
      <c r="A1651" s="36" t="s">
        <v>1468</v>
      </c>
      <c r="B1651" s="36" t="s">
        <v>1469</v>
      </c>
      <c r="C1651" s="36" t="s">
        <v>267</v>
      </c>
      <c r="D1651" s="36" t="s">
        <v>268</v>
      </c>
      <c r="E1651" s="36" t="s">
        <v>1470</v>
      </c>
      <c r="F1651" s="36" t="s">
        <v>270</v>
      </c>
      <c r="G1651" s="36" t="s">
        <v>271</v>
      </c>
      <c r="H1651" s="38"/>
      <c r="I1651" s="36" t="s">
        <v>272</v>
      </c>
      <c r="J1651" s="36" t="s">
        <v>1468</v>
      </c>
      <c r="K1651" s="36" t="s">
        <v>1318</v>
      </c>
      <c r="L1651" s="36" t="s">
        <v>1431</v>
      </c>
      <c r="M1651" s="38"/>
      <c r="N1651" s="36" t="s">
        <v>268</v>
      </c>
      <c r="O1651" s="36" t="s">
        <v>274</v>
      </c>
      <c r="P1651" s="36" t="s">
        <v>148</v>
      </c>
      <c r="Q1651" s="36"/>
      <c r="R1651" s="36" t="s">
        <v>276</v>
      </c>
      <c r="S1651" s="36" t="s">
        <v>277</v>
      </c>
      <c r="T1651" s="36" t="s">
        <v>1470</v>
      </c>
      <c r="U1651" s="36"/>
      <c r="V1651" s="36"/>
      <c r="W1651" s="36" t="s">
        <v>278</v>
      </c>
      <c r="X1651" s="36" t="s">
        <v>1108</v>
      </c>
      <c r="Y1651" s="36"/>
      <c r="Z1651" s="36"/>
      <c r="AA1651" s="39" t="s">
        <v>148</v>
      </c>
      <c r="AB1651" s="37" t="s">
        <v>101</v>
      </c>
      <c r="AC1651" s="38"/>
      <c r="AD1651" s="36"/>
      <c r="AE1651" s="38"/>
      <c r="AF1651" s="38"/>
      <c r="AG1651" s="36"/>
      <c r="AH1651" s="36"/>
      <c r="AI1651" s="36"/>
      <c r="AJ1651" s="36"/>
    </row>
    <row r="1652" spans="1:36">
      <c r="A1652" s="36" t="s">
        <v>1471</v>
      </c>
      <c r="B1652" s="36" t="s">
        <v>1472</v>
      </c>
      <c r="C1652" s="36" t="s">
        <v>267</v>
      </c>
      <c r="D1652" s="36" t="s">
        <v>268</v>
      </c>
      <c r="E1652" s="36" t="s">
        <v>1473</v>
      </c>
      <c r="F1652" s="36" t="s">
        <v>270</v>
      </c>
      <c r="G1652" s="36" t="s">
        <v>271</v>
      </c>
      <c r="H1652" s="38"/>
      <c r="I1652" s="36" t="s">
        <v>272</v>
      </c>
      <c r="J1652" s="36" t="s">
        <v>1471</v>
      </c>
      <c r="K1652" s="36" t="s">
        <v>1318</v>
      </c>
      <c r="L1652" s="36" t="s">
        <v>1431</v>
      </c>
      <c r="M1652" s="38"/>
      <c r="N1652" s="36" t="s">
        <v>268</v>
      </c>
      <c r="O1652" s="36" t="s">
        <v>274</v>
      </c>
      <c r="P1652" s="36" t="s">
        <v>148</v>
      </c>
      <c r="Q1652" s="36"/>
      <c r="R1652" s="36" t="s">
        <v>276</v>
      </c>
      <c r="S1652" s="36" t="s">
        <v>277</v>
      </c>
      <c r="T1652" s="36" t="s">
        <v>1473</v>
      </c>
      <c r="U1652" s="36"/>
      <c r="V1652" s="36"/>
      <c r="W1652" s="36" t="s">
        <v>278</v>
      </c>
      <c r="X1652" s="36" t="s">
        <v>1108</v>
      </c>
      <c r="Y1652" s="36"/>
      <c r="Z1652" s="36"/>
      <c r="AA1652" s="39" t="s">
        <v>148</v>
      </c>
      <c r="AB1652" s="37" t="s">
        <v>101</v>
      </c>
      <c r="AC1652" s="38"/>
      <c r="AD1652" s="36"/>
      <c r="AE1652" s="38"/>
      <c r="AF1652" s="38"/>
      <c r="AG1652" s="36"/>
      <c r="AH1652" s="36"/>
      <c r="AI1652" s="36"/>
      <c r="AJ1652" s="36"/>
    </row>
    <row r="1653" spans="1:36">
      <c r="A1653" s="36" t="s">
        <v>1474</v>
      </c>
      <c r="B1653" s="36" t="s">
        <v>1475</v>
      </c>
      <c r="C1653" s="36" t="s">
        <v>267</v>
      </c>
      <c r="D1653" s="36" t="s">
        <v>268</v>
      </c>
      <c r="E1653" s="36" t="s">
        <v>1476</v>
      </c>
      <c r="F1653" s="36" t="s">
        <v>270</v>
      </c>
      <c r="G1653" s="36" t="s">
        <v>271</v>
      </c>
      <c r="H1653" s="38"/>
      <c r="I1653" s="36" t="s">
        <v>272</v>
      </c>
      <c r="J1653" s="36" t="s">
        <v>1474</v>
      </c>
      <c r="K1653" s="36" t="s">
        <v>1318</v>
      </c>
      <c r="L1653" s="36" t="s">
        <v>1431</v>
      </c>
      <c r="M1653" s="38"/>
      <c r="N1653" s="36" t="s">
        <v>268</v>
      </c>
      <c r="O1653" s="36" t="s">
        <v>274</v>
      </c>
      <c r="P1653" s="36" t="s">
        <v>148</v>
      </c>
      <c r="Q1653" s="36"/>
      <c r="R1653" s="36" t="s">
        <v>276</v>
      </c>
      <c r="S1653" s="36" t="s">
        <v>277</v>
      </c>
      <c r="T1653" s="36" t="s">
        <v>1476</v>
      </c>
      <c r="U1653" s="36"/>
      <c r="V1653" s="36"/>
      <c r="W1653" s="36" t="s">
        <v>278</v>
      </c>
      <c r="X1653" s="36" t="s">
        <v>1108</v>
      </c>
      <c r="Y1653" s="36"/>
      <c r="Z1653" s="36"/>
      <c r="AA1653" s="39" t="s">
        <v>148</v>
      </c>
      <c r="AB1653" s="37" t="s">
        <v>101</v>
      </c>
      <c r="AC1653" s="38"/>
      <c r="AD1653" s="36"/>
      <c r="AE1653" s="38"/>
      <c r="AF1653" s="38"/>
      <c r="AG1653" s="36"/>
      <c r="AH1653" s="36"/>
      <c r="AI1653" s="36"/>
      <c r="AJ1653" s="36"/>
    </row>
    <row r="1654" spans="1:36">
      <c r="A1654" s="36" t="s">
        <v>266</v>
      </c>
      <c r="B1654" s="37" t="s">
        <v>100</v>
      </c>
      <c r="C1654" s="36" t="s">
        <v>267</v>
      </c>
      <c r="D1654" s="36" t="s">
        <v>268</v>
      </c>
      <c r="E1654" s="36" t="s">
        <v>269</v>
      </c>
      <c r="F1654" s="36" t="s">
        <v>270</v>
      </c>
      <c r="G1654" s="36" t="s">
        <v>271</v>
      </c>
      <c r="H1654" s="38"/>
      <c r="I1654" s="36" t="s">
        <v>272</v>
      </c>
      <c r="J1654" s="36" t="s">
        <v>266</v>
      </c>
      <c r="K1654" s="36" t="s">
        <v>273</v>
      </c>
      <c r="L1654" s="36" t="s">
        <v>148</v>
      </c>
      <c r="M1654" s="38"/>
      <c r="N1654" s="36" t="s">
        <v>268</v>
      </c>
      <c r="O1654" s="36" t="s">
        <v>274</v>
      </c>
      <c r="P1654" s="36" t="s">
        <v>271</v>
      </c>
      <c r="Q1654" s="36" t="s">
        <v>275</v>
      </c>
      <c r="R1654" s="36" t="s">
        <v>276</v>
      </c>
      <c r="S1654" s="36" t="s">
        <v>277</v>
      </c>
      <c r="T1654" s="36" t="s">
        <v>269</v>
      </c>
      <c r="U1654" s="36"/>
      <c r="V1654" s="36"/>
      <c r="W1654" s="36" t="s">
        <v>278</v>
      </c>
      <c r="X1654" s="36" t="s">
        <v>279</v>
      </c>
      <c r="Y1654" s="36"/>
      <c r="Z1654" s="36"/>
      <c r="AA1654" s="39" t="s">
        <v>148</v>
      </c>
      <c r="AB1654" s="37" t="s">
        <v>101</v>
      </c>
      <c r="AC1654" s="38"/>
      <c r="AD1654" s="36"/>
      <c r="AE1654" s="38"/>
      <c r="AF1654" s="38"/>
      <c r="AG1654" s="36"/>
      <c r="AH1654" s="36"/>
      <c r="AI1654" s="36"/>
      <c r="AJ1654" s="39" t="s">
        <v>147</v>
      </c>
    </row>
    <row r="1655" spans="1:36">
      <c r="A1655" s="36" t="s">
        <v>280</v>
      </c>
      <c r="B1655" s="36" t="s">
        <v>281</v>
      </c>
      <c r="C1655" s="36" t="s">
        <v>267</v>
      </c>
      <c r="D1655" s="36" t="s">
        <v>268</v>
      </c>
      <c r="E1655" s="36" t="s">
        <v>282</v>
      </c>
      <c r="F1655" s="36" t="s">
        <v>270</v>
      </c>
      <c r="G1655" s="36" t="s">
        <v>271</v>
      </c>
      <c r="H1655" s="38"/>
      <c r="I1655" s="36" t="s">
        <v>272</v>
      </c>
      <c r="J1655" s="36" t="s">
        <v>280</v>
      </c>
      <c r="K1655" s="36" t="s">
        <v>273</v>
      </c>
      <c r="L1655" s="36" t="s">
        <v>148</v>
      </c>
      <c r="M1655" s="38"/>
      <c r="N1655" s="36" t="s">
        <v>268</v>
      </c>
      <c r="O1655" s="36" t="s">
        <v>274</v>
      </c>
      <c r="P1655" s="37" t="s">
        <v>102</v>
      </c>
      <c r="Q1655" s="36" t="s">
        <v>283</v>
      </c>
      <c r="R1655" s="36" t="s">
        <v>276</v>
      </c>
      <c r="S1655" s="36" t="s">
        <v>277</v>
      </c>
      <c r="T1655" s="36" t="s">
        <v>282</v>
      </c>
      <c r="U1655" s="36"/>
      <c r="V1655" s="36"/>
      <c r="W1655" s="36" t="s">
        <v>278</v>
      </c>
      <c r="X1655" s="36" t="s">
        <v>279</v>
      </c>
      <c r="Y1655" s="36"/>
      <c r="Z1655" s="36"/>
      <c r="AA1655" s="39" t="s">
        <v>148</v>
      </c>
      <c r="AB1655" s="37" t="s">
        <v>101</v>
      </c>
      <c r="AC1655" s="38"/>
      <c r="AD1655" s="36"/>
      <c r="AE1655" s="38"/>
      <c r="AF1655" s="38"/>
      <c r="AG1655" s="36"/>
      <c r="AH1655" s="36"/>
      <c r="AI1655" s="36"/>
      <c r="AJ1655" s="39" t="s">
        <v>147</v>
      </c>
    </row>
    <row r="1656" spans="1:36">
      <c r="A1656" s="36" t="s">
        <v>284</v>
      </c>
      <c r="B1656" s="36" t="s">
        <v>285</v>
      </c>
      <c r="C1656" s="36" t="s">
        <v>267</v>
      </c>
      <c r="D1656" s="36" t="s">
        <v>268</v>
      </c>
      <c r="E1656" s="36" t="s">
        <v>286</v>
      </c>
      <c r="F1656" s="36" t="s">
        <v>270</v>
      </c>
      <c r="G1656" s="36" t="s">
        <v>271</v>
      </c>
      <c r="H1656" s="38"/>
      <c r="I1656" s="36" t="s">
        <v>272</v>
      </c>
      <c r="J1656" s="36" t="s">
        <v>284</v>
      </c>
      <c r="K1656" s="36" t="s">
        <v>273</v>
      </c>
      <c r="L1656" s="36" t="s">
        <v>148</v>
      </c>
      <c r="M1656" s="38"/>
      <c r="N1656" s="36" t="s">
        <v>268</v>
      </c>
      <c r="O1656" s="36" t="s">
        <v>274</v>
      </c>
      <c r="P1656" s="37" t="s">
        <v>103</v>
      </c>
      <c r="Q1656" s="36" t="s">
        <v>287</v>
      </c>
      <c r="R1656" s="36" t="s">
        <v>276</v>
      </c>
      <c r="S1656" s="36" t="s">
        <v>277</v>
      </c>
      <c r="T1656" s="36" t="s">
        <v>286</v>
      </c>
      <c r="U1656" s="36"/>
      <c r="V1656" s="36"/>
      <c r="W1656" s="36" t="s">
        <v>278</v>
      </c>
      <c r="X1656" s="36" t="s">
        <v>279</v>
      </c>
      <c r="Y1656" s="36"/>
      <c r="Z1656" s="36"/>
      <c r="AA1656" s="39" t="s">
        <v>148</v>
      </c>
      <c r="AB1656" s="37" t="s">
        <v>101</v>
      </c>
      <c r="AC1656" s="38"/>
      <c r="AD1656" s="36"/>
      <c r="AE1656" s="38"/>
      <c r="AF1656" s="38"/>
      <c r="AG1656" s="36"/>
      <c r="AH1656" s="36"/>
      <c r="AI1656" s="36"/>
      <c r="AJ1656" s="39" t="s">
        <v>147</v>
      </c>
    </row>
    <row r="1657" spans="1:36">
      <c r="A1657" s="36" t="s">
        <v>288</v>
      </c>
      <c r="B1657" s="36" t="s">
        <v>289</v>
      </c>
      <c r="C1657" s="36" t="s">
        <v>267</v>
      </c>
      <c r="D1657" s="36" t="s">
        <v>268</v>
      </c>
      <c r="E1657" s="36" t="s">
        <v>290</v>
      </c>
      <c r="F1657" s="36" t="s">
        <v>270</v>
      </c>
      <c r="G1657" s="36" t="s">
        <v>271</v>
      </c>
      <c r="H1657" s="38"/>
      <c r="I1657" s="36" t="s">
        <v>272</v>
      </c>
      <c r="J1657" s="36" t="s">
        <v>288</v>
      </c>
      <c r="K1657" s="36" t="s">
        <v>273</v>
      </c>
      <c r="L1657" s="36" t="s">
        <v>148</v>
      </c>
      <c r="M1657" s="38"/>
      <c r="N1657" s="36" t="s">
        <v>268</v>
      </c>
      <c r="O1657" s="36" t="s">
        <v>274</v>
      </c>
      <c r="P1657" s="36" t="s">
        <v>148</v>
      </c>
      <c r="Q1657" s="36" t="s">
        <v>291</v>
      </c>
      <c r="R1657" s="36" t="s">
        <v>276</v>
      </c>
      <c r="S1657" s="36" t="s">
        <v>277</v>
      </c>
      <c r="T1657" s="36" t="s">
        <v>290</v>
      </c>
      <c r="U1657" s="36"/>
      <c r="V1657" s="36"/>
      <c r="W1657" s="36" t="s">
        <v>278</v>
      </c>
      <c r="X1657" s="36" t="s">
        <v>279</v>
      </c>
      <c r="Y1657" s="36"/>
      <c r="Z1657" s="36"/>
      <c r="AA1657" s="39" t="s">
        <v>148</v>
      </c>
      <c r="AB1657" s="37" t="s">
        <v>101</v>
      </c>
      <c r="AC1657" s="38"/>
      <c r="AD1657" s="36"/>
      <c r="AE1657" s="38"/>
      <c r="AF1657" s="38"/>
      <c r="AG1657" s="36"/>
      <c r="AH1657" s="36"/>
      <c r="AI1657" s="36"/>
      <c r="AJ1657" s="39" t="s">
        <v>147</v>
      </c>
    </row>
    <row r="1658" spans="1:36">
      <c r="A1658" s="36" t="s">
        <v>292</v>
      </c>
      <c r="B1658" s="37" t="s">
        <v>100</v>
      </c>
      <c r="C1658" s="36" t="s">
        <v>293</v>
      </c>
      <c r="D1658" s="36" t="s">
        <v>268</v>
      </c>
      <c r="E1658" s="36" t="s">
        <v>294</v>
      </c>
      <c r="F1658" s="36" t="s">
        <v>295</v>
      </c>
      <c r="G1658" s="36" t="s">
        <v>271</v>
      </c>
      <c r="H1658" s="38"/>
      <c r="I1658" s="36" t="s">
        <v>272</v>
      </c>
      <c r="J1658" s="36" t="s">
        <v>292</v>
      </c>
      <c r="K1658" s="36" t="s">
        <v>273</v>
      </c>
      <c r="L1658" s="36" t="s">
        <v>148</v>
      </c>
      <c r="M1658" s="38"/>
      <c r="N1658" s="36" t="s">
        <v>268</v>
      </c>
      <c r="O1658" s="36" t="s">
        <v>274</v>
      </c>
      <c r="P1658" s="36" t="s">
        <v>148</v>
      </c>
      <c r="Q1658" s="36" t="s">
        <v>296</v>
      </c>
      <c r="R1658" s="36" t="s">
        <v>276</v>
      </c>
      <c r="S1658" s="36" t="s">
        <v>277</v>
      </c>
      <c r="T1658" s="36" t="s">
        <v>294</v>
      </c>
      <c r="U1658" s="36"/>
      <c r="V1658" s="36"/>
      <c r="W1658" s="36" t="s">
        <v>278</v>
      </c>
      <c r="X1658" s="36" t="s">
        <v>279</v>
      </c>
      <c r="Y1658" s="36"/>
      <c r="Z1658" s="36"/>
      <c r="AA1658" s="39" t="s">
        <v>148</v>
      </c>
      <c r="AB1658" s="36" t="s">
        <v>297</v>
      </c>
      <c r="AC1658" s="38"/>
      <c r="AD1658" s="36"/>
      <c r="AE1658" s="38"/>
      <c r="AF1658" s="38"/>
      <c r="AG1658" s="36"/>
      <c r="AH1658" s="36"/>
      <c r="AI1658" s="36"/>
      <c r="AJ1658" s="39" t="s">
        <v>147</v>
      </c>
    </row>
    <row r="1659" spans="1:36">
      <c r="A1659" s="36" t="s">
        <v>298</v>
      </c>
      <c r="B1659" s="36" t="s">
        <v>299</v>
      </c>
      <c r="C1659" s="36" t="s">
        <v>267</v>
      </c>
      <c r="D1659" s="36" t="s">
        <v>268</v>
      </c>
      <c r="E1659" s="36" t="s">
        <v>300</v>
      </c>
      <c r="F1659" s="36" t="s">
        <v>270</v>
      </c>
      <c r="G1659" s="36" t="s">
        <v>271</v>
      </c>
      <c r="H1659" s="38"/>
      <c r="I1659" s="36" t="s">
        <v>272</v>
      </c>
      <c r="J1659" s="36" t="s">
        <v>298</v>
      </c>
      <c r="K1659" s="36" t="s">
        <v>273</v>
      </c>
      <c r="L1659" s="36" t="s">
        <v>148</v>
      </c>
      <c r="M1659" s="38"/>
      <c r="N1659" s="36" t="s">
        <v>268</v>
      </c>
      <c r="O1659" s="36" t="s">
        <v>274</v>
      </c>
      <c r="P1659" s="36" t="s">
        <v>148</v>
      </c>
      <c r="Q1659" s="36" t="s">
        <v>301</v>
      </c>
      <c r="R1659" s="36" t="s">
        <v>276</v>
      </c>
      <c r="S1659" s="36" t="s">
        <v>277</v>
      </c>
      <c r="T1659" s="36" t="s">
        <v>300</v>
      </c>
      <c r="U1659" s="36"/>
      <c r="V1659" s="36"/>
      <c r="W1659" s="36" t="s">
        <v>278</v>
      </c>
      <c r="X1659" s="36" t="s">
        <v>279</v>
      </c>
      <c r="Y1659" s="36"/>
      <c r="Z1659" s="36"/>
      <c r="AA1659" s="39" t="s">
        <v>148</v>
      </c>
      <c r="AB1659" s="37" t="s">
        <v>101</v>
      </c>
      <c r="AC1659" s="38"/>
      <c r="AD1659" s="36"/>
      <c r="AE1659" s="38"/>
      <c r="AF1659" s="38"/>
      <c r="AG1659" s="36"/>
      <c r="AH1659" s="36"/>
      <c r="AI1659" s="36"/>
      <c r="AJ1659" s="39" t="s">
        <v>147</v>
      </c>
    </row>
    <row r="1660" spans="1:36">
      <c r="A1660" s="36" t="s">
        <v>302</v>
      </c>
      <c r="B1660" s="36" t="s">
        <v>303</v>
      </c>
      <c r="C1660" s="36" t="s">
        <v>267</v>
      </c>
      <c r="D1660" s="36" t="s">
        <v>268</v>
      </c>
      <c r="E1660" s="36" t="s">
        <v>300</v>
      </c>
      <c r="F1660" s="36" t="s">
        <v>270</v>
      </c>
      <c r="G1660" s="36" t="s">
        <v>271</v>
      </c>
      <c r="H1660" s="38"/>
      <c r="I1660" s="36" t="s">
        <v>272</v>
      </c>
      <c r="J1660" s="36" t="s">
        <v>302</v>
      </c>
      <c r="K1660" s="36" t="s">
        <v>273</v>
      </c>
      <c r="L1660" s="36" t="s">
        <v>148</v>
      </c>
      <c r="M1660" s="38"/>
      <c r="N1660" s="36" t="s">
        <v>268</v>
      </c>
      <c r="O1660" s="36" t="s">
        <v>274</v>
      </c>
      <c r="P1660" s="36" t="s">
        <v>148</v>
      </c>
      <c r="Q1660" s="36" t="s">
        <v>304</v>
      </c>
      <c r="R1660" s="36" t="s">
        <v>276</v>
      </c>
      <c r="S1660" s="36" t="s">
        <v>277</v>
      </c>
      <c r="T1660" s="36" t="s">
        <v>300</v>
      </c>
      <c r="U1660" s="36"/>
      <c r="V1660" s="36"/>
      <c r="W1660" s="36" t="s">
        <v>278</v>
      </c>
      <c r="X1660" s="36" t="s">
        <v>279</v>
      </c>
      <c r="Y1660" s="36"/>
      <c r="Z1660" s="36"/>
      <c r="AA1660" s="39" t="s">
        <v>148</v>
      </c>
      <c r="AB1660" s="37" t="s">
        <v>101</v>
      </c>
      <c r="AC1660" s="38"/>
      <c r="AD1660" s="36"/>
      <c r="AE1660" s="38"/>
      <c r="AF1660" s="38"/>
      <c r="AG1660" s="36"/>
      <c r="AH1660" s="36"/>
      <c r="AI1660" s="36"/>
      <c r="AJ1660" s="39" t="s">
        <v>147</v>
      </c>
    </row>
    <row r="1661" spans="1:36">
      <c r="A1661" s="36" t="s">
        <v>305</v>
      </c>
      <c r="B1661" s="36" t="s">
        <v>306</v>
      </c>
      <c r="C1661" s="36" t="s">
        <v>267</v>
      </c>
      <c r="D1661" s="36" t="s">
        <v>268</v>
      </c>
      <c r="E1661" s="36" t="s">
        <v>307</v>
      </c>
      <c r="F1661" s="36" t="s">
        <v>270</v>
      </c>
      <c r="G1661" s="36" t="s">
        <v>271</v>
      </c>
      <c r="H1661" s="38"/>
      <c r="I1661" s="36" t="s">
        <v>272</v>
      </c>
      <c r="J1661" s="36" t="s">
        <v>305</v>
      </c>
      <c r="K1661" s="36" t="s">
        <v>273</v>
      </c>
      <c r="L1661" s="36" t="s">
        <v>148</v>
      </c>
      <c r="M1661" s="38"/>
      <c r="N1661" s="36" t="s">
        <v>268</v>
      </c>
      <c r="O1661" s="36" t="s">
        <v>274</v>
      </c>
      <c r="P1661" s="36" t="s">
        <v>148</v>
      </c>
      <c r="Q1661" s="36" t="s">
        <v>308</v>
      </c>
      <c r="R1661" s="36" t="s">
        <v>276</v>
      </c>
      <c r="S1661" s="36" t="s">
        <v>277</v>
      </c>
      <c r="T1661" s="36" t="s">
        <v>307</v>
      </c>
      <c r="U1661" s="36"/>
      <c r="V1661" s="36"/>
      <c r="W1661" s="36" t="s">
        <v>278</v>
      </c>
      <c r="X1661" s="36" t="s">
        <v>279</v>
      </c>
      <c r="Y1661" s="36"/>
      <c r="Z1661" s="36"/>
      <c r="AA1661" s="39" t="s">
        <v>148</v>
      </c>
      <c r="AB1661" s="37" t="s">
        <v>101</v>
      </c>
      <c r="AC1661" s="38"/>
      <c r="AD1661" s="36"/>
      <c r="AE1661" s="38"/>
      <c r="AF1661" s="38"/>
      <c r="AG1661" s="36"/>
      <c r="AH1661" s="36"/>
      <c r="AI1661" s="36"/>
      <c r="AJ1661" s="39" t="s">
        <v>147</v>
      </c>
    </row>
    <row r="1662" spans="1:36">
      <c r="A1662" s="36" t="s">
        <v>309</v>
      </c>
      <c r="B1662" s="36" t="s">
        <v>310</v>
      </c>
      <c r="C1662" s="36" t="s">
        <v>267</v>
      </c>
      <c r="D1662" s="36" t="s">
        <v>268</v>
      </c>
      <c r="E1662" s="36" t="s">
        <v>311</v>
      </c>
      <c r="F1662" s="36" t="s">
        <v>270</v>
      </c>
      <c r="G1662" s="36" t="s">
        <v>271</v>
      </c>
      <c r="H1662" s="38"/>
      <c r="I1662" s="36" t="s">
        <v>272</v>
      </c>
      <c r="J1662" s="36" t="s">
        <v>309</v>
      </c>
      <c r="K1662" s="36" t="s">
        <v>273</v>
      </c>
      <c r="L1662" s="36" t="s">
        <v>148</v>
      </c>
      <c r="M1662" s="38"/>
      <c r="N1662" s="36" t="s">
        <v>268</v>
      </c>
      <c r="O1662" s="36" t="s">
        <v>274</v>
      </c>
      <c r="P1662" s="36" t="s">
        <v>148</v>
      </c>
      <c r="Q1662" s="36" t="s">
        <v>312</v>
      </c>
      <c r="R1662" s="36" t="s">
        <v>276</v>
      </c>
      <c r="S1662" s="36" t="s">
        <v>277</v>
      </c>
      <c r="T1662" s="36" t="s">
        <v>311</v>
      </c>
      <c r="U1662" s="36"/>
      <c r="V1662" s="36"/>
      <c r="W1662" s="36" t="s">
        <v>278</v>
      </c>
      <c r="X1662" s="36" t="s">
        <v>279</v>
      </c>
      <c r="Y1662" s="36"/>
      <c r="Z1662" s="36"/>
      <c r="AA1662" s="39" t="s">
        <v>148</v>
      </c>
      <c r="AB1662" s="37" t="s">
        <v>101</v>
      </c>
      <c r="AC1662" s="38"/>
      <c r="AD1662" s="36"/>
      <c r="AE1662" s="38"/>
      <c r="AF1662" s="38"/>
      <c r="AG1662" s="36"/>
      <c r="AH1662" s="36"/>
      <c r="AI1662" s="36"/>
      <c r="AJ1662" s="39" t="s">
        <v>147</v>
      </c>
    </row>
    <row r="1663" spans="1:36">
      <c r="A1663" s="36" t="s">
        <v>313</v>
      </c>
      <c r="B1663" s="36" t="s">
        <v>314</v>
      </c>
      <c r="C1663" s="36" t="s">
        <v>267</v>
      </c>
      <c r="D1663" s="36" t="s">
        <v>268</v>
      </c>
      <c r="E1663" s="36" t="s">
        <v>315</v>
      </c>
      <c r="F1663" s="36" t="s">
        <v>270</v>
      </c>
      <c r="G1663" s="36" t="s">
        <v>271</v>
      </c>
      <c r="H1663" s="38"/>
      <c r="I1663" s="36" t="s">
        <v>272</v>
      </c>
      <c r="J1663" s="36" t="s">
        <v>313</v>
      </c>
      <c r="K1663" s="36" t="s">
        <v>273</v>
      </c>
      <c r="L1663" s="36" t="s">
        <v>148</v>
      </c>
      <c r="M1663" s="38"/>
      <c r="N1663" s="36" t="s">
        <v>268</v>
      </c>
      <c r="O1663" s="36" t="s">
        <v>274</v>
      </c>
      <c r="P1663" s="36" t="s">
        <v>148</v>
      </c>
      <c r="Q1663" s="36" t="s">
        <v>316</v>
      </c>
      <c r="R1663" s="36" t="s">
        <v>276</v>
      </c>
      <c r="S1663" s="36" t="s">
        <v>277</v>
      </c>
      <c r="T1663" s="36" t="s">
        <v>315</v>
      </c>
      <c r="U1663" s="36"/>
      <c r="V1663" s="36"/>
      <c r="W1663" s="36" t="s">
        <v>278</v>
      </c>
      <c r="X1663" s="36" t="s">
        <v>279</v>
      </c>
      <c r="Y1663" s="36"/>
      <c r="Z1663" s="36"/>
      <c r="AA1663" s="39" t="s">
        <v>148</v>
      </c>
      <c r="AB1663" s="37" t="s">
        <v>101</v>
      </c>
      <c r="AC1663" s="38"/>
      <c r="AD1663" s="36"/>
      <c r="AE1663" s="38"/>
      <c r="AF1663" s="38"/>
      <c r="AG1663" s="36"/>
      <c r="AH1663" s="36"/>
      <c r="AI1663" s="36"/>
      <c r="AJ1663" s="39" t="s">
        <v>147</v>
      </c>
    </row>
    <row r="1664" spans="1:36">
      <c r="A1664" s="36" t="s">
        <v>317</v>
      </c>
      <c r="B1664" s="36" t="s">
        <v>318</v>
      </c>
      <c r="C1664" s="36" t="s">
        <v>267</v>
      </c>
      <c r="D1664" s="36" t="s">
        <v>268</v>
      </c>
      <c r="E1664" s="36" t="s">
        <v>319</v>
      </c>
      <c r="F1664" s="36" t="s">
        <v>270</v>
      </c>
      <c r="G1664" s="36" t="s">
        <v>271</v>
      </c>
      <c r="H1664" s="38"/>
      <c r="I1664" s="36" t="s">
        <v>272</v>
      </c>
      <c r="J1664" s="36" t="s">
        <v>317</v>
      </c>
      <c r="K1664" s="36" t="s">
        <v>273</v>
      </c>
      <c r="L1664" s="36" t="s">
        <v>148</v>
      </c>
      <c r="M1664" s="38"/>
      <c r="N1664" s="36" t="s">
        <v>268</v>
      </c>
      <c r="O1664" s="36" t="s">
        <v>274</v>
      </c>
      <c r="P1664" s="36" t="s">
        <v>148</v>
      </c>
      <c r="Q1664" s="36" t="s">
        <v>320</v>
      </c>
      <c r="R1664" s="36" t="s">
        <v>276</v>
      </c>
      <c r="S1664" s="36" t="s">
        <v>277</v>
      </c>
      <c r="T1664" s="36" t="s">
        <v>319</v>
      </c>
      <c r="U1664" s="36"/>
      <c r="V1664" s="36"/>
      <c r="W1664" s="36" t="s">
        <v>278</v>
      </c>
      <c r="X1664" s="36" t="s">
        <v>279</v>
      </c>
      <c r="Y1664" s="36"/>
      <c r="Z1664" s="36"/>
      <c r="AA1664" s="39" t="s">
        <v>148</v>
      </c>
      <c r="AB1664" s="37" t="s">
        <v>101</v>
      </c>
      <c r="AC1664" s="38"/>
      <c r="AD1664" s="36"/>
      <c r="AE1664" s="38"/>
      <c r="AF1664" s="38"/>
      <c r="AG1664" s="36"/>
      <c r="AH1664" s="36"/>
      <c r="AI1664" s="36"/>
      <c r="AJ1664" s="39" t="s">
        <v>147</v>
      </c>
    </row>
    <row r="1665" spans="1:36">
      <c r="A1665" s="36" t="s">
        <v>321</v>
      </c>
      <c r="B1665" s="36" t="s">
        <v>322</v>
      </c>
      <c r="C1665" s="36" t="s">
        <v>267</v>
      </c>
      <c r="D1665" s="36" t="s">
        <v>268</v>
      </c>
      <c r="E1665" s="36" t="s">
        <v>323</v>
      </c>
      <c r="F1665" s="36" t="s">
        <v>270</v>
      </c>
      <c r="G1665" s="36" t="s">
        <v>271</v>
      </c>
      <c r="H1665" s="38"/>
      <c r="I1665" s="36" t="s">
        <v>272</v>
      </c>
      <c r="J1665" s="36" t="s">
        <v>321</v>
      </c>
      <c r="K1665" s="36" t="s">
        <v>273</v>
      </c>
      <c r="L1665" s="36" t="s">
        <v>148</v>
      </c>
      <c r="M1665" s="38"/>
      <c r="N1665" s="36" t="s">
        <v>268</v>
      </c>
      <c r="O1665" s="36" t="s">
        <v>274</v>
      </c>
      <c r="P1665" s="36" t="s">
        <v>148</v>
      </c>
      <c r="Q1665" s="36" t="s">
        <v>324</v>
      </c>
      <c r="R1665" s="36" t="s">
        <v>276</v>
      </c>
      <c r="S1665" s="36" t="s">
        <v>277</v>
      </c>
      <c r="T1665" s="36" t="s">
        <v>323</v>
      </c>
      <c r="U1665" s="36"/>
      <c r="V1665" s="36"/>
      <c r="W1665" s="36" t="s">
        <v>278</v>
      </c>
      <c r="X1665" s="36" t="s">
        <v>279</v>
      </c>
      <c r="Y1665" s="36"/>
      <c r="Z1665" s="36"/>
      <c r="AA1665" s="39" t="s">
        <v>148</v>
      </c>
      <c r="AB1665" s="37" t="s">
        <v>101</v>
      </c>
      <c r="AC1665" s="38"/>
      <c r="AD1665" s="36"/>
      <c r="AE1665" s="38"/>
      <c r="AF1665" s="38"/>
      <c r="AG1665" s="36"/>
      <c r="AH1665" s="36"/>
      <c r="AI1665" s="36"/>
      <c r="AJ1665" s="39" t="s">
        <v>147</v>
      </c>
    </row>
    <row r="1666" spans="1:36">
      <c r="A1666" s="36" t="s">
        <v>325</v>
      </c>
      <c r="B1666" s="36" t="s">
        <v>326</v>
      </c>
      <c r="C1666" s="36" t="s">
        <v>267</v>
      </c>
      <c r="D1666" s="36" t="s">
        <v>268</v>
      </c>
      <c r="E1666" s="36" t="s">
        <v>319</v>
      </c>
      <c r="F1666" s="36" t="s">
        <v>270</v>
      </c>
      <c r="G1666" s="36" t="s">
        <v>271</v>
      </c>
      <c r="H1666" s="38"/>
      <c r="I1666" s="36" t="s">
        <v>272</v>
      </c>
      <c r="J1666" s="36" t="s">
        <v>325</v>
      </c>
      <c r="K1666" s="36" t="s">
        <v>273</v>
      </c>
      <c r="L1666" s="36" t="s">
        <v>148</v>
      </c>
      <c r="M1666" s="38"/>
      <c r="N1666" s="36" t="s">
        <v>268</v>
      </c>
      <c r="O1666" s="36" t="s">
        <v>274</v>
      </c>
      <c r="P1666" s="36" t="s">
        <v>148</v>
      </c>
      <c r="Q1666" s="36" t="s">
        <v>324</v>
      </c>
      <c r="R1666" s="36" t="s">
        <v>276</v>
      </c>
      <c r="S1666" s="36" t="s">
        <v>277</v>
      </c>
      <c r="T1666" s="36" t="s">
        <v>319</v>
      </c>
      <c r="U1666" s="36"/>
      <c r="V1666" s="36"/>
      <c r="W1666" s="36" t="s">
        <v>278</v>
      </c>
      <c r="X1666" s="36" t="s">
        <v>279</v>
      </c>
      <c r="Y1666" s="36"/>
      <c r="Z1666" s="36"/>
      <c r="AA1666" s="39" t="s">
        <v>148</v>
      </c>
      <c r="AB1666" s="37" t="s">
        <v>101</v>
      </c>
      <c r="AC1666" s="38"/>
      <c r="AD1666" s="36"/>
      <c r="AE1666" s="38"/>
      <c r="AF1666" s="38"/>
      <c r="AG1666" s="36"/>
      <c r="AH1666" s="36"/>
      <c r="AI1666" s="36"/>
      <c r="AJ1666" s="39" t="s">
        <v>147</v>
      </c>
    </row>
    <row r="1667" spans="1:36">
      <c r="A1667" s="36" t="s">
        <v>327</v>
      </c>
      <c r="B1667" s="36" t="s">
        <v>328</v>
      </c>
      <c r="C1667" s="36" t="s">
        <v>267</v>
      </c>
      <c r="D1667" s="36" t="s">
        <v>268</v>
      </c>
      <c r="E1667" s="36" t="s">
        <v>329</v>
      </c>
      <c r="F1667" s="36" t="s">
        <v>270</v>
      </c>
      <c r="G1667" s="36" t="s">
        <v>271</v>
      </c>
      <c r="H1667" s="38"/>
      <c r="I1667" s="36" t="s">
        <v>272</v>
      </c>
      <c r="J1667" s="36" t="s">
        <v>327</v>
      </c>
      <c r="K1667" s="36" t="s">
        <v>273</v>
      </c>
      <c r="L1667" s="36" t="s">
        <v>148</v>
      </c>
      <c r="M1667" s="38"/>
      <c r="N1667" s="36" t="s">
        <v>268</v>
      </c>
      <c r="O1667" s="36" t="s">
        <v>274</v>
      </c>
      <c r="P1667" s="36" t="s">
        <v>148</v>
      </c>
      <c r="Q1667" s="36" t="s">
        <v>330</v>
      </c>
      <c r="R1667" s="36" t="s">
        <v>276</v>
      </c>
      <c r="S1667" s="36" t="s">
        <v>277</v>
      </c>
      <c r="T1667" s="36" t="s">
        <v>329</v>
      </c>
      <c r="U1667" s="36"/>
      <c r="V1667" s="36"/>
      <c r="W1667" s="36" t="s">
        <v>278</v>
      </c>
      <c r="X1667" s="36" t="s">
        <v>279</v>
      </c>
      <c r="Y1667" s="36"/>
      <c r="Z1667" s="36"/>
      <c r="AA1667" s="39" t="s">
        <v>148</v>
      </c>
      <c r="AB1667" s="37" t="s">
        <v>101</v>
      </c>
      <c r="AC1667" s="38"/>
      <c r="AD1667" s="36"/>
      <c r="AE1667" s="38"/>
      <c r="AF1667" s="38"/>
      <c r="AG1667" s="36"/>
      <c r="AH1667" s="36"/>
      <c r="AI1667" s="36"/>
      <c r="AJ1667" s="39" t="s">
        <v>147</v>
      </c>
    </row>
    <row r="1668" spans="1:36">
      <c r="A1668" s="36" t="s">
        <v>331</v>
      </c>
      <c r="B1668" s="36" t="s">
        <v>332</v>
      </c>
      <c r="C1668" s="36" t="s">
        <v>267</v>
      </c>
      <c r="D1668" s="36" t="s">
        <v>268</v>
      </c>
      <c r="E1668" s="36" t="s">
        <v>323</v>
      </c>
      <c r="F1668" s="36" t="s">
        <v>270</v>
      </c>
      <c r="G1668" s="36" t="s">
        <v>271</v>
      </c>
      <c r="H1668" s="38"/>
      <c r="I1668" s="36" t="s">
        <v>272</v>
      </c>
      <c r="J1668" s="36" t="s">
        <v>331</v>
      </c>
      <c r="K1668" s="36" t="s">
        <v>273</v>
      </c>
      <c r="L1668" s="36" t="s">
        <v>148</v>
      </c>
      <c r="M1668" s="38"/>
      <c r="N1668" s="36" t="s">
        <v>268</v>
      </c>
      <c r="O1668" s="36" t="s">
        <v>274</v>
      </c>
      <c r="P1668" s="36" t="s">
        <v>148</v>
      </c>
      <c r="Q1668" s="36" t="s">
        <v>330</v>
      </c>
      <c r="R1668" s="36" t="s">
        <v>276</v>
      </c>
      <c r="S1668" s="36" t="s">
        <v>277</v>
      </c>
      <c r="T1668" s="36" t="s">
        <v>323</v>
      </c>
      <c r="U1668" s="36"/>
      <c r="V1668" s="36"/>
      <c r="W1668" s="36" t="s">
        <v>278</v>
      </c>
      <c r="X1668" s="36" t="s">
        <v>279</v>
      </c>
      <c r="Y1668" s="36"/>
      <c r="Z1668" s="36"/>
      <c r="AA1668" s="39" t="s">
        <v>148</v>
      </c>
      <c r="AB1668" s="37" t="s">
        <v>101</v>
      </c>
      <c r="AC1668" s="38"/>
      <c r="AD1668" s="36"/>
      <c r="AE1668" s="38"/>
      <c r="AF1668" s="38"/>
      <c r="AG1668" s="36"/>
      <c r="AH1668" s="36"/>
      <c r="AI1668" s="36"/>
      <c r="AJ1668" s="39" t="s">
        <v>147</v>
      </c>
    </row>
    <row r="1669" spans="1:36">
      <c r="A1669" s="36" t="s">
        <v>333</v>
      </c>
      <c r="B1669" s="36" t="s">
        <v>334</v>
      </c>
      <c r="C1669" s="36" t="s">
        <v>267</v>
      </c>
      <c r="D1669" s="36" t="s">
        <v>268</v>
      </c>
      <c r="E1669" s="36" t="s">
        <v>335</v>
      </c>
      <c r="F1669" s="36" t="s">
        <v>270</v>
      </c>
      <c r="G1669" s="36" t="s">
        <v>271</v>
      </c>
      <c r="H1669" s="38"/>
      <c r="I1669" s="36" t="s">
        <v>272</v>
      </c>
      <c r="J1669" s="36" t="s">
        <v>333</v>
      </c>
      <c r="K1669" s="36" t="s">
        <v>273</v>
      </c>
      <c r="L1669" s="36" t="s">
        <v>148</v>
      </c>
      <c r="M1669" s="38"/>
      <c r="N1669" s="36" t="s">
        <v>268</v>
      </c>
      <c r="O1669" s="36" t="s">
        <v>274</v>
      </c>
      <c r="P1669" s="36" t="s">
        <v>148</v>
      </c>
      <c r="Q1669" s="36" t="s">
        <v>336</v>
      </c>
      <c r="R1669" s="36" t="s">
        <v>276</v>
      </c>
      <c r="S1669" s="36" t="s">
        <v>277</v>
      </c>
      <c r="T1669" s="36" t="s">
        <v>335</v>
      </c>
      <c r="U1669" s="36"/>
      <c r="V1669" s="36"/>
      <c r="W1669" s="36" t="s">
        <v>278</v>
      </c>
      <c r="X1669" s="36" t="s">
        <v>279</v>
      </c>
      <c r="Y1669" s="36"/>
      <c r="Z1669" s="36"/>
      <c r="AA1669" s="39" t="s">
        <v>148</v>
      </c>
      <c r="AB1669" s="37" t="s">
        <v>101</v>
      </c>
      <c r="AC1669" s="38"/>
      <c r="AD1669" s="36"/>
      <c r="AE1669" s="38"/>
      <c r="AF1669" s="38"/>
      <c r="AG1669" s="36"/>
      <c r="AH1669" s="36"/>
      <c r="AI1669" s="36"/>
      <c r="AJ1669" s="39" t="s">
        <v>147</v>
      </c>
    </row>
    <row r="1670" spans="1:36">
      <c r="A1670" s="36" t="s">
        <v>337</v>
      </c>
      <c r="B1670" s="36" t="s">
        <v>338</v>
      </c>
      <c r="C1670" s="36" t="s">
        <v>267</v>
      </c>
      <c r="D1670" s="36" t="s">
        <v>268</v>
      </c>
      <c r="E1670" s="36" t="s">
        <v>282</v>
      </c>
      <c r="F1670" s="36" t="s">
        <v>270</v>
      </c>
      <c r="G1670" s="36" t="s">
        <v>271</v>
      </c>
      <c r="H1670" s="38"/>
      <c r="I1670" s="36" t="s">
        <v>272</v>
      </c>
      <c r="J1670" s="36" t="s">
        <v>337</v>
      </c>
      <c r="K1670" s="36" t="s">
        <v>273</v>
      </c>
      <c r="L1670" s="36" t="s">
        <v>148</v>
      </c>
      <c r="M1670" s="38"/>
      <c r="N1670" s="36" t="s">
        <v>268</v>
      </c>
      <c r="O1670" s="36" t="s">
        <v>274</v>
      </c>
      <c r="P1670" s="36" t="s">
        <v>148</v>
      </c>
      <c r="Q1670" s="36" t="s">
        <v>339</v>
      </c>
      <c r="R1670" s="36" t="s">
        <v>276</v>
      </c>
      <c r="S1670" s="36" t="s">
        <v>277</v>
      </c>
      <c r="T1670" s="36" t="s">
        <v>282</v>
      </c>
      <c r="U1670" s="36"/>
      <c r="V1670" s="36"/>
      <c r="W1670" s="36" t="s">
        <v>278</v>
      </c>
      <c r="X1670" s="36" t="s">
        <v>279</v>
      </c>
      <c r="Y1670" s="36"/>
      <c r="Z1670" s="36"/>
      <c r="AA1670" s="39" t="s">
        <v>148</v>
      </c>
      <c r="AB1670" s="37" t="s">
        <v>101</v>
      </c>
      <c r="AC1670" s="38"/>
      <c r="AD1670" s="36"/>
      <c r="AE1670" s="38"/>
      <c r="AF1670" s="38"/>
      <c r="AG1670" s="36"/>
      <c r="AH1670" s="36"/>
      <c r="AI1670" s="36"/>
      <c r="AJ1670" s="39" t="s">
        <v>149</v>
      </c>
    </row>
    <row r="1671" spans="1:36">
      <c r="A1671" s="36" t="s">
        <v>340</v>
      </c>
      <c r="B1671" s="36" t="s">
        <v>341</v>
      </c>
      <c r="C1671" s="36" t="s">
        <v>267</v>
      </c>
      <c r="D1671" s="36" t="s">
        <v>268</v>
      </c>
      <c r="E1671" s="36" t="s">
        <v>342</v>
      </c>
      <c r="F1671" s="36" t="s">
        <v>270</v>
      </c>
      <c r="G1671" s="36" t="s">
        <v>271</v>
      </c>
      <c r="H1671" s="38"/>
      <c r="I1671" s="36" t="s">
        <v>272</v>
      </c>
      <c r="J1671" s="36" t="s">
        <v>340</v>
      </c>
      <c r="K1671" s="36" t="s">
        <v>273</v>
      </c>
      <c r="L1671" s="36" t="s">
        <v>148</v>
      </c>
      <c r="M1671" s="38"/>
      <c r="N1671" s="36" t="s">
        <v>268</v>
      </c>
      <c r="O1671" s="36" t="s">
        <v>274</v>
      </c>
      <c r="P1671" s="36" t="s">
        <v>148</v>
      </c>
      <c r="Q1671" s="36" t="s">
        <v>343</v>
      </c>
      <c r="R1671" s="36" t="s">
        <v>276</v>
      </c>
      <c r="S1671" s="36" t="s">
        <v>277</v>
      </c>
      <c r="T1671" s="36" t="s">
        <v>342</v>
      </c>
      <c r="U1671" s="36"/>
      <c r="V1671" s="36"/>
      <c r="W1671" s="36" t="s">
        <v>278</v>
      </c>
      <c r="X1671" s="36" t="s">
        <v>279</v>
      </c>
      <c r="Y1671" s="36"/>
      <c r="Z1671" s="36"/>
      <c r="AA1671" s="39" t="s">
        <v>148</v>
      </c>
      <c r="AB1671" s="37" t="s">
        <v>101</v>
      </c>
      <c r="AC1671" s="38"/>
      <c r="AD1671" s="36"/>
      <c r="AE1671" s="38"/>
      <c r="AF1671" s="38"/>
      <c r="AG1671" s="36"/>
      <c r="AH1671" s="36"/>
      <c r="AI1671" s="36"/>
      <c r="AJ1671" s="39" t="s">
        <v>149</v>
      </c>
    </row>
    <row r="1672" spans="1:36">
      <c r="A1672" s="36" t="s">
        <v>344</v>
      </c>
      <c r="B1672" s="36" t="s">
        <v>345</v>
      </c>
      <c r="C1672" s="36" t="s">
        <v>267</v>
      </c>
      <c r="D1672" s="36" t="s">
        <v>268</v>
      </c>
      <c r="E1672" s="36" t="s">
        <v>342</v>
      </c>
      <c r="F1672" s="36" t="s">
        <v>270</v>
      </c>
      <c r="G1672" s="36" t="s">
        <v>271</v>
      </c>
      <c r="H1672" s="38"/>
      <c r="I1672" s="36" t="s">
        <v>272</v>
      </c>
      <c r="J1672" s="36" t="s">
        <v>344</v>
      </c>
      <c r="K1672" s="36" t="s">
        <v>273</v>
      </c>
      <c r="L1672" s="36" t="s">
        <v>148</v>
      </c>
      <c r="M1672" s="38"/>
      <c r="N1672" s="36" t="s">
        <v>268</v>
      </c>
      <c r="O1672" s="36" t="s">
        <v>274</v>
      </c>
      <c r="P1672" s="36" t="s">
        <v>148</v>
      </c>
      <c r="Q1672" s="36" t="s">
        <v>343</v>
      </c>
      <c r="R1672" s="36" t="s">
        <v>276</v>
      </c>
      <c r="S1672" s="36" t="s">
        <v>277</v>
      </c>
      <c r="T1672" s="36" t="s">
        <v>342</v>
      </c>
      <c r="U1672" s="36"/>
      <c r="V1672" s="36"/>
      <c r="W1672" s="36" t="s">
        <v>278</v>
      </c>
      <c r="X1672" s="36" t="s">
        <v>279</v>
      </c>
      <c r="Y1672" s="36"/>
      <c r="Z1672" s="36"/>
      <c r="AA1672" s="39" t="s">
        <v>148</v>
      </c>
      <c r="AB1672" s="37" t="s">
        <v>101</v>
      </c>
      <c r="AC1672" s="38"/>
      <c r="AD1672" s="36"/>
      <c r="AE1672" s="38"/>
      <c r="AF1672" s="38"/>
      <c r="AG1672" s="36"/>
      <c r="AH1672" s="36"/>
      <c r="AI1672" s="36"/>
      <c r="AJ1672" s="39" t="s">
        <v>149</v>
      </c>
    </row>
    <row r="1673" spans="1:36">
      <c r="A1673" s="36" t="s">
        <v>346</v>
      </c>
      <c r="B1673" s="36" t="s">
        <v>347</v>
      </c>
      <c r="C1673" s="36" t="s">
        <v>267</v>
      </c>
      <c r="D1673" s="36" t="s">
        <v>268</v>
      </c>
      <c r="E1673" s="36" t="s">
        <v>342</v>
      </c>
      <c r="F1673" s="36" t="s">
        <v>270</v>
      </c>
      <c r="G1673" s="36" t="s">
        <v>271</v>
      </c>
      <c r="H1673" s="38"/>
      <c r="I1673" s="36" t="s">
        <v>272</v>
      </c>
      <c r="J1673" s="36" t="s">
        <v>346</v>
      </c>
      <c r="K1673" s="36" t="s">
        <v>273</v>
      </c>
      <c r="L1673" s="36" t="s">
        <v>148</v>
      </c>
      <c r="M1673" s="38"/>
      <c r="N1673" s="36" t="s">
        <v>268</v>
      </c>
      <c r="O1673" s="36" t="s">
        <v>274</v>
      </c>
      <c r="P1673" s="36" t="s">
        <v>148</v>
      </c>
      <c r="Q1673" s="36" t="s">
        <v>343</v>
      </c>
      <c r="R1673" s="36" t="s">
        <v>276</v>
      </c>
      <c r="S1673" s="36" t="s">
        <v>277</v>
      </c>
      <c r="T1673" s="36" t="s">
        <v>342</v>
      </c>
      <c r="U1673" s="36"/>
      <c r="V1673" s="36"/>
      <c r="W1673" s="36" t="s">
        <v>278</v>
      </c>
      <c r="X1673" s="36" t="s">
        <v>279</v>
      </c>
      <c r="Y1673" s="36"/>
      <c r="Z1673" s="36"/>
      <c r="AA1673" s="39" t="s">
        <v>148</v>
      </c>
      <c r="AB1673" s="37" t="s">
        <v>101</v>
      </c>
      <c r="AC1673" s="38"/>
      <c r="AD1673" s="36"/>
      <c r="AE1673" s="38"/>
      <c r="AF1673" s="38"/>
      <c r="AG1673" s="36"/>
      <c r="AH1673" s="36"/>
      <c r="AI1673" s="36"/>
      <c r="AJ1673" s="39" t="s">
        <v>149</v>
      </c>
    </row>
    <row r="1674" spans="1:36">
      <c r="A1674" s="36" t="s">
        <v>348</v>
      </c>
      <c r="B1674" s="36" t="s">
        <v>349</v>
      </c>
      <c r="C1674" s="36" t="s">
        <v>267</v>
      </c>
      <c r="D1674" s="36" t="s">
        <v>268</v>
      </c>
      <c r="E1674" s="36" t="s">
        <v>342</v>
      </c>
      <c r="F1674" s="36" t="s">
        <v>270</v>
      </c>
      <c r="G1674" s="36" t="s">
        <v>271</v>
      </c>
      <c r="H1674" s="38"/>
      <c r="I1674" s="36" t="s">
        <v>272</v>
      </c>
      <c r="J1674" s="36" t="s">
        <v>348</v>
      </c>
      <c r="K1674" s="36" t="s">
        <v>273</v>
      </c>
      <c r="L1674" s="36" t="s">
        <v>148</v>
      </c>
      <c r="M1674" s="38"/>
      <c r="N1674" s="36" t="s">
        <v>268</v>
      </c>
      <c r="O1674" s="36" t="s">
        <v>274</v>
      </c>
      <c r="P1674" s="36" t="s">
        <v>148</v>
      </c>
      <c r="Q1674" s="36" t="s">
        <v>350</v>
      </c>
      <c r="R1674" s="36" t="s">
        <v>276</v>
      </c>
      <c r="S1674" s="36" t="s">
        <v>277</v>
      </c>
      <c r="T1674" s="36" t="s">
        <v>342</v>
      </c>
      <c r="U1674" s="36"/>
      <c r="V1674" s="36"/>
      <c r="W1674" s="36" t="s">
        <v>278</v>
      </c>
      <c r="X1674" s="36" t="s">
        <v>279</v>
      </c>
      <c r="Y1674" s="36"/>
      <c r="Z1674" s="36"/>
      <c r="AA1674" s="39" t="s">
        <v>148</v>
      </c>
      <c r="AB1674" s="37" t="s">
        <v>101</v>
      </c>
      <c r="AC1674" s="38"/>
      <c r="AD1674" s="36"/>
      <c r="AE1674" s="38"/>
      <c r="AF1674" s="38"/>
      <c r="AG1674" s="36"/>
      <c r="AH1674" s="36"/>
      <c r="AI1674" s="36"/>
      <c r="AJ1674" s="39" t="s">
        <v>149</v>
      </c>
    </row>
    <row r="1675" spans="1:36">
      <c r="A1675" s="36" t="s">
        <v>351</v>
      </c>
      <c r="B1675" s="36" t="s">
        <v>352</v>
      </c>
      <c r="C1675" s="36" t="s">
        <v>267</v>
      </c>
      <c r="D1675" s="36" t="s">
        <v>268</v>
      </c>
      <c r="E1675" s="36" t="s">
        <v>342</v>
      </c>
      <c r="F1675" s="36" t="s">
        <v>270</v>
      </c>
      <c r="G1675" s="36" t="s">
        <v>271</v>
      </c>
      <c r="H1675" s="38"/>
      <c r="I1675" s="36" t="s">
        <v>272</v>
      </c>
      <c r="J1675" s="36" t="s">
        <v>351</v>
      </c>
      <c r="K1675" s="36" t="s">
        <v>273</v>
      </c>
      <c r="L1675" s="36" t="s">
        <v>148</v>
      </c>
      <c r="M1675" s="38"/>
      <c r="N1675" s="36" t="s">
        <v>268</v>
      </c>
      <c r="O1675" s="36" t="s">
        <v>274</v>
      </c>
      <c r="P1675" s="36" t="s">
        <v>148</v>
      </c>
      <c r="Q1675" s="36" t="s">
        <v>350</v>
      </c>
      <c r="R1675" s="36" t="s">
        <v>276</v>
      </c>
      <c r="S1675" s="36" t="s">
        <v>277</v>
      </c>
      <c r="T1675" s="36" t="s">
        <v>342</v>
      </c>
      <c r="U1675" s="36"/>
      <c r="V1675" s="36"/>
      <c r="W1675" s="36" t="s">
        <v>278</v>
      </c>
      <c r="X1675" s="36" t="s">
        <v>279</v>
      </c>
      <c r="Y1675" s="36"/>
      <c r="Z1675" s="36"/>
      <c r="AA1675" s="39" t="s">
        <v>148</v>
      </c>
      <c r="AB1675" s="37" t="s">
        <v>101</v>
      </c>
      <c r="AC1675" s="38"/>
      <c r="AD1675" s="36"/>
      <c r="AE1675" s="38"/>
      <c r="AF1675" s="38"/>
      <c r="AG1675" s="36"/>
      <c r="AH1675" s="36"/>
      <c r="AI1675" s="36"/>
      <c r="AJ1675" s="39" t="s">
        <v>149</v>
      </c>
    </row>
    <row r="1676" spans="1:36">
      <c r="A1676" s="36" t="s">
        <v>353</v>
      </c>
      <c r="B1676" s="36" t="s">
        <v>354</v>
      </c>
      <c r="C1676" s="36" t="s">
        <v>267</v>
      </c>
      <c r="D1676" s="36" t="s">
        <v>268</v>
      </c>
      <c r="E1676" s="36" t="s">
        <v>355</v>
      </c>
      <c r="F1676" s="36" t="s">
        <v>270</v>
      </c>
      <c r="G1676" s="36" t="s">
        <v>271</v>
      </c>
      <c r="H1676" s="38"/>
      <c r="I1676" s="36" t="s">
        <v>272</v>
      </c>
      <c r="J1676" s="36" t="s">
        <v>353</v>
      </c>
      <c r="K1676" s="36" t="s">
        <v>273</v>
      </c>
      <c r="L1676" s="36" t="s">
        <v>148</v>
      </c>
      <c r="M1676" s="38"/>
      <c r="N1676" s="36" t="s">
        <v>268</v>
      </c>
      <c r="O1676" s="36" t="s">
        <v>274</v>
      </c>
      <c r="P1676" s="36" t="s">
        <v>148</v>
      </c>
      <c r="Q1676" s="36" t="s">
        <v>356</v>
      </c>
      <c r="R1676" s="36" t="s">
        <v>276</v>
      </c>
      <c r="S1676" s="36" t="s">
        <v>277</v>
      </c>
      <c r="T1676" s="36" t="s">
        <v>355</v>
      </c>
      <c r="U1676" s="36"/>
      <c r="V1676" s="36"/>
      <c r="W1676" s="36" t="s">
        <v>278</v>
      </c>
      <c r="X1676" s="36" t="s">
        <v>279</v>
      </c>
      <c r="Y1676" s="36"/>
      <c r="Z1676" s="36"/>
      <c r="AA1676" s="39" t="s">
        <v>148</v>
      </c>
      <c r="AB1676" s="37" t="s">
        <v>101</v>
      </c>
      <c r="AC1676" s="38"/>
      <c r="AD1676" s="36"/>
      <c r="AE1676" s="38"/>
      <c r="AF1676" s="38"/>
      <c r="AG1676" s="36"/>
      <c r="AH1676" s="36"/>
      <c r="AI1676" s="36"/>
      <c r="AJ1676" s="39" t="s">
        <v>147</v>
      </c>
    </row>
    <row r="1677" spans="1:36">
      <c r="A1677" s="36" t="s">
        <v>357</v>
      </c>
      <c r="B1677" s="36" t="s">
        <v>358</v>
      </c>
      <c r="C1677" s="36" t="s">
        <v>267</v>
      </c>
      <c r="D1677" s="36" t="s">
        <v>268</v>
      </c>
      <c r="E1677" s="36" t="s">
        <v>319</v>
      </c>
      <c r="F1677" s="36" t="s">
        <v>270</v>
      </c>
      <c r="G1677" s="36" t="s">
        <v>271</v>
      </c>
      <c r="H1677" s="38"/>
      <c r="I1677" s="36" t="s">
        <v>272</v>
      </c>
      <c r="J1677" s="36" t="s">
        <v>357</v>
      </c>
      <c r="K1677" s="36" t="s">
        <v>273</v>
      </c>
      <c r="L1677" s="36" t="s">
        <v>148</v>
      </c>
      <c r="M1677" s="38"/>
      <c r="N1677" s="36" t="s">
        <v>268</v>
      </c>
      <c r="O1677" s="36" t="s">
        <v>274</v>
      </c>
      <c r="P1677" s="36" t="s">
        <v>148</v>
      </c>
      <c r="Q1677" s="36" t="s">
        <v>356</v>
      </c>
      <c r="R1677" s="36" t="s">
        <v>276</v>
      </c>
      <c r="S1677" s="36" t="s">
        <v>277</v>
      </c>
      <c r="T1677" s="36" t="s">
        <v>319</v>
      </c>
      <c r="U1677" s="36"/>
      <c r="V1677" s="36"/>
      <c r="W1677" s="36" t="s">
        <v>278</v>
      </c>
      <c r="X1677" s="36" t="s">
        <v>279</v>
      </c>
      <c r="Y1677" s="36"/>
      <c r="Z1677" s="36"/>
      <c r="AA1677" s="39" t="s">
        <v>148</v>
      </c>
      <c r="AB1677" s="37" t="s">
        <v>101</v>
      </c>
      <c r="AC1677" s="38"/>
      <c r="AD1677" s="36"/>
      <c r="AE1677" s="38"/>
      <c r="AF1677" s="38"/>
      <c r="AG1677" s="36"/>
      <c r="AH1677" s="36"/>
      <c r="AI1677" s="36"/>
      <c r="AJ1677" s="39" t="s">
        <v>147</v>
      </c>
    </row>
    <row r="1678" spans="1:36">
      <c r="A1678" s="36" t="s">
        <v>359</v>
      </c>
      <c r="B1678" s="36" t="s">
        <v>360</v>
      </c>
      <c r="C1678" s="36" t="s">
        <v>361</v>
      </c>
      <c r="D1678" s="36" t="s">
        <v>268</v>
      </c>
      <c r="E1678" s="36" t="s">
        <v>362</v>
      </c>
      <c r="F1678" s="36" t="s">
        <v>363</v>
      </c>
      <c r="G1678" s="36" t="s">
        <v>271</v>
      </c>
      <c r="H1678" s="38"/>
      <c r="I1678" s="36" t="s">
        <v>272</v>
      </c>
      <c r="J1678" s="36" t="s">
        <v>359</v>
      </c>
      <c r="K1678" s="36" t="s">
        <v>273</v>
      </c>
      <c r="L1678" s="36" t="s">
        <v>148</v>
      </c>
      <c r="M1678" s="38"/>
      <c r="N1678" s="36" t="s">
        <v>268</v>
      </c>
      <c r="O1678" s="36" t="s">
        <v>274</v>
      </c>
      <c r="P1678" s="36" t="s">
        <v>271</v>
      </c>
      <c r="Q1678" s="36" t="s">
        <v>356</v>
      </c>
      <c r="R1678" s="36" t="s">
        <v>276</v>
      </c>
      <c r="S1678" s="36" t="s">
        <v>277</v>
      </c>
      <c r="T1678" s="36" t="s">
        <v>362</v>
      </c>
      <c r="U1678" s="36"/>
      <c r="V1678" s="36"/>
      <c r="W1678" s="36" t="s">
        <v>278</v>
      </c>
      <c r="X1678" s="36" t="s">
        <v>279</v>
      </c>
      <c r="Y1678" s="36"/>
      <c r="Z1678" s="36"/>
      <c r="AA1678" s="39" t="s">
        <v>148</v>
      </c>
      <c r="AB1678" s="36" t="s">
        <v>297</v>
      </c>
      <c r="AC1678" s="38"/>
      <c r="AD1678" s="36"/>
      <c r="AE1678" s="38"/>
      <c r="AF1678" s="38"/>
      <c r="AG1678" s="36"/>
      <c r="AH1678" s="36"/>
      <c r="AI1678" s="36"/>
      <c r="AJ1678" s="39" t="s">
        <v>149</v>
      </c>
    </row>
    <row r="1679" spans="1:36">
      <c r="A1679" s="36" t="s">
        <v>364</v>
      </c>
      <c r="B1679" s="36" t="s">
        <v>365</v>
      </c>
      <c r="C1679" s="36" t="s">
        <v>267</v>
      </c>
      <c r="D1679" s="36" t="s">
        <v>268</v>
      </c>
      <c r="E1679" s="36" t="s">
        <v>366</v>
      </c>
      <c r="F1679" s="36" t="s">
        <v>270</v>
      </c>
      <c r="G1679" s="36" t="s">
        <v>271</v>
      </c>
      <c r="H1679" s="38"/>
      <c r="I1679" s="36" t="s">
        <v>272</v>
      </c>
      <c r="J1679" s="36" t="s">
        <v>364</v>
      </c>
      <c r="K1679" s="36" t="s">
        <v>273</v>
      </c>
      <c r="L1679" s="36" t="s">
        <v>148</v>
      </c>
      <c r="M1679" s="38"/>
      <c r="N1679" s="36" t="s">
        <v>268</v>
      </c>
      <c r="O1679" s="36" t="s">
        <v>274</v>
      </c>
      <c r="P1679" s="36" t="s">
        <v>148</v>
      </c>
      <c r="Q1679" s="36" t="s">
        <v>367</v>
      </c>
      <c r="R1679" s="36" t="s">
        <v>276</v>
      </c>
      <c r="S1679" s="36" t="s">
        <v>277</v>
      </c>
      <c r="T1679" s="36" t="s">
        <v>366</v>
      </c>
      <c r="U1679" s="36"/>
      <c r="V1679" s="36"/>
      <c r="W1679" s="36" t="s">
        <v>278</v>
      </c>
      <c r="X1679" s="36" t="s">
        <v>279</v>
      </c>
      <c r="Y1679" s="36"/>
      <c r="Z1679" s="36"/>
      <c r="AA1679" s="39" t="s">
        <v>148</v>
      </c>
      <c r="AB1679" s="37" t="s">
        <v>101</v>
      </c>
      <c r="AC1679" s="38"/>
      <c r="AD1679" s="36"/>
      <c r="AE1679" s="38"/>
      <c r="AF1679" s="38"/>
      <c r="AG1679" s="36"/>
      <c r="AH1679" s="36"/>
      <c r="AI1679" s="36"/>
      <c r="AJ1679" s="39" t="s">
        <v>147</v>
      </c>
    </row>
    <row r="1680" spans="1:36">
      <c r="A1680" s="36" t="s">
        <v>368</v>
      </c>
      <c r="B1680" s="36" t="s">
        <v>369</v>
      </c>
      <c r="C1680" s="36" t="s">
        <v>267</v>
      </c>
      <c r="D1680" s="36" t="s">
        <v>268</v>
      </c>
      <c r="E1680" s="36" t="s">
        <v>370</v>
      </c>
      <c r="F1680" s="36" t="s">
        <v>270</v>
      </c>
      <c r="G1680" s="36" t="s">
        <v>271</v>
      </c>
      <c r="H1680" s="38"/>
      <c r="I1680" s="36" t="s">
        <v>272</v>
      </c>
      <c r="J1680" s="36" t="s">
        <v>368</v>
      </c>
      <c r="K1680" s="36" t="s">
        <v>371</v>
      </c>
      <c r="L1680" s="36" t="s">
        <v>148</v>
      </c>
      <c r="M1680" s="38"/>
      <c r="N1680" s="36" t="s">
        <v>268</v>
      </c>
      <c r="O1680" s="36" t="s">
        <v>274</v>
      </c>
      <c r="P1680" s="36" t="s">
        <v>271</v>
      </c>
      <c r="Q1680" s="36" t="s">
        <v>372</v>
      </c>
      <c r="R1680" s="36" t="s">
        <v>276</v>
      </c>
      <c r="S1680" s="36" t="s">
        <v>277</v>
      </c>
      <c r="T1680" s="36" t="s">
        <v>370</v>
      </c>
      <c r="U1680" s="36"/>
      <c r="V1680" s="36"/>
      <c r="W1680" s="36" t="s">
        <v>278</v>
      </c>
      <c r="X1680" s="36" t="s">
        <v>279</v>
      </c>
      <c r="Y1680" s="36"/>
      <c r="Z1680" s="36"/>
      <c r="AA1680" s="39" t="s">
        <v>148</v>
      </c>
      <c r="AB1680" s="37" t="s">
        <v>101</v>
      </c>
      <c r="AC1680" s="38"/>
      <c r="AD1680" s="36"/>
      <c r="AE1680" s="38"/>
      <c r="AF1680" s="38"/>
      <c r="AG1680" s="36"/>
      <c r="AH1680" s="36"/>
      <c r="AI1680" s="36"/>
      <c r="AJ1680" s="39" t="s">
        <v>147</v>
      </c>
    </row>
    <row r="1681" spans="1:36">
      <c r="A1681" s="36" t="s">
        <v>373</v>
      </c>
      <c r="B1681" s="36" t="s">
        <v>374</v>
      </c>
      <c r="C1681" s="36" t="s">
        <v>267</v>
      </c>
      <c r="D1681" s="36" t="s">
        <v>268</v>
      </c>
      <c r="E1681" s="36" t="s">
        <v>375</v>
      </c>
      <c r="F1681" s="36" t="s">
        <v>270</v>
      </c>
      <c r="G1681" s="36" t="s">
        <v>271</v>
      </c>
      <c r="H1681" s="38"/>
      <c r="I1681" s="36" t="s">
        <v>272</v>
      </c>
      <c r="J1681" s="36" t="s">
        <v>373</v>
      </c>
      <c r="K1681" s="36" t="s">
        <v>371</v>
      </c>
      <c r="L1681" s="36" t="s">
        <v>148</v>
      </c>
      <c r="M1681" s="38"/>
      <c r="N1681" s="36" t="s">
        <v>268</v>
      </c>
      <c r="O1681" s="36" t="s">
        <v>274</v>
      </c>
      <c r="P1681" s="36" t="s">
        <v>271</v>
      </c>
      <c r="Q1681" s="36" t="s">
        <v>372</v>
      </c>
      <c r="R1681" s="36" t="s">
        <v>276</v>
      </c>
      <c r="S1681" s="36" t="s">
        <v>277</v>
      </c>
      <c r="T1681" s="36" t="s">
        <v>375</v>
      </c>
      <c r="U1681" s="36"/>
      <c r="V1681" s="36"/>
      <c r="W1681" s="36" t="s">
        <v>278</v>
      </c>
      <c r="X1681" s="36" t="s">
        <v>279</v>
      </c>
      <c r="Y1681" s="36"/>
      <c r="Z1681" s="36"/>
      <c r="AA1681" s="39" t="s">
        <v>148</v>
      </c>
      <c r="AB1681" s="37" t="s">
        <v>101</v>
      </c>
      <c r="AC1681" s="38"/>
      <c r="AD1681" s="36"/>
      <c r="AE1681" s="38"/>
      <c r="AF1681" s="38"/>
      <c r="AG1681" s="36"/>
      <c r="AH1681" s="36"/>
      <c r="AI1681" s="36"/>
      <c r="AJ1681" s="39" t="s">
        <v>147</v>
      </c>
    </row>
    <row r="1682" spans="1:36">
      <c r="A1682" s="36" t="s">
        <v>376</v>
      </c>
      <c r="B1682" s="36" t="s">
        <v>377</v>
      </c>
      <c r="C1682" s="36" t="s">
        <v>267</v>
      </c>
      <c r="D1682" s="36" t="s">
        <v>268</v>
      </c>
      <c r="E1682" s="36" t="s">
        <v>378</v>
      </c>
      <c r="F1682" s="36" t="s">
        <v>270</v>
      </c>
      <c r="G1682" s="36" t="s">
        <v>271</v>
      </c>
      <c r="H1682" s="38"/>
      <c r="I1682" s="36" t="s">
        <v>272</v>
      </c>
      <c r="J1682" s="36" t="s">
        <v>376</v>
      </c>
      <c r="K1682" s="36" t="s">
        <v>371</v>
      </c>
      <c r="L1682" s="36" t="s">
        <v>148</v>
      </c>
      <c r="M1682" s="38"/>
      <c r="N1682" s="36" t="s">
        <v>268</v>
      </c>
      <c r="O1682" s="36" t="s">
        <v>274</v>
      </c>
      <c r="P1682" s="36" t="s">
        <v>271</v>
      </c>
      <c r="Q1682" s="36" t="s">
        <v>372</v>
      </c>
      <c r="R1682" s="36" t="s">
        <v>276</v>
      </c>
      <c r="S1682" s="36" t="s">
        <v>277</v>
      </c>
      <c r="T1682" s="36" t="s">
        <v>378</v>
      </c>
      <c r="U1682" s="36"/>
      <c r="V1682" s="36"/>
      <c r="W1682" s="36" t="s">
        <v>278</v>
      </c>
      <c r="X1682" s="36" t="s">
        <v>279</v>
      </c>
      <c r="Y1682" s="36"/>
      <c r="Z1682" s="36"/>
      <c r="AA1682" s="39" t="s">
        <v>148</v>
      </c>
      <c r="AB1682" s="37" t="s">
        <v>101</v>
      </c>
      <c r="AC1682" s="38"/>
      <c r="AD1682" s="36"/>
      <c r="AE1682" s="38"/>
      <c r="AF1682" s="38"/>
      <c r="AG1682" s="36"/>
      <c r="AH1682" s="36"/>
      <c r="AI1682" s="36"/>
      <c r="AJ1682" s="39" t="s">
        <v>147</v>
      </c>
    </row>
    <row r="1683" spans="1:36">
      <c r="A1683" s="36" t="s">
        <v>379</v>
      </c>
      <c r="B1683" s="36" t="s">
        <v>380</v>
      </c>
      <c r="C1683" s="36" t="s">
        <v>267</v>
      </c>
      <c r="D1683" s="36" t="s">
        <v>268</v>
      </c>
      <c r="E1683" s="36" t="s">
        <v>381</v>
      </c>
      <c r="F1683" s="36" t="s">
        <v>270</v>
      </c>
      <c r="G1683" s="36" t="s">
        <v>271</v>
      </c>
      <c r="H1683" s="38"/>
      <c r="I1683" s="36" t="s">
        <v>272</v>
      </c>
      <c r="J1683" s="36" t="s">
        <v>379</v>
      </c>
      <c r="K1683" s="36" t="s">
        <v>371</v>
      </c>
      <c r="L1683" s="36" t="s">
        <v>148</v>
      </c>
      <c r="M1683" s="38"/>
      <c r="N1683" s="36" t="s">
        <v>268</v>
      </c>
      <c r="O1683" s="36" t="s">
        <v>274</v>
      </c>
      <c r="P1683" s="36" t="s">
        <v>271</v>
      </c>
      <c r="Q1683" s="36" t="s">
        <v>372</v>
      </c>
      <c r="R1683" s="36" t="s">
        <v>276</v>
      </c>
      <c r="S1683" s="36" t="s">
        <v>277</v>
      </c>
      <c r="T1683" s="36" t="s">
        <v>381</v>
      </c>
      <c r="U1683" s="36"/>
      <c r="V1683" s="36"/>
      <c r="W1683" s="36" t="s">
        <v>278</v>
      </c>
      <c r="X1683" s="36" t="s">
        <v>279</v>
      </c>
      <c r="Y1683" s="36"/>
      <c r="Z1683" s="36"/>
      <c r="AA1683" s="39" t="s">
        <v>148</v>
      </c>
      <c r="AB1683" s="37" t="s">
        <v>101</v>
      </c>
      <c r="AC1683" s="38"/>
      <c r="AD1683" s="36"/>
      <c r="AE1683" s="38"/>
      <c r="AF1683" s="38"/>
      <c r="AG1683" s="36"/>
      <c r="AH1683" s="36"/>
      <c r="AI1683" s="36"/>
      <c r="AJ1683" s="39" t="s">
        <v>147</v>
      </c>
    </row>
    <row r="1684" spans="1:36">
      <c r="A1684" s="36" t="s">
        <v>382</v>
      </c>
      <c r="B1684" s="36" t="s">
        <v>383</v>
      </c>
      <c r="C1684" s="36" t="s">
        <v>267</v>
      </c>
      <c r="D1684" s="36" t="s">
        <v>268</v>
      </c>
      <c r="E1684" s="36" t="s">
        <v>384</v>
      </c>
      <c r="F1684" s="36" t="s">
        <v>270</v>
      </c>
      <c r="G1684" s="36" t="s">
        <v>271</v>
      </c>
      <c r="H1684" s="38"/>
      <c r="I1684" s="36" t="s">
        <v>272</v>
      </c>
      <c r="J1684" s="36" t="s">
        <v>382</v>
      </c>
      <c r="K1684" s="36" t="s">
        <v>371</v>
      </c>
      <c r="L1684" s="36" t="s">
        <v>148</v>
      </c>
      <c r="M1684" s="38"/>
      <c r="N1684" s="36" t="s">
        <v>268</v>
      </c>
      <c r="O1684" s="36" t="s">
        <v>274</v>
      </c>
      <c r="P1684" s="36" t="s">
        <v>271</v>
      </c>
      <c r="Q1684" s="36" t="s">
        <v>372</v>
      </c>
      <c r="R1684" s="36" t="s">
        <v>276</v>
      </c>
      <c r="S1684" s="36" t="s">
        <v>277</v>
      </c>
      <c r="T1684" s="36" t="s">
        <v>384</v>
      </c>
      <c r="U1684" s="36"/>
      <c r="V1684" s="36"/>
      <c r="W1684" s="36" t="s">
        <v>278</v>
      </c>
      <c r="X1684" s="36" t="s">
        <v>279</v>
      </c>
      <c r="Y1684" s="36"/>
      <c r="Z1684" s="36"/>
      <c r="AA1684" s="39" t="s">
        <v>148</v>
      </c>
      <c r="AB1684" s="37" t="s">
        <v>101</v>
      </c>
      <c r="AC1684" s="38"/>
      <c r="AD1684" s="36"/>
      <c r="AE1684" s="38"/>
      <c r="AF1684" s="38"/>
      <c r="AG1684" s="36"/>
      <c r="AH1684" s="36"/>
      <c r="AI1684" s="36"/>
      <c r="AJ1684" s="39" t="s">
        <v>147</v>
      </c>
    </row>
    <row r="1685" spans="1:36">
      <c r="A1685" s="36" t="s">
        <v>385</v>
      </c>
      <c r="B1685" s="36" t="s">
        <v>386</v>
      </c>
      <c r="C1685" s="36" t="s">
        <v>267</v>
      </c>
      <c r="D1685" s="36" t="s">
        <v>268</v>
      </c>
      <c r="E1685" s="36" t="s">
        <v>387</v>
      </c>
      <c r="F1685" s="36" t="s">
        <v>270</v>
      </c>
      <c r="G1685" s="36" t="s">
        <v>271</v>
      </c>
      <c r="H1685" s="38"/>
      <c r="I1685" s="36" t="s">
        <v>272</v>
      </c>
      <c r="J1685" s="36" t="s">
        <v>385</v>
      </c>
      <c r="K1685" s="36" t="s">
        <v>371</v>
      </c>
      <c r="L1685" s="36" t="s">
        <v>148</v>
      </c>
      <c r="M1685" s="38"/>
      <c r="N1685" s="36" t="s">
        <v>268</v>
      </c>
      <c r="O1685" s="36" t="s">
        <v>274</v>
      </c>
      <c r="P1685" s="36" t="s">
        <v>271</v>
      </c>
      <c r="Q1685" s="36" t="s">
        <v>372</v>
      </c>
      <c r="R1685" s="36" t="s">
        <v>276</v>
      </c>
      <c r="S1685" s="36" t="s">
        <v>277</v>
      </c>
      <c r="T1685" s="36" t="s">
        <v>387</v>
      </c>
      <c r="U1685" s="36"/>
      <c r="V1685" s="36"/>
      <c r="W1685" s="36" t="s">
        <v>278</v>
      </c>
      <c r="X1685" s="36" t="s">
        <v>279</v>
      </c>
      <c r="Y1685" s="36"/>
      <c r="Z1685" s="36"/>
      <c r="AA1685" s="39" t="s">
        <v>148</v>
      </c>
      <c r="AB1685" s="37" t="s">
        <v>101</v>
      </c>
      <c r="AC1685" s="38"/>
      <c r="AD1685" s="36"/>
      <c r="AE1685" s="38"/>
      <c r="AF1685" s="38"/>
      <c r="AG1685" s="36"/>
      <c r="AH1685" s="36"/>
      <c r="AI1685" s="36"/>
      <c r="AJ1685" s="39" t="s">
        <v>147</v>
      </c>
    </row>
    <row r="1686" spans="1:36">
      <c r="A1686" s="36" t="s">
        <v>388</v>
      </c>
      <c r="B1686" s="36" t="s">
        <v>389</v>
      </c>
      <c r="C1686" s="36" t="s">
        <v>267</v>
      </c>
      <c r="D1686" s="36" t="s">
        <v>268</v>
      </c>
      <c r="E1686" s="36" t="s">
        <v>390</v>
      </c>
      <c r="F1686" s="36" t="s">
        <v>270</v>
      </c>
      <c r="G1686" s="36" t="s">
        <v>271</v>
      </c>
      <c r="H1686" s="38"/>
      <c r="I1686" s="36" t="s">
        <v>272</v>
      </c>
      <c r="J1686" s="36" t="s">
        <v>388</v>
      </c>
      <c r="K1686" s="36" t="s">
        <v>371</v>
      </c>
      <c r="L1686" s="36" t="s">
        <v>148</v>
      </c>
      <c r="M1686" s="38"/>
      <c r="N1686" s="36" t="s">
        <v>268</v>
      </c>
      <c r="O1686" s="36" t="s">
        <v>274</v>
      </c>
      <c r="P1686" s="36" t="s">
        <v>271</v>
      </c>
      <c r="Q1686" s="36" t="s">
        <v>372</v>
      </c>
      <c r="R1686" s="36" t="s">
        <v>276</v>
      </c>
      <c r="S1686" s="36" t="s">
        <v>277</v>
      </c>
      <c r="T1686" s="36" t="s">
        <v>390</v>
      </c>
      <c r="U1686" s="36"/>
      <c r="V1686" s="36"/>
      <c r="W1686" s="36" t="s">
        <v>278</v>
      </c>
      <c r="X1686" s="36" t="s">
        <v>279</v>
      </c>
      <c r="Y1686" s="36"/>
      <c r="Z1686" s="36"/>
      <c r="AA1686" s="39" t="s">
        <v>148</v>
      </c>
      <c r="AB1686" s="37" t="s">
        <v>101</v>
      </c>
      <c r="AC1686" s="38"/>
      <c r="AD1686" s="36"/>
      <c r="AE1686" s="38"/>
      <c r="AF1686" s="38"/>
      <c r="AG1686" s="36"/>
      <c r="AH1686" s="36"/>
      <c r="AI1686" s="36"/>
      <c r="AJ1686" s="39" t="s">
        <v>147</v>
      </c>
    </row>
    <row r="1687" spans="1:36">
      <c r="A1687" s="36" t="s">
        <v>391</v>
      </c>
      <c r="B1687" s="36" t="s">
        <v>392</v>
      </c>
      <c r="C1687" s="36" t="s">
        <v>267</v>
      </c>
      <c r="D1687" s="36" t="s">
        <v>268</v>
      </c>
      <c r="E1687" s="36" t="s">
        <v>393</v>
      </c>
      <c r="F1687" s="36" t="s">
        <v>270</v>
      </c>
      <c r="G1687" s="36" t="s">
        <v>271</v>
      </c>
      <c r="H1687" s="38"/>
      <c r="I1687" s="36" t="s">
        <v>272</v>
      </c>
      <c r="J1687" s="36" t="s">
        <v>391</v>
      </c>
      <c r="K1687" s="36" t="s">
        <v>394</v>
      </c>
      <c r="L1687" s="36" t="s">
        <v>148</v>
      </c>
      <c r="M1687" s="38"/>
      <c r="N1687" s="36" t="s">
        <v>268</v>
      </c>
      <c r="O1687" s="36" t="s">
        <v>274</v>
      </c>
      <c r="P1687" s="36" t="s">
        <v>271</v>
      </c>
      <c r="Q1687" s="36" t="s">
        <v>395</v>
      </c>
      <c r="R1687" s="36" t="s">
        <v>276</v>
      </c>
      <c r="S1687" s="36" t="s">
        <v>277</v>
      </c>
      <c r="T1687" s="36" t="s">
        <v>393</v>
      </c>
      <c r="U1687" s="36"/>
      <c r="V1687" s="36"/>
      <c r="W1687" s="36" t="s">
        <v>278</v>
      </c>
      <c r="X1687" s="36" t="s">
        <v>279</v>
      </c>
      <c r="Y1687" s="36"/>
      <c r="Z1687" s="36"/>
      <c r="AA1687" s="39" t="s">
        <v>148</v>
      </c>
      <c r="AB1687" s="37" t="s">
        <v>101</v>
      </c>
      <c r="AC1687" s="38"/>
      <c r="AD1687" s="36"/>
      <c r="AE1687" s="38"/>
      <c r="AF1687" s="38"/>
      <c r="AG1687" s="36"/>
      <c r="AH1687" s="36"/>
      <c r="AI1687" s="36"/>
      <c r="AJ1687" s="39" t="s">
        <v>147</v>
      </c>
    </row>
    <row r="1688" spans="1:36">
      <c r="A1688" s="36" t="s">
        <v>396</v>
      </c>
      <c r="B1688" s="36" t="s">
        <v>397</v>
      </c>
      <c r="C1688" s="36" t="s">
        <v>267</v>
      </c>
      <c r="D1688" s="36" t="s">
        <v>268</v>
      </c>
      <c r="E1688" s="36" t="s">
        <v>398</v>
      </c>
      <c r="F1688" s="36" t="s">
        <v>270</v>
      </c>
      <c r="G1688" s="36" t="s">
        <v>271</v>
      </c>
      <c r="H1688" s="38"/>
      <c r="I1688" s="36" t="s">
        <v>272</v>
      </c>
      <c r="J1688" s="36" t="s">
        <v>396</v>
      </c>
      <c r="K1688" s="36" t="s">
        <v>394</v>
      </c>
      <c r="L1688" s="36" t="s">
        <v>148</v>
      </c>
      <c r="M1688" s="38"/>
      <c r="N1688" s="36" t="s">
        <v>268</v>
      </c>
      <c r="O1688" s="36" t="s">
        <v>274</v>
      </c>
      <c r="P1688" s="36" t="s">
        <v>271</v>
      </c>
      <c r="Q1688" s="36" t="s">
        <v>399</v>
      </c>
      <c r="R1688" s="36" t="s">
        <v>276</v>
      </c>
      <c r="S1688" s="36" t="s">
        <v>277</v>
      </c>
      <c r="T1688" s="36" t="s">
        <v>398</v>
      </c>
      <c r="U1688" s="36"/>
      <c r="V1688" s="36"/>
      <c r="W1688" s="36" t="s">
        <v>278</v>
      </c>
      <c r="X1688" s="36" t="s">
        <v>279</v>
      </c>
      <c r="Y1688" s="36"/>
      <c r="Z1688" s="36"/>
      <c r="AA1688" s="39" t="s">
        <v>148</v>
      </c>
      <c r="AB1688" s="37" t="s">
        <v>101</v>
      </c>
      <c r="AC1688" s="38"/>
      <c r="AD1688" s="36"/>
      <c r="AE1688" s="38"/>
      <c r="AF1688" s="38"/>
      <c r="AG1688" s="36"/>
      <c r="AH1688" s="36"/>
      <c r="AI1688" s="36"/>
      <c r="AJ1688" s="39" t="s">
        <v>147</v>
      </c>
    </row>
    <row r="1689" spans="1:36">
      <c r="A1689" s="36" t="s">
        <v>400</v>
      </c>
      <c r="B1689" s="36" t="s">
        <v>401</v>
      </c>
      <c r="C1689" s="36" t="s">
        <v>267</v>
      </c>
      <c r="D1689" s="36" t="s">
        <v>268</v>
      </c>
      <c r="E1689" s="36" t="s">
        <v>402</v>
      </c>
      <c r="F1689" s="36" t="s">
        <v>270</v>
      </c>
      <c r="G1689" s="36" t="s">
        <v>271</v>
      </c>
      <c r="H1689" s="38"/>
      <c r="I1689" s="36" t="s">
        <v>272</v>
      </c>
      <c r="J1689" s="36" t="s">
        <v>400</v>
      </c>
      <c r="K1689" s="36" t="s">
        <v>394</v>
      </c>
      <c r="L1689" s="36" t="s">
        <v>148</v>
      </c>
      <c r="M1689" s="38"/>
      <c r="N1689" s="36" t="s">
        <v>268</v>
      </c>
      <c r="O1689" s="36" t="s">
        <v>274</v>
      </c>
      <c r="P1689" s="36" t="s">
        <v>271</v>
      </c>
      <c r="Q1689" s="36" t="s">
        <v>403</v>
      </c>
      <c r="R1689" s="36" t="s">
        <v>276</v>
      </c>
      <c r="S1689" s="36" t="s">
        <v>277</v>
      </c>
      <c r="T1689" s="36" t="s">
        <v>402</v>
      </c>
      <c r="U1689" s="36"/>
      <c r="V1689" s="36"/>
      <c r="W1689" s="36" t="s">
        <v>278</v>
      </c>
      <c r="X1689" s="36" t="s">
        <v>279</v>
      </c>
      <c r="Y1689" s="36"/>
      <c r="Z1689" s="36"/>
      <c r="AA1689" s="39" t="s">
        <v>148</v>
      </c>
      <c r="AB1689" s="37" t="s">
        <v>101</v>
      </c>
      <c r="AC1689" s="38"/>
      <c r="AD1689" s="36"/>
      <c r="AE1689" s="38"/>
      <c r="AF1689" s="38"/>
      <c r="AG1689" s="36"/>
      <c r="AH1689" s="36"/>
      <c r="AI1689" s="36"/>
      <c r="AJ1689" s="39" t="s">
        <v>147</v>
      </c>
    </row>
    <row r="1690" spans="1:36">
      <c r="A1690" s="36" t="s">
        <v>404</v>
      </c>
      <c r="B1690" s="36" t="s">
        <v>405</v>
      </c>
      <c r="C1690" s="36" t="s">
        <v>267</v>
      </c>
      <c r="D1690" s="36" t="s">
        <v>268</v>
      </c>
      <c r="E1690" s="36" t="s">
        <v>406</v>
      </c>
      <c r="F1690" s="36" t="s">
        <v>270</v>
      </c>
      <c r="G1690" s="36" t="s">
        <v>271</v>
      </c>
      <c r="H1690" s="38"/>
      <c r="I1690" s="36" t="s">
        <v>272</v>
      </c>
      <c r="J1690" s="36" t="s">
        <v>404</v>
      </c>
      <c r="K1690" s="36" t="s">
        <v>394</v>
      </c>
      <c r="L1690" s="36" t="s">
        <v>148</v>
      </c>
      <c r="M1690" s="38"/>
      <c r="N1690" s="36" t="s">
        <v>268</v>
      </c>
      <c r="O1690" s="36" t="s">
        <v>274</v>
      </c>
      <c r="P1690" s="36" t="s">
        <v>271</v>
      </c>
      <c r="Q1690" s="36" t="s">
        <v>407</v>
      </c>
      <c r="R1690" s="36" t="s">
        <v>276</v>
      </c>
      <c r="S1690" s="36" t="s">
        <v>277</v>
      </c>
      <c r="T1690" s="36" t="s">
        <v>406</v>
      </c>
      <c r="U1690" s="36"/>
      <c r="V1690" s="36"/>
      <c r="W1690" s="36" t="s">
        <v>278</v>
      </c>
      <c r="X1690" s="36" t="s">
        <v>279</v>
      </c>
      <c r="Y1690" s="36"/>
      <c r="Z1690" s="36"/>
      <c r="AA1690" s="39" t="s">
        <v>148</v>
      </c>
      <c r="AB1690" s="37" t="s">
        <v>101</v>
      </c>
      <c r="AC1690" s="38"/>
      <c r="AD1690" s="36"/>
      <c r="AE1690" s="38"/>
      <c r="AF1690" s="38"/>
      <c r="AG1690" s="36"/>
      <c r="AH1690" s="36"/>
      <c r="AI1690" s="36"/>
      <c r="AJ1690" s="39" t="s">
        <v>147</v>
      </c>
    </row>
    <row r="1691" spans="1:36">
      <c r="A1691" s="36" t="s">
        <v>408</v>
      </c>
      <c r="B1691" s="36" t="s">
        <v>409</v>
      </c>
      <c r="C1691" s="36" t="s">
        <v>267</v>
      </c>
      <c r="D1691" s="36" t="s">
        <v>268</v>
      </c>
      <c r="E1691" s="36" t="s">
        <v>406</v>
      </c>
      <c r="F1691" s="36" t="s">
        <v>270</v>
      </c>
      <c r="G1691" s="36" t="s">
        <v>271</v>
      </c>
      <c r="H1691" s="38"/>
      <c r="I1691" s="36" t="s">
        <v>272</v>
      </c>
      <c r="J1691" s="36" t="s">
        <v>408</v>
      </c>
      <c r="K1691" s="36" t="s">
        <v>394</v>
      </c>
      <c r="L1691" s="36" t="s">
        <v>148</v>
      </c>
      <c r="M1691" s="38"/>
      <c r="N1691" s="36" t="s">
        <v>268</v>
      </c>
      <c r="O1691" s="36" t="s">
        <v>274</v>
      </c>
      <c r="P1691" s="36" t="s">
        <v>271</v>
      </c>
      <c r="Q1691" s="36" t="s">
        <v>410</v>
      </c>
      <c r="R1691" s="36" t="s">
        <v>276</v>
      </c>
      <c r="S1691" s="36" t="s">
        <v>277</v>
      </c>
      <c r="T1691" s="36" t="s">
        <v>406</v>
      </c>
      <c r="U1691" s="36"/>
      <c r="V1691" s="36"/>
      <c r="W1691" s="36" t="s">
        <v>278</v>
      </c>
      <c r="X1691" s="36" t="s">
        <v>279</v>
      </c>
      <c r="Y1691" s="36"/>
      <c r="Z1691" s="36"/>
      <c r="AA1691" s="39" t="s">
        <v>148</v>
      </c>
      <c r="AB1691" s="37" t="s">
        <v>101</v>
      </c>
      <c r="AC1691" s="38"/>
      <c r="AD1691" s="36"/>
      <c r="AE1691" s="38"/>
      <c r="AF1691" s="38"/>
      <c r="AG1691" s="36"/>
      <c r="AH1691" s="36"/>
      <c r="AI1691" s="36"/>
      <c r="AJ1691" s="39" t="s">
        <v>147</v>
      </c>
    </row>
    <row r="1692" spans="1:36">
      <c r="A1692" s="36" t="s">
        <v>411</v>
      </c>
      <c r="B1692" s="36" t="s">
        <v>412</v>
      </c>
      <c r="C1692" s="36" t="s">
        <v>267</v>
      </c>
      <c r="D1692" s="36" t="s">
        <v>268</v>
      </c>
      <c r="E1692" s="36" t="s">
        <v>402</v>
      </c>
      <c r="F1692" s="36" t="s">
        <v>270</v>
      </c>
      <c r="G1692" s="36" t="s">
        <v>271</v>
      </c>
      <c r="H1692" s="38"/>
      <c r="I1692" s="36" t="s">
        <v>272</v>
      </c>
      <c r="J1692" s="36" t="s">
        <v>411</v>
      </c>
      <c r="K1692" s="36" t="s">
        <v>394</v>
      </c>
      <c r="L1692" s="36" t="s">
        <v>148</v>
      </c>
      <c r="M1692" s="38"/>
      <c r="N1692" s="36" t="s">
        <v>268</v>
      </c>
      <c r="O1692" s="36" t="s">
        <v>274</v>
      </c>
      <c r="P1692" s="36" t="s">
        <v>271</v>
      </c>
      <c r="Q1692" s="36" t="s">
        <v>413</v>
      </c>
      <c r="R1692" s="36" t="s">
        <v>276</v>
      </c>
      <c r="S1692" s="36" t="s">
        <v>277</v>
      </c>
      <c r="T1692" s="36" t="s">
        <v>402</v>
      </c>
      <c r="U1692" s="36"/>
      <c r="V1692" s="36"/>
      <c r="W1692" s="36" t="s">
        <v>278</v>
      </c>
      <c r="X1692" s="36" t="s">
        <v>279</v>
      </c>
      <c r="Y1692" s="36"/>
      <c r="Z1692" s="36"/>
      <c r="AA1692" s="39" t="s">
        <v>148</v>
      </c>
      <c r="AB1692" s="37" t="s">
        <v>101</v>
      </c>
      <c r="AC1692" s="38"/>
      <c r="AD1692" s="36"/>
      <c r="AE1692" s="38"/>
      <c r="AF1692" s="38"/>
      <c r="AG1692" s="36"/>
      <c r="AH1692" s="36"/>
      <c r="AI1692" s="36"/>
      <c r="AJ1692" s="39" t="s">
        <v>147</v>
      </c>
    </row>
    <row r="1693" spans="1:36">
      <c r="A1693" s="36" t="s">
        <v>414</v>
      </c>
      <c r="B1693" s="36" t="s">
        <v>415</v>
      </c>
      <c r="C1693" s="36" t="s">
        <v>267</v>
      </c>
      <c r="D1693" s="36" t="s">
        <v>268</v>
      </c>
      <c r="E1693" s="36" t="s">
        <v>416</v>
      </c>
      <c r="F1693" s="36" t="s">
        <v>270</v>
      </c>
      <c r="G1693" s="36" t="s">
        <v>271</v>
      </c>
      <c r="H1693" s="38"/>
      <c r="I1693" s="36" t="s">
        <v>272</v>
      </c>
      <c r="J1693" s="36" t="s">
        <v>414</v>
      </c>
      <c r="K1693" s="36" t="s">
        <v>394</v>
      </c>
      <c r="L1693" s="36" t="s">
        <v>148</v>
      </c>
      <c r="M1693" s="38"/>
      <c r="N1693" s="36" t="s">
        <v>268</v>
      </c>
      <c r="O1693" s="36" t="s">
        <v>274</v>
      </c>
      <c r="P1693" s="36" t="s">
        <v>271</v>
      </c>
      <c r="Q1693" s="36" t="s">
        <v>417</v>
      </c>
      <c r="R1693" s="36" t="s">
        <v>276</v>
      </c>
      <c r="S1693" s="36" t="s">
        <v>277</v>
      </c>
      <c r="T1693" s="36" t="s">
        <v>416</v>
      </c>
      <c r="U1693" s="36"/>
      <c r="V1693" s="36"/>
      <c r="W1693" s="36" t="s">
        <v>278</v>
      </c>
      <c r="X1693" s="36" t="s">
        <v>279</v>
      </c>
      <c r="Y1693" s="36"/>
      <c r="Z1693" s="36"/>
      <c r="AA1693" s="39" t="s">
        <v>148</v>
      </c>
      <c r="AB1693" s="37" t="s">
        <v>101</v>
      </c>
      <c r="AC1693" s="38"/>
      <c r="AD1693" s="36"/>
      <c r="AE1693" s="38"/>
      <c r="AF1693" s="38"/>
      <c r="AG1693" s="36"/>
      <c r="AH1693" s="36"/>
      <c r="AI1693" s="36"/>
      <c r="AJ1693" s="39" t="s">
        <v>147</v>
      </c>
    </row>
    <row r="1694" spans="1:36">
      <c r="A1694" s="36" t="s">
        <v>418</v>
      </c>
      <c r="B1694" s="36" t="s">
        <v>419</v>
      </c>
      <c r="C1694" s="36" t="s">
        <v>267</v>
      </c>
      <c r="D1694" s="36" t="s">
        <v>268</v>
      </c>
      <c r="E1694" s="36" t="s">
        <v>416</v>
      </c>
      <c r="F1694" s="36" t="s">
        <v>270</v>
      </c>
      <c r="G1694" s="36" t="s">
        <v>271</v>
      </c>
      <c r="H1694" s="38"/>
      <c r="I1694" s="36" t="s">
        <v>272</v>
      </c>
      <c r="J1694" s="36" t="s">
        <v>418</v>
      </c>
      <c r="K1694" s="36" t="s">
        <v>394</v>
      </c>
      <c r="L1694" s="36" t="s">
        <v>148</v>
      </c>
      <c r="M1694" s="38"/>
      <c r="N1694" s="36" t="s">
        <v>268</v>
      </c>
      <c r="O1694" s="36" t="s">
        <v>274</v>
      </c>
      <c r="P1694" s="36" t="s">
        <v>271</v>
      </c>
      <c r="Q1694" s="36" t="s">
        <v>420</v>
      </c>
      <c r="R1694" s="36" t="s">
        <v>276</v>
      </c>
      <c r="S1694" s="36" t="s">
        <v>277</v>
      </c>
      <c r="T1694" s="36" t="s">
        <v>416</v>
      </c>
      <c r="U1694" s="36"/>
      <c r="V1694" s="36"/>
      <c r="W1694" s="36" t="s">
        <v>278</v>
      </c>
      <c r="X1694" s="36" t="s">
        <v>279</v>
      </c>
      <c r="Y1694" s="36"/>
      <c r="Z1694" s="36"/>
      <c r="AA1694" s="39" t="s">
        <v>148</v>
      </c>
      <c r="AB1694" s="37" t="s">
        <v>101</v>
      </c>
      <c r="AC1694" s="38"/>
      <c r="AD1694" s="36"/>
      <c r="AE1694" s="38"/>
      <c r="AF1694" s="38"/>
      <c r="AG1694" s="36"/>
      <c r="AH1694" s="36"/>
      <c r="AI1694" s="36"/>
      <c r="AJ1694" s="39" t="s">
        <v>147</v>
      </c>
    </row>
    <row r="1695" spans="1:36">
      <c r="A1695" s="36" t="s">
        <v>421</v>
      </c>
      <c r="B1695" s="36" t="s">
        <v>422</v>
      </c>
      <c r="C1695" s="36" t="s">
        <v>267</v>
      </c>
      <c r="D1695" s="36" t="s">
        <v>268</v>
      </c>
      <c r="E1695" s="36" t="s">
        <v>402</v>
      </c>
      <c r="F1695" s="36" t="s">
        <v>270</v>
      </c>
      <c r="G1695" s="36" t="s">
        <v>271</v>
      </c>
      <c r="H1695" s="38"/>
      <c r="I1695" s="36" t="s">
        <v>272</v>
      </c>
      <c r="J1695" s="36" t="s">
        <v>421</v>
      </c>
      <c r="K1695" s="36" t="s">
        <v>394</v>
      </c>
      <c r="L1695" s="36" t="s">
        <v>148</v>
      </c>
      <c r="M1695" s="38"/>
      <c r="N1695" s="36" t="s">
        <v>268</v>
      </c>
      <c r="O1695" s="36" t="s">
        <v>274</v>
      </c>
      <c r="P1695" s="36" t="s">
        <v>271</v>
      </c>
      <c r="Q1695" s="36" t="s">
        <v>423</v>
      </c>
      <c r="R1695" s="36" t="s">
        <v>276</v>
      </c>
      <c r="S1695" s="36" t="s">
        <v>277</v>
      </c>
      <c r="T1695" s="36" t="s">
        <v>402</v>
      </c>
      <c r="U1695" s="36"/>
      <c r="V1695" s="36"/>
      <c r="W1695" s="36" t="s">
        <v>278</v>
      </c>
      <c r="X1695" s="36" t="s">
        <v>279</v>
      </c>
      <c r="Y1695" s="36"/>
      <c r="Z1695" s="36"/>
      <c r="AA1695" s="39" t="s">
        <v>148</v>
      </c>
      <c r="AB1695" s="37" t="s">
        <v>101</v>
      </c>
      <c r="AC1695" s="38"/>
      <c r="AD1695" s="36"/>
      <c r="AE1695" s="38"/>
      <c r="AF1695" s="38"/>
      <c r="AG1695" s="36"/>
      <c r="AH1695" s="36"/>
      <c r="AI1695" s="36"/>
      <c r="AJ1695" s="39" t="s">
        <v>147</v>
      </c>
    </row>
    <row r="1696" spans="1:36">
      <c r="A1696" s="36" t="s">
        <v>424</v>
      </c>
      <c r="B1696" s="36" t="s">
        <v>425</v>
      </c>
      <c r="C1696" s="36" t="s">
        <v>267</v>
      </c>
      <c r="D1696" s="36" t="s">
        <v>268</v>
      </c>
      <c r="E1696" s="36" t="s">
        <v>402</v>
      </c>
      <c r="F1696" s="36" t="s">
        <v>270</v>
      </c>
      <c r="G1696" s="36" t="s">
        <v>271</v>
      </c>
      <c r="H1696" s="38"/>
      <c r="I1696" s="36" t="s">
        <v>272</v>
      </c>
      <c r="J1696" s="36" t="s">
        <v>424</v>
      </c>
      <c r="K1696" s="36" t="s">
        <v>394</v>
      </c>
      <c r="L1696" s="36" t="s">
        <v>148</v>
      </c>
      <c r="M1696" s="38"/>
      <c r="N1696" s="36" t="s">
        <v>268</v>
      </c>
      <c r="O1696" s="36" t="s">
        <v>274</v>
      </c>
      <c r="P1696" s="36" t="s">
        <v>271</v>
      </c>
      <c r="Q1696" s="36" t="s">
        <v>426</v>
      </c>
      <c r="R1696" s="36" t="s">
        <v>276</v>
      </c>
      <c r="S1696" s="36" t="s">
        <v>277</v>
      </c>
      <c r="T1696" s="36" t="s">
        <v>402</v>
      </c>
      <c r="U1696" s="36"/>
      <c r="V1696" s="36"/>
      <c r="W1696" s="36" t="s">
        <v>278</v>
      </c>
      <c r="X1696" s="36" t="s">
        <v>279</v>
      </c>
      <c r="Y1696" s="36"/>
      <c r="Z1696" s="36"/>
      <c r="AA1696" s="39" t="s">
        <v>148</v>
      </c>
      <c r="AB1696" s="37" t="s">
        <v>101</v>
      </c>
      <c r="AC1696" s="38"/>
      <c r="AD1696" s="36"/>
      <c r="AE1696" s="38"/>
      <c r="AF1696" s="38"/>
      <c r="AG1696" s="36"/>
      <c r="AH1696" s="36"/>
      <c r="AI1696" s="36"/>
      <c r="AJ1696" s="39" t="s">
        <v>147</v>
      </c>
    </row>
    <row r="1697" spans="1:36">
      <c r="A1697" s="36" t="s">
        <v>427</v>
      </c>
      <c r="B1697" s="36" t="s">
        <v>428</v>
      </c>
      <c r="C1697" s="36" t="s">
        <v>267</v>
      </c>
      <c r="D1697" s="36" t="s">
        <v>268</v>
      </c>
      <c r="E1697" s="36" t="s">
        <v>429</v>
      </c>
      <c r="F1697" s="36" t="s">
        <v>270</v>
      </c>
      <c r="G1697" s="36" t="s">
        <v>271</v>
      </c>
      <c r="H1697" s="38"/>
      <c r="I1697" s="36" t="s">
        <v>272</v>
      </c>
      <c r="J1697" s="36" t="s">
        <v>424</v>
      </c>
      <c r="K1697" s="36" t="s">
        <v>394</v>
      </c>
      <c r="L1697" s="36" t="s">
        <v>148</v>
      </c>
      <c r="M1697" s="38"/>
      <c r="N1697" s="36" t="s">
        <v>268</v>
      </c>
      <c r="O1697" s="36" t="s">
        <v>274</v>
      </c>
      <c r="P1697" s="36" t="s">
        <v>271</v>
      </c>
      <c r="Q1697" s="36" t="s">
        <v>430</v>
      </c>
      <c r="R1697" s="36" t="s">
        <v>276</v>
      </c>
      <c r="S1697" s="36" t="s">
        <v>277</v>
      </c>
      <c r="T1697" s="36" t="s">
        <v>429</v>
      </c>
      <c r="U1697" s="36"/>
      <c r="V1697" s="36"/>
      <c r="W1697" s="36" t="s">
        <v>278</v>
      </c>
      <c r="X1697" s="36" t="s">
        <v>279</v>
      </c>
      <c r="Y1697" s="36"/>
      <c r="Z1697" s="36"/>
      <c r="AA1697" s="39" t="s">
        <v>148</v>
      </c>
      <c r="AB1697" s="37" t="s">
        <v>101</v>
      </c>
      <c r="AC1697" s="38"/>
      <c r="AD1697" s="36"/>
      <c r="AE1697" s="38"/>
      <c r="AF1697" s="38"/>
      <c r="AG1697" s="36"/>
      <c r="AH1697" s="36"/>
      <c r="AI1697" s="36"/>
      <c r="AJ1697" s="39" t="s">
        <v>147</v>
      </c>
    </row>
    <row r="1698" spans="1:36">
      <c r="A1698" s="36" t="s">
        <v>431</v>
      </c>
      <c r="B1698" s="36" t="s">
        <v>432</v>
      </c>
      <c r="C1698" s="36" t="s">
        <v>267</v>
      </c>
      <c r="D1698" s="36" t="s">
        <v>268</v>
      </c>
      <c r="E1698" s="36" t="s">
        <v>433</v>
      </c>
      <c r="F1698" s="36" t="s">
        <v>270</v>
      </c>
      <c r="G1698" s="36" t="s">
        <v>271</v>
      </c>
      <c r="H1698" s="38"/>
      <c r="I1698" s="36" t="s">
        <v>272</v>
      </c>
      <c r="J1698" s="36" t="s">
        <v>424</v>
      </c>
      <c r="K1698" s="36" t="s">
        <v>394</v>
      </c>
      <c r="L1698" s="36" t="s">
        <v>148</v>
      </c>
      <c r="M1698" s="38"/>
      <c r="N1698" s="36" t="s">
        <v>268</v>
      </c>
      <c r="O1698" s="36" t="s">
        <v>274</v>
      </c>
      <c r="P1698" s="36" t="s">
        <v>271</v>
      </c>
      <c r="Q1698" s="36" t="s">
        <v>434</v>
      </c>
      <c r="R1698" s="36" t="s">
        <v>276</v>
      </c>
      <c r="S1698" s="36" t="s">
        <v>277</v>
      </c>
      <c r="T1698" s="36" t="s">
        <v>433</v>
      </c>
      <c r="U1698" s="36"/>
      <c r="V1698" s="36"/>
      <c r="W1698" s="36" t="s">
        <v>278</v>
      </c>
      <c r="X1698" s="36" t="s">
        <v>279</v>
      </c>
      <c r="Y1698" s="36"/>
      <c r="Z1698" s="36"/>
      <c r="AA1698" s="39" t="s">
        <v>148</v>
      </c>
      <c r="AB1698" s="37" t="s">
        <v>101</v>
      </c>
      <c r="AC1698" s="38"/>
      <c r="AD1698" s="36"/>
      <c r="AE1698" s="38"/>
      <c r="AF1698" s="38"/>
      <c r="AG1698" s="36"/>
      <c r="AH1698" s="36"/>
      <c r="AI1698" s="36"/>
      <c r="AJ1698" s="39" t="s">
        <v>147</v>
      </c>
    </row>
    <row r="1699" spans="1:36">
      <c r="A1699" s="36" t="s">
        <v>435</v>
      </c>
      <c r="B1699" s="36" t="s">
        <v>436</v>
      </c>
      <c r="C1699" s="36" t="s">
        <v>267</v>
      </c>
      <c r="D1699" s="36" t="s">
        <v>268</v>
      </c>
      <c r="E1699" s="36" t="s">
        <v>437</v>
      </c>
      <c r="F1699" s="36" t="s">
        <v>270</v>
      </c>
      <c r="G1699" s="36" t="s">
        <v>271</v>
      </c>
      <c r="H1699" s="38"/>
      <c r="I1699" s="36" t="s">
        <v>272</v>
      </c>
      <c r="J1699" s="36" t="s">
        <v>435</v>
      </c>
      <c r="K1699" s="36" t="s">
        <v>394</v>
      </c>
      <c r="L1699" s="36" t="s">
        <v>148</v>
      </c>
      <c r="M1699" s="38"/>
      <c r="N1699" s="36" t="s">
        <v>268</v>
      </c>
      <c r="O1699" s="36" t="s">
        <v>274</v>
      </c>
      <c r="P1699" s="36" t="s">
        <v>271</v>
      </c>
      <c r="Q1699" s="36" t="s">
        <v>438</v>
      </c>
      <c r="R1699" s="36" t="s">
        <v>276</v>
      </c>
      <c r="S1699" s="36" t="s">
        <v>277</v>
      </c>
      <c r="T1699" s="36" t="s">
        <v>437</v>
      </c>
      <c r="U1699" s="36"/>
      <c r="V1699" s="36"/>
      <c r="W1699" s="36" t="s">
        <v>278</v>
      </c>
      <c r="X1699" s="36" t="s">
        <v>279</v>
      </c>
      <c r="Y1699" s="36"/>
      <c r="Z1699" s="36"/>
      <c r="AA1699" s="39" t="s">
        <v>148</v>
      </c>
      <c r="AB1699" s="37" t="s">
        <v>101</v>
      </c>
      <c r="AC1699" s="38"/>
      <c r="AD1699" s="36"/>
      <c r="AE1699" s="38"/>
      <c r="AF1699" s="38"/>
      <c r="AG1699" s="36"/>
      <c r="AH1699" s="36"/>
      <c r="AI1699" s="36"/>
      <c r="AJ1699" s="39" t="s">
        <v>147</v>
      </c>
    </row>
    <row r="1700" spans="1:36">
      <c r="A1700" s="36" t="s">
        <v>439</v>
      </c>
      <c r="B1700" s="36" t="s">
        <v>440</v>
      </c>
      <c r="C1700" s="36" t="s">
        <v>267</v>
      </c>
      <c r="D1700" s="36" t="s">
        <v>268</v>
      </c>
      <c r="E1700" s="36" t="s">
        <v>441</v>
      </c>
      <c r="F1700" s="36" t="s">
        <v>270</v>
      </c>
      <c r="G1700" s="36" t="s">
        <v>271</v>
      </c>
      <c r="H1700" s="38"/>
      <c r="I1700" s="36" t="s">
        <v>272</v>
      </c>
      <c r="J1700" s="36" t="s">
        <v>439</v>
      </c>
      <c r="K1700" s="36" t="s">
        <v>394</v>
      </c>
      <c r="L1700" s="36" t="s">
        <v>148</v>
      </c>
      <c r="M1700" s="38"/>
      <c r="N1700" s="36" t="s">
        <v>268</v>
      </c>
      <c r="O1700" s="36" t="s">
        <v>274</v>
      </c>
      <c r="P1700" s="36" t="s">
        <v>271</v>
      </c>
      <c r="Q1700" s="36" t="s">
        <v>442</v>
      </c>
      <c r="R1700" s="36" t="s">
        <v>276</v>
      </c>
      <c r="S1700" s="36" t="s">
        <v>277</v>
      </c>
      <c r="T1700" s="36" t="s">
        <v>441</v>
      </c>
      <c r="U1700" s="36"/>
      <c r="V1700" s="36"/>
      <c r="W1700" s="36" t="s">
        <v>278</v>
      </c>
      <c r="X1700" s="36" t="s">
        <v>279</v>
      </c>
      <c r="Y1700" s="36"/>
      <c r="Z1700" s="36"/>
      <c r="AA1700" s="39" t="s">
        <v>148</v>
      </c>
      <c r="AB1700" s="37" t="s">
        <v>101</v>
      </c>
      <c r="AC1700" s="38"/>
      <c r="AD1700" s="36"/>
      <c r="AE1700" s="38"/>
      <c r="AF1700" s="38"/>
      <c r="AG1700" s="36"/>
      <c r="AH1700" s="36"/>
      <c r="AI1700" s="36"/>
      <c r="AJ1700" s="39" t="s">
        <v>147</v>
      </c>
    </row>
    <row r="1701" spans="1:36">
      <c r="A1701" s="36" t="s">
        <v>443</v>
      </c>
      <c r="B1701" s="36" t="s">
        <v>444</v>
      </c>
      <c r="C1701" s="36" t="s">
        <v>267</v>
      </c>
      <c r="D1701" s="36" t="s">
        <v>268</v>
      </c>
      <c r="E1701" s="36" t="s">
        <v>445</v>
      </c>
      <c r="F1701" s="36" t="s">
        <v>270</v>
      </c>
      <c r="G1701" s="36" t="s">
        <v>271</v>
      </c>
      <c r="H1701" s="38"/>
      <c r="I1701" s="36" t="s">
        <v>272</v>
      </c>
      <c r="J1701" s="36" t="s">
        <v>443</v>
      </c>
      <c r="K1701" s="36" t="s">
        <v>394</v>
      </c>
      <c r="L1701" s="36" t="s">
        <v>148</v>
      </c>
      <c r="M1701" s="38"/>
      <c r="N1701" s="36" t="s">
        <v>268</v>
      </c>
      <c r="O1701" s="36" t="s">
        <v>274</v>
      </c>
      <c r="P1701" s="36" t="s">
        <v>271</v>
      </c>
      <c r="Q1701" s="36" t="s">
        <v>446</v>
      </c>
      <c r="R1701" s="36" t="s">
        <v>276</v>
      </c>
      <c r="S1701" s="36" t="s">
        <v>277</v>
      </c>
      <c r="T1701" s="36" t="s">
        <v>445</v>
      </c>
      <c r="U1701" s="36"/>
      <c r="V1701" s="36"/>
      <c r="W1701" s="36" t="s">
        <v>278</v>
      </c>
      <c r="X1701" s="36" t="s">
        <v>279</v>
      </c>
      <c r="Y1701" s="36"/>
      <c r="Z1701" s="36"/>
      <c r="AA1701" s="39" t="s">
        <v>148</v>
      </c>
      <c r="AB1701" s="37" t="s">
        <v>101</v>
      </c>
      <c r="AC1701" s="38"/>
      <c r="AD1701" s="36"/>
      <c r="AE1701" s="38"/>
      <c r="AF1701" s="38"/>
      <c r="AG1701" s="36"/>
      <c r="AH1701" s="36"/>
      <c r="AI1701" s="36"/>
      <c r="AJ1701" s="39" t="s">
        <v>147</v>
      </c>
    </row>
    <row r="1702" spans="1:36">
      <c r="A1702" s="36" t="s">
        <v>447</v>
      </c>
      <c r="B1702" s="36" t="s">
        <v>448</v>
      </c>
      <c r="C1702" s="36" t="s">
        <v>267</v>
      </c>
      <c r="D1702" s="36" t="s">
        <v>268</v>
      </c>
      <c r="E1702" s="36" t="s">
        <v>449</v>
      </c>
      <c r="F1702" s="36" t="s">
        <v>270</v>
      </c>
      <c r="G1702" s="36" t="s">
        <v>271</v>
      </c>
      <c r="H1702" s="38"/>
      <c r="I1702" s="36" t="s">
        <v>272</v>
      </c>
      <c r="J1702" s="36" t="s">
        <v>447</v>
      </c>
      <c r="K1702" s="36" t="s">
        <v>394</v>
      </c>
      <c r="L1702" s="36" t="s">
        <v>148</v>
      </c>
      <c r="M1702" s="38"/>
      <c r="N1702" s="36" t="s">
        <v>268</v>
      </c>
      <c r="O1702" s="36" t="s">
        <v>274</v>
      </c>
      <c r="P1702" s="36" t="s">
        <v>271</v>
      </c>
      <c r="Q1702" s="36" t="s">
        <v>450</v>
      </c>
      <c r="R1702" s="36" t="s">
        <v>276</v>
      </c>
      <c r="S1702" s="36" t="s">
        <v>277</v>
      </c>
      <c r="T1702" s="36" t="s">
        <v>449</v>
      </c>
      <c r="U1702" s="36"/>
      <c r="V1702" s="36"/>
      <c r="W1702" s="36" t="s">
        <v>278</v>
      </c>
      <c r="X1702" s="36" t="s">
        <v>279</v>
      </c>
      <c r="Y1702" s="36"/>
      <c r="Z1702" s="36"/>
      <c r="AA1702" s="39" t="s">
        <v>148</v>
      </c>
      <c r="AB1702" s="37" t="s">
        <v>101</v>
      </c>
      <c r="AC1702" s="38"/>
      <c r="AD1702" s="36"/>
      <c r="AE1702" s="38"/>
      <c r="AF1702" s="38"/>
      <c r="AG1702" s="36"/>
      <c r="AH1702" s="36"/>
      <c r="AI1702" s="36"/>
      <c r="AJ1702" s="39" t="s">
        <v>147</v>
      </c>
    </row>
    <row r="1703" spans="1:36">
      <c r="A1703" s="36" t="s">
        <v>451</v>
      </c>
      <c r="B1703" s="36" t="s">
        <v>452</v>
      </c>
      <c r="C1703" s="36" t="s">
        <v>267</v>
      </c>
      <c r="D1703" s="36" t="s">
        <v>268</v>
      </c>
      <c r="E1703" s="36" t="s">
        <v>453</v>
      </c>
      <c r="F1703" s="36" t="s">
        <v>270</v>
      </c>
      <c r="G1703" s="36" t="s">
        <v>271</v>
      </c>
      <c r="H1703" s="38"/>
      <c r="I1703" s="36" t="s">
        <v>272</v>
      </c>
      <c r="J1703" s="36" t="s">
        <v>451</v>
      </c>
      <c r="K1703" s="36" t="s">
        <v>394</v>
      </c>
      <c r="L1703" s="36" t="s">
        <v>148</v>
      </c>
      <c r="M1703" s="38"/>
      <c r="N1703" s="36" t="s">
        <v>268</v>
      </c>
      <c r="O1703" s="36" t="s">
        <v>274</v>
      </c>
      <c r="P1703" s="36" t="s">
        <v>271</v>
      </c>
      <c r="Q1703" s="36" t="s">
        <v>454</v>
      </c>
      <c r="R1703" s="36" t="s">
        <v>276</v>
      </c>
      <c r="S1703" s="36" t="s">
        <v>277</v>
      </c>
      <c r="T1703" s="36" t="s">
        <v>453</v>
      </c>
      <c r="U1703" s="36"/>
      <c r="V1703" s="36"/>
      <c r="W1703" s="36" t="s">
        <v>278</v>
      </c>
      <c r="X1703" s="36" t="s">
        <v>279</v>
      </c>
      <c r="Y1703" s="36"/>
      <c r="Z1703" s="36"/>
      <c r="AA1703" s="39" t="s">
        <v>148</v>
      </c>
      <c r="AB1703" s="37" t="s">
        <v>101</v>
      </c>
      <c r="AC1703" s="38"/>
      <c r="AD1703" s="36"/>
      <c r="AE1703" s="38"/>
      <c r="AF1703" s="38"/>
      <c r="AG1703" s="36"/>
      <c r="AH1703" s="36"/>
      <c r="AI1703" s="36"/>
      <c r="AJ1703" s="39" t="s">
        <v>147</v>
      </c>
    </row>
    <row r="1704" spans="1:36">
      <c r="A1704" s="36" t="s">
        <v>455</v>
      </c>
      <c r="B1704" s="36" t="s">
        <v>456</v>
      </c>
      <c r="C1704" s="36" t="s">
        <v>267</v>
      </c>
      <c r="D1704" s="36" t="s">
        <v>268</v>
      </c>
      <c r="E1704" s="36" t="s">
        <v>457</v>
      </c>
      <c r="F1704" s="36" t="s">
        <v>270</v>
      </c>
      <c r="G1704" s="36" t="s">
        <v>271</v>
      </c>
      <c r="H1704" s="38"/>
      <c r="I1704" s="36" t="s">
        <v>272</v>
      </c>
      <c r="J1704" s="36" t="s">
        <v>455</v>
      </c>
      <c r="K1704" s="36" t="s">
        <v>394</v>
      </c>
      <c r="L1704" s="36" t="s">
        <v>148</v>
      </c>
      <c r="M1704" s="38"/>
      <c r="N1704" s="36" t="s">
        <v>268</v>
      </c>
      <c r="O1704" s="36" t="s">
        <v>274</v>
      </c>
      <c r="P1704" s="36" t="s">
        <v>271</v>
      </c>
      <c r="Q1704" s="36" t="s">
        <v>458</v>
      </c>
      <c r="R1704" s="36" t="s">
        <v>276</v>
      </c>
      <c r="S1704" s="36" t="s">
        <v>277</v>
      </c>
      <c r="T1704" s="36" t="s">
        <v>457</v>
      </c>
      <c r="U1704" s="36"/>
      <c r="V1704" s="36"/>
      <c r="W1704" s="36" t="s">
        <v>278</v>
      </c>
      <c r="X1704" s="36" t="s">
        <v>279</v>
      </c>
      <c r="Y1704" s="36"/>
      <c r="Z1704" s="36"/>
      <c r="AA1704" s="39" t="s">
        <v>148</v>
      </c>
      <c r="AB1704" s="37" t="s">
        <v>101</v>
      </c>
      <c r="AC1704" s="38"/>
      <c r="AD1704" s="36"/>
      <c r="AE1704" s="38"/>
      <c r="AF1704" s="38"/>
      <c r="AG1704" s="36"/>
      <c r="AH1704" s="36"/>
      <c r="AI1704" s="36"/>
      <c r="AJ1704" s="39" t="s">
        <v>147</v>
      </c>
    </row>
    <row r="1705" spans="1:36">
      <c r="A1705" s="36" t="s">
        <v>459</v>
      </c>
      <c r="B1705" s="36" t="s">
        <v>460</v>
      </c>
      <c r="C1705" s="36" t="s">
        <v>267</v>
      </c>
      <c r="D1705" s="36" t="s">
        <v>268</v>
      </c>
      <c r="E1705" s="36" t="s">
        <v>461</v>
      </c>
      <c r="F1705" s="36" t="s">
        <v>270</v>
      </c>
      <c r="G1705" s="36" t="s">
        <v>271</v>
      </c>
      <c r="H1705" s="38"/>
      <c r="I1705" s="36" t="s">
        <v>272</v>
      </c>
      <c r="J1705" s="36" t="s">
        <v>459</v>
      </c>
      <c r="K1705" s="36" t="s">
        <v>394</v>
      </c>
      <c r="L1705" s="36" t="s">
        <v>148</v>
      </c>
      <c r="M1705" s="38"/>
      <c r="N1705" s="36" t="s">
        <v>268</v>
      </c>
      <c r="O1705" s="36" t="s">
        <v>274</v>
      </c>
      <c r="P1705" s="36" t="s">
        <v>271</v>
      </c>
      <c r="Q1705" s="36" t="s">
        <v>462</v>
      </c>
      <c r="R1705" s="36" t="s">
        <v>276</v>
      </c>
      <c r="S1705" s="36" t="s">
        <v>277</v>
      </c>
      <c r="T1705" s="36" t="s">
        <v>461</v>
      </c>
      <c r="U1705" s="36"/>
      <c r="V1705" s="36"/>
      <c r="W1705" s="36" t="s">
        <v>278</v>
      </c>
      <c r="X1705" s="36" t="s">
        <v>279</v>
      </c>
      <c r="Y1705" s="36"/>
      <c r="Z1705" s="36"/>
      <c r="AA1705" s="39" t="s">
        <v>148</v>
      </c>
      <c r="AB1705" s="37" t="s">
        <v>101</v>
      </c>
      <c r="AC1705" s="38"/>
      <c r="AD1705" s="36"/>
      <c r="AE1705" s="38"/>
      <c r="AF1705" s="38"/>
      <c r="AG1705" s="36"/>
      <c r="AH1705" s="36"/>
      <c r="AI1705" s="36"/>
      <c r="AJ1705" s="39" t="s">
        <v>147</v>
      </c>
    </row>
    <row r="1706" spans="1:36">
      <c r="A1706" s="36" t="s">
        <v>463</v>
      </c>
      <c r="B1706" s="36" t="s">
        <v>464</v>
      </c>
      <c r="C1706" s="36" t="s">
        <v>267</v>
      </c>
      <c r="D1706" s="36" t="s">
        <v>268</v>
      </c>
      <c r="E1706" s="36" t="s">
        <v>465</v>
      </c>
      <c r="F1706" s="36" t="s">
        <v>270</v>
      </c>
      <c r="G1706" s="36" t="s">
        <v>271</v>
      </c>
      <c r="H1706" s="38"/>
      <c r="I1706" s="36" t="s">
        <v>272</v>
      </c>
      <c r="J1706" s="36" t="s">
        <v>463</v>
      </c>
      <c r="K1706" s="36" t="s">
        <v>394</v>
      </c>
      <c r="L1706" s="36" t="s">
        <v>148</v>
      </c>
      <c r="M1706" s="38"/>
      <c r="N1706" s="36" t="s">
        <v>268</v>
      </c>
      <c r="O1706" s="36" t="s">
        <v>274</v>
      </c>
      <c r="P1706" s="36" t="s">
        <v>271</v>
      </c>
      <c r="Q1706" s="36" t="s">
        <v>466</v>
      </c>
      <c r="R1706" s="36" t="s">
        <v>276</v>
      </c>
      <c r="S1706" s="36" t="s">
        <v>277</v>
      </c>
      <c r="T1706" s="36" t="s">
        <v>465</v>
      </c>
      <c r="U1706" s="36"/>
      <c r="V1706" s="36"/>
      <c r="W1706" s="36" t="s">
        <v>278</v>
      </c>
      <c r="X1706" s="36" t="s">
        <v>279</v>
      </c>
      <c r="Y1706" s="36"/>
      <c r="Z1706" s="36"/>
      <c r="AA1706" s="39" t="s">
        <v>148</v>
      </c>
      <c r="AB1706" s="37" t="s">
        <v>101</v>
      </c>
      <c r="AC1706" s="38"/>
      <c r="AD1706" s="36"/>
      <c r="AE1706" s="38"/>
      <c r="AF1706" s="38"/>
      <c r="AG1706" s="36"/>
      <c r="AH1706" s="36"/>
      <c r="AI1706" s="36"/>
      <c r="AJ1706" s="39" t="s">
        <v>147</v>
      </c>
    </row>
    <row r="1707" spans="1:36">
      <c r="A1707" s="36" t="s">
        <v>467</v>
      </c>
      <c r="B1707" s="36" t="s">
        <v>468</v>
      </c>
      <c r="C1707" s="36" t="s">
        <v>267</v>
      </c>
      <c r="D1707" s="36" t="s">
        <v>268</v>
      </c>
      <c r="E1707" s="36" t="s">
        <v>469</v>
      </c>
      <c r="F1707" s="36" t="s">
        <v>270</v>
      </c>
      <c r="G1707" s="36" t="s">
        <v>271</v>
      </c>
      <c r="H1707" s="38"/>
      <c r="I1707" s="36" t="s">
        <v>272</v>
      </c>
      <c r="J1707" s="36" t="s">
        <v>467</v>
      </c>
      <c r="K1707" s="36" t="s">
        <v>394</v>
      </c>
      <c r="L1707" s="36" t="s">
        <v>148</v>
      </c>
      <c r="M1707" s="38"/>
      <c r="N1707" s="36" t="s">
        <v>268</v>
      </c>
      <c r="O1707" s="36" t="s">
        <v>274</v>
      </c>
      <c r="P1707" s="36" t="s">
        <v>271</v>
      </c>
      <c r="Q1707" s="36" t="s">
        <v>470</v>
      </c>
      <c r="R1707" s="36" t="s">
        <v>276</v>
      </c>
      <c r="S1707" s="36" t="s">
        <v>277</v>
      </c>
      <c r="T1707" s="36" t="s">
        <v>469</v>
      </c>
      <c r="U1707" s="36"/>
      <c r="V1707" s="36"/>
      <c r="W1707" s="36" t="s">
        <v>278</v>
      </c>
      <c r="X1707" s="36" t="s">
        <v>279</v>
      </c>
      <c r="Y1707" s="36"/>
      <c r="Z1707" s="36"/>
      <c r="AA1707" s="39" t="s">
        <v>148</v>
      </c>
      <c r="AB1707" s="37" t="s">
        <v>101</v>
      </c>
      <c r="AC1707" s="38"/>
      <c r="AD1707" s="36"/>
      <c r="AE1707" s="38"/>
      <c r="AF1707" s="38"/>
      <c r="AG1707" s="36"/>
      <c r="AH1707" s="36"/>
      <c r="AI1707" s="36"/>
      <c r="AJ1707" s="39" t="s">
        <v>147</v>
      </c>
    </row>
    <row r="1708" spans="1:36">
      <c r="A1708" s="36" t="s">
        <v>471</v>
      </c>
      <c r="B1708" s="36" t="s">
        <v>472</v>
      </c>
      <c r="C1708" s="36" t="s">
        <v>267</v>
      </c>
      <c r="D1708" s="36" t="s">
        <v>268</v>
      </c>
      <c r="E1708" s="36" t="s">
        <v>473</v>
      </c>
      <c r="F1708" s="36" t="s">
        <v>270</v>
      </c>
      <c r="G1708" s="36" t="s">
        <v>271</v>
      </c>
      <c r="H1708" s="38"/>
      <c r="I1708" s="36" t="s">
        <v>272</v>
      </c>
      <c r="J1708" s="36" t="s">
        <v>471</v>
      </c>
      <c r="K1708" s="36" t="s">
        <v>394</v>
      </c>
      <c r="L1708" s="36" t="s">
        <v>148</v>
      </c>
      <c r="M1708" s="38"/>
      <c r="N1708" s="36" t="s">
        <v>268</v>
      </c>
      <c r="O1708" s="36" t="s">
        <v>274</v>
      </c>
      <c r="P1708" s="36" t="s">
        <v>271</v>
      </c>
      <c r="Q1708" s="36" t="s">
        <v>474</v>
      </c>
      <c r="R1708" s="36" t="s">
        <v>276</v>
      </c>
      <c r="S1708" s="36" t="s">
        <v>277</v>
      </c>
      <c r="T1708" s="36" t="s">
        <v>473</v>
      </c>
      <c r="U1708" s="36"/>
      <c r="V1708" s="36"/>
      <c r="W1708" s="36" t="s">
        <v>278</v>
      </c>
      <c r="X1708" s="36" t="s">
        <v>279</v>
      </c>
      <c r="Y1708" s="36"/>
      <c r="Z1708" s="36"/>
      <c r="AA1708" s="39" t="s">
        <v>148</v>
      </c>
      <c r="AB1708" s="37" t="s">
        <v>101</v>
      </c>
      <c r="AC1708" s="38"/>
      <c r="AD1708" s="36"/>
      <c r="AE1708" s="38"/>
      <c r="AF1708" s="38"/>
      <c r="AG1708" s="36"/>
      <c r="AH1708" s="36"/>
      <c r="AI1708" s="36"/>
      <c r="AJ1708" s="39" t="s">
        <v>147</v>
      </c>
    </row>
    <row r="1709" spans="1:36">
      <c r="A1709" s="36" t="s">
        <v>475</v>
      </c>
      <c r="B1709" s="36" t="s">
        <v>476</v>
      </c>
      <c r="C1709" s="36" t="s">
        <v>267</v>
      </c>
      <c r="D1709" s="36" t="s">
        <v>268</v>
      </c>
      <c r="E1709" s="36" t="s">
        <v>477</v>
      </c>
      <c r="F1709" s="36" t="s">
        <v>270</v>
      </c>
      <c r="G1709" s="36" t="s">
        <v>271</v>
      </c>
      <c r="H1709" s="38"/>
      <c r="I1709" s="36" t="s">
        <v>272</v>
      </c>
      <c r="J1709" s="36" t="s">
        <v>475</v>
      </c>
      <c r="K1709" s="36" t="s">
        <v>394</v>
      </c>
      <c r="L1709" s="36" t="s">
        <v>148</v>
      </c>
      <c r="M1709" s="38"/>
      <c r="N1709" s="36" t="s">
        <v>268</v>
      </c>
      <c r="O1709" s="36" t="s">
        <v>274</v>
      </c>
      <c r="P1709" s="36" t="s">
        <v>271</v>
      </c>
      <c r="Q1709" s="36" t="s">
        <v>478</v>
      </c>
      <c r="R1709" s="36" t="s">
        <v>276</v>
      </c>
      <c r="S1709" s="36" t="s">
        <v>277</v>
      </c>
      <c r="T1709" s="36" t="s">
        <v>477</v>
      </c>
      <c r="U1709" s="36"/>
      <c r="V1709" s="36"/>
      <c r="W1709" s="36" t="s">
        <v>278</v>
      </c>
      <c r="X1709" s="36" t="s">
        <v>279</v>
      </c>
      <c r="Y1709" s="36"/>
      <c r="Z1709" s="36"/>
      <c r="AA1709" s="39" t="s">
        <v>148</v>
      </c>
      <c r="AB1709" s="37" t="s">
        <v>101</v>
      </c>
      <c r="AC1709" s="38"/>
      <c r="AD1709" s="36"/>
      <c r="AE1709" s="38"/>
      <c r="AF1709" s="38"/>
      <c r="AG1709" s="36"/>
      <c r="AH1709" s="36"/>
      <c r="AI1709" s="36"/>
      <c r="AJ1709" s="39" t="s">
        <v>147</v>
      </c>
    </row>
    <row r="1710" spans="1:36">
      <c r="A1710" s="36" t="s">
        <v>479</v>
      </c>
      <c r="B1710" s="36" t="s">
        <v>480</v>
      </c>
      <c r="C1710" s="36" t="s">
        <v>267</v>
      </c>
      <c r="D1710" s="36" t="s">
        <v>268</v>
      </c>
      <c r="E1710" s="36" t="s">
        <v>481</v>
      </c>
      <c r="F1710" s="36" t="s">
        <v>270</v>
      </c>
      <c r="G1710" s="36" t="s">
        <v>271</v>
      </c>
      <c r="H1710" s="38"/>
      <c r="I1710" s="36" t="s">
        <v>272</v>
      </c>
      <c r="J1710" s="36" t="s">
        <v>479</v>
      </c>
      <c r="K1710" s="36" t="s">
        <v>394</v>
      </c>
      <c r="L1710" s="36" t="s">
        <v>148</v>
      </c>
      <c r="M1710" s="38"/>
      <c r="N1710" s="36" t="s">
        <v>268</v>
      </c>
      <c r="O1710" s="36" t="s">
        <v>274</v>
      </c>
      <c r="P1710" s="36" t="s">
        <v>271</v>
      </c>
      <c r="Q1710" s="36" t="s">
        <v>482</v>
      </c>
      <c r="R1710" s="36" t="s">
        <v>276</v>
      </c>
      <c r="S1710" s="36" t="s">
        <v>277</v>
      </c>
      <c r="T1710" s="36" t="s">
        <v>481</v>
      </c>
      <c r="U1710" s="36"/>
      <c r="V1710" s="36"/>
      <c r="W1710" s="36" t="s">
        <v>278</v>
      </c>
      <c r="X1710" s="36" t="s">
        <v>279</v>
      </c>
      <c r="Y1710" s="36"/>
      <c r="Z1710" s="36"/>
      <c r="AA1710" s="39" t="s">
        <v>148</v>
      </c>
      <c r="AB1710" s="37" t="s">
        <v>101</v>
      </c>
      <c r="AC1710" s="38"/>
      <c r="AD1710" s="36"/>
      <c r="AE1710" s="38"/>
      <c r="AF1710" s="38"/>
      <c r="AG1710" s="36"/>
      <c r="AH1710" s="36"/>
      <c r="AI1710" s="36"/>
      <c r="AJ1710" s="39" t="s">
        <v>147</v>
      </c>
    </row>
    <row r="1711" spans="1:36">
      <c r="A1711" s="36" t="s">
        <v>483</v>
      </c>
      <c r="B1711" s="36" t="s">
        <v>484</v>
      </c>
      <c r="C1711" s="36" t="s">
        <v>267</v>
      </c>
      <c r="D1711" s="36" t="s">
        <v>268</v>
      </c>
      <c r="E1711" s="36" t="s">
        <v>485</v>
      </c>
      <c r="F1711" s="36" t="s">
        <v>270</v>
      </c>
      <c r="G1711" s="36" t="s">
        <v>271</v>
      </c>
      <c r="H1711" s="38"/>
      <c r="I1711" s="36" t="s">
        <v>272</v>
      </c>
      <c r="J1711" s="36" t="s">
        <v>483</v>
      </c>
      <c r="K1711" s="36" t="s">
        <v>394</v>
      </c>
      <c r="L1711" s="36" t="s">
        <v>148</v>
      </c>
      <c r="M1711" s="38"/>
      <c r="N1711" s="36" t="s">
        <v>268</v>
      </c>
      <c r="O1711" s="36" t="s">
        <v>274</v>
      </c>
      <c r="P1711" s="36" t="s">
        <v>271</v>
      </c>
      <c r="Q1711" s="36" t="s">
        <v>486</v>
      </c>
      <c r="R1711" s="36" t="s">
        <v>276</v>
      </c>
      <c r="S1711" s="36" t="s">
        <v>277</v>
      </c>
      <c r="T1711" s="36" t="s">
        <v>485</v>
      </c>
      <c r="U1711" s="36"/>
      <c r="V1711" s="36"/>
      <c r="W1711" s="36" t="s">
        <v>278</v>
      </c>
      <c r="X1711" s="36" t="s">
        <v>279</v>
      </c>
      <c r="Y1711" s="36"/>
      <c r="Z1711" s="36"/>
      <c r="AA1711" s="39" t="s">
        <v>148</v>
      </c>
      <c r="AB1711" s="37" t="s">
        <v>101</v>
      </c>
      <c r="AC1711" s="38"/>
      <c r="AD1711" s="36"/>
      <c r="AE1711" s="38"/>
      <c r="AF1711" s="38"/>
      <c r="AG1711" s="36"/>
      <c r="AH1711" s="36"/>
      <c r="AI1711" s="36"/>
      <c r="AJ1711" s="39" t="s">
        <v>147</v>
      </c>
    </row>
    <row r="1712" spans="1:36">
      <c r="A1712" s="36" t="s">
        <v>487</v>
      </c>
      <c r="B1712" s="36" t="s">
        <v>488</v>
      </c>
      <c r="C1712" s="36" t="s">
        <v>267</v>
      </c>
      <c r="D1712" s="36" t="s">
        <v>268</v>
      </c>
      <c r="E1712" s="36" t="s">
        <v>489</v>
      </c>
      <c r="F1712" s="36" t="s">
        <v>270</v>
      </c>
      <c r="G1712" s="36" t="s">
        <v>271</v>
      </c>
      <c r="H1712" s="38"/>
      <c r="I1712" s="36" t="s">
        <v>272</v>
      </c>
      <c r="J1712" s="36" t="s">
        <v>487</v>
      </c>
      <c r="K1712" s="36" t="s">
        <v>394</v>
      </c>
      <c r="L1712" s="36" t="s">
        <v>148</v>
      </c>
      <c r="M1712" s="38"/>
      <c r="N1712" s="36" t="s">
        <v>268</v>
      </c>
      <c r="O1712" s="36" t="s">
        <v>274</v>
      </c>
      <c r="P1712" s="36" t="s">
        <v>271</v>
      </c>
      <c r="Q1712" s="36" t="s">
        <v>490</v>
      </c>
      <c r="R1712" s="36" t="s">
        <v>276</v>
      </c>
      <c r="S1712" s="36" t="s">
        <v>277</v>
      </c>
      <c r="T1712" s="36" t="s">
        <v>489</v>
      </c>
      <c r="U1712" s="36"/>
      <c r="V1712" s="36"/>
      <c r="W1712" s="36" t="s">
        <v>278</v>
      </c>
      <c r="X1712" s="36" t="s">
        <v>279</v>
      </c>
      <c r="Y1712" s="36"/>
      <c r="Z1712" s="36"/>
      <c r="AA1712" s="39" t="s">
        <v>148</v>
      </c>
      <c r="AB1712" s="37" t="s">
        <v>101</v>
      </c>
      <c r="AC1712" s="38"/>
      <c r="AD1712" s="36"/>
      <c r="AE1712" s="38"/>
      <c r="AF1712" s="38"/>
      <c r="AG1712" s="36"/>
      <c r="AH1712" s="36"/>
      <c r="AI1712" s="36"/>
      <c r="AJ1712" s="39" t="s">
        <v>147</v>
      </c>
    </row>
    <row r="1713" spans="1:36">
      <c r="A1713" s="36" t="s">
        <v>491</v>
      </c>
      <c r="B1713" s="36" t="s">
        <v>492</v>
      </c>
      <c r="C1713" s="36" t="s">
        <v>267</v>
      </c>
      <c r="D1713" s="36" t="s">
        <v>268</v>
      </c>
      <c r="E1713" s="36" t="s">
        <v>493</v>
      </c>
      <c r="F1713" s="36" t="s">
        <v>270</v>
      </c>
      <c r="G1713" s="36" t="s">
        <v>271</v>
      </c>
      <c r="H1713" s="38"/>
      <c r="I1713" s="36" t="s">
        <v>272</v>
      </c>
      <c r="J1713" s="36" t="s">
        <v>491</v>
      </c>
      <c r="K1713" s="36" t="s">
        <v>394</v>
      </c>
      <c r="L1713" s="36" t="s">
        <v>148</v>
      </c>
      <c r="M1713" s="38"/>
      <c r="N1713" s="36" t="s">
        <v>268</v>
      </c>
      <c r="O1713" s="36" t="s">
        <v>274</v>
      </c>
      <c r="P1713" s="36" t="s">
        <v>271</v>
      </c>
      <c r="Q1713" s="36" t="s">
        <v>494</v>
      </c>
      <c r="R1713" s="36" t="s">
        <v>276</v>
      </c>
      <c r="S1713" s="36" t="s">
        <v>277</v>
      </c>
      <c r="T1713" s="36" t="s">
        <v>493</v>
      </c>
      <c r="U1713" s="36"/>
      <c r="V1713" s="36"/>
      <c r="W1713" s="36" t="s">
        <v>278</v>
      </c>
      <c r="X1713" s="36" t="s">
        <v>279</v>
      </c>
      <c r="Y1713" s="36"/>
      <c r="Z1713" s="36"/>
      <c r="AA1713" s="39" t="s">
        <v>148</v>
      </c>
      <c r="AB1713" s="37" t="s">
        <v>101</v>
      </c>
      <c r="AC1713" s="38"/>
      <c r="AD1713" s="36"/>
      <c r="AE1713" s="38"/>
      <c r="AF1713" s="38"/>
      <c r="AG1713" s="36"/>
      <c r="AH1713" s="36"/>
      <c r="AI1713" s="36"/>
      <c r="AJ1713" s="39" t="s">
        <v>147</v>
      </c>
    </row>
    <row r="1714" spans="1:36">
      <c r="A1714" s="36" t="s">
        <v>495</v>
      </c>
      <c r="B1714" s="36" t="s">
        <v>496</v>
      </c>
      <c r="C1714" s="36" t="s">
        <v>267</v>
      </c>
      <c r="D1714" s="36" t="s">
        <v>268</v>
      </c>
      <c r="E1714" s="36" t="s">
        <v>497</v>
      </c>
      <c r="F1714" s="36" t="s">
        <v>270</v>
      </c>
      <c r="G1714" s="36" t="s">
        <v>271</v>
      </c>
      <c r="H1714" s="38"/>
      <c r="I1714" s="36" t="s">
        <v>272</v>
      </c>
      <c r="J1714" s="36" t="s">
        <v>495</v>
      </c>
      <c r="K1714" s="36" t="s">
        <v>394</v>
      </c>
      <c r="L1714" s="36" t="s">
        <v>148</v>
      </c>
      <c r="M1714" s="38"/>
      <c r="N1714" s="36" t="s">
        <v>268</v>
      </c>
      <c r="O1714" s="36" t="s">
        <v>274</v>
      </c>
      <c r="P1714" s="36" t="s">
        <v>271</v>
      </c>
      <c r="Q1714" s="36" t="s">
        <v>498</v>
      </c>
      <c r="R1714" s="36" t="s">
        <v>276</v>
      </c>
      <c r="S1714" s="36" t="s">
        <v>277</v>
      </c>
      <c r="T1714" s="36" t="s">
        <v>497</v>
      </c>
      <c r="U1714" s="36"/>
      <c r="V1714" s="36"/>
      <c r="W1714" s="36" t="s">
        <v>278</v>
      </c>
      <c r="X1714" s="36" t="s">
        <v>279</v>
      </c>
      <c r="Y1714" s="36"/>
      <c r="Z1714" s="36"/>
      <c r="AA1714" s="39" t="s">
        <v>148</v>
      </c>
      <c r="AB1714" s="37" t="s">
        <v>101</v>
      </c>
      <c r="AC1714" s="38"/>
      <c r="AD1714" s="36"/>
      <c r="AE1714" s="38"/>
      <c r="AF1714" s="38"/>
      <c r="AG1714" s="36"/>
      <c r="AH1714" s="36"/>
      <c r="AI1714" s="36"/>
      <c r="AJ1714" s="39" t="s">
        <v>147</v>
      </c>
    </row>
    <row r="1715" spans="1:36">
      <c r="A1715" s="36" t="s">
        <v>499</v>
      </c>
      <c r="B1715" s="36" t="s">
        <v>500</v>
      </c>
      <c r="C1715" s="36" t="s">
        <v>267</v>
      </c>
      <c r="D1715" s="36" t="s">
        <v>268</v>
      </c>
      <c r="E1715" s="36" t="s">
        <v>501</v>
      </c>
      <c r="F1715" s="36" t="s">
        <v>270</v>
      </c>
      <c r="G1715" s="36" t="s">
        <v>271</v>
      </c>
      <c r="H1715" s="38"/>
      <c r="I1715" s="36" t="s">
        <v>272</v>
      </c>
      <c r="J1715" s="36" t="s">
        <v>499</v>
      </c>
      <c r="K1715" s="36" t="s">
        <v>394</v>
      </c>
      <c r="L1715" s="36" t="s">
        <v>148</v>
      </c>
      <c r="M1715" s="38"/>
      <c r="N1715" s="36" t="s">
        <v>268</v>
      </c>
      <c r="O1715" s="36" t="s">
        <v>274</v>
      </c>
      <c r="P1715" s="36" t="s">
        <v>271</v>
      </c>
      <c r="Q1715" s="36" t="s">
        <v>502</v>
      </c>
      <c r="R1715" s="36" t="s">
        <v>276</v>
      </c>
      <c r="S1715" s="36" t="s">
        <v>277</v>
      </c>
      <c r="T1715" s="36" t="s">
        <v>501</v>
      </c>
      <c r="U1715" s="36"/>
      <c r="V1715" s="36"/>
      <c r="W1715" s="36" t="s">
        <v>278</v>
      </c>
      <c r="X1715" s="36" t="s">
        <v>279</v>
      </c>
      <c r="Y1715" s="36"/>
      <c r="Z1715" s="36"/>
      <c r="AA1715" s="39" t="s">
        <v>148</v>
      </c>
      <c r="AB1715" s="37" t="s">
        <v>101</v>
      </c>
      <c r="AC1715" s="38"/>
      <c r="AD1715" s="36"/>
      <c r="AE1715" s="38"/>
      <c r="AF1715" s="38"/>
      <c r="AG1715" s="36"/>
      <c r="AH1715" s="36"/>
      <c r="AI1715" s="36"/>
      <c r="AJ1715" s="39" t="s">
        <v>147</v>
      </c>
    </row>
    <row r="1716" spans="1:36">
      <c r="A1716" s="36" t="s">
        <v>503</v>
      </c>
      <c r="B1716" s="36" t="s">
        <v>504</v>
      </c>
      <c r="C1716" s="36" t="s">
        <v>267</v>
      </c>
      <c r="D1716" s="36" t="s">
        <v>268</v>
      </c>
      <c r="E1716" s="36" t="s">
        <v>505</v>
      </c>
      <c r="F1716" s="36" t="s">
        <v>270</v>
      </c>
      <c r="G1716" s="36" t="s">
        <v>271</v>
      </c>
      <c r="H1716" s="38"/>
      <c r="I1716" s="36" t="s">
        <v>272</v>
      </c>
      <c r="J1716" s="36" t="s">
        <v>503</v>
      </c>
      <c r="K1716" s="36" t="s">
        <v>394</v>
      </c>
      <c r="L1716" s="36" t="s">
        <v>148</v>
      </c>
      <c r="M1716" s="38"/>
      <c r="N1716" s="36" t="s">
        <v>268</v>
      </c>
      <c r="O1716" s="36" t="s">
        <v>274</v>
      </c>
      <c r="P1716" s="36" t="s">
        <v>271</v>
      </c>
      <c r="Q1716" s="36" t="s">
        <v>506</v>
      </c>
      <c r="R1716" s="36" t="s">
        <v>276</v>
      </c>
      <c r="S1716" s="36" t="s">
        <v>277</v>
      </c>
      <c r="T1716" s="36" t="s">
        <v>505</v>
      </c>
      <c r="U1716" s="36"/>
      <c r="V1716" s="36"/>
      <c r="W1716" s="36" t="s">
        <v>278</v>
      </c>
      <c r="X1716" s="36" t="s">
        <v>279</v>
      </c>
      <c r="Y1716" s="36"/>
      <c r="Z1716" s="36"/>
      <c r="AA1716" s="39" t="s">
        <v>148</v>
      </c>
      <c r="AB1716" s="37" t="s">
        <v>101</v>
      </c>
      <c r="AC1716" s="38"/>
      <c r="AD1716" s="36"/>
      <c r="AE1716" s="38"/>
      <c r="AF1716" s="38"/>
      <c r="AG1716" s="36"/>
      <c r="AH1716" s="36"/>
      <c r="AI1716" s="36"/>
      <c r="AJ1716" s="39" t="s">
        <v>147</v>
      </c>
    </row>
    <row r="1717" spans="1:36">
      <c r="A1717" s="36" t="s">
        <v>507</v>
      </c>
      <c r="B1717" s="36" t="s">
        <v>508</v>
      </c>
      <c r="C1717" s="36" t="s">
        <v>267</v>
      </c>
      <c r="D1717" s="36" t="s">
        <v>268</v>
      </c>
      <c r="E1717" s="36" t="s">
        <v>509</v>
      </c>
      <c r="F1717" s="36" t="s">
        <v>270</v>
      </c>
      <c r="G1717" s="36" t="s">
        <v>271</v>
      </c>
      <c r="H1717" s="38"/>
      <c r="I1717" s="36" t="s">
        <v>272</v>
      </c>
      <c r="J1717" s="36" t="s">
        <v>507</v>
      </c>
      <c r="K1717" s="36" t="s">
        <v>394</v>
      </c>
      <c r="L1717" s="36" t="s">
        <v>148</v>
      </c>
      <c r="M1717" s="38"/>
      <c r="N1717" s="36" t="s">
        <v>268</v>
      </c>
      <c r="O1717" s="36" t="s">
        <v>274</v>
      </c>
      <c r="P1717" s="36" t="s">
        <v>271</v>
      </c>
      <c r="Q1717" s="36" t="s">
        <v>510</v>
      </c>
      <c r="R1717" s="36" t="s">
        <v>276</v>
      </c>
      <c r="S1717" s="36" t="s">
        <v>277</v>
      </c>
      <c r="T1717" s="36" t="s">
        <v>509</v>
      </c>
      <c r="U1717" s="36"/>
      <c r="V1717" s="36"/>
      <c r="W1717" s="36" t="s">
        <v>278</v>
      </c>
      <c r="X1717" s="36" t="s">
        <v>279</v>
      </c>
      <c r="Y1717" s="36"/>
      <c r="Z1717" s="36"/>
      <c r="AA1717" s="39" t="s">
        <v>148</v>
      </c>
      <c r="AB1717" s="37" t="s">
        <v>101</v>
      </c>
      <c r="AC1717" s="38"/>
      <c r="AD1717" s="36"/>
      <c r="AE1717" s="38"/>
      <c r="AF1717" s="38"/>
      <c r="AG1717" s="36"/>
      <c r="AH1717" s="36"/>
      <c r="AI1717" s="36"/>
      <c r="AJ1717" s="39" t="s">
        <v>147</v>
      </c>
    </row>
    <row r="1718" spans="1:36">
      <c r="A1718" s="36" t="s">
        <v>511</v>
      </c>
      <c r="B1718" s="36" t="s">
        <v>512</v>
      </c>
      <c r="C1718" s="36" t="s">
        <v>267</v>
      </c>
      <c r="D1718" s="36" t="s">
        <v>268</v>
      </c>
      <c r="E1718" s="36" t="s">
        <v>513</v>
      </c>
      <c r="F1718" s="36" t="s">
        <v>270</v>
      </c>
      <c r="G1718" s="36" t="s">
        <v>271</v>
      </c>
      <c r="H1718" s="38"/>
      <c r="I1718" s="36" t="s">
        <v>272</v>
      </c>
      <c r="J1718" s="36" t="s">
        <v>511</v>
      </c>
      <c r="K1718" s="36" t="s">
        <v>394</v>
      </c>
      <c r="L1718" s="36" t="s">
        <v>148</v>
      </c>
      <c r="M1718" s="38"/>
      <c r="N1718" s="36" t="s">
        <v>268</v>
      </c>
      <c r="O1718" s="36" t="s">
        <v>274</v>
      </c>
      <c r="P1718" s="36" t="s">
        <v>271</v>
      </c>
      <c r="Q1718" s="36" t="s">
        <v>514</v>
      </c>
      <c r="R1718" s="36" t="s">
        <v>276</v>
      </c>
      <c r="S1718" s="36" t="s">
        <v>277</v>
      </c>
      <c r="T1718" s="36" t="s">
        <v>513</v>
      </c>
      <c r="U1718" s="36"/>
      <c r="V1718" s="36"/>
      <c r="W1718" s="36" t="s">
        <v>278</v>
      </c>
      <c r="X1718" s="36" t="s">
        <v>279</v>
      </c>
      <c r="Y1718" s="36"/>
      <c r="Z1718" s="36"/>
      <c r="AA1718" s="39" t="s">
        <v>148</v>
      </c>
      <c r="AB1718" s="37" t="s">
        <v>101</v>
      </c>
      <c r="AC1718" s="38"/>
      <c r="AD1718" s="36"/>
      <c r="AE1718" s="38"/>
      <c r="AF1718" s="38"/>
      <c r="AG1718" s="36"/>
      <c r="AH1718" s="36"/>
      <c r="AI1718" s="36"/>
      <c r="AJ1718" s="39" t="s">
        <v>147</v>
      </c>
    </row>
    <row r="1719" spans="1:36">
      <c r="A1719" s="36" t="s">
        <v>515</v>
      </c>
      <c r="B1719" s="36" t="s">
        <v>516</v>
      </c>
      <c r="C1719" s="36" t="s">
        <v>267</v>
      </c>
      <c r="D1719" s="36" t="s">
        <v>268</v>
      </c>
      <c r="E1719" s="36" t="s">
        <v>517</v>
      </c>
      <c r="F1719" s="36" t="s">
        <v>270</v>
      </c>
      <c r="G1719" s="36" t="s">
        <v>271</v>
      </c>
      <c r="H1719" s="38"/>
      <c r="I1719" s="36" t="s">
        <v>272</v>
      </c>
      <c r="J1719" s="36" t="s">
        <v>515</v>
      </c>
      <c r="K1719" s="36" t="s">
        <v>394</v>
      </c>
      <c r="L1719" s="36" t="s">
        <v>148</v>
      </c>
      <c r="M1719" s="38"/>
      <c r="N1719" s="36" t="s">
        <v>268</v>
      </c>
      <c r="O1719" s="36" t="s">
        <v>274</v>
      </c>
      <c r="P1719" s="36" t="s">
        <v>271</v>
      </c>
      <c r="Q1719" s="36" t="s">
        <v>518</v>
      </c>
      <c r="R1719" s="36" t="s">
        <v>276</v>
      </c>
      <c r="S1719" s="36" t="s">
        <v>277</v>
      </c>
      <c r="T1719" s="36" t="s">
        <v>517</v>
      </c>
      <c r="U1719" s="36"/>
      <c r="V1719" s="36"/>
      <c r="W1719" s="36" t="s">
        <v>278</v>
      </c>
      <c r="X1719" s="36" t="s">
        <v>279</v>
      </c>
      <c r="Y1719" s="36"/>
      <c r="Z1719" s="36"/>
      <c r="AA1719" s="39" t="s">
        <v>148</v>
      </c>
      <c r="AB1719" s="37" t="s">
        <v>101</v>
      </c>
      <c r="AC1719" s="38"/>
      <c r="AD1719" s="36"/>
      <c r="AE1719" s="38"/>
      <c r="AF1719" s="38"/>
      <c r="AG1719" s="36"/>
      <c r="AH1719" s="36"/>
      <c r="AI1719" s="36"/>
      <c r="AJ1719" s="39" t="s">
        <v>147</v>
      </c>
    </row>
    <row r="1720" spans="1:36">
      <c r="A1720" s="36" t="s">
        <v>519</v>
      </c>
      <c r="B1720" s="36" t="s">
        <v>520</v>
      </c>
      <c r="C1720" s="36" t="s">
        <v>267</v>
      </c>
      <c r="D1720" s="36" t="s">
        <v>268</v>
      </c>
      <c r="E1720" s="36" t="s">
        <v>521</v>
      </c>
      <c r="F1720" s="36" t="s">
        <v>270</v>
      </c>
      <c r="G1720" s="36" t="s">
        <v>271</v>
      </c>
      <c r="H1720" s="38"/>
      <c r="I1720" s="36" t="s">
        <v>272</v>
      </c>
      <c r="J1720" s="36" t="s">
        <v>519</v>
      </c>
      <c r="K1720" s="36" t="s">
        <v>394</v>
      </c>
      <c r="L1720" s="36" t="s">
        <v>148</v>
      </c>
      <c r="M1720" s="38"/>
      <c r="N1720" s="36" t="s">
        <v>268</v>
      </c>
      <c r="O1720" s="36" t="s">
        <v>274</v>
      </c>
      <c r="P1720" s="36" t="s">
        <v>271</v>
      </c>
      <c r="Q1720" s="36" t="s">
        <v>522</v>
      </c>
      <c r="R1720" s="36" t="s">
        <v>276</v>
      </c>
      <c r="S1720" s="36" t="s">
        <v>277</v>
      </c>
      <c r="T1720" s="36" t="s">
        <v>521</v>
      </c>
      <c r="U1720" s="36"/>
      <c r="V1720" s="36"/>
      <c r="W1720" s="36" t="s">
        <v>278</v>
      </c>
      <c r="X1720" s="36" t="s">
        <v>279</v>
      </c>
      <c r="Y1720" s="36"/>
      <c r="Z1720" s="36"/>
      <c r="AA1720" s="39" t="s">
        <v>148</v>
      </c>
      <c r="AB1720" s="37" t="s">
        <v>101</v>
      </c>
      <c r="AC1720" s="38"/>
      <c r="AD1720" s="36"/>
      <c r="AE1720" s="38"/>
      <c r="AF1720" s="38"/>
      <c r="AG1720" s="36"/>
      <c r="AH1720" s="36"/>
      <c r="AI1720" s="36"/>
      <c r="AJ1720" s="39" t="s">
        <v>147</v>
      </c>
    </row>
    <row r="1721" spans="1:36">
      <c r="A1721" s="36" t="s">
        <v>523</v>
      </c>
      <c r="B1721" s="36" t="s">
        <v>524</v>
      </c>
      <c r="C1721" s="36" t="s">
        <v>267</v>
      </c>
      <c r="D1721" s="36" t="s">
        <v>268</v>
      </c>
      <c r="E1721" s="36" t="s">
        <v>517</v>
      </c>
      <c r="F1721" s="36" t="s">
        <v>270</v>
      </c>
      <c r="G1721" s="36" t="s">
        <v>271</v>
      </c>
      <c r="H1721" s="38"/>
      <c r="I1721" s="36" t="s">
        <v>272</v>
      </c>
      <c r="J1721" s="36" t="s">
        <v>523</v>
      </c>
      <c r="K1721" s="36" t="s">
        <v>394</v>
      </c>
      <c r="L1721" s="36" t="s">
        <v>148</v>
      </c>
      <c r="M1721" s="38"/>
      <c r="N1721" s="36" t="s">
        <v>268</v>
      </c>
      <c r="O1721" s="36" t="s">
        <v>274</v>
      </c>
      <c r="P1721" s="36" t="s">
        <v>271</v>
      </c>
      <c r="Q1721" s="36" t="s">
        <v>525</v>
      </c>
      <c r="R1721" s="36" t="s">
        <v>276</v>
      </c>
      <c r="S1721" s="36" t="s">
        <v>277</v>
      </c>
      <c r="T1721" s="36" t="s">
        <v>517</v>
      </c>
      <c r="U1721" s="36"/>
      <c r="V1721" s="36"/>
      <c r="W1721" s="36" t="s">
        <v>278</v>
      </c>
      <c r="X1721" s="36" t="s">
        <v>279</v>
      </c>
      <c r="Y1721" s="36"/>
      <c r="Z1721" s="36"/>
      <c r="AA1721" s="39" t="s">
        <v>148</v>
      </c>
      <c r="AB1721" s="37" t="s">
        <v>101</v>
      </c>
      <c r="AC1721" s="38"/>
      <c r="AD1721" s="36"/>
      <c r="AE1721" s="38"/>
      <c r="AF1721" s="38"/>
      <c r="AG1721" s="36"/>
      <c r="AH1721" s="36"/>
      <c r="AI1721" s="36"/>
      <c r="AJ1721" s="39" t="s">
        <v>147</v>
      </c>
    </row>
    <row r="1722" spans="1:36">
      <c r="A1722" s="36" t="s">
        <v>526</v>
      </c>
      <c r="B1722" s="36" t="s">
        <v>527</v>
      </c>
      <c r="C1722" s="36" t="s">
        <v>267</v>
      </c>
      <c r="D1722" s="36" t="s">
        <v>268</v>
      </c>
      <c r="E1722" s="36" t="s">
        <v>528</v>
      </c>
      <c r="F1722" s="36" t="s">
        <v>270</v>
      </c>
      <c r="G1722" s="36" t="s">
        <v>271</v>
      </c>
      <c r="H1722" s="38"/>
      <c r="I1722" s="36" t="s">
        <v>272</v>
      </c>
      <c r="J1722" s="36" t="s">
        <v>526</v>
      </c>
      <c r="K1722" s="36" t="s">
        <v>394</v>
      </c>
      <c r="L1722" s="36" t="s">
        <v>148</v>
      </c>
      <c r="M1722" s="38"/>
      <c r="N1722" s="36" t="s">
        <v>268</v>
      </c>
      <c r="O1722" s="36" t="s">
        <v>274</v>
      </c>
      <c r="P1722" s="36" t="s">
        <v>271</v>
      </c>
      <c r="Q1722" s="36" t="s">
        <v>529</v>
      </c>
      <c r="R1722" s="36" t="s">
        <v>276</v>
      </c>
      <c r="S1722" s="36" t="s">
        <v>277</v>
      </c>
      <c r="T1722" s="36" t="s">
        <v>528</v>
      </c>
      <c r="U1722" s="36"/>
      <c r="V1722" s="36"/>
      <c r="W1722" s="36" t="s">
        <v>278</v>
      </c>
      <c r="X1722" s="36" t="s">
        <v>279</v>
      </c>
      <c r="Y1722" s="36"/>
      <c r="Z1722" s="36"/>
      <c r="AA1722" s="39" t="s">
        <v>148</v>
      </c>
      <c r="AB1722" s="37" t="s">
        <v>101</v>
      </c>
      <c r="AC1722" s="38"/>
      <c r="AD1722" s="36"/>
      <c r="AE1722" s="38"/>
      <c r="AF1722" s="38"/>
      <c r="AG1722" s="36"/>
      <c r="AH1722" s="36"/>
      <c r="AI1722" s="36"/>
      <c r="AJ1722" s="39" t="s">
        <v>147</v>
      </c>
    </row>
    <row r="1723" spans="1:36">
      <c r="A1723" s="36" t="s">
        <v>530</v>
      </c>
      <c r="B1723" s="36" t="s">
        <v>531</v>
      </c>
      <c r="C1723" s="36" t="s">
        <v>267</v>
      </c>
      <c r="D1723" s="36" t="s">
        <v>268</v>
      </c>
      <c r="E1723" s="36" t="s">
        <v>532</v>
      </c>
      <c r="F1723" s="36" t="s">
        <v>270</v>
      </c>
      <c r="G1723" s="36" t="s">
        <v>271</v>
      </c>
      <c r="H1723" s="38"/>
      <c r="I1723" s="36" t="s">
        <v>272</v>
      </c>
      <c r="J1723" s="36" t="s">
        <v>530</v>
      </c>
      <c r="K1723" s="36" t="s">
        <v>394</v>
      </c>
      <c r="L1723" s="36" t="s">
        <v>148</v>
      </c>
      <c r="M1723" s="38"/>
      <c r="N1723" s="36" t="s">
        <v>268</v>
      </c>
      <c r="O1723" s="36" t="s">
        <v>274</v>
      </c>
      <c r="P1723" s="36" t="s">
        <v>271</v>
      </c>
      <c r="Q1723" s="36" t="s">
        <v>533</v>
      </c>
      <c r="R1723" s="36" t="s">
        <v>276</v>
      </c>
      <c r="S1723" s="36" t="s">
        <v>277</v>
      </c>
      <c r="T1723" s="36" t="s">
        <v>532</v>
      </c>
      <c r="U1723" s="36"/>
      <c r="V1723" s="36"/>
      <c r="W1723" s="36" t="s">
        <v>278</v>
      </c>
      <c r="X1723" s="36" t="s">
        <v>279</v>
      </c>
      <c r="Y1723" s="36"/>
      <c r="Z1723" s="36"/>
      <c r="AA1723" s="39" t="s">
        <v>148</v>
      </c>
      <c r="AB1723" s="37" t="s">
        <v>101</v>
      </c>
      <c r="AC1723" s="38"/>
      <c r="AD1723" s="36"/>
      <c r="AE1723" s="38"/>
      <c r="AF1723" s="38"/>
      <c r="AG1723" s="36"/>
      <c r="AH1723" s="36"/>
      <c r="AI1723" s="36"/>
      <c r="AJ1723" s="39" t="s">
        <v>147</v>
      </c>
    </row>
    <row r="1724" spans="1:36">
      <c r="A1724" s="36" t="s">
        <v>534</v>
      </c>
      <c r="B1724" s="36" t="s">
        <v>535</v>
      </c>
      <c r="C1724" s="36" t="s">
        <v>267</v>
      </c>
      <c r="D1724" s="36" t="s">
        <v>268</v>
      </c>
      <c r="E1724" s="36" t="s">
        <v>536</v>
      </c>
      <c r="F1724" s="36" t="s">
        <v>270</v>
      </c>
      <c r="G1724" s="36" t="s">
        <v>271</v>
      </c>
      <c r="H1724" s="38"/>
      <c r="I1724" s="36" t="s">
        <v>272</v>
      </c>
      <c r="J1724" s="36" t="s">
        <v>534</v>
      </c>
      <c r="K1724" s="36" t="s">
        <v>394</v>
      </c>
      <c r="L1724" s="36" t="s">
        <v>148</v>
      </c>
      <c r="M1724" s="38"/>
      <c r="N1724" s="36" t="s">
        <v>268</v>
      </c>
      <c r="O1724" s="36" t="s">
        <v>274</v>
      </c>
      <c r="P1724" s="36" t="s">
        <v>271</v>
      </c>
      <c r="Q1724" s="36" t="s">
        <v>537</v>
      </c>
      <c r="R1724" s="36" t="s">
        <v>276</v>
      </c>
      <c r="S1724" s="36" t="s">
        <v>277</v>
      </c>
      <c r="T1724" s="36" t="s">
        <v>536</v>
      </c>
      <c r="U1724" s="36"/>
      <c r="V1724" s="36"/>
      <c r="W1724" s="36" t="s">
        <v>278</v>
      </c>
      <c r="X1724" s="36" t="s">
        <v>279</v>
      </c>
      <c r="Y1724" s="36"/>
      <c r="Z1724" s="36"/>
      <c r="AA1724" s="39" t="s">
        <v>148</v>
      </c>
      <c r="AB1724" s="37" t="s">
        <v>101</v>
      </c>
      <c r="AC1724" s="38"/>
      <c r="AD1724" s="36"/>
      <c r="AE1724" s="38"/>
      <c r="AF1724" s="38"/>
      <c r="AG1724" s="36"/>
      <c r="AH1724" s="36"/>
      <c r="AI1724" s="36"/>
      <c r="AJ1724" s="39" t="s">
        <v>147</v>
      </c>
    </row>
    <row r="1725" spans="1:36">
      <c r="A1725" s="36" t="s">
        <v>538</v>
      </c>
      <c r="B1725" s="36" t="s">
        <v>539</v>
      </c>
      <c r="C1725" s="36" t="s">
        <v>267</v>
      </c>
      <c r="D1725" s="36" t="s">
        <v>268</v>
      </c>
      <c r="E1725" s="36" t="s">
        <v>540</v>
      </c>
      <c r="F1725" s="36" t="s">
        <v>270</v>
      </c>
      <c r="G1725" s="36" t="s">
        <v>271</v>
      </c>
      <c r="H1725" s="38"/>
      <c r="I1725" s="36" t="s">
        <v>272</v>
      </c>
      <c r="J1725" s="36" t="s">
        <v>538</v>
      </c>
      <c r="K1725" s="36" t="s">
        <v>394</v>
      </c>
      <c r="L1725" s="36" t="s">
        <v>148</v>
      </c>
      <c r="M1725" s="38"/>
      <c r="N1725" s="36" t="s">
        <v>268</v>
      </c>
      <c r="O1725" s="36" t="s">
        <v>274</v>
      </c>
      <c r="P1725" s="36" t="s">
        <v>271</v>
      </c>
      <c r="Q1725" s="36" t="s">
        <v>541</v>
      </c>
      <c r="R1725" s="36" t="s">
        <v>276</v>
      </c>
      <c r="S1725" s="36" t="s">
        <v>277</v>
      </c>
      <c r="T1725" s="36" t="s">
        <v>540</v>
      </c>
      <c r="U1725" s="36"/>
      <c r="V1725" s="36"/>
      <c r="W1725" s="36" t="s">
        <v>278</v>
      </c>
      <c r="X1725" s="36" t="s">
        <v>279</v>
      </c>
      <c r="Y1725" s="36"/>
      <c r="Z1725" s="36"/>
      <c r="AA1725" s="39" t="s">
        <v>148</v>
      </c>
      <c r="AB1725" s="37" t="s">
        <v>101</v>
      </c>
      <c r="AC1725" s="38"/>
      <c r="AD1725" s="36"/>
      <c r="AE1725" s="38"/>
      <c r="AF1725" s="38"/>
      <c r="AG1725" s="36"/>
      <c r="AH1725" s="36"/>
      <c r="AI1725" s="36"/>
      <c r="AJ1725" s="39" t="s">
        <v>147</v>
      </c>
    </row>
    <row r="1726" spans="1:36">
      <c r="A1726" s="36" t="s">
        <v>542</v>
      </c>
      <c r="B1726" s="36" t="s">
        <v>543</v>
      </c>
      <c r="C1726" s="36" t="s">
        <v>267</v>
      </c>
      <c r="D1726" s="36" t="s">
        <v>268</v>
      </c>
      <c r="E1726" s="36" t="s">
        <v>544</v>
      </c>
      <c r="F1726" s="36" t="s">
        <v>270</v>
      </c>
      <c r="G1726" s="36" t="s">
        <v>271</v>
      </c>
      <c r="H1726" s="38"/>
      <c r="I1726" s="36" t="s">
        <v>272</v>
      </c>
      <c r="J1726" s="36" t="s">
        <v>542</v>
      </c>
      <c r="K1726" s="36" t="s">
        <v>394</v>
      </c>
      <c r="L1726" s="36" t="s">
        <v>148</v>
      </c>
      <c r="M1726" s="38"/>
      <c r="N1726" s="36" t="s">
        <v>268</v>
      </c>
      <c r="O1726" s="36" t="s">
        <v>274</v>
      </c>
      <c r="P1726" s="36" t="s">
        <v>271</v>
      </c>
      <c r="Q1726" s="36" t="s">
        <v>545</v>
      </c>
      <c r="R1726" s="36" t="s">
        <v>276</v>
      </c>
      <c r="S1726" s="36" t="s">
        <v>277</v>
      </c>
      <c r="T1726" s="36" t="s">
        <v>544</v>
      </c>
      <c r="U1726" s="36"/>
      <c r="V1726" s="36"/>
      <c r="W1726" s="36" t="s">
        <v>278</v>
      </c>
      <c r="X1726" s="36" t="s">
        <v>279</v>
      </c>
      <c r="Y1726" s="36"/>
      <c r="Z1726" s="36"/>
      <c r="AA1726" s="39" t="s">
        <v>148</v>
      </c>
      <c r="AB1726" s="37" t="s">
        <v>101</v>
      </c>
      <c r="AC1726" s="38"/>
      <c r="AD1726" s="36"/>
      <c r="AE1726" s="38"/>
      <c r="AF1726" s="38"/>
      <c r="AG1726" s="36"/>
      <c r="AH1726" s="36"/>
      <c r="AI1726" s="36"/>
      <c r="AJ1726" s="39" t="s">
        <v>147</v>
      </c>
    </row>
    <row r="1727" spans="1:36">
      <c r="A1727" s="36" t="s">
        <v>546</v>
      </c>
      <c r="B1727" s="36" t="s">
        <v>547</v>
      </c>
      <c r="C1727" s="36" t="s">
        <v>267</v>
      </c>
      <c r="D1727" s="36" t="s">
        <v>268</v>
      </c>
      <c r="E1727" s="36" t="s">
        <v>548</v>
      </c>
      <c r="F1727" s="36" t="s">
        <v>270</v>
      </c>
      <c r="G1727" s="36" t="s">
        <v>271</v>
      </c>
      <c r="H1727" s="38"/>
      <c r="I1727" s="36" t="s">
        <v>272</v>
      </c>
      <c r="J1727" s="36" t="s">
        <v>546</v>
      </c>
      <c r="K1727" s="36" t="s">
        <v>394</v>
      </c>
      <c r="L1727" s="36" t="s">
        <v>148</v>
      </c>
      <c r="M1727" s="38"/>
      <c r="N1727" s="36" t="s">
        <v>268</v>
      </c>
      <c r="O1727" s="36" t="s">
        <v>274</v>
      </c>
      <c r="P1727" s="36" t="s">
        <v>271</v>
      </c>
      <c r="Q1727" s="36" t="s">
        <v>549</v>
      </c>
      <c r="R1727" s="36" t="s">
        <v>276</v>
      </c>
      <c r="S1727" s="36" t="s">
        <v>277</v>
      </c>
      <c r="T1727" s="36" t="s">
        <v>548</v>
      </c>
      <c r="U1727" s="36"/>
      <c r="V1727" s="36"/>
      <c r="W1727" s="36" t="s">
        <v>278</v>
      </c>
      <c r="X1727" s="36" t="s">
        <v>279</v>
      </c>
      <c r="Y1727" s="36"/>
      <c r="Z1727" s="36"/>
      <c r="AA1727" s="39" t="s">
        <v>148</v>
      </c>
      <c r="AB1727" s="37" t="s">
        <v>101</v>
      </c>
      <c r="AC1727" s="38"/>
      <c r="AD1727" s="36"/>
      <c r="AE1727" s="38"/>
      <c r="AF1727" s="38"/>
      <c r="AG1727" s="36"/>
      <c r="AH1727" s="36"/>
      <c r="AI1727" s="36"/>
      <c r="AJ1727" s="39" t="s">
        <v>147</v>
      </c>
    </row>
    <row r="1728" spans="1:36">
      <c r="A1728" s="36" t="s">
        <v>550</v>
      </c>
      <c r="B1728" s="36" t="s">
        <v>551</v>
      </c>
      <c r="C1728" s="36" t="s">
        <v>267</v>
      </c>
      <c r="D1728" s="36" t="s">
        <v>268</v>
      </c>
      <c r="E1728" s="36" t="s">
        <v>552</v>
      </c>
      <c r="F1728" s="36" t="s">
        <v>270</v>
      </c>
      <c r="G1728" s="36" t="s">
        <v>271</v>
      </c>
      <c r="H1728" s="38"/>
      <c r="I1728" s="36" t="s">
        <v>272</v>
      </c>
      <c r="J1728" s="36" t="s">
        <v>550</v>
      </c>
      <c r="K1728" s="36" t="s">
        <v>394</v>
      </c>
      <c r="L1728" s="36" t="s">
        <v>148</v>
      </c>
      <c r="M1728" s="38"/>
      <c r="N1728" s="36" t="s">
        <v>268</v>
      </c>
      <c r="O1728" s="36" t="s">
        <v>274</v>
      </c>
      <c r="P1728" s="36" t="s">
        <v>271</v>
      </c>
      <c r="Q1728" s="36" t="s">
        <v>553</v>
      </c>
      <c r="R1728" s="36" t="s">
        <v>276</v>
      </c>
      <c r="S1728" s="36" t="s">
        <v>277</v>
      </c>
      <c r="T1728" s="36" t="s">
        <v>552</v>
      </c>
      <c r="U1728" s="36"/>
      <c r="V1728" s="36"/>
      <c r="W1728" s="36" t="s">
        <v>278</v>
      </c>
      <c r="X1728" s="36" t="s">
        <v>279</v>
      </c>
      <c r="Y1728" s="36"/>
      <c r="Z1728" s="36"/>
      <c r="AA1728" s="39" t="s">
        <v>148</v>
      </c>
      <c r="AB1728" s="37" t="s">
        <v>101</v>
      </c>
      <c r="AC1728" s="38"/>
      <c r="AD1728" s="36"/>
      <c r="AE1728" s="38"/>
      <c r="AF1728" s="38"/>
      <c r="AG1728" s="36"/>
      <c r="AH1728" s="36"/>
      <c r="AI1728" s="36"/>
      <c r="AJ1728" s="39" t="s">
        <v>147</v>
      </c>
    </row>
    <row r="1729" spans="1:36">
      <c r="A1729" s="36" t="s">
        <v>554</v>
      </c>
      <c r="B1729" s="36" t="s">
        <v>555</v>
      </c>
      <c r="C1729" s="36" t="s">
        <v>267</v>
      </c>
      <c r="D1729" s="36" t="s">
        <v>268</v>
      </c>
      <c r="E1729" s="36" t="s">
        <v>556</v>
      </c>
      <c r="F1729" s="36" t="s">
        <v>270</v>
      </c>
      <c r="G1729" s="36" t="s">
        <v>271</v>
      </c>
      <c r="H1729" s="38"/>
      <c r="I1729" s="36" t="s">
        <v>272</v>
      </c>
      <c r="J1729" s="36" t="s">
        <v>554</v>
      </c>
      <c r="K1729" s="36" t="s">
        <v>394</v>
      </c>
      <c r="L1729" s="36" t="s">
        <v>148</v>
      </c>
      <c r="M1729" s="38"/>
      <c r="N1729" s="36" t="s">
        <v>268</v>
      </c>
      <c r="O1729" s="36" t="s">
        <v>274</v>
      </c>
      <c r="P1729" s="36" t="s">
        <v>148</v>
      </c>
      <c r="Q1729" s="36" t="s">
        <v>557</v>
      </c>
      <c r="R1729" s="36" t="s">
        <v>276</v>
      </c>
      <c r="S1729" s="36" t="s">
        <v>277</v>
      </c>
      <c r="T1729" s="36" t="s">
        <v>556</v>
      </c>
      <c r="U1729" s="36"/>
      <c r="V1729" s="36"/>
      <c r="W1729" s="36" t="s">
        <v>278</v>
      </c>
      <c r="X1729" s="36" t="s">
        <v>279</v>
      </c>
      <c r="Y1729" s="36"/>
      <c r="Z1729" s="36"/>
      <c r="AA1729" s="39" t="s">
        <v>148</v>
      </c>
      <c r="AB1729" s="37" t="s">
        <v>101</v>
      </c>
      <c r="AC1729" s="38"/>
      <c r="AD1729" s="36"/>
      <c r="AE1729" s="38"/>
      <c r="AF1729" s="38"/>
      <c r="AG1729" s="36"/>
      <c r="AH1729" s="36"/>
      <c r="AI1729" s="36"/>
      <c r="AJ1729" s="39" t="s">
        <v>147</v>
      </c>
    </row>
    <row r="1730" spans="1:36">
      <c r="A1730" s="36" t="s">
        <v>558</v>
      </c>
      <c r="B1730" s="36" t="s">
        <v>559</v>
      </c>
      <c r="C1730" s="36" t="s">
        <v>267</v>
      </c>
      <c r="D1730" s="36" t="s">
        <v>268</v>
      </c>
      <c r="E1730" s="36" t="s">
        <v>560</v>
      </c>
      <c r="F1730" s="36" t="s">
        <v>270</v>
      </c>
      <c r="G1730" s="36" t="s">
        <v>271</v>
      </c>
      <c r="H1730" s="38"/>
      <c r="I1730" s="36" t="s">
        <v>272</v>
      </c>
      <c r="J1730" s="36" t="s">
        <v>558</v>
      </c>
      <c r="K1730" s="36" t="s">
        <v>394</v>
      </c>
      <c r="L1730" s="36" t="s">
        <v>148</v>
      </c>
      <c r="M1730" s="38"/>
      <c r="N1730" s="36" t="s">
        <v>268</v>
      </c>
      <c r="O1730" s="36" t="s">
        <v>274</v>
      </c>
      <c r="P1730" s="36" t="s">
        <v>271</v>
      </c>
      <c r="Q1730" s="36" t="s">
        <v>561</v>
      </c>
      <c r="R1730" s="36" t="s">
        <v>276</v>
      </c>
      <c r="S1730" s="36" t="s">
        <v>277</v>
      </c>
      <c r="T1730" s="36" t="s">
        <v>560</v>
      </c>
      <c r="U1730" s="36"/>
      <c r="V1730" s="36"/>
      <c r="W1730" s="36" t="s">
        <v>278</v>
      </c>
      <c r="X1730" s="36" t="s">
        <v>279</v>
      </c>
      <c r="Y1730" s="36"/>
      <c r="Z1730" s="36"/>
      <c r="AA1730" s="39" t="s">
        <v>148</v>
      </c>
      <c r="AB1730" s="37" t="s">
        <v>101</v>
      </c>
      <c r="AC1730" s="38"/>
      <c r="AD1730" s="36"/>
      <c r="AE1730" s="38"/>
      <c r="AF1730" s="38"/>
      <c r="AG1730" s="36"/>
      <c r="AH1730" s="36"/>
      <c r="AI1730" s="36"/>
      <c r="AJ1730" s="39" t="s">
        <v>147</v>
      </c>
    </row>
    <row r="1731" spans="1:36">
      <c r="A1731" s="36" t="s">
        <v>562</v>
      </c>
      <c r="B1731" s="36" t="s">
        <v>563</v>
      </c>
      <c r="C1731" s="36" t="s">
        <v>267</v>
      </c>
      <c r="D1731" s="36" t="s">
        <v>268</v>
      </c>
      <c r="E1731" s="36" t="s">
        <v>560</v>
      </c>
      <c r="F1731" s="36" t="s">
        <v>270</v>
      </c>
      <c r="G1731" s="36" t="s">
        <v>271</v>
      </c>
      <c r="H1731" s="38"/>
      <c r="I1731" s="36" t="s">
        <v>272</v>
      </c>
      <c r="J1731" s="36" t="s">
        <v>562</v>
      </c>
      <c r="K1731" s="36" t="s">
        <v>394</v>
      </c>
      <c r="L1731" s="36" t="s">
        <v>148</v>
      </c>
      <c r="M1731" s="38"/>
      <c r="N1731" s="36" t="s">
        <v>268</v>
      </c>
      <c r="O1731" s="36" t="s">
        <v>274</v>
      </c>
      <c r="P1731" s="36" t="s">
        <v>271</v>
      </c>
      <c r="Q1731" s="36" t="s">
        <v>564</v>
      </c>
      <c r="R1731" s="36" t="s">
        <v>276</v>
      </c>
      <c r="S1731" s="36" t="s">
        <v>277</v>
      </c>
      <c r="T1731" s="36" t="s">
        <v>560</v>
      </c>
      <c r="U1731" s="36"/>
      <c r="V1731" s="36"/>
      <c r="W1731" s="36" t="s">
        <v>278</v>
      </c>
      <c r="X1731" s="36" t="s">
        <v>279</v>
      </c>
      <c r="Y1731" s="36"/>
      <c r="Z1731" s="36"/>
      <c r="AA1731" s="39" t="s">
        <v>148</v>
      </c>
      <c r="AB1731" s="37" t="s">
        <v>101</v>
      </c>
      <c r="AC1731" s="38"/>
      <c r="AD1731" s="36"/>
      <c r="AE1731" s="38"/>
      <c r="AF1731" s="38"/>
      <c r="AG1731" s="36"/>
      <c r="AH1731" s="36"/>
      <c r="AI1731" s="36"/>
      <c r="AJ1731" s="39" t="s">
        <v>147</v>
      </c>
    </row>
    <row r="1732" spans="1:36">
      <c r="A1732" s="36" t="s">
        <v>565</v>
      </c>
      <c r="B1732" s="36" t="s">
        <v>566</v>
      </c>
      <c r="C1732" s="36" t="s">
        <v>267</v>
      </c>
      <c r="D1732" s="36" t="s">
        <v>268</v>
      </c>
      <c r="E1732" s="36" t="s">
        <v>567</v>
      </c>
      <c r="F1732" s="36" t="s">
        <v>270</v>
      </c>
      <c r="G1732" s="36" t="s">
        <v>271</v>
      </c>
      <c r="H1732" s="38"/>
      <c r="I1732" s="36" t="s">
        <v>272</v>
      </c>
      <c r="J1732" s="36" t="s">
        <v>565</v>
      </c>
      <c r="K1732" s="36" t="s">
        <v>394</v>
      </c>
      <c r="L1732" s="36" t="s">
        <v>148</v>
      </c>
      <c r="M1732" s="38"/>
      <c r="N1732" s="36" t="s">
        <v>268</v>
      </c>
      <c r="O1732" s="36" t="s">
        <v>274</v>
      </c>
      <c r="P1732" s="36" t="s">
        <v>271</v>
      </c>
      <c r="Q1732" s="36" t="s">
        <v>568</v>
      </c>
      <c r="R1732" s="36" t="s">
        <v>276</v>
      </c>
      <c r="S1732" s="36" t="s">
        <v>277</v>
      </c>
      <c r="T1732" s="36" t="s">
        <v>567</v>
      </c>
      <c r="U1732" s="36"/>
      <c r="V1732" s="36"/>
      <c r="W1732" s="36" t="s">
        <v>278</v>
      </c>
      <c r="X1732" s="36" t="s">
        <v>279</v>
      </c>
      <c r="Y1732" s="36"/>
      <c r="Z1732" s="36"/>
      <c r="AA1732" s="39" t="s">
        <v>148</v>
      </c>
      <c r="AB1732" s="37" t="s">
        <v>101</v>
      </c>
      <c r="AC1732" s="38"/>
      <c r="AD1732" s="36"/>
      <c r="AE1732" s="38"/>
      <c r="AF1732" s="38"/>
      <c r="AG1732" s="36"/>
      <c r="AH1732" s="36"/>
      <c r="AI1732" s="36"/>
      <c r="AJ1732" s="39" t="s">
        <v>147</v>
      </c>
    </row>
    <row r="1733" spans="1:36">
      <c r="A1733" s="36" t="s">
        <v>569</v>
      </c>
      <c r="B1733" s="36" t="s">
        <v>570</v>
      </c>
      <c r="C1733" s="36" t="s">
        <v>267</v>
      </c>
      <c r="D1733" s="36" t="s">
        <v>268</v>
      </c>
      <c r="E1733" s="36" t="s">
        <v>571</v>
      </c>
      <c r="F1733" s="36" t="s">
        <v>270</v>
      </c>
      <c r="G1733" s="36" t="s">
        <v>271</v>
      </c>
      <c r="H1733" s="38"/>
      <c r="I1733" s="36" t="s">
        <v>272</v>
      </c>
      <c r="J1733" s="36" t="s">
        <v>569</v>
      </c>
      <c r="K1733" s="36" t="s">
        <v>394</v>
      </c>
      <c r="L1733" s="36" t="s">
        <v>148</v>
      </c>
      <c r="M1733" s="38"/>
      <c r="N1733" s="36" t="s">
        <v>268</v>
      </c>
      <c r="O1733" s="36" t="s">
        <v>274</v>
      </c>
      <c r="P1733" s="36" t="s">
        <v>271</v>
      </c>
      <c r="Q1733" s="36" t="s">
        <v>572</v>
      </c>
      <c r="R1733" s="36" t="s">
        <v>276</v>
      </c>
      <c r="S1733" s="36" t="s">
        <v>277</v>
      </c>
      <c r="T1733" s="36" t="s">
        <v>571</v>
      </c>
      <c r="U1733" s="36"/>
      <c r="V1733" s="36"/>
      <c r="W1733" s="36" t="s">
        <v>278</v>
      </c>
      <c r="X1733" s="36" t="s">
        <v>279</v>
      </c>
      <c r="Y1733" s="36"/>
      <c r="Z1733" s="36"/>
      <c r="AA1733" s="39" t="s">
        <v>148</v>
      </c>
      <c r="AB1733" s="37" t="s">
        <v>101</v>
      </c>
      <c r="AC1733" s="38"/>
      <c r="AD1733" s="36"/>
      <c r="AE1733" s="38"/>
      <c r="AF1733" s="38"/>
      <c r="AG1733" s="36"/>
      <c r="AH1733" s="36"/>
      <c r="AI1733" s="36"/>
      <c r="AJ1733" s="39" t="s">
        <v>147</v>
      </c>
    </row>
    <row r="1734" spans="1:36">
      <c r="A1734" s="36" t="s">
        <v>573</v>
      </c>
      <c r="B1734" s="36" t="s">
        <v>574</v>
      </c>
      <c r="C1734" s="36" t="s">
        <v>267</v>
      </c>
      <c r="D1734" s="36" t="s">
        <v>268</v>
      </c>
      <c r="E1734" s="36" t="s">
        <v>575</v>
      </c>
      <c r="F1734" s="36" t="s">
        <v>270</v>
      </c>
      <c r="G1734" s="36" t="s">
        <v>271</v>
      </c>
      <c r="H1734" s="38"/>
      <c r="I1734" s="36" t="s">
        <v>272</v>
      </c>
      <c r="J1734" s="36" t="s">
        <v>573</v>
      </c>
      <c r="K1734" s="36" t="s">
        <v>394</v>
      </c>
      <c r="L1734" s="36" t="s">
        <v>148</v>
      </c>
      <c r="M1734" s="38"/>
      <c r="N1734" s="36" t="s">
        <v>268</v>
      </c>
      <c r="O1734" s="36" t="s">
        <v>274</v>
      </c>
      <c r="P1734" s="36" t="s">
        <v>271</v>
      </c>
      <c r="Q1734" s="36" t="s">
        <v>576</v>
      </c>
      <c r="R1734" s="36" t="s">
        <v>276</v>
      </c>
      <c r="S1734" s="36" t="s">
        <v>277</v>
      </c>
      <c r="T1734" s="36" t="s">
        <v>575</v>
      </c>
      <c r="U1734" s="36"/>
      <c r="V1734" s="36"/>
      <c r="W1734" s="36" t="s">
        <v>278</v>
      </c>
      <c r="X1734" s="36" t="s">
        <v>279</v>
      </c>
      <c r="Y1734" s="36"/>
      <c r="Z1734" s="36"/>
      <c r="AA1734" s="39" t="s">
        <v>148</v>
      </c>
      <c r="AB1734" s="37" t="s">
        <v>101</v>
      </c>
      <c r="AC1734" s="38"/>
      <c r="AD1734" s="36"/>
      <c r="AE1734" s="38"/>
      <c r="AF1734" s="38"/>
      <c r="AG1734" s="36"/>
      <c r="AH1734" s="36"/>
      <c r="AI1734" s="36"/>
      <c r="AJ1734" s="39" t="s">
        <v>147</v>
      </c>
    </row>
    <row r="1735" spans="1:36">
      <c r="A1735" s="36" t="s">
        <v>577</v>
      </c>
      <c r="B1735" s="36" t="s">
        <v>578</v>
      </c>
      <c r="C1735" s="36" t="s">
        <v>267</v>
      </c>
      <c r="D1735" s="36" t="s">
        <v>268</v>
      </c>
      <c r="E1735" s="36" t="s">
        <v>579</v>
      </c>
      <c r="F1735" s="36" t="s">
        <v>270</v>
      </c>
      <c r="G1735" s="36" t="s">
        <v>271</v>
      </c>
      <c r="H1735" s="38"/>
      <c r="I1735" s="36" t="s">
        <v>272</v>
      </c>
      <c r="J1735" s="36" t="s">
        <v>577</v>
      </c>
      <c r="K1735" s="36" t="s">
        <v>394</v>
      </c>
      <c r="L1735" s="36" t="s">
        <v>148</v>
      </c>
      <c r="M1735" s="38"/>
      <c r="N1735" s="36" t="s">
        <v>268</v>
      </c>
      <c r="O1735" s="36" t="s">
        <v>274</v>
      </c>
      <c r="P1735" s="36" t="s">
        <v>271</v>
      </c>
      <c r="Q1735" s="36" t="s">
        <v>580</v>
      </c>
      <c r="R1735" s="36" t="s">
        <v>276</v>
      </c>
      <c r="S1735" s="36" t="s">
        <v>277</v>
      </c>
      <c r="T1735" s="36" t="s">
        <v>579</v>
      </c>
      <c r="U1735" s="36"/>
      <c r="V1735" s="36"/>
      <c r="W1735" s="36" t="s">
        <v>278</v>
      </c>
      <c r="X1735" s="36" t="s">
        <v>279</v>
      </c>
      <c r="Y1735" s="36"/>
      <c r="Z1735" s="36"/>
      <c r="AA1735" s="39" t="s">
        <v>148</v>
      </c>
      <c r="AB1735" s="37" t="s">
        <v>101</v>
      </c>
      <c r="AC1735" s="38"/>
      <c r="AD1735" s="36"/>
      <c r="AE1735" s="38"/>
      <c r="AF1735" s="38"/>
      <c r="AG1735" s="36"/>
      <c r="AH1735" s="36"/>
      <c r="AI1735" s="36"/>
      <c r="AJ1735" s="39" t="s">
        <v>147</v>
      </c>
    </row>
    <row r="1736" spans="1:36">
      <c r="A1736" s="36" t="s">
        <v>581</v>
      </c>
      <c r="B1736" s="36" t="s">
        <v>582</v>
      </c>
      <c r="C1736" s="36" t="s">
        <v>267</v>
      </c>
      <c r="D1736" s="36" t="s">
        <v>268</v>
      </c>
      <c r="E1736" s="36" t="s">
        <v>583</v>
      </c>
      <c r="F1736" s="36" t="s">
        <v>270</v>
      </c>
      <c r="G1736" s="36" t="s">
        <v>271</v>
      </c>
      <c r="H1736" s="38"/>
      <c r="I1736" s="36" t="s">
        <v>272</v>
      </c>
      <c r="J1736" s="36" t="s">
        <v>581</v>
      </c>
      <c r="K1736" s="36" t="s">
        <v>394</v>
      </c>
      <c r="L1736" s="36" t="s">
        <v>148</v>
      </c>
      <c r="M1736" s="38"/>
      <c r="N1736" s="36" t="s">
        <v>268</v>
      </c>
      <c r="O1736" s="36" t="s">
        <v>274</v>
      </c>
      <c r="P1736" s="36" t="s">
        <v>271</v>
      </c>
      <c r="Q1736" s="36" t="s">
        <v>584</v>
      </c>
      <c r="R1736" s="36" t="s">
        <v>276</v>
      </c>
      <c r="S1736" s="36" t="s">
        <v>277</v>
      </c>
      <c r="T1736" s="36" t="s">
        <v>583</v>
      </c>
      <c r="U1736" s="36"/>
      <c r="V1736" s="36"/>
      <c r="W1736" s="36" t="s">
        <v>278</v>
      </c>
      <c r="X1736" s="36" t="s">
        <v>279</v>
      </c>
      <c r="Y1736" s="36"/>
      <c r="Z1736" s="36"/>
      <c r="AA1736" s="39" t="s">
        <v>148</v>
      </c>
      <c r="AB1736" s="37" t="s">
        <v>101</v>
      </c>
      <c r="AC1736" s="38"/>
      <c r="AD1736" s="36"/>
      <c r="AE1736" s="38"/>
      <c r="AF1736" s="38"/>
      <c r="AG1736" s="36"/>
      <c r="AH1736" s="36"/>
      <c r="AI1736" s="36"/>
      <c r="AJ1736" s="39" t="s">
        <v>147</v>
      </c>
    </row>
    <row r="1737" spans="1:36">
      <c r="A1737" s="36" t="s">
        <v>585</v>
      </c>
      <c r="B1737" s="36" t="s">
        <v>586</v>
      </c>
      <c r="C1737" s="36" t="s">
        <v>267</v>
      </c>
      <c r="D1737" s="36" t="s">
        <v>268</v>
      </c>
      <c r="E1737" s="36" t="s">
        <v>587</v>
      </c>
      <c r="F1737" s="36" t="s">
        <v>270</v>
      </c>
      <c r="G1737" s="36" t="s">
        <v>271</v>
      </c>
      <c r="H1737" s="38"/>
      <c r="I1737" s="36" t="s">
        <v>272</v>
      </c>
      <c r="J1737" s="36" t="s">
        <v>585</v>
      </c>
      <c r="K1737" s="36" t="s">
        <v>394</v>
      </c>
      <c r="L1737" s="36" t="s">
        <v>148</v>
      </c>
      <c r="M1737" s="38"/>
      <c r="N1737" s="36" t="s">
        <v>268</v>
      </c>
      <c r="O1737" s="36" t="s">
        <v>274</v>
      </c>
      <c r="P1737" s="36" t="s">
        <v>271</v>
      </c>
      <c r="Q1737" s="36" t="s">
        <v>588</v>
      </c>
      <c r="R1737" s="36" t="s">
        <v>276</v>
      </c>
      <c r="S1737" s="36" t="s">
        <v>277</v>
      </c>
      <c r="T1737" s="36" t="s">
        <v>587</v>
      </c>
      <c r="U1737" s="36"/>
      <c r="V1737" s="36"/>
      <c r="W1737" s="36" t="s">
        <v>278</v>
      </c>
      <c r="X1737" s="36" t="s">
        <v>279</v>
      </c>
      <c r="Y1737" s="36"/>
      <c r="Z1737" s="36"/>
      <c r="AA1737" s="39" t="s">
        <v>148</v>
      </c>
      <c r="AB1737" s="37" t="s">
        <v>101</v>
      </c>
      <c r="AC1737" s="38"/>
      <c r="AD1737" s="36"/>
      <c r="AE1737" s="38"/>
      <c r="AF1737" s="38"/>
      <c r="AG1737" s="36"/>
      <c r="AH1737" s="36"/>
      <c r="AI1737" s="36"/>
      <c r="AJ1737" s="39" t="s">
        <v>147</v>
      </c>
    </row>
    <row r="1738" spans="1:36">
      <c r="A1738" s="36" t="s">
        <v>589</v>
      </c>
      <c r="B1738" s="36" t="s">
        <v>590</v>
      </c>
      <c r="C1738" s="36" t="s">
        <v>267</v>
      </c>
      <c r="D1738" s="36" t="s">
        <v>268</v>
      </c>
      <c r="E1738" s="36" t="s">
        <v>591</v>
      </c>
      <c r="F1738" s="36" t="s">
        <v>270</v>
      </c>
      <c r="G1738" s="36" t="s">
        <v>271</v>
      </c>
      <c r="H1738" s="38"/>
      <c r="I1738" s="36" t="s">
        <v>272</v>
      </c>
      <c r="J1738" s="36" t="s">
        <v>589</v>
      </c>
      <c r="K1738" s="36" t="s">
        <v>394</v>
      </c>
      <c r="L1738" s="36" t="s">
        <v>148</v>
      </c>
      <c r="M1738" s="38"/>
      <c r="N1738" s="36" t="s">
        <v>268</v>
      </c>
      <c r="O1738" s="36" t="s">
        <v>274</v>
      </c>
      <c r="P1738" s="36" t="s">
        <v>271</v>
      </c>
      <c r="Q1738" s="36" t="s">
        <v>592</v>
      </c>
      <c r="R1738" s="36" t="s">
        <v>276</v>
      </c>
      <c r="S1738" s="36" t="s">
        <v>277</v>
      </c>
      <c r="T1738" s="36" t="s">
        <v>591</v>
      </c>
      <c r="U1738" s="36"/>
      <c r="V1738" s="36"/>
      <c r="W1738" s="36" t="s">
        <v>278</v>
      </c>
      <c r="X1738" s="36" t="s">
        <v>279</v>
      </c>
      <c r="Y1738" s="36"/>
      <c r="Z1738" s="36"/>
      <c r="AA1738" s="39" t="s">
        <v>148</v>
      </c>
      <c r="AB1738" s="37" t="s">
        <v>101</v>
      </c>
      <c r="AC1738" s="38"/>
      <c r="AD1738" s="36"/>
      <c r="AE1738" s="38"/>
      <c r="AF1738" s="38"/>
      <c r="AG1738" s="36"/>
      <c r="AH1738" s="36"/>
      <c r="AI1738" s="36"/>
      <c r="AJ1738" s="39" t="s">
        <v>147</v>
      </c>
    </row>
    <row r="1739" spans="1:36">
      <c r="A1739" s="36" t="s">
        <v>593</v>
      </c>
      <c r="B1739" s="36" t="s">
        <v>594</v>
      </c>
      <c r="C1739" s="36" t="s">
        <v>267</v>
      </c>
      <c r="D1739" s="36" t="s">
        <v>268</v>
      </c>
      <c r="E1739" s="36" t="s">
        <v>595</v>
      </c>
      <c r="F1739" s="36" t="s">
        <v>270</v>
      </c>
      <c r="G1739" s="36" t="s">
        <v>271</v>
      </c>
      <c r="H1739" s="38"/>
      <c r="I1739" s="36" t="s">
        <v>272</v>
      </c>
      <c r="J1739" s="36" t="s">
        <v>593</v>
      </c>
      <c r="K1739" s="36" t="s">
        <v>394</v>
      </c>
      <c r="L1739" s="36" t="s">
        <v>148</v>
      </c>
      <c r="M1739" s="38"/>
      <c r="N1739" s="36" t="s">
        <v>268</v>
      </c>
      <c r="O1739" s="36" t="s">
        <v>274</v>
      </c>
      <c r="P1739" s="36" t="s">
        <v>271</v>
      </c>
      <c r="Q1739" s="36" t="s">
        <v>596</v>
      </c>
      <c r="R1739" s="36" t="s">
        <v>276</v>
      </c>
      <c r="S1739" s="36" t="s">
        <v>277</v>
      </c>
      <c r="T1739" s="36" t="s">
        <v>595</v>
      </c>
      <c r="U1739" s="36"/>
      <c r="V1739" s="36"/>
      <c r="W1739" s="36" t="s">
        <v>278</v>
      </c>
      <c r="X1739" s="36" t="s">
        <v>279</v>
      </c>
      <c r="Y1739" s="36"/>
      <c r="Z1739" s="36"/>
      <c r="AA1739" s="39" t="s">
        <v>148</v>
      </c>
      <c r="AB1739" s="37" t="s">
        <v>101</v>
      </c>
      <c r="AC1739" s="38"/>
      <c r="AD1739" s="36"/>
      <c r="AE1739" s="38"/>
      <c r="AF1739" s="38"/>
      <c r="AG1739" s="36"/>
      <c r="AH1739" s="36"/>
      <c r="AI1739" s="36"/>
      <c r="AJ1739" s="39" t="s">
        <v>147</v>
      </c>
    </row>
    <row r="1740" spans="1:36">
      <c r="A1740" s="36" t="s">
        <v>597</v>
      </c>
      <c r="B1740" s="36" t="s">
        <v>598</v>
      </c>
      <c r="C1740" s="36" t="s">
        <v>267</v>
      </c>
      <c r="D1740" s="36" t="s">
        <v>268</v>
      </c>
      <c r="E1740" s="36" t="s">
        <v>599</v>
      </c>
      <c r="F1740" s="36" t="s">
        <v>270</v>
      </c>
      <c r="G1740" s="36" t="s">
        <v>271</v>
      </c>
      <c r="H1740" s="38"/>
      <c r="I1740" s="36" t="s">
        <v>272</v>
      </c>
      <c r="J1740" s="36" t="s">
        <v>597</v>
      </c>
      <c r="K1740" s="36" t="s">
        <v>394</v>
      </c>
      <c r="L1740" s="36" t="s">
        <v>148</v>
      </c>
      <c r="M1740" s="38"/>
      <c r="N1740" s="36" t="s">
        <v>268</v>
      </c>
      <c r="O1740" s="36" t="s">
        <v>274</v>
      </c>
      <c r="P1740" s="36" t="s">
        <v>271</v>
      </c>
      <c r="Q1740" s="36" t="s">
        <v>600</v>
      </c>
      <c r="R1740" s="36" t="s">
        <v>276</v>
      </c>
      <c r="S1740" s="36" t="s">
        <v>277</v>
      </c>
      <c r="T1740" s="36" t="s">
        <v>599</v>
      </c>
      <c r="U1740" s="36"/>
      <c r="V1740" s="36"/>
      <c r="W1740" s="36" t="s">
        <v>278</v>
      </c>
      <c r="X1740" s="36" t="s">
        <v>279</v>
      </c>
      <c r="Y1740" s="36"/>
      <c r="Z1740" s="36"/>
      <c r="AA1740" s="39" t="s">
        <v>148</v>
      </c>
      <c r="AB1740" s="37" t="s">
        <v>101</v>
      </c>
      <c r="AC1740" s="38"/>
      <c r="AD1740" s="36"/>
      <c r="AE1740" s="38"/>
      <c r="AF1740" s="38"/>
      <c r="AG1740" s="36"/>
      <c r="AH1740" s="36"/>
      <c r="AI1740" s="36"/>
      <c r="AJ1740" s="39" t="s">
        <v>147</v>
      </c>
    </row>
    <row r="1741" spans="1:36">
      <c r="A1741" s="36" t="s">
        <v>601</v>
      </c>
      <c r="B1741" s="36" t="s">
        <v>602</v>
      </c>
      <c r="C1741" s="36" t="s">
        <v>267</v>
      </c>
      <c r="D1741" s="36" t="s">
        <v>268</v>
      </c>
      <c r="E1741" s="36" t="s">
        <v>603</v>
      </c>
      <c r="F1741" s="36" t="s">
        <v>270</v>
      </c>
      <c r="G1741" s="36" t="s">
        <v>271</v>
      </c>
      <c r="H1741" s="38"/>
      <c r="I1741" s="36" t="s">
        <v>272</v>
      </c>
      <c r="J1741" s="36" t="s">
        <v>601</v>
      </c>
      <c r="K1741" s="36" t="s">
        <v>394</v>
      </c>
      <c r="L1741" s="36" t="s">
        <v>148</v>
      </c>
      <c r="M1741" s="38"/>
      <c r="N1741" s="36" t="s">
        <v>268</v>
      </c>
      <c r="O1741" s="36" t="s">
        <v>274</v>
      </c>
      <c r="P1741" s="36" t="s">
        <v>271</v>
      </c>
      <c r="Q1741" s="36" t="s">
        <v>604</v>
      </c>
      <c r="R1741" s="36" t="s">
        <v>276</v>
      </c>
      <c r="S1741" s="36" t="s">
        <v>277</v>
      </c>
      <c r="T1741" s="36" t="s">
        <v>603</v>
      </c>
      <c r="U1741" s="36"/>
      <c r="V1741" s="36"/>
      <c r="W1741" s="36" t="s">
        <v>278</v>
      </c>
      <c r="X1741" s="36" t="s">
        <v>279</v>
      </c>
      <c r="Y1741" s="36"/>
      <c r="Z1741" s="36"/>
      <c r="AA1741" s="39" t="s">
        <v>148</v>
      </c>
      <c r="AB1741" s="37" t="s">
        <v>101</v>
      </c>
      <c r="AC1741" s="38"/>
      <c r="AD1741" s="36"/>
      <c r="AE1741" s="38"/>
      <c r="AF1741" s="38"/>
      <c r="AG1741" s="36"/>
      <c r="AH1741" s="36"/>
      <c r="AI1741" s="36"/>
      <c r="AJ1741" s="39" t="s">
        <v>147</v>
      </c>
    </row>
    <row r="1742" spans="1:36">
      <c r="A1742" s="36" t="s">
        <v>605</v>
      </c>
      <c r="B1742" s="36" t="s">
        <v>606</v>
      </c>
      <c r="C1742" s="36" t="s">
        <v>267</v>
      </c>
      <c r="D1742" s="36" t="s">
        <v>268</v>
      </c>
      <c r="E1742" s="36" t="s">
        <v>607</v>
      </c>
      <c r="F1742" s="36" t="s">
        <v>270</v>
      </c>
      <c r="G1742" s="36" t="s">
        <v>271</v>
      </c>
      <c r="H1742" s="38"/>
      <c r="I1742" s="36" t="s">
        <v>272</v>
      </c>
      <c r="J1742" s="36" t="s">
        <v>605</v>
      </c>
      <c r="K1742" s="36" t="s">
        <v>394</v>
      </c>
      <c r="L1742" s="36" t="s">
        <v>148</v>
      </c>
      <c r="M1742" s="38"/>
      <c r="N1742" s="36" t="s">
        <v>268</v>
      </c>
      <c r="O1742" s="36" t="s">
        <v>274</v>
      </c>
      <c r="P1742" s="36" t="s">
        <v>148</v>
      </c>
      <c r="Q1742" s="36" t="s">
        <v>608</v>
      </c>
      <c r="R1742" s="36" t="s">
        <v>276</v>
      </c>
      <c r="S1742" s="36" t="s">
        <v>277</v>
      </c>
      <c r="T1742" s="36" t="s">
        <v>607</v>
      </c>
      <c r="U1742" s="36"/>
      <c r="V1742" s="36"/>
      <c r="W1742" s="36" t="s">
        <v>278</v>
      </c>
      <c r="X1742" s="36" t="s">
        <v>279</v>
      </c>
      <c r="Y1742" s="36"/>
      <c r="Z1742" s="36"/>
      <c r="AA1742" s="39" t="s">
        <v>148</v>
      </c>
      <c r="AB1742" s="37" t="s">
        <v>101</v>
      </c>
      <c r="AC1742" s="38"/>
      <c r="AD1742" s="36"/>
      <c r="AE1742" s="38"/>
      <c r="AF1742" s="38"/>
      <c r="AG1742" s="36"/>
      <c r="AH1742" s="36"/>
      <c r="AI1742" s="36"/>
      <c r="AJ1742" s="39" t="s">
        <v>147</v>
      </c>
    </row>
    <row r="1743" spans="1:36">
      <c r="A1743" s="36" t="s">
        <v>609</v>
      </c>
      <c r="B1743" s="36" t="s">
        <v>610</v>
      </c>
      <c r="C1743" s="36" t="s">
        <v>267</v>
      </c>
      <c r="D1743" s="36" t="s">
        <v>268</v>
      </c>
      <c r="E1743" s="36" t="s">
        <v>611</v>
      </c>
      <c r="F1743" s="36" t="s">
        <v>270</v>
      </c>
      <c r="G1743" s="36" t="s">
        <v>271</v>
      </c>
      <c r="H1743" s="38"/>
      <c r="I1743" s="36" t="s">
        <v>272</v>
      </c>
      <c r="J1743" s="36" t="s">
        <v>609</v>
      </c>
      <c r="K1743" s="36" t="s">
        <v>394</v>
      </c>
      <c r="L1743" s="36" t="s">
        <v>148</v>
      </c>
      <c r="M1743" s="38"/>
      <c r="N1743" s="36" t="s">
        <v>268</v>
      </c>
      <c r="O1743" s="36" t="s">
        <v>274</v>
      </c>
      <c r="P1743" s="36" t="s">
        <v>271</v>
      </c>
      <c r="Q1743" s="36" t="s">
        <v>612</v>
      </c>
      <c r="R1743" s="36" t="s">
        <v>276</v>
      </c>
      <c r="S1743" s="36" t="s">
        <v>277</v>
      </c>
      <c r="T1743" s="36" t="s">
        <v>611</v>
      </c>
      <c r="U1743" s="36"/>
      <c r="V1743" s="36"/>
      <c r="W1743" s="36" t="s">
        <v>278</v>
      </c>
      <c r="X1743" s="36" t="s">
        <v>279</v>
      </c>
      <c r="Y1743" s="36"/>
      <c r="Z1743" s="36"/>
      <c r="AA1743" s="39" t="s">
        <v>148</v>
      </c>
      <c r="AB1743" s="37" t="s">
        <v>101</v>
      </c>
      <c r="AC1743" s="38"/>
      <c r="AD1743" s="36"/>
      <c r="AE1743" s="38"/>
      <c r="AF1743" s="38"/>
      <c r="AG1743" s="36"/>
      <c r="AH1743" s="36"/>
      <c r="AI1743" s="36"/>
      <c r="AJ1743" s="39" t="s">
        <v>147</v>
      </c>
    </row>
    <row r="1744" spans="1:36">
      <c r="A1744" s="36" t="s">
        <v>613</v>
      </c>
      <c r="B1744" s="36" t="s">
        <v>614</v>
      </c>
      <c r="C1744" s="36" t="s">
        <v>267</v>
      </c>
      <c r="D1744" s="36" t="s">
        <v>268</v>
      </c>
      <c r="E1744" s="36" t="s">
        <v>615</v>
      </c>
      <c r="F1744" s="36" t="s">
        <v>270</v>
      </c>
      <c r="G1744" s="36" t="s">
        <v>271</v>
      </c>
      <c r="H1744" s="38"/>
      <c r="I1744" s="36" t="s">
        <v>272</v>
      </c>
      <c r="J1744" s="36" t="s">
        <v>613</v>
      </c>
      <c r="K1744" s="36" t="s">
        <v>394</v>
      </c>
      <c r="L1744" s="36" t="s">
        <v>148</v>
      </c>
      <c r="M1744" s="38"/>
      <c r="N1744" s="36" t="s">
        <v>268</v>
      </c>
      <c r="O1744" s="36" t="s">
        <v>274</v>
      </c>
      <c r="P1744" s="36" t="s">
        <v>271</v>
      </c>
      <c r="Q1744" s="36" t="s">
        <v>616</v>
      </c>
      <c r="R1744" s="36" t="s">
        <v>276</v>
      </c>
      <c r="S1744" s="36" t="s">
        <v>277</v>
      </c>
      <c r="T1744" s="36" t="s">
        <v>615</v>
      </c>
      <c r="U1744" s="36"/>
      <c r="V1744" s="36"/>
      <c r="W1744" s="36" t="s">
        <v>278</v>
      </c>
      <c r="X1744" s="36" t="s">
        <v>279</v>
      </c>
      <c r="Y1744" s="36"/>
      <c r="Z1744" s="36"/>
      <c r="AA1744" s="39" t="s">
        <v>148</v>
      </c>
      <c r="AB1744" s="37" t="s">
        <v>101</v>
      </c>
      <c r="AC1744" s="38"/>
      <c r="AD1744" s="36"/>
      <c r="AE1744" s="38"/>
      <c r="AF1744" s="38"/>
      <c r="AG1744" s="36"/>
      <c r="AH1744" s="36"/>
      <c r="AI1744" s="36"/>
      <c r="AJ1744" s="39" t="s">
        <v>147</v>
      </c>
    </row>
    <row r="1745" spans="1:36">
      <c r="A1745" s="36" t="s">
        <v>617</v>
      </c>
      <c r="B1745" s="36" t="s">
        <v>618</v>
      </c>
      <c r="C1745" s="36" t="s">
        <v>267</v>
      </c>
      <c r="D1745" s="36" t="s">
        <v>268</v>
      </c>
      <c r="E1745" s="36" t="s">
        <v>619</v>
      </c>
      <c r="F1745" s="36" t="s">
        <v>270</v>
      </c>
      <c r="G1745" s="36" t="s">
        <v>271</v>
      </c>
      <c r="H1745" s="38"/>
      <c r="I1745" s="36" t="s">
        <v>272</v>
      </c>
      <c r="J1745" s="36" t="s">
        <v>617</v>
      </c>
      <c r="K1745" s="36" t="s">
        <v>394</v>
      </c>
      <c r="L1745" s="36" t="s">
        <v>148</v>
      </c>
      <c r="M1745" s="38"/>
      <c r="N1745" s="36" t="s">
        <v>268</v>
      </c>
      <c r="O1745" s="36" t="s">
        <v>274</v>
      </c>
      <c r="P1745" s="36" t="s">
        <v>271</v>
      </c>
      <c r="Q1745" s="36" t="s">
        <v>620</v>
      </c>
      <c r="R1745" s="36" t="s">
        <v>276</v>
      </c>
      <c r="S1745" s="36" t="s">
        <v>277</v>
      </c>
      <c r="T1745" s="36" t="s">
        <v>619</v>
      </c>
      <c r="U1745" s="36"/>
      <c r="V1745" s="36"/>
      <c r="W1745" s="36" t="s">
        <v>278</v>
      </c>
      <c r="X1745" s="36" t="s">
        <v>279</v>
      </c>
      <c r="Y1745" s="36"/>
      <c r="Z1745" s="36"/>
      <c r="AA1745" s="39" t="s">
        <v>148</v>
      </c>
      <c r="AB1745" s="37" t="s">
        <v>101</v>
      </c>
      <c r="AC1745" s="38"/>
      <c r="AD1745" s="36"/>
      <c r="AE1745" s="38"/>
      <c r="AF1745" s="38"/>
      <c r="AG1745" s="36"/>
      <c r="AH1745" s="36"/>
      <c r="AI1745" s="36"/>
      <c r="AJ1745" s="39" t="s">
        <v>147</v>
      </c>
    </row>
    <row r="1746" spans="1:36">
      <c r="A1746" s="36" t="s">
        <v>621</v>
      </c>
      <c r="B1746" s="36" t="s">
        <v>622</v>
      </c>
      <c r="C1746" s="36" t="s">
        <v>267</v>
      </c>
      <c r="D1746" s="36" t="s">
        <v>268</v>
      </c>
      <c r="E1746" s="36" t="s">
        <v>623</v>
      </c>
      <c r="F1746" s="36" t="s">
        <v>270</v>
      </c>
      <c r="G1746" s="36" t="s">
        <v>271</v>
      </c>
      <c r="H1746" s="38"/>
      <c r="I1746" s="36" t="s">
        <v>272</v>
      </c>
      <c r="J1746" s="36" t="s">
        <v>621</v>
      </c>
      <c r="K1746" s="36" t="s">
        <v>394</v>
      </c>
      <c r="L1746" s="36" t="s">
        <v>148</v>
      </c>
      <c r="M1746" s="38"/>
      <c r="N1746" s="36" t="s">
        <v>268</v>
      </c>
      <c r="O1746" s="36" t="s">
        <v>274</v>
      </c>
      <c r="P1746" s="36" t="s">
        <v>271</v>
      </c>
      <c r="Q1746" s="36" t="s">
        <v>624</v>
      </c>
      <c r="R1746" s="36" t="s">
        <v>276</v>
      </c>
      <c r="S1746" s="36" t="s">
        <v>277</v>
      </c>
      <c r="T1746" s="36" t="s">
        <v>623</v>
      </c>
      <c r="U1746" s="36"/>
      <c r="V1746" s="36"/>
      <c r="W1746" s="36" t="s">
        <v>278</v>
      </c>
      <c r="X1746" s="36" t="s">
        <v>279</v>
      </c>
      <c r="Y1746" s="36"/>
      <c r="Z1746" s="36"/>
      <c r="AA1746" s="39" t="s">
        <v>148</v>
      </c>
      <c r="AB1746" s="37" t="s">
        <v>101</v>
      </c>
      <c r="AC1746" s="38"/>
      <c r="AD1746" s="36"/>
      <c r="AE1746" s="38"/>
      <c r="AF1746" s="38"/>
      <c r="AG1746" s="36"/>
      <c r="AH1746" s="36"/>
      <c r="AI1746" s="36"/>
      <c r="AJ1746" s="39" t="s">
        <v>147</v>
      </c>
    </row>
    <row r="1747" spans="1:36">
      <c r="A1747" s="36" t="s">
        <v>625</v>
      </c>
      <c r="B1747" s="36" t="s">
        <v>626</v>
      </c>
      <c r="C1747" s="36" t="s">
        <v>267</v>
      </c>
      <c r="D1747" s="36" t="s">
        <v>268</v>
      </c>
      <c r="E1747" s="36" t="s">
        <v>627</v>
      </c>
      <c r="F1747" s="36" t="s">
        <v>270</v>
      </c>
      <c r="G1747" s="36" t="s">
        <v>271</v>
      </c>
      <c r="H1747" s="38"/>
      <c r="I1747" s="36" t="s">
        <v>272</v>
      </c>
      <c r="J1747" s="36" t="s">
        <v>625</v>
      </c>
      <c r="K1747" s="36" t="s">
        <v>394</v>
      </c>
      <c r="L1747" s="36" t="s">
        <v>148</v>
      </c>
      <c r="M1747" s="38"/>
      <c r="N1747" s="36" t="s">
        <v>268</v>
      </c>
      <c r="O1747" s="36" t="s">
        <v>274</v>
      </c>
      <c r="P1747" s="36" t="s">
        <v>271</v>
      </c>
      <c r="Q1747" s="36" t="s">
        <v>628</v>
      </c>
      <c r="R1747" s="36" t="s">
        <v>276</v>
      </c>
      <c r="S1747" s="36" t="s">
        <v>277</v>
      </c>
      <c r="T1747" s="36" t="s">
        <v>627</v>
      </c>
      <c r="U1747" s="36"/>
      <c r="V1747" s="36"/>
      <c r="W1747" s="36" t="s">
        <v>278</v>
      </c>
      <c r="X1747" s="36" t="s">
        <v>279</v>
      </c>
      <c r="Y1747" s="36"/>
      <c r="Z1747" s="36"/>
      <c r="AA1747" s="39" t="s">
        <v>148</v>
      </c>
      <c r="AB1747" s="37" t="s">
        <v>101</v>
      </c>
      <c r="AC1747" s="38"/>
      <c r="AD1747" s="36"/>
      <c r="AE1747" s="38"/>
      <c r="AF1747" s="38"/>
      <c r="AG1747" s="36"/>
      <c r="AH1747" s="36"/>
      <c r="AI1747" s="36"/>
      <c r="AJ1747" s="39" t="s">
        <v>147</v>
      </c>
    </row>
    <row r="1748" spans="1:36">
      <c r="A1748" s="36" t="s">
        <v>629</v>
      </c>
      <c r="B1748" s="36" t="s">
        <v>630</v>
      </c>
      <c r="C1748" s="36" t="s">
        <v>267</v>
      </c>
      <c r="D1748" s="36" t="s">
        <v>268</v>
      </c>
      <c r="E1748" s="36" t="s">
        <v>631</v>
      </c>
      <c r="F1748" s="36" t="s">
        <v>270</v>
      </c>
      <c r="G1748" s="36" t="s">
        <v>271</v>
      </c>
      <c r="H1748" s="38"/>
      <c r="I1748" s="36" t="s">
        <v>272</v>
      </c>
      <c r="J1748" s="36" t="s">
        <v>629</v>
      </c>
      <c r="K1748" s="36" t="s">
        <v>394</v>
      </c>
      <c r="L1748" s="36" t="s">
        <v>148</v>
      </c>
      <c r="M1748" s="38"/>
      <c r="N1748" s="36" t="s">
        <v>268</v>
      </c>
      <c r="O1748" s="36" t="s">
        <v>274</v>
      </c>
      <c r="P1748" s="36" t="s">
        <v>271</v>
      </c>
      <c r="Q1748" s="36" t="s">
        <v>632</v>
      </c>
      <c r="R1748" s="36" t="s">
        <v>276</v>
      </c>
      <c r="S1748" s="36" t="s">
        <v>277</v>
      </c>
      <c r="T1748" s="36" t="s">
        <v>631</v>
      </c>
      <c r="U1748" s="36"/>
      <c r="V1748" s="36"/>
      <c r="W1748" s="36" t="s">
        <v>278</v>
      </c>
      <c r="X1748" s="36" t="s">
        <v>279</v>
      </c>
      <c r="Y1748" s="36"/>
      <c r="Z1748" s="36"/>
      <c r="AA1748" s="39" t="s">
        <v>148</v>
      </c>
      <c r="AB1748" s="37" t="s">
        <v>101</v>
      </c>
      <c r="AC1748" s="38"/>
      <c r="AD1748" s="36"/>
      <c r="AE1748" s="38"/>
      <c r="AF1748" s="38"/>
      <c r="AG1748" s="36"/>
      <c r="AH1748" s="36"/>
      <c r="AI1748" s="36"/>
      <c r="AJ1748" s="39" t="s">
        <v>147</v>
      </c>
    </row>
    <row r="1749" spans="1:36">
      <c r="A1749" s="36" t="s">
        <v>633</v>
      </c>
      <c r="B1749" s="36" t="s">
        <v>634</v>
      </c>
      <c r="C1749" s="36" t="s">
        <v>267</v>
      </c>
      <c r="D1749" s="36" t="s">
        <v>268</v>
      </c>
      <c r="E1749" s="36" t="s">
        <v>635</v>
      </c>
      <c r="F1749" s="36" t="s">
        <v>270</v>
      </c>
      <c r="G1749" s="36" t="s">
        <v>271</v>
      </c>
      <c r="H1749" s="38"/>
      <c r="I1749" s="36" t="s">
        <v>272</v>
      </c>
      <c r="J1749" s="36" t="s">
        <v>633</v>
      </c>
      <c r="K1749" s="36" t="s">
        <v>394</v>
      </c>
      <c r="L1749" s="36" t="s">
        <v>148</v>
      </c>
      <c r="M1749" s="38"/>
      <c r="N1749" s="36" t="s">
        <v>268</v>
      </c>
      <c r="O1749" s="36" t="s">
        <v>274</v>
      </c>
      <c r="P1749" s="36" t="s">
        <v>271</v>
      </c>
      <c r="Q1749" s="36" t="s">
        <v>636</v>
      </c>
      <c r="R1749" s="36" t="s">
        <v>276</v>
      </c>
      <c r="S1749" s="36" t="s">
        <v>277</v>
      </c>
      <c r="T1749" s="36" t="s">
        <v>635</v>
      </c>
      <c r="U1749" s="36"/>
      <c r="V1749" s="36"/>
      <c r="W1749" s="36" t="s">
        <v>278</v>
      </c>
      <c r="X1749" s="36" t="s">
        <v>279</v>
      </c>
      <c r="Y1749" s="36"/>
      <c r="Z1749" s="36"/>
      <c r="AA1749" s="39" t="s">
        <v>148</v>
      </c>
      <c r="AB1749" s="37" t="s">
        <v>101</v>
      </c>
      <c r="AC1749" s="38"/>
      <c r="AD1749" s="36"/>
      <c r="AE1749" s="38"/>
      <c r="AF1749" s="38"/>
      <c r="AG1749" s="36"/>
      <c r="AH1749" s="36"/>
      <c r="AI1749" s="36"/>
      <c r="AJ1749" s="39" t="s">
        <v>147</v>
      </c>
    </row>
    <row r="1750" spans="1:36">
      <c r="A1750" s="36" t="s">
        <v>637</v>
      </c>
      <c r="B1750" s="36" t="s">
        <v>638</v>
      </c>
      <c r="C1750" s="36" t="s">
        <v>267</v>
      </c>
      <c r="D1750" s="36" t="s">
        <v>268</v>
      </c>
      <c r="E1750" s="36" t="s">
        <v>639</v>
      </c>
      <c r="F1750" s="36" t="s">
        <v>270</v>
      </c>
      <c r="G1750" s="36" t="s">
        <v>271</v>
      </c>
      <c r="H1750" s="38"/>
      <c r="I1750" s="36" t="s">
        <v>272</v>
      </c>
      <c r="J1750" s="36" t="s">
        <v>637</v>
      </c>
      <c r="K1750" s="36" t="s">
        <v>394</v>
      </c>
      <c r="L1750" s="36" t="s">
        <v>148</v>
      </c>
      <c r="M1750" s="38"/>
      <c r="N1750" s="36" t="s">
        <v>268</v>
      </c>
      <c r="O1750" s="36" t="s">
        <v>274</v>
      </c>
      <c r="P1750" s="36" t="s">
        <v>271</v>
      </c>
      <c r="Q1750" s="36" t="s">
        <v>640</v>
      </c>
      <c r="R1750" s="36" t="s">
        <v>276</v>
      </c>
      <c r="S1750" s="36" t="s">
        <v>277</v>
      </c>
      <c r="T1750" s="36" t="s">
        <v>639</v>
      </c>
      <c r="U1750" s="36"/>
      <c r="V1750" s="36"/>
      <c r="W1750" s="36" t="s">
        <v>278</v>
      </c>
      <c r="X1750" s="36" t="s">
        <v>279</v>
      </c>
      <c r="Y1750" s="36"/>
      <c r="Z1750" s="36"/>
      <c r="AA1750" s="39" t="s">
        <v>148</v>
      </c>
      <c r="AB1750" s="37" t="s">
        <v>101</v>
      </c>
      <c r="AC1750" s="38"/>
      <c r="AD1750" s="36"/>
      <c r="AE1750" s="38"/>
      <c r="AF1750" s="38"/>
      <c r="AG1750" s="36"/>
      <c r="AH1750" s="36"/>
      <c r="AI1750" s="36"/>
      <c r="AJ1750" s="39" t="s">
        <v>147</v>
      </c>
    </row>
    <row r="1751" spans="1:36">
      <c r="A1751" s="36" t="s">
        <v>641</v>
      </c>
      <c r="B1751" s="36" t="s">
        <v>642</v>
      </c>
      <c r="C1751" s="36" t="s">
        <v>267</v>
      </c>
      <c r="D1751" s="36" t="s">
        <v>268</v>
      </c>
      <c r="E1751" s="36" t="s">
        <v>643</v>
      </c>
      <c r="F1751" s="36" t="s">
        <v>270</v>
      </c>
      <c r="G1751" s="36" t="s">
        <v>271</v>
      </c>
      <c r="H1751" s="38"/>
      <c r="I1751" s="36" t="s">
        <v>272</v>
      </c>
      <c r="J1751" s="36" t="s">
        <v>641</v>
      </c>
      <c r="K1751" s="36" t="s">
        <v>394</v>
      </c>
      <c r="L1751" s="36" t="s">
        <v>148</v>
      </c>
      <c r="M1751" s="38"/>
      <c r="N1751" s="36" t="s">
        <v>268</v>
      </c>
      <c r="O1751" s="36" t="s">
        <v>274</v>
      </c>
      <c r="P1751" s="36" t="s">
        <v>271</v>
      </c>
      <c r="Q1751" s="36" t="s">
        <v>644</v>
      </c>
      <c r="R1751" s="36" t="s">
        <v>276</v>
      </c>
      <c r="S1751" s="36" t="s">
        <v>277</v>
      </c>
      <c r="T1751" s="36" t="s">
        <v>643</v>
      </c>
      <c r="U1751" s="36"/>
      <c r="V1751" s="36"/>
      <c r="W1751" s="36" t="s">
        <v>278</v>
      </c>
      <c r="X1751" s="36" t="s">
        <v>279</v>
      </c>
      <c r="Y1751" s="36"/>
      <c r="Z1751" s="36"/>
      <c r="AA1751" s="39" t="s">
        <v>148</v>
      </c>
      <c r="AB1751" s="37" t="s">
        <v>101</v>
      </c>
      <c r="AC1751" s="38"/>
      <c r="AD1751" s="36"/>
      <c r="AE1751" s="38"/>
      <c r="AF1751" s="38"/>
      <c r="AG1751" s="36"/>
      <c r="AH1751" s="36"/>
      <c r="AI1751" s="36"/>
      <c r="AJ1751" s="39" t="s">
        <v>147</v>
      </c>
    </row>
    <row r="1752" spans="1:36">
      <c r="A1752" s="36" t="s">
        <v>645</v>
      </c>
      <c r="B1752" s="36" t="s">
        <v>646</v>
      </c>
      <c r="C1752" s="36" t="s">
        <v>267</v>
      </c>
      <c r="D1752" s="36" t="s">
        <v>268</v>
      </c>
      <c r="E1752" s="36" t="s">
        <v>647</v>
      </c>
      <c r="F1752" s="36" t="s">
        <v>270</v>
      </c>
      <c r="G1752" s="36" t="s">
        <v>271</v>
      </c>
      <c r="H1752" s="38"/>
      <c r="I1752" s="36" t="s">
        <v>272</v>
      </c>
      <c r="J1752" s="36" t="s">
        <v>645</v>
      </c>
      <c r="K1752" s="36" t="s">
        <v>394</v>
      </c>
      <c r="L1752" s="36" t="s">
        <v>148</v>
      </c>
      <c r="M1752" s="38"/>
      <c r="N1752" s="36" t="s">
        <v>268</v>
      </c>
      <c r="O1752" s="36" t="s">
        <v>274</v>
      </c>
      <c r="P1752" s="36" t="s">
        <v>271</v>
      </c>
      <c r="Q1752" s="36" t="s">
        <v>648</v>
      </c>
      <c r="R1752" s="36" t="s">
        <v>276</v>
      </c>
      <c r="S1752" s="36" t="s">
        <v>277</v>
      </c>
      <c r="T1752" s="36" t="s">
        <v>647</v>
      </c>
      <c r="U1752" s="36"/>
      <c r="V1752" s="36"/>
      <c r="W1752" s="36" t="s">
        <v>278</v>
      </c>
      <c r="X1752" s="36" t="s">
        <v>279</v>
      </c>
      <c r="Y1752" s="36"/>
      <c r="Z1752" s="36"/>
      <c r="AA1752" s="39" t="s">
        <v>148</v>
      </c>
      <c r="AB1752" s="37" t="s">
        <v>101</v>
      </c>
      <c r="AC1752" s="38"/>
      <c r="AD1752" s="36"/>
      <c r="AE1752" s="38"/>
      <c r="AF1752" s="38"/>
      <c r="AG1752" s="36"/>
      <c r="AH1752" s="36"/>
      <c r="AI1752" s="36"/>
      <c r="AJ1752" s="39" t="s">
        <v>147</v>
      </c>
    </row>
    <row r="1753" spans="1:36">
      <c r="A1753" s="36" t="s">
        <v>649</v>
      </c>
      <c r="B1753" s="36" t="s">
        <v>650</v>
      </c>
      <c r="C1753" s="36" t="s">
        <v>267</v>
      </c>
      <c r="D1753" s="36" t="s">
        <v>268</v>
      </c>
      <c r="E1753" s="36" t="s">
        <v>651</v>
      </c>
      <c r="F1753" s="36" t="s">
        <v>270</v>
      </c>
      <c r="G1753" s="36" t="s">
        <v>271</v>
      </c>
      <c r="H1753" s="38"/>
      <c r="I1753" s="36" t="s">
        <v>272</v>
      </c>
      <c r="J1753" s="36" t="s">
        <v>649</v>
      </c>
      <c r="K1753" s="36" t="s">
        <v>394</v>
      </c>
      <c r="L1753" s="36" t="s">
        <v>148</v>
      </c>
      <c r="M1753" s="38"/>
      <c r="N1753" s="36" t="s">
        <v>268</v>
      </c>
      <c r="O1753" s="36" t="s">
        <v>274</v>
      </c>
      <c r="P1753" s="36" t="s">
        <v>271</v>
      </c>
      <c r="Q1753" s="36" t="s">
        <v>652</v>
      </c>
      <c r="R1753" s="36" t="s">
        <v>276</v>
      </c>
      <c r="S1753" s="36" t="s">
        <v>277</v>
      </c>
      <c r="T1753" s="36" t="s">
        <v>651</v>
      </c>
      <c r="U1753" s="36"/>
      <c r="V1753" s="36"/>
      <c r="W1753" s="36" t="s">
        <v>278</v>
      </c>
      <c r="X1753" s="36" t="s">
        <v>279</v>
      </c>
      <c r="Y1753" s="36"/>
      <c r="Z1753" s="36"/>
      <c r="AA1753" s="39" t="s">
        <v>148</v>
      </c>
      <c r="AB1753" s="37" t="s">
        <v>101</v>
      </c>
      <c r="AC1753" s="38"/>
      <c r="AD1753" s="36"/>
      <c r="AE1753" s="38"/>
      <c r="AF1753" s="38"/>
      <c r="AG1753" s="36"/>
      <c r="AH1753" s="36"/>
      <c r="AI1753" s="36"/>
      <c r="AJ1753" s="39" t="s">
        <v>147</v>
      </c>
    </row>
    <row r="1754" spans="1:36">
      <c r="A1754" s="36" t="s">
        <v>653</v>
      </c>
      <c r="B1754" s="36" t="s">
        <v>654</v>
      </c>
      <c r="C1754" s="36" t="s">
        <v>267</v>
      </c>
      <c r="D1754" s="36" t="s">
        <v>268</v>
      </c>
      <c r="E1754" s="36" t="s">
        <v>655</v>
      </c>
      <c r="F1754" s="36" t="s">
        <v>270</v>
      </c>
      <c r="G1754" s="36" t="s">
        <v>271</v>
      </c>
      <c r="H1754" s="38"/>
      <c r="I1754" s="36" t="s">
        <v>272</v>
      </c>
      <c r="J1754" s="36" t="s">
        <v>653</v>
      </c>
      <c r="K1754" s="36" t="s">
        <v>394</v>
      </c>
      <c r="L1754" s="36" t="s">
        <v>148</v>
      </c>
      <c r="M1754" s="38"/>
      <c r="N1754" s="36" t="s">
        <v>268</v>
      </c>
      <c r="O1754" s="36" t="s">
        <v>274</v>
      </c>
      <c r="P1754" s="36" t="s">
        <v>271</v>
      </c>
      <c r="Q1754" s="36" t="s">
        <v>656</v>
      </c>
      <c r="R1754" s="36" t="s">
        <v>276</v>
      </c>
      <c r="S1754" s="36" t="s">
        <v>277</v>
      </c>
      <c r="T1754" s="36" t="s">
        <v>655</v>
      </c>
      <c r="U1754" s="36"/>
      <c r="V1754" s="36"/>
      <c r="W1754" s="36" t="s">
        <v>278</v>
      </c>
      <c r="X1754" s="36" t="s">
        <v>279</v>
      </c>
      <c r="Y1754" s="36"/>
      <c r="Z1754" s="36"/>
      <c r="AA1754" s="39" t="s">
        <v>148</v>
      </c>
      <c r="AB1754" s="37" t="s">
        <v>101</v>
      </c>
      <c r="AC1754" s="38"/>
      <c r="AD1754" s="36"/>
      <c r="AE1754" s="38"/>
      <c r="AF1754" s="38"/>
      <c r="AG1754" s="36"/>
      <c r="AH1754" s="36"/>
      <c r="AI1754" s="36"/>
      <c r="AJ1754" s="39" t="s">
        <v>147</v>
      </c>
    </row>
    <row r="1755" spans="1:36">
      <c r="A1755" s="36" t="s">
        <v>657</v>
      </c>
      <c r="B1755" s="36" t="s">
        <v>658</v>
      </c>
      <c r="C1755" s="36" t="s">
        <v>267</v>
      </c>
      <c r="D1755" s="36" t="s">
        <v>268</v>
      </c>
      <c r="E1755" s="36" t="s">
        <v>659</v>
      </c>
      <c r="F1755" s="36" t="s">
        <v>270</v>
      </c>
      <c r="G1755" s="36" t="s">
        <v>271</v>
      </c>
      <c r="H1755" s="38"/>
      <c r="I1755" s="36" t="s">
        <v>272</v>
      </c>
      <c r="J1755" s="36" t="s">
        <v>657</v>
      </c>
      <c r="K1755" s="36" t="s">
        <v>394</v>
      </c>
      <c r="L1755" s="36" t="s">
        <v>148</v>
      </c>
      <c r="M1755" s="38"/>
      <c r="N1755" s="36" t="s">
        <v>268</v>
      </c>
      <c r="O1755" s="36" t="s">
        <v>274</v>
      </c>
      <c r="P1755" s="36" t="s">
        <v>271</v>
      </c>
      <c r="Q1755" s="36" t="s">
        <v>660</v>
      </c>
      <c r="R1755" s="36" t="s">
        <v>276</v>
      </c>
      <c r="S1755" s="36" t="s">
        <v>277</v>
      </c>
      <c r="T1755" s="36" t="s">
        <v>659</v>
      </c>
      <c r="U1755" s="36"/>
      <c r="V1755" s="36"/>
      <c r="W1755" s="36" t="s">
        <v>278</v>
      </c>
      <c r="X1755" s="36" t="s">
        <v>279</v>
      </c>
      <c r="Y1755" s="36"/>
      <c r="Z1755" s="36"/>
      <c r="AA1755" s="39" t="s">
        <v>148</v>
      </c>
      <c r="AB1755" s="37" t="s">
        <v>101</v>
      </c>
      <c r="AC1755" s="38"/>
      <c r="AD1755" s="36"/>
      <c r="AE1755" s="38"/>
      <c r="AF1755" s="38"/>
      <c r="AG1755" s="36"/>
      <c r="AH1755" s="36"/>
      <c r="AI1755" s="36"/>
      <c r="AJ1755" s="39" t="s">
        <v>147</v>
      </c>
    </row>
    <row r="1756" spans="1:36">
      <c r="A1756" s="36" t="s">
        <v>661</v>
      </c>
      <c r="B1756" s="36" t="s">
        <v>662</v>
      </c>
      <c r="C1756" s="36" t="s">
        <v>267</v>
      </c>
      <c r="D1756" s="36" t="s">
        <v>268</v>
      </c>
      <c r="E1756" s="36" t="s">
        <v>663</v>
      </c>
      <c r="F1756" s="36" t="s">
        <v>270</v>
      </c>
      <c r="G1756" s="36" t="s">
        <v>271</v>
      </c>
      <c r="H1756" s="38"/>
      <c r="I1756" s="36" t="s">
        <v>272</v>
      </c>
      <c r="J1756" s="36" t="s">
        <v>661</v>
      </c>
      <c r="K1756" s="36" t="s">
        <v>394</v>
      </c>
      <c r="L1756" s="36" t="s">
        <v>148</v>
      </c>
      <c r="M1756" s="38"/>
      <c r="N1756" s="36" t="s">
        <v>268</v>
      </c>
      <c r="O1756" s="36" t="s">
        <v>274</v>
      </c>
      <c r="P1756" s="36" t="s">
        <v>271</v>
      </c>
      <c r="Q1756" s="36" t="s">
        <v>664</v>
      </c>
      <c r="R1756" s="36" t="s">
        <v>276</v>
      </c>
      <c r="S1756" s="36" t="s">
        <v>277</v>
      </c>
      <c r="T1756" s="36" t="s">
        <v>663</v>
      </c>
      <c r="U1756" s="36"/>
      <c r="V1756" s="36"/>
      <c r="W1756" s="36" t="s">
        <v>278</v>
      </c>
      <c r="X1756" s="36" t="s">
        <v>279</v>
      </c>
      <c r="Y1756" s="36"/>
      <c r="Z1756" s="36"/>
      <c r="AA1756" s="39" t="s">
        <v>148</v>
      </c>
      <c r="AB1756" s="37" t="s">
        <v>101</v>
      </c>
      <c r="AC1756" s="38"/>
      <c r="AD1756" s="36"/>
      <c r="AE1756" s="38"/>
      <c r="AF1756" s="38"/>
      <c r="AG1756" s="36"/>
      <c r="AH1756" s="36"/>
      <c r="AI1756" s="36"/>
      <c r="AJ1756" s="39" t="s">
        <v>147</v>
      </c>
    </row>
    <row r="1757" spans="1:36">
      <c r="A1757" s="36" t="s">
        <v>665</v>
      </c>
      <c r="B1757" s="36" t="s">
        <v>666</v>
      </c>
      <c r="C1757" s="36" t="s">
        <v>267</v>
      </c>
      <c r="D1757" s="36" t="s">
        <v>268</v>
      </c>
      <c r="E1757" s="36" t="s">
        <v>667</v>
      </c>
      <c r="F1757" s="36" t="s">
        <v>270</v>
      </c>
      <c r="G1757" s="36" t="s">
        <v>271</v>
      </c>
      <c r="H1757" s="38"/>
      <c r="I1757" s="36" t="s">
        <v>272</v>
      </c>
      <c r="J1757" s="36" t="s">
        <v>665</v>
      </c>
      <c r="K1757" s="36" t="s">
        <v>394</v>
      </c>
      <c r="L1757" s="36" t="s">
        <v>148</v>
      </c>
      <c r="M1757" s="38"/>
      <c r="N1757" s="36" t="s">
        <v>268</v>
      </c>
      <c r="O1757" s="36" t="s">
        <v>274</v>
      </c>
      <c r="P1757" s="36" t="s">
        <v>271</v>
      </c>
      <c r="Q1757" s="36" t="s">
        <v>668</v>
      </c>
      <c r="R1757" s="36" t="s">
        <v>276</v>
      </c>
      <c r="S1757" s="36" t="s">
        <v>277</v>
      </c>
      <c r="T1757" s="36" t="s">
        <v>667</v>
      </c>
      <c r="U1757" s="36"/>
      <c r="V1757" s="36"/>
      <c r="W1757" s="36" t="s">
        <v>278</v>
      </c>
      <c r="X1757" s="36" t="s">
        <v>279</v>
      </c>
      <c r="Y1757" s="36"/>
      <c r="Z1757" s="36"/>
      <c r="AA1757" s="39" t="s">
        <v>148</v>
      </c>
      <c r="AB1757" s="37" t="s">
        <v>101</v>
      </c>
      <c r="AC1757" s="38"/>
      <c r="AD1757" s="36"/>
      <c r="AE1757" s="38"/>
      <c r="AF1757" s="38"/>
      <c r="AG1757" s="36"/>
      <c r="AH1757" s="36"/>
      <c r="AI1757" s="36"/>
      <c r="AJ1757" s="39" t="s">
        <v>147</v>
      </c>
    </row>
    <row r="1758" spans="1:36">
      <c r="A1758" s="36" t="s">
        <v>669</v>
      </c>
      <c r="B1758" s="36" t="s">
        <v>670</v>
      </c>
      <c r="C1758" s="36" t="s">
        <v>267</v>
      </c>
      <c r="D1758" s="36" t="s">
        <v>268</v>
      </c>
      <c r="E1758" s="36" t="s">
        <v>671</v>
      </c>
      <c r="F1758" s="36" t="s">
        <v>270</v>
      </c>
      <c r="G1758" s="36" t="s">
        <v>271</v>
      </c>
      <c r="H1758" s="38"/>
      <c r="I1758" s="36" t="s">
        <v>272</v>
      </c>
      <c r="J1758" s="36" t="s">
        <v>669</v>
      </c>
      <c r="K1758" s="36" t="s">
        <v>273</v>
      </c>
      <c r="L1758" s="36" t="s">
        <v>148</v>
      </c>
      <c r="M1758" s="38"/>
      <c r="N1758" s="36" t="s">
        <v>268</v>
      </c>
      <c r="O1758" s="36" t="s">
        <v>274</v>
      </c>
      <c r="P1758" s="36" t="s">
        <v>271</v>
      </c>
      <c r="Q1758" s="36" t="s">
        <v>672</v>
      </c>
      <c r="R1758" s="36" t="s">
        <v>276</v>
      </c>
      <c r="S1758" s="36" t="s">
        <v>277</v>
      </c>
      <c r="T1758" s="36" t="s">
        <v>671</v>
      </c>
      <c r="U1758" s="36"/>
      <c r="V1758" s="36"/>
      <c r="W1758" s="36" t="s">
        <v>278</v>
      </c>
      <c r="X1758" s="36" t="s">
        <v>279</v>
      </c>
      <c r="Y1758" s="36"/>
      <c r="Z1758" s="36"/>
      <c r="AA1758" s="39" t="s">
        <v>148</v>
      </c>
      <c r="AB1758" s="37" t="s">
        <v>101</v>
      </c>
      <c r="AC1758" s="38"/>
      <c r="AD1758" s="36"/>
      <c r="AE1758" s="38"/>
      <c r="AF1758" s="38"/>
      <c r="AG1758" s="36"/>
      <c r="AH1758" s="36"/>
      <c r="AI1758" s="36"/>
      <c r="AJ1758" s="39" t="s">
        <v>147</v>
      </c>
    </row>
    <row r="1759" spans="1:36">
      <c r="A1759" s="36" t="s">
        <v>673</v>
      </c>
      <c r="B1759" s="36" t="s">
        <v>674</v>
      </c>
      <c r="C1759" s="36" t="s">
        <v>267</v>
      </c>
      <c r="D1759" s="36" t="s">
        <v>268</v>
      </c>
      <c r="E1759" s="36" t="s">
        <v>675</v>
      </c>
      <c r="F1759" s="36" t="s">
        <v>270</v>
      </c>
      <c r="G1759" s="36" t="s">
        <v>271</v>
      </c>
      <c r="H1759" s="38"/>
      <c r="I1759" s="36" t="s">
        <v>272</v>
      </c>
      <c r="J1759" s="36" t="s">
        <v>673</v>
      </c>
      <c r="K1759" s="36" t="s">
        <v>273</v>
      </c>
      <c r="L1759" s="36" t="s">
        <v>148</v>
      </c>
      <c r="M1759" s="38"/>
      <c r="N1759" s="36" t="s">
        <v>268</v>
      </c>
      <c r="O1759" s="36" t="s">
        <v>274</v>
      </c>
      <c r="P1759" s="36" t="s">
        <v>271</v>
      </c>
      <c r="Q1759" s="36" t="s">
        <v>672</v>
      </c>
      <c r="R1759" s="36" t="s">
        <v>276</v>
      </c>
      <c r="S1759" s="36" t="s">
        <v>277</v>
      </c>
      <c r="T1759" s="36" t="s">
        <v>675</v>
      </c>
      <c r="U1759" s="36"/>
      <c r="V1759" s="36"/>
      <c r="W1759" s="36" t="s">
        <v>278</v>
      </c>
      <c r="X1759" s="36" t="s">
        <v>279</v>
      </c>
      <c r="Y1759" s="36"/>
      <c r="Z1759" s="36"/>
      <c r="AA1759" s="39" t="s">
        <v>148</v>
      </c>
      <c r="AB1759" s="37" t="s">
        <v>101</v>
      </c>
      <c r="AC1759" s="38"/>
      <c r="AD1759" s="36"/>
      <c r="AE1759" s="38"/>
      <c r="AF1759" s="38"/>
      <c r="AG1759" s="36"/>
      <c r="AH1759" s="36"/>
      <c r="AI1759" s="36"/>
      <c r="AJ1759" s="39" t="s">
        <v>147</v>
      </c>
    </row>
    <row r="1760" spans="1:36">
      <c r="A1760" s="36" t="s">
        <v>676</v>
      </c>
      <c r="B1760" s="36" t="s">
        <v>677</v>
      </c>
      <c r="C1760" s="36" t="s">
        <v>267</v>
      </c>
      <c r="D1760" s="36" t="s">
        <v>268</v>
      </c>
      <c r="E1760" s="36" t="s">
        <v>678</v>
      </c>
      <c r="F1760" s="36" t="s">
        <v>270</v>
      </c>
      <c r="G1760" s="36" t="s">
        <v>271</v>
      </c>
      <c r="H1760" s="38"/>
      <c r="I1760" s="36" t="s">
        <v>272</v>
      </c>
      <c r="J1760" s="36" t="s">
        <v>676</v>
      </c>
      <c r="K1760" s="36" t="s">
        <v>273</v>
      </c>
      <c r="L1760" s="36" t="s">
        <v>148</v>
      </c>
      <c r="M1760" s="38"/>
      <c r="N1760" s="36" t="s">
        <v>268</v>
      </c>
      <c r="O1760" s="36" t="s">
        <v>274</v>
      </c>
      <c r="P1760" s="36" t="s">
        <v>271</v>
      </c>
      <c r="Q1760" s="36" t="s">
        <v>679</v>
      </c>
      <c r="R1760" s="36" t="s">
        <v>276</v>
      </c>
      <c r="S1760" s="36" t="s">
        <v>277</v>
      </c>
      <c r="T1760" s="36" t="s">
        <v>678</v>
      </c>
      <c r="U1760" s="36"/>
      <c r="V1760" s="36"/>
      <c r="W1760" s="36" t="s">
        <v>278</v>
      </c>
      <c r="X1760" s="36" t="s">
        <v>279</v>
      </c>
      <c r="Y1760" s="36"/>
      <c r="Z1760" s="36"/>
      <c r="AA1760" s="39" t="s">
        <v>148</v>
      </c>
      <c r="AB1760" s="37" t="s">
        <v>101</v>
      </c>
      <c r="AC1760" s="38"/>
      <c r="AD1760" s="36"/>
      <c r="AE1760" s="38"/>
      <c r="AF1760" s="38"/>
      <c r="AG1760" s="36"/>
      <c r="AH1760" s="36"/>
      <c r="AI1760" s="36"/>
      <c r="AJ1760" s="39" t="s">
        <v>147</v>
      </c>
    </row>
    <row r="1761" spans="1:36">
      <c r="A1761" s="36" t="s">
        <v>680</v>
      </c>
      <c r="B1761" s="36" t="s">
        <v>681</v>
      </c>
      <c r="C1761" s="36" t="s">
        <v>267</v>
      </c>
      <c r="D1761" s="36" t="s">
        <v>268</v>
      </c>
      <c r="E1761" s="36" t="s">
        <v>682</v>
      </c>
      <c r="F1761" s="36" t="s">
        <v>270</v>
      </c>
      <c r="G1761" s="36" t="s">
        <v>271</v>
      </c>
      <c r="H1761" s="38"/>
      <c r="I1761" s="36" t="s">
        <v>272</v>
      </c>
      <c r="J1761" s="36" t="s">
        <v>680</v>
      </c>
      <c r="K1761" s="36" t="s">
        <v>273</v>
      </c>
      <c r="L1761" s="36" t="s">
        <v>148</v>
      </c>
      <c r="M1761" s="38"/>
      <c r="N1761" s="36" t="s">
        <v>268</v>
      </c>
      <c r="O1761" s="36" t="s">
        <v>274</v>
      </c>
      <c r="P1761" s="36" t="s">
        <v>148</v>
      </c>
      <c r="Q1761" s="36" t="s">
        <v>683</v>
      </c>
      <c r="R1761" s="36" t="s">
        <v>276</v>
      </c>
      <c r="S1761" s="36" t="s">
        <v>277</v>
      </c>
      <c r="T1761" s="36" t="s">
        <v>682</v>
      </c>
      <c r="U1761" s="36"/>
      <c r="V1761" s="36"/>
      <c r="W1761" s="36" t="s">
        <v>278</v>
      </c>
      <c r="X1761" s="36" t="s">
        <v>279</v>
      </c>
      <c r="Y1761" s="36"/>
      <c r="Z1761" s="36"/>
      <c r="AA1761" s="39" t="s">
        <v>148</v>
      </c>
      <c r="AB1761" s="37" t="s">
        <v>101</v>
      </c>
      <c r="AC1761" s="38"/>
      <c r="AD1761" s="36"/>
      <c r="AE1761" s="38"/>
      <c r="AF1761" s="38"/>
      <c r="AG1761" s="36"/>
      <c r="AH1761" s="36"/>
      <c r="AI1761" s="36"/>
      <c r="AJ1761" s="39" t="s">
        <v>147</v>
      </c>
    </row>
    <row r="1762" spans="1:36">
      <c r="A1762" s="36" t="s">
        <v>684</v>
      </c>
      <c r="B1762" s="36" t="s">
        <v>685</v>
      </c>
      <c r="C1762" s="36" t="s">
        <v>267</v>
      </c>
      <c r="D1762" s="36" t="s">
        <v>268</v>
      </c>
      <c r="E1762" s="36" t="s">
        <v>686</v>
      </c>
      <c r="F1762" s="36" t="s">
        <v>270</v>
      </c>
      <c r="G1762" s="36" t="s">
        <v>271</v>
      </c>
      <c r="H1762" s="38"/>
      <c r="I1762" s="36" t="s">
        <v>272</v>
      </c>
      <c r="J1762" s="36" t="s">
        <v>684</v>
      </c>
      <c r="K1762" s="36" t="s">
        <v>687</v>
      </c>
      <c r="L1762" s="36" t="s">
        <v>148</v>
      </c>
      <c r="M1762" s="38"/>
      <c r="N1762" s="36" t="s">
        <v>268</v>
      </c>
      <c r="O1762" s="36" t="s">
        <v>274</v>
      </c>
      <c r="P1762" s="36" t="s">
        <v>271</v>
      </c>
      <c r="Q1762" s="36" t="s">
        <v>688</v>
      </c>
      <c r="R1762" s="36" t="s">
        <v>276</v>
      </c>
      <c r="S1762" s="36" t="s">
        <v>277</v>
      </c>
      <c r="T1762" s="36" t="s">
        <v>686</v>
      </c>
      <c r="U1762" s="36"/>
      <c r="V1762" s="36"/>
      <c r="W1762" s="36" t="s">
        <v>278</v>
      </c>
      <c r="X1762" s="36" t="s">
        <v>279</v>
      </c>
      <c r="Y1762" s="36"/>
      <c r="Z1762" s="36"/>
      <c r="AA1762" s="39" t="s">
        <v>148</v>
      </c>
      <c r="AB1762" s="37" t="s">
        <v>101</v>
      </c>
      <c r="AC1762" s="38"/>
      <c r="AD1762" s="36"/>
      <c r="AE1762" s="38"/>
      <c r="AF1762" s="38"/>
      <c r="AG1762" s="36"/>
      <c r="AH1762" s="36"/>
      <c r="AI1762" s="36"/>
      <c r="AJ1762" s="39" t="s">
        <v>147</v>
      </c>
    </row>
    <row r="1763" spans="1:36">
      <c r="A1763" s="36" t="s">
        <v>689</v>
      </c>
      <c r="B1763" s="36" t="s">
        <v>690</v>
      </c>
      <c r="C1763" s="36" t="s">
        <v>267</v>
      </c>
      <c r="D1763" s="36" t="s">
        <v>268</v>
      </c>
      <c r="E1763" s="36" t="s">
        <v>691</v>
      </c>
      <c r="F1763" s="36" t="s">
        <v>270</v>
      </c>
      <c r="G1763" s="36" t="s">
        <v>271</v>
      </c>
      <c r="H1763" s="38"/>
      <c r="I1763" s="36" t="s">
        <v>272</v>
      </c>
      <c r="J1763" s="36" t="s">
        <v>689</v>
      </c>
      <c r="K1763" s="36" t="s">
        <v>687</v>
      </c>
      <c r="L1763" s="36" t="s">
        <v>148</v>
      </c>
      <c r="M1763" s="38"/>
      <c r="N1763" s="36" t="s">
        <v>268</v>
      </c>
      <c r="O1763" s="36" t="s">
        <v>274</v>
      </c>
      <c r="P1763" s="36" t="s">
        <v>271</v>
      </c>
      <c r="Q1763" s="36" t="s">
        <v>692</v>
      </c>
      <c r="R1763" s="36" t="s">
        <v>276</v>
      </c>
      <c r="S1763" s="36" t="s">
        <v>277</v>
      </c>
      <c r="T1763" s="36" t="s">
        <v>691</v>
      </c>
      <c r="U1763" s="36"/>
      <c r="V1763" s="36"/>
      <c r="W1763" s="36" t="s">
        <v>278</v>
      </c>
      <c r="X1763" s="36" t="s">
        <v>279</v>
      </c>
      <c r="Y1763" s="36"/>
      <c r="Z1763" s="36"/>
      <c r="AA1763" s="39" t="s">
        <v>148</v>
      </c>
      <c r="AB1763" s="37" t="s">
        <v>101</v>
      </c>
      <c r="AC1763" s="38"/>
      <c r="AD1763" s="36"/>
      <c r="AE1763" s="38"/>
      <c r="AF1763" s="38"/>
      <c r="AG1763" s="36"/>
      <c r="AH1763" s="36"/>
      <c r="AI1763" s="36"/>
      <c r="AJ1763" s="39" t="s">
        <v>147</v>
      </c>
    </row>
    <row r="1764" spans="1:36">
      <c r="A1764" s="36" t="s">
        <v>693</v>
      </c>
      <c r="B1764" s="36" t="s">
        <v>694</v>
      </c>
      <c r="C1764" s="36" t="s">
        <v>267</v>
      </c>
      <c r="D1764" s="36" t="s">
        <v>268</v>
      </c>
      <c r="E1764" s="36" t="s">
        <v>691</v>
      </c>
      <c r="F1764" s="36" t="s">
        <v>270</v>
      </c>
      <c r="G1764" s="36" t="s">
        <v>271</v>
      </c>
      <c r="H1764" s="38"/>
      <c r="I1764" s="36" t="s">
        <v>272</v>
      </c>
      <c r="J1764" s="36" t="s">
        <v>693</v>
      </c>
      <c r="K1764" s="36" t="s">
        <v>687</v>
      </c>
      <c r="L1764" s="36" t="s">
        <v>148</v>
      </c>
      <c r="M1764" s="38"/>
      <c r="N1764" s="36" t="s">
        <v>268</v>
      </c>
      <c r="O1764" s="36" t="s">
        <v>274</v>
      </c>
      <c r="P1764" s="36" t="s">
        <v>271</v>
      </c>
      <c r="Q1764" s="36" t="s">
        <v>695</v>
      </c>
      <c r="R1764" s="36" t="s">
        <v>276</v>
      </c>
      <c r="S1764" s="36" t="s">
        <v>277</v>
      </c>
      <c r="T1764" s="36" t="s">
        <v>691</v>
      </c>
      <c r="U1764" s="36"/>
      <c r="V1764" s="36"/>
      <c r="W1764" s="36" t="s">
        <v>278</v>
      </c>
      <c r="X1764" s="36" t="s">
        <v>279</v>
      </c>
      <c r="Y1764" s="36"/>
      <c r="Z1764" s="36"/>
      <c r="AA1764" s="39" t="s">
        <v>148</v>
      </c>
      <c r="AB1764" s="37" t="s">
        <v>101</v>
      </c>
      <c r="AC1764" s="38"/>
      <c r="AD1764" s="36"/>
      <c r="AE1764" s="38"/>
      <c r="AF1764" s="38"/>
      <c r="AG1764" s="36"/>
      <c r="AH1764" s="36"/>
      <c r="AI1764" s="36"/>
      <c r="AJ1764" s="39" t="s">
        <v>147</v>
      </c>
    </row>
    <row r="1765" spans="1:36">
      <c r="A1765" s="36" t="s">
        <v>696</v>
      </c>
      <c r="B1765" s="36" t="s">
        <v>697</v>
      </c>
      <c r="C1765" s="36" t="s">
        <v>267</v>
      </c>
      <c r="D1765" s="36" t="s">
        <v>268</v>
      </c>
      <c r="E1765" s="36" t="s">
        <v>691</v>
      </c>
      <c r="F1765" s="36" t="s">
        <v>270</v>
      </c>
      <c r="G1765" s="36" t="s">
        <v>271</v>
      </c>
      <c r="H1765" s="38"/>
      <c r="I1765" s="36" t="s">
        <v>272</v>
      </c>
      <c r="J1765" s="36" t="s">
        <v>696</v>
      </c>
      <c r="K1765" s="36" t="s">
        <v>687</v>
      </c>
      <c r="L1765" s="36" t="s">
        <v>148</v>
      </c>
      <c r="M1765" s="38"/>
      <c r="N1765" s="36" t="s">
        <v>268</v>
      </c>
      <c r="O1765" s="36" t="s">
        <v>274</v>
      </c>
      <c r="P1765" s="36" t="s">
        <v>271</v>
      </c>
      <c r="Q1765" s="36" t="s">
        <v>698</v>
      </c>
      <c r="R1765" s="36" t="s">
        <v>276</v>
      </c>
      <c r="S1765" s="36" t="s">
        <v>277</v>
      </c>
      <c r="T1765" s="36" t="s">
        <v>691</v>
      </c>
      <c r="U1765" s="36"/>
      <c r="V1765" s="36"/>
      <c r="W1765" s="36" t="s">
        <v>278</v>
      </c>
      <c r="X1765" s="36" t="s">
        <v>279</v>
      </c>
      <c r="Y1765" s="36"/>
      <c r="Z1765" s="36"/>
      <c r="AA1765" s="39" t="s">
        <v>148</v>
      </c>
      <c r="AB1765" s="37" t="s">
        <v>101</v>
      </c>
      <c r="AC1765" s="38"/>
      <c r="AD1765" s="36"/>
      <c r="AE1765" s="38"/>
      <c r="AF1765" s="38"/>
      <c r="AG1765" s="36"/>
      <c r="AH1765" s="36"/>
      <c r="AI1765" s="36"/>
      <c r="AJ1765" s="39" t="s">
        <v>147</v>
      </c>
    </row>
    <row r="1766" spans="1:36">
      <c r="A1766" s="36" t="s">
        <v>699</v>
      </c>
      <c r="B1766" s="36" t="s">
        <v>700</v>
      </c>
      <c r="C1766" s="36" t="s">
        <v>267</v>
      </c>
      <c r="D1766" s="36" t="s">
        <v>268</v>
      </c>
      <c r="E1766" s="36" t="s">
        <v>691</v>
      </c>
      <c r="F1766" s="36" t="s">
        <v>270</v>
      </c>
      <c r="G1766" s="36" t="s">
        <v>271</v>
      </c>
      <c r="H1766" s="38"/>
      <c r="I1766" s="36" t="s">
        <v>272</v>
      </c>
      <c r="J1766" s="36" t="s">
        <v>699</v>
      </c>
      <c r="K1766" s="36" t="s">
        <v>687</v>
      </c>
      <c r="L1766" s="36" t="s">
        <v>148</v>
      </c>
      <c r="M1766" s="38"/>
      <c r="N1766" s="36" t="s">
        <v>268</v>
      </c>
      <c r="O1766" s="36" t="s">
        <v>274</v>
      </c>
      <c r="P1766" s="36" t="s">
        <v>271</v>
      </c>
      <c r="Q1766" s="36" t="s">
        <v>701</v>
      </c>
      <c r="R1766" s="36" t="s">
        <v>276</v>
      </c>
      <c r="S1766" s="36" t="s">
        <v>277</v>
      </c>
      <c r="T1766" s="36" t="s">
        <v>691</v>
      </c>
      <c r="U1766" s="36"/>
      <c r="V1766" s="36"/>
      <c r="W1766" s="36" t="s">
        <v>278</v>
      </c>
      <c r="X1766" s="36" t="s">
        <v>279</v>
      </c>
      <c r="Y1766" s="36"/>
      <c r="Z1766" s="36"/>
      <c r="AA1766" s="39" t="s">
        <v>148</v>
      </c>
      <c r="AB1766" s="37" t="s">
        <v>101</v>
      </c>
      <c r="AC1766" s="38"/>
      <c r="AD1766" s="36"/>
      <c r="AE1766" s="38"/>
      <c r="AF1766" s="38"/>
      <c r="AG1766" s="36"/>
      <c r="AH1766" s="36"/>
      <c r="AI1766" s="36"/>
      <c r="AJ1766" s="39" t="s">
        <v>147</v>
      </c>
    </row>
    <row r="1767" spans="1:36">
      <c r="A1767" s="36" t="s">
        <v>702</v>
      </c>
      <c r="B1767" s="36" t="s">
        <v>703</v>
      </c>
      <c r="C1767" s="36" t="s">
        <v>267</v>
      </c>
      <c r="D1767" s="36" t="s">
        <v>268</v>
      </c>
      <c r="E1767" s="36" t="s">
        <v>704</v>
      </c>
      <c r="F1767" s="36" t="s">
        <v>270</v>
      </c>
      <c r="G1767" s="36" t="s">
        <v>271</v>
      </c>
      <c r="H1767" s="38"/>
      <c r="I1767" s="36" t="s">
        <v>272</v>
      </c>
      <c r="J1767" s="36" t="s">
        <v>702</v>
      </c>
      <c r="K1767" s="36" t="s">
        <v>705</v>
      </c>
      <c r="L1767" s="36" t="s">
        <v>148</v>
      </c>
      <c r="M1767" s="38"/>
      <c r="N1767" s="36" t="s">
        <v>268</v>
      </c>
      <c r="O1767" s="36" t="s">
        <v>274</v>
      </c>
      <c r="P1767" s="36" t="s">
        <v>271</v>
      </c>
      <c r="Q1767" s="36" t="s">
        <v>706</v>
      </c>
      <c r="R1767" s="36" t="s">
        <v>276</v>
      </c>
      <c r="S1767" s="36" t="s">
        <v>277</v>
      </c>
      <c r="T1767" s="36" t="s">
        <v>704</v>
      </c>
      <c r="U1767" s="36"/>
      <c r="V1767" s="36"/>
      <c r="W1767" s="36" t="s">
        <v>278</v>
      </c>
      <c r="X1767" s="36" t="s">
        <v>279</v>
      </c>
      <c r="Y1767" s="36"/>
      <c r="Z1767" s="36"/>
      <c r="AA1767" s="39" t="s">
        <v>148</v>
      </c>
      <c r="AB1767" s="37" t="s">
        <v>101</v>
      </c>
      <c r="AC1767" s="38"/>
      <c r="AD1767" s="36"/>
      <c r="AE1767" s="38"/>
      <c r="AF1767" s="38"/>
      <c r="AG1767" s="36"/>
      <c r="AH1767" s="36"/>
      <c r="AI1767" s="36"/>
      <c r="AJ1767" s="39" t="s">
        <v>147</v>
      </c>
    </row>
    <row r="1768" spans="1:36">
      <c r="A1768" s="36" t="s">
        <v>707</v>
      </c>
      <c r="B1768" s="36" t="s">
        <v>708</v>
      </c>
      <c r="C1768" s="36" t="s">
        <v>267</v>
      </c>
      <c r="D1768" s="36" t="s">
        <v>268</v>
      </c>
      <c r="E1768" s="36" t="s">
        <v>704</v>
      </c>
      <c r="F1768" s="36" t="s">
        <v>270</v>
      </c>
      <c r="G1768" s="36" t="s">
        <v>271</v>
      </c>
      <c r="H1768" s="38"/>
      <c r="I1768" s="36" t="s">
        <v>272</v>
      </c>
      <c r="J1768" s="36" t="s">
        <v>707</v>
      </c>
      <c r="K1768" s="36" t="s">
        <v>705</v>
      </c>
      <c r="L1768" s="36" t="s">
        <v>148</v>
      </c>
      <c r="M1768" s="38"/>
      <c r="N1768" s="36" t="s">
        <v>268</v>
      </c>
      <c r="O1768" s="36" t="s">
        <v>274</v>
      </c>
      <c r="P1768" s="36" t="s">
        <v>271</v>
      </c>
      <c r="Q1768" s="36" t="s">
        <v>709</v>
      </c>
      <c r="R1768" s="36" t="s">
        <v>276</v>
      </c>
      <c r="S1768" s="36" t="s">
        <v>277</v>
      </c>
      <c r="T1768" s="36" t="s">
        <v>704</v>
      </c>
      <c r="U1768" s="36"/>
      <c r="V1768" s="36"/>
      <c r="W1768" s="36" t="s">
        <v>278</v>
      </c>
      <c r="X1768" s="36" t="s">
        <v>279</v>
      </c>
      <c r="Y1768" s="36"/>
      <c r="Z1768" s="36"/>
      <c r="AA1768" s="39" t="s">
        <v>148</v>
      </c>
      <c r="AB1768" s="37" t="s">
        <v>101</v>
      </c>
      <c r="AC1768" s="38"/>
      <c r="AD1768" s="36"/>
      <c r="AE1768" s="38"/>
      <c r="AF1768" s="38"/>
      <c r="AG1768" s="36"/>
      <c r="AH1768" s="36"/>
      <c r="AI1768" s="36"/>
      <c r="AJ1768" s="39" t="s">
        <v>147</v>
      </c>
    </row>
    <row r="1769" spans="1:36">
      <c r="A1769" s="36" t="s">
        <v>710</v>
      </c>
      <c r="B1769" s="36" t="s">
        <v>711</v>
      </c>
      <c r="C1769" s="36" t="s">
        <v>267</v>
      </c>
      <c r="D1769" s="36" t="s">
        <v>268</v>
      </c>
      <c r="E1769" s="36" t="s">
        <v>704</v>
      </c>
      <c r="F1769" s="36" t="s">
        <v>270</v>
      </c>
      <c r="G1769" s="36" t="s">
        <v>271</v>
      </c>
      <c r="H1769" s="38"/>
      <c r="I1769" s="36" t="s">
        <v>272</v>
      </c>
      <c r="J1769" s="36" t="s">
        <v>710</v>
      </c>
      <c r="K1769" s="36" t="s">
        <v>705</v>
      </c>
      <c r="L1769" s="36" t="s">
        <v>148</v>
      </c>
      <c r="M1769" s="38"/>
      <c r="N1769" s="36" t="s">
        <v>268</v>
      </c>
      <c r="O1769" s="36" t="s">
        <v>274</v>
      </c>
      <c r="P1769" s="36" t="s">
        <v>271</v>
      </c>
      <c r="Q1769" s="36" t="s">
        <v>712</v>
      </c>
      <c r="R1769" s="36" t="s">
        <v>276</v>
      </c>
      <c r="S1769" s="36" t="s">
        <v>277</v>
      </c>
      <c r="T1769" s="36" t="s">
        <v>704</v>
      </c>
      <c r="U1769" s="36"/>
      <c r="V1769" s="36"/>
      <c r="W1769" s="36" t="s">
        <v>278</v>
      </c>
      <c r="X1769" s="36" t="s">
        <v>279</v>
      </c>
      <c r="Y1769" s="36"/>
      <c r="Z1769" s="36"/>
      <c r="AA1769" s="39" t="s">
        <v>148</v>
      </c>
      <c r="AB1769" s="37" t="s">
        <v>101</v>
      </c>
      <c r="AC1769" s="38"/>
      <c r="AD1769" s="36"/>
      <c r="AE1769" s="38"/>
      <c r="AF1769" s="38"/>
      <c r="AG1769" s="36"/>
      <c r="AH1769" s="36"/>
      <c r="AI1769" s="36"/>
      <c r="AJ1769" s="39" t="s">
        <v>147</v>
      </c>
    </row>
    <row r="1770" spans="1:36">
      <c r="A1770" s="36" t="s">
        <v>713</v>
      </c>
      <c r="B1770" s="36" t="s">
        <v>714</v>
      </c>
      <c r="C1770" s="36" t="s">
        <v>267</v>
      </c>
      <c r="D1770" s="36" t="s">
        <v>268</v>
      </c>
      <c r="E1770" s="36" t="s">
        <v>715</v>
      </c>
      <c r="F1770" s="36" t="s">
        <v>270</v>
      </c>
      <c r="G1770" s="36" t="s">
        <v>271</v>
      </c>
      <c r="H1770" s="38"/>
      <c r="I1770" s="36" t="s">
        <v>272</v>
      </c>
      <c r="J1770" s="36" t="s">
        <v>713</v>
      </c>
      <c r="K1770" s="36" t="s">
        <v>716</v>
      </c>
      <c r="L1770" s="36" t="s">
        <v>148</v>
      </c>
      <c r="M1770" s="38"/>
      <c r="N1770" s="36" t="s">
        <v>268</v>
      </c>
      <c r="O1770" s="36" t="s">
        <v>274</v>
      </c>
      <c r="P1770" s="36" t="s">
        <v>271</v>
      </c>
      <c r="Q1770" s="36" t="s">
        <v>717</v>
      </c>
      <c r="R1770" s="36" t="s">
        <v>276</v>
      </c>
      <c r="S1770" s="36" t="s">
        <v>277</v>
      </c>
      <c r="T1770" s="36" t="s">
        <v>715</v>
      </c>
      <c r="U1770" s="36"/>
      <c r="V1770" s="36"/>
      <c r="W1770" s="36" t="s">
        <v>278</v>
      </c>
      <c r="X1770" s="36" t="s">
        <v>279</v>
      </c>
      <c r="Y1770" s="36"/>
      <c r="Z1770" s="36"/>
      <c r="AA1770" s="36" t="s">
        <v>271</v>
      </c>
      <c r="AB1770" s="37" t="s">
        <v>101</v>
      </c>
      <c r="AC1770" s="38"/>
      <c r="AD1770" s="36"/>
      <c r="AE1770" s="38"/>
      <c r="AF1770" s="38"/>
      <c r="AG1770" s="36"/>
      <c r="AH1770" s="36"/>
      <c r="AI1770" s="36"/>
      <c r="AJ1770" s="39" t="s">
        <v>150</v>
      </c>
    </row>
    <row r="1771" spans="1:36">
      <c r="A1771" s="36" t="s">
        <v>718</v>
      </c>
      <c r="B1771" s="36" t="s">
        <v>719</v>
      </c>
      <c r="C1771" s="36" t="s">
        <v>267</v>
      </c>
      <c r="D1771" s="36" t="s">
        <v>268</v>
      </c>
      <c r="E1771" s="36" t="s">
        <v>715</v>
      </c>
      <c r="F1771" s="36" t="s">
        <v>270</v>
      </c>
      <c r="G1771" s="36" t="s">
        <v>271</v>
      </c>
      <c r="H1771" s="38"/>
      <c r="I1771" s="36" t="s">
        <v>272</v>
      </c>
      <c r="J1771" s="36" t="s">
        <v>718</v>
      </c>
      <c r="K1771" s="36" t="s">
        <v>716</v>
      </c>
      <c r="L1771" s="36" t="s">
        <v>148</v>
      </c>
      <c r="M1771" s="38"/>
      <c r="N1771" s="36" t="s">
        <v>268</v>
      </c>
      <c r="O1771" s="36" t="s">
        <v>274</v>
      </c>
      <c r="P1771" s="36" t="s">
        <v>271</v>
      </c>
      <c r="Q1771" s="36" t="s">
        <v>717</v>
      </c>
      <c r="R1771" s="36" t="s">
        <v>276</v>
      </c>
      <c r="S1771" s="36" t="s">
        <v>277</v>
      </c>
      <c r="T1771" s="36" t="s">
        <v>715</v>
      </c>
      <c r="U1771" s="36"/>
      <c r="V1771" s="36"/>
      <c r="W1771" s="36" t="s">
        <v>278</v>
      </c>
      <c r="X1771" s="36" t="s">
        <v>279</v>
      </c>
      <c r="Y1771" s="36"/>
      <c r="Z1771" s="36"/>
      <c r="AA1771" s="36" t="s">
        <v>271</v>
      </c>
      <c r="AB1771" s="37" t="s">
        <v>101</v>
      </c>
      <c r="AC1771" s="38"/>
      <c r="AD1771" s="36"/>
      <c r="AE1771" s="38"/>
      <c r="AF1771" s="38"/>
      <c r="AG1771" s="36"/>
      <c r="AH1771" s="36"/>
      <c r="AI1771" s="36"/>
      <c r="AJ1771" s="39" t="s">
        <v>150</v>
      </c>
    </row>
    <row r="1772" spans="1:36">
      <c r="A1772" s="36" t="s">
        <v>720</v>
      </c>
      <c r="B1772" s="36" t="s">
        <v>721</v>
      </c>
      <c r="C1772" s="36" t="s">
        <v>267</v>
      </c>
      <c r="D1772" s="36" t="s">
        <v>268</v>
      </c>
      <c r="E1772" s="36" t="s">
        <v>715</v>
      </c>
      <c r="F1772" s="36" t="s">
        <v>270</v>
      </c>
      <c r="G1772" s="36" t="s">
        <v>271</v>
      </c>
      <c r="H1772" s="38"/>
      <c r="I1772" s="36" t="s">
        <v>272</v>
      </c>
      <c r="J1772" s="36" t="s">
        <v>720</v>
      </c>
      <c r="K1772" s="36" t="s">
        <v>716</v>
      </c>
      <c r="L1772" s="36" t="s">
        <v>148</v>
      </c>
      <c r="M1772" s="38"/>
      <c r="N1772" s="36" t="s">
        <v>268</v>
      </c>
      <c r="O1772" s="36" t="s">
        <v>274</v>
      </c>
      <c r="P1772" s="36" t="s">
        <v>271</v>
      </c>
      <c r="Q1772" s="36" t="s">
        <v>722</v>
      </c>
      <c r="R1772" s="36" t="s">
        <v>276</v>
      </c>
      <c r="S1772" s="36" t="s">
        <v>277</v>
      </c>
      <c r="T1772" s="36" t="s">
        <v>715</v>
      </c>
      <c r="U1772" s="36"/>
      <c r="V1772" s="36"/>
      <c r="W1772" s="36" t="s">
        <v>278</v>
      </c>
      <c r="X1772" s="36" t="s">
        <v>279</v>
      </c>
      <c r="Y1772" s="36"/>
      <c r="Z1772" s="36"/>
      <c r="AA1772" s="36" t="s">
        <v>271</v>
      </c>
      <c r="AB1772" s="37" t="s">
        <v>101</v>
      </c>
      <c r="AC1772" s="38"/>
      <c r="AD1772" s="36"/>
      <c r="AE1772" s="38"/>
      <c r="AF1772" s="38"/>
      <c r="AG1772" s="36"/>
      <c r="AH1772" s="36"/>
      <c r="AI1772" s="36"/>
      <c r="AJ1772" s="39" t="s">
        <v>150</v>
      </c>
    </row>
    <row r="1773" spans="1:36">
      <c r="A1773" s="36" t="s">
        <v>723</v>
      </c>
      <c r="B1773" s="36" t="s">
        <v>724</v>
      </c>
      <c r="C1773" s="36" t="s">
        <v>267</v>
      </c>
      <c r="D1773" s="36" t="s">
        <v>268</v>
      </c>
      <c r="E1773" s="36" t="s">
        <v>715</v>
      </c>
      <c r="F1773" s="36" t="s">
        <v>270</v>
      </c>
      <c r="G1773" s="36" t="s">
        <v>271</v>
      </c>
      <c r="H1773" s="38"/>
      <c r="I1773" s="36" t="s">
        <v>272</v>
      </c>
      <c r="J1773" s="36" t="s">
        <v>723</v>
      </c>
      <c r="K1773" s="36" t="s">
        <v>716</v>
      </c>
      <c r="L1773" s="36" t="s">
        <v>148</v>
      </c>
      <c r="M1773" s="38"/>
      <c r="N1773" s="36" t="s">
        <v>268</v>
      </c>
      <c r="O1773" s="36" t="s">
        <v>274</v>
      </c>
      <c r="P1773" s="36" t="s">
        <v>271</v>
      </c>
      <c r="Q1773" s="36" t="s">
        <v>725</v>
      </c>
      <c r="R1773" s="36" t="s">
        <v>276</v>
      </c>
      <c r="S1773" s="36" t="s">
        <v>277</v>
      </c>
      <c r="T1773" s="36" t="s">
        <v>715</v>
      </c>
      <c r="U1773" s="36"/>
      <c r="V1773" s="36"/>
      <c r="W1773" s="36" t="s">
        <v>278</v>
      </c>
      <c r="X1773" s="36" t="s">
        <v>279</v>
      </c>
      <c r="Y1773" s="36"/>
      <c r="Z1773" s="36"/>
      <c r="AA1773" s="36" t="s">
        <v>271</v>
      </c>
      <c r="AB1773" s="37" t="s">
        <v>101</v>
      </c>
      <c r="AC1773" s="38"/>
      <c r="AD1773" s="36"/>
      <c r="AE1773" s="38"/>
      <c r="AF1773" s="38"/>
      <c r="AG1773" s="36"/>
      <c r="AH1773" s="36"/>
      <c r="AI1773" s="36"/>
      <c r="AJ1773" s="39" t="s">
        <v>150</v>
      </c>
    </row>
    <row r="1774" spans="1:36">
      <c r="A1774" s="36" t="s">
        <v>726</v>
      </c>
      <c r="B1774" s="36" t="s">
        <v>727</v>
      </c>
      <c r="C1774" s="36" t="s">
        <v>267</v>
      </c>
      <c r="D1774" s="36" t="s">
        <v>268</v>
      </c>
      <c r="E1774" s="36" t="s">
        <v>715</v>
      </c>
      <c r="F1774" s="36" t="s">
        <v>270</v>
      </c>
      <c r="G1774" s="36" t="s">
        <v>271</v>
      </c>
      <c r="H1774" s="38"/>
      <c r="I1774" s="36" t="s">
        <v>272</v>
      </c>
      <c r="J1774" s="36" t="s">
        <v>726</v>
      </c>
      <c r="K1774" s="36" t="s">
        <v>716</v>
      </c>
      <c r="L1774" s="36" t="s">
        <v>148</v>
      </c>
      <c r="M1774" s="38"/>
      <c r="N1774" s="36" t="s">
        <v>268</v>
      </c>
      <c r="O1774" s="36" t="s">
        <v>274</v>
      </c>
      <c r="P1774" s="36" t="s">
        <v>271</v>
      </c>
      <c r="Q1774" s="36" t="s">
        <v>728</v>
      </c>
      <c r="R1774" s="36" t="s">
        <v>276</v>
      </c>
      <c r="S1774" s="36" t="s">
        <v>277</v>
      </c>
      <c r="T1774" s="36" t="s">
        <v>715</v>
      </c>
      <c r="U1774" s="36"/>
      <c r="V1774" s="36"/>
      <c r="W1774" s="36" t="s">
        <v>278</v>
      </c>
      <c r="X1774" s="36" t="s">
        <v>279</v>
      </c>
      <c r="Y1774" s="36"/>
      <c r="Z1774" s="36"/>
      <c r="AA1774" s="36" t="s">
        <v>271</v>
      </c>
      <c r="AB1774" s="37" t="s">
        <v>101</v>
      </c>
      <c r="AC1774" s="38"/>
      <c r="AD1774" s="36"/>
      <c r="AE1774" s="38"/>
      <c r="AF1774" s="38"/>
      <c r="AG1774" s="36"/>
      <c r="AH1774" s="36"/>
      <c r="AI1774" s="36"/>
      <c r="AJ1774" s="39" t="s">
        <v>150</v>
      </c>
    </row>
    <row r="1775" spans="1:36">
      <c r="A1775" s="36" t="s">
        <v>729</v>
      </c>
      <c r="B1775" s="36" t="s">
        <v>730</v>
      </c>
      <c r="C1775" s="36" t="s">
        <v>267</v>
      </c>
      <c r="D1775" s="36" t="s">
        <v>268</v>
      </c>
      <c r="E1775" s="36" t="s">
        <v>715</v>
      </c>
      <c r="F1775" s="36" t="s">
        <v>270</v>
      </c>
      <c r="G1775" s="36" t="s">
        <v>271</v>
      </c>
      <c r="H1775" s="38"/>
      <c r="I1775" s="36" t="s">
        <v>272</v>
      </c>
      <c r="J1775" s="36" t="s">
        <v>729</v>
      </c>
      <c r="K1775" s="36" t="s">
        <v>716</v>
      </c>
      <c r="L1775" s="36" t="s">
        <v>148</v>
      </c>
      <c r="M1775" s="38"/>
      <c r="N1775" s="36" t="s">
        <v>268</v>
      </c>
      <c r="O1775" s="36" t="s">
        <v>274</v>
      </c>
      <c r="P1775" s="36" t="s">
        <v>271</v>
      </c>
      <c r="Q1775" s="36" t="s">
        <v>731</v>
      </c>
      <c r="R1775" s="36" t="s">
        <v>276</v>
      </c>
      <c r="S1775" s="36" t="s">
        <v>277</v>
      </c>
      <c r="T1775" s="36" t="s">
        <v>715</v>
      </c>
      <c r="U1775" s="36"/>
      <c r="V1775" s="36"/>
      <c r="W1775" s="36" t="s">
        <v>278</v>
      </c>
      <c r="X1775" s="36" t="s">
        <v>279</v>
      </c>
      <c r="Y1775" s="36"/>
      <c r="Z1775" s="36"/>
      <c r="AA1775" s="36" t="s">
        <v>271</v>
      </c>
      <c r="AB1775" s="37" t="s">
        <v>101</v>
      </c>
      <c r="AC1775" s="38"/>
      <c r="AD1775" s="36"/>
      <c r="AE1775" s="38"/>
      <c r="AF1775" s="38"/>
      <c r="AG1775" s="36"/>
      <c r="AH1775" s="36"/>
      <c r="AI1775" s="36"/>
      <c r="AJ1775" s="39" t="s">
        <v>150</v>
      </c>
    </row>
    <row r="1776" spans="1:36">
      <c r="A1776" s="36" t="s">
        <v>732</v>
      </c>
      <c r="B1776" s="36" t="s">
        <v>733</v>
      </c>
      <c r="C1776" s="36" t="s">
        <v>267</v>
      </c>
      <c r="D1776" s="36" t="s">
        <v>268</v>
      </c>
      <c r="E1776" s="36" t="s">
        <v>715</v>
      </c>
      <c r="F1776" s="36" t="s">
        <v>270</v>
      </c>
      <c r="G1776" s="36" t="s">
        <v>271</v>
      </c>
      <c r="H1776" s="38"/>
      <c r="I1776" s="36" t="s">
        <v>272</v>
      </c>
      <c r="J1776" s="36" t="s">
        <v>732</v>
      </c>
      <c r="K1776" s="36" t="s">
        <v>716</v>
      </c>
      <c r="L1776" s="36" t="s">
        <v>148</v>
      </c>
      <c r="M1776" s="38"/>
      <c r="N1776" s="36" t="s">
        <v>268</v>
      </c>
      <c r="O1776" s="36" t="s">
        <v>274</v>
      </c>
      <c r="P1776" s="36" t="s">
        <v>271</v>
      </c>
      <c r="Q1776" s="36" t="s">
        <v>734</v>
      </c>
      <c r="R1776" s="36" t="s">
        <v>276</v>
      </c>
      <c r="S1776" s="36" t="s">
        <v>277</v>
      </c>
      <c r="T1776" s="36" t="s">
        <v>715</v>
      </c>
      <c r="U1776" s="36"/>
      <c r="V1776" s="36"/>
      <c r="W1776" s="36" t="s">
        <v>278</v>
      </c>
      <c r="X1776" s="36" t="s">
        <v>279</v>
      </c>
      <c r="Y1776" s="36"/>
      <c r="Z1776" s="36"/>
      <c r="AA1776" s="36" t="s">
        <v>271</v>
      </c>
      <c r="AB1776" s="37" t="s">
        <v>101</v>
      </c>
      <c r="AC1776" s="38"/>
      <c r="AD1776" s="36"/>
      <c r="AE1776" s="38"/>
      <c r="AF1776" s="38"/>
      <c r="AG1776" s="36"/>
      <c r="AH1776" s="36"/>
      <c r="AI1776" s="36"/>
      <c r="AJ1776" s="39" t="s">
        <v>150</v>
      </c>
    </row>
    <row r="1777" spans="1:36">
      <c r="A1777" s="36" t="s">
        <v>735</v>
      </c>
      <c r="B1777" s="36" t="s">
        <v>736</v>
      </c>
      <c r="C1777" s="36" t="s">
        <v>267</v>
      </c>
      <c r="D1777" s="36" t="s">
        <v>268</v>
      </c>
      <c r="E1777" s="36" t="s">
        <v>715</v>
      </c>
      <c r="F1777" s="36" t="s">
        <v>270</v>
      </c>
      <c r="G1777" s="36" t="s">
        <v>271</v>
      </c>
      <c r="H1777" s="38"/>
      <c r="I1777" s="36" t="s">
        <v>272</v>
      </c>
      <c r="J1777" s="36" t="s">
        <v>735</v>
      </c>
      <c r="K1777" s="36" t="s">
        <v>716</v>
      </c>
      <c r="L1777" s="36" t="s">
        <v>148</v>
      </c>
      <c r="M1777" s="38"/>
      <c r="N1777" s="36" t="s">
        <v>268</v>
      </c>
      <c r="O1777" s="36" t="s">
        <v>274</v>
      </c>
      <c r="P1777" s="36" t="s">
        <v>271</v>
      </c>
      <c r="Q1777" s="36" t="s">
        <v>737</v>
      </c>
      <c r="R1777" s="36" t="s">
        <v>276</v>
      </c>
      <c r="S1777" s="36" t="s">
        <v>277</v>
      </c>
      <c r="T1777" s="36" t="s">
        <v>715</v>
      </c>
      <c r="U1777" s="36"/>
      <c r="V1777" s="36"/>
      <c r="W1777" s="36" t="s">
        <v>278</v>
      </c>
      <c r="X1777" s="36" t="s">
        <v>279</v>
      </c>
      <c r="Y1777" s="36"/>
      <c r="Z1777" s="36"/>
      <c r="AA1777" s="36" t="s">
        <v>271</v>
      </c>
      <c r="AB1777" s="37" t="s">
        <v>101</v>
      </c>
      <c r="AC1777" s="38"/>
      <c r="AD1777" s="36"/>
      <c r="AE1777" s="38"/>
      <c r="AF1777" s="38"/>
      <c r="AG1777" s="36"/>
      <c r="AH1777" s="36"/>
      <c r="AI1777" s="36"/>
      <c r="AJ1777" s="39" t="s">
        <v>150</v>
      </c>
    </row>
    <row r="1778" spans="1:36">
      <c r="A1778" s="36" t="s">
        <v>738</v>
      </c>
      <c r="B1778" s="36" t="s">
        <v>739</v>
      </c>
      <c r="C1778" s="36" t="s">
        <v>267</v>
      </c>
      <c r="D1778" s="36" t="s">
        <v>268</v>
      </c>
      <c r="E1778" s="36" t="s">
        <v>715</v>
      </c>
      <c r="F1778" s="36" t="s">
        <v>270</v>
      </c>
      <c r="G1778" s="36" t="s">
        <v>271</v>
      </c>
      <c r="H1778" s="38"/>
      <c r="I1778" s="36" t="s">
        <v>272</v>
      </c>
      <c r="J1778" s="36" t="s">
        <v>738</v>
      </c>
      <c r="K1778" s="36" t="s">
        <v>716</v>
      </c>
      <c r="L1778" s="36" t="s">
        <v>148</v>
      </c>
      <c r="M1778" s="38"/>
      <c r="N1778" s="36" t="s">
        <v>268</v>
      </c>
      <c r="O1778" s="36" t="s">
        <v>274</v>
      </c>
      <c r="P1778" s="36" t="s">
        <v>271</v>
      </c>
      <c r="Q1778" s="36" t="s">
        <v>740</v>
      </c>
      <c r="R1778" s="36" t="s">
        <v>276</v>
      </c>
      <c r="S1778" s="36" t="s">
        <v>277</v>
      </c>
      <c r="T1778" s="36" t="s">
        <v>715</v>
      </c>
      <c r="U1778" s="36"/>
      <c r="V1778" s="36"/>
      <c r="W1778" s="36" t="s">
        <v>278</v>
      </c>
      <c r="X1778" s="36" t="s">
        <v>279</v>
      </c>
      <c r="Y1778" s="36"/>
      <c r="Z1778" s="36"/>
      <c r="AA1778" s="36" t="s">
        <v>271</v>
      </c>
      <c r="AB1778" s="37" t="s">
        <v>101</v>
      </c>
      <c r="AC1778" s="38"/>
      <c r="AD1778" s="36"/>
      <c r="AE1778" s="38"/>
      <c r="AF1778" s="38"/>
      <c r="AG1778" s="36"/>
      <c r="AH1778" s="36"/>
      <c r="AI1778" s="36"/>
      <c r="AJ1778" s="39" t="s">
        <v>150</v>
      </c>
    </row>
    <row r="1779" spans="1:36">
      <c r="A1779" s="36" t="s">
        <v>741</v>
      </c>
      <c r="B1779" s="36" t="s">
        <v>742</v>
      </c>
      <c r="C1779" s="36" t="s">
        <v>267</v>
      </c>
      <c r="D1779" s="36" t="s">
        <v>268</v>
      </c>
      <c r="E1779" s="36" t="s">
        <v>715</v>
      </c>
      <c r="F1779" s="36" t="s">
        <v>270</v>
      </c>
      <c r="G1779" s="36" t="s">
        <v>271</v>
      </c>
      <c r="H1779" s="38"/>
      <c r="I1779" s="36" t="s">
        <v>272</v>
      </c>
      <c r="J1779" s="36" t="s">
        <v>741</v>
      </c>
      <c r="K1779" s="36" t="s">
        <v>716</v>
      </c>
      <c r="L1779" s="36" t="s">
        <v>148</v>
      </c>
      <c r="M1779" s="38"/>
      <c r="N1779" s="36" t="s">
        <v>268</v>
      </c>
      <c r="O1779" s="36" t="s">
        <v>274</v>
      </c>
      <c r="P1779" s="36" t="s">
        <v>271</v>
      </c>
      <c r="Q1779" s="36" t="s">
        <v>743</v>
      </c>
      <c r="R1779" s="36" t="s">
        <v>276</v>
      </c>
      <c r="S1779" s="36" t="s">
        <v>277</v>
      </c>
      <c r="T1779" s="36" t="s">
        <v>715</v>
      </c>
      <c r="U1779" s="36"/>
      <c r="V1779" s="36"/>
      <c r="W1779" s="36" t="s">
        <v>278</v>
      </c>
      <c r="X1779" s="36" t="s">
        <v>279</v>
      </c>
      <c r="Y1779" s="36"/>
      <c r="Z1779" s="36"/>
      <c r="AA1779" s="36" t="s">
        <v>271</v>
      </c>
      <c r="AB1779" s="37" t="s">
        <v>101</v>
      </c>
      <c r="AC1779" s="38"/>
      <c r="AD1779" s="36"/>
      <c r="AE1779" s="38"/>
      <c r="AF1779" s="38"/>
      <c r="AG1779" s="36"/>
      <c r="AH1779" s="36"/>
      <c r="AI1779" s="36"/>
      <c r="AJ1779" s="39" t="s">
        <v>150</v>
      </c>
    </row>
    <row r="1780" spans="1:36">
      <c r="A1780" s="36" t="s">
        <v>744</v>
      </c>
      <c r="B1780" s="36" t="s">
        <v>745</v>
      </c>
      <c r="C1780" s="36" t="s">
        <v>267</v>
      </c>
      <c r="D1780" s="36" t="s">
        <v>268</v>
      </c>
      <c r="E1780" s="36" t="s">
        <v>402</v>
      </c>
      <c r="F1780" s="36" t="s">
        <v>270</v>
      </c>
      <c r="G1780" s="36" t="s">
        <v>271</v>
      </c>
      <c r="H1780" s="38"/>
      <c r="I1780" s="36" t="s">
        <v>272</v>
      </c>
      <c r="J1780" s="36" t="s">
        <v>744</v>
      </c>
      <c r="K1780" s="36" t="s">
        <v>394</v>
      </c>
      <c r="L1780" s="36" t="s">
        <v>148</v>
      </c>
      <c r="M1780" s="38"/>
      <c r="N1780" s="36" t="s">
        <v>268</v>
      </c>
      <c r="O1780" s="36" t="s">
        <v>274</v>
      </c>
      <c r="P1780" s="36" t="s">
        <v>271</v>
      </c>
      <c r="Q1780" s="36" t="s">
        <v>746</v>
      </c>
      <c r="R1780" s="36" t="s">
        <v>276</v>
      </c>
      <c r="S1780" s="36" t="s">
        <v>277</v>
      </c>
      <c r="T1780" s="36" t="s">
        <v>402</v>
      </c>
      <c r="U1780" s="36"/>
      <c r="V1780" s="36"/>
      <c r="W1780" s="36" t="s">
        <v>278</v>
      </c>
      <c r="X1780" s="36" t="s">
        <v>279</v>
      </c>
      <c r="Y1780" s="36"/>
      <c r="Z1780" s="36"/>
      <c r="AA1780" s="36" t="s">
        <v>271</v>
      </c>
      <c r="AB1780" s="37" t="s">
        <v>101</v>
      </c>
      <c r="AC1780" s="38"/>
      <c r="AD1780" s="36"/>
      <c r="AE1780" s="38"/>
      <c r="AF1780" s="38"/>
      <c r="AG1780" s="36"/>
      <c r="AH1780" s="36"/>
      <c r="AI1780" s="36"/>
      <c r="AJ1780" s="39" t="s">
        <v>147</v>
      </c>
    </row>
    <row r="1781" spans="1:36">
      <c r="A1781" s="36" t="s">
        <v>747</v>
      </c>
      <c r="B1781" s="36" t="s">
        <v>748</v>
      </c>
      <c r="C1781" s="36" t="s">
        <v>267</v>
      </c>
      <c r="D1781" s="36" t="s">
        <v>268</v>
      </c>
      <c r="E1781" s="36" t="s">
        <v>402</v>
      </c>
      <c r="F1781" s="36" t="s">
        <v>270</v>
      </c>
      <c r="G1781" s="36" t="s">
        <v>271</v>
      </c>
      <c r="H1781" s="38"/>
      <c r="I1781" s="36" t="s">
        <v>272</v>
      </c>
      <c r="J1781" s="36" t="s">
        <v>747</v>
      </c>
      <c r="K1781" s="36" t="s">
        <v>394</v>
      </c>
      <c r="L1781" s="36" t="s">
        <v>148</v>
      </c>
      <c r="M1781" s="38"/>
      <c r="N1781" s="36" t="s">
        <v>268</v>
      </c>
      <c r="O1781" s="36" t="s">
        <v>274</v>
      </c>
      <c r="P1781" s="36" t="s">
        <v>271</v>
      </c>
      <c r="Q1781" s="36" t="s">
        <v>749</v>
      </c>
      <c r="R1781" s="36" t="s">
        <v>276</v>
      </c>
      <c r="S1781" s="36" t="s">
        <v>277</v>
      </c>
      <c r="T1781" s="36" t="s">
        <v>402</v>
      </c>
      <c r="U1781" s="36"/>
      <c r="V1781" s="36"/>
      <c r="W1781" s="36" t="s">
        <v>278</v>
      </c>
      <c r="X1781" s="36" t="s">
        <v>279</v>
      </c>
      <c r="Y1781" s="36"/>
      <c r="Z1781" s="36"/>
      <c r="AA1781" s="36" t="s">
        <v>271</v>
      </c>
      <c r="AB1781" s="37" t="s">
        <v>101</v>
      </c>
      <c r="AC1781" s="38"/>
      <c r="AD1781" s="36"/>
      <c r="AE1781" s="38"/>
      <c r="AF1781" s="38"/>
      <c r="AG1781" s="36"/>
      <c r="AH1781" s="36"/>
      <c r="AI1781" s="36"/>
      <c r="AJ1781" s="39" t="s">
        <v>147</v>
      </c>
    </row>
    <row r="1782" spans="1:36">
      <c r="A1782" s="36" t="s">
        <v>750</v>
      </c>
      <c r="B1782" s="36" t="s">
        <v>751</v>
      </c>
      <c r="C1782" s="36" t="s">
        <v>267</v>
      </c>
      <c r="D1782" s="36" t="s">
        <v>268</v>
      </c>
      <c r="E1782" s="36" t="s">
        <v>402</v>
      </c>
      <c r="F1782" s="36" t="s">
        <v>270</v>
      </c>
      <c r="G1782" s="36" t="s">
        <v>271</v>
      </c>
      <c r="H1782" s="38"/>
      <c r="I1782" s="36" t="s">
        <v>272</v>
      </c>
      <c r="J1782" s="36" t="s">
        <v>750</v>
      </c>
      <c r="K1782" s="36" t="s">
        <v>394</v>
      </c>
      <c r="L1782" s="36" t="s">
        <v>148</v>
      </c>
      <c r="M1782" s="38"/>
      <c r="N1782" s="36" t="s">
        <v>268</v>
      </c>
      <c r="O1782" s="36" t="s">
        <v>274</v>
      </c>
      <c r="P1782" s="36" t="s">
        <v>271</v>
      </c>
      <c r="Q1782" s="36" t="s">
        <v>752</v>
      </c>
      <c r="R1782" s="36" t="s">
        <v>276</v>
      </c>
      <c r="S1782" s="36" t="s">
        <v>277</v>
      </c>
      <c r="T1782" s="36" t="s">
        <v>402</v>
      </c>
      <c r="U1782" s="36"/>
      <c r="V1782" s="36"/>
      <c r="W1782" s="36" t="s">
        <v>278</v>
      </c>
      <c r="X1782" s="36" t="s">
        <v>279</v>
      </c>
      <c r="Y1782" s="36"/>
      <c r="Z1782" s="36"/>
      <c r="AA1782" s="36" t="s">
        <v>271</v>
      </c>
      <c r="AB1782" s="37" t="s">
        <v>101</v>
      </c>
      <c r="AC1782" s="38"/>
      <c r="AD1782" s="36"/>
      <c r="AE1782" s="38"/>
      <c r="AF1782" s="38"/>
      <c r="AG1782" s="36"/>
      <c r="AH1782" s="36"/>
      <c r="AI1782" s="36"/>
      <c r="AJ1782" s="39" t="s">
        <v>147</v>
      </c>
    </row>
    <row r="1783" spans="1:36">
      <c r="A1783" s="36" t="s">
        <v>753</v>
      </c>
      <c r="B1783" s="36" t="s">
        <v>754</v>
      </c>
      <c r="C1783" s="36" t="s">
        <v>267</v>
      </c>
      <c r="D1783" s="36" t="s">
        <v>268</v>
      </c>
      <c r="E1783" s="36" t="s">
        <v>402</v>
      </c>
      <c r="F1783" s="36" t="s">
        <v>270</v>
      </c>
      <c r="G1783" s="36" t="s">
        <v>271</v>
      </c>
      <c r="H1783" s="38"/>
      <c r="I1783" s="36" t="s">
        <v>272</v>
      </c>
      <c r="J1783" s="36" t="s">
        <v>753</v>
      </c>
      <c r="K1783" s="36" t="s">
        <v>394</v>
      </c>
      <c r="L1783" s="36" t="s">
        <v>148</v>
      </c>
      <c r="M1783" s="38"/>
      <c r="N1783" s="36" t="s">
        <v>268</v>
      </c>
      <c r="O1783" s="36" t="s">
        <v>274</v>
      </c>
      <c r="P1783" s="36" t="s">
        <v>271</v>
      </c>
      <c r="Q1783" s="36" t="s">
        <v>755</v>
      </c>
      <c r="R1783" s="36" t="s">
        <v>276</v>
      </c>
      <c r="S1783" s="36" t="s">
        <v>277</v>
      </c>
      <c r="T1783" s="36" t="s">
        <v>402</v>
      </c>
      <c r="U1783" s="36"/>
      <c r="V1783" s="36"/>
      <c r="W1783" s="36" t="s">
        <v>278</v>
      </c>
      <c r="X1783" s="36" t="s">
        <v>279</v>
      </c>
      <c r="Y1783" s="36"/>
      <c r="Z1783" s="36"/>
      <c r="AA1783" s="36" t="s">
        <v>271</v>
      </c>
      <c r="AB1783" s="37" t="s">
        <v>101</v>
      </c>
      <c r="AC1783" s="38"/>
      <c r="AD1783" s="36"/>
      <c r="AE1783" s="38"/>
      <c r="AF1783" s="38"/>
      <c r="AG1783" s="36"/>
      <c r="AH1783" s="36"/>
      <c r="AI1783" s="36"/>
      <c r="AJ1783" s="39" t="s">
        <v>147</v>
      </c>
    </row>
    <row r="1784" spans="1:36">
      <c r="A1784" s="36" t="s">
        <v>756</v>
      </c>
      <c r="B1784" s="36" t="s">
        <v>757</v>
      </c>
      <c r="C1784" s="36" t="s">
        <v>267</v>
      </c>
      <c r="D1784" s="36" t="s">
        <v>268</v>
      </c>
      <c r="E1784" s="36" t="s">
        <v>623</v>
      </c>
      <c r="F1784" s="36" t="s">
        <v>270</v>
      </c>
      <c r="G1784" s="36" t="s">
        <v>271</v>
      </c>
      <c r="H1784" s="38"/>
      <c r="I1784" s="36" t="s">
        <v>272</v>
      </c>
      <c r="J1784" s="36" t="s">
        <v>756</v>
      </c>
      <c r="K1784" s="36" t="s">
        <v>394</v>
      </c>
      <c r="L1784" s="36" t="s">
        <v>148</v>
      </c>
      <c r="M1784" s="38"/>
      <c r="N1784" s="36" t="s">
        <v>268</v>
      </c>
      <c r="O1784" s="36" t="s">
        <v>274</v>
      </c>
      <c r="P1784" s="36" t="s">
        <v>271</v>
      </c>
      <c r="Q1784" s="36" t="s">
        <v>758</v>
      </c>
      <c r="R1784" s="36" t="s">
        <v>276</v>
      </c>
      <c r="S1784" s="36" t="s">
        <v>277</v>
      </c>
      <c r="T1784" s="36" t="s">
        <v>623</v>
      </c>
      <c r="U1784" s="36"/>
      <c r="V1784" s="36"/>
      <c r="W1784" s="36" t="s">
        <v>278</v>
      </c>
      <c r="X1784" s="36" t="s">
        <v>279</v>
      </c>
      <c r="Y1784" s="36"/>
      <c r="Z1784" s="36"/>
      <c r="AA1784" s="36" t="s">
        <v>271</v>
      </c>
      <c r="AB1784" s="37" t="s">
        <v>101</v>
      </c>
      <c r="AC1784" s="38"/>
      <c r="AD1784" s="36"/>
      <c r="AE1784" s="38"/>
      <c r="AF1784" s="38"/>
      <c r="AG1784" s="36"/>
      <c r="AH1784" s="36"/>
      <c r="AI1784" s="36"/>
      <c r="AJ1784" s="39" t="s">
        <v>147</v>
      </c>
    </row>
    <row r="1785" spans="1:36">
      <c r="A1785" s="36" t="s">
        <v>759</v>
      </c>
      <c r="B1785" s="36" t="s">
        <v>760</v>
      </c>
      <c r="C1785" s="36" t="s">
        <v>267</v>
      </c>
      <c r="D1785" s="36" t="s">
        <v>268</v>
      </c>
      <c r="E1785" s="36" t="s">
        <v>761</v>
      </c>
      <c r="F1785" s="36" t="s">
        <v>270</v>
      </c>
      <c r="G1785" s="36" t="s">
        <v>271</v>
      </c>
      <c r="H1785" s="38"/>
      <c r="I1785" s="36" t="s">
        <v>272</v>
      </c>
      <c r="J1785" s="36" t="s">
        <v>759</v>
      </c>
      <c r="K1785" s="36" t="s">
        <v>394</v>
      </c>
      <c r="L1785" s="36" t="s">
        <v>148</v>
      </c>
      <c r="M1785" s="38"/>
      <c r="N1785" s="36" t="s">
        <v>268</v>
      </c>
      <c r="O1785" s="36" t="s">
        <v>274</v>
      </c>
      <c r="P1785" s="36" t="s">
        <v>271</v>
      </c>
      <c r="Q1785" s="36" t="s">
        <v>762</v>
      </c>
      <c r="R1785" s="36" t="s">
        <v>276</v>
      </c>
      <c r="S1785" s="36" t="s">
        <v>277</v>
      </c>
      <c r="T1785" s="36" t="s">
        <v>761</v>
      </c>
      <c r="U1785" s="36"/>
      <c r="V1785" s="36"/>
      <c r="W1785" s="36" t="s">
        <v>278</v>
      </c>
      <c r="X1785" s="36" t="s">
        <v>279</v>
      </c>
      <c r="Y1785" s="36"/>
      <c r="Z1785" s="36"/>
      <c r="AA1785" s="36" t="s">
        <v>271</v>
      </c>
      <c r="AB1785" s="37" t="s">
        <v>101</v>
      </c>
      <c r="AC1785" s="38"/>
      <c r="AD1785" s="36"/>
      <c r="AE1785" s="38"/>
      <c r="AF1785" s="38"/>
      <c r="AG1785" s="36"/>
      <c r="AH1785" s="36"/>
      <c r="AI1785" s="36"/>
      <c r="AJ1785" s="39" t="s">
        <v>147</v>
      </c>
    </row>
    <row r="1786" spans="1:36">
      <c r="A1786" s="36" t="s">
        <v>763</v>
      </c>
      <c r="B1786" s="36" t="s">
        <v>764</v>
      </c>
      <c r="C1786" s="36" t="s">
        <v>267</v>
      </c>
      <c r="D1786" s="36" t="s">
        <v>268</v>
      </c>
      <c r="E1786" s="36" t="s">
        <v>765</v>
      </c>
      <c r="F1786" s="36" t="s">
        <v>270</v>
      </c>
      <c r="G1786" s="36" t="s">
        <v>271</v>
      </c>
      <c r="H1786" s="38"/>
      <c r="I1786" s="36" t="s">
        <v>272</v>
      </c>
      <c r="J1786" s="36" t="s">
        <v>763</v>
      </c>
      <c r="K1786" s="36" t="s">
        <v>394</v>
      </c>
      <c r="L1786" s="36" t="s">
        <v>148</v>
      </c>
      <c r="M1786" s="38"/>
      <c r="N1786" s="36" t="s">
        <v>268</v>
      </c>
      <c r="O1786" s="36" t="s">
        <v>274</v>
      </c>
      <c r="P1786" s="36" t="s">
        <v>271</v>
      </c>
      <c r="Q1786" s="36" t="s">
        <v>766</v>
      </c>
      <c r="R1786" s="36" t="s">
        <v>276</v>
      </c>
      <c r="S1786" s="36" t="s">
        <v>277</v>
      </c>
      <c r="T1786" s="36" t="s">
        <v>765</v>
      </c>
      <c r="U1786" s="36"/>
      <c r="V1786" s="36"/>
      <c r="W1786" s="36" t="s">
        <v>278</v>
      </c>
      <c r="X1786" s="36" t="s">
        <v>279</v>
      </c>
      <c r="Y1786" s="36"/>
      <c r="Z1786" s="36"/>
      <c r="AA1786" s="36" t="s">
        <v>271</v>
      </c>
      <c r="AB1786" s="37" t="s">
        <v>101</v>
      </c>
      <c r="AC1786" s="38"/>
      <c r="AD1786" s="36"/>
      <c r="AE1786" s="38"/>
      <c r="AF1786" s="38"/>
      <c r="AG1786" s="36"/>
      <c r="AH1786" s="36"/>
      <c r="AI1786" s="36"/>
      <c r="AJ1786" s="39" t="s">
        <v>147</v>
      </c>
    </row>
    <row r="1787" spans="1:36">
      <c r="A1787" s="36" t="s">
        <v>767</v>
      </c>
      <c r="B1787" s="36" t="s">
        <v>768</v>
      </c>
      <c r="C1787" s="36" t="s">
        <v>267</v>
      </c>
      <c r="D1787" s="36" t="s">
        <v>268</v>
      </c>
      <c r="E1787" s="36" t="s">
        <v>627</v>
      </c>
      <c r="F1787" s="36" t="s">
        <v>270</v>
      </c>
      <c r="G1787" s="36" t="s">
        <v>271</v>
      </c>
      <c r="H1787" s="38"/>
      <c r="I1787" s="36" t="s">
        <v>272</v>
      </c>
      <c r="J1787" s="36" t="s">
        <v>767</v>
      </c>
      <c r="K1787" s="36" t="s">
        <v>394</v>
      </c>
      <c r="L1787" s="36" t="s">
        <v>148</v>
      </c>
      <c r="M1787" s="38"/>
      <c r="N1787" s="36" t="s">
        <v>268</v>
      </c>
      <c r="O1787" s="36" t="s">
        <v>274</v>
      </c>
      <c r="P1787" s="36" t="s">
        <v>271</v>
      </c>
      <c r="Q1787" s="36" t="s">
        <v>769</v>
      </c>
      <c r="R1787" s="36" t="s">
        <v>276</v>
      </c>
      <c r="S1787" s="36" t="s">
        <v>277</v>
      </c>
      <c r="T1787" s="36" t="s">
        <v>627</v>
      </c>
      <c r="U1787" s="36"/>
      <c r="V1787" s="36"/>
      <c r="W1787" s="36" t="s">
        <v>278</v>
      </c>
      <c r="X1787" s="36" t="s">
        <v>279</v>
      </c>
      <c r="Y1787" s="36"/>
      <c r="Z1787" s="36"/>
      <c r="AA1787" s="36" t="s">
        <v>271</v>
      </c>
      <c r="AB1787" s="37" t="s">
        <v>101</v>
      </c>
      <c r="AC1787" s="38"/>
      <c r="AD1787" s="36"/>
      <c r="AE1787" s="38"/>
      <c r="AF1787" s="38"/>
      <c r="AG1787" s="36"/>
      <c r="AH1787" s="36"/>
      <c r="AI1787" s="36"/>
      <c r="AJ1787" s="39" t="s">
        <v>147</v>
      </c>
    </row>
    <row r="1788" spans="1:36">
      <c r="A1788" s="36" t="s">
        <v>770</v>
      </c>
      <c r="B1788" s="36" t="s">
        <v>771</v>
      </c>
      <c r="C1788" s="36" t="s">
        <v>267</v>
      </c>
      <c r="D1788" s="36" t="s">
        <v>268</v>
      </c>
      <c r="E1788" s="36" t="s">
        <v>772</v>
      </c>
      <c r="F1788" s="36" t="s">
        <v>270</v>
      </c>
      <c r="G1788" s="36" t="s">
        <v>271</v>
      </c>
      <c r="H1788" s="38"/>
      <c r="I1788" s="36" t="s">
        <v>272</v>
      </c>
      <c r="J1788" s="36" t="s">
        <v>770</v>
      </c>
      <c r="K1788" s="36" t="s">
        <v>394</v>
      </c>
      <c r="L1788" s="36" t="s">
        <v>148</v>
      </c>
      <c r="M1788" s="38"/>
      <c r="N1788" s="36" t="s">
        <v>268</v>
      </c>
      <c r="O1788" s="36" t="s">
        <v>274</v>
      </c>
      <c r="P1788" s="36" t="s">
        <v>271</v>
      </c>
      <c r="Q1788" s="36" t="s">
        <v>773</v>
      </c>
      <c r="R1788" s="36" t="s">
        <v>276</v>
      </c>
      <c r="S1788" s="36" t="s">
        <v>277</v>
      </c>
      <c r="T1788" s="36" t="s">
        <v>772</v>
      </c>
      <c r="U1788" s="36"/>
      <c r="V1788" s="36"/>
      <c r="W1788" s="36" t="s">
        <v>278</v>
      </c>
      <c r="X1788" s="36" t="s">
        <v>279</v>
      </c>
      <c r="Y1788" s="36"/>
      <c r="Z1788" s="36"/>
      <c r="AA1788" s="36" t="s">
        <v>271</v>
      </c>
      <c r="AB1788" s="37" t="s">
        <v>101</v>
      </c>
      <c r="AC1788" s="38"/>
      <c r="AD1788" s="36"/>
      <c r="AE1788" s="38"/>
      <c r="AF1788" s="38"/>
      <c r="AG1788" s="36"/>
      <c r="AH1788" s="36"/>
      <c r="AI1788" s="36"/>
      <c r="AJ1788" s="39" t="s">
        <v>147</v>
      </c>
    </row>
    <row r="1789" spans="1:36">
      <c r="A1789" s="36" t="s">
        <v>774</v>
      </c>
      <c r="B1789" s="36" t="s">
        <v>775</v>
      </c>
      <c r="C1789" s="36" t="s">
        <v>267</v>
      </c>
      <c r="D1789" s="36" t="s">
        <v>268</v>
      </c>
      <c r="E1789" s="36" t="s">
        <v>776</v>
      </c>
      <c r="F1789" s="36" t="s">
        <v>270</v>
      </c>
      <c r="G1789" s="36" t="s">
        <v>271</v>
      </c>
      <c r="H1789" s="38"/>
      <c r="I1789" s="36" t="s">
        <v>272</v>
      </c>
      <c r="J1789" s="36" t="s">
        <v>774</v>
      </c>
      <c r="K1789" s="36" t="s">
        <v>394</v>
      </c>
      <c r="L1789" s="36" t="s">
        <v>148</v>
      </c>
      <c r="M1789" s="38"/>
      <c r="N1789" s="36" t="s">
        <v>268</v>
      </c>
      <c r="O1789" s="36" t="s">
        <v>274</v>
      </c>
      <c r="P1789" s="36" t="s">
        <v>271</v>
      </c>
      <c r="Q1789" s="36" t="s">
        <v>777</v>
      </c>
      <c r="R1789" s="36" t="s">
        <v>276</v>
      </c>
      <c r="S1789" s="36" t="s">
        <v>277</v>
      </c>
      <c r="T1789" s="36" t="s">
        <v>776</v>
      </c>
      <c r="U1789" s="36"/>
      <c r="V1789" s="36"/>
      <c r="W1789" s="36" t="s">
        <v>278</v>
      </c>
      <c r="X1789" s="36" t="s">
        <v>279</v>
      </c>
      <c r="Y1789" s="36"/>
      <c r="Z1789" s="36"/>
      <c r="AA1789" s="36" t="s">
        <v>271</v>
      </c>
      <c r="AB1789" s="37" t="s">
        <v>101</v>
      </c>
      <c r="AC1789" s="38"/>
      <c r="AD1789" s="36"/>
      <c r="AE1789" s="38"/>
      <c r="AF1789" s="38"/>
      <c r="AG1789" s="36"/>
      <c r="AH1789" s="36"/>
      <c r="AI1789" s="36"/>
      <c r="AJ1789" s="39" t="s">
        <v>147</v>
      </c>
    </row>
    <row r="1790" spans="1:36">
      <c r="A1790" s="36" t="s">
        <v>778</v>
      </c>
      <c r="B1790" s="36" t="s">
        <v>779</v>
      </c>
      <c r="C1790" s="36" t="s">
        <v>267</v>
      </c>
      <c r="D1790" s="36" t="s">
        <v>268</v>
      </c>
      <c r="E1790" s="36" t="s">
        <v>635</v>
      </c>
      <c r="F1790" s="36" t="s">
        <v>270</v>
      </c>
      <c r="G1790" s="36" t="s">
        <v>271</v>
      </c>
      <c r="H1790" s="38"/>
      <c r="I1790" s="36" t="s">
        <v>272</v>
      </c>
      <c r="J1790" s="36" t="s">
        <v>778</v>
      </c>
      <c r="K1790" s="36" t="s">
        <v>394</v>
      </c>
      <c r="L1790" s="36" t="s">
        <v>148</v>
      </c>
      <c r="M1790" s="38"/>
      <c r="N1790" s="36" t="s">
        <v>268</v>
      </c>
      <c r="O1790" s="36" t="s">
        <v>274</v>
      </c>
      <c r="P1790" s="36" t="s">
        <v>271</v>
      </c>
      <c r="Q1790" s="36" t="s">
        <v>780</v>
      </c>
      <c r="R1790" s="36" t="s">
        <v>276</v>
      </c>
      <c r="S1790" s="36" t="s">
        <v>277</v>
      </c>
      <c r="T1790" s="36" t="s">
        <v>635</v>
      </c>
      <c r="U1790" s="36"/>
      <c r="V1790" s="36"/>
      <c r="W1790" s="36" t="s">
        <v>278</v>
      </c>
      <c r="X1790" s="36" t="s">
        <v>279</v>
      </c>
      <c r="Y1790" s="36"/>
      <c r="Z1790" s="36"/>
      <c r="AA1790" s="36" t="s">
        <v>271</v>
      </c>
      <c r="AB1790" s="37" t="s">
        <v>101</v>
      </c>
      <c r="AC1790" s="38"/>
      <c r="AD1790" s="36"/>
      <c r="AE1790" s="38"/>
      <c r="AF1790" s="38"/>
      <c r="AG1790" s="36"/>
      <c r="AH1790" s="36"/>
      <c r="AI1790" s="36"/>
      <c r="AJ1790" s="39" t="s">
        <v>147</v>
      </c>
    </row>
    <row r="1791" spans="1:36">
      <c r="A1791" s="36" t="s">
        <v>781</v>
      </c>
      <c r="B1791" s="36" t="s">
        <v>782</v>
      </c>
      <c r="C1791" s="36" t="s">
        <v>267</v>
      </c>
      <c r="D1791" s="36" t="s">
        <v>268</v>
      </c>
      <c r="E1791" s="36" t="s">
        <v>635</v>
      </c>
      <c r="F1791" s="36" t="s">
        <v>270</v>
      </c>
      <c r="G1791" s="36" t="s">
        <v>271</v>
      </c>
      <c r="H1791" s="38"/>
      <c r="I1791" s="36" t="s">
        <v>272</v>
      </c>
      <c r="J1791" s="36" t="s">
        <v>781</v>
      </c>
      <c r="K1791" s="36" t="s">
        <v>394</v>
      </c>
      <c r="L1791" s="36" t="s">
        <v>148</v>
      </c>
      <c r="M1791" s="38"/>
      <c r="N1791" s="36" t="s">
        <v>268</v>
      </c>
      <c r="O1791" s="36" t="s">
        <v>274</v>
      </c>
      <c r="P1791" s="36" t="s">
        <v>271</v>
      </c>
      <c r="Q1791" s="36" t="s">
        <v>783</v>
      </c>
      <c r="R1791" s="36" t="s">
        <v>276</v>
      </c>
      <c r="S1791" s="36" t="s">
        <v>277</v>
      </c>
      <c r="T1791" s="36" t="s">
        <v>635</v>
      </c>
      <c r="U1791" s="36"/>
      <c r="V1791" s="36"/>
      <c r="W1791" s="36" t="s">
        <v>278</v>
      </c>
      <c r="X1791" s="36" t="s">
        <v>279</v>
      </c>
      <c r="Y1791" s="36"/>
      <c r="Z1791" s="36"/>
      <c r="AA1791" s="36" t="s">
        <v>271</v>
      </c>
      <c r="AB1791" s="37" t="s">
        <v>101</v>
      </c>
      <c r="AC1791" s="38"/>
      <c r="AD1791" s="36"/>
      <c r="AE1791" s="38"/>
      <c r="AF1791" s="38"/>
      <c r="AG1791" s="36"/>
      <c r="AH1791" s="36"/>
      <c r="AI1791" s="36"/>
      <c r="AJ1791" s="39" t="s">
        <v>147</v>
      </c>
    </row>
    <row r="1792" spans="1:36">
      <c r="A1792" s="36" t="s">
        <v>784</v>
      </c>
      <c r="B1792" s="36" t="s">
        <v>785</v>
      </c>
      <c r="C1792" s="36" t="s">
        <v>267</v>
      </c>
      <c r="D1792" s="36" t="s">
        <v>268</v>
      </c>
      <c r="E1792" s="36" t="s">
        <v>643</v>
      </c>
      <c r="F1792" s="36" t="s">
        <v>270</v>
      </c>
      <c r="G1792" s="36" t="s">
        <v>271</v>
      </c>
      <c r="H1792" s="38"/>
      <c r="I1792" s="36" t="s">
        <v>272</v>
      </c>
      <c r="J1792" s="36" t="s">
        <v>784</v>
      </c>
      <c r="K1792" s="36" t="s">
        <v>394</v>
      </c>
      <c r="L1792" s="36" t="s">
        <v>148</v>
      </c>
      <c r="M1792" s="38"/>
      <c r="N1792" s="36" t="s">
        <v>268</v>
      </c>
      <c r="O1792" s="36" t="s">
        <v>274</v>
      </c>
      <c r="P1792" s="36" t="s">
        <v>271</v>
      </c>
      <c r="Q1792" s="36" t="s">
        <v>786</v>
      </c>
      <c r="R1792" s="36" t="s">
        <v>276</v>
      </c>
      <c r="S1792" s="36" t="s">
        <v>277</v>
      </c>
      <c r="T1792" s="36" t="s">
        <v>643</v>
      </c>
      <c r="U1792" s="36"/>
      <c r="V1792" s="36"/>
      <c r="W1792" s="36" t="s">
        <v>278</v>
      </c>
      <c r="X1792" s="36" t="s">
        <v>279</v>
      </c>
      <c r="Y1792" s="36"/>
      <c r="Z1792" s="36"/>
      <c r="AA1792" s="36" t="s">
        <v>271</v>
      </c>
      <c r="AB1792" s="37" t="s">
        <v>101</v>
      </c>
      <c r="AC1792" s="38"/>
      <c r="AD1792" s="36"/>
      <c r="AE1792" s="38"/>
      <c r="AF1792" s="38"/>
      <c r="AG1792" s="36"/>
      <c r="AH1792" s="36"/>
      <c r="AI1792" s="36"/>
      <c r="AJ1792" s="39" t="s">
        <v>147</v>
      </c>
    </row>
    <row r="1793" spans="1:36">
      <c r="A1793" s="36" t="s">
        <v>787</v>
      </c>
      <c r="B1793" s="36" t="s">
        <v>788</v>
      </c>
      <c r="C1793" s="36" t="s">
        <v>267</v>
      </c>
      <c r="D1793" s="36" t="s">
        <v>268</v>
      </c>
      <c r="E1793" s="36" t="s">
        <v>789</v>
      </c>
      <c r="F1793" s="36" t="s">
        <v>270</v>
      </c>
      <c r="G1793" s="36" t="s">
        <v>271</v>
      </c>
      <c r="H1793" s="38"/>
      <c r="I1793" s="36" t="s">
        <v>272</v>
      </c>
      <c r="J1793" s="36" t="s">
        <v>787</v>
      </c>
      <c r="K1793" s="36" t="s">
        <v>394</v>
      </c>
      <c r="L1793" s="36" t="s">
        <v>148</v>
      </c>
      <c r="M1793" s="38"/>
      <c r="N1793" s="36" t="s">
        <v>268</v>
      </c>
      <c r="O1793" s="36" t="s">
        <v>274</v>
      </c>
      <c r="P1793" s="36" t="s">
        <v>271</v>
      </c>
      <c r="Q1793" s="36" t="s">
        <v>790</v>
      </c>
      <c r="R1793" s="36" t="s">
        <v>276</v>
      </c>
      <c r="S1793" s="36" t="s">
        <v>277</v>
      </c>
      <c r="T1793" s="36" t="s">
        <v>789</v>
      </c>
      <c r="U1793" s="36"/>
      <c r="V1793" s="36"/>
      <c r="W1793" s="36" t="s">
        <v>278</v>
      </c>
      <c r="X1793" s="36" t="s">
        <v>279</v>
      </c>
      <c r="Y1793" s="36"/>
      <c r="Z1793" s="36"/>
      <c r="AA1793" s="36" t="s">
        <v>271</v>
      </c>
      <c r="AB1793" s="37" t="s">
        <v>101</v>
      </c>
      <c r="AC1793" s="38"/>
      <c r="AD1793" s="36"/>
      <c r="AE1793" s="38"/>
      <c r="AF1793" s="38"/>
      <c r="AG1793" s="36"/>
      <c r="AH1793" s="36"/>
      <c r="AI1793" s="36"/>
      <c r="AJ1793" s="39" t="s">
        <v>147</v>
      </c>
    </row>
    <row r="1794" spans="1:36">
      <c r="A1794" s="36" t="s">
        <v>791</v>
      </c>
      <c r="B1794" s="36" t="s">
        <v>792</v>
      </c>
      <c r="C1794" s="36" t="s">
        <v>267</v>
      </c>
      <c r="D1794" s="36" t="s">
        <v>268</v>
      </c>
      <c r="E1794" s="36" t="s">
        <v>793</v>
      </c>
      <c r="F1794" s="36" t="s">
        <v>270</v>
      </c>
      <c r="G1794" s="36" t="s">
        <v>271</v>
      </c>
      <c r="H1794" s="38"/>
      <c r="I1794" s="36" t="s">
        <v>272</v>
      </c>
      <c r="J1794" s="36" t="s">
        <v>791</v>
      </c>
      <c r="K1794" s="36" t="s">
        <v>394</v>
      </c>
      <c r="L1794" s="36" t="s">
        <v>148</v>
      </c>
      <c r="M1794" s="38"/>
      <c r="N1794" s="36" t="s">
        <v>268</v>
      </c>
      <c r="O1794" s="36" t="s">
        <v>274</v>
      </c>
      <c r="P1794" s="36" t="s">
        <v>271</v>
      </c>
      <c r="Q1794" s="36" t="s">
        <v>794</v>
      </c>
      <c r="R1794" s="36" t="s">
        <v>276</v>
      </c>
      <c r="S1794" s="36" t="s">
        <v>277</v>
      </c>
      <c r="T1794" s="36" t="s">
        <v>793</v>
      </c>
      <c r="U1794" s="36"/>
      <c r="V1794" s="36"/>
      <c r="W1794" s="36" t="s">
        <v>278</v>
      </c>
      <c r="X1794" s="36" t="s">
        <v>279</v>
      </c>
      <c r="Y1794" s="36"/>
      <c r="Z1794" s="36"/>
      <c r="AA1794" s="36" t="s">
        <v>271</v>
      </c>
      <c r="AB1794" s="37" t="s">
        <v>101</v>
      </c>
      <c r="AC1794" s="38"/>
      <c r="AD1794" s="36"/>
      <c r="AE1794" s="38"/>
      <c r="AF1794" s="38"/>
      <c r="AG1794" s="36"/>
      <c r="AH1794" s="36"/>
      <c r="AI1794" s="36"/>
      <c r="AJ1794" s="39" t="s">
        <v>147</v>
      </c>
    </row>
    <row r="1795" spans="1:36">
      <c r="A1795" s="36" t="s">
        <v>795</v>
      </c>
      <c r="B1795" s="36" t="s">
        <v>796</v>
      </c>
      <c r="C1795" s="36" t="s">
        <v>267</v>
      </c>
      <c r="D1795" s="36" t="s">
        <v>268</v>
      </c>
      <c r="E1795" s="36" t="s">
        <v>797</v>
      </c>
      <c r="F1795" s="36" t="s">
        <v>270</v>
      </c>
      <c r="G1795" s="36" t="s">
        <v>271</v>
      </c>
      <c r="H1795" s="38"/>
      <c r="I1795" s="36" t="s">
        <v>272</v>
      </c>
      <c r="J1795" s="36" t="s">
        <v>795</v>
      </c>
      <c r="K1795" s="36" t="s">
        <v>394</v>
      </c>
      <c r="L1795" s="36" t="s">
        <v>148</v>
      </c>
      <c r="M1795" s="38"/>
      <c r="N1795" s="36" t="s">
        <v>268</v>
      </c>
      <c r="O1795" s="36" t="s">
        <v>274</v>
      </c>
      <c r="P1795" s="36" t="s">
        <v>271</v>
      </c>
      <c r="Q1795" s="36" t="s">
        <v>798</v>
      </c>
      <c r="R1795" s="36" t="s">
        <v>276</v>
      </c>
      <c r="S1795" s="36" t="s">
        <v>277</v>
      </c>
      <c r="T1795" s="36" t="s">
        <v>797</v>
      </c>
      <c r="U1795" s="36"/>
      <c r="V1795" s="36"/>
      <c r="W1795" s="36" t="s">
        <v>278</v>
      </c>
      <c r="X1795" s="36" t="s">
        <v>279</v>
      </c>
      <c r="Y1795" s="36"/>
      <c r="Z1795" s="36"/>
      <c r="AA1795" s="36" t="s">
        <v>271</v>
      </c>
      <c r="AB1795" s="37" t="s">
        <v>101</v>
      </c>
      <c r="AC1795" s="38"/>
      <c r="AD1795" s="36"/>
      <c r="AE1795" s="38"/>
      <c r="AF1795" s="38"/>
      <c r="AG1795" s="36"/>
      <c r="AH1795" s="36"/>
      <c r="AI1795" s="36"/>
      <c r="AJ1795" s="39" t="s">
        <v>147</v>
      </c>
    </row>
    <row r="1796" spans="1:36">
      <c r="A1796" s="36" t="s">
        <v>799</v>
      </c>
      <c r="B1796" s="36" t="s">
        <v>800</v>
      </c>
      <c r="C1796" s="36" t="s">
        <v>267</v>
      </c>
      <c r="D1796" s="36" t="s">
        <v>268</v>
      </c>
      <c r="E1796" s="36" t="s">
        <v>801</v>
      </c>
      <c r="F1796" s="36" t="s">
        <v>270</v>
      </c>
      <c r="G1796" s="36" t="s">
        <v>271</v>
      </c>
      <c r="H1796" s="38"/>
      <c r="I1796" s="36" t="s">
        <v>272</v>
      </c>
      <c r="J1796" s="36" t="s">
        <v>799</v>
      </c>
      <c r="K1796" s="36" t="s">
        <v>394</v>
      </c>
      <c r="L1796" s="36" t="s">
        <v>148</v>
      </c>
      <c r="M1796" s="38"/>
      <c r="N1796" s="36" t="s">
        <v>268</v>
      </c>
      <c r="O1796" s="36" t="s">
        <v>274</v>
      </c>
      <c r="P1796" s="36" t="s">
        <v>271</v>
      </c>
      <c r="Q1796" s="36" t="s">
        <v>802</v>
      </c>
      <c r="R1796" s="36" t="s">
        <v>276</v>
      </c>
      <c r="S1796" s="36" t="s">
        <v>277</v>
      </c>
      <c r="T1796" s="36" t="s">
        <v>801</v>
      </c>
      <c r="U1796" s="36"/>
      <c r="V1796" s="36"/>
      <c r="W1796" s="36" t="s">
        <v>278</v>
      </c>
      <c r="X1796" s="36" t="s">
        <v>279</v>
      </c>
      <c r="Y1796" s="36"/>
      <c r="Z1796" s="36"/>
      <c r="AA1796" s="36" t="s">
        <v>271</v>
      </c>
      <c r="AB1796" s="37" t="s">
        <v>101</v>
      </c>
      <c r="AC1796" s="38"/>
      <c r="AD1796" s="36"/>
      <c r="AE1796" s="38"/>
      <c r="AF1796" s="38"/>
      <c r="AG1796" s="36"/>
      <c r="AH1796" s="36"/>
      <c r="AI1796" s="36"/>
      <c r="AJ1796" s="39" t="s">
        <v>147</v>
      </c>
    </row>
    <row r="1797" spans="1:36">
      <c r="A1797" s="36" t="s">
        <v>803</v>
      </c>
      <c r="B1797" s="36" t="s">
        <v>804</v>
      </c>
      <c r="C1797" s="36" t="s">
        <v>267</v>
      </c>
      <c r="D1797" s="36" t="s">
        <v>268</v>
      </c>
      <c r="E1797" s="36" t="s">
        <v>647</v>
      </c>
      <c r="F1797" s="36" t="s">
        <v>270</v>
      </c>
      <c r="G1797" s="36" t="s">
        <v>271</v>
      </c>
      <c r="H1797" s="38"/>
      <c r="I1797" s="36" t="s">
        <v>272</v>
      </c>
      <c r="J1797" s="36" t="s">
        <v>803</v>
      </c>
      <c r="K1797" s="36" t="s">
        <v>394</v>
      </c>
      <c r="L1797" s="36" t="s">
        <v>148</v>
      </c>
      <c r="M1797" s="38"/>
      <c r="N1797" s="36" t="s">
        <v>268</v>
      </c>
      <c r="O1797" s="36" t="s">
        <v>274</v>
      </c>
      <c r="P1797" s="36" t="s">
        <v>271</v>
      </c>
      <c r="Q1797" s="36" t="s">
        <v>805</v>
      </c>
      <c r="R1797" s="36" t="s">
        <v>276</v>
      </c>
      <c r="S1797" s="36" t="s">
        <v>277</v>
      </c>
      <c r="T1797" s="36" t="s">
        <v>647</v>
      </c>
      <c r="U1797" s="36"/>
      <c r="V1797" s="36"/>
      <c r="W1797" s="36" t="s">
        <v>278</v>
      </c>
      <c r="X1797" s="36" t="s">
        <v>279</v>
      </c>
      <c r="Y1797" s="36"/>
      <c r="Z1797" s="36"/>
      <c r="AA1797" s="36" t="s">
        <v>271</v>
      </c>
      <c r="AB1797" s="37" t="s">
        <v>101</v>
      </c>
      <c r="AC1797" s="38"/>
      <c r="AD1797" s="36"/>
      <c r="AE1797" s="38"/>
      <c r="AF1797" s="38"/>
      <c r="AG1797" s="36"/>
      <c r="AH1797" s="36"/>
      <c r="AI1797" s="36"/>
      <c r="AJ1797" s="39" t="s">
        <v>147</v>
      </c>
    </row>
    <row r="1798" spans="1:36">
      <c r="A1798" s="36" t="s">
        <v>806</v>
      </c>
      <c r="B1798" s="36" t="s">
        <v>807</v>
      </c>
      <c r="C1798" s="36" t="s">
        <v>267</v>
      </c>
      <c r="D1798" s="36" t="s">
        <v>268</v>
      </c>
      <c r="E1798" s="36" t="s">
        <v>651</v>
      </c>
      <c r="F1798" s="36" t="s">
        <v>270</v>
      </c>
      <c r="G1798" s="36" t="s">
        <v>271</v>
      </c>
      <c r="H1798" s="38"/>
      <c r="I1798" s="36" t="s">
        <v>272</v>
      </c>
      <c r="J1798" s="36" t="s">
        <v>806</v>
      </c>
      <c r="K1798" s="36" t="s">
        <v>394</v>
      </c>
      <c r="L1798" s="36" t="s">
        <v>148</v>
      </c>
      <c r="M1798" s="38"/>
      <c r="N1798" s="36" t="s">
        <v>268</v>
      </c>
      <c r="O1798" s="36" t="s">
        <v>274</v>
      </c>
      <c r="P1798" s="36" t="s">
        <v>271</v>
      </c>
      <c r="Q1798" s="36" t="s">
        <v>808</v>
      </c>
      <c r="R1798" s="36" t="s">
        <v>276</v>
      </c>
      <c r="S1798" s="36" t="s">
        <v>277</v>
      </c>
      <c r="T1798" s="36" t="s">
        <v>651</v>
      </c>
      <c r="U1798" s="36"/>
      <c r="V1798" s="36"/>
      <c r="W1798" s="36" t="s">
        <v>278</v>
      </c>
      <c r="X1798" s="36" t="s">
        <v>279</v>
      </c>
      <c r="Y1798" s="36"/>
      <c r="Z1798" s="36"/>
      <c r="AA1798" s="36" t="s">
        <v>271</v>
      </c>
      <c r="AB1798" s="37" t="s">
        <v>101</v>
      </c>
      <c r="AC1798" s="38"/>
      <c r="AD1798" s="36"/>
      <c r="AE1798" s="38"/>
      <c r="AF1798" s="38"/>
      <c r="AG1798" s="36"/>
      <c r="AH1798" s="36"/>
      <c r="AI1798" s="36"/>
      <c r="AJ1798" s="39" t="s">
        <v>147</v>
      </c>
    </row>
    <row r="1799" spans="1:36">
      <c r="A1799" s="36" t="s">
        <v>809</v>
      </c>
      <c r="B1799" s="36" t="s">
        <v>810</v>
      </c>
      <c r="C1799" s="36" t="s">
        <v>267</v>
      </c>
      <c r="D1799" s="36" t="s">
        <v>268</v>
      </c>
      <c r="E1799" s="36" t="s">
        <v>655</v>
      </c>
      <c r="F1799" s="36" t="s">
        <v>270</v>
      </c>
      <c r="G1799" s="36" t="s">
        <v>271</v>
      </c>
      <c r="H1799" s="38"/>
      <c r="I1799" s="36" t="s">
        <v>272</v>
      </c>
      <c r="J1799" s="36" t="s">
        <v>809</v>
      </c>
      <c r="K1799" s="36" t="s">
        <v>394</v>
      </c>
      <c r="L1799" s="36" t="s">
        <v>148</v>
      </c>
      <c r="M1799" s="38"/>
      <c r="N1799" s="36" t="s">
        <v>268</v>
      </c>
      <c r="O1799" s="36" t="s">
        <v>274</v>
      </c>
      <c r="P1799" s="36" t="s">
        <v>271</v>
      </c>
      <c r="Q1799" s="36" t="s">
        <v>811</v>
      </c>
      <c r="R1799" s="36" t="s">
        <v>276</v>
      </c>
      <c r="S1799" s="36" t="s">
        <v>277</v>
      </c>
      <c r="T1799" s="36" t="s">
        <v>655</v>
      </c>
      <c r="U1799" s="36"/>
      <c r="V1799" s="36"/>
      <c r="W1799" s="36" t="s">
        <v>278</v>
      </c>
      <c r="X1799" s="36" t="s">
        <v>279</v>
      </c>
      <c r="Y1799" s="36"/>
      <c r="Z1799" s="36"/>
      <c r="AA1799" s="36" t="s">
        <v>271</v>
      </c>
      <c r="AB1799" s="37" t="s">
        <v>101</v>
      </c>
      <c r="AC1799" s="38"/>
      <c r="AD1799" s="36"/>
      <c r="AE1799" s="38"/>
      <c r="AF1799" s="38"/>
      <c r="AG1799" s="36"/>
      <c r="AH1799" s="36"/>
      <c r="AI1799" s="36"/>
      <c r="AJ1799" s="39" t="s">
        <v>147</v>
      </c>
    </row>
    <row r="1800" spans="1:36">
      <c r="A1800" s="36" t="s">
        <v>812</v>
      </c>
      <c r="B1800" s="36" t="s">
        <v>813</v>
      </c>
      <c r="C1800" s="36" t="s">
        <v>267</v>
      </c>
      <c r="D1800" s="36" t="s">
        <v>268</v>
      </c>
      <c r="E1800" s="36" t="s">
        <v>814</v>
      </c>
      <c r="F1800" s="36" t="s">
        <v>270</v>
      </c>
      <c r="G1800" s="36" t="s">
        <v>271</v>
      </c>
      <c r="H1800" s="38"/>
      <c r="I1800" s="36" t="s">
        <v>272</v>
      </c>
      <c r="J1800" s="36" t="s">
        <v>812</v>
      </c>
      <c r="K1800" s="36" t="s">
        <v>394</v>
      </c>
      <c r="L1800" s="36" t="s">
        <v>148</v>
      </c>
      <c r="M1800" s="38"/>
      <c r="N1800" s="36" t="s">
        <v>268</v>
      </c>
      <c r="O1800" s="36" t="s">
        <v>274</v>
      </c>
      <c r="P1800" s="36" t="s">
        <v>271</v>
      </c>
      <c r="Q1800" s="36" t="s">
        <v>815</v>
      </c>
      <c r="R1800" s="36" t="s">
        <v>276</v>
      </c>
      <c r="S1800" s="36" t="s">
        <v>277</v>
      </c>
      <c r="T1800" s="36" t="s">
        <v>814</v>
      </c>
      <c r="U1800" s="36"/>
      <c r="V1800" s="36"/>
      <c r="W1800" s="36" t="s">
        <v>278</v>
      </c>
      <c r="X1800" s="36" t="s">
        <v>279</v>
      </c>
      <c r="Y1800" s="36"/>
      <c r="Z1800" s="36"/>
      <c r="AA1800" s="36" t="s">
        <v>271</v>
      </c>
      <c r="AB1800" s="37" t="s">
        <v>101</v>
      </c>
      <c r="AC1800" s="38"/>
      <c r="AD1800" s="36"/>
      <c r="AE1800" s="38"/>
      <c r="AF1800" s="38"/>
      <c r="AG1800" s="36"/>
      <c r="AH1800" s="36"/>
      <c r="AI1800" s="36"/>
      <c r="AJ1800" s="39" t="s">
        <v>147</v>
      </c>
    </row>
    <row r="1801" spans="1:36">
      <c r="A1801" s="36" t="s">
        <v>816</v>
      </c>
      <c r="B1801" s="36" t="s">
        <v>817</v>
      </c>
      <c r="C1801" s="36" t="s">
        <v>267</v>
      </c>
      <c r="D1801" s="36" t="s">
        <v>268</v>
      </c>
      <c r="E1801" s="36" t="s">
        <v>818</v>
      </c>
      <c r="F1801" s="36" t="s">
        <v>270</v>
      </c>
      <c r="G1801" s="36" t="s">
        <v>271</v>
      </c>
      <c r="H1801" s="38"/>
      <c r="I1801" s="36" t="s">
        <v>272</v>
      </c>
      <c r="J1801" s="36" t="s">
        <v>816</v>
      </c>
      <c r="K1801" s="36" t="s">
        <v>394</v>
      </c>
      <c r="L1801" s="36" t="s">
        <v>148</v>
      </c>
      <c r="M1801" s="38"/>
      <c r="N1801" s="36" t="s">
        <v>268</v>
      </c>
      <c r="O1801" s="36" t="s">
        <v>274</v>
      </c>
      <c r="P1801" s="36" t="s">
        <v>271</v>
      </c>
      <c r="Q1801" s="36" t="s">
        <v>819</v>
      </c>
      <c r="R1801" s="36" t="s">
        <v>276</v>
      </c>
      <c r="S1801" s="36" t="s">
        <v>277</v>
      </c>
      <c r="T1801" s="36" t="s">
        <v>818</v>
      </c>
      <c r="U1801" s="36"/>
      <c r="V1801" s="36"/>
      <c r="W1801" s="36" t="s">
        <v>278</v>
      </c>
      <c r="X1801" s="36" t="s">
        <v>279</v>
      </c>
      <c r="Y1801" s="36"/>
      <c r="Z1801" s="36"/>
      <c r="AA1801" s="36" t="s">
        <v>271</v>
      </c>
      <c r="AB1801" s="37" t="s">
        <v>101</v>
      </c>
      <c r="AC1801" s="38"/>
      <c r="AD1801" s="36"/>
      <c r="AE1801" s="38"/>
      <c r="AF1801" s="38"/>
      <c r="AG1801" s="36"/>
      <c r="AH1801" s="36"/>
      <c r="AI1801" s="36"/>
      <c r="AJ1801" s="39" t="s">
        <v>147</v>
      </c>
    </row>
    <row r="1802" spans="1:36">
      <c r="A1802" s="36" t="s">
        <v>820</v>
      </c>
      <c r="B1802" s="36" t="s">
        <v>821</v>
      </c>
      <c r="C1802" s="36" t="s">
        <v>267</v>
      </c>
      <c r="D1802" s="36" t="s">
        <v>268</v>
      </c>
      <c r="E1802" s="36" t="s">
        <v>822</v>
      </c>
      <c r="F1802" s="36" t="s">
        <v>270</v>
      </c>
      <c r="G1802" s="36" t="s">
        <v>271</v>
      </c>
      <c r="H1802" s="38"/>
      <c r="I1802" s="36" t="s">
        <v>272</v>
      </c>
      <c r="J1802" s="36" t="s">
        <v>820</v>
      </c>
      <c r="K1802" s="36" t="s">
        <v>394</v>
      </c>
      <c r="L1802" s="36" t="s">
        <v>148</v>
      </c>
      <c r="M1802" s="38"/>
      <c r="N1802" s="36" t="s">
        <v>268</v>
      </c>
      <c r="O1802" s="36" t="s">
        <v>274</v>
      </c>
      <c r="P1802" s="36" t="s">
        <v>271</v>
      </c>
      <c r="Q1802" s="36" t="s">
        <v>823</v>
      </c>
      <c r="R1802" s="36" t="s">
        <v>276</v>
      </c>
      <c r="S1802" s="36" t="s">
        <v>277</v>
      </c>
      <c r="T1802" s="36" t="s">
        <v>822</v>
      </c>
      <c r="U1802" s="36"/>
      <c r="V1802" s="36"/>
      <c r="W1802" s="36" t="s">
        <v>278</v>
      </c>
      <c r="X1802" s="36" t="s">
        <v>279</v>
      </c>
      <c r="Y1802" s="36"/>
      <c r="Z1802" s="36"/>
      <c r="AA1802" s="36" t="s">
        <v>271</v>
      </c>
      <c r="AB1802" s="37" t="s">
        <v>101</v>
      </c>
      <c r="AC1802" s="38"/>
      <c r="AD1802" s="36"/>
      <c r="AE1802" s="38"/>
      <c r="AF1802" s="38"/>
      <c r="AG1802" s="36"/>
      <c r="AH1802" s="36"/>
      <c r="AI1802" s="36"/>
      <c r="AJ1802" s="39" t="s">
        <v>147</v>
      </c>
    </row>
    <row r="1803" spans="1:36">
      <c r="A1803" s="36" t="s">
        <v>824</v>
      </c>
      <c r="B1803" s="36" t="s">
        <v>825</v>
      </c>
      <c r="C1803" s="36" t="s">
        <v>267</v>
      </c>
      <c r="D1803" s="36" t="s">
        <v>268</v>
      </c>
      <c r="E1803" s="36" t="s">
        <v>826</v>
      </c>
      <c r="F1803" s="36" t="s">
        <v>270</v>
      </c>
      <c r="G1803" s="36" t="s">
        <v>271</v>
      </c>
      <c r="H1803" s="38"/>
      <c r="I1803" s="36" t="s">
        <v>272</v>
      </c>
      <c r="J1803" s="36" t="s">
        <v>824</v>
      </c>
      <c r="K1803" s="36" t="s">
        <v>394</v>
      </c>
      <c r="L1803" s="36" t="s">
        <v>148</v>
      </c>
      <c r="M1803" s="38"/>
      <c r="N1803" s="36" t="s">
        <v>268</v>
      </c>
      <c r="O1803" s="36" t="s">
        <v>274</v>
      </c>
      <c r="P1803" s="36" t="s">
        <v>271</v>
      </c>
      <c r="Q1803" s="36" t="s">
        <v>827</v>
      </c>
      <c r="R1803" s="36" t="s">
        <v>276</v>
      </c>
      <c r="S1803" s="36" t="s">
        <v>277</v>
      </c>
      <c r="T1803" s="36" t="s">
        <v>826</v>
      </c>
      <c r="U1803" s="36"/>
      <c r="V1803" s="36"/>
      <c r="W1803" s="36" t="s">
        <v>278</v>
      </c>
      <c r="X1803" s="36" t="s">
        <v>279</v>
      </c>
      <c r="Y1803" s="36"/>
      <c r="Z1803" s="36"/>
      <c r="AA1803" s="36" t="s">
        <v>271</v>
      </c>
      <c r="AB1803" s="37" t="s">
        <v>101</v>
      </c>
      <c r="AC1803" s="38"/>
      <c r="AD1803" s="36"/>
      <c r="AE1803" s="38"/>
      <c r="AF1803" s="38"/>
      <c r="AG1803" s="36"/>
      <c r="AH1803" s="36"/>
      <c r="AI1803" s="36"/>
      <c r="AJ1803" s="39" t="s">
        <v>147</v>
      </c>
    </row>
    <row r="1804" spans="1:36">
      <c r="A1804" s="36" t="s">
        <v>828</v>
      </c>
      <c r="B1804" s="36" t="s">
        <v>829</v>
      </c>
      <c r="C1804" s="36" t="s">
        <v>267</v>
      </c>
      <c r="D1804" s="36" t="s">
        <v>268</v>
      </c>
      <c r="E1804" s="36" t="s">
        <v>830</v>
      </c>
      <c r="F1804" s="36" t="s">
        <v>270</v>
      </c>
      <c r="G1804" s="36" t="s">
        <v>271</v>
      </c>
      <c r="H1804" s="38"/>
      <c r="I1804" s="36" t="s">
        <v>272</v>
      </c>
      <c r="J1804" s="36" t="s">
        <v>828</v>
      </c>
      <c r="K1804" s="36" t="s">
        <v>716</v>
      </c>
      <c r="L1804" s="36" t="s">
        <v>148</v>
      </c>
      <c r="M1804" s="38"/>
      <c r="N1804" s="36" t="s">
        <v>268</v>
      </c>
      <c r="O1804" s="36" t="s">
        <v>274</v>
      </c>
      <c r="P1804" s="36" t="s">
        <v>271</v>
      </c>
      <c r="Q1804" s="36" t="s">
        <v>831</v>
      </c>
      <c r="R1804" s="36" t="s">
        <v>276</v>
      </c>
      <c r="S1804" s="36" t="s">
        <v>277</v>
      </c>
      <c r="T1804" s="36" t="s">
        <v>830</v>
      </c>
      <c r="U1804" s="36"/>
      <c r="V1804" s="36"/>
      <c r="W1804" s="36" t="s">
        <v>278</v>
      </c>
      <c r="X1804" s="36" t="s">
        <v>279</v>
      </c>
      <c r="Y1804" s="36"/>
      <c r="Z1804" s="36"/>
      <c r="AA1804" s="36" t="s">
        <v>271</v>
      </c>
      <c r="AB1804" s="37" t="s">
        <v>101</v>
      </c>
      <c r="AC1804" s="38"/>
      <c r="AD1804" s="36"/>
      <c r="AE1804" s="38"/>
      <c r="AF1804" s="38"/>
      <c r="AG1804" s="36"/>
      <c r="AH1804" s="36"/>
      <c r="AI1804" s="36"/>
      <c r="AJ1804" s="39" t="s">
        <v>150</v>
      </c>
    </row>
    <row r="1805" spans="1:36">
      <c r="A1805" s="36" t="s">
        <v>832</v>
      </c>
      <c r="B1805" s="36" t="s">
        <v>833</v>
      </c>
      <c r="C1805" s="36" t="s">
        <v>267</v>
      </c>
      <c r="D1805" s="36" t="s">
        <v>268</v>
      </c>
      <c r="E1805" s="36" t="s">
        <v>830</v>
      </c>
      <c r="F1805" s="36" t="s">
        <v>270</v>
      </c>
      <c r="G1805" s="36" t="s">
        <v>271</v>
      </c>
      <c r="H1805" s="38"/>
      <c r="I1805" s="36" t="s">
        <v>272</v>
      </c>
      <c r="J1805" s="36" t="s">
        <v>832</v>
      </c>
      <c r="K1805" s="36" t="s">
        <v>716</v>
      </c>
      <c r="L1805" s="36" t="s">
        <v>148</v>
      </c>
      <c r="M1805" s="38"/>
      <c r="N1805" s="36" t="s">
        <v>268</v>
      </c>
      <c r="O1805" s="36" t="s">
        <v>274</v>
      </c>
      <c r="P1805" s="36" t="s">
        <v>271</v>
      </c>
      <c r="Q1805" s="36" t="s">
        <v>834</v>
      </c>
      <c r="R1805" s="36" t="s">
        <v>276</v>
      </c>
      <c r="S1805" s="36" t="s">
        <v>277</v>
      </c>
      <c r="T1805" s="36" t="s">
        <v>830</v>
      </c>
      <c r="U1805" s="36"/>
      <c r="V1805" s="36"/>
      <c r="W1805" s="36" t="s">
        <v>278</v>
      </c>
      <c r="X1805" s="36" t="s">
        <v>279</v>
      </c>
      <c r="Y1805" s="36"/>
      <c r="Z1805" s="36"/>
      <c r="AA1805" s="36" t="s">
        <v>271</v>
      </c>
      <c r="AB1805" s="37" t="s">
        <v>101</v>
      </c>
      <c r="AC1805" s="38"/>
      <c r="AD1805" s="36"/>
      <c r="AE1805" s="38"/>
      <c r="AF1805" s="38"/>
      <c r="AG1805" s="36"/>
      <c r="AH1805" s="36"/>
      <c r="AI1805" s="36"/>
      <c r="AJ1805" s="39" t="s">
        <v>150</v>
      </c>
    </row>
    <row r="1806" spans="1:36">
      <c r="A1806" s="36" t="s">
        <v>835</v>
      </c>
      <c r="B1806" s="36" t="s">
        <v>836</v>
      </c>
      <c r="C1806" s="36" t="s">
        <v>267</v>
      </c>
      <c r="D1806" s="36" t="s">
        <v>268</v>
      </c>
      <c r="E1806" s="36" t="s">
        <v>837</v>
      </c>
      <c r="F1806" s="36" t="s">
        <v>270</v>
      </c>
      <c r="G1806" s="36" t="s">
        <v>271</v>
      </c>
      <c r="H1806" s="38"/>
      <c r="I1806" s="36" t="s">
        <v>272</v>
      </c>
      <c r="J1806" s="36" t="s">
        <v>835</v>
      </c>
      <c r="K1806" s="36" t="s">
        <v>838</v>
      </c>
      <c r="L1806" s="36" t="s">
        <v>148</v>
      </c>
      <c r="M1806" s="38"/>
      <c r="N1806" s="36" t="s">
        <v>268</v>
      </c>
      <c r="O1806" s="36" t="s">
        <v>274</v>
      </c>
      <c r="P1806" s="36" t="s">
        <v>271</v>
      </c>
      <c r="Q1806" s="36" t="s">
        <v>839</v>
      </c>
      <c r="R1806" s="36" t="s">
        <v>276</v>
      </c>
      <c r="S1806" s="36" t="s">
        <v>277</v>
      </c>
      <c r="T1806" s="36" t="s">
        <v>837</v>
      </c>
      <c r="U1806" s="36"/>
      <c r="V1806" s="36"/>
      <c r="W1806" s="36" t="s">
        <v>278</v>
      </c>
      <c r="X1806" s="36" t="s">
        <v>279</v>
      </c>
      <c r="Y1806" s="36"/>
      <c r="Z1806" s="36"/>
      <c r="AA1806" s="36" t="s">
        <v>271</v>
      </c>
      <c r="AB1806" s="37" t="s">
        <v>101</v>
      </c>
      <c r="AC1806" s="38"/>
      <c r="AD1806" s="36"/>
      <c r="AE1806" s="38"/>
      <c r="AF1806" s="38"/>
      <c r="AG1806" s="36"/>
      <c r="AH1806" s="36"/>
      <c r="AI1806" s="36"/>
      <c r="AJ1806" s="39" t="s">
        <v>150</v>
      </c>
    </row>
    <row r="1807" spans="1:36">
      <c r="A1807" s="36" t="s">
        <v>840</v>
      </c>
      <c r="B1807" s="36" t="s">
        <v>841</v>
      </c>
      <c r="C1807" s="36" t="s">
        <v>267</v>
      </c>
      <c r="D1807" s="36" t="s">
        <v>268</v>
      </c>
      <c r="E1807" s="36" t="s">
        <v>837</v>
      </c>
      <c r="F1807" s="36" t="s">
        <v>270</v>
      </c>
      <c r="G1807" s="36" t="s">
        <v>271</v>
      </c>
      <c r="H1807" s="38"/>
      <c r="I1807" s="36" t="s">
        <v>272</v>
      </c>
      <c r="J1807" s="36" t="s">
        <v>840</v>
      </c>
      <c r="K1807" s="36" t="s">
        <v>838</v>
      </c>
      <c r="L1807" s="36" t="s">
        <v>148</v>
      </c>
      <c r="M1807" s="38"/>
      <c r="N1807" s="36" t="s">
        <v>268</v>
      </c>
      <c r="O1807" s="36" t="s">
        <v>274</v>
      </c>
      <c r="P1807" s="36" t="s">
        <v>271</v>
      </c>
      <c r="Q1807" s="36" t="s">
        <v>842</v>
      </c>
      <c r="R1807" s="36" t="s">
        <v>276</v>
      </c>
      <c r="S1807" s="36" t="s">
        <v>277</v>
      </c>
      <c r="T1807" s="36" t="s">
        <v>837</v>
      </c>
      <c r="U1807" s="36"/>
      <c r="V1807" s="36"/>
      <c r="W1807" s="36" t="s">
        <v>278</v>
      </c>
      <c r="X1807" s="36" t="s">
        <v>279</v>
      </c>
      <c r="Y1807" s="36"/>
      <c r="Z1807" s="36"/>
      <c r="AA1807" s="36" t="s">
        <v>271</v>
      </c>
      <c r="AB1807" s="37" t="s">
        <v>101</v>
      </c>
      <c r="AC1807" s="38"/>
      <c r="AD1807" s="36"/>
      <c r="AE1807" s="38"/>
      <c r="AF1807" s="38"/>
      <c r="AG1807" s="36"/>
      <c r="AH1807" s="36"/>
      <c r="AI1807" s="36"/>
      <c r="AJ1807" s="39" t="s">
        <v>150</v>
      </c>
    </row>
    <row r="1808" spans="1:36">
      <c r="A1808" s="36" t="s">
        <v>843</v>
      </c>
      <c r="B1808" s="36" t="s">
        <v>844</v>
      </c>
      <c r="C1808" s="36" t="s">
        <v>267</v>
      </c>
      <c r="D1808" s="36" t="s">
        <v>268</v>
      </c>
      <c r="E1808" s="36" t="s">
        <v>837</v>
      </c>
      <c r="F1808" s="36" t="s">
        <v>270</v>
      </c>
      <c r="G1808" s="36" t="s">
        <v>271</v>
      </c>
      <c r="H1808" s="38"/>
      <c r="I1808" s="36" t="s">
        <v>272</v>
      </c>
      <c r="J1808" s="36" t="s">
        <v>843</v>
      </c>
      <c r="K1808" s="36" t="s">
        <v>838</v>
      </c>
      <c r="L1808" s="36" t="s">
        <v>148</v>
      </c>
      <c r="M1808" s="38"/>
      <c r="N1808" s="36" t="s">
        <v>268</v>
      </c>
      <c r="O1808" s="36" t="s">
        <v>274</v>
      </c>
      <c r="P1808" s="36" t="s">
        <v>271</v>
      </c>
      <c r="Q1808" s="36" t="s">
        <v>845</v>
      </c>
      <c r="R1808" s="36" t="s">
        <v>276</v>
      </c>
      <c r="S1808" s="36" t="s">
        <v>277</v>
      </c>
      <c r="T1808" s="36" t="s">
        <v>837</v>
      </c>
      <c r="U1808" s="36"/>
      <c r="V1808" s="36"/>
      <c r="W1808" s="36" t="s">
        <v>278</v>
      </c>
      <c r="X1808" s="36" t="s">
        <v>279</v>
      </c>
      <c r="Y1808" s="36"/>
      <c r="Z1808" s="36"/>
      <c r="AA1808" s="36" t="s">
        <v>271</v>
      </c>
      <c r="AB1808" s="37" t="s">
        <v>101</v>
      </c>
      <c r="AC1808" s="38"/>
      <c r="AD1808" s="36"/>
      <c r="AE1808" s="38"/>
      <c r="AF1808" s="38"/>
      <c r="AG1808" s="36"/>
      <c r="AH1808" s="36"/>
      <c r="AI1808" s="36"/>
      <c r="AJ1808" s="39" t="s">
        <v>150</v>
      </c>
    </row>
    <row r="1809" spans="1:36">
      <c r="A1809" s="36" t="s">
        <v>846</v>
      </c>
      <c r="B1809" s="36" t="s">
        <v>847</v>
      </c>
      <c r="C1809" s="36" t="s">
        <v>267</v>
      </c>
      <c r="D1809" s="36" t="s">
        <v>268</v>
      </c>
      <c r="E1809" s="36" t="s">
        <v>837</v>
      </c>
      <c r="F1809" s="36" t="s">
        <v>270</v>
      </c>
      <c r="G1809" s="36" t="s">
        <v>271</v>
      </c>
      <c r="H1809" s="38"/>
      <c r="I1809" s="36" t="s">
        <v>272</v>
      </c>
      <c r="J1809" s="36" t="s">
        <v>846</v>
      </c>
      <c r="K1809" s="36" t="s">
        <v>838</v>
      </c>
      <c r="L1809" s="36" t="s">
        <v>148</v>
      </c>
      <c r="M1809" s="38"/>
      <c r="N1809" s="36" t="s">
        <v>268</v>
      </c>
      <c r="O1809" s="36" t="s">
        <v>274</v>
      </c>
      <c r="P1809" s="36" t="s">
        <v>271</v>
      </c>
      <c r="Q1809" s="36" t="s">
        <v>848</v>
      </c>
      <c r="R1809" s="36" t="s">
        <v>276</v>
      </c>
      <c r="S1809" s="36" t="s">
        <v>277</v>
      </c>
      <c r="T1809" s="36" t="s">
        <v>837</v>
      </c>
      <c r="U1809" s="36"/>
      <c r="V1809" s="36"/>
      <c r="W1809" s="36" t="s">
        <v>278</v>
      </c>
      <c r="X1809" s="36" t="s">
        <v>279</v>
      </c>
      <c r="Y1809" s="36"/>
      <c r="Z1809" s="36"/>
      <c r="AA1809" s="36" t="s">
        <v>271</v>
      </c>
      <c r="AB1809" s="37" t="s">
        <v>101</v>
      </c>
      <c r="AC1809" s="38"/>
      <c r="AD1809" s="36"/>
      <c r="AE1809" s="38"/>
      <c r="AF1809" s="38"/>
      <c r="AG1809" s="36"/>
      <c r="AH1809" s="36"/>
      <c r="AI1809" s="36"/>
      <c r="AJ1809" s="39" t="s">
        <v>150</v>
      </c>
    </row>
    <row r="1810" spans="1:36">
      <c r="A1810" s="36" t="s">
        <v>849</v>
      </c>
      <c r="B1810" s="36" t="s">
        <v>850</v>
      </c>
      <c r="C1810" s="36" t="s">
        <v>267</v>
      </c>
      <c r="D1810" s="36" t="s">
        <v>268</v>
      </c>
      <c r="E1810" s="36" t="s">
        <v>837</v>
      </c>
      <c r="F1810" s="36" t="s">
        <v>270</v>
      </c>
      <c r="G1810" s="36" t="s">
        <v>271</v>
      </c>
      <c r="H1810" s="38"/>
      <c r="I1810" s="36" t="s">
        <v>272</v>
      </c>
      <c r="J1810" s="36" t="s">
        <v>849</v>
      </c>
      <c r="K1810" s="36" t="s">
        <v>838</v>
      </c>
      <c r="L1810" s="36" t="s">
        <v>148</v>
      </c>
      <c r="M1810" s="38"/>
      <c r="N1810" s="36" t="s">
        <v>268</v>
      </c>
      <c r="O1810" s="36" t="s">
        <v>274</v>
      </c>
      <c r="P1810" s="36" t="s">
        <v>271</v>
      </c>
      <c r="Q1810" s="36" t="s">
        <v>851</v>
      </c>
      <c r="R1810" s="36" t="s">
        <v>276</v>
      </c>
      <c r="S1810" s="36" t="s">
        <v>277</v>
      </c>
      <c r="T1810" s="36" t="s">
        <v>837</v>
      </c>
      <c r="U1810" s="36"/>
      <c r="V1810" s="36"/>
      <c r="W1810" s="36" t="s">
        <v>278</v>
      </c>
      <c r="X1810" s="36" t="s">
        <v>279</v>
      </c>
      <c r="Y1810" s="36"/>
      <c r="Z1810" s="36"/>
      <c r="AA1810" s="36" t="s">
        <v>271</v>
      </c>
      <c r="AB1810" s="37" t="s">
        <v>101</v>
      </c>
      <c r="AC1810" s="38"/>
      <c r="AD1810" s="36"/>
      <c r="AE1810" s="38"/>
      <c r="AF1810" s="38"/>
      <c r="AG1810" s="36"/>
      <c r="AH1810" s="36"/>
      <c r="AI1810" s="36"/>
      <c r="AJ1810" s="39" t="s">
        <v>150</v>
      </c>
    </row>
    <row r="1811" spans="1:36">
      <c r="A1811" s="36" t="s">
        <v>852</v>
      </c>
      <c r="B1811" s="36" t="s">
        <v>853</v>
      </c>
      <c r="C1811" s="36" t="s">
        <v>267</v>
      </c>
      <c r="D1811" s="36" t="s">
        <v>268</v>
      </c>
      <c r="E1811" s="36" t="s">
        <v>854</v>
      </c>
      <c r="F1811" s="36" t="s">
        <v>270</v>
      </c>
      <c r="G1811" s="36" t="s">
        <v>271</v>
      </c>
      <c r="H1811" s="38"/>
      <c r="I1811" s="36" t="s">
        <v>272</v>
      </c>
      <c r="J1811" s="36" t="s">
        <v>852</v>
      </c>
      <c r="K1811" s="36" t="s">
        <v>838</v>
      </c>
      <c r="L1811" s="36" t="s">
        <v>148</v>
      </c>
      <c r="M1811" s="38"/>
      <c r="N1811" s="36" t="s">
        <v>268</v>
      </c>
      <c r="O1811" s="36" t="s">
        <v>274</v>
      </c>
      <c r="P1811" s="36" t="s">
        <v>271</v>
      </c>
      <c r="Q1811" s="36" t="s">
        <v>855</v>
      </c>
      <c r="R1811" s="36" t="s">
        <v>276</v>
      </c>
      <c r="S1811" s="36" t="s">
        <v>277</v>
      </c>
      <c r="T1811" s="36" t="s">
        <v>854</v>
      </c>
      <c r="U1811" s="36"/>
      <c r="V1811" s="36"/>
      <c r="W1811" s="36" t="s">
        <v>278</v>
      </c>
      <c r="X1811" s="36" t="s">
        <v>279</v>
      </c>
      <c r="Y1811" s="36"/>
      <c r="Z1811" s="36"/>
      <c r="AA1811" s="36" t="s">
        <v>271</v>
      </c>
      <c r="AB1811" s="37" t="s">
        <v>101</v>
      </c>
      <c r="AC1811" s="38"/>
      <c r="AD1811" s="36"/>
      <c r="AE1811" s="38"/>
      <c r="AF1811" s="38"/>
      <c r="AG1811" s="36"/>
      <c r="AH1811" s="36"/>
      <c r="AI1811" s="36"/>
      <c r="AJ1811" s="39" t="s">
        <v>150</v>
      </c>
    </row>
    <row r="1812" spans="1:36">
      <c r="A1812" s="36" t="s">
        <v>856</v>
      </c>
      <c r="B1812" s="36" t="s">
        <v>857</v>
      </c>
      <c r="C1812" s="36" t="s">
        <v>267</v>
      </c>
      <c r="D1812" s="36" t="s">
        <v>268</v>
      </c>
      <c r="E1812" s="36" t="s">
        <v>858</v>
      </c>
      <c r="F1812" s="36" t="s">
        <v>270</v>
      </c>
      <c r="G1812" s="36" t="s">
        <v>271</v>
      </c>
      <c r="H1812" s="38"/>
      <c r="I1812" s="36" t="s">
        <v>272</v>
      </c>
      <c r="J1812" s="36" t="s">
        <v>856</v>
      </c>
      <c r="K1812" s="36" t="s">
        <v>838</v>
      </c>
      <c r="L1812" s="36" t="s">
        <v>148</v>
      </c>
      <c r="M1812" s="38"/>
      <c r="N1812" s="36" t="s">
        <v>268</v>
      </c>
      <c r="O1812" s="36" t="s">
        <v>274</v>
      </c>
      <c r="P1812" s="36" t="s">
        <v>271</v>
      </c>
      <c r="Q1812" s="36" t="s">
        <v>859</v>
      </c>
      <c r="R1812" s="36" t="s">
        <v>276</v>
      </c>
      <c r="S1812" s="36" t="s">
        <v>277</v>
      </c>
      <c r="T1812" s="36" t="s">
        <v>858</v>
      </c>
      <c r="U1812" s="36"/>
      <c r="V1812" s="36"/>
      <c r="W1812" s="36" t="s">
        <v>278</v>
      </c>
      <c r="X1812" s="36" t="s">
        <v>279</v>
      </c>
      <c r="Y1812" s="36"/>
      <c r="Z1812" s="36"/>
      <c r="AA1812" s="36" t="s">
        <v>271</v>
      </c>
      <c r="AB1812" s="37" t="s">
        <v>101</v>
      </c>
      <c r="AC1812" s="38"/>
      <c r="AD1812" s="36"/>
      <c r="AE1812" s="38"/>
      <c r="AF1812" s="38"/>
      <c r="AG1812" s="36"/>
      <c r="AH1812" s="36"/>
      <c r="AI1812" s="36"/>
      <c r="AJ1812" s="39" t="s">
        <v>150</v>
      </c>
    </row>
    <row r="1813" spans="1:36">
      <c r="A1813" s="36" t="s">
        <v>860</v>
      </c>
      <c r="B1813" s="36" t="s">
        <v>861</v>
      </c>
      <c r="C1813" s="36" t="s">
        <v>267</v>
      </c>
      <c r="D1813" s="36" t="s">
        <v>268</v>
      </c>
      <c r="E1813" s="36" t="s">
        <v>858</v>
      </c>
      <c r="F1813" s="36" t="s">
        <v>270</v>
      </c>
      <c r="G1813" s="36" t="s">
        <v>271</v>
      </c>
      <c r="H1813" s="38"/>
      <c r="I1813" s="36" t="s">
        <v>272</v>
      </c>
      <c r="J1813" s="36" t="s">
        <v>860</v>
      </c>
      <c r="K1813" s="36" t="s">
        <v>838</v>
      </c>
      <c r="L1813" s="36" t="s">
        <v>148</v>
      </c>
      <c r="M1813" s="38"/>
      <c r="N1813" s="36" t="s">
        <v>268</v>
      </c>
      <c r="O1813" s="36" t="s">
        <v>274</v>
      </c>
      <c r="P1813" s="36" t="s">
        <v>271</v>
      </c>
      <c r="Q1813" s="36" t="s">
        <v>862</v>
      </c>
      <c r="R1813" s="36" t="s">
        <v>276</v>
      </c>
      <c r="S1813" s="36" t="s">
        <v>277</v>
      </c>
      <c r="T1813" s="36" t="s">
        <v>858</v>
      </c>
      <c r="U1813" s="36"/>
      <c r="V1813" s="36"/>
      <c r="W1813" s="36" t="s">
        <v>278</v>
      </c>
      <c r="X1813" s="36" t="s">
        <v>279</v>
      </c>
      <c r="Y1813" s="36"/>
      <c r="Z1813" s="36"/>
      <c r="AA1813" s="36" t="s">
        <v>271</v>
      </c>
      <c r="AB1813" s="37" t="s">
        <v>101</v>
      </c>
      <c r="AC1813" s="38"/>
      <c r="AD1813" s="36"/>
      <c r="AE1813" s="38"/>
      <c r="AF1813" s="38"/>
      <c r="AG1813" s="36"/>
      <c r="AH1813" s="36"/>
      <c r="AI1813" s="36"/>
      <c r="AJ1813" s="39" t="s">
        <v>150</v>
      </c>
    </row>
    <row r="1814" spans="1:36">
      <c r="A1814" s="36" t="s">
        <v>863</v>
      </c>
      <c r="B1814" s="36" t="s">
        <v>864</v>
      </c>
      <c r="C1814" s="36" t="s">
        <v>267</v>
      </c>
      <c r="D1814" s="36" t="s">
        <v>268</v>
      </c>
      <c r="E1814" s="36" t="s">
        <v>858</v>
      </c>
      <c r="F1814" s="36" t="s">
        <v>270</v>
      </c>
      <c r="G1814" s="36" t="s">
        <v>271</v>
      </c>
      <c r="H1814" s="38"/>
      <c r="I1814" s="36" t="s">
        <v>272</v>
      </c>
      <c r="J1814" s="36" t="s">
        <v>863</v>
      </c>
      <c r="K1814" s="36" t="s">
        <v>838</v>
      </c>
      <c r="L1814" s="36" t="s">
        <v>148</v>
      </c>
      <c r="M1814" s="38"/>
      <c r="N1814" s="36" t="s">
        <v>268</v>
      </c>
      <c r="O1814" s="36" t="s">
        <v>274</v>
      </c>
      <c r="P1814" s="36" t="s">
        <v>271</v>
      </c>
      <c r="Q1814" s="36" t="s">
        <v>865</v>
      </c>
      <c r="R1814" s="36" t="s">
        <v>276</v>
      </c>
      <c r="S1814" s="36" t="s">
        <v>277</v>
      </c>
      <c r="T1814" s="36" t="s">
        <v>858</v>
      </c>
      <c r="U1814" s="36"/>
      <c r="V1814" s="36"/>
      <c r="W1814" s="36" t="s">
        <v>278</v>
      </c>
      <c r="X1814" s="36" t="s">
        <v>279</v>
      </c>
      <c r="Y1814" s="36"/>
      <c r="Z1814" s="36"/>
      <c r="AA1814" s="36" t="s">
        <v>271</v>
      </c>
      <c r="AB1814" s="37" t="s">
        <v>101</v>
      </c>
      <c r="AC1814" s="38"/>
      <c r="AD1814" s="36"/>
      <c r="AE1814" s="38"/>
      <c r="AF1814" s="38"/>
      <c r="AG1814" s="36"/>
      <c r="AH1814" s="36"/>
      <c r="AI1814" s="36"/>
      <c r="AJ1814" s="39" t="s">
        <v>150</v>
      </c>
    </row>
    <row r="1815" spans="1:36">
      <c r="A1815" s="36" t="s">
        <v>866</v>
      </c>
      <c r="B1815" s="36" t="s">
        <v>867</v>
      </c>
      <c r="C1815" s="36" t="s">
        <v>267</v>
      </c>
      <c r="D1815" s="36" t="s">
        <v>268</v>
      </c>
      <c r="E1815" s="36" t="s">
        <v>704</v>
      </c>
      <c r="F1815" s="36" t="s">
        <v>270</v>
      </c>
      <c r="G1815" s="36" t="s">
        <v>271</v>
      </c>
      <c r="H1815" s="38"/>
      <c r="I1815" s="36" t="s">
        <v>272</v>
      </c>
      <c r="J1815" s="36" t="s">
        <v>866</v>
      </c>
      <c r="K1815" s="36" t="s">
        <v>838</v>
      </c>
      <c r="L1815" s="36" t="s">
        <v>148</v>
      </c>
      <c r="M1815" s="38"/>
      <c r="N1815" s="36" t="s">
        <v>268</v>
      </c>
      <c r="O1815" s="36" t="s">
        <v>274</v>
      </c>
      <c r="P1815" s="36" t="s">
        <v>271</v>
      </c>
      <c r="Q1815" s="36" t="s">
        <v>868</v>
      </c>
      <c r="R1815" s="36" t="s">
        <v>276</v>
      </c>
      <c r="S1815" s="36" t="s">
        <v>277</v>
      </c>
      <c r="T1815" s="36" t="s">
        <v>704</v>
      </c>
      <c r="U1815" s="36"/>
      <c r="V1815" s="36"/>
      <c r="W1815" s="36" t="s">
        <v>278</v>
      </c>
      <c r="X1815" s="36" t="s">
        <v>279</v>
      </c>
      <c r="Y1815" s="36"/>
      <c r="Z1815" s="36"/>
      <c r="AA1815" s="36" t="s">
        <v>271</v>
      </c>
      <c r="AB1815" s="37" t="s">
        <v>101</v>
      </c>
      <c r="AC1815" s="38"/>
      <c r="AD1815" s="36"/>
      <c r="AE1815" s="38"/>
      <c r="AF1815" s="38"/>
      <c r="AG1815" s="36"/>
      <c r="AH1815" s="36"/>
      <c r="AI1815" s="36"/>
      <c r="AJ1815" s="39" t="s">
        <v>150</v>
      </c>
    </row>
    <row r="1816" spans="1:36">
      <c r="A1816" s="36" t="s">
        <v>869</v>
      </c>
      <c r="B1816" s="36" t="s">
        <v>870</v>
      </c>
      <c r="C1816" s="36" t="s">
        <v>267</v>
      </c>
      <c r="D1816" s="36" t="s">
        <v>268</v>
      </c>
      <c r="E1816" s="36" t="s">
        <v>871</v>
      </c>
      <c r="F1816" s="36" t="s">
        <v>270</v>
      </c>
      <c r="G1816" s="36" t="s">
        <v>271</v>
      </c>
      <c r="H1816" s="38"/>
      <c r="I1816" s="36" t="s">
        <v>272</v>
      </c>
      <c r="J1816" s="36" t="s">
        <v>869</v>
      </c>
      <c r="K1816" s="36" t="s">
        <v>872</v>
      </c>
      <c r="L1816" s="36" t="s">
        <v>148</v>
      </c>
      <c r="M1816" s="38"/>
      <c r="N1816" s="36" t="s">
        <v>268</v>
      </c>
      <c r="O1816" s="36" t="s">
        <v>274</v>
      </c>
      <c r="P1816" s="36" t="s">
        <v>271</v>
      </c>
      <c r="Q1816" s="36" t="s">
        <v>873</v>
      </c>
      <c r="R1816" s="36" t="s">
        <v>276</v>
      </c>
      <c r="S1816" s="36" t="s">
        <v>277</v>
      </c>
      <c r="T1816" s="36" t="s">
        <v>871</v>
      </c>
      <c r="U1816" s="36"/>
      <c r="V1816" s="36"/>
      <c r="W1816" s="36" t="s">
        <v>278</v>
      </c>
      <c r="X1816" s="36" t="s">
        <v>874</v>
      </c>
      <c r="Y1816" s="36"/>
      <c r="Z1816" s="36"/>
      <c r="AA1816" s="39" t="s">
        <v>148</v>
      </c>
      <c r="AB1816" s="37" t="s">
        <v>101</v>
      </c>
      <c r="AC1816" s="38"/>
      <c r="AD1816" s="36"/>
      <c r="AE1816" s="38"/>
      <c r="AF1816" s="38"/>
      <c r="AG1816" s="36"/>
      <c r="AH1816" s="36"/>
      <c r="AI1816" s="36"/>
      <c r="AJ1816" s="39" t="s">
        <v>147</v>
      </c>
    </row>
    <row r="1817" spans="1:36">
      <c r="A1817" s="36" t="s">
        <v>875</v>
      </c>
      <c r="B1817" s="36" t="s">
        <v>876</v>
      </c>
      <c r="C1817" s="36" t="s">
        <v>267</v>
      </c>
      <c r="D1817" s="36" t="s">
        <v>268</v>
      </c>
      <c r="E1817" s="36" t="s">
        <v>871</v>
      </c>
      <c r="F1817" s="36" t="s">
        <v>270</v>
      </c>
      <c r="G1817" s="36" t="s">
        <v>271</v>
      </c>
      <c r="H1817" s="38"/>
      <c r="I1817" s="36" t="s">
        <v>272</v>
      </c>
      <c r="J1817" s="36" t="s">
        <v>875</v>
      </c>
      <c r="K1817" s="36" t="s">
        <v>872</v>
      </c>
      <c r="L1817" s="36" t="s">
        <v>148</v>
      </c>
      <c r="M1817" s="38"/>
      <c r="N1817" s="36" t="s">
        <v>268</v>
      </c>
      <c r="O1817" s="36" t="s">
        <v>274</v>
      </c>
      <c r="P1817" s="36" t="s">
        <v>148</v>
      </c>
      <c r="Q1817" s="36" t="s">
        <v>877</v>
      </c>
      <c r="R1817" s="36" t="s">
        <v>276</v>
      </c>
      <c r="S1817" s="36" t="s">
        <v>277</v>
      </c>
      <c r="T1817" s="36" t="s">
        <v>871</v>
      </c>
      <c r="U1817" s="36"/>
      <c r="V1817" s="36"/>
      <c r="W1817" s="36" t="s">
        <v>278</v>
      </c>
      <c r="X1817" s="36" t="s">
        <v>874</v>
      </c>
      <c r="Y1817" s="36"/>
      <c r="Z1817" s="36"/>
      <c r="AA1817" s="39" t="s">
        <v>148</v>
      </c>
      <c r="AB1817" s="37" t="s">
        <v>101</v>
      </c>
      <c r="AC1817" s="38"/>
      <c r="AD1817" s="36"/>
      <c r="AE1817" s="38"/>
      <c r="AF1817" s="38"/>
      <c r="AG1817" s="36"/>
      <c r="AH1817" s="36"/>
      <c r="AI1817" s="36"/>
      <c r="AJ1817" s="39" t="s">
        <v>147</v>
      </c>
    </row>
    <row r="1818" spans="1:36">
      <c r="A1818" s="36" t="s">
        <v>878</v>
      </c>
      <c r="B1818" s="36" t="s">
        <v>879</v>
      </c>
      <c r="C1818" s="36" t="s">
        <v>267</v>
      </c>
      <c r="D1818" s="36" t="s">
        <v>268</v>
      </c>
      <c r="E1818" s="36" t="s">
        <v>880</v>
      </c>
      <c r="F1818" s="36" t="s">
        <v>270</v>
      </c>
      <c r="G1818" s="36" t="s">
        <v>271</v>
      </c>
      <c r="H1818" s="38"/>
      <c r="I1818" s="36" t="s">
        <v>272</v>
      </c>
      <c r="J1818" s="36" t="s">
        <v>878</v>
      </c>
      <c r="K1818" s="36" t="s">
        <v>881</v>
      </c>
      <c r="L1818" s="36" t="s">
        <v>148</v>
      </c>
      <c r="M1818" s="38"/>
      <c r="N1818" s="36" t="s">
        <v>268</v>
      </c>
      <c r="O1818" s="36" t="s">
        <v>274</v>
      </c>
      <c r="P1818" s="36" t="s">
        <v>148</v>
      </c>
      <c r="Q1818" s="36" t="s">
        <v>882</v>
      </c>
      <c r="R1818" s="36" t="s">
        <v>276</v>
      </c>
      <c r="S1818" s="36" t="s">
        <v>277</v>
      </c>
      <c r="T1818" s="36" t="s">
        <v>880</v>
      </c>
      <c r="U1818" s="36"/>
      <c r="V1818" s="36"/>
      <c r="W1818" s="36" t="s">
        <v>278</v>
      </c>
      <c r="X1818" s="36" t="s">
        <v>874</v>
      </c>
      <c r="Y1818" s="36"/>
      <c r="Z1818" s="36"/>
      <c r="AA1818" s="39" t="s">
        <v>148</v>
      </c>
      <c r="AB1818" s="37" t="s">
        <v>101</v>
      </c>
      <c r="AC1818" s="38"/>
      <c r="AD1818" s="36"/>
      <c r="AE1818" s="38"/>
      <c r="AF1818" s="38"/>
      <c r="AG1818" s="36"/>
      <c r="AH1818" s="36"/>
      <c r="AI1818" s="36"/>
      <c r="AJ1818" s="39" t="s">
        <v>147</v>
      </c>
    </row>
    <row r="1819" spans="1:36">
      <c r="A1819" s="36" t="s">
        <v>883</v>
      </c>
      <c r="B1819" s="36" t="s">
        <v>884</v>
      </c>
      <c r="C1819" s="36" t="s">
        <v>267</v>
      </c>
      <c r="D1819" s="36" t="s">
        <v>268</v>
      </c>
      <c r="E1819" s="36" t="s">
        <v>885</v>
      </c>
      <c r="F1819" s="36" t="s">
        <v>270</v>
      </c>
      <c r="G1819" s="36" t="s">
        <v>271</v>
      </c>
      <c r="H1819" s="38"/>
      <c r="I1819" s="36" t="s">
        <v>272</v>
      </c>
      <c r="J1819" s="36" t="s">
        <v>883</v>
      </c>
      <c r="K1819" s="36" t="s">
        <v>881</v>
      </c>
      <c r="L1819" s="36" t="s">
        <v>148</v>
      </c>
      <c r="M1819" s="38"/>
      <c r="N1819" s="36" t="s">
        <v>268</v>
      </c>
      <c r="O1819" s="36" t="s">
        <v>274</v>
      </c>
      <c r="P1819" s="36" t="s">
        <v>271</v>
      </c>
      <c r="Q1819" s="36" t="s">
        <v>886</v>
      </c>
      <c r="R1819" s="36" t="s">
        <v>276</v>
      </c>
      <c r="S1819" s="36" t="s">
        <v>277</v>
      </c>
      <c r="T1819" s="36" t="s">
        <v>885</v>
      </c>
      <c r="U1819" s="36"/>
      <c r="V1819" s="36"/>
      <c r="W1819" s="36" t="s">
        <v>278</v>
      </c>
      <c r="X1819" s="36" t="s">
        <v>887</v>
      </c>
      <c r="Y1819" s="36"/>
      <c r="Z1819" s="36"/>
      <c r="AA1819" s="39" t="s">
        <v>148</v>
      </c>
      <c r="AB1819" s="37" t="s">
        <v>101</v>
      </c>
      <c r="AC1819" s="38"/>
      <c r="AD1819" s="36"/>
      <c r="AE1819" s="38"/>
      <c r="AF1819" s="38"/>
      <c r="AG1819" s="36"/>
      <c r="AH1819" s="36"/>
      <c r="AI1819" s="36"/>
      <c r="AJ1819" s="39" t="s">
        <v>150</v>
      </c>
    </row>
    <row r="1820" spans="1:36">
      <c r="A1820" s="36" t="s">
        <v>888</v>
      </c>
      <c r="B1820" s="36" t="s">
        <v>889</v>
      </c>
      <c r="C1820" s="36" t="s">
        <v>267</v>
      </c>
      <c r="D1820" s="36" t="s">
        <v>268</v>
      </c>
      <c r="E1820" s="36" t="s">
        <v>885</v>
      </c>
      <c r="F1820" s="36" t="s">
        <v>270</v>
      </c>
      <c r="G1820" s="36" t="s">
        <v>271</v>
      </c>
      <c r="H1820" s="38"/>
      <c r="I1820" s="36" t="s">
        <v>272</v>
      </c>
      <c r="J1820" s="36" t="s">
        <v>888</v>
      </c>
      <c r="K1820" s="36" t="s">
        <v>881</v>
      </c>
      <c r="L1820" s="36" t="s">
        <v>148</v>
      </c>
      <c r="M1820" s="38"/>
      <c r="N1820" s="36" t="s">
        <v>268</v>
      </c>
      <c r="O1820" s="36" t="s">
        <v>274</v>
      </c>
      <c r="P1820" s="36" t="s">
        <v>271</v>
      </c>
      <c r="Q1820" s="36" t="s">
        <v>890</v>
      </c>
      <c r="R1820" s="36" t="s">
        <v>276</v>
      </c>
      <c r="S1820" s="36" t="s">
        <v>277</v>
      </c>
      <c r="T1820" s="36" t="s">
        <v>885</v>
      </c>
      <c r="U1820" s="36"/>
      <c r="V1820" s="36"/>
      <c r="W1820" s="36" t="s">
        <v>278</v>
      </c>
      <c r="X1820" s="36" t="s">
        <v>887</v>
      </c>
      <c r="Y1820" s="36"/>
      <c r="Z1820" s="36"/>
      <c r="AA1820" s="39" t="s">
        <v>148</v>
      </c>
      <c r="AB1820" s="37" t="s">
        <v>101</v>
      </c>
      <c r="AC1820" s="38"/>
      <c r="AD1820" s="36"/>
      <c r="AE1820" s="38"/>
      <c r="AF1820" s="38"/>
      <c r="AG1820" s="36"/>
      <c r="AH1820" s="36"/>
      <c r="AI1820" s="36"/>
      <c r="AJ1820" s="39" t="s">
        <v>150</v>
      </c>
    </row>
    <row r="1821" spans="1:36">
      <c r="A1821" s="36" t="s">
        <v>891</v>
      </c>
      <c r="B1821" s="36" t="s">
        <v>892</v>
      </c>
      <c r="C1821" s="36" t="s">
        <v>267</v>
      </c>
      <c r="D1821" s="36" t="s">
        <v>268</v>
      </c>
      <c r="E1821" s="36" t="s">
        <v>893</v>
      </c>
      <c r="F1821" s="36" t="s">
        <v>270</v>
      </c>
      <c r="G1821" s="36" t="s">
        <v>271</v>
      </c>
      <c r="H1821" s="38"/>
      <c r="I1821" s="36" t="s">
        <v>272</v>
      </c>
      <c r="J1821" s="36" t="s">
        <v>891</v>
      </c>
      <c r="K1821" s="36" t="s">
        <v>881</v>
      </c>
      <c r="L1821" s="36" t="s">
        <v>148</v>
      </c>
      <c r="M1821" s="38"/>
      <c r="N1821" s="36" t="s">
        <v>268</v>
      </c>
      <c r="O1821" s="36" t="s">
        <v>274</v>
      </c>
      <c r="P1821" s="36" t="s">
        <v>271</v>
      </c>
      <c r="Q1821" s="36" t="s">
        <v>894</v>
      </c>
      <c r="R1821" s="36" t="s">
        <v>276</v>
      </c>
      <c r="S1821" s="36" t="s">
        <v>277</v>
      </c>
      <c r="T1821" s="36" t="s">
        <v>893</v>
      </c>
      <c r="U1821" s="36"/>
      <c r="V1821" s="36"/>
      <c r="W1821" s="36" t="s">
        <v>278</v>
      </c>
      <c r="X1821" s="36" t="s">
        <v>887</v>
      </c>
      <c r="Y1821" s="36"/>
      <c r="Z1821" s="36"/>
      <c r="AA1821" s="39" t="s">
        <v>148</v>
      </c>
      <c r="AB1821" s="37" t="s">
        <v>101</v>
      </c>
      <c r="AC1821" s="38"/>
      <c r="AD1821" s="36"/>
      <c r="AE1821" s="38"/>
      <c r="AF1821" s="38"/>
      <c r="AG1821" s="36"/>
      <c r="AH1821" s="36"/>
      <c r="AI1821" s="36"/>
      <c r="AJ1821" s="39" t="s">
        <v>150</v>
      </c>
    </row>
    <row r="1822" spans="1:36">
      <c r="A1822" s="36" t="s">
        <v>895</v>
      </c>
      <c r="B1822" s="36" t="s">
        <v>896</v>
      </c>
      <c r="C1822" s="36" t="s">
        <v>267</v>
      </c>
      <c r="D1822" s="36" t="s">
        <v>268</v>
      </c>
      <c r="E1822" s="36" t="s">
        <v>897</v>
      </c>
      <c r="F1822" s="36" t="s">
        <v>270</v>
      </c>
      <c r="G1822" s="36" t="s">
        <v>271</v>
      </c>
      <c r="H1822" s="38"/>
      <c r="I1822" s="36" t="s">
        <v>272</v>
      </c>
      <c r="J1822" s="36" t="s">
        <v>895</v>
      </c>
      <c r="K1822" s="36" t="s">
        <v>881</v>
      </c>
      <c r="L1822" s="36" t="s">
        <v>148</v>
      </c>
      <c r="M1822" s="38"/>
      <c r="N1822" s="36" t="s">
        <v>268</v>
      </c>
      <c r="O1822" s="36" t="s">
        <v>274</v>
      </c>
      <c r="P1822" s="36" t="s">
        <v>271</v>
      </c>
      <c r="Q1822" s="36" t="s">
        <v>898</v>
      </c>
      <c r="R1822" s="36" t="s">
        <v>276</v>
      </c>
      <c r="S1822" s="36" t="s">
        <v>277</v>
      </c>
      <c r="T1822" s="36" t="s">
        <v>897</v>
      </c>
      <c r="U1822" s="36"/>
      <c r="V1822" s="36"/>
      <c r="W1822" s="36" t="s">
        <v>278</v>
      </c>
      <c r="X1822" s="36" t="s">
        <v>887</v>
      </c>
      <c r="Y1822" s="36"/>
      <c r="Z1822" s="36"/>
      <c r="AA1822" s="39" t="s">
        <v>148</v>
      </c>
      <c r="AB1822" s="37" t="s">
        <v>101</v>
      </c>
      <c r="AC1822" s="38"/>
      <c r="AD1822" s="36"/>
      <c r="AE1822" s="38"/>
      <c r="AF1822" s="38"/>
      <c r="AG1822" s="36"/>
      <c r="AH1822" s="36"/>
      <c r="AI1822" s="36"/>
      <c r="AJ1822" s="39" t="s">
        <v>150</v>
      </c>
    </row>
    <row r="1823" spans="1:36">
      <c r="A1823" s="36" t="s">
        <v>899</v>
      </c>
      <c r="B1823" s="36" t="s">
        <v>900</v>
      </c>
      <c r="C1823" s="36" t="s">
        <v>267</v>
      </c>
      <c r="D1823" s="36" t="s">
        <v>268</v>
      </c>
      <c r="E1823" s="36" t="s">
        <v>901</v>
      </c>
      <c r="F1823" s="36" t="s">
        <v>270</v>
      </c>
      <c r="G1823" s="36" t="s">
        <v>271</v>
      </c>
      <c r="H1823" s="38"/>
      <c r="I1823" s="36" t="s">
        <v>272</v>
      </c>
      <c r="J1823" s="36" t="s">
        <v>899</v>
      </c>
      <c r="K1823" s="36" t="s">
        <v>881</v>
      </c>
      <c r="L1823" s="36" t="s">
        <v>148</v>
      </c>
      <c r="M1823" s="38"/>
      <c r="N1823" s="36" t="s">
        <v>268</v>
      </c>
      <c r="O1823" s="36" t="s">
        <v>274</v>
      </c>
      <c r="P1823" s="36" t="s">
        <v>271</v>
      </c>
      <c r="Q1823" s="36" t="s">
        <v>902</v>
      </c>
      <c r="R1823" s="36" t="s">
        <v>276</v>
      </c>
      <c r="S1823" s="36" t="s">
        <v>277</v>
      </c>
      <c r="T1823" s="36" t="s">
        <v>901</v>
      </c>
      <c r="U1823" s="36"/>
      <c r="V1823" s="36"/>
      <c r="W1823" s="36" t="s">
        <v>278</v>
      </c>
      <c r="X1823" s="36" t="s">
        <v>903</v>
      </c>
      <c r="Y1823" s="36"/>
      <c r="Z1823" s="36"/>
      <c r="AA1823" s="39" t="s">
        <v>148</v>
      </c>
      <c r="AB1823" s="37" t="s">
        <v>101</v>
      </c>
      <c r="AC1823" s="38"/>
      <c r="AD1823" s="36"/>
      <c r="AE1823" s="38"/>
      <c r="AF1823" s="38"/>
      <c r="AG1823" s="36"/>
      <c r="AH1823" s="36"/>
      <c r="AI1823" s="36"/>
      <c r="AJ1823" s="39" t="s">
        <v>150</v>
      </c>
    </row>
    <row r="1824" spans="1:36">
      <c r="A1824" s="36" t="s">
        <v>904</v>
      </c>
      <c r="B1824" s="36" t="s">
        <v>905</v>
      </c>
      <c r="C1824" s="36" t="s">
        <v>906</v>
      </c>
      <c r="D1824" s="36" t="s">
        <v>268</v>
      </c>
      <c r="E1824" s="36" t="s">
        <v>907</v>
      </c>
      <c r="F1824" s="36" t="s">
        <v>908</v>
      </c>
      <c r="G1824" s="36" t="s">
        <v>271</v>
      </c>
      <c r="H1824" s="38"/>
      <c r="I1824" s="36" t="s">
        <v>272</v>
      </c>
      <c r="J1824" s="36" t="s">
        <v>904</v>
      </c>
      <c r="K1824" s="36" t="s">
        <v>909</v>
      </c>
      <c r="L1824" s="36" t="s">
        <v>148</v>
      </c>
      <c r="M1824" s="38"/>
      <c r="N1824" s="36" t="s">
        <v>268</v>
      </c>
      <c r="O1824" s="36" t="s">
        <v>274</v>
      </c>
      <c r="P1824" s="36" t="s">
        <v>271</v>
      </c>
      <c r="Q1824" s="36" t="s">
        <v>910</v>
      </c>
      <c r="R1824" s="36" t="s">
        <v>276</v>
      </c>
      <c r="S1824" s="36" t="s">
        <v>277</v>
      </c>
      <c r="T1824" s="36" t="s">
        <v>907</v>
      </c>
      <c r="U1824" s="36"/>
      <c r="V1824" s="36"/>
      <c r="W1824" s="36" t="s">
        <v>278</v>
      </c>
      <c r="X1824" s="36" t="s">
        <v>874</v>
      </c>
      <c r="Y1824" s="36"/>
      <c r="Z1824" s="36"/>
      <c r="AA1824" s="39" t="s">
        <v>148</v>
      </c>
      <c r="AB1824" s="36" t="s">
        <v>297</v>
      </c>
      <c r="AC1824" s="38"/>
      <c r="AD1824" s="36"/>
      <c r="AE1824" s="38"/>
      <c r="AF1824" s="38"/>
      <c r="AG1824" s="36"/>
      <c r="AH1824" s="36"/>
      <c r="AI1824" s="36"/>
      <c r="AJ1824" s="39" t="s">
        <v>150</v>
      </c>
    </row>
    <row r="1825" spans="1:36">
      <c r="A1825" s="36" t="s">
        <v>911</v>
      </c>
      <c r="B1825" s="36" t="s">
        <v>912</v>
      </c>
      <c r="C1825" s="36" t="s">
        <v>267</v>
      </c>
      <c r="D1825" s="36" t="s">
        <v>268</v>
      </c>
      <c r="E1825" s="36" t="s">
        <v>913</v>
      </c>
      <c r="F1825" s="36" t="s">
        <v>270</v>
      </c>
      <c r="G1825" s="36" t="s">
        <v>271</v>
      </c>
      <c r="H1825" s="38"/>
      <c r="I1825" s="36" t="s">
        <v>272</v>
      </c>
      <c r="J1825" s="36" t="s">
        <v>911</v>
      </c>
      <c r="K1825" s="36" t="s">
        <v>909</v>
      </c>
      <c r="L1825" s="36" t="s">
        <v>148</v>
      </c>
      <c r="M1825" s="38"/>
      <c r="N1825" s="36" t="s">
        <v>268</v>
      </c>
      <c r="O1825" s="36" t="s">
        <v>274</v>
      </c>
      <c r="P1825" s="36" t="s">
        <v>271</v>
      </c>
      <c r="Q1825" s="36" t="s">
        <v>914</v>
      </c>
      <c r="R1825" s="36" t="s">
        <v>276</v>
      </c>
      <c r="S1825" s="36" t="s">
        <v>277</v>
      </c>
      <c r="T1825" s="36" t="s">
        <v>913</v>
      </c>
      <c r="U1825" s="36"/>
      <c r="V1825" s="36"/>
      <c r="W1825" s="36" t="s">
        <v>278</v>
      </c>
      <c r="X1825" s="36" t="s">
        <v>874</v>
      </c>
      <c r="Y1825" s="36"/>
      <c r="Z1825" s="36"/>
      <c r="AA1825" s="39" t="s">
        <v>148</v>
      </c>
      <c r="AB1825" s="37" t="s">
        <v>101</v>
      </c>
      <c r="AC1825" s="38"/>
      <c r="AD1825" s="36"/>
      <c r="AE1825" s="38"/>
      <c r="AF1825" s="38"/>
      <c r="AG1825" s="36"/>
      <c r="AH1825" s="36"/>
      <c r="AI1825" s="36"/>
      <c r="AJ1825" s="39" t="s">
        <v>150</v>
      </c>
    </row>
    <row r="1826" spans="1:36">
      <c r="A1826" s="36" t="s">
        <v>915</v>
      </c>
      <c r="B1826" s="36" t="s">
        <v>916</v>
      </c>
      <c r="C1826" s="36" t="s">
        <v>906</v>
      </c>
      <c r="D1826" s="36" t="s">
        <v>268</v>
      </c>
      <c r="E1826" s="36" t="s">
        <v>917</v>
      </c>
      <c r="F1826" s="36" t="s">
        <v>908</v>
      </c>
      <c r="G1826" s="36" t="s">
        <v>271</v>
      </c>
      <c r="H1826" s="38"/>
      <c r="I1826" s="36" t="s">
        <v>272</v>
      </c>
      <c r="J1826" s="36" t="s">
        <v>915</v>
      </c>
      <c r="K1826" s="36" t="s">
        <v>909</v>
      </c>
      <c r="L1826" s="36" t="s">
        <v>148</v>
      </c>
      <c r="M1826" s="38"/>
      <c r="N1826" s="36" t="s">
        <v>268</v>
      </c>
      <c r="O1826" s="36" t="s">
        <v>274</v>
      </c>
      <c r="P1826" s="36" t="s">
        <v>271</v>
      </c>
      <c r="Q1826" s="36" t="s">
        <v>918</v>
      </c>
      <c r="R1826" s="36" t="s">
        <v>276</v>
      </c>
      <c r="S1826" s="36" t="s">
        <v>277</v>
      </c>
      <c r="T1826" s="36" t="s">
        <v>917</v>
      </c>
      <c r="U1826" s="36"/>
      <c r="V1826" s="36"/>
      <c r="W1826" s="36" t="s">
        <v>278</v>
      </c>
      <c r="X1826" s="36" t="s">
        <v>887</v>
      </c>
      <c r="Y1826" s="36"/>
      <c r="Z1826" s="36"/>
      <c r="AA1826" s="39" t="s">
        <v>148</v>
      </c>
      <c r="AB1826" s="36" t="s">
        <v>297</v>
      </c>
      <c r="AC1826" s="38"/>
      <c r="AD1826" s="36"/>
      <c r="AE1826" s="38"/>
      <c r="AF1826" s="38"/>
      <c r="AG1826" s="36"/>
      <c r="AH1826" s="36"/>
      <c r="AI1826" s="36"/>
      <c r="AJ1826" s="39" t="s">
        <v>150</v>
      </c>
    </row>
    <row r="1827" spans="1:36">
      <c r="A1827" s="36" t="s">
        <v>919</v>
      </c>
      <c r="B1827" s="36" t="s">
        <v>920</v>
      </c>
      <c r="C1827" s="36" t="s">
        <v>267</v>
      </c>
      <c r="D1827" s="36" t="s">
        <v>268</v>
      </c>
      <c r="E1827" s="36" t="s">
        <v>921</v>
      </c>
      <c r="F1827" s="36" t="s">
        <v>270</v>
      </c>
      <c r="G1827" s="36" t="s">
        <v>271</v>
      </c>
      <c r="H1827" s="38"/>
      <c r="I1827" s="36" t="s">
        <v>272</v>
      </c>
      <c r="J1827" s="36" t="s">
        <v>919</v>
      </c>
      <c r="K1827" s="36" t="s">
        <v>909</v>
      </c>
      <c r="L1827" s="36" t="s">
        <v>148</v>
      </c>
      <c r="M1827" s="38"/>
      <c r="N1827" s="36" t="s">
        <v>268</v>
      </c>
      <c r="O1827" s="36" t="s">
        <v>274</v>
      </c>
      <c r="P1827" s="36" t="s">
        <v>271</v>
      </c>
      <c r="Q1827" s="36" t="s">
        <v>922</v>
      </c>
      <c r="R1827" s="36" t="s">
        <v>276</v>
      </c>
      <c r="S1827" s="36" t="s">
        <v>277</v>
      </c>
      <c r="T1827" s="36" t="s">
        <v>921</v>
      </c>
      <c r="U1827" s="36"/>
      <c r="V1827" s="36"/>
      <c r="W1827" s="36" t="s">
        <v>278</v>
      </c>
      <c r="X1827" s="36" t="s">
        <v>887</v>
      </c>
      <c r="Y1827" s="36"/>
      <c r="Z1827" s="36"/>
      <c r="AA1827" s="39" t="s">
        <v>148</v>
      </c>
      <c r="AB1827" s="37" t="s">
        <v>101</v>
      </c>
      <c r="AC1827" s="38"/>
      <c r="AD1827" s="36"/>
      <c r="AE1827" s="38"/>
      <c r="AF1827" s="38"/>
      <c r="AG1827" s="36"/>
      <c r="AH1827" s="36"/>
      <c r="AI1827" s="36"/>
      <c r="AJ1827" s="39" t="s">
        <v>150</v>
      </c>
    </row>
    <row r="1828" spans="1:36">
      <c r="A1828" s="36" t="s">
        <v>923</v>
      </c>
      <c r="B1828" s="36" t="s">
        <v>924</v>
      </c>
      <c r="C1828" s="36" t="s">
        <v>267</v>
      </c>
      <c r="D1828" s="36" t="s">
        <v>268</v>
      </c>
      <c r="E1828" s="36" t="s">
        <v>925</v>
      </c>
      <c r="F1828" s="36" t="s">
        <v>270</v>
      </c>
      <c r="G1828" s="36" t="s">
        <v>271</v>
      </c>
      <c r="H1828" s="38"/>
      <c r="I1828" s="36" t="s">
        <v>272</v>
      </c>
      <c r="J1828" s="36" t="s">
        <v>926</v>
      </c>
      <c r="K1828" s="36" t="s">
        <v>927</v>
      </c>
      <c r="L1828" s="36" t="s">
        <v>148</v>
      </c>
      <c r="M1828" s="38"/>
      <c r="N1828" s="36" t="s">
        <v>268</v>
      </c>
      <c r="O1828" s="36" t="s">
        <v>274</v>
      </c>
      <c r="P1828" s="36" t="s">
        <v>271</v>
      </c>
      <c r="Q1828" s="36" t="s">
        <v>928</v>
      </c>
      <c r="R1828" s="36" t="s">
        <v>276</v>
      </c>
      <c r="S1828" s="36" t="s">
        <v>277</v>
      </c>
      <c r="T1828" s="36" t="s">
        <v>925</v>
      </c>
      <c r="U1828" s="36"/>
      <c r="V1828" s="36"/>
      <c r="W1828" s="36" t="s">
        <v>278</v>
      </c>
      <c r="X1828" s="36" t="s">
        <v>874</v>
      </c>
      <c r="Y1828" s="36"/>
      <c r="Z1828" s="36"/>
      <c r="AA1828" s="39" t="s">
        <v>148</v>
      </c>
      <c r="AB1828" s="37" t="s">
        <v>101</v>
      </c>
      <c r="AC1828" s="38"/>
      <c r="AD1828" s="36"/>
      <c r="AE1828" s="38"/>
      <c r="AF1828" s="38"/>
      <c r="AG1828" s="36"/>
      <c r="AH1828" s="36"/>
      <c r="AI1828" s="36"/>
      <c r="AJ1828" s="39" t="s">
        <v>150</v>
      </c>
    </row>
    <row r="1829" spans="1:36">
      <c r="A1829" s="36" t="s">
        <v>929</v>
      </c>
      <c r="B1829" s="36" t="s">
        <v>930</v>
      </c>
      <c r="C1829" s="36" t="s">
        <v>267</v>
      </c>
      <c r="D1829" s="36" t="s">
        <v>268</v>
      </c>
      <c r="E1829" s="36" t="s">
        <v>925</v>
      </c>
      <c r="F1829" s="36" t="s">
        <v>270</v>
      </c>
      <c r="G1829" s="36" t="s">
        <v>271</v>
      </c>
      <c r="H1829" s="38"/>
      <c r="I1829" s="36" t="s">
        <v>272</v>
      </c>
      <c r="J1829" s="36" t="s">
        <v>931</v>
      </c>
      <c r="K1829" s="36" t="s">
        <v>927</v>
      </c>
      <c r="L1829" s="36" t="s">
        <v>148</v>
      </c>
      <c r="M1829" s="38"/>
      <c r="N1829" s="36" t="s">
        <v>268</v>
      </c>
      <c r="O1829" s="36" t="s">
        <v>274</v>
      </c>
      <c r="P1829" s="36" t="s">
        <v>271</v>
      </c>
      <c r="Q1829" s="36" t="s">
        <v>932</v>
      </c>
      <c r="R1829" s="36" t="s">
        <v>276</v>
      </c>
      <c r="S1829" s="36" t="s">
        <v>277</v>
      </c>
      <c r="T1829" s="36" t="s">
        <v>925</v>
      </c>
      <c r="U1829" s="36"/>
      <c r="V1829" s="36"/>
      <c r="W1829" s="36" t="s">
        <v>278</v>
      </c>
      <c r="X1829" s="36" t="s">
        <v>874</v>
      </c>
      <c r="Y1829" s="36"/>
      <c r="Z1829" s="36"/>
      <c r="AA1829" s="39" t="s">
        <v>148</v>
      </c>
      <c r="AB1829" s="37" t="s">
        <v>101</v>
      </c>
      <c r="AC1829" s="38"/>
      <c r="AD1829" s="36"/>
      <c r="AE1829" s="38"/>
      <c r="AF1829" s="38"/>
      <c r="AG1829" s="36"/>
      <c r="AH1829" s="36"/>
      <c r="AI1829" s="36"/>
      <c r="AJ1829" s="39" t="s">
        <v>150</v>
      </c>
    </row>
    <row r="1830" spans="1:36">
      <c r="A1830" s="36" t="s">
        <v>933</v>
      </c>
      <c r="B1830" s="36" t="s">
        <v>934</v>
      </c>
      <c r="C1830" s="36" t="s">
        <v>267</v>
      </c>
      <c r="D1830" s="36" t="s">
        <v>268</v>
      </c>
      <c r="E1830" s="36" t="s">
        <v>935</v>
      </c>
      <c r="F1830" s="36" t="s">
        <v>270</v>
      </c>
      <c r="G1830" s="36" t="s">
        <v>271</v>
      </c>
      <c r="H1830" s="38"/>
      <c r="I1830" s="36" t="s">
        <v>272</v>
      </c>
      <c r="J1830" s="36" t="s">
        <v>936</v>
      </c>
      <c r="K1830" s="36" t="s">
        <v>927</v>
      </c>
      <c r="L1830" s="36" t="s">
        <v>148</v>
      </c>
      <c r="M1830" s="38"/>
      <c r="N1830" s="36" t="s">
        <v>268</v>
      </c>
      <c r="O1830" s="36" t="s">
        <v>274</v>
      </c>
      <c r="P1830" s="36" t="s">
        <v>271</v>
      </c>
      <c r="Q1830" s="36" t="s">
        <v>937</v>
      </c>
      <c r="R1830" s="36" t="s">
        <v>276</v>
      </c>
      <c r="S1830" s="36" t="s">
        <v>277</v>
      </c>
      <c r="T1830" s="36" t="s">
        <v>935</v>
      </c>
      <c r="U1830" s="36"/>
      <c r="V1830" s="36"/>
      <c r="W1830" s="36" t="s">
        <v>278</v>
      </c>
      <c r="X1830" s="36" t="s">
        <v>874</v>
      </c>
      <c r="Y1830" s="36"/>
      <c r="Z1830" s="36"/>
      <c r="AA1830" s="39" t="s">
        <v>148</v>
      </c>
      <c r="AB1830" s="37" t="s">
        <v>101</v>
      </c>
      <c r="AC1830" s="38"/>
      <c r="AD1830" s="36"/>
      <c r="AE1830" s="38"/>
      <c r="AF1830" s="38"/>
      <c r="AG1830" s="36"/>
      <c r="AH1830" s="36"/>
      <c r="AI1830" s="36"/>
      <c r="AJ1830" s="39" t="s">
        <v>150</v>
      </c>
    </row>
    <row r="1831" spans="1:36">
      <c r="A1831" s="36" t="s">
        <v>938</v>
      </c>
      <c r="B1831" s="36" t="s">
        <v>939</v>
      </c>
      <c r="C1831" s="36" t="s">
        <v>267</v>
      </c>
      <c r="D1831" s="36" t="s">
        <v>268</v>
      </c>
      <c r="E1831" s="36" t="s">
        <v>935</v>
      </c>
      <c r="F1831" s="36" t="s">
        <v>270</v>
      </c>
      <c r="G1831" s="36" t="s">
        <v>271</v>
      </c>
      <c r="H1831" s="38"/>
      <c r="I1831" s="36" t="s">
        <v>272</v>
      </c>
      <c r="J1831" s="36" t="s">
        <v>940</v>
      </c>
      <c r="K1831" s="36" t="s">
        <v>927</v>
      </c>
      <c r="L1831" s="36" t="s">
        <v>148</v>
      </c>
      <c r="M1831" s="38"/>
      <c r="N1831" s="36" t="s">
        <v>268</v>
      </c>
      <c r="O1831" s="36" t="s">
        <v>274</v>
      </c>
      <c r="P1831" s="36" t="s">
        <v>271</v>
      </c>
      <c r="Q1831" s="36" t="s">
        <v>941</v>
      </c>
      <c r="R1831" s="36" t="s">
        <v>276</v>
      </c>
      <c r="S1831" s="36" t="s">
        <v>277</v>
      </c>
      <c r="T1831" s="36" t="s">
        <v>935</v>
      </c>
      <c r="U1831" s="36"/>
      <c r="V1831" s="36"/>
      <c r="W1831" s="36" t="s">
        <v>278</v>
      </c>
      <c r="X1831" s="36" t="s">
        <v>874</v>
      </c>
      <c r="Y1831" s="36"/>
      <c r="Z1831" s="36"/>
      <c r="AA1831" s="39" t="s">
        <v>148</v>
      </c>
      <c r="AB1831" s="37" t="s">
        <v>101</v>
      </c>
      <c r="AC1831" s="38"/>
      <c r="AD1831" s="36"/>
      <c r="AE1831" s="38"/>
      <c r="AF1831" s="38"/>
      <c r="AG1831" s="36"/>
      <c r="AH1831" s="36"/>
      <c r="AI1831" s="36"/>
      <c r="AJ1831" s="39" t="s">
        <v>150</v>
      </c>
    </row>
    <row r="1832" spans="1:36">
      <c r="A1832" s="36" t="s">
        <v>942</v>
      </c>
      <c r="B1832" s="36" t="s">
        <v>943</v>
      </c>
      <c r="C1832" s="36" t="s">
        <v>267</v>
      </c>
      <c r="D1832" s="36" t="s">
        <v>268</v>
      </c>
      <c r="E1832" s="36" t="s">
        <v>935</v>
      </c>
      <c r="F1832" s="36" t="s">
        <v>270</v>
      </c>
      <c r="G1832" s="36" t="s">
        <v>271</v>
      </c>
      <c r="H1832" s="38"/>
      <c r="I1832" s="36" t="s">
        <v>272</v>
      </c>
      <c r="J1832" s="36" t="s">
        <v>944</v>
      </c>
      <c r="K1832" s="36" t="s">
        <v>927</v>
      </c>
      <c r="L1832" s="36" t="s">
        <v>148</v>
      </c>
      <c r="M1832" s="38"/>
      <c r="N1832" s="36" t="s">
        <v>268</v>
      </c>
      <c r="O1832" s="36" t="s">
        <v>274</v>
      </c>
      <c r="P1832" s="36" t="s">
        <v>271</v>
      </c>
      <c r="Q1832" s="36" t="s">
        <v>945</v>
      </c>
      <c r="R1832" s="36" t="s">
        <v>276</v>
      </c>
      <c r="S1832" s="36" t="s">
        <v>277</v>
      </c>
      <c r="T1832" s="36" t="s">
        <v>935</v>
      </c>
      <c r="U1832" s="36"/>
      <c r="V1832" s="36"/>
      <c r="W1832" s="36" t="s">
        <v>278</v>
      </c>
      <c r="X1832" s="36" t="s">
        <v>874</v>
      </c>
      <c r="Y1832" s="36"/>
      <c r="Z1832" s="36"/>
      <c r="AA1832" s="39" t="s">
        <v>148</v>
      </c>
      <c r="AB1832" s="37" t="s">
        <v>101</v>
      </c>
      <c r="AC1832" s="38"/>
      <c r="AD1832" s="36"/>
      <c r="AE1832" s="38"/>
      <c r="AF1832" s="38"/>
      <c r="AG1832" s="36"/>
      <c r="AH1832" s="36"/>
      <c r="AI1832" s="36"/>
      <c r="AJ1832" s="39" t="s">
        <v>150</v>
      </c>
    </row>
    <row r="1833" spans="1:36">
      <c r="A1833" s="36" t="s">
        <v>946</v>
      </c>
      <c r="B1833" s="36" t="s">
        <v>947</v>
      </c>
      <c r="C1833" s="36" t="s">
        <v>267</v>
      </c>
      <c r="D1833" s="36" t="s">
        <v>268</v>
      </c>
      <c r="E1833" s="36" t="s">
        <v>935</v>
      </c>
      <c r="F1833" s="36" t="s">
        <v>270</v>
      </c>
      <c r="G1833" s="36" t="s">
        <v>271</v>
      </c>
      <c r="H1833" s="38"/>
      <c r="I1833" s="36" t="s">
        <v>272</v>
      </c>
      <c r="J1833" s="36" t="s">
        <v>948</v>
      </c>
      <c r="K1833" s="36" t="s">
        <v>927</v>
      </c>
      <c r="L1833" s="36" t="s">
        <v>148</v>
      </c>
      <c r="M1833" s="38"/>
      <c r="N1833" s="36" t="s">
        <v>268</v>
      </c>
      <c r="O1833" s="36" t="s">
        <v>274</v>
      </c>
      <c r="P1833" s="36" t="s">
        <v>271</v>
      </c>
      <c r="Q1833" s="36" t="s">
        <v>949</v>
      </c>
      <c r="R1833" s="36" t="s">
        <v>276</v>
      </c>
      <c r="S1833" s="36" t="s">
        <v>277</v>
      </c>
      <c r="T1833" s="36" t="s">
        <v>935</v>
      </c>
      <c r="U1833" s="36"/>
      <c r="V1833" s="36"/>
      <c r="W1833" s="36" t="s">
        <v>278</v>
      </c>
      <c r="X1833" s="36" t="s">
        <v>874</v>
      </c>
      <c r="Y1833" s="36"/>
      <c r="Z1833" s="36"/>
      <c r="AA1833" s="39" t="s">
        <v>148</v>
      </c>
      <c r="AB1833" s="37" t="s">
        <v>101</v>
      </c>
      <c r="AC1833" s="38"/>
      <c r="AD1833" s="36"/>
      <c r="AE1833" s="38"/>
      <c r="AF1833" s="38"/>
      <c r="AG1833" s="36"/>
      <c r="AH1833" s="36"/>
      <c r="AI1833" s="36"/>
      <c r="AJ1833" s="39" t="s">
        <v>150</v>
      </c>
    </row>
    <row r="1834" spans="1:36">
      <c r="A1834" s="36" t="s">
        <v>950</v>
      </c>
      <c r="B1834" s="36" t="s">
        <v>951</v>
      </c>
      <c r="C1834" s="36" t="s">
        <v>267</v>
      </c>
      <c r="D1834" s="36" t="s">
        <v>268</v>
      </c>
      <c r="E1834" s="36" t="s">
        <v>952</v>
      </c>
      <c r="F1834" s="36" t="s">
        <v>270</v>
      </c>
      <c r="G1834" s="36" t="s">
        <v>271</v>
      </c>
      <c r="H1834" s="38"/>
      <c r="I1834" s="36" t="s">
        <v>272</v>
      </c>
      <c r="J1834" s="36" t="s">
        <v>953</v>
      </c>
      <c r="K1834" s="36" t="s">
        <v>927</v>
      </c>
      <c r="L1834" s="36" t="s">
        <v>148</v>
      </c>
      <c r="M1834" s="38"/>
      <c r="N1834" s="36" t="s">
        <v>268</v>
      </c>
      <c r="O1834" s="36" t="s">
        <v>274</v>
      </c>
      <c r="P1834" s="36" t="s">
        <v>271</v>
      </c>
      <c r="Q1834" s="36" t="s">
        <v>954</v>
      </c>
      <c r="R1834" s="36" t="s">
        <v>276</v>
      </c>
      <c r="S1834" s="36" t="s">
        <v>277</v>
      </c>
      <c r="T1834" s="36" t="s">
        <v>952</v>
      </c>
      <c r="U1834" s="36"/>
      <c r="V1834" s="36"/>
      <c r="W1834" s="36" t="s">
        <v>278</v>
      </c>
      <c r="X1834" s="36" t="s">
        <v>874</v>
      </c>
      <c r="Y1834" s="36"/>
      <c r="Z1834" s="36"/>
      <c r="AA1834" s="39" t="s">
        <v>148</v>
      </c>
      <c r="AB1834" s="37" t="s">
        <v>101</v>
      </c>
      <c r="AC1834" s="38"/>
      <c r="AD1834" s="36"/>
      <c r="AE1834" s="38"/>
      <c r="AF1834" s="38"/>
      <c r="AG1834" s="36"/>
      <c r="AH1834" s="36"/>
      <c r="AI1834" s="36"/>
      <c r="AJ1834" s="39" t="s">
        <v>150</v>
      </c>
    </row>
    <row r="1835" spans="1:36">
      <c r="A1835" s="36" t="s">
        <v>955</v>
      </c>
      <c r="B1835" s="36" t="s">
        <v>956</v>
      </c>
      <c r="C1835" s="36" t="s">
        <v>267</v>
      </c>
      <c r="D1835" s="36" t="s">
        <v>268</v>
      </c>
      <c r="E1835" s="36" t="s">
        <v>952</v>
      </c>
      <c r="F1835" s="36" t="s">
        <v>270</v>
      </c>
      <c r="G1835" s="36" t="s">
        <v>271</v>
      </c>
      <c r="H1835" s="38"/>
      <c r="I1835" s="36" t="s">
        <v>272</v>
      </c>
      <c r="J1835" s="36" t="s">
        <v>957</v>
      </c>
      <c r="K1835" s="36" t="s">
        <v>927</v>
      </c>
      <c r="L1835" s="36" t="s">
        <v>148</v>
      </c>
      <c r="M1835" s="38"/>
      <c r="N1835" s="36" t="s">
        <v>268</v>
      </c>
      <c r="O1835" s="36" t="s">
        <v>274</v>
      </c>
      <c r="P1835" s="36" t="s">
        <v>271</v>
      </c>
      <c r="Q1835" s="36" t="s">
        <v>958</v>
      </c>
      <c r="R1835" s="36" t="s">
        <v>276</v>
      </c>
      <c r="S1835" s="36" t="s">
        <v>277</v>
      </c>
      <c r="T1835" s="36" t="s">
        <v>952</v>
      </c>
      <c r="U1835" s="36"/>
      <c r="V1835" s="36"/>
      <c r="W1835" s="36" t="s">
        <v>278</v>
      </c>
      <c r="X1835" s="36" t="s">
        <v>874</v>
      </c>
      <c r="Y1835" s="36"/>
      <c r="Z1835" s="36"/>
      <c r="AA1835" s="39" t="s">
        <v>148</v>
      </c>
      <c r="AB1835" s="37" t="s">
        <v>101</v>
      </c>
      <c r="AC1835" s="38"/>
      <c r="AD1835" s="36"/>
      <c r="AE1835" s="38"/>
      <c r="AF1835" s="38"/>
      <c r="AG1835" s="36"/>
      <c r="AH1835" s="36"/>
      <c r="AI1835" s="36"/>
      <c r="AJ1835" s="39" t="s">
        <v>150</v>
      </c>
    </row>
    <row r="1836" spans="1:36">
      <c r="A1836" s="36" t="s">
        <v>959</v>
      </c>
      <c r="B1836" s="36" t="s">
        <v>960</v>
      </c>
      <c r="C1836" s="36" t="s">
        <v>267</v>
      </c>
      <c r="D1836" s="36" t="s">
        <v>268</v>
      </c>
      <c r="E1836" s="36" t="s">
        <v>952</v>
      </c>
      <c r="F1836" s="36" t="s">
        <v>270</v>
      </c>
      <c r="G1836" s="36" t="s">
        <v>271</v>
      </c>
      <c r="H1836" s="38"/>
      <c r="I1836" s="36" t="s">
        <v>272</v>
      </c>
      <c r="J1836" s="36" t="s">
        <v>961</v>
      </c>
      <c r="K1836" s="36" t="s">
        <v>927</v>
      </c>
      <c r="L1836" s="36" t="s">
        <v>148</v>
      </c>
      <c r="M1836" s="38"/>
      <c r="N1836" s="36" t="s">
        <v>268</v>
      </c>
      <c r="O1836" s="36" t="s">
        <v>274</v>
      </c>
      <c r="P1836" s="36" t="s">
        <v>271</v>
      </c>
      <c r="Q1836" s="36" t="s">
        <v>962</v>
      </c>
      <c r="R1836" s="36" t="s">
        <v>276</v>
      </c>
      <c r="S1836" s="36" t="s">
        <v>277</v>
      </c>
      <c r="T1836" s="36" t="s">
        <v>952</v>
      </c>
      <c r="U1836" s="36"/>
      <c r="V1836" s="36"/>
      <c r="W1836" s="36" t="s">
        <v>278</v>
      </c>
      <c r="X1836" s="36" t="s">
        <v>874</v>
      </c>
      <c r="Y1836" s="36"/>
      <c r="Z1836" s="36"/>
      <c r="AA1836" s="39" t="s">
        <v>148</v>
      </c>
      <c r="AB1836" s="37" t="s">
        <v>101</v>
      </c>
      <c r="AC1836" s="38"/>
      <c r="AD1836" s="36"/>
      <c r="AE1836" s="38"/>
      <c r="AF1836" s="38"/>
      <c r="AG1836" s="36"/>
      <c r="AH1836" s="36"/>
      <c r="AI1836" s="36"/>
      <c r="AJ1836" s="39" t="s">
        <v>150</v>
      </c>
    </row>
    <row r="1837" spans="1:36">
      <c r="A1837" s="36" t="s">
        <v>963</v>
      </c>
      <c r="B1837" s="36" t="s">
        <v>964</v>
      </c>
      <c r="C1837" s="36" t="s">
        <v>267</v>
      </c>
      <c r="D1837" s="36" t="s">
        <v>268</v>
      </c>
      <c r="E1837" s="36" t="s">
        <v>965</v>
      </c>
      <c r="F1837" s="36" t="s">
        <v>270</v>
      </c>
      <c r="G1837" s="36" t="s">
        <v>271</v>
      </c>
      <c r="H1837" s="38"/>
      <c r="I1837" s="36" t="s">
        <v>272</v>
      </c>
      <c r="J1837" s="36" t="s">
        <v>966</v>
      </c>
      <c r="K1837" s="36" t="s">
        <v>927</v>
      </c>
      <c r="L1837" s="36" t="s">
        <v>148</v>
      </c>
      <c r="M1837" s="38"/>
      <c r="N1837" s="36" t="s">
        <v>268</v>
      </c>
      <c r="O1837" s="36" t="s">
        <v>274</v>
      </c>
      <c r="P1837" s="36" t="s">
        <v>271</v>
      </c>
      <c r="Q1837" s="36" t="s">
        <v>967</v>
      </c>
      <c r="R1837" s="36" t="s">
        <v>276</v>
      </c>
      <c r="S1837" s="36" t="s">
        <v>277</v>
      </c>
      <c r="T1837" s="36" t="s">
        <v>965</v>
      </c>
      <c r="U1837" s="36"/>
      <c r="V1837" s="36"/>
      <c r="W1837" s="36" t="s">
        <v>278</v>
      </c>
      <c r="X1837" s="36" t="s">
        <v>874</v>
      </c>
      <c r="Y1837" s="36"/>
      <c r="Z1837" s="36"/>
      <c r="AA1837" s="39" t="s">
        <v>148</v>
      </c>
      <c r="AB1837" s="37" t="s">
        <v>101</v>
      </c>
      <c r="AC1837" s="38"/>
      <c r="AD1837" s="36"/>
      <c r="AE1837" s="38"/>
      <c r="AF1837" s="38"/>
      <c r="AG1837" s="36"/>
      <c r="AH1837" s="36"/>
      <c r="AI1837" s="36"/>
      <c r="AJ1837" s="39" t="s">
        <v>150</v>
      </c>
    </row>
    <row r="1838" spans="1:36">
      <c r="A1838" s="36" t="s">
        <v>968</v>
      </c>
      <c r="B1838" s="36" t="s">
        <v>969</v>
      </c>
      <c r="C1838" s="36" t="s">
        <v>267</v>
      </c>
      <c r="D1838" s="36" t="s">
        <v>268</v>
      </c>
      <c r="E1838" s="36" t="s">
        <v>970</v>
      </c>
      <c r="F1838" s="36" t="s">
        <v>270</v>
      </c>
      <c r="G1838" s="36" t="s">
        <v>271</v>
      </c>
      <c r="H1838" s="38"/>
      <c r="I1838" s="36" t="s">
        <v>272</v>
      </c>
      <c r="J1838" s="36" t="s">
        <v>971</v>
      </c>
      <c r="K1838" s="36" t="s">
        <v>927</v>
      </c>
      <c r="L1838" s="36" t="s">
        <v>148</v>
      </c>
      <c r="M1838" s="38"/>
      <c r="N1838" s="36" t="s">
        <v>268</v>
      </c>
      <c r="O1838" s="36" t="s">
        <v>274</v>
      </c>
      <c r="P1838" s="36" t="s">
        <v>271</v>
      </c>
      <c r="Q1838" s="36" t="s">
        <v>972</v>
      </c>
      <c r="R1838" s="36" t="s">
        <v>276</v>
      </c>
      <c r="S1838" s="36" t="s">
        <v>277</v>
      </c>
      <c r="T1838" s="36" t="s">
        <v>970</v>
      </c>
      <c r="U1838" s="36"/>
      <c r="V1838" s="36"/>
      <c r="W1838" s="36" t="s">
        <v>278</v>
      </c>
      <c r="X1838" s="36" t="s">
        <v>874</v>
      </c>
      <c r="Y1838" s="36"/>
      <c r="Z1838" s="36"/>
      <c r="AA1838" s="39" t="s">
        <v>148</v>
      </c>
      <c r="AB1838" s="37" t="s">
        <v>101</v>
      </c>
      <c r="AC1838" s="38"/>
      <c r="AD1838" s="36"/>
      <c r="AE1838" s="38"/>
      <c r="AF1838" s="38"/>
      <c r="AG1838" s="36"/>
      <c r="AH1838" s="36"/>
      <c r="AI1838" s="36"/>
      <c r="AJ1838" s="39" t="s">
        <v>150</v>
      </c>
    </row>
    <row r="1839" spans="1:36">
      <c r="A1839" s="36" t="s">
        <v>973</v>
      </c>
      <c r="B1839" s="36" t="s">
        <v>974</v>
      </c>
      <c r="C1839" s="36" t="s">
        <v>267</v>
      </c>
      <c r="D1839" s="36" t="s">
        <v>268</v>
      </c>
      <c r="E1839" s="36" t="s">
        <v>975</v>
      </c>
      <c r="F1839" s="36" t="s">
        <v>270</v>
      </c>
      <c r="G1839" s="36" t="s">
        <v>271</v>
      </c>
      <c r="H1839" s="38"/>
      <c r="I1839" s="36" t="s">
        <v>272</v>
      </c>
      <c r="J1839" s="36" t="s">
        <v>973</v>
      </c>
      <c r="K1839" s="36" t="s">
        <v>976</v>
      </c>
      <c r="L1839" s="36" t="s">
        <v>148</v>
      </c>
      <c r="M1839" s="38"/>
      <c r="N1839" s="36" t="s">
        <v>268</v>
      </c>
      <c r="O1839" s="36" t="s">
        <v>274</v>
      </c>
      <c r="P1839" s="36" t="s">
        <v>271</v>
      </c>
      <c r="Q1839" s="36" t="s">
        <v>977</v>
      </c>
      <c r="R1839" s="36" t="s">
        <v>276</v>
      </c>
      <c r="S1839" s="36" t="s">
        <v>277</v>
      </c>
      <c r="T1839" s="36" t="s">
        <v>975</v>
      </c>
      <c r="U1839" s="36"/>
      <c r="V1839" s="36"/>
      <c r="W1839" s="36" t="s">
        <v>278</v>
      </c>
      <c r="X1839" s="36" t="s">
        <v>978</v>
      </c>
      <c r="Y1839" s="36"/>
      <c r="Z1839" s="36"/>
      <c r="AA1839" s="39" t="s">
        <v>148</v>
      </c>
      <c r="AB1839" s="37" t="s">
        <v>101</v>
      </c>
      <c r="AC1839" s="38"/>
      <c r="AD1839" s="36"/>
      <c r="AE1839" s="38"/>
      <c r="AF1839" s="38"/>
      <c r="AG1839" s="36"/>
      <c r="AH1839" s="36"/>
      <c r="AI1839" s="36"/>
      <c r="AJ1839" s="39" t="s">
        <v>149</v>
      </c>
    </row>
    <row r="1840" spans="1:36">
      <c r="A1840" s="36" t="s">
        <v>979</v>
      </c>
      <c r="B1840" s="36" t="s">
        <v>980</v>
      </c>
      <c r="C1840" s="36" t="s">
        <v>267</v>
      </c>
      <c r="D1840" s="36" t="s">
        <v>268</v>
      </c>
      <c r="E1840" s="36" t="s">
        <v>981</v>
      </c>
      <c r="F1840" s="36" t="s">
        <v>270</v>
      </c>
      <c r="G1840" s="36" t="s">
        <v>271</v>
      </c>
      <c r="H1840" s="38"/>
      <c r="I1840" s="36" t="s">
        <v>272</v>
      </c>
      <c r="J1840" s="36" t="s">
        <v>979</v>
      </c>
      <c r="K1840" s="36" t="s">
        <v>976</v>
      </c>
      <c r="L1840" s="36" t="s">
        <v>148</v>
      </c>
      <c r="M1840" s="38"/>
      <c r="N1840" s="36" t="s">
        <v>268</v>
      </c>
      <c r="O1840" s="36" t="s">
        <v>274</v>
      </c>
      <c r="P1840" s="36" t="s">
        <v>271</v>
      </c>
      <c r="Q1840" s="36" t="s">
        <v>982</v>
      </c>
      <c r="R1840" s="36" t="s">
        <v>276</v>
      </c>
      <c r="S1840" s="36" t="s">
        <v>277</v>
      </c>
      <c r="T1840" s="36" t="s">
        <v>981</v>
      </c>
      <c r="U1840" s="36"/>
      <c r="V1840" s="36"/>
      <c r="W1840" s="36" t="s">
        <v>278</v>
      </c>
      <c r="X1840" s="36" t="s">
        <v>978</v>
      </c>
      <c r="Y1840" s="36"/>
      <c r="Z1840" s="36"/>
      <c r="AA1840" s="36" t="s">
        <v>271</v>
      </c>
      <c r="AB1840" s="37" t="s">
        <v>101</v>
      </c>
      <c r="AC1840" s="38"/>
      <c r="AD1840" s="36"/>
      <c r="AE1840" s="38"/>
      <c r="AF1840" s="38"/>
      <c r="AG1840" s="36"/>
      <c r="AH1840" s="36"/>
      <c r="AI1840" s="36"/>
      <c r="AJ1840" s="39" t="s">
        <v>150</v>
      </c>
    </row>
    <row r="1841" spans="1:36">
      <c r="A1841" s="36" t="s">
        <v>983</v>
      </c>
      <c r="B1841" s="36" t="s">
        <v>984</v>
      </c>
      <c r="C1841" s="36" t="s">
        <v>267</v>
      </c>
      <c r="D1841" s="36" t="s">
        <v>268</v>
      </c>
      <c r="E1841" s="36" t="s">
        <v>985</v>
      </c>
      <c r="F1841" s="36" t="s">
        <v>270</v>
      </c>
      <c r="G1841" s="36" t="s">
        <v>271</v>
      </c>
      <c r="H1841" s="38"/>
      <c r="I1841" s="36" t="s">
        <v>272</v>
      </c>
      <c r="J1841" s="36" t="s">
        <v>983</v>
      </c>
      <c r="K1841" s="36" t="s">
        <v>976</v>
      </c>
      <c r="L1841" s="36" t="s">
        <v>148</v>
      </c>
      <c r="M1841" s="38"/>
      <c r="N1841" s="36" t="s">
        <v>268</v>
      </c>
      <c r="O1841" s="36" t="s">
        <v>274</v>
      </c>
      <c r="P1841" s="36" t="s">
        <v>271</v>
      </c>
      <c r="Q1841" s="36" t="s">
        <v>986</v>
      </c>
      <c r="R1841" s="36" t="s">
        <v>276</v>
      </c>
      <c r="S1841" s="36" t="s">
        <v>277</v>
      </c>
      <c r="T1841" s="36" t="s">
        <v>985</v>
      </c>
      <c r="U1841" s="36"/>
      <c r="V1841" s="36"/>
      <c r="W1841" s="36" t="s">
        <v>278</v>
      </c>
      <c r="X1841" s="36" t="s">
        <v>978</v>
      </c>
      <c r="Y1841" s="36"/>
      <c r="Z1841" s="36"/>
      <c r="AA1841" s="36" t="s">
        <v>271</v>
      </c>
      <c r="AB1841" s="37" t="s">
        <v>101</v>
      </c>
      <c r="AC1841" s="38"/>
      <c r="AD1841" s="36"/>
      <c r="AE1841" s="38"/>
      <c r="AF1841" s="38"/>
      <c r="AG1841" s="36"/>
      <c r="AH1841" s="36"/>
      <c r="AI1841" s="36"/>
      <c r="AJ1841" s="39" t="s">
        <v>150</v>
      </c>
    </row>
    <row r="1842" spans="1:36">
      <c r="A1842" s="36" t="s">
        <v>987</v>
      </c>
      <c r="B1842" s="36" t="s">
        <v>988</v>
      </c>
      <c r="C1842" s="36" t="s">
        <v>267</v>
      </c>
      <c r="D1842" s="36" t="s">
        <v>268</v>
      </c>
      <c r="E1842" s="36" t="s">
        <v>989</v>
      </c>
      <c r="F1842" s="36" t="s">
        <v>270</v>
      </c>
      <c r="G1842" s="36" t="s">
        <v>271</v>
      </c>
      <c r="H1842" s="38"/>
      <c r="I1842" s="36" t="s">
        <v>272</v>
      </c>
      <c r="J1842" s="36" t="s">
        <v>987</v>
      </c>
      <c r="K1842" s="36" t="s">
        <v>976</v>
      </c>
      <c r="L1842" s="36" t="s">
        <v>148</v>
      </c>
      <c r="M1842" s="38"/>
      <c r="N1842" s="36" t="s">
        <v>268</v>
      </c>
      <c r="O1842" s="36" t="s">
        <v>274</v>
      </c>
      <c r="P1842" s="36" t="s">
        <v>271</v>
      </c>
      <c r="Q1842" s="36" t="s">
        <v>990</v>
      </c>
      <c r="R1842" s="36" t="s">
        <v>276</v>
      </c>
      <c r="S1842" s="36" t="s">
        <v>277</v>
      </c>
      <c r="T1842" s="36" t="s">
        <v>989</v>
      </c>
      <c r="U1842" s="36"/>
      <c r="V1842" s="36"/>
      <c r="W1842" s="36" t="s">
        <v>278</v>
      </c>
      <c r="X1842" s="36" t="s">
        <v>978</v>
      </c>
      <c r="Y1842" s="36"/>
      <c r="Z1842" s="36"/>
      <c r="AA1842" s="36" t="s">
        <v>271</v>
      </c>
      <c r="AB1842" s="37" t="s">
        <v>101</v>
      </c>
      <c r="AC1842" s="38"/>
      <c r="AD1842" s="36"/>
      <c r="AE1842" s="38"/>
      <c r="AF1842" s="38"/>
      <c r="AG1842" s="36"/>
      <c r="AH1842" s="36"/>
      <c r="AI1842" s="36"/>
      <c r="AJ1842" s="39" t="s">
        <v>150</v>
      </c>
    </row>
    <row r="1843" spans="1:36">
      <c r="A1843" s="36" t="s">
        <v>991</v>
      </c>
      <c r="B1843" s="36" t="s">
        <v>992</v>
      </c>
      <c r="C1843" s="36" t="s">
        <v>267</v>
      </c>
      <c r="D1843" s="36" t="s">
        <v>268</v>
      </c>
      <c r="E1843" s="36" t="s">
        <v>989</v>
      </c>
      <c r="F1843" s="36" t="s">
        <v>270</v>
      </c>
      <c r="G1843" s="36" t="s">
        <v>271</v>
      </c>
      <c r="H1843" s="38"/>
      <c r="I1843" s="36" t="s">
        <v>272</v>
      </c>
      <c r="J1843" s="36" t="s">
        <v>991</v>
      </c>
      <c r="K1843" s="36" t="s">
        <v>976</v>
      </c>
      <c r="L1843" s="36" t="s">
        <v>148</v>
      </c>
      <c r="M1843" s="38"/>
      <c r="N1843" s="36" t="s">
        <v>268</v>
      </c>
      <c r="O1843" s="36" t="s">
        <v>274</v>
      </c>
      <c r="P1843" s="36" t="s">
        <v>271</v>
      </c>
      <c r="Q1843" s="36" t="s">
        <v>993</v>
      </c>
      <c r="R1843" s="36" t="s">
        <v>276</v>
      </c>
      <c r="S1843" s="36" t="s">
        <v>277</v>
      </c>
      <c r="T1843" s="36" t="s">
        <v>989</v>
      </c>
      <c r="U1843" s="36"/>
      <c r="V1843" s="36"/>
      <c r="W1843" s="36" t="s">
        <v>278</v>
      </c>
      <c r="X1843" s="36" t="s">
        <v>978</v>
      </c>
      <c r="Y1843" s="36"/>
      <c r="Z1843" s="36"/>
      <c r="AA1843" s="36" t="s">
        <v>271</v>
      </c>
      <c r="AB1843" s="37" t="s">
        <v>101</v>
      </c>
      <c r="AC1843" s="38"/>
      <c r="AD1843" s="36"/>
      <c r="AE1843" s="38"/>
      <c r="AF1843" s="38"/>
      <c r="AG1843" s="36"/>
      <c r="AH1843" s="36"/>
      <c r="AI1843" s="36"/>
      <c r="AJ1843" s="39" t="s">
        <v>150</v>
      </c>
    </row>
    <row r="1844" spans="1:36">
      <c r="A1844" s="36" t="s">
        <v>994</v>
      </c>
      <c r="B1844" s="36" t="s">
        <v>995</v>
      </c>
      <c r="C1844" s="36" t="s">
        <v>267</v>
      </c>
      <c r="D1844" s="36" t="s">
        <v>268</v>
      </c>
      <c r="E1844" s="36" t="s">
        <v>996</v>
      </c>
      <c r="F1844" s="36" t="s">
        <v>270</v>
      </c>
      <c r="G1844" s="36" t="s">
        <v>271</v>
      </c>
      <c r="H1844" s="38"/>
      <c r="I1844" s="36" t="s">
        <v>272</v>
      </c>
      <c r="J1844" s="36" t="s">
        <v>994</v>
      </c>
      <c r="K1844" s="36" t="s">
        <v>976</v>
      </c>
      <c r="L1844" s="36" t="s">
        <v>148</v>
      </c>
      <c r="M1844" s="38"/>
      <c r="N1844" s="36" t="s">
        <v>268</v>
      </c>
      <c r="O1844" s="36" t="s">
        <v>274</v>
      </c>
      <c r="P1844" s="36" t="s">
        <v>271</v>
      </c>
      <c r="Q1844" s="36" t="s">
        <v>997</v>
      </c>
      <c r="R1844" s="36" t="s">
        <v>276</v>
      </c>
      <c r="S1844" s="36" t="s">
        <v>277</v>
      </c>
      <c r="T1844" s="36" t="s">
        <v>996</v>
      </c>
      <c r="U1844" s="36"/>
      <c r="V1844" s="36"/>
      <c r="W1844" s="36" t="s">
        <v>278</v>
      </c>
      <c r="X1844" s="36" t="s">
        <v>978</v>
      </c>
      <c r="Y1844" s="36"/>
      <c r="Z1844" s="36"/>
      <c r="AA1844" s="36" t="s">
        <v>271</v>
      </c>
      <c r="AB1844" s="37" t="s">
        <v>101</v>
      </c>
      <c r="AC1844" s="38"/>
      <c r="AD1844" s="36"/>
      <c r="AE1844" s="38"/>
      <c r="AF1844" s="38"/>
      <c r="AG1844" s="36"/>
      <c r="AH1844" s="36"/>
      <c r="AI1844" s="36"/>
      <c r="AJ1844" s="39" t="s">
        <v>150</v>
      </c>
    </row>
    <row r="1845" spans="1:36">
      <c r="A1845" s="36" t="s">
        <v>998</v>
      </c>
      <c r="B1845" s="36" t="s">
        <v>999</v>
      </c>
      <c r="C1845" s="36" t="s">
        <v>267</v>
      </c>
      <c r="D1845" s="36" t="s">
        <v>268</v>
      </c>
      <c r="E1845" s="36" t="s">
        <v>996</v>
      </c>
      <c r="F1845" s="36" t="s">
        <v>270</v>
      </c>
      <c r="G1845" s="36" t="s">
        <v>271</v>
      </c>
      <c r="H1845" s="38"/>
      <c r="I1845" s="36" t="s">
        <v>272</v>
      </c>
      <c r="J1845" s="36" t="s">
        <v>998</v>
      </c>
      <c r="K1845" s="36" t="s">
        <v>976</v>
      </c>
      <c r="L1845" s="36" t="s">
        <v>148</v>
      </c>
      <c r="M1845" s="38"/>
      <c r="N1845" s="36" t="s">
        <v>268</v>
      </c>
      <c r="O1845" s="36" t="s">
        <v>274</v>
      </c>
      <c r="P1845" s="36" t="s">
        <v>271</v>
      </c>
      <c r="Q1845" s="36" t="s">
        <v>1000</v>
      </c>
      <c r="R1845" s="36" t="s">
        <v>276</v>
      </c>
      <c r="S1845" s="36" t="s">
        <v>277</v>
      </c>
      <c r="T1845" s="36" t="s">
        <v>996</v>
      </c>
      <c r="U1845" s="36"/>
      <c r="V1845" s="36"/>
      <c r="W1845" s="36" t="s">
        <v>278</v>
      </c>
      <c r="X1845" s="36" t="s">
        <v>978</v>
      </c>
      <c r="Y1845" s="36"/>
      <c r="Z1845" s="36"/>
      <c r="AA1845" s="36" t="s">
        <v>271</v>
      </c>
      <c r="AB1845" s="37" t="s">
        <v>101</v>
      </c>
      <c r="AC1845" s="38"/>
      <c r="AD1845" s="36"/>
      <c r="AE1845" s="38"/>
      <c r="AF1845" s="38"/>
      <c r="AG1845" s="36"/>
      <c r="AH1845" s="36"/>
      <c r="AI1845" s="36"/>
      <c r="AJ1845" s="39" t="s">
        <v>150</v>
      </c>
    </row>
    <row r="1846" spans="1:36">
      <c r="A1846" s="36" t="s">
        <v>1001</v>
      </c>
      <c r="B1846" s="36" t="s">
        <v>1002</v>
      </c>
      <c r="C1846" s="36" t="s">
        <v>267</v>
      </c>
      <c r="D1846" s="36" t="s">
        <v>268</v>
      </c>
      <c r="E1846" s="36" t="s">
        <v>1003</v>
      </c>
      <c r="F1846" s="36" t="s">
        <v>270</v>
      </c>
      <c r="G1846" s="36" t="s">
        <v>271</v>
      </c>
      <c r="H1846" s="38"/>
      <c r="I1846" s="36" t="s">
        <v>272</v>
      </c>
      <c r="J1846" s="36" t="s">
        <v>1001</v>
      </c>
      <c r="K1846" s="36" t="s">
        <v>976</v>
      </c>
      <c r="L1846" s="36" t="s">
        <v>148</v>
      </c>
      <c r="M1846" s="38"/>
      <c r="N1846" s="36" t="s">
        <v>268</v>
      </c>
      <c r="O1846" s="36" t="s">
        <v>274</v>
      </c>
      <c r="P1846" s="36" t="s">
        <v>271</v>
      </c>
      <c r="Q1846" s="36" t="s">
        <v>1004</v>
      </c>
      <c r="R1846" s="36" t="s">
        <v>276</v>
      </c>
      <c r="S1846" s="36" t="s">
        <v>277</v>
      </c>
      <c r="T1846" s="36" t="s">
        <v>1003</v>
      </c>
      <c r="U1846" s="36"/>
      <c r="V1846" s="36"/>
      <c r="W1846" s="36" t="s">
        <v>278</v>
      </c>
      <c r="X1846" s="36" t="s">
        <v>978</v>
      </c>
      <c r="Y1846" s="36"/>
      <c r="Z1846" s="36"/>
      <c r="AA1846" s="36" t="s">
        <v>271</v>
      </c>
      <c r="AB1846" s="37" t="s">
        <v>101</v>
      </c>
      <c r="AC1846" s="38"/>
      <c r="AD1846" s="36"/>
      <c r="AE1846" s="38"/>
      <c r="AF1846" s="38"/>
      <c r="AG1846" s="36"/>
      <c r="AH1846" s="36"/>
      <c r="AI1846" s="36"/>
      <c r="AJ1846" s="39" t="s">
        <v>150</v>
      </c>
    </row>
    <row r="1847" spans="1:36">
      <c r="A1847" s="36" t="s">
        <v>1005</v>
      </c>
      <c r="B1847" s="36" t="s">
        <v>1006</v>
      </c>
      <c r="C1847" s="36" t="s">
        <v>267</v>
      </c>
      <c r="D1847" s="36" t="s">
        <v>268</v>
      </c>
      <c r="E1847" s="36" t="s">
        <v>1007</v>
      </c>
      <c r="F1847" s="36" t="s">
        <v>270</v>
      </c>
      <c r="G1847" s="36" t="s">
        <v>271</v>
      </c>
      <c r="H1847" s="38"/>
      <c r="I1847" s="36" t="s">
        <v>272</v>
      </c>
      <c r="J1847" s="36" t="s">
        <v>1005</v>
      </c>
      <c r="K1847" s="36" t="s">
        <v>976</v>
      </c>
      <c r="L1847" s="36" t="s">
        <v>148</v>
      </c>
      <c r="M1847" s="38"/>
      <c r="N1847" s="36" t="s">
        <v>268</v>
      </c>
      <c r="O1847" s="36" t="s">
        <v>274</v>
      </c>
      <c r="P1847" s="36" t="s">
        <v>271</v>
      </c>
      <c r="Q1847" s="36" t="s">
        <v>1008</v>
      </c>
      <c r="R1847" s="36" t="s">
        <v>276</v>
      </c>
      <c r="S1847" s="36" t="s">
        <v>277</v>
      </c>
      <c r="T1847" s="36" t="s">
        <v>1007</v>
      </c>
      <c r="U1847" s="36"/>
      <c r="V1847" s="36"/>
      <c r="W1847" s="36" t="s">
        <v>278</v>
      </c>
      <c r="X1847" s="36" t="s">
        <v>978</v>
      </c>
      <c r="Y1847" s="36"/>
      <c r="Z1847" s="36"/>
      <c r="AA1847" s="36" t="s">
        <v>271</v>
      </c>
      <c r="AB1847" s="37" t="s">
        <v>101</v>
      </c>
      <c r="AC1847" s="38"/>
      <c r="AD1847" s="36"/>
      <c r="AE1847" s="38"/>
      <c r="AF1847" s="38"/>
      <c r="AG1847" s="36"/>
      <c r="AH1847" s="36"/>
      <c r="AI1847" s="36"/>
      <c r="AJ1847" s="39" t="s">
        <v>150</v>
      </c>
    </row>
    <row r="1848" spans="1:36">
      <c r="A1848" s="36" t="s">
        <v>1009</v>
      </c>
      <c r="B1848" s="36" t="s">
        <v>1010</v>
      </c>
      <c r="C1848" s="36" t="s">
        <v>267</v>
      </c>
      <c r="D1848" s="36" t="s">
        <v>268</v>
      </c>
      <c r="E1848" s="36" t="s">
        <v>1007</v>
      </c>
      <c r="F1848" s="36" t="s">
        <v>270</v>
      </c>
      <c r="G1848" s="36" t="s">
        <v>271</v>
      </c>
      <c r="H1848" s="38"/>
      <c r="I1848" s="36" t="s">
        <v>272</v>
      </c>
      <c r="J1848" s="36" t="s">
        <v>1009</v>
      </c>
      <c r="K1848" s="36" t="s">
        <v>976</v>
      </c>
      <c r="L1848" s="36" t="s">
        <v>148</v>
      </c>
      <c r="M1848" s="38"/>
      <c r="N1848" s="36" t="s">
        <v>268</v>
      </c>
      <c r="O1848" s="36" t="s">
        <v>274</v>
      </c>
      <c r="P1848" s="36" t="s">
        <v>271</v>
      </c>
      <c r="Q1848" s="36" t="s">
        <v>1011</v>
      </c>
      <c r="R1848" s="36" t="s">
        <v>276</v>
      </c>
      <c r="S1848" s="36" t="s">
        <v>277</v>
      </c>
      <c r="T1848" s="36" t="s">
        <v>1007</v>
      </c>
      <c r="U1848" s="36"/>
      <c r="V1848" s="36"/>
      <c r="W1848" s="36" t="s">
        <v>278</v>
      </c>
      <c r="X1848" s="36" t="s">
        <v>978</v>
      </c>
      <c r="Y1848" s="36"/>
      <c r="Z1848" s="36"/>
      <c r="AA1848" s="36" t="s">
        <v>271</v>
      </c>
      <c r="AB1848" s="37" t="s">
        <v>101</v>
      </c>
      <c r="AC1848" s="38"/>
      <c r="AD1848" s="36"/>
      <c r="AE1848" s="38"/>
      <c r="AF1848" s="38"/>
      <c r="AG1848" s="36"/>
      <c r="AH1848" s="36"/>
      <c r="AI1848" s="36"/>
      <c r="AJ1848" s="39" t="s">
        <v>150</v>
      </c>
    </row>
    <row r="1849" spans="1:36">
      <c r="A1849" s="36" t="s">
        <v>1012</v>
      </c>
      <c r="B1849" s="36" t="s">
        <v>1013</v>
      </c>
      <c r="C1849" s="36" t="s">
        <v>267</v>
      </c>
      <c r="D1849" s="36" t="s">
        <v>268</v>
      </c>
      <c r="E1849" s="36" t="s">
        <v>1014</v>
      </c>
      <c r="F1849" s="36" t="s">
        <v>270</v>
      </c>
      <c r="G1849" s="36" t="s">
        <v>271</v>
      </c>
      <c r="H1849" s="38"/>
      <c r="I1849" s="36" t="s">
        <v>272</v>
      </c>
      <c r="J1849" s="36" t="s">
        <v>1012</v>
      </c>
      <c r="K1849" s="36" t="s">
        <v>976</v>
      </c>
      <c r="L1849" s="36" t="s">
        <v>148</v>
      </c>
      <c r="M1849" s="38"/>
      <c r="N1849" s="36" t="s">
        <v>268</v>
      </c>
      <c r="O1849" s="36" t="s">
        <v>274</v>
      </c>
      <c r="P1849" s="36" t="s">
        <v>271</v>
      </c>
      <c r="Q1849" s="36" t="s">
        <v>1015</v>
      </c>
      <c r="R1849" s="36" t="s">
        <v>276</v>
      </c>
      <c r="S1849" s="36" t="s">
        <v>277</v>
      </c>
      <c r="T1849" s="36" t="s">
        <v>1014</v>
      </c>
      <c r="U1849" s="36"/>
      <c r="V1849" s="36"/>
      <c r="W1849" s="36" t="s">
        <v>278</v>
      </c>
      <c r="X1849" s="36" t="s">
        <v>978</v>
      </c>
      <c r="Y1849" s="36"/>
      <c r="Z1849" s="36"/>
      <c r="AA1849" s="36" t="s">
        <v>271</v>
      </c>
      <c r="AB1849" s="37" t="s">
        <v>101</v>
      </c>
      <c r="AC1849" s="38"/>
      <c r="AD1849" s="36"/>
      <c r="AE1849" s="38"/>
      <c r="AF1849" s="38"/>
      <c r="AG1849" s="36"/>
      <c r="AH1849" s="36"/>
      <c r="AI1849" s="36"/>
      <c r="AJ1849" s="39" t="s">
        <v>150</v>
      </c>
    </row>
    <row r="1850" spans="1:36">
      <c r="A1850" s="36" t="s">
        <v>1016</v>
      </c>
      <c r="B1850" s="36" t="s">
        <v>1017</v>
      </c>
      <c r="C1850" s="36" t="s">
        <v>267</v>
      </c>
      <c r="D1850" s="36" t="s">
        <v>268</v>
      </c>
      <c r="E1850" s="36" t="s">
        <v>1014</v>
      </c>
      <c r="F1850" s="36" t="s">
        <v>270</v>
      </c>
      <c r="G1850" s="36" t="s">
        <v>271</v>
      </c>
      <c r="H1850" s="38"/>
      <c r="I1850" s="36" t="s">
        <v>272</v>
      </c>
      <c r="J1850" s="36" t="s">
        <v>1016</v>
      </c>
      <c r="K1850" s="36" t="s">
        <v>976</v>
      </c>
      <c r="L1850" s="36" t="s">
        <v>148</v>
      </c>
      <c r="M1850" s="38"/>
      <c r="N1850" s="36" t="s">
        <v>268</v>
      </c>
      <c r="O1850" s="36" t="s">
        <v>274</v>
      </c>
      <c r="P1850" s="36" t="s">
        <v>271</v>
      </c>
      <c r="Q1850" s="36" t="s">
        <v>1018</v>
      </c>
      <c r="R1850" s="36" t="s">
        <v>276</v>
      </c>
      <c r="S1850" s="36" t="s">
        <v>277</v>
      </c>
      <c r="T1850" s="36" t="s">
        <v>1014</v>
      </c>
      <c r="U1850" s="36"/>
      <c r="V1850" s="36"/>
      <c r="W1850" s="36" t="s">
        <v>278</v>
      </c>
      <c r="X1850" s="36" t="s">
        <v>978</v>
      </c>
      <c r="Y1850" s="36"/>
      <c r="Z1850" s="36"/>
      <c r="AA1850" s="36" t="s">
        <v>271</v>
      </c>
      <c r="AB1850" s="37" t="s">
        <v>101</v>
      </c>
      <c r="AC1850" s="38"/>
      <c r="AD1850" s="36"/>
      <c r="AE1850" s="38"/>
      <c r="AF1850" s="38"/>
      <c r="AG1850" s="36"/>
      <c r="AH1850" s="36"/>
      <c r="AI1850" s="36"/>
      <c r="AJ1850" s="39" t="s">
        <v>150</v>
      </c>
    </row>
    <row r="1851" spans="1:36">
      <c r="A1851" s="36" t="s">
        <v>1019</v>
      </c>
      <c r="B1851" s="36" t="s">
        <v>1020</v>
      </c>
      <c r="C1851" s="36" t="s">
        <v>267</v>
      </c>
      <c r="D1851" s="36" t="s">
        <v>268</v>
      </c>
      <c r="E1851" s="36" t="s">
        <v>1014</v>
      </c>
      <c r="F1851" s="36" t="s">
        <v>270</v>
      </c>
      <c r="G1851" s="36" t="s">
        <v>271</v>
      </c>
      <c r="H1851" s="38"/>
      <c r="I1851" s="36" t="s">
        <v>272</v>
      </c>
      <c r="J1851" s="36" t="s">
        <v>1019</v>
      </c>
      <c r="K1851" s="36" t="s">
        <v>976</v>
      </c>
      <c r="L1851" s="36" t="s">
        <v>148</v>
      </c>
      <c r="M1851" s="38"/>
      <c r="N1851" s="36" t="s">
        <v>268</v>
      </c>
      <c r="O1851" s="36" t="s">
        <v>274</v>
      </c>
      <c r="P1851" s="36" t="s">
        <v>271</v>
      </c>
      <c r="Q1851" s="36" t="s">
        <v>1021</v>
      </c>
      <c r="R1851" s="36" t="s">
        <v>276</v>
      </c>
      <c r="S1851" s="36" t="s">
        <v>277</v>
      </c>
      <c r="T1851" s="36" t="s">
        <v>1014</v>
      </c>
      <c r="U1851" s="36"/>
      <c r="V1851" s="36"/>
      <c r="W1851" s="36" t="s">
        <v>278</v>
      </c>
      <c r="X1851" s="36" t="s">
        <v>978</v>
      </c>
      <c r="Y1851" s="36"/>
      <c r="Z1851" s="36"/>
      <c r="AA1851" s="36" t="s">
        <v>271</v>
      </c>
      <c r="AB1851" s="37" t="s">
        <v>101</v>
      </c>
      <c r="AC1851" s="38"/>
      <c r="AD1851" s="36"/>
      <c r="AE1851" s="38"/>
      <c r="AF1851" s="38"/>
      <c r="AG1851" s="36"/>
      <c r="AH1851" s="36"/>
      <c r="AI1851" s="36"/>
      <c r="AJ1851" s="39" t="s">
        <v>150</v>
      </c>
    </row>
    <row r="1852" spans="1:36">
      <c r="A1852" s="36" t="s">
        <v>1022</v>
      </c>
      <c r="B1852" s="36" t="s">
        <v>1023</v>
      </c>
      <c r="C1852" s="36" t="s">
        <v>267</v>
      </c>
      <c r="D1852" s="36" t="s">
        <v>268</v>
      </c>
      <c r="E1852" s="36" t="s">
        <v>1024</v>
      </c>
      <c r="F1852" s="36" t="s">
        <v>270</v>
      </c>
      <c r="G1852" s="36" t="s">
        <v>271</v>
      </c>
      <c r="H1852" s="38"/>
      <c r="I1852" s="36" t="s">
        <v>272</v>
      </c>
      <c r="J1852" s="36" t="s">
        <v>1022</v>
      </c>
      <c r="K1852" s="36" t="s">
        <v>976</v>
      </c>
      <c r="L1852" s="36" t="s">
        <v>148</v>
      </c>
      <c r="M1852" s="38"/>
      <c r="N1852" s="36" t="s">
        <v>268</v>
      </c>
      <c r="O1852" s="36" t="s">
        <v>274</v>
      </c>
      <c r="P1852" s="36" t="s">
        <v>271</v>
      </c>
      <c r="Q1852" s="36" t="s">
        <v>1025</v>
      </c>
      <c r="R1852" s="36" t="s">
        <v>276</v>
      </c>
      <c r="S1852" s="36" t="s">
        <v>277</v>
      </c>
      <c r="T1852" s="36" t="s">
        <v>1024</v>
      </c>
      <c r="U1852" s="36"/>
      <c r="V1852" s="36"/>
      <c r="W1852" s="36" t="s">
        <v>278</v>
      </c>
      <c r="X1852" s="36" t="s">
        <v>978</v>
      </c>
      <c r="Y1852" s="36"/>
      <c r="Z1852" s="36"/>
      <c r="AA1852" s="36" t="s">
        <v>271</v>
      </c>
      <c r="AB1852" s="37" t="s">
        <v>101</v>
      </c>
      <c r="AC1852" s="38"/>
      <c r="AD1852" s="36"/>
      <c r="AE1852" s="38"/>
      <c r="AF1852" s="38"/>
      <c r="AG1852" s="36"/>
      <c r="AH1852" s="36"/>
      <c r="AI1852" s="36"/>
      <c r="AJ1852" s="39" t="s">
        <v>150</v>
      </c>
    </row>
    <row r="1853" spans="1:36">
      <c r="A1853" s="36" t="s">
        <v>1026</v>
      </c>
      <c r="B1853" s="36" t="s">
        <v>1027</v>
      </c>
      <c r="C1853" s="36" t="s">
        <v>267</v>
      </c>
      <c r="D1853" s="36" t="s">
        <v>268</v>
      </c>
      <c r="E1853" s="36" t="s">
        <v>1024</v>
      </c>
      <c r="F1853" s="36" t="s">
        <v>270</v>
      </c>
      <c r="G1853" s="36" t="s">
        <v>271</v>
      </c>
      <c r="H1853" s="38"/>
      <c r="I1853" s="36" t="s">
        <v>272</v>
      </c>
      <c r="J1853" s="36" t="s">
        <v>1026</v>
      </c>
      <c r="K1853" s="36" t="s">
        <v>976</v>
      </c>
      <c r="L1853" s="36" t="s">
        <v>148</v>
      </c>
      <c r="M1853" s="38"/>
      <c r="N1853" s="36" t="s">
        <v>268</v>
      </c>
      <c r="O1853" s="36" t="s">
        <v>274</v>
      </c>
      <c r="P1853" s="36" t="s">
        <v>271</v>
      </c>
      <c r="Q1853" s="36" t="s">
        <v>1028</v>
      </c>
      <c r="R1853" s="36" t="s">
        <v>276</v>
      </c>
      <c r="S1853" s="36" t="s">
        <v>277</v>
      </c>
      <c r="T1853" s="36" t="s">
        <v>1024</v>
      </c>
      <c r="U1853" s="36"/>
      <c r="V1853" s="36"/>
      <c r="W1853" s="36" t="s">
        <v>278</v>
      </c>
      <c r="X1853" s="36" t="s">
        <v>978</v>
      </c>
      <c r="Y1853" s="36"/>
      <c r="Z1853" s="36"/>
      <c r="AA1853" s="36" t="s">
        <v>271</v>
      </c>
      <c r="AB1853" s="37" t="s">
        <v>101</v>
      </c>
      <c r="AC1853" s="38"/>
      <c r="AD1853" s="36"/>
      <c r="AE1853" s="38"/>
      <c r="AF1853" s="38"/>
      <c r="AG1853" s="36"/>
      <c r="AH1853" s="36"/>
      <c r="AI1853" s="36"/>
      <c r="AJ1853" s="39" t="s">
        <v>150</v>
      </c>
    </row>
    <row r="1854" spans="1:36">
      <c r="A1854" s="36" t="s">
        <v>1029</v>
      </c>
      <c r="B1854" s="36" t="s">
        <v>1030</v>
      </c>
      <c r="C1854" s="36" t="s">
        <v>267</v>
      </c>
      <c r="D1854" s="36" t="s">
        <v>268</v>
      </c>
      <c r="E1854" s="36" t="s">
        <v>1024</v>
      </c>
      <c r="F1854" s="36" t="s">
        <v>270</v>
      </c>
      <c r="G1854" s="36" t="s">
        <v>271</v>
      </c>
      <c r="H1854" s="38"/>
      <c r="I1854" s="36" t="s">
        <v>272</v>
      </c>
      <c r="J1854" s="36" t="s">
        <v>1029</v>
      </c>
      <c r="K1854" s="36" t="s">
        <v>976</v>
      </c>
      <c r="L1854" s="36" t="s">
        <v>148</v>
      </c>
      <c r="M1854" s="38"/>
      <c r="N1854" s="36" t="s">
        <v>268</v>
      </c>
      <c r="O1854" s="36" t="s">
        <v>274</v>
      </c>
      <c r="P1854" s="36" t="s">
        <v>271</v>
      </c>
      <c r="Q1854" s="36" t="s">
        <v>1031</v>
      </c>
      <c r="R1854" s="36" t="s">
        <v>276</v>
      </c>
      <c r="S1854" s="36" t="s">
        <v>277</v>
      </c>
      <c r="T1854" s="36" t="s">
        <v>1024</v>
      </c>
      <c r="U1854" s="36"/>
      <c r="V1854" s="36"/>
      <c r="W1854" s="36" t="s">
        <v>278</v>
      </c>
      <c r="X1854" s="36" t="s">
        <v>978</v>
      </c>
      <c r="Y1854" s="36"/>
      <c r="Z1854" s="36"/>
      <c r="AA1854" s="36" t="s">
        <v>271</v>
      </c>
      <c r="AB1854" s="37" t="s">
        <v>101</v>
      </c>
      <c r="AC1854" s="38"/>
      <c r="AD1854" s="36"/>
      <c r="AE1854" s="38"/>
      <c r="AF1854" s="38"/>
      <c r="AG1854" s="36"/>
      <c r="AH1854" s="36"/>
      <c r="AI1854" s="36"/>
      <c r="AJ1854" s="39" t="s">
        <v>150</v>
      </c>
    </row>
    <row r="1855" spans="1:36">
      <c r="A1855" s="36" t="s">
        <v>1032</v>
      </c>
      <c r="B1855" s="36" t="s">
        <v>1033</v>
      </c>
      <c r="C1855" s="36" t="s">
        <v>267</v>
      </c>
      <c r="D1855" s="36" t="s">
        <v>268</v>
      </c>
      <c r="E1855" s="36" t="s">
        <v>1034</v>
      </c>
      <c r="F1855" s="36" t="s">
        <v>270</v>
      </c>
      <c r="G1855" s="36" t="s">
        <v>271</v>
      </c>
      <c r="H1855" s="38"/>
      <c r="I1855" s="36" t="s">
        <v>272</v>
      </c>
      <c r="J1855" s="36" t="s">
        <v>1032</v>
      </c>
      <c r="K1855" s="36" t="s">
        <v>976</v>
      </c>
      <c r="L1855" s="36" t="s">
        <v>148</v>
      </c>
      <c r="M1855" s="38"/>
      <c r="N1855" s="36" t="s">
        <v>268</v>
      </c>
      <c r="O1855" s="36" t="s">
        <v>274</v>
      </c>
      <c r="P1855" s="36" t="s">
        <v>271</v>
      </c>
      <c r="Q1855" s="36" t="s">
        <v>1035</v>
      </c>
      <c r="R1855" s="36" t="s">
        <v>276</v>
      </c>
      <c r="S1855" s="36" t="s">
        <v>277</v>
      </c>
      <c r="T1855" s="36" t="s">
        <v>1034</v>
      </c>
      <c r="U1855" s="36"/>
      <c r="V1855" s="36"/>
      <c r="W1855" s="36" t="s">
        <v>278</v>
      </c>
      <c r="X1855" s="36" t="s">
        <v>978</v>
      </c>
      <c r="Y1855" s="36"/>
      <c r="Z1855" s="36"/>
      <c r="AA1855" s="36" t="s">
        <v>271</v>
      </c>
      <c r="AB1855" s="37" t="s">
        <v>101</v>
      </c>
      <c r="AC1855" s="38"/>
      <c r="AD1855" s="36"/>
      <c r="AE1855" s="38"/>
      <c r="AF1855" s="38"/>
      <c r="AG1855" s="36"/>
      <c r="AH1855" s="36"/>
      <c r="AI1855" s="36"/>
      <c r="AJ1855" s="39" t="s">
        <v>150</v>
      </c>
    </row>
    <row r="1856" spans="1:36">
      <c r="A1856" s="36" t="s">
        <v>1036</v>
      </c>
      <c r="B1856" s="36" t="s">
        <v>1037</v>
      </c>
      <c r="C1856" s="36" t="s">
        <v>267</v>
      </c>
      <c r="D1856" s="36" t="s">
        <v>268</v>
      </c>
      <c r="E1856" s="36" t="s">
        <v>1034</v>
      </c>
      <c r="F1856" s="36" t="s">
        <v>270</v>
      </c>
      <c r="G1856" s="36" t="s">
        <v>271</v>
      </c>
      <c r="H1856" s="38"/>
      <c r="I1856" s="36" t="s">
        <v>272</v>
      </c>
      <c r="J1856" s="36" t="s">
        <v>1036</v>
      </c>
      <c r="K1856" s="36" t="s">
        <v>1038</v>
      </c>
      <c r="L1856" s="36" t="s">
        <v>148</v>
      </c>
      <c r="M1856" s="38"/>
      <c r="N1856" s="36" t="s">
        <v>268</v>
      </c>
      <c r="O1856" s="36" t="s">
        <v>274</v>
      </c>
      <c r="P1856" s="36" t="s">
        <v>271</v>
      </c>
      <c r="Q1856" s="36" t="s">
        <v>1039</v>
      </c>
      <c r="R1856" s="36" t="s">
        <v>276</v>
      </c>
      <c r="S1856" s="36" t="s">
        <v>277</v>
      </c>
      <c r="T1856" s="36" t="s">
        <v>1034</v>
      </c>
      <c r="U1856" s="36"/>
      <c r="V1856" s="36"/>
      <c r="W1856" s="36" t="s">
        <v>278</v>
      </c>
      <c r="X1856" s="36" t="s">
        <v>887</v>
      </c>
      <c r="Y1856" s="36"/>
      <c r="Z1856" s="36"/>
      <c r="AA1856" s="39" t="s">
        <v>148</v>
      </c>
      <c r="AB1856" s="37" t="s">
        <v>101</v>
      </c>
      <c r="AC1856" s="38"/>
      <c r="AD1856" s="36"/>
      <c r="AE1856" s="38"/>
      <c r="AF1856" s="38"/>
      <c r="AG1856" s="36"/>
      <c r="AH1856" s="36"/>
      <c r="AI1856" s="36"/>
      <c r="AJ1856" s="39" t="s">
        <v>150</v>
      </c>
    </row>
    <row r="1857" spans="1:36">
      <c r="A1857" s="36" t="s">
        <v>1040</v>
      </c>
      <c r="B1857" s="36" t="s">
        <v>1041</v>
      </c>
      <c r="C1857" s="36" t="s">
        <v>267</v>
      </c>
      <c r="D1857" s="36" t="s">
        <v>268</v>
      </c>
      <c r="E1857" s="36" t="s">
        <v>1042</v>
      </c>
      <c r="F1857" s="36" t="s">
        <v>270</v>
      </c>
      <c r="G1857" s="36" t="s">
        <v>271</v>
      </c>
      <c r="H1857" s="38"/>
      <c r="I1857" s="36" t="s">
        <v>272</v>
      </c>
      <c r="J1857" s="36" t="s">
        <v>1040</v>
      </c>
      <c r="K1857" s="36" t="s">
        <v>1038</v>
      </c>
      <c r="L1857" s="36" t="s">
        <v>148</v>
      </c>
      <c r="M1857" s="38"/>
      <c r="N1857" s="36" t="s">
        <v>268</v>
      </c>
      <c r="O1857" s="36" t="s">
        <v>274</v>
      </c>
      <c r="P1857" s="36" t="s">
        <v>271</v>
      </c>
      <c r="Q1857" s="36" t="s">
        <v>1043</v>
      </c>
      <c r="R1857" s="36" t="s">
        <v>276</v>
      </c>
      <c r="S1857" s="36" t="s">
        <v>277</v>
      </c>
      <c r="T1857" s="36" t="s">
        <v>1042</v>
      </c>
      <c r="U1857" s="36"/>
      <c r="V1857" s="36"/>
      <c r="W1857" s="36" t="s">
        <v>278</v>
      </c>
      <c r="X1857" s="36" t="s">
        <v>887</v>
      </c>
      <c r="Y1857" s="36"/>
      <c r="Z1857" s="36"/>
      <c r="AA1857" s="39" t="s">
        <v>148</v>
      </c>
      <c r="AB1857" s="37" t="s">
        <v>101</v>
      </c>
      <c r="AC1857" s="38"/>
      <c r="AD1857" s="36"/>
      <c r="AE1857" s="38"/>
      <c r="AF1857" s="38"/>
      <c r="AG1857" s="36"/>
      <c r="AH1857" s="36"/>
      <c r="AI1857" s="36"/>
      <c r="AJ1857" s="39" t="s">
        <v>150</v>
      </c>
    </row>
    <row r="1858" spans="1:36">
      <c r="A1858" s="36" t="s">
        <v>1044</v>
      </c>
      <c r="B1858" s="36" t="s">
        <v>1045</v>
      </c>
      <c r="C1858" s="36" t="s">
        <v>267</v>
      </c>
      <c r="D1858" s="36" t="s">
        <v>268</v>
      </c>
      <c r="E1858" s="36" t="s">
        <v>1042</v>
      </c>
      <c r="F1858" s="36" t="s">
        <v>270</v>
      </c>
      <c r="G1858" s="36" t="s">
        <v>271</v>
      </c>
      <c r="H1858" s="38"/>
      <c r="I1858" s="36" t="s">
        <v>272</v>
      </c>
      <c r="J1858" s="36" t="s">
        <v>1044</v>
      </c>
      <c r="K1858" s="36" t="s">
        <v>1038</v>
      </c>
      <c r="L1858" s="36" t="s">
        <v>148</v>
      </c>
      <c r="M1858" s="38"/>
      <c r="N1858" s="36" t="s">
        <v>268</v>
      </c>
      <c r="O1858" s="36" t="s">
        <v>274</v>
      </c>
      <c r="P1858" s="36" t="s">
        <v>271</v>
      </c>
      <c r="Q1858" s="36" t="s">
        <v>1046</v>
      </c>
      <c r="R1858" s="36" t="s">
        <v>276</v>
      </c>
      <c r="S1858" s="36" t="s">
        <v>277</v>
      </c>
      <c r="T1858" s="36" t="s">
        <v>1042</v>
      </c>
      <c r="U1858" s="36"/>
      <c r="V1858" s="36"/>
      <c r="W1858" s="36" t="s">
        <v>278</v>
      </c>
      <c r="X1858" s="36" t="s">
        <v>887</v>
      </c>
      <c r="Y1858" s="36"/>
      <c r="Z1858" s="36"/>
      <c r="AA1858" s="39" t="s">
        <v>148</v>
      </c>
      <c r="AB1858" s="37" t="s">
        <v>101</v>
      </c>
      <c r="AC1858" s="38"/>
      <c r="AD1858" s="36"/>
      <c r="AE1858" s="38"/>
      <c r="AF1858" s="38"/>
      <c r="AG1858" s="36"/>
      <c r="AH1858" s="36"/>
      <c r="AI1858" s="36"/>
      <c r="AJ1858" s="39" t="s">
        <v>150</v>
      </c>
    </row>
    <row r="1859" spans="1:36">
      <c r="A1859" s="36" t="s">
        <v>1047</v>
      </c>
      <c r="B1859" s="36" t="s">
        <v>1048</v>
      </c>
      <c r="C1859" s="36" t="s">
        <v>267</v>
      </c>
      <c r="D1859" s="36" t="s">
        <v>268</v>
      </c>
      <c r="E1859" s="36" t="s">
        <v>1042</v>
      </c>
      <c r="F1859" s="36" t="s">
        <v>270</v>
      </c>
      <c r="G1859" s="36" t="s">
        <v>271</v>
      </c>
      <c r="H1859" s="38"/>
      <c r="I1859" s="36" t="s">
        <v>272</v>
      </c>
      <c r="J1859" s="36" t="s">
        <v>1047</v>
      </c>
      <c r="K1859" s="36" t="s">
        <v>1038</v>
      </c>
      <c r="L1859" s="36" t="s">
        <v>148</v>
      </c>
      <c r="M1859" s="38"/>
      <c r="N1859" s="36" t="s">
        <v>268</v>
      </c>
      <c r="O1859" s="36" t="s">
        <v>274</v>
      </c>
      <c r="P1859" s="36" t="s">
        <v>271</v>
      </c>
      <c r="Q1859" s="36" t="s">
        <v>1049</v>
      </c>
      <c r="R1859" s="36" t="s">
        <v>276</v>
      </c>
      <c r="S1859" s="36" t="s">
        <v>277</v>
      </c>
      <c r="T1859" s="36" t="s">
        <v>1042</v>
      </c>
      <c r="U1859" s="36"/>
      <c r="V1859" s="36"/>
      <c r="W1859" s="36" t="s">
        <v>278</v>
      </c>
      <c r="X1859" s="36" t="s">
        <v>887</v>
      </c>
      <c r="Y1859" s="36"/>
      <c r="Z1859" s="36"/>
      <c r="AA1859" s="39" t="s">
        <v>148</v>
      </c>
      <c r="AB1859" s="37" t="s">
        <v>101</v>
      </c>
      <c r="AC1859" s="38"/>
      <c r="AD1859" s="36"/>
      <c r="AE1859" s="38"/>
      <c r="AF1859" s="38"/>
      <c r="AG1859" s="36"/>
      <c r="AH1859" s="36"/>
      <c r="AI1859" s="36"/>
      <c r="AJ1859" s="39" t="s">
        <v>150</v>
      </c>
    </row>
    <row r="1860" spans="1:36">
      <c r="A1860" s="36" t="s">
        <v>1050</v>
      </c>
      <c r="B1860" s="36" t="s">
        <v>1051</v>
      </c>
      <c r="C1860" s="36" t="s">
        <v>267</v>
      </c>
      <c r="D1860" s="36" t="s">
        <v>268</v>
      </c>
      <c r="E1860" s="36" t="s">
        <v>1052</v>
      </c>
      <c r="F1860" s="36" t="s">
        <v>270</v>
      </c>
      <c r="G1860" s="36" t="s">
        <v>271</v>
      </c>
      <c r="H1860" s="38"/>
      <c r="I1860" s="36" t="s">
        <v>272</v>
      </c>
      <c r="J1860" s="36" t="s">
        <v>1050</v>
      </c>
      <c r="K1860" s="36" t="s">
        <v>1038</v>
      </c>
      <c r="L1860" s="36" t="s">
        <v>148</v>
      </c>
      <c r="M1860" s="38"/>
      <c r="N1860" s="36" t="s">
        <v>268</v>
      </c>
      <c r="O1860" s="36" t="s">
        <v>274</v>
      </c>
      <c r="P1860" s="36" t="s">
        <v>271</v>
      </c>
      <c r="Q1860" s="36" t="s">
        <v>1053</v>
      </c>
      <c r="R1860" s="36" t="s">
        <v>276</v>
      </c>
      <c r="S1860" s="36" t="s">
        <v>277</v>
      </c>
      <c r="T1860" s="36" t="s">
        <v>1052</v>
      </c>
      <c r="U1860" s="36"/>
      <c r="V1860" s="36"/>
      <c r="W1860" s="36" t="s">
        <v>278</v>
      </c>
      <c r="X1860" s="36" t="s">
        <v>887</v>
      </c>
      <c r="Y1860" s="36"/>
      <c r="Z1860" s="36"/>
      <c r="AA1860" s="39" t="s">
        <v>148</v>
      </c>
      <c r="AB1860" s="37" t="s">
        <v>101</v>
      </c>
      <c r="AC1860" s="38"/>
      <c r="AD1860" s="36"/>
      <c r="AE1860" s="38"/>
      <c r="AF1860" s="38"/>
      <c r="AG1860" s="36"/>
      <c r="AH1860" s="36"/>
      <c r="AI1860" s="36"/>
      <c r="AJ1860" s="39" t="s">
        <v>150</v>
      </c>
    </row>
    <row r="1861" spans="1:36">
      <c r="A1861" s="36" t="s">
        <v>1054</v>
      </c>
      <c r="B1861" s="36" t="s">
        <v>1055</v>
      </c>
      <c r="C1861" s="36" t="s">
        <v>267</v>
      </c>
      <c r="D1861" s="36" t="s">
        <v>268</v>
      </c>
      <c r="E1861" s="36" t="s">
        <v>1052</v>
      </c>
      <c r="F1861" s="36" t="s">
        <v>270</v>
      </c>
      <c r="G1861" s="36" t="s">
        <v>271</v>
      </c>
      <c r="H1861" s="38"/>
      <c r="I1861" s="36" t="s">
        <v>272</v>
      </c>
      <c r="J1861" s="36" t="s">
        <v>1054</v>
      </c>
      <c r="K1861" s="36" t="s">
        <v>1038</v>
      </c>
      <c r="L1861" s="36" t="s">
        <v>148</v>
      </c>
      <c r="M1861" s="38"/>
      <c r="N1861" s="36" t="s">
        <v>268</v>
      </c>
      <c r="O1861" s="36" t="s">
        <v>274</v>
      </c>
      <c r="P1861" s="36" t="s">
        <v>271</v>
      </c>
      <c r="Q1861" s="36" t="s">
        <v>1056</v>
      </c>
      <c r="R1861" s="36" t="s">
        <v>276</v>
      </c>
      <c r="S1861" s="36" t="s">
        <v>277</v>
      </c>
      <c r="T1861" s="36" t="s">
        <v>1052</v>
      </c>
      <c r="U1861" s="36"/>
      <c r="V1861" s="36"/>
      <c r="W1861" s="36" t="s">
        <v>278</v>
      </c>
      <c r="X1861" s="36" t="s">
        <v>887</v>
      </c>
      <c r="Y1861" s="36"/>
      <c r="Z1861" s="36"/>
      <c r="AA1861" s="39" t="s">
        <v>148</v>
      </c>
      <c r="AB1861" s="37" t="s">
        <v>101</v>
      </c>
      <c r="AC1861" s="38"/>
      <c r="AD1861" s="36"/>
      <c r="AE1861" s="38"/>
      <c r="AF1861" s="38"/>
      <c r="AG1861" s="36"/>
      <c r="AH1861" s="36"/>
      <c r="AI1861" s="36"/>
      <c r="AJ1861" s="39" t="s">
        <v>150</v>
      </c>
    </row>
    <row r="1862" spans="1:36">
      <c r="A1862" s="36" t="s">
        <v>1057</v>
      </c>
      <c r="B1862" s="36" t="s">
        <v>1058</v>
      </c>
      <c r="C1862" s="36" t="s">
        <v>267</v>
      </c>
      <c r="D1862" s="36" t="s">
        <v>268</v>
      </c>
      <c r="E1862" s="36" t="s">
        <v>1052</v>
      </c>
      <c r="F1862" s="36" t="s">
        <v>270</v>
      </c>
      <c r="G1862" s="36" t="s">
        <v>271</v>
      </c>
      <c r="H1862" s="38"/>
      <c r="I1862" s="36" t="s">
        <v>272</v>
      </c>
      <c r="J1862" s="36" t="s">
        <v>1057</v>
      </c>
      <c r="K1862" s="36" t="s">
        <v>1038</v>
      </c>
      <c r="L1862" s="36" t="s">
        <v>148</v>
      </c>
      <c r="M1862" s="38"/>
      <c r="N1862" s="36" t="s">
        <v>268</v>
      </c>
      <c r="O1862" s="36" t="s">
        <v>274</v>
      </c>
      <c r="P1862" s="36" t="s">
        <v>271</v>
      </c>
      <c r="Q1862" s="36" t="s">
        <v>1059</v>
      </c>
      <c r="R1862" s="36" t="s">
        <v>276</v>
      </c>
      <c r="S1862" s="36" t="s">
        <v>277</v>
      </c>
      <c r="T1862" s="36" t="s">
        <v>1052</v>
      </c>
      <c r="U1862" s="36"/>
      <c r="V1862" s="36"/>
      <c r="W1862" s="36" t="s">
        <v>278</v>
      </c>
      <c r="X1862" s="36" t="s">
        <v>887</v>
      </c>
      <c r="Y1862" s="36"/>
      <c r="Z1862" s="36"/>
      <c r="AA1862" s="39" t="s">
        <v>148</v>
      </c>
      <c r="AB1862" s="37" t="s">
        <v>101</v>
      </c>
      <c r="AC1862" s="38"/>
      <c r="AD1862" s="36"/>
      <c r="AE1862" s="38"/>
      <c r="AF1862" s="38"/>
      <c r="AG1862" s="36"/>
      <c r="AH1862" s="36"/>
      <c r="AI1862" s="36"/>
      <c r="AJ1862" s="39" t="s">
        <v>150</v>
      </c>
    </row>
    <row r="1863" spans="1:36">
      <c r="A1863" s="36" t="s">
        <v>1060</v>
      </c>
      <c r="B1863" s="36" t="s">
        <v>1061</v>
      </c>
      <c r="C1863" s="36" t="s">
        <v>267</v>
      </c>
      <c r="D1863" s="36" t="s">
        <v>268</v>
      </c>
      <c r="E1863" s="36" t="s">
        <v>1062</v>
      </c>
      <c r="F1863" s="36" t="s">
        <v>270</v>
      </c>
      <c r="G1863" s="36" t="s">
        <v>271</v>
      </c>
      <c r="H1863" s="38"/>
      <c r="I1863" s="36" t="s">
        <v>272</v>
      </c>
      <c r="J1863" s="36" t="s">
        <v>1060</v>
      </c>
      <c r="K1863" s="36" t="s">
        <v>1038</v>
      </c>
      <c r="L1863" s="36" t="s">
        <v>148</v>
      </c>
      <c r="M1863" s="38"/>
      <c r="N1863" s="36" t="s">
        <v>268</v>
      </c>
      <c r="O1863" s="36" t="s">
        <v>274</v>
      </c>
      <c r="P1863" s="36" t="s">
        <v>271</v>
      </c>
      <c r="Q1863" s="36" t="s">
        <v>1063</v>
      </c>
      <c r="R1863" s="36" t="s">
        <v>276</v>
      </c>
      <c r="S1863" s="36" t="s">
        <v>277</v>
      </c>
      <c r="T1863" s="36" t="s">
        <v>1062</v>
      </c>
      <c r="U1863" s="36"/>
      <c r="V1863" s="36"/>
      <c r="W1863" s="36" t="s">
        <v>278</v>
      </c>
      <c r="X1863" s="36" t="s">
        <v>887</v>
      </c>
      <c r="Y1863" s="36"/>
      <c r="Z1863" s="36"/>
      <c r="AA1863" s="39" t="s">
        <v>148</v>
      </c>
      <c r="AB1863" s="37" t="s">
        <v>101</v>
      </c>
      <c r="AC1863" s="38"/>
      <c r="AD1863" s="36"/>
      <c r="AE1863" s="38"/>
      <c r="AF1863" s="38"/>
      <c r="AG1863" s="36"/>
      <c r="AH1863" s="36"/>
      <c r="AI1863" s="36"/>
      <c r="AJ1863" s="39" t="s">
        <v>150</v>
      </c>
    </row>
    <row r="1864" spans="1:36">
      <c r="A1864" s="36" t="s">
        <v>1064</v>
      </c>
      <c r="B1864" s="36" t="s">
        <v>1065</v>
      </c>
      <c r="C1864" s="36" t="s">
        <v>267</v>
      </c>
      <c r="D1864" s="36" t="s">
        <v>268</v>
      </c>
      <c r="E1864" s="36" t="s">
        <v>1066</v>
      </c>
      <c r="F1864" s="36" t="s">
        <v>270</v>
      </c>
      <c r="G1864" s="36" t="s">
        <v>271</v>
      </c>
      <c r="H1864" s="38"/>
      <c r="I1864" s="36" t="s">
        <v>272</v>
      </c>
      <c r="J1864" s="36" t="s">
        <v>1064</v>
      </c>
      <c r="K1864" s="36" t="s">
        <v>1038</v>
      </c>
      <c r="L1864" s="36" t="s">
        <v>148</v>
      </c>
      <c r="M1864" s="38"/>
      <c r="N1864" s="36" t="s">
        <v>268</v>
      </c>
      <c r="O1864" s="36" t="s">
        <v>274</v>
      </c>
      <c r="P1864" s="36" t="s">
        <v>271</v>
      </c>
      <c r="Q1864" s="36" t="s">
        <v>1067</v>
      </c>
      <c r="R1864" s="36" t="s">
        <v>276</v>
      </c>
      <c r="S1864" s="36" t="s">
        <v>277</v>
      </c>
      <c r="T1864" s="36" t="s">
        <v>1066</v>
      </c>
      <c r="U1864" s="36"/>
      <c r="V1864" s="36"/>
      <c r="W1864" s="36" t="s">
        <v>278</v>
      </c>
      <c r="X1864" s="36" t="s">
        <v>887</v>
      </c>
      <c r="Y1864" s="36"/>
      <c r="Z1864" s="36"/>
      <c r="AA1864" s="39" t="s">
        <v>148</v>
      </c>
      <c r="AB1864" s="37" t="s">
        <v>101</v>
      </c>
      <c r="AC1864" s="38"/>
      <c r="AD1864" s="36"/>
      <c r="AE1864" s="38"/>
      <c r="AF1864" s="38"/>
      <c r="AG1864" s="36"/>
      <c r="AH1864" s="36"/>
      <c r="AI1864" s="36"/>
      <c r="AJ1864" s="39" t="s">
        <v>150</v>
      </c>
    </row>
    <row r="1865" spans="1:36">
      <c r="A1865" s="36" t="s">
        <v>1068</v>
      </c>
      <c r="B1865" s="36" t="s">
        <v>1069</v>
      </c>
      <c r="C1865" s="36" t="s">
        <v>267</v>
      </c>
      <c r="D1865" s="36" t="s">
        <v>268</v>
      </c>
      <c r="E1865" s="36" t="s">
        <v>1066</v>
      </c>
      <c r="F1865" s="36" t="s">
        <v>270</v>
      </c>
      <c r="G1865" s="36" t="s">
        <v>271</v>
      </c>
      <c r="H1865" s="38"/>
      <c r="I1865" s="36" t="s">
        <v>272</v>
      </c>
      <c r="J1865" s="36" t="s">
        <v>1068</v>
      </c>
      <c r="K1865" s="36" t="s">
        <v>1038</v>
      </c>
      <c r="L1865" s="36" t="s">
        <v>148</v>
      </c>
      <c r="M1865" s="38"/>
      <c r="N1865" s="36" t="s">
        <v>268</v>
      </c>
      <c r="O1865" s="36" t="s">
        <v>274</v>
      </c>
      <c r="P1865" s="36" t="s">
        <v>271</v>
      </c>
      <c r="Q1865" s="36" t="s">
        <v>1070</v>
      </c>
      <c r="R1865" s="36" t="s">
        <v>276</v>
      </c>
      <c r="S1865" s="36" t="s">
        <v>277</v>
      </c>
      <c r="T1865" s="36" t="s">
        <v>1066</v>
      </c>
      <c r="U1865" s="36"/>
      <c r="V1865" s="36"/>
      <c r="W1865" s="36" t="s">
        <v>278</v>
      </c>
      <c r="X1865" s="36" t="s">
        <v>887</v>
      </c>
      <c r="Y1865" s="36"/>
      <c r="Z1865" s="36"/>
      <c r="AA1865" s="39" t="s">
        <v>148</v>
      </c>
      <c r="AB1865" s="37" t="s">
        <v>101</v>
      </c>
      <c r="AC1865" s="38"/>
      <c r="AD1865" s="36"/>
      <c r="AE1865" s="38"/>
      <c r="AF1865" s="38"/>
      <c r="AG1865" s="36"/>
      <c r="AH1865" s="36"/>
      <c r="AI1865" s="36"/>
      <c r="AJ1865" s="39" t="s">
        <v>150</v>
      </c>
    </row>
    <row r="1866" spans="1:36">
      <c r="A1866" s="36" t="s">
        <v>1071</v>
      </c>
      <c r="B1866" s="36" t="s">
        <v>1072</v>
      </c>
      <c r="C1866" s="36" t="s">
        <v>267</v>
      </c>
      <c r="D1866" s="36" t="s">
        <v>268</v>
      </c>
      <c r="E1866" s="36" t="s">
        <v>1073</v>
      </c>
      <c r="F1866" s="36" t="s">
        <v>270</v>
      </c>
      <c r="G1866" s="36" t="s">
        <v>271</v>
      </c>
      <c r="H1866" s="38"/>
      <c r="I1866" s="36" t="s">
        <v>272</v>
      </c>
      <c r="J1866" s="36" t="s">
        <v>1071</v>
      </c>
      <c r="K1866" s="36" t="s">
        <v>1038</v>
      </c>
      <c r="L1866" s="36" t="s">
        <v>148</v>
      </c>
      <c r="M1866" s="38"/>
      <c r="N1866" s="36" t="s">
        <v>268</v>
      </c>
      <c r="O1866" s="36" t="s">
        <v>274</v>
      </c>
      <c r="P1866" s="36" t="s">
        <v>271</v>
      </c>
      <c r="Q1866" s="36" t="s">
        <v>1074</v>
      </c>
      <c r="R1866" s="36" t="s">
        <v>276</v>
      </c>
      <c r="S1866" s="36" t="s">
        <v>277</v>
      </c>
      <c r="T1866" s="36" t="s">
        <v>1073</v>
      </c>
      <c r="U1866" s="36"/>
      <c r="V1866" s="36"/>
      <c r="W1866" s="36" t="s">
        <v>278</v>
      </c>
      <c r="X1866" s="36" t="s">
        <v>887</v>
      </c>
      <c r="Y1866" s="36"/>
      <c r="Z1866" s="36"/>
      <c r="AA1866" s="39" t="s">
        <v>148</v>
      </c>
      <c r="AB1866" s="37" t="s">
        <v>101</v>
      </c>
      <c r="AC1866" s="38"/>
      <c r="AD1866" s="36"/>
      <c r="AE1866" s="38"/>
      <c r="AF1866" s="38"/>
      <c r="AG1866" s="36"/>
      <c r="AH1866" s="36"/>
      <c r="AI1866" s="36"/>
      <c r="AJ1866" s="39" t="s">
        <v>150</v>
      </c>
    </row>
    <row r="1867" spans="1:36">
      <c r="A1867" s="36" t="s">
        <v>1075</v>
      </c>
      <c r="B1867" s="36" t="s">
        <v>1076</v>
      </c>
      <c r="C1867" s="36" t="s">
        <v>267</v>
      </c>
      <c r="D1867" s="36" t="s">
        <v>268</v>
      </c>
      <c r="E1867" s="36" t="s">
        <v>1073</v>
      </c>
      <c r="F1867" s="36" t="s">
        <v>270</v>
      </c>
      <c r="G1867" s="36" t="s">
        <v>271</v>
      </c>
      <c r="H1867" s="38"/>
      <c r="I1867" s="36" t="s">
        <v>272</v>
      </c>
      <c r="J1867" s="36" t="s">
        <v>1075</v>
      </c>
      <c r="K1867" s="36" t="s">
        <v>1038</v>
      </c>
      <c r="L1867" s="36" t="s">
        <v>148</v>
      </c>
      <c r="M1867" s="38"/>
      <c r="N1867" s="36" t="s">
        <v>268</v>
      </c>
      <c r="O1867" s="36" t="s">
        <v>274</v>
      </c>
      <c r="P1867" s="36" t="s">
        <v>271</v>
      </c>
      <c r="Q1867" s="36" t="s">
        <v>1077</v>
      </c>
      <c r="R1867" s="36" t="s">
        <v>276</v>
      </c>
      <c r="S1867" s="36" t="s">
        <v>277</v>
      </c>
      <c r="T1867" s="36" t="s">
        <v>1073</v>
      </c>
      <c r="U1867" s="36"/>
      <c r="V1867" s="36"/>
      <c r="W1867" s="36" t="s">
        <v>278</v>
      </c>
      <c r="X1867" s="36" t="s">
        <v>887</v>
      </c>
      <c r="Y1867" s="36"/>
      <c r="Z1867" s="36"/>
      <c r="AA1867" s="39" t="s">
        <v>148</v>
      </c>
      <c r="AB1867" s="37" t="s">
        <v>101</v>
      </c>
      <c r="AC1867" s="38"/>
      <c r="AD1867" s="36"/>
      <c r="AE1867" s="38"/>
      <c r="AF1867" s="38"/>
      <c r="AG1867" s="36"/>
      <c r="AH1867" s="36"/>
      <c r="AI1867" s="36"/>
      <c r="AJ1867" s="39" t="s">
        <v>150</v>
      </c>
    </row>
    <row r="1868" spans="1:36">
      <c r="A1868" s="36" t="s">
        <v>1078</v>
      </c>
      <c r="B1868" s="36" t="s">
        <v>1079</v>
      </c>
      <c r="C1868" s="36" t="s">
        <v>267</v>
      </c>
      <c r="D1868" s="36" t="s">
        <v>268</v>
      </c>
      <c r="E1868" s="36" t="s">
        <v>1073</v>
      </c>
      <c r="F1868" s="36" t="s">
        <v>270</v>
      </c>
      <c r="G1868" s="36" t="s">
        <v>271</v>
      </c>
      <c r="H1868" s="38"/>
      <c r="I1868" s="36" t="s">
        <v>272</v>
      </c>
      <c r="J1868" s="36" t="s">
        <v>1078</v>
      </c>
      <c r="K1868" s="36" t="s">
        <v>1038</v>
      </c>
      <c r="L1868" s="36" t="s">
        <v>148</v>
      </c>
      <c r="M1868" s="38"/>
      <c r="N1868" s="36" t="s">
        <v>268</v>
      </c>
      <c r="O1868" s="36" t="s">
        <v>274</v>
      </c>
      <c r="P1868" s="36" t="s">
        <v>271</v>
      </c>
      <c r="Q1868" s="36" t="s">
        <v>1080</v>
      </c>
      <c r="R1868" s="36" t="s">
        <v>276</v>
      </c>
      <c r="S1868" s="36" t="s">
        <v>277</v>
      </c>
      <c r="T1868" s="36" t="s">
        <v>1073</v>
      </c>
      <c r="U1868" s="36"/>
      <c r="V1868" s="36"/>
      <c r="W1868" s="36" t="s">
        <v>278</v>
      </c>
      <c r="X1868" s="36" t="s">
        <v>887</v>
      </c>
      <c r="Y1868" s="36"/>
      <c r="Z1868" s="36"/>
      <c r="AA1868" s="39" t="s">
        <v>148</v>
      </c>
      <c r="AB1868" s="37" t="s">
        <v>101</v>
      </c>
      <c r="AC1868" s="38"/>
      <c r="AD1868" s="36"/>
      <c r="AE1868" s="38"/>
      <c r="AF1868" s="38"/>
      <c r="AG1868" s="36"/>
      <c r="AH1868" s="36"/>
      <c r="AI1868" s="36"/>
      <c r="AJ1868" s="39" t="s">
        <v>150</v>
      </c>
    </row>
    <row r="1869" spans="1:36">
      <c r="A1869" s="36" t="s">
        <v>1081</v>
      </c>
      <c r="B1869" s="36" t="s">
        <v>1082</v>
      </c>
      <c r="C1869" s="36" t="s">
        <v>267</v>
      </c>
      <c r="D1869" s="36" t="s">
        <v>268</v>
      </c>
      <c r="E1869" s="36" t="s">
        <v>1083</v>
      </c>
      <c r="F1869" s="36" t="s">
        <v>270</v>
      </c>
      <c r="G1869" s="36" t="s">
        <v>271</v>
      </c>
      <c r="H1869" s="38"/>
      <c r="I1869" s="36" t="s">
        <v>272</v>
      </c>
      <c r="J1869" s="36" t="s">
        <v>1081</v>
      </c>
      <c r="K1869" s="36" t="s">
        <v>1038</v>
      </c>
      <c r="L1869" s="36" t="s">
        <v>148</v>
      </c>
      <c r="M1869" s="38"/>
      <c r="N1869" s="36" t="s">
        <v>268</v>
      </c>
      <c r="O1869" s="36" t="s">
        <v>274</v>
      </c>
      <c r="P1869" s="36" t="s">
        <v>271</v>
      </c>
      <c r="Q1869" s="36" t="s">
        <v>1084</v>
      </c>
      <c r="R1869" s="36" t="s">
        <v>276</v>
      </c>
      <c r="S1869" s="36" t="s">
        <v>277</v>
      </c>
      <c r="T1869" s="36" t="s">
        <v>1083</v>
      </c>
      <c r="U1869" s="36"/>
      <c r="V1869" s="36"/>
      <c r="W1869" s="36" t="s">
        <v>278</v>
      </c>
      <c r="X1869" s="36" t="s">
        <v>887</v>
      </c>
      <c r="Y1869" s="36"/>
      <c r="Z1869" s="36"/>
      <c r="AA1869" s="39" t="s">
        <v>148</v>
      </c>
      <c r="AB1869" s="37" t="s">
        <v>101</v>
      </c>
      <c r="AC1869" s="38"/>
      <c r="AD1869" s="36"/>
      <c r="AE1869" s="38"/>
      <c r="AF1869" s="38"/>
      <c r="AG1869" s="36"/>
      <c r="AH1869" s="36"/>
      <c r="AI1869" s="36"/>
      <c r="AJ1869" s="39" t="s">
        <v>150</v>
      </c>
    </row>
    <row r="1870" spans="1:36">
      <c r="A1870" s="36" t="s">
        <v>1085</v>
      </c>
      <c r="B1870" s="36" t="s">
        <v>1086</v>
      </c>
      <c r="C1870" s="36" t="s">
        <v>267</v>
      </c>
      <c r="D1870" s="36" t="s">
        <v>268</v>
      </c>
      <c r="E1870" s="36" t="s">
        <v>1087</v>
      </c>
      <c r="F1870" s="36" t="s">
        <v>270</v>
      </c>
      <c r="G1870" s="36" t="s">
        <v>271</v>
      </c>
      <c r="H1870" s="38"/>
      <c r="I1870" s="36" t="s">
        <v>272</v>
      </c>
      <c r="J1870" s="36" t="s">
        <v>1085</v>
      </c>
      <c r="K1870" s="36" t="s">
        <v>1088</v>
      </c>
      <c r="L1870" s="36" t="s">
        <v>1089</v>
      </c>
      <c r="M1870" s="38"/>
      <c r="N1870" s="36" t="s">
        <v>268</v>
      </c>
      <c r="O1870" s="36" t="s">
        <v>274</v>
      </c>
      <c r="P1870" s="36" t="s">
        <v>148</v>
      </c>
      <c r="Q1870" s="36"/>
      <c r="R1870" s="36" t="s">
        <v>276</v>
      </c>
      <c r="S1870" s="36" t="s">
        <v>277</v>
      </c>
      <c r="T1870" s="36" t="s">
        <v>1087</v>
      </c>
      <c r="U1870" s="36"/>
      <c r="V1870" s="36"/>
      <c r="W1870" s="36" t="s">
        <v>278</v>
      </c>
      <c r="X1870" s="36" t="s">
        <v>1090</v>
      </c>
      <c r="Y1870" s="36"/>
      <c r="Z1870" s="36"/>
      <c r="AA1870" s="39" t="s">
        <v>148</v>
      </c>
      <c r="AB1870" s="37" t="s">
        <v>101</v>
      </c>
      <c r="AC1870" s="38"/>
      <c r="AD1870" s="36"/>
      <c r="AE1870" s="38"/>
      <c r="AF1870" s="38"/>
      <c r="AG1870" s="36"/>
      <c r="AH1870" s="36"/>
      <c r="AI1870" s="36"/>
      <c r="AJ1870" s="39" t="s">
        <v>147</v>
      </c>
    </row>
    <row r="1871" spans="1:36">
      <c r="A1871" s="36" t="s">
        <v>1091</v>
      </c>
      <c r="B1871" s="36" t="s">
        <v>1092</v>
      </c>
      <c r="C1871" s="36" t="s">
        <v>267</v>
      </c>
      <c r="D1871" s="36" t="s">
        <v>268</v>
      </c>
      <c r="E1871" s="36" t="s">
        <v>1093</v>
      </c>
      <c r="F1871" s="36" t="s">
        <v>270</v>
      </c>
      <c r="G1871" s="36" t="s">
        <v>271</v>
      </c>
      <c r="H1871" s="38"/>
      <c r="I1871" s="36" t="s">
        <v>272</v>
      </c>
      <c r="J1871" s="36" t="s">
        <v>1091</v>
      </c>
      <c r="K1871" s="36" t="s">
        <v>1088</v>
      </c>
      <c r="L1871" s="36" t="s">
        <v>1089</v>
      </c>
      <c r="M1871" s="38"/>
      <c r="N1871" s="36" t="s">
        <v>268</v>
      </c>
      <c r="O1871" s="36" t="s">
        <v>274</v>
      </c>
      <c r="P1871" s="36" t="s">
        <v>148</v>
      </c>
      <c r="Q1871" s="36"/>
      <c r="R1871" s="36" t="s">
        <v>276</v>
      </c>
      <c r="S1871" s="36" t="s">
        <v>277</v>
      </c>
      <c r="T1871" s="36" t="s">
        <v>1093</v>
      </c>
      <c r="U1871" s="36"/>
      <c r="V1871" s="36"/>
      <c r="W1871" s="36" t="s">
        <v>278</v>
      </c>
      <c r="X1871" s="36" t="s">
        <v>1090</v>
      </c>
      <c r="Y1871" s="36"/>
      <c r="Z1871" s="36"/>
      <c r="AA1871" s="39" t="s">
        <v>148</v>
      </c>
      <c r="AB1871" s="37" t="s">
        <v>101</v>
      </c>
      <c r="AC1871" s="38"/>
      <c r="AD1871" s="36"/>
      <c r="AE1871" s="38"/>
      <c r="AF1871" s="38"/>
      <c r="AG1871" s="36"/>
      <c r="AH1871" s="36"/>
      <c r="AI1871" s="36"/>
      <c r="AJ1871" s="39" t="s">
        <v>147</v>
      </c>
    </row>
    <row r="1872" spans="1:36">
      <c r="A1872" s="36" t="s">
        <v>1094</v>
      </c>
      <c r="B1872" s="36" t="s">
        <v>1095</v>
      </c>
      <c r="C1872" s="36" t="s">
        <v>267</v>
      </c>
      <c r="D1872" s="36" t="s">
        <v>268</v>
      </c>
      <c r="E1872" s="36" t="s">
        <v>1096</v>
      </c>
      <c r="F1872" s="36" t="s">
        <v>270</v>
      </c>
      <c r="G1872" s="36" t="s">
        <v>271</v>
      </c>
      <c r="H1872" s="38"/>
      <c r="I1872" s="36" t="s">
        <v>272</v>
      </c>
      <c r="J1872" s="36" t="s">
        <v>1094</v>
      </c>
      <c r="K1872" s="36" t="s">
        <v>1088</v>
      </c>
      <c r="L1872" s="36" t="s">
        <v>1089</v>
      </c>
      <c r="M1872" s="38"/>
      <c r="N1872" s="36" t="s">
        <v>268</v>
      </c>
      <c r="O1872" s="36" t="s">
        <v>274</v>
      </c>
      <c r="P1872" s="36" t="s">
        <v>148</v>
      </c>
      <c r="Q1872" s="36"/>
      <c r="R1872" s="36" t="s">
        <v>276</v>
      </c>
      <c r="S1872" s="36" t="s">
        <v>277</v>
      </c>
      <c r="T1872" s="36" t="s">
        <v>1096</v>
      </c>
      <c r="U1872" s="36"/>
      <c r="V1872" s="36"/>
      <c r="W1872" s="36" t="s">
        <v>278</v>
      </c>
      <c r="X1872" s="36" t="s">
        <v>1090</v>
      </c>
      <c r="Y1872" s="36"/>
      <c r="Z1872" s="36"/>
      <c r="AA1872" s="39" t="s">
        <v>148</v>
      </c>
      <c r="AB1872" s="37" t="s">
        <v>101</v>
      </c>
      <c r="AC1872" s="38"/>
      <c r="AD1872" s="36"/>
      <c r="AE1872" s="38"/>
      <c r="AF1872" s="38"/>
      <c r="AG1872" s="36"/>
      <c r="AH1872" s="36"/>
      <c r="AI1872" s="36"/>
      <c r="AJ1872" s="39" t="s">
        <v>147</v>
      </c>
    </row>
    <row r="1873" spans="1:36">
      <c r="A1873" s="36" t="s">
        <v>1097</v>
      </c>
      <c r="B1873" s="36" t="s">
        <v>1098</v>
      </c>
      <c r="C1873" s="36" t="s">
        <v>267</v>
      </c>
      <c r="D1873" s="36" t="s">
        <v>268</v>
      </c>
      <c r="E1873" s="36" t="s">
        <v>1099</v>
      </c>
      <c r="F1873" s="36" t="s">
        <v>270</v>
      </c>
      <c r="G1873" s="36" t="s">
        <v>271</v>
      </c>
      <c r="H1873" s="38"/>
      <c r="I1873" s="36" t="s">
        <v>272</v>
      </c>
      <c r="J1873" s="36" t="s">
        <v>1097</v>
      </c>
      <c r="K1873" s="36" t="s">
        <v>1088</v>
      </c>
      <c r="L1873" s="36" t="s">
        <v>1089</v>
      </c>
      <c r="M1873" s="38"/>
      <c r="N1873" s="36" t="s">
        <v>268</v>
      </c>
      <c r="O1873" s="36" t="s">
        <v>274</v>
      </c>
      <c r="P1873" s="36" t="s">
        <v>148</v>
      </c>
      <c r="Q1873" s="36"/>
      <c r="R1873" s="36" t="s">
        <v>276</v>
      </c>
      <c r="S1873" s="36" t="s">
        <v>277</v>
      </c>
      <c r="T1873" s="36" t="s">
        <v>1099</v>
      </c>
      <c r="U1873" s="36"/>
      <c r="V1873" s="36"/>
      <c r="W1873" s="36" t="s">
        <v>278</v>
      </c>
      <c r="X1873" s="36" t="s">
        <v>1090</v>
      </c>
      <c r="Y1873" s="36"/>
      <c r="Z1873" s="36"/>
      <c r="AA1873" s="39" t="s">
        <v>148</v>
      </c>
      <c r="AB1873" s="37" t="s">
        <v>101</v>
      </c>
      <c r="AC1873" s="38"/>
      <c r="AD1873" s="36"/>
      <c r="AE1873" s="38"/>
      <c r="AF1873" s="38"/>
      <c r="AG1873" s="36"/>
      <c r="AH1873" s="36"/>
      <c r="AI1873" s="36"/>
      <c r="AJ1873" s="39" t="s">
        <v>147</v>
      </c>
    </row>
    <row r="1874" spans="1:36">
      <c r="A1874" s="36" t="s">
        <v>1100</v>
      </c>
      <c r="B1874" s="36" t="s">
        <v>1101</v>
      </c>
      <c r="C1874" s="36" t="s">
        <v>267</v>
      </c>
      <c r="D1874" s="36" t="s">
        <v>268</v>
      </c>
      <c r="E1874" s="36" t="s">
        <v>1102</v>
      </c>
      <c r="F1874" s="36" t="s">
        <v>270</v>
      </c>
      <c r="G1874" s="36" t="s">
        <v>271</v>
      </c>
      <c r="H1874" s="38"/>
      <c r="I1874" s="36" t="s">
        <v>272</v>
      </c>
      <c r="J1874" s="36" t="s">
        <v>1100</v>
      </c>
      <c r="K1874" s="36" t="s">
        <v>1088</v>
      </c>
      <c r="L1874" s="36" t="s">
        <v>1089</v>
      </c>
      <c r="M1874" s="38"/>
      <c r="N1874" s="36" t="s">
        <v>268</v>
      </c>
      <c r="O1874" s="36" t="s">
        <v>274</v>
      </c>
      <c r="P1874" s="36" t="s">
        <v>148</v>
      </c>
      <c r="Q1874" s="36"/>
      <c r="R1874" s="36" t="s">
        <v>276</v>
      </c>
      <c r="S1874" s="36" t="s">
        <v>277</v>
      </c>
      <c r="T1874" s="36" t="s">
        <v>1102</v>
      </c>
      <c r="U1874" s="36"/>
      <c r="V1874" s="36"/>
      <c r="W1874" s="36" t="s">
        <v>278</v>
      </c>
      <c r="X1874" s="36" t="s">
        <v>1090</v>
      </c>
      <c r="Y1874" s="36"/>
      <c r="Z1874" s="36"/>
      <c r="AA1874" s="39" t="s">
        <v>148</v>
      </c>
      <c r="AB1874" s="37" t="s">
        <v>101</v>
      </c>
      <c r="AC1874" s="38"/>
      <c r="AD1874" s="36"/>
      <c r="AE1874" s="38"/>
      <c r="AF1874" s="38"/>
      <c r="AG1874" s="36"/>
      <c r="AH1874" s="36"/>
      <c r="AI1874" s="36"/>
      <c r="AJ1874" s="39" t="s">
        <v>147</v>
      </c>
    </row>
    <row r="1875" spans="1:36">
      <c r="A1875" s="36" t="s">
        <v>1103</v>
      </c>
      <c r="B1875" s="36" t="s">
        <v>1104</v>
      </c>
      <c r="C1875" s="36" t="s">
        <v>267</v>
      </c>
      <c r="D1875" s="36" t="s">
        <v>268</v>
      </c>
      <c r="E1875" s="36" t="s">
        <v>1105</v>
      </c>
      <c r="F1875" s="36" t="s">
        <v>270</v>
      </c>
      <c r="G1875" s="36" t="s">
        <v>271</v>
      </c>
      <c r="H1875" s="38"/>
      <c r="I1875" s="36" t="s">
        <v>272</v>
      </c>
      <c r="J1875" s="36" t="s">
        <v>1103</v>
      </c>
      <c r="K1875" s="36" t="s">
        <v>1106</v>
      </c>
      <c r="L1875" s="36" t="s">
        <v>148</v>
      </c>
      <c r="M1875" s="38"/>
      <c r="N1875" s="36" t="s">
        <v>268</v>
      </c>
      <c r="O1875" s="36" t="s">
        <v>274</v>
      </c>
      <c r="P1875" s="36" t="s">
        <v>148</v>
      </c>
      <c r="Q1875" s="36" t="s">
        <v>1107</v>
      </c>
      <c r="R1875" s="36" t="s">
        <v>276</v>
      </c>
      <c r="S1875" s="36" t="s">
        <v>277</v>
      </c>
      <c r="T1875" s="36" t="s">
        <v>1105</v>
      </c>
      <c r="U1875" s="36"/>
      <c r="V1875" s="36"/>
      <c r="W1875" s="36" t="s">
        <v>278</v>
      </c>
      <c r="X1875" s="36" t="s">
        <v>1108</v>
      </c>
      <c r="Y1875" s="36"/>
      <c r="Z1875" s="36"/>
      <c r="AA1875" s="39" t="s">
        <v>148</v>
      </c>
      <c r="AB1875" s="37" t="s">
        <v>101</v>
      </c>
      <c r="AC1875" s="38"/>
      <c r="AD1875" s="36"/>
      <c r="AE1875" s="38"/>
      <c r="AF1875" s="38"/>
      <c r="AG1875" s="36"/>
      <c r="AH1875" s="36"/>
      <c r="AI1875" s="36"/>
      <c r="AJ1875" s="39" t="s">
        <v>150</v>
      </c>
    </row>
    <row r="1876" spans="1:36">
      <c r="A1876" s="36" t="s">
        <v>1109</v>
      </c>
      <c r="B1876" s="36" t="s">
        <v>1110</v>
      </c>
      <c r="C1876" s="36" t="s">
        <v>267</v>
      </c>
      <c r="D1876" s="36" t="s">
        <v>268</v>
      </c>
      <c r="E1876" s="36" t="s">
        <v>1111</v>
      </c>
      <c r="F1876" s="36" t="s">
        <v>270</v>
      </c>
      <c r="G1876" s="36" t="s">
        <v>271</v>
      </c>
      <c r="H1876" s="38"/>
      <c r="I1876" s="36" t="s">
        <v>272</v>
      </c>
      <c r="J1876" s="36" t="s">
        <v>1109</v>
      </c>
      <c r="K1876" s="36" t="s">
        <v>1112</v>
      </c>
      <c r="L1876" s="36" t="s">
        <v>148</v>
      </c>
      <c r="M1876" s="38"/>
      <c r="N1876" s="36" t="s">
        <v>268</v>
      </c>
      <c r="O1876" s="36" t="s">
        <v>274</v>
      </c>
      <c r="P1876" s="36" t="s">
        <v>148</v>
      </c>
      <c r="Q1876" s="36" t="s">
        <v>1113</v>
      </c>
      <c r="R1876" s="36" t="s">
        <v>276</v>
      </c>
      <c r="S1876" s="36" t="s">
        <v>277</v>
      </c>
      <c r="T1876" s="36" t="s">
        <v>1111</v>
      </c>
      <c r="U1876" s="36"/>
      <c r="V1876" s="36"/>
      <c r="W1876" s="36" t="s">
        <v>278</v>
      </c>
      <c r="X1876" s="36" t="s">
        <v>1114</v>
      </c>
      <c r="Y1876" s="36"/>
      <c r="Z1876" s="36"/>
      <c r="AA1876" s="39" t="s">
        <v>148</v>
      </c>
      <c r="AB1876" s="37" t="s">
        <v>101</v>
      </c>
      <c r="AC1876" s="38"/>
      <c r="AD1876" s="36"/>
      <c r="AE1876" s="38"/>
      <c r="AF1876" s="38"/>
      <c r="AG1876" s="36"/>
      <c r="AH1876" s="36"/>
      <c r="AI1876" s="36"/>
      <c r="AJ1876" s="39" t="s">
        <v>147</v>
      </c>
    </row>
    <row r="1877" spans="1:36">
      <c r="A1877" s="36" t="s">
        <v>1115</v>
      </c>
      <c r="B1877" s="36" t="s">
        <v>1116</v>
      </c>
      <c r="C1877" s="36" t="s">
        <v>267</v>
      </c>
      <c r="D1877" s="36" t="s">
        <v>268</v>
      </c>
      <c r="E1877" s="36" t="s">
        <v>1117</v>
      </c>
      <c r="F1877" s="36" t="s">
        <v>270</v>
      </c>
      <c r="G1877" s="36" t="s">
        <v>271</v>
      </c>
      <c r="H1877" s="38"/>
      <c r="I1877" s="36" t="s">
        <v>272</v>
      </c>
      <c r="J1877" s="36" t="s">
        <v>1118</v>
      </c>
      <c r="K1877" s="36" t="s">
        <v>1119</v>
      </c>
      <c r="L1877" s="36" t="s">
        <v>148</v>
      </c>
      <c r="M1877" s="38"/>
      <c r="N1877" s="36" t="s">
        <v>268</v>
      </c>
      <c r="O1877" s="36" t="s">
        <v>274</v>
      </c>
      <c r="P1877" s="36" t="s">
        <v>148</v>
      </c>
      <c r="Q1877" s="36" t="s">
        <v>1120</v>
      </c>
      <c r="R1877" s="36" t="s">
        <v>276</v>
      </c>
      <c r="S1877" s="36" t="s">
        <v>277</v>
      </c>
      <c r="T1877" s="36" t="s">
        <v>1117</v>
      </c>
      <c r="U1877" s="36"/>
      <c r="V1877" s="36"/>
      <c r="W1877" s="36" t="s">
        <v>278</v>
      </c>
      <c r="X1877" s="36" t="s">
        <v>1121</v>
      </c>
      <c r="Y1877" s="36"/>
      <c r="Z1877" s="36"/>
      <c r="AA1877" s="39" t="s">
        <v>148</v>
      </c>
      <c r="AB1877" s="37" t="s">
        <v>101</v>
      </c>
      <c r="AC1877" s="38"/>
      <c r="AD1877" s="36"/>
      <c r="AE1877" s="38"/>
      <c r="AF1877" s="38"/>
      <c r="AG1877" s="36"/>
      <c r="AH1877" s="36"/>
      <c r="AI1877" s="36"/>
      <c r="AJ1877" s="36"/>
    </row>
    <row r="1878" spans="1:36">
      <c r="A1878" s="36" t="s">
        <v>1118</v>
      </c>
      <c r="B1878" s="36" t="s">
        <v>1122</v>
      </c>
      <c r="C1878" s="36" t="s">
        <v>267</v>
      </c>
      <c r="D1878" s="36" t="s">
        <v>268</v>
      </c>
      <c r="E1878" s="36" t="s">
        <v>1123</v>
      </c>
      <c r="F1878" s="36" t="s">
        <v>270</v>
      </c>
      <c r="G1878" s="36" t="s">
        <v>271</v>
      </c>
      <c r="H1878" s="38"/>
      <c r="I1878" s="36" t="s">
        <v>272</v>
      </c>
      <c r="J1878" s="36" t="s">
        <v>1118</v>
      </c>
      <c r="K1878" s="36" t="s">
        <v>1119</v>
      </c>
      <c r="L1878" s="36" t="s">
        <v>148</v>
      </c>
      <c r="M1878" s="38"/>
      <c r="N1878" s="36" t="s">
        <v>268</v>
      </c>
      <c r="O1878" s="36" t="s">
        <v>274</v>
      </c>
      <c r="P1878" s="36" t="s">
        <v>271</v>
      </c>
      <c r="Q1878" s="36" t="s">
        <v>1124</v>
      </c>
      <c r="R1878" s="36" t="s">
        <v>276</v>
      </c>
      <c r="S1878" s="36" t="s">
        <v>277</v>
      </c>
      <c r="T1878" s="36" t="s">
        <v>1123</v>
      </c>
      <c r="U1878" s="36"/>
      <c r="V1878" s="36"/>
      <c r="W1878" s="36" t="s">
        <v>278</v>
      </c>
      <c r="X1878" s="36" t="s">
        <v>1121</v>
      </c>
      <c r="Y1878" s="36"/>
      <c r="Z1878" s="36"/>
      <c r="AA1878" s="39" t="s">
        <v>148</v>
      </c>
      <c r="AB1878" s="37" t="s">
        <v>101</v>
      </c>
      <c r="AC1878" s="38"/>
      <c r="AD1878" s="36"/>
      <c r="AE1878" s="38"/>
      <c r="AF1878" s="38"/>
      <c r="AG1878" s="36"/>
      <c r="AH1878" s="36"/>
      <c r="AI1878" s="36"/>
      <c r="AJ1878" s="39" t="s">
        <v>150</v>
      </c>
    </row>
    <row r="1879" spans="1:36">
      <c r="A1879" s="36" t="s">
        <v>1125</v>
      </c>
      <c r="B1879" s="36" t="s">
        <v>1126</v>
      </c>
      <c r="C1879" s="36" t="s">
        <v>267</v>
      </c>
      <c r="D1879" s="36" t="s">
        <v>268</v>
      </c>
      <c r="E1879" s="36" t="s">
        <v>1127</v>
      </c>
      <c r="F1879" s="36" t="s">
        <v>270</v>
      </c>
      <c r="G1879" s="36" t="s">
        <v>271</v>
      </c>
      <c r="H1879" s="38"/>
      <c r="I1879" s="36" t="s">
        <v>272</v>
      </c>
      <c r="J1879" s="36" t="s">
        <v>1125</v>
      </c>
      <c r="K1879" s="36" t="s">
        <v>1119</v>
      </c>
      <c r="L1879" s="36" t="s">
        <v>148</v>
      </c>
      <c r="M1879" s="38"/>
      <c r="N1879" s="36" t="s">
        <v>268</v>
      </c>
      <c r="O1879" s="36" t="s">
        <v>274</v>
      </c>
      <c r="P1879" s="36" t="s">
        <v>271</v>
      </c>
      <c r="Q1879" s="36" t="s">
        <v>1128</v>
      </c>
      <c r="R1879" s="36" t="s">
        <v>276</v>
      </c>
      <c r="S1879" s="36" t="s">
        <v>277</v>
      </c>
      <c r="T1879" s="36" t="s">
        <v>1127</v>
      </c>
      <c r="U1879" s="36"/>
      <c r="V1879" s="36"/>
      <c r="W1879" s="36" t="s">
        <v>278</v>
      </c>
      <c r="X1879" s="36" t="s">
        <v>1121</v>
      </c>
      <c r="Y1879" s="36"/>
      <c r="Z1879" s="36"/>
      <c r="AA1879" s="39" t="s">
        <v>148</v>
      </c>
      <c r="AB1879" s="37" t="s">
        <v>101</v>
      </c>
      <c r="AC1879" s="38"/>
      <c r="AD1879" s="36"/>
      <c r="AE1879" s="38"/>
      <c r="AF1879" s="38"/>
      <c r="AG1879" s="36"/>
      <c r="AH1879" s="36"/>
      <c r="AI1879" s="36"/>
      <c r="AJ1879" s="39" t="s">
        <v>150</v>
      </c>
    </row>
    <row r="1880" spans="1:36">
      <c r="A1880" s="36" t="s">
        <v>1129</v>
      </c>
      <c r="B1880" s="36" t="s">
        <v>1130</v>
      </c>
      <c r="C1880" s="36" t="s">
        <v>267</v>
      </c>
      <c r="D1880" s="36" t="s">
        <v>268</v>
      </c>
      <c r="E1880" s="36" t="s">
        <v>1123</v>
      </c>
      <c r="F1880" s="36" t="s">
        <v>270</v>
      </c>
      <c r="G1880" s="36" t="s">
        <v>271</v>
      </c>
      <c r="H1880" s="38"/>
      <c r="I1880" s="36" t="s">
        <v>272</v>
      </c>
      <c r="J1880" s="36" t="s">
        <v>1129</v>
      </c>
      <c r="K1880" s="36" t="s">
        <v>1119</v>
      </c>
      <c r="L1880" s="36" t="s">
        <v>148</v>
      </c>
      <c r="M1880" s="38"/>
      <c r="N1880" s="36" t="s">
        <v>268</v>
      </c>
      <c r="O1880" s="36" t="s">
        <v>274</v>
      </c>
      <c r="P1880" s="36" t="s">
        <v>271</v>
      </c>
      <c r="Q1880" s="36" t="s">
        <v>1131</v>
      </c>
      <c r="R1880" s="36" t="s">
        <v>276</v>
      </c>
      <c r="S1880" s="36" t="s">
        <v>277</v>
      </c>
      <c r="T1880" s="36" t="s">
        <v>1123</v>
      </c>
      <c r="U1880" s="36"/>
      <c r="V1880" s="36"/>
      <c r="W1880" s="36" t="s">
        <v>278</v>
      </c>
      <c r="X1880" s="36" t="s">
        <v>1121</v>
      </c>
      <c r="Y1880" s="36"/>
      <c r="Z1880" s="36"/>
      <c r="AA1880" s="39" t="s">
        <v>148</v>
      </c>
      <c r="AB1880" s="37" t="s">
        <v>101</v>
      </c>
      <c r="AC1880" s="38"/>
      <c r="AD1880" s="36"/>
      <c r="AE1880" s="38"/>
      <c r="AF1880" s="38"/>
      <c r="AG1880" s="36"/>
      <c r="AH1880" s="36"/>
      <c r="AI1880" s="36"/>
      <c r="AJ1880" s="39" t="s">
        <v>150</v>
      </c>
    </row>
    <row r="1881" spans="1:36">
      <c r="A1881" s="36" t="s">
        <v>1132</v>
      </c>
      <c r="B1881" s="36" t="s">
        <v>1133</v>
      </c>
      <c r="C1881" s="36" t="s">
        <v>267</v>
      </c>
      <c r="D1881" s="36" t="s">
        <v>268</v>
      </c>
      <c r="E1881" s="36" t="s">
        <v>1127</v>
      </c>
      <c r="F1881" s="36" t="s">
        <v>270</v>
      </c>
      <c r="G1881" s="36" t="s">
        <v>271</v>
      </c>
      <c r="H1881" s="38"/>
      <c r="I1881" s="36" t="s">
        <v>272</v>
      </c>
      <c r="J1881" s="36" t="s">
        <v>1132</v>
      </c>
      <c r="K1881" s="36" t="s">
        <v>1119</v>
      </c>
      <c r="L1881" s="36" t="s">
        <v>148</v>
      </c>
      <c r="M1881" s="38"/>
      <c r="N1881" s="36" t="s">
        <v>268</v>
      </c>
      <c r="O1881" s="36" t="s">
        <v>274</v>
      </c>
      <c r="P1881" s="36" t="s">
        <v>271</v>
      </c>
      <c r="Q1881" s="36" t="s">
        <v>1134</v>
      </c>
      <c r="R1881" s="36" t="s">
        <v>276</v>
      </c>
      <c r="S1881" s="36" t="s">
        <v>277</v>
      </c>
      <c r="T1881" s="36" t="s">
        <v>1127</v>
      </c>
      <c r="U1881" s="36"/>
      <c r="V1881" s="36"/>
      <c r="W1881" s="36" t="s">
        <v>278</v>
      </c>
      <c r="X1881" s="36" t="s">
        <v>1121</v>
      </c>
      <c r="Y1881" s="36"/>
      <c r="Z1881" s="36"/>
      <c r="AA1881" s="39" t="s">
        <v>148</v>
      </c>
      <c r="AB1881" s="37" t="s">
        <v>101</v>
      </c>
      <c r="AC1881" s="38"/>
      <c r="AD1881" s="36"/>
      <c r="AE1881" s="38"/>
      <c r="AF1881" s="38"/>
      <c r="AG1881" s="36"/>
      <c r="AH1881" s="36"/>
      <c r="AI1881" s="36"/>
      <c r="AJ1881" s="39" t="s">
        <v>150</v>
      </c>
    </row>
    <row r="1882" spans="1:36">
      <c r="A1882" s="36" t="s">
        <v>1135</v>
      </c>
      <c r="B1882" s="36" t="s">
        <v>1136</v>
      </c>
      <c r="C1882" s="36" t="s">
        <v>267</v>
      </c>
      <c r="D1882" s="36" t="s">
        <v>268</v>
      </c>
      <c r="E1882" s="36" t="s">
        <v>1123</v>
      </c>
      <c r="F1882" s="36" t="s">
        <v>270</v>
      </c>
      <c r="G1882" s="36" t="s">
        <v>271</v>
      </c>
      <c r="H1882" s="38"/>
      <c r="I1882" s="36" t="s">
        <v>272</v>
      </c>
      <c r="J1882" s="36" t="s">
        <v>1135</v>
      </c>
      <c r="K1882" s="36" t="s">
        <v>1119</v>
      </c>
      <c r="L1882" s="36" t="s">
        <v>148</v>
      </c>
      <c r="M1882" s="38"/>
      <c r="N1882" s="36" t="s">
        <v>268</v>
      </c>
      <c r="O1882" s="36" t="s">
        <v>274</v>
      </c>
      <c r="P1882" s="36" t="s">
        <v>271</v>
      </c>
      <c r="Q1882" s="36" t="s">
        <v>1137</v>
      </c>
      <c r="R1882" s="36" t="s">
        <v>276</v>
      </c>
      <c r="S1882" s="36" t="s">
        <v>277</v>
      </c>
      <c r="T1882" s="36" t="s">
        <v>1123</v>
      </c>
      <c r="U1882" s="36"/>
      <c r="V1882" s="36"/>
      <c r="W1882" s="36" t="s">
        <v>278</v>
      </c>
      <c r="X1882" s="36" t="s">
        <v>1121</v>
      </c>
      <c r="Y1882" s="36"/>
      <c r="Z1882" s="36"/>
      <c r="AA1882" s="39" t="s">
        <v>148</v>
      </c>
      <c r="AB1882" s="37" t="s">
        <v>101</v>
      </c>
      <c r="AC1882" s="38"/>
      <c r="AD1882" s="36"/>
      <c r="AE1882" s="38"/>
      <c r="AF1882" s="38"/>
      <c r="AG1882" s="36"/>
      <c r="AH1882" s="36"/>
      <c r="AI1882" s="36"/>
      <c r="AJ1882" s="39" t="s">
        <v>150</v>
      </c>
    </row>
    <row r="1883" spans="1:36">
      <c r="A1883" s="36" t="s">
        <v>1138</v>
      </c>
      <c r="B1883" s="36" t="s">
        <v>1139</v>
      </c>
      <c r="C1883" s="36" t="s">
        <v>267</v>
      </c>
      <c r="D1883" s="36" t="s">
        <v>268</v>
      </c>
      <c r="E1883" s="36" t="s">
        <v>1140</v>
      </c>
      <c r="F1883" s="36" t="s">
        <v>270</v>
      </c>
      <c r="G1883" s="36" t="s">
        <v>271</v>
      </c>
      <c r="H1883" s="38"/>
      <c r="I1883" s="36" t="s">
        <v>272</v>
      </c>
      <c r="J1883" s="36" t="s">
        <v>1138</v>
      </c>
      <c r="K1883" s="36" t="s">
        <v>1119</v>
      </c>
      <c r="L1883" s="36" t="s">
        <v>148</v>
      </c>
      <c r="M1883" s="38"/>
      <c r="N1883" s="36" t="s">
        <v>268</v>
      </c>
      <c r="O1883" s="36" t="s">
        <v>274</v>
      </c>
      <c r="P1883" s="36" t="s">
        <v>148</v>
      </c>
      <c r="Q1883" s="36" t="s">
        <v>1141</v>
      </c>
      <c r="R1883" s="36" t="s">
        <v>276</v>
      </c>
      <c r="S1883" s="36" t="s">
        <v>277</v>
      </c>
      <c r="T1883" s="36" t="s">
        <v>1140</v>
      </c>
      <c r="U1883" s="36"/>
      <c r="V1883" s="36"/>
      <c r="W1883" s="36" t="s">
        <v>278</v>
      </c>
      <c r="X1883" s="36" t="s">
        <v>1121</v>
      </c>
      <c r="Y1883" s="36"/>
      <c r="Z1883" s="36"/>
      <c r="AA1883" s="39" t="s">
        <v>148</v>
      </c>
      <c r="AB1883" s="37" t="s">
        <v>101</v>
      </c>
      <c r="AC1883" s="38"/>
      <c r="AD1883" s="36"/>
      <c r="AE1883" s="38"/>
      <c r="AF1883" s="38"/>
      <c r="AG1883" s="36"/>
      <c r="AH1883" s="36"/>
      <c r="AI1883" s="36"/>
      <c r="AJ1883" s="39" t="s">
        <v>150</v>
      </c>
    </row>
    <row r="1884" spans="1:36">
      <c r="A1884" s="36" t="s">
        <v>1142</v>
      </c>
      <c r="B1884" s="36" t="s">
        <v>1143</v>
      </c>
      <c r="C1884" s="36" t="s">
        <v>267</v>
      </c>
      <c r="D1884" s="36" t="s">
        <v>268</v>
      </c>
      <c r="E1884" s="36" t="s">
        <v>1144</v>
      </c>
      <c r="F1884" s="36" t="s">
        <v>270</v>
      </c>
      <c r="G1884" s="36" t="s">
        <v>271</v>
      </c>
      <c r="H1884" s="38"/>
      <c r="I1884" s="36" t="s">
        <v>272</v>
      </c>
      <c r="J1884" s="36" t="s">
        <v>1142</v>
      </c>
      <c r="K1884" s="36" t="s">
        <v>1119</v>
      </c>
      <c r="L1884" s="36" t="s">
        <v>148</v>
      </c>
      <c r="M1884" s="38"/>
      <c r="N1884" s="36" t="s">
        <v>268</v>
      </c>
      <c r="O1884" s="36" t="s">
        <v>274</v>
      </c>
      <c r="P1884" s="36" t="s">
        <v>271</v>
      </c>
      <c r="Q1884" s="36" t="s">
        <v>1145</v>
      </c>
      <c r="R1884" s="36" t="s">
        <v>276</v>
      </c>
      <c r="S1884" s="36" t="s">
        <v>277</v>
      </c>
      <c r="T1884" s="36" t="s">
        <v>1144</v>
      </c>
      <c r="U1884" s="36"/>
      <c r="V1884" s="36"/>
      <c r="W1884" s="36" t="s">
        <v>278</v>
      </c>
      <c r="X1884" s="36" t="s">
        <v>1121</v>
      </c>
      <c r="Y1884" s="36"/>
      <c r="Z1884" s="36"/>
      <c r="AA1884" s="39" t="s">
        <v>148</v>
      </c>
      <c r="AB1884" s="37" t="s">
        <v>101</v>
      </c>
      <c r="AC1884" s="38"/>
      <c r="AD1884" s="36"/>
      <c r="AE1884" s="38"/>
      <c r="AF1884" s="38"/>
      <c r="AG1884" s="36"/>
      <c r="AH1884" s="36"/>
      <c r="AI1884" s="36"/>
      <c r="AJ1884" s="39" t="s">
        <v>150</v>
      </c>
    </row>
    <row r="1885" spans="1:36">
      <c r="A1885" s="36" t="s">
        <v>1146</v>
      </c>
      <c r="B1885" s="36" t="s">
        <v>1147</v>
      </c>
      <c r="C1885" s="36" t="s">
        <v>267</v>
      </c>
      <c r="D1885" s="36" t="s">
        <v>268</v>
      </c>
      <c r="E1885" s="36" t="s">
        <v>1144</v>
      </c>
      <c r="F1885" s="36" t="s">
        <v>270</v>
      </c>
      <c r="G1885" s="36" t="s">
        <v>271</v>
      </c>
      <c r="H1885" s="38"/>
      <c r="I1885" s="36" t="s">
        <v>272</v>
      </c>
      <c r="J1885" s="36" t="s">
        <v>1146</v>
      </c>
      <c r="K1885" s="36" t="s">
        <v>1119</v>
      </c>
      <c r="L1885" s="36" t="s">
        <v>148</v>
      </c>
      <c r="M1885" s="38"/>
      <c r="N1885" s="36" t="s">
        <v>268</v>
      </c>
      <c r="O1885" s="36" t="s">
        <v>274</v>
      </c>
      <c r="P1885" s="36" t="s">
        <v>271</v>
      </c>
      <c r="Q1885" s="36" t="s">
        <v>1148</v>
      </c>
      <c r="R1885" s="36" t="s">
        <v>276</v>
      </c>
      <c r="S1885" s="36" t="s">
        <v>277</v>
      </c>
      <c r="T1885" s="36" t="s">
        <v>1144</v>
      </c>
      <c r="U1885" s="36"/>
      <c r="V1885" s="36"/>
      <c r="W1885" s="36" t="s">
        <v>278</v>
      </c>
      <c r="X1885" s="36" t="s">
        <v>1121</v>
      </c>
      <c r="Y1885" s="36"/>
      <c r="Z1885" s="36"/>
      <c r="AA1885" s="39" t="s">
        <v>148</v>
      </c>
      <c r="AB1885" s="37" t="s">
        <v>101</v>
      </c>
      <c r="AC1885" s="38"/>
      <c r="AD1885" s="36"/>
      <c r="AE1885" s="38"/>
      <c r="AF1885" s="38"/>
      <c r="AG1885" s="36"/>
      <c r="AH1885" s="36"/>
      <c r="AI1885" s="36"/>
      <c r="AJ1885" s="39" t="s">
        <v>150</v>
      </c>
    </row>
    <row r="1886" spans="1:36">
      <c r="A1886" s="36" t="s">
        <v>1149</v>
      </c>
      <c r="B1886" s="36" t="s">
        <v>1150</v>
      </c>
      <c r="C1886" s="36" t="s">
        <v>267</v>
      </c>
      <c r="D1886" s="36" t="s">
        <v>268</v>
      </c>
      <c r="E1886" s="36" t="s">
        <v>1123</v>
      </c>
      <c r="F1886" s="36" t="s">
        <v>270</v>
      </c>
      <c r="G1886" s="36" t="s">
        <v>271</v>
      </c>
      <c r="H1886" s="38"/>
      <c r="I1886" s="36" t="s">
        <v>272</v>
      </c>
      <c r="J1886" s="36" t="s">
        <v>1149</v>
      </c>
      <c r="K1886" s="36" t="s">
        <v>1119</v>
      </c>
      <c r="L1886" s="36" t="s">
        <v>148</v>
      </c>
      <c r="M1886" s="38"/>
      <c r="N1886" s="36" t="s">
        <v>268</v>
      </c>
      <c r="O1886" s="36" t="s">
        <v>274</v>
      </c>
      <c r="P1886" s="36" t="s">
        <v>271</v>
      </c>
      <c r="Q1886" s="36" t="s">
        <v>1151</v>
      </c>
      <c r="R1886" s="36" t="s">
        <v>276</v>
      </c>
      <c r="S1886" s="36" t="s">
        <v>277</v>
      </c>
      <c r="T1886" s="36" t="s">
        <v>1123</v>
      </c>
      <c r="U1886" s="36"/>
      <c r="V1886" s="36"/>
      <c r="W1886" s="36" t="s">
        <v>278</v>
      </c>
      <c r="X1886" s="36" t="s">
        <v>1121</v>
      </c>
      <c r="Y1886" s="36"/>
      <c r="Z1886" s="36"/>
      <c r="AA1886" s="36" t="s">
        <v>271</v>
      </c>
      <c r="AB1886" s="37" t="s">
        <v>101</v>
      </c>
      <c r="AC1886" s="38"/>
      <c r="AD1886" s="36"/>
      <c r="AE1886" s="38"/>
      <c r="AF1886" s="38"/>
      <c r="AG1886" s="36"/>
      <c r="AH1886" s="36"/>
      <c r="AI1886" s="36"/>
      <c r="AJ1886" s="39" t="s">
        <v>150</v>
      </c>
    </row>
    <row r="1887" spans="1:36">
      <c r="A1887" s="36" t="s">
        <v>1152</v>
      </c>
      <c r="B1887" s="36" t="s">
        <v>1153</v>
      </c>
      <c r="C1887" s="36" t="s">
        <v>267</v>
      </c>
      <c r="D1887" s="36" t="s">
        <v>268</v>
      </c>
      <c r="E1887" s="36" t="s">
        <v>1127</v>
      </c>
      <c r="F1887" s="36" t="s">
        <v>270</v>
      </c>
      <c r="G1887" s="36" t="s">
        <v>271</v>
      </c>
      <c r="H1887" s="38"/>
      <c r="I1887" s="36" t="s">
        <v>272</v>
      </c>
      <c r="J1887" s="36" t="s">
        <v>1152</v>
      </c>
      <c r="K1887" s="36" t="s">
        <v>1119</v>
      </c>
      <c r="L1887" s="36" t="s">
        <v>148</v>
      </c>
      <c r="M1887" s="38"/>
      <c r="N1887" s="36" t="s">
        <v>268</v>
      </c>
      <c r="O1887" s="36" t="s">
        <v>274</v>
      </c>
      <c r="P1887" s="36" t="s">
        <v>271</v>
      </c>
      <c r="Q1887" s="36" t="s">
        <v>1154</v>
      </c>
      <c r="R1887" s="36" t="s">
        <v>276</v>
      </c>
      <c r="S1887" s="36" t="s">
        <v>277</v>
      </c>
      <c r="T1887" s="36" t="s">
        <v>1127</v>
      </c>
      <c r="U1887" s="36"/>
      <c r="V1887" s="36"/>
      <c r="W1887" s="36" t="s">
        <v>278</v>
      </c>
      <c r="X1887" s="36" t="s">
        <v>1121</v>
      </c>
      <c r="Y1887" s="36"/>
      <c r="Z1887" s="36"/>
      <c r="AA1887" s="36" t="s">
        <v>271</v>
      </c>
      <c r="AB1887" s="37" t="s">
        <v>101</v>
      </c>
      <c r="AC1887" s="38"/>
      <c r="AD1887" s="36"/>
      <c r="AE1887" s="38"/>
      <c r="AF1887" s="38"/>
      <c r="AG1887" s="36"/>
      <c r="AH1887" s="36"/>
      <c r="AI1887" s="36"/>
      <c r="AJ1887" s="39" t="s">
        <v>150</v>
      </c>
    </row>
    <row r="1888" spans="1:36">
      <c r="A1888" s="36" t="s">
        <v>1155</v>
      </c>
      <c r="B1888" s="36" t="s">
        <v>1156</v>
      </c>
      <c r="C1888" s="36" t="s">
        <v>267</v>
      </c>
      <c r="D1888" s="36" t="s">
        <v>268</v>
      </c>
      <c r="E1888" s="36" t="s">
        <v>1123</v>
      </c>
      <c r="F1888" s="36" t="s">
        <v>270</v>
      </c>
      <c r="G1888" s="36" t="s">
        <v>271</v>
      </c>
      <c r="H1888" s="38"/>
      <c r="I1888" s="36" t="s">
        <v>272</v>
      </c>
      <c r="J1888" s="36" t="s">
        <v>1155</v>
      </c>
      <c r="K1888" s="36" t="s">
        <v>1119</v>
      </c>
      <c r="L1888" s="36" t="s">
        <v>148</v>
      </c>
      <c r="M1888" s="38"/>
      <c r="N1888" s="36" t="s">
        <v>268</v>
      </c>
      <c r="O1888" s="36" t="s">
        <v>274</v>
      </c>
      <c r="P1888" s="36" t="s">
        <v>271</v>
      </c>
      <c r="Q1888" s="36" t="s">
        <v>1157</v>
      </c>
      <c r="R1888" s="36" t="s">
        <v>276</v>
      </c>
      <c r="S1888" s="36" t="s">
        <v>277</v>
      </c>
      <c r="T1888" s="36" t="s">
        <v>1123</v>
      </c>
      <c r="U1888" s="36"/>
      <c r="V1888" s="36"/>
      <c r="W1888" s="36" t="s">
        <v>278</v>
      </c>
      <c r="X1888" s="36" t="s">
        <v>1121</v>
      </c>
      <c r="Y1888" s="36"/>
      <c r="Z1888" s="36"/>
      <c r="AA1888" s="36" t="s">
        <v>271</v>
      </c>
      <c r="AB1888" s="37" t="s">
        <v>101</v>
      </c>
      <c r="AC1888" s="38"/>
      <c r="AD1888" s="36"/>
      <c r="AE1888" s="38"/>
      <c r="AF1888" s="38"/>
      <c r="AG1888" s="36"/>
      <c r="AH1888" s="36"/>
      <c r="AI1888" s="36"/>
      <c r="AJ1888" s="39" t="s">
        <v>150</v>
      </c>
    </row>
    <row r="1889" spans="1:36">
      <c r="A1889" s="36" t="s">
        <v>1158</v>
      </c>
      <c r="B1889" s="36" t="s">
        <v>1159</v>
      </c>
      <c r="C1889" s="36" t="s">
        <v>267</v>
      </c>
      <c r="D1889" s="36" t="s">
        <v>268</v>
      </c>
      <c r="E1889" s="36" t="s">
        <v>1127</v>
      </c>
      <c r="F1889" s="36" t="s">
        <v>270</v>
      </c>
      <c r="G1889" s="36" t="s">
        <v>271</v>
      </c>
      <c r="H1889" s="38"/>
      <c r="I1889" s="36" t="s">
        <v>272</v>
      </c>
      <c r="J1889" s="36" t="s">
        <v>1158</v>
      </c>
      <c r="K1889" s="36" t="s">
        <v>1119</v>
      </c>
      <c r="L1889" s="36" t="s">
        <v>148</v>
      </c>
      <c r="M1889" s="38"/>
      <c r="N1889" s="36" t="s">
        <v>268</v>
      </c>
      <c r="O1889" s="36" t="s">
        <v>274</v>
      </c>
      <c r="P1889" s="36" t="s">
        <v>271</v>
      </c>
      <c r="Q1889" s="36" t="s">
        <v>1160</v>
      </c>
      <c r="R1889" s="36" t="s">
        <v>276</v>
      </c>
      <c r="S1889" s="36" t="s">
        <v>277</v>
      </c>
      <c r="T1889" s="36" t="s">
        <v>1127</v>
      </c>
      <c r="U1889" s="36"/>
      <c r="V1889" s="36"/>
      <c r="W1889" s="36" t="s">
        <v>278</v>
      </c>
      <c r="X1889" s="36" t="s">
        <v>1121</v>
      </c>
      <c r="Y1889" s="36"/>
      <c r="Z1889" s="36"/>
      <c r="AA1889" s="36" t="s">
        <v>271</v>
      </c>
      <c r="AB1889" s="37" t="s">
        <v>101</v>
      </c>
      <c r="AC1889" s="38"/>
      <c r="AD1889" s="36"/>
      <c r="AE1889" s="38"/>
      <c r="AF1889" s="38"/>
      <c r="AG1889" s="36"/>
      <c r="AH1889" s="36"/>
      <c r="AI1889" s="36"/>
      <c r="AJ1889" s="39" t="s">
        <v>150</v>
      </c>
    </row>
    <row r="1890" spans="1:36">
      <c r="A1890" s="36" t="s">
        <v>1161</v>
      </c>
      <c r="B1890" s="36" t="s">
        <v>1162</v>
      </c>
      <c r="C1890" s="36" t="s">
        <v>267</v>
      </c>
      <c r="D1890" s="36" t="s">
        <v>268</v>
      </c>
      <c r="E1890" s="36" t="s">
        <v>1123</v>
      </c>
      <c r="F1890" s="36" t="s">
        <v>270</v>
      </c>
      <c r="G1890" s="36" t="s">
        <v>271</v>
      </c>
      <c r="H1890" s="38"/>
      <c r="I1890" s="36" t="s">
        <v>272</v>
      </c>
      <c r="J1890" s="36" t="s">
        <v>1161</v>
      </c>
      <c r="K1890" s="36" t="s">
        <v>1119</v>
      </c>
      <c r="L1890" s="36" t="s">
        <v>148</v>
      </c>
      <c r="M1890" s="38"/>
      <c r="N1890" s="36" t="s">
        <v>268</v>
      </c>
      <c r="O1890" s="36" t="s">
        <v>274</v>
      </c>
      <c r="P1890" s="36" t="s">
        <v>271</v>
      </c>
      <c r="Q1890" s="36" t="s">
        <v>1163</v>
      </c>
      <c r="R1890" s="36" t="s">
        <v>276</v>
      </c>
      <c r="S1890" s="36" t="s">
        <v>277</v>
      </c>
      <c r="T1890" s="36" t="s">
        <v>1123</v>
      </c>
      <c r="U1890" s="36"/>
      <c r="V1890" s="36"/>
      <c r="W1890" s="36" t="s">
        <v>278</v>
      </c>
      <c r="X1890" s="36" t="s">
        <v>1121</v>
      </c>
      <c r="Y1890" s="36"/>
      <c r="Z1890" s="36"/>
      <c r="AA1890" s="36" t="s">
        <v>271</v>
      </c>
      <c r="AB1890" s="37" t="s">
        <v>101</v>
      </c>
      <c r="AC1890" s="38"/>
      <c r="AD1890" s="36"/>
      <c r="AE1890" s="38"/>
      <c r="AF1890" s="38"/>
      <c r="AG1890" s="36"/>
      <c r="AH1890" s="36"/>
      <c r="AI1890" s="36"/>
      <c r="AJ1890" s="39" t="s">
        <v>150</v>
      </c>
    </row>
    <row r="1891" spans="1:36">
      <c r="A1891" s="36" t="s">
        <v>1164</v>
      </c>
      <c r="B1891" s="36" t="s">
        <v>1165</v>
      </c>
      <c r="C1891" s="36" t="s">
        <v>267</v>
      </c>
      <c r="D1891" s="36" t="s">
        <v>268</v>
      </c>
      <c r="E1891" s="36" t="s">
        <v>1140</v>
      </c>
      <c r="F1891" s="36" t="s">
        <v>270</v>
      </c>
      <c r="G1891" s="36" t="s">
        <v>271</v>
      </c>
      <c r="H1891" s="38"/>
      <c r="I1891" s="36" t="s">
        <v>272</v>
      </c>
      <c r="J1891" s="36" t="s">
        <v>1164</v>
      </c>
      <c r="K1891" s="36" t="s">
        <v>1119</v>
      </c>
      <c r="L1891" s="36" t="s">
        <v>148</v>
      </c>
      <c r="M1891" s="38"/>
      <c r="N1891" s="36" t="s">
        <v>268</v>
      </c>
      <c r="O1891" s="36" t="s">
        <v>274</v>
      </c>
      <c r="P1891" s="36" t="s">
        <v>271</v>
      </c>
      <c r="Q1891" s="36" t="s">
        <v>1166</v>
      </c>
      <c r="R1891" s="36" t="s">
        <v>276</v>
      </c>
      <c r="S1891" s="36" t="s">
        <v>277</v>
      </c>
      <c r="T1891" s="36" t="s">
        <v>1140</v>
      </c>
      <c r="U1891" s="36"/>
      <c r="V1891" s="36"/>
      <c r="W1891" s="36" t="s">
        <v>278</v>
      </c>
      <c r="X1891" s="36" t="s">
        <v>1121</v>
      </c>
      <c r="Y1891" s="36"/>
      <c r="Z1891" s="36"/>
      <c r="AA1891" s="36" t="s">
        <v>271</v>
      </c>
      <c r="AB1891" s="37" t="s">
        <v>101</v>
      </c>
      <c r="AC1891" s="38"/>
      <c r="AD1891" s="36"/>
      <c r="AE1891" s="38"/>
      <c r="AF1891" s="38"/>
      <c r="AG1891" s="36"/>
      <c r="AH1891" s="36"/>
      <c r="AI1891" s="36"/>
      <c r="AJ1891" s="39" t="s">
        <v>150</v>
      </c>
    </row>
    <row r="1892" spans="1:36">
      <c r="A1892" s="36" t="s">
        <v>1167</v>
      </c>
      <c r="B1892" s="36" t="s">
        <v>1168</v>
      </c>
      <c r="C1892" s="36" t="s">
        <v>267</v>
      </c>
      <c r="D1892" s="36" t="s">
        <v>268</v>
      </c>
      <c r="E1892" s="36" t="s">
        <v>1169</v>
      </c>
      <c r="F1892" s="36" t="s">
        <v>270</v>
      </c>
      <c r="G1892" s="36" t="s">
        <v>271</v>
      </c>
      <c r="H1892" s="38"/>
      <c r="I1892" s="36" t="s">
        <v>272</v>
      </c>
      <c r="J1892" s="36" t="s">
        <v>1167</v>
      </c>
      <c r="K1892" s="36" t="s">
        <v>1119</v>
      </c>
      <c r="L1892" s="36" t="s">
        <v>148</v>
      </c>
      <c r="M1892" s="38"/>
      <c r="N1892" s="36" t="s">
        <v>268</v>
      </c>
      <c r="O1892" s="36" t="s">
        <v>274</v>
      </c>
      <c r="P1892" s="36" t="s">
        <v>271</v>
      </c>
      <c r="Q1892" s="36" t="s">
        <v>1166</v>
      </c>
      <c r="R1892" s="36" t="s">
        <v>276</v>
      </c>
      <c r="S1892" s="36" t="s">
        <v>277</v>
      </c>
      <c r="T1892" s="36" t="s">
        <v>1169</v>
      </c>
      <c r="U1892" s="36"/>
      <c r="V1892" s="36"/>
      <c r="W1892" s="36" t="s">
        <v>278</v>
      </c>
      <c r="X1892" s="36" t="s">
        <v>1121</v>
      </c>
      <c r="Y1892" s="36"/>
      <c r="Z1892" s="36"/>
      <c r="AA1892" s="36" t="s">
        <v>271</v>
      </c>
      <c r="AB1892" s="37" t="s">
        <v>101</v>
      </c>
      <c r="AC1892" s="38"/>
      <c r="AD1892" s="36"/>
      <c r="AE1892" s="38"/>
      <c r="AF1892" s="38"/>
      <c r="AG1892" s="36"/>
      <c r="AH1892" s="36"/>
      <c r="AI1892" s="36"/>
      <c r="AJ1892" s="39" t="s">
        <v>150</v>
      </c>
    </row>
    <row r="1893" spans="1:36">
      <c r="A1893" s="36" t="s">
        <v>1170</v>
      </c>
      <c r="B1893" s="36" t="s">
        <v>1171</v>
      </c>
      <c r="C1893" s="36" t="s">
        <v>267</v>
      </c>
      <c r="D1893" s="36" t="s">
        <v>268</v>
      </c>
      <c r="E1893" s="36" t="s">
        <v>1123</v>
      </c>
      <c r="F1893" s="36" t="s">
        <v>270</v>
      </c>
      <c r="G1893" s="36" t="s">
        <v>271</v>
      </c>
      <c r="H1893" s="38"/>
      <c r="I1893" s="36" t="s">
        <v>272</v>
      </c>
      <c r="J1893" s="36" t="s">
        <v>1170</v>
      </c>
      <c r="K1893" s="36" t="s">
        <v>1119</v>
      </c>
      <c r="L1893" s="36" t="s">
        <v>148</v>
      </c>
      <c r="M1893" s="38"/>
      <c r="N1893" s="36" t="s">
        <v>268</v>
      </c>
      <c r="O1893" s="36" t="s">
        <v>274</v>
      </c>
      <c r="P1893" s="36" t="s">
        <v>271</v>
      </c>
      <c r="Q1893" s="36" t="s">
        <v>1172</v>
      </c>
      <c r="R1893" s="36" t="s">
        <v>276</v>
      </c>
      <c r="S1893" s="36" t="s">
        <v>277</v>
      </c>
      <c r="T1893" s="36" t="s">
        <v>1123</v>
      </c>
      <c r="U1893" s="36"/>
      <c r="V1893" s="36"/>
      <c r="W1893" s="36" t="s">
        <v>278</v>
      </c>
      <c r="X1893" s="36" t="s">
        <v>1121</v>
      </c>
      <c r="Y1893" s="36"/>
      <c r="Z1893" s="36"/>
      <c r="AA1893" s="36" t="s">
        <v>271</v>
      </c>
      <c r="AB1893" s="37" t="s">
        <v>101</v>
      </c>
      <c r="AC1893" s="38"/>
      <c r="AD1893" s="36"/>
      <c r="AE1893" s="38"/>
      <c r="AF1893" s="38"/>
      <c r="AG1893" s="36"/>
      <c r="AH1893" s="36"/>
      <c r="AI1893" s="36"/>
      <c r="AJ1893" s="39" t="s">
        <v>150</v>
      </c>
    </row>
    <row r="1894" spans="1:36">
      <c r="A1894" s="36" t="s">
        <v>1173</v>
      </c>
      <c r="B1894" s="36" t="s">
        <v>1174</v>
      </c>
      <c r="C1894" s="36" t="s">
        <v>267</v>
      </c>
      <c r="D1894" s="36" t="s">
        <v>268</v>
      </c>
      <c r="E1894" s="36" t="s">
        <v>1123</v>
      </c>
      <c r="F1894" s="36" t="s">
        <v>270</v>
      </c>
      <c r="G1894" s="36" t="s">
        <v>271</v>
      </c>
      <c r="H1894" s="38"/>
      <c r="I1894" s="36" t="s">
        <v>272</v>
      </c>
      <c r="J1894" s="36" t="s">
        <v>1173</v>
      </c>
      <c r="K1894" s="36" t="s">
        <v>1119</v>
      </c>
      <c r="L1894" s="36" t="s">
        <v>148</v>
      </c>
      <c r="M1894" s="38"/>
      <c r="N1894" s="36" t="s">
        <v>268</v>
      </c>
      <c r="O1894" s="36" t="s">
        <v>274</v>
      </c>
      <c r="P1894" s="36" t="s">
        <v>271</v>
      </c>
      <c r="Q1894" s="36" t="s">
        <v>1175</v>
      </c>
      <c r="R1894" s="36" t="s">
        <v>276</v>
      </c>
      <c r="S1894" s="36" t="s">
        <v>277</v>
      </c>
      <c r="T1894" s="36" t="s">
        <v>1123</v>
      </c>
      <c r="U1894" s="36"/>
      <c r="V1894" s="36"/>
      <c r="W1894" s="36" t="s">
        <v>278</v>
      </c>
      <c r="X1894" s="36" t="s">
        <v>1121</v>
      </c>
      <c r="Y1894" s="36"/>
      <c r="Z1894" s="36"/>
      <c r="AA1894" s="36" t="s">
        <v>271</v>
      </c>
      <c r="AB1894" s="37" t="s">
        <v>101</v>
      </c>
      <c r="AC1894" s="38"/>
      <c r="AD1894" s="36"/>
      <c r="AE1894" s="38"/>
      <c r="AF1894" s="38"/>
      <c r="AG1894" s="36"/>
      <c r="AH1894" s="36"/>
      <c r="AI1894" s="36"/>
      <c r="AJ1894" s="39" t="s">
        <v>150</v>
      </c>
    </row>
    <row r="1895" spans="1:36">
      <c r="A1895" s="36" t="s">
        <v>1176</v>
      </c>
      <c r="B1895" s="36" t="s">
        <v>1177</v>
      </c>
      <c r="C1895" s="36" t="s">
        <v>267</v>
      </c>
      <c r="D1895" s="36" t="s">
        <v>268</v>
      </c>
      <c r="E1895" s="36" t="s">
        <v>1178</v>
      </c>
      <c r="F1895" s="36" t="s">
        <v>270</v>
      </c>
      <c r="G1895" s="36" t="s">
        <v>271</v>
      </c>
      <c r="H1895" s="38"/>
      <c r="I1895" s="36" t="s">
        <v>272</v>
      </c>
      <c r="J1895" s="36" t="s">
        <v>1176</v>
      </c>
      <c r="K1895" s="36" t="s">
        <v>1119</v>
      </c>
      <c r="L1895" s="36" t="s">
        <v>148</v>
      </c>
      <c r="M1895" s="38"/>
      <c r="N1895" s="36" t="s">
        <v>268</v>
      </c>
      <c r="O1895" s="36" t="s">
        <v>274</v>
      </c>
      <c r="P1895" s="36" t="s">
        <v>271</v>
      </c>
      <c r="Q1895" s="36" t="s">
        <v>1179</v>
      </c>
      <c r="R1895" s="36" t="s">
        <v>276</v>
      </c>
      <c r="S1895" s="36" t="s">
        <v>277</v>
      </c>
      <c r="T1895" s="36" t="s">
        <v>1178</v>
      </c>
      <c r="U1895" s="36"/>
      <c r="V1895" s="36"/>
      <c r="W1895" s="36" t="s">
        <v>278</v>
      </c>
      <c r="X1895" s="36" t="s">
        <v>1121</v>
      </c>
      <c r="Y1895" s="36"/>
      <c r="Z1895" s="36"/>
      <c r="AA1895" s="36" t="s">
        <v>271</v>
      </c>
      <c r="AB1895" s="37" t="s">
        <v>101</v>
      </c>
      <c r="AC1895" s="38"/>
      <c r="AD1895" s="36"/>
      <c r="AE1895" s="38"/>
      <c r="AF1895" s="38"/>
      <c r="AG1895" s="36"/>
      <c r="AH1895" s="36"/>
      <c r="AI1895" s="36"/>
      <c r="AJ1895" s="39" t="s">
        <v>150</v>
      </c>
    </row>
    <row r="1896" spans="1:36">
      <c r="A1896" s="36" t="s">
        <v>1180</v>
      </c>
      <c r="B1896" s="36" t="s">
        <v>1181</v>
      </c>
      <c r="C1896" s="36" t="s">
        <v>267</v>
      </c>
      <c r="D1896" s="36" t="s">
        <v>268</v>
      </c>
      <c r="E1896" s="36" t="s">
        <v>1178</v>
      </c>
      <c r="F1896" s="36" t="s">
        <v>270</v>
      </c>
      <c r="G1896" s="36" t="s">
        <v>271</v>
      </c>
      <c r="H1896" s="38"/>
      <c r="I1896" s="36" t="s">
        <v>272</v>
      </c>
      <c r="J1896" s="36" t="s">
        <v>1180</v>
      </c>
      <c r="K1896" s="36" t="s">
        <v>1119</v>
      </c>
      <c r="L1896" s="36" t="s">
        <v>148</v>
      </c>
      <c r="M1896" s="38"/>
      <c r="N1896" s="36" t="s">
        <v>268</v>
      </c>
      <c r="O1896" s="36" t="s">
        <v>274</v>
      </c>
      <c r="P1896" s="36" t="s">
        <v>271</v>
      </c>
      <c r="Q1896" s="36" t="s">
        <v>1182</v>
      </c>
      <c r="R1896" s="36" t="s">
        <v>276</v>
      </c>
      <c r="S1896" s="36" t="s">
        <v>277</v>
      </c>
      <c r="T1896" s="36" t="s">
        <v>1178</v>
      </c>
      <c r="U1896" s="36"/>
      <c r="V1896" s="36"/>
      <c r="W1896" s="36" t="s">
        <v>278</v>
      </c>
      <c r="X1896" s="36" t="s">
        <v>1121</v>
      </c>
      <c r="Y1896" s="36"/>
      <c r="Z1896" s="36"/>
      <c r="AA1896" s="36" t="s">
        <v>271</v>
      </c>
      <c r="AB1896" s="37" t="s">
        <v>101</v>
      </c>
      <c r="AC1896" s="38"/>
      <c r="AD1896" s="36"/>
      <c r="AE1896" s="38"/>
      <c r="AF1896" s="38"/>
      <c r="AG1896" s="36"/>
      <c r="AH1896" s="36"/>
      <c r="AI1896" s="36"/>
      <c r="AJ1896" s="39" t="s">
        <v>150</v>
      </c>
    </row>
    <row r="1897" spans="1:36">
      <c r="A1897" s="36" t="s">
        <v>1183</v>
      </c>
      <c r="B1897" s="36" t="s">
        <v>1184</v>
      </c>
      <c r="C1897" s="36" t="s">
        <v>267</v>
      </c>
      <c r="D1897" s="36" t="s">
        <v>268</v>
      </c>
      <c r="E1897" s="36" t="s">
        <v>1178</v>
      </c>
      <c r="F1897" s="36" t="s">
        <v>270</v>
      </c>
      <c r="G1897" s="36" t="s">
        <v>271</v>
      </c>
      <c r="H1897" s="38"/>
      <c r="I1897" s="36" t="s">
        <v>272</v>
      </c>
      <c r="J1897" s="36" t="s">
        <v>1183</v>
      </c>
      <c r="K1897" s="36" t="s">
        <v>1119</v>
      </c>
      <c r="L1897" s="36" t="s">
        <v>148</v>
      </c>
      <c r="M1897" s="38"/>
      <c r="N1897" s="36" t="s">
        <v>268</v>
      </c>
      <c r="O1897" s="36" t="s">
        <v>274</v>
      </c>
      <c r="P1897" s="36" t="s">
        <v>271</v>
      </c>
      <c r="Q1897" s="36" t="s">
        <v>1185</v>
      </c>
      <c r="R1897" s="36" t="s">
        <v>276</v>
      </c>
      <c r="S1897" s="36" t="s">
        <v>277</v>
      </c>
      <c r="T1897" s="36" t="s">
        <v>1178</v>
      </c>
      <c r="U1897" s="36"/>
      <c r="V1897" s="36"/>
      <c r="W1897" s="36" t="s">
        <v>278</v>
      </c>
      <c r="X1897" s="36" t="s">
        <v>1121</v>
      </c>
      <c r="Y1897" s="36"/>
      <c r="Z1897" s="36"/>
      <c r="AA1897" s="36" t="s">
        <v>271</v>
      </c>
      <c r="AB1897" s="37" t="s">
        <v>101</v>
      </c>
      <c r="AC1897" s="38"/>
      <c r="AD1897" s="36"/>
      <c r="AE1897" s="38"/>
      <c r="AF1897" s="38"/>
      <c r="AG1897" s="36"/>
      <c r="AH1897" s="36"/>
      <c r="AI1897" s="36"/>
      <c r="AJ1897" s="39" t="s">
        <v>150</v>
      </c>
    </row>
    <row r="1898" spans="1:36">
      <c r="A1898" s="36" t="s">
        <v>1186</v>
      </c>
      <c r="B1898" s="36" t="s">
        <v>1187</v>
      </c>
      <c r="C1898" s="36" t="s">
        <v>267</v>
      </c>
      <c r="D1898" s="36" t="s">
        <v>268</v>
      </c>
      <c r="E1898" s="36" t="s">
        <v>1178</v>
      </c>
      <c r="F1898" s="36" t="s">
        <v>270</v>
      </c>
      <c r="G1898" s="36" t="s">
        <v>271</v>
      </c>
      <c r="H1898" s="38"/>
      <c r="I1898" s="36" t="s">
        <v>272</v>
      </c>
      <c r="J1898" s="36" t="s">
        <v>1186</v>
      </c>
      <c r="K1898" s="36" t="s">
        <v>1119</v>
      </c>
      <c r="L1898" s="36" t="s">
        <v>148</v>
      </c>
      <c r="M1898" s="38"/>
      <c r="N1898" s="36" t="s">
        <v>268</v>
      </c>
      <c r="O1898" s="36" t="s">
        <v>274</v>
      </c>
      <c r="P1898" s="36" t="s">
        <v>271</v>
      </c>
      <c r="Q1898" s="36" t="s">
        <v>1188</v>
      </c>
      <c r="R1898" s="36" t="s">
        <v>276</v>
      </c>
      <c r="S1898" s="36" t="s">
        <v>277</v>
      </c>
      <c r="T1898" s="36" t="s">
        <v>1178</v>
      </c>
      <c r="U1898" s="36"/>
      <c r="V1898" s="36"/>
      <c r="W1898" s="36" t="s">
        <v>278</v>
      </c>
      <c r="X1898" s="36" t="s">
        <v>1121</v>
      </c>
      <c r="Y1898" s="36"/>
      <c r="Z1898" s="36"/>
      <c r="AA1898" s="36" t="s">
        <v>271</v>
      </c>
      <c r="AB1898" s="37" t="s">
        <v>101</v>
      </c>
      <c r="AC1898" s="38"/>
      <c r="AD1898" s="36"/>
      <c r="AE1898" s="38"/>
      <c r="AF1898" s="38"/>
      <c r="AG1898" s="36"/>
      <c r="AH1898" s="36"/>
      <c r="AI1898" s="36"/>
      <c r="AJ1898" s="39" t="s">
        <v>150</v>
      </c>
    </row>
    <row r="1899" spans="1:36">
      <c r="A1899" s="36" t="s">
        <v>1189</v>
      </c>
      <c r="B1899" s="36" t="s">
        <v>1190</v>
      </c>
      <c r="C1899" s="36" t="s">
        <v>267</v>
      </c>
      <c r="D1899" s="36" t="s">
        <v>268</v>
      </c>
      <c r="E1899" s="36" t="s">
        <v>1178</v>
      </c>
      <c r="F1899" s="36" t="s">
        <v>270</v>
      </c>
      <c r="G1899" s="36" t="s">
        <v>271</v>
      </c>
      <c r="H1899" s="38"/>
      <c r="I1899" s="36" t="s">
        <v>272</v>
      </c>
      <c r="J1899" s="36" t="s">
        <v>1189</v>
      </c>
      <c r="K1899" s="36" t="s">
        <v>1119</v>
      </c>
      <c r="L1899" s="36" t="s">
        <v>148</v>
      </c>
      <c r="M1899" s="38"/>
      <c r="N1899" s="36" t="s">
        <v>268</v>
      </c>
      <c r="O1899" s="36" t="s">
        <v>274</v>
      </c>
      <c r="P1899" s="36" t="s">
        <v>271</v>
      </c>
      <c r="Q1899" s="36" t="s">
        <v>1191</v>
      </c>
      <c r="R1899" s="36" t="s">
        <v>276</v>
      </c>
      <c r="S1899" s="36" t="s">
        <v>277</v>
      </c>
      <c r="T1899" s="36" t="s">
        <v>1178</v>
      </c>
      <c r="U1899" s="36"/>
      <c r="V1899" s="36"/>
      <c r="W1899" s="36" t="s">
        <v>278</v>
      </c>
      <c r="X1899" s="36" t="s">
        <v>1121</v>
      </c>
      <c r="Y1899" s="36"/>
      <c r="Z1899" s="36"/>
      <c r="AA1899" s="36" t="s">
        <v>271</v>
      </c>
      <c r="AB1899" s="37" t="s">
        <v>101</v>
      </c>
      <c r="AC1899" s="38"/>
      <c r="AD1899" s="36"/>
      <c r="AE1899" s="38"/>
      <c r="AF1899" s="38"/>
      <c r="AG1899" s="36"/>
      <c r="AH1899" s="36"/>
      <c r="AI1899" s="36"/>
      <c r="AJ1899" s="39" t="s">
        <v>150</v>
      </c>
    </row>
    <row r="1900" spans="1:36">
      <c r="A1900" s="36" t="s">
        <v>1192</v>
      </c>
      <c r="B1900" s="36" t="s">
        <v>1193</v>
      </c>
      <c r="C1900" s="36" t="s">
        <v>267</v>
      </c>
      <c r="D1900" s="36" t="s">
        <v>268</v>
      </c>
      <c r="E1900" s="36" t="s">
        <v>1178</v>
      </c>
      <c r="F1900" s="36" t="s">
        <v>270</v>
      </c>
      <c r="G1900" s="36" t="s">
        <v>271</v>
      </c>
      <c r="H1900" s="38"/>
      <c r="I1900" s="36" t="s">
        <v>272</v>
      </c>
      <c r="J1900" s="36" t="s">
        <v>1192</v>
      </c>
      <c r="K1900" s="36" t="s">
        <v>1119</v>
      </c>
      <c r="L1900" s="36" t="s">
        <v>148</v>
      </c>
      <c r="M1900" s="38"/>
      <c r="N1900" s="36" t="s">
        <v>268</v>
      </c>
      <c r="O1900" s="36" t="s">
        <v>274</v>
      </c>
      <c r="P1900" s="36" t="s">
        <v>271</v>
      </c>
      <c r="Q1900" s="36" t="s">
        <v>1194</v>
      </c>
      <c r="R1900" s="36" t="s">
        <v>276</v>
      </c>
      <c r="S1900" s="36" t="s">
        <v>277</v>
      </c>
      <c r="T1900" s="36" t="s">
        <v>1178</v>
      </c>
      <c r="U1900" s="36"/>
      <c r="V1900" s="36"/>
      <c r="W1900" s="36" t="s">
        <v>278</v>
      </c>
      <c r="X1900" s="36" t="s">
        <v>1121</v>
      </c>
      <c r="Y1900" s="36"/>
      <c r="Z1900" s="36"/>
      <c r="AA1900" s="36" t="s">
        <v>271</v>
      </c>
      <c r="AB1900" s="37" t="s">
        <v>101</v>
      </c>
      <c r="AC1900" s="38"/>
      <c r="AD1900" s="36"/>
      <c r="AE1900" s="38"/>
      <c r="AF1900" s="38"/>
      <c r="AG1900" s="36"/>
      <c r="AH1900" s="36"/>
      <c r="AI1900" s="36"/>
      <c r="AJ1900" s="39" t="s">
        <v>150</v>
      </c>
    </row>
    <row r="1901" spans="1:36">
      <c r="A1901" s="36" t="s">
        <v>1195</v>
      </c>
      <c r="B1901" s="36" t="s">
        <v>1196</v>
      </c>
      <c r="C1901" s="36" t="s">
        <v>267</v>
      </c>
      <c r="D1901" s="36" t="s">
        <v>268</v>
      </c>
      <c r="E1901" s="36" t="s">
        <v>1178</v>
      </c>
      <c r="F1901" s="36" t="s">
        <v>270</v>
      </c>
      <c r="G1901" s="36" t="s">
        <v>271</v>
      </c>
      <c r="H1901" s="38"/>
      <c r="I1901" s="36" t="s">
        <v>272</v>
      </c>
      <c r="J1901" s="36" t="s">
        <v>1195</v>
      </c>
      <c r="K1901" s="36" t="s">
        <v>1119</v>
      </c>
      <c r="L1901" s="36" t="s">
        <v>148</v>
      </c>
      <c r="M1901" s="38"/>
      <c r="N1901" s="36" t="s">
        <v>268</v>
      </c>
      <c r="O1901" s="36" t="s">
        <v>274</v>
      </c>
      <c r="P1901" s="36" t="s">
        <v>271</v>
      </c>
      <c r="Q1901" s="36" t="s">
        <v>1197</v>
      </c>
      <c r="R1901" s="36" t="s">
        <v>276</v>
      </c>
      <c r="S1901" s="36" t="s">
        <v>277</v>
      </c>
      <c r="T1901" s="36" t="s">
        <v>1178</v>
      </c>
      <c r="U1901" s="36"/>
      <c r="V1901" s="36"/>
      <c r="W1901" s="36" t="s">
        <v>278</v>
      </c>
      <c r="X1901" s="36" t="s">
        <v>1121</v>
      </c>
      <c r="Y1901" s="36"/>
      <c r="Z1901" s="36"/>
      <c r="AA1901" s="36" t="s">
        <v>271</v>
      </c>
      <c r="AB1901" s="37" t="s">
        <v>101</v>
      </c>
      <c r="AC1901" s="38"/>
      <c r="AD1901" s="36"/>
      <c r="AE1901" s="38"/>
      <c r="AF1901" s="38"/>
      <c r="AG1901" s="36"/>
      <c r="AH1901" s="36"/>
      <c r="AI1901" s="36"/>
      <c r="AJ1901" s="39" t="s">
        <v>150</v>
      </c>
    </row>
    <row r="1902" spans="1:36">
      <c r="A1902" s="36" t="s">
        <v>1198</v>
      </c>
      <c r="B1902" s="36" t="s">
        <v>1199</v>
      </c>
      <c r="C1902" s="36" t="s">
        <v>267</v>
      </c>
      <c r="D1902" s="36" t="s">
        <v>268</v>
      </c>
      <c r="E1902" s="36" t="s">
        <v>1127</v>
      </c>
      <c r="F1902" s="36" t="s">
        <v>270</v>
      </c>
      <c r="G1902" s="36" t="s">
        <v>271</v>
      </c>
      <c r="H1902" s="38"/>
      <c r="I1902" s="36" t="s">
        <v>272</v>
      </c>
      <c r="J1902" s="36" t="s">
        <v>1198</v>
      </c>
      <c r="K1902" s="36" t="s">
        <v>1119</v>
      </c>
      <c r="L1902" s="36" t="s">
        <v>148</v>
      </c>
      <c r="M1902" s="38"/>
      <c r="N1902" s="36" t="s">
        <v>268</v>
      </c>
      <c r="O1902" s="36" t="s">
        <v>274</v>
      </c>
      <c r="P1902" s="36" t="s">
        <v>271</v>
      </c>
      <c r="Q1902" s="36" t="s">
        <v>1200</v>
      </c>
      <c r="R1902" s="36" t="s">
        <v>276</v>
      </c>
      <c r="S1902" s="36" t="s">
        <v>277</v>
      </c>
      <c r="T1902" s="36" t="s">
        <v>1127</v>
      </c>
      <c r="U1902" s="36"/>
      <c r="V1902" s="36"/>
      <c r="W1902" s="36" t="s">
        <v>278</v>
      </c>
      <c r="X1902" s="36" t="s">
        <v>1121</v>
      </c>
      <c r="Y1902" s="36"/>
      <c r="Z1902" s="36"/>
      <c r="AA1902" s="36" t="s">
        <v>271</v>
      </c>
      <c r="AB1902" s="37" t="s">
        <v>101</v>
      </c>
      <c r="AC1902" s="38"/>
      <c r="AD1902" s="36"/>
      <c r="AE1902" s="38"/>
      <c r="AF1902" s="38"/>
      <c r="AG1902" s="36"/>
      <c r="AH1902" s="36"/>
      <c r="AI1902" s="36"/>
      <c r="AJ1902" s="39" t="s">
        <v>150</v>
      </c>
    </row>
    <row r="1903" spans="1:36">
      <c r="A1903" s="36" t="s">
        <v>1201</v>
      </c>
      <c r="B1903" s="36" t="s">
        <v>1202</v>
      </c>
      <c r="C1903" s="36" t="s">
        <v>267</v>
      </c>
      <c r="D1903" s="36" t="s">
        <v>268</v>
      </c>
      <c r="E1903" s="36" t="s">
        <v>1127</v>
      </c>
      <c r="F1903" s="36" t="s">
        <v>270</v>
      </c>
      <c r="G1903" s="36" t="s">
        <v>271</v>
      </c>
      <c r="H1903" s="38"/>
      <c r="I1903" s="36" t="s">
        <v>272</v>
      </c>
      <c r="J1903" s="36" t="s">
        <v>1201</v>
      </c>
      <c r="K1903" s="36" t="s">
        <v>1119</v>
      </c>
      <c r="L1903" s="36" t="s">
        <v>148</v>
      </c>
      <c r="M1903" s="38"/>
      <c r="N1903" s="36" t="s">
        <v>268</v>
      </c>
      <c r="O1903" s="36" t="s">
        <v>274</v>
      </c>
      <c r="P1903" s="36" t="s">
        <v>271</v>
      </c>
      <c r="Q1903" s="36" t="s">
        <v>1203</v>
      </c>
      <c r="R1903" s="36" t="s">
        <v>276</v>
      </c>
      <c r="S1903" s="36" t="s">
        <v>277</v>
      </c>
      <c r="T1903" s="36" t="s">
        <v>1127</v>
      </c>
      <c r="U1903" s="36"/>
      <c r="V1903" s="36"/>
      <c r="W1903" s="36" t="s">
        <v>278</v>
      </c>
      <c r="X1903" s="36" t="s">
        <v>1121</v>
      </c>
      <c r="Y1903" s="36"/>
      <c r="Z1903" s="36"/>
      <c r="AA1903" s="36" t="s">
        <v>271</v>
      </c>
      <c r="AB1903" s="37" t="s">
        <v>101</v>
      </c>
      <c r="AC1903" s="38"/>
      <c r="AD1903" s="36"/>
      <c r="AE1903" s="38"/>
      <c r="AF1903" s="38"/>
      <c r="AG1903" s="36"/>
      <c r="AH1903" s="36"/>
      <c r="AI1903" s="36"/>
      <c r="AJ1903" s="39" t="s">
        <v>150</v>
      </c>
    </row>
    <row r="1904" spans="1:36">
      <c r="A1904" s="36" t="s">
        <v>1204</v>
      </c>
      <c r="B1904" s="36" t="s">
        <v>1205</v>
      </c>
      <c r="C1904" s="36" t="s">
        <v>267</v>
      </c>
      <c r="D1904" s="36" t="s">
        <v>268</v>
      </c>
      <c r="E1904" s="36" t="s">
        <v>1127</v>
      </c>
      <c r="F1904" s="36" t="s">
        <v>270</v>
      </c>
      <c r="G1904" s="36" t="s">
        <v>271</v>
      </c>
      <c r="H1904" s="38"/>
      <c r="I1904" s="36" t="s">
        <v>272</v>
      </c>
      <c r="J1904" s="36" t="s">
        <v>1204</v>
      </c>
      <c r="K1904" s="36" t="s">
        <v>1119</v>
      </c>
      <c r="L1904" s="36" t="s">
        <v>148</v>
      </c>
      <c r="M1904" s="38"/>
      <c r="N1904" s="36" t="s">
        <v>268</v>
      </c>
      <c r="O1904" s="36" t="s">
        <v>274</v>
      </c>
      <c r="P1904" s="36" t="s">
        <v>271</v>
      </c>
      <c r="Q1904" s="36" t="s">
        <v>1206</v>
      </c>
      <c r="R1904" s="36" t="s">
        <v>276</v>
      </c>
      <c r="S1904" s="36" t="s">
        <v>277</v>
      </c>
      <c r="T1904" s="36" t="s">
        <v>1127</v>
      </c>
      <c r="U1904" s="36"/>
      <c r="V1904" s="36"/>
      <c r="W1904" s="36" t="s">
        <v>278</v>
      </c>
      <c r="X1904" s="36" t="s">
        <v>1121</v>
      </c>
      <c r="Y1904" s="36"/>
      <c r="Z1904" s="36"/>
      <c r="AA1904" s="36" t="s">
        <v>271</v>
      </c>
      <c r="AB1904" s="37" t="s">
        <v>101</v>
      </c>
      <c r="AC1904" s="38"/>
      <c r="AD1904" s="36"/>
      <c r="AE1904" s="38"/>
      <c r="AF1904" s="38"/>
      <c r="AG1904" s="36"/>
      <c r="AH1904" s="36"/>
      <c r="AI1904" s="36"/>
      <c r="AJ1904" s="39" t="s">
        <v>150</v>
      </c>
    </row>
    <row r="1905" spans="1:36">
      <c r="A1905" s="36" t="s">
        <v>1207</v>
      </c>
      <c r="B1905" s="36" t="s">
        <v>1208</v>
      </c>
      <c r="C1905" s="36" t="s">
        <v>267</v>
      </c>
      <c r="D1905" s="36" t="s">
        <v>268</v>
      </c>
      <c r="E1905" s="36" t="s">
        <v>1178</v>
      </c>
      <c r="F1905" s="36" t="s">
        <v>270</v>
      </c>
      <c r="G1905" s="36" t="s">
        <v>271</v>
      </c>
      <c r="H1905" s="38"/>
      <c r="I1905" s="36" t="s">
        <v>272</v>
      </c>
      <c r="J1905" s="36" t="s">
        <v>1207</v>
      </c>
      <c r="K1905" s="36" t="s">
        <v>1119</v>
      </c>
      <c r="L1905" s="36" t="s">
        <v>148</v>
      </c>
      <c r="M1905" s="38"/>
      <c r="N1905" s="36" t="s">
        <v>268</v>
      </c>
      <c r="O1905" s="36" t="s">
        <v>274</v>
      </c>
      <c r="P1905" s="36" t="s">
        <v>271</v>
      </c>
      <c r="Q1905" s="36" t="s">
        <v>1209</v>
      </c>
      <c r="R1905" s="36" t="s">
        <v>276</v>
      </c>
      <c r="S1905" s="36" t="s">
        <v>277</v>
      </c>
      <c r="T1905" s="36" t="s">
        <v>1178</v>
      </c>
      <c r="U1905" s="36"/>
      <c r="V1905" s="36"/>
      <c r="W1905" s="36" t="s">
        <v>278</v>
      </c>
      <c r="X1905" s="36" t="s">
        <v>1121</v>
      </c>
      <c r="Y1905" s="36"/>
      <c r="Z1905" s="36"/>
      <c r="AA1905" s="36" t="s">
        <v>271</v>
      </c>
      <c r="AB1905" s="37" t="s">
        <v>101</v>
      </c>
      <c r="AC1905" s="38"/>
      <c r="AD1905" s="36"/>
      <c r="AE1905" s="38"/>
      <c r="AF1905" s="38"/>
      <c r="AG1905" s="36"/>
      <c r="AH1905" s="36"/>
      <c r="AI1905" s="36"/>
      <c r="AJ1905" s="39" t="s">
        <v>150</v>
      </c>
    </row>
    <row r="1906" spans="1:36">
      <c r="A1906" s="36" t="s">
        <v>1210</v>
      </c>
      <c r="B1906" s="36" t="s">
        <v>1211</v>
      </c>
      <c r="C1906" s="36" t="s">
        <v>267</v>
      </c>
      <c r="D1906" s="36" t="s">
        <v>268</v>
      </c>
      <c r="E1906" s="36" t="s">
        <v>1178</v>
      </c>
      <c r="F1906" s="36" t="s">
        <v>270</v>
      </c>
      <c r="G1906" s="36" t="s">
        <v>271</v>
      </c>
      <c r="H1906" s="38"/>
      <c r="I1906" s="36" t="s">
        <v>272</v>
      </c>
      <c r="J1906" s="36" t="s">
        <v>1210</v>
      </c>
      <c r="K1906" s="36" t="s">
        <v>1119</v>
      </c>
      <c r="L1906" s="36" t="s">
        <v>148</v>
      </c>
      <c r="M1906" s="38"/>
      <c r="N1906" s="36" t="s">
        <v>268</v>
      </c>
      <c r="O1906" s="36" t="s">
        <v>274</v>
      </c>
      <c r="P1906" s="36" t="s">
        <v>271</v>
      </c>
      <c r="Q1906" s="36" t="s">
        <v>1212</v>
      </c>
      <c r="R1906" s="36" t="s">
        <v>276</v>
      </c>
      <c r="S1906" s="36" t="s">
        <v>277</v>
      </c>
      <c r="T1906" s="36" t="s">
        <v>1178</v>
      </c>
      <c r="U1906" s="36"/>
      <c r="V1906" s="36"/>
      <c r="W1906" s="36" t="s">
        <v>278</v>
      </c>
      <c r="X1906" s="36" t="s">
        <v>1121</v>
      </c>
      <c r="Y1906" s="36"/>
      <c r="Z1906" s="36"/>
      <c r="AA1906" s="36" t="s">
        <v>271</v>
      </c>
      <c r="AB1906" s="37" t="s">
        <v>101</v>
      </c>
      <c r="AC1906" s="38"/>
      <c r="AD1906" s="36"/>
      <c r="AE1906" s="38"/>
      <c r="AF1906" s="38"/>
      <c r="AG1906" s="36"/>
      <c r="AH1906" s="36"/>
      <c r="AI1906" s="36"/>
      <c r="AJ1906" s="39" t="s">
        <v>150</v>
      </c>
    </row>
    <row r="1907" spans="1:36">
      <c r="A1907" s="36" t="s">
        <v>1213</v>
      </c>
      <c r="B1907" s="36" t="s">
        <v>1214</v>
      </c>
      <c r="C1907" s="36" t="s">
        <v>267</v>
      </c>
      <c r="D1907" s="36" t="s">
        <v>268</v>
      </c>
      <c r="E1907" s="36" t="s">
        <v>1178</v>
      </c>
      <c r="F1907" s="36" t="s">
        <v>270</v>
      </c>
      <c r="G1907" s="36" t="s">
        <v>271</v>
      </c>
      <c r="H1907" s="38"/>
      <c r="I1907" s="36" t="s">
        <v>272</v>
      </c>
      <c r="J1907" s="36" t="s">
        <v>1213</v>
      </c>
      <c r="K1907" s="36" t="s">
        <v>1119</v>
      </c>
      <c r="L1907" s="36" t="s">
        <v>148</v>
      </c>
      <c r="M1907" s="38"/>
      <c r="N1907" s="36" t="s">
        <v>268</v>
      </c>
      <c r="O1907" s="36" t="s">
        <v>274</v>
      </c>
      <c r="P1907" s="36" t="s">
        <v>271</v>
      </c>
      <c r="Q1907" s="36" t="s">
        <v>1215</v>
      </c>
      <c r="R1907" s="36" t="s">
        <v>276</v>
      </c>
      <c r="S1907" s="36" t="s">
        <v>277</v>
      </c>
      <c r="T1907" s="36" t="s">
        <v>1178</v>
      </c>
      <c r="U1907" s="36"/>
      <c r="V1907" s="36"/>
      <c r="W1907" s="36" t="s">
        <v>278</v>
      </c>
      <c r="X1907" s="36" t="s">
        <v>1121</v>
      </c>
      <c r="Y1907" s="36"/>
      <c r="Z1907" s="36"/>
      <c r="AA1907" s="36" t="s">
        <v>271</v>
      </c>
      <c r="AB1907" s="37" t="s">
        <v>101</v>
      </c>
      <c r="AC1907" s="38"/>
      <c r="AD1907" s="36"/>
      <c r="AE1907" s="38"/>
      <c r="AF1907" s="38"/>
      <c r="AG1907" s="36"/>
      <c r="AH1907" s="36"/>
      <c r="AI1907" s="36"/>
      <c r="AJ1907" s="39" t="s">
        <v>150</v>
      </c>
    </row>
    <row r="1908" spans="1:36">
      <c r="A1908" s="36" t="s">
        <v>1216</v>
      </c>
      <c r="B1908" s="36" t="s">
        <v>1217</v>
      </c>
      <c r="C1908" s="36" t="s">
        <v>267</v>
      </c>
      <c r="D1908" s="36" t="s">
        <v>268</v>
      </c>
      <c r="E1908" s="36" t="s">
        <v>1144</v>
      </c>
      <c r="F1908" s="36" t="s">
        <v>270</v>
      </c>
      <c r="G1908" s="36" t="s">
        <v>271</v>
      </c>
      <c r="H1908" s="38"/>
      <c r="I1908" s="36" t="s">
        <v>272</v>
      </c>
      <c r="J1908" s="36" t="s">
        <v>1216</v>
      </c>
      <c r="K1908" s="36" t="s">
        <v>1119</v>
      </c>
      <c r="L1908" s="36" t="s">
        <v>148</v>
      </c>
      <c r="M1908" s="38"/>
      <c r="N1908" s="36" t="s">
        <v>268</v>
      </c>
      <c r="O1908" s="36" t="s">
        <v>274</v>
      </c>
      <c r="P1908" s="36" t="s">
        <v>271</v>
      </c>
      <c r="Q1908" s="36" t="s">
        <v>1218</v>
      </c>
      <c r="R1908" s="36" t="s">
        <v>276</v>
      </c>
      <c r="S1908" s="36" t="s">
        <v>277</v>
      </c>
      <c r="T1908" s="36" t="s">
        <v>1144</v>
      </c>
      <c r="U1908" s="36"/>
      <c r="V1908" s="36"/>
      <c r="W1908" s="36" t="s">
        <v>278</v>
      </c>
      <c r="X1908" s="36" t="s">
        <v>1121</v>
      </c>
      <c r="Y1908" s="36"/>
      <c r="Z1908" s="36"/>
      <c r="AA1908" s="36" t="s">
        <v>271</v>
      </c>
      <c r="AB1908" s="37" t="s">
        <v>101</v>
      </c>
      <c r="AC1908" s="38"/>
      <c r="AD1908" s="36"/>
      <c r="AE1908" s="38"/>
      <c r="AF1908" s="38"/>
      <c r="AG1908" s="36"/>
      <c r="AH1908" s="36"/>
      <c r="AI1908" s="36"/>
      <c r="AJ1908" s="39" t="s">
        <v>150</v>
      </c>
    </row>
    <row r="1909" spans="1:36">
      <c r="A1909" s="36" t="s">
        <v>1219</v>
      </c>
      <c r="B1909" s="36" t="s">
        <v>1220</v>
      </c>
      <c r="C1909" s="36" t="s">
        <v>267</v>
      </c>
      <c r="D1909" s="36" t="s">
        <v>268</v>
      </c>
      <c r="E1909" s="36" t="s">
        <v>1144</v>
      </c>
      <c r="F1909" s="36" t="s">
        <v>270</v>
      </c>
      <c r="G1909" s="36" t="s">
        <v>271</v>
      </c>
      <c r="H1909" s="38"/>
      <c r="I1909" s="36" t="s">
        <v>272</v>
      </c>
      <c r="J1909" s="36" t="s">
        <v>1219</v>
      </c>
      <c r="K1909" s="36" t="s">
        <v>1119</v>
      </c>
      <c r="L1909" s="36" t="s">
        <v>148</v>
      </c>
      <c r="M1909" s="38"/>
      <c r="N1909" s="36" t="s">
        <v>268</v>
      </c>
      <c r="O1909" s="36" t="s">
        <v>274</v>
      </c>
      <c r="P1909" s="36" t="s">
        <v>271</v>
      </c>
      <c r="Q1909" s="36" t="s">
        <v>1221</v>
      </c>
      <c r="R1909" s="36" t="s">
        <v>276</v>
      </c>
      <c r="S1909" s="36" t="s">
        <v>277</v>
      </c>
      <c r="T1909" s="36" t="s">
        <v>1144</v>
      </c>
      <c r="U1909" s="36"/>
      <c r="V1909" s="36"/>
      <c r="W1909" s="36" t="s">
        <v>278</v>
      </c>
      <c r="X1909" s="36" t="s">
        <v>1121</v>
      </c>
      <c r="Y1909" s="36"/>
      <c r="Z1909" s="36"/>
      <c r="AA1909" s="36" t="s">
        <v>271</v>
      </c>
      <c r="AB1909" s="37" t="s">
        <v>101</v>
      </c>
      <c r="AC1909" s="38"/>
      <c r="AD1909" s="36"/>
      <c r="AE1909" s="38"/>
      <c r="AF1909" s="38"/>
      <c r="AG1909" s="36"/>
      <c r="AH1909" s="36"/>
      <c r="AI1909" s="36"/>
      <c r="AJ1909" s="39" t="s">
        <v>150</v>
      </c>
    </row>
    <row r="1910" spans="1:36">
      <c r="A1910" s="36" t="s">
        <v>1222</v>
      </c>
      <c r="B1910" s="36" t="s">
        <v>1223</v>
      </c>
      <c r="C1910" s="36" t="s">
        <v>267</v>
      </c>
      <c r="D1910" s="36" t="s">
        <v>268</v>
      </c>
      <c r="E1910" s="36" t="s">
        <v>1224</v>
      </c>
      <c r="F1910" s="36" t="s">
        <v>270</v>
      </c>
      <c r="G1910" s="36" t="s">
        <v>271</v>
      </c>
      <c r="H1910" s="38"/>
      <c r="I1910" s="36" t="s">
        <v>272</v>
      </c>
      <c r="J1910" s="36" t="s">
        <v>1222</v>
      </c>
      <c r="K1910" s="36" t="s">
        <v>1225</v>
      </c>
      <c r="L1910" s="36" t="s">
        <v>1226</v>
      </c>
      <c r="M1910" s="38"/>
      <c r="N1910" s="36" t="s">
        <v>268</v>
      </c>
      <c r="O1910" s="36" t="s">
        <v>274</v>
      </c>
      <c r="P1910" s="36" t="s">
        <v>148</v>
      </c>
      <c r="Q1910" s="36"/>
      <c r="R1910" s="36" t="s">
        <v>276</v>
      </c>
      <c r="S1910" s="36" t="s">
        <v>277</v>
      </c>
      <c r="T1910" s="36" t="s">
        <v>1224</v>
      </c>
      <c r="U1910" s="36"/>
      <c r="V1910" s="36"/>
      <c r="W1910" s="36" t="s">
        <v>278</v>
      </c>
      <c r="X1910" s="36" t="s">
        <v>1227</v>
      </c>
      <c r="Y1910" s="36"/>
      <c r="Z1910" s="36"/>
      <c r="AA1910" s="39" t="s">
        <v>148</v>
      </c>
      <c r="AB1910" s="37" t="s">
        <v>101</v>
      </c>
      <c r="AC1910" s="38"/>
      <c r="AD1910" s="36"/>
      <c r="AE1910" s="38"/>
      <c r="AF1910" s="38"/>
      <c r="AG1910" s="36"/>
      <c r="AH1910" s="36"/>
      <c r="AI1910" s="36"/>
      <c r="AJ1910" s="36"/>
    </row>
    <row r="1911" spans="1:36">
      <c r="A1911" s="36" t="s">
        <v>1228</v>
      </c>
      <c r="B1911" s="36" t="s">
        <v>1229</v>
      </c>
      <c r="C1911" s="36" t="s">
        <v>267</v>
      </c>
      <c r="D1911" s="36" t="s">
        <v>268</v>
      </c>
      <c r="E1911" s="36" t="s">
        <v>1230</v>
      </c>
      <c r="F1911" s="36" t="s">
        <v>270</v>
      </c>
      <c r="G1911" s="36" t="s">
        <v>271</v>
      </c>
      <c r="H1911" s="38"/>
      <c r="I1911" s="36" t="s">
        <v>272</v>
      </c>
      <c r="J1911" s="36" t="s">
        <v>1228</v>
      </c>
      <c r="K1911" s="36" t="s">
        <v>1231</v>
      </c>
      <c r="L1911" s="36" t="s">
        <v>1226</v>
      </c>
      <c r="M1911" s="38"/>
      <c r="N1911" s="36" t="s">
        <v>268</v>
      </c>
      <c r="O1911" s="36" t="s">
        <v>274</v>
      </c>
      <c r="P1911" s="36" t="s">
        <v>148</v>
      </c>
      <c r="Q1911" s="36"/>
      <c r="R1911" s="36" t="s">
        <v>276</v>
      </c>
      <c r="S1911" s="36" t="s">
        <v>277</v>
      </c>
      <c r="T1911" s="36" t="s">
        <v>1230</v>
      </c>
      <c r="U1911" s="36"/>
      <c r="V1911" s="36"/>
      <c r="W1911" s="36" t="s">
        <v>278</v>
      </c>
      <c r="X1911" s="36" t="s">
        <v>1232</v>
      </c>
      <c r="Y1911" s="36"/>
      <c r="Z1911" s="36"/>
      <c r="AA1911" s="39" t="s">
        <v>148</v>
      </c>
      <c r="AB1911" s="37" t="s">
        <v>101</v>
      </c>
      <c r="AC1911" s="38"/>
      <c r="AD1911" s="36"/>
      <c r="AE1911" s="38"/>
      <c r="AF1911" s="38"/>
      <c r="AG1911" s="36"/>
      <c r="AH1911" s="36"/>
      <c r="AI1911" s="36"/>
      <c r="AJ1911" s="36"/>
    </row>
    <row r="1912" spans="1:36">
      <c r="A1912" s="36" t="s">
        <v>1233</v>
      </c>
      <c r="B1912" s="36" t="s">
        <v>1234</v>
      </c>
      <c r="C1912" s="36" t="s">
        <v>267</v>
      </c>
      <c r="D1912" s="36" t="s">
        <v>268</v>
      </c>
      <c r="E1912" s="36" t="s">
        <v>1230</v>
      </c>
      <c r="F1912" s="36" t="s">
        <v>270</v>
      </c>
      <c r="G1912" s="36" t="s">
        <v>271</v>
      </c>
      <c r="H1912" s="38"/>
      <c r="I1912" s="36" t="s">
        <v>272</v>
      </c>
      <c r="J1912" s="36" t="s">
        <v>1233</v>
      </c>
      <c r="K1912" s="36" t="s">
        <v>1231</v>
      </c>
      <c r="L1912" s="36" t="s">
        <v>1226</v>
      </c>
      <c r="M1912" s="38"/>
      <c r="N1912" s="36" t="s">
        <v>268</v>
      </c>
      <c r="O1912" s="36" t="s">
        <v>274</v>
      </c>
      <c r="P1912" s="36" t="s">
        <v>148</v>
      </c>
      <c r="Q1912" s="36"/>
      <c r="R1912" s="36" t="s">
        <v>276</v>
      </c>
      <c r="S1912" s="36" t="s">
        <v>277</v>
      </c>
      <c r="T1912" s="36" t="s">
        <v>1230</v>
      </c>
      <c r="U1912" s="36"/>
      <c r="V1912" s="36"/>
      <c r="W1912" s="36" t="s">
        <v>278</v>
      </c>
      <c r="X1912" s="36" t="s">
        <v>1232</v>
      </c>
      <c r="Y1912" s="36"/>
      <c r="Z1912" s="36"/>
      <c r="AA1912" s="39" t="s">
        <v>148</v>
      </c>
      <c r="AB1912" s="37" t="s">
        <v>101</v>
      </c>
      <c r="AC1912" s="38"/>
      <c r="AD1912" s="36"/>
      <c r="AE1912" s="38"/>
      <c r="AF1912" s="38"/>
      <c r="AG1912" s="36"/>
      <c r="AH1912" s="36"/>
      <c r="AI1912" s="36"/>
      <c r="AJ1912" s="36"/>
    </row>
    <row r="1913" spans="1:36">
      <c r="A1913" s="36" t="s">
        <v>1235</v>
      </c>
      <c r="B1913" s="36" t="s">
        <v>1236</v>
      </c>
      <c r="C1913" s="36" t="s">
        <v>267</v>
      </c>
      <c r="D1913" s="36" t="s">
        <v>268</v>
      </c>
      <c r="E1913" s="36" t="s">
        <v>1230</v>
      </c>
      <c r="F1913" s="36" t="s">
        <v>270</v>
      </c>
      <c r="G1913" s="36" t="s">
        <v>271</v>
      </c>
      <c r="H1913" s="38"/>
      <c r="I1913" s="36" t="s">
        <v>272</v>
      </c>
      <c r="J1913" s="36" t="s">
        <v>1235</v>
      </c>
      <c r="K1913" s="36" t="s">
        <v>1231</v>
      </c>
      <c r="L1913" s="36" t="s">
        <v>1226</v>
      </c>
      <c r="M1913" s="38"/>
      <c r="N1913" s="36" t="s">
        <v>268</v>
      </c>
      <c r="O1913" s="36" t="s">
        <v>274</v>
      </c>
      <c r="P1913" s="36" t="s">
        <v>148</v>
      </c>
      <c r="Q1913" s="36"/>
      <c r="R1913" s="36" t="s">
        <v>276</v>
      </c>
      <c r="S1913" s="36" t="s">
        <v>277</v>
      </c>
      <c r="T1913" s="36" t="s">
        <v>1230</v>
      </c>
      <c r="U1913" s="36"/>
      <c r="V1913" s="36"/>
      <c r="W1913" s="36" t="s">
        <v>278</v>
      </c>
      <c r="X1913" s="36" t="s">
        <v>1232</v>
      </c>
      <c r="Y1913" s="36"/>
      <c r="Z1913" s="36"/>
      <c r="AA1913" s="39" t="s">
        <v>148</v>
      </c>
      <c r="AB1913" s="37" t="s">
        <v>101</v>
      </c>
      <c r="AC1913" s="38"/>
      <c r="AD1913" s="36"/>
      <c r="AE1913" s="38"/>
      <c r="AF1913" s="38"/>
      <c r="AG1913" s="36"/>
      <c r="AH1913" s="36"/>
      <c r="AI1913" s="36"/>
      <c r="AJ1913" s="36"/>
    </row>
    <row r="1914" spans="1:36">
      <c r="A1914" s="36" t="s">
        <v>1237</v>
      </c>
      <c r="B1914" s="36" t="s">
        <v>1238</v>
      </c>
      <c r="C1914" s="36" t="s">
        <v>267</v>
      </c>
      <c r="D1914" s="36" t="s">
        <v>268</v>
      </c>
      <c r="E1914" s="36" t="s">
        <v>1230</v>
      </c>
      <c r="F1914" s="36" t="s">
        <v>270</v>
      </c>
      <c r="G1914" s="36" t="s">
        <v>271</v>
      </c>
      <c r="H1914" s="38"/>
      <c r="I1914" s="36" t="s">
        <v>272</v>
      </c>
      <c r="J1914" s="36" t="s">
        <v>1237</v>
      </c>
      <c r="K1914" s="36" t="s">
        <v>1231</v>
      </c>
      <c r="L1914" s="36" t="s">
        <v>1226</v>
      </c>
      <c r="M1914" s="38"/>
      <c r="N1914" s="36" t="s">
        <v>268</v>
      </c>
      <c r="O1914" s="36" t="s">
        <v>274</v>
      </c>
      <c r="P1914" s="36" t="s">
        <v>148</v>
      </c>
      <c r="Q1914" s="36"/>
      <c r="R1914" s="36" t="s">
        <v>276</v>
      </c>
      <c r="S1914" s="36" t="s">
        <v>277</v>
      </c>
      <c r="T1914" s="36" t="s">
        <v>1230</v>
      </c>
      <c r="U1914" s="36"/>
      <c r="V1914" s="36"/>
      <c r="W1914" s="36" t="s">
        <v>278</v>
      </c>
      <c r="X1914" s="36" t="s">
        <v>1232</v>
      </c>
      <c r="Y1914" s="36"/>
      <c r="Z1914" s="36"/>
      <c r="AA1914" s="39" t="s">
        <v>148</v>
      </c>
      <c r="AB1914" s="37" t="s">
        <v>101</v>
      </c>
      <c r="AC1914" s="38"/>
      <c r="AD1914" s="36"/>
      <c r="AE1914" s="38"/>
      <c r="AF1914" s="38"/>
      <c r="AG1914" s="36"/>
      <c r="AH1914" s="36"/>
      <c r="AI1914" s="36"/>
      <c r="AJ1914" s="36"/>
    </row>
    <row r="1915" spans="1:36">
      <c r="A1915" s="36" t="s">
        <v>1239</v>
      </c>
      <c r="B1915" s="36" t="s">
        <v>1240</v>
      </c>
      <c r="C1915" s="36" t="s">
        <v>267</v>
      </c>
      <c r="D1915" s="36" t="s">
        <v>268</v>
      </c>
      <c r="E1915" s="36" t="s">
        <v>1230</v>
      </c>
      <c r="F1915" s="36" t="s">
        <v>270</v>
      </c>
      <c r="G1915" s="36" t="s">
        <v>271</v>
      </c>
      <c r="H1915" s="38"/>
      <c r="I1915" s="36" t="s">
        <v>272</v>
      </c>
      <c r="J1915" s="36" t="s">
        <v>1239</v>
      </c>
      <c r="K1915" s="36" t="s">
        <v>1231</v>
      </c>
      <c r="L1915" s="36" t="s">
        <v>1226</v>
      </c>
      <c r="M1915" s="38"/>
      <c r="N1915" s="36" t="s">
        <v>268</v>
      </c>
      <c r="O1915" s="36" t="s">
        <v>274</v>
      </c>
      <c r="P1915" s="36" t="s">
        <v>148</v>
      </c>
      <c r="Q1915" s="36"/>
      <c r="R1915" s="36" t="s">
        <v>276</v>
      </c>
      <c r="S1915" s="36" t="s">
        <v>277</v>
      </c>
      <c r="T1915" s="36" t="s">
        <v>1230</v>
      </c>
      <c r="U1915" s="36"/>
      <c r="V1915" s="36"/>
      <c r="W1915" s="36" t="s">
        <v>278</v>
      </c>
      <c r="X1915" s="36" t="s">
        <v>1232</v>
      </c>
      <c r="Y1915" s="36"/>
      <c r="Z1915" s="36"/>
      <c r="AA1915" s="39" t="s">
        <v>148</v>
      </c>
      <c r="AB1915" s="37" t="s">
        <v>101</v>
      </c>
      <c r="AC1915" s="38"/>
      <c r="AD1915" s="36"/>
      <c r="AE1915" s="38"/>
      <c r="AF1915" s="38"/>
      <c r="AG1915" s="36"/>
      <c r="AH1915" s="36"/>
      <c r="AI1915" s="36"/>
      <c r="AJ1915" s="36"/>
    </row>
    <row r="1916" spans="1:36">
      <c r="A1916" s="36" t="s">
        <v>1241</v>
      </c>
      <c r="B1916" s="36" t="s">
        <v>1242</v>
      </c>
      <c r="C1916" s="36" t="s">
        <v>267</v>
      </c>
      <c r="D1916" s="36" t="s">
        <v>268</v>
      </c>
      <c r="E1916" s="36" t="s">
        <v>1243</v>
      </c>
      <c r="F1916" s="36" t="s">
        <v>270</v>
      </c>
      <c r="G1916" s="36" t="s">
        <v>271</v>
      </c>
      <c r="H1916" s="38"/>
      <c r="I1916" s="36" t="s">
        <v>272</v>
      </c>
      <c r="J1916" s="36" t="s">
        <v>1241</v>
      </c>
      <c r="K1916" s="36" t="s">
        <v>1244</v>
      </c>
      <c r="L1916" s="36" t="s">
        <v>148</v>
      </c>
      <c r="M1916" s="38"/>
      <c r="N1916" s="36" t="s">
        <v>268</v>
      </c>
      <c r="O1916" s="36" t="s">
        <v>274</v>
      </c>
      <c r="P1916" s="36" t="s">
        <v>271</v>
      </c>
      <c r="Q1916" s="36"/>
      <c r="R1916" s="36" t="s">
        <v>276</v>
      </c>
      <c r="S1916" s="36" t="s">
        <v>277</v>
      </c>
      <c r="T1916" s="36" t="s">
        <v>1243</v>
      </c>
      <c r="U1916" s="36"/>
      <c r="V1916" s="36"/>
      <c r="W1916" s="36" t="s">
        <v>278</v>
      </c>
      <c r="X1916" s="36" t="s">
        <v>279</v>
      </c>
      <c r="Y1916" s="36"/>
      <c r="Z1916" s="36"/>
      <c r="AA1916" s="39" t="s">
        <v>148</v>
      </c>
      <c r="AB1916" s="37" t="s">
        <v>101</v>
      </c>
      <c r="AC1916" s="38"/>
      <c r="AD1916" s="36"/>
      <c r="AE1916" s="38"/>
      <c r="AF1916" s="38"/>
      <c r="AG1916" s="36"/>
      <c r="AH1916" s="36"/>
      <c r="AI1916" s="36"/>
      <c r="AJ1916" s="39" t="s">
        <v>150</v>
      </c>
    </row>
    <row r="1917" spans="1:36">
      <c r="A1917" s="36" t="s">
        <v>1245</v>
      </c>
      <c r="B1917" s="36" t="s">
        <v>1246</v>
      </c>
      <c r="C1917" s="36" t="s">
        <v>267</v>
      </c>
      <c r="D1917" s="36" t="s">
        <v>268</v>
      </c>
      <c r="E1917" s="36" t="s">
        <v>1247</v>
      </c>
      <c r="F1917" s="36" t="s">
        <v>270</v>
      </c>
      <c r="G1917" s="36" t="s">
        <v>271</v>
      </c>
      <c r="H1917" s="38"/>
      <c r="I1917" s="36" t="s">
        <v>272</v>
      </c>
      <c r="J1917" s="36" t="s">
        <v>1245</v>
      </c>
      <c r="K1917" s="36" t="s">
        <v>1248</v>
      </c>
      <c r="L1917" s="36" t="s">
        <v>148</v>
      </c>
      <c r="M1917" s="38"/>
      <c r="N1917" s="36" t="s">
        <v>268</v>
      </c>
      <c r="O1917" s="36" t="s">
        <v>274</v>
      </c>
      <c r="P1917" s="36" t="s">
        <v>271</v>
      </c>
      <c r="Q1917" s="36" t="s">
        <v>1249</v>
      </c>
      <c r="R1917" s="36" t="s">
        <v>276</v>
      </c>
      <c r="S1917" s="36" t="s">
        <v>277</v>
      </c>
      <c r="T1917" s="36" t="s">
        <v>1247</v>
      </c>
      <c r="U1917" s="36"/>
      <c r="V1917" s="36"/>
      <c r="W1917" s="36" t="s">
        <v>278</v>
      </c>
      <c r="X1917" s="36" t="s">
        <v>279</v>
      </c>
      <c r="Y1917" s="36"/>
      <c r="Z1917" s="36"/>
      <c r="AA1917" s="39" t="s">
        <v>148</v>
      </c>
      <c r="AB1917" s="37" t="s">
        <v>101</v>
      </c>
      <c r="AC1917" s="38"/>
      <c r="AD1917" s="36"/>
      <c r="AE1917" s="38"/>
      <c r="AF1917" s="38"/>
      <c r="AG1917" s="36"/>
      <c r="AH1917" s="36"/>
      <c r="AI1917" s="36"/>
      <c r="AJ1917" s="39" t="s">
        <v>150</v>
      </c>
    </row>
    <row r="1918" spans="1:36">
      <c r="A1918" s="36" t="s">
        <v>1250</v>
      </c>
      <c r="B1918" s="36" t="s">
        <v>1251</v>
      </c>
      <c r="C1918" s="36" t="s">
        <v>267</v>
      </c>
      <c r="D1918" s="36" t="s">
        <v>268</v>
      </c>
      <c r="E1918" s="36" t="s">
        <v>1247</v>
      </c>
      <c r="F1918" s="36" t="s">
        <v>270</v>
      </c>
      <c r="G1918" s="36" t="s">
        <v>271</v>
      </c>
      <c r="H1918" s="38"/>
      <c r="I1918" s="36" t="s">
        <v>272</v>
      </c>
      <c r="J1918" s="36" t="s">
        <v>1250</v>
      </c>
      <c r="K1918" s="36" t="s">
        <v>1248</v>
      </c>
      <c r="L1918" s="36" t="s">
        <v>148</v>
      </c>
      <c r="M1918" s="38"/>
      <c r="N1918" s="36" t="s">
        <v>268</v>
      </c>
      <c r="O1918" s="36" t="s">
        <v>274</v>
      </c>
      <c r="P1918" s="36" t="s">
        <v>271</v>
      </c>
      <c r="Q1918" s="36" t="s">
        <v>1249</v>
      </c>
      <c r="R1918" s="36" t="s">
        <v>276</v>
      </c>
      <c r="S1918" s="36" t="s">
        <v>277</v>
      </c>
      <c r="T1918" s="36" t="s">
        <v>1247</v>
      </c>
      <c r="U1918" s="36"/>
      <c r="V1918" s="36"/>
      <c r="W1918" s="36" t="s">
        <v>278</v>
      </c>
      <c r="X1918" s="36" t="s">
        <v>279</v>
      </c>
      <c r="Y1918" s="36"/>
      <c r="Z1918" s="36"/>
      <c r="AA1918" s="39" t="s">
        <v>148</v>
      </c>
      <c r="AB1918" s="37" t="s">
        <v>101</v>
      </c>
      <c r="AC1918" s="38"/>
      <c r="AD1918" s="36"/>
      <c r="AE1918" s="38"/>
      <c r="AF1918" s="38"/>
      <c r="AG1918" s="36"/>
      <c r="AH1918" s="36"/>
      <c r="AI1918" s="36"/>
      <c r="AJ1918" s="39" t="s">
        <v>150</v>
      </c>
    </row>
    <row r="1919" spans="1:36">
      <c r="A1919" s="36" t="s">
        <v>1252</v>
      </c>
      <c r="B1919" s="36" t="s">
        <v>1253</v>
      </c>
      <c r="C1919" s="36" t="s">
        <v>267</v>
      </c>
      <c r="D1919" s="36" t="s">
        <v>268</v>
      </c>
      <c r="E1919" s="36" t="s">
        <v>1247</v>
      </c>
      <c r="F1919" s="36" t="s">
        <v>270</v>
      </c>
      <c r="G1919" s="36" t="s">
        <v>271</v>
      </c>
      <c r="H1919" s="38"/>
      <c r="I1919" s="36" t="s">
        <v>272</v>
      </c>
      <c r="J1919" s="36" t="s">
        <v>1252</v>
      </c>
      <c r="K1919" s="36" t="s">
        <v>1248</v>
      </c>
      <c r="L1919" s="36" t="s">
        <v>148</v>
      </c>
      <c r="M1919" s="38"/>
      <c r="N1919" s="36" t="s">
        <v>268</v>
      </c>
      <c r="O1919" s="36" t="s">
        <v>274</v>
      </c>
      <c r="P1919" s="36" t="s">
        <v>271</v>
      </c>
      <c r="Q1919" s="36" t="s">
        <v>1249</v>
      </c>
      <c r="R1919" s="36" t="s">
        <v>276</v>
      </c>
      <c r="S1919" s="36" t="s">
        <v>277</v>
      </c>
      <c r="T1919" s="36" t="s">
        <v>1247</v>
      </c>
      <c r="U1919" s="36"/>
      <c r="V1919" s="36"/>
      <c r="W1919" s="36" t="s">
        <v>278</v>
      </c>
      <c r="X1919" s="36" t="s">
        <v>279</v>
      </c>
      <c r="Y1919" s="36"/>
      <c r="Z1919" s="36"/>
      <c r="AA1919" s="39" t="s">
        <v>148</v>
      </c>
      <c r="AB1919" s="37" t="s">
        <v>101</v>
      </c>
      <c r="AC1919" s="38"/>
      <c r="AD1919" s="36"/>
      <c r="AE1919" s="38"/>
      <c r="AF1919" s="38"/>
      <c r="AG1919" s="36"/>
      <c r="AH1919" s="36"/>
      <c r="AI1919" s="36"/>
      <c r="AJ1919" s="39" t="s">
        <v>150</v>
      </c>
    </row>
    <row r="1920" spans="1:36">
      <c r="A1920" s="36" t="s">
        <v>1254</v>
      </c>
      <c r="B1920" s="36" t="s">
        <v>1255</v>
      </c>
      <c r="C1920" s="36" t="s">
        <v>267</v>
      </c>
      <c r="D1920" s="36" t="s">
        <v>268</v>
      </c>
      <c r="E1920" s="36" t="s">
        <v>1247</v>
      </c>
      <c r="F1920" s="36" t="s">
        <v>270</v>
      </c>
      <c r="G1920" s="36" t="s">
        <v>271</v>
      </c>
      <c r="H1920" s="38"/>
      <c r="I1920" s="36" t="s">
        <v>272</v>
      </c>
      <c r="J1920" s="36" t="s">
        <v>1254</v>
      </c>
      <c r="K1920" s="36" t="s">
        <v>1248</v>
      </c>
      <c r="L1920" s="36" t="s">
        <v>148</v>
      </c>
      <c r="M1920" s="38"/>
      <c r="N1920" s="36" t="s">
        <v>268</v>
      </c>
      <c r="O1920" s="36" t="s">
        <v>274</v>
      </c>
      <c r="P1920" s="36" t="s">
        <v>271</v>
      </c>
      <c r="Q1920" s="36" t="s">
        <v>1249</v>
      </c>
      <c r="R1920" s="36" t="s">
        <v>276</v>
      </c>
      <c r="S1920" s="36" t="s">
        <v>277</v>
      </c>
      <c r="T1920" s="36" t="s">
        <v>1247</v>
      </c>
      <c r="U1920" s="36"/>
      <c r="V1920" s="36"/>
      <c r="W1920" s="36" t="s">
        <v>278</v>
      </c>
      <c r="X1920" s="36" t="s">
        <v>279</v>
      </c>
      <c r="Y1920" s="36"/>
      <c r="Z1920" s="36"/>
      <c r="AA1920" s="39" t="s">
        <v>148</v>
      </c>
      <c r="AB1920" s="37" t="s">
        <v>101</v>
      </c>
      <c r="AC1920" s="38"/>
      <c r="AD1920" s="36"/>
      <c r="AE1920" s="38"/>
      <c r="AF1920" s="38"/>
      <c r="AG1920" s="36"/>
      <c r="AH1920" s="36"/>
      <c r="AI1920" s="36"/>
      <c r="AJ1920" s="39" t="s">
        <v>150</v>
      </c>
    </row>
    <row r="1921" spans="1:36">
      <c r="A1921" s="36" t="s">
        <v>1256</v>
      </c>
      <c r="B1921" s="36" t="s">
        <v>1257</v>
      </c>
      <c r="C1921" s="36" t="s">
        <v>267</v>
      </c>
      <c r="D1921" s="36" t="s">
        <v>268</v>
      </c>
      <c r="E1921" s="36" t="s">
        <v>1247</v>
      </c>
      <c r="F1921" s="36" t="s">
        <v>270</v>
      </c>
      <c r="G1921" s="36" t="s">
        <v>271</v>
      </c>
      <c r="H1921" s="38"/>
      <c r="I1921" s="36" t="s">
        <v>272</v>
      </c>
      <c r="J1921" s="36" t="s">
        <v>1256</v>
      </c>
      <c r="K1921" s="36" t="s">
        <v>1248</v>
      </c>
      <c r="L1921" s="36" t="s">
        <v>148</v>
      </c>
      <c r="M1921" s="38"/>
      <c r="N1921" s="36" t="s">
        <v>268</v>
      </c>
      <c r="O1921" s="36" t="s">
        <v>274</v>
      </c>
      <c r="P1921" s="36" t="s">
        <v>271</v>
      </c>
      <c r="Q1921" s="36" t="s">
        <v>1249</v>
      </c>
      <c r="R1921" s="36" t="s">
        <v>276</v>
      </c>
      <c r="S1921" s="36" t="s">
        <v>277</v>
      </c>
      <c r="T1921" s="36" t="s">
        <v>1247</v>
      </c>
      <c r="U1921" s="36"/>
      <c r="V1921" s="36"/>
      <c r="W1921" s="36" t="s">
        <v>278</v>
      </c>
      <c r="X1921" s="36" t="s">
        <v>279</v>
      </c>
      <c r="Y1921" s="36"/>
      <c r="Z1921" s="36"/>
      <c r="AA1921" s="39" t="s">
        <v>148</v>
      </c>
      <c r="AB1921" s="37" t="s">
        <v>101</v>
      </c>
      <c r="AC1921" s="38"/>
      <c r="AD1921" s="36"/>
      <c r="AE1921" s="38"/>
      <c r="AF1921" s="38"/>
      <c r="AG1921" s="36"/>
      <c r="AH1921" s="36"/>
      <c r="AI1921" s="36"/>
      <c r="AJ1921" s="39" t="s">
        <v>150</v>
      </c>
    </row>
    <row r="1922" spans="1:36">
      <c r="A1922" s="36" t="s">
        <v>1258</v>
      </c>
      <c r="B1922" s="36" t="s">
        <v>1259</v>
      </c>
      <c r="C1922" s="36" t="s">
        <v>267</v>
      </c>
      <c r="D1922" s="36" t="s">
        <v>268</v>
      </c>
      <c r="E1922" s="36" t="s">
        <v>1260</v>
      </c>
      <c r="F1922" s="36" t="s">
        <v>270</v>
      </c>
      <c r="G1922" s="36" t="s">
        <v>271</v>
      </c>
      <c r="H1922" s="38"/>
      <c r="I1922" s="36" t="s">
        <v>272</v>
      </c>
      <c r="J1922" s="36" t="s">
        <v>1258</v>
      </c>
      <c r="K1922" s="36" t="s">
        <v>1248</v>
      </c>
      <c r="L1922" s="36" t="s">
        <v>148</v>
      </c>
      <c r="M1922" s="38"/>
      <c r="N1922" s="36" t="s">
        <v>268</v>
      </c>
      <c r="O1922" s="36" t="s">
        <v>274</v>
      </c>
      <c r="P1922" s="36" t="s">
        <v>271</v>
      </c>
      <c r="Q1922" s="36" t="s">
        <v>1249</v>
      </c>
      <c r="R1922" s="36" t="s">
        <v>276</v>
      </c>
      <c r="S1922" s="36" t="s">
        <v>277</v>
      </c>
      <c r="T1922" s="36" t="s">
        <v>1260</v>
      </c>
      <c r="U1922" s="36"/>
      <c r="V1922" s="36"/>
      <c r="W1922" s="36" t="s">
        <v>278</v>
      </c>
      <c r="X1922" s="36" t="s">
        <v>279</v>
      </c>
      <c r="Y1922" s="36"/>
      <c r="Z1922" s="36"/>
      <c r="AA1922" s="39" t="s">
        <v>148</v>
      </c>
      <c r="AB1922" s="37" t="s">
        <v>101</v>
      </c>
      <c r="AC1922" s="38"/>
      <c r="AD1922" s="36"/>
      <c r="AE1922" s="38"/>
      <c r="AF1922" s="38"/>
      <c r="AG1922" s="36"/>
      <c r="AH1922" s="36"/>
      <c r="AI1922" s="36"/>
      <c r="AJ1922" s="39" t="s">
        <v>150</v>
      </c>
    </row>
    <row r="1923" spans="1:36">
      <c r="A1923" s="36" t="s">
        <v>1261</v>
      </c>
      <c r="B1923" s="36" t="s">
        <v>1262</v>
      </c>
      <c r="C1923" s="36" t="s">
        <v>267</v>
      </c>
      <c r="D1923" s="36" t="s">
        <v>268</v>
      </c>
      <c r="E1923" s="36" t="s">
        <v>1263</v>
      </c>
      <c r="F1923" s="36" t="s">
        <v>270</v>
      </c>
      <c r="G1923" s="36" t="s">
        <v>271</v>
      </c>
      <c r="H1923" s="38"/>
      <c r="I1923" s="36" t="s">
        <v>272</v>
      </c>
      <c r="J1923" s="36" t="s">
        <v>1261</v>
      </c>
      <c r="K1923" s="36" t="s">
        <v>1248</v>
      </c>
      <c r="L1923" s="36"/>
      <c r="M1923" s="38"/>
      <c r="N1923" s="36" t="s">
        <v>268</v>
      </c>
      <c r="O1923" s="36" t="s">
        <v>274</v>
      </c>
      <c r="P1923" s="36" t="s">
        <v>148</v>
      </c>
      <c r="Q1923" s="36" t="s">
        <v>1264</v>
      </c>
      <c r="R1923" s="36" t="s">
        <v>276</v>
      </c>
      <c r="S1923" s="36" t="s">
        <v>277</v>
      </c>
      <c r="T1923" s="36" t="s">
        <v>1263</v>
      </c>
      <c r="U1923" s="36"/>
      <c r="V1923" s="36"/>
      <c r="W1923" s="36" t="s">
        <v>278</v>
      </c>
      <c r="X1923" s="36" t="s">
        <v>279</v>
      </c>
      <c r="Y1923" s="36"/>
      <c r="Z1923" s="36"/>
      <c r="AA1923" s="39" t="s">
        <v>148</v>
      </c>
      <c r="AB1923" s="37" t="s">
        <v>101</v>
      </c>
      <c r="AC1923" s="38"/>
      <c r="AD1923" s="36"/>
      <c r="AE1923" s="38"/>
      <c r="AF1923" s="38"/>
      <c r="AG1923" s="36"/>
      <c r="AH1923" s="36"/>
      <c r="AI1923" s="36"/>
      <c r="AJ1923" s="39" t="s">
        <v>147</v>
      </c>
    </row>
    <row r="1924" spans="1:36">
      <c r="A1924" s="36" t="s">
        <v>1265</v>
      </c>
      <c r="B1924" s="36" t="s">
        <v>1266</v>
      </c>
      <c r="C1924" s="36" t="s">
        <v>267</v>
      </c>
      <c r="D1924" s="36" t="s">
        <v>268</v>
      </c>
      <c r="E1924" s="36" t="s">
        <v>1267</v>
      </c>
      <c r="F1924" s="36" t="s">
        <v>270</v>
      </c>
      <c r="G1924" s="36" t="s">
        <v>271</v>
      </c>
      <c r="H1924" s="38"/>
      <c r="I1924" s="36" t="s">
        <v>272</v>
      </c>
      <c r="J1924" s="36" t="s">
        <v>1265</v>
      </c>
      <c r="K1924" s="36" t="s">
        <v>1248</v>
      </c>
      <c r="L1924" s="36" t="s">
        <v>148</v>
      </c>
      <c r="M1924" s="38"/>
      <c r="N1924" s="36" t="s">
        <v>268</v>
      </c>
      <c r="O1924" s="36" t="s">
        <v>274</v>
      </c>
      <c r="P1924" s="36" t="s">
        <v>271</v>
      </c>
      <c r="Q1924" s="36" t="s">
        <v>1268</v>
      </c>
      <c r="R1924" s="36" t="s">
        <v>276</v>
      </c>
      <c r="S1924" s="36" t="s">
        <v>277</v>
      </c>
      <c r="T1924" s="36" t="s">
        <v>1267</v>
      </c>
      <c r="U1924" s="36"/>
      <c r="V1924" s="36"/>
      <c r="W1924" s="36" t="s">
        <v>278</v>
      </c>
      <c r="X1924" s="36" t="s">
        <v>279</v>
      </c>
      <c r="Y1924" s="36"/>
      <c r="Z1924" s="36"/>
      <c r="AA1924" s="39" t="s">
        <v>148</v>
      </c>
      <c r="AB1924" s="37" t="s">
        <v>101</v>
      </c>
      <c r="AC1924" s="38"/>
      <c r="AD1924" s="36"/>
      <c r="AE1924" s="38"/>
      <c r="AF1924" s="38"/>
      <c r="AG1924" s="36"/>
      <c r="AH1924" s="36"/>
      <c r="AI1924" s="36"/>
      <c r="AJ1924" s="39" t="s">
        <v>150</v>
      </c>
    </row>
    <row r="1925" spans="1:36">
      <c r="A1925" s="36" t="s">
        <v>1269</v>
      </c>
      <c r="B1925" s="36" t="s">
        <v>1270</v>
      </c>
      <c r="C1925" s="36" t="s">
        <v>267</v>
      </c>
      <c r="D1925" s="36" t="s">
        <v>268</v>
      </c>
      <c r="E1925" s="36" t="s">
        <v>1271</v>
      </c>
      <c r="F1925" s="36" t="s">
        <v>270</v>
      </c>
      <c r="G1925" s="36" t="s">
        <v>271</v>
      </c>
      <c r="H1925" s="38"/>
      <c r="I1925" s="36" t="s">
        <v>272</v>
      </c>
      <c r="J1925" s="36" t="s">
        <v>1269</v>
      </c>
      <c r="K1925" s="36" t="s">
        <v>1248</v>
      </c>
      <c r="L1925" s="36" t="s">
        <v>148</v>
      </c>
      <c r="M1925" s="38"/>
      <c r="N1925" s="36" t="s">
        <v>268</v>
      </c>
      <c r="O1925" s="36" t="s">
        <v>274</v>
      </c>
      <c r="P1925" s="36" t="s">
        <v>271</v>
      </c>
      <c r="Q1925" s="36" t="s">
        <v>1272</v>
      </c>
      <c r="R1925" s="36" t="s">
        <v>276</v>
      </c>
      <c r="S1925" s="36" t="s">
        <v>277</v>
      </c>
      <c r="T1925" s="36" t="s">
        <v>1271</v>
      </c>
      <c r="U1925" s="36"/>
      <c r="V1925" s="36"/>
      <c r="W1925" s="36" t="s">
        <v>278</v>
      </c>
      <c r="X1925" s="36" t="s">
        <v>279</v>
      </c>
      <c r="Y1925" s="36"/>
      <c r="Z1925" s="36"/>
      <c r="AA1925" s="39" t="s">
        <v>148</v>
      </c>
      <c r="AB1925" s="37" t="s">
        <v>101</v>
      </c>
      <c r="AC1925" s="38"/>
      <c r="AD1925" s="36"/>
      <c r="AE1925" s="38"/>
      <c r="AF1925" s="38"/>
      <c r="AG1925" s="36"/>
      <c r="AH1925" s="36"/>
      <c r="AI1925" s="36"/>
      <c r="AJ1925" s="39" t="s">
        <v>150</v>
      </c>
    </row>
    <row r="1926" spans="1:36">
      <c r="A1926" s="36" t="s">
        <v>1273</v>
      </c>
      <c r="B1926" s="36" t="s">
        <v>1274</v>
      </c>
      <c r="C1926" s="36" t="s">
        <v>267</v>
      </c>
      <c r="D1926" s="36" t="s">
        <v>268</v>
      </c>
      <c r="E1926" s="36" t="s">
        <v>1275</v>
      </c>
      <c r="F1926" s="36" t="s">
        <v>270</v>
      </c>
      <c r="G1926" s="36" t="s">
        <v>271</v>
      </c>
      <c r="H1926" s="38"/>
      <c r="I1926" s="36" t="s">
        <v>272</v>
      </c>
      <c r="J1926" s="36" t="s">
        <v>1273</v>
      </c>
      <c r="K1926" s="36" t="s">
        <v>1248</v>
      </c>
      <c r="L1926" s="36" t="s">
        <v>148</v>
      </c>
      <c r="M1926" s="38"/>
      <c r="N1926" s="36" t="s">
        <v>268</v>
      </c>
      <c r="O1926" s="36" t="s">
        <v>274</v>
      </c>
      <c r="P1926" s="36" t="s">
        <v>271</v>
      </c>
      <c r="Q1926" s="36" t="s">
        <v>1276</v>
      </c>
      <c r="R1926" s="36" t="s">
        <v>276</v>
      </c>
      <c r="S1926" s="36" t="s">
        <v>277</v>
      </c>
      <c r="T1926" s="36" t="s">
        <v>1275</v>
      </c>
      <c r="U1926" s="36"/>
      <c r="V1926" s="36"/>
      <c r="W1926" s="36" t="s">
        <v>278</v>
      </c>
      <c r="X1926" s="36" t="s">
        <v>279</v>
      </c>
      <c r="Y1926" s="36"/>
      <c r="Z1926" s="36"/>
      <c r="AA1926" s="39" t="s">
        <v>148</v>
      </c>
      <c r="AB1926" s="37" t="s">
        <v>101</v>
      </c>
      <c r="AC1926" s="38"/>
      <c r="AD1926" s="36"/>
      <c r="AE1926" s="38"/>
      <c r="AF1926" s="38"/>
      <c r="AG1926" s="36"/>
      <c r="AH1926" s="36"/>
      <c r="AI1926" s="36"/>
      <c r="AJ1926" s="39" t="s">
        <v>150</v>
      </c>
    </row>
    <row r="1927" spans="1:36">
      <c r="A1927" s="36" t="s">
        <v>1277</v>
      </c>
      <c r="B1927" s="36" t="s">
        <v>1278</v>
      </c>
      <c r="C1927" s="36" t="s">
        <v>267</v>
      </c>
      <c r="D1927" s="36" t="s">
        <v>268</v>
      </c>
      <c r="E1927" s="36" t="s">
        <v>1279</v>
      </c>
      <c r="F1927" s="36" t="s">
        <v>270</v>
      </c>
      <c r="G1927" s="36" t="s">
        <v>271</v>
      </c>
      <c r="H1927" s="38"/>
      <c r="I1927" s="36" t="s">
        <v>272</v>
      </c>
      <c r="J1927" s="36" t="s">
        <v>1277</v>
      </c>
      <c r="K1927" s="36" t="s">
        <v>1248</v>
      </c>
      <c r="L1927" s="36" t="s">
        <v>148</v>
      </c>
      <c r="M1927" s="38"/>
      <c r="N1927" s="36" t="s">
        <v>268</v>
      </c>
      <c r="O1927" s="36" t="s">
        <v>274</v>
      </c>
      <c r="P1927" s="36" t="s">
        <v>271</v>
      </c>
      <c r="Q1927" s="36" t="s">
        <v>1280</v>
      </c>
      <c r="R1927" s="36" t="s">
        <v>276</v>
      </c>
      <c r="S1927" s="36" t="s">
        <v>277</v>
      </c>
      <c r="T1927" s="36" t="s">
        <v>1279</v>
      </c>
      <c r="U1927" s="36"/>
      <c r="V1927" s="36"/>
      <c r="W1927" s="36" t="s">
        <v>278</v>
      </c>
      <c r="X1927" s="36" t="s">
        <v>279</v>
      </c>
      <c r="Y1927" s="36"/>
      <c r="Z1927" s="36"/>
      <c r="AA1927" s="39" t="s">
        <v>148</v>
      </c>
      <c r="AB1927" s="37" t="s">
        <v>101</v>
      </c>
      <c r="AC1927" s="38"/>
      <c r="AD1927" s="36"/>
      <c r="AE1927" s="38"/>
      <c r="AF1927" s="38"/>
      <c r="AG1927" s="36"/>
      <c r="AH1927" s="36"/>
      <c r="AI1927" s="36"/>
      <c r="AJ1927" s="39" t="s">
        <v>150</v>
      </c>
    </row>
    <row r="1928" spans="1:36">
      <c r="A1928" s="36" t="s">
        <v>1281</v>
      </c>
      <c r="B1928" s="36" t="s">
        <v>1282</v>
      </c>
      <c r="C1928" s="36" t="s">
        <v>267</v>
      </c>
      <c r="D1928" s="36" t="s">
        <v>268</v>
      </c>
      <c r="E1928" s="36" t="s">
        <v>1283</v>
      </c>
      <c r="F1928" s="36" t="s">
        <v>270</v>
      </c>
      <c r="G1928" s="36" t="s">
        <v>271</v>
      </c>
      <c r="H1928" s="38"/>
      <c r="I1928" s="36" t="s">
        <v>272</v>
      </c>
      <c r="J1928" s="36" t="s">
        <v>1281</v>
      </c>
      <c r="K1928" s="36" t="s">
        <v>1248</v>
      </c>
      <c r="L1928" s="36" t="s">
        <v>148</v>
      </c>
      <c r="M1928" s="38"/>
      <c r="N1928" s="36" t="s">
        <v>268</v>
      </c>
      <c r="O1928" s="36" t="s">
        <v>274</v>
      </c>
      <c r="P1928" s="36" t="s">
        <v>271</v>
      </c>
      <c r="Q1928" s="36" t="s">
        <v>1284</v>
      </c>
      <c r="R1928" s="36" t="s">
        <v>276</v>
      </c>
      <c r="S1928" s="36" t="s">
        <v>277</v>
      </c>
      <c r="T1928" s="36" t="s">
        <v>1283</v>
      </c>
      <c r="U1928" s="36"/>
      <c r="V1928" s="36"/>
      <c r="W1928" s="36" t="s">
        <v>278</v>
      </c>
      <c r="X1928" s="36" t="s">
        <v>279</v>
      </c>
      <c r="Y1928" s="36"/>
      <c r="Z1928" s="36"/>
      <c r="AA1928" s="39" t="s">
        <v>148</v>
      </c>
      <c r="AB1928" s="37" t="s">
        <v>101</v>
      </c>
      <c r="AC1928" s="38"/>
      <c r="AD1928" s="36"/>
      <c r="AE1928" s="38"/>
      <c r="AF1928" s="38"/>
      <c r="AG1928" s="36"/>
      <c r="AH1928" s="36"/>
      <c r="AI1928" s="36"/>
      <c r="AJ1928" s="39" t="s">
        <v>150</v>
      </c>
    </row>
    <row r="1929" spans="1:36">
      <c r="A1929" s="36" t="s">
        <v>1285</v>
      </c>
      <c r="B1929" s="36" t="s">
        <v>1286</v>
      </c>
      <c r="C1929" s="36" t="s">
        <v>1287</v>
      </c>
      <c r="D1929" s="36" t="s">
        <v>268</v>
      </c>
      <c r="E1929" s="36" t="s">
        <v>1288</v>
      </c>
      <c r="F1929" s="36" t="s">
        <v>1289</v>
      </c>
      <c r="G1929" s="36" t="s">
        <v>271</v>
      </c>
      <c r="H1929" s="38"/>
      <c r="I1929" s="36" t="s">
        <v>272</v>
      </c>
      <c r="J1929" s="36" t="s">
        <v>1285</v>
      </c>
      <c r="K1929" s="36" t="s">
        <v>1248</v>
      </c>
      <c r="L1929" s="36" t="s">
        <v>148</v>
      </c>
      <c r="M1929" s="38"/>
      <c r="N1929" s="36" t="s">
        <v>268</v>
      </c>
      <c r="O1929" s="36" t="s">
        <v>274</v>
      </c>
      <c r="P1929" s="36" t="s">
        <v>271</v>
      </c>
      <c r="Q1929" s="36" t="s">
        <v>1290</v>
      </c>
      <c r="R1929" s="36" t="s">
        <v>276</v>
      </c>
      <c r="S1929" s="36" t="s">
        <v>277</v>
      </c>
      <c r="T1929" s="36" t="s">
        <v>1288</v>
      </c>
      <c r="U1929" s="36"/>
      <c r="V1929" s="36"/>
      <c r="W1929" s="36" t="s">
        <v>278</v>
      </c>
      <c r="X1929" s="36" t="s">
        <v>279</v>
      </c>
      <c r="Y1929" s="36"/>
      <c r="Z1929" s="36"/>
      <c r="AA1929" s="39" t="s">
        <v>148</v>
      </c>
      <c r="AB1929" s="36" t="s">
        <v>297</v>
      </c>
      <c r="AC1929" s="38"/>
      <c r="AD1929" s="36"/>
      <c r="AE1929" s="38"/>
      <c r="AF1929" s="38"/>
      <c r="AG1929" s="36"/>
      <c r="AH1929" s="36"/>
      <c r="AI1929" s="36"/>
      <c r="AJ1929" s="39" t="s">
        <v>150</v>
      </c>
    </row>
    <row r="1930" spans="1:36">
      <c r="A1930" s="36" t="s">
        <v>1291</v>
      </c>
      <c r="B1930" s="36" t="s">
        <v>1292</v>
      </c>
      <c r="C1930" s="36" t="s">
        <v>1287</v>
      </c>
      <c r="D1930" s="36" t="s">
        <v>268</v>
      </c>
      <c r="E1930" s="36" t="s">
        <v>1288</v>
      </c>
      <c r="F1930" s="36" t="s">
        <v>1289</v>
      </c>
      <c r="G1930" s="36" t="s">
        <v>271</v>
      </c>
      <c r="H1930" s="38"/>
      <c r="I1930" s="36" t="s">
        <v>272</v>
      </c>
      <c r="J1930" s="36" t="s">
        <v>1291</v>
      </c>
      <c r="K1930" s="36" t="s">
        <v>1248</v>
      </c>
      <c r="L1930" s="36" t="s">
        <v>148</v>
      </c>
      <c r="M1930" s="38"/>
      <c r="N1930" s="36" t="s">
        <v>268</v>
      </c>
      <c r="O1930" s="36" t="s">
        <v>274</v>
      </c>
      <c r="P1930" s="36" t="s">
        <v>271</v>
      </c>
      <c r="Q1930" s="36" t="s">
        <v>1293</v>
      </c>
      <c r="R1930" s="36" t="s">
        <v>276</v>
      </c>
      <c r="S1930" s="36" t="s">
        <v>277</v>
      </c>
      <c r="T1930" s="36" t="s">
        <v>1288</v>
      </c>
      <c r="U1930" s="36"/>
      <c r="V1930" s="36"/>
      <c r="W1930" s="36" t="s">
        <v>278</v>
      </c>
      <c r="X1930" s="36" t="s">
        <v>279</v>
      </c>
      <c r="Y1930" s="36"/>
      <c r="Z1930" s="36"/>
      <c r="AA1930" s="39" t="s">
        <v>148</v>
      </c>
      <c r="AB1930" s="36" t="s">
        <v>297</v>
      </c>
      <c r="AC1930" s="38"/>
      <c r="AD1930" s="36"/>
      <c r="AE1930" s="38"/>
      <c r="AF1930" s="38"/>
      <c r="AG1930" s="36"/>
      <c r="AH1930" s="36"/>
      <c r="AI1930" s="36"/>
      <c r="AJ1930" s="39" t="s">
        <v>150</v>
      </c>
    </row>
    <row r="1931" spans="1:36">
      <c r="A1931" s="36" t="s">
        <v>1294</v>
      </c>
      <c r="B1931" s="36" t="s">
        <v>1295</v>
      </c>
      <c r="C1931" s="36" t="s">
        <v>267</v>
      </c>
      <c r="D1931" s="36" t="s">
        <v>268</v>
      </c>
      <c r="E1931" s="36" t="s">
        <v>1296</v>
      </c>
      <c r="F1931" s="36" t="s">
        <v>270</v>
      </c>
      <c r="G1931" s="36" t="s">
        <v>271</v>
      </c>
      <c r="H1931" s="38"/>
      <c r="I1931" s="36" t="s">
        <v>272</v>
      </c>
      <c r="J1931" s="36" t="s">
        <v>1294</v>
      </c>
      <c r="K1931" s="36" t="s">
        <v>1248</v>
      </c>
      <c r="L1931" s="36" t="s">
        <v>148</v>
      </c>
      <c r="M1931" s="38"/>
      <c r="N1931" s="36" t="s">
        <v>268</v>
      </c>
      <c r="O1931" s="36" t="s">
        <v>274</v>
      </c>
      <c r="P1931" s="36" t="s">
        <v>271</v>
      </c>
      <c r="Q1931" s="36" t="s">
        <v>1297</v>
      </c>
      <c r="R1931" s="36" t="s">
        <v>276</v>
      </c>
      <c r="S1931" s="36" t="s">
        <v>277</v>
      </c>
      <c r="T1931" s="36" t="s">
        <v>1296</v>
      </c>
      <c r="U1931" s="36"/>
      <c r="V1931" s="36"/>
      <c r="W1931" s="36" t="s">
        <v>278</v>
      </c>
      <c r="X1931" s="36" t="s">
        <v>279</v>
      </c>
      <c r="Y1931" s="36"/>
      <c r="Z1931" s="36"/>
      <c r="AA1931" s="36" t="s">
        <v>271</v>
      </c>
      <c r="AB1931" s="37" t="s">
        <v>101</v>
      </c>
      <c r="AC1931" s="38"/>
      <c r="AD1931" s="36"/>
      <c r="AE1931" s="38"/>
      <c r="AF1931" s="38"/>
      <c r="AG1931" s="36"/>
      <c r="AH1931" s="36"/>
      <c r="AI1931" s="36"/>
      <c r="AJ1931" s="39" t="s">
        <v>150</v>
      </c>
    </row>
    <row r="1932" spans="1:36">
      <c r="A1932" s="36" t="s">
        <v>1298</v>
      </c>
      <c r="B1932" s="36" t="s">
        <v>1299</v>
      </c>
      <c r="C1932" s="36" t="s">
        <v>267</v>
      </c>
      <c r="D1932" s="36" t="s">
        <v>268</v>
      </c>
      <c r="E1932" s="36" t="s">
        <v>1296</v>
      </c>
      <c r="F1932" s="36" t="s">
        <v>270</v>
      </c>
      <c r="G1932" s="36" t="s">
        <v>271</v>
      </c>
      <c r="H1932" s="38"/>
      <c r="I1932" s="36" t="s">
        <v>272</v>
      </c>
      <c r="J1932" s="36" t="s">
        <v>1298</v>
      </c>
      <c r="K1932" s="36" t="s">
        <v>1248</v>
      </c>
      <c r="L1932" s="36" t="s">
        <v>148</v>
      </c>
      <c r="M1932" s="38"/>
      <c r="N1932" s="36" t="s">
        <v>268</v>
      </c>
      <c r="O1932" s="36" t="s">
        <v>274</v>
      </c>
      <c r="P1932" s="36" t="s">
        <v>271</v>
      </c>
      <c r="Q1932" s="36" t="s">
        <v>1300</v>
      </c>
      <c r="R1932" s="36" t="s">
        <v>276</v>
      </c>
      <c r="S1932" s="36" t="s">
        <v>277</v>
      </c>
      <c r="T1932" s="36" t="s">
        <v>1296</v>
      </c>
      <c r="U1932" s="36"/>
      <c r="V1932" s="36"/>
      <c r="W1932" s="36" t="s">
        <v>278</v>
      </c>
      <c r="X1932" s="36" t="s">
        <v>279</v>
      </c>
      <c r="Y1932" s="36"/>
      <c r="Z1932" s="36"/>
      <c r="AA1932" s="36" t="s">
        <v>271</v>
      </c>
      <c r="AB1932" s="37" t="s">
        <v>101</v>
      </c>
      <c r="AC1932" s="38"/>
      <c r="AD1932" s="36"/>
      <c r="AE1932" s="38"/>
      <c r="AF1932" s="38"/>
      <c r="AG1932" s="36"/>
      <c r="AH1932" s="36"/>
      <c r="AI1932" s="36"/>
      <c r="AJ1932" s="39" t="s">
        <v>150</v>
      </c>
    </row>
    <row r="1933" spans="1:36">
      <c r="A1933" s="36" t="s">
        <v>1301</v>
      </c>
      <c r="B1933" s="36" t="s">
        <v>1302</v>
      </c>
      <c r="C1933" s="36" t="s">
        <v>267</v>
      </c>
      <c r="D1933" s="36" t="s">
        <v>268</v>
      </c>
      <c r="E1933" s="36" t="s">
        <v>1296</v>
      </c>
      <c r="F1933" s="36" t="s">
        <v>270</v>
      </c>
      <c r="G1933" s="36" t="s">
        <v>271</v>
      </c>
      <c r="H1933" s="38"/>
      <c r="I1933" s="36" t="s">
        <v>272</v>
      </c>
      <c r="J1933" s="36" t="s">
        <v>1301</v>
      </c>
      <c r="K1933" s="36" t="s">
        <v>1248</v>
      </c>
      <c r="L1933" s="36" t="s">
        <v>148</v>
      </c>
      <c r="M1933" s="38"/>
      <c r="N1933" s="36" t="s">
        <v>268</v>
      </c>
      <c r="O1933" s="36" t="s">
        <v>274</v>
      </c>
      <c r="P1933" s="36" t="s">
        <v>271</v>
      </c>
      <c r="Q1933" s="36" t="s">
        <v>1303</v>
      </c>
      <c r="R1933" s="36" t="s">
        <v>276</v>
      </c>
      <c r="S1933" s="36" t="s">
        <v>277</v>
      </c>
      <c r="T1933" s="36" t="s">
        <v>1296</v>
      </c>
      <c r="U1933" s="36"/>
      <c r="V1933" s="36"/>
      <c r="W1933" s="36" t="s">
        <v>278</v>
      </c>
      <c r="X1933" s="36" t="s">
        <v>279</v>
      </c>
      <c r="Y1933" s="36"/>
      <c r="Z1933" s="36"/>
      <c r="AA1933" s="36" t="s">
        <v>271</v>
      </c>
      <c r="AB1933" s="37" t="s">
        <v>101</v>
      </c>
      <c r="AC1933" s="38"/>
      <c r="AD1933" s="36"/>
      <c r="AE1933" s="38"/>
      <c r="AF1933" s="38"/>
      <c r="AG1933" s="36"/>
      <c r="AH1933" s="36"/>
      <c r="AI1933" s="36"/>
      <c r="AJ1933" s="39" t="s">
        <v>150</v>
      </c>
    </row>
    <row r="1934" spans="1:36">
      <c r="A1934" s="36" t="s">
        <v>1304</v>
      </c>
      <c r="B1934" s="36" t="s">
        <v>1305</v>
      </c>
      <c r="C1934" s="36" t="s">
        <v>267</v>
      </c>
      <c r="D1934" s="36" t="s">
        <v>268</v>
      </c>
      <c r="E1934" s="36" t="s">
        <v>1296</v>
      </c>
      <c r="F1934" s="36" t="s">
        <v>270</v>
      </c>
      <c r="G1934" s="36" t="s">
        <v>271</v>
      </c>
      <c r="H1934" s="38"/>
      <c r="I1934" s="36" t="s">
        <v>272</v>
      </c>
      <c r="J1934" s="36" t="s">
        <v>1304</v>
      </c>
      <c r="K1934" s="36" t="s">
        <v>1248</v>
      </c>
      <c r="L1934" s="36" t="s">
        <v>148</v>
      </c>
      <c r="M1934" s="38"/>
      <c r="N1934" s="36" t="s">
        <v>268</v>
      </c>
      <c r="O1934" s="36" t="s">
        <v>274</v>
      </c>
      <c r="P1934" s="36" t="s">
        <v>271</v>
      </c>
      <c r="Q1934" s="36" t="s">
        <v>1306</v>
      </c>
      <c r="R1934" s="36" t="s">
        <v>276</v>
      </c>
      <c r="S1934" s="36" t="s">
        <v>277</v>
      </c>
      <c r="T1934" s="36" t="s">
        <v>1296</v>
      </c>
      <c r="U1934" s="36"/>
      <c r="V1934" s="36"/>
      <c r="W1934" s="36" t="s">
        <v>278</v>
      </c>
      <c r="X1934" s="36" t="s">
        <v>279</v>
      </c>
      <c r="Y1934" s="36"/>
      <c r="Z1934" s="36"/>
      <c r="AA1934" s="36" t="s">
        <v>271</v>
      </c>
      <c r="AB1934" s="37" t="s">
        <v>101</v>
      </c>
      <c r="AC1934" s="38"/>
      <c r="AD1934" s="36"/>
      <c r="AE1934" s="38"/>
      <c r="AF1934" s="38"/>
      <c r="AG1934" s="36"/>
      <c r="AH1934" s="36"/>
      <c r="AI1934" s="36"/>
      <c r="AJ1934" s="39" t="s">
        <v>150</v>
      </c>
    </row>
    <row r="1935" spans="1:36">
      <c r="A1935" s="36" t="s">
        <v>1307</v>
      </c>
      <c r="B1935" s="36" t="s">
        <v>1308</v>
      </c>
      <c r="C1935" s="36" t="s">
        <v>1309</v>
      </c>
      <c r="D1935" s="36" t="s">
        <v>268</v>
      </c>
      <c r="E1935" s="36" t="s">
        <v>1310</v>
      </c>
      <c r="F1935" s="36" t="s">
        <v>1289</v>
      </c>
      <c r="G1935" s="36" t="s">
        <v>271</v>
      </c>
      <c r="H1935" s="38"/>
      <c r="I1935" s="36" t="s">
        <v>272</v>
      </c>
      <c r="J1935" s="36" t="s">
        <v>1307</v>
      </c>
      <c r="K1935" s="36" t="s">
        <v>1248</v>
      </c>
      <c r="L1935" s="36" t="s">
        <v>148</v>
      </c>
      <c r="M1935" s="38"/>
      <c r="N1935" s="36" t="s">
        <v>268</v>
      </c>
      <c r="O1935" s="36" t="s">
        <v>274</v>
      </c>
      <c r="P1935" s="36" t="s">
        <v>271</v>
      </c>
      <c r="Q1935" s="36" t="s">
        <v>1311</v>
      </c>
      <c r="R1935" s="36" t="s">
        <v>276</v>
      </c>
      <c r="S1935" s="36" t="s">
        <v>277</v>
      </c>
      <c r="T1935" s="36" t="s">
        <v>1310</v>
      </c>
      <c r="U1935" s="36"/>
      <c r="V1935" s="36"/>
      <c r="W1935" s="36" t="s">
        <v>278</v>
      </c>
      <c r="X1935" s="36" t="s">
        <v>279</v>
      </c>
      <c r="Y1935" s="36"/>
      <c r="Z1935" s="36"/>
      <c r="AA1935" s="36" t="s">
        <v>271</v>
      </c>
      <c r="AB1935" s="36" t="s">
        <v>297</v>
      </c>
      <c r="AC1935" s="38"/>
      <c r="AD1935" s="36"/>
      <c r="AE1935" s="38"/>
      <c r="AF1935" s="38"/>
      <c r="AG1935" s="36"/>
      <c r="AH1935" s="36"/>
      <c r="AI1935" s="36"/>
      <c r="AJ1935" s="39" t="s">
        <v>150</v>
      </c>
    </row>
    <row r="1936" spans="1:36">
      <c r="A1936" s="36" t="s">
        <v>1312</v>
      </c>
      <c r="B1936" s="36" t="s">
        <v>1313</v>
      </c>
      <c r="C1936" s="36" t="s">
        <v>1309</v>
      </c>
      <c r="D1936" s="36" t="s">
        <v>268</v>
      </c>
      <c r="E1936" s="36" t="s">
        <v>1310</v>
      </c>
      <c r="F1936" s="36" t="s">
        <v>1289</v>
      </c>
      <c r="G1936" s="36" t="s">
        <v>271</v>
      </c>
      <c r="H1936" s="38"/>
      <c r="I1936" s="36" t="s">
        <v>272</v>
      </c>
      <c r="J1936" s="36" t="s">
        <v>1312</v>
      </c>
      <c r="K1936" s="36" t="s">
        <v>1248</v>
      </c>
      <c r="L1936" s="36" t="s">
        <v>148</v>
      </c>
      <c r="M1936" s="38"/>
      <c r="N1936" s="36" t="s">
        <v>268</v>
      </c>
      <c r="O1936" s="36" t="s">
        <v>274</v>
      </c>
      <c r="P1936" s="36" t="s">
        <v>271</v>
      </c>
      <c r="Q1936" s="36" t="s">
        <v>1314</v>
      </c>
      <c r="R1936" s="36" t="s">
        <v>276</v>
      </c>
      <c r="S1936" s="36" t="s">
        <v>277</v>
      </c>
      <c r="T1936" s="36" t="s">
        <v>1310</v>
      </c>
      <c r="U1936" s="36"/>
      <c r="V1936" s="36"/>
      <c r="W1936" s="36" t="s">
        <v>278</v>
      </c>
      <c r="X1936" s="36" t="s">
        <v>279</v>
      </c>
      <c r="Y1936" s="36"/>
      <c r="Z1936" s="36"/>
      <c r="AA1936" s="36" t="s">
        <v>271</v>
      </c>
      <c r="AB1936" s="36" t="s">
        <v>297</v>
      </c>
      <c r="AC1936" s="38"/>
      <c r="AD1936" s="36"/>
      <c r="AE1936" s="38"/>
      <c r="AF1936" s="38"/>
      <c r="AG1936" s="36"/>
      <c r="AH1936" s="36"/>
      <c r="AI1936" s="36"/>
      <c r="AJ1936" s="39" t="s">
        <v>150</v>
      </c>
    </row>
    <row r="1937" spans="1:36">
      <c r="A1937" s="36" t="s">
        <v>1315</v>
      </c>
      <c r="B1937" s="36" t="s">
        <v>1316</v>
      </c>
      <c r="C1937" s="36" t="s">
        <v>267</v>
      </c>
      <c r="D1937" s="36" t="s">
        <v>268</v>
      </c>
      <c r="E1937" s="36" t="s">
        <v>1317</v>
      </c>
      <c r="F1937" s="36" t="s">
        <v>270</v>
      </c>
      <c r="G1937" s="36" t="s">
        <v>271</v>
      </c>
      <c r="H1937" s="38"/>
      <c r="I1937" s="36" t="s">
        <v>272</v>
      </c>
      <c r="J1937" s="36" t="s">
        <v>1315</v>
      </c>
      <c r="K1937" s="36" t="s">
        <v>1318</v>
      </c>
      <c r="L1937" s="36" t="s">
        <v>148</v>
      </c>
      <c r="M1937" s="38"/>
      <c r="N1937" s="36" t="s">
        <v>268</v>
      </c>
      <c r="O1937" s="36" t="s">
        <v>274</v>
      </c>
      <c r="P1937" s="36" t="s">
        <v>148</v>
      </c>
      <c r="Q1937" s="36" t="s">
        <v>1319</v>
      </c>
      <c r="R1937" s="36" t="s">
        <v>276</v>
      </c>
      <c r="S1937" s="36" t="s">
        <v>277</v>
      </c>
      <c r="T1937" s="36" t="s">
        <v>1317</v>
      </c>
      <c r="U1937" s="36"/>
      <c r="V1937" s="36"/>
      <c r="W1937" s="36" t="s">
        <v>278</v>
      </c>
      <c r="X1937" s="36" t="s">
        <v>1108</v>
      </c>
      <c r="Y1937" s="36"/>
      <c r="Z1937" s="36"/>
      <c r="AA1937" s="39" t="s">
        <v>148</v>
      </c>
      <c r="AB1937" s="37" t="s">
        <v>101</v>
      </c>
      <c r="AC1937" s="38"/>
      <c r="AD1937" s="36"/>
      <c r="AE1937" s="38"/>
      <c r="AF1937" s="38"/>
      <c r="AG1937" s="36"/>
      <c r="AH1937" s="36"/>
      <c r="AI1937" s="36"/>
      <c r="AJ1937" s="39" t="s">
        <v>150</v>
      </c>
    </row>
    <row r="1938" spans="1:36">
      <c r="A1938" s="36" t="s">
        <v>1320</v>
      </c>
      <c r="B1938" s="36" t="s">
        <v>1321</v>
      </c>
      <c r="C1938" s="36" t="s">
        <v>267</v>
      </c>
      <c r="D1938" s="36" t="s">
        <v>268</v>
      </c>
      <c r="E1938" s="36" t="s">
        <v>1322</v>
      </c>
      <c r="F1938" s="36" t="s">
        <v>270</v>
      </c>
      <c r="G1938" s="36" t="s">
        <v>271</v>
      </c>
      <c r="H1938" s="38"/>
      <c r="I1938" s="36" t="s">
        <v>272</v>
      </c>
      <c r="J1938" s="36" t="s">
        <v>1320</v>
      </c>
      <c r="K1938" s="36" t="s">
        <v>1318</v>
      </c>
      <c r="L1938" s="36" t="s">
        <v>148</v>
      </c>
      <c r="M1938" s="38"/>
      <c r="N1938" s="36" t="s">
        <v>268</v>
      </c>
      <c r="O1938" s="36" t="s">
        <v>274</v>
      </c>
      <c r="P1938" s="36" t="s">
        <v>148</v>
      </c>
      <c r="Q1938" s="36" t="s">
        <v>1323</v>
      </c>
      <c r="R1938" s="36" t="s">
        <v>276</v>
      </c>
      <c r="S1938" s="36" t="s">
        <v>277</v>
      </c>
      <c r="T1938" s="36" t="s">
        <v>1322</v>
      </c>
      <c r="U1938" s="36"/>
      <c r="V1938" s="36"/>
      <c r="W1938" s="36" t="s">
        <v>278</v>
      </c>
      <c r="X1938" s="36" t="s">
        <v>1108</v>
      </c>
      <c r="Y1938" s="36"/>
      <c r="Z1938" s="36"/>
      <c r="AA1938" s="39" t="s">
        <v>148</v>
      </c>
      <c r="AB1938" s="37" t="s">
        <v>101</v>
      </c>
      <c r="AC1938" s="38"/>
      <c r="AD1938" s="36"/>
      <c r="AE1938" s="38"/>
      <c r="AF1938" s="38"/>
      <c r="AG1938" s="36"/>
      <c r="AH1938" s="36"/>
      <c r="AI1938" s="36"/>
      <c r="AJ1938" s="39" t="s">
        <v>149</v>
      </c>
    </row>
    <row r="1939" spans="1:36">
      <c r="A1939" s="36" t="s">
        <v>1324</v>
      </c>
      <c r="B1939" s="36" t="s">
        <v>1325</v>
      </c>
      <c r="C1939" s="36" t="s">
        <v>267</v>
      </c>
      <c r="D1939" s="36" t="s">
        <v>268</v>
      </c>
      <c r="E1939" s="36" t="s">
        <v>1326</v>
      </c>
      <c r="F1939" s="36" t="s">
        <v>270</v>
      </c>
      <c r="G1939" s="36" t="s">
        <v>271</v>
      </c>
      <c r="H1939" s="38"/>
      <c r="I1939" s="36" t="s">
        <v>272</v>
      </c>
      <c r="J1939" s="36" t="s">
        <v>1324</v>
      </c>
      <c r="K1939" s="36" t="s">
        <v>1318</v>
      </c>
      <c r="L1939" s="36" t="s">
        <v>148</v>
      </c>
      <c r="M1939" s="38"/>
      <c r="N1939" s="36" t="s">
        <v>268</v>
      </c>
      <c r="O1939" s="36" t="s">
        <v>274</v>
      </c>
      <c r="P1939" s="36" t="s">
        <v>148</v>
      </c>
      <c r="Q1939" s="36" t="s">
        <v>1327</v>
      </c>
      <c r="R1939" s="36" t="s">
        <v>276</v>
      </c>
      <c r="S1939" s="36" t="s">
        <v>277</v>
      </c>
      <c r="T1939" s="36" t="s">
        <v>1326</v>
      </c>
      <c r="U1939" s="36"/>
      <c r="V1939" s="36"/>
      <c r="W1939" s="36" t="s">
        <v>278</v>
      </c>
      <c r="X1939" s="36" t="s">
        <v>1108</v>
      </c>
      <c r="Y1939" s="36"/>
      <c r="Z1939" s="36"/>
      <c r="AA1939" s="39" t="s">
        <v>148</v>
      </c>
      <c r="AB1939" s="37" t="s">
        <v>101</v>
      </c>
      <c r="AC1939" s="38"/>
      <c r="AD1939" s="36"/>
      <c r="AE1939" s="38"/>
      <c r="AF1939" s="38"/>
      <c r="AG1939" s="36"/>
      <c r="AH1939" s="36"/>
      <c r="AI1939" s="36"/>
      <c r="AJ1939" s="39" t="s">
        <v>149</v>
      </c>
    </row>
    <row r="1940" spans="1:36">
      <c r="A1940" s="36" t="s">
        <v>1328</v>
      </c>
      <c r="B1940" s="36" t="s">
        <v>1329</v>
      </c>
      <c r="C1940" s="36" t="s">
        <v>267</v>
      </c>
      <c r="D1940" s="36" t="s">
        <v>268</v>
      </c>
      <c r="E1940" s="36" t="s">
        <v>1330</v>
      </c>
      <c r="F1940" s="36" t="s">
        <v>270</v>
      </c>
      <c r="G1940" s="36" t="s">
        <v>271</v>
      </c>
      <c r="H1940" s="38"/>
      <c r="I1940" s="36" t="s">
        <v>272</v>
      </c>
      <c r="J1940" s="36" t="s">
        <v>1328</v>
      </c>
      <c r="K1940" s="36" t="s">
        <v>1318</v>
      </c>
      <c r="L1940" s="36" t="s">
        <v>148</v>
      </c>
      <c r="M1940" s="38"/>
      <c r="N1940" s="36" t="s">
        <v>268</v>
      </c>
      <c r="O1940" s="36" t="s">
        <v>274</v>
      </c>
      <c r="P1940" s="36" t="s">
        <v>148</v>
      </c>
      <c r="Q1940" s="36" t="s">
        <v>1331</v>
      </c>
      <c r="R1940" s="36" t="s">
        <v>276</v>
      </c>
      <c r="S1940" s="36" t="s">
        <v>277</v>
      </c>
      <c r="T1940" s="36" t="s">
        <v>1330</v>
      </c>
      <c r="U1940" s="36"/>
      <c r="V1940" s="36"/>
      <c r="W1940" s="36" t="s">
        <v>278</v>
      </c>
      <c r="X1940" s="36" t="s">
        <v>1108</v>
      </c>
      <c r="Y1940" s="36"/>
      <c r="Z1940" s="36"/>
      <c r="AA1940" s="39" t="s">
        <v>148</v>
      </c>
      <c r="AB1940" s="37" t="s">
        <v>101</v>
      </c>
      <c r="AC1940" s="38"/>
      <c r="AD1940" s="36"/>
      <c r="AE1940" s="38"/>
      <c r="AF1940" s="38"/>
      <c r="AG1940" s="36"/>
      <c r="AH1940" s="36"/>
      <c r="AI1940" s="36"/>
      <c r="AJ1940" s="39" t="s">
        <v>149</v>
      </c>
    </row>
    <row r="1941" spans="1:36">
      <c r="A1941" s="36" t="s">
        <v>1332</v>
      </c>
      <c r="B1941" s="36" t="s">
        <v>1333</v>
      </c>
      <c r="C1941" s="36" t="s">
        <v>267</v>
      </c>
      <c r="D1941" s="36" t="s">
        <v>268</v>
      </c>
      <c r="E1941" s="36" t="s">
        <v>1326</v>
      </c>
      <c r="F1941" s="36" t="s">
        <v>270</v>
      </c>
      <c r="G1941" s="36" t="s">
        <v>271</v>
      </c>
      <c r="H1941" s="38"/>
      <c r="I1941" s="36" t="s">
        <v>272</v>
      </c>
      <c r="J1941" s="36" t="s">
        <v>1332</v>
      </c>
      <c r="K1941" s="36" t="s">
        <v>1318</v>
      </c>
      <c r="L1941" s="36" t="s">
        <v>148</v>
      </c>
      <c r="M1941" s="38"/>
      <c r="N1941" s="36" t="s">
        <v>268</v>
      </c>
      <c r="O1941" s="36" t="s">
        <v>274</v>
      </c>
      <c r="P1941" s="36" t="s">
        <v>148</v>
      </c>
      <c r="Q1941" s="36" t="s">
        <v>1334</v>
      </c>
      <c r="R1941" s="36" t="s">
        <v>276</v>
      </c>
      <c r="S1941" s="36" t="s">
        <v>277</v>
      </c>
      <c r="T1941" s="36" t="s">
        <v>1326</v>
      </c>
      <c r="U1941" s="36"/>
      <c r="V1941" s="36"/>
      <c r="W1941" s="36" t="s">
        <v>278</v>
      </c>
      <c r="X1941" s="36" t="s">
        <v>1108</v>
      </c>
      <c r="Y1941" s="36"/>
      <c r="Z1941" s="36"/>
      <c r="AA1941" s="39" t="s">
        <v>148</v>
      </c>
      <c r="AB1941" s="37" t="s">
        <v>101</v>
      </c>
      <c r="AC1941" s="38"/>
      <c r="AD1941" s="36"/>
      <c r="AE1941" s="38"/>
      <c r="AF1941" s="38"/>
      <c r="AG1941" s="36"/>
      <c r="AH1941" s="36"/>
      <c r="AI1941" s="36"/>
      <c r="AJ1941" s="39" t="s">
        <v>149</v>
      </c>
    </row>
    <row r="1942" spans="1:36">
      <c r="A1942" s="36" t="s">
        <v>1335</v>
      </c>
      <c r="B1942" s="36" t="s">
        <v>1336</v>
      </c>
      <c r="C1942" s="36" t="s">
        <v>267</v>
      </c>
      <c r="D1942" s="36" t="s">
        <v>268</v>
      </c>
      <c r="E1942" s="36" t="s">
        <v>1337</v>
      </c>
      <c r="F1942" s="36" t="s">
        <v>270</v>
      </c>
      <c r="G1942" s="36" t="s">
        <v>271</v>
      </c>
      <c r="H1942" s="38"/>
      <c r="I1942" s="36" t="s">
        <v>272</v>
      </c>
      <c r="J1942" s="36" t="s">
        <v>1335</v>
      </c>
      <c r="K1942" s="36" t="s">
        <v>1318</v>
      </c>
      <c r="L1942" s="36" t="s">
        <v>148</v>
      </c>
      <c r="M1942" s="38"/>
      <c r="N1942" s="36" t="s">
        <v>268</v>
      </c>
      <c r="O1942" s="36" t="s">
        <v>274</v>
      </c>
      <c r="P1942" s="36" t="s">
        <v>148</v>
      </c>
      <c r="Q1942" s="36" t="s">
        <v>1338</v>
      </c>
      <c r="R1942" s="36" t="s">
        <v>276</v>
      </c>
      <c r="S1942" s="36" t="s">
        <v>277</v>
      </c>
      <c r="T1942" s="36" t="s">
        <v>1337</v>
      </c>
      <c r="U1942" s="36"/>
      <c r="V1942" s="36"/>
      <c r="W1942" s="36" t="s">
        <v>278</v>
      </c>
      <c r="X1942" s="36" t="s">
        <v>1108</v>
      </c>
      <c r="Y1942" s="36"/>
      <c r="Z1942" s="36"/>
      <c r="AA1942" s="39" t="s">
        <v>148</v>
      </c>
      <c r="AB1942" s="37" t="s">
        <v>101</v>
      </c>
      <c r="AC1942" s="38"/>
      <c r="AD1942" s="36"/>
      <c r="AE1942" s="38"/>
      <c r="AF1942" s="38"/>
      <c r="AG1942" s="36"/>
      <c r="AH1942" s="36"/>
      <c r="AI1942" s="36"/>
      <c r="AJ1942" s="39" t="s">
        <v>149</v>
      </c>
    </row>
    <row r="1943" spans="1:36">
      <c r="A1943" s="36" t="s">
        <v>1339</v>
      </c>
      <c r="B1943" s="36" t="s">
        <v>1340</v>
      </c>
      <c r="C1943" s="36" t="s">
        <v>267</v>
      </c>
      <c r="D1943" s="36" t="s">
        <v>268</v>
      </c>
      <c r="E1943" s="36" t="s">
        <v>1326</v>
      </c>
      <c r="F1943" s="36" t="s">
        <v>270</v>
      </c>
      <c r="G1943" s="36" t="s">
        <v>271</v>
      </c>
      <c r="H1943" s="38"/>
      <c r="I1943" s="36" t="s">
        <v>272</v>
      </c>
      <c r="J1943" s="36" t="s">
        <v>1339</v>
      </c>
      <c r="K1943" s="36" t="s">
        <v>1318</v>
      </c>
      <c r="L1943" s="36" t="s">
        <v>148</v>
      </c>
      <c r="M1943" s="38"/>
      <c r="N1943" s="36" t="s">
        <v>268</v>
      </c>
      <c r="O1943" s="36" t="s">
        <v>274</v>
      </c>
      <c r="P1943" s="36" t="s">
        <v>148</v>
      </c>
      <c r="Q1943" s="36" t="s">
        <v>1341</v>
      </c>
      <c r="R1943" s="36" t="s">
        <v>276</v>
      </c>
      <c r="S1943" s="36" t="s">
        <v>277</v>
      </c>
      <c r="T1943" s="36" t="s">
        <v>1326</v>
      </c>
      <c r="U1943" s="36"/>
      <c r="V1943" s="36"/>
      <c r="W1943" s="36" t="s">
        <v>278</v>
      </c>
      <c r="X1943" s="36" t="s">
        <v>1108</v>
      </c>
      <c r="Y1943" s="36"/>
      <c r="Z1943" s="36"/>
      <c r="AA1943" s="39" t="s">
        <v>148</v>
      </c>
      <c r="AB1943" s="37" t="s">
        <v>101</v>
      </c>
      <c r="AC1943" s="38"/>
      <c r="AD1943" s="36"/>
      <c r="AE1943" s="38"/>
      <c r="AF1943" s="38"/>
      <c r="AG1943" s="36"/>
      <c r="AH1943" s="36"/>
      <c r="AI1943" s="36"/>
      <c r="AJ1943" s="39" t="s">
        <v>149</v>
      </c>
    </row>
    <row r="1944" spans="1:36">
      <c r="A1944" s="36" t="s">
        <v>1342</v>
      </c>
      <c r="B1944" s="36" t="s">
        <v>1343</v>
      </c>
      <c r="C1944" s="36" t="s">
        <v>267</v>
      </c>
      <c r="D1944" s="36" t="s">
        <v>268</v>
      </c>
      <c r="E1944" s="36" t="s">
        <v>1330</v>
      </c>
      <c r="F1944" s="36" t="s">
        <v>270</v>
      </c>
      <c r="G1944" s="36" t="s">
        <v>271</v>
      </c>
      <c r="H1944" s="38"/>
      <c r="I1944" s="36" t="s">
        <v>272</v>
      </c>
      <c r="J1944" s="36" t="s">
        <v>1342</v>
      </c>
      <c r="K1944" s="36" t="s">
        <v>1318</v>
      </c>
      <c r="L1944" s="36" t="s">
        <v>148</v>
      </c>
      <c r="M1944" s="38"/>
      <c r="N1944" s="36" t="s">
        <v>268</v>
      </c>
      <c r="O1944" s="36" t="s">
        <v>274</v>
      </c>
      <c r="P1944" s="36" t="s">
        <v>148</v>
      </c>
      <c r="Q1944" s="36" t="s">
        <v>1344</v>
      </c>
      <c r="R1944" s="36" t="s">
        <v>276</v>
      </c>
      <c r="S1944" s="36" t="s">
        <v>277</v>
      </c>
      <c r="T1944" s="36" t="s">
        <v>1330</v>
      </c>
      <c r="U1944" s="36"/>
      <c r="V1944" s="36"/>
      <c r="W1944" s="36" t="s">
        <v>278</v>
      </c>
      <c r="X1944" s="36" t="s">
        <v>1108</v>
      </c>
      <c r="Y1944" s="36"/>
      <c r="Z1944" s="36"/>
      <c r="AA1944" s="39" t="s">
        <v>148</v>
      </c>
      <c r="AB1944" s="37" t="s">
        <v>101</v>
      </c>
      <c r="AC1944" s="38"/>
      <c r="AD1944" s="36"/>
      <c r="AE1944" s="38"/>
      <c r="AF1944" s="38"/>
      <c r="AG1944" s="36"/>
      <c r="AH1944" s="36"/>
      <c r="AI1944" s="36"/>
      <c r="AJ1944" s="39" t="s">
        <v>149</v>
      </c>
    </row>
    <row r="1945" spans="1:36">
      <c r="A1945" s="36" t="s">
        <v>1345</v>
      </c>
      <c r="B1945" s="36" t="s">
        <v>1346</v>
      </c>
      <c r="C1945" s="36" t="s">
        <v>267</v>
      </c>
      <c r="D1945" s="36" t="s">
        <v>268</v>
      </c>
      <c r="E1945" s="36" t="s">
        <v>1347</v>
      </c>
      <c r="F1945" s="36" t="s">
        <v>270</v>
      </c>
      <c r="G1945" s="36" t="s">
        <v>271</v>
      </c>
      <c r="H1945" s="38"/>
      <c r="I1945" s="36" t="s">
        <v>272</v>
      </c>
      <c r="J1945" s="36" t="s">
        <v>1345</v>
      </c>
      <c r="K1945" s="36" t="s">
        <v>1318</v>
      </c>
      <c r="L1945" s="36" t="s">
        <v>148</v>
      </c>
      <c r="M1945" s="38"/>
      <c r="N1945" s="36" t="s">
        <v>268</v>
      </c>
      <c r="O1945" s="36" t="s">
        <v>274</v>
      </c>
      <c r="P1945" s="36" t="s">
        <v>148</v>
      </c>
      <c r="Q1945" s="36" t="s">
        <v>1348</v>
      </c>
      <c r="R1945" s="36" t="s">
        <v>276</v>
      </c>
      <c r="S1945" s="36" t="s">
        <v>277</v>
      </c>
      <c r="T1945" s="36" t="s">
        <v>1347</v>
      </c>
      <c r="U1945" s="36"/>
      <c r="V1945" s="36"/>
      <c r="W1945" s="36" t="s">
        <v>278</v>
      </c>
      <c r="X1945" s="36" t="s">
        <v>1108</v>
      </c>
      <c r="Y1945" s="36"/>
      <c r="Z1945" s="36"/>
      <c r="AA1945" s="39" t="s">
        <v>148</v>
      </c>
      <c r="AB1945" s="37" t="s">
        <v>101</v>
      </c>
      <c r="AC1945" s="38"/>
      <c r="AD1945" s="36"/>
      <c r="AE1945" s="38"/>
      <c r="AF1945" s="38"/>
      <c r="AG1945" s="36"/>
      <c r="AH1945" s="36"/>
      <c r="AI1945" s="36"/>
      <c r="AJ1945" s="39" t="s">
        <v>150</v>
      </c>
    </row>
    <row r="1946" spans="1:36">
      <c r="A1946" s="36" t="s">
        <v>1349</v>
      </c>
      <c r="B1946" s="36" t="s">
        <v>1350</v>
      </c>
      <c r="C1946" s="36" t="s">
        <v>267</v>
      </c>
      <c r="D1946" s="36" t="s">
        <v>268</v>
      </c>
      <c r="E1946" s="36" t="s">
        <v>1351</v>
      </c>
      <c r="F1946" s="36" t="s">
        <v>270</v>
      </c>
      <c r="G1946" s="36" t="s">
        <v>271</v>
      </c>
      <c r="H1946" s="38"/>
      <c r="I1946" s="36" t="s">
        <v>272</v>
      </c>
      <c r="J1946" s="36" t="s">
        <v>1349</v>
      </c>
      <c r="K1946" s="36" t="s">
        <v>1318</v>
      </c>
      <c r="L1946" s="36" t="s">
        <v>148</v>
      </c>
      <c r="M1946" s="38"/>
      <c r="N1946" s="36" t="s">
        <v>268</v>
      </c>
      <c r="O1946" s="36" t="s">
        <v>274</v>
      </c>
      <c r="P1946" s="36" t="s">
        <v>148</v>
      </c>
      <c r="Q1946" s="36" t="s">
        <v>1352</v>
      </c>
      <c r="R1946" s="36" t="s">
        <v>276</v>
      </c>
      <c r="S1946" s="36" t="s">
        <v>277</v>
      </c>
      <c r="T1946" s="36" t="s">
        <v>1351</v>
      </c>
      <c r="U1946" s="36"/>
      <c r="V1946" s="36"/>
      <c r="W1946" s="36" t="s">
        <v>278</v>
      </c>
      <c r="X1946" s="36" t="s">
        <v>1108</v>
      </c>
      <c r="Y1946" s="36"/>
      <c r="Z1946" s="36"/>
      <c r="AA1946" s="39" t="s">
        <v>148</v>
      </c>
      <c r="AB1946" s="37" t="s">
        <v>101</v>
      </c>
      <c r="AC1946" s="38"/>
      <c r="AD1946" s="36"/>
      <c r="AE1946" s="38"/>
      <c r="AF1946" s="38"/>
      <c r="AG1946" s="36"/>
      <c r="AH1946" s="36"/>
      <c r="AI1946" s="36"/>
      <c r="AJ1946" s="39" t="s">
        <v>147</v>
      </c>
    </row>
    <row r="1947" spans="1:36">
      <c r="A1947" s="36" t="s">
        <v>1353</v>
      </c>
      <c r="B1947" s="36" t="s">
        <v>1354</v>
      </c>
      <c r="C1947" s="36" t="s">
        <v>267</v>
      </c>
      <c r="D1947" s="36" t="s">
        <v>268</v>
      </c>
      <c r="E1947" s="36" t="s">
        <v>1351</v>
      </c>
      <c r="F1947" s="36" t="s">
        <v>270</v>
      </c>
      <c r="G1947" s="36" t="s">
        <v>271</v>
      </c>
      <c r="H1947" s="38"/>
      <c r="I1947" s="36" t="s">
        <v>272</v>
      </c>
      <c r="J1947" s="36" t="s">
        <v>1353</v>
      </c>
      <c r="K1947" s="36" t="s">
        <v>1318</v>
      </c>
      <c r="L1947" s="36" t="s">
        <v>148</v>
      </c>
      <c r="M1947" s="38"/>
      <c r="N1947" s="36" t="s">
        <v>268</v>
      </c>
      <c r="O1947" s="36" t="s">
        <v>274</v>
      </c>
      <c r="P1947" s="36" t="s">
        <v>148</v>
      </c>
      <c r="Q1947" s="36" t="s">
        <v>1355</v>
      </c>
      <c r="R1947" s="36" t="s">
        <v>276</v>
      </c>
      <c r="S1947" s="36" t="s">
        <v>277</v>
      </c>
      <c r="T1947" s="36" t="s">
        <v>1351</v>
      </c>
      <c r="U1947" s="36"/>
      <c r="V1947" s="36"/>
      <c r="W1947" s="36" t="s">
        <v>278</v>
      </c>
      <c r="X1947" s="36" t="s">
        <v>1108</v>
      </c>
      <c r="Y1947" s="36"/>
      <c r="Z1947" s="36"/>
      <c r="AA1947" s="39" t="s">
        <v>148</v>
      </c>
      <c r="AB1947" s="37" t="s">
        <v>101</v>
      </c>
      <c r="AC1947" s="38"/>
      <c r="AD1947" s="36"/>
      <c r="AE1947" s="38"/>
      <c r="AF1947" s="38"/>
      <c r="AG1947" s="36"/>
      <c r="AH1947" s="36"/>
      <c r="AI1947" s="36"/>
      <c r="AJ1947" s="39" t="s">
        <v>147</v>
      </c>
    </row>
    <row r="1948" spans="1:36">
      <c r="A1948" s="36" t="s">
        <v>1356</v>
      </c>
      <c r="B1948" s="36" t="s">
        <v>1357</v>
      </c>
      <c r="C1948" s="36" t="s">
        <v>267</v>
      </c>
      <c r="D1948" s="36" t="s">
        <v>268</v>
      </c>
      <c r="E1948" s="36" t="s">
        <v>1358</v>
      </c>
      <c r="F1948" s="36" t="s">
        <v>270</v>
      </c>
      <c r="G1948" s="36" t="s">
        <v>271</v>
      </c>
      <c r="H1948" s="38"/>
      <c r="I1948" s="36" t="s">
        <v>272</v>
      </c>
      <c r="J1948" s="36" t="s">
        <v>1356</v>
      </c>
      <c r="K1948" s="36" t="s">
        <v>1359</v>
      </c>
      <c r="L1948" s="36" t="s">
        <v>148</v>
      </c>
      <c r="M1948" s="38"/>
      <c r="N1948" s="36" t="s">
        <v>268</v>
      </c>
      <c r="O1948" s="36" t="s">
        <v>274</v>
      </c>
      <c r="P1948" s="36" t="s">
        <v>271</v>
      </c>
      <c r="Q1948" s="36" t="s">
        <v>1360</v>
      </c>
      <c r="R1948" s="36" t="s">
        <v>276</v>
      </c>
      <c r="S1948" s="36" t="s">
        <v>277</v>
      </c>
      <c r="T1948" s="36" t="s">
        <v>1358</v>
      </c>
      <c r="U1948" s="36"/>
      <c r="V1948" s="36"/>
      <c r="W1948" s="36" t="s">
        <v>278</v>
      </c>
      <c r="X1948" s="36" t="s">
        <v>1361</v>
      </c>
      <c r="Y1948" s="36"/>
      <c r="Z1948" s="36"/>
      <c r="AA1948" s="39" t="s">
        <v>148</v>
      </c>
      <c r="AB1948" s="37" t="s">
        <v>101</v>
      </c>
      <c r="AC1948" s="38"/>
      <c r="AD1948" s="36"/>
      <c r="AE1948" s="38"/>
      <c r="AF1948" s="38"/>
      <c r="AG1948" s="36"/>
      <c r="AH1948" s="36"/>
      <c r="AI1948" s="36"/>
      <c r="AJ1948" s="39" t="s">
        <v>147</v>
      </c>
    </row>
    <row r="1949" spans="1:36">
      <c r="A1949" s="36" t="s">
        <v>1362</v>
      </c>
      <c r="B1949" s="36" t="s">
        <v>1363</v>
      </c>
      <c r="C1949" s="36" t="s">
        <v>267</v>
      </c>
      <c r="D1949" s="36" t="s">
        <v>268</v>
      </c>
      <c r="E1949" s="36" t="s">
        <v>1358</v>
      </c>
      <c r="F1949" s="36" t="s">
        <v>270</v>
      </c>
      <c r="G1949" s="36" t="s">
        <v>271</v>
      </c>
      <c r="H1949" s="38"/>
      <c r="I1949" s="36" t="s">
        <v>272</v>
      </c>
      <c r="J1949" s="36" t="s">
        <v>1362</v>
      </c>
      <c r="K1949" s="36" t="s">
        <v>1359</v>
      </c>
      <c r="L1949" s="36" t="s">
        <v>148</v>
      </c>
      <c r="M1949" s="38"/>
      <c r="N1949" s="36" t="s">
        <v>268</v>
      </c>
      <c r="O1949" s="36" t="s">
        <v>274</v>
      </c>
      <c r="P1949" s="36" t="s">
        <v>271</v>
      </c>
      <c r="Q1949" s="36" t="s">
        <v>1364</v>
      </c>
      <c r="R1949" s="36" t="s">
        <v>276</v>
      </c>
      <c r="S1949" s="36" t="s">
        <v>277</v>
      </c>
      <c r="T1949" s="36" t="s">
        <v>1358</v>
      </c>
      <c r="U1949" s="36"/>
      <c r="V1949" s="36"/>
      <c r="W1949" s="36" t="s">
        <v>278</v>
      </c>
      <c r="X1949" s="36" t="s">
        <v>1361</v>
      </c>
      <c r="Y1949" s="36"/>
      <c r="Z1949" s="36"/>
      <c r="AA1949" s="39" t="s">
        <v>148</v>
      </c>
      <c r="AB1949" s="37" t="s">
        <v>101</v>
      </c>
      <c r="AC1949" s="38"/>
      <c r="AD1949" s="36"/>
      <c r="AE1949" s="38"/>
      <c r="AF1949" s="38"/>
      <c r="AG1949" s="36"/>
      <c r="AH1949" s="36"/>
      <c r="AI1949" s="36"/>
      <c r="AJ1949" s="39" t="s">
        <v>147</v>
      </c>
    </row>
    <row r="1950" spans="1:36">
      <c r="A1950" s="36" t="s">
        <v>1365</v>
      </c>
      <c r="B1950" s="36" t="s">
        <v>1366</v>
      </c>
      <c r="C1950" s="36" t="s">
        <v>267</v>
      </c>
      <c r="D1950" s="36" t="s">
        <v>268</v>
      </c>
      <c r="E1950" s="36" t="s">
        <v>1358</v>
      </c>
      <c r="F1950" s="36" t="s">
        <v>270</v>
      </c>
      <c r="G1950" s="36" t="s">
        <v>271</v>
      </c>
      <c r="H1950" s="38"/>
      <c r="I1950" s="36" t="s">
        <v>272</v>
      </c>
      <c r="J1950" s="36" t="s">
        <v>1365</v>
      </c>
      <c r="K1950" s="36" t="s">
        <v>1359</v>
      </c>
      <c r="L1950" s="36" t="s">
        <v>148</v>
      </c>
      <c r="M1950" s="38"/>
      <c r="N1950" s="36" t="s">
        <v>268</v>
      </c>
      <c r="O1950" s="36" t="s">
        <v>274</v>
      </c>
      <c r="P1950" s="36" t="s">
        <v>271</v>
      </c>
      <c r="Q1950" s="36" t="s">
        <v>1367</v>
      </c>
      <c r="R1950" s="36" t="s">
        <v>276</v>
      </c>
      <c r="S1950" s="36" t="s">
        <v>277</v>
      </c>
      <c r="T1950" s="36" t="s">
        <v>1358</v>
      </c>
      <c r="U1950" s="36"/>
      <c r="V1950" s="36"/>
      <c r="W1950" s="36" t="s">
        <v>278</v>
      </c>
      <c r="X1950" s="36" t="s">
        <v>1361</v>
      </c>
      <c r="Y1950" s="36"/>
      <c r="Z1950" s="36"/>
      <c r="AA1950" s="39" t="s">
        <v>148</v>
      </c>
      <c r="AB1950" s="37" t="s">
        <v>101</v>
      </c>
      <c r="AC1950" s="38"/>
      <c r="AD1950" s="36"/>
      <c r="AE1950" s="38"/>
      <c r="AF1950" s="38"/>
      <c r="AG1950" s="36"/>
      <c r="AH1950" s="36"/>
      <c r="AI1950" s="36"/>
      <c r="AJ1950" s="39" t="s">
        <v>147</v>
      </c>
    </row>
    <row r="1951" spans="1:36">
      <c r="A1951" s="36" t="s">
        <v>1368</v>
      </c>
      <c r="B1951" s="36" t="s">
        <v>1369</v>
      </c>
      <c r="C1951" s="36" t="s">
        <v>267</v>
      </c>
      <c r="D1951" s="36" t="s">
        <v>268</v>
      </c>
      <c r="E1951" s="36" t="s">
        <v>1358</v>
      </c>
      <c r="F1951" s="36" t="s">
        <v>270</v>
      </c>
      <c r="G1951" s="36" t="s">
        <v>271</v>
      </c>
      <c r="H1951" s="38"/>
      <c r="I1951" s="36" t="s">
        <v>272</v>
      </c>
      <c r="J1951" s="36" t="s">
        <v>1368</v>
      </c>
      <c r="K1951" s="36" t="s">
        <v>1359</v>
      </c>
      <c r="L1951" s="36" t="s">
        <v>148</v>
      </c>
      <c r="M1951" s="38"/>
      <c r="N1951" s="36" t="s">
        <v>268</v>
      </c>
      <c r="O1951" s="36" t="s">
        <v>274</v>
      </c>
      <c r="P1951" s="36" t="s">
        <v>271</v>
      </c>
      <c r="Q1951" s="36" t="s">
        <v>1370</v>
      </c>
      <c r="R1951" s="36" t="s">
        <v>276</v>
      </c>
      <c r="S1951" s="36" t="s">
        <v>277</v>
      </c>
      <c r="T1951" s="36" t="s">
        <v>1358</v>
      </c>
      <c r="U1951" s="36"/>
      <c r="V1951" s="36"/>
      <c r="W1951" s="36" t="s">
        <v>278</v>
      </c>
      <c r="X1951" s="36" t="s">
        <v>1361</v>
      </c>
      <c r="Y1951" s="36"/>
      <c r="Z1951" s="36"/>
      <c r="AA1951" s="39" t="s">
        <v>148</v>
      </c>
      <c r="AB1951" s="37" t="s">
        <v>101</v>
      </c>
      <c r="AC1951" s="38"/>
      <c r="AD1951" s="36"/>
      <c r="AE1951" s="38"/>
      <c r="AF1951" s="38"/>
      <c r="AG1951" s="36"/>
      <c r="AH1951" s="36"/>
      <c r="AI1951" s="36"/>
      <c r="AJ1951" s="39" t="s">
        <v>147</v>
      </c>
    </row>
    <row r="1952" spans="1:36">
      <c r="A1952" s="36" t="s">
        <v>1371</v>
      </c>
      <c r="B1952" s="36" t="s">
        <v>1372</v>
      </c>
      <c r="C1952" s="36" t="s">
        <v>267</v>
      </c>
      <c r="D1952" s="36" t="s">
        <v>268</v>
      </c>
      <c r="E1952" s="36" t="s">
        <v>1358</v>
      </c>
      <c r="F1952" s="36" t="s">
        <v>270</v>
      </c>
      <c r="G1952" s="36" t="s">
        <v>271</v>
      </c>
      <c r="H1952" s="38"/>
      <c r="I1952" s="36" t="s">
        <v>272</v>
      </c>
      <c r="J1952" s="36" t="s">
        <v>1371</v>
      </c>
      <c r="K1952" s="36" t="s">
        <v>1359</v>
      </c>
      <c r="L1952" s="36" t="s">
        <v>148</v>
      </c>
      <c r="M1952" s="38"/>
      <c r="N1952" s="36" t="s">
        <v>268</v>
      </c>
      <c r="O1952" s="36" t="s">
        <v>274</v>
      </c>
      <c r="P1952" s="36" t="s">
        <v>271</v>
      </c>
      <c r="Q1952" s="36" t="s">
        <v>1373</v>
      </c>
      <c r="R1952" s="36" t="s">
        <v>276</v>
      </c>
      <c r="S1952" s="36" t="s">
        <v>277</v>
      </c>
      <c r="T1952" s="36" t="s">
        <v>1358</v>
      </c>
      <c r="U1952" s="36"/>
      <c r="V1952" s="36"/>
      <c r="W1952" s="36" t="s">
        <v>278</v>
      </c>
      <c r="X1952" s="36" t="s">
        <v>1361</v>
      </c>
      <c r="Y1952" s="36"/>
      <c r="Z1952" s="36"/>
      <c r="AA1952" s="39" t="s">
        <v>148</v>
      </c>
      <c r="AB1952" s="37" t="s">
        <v>101</v>
      </c>
      <c r="AC1952" s="38"/>
      <c r="AD1952" s="36"/>
      <c r="AE1952" s="38"/>
      <c r="AF1952" s="38"/>
      <c r="AG1952" s="36"/>
      <c r="AH1952" s="36"/>
      <c r="AI1952" s="36"/>
      <c r="AJ1952" s="39" t="s">
        <v>147</v>
      </c>
    </row>
    <row r="1953" spans="1:36">
      <c r="A1953" s="36" t="s">
        <v>1374</v>
      </c>
      <c r="B1953" s="36" t="s">
        <v>1375</v>
      </c>
      <c r="C1953" s="36" t="s">
        <v>267</v>
      </c>
      <c r="D1953" s="36" t="s">
        <v>268</v>
      </c>
      <c r="E1953" s="36" t="s">
        <v>1358</v>
      </c>
      <c r="F1953" s="36" t="s">
        <v>270</v>
      </c>
      <c r="G1953" s="36" t="s">
        <v>271</v>
      </c>
      <c r="H1953" s="38"/>
      <c r="I1953" s="36" t="s">
        <v>272</v>
      </c>
      <c r="J1953" s="36" t="s">
        <v>1374</v>
      </c>
      <c r="K1953" s="36" t="s">
        <v>1359</v>
      </c>
      <c r="L1953" s="36" t="s">
        <v>148</v>
      </c>
      <c r="M1953" s="38"/>
      <c r="N1953" s="36" t="s">
        <v>268</v>
      </c>
      <c r="O1953" s="36" t="s">
        <v>274</v>
      </c>
      <c r="P1953" s="36" t="s">
        <v>271</v>
      </c>
      <c r="Q1953" s="36" t="s">
        <v>1376</v>
      </c>
      <c r="R1953" s="36" t="s">
        <v>276</v>
      </c>
      <c r="S1953" s="36" t="s">
        <v>277</v>
      </c>
      <c r="T1953" s="36" t="s">
        <v>1358</v>
      </c>
      <c r="U1953" s="36"/>
      <c r="V1953" s="36"/>
      <c r="W1953" s="36" t="s">
        <v>278</v>
      </c>
      <c r="X1953" s="36" t="s">
        <v>1361</v>
      </c>
      <c r="Y1953" s="36"/>
      <c r="Z1953" s="36"/>
      <c r="AA1953" s="39" t="s">
        <v>148</v>
      </c>
      <c r="AB1953" s="37" t="s">
        <v>101</v>
      </c>
      <c r="AC1953" s="38"/>
      <c r="AD1953" s="36"/>
      <c r="AE1953" s="38"/>
      <c r="AF1953" s="38"/>
      <c r="AG1953" s="36"/>
      <c r="AH1953" s="36"/>
      <c r="AI1953" s="36"/>
      <c r="AJ1953" s="39" t="s">
        <v>147</v>
      </c>
    </row>
    <row r="1954" spans="1:36">
      <c r="A1954" s="36" t="s">
        <v>1377</v>
      </c>
      <c r="B1954" s="36" t="s">
        <v>1378</v>
      </c>
      <c r="C1954" s="36" t="s">
        <v>267</v>
      </c>
      <c r="D1954" s="36" t="s">
        <v>268</v>
      </c>
      <c r="E1954" s="36" t="s">
        <v>1358</v>
      </c>
      <c r="F1954" s="36" t="s">
        <v>270</v>
      </c>
      <c r="G1954" s="36" t="s">
        <v>271</v>
      </c>
      <c r="H1954" s="38"/>
      <c r="I1954" s="36" t="s">
        <v>272</v>
      </c>
      <c r="J1954" s="36" t="s">
        <v>1377</v>
      </c>
      <c r="K1954" s="36" t="s">
        <v>1359</v>
      </c>
      <c r="L1954" s="36" t="s">
        <v>148</v>
      </c>
      <c r="M1954" s="38"/>
      <c r="N1954" s="36" t="s">
        <v>268</v>
      </c>
      <c r="O1954" s="36" t="s">
        <v>274</v>
      </c>
      <c r="P1954" s="36" t="s">
        <v>271</v>
      </c>
      <c r="Q1954" s="36" t="s">
        <v>1379</v>
      </c>
      <c r="R1954" s="36" t="s">
        <v>276</v>
      </c>
      <c r="S1954" s="36" t="s">
        <v>277</v>
      </c>
      <c r="T1954" s="36" t="s">
        <v>1358</v>
      </c>
      <c r="U1954" s="36"/>
      <c r="V1954" s="36"/>
      <c r="W1954" s="36" t="s">
        <v>278</v>
      </c>
      <c r="X1954" s="36" t="s">
        <v>1361</v>
      </c>
      <c r="Y1954" s="36"/>
      <c r="Z1954" s="36"/>
      <c r="AA1954" s="39" t="s">
        <v>148</v>
      </c>
      <c r="AB1954" s="37" t="s">
        <v>101</v>
      </c>
      <c r="AC1954" s="38"/>
      <c r="AD1954" s="36"/>
      <c r="AE1954" s="38"/>
      <c r="AF1954" s="38"/>
      <c r="AG1954" s="36"/>
      <c r="AH1954" s="36"/>
      <c r="AI1954" s="36"/>
      <c r="AJ1954" s="39" t="s">
        <v>147</v>
      </c>
    </row>
    <row r="1955" spans="1:36">
      <c r="A1955" s="36" t="s">
        <v>1380</v>
      </c>
      <c r="B1955" s="36" t="s">
        <v>1381</v>
      </c>
      <c r="C1955" s="36" t="s">
        <v>267</v>
      </c>
      <c r="D1955" s="36" t="s">
        <v>268</v>
      </c>
      <c r="E1955" s="36" t="s">
        <v>1358</v>
      </c>
      <c r="F1955" s="36" t="s">
        <v>270</v>
      </c>
      <c r="G1955" s="36" t="s">
        <v>271</v>
      </c>
      <c r="H1955" s="38"/>
      <c r="I1955" s="36" t="s">
        <v>272</v>
      </c>
      <c r="J1955" s="36" t="s">
        <v>1380</v>
      </c>
      <c r="K1955" s="36" t="s">
        <v>1359</v>
      </c>
      <c r="L1955" s="36" t="s">
        <v>148</v>
      </c>
      <c r="M1955" s="38"/>
      <c r="N1955" s="36" t="s">
        <v>268</v>
      </c>
      <c r="O1955" s="36" t="s">
        <v>274</v>
      </c>
      <c r="P1955" s="36" t="s">
        <v>271</v>
      </c>
      <c r="Q1955" s="36" t="s">
        <v>1382</v>
      </c>
      <c r="R1955" s="36" t="s">
        <v>276</v>
      </c>
      <c r="S1955" s="36" t="s">
        <v>277</v>
      </c>
      <c r="T1955" s="36" t="s">
        <v>1358</v>
      </c>
      <c r="U1955" s="36"/>
      <c r="V1955" s="36"/>
      <c r="W1955" s="36" t="s">
        <v>278</v>
      </c>
      <c r="X1955" s="36" t="s">
        <v>1361</v>
      </c>
      <c r="Y1955" s="36"/>
      <c r="Z1955" s="36"/>
      <c r="AA1955" s="39" t="s">
        <v>148</v>
      </c>
      <c r="AB1955" s="37" t="s">
        <v>101</v>
      </c>
      <c r="AC1955" s="38"/>
      <c r="AD1955" s="36"/>
      <c r="AE1955" s="38"/>
      <c r="AF1955" s="38"/>
      <c r="AG1955" s="36"/>
      <c r="AH1955" s="36"/>
      <c r="AI1955" s="36"/>
      <c r="AJ1955" s="39" t="s">
        <v>147</v>
      </c>
    </row>
    <row r="1956" spans="1:36">
      <c r="A1956" s="36" t="s">
        <v>1383</v>
      </c>
      <c r="B1956" s="36" t="s">
        <v>1384</v>
      </c>
      <c r="C1956" s="36" t="s">
        <v>267</v>
      </c>
      <c r="D1956" s="36" t="s">
        <v>268</v>
      </c>
      <c r="E1956" s="36" t="s">
        <v>1358</v>
      </c>
      <c r="F1956" s="36" t="s">
        <v>270</v>
      </c>
      <c r="G1956" s="36" t="s">
        <v>271</v>
      </c>
      <c r="H1956" s="38"/>
      <c r="I1956" s="36" t="s">
        <v>272</v>
      </c>
      <c r="J1956" s="36" t="s">
        <v>1383</v>
      </c>
      <c r="K1956" s="36" t="s">
        <v>1359</v>
      </c>
      <c r="L1956" s="36" t="s">
        <v>148</v>
      </c>
      <c r="M1956" s="38"/>
      <c r="N1956" s="36" t="s">
        <v>268</v>
      </c>
      <c r="O1956" s="36" t="s">
        <v>274</v>
      </c>
      <c r="P1956" s="36" t="s">
        <v>271</v>
      </c>
      <c r="Q1956" s="36" t="s">
        <v>1385</v>
      </c>
      <c r="R1956" s="36" t="s">
        <v>276</v>
      </c>
      <c r="S1956" s="36" t="s">
        <v>277</v>
      </c>
      <c r="T1956" s="36" t="s">
        <v>1358</v>
      </c>
      <c r="U1956" s="36"/>
      <c r="V1956" s="36"/>
      <c r="W1956" s="36" t="s">
        <v>278</v>
      </c>
      <c r="X1956" s="36" t="s">
        <v>1361</v>
      </c>
      <c r="Y1956" s="36"/>
      <c r="Z1956" s="36"/>
      <c r="AA1956" s="39" t="s">
        <v>148</v>
      </c>
      <c r="AB1956" s="37" t="s">
        <v>101</v>
      </c>
      <c r="AC1956" s="38"/>
      <c r="AD1956" s="36"/>
      <c r="AE1956" s="38"/>
      <c r="AF1956" s="38"/>
      <c r="AG1956" s="36"/>
      <c r="AH1956" s="36"/>
      <c r="AI1956" s="36"/>
      <c r="AJ1956" s="39" t="s">
        <v>147</v>
      </c>
    </row>
    <row r="1957" spans="1:36">
      <c r="A1957" s="36" t="s">
        <v>1386</v>
      </c>
      <c r="B1957" s="36" t="s">
        <v>1387</v>
      </c>
      <c r="C1957" s="36" t="s">
        <v>267</v>
      </c>
      <c r="D1957" s="36" t="s">
        <v>268</v>
      </c>
      <c r="E1957" s="36" t="s">
        <v>1388</v>
      </c>
      <c r="F1957" s="36" t="s">
        <v>270</v>
      </c>
      <c r="G1957" s="36" t="s">
        <v>271</v>
      </c>
      <c r="H1957" s="38"/>
      <c r="I1957" s="36" t="s">
        <v>272</v>
      </c>
      <c r="J1957" s="36" t="s">
        <v>1386</v>
      </c>
      <c r="K1957" s="36" t="s">
        <v>1389</v>
      </c>
      <c r="L1957" s="36" t="s">
        <v>148</v>
      </c>
      <c r="M1957" s="38"/>
      <c r="N1957" s="36" t="s">
        <v>268</v>
      </c>
      <c r="O1957" s="36" t="s">
        <v>274</v>
      </c>
      <c r="P1957" s="36" t="s">
        <v>271</v>
      </c>
      <c r="Q1957" s="36" t="s">
        <v>1390</v>
      </c>
      <c r="R1957" s="36" t="s">
        <v>276</v>
      </c>
      <c r="S1957" s="36" t="s">
        <v>277</v>
      </c>
      <c r="T1957" s="36" t="s">
        <v>1388</v>
      </c>
      <c r="U1957" s="36"/>
      <c r="V1957" s="36"/>
      <c r="W1957" s="36" t="s">
        <v>278</v>
      </c>
      <c r="X1957" s="36" t="s">
        <v>1361</v>
      </c>
      <c r="Y1957" s="36"/>
      <c r="Z1957" s="36"/>
      <c r="AA1957" s="39" t="s">
        <v>148</v>
      </c>
      <c r="AB1957" s="37" t="s">
        <v>101</v>
      </c>
      <c r="AC1957" s="38"/>
      <c r="AD1957" s="36"/>
      <c r="AE1957" s="38"/>
      <c r="AF1957" s="38"/>
      <c r="AG1957" s="36"/>
      <c r="AH1957" s="36"/>
      <c r="AI1957" s="36"/>
      <c r="AJ1957" s="39" t="s">
        <v>147</v>
      </c>
    </row>
    <row r="1958" spans="1:36">
      <c r="A1958" s="36" t="s">
        <v>1391</v>
      </c>
      <c r="B1958" s="36" t="s">
        <v>1392</v>
      </c>
      <c r="C1958" s="36" t="s">
        <v>267</v>
      </c>
      <c r="D1958" s="36" t="s">
        <v>268</v>
      </c>
      <c r="E1958" s="36" t="s">
        <v>1388</v>
      </c>
      <c r="F1958" s="36" t="s">
        <v>270</v>
      </c>
      <c r="G1958" s="36" t="s">
        <v>271</v>
      </c>
      <c r="H1958" s="38"/>
      <c r="I1958" s="36" t="s">
        <v>272</v>
      </c>
      <c r="J1958" s="36" t="s">
        <v>1391</v>
      </c>
      <c r="K1958" s="36" t="s">
        <v>1389</v>
      </c>
      <c r="L1958" s="36" t="s">
        <v>148</v>
      </c>
      <c r="M1958" s="38"/>
      <c r="N1958" s="36" t="s">
        <v>268</v>
      </c>
      <c r="O1958" s="36" t="s">
        <v>274</v>
      </c>
      <c r="P1958" s="36" t="s">
        <v>271</v>
      </c>
      <c r="Q1958" s="36" t="s">
        <v>1393</v>
      </c>
      <c r="R1958" s="36" t="s">
        <v>276</v>
      </c>
      <c r="S1958" s="36" t="s">
        <v>277</v>
      </c>
      <c r="T1958" s="36" t="s">
        <v>1388</v>
      </c>
      <c r="U1958" s="36"/>
      <c r="V1958" s="36"/>
      <c r="W1958" s="36" t="s">
        <v>278</v>
      </c>
      <c r="X1958" s="36" t="s">
        <v>1361</v>
      </c>
      <c r="Y1958" s="36"/>
      <c r="Z1958" s="36"/>
      <c r="AA1958" s="39" t="s">
        <v>148</v>
      </c>
      <c r="AB1958" s="37" t="s">
        <v>101</v>
      </c>
      <c r="AC1958" s="38"/>
      <c r="AD1958" s="36"/>
      <c r="AE1958" s="38"/>
      <c r="AF1958" s="38"/>
      <c r="AG1958" s="36"/>
      <c r="AH1958" s="36"/>
      <c r="AI1958" s="36"/>
      <c r="AJ1958" s="39" t="s">
        <v>147</v>
      </c>
    </row>
    <row r="1959" spans="1:36">
      <c r="A1959" s="36" t="s">
        <v>1394</v>
      </c>
      <c r="B1959" s="36" t="s">
        <v>1395</v>
      </c>
      <c r="C1959" s="36" t="s">
        <v>267</v>
      </c>
      <c r="D1959" s="36" t="s">
        <v>268</v>
      </c>
      <c r="E1959" s="36" t="s">
        <v>1388</v>
      </c>
      <c r="F1959" s="36" t="s">
        <v>270</v>
      </c>
      <c r="G1959" s="36" t="s">
        <v>271</v>
      </c>
      <c r="H1959" s="38"/>
      <c r="I1959" s="36" t="s">
        <v>272</v>
      </c>
      <c r="J1959" s="36" t="s">
        <v>1394</v>
      </c>
      <c r="K1959" s="36" t="s">
        <v>1389</v>
      </c>
      <c r="L1959" s="36" t="s">
        <v>148</v>
      </c>
      <c r="M1959" s="38"/>
      <c r="N1959" s="36" t="s">
        <v>268</v>
      </c>
      <c r="O1959" s="36" t="s">
        <v>274</v>
      </c>
      <c r="P1959" s="36" t="s">
        <v>271</v>
      </c>
      <c r="Q1959" s="36" t="s">
        <v>1396</v>
      </c>
      <c r="R1959" s="36" t="s">
        <v>276</v>
      </c>
      <c r="S1959" s="36" t="s">
        <v>277</v>
      </c>
      <c r="T1959" s="36" t="s">
        <v>1388</v>
      </c>
      <c r="U1959" s="36"/>
      <c r="V1959" s="36"/>
      <c r="W1959" s="36" t="s">
        <v>278</v>
      </c>
      <c r="X1959" s="36" t="s">
        <v>1361</v>
      </c>
      <c r="Y1959" s="36"/>
      <c r="Z1959" s="36"/>
      <c r="AA1959" s="39" t="s">
        <v>148</v>
      </c>
      <c r="AB1959" s="37" t="s">
        <v>101</v>
      </c>
      <c r="AC1959" s="38"/>
      <c r="AD1959" s="36"/>
      <c r="AE1959" s="38"/>
      <c r="AF1959" s="38"/>
      <c r="AG1959" s="36"/>
      <c r="AH1959" s="36"/>
      <c r="AI1959" s="36"/>
      <c r="AJ1959" s="39" t="s">
        <v>147</v>
      </c>
    </row>
    <row r="1960" spans="1:36">
      <c r="A1960" s="36" t="s">
        <v>1397</v>
      </c>
      <c r="B1960" s="36" t="s">
        <v>1398</v>
      </c>
      <c r="C1960" s="36" t="s">
        <v>267</v>
      </c>
      <c r="D1960" s="36" t="s">
        <v>268</v>
      </c>
      <c r="E1960" s="36" t="s">
        <v>1399</v>
      </c>
      <c r="F1960" s="36" t="s">
        <v>270</v>
      </c>
      <c r="G1960" s="36" t="s">
        <v>271</v>
      </c>
      <c r="H1960" s="38"/>
      <c r="I1960" s="36" t="s">
        <v>272</v>
      </c>
      <c r="J1960" s="36" t="s">
        <v>1397</v>
      </c>
      <c r="K1960" s="36" t="s">
        <v>1244</v>
      </c>
      <c r="L1960" s="36" t="s">
        <v>148</v>
      </c>
      <c r="M1960" s="38"/>
      <c r="N1960" s="36" t="s">
        <v>268</v>
      </c>
      <c r="O1960" s="36" t="s">
        <v>274</v>
      </c>
      <c r="P1960" s="36" t="s">
        <v>271</v>
      </c>
      <c r="Q1960" s="36" t="s">
        <v>1400</v>
      </c>
      <c r="R1960" s="36" t="s">
        <v>276</v>
      </c>
      <c r="S1960" s="36" t="s">
        <v>277</v>
      </c>
      <c r="T1960" s="36" t="s">
        <v>1399</v>
      </c>
      <c r="U1960" s="36"/>
      <c r="V1960" s="36"/>
      <c r="W1960" s="36" t="s">
        <v>278</v>
      </c>
      <c r="X1960" s="36" t="s">
        <v>1361</v>
      </c>
      <c r="Y1960" s="36"/>
      <c r="Z1960" s="36"/>
      <c r="AA1960" s="39" t="s">
        <v>148</v>
      </c>
      <c r="AB1960" s="37" t="s">
        <v>101</v>
      </c>
      <c r="AC1960" s="38"/>
      <c r="AD1960" s="36"/>
      <c r="AE1960" s="38"/>
      <c r="AF1960" s="38"/>
      <c r="AG1960" s="36"/>
      <c r="AH1960" s="36"/>
      <c r="AI1960" s="36"/>
      <c r="AJ1960" s="39" t="s">
        <v>147</v>
      </c>
    </row>
    <row r="1961" spans="1:36">
      <c r="A1961" s="36" t="s">
        <v>1401</v>
      </c>
      <c r="B1961" s="36" t="s">
        <v>1402</v>
      </c>
      <c r="C1961" s="36" t="s">
        <v>267</v>
      </c>
      <c r="D1961" s="36" t="s">
        <v>268</v>
      </c>
      <c r="E1961" s="36" t="s">
        <v>1399</v>
      </c>
      <c r="F1961" s="36" t="s">
        <v>270</v>
      </c>
      <c r="G1961" s="36" t="s">
        <v>271</v>
      </c>
      <c r="H1961" s="38"/>
      <c r="I1961" s="36" t="s">
        <v>272</v>
      </c>
      <c r="J1961" s="36" t="s">
        <v>1401</v>
      </c>
      <c r="K1961" s="36" t="s">
        <v>1244</v>
      </c>
      <c r="L1961" s="36" t="s">
        <v>148</v>
      </c>
      <c r="M1961" s="38"/>
      <c r="N1961" s="36" t="s">
        <v>268</v>
      </c>
      <c r="O1961" s="36" t="s">
        <v>274</v>
      </c>
      <c r="P1961" s="36" t="s">
        <v>271</v>
      </c>
      <c r="Q1961" s="36" t="s">
        <v>1403</v>
      </c>
      <c r="R1961" s="36" t="s">
        <v>276</v>
      </c>
      <c r="S1961" s="36" t="s">
        <v>277</v>
      </c>
      <c r="T1961" s="36" t="s">
        <v>1399</v>
      </c>
      <c r="U1961" s="36"/>
      <c r="V1961" s="36"/>
      <c r="W1961" s="36" t="s">
        <v>278</v>
      </c>
      <c r="X1961" s="36" t="s">
        <v>1361</v>
      </c>
      <c r="Y1961" s="36"/>
      <c r="Z1961" s="36"/>
      <c r="AA1961" s="39" t="s">
        <v>148</v>
      </c>
      <c r="AB1961" s="37" t="s">
        <v>101</v>
      </c>
      <c r="AC1961" s="38"/>
      <c r="AD1961" s="36"/>
      <c r="AE1961" s="38"/>
      <c r="AF1961" s="38"/>
      <c r="AG1961" s="36"/>
      <c r="AH1961" s="36"/>
      <c r="AI1961" s="36"/>
      <c r="AJ1961" s="39" t="s">
        <v>147</v>
      </c>
    </row>
    <row r="1962" spans="1:36">
      <c r="A1962" s="36" t="s">
        <v>1404</v>
      </c>
      <c r="B1962" s="36" t="s">
        <v>1405</v>
      </c>
      <c r="C1962" s="36" t="s">
        <v>267</v>
      </c>
      <c r="D1962" s="36" t="s">
        <v>268</v>
      </c>
      <c r="E1962" s="36" t="s">
        <v>1399</v>
      </c>
      <c r="F1962" s="36" t="s">
        <v>270</v>
      </c>
      <c r="G1962" s="36" t="s">
        <v>271</v>
      </c>
      <c r="H1962" s="38"/>
      <c r="I1962" s="36" t="s">
        <v>272</v>
      </c>
      <c r="J1962" s="36" t="s">
        <v>1404</v>
      </c>
      <c r="K1962" s="36" t="s">
        <v>1244</v>
      </c>
      <c r="L1962" s="36" t="s">
        <v>148</v>
      </c>
      <c r="M1962" s="38"/>
      <c r="N1962" s="36" t="s">
        <v>268</v>
      </c>
      <c r="O1962" s="36" t="s">
        <v>274</v>
      </c>
      <c r="P1962" s="36" t="s">
        <v>271</v>
      </c>
      <c r="Q1962" s="36" t="s">
        <v>1406</v>
      </c>
      <c r="R1962" s="36" t="s">
        <v>276</v>
      </c>
      <c r="S1962" s="36" t="s">
        <v>277</v>
      </c>
      <c r="T1962" s="36" t="s">
        <v>1399</v>
      </c>
      <c r="U1962" s="36"/>
      <c r="V1962" s="36"/>
      <c r="W1962" s="36" t="s">
        <v>278</v>
      </c>
      <c r="X1962" s="36" t="s">
        <v>1361</v>
      </c>
      <c r="Y1962" s="36"/>
      <c r="Z1962" s="36"/>
      <c r="AA1962" s="39" t="s">
        <v>148</v>
      </c>
      <c r="AB1962" s="37" t="s">
        <v>101</v>
      </c>
      <c r="AC1962" s="38"/>
      <c r="AD1962" s="36"/>
      <c r="AE1962" s="38"/>
      <c r="AF1962" s="38"/>
      <c r="AG1962" s="36"/>
      <c r="AH1962" s="36"/>
      <c r="AI1962" s="36"/>
      <c r="AJ1962" s="39" t="s">
        <v>147</v>
      </c>
    </row>
    <row r="1963" spans="1:36">
      <c r="A1963" s="36" t="s">
        <v>1407</v>
      </c>
      <c r="B1963" s="36" t="s">
        <v>1408</v>
      </c>
      <c r="C1963" s="36" t="s">
        <v>267</v>
      </c>
      <c r="D1963" s="36" t="s">
        <v>268</v>
      </c>
      <c r="E1963" s="36" t="s">
        <v>1409</v>
      </c>
      <c r="F1963" s="36" t="s">
        <v>270</v>
      </c>
      <c r="G1963" s="36" t="s">
        <v>271</v>
      </c>
      <c r="H1963" s="38"/>
      <c r="I1963" s="36" t="s">
        <v>272</v>
      </c>
      <c r="J1963" s="36" t="s">
        <v>1407</v>
      </c>
      <c r="K1963" s="36" t="s">
        <v>1410</v>
      </c>
      <c r="L1963" s="36" t="s">
        <v>148</v>
      </c>
      <c r="M1963" s="38"/>
      <c r="N1963" s="36" t="s">
        <v>268</v>
      </c>
      <c r="O1963" s="36" t="s">
        <v>274</v>
      </c>
      <c r="P1963" s="36" t="s">
        <v>271</v>
      </c>
      <c r="Q1963" s="36" t="s">
        <v>1411</v>
      </c>
      <c r="R1963" s="36" t="s">
        <v>276</v>
      </c>
      <c r="S1963" s="36" t="s">
        <v>277</v>
      </c>
      <c r="T1963" s="36" t="s">
        <v>1409</v>
      </c>
      <c r="U1963" s="36"/>
      <c r="V1963" s="36"/>
      <c r="W1963" s="36" t="s">
        <v>278</v>
      </c>
      <c r="X1963" s="36" t="s">
        <v>1412</v>
      </c>
      <c r="Y1963" s="36"/>
      <c r="Z1963" s="36"/>
      <c r="AA1963" s="39" t="s">
        <v>148</v>
      </c>
      <c r="AB1963" s="37" t="s">
        <v>101</v>
      </c>
      <c r="AC1963" s="38"/>
      <c r="AD1963" s="36"/>
      <c r="AE1963" s="38"/>
      <c r="AF1963" s="38"/>
      <c r="AG1963" s="36"/>
      <c r="AH1963" s="36"/>
      <c r="AI1963" s="36"/>
      <c r="AJ1963" s="39" t="s">
        <v>147</v>
      </c>
    </row>
    <row r="1964" spans="1:36">
      <c r="A1964" s="36" t="s">
        <v>1413</v>
      </c>
      <c r="B1964" s="36" t="s">
        <v>1414</v>
      </c>
      <c r="C1964" s="36" t="s">
        <v>267</v>
      </c>
      <c r="D1964" s="36" t="s">
        <v>268</v>
      </c>
      <c r="E1964" s="36" t="s">
        <v>1409</v>
      </c>
      <c r="F1964" s="36" t="s">
        <v>270</v>
      </c>
      <c r="G1964" s="36" t="s">
        <v>271</v>
      </c>
      <c r="H1964" s="38"/>
      <c r="I1964" s="36" t="s">
        <v>272</v>
      </c>
      <c r="J1964" s="36" t="s">
        <v>1413</v>
      </c>
      <c r="K1964" s="36" t="s">
        <v>1410</v>
      </c>
      <c r="L1964" s="36" t="s">
        <v>148</v>
      </c>
      <c r="M1964" s="38"/>
      <c r="N1964" s="36" t="s">
        <v>268</v>
      </c>
      <c r="O1964" s="36" t="s">
        <v>274</v>
      </c>
      <c r="P1964" s="36" t="s">
        <v>271</v>
      </c>
      <c r="Q1964" s="36" t="s">
        <v>1415</v>
      </c>
      <c r="R1964" s="36" t="s">
        <v>276</v>
      </c>
      <c r="S1964" s="36" t="s">
        <v>277</v>
      </c>
      <c r="T1964" s="36" t="s">
        <v>1409</v>
      </c>
      <c r="U1964" s="36"/>
      <c r="V1964" s="36"/>
      <c r="W1964" s="36" t="s">
        <v>278</v>
      </c>
      <c r="X1964" s="36" t="s">
        <v>1412</v>
      </c>
      <c r="Y1964" s="36"/>
      <c r="Z1964" s="36"/>
      <c r="AA1964" s="39" t="s">
        <v>148</v>
      </c>
      <c r="AB1964" s="37" t="s">
        <v>101</v>
      </c>
      <c r="AC1964" s="38"/>
      <c r="AD1964" s="36"/>
      <c r="AE1964" s="38"/>
      <c r="AF1964" s="38"/>
      <c r="AG1964" s="36"/>
      <c r="AH1964" s="36"/>
      <c r="AI1964" s="36"/>
      <c r="AJ1964" s="39" t="s">
        <v>147</v>
      </c>
    </row>
    <row r="1965" spans="1:36">
      <c r="A1965" s="36" t="s">
        <v>1416</v>
      </c>
      <c r="B1965" s="36" t="s">
        <v>1417</v>
      </c>
      <c r="C1965" s="36" t="s">
        <v>267</v>
      </c>
      <c r="D1965" s="36" t="s">
        <v>268</v>
      </c>
      <c r="E1965" s="36" t="s">
        <v>1418</v>
      </c>
      <c r="F1965" s="36" t="s">
        <v>270</v>
      </c>
      <c r="G1965" s="36" t="s">
        <v>271</v>
      </c>
      <c r="H1965" s="38"/>
      <c r="I1965" s="36" t="s">
        <v>272</v>
      </c>
      <c r="J1965" s="36" t="s">
        <v>1416</v>
      </c>
      <c r="K1965" s="36" t="s">
        <v>1410</v>
      </c>
      <c r="L1965" s="36" t="s">
        <v>148</v>
      </c>
      <c r="M1965" s="38"/>
      <c r="N1965" s="36" t="s">
        <v>268</v>
      </c>
      <c r="O1965" s="36" t="s">
        <v>274</v>
      </c>
      <c r="P1965" s="36" t="s">
        <v>271</v>
      </c>
      <c r="Q1965" s="36" t="s">
        <v>1419</v>
      </c>
      <c r="R1965" s="36" t="s">
        <v>276</v>
      </c>
      <c r="S1965" s="36" t="s">
        <v>277</v>
      </c>
      <c r="T1965" s="36" t="s">
        <v>1418</v>
      </c>
      <c r="U1965" s="36"/>
      <c r="V1965" s="36"/>
      <c r="W1965" s="36" t="s">
        <v>278</v>
      </c>
      <c r="X1965" s="36" t="s">
        <v>1420</v>
      </c>
      <c r="Y1965" s="36"/>
      <c r="Z1965" s="36"/>
      <c r="AA1965" s="39" t="s">
        <v>148</v>
      </c>
      <c r="AB1965" s="37" t="s">
        <v>101</v>
      </c>
      <c r="AC1965" s="38"/>
      <c r="AD1965" s="36"/>
      <c r="AE1965" s="38"/>
      <c r="AF1965" s="38"/>
      <c r="AG1965" s="36"/>
      <c r="AH1965" s="36"/>
      <c r="AI1965" s="36"/>
      <c r="AJ1965" s="39" t="s">
        <v>147</v>
      </c>
    </row>
    <row r="1966" spans="1:36">
      <c r="A1966" s="36" t="s">
        <v>1421</v>
      </c>
      <c r="B1966" s="36" t="s">
        <v>1422</v>
      </c>
      <c r="C1966" s="36" t="s">
        <v>1423</v>
      </c>
      <c r="D1966" s="36" t="s">
        <v>268</v>
      </c>
      <c r="E1966" s="36" t="s">
        <v>1424</v>
      </c>
      <c r="F1966" s="36" t="s">
        <v>1425</v>
      </c>
      <c r="G1966" s="36" t="s">
        <v>271</v>
      </c>
      <c r="H1966" s="38"/>
      <c r="I1966" s="36" t="s">
        <v>272</v>
      </c>
      <c r="J1966" s="36" t="s">
        <v>1421</v>
      </c>
      <c r="K1966" s="36" t="s">
        <v>1426</v>
      </c>
      <c r="L1966" s="36" t="s">
        <v>148</v>
      </c>
      <c r="M1966" s="38"/>
      <c r="N1966" s="36" t="s">
        <v>268</v>
      </c>
      <c r="O1966" s="36" t="s">
        <v>274</v>
      </c>
      <c r="P1966" s="36" t="s">
        <v>271</v>
      </c>
      <c r="Q1966" s="36" t="s">
        <v>1427</v>
      </c>
      <c r="R1966" s="36" t="s">
        <v>276</v>
      </c>
      <c r="S1966" s="36" t="s">
        <v>277</v>
      </c>
      <c r="T1966" s="36" t="s">
        <v>1424</v>
      </c>
      <c r="U1966" s="36"/>
      <c r="V1966" s="36"/>
      <c r="W1966" s="36" t="s">
        <v>278</v>
      </c>
      <c r="X1966" s="36" t="s">
        <v>279</v>
      </c>
      <c r="Y1966" s="36"/>
      <c r="Z1966" s="36"/>
      <c r="AA1966" s="39" t="s">
        <v>148</v>
      </c>
      <c r="AB1966" s="36" t="s">
        <v>297</v>
      </c>
      <c r="AC1966" s="38"/>
      <c r="AD1966" s="36"/>
      <c r="AE1966" s="38"/>
      <c r="AF1966" s="38"/>
      <c r="AG1966" s="36"/>
      <c r="AH1966" s="36"/>
      <c r="AI1966" s="36"/>
      <c r="AJ1966" s="39" t="s">
        <v>150</v>
      </c>
    </row>
    <row r="1967" spans="1:36">
      <c r="A1967" s="36" t="s">
        <v>1428</v>
      </c>
      <c r="B1967" s="36" t="s">
        <v>1429</v>
      </c>
      <c r="C1967" s="36" t="s">
        <v>267</v>
      </c>
      <c r="D1967" s="36" t="s">
        <v>268</v>
      </c>
      <c r="E1967" s="36" t="s">
        <v>1430</v>
      </c>
      <c r="F1967" s="36" t="s">
        <v>270</v>
      </c>
      <c r="G1967" s="36" t="s">
        <v>271</v>
      </c>
      <c r="H1967" s="38"/>
      <c r="I1967" s="36" t="s">
        <v>272</v>
      </c>
      <c r="J1967" s="36" t="s">
        <v>1428</v>
      </c>
      <c r="K1967" s="36" t="s">
        <v>1318</v>
      </c>
      <c r="L1967" s="36" t="s">
        <v>1431</v>
      </c>
      <c r="M1967" s="38"/>
      <c r="N1967" s="36" t="s">
        <v>268</v>
      </c>
      <c r="O1967" s="36" t="s">
        <v>274</v>
      </c>
      <c r="P1967" s="36" t="s">
        <v>148</v>
      </c>
      <c r="Q1967" s="36"/>
      <c r="R1967" s="36" t="s">
        <v>276</v>
      </c>
      <c r="S1967" s="36" t="s">
        <v>277</v>
      </c>
      <c r="T1967" s="36" t="s">
        <v>1430</v>
      </c>
      <c r="U1967" s="36"/>
      <c r="V1967" s="36"/>
      <c r="W1967" s="36" t="s">
        <v>278</v>
      </c>
      <c r="X1967" s="36" t="s">
        <v>1108</v>
      </c>
      <c r="Y1967" s="36"/>
      <c r="Z1967" s="36"/>
      <c r="AA1967" s="39" t="s">
        <v>148</v>
      </c>
      <c r="AB1967" s="37" t="s">
        <v>101</v>
      </c>
      <c r="AC1967" s="38"/>
      <c r="AD1967" s="36"/>
      <c r="AE1967" s="38"/>
      <c r="AF1967" s="38"/>
      <c r="AG1967" s="36"/>
      <c r="AH1967" s="36"/>
      <c r="AI1967" s="36"/>
      <c r="AJ1967" s="36"/>
    </row>
    <row r="1968" spans="1:36">
      <c r="A1968" s="36" t="s">
        <v>1432</v>
      </c>
      <c r="B1968" s="36" t="s">
        <v>1433</v>
      </c>
      <c r="C1968" s="36" t="s">
        <v>267</v>
      </c>
      <c r="D1968" s="36" t="s">
        <v>268</v>
      </c>
      <c r="E1968" s="36" t="s">
        <v>1434</v>
      </c>
      <c r="F1968" s="36" t="s">
        <v>270</v>
      </c>
      <c r="G1968" s="36" t="s">
        <v>271</v>
      </c>
      <c r="H1968" s="38"/>
      <c r="I1968" s="36" t="s">
        <v>272</v>
      </c>
      <c r="J1968" s="36" t="s">
        <v>1432</v>
      </c>
      <c r="K1968" s="36" t="s">
        <v>1318</v>
      </c>
      <c r="L1968" s="36" t="s">
        <v>1431</v>
      </c>
      <c r="M1968" s="38"/>
      <c r="N1968" s="36" t="s">
        <v>268</v>
      </c>
      <c r="O1968" s="36" t="s">
        <v>274</v>
      </c>
      <c r="P1968" s="36" t="s">
        <v>148</v>
      </c>
      <c r="Q1968" s="36"/>
      <c r="R1968" s="36" t="s">
        <v>276</v>
      </c>
      <c r="S1968" s="36" t="s">
        <v>277</v>
      </c>
      <c r="T1968" s="36" t="s">
        <v>1434</v>
      </c>
      <c r="U1968" s="36"/>
      <c r="V1968" s="36"/>
      <c r="W1968" s="36" t="s">
        <v>278</v>
      </c>
      <c r="X1968" s="36" t="s">
        <v>1108</v>
      </c>
      <c r="Y1968" s="36"/>
      <c r="Z1968" s="36"/>
      <c r="AA1968" s="39" t="s">
        <v>148</v>
      </c>
      <c r="AB1968" s="37" t="s">
        <v>101</v>
      </c>
      <c r="AC1968" s="38"/>
      <c r="AD1968" s="36"/>
      <c r="AE1968" s="38"/>
      <c r="AF1968" s="38"/>
      <c r="AG1968" s="36"/>
      <c r="AH1968" s="36"/>
      <c r="AI1968" s="36"/>
      <c r="AJ1968" s="36"/>
    </row>
    <row r="1969" spans="1:36">
      <c r="A1969" s="36" t="s">
        <v>1435</v>
      </c>
      <c r="B1969" s="36" t="s">
        <v>1436</v>
      </c>
      <c r="C1969" s="36" t="s">
        <v>267</v>
      </c>
      <c r="D1969" s="36" t="s">
        <v>268</v>
      </c>
      <c r="E1969" s="36" t="s">
        <v>1437</v>
      </c>
      <c r="F1969" s="36" t="s">
        <v>270</v>
      </c>
      <c r="G1969" s="36" t="s">
        <v>271</v>
      </c>
      <c r="H1969" s="38"/>
      <c r="I1969" s="36" t="s">
        <v>272</v>
      </c>
      <c r="J1969" s="36" t="s">
        <v>1435</v>
      </c>
      <c r="K1969" s="36" t="s">
        <v>1318</v>
      </c>
      <c r="L1969" s="36" t="s">
        <v>1431</v>
      </c>
      <c r="M1969" s="38"/>
      <c r="N1969" s="36" t="s">
        <v>268</v>
      </c>
      <c r="O1969" s="36" t="s">
        <v>274</v>
      </c>
      <c r="P1969" s="36" t="s">
        <v>148</v>
      </c>
      <c r="Q1969" s="36"/>
      <c r="R1969" s="36" t="s">
        <v>276</v>
      </c>
      <c r="S1969" s="36" t="s">
        <v>277</v>
      </c>
      <c r="T1969" s="36" t="s">
        <v>1437</v>
      </c>
      <c r="U1969" s="36"/>
      <c r="V1969" s="36"/>
      <c r="W1969" s="36" t="s">
        <v>278</v>
      </c>
      <c r="X1969" s="36" t="s">
        <v>1108</v>
      </c>
      <c r="Y1969" s="36"/>
      <c r="Z1969" s="36"/>
      <c r="AA1969" s="39" t="s">
        <v>148</v>
      </c>
      <c r="AB1969" s="37" t="s">
        <v>101</v>
      </c>
      <c r="AC1969" s="38"/>
      <c r="AD1969" s="36"/>
      <c r="AE1969" s="38"/>
      <c r="AF1969" s="38"/>
      <c r="AG1969" s="36"/>
      <c r="AH1969" s="36"/>
      <c r="AI1969" s="36"/>
      <c r="AJ1969" s="36"/>
    </row>
    <row r="1970" spans="1:36">
      <c r="A1970" s="36" t="s">
        <v>1438</v>
      </c>
      <c r="B1970" s="36" t="s">
        <v>1439</v>
      </c>
      <c r="C1970" s="36" t="s">
        <v>267</v>
      </c>
      <c r="D1970" s="36" t="s">
        <v>268</v>
      </c>
      <c r="E1970" s="36" t="s">
        <v>1440</v>
      </c>
      <c r="F1970" s="36" t="s">
        <v>270</v>
      </c>
      <c r="G1970" s="36" t="s">
        <v>271</v>
      </c>
      <c r="H1970" s="38"/>
      <c r="I1970" s="36" t="s">
        <v>272</v>
      </c>
      <c r="J1970" s="36" t="s">
        <v>1438</v>
      </c>
      <c r="K1970" s="36" t="s">
        <v>1318</v>
      </c>
      <c r="L1970" s="36" t="s">
        <v>1431</v>
      </c>
      <c r="M1970" s="38"/>
      <c r="N1970" s="36" t="s">
        <v>268</v>
      </c>
      <c r="O1970" s="36" t="s">
        <v>274</v>
      </c>
      <c r="P1970" s="36" t="s">
        <v>148</v>
      </c>
      <c r="Q1970" s="36"/>
      <c r="R1970" s="36" t="s">
        <v>276</v>
      </c>
      <c r="S1970" s="36" t="s">
        <v>277</v>
      </c>
      <c r="T1970" s="36" t="s">
        <v>1440</v>
      </c>
      <c r="U1970" s="36"/>
      <c r="V1970" s="36"/>
      <c r="W1970" s="36" t="s">
        <v>278</v>
      </c>
      <c r="X1970" s="36" t="s">
        <v>1108</v>
      </c>
      <c r="Y1970" s="36"/>
      <c r="Z1970" s="36"/>
      <c r="AA1970" s="39" t="s">
        <v>148</v>
      </c>
      <c r="AB1970" s="37" t="s">
        <v>101</v>
      </c>
      <c r="AC1970" s="38"/>
      <c r="AD1970" s="36"/>
      <c r="AE1970" s="38"/>
      <c r="AF1970" s="38"/>
      <c r="AG1970" s="36"/>
      <c r="AH1970" s="36"/>
      <c r="AI1970" s="36"/>
      <c r="AJ1970" s="36"/>
    </row>
    <row r="1971" spans="1:36">
      <c r="A1971" s="36" t="s">
        <v>1441</v>
      </c>
      <c r="B1971" s="36" t="s">
        <v>1442</v>
      </c>
      <c r="C1971" s="36" t="s">
        <v>267</v>
      </c>
      <c r="D1971" s="36" t="s">
        <v>268</v>
      </c>
      <c r="E1971" s="36" t="s">
        <v>1443</v>
      </c>
      <c r="F1971" s="36" t="s">
        <v>270</v>
      </c>
      <c r="G1971" s="36" t="s">
        <v>271</v>
      </c>
      <c r="H1971" s="38"/>
      <c r="I1971" s="36" t="s">
        <v>272</v>
      </c>
      <c r="J1971" s="36" t="s">
        <v>1441</v>
      </c>
      <c r="K1971" s="36" t="s">
        <v>1318</v>
      </c>
      <c r="L1971" s="36" t="s">
        <v>1431</v>
      </c>
      <c r="M1971" s="38"/>
      <c r="N1971" s="36" t="s">
        <v>268</v>
      </c>
      <c r="O1971" s="36" t="s">
        <v>274</v>
      </c>
      <c r="P1971" s="36" t="s">
        <v>148</v>
      </c>
      <c r="Q1971" s="36"/>
      <c r="R1971" s="36" t="s">
        <v>276</v>
      </c>
      <c r="S1971" s="36" t="s">
        <v>277</v>
      </c>
      <c r="T1971" s="36" t="s">
        <v>1443</v>
      </c>
      <c r="U1971" s="36"/>
      <c r="V1971" s="36"/>
      <c r="W1971" s="36" t="s">
        <v>278</v>
      </c>
      <c r="X1971" s="36" t="s">
        <v>1108</v>
      </c>
      <c r="Y1971" s="36"/>
      <c r="Z1971" s="36"/>
      <c r="AA1971" s="39" t="s">
        <v>148</v>
      </c>
      <c r="AB1971" s="37" t="s">
        <v>101</v>
      </c>
      <c r="AC1971" s="38"/>
      <c r="AD1971" s="36"/>
      <c r="AE1971" s="38"/>
      <c r="AF1971" s="38"/>
      <c r="AG1971" s="36"/>
      <c r="AH1971" s="36"/>
      <c r="AI1971" s="36"/>
      <c r="AJ1971" s="36"/>
    </row>
    <row r="1972" spans="1:36">
      <c r="A1972" s="36" t="s">
        <v>1444</v>
      </c>
      <c r="B1972" s="36" t="s">
        <v>1445</v>
      </c>
      <c r="C1972" s="36" t="s">
        <v>267</v>
      </c>
      <c r="D1972" s="36" t="s">
        <v>268</v>
      </c>
      <c r="E1972" s="36" t="s">
        <v>1446</v>
      </c>
      <c r="F1972" s="36" t="s">
        <v>270</v>
      </c>
      <c r="G1972" s="36" t="s">
        <v>271</v>
      </c>
      <c r="H1972" s="38"/>
      <c r="I1972" s="36" t="s">
        <v>272</v>
      </c>
      <c r="J1972" s="36" t="s">
        <v>1444</v>
      </c>
      <c r="K1972" s="36" t="s">
        <v>1318</v>
      </c>
      <c r="L1972" s="36" t="s">
        <v>1431</v>
      </c>
      <c r="M1972" s="38"/>
      <c r="N1972" s="36" t="s">
        <v>268</v>
      </c>
      <c r="O1972" s="36" t="s">
        <v>274</v>
      </c>
      <c r="P1972" s="36" t="s">
        <v>148</v>
      </c>
      <c r="Q1972" s="36"/>
      <c r="R1972" s="36" t="s">
        <v>276</v>
      </c>
      <c r="S1972" s="36" t="s">
        <v>277</v>
      </c>
      <c r="T1972" s="36" t="s">
        <v>1446</v>
      </c>
      <c r="U1972" s="36"/>
      <c r="V1972" s="36"/>
      <c r="W1972" s="36" t="s">
        <v>278</v>
      </c>
      <c r="X1972" s="36" t="s">
        <v>1108</v>
      </c>
      <c r="Y1972" s="36"/>
      <c r="Z1972" s="36"/>
      <c r="AA1972" s="39" t="s">
        <v>148</v>
      </c>
      <c r="AB1972" s="37" t="s">
        <v>101</v>
      </c>
      <c r="AC1972" s="38"/>
      <c r="AD1972" s="36"/>
      <c r="AE1972" s="38"/>
      <c r="AF1972" s="38"/>
      <c r="AG1972" s="36"/>
      <c r="AH1972" s="36"/>
      <c r="AI1972" s="36"/>
      <c r="AJ1972" s="36"/>
    </row>
    <row r="1973" spans="1:36">
      <c r="A1973" s="36" t="s">
        <v>1447</v>
      </c>
      <c r="B1973" s="36" t="s">
        <v>1448</v>
      </c>
      <c r="C1973" s="36" t="s">
        <v>267</v>
      </c>
      <c r="D1973" s="36" t="s">
        <v>268</v>
      </c>
      <c r="E1973" s="36" t="s">
        <v>1449</v>
      </c>
      <c r="F1973" s="36" t="s">
        <v>270</v>
      </c>
      <c r="G1973" s="36" t="s">
        <v>271</v>
      </c>
      <c r="H1973" s="38"/>
      <c r="I1973" s="36" t="s">
        <v>272</v>
      </c>
      <c r="J1973" s="36" t="s">
        <v>1447</v>
      </c>
      <c r="K1973" s="36" t="s">
        <v>1318</v>
      </c>
      <c r="L1973" s="36" t="s">
        <v>1431</v>
      </c>
      <c r="M1973" s="38"/>
      <c r="N1973" s="36" t="s">
        <v>268</v>
      </c>
      <c r="O1973" s="36" t="s">
        <v>274</v>
      </c>
      <c r="P1973" s="36" t="s">
        <v>148</v>
      </c>
      <c r="Q1973" s="36"/>
      <c r="R1973" s="36" t="s">
        <v>276</v>
      </c>
      <c r="S1973" s="36" t="s">
        <v>277</v>
      </c>
      <c r="T1973" s="36" t="s">
        <v>1449</v>
      </c>
      <c r="U1973" s="36"/>
      <c r="V1973" s="36"/>
      <c r="W1973" s="36" t="s">
        <v>278</v>
      </c>
      <c r="X1973" s="36" t="s">
        <v>1108</v>
      </c>
      <c r="Y1973" s="36"/>
      <c r="Z1973" s="36"/>
      <c r="AA1973" s="39" t="s">
        <v>148</v>
      </c>
      <c r="AB1973" s="37" t="s">
        <v>101</v>
      </c>
      <c r="AC1973" s="38"/>
      <c r="AD1973" s="36"/>
      <c r="AE1973" s="38"/>
      <c r="AF1973" s="38"/>
      <c r="AG1973" s="36"/>
      <c r="AH1973" s="36"/>
      <c r="AI1973" s="36"/>
      <c r="AJ1973" s="36"/>
    </row>
    <row r="1974" spans="1:36">
      <c r="A1974" s="36" t="s">
        <v>1450</v>
      </c>
      <c r="B1974" s="36" t="s">
        <v>1451</v>
      </c>
      <c r="C1974" s="36" t="s">
        <v>267</v>
      </c>
      <c r="D1974" s="36" t="s">
        <v>268</v>
      </c>
      <c r="E1974" s="36" t="s">
        <v>1452</v>
      </c>
      <c r="F1974" s="36" t="s">
        <v>270</v>
      </c>
      <c r="G1974" s="36" t="s">
        <v>271</v>
      </c>
      <c r="H1974" s="38"/>
      <c r="I1974" s="36" t="s">
        <v>272</v>
      </c>
      <c r="J1974" s="36" t="s">
        <v>1450</v>
      </c>
      <c r="K1974" s="36" t="s">
        <v>1318</v>
      </c>
      <c r="L1974" s="36" t="s">
        <v>1431</v>
      </c>
      <c r="M1974" s="38"/>
      <c r="N1974" s="36" t="s">
        <v>268</v>
      </c>
      <c r="O1974" s="36" t="s">
        <v>274</v>
      </c>
      <c r="P1974" s="36" t="s">
        <v>148</v>
      </c>
      <c r="Q1974" s="36"/>
      <c r="R1974" s="36" t="s">
        <v>276</v>
      </c>
      <c r="S1974" s="36" t="s">
        <v>277</v>
      </c>
      <c r="T1974" s="36" t="s">
        <v>1452</v>
      </c>
      <c r="U1974" s="36"/>
      <c r="V1974" s="36"/>
      <c r="W1974" s="36" t="s">
        <v>278</v>
      </c>
      <c r="X1974" s="36" t="s">
        <v>1108</v>
      </c>
      <c r="Y1974" s="36"/>
      <c r="Z1974" s="36"/>
      <c r="AA1974" s="39" t="s">
        <v>148</v>
      </c>
      <c r="AB1974" s="37" t="s">
        <v>101</v>
      </c>
      <c r="AC1974" s="38"/>
      <c r="AD1974" s="36"/>
      <c r="AE1974" s="38"/>
      <c r="AF1974" s="38"/>
      <c r="AG1974" s="36"/>
      <c r="AH1974" s="36"/>
      <c r="AI1974" s="36"/>
      <c r="AJ1974" s="36"/>
    </row>
    <row r="1975" spans="1:36">
      <c r="A1975" s="36" t="s">
        <v>1453</v>
      </c>
      <c r="B1975" s="36" t="s">
        <v>1454</v>
      </c>
      <c r="C1975" s="36" t="s">
        <v>267</v>
      </c>
      <c r="D1975" s="36" t="s">
        <v>268</v>
      </c>
      <c r="E1975" s="36" t="s">
        <v>1455</v>
      </c>
      <c r="F1975" s="36" t="s">
        <v>270</v>
      </c>
      <c r="G1975" s="36" t="s">
        <v>271</v>
      </c>
      <c r="H1975" s="38"/>
      <c r="I1975" s="36" t="s">
        <v>272</v>
      </c>
      <c r="J1975" s="36" t="s">
        <v>1453</v>
      </c>
      <c r="K1975" s="36" t="s">
        <v>1318</v>
      </c>
      <c r="L1975" s="36" t="s">
        <v>1431</v>
      </c>
      <c r="M1975" s="38"/>
      <c r="N1975" s="36" t="s">
        <v>268</v>
      </c>
      <c r="O1975" s="36" t="s">
        <v>274</v>
      </c>
      <c r="P1975" s="36" t="s">
        <v>148</v>
      </c>
      <c r="Q1975" s="36"/>
      <c r="R1975" s="36" t="s">
        <v>276</v>
      </c>
      <c r="S1975" s="36" t="s">
        <v>277</v>
      </c>
      <c r="T1975" s="36" t="s">
        <v>1455</v>
      </c>
      <c r="U1975" s="36"/>
      <c r="V1975" s="36"/>
      <c r="W1975" s="36" t="s">
        <v>278</v>
      </c>
      <c r="X1975" s="36" t="s">
        <v>1108</v>
      </c>
      <c r="Y1975" s="36"/>
      <c r="Z1975" s="36"/>
      <c r="AA1975" s="39" t="s">
        <v>148</v>
      </c>
      <c r="AB1975" s="37" t="s">
        <v>101</v>
      </c>
      <c r="AC1975" s="38"/>
      <c r="AD1975" s="36"/>
      <c r="AE1975" s="38"/>
      <c r="AF1975" s="38"/>
      <c r="AG1975" s="36"/>
      <c r="AH1975" s="36"/>
      <c r="AI1975" s="36"/>
      <c r="AJ1975" s="36"/>
    </row>
    <row r="1976" spans="1:36">
      <c r="A1976" s="36" t="s">
        <v>1456</v>
      </c>
      <c r="B1976" s="36" t="s">
        <v>1457</v>
      </c>
      <c r="C1976" s="36" t="s">
        <v>267</v>
      </c>
      <c r="D1976" s="36" t="s">
        <v>268</v>
      </c>
      <c r="E1976" s="36" t="s">
        <v>1458</v>
      </c>
      <c r="F1976" s="36" t="s">
        <v>270</v>
      </c>
      <c r="G1976" s="36" t="s">
        <v>271</v>
      </c>
      <c r="H1976" s="38"/>
      <c r="I1976" s="36" t="s">
        <v>272</v>
      </c>
      <c r="J1976" s="36" t="s">
        <v>1456</v>
      </c>
      <c r="K1976" s="36" t="s">
        <v>1318</v>
      </c>
      <c r="L1976" s="36" t="s">
        <v>1431</v>
      </c>
      <c r="M1976" s="38"/>
      <c r="N1976" s="36" t="s">
        <v>268</v>
      </c>
      <c r="O1976" s="36" t="s">
        <v>274</v>
      </c>
      <c r="P1976" s="36" t="s">
        <v>148</v>
      </c>
      <c r="Q1976" s="36"/>
      <c r="R1976" s="36" t="s">
        <v>276</v>
      </c>
      <c r="S1976" s="36" t="s">
        <v>277</v>
      </c>
      <c r="T1976" s="36" t="s">
        <v>1458</v>
      </c>
      <c r="U1976" s="36"/>
      <c r="V1976" s="36"/>
      <c r="W1976" s="36" t="s">
        <v>278</v>
      </c>
      <c r="X1976" s="36" t="s">
        <v>1108</v>
      </c>
      <c r="Y1976" s="36"/>
      <c r="Z1976" s="36"/>
      <c r="AA1976" s="39" t="s">
        <v>148</v>
      </c>
      <c r="AB1976" s="37" t="s">
        <v>101</v>
      </c>
      <c r="AC1976" s="38"/>
      <c r="AD1976" s="36"/>
      <c r="AE1976" s="38"/>
      <c r="AF1976" s="38"/>
      <c r="AG1976" s="36"/>
      <c r="AH1976" s="36"/>
      <c r="AI1976" s="36"/>
      <c r="AJ1976" s="36"/>
    </row>
    <row r="1977" spans="1:36">
      <c r="A1977" s="36" t="s">
        <v>1459</v>
      </c>
      <c r="B1977" s="36" t="s">
        <v>1460</v>
      </c>
      <c r="C1977" s="36" t="s">
        <v>267</v>
      </c>
      <c r="D1977" s="36" t="s">
        <v>268</v>
      </c>
      <c r="E1977" s="36" t="s">
        <v>1461</v>
      </c>
      <c r="F1977" s="36" t="s">
        <v>270</v>
      </c>
      <c r="G1977" s="36" t="s">
        <v>271</v>
      </c>
      <c r="H1977" s="38"/>
      <c r="I1977" s="36" t="s">
        <v>272</v>
      </c>
      <c r="J1977" s="36" t="s">
        <v>1459</v>
      </c>
      <c r="K1977" s="36" t="s">
        <v>1318</v>
      </c>
      <c r="L1977" s="36" t="s">
        <v>1431</v>
      </c>
      <c r="M1977" s="38"/>
      <c r="N1977" s="36" t="s">
        <v>268</v>
      </c>
      <c r="O1977" s="36" t="s">
        <v>274</v>
      </c>
      <c r="P1977" s="36" t="s">
        <v>148</v>
      </c>
      <c r="Q1977" s="36"/>
      <c r="R1977" s="36" t="s">
        <v>276</v>
      </c>
      <c r="S1977" s="36" t="s">
        <v>277</v>
      </c>
      <c r="T1977" s="36" t="s">
        <v>1461</v>
      </c>
      <c r="U1977" s="36"/>
      <c r="V1977" s="36"/>
      <c r="W1977" s="36" t="s">
        <v>278</v>
      </c>
      <c r="X1977" s="36" t="s">
        <v>1108</v>
      </c>
      <c r="Y1977" s="36"/>
      <c r="Z1977" s="36"/>
      <c r="AA1977" s="39" t="s">
        <v>148</v>
      </c>
      <c r="AB1977" s="37" t="s">
        <v>101</v>
      </c>
      <c r="AC1977" s="38"/>
      <c r="AD1977" s="36"/>
      <c r="AE1977" s="38"/>
      <c r="AF1977" s="38"/>
      <c r="AG1977" s="36"/>
      <c r="AH1977" s="36"/>
      <c r="AI1977" s="36"/>
      <c r="AJ1977" s="36"/>
    </row>
    <row r="1978" spans="1:36">
      <c r="A1978" s="36" t="s">
        <v>1462</v>
      </c>
      <c r="B1978" s="36" t="s">
        <v>1463</v>
      </c>
      <c r="C1978" s="36" t="s">
        <v>267</v>
      </c>
      <c r="D1978" s="36" t="s">
        <v>268</v>
      </c>
      <c r="E1978" s="36" t="s">
        <v>1464</v>
      </c>
      <c r="F1978" s="36" t="s">
        <v>270</v>
      </c>
      <c r="G1978" s="36" t="s">
        <v>271</v>
      </c>
      <c r="H1978" s="38"/>
      <c r="I1978" s="36" t="s">
        <v>272</v>
      </c>
      <c r="J1978" s="36" t="s">
        <v>1462</v>
      </c>
      <c r="K1978" s="36" t="s">
        <v>1318</v>
      </c>
      <c r="L1978" s="36" t="s">
        <v>1431</v>
      </c>
      <c r="M1978" s="38"/>
      <c r="N1978" s="36" t="s">
        <v>268</v>
      </c>
      <c r="O1978" s="36" t="s">
        <v>274</v>
      </c>
      <c r="P1978" s="36" t="s">
        <v>148</v>
      </c>
      <c r="Q1978" s="36"/>
      <c r="R1978" s="36" t="s">
        <v>276</v>
      </c>
      <c r="S1978" s="36" t="s">
        <v>277</v>
      </c>
      <c r="T1978" s="36" t="s">
        <v>1464</v>
      </c>
      <c r="U1978" s="36"/>
      <c r="V1978" s="36"/>
      <c r="W1978" s="36" t="s">
        <v>278</v>
      </c>
      <c r="X1978" s="36" t="s">
        <v>1108</v>
      </c>
      <c r="Y1978" s="36"/>
      <c r="Z1978" s="36"/>
      <c r="AA1978" s="39" t="s">
        <v>148</v>
      </c>
      <c r="AB1978" s="37" t="s">
        <v>101</v>
      </c>
      <c r="AC1978" s="38"/>
      <c r="AD1978" s="36"/>
      <c r="AE1978" s="38"/>
      <c r="AF1978" s="38"/>
      <c r="AG1978" s="36"/>
      <c r="AH1978" s="36"/>
      <c r="AI1978" s="36"/>
      <c r="AJ1978" s="36"/>
    </row>
    <row r="1979" spans="1:36">
      <c r="A1979" s="36" t="s">
        <v>1465</v>
      </c>
      <c r="B1979" s="36" t="s">
        <v>1466</v>
      </c>
      <c r="C1979" s="36" t="s">
        <v>267</v>
      </c>
      <c r="D1979" s="36" t="s">
        <v>268</v>
      </c>
      <c r="E1979" s="36" t="s">
        <v>1467</v>
      </c>
      <c r="F1979" s="36" t="s">
        <v>270</v>
      </c>
      <c r="G1979" s="36" t="s">
        <v>271</v>
      </c>
      <c r="H1979" s="38"/>
      <c r="I1979" s="36" t="s">
        <v>272</v>
      </c>
      <c r="J1979" s="36" t="s">
        <v>1465</v>
      </c>
      <c r="K1979" s="36" t="s">
        <v>1318</v>
      </c>
      <c r="L1979" s="36" t="s">
        <v>1431</v>
      </c>
      <c r="M1979" s="38"/>
      <c r="N1979" s="36" t="s">
        <v>268</v>
      </c>
      <c r="O1979" s="36" t="s">
        <v>274</v>
      </c>
      <c r="P1979" s="36" t="s">
        <v>148</v>
      </c>
      <c r="Q1979" s="36"/>
      <c r="R1979" s="36" t="s">
        <v>276</v>
      </c>
      <c r="S1979" s="36" t="s">
        <v>277</v>
      </c>
      <c r="T1979" s="36" t="s">
        <v>1467</v>
      </c>
      <c r="U1979" s="36"/>
      <c r="V1979" s="36"/>
      <c r="W1979" s="36" t="s">
        <v>278</v>
      </c>
      <c r="X1979" s="36" t="s">
        <v>1108</v>
      </c>
      <c r="Y1979" s="36"/>
      <c r="Z1979" s="36"/>
      <c r="AA1979" s="39" t="s">
        <v>148</v>
      </c>
      <c r="AB1979" s="37" t="s">
        <v>101</v>
      </c>
      <c r="AC1979" s="38"/>
      <c r="AD1979" s="36"/>
      <c r="AE1979" s="38"/>
      <c r="AF1979" s="38"/>
      <c r="AG1979" s="36"/>
      <c r="AH1979" s="36"/>
      <c r="AI1979" s="36"/>
      <c r="AJ1979" s="36"/>
    </row>
    <row r="1980" spans="1:36">
      <c r="A1980" s="36" t="s">
        <v>1468</v>
      </c>
      <c r="B1980" s="36" t="s">
        <v>1469</v>
      </c>
      <c r="C1980" s="36" t="s">
        <v>267</v>
      </c>
      <c r="D1980" s="36" t="s">
        <v>268</v>
      </c>
      <c r="E1980" s="36" t="s">
        <v>1470</v>
      </c>
      <c r="F1980" s="36" t="s">
        <v>270</v>
      </c>
      <c r="G1980" s="36" t="s">
        <v>271</v>
      </c>
      <c r="H1980" s="38"/>
      <c r="I1980" s="36" t="s">
        <v>272</v>
      </c>
      <c r="J1980" s="36" t="s">
        <v>1468</v>
      </c>
      <c r="K1980" s="36" t="s">
        <v>1318</v>
      </c>
      <c r="L1980" s="36" t="s">
        <v>1431</v>
      </c>
      <c r="M1980" s="38"/>
      <c r="N1980" s="36" t="s">
        <v>268</v>
      </c>
      <c r="O1980" s="36" t="s">
        <v>274</v>
      </c>
      <c r="P1980" s="36" t="s">
        <v>148</v>
      </c>
      <c r="Q1980" s="36"/>
      <c r="R1980" s="36" t="s">
        <v>276</v>
      </c>
      <c r="S1980" s="36" t="s">
        <v>277</v>
      </c>
      <c r="T1980" s="36" t="s">
        <v>1470</v>
      </c>
      <c r="U1980" s="36"/>
      <c r="V1980" s="36"/>
      <c r="W1980" s="36" t="s">
        <v>278</v>
      </c>
      <c r="X1980" s="36" t="s">
        <v>1108</v>
      </c>
      <c r="Y1980" s="36"/>
      <c r="Z1980" s="36"/>
      <c r="AA1980" s="39" t="s">
        <v>148</v>
      </c>
      <c r="AB1980" s="37" t="s">
        <v>101</v>
      </c>
      <c r="AC1980" s="38"/>
      <c r="AD1980" s="36"/>
      <c r="AE1980" s="38"/>
      <c r="AF1980" s="38"/>
      <c r="AG1980" s="36"/>
      <c r="AH1980" s="36"/>
      <c r="AI1980" s="36"/>
      <c r="AJ1980" s="36"/>
    </row>
    <row r="1981" spans="1:36">
      <c r="A1981" s="36" t="s">
        <v>1471</v>
      </c>
      <c r="B1981" s="36" t="s">
        <v>1472</v>
      </c>
      <c r="C1981" s="36" t="s">
        <v>267</v>
      </c>
      <c r="D1981" s="36" t="s">
        <v>268</v>
      </c>
      <c r="E1981" s="36" t="s">
        <v>1473</v>
      </c>
      <c r="F1981" s="36" t="s">
        <v>270</v>
      </c>
      <c r="G1981" s="36" t="s">
        <v>271</v>
      </c>
      <c r="H1981" s="38"/>
      <c r="I1981" s="36" t="s">
        <v>272</v>
      </c>
      <c r="J1981" s="36" t="s">
        <v>1471</v>
      </c>
      <c r="K1981" s="36" t="s">
        <v>1318</v>
      </c>
      <c r="L1981" s="36" t="s">
        <v>1431</v>
      </c>
      <c r="M1981" s="38"/>
      <c r="N1981" s="36" t="s">
        <v>268</v>
      </c>
      <c r="O1981" s="36" t="s">
        <v>274</v>
      </c>
      <c r="P1981" s="36" t="s">
        <v>148</v>
      </c>
      <c r="Q1981" s="36"/>
      <c r="R1981" s="36" t="s">
        <v>276</v>
      </c>
      <c r="S1981" s="36" t="s">
        <v>277</v>
      </c>
      <c r="T1981" s="36" t="s">
        <v>1473</v>
      </c>
      <c r="U1981" s="36"/>
      <c r="V1981" s="36"/>
      <c r="W1981" s="36" t="s">
        <v>278</v>
      </c>
      <c r="X1981" s="36" t="s">
        <v>1108</v>
      </c>
      <c r="Y1981" s="36"/>
      <c r="Z1981" s="36"/>
      <c r="AA1981" s="39" t="s">
        <v>148</v>
      </c>
      <c r="AB1981" s="37" t="s">
        <v>101</v>
      </c>
      <c r="AC1981" s="38"/>
      <c r="AD1981" s="36"/>
      <c r="AE1981" s="38"/>
      <c r="AF1981" s="38"/>
      <c r="AG1981" s="36"/>
      <c r="AH1981" s="36"/>
      <c r="AI1981" s="36"/>
      <c r="AJ1981" s="36"/>
    </row>
    <row r="1982" spans="1:36">
      <c r="A1982" s="36" t="s">
        <v>1474</v>
      </c>
      <c r="B1982" s="36" t="s">
        <v>1475</v>
      </c>
      <c r="C1982" s="36" t="s">
        <v>267</v>
      </c>
      <c r="D1982" s="36" t="s">
        <v>268</v>
      </c>
      <c r="E1982" s="36" t="s">
        <v>1476</v>
      </c>
      <c r="F1982" s="36" t="s">
        <v>270</v>
      </c>
      <c r="G1982" s="36" t="s">
        <v>271</v>
      </c>
      <c r="H1982" s="38"/>
      <c r="I1982" s="36" t="s">
        <v>272</v>
      </c>
      <c r="J1982" s="36" t="s">
        <v>1474</v>
      </c>
      <c r="K1982" s="36" t="s">
        <v>1318</v>
      </c>
      <c r="L1982" s="36" t="s">
        <v>1431</v>
      </c>
      <c r="M1982" s="38"/>
      <c r="N1982" s="36" t="s">
        <v>268</v>
      </c>
      <c r="O1982" s="36" t="s">
        <v>274</v>
      </c>
      <c r="P1982" s="36" t="s">
        <v>148</v>
      </c>
      <c r="Q1982" s="36"/>
      <c r="R1982" s="36" t="s">
        <v>276</v>
      </c>
      <c r="S1982" s="36" t="s">
        <v>277</v>
      </c>
      <c r="T1982" s="36" t="s">
        <v>1476</v>
      </c>
      <c r="U1982" s="36"/>
      <c r="V1982" s="36"/>
      <c r="W1982" s="36" t="s">
        <v>278</v>
      </c>
      <c r="X1982" s="36" t="s">
        <v>1108</v>
      </c>
      <c r="Y1982" s="36"/>
      <c r="Z1982" s="36"/>
      <c r="AA1982" s="39" t="s">
        <v>148</v>
      </c>
      <c r="AB1982" s="37" t="s">
        <v>101</v>
      </c>
      <c r="AC1982" s="38"/>
      <c r="AD1982" s="36"/>
      <c r="AE1982" s="38"/>
      <c r="AF1982" s="38"/>
      <c r="AG1982" s="36"/>
      <c r="AH1982" s="36"/>
      <c r="AI1982" s="36"/>
      <c r="AJ1982" s="36"/>
    </row>
    <row r="1983" spans="1:36">
      <c r="A1983" s="36" t="s">
        <v>266</v>
      </c>
      <c r="B1983" s="37" t="s">
        <v>100</v>
      </c>
      <c r="C1983" s="36" t="s">
        <v>267</v>
      </c>
      <c r="D1983" s="36" t="s">
        <v>268</v>
      </c>
      <c r="E1983" s="36" t="s">
        <v>269</v>
      </c>
      <c r="F1983" s="36" t="s">
        <v>270</v>
      </c>
      <c r="G1983" s="36" t="s">
        <v>271</v>
      </c>
      <c r="H1983" s="38"/>
      <c r="I1983" s="36" t="s">
        <v>272</v>
      </c>
      <c r="J1983" s="36" t="s">
        <v>266</v>
      </c>
      <c r="K1983" s="36" t="s">
        <v>273</v>
      </c>
      <c r="L1983" s="36" t="s">
        <v>148</v>
      </c>
      <c r="M1983" s="38"/>
      <c r="N1983" s="36" t="s">
        <v>268</v>
      </c>
      <c r="O1983" s="36" t="s">
        <v>274</v>
      </c>
      <c r="P1983" s="36" t="s">
        <v>271</v>
      </c>
      <c r="Q1983" s="36" t="s">
        <v>275</v>
      </c>
      <c r="R1983" s="36" t="s">
        <v>276</v>
      </c>
      <c r="S1983" s="36" t="s">
        <v>277</v>
      </c>
      <c r="T1983" s="36" t="s">
        <v>269</v>
      </c>
      <c r="U1983" s="36"/>
      <c r="V1983" s="36"/>
      <c r="W1983" s="36" t="s">
        <v>278</v>
      </c>
      <c r="X1983" s="36" t="s">
        <v>279</v>
      </c>
      <c r="Y1983" s="36"/>
      <c r="Z1983" s="36"/>
      <c r="AA1983" s="39" t="s">
        <v>148</v>
      </c>
      <c r="AB1983" s="37" t="s">
        <v>101</v>
      </c>
      <c r="AC1983" s="38"/>
      <c r="AD1983" s="36"/>
      <c r="AE1983" s="38"/>
      <c r="AF1983" s="38"/>
      <c r="AG1983" s="36"/>
      <c r="AH1983" s="36"/>
      <c r="AI1983" s="36"/>
      <c r="AJ1983" s="39" t="s">
        <v>147</v>
      </c>
    </row>
    <row r="1984" spans="1:36">
      <c r="A1984" s="36" t="s">
        <v>280</v>
      </c>
      <c r="B1984" s="36" t="s">
        <v>281</v>
      </c>
      <c r="C1984" s="36" t="s">
        <v>267</v>
      </c>
      <c r="D1984" s="36" t="s">
        <v>268</v>
      </c>
      <c r="E1984" s="36" t="s">
        <v>282</v>
      </c>
      <c r="F1984" s="36" t="s">
        <v>270</v>
      </c>
      <c r="G1984" s="36" t="s">
        <v>271</v>
      </c>
      <c r="H1984" s="38"/>
      <c r="I1984" s="36" t="s">
        <v>272</v>
      </c>
      <c r="J1984" s="36" t="s">
        <v>280</v>
      </c>
      <c r="K1984" s="36" t="s">
        <v>273</v>
      </c>
      <c r="L1984" s="36" t="s">
        <v>148</v>
      </c>
      <c r="M1984" s="38"/>
      <c r="N1984" s="36" t="s">
        <v>268</v>
      </c>
      <c r="O1984" s="36" t="s">
        <v>274</v>
      </c>
      <c r="P1984" s="37" t="s">
        <v>102</v>
      </c>
      <c r="Q1984" s="36" t="s">
        <v>283</v>
      </c>
      <c r="R1984" s="36" t="s">
        <v>276</v>
      </c>
      <c r="S1984" s="36" t="s">
        <v>277</v>
      </c>
      <c r="T1984" s="36" t="s">
        <v>282</v>
      </c>
      <c r="U1984" s="36"/>
      <c r="V1984" s="36"/>
      <c r="W1984" s="36" t="s">
        <v>278</v>
      </c>
      <c r="X1984" s="36" t="s">
        <v>279</v>
      </c>
      <c r="Y1984" s="36"/>
      <c r="Z1984" s="36"/>
      <c r="AA1984" s="39" t="s">
        <v>148</v>
      </c>
      <c r="AB1984" s="37" t="s">
        <v>101</v>
      </c>
      <c r="AC1984" s="38"/>
      <c r="AD1984" s="36"/>
      <c r="AE1984" s="38"/>
      <c r="AF1984" s="38"/>
      <c r="AG1984" s="36"/>
      <c r="AH1984" s="36"/>
      <c r="AI1984" s="36"/>
      <c r="AJ1984" s="39" t="s">
        <v>147</v>
      </c>
    </row>
    <row r="1985" spans="1:36">
      <c r="A1985" s="36" t="s">
        <v>284</v>
      </c>
      <c r="B1985" s="36" t="s">
        <v>285</v>
      </c>
      <c r="C1985" s="36" t="s">
        <v>267</v>
      </c>
      <c r="D1985" s="36" t="s">
        <v>268</v>
      </c>
      <c r="E1985" s="36" t="s">
        <v>286</v>
      </c>
      <c r="F1985" s="36" t="s">
        <v>270</v>
      </c>
      <c r="G1985" s="36" t="s">
        <v>271</v>
      </c>
      <c r="H1985" s="38"/>
      <c r="I1985" s="36" t="s">
        <v>272</v>
      </c>
      <c r="J1985" s="36" t="s">
        <v>284</v>
      </c>
      <c r="K1985" s="36" t="s">
        <v>273</v>
      </c>
      <c r="L1985" s="36" t="s">
        <v>148</v>
      </c>
      <c r="M1985" s="38"/>
      <c r="N1985" s="36" t="s">
        <v>268</v>
      </c>
      <c r="O1985" s="36" t="s">
        <v>274</v>
      </c>
      <c r="P1985" s="37" t="s">
        <v>103</v>
      </c>
      <c r="Q1985" s="36" t="s">
        <v>287</v>
      </c>
      <c r="R1985" s="36" t="s">
        <v>276</v>
      </c>
      <c r="S1985" s="36" t="s">
        <v>277</v>
      </c>
      <c r="T1985" s="36" t="s">
        <v>286</v>
      </c>
      <c r="U1985" s="36"/>
      <c r="V1985" s="36"/>
      <c r="W1985" s="36" t="s">
        <v>278</v>
      </c>
      <c r="X1985" s="36" t="s">
        <v>279</v>
      </c>
      <c r="Y1985" s="36"/>
      <c r="Z1985" s="36"/>
      <c r="AA1985" s="39" t="s">
        <v>148</v>
      </c>
      <c r="AB1985" s="37" t="s">
        <v>101</v>
      </c>
      <c r="AC1985" s="38"/>
      <c r="AD1985" s="36"/>
      <c r="AE1985" s="38"/>
      <c r="AF1985" s="38"/>
      <c r="AG1985" s="36"/>
      <c r="AH1985" s="36"/>
      <c r="AI1985" s="36"/>
      <c r="AJ1985" s="39" t="s">
        <v>147</v>
      </c>
    </row>
    <row r="1986" spans="1:36">
      <c r="A1986" s="36" t="s">
        <v>288</v>
      </c>
      <c r="B1986" s="36" t="s">
        <v>289</v>
      </c>
      <c r="C1986" s="36" t="s">
        <v>267</v>
      </c>
      <c r="D1986" s="36" t="s">
        <v>268</v>
      </c>
      <c r="E1986" s="36" t="s">
        <v>290</v>
      </c>
      <c r="F1986" s="36" t="s">
        <v>270</v>
      </c>
      <c r="G1986" s="36" t="s">
        <v>271</v>
      </c>
      <c r="H1986" s="38"/>
      <c r="I1986" s="36" t="s">
        <v>272</v>
      </c>
      <c r="J1986" s="36" t="s">
        <v>288</v>
      </c>
      <c r="K1986" s="36" t="s">
        <v>273</v>
      </c>
      <c r="L1986" s="36" t="s">
        <v>148</v>
      </c>
      <c r="M1986" s="38"/>
      <c r="N1986" s="36" t="s">
        <v>268</v>
      </c>
      <c r="O1986" s="36" t="s">
        <v>274</v>
      </c>
      <c r="P1986" s="36" t="s">
        <v>148</v>
      </c>
      <c r="Q1986" s="36" t="s">
        <v>291</v>
      </c>
      <c r="R1986" s="36" t="s">
        <v>276</v>
      </c>
      <c r="S1986" s="36" t="s">
        <v>277</v>
      </c>
      <c r="T1986" s="36" t="s">
        <v>290</v>
      </c>
      <c r="U1986" s="36"/>
      <c r="V1986" s="36"/>
      <c r="W1986" s="36" t="s">
        <v>278</v>
      </c>
      <c r="X1986" s="36" t="s">
        <v>279</v>
      </c>
      <c r="Y1986" s="36"/>
      <c r="Z1986" s="36"/>
      <c r="AA1986" s="39" t="s">
        <v>148</v>
      </c>
      <c r="AB1986" s="37" t="s">
        <v>101</v>
      </c>
      <c r="AC1986" s="38"/>
      <c r="AD1986" s="36"/>
      <c r="AE1986" s="38"/>
      <c r="AF1986" s="38"/>
      <c r="AG1986" s="36"/>
      <c r="AH1986" s="36"/>
      <c r="AI1986" s="36"/>
      <c r="AJ1986" s="39" t="s">
        <v>147</v>
      </c>
    </row>
    <row r="1987" spans="1:36">
      <c r="A1987" s="36" t="s">
        <v>292</v>
      </c>
      <c r="B1987" s="37" t="s">
        <v>100</v>
      </c>
      <c r="C1987" s="36" t="s">
        <v>293</v>
      </c>
      <c r="D1987" s="36" t="s">
        <v>268</v>
      </c>
      <c r="E1987" s="36" t="s">
        <v>294</v>
      </c>
      <c r="F1987" s="36" t="s">
        <v>295</v>
      </c>
      <c r="G1987" s="36" t="s">
        <v>271</v>
      </c>
      <c r="H1987" s="38"/>
      <c r="I1987" s="36" t="s">
        <v>272</v>
      </c>
      <c r="J1987" s="36" t="s">
        <v>292</v>
      </c>
      <c r="K1987" s="36" t="s">
        <v>273</v>
      </c>
      <c r="L1987" s="36" t="s">
        <v>148</v>
      </c>
      <c r="M1987" s="38"/>
      <c r="N1987" s="36" t="s">
        <v>268</v>
      </c>
      <c r="O1987" s="36" t="s">
        <v>274</v>
      </c>
      <c r="P1987" s="36" t="s">
        <v>148</v>
      </c>
      <c r="Q1987" s="36" t="s">
        <v>296</v>
      </c>
      <c r="R1987" s="36" t="s">
        <v>276</v>
      </c>
      <c r="S1987" s="36" t="s">
        <v>277</v>
      </c>
      <c r="T1987" s="36" t="s">
        <v>294</v>
      </c>
      <c r="U1987" s="36"/>
      <c r="V1987" s="36"/>
      <c r="W1987" s="36" t="s">
        <v>278</v>
      </c>
      <c r="X1987" s="36" t="s">
        <v>279</v>
      </c>
      <c r="Y1987" s="36"/>
      <c r="Z1987" s="36"/>
      <c r="AA1987" s="39" t="s">
        <v>148</v>
      </c>
      <c r="AB1987" s="36" t="s">
        <v>297</v>
      </c>
      <c r="AC1987" s="38"/>
      <c r="AD1987" s="36"/>
      <c r="AE1987" s="38"/>
      <c r="AF1987" s="38"/>
      <c r="AG1987" s="36"/>
      <c r="AH1987" s="36"/>
      <c r="AI1987" s="36"/>
      <c r="AJ1987" s="39" t="s">
        <v>147</v>
      </c>
    </row>
    <row r="1988" spans="1:36">
      <c r="A1988" s="36" t="s">
        <v>298</v>
      </c>
      <c r="B1988" s="36" t="s">
        <v>299</v>
      </c>
      <c r="C1988" s="36" t="s">
        <v>267</v>
      </c>
      <c r="D1988" s="36" t="s">
        <v>268</v>
      </c>
      <c r="E1988" s="36" t="s">
        <v>300</v>
      </c>
      <c r="F1988" s="36" t="s">
        <v>270</v>
      </c>
      <c r="G1988" s="36" t="s">
        <v>271</v>
      </c>
      <c r="H1988" s="38"/>
      <c r="I1988" s="36" t="s">
        <v>272</v>
      </c>
      <c r="J1988" s="36" t="s">
        <v>298</v>
      </c>
      <c r="K1988" s="36" t="s">
        <v>273</v>
      </c>
      <c r="L1988" s="36" t="s">
        <v>148</v>
      </c>
      <c r="M1988" s="38"/>
      <c r="N1988" s="36" t="s">
        <v>268</v>
      </c>
      <c r="O1988" s="36" t="s">
        <v>274</v>
      </c>
      <c r="P1988" s="36" t="s">
        <v>148</v>
      </c>
      <c r="Q1988" s="36" t="s">
        <v>301</v>
      </c>
      <c r="R1988" s="36" t="s">
        <v>276</v>
      </c>
      <c r="S1988" s="36" t="s">
        <v>277</v>
      </c>
      <c r="T1988" s="36" t="s">
        <v>300</v>
      </c>
      <c r="U1988" s="36"/>
      <c r="V1988" s="36"/>
      <c r="W1988" s="36" t="s">
        <v>278</v>
      </c>
      <c r="X1988" s="36" t="s">
        <v>279</v>
      </c>
      <c r="Y1988" s="36"/>
      <c r="Z1988" s="36"/>
      <c r="AA1988" s="39" t="s">
        <v>148</v>
      </c>
      <c r="AB1988" s="37" t="s">
        <v>101</v>
      </c>
      <c r="AC1988" s="38"/>
      <c r="AD1988" s="36"/>
      <c r="AE1988" s="38"/>
      <c r="AF1988" s="38"/>
      <c r="AG1988" s="36"/>
      <c r="AH1988" s="36"/>
      <c r="AI1988" s="36"/>
      <c r="AJ1988" s="39" t="s">
        <v>147</v>
      </c>
    </row>
    <row r="1989" spans="1:36">
      <c r="A1989" s="36" t="s">
        <v>302</v>
      </c>
      <c r="B1989" s="36" t="s">
        <v>303</v>
      </c>
      <c r="C1989" s="36" t="s">
        <v>267</v>
      </c>
      <c r="D1989" s="36" t="s">
        <v>268</v>
      </c>
      <c r="E1989" s="36" t="s">
        <v>300</v>
      </c>
      <c r="F1989" s="36" t="s">
        <v>270</v>
      </c>
      <c r="G1989" s="36" t="s">
        <v>271</v>
      </c>
      <c r="H1989" s="38"/>
      <c r="I1989" s="36" t="s">
        <v>272</v>
      </c>
      <c r="J1989" s="36" t="s">
        <v>302</v>
      </c>
      <c r="K1989" s="36" t="s">
        <v>273</v>
      </c>
      <c r="L1989" s="36" t="s">
        <v>148</v>
      </c>
      <c r="M1989" s="38"/>
      <c r="N1989" s="36" t="s">
        <v>268</v>
      </c>
      <c r="O1989" s="36" t="s">
        <v>274</v>
      </c>
      <c r="P1989" s="36" t="s">
        <v>148</v>
      </c>
      <c r="Q1989" s="36" t="s">
        <v>304</v>
      </c>
      <c r="R1989" s="36" t="s">
        <v>276</v>
      </c>
      <c r="S1989" s="36" t="s">
        <v>277</v>
      </c>
      <c r="T1989" s="36" t="s">
        <v>300</v>
      </c>
      <c r="U1989" s="36"/>
      <c r="V1989" s="36"/>
      <c r="W1989" s="36" t="s">
        <v>278</v>
      </c>
      <c r="X1989" s="36" t="s">
        <v>279</v>
      </c>
      <c r="Y1989" s="36"/>
      <c r="Z1989" s="36"/>
      <c r="AA1989" s="39" t="s">
        <v>148</v>
      </c>
      <c r="AB1989" s="37" t="s">
        <v>101</v>
      </c>
      <c r="AC1989" s="38"/>
      <c r="AD1989" s="36"/>
      <c r="AE1989" s="38"/>
      <c r="AF1989" s="38"/>
      <c r="AG1989" s="36"/>
      <c r="AH1989" s="36"/>
      <c r="AI1989" s="36"/>
      <c r="AJ1989" s="39" t="s">
        <v>147</v>
      </c>
    </row>
    <row r="1990" spans="1:36">
      <c r="A1990" s="36" t="s">
        <v>305</v>
      </c>
      <c r="B1990" s="36" t="s">
        <v>306</v>
      </c>
      <c r="C1990" s="36" t="s">
        <v>267</v>
      </c>
      <c r="D1990" s="36" t="s">
        <v>268</v>
      </c>
      <c r="E1990" s="36" t="s">
        <v>307</v>
      </c>
      <c r="F1990" s="36" t="s">
        <v>270</v>
      </c>
      <c r="G1990" s="36" t="s">
        <v>271</v>
      </c>
      <c r="H1990" s="38"/>
      <c r="I1990" s="36" t="s">
        <v>272</v>
      </c>
      <c r="J1990" s="36" t="s">
        <v>305</v>
      </c>
      <c r="K1990" s="36" t="s">
        <v>273</v>
      </c>
      <c r="L1990" s="36" t="s">
        <v>148</v>
      </c>
      <c r="M1990" s="38"/>
      <c r="N1990" s="36" t="s">
        <v>268</v>
      </c>
      <c r="O1990" s="36" t="s">
        <v>274</v>
      </c>
      <c r="P1990" s="36" t="s">
        <v>148</v>
      </c>
      <c r="Q1990" s="36" t="s">
        <v>308</v>
      </c>
      <c r="R1990" s="36" t="s">
        <v>276</v>
      </c>
      <c r="S1990" s="36" t="s">
        <v>277</v>
      </c>
      <c r="T1990" s="36" t="s">
        <v>307</v>
      </c>
      <c r="U1990" s="36"/>
      <c r="V1990" s="36"/>
      <c r="W1990" s="36" t="s">
        <v>278</v>
      </c>
      <c r="X1990" s="36" t="s">
        <v>279</v>
      </c>
      <c r="Y1990" s="36"/>
      <c r="Z1990" s="36"/>
      <c r="AA1990" s="39" t="s">
        <v>148</v>
      </c>
      <c r="AB1990" s="37" t="s">
        <v>101</v>
      </c>
      <c r="AC1990" s="38"/>
      <c r="AD1990" s="36"/>
      <c r="AE1990" s="38"/>
      <c r="AF1990" s="38"/>
      <c r="AG1990" s="36"/>
      <c r="AH1990" s="36"/>
      <c r="AI1990" s="36"/>
      <c r="AJ1990" s="39" t="s">
        <v>147</v>
      </c>
    </row>
    <row r="1991" spans="1:36">
      <c r="A1991" s="36" t="s">
        <v>309</v>
      </c>
      <c r="B1991" s="36" t="s">
        <v>310</v>
      </c>
      <c r="C1991" s="36" t="s">
        <v>267</v>
      </c>
      <c r="D1991" s="36" t="s">
        <v>268</v>
      </c>
      <c r="E1991" s="36" t="s">
        <v>311</v>
      </c>
      <c r="F1991" s="36" t="s">
        <v>270</v>
      </c>
      <c r="G1991" s="36" t="s">
        <v>271</v>
      </c>
      <c r="H1991" s="38"/>
      <c r="I1991" s="36" t="s">
        <v>272</v>
      </c>
      <c r="J1991" s="36" t="s">
        <v>309</v>
      </c>
      <c r="K1991" s="36" t="s">
        <v>273</v>
      </c>
      <c r="L1991" s="36" t="s">
        <v>148</v>
      </c>
      <c r="M1991" s="38"/>
      <c r="N1991" s="36" t="s">
        <v>268</v>
      </c>
      <c r="O1991" s="36" t="s">
        <v>274</v>
      </c>
      <c r="P1991" s="36" t="s">
        <v>148</v>
      </c>
      <c r="Q1991" s="36" t="s">
        <v>312</v>
      </c>
      <c r="R1991" s="36" t="s">
        <v>276</v>
      </c>
      <c r="S1991" s="36" t="s">
        <v>277</v>
      </c>
      <c r="T1991" s="36" t="s">
        <v>311</v>
      </c>
      <c r="U1991" s="36"/>
      <c r="V1991" s="36"/>
      <c r="W1991" s="36" t="s">
        <v>278</v>
      </c>
      <c r="X1991" s="36" t="s">
        <v>279</v>
      </c>
      <c r="Y1991" s="36"/>
      <c r="Z1991" s="36"/>
      <c r="AA1991" s="39" t="s">
        <v>148</v>
      </c>
      <c r="AB1991" s="37" t="s">
        <v>101</v>
      </c>
      <c r="AC1991" s="38"/>
      <c r="AD1991" s="36"/>
      <c r="AE1991" s="38"/>
      <c r="AF1991" s="38"/>
      <c r="AG1991" s="36"/>
      <c r="AH1991" s="36"/>
      <c r="AI1991" s="36"/>
      <c r="AJ1991" s="39" t="s">
        <v>147</v>
      </c>
    </row>
    <row r="1992" spans="1:36">
      <c r="A1992" s="36" t="s">
        <v>313</v>
      </c>
      <c r="B1992" s="36" t="s">
        <v>314</v>
      </c>
      <c r="C1992" s="36" t="s">
        <v>267</v>
      </c>
      <c r="D1992" s="36" t="s">
        <v>268</v>
      </c>
      <c r="E1992" s="36" t="s">
        <v>315</v>
      </c>
      <c r="F1992" s="36" t="s">
        <v>270</v>
      </c>
      <c r="G1992" s="36" t="s">
        <v>271</v>
      </c>
      <c r="H1992" s="38"/>
      <c r="I1992" s="36" t="s">
        <v>272</v>
      </c>
      <c r="J1992" s="36" t="s">
        <v>313</v>
      </c>
      <c r="K1992" s="36" t="s">
        <v>273</v>
      </c>
      <c r="L1992" s="36" t="s">
        <v>148</v>
      </c>
      <c r="M1992" s="38"/>
      <c r="N1992" s="36" t="s">
        <v>268</v>
      </c>
      <c r="O1992" s="36" t="s">
        <v>274</v>
      </c>
      <c r="P1992" s="36" t="s">
        <v>148</v>
      </c>
      <c r="Q1992" s="36" t="s">
        <v>316</v>
      </c>
      <c r="R1992" s="36" t="s">
        <v>276</v>
      </c>
      <c r="S1992" s="36" t="s">
        <v>277</v>
      </c>
      <c r="T1992" s="36" t="s">
        <v>315</v>
      </c>
      <c r="U1992" s="36"/>
      <c r="V1992" s="36"/>
      <c r="W1992" s="36" t="s">
        <v>278</v>
      </c>
      <c r="X1992" s="36" t="s">
        <v>279</v>
      </c>
      <c r="Y1992" s="36"/>
      <c r="Z1992" s="36"/>
      <c r="AA1992" s="39" t="s">
        <v>148</v>
      </c>
      <c r="AB1992" s="37" t="s">
        <v>101</v>
      </c>
      <c r="AC1992" s="38"/>
      <c r="AD1992" s="36"/>
      <c r="AE1992" s="38"/>
      <c r="AF1992" s="38"/>
      <c r="AG1992" s="36"/>
      <c r="AH1992" s="36"/>
      <c r="AI1992" s="36"/>
      <c r="AJ1992" s="39" t="s">
        <v>147</v>
      </c>
    </row>
    <row r="1993" spans="1:36">
      <c r="A1993" s="36" t="s">
        <v>317</v>
      </c>
      <c r="B1993" s="36" t="s">
        <v>318</v>
      </c>
      <c r="C1993" s="36" t="s">
        <v>267</v>
      </c>
      <c r="D1993" s="36" t="s">
        <v>268</v>
      </c>
      <c r="E1993" s="36" t="s">
        <v>319</v>
      </c>
      <c r="F1993" s="36" t="s">
        <v>270</v>
      </c>
      <c r="G1993" s="36" t="s">
        <v>271</v>
      </c>
      <c r="H1993" s="38"/>
      <c r="I1993" s="36" t="s">
        <v>272</v>
      </c>
      <c r="J1993" s="36" t="s">
        <v>317</v>
      </c>
      <c r="K1993" s="36" t="s">
        <v>273</v>
      </c>
      <c r="L1993" s="36" t="s">
        <v>148</v>
      </c>
      <c r="M1993" s="38"/>
      <c r="N1993" s="36" t="s">
        <v>268</v>
      </c>
      <c r="O1993" s="36" t="s">
        <v>274</v>
      </c>
      <c r="P1993" s="36" t="s">
        <v>148</v>
      </c>
      <c r="Q1993" s="36" t="s">
        <v>320</v>
      </c>
      <c r="R1993" s="36" t="s">
        <v>276</v>
      </c>
      <c r="S1993" s="36" t="s">
        <v>277</v>
      </c>
      <c r="T1993" s="36" t="s">
        <v>319</v>
      </c>
      <c r="U1993" s="36"/>
      <c r="V1993" s="36"/>
      <c r="W1993" s="36" t="s">
        <v>278</v>
      </c>
      <c r="X1993" s="36" t="s">
        <v>279</v>
      </c>
      <c r="Y1993" s="36"/>
      <c r="Z1993" s="36"/>
      <c r="AA1993" s="39" t="s">
        <v>148</v>
      </c>
      <c r="AB1993" s="37" t="s">
        <v>101</v>
      </c>
      <c r="AC1993" s="38"/>
      <c r="AD1993" s="36"/>
      <c r="AE1993" s="38"/>
      <c r="AF1993" s="38"/>
      <c r="AG1993" s="36"/>
      <c r="AH1993" s="36"/>
      <c r="AI1993" s="36"/>
      <c r="AJ1993" s="39" t="s">
        <v>147</v>
      </c>
    </row>
    <row r="1994" spans="1:36">
      <c r="A1994" s="36" t="s">
        <v>321</v>
      </c>
      <c r="B1994" s="36" t="s">
        <v>322</v>
      </c>
      <c r="C1994" s="36" t="s">
        <v>267</v>
      </c>
      <c r="D1994" s="36" t="s">
        <v>268</v>
      </c>
      <c r="E1994" s="36" t="s">
        <v>323</v>
      </c>
      <c r="F1994" s="36" t="s">
        <v>270</v>
      </c>
      <c r="G1994" s="36" t="s">
        <v>271</v>
      </c>
      <c r="H1994" s="38"/>
      <c r="I1994" s="36" t="s">
        <v>272</v>
      </c>
      <c r="J1994" s="36" t="s">
        <v>321</v>
      </c>
      <c r="K1994" s="36" t="s">
        <v>273</v>
      </c>
      <c r="L1994" s="36" t="s">
        <v>148</v>
      </c>
      <c r="M1994" s="38"/>
      <c r="N1994" s="36" t="s">
        <v>268</v>
      </c>
      <c r="O1994" s="36" t="s">
        <v>274</v>
      </c>
      <c r="P1994" s="36" t="s">
        <v>148</v>
      </c>
      <c r="Q1994" s="36" t="s">
        <v>324</v>
      </c>
      <c r="R1994" s="36" t="s">
        <v>276</v>
      </c>
      <c r="S1994" s="36" t="s">
        <v>277</v>
      </c>
      <c r="T1994" s="36" t="s">
        <v>323</v>
      </c>
      <c r="U1994" s="36"/>
      <c r="V1994" s="36"/>
      <c r="W1994" s="36" t="s">
        <v>278</v>
      </c>
      <c r="X1994" s="36" t="s">
        <v>279</v>
      </c>
      <c r="Y1994" s="36"/>
      <c r="Z1994" s="36"/>
      <c r="AA1994" s="39" t="s">
        <v>148</v>
      </c>
      <c r="AB1994" s="37" t="s">
        <v>101</v>
      </c>
      <c r="AC1994" s="38"/>
      <c r="AD1994" s="36"/>
      <c r="AE1994" s="38"/>
      <c r="AF1994" s="38"/>
      <c r="AG1994" s="36"/>
      <c r="AH1994" s="36"/>
      <c r="AI1994" s="36"/>
      <c r="AJ1994" s="39" t="s">
        <v>147</v>
      </c>
    </row>
    <row r="1995" spans="1:36">
      <c r="A1995" s="36" t="s">
        <v>325</v>
      </c>
      <c r="B1995" s="36" t="s">
        <v>326</v>
      </c>
      <c r="C1995" s="36" t="s">
        <v>267</v>
      </c>
      <c r="D1995" s="36" t="s">
        <v>268</v>
      </c>
      <c r="E1995" s="36" t="s">
        <v>319</v>
      </c>
      <c r="F1995" s="36" t="s">
        <v>270</v>
      </c>
      <c r="G1995" s="36" t="s">
        <v>271</v>
      </c>
      <c r="H1995" s="38"/>
      <c r="I1995" s="36" t="s">
        <v>272</v>
      </c>
      <c r="J1995" s="36" t="s">
        <v>325</v>
      </c>
      <c r="K1995" s="36" t="s">
        <v>273</v>
      </c>
      <c r="L1995" s="36" t="s">
        <v>148</v>
      </c>
      <c r="M1995" s="38"/>
      <c r="N1995" s="36" t="s">
        <v>268</v>
      </c>
      <c r="O1995" s="36" t="s">
        <v>274</v>
      </c>
      <c r="P1995" s="36" t="s">
        <v>148</v>
      </c>
      <c r="Q1995" s="36" t="s">
        <v>324</v>
      </c>
      <c r="R1995" s="36" t="s">
        <v>276</v>
      </c>
      <c r="S1995" s="36" t="s">
        <v>277</v>
      </c>
      <c r="T1995" s="36" t="s">
        <v>319</v>
      </c>
      <c r="U1995" s="36"/>
      <c r="V1995" s="36"/>
      <c r="W1995" s="36" t="s">
        <v>278</v>
      </c>
      <c r="X1995" s="36" t="s">
        <v>279</v>
      </c>
      <c r="Y1995" s="36"/>
      <c r="Z1995" s="36"/>
      <c r="AA1995" s="39" t="s">
        <v>148</v>
      </c>
      <c r="AB1995" s="37" t="s">
        <v>101</v>
      </c>
      <c r="AC1995" s="38"/>
      <c r="AD1995" s="36"/>
      <c r="AE1995" s="38"/>
      <c r="AF1995" s="38"/>
      <c r="AG1995" s="36"/>
      <c r="AH1995" s="36"/>
      <c r="AI1995" s="36"/>
      <c r="AJ1995" s="39" t="s">
        <v>147</v>
      </c>
    </row>
    <row r="1996" spans="1:36">
      <c r="A1996" s="36" t="s">
        <v>327</v>
      </c>
      <c r="B1996" s="36" t="s">
        <v>328</v>
      </c>
      <c r="C1996" s="36" t="s">
        <v>267</v>
      </c>
      <c r="D1996" s="36" t="s">
        <v>268</v>
      </c>
      <c r="E1996" s="36" t="s">
        <v>329</v>
      </c>
      <c r="F1996" s="36" t="s">
        <v>270</v>
      </c>
      <c r="G1996" s="36" t="s">
        <v>271</v>
      </c>
      <c r="H1996" s="38"/>
      <c r="I1996" s="36" t="s">
        <v>272</v>
      </c>
      <c r="J1996" s="36" t="s">
        <v>327</v>
      </c>
      <c r="K1996" s="36" t="s">
        <v>273</v>
      </c>
      <c r="L1996" s="36" t="s">
        <v>148</v>
      </c>
      <c r="M1996" s="38"/>
      <c r="N1996" s="36" t="s">
        <v>268</v>
      </c>
      <c r="O1996" s="36" t="s">
        <v>274</v>
      </c>
      <c r="P1996" s="36" t="s">
        <v>148</v>
      </c>
      <c r="Q1996" s="36" t="s">
        <v>330</v>
      </c>
      <c r="R1996" s="36" t="s">
        <v>276</v>
      </c>
      <c r="S1996" s="36" t="s">
        <v>277</v>
      </c>
      <c r="T1996" s="36" t="s">
        <v>329</v>
      </c>
      <c r="U1996" s="36"/>
      <c r="V1996" s="36"/>
      <c r="W1996" s="36" t="s">
        <v>278</v>
      </c>
      <c r="X1996" s="36" t="s">
        <v>279</v>
      </c>
      <c r="Y1996" s="36"/>
      <c r="Z1996" s="36"/>
      <c r="AA1996" s="39" t="s">
        <v>148</v>
      </c>
      <c r="AB1996" s="37" t="s">
        <v>101</v>
      </c>
      <c r="AC1996" s="38"/>
      <c r="AD1996" s="36"/>
      <c r="AE1996" s="38"/>
      <c r="AF1996" s="38"/>
      <c r="AG1996" s="36"/>
      <c r="AH1996" s="36"/>
      <c r="AI1996" s="36"/>
      <c r="AJ1996" s="39" t="s">
        <v>147</v>
      </c>
    </row>
    <row r="1997" spans="1:36">
      <c r="A1997" s="36" t="s">
        <v>331</v>
      </c>
      <c r="B1997" s="36" t="s">
        <v>332</v>
      </c>
      <c r="C1997" s="36" t="s">
        <v>267</v>
      </c>
      <c r="D1997" s="36" t="s">
        <v>268</v>
      </c>
      <c r="E1997" s="36" t="s">
        <v>323</v>
      </c>
      <c r="F1997" s="36" t="s">
        <v>270</v>
      </c>
      <c r="G1997" s="36" t="s">
        <v>271</v>
      </c>
      <c r="H1997" s="38"/>
      <c r="I1997" s="36" t="s">
        <v>272</v>
      </c>
      <c r="J1997" s="36" t="s">
        <v>331</v>
      </c>
      <c r="K1997" s="36" t="s">
        <v>273</v>
      </c>
      <c r="L1997" s="36" t="s">
        <v>148</v>
      </c>
      <c r="M1997" s="38"/>
      <c r="N1997" s="36" t="s">
        <v>268</v>
      </c>
      <c r="O1997" s="36" t="s">
        <v>274</v>
      </c>
      <c r="P1997" s="36" t="s">
        <v>148</v>
      </c>
      <c r="Q1997" s="36" t="s">
        <v>330</v>
      </c>
      <c r="R1997" s="36" t="s">
        <v>276</v>
      </c>
      <c r="S1997" s="36" t="s">
        <v>277</v>
      </c>
      <c r="T1997" s="36" t="s">
        <v>323</v>
      </c>
      <c r="U1997" s="36"/>
      <c r="V1997" s="36"/>
      <c r="W1997" s="36" t="s">
        <v>278</v>
      </c>
      <c r="X1997" s="36" t="s">
        <v>279</v>
      </c>
      <c r="Y1997" s="36"/>
      <c r="Z1997" s="36"/>
      <c r="AA1997" s="39" t="s">
        <v>148</v>
      </c>
      <c r="AB1997" s="37" t="s">
        <v>101</v>
      </c>
      <c r="AC1997" s="38"/>
      <c r="AD1997" s="36"/>
      <c r="AE1997" s="38"/>
      <c r="AF1997" s="38"/>
      <c r="AG1997" s="36"/>
      <c r="AH1997" s="36"/>
      <c r="AI1997" s="36"/>
      <c r="AJ1997" s="39" t="s">
        <v>147</v>
      </c>
    </row>
    <row r="1998" spans="1:36">
      <c r="A1998" s="36" t="s">
        <v>333</v>
      </c>
      <c r="B1998" s="36" t="s">
        <v>334</v>
      </c>
      <c r="C1998" s="36" t="s">
        <v>267</v>
      </c>
      <c r="D1998" s="36" t="s">
        <v>268</v>
      </c>
      <c r="E1998" s="36" t="s">
        <v>335</v>
      </c>
      <c r="F1998" s="36" t="s">
        <v>270</v>
      </c>
      <c r="G1998" s="36" t="s">
        <v>271</v>
      </c>
      <c r="H1998" s="38"/>
      <c r="I1998" s="36" t="s">
        <v>272</v>
      </c>
      <c r="J1998" s="36" t="s">
        <v>333</v>
      </c>
      <c r="K1998" s="36" t="s">
        <v>273</v>
      </c>
      <c r="L1998" s="36" t="s">
        <v>148</v>
      </c>
      <c r="M1998" s="38"/>
      <c r="N1998" s="36" t="s">
        <v>268</v>
      </c>
      <c r="O1998" s="36" t="s">
        <v>274</v>
      </c>
      <c r="P1998" s="36" t="s">
        <v>148</v>
      </c>
      <c r="Q1998" s="36" t="s">
        <v>336</v>
      </c>
      <c r="R1998" s="36" t="s">
        <v>276</v>
      </c>
      <c r="S1998" s="36" t="s">
        <v>277</v>
      </c>
      <c r="T1998" s="36" t="s">
        <v>335</v>
      </c>
      <c r="U1998" s="36"/>
      <c r="V1998" s="36"/>
      <c r="W1998" s="36" t="s">
        <v>278</v>
      </c>
      <c r="X1998" s="36" t="s">
        <v>279</v>
      </c>
      <c r="Y1998" s="36"/>
      <c r="Z1998" s="36"/>
      <c r="AA1998" s="39" t="s">
        <v>148</v>
      </c>
      <c r="AB1998" s="37" t="s">
        <v>101</v>
      </c>
      <c r="AC1998" s="38"/>
      <c r="AD1998" s="36"/>
      <c r="AE1998" s="38"/>
      <c r="AF1998" s="38"/>
      <c r="AG1998" s="36"/>
      <c r="AH1998" s="36"/>
      <c r="AI1998" s="36"/>
      <c r="AJ1998" s="39" t="s">
        <v>147</v>
      </c>
    </row>
    <row r="1999" spans="1:36">
      <c r="A1999" s="36" t="s">
        <v>337</v>
      </c>
      <c r="B1999" s="36" t="s">
        <v>338</v>
      </c>
      <c r="C1999" s="36" t="s">
        <v>267</v>
      </c>
      <c r="D1999" s="36" t="s">
        <v>268</v>
      </c>
      <c r="E1999" s="36" t="s">
        <v>282</v>
      </c>
      <c r="F1999" s="36" t="s">
        <v>270</v>
      </c>
      <c r="G1999" s="36" t="s">
        <v>271</v>
      </c>
      <c r="H1999" s="38"/>
      <c r="I1999" s="36" t="s">
        <v>272</v>
      </c>
      <c r="J1999" s="36" t="s">
        <v>337</v>
      </c>
      <c r="K1999" s="36" t="s">
        <v>273</v>
      </c>
      <c r="L1999" s="36" t="s">
        <v>148</v>
      </c>
      <c r="M1999" s="38"/>
      <c r="N1999" s="36" t="s">
        <v>268</v>
      </c>
      <c r="O1999" s="36" t="s">
        <v>274</v>
      </c>
      <c r="P1999" s="36" t="s">
        <v>148</v>
      </c>
      <c r="Q1999" s="36" t="s">
        <v>339</v>
      </c>
      <c r="R1999" s="36" t="s">
        <v>276</v>
      </c>
      <c r="S1999" s="36" t="s">
        <v>277</v>
      </c>
      <c r="T1999" s="36" t="s">
        <v>282</v>
      </c>
      <c r="U1999" s="36"/>
      <c r="V1999" s="36"/>
      <c r="W1999" s="36" t="s">
        <v>278</v>
      </c>
      <c r="X1999" s="36" t="s">
        <v>279</v>
      </c>
      <c r="Y1999" s="36"/>
      <c r="Z1999" s="36"/>
      <c r="AA1999" s="39" t="s">
        <v>148</v>
      </c>
      <c r="AB1999" s="37" t="s">
        <v>101</v>
      </c>
      <c r="AC1999" s="38"/>
      <c r="AD1999" s="36"/>
      <c r="AE1999" s="38"/>
      <c r="AF1999" s="38"/>
      <c r="AG1999" s="36"/>
      <c r="AH1999" s="36"/>
      <c r="AI1999" s="36"/>
      <c r="AJ1999" s="39" t="s">
        <v>149</v>
      </c>
    </row>
    <row r="2000" spans="1:36">
      <c r="A2000" s="36" t="s">
        <v>340</v>
      </c>
      <c r="B2000" s="36" t="s">
        <v>341</v>
      </c>
      <c r="C2000" s="36" t="s">
        <v>267</v>
      </c>
      <c r="D2000" s="36" t="s">
        <v>268</v>
      </c>
      <c r="E2000" s="36" t="s">
        <v>342</v>
      </c>
      <c r="F2000" s="36" t="s">
        <v>270</v>
      </c>
      <c r="G2000" s="36" t="s">
        <v>271</v>
      </c>
      <c r="H2000" s="38"/>
      <c r="I2000" s="36" t="s">
        <v>272</v>
      </c>
      <c r="J2000" s="36" t="s">
        <v>340</v>
      </c>
      <c r="K2000" s="36" t="s">
        <v>273</v>
      </c>
      <c r="L2000" s="36" t="s">
        <v>148</v>
      </c>
      <c r="M2000" s="38"/>
      <c r="N2000" s="36" t="s">
        <v>268</v>
      </c>
      <c r="O2000" s="36" t="s">
        <v>274</v>
      </c>
      <c r="P2000" s="36" t="s">
        <v>148</v>
      </c>
      <c r="Q2000" s="36" t="s">
        <v>343</v>
      </c>
      <c r="R2000" s="36" t="s">
        <v>276</v>
      </c>
      <c r="S2000" s="36" t="s">
        <v>277</v>
      </c>
      <c r="T2000" s="36" t="s">
        <v>342</v>
      </c>
      <c r="U2000" s="36"/>
      <c r="V2000" s="36"/>
      <c r="W2000" s="36" t="s">
        <v>278</v>
      </c>
      <c r="X2000" s="36" t="s">
        <v>279</v>
      </c>
      <c r="Y2000" s="36"/>
      <c r="Z2000" s="36"/>
      <c r="AA2000" s="39" t="s">
        <v>148</v>
      </c>
      <c r="AB2000" s="37" t="s">
        <v>101</v>
      </c>
      <c r="AC2000" s="38"/>
      <c r="AD2000" s="36"/>
      <c r="AE2000" s="38"/>
      <c r="AF2000" s="38"/>
      <c r="AG2000" s="36"/>
      <c r="AH2000" s="36"/>
      <c r="AI2000" s="36"/>
      <c r="AJ2000" s="39" t="s">
        <v>149</v>
      </c>
    </row>
    <row r="2001" spans="1:36">
      <c r="A2001" s="36" t="s">
        <v>344</v>
      </c>
      <c r="B2001" s="36" t="s">
        <v>345</v>
      </c>
      <c r="C2001" s="36" t="s">
        <v>267</v>
      </c>
      <c r="D2001" s="36" t="s">
        <v>268</v>
      </c>
      <c r="E2001" s="36" t="s">
        <v>342</v>
      </c>
      <c r="F2001" s="36" t="s">
        <v>270</v>
      </c>
      <c r="G2001" s="36" t="s">
        <v>271</v>
      </c>
      <c r="H2001" s="38"/>
      <c r="I2001" s="36" t="s">
        <v>272</v>
      </c>
      <c r="J2001" s="36" t="s">
        <v>344</v>
      </c>
      <c r="K2001" s="36" t="s">
        <v>273</v>
      </c>
      <c r="L2001" s="36" t="s">
        <v>148</v>
      </c>
      <c r="M2001" s="38"/>
      <c r="N2001" s="36" t="s">
        <v>268</v>
      </c>
      <c r="O2001" s="36" t="s">
        <v>274</v>
      </c>
      <c r="P2001" s="36" t="s">
        <v>148</v>
      </c>
      <c r="Q2001" s="36" t="s">
        <v>343</v>
      </c>
      <c r="R2001" s="36" t="s">
        <v>276</v>
      </c>
      <c r="S2001" s="36" t="s">
        <v>277</v>
      </c>
      <c r="T2001" s="36" t="s">
        <v>342</v>
      </c>
      <c r="U2001" s="36"/>
      <c r="V2001" s="36"/>
      <c r="W2001" s="36" t="s">
        <v>278</v>
      </c>
      <c r="X2001" s="36" t="s">
        <v>279</v>
      </c>
      <c r="Y2001" s="36"/>
      <c r="Z2001" s="36"/>
      <c r="AA2001" s="39" t="s">
        <v>148</v>
      </c>
      <c r="AB2001" s="37" t="s">
        <v>101</v>
      </c>
      <c r="AC2001" s="38"/>
      <c r="AD2001" s="36"/>
      <c r="AE2001" s="38"/>
      <c r="AF2001" s="38"/>
      <c r="AG2001" s="36"/>
      <c r="AH2001" s="36"/>
      <c r="AI2001" s="36"/>
      <c r="AJ2001" s="39" t="s">
        <v>149</v>
      </c>
    </row>
    <row r="2002" spans="1:36">
      <c r="A2002" s="36" t="s">
        <v>346</v>
      </c>
      <c r="B2002" s="36" t="s">
        <v>347</v>
      </c>
      <c r="C2002" s="36" t="s">
        <v>267</v>
      </c>
      <c r="D2002" s="36" t="s">
        <v>268</v>
      </c>
      <c r="E2002" s="36" t="s">
        <v>342</v>
      </c>
      <c r="F2002" s="36" t="s">
        <v>270</v>
      </c>
      <c r="G2002" s="36" t="s">
        <v>271</v>
      </c>
      <c r="H2002" s="38"/>
      <c r="I2002" s="36" t="s">
        <v>272</v>
      </c>
      <c r="J2002" s="36" t="s">
        <v>346</v>
      </c>
      <c r="K2002" s="36" t="s">
        <v>273</v>
      </c>
      <c r="L2002" s="36" t="s">
        <v>148</v>
      </c>
      <c r="M2002" s="38"/>
      <c r="N2002" s="36" t="s">
        <v>268</v>
      </c>
      <c r="O2002" s="36" t="s">
        <v>274</v>
      </c>
      <c r="P2002" s="36" t="s">
        <v>148</v>
      </c>
      <c r="Q2002" s="36" t="s">
        <v>343</v>
      </c>
      <c r="R2002" s="36" t="s">
        <v>276</v>
      </c>
      <c r="S2002" s="36" t="s">
        <v>277</v>
      </c>
      <c r="T2002" s="36" t="s">
        <v>342</v>
      </c>
      <c r="U2002" s="36"/>
      <c r="V2002" s="36"/>
      <c r="W2002" s="36" t="s">
        <v>278</v>
      </c>
      <c r="X2002" s="36" t="s">
        <v>279</v>
      </c>
      <c r="Y2002" s="36"/>
      <c r="Z2002" s="36"/>
      <c r="AA2002" s="39" t="s">
        <v>148</v>
      </c>
      <c r="AB2002" s="37" t="s">
        <v>101</v>
      </c>
      <c r="AC2002" s="38"/>
      <c r="AD2002" s="36"/>
      <c r="AE2002" s="38"/>
      <c r="AF2002" s="38"/>
      <c r="AG2002" s="36"/>
      <c r="AH2002" s="36"/>
      <c r="AI2002" s="36"/>
      <c r="AJ2002" s="39" t="s">
        <v>149</v>
      </c>
    </row>
    <row r="2003" spans="1:36">
      <c r="A2003" s="36" t="s">
        <v>348</v>
      </c>
      <c r="B2003" s="36" t="s">
        <v>349</v>
      </c>
      <c r="C2003" s="36" t="s">
        <v>267</v>
      </c>
      <c r="D2003" s="36" t="s">
        <v>268</v>
      </c>
      <c r="E2003" s="36" t="s">
        <v>342</v>
      </c>
      <c r="F2003" s="36" t="s">
        <v>270</v>
      </c>
      <c r="G2003" s="36" t="s">
        <v>271</v>
      </c>
      <c r="H2003" s="38"/>
      <c r="I2003" s="36" t="s">
        <v>272</v>
      </c>
      <c r="J2003" s="36" t="s">
        <v>348</v>
      </c>
      <c r="K2003" s="36" t="s">
        <v>273</v>
      </c>
      <c r="L2003" s="36" t="s">
        <v>148</v>
      </c>
      <c r="M2003" s="38"/>
      <c r="N2003" s="36" t="s">
        <v>268</v>
      </c>
      <c r="O2003" s="36" t="s">
        <v>274</v>
      </c>
      <c r="P2003" s="36" t="s">
        <v>148</v>
      </c>
      <c r="Q2003" s="36" t="s">
        <v>350</v>
      </c>
      <c r="R2003" s="36" t="s">
        <v>276</v>
      </c>
      <c r="S2003" s="36" t="s">
        <v>277</v>
      </c>
      <c r="T2003" s="36" t="s">
        <v>342</v>
      </c>
      <c r="U2003" s="36"/>
      <c r="V2003" s="36"/>
      <c r="W2003" s="36" t="s">
        <v>278</v>
      </c>
      <c r="X2003" s="36" t="s">
        <v>279</v>
      </c>
      <c r="Y2003" s="36"/>
      <c r="Z2003" s="36"/>
      <c r="AA2003" s="39" t="s">
        <v>148</v>
      </c>
      <c r="AB2003" s="37" t="s">
        <v>101</v>
      </c>
      <c r="AC2003" s="38"/>
      <c r="AD2003" s="36"/>
      <c r="AE2003" s="38"/>
      <c r="AF2003" s="38"/>
      <c r="AG2003" s="36"/>
      <c r="AH2003" s="36"/>
      <c r="AI2003" s="36"/>
      <c r="AJ2003" s="39" t="s">
        <v>149</v>
      </c>
    </row>
    <row r="2004" spans="1:36">
      <c r="A2004" s="36" t="s">
        <v>351</v>
      </c>
      <c r="B2004" s="36" t="s">
        <v>352</v>
      </c>
      <c r="C2004" s="36" t="s">
        <v>267</v>
      </c>
      <c r="D2004" s="36" t="s">
        <v>268</v>
      </c>
      <c r="E2004" s="36" t="s">
        <v>342</v>
      </c>
      <c r="F2004" s="36" t="s">
        <v>270</v>
      </c>
      <c r="G2004" s="36" t="s">
        <v>271</v>
      </c>
      <c r="H2004" s="38"/>
      <c r="I2004" s="36" t="s">
        <v>272</v>
      </c>
      <c r="J2004" s="36" t="s">
        <v>351</v>
      </c>
      <c r="K2004" s="36" t="s">
        <v>273</v>
      </c>
      <c r="L2004" s="36" t="s">
        <v>148</v>
      </c>
      <c r="M2004" s="38"/>
      <c r="N2004" s="36" t="s">
        <v>268</v>
      </c>
      <c r="O2004" s="36" t="s">
        <v>274</v>
      </c>
      <c r="P2004" s="36" t="s">
        <v>148</v>
      </c>
      <c r="Q2004" s="36" t="s">
        <v>350</v>
      </c>
      <c r="R2004" s="36" t="s">
        <v>276</v>
      </c>
      <c r="S2004" s="36" t="s">
        <v>277</v>
      </c>
      <c r="T2004" s="36" t="s">
        <v>342</v>
      </c>
      <c r="U2004" s="36"/>
      <c r="V2004" s="36"/>
      <c r="W2004" s="36" t="s">
        <v>278</v>
      </c>
      <c r="X2004" s="36" t="s">
        <v>279</v>
      </c>
      <c r="Y2004" s="36"/>
      <c r="Z2004" s="36"/>
      <c r="AA2004" s="39" t="s">
        <v>148</v>
      </c>
      <c r="AB2004" s="37" t="s">
        <v>101</v>
      </c>
      <c r="AC2004" s="38"/>
      <c r="AD2004" s="36"/>
      <c r="AE2004" s="38"/>
      <c r="AF2004" s="38"/>
      <c r="AG2004" s="36"/>
      <c r="AH2004" s="36"/>
      <c r="AI2004" s="36"/>
      <c r="AJ2004" s="39" t="s">
        <v>149</v>
      </c>
    </row>
    <row r="2005" spans="1:36">
      <c r="A2005" s="36" t="s">
        <v>353</v>
      </c>
      <c r="B2005" s="36" t="s">
        <v>354</v>
      </c>
      <c r="C2005" s="36" t="s">
        <v>267</v>
      </c>
      <c r="D2005" s="36" t="s">
        <v>268</v>
      </c>
      <c r="E2005" s="36" t="s">
        <v>355</v>
      </c>
      <c r="F2005" s="36" t="s">
        <v>270</v>
      </c>
      <c r="G2005" s="36" t="s">
        <v>271</v>
      </c>
      <c r="H2005" s="38"/>
      <c r="I2005" s="36" t="s">
        <v>272</v>
      </c>
      <c r="J2005" s="36" t="s">
        <v>353</v>
      </c>
      <c r="K2005" s="36" t="s">
        <v>273</v>
      </c>
      <c r="L2005" s="36" t="s">
        <v>148</v>
      </c>
      <c r="M2005" s="38"/>
      <c r="N2005" s="36" t="s">
        <v>268</v>
      </c>
      <c r="O2005" s="36" t="s">
        <v>274</v>
      </c>
      <c r="P2005" s="36" t="s">
        <v>148</v>
      </c>
      <c r="Q2005" s="36" t="s">
        <v>356</v>
      </c>
      <c r="R2005" s="36" t="s">
        <v>276</v>
      </c>
      <c r="S2005" s="36" t="s">
        <v>277</v>
      </c>
      <c r="T2005" s="36" t="s">
        <v>355</v>
      </c>
      <c r="U2005" s="36"/>
      <c r="V2005" s="36"/>
      <c r="W2005" s="36" t="s">
        <v>278</v>
      </c>
      <c r="X2005" s="36" t="s">
        <v>279</v>
      </c>
      <c r="Y2005" s="36"/>
      <c r="Z2005" s="36"/>
      <c r="AA2005" s="39" t="s">
        <v>148</v>
      </c>
      <c r="AB2005" s="37" t="s">
        <v>101</v>
      </c>
      <c r="AC2005" s="38"/>
      <c r="AD2005" s="36"/>
      <c r="AE2005" s="38"/>
      <c r="AF2005" s="38"/>
      <c r="AG2005" s="36"/>
      <c r="AH2005" s="36"/>
      <c r="AI2005" s="36"/>
      <c r="AJ2005" s="39" t="s">
        <v>147</v>
      </c>
    </row>
    <row r="2006" spans="1:36">
      <c r="A2006" s="36" t="s">
        <v>357</v>
      </c>
      <c r="B2006" s="36" t="s">
        <v>358</v>
      </c>
      <c r="C2006" s="36" t="s">
        <v>267</v>
      </c>
      <c r="D2006" s="36" t="s">
        <v>268</v>
      </c>
      <c r="E2006" s="36" t="s">
        <v>319</v>
      </c>
      <c r="F2006" s="36" t="s">
        <v>270</v>
      </c>
      <c r="G2006" s="36" t="s">
        <v>271</v>
      </c>
      <c r="H2006" s="38"/>
      <c r="I2006" s="36" t="s">
        <v>272</v>
      </c>
      <c r="J2006" s="36" t="s">
        <v>357</v>
      </c>
      <c r="K2006" s="36" t="s">
        <v>273</v>
      </c>
      <c r="L2006" s="36" t="s">
        <v>148</v>
      </c>
      <c r="M2006" s="38"/>
      <c r="N2006" s="36" t="s">
        <v>268</v>
      </c>
      <c r="O2006" s="36" t="s">
        <v>274</v>
      </c>
      <c r="P2006" s="36" t="s">
        <v>148</v>
      </c>
      <c r="Q2006" s="36" t="s">
        <v>356</v>
      </c>
      <c r="R2006" s="36" t="s">
        <v>276</v>
      </c>
      <c r="S2006" s="36" t="s">
        <v>277</v>
      </c>
      <c r="T2006" s="36" t="s">
        <v>319</v>
      </c>
      <c r="U2006" s="36"/>
      <c r="V2006" s="36"/>
      <c r="W2006" s="36" t="s">
        <v>278</v>
      </c>
      <c r="X2006" s="36" t="s">
        <v>279</v>
      </c>
      <c r="Y2006" s="36"/>
      <c r="Z2006" s="36"/>
      <c r="AA2006" s="39" t="s">
        <v>148</v>
      </c>
      <c r="AB2006" s="37" t="s">
        <v>101</v>
      </c>
      <c r="AC2006" s="38"/>
      <c r="AD2006" s="36"/>
      <c r="AE2006" s="38"/>
      <c r="AF2006" s="38"/>
      <c r="AG2006" s="36"/>
      <c r="AH2006" s="36"/>
      <c r="AI2006" s="36"/>
      <c r="AJ2006" s="39" t="s">
        <v>147</v>
      </c>
    </row>
    <row r="2007" spans="1:36">
      <c r="A2007" s="36" t="s">
        <v>359</v>
      </c>
      <c r="B2007" s="36" t="s">
        <v>360</v>
      </c>
      <c r="C2007" s="36" t="s">
        <v>361</v>
      </c>
      <c r="D2007" s="36" t="s">
        <v>268</v>
      </c>
      <c r="E2007" s="36" t="s">
        <v>362</v>
      </c>
      <c r="F2007" s="36" t="s">
        <v>363</v>
      </c>
      <c r="G2007" s="36" t="s">
        <v>271</v>
      </c>
      <c r="H2007" s="38"/>
      <c r="I2007" s="36" t="s">
        <v>272</v>
      </c>
      <c r="J2007" s="36" t="s">
        <v>359</v>
      </c>
      <c r="K2007" s="36" t="s">
        <v>273</v>
      </c>
      <c r="L2007" s="36" t="s">
        <v>148</v>
      </c>
      <c r="M2007" s="38"/>
      <c r="N2007" s="36" t="s">
        <v>268</v>
      </c>
      <c r="O2007" s="36" t="s">
        <v>274</v>
      </c>
      <c r="P2007" s="36" t="s">
        <v>271</v>
      </c>
      <c r="Q2007" s="36" t="s">
        <v>356</v>
      </c>
      <c r="R2007" s="36" t="s">
        <v>276</v>
      </c>
      <c r="S2007" s="36" t="s">
        <v>277</v>
      </c>
      <c r="T2007" s="36" t="s">
        <v>362</v>
      </c>
      <c r="U2007" s="36"/>
      <c r="V2007" s="36"/>
      <c r="W2007" s="36" t="s">
        <v>278</v>
      </c>
      <c r="X2007" s="36" t="s">
        <v>279</v>
      </c>
      <c r="Y2007" s="36"/>
      <c r="Z2007" s="36"/>
      <c r="AA2007" s="39" t="s">
        <v>148</v>
      </c>
      <c r="AB2007" s="36" t="s">
        <v>297</v>
      </c>
      <c r="AC2007" s="38"/>
      <c r="AD2007" s="36"/>
      <c r="AE2007" s="38"/>
      <c r="AF2007" s="38"/>
      <c r="AG2007" s="36"/>
      <c r="AH2007" s="36"/>
      <c r="AI2007" s="36"/>
      <c r="AJ2007" s="39" t="s">
        <v>149</v>
      </c>
    </row>
    <row r="2008" spans="1:36">
      <c r="A2008" s="36" t="s">
        <v>364</v>
      </c>
      <c r="B2008" s="36" t="s">
        <v>365</v>
      </c>
      <c r="C2008" s="36" t="s">
        <v>267</v>
      </c>
      <c r="D2008" s="36" t="s">
        <v>268</v>
      </c>
      <c r="E2008" s="36" t="s">
        <v>366</v>
      </c>
      <c r="F2008" s="36" t="s">
        <v>270</v>
      </c>
      <c r="G2008" s="36" t="s">
        <v>271</v>
      </c>
      <c r="H2008" s="38"/>
      <c r="I2008" s="36" t="s">
        <v>272</v>
      </c>
      <c r="J2008" s="36" t="s">
        <v>364</v>
      </c>
      <c r="K2008" s="36" t="s">
        <v>273</v>
      </c>
      <c r="L2008" s="36" t="s">
        <v>148</v>
      </c>
      <c r="M2008" s="38"/>
      <c r="N2008" s="36" t="s">
        <v>268</v>
      </c>
      <c r="O2008" s="36" t="s">
        <v>274</v>
      </c>
      <c r="P2008" s="36" t="s">
        <v>148</v>
      </c>
      <c r="Q2008" s="36" t="s">
        <v>367</v>
      </c>
      <c r="R2008" s="36" t="s">
        <v>276</v>
      </c>
      <c r="S2008" s="36" t="s">
        <v>277</v>
      </c>
      <c r="T2008" s="36" t="s">
        <v>366</v>
      </c>
      <c r="U2008" s="36"/>
      <c r="V2008" s="36"/>
      <c r="W2008" s="36" t="s">
        <v>278</v>
      </c>
      <c r="X2008" s="36" t="s">
        <v>279</v>
      </c>
      <c r="Y2008" s="36"/>
      <c r="Z2008" s="36"/>
      <c r="AA2008" s="39" t="s">
        <v>148</v>
      </c>
      <c r="AB2008" s="37" t="s">
        <v>101</v>
      </c>
      <c r="AC2008" s="38"/>
      <c r="AD2008" s="36"/>
      <c r="AE2008" s="38"/>
      <c r="AF2008" s="38"/>
      <c r="AG2008" s="36"/>
      <c r="AH2008" s="36"/>
      <c r="AI2008" s="36"/>
      <c r="AJ2008" s="39" t="s">
        <v>147</v>
      </c>
    </row>
    <row r="2009" spans="1:36">
      <c r="A2009" s="36" t="s">
        <v>368</v>
      </c>
      <c r="B2009" s="36" t="s">
        <v>369</v>
      </c>
      <c r="C2009" s="36" t="s">
        <v>267</v>
      </c>
      <c r="D2009" s="36" t="s">
        <v>268</v>
      </c>
      <c r="E2009" s="36" t="s">
        <v>370</v>
      </c>
      <c r="F2009" s="36" t="s">
        <v>270</v>
      </c>
      <c r="G2009" s="36" t="s">
        <v>271</v>
      </c>
      <c r="H2009" s="38"/>
      <c r="I2009" s="36" t="s">
        <v>272</v>
      </c>
      <c r="J2009" s="36" t="s">
        <v>368</v>
      </c>
      <c r="K2009" s="36" t="s">
        <v>371</v>
      </c>
      <c r="L2009" s="36" t="s">
        <v>148</v>
      </c>
      <c r="M2009" s="38"/>
      <c r="N2009" s="36" t="s">
        <v>268</v>
      </c>
      <c r="O2009" s="36" t="s">
        <v>274</v>
      </c>
      <c r="P2009" s="36" t="s">
        <v>271</v>
      </c>
      <c r="Q2009" s="36" t="s">
        <v>372</v>
      </c>
      <c r="R2009" s="36" t="s">
        <v>276</v>
      </c>
      <c r="S2009" s="36" t="s">
        <v>277</v>
      </c>
      <c r="T2009" s="36" t="s">
        <v>370</v>
      </c>
      <c r="U2009" s="36"/>
      <c r="V2009" s="36"/>
      <c r="W2009" s="36" t="s">
        <v>278</v>
      </c>
      <c r="X2009" s="36" t="s">
        <v>279</v>
      </c>
      <c r="Y2009" s="36"/>
      <c r="Z2009" s="36"/>
      <c r="AA2009" s="39" t="s">
        <v>148</v>
      </c>
      <c r="AB2009" s="37" t="s">
        <v>101</v>
      </c>
      <c r="AC2009" s="38"/>
      <c r="AD2009" s="36"/>
      <c r="AE2009" s="38"/>
      <c r="AF2009" s="38"/>
      <c r="AG2009" s="36"/>
      <c r="AH2009" s="36"/>
      <c r="AI2009" s="36"/>
      <c r="AJ2009" s="39" t="s">
        <v>147</v>
      </c>
    </row>
    <row r="2010" spans="1:36">
      <c r="A2010" s="36" t="s">
        <v>373</v>
      </c>
      <c r="B2010" s="36" t="s">
        <v>374</v>
      </c>
      <c r="C2010" s="36" t="s">
        <v>267</v>
      </c>
      <c r="D2010" s="36" t="s">
        <v>268</v>
      </c>
      <c r="E2010" s="36" t="s">
        <v>375</v>
      </c>
      <c r="F2010" s="36" t="s">
        <v>270</v>
      </c>
      <c r="G2010" s="36" t="s">
        <v>271</v>
      </c>
      <c r="H2010" s="38"/>
      <c r="I2010" s="36" t="s">
        <v>272</v>
      </c>
      <c r="J2010" s="36" t="s">
        <v>373</v>
      </c>
      <c r="K2010" s="36" t="s">
        <v>371</v>
      </c>
      <c r="L2010" s="36" t="s">
        <v>148</v>
      </c>
      <c r="M2010" s="38"/>
      <c r="N2010" s="36" t="s">
        <v>268</v>
      </c>
      <c r="O2010" s="36" t="s">
        <v>274</v>
      </c>
      <c r="P2010" s="36" t="s">
        <v>271</v>
      </c>
      <c r="Q2010" s="36" t="s">
        <v>372</v>
      </c>
      <c r="R2010" s="36" t="s">
        <v>276</v>
      </c>
      <c r="S2010" s="36" t="s">
        <v>277</v>
      </c>
      <c r="T2010" s="36" t="s">
        <v>375</v>
      </c>
      <c r="U2010" s="36"/>
      <c r="V2010" s="36"/>
      <c r="W2010" s="36" t="s">
        <v>278</v>
      </c>
      <c r="X2010" s="36" t="s">
        <v>279</v>
      </c>
      <c r="Y2010" s="36"/>
      <c r="Z2010" s="36"/>
      <c r="AA2010" s="39" t="s">
        <v>148</v>
      </c>
      <c r="AB2010" s="37" t="s">
        <v>101</v>
      </c>
      <c r="AC2010" s="38"/>
      <c r="AD2010" s="36"/>
      <c r="AE2010" s="38"/>
      <c r="AF2010" s="38"/>
      <c r="AG2010" s="36"/>
      <c r="AH2010" s="36"/>
      <c r="AI2010" s="36"/>
      <c r="AJ2010" s="39" t="s">
        <v>147</v>
      </c>
    </row>
    <row r="2011" spans="1:36">
      <c r="A2011" s="36" t="s">
        <v>376</v>
      </c>
      <c r="B2011" s="36" t="s">
        <v>377</v>
      </c>
      <c r="C2011" s="36" t="s">
        <v>267</v>
      </c>
      <c r="D2011" s="36" t="s">
        <v>268</v>
      </c>
      <c r="E2011" s="36" t="s">
        <v>378</v>
      </c>
      <c r="F2011" s="36" t="s">
        <v>270</v>
      </c>
      <c r="G2011" s="36" t="s">
        <v>271</v>
      </c>
      <c r="H2011" s="38"/>
      <c r="I2011" s="36" t="s">
        <v>272</v>
      </c>
      <c r="J2011" s="36" t="s">
        <v>376</v>
      </c>
      <c r="K2011" s="36" t="s">
        <v>371</v>
      </c>
      <c r="L2011" s="36" t="s">
        <v>148</v>
      </c>
      <c r="M2011" s="38"/>
      <c r="N2011" s="36" t="s">
        <v>268</v>
      </c>
      <c r="O2011" s="36" t="s">
        <v>274</v>
      </c>
      <c r="P2011" s="36" t="s">
        <v>271</v>
      </c>
      <c r="Q2011" s="36" t="s">
        <v>372</v>
      </c>
      <c r="R2011" s="36" t="s">
        <v>276</v>
      </c>
      <c r="S2011" s="36" t="s">
        <v>277</v>
      </c>
      <c r="T2011" s="36" t="s">
        <v>378</v>
      </c>
      <c r="U2011" s="36"/>
      <c r="V2011" s="36"/>
      <c r="W2011" s="36" t="s">
        <v>278</v>
      </c>
      <c r="X2011" s="36" t="s">
        <v>279</v>
      </c>
      <c r="Y2011" s="36"/>
      <c r="Z2011" s="36"/>
      <c r="AA2011" s="39" t="s">
        <v>148</v>
      </c>
      <c r="AB2011" s="37" t="s">
        <v>101</v>
      </c>
      <c r="AC2011" s="38"/>
      <c r="AD2011" s="36"/>
      <c r="AE2011" s="38"/>
      <c r="AF2011" s="38"/>
      <c r="AG2011" s="36"/>
      <c r="AH2011" s="36"/>
      <c r="AI2011" s="36"/>
      <c r="AJ2011" s="39" t="s">
        <v>147</v>
      </c>
    </row>
    <row r="2012" spans="1:36">
      <c r="A2012" s="36" t="s">
        <v>379</v>
      </c>
      <c r="B2012" s="36" t="s">
        <v>380</v>
      </c>
      <c r="C2012" s="36" t="s">
        <v>267</v>
      </c>
      <c r="D2012" s="36" t="s">
        <v>268</v>
      </c>
      <c r="E2012" s="36" t="s">
        <v>381</v>
      </c>
      <c r="F2012" s="36" t="s">
        <v>270</v>
      </c>
      <c r="G2012" s="36" t="s">
        <v>271</v>
      </c>
      <c r="H2012" s="38"/>
      <c r="I2012" s="36" t="s">
        <v>272</v>
      </c>
      <c r="J2012" s="36" t="s">
        <v>379</v>
      </c>
      <c r="K2012" s="36" t="s">
        <v>371</v>
      </c>
      <c r="L2012" s="36" t="s">
        <v>148</v>
      </c>
      <c r="M2012" s="38"/>
      <c r="N2012" s="36" t="s">
        <v>268</v>
      </c>
      <c r="O2012" s="36" t="s">
        <v>274</v>
      </c>
      <c r="P2012" s="36" t="s">
        <v>271</v>
      </c>
      <c r="Q2012" s="36" t="s">
        <v>372</v>
      </c>
      <c r="R2012" s="36" t="s">
        <v>276</v>
      </c>
      <c r="S2012" s="36" t="s">
        <v>277</v>
      </c>
      <c r="T2012" s="36" t="s">
        <v>381</v>
      </c>
      <c r="U2012" s="36"/>
      <c r="V2012" s="36"/>
      <c r="W2012" s="36" t="s">
        <v>278</v>
      </c>
      <c r="X2012" s="36" t="s">
        <v>279</v>
      </c>
      <c r="Y2012" s="36"/>
      <c r="Z2012" s="36"/>
      <c r="AA2012" s="39" t="s">
        <v>148</v>
      </c>
      <c r="AB2012" s="37" t="s">
        <v>101</v>
      </c>
      <c r="AC2012" s="38"/>
      <c r="AD2012" s="36"/>
      <c r="AE2012" s="38"/>
      <c r="AF2012" s="38"/>
      <c r="AG2012" s="36"/>
      <c r="AH2012" s="36"/>
      <c r="AI2012" s="36"/>
      <c r="AJ2012" s="39" t="s">
        <v>147</v>
      </c>
    </row>
    <row r="2013" spans="1:36">
      <c r="A2013" s="36" t="s">
        <v>382</v>
      </c>
      <c r="B2013" s="36" t="s">
        <v>383</v>
      </c>
      <c r="C2013" s="36" t="s">
        <v>267</v>
      </c>
      <c r="D2013" s="36" t="s">
        <v>268</v>
      </c>
      <c r="E2013" s="36" t="s">
        <v>384</v>
      </c>
      <c r="F2013" s="36" t="s">
        <v>270</v>
      </c>
      <c r="G2013" s="36" t="s">
        <v>271</v>
      </c>
      <c r="H2013" s="38"/>
      <c r="I2013" s="36" t="s">
        <v>272</v>
      </c>
      <c r="J2013" s="36" t="s">
        <v>382</v>
      </c>
      <c r="K2013" s="36" t="s">
        <v>371</v>
      </c>
      <c r="L2013" s="36" t="s">
        <v>148</v>
      </c>
      <c r="M2013" s="38"/>
      <c r="N2013" s="36" t="s">
        <v>268</v>
      </c>
      <c r="O2013" s="36" t="s">
        <v>274</v>
      </c>
      <c r="P2013" s="36" t="s">
        <v>271</v>
      </c>
      <c r="Q2013" s="36" t="s">
        <v>372</v>
      </c>
      <c r="R2013" s="36" t="s">
        <v>276</v>
      </c>
      <c r="S2013" s="36" t="s">
        <v>277</v>
      </c>
      <c r="T2013" s="36" t="s">
        <v>384</v>
      </c>
      <c r="U2013" s="36"/>
      <c r="V2013" s="36"/>
      <c r="W2013" s="36" t="s">
        <v>278</v>
      </c>
      <c r="X2013" s="36" t="s">
        <v>279</v>
      </c>
      <c r="Y2013" s="36"/>
      <c r="Z2013" s="36"/>
      <c r="AA2013" s="39" t="s">
        <v>148</v>
      </c>
      <c r="AB2013" s="37" t="s">
        <v>101</v>
      </c>
      <c r="AC2013" s="38"/>
      <c r="AD2013" s="36"/>
      <c r="AE2013" s="38"/>
      <c r="AF2013" s="38"/>
      <c r="AG2013" s="36"/>
      <c r="AH2013" s="36"/>
      <c r="AI2013" s="36"/>
      <c r="AJ2013" s="39" t="s">
        <v>147</v>
      </c>
    </row>
    <row r="2014" spans="1:36">
      <c r="A2014" s="36" t="s">
        <v>385</v>
      </c>
      <c r="B2014" s="36" t="s">
        <v>386</v>
      </c>
      <c r="C2014" s="36" t="s">
        <v>267</v>
      </c>
      <c r="D2014" s="36" t="s">
        <v>268</v>
      </c>
      <c r="E2014" s="36" t="s">
        <v>387</v>
      </c>
      <c r="F2014" s="36" t="s">
        <v>270</v>
      </c>
      <c r="G2014" s="36" t="s">
        <v>271</v>
      </c>
      <c r="H2014" s="38"/>
      <c r="I2014" s="36" t="s">
        <v>272</v>
      </c>
      <c r="J2014" s="36" t="s">
        <v>385</v>
      </c>
      <c r="K2014" s="36" t="s">
        <v>371</v>
      </c>
      <c r="L2014" s="36" t="s">
        <v>148</v>
      </c>
      <c r="M2014" s="38"/>
      <c r="N2014" s="36" t="s">
        <v>268</v>
      </c>
      <c r="O2014" s="36" t="s">
        <v>274</v>
      </c>
      <c r="P2014" s="36" t="s">
        <v>271</v>
      </c>
      <c r="Q2014" s="36" t="s">
        <v>372</v>
      </c>
      <c r="R2014" s="36" t="s">
        <v>276</v>
      </c>
      <c r="S2014" s="36" t="s">
        <v>277</v>
      </c>
      <c r="T2014" s="36" t="s">
        <v>387</v>
      </c>
      <c r="U2014" s="36"/>
      <c r="V2014" s="36"/>
      <c r="W2014" s="36" t="s">
        <v>278</v>
      </c>
      <c r="X2014" s="36" t="s">
        <v>279</v>
      </c>
      <c r="Y2014" s="36"/>
      <c r="Z2014" s="36"/>
      <c r="AA2014" s="39" t="s">
        <v>148</v>
      </c>
      <c r="AB2014" s="37" t="s">
        <v>101</v>
      </c>
      <c r="AC2014" s="38"/>
      <c r="AD2014" s="36"/>
      <c r="AE2014" s="38"/>
      <c r="AF2014" s="38"/>
      <c r="AG2014" s="36"/>
      <c r="AH2014" s="36"/>
      <c r="AI2014" s="36"/>
      <c r="AJ2014" s="39" t="s">
        <v>147</v>
      </c>
    </row>
    <row r="2015" spans="1:36">
      <c r="A2015" s="36" t="s">
        <v>388</v>
      </c>
      <c r="B2015" s="36" t="s">
        <v>389</v>
      </c>
      <c r="C2015" s="36" t="s">
        <v>267</v>
      </c>
      <c r="D2015" s="36" t="s">
        <v>268</v>
      </c>
      <c r="E2015" s="36" t="s">
        <v>390</v>
      </c>
      <c r="F2015" s="36" t="s">
        <v>270</v>
      </c>
      <c r="G2015" s="36" t="s">
        <v>271</v>
      </c>
      <c r="H2015" s="38"/>
      <c r="I2015" s="36" t="s">
        <v>272</v>
      </c>
      <c r="J2015" s="36" t="s">
        <v>388</v>
      </c>
      <c r="K2015" s="36" t="s">
        <v>371</v>
      </c>
      <c r="L2015" s="36" t="s">
        <v>148</v>
      </c>
      <c r="M2015" s="38"/>
      <c r="N2015" s="36" t="s">
        <v>268</v>
      </c>
      <c r="O2015" s="36" t="s">
        <v>274</v>
      </c>
      <c r="P2015" s="36" t="s">
        <v>271</v>
      </c>
      <c r="Q2015" s="36" t="s">
        <v>372</v>
      </c>
      <c r="R2015" s="36" t="s">
        <v>276</v>
      </c>
      <c r="S2015" s="36" t="s">
        <v>277</v>
      </c>
      <c r="T2015" s="36" t="s">
        <v>390</v>
      </c>
      <c r="U2015" s="36"/>
      <c r="V2015" s="36"/>
      <c r="W2015" s="36" t="s">
        <v>278</v>
      </c>
      <c r="X2015" s="36" t="s">
        <v>279</v>
      </c>
      <c r="Y2015" s="36"/>
      <c r="Z2015" s="36"/>
      <c r="AA2015" s="39" t="s">
        <v>148</v>
      </c>
      <c r="AB2015" s="37" t="s">
        <v>101</v>
      </c>
      <c r="AC2015" s="38"/>
      <c r="AD2015" s="36"/>
      <c r="AE2015" s="38"/>
      <c r="AF2015" s="38"/>
      <c r="AG2015" s="36"/>
      <c r="AH2015" s="36"/>
      <c r="AI2015" s="36"/>
      <c r="AJ2015" s="39" t="s">
        <v>147</v>
      </c>
    </row>
    <row r="2016" spans="1:36">
      <c r="A2016" s="36" t="s">
        <v>391</v>
      </c>
      <c r="B2016" s="36" t="s">
        <v>392</v>
      </c>
      <c r="C2016" s="36" t="s">
        <v>267</v>
      </c>
      <c r="D2016" s="36" t="s">
        <v>268</v>
      </c>
      <c r="E2016" s="36" t="s">
        <v>393</v>
      </c>
      <c r="F2016" s="36" t="s">
        <v>270</v>
      </c>
      <c r="G2016" s="36" t="s">
        <v>271</v>
      </c>
      <c r="H2016" s="38"/>
      <c r="I2016" s="36" t="s">
        <v>272</v>
      </c>
      <c r="J2016" s="36" t="s">
        <v>391</v>
      </c>
      <c r="K2016" s="36" t="s">
        <v>394</v>
      </c>
      <c r="L2016" s="36" t="s">
        <v>148</v>
      </c>
      <c r="M2016" s="38"/>
      <c r="N2016" s="36" t="s">
        <v>268</v>
      </c>
      <c r="O2016" s="36" t="s">
        <v>274</v>
      </c>
      <c r="P2016" s="36" t="s">
        <v>271</v>
      </c>
      <c r="Q2016" s="36" t="s">
        <v>395</v>
      </c>
      <c r="R2016" s="36" t="s">
        <v>276</v>
      </c>
      <c r="S2016" s="36" t="s">
        <v>277</v>
      </c>
      <c r="T2016" s="36" t="s">
        <v>393</v>
      </c>
      <c r="U2016" s="36"/>
      <c r="V2016" s="36"/>
      <c r="W2016" s="36" t="s">
        <v>278</v>
      </c>
      <c r="X2016" s="36" t="s">
        <v>279</v>
      </c>
      <c r="Y2016" s="36"/>
      <c r="Z2016" s="36"/>
      <c r="AA2016" s="39" t="s">
        <v>148</v>
      </c>
      <c r="AB2016" s="37" t="s">
        <v>101</v>
      </c>
      <c r="AC2016" s="38"/>
      <c r="AD2016" s="36"/>
      <c r="AE2016" s="38"/>
      <c r="AF2016" s="38"/>
      <c r="AG2016" s="36"/>
      <c r="AH2016" s="36"/>
      <c r="AI2016" s="36"/>
      <c r="AJ2016" s="39" t="s">
        <v>147</v>
      </c>
    </row>
    <row r="2017" spans="1:36">
      <c r="A2017" s="36" t="s">
        <v>396</v>
      </c>
      <c r="B2017" s="36" t="s">
        <v>397</v>
      </c>
      <c r="C2017" s="36" t="s">
        <v>267</v>
      </c>
      <c r="D2017" s="36" t="s">
        <v>268</v>
      </c>
      <c r="E2017" s="36" t="s">
        <v>398</v>
      </c>
      <c r="F2017" s="36" t="s">
        <v>270</v>
      </c>
      <c r="G2017" s="36" t="s">
        <v>271</v>
      </c>
      <c r="H2017" s="38"/>
      <c r="I2017" s="36" t="s">
        <v>272</v>
      </c>
      <c r="J2017" s="36" t="s">
        <v>396</v>
      </c>
      <c r="K2017" s="36" t="s">
        <v>394</v>
      </c>
      <c r="L2017" s="36" t="s">
        <v>148</v>
      </c>
      <c r="M2017" s="38"/>
      <c r="N2017" s="36" t="s">
        <v>268</v>
      </c>
      <c r="O2017" s="36" t="s">
        <v>274</v>
      </c>
      <c r="P2017" s="36" t="s">
        <v>271</v>
      </c>
      <c r="Q2017" s="36" t="s">
        <v>399</v>
      </c>
      <c r="R2017" s="36" t="s">
        <v>276</v>
      </c>
      <c r="S2017" s="36" t="s">
        <v>277</v>
      </c>
      <c r="T2017" s="36" t="s">
        <v>398</v>
      </c>
      <c r="U2017" s="36"/>
      <c r="V2017" s="36"/>
      <c r="W2017" s="36" t="s">
        <v>278</v>
      </c>
      <c r="X2017" s="36" t="s">
        <v>279</v>
      </c>
      <c r="Y2017" s="36"/>
      <c r="Z2017" s="36"/>
      <c r="AA2017" s="39" t="s">
        <v>148</v>
      </c>
      <c r="AB2017" s="37" t="s">
        <v>101</v>
      </c>
      <c r="AC2017" s="38"/>
      <c r="AD2017" s="36"/>
      <c r="AE2017" s="38"/>
      <c r="AF2017" s="38"/>
      <c r="AG2017" s="36"/>
      <c r="AH2017" s="36"/>
      <c r="AI2017" s="36"/>
      <c r="AJ2017" s="39" t="s">
        <v>147</v>
      </c>
    </row>
    <row r="2018" spans="1:36">
      <c r="A2018" s="36" t="s">
        <v>400</v>
      </c>
      <c r="B2018" s="36" t="s">
        <v>401</v>
      </c>
      <c r="C2018" s="36" t="s">
        <v>267</v>
      </c>
      <c r="D2018" s="36" t="s">
        <v>268</v>
      </c>
      <c r="E2018" s="36" t="s">
        <v>402</v>
      </c>
      <c r="F2018" s="36" t="s">
        <v>270</v>
      </c>
      <c r="G2018" s="36" t="s">
        <v>271</v>
      </c>
      <c r="H2018" s="38"/>
      <c r="I2018" s="36" t="s">
        <v>272</v>
      </c>
      <c r="J2018" s="36" t="s">
        <v>400</v>
      </c>
      <c r="K2018" s="36" t="s">
        <v>394</v>
      </c>
      <c r="L2018" s="36" t="s">
        <v>148</v>
      </c>
      <c r="M2018" s="38"/>
      <c r="N2018" s="36" t="s">
        <v>268</v>
      </c>
      <c r="O2018" s="36" t="s">
        <v>274</v>
      </c>
      <c r="P2018" s="36" t="s">
        <v>271</v>
      </c>
      <c r="Q2018" s="36" t="s">
        <v>403</v>
      </c>
      <c r="R2018" s="36" t="s">
        <v>276</v>
      </c>
      <c r="S2018" s="36" t="s">
        <v>277</v>
      </c>
      <c r="T2018" s="36" t="s">
        <v>402</v>
      </c>
      <c r="U2018" s="36"/>
      <c r="V2018" s="36"/>
      <c r="W2018" s="36" t="s">
        <v>278</v>
      </c>
      <c r="X2018" s="36" t="s">
        <v>279</v>
      </c>
      <c r="Y2018" s="36"/>
      <c r="Z2018" s="36"/>
      <c r="AA2018" s="39" t="s">
        <v>148</v>
      </c>
      <c r="AB2018" s="37" t="s">
        <v>101</v>
      </c>
      <c r="AC2018" s="38"/>
      <c r="AD2018" s="36"/>
      <c r="AE2018" s="38"/>
      <c r="AF2018" s="38"/>
      <c r="AG2018" s="36"/>
      <c r="AH2018" s="36"/>
      <c r="AI2018" s="36"/>
      <c r="AJ2018" s="39" t="s">
        <v>147</v>
      </c>
    </row>
    <row r="2019" spans="1:36">
      <c r="A2019" s="36" t="s">
        <v>404</v>
      </c>
      <c r="B2019" s="36" t="s">
        <v>405</v>
      </c>
      <c r="C2019" s="36" t="s">
        <v>267</v>
      </c>
      <c r="D2019" s="36" t="s">
        <v>268</v>
      </c>
      <c r="E2019" s="36" t="s">
        <v>406</v>
      </c>
      <c r="F2019" s="36" t="s">
        <v>270</v>
      </c>
      <c r="G2019" s="36" t="s">
        <v>271</v>
      </c>
      <c r="H2019" s="38"/>
      <c r="I2019" s="36" t="s">
        <v>272</v>
      </c>
      <c r="J2019" s="36" t="s">
        <v>404</v>
      </c>
      <c r="K2019" s="36" t="s">
        <v>394</v>
      </c>
      <c r="L2019" s="36" t="s">
        <v>148</v>
      </c>
      <c r="M2019" s="38"/>
      <c r="N2019" s="36" t="s">
        <v>268</v>
      </c>
      <c r="O2019" s="36" t="s">
        <v>274</v>
      </c>
      <c r="P2019" s="36" t="s">
        <v>271</v>
      </c>
      <c r="Q2019" s="36" t="s">
        <v>407</v>
      </c>
      <c r="R2019" s="36" t="s">
        <v>276</v>
      </c>
      <c r="S2019" s="36" t="s">
        <v>277</v>
      </c>
      <c r="T2019" s="36" t="s">
        <v>406</v>
      </c>
      <c r="U2019" s="36"/>
      <c r="V2019" s="36"/>
      <c r="W2019" s="36" t="s">
        <v>278</v>
      </c>
      <c r="X2019" s="36" t="s">
        <v>279</v>
      </c>
      <c r="Y2019" s="36"/>
      <c r="Z2019" s="36"/>
      <c r="AA2019" s="39" t="s">
        <v>148</v>
      </c>
      <c r="AB2019" s="37" t="s">
        <v>101</v>
      </c>
      <c r="AC2019" s="38"/>
      <c r="AD2019" s="36"/>
      <c r="AE2019" s="38"/>
      <c r="AF2019" s="38"/>
      <c r="AG2019" s="36"/>
      <c r="AH2019" s="36"/>
      <c r="AI2019" s="36"/>
      <c r="AJ2019" s="39" t="s">
        <v>147</v>
      </c>
    </row>
    <row r="2020" spans="1:36">
      <c r="A2020" s="36" t="s">
        <v>408</v>
      </c>
      <c r="B2020" s="36" t="s">
        <v>409</v>
      </c>
      <c r="C2020" s="36" t="s">
        <v>267</v>
      </c>
      <c r="D2020" s="36" t="s">
        <v>268</v>
      </c>
      <c r="E2020" s="36" t="s">
        <v>406</v>
      </c>
      <c r="F2020" s="36" t="s">
        <v>270</v>
      </c>
      <c r="G2020" s="36" t="s">
        <v>271</v>
      </c>
      <c r="H2020" s="38"/>
      <c r="I2020" s="36" t="s">
        <v>272</v>
      </c>
      <c r="J2020" s="36" t="s">
        <v>408</v>
      </c>
      <c r="K2020" s="36" t="s">
        <v>394</v>
      </c>
      <c r="L2020" s="36" t="s">
        <v>148</v>
      </c>
      <c r="M2020" s="38"/>
      <c r="N2020" s="36" t="s">
        <v>268</v>
      </c>
      <c r="O2020" s="36" t="s">
        <v>274</v>
      </c>
      <c r="P2020" s="36" t="s">
        <v>271</v>
      </c>
      <c r="Q2020" s="36" t="s">
        <v>410</v>
      </c>
      <c r="R2020" s="36" t="s">
        <v>276</v>
      </c>
      <c r="S2020" s="36" t="s">
        <v>277</v>
      </c>
      <c r="T2020" s="36" t="s">
        <v>406</v>
      </c>
      <c r="U2020" s="36"/>
      <c r="V2020" s="36"/>
      <c r="W2020" s="36" t="s">
        <v>278</v>
      </c>
      <c r="X2020" s="36" t="s">
        <v>279</v>
      </c>
      <c r="Y2020" s="36"/>
      <c r="Z2020" s="36"/>
      <c r="AA2020" s="39" t="s">
        <v>148</v>
      </c>
      <c r="AB2020" s="37" t="s">
        <v>101</v>
      </c>
      <c r="AC2020" s="38"/>
      <c r="AD2020" s="36"/>
      <c r="AE2020" s="38"/>
      <c r="AF2020" s="38"/>
      <c r="AG2020" s="36"/>
      <c r="AH2020" s="36"/>
      <c r="AI2020" s="36"/>
      <c r="AJ2020" s="39" t="s">
        <v>147</v>
      </c>
    </row>
    <row r="2021" spans="1:36">
      <c r="A2021" s="36" t="s">
        <v>411</v>
      </c>
      <c r="B2021" s="36" t="s">
        <v>412</v>
      </c>
      <c r="C2021" s="36" t="s">
        <v>267</v>
      </c>
      <c r="D2021" s="36" t="s">
        <v>268</v>
      </c>
      <c r="E2021" s="36" t="s">
        <v>402</v>
      </c>
      <c r="F2021" s="36" t="s">
        <v>270</v>
      </c>
      <c r="G2021" s="36" t="s">
        <v>271</v>
      </c>
      <c r="H2021" s="38"/>
      <c r="I2021" s="36" t="s">
        <v>272</v>
      </c>
      <c r="J2021" s="36" t="s">
        <v>411</v>
      </c>
      <c r="K2021" s="36" t="s">
        <v>394</v>
      </c>
      <c r="L2021" s="36" t="s">
        <v>148</v>
      </c>
      <c r="M2021" s="38"/>
      <c r="N2021" s="36" t="s">
        <v>268</v>
      </c>
      <c r="O2021" s="36" t="s">
        <v>274</v>
      </c>
      <c r="P2021" s="36" t="s">
        <v>271</v>
      </c>
      <c r="Q2021" s="36" t="s">
        <v>413</v>
      </c>
      <c r="R2021" s="36" t="s">
        <v>276</v>
      </c>
      <c r="S2021" s="36" t="s">
        <v>277</v>
      </c>
      <c r="T2021" s="36" t="s">
        <v>402</v>
      </c>
      <c r="U2021" s="36"/>
      <c r="V2021" s="36"/>
      <c r="W2021" s="36" t="s">
        <v>278</v>
      </c>
      <c r="X2021" s="36" t="s">
        <v>279</v>
      </c>
      <c r="Y2021" s="36"/>
      <c r="Z2021" s="36"/>
      <c r="AA2021" s="39" t="s">
        <v>148</v>
      </c>
      <c r="AB2021" s="37" t="s">
        <v>101</v>
      </c>
      <c r="AC2021" s="38"/>
      <c r="AD2021" s="36"/>
      <c r="AE2021" s="38"/>
      <c r="AF2021" s="38"/>
      <c r="AG2021" s="36"/>
      <c r="AH2021" s="36"/>
      <c r="AI2021" s="36"/>
      <c r="AJ2021" s="39" t="s">
        <v>147</v>
      </c>
    </row>
    <row r="2022" spans="1:36">
      <c r="A2022" s="36" t="s">
        <v>414</v>
      </c>
      <c r="B2022" s="36" t="s">
        <v>415</v>
      </c>
      <c r="C2022" s="36" t="s">
        <v>267</v>
      </c>
      <c r="D2022" s="36" t="s">
        <v>268</v>
      </c>
      <c r="E2022" s="36" t="s">
        <v>416</v>
      </c>
      <c r="F2022" s="36" t="s">
        <v>270</v>
      </c>
      <c r="G2022" s="36" t="s">
        <v>271</v>
      </c>
      <c r="H2022" s="38"/>
      <c r="I2022" s="36" t="s">
        <v>272</v>
      </c>
      <c r="J2022" s="36" t="s">
        <v>414</v>
      </c>
      <c r="K2022" s="36" t="s">
        <v>394</v>
      </c>
      <c r="L2022" s="36" t="s">
        <v>148</v>
      </c>
      <c r="M2022" s="38"/>
      <c r="N2022" s="36" t="s">
        <v>268</v>
      </c>
      <c r="O2022" s="36" t="s">
        <v>274</v>
      </c>
      <c r="P2022" s="36" t="s">
        <v>271</v>
      </c>
      <c r="Q2022" s="36" t="s">
        <v>417</v>
      </c>
      <c r="R2022" s="36" t="s">
        <v>276</v>
      </c>
      <c r="S2022" s="36" t="s">
        <v>277</v>
      </c>
      <c r="T2022" s="36" t="s">
        <v>416</v>
      </c>
      <c r="U2022" s="36"/>
      <c r="V2022" s="36"/>
      <c r="W2022" s="36" t="s">
        <v>278</v>
      </c>
      <c r="X2022" s="36" t="s">
        <v>279</v>
      </c>
      <c r="Y2022" s="36"/>
      <c r="Z2022" s="36"/>
      <c r="AA2022" s="39" t="s">
        <v>148</v>
      </c>
      <c r="AB2022" s="37" t="s">
        <v>101</v>
      </c>
      <c r="AC2022" s="38"/>
      <c r="AD2022" s="36"/>
      <c r="AE2022" s="38"/>
      <c r="AF2022" s="38"/>
      <c r="AG2022" s="36"/>
      <c r="AH2022" s="36"/>
      <c r="AI2022" s="36"/>
      <c r="AJ2022" s="39" t="s">
        <v>147</v>
      </c>
    </row>
    <row r="2023" spans="1:36">
      <c r="A2023" s="36" t="s">
        <v>418</v>
      </c>
      <c r="B2023" s="36" t="s">
        <v>419</v>
      </c>
      <c r="C2023" s="36" t="s">
        <v>267</v>
      </c>
      <c r="D2023" s="36" t="s">
        <v>268</v>
      </c>
      <c r="E2023" s="36" t="s">
        <v>416</v>
      </c>
      <c r="F2023" s="36" t="s">
        <v>270</v>
      </c>
      <c r="G2023" s="36" t="s">
        <v>271</v>
      </c>
      <c r="H2023" s="38"/>
      <c r="I2023" s="36" t="s">
        <v>272</v>
      </c>
      <c r="J2023" s="36" t="s">
        <v>418</v>
      </c>
      <c r="K2023" s="36" t="s">
        <v>394</v>
      </c>
      <c r="L2023" s="36" t="s">
        <v>148</v>
      </c>
      <c r="M2023" s="38"/>
      <c r="N2023" s="36" t="s">
        <v>268</v>
      </c>
      <c r="O2023" s="36" t="s">
        <v>274</v>
      </c>
      <c r="P2023" s="36" t="s">
        <v>271</v>
      </c>
      <c r="Q2023" s="36" t="s">
        <v>420</v>
      </c>
      <c r="R2023" s="36" t="s">
        <v>276</v>
      </c>
      <c r="S2023" s="36" t="s">
        <v>277</v>
      </c>
      <c r="T2023" s="36" t="s">
        <v>416</v>
      </c>
      <c r="U2023" s="36"/>
      <c r="V2023" s="36"/>
      <c r="W2023" s="36" t="s">
        <v>278</v>
      </c>
      <c r="X2023" s="36" t="s">
        <v>279</v>
      </c>
      <c r="Y2023" s="36"/>
      <c r="Z2023" s="36"/>
      <c r="AA2023" s="39" t="s">
        <v>148</v>
      </c>
      <c r="AB2023" s="37" t="s">
        <v>101</v>
      </c>
      <c r="AC2023" s="38"/>
      <c r="AD2023" s="36"/>
      <c r="AE2023" s="38"/>
      <c r="AF2023" s="38"/>
      <c r="AG2023" s="36"/>
      <c r="AH2023" s="36"/>
      <c r="AI2023" s="36"/>
      <c r="AJ2023" s="39" t="s">
        <v>147</v>
      </c>
    </row>
    <row r="2024" spans="1:36">
      <c r="A2024" s="36" t="s">
        <v>421</v>
      </c>
      <c r="B2024" s="36" t="s">
        <v>422</v>
      </c>
      <c r="C2024" s="36" t="s">
        <v>267</v>
      </c>
      <c r="D2024" s="36" t="s">
        <v>268</v>
      </c>
      <c r="E2024" s="36" t="s">
        <v>402</v>
      </c>
      <c r="F2024" s="36" t="s">
        <v>270</v>
      </c>
      <c r="G2024" s="36" t="s">
        <v>271</v>
      </c>
      <c r="H2024" s="38"/>
      <c r="I2024" s="36" t="s">
        <v>272</v>
      </c>
      <c r="J2024" s="36" t="s">
        <v>421</v>
      </c>
      <c r="K2024" s="36" t="s">
        <v>394</v>
      </c>
      <c r="L2024" s="36" t="s">
        <v>148</v>
      </c>
      <c r="M2024" s="38"/>
      <c r="N2024" s="36" t="s">
        <v>268</v>
      </c>
      <c r="O2024" s="36" t="s">
        <v>274</v>
      </c>
      <c r="P2024" s="36" t="s">
        <v>271</v>
      </c>
      <c r="Q2024" s="36" t="s">
        <v>423</v>
      </c>
      <c r="R2024" s="36" t="s">
        <v>276</v>
      </c>
      <c r="S2024" s="36" t="s">
        <v>277</v>
      </c>
      <c r="T2024" s="36" t="s">
        <v>402</v>
      </c>
      <c r="U2024" s="36"/>
      <c r="V2024" s="36"/>
      <c r="W2024" s="36" t="s">
        <v>278</v>
      </c>
      <c r="X2024" s="36" t="s">
        <v>279</v>
      </c>
      <c r="Y2024" s="36"/>
      <c r="Z2024" s="36"/>
      <c r="AA2024" s="39" t="s">
        <v>148</v>
      </c>
      <c r="AB2024" s="37" t="s">
        <v>101</v>
      </c>
      <c r="AC2024" s="38"/>
      <c r="AD2024" s="36"/>
      <c r="AE2024" s="38"/>
      <c r="AF2024" s="38"/>
      <c r="AG2024" s="36"/>
      <c r="AH2024" s="36"/>
      <c r="AI2024" s="36"/>
      <c r="AJ2024" s="39" t="s">
        <v>147</v>
      </c>
    </row>
    <row r="2025" spans="1:36">
      <c r="A2025" s="36" t="s">
        <v>424</v>
      </c>
      <c r="B2025" s="36" t="s">
        <v>425</v>
      </c>
      <c r="C2025" s="36" t="s">
        <v>267</v>
      </c>
      <c r="D2025" s="36" t="s">
        <v>268</v>
      </c>
      <c r="E2025" s="36" t="s">
        <v>402</v>
      </c>
      <c r="F2025" s="36" t="s">
        <v>270</v>
      </c>
      <c r="G2025" s="36" t="s">
        <v>271</v>
      </c>
      <c r="H2025" s="38"/>
      <c r="I2025" s="36" t="s">
        <v>272</v>
      </c>
      <c r="J2025" s="36" t="s">
        <v>424</v>
      </c>
      <c r="K2025" s="36" t="s">
        <v>394</v>
      </c>
      <c r="L2025" s="36" t="s">
        <v>148</v>
      </c>
      <c r="M2025" s="38"/>
      <c r="N2025" s="36" t="s">
        <v>268</v>
      </c>
      <c r="O2025" s="36" t="s">
        <v>274</v>
      </c>
      <c r="P2025" s="36" t="s">
        <v>271</v>
      </c>
      <c r="Q2025" s="36" t="s">
        <v>426</v>
      </c>
      <c r="R2025" s="36" t="s">
        <v>276</v>
      </c>
      <c r="S2025" s="36" t="s">
        <v>277</v>
      </c>
      <c r="T2025" s="36" t="s">
        <v>402</v>
      </c>
      <c r="U2025" s="36"/>
      <c r="V2025" s="36"/>
      <c r="W2025" s="36" t="s">
        <v>278</v>
      </c>
      <c r="X2025" s="36" t="s">
        <v>279</v>
      </c>
      <c r="Y2025" s="36"/>
      <c r="Z2025" s="36"/>
      <c r="AA2025" s="39" t="s">
        <v>148</v>
      </c>
      <c r="AB2025" s="37" t="s">
        <v>101</v>
      </c>
      <c r="AC2025" s="38"/>
      <c r="AD2025" s="36"/>
      <c r="AE2025" s="38"/>
      <c r="AF2025" s="38"/>
      <c r="AG2025" s="36"/>
      <c r="AH2025" s="36"/>
      <c r="AI2025" s="36"/>
      <c r="AJ2025" s="39" t="s">
        <v>147</v>
      </c>
    </row>
    <row r="2026" spans="1:36">
      <c r="A2026" s="36" t="s">
        <v>427</v>
      </c>
      <c r="B2026" s="36" t="s">
        <v>428</v>
      </c>
      <c r="C2026" s="36" t="s">
        <v>267</v>
      </c>
      <c r="D2026" s="36" t="s">
        <v>268</v>
      </c>
      <c r="E2026" s="36" t="s">
        <v>429</v>
      </c>
      <c r="F2026" s="36" t="s">
        <v>270</v>
      </c>
      <c r="G2026" s="36" t="s">
        <v>271</v>
      </c>
      <c r="H2026" s="38"/>
      <c r="I2026" s="36" t="s">
        <v>272</v>
      </c>
      <c r="J2026" s="36" t="s">
        <v>424</v>
      </c>
      <c r="K2026" s="36" t="s">
        <v>394</v>
      </c>
      <c r="L2026" s="36" t="s">
        <v>148</v>
      </c>
      <c r="M2026" s="38"/>
      <c r="N2026" s="36" t="s">
        <v>268</v>
      </c>
      <c r="O2026" s="36" t="s">
        <v>274</v>
      </c>
      <c r="P2026" s="36" t="s">
        <v>271</v>
      </c>
      <c r="Q2026" s="36" t="s">
        <v>430</v>
      </c>
      <c r="R2026" s="36" t="s">
        <v>276</v>
      </c>
      <c r="S2026" s="36" t="s">
        <v>277</v>
      </c>
      <c r="T2026" s="36" t="s">
        <v>429</v>
      </c>
      <c r="U2026" s="36"/>
      <c r="V2026" s="36"/>
      <c r="W2026" s="36" t="s">
        <v>278</v>
      </c>
      <c r="X2026" s="36" t="s">
        <v>279</v>
      </c>
      <c r="Y2026" s="36"/>
      <c r="Z2026" s="36"/>
      <c r="AA2026" s="39" t="s">
        <v>148</v>
      </c>
      <c r="AB2026" s="37" t="s">
        <v>101</v>
      </c>
      <c r="AC2026" s="38"/>
      <c r="AD2026" s="36"/>
      <c r="AE2026" s="38"/>
      <c r="AF2026" s="38"/>
      <c r="AG2026" s="36"/>
      <c r="AH2026" s="36"/>
      <c r="AI2026" s="36"/>
      <c r="AJ2026" s="39" t="s">
        <v>147</v>
      </c>
    </row>
    <row r="2027" spans="1:36">
      <c r="A2027" s="36" t="s">
        <v>431</v>
      </c>
      <c r="B2027" s="36" t="s">
        <v>432</v>
      </c>
      <c r="C2027" s="36" t="s">
        <v>267</v>
      </c>
      <c r="D2027" s="36" t="s">
        <v>268</v>
      </c>
      <c r="E2027" s="36" t="s">
        <v>433</v>
      </c>
      <c r="F2027" s="36" t="s">
        <v>270</v>
      </c>
      <c r="G2027" s="36" t="s">
        <v>271</v>
      </c>
      <c r="H2027" s="38"/>
      <c r="I2027" s="36" t="s">
        <v>272</v>
      </c>
      <c r="J2027" s="36" t="s">
        <v>424</v>
      </c>
      <c r="K2027" s="36" t="s">
        <v>394</v>
      </c>
      <c r="L2027" s="36" t="s">
        <v>148</v>
      </c>
      <c r="M2027" s="38"/>
      <c r="N2027" s="36" t="s">
        <v>268</v>
      </c>
      <c r="O2027" s="36" t="s">
        <v>274</v>
      </c>
      <c r="P2027" s="36" t="s">
        <v>271</v>
      </c>
      <c r="Q2027" s="36" t="s">
        <v>434</v>
      </c>
      <c r="R2027" s="36" t="s">
        <v>276</v>
      </c>
      <c r="S2027" s="36" t="s">
        <v>277</v>
      </c>
      <c r="T2027" s="36" t="s">
        <v>433</v>
      </c>
      <c r="U2027" s="36"/>
      <c r="V2027" s="36"/>
      <c r="W2027" s="36" t="s">
        <v>278</v>
      </c>
      <c r="X2027" s="36" t="s">
        <v>279</v>
      </c>
      <c r="Y2027" s="36"/>
      <c r="Z2027" s="36"/>
      <c r="AA2027" s="39" t="s">
        <v>148</v>
      </c>
      <c r="AB2027" s="37" t="s">
        <v>101</v>
      </c>
      <c r="AC2027" s="38"/>
      <c r="AD2027" s="36"/>
      <c r="AE2027" s="38"/>
      <c r="AF2027" s="38"/>
      <c r="AG2027" s="36"/>
      <c r="AH2027" s="36"/>
      <c r="AI2027" s="36"/>
      <c r="AJ2027" s="39" t="s">
        <v>147</v>
      </c>
    </row>
    <row r="2028" spans="1:36">
      <c r="A2028" s="36" t="s">
        <v>435</v>
      </c>
      <c r="B2028" s="36" t="s">
        <v>436</v>
      </c>
      <c r="C2028" s="36" t="s">
        <v>267</v>
      </c>
      <c r="D2028" s="36" t="s">
        <v>268</v>
      </c>
      <c r="E2028" s="36" t="s">
        <v>437</v>
      </c>
      <c r="F2028" s="36" t="s">
        <v>270</v>
      </c>
      <c r="G2028" s="36" t="s">
        <v>271</v>
      </c>
      <c r="H2028" s="38"/>
      <c r="I2028" s="36" t="s">
        <v>272</v>
      </c>
      <c r="J2028" s="36" t="s">
        <v>435</v>
      </c>
      <c r="K2028" s="36" t="s">
        <v>394</v>
      </c>
      <c r="L2028" s="36" t="s">
        <v>148</v>
      </c>
      <c r="M2028" s="38"/>
      <c r="N2028" s="36" t="s">
        <v>268</v>
      </c>
      <c r="O2028" s="36" t="s">
        <v>274</v>
      </c>
      <c r="P2028" s="36" t="s">
        <v>271</v>
      </c>
      <c r="Q2028" s="36" t="s">
        <v>438</v>
      </c>
      <c r="R2028" s="36" t="s">
        <v>276</v>
      </c>
      <c r="S2028" s="36" t="s">
        <v>277</v>
      </c>
      <c r="T2028" s="36" t="s">
        <v>437</v>
      </c>
      <c r="U2028" s="36"/>
      <c r="V2028" s="36"/>
      <c r="W2028" s="36" t="s">
        <v>278</v>
      </c>
      <c r="X2028" s="36" t="s">
        <v>279</v>
      </c>
      <c r="Y2028" s="36"/>
      <c r="Z2028" s="36"/>
      <c r="AA2028" s="39" t="s">
        <v>148</v>
      </c>
      <c r="AB2028" s="37" t="s">
        <v>101</v>
      </c>
      <c r="AC2028" s="38"/>
      <c r="AD2028" s="36"/>
      <c r="AE2028" s="38"/>
      <c r="AF2028" s="38"/>
      <c r="AG2028" s="36"/>
      <c r="AH2028" s="36"/>
      <c r="AI2028" s="36"/>
      <c r="AJ2028" s="39" t="s">
        <v>147</v>
      </c>
    </row>
    <row r="2029" spans="1:36">
      <c r="A2029" s="36" t="s">
        <v>439</v>
      </c>
      <c r="B2029" s="36" t="s">
        <v>440</v>
      </c>
      <c r="C2029" s="36" t="s">
        <v>267</v>
      </c>
      <c r="D2029" s="36" t="s">
        <v>268</v>
      </c>
      <c r="E2029" s="36" t="s">
        <v>441</v>
      </c>
      <c r="F2029" s="36" t="s">
        <v>270</v>
      </c>
      <c r="G2029" s="36" t="s">
        <v>271</v>
      </c>
      <c r="H2029" s="38"/>
      <c r="I2029" s="36" t="s">
        <v>272</v>
      </c>
      <c r="J2029" s="36" t="s">
        <v>439</v>
      </c>
      <c r="K2029" s="36" t="s">
        <v>394</v>
      </c>
      <c r="L2029" s="36" t="s">
        <v>148</v>
      </c>
      <c r="M2029" s="38"/>
      <c r="N2029" s="36" t="s">
        <v>268</v>
      </c>
      <c r="O2029" s="36" t="s">
        <v>274</v>
      </c>
      <c r="P2029" s="36" t="s">
        <v>271</v>
      </c>
      <c r="Q2029" s="36" t="s">
        <v>442</v>
      </c>
      <c r="R2029" s="36" t="s">
        <v>276</v>
      </c>
      <c r="S2029" s="36" t="s">
        <v>277</v>
      </c>
      <c r="T2029" s="36" t="s">
        <v>441</v>
      </c>
      <c r="U2029" s="36"/>
      <c r="V2029" s="36"/>
      <c r="W2029" s="36" t="s">
        <v>278</v>
      </c>
      <c r="X2029" s="36" t="s">
        <v>279</v>
      </c>
      <c r="Y2029" s="36"/>
      <c r="Z2029" s="36"/>
      <c r="AA2029" s="39" t="s">
        <v>148</v>
      </c>
      <c r="AB2029" s="37" t="s">
        <v>101</v>
      </c>
      <c r="AC2029" s="38"/>
      <c r="AD2029" s="36"/>
      <c r="AE2029" s="38"/>
      <c r="AF2029" s="38"/>
      <c r="AG2029" s="36"/>
      <c r="AH2029" s="36"/>
      <c r="AI2029" s="36"/>
      <c r="AJ2029" s="39" t="s">
        <v>147</v>
      </c>
    </row>
    <row r="2030" spans="1:36">
      <c r="A2030" s="36" t="s">
        <v>443</v>
      </c>
      <c r="B2030" s="36" t="s">
        <v>444</v>
      </c>
      <c r="C2030" s="36" t="s">
        <v>267</v>
      </c>
      <c r="D2030" s="36" t="s">
        <v>268</v>
      </c>
      <c r="E2030" s="36" t="s">
        <v>445</v>
      </c>
      <c r="F2030" s="36" t="s">
        <v>270</v>
      </c>
      <c r="G2030" s="36" t="s">
        <v>271</v>
      </c>
      <c r="H2030" s="38"/>
      <c r="I2030" s="36" t="s">
        <v>272</v>
      </c>
      <c r="J2030" s="36" t="s">
        <v>443</v>
      </c>
      <c r="K2030" s="36" t="s">
        <v>394</v>
      </c>
      <c r="L2030" s="36" t="s">
        <v>148</v>
      </c>
      <c r="M2030" s="38"/>
      <c r="N2030" s="36" t="s">
        <v>268</v>
      </c>
      <c r="O2030" s="36" t="s">
        <v>274</v>
      </c>
      <c r="P2030" s="36" t="s">
        <v>271</v>
      </c>
      <c r="Q2030" s="36" t="s">
        <v>446</v>
      </c>
      <c r="R2030" s="36" t="s">
        <v>276</v>
      </c>
      <c r="S2030" s="36" t="s">
        <v>277</v>
      </c>
      <c r="T2030" s="36" t="s">
        <v>445</v>
      </c>
      <c r="U2030" s="36"/>
      <c r="V2030" s="36"/>
      <c r="W2030" s="36" t="s">
        <v>278</v>
      </c>
      <c r="X2030" s="36" t="s">
        <v>279</v>
      </c>
      <c r="Y2030" s="36"/>
      <c r="Z2030" s="36"/>
      <c r="AA2030" s="39" t="s">
        <v>148</v>
      </c>
      <c r="AB2030" s="37" t="s">
        <v>101</v>
      </c>
      <c r="AC2030" s="38"/>
      <c r="AD2030" s="36"/>
      <c r="AE2030" s="38"/>
      <c r="AF2030" s="38"/>
      <c r="AG2030" s="36"/>
      <c r="AH2030" s="36"/>
      <c r="AI2030" s="36"/>
      <c r="AJ2030" s="39" t="s">
        <v>147</v>
      </c>
    </row>
    <row r="2031" spans="1:36">
      <c r="A2031" s="36" t="s">
        <v>447</v>
      </c>
      <c r="B2031" s="36" t="s">
        <v>448</v>
      </c>
      <c r="C2031" s="36" t="s">
        <v>267</v>
      </c>
      <c r="D2031" s="36" t="s">
        <v>268</v>
      </c>
      <c r="E2031" s="36" t="s">
        <v>449</v>
      </c>
      <c r="F2031" s="36" t="s">
        <v>270</v>
      </c>
      <c r="G2031" s="36" t="s">
        <v>271</v>
      </c>
      <c r="H2031" s="38"/>
      <c r="I2031" s="36" t="s">
        <v>272</v>
      </c>
      <c r="J2031" s="36" t="s">
        <v>447</v>
      </c>
      <c r="K2031" s="36" t="s">
        <v>394</v>
      </c>
      <c r="L2031" s="36" t="s">
        <v>148</v>
      </c>
      <c r="M2031" s="38"/>
      <c r="N2031" s="36" t="s">
        <v>268</v>
      </c>
      <c r="O2031" s="36" t="s">
        <v>274</v>
      </c>
      <c r="P2031" s="36" t="s">
        <v>271</v>
      </c>
      <c r="Q2031" s="36" t="s">
        <v>450</v>
      </c>
      <c r="R2031" s="36" t="s">
        <v>276</v>
      </c>
      <c r="S2031" s="36" t="s">
        <v>277</v>
      </c>
      <c r="T2031" s="36" t="s">
        <v>449</v>
      </c>
      <c r="U2031" s="36"/>
      <c r="V2031" s="36"/>
      <c r="W2031" s="36" t="s">
        <v>278</v>
      </c>
      <c r="X2031" s="36" t="s">
        <v>279</v>
      </c>
      <c r="Y2031" s="36"/>
      <c r="Z2031" s="36"/>
      <c r="AA2031" s="39" t="s">
        <v>148</v>
      </c>
      <c r="AB2031" s="37" t="s">
        <v>101</v>
      </c>
      <c r="AC2031" s="38"/>
      <c r="AD2031" s="36"/>
      <c r="AE2031" s="38"/>
      <c r="AF2031" s="38"/>
      <c r="AG2031" s="36"/>
      <c r="AH2031" s="36"/>
      <c r="AI2031" s="36"/>
      <c r="AJ2031" s="39" t="s">
        <v>147</v>
      </c>
    </row>
    <row r="2032" spans="1:36">
      <c r="A2032" s="36" t="s">
        <v>451</v>
      </c>
      <c r="B2032" s="36" t="s">
        <v>452</v>
      </c>
      <c r="C2032" s="36" t="s">
        <v>267</v>
      </c>
      <c r="D2032" s="36" t="s">
        <v>268</v>
      </c>
      <c r="E2032" s="36" t="s">
        <v>453</v>
      </c>
      <c r="F2032" s="36" t="s">
        <v>270</v>
      </c>
      <c r="G2032" s="36" t="s">
        <v>271</v>
      </c>
      <c r="H2032" s="38"/>
      <c r="I2032" s="36" t="s">
        <v>272</v>
      </c>
      <c r="J2032" s="36" t="s">
        <v>451</v>
      </c>
      <c r="K2032" s="36" t="s">
        <v>394</v>
      </c>
      <c r="L2032" s="36" t="s">
        <v>148</v>
      </c>
      <c r="M2032" s="38"/>
      <c r="N2032" s="36" t="s">
        <v>268</v>
      </c>
      <c r="O2032" s="36" t="s">
        <v>274</v>
      </c>
      <c r="P2032" s="36" t="s">
        <v>271</v>
      </c>
      <c r="Q2032" s="36" t="s">
        <v>454</v>
      </c>
      <c r="R2032" s="36" t="s">
        <v>276</v>
      </c>
      <c r="S2032" s="36" t="s">
        <v>277</v>
      </c>
      <c r="T2032" s="36" t="s">
        <v>453</v>
      </c>
      <c r="U2032" s="36"/>
      <c r="V2032" s="36"/>
      <c r="W2032" s="36" t="s">
        <v>278</v>
      </c>
      <c r="X2032" s="36" t="s">
        <v>279</v>
      </c>
      <c r="Y2032" s="36"/>
      <c r="Z2032" s="36"/>
      <c r="AA2032" s="39" t="s">
        <v>148</v>
      </c>
      <c r="AB2032" s="37" t="s">
        <v>101</v>
      </c>
      <c r="AC2032" s="38"/>
      <c r="AD2032" s="36"/>
      <c r="AE2032" s="38"/>
      <c r="AF2032" s="38"/>
      <c r="AG2032" s="36"/>
      <c r="AH2032" s="36"/>
      <c r="AI2032" s="36"/>
      <c r="AJ2032" s="39" t="s">
        <v>147</v>
      </c>
    </row>
    <row r="2033" spans="1:36">
      <c r="A2033" s="36" t="s">
        <v>455</v>
      </c>
      <c r="B2033" s="36" t="s">
        <v>456</v>
      </c>
      <c r="C2033" s="36" t="s">
        <v>267</v>
      </c>
      <c r="D2033" s="36" t="s">
        <v>268</v>
      </c>
      <c r="E2033" s="36" t="s">
        <v>457</v>
      </c>
      <c r="F2033" s="36" t="s">
        <v>270</v>
      </c>
      <c r="G2033" s="36" t="s">
        <v>271</v>
      </c>
      <c r="H2033" s="38"/>
      <c r="I2033" s="36" t="s">
        <v>272</v>
      </c>
      <c r="J2033" s="36" t="s">
        <v>455</v>
      </c>
      <c r="K2033" s="36" t="s">
        <v>394</v>
      </c>
      <c r="L2033" s="36" t="s">
        <v>148</v>
      </c>
      <c r="M2033" s="38"/>
      <c r="N2033" s="36" t="s">
        <v>268</v>
      </c>
      <c r="O2033" s="36" t="s">
        <v>274</v>
      </c>
      <c r="P2033" s="36" t="s">
        <v>271</v>
      </c>
      <c r="Q2033" s="36" t="s">
        <v>458</v>
      </c>
      <c r="R2033" s="36" t="s">
        <v>276</v>
      </c>
      <c r="S2033" s="36" t="s">
        <v>277</v>
      </c>
      <c r="T2033" s="36" t="s">
        <v>457</v>
      </c>
      <c r="U2033" s="36"/>
      <c r="V2033" s="36"/>
      <c r="W2033" s="36" t="s">
        <v>278</v>
      </c>
      <c r="X2033" s="36" t="s">
        <v>279</v>
      </c>
      <c r="Y2033" s="36"/>
      <c r="Z2033" s="36"/>
      <c r="AA2033" s="39" t="s">
        <v>148</v>
      </c>
      <c r="AB2033" s="37" t="s">
        <v>101</v>
      </c>
      <c r="AC2033" s="38"/>
      <c r="AD2033" s="36"/>
      <c r="AE2033" s="38"/>
      <c r="AF2033" s="38"/>
      <c r="AG2033" s="36"/>
      <c r="AH2033" s="36"/>
      <c r="AI2033" s="36"/>
      <c r="AJ2033" s="39" t="s">
        <v>147</v>
      </c>
    </row>
    <row r="2034" spans="1:36">
      <c r="A2034" s="36" t="s">
        <v>459</v>
      </c>
      <c r="B2034" s="36" t="s">
        <v>460</v>
      </c>
      <c r="C2034" s="36" t="s">
        <v>267</v>
      </c>
      <c r="D2034" s="36" t="s">
        <v>268</v>
      </c>
      <c r="E2034" s="36" t="s">
        <v>461</v>
      </c>
      <c r="F2034" s="36" t="s">
        <v>270</v>
      </c>
      <c r="G2034" s="36" t="s">
        <v>271</v>
      </c>
      <c r="H2034" s="38"/>
      <c r="I2034" s="36" t="s">
        <v>272</v>
      </c>
      <c r="J2034" s="36" t="s">
        <v>459</v>
      </c>
      <c r="K2034" s="36" t="s">
        <v>394</v>
      </c>
      <c r="L2034" s="36" t="s">
        <v>148</v>
      </c>
      <c r="M2034" s="38"/>
      <c r="N2034" s="36" t="s">
        <v>268</v>
      </c>
      <c r="O2034" s="36" t="s">
        <v>274</v>
      </c>
      <c r="P2034" s="36" t="s">
        <v>271</v>
      </c>
      <c r="Q2034" s="36" t="s">
        <v>462</v>
      </c>
      <c r="R2034" s="36" t="s">
        <v>276</v>
      </c>
      <c r="S2034" s="36" t="s">
        <v>277</v>
      </c>
      <c r="T2034" s="36" t="s">
        <v>461</v>
      </c>
      <c r="U2034" s="36"/>
      <c r="V2034" s="36"/>
      <c r="W2034" s="36" t="s">
        <v>278</v>
      </c>
      <c r="X2034" s="36" t="s">
        <v>279</v>
      </c>
      <c r="Y2034" s="36"/>
      <c r="Z2034" s="36"/>
      <c r="AA2034" s="39" t="s">
        <v>148</v>
      </c>
      <c r="AB2034" s="37" t="s">
        <v>101</v>
      </c>
      <c r="AC2034" s="38"/>
      <c r="AD2034" s="36"/>
      <c r="AE2034" s="38"/>
      <c r="AF2034" s="38"/>
      <c r="AG2034" s="36"/>
      <c r="AH2034" s="36"/>
      <c r="AI2034" s="36"/>
      <c r="AJ2034" s="39" t="s">
        <v>147</v>
      </c>
    </row>
    <row r="2035" spans="1:36">
      <c r="A2035" s="36" t="s">
        <v>463</v>
      </c>
      <c r="B2035" s="36" t="s">
        <v>464</v>
      </c>
      <c r="C2035" s="36" t="s">
        <v>267</v>
      </c>
      <c r="D2035" s="36" t="s">
        <v>268</v>
      </c>
      <c r="E2035" s="36" t="s">
        <v>465</v>
      </c>
      <c r="F2035" s="36" t="s">
        <v>270</v>
      </c>
      <c r="G2035" s="36" t="s">
        <v>271</v>
      </c>
      <c r="H2035" s="38"/>
      <c r="I2035" s="36" t="s">
        <v>272</v>
      </c>
      <c r="J2035" s="36" t="s">
        <v>463</v>
      </c>
      <c r="K2035" s="36" t="s">
        <v>394</v>
      </c>
      <c r="L2035" s="36" t="s">
        <v>148</v>
      </c>
      <c r="M2035" s="38"/>
      <c r="N2035" s="36" t="s">
        <v>268</v>
      </c>
      <c r="O2035" s="36" t="s">
        <v>274</v>
      </c>
      <c r="P2035" s="36" t="s">
        <v>271</v>
      </c>
      <c r="Q2035" s="36" t="s">
        <v>466</v>
      </c>
      <c r="R2035" s="36" t="s">
        <v>276</v>
      </c>
      <c r="S2035" s="36" t="s">
        <v>277</v>
      </c>
      <c r="T2035" s="36" t="s">
        <v>465</v>
      </c>
      <c r="U2035" s="36"/>
      <c r="V2035" s="36"/>
      <c r="W2035" s="36" t="s">
        <v>278</v>
      </c>
      <c r="X2035" s="36" t="s">
        <v>279</v>
      </c>
      <c r="Y2035" s="36"/>
      <c r="Z2035" s="36"/>
      <c r="AA2035" s="39" t="s">
        <v>148</v>
      </c>
      <c r="AB2035" s="37" t="s">
        <v>101</v>
      </c>
      <c r="AC2035" s="38"/>
      <c r="AD2035" s="36"/>
      <c r="AE2035" s="38"/>
      <c r="AF2035" s="38"/>
      <c r="AG2035" s="36"/>
      <c r="AH2035" s="36"/>
      <c r="AI2035" s="36"/>
      <c r="AJ2035" s="39" t="s">
        <v>147</v>
      </c>
    </row>
    <row r="2036" spans="1:36">
      <c r="A2036" s="36" t="s">
        <v>467</v>
      </c>
      <c r="B2036" s="36" t="s">
        <v>468</v>
      </c>
      <c r="C2036" s="36" t="s">
        <v>267</v>
      </c>
      <c r="D2036" s="36" t="s">
        <v>268</v>
      </c>
      <c r="E2036" s="36" t="s">
        <v>469</v>
      </c>
      <c r="F2036" s="36" t="s">
        <v>270</v>
      </c>
      <c r="G2036" s="36" t="s">
        <v>271</v>
      </c>
      <c r="H2036" s="38"/>
      <c r="I2036" s="36" t="s">
        <v>272</v>
      </c>
      <c r="J2036" s="36" t="s">
        <v>467</v>
      </c>
      <c r="K2036" s="36" t="s">
        <v>394</v>
      </c>
      <c r="L2036" s="36" t="s">
        <v>148</v>
      </c>
      <c r="M2036" s="38"/>
      <c r="N2036" s="36" t="s">
        <v>268</v>
      </c>
      <c r="O2036" s="36" t="s">
        <v>274</v>
      </c>
      <c r="P2036" s="36" t="s">
        <v>271</v>
      </c>
      <c r="Q2036" s="36" t="s">
        <v>470</v>
      </c>
      <c r="R2036" s="36" t="s">
        <v>276</v>
      </c>
      <c r="S2036" s="36" t="s">
        <v>277</v>
      </c>
      <c r="T2036" s="36" t="s">
        <v>469</v>
      </c>
      <c r="U2036" s="36"/>
      <c r="V2036" s="36"/>
      <c r="W2036" s="36" t="s">
        <v>278</v>
      </c>
      <c r="X2036" s="36" t="s">
        <v>279</v>
      </c>
      <c r="Y2036" s="36"/>
      <c r="Z2036" s="36"/>
      <c r="AA2036" s="39" t="s">
        <v>148</v>
      </c>
      <c r="AB2036" s="37" t="s">
        <v>101</v>
      </c>
      <c r="AC2036" s="38"/>
      <c r="AD2036" s="36"/>
      <c r="AE2036" s="38"/>
      <c r="AF2036" s="38"/>
      <c r="AG2036" s="36"/>
      <c r="AH2036" s="36"/>
      <c r="AI2036" s="36"/>
      <c r="AJ2036" s="39" t="s">
        <v>147</v>
      </c>
    </row>
    <row r="2037" spans="1:36">
      <c r="A2037" s="36" t="s">
        <v>471</v>
      </c>
      <c r="B2037" s="36" t="s">
        <v>472</v>
      </c>
      <c r="C2037" s="36" t="s">
        <v>267</v>
      </c>
      <c r="D2037" s="36" t="s">
        <v>268</v>
      </c>
      <c r="E2037" s="36" t="s">
        <v>473</v>
      </c>
      <c r="F2037" s="36" t="s">
        <v>270</v>
      </c>
      <c r="G2037" s="36" t="s">
        <v>271</v>
      </c>
      <c r="H2037" s="38"/>
      <c r="I2037" s="36" t="s">
        <v>272</v>
      </c>
      <c r="J2037" s="36" t="s">
        <v>471</v>
      </c>
      <c r="K2037" s="36" t="s">
        <v>394</v>
      </c>
      <c r="L2037" s="36" t="s">
        <v>148</v>
      </c>
      <c r="M2037" s="38"/>
      <c r="N2037" s="36" t="s">
        <v>268</v>
      </c>
      <c r="O2037" s="36" t="s">
        <v>274</v>
      </c>
      <c r="P2037" s="36" t="s">
        <v>271</v>
      </c>
      <c r="Q2037" s="36" t="s">
        <v>474</v>
      </c>
      <c r="R2037" s="36" t="s">
        <v>276</v>
      </c>
      <c r="S2037" s="36" t="s">
        <v>277</v>
      </c>
      <c r="T2037" s="36" t="s">
        <v>473</v>
      </c>
      <c r="U2037" s="36"/>
      <c r="V2037" s="36"/>
      <c r="W2037" s="36" t="s">
        <v>278</v>
      </c>
      <c r="X2037" s="36" t="s">
        <v>279</v>
      </c>
      <c r="Y2037" s="36"/>
      <c r="Z2037" s="36"/>
      <c r="AA2037" s="39" t="s">
        <v>148</v>
      </c>
      <c r="AB2037" s="37" t="s">
        <v>101</v>
      </c>
      <c r="AC2037" s="38"/>
      <c r="AD2037" s="36"/>
      <c r="AE2037" s="38"/>
      <c r="AF2037" s="38"/>
      <c r="AG2037" s="36"/>
      <c r="AH2037" s="36"/>
      <c r="AI2037" s="36"/>
      <c r="AJ2037" s="39" t="s">
        <v>147</v>
      </c>
    </row>
    <row r="2038" spans="1:36">
      <c r="A2038" s="36" t="s">
        <v>475</v>
      </c>
      <c r="B2038" s="36" t="s">
        <v>476</v>
      </c>
      <c r="C2038" s="36" t="s">
        <v>267</v>
      </c>
      <c r="D2038" s="36" t="s">
        <v>268</v>
      </c>
      <c r="E2038" s="36" t="s">
        <v>477</v>
      </c>
      <c r="F2038" s="36" t="s">
        <v>270</v>
      </c>
      <c r="G2038" s="36" t="s">
        <v>271</v>
      </c>
      <c r="H2038" s="38"/>
      <c r="I2038" s="36" t="s">
        <v>272</v>
      </c>
      <c r="J2038" s="36" t="s">
        <v>475</v>
      </c>
      <c r="K2038" s="36" t="s">
        <v>394</v>
      </c>
      <c r="L2038" s="36" t="s">
        <v>148</v>
      </c>
      <c r="M2038" s="38"/>
      <c r="N2038" s="36" t="s">
        <v>268</v>
      </c>
      <c r="O2038" s="36" t="s">
        <v>274</v>
      </c>
      <c r="P2038" s="36" t="s">
        <v>271</v>
      </c>
      <c r="Q2038" s="36" t="s">
        <v>478</v>
      </c>
      <c r="R2038" s="36" t="s">
        <v>276</v>
      </c>
      <c r="S2038" s="36" t="s">
        <v>277</v>
      </c>
      <c r="T2038" s="36" t="s">
        <v>477</v>
      </c>
      <c r="U2038" s="36"/>
      <c r="V2038" s="36"/>
      <c r="W2038" s="36" t="s">
        <v>278</v>
      </c>
      <c r="X2038" s="36" t="s">
        <v>279</v>
      </c>
      <c r="Y2038" s="36"/>
      <c r="Z2038" s="36"/>
      <c r="AA2038" s="39" t="s">
        <v>148</v>
      </c>
      <c r="AB2038" s="37" t="s">
        <v>101</v>
      </c>
      <c r="AC2038" s="38"/>
      <c r="AD2038" s="36"/>
      <c r="AE2038" s="38"/>
      <c r="AF2038" s="38"/>
      <c r="AG2038" s="36"/>
      <c r="AH2038" s="36"/>
      <c r="AI2038" s="36"/>
      <c r="AJ2038" s="39" t="s">
        <v>147</v>
      </c>
    </row>
    <row r="2039" spans="1:36">
      <c r="A2039" s="36" t="s">
        <v>479</v>
      </c>
      <c r="B2039" s="36" t="s">
        <v>480</v>
      </c>
      <c r="C2039" s="36" t="s">
        <v>267</v>
      </c>
      <c r="D2039" s="36" t="s">
        <v>268</v>
      </c>
      <c r="E2039" s="36" t="s">
        <v>481</v>
      </c>
      <c r="F2039" s="36" t="s">
        <v>270</v>
      </c>
      <c r="G2039" s="36" t="s">
        <v>271</v>
      </c>
      <c r="H2039" s="38"/>
      <c r="I2039" s="36" t="s">
        <v>272</v>
      </c>
      <c r="J2039" s="36" t="s">
        <v>479</v>
      </c>
      <c r="K2039" s="36" t="s">
        <v>394</v>
      </c>
      <c r="L2039" s="36" t="s">
        <v>148</v>
      </c>
      <c r="M2039" s="38"/>
      <c r="N2039" s="36" t="s">
        <v>268</v>
      </c>
      <c r="O2039" s="36" t="s">
        <v>274</v>
      </c>
      <c r="P2039" s="36" t="s">
        <v>271</v>
      </c>
      <c r="Q2039" s="36" t="s">
        <v>482</v>
      </c>
      <c r="R2039" s="36" t="s">
        <v>276</v>
      </c>
      <c r="S2039" s="36" t="s">
        <v>277</v>
      </c>
      <c r="T2039" s="36" t="s">
        <v>481</v>
      </c>
      <c r="U2039" s="36"/>
      <c r="V2039" s="36"/>
      <c r="W2039" s="36" t="s">
        <v>278</v>
      </c>
      <c r="X2039" s="36" t="s">
        <v>279</v>
      </c>
      <c r="Y2039" s="36"/>
      <c r="Z2039" s="36"/>
      <c r="AA2039" s="39" t="s">
        <v>148</v>
      </c>
      <c r="AB2039" s="37" t="s">
        <v>101</v>
      </c>
      <c r="AC2039" s="38"/>
      <c r="AD2039" s="36"/>
      <c r="AE2039" s="38"/>
      <c r="AF2039" s="38"/>
      <c r="AG2039" s="36"/>
      <c r="AH2039" s="36"/>
      <c r="AI2039" s="36"/>
      <c r="AJ2039" s="39" t="s">
        <v>147</v>
      </c>
    </row>
    <row r="2040" spans="1:36">
      <c r="A2040" s="36" t="s">
        <v>483</v>
      </c>
      <c r="B2040" s="36" t="s">
        <v>484</v>
      </c>
      <c r="C2040" s="36" t="s">
        <v>267</v>
      </c>
      <c r="D2040" s="36" t="s">
        <v>268</v>
      </c>
      <c r="E2040" s="36" t="s">
        <v>485</v>
      </c>
      <c r="F2040" s="36" t="s">
        <v>270</v>
      </c>
      <c r="G2040" s="36" t="s">
        <v>271</v>
      </c>
      <c r="H2040" s="38"/>
      <c r="I2040" s="36" t="s">
        <v>272</v>
      </c>
      <c r="J2040" s="36" t="s">
        <v>483</v>
      </c>
      <c r="K2040" s="36" t="s">
        <v>394</v>
      </c>
      <c r="L2040" s="36" t="s">
        <v>148</v>
      </c>
      <c r="M2040" s="38"/>
      <c r="N2040" s="36" t="s">
        <v>268</v>
      </c>
      <c r="O2040" s="36" t="s">
        <v>274</v>
      </c>
      <c r="P2040" s="36" t="s">
        <v>271</v>
      </c>
      <c r="Q2040" s="36" t="s">
        <v>486</v>
      </c>
      <c r="R2040" s="36" t="s">
        <v>276</v>
      </c>
      <c r="S2040" s="36" t="s">
        <v>277</v>
      </c>
      <c r="T2040" s="36" t="s">
        <v>485</v>
      </c>
      <c r="U2040" s="36"/>
      <c r="V2040" s="36"/>
      <c r="W2040" s="36" t="s">
        <v>278</v>
      </c>
      <c r="X2040" s="36" t="s">
        <v>279</v>
      </c>
      <c r="Y2040" s="36"/>
      <c r="Z2040" s="36"/>
      <c r="AA2040" s="39" t="s">
        <v>148</v>
      </c>
      <c r="AB2040" s="37" t="s">
        <v>101</v>
      </c>
      <c r="AC2040" s="38"/>
      <c r="AD2040" s="36"/>
      <c r="AE2040" s="38"/>
      <c r="AF2040" s="38"/>
      <c r="AG2040" s="36"/>
      <c r="AH2040" s="36"/>
      <c r="AI2040" s="36"/>
      <c r="AJ2040" s="39" t="s">
        <v>147</v>
      </c>
    </row>
    <row r="2041" spans="1:36">
      <c r="A2041" s="36" t="s">
        <v>487</v>
      </c>
      <c r="B2041" s="36" t="s">
        <v>488</v>
      </c>
      <c r="C2041" s="36" t="s">
        <v>267</v>
      </c>
      <c r="D2041" s="36" t="s">
        <v>268</v>
      </c>
      <c r="E2041" s="36" t="s">
        <v>489</v>
      </c>
      <c r="F2041" s="36" t="s">
        <v>270</v>
      </c>
      <c r="G2041" s="36" t="s">
        <v>271</v>
      </c>
      <c r="H2041" s="38"/>
      <c r="I2041" s="36" t="s">
        <v>272</v>
      </c>
      <c r="J2041" s="36" t="s">
        <v>487</v>
      </c>
      <c r="K2041" s="36" t="s">
        <v>394</v>
      </c>
      <c r="L2041" s="36" t="s">
        <v>148</v>
      </c>
      <c r="M2041" s="38"/>
      <c r="N2041" s="36" t="s">
        <v>268</v>
      </c>
      <c r="O2041" s="36" t="s">
        <v>274</v>
      </c>
      <c r="P2041" s="36" t="s">
        <v>271</v>
      </c>
      <c r="Q2041" s="36" t="s">
        <v>490</v>
      </c>
      <c r="R2041" s="36" t="s">
        <v>276</v>
      </c>
      <c r="S2041" s="36" t="s">
        <v>277</v>
      </c>
      <c r="T2041" s="36" t="s">
        <v>489</v>
      </c>
      <c r="U2041" s="36"/>
      <c r="V2041" s="36"/>
      <c r="W2041" s="36" t="s">
        <v>278</v>
      </c>
      <c r="X2041" s="36" t="s">
        <v>279</v>
      </c>
      <c r="Y2041" s="36"/>
      <c r="Z2041" s="36"/>
      <c r="AA2041" s="39" t="s">
        <v>148</v>
      </c>
      <c r="AB2041" s="37" t="s">
        <v>101</v>
      </c>
      <c r="AC2041" s="38"/>
      <c r="AD2041" s="36"/>
      <c r="AE2041" s="38"/>
      <c r="AF2041" s="38"/>
      <c r="AG2041" s="36"/>
      <c r="AH2041" s="36"/>
      <c r="AI2041" s="36"/>
      <c r="AJ2041" s="39" t="s">
        <v>147</v>
      </c>
    </row>
    <row r="2042" spans="1:36">
      <c r="A2042" s="36" t="s">
        <v>491</v>
      </c>
      <c r="B2042" s="36" t="s">
        <v>492</v>
      </c>
      <c r="C2042" s="36" t="s">
        <v>267</v>
      </c>
      <c r="D2042" s="36" t="s">
        <v>268</v>
      </c>
      <c r="E2042" s="36" t="s">
        <v>493</v>
      </c>
      <c r="F2042" s="36" t="s">
        <v>270</v>
      </c>
      <c r="G2042" s="36" t="s">
        <v>271</v>
      </c>
      <c r="H2042" s="38"/>
      <c r="I2042" s="36" t="s">
        <v>272</v>
      </c>
      <c r="J2042" s="36" t="s">
        <v>491</v>
      </c>
      <c r="K2042" s="36" t="s">
        <v>394</v>
      </c>
      <c r="L2042" s="36" t="s">
        <v>148</v>
      </c>
      <c r="M2042" s="38"/>
      <c r="N2042" s="36" t="s">
        <v>268</v>
      </c>
      <c r="O2042" s="36" t="s">
        <v>274</v>
      </c>
      <c r="P2042" s="36" t="s">
        <v>271</v>
      </c>
      <c r="Q2042" s="36" t="s">
        <v>494</v>
      </c>
      <c r="R2042" s="36" t="s">
        <v>276</v>
      </c>
      <c r="S2042" s="36" t="s">
        <v>277</v>
      </c>
      <c r="T2042" s="36" t="s">
        <v>493</v>
      </c>
      <c r="U2042" s="36"/>
      <c r="V2042" s="36"/>
      <c r="W2042" s="36" t="s">
        <v>278</v>
      </c>
      <c r="X2042" s="36" t="s">
        <v>279</v>
      </c>
      <c r="Y2042" s="36"/>
      <c r="Z2042" s="36"/>
      <c r="AA2042" s="39" t="s">
        <v>148</v>
      </c>
      <c r="AB2042" s="37" t="s">
        <v>101</v>
      </c>
      <c r="AC2042" s="38"/>
      <c r="AD2042" s="36"/>
      <c r="AE2042" s="38"/>
      <c r="AF2042" s="38"/>
      <c r="AG2042" s="36"/>
      <c r="AH2042" s="36"/>
      <c r="AI2042" s="36"/>
      <c r="AJ2042" s="39" t="s">
        <v>147</v>
      </c>
    </row>
    <row r="2043" spans="1:36">
      <c r="A2043" s="36" t="s">
        <v>495</v>
      </c>
      <c r="B2043" s="36" t="s">
        <v>496</v>
      </c>
      <c r="C2043" s="36" t="s">
        <v>267</v>
      </c>
      <c r="D2043" s="36" t="s">
        <v>268</v>
      </c>
      <c r="E2043" s="36" t="s">
        <v>497</v>
      </c>
      <c r="F2043" s="36" t="s">
        <v>270</v>
      </c>
      <c r="G2043" s="36" t="s">
        <v>271</v>
      </c>
      <c r="H2043" s="38"/>
      <c r="I2043" s="36" t="s">
        <v>272</v>
      </c>
      <c r="J2043" s="36" t="s">
        <v>495</v>
      </c>
      <c r="K2043" s="36" t="s">
        <v>394</v>
      </c>
      <c r="L2043" s="36" t="s">
        <v>148</v>
      </c>
      <c r="M2043" s="38"/>
      <c r="N2043" s="36" t="s">
        <v>268</v>
      </c>
      <c r="O2043" s="36" t="s">
        <v>274</v>
      </c>
      <c r="P2043" s="36" t="s">
        <v>271</v>
      </c>
      <c r="Q2043" s="36" t="s">
        <v>498</v>
      </c>
      <c r="R2043" s="36" t="s">
        <v>276</v>
      </c>
      <c r="S2043" s="36" t="s">
        <v>277</v>
      </c>
      <c r="T2043" s="36" t="s">
        <v>497</v>
      </c>
      <c r="U2043" s="36"/>
      <c r="V2043" s="36"/>
      <c r="W2043" s="36" t="s">
        <v>278</v>
      </c>
      <c r="X2043" s="36" t="s">
        <v>279</v>
      </c>
      <c r="Y2043" s="36"/>
      <c r="Z2043" s="36"/>
      <c r="AA2043" s="39" t="s">
        <v>148</v>
      </c>
      <c r="AB2043" s="37" t="s">
        <v>101</v>
      </c>
      <c r="AC2043" s="38"/>
      <c r="AD2043" s="36"/>
      <c r="AE2043" s="38"/>
      <c r="AF2043" s="38"/>
      <c r="AG2043" s="36"/>
      <c r="AH2043" s="36"/>
      <c r="AI2043" s="36"/>
      <c r="AJ2043" s="39" t="s">
        <v>147</v>
      </c>
    </row>
    <row r="2044" spans="1:36">
      <c r="A2044" s="36" t="s">
        <v>499</v>
      </c>
      <c r="B2044" s="36" t="s">
        <v>500</v>
      </c>
      <c r="C2044" s="36" t="s">
        <v>267</v>
      </c>
      <c r="D2044" s="36" t="s">
        <v>268</v>
      </c>
      <c r="E2044" s="36" t="s">
        <v>501</v>
      </c>
      <c r="F2044" s="36" t="s">
        <v>270</v>
      </c>
      <c r="G2044" s="36" t="s">
        <v>271</v>
      </c>
      <c r="H2044" s="38"/>
      <c r="I2044" s="36" t="s">
        <v>272</v>
      </c>
      <c r="J2044" s="36" t="s">
        <v>499</v>
      </c>
      <c r="K2044" s="36" t="s">
        <v>394</v>
      </c>
      <c r="L2044" s="36" t="s">
        <v>148</v>
      </c>
      <c r="M2044" s="38"/>
      <c r="N2044" s="36" t="s">
        <v>268</v>
      </c>
      <c r="O2044" s="36" t="s">
        <v>274</v>
      </c>
      <c r="P2044" s="36" t="s">
        <v>271</v>
      </c>
      <c r="Q2044" s="36" t="s">
        <v>502</v>
      </c>
      <c r="R2044" s="36" t="s">
        <v>276</v>
      </c>
      <c r="S2044" s="36" t="s">
        <v>277</v>
      </c>
      <c r="T2044" s="36" t="s">
        <v>501</v>
      </c>
      <c r="U2044" s="36"/>
      <c r="V2044" s="36"/>
      <c r="W2044" s="36" t="s">
        <v>278</v>
      </c>
      <c r="X2044" s="36" t="s">
        <v>279</v>
      </c>
      <c r="Y2044" s="36"/>
      <c r="Z2044" s="36"/>
      <c r="AA2044" s="39" t="s">
        <v>148</v>
      </c>
      <c r="AB2044" s="37" t="s">
        <v>101</v>
      </c>
      <c r="AC2044" s="38"/>
      <c r="AD2044" s="36"/>
      <c r="AE2044" s="38"/>
      <c r="AF2044" s="38"/>
      <c r="AG2044" s="36"/>
      <c r="AH2044" s="36"/>
      <c r="AI2044" s="36"/>
      <c r="AJ2044" s="39" t="s">
        <v>147</v>
      </c>
    </row>
    <row r="2045" spans="1:36">
      <c r="A2045" s="36" t="s">
        <v>503</v>
      </c>
      <c r="B2045" s="36" t="s">
        <v>504</v>
      </c>
      <c r="C2045" s="36" t="s">
        <v>267</v>
      </c>
      <c r="D2045" s="36" t="s">
        <v>268</v>
      </c>
      <c r="E2045" s="36" t="s">
        <v>505</v>
      </c>
      <c r="F2045" s="36" t="s">
        <v>270</v>
      </c>
      <c r="G2045" s="36" t="s">
        <v>271</v>
      </c>
      <c r="H2045" s="38"/>
      <c r="I2045" s="36" t="s">
        <v>272</v>
      </c>
      <c r="J2045" s="36" t="s">
        <v>503</v>
      </c>
      <c r="K2045" s="36" t="s">
        <v>394</v>
      </c>
      <c r="L2045" s="36" t="s">
        <v>148</v>
      </c>
      <c r="M2045" s="38"/>
      <c r="N2045" s="36" t="s">
        <v>268</v>
      </c>
      <c r="O2045" s="36" t="s">
        <v>274</v>
      </c>
      <c r="P2045" s="36" t="s">
        <v>271</v>
      </c>
      <c r="Q2045" s="36" t="s">
        <v>506</v>
      </c>
      <c r="R2045" s="36" t="s">
        <v>276</v>
      </c>
      <c r="S2045" s="36" t="s">
        <v>277</v>
      </c>
      <c r="T2045" s="36" t="s">
        <v>505</v>
      </c>
      <c r="U2045" s="36"/>
      <c r="V2045" s="36"/>
      <c r="W2045" s="36" t="s">
        <v>278</v>
      </c>
      <c r="X2045" s="36" t="s">
        <v>279</v>
      </c>
      <c r="Y2045" s="36"/>
      <c r="Z2045" s="36"/>
      <c r="AA2045" s="39" t="s">
        <v>148</v>
      </c>
      <c r="AB2045" s="37" t="s">
        <v>101</v>
      </c>
      <c r="AC2045" s="38"/>
      <c r="AD2045" s="36"/>
      <c r="AE2045" s="38"/>
      <c r="AF2045" s="38"/>
      <c r="AG2045" s="36"/>
      <c r="AH2045" s="36"/>
      <c r="AI2045" s="36"/>
      <c r="AJ2045" s="39" t="s">
        <v>147</v>
      </c>
    </row>
    <row r="2046" spans="1:36">
      <c r="A2046" s="36" t="s">
        <v>507</v>
      </c>
      <c r="B2046" s="36" t="s">
        <v>508</v>
      </c>
      <c r="C2046" s="36" t="s">
        <v>267</v>
      </c>
      <c r="D2046" s="36" t="s">
        <v>268</v>
      </c>
      <c r="E2046" s="36" t="s">
        <v>509</v>
      </c>
      <c r="F2046" s="36" t="s">
        <v>270</v>
      </c>
      <c r="G2046" s="36" t="s">
        <v>271</v>
      </c>
      <c r="H2046" s="38"/>
      <c r="I2046" s="36" t="s">
        <v>272</v>
      </c>
      <c r="J2046" s="36" t="s">
        <v>507</v>
      </c>
      <c r="K2046" s="36" t="s">
        <v>394</v>
      </c>
      <c r="L2046" s="36" t="s">
        <v>148</v>
      </c>
      <c r="M2046" s="38"/>
      <c r="N2046" s="36" t="s">
        <v>268</v>
      </c>
      <c r="O2046" s="36" t="s">
        <v>274</v>
      </c>
      <c r="P2046" s="36" t="s">
        <v>271</v>
      </c>
      <c r="Q2046" s="36" t="s">
        <v>510</v>
      </c>
      <c r="R2046" s="36" t="s">
        <v>276</v>
      </c>
      <c r="S2046" s="36" t="s">
        <v>277</v>
      </c>
      <c r="T2046" s="36" t="s">
        <v>509</v>
      </c>
      <c r="U2046" s="36"/>
      <c r="V2046" s="36"/>
      <c r="W2046" s="36" t="s">
        <v>278</v>
      </c>
      <c r="X2046" s="36" t="s">
        <v>279</v>
      </c>
      <c r="Y2046" s="36"/>
      <c r="Z2046" s="36"/>
      <c r="AA2046" s="39" t="s">
        <v>148</v>
      </c>
      <c r="AB2046" s="37" t="s">
        <v>101</v>
      </c>
      <c r="AC2046" s="38"/>
      <c r="AD2046" s="36"/>
      <c r="AE2046" s="38"/>
      <c r="AF2046" s="38"/>
      <c r="AG2046" s="36"/>
      <c r="AH2046" s="36"/>
      <c r="AI2046" s="36"/>
      <c r="AJ2046" s="39" t="s">
        <v>147</v>
      </c>
    </row>
    <row r="2047" spans="1:36">
      <c r="A2047" s="36" t="s">
        <v>511</v>
      </c>
      <c r="B2047" s="36" t="s">
        <v>512</v>
      </c>
      <c r="C2047" s="36" t="s">
        <v>267</v>
      </c>
      <c r="D2047" s="36" t="s">
        <v>268</v>
      </c>
      <c r="E2047" s="36" t="s">
        <v>513</v>
      </c>
      <c r="F2047" s="36" t="s">
        <v>270</v>
      </c>
      <c r="G2047" s="36" t="s">
        <v>271</v>
      </c>
      <c r="H2047" s="38"/>
      <c r="I2047" s="36" t="s">
        <v>272</v>
      </c>
      <c r="J2047" s="36" t="s">
        <v>511</v>
      </c>
      <c r="K2047" s="36" t="s">
        <v>394</v>
      </c>
      <c r="L2047" s="36" t="s">
        <v>148</v>
      </c>
      <c r="M2047" s="38"/>
      <c r="N2047" s="36" t="s">
        <v>268</v>
      </c>
      <c r="O2047" s="36" t="s">
        <v>274</v>
      </c>
      <c r="P2047" s="36" t="s">
        <v>271</v>
      </c>
      <c r="Q2047" s="36" t="s">
        <v>514</v>
      </c>
      <c r="R2047" s="36" t="s">
        <v>276</v>
      </c>
      <c r="S2047" s="36" t="s">
        <v>277</v>
      </c>
      <c r="T2047" s="36" t="s">
        <v>513</v>
      </c>
      <c r="U2047" s="36"/>
      <c r="V2047" s="36"/>
      <c r="W2047" s="36" t="s">
        <v>278</v>
      </c>
      <c r="X2047" s="36" t="s">
        <v>279</v>
      </c>
      <c r="Y2047" s="36"/>
      <c r="Z2047" s="36"/>
      <c r="AA2047" s="39" t="s">
        <v>148</v>
      </c>
      <c r="AB2047" s="37" t="s">
        <v>101</v>
      </c>
      <c r="AC2047" s="38"/>
      <c r="AD2047" s="36"/>
      <c r="AE2047" s="38"/>
      <c r="AF2047" s="38"/>
      <c r="AG2047" s="36"/>
      <c r="AH2047" s="36"/>
      <c r="AI2047" s="36"/>
      <c r="AJ2047" s="39" t="s">
        <v>147</v>
      </c>
    </row>
    <row r="2048" spans="1:36">
      <c r="A2048" s="36" t="s">
        <v>515</v>
      </c>
      <c r="B2048" s="36" t="s">
        <v>516</v>
      </c>
      <c r="C2048" s="36" t="s">
        <v>267</v>
      </c>
      <c r="D2048" s="36" t="s">
        <v>268</v>
      </c>
      <c r="E2048" s="36" t="s">
        <v>517</v>
      </c>
      <c r="F2048" s="36" t="s">
        <v>270</v>
      </c>
      <c r="G2048" s="36" t="s">
        <v>271</v>
      </c>
      <c r="H2048" s="38"/>
      <c r="I2048" s="36" t="s">
        <v>272</v>
      </c>
      <c r="J2048" s="36" t="s">
        <v>515</v>
      </c>
      <c r="K2048" s="36" t="s">
        <v>394</v>
      </c>
      <c r="L2048" s="36" t="s">
        <v>148</v>
      </c>
      <c r="M2048" s="38"/>
      <c r="N2048" s="36" t="s">
        <v>268</v>
      </c>
      <c r="O2048" s="36" t="s">
        <v>274</v>
      </c>
      <c r="P2048" s="36" t="s">
        <v>271</v>
      </c>
      <c r="Q2048" s="36" t="s">
        <v>518</v>
      </c>
      <c r="R2048" s="36" t="s">
        <v>276</v>
      </c>
      <c r="S2048" s="36" t="s">
        <v>277</v>
      </c>
      <c r="T2048" s="36" t="s">
        <v>517</v>
      </c>
      <c r="U2048" s="36"/>
      <c r="V2048" s="36"/>
      <c r="W2048" s="36" t="s">
        <v>278</v>
      </c>
      <c r="X2048" s="36" t="s">
        <v>279</v>
      </c>
      <c r="Y2048" s="36"/>
      <c r="Z2048" s="36"/>
      <c r="AA2048" s="39" t="s">
        <v>148</v>
      </c>
      <c r="AB2048" s="37" t="s">
        <v>101</v>
      </c>
      <c r="AC2048" s="38"/>
      <c r="AD2048" s="36"/>
      <c r="AE2048" s="38"/>
      <c r="AF2048" s="38"/>
      <c r="AG2048" s="36"/>
      <c r="AH2048" s="36"/>
      <c r="AI2048" s="36"/>
      <c r="AJ2048" s="39" t="s">
        <v>147</v>
      </c>
    </row>
    <row r="2049" spans="1:36">
      <c r="A2049" s="36" t="s">
        <v>519</v>
      </c>
      <c r="B2049" s="36" t="s">
        <v>520</v>
      </c>
      <c r="C2049" s="36" t="s">
        <v>267</v>
      </c>
      <c r="D2049" s="36" t="s">
        <v>268</v>
      </c>
      <c r="E2049" s="36" t="s">
        <v>521</v>
      </c>
      <c r="F2049" s="36" t="s">
        <v>270</v>
      </c>
      <c r="G2049" s="36" t="s">
        <v>271</v>
      </c>
      <c r="H2049" s="38"/>
      <c r="I2049" s="36" t="s">
        <v>272</v>
      </c>
      <c r="J2049" s="36" t="s">
        <v>519</v>
      </c>
      <c r="K2049" s="36" t="s">
        <v>394</v>
      </c>
      <c r="L2049" s="36" t="s">
        <v>148</v>
      </c>
      <c r="M2049" s="38"/>
      <c r="N2049" s="36" t="s">
        <v>268</v>
      </c>
      <c r="O2049" s="36" t="s">
        <v>274</v>
      </c>
      <c r="P2049" s="36" t="s">
        <v>271</v>
      </c>
      <c r="Q2049" s="36" t="s">
        <v>522</v>
      </c>
      <c r="R2049" s="36" t="s">
        <v>276</v>
      </c>
      <c r="S2049" s="36" t="s">
        <v>277</v>
      </c>
      <c r="T2049" s="36" t="s">
        <v>521</v>
      </c>
      <c r="U2049" s="36"/>
      <c r="V2049" s="36"/>
      <c r="W2049" s="36" t="s">
        <v>278</v>
      </c>
      <c r="X2049" s="36" t="s">
        <v>279</v>
      </c>
      <c r="Y2049" s="36"/>
      <c r="Z2049" s="36"/>
      <c r="AA2049" s="39" t="s">
        <v>148</v>
      </c>
      <c r="AB2049" s="37" t="s">
        <v>101</v>
      </c>
      <c r="AC2049" s="38"/>
      <c r="AD2049" s="36"/>
      <c r="AE2049" s="38"/>
      <c r="AF2049" s="38"/>
      <c r="AG2049" s="36"/>
      <c r="AH2049" s="36"/>
      <c r="AI2049" s="36"/>
      <c r="AJ2049" s="39" t="s">
        <v>147</v>
      </c>
    </row>
    <row r="2050" spans="1:36">
      <c r="A2050" s="36" t="s">
        <v>523</v>
      </c>
      <c r="B2050" s="36" t="s">
        <v>524</v>
      </c>
      <c r="C2050" s="36" t="s">
        <v>267</v>
      </c>
      <c r="D2050" s="36" t="s">
        <v>268</v>
      </c>
      <c r="E2050" s="36" t="s">
        <v>517</v>
      </c>
      <c r="F2050" s="36" t="s">
        <v>270</v>
      </c>
      <c r="G2050" s="36" t="s">
        <v>271</v>
      </c>
      <c r="H2050" s="38"/>
      <c r="I2050" s="36" t="s">
        <v>272</v>
      </c>
      <c r="J2050" s="36" t="s">
        <v>523</v>
      </c>
      <c r="K2050" s="36" t="s">
        <v>394</v>
      </c>
      <c r="L2050" s="36" t="s">
        <v>148</v>
      </c>
      <c r="M2050" s="38"/>
      <c r="N2050" s="36" t="s">
        <v>268</v>
      </c>
      <c r="O2050" s="36" t="s">
        <v>274</v>
      </c>
      <c r="P2050" s="36" t="s">
        <v>271</v>
      </c>
      <c r="Q2050" s="36" t="s">
        <v>525</v>
      </c>
      <c r="R2050" s="36" t="s">
        <v>276</v>
      </c>
      <c r="S2050" s="36" t="s">
        <v>277</v>
      </c>
      <c r="T2050" s="36" t="s">
        <v>517</v>
      </c>
      <c r="U2050" s="36"/>
      <c r="V2050" s="36"/>
      <c r="W2050" s="36" t="s">
        <v>278</v>
      </c>
      <c r="X2050" s="36" t="s">
        <v>279</v>
      </c>
      <c r="Y2050" s="36"/>
      <c r="Z2050" s="36"/>
      <c r="AA2050" s="39" t="s">
        <v>148</v>
      </c>
      <c r="AB2050" s="37" t="s">
        <v>101</v>
      </c>
      <c r="AC2050" s="38"/>
      <c r="AD2050" s="36"/>
      <c r="AE2050" s="38"/>
      <c r="AF2050" s="38"/>
      <c r="AG2050" s="36"/>
      <c r="AH2050" s="36"/>
      <c r="AI2050" s="36"/>
      <c r="AJ2050" s="39" t="s">
        <v>147</v>
      </c>
    </row>
    <row r="2051" spans="1:36">
      <c r="A2051" s="36" t="s">
        <v>526</v>
      </c>
      <c r="B2051" s="36" t="s">
        <v>527</v>
      </c>
      <c r="C2051" s="36" t="s">
        <v>267</v>
      </c>
      <c r="D2051" s="36" t="s">
        <v>268</v>
      </c>
      <c r="E2051" s="36" t="s">
        <v>528</v>
      </c>
      <c r="F2051" s="36" t="s">
        <v>270</v>
      </c>
      <c r="G2051" s="36" t="s">
        <v>271</v>
      </c>
      <c r="H2051" s="38"/>
      <c r="I2051" s="36" t="s">
        <v>272</v>
      </c>
      <c r="J2051" s="36" t="s">
        <v>526</v>
      </c>
      <c r="K2051" s="36" t="s">
        <v>394</v>
      </c>
      <c r="L2051" s="36" t="s">
        <v>148</v>
      </c>
      <c r="M2051" s="38"/>
      <c r="N2051" s="36" t="s">
        <v>268</v>
      </c>
      <c r="O2051" s="36" t="s">
        <v>274</v>
      </c>
      <c r="P2051" s="36" t="s">
        <v>271</v>
      </c>
      <c r="Q2051" s="36" t="s">
        <v>529</v>
      </c>
      <c r="R2051" s="36" t="s">
        <v>276</v>
      </c>
      <c r="S2051" s="36" t="s">
        <v>277</v>
      </c>
      <c r="T2051" s="36" t="s">
        <v>528</v>
      </c>
      <c r="U2051" s="36"/>
      <c r="V2051" s="36"/>
      <c r="W2051" s="36" t="s">
        <v>278</v>
      </c>
      <c r="X2051" s="36" t="s">
        <v>279</v>
      </c>
      <c r="Y2051" s="36"/>
      <c r="Z2051" s="36"/>
      <c r="AA2051" s="39" t="s">
        <v>148</v>
      </c>
      <c r="AB2051" s="37" t="s">
        <v>101</v>
      </c>
      <c r="AC2051" s="38"/>
      <c r="AD2051" s="36"/>
      <c r="AE2051" s="38"/>
      <c r="AF2051" s="38"/>
      <c r="AG2051" s="36"/>
      <c r="AH2051" s="36"/>
      <c r="AI2051" s="36"/>
      <c r="AJ2051" s="39" t="s">
        <v>147</v>
      </c>
    </row>
    <row r="2052" spans="1:36">
      <c r="A2052" s="36" t="s">
        <v>530</v>
      </c>
      <c r="B2052" s="36" t="s">
        <v>531</v>
      </c>
      <c r="C2052" s="36" t="s">
        <v>267</v>
      </c>
      <c r="D2052" s="36" t="s">
        <v>268</v>
      </c>
      <c r="E2052" s="36" t="s">
        <v>532</v>
      </c>
      <c r="F2052" s="36" t="s">
        <v>270</v>
      </c>
      <c r="G2052" s="36" t="s">
        <v>271</v>
      </c>
      <c r="H2052" s="38"/>
      <c r="I2052" s="36" t="s">
        <v>272</v>
      </c>
      <c r="J2052" s="36" t="s">
        <v>530</v>
      </c>
      <c r="K2052" s="36" t="s">
        <v>394</v>
      </c>
      <c r="L2052" s="36" t="s">
        <v>148</v>
      </c>
      <c r="M2052" s="38"/>
      <c r="N2052" s="36" t="s">
        <v>268</v>
      </c>
      <c r="O2052" s="36" t="s">
        <v>274</v>
      </c>
      <c r="P2052" s="36" t="s">
        <v>271</v>
      </c>
      <c r="Q2052" s="36" t="s">
        <v>533</v>
      </c>
      <c r="R2052" s="36" t="s">
        <v>276</v>
      </c>
      <c r="S2052" s="36" t="s">
        <v>277</v>
      </c>
      <c r="T2052" s="36" t="s">
        <v>532</v>
      </c>
      <c r="U2052" s="36"/>
      <c r="V2052" s="36"/>
      <c r="W2052" s="36" t="s">
        <v>278</v>
      </c>
      <c r="X2052" s="36" t="s">
        <v>279</v>
      </c>
      <c r="Y2052" s="36"/>
      <c r="Z2052" s="36"/>
      <c r="AA2052" s="39" t="s">
        <v>148</v>
      </c>
      <c r="AB2052" s="37" t="s">
        <v>101</v>
      </c>
      <c r="AC2052" s="38"/>
      <c r="AD2052" s="36"/>
      <c r="AE2052" s="38"/>
      <c r="AF2052" s="38"/>
      <c r="AG2052" s="36"/>
      <c r="AH2052" s="36"/>
      <c r="AI2052" s="36"/>
      <c r="AJ2052" s="39" t="s">
        <v>147</v>
      </c>
    </row>
    <row r="2053" spans="1:36">
      <c r="A2053" s="36" t="s">
        <v>534</v>
      </c>
      <c r="B2053" s="36" t="s">
        <v>535</v>
      </c>
      <c r="C2053" s="36" t="s">
        <v>267</v>
      </c>
      <c r="D2053" s="36" t="s">
        <v>268</v>
      </c>
      <c r="E2053" s="36" t="s">
        <v>536</v>
      </c>
      <c r="F2053" s="36" t="s">
        <v>270</v>
      </c>
      <c r="G2053" s="36" t="s">
        <v>271</v>
      </c>
      <c r="H2053" s="38"/>
      <c r="I2053" s="36" t="s">
        <v>272</v>
      </c>
      <c r="J2053" s="36" t="s">
        <v>534</v>
      </c>
      <c r="K2053" s="36" t="s">
        <v>394</v>
      </c>
      <c r="L2053" s="36" t="s">
        <v>148</v>
      </c>
      <c r="M2053" s="38"/>
      <c r="N2053" s="36" t="s">
        <v>268</v>
      </c>
      <c r="O2053" s="36" t="s">
        <v>274</v>
      </c>
      <c r="P2053" s="36" t="s">
        <v>271</v>
      </c>
      <c r="Q2053" s="36" t="s">
        <v>537</v>
      </c>
      <c r="R2053" s="36" t="s">
        <v>276</v>
      </c>
      <c r="S2053" s="36" t="s">
        <v>277</v>
      </c>
      <c r="T2053" s="36" t="s">
        <v>536</v>
      </c>
      <c r="U2053" s="36"/>
      <c r="V2053" s="36"/>
      <c r="W2053" s="36" t="s">
        <v>278</v>
      </c>
      <c r="X2053" s="36" t="s">
        <v>279</v>
      </c>
      <c r="Y2053" s="36"/>
      <c r="Z2053" s="36"/>
      <c r="AA2053" s="39" t="s">
        <v>148</v>
      </c>
      <c r="AB2053" s="37" t="s">
        <v>101</v>
      </c>
      <c r="AC2053" s="38"/>
      <c r="AD2053" s="36"/>
      <c r="AE2053" s="38"/>
      <c r="AF2053" s="38"/>
      <c r="AG2053" s="36"/>
      <c r="AH2053" s="36"/>
      <c r="AI2053" s="36"/>
      <c r="AJ2053" s="39" t="s">
        <v>147</v>
      </c>
    </row>
    <row r="2054" spans="1:36">
      <c r="A2054" s="36" t="s">
        <v>538</v>
      </c>
      <c r="B2054" s="36" t="s">
        <v>539</v>
      </c>
      <c r="C2054" s="36" t="s">
        <v>267</v>
      </c>
      <c r="D2054" s="36" t="s">
        <v>268</v>
      </c>
      <c r="E2054" s="36" t="s">
        <v>540</v>
      </c>
      <c r="F2054" s="36" t="s">
        <v>270</v>
      </c>
      <c r="G2054" s="36" t="s">
        <v>271</v>
      </c>
      <c r="H2054" s="38"/>
      <c r="I2054" s="36" t="s">
        <v>272</v>
      </c>
      <c r="J2054" s="36" t="s">
        <v>538</v>
      </c>
      <c r="K2054" s="36" t="s">
        <v>394</v>
      </c>
      <c r="L2054" s="36" t="s">
        <v>148</v>
      </c>
      <c r="M2054" s="38"/>
      <c r="N2054" s="36" t="s">
        <v>268</v>
      </c>
      <c r="O2054" s="36" t="s">
        <v>274</v>
      </c>
      <c r="P2054" s="36" t="s">
        <v>271</v>
      </c>
      <c r="Q2054" s="36" t="s">
        <v>541</v>
      </c>
      <c r="R2054" s="36" t="s">
        <v>276</v>
      </c>
      <c r="S2054" s="36" t="s">
        <v>277</v>
      </c>
      <c r="T2054" s="36" t="s">
        <v>540</v>
      </c>
      <c r="U2054" s="36"/>
      <c r="V2054" s="36"/>
      <c r="W2054" s="36" t="s">
        <v>278</v>
      </c>
      <c r="X2054" s="36" t="s">
        <v>279</v>
      </c>
      <c r="Y2054" s="36"/>
      <c r="Z2054" s="36"/>
      <c r="AA2054" s="39" t="s">
        <v>148</v>
      </c>
      <c r="AB2054" s="37" t="s">
        <v>101</v>
      </c>
      <c r="AC2054" s="38"/>
      <c r="AD2054" s="36"/>
      <c r="AE2054" s="38"/>
      <c r="AF2054" s="38"/>
      <c r="AG2054" s="36"/>
      <c r="AH2054" s="36"/>
      <c r="AI2054" s="36"/>
      <c r="AJ2054" s="39" t="s">
        <v>147</v>
      </c>
    </row>
    <row r="2055" spans="1:36">
      <c r="A2055" s="36" t="s">
        <v>542</v>
      </c>
      <c r="B2055" s="36" t="s">
        <v>543</v>
      </c>
      <c r="C2055" s="36" t="s">
        <v>267</v>
      </c>
      <c r="D2055" s="36" t="s">
        <v>268</v>
      </c>
      <c r="E2055" s="36" t="s">
        <v>544</v>
      </c>
      <c r="F2055" s="36" t="s">
        <v>270</v>
      </c>
      <c r="G2055" s="36" t="s">
        <v>271</v>
      </c>
      <c r="H2055" s="38"/>
      <c r="I2055" s="36" t="s">
        <v>272</v>
      </c>
      <c r="J2055" s="36" t="s">
        <v>542</v>
      </c>
      <c r="K2055" s="36" t="s">
        <v>394</v>
      </c>
      <c r="L2055" s="36" t="s">
        <v>148</v>
      </c>
      <c r="M2055" s="38"/>
      <c r="N2055" s="36" t="s">
        <v>268</v>
      </c>
      <c r="O2055" s="36" t="s">
        <v>274</v>
      </c>
      <c r="P2055" s="36" t="s">
        <v>271</v>
      </c>
      <c r="Q2055" s="36" t="s">
        <v>545</v>
      </c>
      <c r="R2055" s="36" t="s">
        <v>276</v>
      </c>
      <c r="S2055" s="36" t="s">
        <v>277</v>
      </c>
      <c r="T2055" s="36" t="s">
        <v>544</v>
      </c>
      <c r="U2055" s="36"/>
      <c r="V2055" s="36"/>
      <c r="W2055" s="36" t="s">
        <v>278</v>
      </c>
      <c r="X2055" s="36" t="s">
        <v>279</v>
      </c>
      <c r="Y2055" s="36"/>
      <c r="Z2055" s="36"/>
      <c r="AA2055" s="39" t="s">
        <v>148</v>
      </c>
      <c r="AB2055" s="37" t="s">
        <v>101</v>
      </c>
      <c r="AC2055" s="38"/>
      <c r="AD2055" s="36"/>
      <c r="AE2055" s="38"/>
      <c r="AF2055" s="38"/>
      <c r="AG2055" s="36"/>
      <c r="AH2055" s="36"/>
      <c r="AI2055" s="36"/>
      <c r="AJ2055" s="39" t="s">
        <v>147</v>
      </c>
    </row>
    <row r="2056" spans="1:36">
      <c r="A2056" s="36" t="s">
        <v>546</v>
      </c>
      <c r="B2056" s="36" t="s">
        <v>547</v>
      </c>
      <c r="C2056" s="36" t="s">
        <v>267</v>
      </c>
      <c r="D2056" s="36" t="s">
        <v>268</v>
      </c>
      <c r="E2056" s="36" t="s">
        <v>548</v>
      </c>
      <c r="F2056" s="36" t="s">
        <v>270</v>
      </c>
      <c r="G2056" s="36" t="s">
        <v>271</v>
      </c>
      <c r="H2056" s="38"/>
      <c r="I2056" s="36" t="s">
        <v>272</v>
      </c>
      <c r="J2056" s="36" t="s">
        <v>546</v>
      </c>
      <c r="K2056" s="36" t="s">
        <v>394</v>
      </c>
      <c r="L2056" s="36" t="s">
        <v>148</v>
      </c>
      <c r="M2056" s="38"/>
      <c r="N2056" s="36" t="s">
        <v>268</v>
      </c>
      <c r="O2056" s="36" t="s">
        <v>274</v>
      </c>
      <c r="P2056" s="36" t="s">
        <v>271</v>
      </c>
      <c r="Q2056" s="36" t="s">
        <v>549</v>
      </c>
      <c r="R2056" s="36" t="s">
        <v>276</v>
      </c>
      <c r="S2056" s="36" t="s">
        <v>277</v>
      </c>
      <c r="T2056" s="36" t="s">
        <v>548</v>
      </c>
      <c r="U2056" s="36"/>
      <c r="V2056" s="36"/>
      <c r="W2056" s="36" t="s">
        <v>278</v>
      </c>
      <c r="X2056" s="36" t="s">
        <v>279</v>
      </c>
      <c r="Y2056" s="36"/>
      <c r="Z2056" s="36"/>
      <c r="AA2056" s="39" t="s">
        <v>148</v>
      </c>
      <c r="AB2056" s="37" t="s">
        <v>101</v>
      </c>
      <c r="AC2056" s="38"/>
      <c r="AD2056" s="36"/>
      <c r="AE2056" s="38"/>
      <c r="AF2056" s="38"/>
      <c r="AG2056" s="36"/>
      <c r="AH2056" s="36"/>
      <c r="AI2056" s="36"/>
      <c r="AJ2056" s="39" t="s">
        <v>147</v>
      </c>
    </row>
    <row r="2057" spans="1:36">
      <c r="A2057" s="36" t="s">
        <v>550</v>
      </c>
      <c r="B2057" s="36" t="s">
        <v>551</v>
      </c>
      <c r="C2057" s="36" t="s">
        <v>267</v>
      </c>
      <c r="D2057" s="36" t="s">
        <v>268</v>
      </c>
      <c r="E2057" s="36" t="s">
        <v>552</v>
      </c>
      <c r="F2057" s="36" t="s">
        <v>270</v>
      </c>
      <c r="G2057" s="36" t="s">
        <v>271</v>
      </c>
      <c r="H2057" s="38"/>
      <c r="I2057" s="36" t="s">
        <v>272</v>
      </c>
      <c r="J2057" s="36" t="s">
        <v>550</v>
      </c>
      <c r="K2057" s="36" t="s">
        <v>394</v>
      </c>
      <c r="L2057" s="36" t="s">
        <v>148</v>
      </c>
      <c r="M2057" s="38"/>
      <c r="N2057" s="36" t="s">
        <v>268</v>
      </c>
      <c r="O2057" s="36" t="s">
        <v>274</v>
      </c>
      <c r="P2057" s="36" t="s">
        <v>271</v>
      </c>
      <c r="Q2057" s="36" t="s">
        <v>553</v>
      </c>
      <c r="R2057" s="36" t="s">
        <v>276</v>
      </c>
      <c r="S2057" s="36" t="s">
        <v>277</v>
      </c>
      <c r="T2057" s="36" t="s">
        <v>552</v>
      </c>
      <c r="U2057" s="36"/>
      <c r="V2057" s="36"/>
      <c r="W2057" s="36" t="s">
        <v>278</v>
      </c>
      <c r="X2057" s="36" t="s">
        <v>279</v>
      </c>
      <c r="Y2057" s="36"/>
      <c r="Z2057" s="36"/>
      <c r="AA2057" s="39" t="s">
        <v>148</v>
      </c>
      <c r="AB2057" s="37" t="s">
        <v>101</v>
      </c>
      <c r="AC2057" s="38"/>
      <c r="AD2057" s="36"/>
      <c r="AE2057" s="38"/>
      <c r="AF2057" s="38"/>
      <c r="AG2057" s="36"/>
      <c r="AH2057" s="36"/>
      <c r="AI2057" s="36"/>
      <c r="AJ2057" s="39" t="s">
        <v>147</v>
      </c>
    </row>
    <row r="2058" spans="1:36">
      <c r="A2058" s="36" t="s">
        <v>554</v>
      </c>
      <c r="B2058" s="36" t="s">
        <v>555</v>
      </c>
      <c r="C2058" s="36" t="s">
        <v>267</v>
      </c>
      <c r="D2058" s="36" t="s">
        <v>268</v>
      </c>
      <c r="E2058" s="36" t="s">
        <v>556</v>
      </c>
      <c r="F2058" s="36" t="s">
        <v>270</v>
      </c>
      <c r="G2058" s="36" t="s">
        <v>271</v>
      </c>
      <c r="H2058" s="38"/>
      <c r="I2058" s="36" t="s">
        <v>272</v>
      </c>
      <c r="J2058" s="36" t="s">
        <v>554</v>
      </c>
      <c r="K2058" s="36" t="s">
        <v>394</v>
      </c>
      <c r="L2058" s="36" t="s">
        <v>148</v>
      </c>
      <c r="M2058" s="38"/>
      <c r="N2058" s="36" t="s">
        <v>268</v>
      </c>
      <c r="O2058" s="36" t="s">
        <v>274</v>
      </c>
      <c r="P2058" s="36" t="s">
        <v>148</v>
      </c>
      <c r="Q2058" s="36" t="s">
        <v>557</v>
      </c>
      <c r="R2058" s="36" t="s">
        <v>276</v>
      </c>
      <c r="S2058" s="36" t="s">
        <v>277</v>
      </c>
      <c r="T2058" s="36" t="s">
        <v>556</v>
      </c>
      <c r="U2058" s="36"/>
      <c r="V2058" s="36"/>
      <c r="W2058" s="36" t="s">
        <v>278</v>
      </c>
      <c r="X2058" s="36" t="s">
        <v>279</v>
      </c>
      <c r="Y2058" s="36"/>
      <c r="Z2058" s="36"/>
      <c r="AA2058" s="39" t="s">
        <v>148</v>
      </c>
      <c r="AB2058" s="37" t="s">
        <v>101</v>
      </c>
      <c r="AC2058" s="38"/>
      <c r="AD2058" s="36"/>
      <c r="AE2058" s="38"/>
      <c r="AF2058" s="38"/>
      <c r="AG2058" s="36"/>
      <c r="AH2058" s="36"/>
      <c r="AI2058" s="36"/>
      <c r="AJ2058" s="39" t="s">
        <v>147</v>
      </c>
    </row>
    <row r="2059" spans="1:36">
      <c r="A2059" s="36" t="s">
        <v>558</v>
      </c>
      <c r="B2059" s="36" t="s">
        <v>559</v>
      </c>
      <c r="C2059" s="36" t="s">
        <v>267</v>
      </c>
      <c r="D2059" s="36" t="s">
        <v>268</v>
      </c>
      <c r="E2059" s="36" t="s">
        <v>560</v>
      </c>
      <c r="F2059" s="36" t="s">
        <v>270</v>
      </c>
      <c r="G2059" s="36" t="s">
        <v>271</v>
      </c>
      <c r="H2059" s="38"/>
      <c r="I2059" s="36" t="s">
        <v>272</v>
      </c>
      <c r="J2059" s="36" t="s">
        <v>558</v>
      </c>
      <c r="K2059" s="36" t="s">
        <v>394</v>
      </c>
      <c r="L2059" s="36" t="s">
        <v>148</v>
      </c>
      <c r="M2059" s="38"/>
      <c r="N2059" s="36" t="s">
        <v>268</v>
      </c>
      <c r="O2059" s="36" t="s">
        <v>274</v>
      </c>
      <c r="P2059" s="36" t="s">
        <v>271</v>
      </c>
      <c r="Q2059" s="36" t="s">
        <v>561</v>
      </c>
      <c r="R2059" s="36" t="s">
        <v>276</v>
      </c>
      <c r="S2059" s="36" t="s">
        <v>277</v>
      </c>
      <c r="T2059" s="36" t="s">
        <v>560</v>
      </c>
      <c r="U2059" s="36"/>
      <c r="V2059" s="36"/>
      <c r="W2059" s="36" t="s">
        <v>278</v>
      </c>
      <c r="X2059" s="36" t="s">
        <v>279</v>
      </c>
      <c r="Y2059" s="36"/>
      <c r="Z2059" s="36"/>
      <c r="AA2059" s="39" t="s">
        <v>148</v>
      </c>
      <c r="AB2059" s="37" t="s">
        <v>101</v>
      </c>
      <c r="AC2059" s="38"/>
      <c r="AD2059" s="36"/>
      <c r="AE2059" s="38"/>
      <c r="AF2059" s="38"/>
      <c r="AG2059" s="36"/>
      <c r="AH2059" s="36"/>
      <c r="AI2059" s="36"/>
      <c r="AJ2059" s="39" t="s">
        <v>147</v>
      </c>
    </row>
    <row r="2060" spans="1:36">
      <c r="A2060" s="36" t="s">
        <v>562</v>
      </c>
      <c r="B2060" s="36" t="s">
        <v>563</v>
      </c>
      <c r="C2060" s="36" t="s">
        <v>267</v>
      </c>
      <c r="D2060" s="36" t="s">
        <v>268</v>
      </c>
      <c r="E2060" s="36" t="s">
        <v>560</v>
      </c>
      <c r="F2060" s="36" t="s">
        <v>270</v>
      </c>
      <c r="G2060" s="36" t="s">
        <v>271</v>
      </c>
      <c r="H2060" s="38"/>
      <c r="I2060" s="36" t="s">
        <v>272</v>
      </c>
      <c r="J2060" s="36" t="s">
        <v>562</v>
      </c>
      <c r="K2060" s="36" t="s">
        <v>394</v>
      </c>
      <c r="L2060" s="36" t="s">
        <v>148</v>
      </c>
      <c r="M2060" s="38"/>
      <c r="N2060" s="36" t="s">
        <v>268</v>
      </c>
      <c r="O2060" s="36" t="s">
        <v>274</v>
      </c>
      <c r="P2060" s="36" t="s">
        <v>271</v>
      </c>
      <c r="Q2060" s="36" t="s">
        <v>564</v>
      </c>
      <c r="R2060" s="36" t="s">
        <v>276</v>
      </c>
      <c r="S2060" s="36" t="s">
        <v>277</v>
      </c>
      <c r="T2060" s="36" t="s">
        <v>560</v>
      </c>
      <c r="U2060" s="36"/>
      <c r="V2060" s="36"/>
      <c r="W2060" s="36" t="s">
        <v>278</v>
      </c>
      <c r="X2060" s="36" t="s">
        <v>279</v>
      </c>
      <c r="Y2060" s="36"/>
      <c r="Z2060" s="36"/>
      <c r="AA2060" s="39" t="s">
        <v>148</v>
      </c>
      <c r="AB2060" s="37" t="s">
        <v>101</v>
      </c>
      <c r="AC2060" s="38"/>
      <c r="AD2060" s="36"/>
      <c r="AE2060" s="38"/>
      <c r="AF2060" s="38"/>
      <c r="AG2060" s="36"/>
      <c r="AH2060" s="36"/>
      <c r="AI2060" s="36"/>
      <c r="AJ2060" s="39" t="s">
        <v>147</v>
      </c>
    </row>
    <row r="2061" spans="1:36">
      <c r="A2061" s="36" t="s">
        <v>565</v>
      </c>
      <c r="B2061" s="36" t="s">
        <v>566</v>
      </c>
      <c r="C2061" s="36" t="s">
        <v>267</v>
      </c>
      <c r="D2061" s="36" t="s">
        <v>268</v>
      </c>
      <c r="E2061" s="36" t="s">
        <v>567</v>
      </c>
      <c r="F2061" s="36" t="s">
        <v>270</v>
      </c>
      <c r="G2061" s="36" t="s">
        <v>271</v>
      </c>
      <c r="H2061" s="38"/>
      <c r="I2061" s="36" t="s">
        <v>272</v>
      </c>
      <c r="J2061" s="36" t="s">
        <v>565</v>
      </c>
      <c r="K2061" s="36" t="s">
        <v>394</v>
      </c>
      <c r="L2061" s="36" t="s">
        <v>148</v>
      </c>
      <c r="M2061" s="38"/>
      <c r="N2061" s="36" t="s">
        <v>268</v>
      </c>
      <c r="O2061" s="36" t="s">
        <v>274</v>
      </c>
      <c r="P2061" s="36" t="s">
        <v>271</v>
      </c>
      <c r="Q2061" s="36" t="s">
        <v>568</v>
      </c>
      <c r="R2061" s="36" t="s">
        <v>276</v>
      </c>
      <c r="S2061" s="36" t="s">
        <v>277</v>
      </c>
      <c r="T2061" s="36" t="s">
        <v>567</v>
      </c>
      <c r="U2061" s="36"/>
      <c r="V2061" s="36"/>
      <c r="W2061" s="36" t="s">
        <v>278</v>
      </c>
      <c r="X2061" s="36" t="s">
        <v>279</v>
      </c>
      <c r="Y2061" s="36"/>
      <c r="Z2061" s="36"/>
      <c r="AA2061" s="39" t="s">
        <v>148</v>
      </c>
      <c r="AB2061" s="37" t="s">
        <v>101</v>
      </c>
      <c r="AC2061" s="38"/>
      <c r="AD2061" s="36"/>
      <c r="AE2061" s="38"/>
      <c r="AF2061" s="38"/>
      <c r="AG2061" s="36"/>
      <c r="AH2061" s="36"/>
      <c r="AI2061" s="36"/>
      <c r="AJ2061" s="39" t="s">
        <v>147</v>
      </c>
    </row>
    <row r="2062" spans="1:36">
      <c r="A2062" s="36" t="s">
        <v>569</v>
      </c>
      <c r="B2062" s="36" t="s">
        <v>570</v>
      </c>
      <c r="C2062" s="36" t="s">
        <v>267</v>
      </c>
      <c r="D2062" s="36" t="s">
        <v>268</v>
      </c>
      <c r="E2062" s="36" t="s">
        <v>571</v>
      </c>
      <c r="F2062" s="36" t="s">
        <v>270</v>
      </c>
      <c r="G2062" s="36" t="s">
        <v>271</v>
      </c>
      <c r="H2062" s="38"/>
      <c r="I2062" s="36" t="s">
        <v>272</v>
      </c>
      <c r="J2062" s="36" t="s">
        <v>569</v>
      </c>
      <c r="K2062" s="36" t="s">
        <v>394</v>
      </c>
      <c r="L2062" s="36" t="s">
        <v>148</v>
      </c>
      <c r="M2062" s="38"/>
      <c r="N2062" s="36" t="s">
        <v>268</v>
      </c>
      <c r="O2062" s="36" t="s">
        <v>274</v>
      </c>
      <c r="P2062" s="36" t="s">
        <v>271</v>
      </c>
      <c r="Q2062" s="36" t="s">
        <v>572</v>
      </c>
      <c r="R2062" s="36" t="s">
        <v>276</v>
      </c>
      <c r="S2062" s="36" t="s">
        <v>277</v>
      </c>
      <c r="T2062" s="36" t="s">
        <v>571</v>
      </c>
      <c r="U2062" s="36"/>
      <c r="V2062" s="36"/>
      <c r="W2062" s="36" t="s">
        <v>278</v>
      </c>
      <c r="X2062" s="36" t="s">
        <v>279</v>
      </c>
      <c r="Y2062" s="36"/>
      <c r="Z2062" s="36"/>
      <c r="AA2062" s="39" t="s">
        <v>148</v>
      </c>
      <c r="AB2062" s="37" t="s">
        <v>101</v>
      </c>
      <c r="AC2062" s="38"/>
      <c r="AD2062" s="36"/>
      <c r="AE2062" s="38"/>
      <c r="AF2062" s="38"/>
      <c r="AG2062" s="36"/>
      <c r="AH2062" s="36"/>
      <c r="AI2062" s="36"/>
      <c r="AJ2062" s="39" t="s">
        <v>147</v>
      </c>
    </row>
    <row r="2063" spans="1:36">
      <c r="A2063" s="36" t="s">
        <v>573</v>
      </c>
      <c r="B2063" s="36" t="s">
        <v>574</v>
      </c>
      <c r="C2063" s="36" t="s">
        <v>267</v>
      </c>
      <c r="D2063" s="36" t="s">
        <v>268</v>
      </c>
      <c r="E2063" s="36" t="s">
        <v>575</v>
      </c>
      <c r="F2063" s="36" t="s">
        <v>270</v>
      </c>
      <c r="G2063" s="36" t="s">
        <v>271</v>
      </c>
      <c r="H2063" s="38"/>
      <c r="I2063" s="36" t="s">
        <v>272</v>
      </c>
      <c r="J2063" s="36" t="s">
        <v>573</v>
      </c>
      <c r="K2063" s="36" t="s">
        <v>394</v>
      </c>
      <c r="L2063" s="36" t="s">
        <v>148</v>
      </c>
      <c r="M2063" s="38"/>
      <c r="N2063" s="36" t="s">
        <v>268</v>
      </c>
      <c r="O2063" s="36" t="s">
        <v>274</v>
      </c>
      <c r="P2063" s="36" t="s">
        <v>271</v>
      </c>
      <c r="Q2063" s="36" t="s">
        <v>576</v>
      </c>
      <c r="R2063" s="36" t="s">
        <v>276</v>
      </c>
      <c r="S2063" s="36" t="s">
        <v>277</v>
      </c>
      <c r="T2063" s="36" t="s">
        <v>575</v>
      </c>
      <c r="U2063" s="36"/>
      <c r="V2063" s="36"/>
      <c r="W2063" s="36" t="s">
        <v>278</v>
      </c>
      <c r="X2063" s="36" t="s">
        <v>279</v>
      </c>
      <c r="Y2063" s="36"/>
      <c r="Z2063" s="36"/>
      <c r="AA2063" s="39" t="s">
        <v>148</v>
      </c>
      <c r="AB2063" s="37" t="s">
        <v>101</v>
      </c>
      <c r="AC2063" s="38"/>
      <c r="AD2063" s="36"/>
      <c r="AE2063" s="38"/>
      <c r="AF2063" s="38"/>
      <c r="AG2063" s="36"/>
      <c r="AH2063" s="36"/>
      <c r="AI2063" s="36"/>
      <c r="AJ2063" s="39" t="s">
        <v>147</v>
      </c>
    </row>
    <row r="2064" spans="1:36">
      <c r="A2064" s="36" t="s">
        <v>577</v>
      </c>
      <c r="B2064" s="36" t="s">
        <v>578</v>
      </c>
      <c r="C2064" s="36" t="s">
        <v>267</v>
      </c>
      <c r="D2064" s="36" t="s">
        <v>268</v>
      </c>
      <c r="E2064" s="36" t="s">
        <v>579</v>
      </c>
      <c r="F2064" s="36" t="s">
        <v>270</v>
      </c>
      <c r="G2064" s="36" t="s">
        <v>271</v>
      </c>
      <c r="H2064" s="38"/>
      <c r="I2064" s="36" t="s">
        <v>272</v>
      </c>
      <c r="J2064" s="36" t="s">
        <v>577</v>
      </c>
      <c r="K2064" s="36" t="s">
        <v>394</v>
      </c>
      <c r="L2064" s="36" t="s">
        <v>148</v>
      </c>
      <c r="M2064" s="38"/>
      <c r="N2064" s="36" t="s">
        <v>268</v>
      </c>
      <c r="O2064" s="36" t="s">
        <v>274</v>
      </c>
      <c r="P2064" s="36" t="s">
        <v>271</v>
      </c>
      <c r="Q2064" s="36" t="s">
        <v>580</v>
      </c>
      <c r="R2064" s="36" t="s">
        <v>276</v>
      </c>
      <c r="S2064" s="36" t="s">
        <v>277</v>
      </c>
      <c r="T2064" s="36" t="s">
        <v>579</v>
      </c>
      <c r="U2064" s="36"/>
      <c r="V2064" s="36"/>
      <c r="W2064" s="36" t="s">
        <v>278</v>
      </c>
      <c r="X2064" s="36" t="s">
        <v>279</v>
      </c>
      <c r="Y2064" s="36"/>
      <c r="Z2064" s="36"/>
      <c r="AA2064" s="39" t="s">
        <v>148</v>
      </c>
      <c r="AB2064" s="37" t="s">
        <v>101</v>
      </c>
      <c r="AC2064" s="38"/>
      <c r="AD2064" s="36"/>
      <c r="AE2064" s="38"/>
      <c r="AF2064" s="38"/>
      <c r="AG2064" s="36"/>
      <c r="AH2064" s="36"/>
      <c r="AI2064" s="36"/>
      <c r="AJ2064" s="39" t="s">
        <v>147</v>
      </c>
    </row>
    <row r="2065" spans="1:36">
      <c r="A2065" s="36" t="s">
        <v>581</v>
      </c>
      <c r="B2065" s="36" t="s">
        <v>582</v>
      </c>
      <c r="C2065" s="36" t="s">
        <v>267</v>
      </c>
      <c r="D2065" s="36" t="s">
        <v>268</v>
      </c>
      <c r="E2065" s="36" t="s">
        <v>583</v>
      </c>
      <c r="F2065" s="36" t="s">
        <v>270</v>
      </c>
      <c r="G2065" s="36" t="s">
        <v>271</v>
      </c>
      <c r="H2065" s="38"/>
      <c r="I2065" s="36" t="s">
        <v>272</v>
      </c>
      <c r="J2065" s="36" t="s">
        <v>581</v>
      </c>
      <c r="K2065" s="36" t="s">
        <v>394</v>
      </c>
      <c r="L2065" s="36" t="s">
        <v>148</v>
      </c>
      <c r="M2065" s="38"/>
      <c r="N2065" s="36" t="s">
        <v>268</v>
      </c>
      <c r="O2065" s="36" t="s">
        <v>274</v>
      </c>
      <c r="P2065" s="36" t="s">
        <v>271</v>
      </c>
      <c r="Q2065" s="36" t="s">
        <v>584</v>
      </c>
      <c r="R2065" s="36" t="s">
        <v>276</v>
      </c>
      <c r="S2065" s="36" t="s">
        <v>277</v>
      </c>
      <c r="T2065" s="36" t="s">
        <v>583</v>
      </c>
      <c r="U2065" s="36"/>
      <c r="V2065" s="36"/>
      <c r="W2065" s="36" t="s">
        <v>278</v>
      </c>
      <c r="X2065" s="36" t="s">
        <v>279</v>
      </c>
      <c r="Y2065" s="36"/>
      <c r="Z2065" s="36"/>
      <c r="AA2065" s="39" t="s">
        <v>148</v>
      </c>
      <c r="AB2065" s="37" t="s">
        <v>101</v>
      </c>
      <c r="AC2065" s="38"/>
      <c r="AD2065" s="36"/>
      <c r="AE2065" s="38"/>
      <c r="AF2065" s="38"/>
      <c r="AG2065" s="36"/>
      <c r="AH2065" s="36"/>
      <c r="AI2065" s="36"/>
      <c r="AJ2065" s="39" t="s">
        <v>147</v>
      </c>
    </row>
    <row r="2066" spans="1:36">
      <c r="A2066" s="36" t="s">
        <v>585</v>
      </c>
      <c r="B2066" s="36" t="s">
        <v>586</v>
      </c>
      <c r="C2066" s="36" t="s">
        <v>267</v>
      </c>
      <c r="D2066" s="36" t="s">
        <v>268</v>
      </c>
      <c r="E2066" s="36" t="s">
        <v>587</v>
      </c>
      <c r="F2066" s="36" t="s">
        <v>270</v>
      </c>
      <c r="G2066" s="36" t="s">
        <v>271</v>
      </c>
      <c r="H2066" s="38"/>
      <c r="I2066" s="36" t="s">
        <v>272</v>
      </c>
      <c r="J2066" s="36" t="s">
        <v>585</v>
      </c>
      <c r="K2066" s="36" t="s">
        <v>394</v>
      </c>
      <c r="L2066" s="36" t="s">
        <v>148</v>
      </c>
      <c r="M2066" s="38"/>
      <c r="N2066" s="36" t="s">
        <v>268</v>
      </c>
      <c r="O2066" s="36" t="s">
        <v>274</v>
      </c>
      <c r="P2066" s="36" t="s">
        <v>271</v>
      </c>
      <c r="Q2066" s="36" t="s">
        <v>588</v>
      </c>
      <c r="R2066" s="36" t="s">
        <v>276</v>
      </c>
      <c r="S2066" s="36" t="s">
        <v>277</v>
      </c>
      <c r="T2066" s="36" t="s">
        <v>587</v>
      </c>
      <c r="U2066" s="36"/>
      <c r="V2066" s="36"/>
      <c r="W2066" s="36" t="s">
        <v>278</v>
      </c>
      <c r="X2066" s="36" t="s">
        <v>279</v>
      </c>
      <c r="Y2066" s="36"/>
      <c r="Z2066" s="36"/>
      <c r="AA2066" s="39" t="s">
        <v>148</v>
      </c>
      <c r="AB2066" s="37" t="s">
        <v>101</v>
      </c>
      <c r="AC2066" s="38"/>
      <c r="AD2066" s="36"/>
      <c r="AE2066" s="38"/>
      <c r="AF2066" s="38"/>
      <c r="AG2066" s="36"/>
      <c r="AH2066" s="36"/>
      <c r="AI2066" s="36"/>
      <c r="AJ2066" s="39" t="s">
        <v>147</v>
      </c>
    </row>
    <row r="2067" spans="1:36">
      <c r="A2067" s="36" t="s">
        <v>589</v>
      </c>
      <c r="B2067" s="36" t="s">
        <v>590</v>
      </c>
      <c r="C2067" s="36" t="s">
        <v>267</v>
      </c>
      <c r="D2067" s="36" t="s">
        <v>268</v>
      </c>
      <c r="E2067" s="36" t="s">
        <v>591</v>
      </c>
      <c r="F2067" s="36" t="s">
        <v>270</v>
      </c>
      <c r="G2067" s="36" t="s">
        <v>271</v>
      </c>
      <c r="H2067" s="38"/>
      <c r="I2067" s="36" t="s">
        <v>272</v>
      </c>
      <c r="J2067" s="36" t="s">
        <v>589</v>
      </c>
      <c r="K2067" s="36" t="s">
        <v>394</v>
      </c>
      <c r="L2067" s="36" t="s">
        <v>148</v>
      </c>
      <c r="M2067" s="38"/>
      <c r="N2067" s="36" t="s">
        <v>268</v>
      </c>
      <c r="O2067" s="36" t="s">
        <v>274</v>
      </c>
      <c r="P2067" s="36" t="s">
        <v>271</v>
      </c>
      <c r="Q2067" s="36" t="s">
        <v>592</v>
      </c>
      <c r="R2067" s="36" t="s">
        <v>276</v>
      </c>
      <c r="S2067" s="36" t="s">
        <v>277</v>
      </c>
      <c r="T2067" s="36" t="s">
        <v>591</v>
      </c>
      <c r="U2067" s="36"/>
      <c r="V2067" s="36"/>
      <c r="W2067" s="36" t="s">
        <v>278</v>
      </c>
      <c r="X2067" s="36" t="s">
        <v>279</v>
      </c>
      <c r="Y2067" s="36"/>
      <c r="Z2067" s="36"/>
      <c r="AA2067" s="39" t="s">
        <v>148</v>
      </c>
      <c r="AB2067" s="37" t="s">
        <v>101</v>
      </c>
      <c r="AC2067" s="38"/>
      <c r="AD2067" s="36"/>
      <c r="AE2067" s="38"/>
      <c r="AF2067" s="38"/>
      <c r="AG2067" s="36"/>
      <c r="AH2067" s="36"/>
      <c r="AI2067" s="36"/>
      <c r="AJ2067" s="39" t="s">
        <v>147</v>
      </c>
    </row>
    <row r="2068" spans="1:36">
      <c r="A2068" s="36" t="s">
        <v>593</v>
      </c>
      <c r="B2068" s="36" t="s">
        <v>594</v>
      </c>
      <c r="C2068" s="36" t="s">
        <v>267</v>
      </c>
      <c r="D2068" s="36" t="s">
        <v>268</v>
      </c>
      <c r="E2068" s="36" t="s">
        <v>595</v>
      </c>
      <c r="F2068" s="36" t="s">
        <v>270</v>
      </c>
      <c r="G2068" s="36" t="s">
        <v>271</v>
      </c>
      <c r="H2068" s="38"/>
      <c r="I2068" s="36" t="s">
        <v>272</v>
      </c>
      <c r="J2068" s="36" t="s">
        <v>593</v>
      </c>
      <c r="K2068" s="36" t="s">
        <v>394</v>
      </c>
      <c r="L2068" s="36" t="s">
        <v>148</v>
      </c>
      <c r="M2068" s="38"/>
      <c r="N2068" s="36" t="s">
        <v>268</v>
      </c>
      <c r="O2068" s="36" t="s">
        <v>274</v>
      </c>
      <c r="P2068" s="36" t="s">
        <v>271</v>
      </c>
      <c r="Q2068" s="36" t="s">
        <v>596</v>
      </c>
      <c r="R2068" s="36" t="s">
        <v>276</v>
      </c>
      <c r="S2068" s="36" t="s">
        <v>277</v>
      </c>
      <c r="T2068" s="36" t="s">
        <v>595</v>
      </c>
      <c r="U2068" s="36"/>
      <c r="V2068" s="36"/>
      <c r="W2068" s="36" t="s">
        <v>278</v>
      </c>
      <c r="X2068" s="36" t="s">
        <v>279</v>
      </c>
      <c r="Y2068" s="36"/>
      <c r="Z2068" s="36"/>
      <c r="AA2068" s="39" t="s">
        <v>148</v>
      </c>
      <c r="AB2068" s="37" t="s">
        <v>101</v>
      </c>
      <c r="AC2068" s="38"/>
      <c r="AD2068" s="36"/>
      <c r="AE2068" s="38"/>
      <c r="AF2068" s="38"/>
      <c r="AG2068" s="36"/>
      <c r="AH2068" s="36"/>
      <c r="AI2068" s="36"/>
      <c r="AJ2068" s="39" t="s">
        <v>147</v>
      </c>
    </row>
    <row r="2069" spans="1:36">
      <c r="A2069" s="36" t="s">
        <v>597</v>
      </c>
      <c r="B2069" s="36" t="s">
        <v>598</v>
      </c>
      <c r="C2069" s="36" t="s">
        <v>267</v>
      </c>
      <c r="D2069" s="36" t="s">
        <v>268</v>
      </c>
      <c r="E2069" s="36" t="s">
        <v>599</v>
      </c>
      <c r="F2069" s="36" t="s">
        <v>270</v>
      </c>
      <c r="G2069" s="36" t="s">
        <v>271</v>
      </c>
      <c r="H2069" s="38"/>
      <c r="I2069" s="36" t="s">
        <v>272</v>
      </c>
      <c r="J2069" s="36" t="s">
        <v>597</v>
      </c>
      <c r="K2069" s="36" t="s">
        <v>394</v>
      </c>
      <c r="L2069" s="36" t="s">
        <v>148</v>
      </c>
      <c r="M2069" s="38"/>
      <c r="N2069" s="36" t="s">
        <v>268</v>
      </c>
      <c r="O2069" s="36" t="s">
        <v>274</v>
      </c>
      <c r="P2069" s="36" t="s">
        <v>271</v>
      </c>
      <c r="Q2069" s="36" t="s">
        <v>600</v>
      </c>
      <c r="R2069" s="36" t="s">
        <v>276</v>
      </c>
      <c r="S2069" s="36" t="s">
        <v>277</v>
      </c>
      <c r="T2069" s="36" t="s">
        <v>599</v>
      </c>
      <c r="U2069" s="36"/>
      <c r="V2069" s="36"/>
      <c r="W2069" s="36" t="s">
        <v>278</v>
      </c>
      <c r="X2069" s="36" t="s">
        <v>279</v>
      </c>
      <c r="Y2069" s="36"/>
      <c r="Z2069" s="36"/>
      <c r="AA2069" s="39" t="s">
        <v>148</v>
      </c>
      <c r="AB2069" s="37" t="s">
        <v>101</v>
      </c>
      <c r="AC2069" s="38"/>
      <c r="AD2069" s="36"/>
      <c r="AE2069" s="38"/>
      <c r="AF2069" s="38"/>
      <c r="AG2069" s="36"/>
      <c r="AH2069" s="36"/>
      <c r="AI2069" s="36"/>
      <c r="AJ2069" s="39" t="s">
        <v>147</v>
      </c>
    </row>
    <row r="2070" spans="1:36">
      <c r="A2070" s="36" t="s">
        <v>601</v>
      </c>
      <c r="B2070" s="36" t="s">
        <v>602</v>
      </c>
      <c r="C2070" s="36" t="s">
        <v>267</v>
      </c>
      <c r="D2070" s="36" t="s">
        <v>268</v>
      </c>
      <c r="E2070" s="36" t="s">
        <v>603</v>
      </c>
      <c r="F2070" s="36" t="s">
        <v>270</v>
      </c>
      <c r="G2070" s="36" t="s">
        <v>271</v>
      </c>
      <c r="H2070" s="38"/>
      <c r="I2070" s="36" t="s">
        <v>272</v>
      </c>
      <c r="J2070" s="36" t="s">
        <v>601</v>
      </c>
      <c r="K2070" s="36" t="s">
        <v>394</v>
      </c>
      <c r="L2070" s="36" t="s">
        <v>148</v>
      </c>
      <c r="M2070" s="38"/>
      <c r="N2070" s="36" t="s">
        <v>268</v>
      </c>
      <c r="O2070" s="36" t="s">
        <v>274</v>
      </c>
      <c r="P2070" s="36" t="s">
        <v>271</v>
      </c>
      <c r="Q2070" s="36" t="s">
        <v>604</v>
      </c>
      <c r="R2070" s="36" t="s">
        <v>276</v>
      </c>
      <c r="S2070" s="36" t="s">
        <v>277</v>
      </c>
      <c r="T2070" s="36" t="s">
        <v>603</v>
      </c>
      <c r="U2070" s="36"/>
      <c r="V2070" s="36"/>
      <c r="W2070" s="36" t="s">
        <v>278</v>
      </c>
      <c r="X2070" s="36" t="s">
        <v>279</v>
      </c>
      <c r="Y2070" s="36"/>
      <c r="Z2070" s="36"/>
      <c r="AA2070" s="39" t="s">
        <v>148</v>
      </c>
      <c r="AB2070" s="37" t="s">
        <v>101</v>
      </c>
      <c r="AC2070" s="38"/>
      <c r="AD2070" s="36"/>
      <c r="AE2070" s="38"/>
      <c r="AF2070" s="38"/>
      <c r="AG2070" s="36"/>
      <c r="AH2070" s="36"/>
      <c r="AI2070" s="36"/>
      <c r="AJ2070" s="39" t="s">
        <v>147</v>
      </c>
    </row>
    <row r="2071" spans="1:36">
      <c r="A2071" s="36" t="s">
        <v>605</v>
      </c>
      <c r="B2071" s="36" t="s">
        <v>606</v>
      </c>
      <c r="C2071" s="36" t="s">
        <v>267</v>
      </c>
      <c r="D2071" s="36" t="s">
        <v>268</v>
      </c>
      <c r="E2071" s="36" t="s">
        <v>607</v>
      </c>
      <c r="F2071" s="36" t="s">
        <v>270</v>
      </c>
      <c r="G2071" s="36" t="s">
        <v>271</v>
      </c>
      <c r="H2071" s="38"/>
      <c r="I2071" s="36" t="s">
        <v>272</v>
      </c>
      <c r="J2071" s="36" t="s">
        <v>605</v>
      </c>
      <c r="K2071" s="36" t="s">
        <v>394</v>
      </c>
      <c r="L2071" s="36" t="s">
        <v>148</v>
      </c>
      <c r="M2071" s="38"/>
      <c r="N2071" s="36" t="s">
        <v>268</v>
      </c>
      <c r="O2071" s="36" t="s">
        <v>274</v>
      </c>
      <c r="P2071" s="36" t="s">
        <v>148</v>
      </c>
      <c r="Q2071" s="36" t="s">
        <v>608</v>
      </c>
      <c r="R2071" s="36" t="s">
        <v>276</v>
      </c>
      <c r="S2071" s="36" t="s">
        <v>277</v>
      </c>
      <c r="T2071" s="36" t="s">
        <v>607</v>
      </c>
      <c r="U2071" s="36"/>
      <c r="V2071" s="36"/>
      <c r="W2071" s="36" t="s">
        <v>278</v>
      </c>
      <c r="X2071" s="36" t="s">
        <v>279</v>
      </c>
      <c r="Y2071" s="36"/>
      <c r="Z2071" s="36"/>
      <c r="AA2071" s="39" t="s">
        <v>148</v>
      </c>
      <c r="AB2071" s="37" t="s">
        <v>101</v>
      </c>
      <c r="AC2071" s="38"/>
      <c r="AD2071" s="36"/>
      <c r="AE2071" s="38"/>
      <c r="AF2071" s="38"/>
      <c r="AG2071" s="36"/>
      <c r="AH2071" s="36"/>
      <c r="AI2071" s="36"/>
      <c r="AJ2071" s="39" t="s">
        <v>147</v>
      </c>
    </row>
    <row r="2072" spans="1:36">
      <c r="A2072" s="36" t="s">
        <v>609</v>
      </c>
      <c r="B2072" s="36" t="s">
        <v>610</v>
      </c>
      <c r="C2072" s="36" t="s">
        <v>267</v>
      </c>
      <c r="D2072" s="36" t="s">
        <v>268</v>
      </c>
      <c r="E2072" s="36" t="s">
        <v>611</v>
      </c>
      <c r="F2072" s="36" t="s">
        <v>270</v>
      </c>
      <c r="G2072" s="36" t="s">
        <v>271</v>
      </c>
      <c r="H2072" s="38"/>
      <c r="I2072" s="36" t="s">
        <v>272</v>
      </c>
      <c r="J2072" s="36" t="s">
        <v>609</v>
      </c>
      <c r="K2072" s="36" t="s">
        <v>394</v>
      </c>
      <c r="L2072" s="36" t="s">
        <v>148</v>
      </c>
      <c r="M2072" s="38"/>
      <c r="N2072" s="36" t="s">
        <v>268</v>
      </c>
      <c r="O2072" s="36" t="s">
        <v>274</v>
      </c>
      <c r="P2072" s="36" t="s">
        <v>271</v>
      </c>
      <c r="Q2072" s="36" t="s">
        <v>612</v>
      </c>
      <c r="R2072" s="36" t="s">
        <v>276</v>
      </c>
      <c r="S2072" s="36" t="s">
        <v>277</v>
      </c>
      <c r="T2072" s="36" t="s">
        <v>611</v>
      </c>
      <c r="U2072" s="36"/>
      <c r="V2072" s="36"/>
      <c r="W2072" s="36" t="s">
        <v>278</v>
      </c>
      <c r="X2072" s="36" t="s">
        <v>279</v>
      </c>
      <c r="Y2072" s="36"/>
      <c r="Z2072" s="36"/>
      <c r="AA2072" s="39" t="s">
        <v>148</v>
      </c>
      <c r="AB2072" s="37" t="s">
        <v>101</v>
      </c>
      <c r="AC2072" s="38"/>
      <c r="AD2072" s="36"/>
      <c r="AE2072" s="38"/>
      <c r="AF2072" s="38"/>
      <c r="AG2072" s="36"/>
      <c r="AH2072" s="36"/>
      <c r="AI2072" s="36"/>
      <c r="AJ2072" s="39" t="s">
        <v>147</v>
      </c>
    </row>
    <row r="2073" spans="1:36">
      <c r="A2073" s="36" t="s">
        <v>613</v>
      </c>
      <c r="B2073" s="36" t="s">
        <v>614</v>
      </c>
      <c r="C2073" s="36" t="s">
        <v>267</v>
      </c>
      <c r="D2073" s="36" t="s">
        <v>268</v>
      </c>
      <c r="E2073" s="36" t="s">
        <v>615</v>
      </c>
      <c r="F2073" s="36" t="s">
        <v>270</v>
      </c>
      <c r="G2073" s="36" t="s">
        <v>271</v>
      </c>
      <c r="H2073" s="38"/>
      <c r="I2073" s="36" t="s">
        <v>272</v>
      </c>
      <c r="J2073" s="36" t="s">
        <v>613</v>
      </c>
      <c r="K2073" s="36" t="s">
        <v>394</v>
      </c>
      <c r="L2073" s="36" t="s">
        <v>148</v>
      </c>
      <c r="M2073" s="38"/>
      <c r="N2073" s="36" t="s">
        <v>268</v>
      </c>
      <c r="O2073" s="36" t="s">
        <v>274</v>
      </c>
      <c r="P2073" s="36" t="s">
        <v>271</v>
      </c>
      <c r="Q2073" s="36" t="s">
        <v>616</v>
      </c>
      <c r="R2073" s="36" t="s">
        <v>276</v>
      </c>
      <c r="S2073" s="36" t="s">
        <v>277</v>
      </c>
      <c r="T2073" s="36" t="s">
        <v>615</v>
      </c>
      <c r="U2073" s="36"/>
      <c r="V2073" s="36"/>
      <c r="W2073" s="36" t="s">
        <v>278</v>
      </c>
      <c r="X2073" s="36" t="s">
        <v>279</v>
      </c>
      <c r="Y2073" s="36"/>
      <c r="Z2073" s="36"/>
      <c r="AA2073" s="39" t="s">
        <v>148</v>
      </c>
      <c r="AB2073" s="37" t="s">
        <v>101</v>
      </c>
      <c r="AC2073" s="38"/>
      <c r="AD2073" s="36"/>
      <c r="AE2073" s="38"/>
      <c r="AF2073" s="38"/>
      <c r="AG2073" s="36"/>
      <c r="AH2073" s="36"/>
      <c r="AI2073" s="36"/>
      <c r="AJ2073" s="39" t="s">
        <v>147</v>
      </c>
    </row>
    <row r="2074" spans="1:36">
      <c r="A2074" s="36" t="s">
        <v>617</v>
      </c>
      <c r="B2074" s="36" t="s">
        <v>618</v>
      </c>
      <c r="C2074" s="36" t="s">
        <v>267</v>
      </c>
      <c r="D2074" s="36" t="s">
        <v>268</v>
      </c>
      <c r="E2074" s="36" t="s">
        <v>619</v>
      </c>
      <c r="F2074" s="36" t="s">
        <v>270</v>
      </c>
      <c r="G2074" s="36" t="s">
        <v>271</v>
      </c>
      <c r="H2074" s="38"/>
      <c r="I2074" s="36" t="s">
        <v>272</v>
      </c>
      <c r="J2074" s="36" t="s">
        <v>617</v>
      </c>
      <c r="K2074" s="36" t="s">
        <v>394</v>
      </c>
      <c r="L2074" s="36" t="s">
        <v>148</v>
      </c>
      <c r="M2074" s="38"/>
      <c r="N2074" s="36" t="s">
        <v>268</v>
      </c>
      <c r="O2074" s="36" t="s">
        <v>274</v>
      </c>
      <c r="P2074" s="36" t="s">
        <v>271</v>
      </c>
      <c r="Q2074" s="36" t="s">
        <v>620</v>
      </c>
      <c r="R2074" s="36" t="s">
        <v>276</v>
      </c>
      <c r="S2074" s="36" t="s">
        <v>277</v>
      </c>
      <c r="T2074" s="36" t="s">
        <v>619</v>
      </c>
      <c r="U2074" s="36"/>
      <c r="V2074" s="36"/>
      <c r="W2074" s="36" t="s">
        <v>278</v>
      </c>
      <c r="X2074" s="36" t="s">
        <v>279</v>
      </c>
      <c r="Y2074" s="36"/>
      <c r="Z2074" s="36"/>
      <c r="AA2074" s="39" t="s">
        <v>148</v>
      </c>
      <c r="AB2074" s="37" t="s">
        <v>101</v>
      </c>
      <c r="AC2074" s="38"/>
      <c r="AD2074" s="36"/>
      <c r="AE2074" s="38"/>
      <c r="AF2074" s="38"/>
      <c r="AG2074" s="36"/>
      <c r="AH2074" s="36"/>
      <c r="AI2074" s="36"/>
      <c r="AJ2074" s="39" t="s">
        <v>147</v>
      </c>
    </row>
    <row r="2075" spans="1:36">
      <c r="A2075" s="36" t="s">
        <v>621</v>
      </c>
      <c r="B2075" s="36" t="s">
        <v>622</v>
      </c>
      <c r="C2075" s="36" t="s">
        <v>267</v>
      </c>
      <c r="D2075" s="36" t="s">
        <v>268</v>
      </c>
      <c r="E2075" s="36" t="s">
        <v>623</v>
      </c>
      <c r="F2075" s="36" t="s">
        <v>270</v>
      </c>
      <c r="G2075" s="36" t="s">
        <v>271</v>
      </c>
      <c r="H2075" s="38"/>
      <c r="I2075" s="36" t="s">
        <v>272</v>
      </c>
      <c r="J2075" s="36" t="s">
        <v>621</v>
      </c>
      <c r="K2075" s="36" t="s">
        <v>394</v>
      </c>
      <c r="L2075" s="36" t="s">
        <v>148</v>
      </c>
      <c r="M2075" s="38"/>
      <c r="N2075" s="36" t="s">
        <v>268</v>
      </c>
      <c r="O2075" s="36" t="s">
        <v>274</v>
      </c>
      <c r="P2075" s="36" t="s">
        <v>271</v>
      </c>
      <c r="Q2075" s="36" t="s">
        <v>624</v>
      </c>
      <c r="R2075" s="36" t="s">
        <v>276</v>
      </c>
      <c r="S2075" s="36" t="s">
        <v>277</v>
      </c>
      <c r="T2075" s="36" t="s">
        <v>623</v>
      </c>
      <c r="U2075" s="36"/>
      <c r="V2075" s="36"/>
      <c r="W2075" s="36" t="s">
        <v>278</v>
      </c>
      <c r="X2075" s="36" t="s">
        <v>279</v>
      </c>
      <c r="Y2075" s="36"/>
      <c r="Z2075" s="36"/>
      <c r="AA2075" s="39" t="s">
        <v>148</v>
      </c>
      <c r="AB2075" s="37" t="s">
        <v>101</v>
      </c>
      <c r="AC2075" s="38"/>
      <c r="AD2075" s="36"/>
      <c r="AE2075" s="38"/>
      <c r="AF2075" s="38"/>
      <c r="AG2075" s="36"/>
      <c r="AH2075" s="36"/>
      <c r="AI2075" s="36"/>
      <c r="AJ2075" s="39" t="s">
        <v>147</v>
      </c>
    </row>
    <row r="2076" spans="1:36">
      <c r="A2076" s="36" t="s">
        <v>625</v>
      </c>
      <c r="B2076" s="36" t="s">
        <v>626</v>
      </c>
      <c r="C2076" s="36" t="s">
        <v>267</v>
      </c>
      <c r="D2076" s="36" t="s">
        <v>268</v>
      </c>
      <c r="E2076" s="36" t="s">
        <v>627</v>
      </c>
      <c r="F2076" s="36" t="s">
        <v>270</v>
      </c>
      <c r="G2076" s="36" t="s">
        <v>271</v>
      </c>
      <c r="H2076" s="38"/>
      <c r="I2076" s="36" t="s">
        <v>272</v>
      </c>
      <c r="J2076" s="36" t="s">
        <v>625</v>
      </c>
      <c r="K2076" s="36" t="s">
        <v>394</v>
      </c>
      <c r="L2076" s="36" t="s">
        <v>148</v>
      </c>
      <c r="M2076" s="38"/>
      <c r="N2076" s="36" t="s">
        <v>268</v>
      </c>
      <c r="O2076" s="36" t="s">
        <v>274</v>
      </c>
      <c r="P2076" s="36" t="s">
        <v>271</v>
      </c>
      <c r="Q2076" s="36" t="s">
        <v>628</v>
      </c>
      <c r="R2076" s="36" t="s">
        <v>276</v>
      </c>
      <c r="S2076" s="36" t="s">
        <v>277</v>
      </c>
      <c r="T2076" s="36" t="s">
        <v>627</v>
      </c>
      <c r="U2076" s="36"/>
      <c r="V2076" s="36"/>
      <c r="W2076" s="36" t="s">
        <v>278</v>
      </c>
      <c r="X2076" s="36" t="s">
        <v>279</v>
      </c>
      <c r="Y2076" s="36"/>
      <c r="Z2076" s="36"/>
      <c r="AA2076" s="39" t="s">
        <v>148</v>
      </c>
      <c r="AB2076" s="37" t="s">
        <v>101</v>
      </c>
      <c r="AC2076" s="38"/>
      <c r="AD2076" s="36"/>
      <c r="AE2076" s="38"/>
      <c r="AF2076" s="38"/>
      <c r="AG2076" s="36"/>
      <c r="AH2076" s="36"/>
      <c r="AI2076" s="36"/>
      <c r="AJ2076" s="39" t="s">
        <v>147</v>
      </c>
    </row>
    <row r="2077" spans="1:36">
      <c r="A2077" s="36" t="s">
        <v>629</v>
      </c>
      <c r="B2077" s="36" t="s">
        <v>630</v>
      </c>
      <c r="C2077" s="36" t="s">
        <v>267</v>
      </c>
      <c r="D2077" s="36" t="s">
        <v>268</v>
      </c>
      <c r="E2077" s="36" t="s">
        <v>631</v>
      </c>
      <c r="F2077" s="36" t="s">
        <v>270</v>
      </c>
      <c r="G2077" s="36" t="s">
        <v>271</v>
      </c>
      <c r="H2077" s="38"/>
      <c r="I2077" s="36" t="s">
        <v>272</v>
      </c>
      <c r="J2077" s="36" t="s">
        <v>629</v>
      </c>
      <c r="K2077" s="36" t="s">
        <v>394</v>
      </c>
      <c r="L2077" s="36" t="s">
        <v>148</v>
      </c>
      <c r="M2077" s="38"/>
      <c r="N2077" s="36" t="s">
        <v>268</v>
      </c>
      <c r="O2077" s="36" t="s">
        <v>274</v>
      </c>
      <c r="P2077" s="36" t="s">
        <v>271</v>
      </c>
      <c r="Q2077" s="36" t="s">
        <v>632</v>
      </c>
      <c r="R2077" s="36" t="s">
        <v>276</v>
      </c>
      <c r="S2077" s="36" t="s">
        <v>277</v>
      </c>
      <c r="T2077" s="36" t="s">
        <v>631</v>
      </c>
      <c r="U2077" s="36"/>
      <c r="V2077" s="36"/>
      <c r="W2077" s="36" t="s">
        <v>278</v>
      </c>
      <c r="X2077" s="36" t="s">
        <v>279</v>
      </c>
      <c r="Y2077" s="36"/>
      <c r="Z2077" s="36"/>
      <c r="AA2077" s="39" t="s">
        <v>148</v>
      </c>
      <c r="AB2077" s="37" t="s">
        <v>101</v>
      </c>
      <c r="AC2077" s="38"/>
      <c r="AD2077" s="36"/>
      <c r="AE2077" s="38"/>
      <c r="AF2077" s="38"/>
      <c r="AG2077" s="36"/>
      <c r="AH2077" s="36"/>
      <c r="AI2077" s="36"/>
      <c r="AJ2077" s="39" t="s">
        <v>147</v>
      </c>
    </row>
    <row r="2078" spans="1:36">
      <c r="A2078" s="36" t="s">
        <v>633</v>
      </c>
      <c r="B2078" s="36" t="s">
        <v>634</v>
      </c>
      <c r="C2078" s="36" t="s">
        <v>267</v>
      </c>
      <c r="D2078" s="36" t="s">
        <v>268</v>
      </c>
      <c r="E2078" s="36" t="s">
        <v>635</v>
      </c>
      <c r="F2078" s="36" t="s">
        <v>270</v>
      </c>
      <c r="G2078" s="36" t="s">
        <v>271</v>
      </c>
      <c r="H2078" s="38"/>
      <c r="I2078" s="36" t="s">
        <v>272</v>
      </c>
      <c r="J2078" s="36" t="s">
        <v>633</v>
      </c>
      <c r="K2078" s="36" t="s">
        <v>394</v>
      </c>
      <c r="L2078" s="36" t="s">
        <v>148</v>
      </c>
      <c r="M2078" s="38"/>
      <c r="N2078" s="36" t="s">
        <v>268</v>
      </c>
      <c r="O2078" s="36" t="s">
        <v>274</v>
      </c>
      <c r="P2078" s="36" t="s">
        <v>271</v>
      </c>
      <c r="Q2078" s="36" t="s">
        <v>636</v>
      </c>
      <c r="R2078" s="36" t="s">
        <v>276</v>
      </c>
      <c r="S2078" s="36" t="s">
        <v>277</v>
      </c>
      <c r="T2078" s="36" t="s">
        <v>635</v>
      </c>
      <c r="U2078" s="36"/>
      <c r="V2078" s="36"/>
      <c r="W2078" s="36" t="s">
        <v>278</v>
      </c>
      <c r="X2078" s="36" t="s">
        <v>279</v>
      </c>
      <c r="Y2078" s="36"/>
      <c r="Z2078" s="36"/>
      <c r="AA2078" s="39" t="s">
        <v>148</v>
      </c>
      <c r="AB2078" s="37" t="s">
        <v>101</v>
      </c>
      <c r="AC2078" s="38"/>
      <c r="AD2078" s="36"/>
      <c r="AE2078" s="38"/>
      <c r="AF2078" s="38"/>
      <c r="AG2078" s="36"/>
      <c r="AH2078" s="36"/>
      <c r="AI2078" s="36"/>
      <c r="AJ2078" s="39" t="s">
        <v>147</v>
      </c>
    </row>
    <row r="2079" spans="1:36">
      <c r="A2079" s="36" t="s">
        <v>637</v>
      </c>
      <c r="B2079" s="36" t="s">
        <v>638</v>
      </c>
      <c r="C2079" s="36" t="s">
        <v>267</v>
      </c>
      <c r="D2079" s="36" t="s">
        <v>268</v>
      </c>
      <c r="E2079" s="36" t="s">
        <v>639</v>
      </c>
      <c r="F2079" s="36" t="s">
        <v>270</v>
      </c>
      <c r="G2079" s="36" t="s">
        <v>271</v>
      </c>
      <c r="H2079" s="38"/>
      <c r="I2079" s="36" t="s">
        <v>272</v>
      </c>
      <c r="J2079" s="36" t="s">
        <v>637</v>
      </c>
      <c r="K2079" s="36" t="s">
        <v>394</v>
      </c>
      <c r="L2079" s="36" t="s">
        <v>148</v>
      </c>
      <c r="M2079" s="38"/>
      <c r="N2079" s="36" t="s">
        <v>268</v>
      </c>
      <c r="O2079" s="36" t="s">
        <v>274</v>
      </c>
      <c r="P2079" s="36" t="s">
        <v>271</v>
      </c>
      <c r="Q2079" s="36" t="s">
        <v>640</v>
      </c>
      <c r="R2079" s="36" t="s">
        <v>276</v>
      </c>
      <c r="S2079" s="36" t="s">
        <v>277</v>
      </c>
      <c r="T2079" s="36" t="s">
        <v>639</v>
      </c>
      <c r="U2079" s="36"/>
      <c r="V2079" s="36"/>
      <c r="W2079" s="36" t="s">
        <v>278</v>
      </c>
      <c r="X2079" s="36" t="s">
        <v>279</v>
      </c>
      <c r="Y2079" s="36"/>
      <c r="Z2079" s="36"/>
      <c r="AA2079" s="39" t="s">
        <v>148</v>
      </c>
      <c r="AB2079" s="37" t="s">
        <v>101</v>
      </c>
      <c r="AC2079" s="38"/>
      <c r="AD2079" s="36"/>
      <c r="AE2079" s="38"/>
      <c r="AF2079" s="38"/>
      <c r="AG2079" s="36"/>
      <c r="AH2079" s="36"/>
      <c r="AI2079" s="36"/>
      <c r="AJ2079" s="39" t="s">
        <v>147</v>
      </c>
    </row>
    <row r="2080" spans="1:36">
      <c r="A2080" s="36" t="s">
        <v>641</v>
      </c>
      <c r="B2080" s="36" t="s">
        <v>642</v>
      </c>
      <c r="C2080" s="36" t="s">
        <v>267</v>
      </c>
      <c r="D2080" s="36" t="s">
        <v>268</v>
      </c>
      <c r="E2080" s="36" t="s">
        <v>643</v>
      </c>
      <c r="F2080" s="36" t="s">
        <v>270</v>
      </c>
      <c r="G2080" s="36" t="s">
        <v>271</v>
      </c>
      <c r="H2080" s="38"/>
      <c r="I2080" s="36" t="s">
        <v>272</v>
      </c>
      <c r="J2080" s="36" t="s">
        <v>641</v>
      </c>
      <c r="K2080" s="36" t="s">
        <v>394</v>
      </c>
      <c r="L2080" s="36" t="s">
        <v>148</v>
      </c>
      <c r="M2080" s="38"/>
      <c r="N2080" s="36" t="s">
        <v>268</v>
      </c>
      <c r="O2080" s="36" t="s">
        <v>274</v>
      </c>
      <c r="P2080" s="36" t="s">
        <v>271</v>
      </c>
      <c r="Q2080" s="36" t="s">
        <v>644</v>
      </c>
      <c r="R2080" s="36" t="s">
        <v>276</v>
      </c>
      <c r="S2080" s="36" t="s">
        <v>277</v>
      </c>
      <c r="T2080" s="36" t="s">
        <v>643</v>
      </c>
      <c r="U2080" s="36"/>
      <c r="V2080" s="36"/>
      <c r="W2080" s="36" t="s">
        <v>278</v>
      </c>
      <c r="X2080" s="36" t="s">
        <v>279</v>
      </c>
      <c r="Y2080" s="36"/>
      <c r="Z2080" s="36"/>
      <c r="AA2080" s="39" t="s">
        <v>148</v>
      </c>
      <c r="AB2080" s="37" t="s">
        <v>101</v>
      </c>
      <c r="AC2080" s="38"/>
      <c r="AD2080" s="36"/>
      <c r="AE2080" s="38"/>
      <c r="AF2080" s="38"/>
      <c r="AG2080" s="36"/>
      <c r="AH2080" s="36"/>
      <c r="AI2080" s="36"/>
      <c r="AJ2080" s="39" t="s">
        <v>147</v>
      </c>
    </row>
    <row r="2081" spans="1:36">
      <c r="A2081" s="36" t="s">
        <v>645</v>
      </c>
      <c r="B2081" s="36" t="s">
        <v>646</v>
      </c>
      <c r="C2081" s="36" t="s">
        <v>267</v>
      </c>
      <c r="D2081" s="36" t="s">
        <v>268</v>
      </c>
      <c r="E2081" s="36" t="s">
        <v>647</v>
      </c>
      <c r="F2081" s="36" t="s">
        <v>270</v>
      </c>
      <c r="G2081" s="36" t="s">
        <v>271</v>
      </c>
      <c r="H2081" s="38"/>
      <c r="I2081" s="36" t="s">
        <v>272</v>
      </c>
      <c r="J2081" s="36" t="s">
        <v>645</v>
      </c>
      <c r="K2081" s="36" t="s">
        <v>394</v>
      </c>
      <c r="L2081" s="36" t="s">
        <v>148</v>
      </c>
      <c r="M2081" s="38"/>
      <c r="N2081" s="36" t="s">
        <v>268</v>
      </c>
      <c r="O2081" s="36" t="s">
        <v>274</v>
      </c>
      <c r="P2081" s="36" t="s">
        <v>271</v>
      </c>
      <c r="Q2081" s="36" t="s">
        <v>648</v>
      </c>
      <c r="R2081" s="36" t="s">
        <v>276</v>
      </c>
      <c r="S2081" s="36" t="s">
        <v>277</v>
      </c>
      <c r="T2081" s="36" t="s">
        <v>647</v>
      </c>
      <c r="U2081" s="36"/>
      <c r="V2081" s="36"/>
      <c r="W2081" s="36" t="s">
        <v>278</v>
      </c>
      <c r="X2081" s="36" t="s">
        <v>279</v>
      </c>
      <c r="Y2081" s="36"/>
      <c r="Z2081" s="36"/>
      <c r="AA2081" s="39" t="s">
        <v>148</v>
      </c>
      <c r="AB2081" s="37" t="s">
        <v>101</v>
      </c>
      <c r="AC2081" s="38"/>
      <c r="AD2081" s="36"/>
      <c r="AE2081" s="38"/>
      <c r="AF2081" s="38"/>
      <c r="AG2081" s="36"/>
      <c r="AH2081" s="36"/>
      <c r="AI2081" s="36"/>
      <c r="AJ2081" s="39" t="s">
        <v>147</v>
      </c>
    </row>
    <row r="2082" spans="1:36">
      <c r="A2082" s="36" t="s">
        <v>649</v>
      </c>
      <c r="B2082" s="36" t="s">
        <v>650</v>
      </c>
      <c r="C2082" s="36" t="s">
        <v>267</v>
      </c>
      <c r="D2082" s="36" t="s">
        <v>268</v>
      </c>
      <c r="E2082" s="36" t="s">
        <v>651</v>
      </c>
      <c r="F2082" s="36" t="s">
        <v>270</v>
      </c>
      <c r="G2082" s="36" t="s">
        <v>271</v>
      </c>
      <c r="H2082" s="38"/>
      <c r="I2082" s="36" t="s">
        <v>272</v>
      </c>
      <c r="J2082" s="36" t="s">
        <v>649</v>
      </c>
      <c r="K2082" s="36" t="s">
        <v>394</v>
      </c>
      <c r="L2082" s="36" t="s">
        <v>148</v>
      </c>
      <c r="M2082" s="38"/>
      <c r="N2082" s="36" t="s">
        <v>268</v>
      </c>
      <c r="O2082" s="36" t="s">
        <v>274</v>
      </c>
      <c r="P2082" s="36" t="s">
        <v>271</v>
      </c>
      <c r="Q2082" s="36" t="s">
        <v>652</v>
      </c>
      <c r="R2082" s="36" t="s">
        <v>276</v>
      </c>
      <c r="S2082" s="36" t="s">
        <v>277</v>
      </c>
      <c r="T2082" s="36" t="s">
        <v>651</v>
      </c>
      <c r="U2082" s="36"/>
      <c r="V2082" s="36"/>
      <c r="W2082" s="36" t="s">
        <v>278</v>
      </c>
      <c r="X2082" s="36" t="s">
        <v>279</v>
      </c>
      <c r="Y2082" s="36"/>
      <c r="Z2082" s="36"/>
      <c r="AA2082" s="39" t="s">
        <v>148</v>
      </c>
      <c r="AB2082" s="37" t="s">
        <v>101</v>
      </c>
      <c r="AC2082" s="38"/>
      <c r="AD2082" s="36"/>
      <c r="AE2082" s="38"/>
      <c r="AF2082" s="38"/>
      <c r="AG2082" s="36"/>
      <c r="AH2082" s="36"/>
      <c r="AI2082" s="36"/>
      <c r="AJ2082" s="39" t="s">
        <v>147</v>
      </c>
    </row>
    <row r="2083" spans="1:36">
      <c r="A2083" s="36" t="s">
        <v>653</v>
      </c>
      <c r="B2083" s="36" t="s">
        <v>654</v>
      </c>
      <c r="C2083" s="36" t="s">
        <v>267</v>
      </c>
      <c r="D2083" s="36" t="s">
        <v>268</v>
      </c>
      <c r="E2083" s="36" t="s">
        <v>655</v>
      </c>
      <c r="F2083" s="36" t="s">
        <v>270</v>
      </c>
      <c r="G2083" s="36" t="s">
        <v>271</v>
      </c>
      <c r="H2083" s="38"/>
      <c r="I2083" s="36" t="s">
        <v>272</v>
      </c>
      <c r="J2083" s="36" t="s">
        <v>653</v>
      </c>
      <c r="K2083" s="36" t="s">
        <v>394</v>
      </c>
      <c r="L2083" s="36" t="s">
        <v>148</v>
      </c>
      <c r="M2083" s="38"/>
      <c r="N2083" s="36" t="s">
        <v>268</v>
      </c>
      <c r="O2083" s="36" t="s">
        <v>274</v>
      </c>
      <c r="P2083" s="36" t="s">
        <v>271</v>
      </c>
      <c r="Q2083" s="36" t="s">
        <v>656</v>
      </c>
      <c r="R2083" s="36" t="s">
        <v>276</v>
      </c>
      <c r="S2083" s="36" t="s">
        <v>277</v>
      </c>
      <c r="T2083" s="36" t="s">
        <v>655</v>
      </c>
      <c r="U2083" s="36"/>
      <c r="V2083" s="36"/>
      <c r="W2083" s="36" t="s">
        <v>278</v>
      </c>
      <c r="X2083" s="36" t="s">
        <v>279</v>
      </c>
      <c r="Y2083" s="36"/>
      <c r="Z2083" s="36"/>
      <c r="AA2083" s="39" t="s">
        <v>148</v>
      </c>
      <c r="AB2083" s="37" t="s">
        <v>101</v>
      </c>
      <c r="AC2083" s="38"/>
      <c r="AD2083" s="36"/>
      <c r="AE2083" s="38"/>
      <c r="AF2083" s="38"/>
      <c r="AG2083" s="36"/>
      <c r="AH2083" s="36"/>
      <c r="AI2083" s="36"/>
      <c r="AJ2083" s="39" t="s">
        <v>147</v>
      </c>
    </row>
    <row r="2084" spans="1:36">
      <c r="A2084" s="36" t="s">
        <v>657</v>
      </c>
      <c r="B2084" s="36" t="s">
        <v>658</v>
      </c>
      <c r="C2084" s="36" t="s">
        <v>267</v>
      </c>
      <c r="D2084" s="36" t="s">
        <v>268</v>
      </c>
      <c r="E2084" s="36" t="s">
        <v>659</v>
      </c>
      <c r="F2084" s="36" t="s">
        <v>270</v>
      </c>
      <c r="G2084" s="36" t="s">
        <v>271</v>
      </c>
      <c r="H2084" s="38"/>
      <c r="I2084" s="36" t="s">
        <v>272</v>
      </c>
      <c r="J2084" s="36" t="s">
        <v>657</v>
      </c>
      <c r="K2084" s="36" t="s">
        <v>394</v>
      </c>
      <c r="L2084" s="36" t="s">
        <v>148</v>
      </c>
      <c r="M2084" s="38"/>
      <c r="N2084" s="36" t="s">
        <v>268</v>
      </c>
      <c r="O2084" s="36" t="s">
        <v>274</v>
      </c>
      <c r="P2084" s="36" t="s">
        <v>271</v>
      </c>
      <c r="Q2084" s="36" t="s">
        <v>660</v>
      </c>
      <c r="R2084" s="36" t="s">
        <v>276</v>
      </c>
      <c r="S2084" s="36" t="s">
        <v>277</v>
      </c>
      <c r="T2084" s="36" t="s">
        <v>659</v>
      </c>
      <c r="U2084" s="36"/>
      <c r="V2084" s="36"/>
      <c r="W2084" s="36" t="s">
        <v>278</v>
      </c>
      <c r="X2084" s="36" t="s">
        <v>279</v>
      </c>
      <c r="Y2084" s="36"/>
      <c r="Z2084" s="36"/>
      <c r="AA2084" s="39" t="s">
        <v>148</v>
      </c>
      <c r="AB2084" s="37" t="s">
        <v>101</v>
      </c>
      <c r="AC2084" s="38"/>
      <c r="AD2084" s="36"/>
      <c r="AE2084" s="38"/>
      <c r="AF2084" s="38"/>
      <c r="AG2084" s="36"/>
      <c r="AH2084" s="36"/>
      <c r="AI2084" s="36"/>
      <c r="AJ2084" s="39" t="s">
        <v>147</v>
      </c>
    </row>
    <row r="2085" spans="1:36">
      <c r="A2085" s="36" t="s">
        <v>661</v>
      </c>
      <c r="B2085" s="36" t="s">
        <v>662</v>
      </c>
      <c r="C2085" s="36" t="s">
        <v>267</v>
      </c>
      <c r="D2085" s="36" t="s">
        <v>268</v>
      </c>
      <c r="E2085" s="36" t="s">
        <v>663</v>
      </c>
      <c r="F2085" s="36" t="s">
        <v>270</v>
      </c>
      <c r="G2085" s="36" t="s">
        <v>271</v>
      </c>
      <c r="H2085" s="38"/>
      <c r="I2085" s="36" t="s">
        <v>272</v>
      </c>
      <c r="J2085" s="36" t="s">
        <v>661</v>
      </c>
      <c r="K2085" s="36" t="s">
        <v>394</v>
      </c>
      <c r="L2085" s="36" t="s">
        <v>148</v>
      </c>
      <c r="M2085" s="38"/>
      <c r="N2085" s="36" t="s">
        <v>268</v>
      </c>
      <c r="O2085" s="36" t="s">
        <v>274</v>
      </c>
      <c r="P2085" s="36" t="s">
        <v>271</v>
      </c>
      <c r="Q2085" s="36" t="s">
        <v>664</v>
      </c>
      <c r="R2085" s="36" t="s">
        <v>276</v>
      </c>
      <c r="S2085" s="36" t="s">
        <v>277</v>
      </c>
      <c r="T2085" s="36" t="s">
        <v>663</v>
      </c>
      <c r="U2085" s="36"/>
      <c r="V2085" s="36"/>
      <c r="W2085" s="36" t="s">
        <v>278</v>
      </c>
      <c r="X2085" s="36" t="s">
        <v>279</v>
      </c>
      <c r="Y2085" s="36"/>
      <c r="Z2085" s="36"/>
      <c r="AA2085" s="39" t="s">
        <v>148</v>
      </c>
      <c r="AB2085" s="37" t="s">
        <v>101</v>
      </c>
      <c r="AC2085" s="38"/>
      <c r="AD2085" s="36"/>
      <c r="AE2085" s="38"/>
      <c r="AF2085" s="38"/>
      <c r="AG2085" s="36"/>
      <c r="AH2085" s="36"/>
      <c r="AI2085" s="36"/>
      <c r="AJ2085" s="39" t="s">
        <v>147</v>
      </c>
    </row>
    <row r="2086" spans="1:36">
      <c r="A2086" s="36" t="s">
        <v>665</v>
      </c>
      <c r="B2086" s="36" t="s">
        <v>666</v>
      </c>
      <c r="C2086" s="36" t="s">
        <v>267</v>
      </c>
      <c r="D2086" s="36" t="s">
        <v>268</v>
      </c>
      <c r="E2086" s="36" t="s">
        <v>667</v>
      </c>
      <c r="F2086" s="36" t="s">
        <v>270</v>
      </c>
      <c r="G2086" s="36" t="s">
        <v>271</v>
      </c>
      <c r="H2086" s="38"/>
      <c r="I2086" s="36" t="s">
        <v>272</v>
      </c>
      <c r="J2086" s="36" t="s">
        <v>665</v>
      </c>
      <c r="K2086" s="36" t="s">
        <v>394</v>
      </c>
      <c r="L2086" s="36" t="s">
        <v>148</v>
      </c>
      <c r="M2086" s="38"/>
      <c r="N2086" s="36" t="s">
        <v>268</v>
      </c>
      <c r="O2086" s="36" t="s">
        <v>274</v>
      </c>
      <c r="P2086" s="36" t="s">
        <v>271</v>
      </c>
      <c r="Q2086" s="36" t="s">
        <v>668</v>
      </c>
      <c r="R2086" s="36" t="s">
        <v>276</v>
      </c>
      <c r="S2086" s="36" t="s">
        <v>277</v>
      </c>
      <c r="T2086" s="36" t="s">
        <v>667</v>
      </c>
      <c r="U2086" s="36"/>
      <c r="V2086" s="36"/>
      <c r="W2086" s="36" t="s">
        <v>278</v>
      </c>
      <c r="X2086" s="36" t="s">
        <v>279</v>
      </c>
      <c r="Y2086" s="36"/>
      <c r="Z2086" s="36"/>
      <c r="AA2086" s="39" t="s">
        <v>148</v>
      </c>
      <c r="AB2086" s="37" t="s">
        <v>101</v>
      </c>
      <c r="AC2086" s="38"/>
      <c r="AD2086" s="36"/>
      <c r="AE2086" s="38"/>
      <c r="AF2086" s="38"/>
      <c r="AG2086" s="36"/>
      <c r="AH2086" s="36"/>
      <c r="AI2086" s="36"/>
      <c r="AJ2086" s="39" t="s">
        <v>147</v>
      </c>
    </row>
    <row r="2087" spans="1:36">
      <c r="A2087" s="36" t="s">
        <v>669</v>
      </c>
      <c r="B2087" s="36" t="s">
        <v>670</v>
      </c>
      <c r="C2087" s="36" t="s">
        <v>267</v>
      </c>
      <c r="D2087" s="36" t="s">
        <v>268</v>
      </c>
      <c r="E2087" s="36" t="s">
        <v>671</v>
      </c>
      <c r="F2087" s="36" t="s">
        <v>270</v>
      </c>
      <c r="G2087" s="36" t="s">
        <v>271</v>
      </c>
      <c r="H2087" s="38"/>
      <c r="I2087" s="36" t="s">
        <v>272</v>
      </c>
      <c r="J2087" s="36" t="s">
        <v>669</v>
      </c>
      <c r="K2087" s="36" t="s">
        <v>273</v>
      </c>
      <c r="L2087" s="36" t="s">
        <v>148</v>
      </c>
      <c r="M2087" s="38"/>
      <c r="N2087" s="36" t="s">
        <v>268</v>
      </c>
      <c r="O2087" s="36" t="s">
        <v>274</v>
      </c>
      <c r="P2087" s="36" t="s">
        <v>271</v>
      </c>
      <c r="Q2087" s="36" t="s">
        <v>672</v>
      </c>
      <c r="R2087" s="36" t="s">
        <v>276</v>
      </c>
      <c r="S2087" s="36" t="s">
        <v>277</v>
      </c>
      <c r="T2087" s="36" t="s">
        <v>671</v>
      </c>
      <c r="U2087" s="36"/>
      <c r="V2087" s="36"/>
      <c r="W2087" s="36" t="s">
        <v>278</v>
      </c>
      <c r="X2087" s="36" t="s">
        <v>279</v>
      </c>
      <c r="Y2087" s="36"/>
      <c r="Z2087" s="36"/>
      <c r="AA2087" s="39" t="s">
        <v>148</v>
      </c>
      <c r="AB2087" s="37" t="s">
        <v>101</v>
      </c>
      <c r="AC2087" s="38"/>
      <c r="AD2087" s="36"/>
      <c r="AE2087" s="38"/>
      <c r="AF2087" s="38"/>
      <c r="AG2087" s="36"/>
      <c r="AH2087" s="36"/>
      <c r="AI2087" s="36"/>
      <c r="AJ2087" s="39" t="s">
        <v>147</v>
      </c>
    </row>
    <row r="2088" spans="1:36">
      <c r="A2088" s="36" t="s">
        <v>673</v>
      </c>
      <c r="B2088" s="36" t="s">
        <v>674</v>
      </c>
      <c r="C2088" s="36" t="s">
        <v>267</v>
      </c>
      <c r="D2088" s="36" t="s">
        <v>268</v>
      </c>
      <c r="E2088" s="36" t="s">
        <v>675</v>
      </c>
      <c r="F2088" s="36" t="s">
        <v>270</v>
      </c>
      <c r="G2088" s="36" t="s">
        <v>271</v>
      </c>
      <c r="H2088" s="38"/>
      <c r="I2088" s="36" t="s">
        <v>272</v>
      </c>
      <c r="J2088" s="36" t="s">
        <v>673</v>
      </c>
      <c r="K2088" s="36" t="s">
        <v>273</v>
      </c>
      <c r="L2088" s="36" t="s">
        <v>148</v>
      </c>
      <c r="M2088" s="38"/>
      <c r="N2088" s="36" t="s">
        <v>268</v>
      </c>
      <c r="O2088" s="36" t="s">
        <v>274</v>
      </c>
      <c r="P2088" s="36" t="s">
        <v>271</v>
      </c>
      <c r="Q2088" s="36" t="s">
        <v>672</v>
      </c>
      <c r="R2088" s="36" t="s">
        <v>276</v>
      </c>
      <c r="S2088" s="36" t="s">
        <v>277</v>
      </c>
      <c r="T2088" s="36" t="s">
        <v>675</v>
      </c>
      <c r="U2088" s="36"/>
      <c r="V2088" s="36"/>
      <c r="W2088" s="36" t="s">
        <v>278</v>
      </c>
      <c r="X2088" s="36" t="s">
        <v>279</v>
      </c>
      <c r="Y2088" s="36"/>
      <c r="Z2088" s="36"/>
      <c r="AA2088" s="39" t="s">
        <v>148</v>
      </c>
      <c r="AB2088" s="37" t="s">
        <v>101</v>
      </c>
      <c r="AC2088" s="38"/>
      <c r="AD2088" s="36"/>
      <c r="AE2088" s="38"/>
      <c r="AF2088" s="38"/>
      <c r="AG2088" s="36"/>
      <c r="AH2088" s="36"/>
      <c r="AI2088" s="36"/>
      <c r="AJ2088" s="39" t="s">
        <v>147</v>
      </c>
    </row>
    <row r="2089" spans="1:36">
      <c r="A2089" s="36" t="s">
        <v>676</v>
      </c>
      <c r="B2089" s="36" t="s">
        <v>677</v>
      </c>
      <c r="C2089" s="36" t="s">
        <v>267</v>
      </c>
      <c r="D2089" s="36" t="s">
        <v>268</v>
      </c>
      <c r="E2089" s="36" t="s">
        <v>678</v>
      </c>
      <c r="F2089" s="36" t="s">
        <v>270</v>
      </c>
      <c r="G2089" s="36" t="s">
        <v>271</v>
      </c>
      <c r="H2089" s="38"/>
      <c r="I2089" s="36" t="s">
        <v>272</v>
      </c>
      <c r="J2089" s="36" t="s">
        <v>676</v>
      </c>
      <c r="K2089" s="36" t="s">
        <v>273</v>
      </c>
      <c r="L2089" s="36" t="s">
        <v>148</v>
      </c>
      <c r="M2089" s="38"/>
      <c r="N2089" s="36" t="s">
        <v>268</v>
      </c>
      <c r="O2089" s="36" t="s">
        <v>274</v>
      </c>
      <c r="P2089" s="36" t="s">
        <v>271</v>
      </c>
      <c r="Q2089" s="36" t="s">
        <v>679</v>
      </c>
      <c r="R2089" s="36" t="s">
        <v>276</v>
      </c>
      <c r="S2089" s="36" t="s">
        <v>277</v>
      </c>
      <c r="T2089" s="36" t="s">
        <v>678</v>
      </c>
      <c r="U2089" s="36"/>
      <c r="V2089" s="36"/>
      <c r="W2089" s="36" t="s">
        <v>278</v>
      </c>
      <c r="X2089" s="36" t="s">
        <v>279</v>
      </c>
      <c r="Y2089" s="36"/>
      <c r="Z2089" s="36"/>
      <c r="AA2089" s="39" t="s">
        <v>148</v>
      </c>
      <c r="AB2089" s="37" t="s">
        <v>101</v>
      </c>
      <c r="AC2089" s="38"/>
      <c r="AD2089" s="36"/>
      <c r="AE2089" s="38"/>
      <c r="AF2089" s="38"/>
      <c r="AG2089" s="36"/>
      <c r="AH2089" s="36"/>
      <c r="AI2089" s="36"/>
      <c r="AJ2089" s="39" t="s">
        <v>147</v>
      </c>
    </row>
    <row r="2090" spans="1:36">
      <c r="A2090" s="36" t="s">
        <v>680</v>
      </c>
      <c r="B2090" s="36" t="s">
        <v>681</v>
      </c>
      <c r="C2090" s="36" t="s">
        <v>267</v>
      </c>
      <c r="D2090" s="36" t="s">
        <v>268</v>
      </c>
      <c r="E2090" s="36" t="s">
        <v>682</v>
      </c>
      <c r="F2090" s="36" t="s">
        <v>270</v>
      </c>
      <c r="G2090" s="36" t="s">
        <v>271</v>
      </c>
      <c r="H2090" s="38"/>
      <c r="I2090" s="36" t="s">
        <v>272</v>
      </c>
      <c r="J2090" s="36" t="s">
        <v>680</v>
      </c>
      <c r="K2090" s="36" t="s">
        <v>273</v>
      </c>
      <c r="L2090" s="36" t="s">
        <v>148</v>
      </c>
      <c r="M2090" s="38"/>
      <c r="N2090" s="36" t="s">
        <v>268</v>
      </c>
      <c r="O2090" s="36" t="s">
        <v>274</v>
      </c>
      <c r="P2090" s="36" t="s">
        <v>148</v>
      </c>
      <c r="Q2090" s="36" t="s">
        <v>683</v>
      </c>
      <c r="R2090" s="36" t="s">
        <v>276</v>
      </c>
      <c r="S2090" s="36" t="s">
        <v>277</v>
      </c>
      <c r="T2090" s="36" t="s">
        <v>682</v>
      </c>
      <c r="U2090" s="36"/>
      <c r="V2090" s="36"/>
      <c r="W2090" s="36" t="s">
        <v>278</v>
      </c>
      <c r="X2090" s="36" t="s">
        <v>279</v>
      </c>
      <c r="Y2090" s="36"/>
      <c r="Z2090" s="36"/>
      <c r="AA2090" s="39" t="s">
        <v>148</v>
      </c>
      <c r="AB2090" s="37" t="s">
        <v>101</v>
      </c>
      <c r="AC2090" s="38"/>
      <c r="AD2090" s="36"/>
      <c r="AE2090" s="38"/>
      <c r="AF2090" s="38"/>
      <c r="AG2090" s="36"/>
      <c r="AH2090" s="36"/>
      <c r="AI2090" s="36"/>
      <c r="AJ2090" s="39" t="s">
        <v>147</v>
      </c>
    </row>
    <row r="2091" spans="1:36">
      <c r="A2091" s="36" t="s">
        <v>684</v>
      </c>
      <c r="B2091" s="36" t="s">
        <v>685</v>
      </c>
      <c r="C2091" s="36" t="s">
        <v>267</v>
      </c>
      <c r="D2091" s="36" t="s">
        <v>268</v>
      </c>
      <c r="E2091" s="36" t="s">
        <v>686</v>
      </c>
      <c r="F2091" s="36" t="s">
        <v>270</v>
      </c>
      <c r="G2091" s="36" t="s">
        <v>271</v>
      </c>
      <c r="H2091" s="38"/>
      <c r="I2091" s="36" t="s">
        <v>272</v>
      </c>
      <c r="J2091" s="36" t="s">
        <v>684</v>
      </c>
      <c r="K2091" s="36" t="s">
        <v>687</v>
      </c>
      <c r="L2091" s="36" t="s">
        <v>148</v>
      </c>
      <c r="M2091" s="38"/>
      <c r="N2091" s="36" t="s">
        <v>268</v>
      </c>
      <c r="O2091" s="36" t="s">
        <v>274</v>
      </c>
      <c r="P2091" s="36" t="s">
        <v>271</v>
      </c>
      <c r="Q2091" s="36" t="s">
        <v>688</v>
      </c>
      <c r="R2091" s="36" t="s">
        <v>276</v>
      </c>
      <c r="S2091" s="36" t="s">
        <v>277</v>
      </c>
      <c r="T2091" s="36" t="s">
        <v>686</v>
      </c>
      <c r="U2091" s="36"/>
      <c r="V2091" s="36"/>
      <c r="W2091" s="36" t="s">
        <v>278</v>
      </c>
      <c r="X2091" s="36" t="s">
        <v>279</v>
      </c>
      <c r="Y2091" s="36"/>
      <c r="Z2091" s="36"/>
      <c r="AA2091" s="39" t="s">
        <v>148</v>
      </c>
      <c r="AB2091" s="37" t="s">
        <v>101</v>
      </c>
      <c r="AC2091" s="38"/>
      <c r="AD2091" s="36"/>
      <c r="AE2091" s="38"/>
      <c r="AF2091" s="38"/>
      <c r="AG2091" s="36"/>
      <c r="AH2091" s="36"/>
      <c r="AI2091" s="36"/>
      <c r="AJ2091" s="39" t="s">
        <v>147</v>
      </c>
    </row>
    <row r="2092" spans="1:36">
      <c r="A2092" s="36" t="s">
        <v>689</v>
      </c>
      <c r="B2092" s="36" t="s">
        <v>690</v>
      </c>
      <c r="C2092" s="36" t="s">
        <v>267</v>
      </c>
      <c r="D2092" s="36" t="s">
        <v>268</v>
      </c>
      <c r="E2092" s="36" t="s">
        <v>691</v>
      </c>
      <c r="F2092" s="36" t="s">
        <v>270</v>
      </c>
      <c r="G2092" s="36" t="s">
        <v>271</v>
      </c>
      <c r="H2092" s="38"/>
      <c r="I2092" s="36" t="s">
        <v>272</v>
      </c>
      <c r="J2092" s="36" t="s">
        <v>689</v>
      </c>
      <c r="K2092" s="36" t="s">
        <v>687</v>
      </c>
      <c r="L2092" s="36" t="s">
        <v>148</v>
      </c>
      <c r="M2092" s="38"/>
      <c r="N2092" s="36" t="s">
        <v>268</v>
      </c>
      <c r="O2092" s="36" t="s">
        <v>274</v>
      </c>
      <c r="P2092" s="36" t="s">
        <v>271</v>
      </c>
      <c r="Q2092" s="36" t="s">
        <v>692</v>
      </c>
      <c r="R2092" s="36" t="s">
        <v>276</v>
      </c>
      <c r="S2092" s="36" t="s">
        <v>277</v>
      </c>
      <c r="T2092" s="36" t="s">
        <v>691</v>
      </c>
      <c r="U2092" s="36"/>
      <c r="V2092" s="36"/>
      <c r="W2092" s="36" t="s">
        <v>278</v>
      </c>
      <c r="X2092" s="36" t="s">
        <v>279</v>
      </c>
      <c r="Y2092" s="36"/>
      <c r="Z2092" s="36"/>
      <c r="AA2092" s="39" t="s">
        <v>148</v>
      </c>
      <c r="AB2092" s="37" t="s">
        <v>101</v>
      </c>
      <c r="AC2092" s="38"/>
      <c r="AD2092" s="36"/>
      <c r="AE2092" s="38"/>
      <c r="AF2092" s="38"/>
      <c r="AG2092" s="36"/>
      <c r="AH2092" s="36"/>
      <c r="AI2092" s="36"/>
      <c r="AJ2092" s="39" t="s">
        <v>147</v>
      </c>
    </row>
    <row r="2093" spans="1:36">
      <c r="A2093" s="36" t="s">
        <v>693</v>
      </c>
      <c r="B2093" s="36" t="s">
        <v>694</v>
      </c>
      <c r="C2093" s="36" t="s">
        <v>267</v>
      </c>
      <c r="D2093" s="36" t="s">
        <v>268</v>
      </c>
      <c r="E2093" s="36" t="s">
        <v>691</v>
      </c>
      <c r="F2093" s="36" t="s">
        <v>270</v>
      </c>
      <c r="G2093" s="36" t="s">
        <v>271</v>
      </c>
      <c r="H2093" s="38"/>
      <c r="I2093" s="36" t="s">
        <v>272</v>
      </c>
      <c r="J2093" s="36" t="s">
        <v>693</v>
      </c>
      <c r="K2093" s="36" t="s">
        <v>687</v>
      </c>
      <c r="L2093" s="36" t="s">
        <v>148</v>
      </c>
      <c r="M2093" s="38"/>
      <c r="N2093" s="36" t="s">
        <v>268</v>
      </c>
      <c r="O2093" s="36" t="s">
        <v>274</v>
      </c>
      <c r="P2093" s="36" t="s">
        <v>271</v>
      </c>
      <c r="Q2093" s="36" t="s">
        <v>695</v>
      </c>
      <c r="R2093" s="36" t="s">
        <v>276</v>
      </c>
      <c r="S2093" s="36" t="s">
        <v>277</v>
      </c>
      <c r="T2093" s="36" t="s">
        <v>691</v>
      </c>
      <c r="U2093" s="36"/>
      <c r="V2093" s="36"/>
      <c r="W2093" s="36" t="s">
        <v>278</v>
      </c>
      <c r="X2093" s="36" t="s">
        <v>279</v>
      </c>
      <c r="Y2093" s="36"/>
      <c r="Z2093" s="36"/>
      <c r="AA2093" s="39" t="s">
        <v>148</v>
      </c>
      <c r="AB2093" s="37" t="s">
        <v>101</v>
      </c>
      <c r="AC2093" s="38"/>
      <c r="AD2093" s="36"/>
      <c r="AE2093" s="38"/>
      <c r="AF2093" s="38"/>
      <c r="AG2093" s="36"/>
      <c r="AH2093" s="36"/>
      <c r="AI2093" s="36"/>
      <c r="AJ2093" s="39" t="s">
        <v>147</v>
      </c>
    </row>
    <row r="2094" spans="1:36">
      <c r="A2094" s="36" t="s">
        <v>696</v>
      </c>
      <c r="B2094" s="36" t="s">
        <v>697</v>
      </c>
      <c r="C2094" s="36" t="s">
        <v>267</v>
      </c>
      <c r="D2094" s="36" t="s">
        <v>268</v>
      </c>
      <c r="E2094" s="36" t="s">
        <v>691</v>
      </c>
      <c r="F2094" s="36" t="s">
        <v>270</v>
      </c>
      <c r="G2094" s="36" t="s">
        <v>271</v>
      </c>
      <c r="H2094" s="38"/>
      <c r="I2094" s="36" t="s">
        <v>272</v>
      </c>
      <c r="J2094" s="36" t="s">
        <v>696</v>
      </c>
      <c r="K2094" s="36" t="s">
        <v>687</v>
      </c>
      <c r="L2094" s="36" t="s">
        <v>148</v>
      </c>
      <c r="M2094" s="38"/>
      <c r="N2094" s="36" t="s">
        <v>268</v>
      </c>
      <c r="O2094" s="36" t="s">
        <v>274</v>
      </c>
      <c r="P2094" s="36" t="s">
        <v>271</v>
      </c>
      <c r="Q2094" s="36" t="s">
        <v>698</v>
      </c>
      <c r="R2094" s="36" t="s">
        <v>276</v>
      </c>
      <c r="S2094" s="36" t="s">
        <v>277</v>
      </c>
      <c r="T2094" s="36" t="s">
        <v>691</v>
      </c>
      <c r="U2094" s="36"/>
      <c r="V2094" s="36"/>
      <c r="W2094" s="36" t="s">
        <v>278</v>
      </c>
      <c r="X2094" s="36" t="s">
        <v>279</v>
      </c>
      <c r="Y2094" s="36"/>
      <c r="Z2094" s="36"/>
      <c r="AA2094" s="39" t="s">
        <v>148</v>
      </c>
      <c r="AB2094" s="37" t="s">
        <v>101</v>
      </c>
      <c r="AC2094" s="38"/>
      <c r="AD2094" s="36"/>
      <c r="AE2094" s="38"/>
      <c r="AF2094" s="38"/>
      <c r="AG2094" s="36"/>
      <c r="AH2094" s="36"/>
      <c r="AI2094" s="36"/>
      <c r="AJ2094" s="39" t="s">
        <v>147</v>
      </c>
    </row>
    <row r="2095" spans="1:36">
      <c r="A2095" s="36" t="s">
        <v>699</v>
      </c>
      <c r="B2095" s="36" t="s">
        <v>700</v>
      </c>
      <c r="C2095" s="36" t="s">
        <v>267</v>
      </c>
      <c r="D2095" s="36" t="s">
        <v>268</v>
      </c>
      <c r="E2095" s="36" t="s">
        <v>691</v>
      </c>
      <c r="F2095" s="36" t="s">
        <v>270</v>
      </c>
      <c r="G2095" s="36" t="s">
        <v>271</v>
      </c>
      <c r="H2095" s="38"/>
      <c r="I2095" s="36" t="s">
        <v>272</v>
      </c>
      <c r="J2095" s="36" t="s">
        <v>699</v>
      </c>
      <c r="K2095" s="36" t="s">
        <v>687</v>
      </c>
      <c r="L2095" s="36" t="s">
        <v>148</v>
      </c>
      <c r="M2095" s="38"/>
      <c r="N2095" s="36" t="s">
        <v>268</v>
      </c>
      <c r="O2095" s="36" t="s">
        <v>274</v>
      </c>
      <c r="P2095" s="36" t="s">
        <v>271</v>
      </c>
      <c r="Q2095" s="36" t="s">
        <v>701</v>
      </c>
      <c r="R2095" s="36" t="s">
        <v>276</v>
      </c>
      <c r="S2095" s="36" t="s">
        <v>277</v>
      </c>
      <c r="T2095" s="36" t="s">
        <v>691</v>
      </c>
      <c r="U2095" s="36"/>
      <c r="V2095" s="36"/>
      <c r="W2095" s="36" t="s">
        <v>278</v>
      </c>
      <c r="X2095" s="36" t="s">
        <v>279</v>
      </c>
      <c r="Y2095" s="36"/>
      <c r="Z2095" s="36"/>
      <c r="AA2095" s="39" t="s">
        <v>148</v>
      </c>
      <c r="AB2095" s="37" t="s">
        <v>101</v>
      </c>
      <c r="AC2095" s="38"/>
      <c r="AD2095" s="36"/>
      <c r="AE2095" s="38"/>
      <c r="AF2095" s="38"/>
      <c r="AG2095" s="36"/>
      <c r="AH2095" s="36"/>
      <c r="AI2095" s="36"/>
      <c r="AJ2095" s="39" t="s">
        <v>147</v>
      </c>
    </row>
    <row r="2096" spans="1:36">
      <c r="A2096" s="36" t="s">
        <v>702</v>
      </c>
      <c r="B2096" s="36" t="s">
        <v>703</v>
      </c>
      <c r="C2096" s="36" t="s">
        <v>267</v>
      </c>
      <c r="D2096" s="36" t="s">
        <v>268</v>
      </c>
      <c r="E2096" s="36" t="s">
        <v>704</v>
      </c>
      <c r="F2096" s="36" t="s">
        <v>270</v>
      </c>
      <c r="G2096" s="36" t="s">
        <v>271</v>
      </c>
      <c r="H2096" s="38"/>
      <c r="I2096" s="36" t="s">
        <v>272</v>
      </c>
      <c r="J2096" s="36" t="s">
        <v>702</v>
      </c>
      <c r="K2096" s="36" t="s">
        <v>705</v>
      </c>
      <c r="L2096" s="36" t="s">
        <v>148</v>
      </c>
      <c r="M2096" s="38"/>
      <c r="N2096" s="36" t="s">
        <v>268</v>
      </c>
      <c r="O2096" s="36" t="s">
        <v>274</v>
      </c>
      <c r="P2096" s="36" t="s">
        <v>271</v>
      </c>
      <c r="Q2096" s="36" t="s">
        <v>706</v>
      </c>
      <c r="R2096" s="36" t="s">
        <v>276</v>
      </c>
      <c r="S2096" s="36" t="s">
        <v>277</v>
      </c>
      <c r="T2096" s="36" t="s">
        <v>704</v>
      </c>
      <c r="U2096" s="36"/>
      <c r="V2096" s="36"/>
      <c r="W2096" s="36" t="s">
        <v>278</v>
      </c>
      <c r="X2096" s="36" t="s">
        <v>279</v>
      </c>
      <c r="Y2096" s="36"/>
      <c r="Z2096" s="36"/>
      <c r="AA2096" s="39" t="s">
        <v>148</v>
      </c>
      <c r="AB2096" s="37" t="s">
        <v>101</v>
      </c>
      <c r="AC2096" s="38"/>
      <c r="AD2096" s="36"/>
      <c r="AE2096" s="38"/>
      <c r="AF2096" s="38"/>
      <c r="AG2096" s="36"/>
      <c r="AH2096" s="36"/>
      <c r="AI2096" s="36"/>
      <c r="AJ2096" s="39" t="s">
        <v>147</v>
      </c>
    </row>
    <row r="2097" spans="1:36">
      <c r="A2097" s="36" t="s">
        <v>707</v>
      </c>
      <c r="B2097" s="36" t="s">
        <v>708</v>
      </c>
      <c r="C2097" s="36" t="s">
        <v>267</v>
      </c>
      <c r="D2097" s="36" t="s">
        <v>268</v>
      </c>
      <c r="E2097" s="36" t="s">
        <v>704</v>
      </c>
      <c r="F2097" s="36" t="s">
        <v>270</v>
      </c>
      <c r="G2097" s="36" t="s">
        <v>271</v>
      </c>
      <c r="H2097" s="38"/>
      <c r="I2097" s="36" t="s">
        <v>272</v>
      </c>
      <c r="J2097" s="36" t="s">
        <v>707</v>
      </c>
      <c r="K2097" s="36" t="s">
        <v>705</v>
      </c>
      <c r="L2097" s="36" t="s">
        <v>148</v>
      </c>
      <c r="M2097" s="38"/>
      <c r="N2097" s="36" t="s">
        <v>268</v>
      </c>
      <c r="O2097" s="36" t="s">
        <v>274</v>
      </c>
      <c r="P2097" s="36" t="s">
        <v>271</v>
      </c>
      <c r="Q2097" s="36" t="s">
        <v>709</v>
      </c>
      <c r="R2097" s="36" t="s">
        <v>276</v>
      </c>
      <c r="S2097" s="36" t="s">
        <v>277</v>
      </c>
      <c r="T2097" s="36" t="s">
        <v>704</v>
      </c>
      <c r="U2097" s="36"/>
      <c r="V2097" s="36"/>
      <c r="W2097" s="36" t="s">
        <v>278</v>
      </c>
      <c r="X2097" s="36" t="s">
        <v>279</v>
      </c>
      <c r="Y2097" s="36"/>
      <c r="Z2097" s="36"/>
      <c r="AA2097" s="39" t="s">
        <v>148</v>
      </c>
      <c r="AB2097" s="37" t="s">
        <v>101</v>
      </c>
      <c r="AC2097" s="38"/>
      <c r="AD2097" s="36"/>
      <c r="AE2097" s="38"/>
      <c r="AF2097" s="38"/>
      <c r="AG2097" s="36"/>
      <c r="AH2097" s="36"/>
      <c r="AI2097" s="36"/>
      <c r="AJ2097" s="39" t="s">
        <v>147</v>
      </c>
    </row>
    <row r="2098" spans="1:36">
      <c r="A2098" s="36" t="s">
        <v>710</v>
      </c>
      <c r="B2098" s="36" t="s">
        <v>711</v>
      </c>
      <c r="C2098" s="36" t="s">
        <v>267</v>
      </c>
      <c r="D2098" s="36" t="s">
        <v>268</v>
      </c>
      <c r="E2098" s="36" t="s">
        <v>704</v>
      </c>
      <c r="F2098" s="36" t="s">
        <v>270</v>
      </c>
      <c r="G2098" s="36" t="s">
        <v>271</v>
      </c>
      <c r="H2098" s="38"/>
      <c r="I2098" s="36" t="s">
        <v>272</v>
      </c>
      <c r="J2098" s="36" t="s">
        <v>710</v>
      </c>
      <c r="K2098" s="36" t="s">
        <v>705</v>
      </c>
      <c r="L2098" s="36" t="s">
        <v>148</v>
      </c>
      <c r="M2098" s="38"/>
      <c r="N2098" s="36" t="s">
        <v>268</v>
      </c>
      <c r="O2098" s="36" t="s">
        <v>274</v>
      </c>
      <c r="P2098" s="36" t="s">
        <v>271</v>
      </c>
      <c r="Q2098" s="36" t="s">
        <v>712</v>
      </c>
      <c r="R2098" s="36" t="s">
        <v>276</v>
      </c>
      <c r="S2098" s="36" t="s">
        <v>277</v>
      </c>
      <c r="T2098" s="36" t="s">
        <v>704</v>
      </c>
      <c r="U2098" s="36"/>
      <c r="V2098" s="36"/>
      <c r="W2098" s="36" t="s">
        <v>278</v>
      </c>
      <c r="X2098" s="36" t="s">
        <v>279</v>
      </c>
      <c r="Y2098" s="36"/>
      <c r="Z2098" s="36"/>
      <c r="AA2098" s="39" t="s">
        <v>148</v>
      </c>
      <c r="AB2098" s="37" t="s">
        <v>101</v>
      </c>
      <c r="AC2098" s="38"/>
      <c r="AD2098" s="36"/>
      <c r="AE2098" s="38"/>
      <c r="AF2098" s="38"/>
      <c r="AG2098" s="36"/>
      <c r="AH2098" s="36"/>
      <c r="AI2098" s="36"/>
      <c r="AJ2098" s="39" t="s">
        <v>147</v>
      </c>
    </row>
    <row r="2099" spans="1:36">
      <c r="A2099" s="36" t="s">
        <v>713</v>
      </c>
      <c r="B2099" s="36" t="s">
        <v>714</v>
      </c>
      <c r="C2099" s="36" t="s">
        <v>267</v>
      </c>
      <c r="D2099" s="36" t="s">
        <v>268</v>
      </c>
      <c r="E2099" s="36" t="s">
        <v>715</v>
      </c>
      <c r="F2099" s="36" t="s">
        <v>270</v>
      </c>
      <c r="G2099" s="36" t="s">
        <v>271</v>
      </c>
      <c r="H2099" s="38"/>
      <c r="I2099" s="36" t="s">
        <v>272</v>
      </c>
      <c r="J2099" s="36" t="s">
        <v>713</v>
      </c>
      <c r="K2099" s="36" t="s">
        <v>716</v>
      </c>
      <c r="L2099" s="36" t="s">
        <v>148</v>
      </c>
      <c r="M2099" s="38"/>
      <c r="N2099" s="36" t="s">
        <v>268</v>
      </c>
      <c r="O2099" s="36" t="s">
        <v>274</v>
      </c>
      <c r="P2099" s="36" t="s">
        <v>271</v>
      </c>
      <c r="Q2099" s="36" t="s">
        <v>717</v>
      </c>
      <c r="R2099" s="36" t="s">
        <v>276</v>
      </c>
      <c r="S2099" s="36" t="s">
        <v>277</v>
      </c>
      <c r="T2099" s="36" t="s">
        <v>715</v>
      </c>
      <c r="U2099" s="36"/>
      <c r="V2099" s="36"/>
      <c r="W2099" s="36" t="s">
        <v>278</v>
      </c>
      <c r="X2099" s="36" t="s">
        <v>279</v>
      </c>
      <c r="Y2099" s="36"/>
      <c r="Z2099" s="36"/>
      <c r="AA2099" s="36" t="s">
        <v>271</v>
      </c>
      <c r="AB2099" s="37" t="s">
        <v>101</v>
      </c>
      <c r="AC2099" s="38"/>
      <c r="AD2099" s="36"/>
      <c r="AE2099" s="38"/>
      <c r="AF2099" s="38"/>
      <c r="AG2099" s="36"/>
      <c r="AH2099" s="36"/>
      <c r="AI2099" s="36"/>
      <c r="AJ2099" s="39" t="s">
        <v>150</v>
      </c>
    </row>
    <row r="2100" spans="1:36">
      <c r="A2100" s="36" t="s">
        <v>718</v>
      </c>
      <c r="B2100" s="36" t="s">
        <v>719</v>
      </c>
      <c r="C2100" s="36" t="s">
        <v>267</v>
      </c>
      <c r="D2100" s="36" t="s">
        <v>268</v>
      </c>
      <c r="E2100" s="36" t="s">
        <v>715</v>
      </c>
      <c r="F2100" s="36" t="s">
        <v>270</v>
      </c>
      <c r="G2100" s="36" t="s">
        <v>271</v>
      </c>
      <c r="H2100" s="38"/>
      <c r="I2100" s="36" t="s">
        <v>272</v>
      </c>
      <c r="J2100" s="36" t="s">
        <v>718</v>
      </c>
      <c r="K2100" s="36" t="s">
        <v>716</v>
      </c>
      <c r="L2100" s="36" t="s">
        <v>148</v>
      </c>
      <c r="M2100" s="38"/>
      <c r="N2100" s="36" t="s">
        <v>268</v>
      </c>
      <c r="O2100" s="36" t="s">
        <v>274</v>
      </c>
      <c r="P2100" s="36" t="s">
        <v>271</v>
      </c>
      <c r="Q2100" s="36" t="s">
        <v>717</v>
      </c>
      <c r="R2100" s="36" t="s">
        <v>276</v>
      </c>
      <c r="S2100" s="36" t="s">
        <v>277</v>
      </c>
      <c r="T2100" s="36" t="s">
        <v>715</v>
      </c>
      <c r="U2100" s="36"/>
      <c r="V2100" s="36"/>
      <c r="W2100" s="36" t="s">
        <v>278</v>
      </c>
      <c r="X2100" s="36" t="s">
        <v>279</v>
      </c>
      <c r="Y2100" s="36"/>
      <c r="Z2100" s="36"/>
      <c r="AA2100" s="36" t="s">
        <v>271</v>
      </c>
      <c r="AB2100" s="37" t="s">
        <v>101</v>
      </c>
      <c r="AC2100" s="38"/>
      <c r="AD2100" s="36"/>
      <c r="AE2100" s="38"/>
      <c r="AF2100" s="38"/>
      <c r="AG2100" s="36"/>
      <c r="AH2100" s="36"/>
      <c r="AI2100" s="36"/>
      <c r="AJ2100" s="39" t="s">
        <v>150</v>
      </c>
    </row>
    <row r="2101" spans="1:36">
      <c r="A2101" s="36" t="s">
        <v>720</v>
      </c>
      <c r="B2101" s="36" t="s">
        <v>721</v>
      </c>
      <c r="C2101" s="36" t="s">
        <v>267</v>
      </c>
      <c r="D2101" s="36" t="s">
        <v>268</v>
      </c>
      <c r="E2101" s="36" t="s">
        <v>715</v>
      </c>
      <c r="F2101" s="36" t="s">
        <v>270</v>
      </c>
      <c r="G2101" s="36" t="s">
        <v>271</v>
      </c>
      <c r="H2101" s="38"/>
      <c r="I2101" s="36" t="s">
        <v>272</v>
      </c>
      <c r="J2101" s="36" t="s">
        <v>720</v>
      </c>
      <c r="K2101" s="36" t="s">
        <v>716</v>
      </c>
      <c r="L2101" s="36" t="s">
        <v>148</v>
      </c>
      <c r="M2101" s="38"/>
      <c r="N2101" s="36" t="s">
        <v>268</v>
      </c>
      <c r="O2101" s="36" t="s">
        <v>274</v>
      </c>
      <c r="P2101" s="36" t="s">
        <v>271</v>
      </c>
      <c r="Q2101" s="36" t="s">
        <v>722</v>
      </c>
      <c r="R2101" s="36" t="s">
        <v>276</v>
      </c>
      <c r="S2101" s="36" t="s">
        <v>277</v>
      </c>
      <c r="T2101" s="36" t="s">
        <v>715</v>
      </c>
      <c r="U2101" s="36"/>
      <c r="V2101" s="36"/>
      <c r="W2101" s="36" t="s">
        <v>278</v>
      </c>
      <c r="X2101" s="36" t="s">
        <v>279</v>
      </c>
      <c r="Y2101" s="36"/>
      <c r="Z2101" s="36"/>
      <c r="AA2101" s="36" t="s">
        <v>271</v>
      </c>
      <c r="AB2101" s="37" t="s">
        <v>101</v>
      </c>
      <c r="AC2101" s="38"/>
      <c r="AD2101" s="36"/>
      <c r="AE2101" s="38"/>
      <c r="AF2101" s="38"/>
      <c r="AG2101" s="36"/>
      <c r="AH2101" s="36"/>
      <c r="AI2101" s="36"/>
      <c r="AJ2101" s="39" t="s">
        <v>150</v>
      </c>
    </row>
    <row r="2102" spans="1:36">
      <c r="A2102" s="36" t="s">
        <v>723</v>
      </c>
      <c r="B2102" s="36" t="s">
        <v>724</v>
      </c>
      <c r="C2102" s="36" t="s">
        <v>267</v>
      </c>
      <c r="D2102" s="36" t="s">
        <v>268</v>
      </c>
      <c r="E2102" s="36" t="s">
        <v>715</v>
      </c>
      <c r="F2102" s="36" t="s">
        <v>270</v>
      </c>
      <c r="G2102" s="36" t="s">
        <v>271</v>
      </c>
      <c r="H2102" s="38"/>
      <c r="I2102" s="36" t="s">
        <v>272</v>
      </c>
      <c r="J2102" s="36" t="s">
        <v>723</v>
      </c>
      <c r="K2102" s="36" t="s">
        <v>716</v>
      </c>
      <c r="L2102" s="36" t="s">
        <v>148</v>
      </c>
      <c r="M2102" s="38"/>
      <c r="N2102" s="36" t="s">
        <v>268</v>
      </c>
      <c r="O2102" s="36" t="s">
        <v>274</v>
      </c>
      <c r="P2102" s="36" t="s">
        <v>271</v>
      </c>
      <c r="Q2102" s="36" t="s">
        <v>725</v>
      </c>
      <c r="R2102" s="36" t="s">
        <v>276</v>
      </c>
      <c r="S2102" s="36" t="s">
        <v>277</v>
      </c>
      <c r="T2102" s="36" t="s">
        <v>715</v>
      </c>
      <c r="U2102" s="36"/>
      <c r="V2102" s="36"/>
      <c r="W2102" s="36" t="s">
        <v>278</v>
      </c>
      <c r="X2102" s="36" t="s">
        <v>279</v>
      </c>
      <c r="Y2102" s="36"/>
      <c r="Z2102" s="36"/>
      <c r="AA2102" s="36" t="s">
        <v>271</v>
      </c>
      <c r="AB2102" s="37" t="s">
        <v>101</v>
      </c>
      <c r="AC2102" s="38"/>
      <c r="AD2102" s="36"/>
      <c r="AE2102" s="38"/>
      <c r="AF2102" s="38"/>
      <c r="AG2102" s="36"/>
      <c r="AH2102" s="36"/>
      <c r="AI2102" s="36"/>
      <c r="AJ2102" s="39" t="s">
        <v>150</v>
      </c>
    </row>
    <row r="2103" spans="1:36">
      <c r="A2103" s="36" t="s">
        <v>726</v>
      </c>
      <c r="B2103" s="36" t="s">
        <v>727</v>
      </c>
      <c r="C2103" s="36" t="s">
        <v>267</v>
      </c>
      <c r="D2103" s="36" t="s">
        <v>268</v>
      </c>
      <c r="E2103" s="36" t="s">
        <v>715</v>
      </c>
      <c r="F2103" s="36" t="s">
        <v>270</v>
      </c>
      <c r="G2103" s="36" t="s">
        <v>271</v>
      </c>
      <c r="H2103" s="38"/>
      <c r="I2103" s="36" t="s">
        <v>272</v>
      </c>
      <c r="J2103" s="36" t="s">
        <v>726</v>
      </c>
      <c r="K2103" s="36" t="s">
        <v>716</v>
      </c>
      <c r="L2103" s="36" t="s">
        <v>148</v>
      </c>
      <c r="M2103" s="38"/>
      <c r="N2103" s="36" t="s">
        <v>268</v>
      </c>
      <c r="O2103" s="36" t="s">
        <v>274</v>
      </c>
      <c r="P2103" s="36" t="s">
        <v>271</v>
      </c>
      <c r="Q2103" s="36" t="s">
        <v>728</v>
      </c>
      <c r="R2103" s="36" t="s">
        <v>276</v>
      </c>
      <c r="S2103" s="36" t="s">
        <v>277</v>
      </c>
      <c r="T2103" s="36" t="s">
        <v>715</v>
      </c>
      <c r="U2103" s="36"/>
      <c r="V2103" s="36"/>
      <c r="W2103" s="36" t="s">
        <v>278</v>
      </c>
      <c r="X2103" s="36" t="s">
        <v>279</v>
      </c>
      <c r="Y2103" s="36"/>
      <c r="Z2103" s="36"/>
      <c r="AA2103" s="36" t="s">
        <v>271</v>
      </c>
      <c r="AB2103" s="37" t="s">
        <v>101</v>
      </c>
      <c r="AC2103" s="38"/>
      <c r="AD2103" s="36"/>
      <c r="AE2103" s="38"/>
      <c r="AF2103" s="38"/>
      <c r="AG2103" s="36"/>
      <c r="AH2103" s="36"/>
      <c r="AI2103" s="36"/>
      <c r="AJ2103" s="39" t="s">
        <v>150</v>
      </c>
    </row>
    <row r="2104" spans="1:36">
      <c r="A2104" s="36" t="s">
        <v>729</v>
      </c>
      <c r="B2104" s="36" t="s">
        <v>730</v>
      </c>
      <c r="C2104" s="36" t="s">
        <v>267</v>
      </c>
      <c r="D2104" s="36" t="s">
        <v>268</v>
      </c>
      <c r="E2104" s="36" t="s">
        <v>715</v>
      </c>
      <c r="F2104" s="36" t="s">
        <v>270</v>
      </c>
      <c r="G2104" s="36" t="s">
        <v>271</v>
      </c>
      <c r="H2104" s="38"/>
      <c r="I2104" s="36" t="s">
        <v>272</v>
      </c>
      <c r="J2104" s="36" t="s">
        <v>729</v>
      </c>
      <c r="K2104" s="36" t="s">
        <v>716</v>
      </c>
      <c r="L2104" s="36" t="s">
        <v>148</v>
      </c>
      <c r="M2104" s="38"/>
      <c r="N2104" s="36" t="s">
        <v>268</v>
      </c>
      <c r="O2104" s="36" t="s">
        <v>274</v>
      </c>
      <c r="P2104" s="36" t="s">
        <v>271</v>
      </c>
      <c r="Q2104" s="36" t="s">
        <v>731</v>
      </c>
      <c r="R2104" s="36" t="s">
        <v>276</v>
      </c>
      <c r="S2104" s="36" t="s">
        <v>277</v>
      </c>
      <c r="T2104" s="36" t="s">
        <v>715</v>
      </c>
      <c r="U2104" s="36"/>
      <c r="V2104" s="36"/>
      <c r="W2104" s="36" t="s">
        <v>278</v>
      </c>
      <c r="X2104" s="36" t="s">
        <v>279</v>
      </c>
      <c r="Y2104" s="36"/>
      <c r="Z2104" s="36"/>
      <c r="AA2104" s="36" t="s">
        <v>271</v>
      </c>
      <c r="AB2104" s="37" t="s">
        <v>101</v>
      </c>
      <c r="AC2104" s="38"/>
      <c r="AD2104" s="36"/>
      <c r="AE2104" s="38"/>
      <c r="AF2104" s="38"/>
      <c r="AG2104" s="36"/>
      <c r="AH2104" s="36"/>
      <c r="AI2104" s="36"/>
      <c r="AJ2104" s="39" t="s">
        <v>150</v>
      </c>
    </row>
    <row r="2105" spans="1:36">
      <c r="A2105" s="36" t="s">
        <v>732</v>
      </c>
      <c r="B2105" s="36" t="s">
        <v>733</v>
      </c>
      <c r="C2105" s="36" t="s">
        <v>267</v>
      </c>
      <c r="D2105" s="36" t="s">
        <v>268</v>
      </c>
      <c r="E2105" s="36" t="s">
        <v>715</v>
      </c>
      <c r="F2105" s="36" t="s">
        <v>270</v>
      </c>
      <c r="G2105" s="36" t="s">
        <v>271</v>
      </c>
      <c r="H2105" s="38"/>
      <c r="I2105" s="36" t="s">
        <v>272</v>
      </c>
      <c r="J2105" s="36" t="s">
        <v>732</v>
      </c>
      <c r="K2105" s="36" t="s">
        <v>716</v>
      </c>
      <c r="L2105" s="36" t="s">
        <v>148</v>
      </c>
      <c r="M2105" s="38"/>
      <c r="N2105" s="36" t="s">
        <v>268</v>
      </c>
      <c r="O2105" s="36" t="s">
        <v>274</v>
      </c>
      <c r="P2105" s="36" t="s">
        <v>271</v>
      </c>
      <c r="Q2105" s="36" t="s">
        <v>734</v>
      </c>
      <c r="R2105" s="36" t="s">
        <v>276</v>
      </c>
      <c r="S2105" s="36" t="s">
        <v>277</v>
      </c>
      <c r="T2105" s="36" t="s">
        <v>715</v>
      </c>
      <c r="U2105" s="36"/>
      <c r="V2105" s="36"/>
      <c r="W2105" s="36" t="s">
        <v>278</v>
      </c>
      <c r="X2105" s="36" t="s">
        <v>279</v>
      </c>
      <c r="Y2105" s="36"/>
      <c r="Z2105" s="36"/>
      <c r="AA2105" s="36" t="s">
        <v>271</v>
      </c>
      <c r="AB2105" s="37" t="s">
        <v>101</v>
      </c>
      <c r="AC2105" s="38"/>
      <c r="AD2105" s="36"/>
      <c r="AE2105" s="38"/>
      <c r="AF2105" s="38"/>
      <c r="AG2105" s="36"/>
      <c r="AH2105" s="36"/>
      <c r="AI2105" s="36"/>
      <c r="AJ2105" s="39" t="s">
        <v>150</v>
      </c>
    </row>
    <row r="2106" spans="1:36">
      <c r="A2106" s="36" t="s">
        <v>735</v>
      </c>
      <c r="B2106" s="36" t="s">
        <v>736</v>
      </c>
      <c r="C2106" s="36" t="s">
        <v>267</v>
      </c>
      <c r="D2106" s="36" t="s">
        <v>268</v>
      </c>
      <c r="E2106" s="36" t="s">
        <v>715</v>
      </c>
      <c r="F2106" s="36" t="s">
        <v>270</v>
      </c>
      <c r="G2106" s="36" t="s">
        <v>271</v>
      </c>
      <c r="H2106" s="38"/>
      <c r="I2106" s="36" t="s">
        <v>272</v>
      </c>
      <c r="J2106" s="36" t="s">
        <v>735</v>
      </c>
      <c r="K2106" s="36" t="s">
        <v>716</v>
      </c>
      <c r="L2106" s="36" t="s">
        <v>148</v>
      </c>
      <c r="M2106" s="38"/>
      <c r="N2106" s="36" t="s">
        <v>268</v>
      </c>
      <c r="O2106" s="36" t="s">
        <v>274</v>
      </c>
      <c r="P2106" s="36" t="s">
        <v>271</v>
      </c>
      <c r="Q2106" s="36" t="s">
        <v>737</v>
      </c>
      <c r="R2106" s="36" t="s">
        <v>276</v>
      </c>
      <c r="S2106" s="36" t="s">
        <v>277</v>
      </c>
      <c r="T2106" s="36" t="s">
        <v>715</v>
      </c>
      <c r="U2106" s="36"/>
      <c r="V2106" s="36"/>
      <c r="W2106" s="36" t="s">
        <v>278</v>
      </c>
      <c r="X2106" s="36" t="s">
        <v>279</v>
      </c>
      <c r="Y2106" s="36"/>
      <c r="Z2106" s="36"/>
      <c r="AA2106" s="36" t="s">
        <v>271</v>
      </c>
      <c r="AB2106" s="37" t="s">
        <v>101</v>
      </c>
      <c r="AC2106" s="38"/>
      <c r="AD2106" s="36"/>
      <c r="AE2106" s="38"/>
      <c r="AF2106" s="38"/>
      <c r="AG2106" s="36"/>
      <c r="AH2106" s="36"/>
      <c r="AI2106" s="36"/>
      <c r="AJ2106" s="39" t="s">
        <v>150</v>
      </c>
    </row>
    <row r="2107" spans="1:36">
      <c r="A2107" s="36" t="s">
        <v>738</v>
      </c>
      <c r="B2107" s="36" t="s">
        <v>739</v>
      </c>
      <c r="C2107" s="36" t="s">
        <v>267</v>
      </c>
      <c r="D2107" s="36" t="s">
        <v>268</v>
      </c>
      <c r="E2107" s="36" t="s">
        <v>715</v>
      </c>
      <c r="F2107" s="36" t="s">
        <v>270</v>
      </c>
      <c r="G2107" s="36" t="s">
        <v>271</v>
      </c>
      <c r="H2107" s="38"/>
      <c r="I2107" s="36" t="s">
        <v>272</v>
      </c>
      <c r="J2107" s="36" t="s">
        <v>738</v>
      </c>
      <c r="K2107" s="36" t="s">
        <v>716</v>
      </c>
      <c r="L2107" s="36" t="s">
        <v>148</v>
      </c>
      <c r="M2107" s="38"/>
      <c r="N2107" s="36" t="s">
        <v>268</v>
      </c>
      <c r="O2107" s="36" t="s">
        <v>274</v>
      </c>
      <c r="P2107" s="36" t="s">
        <v>271</v>
      </c>
      <c r="Q2107" s="36" t="s">
        <v>740</v>
      </c>
      <c r="R2107" s="36" t="s">
        <v>276</v>
      </c>
      <c r="S2107" s="36" t="s">
        <v>277</v>
      </c>
      <c r="T2107" s="36" t="s">
        <v>715</v>
      </c>
      <c r="U2107" s="36"/>
      <c r="V2107" s="36"/>
      <c r="W2107" s="36" t="s">
        <v>278</v>
      </c>
      <c r="X2107" s="36" t="s">
        <v>279</v>
      </c>
      <c r="Y2107" s="36"/>
      <c r="Z2107" s="36"/>
      <c r="AA2107" s="36" t="s">
        <v>271</v>
      </c>
      <c r="AB2107" s="37" t="s">
        <v>101</v>
      </c>
      <c r="AC2107" s="38"/>
      <c r="AD2107" s="36"/>
      <c r="AE2107" s="38"/>
      <c r="AF2107" s="38"/>
      <c r="AG2107" s="36"/>
      <c r="AH2107" s="36"/>
      <c r="AI2107" s="36"/>
      <c r="AJ2107" s="39" t="s">
        <v>150</v>
      </c>
    </row>
    <row r="2108" spans="1:36">
      <c r="A2108" s="36" t="s">
        <v>741</v>
      </c>
      <c r="B2108" s="36" t="s">
        <v>742</v>
      </c>
      <c r="C2108" s="36" t="s">
        <v>267</v>
      </c>
      <c r="D2108" s="36" t="s">
        <v>268</v>
      </c>
      <c r="E2108" s="36" t="s">
        <v>715</v>
      </c>
      <c r="F2108" s="36" t="s">
        <v>270</v>
      </c>
      <c r="G2108" s="36" t="s">
        <v>271</v>
      </c>
      <c r="H2108" s="38"/>
      <c r="I2108" s="36" t="s">
        <v>272</v>
      </c>
      <c r="J2108" s="36" t="s">
        <v>741</v>
      </c>
      <c r="K2108" s="36" t="s">
        <v>716</v>
      </c>
      <c r="L2108" s="36" t="s">
        <v>148</v>
      </c>
      <c r="M2108" s="38"/>
      <c r="N2108" s="36" t="s">
        <v>268</v>
      </c>
      <c r="O2108" s="36" t="s">
        <v>274</v>
      </c>
      <c r="P2108" s="36" t="s">
        <v>271</v>
      </c>
      <c r="Q2108" s="36" t="s">
        <v>743</v>
      </c>
      <c r="R2108" s="36" t="s">
        <v>276</v>
      </c>
      <c r="S2108" s="36" t="s">
        <v>277</v>
      </c>
      <c r="T2108" s="36" t="s">
        <v>715</v>
      </c>
      <c r="U2108" s="36"/>
      <c r="V2108" s="36"/>
      <c r="W2108" s="36" t="s">
        <v>278</v>
      </c>
      <c r="X2108" s="36" t="s">
        <v>279</v>
      </c>
      <c r="Y2108" s="36"/>
      <c r="Z2108" s="36"/>
      <c r="AA2108" s="36" t="s">
        <v>271</v>
      </c>
      <c r="AB2108" s="37" t="s">
        <v>101</v>
      </c>
      <c r="AC2108" s="38"/>
      <c r="AD2108" s="36"/>
      <c r="AE2108" s="38"/>
      <c r="AF2108" s="38"/>
      <c r="AG2108" s="36"/>
      <c r="AH2108" s="36"/>
      <c r="AI2108" s="36"/>
      <c r="AJ2108" s="39" t="s">
        <v>150</v>
      </c>
    </row>
    <row r="2109" spans="1:36">
      <c r="A2109" s="36" t="s">
        <v>744</v>
      </c>
      <c r="B2109" s="36" t="s">
        <v>745</v>
      </c>
      <c r="C2109" s="36" t="s">
        <v>267</v>
      </c>
      <c r="D2109" s="36" t="s">
        <v>268</v>
      </c>
      <c r="E2109" s="36" t="s">
        <v>402</v>
      </c>
      <c r="F2109" s="36" t="s">
        <v>270</v>
      </c>
      <c r="G2109" s="36" t="s">
        <v>271</v>
      </c>
      <c r="H2109" s="38"/>
      <c r="I2109" s="36" t="s">
        <v>272</v>
      </c>
      <c r="J2109" s="36" t="s">
        <v>744</v>
      </c>
      <c r="K2109" s="36" t="s">
        <v>394</v>
      </c>
      <c r="L2109" s="36" t="s">
        <v>148</v>
      </c>
      <c r="M2109" s="38"/>
      <c r="N2109" s="36" t="s">
        <v>268</v>
      </c>
      <c r="O2109" s="36" t="s">
        <v>274</v>
      </c>
      <c r="P2109" s="36" t="s">
        <v>271</v>
      </c>
      <c r="Q2109" s="36" t="s">
        <v>746</v>
      </c>
      <c r="R2109" s="36" t="s">
        <v>276</v>
      </c>
      <c r="S2109" s="36" t="s">
        <v>277</v>
      </c>
      <c r="T2109" s="36" t="s">
        <v>402</v>
      </c>
      <c r="U2109" s="36"/>
      <c r="V2109" s="36"/>
      <c r="W2109" s="36" t="s">
        <v>278</v>
      </c>
      <c r="X2109" s="36" t="s">
        <v>279</v>
      </c>
      <c r="Y2109" s="36"/>
      <c r="Z2109" s="36"/>
      <c r="AA2109" s="36" t="s">
        <v>271</v>
      </c>
      <c r="AB2109" s="37" t="s">
        <v>101</v>
      </c>
      <c r="AC2109" s="38"/>
      <c r="AD2109" s="36"/>
      <c r="AE2109" s="38"/>
      <c r="AF2109" s="38"/>
      <c r="AG2109" s="36"/>
      <c r="AH2109" s="36"/>
      <c r="AI2109" s="36"/>
      <c r="AJ2109" s="39" t="s">
        <v>147</v>
      </c>
    </row>
    <row r="2110" spans="1:36">
      <c r="A2110" s="36" t="s">
        <v>747</v>
      </c>
      <c r="B2110" s="36" t="s">
        <v>748</v>
      </c>
      <c r="C2110" s="36" t="s">
        <v>267</v>
      </c>
      <c r="D2110" s="36" t="s">
        <v>268</v>
      </c>
      <c r="E2110" s="36" t="s">
        <v>402</v>
      </c>
      <c r="F2110" s="36" t="s">
        <v>270</v>
      </c>
      <c r="G2110" s="36" t="s">
        <v>271</v>
      </c>
      <c r="H2110" s="38"/>
      <c r="I2110" s="36" t="s">
        <v>272</v>
      </c>
      <c r="J2110" s="36" t="s">
        <v>747</v>
      </c>
      <c r="K2110" s="36" t="s">
        <v>394</v>
      </c>
      <c r="L2110" s="36" t="s">
        <v>148</v>
      </c>
      <c r="M2110" s="38"/>
      <c r="N2110" s="36" t="s">
        <v>268</v>
      </c>
      <c r="O2110" s="36" t="s">
        <v>274</v>
      </c>
      <c r="P2110" s="36" t="s">
        <v>271</v>
      </c>
      <c r="Q2110" s="36" t="s">
        <v>749</v>
      </c>
      <c r="R2110" s="36" t="s">
        <v>276</v>
      </c>
      <c r="S2110" s="36" t="s">
        <v>277</v>
      </c>
      <c r="T2110" s="36" t="s">
        <v>402</v>
      </c>
      <c r="U2110" s="36"/>
      <c r="V2110" s="36"/>
      <c r="W2110" s="36" t="s">
        <v>278</v>
      </c>
      <c r="X2110" s="36" t="s">
        <v>279</v>
      </c>
      <c r="Y2110" s="36"/>
      <c r="Z2110" s="36"/>
      <c r="AA2110" s="36" t="s">
        <v>271</v>
      </c>
      <c r="AB2110" s="37" t="s">
        <v>101</v>
      </c>
      <c r="AC2110" s="38"/>
      <c r="AD2110" s="36"/>
      <c r="AE2110" s="38"/>
      <c r="AF2110" s="38"/>
      <c r="AG2110" s="36"/>
      <c r="AH2110" s="36"/>
      <c r="AI2110" s="36"/>
      <c r="AJ2110" s="39" t="s">
        <v>147</v>
      </c>
    </row>
    <row r="2111" spans="1:36">
      <c r="A2111" s="36" t="s">
        <v>750</v>
      </c>
      <c r="B2111" s="36" t="s">
        <v>751</v>
      </c>
      <c r="C2111" s="36" t="s">
        <v>267</v>
      </c>
      <c r="D2111" s="36" t="s">
        <v>268</v>
      </c>
      <c r="E2111" s="36" t="s">
        <v>402</v>
      </c>
      <c r="F2111" s="36" t="s">
        <v>270</v>
      </c>
      <c r="G2111" s="36" t="s">
        <v>271</v>
      </c>
      <c r="H2111" s="38"/>
      <c r="I2111" s="36" t="s">
        <v>272</v>
      </c>
      <c r="J2111" s="36" t="s">
        <v>750</v>
      </c>
      <c r="K2111" s="36" t="s">
        <v>394</v>
      </c>
      <c r="L2111" s="36" t="s">
        <v>148</v>
      </c>
      <c r="M2111" s="38"/>
      <c r="N2111" s="36" t="s">
        <v>268</v>
      </c>
      <c r="O2111" s="36" t="s">
        <v>274</v>
      </c>
      <c r="P2111" s="36" t="s">
        <v>271</v>
      </c>
      <c r="Q2111" s="36" t="s">
        <v>752</v>
      </c>
      <c r="R2111" s="36" t="s">
        <v>276</v>
      </c>
      <c r="S2111" s="36" t="s">
        <v>277</v>
      </c>
      <c r="T2111" s="36" t="s">
        <v>402</v>
      </c>
      <c r="U2111" s="36"/>
      <c r="V2111" s="36"/>
      <c r="W2111" s="36" t="s">
        <v>278</v>
      </c>
      <c r="X2111" s="36" t="s">
        <v>279</v>
      </c>
      <c r="Y2111" s="36"/>
      <c r="Z2111" s="36"/>
      <c r="AA2111" s="36" t="s">
        <v>271</v>
      </c>
      <c r="AB2111" s="37" t="s">
        <v>101</v>
      </c>
      <c r="AC2111" s="38"/>
      <c r="AD2111" s="36"/>
      <c r="AE2111" s="38"/>
      <c r="AF2111" s="38"/>
      <c r="AG2111" s="36"/>
      <c r="AH2111" s="36"/>
      <c r="AI2111" s="36"/>
      <c r="AJ2111" s="39" t="s">
        <v>147</v>
      </c>
    </row>
    <row r="2112" spans="1:36">
      <c r="A2112" s="36" t="s">
        <v>753</v>
      </c>
      <c r="B2112" s="36" t="s">
        <v>754</v>
      </c>
      <c r="C2112" s="36" t="s">
        <v>267</v>
      </c>
      <c r="D2112" s="36" t="s">
        <v>268</v>
      </c>
      <c r="E2112" s="36" t="s">
        <v>402</v>
      </c>
      <c r="F2112" s="36" t="s">
        <v>270</v>
      </c>
      <c r="G2112" s="36" t="s">
        <v>271</v>
      </c>
      <c r="H2112" s="38"/>
      <c r="I2112" s="36" t="s">
        <v>272</v>
      </c>
      <c r="J2112" s="36" t="s">
        <v>753</v>
      </c>
      <c r="K2112" s="36" t="s">
        <v>394</v>
      </c>
      <c r="L2112" s="36" t="s">
        <v>148</v>
      </c>
      <c r="M2112" s="38"/>
      <c r="N2112" s="36" t="s">
        <v>268</v>
      </c>
      <c r="O2112" s="36" t="s">
        <v>274</v>
      </c>
      <c r="P2112" s="36" t="s">
        <v>271</v>
      </c>
      <c r="Q2112" s="36" t="s">
        <v>755</v>
      </c>
      <c r="R2112" s="36" t="s">
        <v>276</v>
      </c>
      <c r="S2112" s="36" t="s">
        <v>277</v>
      </c>
      <c r="T2112" s="36" t="s">
        <v>402</v>
      </c>
      <c r="U2112" s="36"/>
      <c r="V2112" s="36"/>
      <c r="W2112" s="36" t="s">
        <v>278</v>
      </c>
      <c r="X2112" s="36" t="s">
        <v>279</v>
      </c>
      <c r="Y2112" s="36"/>
      <c r="Z2112" s="36"/>
      <c r="AA2112" s="36" t="s">
        <v>271</v>
      </c>
      <c r="AB2112" s="37" t="s">
        <v>101</v>
      </c>
      <c r="AC2112" s="38"/>
      <c r="AD2112" s="36"/>
      <c r="AE2112" s="38"/>
      <c r="AF2112" s="38"/>
      <c r="AG2112" s="36"/>
      <c r="AH2112" s="36"/>
      <c r="AI2112" s="36"/>
      <c r="AJ2112" s="39" t="s">
        <v>147</v>
      </c>
    </row>
    <row r="2113" spans="1:36">
      <c r="A2113" s="36" t="s">
        <v>756</v>
      </c>
      <c r="B2113" s="36" t="s">
        <v>757</v>
      </c>
      <c r="C2113" s="36" t="s">
        <v>267</v>
      </c>
      <c r="D2113" s="36" t="s">
        <v>268</v>
      </c>
      <c r="E2113" s="36" t="s">
        <v>623</v>
      </c>
      <c r="F2113" s="36" t="s">
        <v>270</v>
      </c>
      <c r="G2113" s="36" t="s">
        <v>271</v>
      </c>
      <c r="H2113" s="38"/>
      <c r="I2113" s="36" t="s">
        <v>272</v>
      </c>
      <c r="J2113" s="36" t="s">
        <v>756</v>
      </c>
      <c r="K2113" s="36" t="s">
        <v>394</v>
      </c>
      <c r="L2113" s="36" t="s">
        <v>148</v>
      </c>
      <c r="M2113" s="38"/>
      <c r="N2113" s="36" t="s">
        <v>268</v>
      </c>
      <c r="O2113" s="36" t="s">
        <v>274</v>
      </c>
      <c r="P2113" s="36" t="s">
        <v>271</v>
      </c>
      <c r="Q2113" s="36" t="s">
        <v>758</v>
      </c>
      <c r="R2113" s="36" t="s">
        <v>276</v>
      </c>
      <c r="S2113" s="36" t="s">
        <v>277</v>
      </c>
      <c r="T2113" s="36" t="s">
        <v>623</v>
      </c>
      <c r="U2113" s="36"/>
      <c r="V2113" s="36"/>
      <c r="W2113" s="36" t="s">
        <v>278</v>
      </c>
      <c r="X2113" s="36" t="s">
        <v>279</v>
      </c>
      <c r="Y2113" s="36"/>
      <c r="Z2113" s="36"/>
      <c r="AA2113" s="36" t="s">
        <v>271</v>
      </c>
      <c r="AB2113" s="37" t="s">
        <v>101</v>
      </c>
      <c r="AC2113" s="38"/>
      <c r="AD2113" s="36"/>
      <c r="AE2113" s="38"/>
      <c r="AF2113" s="38"/>
      <c r="AG2113" s="36"/>
      <c r="AH2113" s="36"/>
      <c r="AI2113" s="36"/>
      <c r="AJ2113" s="39" t="s">
        <v>147</v>
      </c>
    </row>
    <row r="2114" spans="1:36">
      <c r="A2114" s="36" t="s">
        <v>759</v>
      </c>
      <c r="B2114" s="36" t="s">
        <v>760</v>
      </c>
      <c r="C2114" s="36" t="s">
        <v>267</v>
      </c>
      <c r="D2114" s="36" t="s">
        <v>268</v>
      </c>
      <c r="E2114" s="36" t="s">
        <v>761</v>
      </c>
      <c r="F2114" s="36" t="s">
        <v>270</v>
      </c>
      <c r="G2114" s="36" t="s">
        <v>271</v>
      </c>
      <c r="H2114" s="38"/>
      <c r="I2114" s="36" t="s">
        <v>272</v>
      </c>
      <c r="J2114" s="36" t="s">
        <v>759</v>
      </c>
      <c r="K2114" s="36" t="s">
        <v>394</v>
      </c>
      <c r="L2114" s="36" t="s">
        <v>148</v>
      </c>
      <c r="M2114" s="38"/>
      <c r="N2114" s="36" t="s">
        <v>268</v>
      </c>
      <c r="O2114" s="36" t="s">
        <v>274</v>
      </c>
      <c r="P2114" s="36" t="s">
        <v>271</v>
      </c>
      <c r="Q2114" s="36" t="s">
        <v>762</v>
      </c>
      <c r="R2114" s="36" t="s">
        <v>276</v>
      </c>
      <c r="S2114" s="36" t="s">
        <v>277</v>
      </c>
      <c r="T2114" s="36" t="s">
        <v>761</v>
      </c>
      <c r="U2114" s="36"/>
      <c r="V2114" s="36"/>
      <c r="W2114" s="36" t="s">
        <v>278</v>
      </c>
      <c r="X2114" s="36" t="s">
        <v>279</v>
      </c>
      <c r="Y2114" s="36"/>
      <c r="Z2114" s="36"/>
      <c r="AA2114" s="36" t="s">
        <v>271</v>
      </c>
      <c r="AB2114" s="37" t="s">
        <v>101</v>
      </c>
      <c r="AC2114" s="38"/>
      <c r="AD2114" s="36"/>
      <c r="AE2114" s="38"/>
      <c r="AF2114" s="38"/>
      <c r="AG2114" s="36"/>
      <c r="AH2114" s="36"/>
      <c r="AI2114" s="36"/>
      <c r="AJ2114" s="39" t="s">
        <v>147</v>
      </c>
    </row>
    <row r="2115" spans="1:36">
      <c r="A2115" s="36" t="s">
        <v>763</v>
      </c>
      <c r="B2115" s="36" t="s">
        <v>764</v>
      </c>
      <c r="C2115" s="36" t="s">
        <v>267</v>
      </c>
      <c r="D2115" s="36" t="s">
        <v>268</v>
      </c>
      <c r="E2115" s="36" t="s">
        <v>765</v>
      </c>
      <c r="F2115" s="36" t="s">
        <v>270</v>
      </c>
      <c r="G2115" s="36" t="s">
        <v>271</v>
      </c>
      <c r="H2115" s="38"/>
      <c r="I2115" s="36" t="s">
        <v>272</v>
      </c>
      <c r="J2115" s="36" t="s">
        <v>763</v>
      </c>
      <c r="K2115" s="36" t="s">
        <v>394</v>
      </c>
      <c r="L2115" s="36" t="s">
        <v>148</v>
      </c>
      <c r="M2115" s="38"/>
      <c r="N2115" s="36" t="s">
        <v>268</v>
      </c>
      <c r="O2115" s="36" t="s">
        <v>274</v>
      </c>
      <c r="P2115" s="36" t="s">
        <v>271</v>
      </c>
      <c r="Q2115" s="36" t="s">
        <v>766</v>
      </c>
      <c r="R2115" s="36" t="s">
        <v>276</v>
      </c>
      <c r="S2115" s="36" t="s">
        <v>277</v>
      </c>
      <c r="T2115" s="36" t="s">
        <v>765</v>
      </c>
      <c r="U2115" s="36"/>
      <c r="V2115" s="36"/>
      <c r="W2115" s="36" t="s">
        <v>278</v>
      </c>
      <c r="X2115" s="36" t="s">
        <v>279</v>
      </c>
      <c r="Y2115" s="36"/>
      <c r="Z2115" s="36"/>
      <c r="AA2115" s="36" t="s">
        <v>271</v>
      </c>
      <c r="AB2115" s="37" t="s">
        <v>101</v>
      </c>
      <c r="AC2115" s="38"/>
      <c r="AD2115" s="36"/>
      <c r="AE2115" s="38"/>
      <c r="AF2115" s="38"/>
      <c r="AG2115" s="36"/>
      <c r="AH2115" s="36"/>
      <c r="AI2115" s="36"/>
      <c r="AJ2115" s="39" t="s">
        <v>147</v>
      </c>
    </row>
    <row r="2116" spans="1:36">
      <c r="A2116" s="36" t="s">
        <v>767</v>
      </c>
      <c r="B2116" s="36" t="s">
        <v>768</v>
      </c>
      <c r="C2116" s="36" t="s">
        <v>267</v>
      </c>
      <c r="D2116" s="36" t="s">
        <v>268</v>
      </c>
      <c r="E2116" s="36" t="s">
        <v>627</v>
      </c>
      <c r="F2116" s="36" t="s">
        <v>270</v>
      </c>
      <c r="G2116" s="36" t="s">
        <v>271</v>
      </c>
      <c r="H2116" s="38"/>
      <c r="I2116" s="36" t="s">
        <v>272</v>
      </c>
      <c r="J2116" s="36" t="s">
        <v>767</v>
      </c>
      <c r="K2116" s="36" t="s">
        <v>394</v>
      </c>
      <c r="L2116" s="36" t="s">
        <v>148</v>
      </c>
      <c r="M2116" s="38"/>
      <c r="N2116" s="36" t="s">
        <v>268</v>
      </c>
      <c r="O2116" s="36" t="s">
        <v>274</v>
      </c>
      <c r="P2116" s="36" t="s">
        <v>271</v>
      </c>
      <c r="Q2116" s="36" t="s">
        <v>769</v>
      </c>
      <c r="R2116" s="36" t="s">
        <v>276</v>
      </c>
      <c r="S2116" s="36" t="s">
        <v>277</v>
      </c>
      <c r="T2116" s="36" t="s">
        <v>627</v>
      </c>
      <c r="U2116" s="36"/>
      <c r="V2116" s="36"/>
      <c r="W2116" s="36" t="s">
        <v>278</v>
      </c>
      <c r="X2116" s="36" t="s">
        <v>279</v>
      </c>
      <c r="Y2116" s="36"/>
      <c r="Z2116" s="36"/>
      <c r="AA2116" s="36" t="s">
        <v>271</v>
      </c>
      <c r="AB2116" s="37" t="s">
        <v>101</v>
      </c>
      <c r="AC2116" s="38"/>
      <c r="AD2116" s="36"/>
      <c r="AE2116" s="38"/>
      <c r="AF2116" s="38"/>
      <c r="AG2116" s="36"/>
      <c r="AH2116" s="36"/>
      <c r="AI2116" s="36"/>
      <c r="AJ2116" s="39" t="s">
        <v>147</v>
      </c>
    </row>
    <row r="2117" spans="1:36">
      <c r="A2117" s="36" t="s">
        <v>770</v>
      </c>
      <c r="B2117" s="36" t="s">
        <v>771</v>
      </c>
      <c r="C2117" s="36" t="s">
        <v>267</v>
      </c>
      <c r="D2117" s="36" t="s">
        <v>268</v>
      </c>
      <c r="E2117" s="36" t="s">
        <v>772</v>
      </c>
      <c r="F2117" s="36" t="s">
        <v>270</v>
      </c>
      <c r="G2117" s="36" t="s">
        <v>271</v>
      </c>
      <c r="H2117" s="38"/>
      <c r="I2117" s="36" t="s">
        <v>272</v>
      </c>
      <c r="J2117" s="36" t="s">
        <v>770</v>
      </c>
      <c r="K2117" s="36" t="s">
        <v>394</v>
      </c>
      <c r="L2117" s="36" t="s">
        <v>148</v>
      </c>
      <c r="M2117" s="38"/>
      <c r="N2117" s="36" t="s">
        <v>268</v>
      </c>
      <c r="O2117" s="36" t="s">
        <v>274</v>
      </c>
      <c r="P2117" s="36" t="s">
        <v>271</v>
      </c>
      <c r="Q2117" s="36" t="s">
        <v>773</v>
      </c>
      <c r="R2117" s="36" t="s">
        <v>276</v>
      </c>
      <c r="S2117" s="36" t="s">
        <v>277</v>
      </c>
      <c r="T2117" s="36" t="s">
        <v>772</v>
      </c>
      <c r="U2117" s="36"/>
      <c r="V2117" s="36"/>
      <c r="W2117" s="36" t="s">
        <v>278</v>
      </c>
      <c r="X2117" s="36" t="s">
        <v>279</v>
      </c>
      <c r="Y2117" s="36"/>
      <c r="Z2117" s="36"/>
      <c r="AA2117" s="36" t="s">
        <v>271</v>
      </c>
      <c r="AB2117" s="37" t="s">
        <v>101</v>
      </c>
      <c r="AC2117" s="38"/>
      <c r="AD2117" s="36"/>
      <c r="AE2117" s="38"/>
      <c r="AF2117" s="38"/>
      <c r="AG2117" s="36"/>
      <c r="AH2117" s="36"/>
      <c r="AI2117" s="36"/>
      <c r="AJ2117" s="39" t="s">
        <v>147</v>
      </c>
    </row>
    <row r="2118" spans="1:36">
      <c r="A2118" s="36" t="s">
        <v>774</v>
      </c>
      <c r="B2118" s="36" t="s">
        <v>775</v>
      </c>
      <c r="C2118" s="36" t="s">
        <v>267</v>
      </c>
      <c r="D2118" s="36" t="s">
        <v>268</v>
      </c>
      <c r="E2118" s="36" t="s">
        <v>776</v>
      </c>
      <c r="F2118" s="36" t="s">
        <v>270</v>
      </c>
      <c r="G2118" s="36" t="s">
        <v>271</v>
      </c>
      <c r="H2118" s="38"/>
      <c r="I2118" s="36" t="s">
        <v>272</v>
      </c>
      <c r="J2118" s="36" t="s">
        <v>774</v>
      </c>
      <c r="K2118" s="36" t="s">
        <v>394</v>
      </c>
      <c r="L2118" s="36" t="s">
        <v>148</v>
      </c>
      <c r="M2118" s="38"/>
      <c r="N2118" s="36" t="s">
        <v>268</v>
      </c>
      <c r="O2118" s="36" t="s">
        <v>274</v>
      </c>
      <c r="P2118" s="36" t="s">
        <v>271</v>
      </c>
      <c r="Q2118" s="36" t="s">
        <v>777</v>
      </c>
      <c r="R2118" s="36" t="s">
        <v>276</v>
      </c>
      <c r="S2118" s="36" t="s">
        <v>277</v>
      </c>
      <c r="T2118" s="36" t="s">
        <v>776</v>
      </c>
      <c r="U2118" s="36"/>
      <c r="V2118" s="36"/>
      <c r="W2118" s="36" t="s">
        <v>278</v>
      </c>
      <c r="X2118" s="36" t="s">
        <v>279</v>
      </c>
      <c r="Y2118" s="36"/>
      <c r="Z2118" s="36"/>
      <c r="AA2118" s="36" t="s">
        <v>271</v>
      </c>
      <c r="AB2118" s="37" t="s">
        <v>101</v>
      </c>
      <c r="AC2118" s="38"/>
      <c r="AD2118" s="36"/>
      <c r="AE2118" s="38"/>
      <c r="AF2118" s="38"/>
      <c r="AG2118" s="36"/>
      <c r="AH2118" s="36"/>
      <c r="AI2118" s="36"/>
      <c r="AJ2118" s="39" t="s">
        <v>147</v>
      </c>
    </row>
    <row r="2119" spans="1:36">
      <c r="A2119" s="36" t="s">
        <v>778</v>
      </c>
      <c r="B2119" s="36" t="s">
        <v>779</v>
      </c>
      <c r="C2119" s="36" t="s">
        <v>267</v>
      </c>
      <c r="D2119" s="36" t="s">
        <v>268</v>
      </c>
      <c r="E2119" s="36" t="s">
        <v>635</v>
      </c>
      <c r="F2119" s="36" t="s">
        <v>270</v>
      </c>
      <c r="G2119" s="36" t="s">
        <v>271</v>
      </c>
      <c r="H2119" s="38"/>
      <c r="I2119" s="36" t="s">
        <v>272</v>
      </c>
      <c r="J2119" s="36" t="s">
        <v>778</v>
      </c>
      <c r="K2119" s="36" t="s">
        <v>394</v>
      </c>
      <c r="L2119" s="36" t="s">
        <v>148</v>
      </c>
      <c r="M2119" s="38"/>
      <c r="N2119" s="36" t="s">
        <v>268</v>
      </c>
      <c r="O2119" s="36" t="s">
        <v>274</v>
      </c>
      <c r="P2119" s="36" t="s">
        <v>271</v>
      </c>
      <c r="Q2119" s="36" t="s">
        <v>780</v>
      </c>
      <c r="R2119" s="36" t="s">
        <v>276</v>
      </c>
      <c r="S2119" s="36" t="s">
        <v>277</v>
      </c>
      <c r="T2119" s="36" t="s">
        <v>635</v>
      </c>
      <c r="U2119" s="36"/>
      <c r="V2119" s="36"/>
      <c r="W2119" s="36" t="s">
        <v>278</v>
      </c>
      <c r="X2119" s="36" t="s">
        <v>279</v>
      </c>
      <c r="Y2119" s="36"/>
      <c r="Z2119" s="36"/>
      <c r="AA2119" s="36" t="s">
        <v>271</v>
      </c>
      <c r="AB2119" s="37" t="s">
        <v>101</v>
      </c>
      <c r="AC2119" s="38"/>
      <c r="AD2119" s="36"/>
      <c r="AE2119" s="38"/>
      <c r="AF2119" s="38"/>
      <c r="AG2119" s="36"/>
      <c r="AH2119" s="36"/>
      <c r="AI2119" s="36"/>
      <c r="AJ2119" s="39" t="s">
        <v>147</v>
      </c>
    </row>
    <row r="2120" spans="1:36">
      <c r="A2120" s="36" t="s">
        <v>781</v>
      </c>
      <c r="B2120" s="36" t="s">
        <v>782</v>
      </c>
      <c r="C2120" s="36" t="s">
        <v>267</v>
      </c>
      <c r="D2120" s="36" t="s">
        <v>268</v>
      </c>
      <c r="E2120" s="36" t="s">
        <v>635</v>
      </c>
      <c r="F2120" s="36" t="s">
        <v>270</v>
      </c>
      <c r="G2120" s="36" t="s">
        <v>271</v>
      </c>
      <c r="H2120" s="38"/>
      <c r="I2120" s="36" t="s">
        <v>272</v>
      </c>
      <c r="J2120" s="36" t="s">
        <v>781</v>
      </c>
      <c r="K2120" s="36" t="s">
        <v>394</v>
      </c>
      <c r="L2120" s="36" t="s">
        <v>148</v>
      </c>
      <c r="M2120" s="38"/>
      <c r="N2120" s="36" t="s">
        <v>268</v>
      </c>
      <c r="O2120" s="36" t="s">
        <v>274</v>
      </c>
      <c r="P2120" s="36" t="s">
        <v>271</v>
      </c>
      <c r="Q2120" s="36" t="s">
        <v>783</v>
      </c>
      <c r="R2120" s="36" t="s">
        <v>276</v>
      </c>
      <c r="S2120" s="36" t="s">
        <v>277</v>
      </c>
      <c r="T2120" s="36" t="s">
        <v>635</v>
      </c>
      <c r="U2120" s="36"/>
      <c r="V2120" s="36"/>
      <c r="W2120" s="36" t="s">
        <v>278</v>
      </c>
      <c r="X2120" s="36" t="s">
        <v>279</v>
      </c>
      <c r="Y2120" s="36"/>
      <c r="Z2120" s="36"/>
      <c r="AA2120" s="36" t="s">
        <v>271</v>
      </c>
      <c r="AB2120" s="37" t="s">
        <v>101</v>
      </c>
      <c r="AC2120" s="38"/>
      <c r="AD2120" s="36"/>
      <c r="AE2120" s="38"/>
      <c r="AF2120" s="38"/>
      <c r="AG2120" s="36"/>
      <c r="AH2120" s="36"/>
      <c r="AI2120" s="36"/>
      <c r="AJ2120" s="39" t="s">
        <v>147</v>
      </c>
    </row>
    <row r="2121" spans="1:36">
      <c r="A2121" s="36" t="s">
        <v>784</v>
      </c>
      <c r="B2121" s="36" t="s">
        <v>785</v>
      </c>
      <c r="C2121" s="36" t="s">
        <v>267</v>
      </c>
      <c r="D2121" s="36" t="s">
        <v>268</v>
      </c>
      <c r="E2121" s="36" t="s">
        <v>643</v>
      </c>
      <c r="F2121" s="36" t="s">
        <v>270</v>
      </c>
      <c r="G2121" s="36" t="s">
        <v>271</v>
      </c>
      <c r="H2121" s="38"/>
      <c r="I2121" s="36" t="s">
        <v>272</v>
      </c>
      <c r="J2121" s="36" t="s">
        <v>784</v>
      </c>
      <c r="K2121" s="36" t="s">
        <v>394</v>
      </c>
      <c r="L2121" s="36" t="s">
        <v>148</v>
      </c>
      <c r="M2121" s="38"/>
      <c r="N2121" s="36" t="s">
        <v>268</v>
      </c>
      <c r="O2121" s="36" t="s">
        <v>274</v>
      </c>
      <c r="P2121" s="36" t="s">
        <v>271</v>
      </c>
      <c r="Q2121" s="36" t="s">
        <v>786</v>
      </c>
      <c r="R2121" s="36" t="s">
        <v>276</v>
      </c>
      <c r="S2121" s="36" t="s">
        <v>277</v>
      </c>
      <c r="T2121" s="36" t="s">
        <v>643</v>
      </c>
      <c r="U2121" s="36"/>
      <c r="V2121" s="36"/>
      <c r="W2121" s="36" t="s">
        <v>278</v>
      </c>
      <c r="X2121" s="36" t="s">
        <v>279</v>
      </c>
      <c r="Y2121" s="36"/>
      <c r="Z2121" s="36"/>
      <c r="AA2121" s="36" t="s">
        <v>271</v>
      </c>
      <c r="AB2121" s="37" t="s">
        <v>101</v>
      </c>
      <c r="AC2121" s="38"/>
      <c r="AD2121" s="36"/>
      <c r="AE2121" s="38"/>
      <c r="AF2121" s="38"/>
      <c r="AG2121" s="36"/>
      <c r="AH2121" s="36"/>
      <c r="AI2121" s="36"/>
      <c r="AJ2121" s="39" t="s">
        <v>147</v>
      </c>
    </row>
    <row r="2122" spans="1:36">
      <c r="A2122" s="36" t="s">
        <v>787</v>
      </c>
      <c r="B2122" s="36" t="s">
        <v>788</v>
      </c>
      <c r="C2122" s="36" t="s">
        <v>267</v>
      </c>
      <c r="D2122" s="36" t="s">
        <v>268</v>
      </c>
      <c r="E2122" s="36" t="s">
        <v>789</v>
      </c>
      <c r="F2122" s="36" t="s">
        <v>270</v>
      </c>
      <c r="G2122" s="36" t="s">
        <v>271</v>
      </c>
      <c r="H2122" s="38"/>
      <c r="I2122" s="36" t="s">
        <v>272</v>
      </c>
      <c r="J2122" s="36" t="s">
        <v>787</v>
      </c>
      <c r="K2122" s="36" t="s">
        <v>394</v>
      </c>
      <c r="L2122" s="36" t="s">
        <v>148</v>
      </c>
      <c r="M2122" s="38"/>
      <c r="N2122" s="36" t="s">
        <v>268</v>
      </c>
      <c r="O2122" s="36" t="s">
        <v>274</v>
      </c>
      <c r="P2122" s="36" t="s">
        <v>271</v>
      </c>
      <c r="Q2122" s="36" t="s">
        <v>790</v>
      </c>
      <c r="R2122" s="36" t="s">
        <v>276</v>
      </c>
      <c r="S2122" s="36" t="s">
        <v>277</v>
      </c>
      <c r="T2122" s="36" t="s">
        <v>789</v>
      </c>
      <c r="U2122" s="36"/>
      <c r="V2122" s="36"/>
      <c r="W2122" s="36" t="s">
        <v>278</v>
      </c>
      <c r="X2122" s="36" t="s">
        <v>279</v>
      </c>
      <c r="Y2122" s="36"/>
      <c r="Z2122" s="36"/>
      <c r="AA2122" s="36" t="s">
        <v>271</v>
      </c>
      <c r="AB2122" s="37" t="s">
        <v>101</v>
      </c>
      <c r="AC2122" s="38"/>
      <c r="AD2122" s="36"/>
      <c r="AE2122" s="38"/>
      <c r="AF2122" s="38"/>
      <c r="AG2122" s="36"/>
      <c r="AH2122" s="36"/>
      <c r="AI2122" s="36"/>
      <c r="AJ2122" s="39" t="s">
        <v>147</v>
      </c>
    </row>
    <row r="2123" spans="1:36">
      <c r="A2123" s="36" t="s">
        <v>791</v>
      </c>
      <c r="B2123" s="36" t="s">
        <v>792</v>
      </c>
      <c r="C2123" s="36" t="s">
        <v>267</v>
      </c>
      <c r="D2123" s="36" t="s">
        <v>268</v>
      </c>
      <c r="E2123" s="36" t="s">
        <v>793</v>
      </c>
      <c r="F2123" s="36" t="s">
        <v>270</v>
      </c>
      <c r="G2123" s="36" t="s">
        <v>271</v>
      </c>
      <c r="H2123" s="38"/>
      <c r="I2123" s="36" t="s">
        <v>272</v>
      </c>
      <c r="J2123" s="36" t="s">
        <v>791</v>
      </c>
      <c r="K2123" s="36" t="s">
        <v>394</v>
      </c>
      <c r="L2123" s="36" t="s">
        <v>148</v>
      </c>
      <c r="M2123" s="38"/>
      <c r="N2123" s="36" t="s">
        <v>268</v>
      </c>
      <c r="O2123" s="36" t="s">
        <v>274</v>
      </c>
      <c r="P2123" s="36" t="s">
        <v>271</v>
      </c>
      <c r="Q2123" s="36" t="s">
        <v>794</v>
      </c>
      <c r="R2123" s="36" t="s">
        <v>276</v>
      </c>
      <c r="S2123" s="36" t="s">
        <v>277</v>
      </c>
      <c r="T2123" s="36" t="s">
        <v>793</v>
      </c>
      <c r="U2123" s="36"/>
      <c r="V2123" s="36"/>
      <c r="W2123" s="36" t="s">
        <v>278</v>
      </c>
      <c r="X2123" s="36" t="s">
        <v>279</v>
      </c>
      <c r="Y2123" s="36"/>
      <c r="Z2123" s="36"/>
      <c r="AA2123" s="36" t="s">
        <v>271</v>
      </c>
      <c r="AB2123" s="37" t="s">
        <v>101</v>
      </c>
      <c r="AC2123" s="38"/>
      <c r="AD2123" s="36"/>
      <c r="AE2123" s="38"/>
      <c r="AF2123" s="38"/>
      <c r="AG2123" s="36"/>
      <c r="AH2123" s="36"/>
      <c r="AI2123" s="36"/>
      <c r="AJ2123" s="39" t="s">
        <v>147</v>
      </c>
    </row>
    <row r="2124" spans="1:36">
      <c r="A2124" s="36" t="s">
        <v>795</v>
      </c>
      <c r="B2124" s="36" t="s">
        <v>796</v>
      </c>
      <c r="C2124" s="36" t="s">
        <v>267</v>
      </c>
      <c r="D2124" s="36" t="s">
        <v>268</v>
      </c>
      <c r="E2124" s="36" t="s">
        <v>797</v>
      </c>
      <c r="F2124" s="36" t="s">
        <v>270</v>
      </c>
      <c r="G2124" s="36" t="s">
        <v>271</v>
      </c>
      <c r="H2124" s="38"/>
      <c r="I2124" s="36" t="s">
        <v>272</v>
      </c>
      <c r="J2124" s="36" t="s">
        <v>795</v>
      </c>
      <c r="K2124" s="36" t="s">
        <v>394</v>
      </c>
      <c r="L2124" s="36" t="s">
        <v>148</v>
      </c>
      <c r="M2124" s="38"/>
      <c r="N2124" s="36" t="s">
        <v>268</v>
      </c>
      <c r="O2124" s="36" t="s">
        <v>274</v>
      </c>
      <c r="P2124" s="36" t="s">
        <v>271</v>
      </c>
      <c r="Q2124" s="36" t="s">
        <v>798</v>
      </c>
      <c r="R2124" s="36" t="s">
        <v>276</v>
      </c>
      <c r="S2124" s="36" t="s">
        <v>277</v>
      </c>
      <c r="T2124" s="36" t="s">
        <v>797</v>
      </c>
      <c r="U2124" s="36"/>
      <c r="V2124" s="36"/>
      <c r="W2124" s="36" t="s">
        <v>278</v>
      </c>
      <c r="X2124" s="36" t="s">
        <v>279</v>
      </c>
      <c r="Y2124" s="36"/>
      <c r="Z2124" s="36"/>
      <c r="AA2124" s="36" t="s">
        <v>271</v>
      </c>
      <c r="AB2124" s="37" t="s">
        <v>101</v>
      </c>
      <c r="AC2124" s="38"/>
      <c r="AD2124" s="36"/>
      <c r="AE2124" s="38"/>
      <c r="AF2124" s="38"/>
      <c r="AG2124" s="36"/>
      <c r="AH2124" s="36"/>
      <c r="AI2124" s="36"/>
      <c r="AJ2124" s="39" t="s">
        <v>147</v>
      </c>
    </row>
    <row r="2125" spans="1:36">
      <c r="A2125" s="36" t="s">
        <v>799</v>
      </c>
      <c r="B2125" s="36" t="s">
        <v>800</v>
      </c>
      <c r="C2125" s="36" t="s">
        <v>267</v>
      </c>
      <c r="D2125" s="36" t="s">
        <v>268</v>
      </c>
      <c r="E2125" s="36" t="s">
        <v>801</v>
      </c>
      <c r="F2125" s="36" t="s">
        <v>270</v>
      </c>
      <c r="G2125" s="36" t="s">
        <v>271</v>
      </c>
      <c r="H2125" s="38"/>
      <c r="I2125" s="36" t="s">
        <v>272</v>
      </c>
      <c r="J2125" s="36" t="s">
        <v>799</v>
      </c>
      <c r="K2125" s="36" t="s">
        <v>394</v>
      </c>
      <c r="L2125" s="36" t="s">
        <v>148</v>
      </c>
      <c r="M2125" s="38"/>
      <c r="N2125" s="36" t="s">
        <v>268</v>
      </c>
      <c r="O2125" s="36" t="s">
        <v>274</v>
      </c>
      <c r="P2125" s="36" t="s">
        <v>271</v>
      </c>
      <c r="Q2125" s="36" t="s">
        <v>802</v>
      </c>
      <c r="R2125" s="36" t="s">
        <v>276</v>
      </c>
      <c r="S2125" s="36" t="s">
        <v>277</v>
      </c>
      <c r="T2125" s="36" t="s">
        <v>801</v>
      </c>
      <c r="U2125" s="36"/>
      <c r="V2125" s="36"/>
      <c r="W2125" s="36" t="s">
        <v>278</v>
      </c>
      <c r="X2125" s="36" t="s">
        <v>279</v>
      </c>
      <c r="Y2125" s="36"/>
      <c r="Z2125" s="36"/>
      <c r="AA2125" s="36" t="s">
        <v>271</v>
      </c>
      <c r="AB2125" s="37" t="s">
        <v>101</v>
      </c>
      <c r="AC2125" s="38"/>
      <c r="AD2125" s="36"/>
      <c r="AE2125" s="38"/>
      <c r="AF2125" s="38"/>
      <c r="AG2125" s="36"/>
      <c r="AH2125" s="36"/>
      <c r="AI2125" s="36"/>
      <c r="AJ2125" s="39" t="s">
        <v>147</v>
      </c>
    </row>
    <row r="2126" spans="1:36">
      <c r="A2126" s="36" t="s">
        <v>803</v>
      </c>
      <c r="B2126" s="36" t="s">
        <v>804</v>
      </c>
      <c r="C2126" s="36" t="s">
        <v>267</v>
      </c>
      <c r="D2126" s="36" t="s">
        <v>268</v>
      </c>
      <c r="E2126" s="36" t="s">
        <v>647</v>
      </c>
      <c r="F2126" s="36" t="s">
        <v>270</v>
      </c>
      <c r="G2126" s="36" t="s">
        <v>271</v>
      </c>
      <c r="H2126" s="38"/>
      <c r="I2126" s="36" t="s">
        <v>272</v>
      </c>
      <c r="J2126" s="36" t="s">
        <v>803</v>
      </c>
      <c r="K2126" s="36" t="s">
        <v>394</v>
      </c>
      <c r="L2126" s="36" t="s">
        <v>148</v>
      </c>
      <c r="M2126" s="38"/>
      <c r="N2126" s="36" t="s">
        <v>268</v>
      </c>
      <c r="O2126" s="36" t="s">
        <v>274</v>
      </c>
      <c r="P2126" s="36" t="s">
        <v>271</v>
      </c>
      <c r="Q2126" s="36" t="s">
        <v>805</v>
      </c>
      <c r="R2126" s="36" t="s">
        <v>276</v>
      </c>
      <c r="S2126" s="36" t="s">
        <v>277</v>
      </c>
      <c r="T2126" s="36" t="s">
        <v>647</v>
      </c>
      <c r="U2126" s="36"/>
      <c r="V2126" s="36"/>
      <c r="W2126" s="36" t="s">
        <v>278</v>
      </c>
      <c r="X2126" s="36" t="s">
        <v>279</v>
      </c>
      <c r="Y2126" s="36"/>
      <c r="Z2126" s="36"/>
      <c r="AA2126" s="36" t="s">
        <v>271</v>
      </c>
      <c r="AB2126" s="37" t="s">
        <v>101</v>
      </c>
      <c r="AC2126" s="38"/>
      <c r="AD2126" s="36"/>
      <c r="AE2126" s="38"/>
      <c r="AF2126" s="38"/>
      <c r="AG2126" s="36"/>
      <c r="AH2126" s="36"/>
      <c r="AI2126" s="36"/>
      <c r="AJ2126" s="39" t="s">
        <v>147</v>
      </c>
    </row>
    <row r="2127" spans="1:36">
      <c r="A2127" s="36" t="s">
        <v>806</v>
      </c>
      <c r="B2127" s="36" t="s">
        <v>807</v>
      </c>
      <c r="C2127" s="36" t="s">
        <v>267</v>
      </c>
      <c r="D2127" s="36" t="s">
        <v>268</v>
      </c>
      <c r="E2127" s="36" t="s">
        <v>651</v>
      </c>
      <c r="F2127" s="36" t="s">
        <v>270</v>
      </c>
      <c r="G2127" s="36" t="s">
        <v>271</v>
      </c>
      <c r="H2127" s="38"/>
      <c r="I2127" s="36" t="s">
        <v>272</v>
      </c>
      <c r="J2127" s="36" t="s">
        <v>806</v>
      </c>
      <c r="K2127" s="36" t="s">
        <v>394</v>
      </c>
      <c r="L2127" s="36" t="s">
        <v>148</v>
      </c>
      <c r="M2127" s="38"/>
      <c r="N2127" s="36" t="s">
        <v>268</v>
      </c>
      <c r="O2127" s="36" t="s">
        <v>274</v>
      </c>
      <c r="P2127" s="36" t="s">
        <v>271</v>
      </c>
      <c r="Q2127" s="36" t="s">
        <v>808</v>
      </c>
      <c r="R2127" s="36" t="s">
        <v>276</v>
      </c>
      <c r="S2127" s="36" t="s">
        <v>277</v>
      </c>
      <c r="T2127" s="36" t="s">
        <v>651</v>
      </c>
      <c r="U2127" s="36"/>
      <c r="V2127" s="36"/>
      <c r="W2127" s="36" t="s">
        <v>278</v>
      </c>
      <c r="X2127" s="36" t="s">
        <v>279</v>
      </c>
      <c r="Y2127" s="36"/>
      <c r="Z2127" s="36"/>
      <c r="AA2127" s="36" t="s">
        <v>271</v>
      </c>
      <c r="AB2127" s="37" t="s">
        <v>101</v>
      </c>
      <c r="AC2127" s="38"/>
      <c r="AD2127" s="36"/>
      <c r="AE2127" s="38"/>
      <c r="AF2127" s="38"/>
      <c r="AG2127" s="36"/>
      <c r="AH2127" s="36"/>
      <c r="AI2127" s="36"/>
      <c r="AJ2127" s="39" t="s">
        <v>147</v>
      </c>
    </row>
    <row r="2128" spans="1:36">
      <c r="A2128" s="36" t="s">
        <v>809</v>
      </c>
      <c r="B2128" s="36" t="s">
        <v>810</v>
      </c>
      <c r="C2128" s="36" t="s">
        <v>267</v>
      </c>
      <c r="D2128" s="36" t="s">
        <v>268</v>
      </c>
      <c r="E2128" s="36" t="s">
        <v>655</v>
      </c>
      <c r="F2128" s="36" t="s">
        <v>270</v>
      </c>
      <c r="G2128" s="36" t="s">
        <v>271</v>
      </c>
      <c r="H2128" s="38"/>
      <c r="I2128" s="36" t="s">
        <v>272</v>
      </c>
      <c r="J2128" s="36" t="s">
        <v>809</v>
      </c>
      <c r="K2128" s="36" t="s">
        <v>394</v>
      </c>
      <c r="L2128" s="36" t="s">
        <v>148</v>
      </c>
      <c r="M2128" s="38"/>
      <c r="N2128" s="36" t="s">
        <v>268</v>
      </c>
      <c r="O2128" s="36" t="s">
        <v>274</v>
      </c>
      <c r="P2128" s="36" t="s">
        <v>271</v>
      </c>
      <c r="Q2128" s="36" t="s">
        <v>811</v>
      </c>
      <c r="R2128" s="36" t="s">
        <v>276</v>
      </c>
      <c r="S2128" s="36" t="s">
        <v>277</v>
      </c>
      <c r="T2128" s="36" t="s">
        <v>655</v>
      </c>
      <c r="U2128" s="36"/>
      <c r="V2128" s="36"/>
      <c r="W2128" s="36" t="s">
        <v>278</v>
      </c>
      <c r="X2128" s="36" t="s">
        <v>279</v>
      </c>
      <c r="Y2128" s="36"/>
      <c r="Z2128" s="36"/>
      <c r="AA2128" s="36" t="s">
        <v>271</v>
      </c>
      <c r="AB2128" s="37" t="s">
        <v>101</v>
      </c>
      <c r="AC2128" s="38"/>
      <c r="AD2128" s="36"/>
      <c r="AE2128" s="38"/>
      <c r="AF2128" s="38"/>
      <c r="AG2128" s="36"/>
      <c r="AH2128" s="36"/>
      <c r="AI2128" s="36"/>
      <c r="AJ2128" s="39" t="s">
        <v>147</v>
      </c>
    </row>
    <row r="2129" spans="1:36">
      <c r="A2129" s="36" t="s">
        <v>812</v>
      </c>
      <c r="B2129" s="36" t="s">
        <v>813</v>
      </c>
      <c r="C2129" s="36" t="s">
        <v>267</v>
      </c>
      <c r="D2129" s="36" t="s">
        <v>268</v>
      </c>
      <c r="E2129" s="36" t="s">
        <v>814</v>
      </c>
      <c r="F2129" s="36" t="s">
        <v>270</v>
      </c>
      <c r="G2129" s="36" t="s">
        <v>271</v>
      </c>
      <c r="H2129" s="38"/>
      <c r="I2129" s="36" t="s">
        <v>272</v>
      </c>
      <c r="J2129" s="36" t="s">
        <v>812</v>
      </c>
      <c r="K2129" s="36" t="s">
        <v>394</v>
      </c>
      <c r="L2129" s="36" t="s">
        <v>148</v>
      </c>
      <c r="M2129" s="38"/>
      <c r="N2129" s="36" t="s">
        <v>268</v>
      </c>
      <c r="O2129" s="36" t="s">
        <v>274</v>
      </c>
      <c r="P2129" s="36" t="s">
        <v>271</v>
      </c>
      <c r="Q2129" s="36" t="s">
        <v>815</v>
      </c>
      <c r="R2129" s="36" t="s">
        <v>276</v>
      </c>
      <c r="S2129" s="36" t="s">
        <v>277</v>
      </c>
      <c r="T2129" s="36" t="s">
        <v>814</v>
      </c>
      <c r="U2129" s="36"/>
      <c r="V2129" s="36"/>
      <c r="W2129" s="36" t="s">
        <v>278</v>
      </c>
      <c r="X2129" s="36" t="s">
        <v>279</v>
      </c>
      <c r="Y2129" s="36"/>
      <c r="Z2129" s="36"/>
      <c r="AA2129" s="36" t="s">
        <v>271</v>
      </c>
      <c r="AB2129" s="37" t="s">
        <v>101</v>
      </c>
      <c r="AC2129" s="38"/>
      <c r="AD2129" s="36"/>
      <c r="AE2129" s="38"/>
      <c r="AF2129" s="38"/>
      <c r="AG2129" s="36"/>
      <c r="AH2129" s="36"/>
      <c r="AI2129" s="36"/>
      <c r="AJ2129" s="39" t="s">
        <v>147</v>
      </c>
    </row>
    <row r="2130" spans="1:36">
      <c r="A2130" s="36" t="s">
        <v>816</v>
      </c>
      <c r="B2130" s="36" t="s">
        <v>817</v>
      </c>
      <c r="C2130" s="36" t="s">
        <v>267</v>
      </c>
      <c r="D2130" s="36" t="s">
        <v>268</v>
      </c>
      <c r="E2130" s="36" t="s">
        <v>818</v>
      </c>
      <c r="F2130" s="36" t="s">
        <v>270</v>
      </c>
      <c r="G2130" s="36" t="s">
        <v>271</v>
      </c>
      <c r="H2130" s="38"/>
      <c r="I2130" s="36" t="s">
        <v>272</v>
      </c>
      <c r="J2130" s="36" t="s">
        <v>816</v>
      </c>
      <c r="K2130" s="36" t="s">
        <v>394</v>
      </c>
      <c r="L2130" s="36" t="s">
        <v>148</v>
      </c>
      <c r="M2130" s="38"/>
      <c r="N2130" s="36" t="s">
        <v>268</v>
      </c>
      <c r="O2130" s="36" t="s">
        <v>274</v>
      </c>
      <c r="P2130" s="36" t="s">
        <v>271</v>
      </c>
      <c r="Q2130" s="36" t="s">
        <v>819</v>
      </c>
      <c r="R2130" s="36" t="s">
        <v>276</v>
      </c>
      <c r="S2130" s="36" t="s">
        <v>277</v>
      </c>
      <c r="T2130" s="36" t="s">
        <v>818</v>
      </c>
      <c r="U2130" s="36"/>
      <c r="V2130" s="36"/>
      <c r="W2130" s="36" t="s">
        <v>278</v>
      </c>
      <c r="X2130" s="36" t="s">
        <v>279</v>
      </c>
      <c r="Y2130" s="36"/>
      <c r="Z2130" s="36"/>
      <c r="AA2130" s="36" t="s">
        <v>271</v>
      </c>
      <c r="AB2130" s="37" t="s">
        <v>101</v>
      </c>
      <c r="AC2130" s="38"/>
      <c r="AD2130" s="36"/>
      <c r="AE2130" s="38"/>
      <c r="AF2130" s="38"/>
      <c r="AG2130" s="36"/>
      <c r="AH2130" s="36"/>
      <c r="AI2130" s="36"/>
      <c r="AJ2130" s="39" t="s">
        <v>147</v>
      </c>
    </row>
    <row r="2131" spans="1:36">
      <c r="A2131" s="36" t="s">
        <v>820</v>
      </c>
      <c r="B2131" s="36" t="s">
        <v>821</v>
      </c>
      <c r="C2131" s="36" t="s">
        <v>267</v>
      </c>
      <c r="D2131" s="36" t="s">
        <v>268</v>
      </c>
      <c r="E2131" s="36" t="s">
        <v>822</v>
      </c>
      <c r="F2131" s="36" t="s">
        <v>270</v>
      </c>
      <c r="G2131" s="36" t="s">
        <v>271</v>
      </c>
      <c r="H2131" s="38"/>
      <c r="I2131" s="36" t="s">
        <v>272</v>
      </c>
      <c r="J2131" s="36" t="s">
        <v>820</v>
      </c>
      <c r="K2131" s="36" t="s">
        <v>394</v>
      </c>
      <c r="L2131" s="36" t="s">
        <v>148</v>
      </c>
      <c r="M2131" s="38"/>
      <c r="N2131" s="36" t="s">
        <v>268</v>
      </c>
      <c r="O2131" s="36" t="s">
        <v>274</v>
      </c>
      <c r="P2131" s="36" t="s">
        <v>271</v>
      </c>
      <c r="Q2131" s="36" t="s">
        <v>823</v>
      </c>
      <c r="R2131" s="36" t="s">
        <v>276</v>
      </c>
      <c r="S2131" s="36" t="s">
        <v>277</v>
      </c>
      <c r="T2131" s="36" t="s">
        <v>822</v>
      </c>
      <c r="U2131" s="36"/>
      <c r="V2131" s="36"/>
      <c r="W2131" s="36" t="s">
        <v>278</v>
      </c>
      <c r="X2131" s="36" t="s">
        <v>279</v>
      </c>
      <c r="Y2131" s="36"/>
      <c r="Z2131" s="36"/>
      <c r="AA2131" s="36" t="s">
        <v>271</v>
      </c>
      <c r="AB2131" s="37" t="s">
        <v>101</v>
      </c>
      <c r="AC2131" s="38"/>
      <c r="AD2131" s="36"/>
      <c r="AE2131" s="38"/>
      <c r="AF2131" s="38"/>
      <c r="AG2131" s="36"/>
      <c r="AH2131" s="36"/>
      <c r="AI2131" s="36"/>
      <c r="AJ2131" s="39" t="s">
        <v>147</v>
      </c>
    </row>
    <row r="2132" spans="1:36">
      <c r="A2132" s="36" t="s">
        <v>824</v>
      </c>
      <c r="B2132" s="36" t="s">
        <v>825</v>
      </c>
      <c r="C2132" s="36" t="s">
        <v>267</v>
      </c>
      <c r="D2132" s="36" t="s">
        <v>268</v>
      </c>
      <c r="E2132" s="36" t="s">
        <v>826</v>
      </c>
      <c r="F2132" s="36" t="s">
        <v>270</v>
      </c>
      <c r="G2132" s="36" t="s">
        <v>271</v>
      </c>
      <c r="H2132" s="38"/>
      <c r="I2132" s="36" t="s">
        <v>272</v>
      </c>
      <c r="J2132" s="36" t="s">
        <v>824</v>
      </c>
      <c r="K2132" s="36" t="s">
        <v>394</v>
      </c>
      <c r="L2132" s="36" t="s">
        <v>148</v>
      </c>
      <c r="M2132" s="38"/>
      <c r="N2132" s="36" t="s">
        <v>268</v>
      </c>
      <c r="O2132" s="36" t="s">
        <v>274</v>
      </c>
      <c r="P2132" s="36" t="s">
        <v>271</v>
      </c>
      <c r="Q2132" s="36" t="s">
        <v>827</v>
      </c>
      <c r="R2132" s="36" t="s">
        <v>276</v>
      </c>
      <c r="S2132" s="36" t="s">
        <v>277</v>
      </c>
      <c r="T2132" s="36" t="s">
        <v>826</v>
      </c>
      <c r="U2132" s="36"/>
      <c r="V2132" s="36"/>
      <c r="W2132" s="36" t="s">
        <v>278</v>
      </c>
      <c r="X2132" s="36" t="s">
        <v>279</v>
      </c>
      <c r="Y2132" s="36"/>
      <c r="Z2132" s="36"/>
      <c r="AA2132" s="36" t="s">
        <v>271</v>
      </c>
      <c r="AB2132" s="37" t="s">
        <v>101</v>
      </c>
      <c r="AC2132" s="38"/>
      <c r="AD2132" s="36"/>
      <c r="AE2132" s="38"/>
      <c r="AF2132" s="38"/>
      <c r="AG2132" s="36"/>
      <c r="AH2132" s="36"/>
      <c r="AI2132" s="36"/>
      <c r="AJ2132" s="39" t="s">
        <v>147</v>
      </c>
    </row>
    <row r="2133" spans="1:36">
      <c r="A2133" s="36" t="s">
        <v>828</v>
      </c>
      <c r="B2133" s="36" t="s">
        <v>829</v>
      </c>
      <c r="C2133" s="36" t="s">
        <v>267</v>
      </c>
      <c r="D2133" s="36" t="s">
        <v>268</v>
      </c>
      <c r="E2133" s="36" t="s">
        <v>830</v>
      </c>
      <c r="F2133" s="36" t="s">
        <v>270</v>
      </c>
      <c r="G2133" s="36" t="s">
        <v>271</v>
      </c>
      <c r="H2133" s="38"/>
      <c r="I2133" s="36" t="s">
        <v>272</v>
      </c>
      <c r="J2133" s="36" t="s">
        <v>828</v>
      </c>
      <c r="K2133" s="36" t="s">
        <v>716</v>
      </c>
      <c r="L2133" s="36" t="s">
        <v>148</v>
      </c>
      <c r="M2133" s="38"/>
      <c r="N2133" s="36" t="s">
        <v>268</v>
      </c>
      <c r="O2133" s="36" t="s">
        <v>274</v>
      </c>
      <c r="P2133" s="36" t="s">
        <v>271</v>
      </c>
      <c r="Q2133" s="36" t="s">
        <v>831</v>
      </c>
      <c r="R2133" s="36" t="s">
        <v>276</v>
      </c>
      <c r="S2133" s="36" t="s">
        <v>277</v>
      </c>
      <c r="T2133" s="36" t="s">
        <v>830</v>
      </c>
      <c r="U2133" s="36"/>
      <c r="V2133" s="36"/>
      <c r="W2133" s="36" t="s">
        <v>278</v>
      </c>
      <c r="X2133" s="36" t="s">
        <v>279</v>
      </c>
      <c r="Y2133" s="36"/>
      <c r="Z2133" s="36"/>
      <c r="AA2133" s="36" t="s">
        <v>271</v>
      </c>
      <c r="AB2133" s="37" t="s">
        <v>101</v>
      </c>
      <c r="AC2133" s="38"/>
      <c r="AD2133" s="36"/>
      <c r="AE2133" s="38"/>
      <c r="AF2133" s="38"/>
      <c r="AG2133" s="36"/>
      <c r="AH2133" s="36"/>
      <c r="AI2133" s="36"/>
      <c r="AJ2133" s="39" t="s">
        <v>150</v>
      </c>
    </row>
    <row r="2134" spans="1:36">
      <c r="A2134" s="36" t="s">
        <v>832</v>
      </c>
      <c r="B2134" s="36" t="s">
        <v>833</v>
      </c>
      <c r="C2134" s="36" t="s">
        <v>267</v>
      </c>
      <c r="D2134" s="36" t="s">
        <v>268</v>
      </c>
      <c r="E2134" s="36" t="s">
        <v>830</v>
      </c>
      <c r="F2134" s="36" t="s">
        <v>270</v>
      </c>
      <c r="G2134" s="36" t="s">
        <v>271</v>
      </c>
      <c r="H2134" s="38"/>
      <c r="I2134" s="36" t="s">
        <v>272</v>
      </c>
      <c r="J2134" s="36" t="s">
        <v>832</v>
      </c>
      <c r="K2134" s="36" t="s">
        <v>716</v>
      </c>
      <c r="L2134" s="36" t="s">
        <v>148</v>
      </c>
      <c r="M2134" s="38"/>
      <c r="N2134" s="36" t="s">
        <v>268</v>
      </c>
      <c r="O2134" s="36" t="s">
        <v>274</v>
      </c>
      <c r="P2134" s="36" t="s">
        <v>271</v>
      </c>
      <c r="Q2134" s="36" t="s">
        <v>834</v>
      </c>
      <c r="R2134" s="36" t="s">
        <v>276</v>
      </c>
      <c r="S2134" s="36" t="s">
        <v>277</v>
      </c>
      <c r="T2134" s="36" t="s">
        <v>830</v>
      </c>
      <c r="U2134" s="36"/>
      <c r="V2134" s="36"/>
      <c r="W2134" s="36" t="s">
        <v>278</v>
      </c>
      <c r="X2134" s="36" t="s">
        <v>279</v>
      </c>
      <c r="Y2134" s="36"/>
      <c r="Z2134" s="36"/>
      <c r="AA2134" s="36" t="s">
        <v>271</v>
      </c>
      <c r="AB2134" s="37" t="s">
        <v>101</v>
      </c>
      <c r="AC2134" s="38"/>
      <c r="AD2134" s="36"/>
      <c r="AE2134" s="38"/>
      <c r="AF2134" s="38"/>
      <c r="AG2134" s="36"/>
      <c r="AH2134" s="36"/>
      <c r="AI2134" s="36"/>
      <c r="AJ2134" s="39" t="s">
        <v>150</v>
      </c>
    </row>
    <row r="2135" spans="1:36">
      <c r="A2135" s="36" t="s">
        <v>835</v>
      </c>
      <c r="B2135" s="36" t="s">
        <v>836</v>
      </c>
      <c r="C2135" s="36" t="s">
        <v>267</v>
      </c>
      <c r="D2135" s="36" t="s">
        <v>268</v>
      </c>
      <c r="E2135" s="36" t="s">
        <v>837</v>
      </c>
      <c r="F2135" s="36" t="s">
        <v>270</v>
      </c>
      <c r="G2135" s="36" t="s">
        <v>271</v>
      </c>
      <c r="H2135" s="38"/>
      <c r="I2135" s="36" t="s">
        <v>272</v>
      </c>
      <c r="J2135" s="36" t="s">
        <v>835</v>
      </c>
      <c r="K2135" s="36" t="s">
        <v>838</v>
      </c>
      <c r="L2135" s="36" t="s">
        <v>148</v>
      </c>
      <c r="M2135" s="38"/>
      <c r="N2135" s="36" t="s">
        <v>268</v>
      </c>
      <c r="O2135" s="36" t="s">
        <v>274</v>
      </c>
      <c r="P2135" s="36" t="s">
        <v>271</v>
      </c>
      <c r="Q2135" s="36" t="s">
        <v>839</v>
      </c>
      <c r="R2135" s="36" t="s">
        <v>276</v>
      </c>
      <c r="S2135" s="36" t="s">
        <v>277</v>
      </c>
      <c r="T2135" s="36" t="s">
        <v>837</v>
      </c>
      <c r="U2135" s="36"/>
      <c r="V2135" s="36"/>
      <c r="W2135" s="36" t="s">
        <v>278</v>
      </c>
      <c r="X2135" s="36" t="s">
        <v>279</v>
      </c>
      <c r="Y2135" s="36"/>
      <c r="Z2135" s="36"/>
      <c r="AA2135" s="36" t="s">
        <v>271</v>
      </c>
      <c r="AB2135" s="37" t="s">
        <v>101</v>
      </c>
      <c r="AC2135" s="38"/>
      <c r="AD2135" s="36"/>
      <c r="AE2135" s="38"/>
      <c r="AF2135" s="38"/>
      <c r="AG2135" s="36"/>
      <c r="AH2135" s="36"/>
      <c r="AI2135" s="36"/>
      <c r="AJ2135" s="39" t="s">
        <v>150</v>
      </c>
    </row>
    <row r="2136" spans="1:36">
      <c r="A2136" s="36" t="s">
        <v>840</v>
      </c>
      <c r="B2136" s="36" t="s">
        <v>841</v>
      </c>
      <c r="C2136" s="36" t="s">
        <v>267</v>
      </c>
      <c r="D2136" s="36" t="s">
        <v>268</v>
      </c>
      <c r="E2136" s="36" t="s">
        <v>837</v>
      </c>
      <c r="F2136" s="36" t="s">
        <v>270</v>
      </c>
      <c r="G2136" s="36" t="s">
        <v>271</v>
      </c>
      <c r="H2136" s="38"/>
      <c r="I2136" s="36" t="s">
        <v>272</v>
      </c>
      <c r="J2136" s="36" t="s">
        <v>840</v>
      </c>
      <c r="K2136" s="36" t="s">
        <v>838</v>
      </c>
      <c r="L2136" s="36" t="s">
        <v>148</v>
      </c>
      <c r="M2136" s="38"/>
      <c r="N2136" s="36" t="s">
        <v>268</v>
      </c>
      <c r="O2136" s="36" t="s">
        <v>274</v>
      </c>
      <c r="P2136" s="36" t="s">
        <v>271</v>
      </c>
      <c r="Q2136" s="36" t="s">
        <v>842</v>
      </c>
      <c r="R2136" s="36" t="s">
        <v>276</v>
      </c>
      <c r="S2136" s="36" t="s">
        <v>277</v>
      </c>
      <c r="T2136" s="36" t="s">
        <v>837</v>
      </c>
      <c r="U2136" s="36"/>
      <c r="V2136" s="36"/>
      <c r="W2136" s="36" t="s">
        <v>278</v>
      </c>
      <c r="X2136" s="36" t="s">
        <v>279</v>
      </c>
      <c r="Y2136" s="36"/>
      <c r="Z2136" s="36"/>
      <c r="AA2136" s="36" t="s">
        <v>271</v>
      </c>
      <c r="AB2136" s="37" t="s">
        <v>101</v>
      </c>
      <c r="AC2136" s="38"/>
      <c r="AD2136" s="36"/>
      <c r="AE2136" s="38"/>
      <c r="AF2136" s="38"/>
      <c r="AG2136" s="36"/>
      <c r="AH2136" s="36"/>
      <c r="AI2136" s="36"/>
      <c r="AJ2136" s="39" t="s">
        <v>150</v>
      </c>
    </row>
    <row r="2137" spans="1:36">
      <c r="A2137" s="36" t="s">
        <v>843</v>
      </c>
      <c r="B2137" s="36" t="s">
        <v>844</v>
      </c>
      <c r="C2137" s="36" t="s">
        <v>267</v>
      </c>
      <c r="D2137" s="36" t="s">
        <v>268</v>
      </c>
      <c r="E2137" s="36" t="s">
        <v>837</v>
      </c>
      <c r="F2137" s="36" t="s">
        <v>270</v>
      </c>
      <c r="G2137" s="36" t="s">
        <v>271</v>
      </c>
      <c r="H2137" s="38"/>
      <c r="I2137" s="36" t="s">
        <v>272</v>
      </c>
      <c r="J2137" s="36" t="s">
        <v>843</v>
      </c>
      <c r="K2137" s="36" t="s">
        <v>838</v>
      </c>
      <c r="L2137" s="36" t="s">
        <v>148</v>
      </c>
      <c r="M2137" s="38"/>
      <c r="N2137" s="36" t="s">
        <v>268</v>
      </c>
      <c r="O2137" s="36" t="s">
        <v>274</v>
      </c>
      <c r="P2137" s="36" t="s">
        <v>271</v>
      </c>
      <c r="Q2137" s="36" t="s">
        <v>845</v>
      </c>
      <c r="R2137" s="36" t="s">
        <v>276</v>
      </c>
      <c r="S2137" s="36" t="s">
        <v>277</v>
      </c>
      <c r="T2137" s="36" t="s">
        <v>837</v>
      </c>
      <c r="U2137" s="36"/>
      <c r="V2137" s="36"/>
      <c r="W2137" s="36" t="s">
        <v>278</v>
      </c>
      <c r="X2137" s="36" t="s">
        <v>279</v>
      </c>
      <c r="Y2137" s="36"/>
      <c r="Z2137" s="36"/>
      <c r="AA2137" s="36" t="s">
        <v>271</v>
      </c>
      <c r="AB2137" s="37" t="s">
        <v>101</v>
      </c>
      <c r="AC2137" s="38"/>
      <c r="AD2137" s="36"/>
      <c r="AE2137" s="38"/>
      <c r="AF2137" s="38"/>
      <c r="AG2137" s="36"/>
      <c r="AH2137" s="36"/>
      <c r="AI2137" s="36"/>
      <c r="AJ2137" s="39" t="s">
        <v>150</v>
      </c>
    </row>
    <row r="2138" spans="1:36">
      <c r="A2138" s="36" t="s">
        <v>846</v>
      </c>
      <c r="B2138" s="36" t="s">
        <v>847</v>
      </c>
      <c r="C2138" s="36" t="s">
        <v>267</v>
      </c>
      <c r="D2138" s="36" t="s">
        <v>268</v>
      </c>
      <c r="E2138" s="36" t="s">
        <v>837</v>
      </c>
      <c r="F2138" s="36" t="s">
        <v>270</v>
      </c>
      <c r="G2138" s="36" t="s">
        <v>271</v>
      </c>
      <c r="H2138" s="38"/>
      <c r="I2138" s="36" t="s">
        <v>272</v>
      </c>
      <c r="J2138" s="36" t="s">
        <v>846</v>
      </c>
      <c r="K2138" s="36" t="s">
        <v>838</v>
      </c>
      <c r="L2138" s="36" t="s">
        <v>148</v>
      </c>
      <c r="M2138" s="38"/>
      <c r="N2138" s="36" t="s">
        <v>268</v>
      </c>
      <c r="O2138" s="36" t="s">
        <v>274</v>
      </c>
      <c r="P2138" s="36" t="s">
        <v>271</v>
      </c>
      <c r="Q2138" s="36" t="s">
        <v>848</v>
      </c>
      <c r="R2138" s="36" t="s">
        <v>276</v>
      </c>
      <c r="S2138" s="36" t="s">
        <v>277</v>
      </c>
      <c r="T2138" s="36" t="s">
        <v>837</v>
      </c>
      <c r="U2138" s="36"/>
      <c r="V2138" s="36"/>
      <c r="W2138" s="36" t="s">
        <v>278</v>
      </c>
      <c r="X2138" s="36" t="s">
        <v>279</v>
      </c>
      <c r="Y2138" s="36"/>
      <c r="Z2138" s="36"/>
      <c r="AA2138" s="36" t="s">
        <v>271</v>
      </c>
      <c r="AB2138" s="37" t="s">
        <v>101</v>
      </c>
      <c r="AC2138" s="38"/>
      <c r="AD2138" s="36"/>
      <c r="AE2138" s="38"/>
      <c r="AF2138" s="38"/>
      <c r="AG2138" s="36"/>
      <c r="AH2138" s="36"/>
      <c r="AI2138" s="36"/>
      <c r="AJ2138" s="39" t="s">
        <v>150</v>
      </c>
    </row>
    <row r="2139" spans="1:36">
      <c r="A2139" s="36" t="s">
        <v>849</v>
      </c>
      <c r="B2139" s="36" t="s">
        <v>850</v>
      </c>
      <c r="C2139" s="36" t="s">
        <v>267</v>
      </c>
      <c r="D2139" s="36" t="s">
        <v>268</v>
      </c>
      <c r="E2139" s="36" t="s">
        <v>837</v>
      </c>
      <c r="F2139" s="36" t="s">
        <v>270</v>
      </c>
      <c r="G2139" s="36" t="s">
        <v>271</v>
      </c>
      <c r="H2139" s="38"/>
      <c r="I2139" s="36" t="s">
        <v>272</v>
      </c>
      <c r="J2139" s="36" t="s">
        <v>849</v>
      </c>
      <c r="K2139" s="36" t="s">
        <v>838</v>
      </c>
      <c r="L2139" s="36" t="s">
        <v>148</v>
      </c>
      <c r="M2139" s="38"/>
      <c r="N2139" s="36" t="s">
        <v>268</v>
      </c>
      <c r="O2139" s="36" t="s">
        <v>274</v>
      </c>
      <c r="P2139" s="36" t="s">
        <v>271</v>
      </c>
      <c r="Q2139" s="36" t="s">
        <v>851</v>
      </c>
      <c r="R2139" s="36" t="s">
        <v>276</v>
      </c>
      <c r="S2139" s="36" t="s">
        <v>277</v>
      </c>
      <c r="T2139" s="36" t="s">
        <v>837</v>
      </c>
      <c r="U2139" s="36"/>
      <c r="V2139" s="36"/>
      <c r="W2139" s="36" t="s">
        <v>278</v>
      </c>
      <c r="X2139" s="36" t="s">
        <v>279</v>
      </c>
      <c r="Y2139" s="36"/>
      <c r="Z2139" s="36"/>
      <c r="AA2139" s="36" t="s">
        <v>271</v>
      </c>
      <c r="AB2139" s="37" t="s">
        <v>101</v>
      </c>
      <c r="AC2139" s="38"/>
      <c r="AD2139" s="36"/>
      <c r="AE2139" s="38"/>
      <c r="AF2139" s="38"/>
      <c r="AG2139" s="36"/>
      <c r="AH2139" s="36"/>
      <c r="AI2139" s="36"/>
      <c r="AJ2139" s="39" t="s">
        <v>150</v>
      </c>
    </row>
    <row r="2140" spans="1:36">
      <c r="A2140" s="36" t="s">
        <v>852</v>
      </c>
      <c r="B2140" s="36" t="s">
        <v>853</v>
      </c>
      <c r="C2140" s="36" t="s">
        <v>267</v>
      </c>
      <c r="D2140" s="36" t="s">
        <v>268</v>
      </c>
      <c r="E2140" s="36" t="s">
        <v>854</v>
      </c>
      <c r="F2140" s="36" t="s">
        <v>270</v>
      </c>
      <c r="G2140" s="36" t="s">
        <v>271</v>
      </c>
      <c r="H2140" s="38"/>
      <c r="I2140" s="36" t="s">
        <v>272</v>
      </c>
      <c r="J2140" s="36" t="s">
        <v>852</v>
      </c>
      <c r="K2140" s="36" t="s">
        <v>838</v>
      </c>
      <c r="L2140" s="36" t="s">
        <v>148</v>
      </c>
      <c r="M2140" s="38"/>
      <c r="N2140" s="36" t="s">
        <v>268</v>
      </c>
      <c r="O2140" s="36" t="s">
        <v>274</v>
      </c>
      <c r="P2140" s="36" t="s">
        <v>271</v>
      </c>
      <c r="Q2140" s="36" t="s">
        <v>855</v>
      </c>
      <c r="R2140" s="36" t="s">
        <v>276</v>
      </c>
      <c r="S2140" s="36" t="s">
        <v>277</v>
      </c>
      <c r="T2140" s="36" t="s">
        <v>854</v>
      </c>
      <c r="U2140" s="36"/>
      <c r="V2140" s="36"/>
      <c r="W2140" s="36" t="s">
        <v>278</v>
      </c>
      <c r="X2140" s="36" t="s">
        <v>279</v>
      </c>
      <c r="Y2140" s="36"/>
      <c r="Z2140" s="36"/>
      <c r="AA2140" s="36" t="s">
        <v>271</v>
      </c>
      <c r="AB2140" s="37" t="s">
        <v>101</v>
      </c>
      <c r="AC2140" s="38"/>
      <c r="AD2140" s="36"/>
      <c r="AE2140" s="38"/>
      <c r="AF2140" s="38"/>
      <c r="AG2140" s="36"/>
      <c r="AH2140" s="36"/>
      <c r="AI2140" s="36"/>
      <c r="AJ2140" s="39" t="s">
        <v>150</v>
      </c>
    </row>
    <row r="2141" spans="1:36">
      <c r="A2141" s="36" t="s">
        <v>856</v>
      </c>
      <c r="B2141" s="36" t="s">
        <v>857</v>
      </c>
      <c r="C2141" s="36" t="s">
        <v>267</v>
      </c>
      <c r="D2141" s="36" t="s">
        <v>268</v>
      </c>
      <c r="E2141" s="36" t="s">
        <v>858</v>
      </c>
      <c r="F2141" s="36" t="s">
        <v>270</v>
      </c>
      <c r="G2141" s="36" t="s">
        <v>271</v>
      </c>
      <c r="H2141" s="38"/>
      <c r="I2141" s="36" t="s">
        <v>272</v>
      </c>
      <c r="J2141" s="36" t="s">
        <v>856</v>
      </c>
      <c r="K2141" s="36" t="s">
        <v>838</v>
      </c>
      <c r="L2141" s="36" t="s">
        <v>148</v>
      </c>
      <c r="M2141" s="38"/>
      <c r="N2141" s="36" t="s">
        <v>268</v>
      </c>
      <c r="O2141" s="36" t="s">
        <v>274</v>
      </c>
      <c r="P2141" s="36" t="s">
        <v>271</v>
      </c>
      <c r="Q2141" s="36" t="s">
        <v>859</v>
      </c>
      <c r="R2141" s="36" t="s">
        <v>276</v>
      </c>
      <c r="S2141" s="36" t="s">
        <v>277</v>
      </c>
      <c r="T2141" s="36" t="s">
        <v>858</v>
      </c>
      <c r="U2141" s="36"/>
      <c r="V2141" s="36"/>
      <c r="W2141" s="36" t="s">
        <v>278</v>
      </c>
      <c r="X2141" s="36" t="s">
        <v>279</v>
      </c>
      <c r="Y2141" s="36"/>
      <c r="Z2141" s="36"/>
      <c r="AA2141" s="36" t="s">
        <v>271</v>
      </c>
      <c r="AB2141" s="37" t="s">
        <v>101</v>
      </c>
      <c r="AC2141" s="38"/>
      <c r="AD2141" s="36"/>
      <c r="AE2141" s="38"/>
      <c r="AF2141" s="38"/>
      <c r="AG2141" s="36"/>
      <c r="AH2141" s="36"/>
      <c r="AI2141" s="36"/>
      <c r="AJ2141" s="39" t="s">
        <v>150</v>
      </c>
    </row>
    <row r="2142" spans="1:36">
      <c r="A2142" s="36" t="s">
        <v>860</v>
      </c>
      <c r="B2142" s="36" t="s">
        <v>861</v>
      </c>
      <c r="C2142" s="36" t="s">
        <v>267</v>
      </c>
      <c r="D2142" s="36" t="s">
        <v>268</v>
      </c>
      <c r="E2142" s="36" t="s">
        <v>858</v>
      </c>
      <c r="F2142" s="36" t="s">
        <v>270</v>
      </c>
      <c r="G2142" s="36" t="s">
        <v>271</v>
      </c>
      <c r="H2142" s="38"/>
      <c r="I2142" s="36" t="s">
        <v>272</v>
      </c>
      <c r="J2142" s="36" t="s">
        <v>860</v>
      </c>
      <c r="K2142" s="36" t="s">
        <v>838</v>
      </c>
      <c r="L2142" s="36" t="s">
        <v>148</v>
      </c>
      <c r="M2142" s="38"/>
      <c r="N2142" s="36" t="s">
        <v>268</v>
      </c>
      <c r="O2142" s="36" t="s">
        <v>274</v>
      </c>
      <c r="P2142" s="36" t="s">
        <v>271</v>
      </c>
      <c r="Q2142" s="36" t="s">
        <v>862</v>
      </c>
      <c r="R2142" s="36" t="s">
        <v>276</v>
      </c>
      <c r="S2142" s="36" t="s">
        <v>277</v>
      </c>
      <c r="T2142" s="36" t="s">
        <v>858</v>
      </c>
      <c r="U2142" s="36"/>
      <c r="V2142" s="36"/>
      <c r="W2142" s="36" t="s">
        <v>278</v>
      </c>
      <c r="X2142" s="36" t="s">
        <v>279</v>
      </c>
      <c r="Y2142" s="36"/>
      <c r="Z2142" s="36"/>
      <c r="AA2142" s="36" t="s">
        <v>271</v>
      </c>
      <c r="AB2142" s="37" t="s">
        <v>101</v>
      </c>
      <c r="AC2142" s="38"/>
      <c r="AD2142" s="36"/>
      <c r="AE2142" s="38"/>
      <c r="AF2142" s="38"/>
      <c r="AG2142" s="36"/>
      <c r="AH2142" s="36"/>
      <c r="AI2142" s="36"/>
      <c r="AJ2142" s="39" t="s">
        <v>150</v>
      </c>
    </row>
    <row r="2143" spans="1:36">
      <c r="A2143" s="36" t="s">
        <v>863</v>
      </c>
      <c r="B2143" s="36" t="s">
        <v>864</v>
      </c>
      <c r="C2143" s="36" t="s">
        <v>267</v>
      </c>
      <c r="D2143" s="36" t="s">
        <v>268</v>
      </c>
      <c r="E2143" s="36" t="s">
        <v>858</v>
      </c>
      <c r="F2143" s="36" t="s">
        <v>270</v>
      </c>
      <c r="G2143" s="36" t="s">
        <v>271</v>
      </c>
      <c r="H2143" s="38"/>
      <c r="I2143" s="36" t="s">
        <v>272</v>
      </c>
      <c r="J2143" s="36" t="s">
        <v>863</v>
      </c>
      <c r="K2143" s="36" t="s">
        <v>838</v>
      </c>
      <c r="L2143" s="36" t="s">
        <v>148</v>
      </c>
      <c r="M2143" s="38"/>
      <c r="N2143" s="36" t="s">
        <v>268</v>
      </c>
      <c r="O2143" s="36" t="s">
        <v>274</v>
      </c>
      <c r="P2143" s="36" t="s">
        <v>271</v>
      </c>
      <c r="Q2143" s="36" t="s">
        <v>865</v>
      </c>
      <c r="R2143" s="36" t="s">
        <v>276</v>
      </c>
      <c r="S2143" s="36" t="s">
        <v>277</v>
      </c>
      <c r="T2143" s="36" t="s">
        <v>858</v>
      </c>
      <c r="U2143" s="36"/>
      <c r="V2143" s="36"/>
      <c r="W2143" s="36" t="s">
        <v>278</v>
      </c>
      <c r="X2143" s="36" t="s">
        <v>279</v>
      </c>
      <c r="Y2143" s="36"/>
      <c r="Z2143" s="36"/>
      <c r="AA2143" s="36" t="s">
        <v>271</v>
      </c>
      <c r="AB2143" s="37" t="s">
        <v>101</v>
      </c>
      <c r="AC2143" s="38"/>
      <c r="AD2143" s="36"/>
      <c r="AE2143" s="38"/>
      <c r="AF2143" s="38"/>
      <c r="AG2143" s="36"/>
      <c r="AH2143" s="36"/>
      <c r="AI2143" s="36"/>
      <c r="AJ2143" s="39" t="s">
        <v>150</v>
      </c>
    </row>
    <row r="2144" spans="1:36">
      <c r="A2144" s="36" t="s">
        <v>866</v>
      </c>
      <c r="B2144" s="36" t="s">
        <v>867</v>
      </c>
      <c r="C2144" s="36" t="s">
        <v>267</v>
      </c>
      <c r="D2144" s="36" t="s">
        <v>268</v>
      </c>
      <c r="E2144" s="36" t="s">
        <v>704</v>
      </c>
      <c r="F2144" s="36" t="s">
        <v>270</v>
      </c>
      <c r="G2144" s="36" t="s">
        <v>271</v>
      </c>
      <c r="H2144" s="38"/>
      <c r="I2144" s="36" t="s">
        <v>272</v>
      </c>
      <c r="J2144" s="36" t="s">
        <v>866</v>
      </c>
      <c r="K2144" s="36" t="s">
        <v>838</v>
      </c>
      <c r="L2144" s="36" t="s">
        <v>148</v>
      </c>
      <c r="M2144" s="38"/>
      <c r="N2144" s="36" t="s">
        <v>268</v>
      </c>
      <c r="O2144" s="36" t="s">
        <v>274</v>
      </c>
      <c r="P2144" s="36" t="s">
        <v>271</v>
      </c>
      <c r="Q2144" s="36" t="s">
        <v>868</v>
      </c>
      <c r="R2144" s="36" t="s">
        <v>276</v>
      </c>
      <c r="S2144" s="36" t="s">
        <v>277</v>
      </c>
      <c r="T2144" s="36" t="s">
        <v>704</v>
      </c>
      <c r="U2144" s="36"/>
      <c r="V2144" s="36"/>
      <c r="W2144" s="36" t="s">
        <v>278</v>
      </c>
      <c r="X2144" s="36" t="s">
        <v>279</v>
      </c>
      <c r="Y2144" s="36"/>
      <c r="Z2144" s="36"/>
      <c r="AA2144" s="36" t="s">
        <v>271</v>
      </c>
      <c r="AB2144" s="37" t="s">
        <v>101</v>
      </c>
      <c r="AC2144" s="38"/>
      <c r="AD2144" s="36"/>
      <c r="AE2144" s="38"/>
      <c r="AF2144" s="38"/>
      <c r="AG2144" s="36"/>
      <c r="AH2144" s="36"/>
      <c r="AI2144" s="36"/>
      <c r="AJ2144" s="39" t="s">
        <v>150</v>
      </c>
    </row>
    <row r="2145" spans="1:36">
      <c r="A2145" s="36" t="s">
        <v>869</v>
      </c>
      <c r="B2145" s="36" t="s">
        <v>870</v>
      </c>
      <c r="C2145" s="36" t="s">
        <v>267</v>
      </c>
      <c r="D2145" s="36" t="s">
        <v>268</v>
      </c>
      <c r="E2145" s="36" t="s">
        <v>871</v>
      </c>
      <c r="F2145" s="36" t="s">
        <v>270</v>
      </c>
      <c r="G2145" s="36" t="s">
        <v>271</v>
      </c>
      <c r="H2145" s="38"/>
      <c r="I2145" s="36" t="s">
        <v>272</v>
      </c>
      <c r="J2145" s="36" t="s">
        <v>869</v>
      </c>
      <c r="K2145" s="36" t="s">
        <v>872</v>
      </c>
      <c r="L2145" s="36" t="s">
        <v>148</v>
      </c>
      <c r="M2145" s="38"/>
      <c r="N2145" s="36" t="s">
        <v>268</v>
      </c>
      <c r="O2145" s="36" t="s">
        <v>274</v>
      </c>
      <c r="P2145" s="36" t="s">
        <v>271</v>
      </c>
      <c r="Q2145" s="36" t="s">
        <v>873</v>
      </c>
      <c r="R2145" s="36" t="s">
        <v>276</v>
      </c>
      <c r="S2145" s="36" t="s">
        <v>277</v>
      </c>
      <c r="T2145" s="36" t="s">
        <v>871</v>
      </c>
      <c r="U2145" s="36"/>
      <c r="V2145" s="36"/>
      <c r="W2145" s="36" t="s">
        <v>278</v>
      </c>
      <c r="X2145" s="36" t="s">
        <v>874</v>
      </c>
      <c r="Y2145" s="36"/>
      <c r="Z2145" s="36"/>
      <c r="AA2145" s="39" t="s">
        <v>148</v>
      </c>
      <c r="AB2145" s="37" t="s">
        <v>101</v>
      </c>
      <c r="AC2145" s="38"/>
      <c r="AD2145" s="36"/>
      <c r="AE2145" s="38"/>
      <c r="AF2145" s="38"/>
      <c r="AG2145" s="36"/>
      <c r="AH2145" s="36"/>
      <c r="AI2145" s="36"/>
      <c r="AJ2145" s="39" t="s">
        <v>147</v>
      </c>
    </row>
    <row r="2146" spans="1:36">
      <c r="A2146" s="36" t="s">
        <v>875</v>
      </c>
      <c r="B2146" s="36" t="s">
        <v>876</v>
      </c>
      <c r="C2146" s="36" t="s">
        <v>267</v>
      </c>
      <c r="D2146" s="36" t="s">
        <v>268</v>
      </c>
      <c r="E2146" s="36" t="s">
        <v>871</v>
      </c>
      <c r="F2146" s="36" t="s">
        <v>270</v>
      </c>
      <c r="G2146" s="36" t="s">
        <v>271</v>
      </c>
      <c r="H2146" s="38"/>
      <c r="I2146" s="36" t="s">
        <v>272</v>
      </c>
      <c r="J2146" s="36" t="s">
        <v>875</v>
      </c>
      <c r="K2146" s="36" t="s">
        <v>872</v>
      </c>
      <c r="L2146" s="36" t="s">
        <v>148</v>
      </c>
      <c r="M2146" s="38"/>
      <c r="N2146" s="36" t="s">
        <v>268</v>
      </c>
      <c r="O2146" s="36" t="s">
        <v>274</v>
      </c>
      <c r="P2146" s="36" t="s">
        <v>148</v>
      </c>
      <c r="Q2146" s="36" t="s">
        <v>877</v>
      </c>
      <c r="R2146" s="36" t="s">
        <v>276</v>
      </c>
      <c r="S2146" s="36" t="s">
        <v>277</v>
      </c>
      <c r="T2146" s="36" t="s">
        <v>871</v>
      </c>
      <c r="U2146" s="36"/>
      <c r="V2146" s="36"/>
      <c r="W2146" s="36" t="s">
        <v>278</v>
      </c>
      <c r="X2146" s="36" t="s">
        <v>874</v>
      </c>
      <c r="Y2146" s="36"/>
      <c r="Z2146" s="36"/>
      <c r="AA2146" s="39" t="s">
        <v>148</v>
      </c>
      <c r="AB2146" s="37" t="s">
        <v>101</v>
      </c>
      <c r="AC2146" s="38"/>
      <c r="AD2146" s="36"/>
      <c r="AE2146" s="38"/>
      <c r="AF2146" s="38"/>
      <c r="AG2146" s="36"/>
      <c r="AH2146" s="36"/>
      <c r="AI2146" s="36"/>
      <c r="AJ2146" s="39" t="s">
        <v>147</v>
      </c>
    </row>
    <row r="2147" spans="1:36">
      <c r="A2147" s="36" t="s">
        <v>878</v>
      </c>
      <c r="B2147" s="36" t="s">
        <v>879</v>
      </c>
      <c r="C2147" s="36" t="s">
        <v>267</v>
      </c>
      <c r="D2147" s="36" t="s">
        <v>268</v>
      </c>
      <c r="E2147" s="36" t="s">
        <v>880</v>
      </c>
      <c r="F2147" s="36" t="s">
        <v>270</v>
      </c>
      <c r="G2147" s="36" t="s">
        <v>271</v>
      </c>
      <c r="H2147" s="38"/>
      <c r="I2147" s="36" t="s">
        <v>272</v>
      </c>
      <c r="J2147" s="36" t="s">
        <v>878</v>
      </c>
      <c r="K2147" s="36" t="s">
        <v>881</v>
      </c>
      <c r="L2147" s="36" t="s">
        <v>148</v>
      </c>
      <c r="M2147" s="38"/>
      <c r="N2147" s="36" t="s">
        <v>268</v>
      </c>
      <c r="O2147" s="36" t="s">
        <v>274</v>
      </c>
      <c r="P2147" s="36" t="s">
        <v>148</v>
      </c>
      <c r="Q2147" s="36" t="s">
        <v>882</v>
      </c>
      <c r="R2147" s="36" t="s">
        <v>276</v>
      </c>
      <c r="S2147" s="36" t="s">
        <v>277</v>
      </c>
      <c r="T2147" s="36" t="s">
        <v>880</v>
      </c>
      <c r="U2147" s="36"/>
      <c r="V2147" s="36"/>
      <c r="W2147" s="36" t="s">
        <v>278</v>
      </c>
      <c r="X2147" s="36" t="s">
        <v>874</v>
      </c>
      <c r="Y2147" s="36"/>
      <c r="Z2147" s="36"/>
      <c r="AA2147" s="39" t="s">
        <v>148</v>
      </c>
      <c r="AB2147" s="37" t="s">
        <v>101</v>
      </c>
      <c r="AC2147" s="38"/>
      <c r="AD2147" s="36"/>
      <c r="AE2147" s="38"/>
      <c r="AF2147" s="38"/>
      <c r="AG2147" s="36"/>
      <c r="AH2147" s="36"/>
      <c r="AI2147" s="36"/>
      <c r="AJ2147" s="39" t="s">
        <v>147</v>
      </c>
    </row>
    <row r="2148" spans="1:36">
      <c r="A2148" s="36" t="s">
        <v>883</v>
      </c>
      <c r="B2148" s="36" t="s">
        <v>884</v>
      </c>
      <c r="C2148" s="36" t="s">
        <v>267</v>
      </c>
      <c r="D2148" s="36" t="s">
        <v>268</v>
      </c>
      <c r="E2148" s="36" t="s">
        <v>885</v>
      </c>
      <c r="F2148" s="36" t="s">
        <v>270</v>
      </c>
      <c r="G2148" s="36" t="s">
        <v>271</v>
      </c>
      <c r="H2148" s="38"/>
      <c r="I2148" s="36" t="s">
        <v>272</v>
      </c>
      <c r="J2148" s="36" t="s">
        <v>883</v>
      </c>
      <c r="K2148" s="36" t="s">
        <v>881</v>
      </c>
      <c r="L2148" s="36" t="s">
        <v>148</v>
      </c>
      <c r="M2148" s="38"/>
      <c r="N2148" s="36" t="s">
        <v>268</v>
      </c>
      <c r="O2148" s="36" t="s">
        <v>274</v>
      </c>
      <c r="P2148" s="36" t="s">
        <v>271</v>
      </c>
      <c r="Q2148" s="36" t="s">
        <v>886</v>
      </c>
      <c r="R2148" s="36" t="s">
        <v>276</v>
      </c>
      <c r="S2148" s="36" t="s">
        <v>277</v>
      </c>
      <c r="T2148" s="36" t="s">
        <v>885</v>
      </c>
      <c r="U2148" s="36"/>
      <c r="V2148" s="36"/>
      <c r="W2148" s="36" t="s">
        <v>278</v>
      </c>
      <c r="X2148" s="36" t="s">
        <v>887</v>
      </c>
      <c r="Y2148" s="36"/>
      <c r="Z2148" s="36"/>
      <c r="AA2148" s="39" t="s">
        <v>148</v>
      </c>
      <c r="AB2148" s="37" t="s">
        <v>101</v>
      </c>
      <c r="AC2148" s="38"/>
      <c r="AD2148" s="36"/>
      <c r="AE2148" s="38"/>
      <c r="AF2148" s="38"/>
      <c r="AG2148" s="36"/>
      <c r="AH2148" s="36"/>
      <c r="AI2148" s="36"/>
      <c r="AJ2148" s="39" t="s">
        <v>150</v>
      </c>
    </row>
    <row r="2149" spans="1:36">
      <c r="A2149" s="36" t="s">
        <v>888</v>
      </c>
      <c r="B2149" s="36" t="s">
        <v>889</v>
      </c>
      <c r="C2149" s="36" t="s">
        <v>267</v>
      </c>
      <c r="D2149" s="36" t="s">
        <v>268</v>
      </c>
      <c r="E2149" s="36" t="s">
        <v>885</v>
      </c>
      <c r="F2149" s="36" t="s">
        <v>270</v>
      </c>
      <c r="G2149" s="36" t="s">
        <v>271</v>
      </c>
      <c r="H2149" s="38"/>
      <c r="I2149" s="36" t="s">
        <v>272</v>
      </c>
      <c r="J2149" s="36" t="s">
        <v>888</v>
      </c>
      <c r="K2149" s="36" t="s">
        <v>881</v>
      </c>
      <c r="L2149" s="36" t="s">
        <v>148</v>
      </c>
      <c r="M2149" s="38"/>
      <c r="N2149" s="36" t="s">
        <v>268</v>
      </c>
      <c r="O2149" s="36" t="s">
        <v>274</v>
      </c>
      <c r="P2149" s="36" t="s">
        <v>271</v>
      </c>
      <c r="Q2149" s="36" t="s">
        <v>890</v>
      </c>
      <c r="R2149" s="36" t="s">
        <v>276</v>
      </c>
      <c r="S2149" s="36" t="s">
        <v>277</v>
      </c>
      <c r="T2149" s="36" t="s">
        <v>885</v>
      </c>
      <c r="U2149" s="36"/>
      <c r="V2149" s="36"/>
      <c r="W2149" s="36" t="s">
        <v>278</v>
      </c>
      <c r="X2149" s="36" t="s">
        <v>887</v>
      </c>
      <c r="Y2149" s="36"/>
      <c r="Z2149" s="36"/>
      <c r="AA2149" s="39" t="s">
        <v>148</v>
      </c>
      <c r="AB2149" s="37" t="s">
        <v>101</v>
      </c>
      <c r="AC2149" s="38"/>
      <c r="AD2149" s="36"/>
      <c r="AE2149" s="38"/>
      <c r="AF2149" s="38"/>
      <c r="AG2149" s="36"/>
      <c r="AH2149" s="36"/>
      <c r="AI2149" s="36"/>
      <c r="AJ2149" s="39" t="s">
        <v>150</v>
      </c>
    </row>
    <row r="2150" spans="1:36">
      <c r="A2150" s="36" t="s">
        <v>891</v>
      </c>
      <c r="B2150" s="36" t="s">
        <v>892</v>
      </c>
      <c r="C2150" s="36" t="s">
        <v>267</v>
      </c>
      <c r="D2150" s="36" t="s">
        <v>268</v>
      </c>
      <c r="E2150" s="36" t="s">
        <v>893</v>
      </c>
      <c r="F2150" s="36" t="s">
        <v>270</v>
      </c>
      <c r="G2150" s="36" t="s">
        <v>271</v>
      </c>
      <c r="H2150" s="38"/>
      <c r="I2150" s="36" t="s">
        <v>272</v>
      </c>
      <c r="J2150" s="36" t="s">
        <v>891</v>
      </c>
      <c r="K2150" s="36" t="s">
        <v>881</v>
      </c>
      <c r="L2150" s="36" t="s">
        <v>148</v>
      </c>
      <c r="M2150" s="38"/>
      <c r="N2150" s="36" t="s">
        <v>268</v>
      </c>
      <c r="O2150" s="36" t="s">
        <v>274</v>
      </c>
      <c r="P2150" s="36" t="s">
        <v>271</v>
      </c>
      <c r="Q2150" s="36" t="s">
        <v>894</v>
      </c>
      <c r="R2150" s="36" t="s">
        <v>276</v>
      </c>
      <c r="S2150" s="36" t="s">
        <v>277</v>
      </c>
      <c r="T2150" s="36" t="s">
        <v>893</v>
      </c>
      <c r="U2150" s="36"/>
      <c r="V2150" s="36"/>
      <c r="W2150" s="36" t="s">
        <v>278</v>
      </c>
      <c r="X2150" s="36" t="s">
        <v>887</v>
      </c>
      <c r="Y2150" s="36"/>
      <c r="Z2150" s="36"/>
      <c r="AA2150" s="39" t="s">
        <v>148</v>
      </c>
      <c r="AB2150" s="37" t="s">
        <v>101</v>
      </c>
      <c r="AC2150" s="38"/>
      <c r="AD2150" s="36"/>
      <c r="AE2150" s="38"/>
      <c r="AF2150" s="38"/>
      <c r="AG2150" s="36"/>
      <c r="AH2150" s="36"/>
      <c r="AI2150" s="36"/>
      <c r="AJ2150" s="39" t="s">
        <v>150</v>
      </c>
    </row>
    <row r="2151" spans="1:36">
      <c r="A2151" s="36" t="s">
        <v>895</v>
      </c>
      <c r="B2151" s="36" t="s">
        <v>896</v>
      </c>
      <c r="C2151" s="36" t="s">
        <v>267</v>
      </c>
      <c r="D2151" s="36" t="s">
        <v>268</v>
      </c>
      <c r="E2151" s="36" t="s">
        <v>897</v>
      </c>
      <c r="F2151" s="36" t="s">
        <v>270</v>
      </c>
      <c r="G2151" s="36" t="s">
        <v>271</v>
      </c>
      <c r="H2151" s="38"/>
      <c r="I2151" s="36" t="s">
        <v>272</v>
      </c>
      <c r="J2151" s="36" t="s">
        <v>895</v>
      </c>
      <c r="K2151" s="36" t="s">
        <v>881</v>
      </c>
      <c r="L2151" s="36" t="s">
        <v>148</v>
      </c>
      <c r="M2151" s="38"/>
      <c r="N2151" s="36" t="s">
        <v>268</v>
      </c>
      <c r="O2151" s="36" t="s">
        <v>274</v>
      </c>
      <c r="P2151" s="36" t="s">
        <v>271</v>
      </c>
      <c r="Q2151" s="36" t="s">
        <v>898</v>
      </c>
      <c r="R2151" s="36" t="s">
        <v>276</v>
      </c>
      <c r="S2151" s="36" t="s">
        <v>277</v>
      </c>
      <c r="T2151" s="36" t="s">
        <v>897</v>
      </c>
      <c r="U2151" s="36"/>
      <c r="V2151" s="36"/>
      <c r="W2151" s="36" t="s">
        <v>278</v>
      </c>
      <c r="X2151" s="36" t="s">
        <v>887</v>
      </c>
      <c r="Y2151" s="36"/>
      <c r="Z2151" s="36"/>
      <c r="AA2151" s="39" t="s">
        <v>148</v>
      </c>
      <c r="AB2151" s="37" t="s">
        <v>101</v>
      </c>
      <c r="AC2151" s="38"/>
      <c r="AD2151" s="36"/>
      <c r="AE2151" s="38"/>
      <c r="AF2151" s="38"/>
      <c r="AG2151" s="36"/>
      <c r="AH2151" s="36"/>
      <c r="AI2151" s="36"/>
      <c r="AJ2151" s="39" t="s">
        <v>150</v>
      </c>
    </row>
    <row r="2152" spans="1:36">
      <c r="A2152" s="36" t="s">
        <v>899</v>
      </c>
      <c r="B2152" s="36" t="s">
        <v>900</v>
      </c>
      <c r="C2152" s="36" t="s">
        <v>267</v>
      </c>
      <c r="D2152" s="36" t="s">
        <v>268</v>
      </c>
      <c r="E2152" s="36" t="s">
        <v>901</v>
      </c>
      <c r="F2152" s="36" t="s">
        <v>270</v>
      </c>
      <c r="G2152" s="36" t="s">
        <v>271</v>
      </c>
      <c r="H2152" s="38"/>
      <c r="I2152" s="36" t="s">
        <v>272</v>
      </c>
      <c r="J2152" s="36" t="s">
        <v>899</v>
      </c>
      <c r="K2152" s="36" t="s">
        <v>881</v>
      </c>
      <c r="L2152" s="36" t="s">
        <v>148</v>
      </c>
      <c r="M2152" s="38"/>
      <c r="N2152" s="36" t="s">
        <v>268</v>
      </c>
      <c r="O2152" s="36" t="s">
        <v>274</v>
      </c>
      <c r="P2152" s="36" t="s">
        <v>271</v>
      </c>
      <c r="Q2152" s="36" t="s">
        <v>902</v>
      </c>
      <c r="R2152" s="36" t="s">
        <v>276</v>
      </c>
      <c r="S2152" s="36" t="s">
        <v>277</v>
      </c>
      <c r="T2152" s="36" t="s">
        <v>901</v>
      </c>
      <c r="U2152" s="36"/>
      <c r="V2152" s="36"/>
      <c r="W2152" s="36" t="s">
        <v>278</v>
      </c>
      <c r="X2152" s="36" t="s">
        <v>903</v>
      </c>
      <c r="Y2152" s="36"/>
      <c r="Z2152" s="36"/>
      <c r="AA2152" s="39" t="s">
        <v>148</v>
      </c>
      <c r="AB2152" s="37" t="s">
        <v>101</v>
      </c>
      <c r="AC2152" s="38"/>
      <c r="AD2152" s="36"/>
      <c r="AE2152" s="38"/>
      <c r="AF2152" s="38"/>
      <c r="AG2152" s="36"/>
      <c r="AH2152" s="36"/>
      <c r="AI2152" s="36"/>
      <c r="AJ2152" s="39" t="s">
        <v>150</v>
      </c>
    </row>
    <row r="2153" spans="1:36">
      <c r="A2153" s="36" t="s">
        <v>904</v>
      </c>
      <c r="B2153" s="36" t="s">
        <v>905</v>
      </c>
      <c r="C2153" s="36" t="s">
        <v>906</v>
      </c>
      <c r="D2153" s="36" t="s">
        <v>268</v>
      </c>
      <c r="E2153" s="36" t="s">
        <v>907</v>
      </c>
      <c r="F2153" s="36" t="s">
        <v>908</v>
      </c>
      <c r="G2153" s="36" t="s">
        <v>271</v>
      </c>
      <c r="H2153" s="38"/>
      <c r="I2153" s="36" t="s">
        <v>272</v>
      </c>
      <c r="J2153" s="36" t="s">
        <v>904</v>
      </c>
      <c r="K2153" s="36" t="s">
        <v>909</v>
      </c>
      <c r="L2153" s="36" t="s">
        <v>148</v>
      </c>
      <c r="M2153" s="38"/>
      <c r="N2153" s="36" t="s">
        <v>268</v>
      </c>
      <c r="O2153" s="36" t="s">
        <v>274</v>
      </c>
      <c r="P2153" s="36" t="s">
        <v>271</v>
      </c>
      <c r="Q2153" s="36" t="s">
        <v>910</v>
      </c>
      <c r="R2153" s="36" t="s">
        <v>276</v>
      </c>
      <c r="S2153" s="36" t="s">
        <v>277</v>
      </c>
      <c r="T2153" s="36" t="s">
        <v>907</v>
      </c>
      <c r="U2153" s="36"/>
      <c r="V2153" s="36"/>
      <c r="W2153" s="36" t="s">
        <v>278</v>
      </c>
      <c r="X2153" s="36" t="s">
        <v>874</v>
      </c>
      <c r="Y2153" s="36"/>
      <c r="Z2153" s="36"/>
      <c r="AA2153" s="39" t="s">
        <v>148</v>
      </c>
      <c r="AB2153" s="36" t="s">
        <v>297</v>
      </c>
      <c r="AC2153" s="38"/>
      <c r="AD2153" s="36"/>
      <c r="AE2153" s="38"/>
      <c r="AF2153" s="38"/>
      <c r="AG2153" s="36"/>
      <c r="AH2153" s="36"/>
      <c r="AI2153" s="36"/>
      <c r="AJ2153" s="39" t="s">
        <v>150</v>
      </c>
    </row>
    <row r="2154" spans="1:36">
      <c r="A2154" s="36" t="s">
        <v>911</v>
      </c>
      <c r="B2154" s="36" t="s">
        <v>912</v>
      </c>
      <c r="C2154" s="36" t="s">
        <v>267</v>
      </c>
      <c r="D2154" s="36" t="s">
        <v>268</v>
      </c>
      <c r="E2154" s="36" t="s">
        <v>913</v>
      </c>
      <c r="F2154" s="36" t="s">
        <v>270</v>
      </c>
      <c r="G2154" s="36" t="s">
        <v>271</v>
      </c>
      <c r="H2154" s="38"/>
      <c r="I2154" s="36" t="s">
        <v>272</v>
      </c>
      <c r="J2154" s="36" t="s">
        <v>911</v>
      </c>
      <c r="K2154" s="36" t="s">
        <v>909</v>
      </c>
      <c r="L2154" s="36" t="s">
        <v>148</v>
      </c>
      <c r="M2154" s="38"/>
      <c r="N2154" s="36" t="s">
        <v>268</v>
      </c>
      <c r="O2154" s="36" t="s">
        <v>274</v>
      </c>
      <c r="P2154" s="36" t="s">
        <v>271</v>
      </c>
      <c r="Q2154" s="36" t="s">
        <v>914</v>
      </c>
      <c r="R2154" s="36" t="s">
        <v>276</v>
      </c>
      <c r="S2154" s="36" t="s">
        <v>277</v>
      </c>
      <c r="T2154" s="36" t="s">
        <v>913</v>
      </c>
      <c r="U2154" s="36"/>
      <c r="V2154" s="36"/>
      <c r="W2154" s="36" t="s">
        <v>278</v>
      </c>
      <c r="X2154" s="36" t="s">
        <v>874</v>
      </c>
      <c r="Y2154" s="36"/>
      <c r="Z2154" s="36"/>
      <c r="AA2154" s="39" t="s">
        <v>148</v>
      </c>
      <c r="AB2154" s="37" t="s">
        <v>101</v>
      </c>
      <c r="AC2154" s="38"/>
      <c r="AD2154" s="36"/>
      <c r="AE2154" s="38"/>
      <c r="AF2154" s="38"/>
      <c r="AG2154" s="36"/>
      <c r="AH2154" s="36"/>
      <c r="AI2154" s="36"/>
      <c r="AJ2154" s="39" t="s">
        <v>150</v>
      </c>
    </row>
    <row r="2155" spans="1:36">
      <c r="A2155" s="36" t="s">
        <v>915</v>
      </c>
      <c r="B2155" s="36" t="s">
        <v>916</v>
      </c>
      <c r="C2155" s="36" t="s">
        <v>906</v>
      </c>
      <c r="D2155" s="36" t="s">
        <v>268</v>
      </c>
      <c r="E2155" s="36" t="s">
        <v>917</v>
      </c>
      <c r="F2155" s="36" t="s">
        <v>908</v>
      </c>
      <c r="G2155" s="36" t="s">
        <v>271</v>
      </c>
      <c r="H2155" s="38"/>
      <c r="I2155" s="36" t="s">
        <v>272</v>
      </c>
      <c r="J2155" s="36" t="s">
        <v>915</v>
      </c>
      <c r="K2155" s="36" t="s">
        <v>909</v>
      </c>
      <c r="L2155" s="36" t="s">
        <v>148</v>
      </c>
      <c r="M2155" s="38"/>
      <c r="N2155" s="36" t="s">
        <v>268</v>
      </c>
      <c r="O2155" s="36" t="s">
        <v>274</v>
      </c>
      <c r="P2155" s="36" t="s">
        <v>271</v>
      </c>
      <c r="Q2155" s="36" t="s">
        <v>918</v>
      </c>
      <c r="R2155" s="36" t="s">
        <v>276</v>
      </c>
      <c r="S2155" s="36" t="s">
        <v>277</v>
      </c>
      <c r="T2155" s="36" t="s">
        <v>917</v>
      </c>
      <c r="U2155" s="36"/>
      <c r="V2155" s="36"/>
      <c r="W2155" s="36" t="s">
        <v>278</v>
      </c>
      <c r="X2155" s="36" t="s">
        <v>887</v>
      </c>
      <c r="Y2155" s="36"/>
      <c r="Z2155" s="36"/>
      <c r="AA2155" s="39" t="s">
        <v>148</v>
      </c>
      <c r="AB2155" s="36" t="s">
        <v>297</v>
      </c>
      <c r="AC2155" s="38"/>
      <c r="AD2155" s="36"/>
      <c r="AE2155" s="38"/>
      <c r="AF2155" s="38"/>
      <c r="AG2155" s="36"/>
      <c r="AH2155" s="36"/>
      <c r="AI2155" s="36"/>
      <c r="AJ2155" s="39" t="s">
        <v>150</v>
      </c>
    </row>
    <row r="2156" spans="1:36">
      <c r="A2156" s="36" t="s">
        <v>919</v>
      </c>
      <c r="B2156" s="36" t="s">
        <v>920</v>
      </c>
      <c r="C2156" s="36" t="s">
        <v>267</v>
      </c>
      <c r="D2156" s="36" t="s">
        <v>268</v>
      </c>
      <c r="E2156" s="36" t="s">
        <v>921</v>
      </c>
      <c r="F2156" s="36" t="s">
        <v>270</v>
      </c>
      <c r="G2156" s="36" t="s">
        <v>271</v>
      </c>
      <c r="H2156" s="38"/>
      <c r="I2156" s="36" t="s">
        <v>272</v>
      </c>
      <c r="J2156" s="36" t="s">
        <v>919</v>
      </c>
      <c r="K2156" s="36" t="s">
        <v>909</v>
      </c>
      <c r="L2156" s="36" t="s">
        <v>148</v>
      </c>
      <c r="M2156" s="38"/>
      <c r="N2156" s="36" t="s">
        <v>268</v>
      </c>
      <c r="O2156" s="36" t="s">
        <v>274</v>
      </c>
      <c r="P2156" s="36" t="s">
        <v>271</v>
      </c>
      <c r="Q2156" s="36" t="s">
        <v>922</v>
      </c>
      <c r="R2156" s="36" t="s">
        <v>276</v>
      </c>
      <c r="S2156" s="36" t="s">
        <v>277</v>
      </c>
      <c r="T2156" s="36" t="s">
        <v>921</v>
      </c>
      <c r="U2156" s="36"/>
      <c r="V2156" s="36"/>
      <c r="W2156" s="36" t="s">
        <v>278</v>
      </c>
      <c r="X2156" s="36" t="s">
        <v>887</v>
      </c>
      <c r="Y2156" s="36"/>
      <c r="Z2156" s="36"/>
      <c r="AA2156" s="39" t="s">
        <v>148</v>
      </c>
      <c r="AB2156" s="37" t="s">
        <v>101</v>
      </c>
      <c r="AC2156" s="38"/>
      <c r="AD2156" s="36"/>
      <c r="AE2156" s="38"/>
      <c r="AF2156" s="38"/>
      <c r="AG2156" s="36"/>
      <c r="AH2156" s="36"/>
      <c r="AI2156" s="36"/>
      <c r="AJ2156" s="39" t="s">
        <v>150</v>
      </c>
    </row>
    <row r="2157" spans="1:36">
      <c r="A2157" s="36" t="s">
        <v>923</v>
      </c>
      <c r="B2157" s="36" t="s">
        <v>924</v>
      </c>
      <c r="C2157" s="36" t="s">
        <v>267</v>
      </c>
      <c r="D2157" s="36" t="s">
        <v>268</v>
      </c>
      <c r="E2157" s="36" t="s">
        <v>925</v>
      </c>
      <c r="F2157" s="36" t="s">
        <v>270</v>
      </c>
      <c r="G2157" s="36" t="s">
        <v>271</v>
      </c>
      <c r="H2157" s="38"/>
      <c r="I2157" s="36" t="s">
        <v>272</v>
      </c>
      <c r="J2157" s="36" t="s">
        <v>926</v>
      </c>
      <c r="K2157" s="36" t="s">
        <v>927</v>
      </c>
      <c r="L2157" s="36" t="s">
        <v>148</v>
      </c>
      <c r="M2157" s="38"/>
      <c r="N2157" s="36" t="s">
        <v>268</v>
      </c>
      <c r="O2157" s="36" t="s">
        <v>274</v>
      </c>
      <c r="P2157" s="36" t="s">
        <v>271</v>
      </c>
      <c r="Q2157" s="36" t="s">
        <v>928</v>
      </c>
      <c r="R2157" s="36" t="s">
        <v>276</v>
      </c>
      <c r="S2157" s="36" t="s">
        <v>277</v>
      </c>
      <c r="T2157" s="36" t="s">
        <v>925</v>
      </c>
      <c r="U2157" s="36"/>
      <c r="V2157" s="36"/>
      <c r="W2157" s="36" t="s">
        <v>278</v>
      </c>
      <c r="X2157" s="36" t="s">
        <v>874</v>
      </c>
      <c r="Y2157" s="36"/>
      <c r="Z2157" s="36"/>
      <c r="AA2157" s="39" t="s">
        <v>148</v>
      </c>
      <c r="AB2157" s="37" t="s">
        <v>101</v>
      </c>
      <c r="AC2157" s="38"/>
      <c r="AD2157" s="36"/>
      <c r="AE2157" s="38"/>
      <c r="AF2157" s="38"/>
      <c r="AG2157" s="36"/>
      <c r="AH2157" s="36"/>
      <c r="AI2157" s="36"/>
      <c r="AJ2157" s="39" t="s">
        <v>150</v>
      </c>
    </row>
    <row r="2158" spans="1:36">
      <c r="A2158" s="36" t="s">
        <v>929</v>
      </c>
      <c r="B2158" s="36" t="s">
        <v>930</v>
      </c>
      <c r="C2158" s="36" t="s">
        <v>267</v>
      </c>
      <c r="D2158" s="36" t="s">
        <v>268</v>
      </c>
      <c r="E2158" s="36" t="s">
        <v>925</v>
      </c>
      <c r="F2158" s="36" t="s">
        <v>270</v>
      </c>
      <c r="G2158" s="36" t="s">
        <v>271</v>
      </c>
      <c r="H2158" s="38"/>
      <c r="I2158" s="36" t="s">
        <v>272</v>
      </c>
      <c r="J2158" s="36" t="s">
        <v>931</v>
      </c>
      <c r="K2158" s="36" t="s">
        <v>927</v>
      </c>
      <c r="L2158" s="36" t="s">
        <v>148</v>
      </c>
      <c r="M2158" s="38"/>
      <c r="N2158" s="36" t="s">
        <v>268</v>
      </c>
      <c r="O2158" s="36" t="s">
        <v>274</v>
      </c>
      <c r="P2158" s="36" t="s">
        <v>271</v>
      </c>
      <c r="Q2158" s="36" t="s">
        <v>932</v>
      </c>
      <c r="R2158" s="36" t="s">
        <v>276</v>
      </c>
      <c r="S2158" s="36" t="s">
        <v>277</v>
      </c>
      <c r="T2158" s="36" t="s">
        <v>925</v>
      </c>
      <c r="U2158" s="36"/>
      <c r="V2158" s="36"/>
      <c r="W2158" s="36" t="s">
        <v>278</v>
      </c>
      <c r="X2158" s="36" t="s">
        <v>874</v>
      </c>
      <c r="Y2158" s="36"/>
      <c r="Z2158" s="36"/>
      <c r="AA2158" s="39" t="s">
        <v>148</v>
      </c>
      <c r="AB2158" s="37" t="s">
        <v>101</v>
      </c>
      <c r="AC2158" s="38"/>
      <c r="AD2158" s="36"/>
      <c r="AE2158" s="38"/>
      <c r="AF2158" s="38"/>
      <c r="AG2158" s="36"/>
      <c r="AH2158" s="36"/>
      <c r="AI2158" s="36"/>
      <c r="AJ2158" s="39" t="s">
        <v>150</v>
      </c>
    </row>
    <row r="2159" spans="1:36">
      <c r="A2159" s="36" t="s">
        <v>933</v>
      </c>
      <c r="B2159" s="36" t="s">
        <v>934</v>
      </c>
      <c r="C2159" s="36" t="s">
        <v>267</v>
      </c>
      <c r="D2159" s="36" t="s">
        <v>268</v>
      </c>
      <c r="E2159" s="36" t="s">
        <v>935</v>
      </c>
      <c r="F2159" s="36" t="s">
        <v>270</v>
      </c>
      <c r="G2159" s="36" t="s">
        <v>271</v>
      </c>
      <c r="H2159" s="38"/>
      <c r="I2159" s="36" t="s">
        <v>272</v>
      </c>
      <c r="J2159" s="36" t="s">
        <v>936</v>
      </c>
      <c r="K2159" s="36" t="s">
        <v>927</v>
      </c>
      <c r="L2159" s="36" t="s">
        <v>148</v>
      </c>
      <c r="M2159" s="38"/>
      <c r="N2159" s="36" t="s">
        <v>268</v>
      </c>
      <c r="O2159" s="36" t="s">
        <v>274</v>
      </c>
      <c r="P2159" s="36" t="s">
        <v>271</v>
      </c>
      <c r="Q2159" s="36" t="s">
        <v>937</v>
      </c>
      <c r="R2159" s="36" t="s">
        <v>276</v>
      </c>
      <c r="S2159" s="36" t="s">
        <v>277</v>
      </c>
      <c r="T2159" s="36" t="s">
        <v>935</v>
      </c>
      <c r="U2159" s="36"/>
      <c r="V2159" s="36"/>
      <c r="W2159" s="36" t="s">
        <v>278</v>
      </c>
      <c r="X2159" s="36" t="s">
        <v>874</v>
      </c>
      <c r="Y2159" s="36"/>
      <c r="Z2159" s="36"/>
      <c r="AA2159" s="39" t="s">
        <v>148</v>
      </c>
      <c r="AB2159" s="37" t="s">
        <v>101</v>
      </c>
      <c r="AC2159" s="38"/>
      <c r="AD2159" s="36"/>
      <c r="AE2159" s="38"/>
      <c r="AF2159" s="38"/>
      <c r="AG2159" s="36"/>
      <c r="AH2159" s="36"/>
      <c r="AI2159" s="36"/>
      <c r="AJ2159" s="39" t="s">
        <v>150</v>
      </c>
    </row>
    <row r="2160" spans="1:36">
      <c r="A2160" s="36" t="s">
        <v>938</v>
      </c>
      <c r="B2160" s="36" t="s">
        <v>939</v>
      </c>
      <c r="C2160" s="36" t="s">
        <v>267</v>
      </c>
      <c r="D2160" s="36" t="s">
        <v>268</v>
      </c>
      <c r="E2160" s="36" t="s">
        <v>935</v>
      </c>
      <c r="F2160" s="36" t="s">
        <v>270</v>
      </c>
      <c r="G2160" s="36" t="s">
        <v>271</v>
      </c>
      <c r="H2160" s="38"/>
      <c r="I2160" s="36" t="s">
        <v>272</v>
      </c>
      <c r="J2160" s="36" t="s">
        <v>940</v>
      </c>
      <c r="K2160" s="36" t="s">
        <v>927</v>
      </c>
      <c r="L2160" s="36" t="s">
        <v>148</v>
      </c>
      <c r="M2160" s="38"/>
      <c r="N2160" s="36" t="s">
        <v>268</v>
      </c>
      <c r="O2160" s="36" t="s">
        <v>274</v>
      </c>
      <c r="P2160" s="36" t="s">
        <v>271</v>
      </c>
      <c r="Q2160" s="36" t="s">
        <v>941</v>
      </c>
      <c r="R2160" s="36" t="s">
        <v>276</v>
      </c>
      <c r="S2160" s="36" t="s">
        <v>277</v>
      </c>
      <c r="T2160" s="36" t="s">
        <v>935</v>
      </c>
      <c r="U2160" s="36"/>
      <c r="V2160" s="36"/>
      <c r="W2160" s="36" t="s">
        <v>278</v>
      </c>
      <c r="X2160" s="36" t="s">
        <v>874</v>
      </c>
      <c r="Y2160" s="36"/>
      <c r="Z2160" s="36"/>
      <c r="AA2160" s="39" t="s">
        <v>148</v>
      </c>
      <c r="AB2160" s="37" t="s">
        <v>101</v>
      </c>
      <c r="AC2160" s="38"/>
      <c r="AD2160" s="36"/>
      <c r="AE2160" s="38"/>
      <c r="AF2160" s="38"/>
      <c r="AG2160" s="36"/>
      <c r="AH2160" s="36"/>
      <c r="AI2160" s="36"/>
      <c r="AJ2160" s="39" t="s">
        <v>150</v>
      </c>
    </row>
    <row r="2161" spans="1:36">
      <c r="A2161" s="36" t="s">
        <v>942</v>
      </c>
      <c r="B2161" s="36" t="s">
        <v>943</v>
      </c>
      <c r="C2161" s="36" t="s">
        <v>267</v>
      </c>
      <c r="D2161" s="36" t="s">
        <v>268</v>
      </c>
      <c r="E2161" s="36" t="s">
        <v>935</v>
      </c>
      <c r="F2161" s="36" t="s">
        <v>270</v>
      </c>
      <c r="G2161" s="36" t="s">
        <v>271</v>
      </c>
      <c r="H2161" s="38"/>
      <c r="I2161" s="36" t="s">
        <v>272</v>
      </c>
      <c r="J2161" s="36" t="s">
        <v>944</v>
      </c>
      <c r="K2161" s="36" t="s">
        <v>927</v>
      </c>
      <c r="L2161" s="36" t="s">
        <v>148</v>
      </c>
      <c r="M2161" s="38"/>
      <c r="N2161" s="36" t="s">
        <v>268</v>
      </c>
      <c r="O2161" s="36" t="s">
        <v>274</v>
      </c>
      <c r="P2161" s="36" t="s">
        <v>271</v>
      </c>
      <c r="Q2161" s="36" t="s">
        <v>945</v>
      </c>
      <c r="R2161" s="36" t="s">
        <v>276</v>
      </c>
      <c r="S2161" s="36" t="s">
        <v>277</v>
      </c>
      <c r="T2161" s="36" t="s">
        <v>935</v>
      </c>
      <c r="U2161" s="36"/>
      <c r="V2161" s="36"/>
      <c r="W2161" s="36" t="s">
        <v>278</v>
      </c>
      <c r="X2161" s="36" t="s">
        <v>874</v>
      </c>
      <c r="Y2161" s="36"/>
      <c r="Z2161" s="36"/>
      <c r="AA2161" s="39" t="s">
        <v>148</v>
      </c>
      <c r="AB2161" s="37" t="s">
        <v>101</v>
      </c>
      <c r="AC2161" s="38"/>
      <c r="AD2161" s="36"/>
      <c r="AE2161" s="38"/>
      <c r="AF2161" s="38"/>
      <c r="AG2161" s="36"/>
      <c r="AH2161" s="36"/>
      <c r="AI2161" s="36"/>
      <c r="AJ2161" s="39" t="s">
        <v>150</v>
      </c>
    </row>
    <row r="2162" spans="1:36">
      <c r="A2162" s="36" t="s">
        <v>946</v>
      </c>
      <c r="B2162" s="36" t="s">
        <v>947</v>
      </c>
      <c r="C2162" s="36" t="s">
        <v>267</v>
      </c>
      <c r="D2162" s="36" t="s">
        <v>268</v>
      </c>
      <c r="E2162" s="36" t="s">
        <v>935</v>
      </c>
      <c r="F2162" s="36" t="s">
        <v>270</v>
      </c>
      <c r="G2162" s="36" t="s">
        <v>271</v>
      </c>
      <c r="H2162" s="38"/>
      <c r="I2162" s="36" t="s">
        <v>272</v>
      </c>
      <c r="J2162" s="36" t="s">
        <v>948</v>
      </c>
      <c r="K2162" s="36" t="s">
        <v>927</v>
      </c>
      <c r="L2162" s="36" t="s">
        <v>148</v>
      </c>
      <c r="M2162" s="38"/>
      <c r="N2162" s="36" t="s">
        <v>268</v>
      </c>
      <c r="O2162" s="36" t="s">
        <v>274</v>
      </c>
      <c r="P2162" s="36" t="s">
        <v>271</v>
      </c>
      <c r="Q2162" s="36" t="s">
        <v>949</v>
      </c>
      <c r="R2162" s="36" t="s">
        <v>276</v>
      </c>
      <c r="S2162" s="36" t="s">
        <v>277</v>
      </c>
      <c r="T2162" s="36" t="s">
        <v>935</v>
      </c>
      <c r="U2162" s="36"/>
      <c r="V2162" s="36"/>
      <c r="W2162" s="36" t="s">
        <v>278</v>
      </c>
      <c r="X2162" s="36" t="s">
        <v>874</v>
      </c>
      <c r="Y2162" s="36"/>
      <c r="Z2162" s="36"/>
      <c r="AA2162" s="39" t="s">
        <v>148</v>
      </c>
      <c r="AB2162" s="37" t="s">
        <v>101</v>
      </c>
      <c r="AC2162" s="38"/>
      <c r="AD2162" s="36"/>
      <c r="AE2162" s="38"/>
      <c r="AF2162" s="38"/>
      <c r="AG2162" s="36"/>
      <c r="AH2162" s="36"/>
      <c r="AI2162" s="36"/>
      <c r="AJ2162" s="39" t="s">
        <v>150</v>
      </c>
    </row>
    <row r="2163" spans="1:36">
      <c r="A2163" s="36" t="s">
        <v>950</v>
      </c>
      <c r="B2163" s="36" t="s">
        <v>951</v>
      </c>
      <c r="C2163" s="36" t="s">
        <v>267</v>
      </c>
      <c r="D2163" s="36" t="s">
        <v>268</v>
      </c>
      <c r="E2163" s="36" t="s">
        <v>952</v>
      </c>
      <c r="F2163" s="36" t="s">
        <v>270</v>
      </c>
      <c r="G2163" s="36" t="s">
        <v>271</v>
      </c>
      <c r="H2163" s="38"/>
      <c r="I2163" s="36" t="s">
        <v>272</v>
      </c>
      <c r="J2163" s="36" t="s">
        <v>953</v>
      </c>
      <c r="K2163" s="36" t="s">
        <v>927</v>
      </c>
      <c r="L2163" s="36" t="s">
        <v>148</v>
      </c>
      <c r="M2163" s="38"/>
      <c r="N2163" s="36" t="s">
        <v>268</v>
      </c>
      <c r="O2163" s="36" t="s">
        <v>274</v>
      </c>
      <c r="P2163" s="36" t="s">
        <v>271</v>
      </c>
      <c r="Q2163" s="36" t="s">
        <v>954</v>
      </c>
      <c r="R2163" s="36" t="s">
        <v>276</v>
      </c>
      <c r="S2163" s="36" t="s">
        <v>277</v>
      </c>
      <c r="T2163" s="36" t="s">
        <v>952</v>
      </c>
      <c r="U2163" s="36"/>
      <c r="V2163" s="36"/>
      <c r="W2163" s="36" t="s">
        <v>278</v>
      </c>
      <c r="X2163" s="36" t="s">
        <v>874</v>
      </c>
      <c r="Y2163" s="36"/>
      <c r="Z2163" s="36"/>
      <c r="AA2163" s="39" t="s">
        <v>148</v>
      </c>
      <c r="AB2163" s="37" t="s">
        <v>101</v>
      </c>
      <c r="AC2163" s="38"/>
      <c r="AD2163" s="36"/>
      <c r="AE2163" s="38"/>
      <c r="AF2163" s="38"/>
      <c r="AG2163" s="36"/>
      <c r="AH2163" s="36"/>
      <c r="AI2163" s="36"/>
      <c r="AJ2163" s="39" t="s">
        <v>150</v>
      </c>
    </row>
    <row r="2164" spans="1:36">
      <c r="A2164" s="36" t="s">
        <v>955</v>
      </c>
      <c r="B2164" s="36" t="s">
        <v>956</v>
      </c>
      <c r="C2164" s="36" t="s">
        <v>267</v>
      </c>
      <c r="D2164" s="36" t="s">
        <v>268</v>
      </c>
      <c r="E2164" s="36" t="s">
        <v>952</v>
      </c>
      <c r="F2164" s="36" t="s">
        <v>270</v>
      </c>
      <c r="G2164" s="36" t="s">
        <v>271</v>
      </c>
      <c r="H2164" s="38"/>
      <c r="I2164" s="36" t="s">
        <v>272</v>
      </c>
      <c r="J2164" s="36" t="s">
        <v>957</v>
      </c>
      <c r="K2164" s="36" t="s">
        <v>927</v>
      </c>
      <c r="L2164" s="36" t="s">
        <v>148</v>
      </c>
      <c r="M2164" s="38"/>
      <c r="N2164" s="36" t="s">
        <v>268</v>
      </c>
      <c r="O2164" s="36" t="s">
        <v>274</v>
      </c>
      <c r="P2164" s="36" t="s">
        <v>271</v>
      </c>
      <c r="Q2164" s="36" t="s">
        <v>958</v>
      </c>
      <c r="R2164" s="36" t="s">
        <v>276</v>
      </c>
      <c r="S2164" s="36" t="s">
        <v>277</v>
      </c>
      <c r="T2164" s="36" t="s">
        <v>952</v>
      </c>
      <c r="U2164" s="36"/>
      <c r="V2164" s="36"/>
      <c r="W2164" s="36" t="s">
        <v>278</v>
      </c>
      <c r="X2164" s="36" t="s">
        <v>874</v>
      </c>
      <c r="Y2164" s="36"/>
      <c r="Z2164" s="36"/>
      <c r="AA2164" s="39" t="s">
        <v>148</v>
      </c>
      <c r="AB2164" s="37" t="s">
        <v>101</v>
      </c>
      <c r="AC2164" s="38"/>
      <c r="AD2164" s="36"/>
      <c r="AE2164" s="38"/>
      <c r="AF2164" s="38"/>
      <c r="AG2164" s="36"/>
      <c r="AH2164" s="36"/>
      <c r="AI2164" s="36"/>
      <c r="AJ2164" s="39" t="s">
        <v>150</v>
      </c>
    </row>
    <row r="2165" spans="1:36">
      <c r="A2165" s="36" t="s">
        <v>959</v>
      </c>
      <c r="B2165" s="36" t="s">
        <v>960</v>
      </c>
      <c r="C2165" s="36" t="s">
        <v>267</v>
      </c>
      <c r="D2165" s="36" t="s">
        <v>268</v>
      </c>
      <c r="E2165" s="36" t="s">
        <v>952</v>
      </c>
      <c r="F2165" s="36" t="s">
        <v>270</v>
      </c>
      <c r="G2165" s="36" t="s">
        <v>271</v>
      </c>
      <c r="H2165" s="38"/>
      <c r="I2165" s="36" t="s">
        <v>272</v>
      </c>
      <c r="J2165" s="36" t="s">
        <v>961</v>
      </c>
      <c r="K2165" s="36" t="s">
        <v>927</v>
      </c>
      <c r="L2165" s="36" t="s">
        <v>148</v>
      </c>
      <c r="M2165" s="38"/>
      <c r="N2165" s="36" t="s">
        <v>268</v>
      </c>
      <c r="O2165" s="36" t="s">
        <v>274</v>
      </c>
      <c r="P2165" s="36" t="s">
        <v>271</v>
      </c>
      <c r="Q2165" s="36" t="s">
        <v>962</v>
      </c>
      <c r="R2165" s="36" t="s">
        <v>276</v>
      </c>
      <c r="S2165" s="36" t="s">
        <v>277</v>
      </c>
      <c r="T2165" s="36" t="s">
        <v>952</v>
      </c>
      <c r="U2165" s="36"/>
      <c r="V2165" s="36"/>
      <c r="W2165" s="36" t="s">
        <v>278</v>
      </c>
      <c r="X2165" s="36" t="s">
        <v>874</v>
      </c>
      <c r="Y2165" s="36"/>
      <c r="Z2165" s="36"/>
      <c r="AA2165" s="39" t="s">
        <v>148</v>
      </c>
      <c r="AB2165" s="37" t="s">
        <v>101</v>
      </c>
      <c r="AC2165" s="38"/>
      <c r="AD2165" s="36"/>
      <c r="AE2165" s="38"/>
      <c r="AF2165" s="38"/>
      <c r="AG2165" s="36"/>
      <c r="AH2165" s="36"/>
      <c r="AI2165" s="36"/>
      <c r="AJ2165" s="39" t="s">
        <v>150</v>
      </c>
    </row>
    <row r="2166" spans="1:36">
      <c r="A2166" s="36" t="s">
        <v>963</v>
      </c>
      <c r="B2166" s="36" t="s">
        <v>964</v>
      </c>
      <c r="C2166" s="36" t="s">
        <v>267</v>
      </c>
      <c r="D2166" s="36" t="s">
        <v>268</v>
      </c>
      <c r="E2166" s="36" t="s">
        <v>965</v>
      </c>
      <c r="F2166" s="36" t="s">
        <v>270</v>
      </c>
      <c r="G2166" s="36" t="s">
        <v>271</v>
      </c>
      <c r="H2166" s="38"/>
      <c r="I2166" s="36" t="s">
        <v>272</v>
      </c>
      <c r="J2166" s="36" t="s">
        <v>966</v>
      </c>
      <c r="K2166" s="36" t="s">
        <v>927</v>
      </c>
      <c r="L2166" s="36" t="s">
        <v>148</v>
      </c>
      <c r="M2166" s="38"/>
      <c r="N2166" s="36" t="s">
        <v>268</v>
      </c>
      <c r="O2166" s="36" t="s">
        <v>274</v>
      </c>
      <c r="P2166" s="36" t="s">
        <v>271</v>
      </c>
      <c r="Q2166" s="36" t="s">
        <v>967</v>
      </c>
      <c r="R2166" s="36" t="s">
        <v>276</v>
      </c>
      <c r="S2166" s="36" t="s">
        <v>277</v>
      </c>
      <c r="T2166" s="36" t="s">
        <v>965</v>
      </c>
      <c r="U2166" s="36"/>
      <c r="V2166" s="36"/>
      <c r="W2166" s="36" t="s">
        <v>278</v>
      </c>
      <c r="X2166" s="36" t="s">
        <v>874</v>
      </c>
      <c r="Y2166" s="36"/>
      <c r="Z2166" s="36"/>
      <c r="AA2166" s="39" t="s">
        <v>148</v>
      </c>
      <c r="AB2166" s="37" t="s">
        <v>101</v>
      </c>
      <c r="AC2166" s="38"/>
      <c r="AD2166" s="36"/>
      <c r="AE2166" s="38"/>
      <c r="AF2166" s="38"/>
      <c r="AG2166" s="36"/>
      <c r="AH2166" s="36"/>
      <c r="AI2166" s="36"/>
      <c r="AJ2166" s="39" t="s">
        <v>150</v>
      </c>
    </row>
    <row r="2167" spans="1:36">
      <c r="A2167" s="36" t="s">
        <v>968</v>
      </c>
      <c r="B2167" s="36" t="s">
        <v>969</v>
      </c>
      <c r="C2167" s="36" t="s">
        <v>267</v>
      </c>
      <c r="D2167" s="36" t="s">
        <v>268</v>
      </c>
      <c r="E2167" s="36" t="s">
        <v>970</v>
      </c>
      <c r="F2167" s="36" t="s">
        <v>270</v>
      </c>
      <c r="G2167" s="36" t="s">
        <v>271</v>
      </c>
      <c r="H2167" s="38"/>
      <c r="I2167" s="36" t="s">
        <v>272</v>
      </c>
      <c r="J2167" s="36" t="s">
        <v>971</v>
      </c>
      <c r="K2167" s="36" t="s">
        <v>927</v>
      </c>
      <c r="L2167" s="36" t="s">
        <v>148</v>
      </c>
      <c r="M2167" s="38"/>
      <c r="N2167" s="36" t="s">
        <v>268</v>
      </c>
      <c r="O2167" s="36" t="s">
        <v>274</v>
      </c>
      <c r="P2167" s="36" t="s">
        <v>271</v>
      </c>
      <c r="Q2167" s="36" t="s">
        <v>972</v>
      </c>
      <c r="R2167" s="36" t="s">
        <v>276</v>
      </c>
      <c r="S2167" s="36" t="s">
        <v>277</v>
      </c>
      <c r="T2167" s="36" t="s">
        <v>970</v>
      </c>
      <c r="U2167" s="36"/>
      <c r="V2167" s="36"/>
      <c r="W2167" s="36" t="s">
        <v>278</v>
      </c>
      <c r="X2167" s="36" t="s">
        <v>874</v>
      </c>
      <c r="Y2167" s="36"/>
      <c r="Z2167" s="36"/>
      <c r="AA2167" s="39" t="s">
        <v>148</v>
      </c>
      <c r="AB2167" s="37" t="s">
        <v>101</v>
      </c>
      <c r="AC2167" s="38"/>
      <c r="AD2167" s="36"/>
      <c r="AE2167" s="38"/>
      <c r="AF2167" s="38"/>
      <c r="AG2167" s="36"/>
      <c r="AH2167" s="36"/>
      <c r="AI2167" s="36"/>
      <c r="AJ2167" s="39" t="s">
        <v>150</v>
      </c>
    </row>
    <row r="2168" spans="1:36">
      <c r="A2168" s="36" t="s">
        <v>973</v>
      </c>
      <c r="B2168" s="36" t="s">
        <v>974</v>
      </c>
      <c r="C2168" s="36" t="s">
        <v>267</v>
      </c>
      <c r="D2168" s="36" t="s">
        <v>268</v>
      </c>
      <c r="E2168" s="36" t="s">
        <v>975</v>
      </c>
      <c r="F2168" s="36" t="s">
        <v>270</v>
      </c>
      <c r="G2168" s="36" t="s">
        <v>271</v>
      </c>
      <c r="H2168" s="38"/>
      <c r="I2168" s="36" t="s">
        <v>272</v>
      </c>
      <c r="J2168" s="36" t="s">
        <v>973</v>
      </c>
      <c r="K2168" s="36" t="s">
        <v>976</v>
      </c>
      <c r="L2168" s="36" t="s">
        <v>148</v>
      </c>
      <c r="M2168" s="38"/>
      <c r="N2168" s="36" t="s">
        <v>268</v>
      </c>
      <c r="O2168" s="36" t="s">
        <v>274</v>
      </c>
      <c r="P2168" s="36" t="s">
        <v>271</v>
      </c>
      <c r="Q2168" s="36" t="s">
        <v>977</v>
      </c>
      <c r="R2168" s="36" t="s">
        <v>276</v>
      </c>
      <c r="S2168" s="36" t="s">
        <v>277</v>
      </c>
      <c r="T2168" s="36" t="s">
        <v>975</v>
      </c>
      <c r="U2168" s="36"/>
      <c r="V2168" s="36"/>
      <c r="W2168" s="36" t="s">
        <v>278</v>
      </c>
      <c r="X2168" s="36" t="s">
        <v>978</v>
      </c>
      <c r="Y2168" s="36"/>
      <c r="Z2168" s="36"/>
      <c r="AA2168" s="39" t="s">
        <v>148</v>
      </c>
      <c r="AB2168" s="37" t="s">
        <v>101</v>
      </c>
      <c r="AC2168" s="38"/>
      <c r="AD2168" s="36"/>
      <c r="AE2168" s="38"/>
      <c r="AF2168" s="38"/>
      <c r="AG2168" s="36"/>
      <c r="AH2168" s="36"/>
      <c r="AI2168" s="36"/>
      <c r="AJ2168" s="39" t="s">
        <v>149</v>
      </c>
    </row>
    <row r="2169" spans="1:36">
      <c r="A2169" s="36" t="s">
        <v>979</v>
      </c>
      <c r="B2169" s="36" t="s">
        <v>980</v>
      </c>
      <c r="C2169" s="36" t="s">
        <v>267</v>
      </c>
      <c r="D2169" s="36" t="s">
        <v>268</v>
      </c>
      <c r="E2169" s="36" t="s">
        <v>981</v>
      </c>
      <c r="F2169" s="36" t="s">
        <v>270</v>
      </c>
      <c r="G2169" s="36" t="s">
        <v>271</v>
      </c>
      <c r="H2169" s="38"/>
      <c r="I2169" s="36" t="s">
        <v>272</v>
      </c>
      <c r="J2169" s="36" t="s">
        <v>979</v>
      </c>
      <c r="K2169" s="36" t="s">
        <v>976</v>
      </c>
      <c r="L2169" s="36" t="s">
        <v>148</v>
      </c>
      <c r="M2169" s="38"/>
      <c r="N2169" s="36" t="s">
        <v>268</v>
      </c>
      <c r="O2169" s="36" t="s">
        <v>274</v>
      </c>
      <c r="P2169" s="36" t="s">
        <v>271</v>
      </c>
      <c r="Q2169" s="36" t="s">
        <v>982</v>
      </c>
      <c r="R2169" s="36" t="s">
        <v>276</v>
      </c>
      <c r="S2169" s="36" t="s">
        <v>277</v>
      </c>
      <c r="T2169" s="36" t="s">
        <v>981</v>
      </c>
      <c r="U2169" s="36"/>
      <c r="V2169" s="36"/>
      <c r="W2169" s="36" t="s">
        <v>278</v>
      </c>
      <c r="X2169" s="36" t="s">
        <v>978</v>
      </c>
      <c r="Y2169" s="36"/>
      <c r="Z2169" s="36"/>
      <c r="AA2169" s="36" t="s">
        <v>271</v>
      </c>
      <c r="AB2169" s="37" t="s">
        <v>101</v>
      </c>
      <c r="AC2169" s="38"/>
      <c r="AD2169" s="36"/>
      <c r="AE2169" s="38"/>
      <c r="AF2169" s="38"/>
      <c r="AG2169" s="36"/>
      <c r="AH2169" s="36"/>
      <c r="AI2169" s="36"/>
      <c r="AJ2169" s="39" t="s">
        <v>150</v>
      </c>
    </row>
    <row r="2170" spans="1:36">
      <c r="A2170" s="36" t="s">
        <v>983</v>
      </c>
      <c r="B2170" s="36" t="s">
        <v>984</v>
      </c>
      <c r="C2170" s="36" t="s">
        <v>267</v>
      </c>
      <c r="D2170" s="36" t="s">
        <v>268</v>
      </c>
      <c r="E2170" s="36" t="s">
        <v>985</v>
      </c>
      <c r="F2170" s="36" t="s">
        <v>270</v>
      </c>
      <c r="G2170" s="36" t="s">
        <v>271</v>
      </c>
      <c r="H2170" s="38"/>
      <c r="I2170" s="36" t="s">
        <v>272</v>
      </c>
      <c r="J2170" s="36" t="s">
        <v>983</v>
      </c>
      <c r="K2170" s="36" t="s">
        <v>976</v>
      </c>
      <c r="L2170" s="36" t="s">
        <v>148</v>
      </c>
      <c r="M2170" s="38"/>
      <c r="N2170" s="36" t="s">
        <v>268</v>
      </c>
      <c r="O2170" s="36" t="s">
        <v>274</v>
      </c>
      <c r="P2170" s="36" t="s">
        <v>271</v>
      </c>
      <c r="Q2170" s="36" t="s">
        <v>986</v>
      </c>
      <c r="R2170" s="36" t="s">
        <v>276</v>
      </c>
      <c r="S2170" s="36" t="s">
        <v>277</v>
      </c>
      <c r="T2170" s="36" t="s">
        <v>985</v>
      </c>
      <c r="U2170" s="36"/>
      <c r="V2170" s="36"/>
      <c r="W2170" s="36" t="s">
        <v>278</v>
      </c>
      <c r="X2170" s="36" t="s">
        <v>978</v>
      </c>
      <c r="Y2170" s="36"/>
      <c r="Z2170" s="36"/>
      <c r="AA2170" s="36" t="s">
        <v>271</v>
      </c>
      <c r="AB2170" s="37" t="s">
        <v>101</v>
      </c>
      <c r="AC2170" s="38"/>
      <c r="AD2170" s="36"/>
      <c r="AE2170" s="38"/>
      <c r="AF2170" s="38"/>
      <c r="AG2170" s="36"/>
      <c r="AH2170" s="36"/>
      <c r="AI2170" s="36"/>
      <c r="AJ2170" s="39" t="s">
        <v>150</v>
      </c>
    </row>
    <row r="2171" spans="1:36">
      <c r="A2171" s="36" t="s">
        <v>987</v>
      </c>
      <c r="B2171" s="36" t="s">
        <v>988</v>
      </c>
      <c r="C2171" s="36" t="s">
        <v>267</v>
      </c>
      <c r="D2171" s="36" t="s">
        <v>268</v>
      </c>
      <c r="E2171" s="36" t="s">
        <v>989</v>
      </c>
      <c r="F2171" s="36" t="s">
        <v>270</v>
      </c>
      <c r="G2171" s="36" t="s">
        <v>271</v>
      </c>
      <c r="H2171" s="38"/>
      <c r="I2171" s="36" t="s">
        <v>272</v>
      </c>
      <c r="J2171" s="36" t="s">
        <v>987</v>
      </c>
      <c r="K2171" s="36" t="s">
        <v>976</v>
      </c>
      <c r="L2171" s="36" t="s">
        <v>148</v>
      </c>
      <c r="M2171" s="38"/>
      <c r="N2171" s="36" t="s">
        <v>268</v>
      </c>
      <c r="O2171" s="36" t="s">
        <v>274</v>
      </c>
      <c r="P2171" s="36" t="s">
        <v>271</v>
      </c>
      <c r="Q2171" s="36" t="s">
        <v>990</v>
      </c>
      <c r="R2171" s="36" t="s">
        <v>276</v>
      </c>
      <c r="S2171" s="36" t="s">
        <v>277</v>
      </c>
      <c r="T2171" s="36" t="s">
        <v>989</v>
      </c>
      <c r="U2171" s="36"/>
      <c r="V2171" s="36"/>
      <c r="W2171" s="36" t="s">
        <v>278</v>
      </c>
      <c r="X2171" s="36" t="s">
        <v>978</v>
      </c>
      <c r="Y2171" s="36"/>
      <c r="Z2171" s="36"/>
      <c r="AA2171" s="36" t="s">
        <v>271</v>
      </c>
      <c r="AB2171" s="37" t="s">
        <v>101</v>
      </c>
      <c r="AC2171" s="38"/>
      <c r="AD2171" s="36"/>
      <c r="AE2171" s="38"/>
      <c r="AF2171" s="38"/>
      <c r="AG2171" s="36"/>
      <c r="AH2171" s="36"/>
      <c r="AI2171" s="36"/>
      <c r="AJ2171" s="39" t="s">
        <v>150</v>
      </c>
    </row>
    <row r="2172" spans="1:36">
      <c r="A2172" s="36" t="s">
        <v>991</v>
      </c>
      <c r="B2172" s="36" t="s">
        <v>992</v>
      </c>
      <c r="C2172" s="36" t="s">
        <v>267</v>
      </c>
      <c r="D2172" s="36" t="s">
        <v>268</v>
      </c>
      <c r="E2172" s="36" t="s">
        <v>989</v>
      </c>
      <c r="F2172" s="36" t="s">
        <v>270</v>
      </c>
      <c r="G2172" s="36" t="s">
        <v>271</v>
      </c>
      <c r="H2172" s="38"/>
      <c r="I2172" s="36" t="s">
        <v>272</v>
      </c>
      <c r="J2172" s="36" t="s">
        <v>991</v>
      </c>
      <c r="K2172" s="36" t="s">
        <v>976</v>
      </c>
      <c r="L2172" s="36" t="s">
        <v>148</v>
      </c>
      <c r="M2172" s="38"/>
      <c r="N2172" s="36" t="s">
        <v>268</v>
      </c>
      <c r="O2172" s="36" t="s">
        <v>274</v>
      </c>
      <c r="P2172" s="36" t="s">
        <v>271</v>
      </c>
      <c r="Q2172" s="36" t="s">
        <v>993</v>
      </c>
      <c r="R2172" s="36" t="s">
        <v>276</v>
      </c>
      <c r="S2172" s="36" t="s">
        <v>277</v>
      </c>
      <c r="T2172" s="36" t="s">
        <v>989</v>
      </c>
      <c r="U2172" s="36"/>
      <c r="V2172" s="36"/>
      <c r="W2172" s="36" t="s">
        <v>278</v>
      </c>
      <c r="X2172" s="36" t="s">
        <v>978</v>
      </c>
      <c r="Y2172" s="36"/>
      <c r="Z2172" s="36"/>
      <c r="AA2172" s="36" t="s">
        <v>271</v>
      </c>
      <c r="AB2172" s="37" t="s">
        <v>101</v>
      </c>
      <c r="AC2172" s="38"/>
      <c r="AD2172" s="36"/>
      <c r="AE2172" s="38"/>
      <c r="AF2172" s="38"/>
      <c r="AG2172" s="36"/>
      <c r="AH2172" s="36"/>
      <c r="AI2172" s="36"/>
      <c r="AJ2172" s="39" t="s">
        <v>150</v>
      </c>
    </row>
    <row r="2173" spans="1:36">
      <c r="A2173" s="36" t="s">
        <v>994</v>
      </c>
      <c r="B2173" s="36" t="s">
        <v>995</v>
      </c>
      <c r="C2173" s="36" t="s">
        <v>267</v>
      </c>
      <c r="D2173" s="36" t="s">
        <v>268</v>
      </c>
      <c r="E2173" s="36" t="s">
        <v>996</v>
      </c>
      <c r="F2173" s="36" t="s">
        <v>270</v>
      </c>
      <c r="G2173" s="36" t="s">
        <v>271</v>
      </c>
      <c r="H2173" s="38"/>
      <c r="I2173" s="36" t="s">
        <v>272</v>
      </c>
      <c r="J2173" s="36" t="s">
        <v>994</v>
      </c>
      <c r="K2173" s="36" t="s">
        <v>976</v>
      </c>
      <c r="L2173" s="36" t="s">
        <v>148</v>
      </c>
      <c r="M2173" s="38"/>
      <c r="N2173" s="36" t="s">
        <v>268</v>
      </c>
      <c r="O2173" s="36" t="s">
        <v>274</v>
      </c>
      <c r="P2173" s="36" t="s">
        <v>271</v>
      </c>
      <c r="Q2173" s="36" t="s">
        <v>997</v>
      </c>
      <c r="R2173" s="36" t="s">
        <v>276</v>
      </c>
      <c r="S2173" s="36" t="s">
        <v>277</v>
      </c>
      <c r="T2173" s="36" t="s">
        <v>996</v>
      </c>
      <c r="U2173" s="36"/>
      <c r="V2173" s="36"/>
      <c r="W2173" s="36" t="s">
        <v>278</v>
      </c>
      <c r="X2173" s="36" t="s">
        <v>978</v>
      </c>
      <c r="Y2173" s="36"/>
      <c r="Z2173" s="36"/>
      <c r="AA2173" s="36" t="s">
        <v>271</v>
      </c>
      <c r="AB2173" s="37" t="s">
        <v>101</v>
      </c>
      <c r="AC2173" s="38"/>
      <c r="AD2173" s="36"/>
      <c r="AE2173" s="38"/>
      <c r="AF2173" s="38"/>
      <c r="AG2173" s="36"/>
      <c r="AH2173" s="36"/>
      <c r="AI2173" s="36"/>
      <c r="AJ2173" s="39" t="s">
        <v>150</v>
      </c>
    </row>
    <row r="2174" spans="1:36">
      <c r="A2174" s="36" t="s">
        <v>998</v>
      </c>
      <c r="B2174" s="36" t="s">
        <v>999</v>
      </c>
      <c r="C2174" s="36" t="s">
        <v>267</v>
      </c>
      <c r="D2174" s="36" t="s">
        <v>268</v>
      </c>
      <c r="E2174" s="36" t="s">
        <v>996</v>
      </c>
      <c r="F2174" s="36" t="s">
        <v>270</v>
      </c>
      <c r="G2174" s="36" t="s">
        <v>271</v>
      </c>
      <c r="H2174" s="38"/>
      <c r="I2174" s="36" t="s">
        <v>272</v>
      </c>
      <c r="J2174" s="36" t="s">
        <v>998</v>
      </c>
      <c r="K2174" s="36" t="s">
        <v>976</v>
      </c>
      <c r="L2174" s="36" t="s">
        <v>148</v>
      </c>
      <c r="M2174" s="38"/>
      <c r="N2174" s="36" t="s">
        <v>268</v>
      </c>
      <c r="O2174" s="36" t="s">
        <v>274</v>
      </c>
      <c r="P2174" s="36" t="s">
        <v>271</v>
      </c>
      <c r="Q2174" s="36" t="s">
        <v>1000</v>
      </c>
      <c r="R2174" s="36" t="s">
        <v>276</v>
      </c>
      <c r="S2174" s="36" t="s">
        <v>277</v>
      </c>
      <c r="T2174" s="36" t="s">
        <v>996</v>
      </c>
      <c r="U2174" s="36"/>
      <c r="V2174" s="36"/>
      <c r="W2174" s="36" t="s">
        <v>278</v>
      </c>
      <c r="X2174" s="36" t="s">
        <v>978</v>
      </c>
      <c r="Y2174" s="36"/>
      <c r="Z2174" s="36"/>
      <c r="AA2174" s="36" t="s">
        <v>271</v>
      </c>
      <c r="AB2174" s="37" t="s">
        <v>101</v>
      </c>
      <c r="AC2174" s="38"/>
      <c r="AD2174" s="36"/>
      <c r="AE2174" s="38"/>
      <c r="AF2174" s="38"/>
      <c r="AG2174" s="36"/>
      <c r="AH2174" s="36"/>
      <c r="AI2174" s="36"/>
      <c r="AJ2174" s="39" t="s">
        <v>150</v>
      </c>
    </row>
    <row r="2175" spans="1:36">
      <c r="A2175" s="36" t="s">
        <v>1001</v>
      </c>
      <c r="B2175" s="36" t="s">
        <v>1002</v>
      </c>
      <c r="C2175" s="36" t="s">
        <v>267</v>
      </c>
      <c r="D2175" s="36" t="s">
        <v>268</v>
      </c>
      <c r="E2175" s="36" t="s">
        <v>1003</v>
      </c>
      <c r="F2175" s="36" t="s">
        <v>270</v>
      </c>
      <c r="G2175" s="36" t="s">
        <v>271</v>
      </c>
      <c r="H2175" s="38"/>
      <c r="I2175" s="36" t="s">
        <v>272</v>
      </c>
      <c r="J2175" s="36" t="s">
        <v>1001</v>
      </c>
      <c r="K2175" s="36" t="s">
        <v>976</v>
      </c>
      <c r="L2175" s="36" t="s">
        <v>148</v>
      </c>
      <c r="M2175" s="38"/>
      <c r="N2175" s="36" t="s">
        <v>268</v>
      </c>
      <c r="O2175" s="36" t="s">
        <v>274</v>
      </c>
      <c r="P2175" s="36" t="s">
        <v>271</v>
      </c>
      <c r="Q2175" s="36" t="s">
        <v>1004</v>
      </c>
      <c r="R2175" s="36" t="s">
        <v>276</v>
      </c>
      <c r="S2175" s="36" t="s">
        <v>277</v>
      </c>
      <c r="T2175" s="36" t="s">
        <v>1003</v>
      </c>
      <c r="U2175" s="36"/>
      <c r="V2175" s="36"/>
      <c r="W2175" s="36" t="s">
        <v>278</v>
      </c>
      <c r="X2175" s="36" t="s">
        <v>978</v>
      </c>
      <c r="Y2175" s="36"/>
      <c r="Z2175" s="36"/>
      <c r="AA2175" s="36" t="s">
        <v>271</v>
      </c>
      <c r="AB2175" s="37" t="s">
        <v>101</v>
      </c>
      <c r="AC2175" s="38"/>
      <c r="AD2175" s="36"/>
      <c r="AE2175" s="38"/>
      <c r="AF2175" s="38"/>
      <c r="AG2175" s="36"/>
      <c r="AH2175" s="36"/>
      <c r="AI2175" s="36"/>
      <c r="AJ2175" s="39" t="s">
        <v>150</v>
      </c>
    </row>
    <row r="2176" spans="1:36">
      <c r="A2176" s="36" t="s">
        <v>1005</v>
      </c>
      <c r="B2176" s="36" t="s">
        <v>1006</v>
      </c>
      <c r="C2176" s="36" t="s">
        <v>267</v>
      </c>
      <c r="D2176" s="36" t="s">
        <v>268</v>
      </c>
      <c r="E2176" s="36" t="s">
        <v>1007</v>
      </c>
      <c r="F2176" s="36" t="s">
        <v>270</v>
      </c>
      <c r="G2176" s="36" t="s">
        <v>271</v>
      </c>
      <c r="H2176" s="38"/>
      <c r="I2176" s="36" t="s">
        <v>272</v>
      </c>
      <c r="J2176" s="36" t="s">
        <v>1005</v>
      </c>
      <c r="K2176" s="36" t="s">
        <v>976</v>
      </c>
      <c r="L2176" s="36" t="s">
        <v>148</v>
      </c>
      <c r="M2176" s="38"/>
      <c r="N2176" s="36" t="s">
        <v>268</v>
      </c>
      <c r="O2176" s="36" t="s">
        <v>274</v>
      </c>
      <c r="P2176" s="36" t="s">
        <v>271</v>
      </c>
      <c r="Q2176" s="36" t="s">
        <v>1008</v>
      </c>
      <c r="R2176" s="36" t="s">
        <v>276</v>
      </c>
      <c r="S2176" s="36" t="s">
        <v>277</v>
      </c>
      <c r="T2176" s="36" t="s">
        <v>1007</v>
      </c>
      <c r="U2176" s="36"/>
      <c r="V2176" s="36"/>
      <c r="W2176" s="36" t="s">
        <v>278</v>
      </c>
      <c r="X2176" s="36" t="s">
        <v>978</v>
      </c>
      <c r="Y2176" s="36"/>
      <c r="Z2176" s="36"/>
      <c r="AA2176" s="36" t="s">
        <v>271</v>
      </c>
      <c r="AB2176" s="37" t="s">
        <v>101</v>
      </c>
      <c r="AC2176" s="38"/>
      <c r="AD2176" s="36"/>
      <c r="AE2176" s="38"/>
      <c r="AF2176" s="38"/>
      <c r="AG2176" s="36"/>
      <c r="AH2176" s="36"/>
      <c r="AI2176" s="36"/>
      <c r="AJ2176" s="39" t="s">
        <v>150</v>
      </c>
    </row>
    <row r="2177" spans="1:36">
      <c r="A2177" s="36" t="s">
        <v>1009</v>
      </c>
      <c r="B2177" s="36" t="s">
        <v>1010</v>
      </c>
      <c r="C2177" s="36" t="s">
        <v>267</v>
      </c>
      <c r="D2177" s="36" t="s">
        <v>268</v>
      </c>
      <c r="E2177" s="36" t="s">
        <v>1007</v>
      </c>
      <c r="F2177" s="36" t="s">
        <v>270</v>
      </c>
      <c r="G2177" s="36" t="s">
        <v>271</v>
      </c>
      <c r="H2177" s="38"/>
      <c r="I2177" s="36" t="s">
        <v>272</v>
      </c>
      <c r="J2177" s="36" t="s">
        <v>1009</v>
      </c>
      <c r="K2177" s="36" t="s">
        <v>976</v>
      </c>
      <c r="L2177" s="36" t="s">
        <v>148</v>
      </c>
      <c r="M2177" s="38"/>
      <c r="N2177" s="36" t="s">
        <v>268</v>
      </c>
      <c r="O2177" s="36" t="s">
        <v>274</v>
      </c>
      <c r="P2177" s="36" t="s">
        <v>271</v>
      </c>
      <c r="Q2177" s="36" t="s">
        <v>1011</v>
      </c>
      <c r="R2177" s="36" t="s">
        <v>276</v>
      </c>
      <c r="S2177" s="36" t="s">
        <v>277</v>
      </c>
      <c r="T2177" s="36" t="s">
        <v>1007</v>
      </c>
      <c r="U2177" s="36"/>
      <c r="V2177" s="36"/>
      <c r="W2177" s="36" t="s">
        <v>278</v>
      </c>
      <c r="X2177" s="36" t="s">
        <v>978</v>
      </c>
      <c r="Y2177" s="36"/>
      <c r="Z2177" s="36"/>
      <c r="AA2177" s="36" t="s">
        <v>271</v>
      </c>
      <c r="AB2177" s="37" t="s">
        <v>101</v>
      </c>
      <c r="AC2177" s="38"/>
      <c r="AD2177" s="36"/>
      <c r="AE2177" s="38"/>
      <c r="AF2177" s="38"/>
      <c r="AG2177" s="36"/>
      <c r="AH2177" s="36"/>
      <c r="AI2177" s="36"/>
      <c r="AJ2177" s="39" t="s">
        <v>150</v>
      </c>
    </row>
    <row r="2178" spans="1:36">
      <c r="A2178" s="36" t="s">
        <v>1012</v>
      </c>
      <c r="B2178" s="36" t="s">
        <v>1013</v>
      </c>
      <c r="C2178" s="36" t="s">
        <v>267</v>
      </c>
      <c r="D2178" s="36" t="s">
        <v>268</v>
      </c>
      <c r="E2178" s="36" t="s">
        <v>1014</v>
      </c>
      <c r="F2178" s="36" t="s">
        <v>270</v>
      </c>
      <c r="G2178" s="36" t="s">
        <v>271</v>
      </c>
      <c r="H2178" s="38"/>
      <c r="I2178" s="36" t="s">
        <v>272</v>
      </c>
      <c r="J2178" s="36" t="s">
        <v>1012</v>
      </c>
      <c r="K2178" s="36" t="s">
        <v>976</v>
      </c>
      <c r="L2178" s="36" t="s">
        <v>148</v>
      </c>
      <c r="M2178" s="38"/>
      <c r="N2178" s="36" t="s">
        <v>268</v>
      </c>
      <c r="O2178" s="36" t="s">
        <v>274</v>
      </c>
      <c r="P2178" s="36" t="s">
        <v>271</v>
      </c>
      <c r="Q2178" s="36" t="s">
        <v>1015</v>
      </c>
      <c r="R2178" s="36" t="s">
        <v>276</v>
      </c>
      <c r="S2178" s="36" t="s">
        <v>277</v>
      </c>
      <c r="T2178" s="36" t="s">
        <v>1014</v>
      </c>
      <c r="U2178" s="36"/>
      <c r="V2178" s="36"/>
      <c r="W2178" s="36" t="s">
        <v>278</v>
      </c>
      <c r="X2178" s="36" t="s">
        <v>978</v>
      </c>
      <c r="Y2178" s="36"/>
      <c r="Z2178" s="36"/>
      <c r="AA2178" s="36" t="s">
        <v>271</v>
      </c>
      <c r="AB2178" s="37" t="s">
        <v>101</v>
      </c>
      <c r="AC2178" s="38"/>
      <c r="AD2178" s="36"/>
      <c r="AE2178" s="38"/>
      <c r="AF2178" s="38"/>
      <c r="AG2178" s="36"/>
      <c r="AH2178" s="36"/>
      <c r="AI2178" s="36"/>
      <c r="AJ2178" s="39" t="s">
        <v>150</v>
      </c>
    </row>
    <row r="2179" spans="1:36">
      <c r="A2179" s="36" t="s">
        <v>1016</v>
      </c>
      <c r="B2179" s="36" t="s">
        <v>1017</v>
      </c>
      <c r="C2179" s="36" t="s">
        <v>267</v>
      </c>
      <c r="D2179" s="36" t="s">
        <v>268</v>
      </c>
      <c r="E2179" s="36" t="s">
        <v>1014</v>
      </c>
      <c r="F2179" s="36" t="s">
        <v>270</v>
      </c>
      <c r="G2179" s="36" t="s">
        <v>271</v>
      </c>
      <c r="H2179" s="38"/>
      <c r="I2179" s="36" t="s">
        <v>272</v>
      </c>
      <c r="J2179" s="36" t="s">
        <v>1016</v>
      </c>
      <c r="K2179" s="36" t="s">
        <v>976</v>
      </c>
      <c r="L2179" s="36" t="s">
        <v>148</v>
      </c>
      <c r="M2179" s="38"/>
      <c r="N2179" s="36" t="s">
        <v>268</v>
      </c>
      <c r="O2179" s="36" t="s">
        <v>274</v>
      </c>
      <c r="P2179" s="36" t="s">
        <v>271</v>
      </c>
      <c r="Q2179" s="36" t="s">
        <v>1018</v>
      </c>
      <c r="R2179" s="36" t="s">
        <v>276</v>
      </c>
      <c r="S2179" s="36" t="s">
        <v>277</v>
      </c>
      <c r="T2179" s="36" t="s">
        <v>1014</v>
      </c>
      <c r="U2179" s="36"/>
      <c r="V2179" s="36"/>
      <c r="W2179" s="36" t="s">
        <v>278</v>
      </c>
      <c r="X2179" s="36" t="s">
        <v>978</v>
      </c>
      <c r="Y2179" s="36"/>
      <c r="Z2179" s="36"/>
      <c r="AA2179" s="36" t="s">
        <v>271</v>
      </c>
      <c r="AB2179" s="37" t="s">
        <v>101</v>
      </c>
      <c r="AC2179" s="38"/>
      <c r="AD2179" s="36"/>
      <c r="AE2179" s="38"/>
      <c r="AF2179" s="38"/>
      <c r="AG2179" s="36"/>
      <c r="AH2179" s="36"/>
      <c r="AI2179" s="36"/>
      <c r="AJ2179" s="39" t="s">
        <v>150</v>
      </c>
    </row>
    <row r="2180" spans="1:36">
      <c r="A2180" s="36" t="s">
        <v>1019</v>
      </c>
      <c r="B2180" s="36" t="s">
        <v>1020</v>
      </c>
      <c r="C2180" s="36" t="s">
        <v>267</v>
      </c>
      <c r="D2180" s="36" t="s">
        <v>268</v>
      </c>
      <c r="E2180" s="36" t="s">
        <v>1014</v>
      </c>
      <c r="F2180" s="36" t="s">
        <v>270</v>
      </c>
      <c r="G2180" s="36" t="s">
        <v>271</v>
      </c>
      <c r="H2180" s="38"/>
      <c r="I2180" s="36" t="s">
        <v>272</v>
      </c>
      <c r="J2180" s="36" t="s">
        <v>1019</v>
      </c>
      <c r="K2180" s="36" t="s">
        <v>976</v>
      </c>
      <c r="L2180" s="36" t="s">
        <v>148</v>
      </c>
      <c r="M2180" s="38"/>
      <c r="N2180" s="36" t="s">
        <v>268</v>
      </c>
      <c r="O2180" s="36" t="s">
        <v>274</v>
      </c>
      <c r="P2180" s="36" t="s">
        <v>271</v>
      </c>
      <c r="Q2180" s="36" t="s">
        <v>1021</v>
      </c>
      <c r="R2180" s="36" t="s">
        <v>276</v>
      </c>
      <c r="S2180" s="36" t="s">
        <v>277</v>
      </c>
      <c r="T2180" s="36" t="s">
        <v>1014</v>
      </c>
      <c r="U2180" s="36"/>
      <c r="V2180" s="36"/>
      <c r="W2180" s="36" t="s">
        <v>278</v>
      </c>
      <c r="X2180" s="36" t="s">
        <v>978</v>
      </c>
      <c r="Y2180" s="36"/>
      <c r="Z2180" s="36"/>
      <c r="AA2180" s="36" t="s">
        <v>271</v>
      </c>
      <c r="AB2180" s="37" t="s">
        <v>101</v>
      </c>
      <c r="AC2180" s="38"/>
      <c r="AD2180" s="36"/>
      <c r="AE2180" s="38"/>
      <c r="AF2180" s="38"/>
      <c r="AG2180" s="36"/>
      <c r="AH2180" s="36"/>
      <c r="AI2180" s="36"/>
      <c r="AJ2180" s="39" t="s">
        <v>150</v>
      </c>
    </row>
    <row r="2181" spans="1:36">
      <c r="A2181" s="36" t="s">
        <v>1022</v>
      </c>
      <c r="B2181" s="36" t="s">
        <v>1023</v>
      </c>
      <c r="C2181" s="36" t="s">
        <v>267</v>
      </c>
      <c r="D2181" s="36" t="s">
        <v>268</v>
      </c>
      <c r="E2181" s="36" t="s">
        <v>1024</v>
      </c>
      <c r="F2181" s="36" t="s">
        <v>270</v>
      </c>
      <c r="G2181" s="36" t="s">
        <v>271</v>
      </c>
      <c r="H2181" s="38"/>
      <c r="I2181" s="36" t="s">
        <v>272</v>
      </c>
      <c r="J2181" s="36" t="s">
        <v>1022</v>
      </c>
      <c r="K2181" s="36" t="s">
        <v>976</v>
      </c>
      <c r="L2181" s="36" t="s">
        <v>148</v>
      </c>
      <c r="M2181" s="38"/>
      <c r="N2181" s="36" t="s">
        <v>268</v>
      </c>
      <c r="O2181" s="36" t="s">
        <v>274</v>
      </c>
      <c r="P2181" s="36" t="s">
        <v>271</v>
      </c>
      <c r="Q2181" s="36" t="s">
        <v>1025</v>
      </c>
      <c r="R2181" s="36" t="s">
        <v>276</v>
      </c>
      <c r="S2181" s="36" t="s">
        <v>277</v>
      </c>
      <c r="T2181" s="36" t="s">
        <v>1024</v>
      </c>
      <c r="U2181" s="36"/>
      <c r="V2181" s="36"/>
      <c r="W2181" s="36" t="s">
        <v>278</v>
      </c>
      <c r="X2181" s="36" t="s">
        <v>978</v>
      </c>
      <c r="Y2181" s="36"/>
      <c r="Z2181" s="36"/>
      <c r="AA2181" s="36" t="s">
        <v>271</v>
      </c>
      <c r="AB2181" s="37" t="s">
        <v>101</v>
      </c>
      <c r="AC2181" s="38"/>
      <c r="AD2181" s="36"/>
      <c r="AE2181" s="38"/>
      <c r="AF2181" s="38"/>
      <c r="AG2181" s="36"/>
      <c r="AH2181" s="36"/>
      <c r="AI2181" s="36"/>
      <c r="AJ2181" s="39" t="s">
        <v>150</v>
      </c>
    </row>
    <row r="2182" spans="1:36">
      <c r="A2182" s="36" t="s">
        <v>1026</v>
      </c>
      <c r="B2182" s="36" t="s">
        <v>1027</v>
      </c>
      <c r="C2182" s="36" t="s">
        <v>267</v>
      </c>
      <c r="D2182" s="36" t="s">
        <v>268</v>
      </c>
      <c r="E2182" s="36" t="s">
        <v>1024</v>
      </c>
      <c r="F2182" s="36" t="s">
        <v>270</v>
      </c>
      <c r="G2182" s="36" t="s">
        <v>271</v>
      </c>
      <c r="H2182" s="38"/>
      <c r="I2182" s="36" t="s">
        <v>272</v>
      </c>
      <c r="J2182" s="36" t="s">
        <v>1026</v>
      </c>
      <c r="K2182" s="36" t="s">
        <v>976</v>
      </c>
      <c r="L2182" s="36" t="s">
        <v>148</v>
      </c>
      <c r="M2182" s="38"/>
      <c r="N2182" s="36" t="s">
        <v>268</v>
      </c>
      <c r="O2182" s="36" t="s">
        <v>274</v>
      </c>
      <c r="P2182" s="36" t="s">
        <v>271</v>
      </c>
      <c r="Q2182" s="36" t="s">
        <v>1028</v>
      </c>
      <c r="R2182" s="36" t="s">
        <v>276</v>
      </c>
      <c r="S2182" s="36" t="s">
        <v>277</v>
      </c>
      <c r="T2182" s="36" t="s">
        <v>1024</v>
      </c>
      <c r="U2182" s="36"/>
      <c r="V2182" s="36"/>
      <c r="W2182" s="36" t="s">
        <v>278</v>
      </c>
      <c r="X2182" s="36" t="s">
        <v>978</v>
      </c>
      <c r="Y2182" s="36"/>
      <c r="Z2182" s="36"/>
      <c r="AA2182" s="36" t="s">
        <v>271</v>
      </c>
      <c r="AB2182" s="37" t="s">
        <v>101</v>
      </c>
      <c r="AC2182" s="38"/>
      <c r="AD2182" s="36"/>
      <c r="AE2182" s="38"/>
      <c r="AF2182" s="38"/>
      <c r="AG2182" s="36"/>
      <c r="AH2182" s="36"/>
      <c r="AI2182" s="36"/>
      <c r="AJ2182" s="39" t="s">
        <v>150</v>
      </c>
    </row>
    <row r="2183" spans="1:36">
      <c r="A2183" s="36" t="s">
        <v>1029</v>
      </c>
      <c r="B2183" s="36" t="s">
        <v>1030</v>
      </c>
      <c r="C2183" s="36" t="s">
        <v>267</v>
      </c>
      <c r="D2183" s="36" t="s">
        <v>268</v>
      </c>
      <c r="E2183" s="36" t="s">
        <v>1024</v>
      </c>
      <c r="F2183" s="36" t="s">
        <v>270</v>
      </c>
      <c r="G2183" s="36" t="s">
        <v>271</v>
      </c>
      <c r="H2183" s="38"/>
      <c r="I2183" s="36" t="s">
        <v>272</v>
      </c>
      <c r="J2183" s="36" t="s">
        <v>1029</v>
      </c>
      <c r="K2183" s="36" t="s">
        <v>976</v>
      </c>
      <c r="L2183" s="36" t="s">
        <v>148</v>
      </c>
      <c r="M2183" s="38"/>
      <c r="N2183" s="36" t="s">
        <v>268</v>
      </c>
      <c r="O2183" s="36" t="s">
        <v>274</v>
      </c>
      <c r="P2183" s="36" t="s">
        <v>271</v>
      </c>
      <c r="Q2183" s="36" t="s">
        <v>1031</v>
      </c>
      <c r="R2183" s="36" t="s">
        <v>276</v>
      </c>
      <c r="S2183" s="36" t="s">
        <v>277</v>
      </c>
      <c r="T2183" s="36" t="s">
        <v>1024</v>
      </c>
      <c r="U2183" s="36"/>
      <c r="V2183" s="36"/>
      <c r="W2183" s="36" t="s">
        <v>278</v>
      </c>
      <c r="X2183" s="36" t="s">
        <v>978</v>
      </c>
      <c r="Y2183" s="36"/>
      <c r="Z2183" s="36"/>
      <c r="AA2183" s="36" t="s">
        <v>271</v>
      </c>
      <c r="AB2183" s="37" t="s">
        <v>101</v>
      </c>
      <c r="AC2183" s="38"/>
      <c r="AD2183" s="36"/>
      <c r="AE2183" s="38"/>
      <c r="AF2183" s="38"/>
      <c r="AG2183" s="36"/>
      <c r="AH2183" s="36"/>
      <c r="AI2183" s="36"/>
      <c r="AJ2183" s="39" t="s">
        <v>150</v>
      </c>
    </row>
    <row r="2184" spans="1:36">
      <c r="A2184" s="36" t="s">
        <v>1032</v>
      </c>
      <c r="B2184" s="36" t="s">
        <v>1033</v>
      </c>
      <c r="C2184" s="36" t="s">
        <v>267</v>
      </c>
      <c r="D2184" s="36" t="s">
        <v>268</v>
      </c>
      <c r="E2184" s="36" t="s">
        <v>1034</v>
      </c>
      <c r="F2184" s="36" t="s">
        <v>270</v>
      </c>
      <c r="G2184" s="36" t="s">
        <v>271</v>
      </c>
      <c r="H2184" s="38"/>
      <c r="I2184" s="36" t="s">
        <v>272</v>
      </c>
      <c r="J2184" s="36" t="s">
        <v>1032</v>
      </c>
      <c r="K2184" s="36" t="s">
        <v>976</v>
      </c>
      <c r="L2184" s="36" t="s">
        <v>148</v>
      </c>
      <c r="M2184" s="38"/>
      <c r="N2184" s="36" t="s">
        <v>268</v>
      </c>
      <c r="O2184" s="36" t="s">
        <v>274</v>
      </c>
      <c r="P2184" s="36" t="s">
        <v>271</v>
      </c>
      <c r="Q2184" s="36" t="s">
        <v>1035</v>
      </c>
      <c r="R2184" s="36" t="s">
        <v>276</v>
      </c>
      <c r="S2184" s="36" t="s">
        <v>277</v>
      </c>
      <c r="T2184" s="36" t="s">
        <v>1034</v>
      </c>
      <c r="U2184" s="36"/>
      <c r="V2184" s="36"/>
      <c r="W2184" s="36" t="s">
        <v>278</v>
      </c>
      <c r="X2184" s="36" t="s">
        <v>978</v>
      </c>
      <c r="Y2184" s="36"/>
      <c r="Z2184" s="36"/>
      <c r="AA2184" s="36" t="s">
        <v>271</v>
      </c>
      <c r="AB2184" s="37" t="s">
        <v>101</v>
      </c>
      <c r="AC2184" s="38"/>
      <c r="AD2184" s="36"/>
      <c r="AE2184" s="38"/>
      <c r="AF2184" s="38"/>
      <c r="AG2184" s="36"/>
      <c r="AH2184" s="36"/>
      <c r="AI2184" s="36"/>
      <c r="AJ2184" s="39" t="s">
        <v>150</v>
      </c>
    </row>
    <row r="2185" spans="1:36">
      <c r="A2185" s="36" t="s">
        <v>1036</v>
      </c>
      <c r="B2185" s="36" t="s">
        <v>1037</v>
      </c>
      <c r="C2185" s="36" t="s">
        <v>267</v>
      </c>
      <c r="D2185" s="36" t="s">
        <v>268</v>
      </c>
      <c r="E2185" s="36" t="s">
        <v>1034</v>
      </c>
      <c r="F2185" s="36" t="s">
        <v>270</v>
      </c>
      <c r="G2185" s="36" t="s">
        <v>271</v>
      </c>
      <c r="H2185" s="38"/>
      <c r="I2185" s="36" t="s">
        <v>272</v>
      </c>
      <c r="J2185" s="36" t="s">
        <v>1036</v>
      </c>
      <c r="K2185" s="36" t="s">
        <v>1038</v>
      </c>
      <c r="L2185" s="36" t="s">
        <v>148</v>
      </c>
      <c r="M2185" s="38"/>
      <c r="N2185" s="36" t="s">
        <v>268</v>
      </c>
      <c r="O2185" s="36" t="s">
        <v>274</v>
      </c>
      <c r="P2185" s="36" t="s">
        <v>271</v>
      </c>
      <c r="Q2185" s="36" t="s">
        <v>1039</v>
      </c>
      <c r="R2185" s="36" t="s">
        <v>276</v>
      </c>
      <c r="S2185" s="36" t="s">
        <v>277</v>
      </c>
      <c r="T2185" s="36" t="s">
        <v>1034</v>
      </c>
      <c r="U2185" s="36"/>
      <c r="V2185" s="36"/>
      <c r="W2185" s="36" t="s">
        <v>278</v>
      </c>
      <c r="X2185" s="36" t="s">
        <v>887</v>
      </c>
      <c r="Y2185" s="36"/>
      <c r="Z2185" s="36"/>
      <c r="AA2185" s="39" t="s">
        <v>148</v>
      </c>
      <c r="AB2185" s="37" t="s">
        <v>101</v>
      </c>
      <c r="AC2185" s="38"/>
      <c r="AD2185" s="36"/>
      <c r="AE2185" s="38"/>
      <c r="AF2185" s="38"/>
      <c r="AG2185" s="36"/>
      <c r="AH2185" s="36"/>
      <c r="AI2185" s="36"/>
      <c r="AJ2185" s="39" t="s">
        <v>150</v>
      </c>
    </row>
    <row r="2186" spans="1:36">
      <c r="A2186" s="36" t="s">
        <v>1040</v>
      </c>
      <c r="B2186" s="36" t="s">
        <v>1041</v>
      </c>
      <c r="C2186" s="36" t="s">
        <v>267</v>
      </c>
      <c r="D2186" s="36" t="s">
        <v>268</v>
      </c>
      <c r="E2186" s="36" t="s">
        <v>1042</v>
      </c>
      <c r="F2186" s="36" t="s">
        <v>270</v>
      </c>
      <c r="G2186" s="36" t="s">
        <v>271</v>
      </c>
      <c r="H2186" s="38"/>
      <c r="I2186" s="36" t="s">
        <v>272</v>
      </c>
      <c r="J2186" s="36" t="s">
        <v>1040</v>
      </c>
      <c r="K2186" s="36" t="s">
        <v>1038</v>
      </c>
      <c r="L2186" s="36" t="s">
        <v>148</v>
      </c>
      <c r="M2186" s="38"/>
      <c r="N2186" s="36" t="s">
        <v>268</v>
      </c>
      <c r="O2186" s="36" t="s">
        <v>274</v>
      </c>
      <c r="P2186" s="36" t="s">
        <v>271</v>
      </c>
      <c r="Q2186" s="36" t="s">
        <v>1043</v>
      </c>
      <c r="R2186" s="36" t="s">
        <v>276</v>
      </c>
      <c r="S2186" s="36" t="s">
        <v>277</v>
      </c>
      <c r="T2186" s="36" t="s">
        <v>1042</v>
      </c>
      <c r="U2186" s="36"/>
      <c r="V2186" s="36"/>
      <c r="W2186" s="36" t="s">
        <v>278</v>
      </c>
      <c r="X2186" s="36" t="s">
        <v>887</v>
      </c>
      <c r="Y2186" s="36"/>
      <c r="Z2186" s="36"/>
      <c r="AA2186" s="39" t="s">
        <v>148</v>
      </c>
      <c r="AB2186" s="37" t="s">
        <v>101</v>
      </c>
      <c r="AC2186" s="38"/>
      <c r="AD2186" s="36"/>
      <c r="AE2186" s="38"/>
      <c r="AF2186" s="38"/>
      <c r="AG2186" s="36"/>
      <c r="AH2186" s="36"/>
      <c r="AI2186" s="36"/>
      <c r="AJ2186" s="39" t="s">
        <v>150</v>
      </c>
    </row>
    <row r="2187" spans="1:36">
      <c r="A2187" s="36" t="s">
        <v>1044</v>
      </c>
      <c r="B2187" s="36" t="s">
        <v>1045</v>
      </c>
      <c r="C2187" s="36" t="s">
        <v>267</v>
      </c>
      <c r="D2187" s="36" t="s">
        <v>268</v>
      </c>
      <c r="E2187" s="36" t="s">
        <v>1042</v>
      </c>
      <c r="F2187" s="36" t="s">
        <v>270</v>
      </c>
      <c r="G2187" s="36" t="s">
        <v>271</v>
      </c>
      <c r="H2187" s="38"/>
      <c r="I2187" s="36" t="s">
        <v>272</v>
      </c>
      <c r="J2187" s="36" t="s">
        <v>1044</v>
      </c>
      <c r="K2187" s="36" t="s">
        <v>1038</v>
      </c>
      <c r="L2187" s="36" t="s">
        <v>148</v>
      </c>
      <c r="M2187" s="38"/>
      <c r="N2187" s="36" t="s">
        <v>268</v>
      </c>
      <c r="O2187" s="36" t="s">
        <v>274</v>
      </c>
      <c r="P2187" s="36" t="s">
        <v>271</v>
      </c>
      <c r="Q2187" s="36" t="s">
        <v>1046</v>
      </c>
      <c r="R2187" s="36" t="s">
        <v>276</v>
      </c>
      <c r="S2187" s="36" t="s">
        <v>277</v>
      </c>
      <c r="T2187" s="36" t="s">
        <v>1042</v>
      </c>
      <c r="U2187" s="36"/>
      <c r="V2187" s="36"/>
      <c r="W2187" s="36" t="s">
        <v>278</v>
      </c>
      <c r="X2187" s="36" t="s">
        <v>887</v>
      </c>
      <c r="Y2187" s="36"/>
      <c r="Z2187" s="36"/>
      <c r="AA2187" s="39" t="s">
        <v>148</v>
      </c>
      <c r="AB2187" s="37" t="s">
        <v>101</v>
      </c>
      <c r="AC2187" s="38"/>
      <c r="AD2187" s="36"/>
      <c r="AE2187" s="38"/>
      <c r="AF2187" s="38"/>
      <c r="AG2187" s="36"/>
      <c r="AH2187" s="36"/>
      <c r="AI2187" s="36"/>
      <c r="AJ2187" s="39" t="s">
        <v>150</v>
      </c>
    </row>
    <row r="2188" spans="1:36">
      <c r="A2188" s="36" t="s">
        <v>1047</v>
      </c>
      <c r="B2188" s="36" t="s">
        <v>1048</v>
      </c>
      <c r="C2188" s="36" t="s">
        <v>267</v>
      </c>
      <c r="D2188" s="36" t="s">
        <v>268</v>
      </c>
      <c r="E2188" s="36" t="s">
        <v>1042</v>
      </c>
      <c r="F2188" s="36" t="s">
        <v>270</v>
      </c>
      <c r="G2188" s="36" t="s">
        <v>271</v>
      </c>
      <c r="H2188" s="38"/>
      <c r="I2188" s="36" t="s">
        <v>272</v>
      </c>
      <c r="J2188" s="36" t="s">
        <v>1047</v>
      </c>
      <c r="K2188" s="36" t="s">
        <v>1038</v>
      </c>
      <c r="L2188" s="36" t="s">
        <v>148</v>
      </c>
      <c r="M2188" s="38"/>
      <c r="N2188" s="36" t="s">
        <v>268</v>
      </c>
      <c r="O2188" s="36" t="s">
        <v>274</v>
      </c>
      <c r="P2188" s="36" t="s">
        <v>271</v>
      </c>
      <c r="Q2188" s="36" t="s">
        <v>1049</v>
      </c>
      <c r="R2188" s="36" t="s">
        <v>276</v>
      </c>
      <c r="S2188" s="36" t="s">
        <v>277</v>
      </c>
      <c r="T2188" s="36" t="s">
        <v>1042</v>
      </c>
      <c r="U2188" s="36"/>
      <c r="V2188" s="36"/>
      <c r="W2188" s="36" t="s">
        <v>278</v>
      </c>
      <c r="X2188" s="36" t="s">
        <v>887</v>
      </c>
      <c r="Y2188" s="36"/>
      <c r="Z2188" s="36"/>
      <c r="AA2188" s="39" t="s">
        <v>148</v>
      </c>
      <c r="AB2188" s="37" t="s">
        <v>101</v>
      </c>
      <c r="AC2188" s="38"/>
      <c r="AD2188" s="36"/>
      <c r="AE2188" s="38"/>
      <c r="AF2188" s="38"/>
      <c r="AG2188" s="36"/>
      <c r="AH2188" s="36"/>
      <c r="AI2188" s="36"/>
      <c r="AJ2188" s="39" t="s">
        <v>150</v>
      </c>
    </row>
    <row r="2189" spans="1:36">
      <c r="A2189" s="36" t="s">
        <v>1050</v>
      </c>
      <c r="B2189" s="36" t="s">
        <v>1051</v>
      </c>
      <c r="C2189" s="36" t="s">
        <v>267</v>
      </c>
      <c r="D2189" s="36" t="s">
        <v>268</v>
      </c>
      <c r="E2189" s="36" t="s">
        <v>1052</v>
      </c>
      <c r="F2189" s="36" t="s">
        <v>270</v>
      </c>
      <c r="G2189" s="36" t="s">
        <v>271</v>
      </c>
      <c r="H2189" s="38"/>
      <c r="I2189" s="36" t="s">
        <v>272</v>
      </c>
      <c r="J2189" s="36" t="s">
        <v>1050</v>
      </c>
      <c r="K2189" s="36" t="s">
        <v>1038</v>
      </c>
      <c r="L2189" s="36" t="s">
        <v>148</v>
      </c>
      <c r="M2189" s="38"/>
      <c r="N2189" s="36" t="s">
        <v>268</v>
      </c>
      <c r="O2189" s="36" t="s">
        <v>274</v>
      </c>
      <c r="P2189" s="36" t="s">
        <v>271</v>
      </c>
      <c r="Q2189" s="36" t="s">
        <v>1053</v>
      </c>
      <c r="R2189" s="36" t="s">
        <v>276</v>
      </c>
      <c r="S2189" s="36" t="s">
        <v>277</v>
      </c>
      <c r="T2189" s="36" t="s">
        <v>1052</v>
      </c>
      <c r="U2189" s="36"/>
      <c r="V2189" s="36"/>
      <c r="W2189" s="36" t="s">
        <v>278</v>
      </c>
      <c r="X2189" s="36" t="s">
        <v>887</v>
      </c>
      <c r="Y2189" s="36"/>
      <c r="Z2189" s="36"/>
      <c r="AA2189" s="39" t="s">
        <v>148</v>
      </c>
      <c r="AB2189" s="37" t="s">
        <v>101</v>
      </c>
      <c r="AC2189" s="38"/>
      <c r="AD2189" s="36"/>
      <c r="AE2189" s="38"/>
      <c r="AF2189" s="38"/>
      <c r="AG2189" s="36"/>
      <c r="AH2189" s="36"/>
      <c r="AI2189" s="36"/>
      <c r="AJ2189" s="39" t="s">
        <v>150</v>
      </c>
    </row>
    <row r="2190" spans="1:36">
      <c r="A2190" s="36" t="s">
        <v>1054</v>
      </c>
      <c r="B2190" s="36" t="s">
        <v>1055</v>
      </c>
      <c r="C2190" s="36" t="s">
        <v>267</v>
      </c>
      <c r="D2190" s="36" t="s">
        <v>268</v>
      </c>
      <c r="E2190" s="36" t="s">
        <v>1052</v>
      </c>
      <c r="F2190" s="36" t="s">
        <v>270</v>
      </c>
      <c r="G2190" s="36" t="s">
        <v>271</v>
      </c>
      <c r="H2190" s="38"/>
      <c r="I2190" s="36" t="s">
        <v>272</v>
      </c>
      <c r="J2190" s="36" t="s">
        <v>1054</v>
      </c>
      <c r="K2190" s="36" t="s">
        <v>1038</v>
      </c>
      <c r="L2190" s="36" t="s">
        <v>148</v>
      </c>
      <c r="M2190" s="38"/>
      <c r="N2190" s="36" t="s">
        <v>268</v>
      </c>
      <c r="O2190" s="36" t="s">
        <v>274</v>
      </c>
      <c r="P2190" s="36" t="s">
        <v>271</v>
      </c>
      <c r="Q2190" s="36" t="s">
        <v>1056</v>
      </c>
      <c r="R2190" s="36" t="s">
        <v>276</v>
      </c>
      <c r="S2190" s="36" t="s">
        <v>277</v>
      </c>
      <c r="T2190" s="36" t="s">
        <v>1052</v>
      </c>
      <c r="U2190" s="36"/>
      <c r="V2190" s="36"/>
      <c r="W2190" s="36" t="s">
        <v>278</v>
      </c>
      <c r="X2190" s="36" t="s">
        <v>887</v>
      </c>
      <c r="Y2190" s="36"/>
      <c r="Z2190" s="36"/>
      <c r="AA2190" s="39" t="s">
        <v>148</v>
      </c>
      <c r="AB2190" s="37" t="s">
        <v>101</v>
      </c>
      <c r="AC2190" s="38"/>
      <c r="AD2190" s="36"/>
      <c r="AE2190" s="38"/>
      <c r="AF2190" s="38"/>
      <c r="AG2190" s="36"/>
      <c r="AH2190" s="36"/>
      <c r="AI2190" s="36"/>
      <c r="AJ2190" s="39" t="s">
        <v>150</v>
      </c>
    </row>
    <row r="2191" spans="1:36">
      <c r="A2191" s="36" t="s">
        <v>1057</v>
      </c>
      <c r="B2191" s="36" t="s">
        <v>1058</v>
      </c>
      <c r="C2191" s="36" t="s">
        <v>267</v>
      </c>
      <c r="D2191" s="36" t="s">
        <v>268</v>
      </c>
      <c r="E2191" s="36" t="s">
        <v>1052</v>
      </c>
      <c r="F2191" s="36" t="s">
        <v>270</v>
      </c>
      <c r="G2191" s="36" t="s">
        <v>271</v>
      </c>
      <c r="H2191" s="38"/>
      <c r="I2191" s="36" t="s">
        <v>272</v>
      </c>
      <c r="J2191" s="36" t="s">
        <v>1057</v>
      </c>
      <c r="K2191" s="36" t="s">
        <v>1038</v>
      </c>
      <c r="L2191" s="36" t="s">
        <v>148</v>
      </c>
      <c r="M2191" s="38"/>
      <c r="N2191" s="36" t="s">
        <v>268</v>
      </c>
      <c r="O2191" s="36" t="s">
        <v>274</v>
      </c>
      <c r="P2191" s="36" t="s">
        <v>271</v>
      </c>
      <c r="Q2191" s="36" t="s">
        <v>1059</v>
      </c>
      <c r="R2191" s="36" t="s">
        <v>276</v>
      </c>
      <c r="S2191" s="36" t="s">
        <v>277</v>
      </c>
      <c r="T2191" s="36" t="s">
        <v>1052</v>
      </c>
      <c r="U2191" s="36"/>
      <c r="V2191" s="36"/>
      <c r="W2191" s="36" t="s">
        <v>278</v>
      </c>
      <c r="X2191" s="36" t="s">
        <v>887</v>
      </c>
      <c r="Y2191" s="36"/>
      <c r="Z2191" s="36"/>
      <c r="AA2191" s="39" t="s">
        <v>148</v>
      </c>
      <c r="AB2191" s="37" t="s">
        <v>101</v>
      </c>
      <c r="AC2191" s="38"/>
      <c r="AD2191" s="36"/>
      <c r="AE2191" s="38"/>
      <c r="AF2191" s="38"/>
      <c r="AG2191" s="36"/>
      <c r="AH2191" s="36"/>
      <c r="AI2191" s="36"/>
      <c r="AJ2191" s="39" t="s">
        <v>150</v>
      </c>
    </row>
    <row r="2192" spans="1:36">
      <c r="A2192" s="36" t="s">
        <v>1060</v>
      </c>
      <c r="B2192" s="36" t="s">
        <v>1061</v>
      </c>
      <c r="C2192" s="36" t="s">
        <v>267</v>
      </c>
      <c r="D2192" s="36" t="s">
        <v>268</v>
      </c>
      <c r="E2192" s="36" t="s">
        <v>1062</v>
      </c>
      <c r="F2192" s="36" t="s">
        <v>270</v>
      </c>
      <c r="G2192" s="36" t="s">
        <v>271</v>
      </c>
      <c r="H2192" s="38"/>
      <c r="I2192" s="36" t="s">
        <v>272</v>
      </c>
      <c r="J2192" s="36" t="s">
        <v>1060</v>
      </c>
      <c r="K2192" s="36" t="s">
        <v>1038</v>
      </c>
      <c r="L2192" s="36" t="s">
        <v>148</v>
      </c>
      <c r="M2192" s="38"/>
      <c r="N2192" s="36" t="s">
        <v>268</v>
      </c>
      <c r="O2192" s="36" t="s">
        <v>274</v>
      </c>
      <c r="P2192" s="36" t="s">
        <v>271</v>
      </c>
      <c r="Q2192" s="36" t="s">
        <v>1063</v>
      </c>
      <c r="R2192" s="36" t="s">
        <v>276</v>
      </c>
      <c r="S2192" s="36" t="s">
        <v>277</v>
      </c>
      <c r="T2192" s="36" t="s">
        <v>1062</v>
      </c>
      <c r="U2192" s="36"/>
      <c r="V2192" s="36"/>
      <c r="W2192" s="36" t="s">
        <v>278</v>
      </c>
      <c r="X2192" s="36" t="s">
        <v>887</v>
      </c>
      <c r="Y2192" s="36"/>
      <c r="Z2192" s="36"/>
      <c r="AA2192" s="39" t="s">
        <v>148</v>
      </c>
      <c r="AB2192" s="37" t="s">
        <v>101</v>
      </c>
      <c r="AC2192" s="38"/>
      <c r="AD2192" s="36"/>
      <c r="AE2192" s="38"/>
      <c r="AF2192" s="38"/>
      <c r="AG2192" s="36"/>
      <c r="AH2192" s="36"/>
      <c r="AI2192" s="36"/>
      <c r="AJ2192" s="39" t="s">
        <v>150</v>
      </c>
    </row>
    <row r="2193" spans="1:36">
      <c r="A2193" s="36" t="s">
        <v>1064</v>
      </c>
      <c r="B2193" s="36" t="s">
        <v>1065</v>
      </c>
      <c r="C2193" s="36" t="s">
        <v>267</v>
      </c>
      <c r="D2193" s="36" t="s">
        <v>268</v>
      </c>
      <c r="E2193" s="36" t="s">
        <v>1066</v>
      </c>
      <c r="F2193" s="36" t="s">
        <v>270</v>
      </c>
      <c r="G2193" s="36" t="s">
        <v>271</v>
      </c>
      <c r="H2193" s="38"/>
      <c r="I2193" s="36" t="s">
        <v>272</v>
      </c>
      <c r="J2193" s="36" t="s">
        <v>1064</v>
      </c>
      <c r="K2193" s="36" t="s">
        <v>1038</v>
      </c>
      <c r="L2193" s="36" t="s">
        <v>148</v>
      </c>
      <c r="M2193" s="38"/>
      <c r="N2193" s="36" t="s">
        <v>268</v>
      </c>
      <c r="O2193" s="36" t="s">
        <v>274</v>
      </c>
      <c r="P2193" s="36" t="s">
        <v>271</v>
      </c>
      <c r="Q2193" s="36" t="s">
        <v>1067</v>
      </c>
      <c r="R2193" s="36" t="s">
        <v>276</v>
      </c>
      <c r="S2193" s="36" t="s">
        <v>277</v>
      </c>
      <c r="T2193" s="36" t="s">
        <v>1066</v>
      </c>
      <c r="U2193" s="36"/>
      <c r="V2193" s="36"/>
      <c r="W2193" s="36" t="s">
        <v>278</v>
      </c>
      <c r="X2193" s="36" t="s">
        <v>887</v>
      </c>
      <c r="Y2193" s="36"/>
      <c r="Z2193" s="36"/>
      <c r="AA2193" s="39" t="s">
        <v>148</v>
      </c>
      <c r="AB2193" s="37" t="s">
        <v>101</v>
      </c>
      <c r="AC2193" s="38"/>
      <c r="AD2193" s="36"/>
      <c r="AE2193" s="38"/>
      <c r="AF2193" s="38"/>
      <c r="AG2193" s="36"/>
      <c r="AH2193" s="36"/>
      <c r="AI2193" s="36"/>
      <c r="AJ2193" s="39" t="s">
        <v>150</v>
      </c>
    </row>
    <row r="2194" spans="1:36">
      <c r="A2194" s="36" t="s">
        <v>1068</v>
      </c>
      <c r="B2194" s="36" t="s">
        <v>1069</v>
      </c>
      <c r="C2194" s="36" t="s">
        <v>267</v>
      </c>
      <c r="D2194" s="36" t="s">
        <v>268</v>
      </c>
      <c r="E2194" s="36" t="s">
        <v>1066</v>
      </c>
      <c r="F2194" s="36" t="s">
        <v>270</v>
      </c>
      <c r="G2194" s="36" t="s">
        <v>271</v>
      </c>
      <c r="H2194" s="38"/>
      <c r="I2194" s="36" t="s">
        <v>272</v>
      </c>
      <c r="J2194" s="36" t="s">
        <v>1068</v>
      </c>
      <c r="K2194" s="36" t="s">
        <v>1038</v>
      </c>
      <c r="L2194" s="36" t="s">
        <v>148</v>
      </c>
      <c r="M2194" s="38"/>
      <c r="N2194" s="36" t="s">
        <v>268</v>
      </c>
      <c r="O2194" s="36" t="s">
        <v>274</v>
      </c>
      <c r="P2194" s="36" t="s">
        <v>271</v>
      </c>
      <c r="Q2194" s="36" t="s">
        <v>1070</v>
      </c>
      <c r="R2194" s="36" t="s">
        <v>276</v>
      </c>
      <c r="S2194" s="36" t="s">
        <v>277</v>
      </c>
      <c r="T2194" s="36" t="s">
        <v>1066</v>
      </c>
      <c r="U2194" s="36"/>
      <c r="V2194" s="36"/>
      <c r="W2194" s="36" t="s">
        <v>278</v>
      </c>
      <c r="X2194" s="36" t="s">
        <v>887</v>
      </c>
      <c r="Y2194" s="36"/>
      <c r="Z2194" s="36"/>
      <c r="AA2194" s="39" t="s">
        <v>148</v>
      </c>
      <c r="AB2194" s="37" t="s">
        <v>101</v>
      </c>
      <c r="AC2194" s="38"/>
      <c r="AD2194" s="36"/>
      <c r="AE2194" s="38"/>
      <c r="AF2194" s="38"/>
      <c r="AG2194" s="36"/>
      <c r="AH2194" s="36"/>
      <c r="AI2194" s="36"/>
      <c r="AJ2194" s="39" t="s">
        <v>150</v>
      </c>
    </row>
    <row r="2195" spans="1:36">
      <c r="A2195" s="36" t="s">
        <v>1071</v>
      </c>
      <c r="B2195" s="36" t="s">
        <v>1072</v>
      </c>
      <c r="C2195" s="36" t="s">
        <v>267</v>
      </c>
      <c r="D2195" s="36" t="s">
        <v>268</v>
      </c>
      <c r="E2195" s="36" t="s">
        <v>1073</v>
      </c>
      <c r="F2195" s="36" t="s">
        <v>270</v>
      </c>
      <c r="G2195" s="36" t="s">
        <v>271</v>
      </c>
      <c r="H2195" s="38"/>
      <c r="I2195" s="36" t="s">
        <v>272</v>
      </c>
      <c r="J2195" s="36" t="s">
        <v>1071</v>
      </c>
      <c r="K2195" s="36" t="s">
        <v>1038</v>
      </c>
      <c r="L2195" s="36" t="s">
        <v>148</v>
      </c>
      <c r="M2195" s="38"/>
      <c r="N2195" s="36" t="s">
        <v>268</v>
      </c>
      <c r="O2195" s="36" t="s">
        <v>274</v>
      </c>
      <c r="P2195" s="36" t="s">
        <v>271</v>
      </c>
      <c r="Q2195" s="36" t="s">
        <v>1074</v>
      </c>
      <c r="R2195" s="36" t="s">
        <v>276</v>
      </c>
      <c r="S2195" s="36" t="s">
        <v>277</v>
      </c>
      <c r="T2195" s="36" t="s">
        <v>1073</v>
      </c>
      <c r="U2195" s="36"/>
      <c r="V2195" s="36"/>
      <c r="W2195" s="36" t="s">
        <v>278</v>
      </c>
      <c r="X2195" s="36" t="s">
        <v>887</v>
      </c>
      <c r="Y2195" s="36"/>
      <c r="Z2195" s="36"/>
      <c r="AA2195" s="39" t="s">
        <v>148</v>
      </c>
      <c r="AB2195" s="37" t="s">
        <v>101</v>
      </c>
      <c r="AC2195" s="38"/>
      <c r="AD2195" s="36"/>
      <c r="AE2195" s="38"/>
      <c r="AF2195" s="38"/>
      <c r="AG2195" s="36"/>
      <c r="AH2195" s="36"/>
      <c r="AI2195" s="36"/>
      <c r="AJ2195" s="39" t="s">
        <v>150</v>
      </c>
    </row>
    <row r="2196" spans="1:36">
      <c r="A2196" s="36" t="s">
        <v>1075</v>
      </c>
      <c r="B2196" s="36" t="s">
        <v>1076</v>
      </c>
      <c r="C2196" s="36" t="s">
        <v>267</v>
      </c>
      <c r="D2196" s="36" t="s">
        <v>268</v>
      </c>
      <c r="E2196" s="36" t="s">
        <v>1073</v>
      </c>
      <c r="F2196" s="36" t="s">
        <v>270</v>
      </c>
      <c r="G2196" s="36" t="s">
        <v>271</v>
      </c>
      <c r="H2196" s="38"/>
      <c r="I2196" s="36" t="s">
        <v>272</v>
      </c>
      <c r="J2196" s="36" t="s">
        <v>1075</v>
      </c>
      <c r="K2196" s="36" t="s">
        <v>1038</v>
      </c>
      <c r="L2196" s="36" t="s">
        <v>148</v>
      </c>
      <c r="M2196" s="38"/>
      <c r="N2196" s="36" t="s">
        <v>268</v>
      </c>
      <c r="O2196" s="36" t="s">
        <v>274</v>
      </c>
      <c r="P2196" s="36" t="s">
        <v>271</v>
      </c>
      <c r="Q2196" s="36" t="s">
        <v>1077</v>
      </c>
      <c r="R2196" s="36" t="s">
        <v>276</v>
      </c>
      <c r="S2196" s="36" t="s">
        <v>277</v>
      </c>
      <c r="T2196" s="36" t="s">
        <v>1073</v>
      </c>
      <c r="U2196" s="36"/>
      <c r="V2196" s="36"/>
      <c r="W2196" s="36" t="s">
        <v>278</v>
      </c>
      <c r="X2196" s="36" t="s">
        <v>887</v>
      </c>
      <c r="Y2196" s="36"/>
      <c r="Z2196" s="36"/>
      <c r="AA2196" s="39" t="s">
        <v>148</v>
      </c>
      <c r="AB2196" s="37" t="s">
        <v>101</v>
      </c>
      <c r="AC2196" s="38"/>
      <c r="AD2196" s="36"/>
      <c r="AE2196" s="38"/>
      <c r="AF2196" s="38"/>
      <c r="AG2196" s="36"/>
      <c r="AH2196" s="36"/>
      <c r="AI2196" s="36"/>
      <c r="AJ2196" s="39" t="s">
        <v>150</v>
      </c>
    </row>
    <row r="2197" spans="1:36">
      <c r="A2197" s="36" t="s">
        <v>1078</v>
      </c>
      <c r="B2197" s="36" t="s">
        <v>1079</v>
      </c>
      <c r="C2197" s="36" t="s">
        <v>267</v>
      </c>
      <c r="D2197" s="36" t="s">
        <v>268</v>
      </c>
      <c r="E2197" s="36" t="s">
        <v>1073</v>
      </c>
      <c r="F2197" s="36" t="s">
        <v>270</v>
      </c>
      <c r="G2197" s="36" t="s">
        <v>271</v>
      </c>
      <c r="H2197" s="38"/>
      <c r="I2197" s="36" t="s">
        <v>272</v>
      </c>
      <c r="J2197" s="36" t="s">
        <v>1078</v>
      </c>
      <c r="K2197" s="36" t="s">
        <v>1038</v>
      </c>
      <c r="L2197" s="36" t="s">
        <v>148</v>
      </c>
      <c r="M2197" s="38"/>
      <c r="N2197" s="36" t="s">
        <v>268</v>
      </c>
      <c r="O2197" s="36" t="s">
        <v>274</v>
      </c>
      <c r="P2197" s="36" t="s">
        <v>271</v>
      </c>
      <c r="Q2197" s="36" t="s">
        <v>1080</v>
      </c>
      <c r="R2197" s="36" t="s">
        <v>276</v>
      </c>
      <c r="S2197" s="36" t="s">
        <v>277</v>
      </c>
      <c r="T2197" s="36" t="s">
        <v>1073</v>
      </c>
      <c r="U2197" s="36"/>
      <c r="V2197" s="36"/>
      <c r="W2197" s="36" t="s">
        <v>278</v>
      </c>
      <c r="X2197" s="36" t="s">
        <v>887</v>
      </c>
      <c r="Y2197" s="36"/>
      <c r="Z2197" s="36"/>
      <c r="AA2197" s="39" t="s">
        <v>148</v>
      </c>
      <c r="AB2197" s="37" t="s">
        <v>101</v>
      </c>
      <c r="AC2197" s="38"/>
      <c r="AD2197" s="36"/>
      <c r="AE2197" s="38"/>
      <c r="AF2197" s="38"/>
      <c r="AG2197" s="36"/>
      <c r="AH2197" s="36"/>
      <c r="AI2197" s="36"/>
      <c r="AJ2197" s="39" t="s">
        <v>150</v>
      </c>
    </row>
    <row r="2198" spans="1:36">
      <c r="A2198" s="36" t="s">
        <v>1081</v>
      </c>
      <c r="B2198" s="36" t="s">
        <v>1082</v>
      </c>
      <c r="C2198" s="36" t="s">
        <v>267</v>
      </c>
      <c r="D2198" s="36" t="s">
        <v>268</v>
      </c>
      <c r="E2198" s="36" t="s">
        <v>1083</v>
      </c>
      <c r="F2198" s="36" t="s">
        <v>270</v>
      </c>
      <c r="G2198" s="36" t="s">
        <v>271</v>
      </c>
      <c r="H2198" s="38"/>
      <c r="I2198" s="36" t="s">
        <v>272</v>
      </c>
      <c r="J2198" s="36" t="s">
        <v>1081</v>
      </c>
      <c r="K2198" s="36" t="s">
        <v>1038</v>
      </c>
      <c r="L2198" s="36" t="s">
        <v>148</v>
      </c>
      <c r="M2198" s="38"/>
      <c r="N2198" s="36" t="s">
        <v>268</v>
      </c>
      <c r="O2198" s="36" t="s">
        <v>274</v>
      </c>
      <c r="P2198" s="36" t="s">
        <v>271</v>
      </c>
      <c r="Q2198" s="36" t="s">
        <v>1084</v>
      </c>
      <c r="R2198" s="36" t="s">
        <v>276</v>
      </c>
      <c r="S2198" s="36" t="s">
        <v>277</v>
      </c>
      <c r="T2198" s="36" t="s">
        <v>1083</v>
      </c>
      <c r="U2198" s="36"/>
      <c r="V2198" s="36"/>
      <c r="W2198" s="36" t="s">
        <v>278</v>
      </c>
      <c r="X2198" s="36" t="s">
        <v>887</v>
      </c>
      <c r="Y2198" s="36"/>
      <c r="Z2198" s="36"/>
      <c r="AA2198" s="39" t="s">
        <v>148</v>
      </c>
      <c r="AB2198" s="37" t="s">
        <v>101</v>
      </c>
      <c r="AC2198" s="38"/>
      <c r="AD2198" s="36"/>
      <c r="AE2198" s="38"/>
      <c r="AF2198" s="38"/>
      <c r="AG2198" s="36"/>
      <c r="AH2198" s="36"/>
      <c r="AI2198" s="36"/>
      <c r="AJ2198" s="39" t="s">
        <v>150</v>
      </c>
    </row>
    <row r="2199" spans="1:36">
      <c r="A2199" s="36" t="s">
        <v>1085</v>
      </c>
      <c r="B2199" s="36" t="s">
        <v>1086</v>
      </c>
      <c r="C2199" s="36" t="s">
        <v>267</v>
      </c>
      <c r="D2199" s="36" t="s">
        <v>268</v>
      </c>
      <c r="E2199" s="36" t="s">
        <v>1087</v>
      </c>
      <c r="F2199" s="36" t="s">
        <v>270</v>
      </c>
      <c r="G2199" s="36" t="s">
        <v>271</v>
      </c>
      <c r="H2199" s="38"/>
      <c r="I2199" s="36" t="s">
        <v>272</v>
      </c>
      <c r="J2199" s="36" t="s">
        <v>1085</v>
      </c>
      <c r="K2199" s="36" t="s">
        <v>1088</v>
      </c>
      <c r="L2199" s="36" t="s">
        <v>1089</v>
      </c>
      <c r="M2199" s="38"/>
      <c r="N2199" s="36" t="s">
        <v>268</v>
      </c>
      <c r="O2199" s="36" t="s">
        <v>274</v>
      </c>
      <c r="P2199" s="36" t="s">
        <v>148</v>
      </c>
      <c r="Q2199" s="36"/>
      <c r="R2199" s="36" t="s">
        <v>276</v>
      </c>
      <c r="S2199" s="36" t="s">
        <v>277</v>
      </c>
      <c r="T2199" s="36" t="s">
        <v>1087</v>
      </c>
      <c r="U2199" s="36"/>
      <c r="V2199" s="36"/>
      <c r="W2199" s="36" t="s">
        <v>278</v>
      </c>
      <c r="X2199" s="36" t="s">
        <v>1090</v>
      </c>
      <c r="Y2199" s="36"/>
      <c r="Z2199" s="36"/>
      <c r="AA2199" s="39" t="s">
        <v>148</v>
      </c>
      <c r="AB2199" s="37" t="s">
        <v>101</v>
      </c>
      <c r="AC2199" s="38"/>
      <c r="AD2199" s="36"/>
      <c r="AE2199" s="38"/>
      <c r="AF2199" s="38"/>
      <c r="AG2199" s="36"/>
      <c r="AH2199" s="36"/>
      <c r="AI2199" s="36"/>
      <c r="AJ2199" s="39" t="s">
        <v>147</v>
      </c>
    </row>
    <row r="2200" spans="1:36">
      <c r="A2200" s="36" t="s">
        <v>1091</v>
      </c>
      <c r="B2200" s="36" t="s">
        <v>1092</v>
      </c>
      <c r="C2200" s="36" t="s">
        <v>267</v>
      </c>
      <c r="D2200" s="36" t="s">
        <v>268</v>
      </c>
      <c r="E2200" s="36" t="s">
        <v>1093</v>
      </c>
      <c r="F2200" s="36" t="s">
        <v>270</v>
      </c>
      <c r="G2200" s="36" t="s">
        <v>271</v>
      </c>
      <c r="H2200" s="38"/>
      <c r="I2200" s="36" t="s">
        <v>272</v>
      </c>
      <c r="J2200" s="36" t="s">
        <v>1091</v>
      </c>
      <c r="K2200" s="36" t="s">
        <v>1088</v>
      </c>
      <c r="L2200" s="36" t="s">
        <v>1089</v>
      </c>
      <c r="M2200" s="38"/>
      <c r="N2200" s="36" t="s">
        <v>268</v>
      </c>
      <c r="O2200" s="36" t="s">
        <v>274</v>
      </c>
      <c r="P2200" s="36" t="s">
        <v>148</v>
      </c>
      <c r="Q2200" s="36"/>
      <c r="R2200" s="36" t="s">
        <v>276</v>
      </c>
      <c r="S2200" s="36" t="s">
        <v>277</v>
      </c>
      <c r="T2200" s="36" t="s">
        <v>1093</v>
      </c>
      <c r="U2200" s="36"/>
      <c r="V2200" s="36"/>
      <c r="W2200" s="36" t="s">
        <v>278</v>
      </c>
      <c r="X2200" s="36" t="s">
        <v>1090</v>
      </c>
      <c r="Y2200" s="36"/>
      <c r="Z2200" s="36"/>
      <c r="AA2200" s="39" t="s">
        <v>148</v>
      </c>
      <c r="AB2200" s="37" t="s">
        <v>101</v>
      </c>
      <c r="AC2200" s="38"/>
      <c r="AD2200" s="36"/>
      <c r="AE2200" s="38"/>
      <c r="AF2200" s="38"/>
      <c r="AG2200" s="36"/>
      <c r="AH2200" s="36"/>
      <c r="AI2200" s="36"/>
      <c r="AJ2200" s="39" t="s">
        <v>147</v>
      </c>
    </row>
    <row r="2201" spans="1:36">
      <c r="A2201" s="36" t="s">
        <v>1094</v>
      </c>
      <c r="B2201" s="36" t="s">
        <v>1095</v>
      </c>
      <c r="C2201" s="36" t="s">
        <v>267</v>
      </c>
      <c r="D2201" s="36" t="s">
        <v>268</v>
      </c>
      <c r="E2201" s="36" t="s">
        <v>1096</v>
      </c>
      <c r="F2201" s="36" t="s">
        <v>270</v>
      </c>
      <c r="G2201" s="36" t="s">
        <v>271</v>
      </c>
      <c r="H2201" s="38"/>
      <c r="I2201" s="36" t="s">
        <v>272</v>
      </c>
      <c r="J2201" s="36" t="s">
        <v>1094</v>
      </c>
      <c r="K2201" s="36" t="s">
        <v>1088</v>
      </c>
      <c r="L2201" s="36" t="s">
        <v>1089</v>
      </c>
      <c r="M2201" s="38"/>
      <c r="N2201" s="36" t="s">
        <v>268</v>
      </c>
      <c r="O2201" s="36" t="s">
        <v>274</v>
      </c>
      <c r="P2201" s="36" t="s">
        <v>148</v>
      </c>
      <c r="Q2201" s="36"/>
      <c r="R2201" s="36" t="s">
        <v>276</v>
      </c>
      <c r="S2201" s="36" t="s">
        <v>277</v>
      </c>
      <c r="T2201" s="36" t="s">
        <v>1096</v>
      </c>
      <c r="U2201" s="36"/>
      <c r="V2201" s="36"/>
      <c r="W2201" s="36" t="s">
        <v>278</v>
      </c>
      <c r="X2201" s="36" t="s">
        <v>1090</v>
      </c>
      <c r="Y2201" s="36"/>
      <c r="Z2201" s="36"/>
      <c r="AA2201" s="39" t="s">
        <v>148</v>
      </c>
      <c r="AB2201" s="37" t="s">
        <v>101</v>
      </c>
      <c r="AC2201" s="38"/>
      <c r="AD2201" s="36"/>
      <c r="AE2201" s="38"/>
      <c r="AF2201" s="38"/>
      <c r="AG2201" s="36"/>
      <c r="AH2201" s="36"/>
      <c r="AI2201" s="36"/>
      <c r="AJ2201" s="39" t="s">
        <v>147</v>
      </c>
    </row>
    <row r="2202" spans="1:36">
      <c r="A2202" s="36" t="s">
        <v>1097</v>
      </c>
      <c r="B2202" s="36" t="s">
        <v>1098</v>
      </c>
      <c r="C2202" s="36" t="s">
        <v>267</v>
      </c>
      <c r="D2202" s="36" t="s">
        <v>268</v>
      </c>
      <c r="E2202" s="36" t="s">
        <v>1099</v>
      </c>
      <c r="F2202" s="36" t="s">
        <v>270</v>
      </c>
      <c r="G2202" s="36" t="s">
        <v>271</v>
      </c>
      <c r="H2202" s="38"/>
      <c r="I2202" s="36" t="s">
        <v>272</v>
      </c>
      <c r="J2202" s="36" t="s">
        <v>1097</v>
      </c>
      <c r="K2202" s="36" t="s">
        <v>1088</v>
      </c>
      <c r="L2202" s="36" t="s">
        <v>1089</v>
      </c>
      <c r="M2202" s="38"/>
      <c r="N2202" s="36" t="s">
        <v>268</v>
      </c>
      <c r="O2202" s="36" t="s">
        <v>274</v>
      </c>
      <c r="P2202" s="36" t="s">
        <v>148</v>
      </c>
      <c r="Q2202" s="36"/>
      <c r="R2202" s="36" t="s">
        <v>276</v>
      </c>
      <c r="S2202" s="36" t="s">
        <v>277</v>
      </c>
      <c r="T2202" s="36" t="s">
        <v>1099</v>
      </c>
      <c r="U2202" s="36"/>
      <c r="V2202" s="36"/>
      <c r="W2202" s="36" t="s">
        <v>278</v>
      </c>
      <c r="X2202" s="36" t="s">
        <v>1090</v>
      </c>
      <c r="Y2202" s="36"/>
      <c r="Z2202" s="36"/>
      <c r="AA2202" s="39" t="s">
        <v>148</v>
      </c>
      <c r="AB2202" s="37" t="s">
        <v>101</v>
      </c>
      <c r="AC2202" s="38"/>
      <c r="AD2202" s="36"/>
      <c r="AE2202" s="38"/>
      <c r="AF2202" s="38"/>
      <c r="AG2202" s="36"/>
      <c r="AH2202" s="36"/>
      <c r="AI2202" s="36"/>
      <c r="AJ2202" s="39" t="s">
        <v>147</v>
      </c>
    </row>
    <row r="2203" spans="1:36">
      <c r="A2203" s="36" t="s">
        <v>1100</v>
      </c>
      <c r="B2203" s="36" t="s">
        <v>1101</v>
      </c>
      <c r="C2203" s="36" t="s">
        <v>267</v>
      </c>
      <c r="D2203" s="36" t="s">
        <v>268</v>
      </c>
      <c r="E2203" s="36" t="s">
        <v>1102</v>
      </c>
      <c r="F2203" s="36" t="s">
        <v>270</v>
      </c>
      <c r="G2203" s="36" t="s">
        <v>271</v>
      </c>
      <c r="H2203" s="38"/>
      <c r="I2203" s="36" t="s">
        <v>272</v>
      </c>
      <c r="J2203" s="36" t="s">
        <v>1100</v>
      </c>
      <c r="K2203" s="36" t="s">
        <v>1088</v>
      </c>
      <c r="L2203" s="36" t="s">
        <v>1089</v>
      </c>
      <c r="M2203" s="38"/>
      <c r="N2203" s="36" t="s">
        <v>268</v>
      </c>
      <c r="O2203" s="36" t="s">
        <v>274</v>
      </c>
      <c r="P2203" s="36" t="s">
        <v>148</v>
      </c>
      <c r="Q2203" s="36"/>
      <c r="R2203" s="36" t="s">
        <v>276</v>
      </c>
      <c r="S2203" s="36" t="s">
        <v>277</v>
      </c>
      <c r="T2203" s="36" t="s">
        <v>1102</v>
      </c>
      <c r="U2203" s="36"/>
      <c r="V2203" s="36"/>
      <c r="W2203" s="36" t="s">
        <v>278</v>
      </c>
      <c r="X2203" s="36" t="s">
        <v>1090</v>
      </c>
      <c r="Y2203" s="36"/>
      <c r="Z2203" s="36"/>
      <c r="AA2203" s="39" t="s">
        <v>148</v>
      </c>
      <c r="AB2203" s="37" t="s">
        <v>101</v>
      </c>
      <c r="AC2203" s="38"/>
      <c r="AD2203" s="36"/>
      <c r="AE2203" s="38"/>
      <c r="AF2203" s="38"/>
      <c r="AG2203" s="36"/>
      <c r="AH2203" s="36"/>
      <c r="AI2203" s="36"/>
      <c r="AJ2203" s="39" t="s">
        <v>147</v>
      </c>
    </row>
    <row r="2204" spans="1:36">
      <c r="A2204" s="36" t="s">
        <v>1103</v>
      </c>
      <c r="B2204" s="36" t="s">
        <v>1104</v>
      </c>
      <c r="C2204" s="36" t="s">
        <v>267</v>
      </c>
      <c r="D2204" s="36" t="s">
        <v>268</v>
      </c>
      <c r="E2204" s="36" t="s">
        <v>1105</v>
      </c>
      <c r="F2204" s="36" t="s">
        <v>270</v>
      </c>
      <c r="G2204" s="36" t="s">
        <v>271</v>
      </c>
      <c r="H2204" s="38"/>
      <c r="I2204" s="36" t="s">
        <v>272</v>
      </c>
      <c r="J2204" s="36" t="s">
        <v>1103</v>
      </c>
      <c r="K2204" s="36" t="s">
        <v>1106</v>
      </c>
      <c r="L2204" s="36" t="s">
        <v>148</v>
      </c>
      <c r="M2204" s="38"/>
      <c r="N2204" s="36" t="s">
        <v>268</v>
      </c>
      <c r="O2204" s="36" t="s">
        <v>274</v>
      </c>
      <c r="P2204" s="36" t="s">
        <v>148</v>
      </c>
      <c r="Q2204" s="36" t="s">
        <v>1107</v>
      </c>
      <c r="R2204" s="36" t="s">
        <v>276</v>
      </c>
      <c r="S2204" s="36" t="s">
        <v>277</v>
      </c>
      <c r="T2204" s="36" t="s">
        <v>1105</v>
      </c>
      <c r="U2204" s="36"/>
      <c r="V2204" s="36"/>
      <c r="W2204" s="36" t="s">
        <v>278</v>
      </c>
      <c r="X2204" s="36" t="s">
        <v>1108</v>
      </c>
      <c r="Y2204" s="36"/>
      <c r="Z2204" s="36"/>
      <c r="AA2204" s="39" t="s">
        <v>148</v>
      </c>
      <c r="AB2204" s="37" t="s">
        <v>101</v>
      </c>
      <c r="AC2204" s="38"/>
      <c r="AD2204" s="36"/>
      <c r="AE2204" s="38"/>
      <c r="AF2204" s="38"/>
      <c r="AG2204" s="36"/>
      <c r="AH2204" s="36"/>
      <c r="AI2204" s="36"/>
      <c r="AJ2204" s="39" t="s">
        <v>150</v>
      </c>
    </row>
    <row r="2205" spans="1:36">
      <c r="A2205" s="36" t="s">
        <v>1109</v>
      </c>
      <c r="B2205" s="36" t="s">
        <v>1110</v>
      </c>
      <c r="C2205" s="36" t="s">
        <v>267</v>
      </c>
      <c r="D2205" s="36" t="s">
        <v>268</v>
      </c>
      <c r="E2205" s="36" t="s">
        <v>1111</v>
      </c>
      <c r="F2205" s="36" t="s">
        <v>270</v>
      </c>
      <c r="G2205" s="36" t="s">
        <v>271</v>
      </c>
      <c r="H2205" s="38"/>
      <c r="I2205" s="36" t="s">
        <v>272</v>
      </c>
      <c r="J2205" s="36" t="s">
        <v>1109</v>
      </c>
      <c r="K2205" s="36" t="s">
        <v>1112</v>
      </c>
      <c r="L2205" s="36" t="s">
        <v>148</v>
      </c>
      <c r="M2205" s="38"/>
      <c r="N2205" s="36" t="s">
        <v>268</v>
      </c>
      <c r="O2205" s="36" t="s">
        <v>274</v>
      </c>
      <c r="P2205" s="36" t="s">
        <v>148</v>
      </c>
      <c r="Q2205" s="36" t="s">
        <v>1113</v>
      </c>
      <c r="R2205" s="36" t="s">
        <v>276</v>
      </c>
      <c r="S2205" s="36" t="s">
        <v>277</v>
      </c>
      <c r="T2205" s="36" t="s">
        <v>1111</v>
      </c>
      <c r="U2205" s="36"/>
      <c r="V2205" s="36"/>
      <c r="W2205" s="36" t="s">
        <v>278</v>
      </c>
      <c r="X2205" s="36" t="s">
        <v>1114</v>
      </c>
      <c r="Y2205" s="36"/>
      <c r="Z2205" s="36"/>
      <c r="AA2205" s="39" t="s">
        <v>148</v>
      </c>
      <c r="AB2205" s="37" t="s">
        <v>101</v>
      </c>
      <c r="AC2205" s="38"/>
      <c r="AD2205" s="36"/>
      <c r="AE2205" s="38"/>
      <c r="AF2205" s="38"/>
      <c r="AG2205" s="36"/>
      <c r="AH2205" s="36"/>
      <c r="AI2205" s="36"/>
      <c r="AJ2205" s="39" t="s">
        <v>147</v>
      </c>
    </row>
    <row r="2206" spans="1:36">
      <c r="A2206" s="36" t="s">
        <v>1115</v>
      </c>
      <c r="B2206" s="36" t="s">
        <v>1116</v>
      </c>
      <c r="C2206" s="36" t="s">
        <v>267</v>
      </c>
      <c r="D2206" s="36" t="s">
        <v>268</v>
      </c>
      <c r="E2206" s="36" t="s">
        <v>1117</v>
      </c>
      <c r="F2206" s="36" t="s">
        <v>270</v>
      </c>
      <c r="G2206" s="36" t="s">
        <v>271</v>
      </c>
      <c r="H2206" s="38"/>
      <c r="I2206" s="36" t="s">
        <v>272</v>
      </c>
      <c r="J2206" s="36" t="s">
        <v>1118</v>
      </c>
      <c r="K2206" s="36" t="s">
        <v>1119</v>
      </c>
      <c r="L2206" s="36" t="s">
        <v>148</v>
      </c>
      <c r="M2206" s="38"/>
      <c r="N2206" s="36" t="s">
        <v>268</v>
      </c>
      <c r="O2206" s="36" t="s">
        <v>274</v>
      </c>
      <c r="P2206" s="36" t="s">
        <v>148</v>
      </c>
      <c r="Q2206" s="36" t="s">
        <v>1120</v>
      </c>
      <c r="R2206" s="36" t="s">
        <v>276</v>
      </c>
      <c r="S2206" s="36" t="s">
        <v>277</v>
      </c>
      <c r="T2206" s="36" t="s">
        <v>1117</v>
      </c>
      <c r="U2206" s="36"/>
      <c r="V2206" s="36"/>
      <c r="W2206" s="36" t="s">
        <v>278</v>
      </c>
      <c r="X2206" s="36" t="s">
        <v>1121</v>
      </c>
      <c r="Y2206" s="36"/>
      <c r="Z2206" s="36"/>
      <c r="AA2206" s="39" t="s">
        <v>148</v>
      </c>
      <c r="AB2206" s="37" t="s">
        <v>101</v>
      </c>
      <c r="AC2206" s="38"/>
      <c r="AD2206" s="36"/>
      <c r="AE2206" s="38"/>
      <c r="AF2206" s="38"/>
      <c r="AG2206" s="36"/>
      <c r="AH2206" s="36"/>
      <c r="AI2206" s="36"/>
      <c r="AJ2206" s="36"/>
    </row>
    <row r="2207" spans="1:36">
      <c r="A2207" s="36" t="s">
        <v>1118</v>
      </c>
      <c r="B2207" s="36" t="s">
        <v>1122</v>
      </c>
      <c r="C2207" s="36" t="s">
        <v>267</v>
      </c>
      <c r="D2207" s="36" t="s">
        <v>268</v>
      </c>
      <c r="E2207" s="36" t="s">
        <v>1123</v>
      </c>
      <c r="F2207" s="36" t="s">
        <v>270</v>
      </c>
      <c r="G2207" s="36" t="s">
        <v>271</v>
      </c>
      <c r="H2207" s="38"/>
      <c r="I2207" s="36" t="s">
        <v>272</v>
      </c>
      <c r="J2207" s="36" t="s">
        <v>1118</v>
      </c>
      <c r="K2207" s="36" t="s">
        <v>1119</v>
      </c>
      <c r="L2207" s="36" t="s">
        <v>148</v>
      </c>
      <c r="M2207" s="38"/>
      <c r="N2207" s="36" t="s">
        <v>268</v>
      </c>
      <c r="O2207" s="36" t="s">
        <v>274</v>
      </c>
      <c r="P2207" s="36" t="s">
        <v>271</v>
      </c>
      <c r="Q2207" s="36" t="s">
        <v>1124</v>
      </c>
      <c r="R2207" s="36" t="s">
        <v>276</v>
      </c>
      <c r="S2207" s="36" t="s">
        <v>277</v>
      </c>
      <c r="T2207" s="36" t="s">
        <v>1123</v>
      </c>
      <c r="U2207" s="36"/>
      <c r="V2207" s="36"/>
      <c r="W2207" s="36" t="s">
        <v>278</v>
      </c>
      <c r="X2207" s="36" t="s">
        <v>1121</v>
      </c>
      <c r="Y2207" s="36"/>
      <c r="Z2207" s="36"/>
      <c r="AA2207" s="39" t="s">
        <v>148</v>
      </c>
      <c r="AB2207" s="37" t="s">
        <v>101</v>
      </c>
      <c r="AC2207" s="38"/>
      <c r="AD2207" s="36"/>
      <c r="AE2207" s="38"/>
      <c r="AF2207" s="38"/>
      <c r="AG2207" s="36"/>
      <c r="AH2207" s="36"/>
      <c r="AI2207" s="36"/>
      <c r="AJ2207" s="39" t="s">
        <v>150</v>
      </c>
    </row>
    <row r="2208" spans="1:36">
      <c r="A2208" s="36" t="s">
        <v>1125</v>
      </c>
      <c r="B2208" s="36" t="s">
        <v>1126</v>
      </c>
      <c r="C2208" s="36" t="s">
        <v>267</v>
      </c>
      <c r="D2208" s="36" t="s">
        <v>268</v>
      </c>
      <c r="E2208" s="36" t="s">
        <v>1127</v>
      </c>
      <c r="F2208" s="36" t="s">
        <v>270</v>
      </c>
      <c r="G2208" s="36" t="s">
        <v>271</v>
      </c>
      <c r="H2208" s="38"/>
      <c r="I2208" s="36" t="s">
        <v>272</v>
      </c>
      <c r="J2208" s="36" t="s">
        <v>1125</v>
      </c>
      <c r="K2208" s="36" t="s">
        <v>1119</v>
      </c>
      <c r="L2208" s="36" t="s">
        <v>148</v>
      </c>
      <c r="M2208" s="38"/>
      <c r="N2208" s="36" t="s">
        <v>268</v>
      </c>
      <c r="O2208" s="36" t="s">
        <v>274</v>
      </c>
      <c r="P2208" s="36" t="s">
        <v>271</v>
      </c>
      <c r="Q2208" s="36" t="s">
        <v>1128</v>
      </c>
      <c r="R2208" s="36" t="s">
        <v>276</v>
      </c>
      <c r="S2208" s="36" t="s">
        <v>277</v>
      </c>
      <c r="T2208" s="36" t="s">
        <v>1127</v>
      </c>
      <c r="U2208" s="36"/>
      <c r="V2208" s="36"/>
      <c r="W2208" s="36" t="s">
        <v>278</v>
      </c>
      <c r="X2208" s="36" t="s">
        <v>1121</v>
      </c>
      <c r="Y2208" s="36"/>
      <c r="Z2208" s="36"/>
      <c r="AA2208" s="39" t="s">
        <v>148</v>
      </c>
      <c r="AB2208" s="37" t="s">
        <v>101</v>
      </c>
      <c r="AC2208" s="38"/>
      <c r="AD2208" s="36"/>
      <c r="AE2208" s="38"/>
      <c r="AF2208" s="38"/>
      <c r="AG2208" s="36"/>
      <c r="AH2208" s="36"/>
      <c r="AI2208" s="36"/>
      <c r="AJ2208" s="39" t="s">
        <v>150</v>
      </c>
    </row>
    <row r="2209" spans="1:36">
      <c r="A2209" s="36" t="s">
        <v>1129</v>
      </c>
      <c r="B2209" s="36" t="s">
        <v>1130</v>
      </c>
      <c r="C2209" s="36" t="s">
        <v>267</v>
      </c>
      <c r="D2209" s="36" t="s">
        <v>268</v>
      </c>
      <c r="E2209" s="36" t="s">
        <v>1123</v>
      </c>
      <c r="F2209" s="36" t="s">
        <v>270</v>
      </c>
      <c r="G2209" s="36" t="s">
        <v>271</v>
      </c>
      <c r="H2209" s="38"/>
      <c r="I2209" s="36" t="s">
        <v>272</v>
      </c>
      <c r="J2209" s="36" t="s">
        <v>1129</v>
      </c>
      <c r="K2209" s="36" t="s">
        <v>1119</v>
      </c>
      <c r="L2209" s="36" t="s">
        <v>148</v>
      </c>
      <c r="M2209" s="38"/>
      <c r="N2209" s="36" t="s">
        <v>268</v>
      </c>
      <c r="O2209" s="36" t="s">
        <v>274</v>
      </c>
      <c r="P2209" s="36" t="s">
        <v>271</v>
      </c>
      <c r="Q2209" s="36" t="s">
        <v>1131</v>
      </c>
      <c r="R2209" s="36" t="s">
        <v>276</v>
      </c>
      <c r="S2209" s="36" t="s">
        <v>277</v>
      </c>
      <c r="T2209" s="36" t="s">
        <v>1123</v>
      </c>
      <c r="U2209" s="36"/>
      <c r="V2209" s="36"/>
      <c r="W2209" s="36" t="s">
        <v>278</v>
      </c>
      <c r="X2209" s="36" t="s">
        <v>1121</v>
      </c>
      <c r="Y2209" s="36"/>
      <c r="Z2209" s="36"/>
      <c r="AA2209" s="39" t="s">
        <v>148</v>
      </c>
      <c r="AB2209" s="37" t="s">
        <v>101</v>
      </c>
      <c r="AC2209" s="38"/>
      <c r="AD2209" s="36"/>
      <c r="AE2209" s="38"/>
      <c r="AF2209" s="38"/>
      <c r="AG2209" s="36"/>
      <c r="AH2209" s="36"/>
      <c r="AI2209" s="36"/>
      <c r="AJ2209" s="39" t="s">
        <v>150</v>
      </c>
    </row>
    <row r="2210" spans="1:36">
      <c r="A2210" s="36" t="s">
        <v>1132</v>
      </c>
      <c r="B2210" s="36" t="s">
        <v>1133</v>
      </c>
      <c r="C2210" s="36" t="s">
        <v>267</v>
      </c>
      <c r="D2210" s="36" t="s">
        <v>268</v>
      </c>
      <c r="E2210" s="36" t="s">
        <v>1127</v>
      </c>
      <c r="F2210" s="36" t="s">
        <v>270</v>
      </c>
      <c r="G2210" s="36" t="s">
        <v>271</v>
      </c>
      <c r="H2210" s="38"/>
      <c r="I2210" s="36" t="s">
        <v>272</v>
      </c>
      <c r="J2210" s="36" t="s">
        <v>1132</v>
      </c>
      <c r="K2210" s="36" t="s">
        <v>1119</v>
      </c>
      <c r="L2210" s="36" t="s">
        <v>148</v>
      </c>
      <c r="M2210" s="38"/>
      <c r="N2210" s="36" t="s">
        <v>268</v>
      </c>
      <c r="O2210" s="36" t="s">
        <v>274</v>
      </c>
      <c r="P2210" s="36" t="s">
        <v>271</v>
      </c>
      <c r="Q2210" s="36" t="s">
        <v>1134</v>
      </c>
      <c r="R2210" s="36" t="s">
        <v>276</v>
      </c>
      <c r="S2210" s="36" t="s">
        <v>277</v>
      </c>
      <c r="T2210" s="36" t="s">
        <v>1127</v>
      </c>
      <c r="U2210" s="36"/>
      <c r="V2210" s="36"/>
      <c r="W2210" s="36" t="s">
        <v>278</v>
      </c>
      <c r="X2210" s="36" t="s">
        <v>1121</v>
      </c>
      <c r="Y2210" s="36"/>
      <c r="Z2210" s="36"/>
      <c r="AA2210" s="39" t="s">
        <v>148</v>
      </c>
      <c r="AB2210" s="37" t="s">
        <v>101</v>
      </c>
      <c r="AC2210" s="38"/>
      <c r="AD2210" s="36"/>
      <c r="AE2210" s="38"/>
      <c r="AF2210" s="38"/>
      <c r="AG2210" s="36"/>
      <c r="AH2210" s="36"/>
      <c r="AI2210" s="36"/>
      <c r="AJ2210" s="39" t="s">
        <v>150</v>
      </c>
    </row>
    <row r="2211" spans="1:36">
      <c r="A2211" s="36" t="s">
        <v>1135</v>
      </c>
      <c r="B2211" s="36" t="s">
        <v>1136</v>
      </c>
      <c r="C2211" s="36" t="s">
        <v>267</v>
      </c>
      <c r="D2211" s="36" t="s">
        <v>268</v>
      </c>
      <c r="E2211" s="36" t="s">
        <v>1123</v>
      </c>
      <c r="F2211" s="36" t="s">
        <v>270</v>
      </c>
      <c r="G2211" s="36" t="s">
        <v>271</v>
      </c>
      <c r="H2211" s="38"/>
      <c r="I2211" s="36" t="s">
        <v>272</v>
      </c>
      <c r="J2211" s="36" t="s">
        <v>1135</v>
      </c>
      <c r="K2211" s="36" t="s">
        <v>1119</v>
      </c>
      <c r="L2211" s="36" t="s">
        <v>148</v>
      </c>
      <c r="M2211" s="38"/>
      <c r="N2211" s="36" t="s">
        <v>268</v>
      </c>
      <c r="O2211" s="36" t="s">
        <v>274</v>
      </c>
      <c r="P2211" s="36" t="s">
        <v>271</v>
      </c>
      <c r="Q2211" s="36" t="s">
        <v>1137</v>
      </c>
      <c r="R2211" s="36" t="s">
        <v>276</v>
      </c>
      <c r="S2211" s="36" t="s">
        <v>277</v>
      </c>
      <c r="T2211" s="36" t="s">
        <v>1123</v>
      </c>
      <c r="U2211" s="36"/>
      <c r="V2211" s="36"/>
      <c r="W2211" s="36" t="s">
        <v>278</v>
      </c>
      <c r="X2211" s="36" t="s">
        <v>1121</v>
      </c>
      <c r="Y2211" s="36"/>
      <c r="Z2211" s="36"/>
      <c r="AA2211" s="39" t="s">
        <v>148</v>
      </c>
      <c r="AB2211" s="37" t="s">
        <v>101</v>
      </c>
      <c r="AC2211" s="38"/>
      <c r="AD2211" s="36"/>
      <c r="AE2211" s="38"/>
      <c r="AF2211" s="38"/>
      <c r="AG2211" s="36"/>
      <c r="AH2211" s="36"/>
      <c r="AI2211" s="36"/>
      <c r="AJ2211" s="39" t="s">
        <v>150</v>
      </c>
    </row>
    <row r="2212" spans="1:36">
      <c r="A2212" s="36" t="s">
        <v>1138</v>
      </c>
      <c r="B2212" s="36" t="s">
        <v>1139</v>
      </c>
      <c r="C2212" s="36" t="s">
        <v>267</v>
      </c>
      <c r="D2212" s="36" t="s">
        <v>268</v>
      </c>
      <c r="E2212" s="36" t="s">
        <v>1140</v>
      </c>
      <c r="F2212" s="36" t="s">
        <v>270</v>
      </c>
      <c r="G2212" s="36" t="s">
        <v>271</v>
      </c>
      <c r="H2212" s="38"/>
      <c r="I2212" s="36" t="s">
        <v>272</v>
      </c>
      <c r="J2212" s="36" t="s">
        <v>1138</v>
      </c>
      <c r="K2212" s="36" t="s">
        <v>1119</v>
      </c>
      <c r="L2212" s="36" t="s">
        <v>148</v>
      </c>
      <c r="M2212" s="38"/>
      <c r="N2212" s="36" t="s">
        <v>268</v>
      </c>
      <c r="O2212" s="36" t="s">
        <v>274</v>
      </c>
      <c r="P2212" s="36" t="s">
        <v>148</v>
      </c>
      <c r="Q2212" s="36" t="s">
        <v>1141</v>
      </c>
      <c r="R2212" s="36" t="s">
        <v>276</v>
      </c>
      <c r="S2212" s="36" t="s">
        <v>277</v>
      </c>
      <c r="T2212" s="36" t="s">
        <v>1140</v>
      </c>
      <c r="U2212" s="36"/>
      <c r="V2212" s="36"/>
      <c r="W2212" s="36" t="s">
        <v>278</v>
      </c>
      <c r="X2212" s="36" t="s">
        <v>1121</v>
      </c>
      <c r="Y2212" s="36"/>
      <c r="Z2212" s="36"/>
      <c r="AA2212" s="39" t="s">
        <v>148</v>
      </c>
      <c r="AB2212" s="37" t="s">
        <v>101</v>
      </c>
      <c r="AC2212" s="38"/>
      <c r="AD2212" s="36"/>
      <c r="AE2212" s="38"/>
      <c r="AF2212" s="38"/>
      <c r="AG2212" s="36"/>
      <c r="AH2212" s="36"/>
      <c r="AI2212" s="36"/>
      <c r="AJ2212" s="39" t="s">
        <v>150</v>
      </c>
    </row>
    <row r="2213" spans="1:36">
      <c r="A2213" s="36" t="s">
        <v>1142</v>
      </c>
      <c r="B2213" s="36" t="s">
        <v>1143</v>
      </c>
      <c r="C2213" s="36" t="s">
        <v>267</v>
      </c>
      <c r="D2213" s="36" t="s">
        <v>268</v>
      </c>
      <c r="E2213" s="36" t="s">
        <v>1144</v>
      </c>
      <c r="F2213" s="36" t="s">
        <v>270</v>
      </c>
      <c r="G2213" s="36" t="s">
        <v>271</v>
      </c>
      <c r="H2213" s="38"/>
      <c r="I2213" s="36" t="s">
        <v>272</v>
      </c>
      <c r="J2213" s="36" t="s">
        <v>1142</v>
      </c>
      <c r="K2213" s="36" t="s">
        <v>1119</v>
      </c>
      <c r="L2213" s="36" t="s">
        <v>148</v>
      </c>
      <c r="M2213" s="38"/>
      <c r="N2213" s="36" t="s">
        <v>268</v>
      </c>
      <c r="O2213" s="36" t="s">
        <v>274</v>
      </c>
      <c r="P2213" s="36" t="s">
        <v>271</v>
      </c>
      <c r="Q2213" s="36" t="s">
        <v>1145</v>
      </c>
      <c r="R2213" s="36" t="s">
        <v>276</v>
      </c>
      <c r="S2213" s="36" t="s">
        <v>277</v>
      </c>
      <c r="T2213" s="36" t="s">
        <v>1144</v>
      </c>
      <c r="U2213" s="36"/>
      <c r="V2213" s="36"/>
      <c r="W2213" s="36" t="s">
        <v>278</v>
      </c>
      <c r="X2213" s="36" t="s">
        <v>1121</v>
      </c>
      <c r="Y2213" s="36"/>
      <c r="Z2213" s="36"/>
      <c r="AA2213" s="39" t="s">
        <v>148</v>
      </c>
      <c r="AB2213" s="37" t="s">
        <v>101</v>
      </c>
      <c r="AC2213" s="38"/>
      <c r="AD2213" s="36"/>
      <c r="AE2213" s="38"/>
      <c r="AF2213" s="38"/>
      <c r="AG2213" s="36"/>
      <c r="AH2213" s="36"/>
      <c r="AI2213" s="36"/>
      <c r="AJ2213" s="39" t="s">
        <v>150</v>
      </c>
    </row>
    <row r="2214" spans="1:36">
      <c r="A2214" s="36" t="s">
        <v>1146</v>
      </c>
      <c r="B2214" s="36" t="s">
        <v>1147</v>
      </c>
      <c r="C2214" s="36" t="s">
        <v>267</v>
      </c>
      <c r="D2214" s="36" t="s">
        <v>268</v>
      </c>
      <c r="E2214" s="36" t="s">
        <v>1144</v>
      </c>
      <c r="F2214" s="36" t="s">
        <v>270</v>
      </c>
      <c r="G2214" s="36" t="s">
        <v>271</v>
      </c>
      <c r="H2214" s="38"/>
      <c r="I2214" s="36" t="s">
        <v>272</v>
      </c>
      <c r="J2214" s="36" t="s">
        <v>1146</v>
      </c>
      <c r="K2214" s="36" t="s">
        <v>1119</v>
      </c>
      <c r="L2214" s="36" t="s">
        <v>148</v>
      </c>
      <c r="M2214" s="38"/>
      <c r="N2214" s="36" t="s">
        <v>268</v>
      </c>
      <c r="O2214" s="36" t="s">
        <v>274</v>
      </c>
      <c r="P2214" s="36" t="s">
        <v>271</v>
      </c>
      <c r="Q2214" s="36" t="s">
        <v>1148</v>
      </c>
      <c r="R2214" s="36" t="s">
        <v>276</v>
      </c>
      <c r="S2214" s="36" t="s">
        <v>277</v>
      </c>
      <c r="T2214" s="36" t="s">
        <v>1144</v>
      </c>
      <c r="U2214" s="36"/>
      <c r="V2214" s="36"/>
      <c r="W2214" s="36" t="s">
        <v>278</v>
      </c>
      <c r="X2214" s="36" t="s">
        <v>1121</v>
      </c>
      <c r="Y2214" s="36"/>
      <c r="Z2214" s="36"/>
      <c r="AA2214" s="39" t="s">
        <v>148</v>
      </c>
      <c r="AB2214" s="37" t="s">
        <v>101</v>
      </c>
      <c r="AC2214" s="38"/>
      <c r="AD2214" s="36"/>
      <c r="AE2214" s="38"/>
      <c r="AF2214" s="38"/>
      <c r="AG2214" s="36"/>
      <c r="AH2214" s="36"/>
      <c r="AI2214" s="36"/>
      <c r="AJ2214" s="39" t="s">
        <v>150</v>
      </c>
    </row>
    <row r="2215" spans="1:36">
      <c r="A2215" s="36" t="s">
        <v>1149</v>
      </c>
      <c r="B2215" s="36" t="s">
        <v>1150</v>
      </c>
      <c r="C2215" s="36" t="s">
        <v>267</v>
      </c>
      <c r="D2215" s="36" t="s">
        <v>268</v>
      </c>
      <c r="E2215" s="36" t="s">
        <v>1123</v>
      </c>
      <c r="F2215" s="36" t="s">
        <v>270</v>
      </c>
      <c r="G2215" s="36" t="s">
        <v>271</v>
      </c>
      <c r="H2215" s="38"/>
      <c r="I2215" s="36" t="s">
        <v>272</v>
      </c>
      <c r="J2215" s="36" t="s">
        <v>1149</v>
      </c>
      <c r="K2215" s="36" t="s">
        <v>1119</v>
      </c>
      <c r="L2215" s="36" t="s">
        <v>148</v>
      </c>
      <c r="M2215" s="38"/>
      <c r="N2215" s="36" t="s">
        <v>268</v>
      </c>
      <c r="O2215" s="36" t="s">
        <v>274</v>
      </c>
      <c r="P2215" s="36" t="s">
        <v>271</v>
      </c>
      <c r="Q2215" s="36" t="s">
        <v>1151</v>
      </c>
      <c r="R2215" s="36" t="s">
        <v>276</v>
      </c>
      <c r="S2215" s="36" t="s">
        <v>277</v>
      </c>
      <c r="T2215" s="36" t="s">
        <v>1123</v>
      </c>
      <c r="U2215" s="36"/>
      <c r="V2215" s="36"/>
      <c r="W2215" s="36" t="s">
        <v>278</v>
      </c>
      <c r="X2215" s="36" t="s">
        <v>1121</v>
      </c>
      <c r="Y2215" s="36"/>
      <c r="Z2215" s="36"/>
      <c r="AA2215" s="36" t="s">
        <v>271</v>
      </c>
      <c r="AB2215" s="37" t="s">
        <v>101</v>
      </c>
      <c r="AC2215" s="38"/>
      <c r="AD2215" s="36"/>
      <c r="AE2215" s="38"/>
      <c r="AF2215" s="38"/>
      <c r="AG2215" s="36"/>
      <c r="AH2215" s="36"/>
      <c r="AI2215" s="36"/>
      <c r="AJ2215" s="39" t="s">
        <v>150</v>
      </c>
    </row>
    <row r="2216" spans="1:36">
      <c r="A2216" s="36" t="s">
        <v>1152</v>
      </c>
      <c r="B2216" s="36" t="s">
        <v>1153</v>
      </c>
      <c r="C2216" s="36" t="s">
        <v>267</v>
      </c>
      <c r="D2216" s="36" t="s">
        <v>268</v>
      </c>
      <c r="E2216" s="36" t="s">
        <v>1127</v>
      </c>
      <c r="F2216" s="36" t="s">
        <v>270</v>
      </c>
      <c r="G2216" s="36" t="s">
        <v>271</v>
      </c>
      <c r="H2216" s="38"/>
      <c r="I2216" s="36" t="s">
        <v>272</v>
      </c>
      <c r="J2216" s="36" t="s">
        <v>1152</v>
      </c>
      <c r="K2216" s="36" t="s">
        <v>1119</v>
      </c>
      <c r="L2216" s="36" t="s">
        <v>148</v>
      </c>
      <c r="M2216" s="38"/>
      <c r="N2216" s="36" t="s">
        <v>268</v>
      </c>
      <c r="O2216" s="36" t="s">
        <v>274</v>
      </c>
      <c r="P2216" s="36" t="s">
        <v>271</v>
      </c>
      <c r="Q2216" s="36" t="s">
        <v>1154</v>
      </c>
      <c r="R2216" s="36" t="s">
        <v>276</v>
      </c>
      <c r="S2216" s="36" t="s">
        <v>277</v>
      </c>
      <c r="T2216" s="36" t="s">
        <v>1127</v>
      </c>
      <c r="U2216" s="36"/>
      <c r="V2216" s="36"/>
      <c r="W2216" s="36" t="s">
        <v>278</v>
      </c>
      <c r="X2216" s="36" t="s">
        <v>1121</v>
      </c>
      <c r="Y2216" s="36"/>
      <c r="Z2216" s="36"/>
      <c r="AA2216" s="36" t="s">
        <v>271</v>
      </c>
      <c r="AB2216" s="37" t="s">
        <v>101</v>
      </c>
      <c r="AC2216" s="38"/>
      <c r="AD2216" s="36"/>
      <c r="AE2216" s="38"/>
      <c r="AF2216" s="38"/>
      <c r="AG2216" s="36"/>
      <c r="AH2216" s="36"/>
      <c r="AI2216" s="36"/>
      <c r="AJ2216" s="39" t="s">
        <v>150</v>
      </c>
    </row>
    <row r="2217" spans="1:36">
      <c r="A2217" s="36" t="s">
        <v>1155</v>
      </c>
      <c r="B2217" s="36" t="s">
        <v>1156</v>
      </c>
      <c r="C2217" s="36" t="s">
        <v>267</v>
      </c>
      <c r="D2217" s="36" t="s">
        <v>268</v>
      </c>
      <c r="E2217" s="36" t="s">
        <v>1123</v>
      </c>
      <c r="F2217" s="36" t="s">
        <v>270</v>
      </c>
      <c r="G2217" s="36" t="s">
        <v>271</v>
      </c>
      <c r="H2217" s="38"/>
      <c r="I2217" s="36" t="s">
        <v>272</v>
      </c>
      <c r="J2217" s="36" t="s">
        <v>1155</v>
      </c>
      <c r="K2217" s="36" t="s">
        <v>1119</v>
      </c>
      <c r="L2217" s="36" t="s">
        <v>148</v>
      </c>
      <c r="M2217" s="38"/>
      <c r="N2217" s="36" t="s">
        <v>268</v>
      </c>
      <c r="O2217" s="36" t="s">
        <v>274</v>
      </c>
      <c r="P2217" s="36" t="s">
        <v>271</v>
      </c>
      <c r="Q2217" s="36" t="s">
        <v>1157</v>
      </c>
      <c r="R2217" s="36" t="s">
        <v>276</v>
      </c>
      <c r="S2217" s="36" t="s">
        <v>277</v>
      </c>
      <c r="T2217" s="36" t="s">
        <v>1123</v>
      </c>
      <c r="U2217" s="36"/>
      <c r="V2217" s="36"/>
      <c r="W2217" s="36" t="s">
        <v>278</v>
      </c>
      <c r="X2217" s="36" t="s">
        <v>1121</v>
      </c>
      <c r="Y2217" s="36"/>
      <c r="Z2217" s="36"/>
      <c r="AA2217" s="36" t="s">
        <v>271</v>
      </c>
      <c r="AB2217" s="37" t="s">
        <v>101</v>
      </c>
      <c r="AC2217" s="38"/>
      <c r="AD2217" s="36"/>
      <c r="AE2217" s="38"/>
      <c r="AF2217" s="38"/>
      <c r="AG2217" s="36"/>
      <c r="AH2217" s="36"/>
      <c r="AI2217" s="36"/>
      <c r="AJ2217" s="39" t="s">
        <v>150</v>
      </c>
    </row>
    <row r="2218" spans="1:36">
      <c r="A2218" s="36" t="s">
        <v>1158</v>
      </c>
      <c r="B2218" s="36" t="s">
        <v>1159</v>
      </c>
      <c r="C2218" s="36" t="s">
        <v>267</v>
      </c>
      <c r="D2218" s="36" t="s">
        <v>268</v>
      </c>
      <c r="E2218" s="36" t="s">
        <v>1127</v>
      </c>
      <c r="F2218" s="36" t="s">
        <v>270</v>
      </c>
      <c r="G2218" s="36" t="s">
        <v>271</v>
      </c>
      <c r="H2218" s="38"/>
      <c r="I2218" s="36" t="s">
        <v>272</v>
      </c>
      <c r="J2218" s="36" t="s">
        <v>1158</v>
      </c>
      <c r="K2218" s="36" t="s">
        <v>1119</v>
      </c>
      <c r="L2218" s="36" t="s">
        <v>148</v>
      </c>
      <c r="M2218" s="38"/>
      <c r="N2218" s="36" t="s">
        <v>268</v>
      </c>
      <c r="O2218" s="36" t="s">
        <v>274</v>
      </c>
      <c r="P2218" s="36" t="s">
        <v>271</v>
      </c>
      <c r="Q2218" s="36" t="s">
        <v>1160</v>
      </c>
      <c r="R2218" s="36" t="s">
        <v>276</v>
      </c>
      <c r="S2218" s="36" t="s">
        <v>277</v>
      </c>
      <c r="T2218" s="36" t="s">
        <v>1127</v>
      </c>
      <c r="U2218" s="36"/>
      <c r="V2218" s="36"/>
      <c r="W2218" s="36" t="s">
        <v>278</v>
      </c>
      <c r="X2218" s="36" t="s">
        <v>1121</v>
      </c>
      <c r="Y2218" s="36"/>
      <c r="Z2218" s="36"/>
      <c r="AA2218" s="36" t="s">
        <v>271</v>
      </c>
      <c r="AB2218" s="37" t="s">
        <v>101</v>
      </c>
      <c r="AC2218" s="38"/>
      <c r="AD2218" s="36"/>
      <c r="AE2218" s="38"/>
      <c r="AF2218" s="38"/>
      <c r="AG2218" s="36"/>
      <c r="AH2218" s="36"/>
      <c r="AI2218" s="36"/>
      <c r="AJ2218" s="39" t="s">
        <v>150</v>
      </c>
    </row>
    <row r="2219" spans="1:36">
      <c r="A2219" s="36" t="s">
        <v>1161</v>
      </c>
      <c r="B2219" s="36" t="s">
        <v>1162</v>
      </c>
      <c r="C2219" s="36" t="s">
        <v>267</v>
      </c>
      <c r="D2219" s="36" t="s">
        <v>268</v>
      </c>
      <c r="E2219" s="36" t="s">
        <v>1123</v>
      </c>
      <c r="F2219" s="36" t="s">
        <v>270</v>
      </c>
      <c r="G2219" s="36" t="s">
        <v>271</v>
      </c>
      <c r="H2219" s="38"/>
      <c r="I2219" s="36" t="s">
        <v>272</v>
      </c>
      <c r="J2219" s="36" t="s">
        <v>1161</v>
      </c>
      <c r="K2219" s="36" t="s">
        <v>1119</v>
      </c>
      <c r="L2219" s="36" t="s">
        <v>148</v>
      </c>
      <c r="M2219" s="38"/>
      <c r="N2219" s="36" t="s">
        <v>268</v>
      </c>
      <c r="O2219" s="36" t="s">
        <v>274</v>
      </c>
      <c r="P2219" s="36" t="s">
        <v>271</v>
      </c>
      <c r="Q2219" s="36" t="s">
        <v>1163</v>
      </c>
      <c r="R2219" s="36" t="s">
        <v>276</v>
      </c>
      <c r="S2219" s="36" t="s">
        <v>277</v>
      </c>
      <c r="T2219" s="36" t="s">
        <v>1123</v>
      </c>
      <c r="U2219" s="36"/>
      <c r="V2219" s="36"/>
      <c r="W2219" s="36" t="s">
        <v>278</v>
      </c>
      <c r="X2219" s="36" t="s">
        <v>1121</v>
      </c>
      <c r="Y2219" s="36"/>
      <c r="Z2219" s="36"/>
      <c r="AA2219" s="36" t="s">
        <v>271</v>
      </c>
      <c r="AB2219" s="37" t="s">
        <v>101</v>
      </c>
      <c r="AC2219" s="38"/>
      <c r="AD2219" s="36"/>
      <c r="AE2219" s="38"/>
      <c r="AF2219" s="38"/>
      <c r="AG2219" s="36"/>
      <c r="AH2219" s="36"/>
      <c r="AI2219" s="36"/>
      <c r="AJ2219" s="39" t="s">
        <v>150</v>
      </c>
    </row>
    <row r="2220" spans="1:36">
      <c r="A2220" s="36" t="s">
        <v>1164</v>
      </c>
      <c r="B2220" s="36" t="s">
        <v>1165</v>
      </c>
      <c r="C2220" s="36" t="s">
        <v>267</v>
      </c>
      <c r="D2220" s="36" t="s">
        <v>268</v>
      </c>
      <c r="E2220" s="36" t="s">
        <v>1140</v>
      </c>
      <c r="F2220" s="36" t="s">
        <v>270</v>
      </c>
      <c r="G2220" s="36" t="s">
        <v>271</v>
      </c>
      <c r="H2220" s="38"/>
      <c r="I2220" s="36" t="s">
        <v>272</v>
      </c>
      <c r="J2220" s="36" t="s">
        <v>1164</v>
      </c>
      <c r="K2220" s="36" t="s">
        <v>1119</v>
      </c>
      <c r="L2220" s="36" t="s">
        <v>148</v>
      </c>
      <c r="M2220" s="38"/>
      <c r="N2220" s="36" t="s">
        <v>268</v>
      </c>
      <c r="O2220" s="36" t="s">
        <v>274</v>
      </c>
      <c r="P2220" s="36" t="s">
        <v>271</v>
      </c>
      <c r="Q2220" s="36" t="s">
        <v>1166</v>
      </c>
      <c r="R2220" s="36" t="s">
        <v>276</v>
      </c>
      <c r="S2220" s="36" t="s">
        <v>277</v>
      </c>
      <c r="T2220" s="36" t="s">
        <v>1140</v>
      </c>
      <c r="U2220" s="36"/>
      <c r="V2220" s="36"/>
      <c r="W2220" s="36" t="s">
        <v>278</v>
      </c>
      <c r="X2220" s="36" t="s">
        <v>1121</v>
      </c>
      <c r="Y2220" s="36"/>
      <c r="Z2220" s="36"/>
      <c r="AA2220" s="36" t="s">
        <v>271</v>
      </c>
      <c r="AB2220" s="37" t="s">
        <v>101</v>
      </c>
      <c r="AC2220" s="38"/>
      <c r="AD2220" s="36"/>
      <c r="AE2220" s="38"/>
      <c r="AF2220" s="38"/>
      <c r="AG2220" s="36"/>
      <c r="AH2220" s="36"/>
      <c r="AI2220" s="36"/>
      <c r="AJ2220" s="39" t="s">
        <v>150</v>
      </c>
    </row>
    <row r="2221" spans="1:36">
      <c r="A2221" s="36" t="s">
        <v>1167</v>
      </c>
      <c r="B2221" s="36" t="s">
        <v>1168</v>
      </c>
      <c r="C2221" s="36" t="s">
        <v>267</v>
      </c>
      <c r="D2221" s="36" t="s">
        <v>268</v>
      </c>
      <c r="E2221" s="36" t="s">
        <v>1169</v>
      </c>
      <c r="F2221" s="36" t="s">
        <v>270</v>
      </c>
      <c r="G2221" s="36" t="s">
        <v>271</v>
      </c>
      <c r="H2221" s="38"/>
      <c r="I2221" s="36" t="s">
        <v>272</v>
      </c>
      <c r="J2221" s="36" t="s">
        <v>1167</v>
      </c>
      <c r="K2221" s="36" t="s">
        <v>1119</v>
      </c>
      <c r="L2221" s="36" t="s">
        <v>148</v>
      </c>
      <c r="M2221" s="38"/>
      <c r="N2221" s="36" t="s">
        <v>268</v>
      </c>
      <c r="O2221" s="36" t="s">
        <v>274</v>
      </c>
      <c r="P2221" s="36" t="s">
        <v>271</v>
      </c>
      <c r="Q2221" s="36" t="s">
        <v>1166</v>
      </c>
      <c r="R2221" s="36" t="s">
        <v>276</v>
      </c>
      <c r="S2221" s="36" t="s">
        <v>277</v>
      </c>
      <c r="T2221" s="36" t="s">
        <v>1169</v>
      </c>
      <c r="U2221" s="36"/>
      <c r="V2221" s="36"/>
      <c r="W2221" s="36" t="s">
        <v>278</v>
      </c>
      <c r="X2221" s="36" t="s">
        <v>1121</v>
      </c>
      <c r="Y2221" s="36"/>
      <c r="Z2221" s="36"/>
      <c r="AA2221" s="36" t="s">
        <v>271</v>
      </c>
      <c r="AB2221" s="37" t="s">
        <v>101</v>
      </c>
      <c r="AC2221" s="38"/>
      <c r="AD2221" s="36"/>
      <c r="AE2221" s="38"/>
      <c r="AF2221" s="38"/>
      <c r="AG2221" s="36"/>
      <c r="AH2221" s="36"/>
      <c r="AI2221" s="36"/>
      <c r="AJ2221" s="39" t="s">
        <v>150</v>
      </c>
    </row>
    <row r="2222" spans="1:36">
      <c r="A2222" s="36" t="s">
        <v>1170</v>
      </c>
      <c r="B2222" s="36" t="s">
        <v>1171</v>
      </c>
      <c r="C2222" s="36" t="s">
        <v>267</v>
      </c>
      <c r="D2222" s="36" t="s">
        <v>268</v>
      </c>
      <c r="E2222" s="36" t="s">
        <v>1123</v>
      </c>
      <c r="F2222" s="36" t="s">
        <v>270</v>
      </c>
      <c r="G2222" s="36" t="s">
        <v>271</v>
      </c>
      <c r="H2222" s="38"/>
      <c r="I2222" s="36" t="s">
        <v>272</v>
      </c>
      <c r="J2222" s="36" t="s">
        <v>1170</v>
      </c>
      <c r="K2222" s="36" t="s">
        <v>1119</v>
      </c>
      <c r="L2222" s="36" t="s">
        <v>148</v>
      </c>
      <c r="M2222" s="38"/>
      <c r="N2222" s="36" t="s">
        <v>268</v>
      </c>
      <c r="O2222" s="36" t="s">
        <v>274</v>
      </c>
      <c r="P2222" s="36" t="s">
        <v>271</v>
      </c>
      <c r="Q2222" s="36" t="s">
        <v>1172</v>
      </c>
      <c r="R2222" s="36" t="s">
        <v>276</v>
      </c>
      <c r="S2222" s="36" t="s">
        <v>277</v>
      </c>
      <c r="T2222" s="36" t="s">
        <v>1123</v>
      </c>
      <c r="U2222" s="36"/>
      <c r="V2222" s="36"/>
      <c r="W2222" s="36" t="s">
        <v>278</v>
      </c>
      <c r="X2222" s="36" t="s">
        <v>1121</v>
      </c>
      <c r="Y2222" s="36"/>
      <c r="Z2222" s="36"/>
      <c r="AA2222" s="36" t="s">
        <v>271</v>
      </c>
      <c r="AB2222" s="37" t="s">
        <v>101</v>
      </c>
      <c r="AC2222" s="38"/>
      <c r="AD2222" s="36"/>
      <c r="AE2222" s="38"/>
      <c r="AF2222" s="38"/>
      <c r="AG2222" s="36"/>
      <c r="AH2222" s="36"/>
      <c r="AI2222" s="36"/>
      <c r="AJ2222" s="39" t="s">
        <v>150</v>
      </c>
    </row>
    <row r="2223" spans="1:36">
      <c r="A2223" s="36" t="s">
        <v>1173</v>
      </c>
      <c r="B2223" s="36" t="s">
        <v>1174</v>
      </c>
      <c r="C2223" s="36" t="s">
        <v>267</v>
      </c>
      <c r="D2223" s="36" t="s">
        <v>268</v>
      </c>
      <c r="E2223" s="36" t="s">
        <v>1123</v>
      </c>
      <c r="F2223" s="36" t="s">
        <v>270</v>
      </c>
      <c r="G2223" s="36" t="s">
        <v>271</v>
      </c>
      <c r="H2223" s="38"/>
      <c r="I2223" s="36" t="s">
        <v>272</v>
      </c>
      <c r="J2223" s="36" t="s">
        <v>1173</v>
      </c>
      <c r="K2223" s="36" t="s">
        <v>1119</v>
      </c>
      <c r="L2223" s="36" t="s">
        <v>148</v>
      </c>
      <c r="M2223" s="38"/>
      <c r="N2223" s="36" t="s">
        <v>268</v>
      </c>
      <c r="O2223" s="36" t="s">
        <v>274</v>
      </c>
      <c r="P2223" s="36" t="s">
        <v>271</v>
      </c>
      <c r="Q2223" s="36" t="s">
        <v>1175</v>
      </c>
      <c r="R2223" s="36" t="s">
        <v>276</v>
      </c>
      <c r="S2223" s="36" t="s">
        <v>277</v>
      </c>
      <c r="T2223" s="36" t="s">
        <v>1123</v>
      </c>
      <c r="U2223" s="36"/>
      <c r="V2223" s="36"/>
      <c r="W2223" s="36" t="s">
        <v>278</v>
      </c>
      <c r="X2223" s="36" t="s">
        <v>1121</v>
      </c>
      <c r="Y2223" s="36"/>
      <c r="Z2223" s="36"/>
      <c r="AA2223" s="36" t="s">
        <v>271</v>
      </c>
      <c r="AB2223" s="37" t="s">
        <v>101</v>
      </c>
      <c r="AC2223" s="38"/>
      <c r="AD2223" s="36"/>
      <c r="AE2223" s="38"/>
      <c r="AF2223" s="38"/>
      <c r="AG2223" s="36"/>
      <c r="AH2223" s="36"/>
      <c r="AI2223" s="36"/>
      <c r="AJ2223" s="39" t="s">
        <v>150</v>
      </c>
    </row>
    <row r="2224" spans="1:36">
      <c r="A2224" s="36" t="s">
        <v>1176</v>
      </c>
      <c r="B2224" s="36" t="s">
        <v>1177</v>
      </c>
      <c r="C2224" s="36" t="s">
        <v>267</v>
      </c>
      <c r="D2224" s="36" t="s">
        <v>268</v>
      </c>
      <c r="E2224" s="36" t="s">
        <v>1178</v>
      </c>
      <c r="F2224" s="36" t="s">
        <v>270</v>
      </c>
      <c r="G2224" s="36" t="s">
        <v>271</v>
      </c>
      <c r="H2224" s="38"/>
      <c r="I2224" s="36" t="s">
        <v>272</v>
      </c>
      <c r="J2224" s="36" t="s">
        <v>1176</v>
      </c>
      <c r="K2224" s="36" t="s">
        <v>1119</v>
      </c>
      <c r="L2224" s="36" t="s">
        <v>148</v>
      </c>
      <c r="M2224" s="38"/>
      <c r="N2224" s="36" t="s">
        <v>268</v>
      </c>
      <c r="O2224" s="36" t="s">
        <v>274</v>
      </c>
      <c r="P2224" s="36" t="s">
        <v>271</v>
      </c>
      <c r="Q2224" s="36" t="s">
        <v>1179</v>
      </c>
      <c r="R2224" s="36" t="s">
        <v>276</v>
      </c>
      <c r="S2224" s="36" t="s">
        <v>277</v>
      </c>
      <c r="T2224" s="36" t="s">
        <v>1178</v>
      </c>
      <c r="U2224" s="36"/>
      <c r="V2224" s="36"/>
      <c r="W2224" s="36" t="s">
        <v>278</v>
      </c>
      <c r="X2224" s="36" t="s">
        <v>1121</v>
      </c>
      <c r="Y2224" s="36"/>
      <c r="Z2224" s="36"/>
      <c r="AA2224" s="36" t="s">
        <v>271</v>
      </c>
      <c r="AB2224" s="37" t="s">
        <v>101</v>
      </c>
      <c r="AC2224" s="38"/>
      <c r="AD2224" s="36"/>
      <c r="AE2224" s="38"/>
      <c r="AF2224" s="38"/>
      <c r="AG2224" s="36"/>
      <c r="AH2224" s="36"/>
      <c r="AI2224" s="36"/>
      <c r="AJ2224" s="39" t="s">
        <v>150</v>
      </c>
    </row>
    <row r="2225" spans="1:36">
      <c r="A2225" s="36" t="s">
        <v>1180</v>
      </c>
      <c r="B2225" s="36" t="s">
        <v>1181</v>
      </c>
      <c r="C2225" s="36" t="s">
        <v>267</v>
      </c>
      <c r="D2225" s="36" t="s">
        <v>268</v>
      </c>
      <c r="E2225" s="36" t="s">
        <v>1178</v>
      </c>
      <c r="F2225" s="36" t="s">
        <v>270</v>
      </c>
      <c r="G2225" s="36" t="s">
        <v>271</v>
      </c>
      <c r="H2225" s="38"/>
      <c r="I2225" s="36" t="s">
        <v>272</v>
      </c>
      <c r="J2225" s="36" t="s">
        <v>1180</v>
      </c>
      <c r="K2225" s="36" t="s">
        <v>1119</v>
      </c>
      <c r="L2225" s="36" t="s">
        <v>148</v>
      </c>
      <c r="M2225" s="38"/>
      <c r="N2225" s="36" t="s">
        <v>268</v>
      </c>
      <c r="O2225" s="36" t="s">
        <v>274</v>
      </c>
      <c r="P2225" s="36" t="s">
        <v>271</v>
      </c>
      <c r="Q2225" s="36" t="s">
        <v>1182</v>
      </c>
      <c r="R2225" s="36" t="s">
        <v>276</v>
      </c>
      <c r="S2225" s="36" t="s">
        <v>277</v>
      </c>
      <c r="T2225" s="36" t="s">
        <v>1178</v>
      </c>
      <c r="U2225" s="36"/>
      <c r="V2225" s="36"/>
      <c r="W2225" s="36" t="s">
        <v>278</v>
      </c>
      <c r="X2225" s="36" t="s">
        <v>1121</v>
      </c>
      <c r="Y2225" s="36"/>
      <c r="Z2225" s="36"/>
      <c r="AA2225" s="36" t="s">
        <v>271</v>
      </c>
      <c r="AB2225" s="37" t="s">
        <v>101</v>
      </c>
      <c r="AC2225" s="38"/>
      <c r="AD2225" s="36"/>
      <c r="AE2225" s="38"/>
      <c r="AF2225" s="38"/>
      <c r="AG2225" s="36"/>
      <c r="AH2225" s="36"/>
      <c r="AI2225" s="36"/>
      <c r="AJ2225" s="39" t="s">
        <v>150</v>
      </c>
    </row>
    <row r="2226" spans="1:36">
      <c r="A2226" s="36" t="s">
        <v>1183</v>
      </c>
      <c r="B2226" s="36" t="s">
        <v>1184</v>
      </c>
      <c r="C2226" s="36" t="s">
        <v>267</v>
      </c>
      <c r="D2226" s="36" t="s">
        <v>268</v>
      </c>
      <c r="E2226" s="36" t="s">
        <v>1178</v>
      </c>
      <c r="F2226" s="36" t="s">
        <v>270</v>
      </c>
      <c r="G2226" s="36" t="s">
        <v>271</v>
      </c>
      <c r="H2226" s="38"/>
      <c r="I2226" s="36" t="s">
        <v>272</v>
      </c>
      <c r="J2226" s="36" t="s">
        <v>1183</v>
      </c>
      <c r="K2226" s="36" t="s">
        <v>1119</v>
      </c>
      <c r="L2226" s="36" t="s">
        <v>148</v>
      </c>
      <c r="M2226" s="38"/>
      <c r="N2226" s="36" t="s">
        <v>268</v>
      </c>
      <c r="O2226" s="36" t="s">
        <v>274</v>
      </c>
      <c r="P2226" s="36" t="s">
        <v>271</v>
      </c>
      <c r="Q2226" s="36" t="s">
        <v>1185</v>
      </c>
      <c r="R2226" s="36" t="s">
        <v>276</v>
      </c>
      <c r="S2226" s="36" t="s">
        <v>277</v>
      </c>
      <c r="T2226" s="36" t="s">
        <v>1178</v>
      </c>
      <c r="U2226" s="36"/>
      <c r="V2226" s="36"/>
      <c r="W2226" s="36" t="s">
        <v>278</v>
      </c>
      <c r="X2226" s="36" t="s">
        <v>1121</v>
      </c>
      <c r="Y2226" s="36"/>
      <c r="Z2226" s="36"/>
      <c r="AA2226" s="36" t="s">
        <v>271</v>
      </c>
      <c r="AB2226" s="37" t="s">
        <v>101</v>
      </c>
      <c r="AC2226" s="38"/>
      <c r="AD2226" s="36"/>
      <c r="AE2226" s="38"/>
      <c r="AF2226" s="38"/>
      <c r="AG2226" s="36"/>
      <c r="AH2226" s="36"/>
      <c r="AI2226" s="36"/>
      <c r="AJ2226" s="39" t="s">
        <v>150</v>
      </c>
    </row>
    <row r="2227" spans="1:36">
      <c r="A2227" s="36" t="s">
        <v>1186</v>
      </c>
      <c r="B2227" s="36" t="s">
        <v>1187</v>
      </c>
      <c r="C2227" s="36" t="s">
        <v>267</v>
      </c>
      <c r="D2227" s="36" t="s">
        <v>268</v>
      </c>
      <c r="E2227" s="36" t="s">
        <v>1178</v>
      </c>
      <c r="F2227" s="36" t="s">
        <v>270</v>
      </c>
      <c r="G2227" s="36" t="s">
        <v>271</v>
      </c>
      <c r="H2227" s="38"/>
      <c r="I2227" s="36" t="s">
        <v>272</v>
      </c>
      <c r="J2227" s="36" t="s">
        <v>1186</v>
      </c>
      <c r="K2227" s="36" t="s">
        <v>1119</v>
      </c>
      <c r="L2227" s="36" t="s">
        <v>148</v>
      </c>
      <c r="M2227" s="38"/>
      <c r="N2227" s="36" t="s">
        <v>268</v>
      </c>
      <c r="O2227" s="36" t="s">
        <v>274</v>
      </c>
      <c r="P2227" s="36" t="s">
        <v>271</v>
      </c>
      <c r="Q2227" s="36" t="s">
        <v>1188</v>
      </c>
      <c r="R2227" s="36" t="s">
        <v>276</v>
      </c>
      <c r="S2227" s="36" t="s">
        <v>277</v>
      </c>
      <c r="T2227" s="36" t="s">
        <v>1178</v>
      </c>
      <c r="U2227" s="36"/>
      <c r="V2227" s="36"/>
      <c r="W2227" s="36" t="s">
        <v>278</v>
      </c>
      <c r="X2227" s="36" t="s">
        <v>1121</v>
      </c>
      <c r="Y2227" s="36"/>
      <c r="Z2227" s="36"/>
      <c r="AA2227" s="36" t="s">
        <v>271</v>
      </c>
      <c r="AB2227" s="37" t="s">
        <v>101</v>
      </c>
      <c r="AC2227" s="38"/>
      <c r="AD2227" s="36"/>
      <c r="AE2227" s="38"/>
      <c r="AF2227" s="38"/>
      <c r="AG2227" s="36"/>
      <c r="AH2227" s="36"/>
      <c r="AI2227" s="36"/>
      <c r="AJ2227" s="39" t="s">
        <v>150</v>
      </c>
    </row>
    <row r="2228" spans="1:36">
      <c r="A2228" s="36" t="s">
        <v>1189</v>
      </c>
      <c r="B2228" s="36" t="s">
        <v>1190</v>
      </c>
      <c r="C2228" s="36" t="s">
        <v>267</v>
      </c>
      <c r="D2228" s="36" t="s">
        <v>268</v>
      </c>
      <c r="E2228" s="36" t="s">
        <v>1178</v>
      </c>
      <c r="F2228" s="36" t="s">
        <v>270</v>
      </c>
      <c r="G2228" s="36" t="s">
        <v>271</v>
      </c>
      <c r="H2228" s="38"/>
      <c r="I2228" s="36" t="s">
        <v>272</v>
      </c>
      <c r="J2228" s="36" t="s">
        <v>1189</v>
      </c>
      <c r="K2228" s="36" t="s">
        <v>1119</v>
      </c>
      <c r="L2228" s="36" t="s">
        <v>148</v>
      </c>
      <c r="M2228" s="38"/>
      <c r="N2228" s="36" t="s">
        <v>268</v>
      </c>
      <c r="O2228" s="36" t="s">
        <v>274</v>
      </c>
      <c r="P2228" s="36" t="s">
        <v>271</v>
      </c>
      <c r="Q2228" s="36" t="s">
        <v>1191</v>
      </c>
      <c r="R2228" s="36" t="s">
        <v>276</v>
      </c>
      <c r="S2228" s="36" t="s">
        <v>277</v>
      </c>
      <c r="T2228" s="36" t="s">
        <v>1178</v>
      </c>
      <c r="U2228" s="36"/>
      <c r="V2228" s="36"/>
      <c r="W2228" s="36" t="s">
        <v>278</v>
      </c>
      <c r="X2228" s="36" t="s">
        <v>1121</v>
      </c>
      <c r="Y2228" s="36"/>
      <c r="Z2228" s="36"/>
      <c r="AA2228" s="36" t="s">
        <v>271</v>
      </c>
      <c r="AB2228" s="37" t="s">
        <v>101</v>
      </c>
      <c r="AC2228" s="38"/>
      <c r="AD2228" s="36"/>
      <c r="AE2228" s="38"/>
      <c r="AF2228" s="38"/>
      <c r="AG2228" s="36"/>
      <c r="AH2228" s="36"/>
      <c r="AI2228" s="36"/>
      <c r="AJ2228" s="39" t="s">
        <v>150</v>
      </c>
    </row>
    <row r="2229" spans="1:36">
      <c r="A2229" s="36" t="s">
        <v>1192</v>
      </c>
      <c r="B2229" s="36" t="s">
        <v>1193</v>
      </c>
      <c r="C2229" s="36" t="s">
        <v>267</v>
      </c>
      <c r="D2229" s="36" t="s">
        <v>268</v>
      </c>
      <c r="E2229" s="36" t="s">
        <v>1178</v>
      </c>
      <c r="F2229" s="36" t="s">
        <v>270</v>
      </c>
      <c r="G2229" s="36" t="s">
        <v>271</v>
      </c>
      <c r="H2229" s="38"/>
      <c r="I2229" s="36" t="s">
        <v>272</v>
      </c>
      <c r="J2229" s="36" t="s">
        <v>1192</v>
      </c>
      <c r="K2229" s="36" t="s">
        <v>1119</v>
      </c>
      <c r="L2229" s="36" t="s">
        <v>148</v>
      </c>
      <c r="M2229" s="38"/>
      <c r="N2229" s="36" t="s">
        <v>268</v>
      </c>
      <c r="O2229" s="36" t="s">
        <v>274</v>
      </c>
      <c r="P2229" s="36" t="s">
        <v>271</v>
      </c>
      <c r="Q2229" s="36" t="s">
        <v>1194</v>
      </c>
      <c r="R2229" s="36" t="s">
        <v>276</v>
      </c>
      <c r="S2229" s="36" t="s">
        <v>277</v>
      </c>
      <c r="T2229" s="36" t="s">
        <v>1178</v>
      </c>
      <c r="U2229" s="36"/>
      <c r="V2229" s="36"/>
      <c r="W2229" s="36" t="s">
        <v>278</v>
      </c>
      <c r="X2229" s="36" t="s">
        <v>1121</v>
      </c>
      <c r="Y2229" s="36"/>
      <c r="Z2229" s="36"/>
      <c r="AA2229" s="36" t="s">
        <v>271</v>
      </c>
      <c r="AB2229" s="37" t="s">
        <v>101</v>
      </c>
      <c r="AC2229" s="38"/>
      <c r="AD2229" s="36"/>
      <c r="AE2229" s="38"/>
      <c r="AF2229" s="38"/>
      <c r="AG2229" s="36"/>
      <c r="AH2229" s="36"/>
      <c r="AI2229" s="36"/>
      <c r="AJ2229" s="39" t="s">
        <v>150</v>
      </c>
    </row>
    <row r="2230" spans="1:36">
      <c r="A2230" s="36" t="s">
        <v>1195</v>
      </c>
      <c r="B2230" s="36" t="s">
        <v>1196</v>
      </c>
      <c r="C2230" s="36" t="s">
        <v>267</v>
      </c>
      <c r="D2230" s="36" t="s">
        <v>268</v>
      </c>
      <c r="E2230" s="36" t="s">
        <v>1178</v>
      </c>
      <c r="F2230" s="36" t="s">
        <v>270</v>
      </c>
      <c r="G2230" s="36" t="s">
        <v>271</v>
      </c>
      <c r="H2230" s="38"/>
      <c r="I2230" s="36" t="s">
        <v>272</v>
      </c>
      <c r="J2230" s="36" t="s">
        <v>1195</v>
      </c>
      <c r="K2230" s="36" t="s">
        <v>1119</v>
      </c>
      <c r="L2230" s="36" t="s">
        <v>148</v>
      </c>
      <c r="M2230" s="38"/>
      <c r="N2230" s="36" t="s">
        <v>268</v>
      </c>
      <c r="O2230" s="36" t="s">
        <v>274</v>
      </c>
      <c r="P2230" s="36" t="s">
        <v>271</v>
      </c>
      <c r="Q2230" s="36" t="s">
        <v>1197</v>
      </c>
      <c r="R2230" s="36" t="s">
        <v>276</v>
      </c>
      <c r="S2230" s="36" t="s">
        <v>277</v>
      </c>
      <c r="T2230" s="36" t="s">
        <v>1178</v>
      </c>
      <c r="U2230" s="36"/>
      <c r="V2230" s="36"/>
      <c r="W2230" s="36" t="s">
        <v>278</v>
      </c>
      <c r="X2230" s="36" t="s">
        <v>1121</v>
      </c>
      <c r="Y2230" s="36"/>
      <c r="Z2230" s="36"/>
      <c r="AA2230" s="36" t="s">
        <v>271</v>
      </c>
      <c r="AB2230" s="37" t="s">
        <v>101</v>
      </c>
      <c r="AC2230" s="38"/>
      <c r="AD2230" s="36"/>
      <c r="AE2230" s="38"/>
      <c r="AF2230" s="38"/>
      <c r="AG2230" s="36"/>
      <c r="AH2230" s="36"/>
      <c r="AI2230" s="36"/>
      <c r="AJ2230" s="39" t="s">
        <v>150</v>
      </c>
    </row>
    <row r="2231" spans="1:36">
      <c r="A2231" s="36" t="s">
        <v>1198</v>
      </c>
      <c r="B2231" s="36" t="s">
        <v>1199</v>
      </c>
      <c r="C2231" s="36" t="s">
        <v>267</v>
      </c>
      <c r="D2231" s="36" t="s">
        <v>268</v>
      </c>
      <c r="E2231" s="36" t="s">
        <v>1127</v>
      </c>
      <c r="F2231" s="36" t="s">
        <v>270</v>
      </c>
      <c r="G2231" s="36" t="s">
        <v>271</v>
      </c>
      <c r="H2231" s="38"/>
      <c r="I2231" s="36" t="s">
        <v>272</v>
      </c>
      <c r="J2231" s="36" t="s">
        <v>1198</v>
      </c>
      <c r="K2231" s="36" t="s">
        <v>1119</v>
      </c>
      <c r="L2231" s="36" t="s">
        <v>148</v>
      </c>
      <c r="M2231" s="38"/>
      <c r="N2231" s="36" t="s">
        <v>268</v>
      </c>
      <c r="O2231" s="36" t="s">
        <v>274</v>
      </c>
      <c r="P2231" s="36" t="s">
        <v>271</v>
      </c>
      <c r="Q2231" s="36" t="s">
        <v>1200</v>
      </c>
      <c r="R2231" s="36" t="s">
        <v>276</v>
      </c>
      <c r="S2231" s="36" t="s">
        <v>277</v>
      </c>
      <c r="T2231" s="36" t="s">
        <v>1127</v>
      </c>
      <c r="U2231" s="36"/>
      <c r="V2231" s="36"/>
      <c r="W2231" s="36" t="s">
        <v>278</v>
      </c>
      <c r="X2231" s="36" t="s">
        <v>1121</v>
      </c>
      <c r="Y2231" s="36"/>
      <c r="Z2231" s="36"/>
      <c r="AA2231" s="36" t="s">
        <v>271</v>
      </c>
      <c r="AB2231" s="37" t="s">
        <v>101</v>
      </c>
      <c r="AC2231" s="38"/>
      <c r="AD2231" s="36"/>
      <c r="AE2231" s="38"/>
      <c r="AF2231" s="38"/>
      <c r="AG2231" s="36"/>
      <c r="AH2231" s="36"/>
      <c r="AI2231" s="36"/>
      <c r="AJ2231" s="39" t="s">
        <v>150</v>
      </c>
    </row>
    <row r="2232" spans="1:36">
      <c r="A2232" s="36" t="s">
        <v>1201</v>
      </c>
      <c r="B2232" s="36" t="s">
        <v>1202</v>
      </c>
      <c r="C2232" s="36" t="s">
        <v>267</v>
      </c>
      <c r="D2232" s="36" t="s">
        <v>268</v>
      </c>
      <c r="E2232" s="36" t="s">
        <v>1127</v>
      </c>
      <c r="F2232" s="36" t="s">
        <v>270</v>
      </c>
      <c r="G2232" s="36" t="s">
        <v>271</v>
      </c>
      <c r="H2232" s="38"/>
      <c r="I2232" s="36" t="s">
        <v>272</v>
      </c>
      <c r="J2232" s="36" t="s">
        <v>1201</v>
      </c>
      <c r="K2232" s="36" t="s">
        <v>1119</v>
      </c>
      <c r="L2232" s="36" t="s">
        <v>148</v>
      </c>
      <c r="M2232" s="38"/>
      <c r="N2232" s="36" t="s">
        <v>268</v>
      </c>
      <c r="O2232" s="36" t="s">
        <v>274</v>
      </c>
      <c r="P2232" s="36" t="s">
        <v>271</v>
      </c>
      <c r="Q2232" s="36" t="s">
        <v>1203</v>
      </c>
      <c r="R2232" s="36" t="s">
        <v>276</v>
      </c>
      <c r="S2232" s="36" t="s">
        <v>277</v>
      </c>
      <c r="T2232" s="36" t="s">
        <v>1127</v>
      </c>
      <c r="U2232" s="36"/>
      <c r="V2232" s="36"/>
      <c r="W2232" s="36" t="s">
        <v>278</v>
      </c>
      <c r="X2232" s="36" t="s">
        <v>1121</v>
      </c>
      <c r="Y2232" s="36"/>
      <c r="Z2232" s="36"/>
      <c r="AA2232" s="36" t="s">
        <v>271</v>
      </c>
      <c r="AB2232" s="37" t="s">
        <v>101</v>
      </c>
      <c r="AC2232" s="38"/>
      <c r="AD2232" s="36"/>
      <c r="AE2232" s="38"/>
      <c r="AF2232" s="38"/>
      <c r="AG2232" s="36"/>
      <c r="AH2232" s="36"/>
      <c r="AI2232" s="36"/>
      <c r="AJ2232" s="39" t="s">
        <v>150</v>
      </c>
    </row>
    <row r="2233" spans="1:36">
      <c r="A2233" s="36" t="s">
        <v>1204</v>
      </c>
      <c r="B2233" s="36" t="s">
        <v>1205</v>
      </c>
      <c r="C2233" s="36" t="s">
        <v>267</v>
      </c>
      <c r="D2233" s="36" t="s">
        <v>268</v>
      </c>
      <c r="E2233" s="36" t="s">
        <v>1127</v>
      </c>
      <c r="F2233" s="36" t="s">
        <v>270</v>
      </c>
      <c r="G2233" s="36" t="s">
        <v>271</v>
      </c>
      <c r="H2233" s="38"/>
      <c r="I2233" s="36" t="s">
        <v>272</v>
      </c>
      <c r="J2233" s="36" t="s">
        <v>1204</v>
      </c>
      <c r="K2233" s="36" t="s">
        <v>1119</v>
      </c>
      <c r="L2233" s="36" t="s">
        <v>148</v>
      </c>
      <c r="M2233" s="38"/>
      <c r="N2233" s="36" t="s">
        <v>268</v>
      </c>
      <c r="O2233" s="36" t="s">
        <v>274</v>
      </c>
      <c r="P2233" s="36" t="s">
        <v>271</v>
      </c>
      <c r="Q2233" s="36" t="s">
        <v>1206</v>
      </c>
      <c r="R2233" s="36" t="s">
        <v>276</v>
      </c>
      <c r="S2233" s="36" t="s">
        <v>277</v>
      </c>
      <c r="T2233" s="36" t="s">
        <v>1127</v>
      </c>
      <c r="U2233" s="36"/>
      <c r="V2233" s="36"/>
      <c r="W2233" s="36" t="s">
        <v>278</v>
      </c>
      <c r="X2233" s="36" t="s">
        <v>1121</v>
      </c>
      <c r="Y2233" s="36"/>
      <c r="Z2233" s="36"/>
      <c r="AA2233" s="36" t="s">
        <v>271</v>
      </c>
      <c r="AB2233" s="37" t="s">
        <v>101</v>
      </c>
      <c r="AC2233" s="38"/>
      <c r="AD2233" s="36"/>
      <c r="AE2233" s="38"/>
      <c r="AF2233" s="38"/>
      <c r="AG2233" s="36"/>
      <c r="AH2233" s="36"/>
      <c r="AI2233" s="36"/>
      <c r="AJ2233" s="39" t="s">
        <v>150</v>
      </c>
    </row>
    <row r="2234" spans="1:36">
      <c r="A2234" s="36" t="s">
        <v>1207</v>
      </c>
      <c r="B2234" s="36" t="s">
        <v>1208</v>
      </c>
      <c r="C2234" s="36" t="s">
        <v>267</v>
      </c>
      <c r="D2234" s="36" t="s">
        <v>268</v>
      </c>
      <c r="E2234" s="36" t="s">
        <v>1178</v>
      </c>
      <c r="F2234" s="36" t="s">
        <v>270</v>
      </c>
      <c r="G2234" s="36" t="s">
        <v>271</v>
      </c>
      <c r="H2234" s="38"/>
      <c r="I2234" s="36" t="s">
        <v>272</v>
      </c>
      <c r="J2234" s="36" t="s">
        <v>1207</v>
      </c>
      <c r="K2234" s="36" t="s">
        <v>1119</v>
      </c>
      <c r="L2234" s="36" t="s">
        <v>148</v>
      </c>
      <c r="M2234" s="38"/>
      <c r="N2234" s="36" t="s">
        <v>268</v>
      </c>
      <c r="O2234" s="36" t="s">
        <v>274</v>
      </c>
      <c r="P2234" s="36" t="s">
        <v>271</v>
      </c>
      <c r="Q2234" s="36" t="s">
        <v>1209</v>
      </c>
      <c r="R2234" s="36" t="s">
        <v>276</v>
      </c>
      <c r="S2234" s="36" t="s">
        <v>277</v>
      </c>
      <c r="T2234" s="36" t="s">
        <v>1178</v>
      </c>
      <c r="U2234" s="36"/>
      <c r="V2234" s="36"/>
      <c r="W2234" s="36" t="s">
        <v>278</v>
      </c>
      <c r="X2234" s="36" t="s">
        <v>1121</v>
      </c>
      <c r="Y2234" s="36"/>
      <c r="Z2234" s="36"/>
      <c r="AA2234" s="36" t="s">
        <v>271</v>
      </c>
      <c r="AB2234" s="37" t="s">
        <v>101</v>
      </c>
      <c r="AC2234" s="38"/>
      <c r="AD2234" s="36"/>
      <c r="AE2234" s="38"/>
      <c r="AF2234" s="38"/>
      <c r="AG2234" s="36"/>
      <c r="AH2234" s="36"/>
      <c r="AI2234" s="36"/>
      <c r="AJ2234" s="39" t="s">
        <v>150</v>
      </c>
    </row>
    <row r="2235" spans="1:36">
      <c r="A2235" s="36" t="s">
        <v>1210</v>
      </c>
      <c r="B2235" s="36" t="s">
        <v>1211</v>
      </c>
      <c r="C2235" s="36" t="s">
        <v>267</v>
      </c>
      <c r="D2235" s="36" t="s">
        <v>268</v>
      </c>
      <c r="E2235" s="36" t="s">
        <v>1178</v>
      </c>
      <c r="F2235" s="36" t="s">
        <v>270</v>
      </c>
      <c r="G2235" s="36" t="s">
        <v>271</v>
      </c>
      <c r="H2235" s="38"/>
      <c r="I2235" s="36" t="s">
        <v>272</v>
      </c>
      <c r="J2235" s="36" t="s">
        <v>1210</v>
      </c>
      <c r="K2235" s="36" t="s">
        <v>1119</v>
      </c>
      <c r="L2235" s="36" t="s">
        <v>148</v>
      </c>
      <c r="M2235" s="38"/>
      <c r="N2235" s="36" t="s">
        <v>268</v>
      </c>
      <c r="O2235" s="36" t="s">
        <v>274</v>
      </c>
      <c r="P2235" s="36" t="s">
        <v>271</v>
      </c>
      <c r="Q2235" s="36" t="s">
        <v>1212</v>
      </c>
      <c r="R2235" s="36" t="s">
        <v>276</v>
      </c>
      <c r="S2235" s="36" t="s">
        <v>277</v>
      </c>
      <c r="T2235" s="36" t="s">
        <v>1178</v>
      </c>
      <c r="U2235" s="36"/>
      <c r="V2235" s="36"/>
      <c r="W2235" s="36" t="s">
        <v>278</v>
      </c>
      <c r="X2235" s="36" t="s">
        <v>1121</v>
      </c>
      <c r="Y2235" s="36"/>
      <c r="Z2235" s="36"/>
      <c r="AA2235" s="36" t="s">
        <v>271</v>
      </c>
      <c r="AB2235" s="37" t="s">
        <v>101</v>
      </c>
      <c r="AC2235" s="38"/>
      <c r="AD2235" s="36"/>
      <c r="AE2235" s="38"/>
      <c r="AF2235" s="38"/>
      <c r="AG2235" s="36"/>
      <c r="AH2235" s="36"/>
      <c r="AI2235" s="36"/>
      <c r="AJ2235" s="39" t="s">
        <v>150</v>
      </c>
    </row>
    <row r="2236" spans="1:36">
      <c r="A2236" s="36" t="s">
        <v>1213</v>
      </c>
      <c r="B2236" s="36" t="s">
        <v>1214</v>
      </c>
      <c r="C2236" s="36" t="s">
        <v>267</v>
      </c>
      <c r="D2236" s="36" t="s">
        <v>268</v>
      </c>
      <c r="E2236" s="36" t="s">
        <v>1178</v>
      </c>
      <c r="F2236" s="36" t="s">
        <v>270</v>
      </c>
      <c r="G2236" s="36" t="s">
        <v>271</v>
      </c>
      <c r="H2236" s="38"/>
      <c r="I2236" s="36" t="s">
        <v>272</v>
      </c>
      <c r="J2236" s="36" t="s">
        <v>1213</v>
      </c>
      <c r="K2236" s="36" t="s">
        <v>1119</v>
      </c>
      <c r="L2236" s="36" t="s">
        <v>148</v>
      </c>
      <c r="M2236" s="38"/>
      <c r="N2236" s="36" t="s">
        <v>268</v>
      </c>
      <c r="O2236" s="36" t="s">
        <v>274</v>
      </c>
      <c r="P2236" s="36" t="s">
        <v>271</v>
      </c>
      <c r="Q2236" s="36" t="s">
        <v>1215</v>
      </c>
      <c r="R2236" s="36" t="s">
        <v>276</v>
      </c>
      <c r="S2236" s="36" t="s">
        <v>277</v>
      </c>
      <c r="T2236" s="36" t="s">
        <v>1178</v>
      </c>
      <c r="U2236" s="36"/>
      <c r="V2236" s="36"/>
      <c r="W2236" s="36" t="s">
        <v>278</v>
      </c>
      <c r="X2236" s="36" t="s">
        <v>1121</v>
      </c>
      <c r="Y2236" s="36"/>
      <c r="Z2236" s="36"/>
      <c r="AA2236" s="36" t="s">
        <v>271</v>
      </c>
      <c r="AB2236" s="37" t="s">
        <v>101</v>
      </c>
      <c r="AC2236" s="38"/>
      <c r="AD2236" s="36"/>
      <c r="AE2236" s="38"/>
      <c r="AF2236" s="38"/>
      <c r="AG2236" s="36"/>
      <c r="AH2236" s="36"/>
      <c r="AI2236" s="36"/>
      <c r="AJ2236" s="39" t="s">
        <v>150</v>
      </c>
    </row>
    <row r="2237" spans="1:36">
      <c r="A2237" s="36" t="s">
        <v>1216</v>
      </c>
      <c r="B2237" s="36" t="s">
        <v>1217</v>
      </c>
      <c r="C2237" s="36" t="s">
        <v>267</v>
      </c>
      <c r="D2237" s="36" t="s">
        <v>268</v>
      </c>
      <c r="E2237" s="36" t="s">
        <v>1144</v>
      </c>
      <c r="F2237" s="36" t="s">
        <v>270</v>
      </c>
      <c r="G2237" s="36" t="s">
        <v>271</v>
      </c>
      <c r="H2237" s="38"/>
      <c r="I2237" s="36" t="s">
        <v>272</v>
      </c>
      <c r="J2237" s="36" t="s">
        <v>1216</v>
      </c>
      <c r="K2237" s="36" t="s">
        <v>1119</v>
      </c>
      <c r="L2237" s="36" t="s">
        <v>148</v>
      </c>
      <c r="M2237" s="38"/>
      <c r="N2237" s="36" t="s">
        <v>268</v>
      </c>
      <c r="O2237" s="36" t="s">
        <v>274</v>
      </c>
      <c r="P2237" s="36" t="s">
        <v>271</v>
      </c>
      <c r="Q2237" s="36" t="s">
        <v>1218</v>
      </c>
      <c r="R2237" s="36" t="s">
        <v>276</v>
      </c>
      <c r="S2237" s="36" t="s">
        <v>277</v>
      </c>
      <c r="T2237" s="36" t="s">
        <v>1144</v>
      </c>
      <c r="U2237" s="36"/>
      <c r="V2237" s="36"/>
      <c r="W2237" s="36" t="s">
        <v>278</v>
      </c>
      <c r="X2237" s="36" t="s">
        <v>1121</v>
      </c>
      <c r="Y2237" s="36"/>
      <c r="Z2237" s="36"/>
      <c r="AA2237" s="36" t="s">
        <v>271</v>
      </c>
      <c r="AB2237" s="37" t="s">
        <v>101</v>
      </c>
      <c r="AC2237" s="38"/>
      <c r="AD2237" s="36"/>
      <c r="AE2237" s="38"/>
      <c r="AF2237" s="38"/>
      <c r="AG2237" s="36"/>
      <c r="AH2237" s="36"/>
      <c r="AI2237" s="36"/>
      <c r="AJ2237" s="39" t="s">
        <v>150</v>
      </c>
    </row>
    <row r="2238" spans="1:36">
      <c r="A2238" s="36" t="s">
        <v>1219</v>
      </c>
      <c r="B2238" s="36" t="s">
        <v>1220</v>
      </c>
      <c r="C2238" s="36" t="s">
        <v>267</v>
      </c>
      <c r="D2238" s="36" t="s">
        <v>268</v>
      </c>
      <c r="E2238" s="36" t="s">
        <v>1144</v>
      </c>
      <c r="F2238" s="36" t="s">
        <v>270</v>
      </c>
      <c r="G2238" s="36" t="s">
        <v>271</v>
      </c>
      <c r="H2238" s="38"/>
      <c r="I2238" s="36" t="s">
        <v>272</v>
      </c>
      <c r="J2238" s="36" t="s">
        <v>1219</v>
      </c>
      <c r="K2238" s="36" t="s">
        <v>1119</v>
      </c>
      <c r="L2238" s="36" t="s">
        <v>148</v>
      </c>
      <c r="M2238" s="38"/>
      <c r="N2238" s="36" t="s">
        <v>268</v>
      </c>
      <c r="O2238" s="36" t="s">
        <v>274</v>
      </c>
      <c r="P2238" s="36" t="s">
        <v>271</v>
      </c>
      <c r="Q2238" s="36" t="s">
        <v>1221</v>
      </c>
      <c r="R2238" s="36" t="s">
        <v>276</v>
      </c>
      <c r="S2238" s="36" t="s">
        <v>277</v>
      </c>
      <c r="T2238" s="36" t="s">
        <v>1144</v>
      </c>
      <c r="U2238" s="36"/>
      <c r="V2238" s="36"/>
      <c r="W2238" s="36" t="s">
        <v>278</v>
      </c>
      <c r="X2238" s="36" t="s">
        <v>1121</v>
      </c>
      <c r="Y2238" s="36"/>
      <c r="Z2238" s="36"/>
      <c r="AA2238" s="36" t="s">
        <v>271</v>
      </c>
      <c r="AB2238" s="37" t="s">
        <v>101</v>
      </c>
      <c r="AC2238" s="38"/>
      <c r="AD2238" s="36"/>
      <c r="AE2238" s="38"/>
      <c r="AF2238" s="38"/>
      <c r="AG2238" s="36"/>
      <c r="AH2238" s="36"/>
      <c r="AI2238" s="36"/>
      <c r="AJ2238" s="39" t="s">
        <v>150</v>
      </c>
    </row>
    <row r="2239" spans="1:36">
      <c r="A2239" s="36" t="s">
        <v>1222</v>
      </c>
      <c r="B2239" s="36" t="s">
        <v>1223</v>
      </c>
      <c r="C2239" s="36" t="s">
        <v>267</v>
      </c>
      <c r="D2239" s="36" t="s">
        <v>268</v>
      </c>
      <c r="E2239" s="36" t="s">
        <v>1224</v>
      </c>
      <c r="F2239" s="36" t="s">
        <v>270</v>
      </c>
      <c r="G2239" s="36" t="s">
        <v>271</v>
      </c>
      <c r="H2239" s="38"/>
      <c r="I2239" s="36" t="s">
        <v>272</v>
      </c>
      <c r="J2239" s="36" t="s">
        <v>1222</v>
      </c>
      <c r="K2239" s="36" t="s">
        <v>1225</v>
      </c>
      <c r="L2239" s="36" t="s">
        <v>1226</v>
      </c>
      <c r="M2239" s="38"/>
      <c r="N2239" s="36" t="s">
        <v>268</v>
      </c>
      <c r="O2239" s="36" t="s">
        <v>274</v>
      </c>
      <c r="P2239" s="36" t="s">
        <v>148</v>
      </c>
      <c r="Q2239" s="36"/>
      <c r="R2239" s="36" t="s">
        <v>276</v>
      </c>
      <c r="S2239" s="36" t="s">
        <v>277</v>
      </c>
      <c r="T2239" s="36" t="s">
        <v>1224</v>
      </c>
      <c r="U2239" s="36"/>
      <c r="V2239" s="36"/>
      <c r="W2239" s="36" t="s">
        <v>278</v>
      </c>
      <c r="X2239" s="36" t="s">
        <v>1227</v>
      </c>
      <c r="Y2239" s="36"/>
      <c r="Z2239" s="36"/>
      <c r="AA2239" s="39" t="s">
        <v>148</v>
      </c>
      <c r="AB2239" s="37" t="s">
        <v>101</v>
      </c>
      <c r="AC2239" s="38"/>
      <c r="AD2239" s="36"/>
      <c r="AE2239" s="38"/>
      <c r="AF2239" s="38"/>
      <c r="AG2239" s="36"/>
      <c r="AH2239" s="36"/>
      <c r="AI2239" s="36"/>
      <c r="AJ2239" s="36"/>
    </row>
    <row r="2240" spans="1:36">
      <c r="A2240" s="36" t="s">
        <v>1228</v>
      </c>
      <c r="B2240" s="36" t="s">
        <v>1229</v>
      </c>
      <c r="C2240" s="36" t="s">
        <v>267</v>
      </c>
      <c r="D2240" s="36" t="s">
        <v>268</v>
      </c>
      <c r="E2240" s="36" t="s">
        <v>1230</v>
      </c>
      <c r="F2240" s="36" t="s">
        <v>270</v>
      </c>
      <c r="G2240" s="36" t="s">
        <v>271</v>
      </c>
      <c r="H2240" s="38"/>
      <c r="I2240" s="36" t="s">
        <v>272</v>
      </c>
      <c r="J2240" s="36" t="s">
        <v>1228</v>
      </c>
      <c r="K2240" s="36" t="s">
        <v>1231</v>
      </c>
      <c r="L2240" s="36" t="s">
        <v>1226</v>
      </c>
      <c r="M2240" s="38"/>
      <c r="N2240" s="36" t="s">
        <v>268</v>
      </c>
      <c r="O2240" s="36" t="s">
        <v>274</v>
      </c>
      <c r="P2240" s="36" t="s">
        <v>148</v>
      </c>
      <c r="Q2240" s="36"/>
      <c r="R2240" s="36" t="s">
        <v>276</v>
      </c>
      <c r="S2240" s="36" t="s">
        <v>277</v>
      </c>
      <c r="T2240" s="36" t="s">
        <v>1230</v>
      </c>
      <c r="U2240" s="36"/>
      <c r="V2240" s="36"/>
      <c r="W2240" s="36" t="s">
        <v>278</v>
      </c>
      <c r="X2240" s="36" t="s">
        <v>1232</v>
      </c>
      <c r="Y2240" s="36"/>
      <c r="Z2240" s="36"/>
      <c r="AA2240" s="39" t="s">
        <v>148</v>
      </c>
      <c r="AB2240" s="37" t="s">
        <v>101</v>
      </c>
      <c r="AC2240" s="38"/>
      <c r="AD2240" s="36"/>
      <c r="AE2240" s="38"/>
      <c r="AF2240" s="38"/>
      <c r="AG2240" s="36"/>
      <c r="AH2240" s="36"/>
      <c r="AI2240" s="36"/>
      <c r="AJ2240" s="36"/>
    </row>
    <row r="2241" spans="1:36">
      <c r="A2241" s="36" t="s">
        <v>1233</v>
      </c>
      <c r="B2241" s="36" t="s">
        <v>1234</v>
      </c>
      <c r="C2241" s="36" t="s">
        <v>267</v>
      </c>
      <c r="D2241" s="36" t="s">
        <v>268</v>
      </c>
      <c r="E2241" s="36" t="s">
        <v>1230</v>
      </c>
      <c r="F2241" s="36" t="s">
        <v>270</v>
      </c>
      <c r="G2241" s="36" t="s">
        <v>271</v>
      </c>
      <c r="H2241" s="38"/>
      <c r="I2241" s="36" t="s">
        <v>272</v>
      </c>
      <c r="J2241" s="36" t="s">
        <v>1233</v>
      </c>
      <c r="K2241" s="36" t="s">
        <v>1231</v>
      </c>
      <c r="L2241" s="36" t="s">
        <v>1226</v>
      </c>
      <c r="M2241" s="38"/>
      <c r="N2241" s="36" t="s">
        <v>268</v>
      </c>
      <c r="O2241" s="36" t="s">
        <v>274</v>
      </c>
      <c r="P2241" s="36" t="s">
        <v>148</v>
      </c>
      <c r="Q2241" s="36"/>
      <c r="R2241" s="36" t="s">
        <v>276</v>
      </c>
      <c r="S2241" s="36" t="s">
        <v>277</v>
      </c>
      <c r="T2241" s="36" t="s">
        <v>1230</v>
      </c>
      <c r="U2241" s="36"/>
      <c r="V2241" s="36"/>
      <c r="W2241" s="36" t="s">
        <v>278</v>
      </c>
      <c r="X2241" s="36" t="s">
        <v>1232</v>
      </c>
      <c r="Y2241" s="36"/>
      <c r="Z2241" s="36"/>
      <c r="AA2241" s="39" t="s">
        <v>148</v>
      </c>
      <c r="AB2241" s="37" t="s">
        <v>101</v>
      </c>
      <c r="AC2241" s="38"/>
      <c r="AD2241" s="36"/>
      <c r="AE2241" s="38"/>
      <c r="AF2241" s="38"/>
      <c r="AG2241" s="36"/>
      <c r="AH2241" s="36"/>
      <c r="AI2241" s="36"/>
      <c r="AJ2241" s="36"/>
    </row>
    <row r="2242" spans="1:36">
      <c r="A2242" s="36" t="s">
        <v>1235</v>
      </c>
      <c r="B2242" s="36" t="s">
        <v>1236</v>
      </c>
      <c r="C2242" s="36" t="s">
        <v>267</v>
      </c>
      <c r="D2242" s="36" t="s">
        <v>268</v>
      </c>
      <c r="E2242" s="36" t="s">
        <v>1230</v>
      </c>
      <c r="F2242" s="36" t="s">
        <v>270</v>
      </c>
      <c r="G2242" s="36" t="s">
        <v>271</v>
      </c>
      <c r="H2242" s="38"/>
      <c r="I2242" s="36" t="s">
        <v>272</v>
      </c>
      <c r="J2242" s="36" t="s">
        <v>1235</v>
      </c>
      <c r="K2242" s="36" t="s">
        <v>1231</v>
      </c>
      <c r="L2242" s="36" t="s">
        <v>1226</v>
      </c>
      <c r="M2242" s="38"/>
      <c r="N2242" s="36" t="s">
        <v>268</v>
      </c>
      <c r="O2242" s="36" t="s">
        <v>274</v>
      </c>
      <c r="P2242" s="36" t="s">
        <v>148</v>
      </c>
      <c r="Q2242" s="36"/>
      <c r="R2242" s="36" t="s">
        <v>276</v>
      </c>
      <c r="S2242" s="36" t="s">
        <v>277</v>
      </c>
      <c r="T2242" s="36" t="s">
        <v>1230</v>
      </c>
      <c r="U2242" s="36"/>
      <c r="V2242" s="36"/>
      <c r="W2242" s="36" t="s">
        <v>278</v>
      </c>
      <c r="X2242" s="36" t="s">
        <v>1232</v>
      </c>
      <c r="Y2242" s="36"/>
      <c r="Z2242" s="36"/>
      <c r="AA2242" s="39" t="s">
        <v>148</v>
      </c>
      <c r="AB2242" s="37" t="s">
        <v>101</v>
      </c>
      <c r="AC2242" s="38"/>
      <c r="AD2242" s="36"/>
      <c r="AE2242" s="38"/>
      <c r="AF2242" s="38"/>
      <c r="AG2242" s="36"/>
      <c r="AH2242" s="36"/>
      <c r="AI2242" s="36"/>
      <c r="AJ2242" s="36"/>
    </row>
    <row r="2243" spans="1:36">
      <c r="A2243" s="36" t="s">
        <v>1237</v>
      </c>
      <c r="B2243" s="36" t="s">
        <v>1238</v>
      </c>
      <c r="C2243" s="36" t="s">
        <v>267</v>
      </c>
      <c r="D2243" s="36" t="s">
        <v>268</v>
      </c>
      <c r="E2243" s="36" t="s">
        <v>1230</v>
      </c>
      <c r="F2243" s="36" t="s">
        <v>270</v>
      </c>
      <c r="G2243" s="36" t="s">
        <v>271</v>
      </c>
      <c r="H2243" s="38"/>
      <c r="I2243" s="36" t="s">
        <v>272</v>
      </c>
      <c r="J2243" s="36" t="s">
        <v>1237</v>
      </c>
      <c r="K2243" s="36" t="s">
        <v>1231</v>
      </c>
      <c r="L2243" s="36" t="s">
        <v>1226</v>
      </c>
      <c r="M2243" s="38"/>
      <c r="N2243" s="36" t="s">
        <v>268</v>
      </c>
      <c r="O2243" s="36" t="s">
        <v>274</v>
      </c>
      <c r="P2243" s="36" t="s">
        <v>148</v>
      </c>
      <c r="Q2243" s="36"/>
      <c r="R2243" s="36" t="s">
        <v>276</v>
      </c>
      <c r="S2243" s="36" t="s">
        <v>277</v>
      </c>
      <c r="T2243" s="36" t="s">
        <v>1230</v>
      </c>
      <c r="U2243" s="36"/>
      <c r="V2243" s="36"/>
      <c r="W2243" s="36" t="s">
        <v>278</v>
      </c>
      <c r="X2243" s="36" t="s">
        <v>1232</v>
      </c>
      <c r="Y2243" s="36"/>
      <c r="Z2243" s="36"/>
      <c r="AA2243" s="39" t="s">
        <v>148</v>
      </c>
      <c r="AB2243" s="37" t="s">
        <v>101</v>
      </c>
      <c r="AC2243" s="38"/>
      <c r="AD2243" s="36"/>
      <c r="AE2243" s="38"/>
      <c r="AF2243" s="38"/>
      <c r="AG2243" s="36"/>
      <c r="AH2243" s="36"/>
      <c r="AI2243" s="36"/>
      <c r="AJ2243" s="36"/>
    </row>
    <row r="2244" spans="1:36">
      <c r="A2244" s="36" t="s">
        <v>1239</v>
      </c>
      <c r="B2244" s="36" t="s">
        <v>1240</v>
      </c>
      <c r="C2244" s="36" t="s">
        <v>267</v>
      </c>
      <c r="D2244" s="36" t="s">
        <v>268</v>
      </c>
      <c r="E2244" s="36" t="s">
        <v>1230</v>
      </c>
      <c r="F2244" s="36" t="s">
        <v>270</v>
      </c>
      <c r="G2244" s="36" t="s">
        <v>271</v>
      </c>
      <c r="H2244" s="38"/>
      <c r="I2244" s="36" t="s">
        <v>272</v>
      </c>
      <c r="J2244" s="36" t="s">
        <v>1239</v>
      </c>
      <c r="K2244" s="36" t="s">
        <v>1231</v>
      </c>
      <c r="L2244" s="36" t="s">
        <v>1226</v>
      </c>
      <c r="M2244" s="38"/>
      <c r="N2244" s="36" t="s">
        <v>268</v>
      </c>
      <c r="O2244" s="36" t="s">
        <v>274</v>
      </c>
      <c r="P2244" s="36" t="s">
        <v>148</v>
      </c>
      <c r="Q2244" s="36"/>
      <c r="R2244" s="36" t="s">
        <v>276</v>
      </c>
      <c r="S2244" s="36" t="s">
        <v>277</v>
      </c>
      <c r="T2244" s="36" t="s">
        <v>1230</v>
      </c>
      <c r="U2244" s="36"/>
      <c r="V2244" s="36"/>
      <c r="W2244" s="36" t="s">
        <v>278</v>
      </c>
      <c r="X2244" s="36" t="s">
        <v>1232</v>
      </c>
      <c r="Y2244" s="36"/>
      <c r="Z2244" s="36"/>
      <c r="AA2244" s="39" t="s">
        <v>148</v>
      </c>
      <c r="AB2244" s="37" t="s">
        <v>101</v>
      </c>
      <c r="AC2244" s="38"/>
      <c r="AD2244" s="36"/>
      <c r="AE2244" s="38"/>
      <c r="AF2244" s="38"/>
      <c r="AG2244" s="36"/>
      <c r="AH2244" s="36"/>
      <c r="AI2244" s="36"/>
      <c r="AJ2244" s="36"/>
    </row>
    <row r="2245" spans="1:36">
      <c r="A2245" s="36" t="s">
        <v>1241</v>
      </c>
      <c r="B2245" s="36" t="s">
        <v>1242</v>
      </c>
      <c r="C2245" s="36" t="s">
        <v>267</v>
      </c>
      <c r="D2245" s="36" t="s">
        <v>268</v>
      </c>
      <c r="E2245" s="36" t="s">
        <v>1243</v>
      </c>
      <c r="F2245" s="36" t="s">
        <v>270</v>
      </c>
      <c r="G2245" s="36" t="s">
        <v>271</v>
      </c>
      <c r="H2245" s="38"/>
      <c r="I2245" s="36" t="s">
        <v>272</v>
      </c>
      <c r="J2245" s="36" t="s">
        <v>1241</v>
      </c>
      <c r="K2245" s="36" t="s">
        <v>1244</v>
      </c>
      <c r="L2245" s="36" t="s">
        <v>148</v>
      </c>
      <c r="M2245" s="38"/>
      <c r="N2245" s="36" t="s">
        <v>268</v>
      </c>
      <c r="O2245" s="36" t="s">
        <v>274</v>
      </c>
      <c r="P2245" s="36" t="s">
        <v>271</v>
      </c>
      <c r="Q2245" s="36"/>
      <c r="R2245" s="36" t="s">
        <v>276</v>
      </c>
      <c r="S2245" s="36" t="s">
        <v>277</v>
      </c>
      <c r="T2245" s="36" t="s">
        <v>1243</v>
      </c>
      <c r="U2245" s="36"/>
      <c r="V2245" s="36"/>
      <c r="W2245" s="36" t="s">
        <v>278</v>
      </c>
      <c r="X2245" s="36" t="s">
        <v>279</v>
      </c>
      <c r="Y2245" s="36"/>
      <c r="Z2245" s="36"/>
      <c r="AA2245" s="39" t="s">
        <v>148</v>
      </c>
      <c r="AB2245" s="37" t="s">
        <v>101</v>
      </c>
      <c r="AC2245" s="38"/>
      <c r="AD2245" s="36"/>
      <c r="AE2245" s="38"/>
      <c r="AF2245" s="38"/>
      <c r="AG2245" s="36"/>
      <c r="AH2245" s="36"/>
      <c r="AI2245" s="36"/>
      <c r="AJ2245" s="39" t="s">
        <v>150</v>
      </c>
    </row>
    <row r="2246" spans="1:36">
      <c r="A2246" s="36" t="s">
        <v>1245</v>
      </c>
      <c r="B2246" s="36" t="s">
        <v>1246</v>
      </c>
      <c r="C2246" s="36" t="s">
        <v>267</v>
      </c>
      <c r="D2246" s="36" t="s">
        <v>268</v>
      </c>
      <c r="E2246" s="36" t="s">
        <v>1247</v>
      </c>
      <c r="F2246" s="36" t="s">
        <v>270</v>
      </c>
      <c r="G2246" s="36" t="s">
        <v>271</v>
      </c>
      <c r="H2246" s="38"/>
      <c r="I2246" s="36" t="s">
        <v>272</v>
      </c>
      <c r="J2246" s="36" t="s">
        <v>1245</v>
      </c>
      <c r="K2246" s="36" t="s">
        <v>1248</v>
      </c>
      <c r="L2246" s="36" t="s">
        <v>148</v>
      </c>
      <c r="M2246" s="38"/>
      <c r="N2246" s="36" t="s">
        <v>268</v>
      </c>
      <c r="O2246" s="36" t="s">
        <v>274</v>
      </c>
      <c r="P2246" s="36" t="s">
        <v>271</v>
      </c>
      <c r="Q2246" s="36" t="s">
        <v>1249</v>
      </c>
      <c r="R2246" s="36" t="s">
        <v>276</v>
      </c>
      <c r="S2246" s="36" t="s">
        <v>277</v>
      </c>
      <c r="T2246" s="36" t="s">
        <v>1247</v>
      </c>
      <c r="U2246" s="36"/>
      <c r="V2246" s="36"/>
      <c r="W2246" s="36" t="s">
        <v>278</v>
      </c>
      <c r="X2246" s="36" t="s">
        <v>279</v>
      </c>
      <c r="Y2246" s="36"/>
      <c r="Z2246" s="36"/>
      <c r="AA2246" s="39" t="s">
        <v>148</v>
      </c>
      <c r="AB2246" s="37" t="s">
        <v>101</v>
      </c>
      <c r="AC2246" s="38"/>
      <c r="AD2246" s="36"/>
      <c r="AE2246" s="38"/>
      <c r="AF2246" s="38"/>
      <c r="AG2246" s="36"/>
      <c r="AH2246" s="36"/>
      <c r="AI2246" s="36"/>
      <c r="AJ2246" s="39" t="s">
        <v>150</v>
      </c>
    </row>
    <row r="2247" spans="1:36">
      <c r="A2247" s="36" t="s">
        <v>1250</v>
      </c>
      <c r="B2247" s="36" t="s">
        <v>1251</v>
      </c>
      <c r="C2247" s="36" t="s">
        <v>267</v>
      </c>
      <c r="D2247" s="36" t="s">
        <v>268</v>
      </c>
      <c r="E2247" s="36" t="s">
        <v>1247</v>
      </c>
      <c r="F2247" s="36" t="s">
        <v>270</v>
      </c>
      <c r="G2247" s="36" t="s">
        <v>271</v>
      </c>
      <c r="H2247" s="38"/>
      <c r="I2247" s="36" t="s">
        <v>272</v>
      </c>
      <c r="J2247" s="36" t="s">
        <v>1250</v>
      </c>
      <c r="K2247" s="36" t="s">
        <v>1248</v>
      </c>
      <c r="L2247" s="36" t="s">
        <v>148</v>
      </c>
      <c r="M2247" s="38"/>
      <c r="N2247" s="36" t="s">
        <v>268</v>
      </c>
      <c r="O2247" s="36" t="s">
        <v>274</v>
      </c>
      <c r="P2247" s="36" t="s">
        <v>271</v>
      </c>
      <c r="Q2247" s="36" t="s">
        <v>1249</v>
      </c>
      <c r="R2247" s="36" t="s">
        <v>276</v>
      </c>
      <c r="S2247" s="36" t="s">
        <v>277</v>
      </c>
      <c r="T2247" s="36" t="s">
        <v>1247</v>
      </c>
      <c r="U2247" s="36"/>
      <c r="V2247" s="36"/>
      <c r="W2247" s="36" t="s">
        <v>278</v>
      </c>
      <c r="X2247" s="36" t="s">
        <v>279</v>
      </c>
      <c r="Y2247" s="36"/>
      <c r="Z2247" s="36"/>
      <c r="AA2247" s="39" t="s">
        <v>148</v>
      </c>
      <c r="AB2247" s="37" t="s">
        <v>101</v>
      </c>
      <c r="AC2247" s="38"/>
      <c r="AD2247" s="36"/>
      <c r="AE2247" s="38"/>
      <c r="AF2247" s="38"/>
      <c r="AG2247" s="36"/>
      <c r="AH2247" s="36"/>
      <c r="AI2247" s="36"/>
      <c r="AJ2247" s="39" t="s">
        <v>150</v>
      </c>
    </row>
    <row r="2248" spans="1:36">
      <c r="A2248" s="36" t="s">
        <v>1252</v>
      </c>
      <c r="B2248" s="36" t="s">
        <v>1253</v>
      </c>
      <c r="C2248" s="36" t="s">
        <v>267</v>
      </c>
      <c r="D2248" s="36" t="s">
        <v>268</v>
      </c>
      <c r="E2248" s="36" t="s">
        <v>1247</v>
      </c>
      <c r="F2248" s="36" t="s">
        <v>270</v>
      </c>
      <c r="G2248" s="36" t="s">
        <v>271</v>
      </c>
      <c r="H2248" s="38"/>
      <c r="I2248" s="36" t="s">
        <v>272</v>
      </c>
      <c r="J2248" s="36" t="s">
        <v>1252</v>
      </c>
      <c r="K2248" s="36" t="s">
        <v>1248</v>
      </c>
      <c r="L2248" s="36" t="s">
        <v>148</v>
      </c>
      <c r="M2248" s="38"/>
      <c r="N2248" s="36" t="s">
        <v>268</v>
      </c>
      <c r="O2248" s="36" t="s">
        <v>274</v>
      </c>
      <c r="P2248" s="36" t="s">
        <v>271</v>
      </c>
      <c r="Q2248" s="36" t="s">
        <v>1249</v>
      </c>
      <c r="R2248" s="36" t="s">
        <v>276</v>
      </c>
      <c r="S2248" s="36" t="s">
        <v>277</v>
      </c>
      <c r="T2248" s="36" t="s">
        <v>1247</v>
      </c>
      <c r="U2248" s="36"/>
      <c r="V2248" s="36"/>
      <c r="W2248" s="36" t="s">
        <v>278</v>
      </c>
      <c r="X2248" s="36" t="s">
        <v>279</v>
      </c>
      <c r="Y2248" s="36"/>
      <c r="Z2248" s="36"/>
      <c r="AA2248" s="39" t="s">
        <v>148</v>
      </c>
      <c r="AB2248" s="37" t="s">
        <v>101</v>
      </c>
      <c r="AC2248" s="38"/>
      <c r="AD2248" s="36"/>
      <c r="AE2248" s="38"/>
      <c r="AF2248" s="38"/>
      <c r="AG2248" s="36"/>
      <c r="AH2248" s="36"/>
      <c r="AI2248" s="36"/>
      <c r="AJ2248" s="39" t="s">
        <v>150</v>
      </c>
    </row>
    <row r="2249" spans="1:36">
      <c r="A2249" s="36" t="s">
        <v>1254</v>
      </c>
      <c r="B2249" s="36" t="s">
        <v>1255</v>
      </c>
      <c r="C2249" s="36" t="s">
        <v>267</v>
      </c>
      <c r="D2249" s="36" t="s">
        <v>268</v>
      </c>
      <c r="E2249" s="36" t="s">
        <v>1247</v>
      </c>
      <c r="F2249" s="36" t="s">
        <v>270</v>
      </c>
      <c r="G2249" s="36" t="s">
        <v>271</v>
      </c>
      <c r="H2249" s="38"/>
      <c r="I2249" s="36" t="s">
        <v>272</v>
      </c>
      <c r="J2249" s="36" t="s">
        <v>1254</v>
      </c>
      <c r="K2249" s="36" t="s">
        <v>1248</v>
      </c>
      <c r="L2249" s="36" t="s">
        <v>148</v>
      </c>
      <c r="M2249" s="38"/>
      <c r="N2249" s="36" t="s">
        <v>268</v>
      </c>
      <c r="O2249" s="36" t="s">
        <v>274</v>
      </c>
      <c r="P2249" s="36" t="s">
        <v>271</v>
      </c>
      <c r="Q2249" s="36" t="s">
        <v>1249</v>
      </c>
      <c r="R2249" s="36" t="s">
        <v>276</v>
      </c>
      <c r="S2249" s="36" t="s">
        <v>277</v>
      </c>
      <c r="T2249" s="36" t="s">
        <v>1247</v>
      </c>
      <c r="U2249" s="36"/>
      <c r="V2249" s="36"/>
      <c r="W2249" s="36" t="s">
        <v>278</v>
      </c>
      <c r="X2249" s="36" t="s">
        <v>279</v>
      </c>
      <c r="Y2249" s="36"/>
      <c r="Z2249" s="36"/>
      <c r="AA2249" s="39" t="s">
        <v>148</v>
      </c>
      <c r="AB2249" s="37" t="s">
        <v>101</v>
      </c>
      <c r="AC2249" s="38"/>
      <c r="AD2249" s="36"/>
      <c r="AE2249" s="38"/>
      <c r="AF2249" s="38"/>
      <c r="AG2249" s="36"/>
      <c r="AH2249" s="36"/>
      <c r="AI2249" s="36"/>
      <c r="AJ2249" s="39" t="s">
        <v>150</v>
      </c>
    </row>
    <row r="2250" spans="1:36">
      <c r="A2250" s="36" t="s">
        <v>1256</v>
      </c>
      <c r="B2250" s="36" t="s">
        <v>1257</v>
      </c>
      <c r="C2250" s="36" t="s">
        <v>267</v>
      </c>
      <c r="D2250" s="36" t="s">
        <v>268</v>
      </c>
      <c r="E2250" s="36" t="s">
        <v>1247</v>
      </c>
      <c r="F2250" s="36" t="s">
        <v>270</v>
      </c>
      <c r="G2250" s="36" t="s">
        <v>271</v>
      </c>
      <c r="H2250" s="38"/>
      <c r="I2250" s="36" t="s">
        <v>272</v>
      </c>
      <c r="J2250" s="36" t="s">
        <v>1256</v>
      </c>
      <c r="K2250" s="36" t="s">
        <v>1248</v>
      </c>
      <c r="L2250" s="36" t="s">
        <v>148</v>
      </c>
      <c r="M2250" s="38"/>
      <c r="N2250" s="36" t="s">
        <v>268</v>
      </c>
      <c r="O2250" s="36" t="s">
        <v>274</v>
      </c>
      <c r="P2250" s="36" t="s">
        <v>271</v>
      </c>
      <c r="Q2250" s="36" t="s">
        <v>1249</v>
      </c>
      <c r="R2250" s="36" t="s">
        <v>276</v>
      </c>
      <c r="S2250" s="36" t="s">
        <v>277</v>
      </c>
      <c r="T2250" s="36" t="s">
        <v>1247</v>
      </c>
      <c r="U2250" s="36"/>
      <c r="V2250" s="36"/>
      <c r="W2250" s="36" t="s">
        <v>278</v>
      </c>
      <c r="X2250" s="36" t="s">
        <v>279</v>
      </c>
      <c r="Y2250" s="36"/>
      <c r="Z2250" s="36"/>
      <c r="AA2250" s="39" t="s">
        <v>148</v>
      </c>
      <c r="AB2250" s="37" t="s">
        <v>101</v>
      </c>
      <c r="AC2250" s="38"/>
      <c r="AD2250" s="36"/>
      <c r="AE2250" s="38"/>
      <c r="AF2250" s="38"/>
      <c r="AG2250" s="36"/>
      <c r="AH2250" s="36"/>
      <c r="AI2250" s="36"/>
      <c r="AJ2250" s="39" t="s">
        <v>150</v>
      </c>
    </row>
    <row r="2251" spans="1:36">
      <c r="A2251" s="36" t="s">
        <v>1258</v>
      </c>
      <c r="B2251" s="36" t="s">
        <v>1259</v>
      </c>
      <c r="C2251" s="36" t="s">
        <v>267</v>
      </c>
      <c r="D2251" s="36" t="s">
        <v>268</v>
      </c>
      <c r="E2251" s="36" t="s">
        <v>1260</v>
      </c>
      <c r="F2251" s="36" t="s">
        <v>270</v>
      </c>
      <c r="G2251" s="36" t="s">
        <v>271</v>
      </c>
      <c r="H2251" s="38"/>
      <c r="I2251" s="36" t="s">
        <v>272</v>
      </c>
      <c r="J2251" s="36" t="s">
        <v>1258</v>
      </c>
      <c r="K2251" s="36" t="s">
        <v>1248</v>
      </c>
      <c r="L2251" s="36" t="s">
        <v>148</v>
      </c>
      <c r="M2251" s="38"/>
      <c r="N2251" s="36" t="s">
        <v>268</v>
      </c>
      <c r="O2251" s="36" t="s">
        <v>274</v>
      </c>
      <c r="P2251" s="36" t="s">
        <v>271</v>
      </c>
      <c r="Q2251" s="36" t="s">
        <v>1249</v>
      </c>
      <c r="R2251" s="36" t="s">
        <v>276</v>
      </c>
      <c r="S2251" s="36" t="s">
        <v>277</v>
      </c>
      <c r="T2251" s="36" t="s">
        <v>1260</v>
      </c>
      <c r="U2251" s="36"/>
      <c r="V2251" s="36"/>
      <c r="W2251" s="36" t="s">
        <v>278</v>
      </c>
      <c r="X2251" s="36" t="s">
        <v>279</v>
      </c>
      <c r="Y2251" s="36"/>
      <c r="Z2251" s="36"/>
      <c r="AA2251" s="39" t="s">
        <v>148</v>
      </c>
      <c r="AB2251" s="37" t="s">
        <v>101</v>
      </c>
      <c r="AC2251" s="38"/>
      <c r="AD2251" s="36"/>
      <c r="AE2251" s="38"/>
      <c r="AF2251" s="38"/>
      <c r="AG2251" s="36"/>
      <c r="AH2251" s="36"/>
      <c r="AI2251" s="36"/>
      <c r="AJ2251" s="39" t="s">
        <v>150</v>
      </c>
    </row>
    <row r="2252" spans="1:36">
      <c r="A2252" s="36" t="s">
        <v>1261</v>
      </c>
      <c r="B2252" s="36" t="s">
        <v>1262</v>
      </c>
      <c r="C2252" s="36" t="s">
        <v>267</v>
      </c>
      <c r="D2252" s="36" t="s">
        <v>268</v>
      </c>
      <c r="E2252" s="36" t="s">
        <v>1263</v>
      </c>
      <c r="F2252" s="36" t="s">
        <v>270</v>
      </c>
      <c r="G2252" s="36" t="s">
        <v>271</v>
      </c>
      <c r="H2252" s="38"/>
      <c r="I2252" s="36" t="s">
        <v>272</v>
      </c>
      <c r="J2252" s="36" t="s">
        <v>1261</v>
      </c>
      <c r="K2252" s="36" t="s">
        <v>1248</v>
      </c>
      <c r="L2252" s="36"/>
      <c r="M2252" s="38"/>
      <c r="N2252" s="36" t="s">
        <v>268</v>
      </c>
      <c r="O2252" s="36" t="s">
        <v>274</v>
      </c>
      <c r="P2252" s="36" t="s">
        <v>148</v>
      </c>
      <c r="Q2252" s="36" t="s">
        <v>1264</v>
      </c>
      <c r="R2252" s="36" t="s">
        <v>276</v>
      </c>
      <c r="S2252" s="36" t="s">
        <v>277</v>
      </c>
      <c r="T2252" s="36" t="s">
        <v>1263</v>
      </c>
      <c r="U2252" s="36"/>
      <c r="V2252" s="36"/>
      <c r="W2252" s="36" t="s">
        <v>278</v>
      </c>
      <c r="X2252" s="36" t="s">
        <v>279</v>
      </c>
      <c r="Y2252" s="36"/>
      <c r="Z2252" s="36"/>
      <c r="AA2252" s="39" t="s">
        <v>148</v>
      </c>
      <c r="AB2252" s="37" t="s">
        <v>101</v>
      </c>
      <c r="AC2252" s="38"/>
      <c r="AD2252" s="36"/>
      <c r="AE2252" s="38"/>
      <c r="AF2252" s="38"/>
      <c r="AG2252" s="36"/>
      <c r="AH2252" s="36"/>
      <c r="AI2252" s="36"/>
      <c r="AJ2252" s="39" t="s">
        <v>147</v>
      </c>
    </row>
    <row r="2253" spans="1:36">
      <c r="A2253" s="36" t="s">
        <v>1265</v>
      </c>
      <c r="B2253" s="36" t="s">
        <v>1266</v>
      </c>
      <c r="C2253" s="36" t="s">
        <v>267</v>
      </c>
      <c r="D2253" s="36" t="s">
        <v>268</v>
      </c>
      <c r="E2253" s="36" t="s">
        <v>1267</v>
      </c>
      <c r="F2253" s="36" t="s">
        <v>270</v>
      </c>
      <c r="G2253" s="36" t="s">
        <v>271</v>
      </c>
      <c r="H2253" s="38"/>
      <c r="I2253" s="36" t="s">
        <v>272</v>
      </c>
      <c r="J2253" s="36" t="s">
        <v>1265</v>
      </c>
      <c r="K2253" s="36" t="s">
        <v>1248</v>
      </c>
      <c r="L2253" s="36" t="s">
        <v>148</v>
      </c>
      <c r="M2253" s="38"/>
      <c r="N2253" s="36" t="s">
        <v>268</v>
      </c>
      <c r="O2253" s="36" t="s">
        <v>274</v>
      </c>
      <c r="P2253" s="36" t="s">
        <v>271</v>
      </c>
      <c r="Q2253" s="36" t="s">
        <v>1268</v>
      </c>
      <c r="R2253" s="36" t="s">
        <v>276</v>
      </c>
      <c r="S2253" s="36" t="s">
        <v>277</v>
      </c>
      <c r="T2253" s="36" t="s">
        <v>1267</v>
      </c>
      <c r="U2253" s="36"/>
      <c r="V2253" s="36"/>
      <c r="W2253" s="36" t="s">
        <v>278</v>
      </c>
      <c r="X2253" s="36" t="s">
        <v>279</v>
      </c>
      <c r="Y2253" s="36"/>
      <c r="Z2253" s="36"/>
      <c r="AA2253" s="39" t="s">
        <v>148</v>
      </c>
      <c r="AB2253" s="37" t="s">
        <v>101</v>
      </c>
      <c r="AC2253" s="38"/>
      <c r="AD2253" s="36"/>
      <c r="AE2253" s="38"/>
      <c r="AF2253" s="38"/>
      <c r="AG2253" s="36"/>
      <c r="AH2253" s="36"/>
      <c r="AI2253" s="36"/>
      <c r="AJ2253" s="39" t="s">
        <v>150</v>
      </c>
    </row>
    <row r="2254" spans="1:36">
      <c r="A2254" s="36" t="s">
        <v>1269</v>
      </c>
      <c r="B2254" s="36" t="s">
        <v>1270</v>
      </c>
      <c r="C2254" s="36" t="s">
        <v>267</v>
      </c>
      <c r="D2254" s="36" t="s">
        <v>268</v>
      </c>
      <c r="E2254" s="36" t="s">
        <v>1271</v>
      </c>
      <c r="F2254" s="36" t="s">
        <v>270</v>
      </c>
      <c r="G2254" s="36" t="s">
        <v>271</v>
      </c>
      <c r="H2254" s="38"/>
      <c r="I2254" s="36" t="s">
        <v>272</v>
      </c>
      <c r="J2254" s="36" t="s">
        <v>1269</v>
      </c>
      <c r="K2254" s="36" t="s">
        <v>1248</v>
      </c>
      <c r="L2254" s="36" t="s">
        <v>148</v>
      </c>
      <c r="M2254" s="38"/>
      <c r="N2254" s="36" t="s">
        <v>268</v>
      </c>
      <c r="O2254" s="36" t="s">
        <v>274</v>
      </c>
      <c r="P2254" s="36" t="s">
        <v>271</v>
      </c>
      <c r="Q2254" s="36" t="s">
        <v>1272</v>
      </c>
      <c r="R2254" s="36" t="s">
        <v>276</v>
      </c>
      <c r="S2254" s="36" t="s">
        <v>277</v>
      </c>
      <c r="T2254" s="36" t="s">
        <v>1271</v>
      </c>
      <c r="U2254" s="36"/>
      <c r="V2254" s="36"/>
      <c r="W2254" s="36" t="s">
        <v>278</v>
      </c>
      <c r="X2254" s="36" t="s">
        <v>279</v>
      </c>
      <c r="Y2254" s="36"/>
      <c r="Z2254" s="36"/>
      <c r="AA2254" s="39" t="s">
        <v>148</v>
      </c>
      <c r="AB2254" s="37" t="s">
        <v>101</v>
      </c>
      <c r="AC2254" s="38"/>
      <c r="AD2254" s="36"/>
      <c r="AE2254" s="38"/>
      <c r="AF2254" s="38"/>
      <c r="AG2254" s="36"/>
      <c r="AH2254" s="36"/>
      <c r="AI2254" s="36"/>
      <c r="AJ2254" s="39" t="s">
        <v>150</v>
      </c>
    </row>
    <row r="2255" spans="1:36">
      <c r="A2255" s="36" t="s">
        <v>1273</v>
      </c>
      <c r="B2255" s="36" t="s">
        <v>1274</v>
      </c>
      <c r="C2255" s="36" t="s">
        <v>267</v>
      </c>
      <c r="D2255" s="36" t="s">
        <v>268</v>
      </c>
      <c r="E2255" s="36" t="s">
        <v>1275</v>
      </c>
      <c r="F2255" s="36" t="s">
        <v>270</v>
      </c>
      <c r="G2255" s="36" t="s">
        <v>271</v>
      </c>
      <c r="H2255" s="38"/>
      <c r="I2255" s="36" t="s">
        <v>272</v>
      </c>
      <c r="J2255" s="36" t="s">
        <v>1273</v>
      </c>
      <c r="K2255" s="36" t="s">
        <v>1248</v>
      </c>
      <c r="L2255" s="36" t="s">
        <v>148</v>
      </c>
      <c r="M2255" s="38"/>
      <c r="N2255" s="36" t="s">
        <v>268</v>
      </c>
      <c r="O2255" s="36" t="s">
        <v>274</v>
      </c>
      <c r="P2255" s="36" t="s">
        <v>271</v>
      </c>
      <c r="Q2255" s="36" t="s">
        <v>1276</v>
      </c>
      <c r="R2255" s="36" t="s">
        <v>276</v>
      </c>
      <c r="S2255" s="36" t="s">
        <v>277</v>
      </c>
      <c r="T2255" s="36" t="s">
        <v>1275</v>
      </c>
      <c r="U2255" s="36"/>
      <c r="V2255" s="36"/>
      <c r="W2255" s="36" t="s">
        <v>278</v>
      </c>
      <c r="X2255" s="36" t="s">
        <v>279</v>
      </c>
      <c r="Y2255" s="36"/>
      <c r="Z2255" s="36"/>
      <c r="AA2255" s="39" t="s">
        <v>148</v>
      </c>
      <c r="AB2255" s="37" t="s">
        <v>101</v>
      </c>
      <c r="AC2255" s="38"/>
      <c r="AD2255" s="36"/>
      <c r="AE2255" s="38"/>
      <c r="AF2255" s="38"/>
      <c r="AG2255" s="36"/>
      <c r="AH2255" s="36"/>
      <c r="AI2255" s="36"/>
      <c r="AJ2255" s="39" t="s">
        <v>150</v>
      </c>
    </row>
    <row r="2256" spans="1:36">
      <c r="A2256" s="36" t="s">
        <v>1277</v>
      </c>
      <c r="B2256" s="36" t="s">
        <v>1278</v>
      </c>
      <c r="C2256" s="36" t="s">
        <v>267</v>
      </c>
      <c r="D2256" s="36" t="s">
        <v>268</v>
      </c>
      <c r="E2256" s="36" t="s">
        <v>1279</v>
      </c>
      <c r="F2256" s="36" t="s">
        <v>270</v>
      </c>
      <c r="G2256" s="36" t="s">
        <v>271</v>
      </c>
      <c r="H2256" s="38"/>
      <c r="I2256" s="36" t="s">
        <v>272</v>
      </c>
      <c r="J2256" s="36" t="s">
        <v>1277</v>
      </c>
      <c r="K2256" s="36" t="s">
        <v>1248</v>
      </c>
      <c r="L2256" s="36" t="s">
        <v>148</v>
      </c>
      <c r="M2256" s="38"/>
      <c r="N2256" s="36" t="s">
        <v>268</v>
      </c>
      <c r="O2256" s="36" t="s">
        <v>274</v>
      </c>
      <c r="P2256" s="36" t="s">
        <v>271</v>
      </c>
      <c r="Q2256" s="36" t="s">
        <v>1280</v>
      </c>
      <c r="R2256" s="36" t="s">
        <v>276</v>
      </c>
      <c r="S2256" s="36" t="s">
        <v>277</v>
      </c>
      <c r="T2256" s="36" t="s">
        <v>1279</v>
      </c>
      <c r="U2256" s="36"/>
      <c r="V2256" s="36"/>
      <c r="W2256" s="36" t="s">
        <v>278</v>
      </c>
      <c r="X2256" s="36" t="s">
        <v>279</v>
      </c>
      <c r="Y2256" s="36"/>
      <c r="Z2256" s="36"/>
      <c r="AA2256" s="39" t="s">
        <v>148</v>
      </c>
      <c r="AB2256" s="37" t="s">
        <v>101</v>
      </c>
      <c r="AC2256" s="38"/>
      <c r="AD2256" s="36"/>
      <c r="AE2256" s="38"/>
      <c r="AF2256" s="38"/>
      <c r="AG2256" s="36"/>
      <c r="AH2256" s="36"/>
      <c r="AI2256" s="36"/>
      <c r="AJ2256" s="39" t="s">
        <v>150</v>
      </c>
    </row>
    <row r="2257" spans="1:36">
      <c r="A2257" s="36" t="s">
        <v>1281</v>
      </c>
      <c r="B2257" s="36" t="s">
        <v>1282</v>
      </c>
      <c r="C2257" s="36" t="s">
        <v>267</v>
      </c>
      <c r="D2257" s="36" t="s">
        <v>268</v>
      </c>
      <c r="E2257" s="36" t="s">
        <v>1283</v>
      </c>
      <c r="F2257" s="36" t="s">
        <v>270</v>
      </c>
      <c r="G2257" s="36" t="s">
        <v>271</v>
      </c>
      <c r="H2257" s="38"/>
      <c r="I2257" s="36" t="s">
        <v>272</v>
      </c>
      <c r="J2257" s="36" t="s">
        <v>1281</v>
      </c>
      <c r="K2257" s="36" t="s">
        <v>1248</v>
      </c>
      <c r="L2257" s="36" t="s">
        <v>148</v>
      </c>
      <c r="M2257" s="38"/>
      <c r="N2257" s="36" t="s">
        <v>268</v>
      </c>
      <c r="O2257" s="36" t="s">
        <v>274</v>
      </c>
      <c r="P2257" s="36" t="s">
        <v>271</v>
      </c>
      <c r="Q2257" s="36" t="s">
        <v>1284</v>
      </c>
      <c r="R2257" s="36" t="s">
        <v>276</v>
      </c>
      <c r="S2257" s="36" t="s">
        <v>277</v>
      </c>
      <c r="T2257" s="36" t="s">
        <v>1283</v>
      </c>
      <c r="U2257" s="36"/>
      <c r="V2257" s="36"/>
      <c r="W2257" s="36" t="s">
        <v>278</v>
      </c>
      <c r="X2257" s="36" t="s">
        <v>279</v>
      </c>
      <c r="Y2257" s="36"/>
      <c r="Z2257" s="36"/>
      <c r="AA2257" s="39" t="s">
        <v>148</v>
      </c>
      <c r="AB2257" s="37" t="s">
        <v>101</v>
      </c>
      <c r="AC2257" s="38"/>
      <c r="AD2257" s="36"/>
      <c r="AE2257" s="38"/>
      <c r="AF2257" s="38"/>
      <c r="AG2257" s="36"/>
      <c r="AH2257" s="36"/>
      <c r="AI2257" s="36"/>
      <c r="AJ2257" s="39" t="s">
        <v>150</v>
      </c>
    </row>
    <row r="2258" spans="1:36">
      <c r="A2258" s="36" t="s">
        <v>1285</v>
      </c>
      <c r="B2258" s="36" t="s">
        <v>1286</v>
      </c>
      <c r="C2258" s="36" t="s">
        <v>1287</v>
      </c>
      <c r="D2258" s="36" t="s">
        <v>268</v>
      </c>
      <c r="E2258" s="36" t="s">
        <v>1288</v>
      </c>
      <c r="F2258" s="36" t="s">
        <v>1289</v>
      </c>
      <c r="G2258" s="36" t="s">
        <v>271</v>
      </c>
      <c r="H2258" s="38"/>
      <c r="I2258" s="36" t="s">
        <v>272</v>
      </c>
      <c r="J2258" s="36" t="s">
        <v>1285</v>
      </c>
      <c r="K2258" s="36" t="s">
        <v>1248</v>
      </c>
      <c r="L2258" s="36" t="s">
        <v>148</v>
      </c>
      <c r="M2258" s="38"/>
      <c r="N2258" s="36" t="s">
        <v>268</v>
      </c>
      <c r="O2258" s="36" t="s">
        <v>274</v>
      </c>
      <c r="P2258" s="36" t="s">
        <v>271</v>
      </c>
      <c r="Q2258" s="36" t="s">
        <v>1290</v>
      </c>
      <c r="R2258" s="36" t="s">
        <v>276</v>
      </c>
      <c r="S2258" s="36" t="s">
        <v>277</v>
      </c>
      <c r="T2258" s="36" t="s">
        <v>1288</v>
      </c>
      <c r="U2258" s="36"/>
      <c r="V2258" s="36"/>
      <c r="W2258" s="36" t="s">
        <v>278</v>
      </c>
      <c r="X2258" s="36" t="s">
        <v>279</v>
      </c>
      <c r="Y2258" s="36"/>
      <c r="Z2258" s="36"/>
      <c r="AA2258" s="39" t="s">
        <v>148</v>
      </c>
      <c r="AB2258" s="36" t="s">
        <v>297</v>
      </c>
      <c r="AC2258" s="38"/>
      <c r="AD2258" s="36"/>
      <c r="AE2258" s="38"/>
      <c r="AF2258" s="38"/>
      <c r="AG2258" s="36"/>
      <c r="AH2258" s="36"/>
      <c r="AI2258" s="36"/>
      <c r="AJ2258" s="39" t="s">
        <v>150</v>
      </c>
    </row>
    <row r="2259" spans="1:36">
      <c r="A2259" s="36" t="s">
        <v>1291</v>
      </c>
      <c r="B2259" s="36" t="s">
        <v>1292</v>
      </c>
      <c r="C2259" s="36" t="s">
        <v>1287</v>
      </c>
      <c r="D2259" s="36" t="s">
        <v>268</v>
      </c>
      <c r="E2259" s="36" t="s">
        <v>1288</v>
      </c>
      <c r="F2259" s="36" t="s">
        <v>1289</v>
      </c>
      <c r="G2259" s="36" t="s">
        <v>271</v>
      </c>
      <c r="H2259" s="38"/>
      <c r="I2259" s="36" t="s">
        <v>272</v>
      </c>
      <c r="J2259" s="36" t="s">
        <v>1291</v>
      </c>
      <c r="K2259" s="36" t="s">
        <v>1248</v>
      </c>
      <c r="L2259" s="36" t="s">
        <v>148</v>
      </c>
      <c r="M2259" s="38"/>
      <c r="N2259" s="36" t="s">
        <v>268</v>
      </c>
      <c r="O2259" s="36" t="s">
        <v>274</v>
      </c>
      <c r="P2259" s="36" t="s">
        <v>271</v>
      </c>
      <c r="Q2259" s="36" t="s">
        <v>1293</v>
      </c>
      <c r="R2259" s="36" t="s">
        <v>276</v>
      </c>
      <c r="S2259" s="36" t="s">
        <v>277</v>
      </c>
      <c r="T2259" s="36" t="s">
        <v>1288</v>
      </c>
      <c r="U2259" s="36"/>
      <c r="V2259" s="36"/>
      <c r="W2259" s="36" t="s">
        <v>278</v>
      </c>
      <c r="X2259" s="36" t="s">
        <v>279</v>
      </c>
      <c r="Y2259" s="36"/>
      <c r="Z2259" s="36"/>
      <c r="AA2259" s="39" t="s">
        <v>148</v>
      </c>
      <c r="AB2259" s="36" t="s">
        <v>297</v>
      </c>
      <c r="AC2259" s="38"/>
      <c r="AD2259" s="36"/>
      <c r="AE2259" s="38"/>
      <c r="AF2259" s="38"/>
      <c r="AG2259" s="36"/>
      <c r="AH2259" s="36"/>
      <c r="AI2259" s="36"/>
      <c r="AJ2259" s="39" t="s">
        <v>150</v>
      </c>
    </row>
    <row r="2260" spans="1:36">
      <c r="A2260" s="36" t="s">
        <v>1294</v>
      </c>
      <c r="B2260" s="36" t="s">
        <v>1295</v>
      </c>
      <c r="C2260" s="36" t="s">
        <v>267</v>
      </c>
      <c r="D2260" s="36" t="s">
        <v>268</v>
      </c>
      <c r="E2260" s="36" t="s">
        <v>1296</v>
      </c>
      <c r="F2260" s="36" t="s">
        <v>270</v>
      </c>
      <c r="G2260" s="36" t="s">
        <v>271</v>
      </c>
      <c r="H2260" s="38"/>
      <c r="I2260" s="36" t="s">
        <v>272</v>
      </c>
      <c r="J2260" s="36" t="s">
        <v>1294</v>
      </c>
      <c r="K2260" s="36" t="s">
        <v>1248</v>
      </c>
      <c r="L2260" s="36" t="s">
        <v>148</v>
      </c>
      <c r="M2260" s="38"/>
      <c r="N2260" s="36" t="s">
        <v>268</v>
      </c>
      <c r="O2260" s="36" t="s">
        <v>274</v>
      </c>
      <c r="P2260" s="36" t="s">
        <v>271</v>
      </c>
      <c r="Q2260" s="36" t="s">
        <v>1297</v>
      </c>
      <c r="R2260" s="36" t="s">
        <v>276</v>
      </c>
      <c r="S2260" s="36" t="s">
        <v>277</v>
      </c>
      <c r="T2260" s="36" t="s">
        <v>1296</v>
      </c>
      <c r="U2260" s="36"/>
      <c r="V2260" s="36"/>
      <c r="W2260" s="36" t="s">
        <v>278</v>
      </c>
      <c r="X2260" s="36" t="s">
        <v>279</v>
      </c>
      <c r="Y2260" s="36"/>
      <c r="Z2260" s="36"/>
      <c r="AA2260" s="36" t="s">
        <v>271</v>
      </c>
      <c r="AB2260" s="37" t="s">
        <v>101</v>
      </c>
      <c r="AC2260" s="38"/>
      <c r="AD2260" s="36"/>
      <c r="AE2260" s="38"/>
      <c r="AF2260" s="38"/>
      <c r="AG2260" s="36"/>
      <c r="AH2260" s="36"/>
      <c r="AI2260" s="36"/>
      <c r="AJ2260" s="39" t="s">
        <v>150</v>
      </c>
    </row>
    <row r="2261" spans="1:36">
      <c r="A2261" s="36" t="s">
        <v>1298</v>
      </c>
      <c r="B2261" s="36" t="s">
        <v>1299</v>
      </c>
      <c r="C2261" s="36" t="s">
        <v>267</v>
      </c>
      <c r="D2261" s="36" t="s">
        <v>268</v>
      </c>
      <c r="E2261" s="36" t="s">
        <v>1296</v>
      </c>
      <c r="F2261" s="36" t="s">
        <v>270</v>
      </c>
      <c r="G2261" s="36" t="s">
        <v>271</v>
      </c>
      <c r="H2261" s="38"/>
      <c r="I2261" s="36" t="s">
        <v>272</v>
      </c>
      <c r="J2261" s="36" t="s">
        <v>1298</v>
      </c>
      <c r="K2261" s="36" t="s">
        <v>1248</v>
      </c>
      <c r="L2261" s="36" t="s">
        <v>148</v>
      </c>
      <c r="M2261" s="38"/>
      <c r="N2261" s="36" t="s">
        <v>268</v>
      </c>
      <c r="O2261" s="36" t="s">
        <v>274</v>
      </c>
      <c r="P2261" s="36" t="s">
        <v>271</v>
      </c>
      <c r="Q2261" s="36" t="s">
        <v>1300</v>
      </c>
      <c r="R2261" s="36" t="s">
        <v>276</v>
      </c>
      <c r="S2261" s="36" t="s">
        <v>277</v>
      </c>
      <c r="T2261" s="36" t="s">
        <v>1296</v>
      </c>
      <c r="U2261" s="36"/>
      <c r="V2261" s="36"/>
      <c r="W2261" s="36" t="s">
        <v>278</v>
      </c>
      <c r="X2261" s="36" t="s">
        <v>279</v>
      </c>
      <c r="Y2261" s="36"/>
      <c r="Z2261" s="36"/>
      <c r="AA2261" s="36" t="s">
        <v>271</v>
      </c>
      <c r="AB2261" s="37" t="s">
        <v>101</v>
      </c>
      <c r="AC2261" s="38"/>
      <c r="AD2261" s="36"/>
      <c r="AE2261" s="38"/>
      <c r="AF2261" s="38"/>
      <c r="AG2261" s="36"/>
      <c r="AH2261" s="36"/>
      <c r="AI2261" s="36"/>
      <c r="AJ2261" s="39" t="s">
        <v>150</v>
      </c>
    </row>
    <row r="2262" spans="1:36">
      <c r="A2262" s="36" t="s">
        <v>1301</v>
      </c>
      <c r="B2262" s="36" t="s">
        <v>1302</v>
      </c>
      <c r="C2262" s="36" t="s">
        <v>267</v>
      </c>
      <c r="D2262" s="36" t="s">
        <v>268</v>
      </c>
      <c r="E2262" s="36" t="s">
        <v>1296</v>
      </c>
      <c r="F2262" s="36" t="s">
        <v>270</v>
      </c>
      <c r="G2262" s="36" t="s">
        <v>271</v>
      </c>
      <c r="H2262" s="38"/>
      <c r="I2262" s="36" t="s">
        <v>272</v>
      </c>
      <c r="J2262" s="36" t="s">
        <v>1301</v>
      </c>
      <c r="K2262" s="36" t="s">
        <v>1248</v>
      </c>
      <c r="L2262" s="36" t="s">
        <v>148</v>
      </c>
      <c r="M2262" s="38"/>
      <c r="N2262" s="36" t="s">
        <v>268</v>
      </c>
      <c r="O2262" s="36" t="s">
        <v>274</v>
      </c>
      <c r="P2262" s="36" t="s">
        <v>271</v>
      </c>
      <c r="Q2262" s="36" t="s">
        <v>1303</v>
      </c>
      <c r="R2262" s="36" t="s">
        <v>276</v>
      </c>
      <c r="S2262" s="36" t="s">
        <v>277</v>
      </c>
      <c r="T2262" s="36" t="s">
        <v>1296</v>
      </c>
      <c r="U2262" s="36"/>
      <c r="V2262" s="36"/>
      <c r="W2262" s="36" t="s">
        <v>278</v>
      </c>
      <c r="X2262" s="36" t="s">
        <v>279</v>
      </c>
      <c r="Y2262" s="36"/>
      <c r="Z2262" s="36"/>
      <c r="AA2262" s="36" t="s">
        <v>271</v>
      </c>
      <c r="AB2262" s="37" t="s">
        <v>101</v>
      </c>
      <c r="AC2262" s="38"/>
      <c r="AD2262" s="36"/>
      <c r="AE2262" s="38"/>
      <c r="AF2262" s="38"/>
      <c r="AG2262" s="36"/>
      <c r="AH2262" s="36"/>
      <c r="AI2262" s="36"/>
      <c r="AJ2262" s="39" t="s">
        <v>150</v>
      </c>
    </row>
    <row r="2263" spans="1:36">
      <c r="A2263" s="36" t="s">
        <v>1304</v>
      </c>
      <c r="B2263" s="36" t="s">
        <v>1305</v>
      </c>
      <c r="C2263" s="36" t="s">
        <v>267</v>
      </c>
      <c r="D2263" s="36" t="s">
        <v>268</v>
      </c>
      <c r="E2263" s="36" t="s">
        <v>1296</v>
      </c>
      <c r="F2263" s="36" t="s">
        <v>270</v>
      </c>
      <c r="G2263" s="36" t="s">
        <v>271</v>
      </c>
      <c r="H2263" s="38"/>
      <c r="I2263" s="36" t="s">
        <v>272</v>
      </c>
      <c r="J2263" s="36" t="s">
        <v>1304</v>
      </c>
      <c r="K2263" s="36" t="s">
        <v>1248</v>
      </c>
      <c r="L2263" s="36" t="s">
        <v>148</v>
      </c>
      <c r="M2263" s="38"/>
      <c r="N2263" s="36" t="s">
        <v>268</v>
      </c>
      <c r="O2263" s="36" t="s">
        <v>274</v>
      </c>
      <c r="P2263" s="36" t="s">
        <v>271</v>
      </c>
      <c r="Q2263" s="36" t="s">
        <v>1306</v>
      </c>
      <c r="R2263" s="36" t="s">
        <v>276</v>
      </c>
      <c r="S2263" s="36" t="s">
        <v>277</v>
      </c>
      <c r="T2263" s="36" t="s">
        <v>1296</v>
      </c>
      <c r="U2263" s="36"/>
      <c r="V2263" s="36"/>
      <c r="W2263" s="36" t="s">
        <v>278</v>
      </c>
      <c r="X2263" s="36" t="s">
        <v>279</v>
      </c>
      <c r="Y2263" s="36"/>
      <c r="Z2263" s="36"/>
      <c r="AA2263" s="36" t="s">
        <v>271</v>
      </c>
      <c r="AB2263" s="37" t="s">
        <v>101</v>
      </c>
      <c r="AC2263" s="38"/>
      <c r="AD2263" s="36"/>
      <c r="AE2263" s="38"/>
      <c r="AF2263" s="38"/>
      <c r="AG2263" s="36"/>
      <c r="AH2263" s="36"/>
      <c r="AI2263" s="36"/>
      <c r="AJ2263" s="39" t="s">
        <v>150</v>
      </c>
    </row>
    <row r="2264" spans="1:36">
      <c r="A2264" s="36" t="s">
        <v>1307</v>
      </c>
      <c r="B2264" s="36" t="s">
        <v>1308</v>
      </c>
      <c r="C2264" s="36" t="s">
        <v>1309</v>
      </c>
      <c r="D2264" s="36" t="s">
        <v>268</v>
      </c>
      <c r="E2264" s="36" t="s">
        <v>1310</v>
      </c>
      <c r="F2264" s="36" t="s">
        <v>1289</v>
      </c>
      <c r="G2264" s="36" t="s">
        <v>271</v>
      </c>
      <c r="H2264" s="38"/>
      <c r="I2264" s="36" t="s">
        <v>272</v>
      </c>
      <c r="J2264" s="36" t="s">
        <v>1307</v>
      </c>
      <c r="K2264" s="36" t="s">
        <v>1248</v>
      </c>
      <c r="L2264" s="36" t="s">
        <v>148</v>
      </c>
      <c r="M2264" s="38"/>
      <c r="N2264" s="36" t="s">
        <v>268</v>
      </c>
      <c r="O2264" s="36" t="s">
        <v>274</v>
      </c>
      <c r="P2264" s="36" t="s">
        <v>271</v>
      </c>
      <c r="Q2264" s="36" t="s">
        <v>1311</v>
      </c>
      <c r="R2264" s="36" t="s">
        <v>276</v>
      </c>
      <c r="S2264" s="36" t="s">
        <v>277</v>
      </c>
      <c r="T2264" s="36" t="s">
        <v>1310</v>
      </c>
      <c r="U2264" s="36"/>
      <c r="V2264" s="36"/>
      <c r="W2264" s="36" t="s">
        <v>278</v>
      </c>
      <c r="X2264" s="36" t="s">
        <v>279</v>
      </c>
      <c r="Y2264" s="36"/>
      <c r="Z2264" s="36"/>
      <c r="AA2264" s="36" t="s">
        <v>271</v>
      </c>
      <c r="AB2264" s="36" t="s">
        <v>297</v>
      </c>
      <c r="AC2264" s="38"/>
      <c r="AD2264" s="36"/>
      <c r="AE2264" s="38"/>
      <c r="AF2264" s="38"/>
      <c r="AG2264" s="36"/>
      <c r="AH2264" s="36"/>
      <c r="AI2264" s="36"/>
      <c r="AJ2264" s="39" t="s">
        <v>150</v>
      </c>
    </row>
    <row r="2265" spans="1:36">
      <c r="A2265" s="36" t="s">
        <v>1312</v>
      </c>
      <c r="B2265" s="36" t="s">
        <v>1313</v>
      </c>
      <c r="C2265" s="36" t="s">
        <v>1309</v>
      </c>
      <c r="D2265" s="36" t="s">
        <v>268</v>
      </c>
      <c r="E2265" s="36" t="s">
        <v>1310</v>
      </c>
      <c r="F2265" s="36" t="s">
        <v>1289</v>
      </c>
      <c r="G2265" s="36" t="s">
        <v>271</v>
      </c>
      <c r="H2265" s="38"/>
      <c r="I2265" s="36" t="s">
        <v>272</v>
      </c>
      <c r="J2265" s="36" t="s">
        <v>1312</v>
      </c>
      <c r="K2265" s="36" t="s">
        <v>1248</v>
      </c>
      <c r="L2265" s="36" t="s">
        <v>148</v>
      </c>
      <c r="M2265" s="38"/>
      <c r="N2265" s="36" t="s">
        <v>268</v>
      </c>
      <c r="O2265" s="36" t="s">
        <v>274</v>
      </c>
      <c r="P2265" s="36" t="s">
        <v>271</v>
      </c>
      <c r="Q2265" s="36" t="s">
        <v>1314</v>
      </c>
      <c r="R2265" s="36" t="s">
        <v>276</v>
      </c>
      <c r="S2265" s="36" t="s">
        <v>277</v>
      </c>
      <c r="T2265" s="36" t="s">
        <v>1310</v>
      </c>
      <c r="U2265" s="36"/>
      <c r="V2265" s="36"/>
      <c r="W2265" s="36" t="s">
        <v>278</v>
      </c>
      <c r="X2265" s="36" t="s">
        <v>279</v>
      </c>
      <c r="Y2265" s="36"/>
      <c r="Z2265" s="36"/>
      <c r="AA2265" s="36" t="s">
        <v>271</v>
      </c>
      <c r="AB2265" s="36" t="s">
        <v>297</v>
      </c>
      <c r="AC2265" s="38"/>
      <c r="AD2265" s="36"/>
      <c r="AE2265" s="38"/>
      <c r="AF2265" s="38"/>
      <c r="AG2265" s="36"/>
      <c r="AH2265" s="36"/>
      <c r="AI2265" s="36"/>
      <c r="AJ2265" s="39" t="s">
        <v>150</v>
      </c>
    </row>
    <row r="2266" spans="1:36">
      <c r="A2266" s="36" t="s">
        <v>1315</v>
      </c>
      <c r="B2266" s="36" t="s">
        <v>1316</v>
      </c>
      <c r="C2266" s="36" t="s">
        <v>267</v>
      </c>
      <c r="D2266" s="36" t="s">
        <v>268</v>
      </c>
      <c r="E2266" s="36" t="s">
        <v>1317</v>
      </c>
      <c r="F2266" s="36" t="s">
        <v>270</v>
      </c>
      <c r="G2266" s="36" t="s">
        <v>271</v>
      </c>
      <c r="H2266" s="38"/>
      <c r="I2266" s="36" t="s">
        <v>272</v>
      </c>
      <c r="J2266" s="36" t="s">
        <v>1315</v>
      </c>
      <c r="K2266" s="36" t="s">
        <v>1318</v>
      </c>
      <c r="L2266" s="36" t="s">
        <v>148</v>
      </c>
      <c r="M2266" s="38"/>
      <c r="N2266" s="36" t="s">
        <v>268</v>
      </c>
      <c r="O2266" s="36" t="s">
        <v>274</v>
      </c>
      <c r="P2266" s="36" t="s">
        <v>148</v>
      </c>
      <c r="Q2266" s="36" t="s">
        <v>1319</v>
      </c>
      <c r="R2266" s="36" t="s">
        <v>276</v>
      </c>
      <c r="S2266" s="36" t="s">
        <v>277</v>
      </c>
      <c r="T2266" s="36" t="s">
        <v>1317</v>
      </c>
      <c r="U2266" s="36"/>
      <c r="V2266" s="36"/>
      <c r="W2266" s="36" t="s">
        <v>278</v>
      </c>
      <c r="X2266" s="36" t="s">
        <v>1108</v>
      </c>
      <c r="Y2266" s="36"/>
      <c r="Z2266" s="36"/>
      <c r="AA2266" s="39" t="s">
        <v>148</v>
      </c>
      <c r="AB2266" s="37" t="s">
        <v>101</v>
      </c>
      <c r="AC2266" s="38"/>
      <c r="AD2266" s="36"/>
      <c r="AE2266" s="38"/>
      <c r="AF2266" s="38"/>
      <c r="AG2266" s="36"/>
      <c r="AH2266" s="36"/>
      <c r="AI2266" s="36"/>
      <c r="AJ2266" s="39" t="s">
        <v>150</v>
      </c>
    </row>
    <row r="2267" spans="1:36">
      <c r="A2267" s="36" t="s">
        <v>1320</v>
      </c>
      <c r="B2267" s="36" t="s">
        <v>1321</v>
      </c>
      <c r="C2267" s="36" t="s">
        <v>267</v>
      </c>
      <c r="D2267" s="36" t="s">
        <v>268</v>
      </c>
      <c r="E2267" s="36" t="s">
        <v>1322</v>
      </c>
      <c r="F2267" s="36" t="s">
        <v>270</v>
      </c>
      <c r="G2267" s="36" t="s">
        <v>271</v>
      </c>
      <c r="H2267" s="38"/>
      <c r="I2267" s="36" t="s">
        <v>272</v>
      </c>
      <c r="J2267" s="36" t="s">
        <v>1320</v>
      </c>
      <c r="K2267" s="36" t="s">
        <v>1318</v>
      </c>
      <c r="L2267" s="36" t="s">
        <v>148</v>
      </c>
      <c r="M2267" s="38"/>
      <c r="N2267" s="36" t="s">
        <v>268</v>
      </c>
      <c r="O2267" s="36" t="s">
        <v>274</v>
      </c>
      <c r="P2267" s="36" t="s">
        <v>148</v>
      </c>
      <c r="Q2267" s="36" t="s">
        <v>1323</v>
      </c>
      <c r="R2267" s="36" t="s">
        <v>276</v>
      </c>
      <c r="S2267" s="36" t="s">
        <v>277</v>
      </c>
      <c r="T2267" s="36" t="s">
        <v>1322</v>
      </c>
      <c r="U2267" s="36"/>
      <c r="V2267" s="36"/>
      <c r="W2267" s="36" t="s">
        <v>278</v>
      </c>
      <c r="X2267" s="36" t="s">
        <v>1108</v>
      </c>
      <c r="Y2267" s="36"/>
      <c r="Z2267" s="36"/>
      <c r="AA2267" s="39" t="s">
        <v>148</v>
      </c>
      <c r="AB2267" s="37" t="s">
        <v>101</v>
      </c>
      <c r="AC2267" s="38"/>
      <c r="AD2267" s="36"/>
      <c r="AE2267" s="38"/>
      <c r="AF2267" s="38"/>
      <c r="AG2267" s="36"/>
      <c r="AH2267" s="36"/>
      <c r="AI2267" s="36"/>
      <c r="AJ2267" s="39" t="s">
        <v>149</v>
      </c>
    </row>
    <row r="2268" spans="1:36">
      <c r="A2268" s="36" t="s">
        <v>1324</v>
      </c>
      <c r="B2268" s="36" t="s">
        <v>1325</v>
      </c>
      <c r="C2268" s="36" t="s">
        <v>267</v>
      </c>
      <c r="D2268" s="36" t="s">
        <v>268</v>
      </c>
      <c r="E2268" s="36" t="s">
        <v>1326</v>
      </c>
      <c r="F2268" s="36" t="s">
        <v>270</v>
      </c>
      <c r="G2268" s="36" t="s">
        <v>271</v>
      </c>
      <c r="H2268" s="38"/>
      <c r="I2268" s="36" t="s">
        <v>272</v>
      </c>
      <c r="J2268" s="36" t="s">
        <v>1324</v>
      </c>
      <c r="K2268" s="36" t="s">
        <v>1318</v>
      </c>
      <c r="L2268" s="36" t="s">
        <v>148</v>
      </c>
      <c r="M2268" s="38"/>
      <c r="N2268" s="36" t="s">
        <v>268</v>
      </c>
      <c r="O2268" s="36" t="s">
        <v>274</v>
      </c>
      <c r="P2268" s="36" t="s">
        <v>148</v>
      </c>
      <c r="Q2268" s="36" t="s">
        <v>1327</v>
      </c>
      <c r="R2268" s="36" t="s">
        <v>276</v>
      </c>
      <c r="S2268" s="36" t="s">
        <v>277</v>
      </c>
      <c r="T2268" s="36" t="s">
        <v>1326</v>
      </c>
      <c r="U2268" s="36"/>
      <c r="V2268" s="36"/>
      <c r="W2268" s="36" t="s">
        <v>278</v>
      </c>
      <c r="X2268" s="36" t="s">
        <v>1108</v>
      </c>
      <c r="Y2268" s="36"/>
      <c r="Z2268" s="36"/>
      <c r="AA2268" s="39" t="s">
        <v>148</v>
      </c>
      <c r="AB2268" s="37" t="s">
        <v>101</v>
      </c>
      <c r="AC2268" s="38"/>
      <c r="AD2268" s="36"/>
      <c r="AE2268" s="38"/>
      <c r="AF2268" s="38"/>
      <c r="AG2268" s="36"/>
      <c r="AH2268" s="36"/>
      <c r="AI2268" s="36"/>
      <c r="AJ2268" s="39" t="s">
        <v>149</v>
      </c>
    </row>
    <row r="2269" spans="1:36">
      <c r="A2269" s="36" t="s">
        <v>1328</v>
      </c>
      <c r="B2269" s="36" t="s">
        <v>1329</v>
      </c>
      <c r="C2269" s="36" t="s">
        <v>267</v>
      </c>
      <c r="D2269" s="36" t="s">
        <v>268</v>
      </c>
      <c r="E2269" s="36" t="s">
        <v>1330</v>
      </c>
      <c r="F2269" s="36" t="s">
        <v>270</v>
      </c>
      <c r="G2269" s="36" t="s">
        <v>271</v>
      </c>
      <c r="H2269" s="38"/>
      <c r="I2269" s="36" t="s">
        <v>272</v>
      </c>
      <c r="J2269" s="36" t="s">
        <v>1328</v>
      </c>
      <c r="K2269" s="36" t="s">
        <v>1318</v>
      </c>
      <c r="L2269" s="36" t="s">
        <v>148</v>
      </c>
      <c r="M2269" s="38"/>
      <c r="N2269" s="36" t="s">
        <v>268</v>
      </c>
      <c r="O2269" s="36" t="s">
        <v>274</v>
      </c>
      <c r="P2269" s="36" t="s">
        <v>148</v>
      </c>
      <c r="Q2269" s="36" t="s">
        <v>1331</v>
      </c>
      <c r="R2269" s="36" t="s">
        <v>276</v>
      </c>
      <c r="S2269" s="36" t="s">
        <v>277</v>
      </c>
      <c r="T2269" s="36" t="s">
        <v>1330</v>
      </c>
      <c r="U2269" s="36"/>
      <c r="V2269" s="36"/>
      <c r="W2269" s="36" t="s">
        <v>278</v>
      </c>
      <c r="X2269" s="36" t="s">
        <v>1108</v>
      </c>
      <c r="Y2269" s="36"/>
      <c r="Z2269" s="36"/>
      <c r="AA2269" s="39" t="s">
        <v>148</v>
      </c>
      <c r="AB2269" s="37" t="s">
        <v>101</v>
      </c>
      <c r="AC2269" s="38"/>
      <c r="AD2269" s="36"/>
      <c r="AE2269" s="38"/>
      <c r="AF2269" s="38"/>
      <c r="AG2269" s="36"/>
      <c r="AH2269" s="36"/>
      <c r="AI2269" s="36"/>
      <c r="AJ2269" s="39" t="s">
        <v>149</v>
      </c>
    </row>
    <row r="2270" spans="1:36">
      <c r="A2270" s="36" t="s">
        <v>1332</v>
      </c>
      <c r="B2270" s="36" t="s">
        <v>1333</v>
      </c>
      <c r="C2270" s="36" t="s">
        <v>267</v>
      </c>
      <c r="D2270" s="36" t="s">
        <v>268</v>
      </c>
      <c r="E2270" s="36" t="s">
        <v>1326</v>
      </c>
      <c r="F2270" s="36" t="s">
        <v>270</v>
      </c>
      <c r="G2270" s="36" t="s">
        <v>271</v>
      </c>
      <c r="H2270" s="38"/>
      <c r="I2270" s="36" t="s">
        <v>272</v>
      </c>
      <c r="J2270" s="36" t="s">
        <v>1332</v>
      </c>
      <c r="K2270" s="36" t="s">
        <v>1318</v>
      </c>
      <c r="L2270" s="36" t="s">
        <v>148</v>
      </c>
      <c r="M2270" s="38"/>
      <c r="N2270" s="36" t="s">
        <v>268</v>
      </c>
      <c r="O2270" s="36" t="s">
        <v>274</v>
      </c>
      <c r="P2270" s="36" t="s">
        <v>148</v>
      </c>
      <c r="Q2270" s="36" t="s">
        <v>1334</v>
      </c>
      <c r="R2270" s="36" t="s">
        <v>276</v>
      </c>
      <c r="S2270" s="36" t="s">
        <v>277</v>
      </c>
      <c r="T2270" s="36" t="s">
        <v>1326</v>
      </c>
      <c r="U2270" s="36"/>
      <c r="V2270" s="36"/>
      <c r="W2270" s="36" t="s">
        <v>278</v>
      </c>
      <c r="X2270" s="36" t="s">
        <v>1108</v>
      </c>
      <c r="Y2270" s="36"/>
      <c r="Z2270" s="36"/>
      <c r="AA2270" s="39" t="s">
        <v>148</v>
      </c>
      <c r="AB2270" s="37" t="s">
        <v>101</v>
      </c>
      <c r="AC2270" s="38"/>
      <c r="AD2270" s="36"/>
      <c r="AE2270" s="38"/>
      <c r="AF2270" s="38"/>
      <c r="AG2270" s="36"/>
      <c r="AH2270" s="36"/>
      <c r="AI2270" s="36"/>
      <c r="AJ2270" s="39" t="s">
        <v>149</v>
      </c>
    </row>
    <row r="2271" spans="1:36">
      <c r="A2271" s="36" t="s">
        <v>1335</v>
      </c>
      <c r="B2271" s="36" t="s">
        <v>1336</v>
      </c>
      <c r="C2271" s="36" t="s">
        <v>267</v>
      </c>
      <c r="D2271" s="36" t="s">
        <v>268</v>
      </c>
      <c r="E2271" s="36" t="s">
        <v>1337</v>
      </c>
      <c r="F2271" s="36" t="s">
        <v>270</v>
      </c>
      <c r="G2271" s="36" t="s">
        <v>271</v>
      </c>
      <c r="H2271" s="38"/>
      <c r="I2271" s="36" t="s">
        <v>272</v>
      </c>
      <c r="J2271" s="36" t="s">
        <v>1335</v>
      </c>
      <c r="K2271" s="36" t="s">
        <v>1318</v>
      </c>
      <c r="L2271" s="36" t="s">
        <v>148</v>
      </c>
      <c r="M2271" s="38"/>
      <c r="N2271" s="36" t="s">
        <v>268</v>
      </c>
      <c r="O2271" s="36" t="s">
        <v>274</v>
      </c>
      <c r="P2271" s="36" t="s">
        <v>148</v>
      </c>
      <c r="Q2271" s="36" t="s">
        <v>1338</v>
      </c>
      <c r="R2271" s="36" t="s">
        <v>276</v>
      </c>
      <c r="S2271" s="36" t="s">
        <v>277</v>
      </c>
      <c r="T2271" s="36" t="s">
        <v>1337</v>
      </c>
      <c r="U2271" s="36"/>
      <c r="V2271" s="36"/>
      <c r="W2271" s="36" t="s">
        <v>278</v>
      </c>
      <c r="X2271" s="36" t="s">
        <v>1108</v>
      </c>
      <c r="Y2271" s="36"/>
      <c r="Z2271" s="36"/>
      <c r="AA2271" s="39" t="s">
        <v>148</v>
      </c>
      <c r="AB2271" s="37" t="s">
        <v>101</v>
      </c>
      <c r="AC2271" s="38"/>
      <c r="AD2271" s="36"/>
      <c r="AE2271" s="38"/>
      <c r="AF2271" s="38"/>
      <c r="AG2271" s="36"/>
      <c r="AH2271" s="36"/>
      <c r="AI2271" s="36"/>
      <c r="AJ2271" s="39" t="s">
        <v>149</v>
      </c>
    </row>
    <row r="2272" spans="1:36">
      <c r="A2272" s="36" t="s">
        <v>1339</v>
      </c>
      <c r="B2272" s="36" t="s">
        <v>1340</v>
      </c>
      <c r="C2272" s="36" t="s">
        <v>267</v>
      </c>
      <c r="D2272" s="36" t="s">
        <v>268</v>
      </c>
      <c r="E2272" s="36" t="s">
        <v>1326</v>
      </c>
      <c r="F2272" s="36" t="s">
        <v>270</v>
      </c>
      <c r="G2272" s="36" t="s">
        <v>271</v>
      </c>
      <c r="H2272" s="38"/>
      <c r="I2272" s="36" t="s">
        <v>272</v>
      </c>
      <c r="J2272" s="36" t="s">
        <v>1339</v>
      </c>
      <c r="K2272" s="36" t="s">
        <v>1318</v>
      </c>
      <c r="L2272" s="36" t="s">
        <v>148</v>
      </c>
      <c r="M2272" s="38"/>
      <c r="N2272" s="36" t="s">
        <v>268</v>
      </c>
      <c r="O2272" s="36" t="s">
        <v>274</v>
      </c>
      <c r="P2272" s="36" t="s">
        <v>148</v>
      </c>
      <c r="Q2272" s="36" t="s">
        <v>1341</v>
      </c>
      <c r="R2272" s="36" t="s">
        <v>276</v>
      </c>
      <c r="S2272" s="36" t="s">
        <v>277</v>
      </c>
      <c r="T2272" s="36" t="s">
        <v>1326</v>
      </c>
      <c r="U2272" s="36"/>
      <c r="V2272" s="36"/>
      <c r="W2272" s="36" t="s">
        <v>278</v>
      </c>
      <c r="X2272" s="36" t="s">
        <v>1108</v>
      </c>
      <c r="Y2272" s="36"/>
      <c r="Z2272" s="36"/>
      <c r="AA2272" s="39" t="s">
        <v>148</v>
      </c>
      <c r="AB2272" s="37" t="s">
        <v>101</v>
      </c>
      <c r="AC2272" s="38"/>
      <c r="AD2272" s="36"/>
      <c r="AE2272" s="38"/>
      <c r="AF2272" s="38"/>
      <c r="AG2272" s="36"/>
      <c r="AH2272" s="36"/>
      <c r="AI2272" s="36"/>
      <c r="AJ2272" s="39" t="s">
        <v>149</v>
      </c>
    </row>
    <row r="2273" spans="1:36">
      <c r="A2273" s="36" t="s">
        <v>1342</v>
      </c>
      <c r="B2273" s="36" t="s">
        <v>1343</v>
      </c>
      <c r="C2273" s="36" t="s">
        <v>267</v>
      </c>
      <c r="D2273" s="36" t="s">
        <v>268</v>
      </c>
      <c r="E2273" s="36" t="s">
        <v>1330</v>
      </c>
      <c r="F2273" s="36" t="s">
        <v>270</v>
      </c>
      <c r="G2273" s="36" t="s">
        <v>271</v>
      </c>
      <c r="H2273" s="38"/>
      <c r="I2273" s="36" t="s">
        <v>272</v>
      </c>
      <c r="J2273" s="36" t="s">
        <v>1342</v>
      </c>
      <c r="K2273" s="36" t="s">
        <v>1318</v>
      </c>
      <c r="L2273" s="36" t="s">
        <v>148</v>
      </c>
      <c r="M2273" s="38"/>
      <c r="N2273" s="36" t="s">
        <v>268</v>
      </c>
      <c r="O2273" s="36" t="s">
        <v>274</v>
      </c>
      <c r="P2273" s="36" t="s">
        <v>148</v>
      </c>
      <c r="Q2273" s="36" t="s">
        <v>1344</v>
      </c>
      <c r="R2273" s="36" t="s">
        <v>276</v>
      </c>
      <c r="S2273" s="36" t="s">
        <v>277</v>
      </c>
      <c r="T2273" s="36" t="s">
        <v>1330</v>
      </c>
      <c r="U2273" s="36"/>
      <c r="V2273" s="36"/>
      <c r="W2273" s="36" t="s">
        <v>278</v>
      </c>
      <c r="X2273" s="36" t="s">
        <v>1108</v>
      </c>
      <c r="Y2273" s="36"/>
      <c r="Z2273" s="36"/>
      <c r="AA2273" s="39" t="s">
        <v>148</v>
      </c>
      <c r="AB2273" s="37" t="s">
        <v>101</v>
      </c>
      <c r="AC2273" s="38"/>
      <c r="AD2273" s="36"/>
      <c r="AE2273" s="38"/>
      <c r="AF2273" s="38"/>
      <c r="AG2273" s="36"/>
      <c r="AH2273" s="36"/>
      <c r="AI2273" s="36"/>
      <c r="AJ2273" s="39" t="s">
        <v>149</v>
      </c>
    </row>
    <row r="2274" spans="1:36">
      <c r="A2274" s="36" t="s">
        <v>1345</v>
      </c>
      <c r="B2274" s="36" t="s">
        <v>1346</v>
      </c>
      <c r="C2274" s="36" t="s">
        <v>267</v>
      </c>
      <c r="D2274" s="36" t="s">
        <v>268</v>
      </c>
      <c r="E2274" s="36" t="s">
        <v>1347</v>
      </c>
      <c r="F2274" s="36" t="s">
        <v>270</v>
      </c>
      <c r="G2274" s="36" t="s">
        <v>271</v>
      </c>
      <c r="H2274" s="38"/>
      <c r="I2274" s="36" t="s">
        <v>272</v>
      </c>
      <c r="J2274" s="36" t="s">
        <v>1345</v>
      </c>
      <c r="K2274" s="36" t="s">
        <v>1318</v>
      </c>
      <c r="L2274" s="36" t="s">
        <v>148</v>
      </c>
      <c r="M2274" s="38"/>
      <c r="N2274" s="36" t="s">
        <v>268</v>
      </c>
      <c r="O2274" s="36" t="s">
        <v>274</v>
      </c>
      <c r="P2274" s="36" t="s">
        <v>148</v>
      </c>
      <c r="Q2274" s="36" t="s">
        <v>1348</v>
      </c>
      <c r="R2274" s="36" t="s">
        <v>276</v>
      </c>
      <c r="S2274" s="36" t="s">
        <v>277</v>
      </c>
      <c r="T2274" s="36" t="s">
        <v>1347</v>
      </c>
      <c r="U2274" s="36"/>
      <c r="V2274" s="36"/>
      <c r="W2274" s="36" t="s">
        <v>278</v>
      </c>
      <c r="X2274" s="36" t="s">
        <v>1108</v>
      </c>
      <c r="Y2274" s="36"/>
      <c r="Z2274" s="36"/>
      <c r="AA2274" s="39" t="s">
        <v>148</v>
      </c>
      <c r="AB2274" s="37" t="s">
        <v>101</v>
      </c>
      <c r="AC2274" s="38"/>
      <c r="AD2274" s="36"/>
      <c r="AE2274" s="38"/>
      <c r="AF2274" s="38"/>
      <c r="AG2274" s="36"/>
      <c r="AH2274" s="36"/>
      <c r="AI2274" s="36"/>
      <c r="AJ2274" s="39" t="s">
        <v>150</v>
      </c>
    </row>
    <row r="2275" spans="1:36">
      <c r="A2275" s="36" t="s">
        <v>1349</v>
      </c>
      <c r="B2275" s="36" t="s">
        <v>1350</v>
      </c>
      <c r="C2275" s="36" t="s">
        <v>267</v>
      </c>
      <c r="D2275" s="36" t="s">
        <v>268</v>
      </c>
      <c r="E2275" s="36" t="s">
        <v>1351</v>
      </c>
      <c r="F2275" s="36" t="s">
        <v>270</v>
      </c>
      <c r="G2275" s="36" t="s">
        <v>271</v>
      </c>
      <c r="H2275" s="38"/>
      <c r="I2275" s="36" t="s">
        <v>272</v>
      </c>
      <c r="J2275" s="36" t="s">
        <v>1349</v>
      </c>
      <c r="K2275" s="36" t="s">
        <v>1318</v>
      </c>
      <c r="L2275" s="36" t="s">
        <v>148</v>
      </c>
      <c r="M2275" s="38"/>
      <c r="N2275" s="36" t="s">
        <v>268</v>
      </c>
      <c r="O2275" s="36" t="s">
        <v>274</v>
      </c>
      <c r="P2275" s="36" t="s">
        <v>148</v>
      </c>
      <c r="Q2275" s="36" t="s">
        <v>1352</v>
      </c>
      <c r="R2275" s="36" t="s">
        <v>276</v>
      </c>
      <c r="S2275" s="36" t="s">
        <v>277</v>
      </c>
      <c r="T2275" s="36" t="s">
        <v>1351</v>
      </c>
      <c r="U2275" s="36"/>
      <c r="V2275" s="36"/>
      <c r="W2275" s="36" t="s">
        <v>278</v>
      </c>
      <c r="X2275" s="36" t="s">
        <v>1108</v>
      </c>
      <c r="Y2275" s="36"/>
      <c r="Z2275" s="36"/>
      <c r="AA2275" s="39" t="s">
        <v>148</v>
      </c>
      <c r="AB2275" s="37" t="s">
        <v>101</v>
      </c>
      <c r="AC2275" s="38"/>
      <c r="AD2275" s="36"/>
      <c r="AE2275" s="38"/>
      <c r="AF2275" s="38"/>
      <c r="AG2275" s="36"/>
      <c r="AH2275" s="36"/>
      <c r="AI2275" s="36"/>
      <c r="AJ2275" s="39" t="s">
        <v>147</v>
      </c>
    </row>
    <row r="2276" spans="1:36">
      <c r="A2276" s="36" t="s">
        <v>1353</v>
      </c>
      <c r="B2276" s="36" t="s">
        <v>1354</v>
      </c>
      <c r="C2276" s="36" t="s">
        <v>267</v>
      </c>
      <c r="D2276" s="36" t="s">
        <v>268</v>
      </c>
      <c r="E2276" s="36" t="s">
        <v>1351</v>
      </c>
      <c r="F2276" s="36" t="s">
        <v>270</v>
      </c>
      <c r="G2276" s="36" t="s">
        <v>271</v>
      </c>
      <c r="H2276" s="38"/>
      <c r="I2276" s="36" t="s">
        <v>272</v>
      </c>
      <c r="J2276" s="36" t="s">
        <v>1353</v>
      </c>
      <c r="K2276" s="36" t="s">
        <v>1318</v>
      </c>
      <c r="L2276" s="36" t="s">
        <v>148</v>
      </c>
      <c r="M2276" s="38"/>
      <c r="N2276" s="36" t="s">
        <v>268</v>
      </c>
      <c r="O2276" s="36" t="s">
        <v>274</v>
      </c>
      <c r="P2276" s="36" t="s">
        <v>148</v>
      </c>
      <c r="Q2276" s="36" t="s">
        <v>1355</v>
      </c>
      <c r="R2276" s="36" t="s">
        <v>276</v>
      </c>
      <c r="S2276" s="36" t="s">
        <v>277</v>
      </c>
      <c r="T2276" s="36" t="s">
        <v>1351</v>
      </c>
      <c r="U2276" s="36"/>
      <c r="V2276" s="36"/>
      <c r="W2276" s="36" t="s">
        <v>278</v>
      </c>
      <c r="X2276" s="36" t="s">
        <v>1108</v>
      </c>
      <c r="Y2276" s="36"/>
      <c r="Z2276" s="36"/>
      <c r="AA2276" s="39" t="s">
        <v>148</v>
      </c>
      <c r="AB2276" s="37" t="s">
        <v>101</v>
      </c>
      <c r="AC2276" s="38"/>
      <c r="AD2276" s="36"/>
      <c r="AE2276" s="38"/>
      <c r="AF2276" s="38"/>
      <c r="AG2276" s="36"/>
      <c r="AH2276" s="36"/>
      <c r="AI2276" s="36"/>
      <c r="AJ2276" s="39" t="s">
        <v>147</v>
      </c>
    </row>
    <row r="2277" spans="1:36">
      <c r="A2277" s="36" t="s">
        <v>1356</v>
      </c>
      <c r="B2277" s="36" t="s">
        <v>1357</v>
      </c>
      <c r="C2277" s="36" t="s">
        <v>267</v>
      </c>
      <c r="D2277" s="36" t="s">
        <v>268</v>
      </c>
      <c r="E2277" s="36" t="s">
        <v>1358</v>
      </c>
      <c r="F2277" s="36" t="s">
        <v>270</v>
      </c>
      <c r="G2277" s="36" t="s">
        <v>271</v>
      </c>
      <c r="H2277" s="38"/>
      <c r="I2277" s="36" t="s">
        <v>272</v>
      </c>
      <c r="J2277" s="36" t="s">
        <v>1356</v>
      </c>
      <c r="K2277" s="36" t="s">
        <v>1359</v>
      </c>
      <c r="L2277" s="36" t="s">
        <v>148</v>
      </c>
      <c r="M2277" s="38"/>
      <c r="N2277" s="36" t="s">
        <v>268</v>
      </c>
      <c r="O2277" s="36" t="s">
        <v>274</v>
      </c>
      <c r="P2277" s="36" t="s">
        <v>271</v>
      </c>
      <c r="Q2277" s="36" t="s">
        <v>1360</v>
      </c>
      <c r="R2277" s="36" t="s">
        <v>276</v>
      </c>
      <c r="S2277" s="36" t="s">
        <v>277</v>
      </c>
      <c r="T2277" s="36" t="s">
        <v>1358</v>
      </c>
      <c r="U2277" s="36"/>
      <c r="V2277" s="36"/>
      <c r="W2277" s="36" t="s">
        <v>278</v>
      </c>
      <c r="X2277" s="36" t="s">
        <v>1361</v>
      </c>
      <c r="Y2277" s="36"/>
      <c r="Z2277" s="36"/>
      <c r="AA2277" s="39" t="s">
        <v>148</v>
      </c>
      <c r="AB2277" s="37" t="s">
        <v>101</v>
      </c>
      <c r="AC2277" s="38"/>
      <c r="AD2277" s="36"/>
      <c r="AE2277" s="38"/>
      <c r="AF2277" s="38"/>
      <c r="AG2277" s="36"/>
      <c r="AH2277" s="36"/>
      <c r="AI2277" s="36"/>
      <c r="AJ2277" s="39" t="s">
        <v>147</v>
      </c>
    </row>
    <row r="2278" spans="1:36">
      <c r="A2278" s="36" t="s">
        <v>1362</v>
      </c>
      <c r="B2278" s="36" t="s">
        <v>1363</v>
      </c>
      <c r="C2278" s="36" t="s">
        <v>267</v>
      </c>
      <c r="D2278" s="36" t="s">
        <v>268</v>
      </c>
      <c r="E2278" s="36" t="s">
        <v>1358</v>
      </c>
      <c r="F2278" s="36" t="s">
        <v>270</v>
      </c>
      <c r="G2278" s="36" t="s">
        <v>271</v>
      </c>
      <c r="H2278" s="38"/>
      <c r="I2278" s="36" t="s">
        <v>272</v>
      </c>
      <c r="J2278" s="36" t="s">
        <v>1362</v>
      </c>
      <c r="K2278" s="36" t="s">
        <v>1359</v>
      </c>
      <c r="L2278" s="36" t="s">
        <v>148</v>
      </c>
      <c r="M2278" s="38"/>
      <c r="N2278" s="36" t="s">
        <v>268</v>
      </c>
      <c r="O2278" s="36" t="s">
        <v>274</v>
      </c>
      <c r="P2278" s="36" t="s">
        <v>271</v>
      </c>
      <c r="Q2278" s="36" t="s">
        <v>1364</v>
      </c>
      <c r="R2278" s="36" t="s">
        <v>276</v>
      </c>
      <c r="S2278" s="36" t="s">
        <v>277</v>
      </c>
      <c r="T2278" s="36" t="s">
        <v>1358</v>
      </c>
      <c r="U2278" s="36"/>
      <c r="V2278" s="36"/>
      <c r="W2278" s="36" t="s">
        <v>278</v>
      </c>
      <c r="X2278" s="36" t="s">
        <v>1361</v>
      </c>
      <c r="Y2278" s="36"/>
      <c r="Z2278" s="36"/>
      <c r="AA2278" s="39" t="s">
        <v>148</v>
      </c>
      <c r="AB2278" s="37" t="s">
        <v>101</v>
      </c>
      <c r="AC2278" s="38"/>
      <c r="AD2278" s="36"/>
      <c r="AE2278" s="38"/>
      <c r="AF2278" s="38"/>
      <c r="AG2278" s="36"/>
      <c r="AH2278" s="36"/>
      <c r="AI2278" s="36"/>
      <c r="AJ2278" s="39" t="s">
        <v>147</v>
      </c>
    </row>
    <row r="2279" spans="1:36">
      <c r="A2279" s="36" t="s">
        <v>1365</v>
      </c>
      <c r="B2279" s="36" t="s">
        <v>1366</v>
      </c>
      <c r="C2279" s="36" t="s">
        <v>267</v>
      </c>
      <c r="D2279" s="36" t="s">
        <v>268</v>
      </c>
      <c r="E2279" s="36" t="s">
        <v>1358</v>
      </c>
      <c r="F2279" s="36" t="s">
        <v>270</v>
      </c>
      <c r="G2279" s="36" t="s">
        <v>271</v>
      </c>
      <c r="H2279" s="38"/>
      <c r="I2279" s="36" t="s">
        <v>272</v>
      </c>
      <c r="J2279" s="36" t="s">
        <v>1365</v>
      </c>
      <c r="K2279" s="36" t="s">
        <v>1359</v>
      </c>
      <c r="L2279" s="36" t="s">
        <v>148</v>
      </c>
      <c r="M2279" s="38"/>
      <c r="N2279" s="36" t="s">
        <v>268</v>
      </c>
      <c r="O2279" s="36" t="s">
        <v>274</v>
      </c>
      <c r="P2279" s="36" t="s">
        <v>271</v>
      </c>
      <c r="Q2279" s="36" t="s">
        <v>1367</v>
      </c>
      <c r="R2279" s="36" t="s">
        <v>276</v>
      </c>
      <c r="S2279" s="36" t="s">
        <v>277</v>
      </c>
      <c r="T2279" s="36" t="s">
        <v>1358</v>
      </c>
      <c r="U2279" s="36"/>
      <c r="V2279" s="36"/>
      <c r="W2279" s="36" t="s">
        <v>278</v>
      </c>
      <c r="X2279" s="36" t="s">
        <v>1361</v>
      </c>
      <c r="Y2279" s="36"/>
      <c r="Z2279" s="36"/>
      <c r="AA2279" s="39" t="s">
        <v>148</v>
      </c>
      <c r="AB2279" s="37" t="s">
        <v>101</v>
      </c>
      <c r="AC2279" s="38"/>
      <c r="AD2279" s="36"/>
      <c r="AE2279" s="38"/>
      <c r="AF2279" s="38"/>
      <c r="AG2279" s="36"/>
      <c r="AH2279" s="36"/>
      <c r="AI2279" s="36"/>
      <c r="AJ2279" s="39" t="s">
        <v>147</v>
      </c>
    </row>
    <row r="2280" spans="1:36">
      <c r="A2280" s="36" t="s">
        <v>1368</v>
      </c>
      <c r="B2280" s="36" t="s">
        <v>1369</v>
      </c>
      <c r="C2280" s="36" t="s">
        <v>267</v>
      </c>
      <c r="D2280" s="36" t="s">
        <v>268</v>
      </c>
      <c r="E2280" s="36" t="s">
        <v>1358</v>
      </c>
      <c r="F2280" s="36" t="s">
        <v>270</v>
      </c>
      <c r="G2280" s="36" t="s">
        <v>271</v>
      </c>
      <c r="H2280" s="38"/>
      <c r="I2280" s="36" t="s">
        <v>272</v>
      </c>
      <c r="J2280" s="36" t="s">
        <v>1368</v>
      </c>
      <c r="K2280" s="36" t="s">
        <v>1359</v>
      </c>
      <c r="L2280" s="36" t="s">
        <v>148</v>
      </c>
      <c r="M2280" s="38"/>
      <c r="N2280" s="36" t="s">
        <v>268</v>
      </c>
      <c r="O2280" s="36" t="s">
        <v>274</v>
      </c>
      <c r="P2280" s="36" t="s">
        <v>271</v>
      </c>
      <c r="Q2280" s="36" t="s">
        <v>1370</v>
      </c>
      <c r="R2280" s="36" t="s">
        <v>276</v>
      </c>
      <c r="S2280" s="36" t="s">
        <v>277</v>
      </c>
      <c r="T2280" s="36" t="s">
        <v>1358</v>
      </c>
      <c r="U2280" s="36"/>
      <c r="V2280" s="36"/>
      <c r="W2280" s="36" t="s">
        <v>278</v>
      </c>
      <c r="X2280" s="36" t="s">
        <v>1361</v>
      </c>
      <c r="Y2280" s="36"/>
      <c r="Z2280" s="36"/>
      <c r="AA2280" s="39" t="s">
        <v>148</v>
      </c>
      <c r="AB2280" s="37" t="s">
        <v>101</v>
      </c>
      <c r="AC2280" s="38"/>
      <c r="AD2280" s="36"/>
      <c r="AE2280" s="38"/>
      <c r="AF2280" s="38"/>
      <c r="AG2280" s="36"/>
      <c r="AH2280" s="36"/>
      <c r="AI2280" s="36"/>
      <c r="AJ2280" s="39" t="s">
        <v>147</v>
      </c>
    </row>
    <row r="2281" spans="1:36">
      <c r="A2281" s="36" t="s">
        <v>1371</v>
      </c>
      <c r="B2281" s="36" t="s">
        <v>1372</v>
      </c>
      <c r="C2281" s="36" t="s">
        <v>267</v>
      </c>
      <c r="D2281" s="36" t="s">
        <v>268</v>
      </c>
      <c r="E2281" s="36" t="s">
        <v>1358</v>
      </c>
      <c r="F2281" s="36" t="s">
        <v>270</v>
      </c>
      <c r="G2281" s="36" t="s">
        <v>271</v>
      </c>
      <c r="H2281" s="38"/>
      <c r="I2281" s="36" t="s">
        <v>272</v>
      </c>
      <c r="J2281" s="36" t="s">
        <v>1371</v>
      </c>
      <c r="K2281" s="36" t="s">
        <v>1359</v>
      </c>
      <c r="L2281" s="36" t="s">
        <v>148</v>
      </c>
      <c r="M2281" s="38"/>
      <c r="N2281" s="36" t="s">
        <v>268</v>
      </c>
      <c r="O2281" s="36" t="s">
        <v>274</v>
      </c>
      <c r="P2281" s="36" t="s">
        <v>271</v>
      </c>
      <c r="Q2281" s="36" t="s">
        <v>1373</v>
      </c>
      <c r="R2281" s="36" t="s">
        <v>276</v>
      </c>
      <c r="S2281" s="36" t="s">
        <v>277</v>
      </c>
      <c r="T2281" s="36" t="s">
        <v>1358</v>
      </c>
      <c r="U2281" s="36"/>
      <c r="V2281" s="36"/>
      <c r="W2281" s="36" t="s">
        <v>278</v>
      </c>
      <c r="X2281" s="36" t="s">
        <v>1361</v>
      </c>
      <c r="Y2281" s="36"/>
      <c r="Z2281" s="36"/>
      <c r="AA2281" s="39" t="s">
        <v>148</v>
      </c>
      <c r="AB2281" s="37" t="s">
        <v>101</v>
      </c>
      <c r="AC2281" s="38"/>
      <c r="AD2281" s="36"/>
      <c r="AE2281" s="38"/>
      <c r="AF2281" s="38"/>
      <c r="AG2281" s="36"/>
      <c r="AH2281" s="36"/>
      <c r="AI2281" s="36"/>
      <c r="AJ2281" s="39" t="s">
        <v>147</v>
      </c>
    </row>
    <row r="2282" spans="1:36">
      <c r="A2282" s="36" t="s">
        <v>1374</v>
      </c>
      <c r="B2282" s="36" t="s">
        <v>1375</v>
      </c>
      <c r="C2282" s="36" t="s">
        <v>267</v>
      </c>
      <c r="D2282" s="36" t="s">
        <v>268</v>
      </c>
      <c r="E2282" s="36" t="s">
        <v>1358</v>
      </c>
      <c r="F2282" s="36" t="s">
        <v>270</v>
      </c>
      <c r="G2282" s="36" t="s">
        <v>271</v>
      </c>
      <c r="H2282" s="38"/>
      <c r="I2282" s="36" t="s">
        <v>272</v>
      </c>
      <c r="J2282" s="36" t="s">
        <v>1374</v>
      </c>
      <c r="K2282" s="36" t="s">
        <v>1359</v>
      </c>
      <c r="L2282" s="36" t="s">
        <v>148</v>
      </c>
      <c r="M2282" s="38"/>
      <c r="N2282" s="36" t="s">
        <v>268</v>
      </c>
      <c r="O2282" s="36" t="s">
        <v>274</v>
      </c>
      <c r="P2282" s="36" t="s">
        <v>271</v>
      </c>
      <c r="Q2282" s="36" t="s">
        <v>1376</v>
      </c>
      <c r="R2282" s="36" t="s">
        <v>276</v>
      </c>
      <c r="S2282" s="36" t="s">
        <v>277</v>
      </c>
      <c r="T2282" s="36" t="s">
        <v>1358</v>
      </c>
      <c r="U2282" s="36"/>
      <c r="V2282" s="36"/>
      <c r="W2282" s="36" t="s">
        <v>278</v>
      </c>
      <c r="X2282" s="36" t="s">
        <v>1361</v>
      </c>
      <c r="Y2282" s="36"/>
      <c r="Z2282" s="36"/>
      <c r="AA2282" s="39" t="s">
        <v>148</v>
      </c>
      <c r="AB2282" s="37" t="s">
        <v>101</v>
      </c>
      <c r="AC2282" s="38"/>
      <c r="AD2282" s="36"/>
      <c r="AE2282" s="38"/>
      <c r="AF2282" s="38"/>
      <c r="AG2282" s="36"/>
      <c r="AH2282" s="36"/>
      <c r="AI2282" s="36"/>
      <c r="AJ2282" s="39" t="s">
        <v>147</v>
      </c>
    </row>
    <row r="2283" spans="1:36">
      <c r="A2283" s="36" t="s">
        <v>1377</v>
      </c>
      <c r="B2283" s="36" t="s">
        <v>1378</v>
      </c>
      <c r="C2283" s="36" t="s">
        <v>267</v>
      </c>
      <c r="D2283" s="36" t="s">
        <v>268</v>
      </c>
      <c r="E2283" s="36" t="s">
        <v>1358</v>
      </c>
      <c r="F2283" s="36" t="s">
        <v>270</v>
      </c>
      <c r="G2283" s="36" t="s">
        <v>271</v>
      </c>
      <c r="H2283" s="38"/>
      <c r="I2283" s="36" t="s">
        <v>272</v>
      </c>
      <c r="J2283" s="36" t="s">
        <v>1377</v>
      </c>
      <c r="K2283" s="36" t="s">
        <v>1359</v>
      </c>
      <c r="L2283" s="36" t="s">
        <v>148</v>
      </c>
      <c r="M2283" s="38"/>
      <c r="N2283" s="36" t="s">
        <v>268</v>
      </c>
      <c r="O2283" s="36" t="s">
        <v>274</v>
      </c>
      <c r="P2283" s="36" t="s">
        <v>271</v>
      </c>
      <c r="Q2283" s="36" t="s">
        <v>1379</v>
      </c>
      <c r="R2283" s="36" t="s">
        <v>276</v>
      </c>
      <c r="S2283" s="36" t="s">
        <v>277</v>
      </c>
      <c r="T2283" s="36" t="s">
        <v>1358</v>
      </c>
      <c r="U2283" s="36"/>
      <c r="V2283" s="36"/>
      <c r="W2283" s="36" t="s">
        <v>278</v>
      </c>
      <c r="X2283" s="36" t="s">
        <v>1361</v>
      </c>
      <c r="Y2283" s="36"/>
      <c r="Z2283" s="36"/>
      <c r="AA2283" s="39" t="s">
        <v>148</v>
      </c>
      <c r="AB2283" s="37" t="s">
        <v>101</v>
      </c>
      <c r="AC2283" s="38"/>
      <c r="AD2283" s="36"/>
      <c r="AE2283" s="38"/>
      <c r="AF2283" s="38"/>
      <c r="AG2283" s="36"/>
      <c r="AH2283" s="36"/>
      <c r="AI2283" s="36"/>
      <c r="AJ2283" s="39" t="s">
        <v>147</v>
      </c>
    </row>
    <row r="2284" spans="1:36">
      <c r="A2284" s="36" t="s">
        <v>1380</v>
      </c>
      <c r="B2284" s="36" t="s">
        <v>1381</v>
      </c>
      <c r="C2284" s="36" t="s">
        <v>267</v>
      </c>
      <c r="D2284" s="36" t="s">
        <v>268</v>
      </c>
      <c r="E2284" s="36" t="s">
        <v>1358</v>
      </c>
      <c r="F2284" s="36" t="s">
        <v>270</v>
      </c>
      <c r="G2284" s="36" t="s">
        <v>271</v>
      </c>
      <c r="H2284" s="38"/>
      <c r="I2284" s="36" t="s">
        <v>272</v>
      </c>
      <c r="J2284" s="36" t="s">
        <v>1380</v>
      </c>
      <c r="K2284" s="36" t="s">
        <v>1359</v>
      </c>
      <c r="L2284" s="36" t="s">
        <v>148</v>
      </c>
      <c r="M2284" s="38"/>
      <c r="N2284" s="36" t="s">
        <v>268</v>
      </c>
      <c r="O2284" s="36" t="s">
        <v>274</v>
      </c>
      <c r="P2284" s="36" t="s">
        <v>271</v>
      </c>
      <c r="Q2284" s="36" t="s">
        <v>1382</v>
      </c>
      <c r="R2284" s="36" t="s">
        <v>276</v>
      </c>
      <c r="S2284" s="36" t="s">
        <v>277</v>
      </c>
      <c r="T2284" s="36" t="s">
        <v>1358</v>
      </c>
      <c r="U2284" s="36"/>
      <c r="V2284" s="36"/>
      <c r="W2284" s="36" t="s">
        <v>278</v>
      </c>
      <c r="X2284" s="36" t="s">
        <v>1361</v>
      </c>
      <c r="Y2284" s="36"/>
      <c r="Z2284" s="36"/>
      <c r="AA2284" s="39" t="s">
        <v>148</v>
      </c>
      <c r="AB2284" s="37" t="s">
        <v>101</v>
      </c>
      <c r="AC2284" s="38"/>
      <c r="AD2284" s="36"/>
      <c r="AE2284" s="38"/>
      <c r="AF2284" s="38"/>
      <c r="AG2284" s="36"/>
      <c r="AH2284" s="36"/>
      <c r="AI2284" s="36"/>
      <c r="AJ2284" s="39" t="s">
        <v>147</v>
      </c>
    </row>
    <row r="2285" spans="1:36">
      <c r="A2285" s="36" t="s">
        <v>1383</v>
      </c>
      <c r="B2285" s="36" t="s">
        <v>1384</v>
      </c>
      <c r="C2285" s="36" t="s">
        <v>267</v>
      </c>
      <c r="D2285" s="36" t="s">
        <v>268</v>
      </c>
      <c r="E2285" s="36" t="s">
        <v>1358</v>
      </c>
      <c r="F2285" s="36" t="s">
        <v>270</v>
      </c>
      <c r="G2285" s="36" t="s">
        <v>271</v>
      </c>
      <c r="H2285" s="38"/>
      <c r="I2285" s="36" t="s">
        <v>272</v>
      </c>
      <c r="J2285" s="36" t="s">
        <v>1383</v>
      </c>
      <c r="K2285" s="36" t="s">
        <v>1359</v>
      </c>
      <c r="L2285" s="36" t="s">
        <v>148</v>
      </c>
      <c r="M2285" s="38"/>
      <c r="N2285" s="36" t="s">
        <v>268</v>
      </c>
      <c r="O2285" s="36" t="s">
        <v>274</v>
      </c>
      <c r="P2285" s="36" t="s">
        <v>271</v>
      </c>
      <c r="Q2285" s="36" t="s">
        <v>1385</v>
      </c>
      <c r="R2285" s="36" t="s">
        <v>276</v>
      </c>
      <c r="S2285" s="36" t="s">
        <v>277</v>
      </c>
      <c r="T2285" s="36" t="s">
        <v>1358</v>
      </c>
      <c r="U2285" s="36"/>
      <c r="V2285" s="36"/>
      <c r="W2285" s="36" t="s">
        <v>278</v>
      </c>
      <c r="X2285" s="36" t="s">
        <v>1361</v>
      </c>
      <c r="Y2285" s="36"/>
      <c r="Z2285" s="36"/>
      <c r="AA2285" s="39" t="s">
        <v>148</v>
      </c>
      <c r="AB2285" s="37" t="s">
        <v>101</v>
      </c>
      <c r="AC2285" s="38"/>
      <c r="AD2285" s="36"/>
      <c r="AE2285" s="38"/>
      <c r="AF2285" s="38"/>
      <c r="AG2285" s="36"/>
      <c r="AH2285" s="36"/>
      <c r="AI2285" s="36"/>
      <c r="AJ2285" s="39" t="s">
        <v>147</v>
      </c>
    </row>
    <row r="2286" spans="1:36">
      <c r="A2286" s="36" t="s">
        <v>1386</v>
      </c>
      <c r="B2286" s="36" t="s">
        <v>1387</v>
      </c>
      <c r="C2286" s="36" t="s">
        <v>267</v>
      </c>
      <c r="D2286" s="36" t="s">
        <v>268</v>
      </c>
      <c r="E2286" s="36" t="s">
        <v>1388</v>
      </c>
      <c r="F2286" s="36" t="s">
        <v>270</v>
      </c>
      <c r="G2286" s="36" t="s">
        <v>271</v>
      </c>
      <c r="H2286" s="38"/>
      <c r="I2286" s="36" t="s">
        <v>272</v>
      </c>
      <c r="J2286" s="36" t="s">
        <v>1386</v>
      </c>
      <c r="K2286" s="36" t="s">
        <v>1389</v>
      </c>
      <c r="L2286" s="36" t="s">
        <v>148</v>
      </c>
      <c r="M2286" s="38"/>
      <c r="N2286" s="36" t="s">
        <v>268</v>
      </c>
      <c r="O2286" s="36" t="s">
        <v>274</v>
      </c>
      <c r="P2286" s="36" t="s">
        <v>271</v>
      </c>
      <c r="Q2286" s="36" t="s">
        <v>1390</v>
      </c>
      <c r="R2286" s="36" t="s">
        <v>276</v>
      </c>
      <c r="S2286" s="36" t="s">
        <v>277</v>
      </c>
      <c r="T2286" s="36" t="s">
        <v>1388</v>
      </c>
      <c r="U2286" s="36"/>
      <c r="V2286" s="36"/>
      <c r="W2286" s="36" t="s">
        <v>278</v>
      </c>
      <c r="X2286" s="36" t="s">
        <v>1361</v>
      </c>
      <c r="Y2286" s="36"/>
      <c r="Z2286" s="36"/>
      <c r="AA2286" s="39" t="s">
        <v>148</v>
      </c>
      <c r="AB2286" s="37" t="s">
        <v>101</v>
      </c>
      <c r="AC2286" s="38"/>
      <c r="AD2286" s="36"/>
      <c r="AE2286" s="38"/>
      <c r="AF2286" s="38"/>
      <c r="AG2286" s="36"/>
      <c r="AH2286" s="36"/>
      <c r="AI2286" s="36"/>
      <c r="AJ2286" s="39" t="s">
        <v>147</v>
      </c>
    </row>
    <row r="2287" spans="1:36">
      <c r="A2287" s="36" t="s">
        <v>1391</v>
      </c>
      <c r="B2287" s="36" t="s">
        <v>1392</v>
      </c>
      <c r="C2287" s="36" t="s">
        <v>267</v>
      </c>
      <c r="D2287" s="36" t="s">
        <v>268</v>
      </c>
      <c r="E2287" s="36" t="s">
        <v>1388</v>
      </c>
      <c r="F2287" s="36" t="s">
        <v>270</v>
      </c>
      <c r="G2287" s="36" t="s">
        <v>271</v>
      </c>
      <c r="H2287" s="38"/>
      <c r="I2287" s="36" t="s">
        <v>272</v>
      </c>
      <c r="J2287" s="36" t="s">
        <v>1391</v>
      </c>
      <c r="K2287" s="36" t="s">
        <v>1389</v>
      </c>
      <c r="L2287" s="36" t="s">
        <v>148</v>
      </c>
      <c r="M2287" s="38"/>
      <c r="N2287" s="36" t="s">
        <v>268</v>
      </c>
      <c r="O2287" s="36" t="s">
        <v>274</v>
      </c>
      <c r="P2287" s="36" t="s">
        <v>271</v>
      </c>
      <c r="Q2287" s="36" t="s">
        <v>1393</v>
      </c>
      <c r="R2287" s="36" t="s">
        <v>276</v>
      </c>
      <c r="S2287" s="36" t="s">
        <v>277</v>
      </c>
      <c r="T2287" s="36" t="s">
        <v>1388</v>
      </c>
      <c r="U2287" s="36"/>
      <c r="V2287" s="36"/>
      <c r="W2287" s="36" t="s">
        <v>278</v>
      </c>
      <c r="X2287" s="36" t="s">
        <v>1361</v>
      </c>
      <c r="Y2287" s="36"/>
      <c r="Z2287" s="36"/>
      <c r="AA2287" s="39" t="s">
        <v>148</v>
      </c>
      <c r="AB2287" s="37" t="s">
        <v>101</v>
      </c>
      <c r="AC2287" s="38"/>
      <c r="AD2287" s="36"/>
      <c r="AE2287" s="38"/>
      <c r="AF2287" s="38"/>
      <c r="AG2287" s="36"/>
      <c r="AH2287" s="36"/>
      <c r="AI2287" s="36"/>
      <c r="AJ2287" s="39" t="s">
        <v>147</v>
      </c>
    </row>
    <row r="2288" spans="1:36">
      <c r="A2288" s="36" t="s">
        <v>1394</v>
      </c>
      <c r="B2288" s="36" t="s">
        <v>1395</v>
      </c>
      <c r="C2288" s="36" t="s">
        <v>267</v>
      </c>
      <c r="D2288" s="36" t="s">
        <v>268</v>
      </c>
      <c r="E2288" s="36" t="s">
        <v>1388</v>
      </c>
      <c r="F2288" s="36" t="s">
        <v>270</v>
      </c>
      <c r="G2288" s="36" t="s">
        <v>271</v>
      </c>
      <c r="H2288" s="38"/>
      <c r="I2288" s="36" t="s">
        <v>272</v>
      </c>
      <c r="J2288" s="36" t="s">
        <v>1394</v>
      </c>
      <c r="K2288" s="36" t="s">
        <v>1389</v>
      </c>
      <c r="L2288" s="36" t="s">
        <v>148</v>
      </c>
      <c r="M2288" s="38"/>
      <c r="N2288" s="36" t="s">
        <v>268</v>
      </c>
      <c r="O2288" s="36" t="s">
        <v>274</v>
      </c>
      <c r="P2288" s="36" t="s">
        <v>271</v>
      </c>
      <c r="Q2288" s="36" t="s">
        <v>1396</v>
      </c>
      <c r="R2288" s="36" t="s">
        <v>276</v>
      </c>
      <c r="S2288" s="36" t="s">
        <v>277</v>
      </c>
      <c r="T2288" s="36" t="s">
        <v>1388</v>
      </c>
      <c r="U2288" s="36"/>
      <c r="V2288" s="36"/>
      <c r="W2288" s="36" t="s">
        <v>278</v>
      </c>
      <c r="X2288" s="36" t="s">
        <v>1361</v>
      </c>
      <c r="Y2288" s="36"/>
      <c r="Z2288" s="36"/>
      <c r="AA2288" s="39" t="s">
        <v>148</v>
      </c>
      <c r="AB2288" s="37" t="s">
        <v>101</v>
      </c>
      <c r="AC2288" s="38"/>
      <c r="AD2288" s="36"/>
      <c r="AE2288" s="38"/>
      <c r="AF2288" s="38"/>
      <c r="AG2288" s="36"/>
      <c r="AH2288" s="36"/>
      <c r="AI2288" s="36"/>
      <c r="AJ2288" s="39" t="s">
        <v>147</v>
      </c>
    </row>
    <row r="2289" spans="1:36">
      <c r="A2289" s="36" t="s">
        <v>1397</v>
      </c>
      <c r="B2289" s="36" t="s">
        <v>1398</v>
      </c>
      <c r="C2289" s="36" t="s">
        <v>267</v>
      </c>
      <c r="D2289" s="36" t="s">
        <v>268</v>
      </c>
      <c r="E2289" s="36" t="s">
        <v>1399</v>
      </c>
      <c r="F2289" s="36" t="s">
        <v>270</v>
      </c>
      <c r="G2289" s="36" t="s">
        <v>271</v>
      </c>
      <c r="H2289" s="38"/>
      <c r="I2289" s="36" t="s">
        <v>272</v>
      </c>
      <c r="J2289" s="36" t="s">
        <v>1397</v>
      </c>
      <c r="K2289" s="36" t="s">
        <v>1244</v>
      </c>
      <c r="L2289" s="36" t="s">
        <v>148</v>
      </c>
      <c r="M2289" s="38"/>
      <c r="N2289" s="36" t="s">
        <v>268</v>
      </c>
      <c r="O2289" s="36" t="s">
        <v>274</v>
      </c>
      <c r="P2289" s="36" t="s">
        <v>271</v>
      </c>
      <c r="Q2289" s="36" t="s">
        <v>1400</v>
      </c>
      <c r="R2289" s="36" t="s">
        <v>276</v>
      </c>
      <c r="S2289" s="36" t="s">
        <v>277</v>
      </c>
      <c r="T2289" s="36" t="s">
        <v>1399</v>
      </c>
      <c r="U2289" s="36"/>
      <c r="V2289" s="36"/>
      <c r="W2289" s="36" t="s">
        <v>278</v>
      </c>
      <c r="X2289" s="36" t="s">
        <v>1361</v>
      </c>
      <c r="Y2289" s="36"/>
      <c r="Z2289" s="36"/>
      <c r="AA2289" s="39" t="s">
        <v>148</v>
      </c>
      <c r="AB2289" s="37" t="s">
        <v>101</v>
      </c>
      <c r="AC2289" s="38"/>
      <c r="AD2289" s="36"/>
      <c r="AE2289" s="38"/>
      <c r="AF2289" s="38"/>
      <c r="AG2289" s="36"/>
      <c r="AH2289" s="36"/>
      <c r="AI2289" s="36"/>
      <c r="AJ2289" s="39" t="s">
        <v>147</v>
      </c>
    </row>
    <row r="2290" spans="1:36">
      <c r="A2290" s="36" t="s">
        <v>1401</v>
      </c>
      <c r="B2290" s="36" t="s">
        <v>1402</v>
      </c>
      <c r="C2290" s="36" t="s">
        <v>267</v>
      </c>
      <c r="D2290" s="36" t="s">
        <v>268</v>
      </c>
      <c r="E2290" s="36" t="s">
        <v>1399</v>
      </c>
      <c r="F2290" s="36" t="s">
        <v>270</v>
      </c>
      <c r="G2290" s="36" t="s">
        <v>271</v>
      </c>
      <c r="H2290" s="38"/>
      <c r="I2290" s="36" t="s">
        <v>272</v>
      </c>
      <c r="J2290" s="36" t="s">
        <v>1401</v>
      </c>
      <c r="K2290" s="36" t="s">
        <v>1244</v>
      </c>
      <c r="L2290" s="36" t="s">
        <v>148</v>
      </c>
      <c r="M2290" s="38"/>
      <c r="N2290" s="36" t="s">
        <v>268</v>
      </c>
      <c r="O2290" s="36" t="s">
        <v>274</v>
      </c>
      <c r="P2290" s="36" t="s">
        <v>271</v>
      </c>
      <c r="Q2290" s="36" t="s">
        <v>1403</v>
      </c>
      <c r="R2290" s="36" t="s">
        <v>276</v>
      </c>
      <c r="S2290" s="36" t="s">
        <v>277</v>
      </c>
      <c r="T2290" s="36" t="s">
        <v>1399</v>
      </c>
      <c r="U2290" s="36"/>
      <c r="V2290" s="36"/>
      <c r="W2290" s="36" t="s">
        <v>278</v>
      </c>
      <c r="X2290" s="36" t="s">
        <v>1361</v>
      </c>
      <c r="Y2290" s="36"/>
      <c r="Z2290" s="36"/>
      <c r="AA2290" s="39" t="s">
        <v>148</v>
      </c>
      <c r="AB2290" s="37" t="s">
        <v>101</v>
      </c>
      <c r="AC2290" s="38"/>
      <c r="AD2290" s="36"/>
      <c r="AE2290" s="38"/>
      <c r="AF2290" s="38"/>
      <c r="AG2290" s="36"/>
      <c r="AH2290" s="36"/>
      <c r="AI2290" s="36"/>
      <c r="AJ2290" s="39" t="s">
        <v>147</v>
      </c>
    </row>
    <row r="2291" spans="1:36">
      <c r="A2291" s="36" t="s">
        <v>1404</v>
      </c>
      <c r="B2291" s="36" t="s">
        <v>1405</v>
      </c>
      <c r="C2291" s="36" t="s">
        <v>267</v>
      </c>
      <c r="D2291" s="36" t="s">
        <v>268</v>
      </c>
      <c r="E2291" s="36" t="s">
        <v>1399</v>
      </c>
      <c r="F2291" s="36" t="s">
        <v>270</v>
      </c>
      <c r="G2291" s="36" t="s">
        <v>271</v>
      </c>
      <c r="H2291" s="38"/>
      <c r="I2291" s="36" t="s">
        <v>272</v>
      </c>
      <c r="J2291" s="36" t="s">
        <v>1404</v>
      </c>
      <c r="K2291" s="36" t="s">
        <v>1244</v>
      </c>
      <c r="L2291" s="36" t="s">
        <v>148</v>
      </c>
      <c r="M2291" s="38"/>
      <c r="N2291" s="36" t="s">
        <v>268</v>
      </c>
      <c r="O2291" s="36" t="s">
        <v>274</v>
      </c>
      <c r="P2291" s="36" t="s">
        <v>271</v>
      </c>
      <c r="Q2291" s="36" t="s">
        <v>1406</v>
      </c>
      <c r="R2291" s="36" t="s">
        <v>276</v>
      </c>
      <c r="S2291" s="36" t="s">
        <v>277</v>
      </c>
      <c r="T2291" s="36" t="s">
        <v>1399</v>
      </c>
      <c r="U2291" s="36"/>
      <c r="V2291" s="36"/>
      <c r="W2291" s="36" t="s">
        <v>278</v>
      </c>
      <c r="X2291" s="36" t="s">
        <v>1361</v>
      </c>
      <c r="Y2291" s="36"/>
      <c r="Z2291" s="36"/>
      <c r="AA2291" s="39" t="s">
        <v>148</v>
      </c>
      <c r="AB2291" s="37" t="s">
        <v>101</v>
      </c>
      <c r="AC2291" s="38"/>
      <c r="AD2291" s="36"/>
      <c r="AE2291" s="38"/>
      <c r="AF2291" s="38"/>
      <c r="AG2291" s="36"/>
      <c r="AH2291" s="36"/>
      <c r="AI2291" s="36"/>
      <c r="AJ2291" s="39" t="s">
        <v>147</v>
      </c>
    </row>
    <row r="2292" spans="1:36">
      <c r="A2292" s="36" t="s">
        <v>1407</v>
      </c>
      <c r="B2292" s="36" t="s">
        <v>1408</v>
      </c>
      <c r="C2292" s="36" t="s">
        <v>267</v>
      </c>
      <c r="D2292" s="36" t="s">
        <v>268</v>
      </c>
      <c r="E2292" s="36" t="s">
        <v>1409</v>
      </c>
      <c r="F2292" s="36" t="s">
        <v>270</v>
      </c>
      <c r="G2292" s="36" t="s">
        <v>271</v>
      </c>
      <c r="H2292" s="38"/>
      <c r="I2292" s="36" t="s">
        <v>272</v>
      </c>
      <c r="J2292" s="36" t="s">
        <v>1407</v>
      </c>
      <c r="K2292" s="36" t="s">
        <v>1410</v>
      </c>
      <c r="L2292" s="36" t="s">
        <v>148</v>
      </c>
      <c r="M2292" s="38"/>
      <c r="N2292" s="36" t="s">
        <v>268</v>
      </c>
      <c r="O2292" s="36" t="s">
        <v>274</v>
      </c>
      <c r="P2292" s="36" t="s">
        <v>271</v>
      </c>
      <c r="Q2292" s="36" t="s">
        <v>1411</v>
      </c>
      <c r="R2292" s="36" t="s">
        <v>276</v>
      </c>
      <c r="S2292" s="36" t="s">
        <v>277</v>
      </c>
      <c r="T2292" s="36" t="s">
        <v>1409</v>
      </c>
      <c r="U2292" s="36"/>
      <c r="V2292" s="36"/>
      <c r="W2292" s="36" t="s">
        <v>278</v>
      </c>
      <c r="X2292" s="36" t="s">
        <v>1412</v>
      </c>
      <c r="Y2292" s="36"/>
      <c r="Z2292" s="36"/>
      <c r="AA2292" s="39" t="s">
        <v>148</v>
      </c>
      <c r="AB2292" s="37" t="s">
        <v>101</v>
      </c>
      <c r="AC2292" s="38"/>
      <c r="AD2292" s="36"/>
      <c r="AE2292" s="38"/>
      <c r="AF2292" s="38"/>
      <c r="AG2292" s="36"/>
      <c r="AH2292" s="36"/>
      <c r="AI2292" s="36"/>
      <c r="AJ2292" s="39" t="s">
        <v>147</v>
      </c>
    </row>
    <row r="2293" spans="1:36">
      <c r="A2293" s="36" t="s">
        <v>1413</v>
      </c>
      <c r="B2293" s="36" t="s">
        <v>1414</v>
      </c>
      <c r="C2293" s="36" t="s">
        <v>267</v>
      </c>
      <c r="D2293" s="36" t="s">
        <v>268</v>
      </c>
      <c r="E2293" s="36" t="s">
        <v>1409</v>
      </c>
      <c r="F2293" s="36" t="s">
        <v>270</v>
      </c>
      <c r="G2293" s="36" t="s">
        <v>271</v>
      </c>
      <c r="H2293" s="38"/>
      <c r="I2293" s="36" t="s">
        <v>272</v>
      </c>
      <c r="J2293" s="36" t="s">
        <v>1413</v>
      </c>
      <c r="K2293" s="36" t="s">
        <v>1410</v>
      </c>
      <c r="L2293" s="36" t="s">
        <v>148</v>
      </c>
      <c r="M2293" s="38"/>
      <c r="N2293" s="36" t="s">
        <v>268</v>
      </c>
      <c r="O2293" s="36" t="s">
        <v>274</v>
      </c>
      <c r="P2293" s="36" t="s">
        <v>271</v>
      </c>
      <c r="Q2293" s="36" t="s">
        <v>1415</v>
      </c>
      <c r="R2293" s="36" t="s">
        <v>276</v>
      </c>
      <c r="S2293" s="36" t="s">
        <v>277</v>
      </c>
      <c r="T2293" s="36" t="s">
        <v>1409</v>
      </c>
      <c r="U2293" s="36"/>
      <c r="V2293" s="36"/>
      <c r="W2293" s="36" t="s">
        <v>278</v>
      </c>
      <c r="X2293" s="36" t="s">
        <v>1412</v>
      </c>
      <c r="Y2293" s="36"/>
      <c r="Z2293" s="36"/>
      <c r="AA2293" s="39" t="s">
        <v>148</v>
      </c>
      <c r="AB2293" s="37" t="s">
        <v>101</v>
      </c>
      <c r="AC2293" s="38"/>
      <c r="AD2293" s="36"/>
      <c r="AE2293" s="38"/>
      <c r="AF2293" s="38"/>
      <c r="AG2293" s="36"/>
      <c r="AH2293" s="36"/>
      <c r="AI2293" s="36"/>
      <c r="AJ2293" s="39" t="s">
        <v>147</v>
      </c>
    </row>
    <row r="2294" spans="1:36">
      <c r="A2294" s="36" t="s">
        <v>1416</v>
      </c>
      <c r="B2294" s="36" t="s">
        <v>1417</v>
      </c>
      <c r="C2294" s="36" t="s">
        <v>267</v>
      </c>
      <c r="D2294" s="36" t="s">
        <v>268</v>
      </c>
      <c r="E2294" s="36" t="s">
        <v>1418</v>
      </c>
      <c r="F2294" s="36" t="s">
        <v>270</v>
      </c>
      <c r="G2294" s="36" t="s">
        <v>271</v>
      </c>
      <c r="H2294" s="38"/>
      <c r="I2294" s="36" t="s">
        <v>272</v>
      </c>
      <c r="J2294" s="36" t="s">
        <v>1416</v>
      </c>
      <c r="K2294" s="36" t="s">
        <v>1410</v>
      </c>
      <c r="L2294" s="36" t="s">
        <v>148</v>
      </c>
      <c r="M2294" s="38"/>
      <c r="N2294" s="36" t="s">
        <v>268</v>
      </c>
      <c r="O2294" s="36" t="s">
        <v>274</v>
      </c>
      <c r="P2294" s="36" t="s">
        <v>271</v>
      </c>
      <c r="Q2294" s="36" t="s">
        <v>1419</v>
      </c>
      <c r="R2294" s="36" t="s">
        <v>276</v>
      </c>
      <c r="S2294" s="36" t="s">
        <v>277</v>
      </c>
      <c r="T2294" s="36" t="s">
        <v>1418</v>
      </c>
      <c r="U2294" s="36"/>
      <c r="V2294" s="36"/>
      <c r="W2294" s="36" t="s">
        <v>278</v>
      </c>
      <c r="X2294" s="36" t="s">
        <v>1420</v>
      </c>
      <c r="Y2294" s="36"/>
      <c r="Z2294" s="36"/>
      <c r="AA2294" s="39" t="s">
        <v>148</v>
      </c>
      <c r="AB2294" s="37" t="s">
        <v>101</v>
      </c>
      <c r="AC2294" s="38"/>
      <c r="AD2294" s="36"/>
      <c r="AE2294" s="38"/>
      <c r="AF2294" s="38"/>
      <c r="AG2294" s="36"/>
      <c r="AH2294" s="36"/>
      <c r="AI2294" s="36"/>
      <c r="AJ2294" s="39" t="s">
        <v>147</v>
      </c>
    </row>
    <row r="2295" spans="1:36">
      <c r="A2295" s="36" t="s">
        <v>1421</v>
      </c>
      <c r="B2295" s="36" t="s">
        <v>1422</v>
      </c>
      <c r="C2295" s="36" t="s">
        <v>1423</v>
      </c>
      <c r="D2295" s="36" t="s">
        <v>268</v>
      </c>
      <c r="E2295" s="36" t="s">
        <v>1424</v>
      </c>
      <c r="F2295" s="36" t="s">
        <v>1425</v>
      </c>
      <c r="G2295" s="36" t="s">
        <v>271</v>
      </c>
      <c r="H2295" s="38"/>
      <c r="I2295" s="36" t="s">
        <v>272</v>
      </c>
      <c r="J2295" s="36" t="s">
        <v>1421</v>
      </c>
      <c r="K2295" s="36" t="s">
        <v>1426</v>
      </c>
      <c r="L2295" s="36" t="s">
        <v>148</v>
      </c>
      <c r="M2295" s="38"/>
      <c r="N2295" s="36" t="s">
        <v>268</v>
      </c>
      <c r="O2295" s="36" t="s">
        <v>274</v>
      </c>
      <c r="P2295" s="36" t="s">
        <v>271</v>
      </c>
      <c r="Q2295" s="36" t="s">
        <v>1427</v>
      </c>
      <c r="R2295" s="36" t="s">
        <v>276</v>
      </c>
      <c r="S2295" s="36" t="s">
        <v>277</v>
      </c>
      <c r="T2295" s="36" t="s">
        <v>1424</v>
      </c>
      <c r="U2295" s="36"/>
      <c r="V2295" s="36"/>
      <c r="W2295" s="36" t="s">
        <v>278</v>
      </c>
      <c r="X2295" s="36" t="s">
        <v>279</v>
      </c>
      <c r="Y2295" s="36"/>
      <c r="Z2295" s="36"/>
      <c r="AA2295" s="39" t="s">
        <v>148</v>
      </c>
      <c r="AB2295" s="36" t="s">
        <v>297</v>
      </c>
      <c r="AC2295" s="38"/>
      <c r="AD2295" s="36"/>
      <c r="AE2295" s="38"/>
      <c r="AF2295" s="38"/>
      <c r="AG2295" s="36"/>
      <c r="AH2295" s="36"/>
      <c r="AI2295" s="36"/>
      <c r="AJ2295" s="39" t="s">
        <v>150</v>
      </c>
    </row>
    <row r="2296" spans="1:36">
      <c r="A2296" s="36" t="s">
        <v>1428</v>
      </c>
      <c r="B2296" s="36" t="s">
        <v>1429</v>
      </c>
      <c r="C2296" s="36" t="s">
        <v>267</v>
      </c>
      <c r="D2296" s="36" t="s">
        <v>268</v>
      </c>
      <c r="E2296" s="36" t="s">
        <v>1430</v>
      </c>
      <c r="F2296" s="36" t="s">
        <v>270</v>
      </c>
      <c r="G2296" s="36" t="s">
        <v>271</v>
      </c>
      <c r="H2296" s="38"/>
      <c r="I2296" s="36" t="s">
        <v>272</v>
      </c>
      <c r="J2296" s="36" t="s">
        <v>1428</v>
      </c>
      <c r="K2296" s="36" t="s">
        <v>1318</v>
      </c>
      <c r="L2296" s="36" t="s">
        <v>1431</v>
      </c>
      <c r="M2296" s="38"/>
      <c r="N2296" s="36" t="s">
        <v>268</v>
      </c>
      <c r="O2296" s="36" t="s">
        <v>274</v>
      </c>
      <c r="P2296" s="36" t="s">
        <v>148</v>
      </c>
      <c r="Q2296" s="36"/>
      <c r="R2296" s="36" t="s">
        <v>276</v>
      </c>
      <c r="S2296" s="36" t="s">
        <v>277</v>
      </c>
      <c r="T2296" s="36" t="s">
        <v>1430</v>
      </c>
      <c r="U2296" s="36"/>
      <c r="V2296" s="36"/>
      <c r="W2296" s="36" t="s">
        <v>278</v>
      </c>
      <c r="X2296" s="36" t="s">
        <v>1108</v>
      </c>
      <c r="Y2296" s="36"/>
      <c r="Z2296" s="36"/>
      <c r="AA2296" s="39" t="s">
        <v>148</v>
      </c>
      <c r="AB2296" s="37" t="s">
        <v>101</v>
      </c>
      <c r="AC2296" s="38"/>
      <c r="AD2296" s="36"/>
      <c r="AE2296" s="38"/>
      <c r="AF2296" s="38"/>
      <c r="AG2296" s="36"/>
      <c r="AH2296" s="36"/>
      <c r="AI2296" s="36"/>
      <c r="AJ2296" s="36"/>
    </row>
    <row r="2297" spans="1:36">
      <c r="A2297" s="36" t="s">
        <v>1432</v>
      </c>
      <c r="B2297" s="36" t="s">
        <v>1433</v>
      </c>
      <c r="C2297" s="36" t="s">
        <v>267</v>
      </c>
      <c r="D2297" s="36" t="s">
        <v>268</v>
      </c>
      <c r="E2297" s="36" t="s">
        <v>1434</v>
      </c>
      <c r="F2297" s="36" t="s">
        <v>270</v>
      </c>
      <c r="G2297" s="36" t="s">
        <v>271</v>
      </c>
      <c r="H2297" s="38"/>
      <c r="I2297" s="36" t="s">
        <v>272</v>
      </c>
      <c r="J2297" s="36" t="s">
        <v>1432</v>
      </c>
      <c r="K2297" s="36" t="s">
        <v>1318</v>
      </c>
      <c r="L2297" s="36" t="s">
        <v>1431</v>
      </c>
      <c r="M2297" s="38"/>
      <c r="N2297" s="36" t="s">
        <v>268</v>
      </c>
      <c r="O2297" s="36" t="s">
        <v>274</v>
      </c>
      <c r="P2297" s="36" t="s">
        <v>148</v>
      </c>
      <c r="Q2297" s="36"/>
      <c r="R2297" s="36" t="s">
        <v>276</v>
      </c>
      <c r="S2297" s="36" t="s">
        <v>277</v>
      </c>
      <c r="T2297" s="36" t="s">
        <v>1434</v>
      </c>
      <c r="U2297" s="36"/>
      <c r="V2297" s="36"/>
      <c r="W2297" s="36" t="s">
        <v>278</v>
      </c>
      <c r="X2297" s="36" t="s">
        <v>1108</v>
      </c>
      <c r="Y2297" s="36"/>
      <c r="Z2297" s="36"/>
      <c r="AA2297" s="39" t="s">
        <v>148</v>
      </c>
      <c r="AB2297" s="37" t="s">
        <v>101</v>
      </c>
      <c r="AC2297" s="38"/>
      <c r="AD2297" s="36"/>
      <c r="AE2297" s="38"/>
      <c r="AF2297" s="38"/>
      <c r="AG2297" s="36"/>
      <c r="AH2297" s="36"/>
      <c r="AI2297" s="36"/>
      <c r="AJ2297" s="36"/>
    </row>
    <row r="2298" spans="1:36">
      <c r="A2298" s="36" t="s">
        <v>1435</v>
      </c>
      <c r="B2298" s="36" t="s">
        <v>1436</v>
      </c>
      <c r="C2298" s="36" t="s">
        <v>267</v>
      </c>
      <c r="D2298" s="36" t="s">
        <v>268</v>
      </c>
      <c r="E2298" s="36" t="s">
        <v>1437</v>
      </c>
      <c r="F2298" s="36" t="s">
        <v>270</v>
      </c>
      <c r="G2298" s="36" t="s">
        <v>271</v>
      </c>
      <c r="H2298" s="38"/>
      <c r="I2298" s="36" t="s">
        <v>272</v>
      </c>
      <c r="J2298" s="36" t="s">
        <v>1435</v>
      </c>
      <c r="K2298" s="36" t="s">
        <v>1318</v>
      </c>
      <c r="L2298" s="36" t="s">
        <v>1431</v>
      </c>
      <c r="M2298" s="38"/>
      <c r="N2298" s="36" t="s">
        <v>268</v>
      </c>
      <c r="O2298" s="36" t="s">
        <v>274</v>
      </c>
      <c r="P2298" s="36" t="s">
        <v>148</v>
      </c>
      <c r="Q2298" s="36"/>
      <c r="R2298" s="36" t="s">
        <v>276</v>
      </c>
      <c r="S2298" s="36" t="s">
        <v>277</v>
      </c>
      <c r="T2298" s="36" t="s">
        <v>1437</v>
      </c>
      <c r="U2298" s="36"/>
      <c r="V2298" s="36"/>
      <c r="W2298" s="36" t="s">
        <v>278</v>
      </c>
      <c r="X2298" s="36" t="s">
        <v>1108</v>
      </c>
      <c r="Y2298" s="36"/>
      <c r="Z2298" s="36"/>
      <c r="AA2298" s="39" t="s">
        <v>148</v>
      </c>
      <c r="AB2298" s="37" t="s">
        <v>101</v>
      </c>
      <c r="AC2298" s="38"/>
      <c r="AD2298" s="36"/>
      <c r="AE2298" s="38"/>
      <c r="AF2298" s="38"/>
      <c r="AG2298" s="36"/>
      <c r="AH2298" s="36"/>
      <c r="AI2298" s="36"/>
      <c r="AJ2298" s="36"/>
    </row>
    <row r="2299" spans="1:36">
      <c r="A2299" s="36" t="s">
        <v>1438</v>
      </c>
      <c r="B2299" s="36" t="s">
        <v>1439</v>
      </c>
      <c r="C2299" s="36" t="s">
        <v>267</v>
      </c>
      <c r="D2299" s="36" t="s">
        <v>268</v>
      </c>
      <c r="E2299" s="36" t="s">
        <v>1440</v>
      </c>
      <c r="F2299" s="36" t="s">
        <v>270</v>
      </c>
      <c r="G2299" s="36" t="s">
        <v>271</v>
      </c>
      <c r="H2299" s="38"/>
      <c r="I2299" s="36" t="s">
        <v>272</v>
      </c>
      <c r="J2299" s="36" t="s">
        <v>1438</v>
      </c>
      <c r="K2299" s="36" t="s">
        <v>1318</v>
      </c>
      <c r="L2299" s="36" t="s">
        <v>1431</v>
      </c>
      <c r="M2299" s="38"/>
      <c r="N2299" s="36" t="s">
        <v>268</v>
      </c>
      <c r="O2299" s="36" t="s">
        <v>274</v>
      </c>
      <c r="P2299" s="36" t="s">
        <v>148</v>
      </c>
      <c r="Q2299" s="36"/>
      <c r="R2299" s="36" t="s">
        <v>276</v>
      </c>
      <c r="S2299" s="36" t="s">
        <v>277</v>
      </c>
      <c r="T2299" s="36" t="s">
        <v>1440</v>
      </c>
      <c r="U2299" s="36"/>
      <c r="V2299" s="36"/>
      <c r="W2299" s="36" t="s">
        <v>278</v>
      </c>
      <c r="X2299" s="36" t="s">
        <v>1108</v>
      </c>
      <c r="Y2299" s="36"/>
      <c r="Z2299" s="36"/>
      <c r="AA2299" s="39" t="s">
        <v>148</v>
      </c>
      <c r="AB2299" s="37" t="s">
        <v>101</v>
      </c>
      <c r="AC2299" s="38"/>
      <c r="AD2299" s="36"/>
      <c r="AE2299" s="38"/>
      <c r="AF2299" s="38"/>
      <c r="AG2299" s="36"/>
      <c r="AH2299" s="36"/>
      <c r="AI2299" s="36"/>
      <c r="AJ2299" s="36"/>
    </row>
    <row r="2300" spans="1:36">
      <c r="A2300" s="36" t="s">
        <v>1441</v>
      </c>
      <c r="B2300" s="36" t="s">
        <v>1442</v>
      </c>
      <c r="C2300" s="36" t="s">
        <v>267</v>
      </c>
      <c r="D2300" s="36" t="s">
        <v>268</v>
      </c>
      <c r="E2300" s="36" t="s">
        <v>1443</v>
      </c>
      <c r="F2300" s="36" t="s">
        <v>270</v>
      </c>
      <c r="G2300" s="36" t="s">
        <v>271</v>
      </c>
      <c r="H2300" s="38"/>
      <c r="I2300" s="36" t="s">
        <v>272</v>
      </c>
      <c r="J2300" s="36" t="s">
        <v>1441</v>
      </c>
      <c r="K2300" s="36" t="s">
        <v>1318</v>
      </c>
      <c r="L2300" s="36" t="s">
        <v>1431</v>
      </c>
      <c r="M2300" s="38"/>
      <c r="N2300" s="36" t="s">
        <v>268</v>
      </c>
      <c r="O2300" s="36" t="s">
        <v>274</v>
      </c>
      <c r="P2300" s="36" t="s">
        <v>148</v>
      </c>
      <c r="Q2300" s="36"/>
      <c r="R2300" s="36" t="s">
        <v>276</v>
      </c>
      <c r="S2300" s="36" t="s">
        <v>277</v>
      </c>
      <c r="T2300" s="36" t="s">
        <v>1443</v>
      </c>
      <c r="U2300" s="36"/>
      <c r="V2300" s="36"/>
      <c r="W2300" s="36" t="s">
        <v>278</v>
      </c>
      <c r="X2300" s="36" t="s">
        <v>1108</v>
      </c>
      <c r="Y2300" s="36"/>
      <c r="Z2300" s="36"/>
      <c r="AA2300" s="39" t="s">
        <v>148</v>
      </c>
      <c r="AB2300" s="37" t="s">
        <v>101</v>
      </c>
      <c r="AC2300" s="38"/>
      <c r="AD2300" s="36"/>
      <c r="AE2300" s="38"/>
      <c r="AF2300" s="38"/>
      <c r="AG2300" s="36"/>
      <c r="AH2300" s="36"/>
      <c r="AI2300" s="36"/>
      <c r="AJ2300" s="36"/>
    </row>
    <row r="2301" spans="1:36">
      <c r="A2301" s="36" t="s">
        <v>1444</v>
      </c>
      <c r="B2301" s="36" t="s">
        <v>1445</v>
      </c>
      <c r="C2301" s="36" t="s">
        <v>267</v>
      </c>
      <c r="D2301" s="36" t="s">
        <v>268</v>
      </c>
      <c r="E2301" s="36" t="s">
        <v>1446</v>
      </c>
      <c r="F2301" s="36" t="s">
        <v>270</v>
      </c>
      <c r="G2301" s="36" t="s">
        <v>271</v>
      </c>
      <c r="H2301" s="38"/>
      <c r="I2301" s="36" t="s">
        <v>272</v>
      </c>
      <c r="J2301" s="36" t="s">
        <v>1444</v>
      </c>
      <c r="K2301" s="36" t="s">
        <v>1318</v>
      </c>
      <c r="L2301" s="36" t="s">
        <v>1431</v>
      </c>
      <c r="M2301" s="38"/>
      <c r="N2301" s="36" t="s">
        <v>268</v>
      </c>
      <c r="O2301" s="36" t="s">
        <v>274</v>
      </c>
      <c r="P2301" s="36" t="s">
        <v>148</v>
      </c>
      <c r="Q2301" s="36"/>
      <c r="R2301" s="36" t="s">
        <v>276</v>
      </c>
      <c r="S2301" s="36" t="s">
        <v>277</v>
      </c>
      <c r="T2301" s="36" t="s">
        <v>1446</v>
      </c>
      <c r="U2301" s="36"/>
      <c r="V2301" s="36"/>
      <c r="W2301" s="36" t="s">
        <v>278</v>
      </c>
      <c r="X2301" s="36" t="s">
        <v>1108</v>
      </c>
      <c r="Y2301" s="36"/>
      <c r="Z2301" s="36"/>
      <c r="AA2301" s="39" t="s">
        <v>148</v>
      </c>
      <c r="AB2301" s="37" t="s">
        <v>101</v>
      </c>
      <c r="AC2301" s="38"/>
      <c r="AD2301" s="36"/>
      <c r="AE2301" s="38"/>
      <c r="AF2301" s="38"/>
      <c r="AG2301" s="36"/>
      <c r="AH2301" s="36"/>
      <c r="AI2301" s="36"/>
      <c r="AJ2301" s="36"/>
    </row>
    <row r="2302" spans="1:36">
      <c r="A2302" s="36" t="s">
        <v>1447</v>
      </c>
      <c r="B2302" s="36" t="s">
        <v>1448</v>
      </c>
      <c r="C2302" s="36" t="s">
        <v>267</v>
      </c>
      <c r="D2302" s="36" t="s">
        <v>268</v>
      </c>
      <c r="E2302" s="36" t="s">
        <v>1449</v>
      </c>
      <c r="F2302" s="36" t="s">
        <v>270</v>
      </c>
      <c r="G2302" s="36" t="s">
        <v>271</v>
      </c>
      <c r="H2302" s="38"/>
      <c r="I2302" s="36" t="s">
        <v>272</v>
      </c>
      <c r="J2302" s="36" t="s">
        <v>1447</v>
      </c>
      <c r="K2302" s="36" t="s">
        <v>1318</v>
      </c>
      <c r="L2302" s="36" t="s">
        <v>1431</v>
      </c>
      <c r="M2302" s="38"/>
      <c r="N2302" s="36" t="s">
        <v>268</v>
      </c>
      <c r="O2302" s="36" t="s">
        <v>274</v>
      </c>
      <c r="P2302" s="36" t="s">
        <v>148</v>
      </c>
      <c r="Q2302" s="36"/>
      <c r="R2302" s="36" t="s">
        <v>276</v>
      </c>
      <c r="S2302" s="36" t="s">
        <v>277</v>
      </c>
      <c r="T2302" s="36" t="s">
        <v>1449</v>
      </c>
      <c r="U2302" s="36"/>
      <c r="V2302" s="36"/>
      <c r="W2302" s="36" t="s">
        <v>278</v>
      </c>
      <c r="X2302" s="36" t="s">
        <v>1108</v>
      </c>
      <c r="Y2302" s="36"/>
      <c r="Z2302" s="36"/>
      <c r="AA2302" s="39" t="s">
        <v>148</v>
      </c>
      <c r="AB2302" s="37" t="s">
        <v>101</v>
      </c>
      <c r="AC2302" s="38"/>
      <c r="AD2302" s="36"/>
      <c r="AE2302" s="38"/>
      <c r="AF2302" s="38"/>
      <c r="AG2302" s="36"/>
      <c r="AH2302" s="36"/>
      <c r="AI2302" s="36"/>
      <c r="AJ2302" s="36"/>
    </row>
    <row r="2303" spans="1:36">
      <c r="A2303" s="36" t="s">
        <v>1450</v>
      </c>
      <c r="B2303" s="36" t="s">
        <v>1451</v>
      </c>
      <c r="C2303" s="36" t="s">
        <v>267</v>
      </c>
      <c r="D2303" s="36" t="s">
        <v>268</v>
      </c>
      <c r="E2303" s="36" t="s">
        <v>1452</v>
      </c>
      <c r="F2303" s="36" t="s">
        <v>270</v>
      </c>
      <c r="G2303" s="36" t="s">
        <v>271</v>
      </c>
      <c r="H2303" s="38"/>
      <c r="I2303" s="36" t="s">
        <v>272</v>
      </c>
      <c r="J2303" s="36" t="s">
        <v>1450</v>
      </c>
      <c r="K2303" s="36" t="s">
        <v>1318</v>
      </c>
      <c r="L2303" s="36" t="s">
        <v>1431</v>
      </c>
      <c r="M2303" s="38"/>
      <c r="N2303" s="36" t="s">
        <v>268</v>
      </c>
      <c r="O2303" s="36" t="s">
        <v>274</v>
      </c>
      <c r="P2303" s="36" t="s">
        <v>148</v>
      </c>
      <c r="Q2303" s="36"/>
      <c r="R2303" s="36" t="s">
        <v>276</v>
      </c>
      <c r="S2303" s="36" t="s">
        <v>277</v>
      </c>
      <c r="T2303" s="36" t="s">
        <v>1452</v>
      </c>
      <c r="U2303" s="36"/>
      <c r="V2303" s="36"/>
      <c r="W2303" s="36" t="s">
        <v>278</v>
      </c>
      <c r="X2303" s="36" t="s">
        <v>1108</v>
      </c>
      <c r="Y2303" s="36"/>
      <c r="Z2303" s="36"/>
      <c r="AA2303" s="39" t="s">
        <v>148</v>
      </c>
      <c r="AB2303" s="37" t="s">
        <v>101</v>
      </c>
      <c r="AC2303" s="38"/>
      <c r="AD2303" s="36"/>
      <c r="AE2303" s="38"/>
      <c r="AF2303" s="38"/>
      <c r="AG2303" s="36"/>
      <c r="AH2303" s="36"/>
      <c r="AI2303" s="36"/>
      <c r="AJ2303" s="36"/>
    </row>
    <row r="2304" spans="1:36">
      <c r="A2304" s="36" t="s">
        <v>1453</v>
      </c>
      <c r="B2304" s="36" t="s">
        <v>1454</v>
      </c>
      <c r="C2304" s="36" t="s">
        <v>267</v>
      </c>
      <c r="D2304" s="36" t="s">
        <v>268</v>
      </c>
      <c r="E2304" s="36" t="s">
        <v>1455</v>
      </c>
      <c r="F2304" s="36" t="s">
        <v>270</v>
      </c>
      <c r="G2304" s="36" t="s">
        <v>271</v>
      </c>
      <c r="H2304" s="38"/>
      <c r="I2304" s="36" t="s">
        <v>272</v>
      </c>
      <c r="J2304" s="36" t="s">
        <v>1453</v>
      </c>
      <c r="K2304" s="36" t="s">
        <v>1318</v>
      </c>
      <c r="L2304" s="36" t="s">
        <v>1431</v>
      </c>
      <c r="M2304" s="38"/>
      <c r="N2304" s="36" t="s">
        <v>268</v>
      </c>
      <c r="O2304" s="36" t="s">
        <v>274</v>
      </c>
      <c r="P2304" s="36" t="s">
        <v>148</v>
      </c>
      <c r="Q2304" s="36"/>
      <c r="R2304" s="36" t="s">
        <v>276</v>
      </c>
      <c r="S2304" s="36" t="s">
        <v>277</v>
      </c>
      <c r="T2304" s="36" t="s">
        <v>1455</v>
      </c>
      <c r="U2304" s="36"/>
      <c r="V2304" s="36"/>
      <c r="W2304" s="36" t="s">
        <v>278</v>
      </c>
      <c r="X2304" s="36" t="s">
        <v>1108</v>
      </c>
      <c r="Y2304" s="36"/>
      <c r="Z2304" s="36"/>
      <c r="AA2304" s="39" t="s">
        <v>148</v>
      </c>
      <c r="AB2304" s="37" t="s">
        <v>101</v>
      </c>
      <c r="AC2304" s="38"/>
      <c r="AD2304" s="36"/>
      <c r="AE2304" s="38"/>
      <c r="AF2304" s="38"/>
      <c r="AG2304" s="36"/>
      <c r="AH2304" s="36"/>
      <c r="AI2304" s="36"/>
      <c r="AJ2304" s="36"/>
    </row>
    <row r="2305" spans="1:36">
      <c r="A2305" s="36" t="s">
        <v>1456</v>
      </c>
      <c r="B2305" s="36" t="s">
        <v>1457</v>
      </c>
      <c r="C2305" s="36" t="s">
        <v>267</v>
      </c>
      <c r="D2305" s="36" t="s">
        <v>268</v>
      </c>
      <c r="E2305" s="36" t="s">
        <v>1458</v>
      </c>
      <c r="F2305" s="36" t="s">
        <v>270</v>
      </c>
      <c r="G2305" s="36" t="s">
        <v>271</v>
      </c>
      <c r="H2305" s="38"/>
      <c r="I2305" s="36" t="s">
        <v>272</v>
      </c>
      <c r="J2305" s="36" t="s">
        <v>1456</v>
      </c>
      <c r="K2305" s="36" t="s">
        <v>1318</v>
      </c>
      <c r="L2305" s="36" t="s">
        <v>1431</v>
      </c>
      <c r="M2305" s="38"/>
      <c r="N2305" s="36" t="s">
        <v>268</v>
      </c>
      <c r="O2305" s="36" t="s">
        <v>274</v>
      </c>
      <c r="P2305" s="36" t="s">
        <v>148</v>
      </c>
      <c r="Q2305" s="36"/>
      <c r="R2305" s="36" t="s">
        <v>276</v>
      </c>
      <c r="S2305" s="36" t="s">
        <v>277</v>
      </c>
      <c r="T2305" s="36" t="s">
        <v>1458</v>
      </c>
      <c r="U2305" s="36"/>
      <c r="V2305" s="36"/>
      <c r="W2305" s="36" t="s">
        <v>278</v>
      </c>
      <c r="X2305" s="36" t="s">
        <v>1108</v>
      </c>
      <c r="Y2305" s="36"/>
      <c r="Z2305" s="36"/>
      <c r="AA2305" s="39" t="s">
        <v>148</v>
      </c>
      <c r="AB2305" s="37" t="s">
        <v>101</v>
      </c>
      <c r="AC2305" s="38"/>
      <c r="AD2305" s="36"/>
      <c r="AE2305" s="38"/>
      <c r="AF2305" s="38"/>
      <c r="AG2305" s="36"/>
      <c r="AH2305" s="36"/>
      <c r="AI2305" s="36"/>
      <c r="AJ2305" s="36"/>
    </row>
    <row r="2306" spans="1:36">
      <c r="A2306" s="36" t="s">
        <v>1459</v>
      </c>
      <c r="B2306" s="36" t="s">
        <v>1460</v>
      </c>
      <c r="C2306" s="36" t="s">
        <v>267</v>
      </c>
      <c r="D2306" s="36" t="s">
        <v>268</v>
      </c>
      <c r="E2306" s="36" t="s">
        <v>1461</v>
      </c>
      <c r="F2306" s="36" t="s">
        <v>270</v>
      </c>
      <c r="G2306" s="36" t="s">
        <v>271</v>
      </c>
      <c r="H2306" s="38"/>
      <c r="I2306" s="36" t="s">
        <v>272</v>
      </c>
      <c r="J2306" s="36" t="s">
        <v>1459</v>
      </c>
      <c r="K2306" s="36" t="s">
        <v>1318</v>
      </c>
      <c r="L2306" s="36" t="s">
        <v>1431</v>
      </c>
      <c r="M2306" s="38"/>
      <c r="N2306" s="36" t="s">
        <v>268</v>
      </c>
      <c r="O2306" s="36" t="s">
        <v>274</v>
      </c>
      <c r="P2306" s="36" t="s">
        <v>148</v>
      </c>
      <c r="Q2306" s="36"/>
      <c r="R2306" s="36" t="s">
        <v>276</v>
      </c>
      <c r="S2306" s="36" t="s">
        <v>277</v>
      </c>
      <c r="T2306" s="36" t="s">
        <v>1461</v>
      </c>
      <c r="U2306" s="36"/>
      <c r="V2306" s="36"/>
      <c r="W2306" s="36" t="s">
        <v>278</v>
      </c>
      <c r="X2306" s="36" t="s">
        <v>1108</v>
      </c>
      <c r="Y2306" s="36"/>
      <c r="Z2306" s="36"/>
      <c r="AA2306" s="39" t="s">
        <v>148</v>
      </c>
      <c r="AB2306" s="37" t="s">
        <v>101</v>
      </c>
      <c r="AC2306" s="38"/>
      <c r="AD2306" s="36"/>
      <c r="AE2306" s="38"/>
      <c r="AF2306" s="38"/>
      <c r="AG2306" s="36"/>
      <c r="AH2306" s="36"/>
      <c r="AI2306" s="36"/>
      <c r="AJ2306" s="36"/>
    </row>
    <row r="2307" spans="1:36">
      <c r="A2307" s="36" t="s">
        <v>1462</v>
      </c>
      <c r="B2307" s="36" t="s">
        <v>1463</v>
      </c>
      <c r="C2307" s="36" t="s">
        <v>267</v>
      </c>
      <c r="D2307" s="36" t="s">
        <v>268</v>
      </c>
      <c r="E2307" s="36" t="s">
        <v>1464</v>
      </c>
      <c r="F2307" s="36" t="s">
        <v>270</v>
      </c>
      <c r="G2307" s="36" t="s">
        <v>271</v>
      </c>
      <c r="H2307" s="38"/>
      <c r="I2307" s="36" t="s">
        <v>272</v>
      </c>
      <c r="J2307" s="36" t="s">
        <v>1462</v>
      </c>
      <c r="K2307" s="36" t="s">
        <v>1318</v>
      </c>
      <c r="L2307" s="36" t="s">
        <v>1431</v>
      </c>
      <c r="M2307" s="38"/>
      <c r="N2307" s="36" t="s">
        <v>268</v>
      </c>
      <c r="O2307" s="36" t="s">
        <v>274</v>
      </c>
      <c r="P2307" s="36" t="s">
        <v>148</v>
      </c>
      <c r="Q2307" s="36"/>
      <c r="R2307" s="36" t="s">
        <v>276</v>
      </c>
      <c r="S2307" s="36" t="s">
        <v>277</v>
      </c>
      <c r="T2307" s="36" t="s">
        <v>1464</v>
      </c>
      <c r="U2307" s="36"/>
      <c r="V2307" s="36"/>
      <c r="W2307" s="36" t="s">
        <v>278</v>
      </c>
      <c r="X2307" s="36" t="s">
        <v>1108</v>
      </c>
      <c r="Y2307" s="36"/>
      <c r="Z2307" s="36"/>
      <c r="AA2307" s="39" t="s">
        <v>148</v>
      </c>
      <c r="AB2307" s="37" t="s">
        <v>101</v>
      </c>
      <c r="AC2307" s="38"/>
      <c r="AD2307" s="36"/>
      <c r="AE2307" s="38"/>
      <c r="AF2307" s="38"/>
      <c r="AG2307" s="36"/>
      <c r="AH2307" s="36"/>
      <c r="AI2307" s="36"/>
      <c r="AJ2307" s="36"/>
    </row>
    <row r="2308" spans="1:36">
      <c r="A2308" s="36" t="s">
        <v>1465</v>
      </c>
      <c r="B2308" s="36" t="s">
        <v>1466</v>
      </c>
      <c r="C2308" s="36" t="s">
        <v>267</v>
      </c>
      <c r="D2308" s="36" t="s">
        <v>268</v>
      </c>
      <c r="E2308" s="36" t="s">
        <v>1467</v>
      </c>
      <c r="F2308" s="36" t="s">
        <v>270</v>
      </c>
      <c r="G2308" s="36" t="s">
        <v>271</v>
      </c>
      <c r="H2308" s="38"/>
      <c r="I2308" s="36" t="s">
        <v>272</v>
      </c>
      <c r="J2308" s="36" t="s">
        <v>1465</v>
      </c>
      <c r="K2308" s="36" t="s">
        <v>1318</v>
      </c>
      <c r="L2308" s="36" t="s">
        <v>1431</v>
      </c>
      <c r="M2308" s="38"/>
      <c r="N2308" s="36" t="s">
        <v>268</v>
      </c>
      <c r="O2308" s="36" t="s">
        <v>274</v>
      </c>
      <c r="P2308" s="36" t="s">
        <v>148</v>
      </c>
      <c r="Q2308" s="36"/>
      <c r="R2308" s="36" t="s">
        <v>276</v>
      </c>
      <c r="S2308" s="36" t="s">
        <v>277</v>
      </c>
      <c r="T2308" s="36" t="s">
        <v>1467</v>
      </c>
      <c r="U2308" s="36"/>
      <c r="V2308" s="36"/>
      <c r="W2308" s="36" t="s">
        <v>278</v>
      </c>
      <c r="X2308" s="36" t="s">
        <v>1108</v>
      </c>
      <c r="Y2308" s="36"/>
      <c r="Z2308" s="36"/>
      <c r="AA2308" s="39" t="s">
        <v>148</v>
      </c>
      <c r="AB2308" s="37" t="s">
        <v>101</v>
      </c>
      <c r="AC2308" s="38"/>
      <c r="AD2308" s="36"/>
      <c r="AE2308" s="38"/>
      <c r="AF2308" s="38"/>
      <c r="AG2308" s="36"/>
      <c r="AH2308" s="36"/>
      <c r="AI2308" s="36"/>
      <c r="AJ2308" s="36"/>
    </row>
    <row r="2309" spans="1:36">
      <c r="A2309" s="36" t="s">
        <v>1468</v>
      </c>
      <c r="B2309" s="36" t="s">
        <v>1469</v>
      </c>
      <c r="C2309" s="36" t="s">
        <v>267</v>
      </c>
      <c r="D2309" s="36" t="s">
        <v>268</v>
      </c>
      <c r="E2309" s="36" t="s">
        <v>1470</v>
      </c>
      <c r="F2309" s="36" t="s">
        <v>270</v>
      </c>
      <c r="G2309" s="36" t="s">
        <v>271</v>
      </c>
      <c r="H2309" s="38"/>
      <c r="I2309" s="36" t="s">
        <v>272</v>
      </c>
      <c r="J2309" s="36" t="s">
        <v>1468</v>
      </c>
      <c r="K2309" s="36" t="s">
        <v>1318</v>
      </c>
      <c r="L2309" s="36" t="s">
        <v>1431</v>
      </c>
      <c r="M2309" s="38"/>
      <c r="N2309" s="36" t="s">
        <v>268</v>
      </c>
      <c r="O2309" s="36" t="s">
        <v>274</v>
      </c>
      <c r="P2309" s="36" t="s">
        <v>148</v>
      </c>
      <c r="Q2309" s="36"/>
      <c r="R2309" s="36" t="s">
        <v>276</v>
      </c>
      <c r="S2309" s="36" t="s">
        <v>277</v>
      </c>
      <c r="T2309" s="36" t="s">
        <v>1470</v>
      </c>
      <c r="U2309" s="36"/>
      <c r="V2309" s="36"/>
      <c r="W2309" s="36" t="s">
        <v>278</v>
      </c>
      <c r="X2309" s="36" t="s">
        <v>1108</v>
      </c>
      <c r="Y2309" s="36"/>
      <c r="Z2309" s="36"/>
      <c r="AA2309" s="39" t="s">
        <v>148</v>
      </c>
      <c r="AB2309" s="37" t="s">
        <v>101</v>
      </c>
      <c r="AC2309" s="38"/>
      <c r="AD2309" s="36"/>
      <c r="AE2309" s="38"/>
      <c r="AF2309" s="38"/>
      <c r="AG2309" s="36"/>
      <c r="AH2309" s="36"/>
      <c r="AI2309" s="36"/>
      <c r="AJ2309" s="36"/>
    </row>
    <row r="2310" spans="1:36">
      <c r="A2310" s="36" t="s">
        <v>1471</v>
      </c>
      <c r="B2310" s="36" t="s">
        <v>1472</v>
      </c>
      <c r="C2310" s="36" t="s">
        <v>267</v>
      </c>
      <c r="D2310" s="36" t="s">
        <v>268</v>
      </c>
      <c r="E2310" s="36" t="s">
        <v>1473</v>
      </c>
      <c r="F2310" s="36" t="s">
        <v>270</v>
      </c>
      <c r="G2310" s="36" t="s">
        <v>271</v>
      </c>
      <c r="H2310" s="38"/>
      <c r="I2310" s="36" t="s">
        <v>272</v>
      </c>
      <c r="J2310" s="36" t="s">
        <v>1471</v>
      </c>
      <c r="K2310" s="36" t="s">
        <v>1318</v>
      </c>
      <c r="L2310" s="36" t="s">
        <v>1431</v>
      </c>
      <c r="M2310" s="38"/>
      <c r="N2310" s="36" t="s">
        <v>268</v>
      </c>
      <c r="O2310" s="36" t="s">
        <v>274</v>
      </c>
      <c r="P2310" s="36" t="s">
        <v>148</v>
      </c>
      <c r="Q2310" s="36"/>
      <c r="R2310" s="36" t="s">
        <v>276</v>
      </c>
      <c r="S2310" s="36" t="s">
        <v>277</v>
      </c>
      <c r="T2310" s="36" t="s">
        <v>1473</v>
      </c>
      <c r="U2310" s="36"/>
      <c r="V2310" s="36"/>
      <c r="W2310" s="36" t="s">
        <v>278</v>
      </c>
      <c r="X2310" s="36" t="s">
        <v>1108</v>
      </c>
      <c r="Y2310" s="36"/>
      <c r="Z2310" s="36"/>
      <c r="AA2310" s="39" t="s">
        <v>148</v>
      </c>
      <c r="AB2310" s="37" t="s">
        <v>101</v>
      </c>
      <c r="AC2310" s="38"/>
      <c r="AD2310" s="36"/>
      <c r="AE2310" s="38"/>
      <c r="AF2310" s="38"/>
      <c r="AG2310" s="36"/>
      <c r="AH2310" s="36"/>
      <c r="AI2310" s="36"/>
      <c r="AJ2310" s="36"/>
    </row>
    <row r="2311" spans="1:36">
      <c r="A2311" s="36" t="s">
        <v>1474</v>
      </c>
      <c r="B2311" s="36" t="s">
        <v>1475</v>
      </c>
      <c r="C2311" s="36" t="s">
        <v>267</v>
      </c>
      <c r="D2311" s="36" t="s">
        <v>268</v>
      </c>
      <c r="E2311" s="36" t="s">
        <v>1476</v>
      </c>
      <c r="F2311" s="36" t="s">
        <v>270</v>
      </c>
      <c r="G2311" s="36" t="s">
        <v>271</v>
      </c>
      <c r="H2311" s="38"/>
      <c r="I2311" s="36" t="s">
        <v>272</v>
      </c>
      <c r="J2311" s="36" t="s">
        <v>1474</v>
      </c>
      <c r="K2311" s="36" t="s">
        <v>1318</v>
      </c>
      <c r="L2311" s="36" t="s">
        <v>1431</v>
      </c>
      <c r="M2311" s="38"/>
      <c r="N2311" s="36" t="s">
        <v>268</v>
      </c>
      <c r="O2311" s="36" t="s">
        <v>274</v>
      </c>
      <c r="P2311" s="36" t="s">
        <v>148</v>
      </c>
      <c r="Q2311" s="36"/>
      <c r="R2311" s="36" t="s">
        <v>276</v>
      </c>
      <c r="S2311" s="36" t="s">
        <v>277</v>
      </c>
      <c r="T2311" s="36" t="s">
        <v>1476</v>
      </c>
      <c r="U2311" s="36"/>
      <c r="V2311" s="36"/>
      <c r="W2311" s="36" t="s">
        <v>278</v>
      </c>
      <c r="X2311" s="36" t="s">
        <v>1108</v>
      </c>
      <c r="Y2311" s="36"/>
      <c r="Z2311" s="36"/>
      <c r="AA2311" s="39" t="s">
        <v>148</v>
      </c>
      <c r="AB2311" s="37" t="s">
        <v>101</v>
      </c>
      <c r="AC2311" s="38"/>
      <c r="AD2311" s="36"/>
      <c r="AE2311" s="38"/>
      <c r="AF2311" s="38"/>
      <c r="AG2311" s="36"/>
      <c r="AH2311" s="36"/>
      <c r="AI2311" s="36"/>
      <c r="AJ2311" s="36"/>
    </row>
    <row r="2312" spans="1:36">
      <c r="A2312" s="36" t="s">
        <v>266</v>
      </c>
      <c r="B2312" s="37" t="s">
        <v>100</v>
      </c>
      <c r="C2312" s="36" t="s">
        <v>267</v>
      </c>
      <c r="D2312" s="36" t="s">
        <v>268</v>
      </c>
      <c r="E2312" s="36" t="s">
        <v>269</v>
      </c>
      <c r="F2312" s="36" t="s">
        <v>270</v>
      </c>
      <c r="G2312" s="36" t="s">
        <v>271</v>
      </c>
      <c r="H2312" s="38"/>
      <c r="I2312" s="36" t="s">
        <v>272</v>
      </c>
      <c r="J2312" s="36" t="s">
        <v>266</v>
      </c>
      <c r="K2312" s="36" t="s">
        <v>273</v>
      </c>
      <c r="L2312" s="36" t="s">
        <v>148</v>
      </c>
      <c r="M2312" s="38"/>
      <c r="N2312" s="36" t="s">
        <v>268</v>
      </c>
      <c r="O2312" s="36" t="s">
        <v>274</v>
      </c>
      <c r="P2312" s="36" t="s">
        <v>271</v>
      </c>
      <c r="Q2312" s="36" t="s">
        <v>275</v>
      </c>
      <c r="R2312" s="36" t="s">
        <v>276</v>
      </c>
      <c r="S2312" s="36" t="s">
        <v>277</v>
      </c>
      <c r="T2312" s="36" t="s">
        <v>269</v>
      </c>
      <c r="U2312" s="36"/>
      <c r="V2312" s="36"/>
      <c r="W2312" s="36" t="s">
        <v>278</v>
      </c>
      <c r="X2312" s="36" t="s">
        <v>279</v>
      </c>
      <c r="Y2312" s="36"/>
      <c r="Z2312" s="36"/>
      <c r="AA2312" s="39" t="s">
        <v>148</v>
      </c>
      <c r="AB2312" s="37" t="s">
        <v>101</v>
      </c>
      <c r="AC2312" s="38"/>
      <c r="AD2312" s="36"/>
      <c r="AE2312" s="38"/>
      <c r="AF2312" s="38"/>
      <c r="AG2312" s="36"/>
      <c r="AH2312" s="36"/>
      <c r="AI2312" s="36"/>
      <c r="AJ2312" s="39" t="s">
        <v>147</v>
      </c>
    </row>
    <row r="2313" spans="1:36">
      <c r="A2313" s="36" t="s">
        <v>280</v>
      </c>
      <c r="B2313" s="36" t="s">
        <v>281</v>
      </c>
      <c r="C2313" s="36" t="s">
        <v>267</v>
      </c>
      <c r="D2313" s="36" t="s">
        <v>268</v>
      </c>
      <c r="E2313" s="36" t="s">
        <v>282</v>
      </c>
      <c r="F2313" s="36" t="s">
        <v>270</v>
      </c>
      <c r="G2313" s="36" t="s">
        <v>271</v>
      </c>
      <c r="H2313" s="38"/>
      <c r="I2313" s="36" t="s">
        <v>272</v>
      </c>
      <c r="J2313" s="36" t="s">
        <v>280</v>
      </c>
      <c r="K2313" s="36" t="s">
        <v>273</v>
      </c>
      <c r="L2313" s="36" t="s">
        <v>148</v>
      </c>
      <c r="M2313" s="38"/>
      <c r="N2313" s="36" t="s">
        <v>268</v>
      </c>
      <c r="O2313" s="36" t="s">
        <v>274</v>
      </c>
      <c r="P2313" s="37" t="s">
        <v>102</v>
      </c>
      <c r="Q2313" s="36" t="s">
        <v>283</v>
      </c>
      <c r="R2313" s="36" t="s">
        <v>276</v>
      </c>
      <c r="S2313" s="36" t="s">
        <v>277</v>
      </c>
      <c r="T2313" s="36" t="s">
        <v>282</v>
      </c>
      <c r="U2313" s="36"/>
      <c r="V2313" s="36"/>
      <c r="W2313" s="36" t="s">
        <v>278</v>
      </c>
      <c r="X2313" s="36" t="s">
        <v>279</v>
      </c>
      <c r="Y2313" s="36"/>
      <c r="Z2313" s="36"/>
      <c r="AA2313" s="39" t="s">
        <v>148</v>
      </c>
      <c r="AB2313" s="37" t="s">
        <v>101</v>
      </c>
      <c r="AC2313" s="38"/>
      <c r="AD2313" s="36"/>
      <c r="AE2313" s="38"/>
      <c r="AF2313" s="38"/>
      <c r="AG2313" s="36"/>
      <c r="AH2313" s="36"/>
      <c r="AI2313" s="36"/>
      <c r="AJ2313" s="39" t="s">
        <v>147</v>
      </c>
    </row>
    <row r="2314" spans="1:36">
      <c r="A2314" s="36" t="s">
        <v>284</v>
      </c>
      <c r="B2314" s="36" t="s">
        <v>285</v>
      </c>
      <c r="C2314" s="36" t="s">
        <v>267</v>
      </c>
      <c r="D2314" s="36" t="s">
        <v>268</v>
      </c>
      <c r="E2314" s="36" t="s">
        <v>286</v>
      </c>
      <c r="F2314" s="36" t="s">
        <v>270</v>
      </c>
      <c r="G2314" s="36" t="s">
        <v>271</v>
      </c>
      <c r="H2314" s="38"/>
      <c r="I2314" s="36" t="s">
        <v>272</v>
      </c>
      <c r="J2314" s="36" t="s">
        <v>284</v>
      </c>
      <c r="K2314" s="36" t="s">
        <v>273</v>
      </c>
      <c r="L2314" s="36" t="s">
        <v>148</v>
      </c>
      <c r="M2314" s="38"/>
      <c r="N2314" s="36" t="s">
        <v>268</v>
      </c>
      <c r="O2314" s="36" t="s">
        <v>274</v>
      </c>
      <c r="P2314" s="37" t="s">
        <v>103</v>
      </c>
      <c r="Q2314" s="36" t="s">
        <v>287</v>
      </c>
      <c r="R2314" s="36" t="s">
        <v>276</v>
      </c>
      <c r="S2314" s="36" t="s">
        <v>277</v>
      </c>
      <c r="T2314" s="36" t="s">
        <v>286</v>
      </c>
      <c r="U2314" s="36"/>
      <c r="V2314" s="36"/>
      <c r="W2314" s="36" t="s">
        <v>278</v>
      </c>
      <c r="X2314" s="36" t="s">
        <v>279</v>
      </c>
      <c r="Y2314" s="36"/>
      <c r="Z2314" s="36"/>
      <c r="AA2314" s="39" t="s">
        <v>148</v>
      </c>
      <c r="AB2314" s="37" t="s">
        <v>101</v>
      </c>
      <c r="AC2314" s="38"/>
      <c r="AD2314" s="36"/>
      <c r="AE2314" s="38"/>
      <c r="AF2314" s="38"/>
      <c r="AG2314" s="36"/>
      <c r="AH2314" s="36"/>
      <c r="AI2314" s="36"/>
      <c r="AJ2314" s="39" t="s">
        <v>147</v>
      </c>
    </row>
    <row r="2315" spans="1:36">
      <c r="A2315" s="36" t="s">
        <v>288</v>
      </c>
      <c r="B2315" s="36" t="s">
        <v>289</v>
      </c>
      <c r="C2315" s="36" t="s">
        <v>267</v>
      </c>
      <c r="D2315" s="36" t="s">
        <v>268</v>
      </c>
      <c r="E2315" s="36" t="s">
        <v>290</v>
      </c>
      <c r="F2315" s="36" t="s">
        <v>270</v>
      </c>
      <c r="G2315" s="36" t="s">
        <v>271</v>
      </c>
      <c r="H2315" s="38"/>
      <c r="I2315" s="36" t="s">
        <v>272</v>
      </c>
      <c r="J2315" s="36" t="s">
        <v>288</v>
      </c>
      <c r="K2315" s="36" t="s">
        <v>273</v>
      </c>
      <c r="L2315" s="36" t="s">
        <v>148</v>
      </c>
      <c r="M2315" s="38"/>
      <c r="N2315" s="36" t="s">
        <v>268</v>
      </c>
      <c r="O2315" s="36" t="s">
        <v>274</v>
      </c>
      <c r="P2315" s="36" t="s">
        <v>148</v>
      </c>
      <c r="Q2315" s="36" t="s">
        <v>291</v>
      </c>
      <c r="R2315" s="36" t="s">
        <v>276</v>
      </c>
      <c r="S2315" s="36" t="s">
        <v>277</v>
      </c>
      <c r="T2315" s="36" t="s">
        <v>290</v>
      </c>
      <c r="U2315" s="36"/>
      <c r="V2315" s="36"/>
      <c r="W2315" s="36" t="s">
        <v>278</v>
      </c>
      <c r="X2315" s="36" t="s">
        <v>279</v>
      </c>
      <c r="Y2315" s="36"/>
      <c r="Z2315" s="36"/>
      <c r="AA2315" s="39" t="s">
        <v>148</v>
      </c>
      <c r="AB2315" s="37" t="s">
        <v>101</v>
      </c>
      <c r="AC2315" s="38"/>
      <c r="AD2315" s="36"/>
      <c r="AE2315" s="38"/>
      <c r="AF2315" s="38"/>
      <c r="AG2315" s="36"/>
      <c r="AH2315" s="36"/>
      <c r="AI2315" s="36"/>
      <c r="AJ2315" s="39" t="s">
        <v>147</v>
      </c>
    </row>
    <row r="2316" spans="1:36">
      <c r="A2316" s="36" t="s">
        <v>292</v>
      </c>
      <c r="B2316" s="37" t="s">
        <v>100</v>
      </c>
      <c r="C2316" s="36" t="s">
        <v>293</v>
      </c>
      <c r="D2316" s="36" t="s">
        <v>268</v>
      </c>
      <c r="E2316" s="36" t="s">
        <v>294</v>
      </c>
      <c r="F2316" s="36" t="s">
        <v>295</v>
      </c>
      <c r="G2316" s="36" t="s">
        <v>271</v>
      </c>
      <c r="H2316" s="38"/>
      <c r="I2316" s="36" t="s">
        <v>272</v>
      </c>
      <c r="J2316" s="36" t="s">
        <v>292</v>
      </c>
      <c r="K2316" s="36" t="s">
        <v>273</v>
      </c>
      <c r="L2316" s="36" t="s">
        <v>148</v>
      </c>
      <c r="M2316" s="38"/>
      <c r="N2316" s="36" t="s">
        <v>268</v>
      </c>
      <c r="O2316" s="36" t="s">
        <v>274</v>
      </c>
      <c r="P2316" s="36" t="s">
        <v>148</v>
      </c>
      <c r="Q2316" s="36" t="s">
        <v>296</v>
      </c>
      <c r="R2316" s="36" t="s">
        <v>276</v>
      </c>
      <c r="S2316" s="36" t="s">
        <v>277</v>
      </c>
      <c r="T2316" s="36" t="s">
        <v>294</v>
      </c>
      <c r="U2316" s="36"/>
      <c r="V2316" s="36"/>
      <c r="W2316" s="36" t="s">
        <v>278</v>
      </c>
      <c r="X2316" s="36" t="s">
        <v>279</v>
      </c>
      <c r="Y2316" s="36"/>
      <c r="Z2316" s="36"/>
      <c r="AA2316" s="39" t="s">
        <v>148</v>
      </c>
      <c r="AB2316" s="36" t="s">
        <v>297</v>
      </c>
      <c r="AC2316" s="38"/>
      <c r="AD2316" s="36"/>
      <c r="AE2316" s="38"/>
      <c r="AF2316" s="38"/>
      <c r="AG2316" s="36"/>
      <c r="AH2316" s="36"/>
      <c r="AI2316" s="36"/>
      <c r="AJ2316" s="39" t="s">
        <v>147</v>
      </c>
    </row>
    <row r="2317" spans="1:36">
      <c r="A2317" s="36" t="s">
        <v>298</v>
      </c>
      <c r="B2317" s="36" t="s">
        <v>299</v>
      </c>
      <c r="C2317" s="36" t="s">
        <v>267</v>
      </c>
      <c r="D2317" s="36" t="s">
        <v>268</v>
      </c>
      <c r="E2317" s="36" t="s">
        <v>300</v>
      </c>
      <c r="F2317" s="36" t="s">
        <v>270</v>
      </c>
      <c r="G2317" s="36" t="s">
        <v>271</v>
      </c>
      <c r="H2317" s="38"/>
      <c r="I2317" s="36" t="s">
        <v>272</v>
      </c>
      <c r="J2317" s="36" t="s">
        <v>298</v>
      </c>
      <c r="K2317" s="36" t="s">
        <v>273</v>
      </c>
      <c r="L2317" s="36" t="s">
        <v>148</v>
      </c>
      <c r="M2317" s="38"/>
      <c r="N2317" s="36" t="s">
        <v>268</v>
      </c>
      <c r="O2317" s="36" t="s">
        <v>274</v>
      </c>
      <c r="P2317" s="36" t="s">
        <v>148</v>
      </c>
      <c r="Q2317" s="36" t="s">
        <v>301</v>
      </c>
      <c r="R2317" s="36" t="s">
        <v>276</v>
      </c>
      <c r="S2317" s="36" t="s">
        <v>277</v>
      </c>
      <c r="T2317" s="36" t="s">
        <v>300</v>
      </c>
      <c r="U2317" s="36"/>
      <c r="V2317" s="36"/>
      <c r="W2317" s="36" t="s">
        <v>278</v>
      </c>
      <c r="X2317" s="36" t="s">
        <v>279</v>
      </c>
      <c r="Y2317" s="36"/>
      <c r="Z2317" s="36"/>
      <c r="AA2317" s="39" t="s">
        <v>148</v>
      </c>
      <c r="AB2317" s="37" t="s">
        <v>101</v>
      </c>
      <c r="AC2317" s="38"/>
      <c r="AD2317" s="36"/>
      <c r="AE2317" s="38"/>
      <c r="AF2317" s="38"/>
      <c r="AG2317" s="36"/>
      <c r="AH2317" s="36"/>
      <c r="AI2317" s="36"/>
      <c r="AJ2317" s="39" t="s">
        <v>147</v>
      </c>
    </row>
    <row r="2318" spans="1:36">
      <c r="A2318" s="36" t="s">
        <v>302</v>
      </c>
      <c r="B2318" s="36" t="s">
        <v>303</v>
      </c>
      <c r="C2318" s="36" t="s">
        <v>267</v>
      </c>
      <c r="D2318" s="36" t="s">
        <v>268</v>
      </c>
      <c r="E2318" s="36" t="s">
        <v>300</v>
      </c>
      <c r="F2318" s="36" t="s">
        <v>270</v>
      </c>
      <c r="G2318" s="36" t="s">
        <v>271</v>
      </c>
      <c r="H2318" s="38"/>
      <c r="I2318" s="36" t="s">
        <v>272</v>
      </c>
      <c r="J2318" s="36" t="s">
        <v>302</v>
      </c>
      <c r="K2318" s="36" t="s">
        <v>273</v>
      </c>
      <c r="L2318" s="36" t="s">
        <v>148</v>
      </c>
      <c r="M2318" s="38"/>
      <c r="N2318" s="36" t="s">
        <v>268</v>
      </c>
      <c r="O2318" s="36" t="s">
        <v>274</v>
      </c>
      <c r="P2318" s="36" t="s">
        <v>148</v>
      </c>
      <c r="Q2318" s="36" t="s">
        <v>304</v>
      </c>
      <c r="R2318" s="36" t="s">
        <v>276</v>
      </c>
      <c r="S2318" s="36" t="s">
        <v>277</v>
      </c>
      <c r="T2318" s="36" t="s">
        <v>300</v>
      </c>
      <c r="U2318" s="36"/>
      <c r="V2318" s="36"/>
      <c r="W2318" s="36" t="s">
        <v>278</v>
      </c>
      <c r="X2318" s="36" t="s">
        <v>279</v>
      </c>
      <c r="Y2318" s="36"/>
      <c r="Z2318" s="36"/>
      <c r="AA2318" s="39" t="s">
        <v>148</v>
      </c>
      <c r="AB2318" s="37" t="s">
        <v>101</v>
      </c>
      <c r="AC2318" s="38"/>
      <c r="AD2318" s="36"/>
      <c r="AE2318" s="38"/>
      <c r="AF2318" s="38"/>
      <c r="AG2318" s="36"/>
      <c r="AH2318" s="36"/>
      <c r="AI2318" s="36"/>
      <c r="AJ2318" s="39" t="s">
        <v>147</v>
      </c>
    </row>
    <row r="2319" spans="1:36">
      <c r="A2319" s="36" t="s">
        <v>305</v>
      </c>
      <c r="B2319" s="36" t="s">
        <v>306</v>
      </c>
      <c r="C2319" s="36" t="s">
        <v>267</v>
      </c>
      <c r="D2319" s="36" t="s">
        <v>268</v>
      </c>
      <c r="E2319" s="36" t="s">
        <v>307</v>
      </c>
      <c r="F2319" s="36" t="s">
        <v>270</v>
      </c>
      <c r="G2319" s="36" t="s">
        <v>271</v>
      </c>
      <c r="H2319" s="38"/>
      <c r="I2319" s="36" t="s">
        <v>272</v>
      </c>
      <c r="J2319" s="36" t="s">
        <v>305</v>
      </c>
      <c r="K2319" s="36" t="s">
        <v>273</v>
      </c>
      <c r="L2319" s="36" t="s">
        <v>148</v>
      </c>
      <c r="M2319" s="38"/>
      <c r="N2319" s="36" t="s">
        <v>268</v>
      </c>
      <c r="O2319" s="36" t="s">
        <v>274</v>
      </c>
      <c r="P2319" s="36" t="s">
        <v>148</v>
      </c>
      <c r="Q2319" s="36" t="s">
        <v>308</v>
      </c>
      <c r="R2319" s="36" t="s">
        <v>276</v>
      </c>
      <c r="S2319" s="36" t="s">
        <v>277</v>
      </c>
      <c r="T2319" s="36" t="s">
        <v>307</v>
      </c>
      <c r="U2319" s="36"/>
      <c r="V2319" s="36"/>
      <c r="W2319" s="36" t="s">
        <v>278</v>
      </c>
      <c r="X2319" s="36" t="s">
        <v>279</v>
      </c>
      <c r="Y2319" s="36"/>
      <c r="Z2319" s="36"/>
      <c r="AA2319" s="39" t="s">
        <v>148</v>
      </c>
      <c r="AB2319" s="37" t="s">
        <v>101</v>
      </c>
      <c r="AC2319" s="38"/>
      <c r="AD2319" s="36"/>
      <c r="AE2319" s="38"/>
      <c r="AF2319" s="38"/>
      <c r="AG2319" s="36"/>
      <c r="AH2319" s="36"/>
      <c r="AI2319" s="36"/>
      <c r="AJ2319" s="39" t="s">
        <v>147</v>
      </c>
    </row>
    <row r="2320" spans="1:36">
      <c r="A2320" s="36" t="s">
        <v>309</v>
      </c>
      <c r="B2320" s="36" t="s">
        <v>310</v>
      </c>
      <c r="C2320" s="36" t="s">
        <v>267</v>
      </c>
      <c r="D2320" s="36" t="s">
        <v>268</v>
      </c>
      <c r="E2320" s="36" t="s">
        <v>311</v>
      </c>
      <c r="F2320" s="36" t="s">
        <v>270</v>
      </c>
      <c r="G2320" s="36" t="s">
        <v>271</v>
      </c>
      <c r="H2320" s="38"/>
      <c r="I2320" s="36" t="s">
        <v>272</v>
      </c>
      <c r="J2320" s="36" t="s">
        <v>309</v>
      </c>
      <c r="K2320" s="36" t="s">
        <v>273</v>
      </c>
      <c r="L2320" s="36" t="s">
        <v>148</v>
      </c>
      <c r="M2320" s="38"/>
      <c r="N2320" s="36" t="s">
        <v>268</v>
      </c>
      <c r="O2320" s="36" t="s">
        <v>274</v>
      </c>
      <c r="P2320" s="36" t="s">
        <v>148</v>
      </c>
      <c r="Q2320" s="36" t="s">
        <v>312</v>
      </c>
      <c r="R2320" s="36" t="s">
        <v>276</v>
      </c>
      <c r="S2320" s="36" t="s">
        <v>277</v>
      </c>
      <c r="T2320" s="36" t="s">
        <v>311</v>
      </c>
      <c r="U2320" s="36"/>
      <c r="V2320" s="36"/>
      <c r="W2320" s="36" t="s">
        <v>278</v>
      </c>
      <c r="X2320" s="36" t="s">
        <v>279</v>
      </c>
      <c r="Y2320" s="36"/>
      <c r="Z2320" s="36"/>
      <c r="AA2320" s="39" t="s">
        <v>148</v>
      </c>
      <c r="AB2320" s="37" t="s">
        <v>101</v>
      </c>
      <c r="AC2320" s="38"/>
      <c r="AD2320" s="36"/>
      <c r="AE2320" s="38"/>
      <c r="AF2320" s="38"/>
      <c r="AG2320" s="36"/>
      <c r="AH2320" s="36"/>
      <c r="AI2320" s="36"/>
      <c r="AJ2320" s="39" t="s">
        <v>147</v>
      </c>
    </row>
    <row r="2321" spans="1:36">
      <c r="A2321" s="36" t="s">
        <v>313</v>
      </c>
      <c r="B2321" s="36" t="s">
        <v>314</v>
      </c>
      <c r="C2321" s="36" t="s">
        <v>267</v>
      </c>
      <c r="D2321" s="36" t="s">
        <v>268</v>
      </c>
      <c r="E2321" s="36" t="s">
        <v>315</v>
      </c>
      <c r="F2321" s="36" t="s">
        <v>270</v>
      </c>
      <c r="G2321" s="36" t="s">
        <v>271</v>
      </c>
      <c r="H2321" s="38"/>
      <c r="I2321" s="36" t="s">
        <v>272</v>
      </c>
      <c r="J2321" s="36" t="s">
        <v>313</v>
      </c>
      <c r="K2321" s="36" t="s">
        <v>273</v>
      </c>
      <c r="L2321" s="36" t="s">
        <v>148</v>
      </c>
      <c r="M2321" s="38"/>
      <c r="N2321" s="36" t="s">
        <v>268</v>
      </c>
      <c r="O2321" s="36" t="s">
        <v>274</v>
      </c>
      <c r="P2321" s="36" t="s">
        <v>148</v>
      </c>
      <c r="Q2321" s="36" t="s">
        <v>316</v>
      </c>
      <c r="R2321" s="36" t="s">
        <v>276</v>
      </c>
      <c r="S2321" s="36" t="s">
        <v>277</v>
      </c>
      <c r="T2321" s="36" t="s">
        <v>315</v>
      </c>
      <c r="U2321" s="36"/>
      <c r="V2321" s="36"/>
      <c r="W2321" s="36" t="s">
        <v>278</v>
      </c>
      <c r="X2321" s="36" t="s">
        <v>279</v>
      </c>
      <c r="Y2321" s="36"/>
      <c r="Z2321" s="36"/>
      <c r="AA2321" s="39" t="s">
        <v>148</v>
      </c>
      <c r="AB2321" s="37" t="s">
        <v>101</v>
      </c>
      <c r="AC2321" s="38"/>
      <c r="AD2321" s="36"/>
      <c r="AE2321" s="38"/>
      <c r="AF2321" s="38"/>
      <c r="AG2321" s="36"/>
      <c r="AH2321" s="36"/>
      <c r="AI2321" s="36"/>
      <c r="AJ2321" s="39" t="s">
        <v>147</v>
      </c>
    </row>
    <row r="2322" spans="1:36">
      <c r="A2322" s="36" t="s">
        <v>317</v>
      </c>
      <c r="B2322" s="36" t="s">
        <v>318</v>
      </c>
      <c r="C2322" s="36" t="s">
        <v>267</v>
      </c>
      <c r="D2322" s="36" t="s">
        <v>268</v>
      </c>
      <c r="E2322" s="36" t="s">
        <v>319</v>
      </c>
      <c r="F2322" s="36" t="s">
        <v>270</v>
      </c>
      <c r="G2322" s="36" t="s">
        <v>271</v>
      </c>
      <c r="H2322" s="38"/>
      <c r="I2322" s="36" t="s">
        <v>272</v>
      </c>
      <c r="J2322" s="36" t="s">
        <v>317</v>
      </c>
      <c r="K2322" s="36" t="s">
        <v>273</v>
      </c>
      <c r="L2322" s="36" t="s">
        <v>148</v>
      </c>
      <c r="M2322" s="38"/>
      <c r="N2322" s="36" t="s">
        <v>268</v>
      </c>
      <c r="O2322" s="36" t="s">
        <v>274</v>
      </c>
      <c r="P2322" s="36" t="s">
        <v>148</v>
      </c>
      <c r="Q2322" s="36" t="s">
        <v>320</v>
      </c>
      <c r="R2322" s="36" t="s">
        <v>276</v>
      </c>
      <c r="S2322" s="36" t="s">
        <v>277</v>
      </c>
      <c r="T2322" s="36" t="s">
        <v>319</v>
      </c>
      <c r="U2322" s="36"/>
      <c r="V2322" s="36"/>
      <c r="W2322" s="36" t="s">
        <v>278</v>
      </c>
      <c r="X2322" s="36" t="s">
        <v>279</v>
      </c>
      <c r="Y2322" s="36"/>
      <c r="Z2322" s="36"/>
      <c r="AA2322" s="39" t="s">
        <v>148</v>
      </c>
      <c r="AB2322" s="37" t="s">
        <v>101</v>
      </c>
      <c r="AC2322" s="38"/>
      <c r="AD2322" s="36"/>
      <c r="AE2322" s="38"/>
      <c r="AF2322" s="38"/>
      <c r="AG2322" s="36"/>
      <c r="AH2322" s="36"/>
      <c r="AI2322" s="36"/>
      <c r="AJ2322" s="39" t="s">
        <v>147</v>
      </c>
    </row>
    <row r="2323" spans="1:36">
      <c r="A2323" s="36" t="s">
        <v>321</v>
      </c>
      <c r="B2323" s="36" t="s">
        <v>322</v>
      </c>
      <c r="C2323" s="36" t="s">
        <v>267</v>
      </c>
      <c r="D2323" s="36" t="s">
        <v>268</v>
      </c>
      <c r="E2323" s="36" t="s">
        <v>323</v>
      </c>
      <c r="F2323" s="36" t="s">
        <v>270</v>
      </c>
      <c r="G2323" s="36" t="s">
        <v>271</v>
      </c>
      <c r="H2323" s="38"/>
      <c r="I2323" s="36" t="s">
        <v>272</v>
      </c>
      <c r="J2323" s="36" t="s">
        <v>321</v>
      </c>
      <c r="K2323" s="36" t="s">
        <v>273</v>
      </c>
      <c r="L2323" s="36" t="s">
        <v>148</v>
      </c>
      <c r="M2323" s="38"/>
      <c r="N2323" s="36" t="s">
        <v>268</v>
      </c>
      <c r="O2323" s="36" t="s">
        <v>274</v>
      </c>
      <c r="P2323" s="36" t="s">
        <v>148</v>
      </c>
      <c r="Q2323" s="36" t="s">
        <v>324</v>
      </c>
      <c r="R2323" s="36" t="s">
        <v>276</v>
      </c>
      <c r="S2323" s="36" t="s">
        <v>277</v>
      </c>
      <c r="T2323" s="36" t="s">
        <v>323</v>
      </c>
      <c r="U2323" s="36"/>
      <c r="V2323" s="36"/>
      <c r="W2323" s="36" t="s">
        <v>278</v>
      </c>
      <c r="X2323" s="36" t="s">
        <v>279</v>
      </c>
      <c r="Y2323" s="36"/>
      <c r="Z2323" s="36"/>
      <c r="AA2323" s="39" t="s">
        <v>148</v>
      </c>
      <c r="AB2323" s="37" t="s">
        <v>101</v>
      </c>
      <c r="AC2323" s="38"/>
      <c r="AD2323" s="36"/>
      <c r="AE2323" s="38"/>
      <c r="AF2323" s="38"/>
      <c r="AG2323" s="36"/>
      <c r="AH2323" s="36"/>
      <c r="AI2323" s="36"/>
      <c r="AJ2323" s="39" t="s">
        <v>147</v>
      </c>
    </row>
    <row r="2324" spans="1:36">
      <c r="A2324" s="36" t="s">
        <v>325</v>
      </c>
      <c r="B2324" s="36" t="s">
        <v>326</v>
      </c>
      <c r="C2324" s="36" t="s">
        <v>267</v>
      </c>
      <c r="D2324" s="36" t="s">
        <v>268</v>
      </c>
      <c r="E2324" s="36" t="s">
        <v>319</v>
      </c>
      <c r="F2324" s="36" t="s">
        <v>270</v>
      </c>
      <c r="G2324" s="36" t="s">
        <v>271</v>
      </c>
      <c r="H2324" s="38"/>
      <c r="I2324" s="36" t="s">
        <v>272</v>
      </c>
      <c r="J2324" s="36" t="s">
        <v>325</v>
      </c>
      <c r="K2324" s="36" t="s">
        <v>273</v>
      </c>
      <c r="L2324" s="36" t="s">
        <v>148</v>
      </c>
      <c r="M2324" s="38"/>
      <c r="N2324" s="36" t="s">
        <v>268</v>
      </c>
      <c r="O2324" s="36" t="s">
        <v>274</v>
      </c>
      <c r="P2324" s="36" t="s">
        <v>148</v>
      </c>
      <c r="Q2324" s="36" t="s">
        <v>324</v>
      </c>
      <c r="R2324" s="36" t="s">
        <v>276</v>
      </c>
      <c r="S2324" s="36" t="s">
        <v>277</v>
      </c>
      <c r="T2324" s="36" t="s">
        <v>319</v>
      </c>
      <c r="U2324" s="36"/>
      <c r="V2324" s="36"/>
      <c r="W2324" s="36" t="s">
        <v>278</v>
      </c>
      <c r="X2324" s="36" t="s">
        <v>279</v>
      </c>
      <c r="Y2324" s="36"/>
      <c r="Z2324" s="36"/>
      <c r="AA2324" s="39" t="s">
        <v>148</v>
      </c>
      <c r="AB2324" s="37" t="s">
        <v>101</v>
      </c>
      <c r="AC2324" s="38"/>
      <c r="AD2324" s="36"/>
      <c r="AE2324" s="38"/>
      <c r="AF2324" s="38"/>
      <c r="AG2324" s="36"/>
      <c r="AH2324" s="36"/>
      <c r="AI2324" s="36"/>
      <c r="AJ2324" s="39" t="s">
        <v>147</v>
      </c>
    </row>
    <row r="2325" spans="1:36">
      <c r="A2325" s="36" t="s">
        <v>327</v>
      </c>
      <c r="B2325" s="36" t="s">
        <v>328</v>
      </c>
      <c r="C2325" s="36" t="s">
        <v>267</v>
      </c>
      <c r="D2325" s="36" t="s">
        <v>268</v>
      </c>
      <c r="E2325" s="36" t="s">
        <v>329</v>
      </c>
      <c r="F2325" s="36" t="s">
        <v>270</v>
      </c>
      <c r="G2325" s="36" t="s">
        <v>271</v>
      </c>
      <c r="H2325" s="38"/>
      <c r="I2325" s="36" t="s">
        <v>272</v>
      </c>
      <c r="J2325" s="36" t="s">
        <v>327</v>
      </c>
      <c r="K2325" s="36" t="s">
        <v>273</v>
      </c>
      <c r="L2325" s="36" t="s">
        <v>148</v>
      </c>
      <c r="M2325" s="38"/>
      <c r="N2325" s="36" t="s">
        <v>268</v>
      </c>
      <c r="O2325" s="36" t="s">
        <v>274</v>
      </c>
      <c r="P2325" s="36" t="s">
        <v>148</v>
      </c>
      <c r="Q2325" s="36" t="s">
        <v>330</v>
      </c>
      <c r="R2325" s="36" t="s">
        <v>276</v>
      </c>
      <c r="S2325" s="36" t="s">
        <v>277</v>
      </c>
      <c r="T2325" s="36" t="s">
        <v>329</v>
      </c>
      <c r="U2325" s="36"/>
      <c r="V2325" s="36"/>
      <c r="W2325" s="36" t="s">
        <v>278</v>
      </c>
      <c r="X2325" s="36" t="s">
        <v>279</v>
      </c>
      <c r="Y2325" s="36"/>
      <c r="Z2325" s="36"/>
      <c r="AA2325" s="39" t="s">
        <v>148</v>
      </c>
      <c r="AB2325" s="37" t="s">
        <v>101</v>
      </c>
      <c r="AC2325" s="38"/>
      <c r="AD2325" s="36"/>
      <c r="AE2325" s="38"/>
      <c r="AF2325" s="38"/>
      <c r="AG2325" s="36"/>
      <c r="AH2325" s="36"/>
      <c r="AI2325" s="36"/>
      <c r="AJ2325" s="39" t="s">
        <v>147</v>
      </c>
    </row>
    <row r="2326" spans="1:36">
      <c r="A2326" s="36" t="s">
        <v>331</v>
      </c>
      <c r="B2326" s="36" t="s">
        <v>332</v>
      </c>
      <c r="C2326" s="36" t="s">
        <v>267</v>
      </c>
      <c r="D2326" s="36" t="s">
        <v>268</v>
      </c>
      <c r="E2326" s="36" t="s">
        <v>323</v>
      </c>
      <c r="F2326" s="36" t="s">
        <v>270</v>
      </c>
      <c r="G2326" s="36" t="s">
        <v>271</v>
      </c>
      <c r="H2326" s="38"/>
      <c r="I2326" s="36" t="s">
        <v>272</v>
      </c>
      <c r="J2326" s="36" t="s">
        <v>331</v>
      </c>
      <c r="K2326" s="36" t="s">
        <v>273</v>
      </c>
      <c r="L2326" s="36" t="s">
        <v>148</v>
      </c>
      <c r="M2326" s="38"/>
      <c r="N2326" s="36" t="s">
        <v>268</v>
      </c>
      <c r="O2326" s="36" t="s">
        <v>274</v>
      </c>
      <c r="P2326" s="36" t="s">
        <v>148</v>
      </c>
      <c r="Q2326" s="36" t="s">
        <v>330</v>
      </c>
      <c r="R2326" s="36" t="s">
        <v>276</v>
      </c>
      <c r="S2326" s="36" t="s">
        <v>277</v>
      </c>
      <c r="T2326" s="36" t="s">
        <v>323</v>
      </c>
      <c r="U2326" s="36"/>
      <c r="V2326" s="36"/>
      <c r="W2326" s="36" t="s">
        <v>278</v>
      </c>
      <c r="X2326" s="36" t="s">
        <v>279</v>
      </c>
      <c r="Y2326" s="36"/>
      <c r="Z2326" s="36"/>
      <c r="AA2326" s="39" t="s">
        <v>148</v>
      </c>
      <c r="AB2326" s="37" t="s">
        <v>101</v>
      </c>
      <c r="AC2326" s="38"/>
      <c r="AD2326" s="36"/>
      <c r="AE2326" s="38"/>
      <c r="AF2326" s="38"/>
      <c r="AG2326" s="36"/>
      <c r="AH2326" s="36"/>
      <c r="AI2326" s="36"/>
      <c r="AJ2326" s="39" t="s">
        <v>147</v>
      </c>
    </row>
    <row r="2327" spans="1:36">
      <c r="A2327" s="36" t="s">
        <v>333</v>
      </c>
      <c r="B2327" s="36" t="s">
        <v>334</v>
      </c>
      <c r="C2327" s="36" t="s">
        <v>267</v>
      </c>
      <c r="D2327" s="36" t="s">
        <v>268</v>
      </c>
      <c r="E2327" s="36" t="s">
        <v>335</v>
      </c>
      <c r="F2327" s="36" t="s">
        <v>270</v>
      </c>
      <c r="G2327" s="36" t="s">
        <v>271</v>
      </c>
      <c r="H2327" s="38"/>
      <c r="I2327" s="36" t="s">
        <v>272</v>
      </c>
      <c r="J2327" s="36" t="s">
        <v>333</v>
      </c>
      <c r="K2327" s="36" t="s">
        <v>273</v>
      </c>
      <c r="L2327" s="36" t="s">
        <v>148</v>
      </c>
      <c r="M2327" s="38"/>
      <c r="N2327" s="36" t="s">
        <v>268</v>
      </c>
      <c r="O2327" s="36" t="s">
        <v>274</v>
      </c>
      <c r="P2327" s="36" t="s">
        <v>148</v>
      </c>
      <c r="Q2327" s="36" t="s">
        <v>336</v>
      </c>
      <c r="R2327" s="36" t="s">
        <v>276</v>
      </c>
      <c r="S2327" s="36" t="s">
        <v>277</v>
      </c>
      <c r="T2327" s="36" t="s">
        <v>335</v>
      </c>
      <c r="U2327" s="36"/>
      <c r="V2327" s="36"/>
      <c r="W2327" s="36" t="s">
        <v>278</v>
      </c>
      <c r="X2327" s="36" t="s">
        <v>279</v>
      </c>
      <c r="Y2327" s="36"/>
      <c r="Z2327" s="36"/>
      <c r="AA2327" s="39" t="s">
        <v>148</v>
      </c>
      <c r="AB2327" s="37" t="s">
        <v>101</v>
      </c>
      <c r="AC2327" s="38"/>
      <c r="AD2327" s="36"/>
      <c r="AE2327" s="38"/>
      <c r="AF2327" s="38"/>
      <c r="AG2327" s="36"/>
      <c r="AH2327" s="36"/>
      <c r="AI2327" s="36"/>
      <c r="AJ2327" s="39" t="s">
        <v>147</v>
      </c>
    </row>
    <row r="2328" spans="1:36">
      <c r="A2328" s="36" t="s">
        <v>337</v>
      </c>
      <c r="B2328" s="36" t="s">
        <v>338</v>
      </c>
      <c r="C2328" s="36" t="s">
        <v>267</v>
      </c>
      <c r="D2328" s="36" t="s">
        <v>268</v>
      </c>
      <c r="E2328" s="36" t="s">
        <v>282</v>
      </c>
      <c r="F2328" s="36" t="s">
        <v>270</v>
      </c>
      <c r="G2328" s="36" t="s">
        <v>271</v>
      </c>
      <c r="H2328" s="38"/>
      <c r="I2328" s="36" t="s">
        <v>272</v>
      </c>
      <c r="J2328" s="36" t="s">
        <v>337</v>
      </c>
      <c r="K2328" s="36" t="s">
        <v>273</v>
      </c>
      <c r="L2328" s="36" t="s">
        <v>148</v>
      </c>
      <c r="M2328" s="38"/>
      <c r="N2328" s="36" t="s">
        <v>268</v>
      </c>
      <c r="O2328" s="36" t="s">
        <v>274</v>
      </c>
      <c r="P2328" s="36" t="s">
        <v>148</v>
      </c>
      <c r="Q2328" s="36" t="s">
        <v>339</v>
      </c>
      <c r="R2328" s="36" t="s">
        <v>276</v>
      </c>
      <c r="S2328" s="36" t="s">
        <v>277</v>
      </c>
      <c r="T2328" s="36" t="s">
        <v>282</v>
      </c>
      <c r="U2328" s="36"/>
      <c r="V2328" s="36"/>
      <c r="W2328" s="36" t="s">
        <v>278</v>
      </c>
      <c r="X2328" s="36" t="s">
        <v>279</v>
      </c>
      <c r="Y2328" s="36"/>
      <c r="Z2328" s="36"/>
      <c r="AA2328" s="39" t="s">
        <v>148</v>
      </c>
      <c r="AB2328" s="37" t="s">
        <v>101</v>
      </c>
      <c r="AC2328" s="38"/>
      <c r="AD2328" s="36"/>
      <c r="AE2328" s="38"/>
      <c r="AF2328" s="38"/>
      <c r="AG2328" s="36"/>
      <c r="AH2328" s="36"/>
      <c r="AI2328" s="36"/>
      <c r="AJ2328" s="39" t="s">
        <v>149</v>
      </c>
    </row>
    <row r="2329" spans="1:36">
      <c r="A2329" s="36" t="s">
        <v>340</v>
      </c>
      <c r="B2329" s="36" t="s">
        <v>341</v>
      </c>
      <c r="C2329" s="36" t="s">
        <v>267</v>
      </c>
      <c r="D2329" s="36" t="s">
        <v>268</v>
      </c>
      <c r="E2329" s="36" t="s">
        <v>342</v>
      </c>
      <c r="F2329" s="36" t="s">
        <v>270</v>
      </c>
      <c r="G2329" s="36" t="s">
        <v>271</v>
      </c>
      <c r="H2329" s="38"/>
      <c r="I2329" s="36" t="s">
        <v>272</v>
      </c>
      <c r="J2329" s="36" t="s">
        <v>340</v>
      </c>
      <c r="K2329" s="36" t="s">
        <v>273</v>
      </c>
      <c r="L2329" s="36" t="s">
        <v>148</v>
      </c>
      <c r="M2329" s="38"/>
      <c r="N2329" s="36" t="s">
        <v>268</v>
      </c>
      <c r="O2329" s="36" t="s">
        <v>274</v>
      </c>
      <c r="P2329" s="36" t="s">
        <v>148</v>
      </c>
      <c r="Q2329" s="36" t="s">
        <v>343</v>
      </c>
      <c r="R2329" s="36" t="s">
        <v>276</v>
      </c>
      <c r="S2329" s="36" t="s">
        <v>277</v>
      </c>
      <c r="T2329" s="36" t="s">
        <v>342</v>
      </c>
      <c r="U2329" s="36"/>
      <c r="V2329" s="36"/>
      <c r="W2329" s="36" t="s">
        <v>278</v>
      </c>
      <c r="X2329" s="36" t="s">
        <v>279</v>
      </c>
      <c r="Y2329" s="36"/>
      <c r="Z2329" s="36"/>
      <c r="AA2329" s="39" t="s">
        <v>148</v>
      </c>
      <c r="AB2329" s="37" t="s">
        <v>101</v>
      </c>
      <c r="AC2329" s="38"/>
      <c r="AD2329" s="36"/>
      <c r="AE2329" s="38"/>
      <c r="AF2329" s="38"/>
      <c r="AG2329" s="36"/>
      <c r="AH2329" s="36"/>
      <c r="AI2329" s="36"/>
      <c r="AJ2329" s="39" t="s">
        <v>149</v>
      </c>
    </row>
    <row r="2330" spans="1:36">
      <c r="A2330" s="36" t="s">
        <v>344</v>
      </c>
      <c r="B2330" s="36" t="s">
        <v>345</v>
      </c>
      <c r="C2330" s="36" t="s">
        <v>267</v>
      </c>
      <c r="D2330" s="36" t="s">
        <v>268</v>
      </c>
      <c r="E2330" s="36" t="s">
        <v>342</v>
      </c>
      <c r="F2330" s="36" t="s">
        <v>270</v>
      </c>
      <c r="G2330" s="36" t="s">
        <v>271</v>
      </c>
      <c r="H2330" s="38"/>
      <c r="I2330" s="36" t="s">
        <v>272</v>
      </c>
      <c r="J2330" s="36" t="s">
        <v>344</v>
      </c>
      <c r="K2330" s="36" t="s">
        <v>273</v>
      </c>
      <c r="L2330" s="36" t="s">
        <v>148</v>
      </c>
      <c r="M2330" s="38"/>
      <c r="N2330" s="36" t="s">
        <v>268</v>
      </c>
      <c r="O2330" s="36" t="s">
        <v>274</v>
      </c>
      <c r="P2330" s="36" t="s">
        <v>148</v>
      </c>
      <c r="Q2330" s="36" t="s">
        <v>343</v>
      </c>
      <c r="R2330" s="36" t="s">
        <v>276</v>
      </c>
      <c r="S2330" s="36" t="s">
        <v>277</v>
      </c>
      <c r="T2330" s="36" t="s">
        <v>342</v>
      </c>
      <c r="U2330" s="36"/>
      <c r="V2330" s="36"/>
      <c r="W2330" s="36" t="s">
        <v>278</v>
      </c>
      <c r="X2330" s="36" t="s">
        <v>279</v>
      </c>
      <c r="Y2330" s="36"/>
      <c r="Z2330" s="36"/>
      <c r="AA2330" s="39" t="s">
        <v>148</v>
      </c>
      <c r="AB2330" s="37" t="s">
        <v>101</v>
      </c>
      <c r="AC2330" s="38"/>
      <c r="AD2330" s="36"/>
      <c r="AE2330" s="38"/>
      <c r="AF2330" s="38"/>
      <c r="AG2330" s="36"/>
      <c r="AH2330" s="36"/>
      <c r="AI2330" s="36"/>
      <c r="AJ2330" s="39" t="s">
        <v>149</v>
      </c>
    </row>
    <row r="2331" spans="1:36">
      <c r="A2331" s="36" t="s">
        <v>346</v>
      </c>
      <c r="B2331" s="36" t="s">
        <v>347</v>
      </c>
      <c r="C2331" s="36" t="s">
        <v>267</v>
      </c>
      <c r="D2331" s="36" t="s">
        <v>268</v>
      </c>
      <c r="E2331" s="36" t="s">
        <v>342</v>
      </c>
      <c r="F2331" s="36" t="s">
        <v>270</v>
      </c>
      <c r="G2331" s="36" t="s">
        <v>271</v>
      </c>
      <c r="H2331" s="38"/>
      <c r="I2331" s="36" t="s">
        <v>272</v>
      </c>
      <c r="J2331" s="36" t="s">
        <v>346</v>
      </c>
      <c r="K2331" s="36" t="s">
        <v>273</v>
      </c>
      <c r="L2331" s="36" t="s">
        <v>148</v>
      </c>
      <c r="M2331" s="38"/>
      <c r="N2331" s="36" t="s">
        <v>268</v>
      </c>
      <c r="O2331" s="36" t="s">
        <v>274</v>
      </c>
      <c r="P2331" s="36" t="s">
        <v>148</v>
      </c>
      <c r="Q2331" s="36" t="s">
        <v>343</v>
      </c>
      <c r="R2331" s="36" t="s">
        <v>276</v>
      </c>
      <c r="S2331" s="36" t="s">
        <v>277</v>
      </c>
      <c r="T2331" s="36" t="s">
        <v>342</v>
      </c>
      <c r="U2331" s="36"/>
      <c r="V2331" s="36"/>
      <c r="W2331" s="36" t="s">
        <v>278</v>
      </c>
      <c r="X2331" s="36" t="s">
        <v>279</v>
      </c>
      <c r="Y2331" s="36"/>
      <c r="Z2331" s="36"/>
      <c r="AA2331" s="39" t="s">
        <v>148</v>
      </c>
      <c r="AB2331" s="37" t="s">
        <v>101</v>
      </c>
      <c r="AC2331" s="38"/>
      <c r="AD2331" s="36"/>
      <c r="AE2331" s="38"/>
      <c r="AF2331" s="38"/>
      <c r="AG2331" s="36"/>
      <c r="AH2331" s="36"/>
      <c r="AI2331" s="36"/>
      <c r="AJ2331" s="39" t="s">
        <v>149</v>
      </c>
    </row>
    <row r="2332" spans="1:36">
      <c r="A2332" s="36" t="s">
        <v>348</v>
      </c>
      <c r="B2332" s="36" t="s">
        <v>349</v>
      </c>
      <c r="C2332" s="36" t="s">
        <v>267</v>
      </c>
      <c r="D2332" s="36" t="s">
        <v>268</v>
      </c>
      <c r="E2332" s="36" t="s">
        <v>342</v>
      </c>
      <c r="F2332" s="36" t="s">
        <v>270</v>
      </c>
      <c r="G2332" s="36" t="s">
        <v>271</v>
      </c>
      <c r="H2332" s="38"/>
      <c r="I2332" s="36" t="s">
        <v>272</v>
      </c>
      <c r="J2332" s="36" t="s">
        <v>348</v>
      </c>
      <c r="K2332" s="36" t="s">
        <v>273</v>
      </c>
      <c r="L2332" s="36" t="s">
        <v>148</v>
      </c>
      <c r="M2332" s="38"/>
      <c r="N2332" s="36" t="s">
        <v>268</v>
      </c>
      <c r="O2332" s="36" t="s">
        <v>274</v>
      </c>
      <c r="P2332" s="36" t="s">
        <v>148</v>
      </c>
      <c r="Q2332" s="36" t="s">
        <v>350</v>
      </c>
      <c r="R2332" s="36" t="s">
        <v>276</v>
      </c>
      <c r="S2332" s="36" t="s">
        <v>277</v>
      </c>
      <c r="T2332" s="36" t="s">
        <v>342</v>
      </c>
      <c r="U2332" s="36"/>
      <c r="V2332" s="36"/>
      <c r="W2332" s="36" t="s">
        <v>278</v>
      </c>
      <c r="X2332" s="36" t="s">
        <v>279</v>
      </c>
      <c r="Y2332" s="36"/>
      <c r="Z2332" s="36"/>
      <c r="AA2332" s="39" t="s">
        <v>148</v>
      </c>
      <c r="AB2332" s="37" t="s">
        <v>101</v>
      </c>
      <c r="AC2332" s="38"/>
      <c r="AD2332" s="36"/>
      <c r="AE2332" s="38"/>
      <c r="AF2332" s="38"/>
      <c r="AG2332" s="36"/>
      <c r="AH2332" s="36"/>
      <c r="AI2332" s="36"/>
      <c r="AJ2332" s="39" t="s">
        <v>149</v>
      </c>
    </row>
    <row r="2333" spans="1:36">
      <c r="A2333" s="36" t="s">
        <v>351</v>
      </c>
      <c r="B2333" s="36" t="s">
        <v>352</v>
      </c>
      <c r="C2333" s="36" t="s">
        <v>267</v>
      </c>
      <c r="D2333" s="36" t="s">
        <v>268</v>
      </c>
      <c r="E2333" s="36" t="s">
        <v>342</v>
      </c>
      <c r="F2333" s="36" t="s">
        <v>270</v>
      </c>
      <c r="G2333" s="36" t="s">
        <v>271</v>
      </c>
      <c r="H2333" s="38"/>
      <c r="I2333" s="36" t="s">
        <v>272</v>
      </c>
      <c r="J2333" s="36" t="s">
        <v>351</v>
      </c>
      <c r="K2333" s="36" t="s">
        <v>273</v>
      </c>
      <c r="L2333" s="36" t="s">
        <v>148</v>
      </c>
      <c r="M2333" s="38"/>
      <c r="N2333" s="36" t="s">
        <v>268</v>
      </c>
      <c r="O2333" s="36" t="s">
        <v>274</v>
      </c>
      <c r="P2333" s="36" t="s">
        <v>148</v>
      </c>
      <c r="Q2333" s="36" t="s">
        <v>350</v>
      </c>
      <c r="R2333" s="36" t="s">
        <v>276</v>
      </c>
      <c r="S2333" s="36" t="s">
        <v>277</v>
      </c>
      <c r="T2333" s="36" t="s">
        <v>342</v>
      </c>
      <c r="U2333" s="36"/>
      <c r="V2333" s="36"/>
      <c r="W2333" s="36" t="s">
        <v>278</v>
      </c>
      <c r="X2333" s="36" t="s">
        <v>279</v>
      </c>
      <c r="Y2333" s="36"/>
      <c r="Z2333" s="36"/>
      <c r="AA2333" s="39" t="s">
        <v>148</v>
      </c>
      <c r="AB2333" s="37" t="s">
        <v>101</v>
      </c>
      <c r="AC2333" s="38"/>
      <c r="AD2333" s="36"/>
      <c r="AE2333" s="38"/>
      <c r="AF2333" s="38"/>
      <c r="AG2333" s="36"/>
      <c r="AH2333" s="36"/>
      <c r="AI2333" s="36"/>
      <c r="AJ2333" s="39" t="s">
        <v>149</v>
      </c>
    </row>
    <row r="2334" spans="1:36">
      <c r="A2334" s="36" t="s">
        <v>353</v>
      </c>
      <c r="B2334" s="36" t="s">
        <v>354</v>
      </c>
      <c r="C2334" s="36" t="s">
        <v>267</v>
      </c>
      <c r="D2334" s="36" t="s">
        <v>268</v>
      </c>
      <c r="E2334" s="36" t="s">
        <v>355</v>
      </c>
      <c r="F2334" s="36" t="s">
        <v>270</v>
      </c>
      <c r="G2334" s="36" t="s">
        <v>271</v>
      </c>
      <c r="H2334" s="38"/>
      <c r="I2334" s="36" t="s">
        <v>272</v>
      </c>
      <c r="J2334" s="36" t="s">
        <v>353</v>
      </c>
      <c r="K2334" s="36" t="s">
        <v>273</v>
      </c>
      <c r="L2334" s="36" t="s">
        <v>148</v>
      </c>
      <c r="M2334" s="38"/>
      <c r="N2334" s="36" t="s">
        <v>268</v>
      </c>
      <c r="O2334" s="36" t="s">
        <v>274</v>
      </c>
      <c r="P2334" s="36" t="s">
        <v>148</v>
      </c>
      <c r="Q2334" s="36" t="s">
        <v>356</v>
      </c>
      <c r="R2334" s="36" t="s">
        <v>276</v>
      </c>
      <c r="S2334" s="36" t="s">
        <v>277</v>
      </c>
      <c r="T2334" s="36" t="s">
        <v>355</v>
      </c>
      <c r="U2334" s="36"/>
      <c r="V2334" s="36"/>
      <c r="W2334" s="36" t="s">
        <v>278</v>
      </c>
      <c r="X2334" s="36" t="s">
        <v>279</v>
      </c>
      <c r="Y2334" s="36"/>
      <c r="Z2334" s="36"/>
      <c r="AA2334" s="39" t="s">
        <v>148</v>
      </c>
      <c r="AB2334" s="37" t="s">
        <v>101</v>
      </c>
      <c r="AC2334" s="38"/>
      <c r="AD2334" s="36"/>
      <c r="AE2334" s="38"/>
      <c r="AF2334" s="38"/>
      <c r="AG2334" s="36"/>
      <c r="AH2334" s="36"/>
      <c r="AI2334" s="36"/>
      <c r="AJ2334" s="39" t="s">
        <v>147</v>
      </c>
    </row>
    <row r="2335" spans="1:36">
      <c r="A2335" s="36" t="s">
        <v>357</v>
      </c>
      <c r="B2335" s="36" t="s">
        <v>358</v>
      </c>
      <c r="C2335" s="36" t="s">
        <v>267</v>
      </c>
      <c r="D2335" s="36" t="s">
        <v>268</v>
      </c>
      <c r="E2335" s="36" t="s">
        <v>319</v>
      </c>
      <c r="F2335" s="36" t="s">
        <v>270</v>
      </c>
      <c r="G2335" s="36" t="s">
        <v>271</v>
      </c>
      <c r="H2335" s="38"/>
      <c r="I2335" s="36" t="s">
        <v>272</v>
      </c>
      <c r="J2335" s="36" t="s">
        <v>357</v>
      </c>
      <c r="K2335" s="36" t="s">
        <v>273</v>
      </c>
      <c r="L2335" s="36" t="s">
        <v>148</v>
      </c>
      <c r="M2335" s="38"/>
      <c r="N2335" s="36" t="s">
        <v>268</v>
      </c>
      <c r="O2335" s="36" t="s">
        <v>274</v>
      </c>
      <c r="P2335" s="36" t="s">
        <v>148</v>
      </c>
      <c r="Q2335" s="36" t="s">
        <v>356</v>
      </c>
      <c r="R2335" s="36" t="s">
        <v>276</v>
      </c>
      <c r="S2335" s="36" t="s">
        <v>277</v>
      </c>
      <c r="T2335" s="36" t="s">
        <v>319</v>
      </c>
      <c r="U2335" s="36"/>
      <c r="V2335" s="36"/>
      <c r="W2335" s="36" t="s">
        <v>278</v>
      </c>
      <c r="X2335" s="36" t="s">
        <v>279</v>
      </c>
      <c r="Y2335" s="36"/>
      <c r="Z2335" s="36"/>
      <c r="AA2335" s="39" t="s">
        <v>148</v>
      </c>
      <c r="AB2335" s="37" t="s">
        <v>101</v>
      </c>
      <c r="AC2335" s="38"/>
      <c r="AD2335" s="36"/>
      <c r="AE2335" s="38"/>
      <c r="AF2335" s="38"/>
      <c r="AG2335" s="36"/>
      <c r="AH2335" s="36"/>
      <c r="AI2335" s="36"/>
      <c r="AJ2335" s="39" t="s">
        <v>147</v>
      </c>
    </row>
    <row r="2336" spans="1:36">
      <c r="A2336" s="36" t="s">
        <v>359</v>
      </c>
      <c r="B2336" s="36" t="s">
        <v>360</v>
      </c>
      <c r="C2336" s="36" t="s">
        <v>361</v>
      </c>
      <c r="D2336" s="36" t="s">
        <v>268</v>
      </c>
      <c r="E2336" s="36" t="s">
        <v>362</v>
      </c>
      <c r="F2336" s="36" t="s">
        <v>363</v>
      </c>
      <c r="G2336" s="36" t="s">
        <v>271</v>
      </c>
      <c r="H2336" s="38"/>
      <c r="I2336" s="36" t="s">
        <v>272</v>
      </c>
      <c r="J2336" s="36" t="s">
        <v>359</v>
      </c>
      <c r="K2336" s="36" t="s">
        <v>273</v>
      </c>
      <c r="L2336" s="36" t="s">
        <v>148</v>
      </c>
      <c r="M2336" s="38"/>
      <c r="N2336" s="36" t="s">
        <v>268</v>
      </c>
      <c r="O2336" s="36" t="s">
        <v>274</v>
      </c>
      <c r="P2336" s="36" t="s">
        <v>271</v>
      </c>
      <c r="Q2336" s="36" t="s">
        <v>356</v>
      </c>
      <c r="R2336" s="36" t="s">
        <v>276</v>
      </c>
      <c r="S2336" s="36" t="s">
        <v>277</v>
      </c>
      <c r="T2336" s="36" t="s">
        <v>362</v>
      </c>
      <c r="U2336" s="36"/>
      <c r="V2336" s="36"/>
      <c r="W2336" s="36" t="s">
        <v>278</v>
      </c>
      <c r="X2336" s="36" t="s">
        <v>279</v>
      </c>
      <c r="Y2336" s="36"/>
      <c r="Z2336" s="36"/>
      <c r="AA2336" s="39" t="s">
        <v>148</v>
      </c>
      <c r="AB2336" s="36" t="s">
        <v>297</v>
      </c>
      <c r="AC2336" s="38"/>
      <c r="AD2336" s="36"/>
      <c r="AE2336" s="38"/>
      <c r="AF2336" s="38"/>
      <c r="AG2336" s="36"/>
      <c r="AH2336" s="36"/>
      <c r="AI2336" s="36"/>
      <c r="AJ2336" s="39" t="s">
        <v>149</v>
      </c>
    </row>
    <row r="2337" spans="1:36">
      <c r="A2337" s="36" t="s">
        <v>364</v>
      </c>
      <c r="B2337" s="36" t="s">
        <v>365</v>
      </c>
      <c r="C2337" s="36" t="s">
        <v>267</v>
      </c>
      <c r="D2337" s="36" t="s">
        <v>268</v>
      </c>
      <c r="E2337" s="36" t="s">
        <v>366</v>
      </c>
      <c r="F2337" s="36" t="s">
        <v>270</v>
      </c>
      <c r="G2337" s="36" t="s">
        <v>271</v>
      </c>
      <c r="H2337" s="38"/>
      <c r="I2337" s="36" t="s">
        <v>272</v>
      </c>
      <c r="J2337" s="36" t="s">
        <v>364</v>
      </c>
      <c r="K2337" s="36" t="s">
        <v>273</v>
      </c>
      <c r="L2337" s="36" t="s">
        <v>148</v>
      </c>
      <c r="M2337" s="38"/>
      <c r="N2337" s="36" t="s">
        <v>268</v>
      </c>
      <c r="O2337" s="36" t="s">
        <v>274</v>
      </c>
      <c r="P2337" s="36" t="s">
        <v>148</v>
      </c>
      <c r="Q2337" s="36" t="s">
        <v>367</v>
      </c>
      <c r="R2337" s="36" t="s">
        <v>276</v>
      </c>
      <c r="S2337" s="36" t="s">
        <v>277</v>
      </c>
      <c r="T2337" s="36" t="s">
        <v>366</v>
      </c>
      <c r="U2337" s="36"/>
      <c r="V2337" s="36"/>
      <c r="W2337" s="36" t="s">
        <v>278</v>
      </c>
      <c r="X2337" s="36" t="s">
        <v>279</v>
      </c>
      <c r="Y2337" s="36"/>
      <c r="Z2337" s="36"/>
      <c r="AA2337" s="39" t="s">
        <v>148</v>
      </c>
      <c r="AB2337" s="37" t="s">
        <v>101</v>
      </c>
      <c r="AC2337" s="38"/>
      <c r="AD2337" s="36"/>
      <c r="AE2337" s="38"/>
      <c r="AF2337" s="38"/>
      <c r="AG2337" s="36"/>
      <c r="AH2337" s="36"/>
      <c r="AI2337" s="36"/>
      <c r="AJ2337" s="39" t="s">
        <v>147</v>
      </c>
    </row>
    <row r="2338" spans="1:36">
      <c r="A2338" s="36" t="s">
        <v>368</v>
      </c>
      <c r="B2338" s="36" t="s">
        <v>369</v>
      </c>
      <c r="C2338" s="36" t="s">
        <v>267</v>
      </c>
      <c r="D2338" s="36" t="s">
        <v>268</v>
      </c>
      <c r="E2338" s="36" t="s">
        <v>370</v>
      </c>
      <c r="F2338" s="36" t="s">
        <v>270</v>
      </c>
      <c r="G2338" s="36" t="s">
        <v>271</v>
      </c>
      <c r="H2338" s="38"/>
      <c r="I2338" s="36" t="s">
        <v>272</v>
      </c>
      <c r="J2338" s="36" t="s">
        <v>368</v>
      </c>
      <c r="K2338" s="36" t="s">
        <v>371</v>
      </c>
      <c r="L2338" s="36" t="s">
        <v>148</v>
      </c>
      <c r="M2338" s="38"/>
      <c r="N2338" s="36" t="s">
        <v>268</v>
      </c>
      <c r="O2338" s="36" t="s">
        <v>274</v>
      </c>
      <c r="P2338" s="36" t="s">
        <v>271</v>
      </c>
      <c r="Q2338" s="36" t="s">
        <v>372</v>
      </c>
      <c r="R2338" s="36" t="s">
        <v>276</v>
      </c>
      <c r="S2338" s="36" t="s">
        <v>277</v>
      </c>
      <c r="T2338" s="36" t="s">
        <v>370</v>
      </c>
      <c r="U2338" s="36"/>
      <c r="V2338" s="36"/>
      <c r="W2338" s="36" t="s">
        <v>278</v>
      </c>
      <c r="X2338" s="36" t="s">
        <v>279</v>
      </c>
      <c r="Y2338" s="36"/>
      <c r="Z2338" s="36"/>
      <c r="AA2338" s="39" t="s">
        <v>148</v>
      </c>
      <c r="AB2338" s="37" t="s">
        <v>101</v>
      </c>
      <c r="AC2338" s="38"/>
      <c r="AD2338" s="36"/>
      <c r="AE2338" s="38"/>
      <c r="AF2338" s="38"/>
      <c r="AG2338" s="36"/>
      <c r="AH2338" s="36"/>
      <c r="AI2338" s="36"/>
      <c r="AJ2338" s="39" t="s">
        <v>147</v>
      </c>
    </row>
    <row r="2339" spans="1:36">
      <c r="A2339" s="36" t="s">
        <v>373</v>
      </c>
      <c r="B2339" s="36" t="s">
        <v>374</v>
      </c>
      <c r="C2339" s="36" t="s">
        <v>267</v>
      </c>
      <c r="D2339" s="36" t="s">
        <v>268</v>
      </c>
      <c r="E2339" s="36" t="s">
        <v>375</v>
      </c>
      <c r="F2339" s="36" t="s">
        <v>270</v>
      </c>
      <c r="G2339" s="36" t="s">
        <v>271</v>
      </c>
      <c r="H2339" s="38"/>
      <c r="I2339" s="36" t="s">
        <v>272</v>
      </c>
      <c r="J2339" s="36" t="s">
        <v>373</v>
      </c>
      <c r="K2339" s="36" t="s">
        <v>371</v>
      </c>
      <c r="L2339" s="36" t="s">
        <v>148</v>
      </c>
      <c r="M2339" s="38"/>
      <c r="N2339" s="36" t="s">
        <v>268</v>
      </c>
      <c r="O2339" s="36" t="s">
        <v>274</v>
      </c>
      <c r="P2339" s="36" t="s">
        <v>271</v>
      </c>
      <c r="Q2339" s="36" t="s">
        <v>372</v>
      </c>
      <c r="R2339" s="36" t="s">
        <v>276</v>
      </c>
      <c r="S2339" s="36" t="s">
        <v>277</v>
      </c>
      <c r="T2339" s="36" t="s">
        <v>375</v>
      </c>
      <c r="U2339" s="36"/>
      <c r="V2339" s="36"/>
      <c r="W2339" s="36" t="s">
        <v>278</v>
      </c>
      <c r="X2339" s="36" t="s">
        <v>279</v>
      </c>
      <c r="Y2339" s="36"/>
      <c r="Z2339" s="36"/>
      <c r="AA2339" s="39" t="s">
        <v>148</v>
      </c>
      <c r="AB2339" s="37" t="s">
        <v>101</v>
      </c>
      <c r="AC2339" s="38"/>
      <c r="AD2339" s="36"/>
      <c r="AE2339" s="38"/>
      <c r="AF2339" s="38"/>
      <c r="AG2339" s="36"/>
      <c r="AH2339" s="36"/>
      <c r="AI2339" s="36"/>
      <c r="AJ2339" s="39" t="s">
        <v>147</v>
      </c>
    </row>
    <row r="2340" spans="1:36">
      <c r="A2340" s="36" t="s">
        <v>376</v>
      </c>
      <c r="B2340" s="36" t="s">
        <v>377</v>
      </c>
      <c r="C2340" s="36" t="s">
        <v>267</v>
      </c>
      <c r="D2340" s="36" t="s">
        <v>268</v>
      </c>
      <c r="E2340" s="36" t="s">
        <v>378</v>
      </c>
      <c r="F2340" s="36" t="s">
        <v>270</v>
      </c>
      <c r="G2340" s="36" t="s">
        <v>271</v>
      </c>
      <c r="H2340" s="38"/>
      <c r="I2340" s="36" t="s">
        <v>272</v>
      </c>
      <c r="J2340" s="36" t="s">
        <v>376</v>
      </c>
      <c r="K2340" s="36" t="s">
        <v>371</v>
      </c>
      <c r="L2340" s="36" t="s">
        <v>148</v>
      </c>
      <c r="M2340" s="38"/>
      <c r="N2340" s="36" t="s">
        <v>268</v>
      </c>
      <c r="O2340" s="36" t="s">
        <v>274</v>
      </c>
      <c r="P2340" s="36" t="s">
        <v>271</v>
      </c>
      <c r="Q2340" s="36" t="s">
        <v>372</v>
      </c>
      <c r="R2340" s="36" t="s">
        <v>276</v>
      </c>
      <c r="S2340" s="36" t="s">
        <v>277</v>
      </c>
      <c r="T2340" s="36" t="s">
        <v>378</v>
      </c>
      <c r="U2340" s="36"/>
      <c r="V2340" s="36"/>
      <c r="W2340" s="36" t="s">
        <v>278</v>
      </c>
      <c r="X2340" s="36" t="s">
        <v>279</v>
      </c>
      <c r="Y2340" s="36"/>
      <c r="Z2340" s="36"/>
      <c r="AA2340" s="39" t="s">
        <v>148</v>
      </c>
      <c r="AB2340" s="37" t="s">
        <v>101</v>
      </c>
      <c r="AC2340" s="38"/>
      <c r="AD2340" s="36"/>
      <c r="AE2340" s="38"/>
      <c r="AF2340" s="38"/>
      <c r="AG2340" s="36"/>
      <c r="AH2340" s="36"/>
      <c r="AI2340" s="36"/>
      <c r="AJ2340" s="39" t="s">
        <v>147</v>
      </c>
    </row>
    <row r="2341" spans="1:36">
      <c r="A2341" s="36" t="s">
        <v>379</v>
      </c>
      <c r="B2341" s="36" t="s">
        <v>380</v>
      </c>
      <c r="C2341" s="36" t="s">
        <v>267</v>
      </c>
      <c r="D2341" s="36" t="s">
        <v>268</v>
      </c>
      <c r="E2341" s="36" t="s">
        <v>381</v>
      </c>
      <c r="F2341" s="36" t="s">
        <v>270</v>
      </c>
      <c r="G2341" s="36" t="s">
        <v>271</v>
      </c>
      <c r="H2341" s="38"/>
      <c r="I2341" s="36" t="s">
        <v>272</v>
      </c>
      <c r="J2341" s="36" t="s">
        <v>379</v>
      </c>
      <c r="K2341" s="36" t="s">
        <v>371</v>
      </c>
      <c r="L2341" s="36" t="s">
        <v>148</v>
      </c>
      <c r="M2341" s="38"/>
      <c r="N2341" s="36" t="s">
        <v>268</v>
      </c>
      <c r="O2341" s="36" t="s">
        <v>274</v>
      </c>
      <c r="P2341" s="36" t="s">
        <v>271</v>
      </c>
      <c r="Q2341" s="36" t="s">
        <v>372</v>
      </c>
      <c r="R2341" s="36" t="s">
        <v>276</v>
      </c>
      <c r="S2341" s="36" t="s">
        <v>277</v>
      </c>
      <c r="T2341" s="36" t="s">
        <v>381</v>
      </c>
      <c r="U2341" s="36"/>
      <c r="V2341" s="36"/>
      <c r="W2341" s="36" t="s">
        <v>278</v>
      </c>
      <c r="X2341" s="36" t="s">
        <v>279</v>
      </c>
      <c r="Y2341" s="36"/>
      <c r="Z2341" s="36"/>
      <c r="AA2341" s="39" t="s">
        <v>148</v>
      </c>
      <c r="AB2341" s="37" t="s">
        <v>101</v>
      </c>
      <c r="AC2341" s="38"/>
      <c r="AD2341" s="36"/>
      <c r="AE2341" s="38"/>
      <c r="AF2341" s="38"/>
      <c r="AG2341" s="36"/>
      <c r="AH2341" s="36"/>
      <c r="AI2341" s="36"/>
      <c r="AJ2341" s="39" t="s">
        <v>147</v>
      </c>
    </row>
    <row r="2342" spans="1:36">
      <c r="A2342" s="36" t="s">
        <v>382</v>
      </c>
      <c r="B2342" s="36" t="s">
        <v>383</v>
      </c>
      <c r="C2342" s="36" t="s">
        <v>267</v>
      </c>
      <c r="D2342" s="36" t="s">
        <v>268</v>
      </c>
      <c r="E2342" s="36" t="s">
        <v>384</v>
      </c>
      <c r="F2342" s="36" t="s">
        <v>270</v>
      </c>
      <c r="G2342" s="36" t="s">
        <v>271</v>
      </c>
      <c r="H2342" s="38"/>
      <c r="I2342" s="36" t="s">
        <v>272</v>
      </c>
      <c r="J2342" s="36" t="s">
        <v>382</v>
      </c>
      <c r="K2342" s="36" t="s">
        <v>371</v>
      </c>
      <c r="L2342" s="36" t="s">
        <v>148</v>
      </c>
      <c r="M2342" s="38"/>
      <c r="N2342" s="36" t="s">
        <v>268</v>
      </c>
      <c r="O2342" s="36" t="s">
        <v>274</v>
      </c>
      <c r="P2342" s="36" t="s">
        <v>271</v>
      </c>
      <c r="Q2342" s="36" t="s">
        <v>372</v>
      </c>
      <c r="R2342" s="36" t="s">
        <v>276</v>
      </c>
      <c r="S2342" s="36" t="s">
        <v>277</v>
      </c>
      <c r="T2342" s="36" t="s">
        <v>384</v>
      </c>
      <c r="U2342" s="36"/>
      <c r="V2342" s="36"/>
      <c r="W2342" s="36" t="s">
        <v>278</v>
      </c>
      <c r="X2342" s="36" t="s">
        <v>279</v>
      </c>
      <c r="Y2342" s="36"/>
      <c r="Z2342" s="36"/>
      <c r="AA2342" s="39" t="s">
        <v>148</v>
      </c>
      <c r="AB2342" s="37" t="s">
        <v>101</v>
      </c>
      <c r="AC2342" s="38"/>
      <c r="AD2342" s="36"/>
      <c r="AE2342" s="38"/>
      <c r="AF2342" s="38"/>
      <c r="AG2342" s="36"/>
      <c r="AH2342" s="36"/>
      <c r="AI2342" s="36"/>
      <c r="AJ2342" s="39" t="s">
        <v>147</v>
      </c>
    </row>
    <row r="2343" spans="1:36">
      <c r="A2343" s="36" t="s">
        <v>385</v>
      </c>
      <c r="B2343" s="36" t="s">
        <v>386</v>
      </c>
      <c r="C2343" s="36" t="s">
        <v>267</v>
      </c>
      <c r="D2343" s="36" t="s">
        <v>268</v>
      </c>
      <c r="E2343" s="36" t="s">
        <v>387</v>
      </c>
      <c r="F2343" s="36" t="s">
        <v>270</v>
      </c>
      <c r="G2343" s="36" t="s">
        <v>271</v>
      </c>
      <c r="H2343" s="38"/>
      <c r="I2343" s="36" t="s">
        <v>272</v>
      </c>
      <c r="J2343" s="36" t="s">
        <v>385</v>
      </c>
      <c r="K2343" s="36" t="s">
        <v>371</v>
      </c>
      <c r="L2343" s="36" t="s">
        <v>148</v>
      </c>
      <c r="M2343" s="38"/>
      <c r="N2343" s="36" t="s">
        <v>268</v>
      </c>
      <c r="O2343" s="36" t="s">
        <v>274</v>
      </c>
      <c r="P2343" s="36" t="s">
        <v>271</v>
      </c>
      <c r="Q2343" s="36" t="s">
        <v>372</v>
      </c>
      <c r="R2343" s="36" t="s">
        <v>276</v>
      </c>
      <c r="S2343" s="36" t="s">
        <v>277</v>
      </c>
      <c r="T2343" s="36" t="s">
        <v>387</v>
      </c>
      <c r="U2343" s="36"/>
      <c r="V2343" s="36"/>
      <c r="W2343" s="36" t="s">
        <v>278</v>
      </c>
      <c r="X2343" s="36" t="s">
        <v>279</v>
      </c>
      <c r="Y2343" s="36"/>
      <c r="Z2343" s="36"/>
      <c r="AA2343" s="39" t="s">
        <v>148</v>
      </c>
      <c r="AB2343" s="37" t="s">
        <v>101</v>
      </c>
      <c r="AC2343" s="38"/>
      <c r="AD2343" s="36"/>
      <c r="AE2343" s="38"/>
      <c r="AF2343" s="38"/>
      <c r="AG2343" s="36"/>
      <c r="AH2343" s="36"/>
      <c r="AI2343" s="36"/>
      <c r="AJ2343" s="39" t="s">
        <v>147</v>
      </c>
    </row>
    <row r="2344" spans="1:36">
      <c r="A2344" s="36" t="s">
        <v>388</v>
      </c>
      <c r="B2344" s="36" t="s">
        <v>389</v>
      </c>
      <c r="C2344" s="36" t="s">
        <v>267</v>
      </c>
      <c r="D2344" s="36" t="s">
        <v>268</v>
      </c>
      <c r="E2344" s="36" t="s">
        <v>390</v>
      </c>
      <c r="F2344" s="36" t="s">
        <v>270</v>
      </c>
      <c r="G2344" s="36" t="s">
        <v>271</v>
      </c>
      <c r="H2344" s="38"/>
      <c r="I2344" s="36" t="s">
        <v>272</v>
      </c>
      <c r="J2344" s="36" t="s">
        <v>388</v>
      </c>
      <c r="K2344" s="36" t="s">
        <v>371</v>
      </c>
      <c r="L2344" s="36" t="s">
        <v>148</v>
      </c>
      <c r="M2344" s="38"/>
      <c r="N2344" s="36" t="s">
        <v>268</v>
      </c>
      <c r="O2344" s="36" t="s">
        <v>274</v>
      </c>
      <c r="P2344" s="36" t="s">
        <v>271</v>
      </c>
      <c r="Q2344" s="36" t="s">
        <v>372</v>
      </c>
      <c r="R2344" s="36" t="s">
        <v>276</v>
      </c>
      <c r="S2344" s="36" t="s">
        <v>277</v>
      </c>
      <c r="T2344" s="36" t="s">
        <v>390</v>
      </c>
      <c r="U2344" s="36"/>
      <c r="V2344" s="36"/>
      <c r="W2344" s="36" t="s">
        <v>278</v>
      </c>
      <c r="X2344" s="36" t="s">
        <v>279</v>
      </c>
      <c r="Y2344" s="36"/>
      <c r="Z2344" s="36"/>
      <c r="AA2344" s="39" t="s">
        <v>148</v>
      </c>
      <c r="AB2344" s="37" t="s">
        <v>101</v>
      </c>
      <c r="AC2344" s="38"/>
      <c r="AD2344" s="36"/>
      <c r="AE2344" s="38"/>
      <c r="AF2344" s="38"/>
      <c r="AG2344" s="36"/>
      <c r="AH2344" s="36"/>
      <c r="AI2344" s="36"/>
      <c r="AJ2344" s="39" t="s">
        <v>147</v>
      </c>
    </row>
    <row r="2345" spans="1:36">
      <c r="A2345" s="36" t="s">
        <v>391</v>
      </c>
      <c r="B2345" s="36" t="s">
        <v>392</v>
      </c>
      <c r="C2345" s="36" t="s">
        <v>267</v>
      </c>
      <c r="D2345" s="36" t="s">
        <v>268</v>
      </c>
      <c r="E2345" s="36" t="s">
        <v>393</v>
      </c>
      <c r="F2345" s="36" t="s">
        <v>270</v>
      </c>
      <c r="G2345" s="36" t="s">
        <v>271</v>
      </c>
      <c r="H2345" s="38"/>
      <c r="I2345" s="36" t="s">
        <v>272</v>
      </c>
      <c r="J2345" s="36" t="s">
        <v>391</v>
      </c>
      <c r="K2345" s="36" t="s">
        <v>394</v>
      </c>
      <c r="L2345" s="36" t="s">
        <v>148</v>
      </c>
      <c r="M2345" s="38"/>
      <c r="N2345" s="36" t="s">
        <v>268</v>
      </c>
      <c r="O2345" s="36" t="s">
        <v>274</v>
      </c>
      <c r="P2345" s="36" t="s">
        <v>271</v>
      </c>
      <c r="Q2345" s="36" t="s">
        <v>395</v>
      </c>
      <c r="R2345" s="36" t="s">
        <v>276</v>
      </c>
      <c r="S2345" s="36" t="s">
        <v>277</v>
      </c>
      <c r="T2345" s="36" t="s">
        <v>393</v>
      </c>
      <c r="U2345" s="36"/>
      <c r="V2345" s="36"/>
      <c r="W2345" s="36" t="s">
        <v>278</v>
      </c>
      <c r="X2345" s="36" t="s">
        <v>279</v>
      </c>
      <c r="Y2345" s="36"/>
      <c r="Z2345" s="36"/>
      <c r="AA2345" s="39" t="s">
        <v>148</v>
      </c>
      <c r="AB2345" s="37" t="s">
        <v>101</v>
      </c>
      <c r="AC2345" s="38"/>
      <c r="AD2345" s="36"/>
      <c r="AE2345" s="38"/>
      <c r="AF2345" s="38"/>
      <c r="AG2345" s="36"/>
      <c r="AH2345" s="36"/>
      <c r="AI2345" s="36"/>
      <c r="AJ2345" s="39" t="s">
        <v>147</v>
      </c>
    </row>
    <row r="2346" spans="1:36">
      <c r="A2346" s="36" t="s">
        <v>396</v>
      </c>
      <c r="B2346" s="36" t="s">
        <v>397</v>
      </c>
      <c r="C2346" s="36" t="s">
        <v>267</v>
      </c>
      <c r="D2346" s="36" t="s">
        <v>268</v>
      </c>
      <c r="E2346" s="36" t="s">
        <v>398</v>
      </c>
      <c r="F2346" s="36" t="s">
        <v>270</v>
      </c>
      <c r="G2346" s="36" t="s">
        <v>271</v>
      </c>
      <c r="H2346" s="38"/>
      <c r="I2346" s="36" t="s">
        <v>272</v>
      </c>
      <c r="J2346" s="36" t="s">
        <v>396</v>
      </c>
      <c r="K2346" s="36" t="s">
        <v>394</v>
      </c>
      <c r="L2346" s="36" t="s">
        <v>148</v>
      </c>
      <c r="M2346" s="38"/>
      <c r="N2346" s="36" t="s">
        <v>268</v>
      </c>
      <c r="O2346" s="36" t="s">
        <v>274</v>
      </c>
      <c r="P2346" s="36" t="s">
        <v>271</v>
      </c>
      <c r="Q2346" s="36" t="s">
        <v>399</v>
      </c>
      <c r="R2346" s="36" t="s">
        <v>276</v>
      </c>
      <c r="S2346" s="36" t="s">
        <v>277</v>
      </c>
      <c r="T2346" s="36" t="s">
        <v>398</v>
      </c>
      <c r="U2346" s="36"/>
      <c r="V2346" s="36"/>
      <c r="W2346" s="36" t="s">
        <v>278</v>
      </c>
      <c r="X2346" s="36" t="s">
        <v>279</v>
      </c>
      <c r="Y2346" s="36"/>
      <c r="Z2346" s="36"/>
      <c r="AA2346" s="39" t="s">
        <v>148</v>
      </c>
      <c r="AB2346" s="37" t="s">
        <v>101</v>
      </c>
      <c r="AC2346" s="38"/>
      <c r="AD2346" s="36"/>
      <c r="AE2346" s="38"/>
      <c r="AF2346" s="38"/>
      <c r="AG2346" s="36"/>
      <c r="AH2346" s="36"/>
      <c r="AI2346" s="36"/>
      <c r="AJ2346" s="39" t="s">
        <v>147</v>
      </c>
    </row>
    <row r="2347" spans="1:36">
      <c r="A2347" s="36" t="s">
        <v>400</v>
      </c>
      <c r="B2347" s="36" t="s">
        <v>401</v>
      </c>
      <c r="C2347" s="36" t="s">
        <v>267</v>
      </c>
      <c r="D2347" s="36" t="s">
        <v>268</v>
      </c>
      <c r="E2347" s="36" t="s">
        <v>402</v>
      </c>
      <c r="F2347" s="36" t="s">
        <v>270</v>
      </c>
      <c r="G2347" s="36" t="s">
        <v>271</v>
      </c>
      <c r="H2347" s="38"/>
      <c r="I2347" s="36" t="s">
        <v>272</v>
      </c>
      <c r="J2347" s="36" t="s">
        <v>400</v>
      </c>
      <c r="K2347" s="36" t="s">
        <v>394</v>
      </c>
      <c r="L2347" s="36" t="s">
        <v>148</v>
      </c>
      <c r="M2347" s="38"/>
      <c r="N2347" s="36" t="s">
        <v>268</v>
      </c>
      <c r="O2347" s="36" t="s">
        <v>274</v>
      </c>
      <c r="P2347" s="36" t="s">
        <v>271</v>
      </c>
      <c r="Q2347" s="36" t="s">
        <v>403</v>
      </c>
      <c r="R2347" s="36" t="s">
        <v>276</v>
      </c>
      <c r="S2347" s="36" t="s">
        <v>277</v>
      </c>
      <c r="T2347" s="36" t="s">
        <v>402</v>
      </c>
      <c r="U2347" s="36"/>
      <c r="V2347" s="36"/>
      <c r="W2347" s="36" t="s">
        <v>278</v>
      </c>
      <c r="X2347" s="36" t="s">
        <v>279</v>
      </c>
      <c r="Y2347" s="36"/>
      <c r="Z2347" s="36"/>
      <c r="AA2347" s="39" t="s">
        <v>148</v>
      </c>
      <c r="AB2347" s="37" t="s">
        <v>101</v>
      </c>
      <c r="AC2347" s="38"/>
      <c r="AD2347" s="36"/>
      <c r="AE2347" s="38"/>
      <c r="AF2347" s="38"/>
      <c r="AG2347" s="36"/>
      <c r="AH2347" s="36"/>
      <c r="AI2347" s="36"/>
      <c r="AJ2347" s="39" t="s">
        <v>147</v>
      </c>
    </row>
    <row r="2348" spans="1:36">
      <c r="A2348" s="36" t="s">
        <v>404</v>
      </c>
      <c r="B2348" s="36" t="s">
        <v>405</v>
      </c>
      <c r="C2348" s="36" t="s">
        <v>267</v>
      </c>
      <c r="D2348" s="36" t="s">
        <v>268</v>
      </c>
      <c r="E2348" s="36" t="s">
        <v>406</v>
      </c>
      <c r="F2348" s="36" t="s">
        <v>270</v>
      </c>
      <c r="G2348" s="36" t="s">
        <v>271</v>
      </c>
      <c r="H2348" s="38"/>
      <c r="I2348" s="36" t="s">
        <v>272</v>
      </c>
      <c r="J2348" s="36" t="s">
        <v>404</v>
      </c>
      <c r="K2348" s="36" t="s">
        <v>394</v>
      </c>
      <c r="L2348" s="36" t="s">
        <v>148</v>
      </c>
      <c r="M2348" s="38"/>
      <c r="N2348" s="36" t="s">
        <v>268</v>
      </c>
      <c r="O2348" s="36" t="s">
        <v>274</v>
      </c>
      <c r="P2348" s="36" t="s">
        <v>271</v>
      </c>
      <c r="Q2348" s="36" t="s">
        <v>407</v>
      </c>
      <c r="R2348" s="36" t="s">
        <v>276</v>
      </c>
      <c r="S2348" s="36" t="s">
        <v>277</v>
      </c>
      <c r="T2348" s="36" t="s">
        <v>406</v>
      </c>
      <c r="U2348" s="36"/>
      <c r="V2348" s="36"/>
      <c r="W2348" s="36" t="s">
        <v>278</v>
      </c>
      <c r="X2348" s="36" t="s">
        <v>279</v>
      </c>
      <c r="Y2348" s="36"/>
      <c r="Z2348" s="36"/>
      <c r="AA2348" s="39" t="s">
        <v>148</v>
      </c>
      <c r="AB2348" s="37" t="s">
        <v>101</v>
      </c>
      <c r="AC2348" s="38"/>
      <c r="AD2348" s="36"/>
      <c r="AE2348" s="38"/>
      <c r="AF2348" s="38"/>
      <c r="AG2348" s="36"/>
      <c r="AH2348" s="36"/>
      <c r="AI2348" s="36"/>
      <c r="AJ2348" s="39" t="s">
        <v>147</v>
      </c>
    </row>
    <row r="2349" spans="1:36">
      <c r="A2349" s="36" t="s">
        <v>408</v>
      </c>
      <c r="B2349" s="36" t="s">
        <v>409</v>
      </c>
      <c r="C2349" s="36" t="s">
        <v>267</v>
      </c>
      <c r="D2349" s="36" t="s">
        <v>268</v>
      </c>
      <c r="E2349" s="36" t="s">
        <v>406</v>
      </c>
      <c r="F2349" s="36" t="s">
        <v>270</v>
      </c>
      <c r="G2349" s="36" t="s">
        <v>271</v>
      </c>
      <c r="H2349" s="38"/>
      <c r="I2349" s="36" t="s">
        <v>272</v>
      </c>
      <c r="J2349" s="36" t="s">
        <v>408</v>
      </c>
      <c r="K2349" s="36" t="s">
        <v>394</v>
      </c>
      <c r="L2349" s="36" t="s">
        <v>148</v>
      </c>
      <c r="M2349" s="38"/>
      <c r="N2349" s="36" t="s">
        <v>268</v>
      </c>
      <c r="O2349" s="36" t="s">
        <v>274</v>
      </c>
      <c r="P2349" s="36" t="s">
        <v>271</v>
      </c>
      <c r="Q2349" s="36" t="s">
        <v>410</v>
      </c>
      <c r="R2349" s="36" t="s">
        <v>276</v>
      </c>
      <c r="S2349" s="36" t="s">
        <v>277</v>
      </c>
      <c r="T2349" s="36" t="s">
        <v>406</v>
      </c>
      <c r="U2349" s="36"/>
      <c r="V2349" s="36"/>
      <c r="W2349" s="36" t="s">
        <v>278</v>
      </c>
      <c r="X2349" s="36" t="s">
        <v>279</v>
      </c>
      <c r="Y2349" s="36"/>
      <c r="Z2349" s="36"/>
      <c r="AA2349" s="39" t="s">
        <v>148</v>
      </c>
      <c r="AB2349" s="37" t="s">
        <v>101</v>
      </c>
      <c r="AC2349" s="38"/>
      <c r="AD2349" s="36"/>
      <c r="AE2349" s="38"/>
      <c r="AF2349" s="38"/>
      <c r="AG2349" s="36"/>
      <c r="AH2349" s="36"/>
      <c r="AI2349" s="36"/>
      <c r="AJ2349" s="39" t="s">
        <v>147</v>
      </c>
    </row>
    <row r="2350" spans="1:36">
      <c r="A2350" s="36" t="s">
        <v>411</v>
      </c>
      <c r="B2350" s="36" t="s">
        <v>412</v>
      </c>
      <c r="C2350" s="36" t="s">
        <v>267</v>
      </c>
      <c r="D2350" s="36" t="s">
        <v>268</v>
      </c>
      <c r="E2350" s="36" t="s">
        <v>402</v>
      </c>
      <c r="F2350" s="36" t="s">
        <v>270</v>
      </c>
      <c r="G2350" s="36" t="s">
        <v>271</v>
      </c>
      <c r="H2350" s="38"/>
      <c r="I2350" s="36" t="s">
        <v>272</v>
      </c>
      <c r="J2350" s="36" t="s">
        <v>411</v>
      </c>
      <c r="K2350" s="36" t="s">
        <v>394</v>
      </c>
      <c r="L2350" s="36" t="s">
        <v>148</v>
      </c>
      <c r="M2350" s="38"/>
      <c r="N2350" s="36" t="s">
        <v>268</v>
      </c>
      <c r="O2350" s="36" t="s">
        <v>274</v>
      </c>
      <c r="P2350" s="36" t="s">
        <v>271</v>
      </c>
      <c r="Q2350" s="36" t="s">
        <v>413</v>
      </c>
      <c r="R2350" s="36" t="s">
        <v>276</v>
      </c>
      <c r="S2350" s="36" t="s">
        <v>277</v>
      </c>
      <c r="T2350" s="36" t="s">
        <v>402</v>
      </c>
      <c r="U2350" s="36"/>
      <c r="V2350" s="36"/>
      <c r="W2350" s="36" t="s">
        <v>278</v>
      </c>
      <c r="X2350" s="36" t="s">
        <v>279</v>
      </c>
      <c r="Y2350" s="36"/>
      <c r="Z2350" s="36"/>
      <c r="AA2350" s="39" t="s">
        <v>148</v>
      </c>
      <c r="AB2350" s="37" t="s">
        <v>101</v>
      </c>
      <c r="AC2350" s="38"/>
      <c r="AD2350" s="36"/>
      <c r="AE2350" s="38"/>
      <c r="AF2350" s="38"/>
      <c r="AG2350" s="36"/>
      <c r="AH2350" s="36"/>
      <c r="AI2350" s="36"/>
      <c r="AJ2350" s="39" t="s">
        <v>147</v>
      </c>
    </row>
    <row r="2351" spans="1:36">
      <c r="A2351" s="36" t="s">
        <v>414</v>
      </c>
      <c r="B2351" s="36" t="s">
        <v>415</v>
      </c>
      <c r="C2351" s="36" t="s">
        <v>267</v>
      </c>
      <c r="D2351" s="36" t="s">
        <v>268</v>
      </c>
      <c r="E2351" s="36" t="s">
        <v>416</v>
      </c>
      <c r="F2351" s="36" t="s">
        <v>270</v>
      </c>
      <c r="G2351" s="36" t="s">
        <v>271</v>
      </c>
      <c r="H2351" s="38"/>
      <c r="I2351" s="36" t="s">
        <v>272</v>
      </c>
      <c r="J2351" s="36" t="s">
        <v>414</v>
      </c>
      <c r="K2351" s="36" t="s">
        <v>394</v>
      </c>
      <c r="L2351" s="36" t="s">
        <v>148</v>
      </c>
      <c r="M2351" s="38"/>
      <c r="N2351" s="36" t="s">
        <v>268</v>
      </c>
      <c r="O2351" s="36" t="s">
        <v>274</v>
      </c>
      <c r="P2351" s="36" t="s">
        <v>271</v>
      </c>
      <c r="Q2351" s="36" t="s">
        <v>417</v>
      </c>
      <c r="R2351" s="36" t="s">
        <v>276</v>
      </c>
      <c r="S2351" s="36" t="s">
        <v>277</v>
      </c>
      <c r="T2351" s="36" t="s">
        <v>416</v>
      </c>
      <c r="U2351" s="36"/>
      <c r="V2351" s="36"/>
      <c r="W2351" s="36" t="s">
        <v>278</v>
      </c>
      <c r="X2351" s="36" t="s">
        <v>279</v>
      </c>
      <c r="Y2351" s="36"/>
      <c r="Z2351" s="36"/>
      <c r="AA2351" s="39" t="s">
        <v>148</v>
      </c>
      <c r="AB2351" s="37" t="s">
        <v>101</v>
      </c>
      <c r="AC2351" s="38"/>
      <c r="AD2351" s="36"/>
      <c r="AE2351" s="38"/>
      <c r="AF2351" s="38"/>
      <c r="AG2351" s="36"/>
      <c r="AH2351" s="36"/>
      <c r="AI2351" s="36"/>
      <c r="AJ2351" s="39" t="s">
        <v>147</v>
      </c>
    </row>
    <row r="2352" spans="1:36">
      <c r="A2352" s="36" t="s">
        <v>418</v>
      </c>
      <c r="B2352" s="36" t="s">
        <v>419</v>
      </c>
      <c r="C2352" s="36" t="s">
        <v>267</v>
      </c>
      <c r="D2352" s="36" t="s">
        <v>268</v>
      </c>
      <c r="E2352" s="36" t="s">
        <v>416</v>
      </c>
      <c r="F2352" s="36" t="s">
        <v>270</v>
      </c>
      <c r="G2352" s="36" t="s">
        <v>271</v>
      </c>
      <c r="H2352" s="38"/>
      <c r="I2352" s="36" t="s">
        <v>272</v>
      </c>
      <c r="J2352" s="36" t="s">
        <v>418</v>
      </c>
      <c r="K2352" s="36" t="s">
        <v>394</v>
      </c>
      <c r="L2352" s="36" t="s">
        <v>148</v>
      </c>
      <c r="M2352" s="38"/>
      <c r="N2352" s="36" t="s">
        <v>268</v>
      </c>
      <c r="O2352" s="36" t="s">
        <v>274</v>
      </c>
      <c r="P2352" s="36" t="s">
        <v>271</v>
      </c>
      <c r="Q2352" s="36" t="s">
        <v>420</v>
      </c>
      <c r="R2352" s="36" t="s">
        <v>276</v>
      </c>
      <c r="S2352" s="36" t="s">
        <v>277</v>
      </c>
      <c r="T2352" s="36" t="s">
        <v>416</v>
      </c>
      <c r="U2352" s="36"/>
      <c r="V2352" s="36"/>
      <c r="W2352" s="36" t="s">
        <v>278</v>
      </c>
      <c r="X2352" s="36" t="s">
        <v>279</v>
      </c>
      <c r="Y2352" s="36"/>
      <c r="Z2352" s="36"/>
      <c r="AA2352" s="39" t="s">
        <v>148</v>
      </c>
      <c r="AB2352" s="37" t="s">
        <v>101</v>
      </c>
      <c r="AC2352" s="38"/>
      <c r="AD2352" s="36"/>
      <c r="AE2352" s="38"/>
      <c r="AF2352" s="38"/>
      <c r="AG2352" s="36"/>
      <c r="AH2352" s="36"/>
      <c r="AI2352" s="36"/>
      <c r="AJ2352" s="39" t="s">
        <v>147</v>
      </c>
    </row>
    <row r="2353" spans="1:36">
      <c r="A2353" s="36" t="s">
        <v>421</v>
      </c>
      <c r="B2353" s="36" t="s">
        <v>422</v>
      </c>
      <c r="C2353" s="36" t="s">
        <v>267</v>
      </c>
      <c r="D2353" s="36" t="s">
        <v>268</v>
      </c>
      <c r="E2353" s="36" t="s">
        <v>402</v>
      </c>
      <c r="F2353" s="36" t="s">
        <v>270</v>
      </c>
      <c r="G2353" s="36" t="s">
        <v>271</v>
      </c>
      <c r="H2353" s="38"/>
      <c r="I2353" s="36" t="s">
        <v>272</v>
      </c>
      <c r="J2353" s="36" t="s">
        <v>421</v>
      </c>
      <c r="K2353" s="36" t="s">
        <v>394</v>
      </c>
      <c r="L2353" s="36" t="s">
        <v>148</v>
      </c>
      <c r="M2353" s="38"/>
      <c r="N2353" s="36" t="s">
        <v>268</v>
      </c>
      <c r="O2353" s="36" t="s">
        <v>274</v>
      </c>
      <c r="P2353" s="36" t="s">
        <v>271</v>
      </c>
      <c r="Q2353" s="36" t="s">
        <v>423</v>
      </c>
      <c r="R2353" s="36" t="s">
        <v>276</v>
      </c>
      <c r="S2353" s="36" t="s">
        <v>277</v>
      </c>
      <c r="T2353" s="36" t="s">
        <v>402</v>
      </c>
      <c r="U2353" s="36"/>
      <c r="V2353" s="36"/>
      <c r="W2353" s="36" t="s">
        <v>278</v>
      </c>
      <c r="X2353" s="36" t="s">
        <v>279</v>
      </c>
      <c r="Y2353" s="36"/>
      <c r="Z2353" s="36"/>
      <c r="AA2353" s="39" t="s">
        <v>148</v>
      </c>
      <c r="AB2353" s="37" t="s">
        <v>101</v>
      </c>
      <c r="AC2353" s="38"/>
      <c r="AD2353" s="36"/>
      <c r="AE2353" s="38"/>
      <c r="AF2353" s="38"/>
      <c r="AG2353" s="36"/>
      <c r="AH2353" s="36"/>
      <c r="AI2353" s="36"/>
      <c r="AJ2353" s="39" t="s">
        <v>147</v>
      </c>
    </row>
    <row r="2354" spans="1:36">
      <c r="A2354" s="36" t="s">
        <v>424</v>
      </c>
      <c r="B2354" s="36" t="s">
        <v>425</v>
      </c>
      <c r="C2354" s="36" t="s">
        <v>267</v>
      </c>
      <c r="D2354" s="36" t="s">
        <v>268</v>
      </c>
      <c r="E2354" s="36" t="s">
        <v>402</v>
      </c>
      <c r="F2354" s="36" t="s">
        <v>270</v>
      </c>
      <c r="G2354" s="36" t="s">
        <v>271</v>
      </c>
      <c r="H2354" s="38"/>
      <c r="I2354" s="36" t="s">
        <v>272</v>
      </c>
      <c r="J2354" s="36" t="s">
        <v>424</v>
      </c>
      <c r="K2354" s="36" t="s">
        <v>394</v>
      </c>
      <c r="L2354" s="36" t="s">
        <v>148</v>
      </c>
      <c r="M2354" s="38"/>
      <c r="N2354" s="36" t="s">
        <v>268</v>
      </c>
      <c r="O2354" s="36" t="s">
        <v>274</v>
      </c>
      <c r="P2354" s="36" t="s">
        <v>271</v>
      </c>
      <c r="Q2354" s="36" t="s">
        <v>426</v>
      </c>
      <c r="R2354" s="36" t="s">
        <v>276</v>
      </c>
      <c r="S2354" s="36" t="s">
        <v>277</v>
      </c>
      <c r="T2354" s="36" t="s">
        <v>402</v>
      </c>
      <c r="U2354" s="36"/>
      <c r="V2354" s="36"/>
      <c r="W2354" s="36" t="s">
        <v>278</v>
      </c>
      <c r="X2354" s="36" t="s">
        <v>279</v>
      </c>
      <c r="Y2354" s="36"/>
      <c r="Z2354" s="36"/>
      <c r="AA2354" s="39" t="s">
        <v>148</v>
      </c>
      <c r="AB2354" s="37" t="s">
        <v>101</v>
      </c>
      <c r="AC2354" s="38"/>
      <c r="AD2354" s="36"/>
      <c r="AE2354" s="38"/>
      <c r="AF2354" s="38"/>
      <c r="AG2354" s="36"/>
      <c r="AH2354" s="36"/>
      <c r="AI2354" s="36"/>
      <c r="AJ2354" s="39" t="s">
        <v>147</v>
      </c>
    </row>
    <row r="2355" spans="1:36">
      <c r="A2355" s="36" t="s">
        <v>427</v>
      </c>
      <c r="B2355" s="36" t="s">
        <v>428</v>
      </c>
      <c r="C2355" s="36" t="s">
        <v>267</v>
      </c>
      <c r="D2355" s="36" t="s">
        <v>268</v>
      </c>
      <c r="E2355" s="36" t="s">
        <v>429</v>
      </c>
      <c r="F2355" s="36" t="s">
        <v>270</v>
      </c>
      <c r="G2355" s="36" t="s">
        <v>271</v>
      </c>
      <c r="H2355" s="38"/>
      <c r="I2355" s="36" t="s">
        <v>272</v>
      </c>
      <c r="J2355" s="36" t="s">
        <v>424</v>
      </c>
      <c r="K2355" s="36" t="s">
        <v>394</v>
      </c>
      <c r="L2355" s="36" t="s">
        <v>148</v>
      </c>
      <c r="M2355" s="38"/>
      <c r="N2355" s="36" t="s">
        <v>268</v>
      </c>
      <c r="O2355" s="36" t="s">
        <v>274</v>
      </c>
      <c r="P2355" s="36" t="s">
        <v>271</v>
      </c>
      <c r="Q2355" s="36" t="s">
        <v>430</v>
      </c>
      <c r="R2355" s="36" t="s">
        <v>276</v>
      </c>
      <c r="S2355" s="36" t="s">
        <v>277</v>
      </c>
      <c r="T2355" s="36" t="s">
        <v>429</v>
      </c>
      <c r="U2355" s="36"/>
      <c r="V2355" s="36"/>
      <c r="W2355" s="36" t="s">
        <v>278</v>
      </c>
      <c r="X2355" s="36" t="s">
        <v>279</v>
      </c>
      <c r="Y2355" s="36"/>
      <c r="Z2355" s="36"/>
      <c r="AA2355" s="39" t="s">
        <v>148</v>
      </c>
      <c r="AB2355" s="37" t="s">
        <v>101</v>
      </c>
      <c r="AC2355" s="38"/>
      <c r="AD2355" s="36"/>
      <c r="AE2355" s="38"/>
      <c r="AF2355" s="38"/>
      <c r="AG2355" s="36"/>
      <c r="AH2355" s="36"/>
      <c r="AI2355" s="36"/>
      <c r="AJ2355" s="39" t="s">
        <v>147</v>
      </c>
    </row>
    <row r="2356" spans="1:36">
      <c r="A2356" s="36" t="s">
        <v>431</v>
      </c>
      <c r="B2356" s="36" t="s">
        <v>432</v>
      </c>
      <c r="C2356" s="36" t="s">
        <v>267</v>
      </c>
      <c r="D2356" s="36" t="s">
        <v>268</v>
      </c>
      <c r="E2356" s="36" t="s">
        <v>433</v>
      </c>
      <c r="F2356" s="36" t="s">
        <v>270</v>
      </c>
      <c r="G2356" s="36" t="s">
        <v>271</v>
      </c>
      <c r="H2356" s="38"/>
      <c r="I2356" s="36" t="s">
        <v>272</v>
      </c>
      <c r="J2356" s="36" t="s">
        <v>424</v>
      </c>
      <c r="K2356" s="36" t="s">
        <v>394</v>
      </c>
      <c r="L2356" s="36" t="s">
        <v>148</v>
      </c>
      <c r="M2356" s="38"/>
      <c r="N2356" s="36" t="s">
        <v>268</v>
      </c>
      <c r="O2356" s="36" t="s">
        <v>274</v>
      </c>
      <c r="P2356" s="36" t="s">
        <v>271</v>
      </c>
      <c r="Q2356" s="36" t="s">
        <v>434</v>
      </c>
      <c r="R2356" s="36" t="s">
        <v>276</v>
      </c>
      <c r="S2356" s="36" t="s">
        <v>277</v>
      </c>
      <c r="T2356" s="36" t="s">
        <v>433</v>
      </c>
      <c r="U2356" s="36"/>
      <c r="V2356" s="36"/>
      <c r="W2356" s="36" t="s">
        <v>278</v>
      </c>
      <c r="X2356" s="36" t="s">
        <v>279</v>
      </c>
      <c r="Y2356" s="36"/>
      <c r="Z2356" s="36"/>
      <c r="AA2356" s="39" t="s">
        <v>148</v>
      </c>
      <c r="AB2356" s="37" t="s">
        <v>101</v>
      </c>
      <c r="AC2356" s="38"/>
      <c r="AD2356" s="36"/>
      <c r="AE2356" s="38"/>
      <c r="AF2356" s="38"/>
      <c r="AG2356" s="36"/>
      <c r="AH2356" s="36"/>
      <c r="AI2356" s="36"/>
      <c r="AJ2356" s="39" t="s">
        <v>147</v>
      </c>
    </row>
    <row r="2357" spans="1:36">
      <c r="A2357" s="36" t="s">
        <v>435</v>
      </c>
      <c r="B2357" s="36" t="s">
        <v>436</v>
      </c>
      <c r="C2357" s="36" t="s">
        <v>267</v>
      </c>
      <c r="D2357" s="36" t="s">
        <v>268</v>
      </c>
      <c r="E2357" s="36" t="s">
        <v>437</v>
      </c>
      <c r="F2357" s="36" t="s">
        <v>270</v>
      </c>
      <c r="G2357" s="36" t="s">
        <v>271</v>
      </c>
      <c r="H2357" s="38"/>
      <c r="I2357" s="36" t="s">
        <v>272</v>
      </c>
      <c r="J2357" s="36" t="s">
        <v>435</v>
      </c>
      <c r="K2357" s="36" t="s">
        <v>394</v>
      </c>
      <c r="L2357" s="36" t="s">
        <v>148</v>
      </c>
      <c r="M2357" s="38"/>
      <c r="N2357" s="36" t="s">
        <v>268</v>
      </c>
      <c r="O2357" s="36" t="s">
        <v>274</v>
      </c>
      <c r="P2357" s="36" t="s">
        <v>271</v>
      </c>
      <c r="Q2357" s="36" t="s">
        <v>438</v>
      </c>
      <c r="R2357" s="36" t="s">
        <v>276</v>
      </c>
      <c r="S2357" s="36" t="s">
        <v>277</v>
      </c>
      <c r="T2357" s="36" t="s">
        <v>437</v>
      </c>
      <c r="U2357" s="36"/>
      <c r="V2357" s="36"/>
      <c r="W2357" s="36" t="s">
        <v>278</v>
      </c>
      <c r="X2357" s="36" t="s">
        <v>279</v>
      </c>
      <c r="Y2357" s="36"/>
      <c r="Z2357" s="36"/>
      <c r="AA2357" s="39" t="s">
        <v>148</v>
      </c>
      <c r="AB2357" s="37" t="s">
        <v>101</v>
      </c>
      <c r="AC2357" s="38"/>
      <c r="AD2357" s="36"/>
      <c r="AE2357" s="38"/>
      <c r="AF2357" s="38"/>
      <c r="AG2357" s="36"/>
      <c r="AH2357" s="36"/>
      <c r="AI2357" s="36"/>
      <c r="AJ2357" s="39" t="s">
        <v>147</v>
      </c>
    </row>
    <row r="2358" spans="1:36">
      <c r="A2358" s="36" t="s">
        <v>439</v>
      </c>
      <c r="B2358" s="36" t="s">
        <v>440</v>
      </c>
      <c r="C2358" s="36" t="s">
        <v>267</v>
      </c>
      <c r="D2358" s="36" t="s">
        <v>268</v>
      </c>
      <c r="E2358" s="36" t="s">
        <v>441</v>
      </c>
      <c r="F2358" s="36" t="s">
        <v>270</v>
      </c>
      <c r="G2358" s="36" t="s">
        <v>271</v>
      </c>
      <c r="H2358" s="38"/>
      <c r="I2358" s="36" t="s">
        <v>272</v>
      </c>
      <c r="J2358" s="36" t="s">
        <v>439</v>
      </c>
      <c r="K2358" s="36" t="s">
        <v>394</v>
      </c>
      <c r="L2358" s="36" t="s">
        <v>148</v>
      </c>
      <c r="M2358" s="38"/>
      <c r="N2358" s="36" t="s">
        <v>268</v>
      </c>
      <c r="O2358" s="36" t="s">
        <v>274</v>
      </c>
      <c r="P2358" s="36" t="s">
        <v>271</v>
      </c>
      <c r="Q2358" s="36" t="s">
        <v>442</v>
      </c>
      <c r="R2358" s="36" t="s">
        <v>276</v>
      </c>
      <c r="S2358" s="36" t="s">
        <v>277</v>
      </c>
      <c r="T2358" s="36" t="s">
        <v>441</v>
      </c>
      <c r="U2358" s="36"/>
      <c r="V2358" s="36"/>
      <c r="W2358" s="36" t="s">
        <v>278</v>
      </c>
      <c r="X2358" s="36" t="s">
        <v>279</v>
      </c>
      <c r="Y2358" s="36"/>
      <c r="Z2358" s="36"/>
      <c r="AA2358" s="39" t="s">
        <v>148</v>
      </c>
      <c r="AB2358" s="37" t="s">
        <v>101</v>
      </c>
      <c r="AC2358" s="38"/>
      <c r="AD2358" s="36"/>
      <c r="AE2358" s="38"/>
      <c r="AF2358" s="38"/>
      <c r="AG2358" s="36"/>
      <c r="AH2358" s="36"/>
      <c r="AI2358" s="36"/>
      <c r="AJ2358" s="39" t="s">
        <v>147</v>
      </c>
    </row>
    <row r="2359" spans="1:36">
      <c r="A2359" s="36" t="s">
        <v>443</v>
      </c>
      <c r="B2359" s="36" t="s">
        <v>444</v>
      </c>
      <c r="C2359" s="36" t="s">
        <v>267</v>
      </c>
      <c r="D2359" s="36" t="s">
        <v>268</v>
      </c>
      <c r="E2359" s="36" t="s">
        <v>445</v>
      </c>
      <c r="F2359" s="36" t="s">
        <v>270</v>
      </c>
      <c r="G2359" s="36" t="s">
        <v>271</v>
      </c>
      <c r="H2359" s="38"/>
      <c r="I2359" s="36" t="s">
        <v>272</v>
      </c>
      <c r="J2359" s="36" t="s">
        <v>443</v>
      </c>
      <c r="K2359" s="36" t="s">
        <v>394</v>
      </c>
      <c r="L2359" s="36" t="s">
        <v>148</v>
      </c>
      <c r="M2359" s="38"/>
      <c r="N2359" s="36" t="s">
        <v>268</v>
      </c>
      <c r="O2359" s="36" t="s">
        <v>274</v>
      </c>
      <c r="P2359" s="36" t="s">
        <v>271</v>
      </c>
      <c r="Q2359" s="36" t="s">
        <v>446</v>
      </c>
      <c r="R2359" s="36" t="s">
        <v>276</v>
      </c>
      <c r="S2359" s="36" t="s">
        <v>277</v>
      </c>
      <c r="T2359" s="36" t="s">
        <v>445</v>
      </c>
      <c r="U2359" s="36"/>
      <c r="V2359" s="36"/>
      <c r="W2359" s="36" t="s">
        <v>278</v>
      </c>
      <c r="X2359" s="36" t="s">
        <v>279</v>
      </c>
      <c r="Y2359" s="36"/>
      <c r="Z2359" s="36"/>
      <c r="AA2359" s="39" t="s">
        <v>148</v>
      </c>
      <c r="AB2359" s="37" t="s">
        <v>101</v>
      </c>
      <c r="AC2359" s="38"/>
      <c r="AD2359" s="36"/>
      <c r="AE2359" s="38"/>
      <c r="AF2359" s="38"/>
      <c r="AG2359" s="36"/>
      <c r="AH2359" s="36"/>
      <c r="AI2359" s="36"/>
      <c r="AJ2359" s="39" t="s">
        <v>147</v>
      </c>
    </row>
    <row r="2360" spans="1:36">
      <c r="A2360" s="36" t="s">
        <v>447</v>
      </c>
      <c r="B2360" s="36" t="s">
        <v>448</v>
      </c>
      <c r="C2360" s="36" t="s">
        <v>267</v>
      </c>
      <c r="D2360" s="36" t="s">
        <v>268</v>
      </c>
      <c r="E2360" s="36" t="s">
        <v>449</v>
      </c>
      <c r="F2360" s="36" t="s">
        <v>270</v>
      </c>
      <c r="G2360" s="36" t="s">
        <v>271</v>
      </c>
      <c r="H2360" s="38"/>
      <c r="I2360" s="36" t="s">
        <v>272</v>
      </c>
      <c r="J2360" s="36" t="s">
        <v>447</v>
      </c>
      <c r="K2360" s="36" t="s">
        <v>394</v>
      </c>
      <c r="L2360" s="36" t="s">
        <v>148</v>
      </c>
      <c r="M2360" s="38"/>
      <c r="N2360" s="36" t="s">
        <v>268</v>
      </c>
      <c r="O2360" s="36" t="s">
        <v>274</v>
      </c>
      <c r="P2360" s="36" t="s">
        <v>271</v>
      </c>
      <c r="Q2360" s="36" t="s">
        <v>450</v>
      </c>
      <c r="R2360" s="36" t="s">
        <v>276</v>
      </c>
      <c r="S2360" s="36" t="s">
        <v>277</v>
      </c>
      <c r="T2360" s="36" t="s">
        <v>449</v>
      </c>
      <c r="U2360" s="36"/>
      <c r="V2360" s="36"/>
      <c r="W2360" s="36" t="s">
        <v>278</v>
      </c>
      <c r="X2360" s="36" t="s">
        <v>279</v>
      </c>
      <c r="Y2360" s="36"/>
      <c r="Z2360" s="36"/>
      <c r="AA2360" s="39" t="s">
        <v>148</v>
      </c>
      <c r="AB2360" s="37" t="s">
        <v>101</v>
      </c>
      <c r="AC2360" s="38"/>
      <c r="AD2360" s="36"/>
      <c r="AE2360" s="38"/>
      <c r="AF2360" s="38"/>
      <c r="AG2360" s="36"/>
      <c r="AH2360" s="36"/>
      <c r="AI2360" s="36"/>
      <c r="AJ2360" s="39" t="s">
        <v>147</v>
      </c>
    </row>
    <row r="2361" spans="1:36">
      <c r="A2361" s="36" t="s">
        <v>451</v>
      </c>
      <c r="B2361" s="36" t="s">
        <v>452</v>
      </c>
      <c r="C2361" s="36" t="s">
        <v>267</v>
      </c>
      <c r="D2361" s="36" t="s">
        <v>268</v>
      </c>
      <c r="E2361" s="36" t="s">
        <v>453</v>
      </c>
      <c r="F2361" s="36" t="s">
        <v>270</v>
      </c>
      <c r="G2361" s="36" t="s">
        <v>271</v>
      </c>
      <c r="H2361" s="38"/>
      <c r="I2361" s="36" t="s">
        <v>272</v>
      </c>
      <c r="J2361" s="36" t="s">
        <v>451</v>
      </c>
      <c r="K2361" s="36" t="s">
        <v>394</v>
      </c>
      <c r="L2361" s="36" t="s">
        <v>148</v>
      </c>
      <c r="M2361" s="38"/>
      <c r="N2361" s="36" t="s">
        <v>268</v>
      </c>
      <c r="O2361" s="36" t="s">
        <v>274</v>
      </c>
      <c r="P2361" s="36" t="s">
        <v>271</v>
      </c>
      <c r="Q2361" s="36" t="s">
        <v>454</v>
      </c>
      <c r="R2361" s="36" t="s">
        <v>276</v>
      </c>
      <c r="S2361" s="36" t="s">
        <v>277</v>
      </c>
      <c r="T2361" s="36" t="s">
        <v>453</v>
      </c>
      <c r="U2361" s="36"/>
      <c r="V2361" s="36"/>
      <c r="W2361" s="36" t="s">
        <v>278</v>
      </c>
      <c r="X2361" s="36" t="s">
        <v>279</v>
      </c>
      <c r="Y2361" s="36"/>
      <c r="Z2361" s="36"/>
      <c r="AA2361" s="39" t="s">
        <v>148</v>
      </c>
      <c r="AB2361" s="37" t="s">
        <v>101</v>
      </c>
      <c r="AC2361" s="38"/>
      <c r="AD2361" s="36"/>
      <c r="AE2361" s="38"/>
      <c r="AF2361" s="38"/>
      <c r="AG2361" s="36"/>
      <c r="AH2361" s="36"/>
      <c r="AI2361" s="36"/>
      <c r="AJ2361" s="39" t="s">
        <v>147</v>
      </c>
    </row>
    <row r="2362" spans="1:36">
      <c r="A2362" s="36" t="s">
        <v>455</v>
      </c>
      <c r="B2362" s="36" t="s">
        <v>456</v>
      </c>
      <c r="C2362" s="36" t="s">
        <v>267</v>
      </c>
      <c r="D2362" s="36" t="s">
        <v>268</v>
      </c>
      <c r="E2362" s="36" t="s">
        <v>457</v>
      </c>
      <c r="F2362" s="36" t="s">
        <v>270</v>
      </c>
      <c r="G2362" s="36" t="s">
        <v>271</v>
      </c>
      <c r="H2362" s="38"/>
      <c r="I2362" s="36" t="s">
        <v>272</v>
      </c>
      <c r="J2362" s="36" t="s">
        <v>455</v>
      </c>
      <c r="K2362" s="36" t="s">
        <v>394</v>
      </c>
      <c r="L2362" s="36" t="s">
        <v>148</v>
      </c>
      <c r="M2362" s="38"/>
      <c r="N2362" s="36" t="s">
        <v>268</v>
      </c>
      <c r="O2362" s="36" t="s">
        <v>274</v>
      </c>
      <c r="P2362" s="36" t="s">
        <v>271</v>
      </c>
      <c r="Q2362" s="36" t="s">
        <v>458</v>
      </c>
      <c r="R2362" s="36" t="s">
        <v>276</v>
      </c>
      <c r="S2362" s="36" t="s">
        <v>277</v>
      </c>
      <c r="T2362" s="36" t="s">
        <v>457</v>
      </c>
      <c r="U2362" s="36"/>
      <c r="V2362" s="36"/>
      <c r="W2362" s="36" t="s">
        <v>278</v>
      </c>
      <c r="X2362" s="36" t="s">
        <v>279</v>
      </c>
      <c r="Y2362" s="36"/>
      <c r="Z2362" s="36"/>
      <c r="AA2362" s="39" t="s">
        <v>148</v>
      </c>
      <c r="AB2362" s="37" t="s">
        <v>101</v>
      </c>
      <c r="AC2362" s="38"/>
      <c r="AD2362" s="36"/>
      <c r="AE2362" s="38"/>
      <c r="AF2362" s="38"/>
      <c r="AG2362" s="36"/>
      <c r="AH2362" s="36"/>
      <c r="AI2362" s="36"/>
      <c r="AJ2362" s="39" t="s">
        <v>147</v>
      </c>
    </row>
    <row r="2363" spans="1:36">
      <c r="A2363" s="36" t="s">
        <v>459</v>
      </c>
      <c r="B2363" s="36" t="s">
        <v>460</v>
      </c>
      <c r="C2363" s="36" t="s">
        <v>267</v>
      </c>
      <c r="D2363" s="36" t="s">
        <v>268</v>
      </c>
      <c r="E2363" s="36" t="s">
        <v>461</v>
      </c>
      <c r="F2363" s="36" t="s">
        <v>270</v>
      </c>
      <c r="G2363" s="36" t="s">
        <v>271</v>
      </c>
      <c r="H2363" s="38"/>
      <c r="I2363" s="36" t="s">
        <v>272</v>
      </c>
      <c r="J2363" s="36" t="s">
        <v>459</v>
      </c>
      <c r="K2363" s="36" t="s">
        <v>394</v>
      </c>
      <c r="L2363" s="36" t="s">
        <v>148</v>
      </c>
      <c r="M2363" s="38"/>
      <c r="N2363" s="36" t="s">
        <v>268</v>
      </c>
      <c r="O2363" s="36" t="s">
        <v>274</v>
      </c>
      <c r="P2363" s="36" t="s">
        <v>271</v>
      </c>
      <c r="Q2363" s="36" t="s">
        <v>462</v>
      </c>
      <c r="R2363" s="36" t="s">
        <v>276</v>
      </c>
      <c r="S2363" s="36" t="s">
        <v>277</v>
      </c>
      <c r="T2363" s="36" t="s">
        <v>461</v>
      </c>
      <c r="U2363" s="36"/>
      <c r="V2363" s="36"/>
      <c r="W2363" s="36" t="s">
        <v>278</v>
      </c>
      <c r="X2363" s="36" t="s">
        <v>279</v>
      </c>
      <c r="Y2363" s="36"/>
      <c r="Z2363" s="36"/>
      <c r="AA2363" s="39" t="s">
        <v>148</v>
      </c>
      <c r="AB2363" s="37" t="s">
        <v>101</v>
      </c>
      <c r="AC2363" s="38"/>
      <c r="AD2363" s="36"/>
      <c r="AE2363" s="38"/>
      <c r="AF2363" s="38"/>
      <c r="AG2363" s="36"/>
      <c r="AH2363" s="36"/>
      <c r="AI2363" s="36"/>
      <c r="AJ2363" s="39" t="s">
        <v>147</v>
      </c>
    </row>
    <row r="2364" spans="1:36">
      <c r="A2364" s="36" t="s">
        <v>463</v>
      </c>
      <c r="B2364" s="36" t="s">
        <v>464</v>
      </c>
      <c r="C2364" s="36" t="s">
        <v>267</v>
      </c>
      <c r="D2364" s="36" t="s">
        <v>268</v>
      </c>
      <c r="E2364" s="36" t="s">
        <v>465</v>
      </c>
      <c r="F2364" s="36" t="s">
        <v>270</v>
      </c>
      <c r="G2364" s="36" t="s">
        <v>271</v>
      </c>
      <c r="H2364" s="38"/>
      <c r="I2364" s="36" t="s">
        <v>272</v>
      </c>
      <c r="J2364" s="36" t="s">
        <v>463</v>
      </c>
      <c r="K2364" s="36" t="s">
        <v>394</v>
      </c>
      <c r="L2364" s="36" t="s">
        <v>148</v>
      </c>
      <c r="M2364" s="38"/>
      <c r="N2364" s="36" t="s">
        <v>268</v>
      </c>
      <c r="O2364" s="36" t="s">
        <v>274</v>
      </c>
      <c r="P2364" s="36" t="s">
        <v>271</v>
      </c>
      <c r="Q2364" s="36" t="s">
        <v>466</v>
      </c>
      <c r="R2364" s="36" t="s">
        <v>276</v>
      </c>
      <c r="S2364" s="36" t="s">
        <v>277</v>
      </c>
      <c r="T2364" s="36" t="s">
        <v>465</v>
      </c>
      <c r="U2364" s="36"/>
      <c r="V2364" s="36"/>
      <c r="W2364" s="36" t="s">
        <v>278</v>
      </c>
      <c r="X2364" s="36" t="s">
        <v>279</v>
      </c>
      <c r="Y2364" s="36"/>
      <c r="Z2364" s="36"/>
      <c r="AA2364" s="39" t="s">
        <v>148</v>
      </c>
      <c r="AB2364" s="37" t="s">
        <v>101</v>
      </c>
      <c r="AC2364" s="38"/>
      <c r="AD2364" s="36"/>
      <c r="AE2364" s="38"/>
      <c r="AF2364" s="38"/>
      <c r="AG2364" s="36"/>
      <c r="AH2364" s="36"/>
      <c r="AI2364" s="36"/>
      <c r="AJ2364" s="39" t="s">
        <v>147</v>
      </c>
    </row>
    <row r="2365" spans="1:36">
      <c r="A2365" s="36" t="s">
        <v>467</v>
      </c>
      <c r="B2365" s="36" t="s">
        <v>468</v>
      </c>
      <c r="C2365" s="36" t="s">
        <v>267</v>
      </c>
      <c r="D2365" s="36" t="s">
        <v>268</v>
      </c>
      <c r="E2365" s="36" t="s">
        <v>469</v>
      </c>
      <c r="F2365" s="36" t="s">
        <v>270</v>
      </c>
      <c r="G2365" s="36" t="s">
        <v>271</v>
      </c>
      <c r="H2365" s="38"/>
      <c r="I2365" s="36" t="s">
        <v>272</v>
      </c>
      <c r="J2365" s="36" t="s">
        <v>467</v>
      </c>
      <c r="K2365" s="36" t="s">
        <v>394</v>
      </c>
      <c r="L2365" s="36" t="s">
        <v>148</v>
      </c>
      <c r="M2365" s="38"/>
      <c r="N2365" s="36" t="s">
        <v>268</v>
      </c>
      <c r="O2365" s="36" t="s">
        <v>274</v>
      </c>
      <c r="P2365" s="36" t="s">
        <v>271</v>
      </c>
      <c r="Q2365" s="36" t="s">
        <v>470</v>
      </c>
      <c r="R2365" s="36" t="s">
        <v>276</v>
      </c>
      <c r="S2365" s="36" t="s">
        <v>277</v>
      </c>
      <c r="T2365" s="36" t="s">
        <v>469</v>
      </c>
      <c r="U2365" s="36"/>
      <c r="V2365" s="36"/>
      <c r="W2365" s="36" t="s">
        <v>278</v>
      </c>
      <c r="X2365" s="36" t="s">
        <v>279</v>
      </c>
      <c r="Y2365" s="36"/>
      <c r="Z2365" s="36"/>
      <c r="AA2365" s="39" t="s">
        <v>148</v>
      </c>
      <c r="AB2365" s="37" t="s">
        <v>101</v>
      </c>
      <c r="AC2365" s="38"/>
      <c r="AD2365" s="36"/>
      <c r="AE2365" s="38"/>
      <c r="AF2365" s="38"/>
      <c r="AG2365" s="36"/>
      <c r="AH2365" s="36"/>
      <c r="AI2365" s="36"/>
      <c r="AJ2365" s="39" t="s">
        <v>147</v>
      </c>
    </row>
    <row r="2366" spans="1:36">
      <c r="A2366" s="36" t="s">
        <v>471</v>
      </c>
      <c r="B2366" s="36" t="s">
        <v>472</v>
      </c>
      <c r="C2366" s="36" t="s">
        <v>267</v>
      </c>
      <c r="D2366" s="36" t="s">
        <v>268</v>
      </c>
      <c r="E2366" s="36" t="s">
        <v>473</v>
      </c>
      <c r="F2366" s="36" t="s">
        <v>270</v>
      </c>
      <c r="G2366" s="36" t="s">
        <v>271</v>
      </c>
      <c r="H2366" s="38"/>
      <c r="I2366" s="36" t="s">
        <v>272</v>
      </c>
      <c r="J2366" s="36" t="s">
        <v>471</v>
      </c>
      <c r="K2366" s="36" t="s">
        <v>394</v>
      </c>
      <c r="L2366" s="36" t="s">
        <v>148</v>
      </c>
      <c r="M2366" s="38"/>
      <c r="N2366" s="36" t="s">
        <v>268</v>
      </c>
      <c r="O2366" s="36" t="s">
        <v>274</v>
      </c>
      <c r="P2366" s="36" t="s">
        <v>271</v>
      </c>
      <c r="Q2366" s="36" t="s">
        <v>474</v>
      </c>
      <c r="R2366" s="36" t="s">
        <v>276</v>
      </c>
      <c r="S2366" s="36" t="s">
        <v>277</v>
      </c>
      <c r="T2366" s="36" t="s">
        <v>473</v>
      </c>
      <c r="U2366" s="36"/>
      <c r="V2366" s="36"/>
      <c r="W2366" s="36" t="s">
        <v>278</v>
      </c>
      <c r="X2366" s="36" t="s">
        <v>279</v>
      </c>
      <c r="Y2366" s="36"/>
      <c r="Z2366" s="36"/>
      <c r="AA2366" s="39" t="s">
        <v>148</v>
      </c>
      <c r="AB2366" s="37" t="s">
        <v>101</v>
      </c>
      <c r="AC2366" s="38"/>
      <c r="AD2366" s="36"/>
      <c r="AE2366" s="38"/>
      <c r="AF2366" s="38"/>
      <c r="AG2366" s="36"/>
      <c r="AH2366" s="36"/>
      <c r="AI2366" s="36"/>
      <c r="AJ2366" s="39" t="s">
        <v>147</v>
      </c>
    </row>
    <row r="2367" spans="1:36">
      <c r="A2367" s="36" t="s">
        <v>475</v>
      </c>
      <c r="B2367" s="36" t="s">
        <v>476</v>
      </c>
      <c r="C2367" s="36" t="s">
        <v>267</v>
      </c>
      <c r="D2367" s="36" t="s">
        <v>268</v>
      </c>
      <c r="E2367" s="36" t="s">
        <v>477</v>
      </c>
      <c r="F2367" s="36" t="s">
        <v>270</v>
      </c>
      <c r="G2367" s="36" t="s">
        <v>271</v>
      </c>
      <c r="H2367" s="38"/>
      <c r="I2367" s="36" t="s">
        <v>272</v>
      </c>
      <c r="J2367" s="36" t="s">
        <v>475</v>
      </c>
      <c r="K2367" s="36" t="s">
        <v>394</v>
      </c>
      <c r="L2367" s="36" t="s">
        <v>148</v>
      </c>
      <c r="M2367" s="38"/>
      <c r="N2367" s="36" t="s">
        <v>268</v>
      </c>
      <c r="O2367" s="36" t="s">
        <v>274</v>
      </c>
      <c r="P2367" s="36" t="s">
        <v>271</v>
      </c>
      <c r="Q2367" s="36" t="s">
        <v>478</v>
      </c>
      <c r="R2367" s="36" t="s">
        <v>276</v>
      </c>
      <c r="S2367" s="36" t="s">
        <v>277</v>
      </c>
      <c r="T2367" s="36" t="s">
        <v>477</v>
      </c>
      <c r="U2367" s="36"/>
      <c r="V2367" s="36"/>
      <c r="W2367" s="36" t="s">
        <v>278</v>
      </c>
      <c r="X2367" s="36" t="s">
        <v>279</v>
      </c>
      <c r="Y2367" s="36"/>
      <c r="Z2367" s="36"/>
      <c r="AA2367" s="39" t="s">
        <v>148</v>
      </c>
      <c r="AB2367" s="37" t="s">
        <v>101</v>
      </c>
      <c r="AC2367" s="38"/>
      <c r="AD2367" s="36"/>
      <c r="AE2367" s="38"/>
      <c r="AF2367" s="38"/>
      <c r="AG2367" s="36"/>
      <c r="AH2367" s="36"/>
      <c r="AI2367" s="36"/>
      <c r="AJ2367" s="39" t="s">
        <v>147</v>
      </c>
    </row>
    <row r="2368" spans="1:36">
      <c r="A2368" s="36" t="s">
        <v>479</v>
      </c>
      <c r="B2368" s="36" t="s">
        <v>480</v>
      </c>
      <c r="C2368" s="36" t="s">
        <v>267</v>
      </c>
      <c r="D2368" s="36" t="s">
        <v>268</v>
      </c>
      <c r="E2368" s="36" t="s">
        <v>481</v>
      </c>
      <c r="F2368" s="36" t="s">
        <v>270</v>
      </c>
      <c r="G2368" s="36" t="s">
        <v>271</v>
      </c>
      <c r="H2368" s="38"/>
      <c r="I2368" s="36" t="s">
        <v>272</v>
      </c>
      <c r="J2368" s="36" t="s">
        <v>479</v>
      </c>
      <c r="K2368" s="36" t="s">
        <v>394</v>
      </c>
      <c r="L2368" s="36" t="s">
        <v>148</v>
      </c>
      <c r="M2368" s="38"/>
      <c r="N2368" s="36" t="s">
        <v>268</v>
      </c>
      <c r="O2368" s="36" t="s">
        <v>274</v>
      </c>
      <c r="P2368" s="36" t="s">
        <v>271</v>
      </c>
      <c r="Q2368" s="36" t="s">
        <v>482</v>
      </c>
      <c r="R2368" s="36" t="s">
        <v>276</v>
      </c>
      <c r="S2368" s="36" t="s">
        <v>277</v>
      </c>
      <c r="T2368" s="36" t="s">
        <v>481</v>
      </c>
      <c r="U2368" s="36"/>
      <c r="V2368" s="36"/>
      <c r="W2368" s="36" t="s">
        <v>278</v>
      </c>
      <c r="X2368" s="36" t="s">
        <v>279</v>
      </c>
      <c r="Y2368" s="36"/>
      <c r="Z2368" s="36"/>
      <c r="AA2368" s="39" t="s">
        <v>148</v>
      </c>
      <c r="AB2368" s="37" t="s">
        <v>101</v>
      </c>
      <c r="AC2368" s="38"/>
      <c r="AD2368" s="36"/>
      <c r="AE2368" s="38"/>
      <c r="AF2368" s="38"/>
      <c r="AG2368" s="36"/>
      <c r="AH2368" s="36"/>
      <c r="AI2368" s="36"/>
      <c r="AJ2368" s="39" t="s">
        <v>147</v>
      </c>
    </row>
    <row r="2369" spans="1:36">
      <c r="A2369" s="36" t="s">
        <v>483</v>
      </c>
      <c r="B2369" s="36" t="s">
        <v>484</v>
      </c>
      <c r="C2369" s="36" t="s">
        <v>267</v>
      </c>
      <c r="D2369" s="36" t="s">
        <v>268</v>
      </c>
      <c r="E2369" s="36" t="s">
        <v>485</v>
      </c>
      <c r="F2369" s="36" t="s">
        <v>270</v>
      </c>
      <c r="G2369" s="36" t="s">
        <v>271</v>
      </c>
      <c r="H2369" s="38"/>
      <c r="I2369" s="36" t="s">
        <v>272</v>
      </c>
      <c r="J2369" s="36" t="s">
        <v>483</v>
      </c>
      <c r="K2369" s="36" t="s">
        <v>394</v>
      </c>
      <c r="L2369" s="36" t="s">
        <v>148</v>
      </c>
      <c r="M2369" s="38"/>
      <c r="N2369" s="36" t="s">
        <v>268</v>
      </c>
      <c r="O2369" s="36" t="s">
        <v>274</v>
      </c>
      <c r="P2369" s="36" t="s">
        <v>271</v>
      </c>
      <c r="Q2369" s="36" t="s">
        <v>486</v>
      </c>
      <c r="R2369" s="36" t="s">
        <v>276</v>
      </c>
      <c r="S2369" s="36" t="s">
        <v>277</v>
      </c>
      <c r="T2369" s="36" t="s">
        <v>485</v>
      </c>
      <c r="U2369" s="36"/>
      <c r="V2369" s="36"/>
      <c r="W2369" s="36" t="s">
        <v>278</v>
      </c>
      <c r="X2369" s="36" t="s">
        <v>279</v>
      </c>
      <c r="Y2369" s="36"/>
      <c r="Z2369" s="36"/>
      <c r="AA2369" s="39" t="s">
        <v>148</v>
      </c>
      <c r="AB2369" s="37" t="s">
        <v>101</v>
      </c>
      <c r="AC2369" s="38"/>
      <c r="AD2369" s="36"/>
      <c r="AE2369" s="38"/>
      <c r="AF2369" s="38"/>
      <c r="AG2369" s="36"/>
      <c r="AH2369" s="36"/>
      <c r="AI2369" s="36"/>
      <c r="AJ2369" s="39" t="s">
        <v>147</v>
      </c>
    </row>
    <row r="2370" spans="1:36">
      <c r="A2370" s="36" t="s">
        <v>487</v>
      </c>
      <c r="B2370" s="36" t="s">
        <v>488</v>
      </c>
      <c r="C2370" s="36" t="s">
        <v>267</v>
      </c>
      <c r="D2370" s="36" t="s">
        <v>268</v>
      </c>
      <c r="E2370" s="36" t="s">
        <v>489</v>
      </c>
      <c r="F2370" s="36" t="s">
        <v>270</v>
      </c>
      <c r="G2370" s="36" t="s">
        <v>271</v>
      </c>
      <c r="H2370" s="38"/>
      <c r="I2370" s="36" t="s">
        <v>272</v>
      </c>
      <c r="J2370" s="36" t="s">
        <v>487</v>
      </c>
      <c r="K2370" s="36" t="s">
        <v>394</v>
      </c>
      <c r="L2370" s="36" t="s">
        <v>148</v>
      </c>
      <c r="M2370" s="38"/>
      <c r="N2370" s="36" t="s">
        <v>268</v>
      </c>
      <c r="O2370" s="36" t="s">
        <v>274</v>
      </c>
      <c r="P2370" s="36" t="s">
        <v>271</v>
      </c>
      <c r="Q2370" s="36" t="s">
        <v>490</v>
      </c>
      <c r="R2370" s="36" t="s">
        <v>276</v>
      </c>
      <c r="S2370" s="36" t="s">
        <v>277</v>
      </c>
      <c r="T2370" s="36" t="s">
        <v>489</v>
      </c>
      <c r="U2370" s="36"/>
      <c r="V2370" s="36"/>
      <c r="W2370" s="36" t="s">
        <v>278</v>
      </c>
      <c r="X2370" s="36" t="s">
        <v>279</v>
      </c>
      <c r="Y2370" s="36"/>
      <c r="Z2370" s="36"/>
      <c r="AA2370" s="39" t="s">
        <v>148</v>
      </c>
      <c r="AB2370" s="37" t="s">
        <v>101</v>
      </c>
      <c r="AC2370" s="38"/>
      <c r="AD2370" s="36"/>
      <c r="AE2370" s="38"/>
      <c r="AF2370" s="38"/>
      <c r="AG2370" s="36"/>
      <c r="AH2370" s="36"/>
      <c r="AI2370" s="36"/>
      <c r="AJ2370" s="39" t="s">
        <v>147</v>
      </c>
    </row>
    <row r="2371" spans="1:36">
      <c r="A2371" s="36" t="s">
        <v>491</v>
      </c>
      <c r="B2371" s="36" t="s">
        <v>492</v>
      </c>
      <c r="C2371" s="36" t="s">
        <v>267</v>
      </c>
      <c r="D2371" s="36" t="s">
        <v>268</v>
      </c>
      <c r="E2371" s="36" t="s">
        <v>493</v>
      </c>
      <c r="F2371" s="36" t="s">
        <v>270</v>
      </c>
      <c r="G2371" s="36" t="s">
        <v>271</v>
      </c>
      <c r="H2371" s="38"/>
      <c r="I2371" s="36" t="s">
        <v>272</v>
      </c>
      <c r="J2371" s="36" t="s">
        <v>491</v>
      </c>
      <c r="K2371" s="36" t="s">
        <v>394</v>
      </c>
      <c r="L2371" s="36" t="s">
        <v>148</v>
      </c>
      <c r="M2371" s="38"/>
      <c r="N2371" s="36" t="s">
        <v>268</v>
      </c>
      <c r="O2371" s="36" t="s">
        <v>274</v>
      </c>
      <c r="P2371" s="36" t="s">
        <v>271</v>
      </c>
      <c r="Q2371" s="36" t="s">
        <v>494</v>
      </c>
      <c r="R2371" s="36" t="s">
        <v>276</v>
      </c>
      <c r="S2371" s="36" t="s">
        <v>277</v>
      </c>
      <c r="T2371" s="36" t="s">
        <v>493</v>
      </c>
      <c r="U2371" s="36"/>
      <c r="V2371" s="36"/>
      <c r="W2371" s="36" t="s">
        <v>278</v>
      </c>
      <c r="X2371" s="36" t="s">
        <v>279</v>
      </c>
      <c r="Y2371" s="36"/>
      <c r="Z2371" s="36"/>
      <c r="AA2371" s="39" t="s">
        <v>148</v>
      </c>
      <c r="AB2371" s="37" t="s">
        <v>101</v>
      </c>
      <c r="AC2371" s="38"/>
      <c r="AD2371" s="36"/>
      <c r="AE2371" s="38"/>
      <c r="AF2371" s="38"/>
      <c r="AG2371" s="36"/>
      <c r="AH2371" s="36"/>
      <c r="AI2371" s="36"/>
      <c r="AJ2371" s="39" t="s">
        <v>147</v>
      </c>
    </row>
    <row r="2372" spans="1:36">
      <c r="A2372" s="36" t="s">
        <v>495</v>
      </c>
      <c r="B2372" s="36" t="s">
        <v>496</v>
      </c>
      <c r="C2372" s="36" t="s">
        <v>267</v>
      </c>
      <c r="D2372" s="36" t="s">
        <v>268</v>
      </c>
      <c r="E2372" s="36" t="s">
        <v>497</v>
      </c>
      <c r="F2372" s="36" t="s">
        <v>270</v>
      </c>
      <c r="G2372" s="36" t="s">
        <v>271</v>
      </c>
      <c r="H2372" s="38"/>
      <c r="I2372" s="36" t="s">
        <v>272</v>
      </c>
      <c r="J2372" s="36" t="s">
        <v>495</v>
      </c>
      <c r="K2372" s="36" t="s">
        <v>394</v>
      </c>
      <c r="L2372" s="36" t="s">
        <v>148</v>
      </c>
      <c r="M2372" s="38"/>
      <c r="N2372" s="36" t="s">
        <v>268</v>
      </c>
      <c r="O2372" s="36" t="s">
        <v>274</v>
      </c>
      <c r="P2372" s="36" t="s">
        <v>271</v>
      </c>
      <c r="Q2372" s="36" t="s">
        <v>498</v>
      </c>
      <c r="R2372" s="36" t="s">
        <v>276</v>
      </c>
      <c r="S2372" s="36" t="s">
        <v>277</v>
      </c>
      <c r="T2372" s="36" t="s">
        <v>497</v>
      </c>
      <c r="U2372" s="36"/>
      <c r="V2372" s="36"/>
      <c r="W2372" s="36" t="s">
        <v>278</v>
      </c>
      <c r="X2372" s="36" t="s">
        <v>279</v>
      </c>
      <c r="Y2372" s="36"/>
      <c r="Z2372" s="36"/>
      <c r="AA2372" s="39" t="s">
        <v>148</v>
      </c>
      <c r="AB2372" s="37" t="s">
        <v>101</v>
      </c>
      <c r="AC2372" s="38"/>
      <c r="AD2372" s="36"/>
      <c r="AE2372" s="38"/>
      <c r="AF2372" s="38"/>
      <c r="AG2372" s="36"/>
      <c r="AH2372" s="36"/>
      <c r="AI2372" s="36"/>
      <c r="AJ2372" s="39" t="s">
        <v>147</v>
      </c>
    </row>
    <row r="2373" spans="1:36">
      <c r="A2373" s="36" t="s">
        <v>499</v>
      </c>
      <c r="B2373" s="36" t="s">
        <v>500</v>
      </c>
      <c r="C2373" s="36" t="s">
        <v>267</v>
      </c>
      <c r="D2373" s="36" t="s">
        <v>268</v>
      </c>
      <c r="E2373" s="36" t="s">
        <v>501</v>
      </c>
      <c r="F2373" s="36" t="s">
        <v>270</v>
      </c>
      <c r="G2373" s="36" t="s">
        <v>271</v>
      </c>
      <c r="H2373" s="38"/>
      <c r="I2373" s="36" t="s">
        <v>272</v>
      </c>
      <c r="J2373" s="36" t="s">
        <v>499</v>
      </c>
      <c r="K2373" s="36" t="s">
        <v>394</v>
      </c>
      <c r="L2373" s="36" t="s">
        <v>148</v>
      </c>
      <c r="M2373" s="38"/>
      <c r="N2373" s="36" t="s">
        <v>268</v>
      </c>
      <c r="O2373" s="36" t="s">
        <v>274</v>
      </c>
      <c r="P2373" s="36" t="s">
        <v>271</v>
      </c>
      <c r="Q2373" s="36" t="s">
        <v>502</v>
      </c>
      <c r="R2373" s="36" t="s">
        <v>276</v>
      </c>
      <c r="S2373" s="36" t="s">
        <v>277</v>
      </c>
      <c r="T2373" s="36" t="s">
        <v>501</v>
      </c>
      <c r="U2373" s="36"/>
      <c r="V2373" s="36"/>
      <c r="W2373" s="36" t="s">
        <v>278</v>
      </c>
      <c r="X2373" s="36" t="s">
        <v>279</v>
      </c>
      <c r="Y2373" s="36"/>
      <c r="Z2373" s="36"/>
      <c r="AA2373" s="39" t="s">
        <v>148</v>
      </c>
      <c r="AB2373" s="37" t="s">
        <v>101</v>
      </c>
      <c r="AC2373" s="38"/>
      <c r="AD2373" s="36"/>
      <c r="AE2373" s="38"/>
      <c r="AF2373" s="38"/>
      <c r="AG2373" s="36"/>
      <c r="AH2373" s="36"/>
      <c r="AI2373" s="36"/>
      <c r="AJ2373" s="39" t="s">
        <v>147</v>
      </c>
    </row>
    <row r="2374" spans="1:36">
      <c r="A2374" s="36" t="s">
        <v>503</v>
      </c>
      <c r="B2374" s="36" t="s">
        <v>504</v>
      </c>
      <c r="C2374" s="36" t="s">
        <v>267</v>
      </c>
      <c r="D2374" s="36" t="s">
        <v>268</v>
      </c>
      <c r="E2374" s="36" t="s">
        <v>505</v>
      </c>
      <c r="F2374" s="36" t="s">
        <v>270</v>
      </c>
      <c r="G2374" s="36" t="s">
        <v>271</v>
      </c>
      <c r="H2374" s="38"/>
      <c r="I2374" s="36" t="s">
        <v>272</v>
      </c>
      <c r="J2374" s="36" t="s">
        <v>503</v>
      </c>
      <c r="K2374" s="36" t="s">
        <v>394</v>
      </c>
      <c r="L2374" s="36" t="s">
        <v>148</v>
      </c>
      <c r="M2374" s="38"/>
      <c r="N2374" s="36" t="s">
        <v>268</v>
      </c>
      <c r="O2374" s="36" t="s">
        <v>274</v>
      </c>
      <c r="P2374" s="36" t="s">
        <v>271</v>
      </c>
      <c r="Q2374" s="36" t="s">
        <v>506</v>
      </c>
      <c r="R2374" s="36" t="s">
        <v>276</v>
      </c>
      <c r="S2374" s="36" t="s">
        <v>277</v>
      </c>
      <c r="T2374" s="36" t="s">
        <v>505</v>
      </c>
      <c r="U2374" s="36"/>
      <c r="V2374" s="36"/>
      <c r="W2374" s="36" t="s">
        <v>278</v>
      </c>
      <c r="X2374" s="36" t="s">
        <v>279</v>
      </c>
      <c r="Y2374" s="36"/>
      <c r="Z2374" s="36"/>
      <c r="AA2374" s="39" t="s">
        <v>148</v>
      </c>
      <c r="AB2374" s="37" t="s">
        <v>101</v>
      </c>
      <c r="AC2374" s="38"/>
      <c r="AD2374" s="36"/>
      <c r="AE2374" s="38"/>
      <c r="AF2374" s="38"/>
      <c r="AG2374" s="36"/>
      <c r="AH2374" s="36"/>
      <c r="AI2374" s="36"/>
      <c r="AJ2374" s="39" t="s">
        <v>147</v>
      </c>
    </row>
    <row r="2375" spans="1:36">
      <c r="A2375" s="36" t="s">
        <v>507</v>
      </c>
      <c r="B2375" s="36" t="s">
        <v>508</v>
      </c>
      <c r="C2375" s="36" t="s">
        <v>267</v>
      </c>
      <c r="D2375" s="36" t="s">
        <v>268</v>
      </c>
      <c r="E2375" s="36" t="s">
        <v>509</v>
      </c>
      <c r="F2375" s="36" t="s">
        <v>270</v>
      </c>
      <c r="G2375" s="36" t="s">
        <v>271</v>
      </c>
      <c r="H2375" s="38"/>
      <c r="I2375" s="36" t="s">
        <v>272</v>
      </c>
      <c r="J2375" s="36" t="s">
        <v>507</v>
      </c>
      <c r="K2375" s="36" t="s">
        <v>394</v>
      </c>
      <c r="L2375" s="36" t="s">
        <v>148</v>
      </c>
      <c r="M2375" s="38"/>
      <c r="N2375" s="36" t="s">
        <v>268</v>
      </c>
      <c r="O2375" s="36" t="s">
        <v>274</v>
      </c>
      <c r="P2375" s="36" t="s">
        <v>271</v>
      </c>
      <c r="Q2375" s="36" t="s">
        <v>510</v>
      </c>
      <c r="R2375" s="36" t="s">
        <v>276</v>
      </c>
      <c r="S2375" s="36" t="s">
        <v>277</v>
      </c>
      <c r="T2375" s="36" t="s">
        <v>509</v>
      </c>
      <c r="U2375" s="36"/>
      <c r="V2375" s="36"/>
      <c r="W2375" s="36" t="s">
        <v>278</v>
      </c>
      <c r="X2375" s="36" t="s">
        <v>279</v>
      </c>
      <c r="Y2375" s="36"/>
      <c r="Z2375" s="36"/>
      <c r="AA2375" s="39" t="s">
        <v>148</v>
      </c>
      <c r="AB2375" s="37" t="s">
        <v>101</v>
      </c>
      <c r="AC2375" s="38"/>
      <c r="AD2375" s="36"/>
      <c r="AE2375" s="38"/>
      <c r="AF2375" s="38"/>
      <c r="AG2375" s="36"/>
      <c r="AH2375" s="36"/>
      <c r="AI2375" s="36"/>
      <c r="AJ2375" s="39" t="s">
        <v>147</v>
      </c>
    </row>
    <row r="2376" spans="1:36">
      <c r="A2376" s="36" t="s">
        <v>511</v>
      </c>
      <c r="B2376" s="36" t="s">
        <v>512</v>
      </c>
      <c r="C2376" s="36" t="s">
        <v>267</v>
      </c>
      <c r="D2376" s="36" t="s">
        <v>268</v>
      </c>
      <c r="E2376" s="36" t="s">
        <v>513</v>
      </c>
      <c r="F2376" s="36" t="s">
        <v>270</v>
      </c>
      <c r="G2376" s="36" t="s">
        <v>271</v>
      </c>
      <c r="H2376" s="38"/>
      <c r="I2376" s="36" t="s">
        <v>272</v>
      </c>
      <c r="J2376" s="36" t="s">
        <v>511</v>
      </c>
      <c r="K2376" s="36" t="s">
        <v>394</v>
      </c>
      <c r="L2376" s="36" t="s">
        <v>148</v>
      </c>
      <c r="M2376" s="38"/>
      <c r="N2376" s="36" t="s">
        <v>268</v>
      </c>
      <c r="O2376" s="36" t="s">
        <v>274</v>
      </c>
      <c r="P2376" s="36" t="s">
        <v>271</v>
      </c>
      <c r="Q2376" s="36" t="s">
        <v>514</v>
      </c>
      <c r="R2376" s="36" t="s">
        <v>276</v>
      </c>
      <c r="S2376" s="36" t="s">
        <v>277</v>
      </c>
      <c r="T2376" s="36" t="s">
        <v>513</v>
      </c>
      <c r="U2376" s="36"/>
      <c r="V2376" s="36"/>
      <c r="W2376" s="36" t="s">
        <v>278</v>
      </c>
      <c r="X2376" s="36" t="s">
        <v>279</v>
      </c>
      <c r="Y2376" s="36"/>
      <c r="Z2376" s="36"/>
      <c r="AA2376" s="39" t="s">
        <v>148</v>
      </c>
      <c r="AB2376" s="37" t="s">
        <v>101</v>
      </c>
      <c r="AC2376" s="38"/>
      <c r="AD2376" s="36"/>
      <c r="AE2376" s="38"/>
      <c r="AF2376" s="38"/>
      <c r="AG2376" s="36"/>
      <c r="AH2376" s="36"/>
      <c r="AI2376" s="36"/>
      <c r="AJ2376" s="39" t="s">
        <v>147</v>
      </c>
    </row>
    <row r="2377" spans="1:36">
      <c r="A2377" s="36" t="s">
        <v>515</v>
      </c>
      <c r="B2377" s="36" t="s">
        <v>516</v>
      </c>
      <c r="C2377" s="36" t="s">
        <v>267</v>
      </c>
      <c r="D2377" s="36" t="s">
        <v>268</v>
      </c>
      <c r="E2377" s="36" t="s">
        <v>517</v>
      </c>
      <c r="F2377" s="36" t="s">
        <v>270</v>
      </c>
      <c r="G2377" s="36" t="s">
        <v>271</v>
      </c>
      <c r="H2377" s="38"/>
      <c r="I2377" s="36" t="s">
        <v>272</v>
      </c>
      <c r="J2377" s="36" t="s">
        <v>515</v>
      </c>
      <c r="K2377" s="36" t="s">
        <v>394</v>
      </c>
      <c r="L2377" s="36" t="s">
        <v>148</v>
      </c>
      <c r="M2377" s="38"/>
      <c r="N2377" s="36" t="s">
        <v>268</v>
      </c>
      <c r="O2377" s="36" t="s">
        <v>274</v>
      </c>
      <c r="P2377" s="36" t="s">
        <v>271</v>
      </c>
      <c r="Q2377" s="36" t="s">
        <v>518</v>
      </c>
      <c r="R2377" s="36" t="s">
        <v>276</v>
      </c>
      <c r="S2377" s="36" t="s">
        <v>277</v>
      </c>
      <c r="T2377" s="36" t="s">
        <v>517</v>
      </c>
      <c r="U2377" s="36"/>
      <c r="V2377" s="36"/>
      <c r="W2377" s="36" t="s">
        <v>278</v>
      </c>
      <c r="X2377" s="36" t="s">
        <v>279</v>
      </c>
      <c r="Y2377" s="36"/>
      <c r="Z2377" s="36"/>
      <c r="AA2377" s="39" t="s">
        <v>148</v>
      </c>
      <c r="AB2377" s="37" t="s">
        <v>101</v>
      </c>
      <c r="AC2377" s="38"/>
      <c r="AD2377" s="36"/>
      <c r="AE2377" s="38"/>
      <c r="AF2377" s="38"/>
      <c r="AG2377" s="36"/>
      <c r="AH2377" s="36"/>
      <c r="AI2377" s="36"/>
      <c r="AJ2377" s="39" t="s">
        <v>147</v>
      </c>
    </row>
    <row r="2378" spans="1:36">
      <c r="A2378" s="36" t="s">
        <v>519</v>
      </c>
      <c r="B2378" s="36" t="s">
        <v>520</v>
      </c>
      <c r="C2378" s="36" t="s">
        <v>267</v>
      </c>
      <c r="D2378" s="36" t="s">
        <v>268</v>
      </c>
      <c r="E2378" s="36" t="s">
        <v>521</v>
      </c>
      <c r="F2378" s="36" t="s">
        <v>270</v>
      </c>
      <c r="G2378" s="36" t="s">
        <v>271</v>
      </c>
      <c r="H2378" s="38"/>
      <c r="I2378" s="36" t="s">
        <v>272</v>
      </c>
      <c r="J2378" s="36" t="s">
        <v>519</v>
      </c>
      <c r="K2378" s="36" t="s">
        <v>394</v>
      </c>
      <c r="L2378" s="36" t="s">
        <v>148</v>
      </c>
      <c r="M2378" s="38"/>
      <c r="N2378" s="36" t="s">
        <v>268</v>
      </c>
      <c r="O2378" s="36" t="s">
        <v>274</v>
      </c>
      <c r="P2378" s="36" t="s">
        <v>271</v>
      </c>
      <c r="Q2378" s="36" t="s">
        <v>522</v>
      </c>
      <c r="R2378" s="36" t="s">
        <v>276</v>
      </c>
      <c r="S2378" s="36" t="s">
        <v>277</v>
      </c>
      <c r="T2378" s="36" t="s">
        <v>521</v>
      </c>
      <c r="U2378" s="36"/>
      <c r="V2378" s="36"/>
      <c r="W2378" s="36" t="s">
        <v>278</v>
      </c>
      <c r="X2378" s="36" t="s">
        <v>279</v>
      </c>
      <c r="Y2378" s="36"/>
      <c r="Z2378" s="36"/>
      <c r="AA2378" s="39" t="s">
        <v>148</v>
      </c>
      <c r="AB2378" s="37" t="s">
        <v>101</v>
      </c>
      <c r="AC2378" s="38"/>
      <c r="AD2378" s="36"/>
      <c r="AE2378" s="38"/>
      <c r="AF2378" s="38"/>
      <c r="AG2378" s="36"/>
      <c r="AH2378" s="36"/>
      <c r="AI2378" s="36"/>
      <c r="AJ2378" s="39" t="s">
        <v>147</v>
      </c>
    </row>
    <row r="2379" spans="1:36">
      <c r="A2379" s="36" t="s">
        <v>523</v>
      </c>
      <c r="B2379" s="36" t="s">
        <v>524</v>
      </c>
      <c r="C2379" s="36" t="s">
        <v>267</v>
      </c>
      <c r="D2379" s="36" t="s">
        <v>268</v>
      </c>
      <c r="E2379" s="36" t="s">
        <v>517</v>
      </c>
      <c r="F2379" s="36" t="s">
        <v>270</v>
      </c>
      <c r="G2379" s="36" t="s">
        <v>271</v>
      </c>
      <c r="H2379" s="38"/>
      <c r="I2379" s="36" t="s">
        <v>272</v>
      </c>
      <c r="J2379" s="36" t="s">
        <v>523</v>
      </c>
      <c r="K2379" s="36" t="s">
        <v>394</v>
      </c>
      <c r="L2379" s="36" t="s">
        <v>148</v>
      </c>
      <c r="M2379" s="38"/>
      <c r="N2379" s="36" t="s">
        <v>268</v>
      </c>
      <c r="O2379" s="36" t="s">
        <v>274</v>
      </c>
      <c r="P2379" s="36" t="s">
        <v>271</v>
      </c>
      <c r="Q2379" s="36" t="s">
        <v>525</v>
      </c>
      <c r="R2379" s="36" t="s">
        <v>276</v>
      </c>
      <c r="S2379" s="36" t="s">
        <v>277</v>
      </c>
      <c r="T2379" s="36" t="s">
        <v>517</v>
      </c>
      <c r="U2379" s="36"/>
      <c r="V2379" s="36"/>
      <c r="W2379" s="36" t="s">
        <v>278</v>
      </c>
      <c r="X2379" s="36" t="s">
        <v>279</v>
      </c>
      <c r="Y2379" s="36"/>
      <c r="Z2379" s="36"/>
      <c r="AA2379" s="39" t="s">
        <v>148</v>
      </c>
      <c r="AB2379" s="37" t="s">
        <v>101</v>
      </c>
      <c r="AC2379" s="38"/>
      <c r="AD2379" s="36"/>
      <c r="AE2379" s="38"/>
      <c r="AF2379" s="38"/>
      <c r="AG2379" s="36"/>
      <c r="AH2379" s="36"/>
      <c r="AI2379" s="36"/>
      <c r="AJ2379" s="39" t="s">
        <v>147</v>
      </c>
    </row>
    <row r="2380" spans="1:36">
      <c r="A2380" s="36" t="s">
        <v>526</v>
      </c>
      <c r="B2380" s="36" t="s">
        <v>527</v>
      </c>
      <c r="C2380" s="36" t="s">
        <v>267</v>
      </c>
      <c r="D2380" s="36" t="s">
        <v>268</v>
      </c>
      <c r="E2380" s="36" t="s">
        <v>528</v>
      </c>
      <c r="F2380" s="36" t="s">
        <v>270</v>
      </c>
      <c r="G2380" s="36" t="s">
        <v>271</v>
      </c>
      <c r="H2380" s="38"/>
      <c r="I2380" s="36" t="s">
        <v>272</v>
      </c>
      <c r="J2380" s="36" t="s">
        <v>526</v>
      </c>
      <c r="K2380" s="36" t="s">
        <v>394</v>
      </c>
      <c r="L2380" s="36" t="s">
        <v>148</v>
      </c>
      <c r="M2380" s="38"/>
      <c r="N2380" s="36" t="s">
        <v>268</v>
      </c>
      <c r="O2380" s="36" t="s">
        <v>274</v>
      </c>
      <c r="P2380" s="36" t="s">
        <v>271</v>
      </c>
      <c r="Q2380" s="36" t="s">
        <v>529</v>
      </c>
      <c r="R2380" s="36" t="s">
        <v>276</v>
      </c>
      <c r="S2380" s="36" t="s">
        <v>277</v>
      </c>
      <c r="T2380" s="36" t="s">
        <v>528</v>
      </c>
      <c r="U2380" s="36"/>
      <c r="V2380" s="36"/>
      <c r="W2380" s="36" t="s">
        <v>278</v>
      </c>
      <c r="X2380" s="36" t="s">
        <v>279</v>
      </c>
      <c r="Y2380" s="36"/>
      <c r="Z2380" s="36"/>
      <c r="AA2380" s="39" t="s">
        <v>148</v>
      </c>
      <c r="AB2380" s="37" t="s">
        <v>101</v>
      </c>
      <c r="AC2380" s="38"/>
      <c r="AD2380" s="36"/>
      <c r="AE2380" s="38"/>
      <c r="AF2380" s="38"/>
      <c r="AG2380" s="36"/>
      <c r="AH2380" s="36"/>
      <c r="AI2380" s="36"/>
      <c r="AJ2380" s="39" t="s">
        <v>147</v>
      </c>
    </row>
    <row r="2381" spans="1:36">
      <c r="A2381" s="36" t="s">
        <v>530</v>
      </c>
      <c r="B2381" s="36" t="s">
        <v>531</v>
      </c>
      <c r="C2381" s="36" t="s">
        <v>267</v>
      </c>
      <c r="D2381" s="36" t="s">
        <v>268</v>
      </c>
      <c r="E2381" s="36" t="s">
        <v>532</v>
      </c>
      <c r="F2381" s="36" t="s">
        <v>270</v>
      </c>
      <c r="G2381" s="36" t="s">
        <v>271</v>
      </c>
      <c r="H2381" s="38"/>
      <c r="I2381" s="36" t="s">
        <v>272</v>
      </c>
      <c r="J2381" s="36" t="s">
        <v>530</v>
      </c>
      <c r="K2381" s="36" t="s">
        <v>394</v>
      </c>
      <c r="L2381" s="36" t="s">
        <v>148</v>
      </c>
      <c r="M2381" s="38"/>
      <c r="N2381" s="36" t="s">
        <v>268</v>
      </c>
      <c r="O2381" s="36" t="s">
        <v>274</v>
      </c>
      <c r="P2381" s="36" t="s">
        <v>271</v>
      </c>
      <c r="Q2381" s="36" t="s">
        <v>533</v>
      </c>
      <c r="R2381" s="36" t="s">
        <v>276</v>
      </c>
      <c r="S2381" s="36" t="s">
        <v>277</v>
      </c>
      <c r="T2381" s="36" t="s">
        <v>532</v>
      </c>
      <c r="U2381" s="36"/>
      <c r="V2381" s="36"/>
      <c r="W2381" s="36" t="s">
        <v>278</v>
      </c>
      <c r="X2381" s="36" t="s">
        <v>279</v>
      </c>
      <c r="Y2381" s="36"/>
      <c r="Z2381" s="36"/>
      <c r="AA2381" s="39" t="s">
        <v>148</v>
      </c>
      <c r="AB2381" s="37" t="s">
        <v>101</v>
      </c>
      <c r="AC2381" s="38"/>
      <c r="AD2381" s="36"/>
      <c r="AE2381" s="38"/>
      <c r="AF2381" s="38"/>
      <c r="AG2381" s="36"/>
      <c r="AH2381" s="36"/>
      <c r="AI2381" s="36"/>
      <c r="AJ2381" s="39" t="s">
        <v>147</v>
      </c>
    </row>
    <row r="2382" spans="1:36">
      <c r="A2382" s="36" t="s">
        <v>534</v>
      </c>
      <c r="B2382" s="36" t="s">
        <v>535</v>
      </c>
      <c r="C2382" s="36" t="s">
        <v>267</v>
      </c>
      <c r="D2382" s="36" t="s">
        <v>268</v>
      </c>
      <c r="E2382" s="36" t="s">
        <v>536</v>
      </c>
      <c r="F2382" s="36" t="s">
        <v>270</v>
      </c>
      <c r="G2382" s="36" t="s">
        <v>271</v>
      </c>
      <c r="H2382" s="38"/>
      <c r="I2382" s="36" t="s">
        <v>272</v>
      </c>
      <c r="J2382" s="36" t="s">
        <v>534</v>
      </c>
      <c r="K2382" s="36" t="s">
        <v>394</v>
      </c>
      <c r="L2382" s="36" t="s">
        <v>148</v>
      </c>
      <c r="M2382" s="38"/>
      <c r="N2382" s="36" t="s">
        <v>268</v>
      </c>
      <c r="O2382" s="36" t="s">
        <v>274</v>
      </c>
      <c r="P2382" s="36" t="s">
        <v>271</v>
      </c>
      <c r="Q2382" s="36" t="s">
        <v>537</v>
      </c>
      <c r="R2382" s="36" t="s">
        <v>276</v>
      </c>
      <c r="S2382" s="36" t="s">
        <v>277</v>
      </c>
      <c r="T2382" s="36" t="s">
        <v>536</v>
      </c>
      <c r="U2382" s="36"/>
      <c r="V2382" s="36"/>
      <c r="W2382" s="36" t="s">
        <v>278</v>
      </c>
      <c r="X2382" s="36" t="s">
        <v>279</v>
      </c>
      <c r="Y2382" s="36"/>
      <c r="Z2382" s="36"/>
      <c r="AA2382" s="39" t="s">
        <v>148</v>
      </c>
      <c r="AB2382" s="37" t="s">
        <v>101</v>
      </c>
      <c r="AC2382" s="38"/>
      <c r="AD2382" s="36"/>
      <c r="AE2382" s="38"/>
      <c r="AF2382" s="38"/>
      <c r="AG2382" s="36"/>
      <c r="AH2382" s="36"/>
      <c r="AI2382" s="36"/>
      <c r="AJ2382" s="39" t="s">
        <v>147</v>
      </c>
    </row>
    <row r="2383" spans="1:36">
      <c r="A2383" s="36" t="s">
        <v>538</v>
      </c>
      <c r="B2383" s="36" t="s">
        <v>539</v>
      </c>
      <c r="C2383" s="36" t="s">
        <v>267</v>
      </c>
      <c r="D2383" s="36" t="s">
        <v>268</v>
      </c>
      <c r="E2383" s="36" t="s">
        <v>540</v>
      </c>
      <c r="F2383" s="36" t="s">
        <v>270</v>
      </c>
      <c r="G2383" s="36" t="s">
        <v>271</v>
      </c>
      <c r="H2383" s="38"/>
      <c r="I2383" s="36" t="s">
        <v>272</v>
      </c>
      <c r="J2383" s="36" t="s">
        <v>538</v>
      </c>
      <c r="K2383" s="36" t="s">
        <v>394</v>
      </c>
      <c r="L2383" s="36" t="s">
        <v>148</v>
      </c>
      <c r="M2383" s="38"/>
      <c r="N2383" s="36" t="s">
        <v>268</v>
      </c>
      <c r="O2383" s="36" t="s">
        <v>274</v>
      </c>
      <c r="P2383" s="36" t="s">
        <v>271</v>
      </c>
      <c r="Q2383" s="36" t="s">
        <v>541</v>
      </c>
      <c r="R2383" s="36" t="s">
        <v>276</v>
      </c>
      <c r="S2383" s="36" t="s">
        <v>277</v>
      </c>
      <c r="T2383" s="36" t="s">
        <v>540</v>
      </c>
      <c r="U2383" s="36"/>
      <c r="V2383" s="36"/>
      <c r="W2383" s="36" t="s">
        <v>278</v>
      </c>
      <c r="X2383" s="36" t="s">
        <v>279</v>
      </c>
      <c r="Y2383" s="36"/>
      <c r="Z2383" s="36"/>
      <c r="AA2383" s="39" t="s">
        <v>148</v>
      </c>
      <c r="AB2383" s="37" t="s">
        <v>101</v>
      </c>
      <c r="AC2383" s="38"/>
      <c r="AD2383" s="36"/>
      <c r="AE2383" s="38"/>
      <c r="AF2383" s="38"/>
      <c r="AG2383" s="36"/>
      <c r="AH2383" s="36"/>
      <c r="AI2383" s="36"/>
      <c r="AJ2383" s="39" t="s">
        <v>147</v>
      </c>
    </row>
    <row r="2384" spans="1:36">
      <c r="A2384" s="36" t="s">
        <v>542</v>
      </c>
      <c r="B2384" s="36" t="s">
        <v>543</v>
      </c>
      <c r="C2384" s="36" t="s">
        <v>267</v>
      </c>
      <c r="D2384" s="36" t="s">
        <v>268</v>
      </c>
      <c r="E2384" s="36" t="s">
        <v>544</v>
      </c>
      <c r="F2384" s="36" t="s">
        <v>270</v>
      </c>
      <c r="G2384" s="36" t="s">
        <v>271</v>
      </c>
      <c r="H2384" s="38"/>
      <c r="I2384" s="36" t="s">
        <v>272</v>
      </c>
      <c r="J2384" s="36" t="s">
        <v>542</v>
      </c>
      <c r="K2384" s="36" t="s">
        <v>394</v>
      </c>
      <c r="L2384" s="36" t="s">
        <v>148</v>
      </c>
      <c r="M2384" s="38"/>
      <c r="N2384" s="36" t="s">
        <v>268</v>
      </c>
      <c r="O2384" s="36" t="s">
        <v>274</v>
      </c>
      <c r="P2384" s="36" t="s">
        <v>271</v>
      </c>
      <c r="Q2384" s="36" t="s">
        <v>545</v>
      </c>
      <c r="R2384" s="36" t="s">
        <v>276</v>
      </c>
      <c r="S2384" s="36" t="s">
        <v>277</v>
      </c>
      <c r="T2384" s="36" t="s">
        <v>544</v>
      </c>
      <c r="U2384" s="36"/>
      <c r="V2384" s="36"/>
      <c r="W2384" s="36" t="s">
        <v>278</v>
      </c>
      <c r="X2384" s="36" t="s">
        <v>279</v>
      </c>
      <c r="Y2384" s="36"/>
      <c r="Z2384" s="36"/>
      <c r="AA2384" s="39" t="s">
        <v>148</v>
      </c>
      <c r="AB2384" s="37" t="s">
        <v>101</v>
      </c>
      <c r="AC2384" s="38"/>
      <c r="AD2384" s="36"/>
      <c r="AE2384" s="38"/>
      <c r="AF2384" s="38"/>
      <c r="AG2384" s="36"/>
      <c r="AH2384" s="36"/>
      <c r="AI2384" s="36"/>
      <c r="AJ2384" s="39" t="s">
        <v>147</v>
      </c>
    </row>
    <row r="2385" spans="1:36">
      <c r="A2385" s="36" t="s">
        <v>546</v>
      </c>
      <c r="B2385" s="36" t="s">
        <v>547</v>
      </c>
      <c r="C2385" s="36" t="s">
        <v>267</v>
      </c>
      <c r="D2385" s="36" t="s">
        <v>268</v>
      </c>
      <c r="E2385" s="36" t="s">
        <v>548</v>
      </c>
      <c r="F2385" s="36" t="s">
        <v>270</v>
      </c>
      <c r="G2385" s="36" t="s">
        <v>271</v>
      </c>
      <c r="H2385" s="38"/>
      <c r="I2385" s="36" t="s">
        <v>272</v>
      </c>
      <c r="J2385" s="36" t="s">
        <v>546</v>
      </c>
      <c r="K2385" s="36" t="s">
        <v>394</v>
      </c>
      <c r="L2385" s="36" t="s">
        <v>148</v>
      </c>
      <c r="M2385" s="38"/>
      <c r="N2385" s="36" t="s">
        <v>268</v>
      </c>
      <c r="O2385" s="36" t="s">
        <v>274</v>
      </c>
      <c r="P2385" s="36" t="s">
        <v>271</v>
      </c>
      <c r="Q2385" s="36" t="s">
        <v>549</v>
      </c>
      <c r="R2385" s="36" t="s">
        <v>276</v>
      </c>
      <c r="S2385" s="36" t="s">
        <v>277</v>
      </c>
      <c r="T2385" s="36" t="s">
        <v>548</v>
      </c>
      <c r="U2385" s="36"/>
      <c r="V2385" s="36"/>
      <c r="W2385" s="36" t="s">
        <v>278</v>
      </c>
      <c r="X2385" s="36" t="s">
        <v>279</v>
      </c>
      <c r="Y2385" s="36"/>
      <c r="Z2385" s="36"/>
      <c r="AA2385" s="39" t="s">
        <v>148</v>
      </c>
      <c r="AB2385" s="37" t="s">
        <v>101</v>
      </c>
      <c r="AC2385" s="38"/>
      <c r="AD2385" s="36"/>
      <c r="AE2385" s="38"/>
      <c r="AF2385" s="38"/>
      <c r="AG2385" s="36"/>
      <c r="AH2385" s="36"/>
      <c r="AI2385" s="36"/>
      <c r="AJ2385" s="39" t="s">
        <v>147</v>
      </c>
    </row>
    <row r="2386" spans="1:36">
      <c r="A2386" s="36" t="s">
        <v>550</v>
      </c>
      <c r="B2386" s="36" t="s">
        <v>551</v>
      </c>
      <c r="C2386" s="36" t="s">
        <v>267</v>
      </c>
      <c r="D2386" s="36" t="s">
        <v>268</v>
      </c>
      <c r="E2386" s="36" t="s">
        <v>552</v>
      </c>
      <c r="F2386" s="36" t="s">
        <v>270</v>
      </c>
      <c r="G2386" s="36" t="s">
        <v>271</v>
      </c>
      <c r="H2386" s="38"/>
      <c r="I2386" s="36" t="s">
        <v>272</v>
      </c>
      <c r="J2386" s="36" t="s">
        <v>550</v>
      </c>
      <c r="K2386" s="36" t="s">
        <v>394</v>
      </c>
      <c r="L2386" s="36" t="s">
        <v>148</v>
      </c>
      <c r="M2386" s="38"/>
      <c r="N2386" s="36" t="s">
        <v>268</v>
      </c>
      <c r="O2386" s="36" t="s">
        <v>274</v>
      </c>
      <c r="P2386" s="36" t="s">
        <v>271</v>
      </c>
      <c r="Q2386" s="36" t="s">
        <v>553</v>
      </c>
      <c r="R2386" s="36" t="s">
        <v>276</v>
      </c>
      <c r="S2386" s="36" t="s">
        <v>277</v>
      </c>
      <c r="T2386" s="36" t="s">
        <v>552</v>
      </c>
      <c r="U2386" s="36"/>
      <c r="V2386" s="36"/>
      <c r="W2386" s="36" t="s">
        <v>278</v>
      </c>
      <c r="X2386" s="36" t="s">
        <v>279</v>
      </c>
      <c r="Y2386" s="36"/>
      <c r="Z2386" s="36"/>
      <c r="AA2386" s="39" t="s">
        <v>148</v>
      </c>
      <c r="AB2386" s="37" t="s">
        <v>101</v>
      </c>
      <c r="AC2386" s="38"/>
      <c r="AD2386" s="36"/>
      <c r="AE2386" s="38"/>
      <c r="AF2386" s="38"/>
      <c r="AG2386" s="36"/>
      <c r="AH2386" s="36"/>
      <c r="AI2386" s="36"/>
      <c r="AJ2386" s="39" t="s">
        <v>147</v>
      </c>
    </row>
    <row r="2387" spans="1:36">
      <c r="A2387" s="36" t="s">
        <v>554</v>
      </c>
      <c r="B2387" s="36" t="s">
        <v>555</v>
      </c>
      <c r="C2387" s="36" t="s">
        <v>267</v>
      </c>
      <c r="D2387" s="36" t="s">
        <v>268</v>
      </c>
      <c r="E2387" s="36" t="s">
        <v>556</v>
      </c>
      <c r="F2387" s="36" t="s">
        <v>270</v>
      </c>
      <c r="G2387" s="36" t="s">
        <v>271</v>
      </c>
      <c r="H2387" s="38"/>
      <c r="I2387" s="36" t="s">
        <v>272</v>
      </c>
      <c r="J2387" s="36" t="s">
        <v>554</v>
      </c>
      <c r="K2387" s="36" t="s">
        <v>394</v>
      </c>
      <c r="L2387" s="36" t="s">
        <v>148</v>
      </c>
      <c r="M2387" s="38"/>
      <c r="N2387" s="36" t="s">
        <v>268</v>
      </c>
      <c r="O2387" s="36" t="s">
        <v>274</v>
      </c>
      <c r="P2387" s="36" t="s">
        <v>148</v>
      </c>
      <c r="Q2387" s="36" t="s">
        <v>557</v>
      </c>
      <c r="R2387" s="36" t="s">
        <v>276</v>
      </c>
      <c r="S2387" s="36" t="s">
        <v>277</v>
      </c>
      <c r="T2387" s="36" t="s">
        <v>556</v>
      </c>
      <c r="U2387" s="36"/>
      <c r="V2387" s="36"/>
      <c r="W2387" s="36" t="s">
        <v>278</v>
      </c>
      <c r="X2387" s="36" t="s">
        <v>279</v>
      </c>
      <c r="Y2387" s="36"/>
      <c r="Z2387" s="36"/>
      <c r="AA2387" s="39" t="s">
        <v>148</v>
      </c>
      <c r="AB2387" s="37" t="s">
        <v>101</v>
      </c>
      <c r="AC2387" s="38"/>
      <c r="AD2387" s="36"/>
      <c r="AE2387" s="38"/>
      <c r="AF2387" s="38"/>
      <c r="AG2387" s="36"/>
      <c r="AH2387" s="36"/>
      <c r="AI2387" s="36"/>
      <c r="AJ2387" s="39" t="s">
        <v>147</v>
      </c>
    </row>
    <row r="2388" spans="1:36">
      <c r="A2388" s="36" t="s">
        <v>558</v>
      </c>
      <c r="B2388" s="36" t="s">
        <v>559</v>
      </c>
      <c r="C2388" s="36" t="s">
        <v>267</v>
      </c>
      <c r="D2388" s="36" t="s">
        <v>268</v>
      </c>
      <c r="E2388" s="36" t="s">
        <v>560</v>
      </c>
      <c r="F2388" s="36" t="s">
        <v>270</v>
      </c>
      <c r="G2388" s="36" t="s">
        <v>271</v>
      </c>
      <c r="H2388" s="38"/>
      <c r="I2388" s="36" t="s">
        <v>272</v>
      </c>
      <c r="J2388" s="36" t="s">
        <v>558</v>
      </c>
      <c r="K2388" s="36" t="s">
        <v>394</v>
      </c>
      <c r="L2388" s="36" t="s">
        <v>148</v>
      </c>
      <c r="M2388" s="38"/>
      <c r="N2388" s="36" t="s">
        <v>268</v>
      </c>
      <c r="O2388" s="36" t="s">
        <v>274</v>
      </c>
      <c r="P2388" s="36" t="s">
        <v>271</v>
      </c>
      <c r="Q2388" s="36" t="s">
        <v>561</v>
      </c>
      <c r="R2388" s="36" t="s">
        <v>276</v>
      </c>
      <c r="S2388" s="36" t="s">
        <v>277</v>
      </c>
      <c r="T2388" s="36" t="s">
        <v>560</v>
      </c>
      <c r="U2388" s="36"/>
      <c r="V2388" s="36"/>
      <c r="W2388" s="36" t="s">
        <v>278</v>
      </c>
      <c r="X2388" s="36" t="s">
        <v>279</v>
      </c>
      <c r="Y2388" s="36"/>
      <c r="Z2388" s="36"/>
      <c r="AA2388" s="39" t="s">
        <v>148</v>
      </c>
      <c r="AB2388" s="37" t="s">
        <v>101</v>
      </c>
      <c r="AC2388" s="38"/>
      <c r="AD2388" s="36"/>
      <c r="AE2388" s="38"/>
      <c r="AF2388" s="38"/>
      <c r="AG2388" s="36"/>
      <c r="AH2388" s="36"/>
      <c r="AI2388" s="36"/>
      <c r="AJ2388" s="39" t="s">
        <v>147</v>
      </c>
    </row>
    <row r="2389" spans="1:36">
      <c r="A2389" s="36" t="s">
        <v>562</v>
      </c>
      <c r="B2389" s="36" t="s">
        <v>563</v>
      </c>
      <c r="C2389" s="36" t="s">
        <v>267</v>
      </c>
      <c r="D2389" s="36" t="s">
        <v>268</v>
      </c>
      <c r="E2389" s="36" t="s">
        <v>560</v>
      </c>
      <c r="F2389" s="36" t="s">
        <v>270</v>
      </c>
      <c r="G2389" s="36" t="s">
        <v>271</v>
      </c>
      <c r="H2389" s="38"/>
      <c r="I2389" s="36" t="s">
        <v>272</v>
      </c>
      <c r="J2389" s="36" t="s">
        <v>562</v>
      </c>
      <c r="K2389" s="36" t="s">
        <v>394</v>
      </c>
      <c r="L2389" s="36" t="s">
        <v>148</v>
      </c>
      <c r="M2389" s="38"/>
      <c r="N2389" s="36" t="s">
        <v>268</v>
      </c>
      <c r="O2389" s="36" t="s">
        <v>274</v>
      </c>
      <c r="P2389" s="36" t="s">
        <v>271</v>
      </c>
      <c r="Q2389" s="36" t="s">
        <v>564</v>
      </c>
      <c r="R2389" s="36" t="s">
        <v>276</v>
      </c>
      <c r="S2389" s="36" t="s">
        <v>277</v>
      </c>
      <c r="T2389" s="36" t="s">
        <v>560</v>
      </c>
      <c r="U2389" s="36"/>
      <c r="V2389" s="36"/>
      <c r="W2389" s="36" t="s">
        <v>278</v>
      </c>
      <c r="X2389" s="36" t="s">
        <v>279</v>
      </c>
      <c r="Y2389" s="36"/>
      <c r="Z2389" s="36"/>
      <c r="AA2389" s="39" t="s">
        <v>148</v>
      </c>
      <c r="AB2389" s="37" t="s">
        <v>101</v>
      </c>
      <c r="AC2389" s="38"/>
      <c r="AD2389" s="36"/>
      <c r="AE2389" s="38"/>
      <c r="AF2389" s="38"/>
      <c r="AG2389" s="36"/>
      <c r="AH2389" s="36"/>
      <c r="AI2389" s="36"/>
      <c r="AJ2389" s="39" t="s">
        <v>147</v>
      </c>
    </row>
    <row r="2390" spans="1:36">
      <c r="A2390" s="36" t="s">
        <v>565</v>
      </c>
      <c r="B2390" s="36" t="s">
        <v>566</v>
      </c>
      <c r="C2390" s="36" t="s">
        <v>267</v>
      </c>
      <c r="D2390" s="36" t="s">
        <v>268</v>
      </c>
      <c r="E2390" s="36" t="s">
        <v>567</v>
      </c>
      <c r="F2390" s="36" t="s">
        <v>270</v>
      </c>
      <c r="G2390" s="36" t="s">
        <v>271</v>
      </c>
      <c r="H2390" s="38"/>
      <c r="I2390" s="36" t="s">
        <v>272</v>
      </c>
      <c r="J2390" s="36" t="s">
        <v>565</v>
      </c>
      <c r="K2390" s="36" t="s">
        <v>394</v>
      </c>
      <c r="L2390" s="36" t="s">
        <v>148</v>
      </c>
      <c r="M2390" s="38"/>
      <c r="N2390" s="36" t="s">
        <v>268</v>
      </c>
      <c r="O2390" s="36" t="s">
        <v>274</v>
      </c>
      <c r="P2390" s="36" t="s">
        <v>271</v>
      </c>
      <c r="Q2390" s="36" t="s">
        <v>568</v>
      </c>
      <c r="R2390" s="36" t="s">
        <v>276</v>
      </c>
      <c r="S2390" s="36" t="s">
        <v>277</v>
      </c>
      <c r="T2390" s="36" t="s">
        <v>567</v>
      </c>
      <c r="U2390" s="36"/>
      <c r="V2390" s="36"/>
      <c r="W2390" s="36" t="s">
        <v>278</v>
      </c>
      <c r="X2390" s="36" t="s">
        <v>279</v>
      </c>
      <c r="Y2390" s="36"/>
      <c r="Z2390" s="36"/>
      <c r="AA2390" s="39" t="s">
        <v>148</v>
      </c>
      <c r="AB2390" s="37" t="s">
        <v>101</v>
      </c>
      <c r="AC2390" s="38"/>
      <c r="AD2390" s="36"/>
      <c r="AE2390" s="38"/>
      <c r="AF2390" s="38"/>
      <c r="AG2390" s="36"/>
      <c r="AH2390" s="36"/>
      <c r="AI2390" s="36"/>
      <c r="AJ2390" s="39" t="s">
        <v>147</v>
      </c>
    </row>
    <row r="2391" spans="1:36">
      <c r="A2391" s="36" t="s">
        <v>569</v>
      </c>
      <c r="B2391" s="36" t="s">
        <v>570</v>
      </c>
      <c r="C2391" s="36" t="s">
        <v>267</v>
      </c>
      <c r="D2391" s="36" t="s">
        <v>268</v>
      </c>
      <c r="E2391" s="36" t="s">
        <v>571</v>
      </c>
      <c r="F2391" s="36" t="s">
        <v>270</v>
      </c>
      <c r="G2391" s="36" t="s">
        <v>271</v>
      </c>
      <c r="H2391" s="38"/>
      <c r="I2391" s="36" t="s">
        <v>272</v>
      </c>
      <c r="J2391" s="36" t="s">
        <v>569</v>
      </c>
      <c r="K2391" s="36" t="s">
        <v>394</v>
      </c>
      <c r="L2391" s="36" t="s">
        <v>148</v>
      </c>
      <c r="M2391" s="38"/>
      <c r="N2391" s="36" t="s">
        <v>268</v>
      </c>
      <c r="O2391" s="36" t="s">
        <v>274</v>
      </c>
      <c r="P2391" s="36" t="s">
        <v>271</v>
      </c>
      <c r="Q2391" s="36" t="s">
        <v>572</v>
      </c>
      <c r="R2391" s="36" t="s">
        <v>276</v>
      </c>
      <c r="S2391" s="36" t="s">
        <v>277</v>
      </c>
      <c r="T2391" s="36" t="s">
        <v>571</v>
      </c>
      <c r="U2391" s="36"/>
      <c r="V2391" s="36"/>
      <c r="W2391" s="36" t="s">
        <v>278</v>
      </c>
      <c r="X2391" s="36" t="s">
        <v>279</v>
      </c>
      <c r="Y2391" s="36"/>
      <c r="Z2391" s="36"/>
      <c r="AA2391" s="39" t="s">
        <v>148</v>
      </c>
      <c r="AB2391" s="37" t="s">
        <v>101</v>
      </c>
      <c r="AC2391" s="38"/>
      <c r="AD2391" s="36"/>
      <c r="AE2391" s="38"/>
      <c r="AF2391" s="38"/>
      <c r="AG2391" s="36"/>
      <c r="AH2391" s="36"/>
      <c r="AI2391" s="36"/>
      <c r="AJ2391" s="39" t="s">
        <v>147</v>
      </c>
    </row>
    <row r="2392" spans="1:36">
      <c r="A2392" s="36" t="s">
        <v>573</v>
      </c>
      <c r="B2392" s="36" t="s">
        <v>574</v>
      </c>
      <c r="C2392" s="36" t="s">
        <v>267</v>
      </c>
      <c r="D2392" s="36" t="s">
        <v>268</v>
      </c>
      <c r="E2392" s="36" t="s">
        <v>575</v>
      </c>
      <c r="F2392" s="36" t="s">
        <v>270</v>
      </c>
      <c r="G2392" s="36" t="s">
        <v>271</v>
      </c>
      <c r="H2392" s="38"/>
      <c r="I2392" s="36" t="s">
        <v>272</v>
      </c>
      <c r="J2392" s="36" t="s">
        <v>573</v>
      </c>
      <c r="K2392" s="36" t="s">
        <v>394</v>
      </c>
      <c r="L2392" s="36" t="s">
        <v>148</v>
      </c>
      <c r="M2392" s="38"/>
      <c r="N2392" s="36" t="s">
        <v>268</v>
      </c>
      <c r="O2392" s="36" t="s">
        <v>274</v>
      </c>
      <c r="P2392" s="36" t="s">
        <v>271</v>
      </c>
      <c r="Q2392" s="36" t="s">
        <v>576</v>
      </c>
      <c r="R2392" s="36" t="s">
        <v>276</v>
      </c>
      <c r="S2392" s="36" t="s">
        <v>277</v>
      </c>
      <c r="T2392" s="36" t="s">
        <v>575</v>
      </c>
      <c r="U2392" s="36"/>
      <c r="V2392" s="36"/>
      <c r="W2392" s="36" t="s">
        <v>278</v>
      </c>
      <c r="X2392" s="36" t="s">
        <v>279</v>
      </c>
      <c r="Y2392" s="36"/>
      <c r="Z2392" s="36"/>
      <c r="AA2392" s="39" t="s">
        <v>148</v>
      </c>
      <c r="AB2392" s="37" t="s">
        <v>101</v>
      </c>
      <c r="AC2392" s="38"/>
      <c r="AD2392" s="36"/>
      <c r="AE2392" s="38"/>
      <c r="AF2392" s="38"/>
      <c r="AG2392" s="36"/>
      <c r="AH2392" s="36"/>
      <c r="AI2392" s="36"/>
      <c r="AJ2392" s="39" t="s">
        <v>147</v>
      </c>
    </row>
    <row r="2393" spans="1:36">
      <c r="A2393" s="36" t="s">
        <v>577</v>
      </c>
      <c r="B2393" s="36" t="s">
        <v>578</v>
      </c>
      <c r="C2393" s="36" t="s">
        <v>267</v>
      </c>
      <c r="D2393" s="36" t="s">
        <v>268</v>
      </c>
      <c r="E2393" s="36" t="s">
        <v>579</v>
      </c>
      <c r="F2393" s="36" t="s">
        <v>270</v>
      </c>
      <c r="G2393" s="36" t="s">
        <v>271</v>
      </c>
      <c r="H2393" s="38"/>
      <c r="I2393" s="36" t="s">
        <v>272</v>
      </c>
      <c r="J2393" s="36" t="s">
        <v>577</v>
      </c>
      <c r="K2393" s="36" t="s">
        <v>394</v>
      </c>
      <c r="L2393" s="36" t="s">
        <v>148</v>
      </c>
      <c r="M2393" s="38"/>
      <c r="N2393" s="36" t="s">
        <v>268</v>
      </c>
      <c r="O2393" s="36" t="s">
        <v>274</v>
      </c>
      <c r="P2393" s="36" t="s">
        <v>271</v>
      </c>
      <c r="Q2393" s="36" t="s">
        <v>580</v>
      </c>
      <c r="R2393" s="36" t="s">
        <v>276</v>
      </c>
      <c r="S2393" s="36" t="s">
        <v>277</v>
      </c>
      <c r="T2393" s="36" t="s">
        <v>579</v>
      </c>
      <c r="U2393" s="36"/>
      <c r="V2393" s="36"/>
      <c r="W2393" s="36" t="s">
        <v>278</v>
      </c>
      <c r="X2393" s="36" t="s">
        <v>279</v>
      </c>
      <c r="Y2393" s="36"/>
      <c r="Z2393" s="36"/>
      <c r="AA2393" s="39" t="s">
        <v>148</v>
      </c>
      <c r="AB2393" s="37" t="s">
        <v>101</v>
      </c>
      <c r="AC2393" s="38"/>
      <c r="AD2393" s="36"/>
      <c r="AE2393" s="38"/>
      <c r="AF2393" s="38"/>
      <c r="AG2393" s="36"/>
      <c r="AH2393" s="36"/>
      <c r="AI2393" s="36"/>
      <c r="AJ2393" s="39" t="s">
        <v>147</v>
      </c>
    </row>
    <row r="2394" spans="1:36">
      <c r="A2394" s="36" t="s">
        <v>581</v>
      </c>
      <c r="B2394" s="36" t="s">
        <v>582</v>
      </c>
      <c r="C2394" s="36" t="s">
        <v>267</v>
      </c>
      <c r="D2394" s="36" t="s">
        <v>268</v>
      </c>
      <c r="E2394" s="36" t="s">
        <v>583</v>
      </c>
      <c r="F2394" s="36" t="s">
        <v>270</v>
      </c>
      <c r="G2394" s="36" t="s">
        <v>271</v>
      </c>
      <c r="H2394" s="38"/>
      <c r="I2394" s="36" t="s">
        <v>272</v>
      </c>
      <c r="J2394" s="36" t="s">
        <v>581</v>
      </c>
      <c r="K2394" s="36" t="s">
        <v>394</v>
      </c>
      <c r="L2394" s="36" t="s">
        <v>148</v>
      </c>
      <c r="M2394" s="38"/>
      <c r="N2394" s="36" t="s">
        <v>268</v>
      </c>
      <c r="O2394" s="36" t="s">
        <v>274</v>
      </c>
      <c r="P2394" s="36" t="s">
        <v>271</v>
      </c>
      <c r="Q2394" s="36" t="s">
        <v>584</v>
      </c>
      <c r="R2394" s="36" t="s">
        <v>276</v>
      </c>
      <c r="S2394" s="36" t="s">
        <v>277</v>
      </c>
      <c r="T2394" s="36" t="s">
        <v>583</v>
      </c>
      <c r="U2394" s="36"/>
      <c r="V2394" s="36"/>
      <c r="W2394" s="36" t="s">
        <v>278</v>
      </c>
      <c r="X2394" s="36" t="s">
        <v>279</v>
      </c>
      <c r="Y2394" s="36"/>
      <c r="Z2394" s="36"/>
      <c r="AA2394" s="39" t="s">
        <v>148</v>
      </c>
      <c r="AB2394" s="37" t="s">
        <v>101</v>
      </c>
      <c r="AC2394" s="38"/>
      <c r="AD2394" s="36"/>
      <c r="AE2394" s="38"/>
      <c r="AF2394" s="38"/>
      <c r="AG2394" s="36"/>
      <c r="AH2394" s="36"/>
      <c r="AI2394" s="36"/>
      <c r="AJ2394" s="39" t="s">
        <v>147</v>
      </c>
    </row>
    <row r="2395" spans="1:36">
      <c r="A2395" s="36" t="s">
        <v>585</v>
      </c>
      <c r="B2395" s="36" t="s">
        <v>586</v>
      </c>
      <c r="C2395" s="36" t="s">
        <v>267</v>
      </c>
      <c r="D2395" s="36" t="s">
        <v>268</v>
      </c>
      <c r="E2395" s="36" t="s">
        <v>587</v>
      </c>
      <c r="F2395" s="36" t="s">
        <v>270</v>
      </c>
      <c r="G2395" s="36" t="s">
        <v>271</v>
      </c>
      <c r="H2395" s="38"/>
      <c r="I2395" s="36" t="s">
        <v>272</v>
      </c>
      <c r="J2395" s="36" t="s">
        <v>585</v>
      </c>
      <c r="K2395" s="36" t="s">
        <v>394</v>
      </c>
      <c r="L2395" s="36" t="s">
        <v>148</v>
      </c>
      <c r="M2395" s="38"/>
      <c r="N2395" s="36" t="s">
        <v>268</v>
      </c>
      <c r="O2395" s="36" t="s">
        <v>274</v>
      </c>
      <c r="P2395" s="36" t="s">
        <v>271</v>
      </c>
      <c r="Q2395" s="36" t="s">
        <v>588</v>
      </c>
      <c r="R2395" s="36" t="s">
        <v>276</v>
      </c>
      <c r="S2395" s="36" t="s">
        <v>277</v>
      </c>
      <c r="T2395" s="36" t="s">
        <v>587</v>
      </c>
      <c r="U2395" s="36"/>
      <c r="V2395" s="36"/>
      <c r="W2395" s="36" t="s">
        <v>278</v>
      </c>
      <c r="X2395" s="36" t="s">
        <v>279</v>
      </c>
      <c r="Y2395" s="36"/>
      <c r="Z2395" s="36"/>
      <c r="AA2395" s="39" t="s">
        <v>148</v>
      </c>
      <c r="AB2395" s="37" t="s">
        <v>101</v>
      </c>
      <c r="AC2395" s="38"/>
      <c r="AD2395" s="36"/>
      <c r="AE2395" s="38"/>
      <c r="AF2395" s="38"/>
      <c r="AG2395" s="36"/>
      <c r="AH2395" s="36"/>
      <c r="AI2395" s="36"/>
      <c r="AJ2395" s="39" t="s">
        <v>147</v>
      </c>
    </row>
    <row r="2396" spans="1:36">
      <c r="A2396" s="36" t="s">
        <v>589</v>
      </c>
      <c r="B2396" s="36" t="s">
        <v>590</v>
      </c>
      <c r="C2396" s="36" t="s">
        <v>267</v>
      </c>
      <c r="D2396" s="36" t="s">
        <v>268</v>
      </c>
      <c r="E2396" s="36" t="s">
        <v>591</v>
      </c>
      <c r="F2396" s="36" t="s">
        <v>270</v>
      </c>
      <c r="G2396" s="36" t="s">
        <v>271</v>
      </c>
      <c r="H2396" s="38"/>
      <c r="I2396" s="36" t="s">
        <v>272</v>
      </c>
      <c r="J2396" s="36" t="s">
        <v>589</v>
      </c>
      <c r="K2396" s="36" t="s">
        <v>394</v>
      </c>
      <c r="L2396" s="36" t="s">
        <v>148</v>
      </c>
      <c r="M2396" s="38"/>
      <c r="N2396" s="36" t="s">
        <v>268</v>
      </c>
      <c r="O2396" s="36" t="s">
        <v>274</v>
      </c>
      <c r="P2396" s="36" t="s">
        <v>271</v>
      </c>
      <c r="Q2396" s="36" t="s">
        <v>592</v>
      </c>
      <c r="R2396" s="36" t="s">
        <v>276</v>
      </c>
      <c r="S2396" s="36" t="s">
        <v>277</v>
      </c>
      <c r="T2396" s="36" t="s">
        <v>591</v>
      </c>
      <c r="U2396" s="36"/>
      <c r="V2396" s="36"/>
      <c r="W2396" s="36" t="s">
        <v>278</v>
      </c>
      <c r="X2396" s="36" t="s">
        <v>279</v>
      </c>
      <c r="Y2396" s="36"/>
      <c r="Z2396" s="36"/>
      <c r="AA2396" s="39" t="s">
        <v>148</v>
      </c>
      <c r="AB2396" s="37" t="s">
        <v>101</v>
      </c>
      <c r="AC2396" s="38"/>
      <c r="AD2396" s="36"/>
      <c r="AE2396" s="38"/>
      <c r="AF2396" s="38"/>
      <c r="AG2396" s="36"/>
      <c r="AH2396" s="36"/>
      <c r="AI2396" s="36"/>
      <c r="AJ2396" s="39" t="s">
        <v>147</v>
      </c>
    </row>
    <row r="2397" spans="1:36">
      <c r="A2397" s="36" t="s">
        <v>593</v>
      </c>
      <c r="B2397" s="36" t="s">
        <v>594</v>
      </c>
      <c r="C2397" s="36" t="s">
        <v>267</v>
      </c>
      <c r="D2397" s="36" t="s">
        <v>268</v>
      </c>
      <c r="E2397" s="36" t="s">
        <v>595</v>
      </c>
      <c r="F2397" s="36" t="s">
        <v>270</v>
      </c>
      <c r="G2397" s="36" t="s">
        <v>271</v>
      </c>
      <c r="H2397" s="38"/>
      <c r="I2397" s="36" t="s">
        <v>272</v>
      </c>
      <c r="J2397" s="36" t="s">
        <v>593</v>
      </c>
      <c r="K2397" s="36" t="s">
        <v>394</v>
      </c>
      <c r="L2397" s="36" t="s">
        <v>148</v>
      </c>
      <c r="M2397" s="38"/>
      <c r="N2397" s="36" t="s">
        <v>268</v>
      </c>
      <c r="O2397" s="36" t="s">
        <v>274</v>
      </c>
      <c r="P2397" s="36" t="s">
        <v>271</v>
      </c>
      <c r="Q2397" s="36" t="s">
        <v>596</v>
      </c>
      <c r="R2397" s="36" t="s">
        <v>276</v>
      </c>
      <c r="S2397" s="36" t="s">
        <v>277</v>
      </c>
      <c r="T2397" s="36" t="s">
        <v>595</v>
      </c>
      <c r="U2397" s="36"/>
      <c r="V2397" s="36"/>
      <c r="W2397" s="36" t="s">
        <v>278</v>
      </c>
      <c r="X2397" s="36" t="s">
        <v>279</v>
      </c>
      <c r="Y2397" s="36"/>
      <c r="Z2397" s="36"/>
      <c r="AA2397" s="39" t="s">
        <v>148</v>
      </c>
      <c r="AB2397" s="37" t="s">
        <v>101</v>
      </c>
      <c r="AC2397" s="38"/>
      <c r="AD2397" s="36"/>
      <c r="AE2397" s="38"/>
      <c r="AF2397" s="38"/>
      <c r="AG2397" s="36"/>
      <c r="AH2397" s="36"/>
      <c r="AI2397" s="36"/>
      <c r="AJ2397" s="39" t="s">
        <v>147</v>
      </c>
    </row>
    <row r="2398" spans="1:36">
      <c r="A2398" s="36" t="s">
        <v>597</v>
      </c>
      <c r="B2398" s="36" t="s">
        <v>598</v>
      </c>
      <c r="C2398" s="36" t="s">
        <v>267</v>
      </c>
      <c r="D2398" s="36" t="s">
        <v>268</v>
      </c>
      <c r="E2398" s="36" t="s">
        <v>599</v>
      </c>
      <c r="F2398" s="36" t="s">
        <v>270</v>
      </c>
      <c r="G2398" s="36" t="s">
        <v>271</v>
      </c>
      <c r="H2398" s="38"/>
      <c r="I2398" s="36" t="s">
        <v>272</v>
      </c>
      <c r="J2398" s="36" t="s">
        <v>597</v>
      </c>
      <c r="K2398" s="36" t="s">
        <v>394</v>
      </c>
      <c r="L2398" s="36" t="s">
        <v>148</v>
      </c>
      <c r="M2398" s="38"/>
      <c r="N2398" s="36" t="s">
        <v>268</v>
      </c>
      <c r="O2398" s="36" t="s">
        <v>274</v>
      </c>
      <c r="P2398" s="36" t="s">
        <v>271</v>
      </c>
      <c r="Q2398" s="36" t="s">
        <v>600</v>
      </c>
      <c r="R2398" s="36" t="s">
        <v>276</v>
      </c>
      <c r="S2398" s="36" t="s">
        <v>277</v>
      </c>
      <c r="T2398" s="36" t="s">
        <v>599</v>
      </c>
      <c r="U2398" s="36"/>
      <c r="V2398" s="36"/>
      <c r="W2398" s="36" t="s">
        <v>278</v>
      </c>
      <c r="X2398" s="36" t="s">
        <v>279</v>
      </c>
      <c r="Y2398" s="36"/>
      <c r="Z2398" s="36"/>
      <c r="AA2398" s="39" t="s">
        <v>148</v>
      </c>
      <c r="AB2398" s="37" t="s">
        <v>101</v>
      </c>
      <c r="AC2398" s="38"/>
      <c r="AD2398" s="36"/>
      <c r="AE2398" s="38"/>
      <c r="AF2398" s="38"/>
      <c r="AG2398" s="36"/>
      <c r="AH2398" s="36"/>
      <c r="AI2398" s="36"/>
      <c r="AJ2398" s="39" t="s">
        <v>147</v>
      </c>
    </row>
    <row r="2399" spans="1:36">
      <c r="A2399" s="36" t="s">
        <v>601</v>
      </c>
      <c r="B2399" s="36" t="s">
        <v>602</v>
      </c>
      <c r="C2399" s="36" t="s">
        <v>267</v>
      </c>
      <c r="D2399" s="36" t="s">
        <v>268</v>
      </c>
      <c r="E2399" s="36" t="s">
        <v>603</v>
      </c>
      <c r="F2399" s="36" t="s">
        <v>270</v>
      </c>
      <c r="G2399" s="36" t="s">
        <v>271</v>
      </c>
      <c r="H2399" s="38"/>
      <c r="I2399" s="36" t="s">
        <v>272</v>
      </c>
      <c r="J2399" s="36" t="s">
        <v>601</v>
      </c>
      <c r="K2399" s="36" t="s">
        <v>394</v>
      </c>
      <c r="L2399" s="36" t="s">
        <v>148</v>
      </c>
      <c r="M2399" s="38"/>
      <c r="N2399" s="36" t="s">
        <v>268</v>
      </c>
      <c r="O2399" s="36" t="s">
        <v>274</v>
      </c>
      <c r="P2399" s="36" t="s">
        <v>271</v>
      </c>
      <c r="Q2399" s="36" t="s">
        <v>604</v>
      </c>
      <c r="R2399" s="36" t="s">
        <v>276</v>
      </c>
      <c r="S2399" s="36" t="s">
        <v>277</v>
      </c>
      <c r="T2399" s="36" t="s">
        <v>603</v>
      </c>
      <c r="U2399" s="36"/>
      <c r="V2399" s="36"/>
      <c r="W2399" s="36" t="s">
        <v>278</v>
      </c>
      <c r="X2399" s="36" t="s">
        <v>279</v>
      </c>
      <c r="Y2399" s="36"/>
      <c r="Z2399" s="36"/>
      <c r="AA2399" s="39" t="s">
        <v>148</v>
      </c>
      <c r="AB2399" s="37" t="s">
        <v>101</v>
      </c>
      <c r="AC2399" s="38"/>
      <c r="AD2399" s="36"/>
      <c r="AE2399" s="38"/>
      <c r="AF2399" s="38"/>
      <c r="AG2399" s="36"/>
      <c r="AH2399" s="36"/>
      <c r="AI2399" s="36"/>
      <c r="AJ2399" s="39" t="s">
        <v>147</v>
      </c>
    </row>
    <row r="2400" spans="1:36">
      <c r="A2400" s="36" t="s">
        <v>605</v>
      </c>
      <c r="B2400" s="36" t="s">
        <v>606</v>
      </c>
      <c r="C2400" s="36" t="s">
        <v>267</v>
      </c>
      <c r="D2400" s="36" t="s">
        <v>268</v>
      </c>
      <c r="E2400" s="36" t="s">
        <v>607</v>
      </c>
      <c r="F2400" s="36" t="s">
        <v>270</v>
      </c>
      <c r="G2400" s="36" t="s">
        <v>271</v>
      </c>
      <c r="H2400" s="38"/>
      <c r="I2400" s="36" t="s">
        <v>272</v>
      </c>
      <c r="J2400" s="36" t="s">
        <v>605</v>
      </c>
      <c r="K2400" s="36" t="s">
        <v>394</v>
      </c>
      <c r="L2400" s="36" t="s">
        <v>148</v>
      </c>
      <c r="M2400" s="38"/>
      <c r="N2400" s="36" t="s">
        <v>268</v>
      </c>
      <c r="O2400" s="36" t="s">
        <v>274</v>
      </c>
      <c r="P2400" s="36" t="s">
        <v>148</v>
      </c>
      <c r="Q2400" s="36" t="s">
        <v>608</v>
      </c>
      <c r="R2400" s="36" t="s">
        <v>276</v>
      </c>
      <c r="S2400" s="36" t="s">
        <v>277</v>
      </c>
      <c r="T2400" s="36" t="s">
        <v>607</v>
      </c>
      <c r="U2400" s="36"/>
      <c r="V2400" s="36"/>
      <c r="W2400" s="36" t="s">
        <v>278</v>
      </c>
      <c r="X2400" s="36" t="s">
        <v>279</v>
      </c>
      <c r="Y2400" s="36"/>
      <c r="Z2400" s="36"/>
      <c r="AA2400" s="39" t="s">
        <v>148</v>
      </c>
      <c r="AB2400" s="37" t="s">
        <v>101</v>
      </c>
      <c r="AC2400" s="38"/>
      <c r="AD2400" s="36"/>
      <c r="AE2400" s="38"/>
      <c r="AF2400" s="38"/>
      <c r="AG2400" s="36"/>
      <c r="AH2400" s="36"/>
      <c r="AI2400" s="36"/>
      <c r="AJ2400" s="39" t="s">
        <v>147</v>
      </c>
    </row>
    <row r="2401" spans="1:36">
      <c r="A2401" s="36" t="s">
        <v>609</v>
      </c>
      <c r="B2401" s="36" t="s">
        <v>610</v>
      </c>
      <c r="C2401" s="36" t="s">
        <v>267</v>
      </c>
      <c r="D2401" s="36" t="s">
        <v>268</v>
      </c>
      <c r="E2401" s="36" t="s">
        <v>611</v>
      </c>
      <c r="F2401" s="36" t="s">
        <v>270</v>
      </c>
      <c r="G2401" s="36" t="s">
        <v>271</v>
      </c>
      <c r="H2401" s="38"/>
      <c r="I2401" s="36" t="s">
        <v>272</v>
      </c>
      <c r="J2401" s="36" t="s">
        <v>609</v>
      </c>
      <c r="K2401" s="36" t="s">
        <v>394</v>
      </c>
      <c r="L2401" s="36" t="s">
        <v>148</v>
      </c>
      <c r="M2401" s="38"/>
      <c r="N2401" s="36" t="s">
        <v>268</v>
      </c>
      <c r="O2401" s="36" t="s">
        <v>274</v>
      </c>
      <c r="P2401" s="36" t="s">
        <v>271</v>
      </c>
      <c r="Q2401" s="36" t="s">
        <v>612</v>
      </c>
      <c r="R2401" s="36" t="s">
        <v>276</v>
      </c>
      <c r="S2401" s="36" t="s">
        <v>277</v>
      </c>
      <c r="T2401" s="36" t="s">
        <v>611</v>
      </c>
      <c r="U2401" s="36"/>
      <c r="V2401" s="36"/>
      <c r="W2401" s="36" t="s">
        <v>278</v>
      </c>
      <c r="X2401" s="36" t="s">
        <v>279</v>
      </c>
      <c r="Y2401" s="36"/>
      <c r="Z2401" s="36"/>
      <c r="AA2401" s="39" t="s">
        <v>148</v>
      </c>
      <c r="AB2401" s="37" t="s">
        <v>101</v>
      </c>
      <c r="AC2401" s="38"/>
      <c r="AD2401" s="36"/>
      <c r="AE2401" s="38"/>
      <c r="AF2401" s="38"/>
      <c r="AG2401" s="36"/>
      <c r="AH2401" s="36"/>
      <c r="AI2401" s="36"/>
      <c r="AJ2401" s="39" t="s">
        <v>147</v>
      </c>
    </row>
    <row r="2402" spans="1:36">
      <c r="A2402" s="36" t="s">
        <v>613</v>
      </c>
      <c r="B2402" s="36" t="s">
        <v>614</v>
      </c>
      <c r="C2402" s="36" t="s">
        <v>267</v>
      </c>
      <c r="D2402" s="36" t="s">
        <v>268</v>
      </c>
      <c r="E2402" s="36" t="s">
        <v>615</v>
      </c>
      <c r="F2402" s="36" t="s">
        <v>270</v>
      </c>
      <c r="G2402" s="36" t="s">
        <v>271</v>
      </c>
      <c r="H2402" s="38"/>
      <c r="I2402" s="36" t="s">
        <v>272</v>
      </c>
      <c r="J2402" s="36" t="s">
        <v>613</v>
      </c>
      <c r="K2402" s="36" t="s">
        <v>394</v>
      </c>
      <c r="L2402" s="36" t="s">
        <v>148</v>
      </c>
      <c r="M2402" s="38"/>
      <c r="N2402" s="36" t="s">
        <v>268</v>
      </c>
      <c r="O2402" s="36" t="s">
        <v>274</v>
      </c>
      <c r="P2402" s="36" t="s">
        <v>271</v>
      </c>
      <c r="Q2402" s="36" t="s">
        <v>616</v>
      </c>
      <c r="R2402" s="36" t="s">
        <v>276</v>
      </c>
      <c r="S2402" s="36" t="s">
        <v>277</v>
      </c>
      <c r="T2402" s="36" t="s">
        <v>615</v>
      </c>
      <c r="U2402" s="36"/>
      <c r="V2402" s="36"/>
      <c r="W2402" s="36" t="s">
        <v>278</v>
      </c>
      <c r="X2402" s="36" t="s">
        <v>279</v>
      </c>
      <c r="Y2402" s="36"/>
      <c r="Z2402" s="36"/>
      <c r="AA2402" s="39" t="s">
        <v>148</v>
      </c>
      <c r="AB2402" s="37" t="s">
        <v>101</v>
      </c>
      <c r="AC2402" s="38"/>
      <c r="AD2402" s="36"/>
      <c r="AE2402" s="38"/>
      <c r="AF2402" s="38"/>
      <c r="AG2402" s="36"/>
      <c r="AH2402" s="36"/>
      <c r="AI2402" s="36"/>
      <c r="AJ2402" s="39" t="s">
        <v>147</v>
      </c>
    </row>
    <row r="2403" spans="1:36">
      <c r="A2403" s="36" t="s">
        <v>617</v>
      </c>
      <c r="B2403" s="36" t="s">
        <v>618</v>
      </c>
      <c r="C2403" s="36" t="s">
        <v>267</v>
      </c>
      <c r="D2403" s="36" t="s">
        <v>268</v>
      </c>
      <c r="E2403" s="36" t="s">
        <v>619</v>
      </c>
      <c r="F2403" s="36" t="s">
        <v>270</v>
      </c>
      <c r="G2403" s="36" t="s">
        <v>271</v>
      </c>
      <c r="H2403" s="38"/>
      <c r="I2403" s="36" t="s">
        <v>272</v>
      </c>
      <c r="J2403" s="36" t="s">
        <v>617</v>
      </c>
      <c r="K2403" s="36" t="s">
        <v>394</v>
      </c>
      <c r="L2403" s="36" t="s">
        <v>148</v>
      </c>
      <c r="M2403" s="38"/>
      <c r="N2403" s="36" t="s">
        <v>268</v>
      </c>
      <c r="O2403" s="36" t="s">
        <v>274</v>
      </c>
      <c r="P2403" s="36" t="s">
        <v>271</v>
      </c>
      <c r="Q2403" s="36" t="s">
        <v>620</v>
      </c>
      <c r="R2403" s="36" t="s">
        <v>276</v>
      </c>
      <c r="S2403" s="36" t="s">
        <v>277</v>
      </c>
      <c r="T2403" s="36" t="s">
        <v>619</v>
      </c>
      <c r="U2403" s="36"/>
      <c r="V2403" s="36"/>
      <c r="W2403" s="36" t="s">
        <v>278</v>
      </c>
      <c r="X2403" s="36" t="s">
        <v>279</v>
      </c>
      <c r="Y2403" s="36"/>
      <c r="Z2403" s="36"/>
      <c r="AA2403" s="39" t="s">
        <v>148</v>
      </c>
      <c r="AB2403" s="37" t="s">
        <v>101</v>
      </c>
      <c r="AC2403" s="38"/>
      <c r="AD2403" s="36"/>
      <c r="AE2403" s="38"/>
      <c r="AF2403" s="38"/>
      <c r="AG2403" s="36"/>
      <c r="AH2403" s="36"/>
      <c r="AI2403" s="36"/>
      <c r="AJ2403" s="39" t="s">
        <v>147</v>
      </c>
    </row>
    <row r="2404" spans="1:36">
      <c r="A2404" s="36" t="s">
        <v>621</v>
      </c>
      <c r="B2404" s="36" t="s">
        <v>622</v>
      </c>
      <c r="C2404" s="36" t="s">
        <v>267</v>
      </c>
      <c r="D2404" s="36" t="s">
        <v>268</v>
      </c>
      <c r="E2404" s="36" t="s">
        <v>623</v>
      </c>
      <c r="F2404" s="36" t="s">
        <v>270</v>
      </c>
      <c r="G2404" s="36" t="s">
        <v>271</v>
      </c>
      <c r="H2404" s="38"/>
      <c r="I2404" s="36" t="s">
        <v>272</v>
      </c>
      <c r="J2404" s="36" t="s">
        <v>621</v>
      </c>
      <c r="K2404" s="36" t="s">
        <v>394</v>
      </c>
      <c r="L2404" s="36" t="s">
        <v>148</v>
      </c>
      <c r="M2404" s="38"/>
      <c r="N2404" s="36" t="s">
        <v>268</v>
      </c>
      <c r="O2404" s="36" t="s">
        <v>274</v>
      </c>
      <c r="P2404" s="36" t="s">
        <v>271</v>
      </c>
      <c r="Q2404" s="36" t="s">
        <v>624</v>
      </c>
      <c r="R2404" s="36" t="s">
        <v>276</v>
      </c>
      <c r="S2404" s="36" t="s">
        <v>277</v>
      </c>
      <c r="T2404" s="36" t="s">
        <v>623</v>
      </c>
      <c r="U2404" s="36"/>
      <c r="V2404" s="36"/>
      <c r="W2404" s="36" t="s">
        <v>278</v>
      </c>
      <c r="X2404" s="36" t="s">
        <v>279</v>
      </c>
      <c r="Y2404" s="36"/>
      <c r="Z2404" s="36"/>
      <c r="AA2404" s="39" t="s">
        <v>148</v>
      </c>
      <c r="AB2404" s="37" t="s">
        <v>101</v>
      </c>
      <c r="AC2404" s="38"/>
      <c r="AD2404" s="36"/>
      <c r="AE2404" s="38"/>
      <c r="AF2404" s="38"/>
      <c r="AG2404" s="36"/>
      <c r="AH2404" s="36"/>
      <c r="AI2404" s="36"/>
      <c r="AJ2404" s="39" t="s">
        <v>147</v>
      </c>
    </row>
    <row r="2405" spans="1:36">
      <c r="A2405" s="36" t="s">
        <v>625</v>
      </c>
      <c r="B2405" s="36" t="s">
        <v>626</v>
      </c>
      <c r="C2405" s="36" t="s">
        <v>267</v>
      </c>
      <c r="D2405" s="36" t="s">
        <v>268</v>
      </c>
      <c r="E2405" s="36" t="s">
        <v>627</v>
      </c>
      <c r="F2405" s="36" t="s">
        <v>270</v>
      </c>
      <c r="G2405" s="36" t="s">
        <v>271</v>
      </c>
      <c r="H2405" s="38"/>
      <c r="I2405" s="36" t="s">
        <v>272</v>
      </c>
      <c r="J2405" s="36" t="s">
        <v>625</v>
      </c>
      <c r="K2405" s="36" t="s">
        <v>394</v>
      </c>
      <c r="L2405" s="36" t="s">
        <v>148</v>
      </c>
      <c r="M2405" s="38"/>
      <c r="N2405" s="36" t="s">
        <v>268</v>
      </c>
      <c r="O2405" s="36" t="s">
        <v>274</v>
      </c>
      <c r="P2405" s="36" t="s">
        <v>271</v>
      </c>
      <c r="Q2405" s="36" t="s">
        <v>628</v>
      </c>
      <c r="R2405" s="36" t="s">
        <v>276</v>
      </c>
      <c r="S2405" s="36" t="s">
        <v>277</v>
      </c>
      <c r="T2405" s="36" t="s">
        <v>627</v>
      </c>
      <c r="U2405" s="36"/>
      <c r="V2405" s="36"/>
      <c r="W2405" s="36" t="s">
        <v>278</v>
      </c>
      <c r="X2405" s="36" t="s">
        <v>279</v>
      </c>
      <c r="Y2405" s="36"/>
      <c r="Z2405" s="36"/>
      <c r="AA2405" s="39" t="s">
        <v>148</v>
      </c>
      <c r="AB2405" s="37" t="s">
        <v>101</v>
      </c>
      <c r="AC2405" s="38"/>
      <c r="AD2405" s="36"/>
      <c r="AE2405" s="38"/>
      <c r="AF2405" s="38"/>
      <c r="AG2405" s="36"/>
      <c r="AH2405" s="36"/>
      <c r="AI2405" s="36"/>
      <c r="AJ2405" s="39" t="s">
        <v>147</v>
      </c>
    </row>
    <row r="2406" spans="1:36">
      <c r="A2406" s="36" t="s">
        <v>629</v>
      </c>
      <c r="B2406" s="36" t="s">
        <v>630</v>
      </c>
      <c r="C2406" s="36" t="s">
        <v>267</v>
      </c>
      <c r="D2406" s="36" t="s">
        <v>268</v>
      </c>
      <c r="E2406" s="36" t="s">
        <v>631</v>
      </c>
      <c r="F2406" s="36" t="s">
        <v>270</v>
      </c>
      <c r="G2406" s="36" t="s">
        <v>271</v>
      </c>
      <c r="H2406" s="38"/>
      <c r="I2406" s="36" t="s">
        <v>272</v>
      </c>
      <c r="J2406" s="36" t="s">
        <v>629</v>
      </c>
      <c r="K2406" s="36" t="s">
        <v>394</v>
      </c>
      <c r="L2406" s="36" t="s">
        <v>148</v>
      </c>
      <c r="M2406" s="38"/>
      <c r="N2406" s="36" t="s">
        <v>268</v>
      </c>
      <c r="O2406" s="36" t="s">
        <v>274</v>
      </c>
      <c r="P2406" s="36" t="s">
        <v>271</v>
      </c>
      <c r="Q2406" s="36" t="s">
        <v>632</v>
      </c>
      <c r="R2406" s="36" t="s">
        <v>276</v>
      </c>
      <c r="S2406" s="36" t="s">
        <v>277</v>
      </c>
      <c r="T2406" s="36" t="s">
        <v>631</v>
      </c>
      <c r="U2406" s="36"/>
      <c r="V2406" s="36"/>
      <c r="W2406" s="36" t="s">
        <v>278</v>
      </c>
      <c r="X2406" s="36" t="s">
        <v>279</v>
      </c>
      <c r="Y2406" s="36"/>
      <c r="Z2406" s="36"/>
      <c r="AA2406" s="39" t="s">
        <v>148</v>
      </c>
      <c r="AB2406" s="37" t="s">
        <v>101</v>
      </c>
      <c r="AC2406" s="38"/>
      <c r="AD2406" s="36"/>
      <c r="AE2406" s="38"/>
      <c r="AF2406" s="38"/>
      <c r="AG2406" s="36"/>
      <c r="AH2406" s="36"/>
      <c r="AI2406" s="36"/>
      <c r="AJ2406" s="39" t="s">
        <v>147</v>
      </c>
    </row>
    <row r="2407" spans="1:36">
      <c r="A2407" s="36" t="s">
        <v>633</v>
      </c>
      <c r="B2407" s="36" t="s">
        <v>634</v>
      </c>
      <c r="C2407" s="36" t="s">
        <v>267</v>
      </c>
      <c r="D2407" s="36" t="s">
        <v>268</v>
      </c>
      <c r="E2407" s="36" t="s">
        <v>635</v>
      </c>
      <c r="F2407" s="36" t="s">
        <v>270</v>
      </c>
      <c r="G2407" s="36" t="s">
        <v>271</v>
      </c>
      <c r="H2407" s="38"/>
      <c r="I2407" s="36" t="s">
        <v>272</v>
      </c>
      <c r="J2407" s="36" t="s">
        <v>633</v>
      </c>
      <c r="K2407" s="36" t="s">
        <v>394</v>
      </c>
      <c r="L2407" s="36" t="s">
        <v>148</v>
      </c>
      <c r="M2407" s="38"/>
      <c r="N2407" s="36" t="s">
        <v>268</v>
      </c>
      <c r="O2407" s="36" t="s">
        <v>274</v>
      </c>
      <c r="P2407" s="36" t="s">
        <v>271</v>
      </c>
      <c r="Q2407" s="36" t="s">
        <v>636</v>
      </c>
      <c r="R2407" s="36" t="s">
        <v>276</v>
      </c>
      <c r="S2407" s="36" t="s">
        <v>277</v>
      </c>
      <c r="T2407" s="36" t="s">
        <v>635</v>
      </c>
      <c r="U2407" s="36"/>
      <c r="V2407" s="36"/>
      <c r="W2407" s="36" t="s">
        <v>278</v>
      </c>
      <c r="X2407" s="36" t="s">
        <v>279</v>
      </c>
      <c r="Y2407" s="36"/>
      <c r="Z2407" s="36"/>
      <c r="AA2407" s="39" t="s">
        <v>148</v>
      </c>
      <c r="AB2407" s="37" t="s">
        <v>101</v>
      </c>
      <c r="AC2407" s="38"/>
      <c r="AD2407" s="36"/>
      <c r="AE2407" s="38"/>
      <c r="AF2407" s="38"/>
      <c r="AG2407" s="36"/>
      <c r="AH2407" s="36"/>
      <c r="AI2407" s="36"/>
      <c r="AJ2407" s="39" t="s">
        <v>147</v>
      </c>
    </row>
    <row r="2408" spans="1:36">
      <c r="A2408" s="36" t="s">
        <v>637</v>
      </c>
      <c r="B2408" s="36" t="s">
        <v>638</v>
      </c>
      <c r="C2408" s="36" t="s">
        <v>267</v>
      </c>
      <c r="D2408" s="36" t="s">
        <v>268</v>
      </c>
      <c r="E2408" s="36" t="s">
        <v>639</v>
      </c>
      <c r="F2408" s="36" t="s">
        <v>270</v>
      </c>
      <c r="G2408" s="36" t="s">
        <v>271</v>
      </c>
      <c r="H2408" s="38"/>
      <c r="I2408" s="36" t="s">
        <v>272</v>
      </c>
      <c r="J2408" s="36" t="s">
        <v>637</v>
      </c>
      <c r="K2408" s="36" t="s">
        <v>394</v>
      </c>
      <c r="L2408" s="36" t="s">
        <v>148</v>
      </c>
      <c r="M2408" s="38"/>
      <c r="N2408" s="36" t="s">
        <v>268</v>
      </c>
      <c r="O2408" s="36" t="s">
        <v>274</v>
      </c>
      <c r="P2408" s="36" t="s">
        <v>271</v>
      </c>
      <c r="Q2408" s="36" t="s">
        <v>640</v>
      </c>
      <c r="R2408" s="36" t="s">
        <v>276</v>
      </c>
      <c r="S2408" s="36" t="s">
        <v>277</v>
      </c>
      <c r="T2408" s="36" t="s">
        <v>639</v>
      </c>
      <c r="U2408" s="36"/>
      <c r="V2408" s="36"/>
      <c r="W2408" s="36" t="s">
        <v>278</v>
      </c>
      <c r="X2408" s="36" t="s">
        <v>279</v>
      </c>
      <c r="Y2408" s="36"/>
      <c r="Z2408" s="36"/>
      <c r="AA2408" s="39" t="s">
        <v>148</v>
      </c>
      <c r="AB2408" s="37" t="s">
        <v>101</v>
      </c>
      <c r="AC2408" s="38"/>
      <c r="AD2408" s="36"/>
      <c r="AE2408" s="38"/>
      <c r="AF2408" s="38"/>
      <c r="AG2408" s="36"/>
      <c r="AH2408" s="36"/>
      <c r="AI2408" s="36"/>
      <c r="AJ2408" s="39" t="s">
        <v>147</v>
      </c>
    </row>
    <row r="2409" spans="1:36">
      <c r="A2409" s="36" t="s">
        <v>641</v>
      </c>
      <c r="B2409" s="36" t="s">
        <v>642</v>
      </c>
      <c r="C2409" s="36" t="s">
        <v>267</v>
      </c>
      <c r="D2409" s="36" t="s">
        <v>268</v>
      </c>
      <c r="E2409" s="36" t="s">
        <v>643</v>
      </c>
      <c r="F2409" s="36" t="s">
        <v>270</v>
      </c>
      <c r="G2409" s="36" t="s">
        <v>271</v>
      </c>
      <c r="H2409" s="38"/>
      <c r="I2409" s="36" t="s">
        <v>272</v>
      </c>
      <c r="J2409" s="36" t="s">
        <v>641</v>
      </c>
      <c r="K2409" s="36" t="s">
        <v>394</v>
      </c>
      <c r="L2409" s="36" t="s">
        <v>148</v>
      </c>
      <c r="M2409" s="38"/>
      <c r="N2409" s="36" t="s">
        <v>268</v>
      </c>
      <c r="O2409" s="36" t="s">
        <v>274</v>
      </c>
      <c r="P2409" s="36" t="s">
        <v>271</v>
      </c>
      <c r="Q2409" s="36" t="s">
        <v>644</v>
      </c>
      <c r="R2409" s="36" t="s">
        <v>276</v>
      </c>
      <c r="S2409" s="36" t="s">
        <v>277</v>
      </c>
      <c r="T2409" s="36" t="s">
        <v>643</v>
      </c>
      <c r="U2409" s="36"/>
      <c r="V2409" s="36"/>
      <c r="W2409" s="36" t="s">
        <v>278</v>
      </c>
      <c r="X2409" s="36" t="s">
        <v>279</v>
      </c>
      <c r="Y2409" s="36"/>
      <c r="Z2409" s="36"/>
      <c r="AA2409" s="39" t="s">
        <v>148</v>
      </c>
      <c r="AB2409" s="37" t="s">
        <v>101</v>
      </c>
      <c r="AC2409" s="38"/>
      <c r="AD2409" s="36"/>
      <c r="AE2409" s="38"/>
      <c r="AF2409" s="38"/>
      <c r="AG2409" s="36"/>
      <c r="AH2409" s="36"/>
      <c r="AI2409" s="36"/>
      <c r="AJ2409" s="39" t="s">
        <v>147</v>
      </c>
    </row>
    <row r="2410" spans="1:36">
      <c r="A2410" s="36" t="s">
        <v>645</v>
      </c>
      <c r="B2410" s="36" t="s">
        <v>646</v>
      </c>
      <c r="C2410" s="36" t="s">
        <v>267</v>
      </c>
      <c r="D2410" s="36" t="s">
        <v>268</v>
      </c>
      <c r="E2410" s="36" t="s">
        <v>647</v>
      </c>
      <c r="F2410" s="36" t="s">
        <v>270</v>
      </c>
      <c r="G2410" s="36" t="s">
        <v>271</v>
      </c>
      <c r="H2410" s="38"/>
      <c r="I2410" s="36" t="s">
        <v>272</v>
      </c>
      <c r="J2410" s="36" t="s">
        <v>645</v>
      </c>
      <c r="K2410" s="36" t="s">
        <v>394</v>
      </c>
      <c r="L2410" s="36" t="s">
        <v>148</v>
      </c>
      <c r="M2410" s="38"/>
      <c r="N2410" s="36" t="s">
        <v>268</v>
      </c>
      <c r="O2410" s="36" t="s">
        <v>274</v>
      </c>
      <c r="P2410" s="36" t="s">
        <v>271</v>
      </c>
      <c r="Q2410" s="36" t="s">
        <v>648</v>
      </c>
      <c r="R2410" s="36" t="s">
        <v>276</v>
      </c>
      <c r="S2410" s="36" t="s">
        <v>277</v>
      </c>
      <c r="T2410" s="36" t="s">
        <v>647</v>
      </c>
      <c r="U2410" s="36"/>
      <c r="V2410" s="36"/>
      <c r="W2410" s="36" t="s">
        <v>278</v>
      </c>
      <c r="X2410" s="36" t="s">
        <v>279</v>
      </c>
      <c r="Y2410" s="36"/>
      <c r="Z2410" s="36"/>
      <c r="AA2410" s="39" t="s">
        <v>148</v>
      </c>
      <c r="AB2410" s="37" t="s">
        <v>101</v>
      </c>
      <c r="AC2410" s="38"/>
      <c r="AD2410" s="36"/>
      <c r="AE2410" s="38"/>
      <c r="AF2410" s="38"/>
      <c r="AG2410" s="36"/>
      <c r="AH2410" s="36"/>
      <c r="AI2410" s="36"/>
      <c r="AJ2410" s="39" t="s">
        <v>147</v>
      </c>
    </row>
    <row r="2411" spans="1:36">
      <c r="A2411" s="36" t="s">
        <v>649</v>
      </c>
      <c r="B2411" s="36" t="s">
        <v>650</v>
      </c>
      <c r="C2411" s="36" t="s">
        <v>267</v>
      </c>
      <c r="D2411" s="36" t="s">
        <v>268</v>
      </c>
      <c r="E2411" s="36" t="s">
        <v>651</v>
      </c>
      <c r="F2411" s="36" t="s">
        <v>270</v>
      </c>
      <c r="G2411" s="36" t="s">
        <v>271</v>
      </c>
      <c r="H2411" s="38"/>
      <c r="I2411" s="36" t="s">
        <v>272</v>
      </c>
      <c r="J2411" s="36" t="s">
        <v>649</v>
      </c>
      <c r="K2411" s="36" t="s">
        <v>394</v>
      </c>
      <c r="L2411" s="36" t="s">
        <v>148</v>
      </c>
      <c r="M2411" s="38"/>
      <c r="N2411" s="36" t="s">
        <v>268</v>
      </c>
      <c r="O2411" s="36" t="s">
        <v>274</v>
      </c>
      <c r="P2411" s="36" t="s">
        <v>271</v>
      </c>
      <c r="Q2411" s="36" t="s">
        <v>652</v>
      </c>
      <c r="R2411" s="36" t="s">
        <v>276</v>
      </c>
      <c r="S2411" s="36" t="s">
        <v>277</v>
      </c>
      <c r="T2411" s="36" t="s">
        <v>651</v>
      </c>
      <c r="U2411" s="36"/>
      <c r="V2411" s="36"/>
      <c r="W2411" s="36" t="s">
        <v>278</v>
      </c>
      <c r="X2411" s="36" t="s">
        <v>279</v>
      </c>
      <c r="Y2411" s="36"/>
      <c r="Z2411" s="36"/>
      <c r="AA2411" s="39" t="s">
        <v>148</v>
      </c>
      <c r="AB2411" s="37" t="s">
        <v>101</v>
      </c>
      <c r="AC2411" s="38"/>
      <c r="AD2411" s="36"/>
      <c r="AE2411" s="38"/>
      <c r="AF2411" s="38"/>
      <c r="AG2411" s="36"/>
      <c r="AH2411" s="36"/>
      <c r="AI2411" s="36"/>
      <c r="AJ2411" s="39" t="s">
        <v>147</v>
      </c>
    </row>
    <row r="2412" spans="1:36">
      <c r="A2412" s="36" t="s">
        <v>653</v>
      </c>
      <c r="B2412" s="36" t="s">
        <v>654</v>
      </c>
      <c r="C2412" s="36" t="s">
        <v>267</v>
      </c>
      <c r="D2412" s="36" t="s">
        <v>268</v>
      </c>
      <c r="E2412" s="36" t="s">
        <v>655</v>
      </c>
      <c r="F2412" s="36" t="s">
        <v>270</v>
      </c>
      <c r="G2412" s="36" t="s">
        <v>271</v>
      </c>
      <c r="H2412" s="38"/>
      <c r="I2412" s="36" t="s">
        <v>272</v>
      </c>
      <c r="J2412" s="36" t="s">
        <v>653</v>
      </c>
      <c r="K2412" s="36" t="s">
        <v>394</v>
      </c>
      <c r="L2412" s="36" t="s">
        <v>148</v>
      </c>
      <c r="M2412" s="38"/>
      <c r="N2412" s="36" t="s">
        <v>268</v>
      </c>
      <c r="O2412" s="36" t="s">
        <v>274</v>
      </c>
      <c r="P2412" s="36" t="s">
        <v>271</v>
      </c>
      <c r="Q2412" s="36" t="s">
        <v>656</v>
      </c>
      <c r="R2412" s="36" t="s">
        <v>276</v>
      </c>
      <c r="S2412" s="36" t="s">
        <v>277</v>
      </c>
      <c r="T2412" s="36" t="s">
        <v>655</v>
      </c>
      <c r="U2412" s="36"/>
      <c r="V2412" s="36"/>
      <c r="W2412" s="36" t="s">
        <v>278</v>
      </c>
      <c r="X2412" s="36" t="s">
        <v>279</v>
      </c>
      <c r="Y2412" s="36"/>
      <c r="Z2412" s="36"/>
      <c r="AA2412" s="39" t="s">
        <v>148</v>
      </c>
      <c r="AB2412" s="37" t="s">
        <v>101</v>
      </c>
      <c r="AC2412" s="38"/>
      <c r="AD2412" s="36"/>
      <c r="AE2412" s="38"/>
      <c r="AF2412" s="38"/>
      <c r="AG2412" s="36"/>
      <c r="AH2412" s="36"/>
      <c r="AI2412" s="36"/>
      <c r="AJ2412" s="39" t="s">
        <v>147</v>
      </c>
    </row>
    <row r="2413" spans="1:36">
      <c r="A2413" s="36" t="s">
        <v>657</v>
      </c>
      <c r="B2413" s="36" t="s">
        <v>658</v>
      </c>
      <c r="C2413" s="36" t="s">
        <v>267</v>
      </c>
      <c r="D2413" s="36" t="s">
        <v>268</v>
      </c>
      <c r="E2413" s="36" t="s">
        <v>659</v>
      </c>
      <c r="F2413" s="36" t="s">
        <v>270</v>
      </c>
      <c r="G2413" s="36" t="s">
        <v>271</v>
      </c>
      <c r="H2413" s="38"/>
      <c r="I2413" s="36" t="s">
        <v>272</v>
      </c>
      <c r="J2413" s="36" t="s">
        <v>657</v>
      </c>
      <c r="K2413" s="36" t="s">
        <v>394</v>
      </c>
      <c r="L2413" s="36" t="s">
        <v>148</v>
      </c>
      <c r="M2413" s="38"/>
      <c r="N2413" s="36" t="s">
        <v>268</v>
      </c>
      <c r="O2413" s="36" t="s">
        <v>274</v>
      </c>
      <c r="P2413" s="36" t="s">
        <v>271</v>
      </c>
      <c r="Q2413" s="36" t="s">
        <v>660</v>
      </c>
      <c r="R2413" s="36" t="s">
        <v>276</v>
      </c>
      <c r="S2413" s="36" t="s">
        <v>277</v>
      </c>
      <c r="T2413" s="36" t="s">
        <v>659</v>
      </c>
      <c r="U2413" s="36"/>
      <c r="V2413" s="36"/>
      <c r="W2413" s="36" t="s">
        <v>278</v>
      </c>
      <c r="X2413" s="36" t="s">
        <v>279</v>
      </c>
      <c r="Y2413" s="36"/>
      <c r="Z2413" s="36"/>
      <c r="AA2413" s="39" t="s">
        <v>148</v>
      </c>
      <c r="AB2413" s="37" t="s">
        <v>101</v>
      </c>
      <c r="AC2413" s="38"/>
      <c r="AD2413" s="36"/>
      <c r="AE2413" s="38"/>
      <c r="AF2413" s="38"/>
      <c r="AG2413" s="36"/>
      <c r="AH2413" s="36"/>
      <c r="AI2413" s="36"/>
      <c r="AJ2413" s="39" t="s">
        <v>147</v>
      </c>
    </row>
    <row r="2414" spans="1:36">
      <c r="A2414" s="36" t="s">
        <v>661</v>
      </c>
      <c r="B2414" s="36" t="s">
        <v>662</v>
      </c>
      <c r="C2414" s="36" t="s">
        <v>267</v>
      </c>
      <c r="D2414" s="36" t="s">
        <v>268</v>
      </c>
      <c r="E2414" s="36" t="s">
        <v>663</v>
      </c>
      <c r="F2414" s="36" t="s">
        <v>270</v>
      </c>
      <c r="G2414" s="36" t="s">
        <v>271</v>
      </c>
      <c r="H2414" s="38"/>
      <c r="I2414" s="36" t="s">
        <v>272</v>
      </c>
      <c r="J2414" s="36" t="s">
        <v>661</v>
      </c>
      <c r="K2414" s="36" t="s">
        <v>394</v>
      </c>
      <c r="L2414" s="36" t="s">
        <v>148</v>
      </c>
      <c r="M2414" s="38"/>
      <c r="N2414" s="36" t="s">
        <v>268</v>
      </c>
      <c r="O2414" s="36" t="s">
        <v>274</v>
      </c>
      <c r="P2414" s="36" t="s">
        <v>271</v>
      </c>
      <c r="Q2414" s="36" t="s">
        <v>664</v>
      </c>
      <c r="R2414" s="36" t="s">
        <v>276</v>
      </c>
      <c r="S2414" s="36" t="s">
        <v>277</v>
      </c>
      <c r="T2414" s="36" t="s">
        <v>663</v>
      </c>
      <c r="U2414" s="36"/>
      <c r="V2414" s="36"/>
      <c r="W2414" s="36" t="s">
        <v>278</v>
      </c>
      <c r="X2414" s="36" t="s">
        <v>279</v>
      </c>
      <c r="Y2414" s="36"/>
      <c r="Z2414" s="36"/>
      <c r="AA2414" s="39" t="s">
        <v>148</v>
      </c>
      <c r="AB2414" s="37" t="s">
        <v>101</v>
      </c>
      <c r="AC2414" s="38"/>
      <c r="AD2414" s="36"/>
      <c r="AE2414" s="38"/>
      <c r="AF2414" s="38"/>
      <c r="AG2414" s="36"/>
      <c r="AH2414" s="36"/>
      <c r="AI2414" s="36"/>
      <c r="AJ2414" s="39" t="s">
        <v>147</v>
      </c>
    </row>
    <row r="2415" spans="1:36">
      <c r="A2415" s="36" t="s">
        <v>665</v>
      </c>
      <c r="B2415" s="36" t="s">
        <v>666</v>
      </c>
      <c r="C2415" s="36" t="s">
        <v>267</v>
      </c>
      <c r="D2415" s="36" t="s">
        <v>268</v>
      </c>
      <c r="E2415" s="36" t="s">
        <v>667</v>
      </c>
      <c r="F2415" s="36" t="s">
        <v>270</v>
      </c>
      <c r="G2415" s="36" t="s">
        <v>271</v>
      </c>
      <c r="H2415" s="38"/>
      <c r="I2415" s="36" t="s">
        <v>272</v>
      </c>
      <c r="J2415" s="36" t="s">
        <v>665</v>
      </c>
      <c r="K2415" s="36" t="s">
        <v>394</v>
      </c>
      <c r="L2415" s="36" t="s">
        <v>148</v>
      </c>
      <c r="M2415" s="38"/>
      <c r="N2415" s="36" t="s">
        <v>268</v>
      </c>
      <c r="O2415" s="36" t="s">
        <v>274</v>
      </c>
      <c r="P2415" s="36" t="s">
        <v>271</v>
      </c>
      <c r="Q2415" s="36" t="s">
        <v>668</v>
      </c>
      <c r="R2415" s="36" t="s">
        <v>276</v>
      </c>
      <c r="S2415" s="36" t="s">
        <v>277</v>
      </c>
      <c r="T2415" s="36" t="s">
        <v>667</v>
      </c>
      <c r="U2415" s="36"/>
      <c r="V2415" s="36"/>
      <c r="W2415" s="36" t="s">
        <v>278</v>
      </c>
      <c r="X2415" s="36" t="s">
        <v>279</v>
      </c>
      <c r="Y2415" s="36"/>
      <c r="Z2415" s="36"/>
      <c r="AA2415" s="39" t="s">
        <v>148</v>
      </c>
      <c r="AB2415" s="37" t="s">
        <v>101</v>
      </c>
      <c r="AC2415" s="38"/>
      <c r="AD2415" s="36"/>
      <c r="AE2415" s="38"/>
      <c r="AF2415" s="38"/>
      <c r="AG2415" s="36"/>
      <c r="AH2415" s="36"/>
      <c r="AI2415" s="36"/>
      <c r="AJ2415" s="39" t="s">
        <v>147</v>
      </c>
    </row>
    <row r="2416" spans="1:36">
      <c r="A2416" s="36" t="s">
        <v>669</v>
      </c>
      <c r="B2416" s="36" t="s">
        <v>670</v>
      </c>
      <c r="C2416" s="36" t="s">
        <v>267</v>
      </c>
      <c r="D2416" s="36" t="s">
        <v>268</v>
      </c>
      <c r="E2416" s="36" t="s">
        <v>671</v>
      </c>
      <c r="F2416" s="36" t="s">
        <v>270</v>
      </c>
      <c r="G2416" s="36" t="s">
        <v>271</v>
      </c>
      <c r="H2416" s="38"/>
      <c r="I2416" s="36" t="s">
        <v>272</v>
      </c>
      <c r="J2416" s="36" t="s">
        <v>669</v>
      </c>
      <c r="K2416" s="36" t="s">
        <v>273</v>
      </c>
      <c r="L2416" s="36" t="s">
        <v>148</v>
      </c>
      <c r="M2416" s="38"/>
      <c r="N2416" s="36" t="s">
        <v>268</v>
      </c>
      <c r="O2416" s="36" t="s">
        <v>274</v>
      </c>
      <c r="P2416" s="36" t="s">
        <v>271</v>
      </c>
      <c r="Q2416" s="36" t="s">
        <v>672</v>
      </c>
      <c r="R2416" s="36" t="s">
        <v>276</v>
      </c>
      <c r="S2416" s="36" t="s">
        <v>277</v>
      </c>
      <c r="T2416" s="36" t="s">
        <v>671</v>
      </c>
      <c r="U2416" s="36"/>
      <c r="V2416" s="36"/>
      <c r="W2416" s="36" t="s">
        <v>278</v>
      </c>
      <c r="X2416" s="36" t="s">
        <v>279</v>
      </c>
      <c r="Y2416" s="36"/>
      <c r="Z2416" s="36"/>
      <c r="AA2416" s="39" t="s">
        <v>148</v>
      </c>
      <c r="AB2416" s="37" t="s">
        <v>101</v>
      </c>
      <c r="AC2416" s="38"/>
      <c r="AD2416" s="36"/>
      <c r="AE2416" s="38"/>
      <c r="AF2416" s="38"/>
      <c r="AG2416" s="36"/>
      <c r="AH2416" s="36"/>
      <c r="AI2416" s="36"/>
      <c r="AJ2416" s="39" t="s">
        <v>147</v>
      </c>
    </row>
    <row r="2417" spans="1:36">
      <c r="A2417" s="36" t="s">
        <v>673</v>
      </c>
      <c r="B2417" s="36" t="s">
        <v>674</v>
      </c>
      <c r="C2417" s="36" t="s">
        <v>267</v>
      </c>
      <c r="D2417" s="36" t="s">
        <v>268</v>
      </c>
      <c r="E2417" s="36" t="s">
        <v>675</v>
      </c>
      <c r="F2417" s="36" t="s">
        <v>270</v>
      </c>
      <c r="G2417" s="36" t="s">
        <v>271</v>
      </c>
      <c r="H2417" s="38"/>
      <c r="I2417" s="36" t="s">
        <v>272</v>
      </c>
      <c r="J2417" s="36" t="s">
        <v>673</v>
      </c>
      <c r="K2417" s="36" t="s">
        <v>273</v>
      </c>
      <c r="L2417" s="36" t="s">
        <v>148</v>
      </c>
      <c r="M2417" s="38"/>
      <c r="N2417" s="36" t="s">
        <v>268</v>
      </c>
      <c r="O2417" s="36" t="s">
        <v>274</v>
      </c>
      <c r="P2417" s="36" t="s">
        <v>271</v>
      </c>
      <c r="Q2417" s="36" t="s">
        <v>672</v>
      </c>
      <c r="R2417" s="36" t="s">
        <v>276</v>
      </c>
      <c r="S2417" s="36" t="s">
        <v>277</v>
      </c>
      <c r="T2417" s="36" t="s">
        <v>675</v>
      </c>
      <c r="U2417" s="36"/>
      <c r="V2417" s="36"/>
      <c r="W2417" s="36" t="s">
        <v>278</v>
      </c>
      <c r="X2417" s="36" t="s">
        <v>279</v>
      </c>
      <c r="Y2417" s="36"/>
      <c r="Z2417" s="36"/>
      <c r="AA2417" s="39" t="s">
        <v>148</v>
      </c>
      <c r="AB2417" s="37" t="s">
        <v>101</v>
      </c>
      <c r="AC2417" s="38"/>
      <c r="AD2417" s="36"/>
      <c r="AE2417" s="38"/>
      <c r="AF2417" s="38"/>
      <c r="AG2417" s="36"/>
      <c r="AH2417" s="36"/>
      <c r="AI2417" s="36"/>
      <c r="AJ2417" s="39" t="s">
        <v>147</v>
      </c>
    </row>
    <row r="2418" spans="1:36">
      <c r="A2418" s="36" t="s">
        <v>676</v>
      </c>
      <c r="B2418" s="36" t="s">
        <v>677</v>
      </c>
      <c r="C2418" s="36" t="s">
        <v>267</v>
      </c>
      <c r="D2418" s="36" t="s">
        <v>268</v>
      </c>
      <c r="E2418" s="36" t="s">
        <v>678</v>
      </c>
      <c r="F2418" s="36" t="s">
        <v>270</v>
      </c>
      <c r="G2418" s="36" t="s">
        <v>271</v>
      </c>
      <c r="H2418" s="38"/>
      <c r="I2418" s="36" t="s">
        <v>272</v>
      </c>
      <c r="J2418" s="36" t="s">
        <v>676</v>
      </c>
      <c r="K2418" s="36" t="s">
        <v>273</v>
      </c>
      <c r="L2418" s="36" t="s">
        <v>148</v>
      </c>
      <c r="M2418" s="38"/>
      <c r="N2418" s="36" t="s">
        <v>268</v>
      </c>
      <c r="O2418" s="36" t="s">
        <v>274</v>
      </c>
      <c r="P2418" s="36" t="s">
        <v>271</v>
      </c>
      <c r="Q2418" s="36" t="s">
        <v>679</v>
      </c>
      <c r="R2418" s="36" t="s">
        <v>276</v>
      </c>
      <c r="S2418" s="36" t="s">
        <v>277</v>
      </c>
      <c r="T2418" s="36" t="s">
        <v>678</v>
      </c>
      <c r="U2418" s="36"/>
      <c r="V2418" s="36"/>
      <c r="W2418" s="36" t="s">
        <v>278</v>
      </c>
      <c r="X2418" s="36" t="s">
        <v>279</v>
      </c>
      <c r="Y2418" s="36"/>
      <c r="Z2418" s="36"/>
      <c r="AA2418" s="39" t="s">
        <v>148</v>
      </c>
      <c r="AB2418" s="37" t="s">
        <v>101</v>
      </c>
      <c r="AC2418" s="38"/>
      <c r="AD2418" s="36"/>
      <c r="AE2418" s="38"/>
      <c r="AF2418" s="38"/>
      <c r="AG2418" s="36"/>
      <c r="AH2418" s="36"/>
      <c r="AI2418" s="36"/>
      <c r="AJ2418" s="39" t="s">
        <v>147</v>
      </c>
    </row>
    <row r="2419" spans="1:36">
      <c r="A2419" s="36" t="s">
        <v>680</v>
      </c>
      <c r="B2419" s="36" t="s">
        <v>681</v>
      </c>
      <c r="C2419" s="36" t="s">
        <v>267</v>
      </c>
      <c r="D2419" s="36" t="s">
        <v>268</v>
      </c>
      <c r="E2419" s="36" t="s">
        <v>682</v>
      </c>
      <c r="F2419" s="36" t="s">
        <v>270</v>
      </c>
      <c r="G2419" s="36" t="s">
        <v>271</v>
      </c>
      <c r="H2419" s="38"/>
      <c r="I2419" s="36" t="s">
        <v>272</v>
      </c>
      <c r="J2419" s="36" t="s">
        <v>680</v>
      </c>
      <c r="K2419" s="36" t="s">
        <v>273</v>
      </c>
      <c r="L2419" s="36" t="s">
        <v>148</v>
      </c>
      <c r="M2419" s="38"/>
      <c r="N2419" s="36" t="s">
        <v>268</v>
      </c>
      <c r="O2419" s="36" t="s">
        <v>274</v>
      </c>
      <c r="P2419" s="36" t="s">
        <v>148</v>
      </c>
      <c r="Q2419" s="36" t="s">
        <v>683</v>
      </c>
      <c r="R2419" s="36" t="s">
        <v>276</v>
      </c>
      <c r="S2419" s="36" t="s">
        <v>277</v>
      </c>
      <c r="T2419" s="36" t="s">
        <v>682</v>
      </c>
      <c r="U2419" s="36"/>
      <c r="V2419" s="36"/>
      <c r="W2419" s="36" t="s">
        <v>278</v>
      </c>
      <c r="X2419" s="36" t="s">
        <v>279</v>
      </c>
      <c r="Y2419" s="36"/>
      <c r="Z2419" s="36"/>
      <c r="AA2419" s="39" t="s">
        <v>148</v>
      </c>
      <c r="AB2419" s="37" t="s">
        <v>101</v>
      </c>
      <c r="AC2419" s="38"/>
      <c r="AD2419" s="36"/>
      <c r="AE2419" s="38"/>
      <c r="AF2419" s="38"/>
      <c r="AG2419" s="36"/>
      <c r="AH2419" s="36"/>
      <c r="AI2419" s="36"/>
      <c r="AJ2419" s="39" t="s">
        <v>147</v>
      </c>
    </row>
    <row r="2420" spans="1:36">
      <c r="A2420" s="36" t="s">
        <v>684</v>
      </c>
      <c r="B2420" s="36" t="s">
        <v>685</v>
      </c>
      <c r="C2420" s="36" t="s">
        <v>267</v>
      </c>
      <c r="D2420" s="36" t="s">
        <v>268</v>
      </c>
      <c r="E2420" s="36" t="s">
        <v>686</v>
      </c>
      <c r="F2420" s="36" t="s">
        <v>270</v>
      </c>
      <c r="G2420" s="36" t="s">
        <v>271</v>
      </c>
      <c r="H2420" s="38"/>
      <c r="I2420" s="36" t="s">
        <v>272</v>
      </c>
      <c r="J2420" s="36" t="s">
        <v>684</v>
      </c>
      <c r="K2420" s="36" t="s">
        <v>687</v>
      </c>
      <c r="L2420" s="36" t="s">
        <v>148</v>
      </c>
      <c r="M2420" s="38"/>
      <c r="N2420" s="36" t="s">
        <v>268</v>
      </c>
      <c r="O2420" s="36" t="s">
        <v>274</v>
      </c>
      <c r="P2420" s="36" t="s">
        <v>271</v>
      </c>
      <c r="Q2420" s="36" t="s">
        <v>688</v>
      </c>
      <c r="R2420" s="36" t="s">
        <v>276</v>
      </c>
      <c r="S2420" s="36" t="s">
        <v>277</v>
      </c>
      <c r="T2420" s="36" t="s">
        <v>686</v>
      </c>
      <c r="U2420" s="36"/>
      <c r="V2420" s="36"/>
      <c r="W2420" s="36" t="s">
        <v>278</v>
      </c>
      <c r="X2420" s="36" t="s">
        <v>279</v>
      </c>
      <c r="Y2420" s="36"/>
      <c r="Z2420" s="36"/>
      <c r="AA2420" s="39" t="s">
        <v>148</v>
      </c>
      <c r="AB2420" s="37" t="s">
        <v>101</v>
      </c>
      <c r="AC2420" s="38"/>
      <c r="AD2420" s="36"/>
      <c r="AE2420" s="38"/>
      <c r="AF2420" s="38"/>
      <c r="AG2420" s="36"/>
      <c r="AH2420" s="36"/>
      <c r="AI2420" s="36"/>
      <c r="AJ2420" s="39" t="s">
        <v>147</v>
      </c>
    </row>
    <row r="2421" spans="1:36">
      <c r="A2421" s="36" t="s">
        <v>689</v>
      </c>
      <c r="B2421" s="36" t="s">
        <v>690</v>
      </c>
      <c r="C2421" s="36" t="s">
        <v>267</v>
      </c>
      <c r="D2421" s="36" t="s">
        <v>268</v>
      </c>
      <c r="E2421" s="36" t="s">
        <v>691</v>
      </c>
      <c r="F2421" s="36" t="s">
        <v>270</v>
      </c>
      <c r="G2421" s="36" t="s">
        <v>271</v>
      </c>
      <c r="H2421" s="38"/>
      <c r="I2421" s="36" t="s">
        <v>272</v>
      </c>
      <c r="J2421" s="36" t="s">
        <v>689</v>
      </c>
      <c r="K2421" s="36" t="s">
        <v>687</v>
      </c>
      <c r="L2421" s="36" t="s">
        <v>148</v>
      </c>
      <c r="M2421" s="38"/>
      <c r="N2421" s="36" t="s">
        <v>268</v>
      </c>
      <c r="O2421" s="36" t="s">
        <v>274</v>
      </c>
      <c r="P2421" s="36" t="s">
        <v>271</v>
      </c>
      <c r="Q2421" s="36" t="s">
        <v>692</v>
      </c>
      <c r="R2421" s="36" t="s">
        <v>276</v>
      </c>
      <c r="S2421" s="36" t="s">
        <v>277</v>
      </c>
      <c r="T2421" s="36" t="s">
        <v>691</v>
      </c>
      <c r="U2421" s="36"/>
      <c r="V2421" s="36"/>
      <c r="W2421" s="36" t="s">
        <v>278</v>
      </c>
      <c r="X2421" s="36" t="s">
        <v>279</v>
      </c>
      <c r="Y2421" s="36"/>
      <c r="Z2421" s="36"/>
      <c r="AA2421" s="39" t="s">
        <v>148</v>
      </c>
      <c r="AB2421" s="37" t="s">
        <v>101</v>
      </c>
      <c r="AC2421" s="38"/>
      <c r="AD2421" s="36"/>
      <c r="AE2421" s="38"/>
      <c r="AF2421" s="38"/>
      <c r="AG2421" s="36"/>
      <c r="AH2421" s="36"/>
      <c r="AI2421" s="36"/>
      <c r="AJ2421" s="39" t="s">
        <v>147</v>
      </c>
    </row>
    <row r="2422" spans="1:36">
      <c r="A2422" s="36" t="s">
        <v>693</v>
      </c>
      <c r="B2422" s="36" t="s">
        <v>694</v>
      </c>
      <c r="C2422" s="36" t="s">
        <v>267</v>
      </c>
      <c r="D2422" s="36" t="s">
        <v>268</v>
      </c>
      <c r="E2422" s="36" t="s">
        <v>691</v>
      </c>
      <c r="F2422" s="36" t="s">
        <v>270</v>
      </c>
      <c r="G2422" s="36" t="s">
        <v>271</v>
      </c>
      <c r="H2422" s="38"/>
      <c r="I2422" s="36" t="s">
        <v>272</v>
      </c>
      <c r="J2422" s="36" t="s">
        <v>693</v>
      </c>
      <c r="K2422" s="36" t="s">
        <v>687</v>
      </c>
      <c r="L2422" s="36" t="s">
        <v>148</v>
      </c>
      <c r="M2422" s="38"/>
      <c r="N2422" s="36" t="s">
        <v>268</v>
      </c>
      <c r="O2422" s="36" t="s">
        <v>274</v>
      </c>
      <c r="P2422" s="36" t="s">
        <v>271</v>
      </c>
      <c r="Q2422" s="36" t="s">
        <v>695</v>
      </c>
      <c r="R2422" s="36" t="s">
        <v>276</v>
      </c>
      <c r="S2422" s="36" t="s">
        <v>277</v>
      </c>
      <c r="T2422" s="36" t="s">
        <v>691</v>
      </c>
      <c r="U2422" s="36"/>
      <c r="V2422" s="36"/>
      <c r="W2422" s="36" t="s">
        <v>278</v>
      </c>
      <c r="X2422" s="36" t="s">
        <v>279</v>
      </c>
      <c r="Y2422" s="36"/>
      <c r="Z2422" s="36"/>
      <c r="AA2422" s="39" t="s">
        <v>148</v>
      </c>
      <c r="AB2422" s="37" t="s">
        <v>101</v>
      </c>
      <c r="AC2422" s="38"/>
      <c r="AD2422" s="36"/>
      <c r="AE2422" s="38"/>
      <c r="AF2422" s="38"/>
      <c r="AG2422" s="36"/>
      <c r="AH2422" s="36"/>
      <c r="AI2422" s="36"/>
      <c r="AJ2422" s="39" t="s">
        <v>147</v>
      </c>
    </row>
    <row r="2423" spans="1:36">
      <c r="A2423" s="36" t="s">
        <v>696</v>
      </c>
      <c r="B2423" s="36" t="s">
        <v>697</v>
      </c>
      <c r="C2423" s="36" t="s">
        <v>267</v>
      </c>
      <c r="D2423" s="36" t="s">
        <v>268</v>
      </c>
      <c r="E2423" s="36" t="s">
        <v>691</v>
      </c>
      <c r="F2423" s="36" t="s">
        <v>270</v>
      </c>
      <c r="G2423" s="36" t="s">
        <v>271</v>
      </c>
      <c r="H2423" s="38"/>
      <c r="I2423" s="36" t="s">
        <v>272</v>
      </c>
      <c r="J2423" s="36" t="s">
        <v>696</v>
      </c>
      <c r="K2423" s="36" t="s">
        <v>687</v>
      </c>
      <c r="L2423" s="36" t="s">
        <v>148</v>
      </c>
      <c r="M2423" s="38"/>
      <c r="N2423" s="36" t="s">
        <v>268</v>
      </c>
      <c r="O2423" s="36" t="s">
        <v>274</v>
      </c>
      <c r="P2423" s="36" t="s">
        <v>271</v>
      </c>
      <c r="Q2423" s="36" t="s">
        <v>698</v>
      </c>
      <c r="R2423" s="36" t="s">
        <v>276</v>
      </c>
      <c r="S2423" s="36" t="s">
        <v>277</v>
      </c>
      <c r="T2423" s="36" t="s">
        <v>691</v>
      </c>
      <c r="U2423" s="36"/>
      <c r="V2423" s="36"/>
      <c r="W2423" s="36" t="s">
        <v>278</v>
      </c>
      <c r="X2423" s="36" t="s">
        <v>279</v>
      </c>
      <c r="Y2423" s="36"/>
      <c r="Z2423" s="36"/>
      <c r="AA2423" s="39" t="s">
        <v>148</v>
      </c>
      <c r="AB2423" s="37" t="s">
        <v>101</v>
      </c>
      <c r="AC2423" s="38"/>
      <c r="AD2423" s="36"/>
      <c r="AE2423" s="38"/>
      <c r="AF2423" s="38"/>
      <c r="AG2423" s="36"/>
      <c r="AH2423" s="36"/>
      <c r="AI2423" s="36"/>
      <c r="AJ2423" s="39" t="s">
        <v>147</v>
      </c>
    </row>
    <row r="2424" spans="1:36">
      <c r="A2424" s="36" t="s">
        <v>699</v>
      </c>
      <c r="B2424" s="36" t="s">
        <v>700</v>
      </c>
      <c r="C2424" s="36" t="s">
        <v>267</v>
      </c>
      <c r="D2424" s="36" t="s">
        <v>268</v>
      </c>
      <c r="E2424" s="36" t="s">
        <v>691</v>
      </c>
      <c r="F2424" s="36" t="s">
        <v>270</v>
      </c>
      <c r="G2424" s="36" t="s">
        <v>271</v>
      </c>
      <c r="H2424" s="38"/>
      <c r="I2424" s="36" t="s">
        <v>272</v>
      </c>
      <c r="J2424" s="36" t="s">
        <v>699</v>
      </c>
      <c r="K2424" s="36" t="s">
        <v>687</v>
      </c>
      <c r="L2424" s="36" t="s">
        <v>148</v>
      </c>
      <c r="M2424" s="38"/>
      <c r="N2424" s="36" t="s">
        <v>268</v>
      </c>
      <c r="O2424" s="36" t="s">
        <v>274</v>
      </c>
      <c r="P2424" s="36" t="s">
        <v>271</v>
      </c>
      <c r="Q2424" s="36" t="s">
        <v>701</v>
      </c>
      <c r="R2424" s="36" t="s">
        <v>276</v>
      </c>
      <c r="S2424" s="36" t="s">
        <v>277</v>
      </c>
      <c r="T2424" s="36" t="s">
        <v>691</v>
      </c>
      <c r="U2424" s="36"/>
      <c r="V2424" s="36"/>
      <c r="W2424" s="36" t="s">
        <v>278</v>
      </c>
      <c r="X2424" s="36" t="s">
        <v>279</v>
      </c>
      <c r="Y2424" s="36"/>
      <c r="Z2424" s="36"/>
      <c r="AA2424" s="39" t="s">
        <v>148</v>
      </c>
      <c r="AB2424" s="37" t="s">
        <v>101</v>
      </c>
      <c r="AC2424" s="38"/>
      <c r="AD2424" s="36"/>
      <c r="AE2424" s="38"/>
      <c r="AF2424" s="38"/>
      <c r="AG2424" s="36"/>
      <c r="AH2424" s="36"/>
      <c r="AI2424" s="36"/>
      <c r="AJ2424" s="39" t="s">
        <v>147</v>
      </c>
    </row>
    <row r="2425" spans="1:36">
      <c r="A2425" s="36" t="s">
        <v>702</v>
      </c>
      <c r="B2425" s="36" t="s">
        <v>703</v>
      </c>
      <c r="C2425" s="36" t="s">
        <v>267</v>
      </c>
      <c r="D2425" s="36" t="s">
        <v>268</v>
      </c>
      <c r="E2425" s="36" t="s">
        <v>704</v>
      </c>
      <c r="F2425" s="36" t="s">
        <v>270</v>
      </c>
      <c r="G2425" s="36" t="s">
        <v>271</v>
      </c>
      <c r="H2425" s="38"/>
      <c r="I2425" s="36" t="s">
        <v>272</v>
      </c>
      <c r="J2425" s="36" t="s">
        <v>702</v>
      </c>
      <c r="K2425" s="36" t="s">
        <v>705</v>
      </c>
      <c r="L2425" s="36" t="s">
        <v>148</v>
      </c>
      <c r="M2425" s="38"/>
      <c r="N2425" s="36" t="s">
        <v>268</v>
      </c>
      <c r="O2425" s="36" t="s">
        <v>274</v>
      </c>
      <c r="P2425" s="36" t="s">
        <v>271</v>
      </c>
      <c r="Q2425" s="36" t="s">
        <v>706</v>
      </c>
      <c r="R2425" s="36" t="s">
        <v>276</v>
      </c>
      <c r="S2425" s="36" t="s">
        <v>277</v>
      </c>
      <c r="T2425" s="36" t="s">
        <v>704</v>
      </c>
      <c r="U2425" s="36"/>
      <c r="V2425" s="36"/>
      <c r="W2425" s="36" t="s">
        <v>278</v>
      </c>
      <c r="X2425" s="36" t="s">
        <v>279</v>
      </c>
      <c r="Y2425" s="36"/>
      <c r="Z2425" s="36"/>
      <c r="AA2425" s="39" t="s">
        <v>148</v>
      </c>
      <c r="AB2425" s="37" t="s">
        <v>101</v>
      </c>
      <c r="AC2425" s="38"/>
      <c r="AD2425" s="36"/>
      <c r="AE2425" s="38"/>
      <c r="AF2425" s="38"/>
      <c r="AG2425" s="36"/>
      <c r="AH2425" s="36"/>
      <c r="AI2425" s="36"/>
      <c r="AJ2425" s="39" t="s">
        <v>147</v>
      </c>
    </row>
    <row r="2426" spans="1:36">
      <c r="A2426" s="36" t="s">
        <v>707</v>
      </c>
      <c r="B2426" s="36" t="s">
        <v>708</v>
      </c>
      <c r="C2426" s="36" t="s">
        <v>267</v>
      </c>
      <c r="D2426" s="36" t="s">
        <v>268</v>
      </c>
      <c r="E2426" s="36" t="s">
        <v>704</v>
      </c>
      <c r="F2426" s="36" t="s">
        <v>270</v>
      </c>
      <c r="G2426" s="36" t="s">
        <v>271</v>
      </c>
      <c r="H2426" s="38"/>
      <c r="I2426" s="36" t="s">
        <v>272</v>
      </c>
      <c r="J2426" s="36" t="s">
        <v>707</v>
      </c>
      <c r="K2426" s="36" t="s">
        <v>705</v>
      </c>
      <c r="L2426" s="36" t="s">
        <v>148</v>
      </c>
      <c r="M2426" s="38"/>
      <c r="N2426" s="36" t="s">
        <v>268</v>
      </c>
      <c r="O2426" s="36" t="s">
        <v>274</v>
      </c>
      <c r="P2426" s="36" t="s">
        <v>271</v>
      </c>
      <c r="Q2426" s="36" t="s">
        <v>709</v>
      </c>
      <c r="R2426" s="36" t="s">
        <v>276</v>
      </c>
      <c r="S2426" s="36" t="s">
        <v>277</v>
      </c>
      <c r="T2426" s="36" t="s">
        <v>704</v>
      </c>
      <c r="U2426" s="36"/>
      <c r="V2426" s="36"/>
      <c r="W2426" s="36" t="s">
        <v>278</v>
      </c>
      <c r="X2426" s="36" t="s">
        <v>279</v>
      </c>
      <c r="Y2426" s="36"/>
      <c r="Z2426" s="36"/>
      <c r="AA2426" s="39" t="s">
        <v>148</v>
      </c>
      <c r="AB2426" s="37" t="s">
        <v>101</v>
      </c>
      <c r="AC2426" s="38"/>
      <c r="AD2426" s="36"/>
      <c r="AE2426" s="38"/>
      <c r="AF2426" s="38"/>
      <c r="AG2426" s="36"/>
      <c r="AH2426" s="36"/>
      <c r="AI2426" s="36"/>
      <c r="AJ2426" s="39" t="s">
        <v>147</v>
      </c>
    </row>
    <row r="2427" spans="1:36">
      <c r="A2427" s="36" t="s">
        <v>710</v>
      </c>
      <c r="B2427" s="36" t="s">
        <v>711</v>
      </c>
      <c r="C2427" s="36" t="s">
        <v>267</v>
      </c>
      <c r="D2427" s="36" t="s">
        <v>268</v>
      </c>
      <c r="E2427" s="36" t="s">
        <v>704</v>
      </c>
      <c r="F2427" s="36" t="s">
        <v>270</v>
      </c>
      <c r="G2427" s="36" t="s">
        <v>271</v>
      </c>
      <c r="H2427" s="38"/>
      <c r="I2427" s="36" t="s">
        <v>272</v>
      </c>
      <c r="J2427" s="36" t="s">
        <v>710</v>
      </c>
      <c r="K2427" s="36" t="s">
        <v>705</v>
      </c>
      <c r="L2427" s="36" t="s">
        <v>148</v>
      </c>
      <c r="M2427" s="38"/>
      <c r="N2427" s="36" t="s">
        <v>268</v>
      </c>
      <c r="O2427" s="36" t="s">
        <v>274</v>
      </c>
      <c r="P2427" s="36" t="s">
        <v>271</v>
      </c>
      <c r="Q2427" s="36" t="s">
        <v>712</v>
      </c>
      <c r="R2427" s="36" t="s">
        <v>276</v>
      </c>
      <c r="S2427" s="36" t="s">
        <v>277</v>
      </c>
      <c r="T2427" s="36" t="s">
        <v>704</v>
      </c>
      <c r="U2427" s="36"/>
      <c r="V2427" s="36"/>
      <c r="W2427" s="36" t="s">
        <v>278</v>
      </c>
      <c r="X2427" s="36" t="s">
        <v>279</v>
      </c>
      <c r="Y2427" s="36"/>
      <c r="Z2427" s="36"/>
      <c r="AA2427" s="39" t="s">
        <v>148</v>
      </c>
      <c r="AB2427" s="37" t="s">
        <v>101</v>
      </c>
      <c r="AC2427" s="38"/>
      <c r="AD2427" s="36"/>
      <c r="AE2427" s="38"/>
      <c r="AF2427" s="38"/>
      <c r="AG2427" s="36"/>
      <c r="AH2427" s="36"/>
      <c r="AI2427" s="36"/>
      <c r="AJ2427" s="39" t="s">
        <v>147</v>
      </c>
    </row>
    <row r="2428" spans="1:36">
      <c r="A2428" s="36" t="s">
        <v>713</v>
      </c>
      <c r="B2428" s="36" t="s">
        <v>714</v>
      </c>
      <c r="C2428" s="36" t="s">
        <v>267</v>
      </c>
      <c r="D2428" s="36" t="s">
        <v>268</v>
      </c>
      <c r="E2428" s="36" t="s">
        <v>715</v>
      </c>
      <c r="F2428" s="36" t="s">
        <v>270</v>
      </c>
      <c r="G2428" s="36" t="s">
        <v>271</v>
      </c>
      <c r="H2428" s="38"/>
      <c r="I2428" s="36" t="s">
        <v>272</v>
      </c>
      <c r="J2428" s="36" t="s">
        <v>713</v>
      </c>
      <c r="K2428" s="36" t="s">
        <v>716</v>
      </c>
      <c r="L2428" s="36" t="s">
        <v>148</v>
      </c>
      <c r="M2428" s="38"/>
      <c r="N2428" s="36" t="s">
        <v>268</v>
      </c>
      <c r="O2428" s="36" t="s">
        <v>274</v>
      </c>
      <c r="P2428" s="36" t="s">
        <v>271</v>
      </c>
      <c r="Q2428" s="36" t="s">
        <v>717</v>
      </c>
      <c r="R2428" s="36" t="s">
        <v>276</v>
      </c>
      <c r="S2428" s="36" t="s">
        <v>277</v>
      </c>
      <c r="T2428" s="36" t="s">
        <v>715</v>
      </c>
      <c r="U2428" s="36"/>
      <c r="V2428" s="36"/>
      <c r="W2428" s="36" t="s">
        <v>278</v>
      </c>
      <c r="X2428" s="36" t="s">
        <v>279</v>
      </c>
      <c r="Y2428" s="36"/>
      <c r="Z2428" s="36"/>
      <c r="AA2428" s="36" t="s">
        <v>271</v>
      </c>
      <c r="AB2428" s="37" t="s">
        <v>101</v>
      </c>
      <c r="AC2428" s="38"/>
      <c r="AD2428" s="36"/>
      <c r="AE2428" s="38"/>
      <c r="AF2428" s="38"/>
      <c r="AG2428" s="36"/>
      <c r="AH2428" s="36"/>
      <c r="AI2428" s="36"/>
      <c r="AJ2428" s="39" t="s">
        <v>150</v>
      </c>
    </row>
    <row r="2429" spans="1:36">
      <c r="A2429" s="36" t="s">
        <v>718</v>
      </c>
      <c r="B2429" s="36" t="s">
        <v>719</v>
      </c>
      <c r="C2429" s="36" t="s">
        <v>267</v>
      </c>
      <c r="D2429" s="36" t="s">
        <v>268</v>
      </c>
      <c r="E2429" s="36" t="s">
        <v>715</v>
      </c>
      <c r="F2429" s="36" t="s">
        <v>270</v>
      </c>
      <c r="G2429" s="36" t="s">
        <v>271</v>
      </c>
      <c r="H2429" s="38"/>
      <c r="I2429" s="36" t="s">
        <v>272</v>
      </c>
      <c r="J2429" s="36" t="s">
        <v>718</v>
      </c>
      <c r="K2429" s="36" t="s">
        <v>716</v>
      </c>
      <c r="L2429" s="36" t="s">
        <v>148</v>
      </c>
      <c r="M2429" s="38"/>
      <c r="N2429" s="36" t="s">
        <v>268</v>
      </c>
      <c r="O2429" s="36" t="s">
        <v>274</v>
      </c>
      <c r="P2429" s="36" t="s">
        <v>271</v>
      </c>
      <c r="Q2429" s="36" t="s">
        <v>717</v>
      </c>
      <c r="R2429" s="36" t="s">
        <v>276</v>
      </c>
      <c r="S2429" s="36" t="s">
        <v>277</v>
      </c>
      <c r="T2429" s="36" t="s">
        <v>715</v>
      </c>
      <c r="U2429" s="36"/>
      <c r="V2429" s="36"/>
      <c r="W2429" s="36" t="s">
        <v>278</v>
      </c>
      <c r="X2429" s="36" t="s">
        <v>279</v>
      </c>
      <c r="Y2429" s="36"/>
      <c r="Z2429" s="36"/>
      <c r="AA2429" s="36" t="s">
        <v>271</v>
      </c>
      <c r="AB2429" s="37" t="s">
        <v>101</v>
      </c>
      <c r="AC2429" s="38"/>
      <c r="AD2429" s="36"/>
      <c r="AE2429" s="38"/>
      <c r="AF2429" s="38"/>
      <c r="AG2429" s="36"/>
      <c r="AH2429" s="36"/>
      <c r="AI2429" s="36"/>
      <c r="AJ2429" s="39" t="s">
        <v>150</v>
      </c>
    </row>
    <row r="2430" spans="1:36">
      <c r="A2430" s="36" t="s">
        <v>720</v>
      </c>
      <c r="B2430" s="36" t="s">
        <v>721</v>
      </c>
      <c r="C2430" s="36" t="s">
        <v>267</v>
      </c>
      <c r="D2430" s="36" t="s">
        <v>268</v>
      </c>
      <c r="E2430" s="36" t="s">
        <v>715</v>
      </c>
      <c r="F2430" s="36" t="s">
        <v>270</v>
      </c>
      <c r="G2430" s="36" t="s">
        <v>271</v>
      </c>
      <c r="H2430" s="38"/>
      <c r="I2430" s="36" t="s">
        <v>272</v>
      </c>
      <c r="J2430" s="36" t="s">
        <v>720</v>
      </c>
      <c r="K2430" s="36" t="s">
        <v>716</v>
      </c>
      <c r="L2430" s="36" t="s">
        <v>148</v>
      </c>
      <c r="M2430" s="38"/>
      <c r="N2430" s="36" t="s">
        <v>268</v>
      </c>
      <c r="O2430" s="36" t="s">
        <v>274</v>
      </c>
      <c r="P2430" s="36" t="s">
        <v>271</v>
      </c>
      <c r="Q2430" s="36" t="s">
        <v>722</v>
      </c>
      <c r="R2430" s="36" t="s">
        <v>276</v>
      </c>
      <c r="S2430" s="36" t="s">
        <v>277</v>
      </c>
      <c r="T2430" s="36" t="s">
        <v>715</v>
      </c>
      <c r="U2430" s="36"/>
      <c r="V2430" s="36"/>
      <c r="W2430" s="36" t="s">
        <v>278</v>
      </c>
      <c r="X2430" s="36" t="s">
        <v>279</v>
      </c>
      <c r="Y2430" s="36"/>
      <c r="Z2430" s="36"/>
      <c r="AA2430" s="36" t="s">
        <v>271</v>
      </c>
      <c r="AB2430" s="37" t="s">
        <v>101</v>
      </c>
      <c r="AC2430" s="38"/>
      <c r="AD2430" s="36"/>
      <c r="AE2430" s="38"/>
      <c r="AF2430" s="38"/>
      <c r="AG2430" s="36"/>
      <c r="AH2430" s="36"/>
      <c r="AI2430" s="36"/>
      <c r="AJ2430" s="39" t="s">
        <v>150</v>
      </c>
    </row>
    <row r="2431" spans="1:36">
      <c r="A2431" s="36" t="s">
        <v>723</v>
      </c>
      <c r="B2431" s="36" t="s">
        <v>724</v>
      </c>
      <c r="C2431" s="36" t="s">
        <v>267</v>
      </c>
      <c r="D2431" s="36" t="s">
        <v>268</v>
      </c>
      <c r="E2431" s="36" t="s">
        <v>715</v>
      </c>
      <c r="F2431" s="36" t="s">
        <v>270</v>
      </c>
      <c r="G2431" s="36" t="s">
        <v>271</v>
      </c>
      <c r="H2431" s="38"/>
      <c r="I2431" s="36" t="s">
        <v>272</v>
      </c>
      <c r="J2431" s="36" t="s">
        <v>723</v>
      </c>
      <c r="K2431" s="36" t="s">
        <v>716</v>
      </c>
      <c r="L2431" s="36" t="s">
        <v>148</v>
      </c>
      <c r="M2431" s="38"/>
      <c r="N2431" s="36" t="s">
        <v>268</v>
      </c>
      <c r="O2431" s="36" t="s">
        <v>274</v>
      </c>
      <c r="P2431" s="36" t="s">
        <v>271</v>
      </c>
      <c r="Q2431" s="36" t="s">
        <v>725</v>
      </c>
      <c r="R2431" s="36" t="s">
        <v>276</v>
      </c>
      <c r="S2431" s="36" t="s">
        <v>277</v>
      </c>
      <c r="T2431" s="36" t="s">
        <v>715</v>
      </c>
      <c r="U2431" s="36"/>
      <c r="V2431" s="36"/>
      <c r="W2431" s="36" t="s">
        <v>278</v>
      </c>
      <c r="X2431" s="36" t="s">
        <v>279</v>
      </c>
      <c r="Y2431" s="36"/>
      <c r="Z2431" s="36"/>
      <c r="AA2431" s="36" t="s">
        <v>271</v>
      </c>
      <c r="AB2431" s="37" t="s">
        <v>101</v>
      </c>
      <c r="AC2431" s="38"/>
      <c r="AD2431" s="36"/>
      <c r="AE2431" s="38"/>
      <c r="AF2431" s="38"/>
      <c r="AG2431" s="36"/>
      <c r="AH2431" s="36"/>
      <c r="AI2431" s="36"/>
      <c r="AJ2431" s="39" t="s">
        <v>150</v>
      </c>
    </row>
    <row r="2432" spans="1:36">
      <c r="A2432" s="36" t="s">
        <v>726</v>
      </c>
      <c r="B2432" s="36" t="s">
        <v>727</v>
      </c>
      <c r="C2432" s="36" t="s">
        <v>267</v>
      </c>
      <c r="D2432" s="36" t="s">
        <v>268</v>
      </c>
      <c r="E2432" s="36" t="s">
        <v>715</v>
      </c>
      <c r="F2432" s="36" t="s">
        <v>270</v>
      </c>
      <c r="G2432" s="36" t="s">
        <v>271</v>
      </c>
      <c r="H2432" s="38"/>
      <c r="I2432" s="36" t="s">
        <v>272</v>
      </c>
      <c r="J2432" s="36" t="s">
        <v>726</v>
      </c>
      <c r="K2432" s="36" t="s">
        <v>716</v>
      </c>
      <c r="L2432" s="36" t="s">
        <v>148</v>
      </c>
      <c r="M2432" s="38"/>
      <c r="N2432" s="36" t="s">
        <v>268</v>
      </c>
      <c r="O2432" s="36" t="s">
        <v>274</v>
      </c>
      <c r="P2432" s="36" t="s">
        <v>271</v>
      </c>
      <c r="Q2432" s="36" t="s">
        <v>728</v>
      </c>
      <c r="R2432" s="36" t="s">
        <v>276</v>
      </c>
      <c r="S2432" s="36" t="s">
        <v>277</v>
      </c>
      <c r="T2432" s="36" t="s">
        <v>715</v>
      </c>
      <c r="U2432" s="36"/>
      <c r="V2432" s="36"/>
      <c r="W2432" s="36" t="s">
        <v>278</v>
      </c>
      <c r="X2432" s="36" t="s">
        <v>279</v>
      </c>
      <c r="Y2432" s="36"/>
      <c r="Z2432" s="36"/>
      <c r="AA2432" s="36" t="s">
        <v>271</v>
      </c>
      <c r="AB2432" s="37" t="s">
        <v>101</v>
      </c>
      <c r="AC2432" s="38"/>
      <c r="AD2432" s="36"/>
      <c r="AE2432" s="38"/>
      <c r="AF2432" s="38"/>
      <c r="AG2432" s="36"/>
      <c r="AH2432" s="36"/>
      <c r="AI2432" s="36"/>
      <c r="AJ2432" s="39" t="s">
        <v>150</v>
      </c>
    </row>
    <row r="2433" spans="1:36">
      <c r="A2433" s="36" t="s">
        <v>729</v>
      </c>
      <c r="B2433" s="36" t="s">
        <v>730</v>
      </c>
      <c r="C2433" s="36" t="s">
        <v>267</v>
      </c>
      <c r="D2433" s="36" t="s">
        <v>268</v>
      </c>
      <c r="E2433" s="36" t="s">
        <v>715</v>
      </c>
      <c r="F2433" s="36" t="s">
        <v>270</v>
      </c>
      <c r="G2433" s="36" t="s">
        <v>271</v>
      </c>
      <c r="H2433" s="38"/>
      <c r="I2433" s="36" t="s">
        <v>272</v>
      </c>
      <c r="J2433" s="36" t="s">
        <v>729</v>
      </c>
      <c r="K2433" s="36" t="s">
        <v>716</v>
      </c>
      <c r="L2433" s="36" t="s">
        <v>148</v>
      </c>
      <c r="M2433" s="38"/>
      <c r="N2433" s="36" t="s">
        <v>268</v>
      </c>
      <c r="O2433" s="36" t="s">
        <v>274</v>
      </c>
      <c r="P2433" s="36" t="s">
        <v>271</v>
      </c>
      <c r="Q2433" s="36" t="s">
        <v>731</v>
      </c>
      <c r="R2433" s="36" t="s">
        <v>276</v>
      </c>
      <c r="S2433" s="36" t="s">
        <v>277</v>
      </c>
      <c r="T2433" s="36" t="s">
        <v>715</v>
      </c>
      <c r="U2433" s="36"/>
      <c r="V2433" s="36"/>
      <c r="W2433" s="36" t="s">
        <v>278</v>
      </c>
      <c r="X2433" s="36" t="s">
        <v>279</v>
      </c>
      <c r="Y2433" s="36"/>
      <c r="Z2433" s="36"/>
      <c r="AA2433" s="36" t="s">
        <v>271</v>
      </c>
      <c r="AB2433" s="37" t="s">
        <v>101</v>
      </c>
      <c r="AC2433" s="38"/>
      <c r="AD2433" s="36"/>
      <c r="AE2433" s="38"/>
      <c r="AF2433" s="38"/>
      <c r="AG2433" s="36"/>
      <c r="AH2433" s="36"/>
      <c r="AI2433" s="36"/>
      <c r="AJ2433" s="39" t="s">
        <v>150</v>
      </c>
    </row>
    <row r="2434" spans="1:36">
      <c r="A2434" s="36" t="s">
        <v>732</v>
      </c>
      <c r="B2434" s="36" t="s">
        <v>733</v>
      </c>
      <c r="C2434" s="36" t="s">
        <v>267</v>
      </c>
      <c r="D2434" s="36" t="s">
        <v>268</v>
      </c>
      <c r="E2434" s="36" t="s">
        <v>715</v>
      </c>
      <c r="F2434" s="36" t="s">
        <v>270</v>
      </c>
      <c r="G2434" s="36" t="s">
        <v>271</v>
      </c>
      <c r="H2434" s="38"/>
      <c r="I2434" s="36" t="s">
        <v>272</v>
      </c>
      <c r="J2434" s="36" t="s">
        <v>732</v>
      </c>
      <c r="K2434" s="36" t="s">
        <v>716</v>
      </c>
      <c r="L2434" s="36" t="s">
        <v>148</v>
      </c>
      <c r="M2434" s="38"/>
      <c r="N2434" s="36" t="s">
        <v>268</v>
      </c>
      <c r="O2434" s="36" t="s">
        <v>274</v>
      </c>
      <c r="P2434" s="36" t="s">
        <v>271</v>
      </c>
      <c r="Q2434" s="36" t="s">
        <v>734</v>
      </c>
      <c r="R2434" s="36" t="s">
        <v>276</v>
      </c>
      <c r="S2434" s="36" t="s">
        <v>277</v>
      </c>
      <c r="T2434" s="36" t="s">
        <v>715</v>
      </c>
      <c r="U2434" s="36"/>
      <c r="V2434" s="36"/>
      <c r="W2434" s="36" t="s">
        <v>278</v>
      </c>
      <c r="X2434" s="36" t="s">
        <v>279</v>
      </c>
      <c r="Y2434" s="36"/>
      <c r="Z2434" s="36"/>
      <c r="AA2434" s="36" t="s">
        <v>271</v>
      </c>
      <c r="AB2434" s="37" t="s">
        <v>101</v>
      </c>
      <c r="AC2434" s="38"/>
      <c r="AD2434" s="36"/>
      <c r="AE2434" s="38"/>
      <c r="AF2434" s="38"/>
      <c r="AG2434" s="36"/>
      <c r="AH2434" s="36"/>
      <c r="AI2434" s="36"/>
      <c r="AJ2434" s="39" t="s">
        <v>150</v>
      </c>
    </row>
    <row r="2435" spans="1:36">
      <c r="A2435" s="36" t="s">
        <v>735</v>
      </c>
      <c r="B2435" s="36" t="s">
        <v>736</v>
      </c>
      <c r="C2435" s="36" t="s">
        <v>267</v>
      </c>
      <c r="D2435" s="36" t="s">
        <v>268</v>
      </c>
      <c r="E2435" s="36" t="s">
        <v>715</v>
      </c>
      <c r="F2435" s="36" t="s">
        <v>270</v>
      </c>
      <c r="G2435" s="36" t="s">
        <v>271</v>
      </c>
      <c r="H2435" s="38"/>
      <c r="I2435" s="36" t="s">
        <v>272</v>
      </c>
      <c r="J2435" s="36" t="s">
        <v>735</v>
      </c>
      <c r="K2435" s="36" t="s">
        <v>716</v>
      </c>
      <c r="L2435" s="36" t="s">
        <v>148</v>
      </c>
      <c r="M2435" s="38"/>
      <c r="N2435" s="36" t="s">
        <v>268</v>
      </c>
      <c r="O2435" s="36" t="s">
        <v>274</v>
      </c>
      <c r="P2435" s="36" t="s">
        <v>271</v>
      </c>
      <c r="Q2435" s="36" t="s">
        <v>737</v>
      </c>
      <c r="R2435" s="36" t="s">
        <v>276</v>
      </c>
      <c r="S2435" s="36" t="s">
        <v>277</v>
      </c>
      <c r="T2435" s="36" t="s">
        <v>715</v>
      </c>
      <c r="U2435" s="36"/>
      <c r="V2435" s="36"/>
      <c r="W2435" s="36" t="s">
        <v>278</v>
      </c>
      <c r="X2435" s="36" t="s">
        <v>279</v>
      </c>
      <c r="Y2435" s="36"/>
      <c r="Z2435" s="36"/>
      <c r="AA2435" s="36" t="s">
        <v>271</v>
      </c>
      <c r="AB2435" s="37" t="s">
        <v>101</v>
      </c>
      <c r="AC2435" s="38"/>
      <c r="AD2435" s="36"/>
      <c r="AE2435" s="38"/>
      <c r="AF2435" s="38"/>
      <c r="AG2435" s="36"/>
      <c r="AH2435" s="36"/>
      <c r="AI2435" s="36"/>
      <c r="AJ2435" s="39" t="s">
        <v>150</v>
      </c>
    </row>
    <row r="2436" spans="1:36">
      <c r="A2436" s="36" t="s">
        <v>738</v>
      </c>
      <c r="B2436" s="36" t="s">
        <v>739</v>
      </c>
      <c r="C2436" s="36" t="s">
        <v>267</v>
      </c>
      <c r="D2436" s="36" t="s">
        <v>268</v>
      </c>
      <c r="E2436" s="36" t="s">
        <v>715</v>
      </c>
      <c r="F2436" s="36" t="s">
        <v>270</v>
      </c>
      <c r="G2436" s="36" t="s">
        <v>271</v>
      </c>
      <c r="H2436" s="38"/>
      <c r="I2436" s="36" t="s">
        <v>272</v>
      </c>
      <c r="J2436" s="36" t="s">
        <v>738</v>
      </c>
      <c r="K2436" s="36" t="s">
        <v>716</v>
      </c>
      <c r="L2436" s="36" t="s">
        <v>148</v>
      </c>
      <c r="M2436" s="38"/>
      <c r="N2436" s="36" t="s">
        <v>268</v>
      </c>
      <c r="O2436" s="36" t="s">
        <v>274</v>
      </c>
      <c r="P2436" s="36" t="s">
        <v>271</v>
      </c>
      <c r="Q2436" s="36" t="s">
        <v>740</v>
      </c>
      <c r="R2436" s="36" t="s">
        <v>276</v>
      </c>
      <c r="S2436" s="36" t="s">
        <v>277</v>
      </c>
      <c r="T2436" s="36" t="s">
        <v>715</v>
      </c>
      <c r="U2436" s="36"/>
      <c r="V2436" s="36"/>
      <c r="W2436" s="36" t="s">
        <v>278</v>
      </c>
      <c r="X2436" s="36" t="s">
        <v>279</v>
      </c>
      <c r="Y2436" s="36"/>
      <c r="Z2436" s="36"/>
      <c r="AA2436" s="36" t="s">
        <v>271</v>
      </c>
      <c r="AB2436" s="37" t="s">
        <v>101</v>
      </c>
      <c r="AC2436" s="38"/>
      <c r="AD2436" s="36"/>
      <c r="AE2436" s="38"/>
      <c r="AF2436" s="38"/>
      <c r="AG2436" s="36"/>
      <c r="AH2436" s="36"/>
      <c r="AI2436" s="36"/>
      <c r="AJ2436" s="39" t="s">
        <v>150</v>
      </c>
    </row>
    <row r="2437" spans="1:36">
      <c r="A2437" s="36" t="s">
        <v>741</v>
      </c>
      <c r="B2437" s="36" t="s">
        <v>742</v>
      </c>
      <c r="C2437" s="36" t="s">
        <v>267</v>
      </c>
      <c r="D2437" s="36" t="s">
        <v>268</v>
      </c>
      <c r="E2437" s="36" t="s">
        <v>715</v>
      </c>
      <c r="F2437" s="36" t="s">
        <v>270</v>
      </c>
      <c r="G2437" s="36" t="s">
        <v>271</v>
      </c>
      <c r="H2437" s="38"/>
      <c r="I2437" s="36" t="s">
        <v>272</v>
      </c>
      <c r="J2437" s="36" t="s">
        <v>741</v>
      </c>
      <c r="K2437" s="36" t="s">
        <v>716</v>
      </c>
      <c r="L2437" s="36" t="s">
        <v>148</v>
      </c>
      <c r="M2437" s="38"/>
      <c r="N2437" s="36" t="s">
        <v>268</v>
      </c>
      <c r="O2437" s="36" t="s">
        <v>274</v>
      </c>
      <c r="P2437" s="36" t="s">
        <v>271</v>
      </c>
      <c r="Q2437" s="36" t="s">
        <v>743</v>
      </c>
      <c r="R2437" s="36" t="s">
        <v>276</v>
      </c>
      <c r="S2437" s="36" t="s">
        <v>277</v>
      </c>
      <c r="T2437" s="36" t="s">
        <v>715</v>
      </c>
      <c r="U2437" s="36"/>
      <c r="V2437" s="36"/>
      <c r="W2437" s="36" t="s">
        <v>278</v>
      </c>
      <c r="X2437" s="36" t="s">
        <v>279</v>
      </c>
      <c r="Y2437" s="36"/>
      <c r="Z2437" s="36"/>
      <c r="AA2437" s="36" t="s">
        <v>271</v>
      </c>
      <c r="AB2437" s="37" t="s">
        <v>101</v>
      </c>
      <c r="AC2437" s="38"/>
      <c r="AD2437" s="36"/>
      <c r="AE2437" s="38"/>
      <c r="AF2437" s="38"/>
      <c r="AG2437" s="36"/>
      <c r="AH2437" s="36"/>
      <c r="AI2437" s="36"/>
      <c r="AJ2437" s="39" t="s">
        <v>150</v>
      </c>
    </row>
    <row r="2438" spans="1:36">
      <c r="A2438" s="36" t="s">
        <v>744</v>
      </c>
      <c r="B2438" s="36" t="s">
        <v>745</v>
      </c>
      <c r="C2438" s="36" t="s">
        <v>267</v>
      </c>
      <c r="D2438" s="36" t="s">
        <v>268</v>
      </c>
      <c r="E2438" s="36" t="s">
        <v>402</v>
      </c>
      <c r="F2438" s="36" t="s">
        <v>270</v>
      </c>
      <c r="G2438" s="36" t="s">
        <v>271</v>
      </c>
      <c r="H2438" s="38"/>
      <c r="I2438" s="36" t="s">
        <v>272</v>
      </c>
      <c r="J2438" s="36" t="s">
        <v>744</v>
      </c>
      <c r="K2438" s="36" t="s">
        <v>394</v>
      </c>
      <c r="L2438" s="36" t="s">
        <v>148</v>
      </c>
      <c r="M2438" s="38"/>
      <c r="N2438" s="36" t="s">
        <v>268</v>
      </c>
      <c r="O2438" s="36" t="s">
        <v>274</v>
      </c>
      <c r="P2438" s="36" t="s">
        <v>271</v>
      </c>
      <c r="Q2438" s="36" t="s">
        <v>746</v>
      </c>
      <c r="R2438" s="36" t="s">
        <v>276</v>
      </c>
      <c r="S2438" s="36" t="s">
        <v>277</v>
      </c>
      <c r="T2438" s="36" t="s">
        <v>402</v>
      </c>
      <c r="U2438" s="36"/>
      <c r="V2438" s="36"/>
      <c r="W2438" s="36" t="s">
        <v>278</v>
      </c>
      <c r="X2438" s="36" t="s">
        <v>279</v>
      </c>
      <c r="Y2438" s="36"/>
      <c r="Z2438" s="36"/>
      <c r="AA2438" s="36" t="s">
        <v>271</v>
      </c>
      <c r="AB2438" s="37" t="s">
        <v>101</v>
      </c>
      <c r="AC2438" s="38"/>
      <c r="AD2438" s="36"/>
      <c r="AE2438" s="38"/>
      <c r="AF2438" s="38"/>
      <c r="AG2438" s="36"/>
      <c r="AH2438" s="36"/>
      <c r="AI2438" s="36"/>
      <c r="AJ2438" s="39" t="s">
        <v>147</v>
      </c>
    </row>
    <row r="2439" spans="1:36">
      <c r="A2439" s="36" t="s">
        <v>747</v>
      </c>
      <c r="B2439" s="36" t="s">
        <v>748</v>
      </c>
      <c r="C2439" s="36" t="s">
        <v>267</v>
      </c>
      <c r="D2439" s="36" t="s">
        <v>268</v>
      </c>
      <c r="E2439" s="36" t="s">
        <v>402</v>
      </c>
      <c r="F2439" s="36" t="s">
        <v>270</v>
      </c>
      <c r="G2439" s="36" t="s">
        <v>271</v>
      </c>
      <c r="H2439" s="38"/>
      <c r="I2439" s="36" t="s">
        <v>272</v>
      </c>
      <c r="J2439" s="36" t="s">
        <v>747</v>
      </c>
      <c r="K2439" s="36" t="s">
        <v>394</v>
      </c>
      <c r="L2439" s="36" t="s">
        <v>148</v>
      </c>
      <c r="M2439" s="38"/>
      <c r="N2439" s="36" t="s">
        <v>268</v>
      </c>
      <c r="O2439" s="36" t="s">
        <v>274</v>
      </c>
      <c r="P2439" s="36" t="s">
        <v>271</v>
      </c>
      <c r="Q2439" s="36" t="s">
        <v>749</v>
      </c>
      <c r="R2439" s="36" t="s">
        <v>276</v>
      </c>
      <c r="S2439" s="36" t="s">
        <v>277</v>
      </c>
      <c r="T2439" s="36" t="s">
        <v>402</v>
      </c>
      <c r="U2439" s="36"/>
      <c r="V2439" s="36"/>
      <c r="W2439" s="36" t="s">
        <v>278</v>
      </c>
      <c r="X2439" s="36" t="s">
        <v>279</v>
      </c>
      <c r="Y2439" s="36"/>
      <c r="Z2439" s="36"/>
      <c r="AA2439" s="36" t="s">
        <v>271</v>
      </c>
      <c r="AB2439" s="37" t="s">
        <v>101</v>
      </c>
      <c r="AC2439" s="38"/>
      <c r="AD2439" s="36"/>
      <c r="AE2439" s="38"/>
      <c r="AF2439" s="38"/>
      <c r="AG2439" s="36"/>
      <c r="AH2439" s="36"/>
      <c r="AI2439" s="36"/>
      <c r="AJ2439" s="39" t="s">
        <v>147</v>
      </c>
    </row>
    <row r="2440" spans="1:36">
      <c r="A2440" s="36" t="s">
        <v>750</v>
      </c>
      <c r="B2440" s="36" t="s">
        <v>751</v>
      </c>
      <c r="C2440" s="36" t="s">
        <v>267</v>
      </c>
      <c r="D2440" s="36" t="s">
        <v>268</v>
      </c>
      <c r="E2440" s="36" t="s">
        <v>402</v>
      </c>
      <c r="F2440" s="36" t="s">
        <v>270</v>
      </c>
      <c r="G2440" s="36" t="s">
        <v>271</v>
      </c>
      <c r="H2440" s="38"/>
      <c r="I2440" s="36" t="s">
        <v>272</v>
      </c>
      <c r="J2440" s="36" t="s">
        <v>750</v>
      </c>
      <c r="K2440" s="36" t="s">
        <v>394</v>
      </c>
      <c r="L2440" s="36" t="s">
        <v>148</v>
      </c>
      <c r="M2440" s="38"/>
      <c r="N2440" s="36" t="s">
        <v>268</v>
      </c>
      <c r="O2440" s="36" t="s">
        <v>274</v>
      </c>
      <c r="P2440" s="36" t="s">
        <v>271</v>
      </c>
      <c r="Q2440" s="36" t="s">
        <v>752</v>
      </c>
      <c r="R2440" s="36" t="s">
        <v>276</v>
      </c>
      <c r="S2440" s="36" t="s">
        <v>277</v>
      </c>
      <c r="T2440" s="36" t="s">
        <v>402</v>
      </c>
      <c r="U2440" s="36"/>
      <c r="V2440" s="36"/>
      <c r="W2440" s="36" t="s">
        <v>278</v>
      </c>
      <c r="X2440" s="36" t="s">
        <v>279</v>
      </c>
      <c r="Y2440" s="36"/>
      <c r="Z2440" s="36"/>
      <c r="AA2440" s="36" t="s">
        <v>271</v>
      </c>
      <c r="AB2440" s="37" t="s">
        <v>101</v>
      </c>
      <c r="AC2440" s="38"/>
      <c r="AD2440" s="36"/>
      <c r="AE2440" s="38"/>
      <c r="AF2440" s="38"/>
      <c r="AG2440" s="36"/>
      <c r="AH2440" s="36"/>
      <c r="AI2440" s="36"/>
      <c r="AJ2440" s="39" t="s">
        <v>147</v>
      </c>
    </row>
    <row r="2441" spans="1:36">
      <c r="A2441" s="36" t="s">
        <v>753</v>
      </c>
      <c r="B2441" s="36" t="s">
        <v>754</v>
      </c>
      <c r="C2441" s="36" t="s">
        <v>267</v>
      </c>
      <c r="D2441" s="36" t="s">
        <v>268</v>
      </c>
      <c r="E2441" s="36" t="s">
        <v>402</v>
      </c>
      <c r="F2441" s="36" t="s">
        <v>270</v>
      </c>
      <c r="G2441" s="36" t="s">
        <v>271</v>
      </c>
      <c r="H2441" s="38"/>
      <c r="I2441" s="36" t="s">
        <v>272</v>
      </c>
      <c r="J2441" s="36" t="s">
        <v>753</v>
      </c>
      <c r="K2441" s="36" t="s">
        <v>394</v>
      </c>
      <c r="L2441" s="36" t="s">
        <v>148</v>
      </c>
      <c r="M2441" s="38"/>
      <c r="N2441" s="36" t="s">
        <v>268</v>
      </c>
      <c r="O2441" s="36" t="s">
        <v>274</v>
      </c>
      <c r="P2441" s="36" t="s">
        <v>271</v>
      </c>
      <c r="Q2441" s="36" t="s">
        <v>755</v>
      </c>
      <c r="R2441" s="36" t="s">
        <v>276</v>
      </c>
      <c r="S2441" s="36" t="s">
        <v>277</v>
      </c>
      <c r="T2441" s="36" t="s">
        <v>402</v>
      </c>
      <c r="U2441" s="36"/>
      <c r="V2441" s="36"/>
      <c r="W2441" s="36" t="s">
        <v>278</v>
      </c>
      <c r="X2441" s="36" t="s">
        <v>279</v>
      </c>
      <c r="Y2441" s="36"/>
      <c r="Z2441" s="36"/>
      <c r="AA2441" s="36" t="s">
        <v>271</v>
      </c>
      <c r="AB2441" s="37" t="s">
        <v>101</v>
      </c>
      <c r="AC2441" s="38"/>
      <c r="AD2441" s="36"/>
      <c r="AE2441" s="38"/>
      <c r="AF2441" s="38"/>
      <c r="AG2441" s="36"/>
      <c r="AH2441" s="36"/>
      <c r="AI2441" s="36"/>
      <c r="AJ2441" s="39" t="s">
        <v>147</v>
      </c>
    </row>
    <row r="2442" spans="1:36">
      <c r="A2442" s="36" t="s">
        <v>756</v>
      </c>
      <c r="B2442" s="36" t="s">
        <v>757</v>
      </c>
      <c r="C2442" s="36" t="s">
        <v>267</v>
      </c>
      <c r="D2442" s="36" t="s">
        <v>268</v>
      </c>
      <c r="E2442" s="36" t="s">
        <v>623</v>
      </c>
      <c r="F2442" s="36" t="s">
        <v>270</v>
      </c>
      <c r="G2442" s="36" t="s">
        <v>271</v>
      </c>
      <c r="H2442" s="38"/>
      <c r="I2442" s="36" t="s">
        <v>272</v>
      </c>
      <c r="J2442" s="36" t="s">
        <v>756</v>
      </c>
      <c r="K2442" s="36" t="s">
        <v>394</v>
      </c>
      <c r="L2442" s="36" t="s">
        <v>148</v>
      </c>
      <c r="M2442" s="38"/>
      <c r="N2442" s="36" t="s">
        <v>268</v>
      </c>
      <c r="O2442" s="36" t="s">
        <v>274</v>
      </c>
      <c r="P2442" s="36" t="s">
        <v>271</v>
      </c>
      <c r="Q2442" s="36" t="s">
        <v>758</v>
      </c>
      <c r="R2442" s="36" t="s">
        <v>276</v>
      </c>
      <c r="S2442" s="36" t="s">
        <v>277</v>
      </c>
      <c r="T2442" s="36" t="s">
        <v>623</v>
      </c>
      <c r="U2442" s="36"/>
      <c r="V2442" s="36"/>
      <c r="W2442" s="36" t="s">
        <v>278</v>
      </c>
      <c r="X2442" s="36" t="s">
        <v>279</v>
      </c>
      <c r="Y2442" s="36"/>
      <c r="Z2442" s="36"/>
      <c r="AA2442" s="36" t="s">
        <v>271</v>
      </c>
      <c r="AB2442" s="37" t="s">
        <v>101</v>
      </c>
      <c r="AC2442" s="38"/>
      <c r="AD2442" s="36"/>
      <c r="AE2442" s="38"/>
      <c r="AF2442" s="38"/>
      <c r="AG2442" s="36"/>
      <c r="AH2442" s="36"/>
      <c r="AI2442" s="36"/>
      <c r="AJ2442" s="39" t="s">
        <v>147</v>
      </c>
    </row>
    <row r="2443" spans="1:36">
      <c r="A2443" s="36" t="s">
        <v>759</v>
      </c>
      <c r="B2443" s="36" t="s">
        <v>760</v>
      </c>
      <c r="C2443" s="36" t="s">
        <v>267</v>
      </c>
      <c r="D2443" s="36" t="s">
        <v>268</v>
      </c>
      <c r="E2443" s="36" t="s">
        <v>761</v>
      </c>
      <c r="F2443" s="36" t="s">
        <v>270</v>
      </c>
      <c r="G2443" s="36" t="s">
        <v>271</v>
      </c>
      <c r="H2443" s="38"/>
      <c r="I2443" s="36" t="s">
        <v>272</v>
      </c>
      <c r="J2443" s="36" t="s">
        <v>759</v>
      </c>
      <c r="K2443" s="36" t="s">
        <v>394</v>
      </c>
      <c r="L2443" s="36" t="s">
        <v>148</v>
      </c>
      <c r="M2443" s="38"/>
      <c r="N2443" s="36" t="s">
        <v>268</v>
      </c>
      <c r="O2443" s="36" t="s">
        <v>274</v>
      </c>
      <c r="P2443" s="36" t="s">
        <v>271</v>
      </c>
      <c r="Q2443" s="36" t="s">
        <v>762</v>
      </c>
      <c r="R2443" s="36" t="s">
        <v>276</v>
      </c>
      <c r="S2443" s="36" t="s">
        <v>277</v>
      </c>
      <c r="T2443" s="36" t="s">
        <v>761</v>
      </c>
      <c r="U2443" s="36"/>
      <c r="V2443" s="36"/>
      <c r="W2443" s="36" t="s">
        <v>278</v>
      </c>
      <c r="X2443" s="36" t="s">
        <v>279</v>
      </c>
      <c r="Y2443" s="36"/>
      <c r="Z2443" s="36"/>
      <c r="AA2443" s="36" t="s">
        <v>271</v>
      </c>
      <c r="AB2443" s="37" t="s">
        <v>101</v>
      </c>
      <c r="AC2443" s="38"/>
      <c r="AD2443" s="36"/>
      <c r="AE2443" s="38"/>
      <c r="AF2443" s="38"/>
      <c r="AG2443" s="36"/>
      <c r="AH2443" s="36"/>
      <c r="AI2443" s="36"/>
      <c r="AJ2443" s="39" t="s">
        <v>147</v>
      </c>
    </row>
    <row r="2444" spans="1:36">
      <c r="A2444" s="36" t="s">
        <v>763</v>
      </c>
      <c r="B2444" s="36" t="s">
        <v>764</v>
      </c>
      <c r="C2444" s="36" t="s">
        <v>267</v>
      </c>
      <c r="D2444" s="36" t="s">
        <v>268</v>
      </c>
      <c r="E2444" s="36" t="s">
        <v>765</v>
      </c>
      <c r="F2444" s="36" t="s">
        <v>270</v>
      </c>
      <c r="G2444" s="36" t="s">
        <v>271</v>
      </c>
      <c r="H2444" s="38"/>
      <c r="I2444" s="36" t="s">
        <v>272</v>
      </c>
      <c r="J2444" s="36" t="s">
        <v>763</v>
      </c>
      <c r="K2444" s="36" t="s">
        <v>394</v>
      </c>
      <c r="L2444" s="36" t="s">
        <v>148</v>
      </c>
      <c r="M2444" s="38"/>
      <c r="N2444" s="36" t="s">
        <v>268</v>
      </c>
      <c r="O2444" s="36" t="s">
        <v>274</v>
      </c>
      <c r="P2444" s="36" t="s">
        <v>271</v>
      </c>
      <c r="Q2444" s="36" t="s">
        <v>766</v>
      </c>
      <c r="R2444" s="36" t="s">
        <v>276</v>
      </c>
      <c r="S2444" s="36" t="s">
        <v>277</v>
      </c>
      <c r="T2444" s="36" t="s">
        <v>765</v>
      </c>
      <c r="U2444" s="36"/>
      <c r="V2444" s="36"/>
      <c r="W2444" s="36" t="s">
        <v>278</v>
      </c>
      <c r="X2444" s="36" t="s">
        <v>279</v>
      </c>
      <c r="Y2444" s="36"/>
      <c r="Z2444" s="36"/>
      <c r="AA2444" s="36" t="s">
        <v>271</v>
      </c>
      <c r="AB2444" s="37" t="s">
        <v>101</v>
      </c>
      <c r="AC2444" s="38"/>
      <c r="AD2444" s="36"/>
      <c r="AE2444" s="38"/>
      <c r="AF2444" s="38"/>
      <c r="AG2444" s="36"/>
      <c r="AH2444" s="36"/>
      <c r="AI2444" s="36"/>
      <c r="AJ2444" s="39" t="s">
        <v>147</v>
      </c>
    </row>
    <row r="2445" spans="1:36">
      <c r="A2445" s="36" t="s">
        <v>767</v>
      </c>
      <c r="B2445" s="36" t="s">
        <v>768</v>
      </c>
      <c r="C2445" s="36" t="s">
        <v>267</v>
      </c>
      <c r="D2445" s="36" t="s">
        <v>268</v>
      </c>
      <c r="E2445" s="36" t="s">
        <v>627</v>
      </c>
      <c r="F2445" s="36" t="s">
        <v>270</v>
      </c>
      <c r="G2445" s="36" t="s">
        <v>271</v>
      </c>
      <c r="H2445" s="38"/>
      <c r="I2445" s="36" t="s">
        <v>272</v>
      </c>
      <c r="J2445" s="36" t="s">
        <v>767</v>
      </c>
      <c r="K2445" s="36" t="s">
        <v>394</v>
      </c>
      <c r="L2445" s="36" t="s">
        <v>148</v>
      </c>
      <c r="M2445" s="38"/>
      <c r="N2445" s="36" t="s">
        <v>268</v>
      </c>
      <c r="O2445" s="36" t="s">
        <v>274</v>
      </c>
      <c r="P2445" s="36" t="s">
        <v>271</v>
      </c>
      <c r="Q2445" s="36" t="s">
        <v>769</v>
      </c>
      <c r="R2445" s="36" t="s">
        <v>276</v>
      </c>
      <c r="S2445" s="36" t="s">
        <v>277</v>
      </c>
      <c r="T2445" s="36" t="s">
        <v>627</v>
      </c>
      <c r="U2445" s="36"/>
      <c r="V2445" s="36"/>
      <c r="W2445" s="36" t="s">
        <v>278</v>
      </c>
      <c r="X2445" s="36" t="s">
        <v>279</v>
      </c>
      <c r="Y2445" s="36"/>
      <c r="Z2445" s="36"/>
      <c r="AA2445" s="36" t="s">
        <v>271</v>
      </c>
      <c r="AB2445" s="37" t="s">
        <v>101</v>
      </c>
      <c r="AC2445" s="38"/>
      <c r="AD2445" s="36"/>
      <c r="AE2445" s="38"/>
      <c r="AF2445" s="38"/>
      <c r="AG2445" s="36"/>
      <c r="AH2445" s="36"/>
      <c r="AI2445" s="36"/>
      <c r="AJ2445" s="39" t="s">
        <v>147</v>
      </c>
    </row>
    <row r="2446" spans="1:36">
      <c r="A2446" s="36" t="s">
        <v>770</v>
      </c>
      <c r="B2446" s="36" t="s">
        <v>771</v>
      </c>
      <c r="C2446" s="36" t="s">
        <v>267</v>
      </c>
      <c r="D2446" s="36" t="s">
        <v>268</v>
      </c>
      <c r="E2446" s="36" t="s">
        <v>772</v>
      </c>
      <c r="F2446" s="36" t="s">
        <v>270</v>
      </c>
      <c r="G2446" s="36" t="s">
        <v>271</v>
      </c>
      <c r="H2446" s="38"/>
      <c r="I2446" s="36" t="s">
        <v>272</v>
      </c>
      <c r="J2446" s="36" t="s">
        <v>770</v>
      </c>
      <c r="K2446" s="36" t="s">
        <v>394</v>
      </c>
      <c r="L2446" s="36" t="s">
        <v>148</v>
      </c>
      <c r="M2446" s="38"/>
      <c r="N2446" s="36" t="s">
        <v>268</v>
      </c>
      <c r="O2446" s="36" t="s">
        <v>274</v>
      </c>
      <c r="P2446" s="36" t="s">
        <v>271</v>
      </c>
      <c r="Q2446" s="36" t="s">
        <v>773</v>
      </c>
      <c r="R2446" s="36" t="s">
        <v>276</v>
      </c>
      <c r="S2446" s="36" t="s">
        <v>277</v>
      </c>
      <c r="T2446" s="36" t="s">
        <v>772</v>
      </c>
      <c r="U2446" s="36"/>
      <c r="V2446" s="36"/>
      <c r="W2446" s="36" t="s">
        <v>278</v>
      </c>
      <c r="X2446" s="36" t="s">
        <v>279</v>
      </c>
      <c r="Y2446" s="36"/>
      <c r="Z2446" s="36"/>
      <c r="AA2446" s="36" t="s">
        <v>271</v>
      </c>
      <c r="AB2446" s="37" t="s">
        <v>101</v>
      </c>
      <c r="AC2446" s="38"/>
      <c r="AD2446" s="36"/>
      <c r="AE2446" s="38"/>
      <c r="AF2446" s="38"/>
      <c r="AG2446" s="36"/>
      <c r="AH2446" s="36"/>
      <c r="AI2446" s="36"/>
      <c r="AJ2446" s="39" t="s">
        <v>147</v>
      </c>
    </row>
    <row r="2447" spans="1:36">
      <c r="A2447" s="36" t="s">
        <v>774</v>
      </c>
      <c r="B2447" s="36" t="s">
        <v>775</v>
      </c>
      <c r="C2447" s="36" t="s">
        <v>267</v>
      </c>
      <c r="D2447" s="36" t="s">
        <v>268</v>
      </c>
      <c r="E2447" s="36" t="s">
        <v>776</v>
      </c>
      <c r="F2447" s="36" t="s">
        <v>270</v>
      </c>
      <c r="G2447" s="36" t="s">
        <v>271</v>
      </c>
      <c r="H2447" s="38"/>
      <c r="I2447" s="36" t="s">
        <v>272</v>
      </c>
      <c r="J2447" s="36" t="s">
        <v>774</v>
      </c>
      <c r="K2447" s="36" t="s">
        <v>394</v>
      </c>
      <c r="L2447" s="36" t="s">
        <v>148</v>
      </c>
      <c r="M2447" s="38"/>
      <c r="N2447" s="36" t="s">
        <v>268</v>
      </c>
      <c r="O2447" s="36" t="s">
        <v>274</v>
      </c>
      <c r="P2447" s="36" t="s">
        <v>271</v>
      </c>
      <c r="Q2447" s="36" t="s">
        <v>777</v>
      </c>
      <c r="R2447" s="36" t="s">
        <v>276</v>
      </c>
      <c r="S2447" s="36" t="s">
        <v>277</v>
      </c>
      <c r="T2447" s="36" t="s">
        <v>776</v>
      </c>
      <c r="U2447" s="36"/>
      <c r="V2447" s="36"/>
      <c r="W2447" s="36" t="s">
        <v>278</v>
      </c>
      <c r="X2447" s="36" t="s">
        <v>279</v>
      </c>
      <c r="Y2447" s="36"/>
      <c r="Z2447" s="36"/>
      <c r="AA2447" s="36" t="s">
        <v>271</v>
      </c>
      <c r="AB2447" s="37" t="s">
        <v>101</v>
      </c>
      <c r="AC2447" s="38"/>
      <c r="AD2447" s="36"/>
      <c r="AE2447" s="38"/>
      <c r="AF2447" s="38"/>
      <c r="AG2447" s="36"/>
      <c r="AH2447" s="36"/>
      <c r="AI2447" s="36"/>
      <c r="AJ2447" s="39" t="s">
        <v>147</v>
      </c>
    </row>
    <row r="2448" spans="1:36">
      <c r="A2448" s="36" t="s">
        <v>778</v>
      </c>
      <c r="B2448" s="36" t="s">
        <v>779</v>
      </c>
      <c r="C2448" s="36" t="s">
        <v>267</v>
      </c>
      <c r="D2448" s="36" t="s">
        <v>268</v>
      </c>
      <c r="E2448" s="36" t="s">
        <v>635</v>
      </c>
      <c r="F2448" s="36" t="s">
        <v>270</v>
      </c>
      <c r="G2448" s="36" t="s">
        <v>271</v>
      </c>
      <c r="H2448" s="38"/>
      <c r="I2448" s="36" t="s">
        <v>272</v>
      </c>
      <c r="J2448" s="36" t="s">
        <v>778</v>
      </c>
      <c r="K2448" s="36" t="s">
        <v>394</v>
      </c>
      <c r="L2448" s="36" t="s">
        <v>148</v>
      </c>
      <c r="M2448" s="38"/>
      <c r="N2448" s="36" t="s">
        <v>268</v>
      </c>
      <c r="O2448" s="36" t="s">
        <v>274</v>
      </c>
      <c r="P2448" s="36" t="s">
        <v>271</v>
      </c>
      <c r="Q2448" s="36" t="s">
        <v>780</v>
      </c>
      <c r="R2448" s="36" t="s">
        <v>276</v>
      </c>
      <c r="S2448" s="36" t="s">
        <v>277</v>
      </c>
      <c r="T2448" s="36" t="s">
        <v>635</v>
      </c>
      <c r="U2448" s="36"/>
      <c r="V2448" s="36"/>
      <c r="W2448" s="36" t="s">
        <v>278</v>
      </c>
      <c r="X2448" s="36" t="s">
        <v>279</v>
      </c>
      <c r="Y2448" s="36"/>
      <c r="Z2448" s="36"/>
      <c r="AA2448" s="36" t="s">
        <v>271</v>
      </c>
      <c r="AB2448" s="37" t="s">
        <v>101</v>
      </c>
      <c r="AC2448" s="38"/>
      <c r="AD2448" s="36"/>
      <c r="AE2448" s="38"/>
      <c r="AF2448" s="38"/>
      <c r="AG2448" s="36"/>
      <c r="AH2448" s="36"/>
      <c r="AI2448" s="36"/>
      <c r="AJ2448" s="39" t="s">
        <v>147</v>
      </c>
    </row>
    <row r="2449" spans="1:36">
      <c r="A2449" s="36" t="s">
        <v>781</v>
      </c>
      <c r="B2449" s="36" t="s">
        <v>782</v>
      </c>
      <c r="C2449" s="36" t="s">
        <v>267</v>
      </c>
      <c r="D2449" s="36" t="s">
        <v>268</v>
      </c>
      <c r="E2449" s="36" t="s">
        <v>635</v>
      </c>
      <c r="F2449" s="36" t="s">
        <v>270</v>
      </c>
      <c r="G2449" s="36" t="s">
        <v>271</v>
      </c>
      <c r="H2449" s="38"/>
      <c r="I2449" s="36" t="s">
        <v>272</v>
      </c>
      <c r="J2449" s="36" t="s">
        <v>781</v>
      </c>
      <c r="K2449" s="36" t="s">
        <v>394</v>
      </c>
      <c r="L2449" s="36" t="s">
        <v>148</v>
      </c>
      <c r="M2449" s="38"/>
      <c r="N2449" s="36" t="s">
        <v>268</v>
      </c>
      <c r="O2449" s="36" t="s">
        <v>274</v>
      </c>
      <c r="P2449" s="36" t="s">
        <v>271</v>
      </c>
      <c r="Q2449" s="36" t="s">
        <v>783</v>
      </c>
      <c r="R2449" s="36" t="s">
        <v>276</v>
      </c>
      <c r="S2449" s="36" t="s">
        <v>277</v>
      </c>
      <c r="T2449" s="36" t="s">
        <v>635</v>
      </c>
      <c r="U2449" s="36"/>
      <c r="V2449" s="36"/>
      <c r="W2449" s="36" t="s">
        <v>278</v>
      </c>
      <c r="X2449" s="36" t="s">
        <v>279</v>
      </c>
      <c r="Y2449" s="36"/>
      <c r="Z2449" s="36"/>
      <c r="AA2449" s="36" t="s">
        <v>271</v>
      </c>
      <c r="AB2449" s="37" t="s">
        <v>101</v>
      </c>
      <c r="AC2449" s="38"/>
      <c r="AD2449" s="36"/>
      <c r="AE2449" s="38"/>
      <c r="AF2449" s="38"/>
      <c r="AG2449" s="36"/>
      <c r="AH2449" s="36"/>
      <c r="AI2449" s="36"/>
      <c r="AJ2449" s="39" t="s">
        <v>147</v>
      </c>
    </row>
    <row r="2450" spans="1:36">
      <c r="A2450" s="36" t="s">
        <v>784</v>
      </c>
      <c r="B2450" s="36" t="s">
        <v>785</v>
      </c>
      <c r="C2450" s="36" t="s">
        <v>267</v>
      </c>
      <c r="D2450" s="36" t="s">
        <v>268</v>
      </c>
      <c r="E2450" s="36" t="s">
        <v>643</v>
      </c>
      <c r="F2450" s="36" t="s">
        <v>270</v>
      </c>
      <c r="G2450" s="36" t="s">
        <v>271</v>
      </c>
      <c r="H2450" s="38"/>
      <c r="I2450" s="36" t="s">
        <v>272</v>
      </c>
      <c r="J2450" s="36" t="s">
        <v>784</v>
      </c>
      <c r="K2450" s="36" t="s">
        <v>394</v>
      </c>
      <c r="L2450" s="36" t="s">
        <v>148</v>
      </c>
      <c r="M2450" s="38"/>
      <c r="N2450" s="36" t="s">
        <v>268</v>
      </c>
      <c r="O2450" s="36" t="s">
        <v>274</v>
      </c>
      <c r="P2450" s="36" t="s">
        <v>271</v>
      </c>
      <c r="Q2450" s="36" t="s">
        <v>786</v>
      </c>
      <c r="R2450" s="36" t="s">
        <v>276</v>
      </c>
      <c r="S2450" s="36" t="s">
        <v>277</v>
      </c>
      <c r="T2450" s="36" t="s">
        <v>643</v>
      </c>
      <c r="U2450" s="36"/>
      <c r="V2450" s="36"/>
      <c r="W2450" s="36" t="s">
        <v>278</v>
      </c>
      <c r="X2450" s="36" t="s">
        <v>279</v>
      </c>
      <c r="Y2450" s="36"/>
      <c r="Z2450" s="36"/>
      <c r="AA2450" s="36" t="s">
        <v>271</v>
      </c>
      <c r="AB2450" s="37" t="s">
        <v>101</v>
      </c>
      <c r="AC2450" s="38"/>
      <c r="AD2450" s="36"/>
      <c r="AE2450" s="38"/>
      <c r="AF2450" s="38"/>
      <c r="AG2450" s="36"/>
      <c r="AH2450" s="36"/>
      <c r="AI2450" s="36"/>
      <c r="AJ2450" s="39" t="s">
        <v>147</v>
      </c>
    </row>
    <row r="2451" spans="1:36">
      <c r="A2451" s="36" t="s">
        <v>787</v>
      </c>
      <c r="B2451" s="36" t="s">
        <v>788</v>
      </c>
      <c r="C2451" s="36" t="s">
        <v>267</v>
      </c>
      <c r="D2451" s="36" t="s">
        <v>268</v>
      </c>
      <c r="E2451" s="36" t="s">
        <v>789</v>
      </c>
      <c r="F2451" s="36" t="s">
        <v>270</v>
      </c>
      <c r="G2451" s="36" t="s">
        <v>271</v>
      </c>
      <c r="H2451" s="38"/>
      <c r="I2451" s="36" t="s">
        <v>272</v>
      </c>
      <c r="J2451" s="36" t="s">
        <v>787</v>
      </c>
      <c r="K2451" s="36" t="s">
        <v>394</v>
      </c>
      <c r="L2451" s="36" t="s">
        <v>148</v>
      </c>
      <c r="M2451" s="38"/>
      <c r="N2451" s="36" t="s">
        <v>268</v>
      </c>
      <c r="O2451" s="36" t="s">
        <v>274</v>
      </c>
      <c r="P2451" s="36" t="s">
        <v>271</v>
      </c>
      <c r="Q2451" s="36" t="s">
        <v>790</v>
      </c>
      <c r="R2451" s="36" t="s">
        <v>276</v>
      </c>
      <c r="S2451" s="36" t="s">
        <v>277</v>
      </c>
      <c r="T2451" s="36" t="s">
        <v>789</v>
      </c>
      <c r="U2451" s="36"/>
      <c r="V2451" s="36"/>
      <c r="W2451" s="36" t="s">
        <v>278</v>
      </c>
      <c r="X2451" s="36" t="s">
        <v>279</v>
      </c>
      <c r="Y2451" s="36"/>
      <c r="Z2451" s="36"/>
      <c r="AA2451" s="36" t="s">
        <v>271</v>
      </c>
      <c r="AB2451" s="37" t="s">
        <v>101</v>
      </c>
      <c r="AC2451" s="38"/>
      <c r="AD2451" s="36"/>
      <c r="AE2451" s="38"/>
      <c r="AF2451" s="38"/>
      <c r="AG2451" s="36"/>
      <c r="AH2451" s="36"/>
      <c r="AI2451" s="36"/>
      <c r="AJ2451" s="39" t="s">
        <v>147</v>
      </c>
    </row>
    <row r="2452" spans="1:36">
      <c r="A2452" s="36" t="s">
        <v>791</v>
      </c>
      <c r="B2452" s="36" t="s">
        <v>792</v>
      </c>
      <c r="C2452" s="36" t="s">
        <v>267</v>
      </c>
      <c r="D2452" s="36" t="s">
        <v>268</v>
      </c>
      <c r="E2452" s="36" t="s">
        <v>793</v>
      </c>
      <c r="F2452" s="36" t="s">
        <v>270</v>
      </c>
      <c r="G2452" s="36" t="s">
        <v>271</v>
      </c>
      <c r="H2452" s="38"/>
      <c r="I2452" s="36" t="s">
        <v>272</v>
      </c>
      <c r="J2452" s="36" t="s">
        <v>791</v>
      </c>
      <c r="K2452" s="36" t="s">
        <v>394</v>
      </c>
      <c r="L2452" s="36" t="s">
        <v>148</v>
      </c>
      <c r="M2452" s="38"/>
      <c r="N2452" s="36" t="s">
        <v>268</v>
      </c>
      <c r="O2452" s="36" t="s">
        <v>274</v>
      </c>
      <c r="P2452" s="36" t="s">
        <v>271</v>
      </c>
      <c r="Q2452" s="36" t="s">
        <v>794</v>
      </c>
      <c r="R2452" s="36" t="s">
        <v>276</v>
      </c>
      <c r="S2452" s="36" t="s">
        <v>277</v>
      </c>
      <c r="T2452" s="36" t="s">
        <v>793</v>
      </c>
      <c r="U2452" s="36"/>
      <c r="V2452" s="36"/>
      <c r="W2452" s="36" t="s">
        <v>278</v>
      </c>
      <c r="X2452" s="36" t="s">
        <v>279</v>
      </c>
      <c r="Y2452" s="36"/>
      <c r="Z2452" s="36"/>
      <c r="AA2452" s="36" t="s">
        <v>271</v>
      </c>
      <c r="AB2452" s="37" t="s">
        <v>101</v>
      </c>
      <c r="AC2452" s="38"/>
      <c r="AD2452" s="36"/>
      <c r="AE2452" s="38"/>
      <c r="AF2452" s="38"/>
      <c r="AG2452" s="36"/>
      <c r="AH2452" s="36"/>
      <c r="AI2452" s="36"/>
      <c r="AJ2452" s="39" t="s">
        <v>147</v>
      </c>
    </row>
    <row r="2453" spans="1:36">
      <c r="A2453" s="36" t="s">
        <v>795</v>
      </c>
      <c r="B2453" s="36" t="s">
        <v>796</v>
      </c>
      <c r="C2453" s="36" t="s">
        <v>267</v>
      </c>
      <c r="D2453" s="36" t="s">
        <v>268</v>
      </c>
      <c r="E2453" s="36" t="s">
        <v>797</v>
      </c>
      <c r="F2453" s="36" t="s">
        <v>270</v>
      </c>
      <c r="G2453" s="36" t="s">
        <v>271</v>
      </c>
      <c r="H2453" s="38"/>
      <c r="I2453" s="36" t="s">
        <v>272</v>
      </c>
      <c r="J2453" s="36" t="s">
        <v>795</v>
      </c>
      <c r="K2453" s="36" t="s">
        <v>394</v>
      </c>
      <c r="L2453" s="36" t="s">
        <v>148</v>
      </c>
      <c r="M2453" s="38"/>
      <c r="N2453" s="36" t="s">
        <v>268</v>
      </c>
      <c r="O2453" s="36" t="s">
        <v>274</v>
      </c>
      <c r="P2453" s="36" t="s">
        <v>271</v>
      </c>
      <c r="Q2453" s="36" t="s">
        <v>798</v>
      </c>
      <c r="R2453" s="36" t="s">
        <v>276</v>
      </c>
      <c r="S2453" s="36" t="s">
        <v>277</v>
      </c>
      <c r="T2453" s="36" t="s">
        <v>797</v>
      </c>
      <c r="U2453" s="36"/>
      <c r="V2453" s="36"/>
      <c r="W2453" s="36" t="s">
        <v>278</v>
      </c>
      <c r="X2453" s="36" t="s">
        <v>279</v>
      </c>
      <c r="Y2453" s="36"/>
      <c r="Z2453" s="36"/>
      <c r="AA2453" s="36" t="s">
        <v>271</v>
      </c>
      <c r="AB2453" s="37" t="s">
        <v>101</v>
      </c>
      <c r="AC2453" s="38"/>
      <c r="AD2453" s="36"/>
      <c r="AE2453" s="38"/>
      <c r="AF2453" s="38"/>
      <c r="AG2453" s="36"/>
      <c r="AH2453" s="36"/>
      <c r="AI2453" s="36"/>
      <c r="AJ2453" s="39" t="s">
        <v>147</v>
      </c>
    </row>
    <row r="2454" spans="1:36">
      <c r="A2454" s="36" t="s">
        <v>799</v>
      </c>
      <c r="B2454" s="36" t="s">
        <v>800</v>
      </c>
      <c r="C2454" s="36" t="s">
        <v>267</v>
      </c>
      <c r="D2454" s="36" t="s">
        <v>268</v>
      </c>
      <c r="E2454" s="36" t="s">
        <v>801</v>
      </c>
      <c r="F2454" s="36" t="s">
        <v>270</v>
      </c>
      <c r="G2454" s="36" t="s">
        <v>271</v>
      </c>
      <c r="H2454" s="38"/>
      <c r="I2454" s="36" t="s">
        <v>272</v>
      </c>
      <c r="J2454" s="36" t="s">
        <v>799</v>
      </c>
      <c r="K2454" s="36" t="s">
        <v>394</v>
      </c>
      <c r="L2454" s="36" t="s">
        <v>148</v>
      </c>
      <c r="M2454" s="38"/>
      <c r="N2454" s="36" t="s">
        <v>268</v>
      </c>
      <c r="O2454" s="36" t="s">
        <v>274</v>
      </c>
      <c r="P2454" s="36" t="s">
        <v>271</v>
      </c>
      <c r="Q2454" s="36" t="s">
        <v>802</v>
      </c>
      <c r="R2454" s="36" t="s">
        <v>276</v>
      </c>
      <c r="S2454" s="36" t="s">
        <v>277</v>
      </c>
      <c r="T2454" s="36" t="s">
        <v>801</v>
      </c>
      <c r="U2454" s="36"/>
      <c r="V2454" s="36"/>
      <c r="W2454" s="36" t="s">
        <v>278</v>
      </c>
      <c r="X2454" s="36" t="s">
        <v>279</v>
      </c>
      <c r="Y2454" s="36"/>
      <c r="Z2454" s="36"/>
      <c r="AA2454" s="36" t="s">
        <v>271</v>
      </c>
      <c r="AB2454" s="37" t="s">
        <v>101</v>
      </c>
      <c r="AC2454" s="38"/>
      <c r="AD2454" s="36"/>
      <c r="AE2454" s="38"/>
      <c r="AF2454" s="38"/>
      <c r="AG2454" s="36"/>
      <c r="AH2454" s="36"/>
      <c r="AI2454" s="36"/>
      <c r="AJ2454" s="39" t="s">
        <v>147</v>
      </c>
    </row>
    <row r="2455" spans="1:36">
      <c r="A2455" s="36" t="s">
        <v>803</v>
      </c>
      <c r="B2455" s="36" t="s">
        <v>804</v>
      </c>
      <c r="C2455" s="36" t="s">
        <v>267</v>
      </c>
      <c r="D2455" s="36" t="s">
        <v>268</v>
      </c>
      <c r="E2455" s="36" t="s">
        <v>647</v>
      </c>
      <c r="F2455" s="36" t="s">
        <v>270</v>
      </c>
      <c r="G2455" s="36" t="s">
        <v>271</v>
      </c>
      <c r="H2455" s="38"/>
      <c r="I2455" s="36" t="s">
        <v>272</v>
      </c>
      <c r="J2455" s="36" t="s">
        <v>803</v>
      </c>
      <c r="K2455" s="36" t="s">
        <v>394</v>
      </c>
      <c r="L2455" s="36" t="s">
        <v>148</v>
      </c>
      <c r="M2455" s="38"/>
      <c r="N2455" s="36" t="s">
        <v>268</v>
      </c>
      <c r="O2455" s="36" t="s">
        <v>274</v>
      </c>
      <c r="P2455" s="36" t="s">
        <v>271</v>
      </c>
      <c r="Q2455" s="36" t="s">
        <v>805</v>
      </c>
      <c r="R2455" s="36" t="s">
        <v>276</v>
      </c>
      <c r="S2455" s="36" t="s">
        <v>277</v>
      </c>
      <c r="T2455" s="36" t="s">
        <v>647</v>
      </c>
      <c r="U2455" s="36"/>
      <c r="V2455" s="36"/>
      <c r="W2455" s="36" t="s">
        <v>278</v>
      </c>
      <c r="X2455" s="36" t="s">
        <v>279</v>
      </c>
      <c r="Y2455" s="36"/>
      <c r="Z2455" s="36"/>
      <c r="AA2455" s="36" t="s">
        <v>271</v>
      </c>
      <c r="AB2455" s="37" t="s">
        <v>101</v>
      </c>
      <c r="AC2455" s="38"/>
      <c r="AD2455" s="36"/>
      <c r="AE2455" s="38"/>
      <c r="AF2455" s="38"/>
      <c r="AG2455" s="36"/>
      <c r="AH2455" s="36"/>
      <c r="AI2455" s="36"/>
      <c r="AJ2455" s="39" t="s">
        <v>147</v>
      </c>
    </row>
    <row r="2456" spans="1:36">
      <c r="A2456" s="36" t="s">
        <v>806</v>
      </c>
      <c r="B2456" s="36" t="s">
        <v>807</v>
      </c>
      <c r="C2456" s="36" t="s">
        <v>267</v>
      </c>
      <c r="D2456" s="36" t="s">
        <v>268</v>
      </c>
      <c r="E2456" s="36" t="s">
        <v>651</v>
      </c>
      <c r="F2456" s="36" t="s">
        <v>270</v>
      </c>
      <c r="G2456" s="36" t="s">
        <v>271</v>
      </c>
      <c r="H2456" s="38"/>
      <c r="I2456" s="36" t="s">
        <v>272</v>
      </c>
      <c r="J2456" s="36" t="s">
        <v>806</v>
      </c>
      <c r="K2456" s="36" t="s">
        <v>394</v>
      </c>
      <c r="L2456" s="36" t="s">
        <v>148</v>
      </c>
      <c r="M2456" s="38"/>
      <c r="N2456" s="36" t="s">
        <v>268</v>
      </c>
      <c r="O2456" s="36" t="s">
        <v>274</v>
      </c>
      <c r="P2456" s="36" t="s">
        <v>271</v>
      </c>
      <c r="Q2456" s="36" t="s">
        <v>808</v>
      </c>
      <c r="R2456" s="36" t="s">
        <v>276</v>
      </c>
      <c r="S2456" s="36" t="s">
        <v>277</v>
      </c>
      <c r="T2456" s="36" t="s">
        <v>651</v>
      </c>
      <c r="U2456" s="36"/>
      <c r="V2456" s="36"/>
      <c r="W2456" s="36" t="s">
        <v>278</v>
      </c>
      <c r="X2456" s="36" t="s">
        <v>279</v>
      </c>
      <c r="Y2456" s="36"/>
      <c r="Z2456" s="36"/>
      <c r="AA2456" s="36" t="s">
        <v>271</v>
      </c>
      <c r="AB2456" s="37" t="s">
        <v>101</v>
      </c>
      <c r="AC2456" s="38"/>
      <c r="AD2456" s="36"/>
      <c r="AE2456" s="38"/>
      <c r="AF2456" s="38"/>
      <c r="AG2456" s="36"/>
      <c r="AH2456" s="36"/>
      <c r="AI2456" s="36"/>
      <c r="AJ2456" s="39" t="s">
        <v>147</v>
      </c>
    </row>
    <row r="2457" spans="1:36">
      <c r="A2457" s="36" t="s">
        <v>809</v>
      </c>
      <c r="B2457" s="36" t="s">
        <v>810</v>
      </c>
      <c r="C2457" s="36" t="s">
        <v>267</v>
      </c>
      <c r="D2457" s="36" t="s">
        <v>268</v>
      </c>
      <c r="E2457" s="36" t="s">
        <v>655</v>
      </c>
      <c r="F2457" s="36" t="s">
        <v>270</v>
      </c>
      <c r="G2457" s="36" t="s">
        <v>271</v>
      </c>
      <c r="H2457" s="38"/>
      <c r="I2457" s="36" t="s">
        <v>272</v>
      </c>
      <c r="J2457" s="36" t="s">
        <v>809</v>
      </c>
      <c r="K2457" s="36" t="s">
        <v>394</v>
      </c>
      <c r="L2457" s="36" t="s">
        <v>148</v>
      </c>
      <c r="M2457" s="38"/>
      <c r="N2457" s="36" t="s">
        <v>268</v>
      </c>
      <c r="O2457" s="36" t="s">
        <v>274</v>
      </c>
      <c r="P2457" s="36" t="s">
        <v>271</v>
      </c>
      <c r="Q2457" s="36" t="s">
        <v>811</v>
      </c>
      <c r="R2457" s="36" t="s">
        <v>276</v>
      </c>
      <c r="S2457" s="36" t="s">
        <v>277</v>
      </c>
      <c r="T2457" s="36" t="s">
        <v>655</v>
      </c>
      <c r="U2457" s="36"/>
      <c r="V2457" s="36"/>
      <c r="W2457" s="36" t="s">
        <v>278</v>
      </c>
      <c r="X2457" s="36" t="s">
        <v>279</v>
      </c>
      <c r="Y2457" s="36"/>
      <c r="Z2457" s="36"/>
      <c r="AA2457" s="36" t="s">
        <v>271</v>
      </c>
      <c r="AB2457" s="37" t="s">
        <v>101</v>
      </c>
      <c r="AC2457" s="38"/>
      <c r="AD2457" s="36"/>
      <c r="AE2457" s="38"/>
      <c r="AF2457" s="38"/>
      <c r="AG2457" s="36"/>
      <c r="AH2457" s="36"/>
      <c r="AI2457" s="36"/>
      <c r="AJ2457" s="39" t="s">
        <v>147</v>
      </c>
    </row>
    <row r="2458" spans="1:36">
      <c r="A2458" s="36" t="s">
        <v>812</v>
      </c>
      <c r="B2458" s="36" t="s">
        <v>813</v>
      </c>
      <c r="C2458" s="36" t="s">
        <v>267</v>
      </c>
      <c r="D2458" s="36" t="s">
        <v>268</v>
      </c>
      <c r="E2458" s="36" t="s">
        <v>814</v>
      </c>
      <c r="F2458" s="36" t="s">
        <v>270</v>
      </c>
      <c r="G2458" s="36" t="s">
        <v>271</v>
      </c>
      <c r="H2458" s="38"/>
      <c r="I2458" s="36" t="s">
        <v>272</v>
      </c>
      <c r="J2458" s="36" t="s">
        <v>812</v>
      </c>
      <c r="K2458" s="36" t="s">
        <v>394</v>
      </c>
      <c r="L2458" s="36" t="s">
        <v>148</v>
      </c>
      <c r="M2458" s="38"/>
      <c r="N2458" s="36" t="s">
        <v>268</v>
      </c>
      <c r="O2458" s="36" t="s">
        <v>274</v>
      </c>
      <c r="P2458" s="36" t="s">
        <v>271</v>
      </c>
      <c r="Q2458" s="36" t="s">
        <v>815</v>
      </c>
      <c r="R2458" s="36" t="s">
        <v>276</v>
      </c>
      <c r="S2458" s="36" t="s">
        <v>277</v>
      </c>
      <c r="T2458" s="36" t="s">
        <v>814</v>
      </c>
      <c r="U2458" s="36"/>
      <c r="V2458" s="36"/>
      <c r="W2458" s="36" t="s">
        <v>278</v>
      </c>
      <c r="X2458" s="36" t="s">
        <v>279</v>
      </c>
      <c r="Y2458" s="36"/>
      <c r="Z2458" s="36"/>
      <c r="AA2458" s="36" t="s">
        <v>271</v>
      </c>
      <c r="AB2458" s="37" t="s">
        <v>101</v>
      </c>
      <c r="AC2458" s="38"/>
      <c r="AD2458" s="36"/>
      <c r="AE2458" s="38"/>
      <c r="AF2458" s="38"/>
      <c r="AG2458" s="36"/>
      <c r="AH2458" s="36"/>
      <c r="AI2458" s="36"/>
      <c r="AJ2458" s="39" t="s">
        <v>147</v>
      </c>
    </row>
    <row r="2459" spans="1:36">
      <c r="A2459" s="36" t="s">
        <v>816</v>
      </c>
      <c r="B2459" s="36" t="s">
        <v>817</v>
      </c>
      <c r="C2459" s="36" t="s">
        <v>267</v>
      </c>
      <c r="D2459" s="36" t="s">
        <v>268</v>
      </c>
      <c r="E2459" s="36" t="s">
        <v>818</v>
      </c>
      <c r="F2459" s="36" t="s">
        <v>270</v>
      </c>
      <c r="G2459" s="36" t="s">
        <v>271</v>
      </c>
      <c r="H2459" s="38"/>
      <c r="I2459" s="36" t="s">
        <v>272</v>
      </c>
      <c r="J2459" s="36" t="s">
        <v>816</v>
      </c>
      <c r="K2459" s="36" t="s">
        <v>394</v>
      </c>
      <c r="L2459" s="36" t="s">
        <v>148</v>
      </c>
      <c r="M2459" s="38"/>
      <c r="N2459" s="36" t="s">
        <v>268</v>
      </c>
      <c r="O2459" s="36" t="s">
        <v>274</v>
      </c>
      <c r="P2459" s="36" t="s">
        <v>271</v>
      </c>
      <c r="Q2459" s="36" t="s">
        <v>819</v>
      </c>
      <c r="R2459" s="36" t="s">
        <v>276</v>
      </c>
      <c r="S2459" s="36" t="s">
        <v>277</v>
      </c>
      <c r="T2459" s="36" t="s">
        <v>818</v>
      </c>
      <c r="U2459" s="36"/>
      <c r="V2459" s="36"/>
      <c r="W2459" s="36" t="s">
        <v>278</v>
      </c>
      <c r="X2459" s="36" t="s">
        <v>279</v>
      </c>
      <c r="Y2459" s="36"/>
      <c r="Z2459" s="36"/>
      <c r="AA2459" s="36" t="s">
        <v>271</v>
      </c>
      <c r="AB2459" s="37" t="s">
        <v>101</v>
      </c>
      <c r="AC2459" s="38"/>
      <c r="AD2459" s="36"/>
      <c r="AE2459" s="38"/>
      <c r="AF2459" s="38"/>
      <c r="AG2459" s="36"/>
      <c r="AH2459" s="36"/>
      <c r="AI2459" s="36"/>
      <c r="AJ2459" s="39" t="s">
        <v>147</v>
      </c>
    </row>
    <row r="2460" spans="1:36">
      <c r="A2460" s="36" t="s">
        <v>820</v>
      </c>
      <c r="B2460" s="36" t="s">
        <v>821</v>
      </c>
      <c r="C2460" s="36" t="s">
        <v>267</v>
      </c>
      <c r="D2460" s="36" t="s">
        <v>268</v>
      </c>
      <c r="E2460" s="36" t="s">
        <v>822</v>
      </c>
      <c r="F2460" s="36" t="s">
        <v>270</v>
      </c>
      <c r="G2460" s="36" t="s">
        <v>271</v>
      </c>
      <c r="H2460" s="38"/>
      <c r="I2460" s="36" t="s">
        <v>272</v>
      </c>
      <c r="J2460" s="36" t="s">
        <v>820</v>
      </c>
      <c r="K2460" s="36" t="s">
        <v>394</v>
      </c>
      <c r="L2460" s="36" t="s">
        <v>148</v>
      </c>
      <c r="M2460" s="38"/>
      <c r="N2460" s="36" t="s">
        <v>268</v>
      </c>
      <c r="O2460" s="36" t="s">
        <v>274</v>
      </c>
      <c r="P2460" s="36" t="s">
        <v>271</v>
      </c>
      <c r="Q2460" s="36" t="s">
        <v>823</v>
      </c>
      <c r="R2460" s="36" t="s">
        <v>276</v>
      </c>
      <c r="S2460" s="36" t="s">
        <v>277</v>
      </c>
      <c r="T2460" s="36" t="s">
        <v>822</v>
      </c>
      <c r="U2460" s="36"/>
      <c r="V2460" s="36"/>
      <c r="W2460" s="36" t="s">
        <v>278</v>
      </c>
      <c r="X2460" s="36" t="s">
        <v>279</v>
      </c>
      <c r="Y2460" s="36"/>
      <c r="Z2460" s="36"/>
      <c r="AA2460" s="36" t="s">
        <v>271</v>
      </c>
      <c r="AB2460" s="37" t="s">
        <v>101</v>
      </c>
      <c r="AC2460" s="38"/>
      <c r="AD2460" s="36"/>
      <c r="AE2460" s="38"/>
      <c r="AF2460" s="38"/>
      <c r="AG2460" s="36"/>
      <c r="AH2460" s="36"/>
      <c r="AI2460" s="36"/>
      <c r="AJ2460" s="39" t="s">
        <v>147</v>
      </c>
    </row>
    <row r="2461" spans="1:36">
      <c r="A2461" s="36" t="s">
        <v>824</v>
      </c>
      <c r="B2461" s="36" t="s">
        <v>825</v>
      </c>
      <c r="C2461" s="36" t="s">
        <v>267</v>
      </c>
      <c r="D2461" s="36" t="s">
        <v>268</v>
      </c>
      <c r="E2461" s="36" t="s">
        <v>826</v>
      </c>
      <c r="F2461" s="36" t="s">
        <v>270</v>
      </c>
      <c r="G2461" s="36" t="s">
        <v>271</v>
      </c>
      <c r="H2461" s="38"/>
      <c r="I2461" s="36" t="s">
        <v>272</v>
      </c>
      <c r="J2461" s="36" t="s">
        <v>824</v>
      </c>
      <c r="K2461" s="36" t="s">
        <v>394</v>
      </c>
      <c r="L2461" s="36" t="s">
        <v>148</v>
      </c>
      <c r="M2461" s="38"/>
      <c r="N2461" s="36" t="s">
        <v>268</v>
      </c>
      <c r="O2461" s="36" t="s">
        <v>274</v>
      </c>
      <c r="P2461" s="36" t="s">
        <v>271</v>
      </c>
      <c r="Q2461" s="36" t="s">
        <v>827</v>
      </c>
      <c r="R2461" s="36" t="s">
        <v>276</v>
      </c>
      <c r="S2461" s="36" t="s">
        <v>277</v>
      </c>
      <c r="T2461" s="36" t="s">
        <v>826</v>
      </c>
      <c r="U2461" s="36"/>
      <c r="V2461" s="36"/>
      <c r="W2461" s="36" t="s">
        <v>278</v>
      </c>
      <c r="X2461" s="36" t="s">
        <v>279</v>
      </c>
      <c r="Y2461" s="36"/>
      <c r="Z2461" s="36"/>
      <c r="AA2461" s="36" t="s">
        <v>271</v>
      </c>
      <c r="AB2461" s="37" t="s">
        <v>101</v>
      </c>
      <c r="AC2461" s="38"/>
      <c r="AD2461" s="36"/>
      <c r="AE2461" s="38"/>
      <c r="AF2461" s="38"/>
      <c r="AG2461" s="36"/>
      <c r="AH2461" s="36"/>
      <c r="AI2461" s="36"/>
      <c r="AJ2461" s="39" t="s">
        <v>147</v>
      </c>
    </row>
    <row r="2462" spans="1:36">
      <c r="A2462" s="36" t="s">
        <v>828</v>
      </c>
      <c r="B2462" s="36" t="s">
        <v>829</v>
      </c>
      <c r="C2462" s="36" t="s">
        <v>267</v>
      </c>
      <c r="D2462" s="36" t="s">
        <v>268</v>
      </c>
      <c r="E2462" s="36" t="s">
        <v>830</v>
      </c>
      <c r="F2462" s="36" t="s">
        <v>270</v>
      </c>
      <c r="G2462" s="36" t="s">
        <v>271</v>
      </c>
      <c r="H2462" s="38"/>
      <c r="I2462" s="36" t="s">
        <v>272</v>
      </c>
      <c r="J2462" s="36" t="s">
        <v>828</v>
      </c>
      <c r="K2462" s="36" t="s">
        <v>716</v>
      </c>
      <c r="L2462" s="36" t="s">
        <v>148</v>
      </c>
      <c r="M2462" s="38"/>
      <c r="N2462" s="36" t="s">
        <v>268</v>
      </c>
      <c r="O2462" s="36" t="s">
        <v>274</v>
      </c>
      <c r="P2462" s="36" t="s">
        <v>271</v>
      </c>
      <c r="Q2462" s="36" t="s">
        <v>831</v>
      </c>
      <c r="R2462" s="36" t="s">
        <v>276</v>
      </c>
      <c r="S2462" s="36" t="s">
        <v>277</v>
      </c>
      <c r="T2462" s="36" t="s">
        <v>830</v>
      </c>
      <c r="U2462" s="36"/>
      <c r="V2462" s="36"/>
      <c r="W2462" s="36" t="s">
        <v>278</v>
      </c>
      <c r="X2462" s="36" t="s">
        <v>279</v>
      </c>
      <c r="Y2462" s="36"/>
      <c r="Z2462" s="36"/>
      <c r="AA2462" s="36" t="s">
        <v>271</v>
      </c>
      <c r="AB2462" s="37" t="s">
        <v>101</v>
      </c>
      <c r="AC2462" s="38"/>
      <c r="AD2462" s="36"/>
      <c r="AE2462" s="38"/>
      <c r="AF2462" s="38"/>
      <c r="AG2462" s="36"/>
      <c r="AH2462" s="36"/>
      <c r="AI2462" s="36"/>
      <c r="AJ2462" s="39" t="s">
        <v>150</v>
      </c>
    </row>
    <row r="2463" spans="1:36">
      <c r="A2463" s="36" t="s">
        <v>832</v>
      </c>
      <c r="B2463" s="36" t="s">
        <v>833</v>
      </c>
      <c r="C2463" s="36" t="s">
        <v>267</v>
      </c>
      <c r="D2463" s="36" t="s">
        <v>268</v>
      </c>
      <c r="E2463" s="36" t="s">
        <v>830</v>
      </c>
      <c r="F2463" s="36" t="s">
        <v>270</v>
      </c>
      <c r="G2463" s="36" t="s">
        <v>271</v>
      </c>
      <c r="H2463" s="38"/>
      <c r="I2463" s="36" t="s">
        <v>272</v>
      </c>
      <c r="J2463" s="36" t="s">
        <v>832</v>
      </c>
      <c r="K2463" s="36" t="s">
        <v>716</v>
      </c>
      <c r="L2463" s="36" t="s">
        <v>148</v>
      </c>
      <c r="M2463" s="38"/>
      <c r="N2463" s="36" t="s">
        <v>268</v>
      </c>
      <c r="O2463" s="36" t="s">
        <v>274</v>
      </c>
      <c r="P2463" s="36" t="s">
        <v>271</v>
      </c>
      <c r="Q2463" s="36" t="s">
        <v>834</v>
      </c>
      <c r="R2463" s="36" t="s">
        <v>276</v>
      </c>
      <c r="S2463" s="36" t="s">
        <v>277</v>
      </c>
      <c r="T2463" s="36" t="s">
        <v>830</v>
      </c>
      <c r="U2463" s="36"/>
      <c r="V2463" s="36"/>
      <c r="W2463" s="36" t="s">
        <v>278</v>
      </c>
      <c r="X2463" s="36" t="s">
        <v>279</v>
      </c>
      <c r="Y2463" s="36"/>
      <c r="Z2463" s="36"/>
      <c r="AA2463" s="36" t="s">
        <v>271</v>
      </c>
      <c r="AB2463" s="37" t="s">
        <v>101</v>
      </c>
      <c r="AC2463" s="38"/>
      <c r="AD2463" s="36"/>
      <c r="AE2463" s="38"/>
      <c r="AF2463" s="38"/>
      <c r="AG2463" s="36"/>
      <c r="AH2463" s="36"/>
      <c r="AI2463" s="36"/>
      <c r="AJ2463" s="39" t="s">
        <v>150</v>
      </c>
    </row>
    <row r="2464" spans="1:36">
      <c r="A2464" s="36" t="s">
        <v>835</v>
      </c>
      <c r="B2464" s="36" t="s">
        <v>836</v>
      </c>
      <c r="C2464" s="36" t="s">
        <v>267</v>
      </c>
      <c r="D2464" s="36" t="s">
        <v>268</v>
      </c>
      <c r="E2464" s="36" t="s">
        <v>837</v>
      </c>
      <c r="F2464" s="36" t="s">
        <v>270</v>
      </c>
      <c r="G2464" s="36" t="s">
        <v>271</v>
      </c>
      <c r="H2464" s="38"/>
      <c r="I2464" s="36" t="s">
        <v>272</v>
      </c>
      <c r="J2464" s="36" t="s">
        <v>835</v>
      </c>
      <c r="K2464" s="36" t="s">
        <v>838</v>
      </c>
      <c r="L2464" s="36" t="s">
        <v>148</v>
      </c>
      <c r="M2464" s="38"/>
      <c r="N2464" s="36" t="s">
        <v>268</v>
      </c>
      <c r="O2464" s="36" t="s">
        <v>274</v>
      </c>
      <c r="P2464" s="36" t="s">
        <v>271</v>
      </c>
      <c r="Q2464" s="36" t="s">
        <v>839</v>
      </c>
      <c r="R2464" s="36" t="s">
        <v>276</v>
      </c>
      <c r="S2464" s="36" t="s">
        <v>277</v>
      </c>
      <c r="T2464" s="36" t="s">
        <v>837</v>
      </c>
      <c r="U2464" s="36"/>
      <c r="V2464" s="36"/>
      <c r="W2464" s="36" t="s">
        <v>278</v>
      </c>
      <c r="X2464" s="36" t="s">
        <v>279</v>
      </c>
      <c r="Y2464" s="36"/>
      <c r="Z2464" s="36"/>
      <c r="AA2464" s="36" t="s">
        <v>271</v>
      </c>
      <c r="AB2464" s="37" t="s">
        <v>101</v>
      </c>
      <c r="AC2464" s="38"/>
      <c r="AD2464" s="36"/>
      <c r="AE2464" s="38"/>
      <c r="AF2464" s="38"/>
      <c r="AG2464" s="36"/>
      <c r="AH2464" s="36"/>
      <c r="AI2464" s="36"/>
      <c r="AJ2464" s="39" t="s">
        <v>150</v>
      </c>
    </row>
    <row r="2465" spans="1:36">
      <c r="A2465" s="36" t="s">
        <v>840</v>
      </c>
      <c r="B2465" s="36" t="s">
        <v>841</v>
      </c>
      <c r="C2465" s="36" t="s">
        <v>267</v>
      </c>
      <c r="D2465" s="36" t="s">
        <v>268</v>
      </c>
      <c r="E2465" s="36" t="s">
        <v>837</v>
      </c>
      <c r="F2465" s="36" t="s">
        <v>270</v>
      </c>
      <c r="G2465" s="36" t="s">
        <v>271</v>
      </c>
      <c r="H2465" s="38"/>
      <c r="I2465" s="36" t="s">
        <v>272</v>
      </c>
      <c r="J2465" s="36" t="s">
        <v>840</v>
      </c>
      <c r="K2465" s="36" t="s">
        <v>838</v>
      </c>
      <c r="L2465" s="36" t="s">
        <v>148</v>
      </c>
      <c r="M2465" s="38"/>
      <c r="N2465" s="36" t="s">
        <v>268</v>
      </c>
      <c r="O2465" s="36" t="s">
        <v>274</v>
      </c>
      <c r="P2465" s="36" t="s">
        <v>271</v>
      </c>
      <c r="Q2465" s="36" t="s">
        <v>842</v>
      </c>
      <c r="R2465" s="36" t="s">
        <v>276</v>
      </c>
      <c r="S2465" s="36" t="s">
        <v>277</v>
      </c>
      <c r="T2465" s="36" t="s">
        <v>837</v>
      </c>
      <c r="U2465" s="36"/>
      <c r="V2465" s="36"/>
      <c r="W2465" s="36" t="s">
        <v>278</v>
      </c>
      <c r="X2465" s="36" t="s">
        <v>279</v>
      </c>
      <c r="Y2465" s="36"/>
      <c r="Z2465" s="36"/>
      <c r="AA2465" s="36" t="s">
        <v>271</v>
      </c>
      <c r="AB2465" s="37" t="s">
        <v>101</v>
      </c>
      <c r="AC2465" s="38"/>
      <c r="AD2465" s="36"/>
      <c r="AE2465" s="38"/>
      <c r="AF2465" s="38"/>
      <c r="AG2465" s="36"/>
      <c r="AH2465" s="36"/>
      <c r="AI2465" s="36"/>
      <c r="AJ2465" s="39" t="s">
        <v>150</v>
      </c>
    </row>
    <row r="2466" spans="1:36">
      <c r="A2466" s="36" t="s">
        <v>843</v>
      </c>
      <c r="B2466" s="36" t="s">
        <v>844</v>
      </c>
      <c r="C2466" s="36" t="s">
        <v>267</v>
      </c>
      <c r="D2466" s="36" t="s">
        <v>268</v>
      </c>
      <c r="E2466" s="36" t="s">
        <v>837</v>
      </c>
      <c r="F2466" s="36" t="s">
        <v>270</v>
      </c>
      <c r="G2466" s="36" t="s">
        <v>271</v>
      </c>
      <c r="H2466" s="38"/>
      <c r="I2466" s="36" t="s">
        <v>272</v>
      </c>
      <c r="J2466" s="36" t="s">
        <v>843</v>
      </c>
      <c r="K2466" s="36" t="s">
        <v>838</v>
      </c>
      <c r="L2466" s="36" t="s">
        <v>148</v>
      </c>
      <c r="M2466" s="38"/>
      <c r="N2466" s="36" t="s">
        <v>268</v>
      </c>
      <c r="O2466" s="36" t="s">
        <v>274</v>
      </c>
      <c r="P2466" s="36" t="s">
        <v>271</v>
      </c>
      <c r="Q2466" s="36" t="s">
        <v>845</v>
      </c>
      <c r="R2466" s="36" t="s">
        <v>276</v>
      </c>
      <c r="S2466" s="36" t="s">
        <v>277</v>
      </c>
      <c r="T2466" s="36" t="s">
        <v>837</v>
      </c>
      <c r="U2466" s="36"/>
      <c r="V2466" s="36"/>
      <c r="W2466" s="36" t="s">
        <v>278</v>
      </c>
      <c r="X2466" s="36" t="s">
        <v>279</v>
      </c>
      <c r="Y2466" s="36"/>
      <c r="Z2466" s="36"/>
      <c r="AA2466" s="36" t="s">
        <v>271</v>
      </c>
      <c r="AB2466" s="37" t="s">
        <v>101</v>
      </c>
      <c r="AC2466" s="38"/>
      <c r="AD2466" s="36"/>
      <c r="AE2466" s="38"/>
      <c r="AF2466" s="38"/>
      <c r="AG2466" s="36"/>
      <c r="AH2466" s="36"/>
      <c r="AI2466" s="36"/>
      <c r="AJ2466" s="39" t="s">
        <v>150</v>
      </c>
    </row>
    <row r="2467" spans="1:36">
      <c r="A2467" s="36" t="s">
        <v>846</v>
      </c>
      <c r="B2467" s="36" t="s">
        <v>847</v>
      </c>
      <c r="C2467" s="36" t="s">
        <v>267</v>
      </c>
      <c r="D2467" s="36" t="s">
        <v>268</v>
      </c>
      <c r="E2467" s="36" t="s">
        <v>837</v>
      </c>
      <c r="F2467" s="36" t="s">
        <v>270</v>
      </c>
      <c r="G2467" s="36" t="s">
        <v>271</v>
      </c>
      <c r="H2467" s="38"/>
      <c r="I2467" s="36" t="s">
        <v>272</v>
      </c>
      <c r="J2467" s="36" t="s">
        <v>846</v>
      </c>
      <c r="K2467" s="36" t="s">
        <v>838</v>
      </c>
      <c r="L2467" s="36" t="s">
        <v>148</v>
      </c>
      <c r="M2467" s="38"/>
      <c r="N2467" s="36" t="s">
        <v>268</v>
      </c>
      <c r="O2467" s="36" t="s">
        <v>274</v>
      </c>
      <c r="P2467" s="36" t="s">
        <v>271</v>
      </c>
      <c r="Q2467" s="36" t="s">
        <v>848</v>
      </c>
      <c r="R2467" s="36" t="s">
        <v>276</v>
      </c>
      <c r="S2467" s="36" t="s">
        <v>277</v>
      </c>
      <c r="T2467" s="36" t="s">
        <v>837</v>
      </c>
      <c r="U2467" s="36"/>
      <c r="V2467" s="36"/>
      <c r="W2467" s="36" t="s">
        <v>278</v>
      </c>
      <c r="X2467" s="36" t="s">
        <v>279</v>
      </c>
      <c r="Y2467" s="36"/>
      <c r="Z2467" s="36"/>
      <c r="AA2467" s="36" t="s">
        <v>271</v>
      </c>
      <c r="AB2467" s="37" t="s">
        <v>101</v>
      </c>
      <c r="AC2467" s="38"/>
      <c r="AD2467" s="36"/>
      <c r="AE2467" s="38"/>
      <c r="AF2467" s="38"/>
      <c r="AG2467" s="36"/>
      <c r="AH2467" s="36"/>
      <c r="AI2467" s="36"/>
      <c r="AJ2467" s="39" t="s">
        <v>150</v>
      </c>
    </row>
    <row r="2468" spans="1:36">
      <c r="A2468" s="36" t="s">
        <v>849</v>
      </c>
      <c r="B2468" s="36" t="s">
        <v>850</v>
      </c>
      <c r="C2468" s="36" t="s">
        <v>267</v>
      </c>
      <c r="D2468" s="36" t="s">
        <v>268</v>
      </c>
      <c r="E2468" s="36" t="s">
        <v>837</v>
      </c>
      <c r="F2468" s="36" t="s">
        <v>270</v>
      </c>
      <c r="G2468" s="36" t="s">
        <v>271</v>
      </c>
      <c r="H2468" s="38"/>
      <c r="I2468" s="36" t="s">
        <v>272</v>
      </c>
      <c r="J2468" s="36" t="s">
        <v>849</v>
      </c>
      <c r="K2468" s="36" t="s">
        <v>838</v>
      </c>
      <c r="L2468" s="36" t="s">
        <v>148</v>
      </c>
      <c r="M2468" s="38"/>
      <c r="N2468" s="36" t="s">
        <v>268</v>
      </c>
      <c r="O2468" s="36" t="s">
        <v>274</v>
      </c>
      <c r="P2468" s="36" t="s">
        <v>271</v>
      </c>
      <c r="Q2468" s="36" t="s">
        <v>851</v>
      </c>
      <c r="R2468" s="36" t="s">
        <v>276</v>
      </c>
      <c r="S2468" s="36" t="s">
        <v>277</v>
      </c>
      <c r="T2468" s="36" t="s">
        <v>837</v>
      </c>
      <c r="U2468" s="36"/>
      <c r="V2468" s="36"/>
      <c r="W2468" s="36" t="s">
        <v>278</v>
      </c>
      <c r="X2468" s="36" t="s">
        <v>279</v>
      </c>
      <c r="Y2468" s="36"/>
      <c r="Z2468" s="36"/>
      <c r="AA2468" s="36" t="s">
        <v>271</v>
      </c>
      <c r="AB2468" s="37" t="s">
        <v>101</v>
      </c>
      <c r="AC2468" s="38"/>
      <c r="AD2468" s="36"/>
      <c r="AE2468" s="38"/>
      <c r="AF2468" s="38"/>
      <c r="AG2468" s="36"/>
      <c r="AH2468" s="36"/>
      <c r="AI2468" s="36"/>
      <c r="AJ2468" s="39" t="s">
        <v>150</v>
      </c>
    </row>
    <row r="2469" spans="1:36">
      <c r="A2469" s="36" t="s">
        <v>852</v>
      </c>
      <c r="B2469" s="36" t="s">
        <v>853</v>
      </c>
      <c r="C2469" s="36" t="s">
        <v>267</v>
      </c>
      <c r="D2469" s="36" t="s">
        <v>268</v>
      </c>
      <c r="E2469" s="36" t="s">
        <v>854</v>
      </c>
      <c r="F2469" s="36" t="s">
        <v>270</v>
      </c>
      <c r="G2469" s="36" t="s">
        <v>271</v>
      </c>
      <c r="H2469" s="38"/>
      <c r="I2469" s="36" t="s">
        <v>272</v>
      </c>
      <c r="J2469" s="36" t="s">
        <v>852</v>
      </c>
      <c r="K2469" s="36" t="s">
        <v>838</v>
      </c>
      <c r="L2469" s="36" t="s">
        <v>148</v>
      </c>
      <c r="M2469" s="38"/>
      <c r="N2469" s="36" t="s">
        <v>268</v>
      </c>
      <c r="O2469" s="36" t="s">
        <v>274</v>
      </c>
      <c r="P2469" s="36" t="s">
        <v>271</v>
      </c>
      <c r="Q2469" s="36" t="s">
        <v>855</v>
      </c>
      <c r="R2469" s="36" t="s">
        <v>276</v>
      </c>
      <c r="S2469" s="36" t="s">
        <v>277</v>
      </c>
      <c r="T2469" s="36" t="s">
        <v>854</v>
      </c>
      <c r="U2469" s="36"/>
      <c r="V2469" s="36"/>
      <c r="W2469" s="36" t="s">
        <v>278</v>
      </c>
      <c r="X2469" s="36" t="s">
        <v>279</v>
      </c>
      <c r="Y2469" s="36"/>
      <c r="Z2469" s="36"/>
      <c r="AA2469" s="36" t="s">
        <v>271</v>
      </c>
      <c r="AB2469" s="37" t="s">
        <v>101</v>
      </c>
      <c r="AC2469" s="38"/>
      <c r="AD2469" s="36"/>
      <c r="AE2469" s="38"/>
      <c r="AF2469" s="38"/>
      <c r="AG2469" s="36"/>
      <c r="AH2469" s="36"/>
      <c r="AI2469" s="36"/>
      <c r="AJ2469" s="39" t="s">
        <v>150</v>
      </c>
    </row>
    <row r="2470" spans="1:36">
      <c r="A2470" s="36" t="s">
        <v>856</v>
      </c>
      <c r="B2470" s="36" t="s">
        <v>857</v>
      </c>
      <c r="C2470" s="36" t="s">
        <v>267</v>
      </c>
      <c r="D2470" s="36" t="s">
        <v>268</v>
      </c>
      <c r="E2470" s="36" t="s">
        <v>858</v>
      </c>
      <c r="F2470" s="36" t="s">
        <v>270</v>
      </c>
      <c r="G2470" s="36" t="s">
        <v>271</v>
      </c>
      <c r="H2470" s="38"/>
      <c r="I2470" s="36" t="s">
        <v>272</v>
      </c>
      <c r="J2470" s="36" t="s">
        <v>856</v>
      </c>
      <c r="K2470" s="36" t="s">
        <v>838</v>
      </c>
      <c r="L2470" s="36" t="s">
        <v>148</v>
      </c>
      <c r="M2470" s="38"/>
      <c r="N2470" s="36" t="s">
        <v>268</v>
      </c>
      <c r="O2470" s="36" t="s">
        <v>274</v>
      </c>
      <c r="P2470" s="36" t="s">
        <v>271</v>
      </c>
      <c r="Q2470" s="36" t="s">
        <v>859</v>
      </c>
      <c r="R2470" s="36" t="s">
        <v>276</v>
      </c>
      <c r="S2470" s="36" t="s">
        <v>277</v>
      </c>
      <c r="T2470" s="36" t="s">
        <v>858</v>
      </c>
      <c r="U2470" s="36"/>
      <c r="V2470" s="36"/>
      <c r="W2470" s="36" t="s">
        <v>278</v>
      </c>
      <c r="X2470" s="36" t="s">
        <v>279</v>
      </c>
      <c r="Y2470" s="36"/>
      <c r="Z2470" s="36"/>
      <c r="AA2470" s="36" t="s">
        <v>271</v>
      </c>
      <c r="AB2470" s="37" t="s">
        <v>101</v>
      </c>
      <c r="AC2470" s="38"/>
      <c r="AD2470" s="36"/>
      <c r="AE2470" s="38"/>
      <c r="AF2470" s="38"/>
      <c r="AG2470" s="36"/>
      <c r="AH2470" s="36"/>
      <c r="AI2470" s="36"/>
      <c r="AJ2470" s="39" t="s">
        <v>150</v>
      </c>
    </row>
    <row r="2471" spans="1:36">
      <c r="A2471" s="36" t="s">
        <v>860</v>
      </c>
      <c r="B2471" s="36" t="s">
        <v>861</v>
      </c>
      <c r="C2471" s="36" t="s">
        <v>267</v>
      </c>
      <c r="D2471" s="36" t="s">
        <v>268</v>
      </c>
      <c r="E2471" s="36" t="s">
        <v>858</v>
      </c>
      <c r="F2471" s="36" t="s">
        <v>270</v>
      </c>
      <c r="G2471" s="36" t="s">
        <v>271</v>
      </c>
      <c r="H2471" s="38"/>
      <c r="I2471" s="36" t="s">
        <v>272</v>
      </c>
      <c r="J2471" s="36" t="s">
        <v>860</v>
      </c>
      <c r="K2471" s="36" t="s">
        <v>838</v>
      </c>
      <c r="L2471" s="36" t="s">
        <v>148</v>
      </c>
      <c r="M2471" s="38"/>
      <c r="N2471" s="36" t="s">
        <v>268</v>
      </c>
      <c r="O2471" s="36" t="s">
        <v>274</v>
      </c>
      <c r="P2471" s="36" t="s">
        <v>271</v>
      </c>
      <c r="Q2471" s="36" t="s">
        <v>862</v>
      </c>
      <c r="R2471" s="36" t="s">
        <v>276</v>
      </c>
      <c r="S2471" s="36" t="s">
        <v>277</v>
      </c>
      <c r="T2471" s="36" t="s">
        <v>858</v>
      </c>
      <c r="U2471" s="36"/>
      <c r="V2471" s="36"/>
      <c r="W2471" s="36" t="s">
        <v>278</v>
      </c>
      <c r="X2471" s="36" t="s">
        <v>279</v>
      </c>
      <c r="Y2471" s="36"/>
      <c r="Z2471" s="36"/>
      <c r="AA2471" s="36" t="s">
        <v>271</v>
      </c>
      <c r="AB2471" s="37" t="s">
        <v>101</v>
      </c>
      <c r="AC2471" s="38"/>
      <c r="AD2471" s="36"/>
      <c r="AE2471" s="38"/>
      <c r="AF2471" s="38"/>
      <c r="AG2471" s="36"/>
      <c r="AH2471" s="36"/>
      <c r="AI2471" s="36"/>
      <c r="AJ2471" s="39" t="s">
        <v>150</v>
      </c>
    </row>
    <row r="2472" spans="1:36">
      <c r="A2472" s="36" t="s">
        <v>863</v>
      </c>
      <c r="B2472" s="36" t="s">
        <v>864</v>
      </c>
      <c r="C2472" s="36" t="s">
        <v>267</v>
      </c>
      <c r="D2472" s="36" t="s">
        <v>268</v>
      </c>
      <c r="E2472" s="36" t="s">
        <v>858</v>
      </c>
      <c r="F2472" s="36" t="s">
        <v>270</v>
      </c>
      <c r="G2472" s="36" t="s">
        <v>271</v>
      </c>
      <c r="H2472" s="38"/>
      <c r="I2472" s="36" t="s">
        <v>272</v>
      </c>
      <c r="J2472" s="36" t="s">
        <v>863</v>
      </c>
      <c r="K2472" s="36" t="s">
        <v>838</v>
      </c>
      <c r="L2472" s="36" t="s">
        <v>148</v>
      </c>
      <c r="M2472" s="38"/>
      <c r="N2472" s="36" t="s">
        <v>268</v>
      </c>
      <c r="O2472" s="36" t="s">
        <v>274</v>
      </c>
      <c r="P2472" s="36" t="s">
        <v>271</v>
      </c>
      <c r="Q2472" s="36" t="s">
        <v>865</v>
      </c>
      <c r="R2472" s="36" t="s">
        <v>276</v>
      </c>
      <c r="S2472" s="36" t="s">
        <v>277</v>
      </c>
      <c r="T2472" s="36" t="s">
        <v>858</v>
      </c>
      <c r="U2472" s="36"/>
      <c r="V2472" s="36"/>
      <c r="W2472" s="36" t="s">
        <v>278</v>
      </c>
      <c r="X2472" s="36" t="s">
        <v>279</v>
      </c>
      <c r="Y2472" s="36"/>
      <c r="Z2472" s="36"/>
      <c r="AA2472" s="36" t="s">
        <v>271</v>
      </c>
      <c r="AB2472" s="37" t="s">
        <v>101</v>
      </c>
      <c r="AC2472" s="38"/>
      <c r="AD2472" s="36"/>
      <c r="AE2472" s="38"/>
      <c r="AF2472" s="38"/>
      <c r="AG2472" s="36"/>
      <c r="AH2472" s="36"/>
      <c r="AI2472" s="36"/>
      <c r="AJ2472" s="39" t="s">
        <v>150</v>
      </c>
    </row>
    <row r="2473" spans="1:36">
      <c r="A2473" s="36" t="s">
        <v>866</v>
      </c>
      <c r="B2473" s="36" t="s">
        <v>867</v>
      </c>
      <c r="C2473" s="36" t="s">
        <v>267</v>
      </c>
      <c r="D2473" s="36" t="s">
        <v>268</v>
      </c>
      <c r="E2473" s="36" t="s">
        <v>704</v>
      </c>
      <c r="F2473" s="36" t="s">
        <v>270</v>
      </c>
      <c r="G2473" s="36" t="s">
        <v>271</v>
      </c>
      <c r="H2473" s="38"/>
      <c r="I2473" s="36" t="s">
        <v>272</v>
      </c>
      <c r="J2473" s="36" t="s">
        <v>866</v>
      </c>
      <c r="K2473" s="36" t="s">
        <v>838</v>
      </c>
      <c r="L2473" s="36" t="s">
        <v>148</v>
      </c>
      <c r="M2473" s="38"/>
      <c r="N2473" s="36" t="s">
        <v>268</v>
      </c>
      <c r="O2473" s="36" t="s">
        <v>274</v>
      </c>
      <c r="P2473" s="36" t="s">
        <v>271</v>
      </c>
      <c r="Q2473" s="36" t="s">
        <v>868</v>
      </c>
      <c r="R2473" s="36" t="s">
        <v>276</v>
      </c>
      <c r="S2473" s="36" t="s">
        <v>277</v>
      </c>
      <c r="T2473" s="36" t="s">
        <v>704</v>
      </c>
      <c r="U2473" s="36"/>
      <c r="V2473" s="36"/>
      <c r="W2473" s="36" t="s">
        <v>278</v>
      </c>
      <c r="X2473" s="36" t="s">
        <v>279</v>
      </c>
      <c r="Y2473" s="36"/>
      <c r="Z2473" s="36"/>
      <c r="AA2473" s="36" t="s">
        <v>271</v>
      </c>
      <c r="AB2473" s="37" t="s">
        <v>101</v>
      </c>
      <c r="AC2473" s="38"/>
      <c r="AD2473" s="36"/>
      <c r="AE2473" s="38"/>
      <c r="AF2473" s="38"/>
      <c r="AG2473" s="36"/>
      <c r="AH2473" s="36"/>
      <c r="AI2473" s="36"/>
      <c r="AJ2473" s="39" t="s">
        <v>150</v>
      </c>
    </row>
    <row r="2474" spans="1:36">
      <c r="A2474" s="36" t="s">
        <v>869</v>
      </c>
      <c r="B2474" s="36" t="s">
        <v>870</v>
      </c>
      <c r="C2474" s="36" t="s">
        <v>267</v>
      </c>
      <c r="D2474" s="36" t="s">
        <v>268</v>
      </c>
      <c r="E2474" s="36" t="s">
        <v>871</v>
      </c>
      <c r="F2474" s="36" t="s">
        <v>270</v>
      </c>
      <c r="G2474" s="36" t="s">
        <v>271</v>
      </c>
      <c r="H2474" s="38"/>
      <c r="I2474" s="36" t="s">
        <v>272</v>
      </c>
      <c r="J2474" s="36" t="s">
        <v>869</v>
      </c>
      <c r="K2474" s="36" t="s">
        <v>872</v>
      </c>
      <c r="L2474" s="36" t="s">
        <v>148</v>
      </c>
      <c r="M2474" s="38"/>
      <c r="N2474" s="36" t="s">
        <v>268</v>
      </c>
      <c r="O2474" s="36" t="s">
        <v>274</v>
      </c>
      <c r="P2474" s="36" t="s">
        <v>271</v>
      </c>
      <c r="Q2474" s="36" t="s">
        <v>873</v>
      </c>
      <c r="R2474" s="36" t="s">
        <v>276</v>
      </c>
      <c r="S2474" s="36" t="s">
        <v>277</v>
      </c>
      <c r="T2474" s="36" t="s">
        <v>871</v>
      </c>
      <c r="U2474" s="36"/>
      <c r="V2474" s="36"/>
      <c r="W2474" s="36" t="s">
        <v>278</v>
      </c>
      <c r="X2474" s="36" t="s">
        <v>874</v>
      </c>
      <c r="Y2474" s="36"/>
      <c r="Z2474" s="36"/>
      <c r="AA2474" s="39" t="s">
        <v>148</v>
      </c>
      <c r="AB2474" s="37" t="s">
        <v>101</v>
      </c>
      <c r="AC2474" s="38"/>
      <c r="AD2474" s="36"/>
      <c r="AE2474" s="38"/>
      <c r="AF2474" s="38"/>
      <c r="AG2474" s="36"/>
      <c r="AH2474" s="36"/>
      <c r="AI2474" s="36"/>
      <c r="AJ2474" s="39" t="s">
        <v>147</v>
      </c>
    </row>
    <row r="2475" spans="1:36">
      <c r="A2475" s="36" t="s">
        <v>875</v>
      </c>
      <c r="B2475" s="36" t="s">
        <v>876</v>
      </c>
      <c r="C2475" s="36" t="s">
        <v>267</v>
      </c>
      <c r="D2475" s="36" t="s">
        <v>268</v>
      </c>
      <c r="E2475" s="36" t="s">
        <v>871</v>
      </c>
      <c r="F2475" s="36" t="s">
        <v>270</v>
      </c>
      <c r="G2475" s="36" t="s">
        <v>271</v>
      </c>
      <c r="H2475" s="38"/>
      <c r="I2475" s="36" t="s">
        <v>272</v>
      </c>
      <c r="J2475" s="36" t="s">
        <v>875</v>
      </c>
      <c r="K2475" s="36" t="s">
        <v>872</v>
      </c>
      <c r="L2475" s="36" t="s">
        <v>148</v>
      </c>
      <c r="M2475" s="38"/>
      <c r="N2475" s="36" t="s">
        <v>268</v>
      </c>
      <c r="O2475" s="36" t="s">
        <v>274</v>
      </c>
      <c r="P2475" s="36" t="s">
        <v>148</v>
      </c>
      <c r="Q2475" s="36" t="s">
        <v>877</v>
      </c>
      <c r="R2475" s="36" t="s">
        <v>276</v>
      </c>
      <c r="S2475" s="36" t="s">
        <v>277</v>
      </c>
      <c r="T2475" s="36" t="s">
        <v>871</v>
      </c>
      <c r="U2475" s="36"/>
      <c r="V2475" s="36"/>
      <c r="W2475" s="36" t="s">
        <v>278</v>
      </c>
      <c r="X2475" s="36" t="s">
        <v>874</v>
      </c>
      <c r="Y2475" s="36"/>
      <c r="Z2475" s="36"/>
      <c r="AA2475" s="39" t="s">
        <v>148</v>
      </c>
      <c r="AB2475" s="37" t="s">
        <v>101</v>
      </c>
      <c r="AC2475" s="38"/>
      <c r="AD2475" s="36"/>
      <c r="AE2475" s="38"/>
      <c r="AF2475" s="38"/>
      <c r="AG2475" s="36"/>
      <c r="AH2475" s="36"/>
      <c r="AI2475" s="36"/>
      <c r="AJ2475" s="39" t="s">
        <v>147</v>
      </c>
    </row>
    <row r="2476" spans="1:36">
      <c r="A2476" s="36" t="s">
        <v>878</v>
      </c>
      <c r="B2476" s="36" t="s">
        <v>879</v>
      </c>
      <c r="C2476" s="36" t="s">
        <v>267</v>
      </c>
      <c r="D2476" s="36" t="s">
        <v>268</v>
      </c>
      <c r="E2476" s="36" t="s">
        <v>880</v>
      </c>
      <c r="F2476" s="36" t="s">
        <v>270</v>
      </c>
      <c r="G2476" s="36" t="s">
        <v>271</v>
      </c>
      <c r="H2476" s="38"/>
      <c r="I2476" s="36" t="s">
        <v>272</v>
      </c>
      <c r="J2476" s="36" t="s">
        <v>878</v>
      </c>
      <c r="K2476" s="36" t="s">
        <v>881</v>
      </c>
      <c r="L2476" s="36" t="s">
        <v>148</v>
      </c>
      <c r="M2476" s="38"/>
      <c r="N2476" s="36" t="s">
        <v>268</v>
      </c>
      <c r="O2476" s="36" t="s">
        <v>274</v>
      </c>
      <c r="P2476" s="36" t="s">
        <v>148</v>
      </c>
      <c r="Q2476" s="36" t="s">
        <v>882</v>
      </c>
      <c r="R2476" s="36" t="s">
        <v>276</v>
      </c>
      <c r="S2476" s="36" t="s">
        <v>277</v>
      </c>
      <c r="T2476" s="36" t="s">
        <v>880</v>
      </c>
      <c r="U2476" s="36"/>
      <c r="V2476" s="36"/>
      <c r="W2476" s="36" t="s">
        <v>278</v>
      </c>
      <c r="X2476" s="36" t="s">
        <v>874</v>
      </c>
      <c r="Y2476" s="36"/>
      <c r="Z2476" s="36"/>
      <c r="AA2476" s="39" t="s">
        <v>148</v>
      </c>
      <c r="AB2476" s="37" t="s">
        <v>101</v>
      </c>
      <c r="AC2476" s="38"/>
      <c r="AD2476" s="36"/>
      <c r="AE2476" s="38"/>
      <c r="AF2476" s="38"/>
      <c r="AG2476" s="36"/>
      <c r="AH2476" s="36"/>
      <c r="AI2476" s="36"/>
      <c r="AJ2476" s="39" t="s">
        <v>147</v>
      </c>
    </row>
    <row r="2477" spans="1:36">
      <c r="A2477" s="36" t="s">
        <v>883</v>
      </c>
      <c r="B2477" s="36" t="s">
        <v>884</v>
      </c>
      <c r="C2477" s="36" t="s">
        <v>267</v>
      </c>
      <c r="D2477" s="36" t="s">
        <v>268</v>
      </c>
      <c r="E2477" s="36" t="s">
        <v>885</v>
      </c>
      <c r="F2477" s="36" t="s">
        <v>270</v>
      </c>
      <c r="G2477" s="36" t="s">
        <v>271</v>
      </c>
      <c r="H2477" s="38"/>
      <c r="I2477" s="36" t="s">
        <v>272</v>
      </c>
      <c r="J2477" s="36" t="s">
        <v>883</v>
      </c>
      <c r="K2477" s="36" t="s">
        <v>881</v>
      </c>
      <c r="L2477" s="36" t="s">
        <v>148</v>
      </c>
      <c r="M2477" s="38"/>
      <c r="N2477" s="36" t="s">
        <v>268</v>
      </c>
      <c r="O2477" s="36" t="s">
        <v>274</v>
      </c>
      <c r="P2477" s="36" t="s">
        <v>271</v>
      </c>
      <c r="Q2477" s="36" t="s">
        <v>886</v>
      </c>
      <c r="R2477" s="36" t="s">
        <v>276</v>
      </c>
      <c r="S2477" s="36" t="s">
        <v>277</v>
      </c>
      <c r="T2477" s="36" t="s">
        <v>885</v>
      </c>
      <c r="U2477" s="36"/>
      <c r="V2477" s="36"/>
      <c r="W2477" s="36" t="s">
        <v>278</v>
      </c>
      <c r="X2477" s="36" t="s">
        <v>887</v>
      </c>
      <c r="Y2477" s="36"/>
      <c r="Z2477" s="36"/>
      <c r="AA2477" s="39" t="s">
        <v>148</v>
      </c>
      <c r="AB2477" s="37" t="s">
        <v>101</v>
      </c>
      <c r="AC2477" s="38"/>
      <c r="AD2477" s="36"/>
      <c r="AE2477" s="38"/>
      <c r="AF2477" s="38"/>
      <c r="AG2477" s="36"/>
      <c r="AH2477" s="36"/>
      <c r="AI2477" s="36"/>
      <c r="AJ2477" s="39" t="s">
        <v>150</v>
      </c>
    </row>
    <row r="2478" spans="1:36">
      <c r="A2478" s="36" t="s">
        <v>888</v>
      </c>
      <c r="B2478" s="36" t="s">
        <v>889</v>
      </c>
      <c r="C2478" s="36" t="s">
        <v>267</v>
      </c>
      <c r="D2478" s="36" t="s">
        <v>268</v>
      </c>
      <c r="E2478" s="36" t="s">
        <v>885</v>
      </c>
      <c r="F2478" s="36" t="s">
        <v>270</v>
      </c>
      <c r="G2478" s="36" t="s">
        <v>271</v>
      </c>
      <c r="H2478" s="38"/>
      <c r="I2478" s="36" t="s">
        <v>272</v>
      </c>
      <c r="J2478" s="36" t="s">
        <v>888</v>
      </c>
      <c r="K2478" s="36" t="s">
        <v>881</v>
      </c>
      <c r="L2478" s="36" t="s">
        <v>148</v>
      </c>
      <c r="M2478" s="38"/>
      <c r="N2478" s="36" t="s">
        <v>268</v>
      </c>
      <c r="O2478" s="36" t="s">
        <v>274</v>
      </c>
      <c r="P2478" s="36" t="s">
        <v>271</v>
      </c>
      <c r="Q2478" s="36" t="s">
        <v>890</v>
      </c>
      <c r="R2478" s="36" t="s">
        <v>276</v>
      </c>
      <c r="S2478" s="36" t="s">
        <v>277</v>
      </c>
      <c r="T2478" s="36" t="s">
        <v>885</v>
      </c>
      <c r="U2478" s="36"/>
      <c r="V2478" s="36"/>
      <c r="W2478" s="36" t="s">
        <v>278</v>
      </c>
      <c r="X2478" s="36" t="s">
        <v>887</v>
      </c>
      <c r="Y2478" s="36"/>
      <c r="Z2478" s="36"/>
      <c r="AA2478" s="39" t="s">
        <v>148</v>
      </c>
      <c r="AB2478" s="37" t="s">
        <v>101</v>
      </c>
      <c r="AC2478" s="38"/>
      <c r="AD2478" s="36"/>
      <c r="AE2478" s="38"/>
      <c r="AF2478" s="38"/>
      <c r="AG2478" s="36"/>
      <c r="AH2478" s="36"/>
      <c r="AI2478" s="36"/>
      <c r="AJ2478" s="39" t="s">
        <v>150</v>
      </c>
    </row>
    <row r="2479" spans="1:36">
      <c r="A2479" s="36" t="s">
        <v>891</v>
      </c>
      <c r="B2479" s="36" t="s">
        <v>892</v>
      </c>
      <c r="C2479" s="36" t="s">
        <v>267</v>
      </c>
      <c r="D2479" s="36" t="s">
        <v>268</v>
      </c>
      <c r="E2479" s="36" t="s">
        <v>893</v>
      </c>
      <c r="F2479" s="36" t="s">
        <v>270</v>
      </c>
      <c r="G2479" s="36" t="s">
        <v>271</v>
      </c>
      <c r="H2479" s="38"/>
      <c r="I2479" s="36" t="s">
        <v>272</v>
      </c>
      <c r="J2479" s="36" t="s">
        <v>891</v>
      </c>
      <c r="K2479" s="36" t="s">
        <v>881</v>
      </c>
      <c r="L2479" s="36" t="s">
        <v>148</v>
      </c>
      <c r="M2479" s="38"/>
      <c r="N2479" s="36" t="s">
        <v>268</v>
      </c>
      <c r="O2479" s="36" t="s">
        <v>274</v>
      </c>
      <c r="P2479" s="36" t="s">
        <v>271</v>
      </c>
      <c r="Q2479" s="36" t="s">
        <v>894</v>
      </c>
      <c r="R2479" s="36" t="s">
        <v>276</v>
      </c>
      <c r="S2479" s="36" t="s">
        <v>277</v>
      </c>
      <c r="T2479" s="36" t="s">
        <v>893</v>
      </c>
      <c r="U2479" s="36"/>
      <c r="V2479" s="36"/>
      <c r="W2479" s="36" t="s">
        <v>278</v>
      </c>
      <c r="X2479" s="36" t="s">
        <v>887</v>
      </c>
      <c r="Y2479" s="36"/>
      <c r="Z2479" s="36"/>
      <c r="AA2479" s="39" t="s">
        <v>148</v>
      </c>
      <c r="AB2479" s="37" t="s">
        <v>101</v>
      </c>
      <c r="AC2479" s="38"/>
      <c r="AD2479" s="36"/>
      <c r="AE2479" s="38"/>
      <c r="AF2479" s="38"/>
      <c r="AG2479" s="36"/>
      <c r="AH2479" s="36"/>
      <c r="AI2479" s="36"/>
      <c r="AJ2479" s="39" t="s">
        <v>150</v>
      </c>
    </row>
    <row r="2480" spans="1:36">
      <c r="A2480" s="36" t="s">
        <v>895</v>
      </c>
      <c r="B2480" s="36" t="s">
        <v>896</v>
      </c>
      <c r="C2480" s="36" t="s">
        <v>267</v>
      </c>
      <c r="D2480" s="36" t="s">
        <v>268</v>
      </c>
      <c r="E2480" s="36" t="s">
        <v>897</v>
      </c>
      <c r="F2480" s="36" t="s">
        <v>270</v>
      </c>
      <c r="G2480" s="36" t="s">
        <v>271</v>
      </c>
      <c r="H2480" s="38"/>
      <c r="I2480" s="36" t="s">
        <v>272</v>
      </c>
      <c r="J2480" s="36" t="s">
        <v>895</v>
      </c>
      <c r="K2480" s="36" t="s">
        <v>881</v>
      </c>
      <c r="L2480" s="36" t="s">
        <v>148</v>
      </c>
      <c r="M2480" s="38"/>
      <c r="N2480" s="36" t="s">
        <v>268</v>
      </c>
      <c r="O2480" s="36" t="s">
        <v>274</v>
      </c>
      <c r="P2480" s="36" t="s">
        <v>271</v>
      </c>
      <c r="Q2480" s="36" t="s">
        <v>898</v>
      </c>
      <c r="R2480" s="36" t="s">
        <v>276</v>
      </c>
      <c r="S2480" s="36" t="s">
        <v>277</v>
      </c>
      <c r="T2480" s="36" t="s">
        <v>897</v>
      </c>
      <c r="U2480" s="36"/>
      <c r="V2480" s="36"/>
      <c r="W2480" s="36" t="s">
        <v>278</v>
      </c>
      <c r="X2480" s="36" t="s">
        <v>887</v>
      </c>
      <c r="Y2480" s="36"/>
      <c r="Z2480" s="36"/>
      <c r="AA2480" s="39" t="s">
        <v>148</v>
      </c>
      <c r="AB2480" s="37" t="s">
        <v>101</v>
      </c>
      <c r="AC2480" s="38"/>
      <c r="AD2480" s="36"/>
      <c r="AE2480" s="38"/>
      <c r="AF2480" s="38"/>
      <c r="AG2480" s="36"/>
      <c r="AH2480" s="36"/>
      <c r="AI2480" s="36"/>
      <c r="AJ2480" s="39" t="s">
        <v>150</v>
      </c>
    </row>
    <row r="2481" spans="1:36">
      <c r="A2481" s="36" t="s">
        <v>899</v>
      </c>
      <c r="B2481" s="36" t="s">
        <v>900</v>
      </c>
      <c r="C2481" s="36" t="s">
        <v>267</v>
      </c>
      <c r="D2481" s="36" t="s">
        <v>268</v>
      </c>
      <c r="E2481" s="36" t="s">
        <v>901</v>
      </c>
      <c r="F2481" s="36" t="s">
        <v>270</v>
      </c>
      <c r="G2481" s="36" t="s">
        <v>271</v>
      </c>
      <c r="H2481" s="38"/>
      <c r="I2481" s="36" t="s">
        <v>272</v>
      </c>
      <c r="J2481" s="36" t="s">
        <v>899</v>
      </c>
      <c r="K2481" s="36" t="s">
        <v>881</v>
      </c>
      <c r="L2481" s="36" t="s">
        <v>148</v>
      </c>
      <c r="M2481" s="38"/>
      <c r="N2481" s="36" t="s">
        <v>268</v>
      </c>
      <c r="O2481" s="36" t="s">
        <v>274</v>
      </c>
      <c r="P2481" s="36" t="s">
        <v>271</v>
      </c>
      <c r="Q2481" s="36" t="s">
        <v>902</v>
      </c>
      <c r="R2481" s="36" t="s">
        <v>276</v>
      </c>
      <c r="S2481" s="36" t="s">
        <v>277</v>
      </c>
      <c r="T2481" s="36" t="s">
        <v>901</v>
      </c>
      <c r="U2481" s="36"/>
      <c r="V2481" s="36"/>
      <c r="W2481" s="36" t="s">
        <v>278</v>
      </c>
      <c r="X2481" s="36" t="s">
        <v>903</v>
      </c>
      <c r="Y2481" s="36"/>
      <c r="Z2481" s="36"/>
      <c r="AA2481" s="39" t="s">
        <v>148</v>
      </c>
      <c r="AB2481" s="37" t="s">
        <v>101</v>
      </c>
      <c r="AC2481" s="38"/>
      <c r="AD2481" s="36"/>
      <c r="AE2481" s="38"/>
      <c r="AF2481" s="38"/>
      <c r="AG2481" s="36"/>
      <c r="AH2481" s="36"/>
      <c r="AI2481" s="36"/>
      <c r="AJ2481" s="39" t="s">
        <v>150</v>
      </c>
    </row>
    <row r="2482" spans="1:36">
      <c r="A2482" s="36" t="s">
        <v>904</v>
      </c>
      <c r="B2482" s="36" t="s">
        <v>905</v>
      </c>
      <c r="C2482" s="36" t="s">
        <v>906</v>
      </c>
      <c r="D2482" s="36" t="s">
        <v>268</v>
      </c>
      <c r="E2482" s="36" t="s">
        <v>907</v>
      </c>
      <c r="F2482" s="36" t="s">
        <v>908</v>
      </c>
      <c r="G2482" s="36" t="s">
        <v>271</v>
      </c>
      <c r="H2482" s="38"/>
      <c r="I2482" s="36" t="s">
        <v>272</v>
      </c>
      <c r="J2482" s="36" t="s">
        <v>904</v>
      </c>
      <c r="K2482" s="36" t="s">
        <v>909</v>
      </c>
      <c r="L2482" s="36" t="s">
        <v>148</v>
      </c>
      <c r="M2482" s="38"/>
      <c r="N2482" s="36" t="s">
        <v>268</v>
      </c>
      <c r="O2482" s="36" t="s">
        <v>274</v>
      </c>
      <c r="P2482" s="36" t="s">
        <v>271</v>
      </c>
      <c r="Q2482" s="36" t="s">
        <v>910</v>
      </c>
      <c r="R2482" s="36" t="s">
        <v>276</v>
      </c>
      <c r="S2482" s="36" t="s">
        <v>277</v>
      </c>
      <c r="T2482" s="36" t="s">
        <v>907</v>
      </c>
      <c r="U2482" s="36"/>
      <c r="V2482" s="36"/>
      <c r="W2482" s="36" t="s">
        <v>278</v>
      </c>
      <c r="X2482" s="36" t="s">
        <v>874</v>
      </c>
      <c r="Y2482" s="36"/>
      <c r="Z2482" s="36"/>
      <c r="AA2482" s="39" t="s">
        <v>148</v>
      </c>
      <c r="AB2482" s="36" t="s">
        <v>297</v>
      </c>
      <c r="AC2482" s="38"/>
      <c r="AD2482" s="36"/>
      <c r="AE2482" s="38"/>
      <c r="AF2482" s="38"/>
      <c r="AG2482" s="36"/>
      <c r="AH2482" s="36"/>
      <c r="AI2482" s="36"/>
      <c r="AJ2482" s="39" t="s">
        <v>150</v>
      </c>
    </row>
    <row r="2483" spans="1:36">
      <c r="A2483" s="36" t="s">
        <v>911</v>
      </c>
      <c r="B2483" s="36" t="s">
        <v>912</v>
      </c>
      <c r="C2483" s="36" t="s">
        <v>267</v>
      </c>
      <c r="D2483" s="36" t="s">
        <v>268</v>
      </c>
      <c r="E2483" s="36" t="s">
        <v>913</v>
      </c>
      <c r="F2483" s="36" t="s">
        <v>270</v>
      </c>
      <c r="G2483" s="36" t="s">
        <v>271</v>
      </c>
      <c r="H2483" s="38"/>
      <c r="I2483" s="36" t="s">
        <v>272</v>
      </c>
      <c r="J2483" s="36" t="s">
        <v>911</v>
      </c>
      <c r="K2483" s="36" t="s">
        <v>909</v>
      </c>
      <c r="L2483" s="36" t="s">
        <v>148</v>
      </c>
      <c r="M2483" s="38"/>
      <c r="N2483" s="36" t="s">
        <v>268</v>
      </c>
      <c r="O2483" s="36" t="s">
        <v>274</v>
      </c>
      <c r="P2483" s="36" t="s">
        <v>271</v>
      </c>
      <c r="Q2483" s="36" t="s">
        <v>914</v>
      </c>
      <c r="R2483" s="36" t="s">
        <v>276</v>
      </c>
      <c r="S2483" s="36" t="s">
        <v>277</v>
      </c>
      <c r="T2483" s="36" t="s">
        <v>913</v>
      </c>
      <c r="U2483" s="36"/>
      <c r="V2483" s="36"/>
      <c r="W2483" s="36" t="s">
        <v>278</v>
      </c>
      <c r="X2483" s="36" t="s">
        <v>874</v>
      </c>
      <c r="Y2483" s="36"/>
      <c r="Z2483" s="36"/>
      <c r="AA2483" s="39" t="s">
        <v>148</v>
      </c>
      <c r="AB2483" s="37" t="s">
        <v>101</v>
      </c>
      <c r="AC2483" s="38"/>
      <c r="AD2483" s="36"/>
      <c r="AE2483" s="38"/>
      <c r="AF2483" s="38"/>
      <c r="AG2483" s="36"/>
      <c r="AH2483" s="36"/>
      <c r="AI2483" s="36"/>
      <c r="AJ2483" s="39" t="s">
        <v>150</v>
      </c>
    </row>
    <row r="2484" spans="1:36">
      <c r="A2484" s="36" t="s">
        <v>915</v>
      </c>
      <c r="B2484" s="36" t="s">
        <v>916</v>
      </c>
      <c r="C2484" s="36" t="s">
        <v>906</v>
      </c>
      <c r="D2484" s="36" t="s">
        <v>268</v>
      </c>
      <c r="E2484" s="36" t="s">
        <v>917</v>
      </c>
      <c r="F2484" s="36" t="s">
        <v>908</v>
      </c>
      <c r="G2484" s="36" t="s">
        <v>271</v>
      </c>
      <c r="H2484" s="38"/>
      <c r="I2484" s="36" t="s">
        <v>272</v>
      </c>
      <c r="J2484" s="36" t="s">
        <v>915</v>
      </c>
      <c r="K2484" s="36" t="s">
        <v>909</v>
      </c>
      <c r="L2484" s="36" t="s">
        <v>148</v>
      </c>
      <c r="M2484" s="38"/>
      <c r="N2484" s="36" t="s">
        <v>268</v>
      </c>
      <c r="O2484" s="36" t="s">
        <v>274</v>
      </c>
      <c r="P2484" s="36" t="s">
        <v>271</v>
      </c>
      <c r="Q2484" s="36" t="s">
        <v>918</v>
      </c>
      <c r="R2484" s="36" t="s">
        <v>276</v>
      </c>
      <c r="S2484" s="36" t="s">
        <v>277</v>
      </c>
      <c r="T2484" s="36" t="s">
        <v>917</v>
      </c>
      <c r="U2484" s="36"/>
      <c r="V2484" s="36"/>
      <c r="W2484" s="36" t="s">
        <v>278</v>
      </c>
      <c r="X2484" s="36" t="s">
        <v>887</v>
      </c>
      <c r="Y2484" s="36"/>
      <c r="Z2484" s="36"/>
      <c r="AA2484" s="39" t="s">
        <v>148</v>
      </c>
      <c r="AB2484" s="36" t="s">
        <v>297</v>
      </c>
      <c r="AC2484" s="38"/>
      <c r="AD2484" s="36"/>
      <c r="AE2484" s="38"/>
      <c r="AF2484" s="38"/>
      <c r="AG2484" s="36"/>
      <c r="AH2484" s="36"/>
      <c r="AI2484" s="36"/>
      <c r="AJ2484" s="39" t="s">
        <v>150</v>
      </c>
    </row>
    <row r="2485" spans="1:36">
      <c r="A2485" s="36" t="s">
        <v>919</v>
      </c>
      <c r="B2485" s="36" t="s">
        <v>920</v>
      </c>
      <c r="C2485" s="36" t="s">
        <v>267</v>
      </c>
      <c r="D2485" s="36" t="s">
        <v>268</v>
      </c>
      <c r="E2485" s="36" t="s">
        <v>921</v>
      </c>
      <c r="F2485" s="36" t="s">
        <v>270</v>
      </c>
      <c r="G2485" s="36" t="s">
        <v>271</v>
      </c>
      <c r="H2485" s="38"/>
      <c r="I2485" s="36" t="s">
        <v>272</v>
      </c>
      <c r="J2485" s="36" t="s">
        <v>919</v>
      </c>
      <c r="K2485" s="36" t="s">
        <v>909</v>
      </c>
      <c r="L2485" s="36" t="s">
        <v>148</v>
      </c>
      <c r="M2485" s="38"/>
      <c r="N2485" s="36" t="s">
        <v>268</v>
      </c>
      <c r="O2485" s="36" t="s">
        <v>274</v>
      </c>
      <c r="P2485" s="36" t="s">
        <v>271</v>
      </c>
      <c r="Q2485" s="36" t="s">
        <v>922</v>
      </c>
      <c r="R2485" s="36" t="s">
        <v>276</v>
      </c>
      <c r="S2485" s="36" t="s">
        <v>277</v>
      </c>
      <c r="T2485" s="36" t="s">
        <v>921</v>
      </c>
      <c r="U2485" s="36"/>
      <c r="V2485" s="36"/>
      <c r="W2485" s="36" t="s">
        <v>278</v>
      </c>
      <c r="X2485" s="36" t="s">
        <v>887</v>
      </c>
      <c r="Y2485" s="36"/>
      <c r="Z2485" s="36"/>
      <c r="AA2485" s="39" t="s">
        <v>148</v>
      </c>
      <c r="AB2485" s="37" t="s">
        <v>101</v>
      </c>
      <c r="AC2485" s="38"/>
      <c r="AD2485" s="36"/>
      <c r="AE2485" s="38"/>
      <c r="AF2485" s="38"/>
      <c r="AG2485" s="36"/>
      <c r="AH2485" s="36"/>
      <c r="AI2485" s="36"/>
      <c r="AJ2485" s="39" t="s">
        <v>150</v>
      </c>
    </row>
    <row r="2486" spans="1:36">
      <c r="A2486" s="36" t="s">
        <v>923</v>
      </c>
      <c r="B2486" s="36" t="s">
        <v>924</v>
      </c>
      <c r="C2486" s="36" t="s">
        <v>267</v>
      </c>
      <c r="D2486" s="36" t="s">
        <v>268</v>
      </c>
      <c r="E2486" s="36" t="s">
        <v>925</v>
      </c>
      <c r="F2486" s="36" t="s">
        <v>270</v>
      </c>
      <c r="G2486" s="36" t="s">
        <v>271</v>
      </c>
      <c r="H2486" s="38"/>
      <c r="I2486" s="36" t="s">
        <v>272</v>
      </c>
      <c r="J2486" s="36" t="s">
        <v>926</v>
      </c>
      <c r="K2486" s="36" t="s">
        <v>927</v>
      </c>
      <c r="L2486" s="36" t="s">
        <v>148</v>
      </c>
      <c r="M2486" s="38"/>
      <c r="N2486" s="36" t="s">
        <v>268</v>
      </c>
      <c r="O2486" s="36" t="s">
        <v>274</v>
      </c>
      <c r="P2486" s="36" t="s">
        <v>271</v>
      </c>
      <c r="Q2486" s="36" t="s">
        <v>928</v>
      </c>
      <c r="R2486" s="36" t="s">
        <v>276</v>
      </c>
      <c r="S2486" s="36" t="s">
        <v>277</v>
      </c>
      <c r="T2486" s="36" t="s">
        <v>925</v>
      </c>
      <c r="U2486" s="36"/>
      <c r="V2486" s="36"/>
      <c r="W2486" s="36" t="s">
        <v>278</v>
      </c>
      <c r="X2486" s="36" t="s">
        <v>874</v>
      </c>
      <c r="Y2486" s="36"/>
      <c r="Z2486" s="36"/>
      <c r="AA2486" s="39" t="s">
        <v>148</v>
      </c>
      <c r="AB2486" s="37" t="s">
        <v>101</v>
      </c>
      <c r="AC2486" s="38"/>
      <c r="AD2486" s="36"/>
      <c r="AE2486" s="38"/>
      <c r="AF2486" s="38"/>
      <c r="AG2486" s="36"/>
      <c r="AH2486" s="36"/>
      <c r="AI2486" s="36"/>
      <c r="AJ2486" s="39" t="s">
        <v>150</v>
      </c>
    </row>
    <row r="2487" spans="1:36">
      <c r="A2487" s="36" t="s">
        <v>929</v>
      </c>
      <c r="B2487" s="36" t="s">
        <v>930</v>
      </c>
      <c r="C2487" s="36" t="s">
        <v>267</v>
      </c>
      <c r="D2487" s="36" t="s">
        <v>268</v>
      </c>
      <c r="E2487" s="36" t="s">
        <v>925</v>
      </c>
      <c r="F2487" s="36" t="s">
        <v>270</v>
      </c>
      <c r="G2487" s="36" t="s">
        <v>271</v>
      </c>
      <c r="H2487" s="38"/>
      <c r="I2487" s="36" t="s">
        <v>272</v>
      </c>
      <c r="J2487" s="36" t="s">
        <v>931</v>
      </c>
      <c r="K2487" s="36" t="s">
        <v>927</v>
      </c>
      <c r="L2487" s="36" t="s">
        <v>148</v>
      </c>
      <c r="M2487" s="38"/>
      <c r="N2487" s="36" t="s">
        <v>268</v>
      </c>
      <c r="O2487" s="36" t="s">
        <v>274</v>
      </c>
      <c r="P2487" s="36" t="s">
        <v>271</v>
      </c>
      <c r="Q2487" s="36" t="s">
        <v>932</v>
      </c>
      <c r="R2487" s="36" t="s">
        <v>276</v>
      </c>
      <c r="S2487" s="36" t="s">
        <v>277</v>
      </c>
      <c r="T2487" s="36" t="s">
        <v>925</v>
      </c>
      <c r="U2487" s="36"/>
      <c r="V2487" s="36"/>
      <c r="W2487" s="36" t="s">
        <v>278</v>
      </c>
      <c r="X2487" s="36" t="s">
        <v>874</v>
      </c>
      <c r="Y2487" s="36"/>
      <c r="Z2487" s="36"/>
      <c r="AA2487" s="39" t="s">
        <v>148</v>
      </c>
      <c r="AB2487" s="37" t="s">
        <v>101</v>
      </c>
      <c r="AC2487" s="38"/>
      <c r="AD2487" s="36"/>
      <c r="AE2487" s="38"/>
      <c r="AF2487" s="38"/>
      <c r="AG2487" s="36"/>
      <c r="AH2487" s="36"/>
      <c r="AI2487" s="36"/>
      <c r="AJ2487" s="39" t="s">
        <v>150</v>
      </c>
    </row>
    <row r="2488" spans="1:36">
      <c r="A2488" s="36" t="s">
        <v>933</v>
      </c>
      <c r="B2488" s="36" t="s">
        <v>934</v>
      </c>
      <c r="C2488" s="36" t="s">
        <v>267</v>
      </c>
      <c r="D2488" s="36" t="s">
        <v>268</v>
      </c>
      <c r="E2488" s="36" t="s">
        <v>935</v>
      </c>
      <c r="F2488" s="36" t="s">
        <v>270</v>
      </c>
      <c r="G2488" s="36" t="s">
        <v>271</v>
      </c>
      <c r="H2488" s="38"/>
      <c r="I2488" s="36" t="s">
        <v>272</v>
      </c>
      <c r="J2488" s="36" t="s">
        <v>936</v>
      </c>
      <c r="K2488" s="36" t="s">
        <v>927</v>
      </c>
      <c r="L2488" s="36" t="s">
        <v>148</v>
      </c>
      <c r="M2488" s="38"/>
      <c r="N2488" s="36" t="s">
        <v>268</v>
      </c>
      <c r="O2488" s="36" t="s">
        <v>274</v>
      </c>
      <c r="P2488" s="36" t="s">
        <v>271</v>
      </c>
      <c r="Q2488" s="36" t="s">
        <v>937</v>
      </c>
      <c r="R2488" s="36" t="s">
        <v>276</v>
      </c>
      <c r="S2488" s="36" t="s">
        <v>277</v>
      </c>
      <c r="T2488" s="36" t="s">
        <v>935</v>
      </c>
      <c r="U2488" s="36"/>
      <c r="V2488" s="36"/>
      <c r="W2488" s="36" t="s">
        <v>278</v>
      </c>
      <c r="X2488" s="36" t="s">
        <v>874</v>
      </c>
      <c r="Y2488" s="36"/>
      <c r="Z2488" s="36"/>
      <c r="AA2488" s="39" t="s">
        <v>148</v>
      </c>
      <c r="AB2488" s="37" t="s">
        <v>101</v>
      </c>
      <c r="AC2488" s="38"/>
      <c r="AD2488" s="36"/>
      <c r="AE2488" s="38"/>
      <c r="AF2488" s="38"/>
      <c r="AG2488" s="36"/>
      <c r="AH2488" s="36"/>
      <c r="AI2488" s="36"/>
      <c r="AJ2488" s="39" t="s">
        <v>150</v>
      </c>
    </row>
    <row r="2489" spans="1:36">
      <c r="A2489" s="36" t="s">
        <v>938</v>
      </c>
      <c r="B2489" s="36" t="s">
        <v>939</v>
      </c>
      <c r="C2489" s="36" t="s">
        <v>267</v>
      </c>
      <c r="D2489" s="36" t="s">
        <v>268</v>
      </c>
      <c r="E2489" s="36" t="s">
        <v>935</v>
      </c>
      <c r="F2489" s="36" t="s">
        <v>270</v>
      </c>
      <c r="G2489" s="36" t="s">
        <v>271</v>
      </c>
      <c r="H2489" s="38"/>
      <c r="I2489" s="36" t="s">
        <v>272</v>
      </c>
      <c r="J2489" s="36" t="s">
        <v>940</v>
      </c>
      <c r="K2489" s="36" t="s">
        <v>927</v>
      </c>
      <c r="L2489" s="36" t="s">
        <v>148</v>
      </c>
      <c r="M2489" s="38"/>
      <c r="N2489" s="36" t="s">
        <v>268</v>
      </c>
      <c r="O2489" s="36" t="s">
        <v>274</v>
      </c>
      <c r="P2489" s="36" t="s">
        <v>271</v>
      </c>
      <c r="Q2489" s="36" t="s">
        <v>941</v>
      </c>
      <c r="R2489" s="36" t="s">
        <v>276</v>
      </c>
      <c r="S2489" s="36" t="s">
        <v>277</v>
      </c>
      <c r="T2489" s="36" t="s">
        <v>935</v>
      </c>
      <c r="U2489" s="36"/>
      <c r="V2489" s="36"/>
      <c r="W2489" s="36" t="s">
        <v>278</v>
      </c>
      <c r="X2489" s="36" t="s">
        <v>874</v>
      </c>
      <c r="Y2489" s="36"/>
      <c r="Z2489" s="36"/>
      <c r="AA2489" s="39" t="s">
        <v>148</v>
      </c>
      <c r="AB2489" s="37" t="s">
        <v>101</v>
      </c>
      <c r="AC2489" s="38"/>
      <c r="AD2489" s="36"/>
      <c r="AE2489" s="38"/>
      <c r="AF2489" s="38"/>
      <c r="AG2489" s="36"/>
      <c r="AH2489" s="36"/>
      <c r="AI2489" s="36"/>
      <c r="AJ2489" s="39" t="s">
        <v>150</v>
      </c>
    </row>
    <row r="2490" spans="1:36">
      <c r="A2490" s="36" t="s">
        <v>942</v>
      </c>
      <c r="B2490" s="36" t="s">
        <v>943</v>
      </c>
      <c r="C2490" s="36" t="s">
        <v>267</v>
      </c>
      <c r="D2490" s="36" t="s">
        <v>268</v>
      </c>
      <c r="E2490" s="36" t="s">
        <v>935</v>
      </c>
      <c r="F2490" s="36" t="s">
        <v>270</v>
      </c>
      <c r="G2490" s="36" t="s">
        <v>271</v>
      </c>
      <c r="H2490" s="38"/>
      <c r="I2490" s="36" t="s">
        <v>272</v>
      </c>
      <c r="J2490" s="36" t="s">
        <v>944</v>
      </c>
      <c r="K2490" s="36" t="s">
        <v>927</v>
      </c>
      <c r="L2490" s="36" t="s">
        <v>148</v>
      </c>
      <c r="M2490" s="38"/>
      <c r="N2490" s="36" t="s">
        <v>268</v>
      </c>
      <c r="O2490" s="36" t="s">
        <v>274</v>
      </c>
      <c r="P2490" s="36" t="s">
        <v>271</v>
      </c>
      <c r="Q2490" s="36" t="s">
        <v>945</v>
      </c>
      <c r="R2490" s="36" t="s">
        <v>276</v>
      </c>
      <c r="S2490" s="36" t="s">
        <v>277</v>
      </c>
      <c r="T2490" s="36" t="s">
        <v>935</v>
      </c>
      <c r="U2490" s="36"/>
      <c r="V2490" s="36"/>
      <c r="W2490" s="36" t="s">
        <v>278</v>
      </c>
      <c r="X2490" s="36" t="s">
        <v>874</v>
      </c>
      <c r="Y2490" s="36"/>
      <c r="Z2490" s="36"/>
      <c r="AA2490" s="39" t="s">
        <v>148</v>
      </c>
      <c r="AB2490" s="37" t="s">
        <v>101</v>
      </c>
      <c r="AC2490" s="38"/>
      <c r="AD2490" s="36"/>
      <c r="AE2490" s="38"/>
      <c r="AF2490" s="38"/>
      <c r="AG2490" s="36"/>
      <c r="AH2490" s="36"/>
      <c r="AI2490" s="36"/>
      <c r="AJ2490" s="39" t="s">
        <v>150</v>
      </c>
    </row>
    <row r="2491" spans="1:36">
      <c r="A2491" s="36" t="s">
        <v>946</v>
      </c>
      <c r="B2491" s="36" t="s">
        <v>947</v>
      </c>
      <c r="C2491" s="36" t="s">
        <v>267</v>
      </c>
      <c r="D2491" s="36" t="s">
        <v>268</v>
      </c>
      <c r="E2491" s="36" t="s">
        <v>935</v>
      </c>
      <c r="F2491" s="36" t="s">
        <v>270</v>
      </c>
      <c r="G2491" s="36" t="s">
        <v>271</v>
      </c>
      <c r="H2491" s="38"/>
      <c r="I2491" s="36" t="s">
        <v>272</v>
      </c>
      <c r="J2491" s="36" t="s">
        <v>948</v>
      </c>
      <c r="K2491" s="36" t="s">
        <v>927</v>
      </c>
      <c r="L2491" s="36" t="s">
        <v>148</v>
      </c>
      <c r="M2491" s="38"/>
      <c r="N2491" s="36" t="s">
        <v>268</v>
      </c>
      <c r="O2491" s="36" t="s">
        <v>274</v>
      </c>
      <c r="P2491" s="36" t="s">
        <v>271</v>
      </c>
      <c r="Q2491" s="36" t="s">
        <v>949</v>
      </c>
      <c r="R2491" s="36" t="s">
        <v>276</v>
      </c>
      <c r="S2491" s="36" t="s">
        <v>277</v>
      </c>
      <c r="T2491" s="36" t="s">
        <v>935</v>
      </c>
      <c r="U2491" s="36"/>
      <c r="V2491" s="36"/>
      <c r="W2491" s="36" t="s">
        <v>278</v>
      </c>
      <c r="X2491" s="36" t="s">
        <v>874</v>
      </c>
      <c r="Y2491" s="36"/>
      <c r="Z2491" s="36"/>
      <c r="AA2491" s="39" t="s">
        <v>148</v>
      </c>
      <c r="AB2491" s="37" t="s">
        <v>101</v>
      </c>
      <c r="AC2491" s="38"/>
      <c r="AD2491" s="36"/>
      <c r="AE2491" s="38"/>
      <c r="AF2491" s="38"/>
      <c r="AG2491" s="36"/>
      <c r="AH2491" s="36"/>
      <c r="AI2491" s="36"/>
      <c r="AJ2491" s="39" t="s">
        <v>150</v>
      </c>
    </row>
    <row r="2492" spans="1:36">
      <c r="A2492" s="36" t="s">
        <v>950</v>
      </c>
      <c r="B2492" s="36" t="s">
        <v>951</v>
      </c>
      <c r="C2492" s="36" t="s">
        <v>267</v>
      </c>
      <c r="D2492" s="36" t="s">
        <v>268</v>
      </c>
      <c r="E2492" s="36" t="s">
        <v>952</v>
      </c>
      <c r="F2492" s="36" t="s">
        <v>270</v>
      </c>
      <c r="G2492" s="36" t="s">
        <v>271</v>
      </c>
      <c r="H2492" s="38"/>
      <c r="I2492" s="36" t="s">
        <v>272</v>
      </c>
      <c r="J2492" s="36" t="s">
        <v>953</v>
      </c>
      <c r="K2492" s="36" t="s">
        <v>927</v>
      </c>
      <c r="L2492" s="36" t="s">
        <v>148</v>
      </c>
      <c r="M2492" s="38"/>
      <c r="N2492" s="36" t="s">
        <v>268</v>
      </c>
      <c r="O2492" s="36" t="s">
        <v>274</v>
      </c>
      <c r="P2492" s="36" t="s">
        <v>271</v>
      </c>
      <c r="Q2492" s="36" t="s">
        <v>954</v>
      </c>
      <c r="R2492" s="36" t="s">
        <v>276</v>
      </c>
      <c r="S2492" s="36" t="s">
        <v>277</v>
      </c>
      <c r="T2492" s="36" t="s">
        <v>952</v>
      </c>
      <c r="U2492" s="36"/>
      <c r="V2492" s="36"/>
      <c r="W2492" s="36" t="s">
        <v>278</v>
      </c>
      <c r="X2492" s="36" t="s">
        <v>874</v>
      </c>
      <c r="Y2492" s="36"/>
      <c r="Z2492" s="36"/>
      <c r="AA2492" s="39" t="s">
        <v>148</v>
      </c>
      <c r="AB2492" s="37" t="s">
        <v>101</v>
      </c>
      <c r="AC2492" s="38"/>
      <c r="AD2492" s="36"/>
      <c r="AE2492" s="38"/>
      <c r="AF2492" s="38"/>
      <c r="AG2492" s="36"/>
      <c r="AH2492" s="36"/>
      <c r="AI2492" s="36"/>
      <c r="AJ2492" s="39" t="s">
        <v>150</v>
      </c>
    </row>
    <row r="2493" spans="1:36">
      <c r="A2493" s="36" t="s">
        <v>955</v>
      </c>
      <c r="B2493" s="36" t="s">
        <v>956</v>
      </c>
      <c r="C2493" s="36" t="s">
        <v>267</v>
      </c>
      <c r="D2493" s="36" t="s">
        <v>268</v>
      </c>
      <c r="E2493" s="36" t="s">
        <v>952</v>
      </c>
      <c r="F2493" s="36" t="s">
        <v>270</v>
      </c>
      <c r="G2493" s="36" t="s">
        <v>271</v>
      </c>
      <c r="H2493" s="38"/>
      <c r="I2493" s="36" t="s">
        <v>272</v>
      </c>
      <c r="J2493" s="36" t="s">
        <v>957</v>
      </c>
      <c r="K2493" s="36" t="s">
        <v>927</v>
      </c>
      <c r="L2493" s="36" t="s">
        <v>148</v>
      </c>
      <c r="M2493" s="38"/>
      <c r="N2493" s="36" t="s">
        <v>268</v>
      </c>
      <c r="O2493" s="36" t="s">
        <v>274</v>
      </c>
      <c r="P2493" s="36" t="s">
        <v>271</v>
      </c>
      <c r="Q2493" s="36" t="s">
        <v>958</v>
      </c>
      <c r="R2493" s="36" t="s">
        <v>276</v>
      </c>
      <c r="S2493" s="36" t="s">
        <v>277</v>
      </c>
      <c r="T2493" s="36" t="s">
        <v>952</v>
      </c>
      <c r="U2493" s="36"/>
      <c r="V2493" s="36"/>
      <c r="W2493" s="36" t="s">
        <v>278</v>
      </c>
      <c r="X2493" s="36" t="s">
        <v>874</v>
      </c>
      <c r="Y2493" s="36"/>
      <c r="Z2493" s="36"/>
      <c r="AA2493" s="39" t="s">
        <v>148</v>
      </c>
      <c r="AB2493" s="37" t="s">
        <v>101</v>
      </c>
      <c r="AC2493" s="38"/>
      <c r="AD2493" s="36"/>
      <c r="AE2493" s="38"/>
      <c r="AF2493" s="38"/>
      <c r="AG2493" s="36"/>
      <c r="AH2493" s="36"/>
      <c r="AI2493" s="36"/>
      <c r="AJ2493" s="39" t="s">
        <v>150</v>
      </c>
    </row>
    <row r="2494" spans="1:36">
      <c r="A2494" s="36" t="s">
        <v>959</v>
      </c>
      <c r="B2494" s="36" t="s">
        <v>960</v>
      </c>
      <c r="C2494" s="36" t="s">
        <v>267</v>
      </c>
      <c r="D2494" s="36" t="s">
        <v>268</v>
      </c>
      <c r="E2494" s="36" t="s">
        <v>952</v>
      </c>
      <c r="F2494" s="36" t="s">
        <v>270</v>
      </c>
      <c r="G2494" s="36" t="s">
        <v>271</v>
      </c>
      <c r="H2494" s="38"/>
      <c r="I2494" s="36" t="s">
        <v>272</v>
      </c>
      <c r="J2494" s="36" t="s">
        <v>961</v>
      </c>
      <c r="K2494" s="36" t="s">
        <v>927</v>
      </c>
      <c r="L2494" s="36" t="s">
        <v>148</v>
      </c>
      <c r="M2494" s="38"/>
      <c r="N2494" s="36" t="s">
        <v>268</v>
      </c>
      <c r="O2494" s="36" t="s">
        <v>274</v>
      </c>
      <c r="P2494" s="36" t="s">
        <v>271</v>
      </c>
      <c r="Q2494" s="36" t="s">
        <v>962</v>
      </c>
      <c r="R2494" s="36" t="s">
        <v>276</v>
      </c>
      <c r="S2494" s="36" t="s">
        <v>277</v>
      </c>
      <c r="T2494" s="36" t="s">
        <v>952</v>
      </c>
      <c r="U2494" s="36"/>
      <c r="V2494" s="36"/>
      <c r="W2494" s="36" t="s">
        <v>278</v>
      </c>
      <c r="X2494" s="36" t="s">
        <v>874</v>
      </c>
      <c r="Y2494" s="36"/>
      <c r="Z2494" s="36"/>
      <c r="AA2494" s="39" t="s">
        <v>148</v>
      </c>
      <c r="AB2494" s="37" t="s">
        <v>101</v>
      </c>
      <c r="AC2494" s="38"/>
      <c r="AD2494" s="36"/>
      <c r="AE2494" s="38"/>
      <c r="AF2494" s="38"/>
      <c r="AG2494" s="36"/>
      <c r="AH2494" s="36"/>
      <c r="AI2494" s="36"/>
      <c r="AJ2494" s="39" t="s">
        <v>150</v>
      </c>
    </row>
    <row r="2495" spans="1:36">
      <c r="A2495" s="36" t="s">
        <v>963</v>
      </c>
      <c r="B2495" s="36" t="s">
        <v>964</v>
      </c>
      <c r="C2495" s="36" t="s">
        <v>267</v>
      </c>
      <c r="D2495" s="36" t="s">
        <v>268</v>
      </c>
      <c r="E2495" s="36" t="s">
        <v>965</v>
      </c>
      <c r="F2495" s="36" t="s">
        <v>270</v>
      </c>
      <c r="G2495" s="36" t="s">
        <v>271</v>
      </c>
      <c r="H2495" s="38"/>
      <c r="I2495" s="36" t="s">
        <v>272</v>
      </c>
      <c r="J2495" s="36" t="s">
        <v>966</v>
      </c>
      <c r="K2495" s="36" t="s">
        <v>927</v>
      </c>
      <c r="L2495" s="36" t="s">
        <v>148</v>
      </c>
      <c r="M2495" s="38"/>
      <c r="N2495" s="36" t="s">
        <v>268</v>
      </c>
      <c r="O2495" s="36" t="s">
        <v>274</v>
      </c>
      <c r="P2495" s="36" t="s">
        <v>271</v>
      </c>
      <c r="Q2495" s="36" t="s">
        <v>967</v>
      </c>
      <c r="R2495" s="36" t="s">
        <v>276</v>
      </c>
      <c r="S2495" s="36" t="s">
        <v>277</v>
      </c>
      <c r="T2495" s="36" t="s">
        <v>965</v>
      </c>
      <c r="U2495" s="36"/>
      <c r="V2495" s="36"/>
      <c r="W2495" s="36" t="s">
        <v>278</v>
      </c>
      <c r="X2495" s="36" t="s">
        <v>874</v>
      </c>
      <c r="Y2495" s="36"/>
      <c r="Z2495" s="36"/>
      <c r="AA2495" s="39" t="s">
        <v>148</v>
      </c>
      <c r="AB2495" s="37" t="s">
        <v>101</v>
      </c>
      <c r="AC2495" s="38"/>
      <c r="AD2495" s="36"/>
      <c r="AE2495" s="38"/>
      <c r="AF2495" s="38"/>
      <c r="AG2495" s="36"/>
      <c r="AH2495" s="36"/>
      <c r="AI2495" s="36"/>
      <c r="AJ2495" s="39" t="s">
        <v>150</v>
      </c>
    </row>
    <row r="2496" spans="1:36">
      <c r="A2496" s="36" t="s">
        <v>968</v>
      </c>
      <c r="B2496" s="36" t="s">
        <v>969</v>
      </c>
      <c r="C2496" s="36" t="s">
        <v>267</v>
      </c>
      <c r="D2496" s="36" t="s">
        <v>268</v>
      </c>
      <c r="E2496" s="36" t="s">
        <v>970</v>
      </c>
      <c r="F2496" s="36" t="s">
        <v>270</v>
      </c>
      <c r="G2496" s="36" t="s">
        <v>271</v>
      </c>
      <c r="H2496" s="38"/>
      <c r="I2496" s="36" t="s">
        <v>272</v>
      </c>
      <c r="J2496" s="36" t="s">
        <v>971</v>
      </c>
      <c r="K2496" s="36" t="s">
        <v>927</v>
      </c>
      <c r="L2496" s="36" t="s">
        <v>148</v>
      </c>
      <c r="M2496" s="38"/>
      <c r="N2496" s="36" t="s">
        <v>268</v>
      </c>
      <c r="O2496" s="36" t="s">
        <v>274</v>
      </c>
      <c r="P2496" s="36" t="s">
        <v>271</v>
      </c>
      <c r="Q2496" s="36" t="s">
        <v>972</v>
      </c>
      <c r="R2496" s="36" t="s">
        <v>276</v>
      </c>
      <c r="S2496" s="36" t="s">
        <v>277</v>
      </c>
      <c r="T2496" s="36" t="s">
        <v>970</v>
      </c>
      <c r="U2496" s="36"/>
      <c r="V2496" s="36"/>
      <c r="W2496" s="36" t="s">
        <v>278</v>
      </c>
      <c r="X2496" s="36" t="s">
        <v>874</v>
      </c>
      <c r="Y2496" s="36"/>
      <c r="Z2496" s="36"/>
      <c r="AA2496" s="39" t="s">
        <v>148</v>
      </c>
      <c r="AB2496" s="37" t="s">
        <v>101</v>
      </c>
      <c r="AC2496" s="38"/>
      <c r="AD2496" s="36"/>
      <c r="AE2496" s="38"/>
      <c r="AF2496" s="38"/>
      <c r="AG2496" s="36"/>
      <c r="AH2496" s="36"/>
      <c r="AI2496" s="36"/>
      <c r="AJ2496" s="39" t="s">
        <v>150</v>
      </c>
    </row>
    <row r="2497" spans="1:36">
      <c r="A2497" s="36" t="s">
        <v>973</v>
      </c>
      <c r="B2497" s="36" t="s">
        <v>974</v>
      </c>
      <c r="C2497" s="36" t="s">
        <v>267</v>
      </c>
      <c r="D2497" s="36" t="s">
        <v>268</v>
      </c>
      <c r="E2497" s="36" t="s">
        <v>975</v>
      </c>
      <c r="F2497" s="36" t="s">
        <v>270</v>
      </c>
      <c r="G2497" s="36" t="s">
        <v>271</v>
      </c>
      <c r="H2497" s="38"/>
      <c r="I2497" s="36" t="s">
        <v>272</v>
      </c>
      <c r="J2497" s="36" t="s">
        <v>973</v>
      </c>
      <c r="K2497" s="36" t="s">
        <v>976</v>
      </c>
      <c r="L2497" s="36" t="s">
        <v>148</v>
      </c>
      <c r="M2497" s="38"/>
      <c r="N2497" s="36" t="s">
        <v>268</v>
      </c>
      <c r="O2497" s="36" t="s">
        <v>274</v>
      </c>
      <c r="P2497" s="36" t="s">
        <v>271</v>
      </c>
      <c r="Q2497" s="36" t="s">
        <v>977</v>
      </c>
      <c r="R2497" s="36" t="s">
        <v>276</v>
      </c>
      <c r="S2497" s="36" t="s">
        <v>277</v>
      </c>
      <c r="T2497" s="36" t="s">
        <v>975</v>
      </c>
      <c r="U2497" s="36"/>
      <c r="V2497" s="36"/>
      <c r="W2497" s="36" t="s">
        <v>278</v>
      </c>
      <c r="X2497" s="36" t="s">
        <v>978</v>
      </c>
      <c r="Y2497" s="36"/>
      <c r="Z2497" s="36"/>
      <c r="AA2497" s="39" t="s">
        <v>148</v>
      </c>
      <c r="AB2497" s="37" t="s">
        <v>101</v>
      </c>
      <c r="AC2497" s="38"/>
      <c r="AD2497" s="36"/>
      <c r="AE2497" s="38"/>
      <c r="AF2497" s="38"/>
      <c r="AG2497" s="36"/>
      <c r="AH2497" s="36"/>
      <c r="AI2497" s="36"/>
      <c r="AJ2497" s="39" t="s">
        <v>149</v>
      </c>
    </row>
    <row r="2498" spans="1:36">
      <c r="A2498" s="36" t="s">
        <v>979</v>
      </c>
      <c r="B2498" s="36" t="s">
        <v>980</v>
      </c>
      <c r="C2498" s="36" t="s">
        <v>267</v>
      </c>
      <c r="D2498" s="36" t="s">
        <v>268</v>
      </c>
      <c r="E2498" s="36" t="s">
        <v>981</v>
      </c>
      <c r="F2498" s="36" t="s">
        <v>270</v>
      </c>
      <c r="G2498" s="36" t="s">
        <v>271</v>
      </c>
      <c r="H2498" s="38"/>
      <c r="I2498" s="36" t="s">
        <v>272</v>
      </c>
      <c r="J2498" s="36" t="s">
        <v>979</v>
      </c>
      <c r="K2498" s="36" t="s">
        <v>976</v>
      </c>
      <c r="L2498" s="36" t="s">
        <v>148</v>
      </c>
      <c r="M2498" s="38"/>
      <c r="N2498" s="36" t="s">
        <v>268</v>
      </c>
      <c r="O2498" s="36" t="s">
        <v>274</v>
      </c>
      <c r="P2498" s="36" t="s">
        <v>271</v>
      </c>
      <c r="Q2498" s="36" t="s">
        <v>982</v>
      </c>
      <c r="R2498" s="36" t="s">
        <v>276</v>
      </c>
      <c r="S2498" s="36" t="s">
        <v>277</v>
      </c>
      <c r="T2498" s="36" t="s">
        <v>981</v>
      </c>
      <c r="U2498" s="36"/>
      <c r="V2498" s="36"/>
      <c r="W2498" s="36" t="s">
        <v>278</v>
      </c>
      <c r="X2498" s="36" t="s">
        <v>978</v>
      </c>
      <c r="Y2498" s="36"/>
      <c r="Z2498" s="36"/>
      <c r="AA2498" s="36" t="s">
        <v>271</v>
      </c>
      <c r="AB2498" s="37" t="s">
        <v>101</v>
      </c>
      <c r="AC2498" s="38"/>
      <c r="AD2498" s="36"/>
      <c r="AE2498" s="38"/>
      <c r="AF2498" s="38"/>
      <c r="AG2498" s="36"/>
      <c r="AH2498" s="36"/>
      <c r="AI2498" s="36"/>
      <c r="AJ2498" s="39" t="s">
        <v>150</v>
      </c>
    </row>
    <row r="2499" spans="1:36">
      <c r="A2499" s="36" t="s">
        <v>983</v>
      </c>
      <c r="B2499" s="36" t="s">
        <v>984</v>
      </c>
      <c r="C2499" s="36" t="s">
        <v>267</v>
      </c>
      <c r="D2499" s="36" t="s">
        <v>268</v>
      </c>
      <c r="E2499" s="36" t="s">
        <v>985</v>
      </c>
      <c r="F2499" s="36" t="s">
        <v>270</v>
      </c>
      <c r="G2499" s="36" t="s">
        <v>271</v>
      </c>
      <c r="H2499" s="38"/>
      <c r="I2499" s="36" t="s">
        <v>272</v>
      </c>
      <c r="J2499" s="36" t="s">
        <v>983</v>
      </c>
      <c r="K2499" s="36" t="s">
        <v>976</v>
      </c>
      <c r="L2499" s="36" t="s">
        <v>148</v>
      </c>
      <c r="M2499" s="38"/>
      <c r="N2499" s="36" t="s">
        <v>268</v>
      </c>
      <c r="O2499" s="36" t="s">
        <v>274</v>
      </c>
      <c r="P2499" s="36" t="s">
        <v>271</v>
      </c>
      <c r="Q2499" s="36" t="s">
        <v>986</v>
      </c>
      <c r="R2499" s="36" t="s">
        <v>276</v>
      </c>
      <c r="S2499" s="36" t="s">
        <v>277</v>
      </c>
      <c r="T2499" s="36" t="s">
        <v>985</v>
      </c>
      <c r="U2499" s="36"/>
      <c r="V2499" s="36"/>
      <c r="W2499" s="36" t="s">
        <v>278</v>
      </c>
      <c r="X2499" s="36" t="s">
        <v>978</v>
      </c>
      <c r="Y2499" s="36"/>
      <c r="Z2499" s="36"/>
      <c r="AA2499" s="36" t="s">
        <v>271</v>
      </c>
      <c r="AB2499" s="37" t="s">
        <v>101</v>
      </c>
      <c r="AC2499" s="38"/>
      <c r="AD2499" s="36"/>
      <c r="AE2499" s="38"/>
      <c r="AF2499" s="38"/>
      <c r="AG2499" s="36"/>
      <c r="AH2499" s="36"/>
      <c r="AI2499" s="36"/>
      <c r="AJ2499" s="39" t="s">
        <v>150</v>
      </c>
    </row>
    <row r="2500" spans="1:36">
      <c r="A2500" s="36" t="s">
        <v>987</v>
      </c>
      <c r="B2500" s="36" t="s">
        <v>988</v>
      </c>
      <c r="C2500" s="36" t="s">
        <v>267</v>
      </c>
      <c r="D2500" s="36" t="s">
        <v>268</v>
      </c>
      <c r="E2500" s="36" t="s">
        <v>989</v>
      </c>
      <c r="F2500" s="36" t="s">
        <v>270</v>
      </c>
      <c r="G2500" s="36" t="s">
        <v>271</v>
      </c>
      <c r="H2500" s="38"/>
      <c r="I2500" s="36" t="s">
        <v>272</v>
      </c>
      <c r="J2500" s="36" t="s">
        <v>987</v>
      </c>
      <c r="K2500" s="36" t="s">
        <v>976</v>
      </c>
      <c r="L2500" s="36" t="s">
        <v>148</v>
      </c>
      <c r="M2500" s="38"/>
      <c r="N2500" s="36" t="s">
        <v>268</v>
      </c>
      <c r="O2500" s="36" t="s">
        <v>274</v>
      </c>
      <c r="P2500" s="36" t="s">
        <v>271</v>
      </c>
      <c r="Q2500" s="36" t="s">
        <v>990</v>
      </c>
      <c r="R2500" s="36" t="s">
        <v>276</v>
      </c>
      <c r="S2500" s="36" t="s">
        <v>277</v>
      </c>
      <c r="T2500" s="36" t="s">
        <v>989</v>
      </c>
      <c r="U2500" s="36"/>
      <c r="V2500" s="36"/>
      <c r="W2500" s="36" t="s">
        <v>278</v>
      </c>
      <c r="X2500" s="36" t="s">
        <v>978</v>
      </c>
      <c r="Y2500" s="36"/>
      <c r="Z2500" s="36"/>
      <c r="AA2500" s="36" t="s">
        <v>271</v>
      </c>
      <c r="AB2500" s="37" t="s">
        <v>101</v>
      </c>
      <c r="AC2500" s="38"/>
      <c r="AD2500" s="36"/>
      <c r="AE2500" s="38"/>
      <c r="AF2500" s="38"/>
      <c r="AG2500" s="36"/>
      <c r="AH2500" s="36"/>
      <c r="AI2500" s="36"/>
      <c r="AJ2500" s="39" t="s">
        <v>150</v>
      </c>
    </row>
    <row r="2501" spans="1:36">
      <c r="A2501" s="36" t="s">
        <v>991</v>
      </c>
      <c r="B2501" s="36" t="s">
        <v>992</v>
      </c>
      <c r="C2501" s="36" t="s">
        <v>267</v>
      </c>
      <c r="D2501" s="36" t="s">
        <v>268</v>
      </c>
      <c r="E2501" s="36" t="s">
        <v>989</v>
      </c>
      <c r="F2501" s="36" t="s">
        <v>270</v>
      </c>
      <c r="G2501" s="36" t="s">
        <v>271</v>
      </c>
      <c r="H2501" s="38"/>
      <c r="I2501" s="36" t="s">
        <v>272</v>
      </c>
      <c r="J2501" s="36" t="s">
        <v>991</v>
      </c>
      <c r="K2501" s="36" t="s">
        <v>976</v>
      </c>
      <c r="L2501" s="36" t="s">
        <v>148</v>
      </c>
      <c r="M2501" s="38"/>
      <c r="N2501" s="36" t="s">
        <v>268</v>
      </c>
      <c r="O2501" s="36" t="s">
        <v>274</v>
      </c>
      <c r="P2501" s="36" t="s">
        <v>271</v>
      </c>
      <c r="Q2501" s="36" t="s">
        <v>993</v>
      </c>
      <c r="R2501" s="36" t="s">
        <v>276</v>
      </c>
      <c r="S2501" s="36" t="s">
        <v>277</v>
      </c>
      <c r="T2501" s="36" t="s">
        <v>989</v>
      </c>
      <c r="U2501" s="36"/>
      <c r="V2501" s="36"/>
      <c r="W2501" s="36" t="s">
        <v>278</v>
      </c>
      <c r="X2501" s="36" t="s">
        <v>978</v>
      </c>
      <c r="Y2501" s="36"/>
      <c r="Z2501" s="36"/>
      <c r="AA2501" s="36" t="s">
        <v>271</v>
      </c>
      <c r="AB2501" s="37" t="s">
        <v>101</v>
      </c>
      <c r="AC2501" s="38"/>
      <c r="AD2501" s="36"/>
      <c r="AE2501" s="38"/>
      <c r="AF2501" s="38"/>
      <c r="AG2501" s="36"/>
      <c r="AH2501" s="36"/>
      <c r="AI2501" s="36"/>
      <c r="AJ2501" s="39" t="s">
        <v>150</v>
      </c>
    </row>
    <row r="2502" spans="1:36">
      <c r="A2502" s="36" t="s">
        <v>994</v>
      </c>
      <c r="B2502" s="36" t="s">
        <v>995</v>
      </c>
      <c r="C2502" s="36" t="s">
        <v>267</v>
      </c>
      <c r="D2502" s="36" t="s">
        <v>268</v>
      </c>
      <c r="E2502" s="36" t="s">
        <v>996</v>
      </c>
      <c r="F2502" s="36" t="s">
        <v>270</v>
      </c>
      <c r="G2502" s="36" t="s">
        <v>271</v>
      </c>
      <c r="H2502" s="38"/>
      <c r="I2502" s="36" t="s">
        <v>272</v>
      </c>
      <c r="J2502" s="36" t="s">
        <v>994</v>
      </c>
      <c r="K2502" s="36" t="s">
        <v>976</v>
      </c>
      <c r="L2502" s="36" t="s">
        <v>148</v>
      </c>
      <c r="M2502" s="38"/>
      <c r="N2502" s="36" t="s">
        <v>268</v>
      </c>
      <c r="O2502" s="36" t="s">
        <v>274</v>
      </c>
      <c r="P2502" s="36" t="s">
        <v>271</v>
      </c>
      <c r="Q2502" s="36" t="s">
        <v>997</v>
      </c>
      <c r="R2502" s="36" t="s">
        <v>276</v>
      </c>
      <c r="S2502" s="36" t="s">
        <v>277</v>
      </c>
      <c r="T2502" s="36" t="s">
        <v>996</v>
      </c>
      <c r="U2502" s="36"/>
      <c r="V2502" s="36"/>
      <c r="W2502" s="36" t="s">
        <v>278</v>
      </c>
      <c r="X2502" s="36" t="s">
        <v>978</v>
      </c>
      <c r="Y2502" s="36"/>
      <c r="Z2502" s="36"/>
      <c r="AA2502" s="36" t="s">
        <v>271</v>
      </c>
      <c r="AB2502" s="37" t="s">
        <v>101</v>
      </c>
      <c r="AC2502" s="38"/>
      <c r="AD2502" s="36"/>
      <c r="AE2502" s="38"/>
      <c r="AF2502" s="38"/>
      <c r="AG2502" s="36"/>
      <c r="AH2502" s="36"/>
      <c r="AI2502" s="36"/>
      <c r="AJ2502" s="39" t="s">
        <v>150</v>
      </c>
    </row>
    <row r="2503" spans="1:36">
      <c r="A2503" s="36" t="s">
        <v>998</v>
      </c>
      <c r="B2503" s="36" t="s">
        <v>999</v>
      </c>
      <c r="C2503" s="36" t="s">
        <v>267</v>
      </c>
      <c r="D2503" s="36" t="s">
        <v>268</v>
      </c>
      <c r="E2503" s="36" t="s">
        <v>996</v>
      </c>
      <c r="F2503" s="36" t="s">
        <v>270</v>
      </c>
      <c r="G2503" s="36" t="s">
        <v>271</v>
      </c>
      <c r="H2503" s="38"/>
      <c r="I2503" s="36" t="s">
        <v>272</v>
      </c>
      <c r="J2503" s="36" t="s">
        <v>998</v>
      </c>
      <c r="K2503" s="36" t="s">
        <v>976</v>
      </c>
      <c r="L2503" s="36" t="s">
        <v>148</v>
      </c>
      <c r="M2503" s="38"/>
      <c r="N2503" s="36" t="s">
        <v>268</v>
      </c>
      <c r="O2503" s="36" t="s">
        <v>274</v>
      </c>
      <c r="P2503" s="36" t="s">
        <v>271</v>
      </c>
      <c r="Q2503" s="36" t="s">
        <v>1000</v>
      </c>
      <c r="R2503" s="36" t="s">
        <v>276</v>
      </c>
      <c r="S2503" s="36" t="s">
        <v>277</v>
      </c>
      <c r="T2503" s="36" t="s">
        <v>996</v>
      </c>
      <c r="U2503" s="36"/>
      <c r="V2503" s="36"/>
      <c r="W2503" s="36" t="s">
        <v>278</v>
      </c>
      <c r="X2503" s="36" t="s">
        <v>978</v>
      </c>
      <c r="Y2503" s="36"/>
      <c r="Z2503" s="36"/>
      <c r="AA2503" s="36" t="s">
        <v>271</v>
      </c>
      <c r="AB2503" s="37" t="s">
        <v>101</v>
      </c>
      <c r="AC2503" s="38"/>
      <c r="AD2503" s="36"/>
      <c r="AE2503" s="38"/>
      <c r="AF2503" s="38"/>
      <c r="AG2503" s="36"/>
      <c r="AH2503" s="36"/>
      <c r="AI2503" s="36"/>
      <c r="AJ2503" s="39" t="s">
        <v>150</v>
      </c>
    </row>
    <row r="2504" spans="1:36">
      <c r="A2504" s="36" t="s">
        <v>1001</v>
      </c>
      <c r="B2504" s="36" t="s">
        <v>1002</v>
      </c>
      <c r="C2504" s="36" t="s">
        <v>267</v>
      </c>
      <c r="D2504" s="36" t="s">
        <v>268</v>
      </c>
      <c r="E2504" s="36" t="s">
        <v>1003</v>
      </c>
      <c r="F2504" s="36" t="s">
        <v>270</v>
      </c>
      <c r="G2504" s="36" t="s">
        <v>271</v>
      </c>
      <c r="H2504" s="38"/>
      <c r="I2504" s="36" t="s">
        <v>272</v>
      </c>
      <c r="J2504" s="36" t="s">
        <v>1001</v>
      </c>
      <c r="K2504" s="36" t="s">
        <v>976</v>
      </c>
      <c r="L2504" s="36" t="s">
        <v>148</v>
      </c>
      <c r="M2504" s="38"/>
      <c r="N2504" s="36" t="s">
        <v>268</v>
      </c>
      <c r="O2504" s="36" t="s">
        <v>274</v>
      </c>
      <c r="P2504" s="36" t="s">
        <v>271</v>
      </c>
      <c r="Q2504" s="36" t="s">
        <v>1004</v>
      </c>
      <c r="R2504" s="36" t="s">
        <v>276</v>
      </c>
      <c r="S2504" s="36" t="s">
        <v>277</v>
      </c>
      <c r="T2504" s="36" t="s">
        <v>1003</v>
      </c>
      <c r="U2504" s="36"/>
      <c r="V2504" s="36"/>
      <c r="W2504" s="36" t="s">
        <v>278</v>
      </c>
      <c r="X2504" s="36" t="s">
        <v>978</v>
      </c>
      <c r="Y2504" s="36"/>
      <c r="Z2504" s="36"/>
      <c r="AA2504" s="36" t="s">
        <v>271</v>
      </c>
      <c r="AB2504" s="37" t="s">
        <v>101</v>
      </c>
      <c r="AC2504" s="38"/>
      <c r="AD2504" s="36"/>
      <c r="AE2504" s="38"/>
      <c r="AF2504" s="38"/>
      <c r="AG2504" s="36"/>
      <c r="AH2504" s="36"/>
      <c r="AI2504" s="36"/>
      <c r="AJ2504" s="39" t="s">
        <v>150</v>
      </c>
    </row>
    <row r="2505" spans="1:36">
      <c r="A2505" s="36" t="s">
        <v>1005</v>
      </c>
      <c r="B2505" s="36" t="s">
        <v>1006</v>
      </c>
      <c r="C2505" s="36" t="s">
        <v>267</v>
      </c>
      <c r="D2505" s="36" t="s">
        <v>268</v>
      </c>
      <c r="E2505" s="36" t="s">
        <v>1007</v>
      </c>
      <c r="F2505" s="36" t="s">
        <v>270</v>
      </c>
      <c r="G2505" s="36" t="s">
        <v>271</v>
      </c>
      <c r="H2505" s="38"/>
      <c r="I2505" s="36" t="s">
        <v>272</v>
      </c>
      <c r="J2505" s="36" t="s">
        <v>1005</v>
      </c>
      <c r="K2505" s="36" t="s">
        <v>976</v>
      </c>
      <c r="L2505" s="36" t="s">
        <v>148</v>
      </c>
      <c r="M2505" s="38"/>
      <c r="N2505" s="36" t="s">
        <v>268</v>
      </c>
      <c r="O2505" s="36" t="s">
        <v>274</v>
      </c>
      <c r="P2505" s="36" t="s">
        <v>271</v>
      </c>
      <c r="Q2505" s="36" t="s">
        <v>1008</v>
      </c>
      <c r="R2505" s="36" t="s">
        <v>276</v>
      </c>
      <c r="S2505" s="36" t="s">
        <v>277</v>
      </c>
      <c r="T2505" s="36" t="s">
        <v>1007</v>
      </c>
      <c r="U2505" s="36"/>
      <c r="V2505" s="36"/>
      <c r="W2505" s="36" t="s">
        <v>278</v>
      </c>
      <c r="X2505" s="36" t="s">
        <v>978</v>
      </c>
      <c r="Y2505" s="36"/>
      <c r="Z2505" s="36"/>
      <c r="AA2505" s="36" t="s">
        <v>271</v>
      </c>
      <c r="AB2505" s="37" t="s">
        <v>101</v>
      </c>
      <c r="AC2505" s="38"/>
      <c r="AD2505" s="36"/>
      <c r="AE2505" s="38"/>
      <c r="AF2505" s="38"/>
      <c r="AG2505" s="36"/>
      <c r="AH2505" s="36"/>
      <c r="AI2505" s="36"/>
      <c r="AJ2505" s="39" t="s">
        <v>150</v>
      </c>
    </row>
    <row r="2506" spans="1:36">
      <c r="A2506" s="36" t="s">
        <v>1009</v>
      </c>
      <c r="B2506" s="36" t="s">
        <v>1010</v>
      </c>
      <c r="C2506" s="36" t="s">
        <v>267</v>
      </c>
      <c r="D2506" s="36" t="s">
        <v>268</v>
      </c>
      <c r="E2506" s="36" t="s">
        <v>1007</v>
      </c>
      <c r="F2506" s="36" t="s">
        <v>270</v>
      </c>
      <c r="G2506" s="36" t="s">
        <v>271</v>
      </c>
      <c r="H2506" s="38"/>
      <c r="I2506" s="36" t="s">
        <v>272</v>
      </c>
      <c r="J2506" s="36" t="s">
        <v>1009</v>
      </c>
      <c r="K2506" s="36" t="s">
        <v>976</v>
      </c>
      <c r="L2506" s="36" t="s">
        <v>148</v>
      </c>
      <c r="M2506" s="38"/>
      <c r="N2506" s="36" t="s">
        <v>268</v>
      </c>
      <c r="O2506" s="36" t="s">
        <v>274</v>
      </c>
      <c r="P2506" s="36" t="s">
        <v>271</v>
      </c>
      <c r="Q2506" s="36" t="s">
        <v>1011</v>
      </c>
      <c r="R2506" s="36" t="s">
        <v>276</v>
      </c>
      <c r="S2506" s="36" t="s">
        <v>277</v>
      </c>
      <c r="T2506" s="36" t="s">
        <v>1007</v>
      </c>
      <c r="U2506" s="36"/>
      <c r="V2506" s="36"/>
      <c r="W2506" s="36" t="s">
        <v>278</v>
      </c>
      <c r="X2506" s="36" t="s">
        <v>978</v>
      </c>
      <c r="Y2506" s="36"/>
      <c r="Z2506" s="36"/>
      <c r="AA2506" s="36" t="s">
        <v>271</v>
      </c>
      <c r="AB2506" s="37" t="s">
        <v>101</v>
      </c>
      <c r="AC2506" s="38"/>
      <c r="AD2506" s="36"/>
      <c r="AE2506" s="38"/>
      <c r="AF2506" s="38"/>
      <c r="AG2506" s="36"/>
      <c r="AH2506" s="36"/>
      <c r="AI2506" s="36"/>
      <c r="AJ2506" s="39" t="s">
        <v>150</v>
      </c>
    </row>
    <row r="2507" spans="1:36">
      <c r="A2507" s="36" t="s">
        <v>1012</v>
      </c>
      <c r="B2507" s="36" t="s">
        <v>1013</v>
      </c>
      <c r="C2507" s="36" t="s">
        <v>267</v>
      </c>
      <c r="D2507" s="36" t="s">
        <v>268</v>
      </c>
      <c r="E2507" s="36" t="s">
        <v>1014</v>
      </c>
      <c r="F2507" s="36" t="s">
        <v>270</v>
      </c>
      <c r="G2507" s="36" t="s">
        <v>271</v>
      </c>
      <c r="H2507" s="38"/>
      <c r="I2507" s="36" t="s">
        <v>272</v>
      </c>
      <c r="J2507" s="36" t="s">
        <v>1012</v>
      </c>
      <c r="K2507" s="36" t="s">
        <v>976</v>
      </c>
      <c r="L2507" s="36" t="s">
        <v>148</v>
      </c>
      <c r="M2507" s="38"/>
      <c r="N2507" s="36" t="s">
        <v>268</v>
      </c>
      <c r="O2507" s="36" t="s">
        <v>274</v>
      </c>
      <c r="P2507" s="36" t="s">
        <v>271</v>
      </c>
      <c r="Q2507" s="36" t="s">
        <v>1015</v>
      </c>
      <c r="R2507" s="36" t="s">
        <v>276</v>
      </c>
      <c r="S2507" s="36" t="s">
        <v>277</v>
      </c>
      <c r="T2507" s="36" t="s">
        <v>1014</v>
      </c>
      <c r="U2507" s="36"/>
      <c r="V2507" s="36"/>
      <c r="W2507" s="36" t="s">
        <v>278</v>
      </c>
      <c r="X2507" s="36" t="s">
        <v>978</v>
      </c>
      <c r="Y2507" s="36"/>
      <c r="Z2507" s="36"/>
      <c r="AA2507" s="36" t="s">
        <v>271</v>
      </c>
      <c r="AB2507" s="37" t="s">
        <v>101</v>
      </c>
      <c r="AC2507" s="38"/>
      <c r="AD2507" s="36"/>
      <c r="AE2507" s="38"/>
      <c r="AF2507" s="38"/>
      <c r="AG2507" s="36"/>
      <c r="AH2507" s="36"/>
      <c r="AI2507" s="36"/>
      <c r="AJ2507" s="39" t="s">
        <v>150</v>
      </c>
    </row>
    <row r="2508" spans="1:36">
      <c r="A2508" s="36" t="s">
        <v>1016</v>
      </c>
      <c r="B2508" s="36" t="s">
        <v>1017</v>
      </c>
      <c r="C2508" s="36" t="s">
        <v>267</v>
      </c>
      <c r="D2508" s="36" t="s">
        <v>268</v>
      </c>
      <c r="E2508" s="36" t="s">
        <v>1014</v>
      </c>
      <c r="F2508" s="36" t="s">
        <v>270</v>
      </c>
      <c r="G2508" s="36" t="s">
        <v>271</v>
      </c>
      <c r="H2508" s="38"/>
      <c r="I2508" s="36" t="s">
        <v>272</v>
      </c>
      <c r="J2508" s="36" t="s">
        <v>1016</v>
      </c>
      <c r="K2508" s="36" t="s">
        <v>976</v>
      </c>
      <c r="L2508" s="36" t="s">
        <v>148</v>
      </c>
      <c r="M2508" s="38"/>
      <c r="N2508" s="36" t="s">
        <v>268</v>
      </c>
      <c r="O2508" s="36" t="s">
        <v>274</v>
      </c>
      <c r="P2508" s="36" t="s">
        <v>271</v>
      </c>
      <c r="Q2508" s="36" t="s">
        <v>1018</v>
      </c>
      <c r="R2508" s="36" t="s">
        <v>276</v>
      </c>
      <c r="S2508" s="36" t="s">
        <v>277</v>
      </c>
      <c r="T2508" s="36" t="s">
        <v>1014</v>
      </c>
      <c r="U2508" s="36"/>
      <c r="V2508" s="36"/>
      <c r="W2508" s="36" t="s">
        <v>278</v>
      </c>
      <c r="X2508" s="36" t="s">
        <v>978</v>
      </c>
      <c r="Y2508" s="36"/>
      <c r="Z2508" s="36"/>
      <c r="AA2508" s="36" t="s">
        <v>271</v>
      </c>
      <c r="AB2508" s="37" t="s">
        <v>101</v>
      </c>
      <c r="AC2508" s="38"/>
      <c r="AD2508" s="36"/>
      <c r="AE2508" s="38"/>
      <c r="AF2508" s="38"/>
      <c r="AG2508" s="36"/>
      <c r="AH2508" s="36"/>
      <c r="AI2508" s="36"/>
      <c r="AJ2508" s="39" t="s">
        <v>150</v>
      </c>
    </row>
    <row r="2509" spans="1:36">
      <c r="A2509" s="36" t="s">
        <v>1019</v>
      </c>
      <c r="B2509" s="36" t="s">
        <v>1020</v>
      </c>
      <c r="C2509" s="36" t="s">
        <v>267</v>
      </c>
      <c r="D2509" s="36" t="s">
        <v>268</v>
      </c>
      <c r="E2509" s="36" t="s">
        <v>1014</v>
      </c>
      <c r="F2509" s="36" t="s">
        <v>270</v>
      </c>
      <c r="G2509" s="36" t="s">
        <v>271</v>
      </c>
      <c r="H2509" s="38"/>
      <c r="I2509" s="36" t="s">
        <v>272</v>
      </c>
      <c r="J2509" s="36" t="s">
        <v>1019</v>
      </c>
      <c r="K2509" s="36" t="s">
        <v>976</v>
      </c>
      <c r="L2509" s="36" t="s">
        <v>148</v>
      </c>
      <c r="M2509" s="38"/>
      <c r="N2509" s="36" t="s">
        <v>268</v>
      </c>
      <c r="O2509" s="36" t="s">
        <v>274</v>
      </c>
      <c r="P2509" s="36" t="s">
        <v>271</v>
      </c>
      <c r="Q2509" s="36" t="s">
        <v>1021</v>
      </c>
      <c r="R2509" s="36" t="s">
        <v>276</v>
      </c>
      <c r="S2509" s="36" t="s">
        <v>277</v>
      </c>
      <c r="T2509" s="36" t="s">
        <v>1014</v>
      </c>
      <c r="U2509" s="36"/>
      <c r="V2509" s="36"/>
      <c r="W2509" s="36" t="s">
        <v>278</v>
      </c>
      <c r="X2509" s="36" t="s">
        <v>978</v>
      </c>
      <c r="Y2509" s="36"/>
      <c r="Z2509" s="36"/>
      <c r="AA2509" s="36" t="s">
        <v>271</v>
      </c>
      <c r="AB2509" s="37" t="s">
        <v>101</v>
      </c>
      <c r="AC2509" s="38"/>
      <c r="AD2509" s="36"/>
      <c r="AE2509" s="38"/>
      <c r="AF2509" s="38"/>
      <c r="AG2509" s="36"/>
      <c r="AH2509" s="36"/>
      <c r="AI2509" s="36"/>
      <c r="AJ2509" s="39" t="s">
        <v>150</v>
      </c>
    </row>
    <row r="2510" spans="1:36">
      <c r="A2510" s="36" t="s">
        <v>1022</v>
      </c>
      <c r="B2510" s="36" t="s">
        <v>1023</v>
      </c>
      <c r="C2510" s="36" t="s">
        <v>267</v>
      </c>
      <c r="D2510" s="36" t="s">
        <v>268</v>
      </c>
      <c r="E2510" s="36" t="s">
        <v>1024</v>
      </c>
      <c r="F2510" s="36" t="s">
        <v>270</v>
      </c>
      <c r="G2510" s="36" t="s">
        <v>271</v>
      </c>
      <c r="H2510" s="38"/>
      <c r="I2510" s="36" t="s">
        <v>272</v>
      </c>
      <c r="J2510" s="36" t="s">
        <v>1022</v>
      </c>
      <c r="K2510" s="36" t="s">
        <v>976</v>
      </c>
      <c r="L2510" s="36" t="s">
        <v>148</v>
      </c>
      <c r="M2510" s="38"/>
      <c r="N2510" s="36" t="s">
        <v>268</v>
      </c>
      <c r="O2510" s="36" t="s">
        <v>274</v>
      </c>
      <c r="P2510" s="36" t="s">
        <v>271</v>
      </c>
      <c r="Q2510" s="36" t="s">
        <v>1025</v>
      </c>
      <c r="R2510" s="36" t="s">
        <v>276</v>
      </c>
      <c r="S2510" s="36" t="s">
        <v>277</v>
      </c>
      <c r="T2510" s="36" t="s">
        <v>1024</v>
      </c>
      <c r="U2510" s="36"/>
      <c r="V2510" s="36"/>
      <c r="W2510" s="36" t="s">
        <v>278</v>
      </c>
      <c r="X2510" s="36" t="s">
        <v>978</v>
      </c>
      <c r="Y2510" s="36"/>
      <c r="Z2510" s="36"/>
      <c r="AA2510" s="36" t="s">
        <v>271</v>
      </c>
      <c r="AB2510" s="37" t="s">
        <v>101</v>
      </c>
      <c r="AC2510" s="38"/>
      <c r="AD2510" s="36"/>
      <c r="AE2510" s="38"/>
      <c r="AF2510" s="38"/>
      <c r="AG2510" s="36"/>
      <c r="AH2510" s="36"/>
      <c r="AI2510" s="36"/>
      <c r="AJ2510" s="39" t="s">
        <v>150</v>
      </c>
    </row>
    <row r="2511" spans="1:36">
      <c r="A2511" s="36" t="s">
        <v>1026</v>
      </c>
      <c r="B2511" s="36" t="s">
        <v>1027</v>
      </c>
      <c r="C2511" s="36" t="s">
        <v>267</v>
      </c>
      <c r="D2511" s="36" t="s">
        <v>268</v>
      </c>
      <c r="E2511" s="36" t="s">
        <v>1024</v>
      </c>
      <c r="F2511" s="36" t="s">
        <v>270</v>
      </c>
      <c r="G2511" s="36" t="s">
        <v>271</v>
      </c>
      <c r="H2511" s="38"/>
      <c r="I2511" s="36" t="s">
        <v>272</v>
      </c>
      <c r="J2511" s="36" t="s">
        <v>1026</v>
      </c>
      <c r="K2511" s="36" t="s">
        <v>976</v>
      </c>
      <c r="L2511" s="36" t="s">
        <v>148</v>
      </c>
      <c r="M2511" s="38"/>
      <c r="N2511" s="36" t="s">
        <v>268</v>
      </c>
      <c r="O2511" s="36" t="s">
        <v>274</v>
      </c>
      <c r="P2511" s="36" t="s">
        <v>271</v>
      </c>
      <c r="Q2511" s="36" t="s">
        <v>1028</v>
      </c>
      <c r="R2511" s="36" t="s">
        <v>276</v>
      </c>
      <c r="S2511" s="36" t="s">
        <v>277</v>
      </c>
      <c r="T2511" s="36" t="s">
        <v>1024</v>
      </c>
      <c r="U2511" s="36"/>
      <c r="V2511" s="36"/>
      <c r="W2511" s="36" t="s">
        <v>278</v>
      </c>
      <c r="X2511" s="36" t="s">
        <v>978</v>
      </c>
      <c r="Y2511" s="36"/>
      <c r="Z2511" s="36"/>
      <c r="AA2511" s="36" t="s">
        <v>271</v>
      </c>
      <c r="AB2511" s="37" t="s">
        <v>101</v>
      </c>
      <c r="AC2511" s="38"/>
      <c r="AD2511" s="36"/>
      <c r="AE2511" s="38"/>
      <c r="AF2511" s="38"/>
      <c r="AG2511" s="36"/>
      <c r="AH2511" s="36"/>
      <c r="AI2511" s="36"/>
      <c r="AJ2511" s="39" t="s">
        <v>150</v>
      </c>
    </row>
    <row r="2512" spans="1:36">
      <c r="A2512" s="36" t="s">
        <v>1029</v>
      </c>
      <c r="B2512" s="36" t="s">
        <v>1030</v>
      </c>
      <c r="C2512" s="36" t="s">
        <v>267</v>
      </c>
      <c r="D2512" s="36" t="s">
        <v>268</v>
      </c>
      <c r="E2512" s="36" t="s">
        <v>1024</v>
      </c>
      <c r="F2512" s="36" t="s">
        <v>270</v>
      </c>
      <c r="G2512" s="36" t="s">
        <v>271</v>
      </c>
      <c r="H2512" s="38"/>
      <c r="I2512" s="36" t="s">
        <v>272</v>
      </c>
      <c r="J2512" s="36" t="s">
        <v>1029</v>
      </c>
      <c r="K2512" s="36" t="s">
        <v>976</v>
      </c>
      <c r="L2512" s="36" t="s">
        <v>148</v>
      </c>
      <c r="M2512" s="38"/>
      <c r="N2512" s="36" t="s">
        <v>268</v>
      </c>
      <c r="O2512" s="36" t="s">
        <v>274</v>
      </c>
      <c r="P2512" s="36" t="s">
        <v>271</v>
      </c>
      <c r="Q2512" s="36" t="s">
        <v>1031</v>
      </c>
      <c r="R2512" s="36" t="s">
        <v>276</v>
      </c>
      <c r="S2512" s="36" t="s">
        <v>277</v>
      </c>
      <c r="T2512" s="36" t="s">
        <v>1024</v>
      </c>
      <c r="U2512" s="36"/>
      <c r="V2512" s="36"/>
      <c r="W2512" s="36" t="s">
        <v>278</v>
      </c>
      <c r="X2512" s="36" t="s">
        <v>978</v>
      </c>
      <c r="Y2512" s="36"/>
      <c r="Z2512" s="36"/>
      <c r="AA2512" s="36" t="s">
        <v>271</v>
      </c>
      <c r="AB2512" s="37" t="s">
        <v>101</v>
      </c>
      <c r="AC2512" s="38"/>
      <c r="AD2512" s="36"/>
      <c r="AE2512" s="38"/>
      <c r="AF2512" s="38"/>
      <c r="AG2512" s="36"/>
      <c r="AH2512" s="36"/>
      <c r="AI2512" s="36"/>
      <c r="AJ2512" s="39" t="s">
        <v>150</v>
      </c>
    </row>
    <row r="2513" spans="1:36">
      <c r="A2513" s="36" t="s">
        <v>1032</v>
      </c>
      <c r="B2513" s="36" t="s">
        <v>1033</v>
      </c>
      <c r="C2513" s="36" t="s">
        <v>267</v>
      </c>
      <c r="D2513" s="36" t="s">
        <v>268</v>
      </c>
      <c r="E2513" s="36" t="s">
        <v>1034</v>
      </c>
      <c r="F2513" s="36" t="s">
        <v>270</v>
      </c>
      <c r="G2513" s="36" t="s">
        <v>271</v>
      </c>
      <c r="H2513" s="38"/>
      <c r="I2513" s="36" t="s">
        <v>272</v>
      </c>
      <c r="J2513" s="36" t="s">
        <v>1032</v>
      </c>
      <c r="K2513" s="36" t="s">
        <v>976</v>
      </c>
      <c r="L2513" s="36" t="s">
        <v>148</v>
      </c>
      <c r="M2513" s="38"/>
      <c r="N2513" s="36" t="s">
        <v>268</v>
      </c>
      <c r="O2513" s="36" t="s">
        <v>274</v>
      </c>
      <c r="P2513" s="36" t="s">
        <v>271</v>
      </c>
      <c r="Q2513" s="36" t="s">
        <v>1035</v>
      </c>
      <c r="R2513" s="36" t="s">
        <v>276</v>
      </c>
      <c r="S2513" s="36" t="s">
        <v>277</v>
      </c>
      <c r="T2513" s="36" t="s">
        <v>1034</v>
      </c>
      <c r="U2513" s="36"/>
      <c r="V2513" s="36"/>
      <c r="W2513" s="36" t="s">
        <v>278</v>
      </c>
      <c r="X2513" s="36" t="s">
        <v>978</v>
      </c>
      <c r="Y2513" s="36"/>
      <c r="Z2513" s="36"/>
      <c r="AA2513" s="36" t="s">
        <v>271</v>
      </c>
      <c r="AB2513" s="37" t="s">
        <v>101</v>
      </c>
      <c r="AC2513" s="38"/>
      <c r="AD2513" s="36"/>
      <c r="AE2513" s="38"/>
      <c r="AF2513" s="38"/>
      <c r="AG2513" s="36"/>
      <c r="AH2513" s="36"/>
      <c r="AI2513" s="36"/>
      <c r="AJ2513" s="39" t="s">
        <v>150</v>
      </c>
    </row>
    <row r="2514" spans="1:36">
      <c r="A2514" s="36" t="s">
        <v>1036</v>
      </c>
      <c r="B2514" s="36" t="s">
        <v>1037</v>
      </c>
      <c r="C2514" s="36" t="s">
        <v>267</v>
      </c>
      <c r="D2514" s="36" t="s">
        <v>268</v>
      </c>
      <c r="E2514" s="36" t="s">
        <v>1034</v>
      </c>
      <c r="F2514" s="36" t="s">
        <v>270</v>
      </c>
      <c r="G2514" s="36" t="s">
        <v>271</v>
      </c>
      <c r="H2514" s="38"/>
      <c r="I2514" s="36" t="s">
        <v>272</v>
      </c>
      <c r="J2514" s="36" t="s">
        <v>1036</v>
      </c>
      <c r="K2514" s="36" t="s">
        <v>1038</v>
      </c>
      <c r="L2514" s="36" t="s">
        <v>148</v>
      </c>
      <c r="M2514" s="38"/>
      <c r="N2514" s="36" t="s">
        <v>268</v>
      </c>
      <c r="O2514" s="36" t="s">
        <v>274</v>
      </c>
      <c r="P2514" s="36" t="s">
        <v>271</v>
      </c>
      <c r="Q2514" s="36" t="s">
        <v>1039</v>
      </c>
      <c r="R2514" s="36" t="s">
        <v>276</v>
      </c>
      <c r="S2514" s="36" t="s">
        <v>277</v>
      </c>
      <c r="T2514" s="36" t="s">
        <v>1034</v>
      </c>
      <c r="U2514" s="36"/>
      <c r="V2514" s="36"/>
      <c r="W2514" s="36" t="s">
        <v>278</v>
      </c>
      <c r="X2514" s="36" t="s">
        <v>887</v>
      </c>
      <c r="Y2514" s="36"/>
      <c r="Z2514" s="36"/>
      <c r="AA2514" s="39" t="s">
        <v>148</v>
      </c>
      <c r="AB2514" s="37" t="s">
        <v>101</v>
      </c>
      <c r="AC2514" s="38"/>
      <c r="AD2514" s="36"/>
      <c r="AE2514" s="38"/>
      <c r="AF2514" s="38"/>
      <c r="AG2514" s="36"/>
      <c r="AH2514" s="36"/>
      <c r="AI2514" s="36"/>
      <c r="AJ2514" s="39" t="s">
        <v>150</v>
      </c>
    </row>
    <row r="2515" spans="1:36">
      <c r="A2515" s="36" t="s">
        <v>1040</v>
      </c>
      <c r="B2515" s="36" t="s">
        <v>1041</v>
      </c>
      <c r="C2515" s="36" t="s">
        <v>267</v>
      </c>
      <c r="D2515" s="36" t="s">
        <v>268</v>
      </c>
      <c r="E2515" s="36" t="s">
        <v>1042</v>
      </c>
      <c r="F2515" s="36" t="s">
        <v>270</v>
      </c>
      <c r="G2515" s="36" t="s">
        <v>271</v>
      </c>
      <c r="H2515" s="38"/>
      <c r="I2515" s="36" t="s">
        <v>272</v>
      </c>
      <c r="J2515" s="36" t="s">
        <v>1040</v>
      </c>
      <c r="K2515" s="36" t="s">
        <v>1038</v>
      </c>
      <c r="L2515" s="36" t="s">
        <v>148</v>
      </c>
      <c r="M2515" s="38"/>
      <c r="N2515" s="36" t="s">
        <v>268</v>
      </c>
      <c r="O2515" s="36" t="s">
        <v>274</v>
      </c>
      <c r="P2515" s="36" t="s">
        <v>271</v>
      </c>
      <c r="Q2515" s="36" t="s">
        <v>1043</v>
      </c>
      <c r="R2515" s="36" t="s">
        <v>276</v>
      </c>
      <c r="S2515" s="36" t="s">
        <v>277</v>
      </c>
      <c r="T2515" s="36" t="s">
        <v>1042</v>
      </c>
      <c r="U2515" s="36"/>
      <c r="V2515" s="36"/>
      <c r="W2515" s="36" t="s">
        <v>278</v>
      </c>
      <c r="X2515" s="36" t="s">
        <v>887</v>
      </c>
      <c r="Y2515" s="36"/>
      <c r="Z2515" s="36"/>
      <c r="AA2515" s="39" t="s">
        <v>148</v>
      </c>
      <c r="AB2515" s="37" t="s">
        <v>101</v>
      </c>
      <c r="AC2515" s="38"/>
      <c r="AD2515" s="36"/>
      <c r="AE2515" s="38"/>
      <c r="AF2515" s="38"/>
      <c r="AG2515" s="36"/>
      <c r="AH2515" s="36"/>
      <c r="AI2515" s="36"/>
      <c r="AJ2515" s="39" t="s">
        <v>150</v>
      </c>
    </row>
    <row r="2516" spans="1:36">
      <c r="A2516" s="36" t="s">
        <v>1044</v>
      </c>
      <c r="B2516" s="36" t="s">
        <v>1045</v>
      </c>
      <c r="C2516" s="36" t="s">
        <v>267</v>
      </c>
      <c r="D2516" s="36" t="s">
        <v>268</v>
      </c>
      <c r="E2516" s="36" t="s">
        <v>1042</v>
      </c>
      <c r="F2516" s="36" t="s">
        <v>270</v>
      </c>
      <c r="G2516" s="36" t="s">
        <v>271</v>
      </c>
      <c r="H2516" s="38"/>
      <c r="I2516" s="36" t="s">
        <v>272</v>
      </c>
      <c r="J2516" s="36" t="s">
        <v>1044</v>
      </c>
      <c r="K2516" s="36" t="s">
        <v>1038</v>
      </c>
      <c r="L2516" s="36" t="s">
        <v>148</v>
      </c>
      <c r="M2516" s="38"/>
      <c r="N2516" s="36" t="s">
        <v>268</v>
      </c>
      <c r="O2516" s="36" t="s">
        <v>274</v>
      </c>
      <c r="P2516" s="36" t="s">
        <v>271</v>
      </c>
      <c r="Q2516" s="36" t="s">
        <v>1046</v>
      </c>
      <c r="R2516" s="36" t="s">
        <v>276</v>
      </c>
      <c r="S2516" s="36" t="s">
        <v>277</v>
      </c>
      <c r="T2516" s="36" t="s">
        <v>1042</v>
      </c>
      <c r="U2516" s="36"/>
      <c r="V2516" s="36"/>
      <c r="W2516" s="36" t="s">
        <v>278</v>
      </c>
      <c r="X2516" s="36" t="s">
        <v>887</v>
      </c>
      <c r="Y2516" s="36"/>
      <c r="Z2516" s="36"/>
      <c r="AA2516" s="39" t="s">
        <v>148</v>
      </c>
      <c r="AB2516" s="37" t="s">
        <v>101</v>
      </c>
      <c r="AC2516" s="38"/>
      <c r="AD2516" s="36"/>
      <c r="AE2516" s="38"/>
      <c r="AF2516" s="38"/>
      <c r="AG2516" s="36"/>
      <c r="AH2516" s="36"/>
      <c r="AI2516" s="36"/>
      <c r="AJ2516" s="39" t="s">
        <v>150</v>
      </c>
    </row>
    <row r="2517" spans="1:36">
      <c r="A2517" s="36" t="s">
        <v>1047</v>
      </c>
      <c r="B2517" s="36" t="s">
        <v>1048</v>
      </c>
      <c r="C2517" s="36" t="s">
        <v>267</v>
      </c>
      <c r="D2517" s="36" t="s">
        <v>268</v>
      </c>
      <c r="E2517" s="36" t="s">
        <v>1042</v>
      </c>
      <c r="F2517" s="36" t="s">
        <v>270</v>
      </c>
      <c r="G2517" s="36" t="s">
        <v>271</v>
      </c>
      <c r="H2517" s="38"/>
      <c r="I2517" s="36" t="s">
        <v>272</v>
      </c>
      <c r="J2517" s="36" t="s">
        <v>1047</v>
      </c>
      <c r="K2517" s="36" t="s">
        <v>1038</v>
      </c>
      <c r="L2517" s="36" t="s">
        <v>148</v>
      </c>
      <c r="M2517" s="38"/>
      <c r="N2517" s="36" t="s">
        <v>268</v>
      </c>
      <c r="O2517" s="36" t="s">
        <v>274</v>
      </c>
      <c r="P2517" s="36" t="s">
        <v>271</v>
      </c>
      <c r="Q2517" s="36" t="s">
        <v>1049</v>
      </c>
      <c r="R2517" s="36" t="s">
        <v>276</v>
      </c>
      <c r="S2517" s="36" t="s">
        <v>277</v>
      </c>
      <c r="T2517" s="36" t="s">
        <v>1042</v>
      </c>
      <c r="U2517" s="36"/>
      <c r="V2517" s="36"/>
      <c r="W2517" s="36" t="s">
        <v>278</v>
      </c>
      <c r="X2517" s="36" t="s">
        <v>887</v>
      </c>
      <c r="Y2517" s="36"/>
      <c r="Z2517" s="36"/>
      <c r="AA2517" s="39" t="s">
        <v>148</v>
      </c>
      <c r="AB2517" s="37" t="s">
        <v>101</v>
      </c>
      <c r="AC2517" s="38"/>
      <c r="AD2517" s="36"/>
      <c r="AE2517" s="38"/>
      <c r="AF2517" s="38"/>
      <c r="AG2517" s="36"/>
      <c r="AH2517" s="36"/>
      <c r="AI2517" s="36"/>
      <c r="AJ2517" s="39" t="s">
        <v>150</v>
      </c>
    </row>
    <row r="2518" spans="1:36">
      <c r="A2518" s="36" t="s">
        <v>1050</v>
      </c>
      <c r="B2518" s="36" t="s">
        <v>1051</v>
      </c>
      <c r="C2518" s="36" t="s">
        <v>267</v>
      </c>
      <c r="D2518" s="36" t="s">
        <v>268</v>
      </c>
      <c r="E2518" s="36" t="s">
        <v>1052</v>
      </c>
      <c r="F2518" s="36" t="s">
        <v>270</v>
      </c>
      <c r="G2518" s="36" t="s">
        <v>271</v>
      </c>
      <c r="H2518" s="38"/>
      <c r="I2518" s="36" t="s">
        <v>272</v>
      </c>
      <c r="J2518" s="36" t="s">
        <v>1050</v>
      </c>
      <c r="K2518" s="36" t="s">
        <v>1038</v>
      </c>
      <c r="L2518" s="36" t="s">
        <v>148</v>
      </c>
      <c r="M2518" s="38"/>
      <c r="N2518" s="36" t="s">
        <v>268</v>
      </c>
      <c r="O2518" s="36" t="s">
        <v>274</v>
      </c>
      <c r="P2518" s="36" t="s">
        <v>271</v>
      </c>
      <c r="Q2518" s="36" t="s">
        <v>1053</v>
      </c>
      <c r="R2518" s="36" t="s">
        <v>276</v>
      </c>
      <c r="S2518" s="36" t="s">
        <v>277</v>
      </c>
      <c r="T2518" s="36" t="s">
        <v>1052</v>
      </c>
      <c r="U2518" s="36"/>
      <c r="V2518" s="36"/>
      <c r="W2518" s="36" t="s">
        <v>278</v>
      </c>
      <c r="X2518" s="36" t="s">
        <v>887</v>
      </c>
      <c r="Y2518" s="36"/>
      <c r="Z2518" s="36"/>
      <c r="AA2518" s="39" t="s">
        <v>148</v>
      </c>
      <c r="AB2518" s="37" t="s">
        <v>101</v>
      </c>
      <c r="AC2518" s="38"/>
      <c r="AD2518" s="36"/>
      <c r="AE2518" s="38"/>
      <c r="AF2518" s="38"/>
      <c r="AG2518" s="36"/>
      <c r="AH2518" s="36"/>
      <c r="AI2518" s="36"/>
      <c r="AJ2518" s="39" t="s">
        <v>150</v>
      </c>
    </row>
    <row r="2519" spans="1:36">
      <c r="A2519" s="36" t="s">
        <v>1054</v>
      </c>
      <c r="B2519" s="36" t="s">
        <v>1055</v>
      </c>
      <c r="C2519" s="36" t="s">
        <v>267</v>
      </c>
      <c r="D2519" s="36" t="s">
        <v>268</v>
      </c>
      <c r="E2519" s="36" t="s">
        <v>1052</v>
      </c>
      <c r="F2519" s="36" t="s">
        <v>270</v>
      </c>
      <c r="G2519" s="36" t="s">
        <v>271</v>
      </c>
      <c r="H2519" s="38"/>
      <c r="I2519" s="36" t="s">
        <v>272</v>
      </c>
      <c r="J2519" s="36" t="s">
        <v>1054</v>
      </c>
      <c r="K2519" s="36" t="s">
        <v>1038</v>
      </c>
      <c r="L2519" s="36" t="s">
        <v>148</v>
      </c>
      <c r="M2519" s="38"/>
      <c r="N2519" s="36" t="s">
        <v>268</v>
      </c>
      <c r="O2519" s="36" t="s">
        <v>274</v>
      </c>
      <c r="P2519" s="36" t="s">
        <v>271</v>
      </c>
      <c r="Q2519" s="36" t="s">
        <v>1056</v>
      </c>
      <c r="R2519" s="36" t="s">
        <v>276</v>
      </c>
      <c r="S2519" s="36" t="s">
        <v>277</v>
      </c>
      <c r="T2519" s="36" t="s">
        <v>1052</v>
      </c>
      <c r="U2519" s="36"/>
      <c r="V2519" s="36"/>
      <c r="W2519" s="36" t="s">
        <v>278</v>
      </c>
      <c r="X2519" s="36" t="s">
        <v>887</v>
      </c>
      <c r="Y2519" s="36"/>
      <c r="Z2519" s="36"/>
      <c r="AA2519" s="39" t="s">
        <v>148</v>
      </c>
      <c r="AB2519" s="37" t="s">
        <v>101</v>
      </c>
      <c r="AC2519" s="38"/>
      <c r="AD2519" s="36"/>
      <c r="AE2519" s="38"/>
      <c r="AF2519" s="38"/>
      <c r="AG2519" s="36"/>
      <c r="AH2519" s="36"/>
      <c r="AI2519" s="36"/>
      <c r="AJ2519" s="39" t="s">
        <v>150</v>
      </c>
    </row>
    <row r="2520" spans="1:36">
      <c r="A2520" s="36" t="s">
        <v>1057</v>
      </c>
      <c r="B2520" s="36" t="s">
        <v>1058</v>
      </c>
      <c r="C2520" s="36" t="s">
        <v>267</v>
      </c>
      <c r="D2520" s="36" t="s">
        <v>268</v>
      </c>
      <c r="E2520" s="36" t="s">
        <v>1052</v>
      </c>
      <c r="F2520" s="36" t="s">
        <v>270</v>
      </c>
      <c r="G2520" s="36" t="s">
        <v>271</v>
      </c>
      <c r="H2520" s="38"/>
      <c r="I2520" s="36" t="s">
        <v>272</v>
      </c>
      <c r="J2520" s="36" t="s">
        <v>1057</v>
      </c>
      <c r="K2520" s="36" t="s">
        <v>1038</v>
      </c>
      <c r="L2520" s="36" t="s">
        <v>148</v>
      </c>
      <c r="M2520" s="38"/>
      <c r="N2520" s="36" t="s">
        <v>268</v>
      </c>
      <c r="O2520" s="36" t="s">
        <v>274</v>
      </c>
      <c r="P2520" s="36" t="s">
        <v>271</v>
      </c>
      <c r="Q2520" s="36" t="s">
        <v>1059</v>
      </c>
      <c r="R2520" s="36" t="s">
        <v>276</v>
      </c>
      <c r="S2520" s="36" t="s">
        <v>277</v>
      </c>
      <c r="T2520" s="36" t="s">
        <v>1052</v>
      </c>
      <c r="U2520" s="36"/>
      <c r="V2520" s="36"/>
      <c r="W2520" s="36" t="s">
        <v>278</v>
      </c>
      <c r="X2520" s="36" t="s">
        <v>887</v>
      </c>
      <c r="Y2520" s="36"/>
      <c r="Z2520" s="36"/>
      <c r="AA2520" s="39" t="s">
        <v>148</v>
      </c>
      <c r="AB2520" s="37" t="s">
        <v>101</v>
      </c>
      <c r="AC2520" s="38"/>
      <c r="AD2520" s="36"/>
      <c r="AE2520" s="38"/>
      <c r="AF2520" s="38"/>
      <c r="AG2520" s="36"/>
      <c r="AH2520" s="36"/>
      <c r="AI2520" s="36"/>
      <c r="AJ2520" s="39" t="s">
        <v>150</v>
      </c>
    </row>
    <row r="2521" spans="1:36">
      <c r="A2521" s="36" t="s">
        <v>1060</v>
      </c>
      <c r="B2521" s="36" t="s">
        <v>1061</v>
      </c>
      <c r="C2521" s="36" t="s">
        <v>267</v>
      </c>
      <c r="D2521" s="36" t="s">
        <v>268</v>
      </c>
      <c r="E2521" s="36" t="s">
        <v>1062</v>
      </c>
      <c r="F2521" s="36" t="s">
        <v>270</v>
      </c>
      <c r="G2521" s="36" t="s">
        <v>271</v>
      </c>
      <c r="H2521" s="38"/>
      <c r="I2521" s="36" t="s">
        <v>272</v>
      </c>
      <c r="J2521" s="36" t="s">
        <v>1060</v>
      </c>
      <c r="K2521" s="36" t="s">
        <v>1038</v>
      </c>
      <c r="L2521" s="36" t="s">
        <v>148</v>
      </c>
      <c r="M2521" s="38"/>
      <c r="N2521" s="36" t="s">
        <v>268</v>
      </c>
      <c r="O2521" s="36" t="s">
        <v>274</v>
      </c>
      <c r="P2521" s="36" t="s">
        <v>271</v>
      </c>
      <c r="Q2521" s="36" t="s">
        <v>1063</v>
      </c>
      <c r="R2521" s="36" t="s">
        <v>276</v>
      </c>
      <c r="S2521" s="36" t="s">
        <v>277</v>
      </c>
      <c r="T2521" s="36" t="s">
        <v>1062</v>
      </c>
      <c r="U2521" s="36"/>
      <c r="V2521" s="36"/>
      <c r="W2521" s="36" t="s">
        <v>278</v>
      </c>
      <c r="X2521" s="36" t="s">
        <v>887</v>
      </c>
      <c r="Y2521" s="36"/>
      <c r="Z2521" s="36"/>
      <c r="AA2521" s="39" t="s">
        <v>148</v>
      </c>
      <c r="AB2521" s="37" t="s">
        <v>101</v>
      </c>
      <c r="AC2521" s="38"/>
      <c r="AD2521" s="36"/>
      <c r="AE2521" s="38"/>
      <c r="AF2521" s="38"/>
      <c r="AG2521" s="36"/>
      <c r="AH2521" s="36"/>
      <c r="AI2521" s="36"/>
      <c r="AJ2521" s="39" t="s">
        <v>150</v>
      </c>
    </row>
    <row r="2522" spans="1:36">
      <c r="A2522" s="36" t="s">
        <v>1064</v>
      </c>
      <c r="B2522" s="36" t="s">
        <v>1065</v>
      </c>
      <c r="C2522" s="36" t="s">
        <v>267</v>
      </c>
      <c r="D2522" s="36" t="s">
        <v>268</v>
      </c>
      <c r="E2522" s="36" t="s">
        <v>1066</v>
      </c>
      <c r="F2522" s="36" t="s">
        <v>270</v>
      </c>
      <c r="G2522" s="36" t="s">
        <v>271</v>
      </c>
      <c r="H2522" s="38"/>
      <c r="I2522" s="36" t="s">
        <v>272</v>
      </c>
      <c r="J2522" s="36" t="s">
        <v>1064</v>
      </c>
      <c r="K2522" s="36" t="s">
        <v>1038</v>
      </c>
      <c r="L2522" s="36" t="s">
        <v>148</v>
      </c>
      <c r="M2522" s="38"/>
      <c r="N2522" s="36" t="s">
        <v>268</v>
      </c>
      <c r="O2522" s="36" t="s">
        <v>274</v>
      </c>
      <c r="P2522" s="36" t="s">
        <v>271</v>
      </c>
      <c r="Q2522" s="36" t="s">
        <v>1067</v>
      </c>
      <c r="R2522" s="36" t="s">
        <v>276</v>
      </c>
      <c r="S2522" s="36" t="s">
        <v>277</v>
      </c>
      <c r="T2522" s="36" t="s">
        <v>1066</v>
      </c>
      <c r="U2522" s="36"/>
      <c r="V2522" s="36"/>
      <c r="W2522" s="36" t="s">
        <v>278</v>
      </c>
      <c r="X2522" s="36" t="s">
        <v>887</v>
      </c>
      <c r="Y2522" s="36"/>
      <c r="Z2522" s="36"/>
      <c r="AA2522" s="39" t="s">
        <v>148</v>
      </c>
      <c r="AB2522" s="37" t="s">
        <v>101</v>
      </c>
      <c r="AC2522" s="38"/>
      <c r="AD2522" s="36"/>
      <c r="AE2522" s="38"/>
      <c r="AF2522" s="38"/>
      <c r="AG2522" s="36"/>
      <c r="AH2522" s="36"/>
      <c r="AI2522" s="36"/>
      <c r="AJ2522" s="39" t="s">
        <v>150</v>
      </c>
    </row>
    <row r="2523" spans="1:36">
      <c r="A2523" s="36" t="s">
        <v>1068</v>
      </c>
      <c r="B2523" s="36" t="s">
        <v>1069</v>
      </c>
      <c r="C2523" s="36" t="s">
        <v>267</v>
      </c>
      <c r="D2523" s="36" t="s">
        <v>268</v>
      </c>
      <c r="E2523" s="36" t="s">
        <v>1066</v>
      </c>
      <c r="F2523" s="36" t="s">
        <v>270</v>
      </c>
      <c r="G2523" s="36" t="s">
        <v>271</v>
      </c>
      <c r="H2523" s="38"/>
      <c r="I2523" s="36" t="s">
        <v>272</v>
      </c>
      <c r="J2523" s="36" t="s">
        <v>1068</v>
      </c>
      <c r="K2523" s="36" t="s">
        <v>1038</v>
      </c>
      <c r="L2523" s="36" t="s">
        <v>148</v>
      </c>
      <c r="M2523" s="38"/>
      <c r="N2523" s="36" t="s">
        <v>268</v>
      </c>
      <c r="O2523" s="36" t="s">
        <v>274</v>
      </c>
      <c r="P2523" s="36" t="s">
        <v>271</v>
      </c>
      <c r="Q2523" s="36" t="s">
        <v>1070</v>
      </c>
      <c r="R2523" s="36" t="s">
        <v>276</v>
      </c>
      <c r="S2523" s="36" t="s">
        <v>277</v>
      </c>
      <c r="T2523" s="36" t="s">
        <v>1066</v>
      </c>
      <c r="U2523" s="36"/>
      <c r="V2523" s="36"/>
      <c r="W2523" s="36" t="s">
        <v>278</v>
      </c>
      <c r="X2523" s="36" t="s">
        <v>887</v>
      </c>
      <c r="Y2523" s="36"/>
      <c r="Z2523" s="36"/>
      <c r="AA2523" s="39" t="s">
        <v>148</v>
      </c>
      <c r="AB2523" s="37" t="s">
        <v>101</v>
      </c>
      <c r="AC2523" s="38"/>
      <c r="AD2523" s="36"/>
      <c r="AE2523" s="38"/>
      <c r="AF2523" s="38"/>
      <c r="AG2523" s="36"/>
      <c r="AH2523" s="36"/>
      <c r="AI2523" s="36"/>
      <c r="AJ2523" s="39" t="s">
        <v>150</v>
      </c>
    </row>
    <row r="2524" spans="1:36">
      <c r="A2524" s="36" t="s">
        <v>1071</v>
      </c>
      <c r="B2524" s="36" t="s">
        <v>1072</v>
      </c>
      <c r="C2524" s="36" t="s">
        <v>267</v>
      </c>
      <c r="D2524" s="36" t="s">
        <v>268</v>
      </c>
      <c r="E2524" s="36" t="s">
        <v>1073</v>
      </c>
      <c r="F2524" s="36" t="s">
        <v>270</v>
      </c>
      <c r="G2524" s="36" t="s">
        <v>271</v>
      </c>
      <c r="H2524" s="38"/>
      <c r="I2524" s="36" t="s">
        <v>272</v>
      </c>
      <c r="J2524" s="36" t="s">
        <v>1071</v>
      </c>
      <c r="K2524" s="36" t="s">
        <v>1038</v>
      </c>
      <c r="L2524" s="36" t="s">
        <v>148</v>
      </c>
      <c r="M2524" s="38"/>
      <c r="N2524" s="36" t="s">
        <v>268</v>
      </c>
      <c r="O2524" s="36" t="s">
        <v>274</v>
      </c>
      <c r="P2524" s="36" t="s">
        <v>271</v>
      </c>
      <c r="Q2524" s="36" t="s">
        <v>1074</v>
      </c>
      <c r="R2524" s="36" t="s">
        <v>276</v>
      </c>
      <c r="S2524" s="36" t="s">
        <v>277</v>
      </c>
      <c r="T2524" s="36" t="s">
        <v>1073</v>
      </c>
      <c r="U2524" s="36"/>
      <c r="V2524" s="36"/>
      <c r="W2524" s="36" t="s">
        <v>278</v>
      </c>
      <c r="X2524" s="36" t="s">
        <v>887</v>
      </c>
      <c r="Y2524" s="36"/>
      <c r="Z2524" s="36"/>
      <c r="AA2524" s="39" t="s">
        <v>148</v>
      </c>
      <c r="AB2524" s="37" t="s">
        <v>101</v>
      </c>
      <c r="AC2524" s="38"/>
      <c r="AD2524" s="36"/>
      <c r="AE2524" s="38"/>
      <c r="AF2524" s="38"/>
      <c r="AG2524" s="36"/>
      <c r="AH2524" s="36"/>
      <c r="AI2524" s="36"/>
      <c r="AJ2524" s="39" t="s">
        <v>150</v>
      </c>
    </row>
    <row r="2525" spans="1:36">
      <c r="A2525" s="36" t="s">
        <v>1075</v>
      </c>
      <c r="B2525" s="36" t="s">
        <v>1076</v>
      </c>
      <c r="C2525" s="36" t="s">
        <v>267</v>
      </c>
      <c r="D2525" s="36" t="s">
        <v>268</v>
      </c>
      <c r="E2525" s="36" t="s">
        <v>1073</v>
      </c>
      <c r="F2525" s="36" t="s">
        <v>270</v>
      </c>
      <c r="G2525" s="36" t="s">
        <v>271</v>
      </c>
      <c r="H2525" s="38"/>
      <c r="I2525" s="36" t="s">
        <v>272</v>
      </c>
      <c r="J2525" s="36" t="s">
        <v>1075</v>
      </c>
      <c r="K2525" s="36" t="s">
        <v>1038</v>
      </c>
      <c r="L2525" s="36" t="s">
        <v>148</v>
      </c>
      <c r="M2525" s="38"/>
      <c r="N2525" s="36" t="s">
        <v>268</v>
      </c>
      <c r="O2525" s="36" t="s">
        <v>274</v>
      </c>
      <c r="P2525" s="36" t="s">
        <v>271</v>
      </c>
      <c r="Q2525" s="36" t="s">
        <v>1077</v>
      </c>
      <c r="R2525" s="36" t="s">
        <v>276</v>
      </c>
      <c r="S2525" s="36" t="s">
        <v>277</v>
      </c>
      <c r="T2525" s="36" t="s">
        <v>1073</v>
      </c>
      <c r="U2525" s="36"/>
      <c r="V2525" s="36"/>
      <c r="W2525" s="36" t="s">
        <v>278</v>
      </c>
      <c r="X2525" s="36" t="s">
        <v>887</v>
      </c>
      <c r="Y2525" s="36"/>
      <c r="Z2525" s="36"/>
      <c r="AA2525" s="39" t="s">
        <v>148</v>
      </c>
      <c r="AB2525" s="37" t="s">
        <v>101</v>
      </c>
      <c r="AC2525" s="38"/>
      <c r="AD2525" s="36"/>
      <c r="AE2525" s="38"/>
      <c r="AF2525" s="38"/>
      <c r="AG2525" s="36"/>
      <c r="AH2525" s="36"/>
      <c r="AI2525" s="36"/>
      <c r="AJ2525" s="39" t="s">
        <v>150</v>
      </c>
    </row>
    <row r="2526" spans="1:36">
      <c r="A2526" s="36" t="s">
        <v>1078</v>
      </c>
      <c r="B2526" s="36" t="s">
        <v>1079</v>
      </c>
      <c r="C2526" s="36" t="s">
        <v>267</v>
      </c>
      <c r="D2526" s="36" t="s">
        <v>268</v>
      </c>
      <c r="E2526" s="36" t="s">
        <v>1073</v>
      </c>
      <c r="F2526" s="36" t="s">
        <v>270</v>
      </c>
      <c r="G2526" s="36" t="s">
        <v>271</v>
      </c>
      <c r="H2526" s="38"/>
      <c r="I2526" s="36" t="s">
        <v>272</v>
      </c>
      <c r="J2526" s="36" t="s">
        <v>1078</v>
      </c>
      <c r="K2526" s="36" t="s">
        <v>1038</v>
      </c>
      <c r="L2526" s="36" t="s">
        <v>148</v>
      </c>
      <c r="M2526" s="38"/>
      <c r="N2526" s="36" t="s">
        <v>268</v>
      </c>
      <c r="O2526" s="36" t="s">
        <v>274</v>
      </c>
      <c r="P2526" s="36" t="s">
        <v>271</v>
      </c>
      <c r="Q2526" s="36" t="s">
        <v>1080</v>
      </c>
      <c r="R2526" s="36" t="s">
        <v>276</v>
      </c>
      <c r="S2526" s="36" t="s">
        <v>277</v>
      </c>
      <c r="T2526" s="36" t="s">
        <v>1073</v>
      </c>
      <c r="U2526" s="36"/>
      <c r="V2526" s="36"/>
      <c r="W2526" s="36" t="s">
        <v>278</v>
      </c>
      <c r="X2526" s="36" t="s">
        <v>887</v>
      </c>
      <c r="Y2526" s="36"/>
      <c r="Z2526" s="36"/>
      <c r="AA2526" s="39" t="s">
        <v>148</v>
      </c>
      <c r="AB2526" s="37" t="s">
        <v>101</v>
      </c>
      <c r="AC2526" s="38"/>
      <c r="AD2526" s="36"/>
      <c r="AE2526" s="38"/>
      <c r="AF2526" s="38"/>
      <c r="AG2526" s="36"/>
      <c r="AH2526" s="36"/>
      <c r="AI2526" s="36"/>
      <c r="AJ2526" s="39" t="s">
        <v>150</v>
      </c>
    </row>
    <row r="2527" spans="1:36">
      <c r="A2527" s="36" t="s">
        <v>1081</v>
      </c>
      <c r="B2527" s="36" t="s">
        <v>1082</v>
      </c>
      <c r="C2527" s="36" t="s">
        <v>267</v>
      </c>
      <c r="D2527" s="36" t="s">
        <v>268</v>
      </c>
      <c r="E2527" s="36" t="s">
        <v>1083</v>
      </c>
      <c r="F2527" s="36" t="s">
        <v>270</v>
      </c>
      <c r="G2527" s="36" t="s">
        <v>271</v>
      </c>
      <c r="H2527" s="38"/>
      <c r="I2527" s="36" t="s">
        <v>272</v>
      </c>
      <c r="J2527" s="36" t="s">
        <v>1081</v>
      </c>
      <c r="K2527" s="36" t="s">
        <v>1038</v>
      </c>
      <c r="L2527" s="36" t="s">
        <v>148</v>
      </c>
      <c r="M2527" s="38"/>
      <c r="N2527" s="36" t="s">
        <v>268</v>
      </c>
      <c r="O2527" s="36" t="s">
        <v>274</v>
      </c>
      <c r="P2527" s="36" t="s">
        <v>271</v>
      </c>
      <c r="Q2527" s="36" t="s">
        <v>1084</v>
      </c>
      <c r="R2527" s="36" t="s">
        <v>276</v>
      </c>
      <c r="S2527" s="36" t="s">
        <v>277</v>
      </c>
      <c r="T2527" s="36" t="s">
        <v>1083</v>
      </c>
      <c r="U2527" s="36"/>
      <c r="V2527" s="36"/>
      <c r="W2527" s="36" t="s">
        <v>278</v>
      </c>
      <c r="X2527" s="36" t="s">
        <v>887</v>
      </c>
      <c r="Y2527" s="36"/>
      <c r="Z2527" s="36"/>
      <c r="AA2527" s="39" t="s">
        <v>148</v>
      </c>
      <c r="AB2527" s="37" t="s">
        <v>101</v>
      </c>
      <c r="AC2527" s="38"/>
      <c r="AD2527" s="36"/>
      <c r="AE2527" s="38"/>
      <c r="AF2527" s="38"/>
      <c r="AG2527" s="36"/>
      <c r="AH2527" s="36"/>
      <c r="AI2527" s="36"/>
      <c r="AJ2527" s="39" t="s">
        <v>150</v>
      </c>
    </row>
    <row r="2528" spans="1:36">
      <c r="A2528" s="36" t="s">
        <v>1085</v>
      </c>
      <c r="B2528" s="36" t="s">
        <v>1086</v>
      </c>
      <c r="C2528" s="36" t="s">
        <v>267</v>
      </c>
      <c r="D2528" s="36" t="s">
        <v>268</v>
      </c>
      <c r="E2528" s="36" t="s">
        <v>1087</v>
      </c>
      <c r="F2528" s="36" t="s">
        <v>270</v>
      </c>
      <c r="G2528" s="36" t="s">
        <v>271</v>
      </c>
      <c r="H2528" s="38"/>
      <c r="I2528" s="36" t="s">
        <v>272</v>
      </c>
      <c r="J2528" s="36" t="s">
        <v>1085</v>
      </c>
      <c r="K2528" s="36" t="s">
        <v>1088</v>
      </c>
      <c r="L2528" s="36" t="s">
        <v>1089</v>
      </c>
      <c r="M2528" s="38"/>
      <c r="N2528" s="36" t="s">
        <v>268</v>
      </c>
      <c r="O2528" s="36" t="s">
        <v>274</v>
      </c>
      <c r="P2528" s="36" t="s">
        <v>148</v>
      </c>
      <c r="Q2528" s="36"/>
      <c r="R2528" s="36" t="s">
        <v>276</v>
      </c>
      <c r="S2528" s="36" t="s">
        <v>277</v>
      </c>
      <c r="T2528" s="36" t="s">
        <v>1087</v>
      </c>
      <c r="U2528" s="36"/>
      <c r="V2528" s="36"/>
      <c r="W2528" s="36" t="s">
        <v>278</v>
      </c>
      <c r="X2528" s="36" t="s">
        <v>1090</v>
      </c>
      <c r="Y2528" s="36"/>
      <c r="Z2528" s="36"/>
      <c r="AA2528" s="39" t="s">
        <v>148</v>
      </c>
      <c r="AB2528" s="37" t="s">
        <v>101</v>
      </c>
      <c r="AC2528" s="38"/>
      <c r="AD2528" s="36"/>
      <c r="AE2528" s="38"/>
      <c r="AF2528" s="38"/>
      <c r="AG2528" s="36"/>
      <c r="AH2528" s="36"/>
      <c r="AI2528" s="36"/>
      <c r="AJ2528" s="39" t="s">
        <v>147</v>
      </c>
    </row>
    <row r="2529" spans="1:36">
      <c r="A2529" s="36" t="s">
        <v>1091</v>
      </c>
      <c r="B2529" s="36" t="s">
        <v>1092</v>
      </c>
      <c r="C2529" s="36" t="s">
        <v>267</v>
      </c>
      <c r="D2529" s="36" t="s">
        <v>268</v>
      </c>
      <c r="E2529" s="36" t="s">
        <v>1093</v>
      </c>
      <c r="F2529" s="36" t="s">
        <v>270</v>
      </c>
      <c r="G2529" s="36" t="s">
        <v>271</v>
      </c>
      <c r="H2529" s="38"/>
      <c r="I2529" s="36" t="s">
        <v>272</v>
      </c>
      <c r="J2529" s="36" t="s">
        <v>1091</v>
      </c>
      <c r="K2529" s="36" t="s">
        <v>1088</v>
      </c>
      <c r="L2529" s="36" t="s">
        <v>1089</v>
      </c>
      <c r="M2529" s="38"/>
      <c r="N2529" s="36" t="s">
        <v>268</v>
      </c>
      <c r="O2529" s="36" t="s">
        <v>274</v>
      </c>
      <c r="P2529" s="36" t="s">
        <v>148</v>
      </c>
      <c r="Q2529" s="36"/>
      <c r="R2529" s="36" t="s">
        <v>276</v>
      </c>
      <c r="S2529" s="36" t="s">
        <v>277</v>
      </c>
      <c r="T2529" s="36" t="s">
        <v>1093</v>
      </c>
      <c r="U2529" s="36"/>
      <c r="V2529" s="36"/>
      <c r="W2529" s="36" t="s">
        <v>278</v>
      </c>
      <c r="X2529" s="36" t="s">
        <v>1090</v>
      </c>
      <c r="Y2529" s="36"/>
      <c r="Z2529" s="36"/>
      <c r="AA2529" s="39" t="s">
        <v>148</v>
      </c>
      <c r="AB2529" s="37" t="s">
        <v>101</v>
      </c>
      <c r="AC2529" s="38"/>
      <c r="AD2529" s="36"/>
      <c r="AE2529" s="38"/>
      <c r="AF2529" s="38"/>
      <c r="AG2529" s="36"/>
      <c r="AH2529" s="36"/>
      <c r="AI2529" s="36"/>
      <c r="AJ2529" s="39" t="s">
        <v>147</v>
      </c>
    </row>
    <row r="2530" spans="1:36">
      <c r="A2530" s="36" t="s">
        <v>1094</v>
      </c>
      <c r="B2530" s="36" t="s">
        <v>1095</v>
      </c>
      <c r="C2530" s="36" t="s">
        <v>267</v>
      </c>
      <c r="D2530" s="36" t="s">
        <v>268</v>
      </c>
      <c r="E2530" s="36" t="s">
        <v>1096</v>
      </c>
      <c r="F2530" s="36" t="s">
        <v>270</v>
      </c>
      <c r="G2530" s="36" t="s">
        <v>271</v>
      </c>
      <c r="H2530" s="38"/>
      <c r="I2530" s="36" t="s">
        <v>272</v>
      </c>
      <c r="J2530" s="36" t="s">
        <v>1094</v>
      </c>
      <c r="K2530" s="36" t="s">
        <v>1088</v>
      </c>
      <c r="L2530" s="36" t="s">
        <v>1089</v>
      </c>
      <c r="M2530" s="38"/>
      <c r="N2530" s="36" t="s">
        <v>268</v>
      </c>
      <c r="O2530" s="36" t="s">
        <v>274</v>
      </c>
      <c r="P2530" s="36" t="s">
        <v>148</v>
      </c>
      <c r="Q2530" s="36"/>
      <c r="R2530" s="36" t="s">
        <v>276</v>
      </c>
      <c r="S2530" s="36" t="s">
        <v>277</v>
      </c>
      <c r="T2530" s="36" t="s">
        <v>1096</v>
      </c>
      <c r="U2530" s="36"/>
      <c r="V2530" s="36"/>
      <c r="W2530" s="36" t="s">
        <v>278</v>
      </c>
      <c r="X2530" s="36" t="s">
        <v>1090</v>
      </c>
      <c r="Y2530" s="36"/>
      <c r="Z2530" s="36"/>
      <c r="AA2530" s="39" t="s">
        <v>148</v>
      </c>
      <c r="AB2530" s="37" t="s">
        <v>101</v>
      </c>
      <c r="AC2530" s="38"/>
      <c r="AD2530" s="36"/>
      <c r="AE2530" s="38"/>
      <c r="AF2530" s="38"/>
      <c r="AG2530" s="36"/>
      <c r="AH2530" s="36"/>
      <c r="AI2530" s="36"/>
      <c r="AJ2530" s="39" t="s">
        <v>147</v>
      </c>
    </row>
    <row r="2531" spans="1:36">
      <c r="A2531" s="36" t="s">
        <v>1097</v>
      </c>
      <c r="B2531" s="36" t="s">
        <v>1098</v>
      </c>
      <c r="C2531" s="36" t="s">
        <v>267</v>
      </c>
      <c r="D2531" s="36" t="s">
        <v>268</v>
      </c>
      <c r="E2531" s="36" t="s">
        <v>1099</v>
      </c>
      <c r="F2531" s="36" t="s">
        <v>270</v>
      </c>
      <c r="G2531" s="36" t="s">
        <v>271</v>
      </c>
      <c r="H2531" s="38"/>
      <c r="I2531" s="36" t="s">
        <v>272</v>
      </c>
      <c r="J2531" s="36" t="s">
        <v>1097</v>
      </c>
      <c r="K2531" s="36" t="s">
        <v>1088</v>
      </c>
      <c r="L2531" s="36" t="s">
        <v>1089</v>
      </c>
      <c r="M2531" s="38"/>
      <c r="N2531" s="36" t="s">
        <v>268</v>
      </c>
      <c r="O2531" s="36" t="s">
        <v>274</v>
      </c>
      <c r="P2531" s="36" t="s">
        <v>148</v>
      </c>
      <c r="Q2531" s="36"/>
      <c r="R2531" s="36" t="s">
        <v>276</v>
      </c>
      <c r="S2531" s="36" t="s">
        <v>277</v>
      </c>
      <c r="T2531" s="36" t="s">
        <v>1099</v>
      </c>
      <c r="U2531" s="36"/>
      <c r="V2531" s="36"/>
      <c r="W2531" s="36" t="s">
        <v>278</v>
      </c>
      <c r="X2531" s="36" t="s">
        <v>1090</v>
      </c>
      <c r="Y2531" s="36"/>
      <c r="Z2531" s="36"/>
      <c r="AA2531" s="39" t="s">
        <v>148</v>
      </c>
      <c r="AB2531" s="37" t="s">
        <v>101</v>
      </c>
      <c r="AC2531" s="38"/>
      <c r="AD2531" s="36"/>
      <c r="AE2531" s="38"/>
      <c r="AF2531" s="38"/>
      <c r="AG2531" s="36"/>
      <c r="AH2531" s="36"/>
      <c r="AI2531" s="36"/>
      <c r="AJ2531" s="39" t="s">
        <v>147</v>
      </c>
    </row>
    <row r="2532" spans="1:36">
      <c r="A2532" s="36" t="s">
        <v>1100</v>
      </c>
      <c r="B2532" s="36" t="s">
        <v>1101</v>
      </c>
      <c r="C2532" s="36" t="s">
        <v>267</v>
      </c>
      <c r="D2532" s="36" t="s">
        <v>268</v>
      </c>
      <c r="E2532" s="36" t="s">
        <v>1102</v>
      </c>
      <c r="F2532" s="36" t="s">
        <v>270</v>
      </c>
      <c r="G2532" s="36" t="s">
        <v>271</v>
      </c>
      <c r="H2532" s="38"/>
      <c r="I2532" s="36" t="s">
        <v>272</v>
      </c>
      <c r="J2532" s="36" t="s">
        <v>1100</v>
      </c>
      <c r="K2532" s="36" t="s">
        <v>1088</v>
      </c>
      <c r="L2532" s="36" t="s">
        <v>1089</v>
      </c>
      <c r="M2532" s="38"/>
      <c r="N2532" s="36" t="s">
        <v>268</v>
      </c>
      <c r="O2532" s="36" t="s">
        <v>274</v>
      </c>
      <c r="P2532" s="36" t="s">
        <v>148</v>
      </c>
      <c r="Q2532" s="36"/>
      <c r="R2532" s="36" t="s">
        <v>276</v>
      </c>
      <c r="S2532" s="36" t="s">
        <v>277</v>
      </c>
      <c r="T2532" s="36" t="s">
        <v>1102</v>
      </c>
      <c r="U2532" s="36"/>
      <c r="V2532" s="36"/>
      <c r="W2532" s="36" t="s">
        <v>278</v>
      </c>
      <c r="X2532" s="36" t="s">
        <v>1090</v>
      </c>
      <c r="Y2532" s="36"/>
      <c r="Z2532" s="36"/>
      <c r="AA2532" s="39" t="s">
        <v>148</v>
      </c>
      <c r="AB2532" s="37" t="s">
        <v>101</v>
      </c>
      <c r="AC2532" s="38"/>
      <c r="AD2532" s="36"/>
      <c r="AE2532" s="38"/>
      <c r="AF2532" s="38"/>
      <c r="AG2532" s="36"/>
      <c r="AH2532" s="36"/>
      <c r="AI2532" s="36"/>
      <c r="AJ2532" s="39" t="s">
        <v>147</v>
      </c>
    </row>
    <row r="2533" spans="1:36">
      <c r="A2533" s="36" t="s">
        <v>1103</v>
      </c>
      <c r="B2533" s="36" t="s">
        <v>1104</v>
      </c>
      <c r="C2533" s="36" t="s">
        <v>267</v>
      </c>
      <c r="D2533" s="36" t="s">
        <v>268</v>
      </c>
      <c r="E2533" s="36" t="s">
        <v>1105</v>
      </c>
      <c r="F2533" s="36" t="s">
        <v>270</v>
      </c>
      <c r="G2533" s="36" t="s">
        <v>271</v>
      </c>
      <c r="H2533" s="38"/>
      <c r="I2533" s="36" t="s">
        <v>272</v>
      </c>
      <c r="J2533" s="36" t="s">
        <v>1103</v>
      </c>
      <c r="K2533" s="36" t="s">
        <v>1106</v>
      </c>
      <c r="L2533" s="36" t="s">
        <v>148</v>
      </c>
      <c r="M2533" s="38"/>
      <c r="N2533" s="36" t="s">
        <v>268</v>
      </c>
      <c r="O2533" s="36" t="s">
        <v>274</v>
      </c>
      <c r="P2533" s="36" t="s">
        <v>148</v>
      </c>
      <c r="Q2533" s="36" t="s">
        <v>1107</v>
      </c>
      <c r="R2533" s="36" t="s">
        <v>276</v>
      </c>
      <c r="S2533" s="36" t="s">
        <v>277</v>
      </c>
      <c r="T2533" s="36" t="s">
        <v>1105</v>
      </c>
      <c r="U2533" s="36"/>
      <c r="V2533" s="36"/>
      <c r="W2533" s="36" t="s">
        <v>278</v>
      </c>
      <c r="X2533" s="36" t="s">
        <v>1108</v>
      </c>
      <c r="Y2533" s="36"/>
      <c r="Z2533" s="36"/>
      <c r="AA2533" s="39" t="s">
        <v>148</v>
      </c>
      <c r="AB2533" s="37" t="s">
        <v>101</v>
      </c>
      <c r="AC2533" s="38"/>
      <c r="AD2533" s="36"/>
      <c r="AE2533" s="38"/>
      <c r="AF2533" s="38"/>
      <c r="AG2533" s="36"/>
      <c r="AH2533" s="36"/>
      <c r="AI2533" s="36"/>
      <c r="AJ2533" s="39" t="s">
        <v>150</v>
      </c>
    </row>
    <row r="2534" spans="1:36">
      <c r="A2534" s="36" t="s">
        <v>1109</v>
      </c>
      <c r="B2534" s="36" t="s">
        <v>1110</v>
      </c>
      <c r="C2534" s="36" t="s">
        <v>267</v>
      </c>
      <c r="D2534" s="36" t="s">
        <v>268</v>
      </c>
      <c r="E2534" s="36" t="s">
        <v>1111</v>
      </c>
      <c r="F2534" s="36" t="s">
        <v>270</v>
      </c>
      <c r="G2534" s="36" t="s">
        <v>271</v>
      </c>
      <c r="H2534" s="38"/>
      <c r="I2534" s="36" t="s">
        <v>272</v>
      </c>
      <c r="J2534" s="36" t="s">
        <v>1109</v>
      </c>
      <c r="K2534" s="36" t="s">
        <v>1112</v>
      </c>
      <c r="L2534" s="36" t="s">
        <v>148</v>
      </c>
      <c r="M2534" s="38"/>
      <c r="N2534" s="36" t="s">
        <v>268</v>
      </c>
      <c r="O2534" s="36" t="s">
        <v>274</v>
      </c>
      <c r="P2534" s="36" t="s">
        <v>148</v>
      </c>
      <c r="Q2534" s="36" t="s">
        <v>1113</v>
      </c>
      <c r="R2534" s="36" t="s">
        <v>276</v>
      </c>
      <c r="S2534" s="36" t="s">
        <v>277</v>
      </c>
      <c r="T2534" s="36" t="s">
        <v>1111</v>
      </c>
      <c r="U2534" s="36"/>
      <c r="V2534" s="36"/>
      <c r="W2534" s="36" t="s">
        <v>278</v>
      </c>
      <c r="X2534" s="36" t="s">
        <v>1114</v>
      </c>
      <c r="Y2534" s="36"/>
      <c r="Z2534" s="36"/>
      <c r="AA2534" s="39" t="s">
        <v>148</v>
      </c>
      <c r="AB2534" s="37" t="s">
        <v>101</v>
      </c>
      <c r="AC2534" s="38"/>
      <c r="AD2534" s="36"/>
      <c r="AE2534" s="38"/>
      <c r="AF2534" s="38"/>
      <c r="AG2534" s="36"/>
      <c r="AH2534" s="36"/>
      <c r="AI2534" s="36"/>
      <c r="AJ2534" s="39" t="s">
        <v>147</v>
      </c>
    </row>
    <row r="2535" spans="1:36">
      <c r="A2535" s="36" t="s">
        <v>1115</v>
      </c>
      <c r="B2535" s="36" t="s">
        <v>1116</v>
      </c>
      <c r="C2535" s="36" t="s">
        <v>267</v>
      </c>
      <c r="D2535" s="36" t="s">
        <v>268</v>
      </c>
      <c r="E2535" s="36" t="s">
        <v>1117</v>
      </c>
      <c r="F2535" s="36" t="s">
        <v>270</v>
      </c>
      <c r="G2535" s="36" t="s">
        <v>271</v>
      </c>
      <c r="H2535" s="38"/>
      <c r="I2535" s="36" t="s">
        <v>272</v>
      </c>
      <c r="J2535" s="36" t="s">
        <v>1118</v>
      </c>
      <c r="K2535" s="36" t="s">
        <v>1119</v>
      </c>
      <c r="L2535" s="36" t="s">
        <v>148</v>
      </c>
      <c r="M2535" s="38"/>
      <c r="N2535" s="36" t="s">
        <v>268</v>
      </c>
      <c r="O2535" s="36" t="s">
        <v>274</v>
      </c>
      <c r="P2535" s="36" t="s">
        <v>148</v>
      </c>
      <c r="Q2535" s="36" t="s">
        <v>1120</v>
      </c>
      <c r="R2535" s="36" t="s">
        <v>276</v>
      </c>
      <c r="S2535" s="36" t="s">
        <v>277</v>
      </c>
      <c r="T2535" s="36" t="s">
        <v>1117</v>
      </c>
      <c r="U2535" s="36"/>
      <c r="V2535" s="36"/>
      <c r="W2535" s="36" t="s">
        <v>278</v>
      </c>
      <c r="X2535" s="36" t="s">
        <v>1121</v>
      </c>
      <c r="Y2535" s="36"/>
      <c r="Z2535" s="36"/>
      <c r="AA2535" s="39" t="s">
        <v>148</v>
      </c>
      <c r="AB2535" s="37" t="s">
        <v>101</v>
      </c>
      <c r="AC2535" s="38"/>
      <c r="AD2535" s="36"/>
      <c r="AE2535" s="38"/>
      <c r="AF2535" s="38"/>
      <c r="AG2535" s="36"/>
      <c r="AH2535" s="36"/>
      <c r="AI2535" s="36"/>
      <c r="AJ2535" s="36"/>
    </row>
    <row r="2536" spans="1:36">
      <c r="A2536" s="36" t="s">
        <v>1118</v>
      </c>
      <c r="B2536" s="36" t="s">
        <v>1122</v>
      </c>
      <c r="C2536" s="36" t="s">
        <v>267</v>
      </c>
      <c r="D2536" s="36" t="s">
        <v>268</v>
      </c>
      <c r="E2536" s="36" t="s">
        <v>1123</v>
      </c>
      <c r="F2536" s="36" t="s">
        <v>270</v>
      </c>
      <c r="G2536" s="36" t="s">
        <v>271</v>
      </c>
      <c r="H2536" s="38"/>
      <c r="I2536" s="36" t="s">
        <v>272</v>
      </c>
      <c r="J2536" s="36" t="s">
        <v>1118</v>
      </c>
      <c r="K2536" s="36" t="s">
        <v>1119</v>
      </c>
      <c r="L2536" s="36" t="s">
        <v>148</v>
      </c>
      <c r="M2536" s="38"/>
      <c r="N2536" s="36" t="s">
        <v>268</v>
      </c>
      <c r="O2536" s="36" t="s">
        <v>274</v>
      </c>
      <c r="P2536" s="36" t="s">
        <v>271</v>
      </c>
      <c r="Q2536" s="36" t="s">
        <v>1124</v>
      </c>
      <c r="R2536" s="36" t="s">
        <v>276</v>
      </c>
      <c r="S2536" s="36" t="s">
        <v>277</v>
      </c>
      <c r="T2536" s="36" t="s">
        <v>1123</v>
      </c>
      <c r="U2536" s="36"/>
      <c r="V2536" s="36"/>
      <c r="W2536" s="36" t="s">
        <v>278</v>
      </c>
      <c r="X2536" s="36" t="s">
        <v>1121</v>
      </c>
      <c r="Y2536" s="36"/>
      <c r="Z2536" s="36"/>
      <c r="AA2536" s="39" t="s">
        <v>148</v>
      </c>
      <c r="AB2536" s="37" t="s">
        <v>101</v>
      </c>
      <c r="AC2536" s="38"/>
      <c r="AD2536" s="36"/>
      <c r="AE2536" s="38"/>
      <c r="AF2536" s="38"/>
      <c r="AG2536" s="36"/>
      <c r="AH2536" s="36"/>
      <c r="AI2536" s="36"/>
      <c r="AJ2536" s="39" t="s">
        <v>150</v>
      </c>
    </row>
    <row r="2537" spans="1:36">
      <c r="A2537" s="36" t="s">
        <v>1125</v>
      </c>
      <c r="B2537" s="36" t="s">
        <v>1126</v>
      </c>
      <c r="C2537" s="36" t="s">
        <v>267</v>
      </c>
      <c r="D2537" s="36" t="s">
        <v>268</v>
      </c>
      <c r="E2537" s="36" t="s">
        <v>1127</v>
      </c>
      <c r="F2537" s="36" t="s">
        <v>270</v>
      </c>
      <c r="G2537" s="36" t="s">
        <v>271</v>
      </c>
      <c r="H2537" s="38"/>
      <c r="I2537" s="36" t="s">
        <v>272</v>
      </c>
      <c r="J2537" s="36" t="s">
        <v>1125</v>
      </c>
      <c r="K2537" s="36" t="s">
        <v>1119</v>
      </c>
      <c r="L2537" s="36" t="s">
        <v>148</v>
      </c>
      <c r="M2537" s="38"/>
      <c r="N2537" s="36" t="s">
        <v>268</v>
      </c>
      <c r="O2537" s="36" t="s">
        <v>274</v>
      </c>
      <c r="P2537" s="36" t="s">
        <v>271</v>
      </c>
      <c r="Q2537" s="36" t="s">
        <v>1128</v>
      </c>
      <c r="R2537" s="36" t="s">
        <v>276</v>
      </c>
      <c r="S2537" s="36" t="s">
        <v>277</v>
      </c>
      <c r="T2537" s="36" t="s">
        <v>1127</v>
      </c>
      <c r="U2537" s="36"/>
      <c r="V2537" s="36"/>
      <c r="W2537" s="36" t="s">
        <v>278</v>
      </c>
      <c r="X2537" s="36" t="s">
        <v>1121</v>
      </c>
      <c r="Y2537" s="36"/>
      <c r="Z2537" s="36"/>
      <c r="AA2537" s="39" t="s">
        <v>148</v>
      </c>
      <c r="AB2537" s="37" t="s">
        <v>101</v>
      </c>
      <c r="AC2537" s="38"/>
      <c r="AD2537" s="36"/>
      <c r="AE2537" s="38"/>
      <c r="AF2537" s="38"/>
      <c r="AG2537" s="36"/>
      <c r="AH2537" s="36"/>
      <c r="AI2537" s="36"/>
      <c r="AJ2537" s="39" t="s">
        <v>150</v>
      </c>
    </row>
    <row r="2538" spans="1:36">
      <c r="A2538" s="36" t="s">
        <v>1129</v>
      </c>
      <c r="B2538" s="36" t="s">
        <v>1130</v>
      </c>
      <c r="C2538" s="36" t="s">
        <v>267</v>
      </c>
      <c r="D2538" s="36" t="s">
        <v>268</v>
      </c>
      <c r="E2538" s="36" t="s">
        <v>1123</v>
      </c>
      <c r="F2538" s="36" t="s">
        <v>270</v>
      </c>
      <c r="G2538" s="36" t="s">
        <v>271</v>
      </c>
      <c r="H2538" s="38"/>
      <c r="I2538" s="36" t="s">
        <v>272</v>
      </c>
      <c r="J2538" s="36" t="s">
        <v>1129</v>
      </c>
      <c r="K2538" s="36" t="s">
        <v>1119</v>
      </c>
      <c r="L2538" s="36" t="s">
        <v>148</v>
      </c>
      <c r="M2538" s="38"/>
      <c r="N2538" s="36" t="s">
        <v>268</v>
      </c>
      <c r="O2538" s="36" t="s">
        <v>274</v>
      </c>
      <c r="P2538" s="36" t="s">
        <v>271</v>
      </c>
      <c r="Q2538" s="36" t="s">
        <v>1131</v>
      </c>
      <c r="R2538" s="36" t="s">
        <v>276</v>
      </c>
      <c r="S2538" s="36" t="s">
        <v>277</v>
      </c>
      <c r="T2538" s="36" t="s">
        <v>1123</v>
      </c>
      <c r="U2538" s="36"/>
      <c r="V2538" s="36"/>
      <c r="W2538" s="36" t="s">
        <v>278</v>
      </c>
      <c r="X2538" s="36" t="s">
        <v>1121</v>
      </c>
      <c r="Y2538" s="36"/>
      <c r="Z2538" s="36"/>
      <c r="AA2538" s="39" t="s">
        <v>148</v>
      </c>
      <c r="AB2538" s="37" t="s">
        <v>101</v>
      </c>
      <c r="AC2538" s="38"/>
      <c r="AD2538" s="36"/>
      <c r="AE2538" s="38"/>
      <c r="AF2538" s="38"/>
      <c r="AG2538" s="36"/>
      <c r="AH2538" s="36"/>
      <c r="AI2538" s="36"/>
      <c r="AJ2538" s="39" t="s">
        <v>150</v>
      </c>
    </row>
    <row r="2539" spans="1:36">
      <c r="A2539" s="36" t="s">
        <v>1132</v>
      </c>
      <c r="B2539" s="36" t="s">
        <v>1133</v>
      </c>
      <c r="C2539" s="36" t="s">
        <v>267</v>
      </c>
      <c r="D2539" s="36" t="s">
        <v>268</v>
      </c>
      <c r="E2539" s="36" t="s">
        <v>1127</v>
      </c>
      <c r="F2539" s="36" t="s">
        <v>270</v>
      </c>
      <c r="G2539" s="36" t="s">
        <v>271</v>
      </c>
      <c r="H2539" s="38"/>
      <c r="I2539" s="36" t="s">
        <v>272</v>
      </c>
      <c r="J2539" s="36" t="s">
        <v>1132</v>
      </c>
      <c r="K2539" s="36" t="s">
        <v>1119</v>
      </c>
      <c r="L2539" s="36" t="s">
        <v>148</v>
      </c>
      <c r="M2539" s="38"/>
      <c r="N2539" s="36" t="s">
        <v>268</v>
      </c>
      <c r="O2539" s="36" t="s">
        <v>274</v>
      </c>
      <c r="P2539" s="36" t="s">
        <v>271</v>
      </c>
      <c r="Q2539" s="36" t="s">
        <v>1134</v>
      </c>
      <c r="R2539" s="36" t="s">
        <v>276</v>
      </c>
      <c r="S2539" s="36" t="s">
        <v>277</v>
      </c>
      <c r="T2539" s="36" t="s">
        <v>1127</v>
      </c>
      <c r="U2539" s="36"/>
      <c r="V2539" s="36"/>
      <c r="W2539" s="36" t="s">
        <v>278</v>
      </c>
      <c r="X2539" s="36" t="s">
        <v>1121</v>
      </c>
      <c r="Y2539" s="36"/>
      <c r="Z2539" s="36"/>
      <c r="AA2539" s="39" t="s">
        <v>148</v>
      </c>
      <c r="AB2539" s="37" t="s">
        <v>101</v>
      </c>
      <c r="AC2539" s="38"/>
      <c r="AD2539" s="36"/>
      <c r="AE2539" s="38"/>
      <c r="AF2539" s="38"/>
      <c r="AG2539" s="36"/>
      <c r="AH2539" s="36"/>
      <c r="AI2539" s="36"/>
      <c r="AJ2539" s="39" t="s">
        <v>150</v>
      </c>
    </row>
    <row r="2540" spans="1:36">
      <c r="A2540" s="36" t="s">
        <v>1135</v>
      </c>
      <c r="B2540" s="36" t="s">
        <v>1136</v>
      </c>
      <c r="C2540" s="36" t="s">
        <v>267</v>
      </c>
      <c r="D2540" s="36" t="s">
        <v>268</v>
      </c>
      <c r="E2540" s="36" t="s">
        <v>1123</v>
      </c>
      <c r="F2540" s="36" t="s">
        <v>270</v>
      </c>
      <c r="G2540" s="36" t="s">
        <v>271</v>
      </c>
      <c r="H2540" s="38"/>
      <c r="I2540" s="36" t="s">
        <v>272</v>
      </c>
      <c r="J2540" s="36" t="s">
        <v>1135</v>
      </c>
      <c r="K2540" s="36" t="s">
        <v>1119</v>
      </c>
      <c r="L2540" s="36" t="s">
        <v>148</v>
      </c>
      <c r="M2540" s="38"/>
      <c r="N2540" s="36" t="s">
        <v>268</v>
      </c>
      <c r="O2540" s="36" t="s">
        <v>274</v>
      </c>
      <c r="P2540" s="36" t="s">
        <v>271</v>
      </c>
      <c r="Q2540" s="36" t="s">
        <v>1137</v>
      </c>
      <c r="R2540" s="36" t="s">
        <v>276</v>
      </c>
      <c r="S2540" s="36" t="s">
        <v>277</v>
      </c>
      <c r="T2540" s="36" t="s">
        <v>1123</v>
      </c>
      <c r="U2540" s="36"/>
      <c r="V2540" s="36"/>
      <c r="W2540" s="36" t="s">
        <v>278</v>
      </c>
      <c r="X2540" s="36" t="s">
        <v>1121</v>
      </c>
      <c r="Y2540" s="36"/>
      <c r="Z2540" s="36"/>
      <c r="AA2540" s="39" t="s">
        <v>148</v>
      </c>
      <c r="AB2540" s="37" t="s">
        <v>101</v>
      </c>
      <c r="AC2540" s="38"/>
      <c r="AD2540" s="36"/>
      <c r="AE2540" s="38"/>
      <c r="AF2540" s="38"/>
      <c r="AG2540" s="36"/>
      <c r="AH2540" s="36"/>
      <c r="AI2540" s="36"/>
      <c r="AJ2540" s="39" t="s">
        <v>150</v>
      </c>
    </row>
    <row r="2541" spans="1:36">
      <c r="A2541" s="36" t="s">
        <v>1138</v>
      </c>
      <c r="B2541" s="36" t="s">
        <v>1139</v>
      </c>
      <c r="C2541" s="36" t="s">
        <v>267</v>
      </c>
      <c r="D2541" s="36" t="s">
        <v>268</v>
      </c>
      <c r="E2541" s="36" t="s">
        <v>1140</v>
      </c>
      <c r="F2541" s="36" t="s">
        <v>270</v>
      </c>
      <c r="G2541" s="36" t="s">
        <v>271</v>
      </c>
      <c r="H2541" s="38"/>
      <c r="I2541" s="36" t="s">
        <v>272</v>
      </c>
      <c r="J2541" s="36" t="s">
        <v>1138</v>
      </c>
      <c r="K2541" s="36" t="s">
        <v>1119</v>
      </c>
      <c r="L2541" s="36" t="s">
        <v>148</v>
      </c>
      <c r="M2541" s="38"/>
      <c r="N2541" s="36" t="s">
        <v>268</v>
      </c>
      <c r="O2541" s="36" t="s">
        <v>274</v>
      </c>
      <c r="P2541" s="36" t="s">
        <v>148</v>
      </c>
      <c r="Q2541" s="36" t="s">
        <v>1141</v>
      </c>
      <c r="R2541" s="36" t="s">
        <v>276</v>
      </c>
      <c r="S2541" s="36" t="s">
        <v>277</v>
      </c>
      <c r="T2541" s="36" t="s">
        <v>1140</v>
      </c>
      <c r="U2541" s="36"/>
      <c r="V2541" s="36"/>
      <c r="W2541" s="36" t="s">
        <v>278</v>
      </c>
      <c r="X2541" s="36" t="s">
        <v>1121</v>
      </c>
      <c r="Y2541" s="36"/>
      <c r="Z2541" s="36"/>
      <c r="AA2541" s="39" t="s">
        <v>148</v>
      </c>
      <c r="AB2541" s="37" t="s">
        <v>101</v>
      </c>
      <c r="AC2541" s="38"/>
      <c r="AD2541" s="36"/>
      <c r="AE2541" s="38"/>
      <c r="AF2541" s="38"/>
      <c r="AG2541" s="36"/>
      <c r="AH2541" s="36"/>
      <c r="AI2541" s="36"/>
      <c r="AJ2541" s="39" t="s">
        <v>150</v>
      </c>
    </row>
    <row r="2542" spans="1:36">
      <c r="A2542" s="36" t="s">
        <v>1142</v>
      </c>
      <c r="B2542" s="36" t="s">
        <v>1143</v>
      </c>
      <c r="C2542" s="36" t="s">
        <v>267</v>
      </c>
      <c r="D2542" s="36" t="s">
        <v>268</v>
      </c>
      <c r="E2542" s="36" t="s">
        <v>1144</v>
      </c>
      <c r="F2542" s="36" t="s">
        <v>270</v>
      </c>
      <c r="G2542" s="36" t="s">
        <v>271</v>
      </c>
      <c r="H2542" s="38"/>
      <c r="I2542" s="36" t="s">
        <v>272</v>
      </c>
      <c r="J2542" s="36" t="s">
        <v>1142</v>
      </c>
      <c r="K2542" s="36" t="s">
        <v>1119</v>
      </c>
      <c r="L2542" s="36" t="s">
        <v>148</v>
      </c>
      <c r="M2542" s="38"/>
      <c r="N2542" s="36" t="s">
        <v>268</v>
      </c>
      <c r="O2542" s="36" t="s">
        <v>274</v>
      </c>
      <c r="P2542" s="36" t="s">
        <v>271</v>
      </c>
      <c r="Q2542" s="36" t="s">
        <v>1145</v>
      </c>
      <c r="R2542" s="36" t="s">
        <v>276</v>
      </c>
      <c r="S2542" s="36" t="s">
        <v>277</v>
      </c>
      <c r="T2542" s="36" t="s">
        <v>1144</v>
      </c>
      <c r="U2542" s="36"/>
      <c r="V2542" s="36"/>
      <c r="W2542" s="36" t="s">
        <v>278</v>
      </c>
      <c r="X2542" s="36" t="s">
        <v>1121</v>
      </c>
      <c r="Y2542" s="36"/>
      <c r="Z2542" s="36"/>
      <c r="AA2542" s="39" t="s">
        <v>148</v>
      </c>
      <c r="AB2542" s="37" t="s">
        <v>101</v>
      </c>
      <c r="AC2542" s="38"/>
      <c r="AD2542" s="36"/>
      <c r="AE2542" s="38"/>
      <c r="AF2542" s="38"/>
      <c r="AG2542" s="36"/>
      <c r="AH2542" s="36"/>
      <c r="AI2542" s="36"/>
      <c r="AJ2542" s="39" t="s">
        <v>150</v>
      </c>
    </row>
    <row r="2543" spans="1:36">
      <c r="A2543" s="36" t="s">
        <v>1146</v>
      </c>
      <c r="B2543" s="36" t="s">
        <v>1147</v>
      </c>
      <c r="C2543" s="36" t="s">
        <v>267</v>
      </c>
      <c r="D2543" s="36" t="s">
        <v>268</v>
      </c>
      <c r="E2543" s="36" t="s">
        <v>1144</v>
      </c>
      <c r="F2543" s="36" t="s">
        <v>270</v>
      </c>
      <c r="G2543" s="36" t="s">
        <v>271</v>
      </c>
      <c r="H2543" s="38"/>
      <c r="I2543" s="36" t="s">
        <v>272</v>
      </c>
      <c r="J2543" s="36" t="s">
        <v>1146</v>
      </c>
      <c r="K2543" s="36" t="s">
        <v>1119</v>
      </c>
      <c r="L2543" s="36" t="s">
        <v>148</v>
      </c>
      <c r="M2543" s="38"/>
      <c r="N2543" s="36" t="s">
        <v>268</v>
      </c>
      <c r="O2543" s="36" t="s">
        <v>274</v>
      </c>
      <c r="P2543" s="36" t="s">
        <v>271</v>
      </c>
      <c r="Q2543" s="36" t="s">
        <v>1148</v>
      </c>
      <c r="R2543" s="36" t="s">
        <v>276</v>
      </c>
      <c r="S2543" s="36" t="s">
        <v>277</v>
      </c>
      <c r="T2543" s="36" t="s">
        <v>1144</v>
      </c>
      <c r="U2543" s="36"/>
      <c r="V2543" s="36"/>
      <c r="W2543" s="36" t="s">
        <v>278</v>
      </c>
      <c r="X2543" s="36" t="s">
        <v>1121</v>
      </c>
      <c r="Y2543" s="36"/>
      <c r="Z2543" s="36"/>
      <c r="AA2543" s="39" t="s">
        <v>148</v>
      </c>
      <c r="AB2543" s="37" t="s">
        <v>101</v>
      </c>
      <c r="AC2543" s="38"/>
      <c r="AD2543" s="36"/>
      <c r="AE2543" s="38"/>
      <c r="AF2543" s="38"/>
      <c r="AG2543" s="36"/>
      <c r="AH2543" s="36"/>
      <c r="AI2543" s="36"/>
      <c r="AJ2543" s="39" t="s">
        <v>150</v>
      </c>
    </row>
    <row r="2544" spans="1:36">
      <c r="A2544" s="36" t="s">
        <v>1149</v>
      </c>
      <c r="B2544" s="36" t="s">
        <v>1150</v>
      </c>
      <c r="C2544" s="36" t="s">
        <v>267</v>
      </c>
      <c r="D2544" s="36" t="s">
        <v>268</v>
      </c>
      <c r="E2544" s="36" t="s">
        <v>1123</v>
      </c>
      <c r="F2544" s="36" t="s">
        <v>270</v>
      </c>
      <c r="G2544" s="36" t="s">
        <v>271</v>
      </c>
      <c r="H2544" s="38"/>
      <c r="I2544" s="36" t="s">
        <v>272</v>
      </c>
      <c r="J2544" s="36" t="s">
        <v>1149</v>
      </c>
      <c r="K2544" s="36" t="s">
        <v>1119</v>
      </c>
      <c r="L2544" s="36" t="s">
        <v>148</v>
      </c>
      <c r="M2544" s="38"/>
      <c r="N2544" s="36" t="s">
        <v>268</v>
      </c>
      <c r="O2544" s="36" t="s">
        <v>274</v>
      </c>
      <c r="P2544" s="36" t="s">
        <v>271</v>
      </c>
      <c r="Q2544" s="36" t="s">
        <v>1151</v>
      </c>
      <c r="R2544" s="36" t="s">
        <v>276</v>
      </c>
      <c r="S2544" s="36" t="s">
        <v>277</v>
      </c>
      <c r="T2544" s="36" t="s">
        <v>1123</v>
      </c>
      <c r="U2544" s="36"/>
      <c r="V2544" s="36"/>
      <c r="W2544" s="36" t="s">
        <v>278</v>
      </c>
      <c r="X2544" s="36" t="s">
        <v>1121</v>
      </c>
      <c r="Y2544" s="36"/>
      <c r="Z2544" s="36"/>
      <c r="AA2544" s="36" t="s">
        <v>271</v>
      </c>
      <c r="AB2544" s="37" t="s">
        <v>101</v>
      </c>
      <c r="AC2544" s="38"/>
      <c r="AD2544" s="36"/>
      <c r="AE2544" s="38"/>
      <c r="AF2544" s="38"/>
      <c r="AG2544" s="36"/>
      <c r="AH2544" s="36"/>
      <c r="AI2544" s="36"/>
      <c r="AJ2544" s="39" t="s">
        <v>150</v>
      </c>
    </row>
    <row r="2545" spans="1:36">
      <c r="A2545" s="36" t="s">
        <v>1152</v>
      </c>
      <c r="B2545" s="36" t="s">
        <v>1153</v>
      </c>
      <c r="C2545" s="36" t="s">
        <v>267</v>
      </c>
      <c r="D2545" s="36" t="s">
        <v>268</v>
      </c>
      <c r="E2545" s="36" t="s">
        <v>1127</v>
      </c>
      <c r="F2545" s="36" t="s">
        <v>270</v>
      </c>
      <c r="G2545" s="36" t="s">
        <v>271</v>
      </c>
      <c r="H2545" s="38"/>
      <c r="I2545" s="36" t="s">
        <v>272</v>
      </c>
      <c r="J2545" s="36" t="s">
        <v>1152</v>
      </c>
      <c r="K2545" s="36" t="s">
        <v>1119</v>
      </c>
      <c r="L2545" s="36" t="s">
        <v>148</v>
      </c>
      <c r="M2545" s="38"/>
      <c r="N2545" s="36" t="s">
        <v>268</v>
      </c>
      <c r="O2545" s="36" t="s">
        <v>274</v>
      </c>
      <c r="P2545" s="36" t="s">
        <v>271</v>
      </c>
      <c r="Q2545" s="36" t="s">
        <v>1154</v>
      </c>
      <c r="R2545" s="36" t="s">
        <v>276</v>
      </c>
      <c r="S2545" s="36" t="s">
        <v>277</v>
      </c>
      <c r="T2545" s="36" t="s">
        <v>1127</v>
      </c>
      <c r="U2545" s="36"/>
      <c r="V2545" s="36"/>
      <c r="W2545" s="36" t="s">
        <v>278</v>
      </c>
      <c r="X2545" s="36" t="s">
        <v>1121</v>
      </c>
      <c r="Y2545" s="36"/>
      <c r="Z2545" s="36"/>
      <c r="AA2545" s="36" t="s">
        <v>271</v>
      </c>
      <c r="AB2545" s="37" t="s">
        <v>101</v>
      </c>
      <c r="AC2545" s="38"/>
      <c r="AD2545" s="36"/>
      <c r="AE2545" s="38"/>
      <c r="AF2545" s="38"/>
      <c r="AG2545" s="36"/>
      <c r="AH2545" s="36"/>
      <c r="AI2545" s="36"/>
      <c r="AJ2545" s="39" t="s">
        <v>150</v>
      </c>
    </row>
    <row r="2546" spans="1:36">
      <c r="A2546" s="36" t="s">
        <v>1155</v>
      </c>
      <c r="B2546" s="36" t="s">
        <v>1156</v>
      </c>
      <c r="C2546" s="36" t="s">
        <v>267</v>
      </c>
      <c r="D2546" s="36" t="s">
        <v>268</v>
      </c>
      <c r="E2546" s="36" t="s">
        <v>1123</v>
      </c>
      <c r="F2546" s="36" t="s">
        <v>270</v>
      </c>
      <c r="G2546" s="36" t="s">
        <v>271</v>
      </c>
      <c r="H2546" s="38"/>
      <c r="I2546" s="36" t="s">
        <v>272</v>
      </c>
      <c r="J2546" s="36" t="s">
        <v>1155</v>
      </c>
      <c r="K2546" s="36" t="s">
        <v>1119</v>
      </c>
      <c r="L2546" s="36" t="s">
        <v>148</v>
      </c>
      <c r="M2546" s="38"/>
      <c r="N2546" s="36" t="s">
        <v>268</v>
      </c>
      <c r="O2546" s="36" t="s">
        <v>274</v>
      </c>
      <c r="P2546" s="36" t="s">
        <v>271</v>
      </c>
      <c r="Q2546" s="36" t="s">
        <v>1157</v>
      </c>
      <c r="R2546" s="36" t="s">
        <v>276</v>
      </c>
      <c r="S2546" s="36" t="s">
        <v>277</v>
      </c>
      <c r="T2546" s="36" t="s">
        <v>1123</v>
      </c>
      <c r="U2546" s="36"/>
      <c r="V2546" s="36"/>
      <c r="W2546" s="36" t="s">
        <v>278</v>
      </c>
      <c r="X2546" s="36" t="s">
        <v>1121</v>
      </c>
      <c r="Y2546" s="36"/>
      <c r="Z2546" s="36"/>
      <c r="AA2546" s="36" t="s">
        <v>271</v>
      </c>
      <c r="AB2546" s="37" t="s">
        <v>101</v>
      </c>
      <c r="AC2546" s="38"/>
      <c r="AD2546" s="36"/>
      <c r="AE2546" s="38"/>
      <c r="AF2546" s="38"/>
      <c r="AG2546" s="36"/>
      <c r="AH2546" s="36"/>
      <c r="AI2546" s="36"/>
      <c r="AJ2546" s="39" t="s">
        <v>150</v>
      </c>
    </row>
    <row r="2547" spans="1:36">
      <c r="A2547" s="36" t="s">
        <v>1158</v>
      </c>
      <c r="B2547" s="36" t="s">
        <v>1159</v>
      </c>
      <c r="C2547" s="36" t="s">
        <v>267</v>
      </c>
      <c r="D2547" s="36" t="s">
        <v>268</v>
      </c>
      <c r="E2547" s="36" t="s">
        <v>1127</v>
      </c>
      <c r="F2547" s="36" t="s">
        <v>270</v>
      </c>
      <c r="G2547" s="36" t="s">
        <v>271</v>
      </c>
      <c r="H2547" s="38"/>
      <c r="I2547" s="36" t="s">
        <v>272</v>
      </c>
      <c r="J2547" s="36" t="s">
        <v>1158</v>
      </c>
      <c r="K2547" s="36" t="s">
        <v>1119</v>
      </c>
      <c r="L2547" s="36" t="s">
        <v>148</v>
      </c>
      <c r="M2547" s="38"/>
      <c r="N2547" s="36" t="s">
        <v>268</v>
      </c>
      <c r="O2547" s="36" t="s">
        <v>274</v>
      </c>
      <c r="P2547" s="36" t="s">
        <v>271</v>
      </c>
      <c r="Q2547" s="36" t="s">
        <v>1160</v>
      </c>
      <c r="R2547" s="36" t="s">
        <v>276</v>
      </c>
      <c r="S2547" s="36" t="s">
        <v>277</v>
      </c>
      <c r="T2547" s="36" t="s">
        <v>1127</v>
      </c>
      <c r="U2547" s="36"/>
      <c r="V2547" s="36"/>
      <c r="W2547" s="36" t="s">
        <v>278</v>
      </c>
      <c r="X2547" s="36" t="s">
        <v>1121</v>
      </c>
      <c r="Y2547" s="36"/>
      <c r="Z2547" s="36"/>
      <c r="AA2547" s="36" t="s">
        <v>271</v>
      </c>
      <c r="AB2547" s="37" t="s">
        <v>101</v>
      </c>
      <c r="AC2547" s="38"/>
      <c r="AD2547" s="36"/>
      <c r="AE2547" s="38"/>
      <c r="AF2547" s="38"/>
      <c r="AG2547" s="36"/>
      <c r="AH2547" s="36"/>
      <c r="AI2547" s="36"/>
      <c r="AJ2547" s="39" t="s">
        <v>150</v>
      </c>
    </row>
    <row r="2548" spans="1:36">
      <c r="A2548" s="36" t="s">
        <v>1161</v>
      </c>
      <c r="B2548" s="36" t="s">
        <v>1162</v>
      </c>
      <c r="C2548" s="36" t="s">
        <v>267</v>
      </c>
      <c r="D2548" s="36" t="s">
        <v>268</v>
      </c>
      <c r="E2548" s="36" t="s">
        <v>1123</v>
      </c>
      <c r="F2548" s="36" t="s">
        <v>270</v>
      </c>
      <c r="G2548" s="36" t="s">
        <v>271</v>
      </c>
      <c r="H2548" s="38"/>
      <c r="I2548" s="36" t="s">
        <v>272</v>
      </c>
      <c r="J2548" s="36" t="s">
        <v>1161</v>
      </c>
      <c r="K2548" s="36" t="s">
        <v>1119</v>
      </c>
      <c r="L2548" s="36" t="s">
        <v>148</v>
      </c>
      <c r="M2548" s="38"/>
      <c r="N2548" s="36" t="s">
        <v>268</v>
      </c>
      <c r="O2548" s="36" t="s">
        <v>274</v>
      </c>
      <c r="P2548" s="36" t="s">
        <v>271</v>
      </c>
      <c r="Q2548" s="36" t="s">
        <v>1163</v>
      </c>
      <c r="R2548" s="36" t="s">
        <v>276</v>
      </c>
      <c r="S2548" s="36" t="s">
        <v>277</v>
      </c>
      <c r="T2548" s="36" t="s">
        <v>1123</v>
      </c>
      <c r="U2548" s="36"/>
      <c r="V2548" s="36"/>
      <c r="W2548" s="36" t="s">
        <v>278</v>
      </c>
      <c r="X2548" s="36" t="s">
        <v>1121</v>
      </c>
      <c r="Y2548" s="36"/>
      <c r="Z2548" s="36"/>
      <c r="AA2548" s="36" t="s">
        <v>271</v>
      </c>
      <c r="AB2548" s="37" t="s">
        <v>101</v>
      </c>
      <c r="AC2548" s="38"/>
      <c r="AD2548" s="36"/>
      <c r="AE2548" s="38"/>
      <c r="AF2548" s="38"/>
      <c r="AG2548" s="36"/>
      <c r="AH2548" s="36"/>
      <c r="AI2548" s="36"/>
      <c r="AJ2548" s="39" t="s">
        <v>150</v>
      </c>
    </row>
    <row r="2549" spans="1:36">
      <c r="A2549" s="36" t="s">
        <v>1164</v>
      </c>
      <c r="B2549" s="36" t="s">
        <v>1165</v>
      </c>
      <c r="C2549" s="36" t="s">
        <v>267</v>
      </c>
      <c r="D2549" s="36" t="s">
        <v>268</v>
      </c>
      <c r="E2549" s="36" t="s">
        <v>1140</v>
      </c>
      <c r="F2549" s="36" t="s">
        <v>270</v>
      </c>
      <c r="G2549" s="36" t="s">
        <v>271</v>
      </c>
      <c r="H2549" s="38"/>
      <c r="I2549" s="36" t="s">
        <v>272</v>
      </c>
      <c r="J2549" s="36" t="s">
        <v>1164</v>
      </c>
      <c r="K2549" s="36" t="s">
        <v>1119</v>
      </c>
      <c r="L2549" s="36" t="s">
        <v>148</v>
      </c>
      <c r="M2549" s="38"/>
      <c r="N2549" s="36" t="s">
        <v>268</v>
      </c>
      <c r="O2549" s="36" t="s">
        <v>274</v>
      </c>
      <c r="P2549" s="36" t="s">
        <v>271</v>
      </c>
      <c r="Q2549" s="36" t="s">
        <v>1166</v>
      </c>
      <c r="R2549" s="36" t="s">
        <v>276</v>
      </c>
      <c r="S2549" s="36" t="s">
        <v>277</v>
      </c>
      <c r="T2549" s="36" t="s">
        <v>1140</v>
      </c>
      <c r="U2549" s="36"/>
      <c r="V2549" s="36"/>
      <c r="W2549" s="36" t="s">
        <v>278</v>
      </c>
      <c r="X2549" s="36" t="s">
        <v>1121</v>
      </c>
      <c r="Y2549" s="36"/>
      <c r="Z2549" s="36"/>
      <c r="AA2549" s="36" t="s">
        <v>271</v>
      </c>
      <c r="AB2549" s="37" t="s">
        <v>101</v>
      </c>
      <c r="AC2549" s="38"/>
      <c r="AD2549" s="36"/>
      <c r="AE2549" s="38"/>
      <c r="AF2549" s="38"/>
      <c r="AG2549" s="36"/>
      <c r="AH2549" s="36"/>
      <c r="AI2549" s="36"/>
      <c r="AJ2549" s="39" t="s">
        <v>150</v>
      </c>
    </row>
    <row r="2550" spans="1:36">
      <c r="A2550" s="36" t="s">
        <v>1167</v>
      </c>
      <c r="B2550" s="36" t="s">
        <v>1168</v>
      </c>
      <c r="C2550" s="36" t="s">
        <v>267</v>
      </c>
      <c r="D2550" s="36" t="s">
        <v>268</v>
      </c>
      <c r="E2550" s="36" t="s">
        <v>1169</v>
      </c>
      <c r="F2550" s="36" t="s">
        <v>270</v>
      </c>
      <c r="G2550" s="36" t="s">
        <v>271</v>
      </c>
      <c r="H2550" s="38"/>
      <c r="I2550" s="36" t="s">
        <v>272</v>
      </c>
      <c r="J2550" s="36" t="s">
        <v>1167</v>
      </c>
      <c r="K2550" s="36" t="s">
        <v>1119</v>
      </c>
      <c r="L2550" s="36" t="s">
        <v>148</v>
      </c>
      <c r="M2550" s="38"/>
      <c r="N2550" s="36" t="s">
        <v>268</v>
      </c>
      <c r="O2550" s="36" t="s">
        <v>274</v>
      </c>
      <c r="P2550" s="36" t="s">
        <v>271</v>
      </c>
      <c r="Q2550" s="36" t="s">
        <v>1166</v>
      </c>
      <c r="R2550" s="36" t="s">
        <v>276</v>
      </c>
      <c r="S2550" s="36" t="s">
        <v>277</v>
      </c>
      <c r="T2550" s="36" t="s">
        <v>1169</v>
      </c>
      <c r="U2550" s="36"/>
      <c r="V2550" s="36"/>
      <c r="W2550" s="36" t="s">
        <v>278</v>
      </c>
      <c r="X2550" s="36" t="s">
        <v>1121</v>
      </c>
      <c r="Y2550" s="36"/>
      <c r="Z2550" s="36"/>
      <c r="AA2550" s="36" t="s">
        <v>271</v>
      </c>
      <c r="AB2550" s="37" t="s">
        <v>101</v>
      </c>
      <c r="AC2550" s="38"/>
      <c r="AD2550" s="36"/>
      <c r="AE2550" s="38"/>
      <c r="AF2550" s="38"/>
      <c r="AG2550" s="36"/>
      <c r="AH2550" s="36"/>
      <c r="AI2550" s="36"/>
      <c r="AJ2550" s="39" t="s">
        <v>150</v>
      </c>
    </row>
    <row r="2551" spans="1:36">
      <c r="A2551" s="36" t="s">
        <v>1170</v>
      </c>
      <c r="B2551" s="36" t="s">
        <v>1171</v>
      </c>
      <c r="C2551" s="36" t="s">
        <v>267</v>
      </c>
      <c r="D2551" s="36" t="s">
        <v>268</v>
      </c>
      <c r="E2551" s="36" t="s">
        <v>1123</v>
      </c>
      <c r="F2551" s="36" t="s">
        <v>270</v>
      </c>
      <c r="G2551" s="36" t="s">
        <v>271</v>
      </c>
      <c r="H2551" s="38"/>
      <c r="I2551" s="36" t="s">
        <v>272</v>
      </c>
      <c r="J2551" s="36" t="s">
        <v>1170</v>
      </c>
      <c r="K2551" s="36" t="s">
        <v>1119</v>
      </c>
      <c r="L2551" s="36" t="s">
        <v>148</v>
      </c>
      <c r="M2551" s="38"/>
      <c r="N2551" s="36" t="s">
        <v>268</v>
      </c>
      <c r="O2551" s="36" t="s">
        <v>274</v>
      </c>
      <c r="P2551" s="36" t="s">
        <v>271</v>
      </c>
      <c r="Q2551" s="36" t="s">
        <v>1172</v>
      </c>
      <c r="R2551" s="36" t="s">
        <v>276</v>
      </c>
      <c r="S2551" s="36" t="s">
        <v>277</v>
      </c>
      <c r="T2551" s="36" t="s">
        <v>1123</v>
      </c>
      <c r="U2551" s="36"/>
      <c r="V2551" s="36"/>
      <c r="W2551" s="36" t="s">
        <v>278</v>
      </c>
      <c r="X2551" s="36" t="s">
        <v>1121</v>
      </c>
      <c r="Y2551" s="36"/>
      <c r="Z2551" s="36"/>
      <c r="AA2551" s="36" t="s">
        <v>271</v>
      </c>
      <c r="AB2551" s="37" t="s">
        <v>101</v>
      </c>
      <c r="AC2551" s="38"/>
      <c r="AD2551" s="36"/>
      <c r="AE2551" s="38"/>
      <c r="AF2551" s="38"/>
      <c r="AG2551" s="36"/>
      <c r="AH2551" s="36"/>
      <c r="AI2551" s="36"/>
      <c r="AJ2551" s="39" t="s">
        <v>150</v>
      </c>
    </row>
    <row r="2552" spans="1:36">
      <c r="A2552" s="36" t="s">
        <v>1173</v>
      </c>
      <c r="B2552" s="36" t="s">
        <v>1174</v>
      </c>
      <c r="C2552" s="36" t="s">
        <v>267</v>
      </c>
      <c r="D2552" s="36" t="s">
        <v>268</v>
      </c>
      <c r="E2552" s="36" t="s">
        <v>1123</v>
      </c>
      <c r="F2552" s="36" t="s">
        <v>270</v>
      </c>
      <c r="G2552" s="36" t="s">
        <v>271</v>
      </c>
      <c r="H2552" s="38"/>
      <c r="I2552" s="36" t="s">
        <v>272</v>
      </c>
      <c r="J2552" s="36" t="s">
        <v>1173</v>
      </c>
      <c r="K2552" s="36" t="s">
        <v>1119</v>
      </c>
      <c r="L2552" s="36" t="s">
        <v>148</v>
      </c>
      <c r="M2552" s="38"/>
      <c r="N2552" s="36" t="s">
        <v>268</v>
      </c>
      <c r="O2552" s="36" t="s">
        <v>274</v>
      </c>
      <c r="P2552" s="36" t="s">
        <v>271</v>
      </c>
      <c r="Q2552" s="36" t="s">
        <v>1175</v>
      </c>
      <c r="R2552" s="36" t="s">
        <v>276</v>
      </c>
      <c r="S2552" s="36" t="s">
        <v>277</v>
      </c>
      <c r="T2552" s="36" t="s">
        <v>1123</v>
      </c>
      <c r="U2552" s="36"/>
      <c r="V2552" s="36"/>
      <c r="W2552" s="36" t="s">
        <v>278</v>
      </c>
      <c r="X2552" s="36" t="s">
        <v>1121</v>
      </c>
      <c r="Y2552" s="36"/>
      <c r="Z2552" s="36"/>
      <c r="AA2552" s="36" t="s">
        <v>271</v>
      </c>
      <c r="AB2552" s="37" t="s">
        <v>101</v>
      </c>
      <c r="AC2552" s="38"/>
      <c r="AD2552" s="36"/>
      <c r="AE2552" s="38"/>
      <c r="AF2552" s="38"/>
      <c r="AG2552" s="36"/>
      <c r="AH2552" s="36"/>
      <c r="AI2552" s="36"/>
      <c r="AJ2552" s="39" t="s">
        <v>150</v>
      </c>
    </row>
    <row r="2553" spans="1:36">
      <c r="A2553" s="36" t="s">
        <v>1176</v>
      </c>
      <c r="B2553" s="36" t="s">
        <v>1177</v>
      </c>
      <c r="C2553" s="36" t="s">
        <v>267</v>
      </c>
      <c r="D2553" s="36" t="s">
        <v>268</v>
      </c>
      <c r="E2553" s="36" t="s">
        <v>1178</v>
      </c>
      <c r="F2553" s="36" t="s">
        <v>270</v>
      </c>
      <c r="G2553" s="36" t="s">
        <v>271</v>
      </c>
      <c r="H2553" s="38"/>
      <c r="I2553" s="36" t="s">
        <v>272</v>
      </c>
      <c r="J2553" s="36" t="s">
        <v>1176</v>
      </c>
      <c r="K2553" s="36" t="s">
        <v>1119</v>
      </c>
      <c r="L2553" s="36" t="s">
        <v>148</v>
      </c>
      <c r="M2553" s="38"/>
      <c r="N2553" s="36" t="s">
        <v>268</v>
      </c>
      <c r="O2553" s="36" t="s">
        <v>274</v>
      </c>
      <c r="P2553" s="36" t="s">
        <v>271</v>
      </c>
      <c r="Q2553" s="36" t="s">
        <v>1179</v>
      </c>
      <c r="R2553" s="36" t="s">
        <v>276</v>
      </c>
      <c r="S2553" s="36" t="s">
        <v>277</v>
      </c>
      <c r="T2553" s="36" t="s">
        <v>1178</v>
      </c>
      <c r="U2553" s="36"/>
      <c r="V2553" s="36"/>
      <c r="W2553" s="36" t="s">
        <v>278</v>
      </c>
      <c r="X2553" s="36" t="s">
        <v>1121</v>
      </c>
      <c r="Y2553" s="36"/>
      <c r="Z2553" s="36"/>
      <c r="AA2553" s="36" t="s">
        <v>271</v>
      </c>
      <c r="AB2553" s="37" t="s">
        <v>101</v>
      </c>
      <c r="AC2553" s="38"/>
      <c r="AD2553" s="36"/>
      <c r="AE2553" s="38"/>
      <c r="AF2553" s="38"/>
      <c r="AG2553" s="36"/>
      <c r="AH2553" s="36"/>
      <c r="AI2553" s="36"/>
      <c r="AJ2553" s="39" t="s">
        <v>150</v>
      </c>
    </row>
    <row r="2554" spans="1:36">
      <c r="A2554" s="36" t="s">
        <v>1180</v>
      </c>
      <c r="B2554" s="36" t="s">
        <v>1181</v>
      </c>
      <c r="C2554" s="36" t="s">
        <v>267</v>
      </c>
      <c r="D2554" s="36" t="s">
        <v>268</v>
      </c>
      <c r="E2554" s="36" t="s">
        <v>1178</v>
      </c>
      <c r="F2554" s="36" t="s">
        <v>270</v>
      </c>
      <c r="G2554" s="36" t="s">
        <v>271</v>
      </c>
      <c r="H2554" s="38"/>
      <c r="I2554" s="36" t="s">
        <v>272</v>
      </c>
      <c r="J2554" s="36" t="s">
        <v>1180</v>
      </c>
      <c r="K2554" s="36" t="s">
        <v>1119</v>
      </c>
      <c r="L2554" s="36" t="s">
        <v>148</v>
      </c>
      <c r="M2554" s="38"/>
      <c r="N2554" s="36" t="s">
        <v>268</v>
      </c>
      <c r="O2554" s="36" t="s">
        <v>274</v>
      </c>
      <c r="P2554" s="36" t="s">
        <v>271</v>
      </c>
      <c r="Q2554" s="36" t="s">
        <v>1182</v>
      </c>
      <c r="R2554" s="36" t="s">
        <v>276</v>
      </c>
      <c r="S2554" s="36" t="s">
        <v>277</v>
      </c>
      <c r="T2554" s="36" t="s">
        <v>1178</v>
      </c>
      <c r="U2554" s="36"/>
      <c r="V2554" s="36"/>
      <c r="W2554" s="36" t="s">
        <v>278</v>
      </c>
      <c r="X2554" s="36" t="s">
        <v>1121</v>
      </c>
      <c r="Y2554" s="36"/>
      <c r="Z2554" s="36"/>
      <c r="AA2554" s="36" t="s">
        <v>271</v>
      </c>
      <c r="AB2554" s="37" t="s">
        <v>101</v>
      </c>
      <c r="AC2554" s="38"/>
      <c r="AD2554" s="36"/>
      <c r="AE2554" s="38"/>
      <c r="AF2554" s="38"/>
      <c r="AG2554" s="36"/>
      <c r="AH2554" s="36"/>
      <c r="AI2554" s="36"/>
      <c r="AJ2554" s="39" t="s">
        <v>150</v>
      </c>
    </row>
    <row r="2555" spans="1:36">
      <c r="A2555" s="36" t="s">
        <v>1183</v>
      </c>
      <c r="B2555" s="36" t="s">
        <v>1184</v>
      </c>
      <c r="C2555" s="36" t="s">
        <v>267</v>
      </c>
      <c r="D2555" s="36" t="s">
        <v>268</v>
      </c>
      <c r="E2555" s="36" t="s">
        <v>1178</v>
      </c>
      <c r="F2555" s="36" t="s">
        <v>270</v>
      </c>
      <c r="G2555" s="36" t="s">
        <v>271</v>
      </c>
      <c r="H2555" s="38"/>
      <c r="I2555" s="36" t="s">
        <v>272</v>
      </c>
      <c r="J2555" s="36" t="s">
        <v>1183</v>
      </c>
      <c r="K2555" s="36" t="s">
        <v>1119</v>
      </c>
      <c r="L2555" s="36" t="s">
        <v>148</v>
      </c>
      <c r="M2555" s="38"/>
      <c r="N2555" s="36" t="s">
        <v>268</v>
      </c>
      <c r="O2555" s="36" t="s">
        <v>274</v>
      </c>
      <c r="P2555" s="36" t="s">
        <v>271</v>
      </c>
      <c r="Q2555" s="36" t="s">
        <v>1185</v>
      </c>
      <c r="R2555" s="36" t="s">
        <v>276</v>
      </c>
      <c r="S2555" s="36" t="s">
        <v>277</v>
      </c>
      <c r="T2555" s="36" t="s">
        <v>1178</v>
      </c>
      <c r="U2555" s="36"/>
      <c r="V2555" s="36"/>
      <c r="W2555" s="36" t="s">
        <v>278</v>
      </c>
      <c r="X2555" s="36" t="s">
        <v>1121</v>
      </c>
      <c r="Y2555" s="36"/>
      <c r="Z2555" s="36"/>
      <c r="AA2555" s="36" t="s">
        <v>271</v>
      </c>
      <c r="AB2555" s="37" t="s">
        <v>101</v>
      </c>
      <c r="AC2555" s="38"/>
      <c r="AD2555" s="36"/>
      <c r="AE2555" s="38"/>
      <c r="AF2555" s="38"/>
      <c r="AG2555" s="36"/>
      <c r="AH2555" s="36"/>
      <c r="AI2555" s="36"/>
      <c r="AJ2555" s="39" t="s">
        <v>150</v>
      </c>
    </row>
    <row r="2556" spans="1:36">
      <c r="A2556" s="36" t="s">
        <v>1186</v>
      </c>
      <c r="B2556" s="36" t="s">
        <v>1187</v>
      </c>
      <c r="C2556" s="36" t="s">
        <v>267</v>
      </c>
      <c r="D2556" s="36" t="s">
        <v>268</v>
      </c>
      <c r="E2556" s="36" t="s">
        <v>1178</v>
      </c>
      <c r="F2556" s="36" t="s">
        <v>270</v>
      </c>
      <c r="G2556" s="36" t="s">
        <v>271</v>
      </c>
      <c r="H2556" s="38"/>
      <c r="I2556" s="36" t="s">
        <v>272</v>
      </c>
      <c r="J2556" s="36" t="s">
        <v>1186</v>
      </c>
      <c r="K2556" s="36" t="s">
        <v>1119</v>
      </c>
      <c r="L2556" s="36" t="s">
        <v>148</v>
      </c>
      <c r="M2556" s="38"/>
      <c r="N2556" s="36" t="s">
        <v>268</v>
      </c>
      <c r="O2556" s="36" t="s">
        <v>274</v>
      </c>
      <c r="P2556" s="36" t="s">
        <v>271</v>
      </c>
      <c r="Q2556" s="36" t="s">
        <v>1188</v>
      </c>
      <c r="R2556" s="36" t="s">
        <v>276</v>
      </c>
      <c r="S2556" s="36" t="s">
        <v>277</v>
      </c>
      <c r="T2556" s="36" t="s">
        <v>1178</v>
      </c>
      <c r="U2556" s="36"/>
      <c r="V2556" s="36"/>
      <c r="W2556" s="36" t="s">
        <v>278</v>
      </c>
      <c r="X2556" s="36" t="s">
        <v>1121</v>
      </c>
      <c r="Y2556" s="36"/>
      <c r="Z2556" s="36"/>
      <c r="AA2556" s="36" t="s">
        <v>271</v>
      </c>
      <c r="AB2556" s="37" t="s">
        <v>101</v>
      </c>
      <c r="AC2556" s="38"/>
      <c r="AD2556" s="36"/>
      <c r="AE2556" s="38"/>
      <c r="AF2556" s="38"/>
      <c r="AG2556" s="36"/>
      <c r="AH2556" s="36"/>
      <c r="AI2556" s="36"/>
      <c r="AJ2556" s="39" t="s">
        <v>150</v>
      </c>
    </row>
    <row r="2557" spans="1:36">
      <c r="A2557" s="36" t="s">
        <v>1189</v>
      </c>
      <c r="B2557" s="36" t="s">
        <v>1190</v>
      </c>
      <c r="C2557" s="36" t="s">
        <v>267</v>
      </c>
      <c r="D2557" s="36" t="s">
        <v>268</v>
      </c>
      <c r="E2557" s="36" t="s">
        <v>1178</v>
      </c>
      <c r="F2557" s="36" t="s">
        <v>270</v>
      </c>
      <c r="G2557" s="36" t="s">
        <v>271</v>
      </c>
      <c r="H2557" s="38"/>
      <c r="I2557" s="36" t="s">
        <v>272</v>
      </c>
      <c r="J2557" s="36" t="s">
        <v>1189</v>
      </c>
      <c r="K2557" s="36" t="s">
        <v>1119</v>
      </c>
      <c r="L2557" s="36" t="s">
        <v>148</v>
      </c>
      <c r="M2557" s="38"/>
      <c r="N2557" s="36" t="s">
        <v>268</v>
      </c>
      <c r="O2557" s="36" t="s">
        <v>274</v>
      </c>
      <c r="P2557" s="36" t="s">
        <v>271</v>
      </c>
      <c r="Q2557" s="36" t="s">
        <v>1191</v>
      </c>
      <c r="R2557" s="36" t="s">
        <v>276</v>
      </c>
      <c r="S2557" s="36" t="s">
        <v>277</v>
      </c>
      <c r="T2557" s="36" t="s">
        <v>1178</v>
      </c>
      <c r="U2557" s="36"/>
      <c r="V2557" s="36"/>
      <c r="W2557" s="36" t="s">
        <v>278</v>
      </c>
      <c r="X2557" s="36" t="s">
        <v>1121</v>
      </c>
      <c r="Y2557" s="36"/>
      <c r="Z2557" s="36"/>
      <c r="AA2557" s="36" t="s">
        <v>271</v>
      </c>
      <c r="AB2557" s="37" t="s">
        <v>101</v>
      </c>
      <c r="AC2557" s="38"/>
      <c r="AD2557" s="36"/>
      <c r="AE2557" s="38"/>
      <c r="AF2557" s="38"/>
      <c r="AG2557" s="36"/>
      <c r="AH2557" s="36"/>
      <c r="AI2557" s="36"/>
      <c r="AJ2557" s="39" t="s">
        <v>150</v>
      </c>
    </row>
    <row r="2558" spans="1:36">
      <c r="A2558" s="36" t="s">
        <v>1192</v>
      </c>
      <c r="B2558" s="36" t="s">
        <v>1193</v>
      </c>
      <c r="C2558" s="36" t="s">
        <v>267</v>
      </c>
      <c r="D2558" s="36" t="s">
        <v>268</v>
      </c>
      <c r="E2558" s="36" t="s">
        <v>1178</v>
      </c>
      <c r="F2558" s="36" t="s">
        <v>270</v>
      </c>
      <c r="G2558" s="36" t="s">
        <v>271</v>
      </c>
      <c r="H2558" s="38"/>
      <c r="I2558" s="36" t="s">
        <v>272</v>
      </c>
      <c r="J2558" s="36" t="s">
        <v>1192</v>
      </c>
      <c r="K2558" s="36" t="s">
        <v>1119</v>
      </c>
      <c r="L2558" s="36" t="s">
        <v>148</v>
      </c>
      <c r="M2558" s="38"/>
      <c r="N2558" s="36" t="s">
        <v>268</v>
      </c>
      <c r="O2558" s="36" t="s">
        <v>274</v>
      </c>
      <c r="P2558" s="36" t="s">
        <v>271</v>
      </c>
      <c r="Q2558" s="36" t="s">
        <v>1194</v>
      </c>
      <c r="R2558" s="36" t="s">
        <v>276</v>
      </c>
      <c r="S2558" s="36" t="s">
        <v>277</v>
      </c>
      <c r="T2558" s="36" t="s">
        <v>1178</v>
      </c>
      <c r="U2558" s="36"/>
      <c r="V2558" s="36"/>
      <c r="W2558" s="36" t="s">
        <v>278</v>
      </c>
      <c r="X2558" s="36" t="s">
        <v>1121</v>
      </c>
      <c r="Y2558" s="36"/>
      <c r="Z2558" s="36"/>
      <c r="AA2558" s="36" t="s">
        <v>271</v>
      </c>
      <c r="AB2558" s="37" t="s">
        <v>101</v>
      </c>
      <c r="AC2558" s="38"/>
      <c r="AD2558" s="36"/>
      <c r="AE2558" s="38"/>
      <c r="AF2558" s="38"/>
      <c r="AG2558" s="36"/>
      <c r="AH2558" s="36"/>
      <c r="AI2558" s="36"/>
      <c r="AJ2558" s="39" t="s">
        <v>150</v>
      </c>
    </row>
    <row r="2559" spans="1:36">
      <c r="A2559" s="36" t="s">
        <v>1195</v>
      </c>
      <c r="B2559" s="36" t="s">
        <v>1196</v>
      </c>
      <c r="C2559" s="36" t="s">
        <v>267</v>
      </c>
      <c r="D2559" s="36" t="s">
        <v>268</v>
      </c>
      <c r="E2559" s="36" t="s">
        <v>1178</v>
      </c>
      <c r="F2559" s="36" t="s">
        <v>270</v>
      </c>
      <c r="G2559" s="36" t="s">
        <v>271</v>
      </c>
      <c r="H2559" s="38"/>
      <c r="I2559" s="36" t="s">
        <v>272</v>
      </c>
      <c r="J2559" s="36" t="s">
        <v>1195</v>
      </c>
      <c r="K2559" s="36" t="s">
        <v>1119</v>
      </c>
      <c r="L2559" s="36" t="s">
        <v>148</v>
      </c>
      <c r="M2559" s="38"/>
      <c r="N2559" s="36" t="s">
        <v>268</v>
      </c>
      <c r="O2559" s="36" t="s">
        <v>274</v>
      </c>
      <c r="P2559" s="36" t="s">
        <v>271</v>
      </c>
      <c r="Q2559" s="36" t="s">
        <v>1197</v>
      </c>
      <c r="R2559" s="36" t="s">
        <v>276</v>
      </c>
      <c r="S2559" s="36" t="s">
        <v>277</v>
      </c>
      <c r="T2559" s="36" t="s">
        <v>1178</v>
      </c>
      <c r="U2559" s="36"/>
      <c r="V2559" s="36"/>
      <c r="W2559" s="36" t="s">
        <v>278</v>
      </c>
      <c r="X2559" s="36" t="s">
        <v>1121</v>
      </c>
      <c r="Y2559" s="36"/>
      <c r="Z2559" s="36"/>
      <c r="AA2559" s="36" t="s">
        <v>271</v>
      </c>
      <c r="AB2559" s="37" t="s">
        <v>101</v>
      </c>
      <c r="AC2559" s="38"/>
      <c r="AD2559" s="36"/>
      <c r="AE2559" s="38"/>
      <c r="AF2559" s="38"/>
      <c r="AG2559" s="36"/>
      <c r="AH2559" s="36"/>
      <c r="AI2559" s="36"/>
      <c r="AJ2559" s="39" t="s">
        <v>150</v>
      </c>
    </row>
    <row r="2560" spans="1:36">
      <c r="A2560" s="36" t="s">
        <v>1198</v>
      </c>
      <c r="B2560" s="36" t="s">
        <v>1199</v>
      </c>
      <c r="C2560" s="36" t="s">
        <v>267</v>
      </c>
      <c r="D2560" s="36" t="s">
        <v>268</v>
      </c>
      <c r="E2560" s="36" t="s">
        <v>1127</v>
      </c>
      <c r="F2560" s="36" t="s">
        <v>270</v>
      </c>
      <c r="G2560" s="36" t="s">
        <v>271</v>
      </c>
      <c r="H2560" s="38"/>
      <c r="I2560" s="36" t="s">
        <v>272</v>
      </c>
      <c r="J2560" s="36" t="s">
        <v>1198</v>
      </c>
      <c r="K2560" s="36" t="s">
        <v>1119</v>
      </c>
      <c r="L2560" s="36" t="s">
        <v>148</v>
      </c>
      <c r="M2560" s="38"/>
      <c r="N2560" s="36" t="s">
        <v>268</v>
      </c>
      <c r="O2560" s="36" t="s">
        <v>274</v>
      </c>
      <c r="P2560" s="36" t="s">
        <v>271</v>
      </c>
      <c r="Q2560" s="36" t="s">
        <v>1200</v>
      </c>
      <c r="R2560" s="36" t="s">
        <v>276</v>
      </c>
      <c r="S2560" s="36" t="s">
        <v>277</v>
      </c>
      <c r="T2560" s="36" t="s">
        <v>1127</v>
      </c>
      <c r="U2560" s="36"/>
      <c r="V2560" s="36"/>
      <c r="W2560" s="36" t="s">
        <v>278</v>
      </c>
      <c r="X2560" s="36" t="s">
        <v>1121</v>
      </c>
      <c r="Y2560" s="36"/>
      <c r="Z2560" s="36"/>
      <c r="AA2560" s="36" t="s">
        <v>271</v>
      </c>
      <c r="AB2560" s="37" t="s">
        <v>101</v>
      </c>
      <c r="AC2560" s="38"/>
      <c r="AD2560" s="36"/>
      <c r="AE2560" s="38"/>
      <c r="AF2560" s="38"/>
      <c r="AG2560" s="36"/>
      <c r="AH2560" s="36"/>
      <c r="AI2560" s="36"/>
      <c r="AJ2560" s="39" t="s">
        <v>150</v>
      </c>
    </row>
    <row r="2561" spans="1:36">
      <c r="A2561" s="36" t="s">
        <v>1201</v>
      </c>
      <c r="B2561" s="36" t="s">
        <v>1202</v>
      </c>
      <c r="C2561" s="36" t="s">
        <v>267</v>
      </c>
      <c r="D2561" s="36" t="s">
        <v>268</v>
      </c>
      <c r="E2561" s="36" t="s">
        <v>1127</v>
      </c>
      <c r="F2561" s="36" t="s">
        <v>270</v>
      </c>
      <c r="G2561" s="36" t="s">
        <v>271</v>
      </c>
      <c r="H2561" s="38"/>
      <c r="I2561" s="36" t="s">
        <v>272</v>
      </c>
      <c r="J2561" s="36" t="s">
        <v>1201</v>
      </c>
      <c r="K2561" s="36" t="s">
        <v>1119</v>
      </c>
      <c r="L2561" s="36" t="s">
        <v>148</v>
      </c>
      <c r="M2561" s="38"/>
      <c r="N2561" s="36" t="s">
        <v>268</v>
      </c>
      <c r="O2561" s="36" t="s">
        <v>274</v>
      </c>
      <c r="P2561" s="36" t="s">
        <v>271</v>
      </c>
      <c r="Q2561" s="36" t="s">
        <v>1203</v>
      </c>
      <c r="R2561" s="36" t="s">
        <v>276</v>
      </c>
      <c r="S2561" s="36" t="s">
        <v>277</v>
      </c>
      <c r="T2561" s="36" t="s">
        <v>1127</v>
      </c>
      <c r="U2561" s="36"/>
      <c r="V2561" s="36"/>
      <c r="W2561" s="36" t="s">
        <v>278</v>
      </c>
      <c r="X2561" s="36" t="s">
        <v>1121</v>
      </c>
      <c r="Y2561" s="36"/>
      <c r="Z2561" s="36"/>
      <c r="AA2561" s="36" t="s">
        <v>271</v>
      </c>
      <c r="AB2561" s="37" t="s">
        <v>101</v>
      </c>
      <c r="AC2561" s="38"/>
      <c r="AD2561" s="36"/>
      <c r="AE2561" s="38"/>
      <c r="AF2561" s="38"/>
      <c r="AG2561" s="36"/>
      <c r="AH2561" s="36"/>
      <c r="AI2561" s="36"/>
      <c r="AJ2561" s="39" t="s">
        <v>150</v>
      </c>
    </row>
    <row r="2562" spans="1:36">
      <c r="A2562" s="36" t="s">
        <v>1204</v>
      </c>
      <c r="B2562" s="36" t="s">
        <v>1205</v>
      </c>
      <c r="C2562" s="36" t="s">
        <v>267</v>
      </c>
      <c r="D2562" s="36" t="s">
        <v>268</v>
      </c>
      <c r="E2562" s="36" t="s">
        <v>1127</v>
      </c>
      <c r="F2562" s="36" t="s">
        <v>270</v>
      </c>
      <c r="G2562" s="36" t="s">
        <v>271</v>
      </c>
      <c r="H2562" s="38"/>
      <c r="I2562" s="36" t="s">
        <v>272</v>
      </c>
      <c r="J2562" s="36" t="s">
        <v>1204</v>
      </c>
      <c r="K2562" s="36" t="s">
        <v>1119</v>
      </c>
      <c r="L2562" s="36" t="s">
        <v>148</v>
      </c>
      <c r="M2562" s="38"/>
      <c r="N2562" s="36" t="s">
        <v>268</v>
      </c>
      <c r="O2562" s="36" t="s">
        <v>274</v>
      </c>
      <c r="P2562" s="36" t="s">
        <v>271</v>
      </c>
      <c r="Q2562" s="36" t="s">
        <v>1206</v>
      </c>
      <c r="R2562" s="36" t="s">
        <v>276</v>
      </c>
      <c r="S2562" s="36" t="s">
        <v>277</v>
      </c>
      <c r="T2562" s="36" t="s">
        <v>1127</v>
      </c>
      <c r="U2562" s="36"/>
      <c r="V2562" s="36"/>
      <c r="W2562" s="36" t="s">
        <v>278</v>
      </c>
      <c r="X2562" s="36" t="s">
        <v>1121</v>
      </c>
      <c r="Y2562" s="36"/>
      <c r="Z2562" s="36"/>
      <c r="AA2562" s="36" t="s">
        <v>271</v>
      </c>
      <c r="AB2562" s="37" t="s">
        <v>101</v>
      </c>
      <c r="AC2562" s="38"/>
      <c r="AD2562" s="36"/>
      <c r="AE2562" s="38"/>
      <c r="AF2562" s="38"/>
      <c r="AG2562" s="36"/>
      <c r="AH2562" s="36"/>
      <c r="AI2562" s="36"/>
      <c r="AJ2562" s="39" t="s">
        <v>150</v>
      </c>
    </row>
    <row r="2563" spans="1:36">
      <c r="A2563" s="36" t="s">
        <v>1207</v>
      </c>
      <c r="B2563" s="36" t="s">
        <v>1208</v>
      </c>
      <c r="C2563" s="36" t="s">
        <v>267</v>
      </c>
      <c r="D2563" s="36" t="s">
        <v>268</v>
      </c>
      <c r="E2563" s="36" t="s">
        <v>1178</v>
      </c>
      <c r="F2563" s="36" t="s">
        <v>270</v>
      </c>
      <c r="G2563" s="36" t="s">
        <v>271</v>
      </c>
      <c r="H2563" s="38"/>
      <c r="I2563" s="36" t="s">
        <v>272</v>
      </c>
      <c r="J2563" s="36" t="s">
        <v>1207</v>
      </c>
      <c r="K2563" s="36" t="s">
        <v>1119</v>
      </c>
      <c r="L2563" s="36" t="s">
        <v>148</v>
      </c>
      <c r="M2563" s="38"/>
      <c r="N2563" s="36" t="s">
        <v>268</v>
      </c>
      <c r="O2563" s="36" t="s">
        <v>274</v>
      </c>
      <c r="P2563" s="36" t="s">
        <v>271</v>
      </c>
      <c r="Q2563" s="36" t="s">
        <v>1209</v>
      </c>
      <c r="R2563" s="36" t="s">
        <v>276</v>
      </c>
      <c r="S2563" s="36" t="s">
        <v>277</v>
      </c>
      <c r="T2563" s="36" t="s">
        <v>1178</v>
      </c>
      <c r="U2563" s="36"/>
      <c r="V2563" s="36"/>
      <c r="W2563" s="36" t="s">
        <v>278</v>
      </c>
      <c r="X2563" s="36" t="s">
        <v>1121</v>
      </c>
      <c r="Y2563" s="36"/>
      <c r="Z2563" s="36"/>
      <c r="AA2563" s="36" t="s">
        <v>271</v>
      </c>
      <c r="AB2563" s="37" t="s">
        <v>101</v>
      </c>
      <c r="AC2563" s="38"/>
      <c r="AD2563" s="36"/>
      <c r="AE2563" s="38"/>
      <c r="AF2563" s="38"/>
      <c r="AG2563" s="36"/>
      <c r="AH2563" s="36"/>
      <c r="AI2563" s="36"/>
      <c r="AJ2563" s="39" t="s">
        <v>150</v>
      </c>
    </row>
    <row r="2564" spans="1:36">
      <c r="A2564" s="36" t="s">
        <v>1210</v>
      </c>
      <c r="B2564" s="36" t="s">
        <v>1211</v>
      </c>
      <c r="C2564" s="36" t="s">
        <v>267</v>
      </c>
      <c r="D2564" s="36" t="s">
        <v>268</v>
      </c>
      <c r="E2564" s="36" t="s">
        <v>1178</v>
      </c>
      <c r="F2564" s="36" t="s">
        <v>270</v>
      </c>
      <c r="G2564" s="36" t="s">
        <v>271</v>
      </c>
      <c r="H2564" s="38"/>
      <c r="I2564" s="36" t="s">
        <v>272</v>
      </c>
      <c r="J2564" s="36" t="s">
        <v>1210</v>
      </c>
      <c r="K2564" s="36" t="s">
        <v>1119</v>
      </c>
      <c r="L2564" s="36" t="s">
        <v>148</v>
      </c>
      <c r="M2564" s="38"/>
      <c r="N2564" s="36" t="s">
        <v>268</v>
      </c>
      <c r="O2564" s="36" t="s">
        <v>274</v>
      </c>
      <c r="P2564" s="36" t="s">
        <v>271</v>
      </c>
      <c r="Q2564" s="36" t="s">
        <v>1212</v>
      </c>
      <c r="R2564" s="36" t="s">
        <v>276</v>
      </c>
      <c r="S2564" s="36" t="s">
        <v>277</v>
      </c>
      <c r="T2564" s="36" t="s">
        <v>1178</v>
      </c>
      <c r="U2564" s="36"/>
      <c r="V2564" s="36"/>
      <c r="W2564" s="36" t="s">
        <v>278</v>
      </c>
      <c r="X2564" s="36" t="s">
        <v>1121</v>
      </c>
      <c r="Y2564" s="36"/>
      <c r="Z2564" s="36"/>
      <c r="AA2564" s="36" t="s">
        <v>271</v>
      </c>
      <c r="AB2564" s="37" t="s">
        <v>101</v>
      </c>
      <c r="AC2564" s="38"/>
      <c r="AD2564" s="36"/>
      <c r="AE2564" s="38"/>
      <c r="AF2564" s="38"/>
      <c r="AG2564" s="36"/>
      <c r="AH2564" s="36"/>
      <c r="AI2564" s="36"/>
      <c r="AJ2564" s="39" t="s">
        <v>150</v>
      </c>
    </row>
    <row r="2565" spans="1:36">
      <c r="A2565" s="36" t="s">
        <v>1213</v>
      </c>
      <c r="B2565" s="36" t="s">
        <v>1214</v>
      </c>
      <c r="C2565" s="36" t="s">
        <v>267</v>
      </c>
      <c r="D2565" s="36" t="s">
        <v>268</v>
      </c>
      <c r="E2565" s="36" t="s">
        <v>1178</v>
      </c>
      <c r="F2565" s="36" t="s">
        <v>270</v>
      </c>
      <c r="G2565" s="36" t="s">
        <v>271</v>
      </c>
      <c r="H2565" s="38"/>
      <c r="I2565" s="36" t="s">
        <v>272</v>
      </c>
      <c r="J2565" s="36" t="s">
        <v>1213</v>
      </c>
      <c r="K2565" s="36" t="s">
        <v>1119</v>
      </c>
      <c r="L2565" s="36" t="s">
        <v>148</v>
      </c>
      <c r="M2565" s="38"/>
      <c r="N2565" s="36" t="s">
        <v>268</v>
      </c>
      <c r="O2565" s="36" t="s">
        <v>274</v>
      </c>
      <c r="P2565" s="36" t="s">
        <v>271</v>
      </c>
      <c r="Q2565" s="36" t="s">
        <v>1215</v>
      </c>
      <c r="R2565" s="36" t="s">
        <v>276</v>
      </c>
      <c r="S2565" s="36" t="s">
        <v>277</v>
      </c>
      <c r="T2565" s="36" t="s">
        <v>1178</v>
      </c>
      <c r="U2565" s="36"/>
      <c r="V2565" s="36"/>
      <c r="W2565" s="36" t="s">
        <v>278</v>
      </c>
      <c r="X2565" s="36" t="s">
        <v>1121</v>
      </c>
      <c r="Y2565" s="36"/>
      <c r="Z2565" s="36"/>
      <c r="AA2565" s="36" t="s">
        <v>271</v>
      </c>
      <c r="AB2565" s="37" t="s">
        <v>101</v>
      </c>
      <c r="AC2565" s="38"/>
      <c r="AD2565" s="36"/>
      <c r="AE2565" s="38"/>
      <c r="AF2565" s="38"/>
      <c r="AG2565" s="36"/>
      <c r="AH2565" s="36"/>
      <c r="AI2565" s="36"/>
      <c r="AJ2565" s="39" t="s">
        <v>150</v>
      </c>
    </row>
    <row r="2566" spans="1:36">
      <c r="A2566" s="36" t="s">
        <v>1216</v>
      </c>
      <c r="B2566" s="36" t="s">
        <v>1217</v>
      </c>
      <c r="C2566" s="36" t="s">
        <v>267</v>
      </c>
      <c r="D2566" s="36" t="s">
        <v>268</v>
      </c>
      <c r="E2566" s="36" t="s">
        <v>1144</v>
      </c>
      <c r="F2566" s="36" t="s">
        <v>270</v>
      </c>
      <c r="G2566" s="36" t="s">
        <v>271</v>
      </c>
      <c r="H2566" s="38"/>
      <c r="I2566" s="36" t="s">
        <v>272</v>
      </c>
      <c r="J2566" s="36" t="s">
        <v>1216</v>
      </c>
      <c r="K2566" s="36" t="s">
        <v>1119</v>
      </c>
      <c r="L2566" s="36" t="s">
        <v>148</v>
      </c>
      <c r="M2566" s="38"/>
      <c r="N2566" s="36" t="s">
        <v>268</v>
      </c>
      <c r="O2566" s="36" t="s">
        <v>274</v>
      </c>
      <c r="P2566" s="36" t="s">
        <v>271</v>
      </c>
      <c r="Q2566" s="36" t="s">
        <v>1218</v>
      </c>
      <c r="R2566" s="36" t="s">
        <v>276</v>
      </c>
      <c r="S2566" s="36" t="s">
        <v>277</v>
      </c>
      <c r="T2566" s="36" t="s">
        <v>1144</v>
      </c>
      <c r="U2566" s="36"/>
      <c r="V2566" s="36"/>
      <c r="W2566" s="36" t="s">
        <v>278</v>
      </c>
      <c r="X2566" s="36" t="s">
        <v>1121</v>
      </c>
      <c r="Y2566" s="36"/>
      <c r="Z2566" s="36"/>
      <c r="AA2566" s="36" t="s">
        <v>271</v>
      </c>
      <c r="AB2566" s="37" t="s">
        <v>101</v>
      </c>
      <c r="AC2566" s="38"/>
      <c r="AD2566" s="36"/>
      <c r="AE2566" s="38"/>
      <c r="AF2566" s="38"/>
      <c r="AG2566" s="36"/>
      <c r="AH2566" s="36"/>
      <c r="AI2566" s="36"/>
      <c r="AJ2566" s="39" t="s">
        <v>150</v>
      </c>
    </row>
    <row r="2567" spans="1:36">
      <c r="A2567" s="36" t="s">
        <v>1219</v>
      </c>
      <c r="B2567" s="36" t="s">
        <v>1220</v>
      </c>
      <c r="C2567" s="36" t="s">
        <v>267</v>
      </c>
      <c r="D2567" s="36" t="s">
        <v>268</v>
      </c>
      <c r="E2567" s="36" t="s">
        <v>1144</v>
      </c>
      <c r="F2567" s="36" t="s">
        <v>270</v>
      </c>
      <c r="G2567" s="36" t="s">
        <v>271</v>
      </c>
      <c r="H2567" s="38"/>
      <c r="I2567" s="36" t="s">
        <v>272</v>
      </c>
      <c r="J2567" s="36" t="s">
        <v>1219</v>
      </c>
      <c r="K2567" s="36" t="s">
        <v>1119</v>
      </c>
      <c r="L2567" s="36" t="s">
        <v>148</v>
      </c>
      <c r="M2567" s="38"/>
      <c r="N2567" s="36" t="s">
        <v>268</v>
      </c>
      <c r="O2567" s="36" t="s">
        <v>274</v>
      </c>
      <c r="P2567" s="36" t="s">
        <v>271</v>
      </c>
      <c r="Q2567" s="36" t="s">
        <v>1221</v>
      </c>
      <c r="R2567" s="36" t="s">
        <v>276</v>
      </c>
      <c r="S2567" s="36" t="s">
        <v>277</v>
      </c>
      <c r="T2567" s="36" t="s">
        <v>1144</v>
      </c>
      <c r="U2567" s="36"/>
      <c r="V2567" s="36"/>
      <c r="W2567" s="36" t="s">
        <v>278</v>
      </c>
      <c r="X2567" s="36" t="s">
        <v>1121</v>
      </c>
      <c r="Y2567" s="36"/>
      <c r="Z2567" s="36"/>
      <c r="AA2567" s="36" t="s">
        <v>271</v>
      </c>
      <c r="AB2567" s="37" t="s">
        <v>101</v>
      </c>
      <c r="AC2567" s="38"/>
      <c r="AD2567" s="36"/>
      <c r="AE2567" s="38"/>
      <c r="AF2567" s="38"/>
      <c r="AG2567" s="36"/>
      <c r="AH2567" s="36"/>
      <c r="AI2567" s="36"/>
      <c r="AJ2567" s="39" t="s">
        <v>150</v>
      </c>
    </row>
    <row r="2568" spans="1:36">
      <c r="A2568" s="36" t="s">
        <v>1222</v>
      </c>
      <c r="B2568" s="36" t="s">
        <v>1223</v>
      </c>
      <c r="C2568" s="36" t="s">
        <v>267</v>
      </c>
      <c r="D2568" s="36" t="s">
        <v>268</v>
      </c>
      <c r="E2568" s="36" t="s">
        <v>1224</v>
      </c>
      <c r="F2568" s="36" t="s">
        <v>270</v>
      </c>
      <c r="G2568" s="36" t="s">
        <v>271</v>
      </c>
      <c r="H2568" s="38"/>
      <c r="I2568" s="36" t="s">
        <v>272</v>
      </c>
      <c r="J2568" s="36" t="s">
        <v>1222</v>
      </c>
      <c r="K2568" s="36" t="s">
        <v>1225</v>
      </c>
      <c r="L2568" s="36" t="s">
        <v>1226</v>
      </c>
      <c r="M2568" s="38"/>
      <c r="N2568" s="36" t="s">
        <v>268</v>
      </c>
      <c r="O2568" s="36" t="s">
        <v>274</v>
      </c>
      <c r="P2568" s="36" t="s">
        <v>148</v>
      </c>
      <c r="Q2568" s="36"/>
      <c r="R2568" s="36" t="s">
        <v>276</v>
      </c>
      <c r="S2568" s="36" t="s">
        <v>277</v>
      </c>
      <c r="T2568" s="36" t="s">
        <v>1224</v>
      </c>
      <c r="U2568" s="36"/>
      <c r="V2568" s="36"/>
      <c r="W2568" s="36" t="s">
        <v>278</v>
      </c>
      <c r="X2568" s="36" t="s">
        <v>1227</v>
      </c>
      <c r="Y2568" s="36"/>
      <c r="Z2568" s="36"/>
      <c r="AA2568" s="39" t="s">
        <v>148</v>
      </c>
      <c r="AB2568" s="37" t="s">
        <v>101</v>
      </c>
      <c r="AC2568" s="38"/>
      <c r="AD2568" s="36"/>
      <c r="AE2568" s="38"/>
      <c r="AF2568" s="38"/>
      <c r="AG2568" s="36"/>
      <c r="AH2568" s="36"/>
      <c r="AI2568" s="36"/>
      <c r="AJ2568" s="36"/>
    </row>
    <row r="2569" spans="1:36">
      <c r="A2569" s="36" t="s">
        <v>1228</v>
      </c>
      <c r="B2569" s="36" t="s">
        <v>1229</v>
      </c>
      <c r="C2569" s="36" t="s">
        <v>267</v>
      </c>
      <c r="D2569" s="36" t="s">
        <v>268</v>
      </c>
      <c r="E2569" s="36" t="s">
        <v>1230</v>
      </c>
      <c r="F2569" s="36" t="s">
        <v>270</v>
      </c>
      <c r="G2569" s="36" t="s">
        <v>271</v>
      </c>
      <c r="H2569" s="38"/>
      <c r="I2569" s="36" t="s">
        <v>272</v>
      </c>
      <c r="J2569" s="36" t="s">
        <v>1228</v>
      </c>
      <c r="K2569" s="36" t="s">
        <v>1231</v>
      </c>
      <c r="L2569" s="36" t="s">
        <v>1226</v>
      </c>
      <c r="M2569" s="38"/>
      <c r="N2569" s="36" t="s">
        <v>268</v>
      </c>
      <c r="O2569" s="36" t="s">
        <v>274</v>
      </c>
      <c r="P2569" s="36" t="s">
        <v>148</v>
      </c>
      <c r="Q2569" s="36"/>
      <c r="R2569" s="36" t="s">
        <v>276</v>
      </c>
      <c r="S2569" s="36" t="s">
        <v>277</v>
      </c>
      <c r="T2569" s="36" t="s">
        <v>1230</v>
      </c>
      <c r="U2569" s="36"/>
      <c r="V2569" s="36"/>
      <c r="W2569" s="36" t="s">
        <v>278</v>
      </c>
      <c r="X2569" s="36" t="s">
        <v>1232</v>
      </c>
      <c r="Y2569" s="36"/>
      <c r="Z2569" s="36"/>
      <c r="AA2569" s="39" t="s">
        <v>148</v>
      </c>
      <c r="AB2569" s="37" t="s">
        <v>101</v>
      </c>
      <c r="AC2569" s="38"/>
      <c r="AD2569" s="36"/>
      <c r="AE2569" s="38"/>
      <c r="AF2569" s="38"/>
      <c r="AG2569" s="36"/>
      <c r="AH2569" s="36"/>
      <c r="AI2569" s="36"/>
      <c r="AJ2569" s="36"/>
    </row>
    <row r="2570" spans="1:36">
      <c r="A2570" s="36" t="s">
        <v>1233</v>
      </c>
      <c r="B2570" s="36" t="s">
        <v>1234</v>
      </c>
      <c r="C2570" s="36" t="s">
        <v>267</v>
      </c>
      <c r="D2570" s="36" t="s">
        <v>268</v>
      </c>
      <c r="E2570" s="36" t="s">
        <v>1230</v>
      </c>
      <c r="F2570" s="36" t="s">
        <v>270</v>
      </c>
      <c r="G2570" s="36" t="s">
        <v>271</v>
      </c>
      <c r="H2570" s="38"/>
      <c r="I2570" s="36" t="s">
        <v>272</v>
      </c>
      <c r="J2570" s="36" t="s">
        <v>1233</v>
      </c>
      <c r="K2570" s="36" t="s">
        <v>1231</v>
      </c>
      <c r="L2570" s="36" t="s">
        <v>1226</v>
      </c>
      <c r="M2570" s="38"/>
      <c r="N2570" s="36" t="s">
        <v>268</v>
      </c>
      <c r="O2570" s="36" t="s">
        <v>274</v>
      </c>
      <c r="P2570" s="36" t="s">
        <v>148</v>
      </c>
      <c r="Q2570" s="36"/>
      <c r="R2570" s="36" t="s">
        <v>276</v>
      </c>
      <c r="S2570" s="36" t="s">
        <v>277</v>
      </c>
      <c r="T2570" s="36" t="s">
        <v>1230</v>
      </c>
      <c r="U2570" s="36"/>
      <c r="V2570" s="36"/>
      <c r="W2570" s="36" t="s">
        <v>278</v>
      </c>
      <c r="X2570" s="36" t="s">
        <v>1232</v>
      </c>
      <c r="Y2570" s="36"/>
      <c r="Z2570" s="36"/>
      <c r="AA2570" s="39" t="s">
        <v>148</v>
      </c>
      <c r="AB2570" s="37" t="s">
        <v>101</v>
      </c>
      <c r="AC2570" s="38"/>
      <c r="AD2570" s="36"/>
      <c r="AE2570" s="38"/>
      <c r="AF2570" s="38"/>
      <c r="AG2570" s="36"/>
      <c r="AH2570" s="36"/>
      <c r="AI2570" s="36"/>
      <c r="AJ2570" s="36"/>
    </row>
    <row r="2571" spans="1:36">
      <c r="A2571" s="36" t="s">
        <v>1235</v>
      </c>
      <c r="B2571" s="36" t="s">
        <v>1236</v>
      </c>
      <c r="C2571" s="36" t="s">
        <v>267</v>
      </c>
      <c r="D2571" s="36" t="s">
        <v>268</v>
      </c>
      <c r="E2571" s="36" t="s">
        <v>1230</v>
      </c>
      <c r="F2571" s="36" t="s">
        <v>270</v>
      </c>
      <c r="G2571" s="36" t="s">
        <v>271</v>
      </c>
      <c r="H2571" s="38"/>
      <c r="I2571" s="36" t="s">
        <v>272</v>
      </c>
      <c r="J2571" s="36" t="s">
        <v>1235</v>
      </c>
      <c r="K2571" s="36" t="s">
        <v>1231</v>
      </c>
      <c r="L2571" s="36" t="s">
        <v>1226</v>
      </c>
      <c r="M2571" s="38"/>
      <c r="N2571" s="36" t="s">
        <v>268</v>
      </c>
      <c r="O2571" s="36" t="s">
        <v>274</v>
      </c>
      <c r="P2571" s="36" t="s">
        <v>148</v>
      </c>
      <c r="Q2571" s="36"/>
      <c r="R2571" s="36" t="s">
        <v>276</v>
      </c>
      <c r="S2571" s="36" t="s">
        <v>277</v>
      </c>
      <c r="T2571" s="36" t="s">
        <v>1230</v>
      </c>
      <c r="U2571" s="36"/>
      <c r="V2571" s="36"/>
      <c r="W2571" s="36" t="s">
        <v>278</v>
      </c>
      <c r="X2571" s="36" t="s">
        <v>1232</v>
      </c>
      <c r="Y2571" s="36"/>
      <c r="Z2571" s="36"/>
      <c r="AA2571" s="39" t="s">
        <v>148</v>
      </c>
      <c r="AB2571" s="37" t="s">
        <v>101</v>
      </c>
      <c r="AC2571" s="38"/>
      <c r="AD2571" s="36"/>
      <c r="AE2571" s="38"/>
      <c r="AF2571" s="38"/>
      <c r="AG2571" s="36"/>
      <c r="AH2571" s="36"/>
      <c r="AI2571" s="36"/>
      <c r="AJ2571" s="36"/>
    </row>
    <row r="2572" spans="1:36">
      <c r="A2572" s="36" t="s">
        <v>1237</v>
      </c>
      <c r="B2572" s="36" t="s">
        <v>1238</v>
      </c>
      <c r="C2572" s="36" t="s">
        <v>267</v>
      </c>
      <c r="D2572" s="36" t="s">
        <v>268</v>
      </c>
      <c r="E2572" s="36" t="s">
        <v>1230</v>
      </c>
      <c r="F2572" s="36" t="s">
        <v>270</v>
      </c>
      <c r="G2572" s="36" t="s">
        <v>271</v>
      </c>
      <c r="H2572" s="38"/>
      <c r="I2572" s="36" t="s">
        <v>272</v>
      </c>
      <c r="J2572" s="36" t="s">
        <v>1237</v>
      </c>
      <c r="K2572" s="36" t="s">
        <v>1231</v>
      </c>
      <c r="L2572" s="36" t="s">
        <v>1226</v>
      </c>
      <c r="M2572" s="38"/>
      <c r="N2572" s="36" t="s">
        <v>268</v>
      </c>
      <c r="O2572" s="36" t="s">
        <v>274</v>
      </c>
      <c r="P2572" s="36" t="s">
        <v>148</v>
      </c>
      <c r="Q2572" s="36"/>
      <c r="R2572" s="36" t="s">
        <v>276</v>
      </c>
      <c r="S2572" s="36" t="s">
        <v>277</v>
      </c>
      <c r="T2572" s="36" t="s">
        <v>1230</v>
      </c>
      <c r="U2572" s="36"/>
      <c r="V2572" s="36"/>
      <c r="W2572" s="36" t="s">
        <v>278</v>
      </c>
      <c r="X2572" s="36" t="s">
        <v>1232</v>
      </c>
      <c r="Y2572" s="36"/>
      <c r="Z2572" s="36"/>
      <c r="AA2572" s="39" t="s">
        <v>148</v>
      </c>
      <c r="AB2572" s="37" t="s">
        <v>101</v>
      </c>
      <c r="AC2572" s="38"/>
      <c r="AD2572" s="36"/>
      <c r="AE2572" s="38"/>
      <c r="AF2572" s="38"/>
      <c r="AG2572" s="36"/>
      <c r="AH2572" s="36"/>
      <c r="AI2572" s="36"/>
      <c r="AJ2572" s="36"/>
    </row>
    <row r="2573" spans="1:36">
      <c r="A2573" s="36" t="s">
        <v>1239</v>
      </c>
      <c r="B2573" s="36" t="s">
        <v>1240</v>
      </c>
      <c r="C2573" s="36" t="s">
        <v>267</v>
      </c>
      <c r="D2573" s="36" t="s">
        <v>268</v>
      </c>
      <c r="E2573" s="36" t="s">
        <v>1230</v>
      </c>
      <c r="F2573" s="36" t="s">
        <v>270</v>
      </c>
      <c r="G2573" s="36" t="s">
        <v>271</v>
      </c>
      <c r="H2573" s="38"/>
      <c r="I2573" s="36" t="s">
        <v>272</v>
      </c>
      <c r="J2573" s="36" t="s">
        <v>1239</v>
      </c>
      <c r="K2573" s="36" t="s">
        <v>1231</v>
      </c>
      <c r="L2573" s="36" t="s">
        <v>1226</v>
      </c>
      <c r="M2573" s="38"/>
      <c r="N2573" s="36" t="s">
        <v>268</v>
      </c>
      <c r="O2573" s="36" t="s">
        <v>274</v>
      </c>
      <c r="P2573" s="36" t="s">
        <v>148</v>
      </c>
      <c r="Q2573" s="36"/>
      <c r="R2573" s="36" t="s">
        <v>276</v>
      </c>
      <c r="S2573" s="36" t="s">
        <v>277</v>
      </c>
      <c r="T2573" s="36" t="s">
        <v>1230</v>
      </c>
      <c r="U2573" s="36"/>
      <c r="V2573" s="36"/>
      <c r="W2573" s="36" t="s">
        <v>278</v>
      </c>
      <c r="X2573" s="36" t="s">
        <v>1232</v>
      </c>
      <c r="Y2573" s="36"/>
      <c r="Z2573" s="36"/>
      <c r="AA2573" s="39" t="s">
        <v>148</v>
      </c>
      <c r="AB2573" s="37" t="s">
        <v>101</v>
      </c>
      <c r="AC2573" s="38"/>
      <c r="AD2573" s="36"/>
      <c r="AE2573" s="38"/>
      <c r="AF2573" s="38"/>
      <c r="AG2573" s="36"/>
      <c r="AH2573" s="36"/>
      <c r="AI2573" s="36"/>
      <c r="AJ2573" s="36"/>
    </row>
    <row r="2574" spans="1:36">
      <c r="A2574" s="36" t="s">
        <v>1241</v>
      </c>
      <c r="B2574" s="36" t="s">
        <v>1242</v>
      </c>
      <c r="C2574" s="36" t="s">
        <v>267</v>
      </c>
      <c r="D2574" s="36" t="s">
        <v>268</v>
      </c>
      <c r="E2574" s="36" t="s">
        <v>1243</v>
      </c>
      <c r="F2574" s="36" t="s">
        <v>270</v>
      </c>
      <c r="G2574" s="36" t="s">
        <v>271</v>
      </c>
      <c r="H2574" s="38"/>
      <c r="I2574" s="36" t="s">
        <v>272</v>
      </c>
      <c r="J2574" s="36" t="s">
        <v>1241</v>
      </c>
      <c r="K2574" s="36" t="s">
        <v>1244</v>
      </c>
      <c r="L2574" s="36" t="s">
        <v>148</v>
      </c>
      <c r="M2574" s="38"/>
      <c r="N2574" s="36" t="s">
        <v>268</v>
      </c>
      <c r="O2574" s="36" t="s">
        <v>274</v>
      </c>
      <c r="P2574" s="36" t="s">
        <v>271</v>
      </c>
      <c r="Q2574" s="36"/>
      <c r="R2574" s="36" t="s">
        <v>276</v>
      </c>
      <c r="S2574" s="36" t="s">
        <v>277</v>
      </c>
      <c r="T2574" s="36" t="s">
        <v>1243</v>
      </c>
      <c r="U2574" s="36"/>
      <c r="V2574" s="36"/>
      <c r="W2574" s="36" t="s">
        <v>278</v>
      </c>
      <c r="X2574" s="36" t="s">
        <v>279</v>
      </c>
      <c r="Y2574" s="36"/>
      <c r="Z2574" s="36"/>
      <c r="AA2574" s="39" t="s">
        <v>148</v>
      </c>
      <c r="AB2574" s="37" t="s">
        <v>101</v>
      </c>
      <c r="AC2574" s="38"/>
      <c r="AD2574" s="36"/>
      <c r="AE2574" s="38"/>
      <c r="AF2574" s="38"/>
      <c r="AG2574" s="36"/>
      <c r="AH2574" s="36"/>
      <c r="AI2574" s="36"/>
      <c r="AJ2574" s="39" t="s">
        <v>150</v>
      </c>
    </row>
    <row r="2575" spans="1:36">
      <c r="A2575" s="36" t="s">
        <v>1245</v>
      </c>
      <c r="B2575" s="36" t="s">
        <v>1246</v>
      </c>
      <c r="C2575" s="36" t="s">
        <v>267</v>
      </c>
      <c r="D2575" s="36" t="s">
        <v>268</v>
      </c>
      <c r="E2575" s="36" t="s">
        <v>1247</v>
      </c>
      <c r="F2575" s="36" t="s">
        <v>270</v>
      </c>
      <c r="G2575" s="36" t="s">
        <v>271</v>
      </c>
      <c r="H2575" s="38"/>
      <c r="I2575" s="36" t="s">
        <v>272</v>
      </c>
      <c r="J2575" s="36" t="s">
        <v>1245</v>
      </c>
      <c r="K2575" s="36" t="s">
        <v>1248</v>
      </c>
      <c r="L2575" s="36" t="s">
        <v>148</v>
      </c>
      <c r="M2575" s="38"/>
      <c r="N2575" s="36" t="s">
        <v>268</v>
      </c>
      <c r="O2575" s="36" t="s">
        <v>274</v>
      </c>
      <c r="P2575" s="36" t="s">
        <v>271</v>
      </c>
      <c r="Q2575" s="36" t="s">
        <v>1249</v>
      </c>
      <c r="R2575" s="36" t="s">
        <v>276</v>
      </c>
      <c r="S2575" s="36" t="s">
        <v>277</v>
      </c>
      <c r="T2575" s="36" t="s">
        <v>1247</v>
      </c>
      <c r="U2575" s="36"/>
      <c r="V2575" s="36"/>
      <c r="W2575" s="36" t="s">
        <v>278</v>
      </c>
      <c r="X2575" s="36" t="s">
        <v>279</v>
      </c>
      <c r="Y2575" s="36"/>
      <c r="Z2575" s="36"/>
      <c r="AA2575" s="39" t="s">
        <v>148</v>
      </c>
      <c r="AB2575" s="37" t="s">
        <v>101</v>
      </c>
      <c r="AC2575" s="38"/>
      <c r="AD2575" s="36"/>
      <c r="AE2575" s="38"/>
      <c r="AF2575" s="38"/>
      <c r="AG2575" s="36"/>
      <c r="AH2575" s="36"/>
      <c r="AI2575" s="36"/>
      <c r="AJ2575" s="39" t="s">
        <v>150</v>
      </c>
    </row>
    <row r="2576" spans="1:36">
      <c r="A2576" s="36" t="s">
        <v>1250</v>
      </c>
      <c r="B2576" s="36" t="s">
        <v>1251</v>
      </c>
      <c r="C2576" s="36" t="s">
        <v>267</v>
      </c>
      <c r="D2576" s="36" t="s">
        <v>268</v>
      </c>
      <c r="E2576" s="36" t="s">
        <v>1247</v>
      </c>
      <c r="F2576" s="36" t="s">
        <v>270</v>
      </c>
      <c r="G2576" s="36" t="s">
        <v>271</v>
      </c>
      <c r="H2576" s="38"/>
      <c r="I2576" s="36" t="s">
        <v>272</v>
      </c>
      <c r="J2576" s="36" t="s">
        <v>1250</v>
      </c>
      <c r="K2576" s="36" t="s">
        <v>1248</v>
      </c>
      <c r="L2576" s="36" t="s">
        <v>148</v>
      </c>
      <c r="M2576" s="38"/>
      <c r="N2576" s="36" t="s">
        <v>268</v>
      </c>
      <c r="O2576" s="36" t="s">
        <v>274</v>
      </c>
      <c r="P2576" s="36" t="s">
        <v>271</v>
      </c>
      <c r="Q2576" s="36" t="s">
        <v>1249</v>
      </c>
      <c r="R2576" s="36" t="s">
        <v>276</v>
      </c>
      <c r="S2576" s="36" t="s">
        <v>277</v>
      </c>
      <c r="T2576" s="36" t="s">
        <v>1247</v>
      </c>
      <c r="U2576" s="36"/>
      <c r="V2576" s="36"/>
      <c r="W2576" s="36" t="s">
        <v>278</v>
      </c>
      <c r="X2576" s="36" t="s">
        <v>279</v>
      </c>
      <c r="Y2576" s="36"/>
      <c r="Z2576" s="36"/>
      <c r="AA2576" s="39" t="s">
        <v>148</v>
      </c>
      <c r="AB2576" s="37" t="s">
        <v>101</v>
      </c>
      <c r="AC2576" s="38"/>
      <c r="AD2576" s="36"/>
      <c r="AE2576" s="38"/>
      <c r="AF2576" s="38"/>
      <c r="AG2576" s="36"/>
      <c r="AH2576" s="36"/>
      <c r="AI2576" s="36"/>
      <c r="AJ2576" s="39" t="s">
        <v>150</v>
      </c>
    </row>
    <row r="2577" spans="1:36">
      <c r="A2577" s="36" t="s">
        <v>1252</v>
      </c>
      <c r="B2577" s="36" t="s">
        <v>1253</v>
      </c>
      <c r="C2577" s="36" t="s">
        <v>267</v>
      </c>
      <c r="D2577" s="36" t="s">
        <v>268</v>
      </c>
      <c r="E2577" s="36" t="s">
        <v>1247</v>
      </c>
      <c r="F2577" s="36" t="s">
        <v>270</v>
      </c>
      <c r="G2577" s="36" t="s">
        <v>271</v>
      </c>
      <c r="H2577" s="38"/>
      <c r="I2577" s="36" t="s">
        <v>272</v>
      </c>
      <c r="J2577" s="36" t="s">
        <v>1252</v>
      </c>
      <c r="K2577" s="36" t="s">
        <v>1248</v>
      </c>
      <c r="L2577" s="36" t="s">
        <v>148</v>
      </c>
      <c r="M2577" s="38"/>
      <c r="N2577" s="36" t="s">
        <v>268</v>
      </c>
      <c r="O2577" s="36" t="s">
        <v>274</v>
      </c>
      <c r="P2577" s="36" t="s">
        <v>271</v>
      </c>
      <c r="Q2577" s="36" t="s">
        <v>1249</v>
      </c>
      <c r="R2577" s="36" t="s">
        <v>276</v>
      </c>
      <c r="S2577" s="36" t="s">
        <v>277</v>
      </c>
      <c r="T2577" s="36" t="s">
        <v>1247</v>
      </c>
      <c r="U2577" s="36"/>
      <c r="V2577" s="36"/>
      <c r="W2577" s="36" t="s">
        <v>278</v>
      </c>
      <c r="X2577" s="36" t="s">
        <v>279</v>
      </c>
      <c r="Y2577" s="36"/>
      <c r="Z2577" s="36"/>
      <c r="AA2577" s="39" t="s">
        <v>148</v>
      </c>
      <c r="AB2577" s="37" t="s">
        <v>101</v>
      </c>
      <c r="AC2577" s="38"/>
      <c r="AD2577" s="36"/>
      <c r="AE2577" s="38"/>
      <c r="AF2577" s="38"/>
      <c r="AG2577" s="36"/>
      <c r="AH2577" s="36"/>
      <c r="AI2577" s="36"/>
      <c r="AJ2577" s="39" t="s">
        <v>150</v>
      </c>
    </row>
    <row r="2578" spans="1:36">
      <c r="A2578" s="36" t="s">
        <v>1254</v>
      </c>
      <c r="B2578" s="36" t="s">
        <v>1255</v>
      </c>
      <c r="C2578" s="36" t="s">
        <v>267</v>
      </c>
      <c r="D2578" s="36" t="s">
        <v>268</v>
      </c>
      <c r="E2578" s="36" t="s">
        <v>1247</v>
      </c>
      <c r="F2578" s="36" t="s">
        <v>270</v>
      </c>
      <c r="G2578" s="36" t="s">
        <v>271</v>
      </c>
      <c r="H2578" s="38"/>
      <c r="I2578" s="36" t="s">
        <v>272</v>
      </c>
      <c r="J2578" s="36" t="s">
        <v>1254</v>
      </c>
      <c r="K2578" s="36" t="s">
        <v>1248</v>
      </c>
      <c r="L2578" s="36" t="s">
        <v>148</v>
      </c>
      <c r="M2578" s="38"/>
      <c r="N2578" s="36" t="s">
        <v>268</v>
      </c>
      <c r="O2578" s="36" t="s">
        <v>274</v>
      </c>
      <c r="P2578" s="36" t="s">
        <v>271</v>
      </c>
      <c r="Q2578" s="36" t="s">
        <v>1249</v>
      </c>
      <c r="R2578" s="36" t="s">
        <v>276</v>
      </c>
      <c r="S2578" s="36" t="s">
        <v>277</v>
      </c>
      <c r="T2578" s="36" t="s">
        <v>1247</v>
      </c>
      <c r="U2578" s="36"/>
      <c r="V2578" s="36"/>
      <c r="W2578" s="36" t="s">
        <v>278</v>
      </c>
      <c r="X2578" s="36" t="s">
        <v>279</v>
      </c>
      <c r="Y2578" s="36"/>
      <c r="Z2578" s="36"/>
      <c r="AA2578" s="39" t="s">
        <v>148</v>
      </c>
      <c r="AB2578" s="37" t="s">
        <v>101</v>
      </c>
      <c r="AC2578" s="38"/>
      <c r="AD2578" s="36"/>
      <c r="AE2578" s="38"/>
      <c r="AF2578" s="38"/>
      <c r="AG2578" s="36"/>
      <c r="AH2578" s="36"/>
      <c r="AI2578" s="36"/>
      <c r="AJ2578" s="39" t="s">
        <v>150</v>
      </c>
    </row>
    <row r="2579" spans="1:36">
      <c r="A2579" s="36" t="s">
        <v>1256</v>
      </c>
      <c r="B2579" s="36" t="s">
        <v>1257</v>
      </c>
      <c r="C2579" s="36" t="s">
        <v>267</v>
      </c>
      <c r="D2579" s="36" t="s">
        <v>268</v>
      </c>
      <c r="E2579" s="36" t="s">
        <v>1247</v>
      </c>
      <c r="F2579" s="36" t="s">
        <v>270</v>
      </c>
      <c r="G2579" s="36" t="s">
        <v>271</v>
      </c>
      <c r="H2579" s="38"/>
      <c r="I2579" s="36" t="s">
        <v>272</v>
      </c>
      <c r="J2579" s="36" t="s">
        <v>1256</v>
      </c>
      <c r="K2579" s="36" t="s">
        <v>1248</v>
      </c>
      <c r="L2579" s="36" t="s">
        <v>148</v>
      </c>
      <c r="M2579" s="38"/>
      <c r="N2579" s="36" t="s">
        <v>268</v>
      </c>
      <c r="O2579" s="36" t="s">
        <v>274</v>
      </c>
      <c r="P2579" s="36" t="s">
        <v>271</v>
      </c>
      <c r="Q2579" s="36" t="s">
        <v>1249</v>
      </c>
      <c r="R2579" s="36" t="s">
        <v>276</v>
      </c>
      <c r="S2579" s="36" t="s">
        <v>277</v>
      </c>
      <c r="T2579" s="36" t="s">
        <v>1247</v>
      </c>
      <c r="U2579" s="36"/>
      <c r="V2579" s="36"/>
      <c r="W2579" s="36" t="s">
        <v>278</v>
      </c>
      <c r="X2579" s="36" t="s">
        <v>279</v>
      </c>
      <c r="Y2579" s="36"/>
      <c r="Z2579" s="36"/>
      <c r="AA2579" s="39" t="s">
        <v>148</v>
      </c>
      <c r="AB2579" s="37" t="s">
        <v>101</v>
      </c>
      <c r="AC2579" s="38"/>
      <c r="AD2579" s="36"/>
      <c r="AE2579" s="38"/>
      <c r="AF2579" s="38"/>
      <c r="AG2579" s="36"/>
      <c r="AH2579" s="36"/>
      <c r="AI2579" s="36"/>
      <c r="AJ2579" s="39" t="s">
        <v>150</v>
      </c>
    </row>
    <row r="2580" spans="1:36">
      <c r="A2580" s="36" t="s">
        <v>1258</v>
      </c>
      <c r="B2580" s="36" t="s">
        <v>1259</v>
      </c>
      <c r="C2580" s="36" t="s">
        <v>267</v>
      </c>
      <c r="D2580" s="36" t="s">
        <v>268</v>
      </c>
      <c r="E2580" s="36" t="s">
        <v>1260</v>
      </c>
      <c r="F2580" s="36" t="s">
        <v>270</v>
      </c>
      <c r="G2580" s="36" t="s">
        <v>271</v>
      </c>
      <c r="H2580" s="38"/>
      <c r="I2580" s="36" t="s">
        <v>272</v>
      </c>
      <c r="J2580" s="36" t="s">
        <v>1258</v>
      </c>
      <c r="K2580" s="36" t="s">
        <v>1248</v>
      </c>
      <c r="L2580" s="36" t="s">
        <v>148</v>
      </c>
      <c r="M2580" s="38"/>
      <c r="N2580" s="36" t="s">
        <v>268</v>
      </c>
      <c r="O2580" s="36" t="s">
        <v>274</v>
      </c>
      <c r="P2580" s="36" t="s">
        <v>271</v>
      </c>
      <c r="Q2580" s="36" t="s">
        <v>1249</v>
      </c>
      <c r="R2580" s="36" t="s">
        <v>276</v>
      </c>
      <c r="S2580" s="36" t="s">
        <v>277</v>
      </c>
      <c r="T2580" s="36" t="s">
        <v>1260</v>
      </c>
      <c r="U2580" s="36"/>
      <c r="V2580" s="36"/>
      <c r="W2580" s="36" t="s">
        <v>278</v>
      </c>
      <c r="X2580" s="36" t="s">
        <v>279</v>
      </c>
      <c r="Y2580" s="36"/>
      <c r="Z2580" s="36"/>
      <c r="AA2580" s="39" t="s">
        <v>148</v>
      </c>
      <c r="AB2580" s="37" t="s">
        <v>101</v>
      </c>
      <c r="AC2580" s="38"/>
      <c r="AD2580" s="36"/>
      <c r="AE2580" s="38"/>
      <c r="AF2580" s="38"/>
      <c r="AG2580" s="36"/>
      <c r="AH2580" s="36"/>
      <c r="AI2580" s="36"/>
      <c r="AJ2580" s="39" t="s">
        <v>150</v>
      </c>
    </row>
    <row r="2581" spans="1:36">
      <c r="A2581" s="36" t="s">
        <v>1261</v>
      </c>
      <c r="B2581" s="36" t="s">
        <v>1262</v>
      </c>
      <c r="C2581" s="36" t="s">
        <v>267</v>
      </c>
      <c r="D2581" s="36" t="s">
        <v>268</v>
      </c>
      <c r="E2581" s="36" t="s">
        <v>1263</v>
      </c>
      <c r="F2581" s="36" t="s">
        <v>270</v>
      </c>
      <c r="G2581" s="36" t="s">
        <v>271</v>
      </c>
      <c r="H2581" s="38"/>
      <c r="I2581" s="36" t="s">
        <v>272</v>
      </c>
      <c r="J2581" s="36" t="s">
        <v>1261</v>
      </c>
      <c r="K2581" s="36" t="s">
        <v>1248</v>
      </c>
      <c r="L2581" s="36"/>
      <c r="M2581" s="38"/>
      <c r="N2581" s="36" t="s">
        <v>268</v>
      </c>
      <c r="O2581" s="36" t="s">
        <v>274</v>
      </c>
      <c r="P2581" s="36" t="s">
        <v>148</v>
      </c>
      <c r="Q2581" s="36" t="s">
        <v>1264</v>
      </c>
      <c r="R2581" s="36" t="s">
        <v>276</v>
      </c>
      <c r="S2581" s="36" t="s">
        <v>277</v>
      </c>
      <c r="T2581" s="36" t="s">
        <v>1263</v>
      </c>
      <c r="U2581" s="36"/>
      <c r="V2581" s="36"/>
      <c r="W2581" s="36" t="s">
        <v>278</v>
      </c>
      <c r="X2581" s="36" t="s">
        <v>279</v>
      </c>
      <c r="Y2581" s="36"/>
      <c r="Z2581" s="36"/>
      <c r="AA2581" s="39" t="s">
        <v>148</v>
      </c>
      <c r="AB2581" s="37" t="s">
        <v>101</v>
      </c>
      <c r="AC2581" s="38"/>
      <c r="AD2581" s="36"/>
      <c r="AE2581" s="38"/>
      <c r="AF2581" s="38"/>
      <c r="AG2581" s="36"/>
      <c r="AH2581" s="36"/>
      <c r="AI2581" s="36"/>
      <c r="AJ2581" s="39" t="s">
        <v>147</v>
      </c>
    </row>
    <row r="2582" spans="1:36">
      <c r="A2582" s="36" t="s">
        <v>1265</v>
      </c>
      <c r="B2582" s="36" t="s">
        <v>1266</v>
      </c>
      <c r="C2582" s="36" t="s">
        <v>267</v>
      </c>
      <c r="D2582" s="36" t="s">
        <v>268</v>
      </c>
      <c r="E2582" s="36" t="s">
        <v>1267</v>
      </c>
      <c r="F2582" s="36" t="s">
        <v>270</v>
      </c>
      <c r="G2582" s="36" t="s">
        <v>271</v>
      </c>
      <c r="H2582" s="38"/>
      <c r="I2582" s="36" t="s">
        <v>272</v>
      </c>
      <c r="J2582" s="36" t="s">
        <v>1265</v>
      </c>
      <c r="K2582" s="36" t="s">
        <v>1248</v>
      </c>
      <c r="L2582" s="36" t="s">
        <v>148</v>
      </c>
      <c r="M2582" s="38"/>
      <c r="N2582" s="36" t="s">
        <v>268</v>
      </c>
      <c r="O2582" s="36" t="s">
        <v>274</v>
      </c>
      <c r="P2582" s="36" t="s">
        <v>271</v>
      </c>
      <c r="Q2582" s="36" t="s">
        <v>1268</v>
      </c>
      <c r="R2582" s="36" t="s">
        <v>276</v>
      </c>
      <c r="S2582" s="36" t="s">
        <v>277</v>
      </c>
      <c r="T2582" s="36" t="s">
        <v>1267</v>
      </c>
      <c r="U2582" s="36"/>
      <c r="V2582" s="36"/>
      <c r="W2582" s="36" t="s">
        <v>278</v>
      </c>
      <c r="X2582" s="36" t="s">
        <v>279</v>
      </c>
      <c r="Y2582" s="36"/>
      <c r="Z2582" s="36"/>
      <c r="AA2582" s="39" t="s">
        <v>148</v>
      </c>
      <c r="AB2582" s="37" t="s">
        <v>101</v>
      </c>
      <c r="AC2582" s="38"/>
      <c r="AD2582" s="36"/>
      <c r="AE2582" s="38"/>
      <c r="AF2582" s="38"/>
      <c r="AG2582" s="36"/>
      <c r="AH2582" s="36"/>
      <c r="AI2582" s="36"/>
      <c r="AJ2582" s="39" t="s">
        <v>150</v>
      </c>
    </row>
    <row r="2583" spans="1:36">
      <c r="A2583" s="36" t="s">
        <v>1269</v>
      </c>
      <c r="B2583" s="36" t="s">
        <v>1270</v>
      </c>
      <c r="C2583" s="36" t="s">
        <v>267</v>
      </c>
      <c r="D2583" s="36" t="s">
        <v>268</v>
      </c>
      <c r="E2583" s="36" t="s">
        <v>1271</v>
      </c>
      <c r="F2583" s="36" t="s">
        <v>270</v>
      </c>
      <c r="G2583" s="36" t="s">
        <v>271</v>
      </c>
      <c r="H2583" s="38"/>
      <c r="I2583" s="36" t="s">
        <v>272</v>
      </c>
      <c r="J2583" s="36" t="s">
        <v>1269</v>
      </c>
      <c r="K2583" s="36" t="s">
        <v>1248</v>
      </c>
      <c r="L2583" s="36" t="s">
        <v>148</v>
      </c>
      <c r="M2583" s="38"/>
      <c r="N2583" s="36" t="s">
        <v>268</v>
      </c>
      <c r="O2583" s="36" t="s">
        <v>274</v>
      </c>
      <c r="P2583" s="36" t="s">
        <v>271</v>
      </c>
      <c r="Q2583" s="36" t="s">
        <v>1272</v>
      </c>
      <c r="R2583" s="36" t="s">
        <v>276</v>
      </c>
      <c r="S2583" s="36" t="s">
        <v>277</v>
      </c>
      <c r="T2583" s="36" t="s">
        <v>1271</v>
      </c>
      <c r="U2583" s="36"/>
      <c r="V2583" s="36"/>
      <c r="W2583" s="36" t="s">
        <v>278</v>
      </c>
      <c r="X2583" s="36" t="s">
        <v>279</v>
      </c>
      <c r="Y2583" s="36"/>
      <c r="Z2583" s="36"/>
      <c r="AA2583" s="39" t="s">
        <v>148</v>
      </c>
      <c r="AB2583" s="37" t="s">
        <v>101</v>
      </c>
      <c r="AC2583" s="38"/>
      <c r="AD2583" s="36"/>
      <c r="AE2583" s="38"/>
      <c r="AF2583" s="38"/>
      <c r="AG2583" s="36"/>
      <c r="AH2583" s="36"/>
      <c r="AI2583" s="36"/>
      <c r="AJ2583" s="39" t="s">
        <v>150</v>
      </c>
    </row>
    <row r="2584" spans="1:36">
      <c r="A2584" s="36" t="s">
        <v>1273</v>
      </c>
      <c r="B2584" s="36" t="s">
        <v>1274</v>
      </c>
      <c r="C2584" s="36" t="s">
        <v>267</v>
      </c>
      <c r="D2584" s="36" t="s">
        <v>268</v>
      </c>
      <c r="E2584" s="36" t="s">
        <v>1275</v>
      </c>
      <c r="F2584" s="36" t="s">
        <v>270</v>
      </c>
      <c r="G2584" s="36" t="s">
        <v>271</v>
      </c>
      <c r="H2584" s="38"/>
      <c r="I2584" s="36" t="s">
        <v>272</v>
      </c>
      <c r="J2584" s="36" t="s">
        <v>1273</v>
      </c>
      <c r="K2584" s="36" t="s">
        <v>1248</v>
      </c>
      <c r="L2584" s="36" t="s">
        <v>148</v>
      </c>
      <c r="M2584" s="38"/>
      <c r="N2584" s="36" t="s">
        <v>268</v>
      </c>
      <c r="O2584" s="36" t="s">
        <v>274</v>
      </c>
      <c r="P2584" s="36" t="s">
        <v>271</v>
      </c>
      <c r="Q2584" s="36" t="s">
        <v>1276</v>
      </c>
      <c r="R2584" s="36" t="s">
        <v>276</v>
      </c>
      <c r="S2584" s="36" t="s">
        <v>277</v>
      </c>
      <c r="T2584" s="36" t="s">
        <v>1275</v>
      </c>
      <c r="U2584" s="36"/>
      <c r="V2584" s="36"/>
      <c r="W2584" s="36" t="s">
        <v>278</v>
      </c>
      <c r="X2584" s="36" t="s">
        <v>279</v>
      </c>
      <c r="Y2584" s="36"/>
      <c r="Z2584" s="36"/>
      <c r="AA2584" s="39" t="s">
        <v>148</v>
      </c>
      <c r="AB2584" s="37" t="s">
        <v>101</v>
      </c>
      <c r="AC2584" s="38"/>
      <c r="AD2584" s="36"/>
      <c r="AE2584" s="38"/>
      <c r="AF2584" s="38"/>
      <c r="AG2584" s="36"/>
      <c r="AH2584" s="36"/>
      <c r="AI2584" s="36"/>
      <c r="AJ2584" s="39" t="s">
        <v>150</v>
      </c>
    </row>
    <row r="2585" spans="1:36">
      <c r="A2585" s="36" t="s">
        <v>1277</v>
      </c>
      <c r="B2585" s="36" t="s">
        <v>1278</v>
      </c>
      <c r="C2585" s="36" t="s">
        <v>267</v>
      </c>
      <c r="D2585" s="36" t="s">
        <v>268</v>
      </c>
      <c r="E2585" s="36" t="s">
        <v>1279</v>
      </c>
      <c r="F2585" s="36" t="s">
        <v>270</v>
      </c>
      <c r="G2585" s="36" t="s">
        <v>271</v>
      </c>
      <c r="H2585" s="38"/>
      <c r="I2585" s="36" t="s">
        <v>272</v>
      </c>
      <c r="J2585" s="36" t="s">
        <v>1277</v>
      </c>
      <c r="K2585" s="36" t="s">
        <v>1248</v>
      </c>
      <c r="L2585" s="36" t="s">
        <v>148</v>
      </c>
      <c r="M2585" s="38"/>
      <c r="N2585" s="36" t="s">
        <v>268</v>
      </c>
      <c r="O2585" s="36" t="s">
        <v>274</v>
      </c>
      <c r="P2585" s="36" t="s">
        <v>271</v>
      </c>
      <c r="Q2585" s="36" t="s">
        <v>1280</v>
      </c>
      <c r="R2585" s="36" t="s">
        <v>276</v>
      </c>
      <c r="S2585" s="36" t="s">
        <v>277</v>
      </c>
      <c r="T2585" s="36" t="s">
        <v>1279</v>
      </c>
      <c r="U2585" s="36"/>
      <c r="V2585" s="36"/>
      <c r="W2585" s="36" t="s">
        <v>278</v>
      </c>
      <c r="X2585" s="36" t="s">
        <v>279</v>
      </c>
      <c r="Y2585" s="36"/>
      <c r="Z2585" s="36"/>
      <c r="AA2585" s="39" t="s">
        <v>148</v>
      </c>
      <c r="AB2585" s="37" t="s">
        <v>101</v>
      </c>
      <c r="AC2585" s="38"/>
      <c r="AD2585" s="36"/>
      <c r="AE2585" s="38"/>
      <c r="AF2585" s="38"/>
      <c r="AG2585" s="36"/>
      <c r="AH2585" s="36"/>
      <c r="AI2585" s="36"/>
      <c r="AJ2585" s="39" t="s">
        <v>150</v>
      </c>
    </row>
    <row r="2586" spans="1:36">
      <c r="A2586" s="36" t="s">
        <v>1281</v>
      </c>
      <c r="B2586" s="36" t="s">
        <v>1282</v>
      </c>
      <c r="C2586" s="36" t="s">
        <v>267</v>
      </c>
      <c r="D2586" s="36" t="s">
        <v>268</v>
      </c>
      <c r="E2586" s="36" t="s">
        <v>1283</v>
      </c>
      <c r="F2586" s="36" t="s">
        <v>270</v>
      </c>
      <c r="G2586" s="36" t="s">
        <v>271</v>
      </c>
      <c r="H2586" s="38"/>
      <c r="I2586" s="36" t="s">
        <v>272</v>
      </c>
      <c r="J2586" s="36" t="s">
        <v>1281</v>
      </c>
      <c r="K2586" s="36" t="s">
        <v>1248</v>
      </c>
      <c r="L2586" s="36" t="s">
        <v>148</v>
      </c>
      <c r="M2586" s="38"/>
      <c r="N2586" s="36" t="s">
        <v>268</v>
      </c>
      <c r="O2586" s="36" t="s">
        <v>274</v>
      </c>
      <c r="P2586" s="36" t="s">
        <v>271</v>
      </c>
      <c r="Q2586" s="36" t="s">
        <v>1284</v>
      </c>
      <c r="R2586" s="36" t="s">
        <v>276</v>
      </c>
      <c r="S2586" s="36" t="s">
        <v>277</v>
      </c>
      <c r="T2586" s="36" t="s">
        <v>1283</v>
      </c>
      <c r="U2586" s="36"/>
      <c r="V2586" s="36"/>
      <c r="W2586" s="36" t="s">
        <v>278</v>
      </c>
      <c r="X2586" s="36" t="s">
        <v>279</v>
      </c>
      <c r="Y2586" s="36"/>
      <c r="Z2586" s="36"/>
      <c r="AA2586" s="39" t="s">
        <v>148</v>
      </c>
      <c r="AB2586" s="37" t="s">
        <v>101</v>
      </c>
      <c r="AC2586" s="38"/>
      <c r="AD2586" s="36"/>
      <c r="AE2586" s="38"/>
      <c r="AF2586" s="38"/>
      <c r="AG2586" s="36"/>
      <c r="AH2586" s="36"/>
      <c r="AI2586" s="36"/>
      <c r="AJ2586" s="39" t="s">
        <v>150</v>
      </c>
    </row>
    <row r="2587" spans="1:36">
      <c r="A2587" s="36" t="s">
        <v>1285</v>
      </c>
      <c r="B2587" s="36" t="s">
        <v>1286</v>
      </c>
      <c r="C2587" s="36" t="s">
        <v>1287</v>
      </c>
      <c r="D2587" s="36" t="s">
        <v>268</v>
      </c>
      <c r="E2587" s="36" t="s">
        <v>1288</v>
      </c>
      <c r="F2587" s="36" t="s">
        <v>1289</v>
      </c>
      <c r="G2587" s="36" t="s">
        <v>271</v>
      </c>
      <c r="H2587" s="38"/>
      <c r="I2587" s="36" t="s">
        <v>272</v>
      </c>
      <c r="J2587" s="36" t="s">
        <v>1285</v>
      </c>
      <c r="K2587" s="36" t="s">
        <v>1248</v>
      </c>
      <c r="L2587" s="36" t="s">
        <v>148</v>
      </c>
      <c r="M2587" s="38"/>
      <c r="N2587" s="36" t="s">
        <v>268</v>
      </c>
      <c r="O2587" s="36" t="s">
        <v>274</v>
      </c>
      <c r="P2587" s="36" t="s">
        <v>271</v>
      </c>
      <c r="Q2587" s="36" t="s">
        <v>1290</v>
      </c>
      <c r="R2587" s="36" t="s">
        <v>276</v>
      </c>
      <c r="S2587" s="36" t="s">
        <v>277</v>
      </c>
      <c r="T2587" s="36" t="s">
        <v>1288</v>
      </c>
      <c r="U2587" s="36"/>
      <c r="V2587" s="36"/>
      <c r="W2587" s="36" t="s">
        <v>278</v>
      </c>
      <c r="X2587" s="36" t="s">
        <v>279</v>
      </c>
      <c r="Y2587" s="36"/>
      <c r="Z2587" s="36"/>
      <c r="AA2587" s="39" t="s">
        <v>148</v>
      </c>
      <c r="AB2587" s="36" t="s">
        <v>297</v>
      </c>
      <c r="AC2587" s="38"/>
      <c r="AD2587" s="36"/>
      <c r="AE2587" s="38"/>
      <c r="AF2587" s="38"/>
      <c r="AG2587" s="36"/>
      <c r="AH2587" s="36"/>
      <c r="AI2587" s="36"/>
      <c r="AJ2587" s="39" t="s">
        <v>150</v>
      </c>
    </row>
    <row r="2588" spans="1:36">
      <c r="A2588" s="36" t="s">
        <v>1291</v>
      </c>
      <c r="B2588" s="36" t="s">
        <v>1292</v>
      </c>
      <c r="C2588" s="36" t="s">
        <v>1287</v>
      </c>
      <c r="D2588" s="36" t="s">
        <v>268</v>
      </c>
      <c r="E2588" s="36" t="s">
        <v>1288</v>
      </c>
      <c r="F2588" s="36" t="s">
        <v>1289</v>
      </c>
      <c r="G2588" s="36" t="s">
        <v>271</v>
      </c>
      <c r="H2588" s="38"/>
      <c r="I2588" s="36" t="s">
        <v>272</v>
      </c>
      <c r="J2588" s="36" t="s">
        <v>1291</v>
      </c>
      <c r="K2588" s="36" t="s">
        <v>1248</v>
      </c>
      <c r="L2588" s="36" t="s">
        <v>148</v>
      </c>
      <c r="M2588" s="38"/>
      <c r="N2588" s="36" t="s">
        <v>268</v>
      </c>
      <c r="O2588" s="36" t="s">
        <v>274</v>
      </c>
      <c r="P2588" s="36" t="s">
        <v>271</v>
      </c>
      <c r="Q2588" s="36" t="s">
        <v>1293</v>
      </c>
      <c r="R2588" s="36" t="s">
        <v>276</v>
      </c>
      <c r="S2588" s="36" t="s">
        <v>277</v>
      </c>
      <c r="T2588" s="36" t="s">
        <v>1288</v>
      </c>
      <c r="U2588" s="36"/>
      <c r="V2588" s="36"/>
      <c r="W2588" s="36" t="s">
        <v>278</v>
      </c>
      <c r="X2588" s="36" t="s">
        <v>279</v>
      </c>
      <c r="Y2588" s="36"/>
      <c r="Z2588" s="36"/>
      <c r="AA2588" s="39" t="s">
        <v>148</v>
      </c>
      <c r="AB2588" s="36" t="s">
        <v>297</v>
      </c>
      <c r="AC2588" s="38"/>
      <c r="AD2588" s="36"/>
      <c r="AE2588" s="38"/>
      <c r="AF2588" s="38"/>
      <c r="AG2588" s="36"/>
      <c r="AH2588" s="36"/>
      <c r="AI2588" s="36"/>
      <c r="AJ2588" s="39" t="s">
        <v>150</v>
      </c>
    </row>
    <row r="2589" spans="1:36">
      <c r="A2589" s="36" t="s">
        <v>1294</v>
      </c>
      <c r="B2589" s="36" t="s">
        <v>1295</v>
      </c>
      <c r="C2589" s="36" t="s">
        <v>267</v>
      </c>
      <c r="D2589" s="36" t="s">
        <v>268</v>
      </c>
      <c r="E2589" s="36" t="s">
        <v>1296</v>
      </c>
      <c r="F2589" s="36" t="s">
        <v>270</v>
      </c>
      <c r="G2589" s="36" t="s">
        <v>271</v>
      </c>
      <c r="H2589" s="38"/>
      <c r="I2589" s="36" t="s">
        <v>272</v>
      </c>
      <c r="J2589" s="36" t="s">
        <v>1294</v>
      </c>
      <c r="K2589" s="36" t="s">
        <v>1248</v>
      </c>
      <c r="L2589" s="36" t="s">
        <v>148</v>
      </c>
      <c r="M2589" s="38"/>
      <c r="N2589" s="36" t="s">
        <v>268</v>
      </c>
      <c r="O2589" s="36" t="s">
        <v>274</v>
      </c>
      <c r="P2589" s="36" t="s">
        <v>271</v>
      </c>
      <c r="Q2589" s="36" t="s">
        <v>1297</v>
      </c>
      <c r="R2589" s="36" t="s">
        <v>276</v>
      </c>
      <c r="S2589" s="36" t="s">
        <v>277</v>
      </c>
      <c r="T2589" s="36" t="s">
        <v>1296</v>
      </c>
      <c r="U2589" s="36"/>
      <c r="V2589" s="36"/>
      <c r="W2589" s="36" t="s">
        <v>278</v>
      </c>
      <c r="X2589" s="36" t="s">
        <v>279</v>
      </c>
      <c r="Y2589" s="36"/>
      <c r="Z2589" s="36"/>
      <c r="AA2589" s="36" t="s">
        <v>271</v>
      </c>
      <c r="AB2589" s="37" t="s">
        <v>101</v>
      </c>
      <c r="AC2589" s="38"/>
      <c r="AD2589" s="36"/>
      <c r="AE2589" s="38"/>
      <c r="AF2589" s="38"/>
      <c r="AG2589" s="36"/>
      <c r="AH2589" s="36"/>
      <c r="AI2589" s="36"/>
      <c r="AJ2589" s="39" t="s">
        <v>150</v>
      </c>
    </row>
    <row r="2590" spans="1:36">
      <c r="A2590" s="36" t="s">
        <v>1298</v>
      </c>
      <c r="B2590" s="36" t="s">
        <v>1299</v>
      </c>
      <c r="C2590" s="36" t="s">
        <v>267</v>
      </c>
      <c r="D2590" s="36" t="s">
        <v>268</v>
      </c>
      <c r="E2590" s="36" t="s">
        <v>1296</v>
      </c>
      <c r="F2590" s="36" t="s">
        <v>270</v>
      </c>
      <c r="G2590" s="36" t="s">
        <v>271</v>
      </c>
      <c r="H2590" s="38"/>
      <c r="I2590" s="36" t="s">
        <v>272</v>
      </c>
      <c r="J2590" s="36" t="s">
        <v>1298</v>
      </c>
      <c r="K2590" s="36" t="s">
        <v>1248</v>
      </c>
      <c r="L2590" s="36" t="s">
        <v>148</v>
      </c>
      <c r="M2590" s="38"/>
      <c r="N2590" s="36" t="s">
        <v>268</v>
      </c>
      <c r="O2590" s="36" t="s">
        <v>274</v>
      </c>
      <c r="P2590" s="36" t="s">
        <v>271</v>
      </c>
      <c r="Q2590" s="36" t="s">
        <v>1300</v>
      </c>
      <c r="R2590" s="36" t="s">
        <v>276</v>
      </c>
      <c r="S2590" s="36" t="s">
        <v>277</v>
      </c>
      <c r="T2590" s="36" t="s">
        <v>1296</v>
      </c>
      <c r="U2590" s="36"/>
      <c r="V2590" s="36"/>
      <c r="W2590" s="36" t="s">
        <v>278</v>
      </c>
      <c r="X2590" s="36" t="s">
        <v>279</v>
      </c>
      <c r="Y2590" s="36"/>
      <c r="Z2590" s="36"/>
      <c r="AA2590" s="36" t="s">
        <v>271</v>
      </c>
      <c r="AB2590" s="37" t="s">
        <v>101</v>
      </c>
      <c r="AC2590" s="38"/>
      <c r="AD2590" s="36"/>
      <c r="AE2590" s="38"/>
      <c r="AF2590" s="38"/>
      <c r="AG2590" s="36"/>
      <c r="AH2590" s="36"/>
      <c r="AI2590" s="36"/>
      <c r="AJ2590" s="39" t="s">
        <v>150</v>
      </c>
    </row>
    <row r="2591" spans="1:36">
      <c r="A2591" s="36" t="s">
        <v>1301</v>
      </c>
      <c r="B2591" s="36" t="s">
        <v>1302</v>
      </c>
      <c r="C2591" s="36" t="s">
        <v>267</v>
      </c>
      <c r="D2591" s="36" t="s">
        <v>268</v>
      </c>
      <c r="E2591" s="36" t="s">
        <v>1296</v>
      </c>
      <c r="F2591" s="36" t="s">
        <v>270</v>
      </c>
      <c r="G2591" s="36" t="s">
        <v>271</v>
      </c>
      <c r="H2591" s="38"/>
      <c r="I2591" s="36" t="s">
        <v>272</v>
      </c>
      <c r="J2591" s="36" t="s">
        <v>1301</v>
      </c>
      <c r="K2591" s="36" t="s">
        <v>1248</v>
      </c>
      <c r="L2591" s="36" t="s">
        <v>148</v>
      </c>
      <c r="M2591" s="38"/>
      <c r="N2591" s="36" t="s">
        <v>268</v>
      </c>
      <c r="O2591" s="36" t="s">
        <v>274</v>
      </c>
      <c r="P2591" s="36" t="s">
        <v>271</v>
      </c>
      <c r="Q2591" s="36" t="s">
        <v>1303</v>
      </c>
      <c r="R2591" s="36" t="s">
        <v>276</v>
      </c>
      <c r="S2591" s="36" t="s">
        <v>277</v>
      </c>
      <c r="T2591" s="36" t="s">
        <v>1296</v>
      </c>
      <c r="U2591" s="36"/>
      <c r="V2591" s="36"/>
      <c r="W2591" s="36" t="s">
        <v>278</v>
      </c>
      <c r="X2591" s="36" t="s">
        <v>279</v>
      </c>
      <c r="Y2591" s="36"/>
      <c r="Z2591" s="36"/>
      <c r="AA2591" s="36" t="s">
        <v>271</v>
      </c>
      <c r="AB2591" s="37" t="s">
        <v>101</v>
      </c>
      <c r="AC2591" s="38"/>
      <c r="AD2591" s="36"/>
      <c r="AE2591" s="38"/>
      <c r="AF2591" s="38"/>
      <c r="AG2591" s="36"/>
      <c r="AH2591" s="36"/>
      <c r="AI2591" s="36"/>
      <c r="AJ2591" s="39" t="s">
        <v>150</v>
      </c>
    </row>
    <row r="2592" spans="1:36">
      <c r="A2592" s="36" t="s">
        <v>1304</v>
      </c>
      <c r="B2592" s="36" t="s">
        <v>1305</v>
      </c>
      <c r="C2592" s="36" t="s">
        <v>267</v>
      </c>
      <c r="D2592" s="36" t="s">
        <v>268</v>
      </c>
      <c r="E2592" s="36" t="s">
        <v>1296</v>
      </c>
      <c r="F2592" s="36" t="s">
        <v>270</v>
      </c>
      <c r="G2592" s="36" t="s">
        <v>271</v>
      </c>
      <c r="H2592" s="38"/>
      <c r="I2592" s="36" t="s">
        <v>272</v>
      </c>
      <c r="J2592" s="36" t="s">
        <v>1304</v>
      </c>
      <c r="K2592" s="36" t="s">
        <v>1248</v>
      </c>
      <c r="L2592" s="36" t="s">
        <v>148</v>
      </c>
      <c r="M2592" s="38"/>
      <c r="N2592" s="36" t="s">
        <v>268</v>
      </c>
      <c r="O2592" s="36" t="s">
        <v>274</v>
      </c>
      <c r="P2592" s="36" t="s">
        <v>271</v>
      </c>
      <c r="Q2592" s="36" t="s">
        <v>1306</v>
      </c>
      <c r="R2592" s="36" t="s">
        <v>276</v>
      </c>
      <c r="S2592" s="36" t="s">
        <v>277</v>
      </c>
      <c r="T2592" s="36" t="s">
        <v>1296</v>
      </c>
      <c r="U2592" s="36"/>
      <c r="V2592" s="36"/>
      <c r="W2592" s="36" t="s">
        <v>278</v>
      </c>
      <c r="X2592" s="36" t="s">
        <v>279</v>
      </c>
      <c r="Y2592" s="36"/>
      <c r="Z2592" s="36"/>
      <c r="AA2592" s="36" t="s">
        <v>271</v>
      </c>
      <c r="AB2592" s="37" t="s">
        <v>101</v>
      </c>
      <c r="AC2592" s="38"/>
      <c r="AD2592" s="36"/>
      <c r="AE2592" s="38"/>
      <c r="AF2592" s="38"/>
      <c r="AG2592" s="36"/>
      <c r="AH2592" s="36"/>
      <c r="AI2592" s="36"/>
      <c r="AJ2592" s="39" t="s">
        <v>150</v>
      </c>
    </row>
    <row r="2593" spans="1:36">
      <c r="A2593" s="36" t="s">
        <v>1307</v>
      </c>
      <c r="B2593" s="36" t="s">
        <v>1308</v>
      </c>
      <c r="C2593" s="36" t="s">
        <v>1309</v>
      </c>
      <c r="D2593" s="36" t="s">
        <v>268</v>
      </c>
      <c r="E2593" s="36" t="s">
        <v>1310</v>
      </c>
      <c r="F2593" s="36" t="s">
        <v>1289</v>
      </c>
      <c r="G2593" s="36" t="s">
        <v>271</v>
      </c>
      <c r="H2593" s="38"/>
      <c r="I2593" s="36" t="s">
        <v>272</v>
      </c>
      <c r="J2593" s="36" t="s">
        <v>1307</v>
      </c>
      <c r="K2593" s="36" t="s">
        <v>1248</v>
      </c>
      <c r="L2593" s="36" t="s">
        <v>148</v>
      </c>
      <c r="M2593" s="38"/>
      <c r="N2593" s="36" t="s">
        <v>268</v>
      </c>
      <c r="O2593" s="36" t="s">
        <v>274</v>
      </c>
      <c r="P2593" s="36" t="s">
        <v>271</v>
      </c>
      <c r="Q2593" s="36" t="s">
        <v>1311</v>
      </c>
      <c r="R2593" s="36" t="s">
        <v>276</v>
      </c>
      <c r="S2593" s="36" t="s">
        <v>277</v>
      </c>
      <c r="T2593" s="36" t="s">
        <v>1310</v>
      </c>
      <c r="U2593" s="36"/>
      <c r="V2593" s="36"/>
      <c r="W2593" s="36" t="s">
        <v>278</v>
      </c>
      <c r="X2593" s="36" t="s">
        <v>279</v>
      </c>
      <c r="Y2593" s="36"/>
      <c r="Z2593" s="36"/>
      <c r="AA2593" s="36" t="s">
        <v>271</v>
      </c>
      <c r="AB2593" s="36" t="s">
        <v>297</v>
      </c>
      <c r="AC2593" s="38"/>
      <c r="AD2593" s="36"/>
      <c r="AE2593" s="38"/>
      <c r="AF2593" s="38"/>
      <c r="AG2593" s="36"/>
      <c r="AH2593" s="36"/>
      <c r="AI2593" s="36"/>
      <c r="AJ2593" s="39" t="s">
        <v>150</v>
      </c>
    </row>
    <row r="2594" spans="1:36">
      <c r="A2594" s="36" t="s">
        <v>1312</v>
      </c>
      <c r="B2594" s="36" t="s">
        <v>1313</v>
      </c>
      <c r="C2594" s="36" t="s">
        <v>1309</v>
      </c>
      <c r="D2594" s="36" t="s">
        <v>268</v>
      </c>
      <c r="E2594" s="36" t="s">
        <v>1310</v>
      </c>
      <c r="F2594" s="36" t="s">
        <v>1289</v>
      </c>
      <c r="G2594" s="36" t="s">
        <v>271</v>
      </c>
      <c r="H2594" s="38"/>
      <c r="I2594" s="36" t="s">
        <v>272</v>
      </c>
      <c r="J2594" s="36" t="s">
        <v>1312</v>
      </c>
      <c r="K2594" s="36" t="s">
        <v>1248</v>
      </c>
      <c r="L2594" s="36" t="s">
        <v>148</v>
      </c>
      <c r="M2594" s="38"/>
      <c r="N2594" s="36" t="s">
        <v>268</v>
      </c>
      <c r="O2594" s="36" t="s">
        <v>274</v>
      </c>
      <c r="P2594" s="36" t="s">
        <v>271</v>
      </c>
      <c r="Q2594" s="36" t="s">
        <v>1314</v>
      </c>
      <c r="R2594" s="36" t="s">
        <v>276</v>
      </c>
      <c r="S2594" s="36" t="s">
        <v>277</v>
      </c>
      <c r="T2594" s="36" t="s">
        <v>1310</v>
      </c>
      <c r="U2594" s="36"/>
      <c r="V2594" s="36"/>
      <c r="W2594" s="36" t="s">
        <v>278</v>
      </c>
      <c r="X2594" s="36" t="s">
        <v>279</v>
      </c>
      <c r="Y2594" s="36"/>
      <c r="Z2594" s="36"/>
      <c r="AA2594" s="36" t="s">
        <v>271</v>
      </c>
      <c r="AB2594" s="36" t="s">
        <v>297</v>
      </c>
      <c r="AC2594" s="38"/>
      <c r="AD2594" s="36"/>
      <c r="AE2594" s="38"/>
      <c r="AF2594" s="38"/>
      <c r="AG2594" s="36"/>
      <c r="AH2594" s="36"/>
      <c r="AI2594" s="36"/>
      <c r="AJ2594" s="39" t="s">
        <v>150</v>
      </c>
    </row>
    <row r="2595" spans="1:36">
      <c r="A2595" s="36" t="s">
        <v>1315</v>
      </c>
      <c r="B2595" s="36" t="s">
        <v>1316</v>
      </c>
      <c r="C2595" s="36" t="s">
        <v>267</v>
      </c>
      <c r="D2595" s="36" t="s">
        <v>268</v>
      </c>
      <c r="E2595" s="36" t="s">
        <v>1317</v>
      </c>
      <c r="F2595" s="36" t="s">
        <v>270</v>
      </c>
      <c r="G2595" s="36" t="s">
        <v>271</v>
      </c>
      <c r="H2595" s="38"/>
      <c r="I2595" s="36" t="s">
        <v>272</v>
      </c>
      <c r="J2595" s="36" t="s">
        <v>1315</v>
      </c>
      <c r="K2595" s="36" t="s">
        <v>1318</v>
      </c>
      <c r="L2595" s="36" t="s">
        <v>148</v>
      </c>
      <c r="M2595" s="38"/>
      <c r="N2595" s="36" t="s">
        <v>268</v>
      </c>
      <c r="O2595" s="36" t="s">
        <v>274</v>
      </c>
      <c r="P2595" s="36" t="s">
        <v>148</v>
      </c>
      <c r="Q2595" s="36" t="s">
        <v>1319</v>
      </c>
      <c r="R2595" s="36" t="s">
        <v>276</v>
      </c>
      <c r="S2595" s="36" t="s">
        <v>277</v>
      </c>
      <c r="T2595" s="36" t="s">
        <v>1317</v>
      </c>
      <c r="U2595" s="36"/>
      <c r="V2595" s="36"/>
      <c r="W2595" s="36" t="s">
        <v>278</v>
      </c>
      <c r="X2595" s="36" t="s">
        <v>1108</v>
      </c>
      <c r="Y2595" s="36"/>
      <c r="Z2595" s="36"/>
      <c r="AA2595" s="39" t="s">
        <v>148</v>
      </c>
      <c r="AB2595" s="37" t="s">
        <v>101</v>
      </c>
      <c r="AC2595" s="38"/>
      <c r="AD2595" s="36"/>
      <c r="AE2595" s="38"/>
      <c r="AF2595" s="38"/>
      <c r="AG2595" s="36"/>
      <c r="AH2595" s="36"/>
      <c r="AI2595" s="36"/>
      <c r="AJ2595" s="39" t="s">
        <v>150</v>
      </c>
    </row>
    <row r="2596" spans="1:36">
      <c r="A2596" s="36" t="s">
        <v>1320</v>
      </c>
      <c r="B2596" s="36" t="s">
        <v>1321</v>
      </c>
      <c r="C2596" s="36" t="s">
        <v>267</v>
      </c>
      <c r="D2596" s="36" t="s">
        <v>268</v>
      </c>
      <c r="E2596" s="36" t="s">
        <v>1322</v>
      </c>
      <c r="F2596" s="36" t="s">
        <v>270</v>
      </c>
      <c r="G2596" s="36" t="s">
        <v>271</v>
      </c>
      <c r="H2596" s="38"/>
      <c r="I2596" s="36" t="s">
        <v>272</v>
      </c>
      <c r="J2596" s="36" t="s">
        <v>1320</v>
      </c>
      <c r="K2596" s="36" t="s">
        <v>1318</v>
      </c>
      <c r="L2596" s="36" t="s">
        <v>148</v>
      </c>
      <c r="M2596" s="38"/>
      <c r="N2596" s="36" t="s">
        <v>268</v>
      </c>
      <c r="O2596" s="36" t="s">
        <v>274</v>
      </c>
      <c r="P2596" s="36" t="s">
        <v>148</v>
      </c>
      <c r="Q2596" s="36" t="s">
        <v>1323</v>
      </c>
      <c r="R2596" s="36" t="s">
        <v>276</v>
      </c>
      <c r="S2596" s="36" t="s">
        <v>277</v>
      </c>
      <c r="T2596" s="36" t="s">
        <v>1322</v>
      </c>
      <c r="U2596" s="36"/>
      <c r="V2596" s="36"/>
      <c r="W2596" s="36" t="s">
        <v>278</v>
      </c>
      <c r="X2596" s="36" t="s">
        <v>1108</v>
      </c>
      <c r="Y2596" s="36"/>
      <c r="Z2596" s="36"/>
      <c r="AA2596" s="39" t="s">
        <v>148</v>
      </c>
      <c r="AB2596" s="37" t="s">
        <v>101</v>
      </c>
      <c r="AC2596" s="38"/>
      <c r="AD2596" s="36"/>
      <c r="AE2596" s="38"/>
      <c r="AF2596" s="38"/>
      <c r="AG2596" s="36"/>
      <c r="AH2596" s="36"/>
      <c r="AI2596" s="36"/>
      <c r="AJ2596" s="39" t="s">
        <v>149</v>
      </c>
    </row>
    <row r="2597" spans="1:36">
      <c r="A2597" s="36" t="s">
        <v>1324</v>
      </c>
      <c r="B2597" s="36" t="s">
        <v>1325</v>
      </c>
      <c r="C2597" s="36" t="s">
        <v>267</v>
      </c>
      <c r="D2597" s="36" t="s">
        <v>268</v>
      </c>
      <c r="E2597" s="36" t="s">
        <v>1326</v>
      </c>
      <c r="F2597" s="36" t="s">
        <v>270</v>
      </c>
      <c r="G2597" s="36" t="s">
        <v>271</v>
      </c>
      <c r="H2597" s="38"/>
      <c r="I2597" s="36" t="s">
        <v>272</v>
      </c>
      <c r="J2597" s="36" t="s">
        <v>1324</v>
      </c>
      <c r="K2597" s="36" t="s">
        <v>1318</v>
      </c>
      <c r="L2597" s="36" t="s">
        <v>148</v>
      </c>
      <c r="M2597" s="38"/>
      <c r="N2597" s="36" t="s">
        <v>268</v>
      </c>
      <c r="O2597" s="36" t="s">
        <v>274</v>
      </c>
      <c r="P2597" s="36" t="s">
        <v>148</v>
      </c>
      <c r="Q2597" s="36" t="s">
        <v>1327</v>
      </c>
      <c r="R2597" s="36" t="s">
        <v>276</v>
      </c>
      <c r="S2597" s="36" t="s">
        <v>277</v>
      </c>
      <c r="T2597" s="36" t="s">
        <v>1326</v>
      </c>
      <c r="U2597" s="36"/>
      <c r="V2597" s="36"/>
      <c r="W2597" s="36" t="s">
        <v>278</v>
      </c>
      <c r="X2597" s="36" t="s">
        <v>1108</v>
      </c>
      <c r="Y2597" s="36"/>
      <c r="Z2597" s="36"/>
      <c r="AA2597" s="39" t="s">
        <v>148</v>
      </c>
      <c r="AB2597" s="37" t="s">
        <v>101</v>
      </c>
      <c r="AC2597" s="38"/>
      <c r="AD2597" s="36"/>
      <c r="AE2597" s="38"/>
      <c r="AF2597" s="38"/>
      <c r="AG2597" s="36"/>
      <c r="AH2597" s="36"/>
      <c r="AI2597" s="36"/>
      <c r="AJ2597" s="39" t="s">
        <v>149</v>
      </c>
    </row>
    <row r="2598" spans="1:36">
      <c r="A2598" s="36" t="s">
        <v>1328</v>
      </c>
      <c r="B2598" s="36" t="s">
        <v>1329</v>
      </c>
      <c r="C2598" s="36" t="s">
        <v>267</v>
      </c>
      <c r="D2598" s="36" t="s">
        <v>268</v>
      </c>
      <c r="E2598" s="36" t="s">
        <v>1330</v>
      </c>
      <c r="F2598" s="36" t="s">
        <v>270</v>
      </c>
      <c r="G2598" s="36" t="s">
        <v>271</v>
      </c>
      <c r="H2598" s="38"/>
      <c r="I2598" s="36" t="s">
        <v>272</v>
      </c>
      <c r="J2598" s="36" t="s">
        <v>1328</v>
      </c>
      <c r="K2598" s="36" t="s">
        <v>1318</v>
      </c>
      <c r="L2598" s="36" t="s">
        <v>148</v>
      </c>
      <c r="M2598" s="38"/>
      <c r="N2598" s="36" t="s">
        <v>268</v>
      </c>
      <c r="O2598" s="36" t="s">
        <v>274</v>
      </c>
      <c r="P2598" s="36" t="s">
        <v>148</v>
      </c>
      <c r="Q2598" s="36" t="s">
        <v>1331</v>
      </c>
      <c r="R2598" s="36" t="s">
        <v>276</v>
      </c>
      <c r="S2598" s="36" t="s">
        <v>277</v>
      </c>
      <c r="T2598" s="36" t="s">
        <v>1330</v>
      </c>
      <c r="U2598" s="36"/>
      <c r="V2598" s="36"/>
      <c r="W2598" s="36" t="s">
        <v>278</v>
      </c>
      <c r="X2598" s="36" t="s">
        <v>1108</v>
      </c>
      <c r="Y2598" s="36"/>
      <c r="Z2598" s="36"/>
      <c r="AA2598" s="39" t="s">
        <v>148</v>
      </c>
      <c r="AB2598" s="37" t="s">
        <v>101</v>
      </c>
      <c r="AC2598" s="38"/>
      <c r="AD2598" s="36"/>
      <c r="AE2598" s="38"/>
      <c r="AF2598" s="38"/>
      <c r="AG2598" s="36"/>
      <c r="AH2598" s="36"/>
      <c r="AI2598" s="36"/>
      <c r="AJ2598" s="39" t="s">
        <v>149</v>
      </c>
    </row>
    <row r="2599" spans="1:36">
      <c r="A2599" s="36" t="s">
        <v>1332</v>
      </c>
      <c r="B2599" s="36" t="s">
        <v>1333</v>
      </c>
      <c r="C2599" s="36" t="s">
        <v>267</v>
      </c>
      <c r="D2599" s="36" t="s">
        <v>268</v>
      </c>
      <c r="E2599" s="36" t="s">
        <v>1326</v>
      </c>
      <c r="F2599" s="36" t="s">
        <v>270</v>
      </c>
      <c r="G2599" s="36" t="s">
        <v>271</v>
      </c>
      <c r="H2599" s="38"/>
      <c r="I2599" s="36" t="s">
        <v>272</v>
      </c>
      <c r="J2599" s="36" t="s">
        <v>1332</v>
      </c>
      <c r="K2599" s="36" t="s">
        <v>1318</v>
      </c>
      <c r="L2599" s="36" t="s">
        <v>148</v>
      </c>
      <c r="M2599" s="38"/>
      <c r="N2599" s="36" t="s">
        <v>268</v>
      </c>
      <c r="O2599" s="36" t="s">
        <v>274</v>
      </c>
      <c r="P2599" s="36" t="s">
        <v>148</v>
      </c>
      <c r="Q2599" s="36" t="s">
        <v>1334</v>
      </c>
      <c r="R2599" s="36" t="s">
        <v>276</v>
      </c>
      <c r="S2599" s="36" t="s">
        <v>277</v>
      </c>
      <c r="T2599" s="36" t="s">
        <v>1326</v>
      </c>
      <c r="U2599" s="36"/>
      <c r="V2599" s="36"/>
      <c r="W2599" s="36" t="s">
        <v>278</v>
      </c>
      <c r="X2599" s="36" t="s">
        <v>1108</v>
      </c>
      <c r="Y2599" s="36"/>
      <c r="Z2599" s="36"/>
      <c r="AA2599" s="39" t="s">
        <v>148</v>
      </c>
      <c r="AB2599" s="37" t="s">
        <v>101</v>
      </c>
      <c r="AC2599" s="38"/>
      <c r="AD2599" s="36"/>
      <c r="AE2599" s="38"/>
      <c r="AF2599" s="38"/>
      <c r="AG2599" s="36"/>
      <c r="AH2599" s="36"/>
      <c r="AI2599" s="36"/>
      <c r="AJ2599" s="39" t="s">
        <v>149</v>
      </c>
    </row>
    <row r="2600" spans="1:36">
      <c r="A2600" s="36" t="s">
        <v>1335</v>
      </c>
      <c r="B2600" s="36" t="s">
        <v>1336</v>
      </c>
      <c r="C2600" s="36" t="s">
        <v>267</v>
      </c>
      <c r="D2600" s="36" t="s">
        <v>268</v>
      </c>
      <c r="E2600" s="36" t="s">
        <v>1337</v>
      </c>
      <c r="F2600" s="36" t="s">
        <v>270</v>
      </c>
      <c r="G2600" s="36" t="s">
        <v>271</v>
      </c>
      <c r="H2600" s="38"/>
      <c r="I2600" s="36" t="s">
        <v>272</v>
      </c>
      <c r="J2600" s="36" t="s">
        <v>1335</v>
      </c>
      <c r="K2600" s="36" t="s">
        <v>1318</v>
      </c>
      <c r="L2600" s="36" t="s">
        <v>148</v>
      </c>
      <c r="M2600" s="38"/>
      <c r="N2600" s="36" t="s">
        <v>268</v>
      </c>
      <c r="O2600" s="36" t="s">
        <v>274</v>
      </c>
      <c r="P2600" s="36" t="s">
        <v>148</v>
      </c>
      <c r="Q2600" s="36" t="s">
        <v>1338</v>
      </c>
      <c r="R2600" s="36" t="s">
        <v>276</v>
      </c>
      <c r="S2600" s="36" t="s">
        <v>277</v>
      </c>
      <c r="T2600" s="36" t="s">
        <v>1337</v>
      </c>
      <c r="U2600" s="36"/>
      <c r="V2600" s="36"/>
      <c r="W2600" s="36" t="s">
        <v>278</v>
      </c>
      <c r="X2600" s="36" t="s">
        <v>1108</v>
      </c>
      <c r="Y2600" s="36"/>
      <c r="Z2600" s="36"/>
      <c r="AA2600" s="39" t="s">
        <v>148</v>
      </c>
      <c r="AB2600" s="37" t="s">
        <v>101</v>
      </c>
      <c r="AC2600" s="38"/>
      <c r="AD2600" s="36"/>
      <c r="AE2600" s="38"/>
      <c r="AF2600" s="38"/>
      <c r="AG2600" s="36"/>
      <c r="AH2600" s="36"/>
      <c r="AI2600" s="36"/>
      <c r="AJ2600" s="39" t="s">
        <v>149</v>
      </c>
    </row>
    <row r="2601" spans="1:36">
      <c r="A2601" s="36" t="s">
        <v>1339</v>
      </c>
      <c r="B2601" s="36" t="s">
        <v>1340</v>
      </c>
      <c r="C2601" s="36" t="s">
        <v>267</v>
      </c>
      <c r="D2601" s="36" t="s">
        <v>268</v>
      </c>
      <c r="E2601" s="36" t="s">
        <v>1326</v>
      </c>
      <c r="F2601" s="36" t="s">
        <v>270</v>
      </c>
      <c r="G2601" s="36" t="s">
        <v>271</v>
      </c>
      <c r="H2601" s="38"/>
      <c r="I2601" s="36" t="s">
        <v>272</v>
      </c>
      <c r="J2601" s="36" t="s">
        <v>1339</v>
      </c>
      <c r="K2601" s="36" t="s">
        <v>1318</v>
      </c>
      <c r="L2601" s="36" t="s">
        <v>148</v>
      </c>
      <c r="M2601" s="38"/>
      <c r="N2601" s="36" t="s">
        <v>268</v>
      </c>
      <c r="O2601" s="36" t="s">
        <v>274</v>
      </c>
      <c r="P2601" s="36" t="s">
        <v>148</v>
      </c>
      <c r="Q2601" s="36" t="s">
        <v>1341</v>
      </c>
      <c r="R2601" s="36" t="s">
        <v>276</v>
      </c>
      <c r="S2601" s="36" t="s">
        <v>277</v>
      </c>
      <c r="T2601" s="36" t="s">
        <v>1326</v>
      </c>
      <c r="U2601" s="36"/>
      <c r="V2601" s="36"/>
      <c r="W2601" s="36" t="s">
        <v>278</v>
      </c>
      <c r="X2601" s="36" t="s">
        <v>1108</v>
      </c>
      <c r="Y2601" s="36"/>
      <c r="Z2601" s="36"/>
      <c r="AA2601" s="39" t="s">
        <v>148</v>
      </c>
      <c r="AB2601" s="37" t="s">
        <v>101</v>
      </c>
      <c r="AC2601" s="38"/>
      <c r="AD2601" s="36"/>
      <c r="AE2601" s="38"/>
      <c r="AF2601" s="38"/>
      <c r="AG2601" s="36"/>
      <c r="AH2601" s="36"/>
      <c r="AI2601" s="36"/>
      <c r="AJ2601" s="39" t="s">
        <v>149</v>
      </c>
    </row>
    <row r="2602" spans="1:36">
      <c r="A2602" s="36" t="s">
        <v>1342</v>
      </c>
      <c r="B2602" s="36" t="s">
        <v>1343</v>
      </c>
      <c r="C2602" s="36" t="s">
        <v>267</v>
      </c>
      <c r="D2602" s="36" t="s">
        <v>268</v>
      </c>
      <c r="E2602" s="36" t="s">
        <v>1330</v>
      </c>
      <c r="F2602" s="36" t="s">
        <v>270</v>
      </c>
      <c r="G2602" s="36" t="s">
        <v>271</v>
      </c>
      <c r="H2602" s="38"/>
      <c r="I2602" s="36" t="s">
        <v>272</v>
      </c>
      <c r="J2602" s="36" t="s">
        <v>1342</v>
      </c>
      <c r="K2602" s="36" t="s">
        <v>1318</v>
      </c>
      <c r="L2602" s="36" t="s">
        <v>148</v>
      </c>
      <c r="M2602" s="38"/>
      <c r="N2602" s="36" t="s">
        <v>268</v>
      </c>
      <c r="O2602" s="36" t="s">
        <v>274</v>
      </c>
      <c r="P2602" s="36" t="s">
        <v>148</v>
      </c>
      <c r="Q2602" s="36" t="s">
        <v>1344</v>
      </c>
      <c r="R2602" s="36" t="s">
        <v>276</v>
      </c>
      <c r="S2602" s="36" t="s">
        <v>277</v>
      </c>
      <c r="T2602" s="36" t="s">
        <v>1330</v>
      </c>
      <c r="U2602" s="36"/>
      <c r="V2602" s="36"/>
      <c r="W2602" s="36" t="s">
        <v>278</v>
      </c>
      <c r="X2602" s="36" t="s">
        <v>1108</v>
      </c>
      <c r="Y2602" s="36"/>
      <c r="Z2602" s="36"/>
      <c r="AA2602" s="39" t="s">
        <v>148</v>
      </c>
      <c r="AB2602" s="37" t="s">
        <v>101</v>
      </c>
      <c r="AC2602" s="38"/>
      <c r="AD2602" s="36"/>
      <c r="AE2602" s="38"/>
      <c r="AF2602" s="38"/>
      <c r="AG2602" s="36"/>
      <c r="AH2602" s="36"/>
      <c r="AI2602" s="36"/>
      <c r="AJ2602" s="39" t="s">
        <v>149</v>
      </c>
    </row>
    <row r="2603" spans="1:36">
      <c r="A2603" s="36" t="s">
        <v>1345</v>
      </c>
      <c r="B2603" s="36" t="s">
        <v>1346</v>
      </c>
      <c r="C2603" s="36" t="s">
        <v>267</v>
      </c>
      <c r="D2603" s="36" t="s">
        <v>268</v>
      </c>
      <c r="E2603" s="36" t="s">
        <v>1347</v>
      </c>
      <c r="F2603" s="36" t="s">
        <v>270</v>
      </c>
      <c r="G2603" s="36" t="s">
        <v>271</v>
      </c>
      <c r="H2603" s="38"/>
      <c r="I2603" s="36" t="s">
        <v>272</v>
      </c>
      <c r="J2603" s="36" t="s">
        <v>1345</v>
      </c>
      <c r="K2603" s="36" t="s">
        <v>1318</v>
      </c>
      <c r="L2603" s="36" t="s">
        <v>148</v>
      </c>
      <c r="M2603" s="38"/>
      <c r="N2603" s="36" t="s">
        <v>268</v>
      </c>
      <c r="O2603" s="36" t="s">
        <v>274</v>
      </c>
      <c r="P2603" s="36" t="s">
        <v>148</v>
      </c>
      <c r="Q2603" s="36" t="s">
        <v>1348</v>
      </c>
      <c r="R2603" s="36" t="s">
        <v>276</v>
      </c>
      <c r="S2603" s="36" t="s">
        <v>277</v>
      </c>
      <c r="T2603" s="36" t="s">
        <v>1347</v>
      </c>
      <c r="U2603" s="36"/>
      <c r="V2603" s="36"/>
      <c r="W2603" s="36" t="s">
        <v>278</v>
      </c>
      <c r="X2603" s="36" t="s">
        <v>1108</v>
      </c>
      <c r="Y2603" s="36"/>
      <c r="Z2603" s="36"/>
      <c r="AA2603" s="39" t="s">
        <v>148</v>
      </c>
      <c r="AB2603" s="37" t="s">
        <v>101</v>
      </c>
      <c r="AC2603" s="38"/>
      <c r="AD2603" s="36"/>
      <c r="AE2603" s="38"/>
      <c r="AF2603" s="38"/>
      <c r="AG2603" s="36"/>
      <c r="AH2603" s="36"/>
      <c r="AI2603" s="36"/>
      <c r="AJ2603" s="39" t="s">
        <v>150</v>
      </c>
    </row>
    <row r="2604" spans="1:36">
      <c r="A2604" s="36" t="s">
        <v>1349</v>
      </c>
      <c r="B2604" s="36" t="s">
        <v>1350</v>
      </c>
      <c r="C2604" s="36" t="s">
        <v>267</v>
      </c>
      <c r="D2604" s="36" t="s">
        <v>268</v>
      </c>
      <c r="E2604" s="36" t="s">
        <v>1351</v>
      </c>
      <c r="F2604" s="36" t="s">
        <v>270</v>
      </c>
      <c r="G2604" s="36" t="s">
        <v>271</v>
      </c>
      <c r="H2604" s="38"/>
      <c r="I2604" s="36" t="s">
        <v>272</v>
      </c>
      <c r="J2604" s="36" t="s">
        <v>1349</v>
      </c>
      <c r="K2604" s="36" t="s">
        <v>1318</v>
      </c>
      <c r="L2604" s="36" t="s">
        <v>148</v>
      </c>
      <c r="M2604" s="38"/>
      <c r="N2604" s="36" t="s">
        <v>268</v>
      </c>
      <c r="O2604" s="36" t="s">
        <v>274</v>
      </c>
      <c r="P2604" s="36" t="s">
        <v>148</v>
      </c>
      <c r="Q2604" s="36" t="s">
        <v>1352</v>
      </c>
      <c r="R2604" s="36" t="s">
        <v>276</v>
      </c>
      <c r="S2604" s="36" t="s">
        <v>277</v>
      </c>
      <c r="T2604" s="36" t="s">
        <v>1351</v>
      </c>
      <c r="U2604" s="36"/>
      <c r="V2604" s="36"/>
      <c r="W2604" s="36" t="s">
        <v>278</v>
      </c>
      <c r="X2604" s="36" t="s">
        <v>1108</v>
      </c>
      <c r="Y2604" s="36"/>
      <c r="Z2604" s="36"/>
      <c r="AA2604" s="39" t="s">
        <v>148</v>
      </c>
      <c r="AB2604" s="37" t="s">
        <v>101</v>
      </c>
      <c r="AC2604" s="38"/>
      <c r="AD2604" s="36"/>
      <c r="AE2604" s="38"/>
      <c r="AF2604" s="38"/>
      <c r="AG2604" s="36"/>
      <c r="AH2604" s="36"/>
      <c r="AI2604" s="36"/>
      <c r="AJ2604" s="39" t="s">
        <v>147</v>
      </c>
    </row>
    <row r="2605" spans="1:36">
      <c r="A2605" s="36" t="s">
        <v>1353</v>
      </c>
      <c r="B2605" s="36" t="s">
        <v>1354</v>
      </c>
      <c r="C2605" s="36" t="s">
        <v>267</v>
      </c>
      <c r="D2605" s="36" t="s">
        <v>268</v>
      </c>
      <c r="E2605" s="36" t="s">
        <v>1351</v>
      </c>
      <c r="F2605" s="36" t="s">
        <v>270</v>
      </c>
      <c r="G2605" s="36" t="s">
        <v>271</v>
      </c>
      <c r="H2605" s="38"/>
      <c r="I2605" s="36" t="s">
        <v>272</v>
      </c>
      <c r="J2605" s="36" t="s">
        <v>1353</v>
      </c>
      <c r="K2605" s="36" t="s">
        <v>1318</v>
      </c>
      <c r="L2605" s="36" t="s">
        <v>148</v>
      </c>
      <c r="M2605" s="38"/>
      <c r="N2605" s="36" t="s">
        <v>268</v>
      </c>
      <c r="O2605" s="36" t="s">
        <v>274</v>
      </c>
      <c r="P2605" s="36" t="s">
        <v>148</v>
      </c>
      <c r="Q2605" s="36" t="s">
        <v>1355</v>
      </c>
      <c r="R2605" s="36" t="s">
        <v>276</v>
      </c>
      <c r="S2605" s="36" t="s">
        <v>277</v>
      </c>
      <c r="T2605" s="36" t="s">
        <v>1351</v>
      </c>
      <c r="U2605" s="36"/>
      <c r="V2605" s="36"/>
      <c r="W2605" s="36" t="s">
        <v>278</v>
      </c>
      <c r="X2605" s="36" t="s">
        <v>1108</v>
      </c>
      <c r="Y2605" s="36"/>
      <c r="Z2605" s="36"/>
      <c r="AA2605" s="39" t="s">
        <v>148</v>
      </c>
      <c r="AB2605" s="37" t="s">
        <v>101</v>
      </c>
      <c r="AC2605" s="38"/>
      <c r="AD2605" s="36"/>
      <c r="AE2605" s="38"/>
      <c r="AF2605" s="38"/>
      <c r="AG2605" s="36"/>
      <c r="AH2605" s="36"/>
      <c r="AI2605" s="36"/>
      <c r="AJ2605" s="39" t="s">
        <v>147</v>
      </c>
    </row>
    <row r="2606" spans="1:36">
      <c r="A2606" s="36" t="s">
        <v>1356</v>
      </c>
      <c r="B2606" s="36" t="s">
        <v>1357</v>
      </c>
      <c r="C2606" s="36" t="s">
        <v>267</v>
      </c>
      <c r="D2606" s="36" t="s">
        <v>268</v>
      </c>
      <c r="E2606" s="36" t="s">
        <v>1358</v>
      </c>
      <c r="F2606" s="36" t="s">
        <v>270</v>
      </c>
      <c r="G2606" s="36" t="s">
        <v>271</v>
      </c>
      <c r="H2606" s="38"/>
      <c r="I2606" s="36" t="s">
        <v>272</v>
      </c>
      <c r="J2606" s="36" t="s">
        <v>1356</v>
      </c>
      <c r="K2606" s="36" t="s">
        <v>1359</v>
      </c>
      <c r="L2606" s="36" t="s">
        <v>148</v>
      </c>
      <c r="M2606" s="38"/>
      <c r="N2606" s="36" t="s">
        <v>268</v>
      </c>
      <c r="O2606" s="36" t="s">
        <v>274</v>
      </c>
      <c r="P2606" s="36" t="s">
        <v>271</v>
      </c>
      <c r="Q2606" s="36" t="s">
        <v>1360</v>
      </c>
      <c r="R2606" s="36" t="s">
        <v>276</v>
      </c>
      <c r="S2606" s="36" t="s">
        <v>277</v>
      </c>
      <c r="T2606" s="36" t="s">
        <v>1358</v>
      </c>
      <c r="U2606" s="36"/>
      <c r="V2606" s="36"/>
      <c r="W2606" s="36" t="s">
        <v>278</v>
      </c>
      <c r="X2606" s="36" t="s">
        <v>1361</v>
      </c>
      <c r="Y2606" s="36"/>
      <c r="Z2606" s="36"/>
      <c r="AA2606" s="39" t="s">
        <v>148</v>
      </c>
      <c r="AB2606" s="37" t="s">
        <v>101</v>
      </c>
      <c r="AC2606" s="38"/>
      <c r="AD2606" s="36"/>
      <c r="AE2606" s="38"/>
      <c r="AF2606" s="38"/>
      <c r="AG2606" s="36"/>
      <c r="AH2606" s="36"/>
      <c r="AI2606" s="36"/>
      <c r="AJ2606" s="39" t="s">
        <v>147</v>
      </c>
    </row>
    <row r="2607" spans="1:36">
      <c r="A2607" s="36" t="s">
        <v>1362</v>
      </c>
      <c r="B2607" s="36" t="s">
        <v>1363</v>
      </c>
      <c r="C2607" s="36" t="s">
        <v>267</v>
      </c>
      <c r="D2607" s="36" t="s">
        <v>268</v>
      </c>
      <c r="E2607" s="36" t="s">
        <v>1358</v>
      </c>
      <c r="F2607" s="36" t="s">
        <v>270</v>
      </c>
      <c r="G2607" s="36" t="s">
        <v>271</v>
      </c>
      <c r="H2607" s="38"/>
      <c r="I2607" s="36" t="s">
        <v>272</v>
      </c>
      <c r="J2607" s="36" t="s">
        <v>1362</v>
      </c>
      <c r="K2607" s="36" t="s">
        <v>1359</v>
      </c>
      <c r="L2607" s="36" t="s">
        <v>148</v>
      </c>
      <c r="M2607" s="38"/>
      <c r="N2607" s="36" t="s">
        <v>268</v>
      </c>
      <c r="O2607" s="36" t="s">
        <v>274</v>
      </c>
      <c r="P2607" s="36" t="s">
        <v>271</v>
      </c>
      <c r="Q2607" s="36" t="s">
        <v>1364</v>
      </c>
      <c r="R2607" s="36" t="s">
        <v>276</v>
      </c>
      <c r="S2607" s="36" t="s">
        <v>277</v>
      </c>
      <c r="T2607" s="36" t="s">
        <v>1358</v>
      </c>
      <c r="U2607" s="36"/>
      <c r="V2607" s="36"/>
      <c r="W2607" s="36" t="s">
        <v>278</v>
      </c>
      <c r="X2607" s="36" t="s">
        <v>1361</v>
      </c>
      <c r="Y2607" s="36"/>
      <c r="Z2607" s="36"/>
      <c r="AA2607" s="39" t="s">
        <v>148</v>
      </c>
      <c r="AB2607" s="37" t="s">
        <v>101</v>
      </c>
      <c r="AC2607" s="38"/>
      <c r="AD2607" s="36"/>
      <c r="AE2607" s="38"/>
      <c r="AF2607" s="38"/>
      <c r="AG2607" s="36"/>
      <c r="AH2607" s="36"/>
      <c r="AI2607" s="36"/>
      <c r="AJ2607" s="39" t="s">
        <v>147</v>
      </c>
    </row>
    <row r="2608" spans="1:36">
      <c r="A2608" s="36" t="s">
        <v>1365</v>
      </c>
      <c r="B2608" s="36" t="s">
        <v>1366</v>
      </c>
      <c r="C2608" s="36" t="s">
        <v>267</v>
      </c>
      <c r="D2608" s="36" t="s">
        <v>268</v>
      </c>
      <c r="E2608" s="36" t="s">
        <v>1358</v>
      </c>
      <c r="F2608" s="36" t="s">
        <v>270</v>
      </c>
      <c r="G2608" s="36" t="s">
        <v>271</v>
      </c>
      <c r="H2608" s="38"/>
      <c r="I2608" s="36" t="s">
        <v>272</v>
      </c>
      <c r="J2608" s="36" t="s">
        <v>1365</v>
      </c>
      <c r="K2608" s="36" t="s">
        <v>1359</v>
      </c>
      <c r="L2608" s="36" t="s">
        <v>148</v>
      </c>
      <c r="M2608" s="38"/>
      <c r="N2608" s="36" t="s">
        <v>268</v>
      </c>
      <c r="O2608" s="36" t="s">
        <v>274</v>
      </c>
      <c r="P2608" s="36" t="s">
        <v>271</v>
      </c>
      <c r="Q2608" s="36" t="s">
        <v>1367</v>
      </c>
      <c r="R2608" s="36" t="s">
        <v>276</v>
      </c>
      <c r="S2608" s="36" t="s">
        <v>277</v>
      </c>
      <c r="T2608" s="36" t="s">
        <v>1358</v>
      </c>
      <c r="U2608" s="36"/>
      <c r="V2608" s="36"/>
      <c r="W2608" s="36" t="s">
        <v>278</v>
      </c>
      <c r="X2608" s="36" t="s">
        <v>1361</v>
      </c>
      <c r="Y2608" s="36"/>
      <c r="Z2608" s="36"/>
      <c r="AA2608" s="39" t="s">
        <v>148</v>
      </c>
      <c r="AB2608" s="37" t="s">
        <v>101</v>
      </c>
      <c r="AC2608" s="38"/>
      <c r="AD2608" s="36"/>
      <c r="AE2608" s="38"/>
      <c r="AF2608" s="38"/>
      <c r="AG2608" s="36"/>
      <c r="AH2608" s="36"/>
      <c r="AI2608" s="36"/>
      <c r="AJ2608" s="39" t="s">
        <v>147</v>
      </c>
    </row>
    <row r="2609" spans="1:36">
      <c r="A2609" s="36" t="s">
        <v>1368</v>
      </c>
      <c r="B2609" s="36" t="s">
        <v>1369</v>
      </c>
      <c r="C2609" s="36" t="s">
        <v>267</v>
      </c>
      <c r="D2609" s="36" t="s">
        <v>268</v>
      </c>
      <c r="E2609" s="36" t="s">
        <v>1358</v>
      </c>
      <c r="F2609" s="36" t="s">
        <v>270</v>
      </c>
      <c r="G2609" s="36" t="s">
        <v>271</v>
      </c>
      <c r="H2609" s="38"/>
      <c r="I2609" s="36" t="s">
        <v>272</v>
      </c>
      <c r="J2609" s="36" t="s">
        <v>1368</v>
      </c>
      <c r="K2609" s="36" t="s">
        <v>1359</v>
      </c>
      <c r="L2609" s="36" t="s">
        <v>148</v>
      </c>
      <c r="M2609" s="38"/>
      <c r="N2609" s="36" t="s">
        <v>268</v>
      </c>
      <c r="O2609" s="36" t="s">
        <v>274</v>
      </c>
      <c r="P2609" s="36" t="s">
        <v>271</v>
      </c>
      <c r="Q2609" s="36" t="s">
        <v>1370</v>
      </c>
      <c r="R2609" s="36" t="s">
        <v>276</v>
      </c>
      <c r="S2609" s="36" t="s">
        <v>277</v>
      </c>
      <c r="T2609" s="36" t="s">
        <v>1358</v>
      </c>
      <c r="U2609" s="36"/>
      <c r="V2609" s="36"/>
      <c r="W2609" s="36" t="s">
        <v>278</v>
      </c>
      <c r="X2609" s="36" t="s">
        <v>1361</v>
      </c>
      <c r="Y2609" s="36"/>
      <c r="Z2609" s="36"/>
      <c r="AA2609" s="39" t="s">
        <v>148</v>
      </c>
      <c r="AB2609" s="37" t="s">
        <v>101</v>
      </c>
      <c r="AC2609" s="38"/>
      <c r="AD2609" s="36"/>
      <c r="AE2609" s="38"/>
      <c r="AF2609" s="38"/>
      <c r="AG2609" s="36"/>
      <c r="AH2609" s="36"/>
      <c r="AI2609" s="36"/>
      <c r="AJ2609" s="39" t="s">
        <v>147</v>
      </c>
    </row>
    <row r="2610" spans="1:36">
      <c r="A2610" s="36" t="s">
        <v>1371</v>
      </c>
      <c r="B2610" s="36" t="s">
        <v>1372</v>
      </c>
      <c r="C2610" s="36" t="s">
        <v>267</v>
      </c>
      <c r="D2610" s="36" t="s">
        <v>268</v>
      </c>
      <c r="E2610" s="36" t="s">
        <v>1358</v>
      </c>
      <c r="F2610" s="36" t="s">
        <v>270</v>
      </c>
      <c r="G2610" s="36" t="s">
        <v>271</v>
      </c>
      <c r="H2610" s="38"/>
      <c r="I2610" s="36" t="s">
        <v>272</v>
      </c>
      <c r="J2610" s="36" t="s">
        <v>1371</v>
      </c>
      <c r="K2610" s="36" t="s">
        <v>1359</v>
      </c>
      <c r="L2610" s="36" t="s">
        <v>148</v>
      </c>
      <c r="M2610" s="38"/>
      <c r="N2610" s="36" t="s">
        <v>268</v>
      </c>
      <c r="O2610" s="36" t="s">
        <v>274</v>
      </c>
      <c r="P2610" s="36" t="s">
        <v>271</v>
      </c>
      <c r="Q2610" s="36" t="s">
        <v>1373</v>
      </c>
      <c r="R2610" s="36" t="s">
        <v>276</v>
      </c>
      <c r="S2610" s="36" t="s">
        <v>277</v>
      </c>
      <c r="T2610" s="36" t="s">
        <v>1358</v>
      </c>
      <c r="U2610" s="36"/>
      <c r="V2610" s="36"/>
      <c r="W2610" s="36" t="s">
        <v>278</v>
      </c>
      <c r="X2610" s="36" t="s">
        <v>1361</v>
      </c>
      <c r="Y2610" s="36"/>
      <c r="Z2610" s="36"/>
      <c r="AA2610" s="39" t="s">
        <v>148</v>
      </c>
      <c r="AB2610" s="37" t="s">
        <v>101</v>
      </c>
      <c r="AC2610" s="38"/>
      <c r="AD2610" s="36"/>
      <c r="AE2610" s="38"/>
      <c r="AF2610" s="38"/>
      <c r="AG2610" s="36"/>
      <c r="AH2610" s="36"/>
      <c r="AI2610" s="36"/>
      <c r="AJ2610" s="39" t="s">
        <v>147</v>
      </c>
    </row>
    <row r="2611" spans="1:36">
      <c r="A2611" s="36" t="s">
        <v>1374</v>
      </c>
      <c r="B2611" s="36" t="s">
        <v>1375</v>
      </c>
      <c r="C2611" s="36" t="s">
        <v>267</v>
      </c>
      <c r="D2611" s="36" t="s">
        <v>268</v>
      </c>
      <c r="E2611" s="36" t="s">
        <v>1358</v>
      </c>
      <c r="F2611" s="36" t="s">
        <v>270</v>
      </c>
      <c r="G2611" s="36" t="s">
        <v>271</v>
      </c>
      <c r="H2611" s="38"/>
      <c r="I2611" s="36" t="s">
        <v>272</v>
      </c>
      <c r="J2611" s="36" t="s">
        <v>1374</v>
      </c>
      <c r="K2611" s="36" t="s">
        <v>1359</v>
      </c>
      <c r="L2611" s="36" t="s">
        <v>148</v>
      </c>
      <c r="M2611" s="38"/>
      <c r="N2611" s="36" t="s">
        <v>268</v>
      </c>
      <c r="O2611" s="36" t="s">
        <v>274</v>
      </c>
      <c r="P2611" s="36" t="s">
        <v>271</v>
      </c>
      <c r="Q2611" s="36" t="s">
        <v>1376</v>
      </c>
      <c r="R2611" s="36" t="s">
        <v>276</v>
      </c>
      <c r="S2611" s="36" t="s">
        <v>277</v>
      </c>
      <c r="T2611" s="36" t="s">
        <v>1358</v>
      </c>
      <c r="U2611" s="36"/>
      <c r="V2611" s="36"/>
      <c r="W2611" s="36" t="s">
        <v>278</v>
      </c>
      <c r="X2611" s="36" t="s">
        <v>1361</v>
      </c>
      <c r="Y2611" s="36"/>
      <c r="Z2611" s="36"/>
      <c r="AA2611" s="39" t="s">
        <v>148</v>
      </c>
      <c r="AB2611" s="37" t="s">
        <v>101</v>
      </c>
      <c r="AC2611" s="38"/>
      <c r="AD2611" s="36"/>
      <c r="AE2611" s="38"/>
      <c r="AF2611" s="38"/>
      <c r="AG2611" s="36"/>
      <c r="AH2611" s="36"/>
      <c r="AI2611" s="36"/>
      <c r="AJ2611" s="39" t="s">
        <v>147</v>
      </c>
    </row>
    <row r="2612" spans="1:36">
      <c r="A2612" s="36" t="s">
        <v>1377</v>
      </c>
      <c r="B2612" s="36" t="s">
        <v>1378</v>
      </c>
      <c r="C2612" s="36" t="s">
        <v>267</v>
      </c>
      <c r="D2612" s="36" t="s">
        <v>268</v>
      </c>
      <c r="E2612" s="36" t="s">
        <v>1358</v>
      </c>
      <c r="F2612" s="36" t="s">
        <v>270</v>
      </c>
      <c r="G2612" s="36" t="s">
        <v>271</v>
      </c>
      <c r="H2612" s="38"/>
      <c r="I2612" s="36" t="s">
        <v>272</v>
      </c>
      <c r="J2612" s="36" t="s">
        <v>1377</v>
      </c>
      <c r="K2612" s="36" t="s">
        <v>1359</v>
      </c>
      <c r="L2612" s="36" t="s">
        <v>148</v>
      </c>
      <c r="M2612" s="38"/>
      <c r="N2612" s="36" t="s">
        <v>268</v>
      </c>
      <c r="O2612" s="36" t="s">
        <v>274</v>
      </c>
      <c r="P2612" s="36" t="s">
        <v>271</v>
      </c>
      <c r="Q2612" s="36" t="s">
        <v>1379</v>
      </c>
      <c r="R2612" s="36" t="s">
        <v>276</v>
      </c>
      <c r="S2612" s="36" t="s">
        <v>277</v>
      </c>
      <c r="T2612" s="36" t="s">
        <v>1358</v>
      </c>
      <c r="U2612" s="36"/>
      <c r="V2612" s="36"/>
      <c r="W2612" s="36" t="s">
        <v>278</v>
      </c>
      <c r="X2612" s="36" t="s">
        <v>1361</v>
      </c>
      <c r="Y2612" s="36"/>
      <c r="Z2612" s="36"/>
      <c r="AA2612" s="39" t="s">
        <v>148</v>
      </c>
      <c r="AB2612" s="37" t="s">
        <v>101</v>
      </c>
      <c r="AC2612" s="38"/>
      <c r="AD2612" s="36"/>
      <c r="AE2612" s="38"/>
      <c r="AF2612" s="38"/>
      <c r="AG2612" s="36"/>
      <c r="AH2612" s="36"/>
      <c r="AI2612" s="36"/>
      <c r="AJ2612" s="39" t="s">
        <v>147</v>
      </c>
    </row>
    <row r="2613" spans="1:36">
      <c r="A2613" s="36" t="s">
        <v>1380</v>
      </c>
      <c r="B2613" s="36" t="s">
        <v>1381</v>
      </c>
      <c r="C2613" s="36" t="s">
        <v>267</v>
      </c>
      <c r="D2613" s="36" t="s">
        <v>268</v>
      </c>
      <c r="E2613" s="36" t="s">
        <v>1358</v>
      </c>
      <c r="F2613" s="36" t="s">
        <v>270</v>
      </c>
      <c r="G2613" s="36" t="s">
        <v>271</v>
      </c>
      <c r="H2613" s="38"/>
      <c r="I2613" s="36" t="s">
        <v>272</v>
      </c>
      <c r="J2613" s="36" t="s">
        <v>1380</v>
      </c>
      <c r="K2613" s="36" t="s">
        <v>1359</v>
      </c>
      <c r="L2613" s="36" t="s">
        <v>148</v>
      </c>
      <c r="M2613" s="38"/>
      <c r="N2613" s="36" t="s">
        <v>268</v>
      </c>
      <c r="O2613" s="36" t="s">
        <v>274</v>
      </c>
      <c r="P2613" s="36" t="s">
        <v>271</v>
      </c>
      <c r="Q2613" s="36" t="s">
        <v>1382</v>
      </c>
      <c r="R2613" s="36" t="s">
        <v>276</v>
      </c>
      <c r="S2613" s="36" t="s">
        <v>277</v>
      </c>
      <c r="T2613" s="36" t="s">
        <v>1358</v>
      </c>
      <c r="U2613" s="36"/>
      <c r="V2613" s="36"/>
      <c r="W2613" s="36" t="s">
        <v>278</v>
      </c>
      <c r="X2613" s="36" t="s">
        <v>1361</v>
      </c>
      <c r="Y2613" s="36"/>
      <c r="Z2613" s="36"/>
      <c r="AA2613" s="39" t="s">
        <v>148</v>
      </c>
      <c r="AB2613" s="37" t="s">
        <v>101</v>
      </c>
      <c r="AC2613" s="38"/>
      <c r="AD2613" s="36"/>
      <c r="AE2613" s="38"/>
      <c r="AF2613" s="38"/>
      <c r="AG2613" s="36"/>
      <c r="AH2613" s="36"/>
      <c r="AI2613" s="36"/>
      <c r="AJ2613" s="39" t="s">
        <v>147</v>
      </c>
    </row>
    <row r="2614" spans="1:36">
      <c r="A2614" s="36" t="s">
        <v>1383</v>
      </c>
      <c r="B2614" s="36" t="s">
        <v>1384</v>
      </c>
      <c r="C2614" s="36" t="s">
        <v>267</v>
      </c>
      <c r="D2614" s="36" t="s">
        <v>268</v>
      </c>
      <c r="E2614" s="36" t="s">
        <v>1358</v>
      </c>
      <c r="F2614" s="36" t="s">
        <v>270</v>
      </c>
      <c r="G2614" s="36" t="s">
        <v>271</v>
      </c>
      <c r="H2614" s="38"/>
      <c r="I2614" s="36" t="s">
        <v>272</v>
      </c>
      <c r="J2614" s="36" t="s">
        <v>1383</v>
      </c>
      <c r="K2614" s="36" t="s">
        <v>1359</v>
      </c>
      <c r="L2614" s="36" t="s">
        <v>148</v>
      </c>
      <c r="M2614" s="38"/>
      <c r="N2614" s="36" t="s">
        <v>268</v>
      </c>
      <c r="O2614" s="36" t="s">
        <v>274</v>
      </c>
      <c r="P2614" s="36" t="s">
        <v>271</v>
      </c>
      <c r="Q2614" s="36" t="s">
        <v>1385</v>
      </c>
      <c r="R2614" s="36" t="s">
        <v>276</v>
      </c>
      <c r="S2614" s="36" t="s">
        <v>277</v>
      </c>
      <c r="T2614" s="36" t="s">
        <v>1358</v>
      </c>
      <c r="U2614" s="36"/>
      <c r="V2614" s="36"/>
      <c r="W2614" s="36" t="s">
        <v>278</v>
      </c>
      <c r="X2614" s="36" t="s">
        <v>1361</v>
      </c>
      <c r="Y2614" s="36"/>
      <c r="Z2614" s="36"/>
      <c r="AA2614" s="39" t="s">
        <v>148</v>
      </c>
      <c r="AB2614" s="37" t="s">
        <v>101</v>
      </c>
      <c r="AC2614" s="38"/>
      <c r="AD2614" s="36"/>
      <c r="AE2614" s="38"/>
      <c r="AF2614" s="38"/>
      <c r="AG2614" s="36"/>
      <c r="AH2614" s="36"/>
      <c r="AI2614" s="36"/>
      <c r="AJ2614" s="39" t="s">
        <v>147</v>
      </c>
    </row>
    <row r="2615" spans="1:36">
      <c r="A2615" s="36" t="s">
        <v>1386</v>
      </c>
      <c r="B2615" s="36" t="s">
        <v>1387</v>
      </c>
      <c r="C2615" s="36" t="s">
        <v>267</v>
      </c>
      <c r="D2615" s="36" t="s">
        <v>268</v>
      </c>
      <c r="E2615" s="36" t="s">
        <v>1388</v>
      </c>
      <c r="F2615" s="36" t="s">
        <v>270</v>
      </c>
      <c r="G2615" s="36" t="s">
        <v>271</v>
      </c>
      <c r="H2615" s="38"/>
      <c r="I2615" s="36" t="s">
        <v>272</v>
      </c>
      <c r="J2615" s="36" t="s">
        <v>1386</v>
      </c>
      <c r="K2615" s="36" t="s">
        <v>1389</v>
      </c>
      <c r="L2615" s="36" t="s">
        <v>148</v>
      </c>
      <c r="M2615" s="38"/>
      <c r="N2615" s="36" t="s">
        <v>268</v>
      </c>
      <c r="O2615" s="36" t="s">
        <v>274</v>
      </c>
      <c r="P2615" s="36" t="s">
        <v>271</v>
      </c>
      <c r="Q2615" s="36" t="s">
        <v>1390</v>
      </c>
      <c r="R2615" s="36" t="s">
        <v>276</v>
      </c>
      <c r="S2615" s="36" t="s">
        <v>277</v>
      </c>
      <c r="T2615" s="36" t="s">
        <v>1388</v>
      </c>
      <c r="U2615" s="36"/>
      <c r="V2615" s="36"/>
      <c r="W2615" s="36" t="s">
        <v>278</v>
      </c>
      <c r="X2615" s="36" t="s">
        <v>1361</v>
      </c>
      <c r="Y2615" s="36"/>
      <c r="Z2615" s="36"/>
      <c r="AA2615" s="39" t="s">
        <v>148</v>
      </c>
      <c r="AB2615" s="37" t="s">
        <v>101</v>
      </c>
      <c r="AC2615" s="38"/>
      <c r="AD2615" s="36"/>
      <c r="AE2615" s="38"/>
      <c r="AF2615" s="38"/>
      <c r="AG2615" s="36"/>
      <c r="AH2615" s="36"/>
      <c r="AI2615" s="36"/>
      <c r="AJ2615" s="39" t="s">
        <v>147</v>
      </c>
    </row>
    <row r="2616" spans="1:36">
      <c r="A2616" s="36" t="s">
        <v>1391</v>
      </c>
      <c r="B2616" s="36" t="s">
        <v>1392</v>
      </c>
      <c r="C2616" s="36" t="s">
        <v>267</v>
      </c>
      <c r="D2616" s="36" t="s">
        <v>268</v>
      </c>
      <c r="E2616" s="36" t="s">
        <v>1388</v>
      </c>
      <c r="F2616" s="36" t="s">
        <v>270</v>
      </c>
      <c r="G2616" s="36" t="s">
        <v>271</v>
      </c>
      <c r="H2616" s="38"/>
      <c r="I2616" s="36" t="s">
        <v>272</v>
      </c>
      <c r="J2616" s="36" t="s">
        <v>1391</v>
      </c>
      <c r="K2616" s="36" t="s">
        <v>1389</v>
      </c>
      <c r="L2616" s="36" t="s">
        <v>148</v>
      </c>
      <c r="M2616" s="38"/>
      <c r="N2616" s="36" t="s">
        <v>268</v>
      </c>
      <c r="O2616" s="36" t="s">
        <v>274</v>
      </c>
      <c r="P2616" s="36" t="s">
        <v>271</v>
      </c>
      <c r="Q2616" s="36" t="s">
        <v>1393</v>
      </c>
      <c r="R2616" s="36" t="s">
        <v>276</v>
      </c>
      <c r="S2616" s="36" t="s">
        <v>277</v>
      </c>
      <c r="T2616" s="36" t="s">
        <v>1388</v>
      </c>
      <c r="U2616" s="36"/>
      <c r="V2616" s="36"/>
      <c r="W2616" s="36" t="s">
        <v>278</v>
      </c>
      <c r="X2616" s="36" t="s">
        <v>1361</v>
      </c>
      <c r="Y2616" s="36"/>
      <c r="Z2616" s="36"/>
      <c r="AA2616" s="39" t="s">
        <v>148</v>
      </c>
      <c r="AB2616" s="37" t="s">
        <v>101</v>
      </c>
      <c r="AC2616" s="38"/>
      <c r="AD2616" s="36"/>
      <c r="AE2616" s="38"/>
      <c r="AF2616" s="38"/>
      <c r="AG2616" s="36"/>
      <c r="AH2616" s="36"/>
      <c r="AI2616" s="36"/>
      <c r="AJ2616" s="39" t="s">
        <v>147</v>
      </c>
    </row>
    <row r="2617" spans="1:36">
      <c r="A2617" s="36" t="s">
        <v>1394</v>
      </c>
      <c r="B2617" s="36" t="s">
        <v>1395</v>
      </c>
      <c r="C2617" s="36" t="s">
        <v>267</v>
      </c>
      <c r="D2617" s="36" t="s">
        <v>268</v>
      </c>
      <c r="E2617" s="36" t="s">
        <v>1388</v>
      </c>
      <c r="F2617" s="36" t="s">
        <v>270</v>
      </c>
      <c r="G2617" s="36" t="s">
        <v>271</v>
      </c>
      <c r="H2617" s="38"/>
      <c r="I2617" s="36" t="s">
        <v>272</v>
      </c>
      <c r="J2617" s="36" t="s">
        <v>1394</v>
      </c>
      <c r="K2617" s="36" t="s">
        <v>1389</v>
      </c>
      <c r="L2617" s="36" t="s">
        <v>148</v>
      </c>
      <c r="M2617" s="38"/>
      <c r="N2617" s="36" t="s">
        <v>268</v>
      </c>
      <c r="O2617" s="36" t="s">
        <v>274</v>
      </c>
      <c r="P2617" s="36" t="s">
        <v>271</v>
      </c>
      <c r="Q2617" s="36" t="s">
        <v>1396</v>
      </c>
      <c r="R2617" s="36" t="s">
        <v>276</v>
      </c>
      <c r="S2617" s="36" t="s">
        <v>277</v>
      </c>
      <c r="T2617" s="36" t="s">
        <v>1388</v>
      </c>
      <c r="U2617" s="36"/>
      <c r="V2617" s="36"/>
      <c r="W2617" s="36" t="s">
        <v>278</v>
      </c>
      <c r="X2617" s="36" t="s">
        <v>1361</v>
      </c>
      <c r="Y2617" s="36"/>
      <c r="Z2617" s="36"/>
      <c r="AA2617" s="39" t="s">
        <v>148</v>
      </c>
      <c r="AB2617" s="37" t="s">
        <v>101</v>
      </c>
      <c r="AC2617" s="38"/>
      <c r="AD2617" s="36"/>
      <c r="AE2617" s="38"/>
      <c r="AF2617" s="38"/>
      <c r="AG2617" s="36"/>
      <c r="AH2617" s="36"/>
      <c r="AI2617" s="36"/>
      <c r="AJ2617" s="39" t="s">
        <v>147</v>
      </c>
    </row>
    <row r="2618" spans="1:36">
      <c r="A2618" s="36" t="s">
        <v>1397</v>
      </c>
      <c r="B2618" s="36" t="s">
        <v>1398</v>
      </c>
      <c r="C2618" s="36" t="s">
        <v>267</v>
      </c>
      <c r="D2618" s="36" t="s">
        <v>268</v>
      </c>
      <c r="E2618" s="36" t="s">
        <v>1399</v>
      </c>
      <c r="F2618" s="36" t="s">
        <v>270</v>
      </c>
      <c r="G2618" s="36" t="s">
        <v>271</v>
      </c>
      <c r="H2618" s="38"/>
      <c r="I2618" s="36" t="s">
        <v>272</v>
      </c>
      <c r="J2618" s="36" t="s">
        <v>1397</v>
      </c>
      <c r="K2618" s="36" t="s">
        <v>1244</v>
      </c>
      <c r="L2618" s="36" t="s">
        <v>148</v>
      </c>
      <c r="M2618" s="38"/>
      <c r="N2618" s="36" t="s">
        <v>268</v>
      </c>
      <c r="O2618" s="36" t="s">
        <v>274</v>
      </c>
      <c r="P2618" s="36" t="s">
        <v>271</v>
      </c>
      <c r="Q2618" s="36" t="s">
        <v>1400</v>
      </c>
      <c r="R2618" s="36" t="s">
        <v>276</v>
      </c>
      <c r="S2618" s="36" t="s">
        <v>277</v>
      </c>
      <c r="T2618" s="36" t="s">
        <v>1399</v>
      </c>
      <c r="U2618" s="36"/>
      <c r="V2618" s="36"/>
      <c r="W2618" s="36" t="s">
        <v>278</v>
      </c>
      <c r="X2618" s="36" t="s">
        <v>1361</v>
      </c>
      <c r="Y2618" s="36"/>
      <c r="Z2618" s="36"/>
      <c r="AA2618" s="39" t="s">
        <v>148</v>
      </c>
      <c r="AB2618" s="37" t="s">
        <v>101</v>
      </c>
      <c r="AC2618" s="38"/>
      <c r="AD2618" s="36"/>
      <c r="AE2618" s="38"/>
      <c r="AF2618" s="38"/>
      <c r="AG2618" s="36"/>
      <c r="AH2618" s="36"/>
      <c r="AI2618" s="36"/>
      <c r="AJ2618" s="39" t="s">
        <v>147</v>
      </c>
    </row>
    <row r="2619" spans="1:36">
      <c r="A2619" s="36" t="s">
        <v>1401</v>
      </c>
      <c r="B2619" s="36" t="s">
        <v>1402</v>
      </c>
      <c r="C2619" s="36" t="s">
        <v>267</v>
      </c>
      <c r="D2619" s="36" t="s">
        <v>268</v>
      </c>
      <c r="E2619" s="36" t="s">
        <v>1399</v>
      </c>
      <c r="F2619" s="36" t="s">
        <v>270</v>
      </c>
      <c r="G2619" s="36" t="s">
        <v>271</v>
      </c>
      <c r="H2619" s="38"/>
      <c r="I2619" s="36" t="s">
        <v>272</v>
      </c>
      <c r="J2619" s="36" t="s">
        <v>1401</v>
      </c>
      <c r="K2619" s="36" t="s">
        <v>1244</v>
      </c>
      <c r="L2619" s="36" t="s">
        <v>148</v>
      </c>
      <c r="M2619" s="38"/>
      <c r="N2619" s="36" t="s">
        <v>268</v>
      </c>
      <c r="O2619" s="36" t="s">
        <v>274</v>
      </c>
      <c r="P2619" s="36" t="s">
        <v>271</v>
      </c>
      <c r="Q2619" s="36" t="s">
        <v>1403</v>
      </c>
      <c r="R2619" s="36" t="s">
        <v>276</v>
      </c>
      <c r="S2619" s="36" t="s">
        <v>277</v>
      </c>
      <c r="T2619" s="36" t="s">
        <v>1399</v>
      </c>
      <c r="U2619" s="36"/>
      <c r="V2619" s="36"/>
      <c r="W2619" s="36" t="s">
        <v>278</v>
      </c>
      <c r="X2619" s="36" t="s">
        <v>1361</v>
      </c>
      <c r="Y2619" s="36"/>
      <c r="Z2619" s="36"/>
      <c r="AA2619" s="39" t="s">
        <v>148</v>
      </c>
      <c r="AB2619" s="37" t="s">
        <v>101</v>
      </c>
      <c r="AC2619" s="38"/>
      <c r="AD2619" s="36"/>
      <c r="AE2619" s="38"/>
      <c r="AF2619" s="38"/>
      <c r="AG2619" s="36"/>
      <c r="AH2619" s="36"/>
      <c r="AI2619" s="36"/>
      <c r="AJ2619" s="39" t="s">
        <v>147</v>
      </c>
    </row>
    <row r="2620" spans="1:36">
      <c r="A2620" s="36" t="s">
        <v>1404</v>
      </c>
      <c r="B2620" s="36" t="s">
        <v>1405</v>
      </c>
      <c r="C2620" s="36" t="s">
        <v>267</v>
      </c>
      <c r="D2620" s="36" t="s">
        <v>268</v>
      </c>
      <c r="E2620" s="36" t="s">
        <v>1399</v>
      </c>
      <c r="F2620" s="36" t="s">
        <v>270</v>
      </c>
      <c r="G2620" s="36" t="s">
        <v>271</v>
      </c>
      <c r="H2620" s="38"/>
      <c r="I2620" s="36" t="s">
        <v>272</v>
      </c>
      <c r="J2620" s="36" t="s">
        <v>1404</v>
      </c>
      <c r="K2620" s="36" t="s">
        <v>1244</v>
      </c>
      <c r="L2620" s="36" t="s">
        <v>148</v>
      </c>
      <c r="M2620" s="38"/>
      <c r="N2620" s="36" t="s">
        <v>268</v>
      </c>
      <c r="O2620" s="36" t="s">
        <v>274</v>
      </c>
      <c r="P2620" s="36" t="s">
        <v>271</v>
      </c>
      <c r="Q2620" s="36" t="s">
        <v>1406</v>
      </c>
      <c r="R2620" s="36" t="s">
        <v>276</v>
      </c>
      <c r="S2620" s="36" t="s">
        <v>277</v>
      </c>
      <c r="T2620" s="36" t="s">
        <v>1399</v>
      </c>
      <c r="U2620" s="36"/>
      <c r="V2620" s="36"/>
      <c r="W2620" s="36" t="s">
        <v>278</v>
      </c>
      <c r="X2620" s="36" t="s">
        <v>1361</v>
      </c>
      <c r="Y2620" s="36"/>
      <c r="Z2620" s="36"/>
      <c r="AA2620" s="39" t="s">
        <v>148</v>
      </c>
      <c r="AB2620" s="37" t="s">
        <v>101</v>
      </c>
      <c r="AC2620" s="38"/>
      <c r="AD2620" s="36"/>
      <c r="AE2620" s="38"/>
      <c r="AF2620" s="38"/>
      <c r="AG2620" s="36"/>
      <c r="AH2620" s="36"/>
      <c r="AI2620" s="36"/>
      <c r="AJ2620" s="39" t="s">
        <v>147</v>
      </c>
    </row>
    <row r="2621" spans="1:36">
      <c r="A2621" s="36" t="s">
        <v>1407</v>
      </c>
      <c r="B2621" s="36" t="s">
        <v>1408</v>
      </c>
      <c r="C2621" s="36" t="s">
        <v>267</v>
      </c>
      <c r="D2621" s="36" t="s">
        <v>268</v>
      </c>
      <c r="E2621" s="36" t="s">
        <v>1409</v>
      </c>
      <c r="F2621" s="36" t="s">
        <v>270</v>
      </c>
      <c r="G2621" s="36" t="s">
        <v>271</v>
      </c>
      <c r="H2621" s="38"/>
      <c r="I2621" s="36" t="s">
        <v>272</v>
      </c>
      <c r="J2621" s="36" t="s">
        <v>1407</v>
      </c>
      <c r="K2621" s="36" t="s">
        <v>1410</v>
      </c>
      <c r="L2621" s="36" t="s">
        <v>148</v>
      </c>
      <c r="M2621" s="38"/>
      <c r="N2621" s="36" t="s">
        <v>268</v>
      </c>
      <c r="O2621" s="36" t="s">
        <v>274</v>
      </c>
      <c r="P2621" s="36" t="s">
        <v>271</v>
      </c>
      <c r="Q2621" s="36" t="s">
        <v>1411</v>
      </c>
      <c r="R2621" s="36" t="s">
        <v>276</v>
      </c>
      <c r="S2621" s="36" t="s">
        <v>277</v>
      </c>
      <c r="T2621" s="36" t="s">
        <v>1409</v>
      </c>
      <c r="U2621" s="36"/>
      <c r="V2621" s="36"/>
      <c r="W2621" s="36" t="s">
        <v>278</v>
      </c>
      <c r="X2621" s="36" t="s">
        <v>1412</v>
      </c>
      <c r="Y2621" s="36"/>
      <c r="Z2621" s="36"/>
      <c r="AA2621" s="39" t="s">
        <v>148</v>
      </c>
      <c r="AB2621" s="37" t="s">
        <v>101</v>
      </c>
      <c r="AC2621" s="38"/>
      <c r="AD2621" s="36"/>
      <c r="AE2621" s="38"/>
      <c r="AF2621" s="38"/>
      <c r="AG2621" s="36"/>
      <c r="AH2621" s="36"/>
      <c r="AI2621" s="36"/>
      <c r="AJ2621" s="39" t="s">
        <v>147</v>
      </c>
    </row>
    <row r="2622" spans="1:36">
      <c r="A2622" s="36" t="s">
        <v>1413</v>
      </c>
      <c r="B2622" s="36" t="s">
        <v>1414</v>
      </c>
      <c r="C2622" s="36" t="s">
        <v>267</v>
      </c>
      <c r="D2622" s="36" t="s">
        <v>268</v>
      </c>
      <c r="E2622" s="36" t="s">
        <v>1409</v>
      </c>
      <c r="F2622" s="36" t="s">
        <v>270</v>
      </c>
      <c r="G2622" s="36" t="s">
        <v>271</v>
      </c>
      <c r="H2622" s="38"/>
      <c r="I2622" s="36" t="s">
        <v>272</v>
      </c>
      <c r="J2622" s="36" t="s">
        <v>1413</v>
      </c>
      <c r="K2622" s="36" t="s">
        <v>1410</v>
      </c>
      <c r="L2622" s="36" t="s">
        <v>148</v>
      </c>
      <c r="M2622" s="38"/>
      <c r="N2622" s="36" t="s">
        <v>268</v>
      </c>
      <c r="O2622" s="36" t="s">
        <v>274</v>
      </c>
      <c r="P2622" s="36" t="s">
        <v>271</v>
      </c>
      <c r="Q2622" s="36" t="s">
        <v>1415</v>
      </c>
      <c r="R2622" s="36" t="s">
        <v>276</v>
      </c>
      <c r="S2622" s="36" t="s">
        <v>277</v>
      </c>
      <c r="T2622" s="36" t="s">
        <v>1409</v>
      </c>
      <c r="U2622" s="36"/>
      <c r="V2622" s="36"/>
      <c r="W2622" s="36" t="s">
        <v>278</v>
      </c>
      <c r="X2622" s="36" t="s">
        <v>1412</v>
      </c>
      <c r="Y2622" s="36"/>
      <c r="Z2622" s="36"/>
      <c r="AA2622" s="39" t="s">
        <v>148</v>
      </c>
      <c r="AB2622" s="37" t="s">
        <v>101</v>
      </c>
      <c r="AC2622" s="38"/>
      <c r="AD2622" s="36"/>
      <c r="AE2622" s="38"/>
      <c r="AF2622" s="38"/>
      <c r="AG2622" s="36"/>
      <c r="AH2622" s="36"/>
      <c r="AI2622" s="36"/>
      <c r="AJ2622" s="39" t="s">
        <v>147</v>
      </c>
    </row>
    <row r="2623" spans="1:36">
      <c r="A2623" s="36" t="s">
        <v>1416</v>
      </c>
      <c r="B2623" s="36" t="s">
        <v>1417</v>
      </c>
      <c r="C2623" s="36" t="s">
        <v>267</v>
      </c>
      <c r="D2623" s="36" t="s">
        <v>268</v>
      </c>
      <c r="E2623" s="36" t="s">
        <v>1418</v>
      </c>
      <c r="F2623" s="36" t="s">
        <v>270</v>
      </c>
      <c r="G2623" s="36" t="s">
        <v>271</v>
      </c>
      <c r="H2623" s="38"/>
      <c r="I2623" s="36" t="s">
        <v>272</v>
      </c>
      <c r="J2623" s="36" t="s">
        <v>1416</v>
      </c>
      <c r="K2623" s="36" t="s">
        <v>1410</v>
      </c>
      <c r="L2623" s="36" t="s">
        <v>148</v>
      </c>
      <c r="M2623" s="38"/>
      <c r="N2623" s="36" t="s">
        <v>268</v>
      </c>
      <c r="O2623" s="36" t="s">
        <v>274</v>
      </c>
      <c r="P2623" s="36" t="s">
        <v>271</v>
      </c>
      <c r="Q2623" s="36" t="s">
        <v>1419</v>
      </c>
      <c r="R2623" s="36" t="s">
        <v>276</v>
      </c>
      <c r="S2623" s="36" t="s">
        <v>277</v>
      </c>
      <c r="T2623" s="36" t="s">
        <v>1418</v>
      </c>
      <c r="U2623" s="36"/>
      <c r="V2623" s="36"/>
      <c r="W2623" s="36" t="s">
        <v>278</v>
      </c>
      <c r="X2623" s="36" t="s">
        <v>1420</v>
      </c>
      <c r="Y2623" s="36"/>
      <c r="Z2623" s="36"/>
      <c r="AA2623" s="39" t="s">
        <v>148</v>
      </c>
      <c r="AB2623" s="37" t="s">
        <v>101</v>
      </c>
      <c r="AC2623" s="38"/>
      <c r="AD2623" s="36"/>
      <c r="AE2623" s="38"/>
      <c r="AF2623" s="38"/>
      <c r="AG2623" s="36"/>
      <c r="AH2623" s="36"/>
      <c r="AI2623" s="36"/>
      <c r="AJ2623" s="39" t="s">
        <v>147</v>
      </c>
    </row>
    <row r="2624" spans="1:36">
      <c r="A2624" s="36" t="s">
        <v>1421</v>
      </c>
      <c r="B2624" s="36" t="s">
        <v>1422</v>
      </c>
      <c r="C2624" s="36" t="s">
        <v>1423</v>
      </c>
      <c r="D2624" s="36" t="s">
        <v>268</v>
      </c>
      <c r="E2624" s="36" t="s">
        <v>1424</v>
      </c>
      <c r="F2624" s="36" t="s">
        <v>1425</v>
      </c>
      <c r="G2624" s="36" t="s">
        <v>271</v>
      </c>
      <c r="H2624" s="38"/>
      <c r="I2624" s="36" t="s">
        <v>272</v>
      </c>
      <c r="J2624" s="36" t="s">
        <v>1421</v>
      </c>
      <c r="K2624" s="36" t="s">
        <v>1426</v>
      </c>
      <c r="L2624" s="36" t="s">
        <v>148</v>
      </c>
      <c r="M2624" s="38"/>
      <c r="N2624" s="36" t="s">
        <v>268</v>
      </c>
      <c r="O2624" s="36" t="s">
        <v>274</v>
      </c>
      <c r="P2624" s="36" t="s">
        <v>271</v>
      </c>
      <c r="Q2624" s="36" t="s">
        <v>1427</v>
      </c>
      <c r="R2624" s="36" t="s">
        <v>276</v>
      </c>
      <c r="S2624" s="36" t="s">
        <v>277</v>
      </c>
      <c r="T2624" s="36" t="s">
        <v>1424</v>
      </c>
      <c r="U2624" s="36"/>
      <c r="V2624" s="36"/>
      <c r="W2624" s="36" t="s">
        <v>278</v>
      </c>
      <c r="X2624" s="36" t="s">
        <v>279</v>
      </c>
      <c r="Y2624" s="36"/>
      <c r="Z2624" s="36"/>
      <c r="AA2624" s="39" t="s">
        <v>148</v>
      </c>
      <c r="AB2624" s="36" t="s">
        <v>297</v>
      </c>
      <c r="AC2624" s="38"/>
      <c r="AD2624" s="36"/>
      <c r="AE2624" s="38"/>
      <c r="AF2624" s="38"/>
      <c r="AG2624" s="36"/>
      <c r="AH2624" s="36"/>
      <c r="AI2624" s="36"/>
      <c r="AJ2624" s="39" t="s">
        <v>150</v>
      </c>
    </row>
    <row r="2625" spans="1:36">
      <c r="A2625" s="36" t="s">
        <v>1428</v>
      </c>
      <c r="B2625" s="36" t="s">
        <v>1429</v>
      </c>
      <c r="C2625" s="36" t="s">
        <v>267</v>
      </c>
      <c r="D2625" s="36" t="s">
        <v>268</v>
      </c>
      <c r="E2625" s="36" t="s">
        <v>1430</v>
      </c>
      <c r="F2625" s="36" t="s">
        <v>270</v>
      </c>
      <c r="G2625" s="36" t="s">
        <v>271</v>
      </c>
      <c r="H2625" s="38"/>
      <c r="I2625" s="36" t="s">
        <v>272</v>
      </c>
      <c r="J2625" s="36" t="s">
        <v>1428</v>
      </c>
      <c r="K2625" s="36" t="s">
        <v>1318</v>
      </c>
      <c r="L2625" s="36" t="s">
        <v>1431</v>
      </c>
      <c r="M2625" s="38"/>
      <c r="N2625" s="36" t="s">
        <v>268</v>
      </c>
      <c r="O2625" s="36" t="s">
        <v>274</v>
      </c>
      <c r="P2625" s="36" t="s">
        <v>148</v>
      </c>
      <c r="Q2625" s="36"/>
      <c r="R2625" s="36" t="s">
        <v>276</v>
      </c>
      <c r="S2625" s="36" t="s">
        <v>277</v>
      </c>
      <c r="T2625" s="36" t="s">
        <v>1430</v>
      </c>
      <c r="U2625" s="36"/>
      <c r="V2625" s="36"/>
      <c r="W2625" s="36" t="s">
        <v>278</v>
      </c>
      <c r="X2625" s="36" t="s">
        <v>1108</v>
      </c>
      <c r="Y2625" s="36"/>
      <c r="Z2625" s="36"/>
      <c r="AA2625" s="39" t="s">
        <v>148</v>
      </c>
      <c r="AB2625" s="37" t="s">
        <v>101</v>
      </c>
      <c r="AC2625" s="38"/>
      <c r="AD2625" s="36"/>
      <c r="AE2625" s="38"/>
      <c r="AF2625" s="38"/>
      <c r="AG2625" s="36"/>
      <c r="AH2625" s="36"/>
      <c r="AI2625" s="36"/>
      <c r="AJ2625" s="36"/>
    </row>
    <row r="2626" spans="1:36">
      <c r="A2626" s="36" t="s">
        <v>1432</v>
      </c>
      <c r="B2626" s="36" t="s">
        <v>1433</v>
      </c>
      <c r="C2626" s="36" t="s">
        <v>267</v>
      </c>
      <c r="D2626" s="36" t="s">
        <v>268</v>
      </c>
      <c r="E2626" s="36" t="s">
        <v>1434</v>
      </c>
      <c r="F2626" s="36" t="s">
        <v>270</v>
      </c>
      <c r="G2626" s="36" t="s">
        <v>271</v>
      </c>
      <c r="H2626" s="38"/>
      <c r="I2626" s="36" t="s">
        <v>272</v>
      </c>
      <c r="J2626" s="36" t="s">
        <v>1432</v>
      </c>
      <c r="K2626" s="36" t="s">
        <v>1318</v>
      </c>
      <c r="L2626" s="36" t="s">
        <v>1431</v>
      </c>
      <c r="M2626" s="38"/>
      <c r="N2626" s="36" t="s">
        <v>268</v>
      </c>
      <c r="O2626" s="36" t="s">
        <v>274</v>
      </c>
      <c r="P2626" s="36" t="s">
        <v>148</v>
      </c>
      <c r="Q2626" s="36"/>
      <c r="R2626" s="36" t="s">
        <v>276</v>
      </c>
      <c r="S2626" s="36" t="s">
        <v>277</v>
      </c>
      <c r="T2626" s="36" t="s">
        <v>1434</v>
      </c>
      <c r="U2626" s="36"/>
      <c r="V2626" s="36"/>
      <c r="W2626" s="36" t="s">
        <v>278</v>
      </c>
      <c r="X2626" s="36" t="s">
        <v>1108</v>
      </c>
      <c r="Y2626" s="36"/>
      <c r="Z2626" s="36"/>
      <c r="AA2626" s="39" t="s">
        <v>148</v>
      </c>
      <c r="AB2626" s="37" t="s">
        <v>101</v>
      </c>
      <c r="AC2626" s="38"/>
      <c r="AD2626" s="36"/>
      <c r="AE2626" s="38"/>
      <c r="AF2626" s="38"/>
      <c r="AG2626" s="36"/>
      <c r="AH2626" s="36"/>
      <c r="AI2626" s="36"/>
      <c r="AJ2626" s="36"/>
    </row>
    <row r="2627" spans="1:36">
      <c r="A2627" s="36" t="s">
        <v>1435</v>
      </c>
      <c r="B2627" s="36" t="s">
        <v>1436</v>
      </c>
      <c r="C2627" s="36" t="s">
        <v>267</v>
      </c>
      <c r="D2627" s="36" t="s">
        <v>268</v>
      </c>
      <c r="E2627" s="36" t="s">
        <v>1437</v>
      </c>
      <c r="F2627" s="36" t="s">
        <v>270</v>
      </c>
      <c r="G2627" s="36" t="s">
        <v>271</v>
      </c>
      <c r="H2627" s="38"/>
      <c r="I2627" s="36" t="s">
        <v>272</v>
      </c>
      <c r="J2627" s="36" t="s">
        <v>1435</v>
      </c>
      <c r="K2627" s="36" t="s">
        <v>1318</v>
      </c>
      <c r="L2627" s="36" t="s">
        <v>1431</v>
      </c>
      <c r="M2627" s="38"/>
      <c r="N2627" s="36" t="s">
        <v>268</v>
      </c>
      <c r="O2627" s="36" t="s">
        <v>274</v>
      </c>
      <c r="P2627" s="36" t="s">
        <v>148</v>
      </c>
      <c r="Q2627" s="36"/>
      <c r="R2627" s="36" t="s">
        <v>276</v>
      </c>
      <c r="S2627" s="36" t="s">
        <v>277</v>
      </c>
      <c r="T2627" s="36" t="s">
        <v>1437</v>
      </c>
      <c r="U2627" s="36"/>
      <c r="V2627" s="36"/>
      <c r="W2627" s="36" t="s">
        <v>278</v>
      </c>
      <c r="X2627" s="36" t="s">
        <v>1108</v>
      </c>
      <c r="Y2627" s="36"/>
      <c r="Z2627" s="36"/>
      <c r="AA2627" s="39" t="s">
        <v>148</v>
      </c>
      <c r="AB2627" s="37" t="s">
        <v>101</v>
      </c>
      <c r="AC2627" s="38"/>
      <c r="AD2627" s="36"/>
      <c r="AE2627" s="38"/>
      <c r="AF2627" s="38"/>
      <c r="AG2627" s="36"/>
      <c r="AH2627" s="36"/>
      <c r="AI2627" s="36"/>
      <c r="AJ2627" s="36"/>
    </row>
    <row r="2628" spans="1:36">
      <c r="A2628" s="36" t="s">
        <v>1438</v>
      </c>
      <c r="B2628" s="36" t="s">
        <v>1439</v>
      </c>
      <c r="C2628" s="36" t="s">
        <v>267</v>
      </c>
      <c r="D2628" s="36" t="s">
        <v>268</v>
      </c>
      <c r="E2628" s="36" t="s">
        <v>1440</v>
      </c>
      <c r="F2628" s="36" t="s">
        <v>270</v>
      </c>
      <c r="G2628" s="36" t="s">
        <v>271</v>
      </c>
      <c r="H2628" s="38"/>
      <c r="I2628" s="36" t="s">
        <v>272</v>
      </c>
      <c r="J2628" s="36" t="s">
        <v>1438</v>
      </c>
      <c r="K2628" s="36" t="s">
        <v>1318</v>
      </c>
      <c r="L2628" s="36" t="s">
        <v>1431</v>
      </c>
      <c r="M2628" s="38"/>
      <c r="N2628" s="36" t="s">
        <v>268</v>
      </c>
      <c r="O2628" s="36" t="s">
        <v>274</v>
      </c>
      <c r="P2628" s="36" t="s">
        <v>148</v>
      </c>
      <c r="Q2628" s="36"/>
      <c r="R2628" s="36" t="s">
        <v>276</v>
      </c>
      <c r="S2628" s="36" t="s">
        <v>277</v>
      </c>
      <c r="T2628" s="36" t="s">
        <v>1440</v>
      </c>
      <c r="U2628" s="36"/>
      <c r="V2628" s="36"/>
      <c r="W2628" s="36" t="s">
        <v>278</v>
      </c>
      <c r="X2628" s="36" t="s">
        <v>1108</v>
      </c>
      <c r="Y2628" s="36"/>
      <c r="Z2628" s="36"/>
      <c r="AA2628" s="39" t="s">
        <v>148</v>
      </c>
      <c r="AB2628" s="37" t="s">
        <v>101</v>
      </c>
      <c r="AC2628" s="38"/>
      <c r="AD2628" s="36"/>
      <c r="AE2628" s="38"/>
      <c r="AF2628" s="38"/>
      <c r="AG2628" s="36"/>
      <c r="AH2628" s="36"/>
      <c r="AI2628" s="36"/>
      <c r="AJ2628" s="36"/>
    </row>
    <row r="2629" spans="1:36">
      <c r="A2629" s="36" t="s">
        <v>1441</v>
      </c>
      <c r="B2629" s="36" t="s">
        <v>1442</v>
      </c>
      <c r="C2629" s="36" t="s">
        <v>267</v>
      </c>
      <c r="D2629" s="36" t="s">
        <v>268</v>
      </c>
      <c r="E2629" s="36" t="s">
        <v>1443</v>
      </c>
      <c r="F2629" s="36" t="s">
        <v>270</v>
      </c>
      <c r="G2629" s="36" t="s">
        <v>271</v>
      </c>
      <c r="H2629" s="38"/>
      <c r="I2629" s="36" t="s">
        <v>272</v>
      </c>
      <c r="J2629" s="36" t="s">
        <v>1441</v>
      </c>
      <c r="K2629" s="36" t="s">
        <v>1318</v>
      </c>
      <c r="L2629" s="36" t="s">
        <v>1431</v>
      </c>
      <c r="M2629" s="38"/>
      <c r="N2629" s="36" t="s">
        <v>268</v>
      </c>
      <c r="O2629" s="36" t="s">
        <v>274</v>
      </c>
      <c r="P2629" s="36" t="s">
        <v>148</v>
      </c>
      <c r="Q2629" s="36"/>
      <c r="R2629" s="36" t="s">
        <v>276</v>
      </c>
      <c r="S2629" s="36" t="s">
        <v>277</v>
      </c>
      <c r="T2629" s="36" t="s">
        <v>1443</v>
      </c>
      <c r="U2629" s="36"/>
      <c r="V2629" s="36"/>
      <c r="W2629" s="36" t="s">
        <v>278</v>
      </c>
      <c r="X2629" s="36" t="s">
        <v>1108</v>
      </c>
      <c r="Y2629" s="36"/>
      <c r="Z2629" s="36"/>
      <c r="AA2629" s="39" t="s">
        <v>148</v>
      </c>
      <c r="AB2629" s="37" t="s">
        <v>101</v>
      </c>
      <c r="AC2629" s="38"/>
      <c r="AD2629" s="36"/>
      <c r="AE2629" s="38"/>
      <c r="AF2629" s="38"/>
      <c r="AG2629" s="36"/>
      <c r="AH2629" s="36"/>
      <c r="AI2629" s="36"/>
      <c r="AJ2629" s="36"/>
    </row>
    <row r="2630" spans="1:36">
      <c r="A2630" s="36" t="s">
        <v>1444</v>
      </c>
      <c r="B2630" s="36" t="s">
        <v>1445</v>
      </c>
      <c r="C2630" s="36" t="s">
        <v>267</v>
      </c>
      <c r="D2630" s="36" t="s">
        <v>268</v>
      </c>
      <c r="E2630" s="36" t="s">
        <v>1446</v>
      </c>
      <c r="F2630" s="36" t="s">
        <v>270</v>
      </c>
      <c r="G2630" s="36" t="s">
        <v>271</v>
      </c>
      <c r="H2630" s="38"/>
      <c r="I2630" s="36" t="s">
        <v>272</v>
      </c>
      <c r="J2630" s="36" t="s">
        <v>1444</v>
      </c>
      <c r="K2630" s="36" t="s">
        <v>1318</v>
      </c>
      <c r="L2630" s="36" t="s">
        <v>1431</v>
      </c>
      <c r="M2630" s="38"/>
      <c r="N2630" s="36" t="s">
        <v>268</v>
      </c>
      <c r="O2630" s="36" t="s">
        <v>274</v>
      </c>
      <c r="P2630" s="36" t="s">
        <v>148</v>
      </c>
      <c r="Q2630" s="36"/>
      <c r="R2630" s="36" t="s">
        <v>276</v>
      </c>
      <c r="S2630" s="36" t="s">
        <v>277</v>
      </c>
      <c r="T2630" s="36" t="s">
        <v>1446</v>
      </c>
      <c r="U2630" s="36"/>
      <c r="V2630" s="36"/>
      <c r="W2630" s="36" t="s">
        <v>278</v>
      </c>
      <c r="X2630" s="36" t="s">
        <v>1108</v>
      </c>
      <c r="Y2630" s="36"/>
      <c r="Z2630" s="36"/>
      <c r="AA2630" s="39" t="s">
        <v>148</v>
      </c>
      <c r="AB2630" s="37" t="s">
        <v>101</v>
      </c>
      <c r="AC2630" s="38"/>
      <c r="AD2630" s="36"/>
      <c r="AE2630" s="38"/>
      <c r="AF2630" s="38"/>
      <c r="AG2630" s="36"/>
      <c r="AH2630" s="36"/>
      <c r="AI2630" s="36"/>
      <c r="AJ2630" s="36"/>
    </row>
    <row r="2631" spans="1:36">
      <c r="A2631" s="36" t="s">
        <v>1447</v>
      </c>
      <c r="B2631" s="36" t="s">
        <v>1448</v>
      </c>
      <c r="C2631" s="36" t="s">
        <v>267</v>
      </c>
      <c r="D2631" s="36" t="s">
        <v>268</v>
      </c>
      <c r="E2631" s="36" t="s">
        <v>1449</v>
      </c>
      <c r="F2631" s="36" t="s">
        <v>270</v>
      </c>
      <c r="G2631" s="36" t="s">
        <v>271</v>
      </c>
      <c r="H2631" s="38"/>
      <c r="I2631" s="36" t="s">
        <v>272</v>
      </c>
      <c r="J2631" s="36" t="s">
        <v>1447</v>
      </c>
      <c r="K2631" s="36" t="s">
        <v>1318</v>
      </c>
      <c r="L2631" s="36" t="s">
        <v>1431</v>
      </c>
      <c r="M2631" s="38"/>
      <c r="N2631" s="36" t="s">
        <v>268</v>
      </c>
      <c r="O2631" s="36" t="s">
        <v>274</v>
      </c>
      <c r="P2631" s="36" t="s">
        <v>148</v>
      </c>
      <c r="Q2631" s="36"/>
      <c r="R2631" s="36" t="s">
        <v>276</v>
      </c>
      <c r="S2631" s="36" t="s">
        <v>277</v>
      </c>
      <c r="T2631" s="36" t="s">
        <v>1449</v>
      </c>
      <c r="U2631" s="36"/>
      <c r="V2631" s="36"/>
      <c r="W2631" s="36" t="s">
        <v>278</v>
      </c>
      <c r="X2631" s="36" t="s">
        <v>1108</v>
      </c>
      <c r="Y2631" s="36"/>
      <c r="Z2631" s="36"/>
      <c r="AA2631" s="39" t="s">
        <v>148</v>
      </c>
      <c r="AB2631" s="37" t="s">
        <v>101</v>
      </c>
      <c r="AC2631" s="38"/>
      <c r="AD2631" s="36"/>
      <c r="AE2631" s="38"/>
      <c r="AF2631" s="38"/>
      <c r="AG2631" s="36"/>
      <c r="AH2631" s="36"/>
      <c r="AI2631" s="36"/>
      <c r="AJ2631" s="36"/>
    </row>
    <row r="2632" spans="1:36">
      <c r="A2632" s="36" t="s">
        <v>1450</v>
      </c>
      <c r="B2632" s="36" t="s">
        <v>1451</v>
      </c>
      <c r="C2632" s="36" t="s">
        <v>267</v>
      </c>
      <c r="D2632" s="36" t="s">
        <v>268</v>
      </c>
      <c r="E2632" s="36" t="s">
        <v>1452</v>
      </c>
      <c r="F2632" s="36" t="s">
        <v>270</v>
      </c>
      <c r="G2632" s="36" t="s">
        <v>271</v>
      </c>
      <c r="H2632" s="38"/>
      <c r="I2632" s="36" t="s">
        <v>272</v>
      </c>
      <c r="J2632" s="36" t="s">
        <v>1450</v>
      </c>
      <c r="K2632" s="36" t="s">
        <v>1318</v>
      </c>
      <c r="L2632" s="36" t="s">
        <v>1431</v>
      </c>
      <c r="M2632" s="38"/>
      <c r="N2632" s="36" t="s">
        <v>268</v>
      </c>
      <c r="O2632" s="36" t="s">
        <v>274</v>
      </c>
      <c r="P2632" s="36" t="s">
        <v>148</v>
      </c>
      <c r="Q2632" s="36"/>
      <c r="R2632" s="36" t="s">
        <v>276</v>
      </c>
      <c r="S2632" s="36" t="s">
        <v>277</v>
      </c>
      <c r="T2632" s="36" t="s">
        <v>1452</v>
      </c>
      <c r="U2632" s="36"/>
      <c r="V2632" s="36"/>
      <c r="W2632" s="36" t="s">
        <v>278</v>
      </c>
      <c r="X2632" s="36" t="s">
        <v>1108</v>
      </c>
      <c r="Y2632" s="36"/>
      <c r="Z2632" s="36"/>
      <c r="AA2632" s="39" t="s">
        <v>148</v>
      </c>
      <c r="AB2632" s="37" t="s">
        <v>101</v>
      </c>
      <c r="AC2632" s="38"/>
      <c r="AD2632" s="36"/>
      <c r="AE2632" s="38"/>
      <c r="AF2632" s="38"/>
      <c r="AG2632" s="36"/>
      <c r="AH2632" s="36"/>
      <c r="AI2632" s="36"/>
      <c r="AJ2632" s="36"/>
    </row>
    <row r="2633" spans="1:36">
      <c r="A2633" s="36" t="s">
        <v>1453</v>
      </c>
      <c r="B2633" s="36" t="s">
        <v>1454</v>
      </c>
      <c r="C2633" s="36" t="s">
        <v>267</v>
      </c>
      <c r="D2633" s="36" t="s">
        <v>268</v>
      </c>
      <c r="E2633" s="36" t="s">
        <v>1455</v>
      </c>
      <c r="F2633" s="36" t="s">
        <v>270</v>
      </c>
      <c r="G2633" s="36" t="s">
        <v>271</v>
      </c>
      <c r="H2633" s="38"/>
      <c r="I2633" s="36" t="s">
        <v>272</v>
      </c>
      <c r="J2633" s="36" t="s">
        <v>1453</v>
      </c>
      <c r="K2633" s="36" t="s">
        <v>1318</v>
      </c>
      <c r="L2633" s="36" t="s">
        <v>1431</v>
      </c>
      <c r="M2633" s="38"/>
      <c r="N2633" s="36" t="s">
        <v>268</v>
      </c>
      <c r="O2633" s="36" t="s">
        <v>274</v>
      </c>
      <c r="P2633" s="36" t="s">
        <v>148</v>
      </c>
      <c r="Q2633" s="36"/>
      <c r="R2633" s="36" t="s">
        <v>276</v>
      </c>
      <c r="S2633" s="36" t="s">
        <v>277</v>
      </c>
      <c r="T2633" s="36" t="s">
        <v>1455</v>
      </c>
      <c r="U2633" s="36"/>
      <c r="V2633" s="36"/>
      <c r="W2633" s="36" t="s">
        <v>278</v>
      </c>
      <c r="X2633" s="36" t="s">
        <v>1108</v>
      </c>
      <c r="Y2633" s="36"/>
      <c r="Z2633" s="36"/>
      <c r="AA2633" s="39" t="s">
        <v>148</v>
      </c>
      <c r="AB2633" s="37" t="s">
        <v>101</v>
      </c>
      <c r="AC2633" s="38"/>
      <c r="AD2633" s="36"/>
      <c r="AE2633" s="38"/>
      <c r="AF2633" s="38"/>
      <c r="AG2633" s="36"/>
      <c r="AH2633" s="36"/>
      <c r="AI2633" s="36"/>
      <c r="AJ2633" s="36"/>
    </row>
    <row r="2634" spans="1:36">
      <c r="A2634" s="36" t="s">
        <v>1456</v>
      </c>
      <c r="B2634" s="36" t="s">
        <v>1457</v>
      </c>
      <c r="C2634" s="36" t="s">
        <v>267</v>
      </c>
      <c r="D2634" s="36" t="s">
        <v>268</v>
      </c>
      <c r="E2634" s="36" t="s">
        <v>1458</v>
      </c>
      <c r="F2634" s="36" t="s">
        <v>270</v>
      </c>
      <c r="G2634" s="36" t="s">
        <v>271</v>
      </c>
      <c r="H2634" s="38"/>
      <c r="I2634" s="36" t="s">
        <v>272</v>
      </c>
      <c r="J2634" s="36" t="s">
        <v>1456</v>
      </c>
      <c r="K2634" s="36" t="s">
        <v>1318</v>
      </c>
      <c r="L2634" s="36" t="s">
        <v>1431</v>
      </c>
      <c r="M2634" s="38"/>
      <c r="N2634" s="36" t="s">
        <v>268</v>
      </c>
      <c r="O2634" s="36" t="s">
        <v>274</v>
      </c>
      <c r="P2634" s="36" t="s">
        <v>148</v>
      </c>
      <c r="Q2634" s="36"/>
      <c r="R2634" s="36" t="s">
        <v>276</v>
      </c>
      <c r="S2634" s="36" t="s">
        <v>277</v>
      </c>
      <c r="T2634" s="36" t="s">
        <v>1458</v>
      </c>
      <c r="U2634" s="36"/>
      <c r="V2634" s="36"/>
      <c r="W2634" s="36" t="s">
        <v>278</v>
      </c>
      <c r="X2634" s="36" t="s">
        <v>1108</v>
      </c>
      <c r="Y2634" s="36"/>
      <c r="Z2634" s="36"/>
      <c r="AA2634" s="39" t="s">
        <v>148</v>
      </c>
      <c r="AB2634" s="37" t="s">
        <v>101</v>
      </c>
      <c r="AC2634" s="38"/>
      <c r="AD2634" s="36"/>
      <c r="AE2634" s="38"/>
      <c r="AF2634" s="38"/>
      <c r="AG2634" s="36"/>
      <c r="AH2634" s="36"/>
      <c r="AI2634" s="36"/>
      <c r="AJ2634" s="36"/>
    </row>
    <row r="2635" spans="1:36">
      <c r="A2635" s="36" t="s">
        <v>1459</v>
      </c>
      <c r="B2635" s="36" t="s">
        <v>1460</v>
      </c>
      <c r="C2635" s="36" t="s">
        <v>267</v>
      </c>
      <c r="D2635" s="36" t="s">
        <v>268</v>
      </c>
      <c r="E2635" s="36" t="s">
        <v>1461</v>
      </c>
      <c r="F2635" s="36" t="s">
        <v>270</v>
      </c>
      <c r="G2635" s="36" t="s">
        <v>271</v>
      </c>
      <c r="H2635" s="38"/>
      <c r="I2635" s="36" t="s">
        <v>272</v>
      </c>
      <c r="J2635" s="36" t="s">
        <v>1459</v>
      </c>
      <c r="K2635" s="36" t="s">
        <v>1318</v>
      </c>
      <c r="L2635" s="36" t="s">
        <v>1431</v>
      </c>
      <c r="M2635" s="38"/>
      <c r="N2635" s="36" t="s">
        <v>268</v>
      </c>
      <c r="O2635" s="36" t="s">
        <v>274</v>
      </c>
      <c r="P2635" s="36" t="s">
        <v>148</v>
      </c>
      <c r="Q2635" s="36"/>
      <c r="R2635" s="36" t="s">
        <v>276</v>
      </c>
      <c r="S2635" s="36" t="s">
        <v>277</v>
      </c>
      <c r="T2635" s="36" t="s">
        <v>1461</v>
      </c>
      <c r="U2635" s="36"/>
      <c r="V2635" s="36"/>
      <c r="W2635" s="36" t="s">
        <v>278</v>
      </c>
      <c r="X2635" s="36" t="s">
        <v>1108</v>
      </c>
      <c r="Y2635" s="36"/>
      <c r="Z2635" s="36"/>
      <c r="AA2635" s="39" t="s">
        <v>148</v>
      </c>
      <c r="AB2635" s="37" t="s">
        <v>101</v>
      </c>
      <c r="AC2635" s="38"/>
      <c r="AD2635" s="36"/>
      <c r="AE2635" s="38"/>
      <c r="AF2635" s="38"/>
      <c r="AG2635" s="36"/>
      <c r="AH2635" s="36"/>
      <c r="AI2635" s="36"/>
      <c r="AJ2635" s="36"/>
    </row>
    <row r="2636" spans="1:36">
      <c r="A2636" s="36" t="s">
        <v>1462</v>
      </c>
      <c r="B2636" s="36" t="s">
        <v>1463</v>
      </c>
      <c r="C2636" s="36" t="s">
        <v>267</v>
      </c>
      <c r="D2636" s="36" t="s">
        <v>268</v>
      </c>
      <c r="E2636" s="36" t="s">
        <v>1464</v>
      </c>
      <c r="F2636" s="36" t="s">
        <v>270</v>
      </c>
      <c r="G2636" s="36" t="s">
        <v>271</v>
      </c>
      <c r="H2636" s="38"/>
      <c r="I2636" s="36" t="s">
        <v>272</v>
      </c>
      <c r="J2636" s="36" t="s">
        <v>1462</v>
      </c>
      <c r="K2636" s="36" t="s">
        <v>1318</v>
      </c>
      <c r="L2636" s="36" t="s">
        <v>1431</v>
      </c>
      <c r="M2636" s="38"/>
      <c r="N2636" s="36" t="s">
        <v>268</v>
      </c>
      <c r="O2636" s="36" t="s">
        <v>274</v>
      </c>
      <c r="P2636" s="36" t="s">
        <v>148</v>
      </c>
      <c r="Q2636" s="36"/>
      <c r="R2636" s="36" t="s">
        <v>276</v>
      </c>
      <c r="S2636" s="36" t="s">
        <v>277</v>
      </c>
      <c r="T2636" s="36" t="s">
        <v>1464</v>
      </c>
      <c r="U2636" s="36"/>
      <c r="V2636" s="36"/>
      <c r="W2636" s="36" t="s">
        <v>278</v>
      </c>
      <c r="X2636" s="36" t="s">
        <v>1108</v>
      </c>
      <c r="Y2636" s="36"/>
      <c r="Z2636" s="36"/>
      <c r="AA2636" s="39" t="s">
        <v>148</v>
      </c>
      <c r="AB2636" s="37" t="s">
        <v>101</v>
      </c>
      <c r="AC2636" s="38"/>
      <c r="AD2636" s="36"/>
      <c r="AE2636" s="38"/>
      <c r="AF2636" s="38"/>
      <c r="AG2636" s="36"/>
      <c r="AH2636" s="36"/>
      <c r="AI2636" s="36"/>
      <c r="AJ2636" s="36"/>
    </row>
    <row r="2637" spans="1:36">
      <c r="A2637" s="36" t="s">
        <v>1465</v>
      </c>
      <c r="B2637" s="36" t="s">
        <v>1466</v>
      </c>
      <c r="C2637" s="36" t="s">
        <v>267</v>
      </c>
      <c r="D2637" s="36" t="s">
        <v>268</v>
      </c>
      <c r="E2637" s="36" t="s">
        <v>1467</v>
      </c>
      <c r="F2637" s="36" t="s">
        <v>270</v>
      </c>
      <c r="G2637" s="36" t="s">
        <v>271</v>
      </c>
      <c r="H2637" s="38"/>
      <c r="I2637" s="36" t="s">
        <v>272</v>
      </c>
      <c r="J2637" s="36" t="s">
        <v>1465</v>
      </c>
      <c r="K2637" s="36" t="s">
        <v>1318</v>
      </c>
      <c r="L2637" s="36" t="s">
        <v>1431</v>
      </c>
      <c r="M2637" s="38"/>
      <c r="N2637" s="36" t="s">
        <v>268</v>
      </c>
      <c r="O2637" s="36" t="s">
        <v>274</v>
      </c>
      <c r="P2637" s="36" t="s">
        <v>148</v>
      </c>
      <c r="Q2637" s="36"/>
      <c r="R2637" s="36" t="s">
        <v>276</v>
      </c>
      <c r="S2637" s="36" t="s">
        <v>277</v>
      </c>
      <c r="T2637" s="36" t="s">
        <v>1467</v>
      </c>
      <c r="U2637" s="36"/>
      <c r="V2637" s="36"/>
      <c r="W2637" s="36" t="s">
        <v>278</v>
      </c>
      <c r="X2637" s="36" t="s">
        <v>1108</v>
      </c>
      <c r="Y2637" s="36"/>
      <c r="Z2637" s="36"/>
      <c r="AA2637" s="39" t="s">
        <v>148</v>
      </c>
      <c r="AB2637" s="37" t="s">
        <v>101</v>
      </c>
      <c r="AC2637" s="38"/>
      <c r="AD2637" s="36"/>
      <c r="AE2637" s="38"/>
      <c r="AF2637" s="38"/>
      <c r="AG2637" s="36"/>
      <c r="AH2637" s="36"/>
      <c r="AI2637" s="36"/>
      <c r="AJ2637" s="36"/>
    </row>
    <row r="2638" spans="1:36">
      <c r="A2638" s="36" t="s">
        <v>1468</v>
      </c>
      <c r="B2638" s="36" t="s">
        <v>1469</v>
      </c>
      <c r="C2638" s="36" t="s">
        <v>267</v>
      </c>
      <c r="D2638" s="36" t="s">
        <v>268</v>
      </c>
      <c r="E2638" s="36" t="s">
        <v>1470</v>
      </c>
      <c r="F2638" s="36" t="s">
        <v>270</v>
      </c>
      <c r="G2638" s="36" t="s">
        <v>271</v>
      </c>
      <c r="H2638" s="38"/>
      <c r="I2638" s="36" t="s">
        <v>272</v>
      </c>
      <c r="J2638" s="36" t="s">
        <v>1468</v>
      </c>
      <c r="K2638" s="36" t="s">
        <v>1318</v>
      </c>
      <c r="L2638" s="36" t="s">
        <v>1431</v>
      </c>
      <c r="M2638" s="38"/>
      <c r="N2638" s="36" t="s">
        <v>268</v>
      </c>
      <c r="O2638" s="36" t="s">
        <v>274</v>
      </c>
      <c r="P2638" s="36" t="s">
        <v>148</v>
      </c>
      <c r="Q2638" s="36"/>
      <c r="R2638" s="36" t="s">
        <v>276</v>
      </c>
      <c r="S2638" s="36" t="s">
        <v>277</v>
      </c>
      <c r="T2638" s="36" t="s">
        <v>1470</v>
      </c>
      <c r="U2638" s="36"/>
      <c r="V2638" s="36"/>
      <c r="W2638" s="36" t="s">
        <v>278</v>
      </c>
      <c r="X2638" s="36" t="s">
        <v>1108</v>
      </c>
      <c r="Y2638" s="36"/>
      <c r="Z2638" s="36"/>
      <c r="AA2638" s="39" t="s">
        <v>148</v>
      </c>
      <c r="AB2638" s="37" t="s">
        <v>101</v>
      </c>
      <c r="AC2638" s="38"/>
      <c r="AD2638" s="36"/>
      <c r="AE2638" s="38"/>
      <c r="AF2638" s="38"/>
      <c r="AG2638" s="36"/>
      <c r="AH2638" s="36"/>
      <c r="AI2638" s="36"/>
      <c r="AJ2638" s="36"/>
    </row>
    <row r="2639" spans="1:36">
      <c r="A2639" s="36" t="s">
        <v>1471</v>
      </c>
      <c r="B2639" s="36" t="s">
        <v>1472</v>
      </c>
      <c r="C2639" s="36" t="s">
        <v>267</v>
      </c>
      <c r="D2639" s="36" t="s">
        <v>268</v>
      </c>
      <c r="E2639" s="36" t="s">
        <v>1473</v>
      </c>
      <c r="F2639" s="36" t="s">
        <v>270</v>
      </c>
      <c r="G2639" s="36" t="s">
        <v>271</v>
      </c>
      <c r="H2639" s="38"/>
      <c r="I2639" s="36" t="s">
        <v>272</v>
      </c>
      <c r="J2639" s="36" t="s">
        <v>1471</v>
      </c>
      <c r="K2639" s="36" t="s">
        <v>1318</v>
      </c>
      <c r="L2639" s="36" t="s">
        <v>1431</v>
      </c>
      <c r="M2639" s="38"/>
      <c r="N2639" s="36" t="s">
        <v>268</v>
      </c>
      <c r="O2639" s="36" t="s">
        <v>274</v>
      </c>
      <c r="P2639" s="36" t="s">
        <v>148</v>
      </c>
      <c r="Q2639" s="36"/>
      <c r="R2639" s="36" t="s">
        <v>276</v>
      </c>
      <c r="S2639" s="36" t="s">
        <v>277</v>
      </c>
      <c r="T2639" s="36" t="s">
        <v>1473</v>
      </c>
      <c r="U2639" s="36"/>
      <c r="V2639" s="36"/>
      <c r="W2639" s="36" t="s">
        <v>278</v>
      </c>
      <c r="X2639" s="36" t="s">
        <v>1108</v>
      </c>
      <c r="Y2639" s="36"/>
      <c r="Z2639" s="36"/>
      <c r="AA2639" s="39" t="s">
        <v>148</v>
      </c>
      <c r="AB2639" s="37" t="s">
        <v>101</v>
      </c>
      <c r="AC2639" s="38"/>
      <c r="AD2639" s="36"/>
      <c r="AE2639" s="38"/>
      <c r="AF2639" s="38"/>
      <c r="AG2639" s="36"/>
      <c r="AH2639" s="36"/>
      <c r="AI2639" s="36"/>
      <c r="AJ2639" s="36"/>
    </row>
    <row r="2640" spans="1:36">
      <c r="A2640" s="36" t="s">
        <v>1474</v>
      </c>
      <c r="B2640" s="36" t="s">
        <v>1475</v>
      </c>
      <c r="C2640" s="36" t="s">
        <v>267</v>
      </c>
      <c r="D2640" s="36" t="s">
        <v>268</v>
      </c>
      <c r="E2640" s="36" t="s">
        <v>1476</v>
      </c>
      <c r="F2640" s="36" t="s">
        <v>270</v>
      </c>
      <c r="G2640" s="36" t="s">
        <v>271</v>
      </c>
      <c r="H2640" s="38"/>
      <c r="I2640" s="36" t="s">
        <v>272</v>
      </c>
      <c r="J2640" s="36" t="s">
        <v>1474</v>
      </c>
      <c r="K2640" s="36" t="s">
        <v>1318</v>
      </c>
      <c r="L2640" s="36" t="s">
        <v>1431</v>
      </c>
      <c r="M2640" s="38"/>
      <c r="N2640" s="36" t="s">
        <v>268</v>
      </c>
      <c r="O2640" s="36" t="s">
        <v>274</v>
      </c>
      <c r="P2640" s="36" t="s">
        <v>148</v>
      </c>
      <c r="Q2640" s="36"/>
      <c r="R2640" s="36" t="s">
        <v>276</v>
      </c>
      <c r="S2640" s="36" t="s">
        <v>277</v>
      </c>
      <c r="T2640" s="36" t="s">
        <v>1476</v>
      </c>
      <c r="U2640" s="36"/>
      <c r="V2640" s="36"/>
      <c r="W2640" s="36" t="s">
        <v>278</v>
      </c>
      <c r="X2640" s="36" t="s">
        <v>1108</v>
      </c>
      <c r="Y2640" s="36"/>
      <c r="Z2640" s="36"/>
      <c r="AA2640" s="39" t="s">
        <v>148</v>
      </c>
      <c r="AB2640" s="37" t="s">
        <v>101</v>
      </c>
      <c r="AC2640" s="38"/>
      <c r="AD2640" s="36"/>
      <c r="AE2640" s="38"/>
      <c r="AF2640" s="38"/>
      <c r="AG2640" s="36"/>
      <c r="AH2640" s="36"/>
      <c r="AI2640" s="36"/>
      <c r="AJ2640" s="36"/>
    </row>
    <row r="2641" spans="1:36">
      <c r="A2641" s="36" t="s">
        <v>1477</v>
      </c>
      <c r="B2641" s="37" t="s">
        <v>100</v>
      </c>
      <c r="C2641" s="36" t="s">
        <v>267</v>
      </c>
      <c r="D2641" s="36" t="s">
        <v>268</v>
      </c>
      <c r="E2641" s="36" t="s">
        <v>269</v>
      </c>
      <c r="F2641" s="36" t="s">
        <v>270</v>
      </c>
      <c r="G2641" s="36" t="s">
        <v>271</v>
      </c>
      <c r="H2641" s="38"/>
      <c r="I2641" s="36" t="s">
        <v>272</v>
      </c>
      <c r="J2641" s="36" t="s">
        <v>1477</v>
      </c>
      <c r="K2641" s="36" t="s">
        <v>273</v>
      </c>
      <c r="L2641" s="36" t="s">
        <v>148</v>
      </c>
      <c r="M2641" s="38"/>
      <c r="N2641" s="36" t="s">
        <v>268</v>
      </c>
      <c r="O2641" s="36" t="s">
        <v>274</v>
      </c>
      <c r="P2641" s="36" t="s">
        <v>271</v>
      </c>
      <c r="Q2641" s="36" t="s">
        <v>275</v>
      </c>
      <c r="R2641" s="36" t="s">
        <v>276</v>
      </c>
      <c r="S2641" s="36" t="s">
        <v>277</v>
      </c>
      <c r="T2641" s="36" t="s">
        <v>269</v>
      </c>
      <c r="U2641" s="36"/>
      <c r="V2641" s="36"/>
      <c r="W2641" s="36" t="s">
        <v>278</v>
      </c>
      <c r="X2641" s="36" t="s">
        <v>279</v>
      </c>
      <c r="Y2641" s="36"/>
      <c r="Z2641" s="36"/>
      <c r="AA2641" s="39" t="s">
        <v>148</v>
      </c>
      <c r="AB2641" s="37" t="s">
        <v>101</v>
      </c>
      <c r="AC2641" s="38"/>
      <c r="AD2641" s="36"/>
      <c r="AE2641" s="38"/>
      <c r="AF2641" s="38"/>
      <c r="AG2641" s="36"/>
      <c r="AH2641" s="36"/>
      <c r="AI2641" s="36"/>
      <c r="AJ2641" s="39" t="s">
        <v>147</v>
      </c>
    </row>
    <row r="2642" spans="1:36">
      <c r="A2642" s="36" t="s">
        <v>1478</v>
      </c>
      <c r="B2642" s="36" t="s">
        <v>281</v>
      </c>
      <c r="C2642" s="36" t="s">
        <v>267</v>
      </c>
      <c r="D2642" s="36" t="s">
        <v>268</v>
      </c>
      <c r="E2642" s="36" t="s">
        <v>282</v>
      </c>
      <c r="F2642" s="36" t="s">
        <v>270</v>
      </c>
      <c r="G2642" s="36" t="s">
        <v>271</v>
      </c>
      <c r="H2642" s="38"/>
      <c r="I2642" s="36" t="s">
        <v>272</v>
      </c>
      <c r="J2642" s="36" t="s">
        <v>1478</v>
      </c>
      <c r="K2642" s="36" t="s">
        <v>273</v>
      </c>
      <c r="L2642" s="36" t="s">
        <v>148</v>
      </c>
      <c r="M2642" s="38"/>
      <c r="N2642" s="36" t="s">
        <v>268</v>
      </c>
      <c r="O2642" s="36" t="s">
        <v>274</v>
      </c>
      <c r="P2642" s="37" t="s">
        <v>102</v>
      </c>
      <c r="Q2642" s="36" t="s">
        <v>283</v>
      </c>
      <c r="R2642" s="36" t="s">
        <v>276</v>
      </c>
      <c r="S2642" s="36" t="s">
        <v>277</v>
      </c>
      <c r="T2642" s="36" t="s">
        <v>282</v>
      </c>
      <c r="U2642" s="36"/>
      <c r="V2642" s="36"/>
      <c r="W2642" s="36" t="s">
        <v>278</v>
      </c>
      <c r="X2642" s="36" t="s">
        <v>279</v>
      </c>
      <c r="Y2642" s="36"/>
      <c r="Z2642" s="36"/>
      <c r="AA2642" s="39" t="s">
        <v>148</v>
      </c>
      <c r="AB2642" s="37" t="s">
        <v>101</v>
      </c>
      <c r="AC2642" s="38"/>
      <c r="AD2642" s="36"/>
      <c r="AE2642" s="38"/>
      <c r="AF2642" s="38"/>
      <c r="AG2642" s="36"/>
      <c r="AH2642" s="36"/>
      <c r="AI2642" s="36"/>
      <c r="AJ2642" s="39" t="s">
        <v>147</v>
      </c>
    </row>
    <row r="2643" spans="1:36">
      <c r="A2643" s="36" t="s">
        <v>1479</v>
      </c>
      <c r="B2643" s="36" t="s">
        <v>285</v>
      </c>
      <c r="C2643" s="36" t="s">
        <v>267</v>
      </c>
      <c r="D2643" s="36" t="s">
        <v>268</v>
      </c>
      <c r="E2643" s="36" t="s">
        <v>286</v>
      </c>
      <c r="F2643" s="36" t="s">
        <v>270</v>
      </c>
      <c r="G2643" s="36" t="s">
        <v>271</v>
      </c>
      <c r="H2643" s="38"/>
      <c r="I2643" s="36" t="s">
        <v>272</v>
      </c>
      <c r="J2643" s="36" t="s">
        <v>1479</v>
      </c>
      <c r="K2643" s="36" t="s">
        <v>273</v>
      </c>
      <c r="L2643" s="36" t="s">
        <v>148</v>
      </c>
      <c r="M2643" s="38"/>
      <c r="N2643" s="36" t="s">
        <v>268</v>
      </c>
      <c r="O2643" s="36" t="s">
        <v>274</v>
      </c>
      <c r="P2643" s="37" t="s">
        <v>103</v>
      </c>
      <c r="Q2643" s="36" t="s">
        <v>287</v>
      </c>
      <c r="R2643" s="36" t="s">
        <v>276</v>
      </c>
      <c r="S2643" s="36" t="s">
        <v>277</v>
      </c>
      <c r="T2643" s="36" t="s">
        <v>286</v>
      </c>
      <c r="U2643" s="36"/>
      <c r="V2643" s="36"/>
      <c r="W2643" s="36" t="s">
        <v>278</v>
      </c>
      <c r="X2643" s="36" t="s">
        <v>279</v>
      </c>
      <c r="Y2643" s="36"/>
      <c r="Z2643" s="36"/>
      <c r="AA2643" s="39" t="s">
        <v>148</v>
      </c>
      <c r="AB2643" s="37" t="s">
        <v>101</v>
      </c>
      <c r="AC2643" s="38"/>
      <c r="AD2643" s="36"/>
      <c r="AE2643" s="38"/>
      <c r="AF2643" s="38"/>
      <c r="AG2643" s="36"/>
      <c r="AH2643" s="36"/>
      <c r="AI2643" s="36"/>
      <c r="AJ2643" s="39" t="s">
        <v>147</v>
      </c>
    </row>
    <row r="2644" spans="1:36">
      <c r="A2644" s="36" t="s">
        <v>1480</v>
      </c>
      <c r="B2644" s="36" t="s">
        <v>289</v>
      </c>
      <c r="C2644" s="36" t="s">
        <v>267</v>
      </c>
      <c r="D2644" s="36" t="s">
        <v>268</v>
      </c>
      <c r="E2644" s="36" t="s">
        <v>290</v>
      </c>
      <c r="F2644" s="36" t="s">
        <v>270</v>
      </c>
      <c r="G2644" s="36" t="s">
        <v>271</v>
      </c>
      <c r="H2644" s="38"/>
      <c r="I2644" s="36" t="s">
        <v>272</v>
      </c>
      <c r="J2644" s="36" t="s">
        <v>1480</v>
      </c>
      <c r="K2644" s="36" t="s">
        <v>273</v>
      </c>
      <c r="L2644" s="36" t="s">
        <v>148</v>
      </c>
      <c r="M2644" s="38"/>
      <c r="N2644" s="36" t="s">
        <v>268</v>
      </c>
      <c r="O2644" s="36" t="s">
        <v>274</v>
      </c>
      <c r="P2644" s="36" t="s">
        <v>148</v>
      </c>
      <c r="Q2644" s="36" t="s">
        <v>291</v>
      </c>
      <c r="R2644" s="36" t="s">
        <v>276</v>
      </c>
      <c r="S2644" s="36" t="s">
        <v>277</v>
      </c>
      <c r="T2644" s="36" t="s">
        <v>290</v>
      </c>
      <c r="U2644" s="36"/>
      <c r="V2644" s="36"/>
      <c r="W2644" s="36" t="s">
        <v>278</v>
      </c>
      <c r="X2644" s="36" t="s">
        <v>279</v>
      </c>
      <c r="Y2644" s="36"/>
      <c r="Z2644" s="36"/>
      <c r="AA2644" s="39" t="s">
        <v>148</v>
      </c>
      <c r="AB2644" s="37" t="s">
        <v>101</v>
      </c>
      <c r="AC2644" s="38"/>
      <c r="AD2644" s="36"/>
      <c r="AE2644" s="38"/>
      <c r="AF2644" s="38"/>
      <c r="AG2644" s="36"/>
      <c r="AH2644" s="36"/>
      <c r="AI2644" s="36"/>
      <c r="AJ2644" s="39" t="s">
        <v>147</v>
      </c>
    </row>
    <row r="2645" spans="1:36">
      <c r="A2645" s="36" t="s">
        <v>1481</v>
      </c>
      <c r="B2645" s="37" t="s">
        <v>100</v>
      </c>
      <c r="C2645" s="36" t="s">
        <v>293</v>
      </c>
      <c r="D2645" s="36" t="s">
        <v>268</v>
      </c>
      <c r="E2645" s="36" t="s">
        <v>294</v>
      </c>
      <c r="F2645" s="36" t="s">
        <v>295</v>
      </c>
      <c r="G2645" s="36" t="s">
        <v>271</v>
      </c>
      <c r="H2645" s="38"/>
      <c r="I2645" s="36" t="s">
        <v>272</v>
      </c>
      <c r="J2645" s="36" t="s">
        <v>1481</v>
      </c>
      <c r="K2645" s="36" t="s">
        <v>273</v>
      </c>
      <c r="L2645" s="36" t="s">
        <v>148</v>
      </c>
      <c r="M2645" s="38"/>
      <c r="N2645" s="36" t="s">
        <v>268</v>
      </c>
      <c r="O2645" s="36" t="s">
        <v>274</v>
      </c>
      <c r="P2645" s="36" t="s">
        <v>148</v>
      </c>
      <c r="Q2645" s="36" t="s">
        <v>296</v>
      </c>
      <c r="R2645" s="36" t="s">
        <v>276</v>
      </c>
      <c r="S2645" s="36" t="s">
        <v>277</v>
      </c>
      <c r="T2645" s="36" t="s">
        <v>294</v>
      </c>
      <c r="U2645" s="36"/>
      <c r="V2645" s="36"/>
      <c r="W2645" s="36" t="s">
        <v>278</v>
      </c>
      <c r="X2645" s="36" t="s">
        <v>279</v>
      </c>
      <c r="Y2645" s="36"/>
      <c r="Z2645" s="36"/>
      <c r="AA2645" s="39" t="s">
        <v>148</v>
      </c>
      <c r="AB2645" s="36" t="s">
        <v>297</v>
      </c>
      <c r="AC2645" s="38"/>
      <c r="AD2645" s="36"/>
      <c r="AE2645" s="38"/>
      <c r="AF2645" s="38"/>
      <c r="AG2645" s="36"/>
      <c r="AH2645" s="36"/>
      <c r="AI2645" s="36"/>
      <c r="AJ2645" s="39" t="s">
        <v>147</v>
      </c>
    </row>
    <row r="2646" spans="1:36">
      <c r="A2646" s="36" t="s">
        <v>1482</v>
      </c>
      <c r="B2646" s="36" t="s">
        <v>299</v>
      </c>
      <c r="C2646" s="36" t="s">
        <v>267</v>
      </c>
      <c r="D2646" s="36" t="s">
        <v>268</v>
      </c>
      <c r="E2646" s="36" t="s">
        <v>300</v>
      </c>
      <c r="F2646" s="36" t="s">
        <v>270</v>
      </c>
      <c r="G2646" s="36" t="s">
        <v>271</v>
      </c>
      <c r="H2646" s="38"/>
      <c r="I2646" s="36" t="s">
        <v>272</v>
      </c>
      <c r="J2646" s="36" t="s">
        <v>1482</v>
      </c>
      <c r="K2646" s="36" t="s">
        <v>273</v>
      </c>
      <c r="L2646" s="36" t="s">
        <v>148</v>
      </c>
      <c r="M2646" s="38"/>
      <c r="N2646" s="36" t="s">
        <v>268</v>
      </c>
      <c r="O2646" s="36" t="s">
        <v>274</v>
      </c>
      <c r="P2646" s="36" t="s">
        <v>148</v>
      </c>
      <c r="Q2646" s="36" t="s">
        <v>301</v>
      </c>
      <c r="R2646" s="36" t="s">
        <v>276</v>
      </c>
      <c r="S2646" s="36" t="s">
        <v>277</v>
      </c>
      <c r="T2646" s="36" t="s">
        <v>300</v>
      </c>
      <c r="U2646" s="36"/>
      <c r="V2646" s="36"/>
      <c r="W2646" s="36" t="s">
        <v>278</v>
      </c>
      <c r="X2646" s="36" t="s">
        <v>279</v>
      </c>
      <c r="Y2646" s="36"/>
      <c r="Z2646" s="36"/>
      <c r="AA2646" s="39" t="s">
        <v>148</v>
      </c>
      <c r="AB2646" s="37" t="s">
        <v>101</v>
      </c>
      <c r="AC2646" s="38"/>
      <c r="AD2646" s="36"/>
      <c r="AE2646" s="38"/>
      <c r="AF2646" s="38"/>
      <c r="AG2646" s="36"/>
      <c r="AH2646" s="36"/>
      <c r="AI2646" s="36"/>
      <c r="AJ2646" s="39" t="s">
        <v>147</v>
      </c>
    </row>
    <row r="2647" spans="1:36">
      <c r="A2647" s="36" t="s">
        <v>1483</v>
      </c>
      <c r="B2647" s="36" t="s">
        <v>303</v>
      </c>
      <c r="C2647" s="36" t="s">
        <v>267</v>
      </c>
      <c r="D2647" s="36" t="s">
        <v>268</v>
      </c>
      <c r="E2647" s="36" t="s">
        <v>300</v>
      </c>
      <c r="F2647" s="36" t="s">
        <v>270</v>
      </c>
      <c r="G2647" s="36" t="s">
        <v>271</v>
      </c>
      <c r="H2647" s="38"/>
      <c r="I2647" s="36" t="s">
        <v>272</v>
      </c>
      <c r="J2647" s="36" t="s">
        <v>1483</v>
      </c>
      <c r="K2647" s="36" t="s">
        <v>273</v>
      </c>
      <c r="L2647" s="36" t="s">
        <v>148</v>
      </c>
      <c r="M2647" s="38"/>
      <c r="N2647" s="36" t="s">
        <v>268</v>
      </c>
      <c r="O2647" s="36" t="s">
        <v>274</v>
      </c>
      <c r="P2647" s="36" t="s">
        <v>148</v>
      </c>
      <c r="Q2647" s="36" t="s">
        <v>304</v>
      </c>
      <c r="R2647" s="36" t="s">
        <v>276</v>
      </c>
      <c r="S2647" s="36" t="s">
        <v>277</v>
      </c>
      <c r="T2647" s="36" t="s">
        <v>300</v>
      </c>
      <c r="U2647" s="36"/>
      <c r="V2647" s="36"/>
      <c r="W2647" s="36" t="s">
        <v>278</v>
      </c>
      <c r="X2647" s="36" t="s">
        <v>279</v>
      </c>
      <c r="Y2647" s="36"/>
      <c r="Z2647" s="36"/>
      <c r="AA2647" s="39" t="s">
        <v>148</v>
      </c>
      <c r="AB2647" s="37" t="s">
        <v>101</v>
      </c>
      <c r="AC2647" s="38"/>
      <c r="AD2647" s="36"/>
      <c r="AE2647" s="38"/>
      <c r="AF2647" s="38"/>
      <c r="AG2647" s="36"/>
      <c r="AH2647" s="36"/>
      <c r="AI2647" s="36"/>
      <c r="AJ2647" s="39" t="s">
        <v>147</v>
      </c>
    </row>
    <row r="2648" spans="1:36">
      <c r="A2648" s="36" t="s">
        <v>1484</v>
      </c>
      <c r="B2648" s="36" t="s">
        <v>306</v>
      </c>
      <c r="C2648" s="36" t="s">
        <v>267</v>
      </c>
      <c r="D2648" s="36" t="s">
        <v>268</v>
      </c>
      <c r="E2648" s="36" t="s">
        <v>307</v>
      </c>
      <c r="F2648" s="36" t="s">
        <v>270</v>
      </c>
      <c r="G2648" s="36" t="s">
        <v>271</v>
      </c>
      <c r="H2648" s="38"/>
      <c r="I2648" s="36" t="s">
        <v>272</v>
      </c>
      <c r="J2648" s="36" t="s">
        <v>1484</v>
      </c>
      <c r="K2648" s="36" t="s">
        <v>273</v>
      </c>
      <c r="L2648" s="36" t="s">
        <v>148</v>
      </c>
      <c r="M2648" s="38"/>
      <c r="N2648" s="36" t="s">
        <v>268</v>
      </c>
      <c r="O2648" s="36" t="s">
        <v>274</v>
      </c>
      <c r="P2648" s="36" t="s">
        <v>148</v>
      </c>
      <c r="Q2648" s="36" t="s">
        <v>308</v>
      </c>
      <c r="R2648" s="36" t="s">
        <v>276</v>
      </c>
      <c r="S2648" s="36" t="s">
        <v>277</v>
      </c>
      <c r="T2648" s="36" t="s">
        <v>307</v>
      </c>
      <c r="U2648" s="36"/>
      <c r="V2648" s="36"/>
      <c r="W2648" s="36" t="s">
        <v>278</v>
      </c>
      <c r="X2648" s="36" t="s">
        <v>279</v>
      </c>
      <c r="Y2648" s="36"/>
      <c r="Z2648" s="36"/>
      <c r="AA2648" s="39" t="s">
        <v>148</v>
      </c>
      <c r="AB2648" s="37" t="s">
        <v>101</v>
      </c>
      <c r="AC2648" s="38"/>
      <c r="AD2648" s="36"/>
      <c r="AE2648" s="38"/>
      <c r="AF2648" s="38"/>
      <c r="AG2648" s="36"/>
      <c r="AH2648" s="36"/>
      <c r="AI2648" s="36"/>
      <c r="AJ2648" s="39" t="s">
        <v>147</v>
      </c>
    </row>
    <row r="2649" spans="1:36">
      <c r="A2649" s="36" t="s">
        <v>1485</v>
      </c>
      <c r="B2649" s="36" t="s">
        <v>310</v>
      </c>
      <c r="C2649" s="36" t="s">
        <v>267</v>
      </c>
      <c r="D2649" s="36" t="s">
        <v>268</v>
      </c>
      <c r="E2649" s="36" t="s">
        <v>311</v>
      </c>
      <c r="F2649" s="36" t="s">
        <v>270</v>
      </c>
      <c r="G2649" s="36" t="s">
        <v>271</v>
      </c>
      <c r="H2649" s="38"/>
      <c r="I2649" s="36" t="s">
        <v>272</v>
      </c>
      <c r="J2649" s="36" t="s">
        <v>1485</v>
      </c>
      <c r="K2649" s="36" t="s">
        <v>273</v>
      </c>
      <c r="L2649" s="36" t="s">
        <v>148</v>
      </c>
      <c r="M2649" s="38"/>
      <c r="N2649" s="36" t="s">
        <v>268</v>
      </c>
      <c r="O2649" s="36" t="s">
        <v>274</v>
      </c>
      <c r="P2649" s="36" t="s">
        <v>148</v>
      </c>
      <c r="Q2649" s="36" t="s">
        <v>312</v>
      </c>
      <c r="R2649" s="36" t="s">
        <v>276</v>
      </c>
      <c r="S2649" s="36" t="s">
        <v>277</v>
      </c>
      <c r="T2649" s="36" t="s">
        <v>311</v>
      </c>
      <c r="U2649" s="36"/>
      <c r="V2649" s="36"/>
      <c r="W2649" s="36" t="s">
        <v>278</v>
      </c>
      <c r="X2649" s="36" t="s">
        <v>279</v>
      </c>
      <c r="Y2649" s="36"/>
      <c r="Z2649" s="36"/>
      <c r="AA2649" s="39" t="s">
        <v>148</v>
      </c>
      <c r="AB2649" s="37" t="s">
        <v>101</v>
      </c>
      <c r="AC2649" s="38"/>
      <c r="AD2649" s="36"/>
      <c r="AE2649" s="38"/>
      <c r="AF2649" s="38"/>
      <c r="AG2649" s="36"/>
      <c r="AH2649" s="36"/>
      <c r="AI2649" s="36"/>
      <c r="AJ2649" s="39" t="s">
        <v>147</v>
      </c>
    </row>
    <row r="2650" spans="1:36">
      <c r="A2650" s="36" t="s">
        <v>1486</v>
      </c>
      <c r="B2650" s="36" t="s">
        <v>314</v>
      </c>
      <c r="C2650" s="36" t="s">
        <v>267</v>
      </c>
      <c r="D2650" s="36" t="s">
        <v>268</v>
      </c>
      <c r="E2650" s="36" t="s">
        <v>315</v>
      </c>
      <c r="F2650" s="36" t="s">
        <v>270</v>
      </c>
      <c r="G2650" s="36" t="s">
        <v>271</v>
      </c>
      <c r="H2650" s="38"/>
      <c r="I2650" s="36" t="s">
        <v>272</v>
      </c>
      <c r="J2650" s="36" t="s">
        <v>1486</v>
      </c>
      <c r="K2650" s="36" t="s">
        <v>273</v>
      </c>
      <c r="L2650" s="36" t="s">
        <v>148</v>
      </c>
      <c r="M2650" s="38"/>
      <c r="N2650" s="36" t="s">
        <v>268</v>
      </c>
      <c r="O2650" s="36" t="s">
        <v>274</v>
      </c>
      <c r="P2650" s="36" t="s">
        <v>148</v>
      </c>
      <c r="Q2650" s="36" t="s">
        <v>316</v>
      </c>
      <c r="R2650" s="36" t="s">
        <v>276</v>
      </c>
      <c r="S2650" s="36" t="s">
        <v>277</v>
      </c>
      <c r="T2650" s="36" t="s">
        <v>315</v>
      </c>
      <c r="U2650" s="36"/>
      <c r="V2650" s="36"/>
      <c r="W2650" s="36" t="s">
        <v>278</v>
      </c>
      <c r="X2650" s="36" t="s">
        <v>279</v>
      </c>
      <c r="Y2650" s="36"/>
      <c r="Z2650" s="36"/>
      <c r="AA2650" s="39" t="s">
        <v>148</v>
      </c>
      <c r="AB2650" s="37" t="s">
        <v>101</v>
      </c>
      <c r="AC2650" s="38"/>
      <c r="AD2650" s="36"/>
      <c r="AE2650" s="38"/>
      <c r="AF2650" s="38"/>
      <c r="AG2650" s="36"/>
      <c r="AH2650" s="36"/>
      <c r="AI2650" s="36"/>
      <c r="AJ2650" s="39" t="s">
        <v>147</v>
      </c>
    </row>
    <row r="2651" spans="1:36">
      <c r="A2651" s="36" t="s">
        <v>1487</v>
      </c>
      <c r="B2651" s="36" t="s">
        <v>318</v>
      </c>
      <c r="C2651" s="36" t="s">
        <v>267</v>
      </c>
      <c r="D2651" s="36" t="s">
        <v>268</v>
      </c>
      <c r="E2651" s="36" t="s">
        <v>319</v>
      </c>
      <c r="F2651" s="36" t="s">
        <v>270</v>
      </c>
      <c r="G2651" s="36" t="s">
        <v>271</v>
      </c>
      <c r="H2651" s="38"/>
      <c r="I2651" s="36" t="s">
        <v>272</v>
      </c>
      <c r="J2651" s="36" t="s">
        <v>1487</v>
      </c>
      <c r="K2651" s="36" t="s">
        <v>273</v>
      </c>
      <c r="L2651" s="36" t="s">
        <v>148</v>
      </c>
      <c r="M2651" s="38"/>
      <c r="N2651" s="36" t="s">
        <v>268</v>
      </c>
      <c r="O2651" s="36" t="s">
        <v>274</v>
      </c>
      <c r="P2651" s="36" t="s">
        <v>148</v>
      </c>
      <c r="Q2651" s="36" t="s">
        <v>320</v>
      </c>
      <c r="R2651" s="36" t="s">
        <v>276</v>
      </c>
      <c r="S2651" s="36" t="s">
        <v>277</v>
      </c>
      <c r="T2651" s="36" t="s">
        <v>319</v>
      </c>
      <c r="U2651" s="36"/>
      <c r="V2651" s="36"/>
      <c r="W2651" s="36" t="s">
        <v>278</v>
      </c>
      <c r="X2651" s="36" t="s">
        <v>279</v>
      </c>
      <c r="Y2651" s="36"/>
      <c r="Z2651" s="36"/>
      <c r="AA2651" s="39" t="s">
        <v>148</v>
      </c>
      <c r="AB2651" s="37" t="s">
        <v>101</v>
      </c>
      <c r="AC2651" s="38"/>
      <c r="AD2651" s="36"/>
      <c r="AE2651" s="38"/>
      <c r="AF2651" s="38"/>
      <c r="AG2651" s="36"/>
      <c r="AH2651" s="36"/>
      <c r="AI2651" s="36"/>
      <c r="AJ2651" s="39" t="s">
        <v>147</v>
      </c>
    </row>
    <row r="2652" spans="1:36">
      <c r="A2652" s="36" t="s">
        <v>1488</v>
      </c>
      <c r="B2652" s="36" t="s">
        <v>322</v>
      </c>
      <c r="C2652" s="36" t="s">
        <v>267</v>
      </c>
      <c r="D2652" s="36" t="s">
        <v>268</v>
      </c>
      <c r="E2652" s="36" t="s">
        <v>323</v>
      </c>
      <c r="F2652" s="36" t="s">
        <v>270</v>
      </c>
      <c r="G2652" s="36" t="s">
        <v>271</v>
      </c>
      <c r="H2652" s="38"/>
      <c r="I2652" s="36" t="s">
        <v>272</v>
      </c>
      <c r="J2652" s="36" t="s">
        <v>1488</v>
      </c>
      <c r="K2652" s="36" t="s">
        <v>273</v>
      </c>
      <c r="L2652" s="36" t="s">
        <v>148</v>
      </c>
      <c r="M2652" s="38"/>
      <c r="N2652" s="36" t="s">
        <v>268</v>
      </c>
      <c r="O2652" s="36" t="s">
        <v>274</v>
      </c>
      <c r="P2652" s="36" t="s">
        <v>148</v>
      </c>
      <c r="Q2652" s="36" t="s">
        <v>324</v>
      </c>
      <c r="R2652" s="36" t="s">
        <v>276</v>
      </c>
      <c r="S2652" s="36" t="s">
        <v>277</v>
      </c>
      <c r="T2652" s="36" t="s">
        <v>323</v>
      </c>
      <c r="U2652" s="36"/>
      <c r="V2652" s="36"/>
      <c r="W2652" s="36" t="s">
        <v>278</v>
      </c>
      <c r="X2652" s="36" t="s">
        <v>279</v>
      </c>
      <c r="Y2652" s="36"/>
      <c r="Z2652" s="36"/>
      <c r="AA2652" s="39" t="s">
        <v>148</v>
      </c>
      <c r="AB2652" s="37" t="s">
        <v>101</v>
      </c>
      <c r="AC2652" s="38"/>
      <c r="AD2652" s="36"/>
      <c r="AE2652" s="38"/>
      <c r="AF2652" s="38"/>
      <c r="AG2652" s="36"/>
      <c r="AH2652" s="36"/>
      <c r="AI2652" s="36"/>
      <c r="AJ2652" s="39" t="s">
        <v>147</v>
      </c>
    </row>
    <row r="2653" spans="1:36">
      <c r="A2653" s="36" t="s">
        <v>1489</v>
      </c>
      <c r="B2653" s="36" t="s">
        <v>326</v>
      </c>
      <c r="C2653" s="36" t="s">
        <v>267</v>
      </c>
      <c r="D2653" s="36" t="s">
        <v>268</v>
      </c>
      <c r="E2653" s="36" t="s">
        <v>319</v>
      </c>
      <c r="F2653" s="36" t="s">
        <v>270</v>
      </c>
      <c r="G2653" s="36" t="s">
        <v>271</v>
      </c>
      <c r="H2653" s="38"/>
      <c r="I2653" s="36" t="s">
        <v>272</v>
      </c>
      <c r="J2653" s="36" t="s">
        <v>1489</v>
      </c>
      <c r="K2653" s="36" t="s">
        <v>273</v>
      </c>
      <c r="L2653" s="36" t="s">
        <v>148</v>
      </c>
      <c r="M2653" s="38"/>
      <c r="N2653" s="36" t="s">
        <v>268</v>
      </c>
      <c r="O2653" s="36" t="s">
        <v>274</v>
      </c>
      <c r="P2653" s="36" t="s">
        <v>148</v>
      </c>
      <c r="Q2653" s="36" t="s">
        <v>324</v>
      </c>
      <c r="R2653" s="36" t="s">
        <v>276</v>
      </c>
      <c r="S2653" s="36" t="s">
        <v>277</v>
      </c>
      <c r="T2653" s="36" t="s">
        <v>319</v>
      </c>
      <c r="U2653" s="36"/>
      <c r="V2653" s="36"/>
      <c r="W2653" s="36" t="s">
        <v>278</v>
      </c>
      <c r="X2653" s="36" t="s">
        <v>279</v>
      </c>
      <c r="Y2653" s="36"/>
      <c r="Z2653" s="36"/>
      <c r="AA2653" s="39" t="s">
        <v>148</v>
      </c>
      <c r="AB2653" s="37" t="s">
        <v>101</v>
      </c>
      <c r="AC2653" s="38"/>
      <c r="AD2653" s="36"/>
      <c r="AE2653" s="38"/>
      <c r="AF2653" s="38"/>
      <c r="AG2653" s="36"/>
      <c r="AH2653" s="36"/>
      <c r="AI2653" s="36"/>
      <c r="AJ2653" s="39" t="s">
        <v>147</v>
      </c>
    </row>
    <row r="2654" spans="1:36">
      <c r="A2654" s="36" t="s">
        <v>1490</v>
      </c>
      <c r="B2654" s="36" t="s">
        <v>328</v>
      </c>
      <c r="C2654" s="36" t="s">
        <v>267</v>
      </c>
      <c r="D2654" s="36" t="s">
        <v>268</v>
      </c>
      <c r="E2654" s="36" t="s">
        <v>329</v>
      </c>
      <c r="F2654" s="36" t="s">
        <v>270</v>
      </c>
      <c r="G2654" s="36" t="s">
        <v>271</v>
      </c>
      <c r="H2654" s="38"/>
      <c r="I2654" s="36" t="s">
        <v>272</v>
      </c>
      <c r="J2654" s="36" t="s">
        <v>1490</v>
      </c>
      <c r="K2654" s="36" t="s">
        <v>273</v>
      </c>
      <c r="L2654" s="36" t="s">
        <v>148</v>
      </c>
      <c r="M2654" s="38"/>
      <c r="N2654" s="36" t="s">
        <v>268</v>
      </c>
      <c r="O2654" s="36" t="s">
        <v>274</v>
      </c>
      <c r="P2654" s="36" t="s">
        <v>148</v>
      </c>
      <c r="Q2654" s="36" t="s">
        <v>330</v>
      </c>
      <c r="R2654" s="36" t="s">
        <v>276</v>
      </c>
      <c r="S2654" s="36" t="s">
        <v>277</v>
      </c>
      <c r="T2654" s="36" t="s">
        <v>329</v>
      </c>
      <c r="U2654" s="36"/>
      <c r="V2654" s="36"/>
      <c r="W2654" s="36" t="s">
        <v>278</v>
      </c>
      <c r="X2654" s="36" t="s">
        <v>279</v>
      </c>
      <c r="Y2654" s="36"/>
      <c r="Z2654" s="36"/>
      <c r="AA2654" s="39" t="s">
        <v>148</v>
      </c>
      <c r="AB2654" s="37" t="s">
        <v>101</v>
      </c>
      <c r="AC2654" s="38"/>
      <c r="AD2654" s="36"/>
      <c r="AE2654" s="38"/>
      <c r="AF2654" s="38"/>
      <c r="AG2654" s="36"/>
      <c r="AH2654" s="36"/>
      <c r="AI2654" s="36"/>
      <c r="AJ2654" s="39" t="s">
        <v>147</v>
      </c>
    </row>
    <row r="2655" spans="1:36">
      <c r="A2655" s="36" t="s">
        <v>1491</v>
      </c>
      <c r="B2655" s="36" t="s">
        <v>332</v>
      </c>
      <c r="C2655" s="36" t="s">
        <v>267</v>
      </c>
      <c r="D2655" s="36" t="s">
        <v>268</v>
      </c>
      <c r="E2655" s="36" t="s">
        <v>323</v>
      </c>
      <c r="F2655" s="36" t="s">
        <v>270</v>
      </c>
      <c r="G2655" s="36" t="s">
        <v>271</v>
      </c>
      <c r="H2655" s="38"/>
      <c r="I2655" s="36" t="s">
        <v>272</v>
      </c>
      <c r="J2655" s="36" t="s">
        <v>1491</v>
      </c>
      <c r="K2655" s="36" t="s">
        <v>273</v>
      </c>
      <c r="L2655" s="36" t="s">
        <v>148</v>
      </c>
      <c r="M2655" s="38"/>
      <c r="N2655" s="36" t="s">
        <v>268</v>
      </c>
      <c r="O2655" s="36" t="s">
        <v>274</v>
      </c>
      <c r="P2655" s="36" t="s">
        <v>148</v>
      </c>
      <c r="Q2655" s="36" t="s">
        <v>330</v>
      </c>
      <c r="R2655" s="36" t="s">
        <v>276</v>
      </c>
      <c r="S2655" s="36" t="s">
        <v>277</v>
      </c>
      <c r="T2655" s="36" t="s">
        <v>323</v>
      </c>
      <c r="U2655" s="36"/>
      <c r="V2655" s="36"/>
      <c r="W2655" s="36" t="s">
        <v>278</v>
      </c>
      <c r="X2655" s="36" t="s">
        <v>279</v>
      </c>
      <c r="Y2655" s="36"/>
      <c r="Z2655" s="36"/>
      <c r="AA2655" s="39" t="s">
        <v>148</v>
      </c>
      <c r="AB2655" s="37" t="s">
        <v>101</v>
      </c>
      <c r="AC2655" s="38"/>
      <c r="AD2655" s="36"/>
      <c r="AE2655" s="38"/>
      <c r="AF2655" s="38"/>
      <c r="AG2655" s="36"/>
      <c r="AH2655" s="36"/>
      <c r="AI2655" s="36"/>
      <c r="AJ2655" s="39" t="s">
        <v>147</v>
      </c>
    </row>
    <row r="2656" spans="1:36">
      <c r="A2656" s="36" t="s">
        <v>1492</v>
      </c>
      <c r="B2656" s="36" t="s">
        <v>334</v>
      </c>
      <c r="C2656" s="36" t="s">
        <v>267</v>
      </c>
      <c r="D2656" s="36" t="s">
        <v>268</v>
      </c>
      <c r="E2656" s="36" t="s">
        <v>335</v>
      </c>
      <c r="F2656" s="36" t="s">
        <v>270</v>
      </c>
      <c r="G2656" s="36" t="s">
        <v>271</v>
      </c>
      <c r="H2656" s="38"/>
      <c r="I2656" s="36" t="s">
        <v>272</v>
      </c>
      <c r="J2656" s="36" t="s">
        <v>1492</v>
      </c>
      <c r="K2656" s="36" t="s">
        <v>273</v>
      </c>
      <c r="L2656" s="36" t="s">
        <v>148</v>
      </c>
      <c r="M2656" s="38"/>
      <c r="N2656" s="36" t="s">
        <v>268</v>
      </c>
      <c r="O2656" s="36" t="s">
        <v>274</v>
      </c>
      <c r="P2656" s="36" t="s">
        <v>148</v>
      </c>
      <c r="Q2656" s="36" t="s">
        <v>336</v>
      </c>
      <c r="R2656" s="36" t="s">
        <v>276</v>
      </c>
      <c r="S2656" s="36" t="s">
        <v>277</v>
      </c>
      <c r="T2656" s="36" t="s">
        <v>335</v>
      </c>
      <c r="U2656" s="36"/>
      <c r="V2656" s="36"/>
      <c r="W2656" s="36" t="s">
        <v>278</v>
      </c>
      <c r="X2656" s="36" t="s">
        <v>279</v>
      </c>
      <c r="Y2656" s="36"/>
      <c r="Z2656" s="36"/>
      <c r="AA2656" s="39" t="s">
        <v>148</v>
      </c>
      <c r="AB2656" s="37" t="s">
        <v>101</v>
      </c>
      <c r="AC2656" s="38"/>
      <c r="AD2656" s="36"/>
      <c r="AE2656" s="38"/>
      <c r="AF2656" s="38"/>
      <c r="AG2656" s="36"/>
      <c r="AH2656" s="36"/>
      <c r="AI2656" s="36"/>
      <c r="AJ2656" s="39" t="s">
        <v>147</v>
      </c>
    </row>
    <row r="2657" spans="1:36">
      <c r="A2657" s="36" t="s">
        <v>1493</v>
      </c>
      <c r="B2657" s="36" t="s">
        <v>338</v>
      </c>
      <c r="C2657" s="36" t="s">
        <v>267</v>
      </c>
      <c r="D2657" s="36" t="s">
        <v>268</v>
      </c>
      <c r="E2657" s="36" t="s">
        <v>282</v>
      </c>
      <c r="F2657" s="36" t="s">
        <v>270</v>
      </c>
      <c r="G2657" s="36" t="s">
        <v>271</v>
      </c>
      <c r="H2657" s="38"/>
      <c r="I2657" s="36" t="s">
        <v>272</v>
      </c>
      <c r="J2657" s="36" t="s">
        <v>1493</v>
      </c>
      <c r="K2657" s="36" t="s">
        <v>273</v>
      </c>
      <c r="L2657" s="36" t="s">
        <v>148</v>
      </c>
      <c r="M2657" s="38"/>
      <c r="N2657" s="36" t="s">
        <v>268</v>
      </c>
      <c r="O2657" s="36" t="s">
        <v>274</v>
      </c>
      <c r="P2657" s="36" t="s">
        <v>148</v>
      </c>
      <c r="Q2657" s="36" t="s">
        <v>339</v>
      </c>
      <c r="R2657" s="36" t="s">
        <v>276</v>
      </c>
      <c r="S2657" s="36" t="s">
        <v>277</v>
      </c>
      <c r="T2657" s="36" t="s">
        <v>282</v>
      </c>
      <c r="U2657" s="36"/>
      <c r="V2657" s="36"/>
      <c r="W2657" s="36" t="s">
        <v>278</v>
      </c>
      <c r="X2657" s="36" t="s">
        <v>279</v>
      </c>
      <c r="Y2657" s="36"/>
      <c r="Z2657" s="36"/>
      <c r="AA2657" s="39" t="s">
        <v>148</v>
      </c>
      <c r="AB2657" s="37" t="s">
        <v>101</v>
      </c>
      <c r="AC2657" s="38"/>
      <c r="AD2657" s="36"/>
      <c r="AE2657" s="38"/>
      <c r="AF2657" s="38"/>
      <c r="AG2657" s="36"/>
      <c r="AH2657" s="36"/>
      <c r="AI2657" s="36"/>
      <c r="AJ2657" s="39" t="s">
        <v>149</v>
      </c>
    </row>
    <row r="2658" spans="1:36">
      <c r="A2658" s="36" t="s">
        <v>340</v>
      </c>
      <c r="B2658" s="36" t="s">
        <v>341</v>
      </c>
      <c r="C2658" s="36" t="s">
        <v>267</v>
      </c>
      <c r="D2658" s="36" t="s">
        <v>268</v>
      </c>
      <c r="E2658" s="36" t="s">
        <v>342</v>
      </c>
      <c r="F2658" s="36" t="s">
        <v>270</v>
      </c>
      <c r="G2658" s="36" t="s">
        <v>271</v>
      </c>
      <c r="H2658" s="38"/>
      <c r="I2658" s="36" t="s">
        <v>272</v>
      </c>
      <c r="J2658" s="36" t="s">
        <v>340</v>
      </c>
      <c r="K2658" s="36" t="s">
        <v>273</v>
      </c>
      <c r="L2658" s="36" t="s">
        <v>148</v>
      </c>
      <c r="M2658" s="38"/>
      <c r="N2658" s="36" t="s">
        <v>268</v>
      </c>
      <c r="O2658" s="36" t="s">
        <v>274</v>
      </c>
      <c r="P2658" s="36" t="s">
        <v>148</v>
      </c>
      <c r="Q2658" s="36" t="s">
        <v>343</v>
      </c>
      <c r="R2658" s="36" t="s">
        <v>276</v>
      </c>
      <c r="S2658" s="36" t="s">
        <v>277</v>
      </c>
      <c r="T2658" s="36" t="s">
        <v>342</v>
      </c>
      <c r="U2658" s="36"/>
      <c r="V2658" s="36"/>
      <c r="W2658" s="36" t="s">
        <v>278</v>
      </c>
      <c r="X2658" s="36" t="s">
        <v>279</v>
      </c>
      <c r="Y2658" s="36"/>
      <c r="Z2658" s="36"/>
      <c r="AA2658" s="39" t="s">
        <v>148</v>
      </c>
      <c r="AB2658" s="37" t="s">
        <v>101</v>
      </c>
      <c r="AC2658" s="38"/>
      <c r="AD2658" s="36"/>
      <c r="AE2658" s="38"/>
      <c r="AF2658" s="38"/>
      <c r="AG2658" s="36"/>
      <c r="AH2658" s="36"/>
      <c r="AI2658" s="36"/>
      <c r="AJ2658" s="39" t="s">
        <v>149</v>
      </c>
    </row>
    <row r="2659" spans="1:36">
      <c r="A2659" s="36" t="s">
        <v>344</v>
      </c>
      <c r="B2659" s="36" t="s">
        <v>345</v>
      </c>
      <c r="C2659" s="36" t="s">
        <v>267</v>
      </c>
      <c r="D2659" s="36" t="s">
        <v>268</v>
      </c>
      <c r="E2659" s="36" t="s">
        <v>342</v>
      </c>
      <c r="F2659" s="36" t="s">
        <v>270</v>
      </c>
      <c r="G2659" s="36" t="s">
        <v>271</v>
      </c>
      <c r="H2659" s="38"/>
      <c r="I2659" s="36" t="s">
        <v>272</v>
      </c>
      <c r="J2659" s="36" t="s">
        <v>344</v>
      </c>
      <c r="K2659" s="36" t="s">
        <v>273</v>
      </c>
      <c r="L2659" s="36" t="s">
        <v>148</v>
      </c>
      <c r="M2659" s="38"/>
      <c r="N2659" s="36" t="s">
        <v>268</v>
      </c>
      <c r="O2659" s="36" t="s">
        <v>274</v>
      </c>
      <c r="P2659" s="36" t="s">
        <v>148</v>
      </c>
      <c r="Q2659" s="36" t="s">
        <v>343</v>
      </c>
      <c r="R2659" s="36" t="s">
        <v>276</v>
      </c>
      <c r="S2659" s="36" t="s">
        <v>277</v>
      </c>
      <c r="T2659" s="36" t="s">
        <v>342</v>
      </c>
      <c r="U2659" s="36"/>
      <c r="V2659" s="36"/>
      <c r="W2659" s="36" t="s">
        <v>278</v>
      </c>
      <c r="X2659" s="36" t="s">
        <v>279</v>
      </c>
      <c r="Y2659" s="36"/>
      <c r="Z2659" s="36"/>
      <c r="AA2659" s="39" t="s">
        <v>148</v>
      </c>
      <c r="AB2659" s="37" t="s">
        <v>101</v>
      </c>
      <c r="AC2659" s="38"/>
      <c r="AD2659" s="36"/>
      <c r="AE2659" s="38"/>
      <c r="AF2659" s="38"/>
      <c r="AG2659" s="36"/>
      <c r="AH2659" s="36"/>
      <c r="AI2659" s="36"/>
      <c r="AJ2659" s="39" t="s">
        <v>149</v>
      </c>
    </row>
    <row r="2660" spans="1:36">
      <c r="A2660" s="36" t="s">
        <v>346</v>
      </c>
      <c r="B2660" s="36" t="s">
        <v>347</v>
      </c>
      <c r="C2660" s="36" t="s">
        <v>267</v>
      </c>
      <c r="D2660" s="36" t="s">
        <v>268</v>
      </c>
      <c r="E2660" s="36" t="s">
        <v>342</v>
      </c>
      <c r="F2660" s="36" t="s">
        <v>270</v>
      </c>
      <c r="G2660" s="36" t="s">
        <v>271</v>
      </c>
      <c r="H2660" s="38"/>
      <c r="I2660" s="36" t="s">
        <v>272</v>
      </c>
      <c r="J2660" s="36" t="s">
        <v>346</v>
      </c>
      <c r="K2660" s="36" t="s">
        <v>273</v>
      </c>
      <c r="L2660" s="36" t="s">
        <v>148</v>
      </c>
      <c r="M2660" s="38"/>
      <c r="N2660" s="36" t="s">
        <v>268</v>
      </c>
      <c r="O2660" s="36" t="s">
        <v>274</v>
      </c>
      <c r="P2660" s="36" t="s">
        <v>148</v>
      </c>
      <c r="Q2660" s="36" t="s">
        <v>343</v>
      </c>
      <c r="R2660" s="36" t="s">
        <v>276</v>
      </c>
      <c r="S2660" s="36" t="s">
        <v>277</v>
      </c>
      <c r="T2660" s="36" t="s">
        <v>342</v>
      </c>
      <c r="U2660" s="36"/>
      <c r="V2660" s="36"/>
      <c r="W2660" s="36" t="s">
        <v>278</v>
      </c>
      <c r="X2660" s="36" t="s">
        <v>279</v>
      </c>
      <c r="Y2660" s="36"/>
      <c r="Z2660" s="36"/>
      <c r="AA2660" s="39" t="s">
        <v>148</v>
      </c>
      <c r="AB2660" s="37" t="s">
        <v>101</v>
      </c>
      <c r="AC2660" s="38"/>
      <c r="AD2660" s="36"/>
      <c r="AE2660" s="38"/>
      <c r="AF2660" s="38"/>
      <c r="AG2660" s="36"/>
      <c r="AH2660" s="36"/>
      <c r="AI2660" s="36"/>
      <c r="AJ2660" s="39" t="s">
        <v>149</v>
      </c>
    </row>
    <row r="2661" spans="1:36">
      <c r="A2661" s="36" t="s">
        <v>348</v>
      </c>
      <c r="B2661" s="36" t="s">
        <v>349</v>
      </c>
      <c r="C2661" s="36" t="s">
        <v>267</v>
      </c>
      <c r="D2661" s="36" t="s">
        <v>268</v>
      </c>
      <c r="E2661" s="36" t="s">
        <v>342</v>
      </c>
      <c r="F2661" s="36" t="s">
        <v>270</v>
      </c>
      <c r="G2661" s="36" t="s">
        <v>271</v>
      </c>
      <c r="H2661" s="38"/>
      <c r="I2661" s="36" t="s">
        <v>272</v>
      </c>
      <c r="J2661" s="36" t="s">
        <v>348</v>
      </c>
      <c r="K2661" s="36" t="s">
        <v>273</v>
      </c>
      <c r="L2661" s="36" t="s">
        <v>148</v>
      </c>
      <c r="M2661" s="38"/>
      <c r="N2661" s="36" t="s">
        <v>268</v>
      </c>
      <c r="O2661" s="36" t="s">
        <v>274</v>
      </c>
      <c r="P2661" s="36" t="s">
        <v>148</v>
      </c>
      <c r="Q2661" s="36" t="s">
        <v>350</v>
      </c>
      <c r="R2661" s="36" t="s">
        <v>276</v>
      </c>
      <c r="S2661" s="36" t="s">
        <v>277</v>
      </c>
      <c r="T2661" s="36" t="s">
        <v>342</v>
      </c>
      <c r="U2661" s="36"/>
      <c r="V2661" s="36"/>
      <c r="W2661" s="36" t="s">
        <v>278</v>
      </c>
      <c r="X2661" s="36" t="s">
        <v>279</v>
      </c>
      <c r="Y2661" s="36"/>
      <c r="Z2661" s="36"/>
      <c r="AA2661" s="39" t="s">
        <v>148</v>
      </c>
      <c r="AB2661" s="37" t="s">
        <v>101</v>
      </c>
      <c r="AC2661" s="38"/>
      <c r="AD2661" s="36"/>
      <c r="AE2661" s="38"/>
      <c r="AF2661" s="38"/>
      <c r="AG2661" s="36"/>
      <c r="AH2661" s="36"/>
      <c r="AI2661" s="36"/>
      <c r="AJ2661" s="39" t="s">
        <v>149</v>
      </c>
    </row>
    <row r="2662" spans="1:36">
      <c r="A2662" s="36" t="s">
        <v>351</v>
      </c>
      <c r="B2662" s="36" t="s">
        <v>352</v>
      </c>
      <c r="C2662" s="36" t="s">
        <v>267</v>
      </c>
      <c r="D2662" s="36" t="s">
        <v>268</v>
      </c>
      <c r="E2662" s="36" t="s">
        <v>342</v>
      </c>
      <c r="F2662" s="36" t="s">
        <v>270</v>
      </c>
      <c r="G2662" s="36" t="s">
        <v>271</v>
      </c>
      <c r="H2662" s="38"/>
      <c r="I2662" s="36" t="s">
        <v>272</v>
      </c>
      <c r="J2662" s="36" t="s">
        <v>351</v>
      </c>
      <c r="K2662" s="36" t="s">
        <v>273</v>
      </c>
      <c r="L2662" s="36" t="s">
        <v>148</v>
      </c>
      <c r="M2662" s="38"/>
      <c r="N2662" s="36" t="s">
        <v>268</v>
      </c>
      <c r="O2662" s="36" t="s">
        <v>274</v>
      </c>
      <c r="P2662" s="36" t="s">
        <v>148</v>
      </c>
      <c r="Q2662" s="36" t="s">
        <v>350</v>
      </c>
      <c r="R2662" s="36" t="s">
        <v>276</v>
      </c>
      <c r="S2662" s="36" t="s">
        <v>277</v>
      </c>
      <c r="T2662" s="36" t="s">
        <v>342</v>
      </c>
      <c r="U2662" s="36"/>
      <c r="V2662" s="36"/>
      <c r="W2662" s="36" t="s">
        <v>278</v>
      </c>
      <c r="X2662" s="36" t="s">
        <v>279</v>
      </c>
      <c r="Y2662" s="36"/>
      <c r="Z2662" s="36"/>
      <c r="AA2662" s="39" t="s">
        <v>148</v>
      </c>
      <c r="AB2662" s="37" t="s">
        <v>101</v>
      </c>
      <c r="AC2662" s="38"/>
      <c r="AD2662" s="36"/>
      <c r="AE2662" s="38"/>
      <c r="AF2662" s="38"/>
      <c r="AG2662" s="36"/>
      <c r="AH2662" s="36"/>
      <c r="AI2662" s="36"/>
      <c r="AJ2662" s="39" t="s">
        <v>149</v>
      </c>
    </row>
    <row r="2663" spans="1:36">
      <c r="A2663" s="36" t="s">
        <v>1494</v>
      </c>
      <c r="B2663" s="36" t="s">
        <v>354</v>
      </c>
      <c r="C2663" s="36" t="s">
        <v>267</v>
      </c>
      <c r="D2663" s="36" t="s">
        <v>268</v>
      </c>
      <c r="E2663" s="36" t="s">
        <v>355</v>
      </c>
      <c r="F2663" s="36" t="s">
        <v>270</v>
      </c>
      <c r="G2663" s="36" t="s">
        <v>271</v>
      </c>
      <c r="H2663" s="38"/>
      <c r="I2663" s="36" t="s">
        <v>272</v>
      </c>
      <c r="J2663" s="36" t="s">
        <v>1494</v>
      </c>
      <c r="K2663" s="36" t="s">
        <v>273</v>
      </c>
      <c r="L2663" s="36" t="s">
        <v>148</v>
      </c>
      <c r="M2663" s="38"/>
      <c r="N2663" s="36" t="s">
        <v>268</v>
      </c>
      <c r="O2663" s="36" t="s">
        <v>274</v>
      </c>
      <c r="P2663" s="36" t="s">
        <v>148</v>
      </c>
      <c r="Q2663" s="36" t="s">
        <v>356</v>
      </c>
      <c r="R2663" s="36" t="s">
        <v>276</v>
      </c>
      <c r="S2663" s="36" t="s">
        <v>277</v>
      </c>
      <c r="T2663" s="36" t="s">
        <v>355</v>
      </c>
      <c r="U2663" s="36"/>
      <c r="V2663" s="36"/>
      <c r="W2663" s="36" t="s">
        <v>278</v>
      </c>
      <c r="X2663" s="36" t="s">
        <v>279</v>
      </c>
      <c r="Y2663" s="36"/>
      <c r="Z2663" s="36"/>
      <c r="AA2663" s="39" t="s">
        <v>148</v>
      </c>
      <c r="AB2663" s="37" t="s">
        <v>101</v>
      </c>
      <c r="AC2663" s="38"/>
      <c r="AD2663" s="36"/>
      <c r="AE2663" s="38"/>
      <c r="AF2663" s="38"/>
      <c r="AG2663" s="36"/>
      <c r="AH2663" s="36"/>
      <c r="AI2663" s="36"/>
      <c r="AJ2663" s="39" t="s">
        <v>147</v>
      </c>
    </row>
    <row r="2664" spans="1:36">
      <c r="A2664" s="36" t="s">
        <v>1495</v>
      </c>
      <c r="B2664" s="36" t="s">
        <v>358</v>
      </c>
      <c r="C2664" s="36" t="s">
        <v>267</v>
      </c>
      <c r="D2664" s="36" t="s">
        <v>268</v>
      </c>
      <c r="E2664" s="36" t="s">
        <v>319</v>
      </c>
      <c r="F2664" s="36" t="s">
        <v>270</v>
      </c>
      <c r="G2664" s="36" t="s">
        <v>271</v>
      </c>
      <c r="H2664" s="38"/>
      <c r="I2664" s="36" t="s">
        <v>272</v>
      </c>
      <c r="J2664" s="36" t="s">
        <v>1495</v>
      </c>
      <c r="K2664" s="36" t="s">
        <v>273</v>
      </c>
      <c r="L2664" s="36" t="s">
        <v>148</v>
      </c>
      <c r="M2664" s="38"/>
      <c r="N2664" s="36" t="s">
        <v>268</v>
      </c>
      <c r="O2664" s="36" t="s">
        <v>274</v>
      </c>
      <c r="P2664" s="36" t="s">
        <v>148</v>
      </c>
      <c r="Q2664" s="36" t="s">
        <v>356</v>
      </c>
      <c r="R2664" s="36" t="s">
        <v>276</v>
      </c>
      <c r="S2664" s="36" t="s">
        <v>277</v>
      </c>
      <c r="T2664" s="36" t="s">
        <v>319</v>
      </c>
      <c r="U2664" s="36"/>
      <c r="V2664" s="36"/>
      <c r="W2664" s="36" t="s">
        <v>278</v>
      </c>
      <c r="X2664" s="36" t="s">
        <v>279</v>
      </c>
      <c r="Y2664" s="36"/>
      <c r="Z2664" s="36"/>
      <c r="AA2664" s="39" t="s">
        <v>148</v>
      </c>
      <c r="AB2664" s="37" t="s">
        <v>101</v>
      </c>
      <c r="AC2664" s="38"/>
      <c r="AD2664" s="36"/>
      <c r="AE2664" s="38"/>
      <c r="AF2664" s="38"/>
      <c r="AG2664" s="36"/>
      <c r="AH2664" s="36"/>
      <c r="AI2664" s="36"/>
      <c r="AJ2664" s="39" t="s">
        <v>147</v>
      </c>
    </row>
    <row r="2665" spans="1:36">
      <c r="A2665" s="36" t="s">
        <v>1496</v>
      </c>
      <c r="B2665" s="36" t="s">
        <v>360</v>
      </c>
      <c r="C2665" s="36" t="s">
        <v>361</v>
      </c>
      <c r="D2665" s="36" t="s">
        <v>268</v>
      </c>
      <c r="E2665" s="36" t="s">
        <v>362</v>
      </c>
      <c r="F2665" s="36" t="s">
        <v>363</v>
      </c>
      <c r="G2665" s="36" t="s">
        <v>271</v>
      </c>
      <c r="H2665" s="38"/>
      <c r="I2665" s="36" t="s">
        <v>272</v>
      </c>
      <c r="J2665" s="36" t="s">
        <v>1496</v>
      </c>
      <c r="K2665" s="36" t="s">
        <v>273</v>
      </c>
      <c r="L2665" s="36" t="s">
        <v>148</v>
      </c>
      <c r="M2665" s="38"/>
      <c r="N2665" s="36" t="s">
        <v>268</v>
      </c>
      <c r="O2665" s="36" t="s">
        <v>274</v>
      </c>
      <c r="P2665" s="36" t="s">
        <v>271</v>
      </c>
      <c r="Q2665" s="36" t="s">
        <v>356</v>
      </c>
      <c r="R2665" s="36" t="s">
        <v>276</v>
      </c>
      <c r="S2665" s="36" t="s">
        <v>277</v>
      </c>
      <c r="T2665" s="36" t="s">
        <v>362</v>
      </c>
      <c r="U2665" s="36"/>
      <c r="V2665" s="36"/>
      <c r="W2665" s="36" t="s">
        <v>278</v>
      </c>
      <c r="X2665" s="36" t="s">
        <v>279</v>
      </c>
      <c r="Y2665" s="36"/>
      <c r="Z2665" s="36"/>
      <c r="AA2665" s="39" t="s">
        <v>148</v>
      </c>
      <c r="AB2665" s="36" t="s">
        <v>297</v>
      </c>
      <c r="AC2665" s="38"/>
      <c r="AD2665" s="36"/>
      <c r="AE2665" s="38"/>
      <c r="AF2665" s="38"/>
      <c r="AG2665" s="36"/>
      <c r="AH2665" s="36"/>
      <c r="AI2665" s="36"/>
      <c r="AJ2665" s="39" t="s">
        <v>149</v>
      </c>
    </row>
    <row r="2666" spans="1:36">
      <c r="A2666" s="36" t="s">
        <v>364</v>
      </c>
      <c r="B2666" s="36" t="s">
        <v>365</v>
      </c>
      <c r="C2666" s="36" t="s">
        <v>267</v>
      </c>
      <c r="D2666" s="36" t="s">
        <v>268</v>
      </c>
      <c r="E2666" s="36" t="s">
        <v>366</v>
      </c>
      <c r="F2666" s="36" t="s">
        <v>270</v>
      </c>
      <c r="G2666" s="36" t="s">
        <v>271</v>
      </c>
      <c r="H2666" s="38"/>
      <c r="I2666" s="36" t="s">
        <v>272</v>
      </c>
      <c r="J2666" s="36" t="s">
        <v>364</v>
      </c>
      <c r="K2666" s="36" t="s">
        <v>273</v>
      </c>
      <c r="L2666" s="36" t="s">
        <v>148</v>
      </c>
      <c r="M2666" s="38"/>
      <c r="N2666" s="36" t="s">
        <v>268</v>
      </c>
      <c r="O2666" s="36" t="s">
        <v>274</v>
      </c>
      <c r="P2666" s="36" t="s">
        <v>148</v>
      </c>
      <c r="Q2666" s="36" t="s">
        <v>367</v>
      </c>
      <c r="R2666" s="36" t="s">
        <v>276</v>
      </c>
      <c r="S2666" s="36" t="s">
        <v>277</v>
      </c>
      <c r="T2666" s="36" t="s">
        <v>366</v>
      </c>
      <c r="U2666" s="36"/>
      <c r="V2666" s="36"/>
      <c r="W2666" s="36" t="s">
        <v>278</v>
      </c>
      <c r="X2666" s="36" t="s">
        <v>279</v>
      </c>
      <c r="Y2666" s="36"/>
      <c r="Z2666" s="36"/>
      <c r="AA2666" s="39" t="s">
        <v>148</v>
      </c>
      <c r="AB2666" s="37" t="s">
        <v>101</v>
      </c>
      <c r="AC2666" s="38"/>
      <c r="AD2666" s="36"/>
      <c r="AE2666" s="38"/>
      <c r="AF2666" s="38"/>
      <c r="AG2666" s="36"/>
      <c r="AH2666" s="36"/>
      <c r="AI2666" s="36"/>
      <c r="AJ2666" s="39" t="s">
        <v>147</v>
      </c>
    </row>
    <row r="2667" spans="1:36">
      <c r="A2667" s="36" t="s">
        <v>1497</v>
      </c>
      <c r="B2667" s="36" t="s">
        <v>369</v>
      </c>
      <c r="C2667" s="36" t="s">
        <v>267</v>
      </c>
      <c r="D2667" s="36" t="s">
        <v>268</v>
      </c>
      <c r="E2667" s="36" t="s">
        <v>370</v>
      </c>
      <c r="F2667" s="36" t="s">
        <v>270</v>
      </c>
      <c r="G2667" s="36" t="s">
        <v>271</v>
      </c>
      <c r="H2667" s="38"/>
      <c r="I2667" s="36" t="s">
        <v>272</v>
      </c>
      <c r="J2667" s="36" t="s">
        <v>1497</v>
      </c>
      <c r="K2667" s="36" t="s">
        <v>371</v>
      </c>
      <c r="L2667" s="36" t="s">
        <v>148</v>
      </c>
      <c r="M2667" s="38"/>
      <c r="N2667" s="36" t="s">
        <v>268</v>
      </c>
      <c r="O2667" s="36" t="s">
        <v>274</v>
      </c>
      <c r="P2667" s="36" t="s">
        <v>271</v>
      </c>
      <c r="Q2667" s="36" t="s">
        <v>372</v>
      </c>
      <c r="R2667" s="36" t="s">
        <v>276</v>
      </c>
      <c r="S2667" s="36" t="s">
        <v>277</v>
      </c>
      <c r="T2667" s="36" t="s">
        <v>370</v>
      </c>
      <c r="U2667" s="36"/>
      <c r="V2667" s="36"/>
      <c r="W2667" s="36" t="s">
        <v>278</v>
      </c>
      <c r="X2667" s="36" t="s">
        <v>279</v>
      </c>
      <c r="Y2667" s="36"/>
      <c r="Z2667" s="36"/>
      <c r="AA2667" s="39" t="s">
        <v>148</v>
      </c>
      <c r="AB2667" s="37" t="s">
        <v>101</v>
      </c>
      <c r="AC2667" s="38"/>
      <c r="AD2667" s="36"/>
      <c r="AE2667" s="38"/>
      <c r="AF2667" s="38"/>
      <c r="AG2667" s="36"/>
      <c r="AH2667" s="36"/>
      <c r="AI2667" s="36"/>
      <c r="AJ2667" s="39" t="s">
        <v>147</v>
      </c>
    </row>
    <row r="2668" spans="1:36">
      <c r="A2668" s="36" t="s">
        <v>1498</v>
      </c>
      <c r="B2668" s="36" t="s">
        <v>374</v>
      </c>
      <c r="C2668" s="36" t="s">
        <v>267</v>
      </c>
      <c r="D2668" s="36" t="s">
        <v>268</v>
      </c>
      <c r="E2668" s="36" t="s">
        <v>375</v>
      </c>
      <c r="F2668" s="36" t="s">
        <v>270</v>
      </c>
      <c r="G2668" s="36" t="s">
        <v>271</v>
      </c>
      <c r="H2668" s="38"/>
      <c r="I2668" s="36" t="s">
        <v>272</v>
      </c>
      <c r="J2668" s="36" t="s">
        <v>1498</v>
      </c>
      <c r="K2668" s="36" t="s">
        <v>371</v>
      </c>
      <c r="L2668" s="36" t="s">
        <v>148</v>
      </c>
      <c r="M2668" s="38"/>
      <c r="N2668" s="36" t="s">
        <v>268</v>
      </c>
      <c r="O2668" s="36" t="s">
        <v>274</v>
      </c>
      <c r="P2668" s="36" t="s">
        <v>271</v>
      </c>
      <c r="Q2668" s="36" t="s">
        <v>372</v>
      </c>
      <c r="R2668" s="36" t="s">
        <v>276</v>
      </c>
      <c r="S2668" s="36" t="s">
        <v>277</v>
      </c>
      <c r="T2668" s="36" t="s">
        <v>375</v>
      </c>
      <c r="U2668" s="36"/>
      <c r="V2668" s="36"/>
      <c r="W2668" s="36" t="s">
        <v>278</v>
      </c>
      <c r="X2668" s="36" t="s">
        <v>279</v>
      </c>
      <c r="Y2668" s="36"/>
      <c r="Z2668" s="36"/>
      <c r="AA2668" s="39" t="s">
        <v>148</v>
      </c>
      <c r="AB2668" s="37" t="s">
        <v>101</v>
      </c>
      <c r="AC2668" s="38"/>
      <c r="AD2668" s="36"/>
      <c r="AE2668" s="38"/>
      <c r="AF2668" s="38"/>
      <c r="AG2668" s="36"/>
      <c r="AH2668" s="36"/>
      <c r="AI2668" s="36"/>
      <c r="AJ2668" s="39" t="s">
        <v>147</v>
      </c>
    </row>
    <row r="2669" spans="1:36">
      <c r="A2669" s="36" t="s">
        <v>1499</v>
      </c>
      <c r="B2669" s="36" t="s">
        <v>377</v>
      </c>
      <c r="C2669" s="36" t="s">
        <v>267</v>
      </c>
      <c r="D2669" s="36" t="s">
        <v>268</v>
      </c>
      <c r="E2669" s="36" t="s">
        <v>378</v>
      </c>
      <c r="F2669" s="36" t="s">
        <v>270</v>
      </c>
      <c r="G2669" s="36" t="s">
        <v>271</v>
      </c>
      <c r="H2669" s="38"/>
      <c r="I2669" s="36" t="s">
        <v>272</v>
      </c>
      <c r="J2669" s="36" t="s">
        <v>1499</v>
      </c>
      <c r="K2669" s="36" t="s">
        <v>371</v>
      </c>
      <c r="L2669" s="36" t="s">
        <v>148</v>
      </c>
      <c r="M2669" s="38"/>
      <c r="N2669" s="36" t="s">
        <v>268</v>
      </c>
      <c r="O2669" s="36" t="s">
        <v>274</v>
      </c>
      <c r="P2669" s="36" t="s">
        <v>271</v>
      </c>
      <c r="Q2669" s="36" t="s">
        <v>372</v>
      </c>
      <c r="R2669" s="36" t="s">
        <v>276</v>
      </c>
      <c r="S2669" s="36" t="s">
        <v>277</v>
      </c>
      <c r="T2669" s="36" t="s">
        <v>378</v>
      </c>
      <c r="U2669" s="36"/>
      <c r="V2669" s="36"/>
      <c r="W2669" s="36" t="s">
        <v>278</v>
      </c>
      <c r="X2669" s="36" t="s">
        <v>279</v>
      </c>
      <c r="Y2669" s="36"/>
      <c r="Z2669" s="36"/>
      <c r="AA2669" s="39" t="s">
        <v>148</v>
      </c>
      <c r="AB2669" s="37" t="s">
        <v>101</v>
      </c>
      <c r="AC2669" s="38"/>
      <c r="AD2669" s="36"/>
      <c r="AE2669" s="38"/>
      <c r="AF2669" s="38"/>
      <c r="AG2669" s="36"/>
      <c r="AH2669" s="36"/>
      <c r="AI2669" s="36"/>
      <c r="AJ2669" s="39" t="s">
        <v>147</v>
      </c>
    </row>
    <row r="2670" spans="1:36">
      <c r="A2670" s="36" t="s">
        <v>1500</v>
      </c>
      <c r="B2670" s="36" t="s">
        <v>380</v>
      </c>
      <c r="C2670" s="36" t="s">
        <v>267</v>
      </c>
      <c r="D2670" s="36" t="s">
        <v>268</v>
      </c>
      <c r="E2670" s="36" t="s">
        <v>381</v>
      </c>
      <c r="F2670" s="36" t="s">
        <v>270</v>
      </c>
      <c r="G2670" s="36" t="s">
        <v>271</v>
      </c>
      <c r="H2670" s="38"/>
      <c r="I2670" s="36" t="s">
        <v>272</v>
      </c>
      <c r="J2670" s="36" t="s">
        <v>1500</v>
      </c>
      <c r="K2670" s="36" t="s">
        <v>371</v>
      </c>
      <c r="L2670" s="36" t="s">
        <v>148</v>
      </c>
      <c r="M2670" s="38"/>
      <c r="N2670" s="36" t="s">
        <v>268</v>
      </c>
      <c r="O2670" s="36" t="s">
        <v>274</v>
      </c>
      <c r="P2670" s="36" t="s">
        <v>271</v>
      </c>
      <c r="Q2670" s="36" t="s">
        <v>372</v>
      </c>
      <c r="R2670" s="36" t="s">
        <v>276</v>
      </c>
      <c r="S2670" s="36" t="s">
        <v>277</v>
      </c>
      <c r="T2670" s="36" t="s">
        <v>381</v>
      </c>
      <c r="U2670" s="36"/>
      <c r="V2670" s="36"/>
      <c r="W2670" s="36" t="s">
        <v>278</v>
      </c>
      <c r="X2670" s="36" t="s">
        <v>279</v>
      </c>
      <c r="Y2670" s="36"/>
      <c r="Z2670" s="36"/>
      <c r="AA2670" s="39" t="s">
        <v>148</v>
      </c>
      <c r="AB2670" s="37" t="s">
        <v>101</v>
      </c>
      <c r="AC2670" s="38"/>
      <c r="AD2670" s="36"/>
      <c r="AE2670" s="38"/>
      <c r="AF2670" s="38"/>
      <c r="AG2670" s="36"/>
      <c r="AH2670" s="36"/>
      <c r="AI2670" s="36"/>
      <c r="AJ2670" s="39" t="s">
        <v>147</v>
      </c>
    </row>
    <row r="2671" spans="1:36">
      <c r="A2671" s="36" t="s">
        <v>1501</v>
      </c>
      <c r="B2671" s="36" t="s">
        <v>383</v>
      </c>
      <c r="C2671" s="36" t="s">
        <v>267</v>
      </c>
      <c r="D2671" s="36" t="s">
        <v>268</v>
      </c>
      <c r="E2671" s="36" t="s">
        <v>384</v>
      </c>
      <c r="F2671" s="36" t="s">
        <v>270</v>
      </c>
      <c r="G2671" s="36" t="s">
        <v>271</v>
      </c>
      <c r="H2671" s="38"/>
      <c r="I2671" s="36" t="s">
        <v>272</v>
      </c>
      <c r="J2671" s="36" t="s">
        <v>1501</v>
      </c>
      <c r="K2671" s="36" t="s">
        <v>371</v>
      </c>
      <c r="L2671" s="36" t="s">
        <v>148</v>
      </c>
      <c r="M2671" s="38"/>
      <c r="N2671" s="36" t="s">
        <v>268</v>
      </c>
      <c r="O2671" s="36" t="s">
        <v>274</v>
      </c>
      <c r="P2671" s="36" t="s">
        <v>271</v>
      </c>
      <c r="Q2671" s="36" t="s">
        <v>372</v>
      </c>
      <c r="R2671" s="36" t="s">
        <v>276</v>
      </c>
      <c r="S2671" s="36" t="s">
        <v>277</v>
      </c>
      <c r="T2671" s="36" t="s">
        <v>384</v>
      </c>
      <c r="U2671" s="36"/>
      <c r="V2671" s="36"/>
      <c r="W2671" s="36" t="s">
        <v>278</v>
      </c>
      <c r="X2671" s="36" t="s">
        <v>279</v>
      </c>
      <c r="Y2671" s="36"/>
      <c r="Z2671" s="36"/>
      <c r="AA2671" s="39" t="s">
        <v>148</v>
      </c>
      <c r="AB2671" s="37" t="s">
        <v>101</v>
      </c>
      <c r="AC2671" s="38"/>
      <c r="AD2671" s="36"/>
      <c r="AE2671" s="38"/>
      <c r="AF2671" s="38"/>
      <c r="AG2671" s="36"/>
      <c r="AH2671" s="36"/>
      <c r="AI2671" s="36"/>
      <c r="AJ2671" s="39" t="s">
        <v>147</v>
      </c>
    </row>
    <row r="2672" spans="1:36">
      <c r="A2672" s="36" t="s">
        <v>1502</v>
      </c>
      <c r="B2672" s="36" t="s">
        <v>386</v>
      </c>
      <c r="C2672" s="36" t="s">
        <v>267</v>
      </c>
      <c r="D2672" s="36" t="s">
        <v>268</v>
      </c>
      <c r="E2672" s="36" t="s">
        <v>387</v>
      </c>
      <c r="F2672" s="36" t="s">
        <v>270</v>
      </c>
      <c r="G2672" s="36" t="s">
        <v>271</v>
      </c>
      <c r="H2672" s="38"/>
      <c r="I2672" s="36" t="s">
        <v>272</v>
      </c>
      <c r="J2672" s="36" t="s">
        <v>1502</v>
      </c>
      <c r="K2672" s="36" t="s">
        <v>371</v>
      </c>
      <c r="L2672" s="36" t="s">
        <v>148</v>
      </c>
      <c r="M2672" s="38"/>
      <c r="N2672" s="36" t="s">
        <v>268</v>
      </c>
      <c r="O2672" s="36" t="s">
        <v>274</v>
      </c>
      <c r="P2672" s="36" t="s">
        <v>271</v>
      </c>
      <c r="Q2672" s="36" t="s">
        <v>372</v>
      </c>
      <c r="R2672" s="36" t="s">
        <v>276</v>
      </c>
      <c r="S2672" s="36" t="s">
        <v>277</v>
      </c>
      <c r="T2672" s="36" t="s">
        <v>387</v>
      </c>
      <c r="U2672" s="36"/>
      <c r="V2672" s="36"/>
      <c r="W2672" s="36" t="s">
        <v>278</v>
      </c>
      <c r="X2672" s="36" t="s">
        <v>279</v>
      </c>
      <c r="Y2672" s="36"/>
      <c r="Z2672" s="36"/>
      <c r="AA2672" s="39" t="s">
        <v>148</v>
      </c>
      <c r="AB2672" s="37" t="s">
        <v>101</v>
      </c>
      <c r="AC2672" s="38"/>
      <c r="AD2672" s="36"/>
      <c r="AE2672" s="38"/>
      <c r="AF2672" s="38"/>
      <c r="AG2672" s="36"/>
      <c r="AH2672" s="36"/>
      <c r="AI2672" s="36"/>
      <c r="AJ2672" s="39" t="s">
        <v>147</v>
      </c>
    </row>
    <row r="2673" spans="1:36">
      <c r="A2673" s="36" t="s">
        <v>1503</v>
      </c>
      <c r="B2673" s="36" t="s">
        <v>389</v>
      </c>
      <c r="C2673" s="36" t="s">
        <v>267</v>
      </c>
      <c r="D2673" s="36" t="s">
        <v>268</v>
      </c>
      <c r="E2673" s="36" t="s">
        <v>390</v>
      </c>
      <c r="F2673" s="36" t="s">
        <v>270</v>
      </c>
      <c r="G2673" s="36" t="s">
        <v>271</v>
      </c>
      <c r="H2673" s="38"/>
      <c r="I2673" s="36" t="s">
        <v>272</v>
      </c>
      <c r="J2673" s="36" t="s">
        <v>1503</v>
      </c>
      <c r="K2673" s="36" t="s">
        <v>371</v>
      </c>
      <c r="L2673" s="36" t="s">
        <v>148</v>
      </c>
      <c r="M2673" s="38"/>
      <c r="N2673" s="36" t="s">
        <v>268</v>
      </c>
      <c r="O2673" s="36" t="s">
        <v>274</v>
      </c>
      <c r="P2673" s="36" t="s">
        <v>271</v>
      </c>
      <c r="Q2673" s="36" t="s">
        <v>372</v>
      </c>
      <c r="R2673" s="36" t="s">
        <v>276</v>
      </c>
      <c r="S2673" s="36" t="s">
        <v>277</v>
      </c>
      <c r="T2673" s="36" t="s">
        <v>390</v>
      </c>
      <c r="U2673" s="36"/>
      <c r="V2673" s="36"/>
      <c r="W2673" s="36" t="s">
        <v>278</v>
      </c>
      <c r="X2673" s="36" t="s">
        <v>279</v>
      </c>
      <c r="Y2673" s="36"/>
      <c r="Z2673" s="36"/>
      <c r="AA2673" s="39" t="s">
        <v>148</v>
      </c>
      <c r="AB2673" s="37" t="s">
        <v>101</v>
      </c>
      <c r="AC2673" s="38"/>
      <c r="AD2673" s="36"/>
      <c r="AE2673" s="38"/>
      <c r="AF2673" s="38"/>
      <c r="AG2673" s="36"/>
      <c r="AH2673" s="36"/>
      <c r="AI2673" s="36"/>
      <c r="AJ2673" s="39" t="s">
        <v>147</v>
      </c>
    </row>
    <row r="2674" spans="1:36">
      <c r="A2674" s="36" t="s">
        <v>391</v>
      </c>
      <c r="B2674" s="36" t="s">
        <v>392</v>
      </c>
      <c r="C2674" s="36" t="s">
        <v>267</v>
      </c>
      <c r="D2674" s="36" t="s">
        <v>268</v>
      </c>
      <c r="E2674" s="36" t="s">
        <v>393</v>
      </c>
      <c r="F2674" s="36" t="s">
        <v>270</v>
      </c>
      <c r="G2674" s="36" t="s">
        <v>271</v>
      </c>
      <c r="H2674" s="38"/>
      <c r="I2674" s="36" t="s">
        <v>272</v>
      </c>
      <c r="J2674" s="36" t="s">
        <v>391</v>
      </c>
      <c r="K2674" s="36" t="s">
        <v>394</v>
      </c>
      <c r="L2674" s="36" t="s">
        <v>148</v>
      </c>
      <c r="M2674" s="38"/>
      <c r="N2674" s="36" t="s">
        <v>268</v>
      </c>
      <c r="O2674" s="36" t="s">
        <v>274</v>
      </c>
      <c r="P2674" s="36" t="s">
        <v>271</v>
      </c>
      <c r="Q2674" s="36" t="s">
        <v>395</v>
      </c>
      <c r="R2674" s="36" t="s">
        <v>276</v>
      </c>
      <c r="S2674" s="36" t="s">
        <v>277</v>
      </c>
      <c r="T2674" s="36" t="s">
        <v>393</v>
      </c>
      <c r="U2674" s="36"/>
      <c r="V2674" s="36"/>
      <c r="W2674" s="36" t="s">
        <v>278</v>
      </c>
      <c r="X2674" s="36" t="s">
        <v>279</v>
      </c>
      <c r="Y2674" s="36"/>
      <c r="Z2674" s="36"/>
      <c r="AA2674" s="39" t="s">
        <v>148</v>
      </c>
      <c r="AB2674" s="37" t="s">
        <v>101</v>
      </c>
      <c r="AC2674" s="38"/>
      <c r="AD2674" s="36"/>
      <c r="AE2674" s="38"/>
      <c r="AF2674" s="38"/>
      <c r="AG2674" s="36"/>
      <c r="AH2674" s="36"/>
      <c r="AI2674" s="36"/>
      <c r="AJ2674" s="39" t="s">
        <v>147</v>
      </c>
    </row>
    <row r="2675" spans="1:36">
      <c r="A2675" s="36" t="s">
        <v>396</v>
      </c>
      <c r="B2675" s="36" t="s">
        <v>397</v>
      </c>
      <c r="C2675" s="36" t="s">
        <v>267</v>
      </c>
      <c r="D2675" s="36" t="s">
        <v>268</v>
      </c>
      <c r="E2675" s="36" t="s">
        <v>398</v>
      </c>
      <c r="F2675" s="36" t="s">
        <v>270</v>
      </c>
      <c r="G2675" s="36" t="s">
        <v>271</v>
      </c>
      <c r="H2675" s="38"/>
      <c r="I2675" s="36" t="s">
        <v>272</v>
      </c>
      <c r="J2675" s="36" t="s">
        <v>396</v>
      </c>
      <c r="K2675" s="36" t="s">
        <v>394</v>
      </c>
      <c r="L2675" s="36" t="s">
        <v>148</v>
      </c>
      <c r="M2675" s="38"/>
      <c r="N2675" s="36" t="s">
        <v>268</v>
      </c>
      <c r="O2675" s="36" t="s">
        <v>274</v>
      </c>
      <c r="P2675" s="36" t="s">
        <v>271</v>
      </c>
      <c r="Q2675" s="36" t="s">
        <v>399</v>
      </c>
      <c r="R2675" s="36" t="s">
        <v>276</v>
      </c>
      <c r="S2675" s="36" t="s">
        <v>277</v>
      </c>
      <c r="T2675" s="36" t="s">
        <v>398</v>
      </c>
      <c r="U2675" s="36"/>
      <c r="V2675" s="36"/>
      <c r="W2675" s="36" t="s">
        <v>278</v>
      </c>
      <c r="X2675" s="36" t="s">
        <v>279</v>
      </c>
      <c r="Y2675" s="36"/>
      <c r="Z2675" s="36"/>
      <c r="AA2675" s="39" t="s">
        <v>148</v>
      </c>
      <c r="AB2675" s="37" t="s">
        <v>101</v>
      </c>
      <c r="AC2675" s="38"/>
      <c r="AD2675" s="36"/>
      <c r="AE2675" s="38"/>
      <c r="AF2675" s="38"/>
      <c r="AG2675" s="36"/>
      <c r="AH2675" s="36"/>
      <c r="AI2675" s="36"/>
      <c r="AJ2675" s="39" t="s">
        <v>147</v>
      </c>
    </row>
    <row r="2676" spans="1:36">
      <c r="A2676" s="36" t="s">
        <v>400</v>
      </c>
      <c r="B2676" s="36" t="s">
        <v>401</v>
      </c>
      <c r="C2676" s="36" t="s">
        <v>267</v>
      </c>
      <c r="D2676" s="36" t="s">
        <v>268</v>
      </c>
      <c r="E2676" s="36" t="s">
        <v>402</v>
      </c>
      <c r="F2676" s="36" t="s">
        <v>270</v>
      </c>
      <c r="G2676" s="36" t="s">
        <v>271</v>
      </c>
      <c r="H2676" s="38"/>
      <c r="I2676" s="36" t="s">
        <v>272</v>
      </c>
      <c r="J2676" s="36" t="s">
        <v>400</v>
      </c>
      <c r="K2676" s="36" t="s">
        <v>394</v>
      </c>
      <c r="L2676" s="36" t="s">
        <v>148</v>
      </c>
      <c r="M2676" s="38"/>
      <c r="N2676" s="36" t="s">
        <v>268</v>
      </c>
      <c r="O2676" s="36" t="s">
        <v>274</v>
      </c>
      <c r="P2676" s="36" t="s">
        <v>271</v>
      </c>
      <c r="Q2676" s="36" t="s">
        <v>403</v>
      </c>
      <c r="R2676" s="36" t="s">
        <v>276</v>
      </c>
      <c r="S2676" s="36" t="s">
        <v>277</v>
      </c>
      <c r="T2676" s="36" t="s">
        <v>402</v>
      </c>
      <c r="U2676" s="36"/>
      <c r="V2676" s="36"/>
      <c r="W2676" s="36" t="s">
        <v>278</v>
      </c>
      <c r="X2676" s="36" t="s">
        <v>279</v>
      </c>
      <c r="Y2676" s="36"/>
      <c r="Z2676" s="36"/>
      <c r="AA2676" s="39" t="s">
        <v>148</v>
      </c>
      <c r="AB2676" s="37" t="s">
        <v>101</v>
      </c>
      <c r="AC2676" s="38"/>
      <c r="AD2676" s="36"/>
      <c r="AE2676" s="38"/>
      <c r="AF2676" s="38"/>
      <c r="AG2676" s="36"/>
      <c r="AH2676" s="36"/>
      <c r="AI2676" s="36"/>
      <c r="AJ2676" s="39" t="s">
        <v>147</v>
      </c>
    </row>
    <row r="2677" spans="1:36">
      <c r="A2677" s="36" t="s">
        <v>404</v>
      </c>
      <c r="B2677" s="36" t="s">
        <v>405</v>
      </c>
      <c r="C2677" s="36" t="s">
        <v>267</v>
      </c>
      <c r="D2677" s="36" t="s">
        <v>268</v>
      </c>
      <c r="E2677" s="36" t="s">
        <v>406</v>
      </c>
      <c r="F2677" s="36" t="s">
        <v>270</v>
      </c>
      <c r="G2677" s="36" t="s">
        <v>271</v>
      </c>
      <c r="H2677" s="38"/>
      <c r="I2677" s="36" t="s">
        <v>272</v>
      </c>
      <c r="J2677" s="36" t="s">
        <v>404</v>
      </c>
      <c r="K2677" s="36" t="s">
        <v>394</v>
      </c>
      <c r="L2677" s="36" t="s">
        <v>148</v>
      </c>
      <c r="M2677" s="38"/>
      <c r="N2677" s="36" t="s">
        <v>268</v>
      </c>
      <c r="O2677" s="36" t="s">
        <v>274</v>
      </c>
      <c r="P2677" s="36" t="s">
        <v>271</v>
      </c>
      <c r="Q2677" s="36" t="s">
        <v>407</v>
      </c>
      <c r="R2677" s="36" t="s">
        <v>276</v>
      </c>
      <c r="S2677" s="36" t="s">
        <v>277</v>
      </c>
      <c r="T2677" s="36" t="s">
        <v>406</v>
      </c>
      <c r="U2677" s="36"/>
      <c r="V2677" s="36"/>
      <c r="W2677" s="36" t="s">
        <v>278</v>
      </c>
      <c r="X2677" s="36" t="s">
        <v>279</v>
      </c>
      <c r="Y2677" s="36"/>
      <c r="Z2677" s="36"/>
      <c r="AA2677" s="39" t="s">
        <v>148</v>
      </c>
      <c r="AB2677" s="37" t="s">
        <v>101</v>
      </c>
      <c r="AC2677" s="38"/>
      <c r="AD2677" s="36"/>
      <c r="AE2677" s="38"/>
      <c r="AF2677" s="38"/>
      <c r="AG2677" s="36"/>
      <c r="AH2677" s="36"/>
      <c r="AI2677" s="36"/>
      <c r="AJ2677" s="39" t="s">
        <v>147</v>
      </c>
    </row>
    <row r="2678" spans="1:36">
      <c r="A2678" s="36" t="s">
        <v>408</v>
      </c>
      <c r="B2678" s="36" t="s">
        <v>409</v>
      </c>
      <c r="C2678" s="36" t="s">
        <v>267</v>
      </c>
      <c r="D2678" s="36" t="s">
        <v>268</v>
      </c>
      <c r="E2678" s="36" t="s">
        <v>406</v>
      </c>
      <c r="F2678" s="36" t="s">
        <v>270</v>
      </c>
      <c r="G2678" s="36" t="s">
        <v>271</v>
      </c>
      <c r="H2678" s="38"/>
      <c r="I2678" s="36" t="s">
        <v>272</v>
      </c>
      <c r="J2678" s="36" t="s">
        <v>408</v>
      </c>
      <c r="K2678" s="36" t="s">
        <v>394</v>
      </c>
      <c r="L2678" s="36" t="s">
        <v>148</v>
      </c>
      <c r="M2678" s="38"/>
      <c r="N2678" s="36" t="s">
        <v>268</v>
      </c>
      <c r="O2678" s="36" t="s">
        <v>274</v>
      </c>
      <c r="P2678" s="36" t="s">
        <v>271</v>
      </c>
      <c r="Q2678" s="36" t="s">
        <v>410</v>
      </c>
      <c r="R2678" s="36" t="s">
        <v>276</v>
      </c>
      <c r="S2678" s="36" t="s">
        <v>277</v>
      </c>
      <c r="T2678" s="36" t="s">
        <v>406</v>
      </c>
      <c r="U2678" s="36"/>
      <c r="V2678" s="36"/>
      <c r="W2678" s="36" t="s">
        <v>278</v>
      </c>
      <c r="X2678" s="36" t="s">
        <v>279</v>
      </c>
      <c r="Y2678" s="36"/>
      <c r="Z2678" s="36"/>
      <c r="AA2678" s="39" t="s">
        <v>148</v>
      </c>
      <c r="AB2678" s="37" t="s">
        <v>101</v>
      </c>
      <c r="AC2678" s="38"/>
      <c r="AD2678" s="36"/>
      <c r="AE2678" s="38"/>
      <c r="AF2678" s="38"/>
      <c r="AG2678" s="36"/>
      <c r="AH2678" s="36"/>
      <c r="AI2678" s="36"/>
      <c r="AJ2678" s="39" t="s">
        <v>147</v>
      </c>
    </row>
    <row r="2679" spans="1:36">
      <c r="A2679" s="36" t="s">
        <v>411</v>
      </c>
      <c r="B2679" s="36" t="s">
        <v>412</v>
      </c>
      <c r="C2679" s="36" t="s">
        <v>267</v>
      </c>
      <c r="D2679" s="36" t="s">
        <v>268</v>
      </c>
      <c r="E2679" s="36" t="s">
        <v>402</v>
      </c>
      <c r="F2679" s="36" t="s">
        <v>270</v>
      </c>
      <c r="G2679" s="36" t="s">
        <v>271</v>
      </c>
      <c r="H2679" s="38"/>
      <c r="I2679" s="36" t="s">
        <v>272</v>
      </c>
      <c r="J2679" s="36" t="s">
        <v>411</v>
      </c>
      <c r="K2679" s="36" t="s">
        <v>394</v>
      </c>
      <c r="L2679" s="36" t="s">
        <v>148</v>
      </c>
      <c r="M2679" s="38"/>
      <c r="N2679" s="36" t="s">
        <v>268</v>
      </c>
      <c r="O2679" s="36" t="s">
        <v>274</v>
      </c>
      <c r="P2679" s="36" t="s">
        <v>271</v>
      </c>
      <c r="Q2679" s="36" t="s">
        <v>413</v>
      </c>
      <c r="R2679" s="36" t="s">
        <v>276</v>
      </c>
      <c r="S2679" s="36" t="s">
        <v>277</v>
      </c>
      <c r="T2679" s="36" t="s">
        <v>402</v>
      </c>
      <c r="U2679" s="36"/>
      <c r="V2679" s="36"/>
      <c r="W2679" s="36" t="s">
        <v>278</v>
      </c>
      <c r="X2679" s="36" t="s">
        <v>279</v>
      </c>
      <c r="Y2679" s="36"/>
      <c r="Z2679" s="36"/>
      <c r="AA2679" s="39" t="s">
        <v>148</v>
      </c>
      <c r="AB2679" s="37" t="s">
        <v>101</v>
      </c>
      <c r="AC2679" s="38"/>
      <c r="AD2679" s="36"/>
      <c r="AE2679" s="38"/>
      <c r="AF2679" s="38"/>
      <c r="AG2679" s="36"/>
      <c r="AH2679" s="36"/>
      <c r="AI2679" s="36"/>
      <c r="AJ2679" s="39" t="s">
        <v>147</v>
      </c>
    </row>
    <row r="2680" spans="1:36">
      <c r="A2680" s="36" t="s">
        <v>414</v>
      </c>
      <c r="B2680" s="36" t="s">
        <v>415</v>
      </c>
      <c r="C2680" s="36" t="s">
        <v>267</v>
      </c>
      <c r="D2680" s="36" t="s">
        <v>268</v>
      </c>
      <c r="E2680" s="36" t="s">
        <v>416</v>
      </c>
      <c r="F2680" s="36" t="s">
        <v>270</v>
      </c>
      <c r="G2680" s="36" t="s">
        <v>271</v>
      </c>
      <c r="H2680" s="38"/>
      <c r="I2680" s="36" t="s">
        <v>272</v>
      </c>
      <c r="J2680" s="36" t="s">
        <v>414</v>
      </c>
      <c r="K2680" s="36" t="s">
        <v>394</v>
      </c>
      <c r="L2680" s="36" t="s">
        <v>148</v>
      </c>
      <c r="M2680" s="38"/>
      <c r="N2680" s="36" t="s">
        <v>268</v>
      </c>
      <c r="O2680" s="36" t="s">
        <v>274</v>
      </c>
      <c r="P2680" s="36" t="s">
        <v>271</v>
      </c>
      <c r="Q2680" s="36" t="s">
        <v>417</v>
      </c>
      <c r="R2680" s="36" t="s">
        <v>276</v>
      </c>
      <c r="S2680" s="36" t="s">
        <v>277</v>
      </c>
      <c r="T2680" s="36" t="s">
        <v>416</v>
      </c>
      <c r="U2680" s="36"/>
      <c r="V2680" s="36"/>
      <c r="W2680" s="36" t="s">
        <v>278</v>
      </c>
      <c r="X2680" s="36" t="s">
        <v>279</v>
      </c>
      <c r="Y2680" s="36"/>
      <c r="Z2680" s="36"/>
      <c r="AA2680" s="39" t="s">
        <v>148</v>
      </c>
      <c r="AB2680" s="37" t="s">
        <v>101</v>
      </c>
      <c r="AC2680" s="38"/>
      <c r="AD2680" s="36"/>
      <c r="AE2680" s="38"/>
      <c r="AF2680" s="38"/>
      <c r="AG2680" s="36"/>
      <c r="AH2680" s="36"/>
      <c r="AI2680" s="36"/>
      <c r="AJ2680" s="39" t="s">
        <v>147</v>
      </c>
    </row>
    <row r="2681" spans="1:36">
      <c r="A2681" s="36" t="s">
        <v>418</v>
      </c>
      <c r="B2681" s="36" t="s">
        <v>419</v>
      </c>
      <c r="C2681" s="36" t="s">
        <v>267</v>
      </c>
      <c r="D2681" s="36" t="s">
        <v>268</v>
      </c>
      <c r="E2681" s="36" t="s">
        <v>416</v>
      </c>
      <c r="F2681" s="36" t="s">
        <v>270</v>
      </c>
      <c r="G2681" s="36" t="s">
        <v>271</v>
      </c>
      <c r="H2681" s="38"/>
      <c r="I2681" s="36" t="s">
        <v>272</v>
      </c>
      <c r="J2681" s="36" t="s">
        <v>418</v>
      </c>
      <c r="K2681" s="36" t="s">
        <v>394</v>
      </c>
      <c r="L2681" s="36" t="s">
        <v>148</v>
      </c>
      <c r="M2681" s="38"/>
      <c r="N2681" s="36" t="s">
        <v>268</v>
      </c>
      <c r="O2681" s="36" t="s">
        <v>274</v>
      </c>
      <c r="P2681" s="36" t="s">
        <v>271</v>
      </c>
      <c r="Q2681" s="36" t="s">
        <v>420</v>
      </c>
      <c r="R2681" s="36" t="s">
        <v>276</v>
      </c>
      <c r="S2681" s="36" t="s">
        <v>277</v>
      </c>
      <c r="T2681" s="36" t="s">
        <v>416</v>
      </c>
      <c r="U2681" s="36"/>
      <c r="V2681" s="36"/>
      <c r="W2681" s="36" t="s">
        <v>278</v>
      </c>
      <c r="X2681" s="36" t="s">
        <v>279</v>
      </c>
      <c r="Y2681" s="36"/>
      <c r="Z2681" s="36"/>
      <c r="AA2681" s="39" t="s">
        <v>148</v>
      </c>
      <c r="AB2681" s="37" t="s">
        <v>101</v>
      </c>
      <c r="AC2681" s="38"/>
      <c r="AD2681" s="36"/>
      <c r="AE2681" s="38"/>
      <c r="AF2681" s="38"/>
      <c r="AG2681" s="36"/>
      <c r="AH2681" s="36"/>
      <c r="AI2681" s="36"/>
      <c r="AJ2681" s="39" t="s">
        <v>147</v>
      </c>
    </row>
    <row r="2682" spans="1:36">
      <c r="A2682" s="36" t="s">
        <v>421</v>
      </c>
      <c r="B2682" s="36" t="s">
        <v>422</v>
      </c>
      <c r="C2682" s="36" t="s">
        <v>267</v>
      </c>
      <c r="D2682" s="36" t="s">
        <v>268</v>
      </c>
      <c r="E2682" s="36" t="s">
        <v>402</v>
      </c>
      <c r="F2682" s="36" t="s">
        <v>270</v>
      </c>
      <c r="G2682" s="36" t="s">
        <v>271</v>
      </c>
      <c r="H2682" s="38"/>
      <c r="I2682" s="36" t="s">
        <v>272</v>
      </c>
      <c r="J2682" s="36" t="s">
        <v>421</v>
      </c>
      <c r="K2682" s="36" t="s">
        <v>394</v>
      </c>
      <c r="L2682" s="36" t="s">
        <v>148</v>
      </c>
      <c r="M2682" s="38"/>
      <c r="N2682" s="36" t="s">
        <v>268</v>
      </c>
      <c r="O2682" s="36" t="s">
        <v>274</v>
      </c>
      <c r="P2682" s="36" t="s">
        <v>271</v>
      </c>
      <c r="Q2682" s="36" t="s">
        <v>423</v>
      </c>
      <c r="R2682" s="36" t="s">
        <v>276</v>
      </c>
      <c r="S2682" s="36" t="s">
        <v>277</v>
      </c>
      <c r="T2682" s="36" t="s">
        <v>402</v>
      </c>
      <c r="U2682" s="36"/>
      <c r="V2682" s="36"/>
      <c r="W2682" s="36" t="s">
        <v>278</v>
      </c>
      <c r="X2682" s="36" t="s">
        <v>279</v>
      </c>
      <c r="Y2682" s="36"/>
      <c r="Z2682" s="36"/>
      <c r="AA2682" s="39" t="s">
        <v>148</v>
      </c>
      <c r="AB2682" s="37" t="s">
        <v>101</v>
      </c>
      <c r="AC2682" s="38"/>
      <c r="AD2682" s="36"/>
      <c r="AE2682" s="38"/>
      <c r="AF2682" s="38"/>
      <c r="AG2682" s="36"/>
      <c r="AH2682" s="36"/>
      <c r="AI2682" s="36"/>
      <c r="AJ2682" s="39" t="s">
        <v>147</v>
      </c>
    </row>
    <row r="2683" spans="1:36">
      <c r="A2683" s="36" t="s">
        <v>424</v>
      </c>
      <c r="B2683" s="36" t="s">
        <v>425</v>
      </c>
      <c r="C2683" s="36" t="s">
        <v>267</v>
      </c>
      <c r="D2683" s="36" t="s">
        <v>268</v>
      </c>
      <c r="E2683" s="36" t="s">
        <v>402</v>
      </c>
      <c r="F2683" s="36" t="s">
        <v>270</v>
      </c>
      <c r="G2683" s="36" t="s">
        <v>271</v>
      </c>
      <c r="H2683" s="38"/>
      <c r="I2683" s="36" t="s">
        <v>272</v>
      </c>
      <c r="J2683" s="36" t="s">
        <v>424</v>
      </c>
      <c r="K2683" s="36" t="s">
        <v>394</v>
      </c>
      <c r="L2683" s="36" t="s">
        <v>148</v>
      </c>
      <c r="M2683" s="38"/>
      <c r="N2683" s="36" t="s">
        <v>268</v>
      </c>
      <c r="O2683" s="36" t="s">
        <v>274</v>
      </c>
      <c r="P2683" s="36" t="s">
        <v>271</v>
      </c>
      <c r="Q2683" s="36" t="s">
        <v>426</v>
      </c>
      <c r="R2683" s="36" t="s">
        <v>276</v>
      </c>
      <c r="S2683" s="36" t="s">
        <v>277</v>
      </c>
      <c r="T2683" s="36" t="s">
        <v>402</v>
      </c>
      <c r="U2683" s="36"/>
      <c r="V2683" s="36"/>
      <c r="W2683" s="36" t="s">
        <v>278</v>
      </c>
      <c r="X2683" s="36" t="s">
        <v>279</v>
      </c>
      <c r="Y2683" s="36"/>
      <c r="Z2683" s="36"/>
      <c r="AA2683" s="39" t="s">
        <v>148</v>
      </c>
      <c r="AB2683" s="37" t="s">
        <v>101</v>
      </c>
      <c r="AC2683" s="38"/>
      <c r="AD2683" s="36"/>
      <c r="AE2683" s="38"/>
      <c r="AF2683" s="38"/>
      <c r="AG2683" s="36"/>
      <c r="AH2683" s="36"/>
      <c r="AI2683" s="36"/>
      <c r="AJ2683" s="39" t="s">
        <v>147</v>
      </c>
    </row>
    <row r="2684" spans="1:36">
      <c r="A2684" s="36" t="s">
        <v>1504</v>
      </c>
      <c r="B2684" s="36" t="s">
        <v>428</v>
      </c>
      <c r="C2684" s="36" t="s">
        <v>267</v>
      </c>
      <c r="D2684" s="36" t="s">
        <v>268</v>
      </c>
      <c r="E2684" s="36" t="s">
        <v>429</v>
      </c>
      <c r="F2684" s="36" t="s">
        <v>270</v>
      </c>
      <c r="G2684" s="36" t="s">
        <v>271</v>
      </c>
      <c r="H2684" s="38"/>
      <c r="I2684" s="36" t="s">
        <v>272</v>
      </c>
      <c r="J2684" s="36" t="s">
        <v>424</v>
      </c>
      <c r="K2684" s="36" t="s">
        <v>394</v>
      </c>
      <c r="L2684" s="36" t="s">
        <v>148</v>
      </c>
      <c r="M2684" s="38"/>
      <c r="N2684" s="36" t="s">
        <v>268</v>
      </c>
      <c r="O2684" s="36" t="s">
        <v>274</v>
      </c>
      <c r="P2684" s="36" t="s">
        <v>271</v>
      </c>
      <c r="Q2684" s="36" t="s">
        <v>430</v>
      </c>
      <c r="R2684" s="36" t="s">
        <v>276</v>
      </c>
      <c r="S2684" s="36" t="s">
        <v>277</v>
      </c>
      <c r="T2684" s="36" t="s">
        <v>429</v>
      </c>
      <c r="U2684" s="36"/>
      <c r="V2684" s="36"/>
      <c r="W2684" s="36" t="s">
        <v>278</v>
      </c>
      <c r="X2684" s="36" t="s">
        <v>279</v>
      </c>
      <c r="Y2684" s="36"/>
      <c r="Z2684" s="36"/>
      <c r="AA2684" s="39" t="s">
        <v>148</v>
      </c>
      <c r="AB2684" s="37" t="s">
        <v>101</v>
      </c>
      <c r="AC2684" s="38"/>
      <c r="AD2684" s="36"/>
      <c r="AE2684" s="38"/>
      <c r="AF2684" s="38"/>
      <c r="AG2684" s="36"/>
      <c r="AH2684" s="36"/>
      <c r="AI2684" s="36"/>
      <c r="AJ2684" s="39" t="s">
        <v>147</v>
      </c>
    </row>
    <row r="2685" spans="1:36">
      <c r="A2685" s="36" t="s">
        <v>1505</v>
      </c>
      <c r="B2685" s="36" t="s">
        <v>432</v>
      </c>
      <c r="C2685" s="36" t="s">
        <v>267</v>
      </c>
      <c r="D2685" s="36" t="s">
        <v>268</v>
      </c>
      <c r="E2685" s="36" t="s">
        <v>433</v>
      </c>
      <c r="F2685" s="36" t="s">
        <v>270</v>
      </c>
      <c r="G2685" s="36" t="s">
        <v>271</v>
      </c>
      <c r="H2685" s="38"/>
      <c r="I2685" s="36" t="s">
        <v>272</v>
      </c>
      <c r="J2685" s="36" t="s">
        <v>424</v>
      </c>
      <c r="K2685" s="36" t="s">
        <v>394</v>
      </c>
      <c r="L2685" s="36" t="s">
        <v>148</v>
      </c>
      <c r="M2685" s="38"/>
      <c r="N2685" s="36" t="s">
        <v>268</v>
      </c>
      <c r="O2685" s="36" t="s">
        <v>274</v>
      </c>
      <c r="P2685" s="36" t="s">
        <v>271</v>
      </c>
      <c r="Q2685" s="36" t="s">
        <v>434</v>
      </c>
      <c r="R2685" s="36" t="s">
        <v>276</v>
      </c>
      <c r="S2685" s="36" t="s">
        <v>277</v>
      </c>
      <c r="T2685" s="36" t="s">
        <v>433</v>
      </c>
      <c r="U2685" s="36"/>
      <c r="V2685" s="36"/>
      <c r="W2685" s="36" t="s">
        <v>278</v>
      </c>
      <c r="X2685" s="36" t="s">
        <v>279</v>
      </c>
      <c r="Y2685" s="36"/>
      <c r="Z2685" s="36"/>
      <c r="AA2685" s="39" t="s">
        <v>148</v>
      </c>
      <c r="AB2685" s="37" t="s">
        <v>101</v>
      </c>
      <c r="AC2685" s="38"/>
      <c r="AD2685" s="36"/>
      <c r="AE2685" s="38"/>
      <c r="AF2685" s="38"/>
      <c r="AG2685" s="36"/>
      <c r="AH2685" s="36"/>
      <c r="AI2685" s="36"/>
      <c r="AJ2685" s="39" t="s">
        <v>147</v>
      </c>
    </row>
    <row r="2686" spans="1:36">
      <c r="A2686" s="36" t="s">
        <v>1506</v>
      </c>
      <c r="B2686" s="36" t="s">
        <v>436</v>
      </c>
      <c r="C2686" s="36" t="s">
        <v>267</v>
      </c>
      <c r="D2686" s="36" t="s">
        <v>268</v>
      </c>
      <c r="E2686" s="36" t="s">
        <v>437</v>
      </c>
      <c r="F2686" s="36" t="s">
        <v>270</v>
      </c>
      <c r="G2686" s="36" t="s">
        <v>271</v>
      </c>
      <c r="H2686" s="38"/>
      <c r="I2686" s="36" t="s">
        <v>272</v>
      </c>
      <c r="J2686" s="36" t="s">
        <v>1506</v>
      </c>
      <c r="K2686" s="36" t="s">
        <v>394</v>
      </c>
      <c r="L2686" s="36" t="s">
        <v>148</v>
      </c>
      <c r="M2686" s="38"/>
      <c r="N2686" s="36" t="s">
        <v>268</v>
      </c>
      <c r="O2686" s="36" t="s">
        <v>274</v>
      </c>
      <c r="P2686" s="36" t="s">
        <v>271</v>
      </c>
      <c r="Q2686" s="36" t="s">
        <v>438</v>
      </c>
      <c r="R2686" s="36" t="s">
        <v>276</v>
      </c>
      <c r="S2686" s="36" t="s">
        <v>277</v>
      </c>
      <c r="T2686" s="36" t="s">
        <v>437</v>
      </c>
      <c r="U2686" s="36"/>
      <c r="V2686" s="36"/>
      <c r="W2686" s="36" t="s">
        <v>278</v>
      </c>
      <c r="X2686" s="36" t="s">
        <v>279</v>
      </c>
      <c r="Y2686" s="36"/>
      <c r="Z2686" s="36"/>
      <c r="AA2686" s="39" t="s">
        <v>148</v>
      </c>
      <c r="AB2686" s="37" t="s">
        <v>101</v>
      </c>
      <c r="AC2686" s="38"/>
      <c r="AD2686" s="36"/>
      <c r="AE2686" s="38"/>
      <c r="AF2686" s="38"/>
      <c r="AG2686" s="36"/>
      <c r="AH2686" s="36"/>
      <c r="AI2686" s="36"/>
      <c r="AJ2686" s="39" t="s">
        <v>147</v>
      </c>
    </row>
    <row r="2687" spans="1:36">
      <c r="A2687" s="36" t="s">
        <v>1507</v>
      </c>
      <c r="B2687" s="36" t="s">
        <v>440</v>
      </c>
      <c r="C2687" s="36" t="s">
        <v>267</v>
      </c>
      <c r="D2687" s="36" t="s">
        <v>268</v>
      </c>
      <c r="E2687" s="36" t="s">
        <v>441</v>
      </c>
      <c r="F2687" s="36" t="s">
        <v>270</v>
      </c>
      <c r="G2687" s="36" t="s">
        <v>271</v>
      </c>
      <c r="H2687" s="38"/>
      <c r="I2687" s="36" t="s">
        <v>272</v>
      </c>
      <c r="J2687" s="36" t="s">
        <v>1507</v>
      </c>
      <c r="K2687" s="36" t="s">
        <v>394</v>
      </c>
      <c r="L2687" s="36" t="s">
        <v>148</v>
      </c>
      <c r="M2687" s="38"/>
      <c r="N2687" s="36" t="s">
        <v>268</v>
      </c>
      <c r="O2687" s="36" t="s">
        <v>274</v>
      </c>
      <c r="P2687" s="36" t="s">
        <v>271</v>
      </c>
      <c r="Q2687" s="36" t="s">
        <v>442</v>
      </c>
      <c r="R2687" s="36" t="s">
        <v>276</v>
      </c>
      <c r="S2687" s="36" t="s">
        <v>277</v>
      </c>
      <c r="T2687" s="36" t="s">
        <v>441</v>
      </c>
      <c r="U2687" s="36"/>
      <c r="V2687" s="36"/>
      <c r="W2687" s="36" t="s">
        <v>278</v>
      </c>
      <c r="X2687" s="36" t="s">
        <v>279</v>
      </c>
      <c r="Y2687" s="36"/>
      <c r="Z2687" s="36"/>
      <c r="AA2687" s="39" t="s">
        <v>148</v>
      </c>
      <c r="AB2687" s="37" t="s">
        <v>101</v>
      </c>
      <c r="AC2687" s="38"/>
      <c r="AD2687" s="36"/>
      <c r="AE2687" s="38"/>
      <c r="AF2687" s="38"/>
      <c r="AG2687" s="36"/>
      <c r="AH2687" s="36"/>
      <c r="AI2687" s="36"/>
      <c r="AJ2687" s="39" t="s">
        <v>147</v>
      </c>
    </row>
    <row r="2688" spans="1:36">
      <c r="A2688" s="36" t="s">
        <v>1508</v>
      </c>
      <c r="B2688" s="36" t="s">
        <v>444</v>
      </c>
      <c r="C2688" s="36" t="s">
        <v>267</v>
      </c>
      <c r="D2688" s="36" t="s">
        <v>268</v>
      </c>
      <c r="E2688" s="36" t="s">
        <v>445</v>
      </c>
      <c r="F2688" s="36" t="s">
        <v>270</v>
      </c>
      <c r="G2688" s="36" t="s">
        <v>271</v>
      </c>
      <c r="H2688" s="38"/>
      <c r="I2688" s="36" t="s">
        <v>272</v>
      </c>
      <c r="J2688" s="36" t="s">
        <v>1508</v>
      </c>
      <c r="K2688" s="36" t="s">
        <v>394</v>
      </c>
      <c r="L2688" s="36" t="s">
        <v>148</v>
      </c>
      <c r="M2688" s="38"/>
      <c r="N2688" s="36" t="s">
        <v>268</v>
      </c>
      <c r="O2688" s="36" t="s">
        <v>274</v>
      </c>
      <c r="P2688" s="36" t="s">
        <v>271</v>
      </c>
      <c r="Q2688" s="36" t="s">
        <v>446</v>
      </c>
      <c r="R2688" s="36" t="s">
        <v>276</v>
      </c>
      <c r="S2688" s="36" t="s">
        <v>277</v>
      </c>
      <c r="T2688" s="36" t="s">
        <v>445</v>
      </c>
      <c r="U2688" s="36"/>
      <c r="V2688" s="36"/>
      <c r="W2688" s="36" t="s">
        <v>278</v>
      </c>
      <c r="X2688" s="36" t="s">
        <v>279</v>
      </c>
      <c r="Y2688" s="36"/>
      <c r="Z2688" s="36"/>
      <c r="AA2688" s="39" t="s">
        <v>148</v>
      </c>
      <c r="AB2688" s="37" t="s">
        <v>101</v>
      </c>
      <c r="AC2688" s="38"/>
      <c r="AD2688" s="36"/>
      <c r="AE2688" s="38"/>
      <c r="AF2688" s="38"/>
      <c r="AG2688" s="36"/>
      <c r="AH2688" s="36"/>
      <c r="AI2688" s="36"/>
      <c r="AJ2688" s="39" t="s">
        <v>147</v>
      </c>
    </row>
    <row r="2689" spans="1:36">
      <c r="A2689" s="36" t="s">
        <v>447</v>
      </c>
      <c r="B2689" s="36" t="s">
        <v>448</v>
      </c>
      <c r="C2689" s="36" t="s">
        <v>267</v>
      </c>
      <c r="D2689" s="36" t="s">
        <v>268</v>
      </c>
      <c r="E2689" s="36" t="s">
        <v>449</v>
      </c>
      <c r="F2689" s="36" t="s">
        <v>270</v>
      </c>
      <c r="G2689" s="36" t="s">
        <v>271</v>
      </c>
      <c r="H2689" s="38"/>
      <c r="I2689" s="36" t="s">
        <v>272</v>
      </c>
      <c r="J2689" s="36" t="s">
        <v>447</v>
      </c>
      <c r="K2689" s="36" t="s">
        <v>394</v>
      </c>
      <c r="L2689" s="36" t="s">
        <v>148</v>
      </c>
      <c r="M2689" s="38"/>
      <c r="N2689" s="36" t="s">
        <v>268</v>
      </c>
      <c r="O2689" s="36" t="s">
        <v>274</v>
      </c>
      <c r="P2689" s="36" t="s">
        <v>271</v>
      </c>
      <c r="Q2689" s="36" t="s">
        <v>450</v>
      </c>
      <c r="R2689" s="36" t="s">
        <v>276</v>
      </c>
      <c r="S2689" s="36" t="s">
        <v>277</v>
      </c>
      <c r="T2689" s="36" t="s">
        <v>449</v>
      </c>
      <c r="U2689" s="36"/>
      <c r="V2689" s="36"/>
      <c r="W2689" s="36" t="s">
        <v>278</v>
      </c>
      <c r="X2689" s="36" t="s">
        <v>279</v>
      </c>
      <c r="Y2689" s="36"/>
      <c r="Z2689" s="36"/>
      <c r="AA2689" s="39" t="s">
        <v>148</v>
      </c>
      <c r="AB2689" s="37" t="s">
        <v>101</v>
      </c>
      <c r="AC2689" s="38"/>
      <c r="AD2689" s="36"/>
      <c r="AE2689" s="38"/>
      <c r="AF2689" s="38"/>
      <c r="AG2689" s="36"/>
      <c r="AH2689" s="36"/>
      <c r="AI2689" s="36"/>
      <c r="AJ2689" s="39" t="s">
        <v>147</v>
      </c>
    </row>
    <row r="2690" spans="1:36">
      <c r="A2690" s="36" t="s">
        <v>1509</v>
      </c>
      <c r="B2690" s="36" t="s">
        <v>452</v>
      </c>
      <c r="C2690" s="36" t="s">
        <v>267</v>
      </c>
      <c r="D2690" s="36" t="s">
        <v>268</v>
      </c>
      <c r="E2690" s="36" t="s">
        <v>453</v>
      </c>
      <c r="F2690" s="36" t="s">
        <v>270</v>
      </c>
      <c r="G2690" s="36" t="s">
        <v>271</v>
      </c>
      <c r="H2690" s="38"/>
      <c r="I2690" s="36" t="s">
        <v>272</v>
      </c>
      <c r="J2690" s="36" t="s">
        <v>1509</v>
      </c>
      <c r="K2690" s="36" t="s">
        <v>394</v>
      </c>
      <c r="L2690" s="36" t="s">
        <v>148</v>
      </c>
      <c r="M2690" s="38"/>
      <c r="N2690" s="36" t="s">
        <v>268</v>
      </c>
      <c r="O2690" s="36" t="s">
        <v>274</v>
      </c>
      <c r="P2690" s="36" t="s">
        <v>271</v>
      </c>
      <c r="Q2690" s="36" t="s">
        <v>454</v>
      </c>
      <c r="R2690" s="36" t="s">
        <v>276</v>
      </c>
      <c r="S2690" s="36" t="s">
        <v>277</v>
      </c>
      <c r="T2690" s="36" t="s">
        <v>453</v>
      </c>
      <c r="U2690" s="36"/>
      <c r="V2690" s="36"/>
      <c r="W2690" s="36" t="s">
        <v>278</v>
      </c>
      <c r="X2690" s="36" t="s">
        <v>279</v>
      </c>
      <c r="Y2690" s="36"/>
      <c r="Z2690" s="36"/>
      <c r="AA2690" s="39" t="s">
        <v>148</v>
      </c>
      <c r="AB2690" s="37" t="s">
        <v>101</v>
      </c>
      <c r="AC2690" s="38"/>
      <c r="AD2690" s="36"/>
      <c r="AE2690" s="38"/>
      <c r="AF2690" s="38"/>
      <c r="AG2690" s="36"/>
      <c r="AH2690" s="36"/>
      <c r="AI2690" s="36"/>
      <c r="AJ2690" s="39" t="s">
        <v>147</v>
      </c>
    </row>
    <row r="2691" spans="1:36">
      <c r="A2691" s="36" t="s">
        <v>455</v>
      </c>
      <c r="B2691" s="36" t="s">
        <v>456</v>
      </c>
      <c r="C2691" s="36" t="s">
        <v>267</v>
      </c>
      <c r="D2691" s="36" t="s">
        <v>268</v>
      </c>
      <c r="E2691" s="36" t="s">
        <v>457</v>
      </c>
      <c r="F2691" s="36" t="s">
        <v>270</v>
      </c>
      <c r="G2691" s="36" t="s">
        <v>271</v>
      </c>
      <c r="H2691" s="38"/>
      <c r="I2691" s="36" t="s">
        <v>272</v>
      </c>
      <c r="J2691" s="36" t="s">
        <v>455</v>
      </c>
      <c r="K2691" s="36" t="s">
        <v>394</v>
      </c>
      <c r="L2691" s="36" t="s">
        <v>148</v>
      </c>
      <c r="M2691" s="38"/>
      <c r="N2691" s="36" t="s">
        <v>268</v>
      </c>
      <c r="O2691" s="36" t="s">
        <v>274</v>
      </c>
      <c r="P2691" s="36" t="s">
        <v>271</v>
      </c>
      <c r="Q2691" s="36" t="s">
        <v>458</v>
      </c>
      <c r="R2691" s="36" t="s">
        <v>276</v>
      </c>
      <c r="S2691" s="36" t="s">
        <v>277</v>
      </c>
      <c r="T2691" s="36" t="s">
        <v>457</v>
      </c>
      <c r="U2691" s="36"/>
      <c r="V2691" s="36"/>
      <c r="W2691" s="36" t="s">
        <v>278</v>
      </c>
      <c r="X2691" s="36" t="s">
        <v>279</v>
      </c>
      <c r="Y2691" s="36"/>
      <c r="Z2691" s="36"/>
      <c r="AA2691" s="39" t="s">
        <v>148</v>
      </c>
      <c r="AB2691" s="37" t="s">
        <v>101</v>
      </c>
      <c r="AC2691" s="38"/>
      <c r="AD2691" s="36"/>
      <c r="AE2691" s="38"/>
      <c r="AF2691" s="38"/>
      <c r="AG2691" s="36"/>
      <c r="AH2691" s="36"/>
      <c r="AI2691" s="36"/>
      <c r="AJ2691" s="39" t="s">
        <v>147</v>
      </c>
    </row>
    <row r="2692" spans="1:36">
      <c r="A2692" s="36" t="s">
        <v>1510</v>
      </c>
      <c r="B2692" s="36" t="s">
        <v>460</v>
      </c>
      <c r="C2692" s="36" t="s">
        <v>267</v>
      </c>
      <c r="D2692" s="36" t="s">
        <v>268</v>
      </c>
      <c r="E2692" s="36" t="s">
        <v>461</v>
      </c>
      <c r="F2692" s="36" t="s">
        <v>270</v>
      </c>
      <c r="G2692" s="36" t="s">
        <v>271</v>
      </c>
      <c r="H2692" s="38"/>
      <c r="I2692" s="36" t="s">
        <v>272</v>
      </c>
      <c r="J2692" s="36" t="s">
        <v>1510</v>
      </c>
      <c r="K2692" s="36" t="s">
        <v>394</v>
      </c>
      <c r="L2692" s="36" t="s">
        <v>148</v>
      </c>
      <c r="M2692" s="38"/>
      <c r="N2692" s="36" t="s">
        <v>268</v>
      </c>
      <c r="O2692" s="36" t="s">
        <v>274</v>
      </c>
      <c r="P2692" s="36" t="s">
        <v>271</v>
      </c>
      <c r="Q2692" s="36" t="s">
        <v>462</v>
      </c>
      <c r="R2692" s="36" t="s">
        <v>276</v>
      </c>
      <c r="S2692" s="36" t="s">
        <v>277</v>
      </c>
      <c r="T2692" s="36" t="s">
        <v>461</v>
      </c>
      <c r="U2692" s="36"/>
      <c r="V2692" s="36"/>
      <c r="W2692" s="36" t="s">
        <v>278</v>
      </c>
      <c r="X2692" s="36" t="s">
        <v>279</v>
      </c>
      <c r="Y2692" s="36"/>
      <c r="Z2692" s="36"/>
      <c r="AA2692" s="39" t="s">
        <v>148</v>
      </c>
      <c r="AB2692" s="37" t="s">
        <v>101</v>
      </c>
      <c r="AC2692" s="38"/>
      <c r="AD2692" s="36"/>
      <c r="AE2692" s="38"/>
      <c r="AF2692" s="38"/>
      <c r="AG2692" s="36"/>
      <c r="AH2692" s="36"/>
      <c r="AI2692" s="36"/>
      <c r="AJ2692" s="39" t="s">
        <v>147</v>
      </c>
    </row>
    <row r="2693" spans="1:36">
      <c r="A2693" s="36" t="s">
        <v>463</v>
      </c>
      <c r="B2693" s="36" t="s">
        <v>464</v>
      </c>
      <c r="C2693" s="36" t="s">
        <v>267</v>
      </c>
      <c r="D2693" s="36" t="s">
        <v>268</v>
      </c>
      <c r="E2693" s="36" t="s">
        <v>465</v>
      </c>
      <c r="F2693" s="36" t="s">
        <v>270</v>
      </c>
      <c r="G2693" s="36" t="s">
        <v>271</v>
      </c>
      <c r="H2693" s="38"/>
      <c r="I2693" s="36" t="s">
        <v>272</v>
      </c>
      <c r="J2693" s="36" t="s">
        <v>463</v>
      </c>
      <c r="K2693" s="36" t="s">
        <v>394</v>
      </c>
      <c r="L2693" s="36" t="s">
        <v>148</v>
      </c>
      <c r="M2693" s="38"/>
      <c r="N2693" s="36" t="s">
        <v>268</v>
      </c>
      <c r="O2693" s="36" t="s">
        <v>274</v>
      </c>
      <c r="P2693" s="36" t="s">
        <v>271</v>
      </c>
      <c r="Q2693" s="36" t="s">
        <v>466</v>
      </c>
      <c r="R2693" s="36" t="s">
        <v>276</v>
      </c>
      <c r="S2693" s="36" t="s">
        <v>277</v>
      </c>
      <c r="T2693" s="36" t="s">
        <v>465</v>
      </c>
      <c r="U2693" s="36"/>
      <c r="V2693" s="36"/>
      <c r="W2693" s="36" t="s">
        <v>278</v>
      </c>
      <c r="X2693" s="36" t="s">
        <v>279</v>
      </c>
      <c r="Y2693" s="36"/>
      <c r="Z2693" s="36"/>
      <c r="AA2693" s="39" t="s">
        <v>148</v>
      </c>
      <c r="AB2693" s="37" t="s">
        <v>101</v>
      </c>
      <c r="AC2693" s="38"/>
      <c r="AD2693" s="36"/>
      <c r="AE2693" s="38"/>
      <c r="AF2693" s="38"/>
      <c r="AG2693" s="36"/>
      <c r="AH2693" s="36"/>
      <c r="AI2693" s="36"/>
      <c r="AJ2693" s="39" t="s">
        <v>147</v>
      </c>
    </row>
    <row r="2694" spans="1:36">
      <c r="A2694" s="36" t="s">
        <v>1511</v>
      </c>
      <c r="B2694" s="36" t="s">
        <v>468</v>
      </c>
      <c r="C2694" s="36" t="s">
        <v>267</v>
      </c>
      <c r="D2694" s="36" t="s">
        <v>268</v>
      </c>
      <c r="E2694" s="36" t="s">
        <v>469</v>
      </c>
      <c r="F2694" s="36" t="s">
        <v>270</v>
      </c>
      <c r="G2694" s="36" t="s">
        <v>271</v>
      </c>
      <c r="H2694" s="38"/>
      <c r="I2694" s="36" t="s">
        <v>272</v>
      </c>
      <c r="J2694" s="36" t="s">
        <v>1511</v>
      </c>
      <c r="K2694" s="36" t="s">
        <v>394</v>
      </c>
      <c r="L2694" s="36" t="s">
        <v>148</v>
      </c>
      <c r="M2694" s="38"/>
      <c r="N2694" s="36" t="s">
        <v>268</v>
      </c>
      <c r="O2694" s="36" t="s">
        <v>274</v>
      </c>
      <c r="P2694" s="36" t="s">
        <v>271</v>
      </c>
      <c r="Q2694" s="36" t="s">
        <v>470</v>
      </c>
      <c r="R2694" s="36" t="s">
        <v>276</v>
      </c>
      <c r="S2694" s="36" t="s">
        <v>277</v>
      </c>
      <c r="T2694" s="36" t="s">
        <v>469</v>
      </c>
      <c r="U2694" s="36"/>
      <c r="V2694" s="36"/>
      <c r="W2694" s="36" t="s">
        <v>278</v>
      </c>
      <c r="X2694" s="36" t="s">
        <v>279</v>
      </c>
      <c r="Y2694" s="36"/>
      <c r="Z2694" s="36"/>
      <c r="AA2694" s="39" t="s">
        <v>148</v>
      </c>
      <c r="AB2694" s="37" t="s">
        <v>101</v>
      </c>
      <c r="AC2694" s="38"/>
      <c r="AD2694" s="36"/>
      <c r="AE2694" s="38"/>
      <c r="AF2694" s="38"/>
      <c r="AG2694" s="36"/>
      <c r="AH2694" s="36"/>
      <c r="AI2694" s="36"/>
      <c r="AJ2694" s="39" t="s">
        <v>147</v>
      </c>
    </row>
    <row r="2695" spans="1:36">
      <c r="A2695" s="36" t="s">
        <v>1512</v>
      </c>
      <c r="B2695" s="36" t="s">
        <v>472</v>
      </c>
      <c r="C2695" s="36" t="s">
        <v>267</v>
      </c>
      <c r="D2695" s="36" t="s">
        <v>268</v>
      </c>
      <c r="E2695" s="36" t="s">
        <v>473</v>
      </c>
      <c r="F2695" s="36" t="s">
        <v>270</v>
      </c>
      <c r="G2695" s="36" t="s">
        <v>271</v>
      </c>
      <c r="H2695" s="38"/>
      <c r="I2695" s="36" t="s">
        <v>272</v>
      </c>
      <c r="J2695" s="36" t="s">
        <v>1512</v>
      </c>
      <c r="K2695" s="36" t="s">
        <v>394</v>
      </c>
      <c r="L2695" s="36" t="s">
        <v>148</v>
      </c>
      <c r="M2695" s="38"/>
      <c r="N2695" s="36" t="s">
        <v>268</v>
      </c>
      <c r="O2695" s="36" t="s">
        <v>274</v>
      </c>
      <c r="P2695" s="36" t="s">
        <v>271</v>
      </c>
      <c r="Q2695" s="36" t="s">
        <v>474</v>
      </c>
      <c r="R2695" s="36" t="s">
        <v>276</v>
      </c>
      <c r="S2695" s="36" t="s">
        <v>277</v>
      </c>
      <c r="T2695" s="36" t="s">
        <v>473</v>
      </c>
      <c r="U2695" s="36"/>
      <c r="V2695" s="36"/>
      <c r="W2695" s="36" t="s">
        <v>278</v>
      </c>
      <c r="X2695" s="36" t="s">
        <v>279</v>
      </c>
      <c r="Y2695" s="36"/>
      <c r="Z2695" s="36"/>
      <c r="AA2695" s="39" t="s">
        <v>148</v>
      </c>
      <c r="AB2695" s="37" t="s">
        <v>101</v>
      </c>
      <c r="AC2695" s="38"/>
      <c r="AD2695" s="36"/>
      <c r="AE2695" s="38"/>
      <c r="AF2695" s="38"/>
      <c r="AG2695" s="36"/>
      <c r="AH2695" s="36"/>
      <c r="AI2695" s="36"/>
      <c r="AJ2695" s="39" t="s">
        <v>147</v>
      </c>
    </row>
    <row r="2696" spans="1:36">
      <c r="A2696" s="36" t="s">
        <v>1513</v>
      </c>
      <c r="B2696" s="36" t="s">
        <v>476</v>
      </c>
      <c r="C2696" s="36" t="s">
        <v>267</v>
      </c>
      <c r="D2696" s="36" t="s">
        <v>268</v>
      </c>
      <c r="E2696" s="36" t="s">
        <v>477</v>
      </c>
      <c r="F2696" s="36" t="s">
        <v>270</v>
      </c>
      <c r="G2696" s="36" t="s">
        <v>271</v>
      </c>
      <c r="H2696" s="38"/>
      <c r="I2696" s="36" t="s">
        <v>272</v>
      </c>
      <c r="J2696" s="36" t="s">
        <v>1513</v>
      </c>
      <c r="K2696" s="36" t="s">
        <v>394</v>
      </c>
      <c r="L2696" s="36" t="s">
        <v>148</v>
      </c>
      <c r="M2696" s="38"/>
      <c r="N2696" s="36" t="s">
        <v>268</v>
      </c>
      <c r="O2696" s="36" t="s">
        <v>274</v>
      </c>
      <c r="P2696" s="36" t="s">
        <v>271</v>
      </c>
      <c r="Q2696" s="36" t="s">
        <v>478</v>
      </c>
      <c r="R2696" s="36" t="s">
        <v>276</v>
      </c>
      <c r="S2696" s="36" t="s">
        <v>277</v>
      </c>
      <c r="T2696" s="36" t="s">
        <v>477</v>
      </c>
      <c r="U2696" s="36"/>
      <c r="V2696" s="36"/>
      <c r="W2696" s="36" t="s">
        <v>278</v>
      </c>
      <c r="X2696" s="36" t="s">
        <v>279</v>
      </c>
      <c r="Y2696" s="36"/>
      <c r="Z2696" s="36"/>
      <c r="AA2696" s="39" t="s">
        <v>148</v>
      </c>
      <c r="AB2696" s="37" t="s">
        <v>101</v>
      </c>
      <c r="AC2696" s="38"/>
      <c r="AD2696" s="36"/>
      <c r="AE2696" s="38"/>
      <c r="AF2696" s="38"/>
      <c r="AG2696" s="36"/>
      <c r="AH2696" s="36"/>
      <c r="AI2696" s="36"/>
      <c r="AJ2696" s="39" t="s">
        <v>147</v>
      </c>
    </row>
    <row r="2697" spans="1:36">
      <c r="A2697" s="36" t="s">
        <v>1514</v>
      </c>
      <c r="B2697" s="36" t="s">
        <v>480</v>
      </c>
      <c r="C2697" s="36" t="s">
        <v>267</v>
      </c>
      <c r="D2697" s="36" t="s">
        <v>268</v>
      </c>
      <c r="E2697" s="36" t="s">
        <v>481</v>
      </c>
      <c r="F2697" s="36" t="s">
        <v>270</v>
      </c>
      <c r="G2697" s="36" t="s">
        <v>271</v>
      </c>
      <c r="H2697" s="38"/>
      <c r="I2697" s="36" t="s">
        <v>272</v>
      </c>
      <c r="J2697" s="36" t="s">
        <v>1514</v>
      </c>
      <c r="K2697" s="36" t="s">
        <v>394</v>
      </c>
      <c r="L2697" s="36" t="s">
        <v>148</v>
      </c>
      <c r="M2697" s="38"/>
      <c r="N2697" s="36" t="s">
        <v>268</v>
      </c>
      <c r="O2697" s="36" t="s">
        <v>274</v>
      </c>
      <c r="P2697" s="36" t="s">
        <v>271</v>
      </c>
      <c r="Q2697" s="36" t="s">
        <v>482</v>
      </c>
      <c r="R2697" s="36" t="s">
        <v>276</v>
      </c>
      <c r="S2697" s="36" t="s">
        <v>277</v>
      </c>
      <c r="T2697" s="36" t="s">
        <v>481</v>
      </c>
      <c r="U2697" s="36"/>
      <c r="V2697" s="36"/>
      <c r="W2697" s="36" t="s">
        <v>278</v>
      </c>
      <c r="X2697" s="36" t="s">
        <v>279</v>
      </c>
      <c r="Y2697" s="36"/>
      <c r="Z2697" s="36"/>
      <c r="AA2697" s="39" t="s">
        <v>148</v>
      </c>
      <c r="AB2697" s="37" t="s">
        <v>101</v>
      </c>
      <c r="AC2697" s="38"/>
      <c r="AD2697" s="36"/>
      <c r="AE2697" s="38"/>
      <c r="AF2697" s="38"/>
      <c r="AG2697" s="36"/>
      <c r="AH2697" s="36"/>
      <c r="AI2697" s="36"/>
      <c r="AJ2697" s="39" t="s">
        <v>147</v>
      </c>
    </row>
    <row r="2698" spans="1:36">
      <c r="A2698" s="36" t="s">
        <v>1515</v>
      </c>
      <c r="B2698" s="36" t="s">
        <v>484</v>
      </c>
      <c r="C2698" s="36" t="s">
        <v>267</v>
      </c>
      <c r="D2698" s="36" t="s">
        <v>268</v>
      </c>
      <c r="E2698" s="36" t="s">
        <v>485</v>
      </c>
      <c r="F2698" s="36" t="s">
        <v>270</v>
      </c>
      <c r="G2698" s="36" t="s">
        <v>271</v>
      </c>
      <c r="H2698" s="38"/>
      <c r="I2698" s="36" t="s">
        <v>272</v>
      </c>
      <c r="J2698" s="36" t="s">
        <v>1515</v>
      </c>
      <c r="K2698" s="36" t="s">
        <v>394</v>
      </c>
      <c r="L2698" s="36" t="s">
        <v>148</v>
      </c>
      <c r="M2698" s="38"/>
      <c r="N2698" s="36" t="s">
        <v>268</v>
      </c>
      <c r="O2698" s="36" t="s">
        <v>274</v>
      </c>
      <c r="P2698" s="36" t="s">
        <v>271</v>
      </c>
      <c r="Q2698" s="36" t="s">
        <v>486</v>
      </c>
      <c r="R2698" s="36" t="s">
        <v>276</v>
      </c>
      <c r="S2698" s="36" t="s">
        <v>277</v>
      </c>
      <c r="T2698" s="36" t="s">
        <v>485</v>
      </c>
      <c r="U2698" s="36"/>
      <c r="V2698" s="36"/>
      <c r="W2698" s="36" t="s">
        <v>278</v>
      </c>
      <c r="X2698" s="36" t="s">
        <v>279</v>
      </c>
      <c r="Y2698" s="36"/>
      <c r="Z2698" s="36"/>
      <c r="AA2698" s="39" t="s">
        <v>148</v>
      </c>
      <c r="AB2698" s="37" t="s">
        <v>101</v>
      </c>
      <c r="AC2698" s="38"/>
      <c r="AD2698" s="36"/>
      <c r="AE2698" s="38"/>
      <c r="AF2698" s="38"/>
      <c r="AG2698" s="36"/>
      <c r="AH2698" s="36"/>
      <c r="AI2698" s="36"/>
      <c r="AJ2698" s="39" t="s">
        <v>147</v>
      </c>
    </row>
    <row r="2699" spans="1:36">
      <c r="A2699" s="36" t="s">
        <v>487</v>
      </c>
      <c r="B2699" s="36" t="s">
        <v>488</v>
      </c>
      <c r="C2699" s="36" t="s">
        <v>267</v>
      </c>
      <c r="D2699" s="36" t="s">
        <v>268</v>
      </c>
      <c r="E2699" s="36" t="s">
        <v>489</v>
      </c>
      <c r="F2699" s="36" t="s">
        <v>270</v>
      </c>
      <c r="G2699" s="36" t="s">
        <v>271</v>
      </c>
      <c r="H2699" s="38"/>
      <c r="I2699" s="36" t="s">
        <v>272</v>
      </c>
      <c r="J2699" s="36" t="s">
        <v>487</v>
      </c>
      <c r="K2699" s="36" t="s">
        <v>394</v>
      </c>
      <c r="L2699" s="36" t="s">
        <v>148</v>
      </c>
      <c r="M2699" s="38"/>
      <c r="N2699" s="36" t="s">
        <v>268</v>
      </c>
      <c r="O2699" s="36" t="s">
        <v>274</v>
      </c>
      <c r="P2699" s="36" t="s">
        <v>271</v>
      </c>
      <c r="Q2699" s="36" t="s">
        <v>490</v>
      </c>
      <c r="R2699" s="36" t="s">
        <v>276</v>
      </c>
      <c r="S2699" s="36" t="s">
        <v>277</v>
      </c>
      <c r="T2699" s="36" t="s">
        <v>489</v>
      </c>
      <c r="U2699" s="36"/>
      <c r="V2699" s="36"/>
      <c r="W2699" s="36" t="s">
        <v>278</v>
      </c>
      <c r="X2699" s="36" t="s">
        <v>279</v>
      </c>
      <c r="Y2699" s="36"/>
      <c r="Z2699" s="36"/>
      <c r="AA2699" s="39" t="s">
        <v>148</v>
      </c>
      <c r="AB2699" s="37" t="s">
        <v>101</v>
      </c>
      <c r="AC2699" s="38"/>
      <c r="AD2699" s="36"/>
      <c r="AE2699" s="38"/>
      <c r="AF2699" s="38"/>
      <c r="AG2699" s="36"/>
      <c r="AH2699" s="36"/>
      <c r="AI2699" s="36"/>
      <c r="AJ2699" s="39" t="s">
        <v>147</v>
      </c>
    </row>
    <row r="2700" spans="1:36">
      <c r="A2700" s="36" t="s">
        <v>1516</v>
      </c>
      <c r="B2700" s="36" t="s">
        <v>492</v>
      </c>
      <c r="C2700" s="36" t="s">
        <v>267</v>
      </c>
      <c r="D2700" s="36" t="s">
        <v>268</v>
      </c>
      <c r="E2700" s="36" t="s">
        <v>493</v>
      </c>
      <c r="F2700" s="36" t="s">
        <v>270</v>
      </c>
      <c r="G2700" s="36" t="s">
        <v>271</v>
      </c>
      <c r="H2700" s="38"/>
      <c r="I2700" s="36" t="s">
        <v>272</v>
      </c>
      <c r="J2700" s="36" t="s">
        <v>1516</v>
      </c>
      <c r="K2700" s="36" t="s">
        <v>394</v>
      </c>
      <c r="L2700" s="36" t="s">
        <v>148</v>
      </c>
      <c r="M2700" s="38"/>
      <c r="N2700" s="36" t="s">
        <v>268</v>
      </c>
      <c r="O2700" s="36" t="s">
        <v>274</v>
      </c>
      <c r="P2700" s="36" t="s">
        <v>271</v>
      </c>
      <c r="Q2700" s="36" t="s">
        <v>494</v>
      </c>
      <c r="R2700" s="36" t="s">
        <v>276</v>
      </c>
      <c r="S2700" s="36" t="s">
        <v>277</v>
      </c>
      <c r="T2700" s="36" t="s">
        <v>493</v>
      </c>
      <c r="U2700" s="36"/>
      <c r="V2700" s="36"/>
      <c r="W2700" s="36" t="s">
        <v>278</v>
      </c>
      <c r="X2700" s="36" t="s">
        <v>279</v>
      </c>
      <c r="Y2700" s="36"/>
      <c r="Z2700" s="36"/>
      <c r="AA2700" s="39" t="s">
        <v>148</v>
      </c>
      <c r="AB2700" s="37" t="s">
        <v>101</v>
      </c>
      <c r="AC2700" s="38"/>
      <c r="AD2700" s="36"/>
      <c r="AE2700" s="38"/>
      <c r="AF2700" s="38"/>
      <c r="AG2700" s="36"/>
      <c r="AH2700" s="36"/>
      <c r="AI2700" s="36"/>
      <c r="AJ2700" s="39" t="s">
        <v>147</v>
      </c>
    </row>
    <row r="2701" spans="1:36">
      <c r="A2701" s="36" t="s">
        <v>495</v>
      </c>
      <c r="B2701" s="36" t="s">
        <v>496</v>
      </c>
      <c r="C2701" s="36" t="s">
        <v>267</v>
      </c>
      <c r="D2701" s="36" t="s">
        <v>268</v>
      </c>
      <c r="E2701" s="36" t="s">
        <v>497</v>
      </c>
      <c r="F2701" s="36" t="s">
        <v>270</v>
      </c>
      <c r="G2701" s="36" t="s">
        <v>271</v>
      </c>
      <c r="H2701" s="38"/>
      <c r="I2701" s="36" t="s">
        <v>272</v>
      </c>
      <c r="J2701" s="36" t="s">
        <v>495</v>
      </c>
      <c r="K2701" s="36" t="s">
        <v>394</v>
      </c>
      <c r="L2701" s="36" t="s">
        <v>148</v>
      </c>
      <c r="M2701" s="38"/>
      <c r="N2701" s="36" t="s">
        <v>268</v>
      </c>
      <c r="O2701" s="36" t="s">
        <v>274</v>
      </c>
      <c r="P2701" s="36" t="s">
        <v>271</v>
      </c>
      <c r="Q2701" s="36" t="s">
        <v>498</v>
      </c>
      <c r="R2701" s="36" t="s">
        <v>276</v>
      </c>
      <c r="S2701" s="36" t="s">
        <v>277</v>
      </c>
      <c r="T2701" s="36" t="s">
        <v>497</v>
      </c>
      <c r="U2701" s="36"/>
      <c r="V2701" s="36"/>
      <c r="W2701" s="36" t="s">
        <v>278</v>
      </c>
      <c r="X2701" s="36" t="s">
        <v>279</v>
      </c>
      <c r="Y2701" s="36"/>
      <c r="Z2701" s="36"/>
      <c r="AA2701" s="39" t="s">
        <v>148</v>
      </c>
      <c r="AB2701" s="37" t="s">
        <v>101</v>
      </c>
      <c r="AC2701" s="38"/>
      <c r="AD2701" s="36"/>
      <c r="AE2701" s="38"/>
      <c r="AF2701" s="38"/>
      <c r="AG2701" s="36"/>
      <c r="AH2701" s="36"/>
      <c r="AI2701" s="36"/>
      <c r="AJ2701" s="39" t="s">
        <v>147</v>
      </c>
    </row>
    <row r="2702" spans="1:36">
      <c r="A2702" s="36" t="s">
        <v>1517</v>
      </c>
      <c r="B2702" s="36" t="s">
        <v>500</v>
      </c>
      <c r="C2702" s="36" t="s">
        <v>267</v>
      </c>
      <c r="D2702" s="36" t="s">
        <v>268</v>
      </c>
      <c r="E2702" s="36" t="s">
        <v>501</v>
      </c>
      <c r="F2702" s="36" t="s">
        <v>270</v>
      </c>
      <c r="G2702" s="36" t="s">
        <v>271</v>
      </c>
      <c r="H2702" s="38"/>
      <c r="I2702" s="36" t="s">
        <v>272</v>
      </c>
      <c r="J2702" s="36" t="s">
        <v>1517</v>
      </c>
      <c r="K2702" s="36" t="s">
        <v>394</v>
      </c>
      <c r="L2702" s="36" t="s">
        <v>148</v>
      </c>
      <c r="M2702" s="38"/>
      <c r="N2702" s="36" t="s">
        <v>268</v>
      </c>
      <c r="O2702" s="36" t="s">
        <v>274</v>
      </c>
      <c r="P2702" s="36" t="s">
        <v>271</v>
      </c>
      <c r="Q2702" s="36" t="s">
        <v>502</v>
      </c>
      <c r="R2702" s="36" t="s">
        <v>276</v>
      </c>
      <c r="S2702" s="36" t="s">
        <v>277</v>
      </c>
      <c r="T2702" s="36" t="s">
        <v>501</v>
      </c>
      <c r="U2702" s="36"/>
      <c r="V2702" s="36"/>
      <c r="W2702" s="36" t="s">
        <v>278</v>
      </c>
      <c r="X2702" s="36" t="s">
        <v>279</v>
      </c>
      <c r="Y2702" s="36"/>
      <c r="Z2702" s="36"/>
      <c r="AA2702" s="39" t="s">
        <v>148</v>
      </c>
      <c r="AB2702" s="37" t="s">
        <v>101</v>
      </c>
      <c r="AC2702" s="38"/>
      <c r="AD2702" s="36"/>
      <c r="AE2702" s="38"/>
      <c r="AF2702" s="38"/>
      <c r="AG2702" s="36"/>
      <c r="AH2702" s="36"/>
      <c r="AI2702" s="36"/>
      <c r="AJ2702" s="39" t="s">
        <v>147</v>
      </c>
    </row>
    <row r="2703" spans="1:36">
      <c r="A2703" s="36" t="s">
        <v>503</v>
      </c>
      <c r="B2703" s="36" t="s">
        <v>504</v>
      </c>
      <c r="C2703" s="36" t="s">
        <v>267</v>
      </c>
      <c r="D2703" s="36" t="s">
        <v>268</v>
      </c>
      <c r="E2703" s="36" t="s">
        <v>505</v>
      </c>
      <c r="F2703" s="36" t="s">
        <v>270</v>
      </c>
      <c r="G2703" s="36" t="s">
        <v>271</v>
      </c>
      <c r="H2703" s="38"/>
      <c r="I2703" s="36" t="s">
        <v>272</v>
      </c>
      <c r="J2703" s="36" t="s">
        <v>503</v>
      </c>
      <c r="K2703" s="36" t="s">
        <v>394</v>
      </c>
      <c r="L2703" s="36" t="s">
        <v>148</v>
      </c>
      <c r="M2703" s="38"/>
      <c r="N2703" s="36" t="s">
        <v>268</v>
      </c>
      <c r="O2703" s="36" t="s">
        <v>274</v>
      </c>
      <c r="P2703" s="36" t="s">
        <v>271</v>
      </c>
      <c r="Q2703" s="36" t="s">
        <v>506</v>
      </c>
      <c r="R2703" s="36" t="s">
        <v>276</v>
      </c>
      <c r="S2703" s="36" t="s">
        <v>277</v>
      </c>
      <c r="T2703" s="36" t="s">
        <v>505</v>
      </c>
      <c r="U2703" s="36"/>
      <c r="V2703" s="36"/>
      <c r="W2703" s="36" t="s">
        <v>278</v>
      </c>
      <c r="X2703" s="36" t="s">
        <v>279</v>
      </c>
      <c r="Y2703" s="36"/>
      <c r="Z2703" s="36"/>
      <c r="AA2703" s="39" t="s">
        <v>148</v>
      </c>
      <c r="AB2703" s="37" t="s">
        <v>101</v>
      </c>
      <c r="AC2703" s="38"/>
      <c r="AD2703" s="36"/>
      <c r="AE2703" s="38"/>
      <c r="AF2703" s="38"/>
      <c r="AG2703" s="36"/>
      <c r="AH2703" s="36"/>
      <c r="AI2703" s="36"/>
      <c r="AJ2703" s="39" t="s">
        <v>147</v>
      </c>
    </row>
    <row r="2704" spans="1:36">
      <c r="A2704" s="36" t="s">
        <v>1518</v>
      </c>
      <c r="B2704" s="36" t="s">
        <v>508</v>
      </c>
      <c r="C2704" s="36" t="s">
        <v>267</v>
      </c>
      <c r="D2704" s="36" t="s">
        <v>268</v>
      </c>
      <c r="E2704" s="36" t="s">
        <v>509</v>
      </c>
      <c r="F2704" s="36" t="s">
        <v>270</v>
      </c>
      <c r="G2704" s="36" t="s">
        <v>271</v>
      </c>
      <c r="H2704" s="38"/>
      <c r="I2704" s="36" t="s">
        <v>272</v>
      </c>
      <c r="J2704" s="36" t="s">
        <v>1518</v>
      </c>
      <c r="K2704" s="36" t="s">
        <v>394</v>
      </c>
      <c r="L2704" s="36" t="s">
        <v>148</v>
      </c>
      <c r="M2704" s="38"/>
      <c r="N2704" s="36" t="s">
        <v>268</v>
      </c>
      <c r="O2704" s="36" t="s">
        <v>274</v>
      </c>
      <c r="P2704" s="36" t="s">
        <v>271</v>
      </c>
      <c r="Q2704" s="36" t="s">
        <v>510</v>
      </c>
      <c r="R2704" s="36" t="s">
        <v>276</v>
      </c>
      <c r="S2704" s="36" t="s">
        <v>277</v>
      </c>
      <c r="T2704" s="36" t="s">
        <v>509</v>
      </c>
      <c r="U2704" s="36"/>
      <c r="V2704" s="36"/>
      <c r="W2704" s="36" t="s">
        <v>278</v>
      </c>
      <c r="X2704" s="36" t="s">
        <v>279</v>
      </c>
      <c r="Y2704" s="36"/>
      <c r="Z2704" s="36"/>
      <c r="AA2704" s="39" t="s">
        <v>148</v>
      </c>
      <c r="AB2704" s="37" t="s">
        <v>101</v>
      </c>
      <c r="AC2704" s="38"/>
      <c r="AD2704" s="36"/>
      <c r="AE2704" s="38"/>
      <c r="AF2704" s="38"/>
      <c r="AG2704" s="36"/>
      <c r="AH2704" s="36"/>
      <c r="AI2704" s="36"/>
      <c r="AJ2704" s="39" t="s">
        <v>147</v>
      </c>
    </row>
    <row r="2705" spans="1:36">
      <c r="A2705" s="36" t="s">
        <v>511</v>
      </c>
      <c r="B2705" s="36" t="s">
        <v>512</v>
      </c>
      <c r="C2705" s="36" t="s">
        <v>267</v>
      </c>
      <c r="D2705" s="36" t="s">
        <v>268</v>
      </c>
      <c r="E2705" s="36" t="s">
        <v>513</v>
      </c>
      <c r="F2705" s="36" t="s">
        <v>270</v>
      </c>
      <c r="G2705" s="36" t="s">
        <v>271</v>
      </c>
      <c r="H2705" s="38"/>
      <c r="I2705" s="36" t="s">
        <v>272</v>
      </c>
      <c r="J2705" s="36" t="s">
        <v>511</v>
      </c>
      <c r="K2705" s="36" t="s">
        <v>394</v>
      </c>
      <c r="L2705" s="36" t="s">
        <v>148</v>
      </c>
      <c r="M2705" s="38"/>
      <c r="N2705" s="36" t="s">
        <v>268</v>
      </c>
      <c r="O2705" s="36" t="s">
        <v>274</v>
      </c>
      <c r="P2705" s="36" t="s">
        <v>271</v>
      </c>
      <c r="Q2705" s="36" t="s">
        <v>514</v>
      </c>
      <c r="R2705" s="36" t="s">
        <v>276</v>
      </c>
      <c r="S2705" s="36" t="s">
        <v>277</v>
      </c>
      <c r="T2705" s="36" t="s">
        <v>513</v>
      </c>
      <c r="U2705" s="36"/>
      <c r="V2705" s="36"/>
      <c r="W2705" s="36" t="s">
        <v>278</v>
      </c>
      <c r="X2705" s="36" t="s">
        <v>279</v>
      </c>
      <c r="Y2705" s="36"/>
      <c r="Z2705" s="36"/>
      <c r="AA2705" s="39" t="s">
        <v>148</v>
      </c>
      <c r="AB2705" s="37" t="s">
        <v>101</v>
      </c>
      <c r="AC2705" s="38"/>
      <c r="AD2705" s="36"/>
      <c r="AE2705" s="38"/>
      <c r="AF2705" s="38"/>
      <c r="AG2705" s="36"/>
      <c r="AH2705" s="36"/>
      <c r="AI2705" s="36"/>
      <c r="AJ2705" s="39" t="s">
        <v>147</v>
      </c>
    </row>
    <row r="2706" spans="1:36">
      <c r="A2706" s="36" t="s">
        <v>1519</v>
      </c>
      <c r="B2706" s="36" t="s">
        <v>516</v>
      </c>
      <c r="C2706" s="36" t="s">
        <v>267</v>
      </c>
      <c r="D2706" s="36" t="s">
        <v>268</v>
      </c>
      <c r="E2706" s="36" t="s">
        <v>517</v>
      </c>
      <c r="F2706" s="36" t="s">
        <v>270</v>
      </c>
      <c r="G2706" s="36" t="s">
        <v>271</v>
      </c>
      <c r="H2706" s="38"/>
      <c r="I2706" s="36" t="s">
        <v>272</v>
      </c>
      <c r="J2706" s="36" t="s">
        <v>1519</v>
      </c>
      <c r="K2706" s="36" t="s">
        <v>394</v>
      </c>
      <c r="L2706" s="36" t="s">
        <v>148</v>
      </c>
      <c r="M2706" s="38"/>
      <c r="N2706" s="36" t="s">
        <v>268</v>
      </c>
      <c r="O2706" s="36" t="s">
        <v>274</v>
      </c>
      <c r="P2706" s="36" t="s">
        <v>271</v>
      </c>
      <c r="Q2706" s="36" t="s">
        <v>518</v>
      </c>
      <c r="R2706" s="36" t="s">
        <v>276</v>
      </c>
      <c r="S2706" s="36" t="s">
        <v>277</v>
      </c>
      <c r="T2706" s="36" t="s">
        <v>517</v>
      </c>
      <c r="U2706" s="36"/>
      <c r="V2706" s="36"/>
      <c r="W2706" s="36" t="s">
        <v>278</v>
      </c>
      <c r="X2706" s="36" t="s">
        <v>279</v>
      </c>
      <c r="Y2706" s="36"/>
      <c r="Z2706" s="36"/>
      <c r="AA2706" s="39" t="s">
        <v>148</v>
      </c>
      <c r="AB2706" s="37" t="s">
        <v>101</v>
      </c>
      <c r="AC2706" s="38"/>
      <c r="AD2706" s="36"/>
      <c r="AE2706" s="38"/>
      <c r="AF2706" s="38"/>
      <c r="AG2706" s="36"/>
      <c r="AH2706" s="36"/>
      <c r="AI2706" s="36"/>
      <c r="AJ2706" s="39" t="s">
        <v>147</v>
      </c>
    </row>
    <row r="2707" spans="1:36">
      <c r="A2707" s="36" t="s">
        <v>519</v>
      </c>
      <c r="B2707" s="36" t="s">
        <v>520</v>
      </c>
      <c r="C2707" s="36" t="s">
        <v>267</v>
      </c>
      <c r="D2707" s="36" t="s">
        <v>268</v>
      </c>
      <c r="E2707" s="36" t="s">
        <v>521</v>
      </c>
      <c r="F2707" s="36" t="s">
        <v>270</v>
      </c>
      <c r="G2707" s="36" t="s">
        <v>271</v>
      </c>
      <c r="H2707" s="38"/>
      <c r="I2707" s="36" t="s">
        <v>272</v>
      </c>
      <c r="J2707" s="36" t="s">
        <v>519</v>
      </c>
      <c r="K2707" s="36" t="s">
        <v>394</v>
      </c>
      <c r="L2707" s="36" t="s">
        <v>148</v>
      </c>
      <c r="M2707" s="38"/>
      <c r="N2707" s="36" t="s">
        <v>268</v>
      </c>
      <c r="O2707" s="36" t="s">
        <v>274</v>
      </c>
      <c r="P2707" s="36" t="s">
        <v>271</v>
      </c>
      <c r="Q2707" s="36" t="s">
        <v>522</v>
      </c>
      <c r="R2707" s="36" t="s">
        <v>276</v>
      </c>
      <c r="S2707" s="36" t="s">
        <v>277</v>
      </c>
      <c r="T2707" s="36" t="s">
        <v>521</v>
      </c>
      <c r="U2707" s="36"/>
      <c r="V2707" s="36"/>
      <c r="W2707" s="36" t="s">
        <v>278</v>
      </c>
      <c r="X2707" s="36" t="s">
        <v>279</v>
      </c>
      <c r="Y2707" s="36"/>
      <c r="Z2707" s="36"/>
      <c r="AA2707" s="39" t="s">
        <v>148</v>
      </c>
      <c r="AB2707" s="37" t="s">
        <v>101</v>
      </c>
      <c r="AC2707" s="38"/>
      <c r="AD2707" s="36"/>
      <c r="AE2707" s="38"/>
      <c r="AF2707" s="38"/>
      <c r="AG2707" s="36"/>
      <c r="AH2707" s="36"/>
      <c r="AI2707" s="36"/>
      <c r="AJ2707" s="39" t="s">
        <v>147</v>
      </c>
    </row>
    <row r="2708" spans="1:36">
      <c r="A2708" s="36" t="s">
        <v>1520</v>
      </c>
      <c r="B2708" s="36" t="s">
        <v>524</v>
      </c>
      <c r="C2708" s="36" t="s">
        <v>267</v>
      </c>
      <c r="D2708" s="36" t="s">
        <v>268</v>
      </c>
      <c r="E2708" s="36" t="s">
        <v>517</v>
      </c>
      <c r="F2708" s="36" t="s">
        <v>270</v>
      </c>
      <c r="G2708" s="36" t="s">
        <v>271</v>
      </c>
      <c r="H2708" s="38"/>
      <c r="I2708" s="36" t="s">
        <v>272</v>
      </c>
      <c r="J2708" s="36" t="s">
        <v>1520</v>
      </c>
      <c r="K2708" s="36" t="s">
        <v>394</v>
      </c>
      <c r="L2708" s="36" t="s">
        <v>148</v>
      </c>
      <c r="M2708" s="38"/>
      <c r="N2708" s="36" t="s">
        <v>268</v>
      </c>
      <c r="O2708" s="36" t="s">
        <v>274</v>
      </c>
      <c r="P2708" s="36" t="s">
        <v>271</v>
      </c>
      <c r="Q2708" s="36" t="s">
        <v>525</v>
      </c>
      <c r="R2708" s="36" t="s">
        <v>276</v>
      </c>
      <c r="S2708" s="36" t="s">
        <v>277</v>
      </c>
      <c r="T2708" s="36" t="s">
        <v>517</v>
      </c>
      <c r="U2708" s="36"/>
      <c r="V2708" s="36"/>
      <c r="W2708" s="36" t="s">
        <v>278</v>
      </c>
      <c r="X2708" s="36" t="s">
        <v>279</v>
      </c>
      <c r="Y2708" s="36"/>
      <c r="Z2708" s="36"/>
      <c r="AA2708" s="39" t="s">
        <v>148</v>
      </c>
      <c r="AB2708" s="37" t="s">
        <v>101</v>
      </c>
      <c r="AC2708" s="38"/>
      <c r="AD2708" s="36"/>
      <c r="AE2708" s="38"/>
      <c r="AF2708" s="38"/>
      <c r="AG2708" s="36"/>
      <c r="AH2708" s="36"/>
      <c r="AI2708" s="36"/>
      <c r="AJ2708" s="39" t="s">
        <v>147</v>
      </c>
    </row>
    <row r="2709" spans="1:36">
      <c r="A2709" s="36" t="s">
        <v>526</v>
      </c>
      <c r="B2709" s="36" t="s">
        <v>527</v>
      </c>
      <c r="C2709" s="36" t="s">
        <v>267</v>
      </c>
      <c r="D2709" s="36" t="s">
        <v>268</v>
      </c>
      <c r="E2709" s="36" t="s">
        <v>528</v>
      </c>
      <c r="F2709" s="36" t="s">
        <v>270</v>
      </c>
      <c r="G2709" s="36" t="s">
        <v>271</v>
      </c>
      <c r="H2709" s="38"/>
      <c r="I2709" s="36" t="s">
        <v>272</v>
      </c>
      <c r="J2709" s="36" t="s">
        <v>526</v>
      </c>
      <c r="K2709" s="36" t="s">
        <v>394</v>
      </c>
      <c r="L2709" s="36" t="s">
        <v>148</v>
      </c>
      <c r="M2709" s="38"/>
      <c r="N2709" s="36" t="s">
        <v>268</v>
      </c>
      <c r="O2709" s="36" t="s">
        <v>274</v>
      </c>
      <c r="P2709" s="36" t="s">
        <v>271</v>
      </c>
      <c r="Q2709" s="36" t="s">
        <v>529</v>
      </c>
      <c r="R2709" s="36" t="s">
        <v>276</v>
      </c>
      <c r="S2709" s="36" t="s">
        <v>277</v>
      </c>
      <c r="T2709" s="36" t="s">
        <v>528</v>
      </c>
      <c r="U2709" s="36"/>
      <c r="V2709" s="36"/>
      <c r="W2709" s="36" t="s">
        <v>278</v>
      </c>
      <c r="X2709" s="36" t="s">
        <v>279</v>
      </c>
      <c r="Y2709" s="36"/>
      <c r="Z2709" s="36"/>
      <c r="AA2709" s="39" t="s">
        <v>148</v>
      </c>
      <c r="AB2709" s="37" t="s">
        <v>101</v>
      </c>
      <c r="AC2709" s="38"/>
      <c r="AD2709" s="36"/>
      <c r="AE2709" s="38"/>
      <c r="AF2709" s="38"/>
      <c r="AG2709" s="36"/>
      <c r="AH2709" s="36"/>
      <c r="AI2709" s="36"/>
      <c r="AJ2709" s="39" t="s">
        <v>147</v>
      </c>
    </row>
    <row r="2710" spans="1:36">
      <c r="A2710" s="36" t="s">
        <v>1521</v>
      </c>
      <c r="B2710" s="36" t="s">
        <v>531</v>
      </c>
      <c r="C2710" s="36" t="s">
        <v>267</v>
      </c>
      <c r="D2710" s="36" t="s">
        <v>268</v>
      </c>
      <c r="E2710" s="36" t="s">
        <v>532</v>
      </c>
      <c r="F2710" s="36" t="s">
        <v>270</v>
      </c>
      <c r="G2710" s="36" t="s">
        <v>271</v>
      </c>
      <c r="H2710" s="38"/>
      <c r="I2710" s="36" t="s">
        <v>272</v>
      </c>
      <c r="J2710" s="36" t="s">
        <v>1521</v>
      </c>
      <c r="K2710" s="36" t="s">
        <v>394</v>
      </c>
      <c r="L2710" s="36" t="s">
        <v>148</v>
      </c>
      <c r="M2710" s="38"/>
      <c r="N2710" s="36" t="s">
        <v>268</v>
      </c>
      <c r="O2710" s="36" t="s">
        <v>274</v>
      </c>
      <c r="P2710" s="36" t="s">
        <v>271</v>
      </c>
      <c r="Q2710" s="36" t="s">
        <v>533</v>
      </c>
      <c r="R2710" s="36" t="s">
        <v>276</v>
      </c>
      <c r="S2710" s="36" t="s">
        <v>277</v>
      </c>
      <c r="T2710" s="36" t="s">
        <v>532</v>
      </c>
      <c r="U2710" s="36"/>
      <c r="V2710" s="36"/>
      <c r="W2710" s="36" t="s">
        <v>278</v>
      </c>
      <c r="X2710" s="36" t="s">
        <v>279</v>
      </c>
      <c r="Y2710" s="36"/>
      <c r="Z2710" s="36"/>
      <c r="AA2710" s="39" t="s">
        <v>148</v>
      </c>
      <c r="AB2710" s="37" t="s">
        <v>101</v>
      </c>
      <c r="AC2710" s="38"/>
      <c r="AD2710" s="36"/>
      <c r="AE2710" s="38"/>
      <c r="AF2710" s="38"/>
      <c r="AG2710" s="36"/>
      <c r="AH2710" s="36"/>
      <c r="AI2710" s="36"/>
      <c r="AJ2710" s="39" t="s">
        <v>147</v>
      </c>
    </row>
    <row r="2711" spans="1:36">
      <c r="A2711" s="36" t="s">
        <v>1522</v>
      </c>
      <c r="B2711" s="36" t="s">
        <v>535</v>
      </c>
      <c r="C2711" s="36" t="s">
        <v>267</v>
      </c>
      <c r="D2711" s="36" t="s">
        <v>268</v>
      </c>
      <c r="E2711" s="36" t="s">
        <v>536</v>
      </c>
      <c r="F2711" s="36" t="s">
        <v>270</v>
      </c>
      <c r="G2711" s="36" t="s">
        <v>271</v>
      </c>
      <c r="H2711" s="38"/>
      <c r="I2711" s="36" t="s">
        <v>272</v>
      </c>
      <c r="J2711" s="36" t="s">
        <v>1522</v>
      </c>
      <c r="K2711" s="36" t="s">
        <v>394</v>
      </c>
      <c r="L2711" s="36" t="s">
        <v>148</v>
      </c>
      <c r="M2711" s="38"/>
      <c r="N2711" s="36" t="s">
        <v>268</v>
      </c>
      <c r="O2711" s="36" t="s">
        <v>274</v>
      </c>
      <c r="P2711" s="36" t="s">
        <v>271</v>
      </c>
      <c r="Q2711" s="36" t="s">
        <v>537</v>
      </c>
      <c r="R2711" s="36" t="s">
        <v>276</v>
      </c>
      <c r="S2711" s="36" t="s">
        <v>277</v>
      </c>
      <c r="T2711" s="36" t="s">
        <v>536</v>
      </c>
      <c r="U2711" s="36"/>
      <c r="V2711" s="36"/>
      <c r="W2711" s="36" t="s">
        <v>278</v>
      </c>
      <c r="X2711" s="36" t="s">
        <v>279</v>
      </c>
      <c r="Y2711" s="36"/>
      <c r="Z2711" s="36"/>
      <c r="AA2711" s="39" t="s">
        <v>148</v>
      </c>
      <c r="AB2711" s="37" t="s">
        <v>101</v>
      </c>
      <c r="AC2711" s="38"/>
      <c r="AD2711" s="36"/>
      <c r="AE2711" s="38"/>
      <c r="AF2711" s="38"/>
      <c r="AG2711" s="36"/>
      <c r="AH2711" s="36"/>
      <c r="AI2711" s="36"/>
      <c r="AJ2711" s="39" t="s">
        <v>147</v>
      </c>
    </row>
    <row r="2712" spans="1:36">
      <c r="A2712" s="36" t="s">
        <v>1523</v>
      </c>
      <c r="B2712" s="36" t="s">
        <v>539</v>
      </c>
      <c r="C2712" s="36" t="s">
        <v>267</v>
      </c>
      <c r="D2712" s="36" t="s">
        <v>268</v>
      </c>
      <c r="E2712" s="36" t="s">
        <v>540</v>
      </c>
      <c r="F2712" s="36" t="s">
        <v>270</v>
      </c>
      <c r="G2712" s="36" t="s">
        <v>271</v>
      </c>
      <c r="H2712" s="38"/>
      <c r="I2712" s="36" t="s">
        <v>272</v>
      </c>
      <c r="J2712" s="36" t="s">
        <v>1523</v>
      </c>
      <c r="K2712" s="36" t="s">
        <v>394</v>
      </c>
      <c r="L2712" s="36" t="s">
        <v>148</v>
      </c>
      <c r="M2712" s="38"/>
      <c r="N2712" s="36" t="s">
        <v>268</v>
      </c>
      <c r="O2712" s="36" t="s">
        <v>274</v>
      </c>
      <c r="P2712" s="36" t="s">
        <v>271</v>
      </c>
      <c r="Q2712" s="36" t="s">
        <v>541</v>
      </c>
      <c r="R2712" s="36" t="s">
        <v>276</v>
      </c>
      <c r="S2712" s="36" t="s">
        <v>277</v>
      </c>
      <c r="T2712" s="36" t="s">
        <v>540</v>
      </c>
      <c r="U2712" s="36"/>
      <c r="V2712" s="36"/>
      <c r="W2712" s="36" t="s">
        <v>278</v>
      </c>
      <c r="X2712" s="36" t="s">
        <v>279</v>
      </c>
      <c r="Y2712" s="36"/>
      <c r="Z2712" s="36"/>
      <c r="AA2712" s="39" t="s">
        <v>148</v>
      </c>
      <c r="AB2712" s="37" t="s">
        <v>101</v>
      </c>
      <c r="AC2712" s="38"/>
      <c r="AD2712" s="36"/>
      <c r="AE2712" s="38"/>
      <c r="AF2712" s="38"/>
      <c r="AG2712" s="36"/>
      <c r="AH2712" s="36"/>
      <c r="AI2712" s="36"/>
      <c r="AJ2712" s="39" t="s">
        <v>147</v>
      </c>
    </row>
    <row r="2713" spans="1:36">
      <c r="A2713" s="36" t="s">
        <v>1524</v>
      </c>
      <c r="B2713" s="36" t="s">
        <v>543</v>
      </c>
      <c r="C2713" s="36" t="s">
        <v>267</v>
      </c>
      <c r="D2713" s="36" t="s">
        <v>268</v>
      </c>
      <c r="E2713" s="36" t="s">
        <v>544</v>
      </c>
      <c r="F2713" s="36" t="s">
        <v>270</v>
      </c>
      <c r="G2713" s="36" t="s">
        <v>271</v>
      </c>
      <c r="H2713" s="38"/>
      <c r="I2713" s="36" t="s">
        <v>272</v>
      </c>
      <c r="J2713" s="36" t="s">
        <v>1524</v>
      </c>
      <c r="K2713" s="36" t="s">
        <v>394</v>
      </c>
      <c r="L2713" s="36" t="s">
        <v>148</v>
      </c>
      <c r="M2713" s="38"/>
      <c r="N2713" s="36" t="s">
        <v>268</v>
      </c>
      <c r="O2713" s="36" t="s">
        <v>274</v>
      </c>
      <c r="P2713" s="36" t="s">
        <v>271</v>
      </c>
      <c r="Q2713" s="36" t="s">
        <v>545</v>
      </c>
      <c r="R2713" s="36" t="s">
        <v>276</v>
      </c>
      <c r="S2713" s="36" t="s">
        <v>277</v>
      </c>
      <c r="T2713" s="36" t="s">
        <v>544</v>
      </c>
      <c r="U2713" s="36"/>
      <c r="V2713" s="36"/>
      <c r="W2713" s="36" t="s">
        <v>278</v>
      </c>
      <c r="X2713" s="36" t="s">
        <v>279</v>
      </c>
      <c r="Y2713" s="36"/>
      <c r="Z2713" s="36"/>
      <c r="AA2713" s="39" t="s">
        <v>148</v>
      </c>
      <c r="AB2713" s="37" t="s">
        <v>101</v>
      </c>
      <c r="AC2713" s="38"/>
      <c r="AD2713" s="36"/>
      <c r="AE2713" s="38"/>
      <c r="AF2713" s="38"/>
      <c r="AG2713" s="36"/>
      <c r="AH2713" s="36"/>
      <c r="AI2713" s="36"/>
      <c r="AJ2713" s="39" t="s">
        <v>147</v>
      </c>
    </row>
    <row r="2714" spans="1:36">
      <c r="A2714" s="36" t="s">
        <v>1525</v>
      </c>
      <c r="B2714" s="36" t="s">
        <v>547</v>
      </c>
      <c r="C2714" s="36" t="s">
        <v>267</v>
      </c>
      <c r="D2714" s="36" t="s">
        <v>268</v>
      </c>
      <c r="E2714" s="36" t="s">
        <v>548</v>
      </c>
      <c r="F2714" s="36" t="s">
        <v>270</v>
      </c>
      <c r="G2714" s="36" t="s">
        <v>271</v>
      </c>
      <c r="H2714" s="38"/>
      <c r="I2714" s="36" t="s">
        <v>272</v>
      </c>
      <c r="J2714" s="36" t="s">
        <v>1525</v>
      </c>
      <c r="K2714" s="36" t="s">
        <v>394</v>
      </c>
      <c r="L2714" s="36" t="s">
        <v>148</v>
      </c>
      <c r="M2714" s="38"/>
      <c r="N2714" s="36" t="s">
        <v>268</v>
      </c>
      <c r="O2714" s="36" t="s">
        <v>274</v>
      </c>
      <c r="P2714" s="36" t="s">
        <v>271</v>
      </c>
      <c r="Q2714" s="36" t="s">
        <v>549</v>
      </c>
      <c r="R2714" s="36" t="s">
        <v>276</v>
      </c>
      <c r="S2714" s="36" t="s">
        <v>277</v>
      </c>
      <c r="T2714" s="36" t="s">
        <v>548</v>
      </c>
      <c r="U2714" s="36"/>
      <c r="V2714" s="36"/>
      <c r="W2714" s="36" t="s">
        <v>278</v>
      </c>
      <c r="X2714" s="36" t="s">
        <v>279</v>
      </c>
      <c r="Y2714" s="36"/>
      <c r="Z2714" s="36"/>
      <c r="AA2714" s="39" t="s">
        <v>148</v>
      </c>
      <c r="AB2714" s="37" t="s">
        <v>101</v>
      </c>
      <c r="AC2714" s="38"/>
      <c r="AD2714" s="36"/>
      <c r="AE2714" s="38"/>
      <c r="AF2714" s="38"/>
      <c r="AG2714" s="36"/>
      <c r="AH2714" s="36"/>
      <c r="AI2714" s="36"/>
      <c r="AJ2714" s="39" t="s">
        <v>147</v>
      </c>
    </row>
    <row r="2715" spans="1:36">
      <c r="A2715" s="36" t="s">
        <v>550</v>
      </c>
      <c r="B2715" s="36" t="s">
        <v>551</v>
      </c>
      <c r="C2715" s="36" t="s">
        <v>267</v>
      </c>
      <c r="D2715" s="36" t="s">
        <v>268</v>
      </c>
      <c r="E2715" s="36" t="s">
        <v>552</v>
      </c>
      <c r="F2715" s="36" t="s">
        <v>270</v>
      </c>
      <c r="G2715" s="36" t="s">
        <v>271</v>
      </c>
      <c r="H2715" s="38"/>
      <c r="I2715" s="36" t="s">
        <v>272</v>
      </c>
      <c r="J2715" s="36" t="s">
        <v>550</v>
      </c>
      <c r="K2715" s="36" t="s">
        <v>394</v>
      </c>
      <c r="L2715" s="36" t="s">
        <v>148</v>
      </c>
      <c r="M2715" s="38"/>
      <c r="N2715" s="36" t="s">
        <v>268</v>
      </c>
      <c r="O2715" s="36" t="s">
        <v>274</v>
      </c>
      <c r="P2715" s="36" t="s">
        <v>271</v>
      </c>
      <c r="Q2715" s="36" t="s">
        <v>553</v>
      </c>
      <c r="R2715" s="36" t="s">
        <v>276</v>
      </c>
      <c r="S2715" s="36" t="s">
        <v>277</v>
      </c>
      <c r="T2715" s="36" t="s">
        <v>552</v>
      </c>
      <c r="U2715" s="36"/>
      <c r="V2715" s="36"/>
      <c r="W2715" s="36" t="s">
        <v>278</v>
      </c>
      <c r="X2715" s="36" t="s">
        <v>279</v>
      </c>
      <c r="Y2715" s="36"/>
      <c r="Z2715" s="36"/>
      <c r="AA2715" s="39" t="s">
        <v>148</v>
      </c>
      <c r="AB2715" s="37" t="s">
        <v>101</v>
      </c>
      <c r="AC2715" s="38"/>
      <c r="AD2715" s="36"/>
      <c r="AE2715" s="38"/>
      <c r="AF2715" s="38"/>
      <c r="AG2715" s="36"/>
      <c r="AH2715" s="36"/>
      <c r="AI2715" s="36"/>
      <c r="AJ2715" s="39" t="s">
        <v>147</v>
      </c>
    </row>
    <row r="2716" spans="1:36">
      <c r="A2716" s="36" t="s">
        <v>554</v>
      </c>
      <c r="B2716" s="36" t="s">
        <v>555</v>
      </c>
      <c r="C2716" s="36" t="s">
        <v>267</v>
      </c>
      <c r="D2716" s="36" t="s">
        <v>268</v>
      </c>
      <c r="E2716" s="36" t="s">
        <v>556</v>
      </c>
      <c r="F2716" s="36" t="s">
        <v>270</v>
      </c>
      <c r="G2716" s="36" t="s">
        <v>271</v>
      </c>
      <c r="H2716" s="38"/>
      <c r="I2716" s="36" t="s">
        <v>272</v>
      </c>
      <c r="J2716" s="36" t="s">
        <v>554</v>
      </c>
      <c r="K2716" s="36" t="s">
        <v>394</v>
      </c>
      <c r="L2716" s="36" t="s">
        <v>148</v>
      </c>
      <c r="M2716" s="38"/>
      <c r="N2716" s="36" t="s">
        <v>268</v>
      </c>
      <c r="O2716" s="36" t="s">
        <v>274</v>
      </c>
      <c r="P2716" s="36" t="s">
        <v>148</v>
      </c>
      <c r="Q2716" s="36" t="s">
        <v>557</v>
      </c>
      <c r="R2716" s="36" t="s">
        <v>276</v>
      </c>
      <c r="S2716" s="36" t="s">
        <v>277</v>
      </c>
      <c r="T2716" s="36" t="s">
        <v>556</v>
      </c>
      <c r="U2716" s="36"/>
      <c r="V2716" s="36"/>
      <c r="W2716" s="36" t="s">
        <v>278</v>
      </c>
      <c r="X2716" s="36" t="s">
        <v>279</v>
      </c>
      <c r="Y2716" s="36"/>
      <c r="Z2716" s="36"/>
      <c r="AA2716" s="39" t="s">
        <v>148</v>
      </c>
      <c r="AB2716" s="37" t="s">
        <v>101</v>
      </c>
      <c r="AC2716" s="38"/>
      <c r="AD2716" s="36"/>
      <c r="AE2716" s="38"/>
      <c r="AF2716" s="38"/>
      <c r="AG2716" s="36"/>
      <c r="AH2716" s="36"/>
      <c r="AI2716" s="36"/>
      <c r="AJ2716" s="39" t="s">
        <v>147</v>
      </c>
    </row>
    <row r="2717" spans="1:36">
      <c r="A2717" s="36" t="s">
        <v>558</v>
      </c>
      <c r="B2717" s="36" t="s">
        <v>559</v>
      </c>
      <c r="C2717" s="36" t="s">
        <v>267</v>
      </c>
      <c r="D2717" s="36" t="s">
        <v>268</v>
      </c>
      <c r="E2717" s="36" t="s">
        <v>560</v>
      </c>
      <c r="F2717" s="36" t="s">
        <v>270</v>
      </c>
      <c r="G2717" s="36" t="s">
        <v>271</v>
      </c>
      <c r="H2717" s="38"/>
      <c r="I2717" s="36" t="s">
        <v>272</v>
      </c>
      <c r="J2717" s="36" t="s">
        <v>558</v>
      </c>
      <c r="K2717" s="36" t="s">
        <v>394</v>
      </c>
      <c r="L2717" s="36" t="s">
        <v>148</v>
      </c>
      <c r="M2717" s="38"/>
      <c r="N2717" s="36" t="s">
        <v>268</v>
      </c>
      <c r="O2717" s="36" t="s">
        <v>274</v>
      </c>
      <c r="P2717" s="36" t="s">
        <v>271</v>
      </c>
      <c r="Q2717" s="36" t="s">
        <v>561</v>
      </c>
      <c r="R2717" s="36" t="s">
        <v>276</v>
      </c>
      <c r="S2717" s="36" t="s">
        <v>277</v>
      </c>
      <c r="T2717" s="36" t="s">
        <v>560</v>
      </c>
      <c r="U2717" s="36"/>
      <c r="V2717" s="36"/>
      <c r="W2717" s="36" t="s">
        <v>278</v>
      </c>
      <c r="X2717" s="36" t="s">
        <v>279</v>
      </c>
      <c r="Y2717" s="36"/>
      <c r="Z2717" s="36"/>
      <c r="AA2717" s="39" t="s">
        <v>148</v>
      </c>
      <c r="AB2717" s="37" t="s">
        <v>101</v>
      </c>
      <c r="AC2717" s="38"/>
      <c r="AD2717" s="36"/>
      <c r="AE2717" s="38"/>
      <c r="AF2717" s="38"/>
      <c r="AG2717" s="36"/>
      <c r="AH2717" s="36"/>
      <c r="AI2717" s="36"/>
      <c r="AJ2717" s="39" t="s">
        <v>147</v>
      </c>
    </row>
    <row r="2718" spans="1:36">
      <c r="A2718" s="36" t="s">
        <v>562</v>
      </c>
      <c r="B2718" s="36" t="s">
        <v>563</v>
      </c>
      <c r="C2718" s="36" t="s">
        <v>267</v>
      </c>
      <c r="D2718" s="36" t="s">
        <v>268</v>
      </c>
      <c r="E2718" s="36" t="s">
        <v>560</v>
      </c>
      <c r="F2718" s="36" t="s">
        <v>270</v>
      </c>
      <c r="G2718" s="36" t="s">
        <v>271</v>
      </c>
      <c r="H2718" s="38"/>
      <c r="I2718" s="36" t="s">
        <v>272</v>
      </c>
      <c r="J2718" s="36" t="s">
        <v>562</v>
      </c>
      <c r="K2718" s="36" t="s">
        <v>394</v>
      </c>
      <c r="L2718" s="36" t="s">
        <v>148</v>
      </c>
      <c r="M2718" s="38"/>
      <c r="N2718" s="36" t="s">
        <v>268</v>
      </c>
      <c r="O2718" s="36" t="s">
        <v>274</v>
      </c>
      <c r="P2718" s="36" t="s">
        <v>271</v>
      </c>
      <c r="Q2718" s="36" t="s">
        <v>564</v>
      </c>
      <c r="R2718" s="36" t="s">
        <v>276</v>
      </c>
      <c r="S2718" s="36" t="s">
        <v>277</v>
      </c>
      <c r="T2718" s="36" t="s">
        <v>560</v>
      </c>
      <c r="U2718" s="36"/>
      <c r="V2718" s="36"/>
      <c r="W2718" s="36" t="s">
        <v>278</v>
      </c>
      <c r="X2718" s="36" t="s">
        <v>279</v>
      </c>
      <c r="Y2718" s="36"/>
      <c r="Z2718" s="36"/>
      <c r="AA2718" s="39" t="s">
        <v>148</v>
      </c>
      <c r="AB2718" s="37" t="s">
        <v>101</v>
      </c>
      <c r="AC2718" s="38"/>
      <c r="AD2718" s="36"/>
      <c r="AE2718" s="38"/>
      <c r="AF2718" s="38"/>
      <c r="AG2718" s="36"/>
      <c r="AH2718" s="36"/>
      <c r="AI2718" s="36"/>
      <c r="AJ2718" s="39" t="s">
        <v>147</v>
      </c>
    </row>
    <row r="2719" spans="1:36">
      <c r="A2719" s="36" t="s">
        <v>565</v>
      </c>
      <c r="B2719" s="36" t="s">
        <v>566</v>
      </c>
      <c r="C2719" s="36" t="s">
        <v>267</v>
      </c>
      <c r="D2719" s="36" t="s">
        <v>268</v>
      </c>
      <c r="E2719" s="36" t="s">
        <v>567</v>
      </c>
      <c r="F2719" s="36" t="s">
        <v>270</v>
      </c>
      <c r="G2719" s="36" t="s">
        <v>271</v>
      </c>
      <c r="H2719" s="38"/>
      <c r="I2719" s="36" t="s">
        <v>272</v>
      </c>
      <c r="J2719" s="36" t="s">
        <v>565</v>
      </c>
      <c r="K2719" s="36" t="s">
        <v>394</v>
      </c>
      <c r="L2719" s="36" t="s">
        <v>148</v>
      </c>
      <c r="M2719" s="38"/>
      <c r="N2719" s="36" t="s">
        <v>268</v>
      </c>
      <c r="O2719" s="36" t="s">
        <v>274</v>
      </c>
      <c r="P2719" s="36" t="s">
        <v>271</v>
      </c>
      <c r="Q2719" s="36" t="s">
        <v>568</v>
      </c>
      <c r="R2719" s="36" t="s">
        <v>276</v>
      </c>
      <c r="S2719" s="36" t="s">
        <v>277</v>
      </c>
      <c r="T2719" s="36" t="s">
        <v>567</v>
      </c>
      <c r="U2719" s="36"/>
      <c r="V2719" s="36"/>
      <c r="W2719" s="36" t="s">
        <v>278</v>
      </c>
      <c r="X2719" s="36" t="s">
        <v>279</v>
      </c>
      <c r="Y2719" s="36"/>
      <c r="Z2719" s="36"/>
      <c r="AA2719" s="39" t="s">
        <v>148</v>
      </c>
      <c r="AB2719" s="37" t="s">
        <v>101</v>
      </c>
      <c r="AC2719" s="38"/>
      <c r="AD2719" s="36"/>
      <c r="AE2719" s="38"/>
      <c r="AF2719" s="38"/>
      <c r="AG2719" s="36"/>
      <c r="AH2719" s="36"/>
      <c r="AI2719" s="36"/>
      <c r="AJ2719" s="39" t="s">
        <v>147</v>
      </c>
    </row>
    <row r="2720" spans="1:36">
      <c r="A2720" s="36" t="s">
        <v>569</v>
      </c>
      <c r="B2720" s="36" t="s">
        <v>570</v>
      </c>
      <c r="C2720" s="36" t="s">
        <v>267</v>
      </c>
      <c r="D2720" s="36" t="s">
        <v>268</v>
      </c>
      <c r="E2720" s="36" t="s">
        <v>571</v>
      </c>
      <c r="F2720" s="36" t="s">
        <v>270</v>
      </c>
      <c r="G2720" s="36" t="s">
        <v>271</v>
      </c>
      <c r="H2720" s="38"/>
      <c r="I2720" s="36" t="s">
        <v>272</v>
      </c>
      <c r="J2720" s="36" t="s">
        <v>569</v>
      </c>
      <c r="K2720" s="36" t="s">
        <v>394</v>
      </c>
      <c r="L2720" s="36" t="s">
        <v>148</v>
      </c>
      <c r="M2720" s="38"/>
      <c r="N2720" s="36" t="s">
        <v>268</v>
      </c>
      <c r="O2720" s="36" t="s">
        <v>274</v>
      </c>
      <c r="P2720" s="36" t="s">
        <v>271</v>
      </c>
      <c r="Q2720" s="36" t="s">
        <v>572</v>
      </c>
      <c r="R2720" s="36" t="s">
        <v>276</v>
      </c>
      <c r="S2720" s="36" t="s">
        <v>277</v>
      </c>
      <c r="T2720" s="36" t="s">
        <v>571</v>
      </c>
      <c r="U2720" s="36"/>
      <c r="V2720" s="36"/>
      <c r="W2720" s="36" t="s">
        <v>278</v>
      </c>
      <c r="X2720" s="36" t="s">
        <v>279</v>
      </c>
      <c r="Y2720" s="36"/>
      <c r="Z2720" s="36"/>
      <c r="AA2720" s="39" t="s">
        <v>148</v>
      </c>
      <c r="AB2720" s="37" t="s">
        <v>101</v>
      </c>
      <c r="AC2720" s="38"/>
      <c r="AD2720" s="36"/>
      <c r="AE2720" s="38"/>
      <c r="AF2720" s="38"/>
      <c r="AG2720" s="36"/>
      <c r="AH2720" s="36"/>
      <c r="AI2720" s="36"/>
      <c r="AJ2720" s="39" t="s">
        <v>147</v>
      </c>
    </row>
    <row r="2721" spans="1:36">
      <c r="A2721" s="36" t="s">
        <v>573</v>
      </c>
      <c r="B2721" s="36" t="s">
        <v>574</v>
      </c>
      <c r="C2721" s="36" t="s">
        <v>267</v>
      </c>
      <c r="D2721" s="36" t="s">
        <v>268</v>
      </c>
      <c r="E2721" s="36" t="s">
        <v>575</v>
      </c>
      <c r="F2721" s="36" t="s">
        <v>270</v>
      </c>
      <c r="G2721" s="36" t="s">
        <v>271</v>
      </c>
      <c r="H2721" s="38"/>
      <c r="I2721" s="36" t="s">
        <v>272</v>
      </c>
      <c r="J2721" s="36" t="s">
        <v>573</v>
      </c>
      <c r="K2721" s="36" t="s">
        <v>394</v>
      </c>
      <c r="L2721" s="36" t="s">
        <v>148</v>
      </c>
      <c r="M2721" s="38"/>
      <c r="N2721" s="36" t="s">
        <v>268</v>
      </c>
      <c r="O2721" s="36" t="s">
        <v>274</v>
      </c>
      <c r="P2721" s="36" t="s">
        <v>271</v>
      </c>
      <c r="Q2721" s="36" t="s">
        <v>576</v>
      </c>
      <c r="R2721" s="36" t="s">
        <v>276</v>
      </c>
      <c r="S2721" s="36" t="s">
        <v>277</v>
      </c>
      <c r="T2721" s="36" t="s">
        <v>575</v>
      </c>
      <c r="U2721" s="36"/>
      <c r="V2721" s="36"/>
      <c r="W2721" s="36" t="s">
        <v>278</v>
      </c>
      <c r="X2721" s="36" t="s">
        <v>279</v>
      </c>
      <c r="Y2721" s="36"/>
      <c r="Z2721" s="36"/>
      <c r="AA2721" s="39" t="s">
        <v>148</v>
      </c>
      <c r="AB2721" s="37" t="s">
        <v>101</v>
      </c>
      <c r="AC2721" s="38"/>
      <c r="AD2721" s="36"/>
      <c r="AE2721" s="38"/>
      <c r="AF2721" s="38"/>
      <c r="AG2721" s="36"/>
      <c r="AH2721" s="36"/>
      <c r="AI2721" s="36"/>
      <c r="AJ2721" s="39" t="s">
        <v>147</v>
      </c>
    </row>
    <row r="2722" spans="1:36">
      <c r="A2722" s="36" t="s">
        <v>577</v>
      </c>
      <c r="B2722" s="36" t="s">
        <v>578</v>
      </c>
      <c r="C2722" s="36" t="s">
        <v>267</v>
      </c>
      <c r="D2722" s="36" t="s">
        <v>268</v>
      </c>
      <c r="E2722" s="36" t="s">
        <v>579</v>
      </c>
      <c r="F2722" s="36" t="s">
        <v>270</v>
      </c>
      <c r="G2722" s="36" t="s">
        <v>271</v>
      </c>
      <c r="H2722" s="38"/>
      <c r="I2722" s="36" t="s">
        <v>272</v>
      </c>
      <c r="J2722" s="36" t="s">
        <v>577</v>
      </c>
      <c r="K2722" s="36" t="s">
        <v>394</v>
      </c>
      <c r="L2722" s="36" t="s">
        <v>148</v>
      </c>
      <c r="M2722" s="38"/>
      <c r="N2722" s="36" t="s">
        <v>268</v>
      </c>
      <c r="O2722" s="36" t="s">
        <v>274</v>
      </c>
      <c r="P2722" s="36" t="s">
        <v>271</v>
      </c>
      <c r="Q2722" s="36" t="s">
        <v>580</v>
      </c>
      <c r="R2722" s="36" t="s">
        <v>276</v>
      </c>
      <c r="S2722" s="36" t="s">
        <v>277</v>
      </c>
      <c r="T2722" s="36" t="s">
        <v>579</v>
      </c>
      <c r="U2722" s="36"/>
      <c r="V2722" s="36"/>
      <c r="W2722" s="36" t="s">
        <v>278</v>
      </c>
      <c r="X2722" s="36" t="s">
        <v>279</v>
      </c>
      <c r="Y2722" s="36"/>
      <c r="Z2722" s="36"/>
      <c r="AA2722" s="39" t="s">
        <v>148</v>
      </c>
      <c r="AB2722" s="37" t="s">
        <v>101</v>
      </c>
      <c r="AC2722" s="38"/>
      <c r="AD2722" s="36"/>
      <c r="AE2722" s="38"/>
      <c r="AF2722" s="38"/>
      <c r="AG2722" s="36"/>
      <c r="AH2722" s="36"/>
      <c r="AI2722" s="36"/>
      <c r="AJ2722" s="39" t="s">
        <v>147</v>
      </c>
    </row>
    <row r="2723" spans="1:36">
      <c r="A2723" s="36" t="s">
        <v>581</v>
      </c>
      <c r="B2723" s="36" t="s">
        <v>582</v>
      </c>
      <c r="C2723" s="36" t="s">
        <v>267</v>
      </c>
      <c r="D2723" s="36" t="s">
        <v>268</v>
      </c>
      <c r="E2723" s="36" t="s">
        <v>583</v>
      </c>
      <c r="F2723" s="36" t="s">
        <v>270</v>
      </c>
      <c r="G2723" s="36" t="s">
        <v>271</v>
      </c>
      <c r="H2723" s="38"/>
      <c r="I2723" s="36" t="s">
        <v>272</v>
      </c>
      <c r="J2723" s="36" t="s">
        <v>581</v>
      </c>
      <c r="K2723" s="36" t="s">
        <v>394</v>
      </c>
      <c r="L2723" s="36" t="s">
        <v>148</v>
      </c>
      <c r="M2723" s="38"/>
      <c r="N2723" s="36" t="s">
        <v>268</v>
      </c>
      <c r="O2723" s="36" t="s">
        <v>274</v>
      </c>
      <c r="P2723" s="36" t="s">
        <v>271</v>
      </c>
      <c r="Q2723" s="36" t="s">
        <v>584</v>
      </c>
      <c r="R2723" s="36" t="s">
        <v>276</v>
      </c>
      <c r="S2723" s="36" t="s">
        <v>277</v>
      </c>
      <c r="T2723" s="36" t="s">
        <v>583</v>
      </c>
      <c r="U2723" s="36"/>
      <c r="V2723" s="36"/>
      <c r="W2723" s="36" t="s">
        <v>278</v>
      </c>
      <c r="X2723" s="36" t="s">
        <v>279</v>
      </c>
      <c r="Y2723" s="36"/>
      <c r="Z2723" s="36"/>
      <c r="AA2723" s="39" t="s">
        <v>148</v>
      </c>
      <c r="AB2723" s="37" t="s">
        <v>101</v>
      </c>
      <c r="AC2723" s="38"/>
      <c r="AD2723" s="36"/>
      <c r="AE2723" s="38"/>
      <c r="AF2723" s="38"/>
      <c r="AG2723" s="36"/>
      <c r="AH2723" s="36"/>
      <c r="AI2723" s="36"/>
      <c r="AJ2723" s="39" t="s">
        <v>147</v>
      </c>
    </row>
    <row r="2724" spans="1:36">
      <c r="A2724" s="36" t="s">
        <v>585</v>
      </c>
      <c r="B2724" s="36" t="s">
        <v>586</v>
      </c>
      <c r="C2724" s="36" t="s">
        <v>267</v>
      </c>
      <c r="D2724" s="36" t="s">
        <v>268</v>
      </c>
      <c r="E2724" s="36" t="s">
        <v>587</v>
      </c>
      <c r="F2724" s="36" t="s">
        <v>270</v>
      </c>
      <c r="G2724" s="36" t="s">
        <v>271</v>
      </c>
      <c r="H2724" s="38"/>
      <c r="I2724" s="36" t="s">
        <v>272</v>
      </c>
      <c r="J2724" s="36" t="s">
        <v>585</v>
      </c>
      <c r="K2724" s="36" t="s">
        <v>394</v>
      </c>
      <c r="L2724" s="36" t="s">
        <v>148</v>
      </c>
      <c r="M2724" s="38"/>
      <c r="N2724" s="36" t="s">
        <v>268</v>
      </c>
      <c r="O2724" s="36" t="s">
        <v>274</v>
      </c>
      <c r="P2724" s="36" t="s">
        <v>271</v>
      </c>
      <c r="Q2724" s="36" t="s">
        <v>588</v>
      </c>
      <c r="R2724" s="36" t="s">
        <v>276</v>
      </c>
      <c r="S2724" s="36" t="s">
        <v>277</v>
      </c>
      <c r="T2724" s="36" t="s">
        <v>587</v>
      </c>
      <c r="U2724" s="36"/>
      <c r="V2724" s="36"/>
      <c r="W2724" s="36" t="s">
        <v>278</v>
      </c>
      <c r="X2724" s="36" t="s">
        <v>279</v>
      </c>
      <c r="Y2724" s="36"/>
      <c r="Z2724" s="36"/>
      <c r="AA2724" s="39" t="s">
        <v>148</v>
      </c>
      <c r="AB2724" s="37" t="s">
        <v>101</v>
      </c>
      <c r="AC2724" s="38"/>
      <c r="AD2724" s="36"/>
      <c r="AE2724" s="38"/>
      <c r="AF2724" s="38"/>
      <c r="AG2724" s="36"/>
      <c r="AH2724" s="36"/>
      <c r="AI2724" s="36"/>
      <c r="AJ2724" s="39" t="s">
        <v>147</v>
      </c>
    </row>
    <row r="2725" spans="1:36">
      <c r="A2725" s="36" t="s">
        <v>589</v>
      </c>
      <c r="B2725" s="36" t="s">
        <v>590</v>
      </c>
      <c r="C2725" s="36" t="s">
        <v>267</v>
      </c>
      <c r="D2725" s="36" t="s">
        <v>268</v>
      </c>
      <c r="E2725" s="36" t="s">
        <v>591</v>
      </c>
      <c r="F2725" s="36" t="s">
        <v>270</v>
      </c>
      <c r="G2725" s="36" t="s">
        <v>271</v>
      </c>
      <c r="H2725" s="38"/>
      <c r="I2725" s="36" t="s">
        <v>272</v>
      </c>
      <c r="J2725" s="36" t="s">
        <v>589</v>
      </c>
      <c r="K2725" s="36" t="s">
        <v>394</v>
      </c>
      <c r="L2725" s="36" t="s">
        <v>148</v>
      </c>
      <c r="M2725" s="38"/>
      <c r="N2725" s="36" t="s">
        <v>268</v>
      </c>
      <c r="O2725" s="36" t="s">
        <v>274</v>
      </c>
      <c r="P2725" s="36" t="s">
        <v>271</v>
      </c>
      <c r="Q2725" s="36" t="s">
        <v>592</v>
      </c>
      <c r="R2725" s="36" t="s">
        <v>276</v>
      </c>
      <c r="S2725" s="36" t="s">
        <v>277</v>
      </c>
      <c r="T2725" s="36" t="s">
        <v>591</v>
      </c>
      <c r="U2725" s="36"/>
      <c r="V2725" s="36"/>
      <c r="W2725" s="36" t="s">
        <v>278</v>
      </c>
      <c r="X2725" s="36" t="s">
        <v>279</v>
      </c>
      <c r="Y2725" s="36"/>
      <c r="Z2725" s="36"/>
      <c r="AA2725" s="39" t="s">
        <v>148</v>
      </c>
      <c r="AB2725" s="37" t="s">
        <v>101</v>
      </c>
      <c r="AC2725" s="38"/>
      <c r="AD2725" s="36"/>
      <c r="AE2725" s="38"/>
      <c r="AF2725" s="38"/>
      <c r="AG2725" s="36"/>
      <c r="AH2725" s="36"/>
      <c r="AI2725" s="36"/>
      <c r="AJ2725" s="39" t="s">
        <v>147</v>
      </c>
    </row>
    <row r="2726" spans="1:36">
      <c r="A2726" s="36" t="s">
        <v>593</v>
      </c>
      <c r="B2726" s="36" t="s">
        <v>594</v>
      </c>
      <c r="C2726" s="36" t="s">
        <v>267</v>
      </c>
      <c r="D2726" s="36" t="s">
        <v>268</v>
      </c>
      <c r="E2726" s="36" t="s">
        <v>595</v>
      </c>
      <c r="F2726" s="36" t="s">
        <v>270</v>
      </c>
      <c r="G2726" s="36" t="s">
        <v>271</v>
      </c>
      <c r="H2726" s="38"/>
      <c r="I2726" s="36" t="s">
        <v>272</v>
      </c>
      <c r="J2726" s="36" t="s">
        <v>593</v>
      </c>
      <c r="K2726" s="36" t="s">
        <v>394</v>
      </c>
      <c r="L2726" s="36" t="s">
        <v>148</v>
      </c>
      <c r="M2726" s="38"/>
      <c r="N2726" s="36" t="s">
        <v>268</v>
      </c>
      <c r="O2726" s="36" t="s">
        <v>274</v>
      </c>
      <c r="P2726" s="36" t="s">
        <v>271</v>
      </c>
      <c r="Q2726" s="36" t="s">
        <v>596</v>
      </c>
      <c r="R2726" s="36" t="s">
        <v>276</v>
      </c>
      <c r="S2726" s="36" t="s">
        <v>277</v>
      </c>
      <c r="T2726" s="36" t="s">
        <v>595</v>
      </c>
      <c r="U2726" s="36"/>
      <c r="V2726" s="36"/>
      <c r="W2726" s="36" t="s">
        <v>278</v>
      </c>
      <c r="X2726" s="36" t="s">
        <v>279</v>
      </c>
      <c r="Y2726" s="36"/>
      <c r="Z2726" s="36"/>
      <c r="AA2726" s="39" t="s">
        <v>148</v>
      </c>
      <c r="AB2726" s="37" t="s">
        <v>101</v>
      </c>
      <c r="AC2726" s="38"/>
      <c r="AD2726" s="36"/>
      <c r="AE2726" s="38"/>
      <c r="AF2726" s="38"/>
      <c r="AG2726" s="36"/>
      <c r="AH2726" s="36"/>
      <c r="AI2726" s="36"/>
      <c r="AJ2726" s="39" t="s">
        <v>147</v>
      </c>
    </row>
    <row r="2727" spans="1:36">
      <c r="A2727" s="36" t="s">
        <v>597</v>
      </c>
      <c r="B2727" s="36" t="s">
        <v>598</v>
      </c>
      <c r="C2727" s="36" t="s">
        <v>267</v>
      </c>
      <c r="D2727" s="36" t="s">
        <v>268</v>
      </c>
      <c r="E2727" s="36" t="s">
        <v>599</v>
      </c>
      <c r="F2727" s="36" t="s">
        <v>270</v>
      </c>
      <c r="G2727" s="36" t="s">
        <v>271</v>
      </c>
      <c r="H2727" s="38"/>
      <c r="I2727" s="36" t="s">
        <v>272</v>
      </c>
      <c r="J2727" s="36" t="s">
        <v>597</v>
      </c>
      <c r="K2727" s="36" t="s">
        <v>394</v>
      </c>
      <c r="L2727" s="36" t="s">
        <v>148</v>
      </c>
      <c r="M2727" s="38"/>
      <c r="N2727" s="36" t="s">
        <v>268</v>
      </c>
      <c r="O2727" s="36" t="s">
        <v>274</v>
      </c>
      <c r="P2727" s="36" t="s">
        <v>271</v>
      </c>
      <c r="Q2727" s="36" t="s">
        <v>600</v>
      </c>
      <c r="R2727" s="36" t="s">
        <v>276</v>
      </c>
      <c r="S2727" s="36" t="s">
        <v>277</v>
      </c>
      <c r="T2727" s="36" t="s">
        <v>599</v>
      </c>
      <c r="U2727" s="36"/>
      <c r="V2727" s="36"/>
      <c r="W2727" s="36" t="s">
        <v>278</v>
      </c>
      <c r="X2727" s="36" t="s">
        <v>279</v>
      </c>
      <c r="Y2727" s="36"/>
      <c r="Z2727" s="36"/>
      <c r="AA2727" s="39" t="s">
        <v>148</v>
      </c>
      <c r="AB2727" s="37" t="s">
        <v>101</v>
      </c>
      <c r="AC2727" s="38"/>
      <c r="AD2727" s="36"/>
      <c r="AE2727" s="38"/>
      <c r="AF2727" s="38"/>
      <c r="AG2727" s="36"/>
      <c r="AH2727" s="36"/>
      <c r="AI2727" s="36"/>
      <c r="AJ2727" s="39" t="s">
        <v>147</v>
      </c>
    </row>
    <row r="2728" spans="1:36">
      <c r="A2728" s="36" t="s">
        <v>601</v>
      </c>
      <c r="B2728" s="36" t="s">
        <v>602</v>
      </c>
      <c r="C2728" s="36" t="s">
        <v>267</v>
      </c>
      <c r="D2728" s="36" t="s">
        <v>268</v>
      </c>
      <c r="E2728" s="36" t="s">
        <v>603</v>
      </c>
      <c r="F2728" s="36" t="s">
        <v>270</v>
      </c>
      <c r="G2728" s="36" t="s">
        <v>271</v>
      </c>
      <c r="H2728" s="38"/>
      <c r="I2728" s="36" t="s">
        <v>272</v>
      </c>
      <c r="J2728" s="36" t="s">
        <v>601</v>
      </c>
      <c r="K2728" s="36" t="s">
        <v>394</v>
      </c>
      <c r="L2728" s="36" t="s">
        <v>148</v>
      </c>
      <c r="M2728" s="38"/>
      <c r="N2728" s="36" t="s">
        <v>268</v>
      </c>
      <c r="O2728" s="36" t="s">
        <v>274</v>
      </c>
      <c r="P2728" s="36" t="s">
        <v>271</v>
      </c>
      <c r="Q2728" s="36" t="s">
        <v>604</v>
      </c>
      <c r="R2728" s="36" t="s">
        <v>276</v>
      </c>
      <c r="S2728" s="36" t="s">
        <v>277</v>
      </c>
      <c r="T2728" s="36" t="s">
        <v>603</v>
      </c>
      <c r="U2728" s="36"/>
      <c r="V2728" s="36"/>
      <c r="W2728" s="36" t="s">
        <v>278</v>
      </c>
      <c r="X2728" s="36" t="s">
        <v>279</v>
      </c>
      <c r="Y2728" s="36"/>
      <c r="Z2728" s="36"/>
      <c r="AA2728" s="39" t="s">
        <v>148</v>
      </c>
      <c r="AB2728" s="37" t="s">
        <v>101</v>
      </c>
      <c r="AC2728" s="38"/>
      <c r="AD2728" s="36"/>
      <c r="AE2728" s="38"/>
      <c r="AF2728" s="38"/>
      <c r="AG2728" s="36"/>
      <c r="AH2728" s="36"/>
      <c r="AI2728" s="36"/>
      <c r="AJ2728" s="39" t="s">
        <v>147</v>
      </c>
    </row>
    <row r="2729" spans="1:36">
      <c r="A2729" s="36" t="s">
        <v>605</v>
      </c>
      <c r="B2729" s="36" t="s">
        <v>606</v>
      </c>
      <c r="C2729" s="36" t="s">
        <v>267</v>
      </c>
      <c r="D2729" s="36" t="s">
        <v>268</v>
      </c>
      <c r="E2729" s="36" t="s">
        <v>607</v>
      </c>
      <c r="F2729" s="36" t="s">
        <v>270</v>
      </c>
      <c r="G2729" s="36" t="s">
        <v>271</v>
      </c>
      <c r="H2729" s="38"/>
      <c r="I2729" s="36" t="s">
        <v>272</v>
      </c>
      <c r="J2729" s="36" t="s">
        <v>605</v>
      </c>
      <c r="K2729" s="36" t="s">
        <v>394</v>
      </c>
      <c r="L2729" s="36" t="s">
        <v>148</v>
      </c>
      <c r="M2729" s="38"/>
      <c r="N2729" s="36" t="s">
        <v>268</v>
      </c>
      <c r="O2729" s="36" t="s">
        <v>274</v>
      </c>
      <c r="P2729" s="36" t="s">
        <v>148</v>
      </c>
      <c r="Q2729" s="36" t="s">
        <v>608</v>
      </c>
      <c r="R2729" s="36" t="s">
        <v>276</v>
      </c>
      <c r="S2729" s="36" t="s">
        <v>277</v>
      </c>
      <c r="T2729" s="36" t="s">
        <v>607</v>
      </c>
      <c r="U2729" s="36"/>
      <c r="V2729" s="36"/>
      <c r="W2729" s="36" t="s">
        <v>278</v>
      </c>
      <c r="X2729" s="36" t="s">
        <v>279</v>
      </c>
      <c r="Y2729" s="36"/>
      <c r="Z2729" s="36"/>
      <c r="AA2729" s="39" t="s">
        <v>148</v>
      </c>
      <c r="AB2729" s="37" t="s">
        <v>101</v>
      </c>
      <c r="AC2729" s="38"/>
      <c r="AD2729" s="36"/>
      <c r="AE2729" s="38"/>
      <c r="AF2729" s="38"/>
      <c r="AG2729" s="36"/>
      <c r="AH2729" s="36"/>
      <c r="AI2729" s="36"/>
      <c r="AJ2729" s="39" t="s">
        <v>147</v>
      </c>
    </row>
    <row r="2730" spans="1:36">
      <c r="A2730" s="36" t="s">
        <v>609</v>
      </c>
      <c r="B2730" s="36" t="s">
        <v>610</v>
      </c>
      <c r="C2730" s="36" t="s">
        <v>267</v>
      </c>
      <c r="D2730" s="36" t="s">
        <v>268</v>
      </c>
      <c r="E2730" s="36" t="s">
        <v>611</v>
      </c>
      <c r="F2730" s="36" t="s">
        <v>270</v>
      </c>
      <c r="G2730" s="36" t="s">
        <v>271</v>
      </c>
      <c r="H2730" s="38"/>
      <c r="I2730" s="36" t="s">
        <v>272</v>
      </c>
      <c r="J2730" s="36" t="s">
        <v>609</v>
      </c>
      <c r="K2730" s="36" t="s">
        <v>394</v>
      </c>
      <c r="L2730" s="36" t="s">
        <v>148</v>
      </c>
      <c r="M2730" s="38"/>
      <c r="N2730" s="36" t="s">
        <v>268</v>
      </c>
      <c r="O2730" s="36" t="s">
        <v>274</v>
      </c>
      <c r="P2730" s="36" t="s">
        <v>271</v>
      </c>
      <c r="Q2730" s="36" t="s">
        <v>612</v>
      </c>
      <c r="R2730" s="36" t="s">
        <v>276</v>
      </c>
      <c r="S2730" s="36" t="s">
        <v>277</v>
      </c>
      <c r="T2730" s="36" t="s">
        <v>611</v>
      </c>
      <c r="U2730" s="36"/>
      <c r="V2730" s="36"/>
      <c r="W2730" s="36" t="s">
        <v>278</v>
      </c>
      <c r="X2730" s="36" t="s">
        <v>279</v>
      </c>
      <c r="Y2730" s="36"/>
      <c r="Z2730" s="36"/>
      <c r="AA2730" s="39" t="s">
        <v>148</v>
      </c>
      <c r="AB2730" s="37" t="s">
        <v>101</v>
      </c>
      <c r="AC2730" s="38"/>
      <c r="AD2730" s="36"/>
      <c r="AE2730" s="38"/>
      <c r="AF2730" s="38"/>
      <c r="AG2730" s="36"/>
      <c r="AH2730" s="36"/>
      <c r="AI2730" s="36"/>
      <c r="AJ2730" s="39" t="s">
        <v>147</v>
      </c>
    </row>
    <row r="2731" spans="1:36">
      <c r="A2731" s="36" t="s">
        <v>613</v>
      </c>
      <c r="B2731" s="36" t="s">
        <v>614</v>
      </c>
      <c r="C2731" s="36" t="s">
        <v>267</v>
      </c>
      <c r="D2731" s="36" t="s">
        <v>268</v>
      </c>
      <c r="E2731" s="36" t="s">
        <v>615</v>
      </c>
      <c r="F2731" s="36" t="s">
        <v>270</v>
      </c>
      <c r="G2731" s="36" t="s">
        <v>271</v>
      </c>
      <c r="H2731" s="38"/>
      <c r="I2731" s="36" t="s">
        <v>272</v>
      </c>
      <c r="J2731" s="36" t="s">
        <v>613</v>
      </c>
      <c r="K2731" s="36" t="s">
        <v>394</v>
      </c>
      <c r="L2731" s="36" t="s">
        <v>148</v>
      </c>
      <c r="M2731" s="38"/>
      <c r="N2731" s="36" t="s">
        <v>268</v>
      </c>
      <c r="O2731" s="36" t="s">
        <v>274</v>
      </c>
      <c r="P2731" s="36" t="s">
        <v>271</v>
      </c>
      <c r="Q2731" s="36" t="s">
        <v>616</v>
      </c>
      <c r="R2731" s="36" t="s">
        <v>276</v>
      </c>
      <c r="S2731" s="36" t="s">
        <v>277</v>
      </c>
      <c r="T2731" s="36" t="s">
        <v>615</v>
      </c>
      <c r="U2731" s="36"/>
      <c r="V2731" s="36"/>
      <c r="W2731" s="36" t="s">
        <v>278</v>
      </c>
      <c r="X2731" s="36" t="s">
        <v>279</v>
      </c>
      <c r="Y2731" s="36"/>
      <c r="Z2731" s="36"/>
      <c r="AA2731" s="39" t="s">
        <v>148</v>
      </c>
      <c r="AB2731" s="37" t="s">
        <v>101</v>
      </c>
      <c r="AC2731" s="38"/>
      <c r="AD2731" s="36"/>
      <c r="AE2731" s="38"/>
      <c r="AF2731" s="38"/>
      <c r="AG2731" s="36"/>
      <c r="AH2731" s="36"/>
      <c r="AI2731" s="36"/>
      <c r="AJ2731" s="39" t="s">
        <v>147</v>
      </c>
    </row>
    <row r="2732" spans="1:36">
      <c r="A2732" s="36" t="s">
        <v>617</v>
      </c>
      <c r="B2732" s="36" t="s">
        <v>618</v>
      </c>
      <c r="C2732" s="36" t="s">
        <v>267</v>
      </c>
      <c r="D2732" s="36" t="s">
        <v>268</v>
      </c>
      <c r="E2732" s="36" t="s">
        <v>619</v>
      </c>
      <c r="F2732" s="36" t="s">
        <v>270</v>
      </c>
      <c r="G2732" s="36" t="s">
        <v>271</v>
      </c>
      <c r="H2732" s="38"/>
      <c r="I2732" s="36" t="s">
        <v>272</v>
      </c>
      <c r="J2732" s="36" t="s">
        <v>617</v>
      </c>
      <c r="K2732" s="36" t="s">
        <v>394</v>
      </c>
      <c r="L2732" s="36" t="s">
        <v>148</v>
      </c>
      <c r="M2732" s="38"/>
      <c r="N2732" s="36" t="s">
        <v>268</v>
      </c>
      <c r="O2732" s="36" t="s">
        <v>274</v>
      </c>
      <c r="P2732" s="36" t="s">
        <v>271</v>
      </c>
      <c r="Q2732" s="36" t="s">
        <v>620</v>
      </c>
      <c r="R2732" s="36" t="s">
        <v>276</v>
      </c>
      <c r="S2732" s="36" t="s">
        <v>277</v>
      </c>
      <c r="T2732" s="36" t="s">
        <v>619</v>
      </c>
      <c r="U2732" s="36"/>
      <c r="V2732" s="36"/>
      <c r="W2732" s="36" t="s">
        <v>278</v>
      </c>
      <c r="X2732" s="36" t="s">
        <v>279</v>
      </c>
      <c r="Y2732" s="36"/>
      <c r="Z2732" s="36"/>
      <c r="AA2732" s="39" t="s">
        <v>148</v>
      </c>
      <c r="AB2732" s="37" t="s">
        <v>101</v>
      </c>
      <c r="AC2732" s="38"/>
      <c r="AD2732" s="36"/>
      <c r="AE2732" s="38"/>
      <c r="AF2732" s="38"/>
      <c r="AG2732" s="36"/>
      <c r="AH2732" s="36"/>
      <c r="AI2732" s="36"/>
      <c r="AJ2732" s="39" t="s">
        <v>147</v>
      </c>
    </row>
    <row r="2733" spans="1:36">
      <c r="A2733" s="36" t="s">
        <v>621</v>
      </c>
      <c r="B2733" s="36" t="s">
        <v>622</v>
      </c>
      <c r="C2733" s="36" t="s">
        <v>267</v>
      </c>
      <c r="D2733" s="36" t="s">
        <v>268</v>
      </c>
      <c r="E2733" s="36" t="s">
        <v>623</v>
      </c>
      <c r="F2733" s="36" t="s">
        <v>270</v>
      </c>
      <c r="G2733" s="36" t="s">
        <v>271</v>
      </c>
      <c r="H2733" s="38"/>
      <c r="I2733" s="36" t="s">
        <v>272</v>
      </c>
      <c r="J2733" s="36" t="s">
        <v>621</v>
      </c>
      <c r="K2733" s="36" t="s">
        <v>394</v>
      </c>
      <c r="L2733" s="36" t="s">
        <v>148</v>
      </c>
      <c r="M2733" s="38"/>
      <c r="N2733" s="36" t="s">
        <v>268</v>
      </c>
      <c r="O2733" s="36" t="s">
        <v>274</v>
      </c>
      <c r="P2733" s="36" t="s">
        <v>271</v>
      </c>
      <c r="Q2733" s="36" t="s">
        <v>624</v>
      </c>
      <c r="R2733" s="36" t="s">
        <v>276</v>
      </c>
      <c r="S2733" s="36" t="s">
        <v>277</v>
      </c>
      <c r="T2733" s="36" t="s">
        <v>623</v>
      </c>
      <c r="U2733" s="36"/>
      <c r="V2733" s="36"/>
      <c r="W2733" s="36" t="s">
        <v>278</v>
      </c>
      <c r="X2733" s="36" t="s">
        <v>279</v>
      </c>
      <c r="Y2733" s="36"/>
      <c r="Z2733" s="36"/>
      <c r="AA2733" s="39" t="s">
        <v>148</v>
      </c>
      <c r="AB2733" s="37" t="s">
        <v>101</v>
      </c>
      <c r="AC2733" s="38"/>
      <c r="AD2733" s="36"/>
      <c r="AE2733" s="38"/>
      <c r="AF2733" s="38"/>
      <c r="AG2733" s="36"/>
      <c r="AH2733" s="36"/>
      <c r="AI2733" s="36"/>
      <c r="AJ2733" s="39" t="s">
        <v>147</v>
      </c>
    </row>
    <row r="2734" spans="1:36">
      <c r="A2734" s="36" t="s">
        <v>625</v>
      </c>
      <c r="B2734" s="36" t="s">
        <v>626</v>
      </c>
      <c r="C2734" s="36" t="s">
        <v>267</v>
      </c>
      <c r="D2734" s="36" t="s">
        <v>268</v>
      </c>
      <c r="E2734" s="36" t="s">
        <v>627</v>
      </c>
      <c r="F2734" s="36" t="s">
        <v>270</v>
      </c>
      <c r="G2734" s="36" t="s">
        <v>271</v>
      </c>
      <c r="H2734" s="38"/>
      <c r="I2734" s="36" t="s">
        <v>272</v>
      </c>
      <c r="J2734" s="36" t="s">
        <v>625</v>
      </c>
      <c r="K2734" s="36" t="s">
        <v>394</v>
      </c>
      <c r="L2734" s="36" t="s">
        <v>148</v>
      </c>
      <c r="M2734" s="38"/>
      <c r="N2734" s="36" t="s">
        <v>268</v>
      </c>
      <c r="O2734" s="36" t="s">
        <v>274</v>
      </c>
      <c r="P2734" s="36" t="s">
        <v>271</v>
      </c>
      <c r="Q2734" s="36" t="s">
        <v>628</v>
      </c>
      <c r="R2734" s="36" t="s">
        <v>276</v>
      </c>
      <c r="S2734" s="36" t="s">
        <v>277</v>
      </c>
      <c r="T2734" s="36" t="s">
        <v>627</v>
      </c>
      <c r="U2734" s="36"/>
      <c r="V2734" s="36"/>
      <c r="W2734" s="36" t="s">
        <v>278</v>
      </c>
      <c r="X2734" s="36" t="s">
        <v>279</v>
      </c>
      <c r="Y2734" s="36"/>
      <c r="Z2734" s="36"/>
      <c r="AA2734" s="39" t="s">
        <v>148</v>
      </c>
      <c r="AB2734" s="37" t="s">
        <v>101</v>
      </c>
      <c r="AC2734" s="38"/>
      <c r="AD2734" s="36"/>
      <c r="AE2734" s="38"/>
      <c r="AF2734" s="38"/>
      <c r="AG2734" s="36"/>
      <c r="AH2734" s="36"/>
      <c r="AI2734" s="36"/>
      <c r="AJ2734" s="39" t="s">
        <v>147</v>
      </c>
    </row>
    <row r="2735" spans="1:36">
      <c r="A2735" s="36" t="s">
        <v>629</v>
      </c>
      <c r="B2735" s="36" t="s">
        <v>630</v>
      </c>
      <c r="C2735" s="36" t="s">
        <v>267</v>
      </c>
      <c r="D2735" s="36" t="s">
        <v>268</v>
      </c>
      <c r="E2735" s="36" t="s">
        <v>631</v>
      </c>
      <c r="F2735" s="36" t="s">
        <v>270</v>
      </c>
      <c r="G2735" s="36" t="s">
        <v>271</v>
      </c>
      <c r="H2735" s="38"/>
      <c r="I2735" s="36" t="s">
        <v>272</v>
      </c>
      <c r="J2735" s="36" t="s">
        <v>629</v>
      </c>
      <c r="K2735" s="36" t="s">
        <v>394</v>
      </c>
      <c r="L2735" s="36" t="s">
        <v>148</v>
      </c>
      <c r="M2735" s="38"/>
      <c r="N2735" s="36" t="s">
        <v>268</v>
      </c>
      <c r="O2735" s="36" t="s">
        <v>274</v>
      </c>
      <c r="P2735" s="36" t="s">
        <v>271</v>
      </c>
      <c r="Q2735" s="36" t="s">
        <v>632</v>
      </c>
      <c r="R2735" s="36" t="s">
        <v>276</v>
      </c>
      <c r="S2735" s="36" t="s">
        <v>277</v>
      </c>
      <c r="T2735" s="36" t="s">
        <v>631</v>
      </c>
      <c r="U2735" s="36"/>
      <c r="V2735" s="36"/>
      <c r="W2735" s="36" t="s">
        <v>278</v>
      </c>
      <c r="X2735" s="36" t="s">
        <v>279</v>
      </c>
      <c r="Y2735" s="36"/>
      <c r="Z2735" s="36"/>
      <c r="AA2735" s="39" t="s">
        <v>148</v>
      </c>
      <c r="AB2735" s="37" t="s">
        <v>101</v>
      </c>
      <c r="AC2735" s="38"/>
      <c r="AD2735" s="36"/>
      <c r="AE2735" s="38"/>
      <c r="AF2735" s="38"/>
      <c r="AG2735" s="36"/>
      <c r="AH2735" s="36"/>
      <c r="AI2735" s="36"/>
      <c r="AJ2735" s="39" t="s">
        <v>147</v>
      </c>
    </row>
    <row r="2736" spans="1:36">
      <c r="A2736" s="36" t="s">
        <v>633</v>
      </c>
      <c r="B2736" s="36" t="s">
        <v>634</v>
      </c>
      <c r="C2736" s="36" t="s">
        <v>267</v>
      </c>
      <c r="D2736" s="36" t="s">
        <v>268</v>
      </c>
      <c r="E2736" s="36" t="s">
        <v>635</v>
      </c>
      <c r="F2736" s="36" t="s">
        <v>270</v>
      </c>
      <c r="G2736" s="36" t="s">
        <v>271</v>
      </c>
      <c r="H2736" s="38"/>
      <c r="I2736" s="36" t="s">
        <v>272</v>
      </c>
      <c r="J2736" s="36" t="s">
        <v>633</v>
      </c>
      <c r="K2736" s="36" t="s">
        <v>394</v>
      </c>
      <c r="L2736" s="36" t="s">
        <v>148</v>
      </c>
      <c r="M2736" s="38"/>
      <c r="N2736" s="36" t="s">
        <v>268</v>
      </c>
      <c r="O2736" s="36" t="s">
        <v>274</v>
      </c>
      <c r="P2736" s="36" t="s">
        <v>271</v>
      </c>
      <c r="Q2736" s="36" t="s">
        <v>636</v>
      </c>
      <c r="R2736" s="36" t="s">
        <v>276</v>
      </c>
      <c r="S2736" s="36" t="s">
        <v>277</v>
      </c>
      <c r="T2736" s="36" t="s">
        <v>635</v>
      </c>
      <c r="U2736" s="36"/>
      <c r="V2736" s="36"/>
      <c r="W2736" s="36" t="s">
        <v>278</v>
      </c>
      <c r="X2736" s="36" t="s">
        <v>279</v>
      </c>
      <c r="Y2736" s="36"/>
      <c r="Z2736" s="36"/>
      <c r="AA2736" s="39" t="s">
        <v>148</v>
      </c>
      <c r="AB2736" s="37" t="s">
        <v>101</v>
      </c>
      <c r="AC2736" s="38"/>
      <c r="AD2736" s="36"/>
      <c r="AE2736" s="38"/>
      <c r="AF2736" s="38"/>
      <c r="AG2736" s="36"/>
      <c r="AH2736" s="36"/>
      <c r="AI2736" s="36"/>
      <c r="AJ2736" s="39" t="s">
        <v>147</v>
      </c>
    </row>
    <row r="2737" spans="1:36">
      <c r="A2737" s="36" t="s">
        <v>637</v>
      </c>
      <c r="B2737" s="36" t="s">
        <v>638</v>
      </c>
      <c r="C2737" s="36" t="s">
        <v>267</v>
      </c>
      <c r="D2737" s="36" t="s">
        <v>268</v>
      </c>
      <c r="E2737" s="36" t="s">
        <v>639</v>
      </c>
      <c r="F2737" s="36" t="s">
        <v>270</v>
      </c>
      <c r="G2737" s="36" t="s">
        <v>271</v>
      </c>
      <c r="H2737" s="38"/>
      <c r="I2737" s="36" t="s">
        <v>272</v>
      </c>
      <c r="J2737" s="36" t="s">
        <v>637</v>
      </c>
      <c r="K2737" s="36" t="s">
        <v>394</v>
      </c>
      <c r="L2737" s="36" t="s">
        <v>148</v>
      </c>
      <c r="M2737" s="38"/>
      <c r="N2737" s="36" t="s">
        <v>268</v>
      </c>
      <c r="O2737" s="36" t="s">
        <v>274</v>
      </c>
      <c r="P2737" s="36" t="s">
        <v>271</v>
      </c>
      <c r="Q2737" s="36" t="s">
        <v>640</v>
      </c>
      <c r="R2737" s="36" t="s">
        <v>276</v>
      </c>
      <c r="S2737" s="36" t="s">
        <v>277</v>
      </c>
      <c r="T2737" s="36" t="s">
        <v>639</v>
      </c>
      <c r="U2737" s="36"/>
      <c r="V2737" s="36"/>
      <c r="W2737" s="36" t="s">
        <v>278</v>
      </c>
      <c r="X2737" s="36" t="s">
        <v>279</v>
      </c>
      <c r="Y2737" s="36"/>
      <c r="Z2737" s="36"/>
      <c r="AA2737" s="39" t="s">
        <v>148</v>
      </c>
      <c r="AB2737" s="37" t="s">
        <v>101</v>
      </c>
      <c r="AC2737" s="38"/>
      <c r="AD2737" s="36"/>
      <c r="AE2737" s="38"/>
      <c r="AF2737" s="38"/>
      <c r="AG2737" s="36"/>
      <c r="AH2737" s="36"/>
      <c r="AI2737" s="36"/>
      <c r="AJ2737" s="39" t="s">
        <v>147</v>
      </c>
    </row>
    <row r="2738" spans="1:36">
      <c r="A2738" s="36" t="s">
        <v>641</v>
      </c>
      <c r="B2738" s="36" t="s">
        <v>642</v>
      </c>
      <c r="C2738" s="36" t="s">
        <v>267</v>
      </c>
      <c r="D2738" s="36" t="s">
        <v>268</v>
      </c>
      <c r="E2738" s="36" t="s">
        <v>643</v>
      </c>
      <c r="F2738" s="36" t="s">
        <v>270</v>
      </c>
      <c r="G2738" s="36" t="s">
        <v>271</v>
      </c>
      <c r="H2738" s="38"/>
      <c r="I2738" s="36" t="s">
        <v>272</v>
      </c>
      <c r="J2738" s="36" t="s">
        <v>641</v>
      </c>
      <c r="K2738" s="36" t="s">
        <v>394</v>
      </c>
      <c r="L2738" s="36" t="s">
        <v>148</v>
      </c>
      <c r="M2738" s="38"/>
      <c r="N2738" s="36" t="s">
        <v>268</v>
      </c>
      <c r="O2738" s="36" t="s">
        <v>274</v>
      </c>
      <c r="P2738" s="36" t="s">
        <v>271</v>
      </c>
      <c r="Q2738" s="36" t="s">
        <v>644</v>
      </c>
      <c r="R2738" s="36" t="s">
        <v>276</v>
      </c>
      <c r="S2738" s="36" t="s">
        <v>277</v>
      </c>
      <c r="T2738" s="36" t="s">
        <v>643</v>
      </c>
      <c r="U2738" s="36"/>
      <c r="V2738" s="36"/>
      <c r="W2738" s="36" t="s">
        <v>278</v>
      </c>
      <c r="X2738" s="36" t="s">
        <v>279</v>
      </c>
      <c r="Y2738" s="36"/>
      <c r="Z2738" s="36"/>
      <c r="AA2738" s="39" t="s">
        <v>148</v>
      </c>
      <c r="AB2738" s="37" t="s">
        <v>101</v>
      </c>
      <c r="AC2738" s="38"/>
      <c r="AD2738" s="36"/>
      <c r="AE2738" s="38"/>
      <c r="AF2738" s="38"/>
      <c r="AG2738" s="36"/>
      <c r="AH2738" s="36"/>
      <c r="AI2738" s="36"/>
      <c r="AJ2738" s="39" t="s">
        <v>147</v>
      </c>
    </row>
    <row r="2739" spans="1:36">
      <c r="A2739" s="36" t="s">
        <v>645</v>
      </c>
      <c r="B2739" s="36" t="s">
        <v>646</v>
      </c>
      <c r="C2739" s="36" t="s">
        <v>267</v>
      </c>
      <c r="D2739" s="36" t="s">
        <v>268</v>
      </c>
      <c r="E2739" s="36" t="s">
        <v>647</v>
      </c>
      <c r="F2739" s="36" t="s">
        <v>270</v>
      </c>
      <c r="G2739" s="36" t="s">
        <v>271</v>
      </c>
      <c r="H2739" s="38"/>
      <c r="I2739" s="36" t="s">
        <v>272</v>
      </c>
      <c r="J2739" s="36" t="s">
        <v>645</v>
      </c>
      <c r="K2739" s="36" t="s">
        <v>394</v>
      </c>
      <c r="L2739" s="36" t="s">
        <v>148</v>
      </c>
      <c r="M2739" s="38"/>
      <c r="N2739" s="36" t="s">
        <v>268</v>
      </c>
      <c r="O2739" s="36" t="s">
        <v>274</v>
      </c>
      <c r="P2739" s="36" t="s">
        <v>271</v>
      </c>
      <c r="Q2739" s="36" t="s">
        <v>648</v>
      </c>
      <c r="R2739" s="36" t="s">
        <v>276</v>
      </c>
      <c r="S2739" s="36" t="s">
        <v>277</v>
      </c>
      <c r="T2739" s="36" t="s">
        <v>647</v>
      </c>
      <c r="U2739" s="36"/>
      <c r="V2739" s="36"/>
      <c r="W2739" s="36" t="s">
        <v>278</v>
      </c>
      <c r="X2739" s="36" t="s">
        <v>279</v>
      </c>
      <c r="Y2739" s="36"/>
      <c r="Z2739" s="36"/>
      <c r="AA2739" s="39" t="s">
        <v>148</v>
      </c>
      <c r="AB2739" s="37" t="s">
        <v>101</v>
      </c>
      <c r="AC2739" s="38"/>
      <c r="AD2739" s="36"/>
      <c r="AE2739" s="38"/>
      <c r="AF2739" s="38"/>
      <c r="AG2739" s="36"/>
      <c r="AH2739" s="36"/>
      <c r="AI2739" s="36"/>
      <c r="AJ2739" s="39" t="s">
        <v>147</v>
      </c>
    </row>
    <row r="2740" spans="1:36">
      <c r="A2740" s="36" t="s">
        <v>649</v>
      </c>
      <c r="B2740" s="36" t="s">
        <v>650</v>
      </c>
      <c r="C2740" s="36" t="s">
        <v>267</v>
      </c>
      <c r="D2740" s="36" t="s">
        <v>268</v>
      </c>
      <c r="E2740" s="36" t="s">
        <v>651</v>
      </c>
      <c r="F2740" s="36" t="s">
        <v>270</v>
      </c>
      <c r="G2740" s="36" t="s">
        <v>271</v>
      </c>
      <c r="H2740" s="38"/>
      <c r="I2740" s="36" t="s">
        <v>272</v>
      </c>
      <c r="J2740" s="36" t="s">
        <v>649</v>
      </c>
      <c r="K2740" s="36" t="s">
        <v>394</v>
      </c>
      <c r="L2740" s="36" t="s">
        <v>148</v>
      </c>
      <c r="M2740" s="38"/>
      <c r="N2740" s="36" t="s">
        <v>268</v>
      </c>
      <c r="O2740" s="36" t="s">
        <v>274</v>
      </c>
      <c r="P2740" s="36" t="s">
        <v>271</v>
      </c>
      <c r="Q2740" s="36" t="s">
        <v>652</v>
      </c>
      <c r="R2740" s="36" t="s">
        <v>276</v>
      </c>
      <c r="S2740" s="36" t="s">
        <v>277</v>
      </c>
      <c r="T2740" s="36" t="s">
        <v>651</v>
      </c>
      <c r="U2740" s="36"/>
      <c r="V2740" s="36"/>
      <c r="W2740" s="36" t="s">
        <v>278</v>
      </c>
      <c r="X2740" s="36" t="s">
        <v>279</v>
      </c>
      <c r="Y2740" s="36"/>
      <c r="Z2740" s="36"/>
      <c r="AA2740" s="39" t="s">
        <v>148</v>
      </c>
      <c r="AB2740" s="37" t="s">
        <v>101</v>
      </c>
      <c r="AC2740" s="38"/>
      <c r="AD2740" s="36"/>
      <c r="AE2740" s="38"/>
      <c r="AF2740" s="38"/>
      <c r="AG2740" s="36"/>
      <c r="AH2740" s="36"/>
      <c r="AI2740" s="36"/>
      <c r="AJ2740" s="39" t="s">
        <v>147</v>
      </c>
    </row>
    <row r="2741" spans="1:36">
      <c r="A2741" s="36" t="s">
        <v>653</v>
      </c>
      <c r="B2741" s="36" t="s">
        <v>654</v>
      </c>
      <c r="C2741" s="36" t="s">
        <v>267</v>
      </c>
      <c r="D2741" s="36" t="s">
        <v>268</v>
      </c>
      <c r="E2741" s="36" t="s">
        <v>655</v>
      </c>
      <c r="F2741" s="36" t="s">
        <v>270</v>
      </c>
      <c r="G2741" s="36" t="s">
        <v>271</v>
      </c>
      <c r="H2741" s="38"/>
      <c r="I2741" s="36" t="s">
        <v>272</v>
      </c>
      <c r="J2741" s="36" t="s">
        <v>653</v>
      </c>
      <c r="K2741" s="36" t="s">
        <v>394</v>
      </c>
      <c r="L2741" s="36" t="s">
        <v>148</v>
      </c>
      <c r="M2741" s="38"/>
      <c r="N2741" s="36" t="s">
        <v>268</v>
      </c>
      <c r="O2741" s="36" t="s">
        <v>274</v>
      </c>
      <c r="P2741" s="36" t="s">
        <v>271</v>
      </c>
      <c r="Q2741" s="36" t="s">
        <v>656</v>
      </c>
      <c r="R2741" s="36" t="s">
        <v>276</v>
      </c>
      <c r="S2741" s="36" t="s">
        <v>277</v>
      </c>
      <c r="T2741" s="36" t="s">
        <v>655</v>
      </c>
      <c r="U2741" s="36"/>
      <c r="V2741" s="36"/>
      <c r="W2741" s="36" t="s">
        <v>278</v>
      </c>
      <c r="X2741" s="36" t="s">
        <v>279</v>
      </c>
      <c r="Y2741" s="36"/>
      <c r="Z2741" s="36"/>
      <c r="AA2741" s="39" t="s">
        <v>148</v>
      </c>
      <c r="AB2741" s="37" t="s">
        <v>101</v>
      </c>
      <c r="AC2741" s="38"/>
      <c r="AD2741" s="36"/>
      <c r="AE2741" s="38"/>
      <c r="AF2741" s="38"/>
      <c r="AG2741" s="36"/>
      <c r="AH2741" s="36"/>
      <c r="AI2741" s="36"/>
      <c r="AJ2741" s="39" t="s">
        <v>147</v>
      </c>
    </row>
    <row r="2742" spans="1:36">
      <c r="A2742" s="36" t="s">
        <v>657</v>
      </c>
      <c r="B2742" s="36" t="s">
        <v>658</v>
      </c>
      <c r="C2742" s="36" t="s">
        <v>267</v>
      </c>
      <c r="D2742" s="36" t="s">
        <v>268</v>
      </c>
      <c r="E2742" s="36" t="s">
        <v>659</v>
      </c>
      <c r="F2742" s="36" t="s">
        <v>270</v>
      </c>
      <c r="G2742" s="36" t="s">
        <v>271</v>
      </c>
      <c r="H2742" s="38"/>
      <c r="I2742" s="36" t="s">
        <v>272</v>
      </c>
      <c r="J2742" s="36" t="s">
        <v>657</v>
      </c>
      <c r="K2742" s="36" t="s">
        <v>394</v>
      </c>
      <c r="L2742" s="36" t="s">
        <v>148</v>
      </c>
      <c r="M2742" s="38"/>
      <c r="N2742" s="36" t="s">
        <v>268</v>
      </c>
      <c r="O2742" s="36" t="s">
        <v>274</v>
      </c>
      <c r="P2742" s="36" t="s">
        <v>271</v>
      </c>
      <c r="Q2742" s="36" t="s">
        <v>660</v>
      </c>
      <c r="R2742" s="36" t="s">
        <v>276</v>
      </c>
      <c r="S2742" s="36" t="s">
        <v>277</v>
      </c>
      <c r="T2742" s="36" t="s">
        <v>659</v>
      </c>
      <c r="U2742" s="36"/>
      <c r="V2742" s="36"/>
      <c r="W2742" s="36" t="s">
        <v>278</v>
      </c>
      <c r="X2742" s="36" t="s">
        <v>279</v>
      </c>
      <c r="Y2742" s="36"/>
      <c r="Z2742" s="36"/>
      <c r="AA2742" s="39" t="s">
        <v>148</v>
      </c>
      <c r="AB2742" s="37" t="s">
        <v>101</v>
      </c>
      <c r="AC2742" s="38"/>
      <c r="AD2742" s="36"/>
      <c r="AE2742" s="38"/>
      <c r="AF2742" s="38"/>
      <c r="AG2742" s="36"/>
      <c r="AH2742" s="36"/>
      <c r="AI2742" s="36"/>
      <c r="AJ2742" s="39" t="s">
        <v>147</v>
      </c>
    </row>
    <row r="2743" spans="1:36">
      <c r="A2743" s="36" t="s">
        <v>661</v>
      </c>
      <c r="B2743" s="36" t="s">
        <v>662</v>
      </c>
      <c r="C2743" s="36" t="s">
        <v>267</v>
      </c>
      <c r="D2743" s="36" t="s">
        <v>268</v>
      </c>
      <c r="E2743" s="36" t="s">
        <v>663</v>
      </c>
      <c r="F2743" s="36" t="s">
        <v>270</v>
      </c>
      <c r="G2743" s="36" t="s">
        <v>271</v>
      </c>
      <c r="H2743" s="38"/>
      <c r="I2743" s="36" t="s">
        <v>272</v>
      </c>
      <c r="J2743" s="36" t="s">
        <v>661</v>
      </c>
      <c r="K2743" s="36" t="s">
        <v>394</v>
      </c>
      <c r="L2743" s="36" t="s">
        <v>148</v>
      </c>
      <c r="M2743" s="38"/>
      <c r="N2743" s="36" t="s">
        <v>268</v>
      </c>
      <c r="O2743" s="36" t="s">
        <v>274</v>
      </c>
      <c r="P2743" s="36" t="s">
        <v>271</v>
      </c>
      <c r="Q2743" s="36" t="s">
        <v>664</v>
      </c>
      <c r="R2743" s="36" t="s">
        <v>276</v>
      </c>
      <c r="S2743" s="36" t="s">
        <v>277</v>
      </c>
      <c r="T2743" s="36" t="s">
        <v>663</v>
      </c>
      <c r="U2743" s="36"/>
      <c r="V2743" s="36"/>
      <c r="W2743" s="36" t="s">
        <v>278</v>
      </c>
      <c r="X2743" s="36" t="s">
        <v>279</v>
      </c>
      <c r="Y2743" s="36"/>
      <c r="Z2743" s="36"/>
      <c r="AA2743" s="39" t="s">
        <v>148</v>
      </c>
      <c r="AB2743" s="37" t="s">
        <v>101</v>
      </c>
      <c r="AC2743" s="38"/>
      <c r="AD2743" s="36"/>
      <c r="AE2743" s="38"/>
      <c r="AF2743" s="38"/>
      <c r="AG2743" s="36"/>
      <c r="AH2743" s="36"/>
      <c r="AI2743" s="36"/>
      <c r="AJ2743" s="39" t="s">
        <v>147</v>
      </c>
    </row>
    <row r="2744" spans="1:36">
      <c r="A2744" s="36" t="s">
        <v>1526</v>
      </c>
      <c r="B2744" s="36" t="s">
        <v>666</v>
      </c>
      <c r="C2744" s="36" t="s">
        <v>267</v>
      </c>
      <c r="D2744" s="36" t="s">
        <v>268</v>
      </c>
      <c r="E2744" s="36" t="s">
        <v>667</v>
      </c>
      <c r="F2744" s="36" t="s">
        <v>270</v>
      </c>
      <c r="G2744" s="36" t="s">
        <v>271</v>
      </c>
      <c r="H2744" s="38"/>
      <c r="I2744" s="36" t="s">
        <v>272</v>
      </c>
      <c r="J2744" s="36" t="s">
        <v>1526</v>
      </c>
      <c r="K2744" s="36" t="s">
        <v>394</v>
      </c>
      <c r="L2744" s="36" t="s">
        <v>148</v>
      </c>
      <c r="M2744" s="38"/>
      <c r="N2744" s="36" t="s">
        <v>268</v>
      </c>
      <c r="O2744" s="36" t="s">
        <v>274</v>
      </c>
      <c r="P2744" s="36" t="s">
        <v>271</v>
      </c>
      <c r="Q2744" s="36" t="s">
        <v>668</v>
      </c>
      <c r="R2744" s="36" t="s">
        <v>276</v>
      </c>
      <c r="S2744" s="36" t="s">
        <v>277</v>
      </c>
      <c r="T2744" s="36" t="s">
        <v>667</v>
      </c>
      <c r="U2744" s="36"/>
      <c r="V2744" s="36"/>
      <c r="W2744" s="36" t="s">
        <v>278</v>
      </c>
      <c r="X2744" s="36" t="s">
        <v>279</v>
      </c>
      <c r="Y2744" s="36"/>
      <c r="Z2744" s="36"/>
      <c r="AA2744" s="39" t="s">
        <v>148</v>
      </c>
      <c r="AB2744" s="37" t="s">
        <v>101</v>
      </c>
      <c r="AC2744" s="38"/>
      <c r="AD2744" s="36"/>
      <c r="AE2744" s="38"/>
      <c r="AF2744" s="38"/>
      <c r="AG2744" s="36"/>
      <c r="AH2744" s="36"/>
      <c r="AI2744" s="36"/>
      <c r="AJ2744" s="39" t="s">
        <v>147</v>
      </c>
    </row>
    <row r="2745" spans="1:36">
      <c r="A2745" s="36" t="s">
        <v>1527</v>
      </c>
      <c r="B2745" s="36" t="s">
        <v>670</v>
      </c>
      <c r="C2745" s="36" t="s">
        <v>267</v>
      </c>
      <c r="D2745" s="36" t="s">
        <v>268</v>
      </c>
      <c r="E2745" s="36" t="s">
        <v>671</v>
      </c>
      <c r="F2745" s="36" t="s">
        <v>270</v>
      </c>
      <c r="G2745" s="36" t="s">
        <v>271</v>
      </c>
      <c r="H2745" s="38"/>
      <c r="I2745" s="36" t="s">
        <v>272</v>
      </c>
      <c r="J2745" s="36" t="s">
        <v>1527</v>
      </c>
      <c r="K2745" s="36" t="s">
        <v>273</v>
      </c>
      <c r="L2745" s="36" t="s">
        <v>148</v>
      </c>
      <c r="M2745" s="38"/>
      <c r="N2745" s="36" t="s">
        <v>268</v>
      </c>
      <c r="O2745" s="36" t="s">
        <v>274</v>
      </c>
      <c r="P2745" s="36" t="s">
        <v>271</v>
      </c>
      <c r="Q2745" s="36" t="s">
        <v>672</v>
      </c>
      <c r="R2745" s="36" t="s">
        <v>276</v>
      </c>
      <c r="S2745" s="36" t="s">
        <v>277</v>
      </c>
      <c r="T2745" s="36" t="s">
        <v>671</v>
      </c>
      <c r="U2745" s="36"/>
      <c r="V2745" s="36"/>
      <c r="W2745" s="36" t="s">
        <v>278</v>
      </c>
      <c r="X2745" s="36" t="s">
        <v>279</v>
      </c>
      <c r="Y2745" s="36"/>
      <c r="Z2745" s="36"/>
      <c r="AA2745" s="39" t="s">
        <v>148</v>
      </c>
      <c r="AB2745" s="37" t="s">
        <v>101</v>
      </c>
      <c r="AC2745" s="38"/>
      <c r="AD2745" s="36"/>
      <c r="AE2745" s="38"/>
      <c r="AF2745" s="38"/>
      <c r="AG2745" s="36"/>
      <c r="AH2745" s="36"/>
      <c r="AI2745" s="36"/>
      <c r="AJ2745" s="39" t="s">
        <v>147</v>
      </c>
    </row>
    <row r="2746" spans="1:36">
      <c r="A2746" s="36" t="s">
        <v>1528</v>
      </c>
      <c r="B2746" s="36" t="s">
        <v>674</v>
      </c>
      <c r="C2746" s="36" t="s">
        <v>267</v>
      </c>
      <c r="D2746" s="36" t="s">
        <v>268</v>
      </c>
      <c r="E2746" s="36" t="s">
        <v>675</v>
      </c>
      <c r="F2746" s="36" t="s">
        <v>270</v>
      </c>
      <c r="G2746" s="36" t="s">
        <v>271</v>
      </c>
      <c r="H2746" s="38"/>
      <c r="I2746" s="36" t="s">
        <v>272</v>
      </c>
      <c r="J2746" s="36" t="s">
        <v>1528</v>
      </c>
      <c r="K2746" s="36" t="s">
        <v>273</v>
      </c>
      <c r="L2746" s="36" t="s">
        <v>148</v>
      </c>
      <c r="M2746" s="38"/>
      <c r="N2746" s="36" t="s">
        <v>268</v>
      </c>
      <c r="O2746" s="36" t="s">
        <v>274</v>
      </c>
      <c r="P2746" s="36" t="s">
        <v>271</v>
      </c>
      <c r="Q2746" s="36" t="s">
        <v>672</v>
      </c>
      <c r="R2746" s="36" t="s">
        <v>276</v>
      </c>
      <c r="S2746" s="36" t="s">
        <v>277</v>
      </c>
      <c r="T2746" s="36" t="s">
        <v>675</v>
      </c>
      <c r="U2746" s="36"/>
      <c r="V2746" s="36"/>
      <c r="W2746" s="36" t="s">
        <v>278</v>
      </c>
      <c r="X2746" s="36" t="s">
        <v>279</v>
      </c>
      <c r="Y2746" s="36"/>
      <c r="Z2746" s="36"/>
      <c r="AA2746" s="39" t="s">
        <v>148</v>
      </c>
      <c r="AB2746" s="37" t="s">
        <v>101</v>
      </c>
      <c r="AC2746" s="38"/>
      <c r="AD2746" s="36"/>
      <c r="AE2746" s="38"/>
      <c r="AF2746" s="38"/>
      <c r="AG2746" s="36"/>
      <c r="AH2746" s="36"/>
      <c r="AI2746" s="36"/>
      <c r="AJ2746" s="39" t="s">
        <v>147</v>
      </c>
    </row>
    <row r="2747" spans="1:36">
      <c r="A2747" s="36" t="s">
        <v>676</v>
      </c>
      <c r="B2747" s="36" t="s">
        <v>677</v>
      </c>
      <c r="C2747" s="36" t="s">
        <v>267</v>
      </c>
      <c r="D2747" s="36" t="s">
        <v>268</v>
      </c>
      <c r="E2747" s="36" t="s">
        <v>678</v>
      </c>
      <c r="F2747" s="36" t="s">
        <v>270</v>
      </c>
      <c r="G2747" s="36" t="s">
        <v>271</v>
      </c>
      <c r="H2747" s="38"/>
      <c r="I2747" s="36" t="s">
        <v>272</v>
      </c>
      <c r="J2747" s="36" t="s">
        <v>676</v>
      </c>
      <c r="K2747" s="36" t="s">
        <v>273</v>
      </c>
      <c r="L2747" s="36" t="s">
        <v>148</v>
      </c>
      <c r="M2747" s="38"/>
      <c r="N2747" s="36" t="s">
        <v>268</v>
      </c>
      <c r="O2747" s="36" t="s">
        <v>274</v>
      </c>
      <c r="P2747" s="36" t="s">
        <v>271</v>
      </c>
      <c r="Q2747" s="36" t="s">
        <v>679</v>
      </c>
      <c r="R2747" s="36" t="s">
        <v>276</v>
      </c>
      <c r="S2747" s="36" t="s">
        <v>277</v>
      </c>
      <c r="T2747" s="36" t="s">
        <v>678</v>
      </c>
      <c r="U2747" s="36"/>
      <c r="V2747" s="36"/>
      <c r="W2747" s="36" t="s">
        <v>278</v>
      </c>
      <c r="X2747" s="36" t="s">
        <v>279</v>
      </c>
      <c r="Y2747" s="36"/>
      <c r="Z2747" s="36"/>
      <c r="AA2747" s="39" t="s">
        <v>148</v>
      </c>
      <c r="AB2747" s="37" t="s">
        <v>101</v>
      </c>
      <c r="AC2747" s="38"/>
      <c r="AD2747" s="36"/>
      <c r="AE2747" s="38"/>
      <c r="AF2747" s="38"/>
      <c r="AG2747" s="36"/>
      <c r="AH2747" s="36"/>
      <c r="AI2747" s="36"/>
      <c r="AJ2747" s="39" t="s">
        <v>147</v>
      </c>
    </row>
    <row r="2748" spans="1:36">
      <c r="A2748" s="36" t="s">
        <v>680</v>
      </c>
      <c r="B2748" s="36" t="s">
        <v>681</v>
      </c>
      <c r="C2748" s="36" t="s">
        <v>267</v>
      </c>
      <c r="D2748" s="36" t="s">
        <v>268</v>
      </c>
      <c r="E2748" s="36" t="s">
        <v>682</v>
      </c>
      <c r="F2748" s="36" t="s">
        <v>270</v>
      </c>
      <c r="G2748" s="36" t="s">
        <v>271</v>
      </c>
      <c r="H2748" s="38"/>
      <c r="I2748" s="36" t="s">
        <v>272</v>
      </c>
      <c r="J2748" s="36" t="s">
        <v>680</v>
      </c>
      <c r="K2748" s="36" t="s">
        <v>273</v>
      </c>
      <c r="L2748" s="36" t="s">
        <v>148</v>
      </c>
      <c r="M2748" s="38"/>
      <c r="N2748" s="36" t="s">
        <v>268</v>
      </c>
      <c r="O2748" s="36" t="s">
        <v>274</v>
      </c>
      <c r="P2748" s="36" t="s">
        <v>148</v>
      </c>
      <c r="Q2748" s="36" t="s">
        <v>683</v>
      </c>
      <c r="R2748" s="36" t="s">
        <v>276</v>
      </c>
      <c r="S2748" s="36" t="s">
        <v>277</v>
      </c>
      <c r="T2748" s="36" t="s">
        <v>682</v>
      </c>
      <c r="U2748" s="36"/>
      <c r="V2748" s="36"/>
      <c r="W2748" s="36" t="s">
        <v>278</v>
      </c>
      <c r="X2748" s="36" t="s">
        <v>279</v>
      </c>
      <c r="Y2748" s="36"/>
      <c r="Z2748" s="36"/>
      <c r="AA2748" s="39" t="s">
        <v>148</v>
      </c>
      <c r="AB2748" s="37" t="s">
        <v>101</v>
      </c>
      <c r="AC2748" s="38"/>
      <c r="AD2748" s="36"/>
      <c r="AE2748" s="38"/>
      <c r="AF2748" s="38"/>
      <c r="AG2748" s="36"/>
      <c r="AH2748" s="36"/>
      <c r="AI2748" s="36"/>
      <c r="AJ2748" s="39" t="s">
        <v>147</v>
      </c>
    </row>
    <row r="2749" spans="1:36">
      <c r="A2749" s="36" t="s">
        <v>684</v>
      </c>
      <c r="B2749" s="36" t="s">
        <v>685</v>
      </c>
      <c r="C2749" s="36" t="s">
        <v>267</v>
      </c>
      <c r="D2749" s="36" t="s">
        <v>268</v>
      </c>
      <c r="E2749" s="36" t="s">
        <v>686</v>
      </c>
      <c r="F2749" s="36" t="s">
        <v>270</v>
      </c>
      <c r="G2749" s="36" t="s">
        <v>271</v>
      </c>
      <c r="H2749" s="38"/>
      <c r="I2749" s="36" t="s">
        <v>272</v>
      </c>
      <c r="J2749" s="36" t="s">
        <v>684</v>
      </c>
      <c r="K2749" s="36" t="s">
        <v>687</v>
      </c>
      <c r="L2749" s="36" t="s">
        <v>148</v>
      </c>
      <c r="M2749" s="38"/>
      <c r="N2749" s="36" t="s">
        <v>268</v>
      </c>
      <c r="O2749" s="36" t="s">
        <v>274</v>
      </c>
      <c r="P2749" s="36" t="s">
        <v>271</v>
      </c>
      <c r="Q2749" s="36" t="s">
        <v>688</v>
      </c>
      <c r="R2749" s="36" t="s">
        <v>276</v>
      </c>
      <c r="S2749" s="36" t="s">
        <v>277</v>
      </c>
      <c r="T2749" s="36" t="s">
        <v>686</v>
      </c>
      <c r="U2749" s="36"/>
      <c r="V2749" s="36"/>
      <c r="W2749" s="36" t="s">
        <v>278</v>
      </c>
      <c r="X2749" s="36" t="s">
        <v>279</v>
      </c>
      <c r="Y2749" s="36"/>
      <c r="Z2749" s="36"/>
      <c r="AA2749" s="39" t="s">
        <v>148</v>
      </c>
      <c r="AB2749" s="37" t="s">
        <v>101</v>
      </c>
      <c r="AC2749" s="38"/>
      <c r="AD2749" s="36"/>
      <c r="AE2749" s="38"/>
      <c r="AF2749" s="38"/>
      <c r="AG2749" s="36"/>
      <c r="AH2749" s="36"/>
      <c r="AI2749" s="36"/>
      <c r="AJ2749" s="39" t="s">
        <v>147</v>
      </c>
    </row>
    <row r="2750" spans="1:36">
      <c r="A2750" s="36" t="s">
        <v>689</v>
      </c>
      <c r="B2750" s="36" t="s">
        <v>690</v>
      </c>
      <c r="C2750" s="36" t="s">
        <v>267</v>
      </c>
      <c r="D2750" s="36" t="s">
        <v>268</v>
      </c>
      <c r="E2750" s="36" t="s">
        <v>691</v>
      </c>
      <c r="F2750" s="36" t="s">
        <v>270</v>
      </c>
      <c r="G2750" s="36" t="s">
        <v>271</v>
      </c>
      <c r="H2750" s="38"/>
      <c r="I2750" s="36" t="s">
        <v>272</v>
      </c>
      <c r="J2750" s="36" t="s">
        <v>689</v>
      </c>
      <c r="K2750" s="36" t="s">
        <v>687</v>
      </c>
      <c r="L2750" s="36" t="s">
        <v>148</v>
      </c>
      <c r="M2750" s="38"/>
      <c r="N2750" s="36" t="s">
        <v>268</v>
      </c>
      <c r="O2750" s="36" t="s">
        <v>274</v>
      </c>
      <c r="P2750" s="36" t="s">
        <v>271</v>
      </c>
      <c r="Q2750" s="36" t="s">
        <v>692</v>
      </c>
      <c r="R2750" s="36" t="s">
        <v>276</v>
      </c>
      <c r="S2750" s="36" t="s">
        <v>277</v>
      </c>
      <c r="T2750" s="36" t="s">
        <v>691</v>
      </c>
      <c r="U2750" s="36"/>
      <c r="V2750" s="36"/>
      <c r="W2750" s="36" t="s">
        <v>278</v>
      </c>
      <c r="X2750" s="36" t="s">
        <v>279</v>
      </c>
      <c r="Y2750" s="36"/>
      <c r="Z2750" s="36"/>
      <c r="AA2750" s="39" t="s">
        <v>148</v>
      </c>
      <c r="AB2750" s="37" t="s">
        <v>101</v>
      </c>
      <c r="AC2750" s="38"/>
      <c r="AD2750" s="36"/>
      <c r="AE2750" s="38"/>
      <c r="AF2750" s="38"/>
      <c r="AG2750" s="36"/>
      <c r="AH2750" s="36"/>
      <c r="AI2750" s="36"/>
      <c r="AJ2750" s="39" t="s">
        <v>147</v>
      </c>
    </row>
    <row r="2751" spans="1:36">
      <c r="A2751" s="36" t="s">
        <v>693</v>
      </c>
      <c r="B2751" s="36" t="s">
        <v>694</v>
      </c>
      <c r="C2751" s="36" t="s">
        <v>267</v>
      </c>
      <c r="D2751" s="36" t="s">
        <v>268</v>
      </c>
      <c r="E2751" s="36" t="s">
        <v>691</v>
      </c>
      <c r="F2751" s="36" t="s">
        <v>270</v>
      </c>
      <c r="G2751" s="36" t="s">
        <v>271</v>
      </c>
      <c r="H2751" s="38"/>
      <c r="I2751" s="36" t="s">
        <v>272</v>
      </c>
      <c r="J2751" s="36" t="s">
        <v>693</v>
      </c>
      <c r="K2751" s="36" t="s">
        <v>687</v>
      </c>
      <c r="L2751" s="36" t="s">
        <v>148</v>
      </c>
      <c r="M2751" s="38"/>
      <c r="N2751" s="36" t="s">
        <v>268</v>
      </c>
      <c r="O2751" s="36" t="s">
        <v>274</v>
      </c>
      <c r="P2751" s="36" t="s">
        <v>271</v>
      </c>
      <c r="Q2751" s="36" t="s">
        <v>695</v>
      </c>
      <c r="R2751" s="36" t="s">
        <v>276</v>
      </c>
      <c r="S2751" s="36" t="s">
        <v>277</v>
      </c>
      <c r="T2751" s="36" t="s">
        <v>691</v>
      </c>
      <c r="U2751" s="36"/>
      <c r="V2751" s="36"/>
      <c r="W2751" s="36" t="s">
        <v>278</v>
      </c>
      <c r="X2751" s="36" t="s">
        <v>279</v>
      </c>
      <c r="Y2751" s="36"/>
      <c r="Z2751" s="36"/>
      <c r="AA2751" s="39" t="s">
        <v>148</v>
      </c>
      <c r="AB2751" s="37" t="s">
        <v>101</v>
      </c>
      <c r="AC2751" s="38"/>
      <c r="AD2751" s="36"/>
      <c r="AE2751" s="38"/>
      <c r="AF2751" s="38"/>
      <c r="AG2751" s="36"/>
      <c r="AH2751" s="36"/>
      <c r="AI2751" s="36"/>
      <c r="AJ2751" s="39" t="s">
        <v>147</v>
      </c>
    </row>
    <row r="2752" spans="1:36">
      <c r="A2752" s="36" t="s">
        <v>696</v>
      </c>
      <c r="B2752" s="36" t="s">
        <v>697</v>
      </c>
      <c r="C2752" s="36" t="s">
        <v>267</v>
      </c>
      <c r="D2752" s="36" t="s">
        <v>268</v>
      </c>
      <c r="E2752" s="36" t="s">
        <v>691</v>
      </c>
      <c r="F2752" s="36" t="s">
        <v>270</v>
      </c>
      <c r="G2752" s="36" t="s">
        <v>271</v>
      </c>
      <c r="H2752" s="38"/>
      <c r="I2752" s="36" t="s">
        <v>272</v>
      </c>
      <c r="J2752" s="36" t="s">
        <v>696</v>
      </c>
      <c r="K2752" s="36" t="s">
        <v>687</v>
      </c>
      <c r="L2752" s="36" t="s">
        <v>148</v>
      </c>
      <c r="M2752" s="38"/>
      <c r="N2752" s="36" t="s">
        <v>268</v>
      </c>
      <c r="O2752" s="36" t="s">
        <v>274</v>
      </c>
      <c r="P2752" s="36" t="s">
        <v>271</v>
      </c>
      <c r="Q2752" s="36" t="s">
        <v>698</v>
      </c>
      <c r="R2752" s="36" t="s">
        <v>276</v>
      </c>
      <c r="S2752" s="36" t="s">
        <v>277</v>
      </c>
      <c r="T2752" s="36" t="s">
        <v>691</v>
      </c>
      <c r="U2752" s="36"/>
      <c r="V2752" s="36"/>
      <c r="W2752" s="36" t="s">
        <v>278</v>
      </c>
      <c r="X2752" s="36" t="s">
        <v>279</v>
      </c>
      <c r="Y2752" s="36"/>
      <c r="Z2752" s="36"/>
      <c r="AA2752" s="39" t="s">
        <v>148</v>
      </c>
      <c r="AB2752" s="37" t="s">
        <v>101</v>
      </c>
      <c r="AC2752" s="38"/>
      <c r="AD2752" s="36"/>
      <c r="AE2752" s="38"/>
      <c r="AF2752" s="38"/>
      <c r="AG2752" s="36"/>
      <c r="AH2752" s="36"/>
      <c r="AI2752" s="36"/>
      <c r="AJ2752" s="39" t="s">
        <v>147</v>
      </c>
    </row>
    <row r="2753" spans="1:36">
      <c r="A2753" s="36" t="s">
        <v>699</v>
      </c>
      <c r="B2753" s="36" t="s">
        <v>700</v>
      </c>
      <c r="C2753" s="36" t="s">
        <v>267</v>
      </c>
      <c r="D2753" s="36" t="s">
        <v>268</v>
      </c>
      <c r="E2753" s="36" t="s">
        <v>691</v>
      </c>
      <c r="F2753" s="36" t="s">
        <v>270</v>
      </c>
      <c r="G2753" s="36" t="s">
        <v>271</v>
      </c>
      <c r="H2753" s="38"/>
      <c r="I2753" s="36" t="s">
        <v>272</v>
      </c>
      <c r="J2753" s="36" t="s">
        <v>699</v>
      </c>
      <c r="K2753" s="36" t="s">
        <v>687</v>
      </c>
      <c r="L2753" s="36" t="s">
        <v>148</v>
      </c>
      <c r="M2753" s="38"/>
      <c r="N2753" s="36" t="s">
        <v>268</v>
      </c>
      <c r="O2753" s="36" t="s">
        <v>274</v>
      </c>
      <c r="P2753" s="36" t="s">
        <v>271</v>
      </c>
      <c r="Q2753" s="36" t="s">
        <v>701</v>
      </c>
      <c r="R2753" s="36" t="s">
        <v>276</v>
      </c>
      <c r="S2753" s="36" t="s">
        <v>277</v>
      </c>
      <c r="T2753" s="36" t="s">
        <v>691</v>
      </c>
      <c r="U2753" s="36"/>
      <c r="V2753" s="36"/>
      <c r="W2753" s="36" t="s">
        <v>278</v>
      </c>
      <c r="X2753" s="36" t="s">
        <v>279</v>
      </c>
      <c r="Y2753" s="36"/>
      <c r="Z2753" s="36"/>
      <c r="AA2753" s="39" t="s">
        <v>148</v>
      </c>
      <c r="AB2753" s="37" t="s">
        <v>101</v>
      </c>
      <c r="AC2753" s="38"/>
      <c r="AD2753" s="36"/>
      <c r="AE2753" s="38"/>
      <c r="AF2753" s="38"/>
      <c r="AG2753" s="36"/>
      <c r="AH2753" s="36"/>
      <c r="AI2753" s="36"/>
      <c r="AJ2753" s="39" t="s">
        <v>147</v>
      </c>
    </row>
    <row r="2754" spans="1:36">
      <c r="A2754" s="36" t="s">
        <v>702</v>
      </c>
      <c r="B2754" s="36" t="s">
        <v>703</v>
      </c>
      <c r="C2754" s="36" t="s">
        <v>267</v>
      </c>
      <c r="D2754" s="36" t="s">
        <v>268</v>
      </c>
      <c r="E2754" s="36" t="s">
        <v>704</v>
      </c>
      <c r="F2754" s="36" t="s">
        <v>270</v>
      </c>
      <c r="G2754" s="36" t="s">
        <v>271</v>
      </c>
      <c r="H2754" s="38"/>
      <c r="I2754" s="36" t="s">
        <v>272</v>
      </c>
      <c r="J2754" s="36" t="s">
        <v>702</v>
      </c>
      <c r="K2754" s="36" t="s">
        <v>705</v>
      </c>
      <c r="L2754" s="36" t="s">
        <v>148</v>
      </c>
      <c r="M2754" s="38"/>
      <c r="N2754" s="36" t="s">
        <v>268</v>
      </c>
      <c r="O2754" s="36" t="s">
        <v>274</v>
      </c>
      <c r="P2754" s="36" t="s">
        <v>271</v>
      </c>
      <c r="Q2754" s="36" t="s">
        <v>706</v>
      </c>
      <c r="R2754" s="36" t="s">
        <v>276</v>
      </c>
      <c r="S2754" s="36" t="s">
        <v>277</v>
      </c>
      <c r="T2754" s="36" t="s">
        <v>704</v>
      </c>
      <c r="U2754" s="36"/>
      <c r="V2754" s="36"/>
      <c r="W2754" s="36" t="s">
        <v>278</v>
      </c>
      <c r="X2754" s="36" t="s">
        <v>279</v>
      </c>
      <c r="Y2754" s="36"/>
      <c r="Z2754" s="36"/>
      <c r="AA2754" s="39" t="s">
        <v>148</v>
      </c>
      <c r="AB2754" s="37" t="s">
        <v>101</v>
      </c>
      <c r="AC2754" s="38"/>
      <c r="AD2754" s="36"/>
      <c r="AE2754" s="38"/>
      <c r="AF2754" s="38"/>
      <c r="AG2754" s="36"/>
      <c r="AH2754" s="36"/>
      <c r="AI2754" s="36"/>
      <c r="AJ2754" s="39" t="s">
        <v>147</v>
      </c>
    </row>
    <row r="2755" spans="1:36">
      <c r="A2755" s="36" t="s">
        <v>707</v>
      </c>
      <c r="B2755" s="36" t="s">
        <v>708</v>
      </c>
      <c r="C2755" s="36" t="s">
        <v>267</v>
      </c>
      <c r="D2755" s="36" t="s">
        <v>268</v>
      </c>
      <c r="E2755" s="36" t="s">
        <v>704</v>
      </c>
      <c r="F2755" s="36" t="s">
        <v>270</v>
      </c>
      <c r="G2755" s="36" t="s">
        <v>271</v>
      </c>
      <c r="H2755" s="38"/>
      <c r="I2755" s="36" t="s">
        <v>272</v>
      </c>
      <c r="J2755" s="36" t="s">
        <v>707</v>
      </c>
      <c r="K2755" s="36" t="s">
        <v>705</v>
      </c>
      <c r="L2755" s="36" t="s">
        <v>148</v>
      </c>
      <c r="M2755" s="38"/>
      <c r="N2755" s="36" t="s">
        <v>268</v>
      </c>
      <c r="O2755" s="36" t="s">
        <v>274</v>
      </c>
      <c r="P2755" s="36" t="s">
        <v>271</v>
      </c>
      <c r="Q2755" s="36" t="s">
        <v>709</v>
      </c>
      <c r="R2755" s="36" t="s">
        <v>276</v>
      </c>
      <c r="S2755" s="36" t="s">
        <v>277</v>
      </c>
      <c r="T2755" s="36" t="s">
        <v>704</v>
      </c>
      <c r="U2755" s="36"/>
      <c r="V2755" s="36"/>
      <c r="W2755" s="36" t="s">
        <v>278</v>
      </c>
      <c r="X2755" s="36" t="s">
        <v>279</v>
      </c>
      <c r="Y2755" s="36"/>
      <c r="Z2755" s="36"/>
      <c r="AA2755" s="39" t="s">
        <v>148</v>
      </c>
      <c r="AB2755" s="37" t="s">
        <v>101</v>
      </c>
      <c r="AC2755" s="38"/>
      <c r="AD2755" s="36"/>
      <c r="AE2755" s="38"/>
      <c r="AF2755" s="38"/>
      <c r="AG2755" s="36"/>
      <c r="AH2755" s="36"/>
      <c r="AI2755" s="36"/>
      <c r="AJ2755" s="39" t="s">
        <v>147</v>
      </c>
    </row>
    <row r="2756" spans="1:36">
      <c r="A2756" s="36" t="s">
        <v>710</v>
      </c>
      <c r="B2756" s="36" t="s">
        <v>711</v>
      </c>
      <c r="C2756" s="36" t="s">
        <v>267</v>
      </c>
      <c r="D2756" s="36" t="s">
        <v>268</v>
      </c>
      <c r="E2756" s="36" t="s">
        <v>704</v>
      </c>
      <c r="F2756" s="36" t="s">
        <v>270</v>
      </c>
      <c r="G2756" s="36" t="s">
        <v>271</v>
      </c>
      <c r="H2756" s="38"/>
      <c r="I2756" s="36" t="s">
        <v>272</v>
      </c>
      <c r="J2756" s="36" t="s">
        <v>710</v>
      </c>
      <c r="K2756" s="36" t="s">
        <v>705</v>
      </c>
      <c r="L2756" s="36" t="s">
        <v>148</v>
      </c>
      <c r="M2756" s="38"/>
      <c r="N2756" s="36" t="s">
        <v>268</v>
      </c>
      <c r="O2756" s="36" t="s">
        <v>274</v>
      </c>
      <c r="P2756" s="36" t="s">
        <v>271</v>
      </c>
      <c r="Q2756" s="36" t="s">
        <v>712</v>
      </c>
      <c r="R2756" s="36" t="s">
        <v>276</v>
      </c>
      <c r="S2756" s="36" t="s">
        <v>277</v>
      </c>
      <c r="T2756" s="36" t="s">
        <v>704</v>
      </c>
      <c r="U2756" s="36"/>
      <c r="V2756" s="36"/>
      <c r="W2756" s="36" t="s">
        <v>278</v>
      </c>
      <c r="X2756" s="36" t="s">
        <v>279</v>
      </c>
      <c r="Y2756" s="36"/>
      <c r="Z2756" s="36"/>
      <c r="AA2756" s="39" t="s">
        <v>148</v>
      </c>
      <c r="AB2756" s="37" t="s">
        <v>101</v>
      </c>
      <c r="AC2756" s="38"/>
      <c r="AD2756" s="36"/>
      <c r="AE2756" s="38"/>
      <c r="AF2756" s="38"/>
      <c r="AG2756" s="36"/>
      <c r="AH2756" s="36"/>
      <c r="AI2756" s="36"/>
      <c r="AJ2756" s="39" t="s">
        <v>147</v>
      </c>
    </row>
    <row r="2757" spans="1:36">
      <c r="A2757" s="36" t="s">
        <v>713</v>
      </c>
      <c r="B2757" s="36" t="s">
        <v>714</v>
      </c>
      <c r="C2757" s="36" t="s">
        <v>267</v>
      </c>
      <c r="D2757" s="36" t="s">
        <v>268</v>
      </c>
      <c r="E2757" s="36" t="s">
        <v>715</v>
      </c>
      <c r="F2757" s="36" t="s">
        <v>270</v>
      </c>
      <c r="G2757" s="36" t="s">
        <v>271</v>
      </c>
      <c r="H2757" s="38"/>
      <c r="I2757" s="36" t="s">
        <v>272</v>
      </c>
      <c r="J2757" s="36" t="s">
        <v>713</v>
      </c>
      <c r="K2757" s="36" t="s">
        <v>716</v>
      </c>
      <c r="L2757" s="36" t="s">
        <v>148</v>
      </c>
      <c r="M2757" s="38"/>
      <c r="N2757" s="36" t="s">
        <v>268</v>
      </c>
      <c r="O2757" s="36" t="s">
        <v>274</v>
      </c>
      <c r="P2757" s="36" t="s">
        <v>271</v>
      </c>
      <c r="Q2757" s="36" t="s">
        <v>717</v>
      </c>
      <c r="R2757" s="36" t="s">
        <v>276</v>
      </c>
      <c r="S2757" s="36" t="s">
        <v>277</v>
      </c>
      <c r="T2757" s="36" t="s">
        <v>715</v>
      </c>
      <c r="U2757" s="36"/>
      <c r="V2757" s="36"/>
      <c r="W2757" s="36" t="s">
        <v>278</v>
      </c>
      <c r="X2757" s="36" t="s">
        <v>279</v>
      </c>
      <c r="Y2757" s="36"/>
      <c r="Z2757" s="36"/>
      <c r="AA2757" s="36" t="s">
        <v>271</v>
      </c>
      <c r="AB2757" s="37" t="s">
        <v>101</v>
      </c>
      <c r="AC2757" s="38"/>
      <c r="AD2757" s="36"/>
      <c r="AE2757" s="38"/>
      <c r="AF2757" s="38"/>
      <c r="AG2757" s="36"/>
      <c r="AH2757" s="36"/>
      <c r="AI2757" s="36"/>
      <c r="AJ2757" s="39" t="s">
        <v>150</v>
      </c>
    </row>
    <row r="2758" spans="1:36">
      <c r="A2758" s="36" t="s">
        <v>718</v>
      </c>
      <c r="B2758" s="36" t="s">
        <v>719</v>
      </c>
      <c r="C2758" s="36" t="s">
        <v>267</v>
      </c>
      <c r="D2758" s="36" t="s">
        <v>268</v>
      </c>
      <c r="E2758" s="36" t="s">
        <v>715</v>
      </c>
      <c r="F2758" s="36" t="s">
        <v>270</v>
      </c>
      <c r="G2758" s="36" t="s">
        <v>271</v>
      </c>
      <c r="H2758" s="38"/>
      <c r="I2758" s="36" t="s">
        <v>272</v>
      </c>
      <c r="J2758" s="36" t="s">
        <v>718</v>
      </c>
      <c r="K2758" s="36" t="s">
        <v>716</v>
      </c>
      <c r="L2758" s="36" t="s">
        <v>148</v>
      </c>
      <c r="M2758" s="38"/>
      <c r="N2758" s="36" t="s">
        <v>268</v>
      </c>
      <c r="O2758" s="36" t="s">
        <v>274</v>
      </c>
      <c r="P2758" s="36" t="s">
        <v>271</v>
      </c>
      <c r="Q2758" s="36" t="s">
        <v>717</v>
      </c>
      <c r="R2758" s="36" t="s">
        <v>276</v>
      </c>
      <c r="S2758" s="36" t="s">
        <v>277</v>
      </c>
      <c r="T2758" s="36" t="s">
        <v>715</v>
      </c>
      <c r="U2758" s="36"/>
      <c r="V2758" s="36"/>
      <c r="W2758" s="36" t="s">
        <v>278</v>
      </c>
      <c r="X2758" s="36" t="s">
        <v>279</v>
      </c>
      <c r="Y2758" s="36"/>
      <c r="Z2758" s="36"/>
      <c r="AA2758" s="36" t="s">
        <v>271</v>
      </c>
      <c r="AB2758" s="37" t="s">
        <v>101</v>
      </c>
      <c r="AC2758" s="38"/>
      <c r="AD2758" s="36"/>
      <c r="AE2758" s="38"/>
      <c r="AF2758" s="38"/>
      <c r="AG2758" s="36"/>
      <c r="AH2758" s="36"/>
      <c r="AI2758" s="36"/>
      <c r="AJ2758" s="39" t="s">
        <v>150</v>
      </c>
    </row>
    <row r="2759" spans="1:36">
      <c r="A2759" s="36" t="s">
        <v>720</v>
      </c>
      <c r="B2759" s="36" t="s">
        <v>721</v>
      </c>
      <c r="C2759" s="36" t="s">
        <v>267</v>
      </c>
      <c r="D2759" s="36" t="s">
        <v>268</v>
      </c>
      <c r="E2759" s="36" t="s">
        <v>715</v>
      </c>
      <c r="F2759" s="36" t="s">
        <v>270</v>
      </c>
      <c r="G2759" s="36" t="s">
        <v>271</v>
      </c>
      <c r="H2759" s="38"/>
      <c r="I2759" s="36" t="s">
        <v>272</v>
      </c>
      <c r="J2759" s="36" t="s">
        <v>720</v>
      </c>
      <c r="K2759" s="36" t="s">
        <v>716</v>
      </c>
      <c r="L2759" s="36" t="s">
        <v>148</v>
      </c>
      <c r="M2759" s="38"/>
      <c r="N2759" s="36" t="s">
        <v>268</v>
      </c>
      <c r="O2759" s="36" t="s">
        <v>274</v>
      </c>
      <c r="P2759" s="36" t="s">
        <v>271</v>
      </c>
      <c r="Q2759" s="36" t="s">
        <v>722</v>
      </c>
      <c r="R2759" s="36" t="s">
        <v>276</v>
      </c>
      <c r="S2759" s="36" t="s">
        <v>277</v>
      </c>
      <c r="T2759" s="36" t="s">
        <v>715</v>
      </c>
      <c r="U2759" s="36"/>
      <c r="V2759" s="36"/>
      <c r="W2759" s="36" t="s">
        <v>278</v>
      </c>
      <c r="X2759" s="36" t="s">
        <v>279</v>
      </c>
      <c r="Y2759" s="36"/>
      <c r="Z2759" s="36"/>
      <c r="AA2759" s="36" t="s">
        <v>271</v>
      </c>
      <c r="AB2759" s="37" t="s">
        <v>101</v>
      </c>
      <c r="AC2759" s="38"/>
      <c r="AD2759" s="36"/>
      <c r="AE2759" s="38"/>
      <c r="AF2759" s="38"/>
      <c r="AG2759" s="36"/>
      <c r="AH2759" s="36"/>
      <c r="AI2759" s="36"/>
      <c r="AJ2759" s="39" t="s">
        <v>150</v>
      </c>
    </row>
    <row r="2760" spans="1:36">
      <c r="A2760" s="36" t="s">
        <v>723</v>
      </c>
      <c r="B2760" s="36" t="s">
        <v>724</v>
      </c>
      <c r="C2760" s="36" t="s">
        <v>267</v>
      </c>
      <c r="D2760" s="36" t="s">
        <v>268</v>
      </c>
      <c r="E2760" s="36" t="s">
        <v>715</v>
      </c>
      <c r="F2760" s="36" t="s">
        <v>270</v>
      </c>
      <c r="G2760" s="36" t="s">
        <v>271</v>
      </c>
      <c r="H2760" s="38"/>
      <c r="I2760" s="36" t="s">
        <v>272</v>
      </c>
      <c r="J2760" s="36" t="s">
        <v>723</v>
      </c>
      <c r="K2760" s="36" t="s">
        <v>716</v>
      </c>
      <c r="L2760" s="36" t="s">
        <v>148</v>
      </c>
      <c r="M2760" s="38"/>
      <c r="N2760" s="36" t="s">
        <v>268</v>
      </c>
      <c r="O2760" s="36" t="s">
        <v>274</v>
      </c>
      <c r="P2760" s="36" t="s">
        <v>271</v>
      </c>
      <c r="Q2760" s="36" t="s">
        <v>725</v>
      </c>
      <c r="R2760" s="36" t="s">
        <v>276</v>
      </c>
      <c r="S2760" s="36" t="s">
        <v>277</v>
      </c>
      <c r="T2760" s="36" t="s">
        <v>715</v>
      </c>
      <c r="U2760" s="36"/>
      <c r="V2760" s="36"/>
      <c r="W2760" s="36" t="s">
        <v>278</v>
      </c>
      <c r="X2760" s="36" t="s">
        <v>279</v>
      </c>
      <c r="Y2760" s="36"/>
      <c r="Z2760" s="36"/>
      <c r="AA2760" s="36" t="s">
        <v>271</v>
      </c>
      <c r="AB2760" s="37" t="s">
        <v>101</v>
      </c>
      <c r="AC2760" s="38"/>
      <c r="AD2760" s="36"/>
      <c r="AE2760" s="38"/>
      <c r="AF2760" s="38"/>
      <c r="AG2760" s="36"/>
      <c r="AH2760" s="36"/>
      <c r="AI2760" s="36"/>
      <c r="AJ2760" s="39" t="s">
        <v>150</v>
      </c>
    </row>
    <row r="2761" spans="1:36">
      <c r="A2761" s="36" t="s">
        <v>726</v>
      </c>
      <c r="B2761" s="36" t="s">
        <v>727</v>
      </c>
      <c r="C2761" s="36" t="s">
        <v>267</v>
      </c>
      <c r="D2761" s="36" t="s">
        <v>268</v>
      </c>
      <c r="E2761" s="36" t="s">
        <v>715</v>
      </c>
      <c r="F2761" s="36" t="s">
        <v>270</v>
      </c>
      <c r="G2761" s="36" t="s">
        <v>271</v>
      </c>
      <c r="H2761" s="38"/>
      <c r="I2761" s="36" t="s">
        <v>272</v>
      </c>
      <c r="J2761" s="36" t="s">
        <v>726</v>
      </c>
      <c r="K2761" s="36" t="s">
        <v>716</v>
      </c>
      <c r="L2761" s="36" t="s">
        <v>148</v>
      </c>
      <c r="M2761" s="38"/>
      <c r="N2761" s="36" t="s">
        <v>268</v>
      </c>
      <c r="O2761" s="36" t="s">
        <v>274</v>
      </c>
      <c r="P2761" s="36" t="s">
        <v>271</v>
      </c>
      <c r="Q2761" s="36" t="s">
        <v>728</v>
      </c>
      <c r="R2761" s="36" t="s">
        <v>276</v>
      </c>
      <c r="S2761" s="36" t="s">
        <v>277</v>
      </c>
      <c r="T2761" s="36" t="s">
        <v>715</v>
      </c>
      <c r="U2761" s="36"/>
      <c r="V2761" s="36"/>
      <c r="W2761" s="36" t="s">
        <v>278</v>
      </c>
      <c r="X2761" s="36" t="s">
        <v>279</v>
      </c>
      <c r="Y2761" s="36"/>
      <c r="Z2761" s="36"/>
      <c r="AA2761" s="36" t="s">
        <v>271</v>
      </c>
      <c r="AB2761" s="37" t="s">
        <v>101</v>
      </c>
      <c r="AC2761" s="38"/>
      <c r="AD2761" s="36"/>
      <c r="AE2761" s="38"/>
      <c r="AF2761" s="38"/>
      <c r="AG2761" s="36"/>
      <c r="AH2761" s="36"/>
      <c r="AI2761" s="36"/>
      <c r="AJ2761" s="39" t="s">
        <v>150</v>
      </c>
    </row>
    <row r="2762" spans="1:36">
      <c r="A2762" s="36" t="s">
        <v>729</v>
      </c>
      <c r="B2762" s="36" t="s">
        <v>730</v>
      </c>
      <c r="C2762" s="36" t="s">
        <v>267</v>
      </c>
      <c r="D2762" s="36" t="s">
        <v>268</v>
      </c>
      <c r="E2762" s="36" t="s">
        <v>715</v>
      </c>
      <c r="F2762" s="36" t="s">
        <v>270</v>
      </c>
      <c r="G2762" s="36" t="s">
        <v>271</v>
      </c>
      <c r="H2762" s="38"/>
      <c r="I2762" s="36" t="s">
        <v>272</v>
      </c>
      <c r="J2762" s="36" t="s">
        <v>729</v>
      </c>
      <c r="K2762" s="36" t="s">
        <v>716</v>
      </c>
      <c r="L2762" s="36" t="s">
        <v>148</v>
      </c>
      <c r="M2762" s="38"/>
      <c r="N2762" s="36" t="s">
        <v>268</v>
      </c>
      <c r="O2762" s="36" t="s">
        <v>274</v>
      </c>
      <c r="P2762" s="36" t="s">
        <v>271</v>
      </c>
      <c r="Q2762" s="36" t="s">
        <v>731</v>
      </c>
      <c r="R2762" s="36" t="s">
        <v>276</v>
      </c>
      <c r="S2762" s="36" t="s">
        <v>277</v>
      </c>
      <c r="T2762" s="36" t="s">
        <v>715</v>
      </c>
      <c r="U2762" s="36"/>
      <c r="V2762" s="36"/>
      <c r="W2762" s="36" t="s">
        <v>278</v>
      </c>
      <c r="X2762" s="36" t="s">
        <v>279</v>
      </c>
      <c r="Y2762" s="36"/>
      <c r="Z2762" s="36"/>
      <c r="AA2762" s="36" t="s">
        <v>271</v>
      </c>
      <c r="AB2762" s="37" t="s">
        <v>101</v>
      </c>
      <c r="AC2762" s="38"/>
      <c r="AD2762" s="36"/>
      <c r="AE2762" s="38"/>
      <c r="AF2762" s="38"/>
      <c r="AG2762" s="36"/>
      <c r="AH2762" s="36"/>
      <c r="AI2762" s="36"/>
      <c r="AJ2762" s="39" t="s">
        <v>150</v>
      </c>
    </row>
    <row r="2763" spans="1:36">
      <c r="A2763" s="36" t="s">
        <v>732</v>
      </c>
      <c r="B2763" s="36" t="s">
        <v>733</v>
      </c>
      <c r="C2763" s="36" t="s">
        <v>267</v>
      </c>
      <c r="D2763" s="36" t="s">
        <v>268</v>
      </c>
      <c r="E2763" s="36" t="s">
        <v>715</v>
      </c>
      <c r="F2763" s="36" t="s">
        <v>270</v>
      </c>
      <c r="G2763" s="36" t="s">
        <v>271</v>
      </c>
      <c r="H2763" s="38"/>
      <c r="I2763" s="36" t="s">
        <v>272</v>
      </c>
      <c r="J2763" s="36" t="s">
        <v>732</v>
      </c>
      <c r="K2763" s="36" t="s">
        <v>716</v>
      </c>
      <c r="L2763" s="36" t="s">
        <v>148</v>
      </c>
      <c r="M2763" s="38"/>
      <c r="N2763" s="36" t="s">
        <v>268</v>
      </c>
      <c r="O2763" s="36" t="s">
        <v>274</v>
      </c>
      <c r="P2763" s="36" t="s">
        <v>271</v>
      </c>
      <c r="Q2763" s="36" t="s">
        <v>734</v>
      </c>
      <c r="R2763" s="36" t="s">
        <v>276</v>
      </c>
      <c r="S2763" s="36" t="s">
        <v>277</v>
      </c>
      <c r="T2763" s="36" t="s">
        <v>715</v>
      </c>
      <c r="U2763" s="36"/>
      <c r="V2763" s="36"/>
      <c r="W2763" s="36" t="s">
        <v>278</v>
      </c>
      <c r="X2763" s="36" t="s">
        <v>279</v>
      </c>
      <c r="Y2763" s="36"/>
      <c r="Z2763" s="36"/>
      <c r="AA2763" s="36" t="s">
        <v>271</v>
      </c>
      <c r="AB2763" s="37" t="s">
        <v>101</v>
      </c>
      <c r="AC2763" s="38"/>
      <c r="AD2763" s="36"/>
      <c r="AE2763" s="38"/>
      <c r="AF2763" s="38"/>
      <c r="AG2763" s="36"/>
      <c r="AH2763" s="36"/>
      <c r="AI2763" s="36"/>
      <c r="AJ2763" s="39" t="s">
        <v>150</v>
      </c>
    </row>
    <row r="2764" spans="1:36">
      <c r="A2764" s="36" t="s">
        <v>735</v>
      </c>
      <c r="B2764" s="36" t="s">
        <v>736</v>
      </c>
      <c r="C2764" s="36" t="s">
        <v>267</v>
      </c>
      <c r="D2764" s="36" t="s">
        <v>268</v>
      </c>
      <c r="E2764" s="36" t="s">
        <v>715</v>
      </c>
      <c r="F2764" s="36" t="s">
        <v>270</v>
      </c>
      <c r="G2764" s="36" t="s">
        <v>271</v>
      </c>
      <c r="H2764" s="38"/>
      <c r="I2764" s="36" t="s">
        <v>272</v>
      </c>
      <c r="J2764" s="36" t="s">
        <v>735</v>
      </c>
      <c r="K2764" s="36" t="s">
        <v>716</v>
      </c>
      <c r="L2764" s="36" t="s">
        <v>148</v>
      </c>
      <c r="M2764" s="38"/>
      <c r="N2764" s="36" t="s">
        <v>268</v>
      </c>
      <c r="O2764" s="36" t="s">
        <v>274</v>
      </c>
      <c r="P2764" s="36" t="s">
        <v>271</v>
      </c>
      <c r="Q2764" s="36" t="s">
        <v>737</v>
      </c>
      <c r="R2764" s="36" t="s">
        <v>276</v>
      </c>
      <c r="S2764" s="36" t="s">
        <v>277</v>
      </c>
      <c r="T2764" s="36" t="s">
        <v>715</v>
      </c>
      <c r="U2764" s="36"/>
      <c r="V2764" s="36"/>
      <c r="W2764" s="36" t="s">
        <v>278</v>
      </c>
      <c r="X2764" s="36" t="s">
        <v>279</v>
      </c>
      <c r="Y2764" s="36"/>
      <c r="Z2764" s="36"/>
      <c r="AA2764" s="36" t="s">
        <v>271</v>
      </c>
      <c r="AB2764" s="37" t="s">
        <v>101</v>
      </c>
      <c r="AC2764" s="38"/>
      <c r="AD2764" s="36"/>
      <c r="AE2764" s="38"/>
      <c r="AF2764" s="38"/>
      <c r="AG2764" s="36"/>
      <c r="AH2764" s="36"/>
      <c r="AI2764" s="36"/>
      <c r="AJ2764" s="39" t="s">
        <v>150</v>
      </c>
    </row>
    <row r="2765" spans="1:36">
      <c r="A2765" s="36" t="s">
        <v>738</v>
      </c>
      <c r="B2765" s="36" t="s">
        <v>739</v>
      </c>
      <c r="C2765" s="36" t="s">
        <v>267</v>
      </c>
      <c r="D2765" s="36" t="s">
        <v>268</v>
      </c>
      <c r="E2765" s="36" t="s">
        <v>715</v>
      </c>
      <c r="F2765" s="36" t="s">
        <v>270</v>
      </c>
      <c r="G2765" s="36" t="s">
        <v>271</v>
      </c>
      <c r="H2765" s="38"/>
      <c r="I2765" s="36" t="s">
        <v>272</v>
      </c>
      <c r="J2765" s="36" t="s">
        <v>738</v>
      </c>
      <c r="K2765" s="36" t="s">
        <v>716</v>
      </c>
      <c r="L2765" s="36" t="s">
        <v>148</v>
      </c>
      <c r="M2765" s="38"/>
      <c r="N2765" s="36" t="s">
        <v>268</v>
      </c>
      <c r="O2765" s="36" t="s">
        <v>274</v>
      </c>
      <c r="P2765" s="36" t="s">
        <v>271</v>
      </c>
      <c r="Q2765" s="36" t="s">
        <v>740</v>
      </c>
      <c r="R2765" s="36" t="s">
        <v>276</v>
      </c>
      <c r="S2765" s="36" t="s">
        <v>277</v>
      </c>
      <c r="T2765" s="36" t="s">
        <v>715</v>
      </c>
      <c r="U2765" s="36"/>
      <c r="V2765" s="36"/>
      <c r="W2765" s="36" t="s">
        <v>278</v>
      </c>
      <c r="X2765" s="36" t="s">
        <v>279</v>
      </c>
      <c r="Y2765" s="36"/>
      <c r="Z2765" s="36"/>
      <c r="AA2765" s="36" t="s">
        <v>271</v>
      </c>
      <c r="AB2765" s="37" t="s">
        <v>101</v>
      </c>
      <c r="AC2765" s="38"/>
      <c r="AD2765" s="36"/>
      <c r="AE2765" s="38"/>
      <c r="AF2765" s="38"/>
      <c r="AG2765" s="36"/>
      <c r="AH2765" s="36"/>
      <c r="AI2765" s="36"/>
      <c r="AJ2765" s="39" t="s">
        <v>150</v>
      </c>
    </row>
    <row r="2766" spans="1:36">
      <c r="A2766" s="36" t="s">
        <v>741</v>
      </c>
      <c r="B2766" s="36" t="s">
        <v>742</v>
      </c>
      <c r="C2766" s="36" t="s">
        <v>267</v>
      </c>
      <c r="D2766" s="36" t="s">
        <v>268</v>
      </c>
      <c r="E2766" s="36" t="s">
        <v>715</v>
      </c>
      <c r="F2766" s="36" t="s">
        <v>270</v>
      </c>
      <c r="G2766" s="36" t="s">
        <v>271</v>
      </c>
      <c r="H2766" s="38"/>
      <c r="I2766" s="36" t="s">
        <v>272</v>
      </c>
      <c r="J2766" s="36" t="s">
        <v>741</v>
      </c>
      <c r="K2766" s="36" t="s">
        <v>716</v>
      </c>
      <c r="L2766" s="36" t="s">
        <v>148</v>
      </c>
      <c r="M2766" s="38"/>
      <c r="N2766" s="36" t="s">
        <v>268</v>
      </c>
      <c r="O2766" s="36" t="s">
        <v>274</v>
      </c>
      <c r="P2766" s="36" t="s">
        <v>271</v>
      </c>
      <c r="Q2766" s="36" t="s">
        <v>743</v>
      </c>
      <c r="R2766" s="36" t="s">
        <v>276</v>
      </c>
      <c r="S2766" s="36" t="s">
        <v>277</v>
      </c>
      <c r="T2766" s="36" t="s">
        <v>715</v>
      </c>
      <c r="U2766" s="36"/>
      <c r="V2766" s="36"/>
      <c r="W2766" s="36" t="s">
        <v>278</v>
      </c>
      <c r="X2766" s="36" t="s">
        <v>279</v>
      </c>
      <c r="Y2766" s="36"/>
      <c r="Z2766" s="36"/>
      <c r="AA2766" s="36" t="s">
        <v>271</v>
      </c>
      <c r="AB2766" s="37" t="s">
        <v>101</v>
      </c>
      <c r="AC2766" s="38"/>
      <c r="AD2766" s="36"/>
      <c r="AE2766" s="38"/>
      <c r="AF2766" s="38"/>
      <c r="AG2766" s="36"/>
      <c r="AH2766" s="36"/>
      <c r="AI2766" s="36"/>
      <c r="AJ2766" s="39" t="s">
        <v>150</v>
      </c>
    </row>
    <row r="2767" spans="1:36">
      <c r="A2767" s="36" t="s">
        <v>744</v>
      </c>
      <c r="B2767" s="36" t="s">
        <v>745</v>
      </c>
      <c r="C2767" s="36" t="s">
        <v>267</v>
      </c>
      <c r="D2767" s="36" t="s">
        <v>268</v>
      </c>
      <c r="E2767" s="36" t="s">
        <v>402</v>
      </c>
      <c r="F2767" s="36" t="s">
        <v>270</v>
      </c>
      <c r="G2767" s="36" t="s">
        <v>271</v>
      </c>
      <c r="H2767" s="38"/>
      <c r="I2767" s="36" t="s">
        <v>272</v>
      </c>
      <c r="J2767" s="36" t="s">
        <v>744</v>
      </c>
      <c r="K2767" s="36" t="s">
        <v>394</v>
      </c>
      <c r="L2767" s="36" t="s">
        <v>148</v>
      </c>
      <c r="M2767" s="38"/>
      <c r="N2767" s="36" t="s">
        <v>268</v>
      </c>
      <c r="O2767" s="36" t="s">
        <v>274</v>
      </c>
      <c r="P2767" s="36" t="s">
        <v>271</v>
      </c>
      <c r="Q2767" s="36" t="s">
        <v>746</v>
      </c>
      <c r="R2767" s="36" t="s">
        <v>276</v>
      </c>
      <c r="S2767" s="36" t="s">
        <v>277</v>
      </c>
      <c r="T2767" s="36" t="s">
        <v>402</v>
      </c>
      <c r="U2767" s="36"/>
      <c r="V2767" s="36"/>
      <c r="W2767" s="36" t="s">
        <v>278</v>
      </c>
      <c r="X2767" s="36" t="s">
        <v>279</v>
      </c>
      <c r="Y2767" s="36"/>
      <c r="Z2767" s="36"/>
      <c r="AA2767" s="36" t="s">
        <v>271</v>
      </c>
      <c r="AB2767" s="37" t="s">
        <v>101</v>
      </c>
      <c r="AC2767" s="38"/>
      <c r="AD2767" s="36"/>
      <c r="AE2767" s="38"/>
      <c r="AF2767" s="38"/>
      <c r="AG2767" s="36"/>
      <c r="AH2767" s="36"/>
      <c r="AI2767" s="36"/>
      <c r="AJ2767" s="39" t="s">
        <v>147</v>
      </c>
    </row>
    <row r="2768" spans="1:36">
      <c r="A2768" s="36" t="s">
        <v>747</v>
      </c>
      <c r="B2768" s="36" t="s">
        <v>748</v>
      </c>
      <c r="C2768" s="36" t="s">
        <v>267</v>
      </c>
      <c r="D2768" s="36" t="s">
        <v>268</v>
      </c>
      <c r="E2768" s="36" t="s">
        <v>402</v>
      </c>
      <c r="F2768" s="36" t="s">
        <v>270</v>
      </c>
      <c r="G2768" s="36" t="s">
        <v>271</v>
      </c>
      <c r="H2768" s="38"/>
      <c r="I2768" s="36" t="s">
        <v>272</v>
      </c>
      <c r="J2768" s="36" t="s">
        <v>747</v>
      </c>
      <c r="K2768" s="36" t="s">
        <v>394</v>
      </c>
      <c r="L2768" s="36" t="s">
        <v>148</v>
      </c>
      <c r="M2768" s="38"/>
      <c r="N2768" s="36" t="s">
        <v>268</v>
      </c>
      <c r="O2768" s="36" t="s">
        <v>274</v>
      </c>
      <c r="P2768" s="36" t="s">
        <v>271</v>
      </c>
      <c r="Q2768" s="36" t="s">
        <v>749</v>
      </c>
      <c r="R2768" s="36" t="s">
        <v>276</v>
      </c>
      <c r="S2768" s="36" t="s">
        <v>277</v>
      </c>
      <c r="T2768" s="36" t="s">
        <v>402</v>
      </c>
      <c r="U2768" s="36"/>
      <c r="V2768" s="36"/>
      <c r="W2768" s="36" t="s">
        <v>278</v>
      </c>
      <c r="X2768" s="36" t="s">
        <v>279</v>
      </c>
      <c r="Y2768" s="36"/>
      <c r="Z2768" s="36"/>
      <c r="AA2768" s="36" t="s">
        <v>271</v>
      </c>
      <c r="AB2768" s="37" t="s">
        <v>101</v>
      </c>
      <c r="AC2768" s="38"/>
      <c r="AD2768" s="36"/>
      <c r="AE2768" s="38"/>
      <c r="AF2768" s="38"/>
      <c r="AG2768" s="36"/>
      <c r="AH2768" s="36"/>
      <c r="AI2768" s="36"/>
      <c r="AJ2768" s="39" t="s">
        <v>147</v>
      </c>
    </row>
    <row r="2769" spans="1:36">
      <c r="A2769" s="36" t="s">
        <v>750</v>
      </c>
      <c r="B2769" s="36" t="s">
        <v>751</v>
      </c>
      <c r="C2769" s="36" t="s">
        <v>267</v>
      </c>
      <c r="D2769" s="36" t="s">
        <v>268</v>
      </c>
      <c r="E2769" s="36" t="s">
        <v>402</v>
      </c>
      <c r="F2769" s="36" t="s">
        <v>270</v>
      </c>
      <c r="G2769" s="36" t="s">
        <v>271</v>
      </c>
      <c r="H2769" s="38"/>
      <c r="I2769" s="36" t="s">
        <v>272</v>
      </c>
      <c r="J2769" s="36" t="s">
        <v>750</v>
      </c>
      <c r="K2769" s="36" t="s">
        <v>394</v>
      </c>
      <c r="L2769" s="36" t="s">
        <v>148</v>
      </c>
      <c r="M2769" s="38"/>
      <c r="N2769" s="36" t="s">
        <v>268</v>
      </c>
      <c r="O2769" s="36" t="s">
        <v>274</v>
      </c>
      <c r="P2769" s="36" t="s">
        <v>271</v>
      </c>
      <c r="Q2769" s="36" t="s">
        <v>752</v>
      </c>
      <c r="R2769" s="36" t="s">
        <v>276</v>
      </c>
      <c r="S2769" s="36" t="s">
        <v>277</v>
      </c>
      <c r="T2769" s="36" t="s">
        <v>402</v>
      </c>
      <c r="U2769" s="36"/>
      <c r="V2769" s="36"/>
      <c r="W2769" s="36" t="s">
        <v>278</v>
      </c>
      <c r="X2769" s="36" t="s">
        <v>279</v>
      </c>
      <c r="Y2769" s="36"/>
      <c r="Z2769" s="36"/>
      <c r="AA2769" s="36" t="s">
        <v>271</v>
      </c>
      <c r="AB2769" s="37" t="s">
        <v>101</v>
      </c>
      <c r="AC2769" s="38"/>
      <c r="AD2769" s="36"/>
      <c r="AE2769" s="38"/>
      <c r="AF2769" s="38"/>
      <c r="AG2769" s="36"/>
      <c r="AH2769" s="36"/>
      <c r="AI2769" s="36"/>
      <c r="AJ2769" s="39" t="s">
        <v>147</v>
      </c>
    </row>
    <row r="2770" spans="1:36">
      <c r="A2770" s="36" t="s">
        <v>753</v>
      </c>
      <c r="B2770" s="36" t="s">
        <v>754</v>
      </c>
      <c r="C2770" s="36" t="s">
        <v>267</v>
      </c>
      <c r="D2770" s="36" t="s">
        <v>268</v>
      </c>
      <c r="E2770" s="36" t="s">
        <v>402</v>
      </c>
      <c r="F2770" s="36" t="s">
        <v>270</v>
      </c>
      <c r="G2770" s="36" t="s">
        <v>271</v>
      </c>
      <c r="H2770" s="38"/>
      <c r="I2770" s="36" t="s">
        <v>272</v>
      </c>
      <c r="J2770" s="36" t="s">
        <v>753</v>
      </c>
      <c r="K2770" s="36" t="s">
        <v>394</v>
      </c>
      <c r="L2770" s="36" t="s">
        <v>148</v>
      </c>
      <c r="M2770" s="38"/>
      <c r="N2770" s="36" t="s">
        <v>268</v>
      </c>
      <c r="O2770" s="36" t="s">
        <v>274</v>
      </c>
      <c r="P2770" s="36" t="s">
        <v>271</v>
      </c>
      <c r="Q2770" s="36" t="s">
        <v>755</v>
      </c>
      <c r="R2770" s="36" t="s">
        <v>276</v>
      </c>
      <c r="S2770" s="36" t="s">
        <v>277</v>
      </c>
      <c r="T2770" s="36" t="s">
        <v>402</v>
      </c>
      <c r="U2770" s="36"/>
      <c r="V2770" s="36"/>
      <c r="W2770" s="36" t="s">
        <v>278</v>
      </c>
      <c r="X2770" s="36" t="s">
        <v>279</v>
      </c>
      <c r="Y2770" s="36"/>
      <c r="Z2770" s="36"/>
      <c r="AA2770" s="36" t="s">
        <v>271</v>
      </c>
      <c r="AB2770" s="37" t="s">
        <v>101</v>
      </c>
      <c r="AC2770" s="38"/>
      <c r="AD2770" s="36"/>
      <c r="AE2770" s="38"/>
      <c r="AF2770" s="38"/>
      <c r="AG2770" s="36"/>
      <c r="AH2770" s="36"/>
      <c r="AI2770" s="36"/>
      <c r="AJ2770" s="39" t="s">
        <v>147</v>
      </c>
    </row>
    <row r="2771" spans="1:36">
      <c r="A2771" s="36" t="s">
        <v>756</v>
      </c>
      <c r="B2771" s="36" t="s">
        <v>757</v>
      </c>
      <c r="C2771" s="36" t="s">
        <v>267</v>
      </c>
      <c r="D2771" s="36" t="s">
        <v>268</v>
      </c>
      <c r="E2771" s="36" t="s">
        <v>623</v>
      </c>
      <c r="F2771" s="36" t="s">
        <v>270</v>
      </c>
      <c r="G2771" s="36" t="s">
        <v>271</v>
      </c>
      <c r="H2771" s="38"/>
      <c r="I2771" s="36" t="s">
        <v>272</v>
      </c>
      <c r="J2771" s="36" t="s">
        <v>756</v>
      </c>
      <c r="K2771" s="36" t="s">
        <v>394</v>
      </c>
      <c r="L2771" s="36" t="s">
        <v>148</v>
      </c>
      <c r="M2771" s="38"/>
      <c r="N2771" s="36" t="s">
        <v>268</v>
      </c>
      <c r="O2771" s="36" t="s">
        <v>274</v>
      </c>
      <c r="P2771" s="36" t="s">
        <v>271</v>
      </c>
      <c r="Q2771" s="36" t="s">
        <v>758</v>
      </c>
      <c r="R2771" s="36" t="s">
        <v>276</v>
      </c>
      <c r="S2771" s="36" t="s">
        <v>277</v>
      </c>
      <c r="T2771" s="36" t="s">
        <v>623</v>
      </c>
      <c r="U2771" s="36"/>
      <c r="V2771" s="36"/>
      <c r="W2771" s="36" t="s">
        <v>278</v>
      </c>
      <c r="X2771" s="36" t="s">
        <v>279</v>
      </c>
      <c r="Y2771" s="36"/>
      <c r="Z2771" s="36"/>
      <c r="AA2771" s="36" t="s">
        <v>271</v>
      </c>
      <c r="AB2771" s="37" t="s">
        <v>101</v>
      </c>
      <c r="AC2771" s="38"/>
      <c r="AD2771" s="36"/>
      <c r="AE2771" s="38"/>
      <c r="AF2771" s="38"/>
      <c r="AG2771" s="36"/>
      <c r="AH2771" s="36"/>
      <c r="AI2771" s="36"/>
      <c r="AJ2771" s="39" t="s">
        <v>147</v>
      </c>
    </row>
    <row r="2772" spans="1:36">
      <c r="A2772" s="36" t="s">
        <v>759</v>
      </c>
      <c r="B2772" s="36" t="s">
        <v>760</v>
      </c>
      <c r="C2772" s="36" t="s">
        <v>267</v>
      </c>
      <c r="D2772" s="36" t="s">
        <v>268</v>
      </c>
      <c r="E2772" s="36" t="s">
        <v>761</v>
      </c>
      <c r="F2772" s="36" t="s">
        <v>270</v>
      </c>
      <c r="G2772" s="36" t="s">
        <v>271</v>
      </c>
      <c r="H2772" s="38"/>
      <c r="I2772" s="36" t="s">
        <v>272</v>
      </c>
      <c r="J2772" s="36" t="s">
        <v>759</v>
      </c>
      <c r="K2772" s="36" t="s">
        <v>394</v>
      </c>
      <c r="L2772" s="36" t="s">
        <v>148</v>
      </c>
      <c r="M2772" s="38"/>
      <c r="N2772" s="36" t="s">
        <v>268</v>
      </c>
      <c r="O2772" s="36" t="s">
        <v>274</v>
      </c>
      <c r="P2772" s="36" t="s">
        <v>271</v>
      </c>
      <c r="Q2772" s="36" t="s">
        <v>762</v>
      </c>
      <c r="R2772" s="36" t="s">
        <v>276</v>
      </c>
      <c r="S2772" s="36" t="s">
        <v>277</v>
      </c>
      <c r="T2772" s="36" t="s">
        <v>761</v>
      </c>
      <c r="U2772" s="36"/>
      <c r="V2772" s="36"/>
      <c r="W2772" s="36" t="s">
        <v>278</v>
      </c>
      <c r="X2772" s="36" t="s">
        <v>279</v>
      </c>
      <c r="Y2772" s="36"/>
      <c r="Z2772" s="36"/>
      <c r="AA2772" s="36" t="s">
        <v>271</v>
      </c>
      <c r="AB2772" s="37" t="s">
        <v>101</v>
      </c>
      <c r="AC2772" s="38"/>
      <c r="AD2772" s="36"/>
      <c r="AE2772" s="38"/>
      <c r="AF2772" s="38"/>
      <c r="AG2772" s="36"/>
      <c r="AH2772" s="36"/>
      <c r="AI2772" s="36"/>
      <c r="AJ2772" s="39" t="s">
        <v>147</v>
      </c>
    </row>
    <row r="2773" spans="1:36">
      <c r="A2773" s="36" t="s">
        <v>763</v>
      </c>
      <c r="B2773" s="36" t="s">
        <v>764</v>
      </c>
      <c r="C2773" s="36" t="s">
        <v>267</v>
      </c>
      <c r="D2773" s="36" t="s">
        <v>268</v>
      </c>
      <c r="E2773" s="36" t="s">
        <v>765</v>
      </c>
      <c r="F2773" s="36" t="s">
        <v>270</v>
      </c>
      <c r="G2773" s="36" t="s">
        <v>271</v>
      </c>
      <c r="H2773" s="38"/>
      <c r="I2773" s="36" t="s">
        <v>272</v>
      </c>
      <c r="J2773" s="36" t="s">
        <v>763</v>
      </c>
      <c r="K2773" s="36" t="s">
        <v>394</v>
      </c>
      <c r="L2773" s="36" t="s">
        <v>148</v>
      </c>
      <c r="M2773" s="38"/>
      <c r="N2773" s="36" t="s">
        <v>268</v>
      </c>
      <c r="O2773" s="36" t="s">
        <v>274</v>
      </c>
      <c r="P2773" s="36" t="s">
        <v>271</v>
      </c>
      <c r="Q2773" s="36" t="s">
        <v>766</v>
      </c>
      <c r="R2773" s="36" t="s">
        <v>276</v>
      </c>
      <c r="S2773" s="36" t="s">
        <v>277</v>
      </c>
      <c r="T2773" s="36" t="s">
        <v>765</v>
      </c>
      <c r="U2773" s="36"/>
      <c r="V2773" s="36"/>
      <c r="W2773" s="36" t="s">
        <v>278</v>
      </c>
      <c r="X2773" s="36" t="s">
        <v>279</v>
      </c>
      <c r="Y2773" s="36"/>
      <c r="Z2773" s="36"/>
      <c r="AA2773" s="36" t="s">
        <v>271</v>
      </c>
      <c r="AB2773" s="37" t="s">
        <v>101</v>
      </c>
      <c r="AC2773" s="38"/>
      <c r="AD2773" s="36"/>
      <c r="AE2773" s="38"/>
      <c r="AF2773" s="38"/>
      <c r="AG2773" s="36"/>
      <c r="AH2773" s="36"/>
      <c r="AI2773" s="36"/>
      <c r="AJ2773" s="39" t="s">
        <v>147</v>
      </c>
    </row>
    <row r="2774" spans="1:36">
      <c r="A2774" s="36" t="s">
        <v>767</v>
      </c>
      <c r="B2774" s="36" t="s">
        <v>768</v>
      </c>
      <c r="C2774" s="36" t="s">
        <v>267</v>
      </c>
      <c r="D2774" s="36" t="s">
        <v>268</v>
      </c>
      <c r="E2774" s="36" t="s">
        <v>627</v>
      </c>
      <c r="F2774" s="36" t="s">
        <v>270</v>
      </c>
      <c r="G2774" s="36" t="s">
        <v>271</v>
      </c>
      <c r="H2774" s="38"/>
      <c r="I2774" s="36" t="s">
        <v>272</v>
      </c>
      <c r="J2774" s="36" t="s">
        <v>767</v>
      </c>
      <c r="K2774" s="36" t="s">
        <v>394</v>
      </c>
      <c r="L2774" s="36" t="s">
        <v>148</v>
      </c>
      <c r="M2774" s="38"/>
      <c r="N2774" s="36" t="s">
        <v>268</v>
      </c>
      <c r="O2774" s="36" t="s">
        <v>274</v>
      </c>
      <c r="P2774" s="36" t="s">
        <v>271</v>
      </c>
      <c r="Q2774" s="36" t="s">
        <v>769</v>
      </c>
      <c r="R2774" s="36" t="s">
        <v>276</v>
      </c>
      <c r="S2774" s="36" t="s">
        <v>277</v>
      </c>
      <c r="T2774" s="36" t="s">
        <v>627</v>
      </c>
      <c r="U2774" s="36"/>
      <c r="V2774" s="36"/>
      <c r="W2774" s="36" t="s">
        <v>278</v>
      </c>
      <c r="X2774" s="36" t="s">
        <v>279</v>
      </c>
      <c r="Y2774" s="36"/>
      <c r="Z2774" s="36"/>
      <c r="AA2774" s="36" t="s">
        <v>271</v>
      </c>
      <c r="AB2774" s="37" t="s">
        <v>101</v>
      </c>
      <c r="AC2774" s="38"/>
      <c r="AD2774" s="36"/>
      <c r="AE2774" s="38"/>
      <c r="AF2774" s="38"/>
      <c r="AG2774" s="36"/>
      <c r="AH2774" s="36"/>
      <c r="AI2774" s="36"/>
      <c r="AJ2774" s="39" t="s">
        <v>147</v>
      </c>
    </row>
    <row r="2775" spans="1:36">
      <c r="A2775" s="36" t="s">
        <v>770</v>
      </c>
      <c r="B2775" s="36" t="s">
        <v>771</v>
      </c>
      <c r="C2775" s="36" t="s">
        <v>267</v>
      </c>
      <c r="D2775" s="36" t="s">
        <v>268</v>
      </c>
      <c r="E2775" s="36" t="s">
        <v>772</v>
      </c>
      <c r="F2775" s="36" t="s">
        <v>270</v>
      </c>
      <c r="G2775" s="36" t="s">
        <v>271</v>
      </c>
      <c r="H2775" s="38"/>
      <c r="I2775" s="36" t="s">
        <v>272</v>
      </c>
      <c r="J2775" s="36" t="s">
        <v>770</v>
      </c>
      <c r="K2775" s="36" t="s">
        <v>394</v>
      </c>
      <c r="L2775" s="36" t="s">
        <v>148</v>
      </c>
      <c r="M2775" s="38"/>
      <c r="N2775" s="36" t="s">
        <v>268</v>
      </c>
      <c r="O2775" s="36" t="s">
        <v>274</v>
      </c>
      <c r="P2775" s="36" t="s">
        <v>271</v>
      </c>
      <c r="Q2775" s="36" t="s">
        <v>773</v>
      </c>
      <c r="R2775" s="36" t="s">
        <v>276</v>
      </c>
      <c r="S2775" s="36" t="s">
        <v>277</v>
      </c>
      <c r="T2775" s="36" t="s">
        <v>772</v>
      </c>
      <c r="U2775" s="36"/>
      <c r="V2775" s="36"/>
      <c r="W2775" s="36" t="s">
        <v>278</v>
      </c>
      <c r="X2775" s="36" t="s">
        <v>279</v>
      </c>
      <c r="Y2775" s="36"/>
      <c r="Z2775" s="36"/>
      <c r="AA2775" s="36" t="s">
        <v>271</v>
      </c>
      <c r="AB2775" s="37" t="s">
        <v>101</v>
      </c>
      <c r="AC2775" s="38"/>
      <c r="AD2775" s="36"/>
      <c r="AE2775" s="38"/>
      <c r="AF2775" s="38"/>
      <c r="AG2775" s="36"/>
      <c r="AH2775" s="36"/>
      <c r="AI2775" s="36"/>
      <c r="AJ2775" s="39" t="s">
        <v>147</v>
      </c>
    </row>
    <row r="2776" spans="1:36">
      <c r="A2776" s="36" t="s">
        <v>774</v>
      </c>
      <c r="B2776" s="36" t="s">
        <v>775</v>
      </c>
      <c r="C2776" s="36" t="s">
        <v>267</v>
      </c>
      <c r="D2776" s="36" t="s">
        <v>268</v>
      </c>
      <c r="E2776" s="36" t="s">
        <v>776</v>
      </c>
      <c r="F2776" s="36" t="s">
        <v>270</v>
      </c>
      <c r="G2776" s="36" t="s">
        <v>271</v>
      </c>
      <c r="H2776" s="38"/>
      <c r="I2776" s="36" t="s">
        <v>272</v>
      </c>
      <c r="J2776" s="36" t="s">
        <v>774</v>
      </c>
      <c r="K2776" s="36" t="s">
        <v>394</v>
      </c>
      <c r="L2776" s="36" t="s">
        <v>148</v>
      </c>
      <c r="M2776" s="38"/>
      <c r="N2776" s="36" t="s">
        <v>268</v>
      </c>
      <c r="O2776" s="36" t="s">
        <v>274</v>
      </c>
      <c r="P2776" s="36" t="s">
        <v>271</v>
      </c>
      <c r="Q2776" s="36" t="s">
        <v>777</v>
      </c>
      <c r="R2776" s="36" t="s">
        <v>276</v>
      </c>
      <c r="S2776" s="36" t="s">
        <v>277</v>
      </c>
      <c r="T2776" s="36" t="s">
        <v>776</v>
      </c>
      <c r="U2776" s="36"/>
      <c r="V2776" s="36"/>
      <c r="W2776" s="36" t="s">
        <v>278</v>
      </c>
      <c r="X2776" s="36" t="s">
        <v>279</v>
      </c>
      <c r="Y2776" s="36"/>
      <c r="Z2776" s="36"/>
      <c r="AA2776" s="36" t="s">
        <v>271</v>
      </c>
      <c r="AB2776" s="37" t="s">
        <v>101</v>
      </c>
      <c r="AC2776" s="38"/>
      <c r="AD2776" s="36"/>
      <c r="AE2776" s="38"/>
      <c r="AF2776" s="38"/>
      <c r="AG2776" s="36"/>
      <c r="AH2776" s="36"/>
      <c r="AI2776" s="36"/>
      <c r="AJ2776" s="39" t="s">
        <v>147</v>
      </c>
    </row>
    <row r="2777" spans="1:36">
      <c r="A2777" s="36" t="s">
        <v>778</v>
      </c>
      <c r="B2777" s="36" t="s">
        <v>779</v>
      </c>
      <c r="C2777" s="36" t="s">
        <v>267</v>
      </c>
      <c r="D2777" s="36" t="s">
        <v>268</v>
      </c>
      <c r="E2777" s="36" t="s">
        <v>635</v>
      </c>
      <c r="F2777" s="36" t="s">
        <v>270</v>
      </c>
      <c r="G2777" s="36" t="s">
        <v>271</v>
      </c>
      <c r="H2777" s="38"/>
      <c r="I2777" s="36" t="s">
        <v>272</v>
      </c>
      <c r="J2777" s="36" t="s">
        <v>778</v>
      </c>
      <c r="K2777" s="36" t="s">
        <v>394</v>
      </c>
      <c r="L2777" s="36" t="s">
        <v>148</v>
      </c>
      <c r="M2777" s="38"/>
      <c r="N2777" s="36" t="s">
        <v>268</v>
      </c>
      <c r="O2777" s="36" t="s">
        <v>274</v>
      </c>
      <c r="P2777" s="36" t="s">
        <v>271</v>
      </c>
      <c r="Q2777" s="36" t="s">
        <v>780</v>
      </c>
      <c r="R2777" s="36" t="s">
        <v>276</v>
      </c>
      <c r="S2777" s="36" t="s">
        <v>277</v>
      </c>
      <c r="T2777" s="36" t="s">
        <v>635</v>
      </c>
      <c r="U2777" s="36"/>
      <c r="V2777" s="36"/>
      <c r="W2777" s="36" t="s">
        <v>278</v>
      </c>
      <c r="X2777" s="36" t="s">
        <v>279</v>
      </c>
      <c r="Y2777" s="36"/>
      <c r="Z2777" s="36"/>
      <c r="AA2777" s="36" t="s">
        <v>271</v>
      </c>
      <c r="AB2777" s="37" t="s">
        <v>101</v>
      </c>
      <c r="AC2777" s="38"/>
      <c r="AD2777" s="36"/>
      <c r="AE2777" s="38"/>
      <c r="AF2777" s="38"/>
      <c r="AG2777" s="36"/>
      <c r="AH2777" s="36"/>
      <c r="AI2777" s="36"/>
      <c r="AJ2777" s="39" t="s">
        <v>147</v>
      </c>
    </row>
    <row r="2778" spans="1:36">
      <c r="A2778" s="36" t="s">
        <v>781</v>
      </c>
      <c r="B2778" s="36" t="s">
        <v>782</v>
      </c>
      <c r="C2778" s="36" t="s">
        <v>267</v>
      </c>
      <c r="D2778" s="36" t="s">
        <v>268</v>
      </c>
      <c r="E2778" s="36" t="s">
        <v>635</v>
      </c>
      <c r="F2778" s="36" t="s">
        <v>270</v>
      </c>
      <c r="G2778" s="36" t="s">
        <v>271</v>
      </c>
      <c r="H2778" s="38"/>
      <c r="I2778" s="36" t="s">
        <v>272</v>
      </c>
      <c r="J2778" s="36" t="s">
        <v>781</v>
      </c>
      <c r="K2778" s="36" t="s">
        <v>394</v>
      </c>
      <c r="L2778" s="36" t="s">
        <v>148</v>
      </c>
      <c r="M2778" s="38"/>
      <c r="N2778" s="36" t="s">
        <v>268</v>
      </c>
      <c r="O2778" s="36" t="s">
        <v>274</v>
      </c>
      <c r="P2778" s="36" t="s">
        <v>271</v>
      </c>
      <c r="Q2778" s="36" t="s">
        <v>783</v>
      </c>
      <c r="R2778" s="36" t="s">
        <v>276</v>
      </c>
      <c r="S2778" s="36" t="s">
        <v>277</v>
      </c>
      <c r="T2778" s="36" t="s">
        <v>635</v>
      </c>
      <c r="U2778" s="36"/>
      <c r="V2778" s="36"/>
      <c r="W2778" s="36" t="s">
        <v>278</v>
      </c>
      <c r="X2778" s="36" t="s">
        <v>279</v>
      </c>
      <c r="Y2778" s="36"/>
      <c r="Z2778" s="36"/>
      <c r="AA2778" s="36" t="s">
        <v>271</v>
      </c>
      <c r="AB2778" s="37" t="s">
        <v>101</v>
      </c>
      <c r="AC2778" s="38"/>
      <c r="AD2778" s="36"/>
      <c r="AE2778" s="38"/>
      <c r="AF2778" s="38"/>
      <c r="AG2778" s="36"/>
      <c r="AH2778" s="36"/>
      <c r="AI2778" s="36"/>
      <c r="AJ2778" s="39" t="s">
        <v>147</v>
      </c>
    </row>
    <row r="2779" spans="1:36">
      <c r="A2779" s="36" t="s">
        <v>784</v>
      </c>
      <c r="B2779" s="36" t="s">
        <v>785</v>
      </c>
      <c r="C2779" s="36" t="s">
        <v>267</v>
      </c>
      <c r="D2779" s="36" t="s">
        <v>268</v>
      </c>
      <c r="E2779" s="36" t="s">
        <v>643</v>
      </c>
      <c r="F2779" s="36" t="s">
        <v>270</v>
      </c>
      <c r="G2779" s="36" t="s">
        <v>271</v>
      </c>
      <c r="H2779" s="38"/>
      <c r="I2779" s="36" t="s">
        <v>272</v>
      </c>
      <c r="J2779" s="36" t="s">
        <v>784</v>
      </c>
      <c r="K2779" s="36" t="s">
        <v>394</v>
      </c>
      <c r="L2779" s="36" t="s">
        <v>148</v>
      </c>
      <c r="M2779" s="38"/>
      <c r="N2779" s="36" t="s">
        <v>268</v>
      </c>
      <c r="O2779" s="36" t="s">
        <v>274</v>
      </c>
      <c r="P2779" s="36" t="s">
        <v>271</v>
      </c>
      <c r="Q2779" s="36" t="s">
        <v>786</v>
      </c>
      <c r="R2779" s="36" t="s">
        <v>276</v>
      </c>
      <c r="S2779" s="36" t="s">
        <v>277</v>
      </c>
      <c r="T2779" s="36" t="s">
        <v>643</v>
      </c>
      <c r="U2779" s="36"/>
      <c r="V2779" s="36"/>
      <c r="W2779" s="36" t="s">
        <v>278</v>
      </c>
      <c r="X2779" s="36" t="s">
        <v>279</v>
      </c>
      <c r="Y2779" s="36"/>
      <c r="Z2779" s="36"/>
      <c r="AA2779" s="36" t="s">
        <v>271</v>
      </c>
      <c r="AB2779" s="37" t="s">
        <v>101</v>
      </c>
      <c r="AC2779" s="38"/>
      <c r="AD2779" s="36"/>
      <c r="AE2779" s="38"/>
      <c r="AF2779" s="38"/>
      <c r="AG2779" s="36"/>
      <c r="AH2779" s="36"/>
      <c r="AI2779" s="36"/>
      <c r="AJ2779" s="39" t="s">
        <v>147</v>
      </c>
    </row>
    <row r="2780" spans="1:36">
      <c r="A2780" s="36" t="s">
        <v>787</v>
      </c>
      <c r="B2780" s="36" t="s">
        <v>788</v>
      </c>
      <c r="C2780" s="36" t="s">
        <v>267</v>
      </c>
      <c r="D2780" s="36" t="s">
        <v>268</v>
      </c>
      <c r="E2780" s="36" t="s">
        <v>789</v>
      </c>
      <c r="F2780" s="36" t="s">
        <v>270</v>
      </c>
      <c r="G2780" s="36" t="s">
        <v>271</v>
      </c>
      <c r="H2780" s="38"/>
      <c r="I2780" s="36" t="s">
        <v>272</v>
      </c>
      <c r="J2780" s="36" t="s">
        <v>787</v>
      </c>
      <c r="K2780" s="36" t="s">
        <v>394</v>
      </c>
      <c r="L2780" s="36" t="s">
        <v>148</v>
      </c>
      <c r="M2780" s="38"/>
      <c r="N2780" s="36" t="s">
        <v>268</v>
      </c>
      <c r="O2780" s="36" t="s">
        <v>274</v>
      </c>
      <c r="P2780" s="36" t="s">
        <v>271</v>
      </c>
      <c r="Q2780" s="36" t="s">
        <v>790</v>
      </c>
      <c r="R2780" s="36" t="s">
        <v>276</v>
      </c>
      <c r="S2780" s="36" t="s">
        <v>277</v>
      </c>
      <c r="T2780" s="36" t="s">
        <v>789</v>
      </c>
      <c r="U2780" s="36"/>
      <c r="V2780" s="36"/>
      <c r="W2780" s="36" t="s">
        <v>278</v>
      </c>
      <c r="X2780" s="36" t="s">
        <v>279</v>
      </c>
      <c r="Y2780" s="36"/>
      <c r="Z2780" s="36"/>
      <c r="AA2780" s="36" t="s">
        <v>271</v>
      </c>
      <c r="AB2780" s="37" t="s">
        <v>101</v>
      </c>
      <c r="AC2780" s="38"/>
      <c r="AD2780" s="36"/>
      <c r="AE2780" s="38"/>
      <c r="AF2780" s="38"/>
      <c r="AG2780" s="36"/>
      <c r="AH2780" s="36"/>
      <c r="AI2780" s="36"/>
      <c r="AJ2780" s="39" t="s">
        <v>147</v>
      </c>
    </row>
    <row r="2781" spans="1:36">
      <c r="A2781" s="36" t="s">
        <v>791</v>
      </c>
      <c r="B2781" s="36" t="s">
        <v>792</v>
      </c>
      <c r="C2781" s="36" t="s">
        <v>267</v>
      </c>
      <c r="D2781" s="36" t="s">
        <v>268</v>
      </c>
      <c r="E2781" s="36" t="s">
        <v>793</v>
      </c>
      <c r="F2781" s="36" t="s">
        <v>270</v>
      </c>
      <c r="G2781" s="36" t="s">
        <v>271</v>
      </c>
      <c r="H2781" s="38"/>
      <c r="I2781" s="36" t="s">
        <v>272</v>
      </c>
      <c r="J2781" s="36" t="s">
        <v>791</v>
      </c>
      <c r="K2781" s="36" t="s">
        <v>394</v>
      </c>
      <c r="L2781" s="36" t="s">
        <v>148</v>
      </c>
      <c r="M2781" s="38"/>
      <c r="N2781" s="36" t="s">
        <v>268</v>
      </c>
      <c r="O2781" s="36" t="s">
        <v>274</v>
      </c>
      <c r="P2781" s="36" t="s">
        <v>271</v>
      </c>
      <c r="Q2781" s="36" t="s">
        <v>794</v>
      </c>
      <c r="R2781" s="36" t="s">
        <v>276</v>
      </c>
      <c r="S2781" s="36" t="s">
        <v>277</v>
      </c>
      <c r="T2781" s="36" t="s">
        <v>793</v>
      </c>
      <c r="U2781" s="36"/>
      <c r="V2781" s="36"/>
      <c r="W2781" s="36" t="s">
        <v>278</v>
      </c>
      <c r="X2781" s="36" t="s">
        <v>279</v>
      </c>
      <c r="Y2781" s="36"/>
      <c r="Z2781" s="36"/>
      <c r="AA2781" s="36" t="s">
        <v>271</v>
      </c>
      <c r="AB2781" s="37" t="s">
        <v>101</v>
      </c>
      <c r="AC2781" s="38"/>
      <c r="AD2781" s="36"/>
      <c r="AE2781" s="38"/>
      <c r="AF2781" s="38"/>
      <c r="AG2781" s="36"/>
      <c r="AH2781" s="36"/>
      <c r="AI2781" s="36"/>
      <c r="AJ2781" s="39" t="s">
        <v>147</v>
      </c>
    </row>
    <row r="2782" spans="1:36">
      <c r="A2782" s="36" t="s">
        <v>795</v>
      </c>
      <c r="B2782" s="36" t="s">
        <v>796</v>
      </c>
      <c r="C2782" s="36" t="s">
        <v>267</v>
      </c>
      <c r="D2782" s="36" t="s">
        <v>268</v>
      </c>
      <c r="E2782" s="36" t="s">
        <v>797</v>
      </c>
      <c r="F2782" s="36" t="s">
        <v>270</v>
      </c>
      <c r="G2782" s="36" t="s">
        <v>271</v>
      </c>
      <c r="H2782" s="38"/>
      <c r="I2782" s="36" t="s">
        <v>272</v>
      </c>
      <c r="J2782" s="36" t="s">
        <v>795</v>
      </c>
      <c r="K2782" s="36" t="s">
        <v>394</v>
      </c>
      <c r="L2782" s="36" t="s">
        <v>148</v>
      </c>
      <c r="M2782" s="38"/>
      <c r="N2782" s="36" t="s">
        <v>268</v>
      </c>
      <c r="O2782" s="36" t="s">
        <v>274</v>
      </c>
      <c r="P2782" s="36" t="s">
        <v>271</v>
      </c>
      <c r="Q2782" s="36" t="s">
        <v>798</v>
      </c>
      <c r="R2782" s="36" t="s">
        <v>276</v>
      </c>
      <c r="S2782" s="36" t="s">
        <v>277</v>
      </c>
      <c r="T2782" s="36" t="s">
        <v>797</v>
      </c>
      <c r="U2782" s="36"/>
      <c r="V2782" s="36"/>
      <c r="W2782" s="36" t="s">
        <v>278</v>
      </c>
      <c r="X2782" s="36" t="s">
        <v>279</v>
      </c>
      <c r="Y2782" s="36"/>
      <c r="Z2782" s="36"/>
      <c r="AA2782" s="36" t="s">
        <v>271</v>
      </c>
      <c r="AB2782" s="37" t="s">
        <v>101</v>
      </c>
      <c r="AC2782" s="38"/>
      <c r="AD2782" s="36"/>
      <c r="AE2782" s="38"/>
      <c r="AF2782" s="38"/>
      <c r="AG2782" s="36"/>
      <c r="AH2782" s="36"/>
      <c r="AI2782" s="36"/>
      <c r="AJ2782" s="39" t="s">
        <v>147</v>
      </c>
    </row>
    <row r="2783" spans="1:36">
      <c r="A2783" s="36" t="s">
        <v>799</v>
      </c>
      <c r="B2783" s="36" t="s">
        <v>800</v>
      </c>
      <c r="C2783" s="36" t="s">
        <v>267</v>
      </c>
      <c r="D2783" s="36" t="s">
        <v>268</v>
      </c>
      <c r="E2783" s="36" t="s">
        <v>801</v>
      </c>
      <c r="F2783" s="36" t="s">
        <v>270</v>
      </c>
      <c r="G2783" s="36" t="s">
        <v>271</v>
      </c>
      <c r="H2783" s="38"/>
      <c r="I2783" s="36" t="s">
        <v>272</v>
      </c>
      <c r="J2783" s="36" t="s">
        <v>799</v>
      </c>
      <c r="K2783" s="36" t="s">
        <v>394</v>
      </c>
      <c r="L2783" s="36" t="s">
        <v>148</v>
      </c>
      <c r="M2783" s="38"/>
      <c r="N2783" s="36" t="s">
        <v>268</v>
      </c>
      <c r="O2783" s="36" t="s">
        <v>274</v>
      </c>
      <c r="P2783" s="36" t="s">
        <v>271</v>
      </c>
      <c r="Q2783" s="36" t="s">
        <v>802</v>
      </c>
      <c r="R2783" s="36" t="s">
        <v>276</v>
      </c>
      <c r="S2783" s="36" t="s">
        <v>277</v>
      </c>
      <c r="T2783" s="36" t="s">
        <v>801</v>
      </c>
      <c r="U2783" s="36"/>
      <c r="V2783" s="36"/>
      <c r="W2783" s="36" t="s">
        <v>278</v>
      </c>
      <c r="X2783" s="36" t="s">
        <v>279</v>
      </c>
      <c r="Y2783" s="36"/>
      <c r="Z2783" s="36"/>
      <c r="AA2783" s="36" t="s">
        <v>271</v>
      </c>
      <c r="AB2783" s="37" t="s">
        <v>101</v>
      </c>
      <c r="AC2783" s="38"/>
      <c r="AD2783" s="36"/>
      <c r="AE2783" s="38"/>
      <c r="AF2783" s="38"/>
      <c r="AG2783" s="36"/>
      <c r="AH2783" s="36"/>
      <c r="AI2783" s="36"/>
      <c r="AJ2783" s="39" t="s">
        <v>147</v>
      </c>
    </row>
    <row r="2784" spans="1:36">
      <c r="A2784" s="36" t="s">
        <v>803</v>
      </c>
      <c r="B2784" s="36" t="s">
        <v>804</v>
      </c>
      <c r="C2784" s="36" t="s">
        <v>267</v>
      </c>
      <c r="D2784" s="36" t="s">
        <v>268</v>
      </c>
      <c r="E2784" s="36" t="s">
        <v>647</v>
      </c>
      <c r="F2784" s="36" t="s">
        <v>270</v>
      </c>
      <c r="G2784" s="36" t="s">
        <v>271</v>
      </c>
      <c r="H2784" s="38"/>
      <c r="I2784" s="36" t="s">
        <v>272</v>
      </c>
      <c r="J2784" s="36" t="s">
        <v>803</v>
      </c>
      <c r="K2784" s="36" t="s">
        <v>394</v>
      </c>
      <c r="L2784" s="36" t="s">
        <v>148</v>
      </c>
      <c r="M2784" s="38"/>
      <c r="N2784" s="36" t="s">
        <v>268</v>
      </c>
      <c r="O2784" s="36" t="s">
        <v>274</v>
      </c>
      <c r="P2784" s="36" t="s">
        <v>271</v>
      </c>
      <c r="Q2784" s="36" t="s">
        <v>805</v>
      </c>
      <c r="R2784" s="36" t="s">
        <v>276</v>
      </c>
      <c r="S2784" s="36" t="s">
        <v>277</v>
      </c>
      <c r="T2784" s="36" t="s">
        <v>647</v>
      </c>
      <c r="U2784" s="36"/>
      <c r="V2784" s="36"/>
      <c r="W2784" s="36" t="s">
        <v>278</v>
      </c>
      <c r="X2784" s="36" t="s">
        <v>279</v>
      </c>
      <c r="Y2784" s="36"/>
      <c r="Z2784" s="36"/>
      <c r="AA2784" s="36" t="s">
        <v>271</v>
      </c>
      <c r="AB2784" s="37" t="s">
        <v>101</v>
      </c>
      <c r="AC2784" s="38"/>
      <c r="AD2784" s="36"/>
      <c r="AE2784" s="38"/>
      <c r="AF2784" s="38"/>
      <c r="AG2784" s="36"/>
      <c r="AH2784" s="36"/>
      <c r="AI2784" s="36"/>
      <c r="AJ2784" s="39" t="s">
        <v>147</v>
      </c>
    </row>
    <row r="2785" spans="1:36">
      <c r="A2785" s="36" t="s">
        <v>806</v>
      </c>
      <c r="B2785" s="36" t="s">
        <v>807</v>
      </c>
      <c r="C2785" s="36" t="s">
        <v>267</v>
      </c>
      <c r="D2785" s="36" t="s">
        <v>268</v>
      </c>
      <c r="E2785" s="36" t="s">
        <v>651</v>
      </c>
      <c r="F2785" s="36" t="s">
        <v>270</v>
      </c>
      <c r="G2785" s="36" t="s">
        <v>271</v>
      </c>
      <c r="H2785" s="38"/>
      <c r="I2785" s="36" t="s">
        <v>272</v>
      </c>
      <c r="J2785" s="36" t="s">
        <v>806</v>
      </c>
      <c r="K2785" s="36" t="s">
        <v>394</v>
      </c>
      <c r="L2785" s="36" t="s">
        <v>148</v>
      </c>
      <c r="M2785" s="38"/>
      <c r="N2785" s="36" t="s">
        <v>268</v>
      </c>
      <c r="O2785" s="36" t="s">
        <v>274</v>
      </c>
      <c r="P2785" s="36" t="s">
        <v>271</v>
      </c>
      <c r="Q2785" s="36" t="s">
        <v>808</v>
      </c>
      <c r="R2785" s="36" t="s">
        <v>276</v>
      </c>
      <c r="S2785" s="36" t="s">
        <v>277</v>
      </c>
      <c r="T2785" s="36" t="s">
        <v>651</v>
      </c>
      <c r="U2785" s="36"/>
      <c r="V2785" s="36"/>
      <c r="W2785" s="36" t="s">
        <v>278</v>
      </c>
      <c r="X2785" s="36" t="s">
        <v>279</v>
      </c>
      <c r="Y2785" s="36"/>
      <c r="Z2785" s="36"/>
      <c r="AA2785" s="36" t="s">
        <v>271</v>
      </c>
      <c r="AB2785" s="37" t="s">
        <v>101</v>
      </c>
      <c r="AC2785" s="38"/>
      <c r="AD2785" s="36"/>
      <c r="AE2785" s="38"/>
      <c r="AF2785" s="38"/>
      <c r="AG2785" s="36"/>
      <c r="AH2785" s="36"/>
      <c r="AI2785" s="36"/>
      <c r="AJ2785" s="39" t="s">
        <v>147</v>
      </c>
    </row>
    <row r="2786" spans="1:36">
      <c r="A2786" s="36" t="s">
        <v>809</v>
      </c>
      <c r="B2786" s="36" t="s">
        <v>810</v>
      </c>
      <c r="C2786" s="36" t="s">
        <v>267</v>
      </c>
      <c r="D2786" s="36" t="s">
        <v>268</v>
      </c>
      <c r="E2786" s="36" t="s">
        <v>655</v>
      </c>
      <c r="F2786" s="36" t="s">
        <v>270</v>
      </c>
      <c r="G2786" s="36" t="s">
        <v>271</v>
      </c>
      <c r="H2786" s="38"/>
      <c r="I2786" s="36" t="s">
        <v>272</v>
      </c>
      <c r="J2786" s="36" t="s">
        <v>809</v>
      </c>
      <c r="K2786" s="36" t="s">
        <v>394</v>
      </c>
      <c r="L2786" s="36" t="s">
        <v>148</v>
      </c>
      <c r="M2786" s="38"/>
      <c r="N2786" s="36" t="s">
        <v>268</v>
      </c>
      <c r="O2786" s="36" t="s">
        <v>274</v>
      </c>
      <c r="P2786" s="36" t="s">
        <v>271</v>
      </c>
      <c r="Q2786" s="36" t="s">
        <v>811</v>
      </c>
      <c r="R2786" s="36" t="s">
        <v>276</v>
      </c>
      <c r="S2786" s="36" t="s">
        <v>277</v>
      </c>
      <c r="T2786" s="36" t="s">
        <v>655</v>
      </c>
      <c r="U2786" s="36"/>
      <c r="V2786" s="36"/>
      <c r="W2786" s="36" t="s">
        <v>278</v>
      </c>
      <c r="X2786" s="36" t="s">
        <v>279</v>
      </c>
      <c r="Y2786" s="36"/>
      <c r="Z2786" s="36"/>
      <c r="AA2786" s="36" t="s">
        <v>271</v>
      </c>
      <c r="AB2786" s="37" t="s">
        <v>101</v>
      </c>
      <c r="AC2786" s="38"/>
      <c r="AD2786" s="36"/>
      <c r="AE2786" s="38"/>
      <c r="AF2786" s="38"/>
      <c r="AG2786" s="36"/>
      <c r="AH2786" s="36"/>
      <c r="AI2786" s="36"/>
      <c r="AJ2786" s="39" t="s">
        <v>147</v>
      </c>
    </row>
    <row r="2787" spans="1:36">
      <c r="A2787" s="36" t="s">
        <v>812</v>
      </c>
      <c r="B2787" s="36" t="s">
        <v>813</v>
      </c>
      <c r="C2787" s="36" t="s">
        <v>267</v>
      </c>
      <c r="D2787" s="36" t="s">
        <v>268</v>
      </c>
      <c r="E2787" s="36" t="s">
        <v>814</v>
      </c>
      <c r="F2787" s="36" t="s">
        <v>270</v>
      </c>
      <c r="G2787" s="36" t="s">
        <v>271</v>
      </c>
      <c r="H2787" s="38"/>
      <c r="I2787" s="36" t="s">
        <v>272</v>
      </c>
      <c r="J2787" s="36" t="s">
        <v>812</v>
      </c>
      <c r="K2787" s="36" t="s">
        <v>394</v>
      </c>
      <c r="L2787" s="36" t="s">
        <v>148</v>
      </c>
      <c r="M2787" s="38"/>
      <c r="N2787" s="36" t="s">
        <v>268</v>
      </c>
      <c r="O2787" s="36" t="s">
        <v>274</v>
      </c>
      <c r="P2787" s="36" t="s">
        <v>271</v>
      </c>
      <c r="Q2787" s="36" t="s">
        <v>815</v>
      </c>
      <c r="R2787" s="36" t="s">
        <v>276</v>
      </c>
      <c r="S2787" s="36" t="s">
        <v>277</v>
      </c>
      <c r="T2787" s="36" t="s">
        <v>814</v>
      </c>
      <c r="U2787" s="36"/>
      <c r="V2787" s="36"/>
      <c r="W2787" s="36" t="s">
        <v>278</v>
      </c>
      <c r="X2787" s="36" t="s">
        <v>279</v>
      </c>
      <c r="Y2787" s="36"/>
      <c r="Z2787" s="36"/>
      <c r="AA2787" s="36" t="s">
        <v>271</v>
      </c>
      <c r="AB2787" s="37" t="s">
        <v>101</v>
      </c>
      <c r="AC2787" s="38"/>
      <c r="AD2787" s="36"/>
      <c r="AE2787" s="38"/>
      <c r="AF2787" s="38"/>
      <c r="AG2787" s="36"/>
      <c r="AH2787" s="36"/>
      <c r="AI2787" s="36"/>
      <c r="AJ2787" s="39" t="s">
        <v>147</v>
      </c>
    </row>
    <row r="2788" spans="1:36">
      <c r="A2788" s="36" t="s">
        <v>816</v>
      </c>
      <c r="B2788" s="36" t="s">
        <v>817</v>
      </c>
      <c r="C2788" s="36" t="s">
        <v>267</v>
      </c>
      <c r="D2788" s="36" t="s">
        <v>268</v>
      </c>
      <c r="E2788" s="36" t="s">
        <v>818</v>
      </c>
      <c r="F2788" s="36" t="s">
        <v>270</v>
      </c>
      <c r="G2788" s="36" t="s">
        <v>271</v>
      </c>
      <c r="H2788" s="38"/>
      <c r="I2788" s="36" t="s">
        <v>272</v>
      </c>
      <c r="J2788" s="36" t="s">
        <v>816</v>
      </c>
      <c r="K2788" s="36" t="s">
        <v>394</v>
      </c>
      <c r="L2788" s="36" t="s">
        <v>148</v>
      </c>
      <c r="M2788" s="38"/>
      <c r="N2788" s="36" t="s">
        <v>268</v>
      </c>
      <c r="O2788" s="36" t="s">
        <v>274</v>
      </c>
      <c r="P2788" s="36" t="s">
        <v>271</v>
      </c>
      <c r="Q2788" s="36" t="s">
        <v>819</v>
      </c>
      <c r="R2788" s="36" t="s">
        <v>276</v>
      </c>
      <c r="S2788" s="36" t="s">
        <v>277</v>
      </c>
      <c r="T2788" s="36" t="s">
        <v>818</v>
      </c>
      <c r="U2788" s="36"/>
      <c r="V2788" s="36"/>
      <c r="W2788" s="36" t="s">
        <v>278</v>
      </c>
      <c r="X2788" s="36" t="s">
        <v>279</v>
      </c>
      <c r="Y2788" s="36"/>
      <c r="Z2788" s="36"/>
      <c r="AA2788" s="36" t="s">
        <v>271</v>
      </c>
      <c r="AB2788" s="37" t="s">
        <v>101</v>
      </c>
      <c r="AC2788" s="38"/>
      <c r="AD2788" s="36"/>
      <c r="AE2788" s="38"/>
      <c r="AF2788" s="38"/>
      <c r="AG2788" s="36"/>
      <c r="AH2788" s="36"/>
      <c r="AI2788" s="36"/>
      <c r="AJ2788" s="39" t="s">
        <v>147</v>
      </c>
    </row>
    <row r="2789" spans="1:36">
      <c r="A2789" s="36" t="s">
        <v>820</v>
      </c>
      <c r="B2789" s="36" t="s">
        <v>821</v>
      </c>
      <c r="C2789" s="36" t="s">
        <v>267</v>
      </c>
      <c r="D2789" s="36" t="s">
        <v>268</v>
      </c>
      <c r="E2789" s="36" t="s">
        <v>822</v>
      </c>
      <c r="F2789" s="36" t="s">
        <v>270</v>
      </c>
      <c r="G2789" s="36" t="s">
        <v>271</v>
      </c>
      <c r="H2789" s="38"/>
      <c r="I2789" s="36" t="s">
        <v>272</v>
      </c>
      <c r="J2789" s="36" t="s">
        <v>820</v>
      </c>
      <c r="K2789" s="36" t="s">
        <v>394</v>
      </c>
      <c r="L2789" s="36" t="s">
        <v>148</v>
      </c>
      <c r="M2789" s="38"/>
      <c r="N2789" s="36" t="s">
        <v>268</v>
      </c>
      <c r="O2789" s="36" t="s">
        <v>274</v>
      </c>
      <c r="P2789" s="36" t="s">
        <v>271</v>
      </c>
      <c r="Q2789" s="36" t="s">
        <v>823</v>
      </c>
      <c r="R2789" s="36" t="s">
        <v>276</v>
      </c>
      <c r="S2789" s="36" t="s">
        <v>277</v>
      </c>
      <c r="T2789" s="36" t="s">
        <v>822</v>
      </c>
      <c r="U2789" s="36"/>
      <c r="V2789" s="36"/>
      <c r="W2789" s="36" t="s">
        <v>278</v>
      </c>
      <c r="X2789" s="36" t="s">
        <v>279</v>
      </c>
      <c r="Y2789" s="36"/>
      <c r="Z2789" s="36"/>
      <c r="AA2789" s="36" t="s">
        <v>271</v>
      </c>
      <c r="AB2789" s="37" t="s">
        <v>101</v>
      </c>
      <c r="AC2789" s="38"/>
      <c r="AD2789" s="36"/>
      <c r="AE2789" s="38"/>
      <c r="AF2789" s="38"/>
      <c r="AG2789" s="36"/>
      <c r="AH2789" s="36"/>
      <c r="AI2789" s="36"/>
      <c r="AJ2789" s="39" t="s">
        <v>147</v>
      </c>
    </row>
    <row r="2790" spans="1:36">
      <c r="A2790" s="36" t="s">
        <v>824</v>
      </c>
      <c r="B2790" s="36" t="s">
        <v>825</v>
      </c>
      <c r="C2790" s="36" t="s">
        <v>267</v>
      </c>
      <c r="D2790" s="36" t="s">
        <v>268</v>
      </c>
      <c r="E2790" s="36" t="s">
        <v>826</v>
      </c>
      <c r="F2790" s="36" t="s">
        <v>270</v>
      </c>
      <c r="G2790" s="36" t="s">
        <v>271</v>
      </c>
      <c r="H2790" s="38"/>
      <c r="I2790" s="36" t="s">
        <v>272</v>
      </c>
      <c r="J2790" s="36" t="s">
        <v>824</v>
      </c>
      <c r="K2790" s="36" t="s">
        <v>394</v>
      </c>
      <c r="L2790" s="36" t="s">
        <v>148</v>
      </c>
      <c r="M2790" s="38"/>
      <c r="N2790" s="36" t="s">
        <v>268</v>
      </c>
      <c r="O2790" s="36" t="s">
        <v>274</v>
      </c>
      <c r="P2790" s="36" t="s">
        <v>271</v>
      </c>
      <c r="Q2790" s="36" t="s">
        <v>827</v>
      </c>
      <c r="R2790" s="36" t="s">
        <v>276</v>
      </c>
      <c r="S2790" s="36" t="s">
        <v>277</v>
      </c>
      <c r="T2790" s="36" t="s">
        <v>826</v>
      </c>
      <c r="U2790" s="36"/>
      <c r="V2790" s="36"/>
      <c r="W2790" s="36" t="s">
        <v>278</v>
      </c>
      <c r="X2790" s="36" t="s">
        <v>279</v>
      </c>
      <c r="Y2790" s="36"/>
      <c r="Z2790" s="36"/>
      <c r="AA2790" s="36" t="s">
        <v>271</v>
      </c>
      <c r="AB2790" s="37" t="s">
        <v>101</v>
      </c>
      <c r="AC2790" s="38"/>
      <c r="AD2790" s="36"/>
      <c r="AE2790" s="38"/>
      <c r="AF2790" s="38"/>
      <c r="AG2790" s="36"/>
      <c r="AH2790" s="36"/>
      <c r="AI2790" s="36"/>
      <c r="AJ2790" s="39" t="s">
        <v>147</v>
      </c>
    </row>
    <row r="2791" spans="1:36">
      <c r="A2791" s="36" t="s">
        <v>828</v>
      </c>
      <c r="B2791" s="36" t="s">
        <v>829</v>
      </c>
      <c r="C2791" s="36" t="s">
        <v>267</v>
      </c>
      <c r="D2791" s="36" t="s">
        <v>268</v>
      </c>
      <c r="E2791" s="36" t="s">
        <v>830</v>
      </c>
      <c r="F2791" s="36" t="s">
        <v>270</v>
      </c>
      <c r="G2791" s="36" t="s">
        <v>271</v>
      </c>
      <c r="H2791" s="38"/>
      <c r="I2791" s="36" t="s">
        <v>272</v>
      </c>
      <c r="J2791" s="36" t="s">
        <v>828</v>
      </c>
      <c r="K2791" s="36" t="s">
        <v>716</v>
      </c>
      <c r="L2791" s="36" t="s">
        <v>148</v>
      </c>
      <c r="M2791" s="38"/>
      <c r="N2791" s="36" t="s">
        <v>268</v>
      </c>
      <c r="O2791" s="36" t="s">
        <v>274</v>
      </c>
      <c r="P2791" s="36" t="s">
        <v>271</v>
      </c>
      <c r="Q2791" s="36" t="s">
        <v>831</v>
      </c>
      <c r="R2791" s="36" t="s">
        <v>276</v>
      </c>
      <c r="S2791" s="36" t="s">
        <v>277</v>
      </c>
      <c r="T2791" s="36" t="s">
        <v>830</v>
      </c>
      <c r="U2791" s="36"/>
      <c r="V2791" s="36"/>
      <c r="W2791" s="36" t="s">
        <v>278</v>
      </c>
      <c r="X2791" s="36" t="s">
        <v>279</v>
      </c>
      <c r="Y2791" s="36"/>
      <c r="Z2791" s="36"/>
      <c r="AA2791" s="36" t="s">
        <v>271</v>
      </c>
      <c r="AB2791" s="37" t="s">
        <v>101</v>
      </c>
      <c r="AC2791" s="38"/>
      <c r="AD2791" s="36"/>
      <c r="AE2791" s="38"/>
      <c r="AF2791" s="38"/>
      <c r="AG2791" s="36"/>
      <c r="AH2791" s="36"/>
      <c r="AI2791" s="36"/>
      <c r="AJ2791" s="39" t="s">
        <v>150</v>
      </c>
    </row>
    <row r="2792" spans="1:36">
      <c r="A2792" s="36" t="s">
        <v>832</v>
      </c>
      <c r="B2792" s="36" t="s">
        <v>833</v>
      </c>
      <c r="C2792" s="36" t="s">
        <v>267</v>
      </c>
      <c r="D2792" s="36" t="s">
        <v>268</v>
      </c>
      <c r="E2792" s="36" t="s">
        <v>830</v>
      </c>
      <c r="F2792" s="36" t="s">
        <v>270</v>
      </c>
      <c r="G2792" s="36" t="s">
        <v>271</v>
      </c>
      <c r="H2792" s="38"/>
      <c r="I2792" s="36" t="s">
        <v>272</v>
      </c>
      <c r="J2792" s="36" t="s">
        <v>832</v>
      </c>
      <c r="K2792" s="36" t="s">
        <v>716</v>
      </c>
      <c r="L2792" s="36" t="s">
        <v>148</v>
      </c>
      <c r="M2792" s="38"/>
      <c r="N2792" s="36" t="s">
        <v>268</v>
      </c>
      <c r="O2792" s="36" t="s">
        <v>274</v>
      </c>
      <c r="P2792" s="36" t="s">
        <v>271</v>
      </c>
      <c r="Q2792" s="36" t="s">
        <v>834</v>
      </c>
      <c r="R2792" s="36" t="s">
        <v>276</v>
      </c>
      <c r="S2792" s="36" t="s">
        <v>277</v>
      </c>
      <c r="T2792" s="36" t="s">
        <v>830</v>
      </c>
      <c r="U2792" s="36"/>
      <c r="V2792" s="36"/>
      <c r="W2792" s="36" t="s">
        <v>278</v>
      </c>
      <c r="X2792" s="36" t="s">
        <v>279</v>
      </c>
      <c r="Y2792" s="36"/>
      <c r="Z2792" s="36"/>
      <c r="AA2792" s="36" t="s">
        <v>271</v>
      </c>
      <c r="AB2792" s="37" t="s">
        <v>101</v>
      </c>
      <c r="AC2792" s="38"/>
      <c r="AD2792" s="36"/>
      <c r="AE2792" s="38"/>
      <c r="AF2792" s="38"/>
      <c r="AG2792" s="36"/>
      <c r="AH2792" s="36"/>
      <c r="AI2792" s="36"/>
      <c r="AJ2792" s="39" t="s">
        <v>150</v>
      </c>
    </row>
    <row r="2793" spans="1:36">
      <c r="A2793" s="36" t="s">
        <v>835</v>
      </c>
      <c r="B2793" s="36" t="s">
        <v>836</v>
      </c>
      <c r="C2793" s="36" t="s">
        <v>267</v>
      </c>
      <c r="D2793" s="36" t="s">
        <v>268</v>
      </c>
      <c r="E2793" s="36" t="s">
        <v>837</v>
      </c>
      <c r="F2793" s="36" t="s">
        <v>270</v>
      </c>
      <c r="G2793" s="36" t="s">
        <v>271</v>
      </c>
      <c r="H2793" s="38"/>
      <c r="I2793" s="36" t="s">
        <v>272</v>
      </c>
      <c r="J2793" s="36" t="s">
        <v>835</v>
      </c>
      <c r="K2793" s="36" t="s">
        <v>838</v>
      </c>
      <c r="L2793" s="36" t="s">
        <v>148</v>
      </c>
      <c r="M2793" s="38"/>
      <c r="N2793" s="36" t="s">
        <v>268</v>
      </c>
      <c r="O2793" s="36" t="s">
        <v>274</v>
      </c>
      <c r="P2793" s="36" t="s">
        <v>271</v>
      </c>
      <c r="Q2793" s="36" t="s">
        <v>839</v>
      </c>
      <c r="R2793" s="36" t="s">
        <v>276</v>
      </c>
      <c r="S2793" s="36" t="s">
        <v>277</v>
      </c>
      <c r="T2793" s="36" t="s">
        <v>837</v>
      </c>
      <c r="U2793" s="36"/>
      <c r="V2793" s="36"/>
      <c r="W2793" s="36" t="s">
        <v>278</v>
      </c>
      <c r="X2793" s="36" t="s">
        <v>279</v>
      </c>
      <c r="Y2793" s="36"/>
      <c r="Z2793" s="36"/>
      <c r="AA2793" s="36" t="s">
        <v>271</v>
      </c>
      <c r="AB2793" s="37" t="s">
        <v>101</v>
      </c>
      <c r="AC2793" s="38"/>
      <c r="AD2793" s="36"/>
      <c r="AE2793" s="38"/>
      <c r="AF2793" s="38"/>
      <c r="AG2793" s="36"/>
      <c r="AH2793" s="36"/>
      <c r="AI2793" s="36"/>
      <c r="AJ2793" s="39" t="s">
        <v>150</v>
      </c>
    </row>
    <row r="2794" spans="1:36">
      <c r="A2794" s="36" t="s">
        <v>840</v>
      </c>
      <c r="B2794" s="36" t="s">
        <v>841</v>
      </c>
      <c r="C2794" s="36" t="s">
        <v>267</v>
      </c>
      <c r="D2794" s="36" t="s">
        <v>268</v>
      </c>
      <c r="E2794" s="36" t="s">
        <v>837</v>
      </c>
      <c r="F2794" s="36" t="s">
        <v>270</v>
      </c>
      <c r="G2794" s="36" t="s">
        <v>271</v>
      </c>
      <c r="H2794" s="38"/>
      <c r="I2794" s="36" t="s">
        <v>272</v>
      </c>
      <c r="J2794" s="36" t="s">
        <v>840</v>
      </c>
      <c r="K2794" s="36" t="s">
        <v>838</v>
      </c>
      <c r="L2794" s="36" t="s">
        <v>148</v>
      </c>
      <c r="M2794" s="38"/>
      <c r="N2794" s="36" t="s">
        <v>268</v>
      </c>
      <c r="O2794" s="36" t="s">
        <v>274</v>
      </c>
      <c r="P2794" s="36" t="s">
        <v>271</v>
      </c>
      <c r="Q2794" s="36" t="s">
        <v>842</v>
      </c>
      <c r="R2794" s="36" t="s">
        <v>276</v>
      </c>
      <c r="S2794" s="36" t="s">
        <v>277</v>
      </c>
      <c r="T2794" s="36" t="s">
        <v>837</v>
      </c>
      <c r="U2794" s="36"/>
      <c r="V2794" s="36"/>
      <c r="W2794" s="36" t="s">
        <v>278</v>
      </c>
      <c r="X2794" s="36" t="s">
        <v>279</v>
      </c>
      <c r="Y2794" s="36"/>
      <c r="Z2794" s="36"/>
      <c r="AA2794" s="36" t="s">
        <v>271</v>
      </c>
      <c r="AB2794" s="37" t="s">
        <v>101</v>
      </c>
      <c r="AC2794" s="38"/>
      <c r="AD2794" s="36"/>
      <c r="AE2794" s="38"/>
      <c r="AF2794" s="38"/>
      <c r="AG2794" s="36"/>
      <c r="AH2794" s="36"/>
      <c r="AI2794" s="36"/>
      <c r="AJ2794" s="39" t="s">
        <v>150</v>
      </c>
    </row>
    <row r="2795" spans="1:36">
      <c r="A2795" s="36" t="s">
        <v>843</v>
      </c>
      <c r="B2795" s="36" t="s">
        <v>844</v>
      </c>
      <c r="C2795" s="36" t="s">
        <v>267</v>
      </c>
      <c r="D2795" s="36" t="s">
        <v>268</v>
      </c>
      <c r="E2795" s="36" t="s">
        <v>837</v>
      </c>
      <c r="F2795" s="36" t="s">
        <v>270</v>
      </c>
      <c r="G2795" s="36" t="s">
        <v>271</v>
      </c>
      <c r="H2795" s="38"/>
      <c r="I2795" s="36" t="s">
        <v>272</v>
      </c>
      <c r="J2795" s="36" t="s">
        <v>843</v>
      </c>
      <c r="K2795" s="36" t="s">
        <v>838</v>
      </c>
      <c r="L2795" s="36" t="s">
        <v>148</v>
      </c>
      <c r="M2795" s="38"/>
      <c r="N2795" s="36" t="s">
        <v>268</v>
      </c>
      <c r="O2795" s="36" t="s">
        <v>274</v>
      </c>
      <c r="P2795" s="36" t="s">
        <v>271</v>
      </c>
      <c r="Q2795" s="36" t="s">
        <v>845</v>
      </c>
      <c r="R2795" s="36" t="s">
        <v>276</v>
      </c>
      <c r="S2795" s="36" t="s">
        <v>277</v>
      </c>
      <c r="T2795" s="36" t="s">
        <v>837</v>
      </c>
      <c r="U2795" s="36"/>
      <c r="V2795" s="36"/>
      <c r="W2795" s="36" t="s">
        <v>278</v>
      </c>
      <c r="X2795" s="36" t="s">
        <v>279</v>
      </c>
      <c r="Y2795" s="36"/>
      <c r="Z2795" s="36"/>
      <c r="AA2795" s="36" t="s">
        <v>271</v>
      </c>
      <c r="AB2795" s="37" t="s">
        <v>101</v>
      </c>
      <c r="AC2795" s="38"/>
      <c r="AD2795" s="36"/>
      <c r="AE2795" s="38"/>
      <c r="AF2795" s="38"/>
      <c r="AG2795" s="36"/>
      <c r="AH2795" s="36"/>
      <c r="AI2795" s="36"/>
      <c r="AJ2795" s="39" t="s">
        <v>150</v>
      </c>
    </row>
    <row r="2796" spans="1:36">
      <c r="A2796" s="36" t="s">
        <v>846</v>
      </c>
      <c r="B2796" s="36" t="s">
        <v>847</v>
      </c>
      <c r="C2796" s="36" t="s">
        <v>267</v>
      </c>
      <c r="D2796" s="36" t="s">
        <v>268</v>
      </c>
      <c r="E2796" s="36" t="s">
        <v>837</v>
      </c>
      <c r="F2796" s="36" t="s">
        <v>270</v>
      </c>
      <c r="G2796" s="36" t="s">
        <v>271</v>
      </c>
      <c r="H2796" s="38"/>
      <c r="I2796" s="36" t="s">
        <v>272</v>
      </c>
      <c r="J2796" s="36" t="s">
        <v>846</v>
      </c>
      <c r="K2796" s="36" t="s">
        <v>838</v>
      </c>
      <c r="L2796" s="36" t="s">
        <v>148</v>
      </c>
      <c r="M2796" s="38"/>
      <c r="N2796" s="36" t="s">
        <v>268</v>
      </c>
      <c r="O2796" s="36" t="s">
        <v>274</v>
      </c>
      <c r="P2796" s="36" t="s">
        <v>271</v>
      </c>
      <c r="Q2796" s="36" t="s">
        <v>848</v>
      </c>
      <c r="R2796" s="36" t="s">
        <v>276</v>
      </c>
      <c r="S2796" s="36" t="s">
        <v>277</v>
      </c>
      <c r="T2796" s="36" t="s">
        <v>837</v>
      </c>
      <c r="U2796" s="36"/>
      <c r="V2796" s="36"/>
      <c r="W2796" s="36" t="s">
        <v>278</v>
      </c>
      <c r="X2796" s="36" t="s">
        <v>279</v>
      </c>
      <c r="Y2796" s="36"/>
      <c r="Z2796" s="36"/>
      <c r="AA2796" s="36" t="s">
        <v>271</v>
      </c>
      <c r="AB2796" s="37" t="s">
        <v>101</v>
      </c>
      <c r="AC2796" s="38"/>
      <c r="AD2796" s="36"/>
      <c r="AE2796" s="38"/>
      <c r="AF2796" s="38"/>
      <c r="AG2796" s="36"/>
      <c r="AH2796" s="36"/>
      <c r="AI2796" s="36"/>
      <c r="AJ2796" s="39" t="s">
        <v>150</v>
      </c>
    </row>
    <row r="2797" spans="1:36">
      <c r="A2797" s="36" t="s">
        <v>849</v>
      </c>
      <c r="B2797" s="36" t="s">
        <v>850</v>
      </c>
      <c r="C2797" s="36" t="s">
        <v>267</v>
      </c>
      <c r="D2797" s="36" t="s">
        <v>268</v>
      </c>
      <c r="E2797" s="36" t="s">
        <v>837</v>
      </c>
      <c r="F2797" s="36" t="s">
        <v>270</v>
      </c>
      <c r="G2797" s="36" t="s">
        <v>271</v>
      </c>
      <c r="H2797" s="38"/>
      <c r="I2797" s="36" t="s">
        <v>272</v>
      </c>
      <c r="J2797" s="36" t="s">
        <v>849</v>
      </c>
      <c r="K2797" s="36" t="s">
        <v>838</v>
      </c>
      <c r="L2797" s="36" t="s">
        <v>148</v>
      </c>
      <c r="M2797" s="38"/>
      <c r="N2797" s="36" t="s">
        <v>268</v>
      </c>
      <c r="O2797" s="36" t="s">
        <v>274</v>
      </c>
      <c r="P2797" s="36" t="s">
        <v>271</v>
      </c>
      <c r="Q2797" s="36" t="s">
        <v>851</v>
      </c>
      <c r="R2797" s="36" t="s">
        <v>276</v>
      </c>
      <c r="S2797" s="36" t="s">
        <v>277</v>
      </c>
      <c r="T2797" s="36" t="s">
        <v>837</v>
      </c>
      <c r="U2797" s="36"/>
      <c r="V2797" s="36"/>
      <c r="W2797" s="36" t="s">
        <v>278</v>
      </c>
      <c r="X2797" s="36" t="s">
        <v>279</v>
      </c>
      <c r="Y2797" s="36"/>
      <c r="Z2797" s="36"/>
      <c r="AA2797" s="36" t="s">
        <v>271</v>
      </c>
      <c r="AB2797" s="37" t="s">
        <v>101</v>
      </c>
      <c r="AC2797" s="38"/>
      <c r="AD2797" s="36"/>
      <c r="AE2797" s="38"/>
      <c r="AF2797" s="38"/>
      <c r="AG2797" s="36"/>
      <c r="AH2797" s="36"/>
      <c r="AI2797" s="36"/>
      <c r="AJ2797" s="39" t="s">
        <v>150</v>
      </c>
    </row>
    <row r="2798" spans="1:36">
      <c r="A2798" s="36" t="s">
        <v>852</v>
      </c>
      <c r="B2798" s="36" t="s">
        <v>853</v>
      </c>
      <c r="C2798" s="36" t="s">
        <v>267</v>
      </c>
      <c r="D2798" s="36" t="s">
        <v>268</v>
      </c>
      <c r="E2798" s="36" t="s">
        <v>854</v>
      </c>
      <c r="F2798" s="36" t="s">
        <v>270</v>
      </c>
      <c r="G2798" s="36" t="s">
        <v>271</v>
      </c>
      <c r="H2798" s="38"/>
      <c r="I2798" s="36" t="s">
        <v>272</v>
      </c>
      <c r="J2798" s="36" t="s">
        <v>852</v>
      </c>
      <c r="K2798" s="36" t="s">
        <v>838</v>
      </c>
      <c r="L2798" s="36" t="s">
        <v>148</v>
      </c>
      <c r="M2798" s="38"/>
      <c r="N2798" s="36" t="s">
        <v>268</v>
      </c>
      <c r="O2798" s="36" t="s">
        <v>274</v>
      </c>
      <c r="P2798" s="36" t="s">
        <v>271</v>
      </c>
      <c r="Q2798" s="36" t="s">
        <v>855</v>
      </c>
      <c r="R2798" s="36" t="s">
        <v>276</v>
      </c>
      <c r="S2798" s="36" t="s">
        <v>277</v>
      </c>
      <c r="T2798" s="36" t="s">
        <v>854</v>
      </c>
      <c r="U2798" s="36"/>
      <c r="V2798" s="36"/>
      <c r="W2798" s="36" t="s">
        <v>278</v>
      </c>
      <c r="X2798" s="36" t="s">
        <v>279</v>
      </c>
      <c r="Y2798" s="36"/>
      <c r="Z2798" s="36"/>
      <c r="AA2798" s="36" t="s">
        <v>271</v>
      </c>
      <c r="AB2798" s="37" t="s">
        <v>101</v>
      </c>
      <c r="AC2798" s="38"/>
      <c r="AD2798" s="36"/>
      <c r="AE2798" s="38"/>
      <c r="AF2798" s="38"/>
      <c r="AG2798" s="36"/>
      <c r="AH2798" s="36"/>
      <c r="AI2798" s="36"/>
      <c r="AJ2798" s="39" t="s">
        <v>150</v>
      </c>
    </row>
    <row r="2799" spans="1:36">
      <c r="A2799" s="36" t="s">
        <v>856</v>
      </c>
      <c r="B2799" s="36" t="s">
        <v>857</v>
      </c>
      <c r="C2799" s="36" t="s">
        <v>267</v>
      </c>
      <c r="D2799" s="36" t="s">
        <v>268</v>
      </c>
      <c r="E2799" s="36" t="s">
        <v>858</v>
      </c>
      <c r="F2799" s="36" t="s">
        <v>270</v>
      </c>
      <c r="G2799" s="36" t="s">
        <v>271</v>
      </c>
      <c r="H2799" s="38"/>
      <c r="I2799" s="36" t="s">
        <v>272</v>
      </c>
      <c r="J2799" s="36" t="s">
        <v>856</v>
      </c>
      <c r="K2799" s="36" t="s">
        <v>838</v>
      </c>
      <c r="L2799" s="36" t="s">
        <v>148</v>
      </c>
      <c r="M2799" s="38"/>
      <c r="N2799" s="36" t="s">
        <v>268</v>
      </c>
      <c r="O2799" s="36" t="s">
        <v>274</v>
      </c>
      <c r="P2799" s="36" t="s">
        <v>271</v>
      </c>
      <c r="Q2799" s="36" t="s">
        <v>859</v>
      </c>
      <c r="R2799" s="36" t="s">
        <v>276</v>
      </c>
      <c r="S2799" s="36" t="s">
        <v>277</v>
      </c>
      <c r="T2799" s="36" t="s">
        <v>858</v>
      </c>
      <c r="U2799" s="36"/>
      <c r="V2799" s="36"/>
      <c r="W2799" s="36" t="s">
        <v>278</v>
      </c>
      <c r="X2799" s="36" t="s">
        <v>279</v>
      </c>
      <c r="Y2799" s="36"/>
      <c r="Z2799" s="36"/>
      <c r="AA2799" s="36" t="s">
        <v>271</v>
      </c>
      <c r="AB2799" s="37" t="s">
        <v>101</v>
      </c>
      <c r="AC2799" s="38"/>
      <c r="AD2799" s="36"/>
      <c r="AE2799" s="38"/>
      <c r="AF2799" s="38"/>
      <c r="AG2799" s="36"/>
      <c r="AH2799" s="36"/>
      <c r="AI2799" s="36"/>
      <c r="AJ2799" s="39" t="s">
        <v>150</v>
      </c>
    </row>
    <row r="2800" spans="1:36">
      <c r="A2800" s="36" t="s">
        <v>860</v>
      </c>
      <c r="B2800" s="36" t="s">
        <v>861</v>
      </c>
      <c r="C2800" s="36" t="s">
        <v>267</v>
      </c>
      <c r="D2800" s="36" t="s">
        <v>268</v>
      </c>
      <c r="E2800" s="36" t="s">
        <v>858</v>
      </c>
      <c r="F2800" s="36" t="s">
        <v>270</v>
      </c>
      <c r="G2800" s="36" t="s">
        <v>271</v>
      </c>
      <c r="H2800" s="38"/>
      <c r="I2800" s="36" t="s">
        <v>272</v>
      </c>
      <c r="J2800" s="36" t="s">
        <v>860</v>
      </c>
      <c r="K2800" s="36" t="s">
        <v>838</v>
      </c>
      <c r="L2800" s="36" t="s">
        <v>148</v>
      </c>
      <c r="M2800" s="38"/>
      <c r="N2800" s="36" t="s">
        <v>268</v>
      </c>
      <c r="O2800" s="36" t="s">
        <v>274</v>
      </c>
      <c r="P2800" s="36" t="s">
        <v>271</v>
      </c>
      <c r="Q2800" s="36" t="s">
        <v>862</v>
      </c>
      <c r="R2800" s="36" t="s">
        <v>276</v>
      </c>
      <c r="S2800" s="36" t="s">
        <v>277</v>
      </c>
      <c r="T2800" s="36" t="s">
        <v>858</v>
      </c>
      <c r="U2800" s="36"/>
      <c r="V2800" s="36"/>
      <c r="W2800" s="36" t="s">
        <v>278</v>
      </c>
      <c r="X2800" s="36" t="s">
        <v>279</v>
      </c>
      <c r="Y2800" s="36"/>
      <c r="Z2800" s="36"/>
      <c r="AA2800" s="36" t="s">
        <v>271</v>
      </c>
      <c r="AB2800" s="37" t="s">
        <v>101</v>
      </c>
      <c r="AC2800" s="38"/>
      <c r="AD2800" s="36"/>
      <c r="AE2800" s="38"/>
      <c r="AF2800" s="38"/>
      <c r="AG2800" s="36"/>
      <c r="AH2800" s="36"/>
      <c r="AI2800" s="36"/>
      <c r="AJ2800" s="39" t="s">
        <v>150</v>
      </c>
    </row>
    <row r="2801" spans="1:36">
      <c r="A2801" s="36" t="s">
        <v>863</v>
      </c>
      <c r="B2801" s="36" t="s">
        <v>864</v>
      </c>
      <c r="C2801" s="36" t="s">
        <v>267</v>
      </c>
      <c r="D2801" s="36" t="s">
        <v>268</v>
      </c>
      <c r="E2801" s="36" t="s">
        <v>858</v>
      </c>
      <c r="F2801" s="36" t="s">
        <v>270</v>
      </c>
      <c r="G2801" s="36" t="s">
        <v>271</v>
      </c>
      <c r="H2801" s="38"/>
      <c r="I2801" s="36" t="s">
        <v>272</v>
      </c>
      <c r="J2801" s="36" t="s">
        <v>863</v>
      </c>
      <c r="K2801" s="36" t="s">
        <v>838</v>
      </c>
      <c r="L2801" s="36" t="s">
        <v>148</v>
      </c>
      <c r="M2801" s="38"/>
      <c r="N2801" s="36" t="s">
        <v>268</v>
      </c>
      <c r="O2801" s="36" t="s">
        <v>274</v>
      </c>
      <c r="P2801" s="36" t="s">
        <v>271</v>
      </c>
      <c r="Q2801" s="36" t="s">
        <v>865</v>
      </c>
      <c r="R2801" s="36" t="s">
        <v>276</v>
      </c>
      <c r="S2801" s="36" t="s">
        <v>277</v>
      </c>
      <c r="T2801" s="36" t="s">
        <v>858</v>
      </c>
      <c r="U2801" s="36"/>
      <c r="V2801" s="36"/>
      <c r="W2801" s="36" t="s">
        <v>278</v>
      </c>
      <c r="X2801" s="36" t="s">
        <v>279</v>
      </c>
      <c r="Y2801" s="36"/>
      <c r="Z2801" s="36"/>
      <c r="AA2801" s="36" t="s">
        <v>271</v>
      </c>
      <c r="AB2801" s="37" t="s">
        <v>101</v>
      </c>
      <c r="AC2801" s="38"/>
      <c r="AD2801" s="36"/>
      <c r="AE2801" s="38"/>
      <c r="AF2801" s="38"/>
      <c r="AG2801" s="36"/>
      <c r="AH2801" s="36"/>
      <c r="AI2801" s="36"/>
      <c r="AJ2801" s="39" t="s">
        <v>150</v>
      </c>
    </row>
    <row r="2802" spans="1:36">
      <c r="A2802" s="36" t="s">
        <v>866</v>
      </c>
      <c r="B2802" s="36" t="s">
        <v>867</v>
      </c>
      <c r="C2802" s="36" t="s">
        <v>267</v>
      </c>
      <c r="D2802" s="36" t="s">
        <v>268</v>
      </c>
      <c r="E2802" s="36" t="s">
        <v>704</v>
      </c>
      <c r="F2802" s="36" t="s">
        <v>270</v>
      </c>
      <c r="G2802" s="36" t="s">
        <v>271</v>
      </c>
      <c r="H2802" s="38"/>
      <c r="I2802" s="36" t="s">
        <v>272</v>
      </c>
      <c r="J2802" s="36" t="s">
        <v>866</v>
      </c>
      <c r="K2802" s="36" t="s">
        <v>838</v>
      </c>
      <c r="L2802" s="36" t="s">
        <v>148</v>
      </c>
      <c r="M2802" s="38"/>
      <c r="N2802" s="36" t="s">
        <v>268</v>
      </c>
      <c r="O2802" s="36" t="s">
        <v>274</v>
      </c>
      <c r="P2802" s="36" t="s">
        <v>271</v>
      </c>
      <c r="Q2802" s="36" t="s">
        <v>868</v>
      </c>
      <c r="R2802" s="36" t="s">
        <v>276</v>
      </c>
      <c r="S2802" s="36" t="s">
        <v>277</v>
      </c>
      <c r="T2802" s="36" t="s">
        <v>704</v>
      </c>
      <c r="U2802" s="36"/>
      <c r="V2802" s="36"/>
      <c r="W2802" s="36" t="s">
        <v>278</v>
      </c>
      <c r="X2802" s="36" t="s">
        <v>279</v>
      </c>
      <c r="Y2802" s="36"/>
      <c r="Z2802" s="36"/>
      <c r="AA2802" s="36" t="s">
        <v>271</v>
      </c>
      <c r="AB2802" s="37" t="s">
        <v>101</v>
      </c>
      <c r="AC2802" s="38"/>
      <c r="AD2802" s="36"/>
      <c r="AE2802" s="38"/>
      <c r="AF2802" s="38"/>
      <c r="AG2802" s="36"/>
      <c r="AH2802" s="36"/>
      <c r="AI2802" s="36"/>
      <c r="AJ2802" s="39" t="s">
        <v>150</v>
      </c>
    </row>
    <row r="2803" spans="1:36">
      <c r="A2803" s="36" t="s">
        <v>869</v>
      </c>
      <c r="B2803" s="36" t="s">
        <v>870</v>
      </c>
      <c r="C2803" s="36" t="s">
        <v>267</v>
      </c>
      <c r="D2803" s="36" t="s">
        <v>268</v>
      </c>
      <c r="E2803" s="36" t="s">
        <v>871</v>
      </c>
      <c r="F2803" s="36" t="s">
        <v>270</v>
      </c>
      <c r="G2803" s="36" t="s">
        <v>271</v>
      </c>
      <c r="H2803" s="38"/>
      <c r="I2803" s="36" t="s">
        <v>272</v>
      </c>
      <c r="J2803" s="36" t="s">
        <v>869</v>
      </c>
      <c r="K2803" s="36" t="s">
        <v>872</v>
      </c>
      <c r="L2803" s="36" t="s">
        <v>148</v>
      </c>
      <c r="M2803" s="38"/>
      <c r="N2803" s="36" t="s">
        <v>268</v>
      </c>
      <c r="O2803" s="36" t="s">
        <v>274</v>
      </c>
      <c r="P2803" s="36" t="s">
        <v>271</v>
      </c>
      <c r="Q2803" s="36" t="s">
        <v>1529</v>
      </c>
      <c r="R2803" s="36" t="s">
        <v>276</v>
      </c>
      <c r="S2803" s="36" t="s">
        <v>277</v>
      </c>
      <c r="T2803" s="36" t="s">
        <v>871</v>
      </c>
      <c r="U2803" s="36"/>
      <c r="V2803" s="36"/>
      <c r="W2803" s="36" t="s">
        <v>278</v>
      </c>
      <c r="X2803" s="36" t="s">
        <v>874</v>
      </c>
      <c r="Y2803" s="36"/>
      <c r="Z2803" s="36"/>
      <c r="AA2803" s="39" t="s">
        <v>148</v>
      </c>
      <c r="AB2803" s="37" t="s">
        <v>101</v>
      </c>
      <c r="AC2803" s="38"/>
      <c r="AD2803" s="36"/>
      <c r="AE2803" s="38"/>
      <c r="AF2803" s="38"/>
      <c r="AG2803" s="36"/>
      <c r="AH2803" s="36"/>
      <c r="AI2803" s="36"/>
      <c r="AJ2803" s="39" t="s">
        <v>147</v>
      </c>
    </row>
    <row r="2804" spans="1:36">
      <c r="A2804" s="36" t="s">
        <v>875</v>
      </c>
      <c r="B2804" s="36" t="s">
        <v>876</v>
      </c>
      <c r="C2804" s="36" t="s">
        <v>267</v>
      </c>
      <c r="D2804" s="36" t="s">
        <v>268</v>
      </c>
      <c r="E2804" s="36" t="s">
        <v>871</v>
      </c>
      <c r="F2804" s="36" t="s">
        <v>270</v>
      </c>
      <c r="G2804" s="36" t="s">
        <v>271</v>
      </c>
      <c r="H2804" s="38"/>
      <c r="I2804" s="36" t="s">
        <v>272</v>
      </c>
      <c r="J2804" s="36" t="s">
        <v>875</v>
      </c>
      <c r="K2804" s="36" t="s">
        <v>872</v>
      </c>
      <c r="L2804" s="36" t="s">
        <v>148</v>
      </c>
      <c r="M2804" s="38"/>
      <c r="N2804" s="36" t="s">
        <v>268</v>
      </c>
      <c r="O2804" s="36" t="s">
        <v>274</v>
      </c>
      <c r="P2804" s="36" t="s">
        <v>148</v>
      </c>
      <c r="Q2804" s="36" t="s">
        <v>1530</v>
      </c>
      <c r="R2804" s="36" t="s">
        <v>276</v>
      </c>
      <c r="S2804" s="36" t="s">
        <v>277</v>
      </c>
      <c r="T2804" s="36" t="s">
        <v>871</v>
      </c>
      <c r="U2804" s="36"/>
      <c r="V2804" s="36"/>
      <c r="W2804" s="36" t="s">
        <v>278</v>
      </c>
      <c r="X2804" s="36" t="s">
        <v>874</v>
      </c>
      <c r="Y2804" s="36"/>
      <c r="Z2804" s="36"/>
      <c r="AA2804" s="39" t="s">
        <v>148</v>
      </c>
      <c r="AB2804" s="37" t="s">
        <v>101</v>
      </c>
      <c r="AC2804" s="38"/>
      <c r="AD2804" s="36"/>
      <c r="AE2804" s="38"/>
      <c r="AF2804" s="38"/>
      <c r="AG2804" s="36"/>
      <c r="AH2804" s="36"/>
      <c r="AI2804" s="36"/>
      <c r="AJ2804" s="39" t="s">
        <v>147</v>
      </c>
    </row>
    <row r="2805" spans="1:36">
      <c r="A2805" s="36" t="s">
        <v>878</v>
      </c>
      <c r="B2805" s="36" t="s">
        <v>879</v>
      </c>
      <c r="C2805" s="36" t="s">
        <v>267</v>
      </c>
      <c r="D2805" s="36" t="s">
        <v>268</v>
      </c>
      <c r="E2805" s="36" t="s">
        <v>880</v>
      </c>
      <c r="F2805" s="36" t="s">
        <v>270</v>
      </c>
      <c r="G2805" s="36" t="s">
        <v>271</v>
      </c>
      <c r="H2805" s="38"/>
      <c r="I2805" s="36" t="s">
        <v>272</v>
      </c>
      <c r="J2805" s="36" t="s">
        <v>878</v>
      </c>
      <c r="K2805" s="36" t="s">
        <v>881</v>
      </c>
      <c r="L2805" s="36" t="s">
        <v>148</v>
      </c>
      <c r="M2805" s="38"/>
      <c r="N2805" s="36" t="s">
        <v>268</v>
      </c>
      <c r="O2805" s="36" t="s">
        <v>274</v>
      </c>
      <c r="P2805" s="36" t="s">
        <v>148</v>
      </c>
      <c r="Q2805" s="36" t="s">
        <v>1531</v>
      </c>
      <c r="R2805" s="36" t="s">
        <v>276</v>
      </c>
      <c r="S2805" s="36" t="s">
        <v>277</v>
      </c>
      <c r="T2805" s="36" t="s">
        <v>880</v>
      </c>
      <c r="U2805" s="36"/>
      <c r="V2805" s="36"/>
      <c r="W2805" s="36" t="s">
        <v>278</v>
      </c>
      <c r="X2805" s="36" t="s">
        <v>874</v>
      </c>
      <c r="Y2805" s="36"/>
      <c r="Z2805" s="36"/>
      <c r="AA2805" s="39" t="s">
        <v>148</v>
      </c>
      <c r="AB2805" s="37" t="s">
        <v>101</v>
      </c>
      <c r="AC2805" s="38"/>
      <c r="AD2805" s="36"/>
      <c r="AE2805" s="38"/>
      <c r="AF2805" s="38"/>
      <c r="AG2805" s="36"/>
      <c r="AH2805" s="36"/>
      <c r="AI2805" s="36"/>
      <c r="AJ2805" s="39" t="s">
        <v>147</v>
      </c>
    </row>
    <row r="2806" spans="1:36">
      <c r="A2806" s="36" t="s">
        <v>883</v>
      </c>
      <c r="B2806" s="36" t="s">
        <v>884</v>
      </c>
      <c r="C2806" s="36" t="s">
        <v>267</v>
      </c>
      <c r="D2806" s="36" t="s">
        <v>268</v>
      </c>
      <c r="E2806" s="36" t="s">
        <v>885</v>
      </c>
      <c r="F2806" s="36" t="s">
        <v>270</v>
      </c>
      <c r="G2806" s="36" t="s">
        <v>271</v>
      </c>
      <c r="H2806" s="38"/>
      <c r="I2806" s="36" t="s">
        <v>272</v>
      </c>
      <c r="J2806" s="36" t="s">
        <v>883</v>
      </c>
      <c r="K2806" s="36" t="s">
        <v>881</v>
      </c>
      <c r="L2806" s="36" t="s">
        <v>148</v>
      </c>
      <c r="M2806" s="38"/>
      <c r="N2806" s="36" t="s">
        <v>268</v>
      </c>
      <c r="O2806" s="36" t="s">
        <v>274</v>
      </c>
      <c r="P2806" s="36" t="s">
        <v>271</v>
      </c>
      <c r="Q2806" s="36" t="s">
        <v>1532</v>
      </c>
      <c r="R2806" s="36" t="s">
        <v>276</v>
      </c>
      <c r="S2806" s="36" t="s">
        <v>277</v>
      </c>
      <c r="T2806" s="36" t="s">
        <v>885</v>
      </c>
      <c r="U2806" s="36"/>
      <c r="V2806" s="36"/>
      <c r="W2806" s="36" t="s">
        <v>278</v>
      </c>
      <c r="X2806" s="36" t="s">
        <v>887</v>
      </c>
      <c r="Y2806" s="36"/>
      <c r="Z2806" s="36"/>
      <c r="AA2806" s="39" t="s">
        <v>148</v>
      </c>
      <c r="AB2806" s="37" t="s">
        <v>101</v>
      </c>
      <c r="AC2806" s="38"/>
      <c r="AD2806" s="36"/>
      <c r="AE2806" s="38"/>
      <c r="AF2806" s="38"/>
      <c r="AG2806" s="36"/>
      <c r="AH2806" s="36"/>
      <c r="AI2806" s="36"/>
      <c r="AJ2806" s="39" t="s">
        <v>150</v>
      </c>
    </row>
    <row r="2807" spans="1:36">
      <c r="A2807" s="36" t="s">
        <v>888</v>
      </c>
      <c r="B2807" s="36" t="s">
        <v>889</v>
      </c>
      <c r="C2807" s="36" t="s">
        <v>267</v>
      </c>
      <c r="D2807" s="36" t="s">
        <v>268</v>
      </c>
      <c r="E2807" s="36" t="s">
        <v>885</v>
      </c>
      <c r="F2807" s="36" t="s">
        <v>270</v>
      </c>
      <c r="G2807" s="36" t="s">
        <v>271</v>
      </c>
      <c r="H2807" s="38"/>
      <c r="I2807" s="36" t="s">
        <v>272</v>
      </c>
      <c r="J2807" s="36" t="s">
        <v>888</v>
      </c>
      <c r="K2807" s="36" t="s">
        <v>881</v>
      </c>
      <c r="L2807" s="36" t="s">
        <v>148</v>
      </c>
      <c r="M2807" s="38"/>
      <c r="N2807" s="36" t="s">
        <v>268</v>
      </c>
      <c r="O2807" s="36" t="s">
        <v>274</v>
      </c>
      <c r="P2807" s="36" t="s">
        <v>271</v>
      </c>
      <c r="Q2807" s="36" t="s">
        <v>1533</v>
      </c>
      <c r="R2807" s="36" t="s">
        <v>276</v>
      </c>
      <c r="S2807" s="36" t="s">
        <v>277</v>
      </c>
      <c r="T2807" s="36" t="s">
        <v>885</v>
      </c>
      <c r="U2807" s="36"/>
      <c r="V2807" s="36"/>
      <c r="W2807" s="36" t="s">
        <v>278</v>
      </c>
      <c r="X2807" s="36" t="s">
        <v>887</v>
      </c>
      <c r="Y2807" s="36"/>
      <c r="Z2807" s="36"/>
      <c r="AA2807" s="39" t="s">
        <v>148</v>
      </c>
      <c r="AB2807" s="37" t="s">
        <v>101</v>
      </c>
      <c r="AC2807" s="38"/>
      <c r="AD2807" s="36"/>
      <c r="AE2807" s="38"/>
      <c r="AF2807" s="38"/>
      <c r="AG2807" s="36"/>
      <c r="AH2807" s="36"/>
      <c r="AI2807" s="36"/>
      <c r="AJ2807" s="39" t="s">
        <v>150</v>
      </c>
    </row>
    <row r="2808" spans="1:36">
      <c r="A2808" s="36" t="s">
        <v>891</v>
      </c>
      <c r="B2808" s="36" t="s">
        <v>892</v>
      </c>
      <c r="C2808" s="36" t="s">
        <v>267</v>
      </c>
      <c r="D2808" s="36" t="s">
        <v>268</v>
      </c>
      <c r="E2808" s="36" t="s">
        <v>893</v>
      </c>
      <c r="F2808" s="36" t="s">
        <v>270</v>
      </c>
      <c r="G2808" s="36" t="s">
        <v>271</v>
      </c>
      <c r="H2808" s="38"/>
      <c r="I2808" s="36" t="s">
        <v>272</v>
      </c>
      <c r="J2808" s="36" t="s">
        <v>891</v>
      </c>
      <c r="K2808" s="36" t="s">
        <v>881</v>
      </c>
      <c r="L2808" s="36" t="s">
        <v>148</v>
      </c>
      <c r="M2808" s="38"/>
      <c r="N2808" s="36" t="s">
        <v>268</v>
      </c>
      <c r="O2808" s="36" t="s">
        <v>274</v>
      </c>
      <c r="P2808" s="36" t="s">
        <v>271</v>
      </c>
      <c r="Q2808" s="36" t="s">
        <v>1534</v>
      </c>
      <c r="R2808" s="36" t="s">
        <v>276</v>
      </c>
      <c r="S2808" s="36" t="s">
        <v>277</v>
      </c>
      <c r="T2808" s="36" t="s">
        <v>893</v>
      </c>
      <c r="U2808" s="36"/>
      <c r="V2808" s="36"/>
      <c r="W2808" s="36" t="s">
        <v>278</v>
      </c>
      <c r="X2808" s="36" t="s">
        <v>887</v>
      </c>
      <c r="Y2808" s="36"/>
      <c r="Z2808" s="36"/>
      <c r="AA2808" s="39" t="s">
        <v>148</v>
      </c>
      <c r="AB2808" s="37" t="s">
        <v>101</v>
      </c>
      <c r="AC2808" s="38"/>
      <c r="AD2808" s="36"/>
      <c r="AE2808" s="38"/>
      <c r="AF2808" s="38"/>
      <c r="AG2808" s="36"/>
      <c r="AH2808" s="36"/>
      <c r="AI2808" s="36"/>
      <c r="AJ2808" s="39" t="s">
        <v>150</v>
      </c>
    </row>
    <row r="2809" spans="1:36">
      <c r="A2809" s="36" t="s">
        <v>895</v>
      </c>
      <c r="B2809" s="36" t="s">
        <v>896</v>
      </c>
      <c r="C2809" s="36" t="s">
        <v>267</v>
      </c>
      <c r="D2809" s="36" t="s">
        <v>268</v>
      </c>
      <c r="E2809" s="36" t="s">
        <v>897</v>
      </c>
      <c r="F2809" s="36" t="s">
        <v>270</v>
      </c>
      <c r="G2809" s="36" t="s">
        <v>271</v>
      </c>
      <c r="H2809" s="38"/>
      <c r="I2809" s="36" t="s">
        <v>272</v>
      </c>
      <c r="J2809" s="36" t="s">
        <v>895</v>
      </c>
      <c r="K2809" s="36" t="s">
        <v>881</v>
      </c>
      <c r="L2809" s="36" t="s">
        <v>148</v>
      </c>
      <c r="M2809" s="38"/>
      <c r="N2809" s="36" t="s">
        <v>268</v>
      </c>
      <c r="O2809" s="36" t="s">
        <v>274</v>
      </c>
      <c r="P2809" s="36" t="s">
        <v>271</v>
      </c>
      <c r="Q2809" s="36" t="s">
        <v>1535</v>
      </c>
      <c r="R2809" s="36" t="s">
        <v>276</v>
      </c>
      <c r="S2809" s="36" t="s">
        <v>277</v>
      </c>
      <c r="T2809" s="36" t="s">
        <v>897</v>
      </c>
      <c r="U2809" s="36"/>
      <c r="V2809" s="36"/>
      <c r="W2809" s="36" t="s">
        <v>278</v>
      </c>
      <c r="X2809" s="36" t="s">
        <v>887</v>
      </c>
      <c r="Y2809" s="36"/>
      <c r="Z2809" s="36"/>
      <c r="AA2809" s="39" t="s">
        <v>148</v>
      </c>
      <c r="AB2809" s="37" t="s">
        <v>101</v>
      </c>
      <c r="AC2809" s="38"/>
      <c r="AD2809" s="36"/>
      <c r="AE2809" s="38"/>
      <c r="AF2809" s="38"/>
      <c r="AG2809" s="36"/>
      <c r="AH2809" s="36"/>
      <c r="AI2809" s="36"/>
      <c r="AJ2809" s="39" t="s">
        <v>150</v>
      </c>
    </row>
    <row r="2810" spans="1:36">
      <c r="A2810" s="36" t="s">
        <v>899</v>
      </c>
      <c r="B2810" s="36" t="s">
        <v>900</v>
      </c>
      <c r="C2810" s="36" t="s">
        <v>267</v>
      </c>
      <c r="D2810" s="36" t="s">
        <v>268</v>
      </c>
      <c r="E2810" s="36" t="s">
        <v>901</v>
      </c>
      <c r="F2810" s="36" t="s">
        <v>270</v>
      </c>
      <c r="G2810" s="36" t="s">
        <v>271</v>
      </c>
      <c r="H2810" s="38"/>
      <c r="I2810" s="36" t="s">
        <v>272</v>
      </c>
      <c r="J2810" s="36" t="s">
        <v>899</v>
      </c>
      <c r="K2810" s="36" t="s">
        <v>881</v>
      </c>
      <c r="L2810" s="36" t="s">
        <v>148</v>
      </c>
      <c r="M2810" s="38"/>
      <c r="N2810" s="36" t="s">
        <v>268</v>
      </c>
      <c r="O2810" s="36" t="s">
        <v>274</v>
      </c>
      <c r="P2810" s="36" t="s">
        <v>271</v>
      </c>
      <c r="Q2810" s="36" t="s">
        <v>1536</v>
      </c>
      <c r="R2810" s="36" t="s">
        <v>276</v>
      </c>
      <c r="S2810" s="36" t="s">
        <v>277</v>
      </c>
      <c r="T2810" s="36" t="s">
        <v>901</v>
      </c>
      <c r="U2810" s="36"/>
      <c r="V2810" s="36"/>
      <c r="W2810" s="36" t="s">
        <v>278</v>
      </c>
      <c r="X2810" s="36" t="s">
        <v>903</v>
      </c>
      <c r="Y2810" s="36"/>
      <c r="Z2810" s="36"/>
      <c r="AA2810" s="39" t="s">
        <v>148</v>
      </c>
      <c r="AB2810" s="37" t="s">
        <v>101</v>
      </c>
      <c r="AC2810" s="38"/>
      <c r="AD2810" s="36"/>
      <c r="AE2810" s="38"/>
      <c r="AF2810" s="38"/>
      <c r="AG2810" s="36"/>
      <c r="AH2810" s="36"/>
      <c r="AI2810" s="36"/>
      <c r="AJ2810" s="39" t="s">
        <v>150</v>
      </c>
    </row>
    <row r="2811" spans="1:36">
      <c r="A2811" s="36" t="s">
        <v>904</v>
      </c>
      <c r="B2811" s="36" t="s">
        <v>905</v>
      </c>
      <c r="C2811" s="36" t="s">
        <v>906</v>
      </c>
      <c r="D2811" s="36" t="s">
        <v>268</v>
      </c>
      <c r="E2811" s="36" t="s">
        <v>907</v>
      </c>
      <c r="F2811" s="36" t="s">
        <v>908</v>
      </c>
      <c r="G2811" s="36" t="s">
        <v>271</v>
      </c>
      <c r="H2811" s="38"/>
      <c r="I2811" s="36" t="s">
        <v>272</v>
      </c>
      <c r="J2811" s="36" t="s">
        <v>904</v>
      </c>
      <c r="K2811" s="36" t="s">
        <v>909</v>
      </c>
      <c r="L2811" s="36" t="s">
        <v>148</v>
      </c>
      <c r="M2811" s="38"/>
      <c r="N2811" s="36" t="s">
        <v>268</v>
      </c>
      <c r="O2811" s="36" t="s">
        <v>274</v>
      </c>
      <c r="P2811" s="36" t="s">
        <v>271</v>
      </c>
      <c r="Q2811" s="36" t="s">
        <v>1537</v>
      </c>
      <c r="R2811" s="36" t="s">
        <v>276</v>
      </c>
      <c r="S2811" s="36" t="s">
        <v>277</v>
      </c>
      <c r="T2811" s="36" t="s">
        <v>907</v>
      </c>
      <c r="U2811" s="36"/>
      <c r="V2811" s="36"/>
      <c r="W2811" s="36" t="s">
        <v>278</v>
      </c>
      <c r="X2811" s="36" t="s">
        <v>874</v>
      </c>
      <c r="Y2811" s="36"/>
      <c r="Z2811" s="36"/>
      <c r="AA2811" s="39" t="s">
        <v>148</v>
      </c>
      <c r="AB2811" s="36" t="s">
        <v>297</v>
      </c>
      <c r="AC2811" s="38"/>
      <c r="AD2811" s="36"/>
      <c r="AE2811" s="38"/>
      <c r="AF2811" s="38"/>
      <c r="AG2811" s="36"/>
      <c r="AH2811" s="36"/>
      <c r="AI2811" s="36"/>
      <c r="AJ2811" s="39" t="s">
        <v>150</v>
      </c>
    </row>
    <row r="2812" spans="1:36">
      <c r="A2812" s="36" t="s">
        <v>911</v>
      </c>
      <c r="B2812" s="36" t="s">
        <v>912</v>
      </c>
      <c r="C2812" s="36" t="s">
        <v>267</v>
      </c>
      <c r="D2812" s="36" t="s">
        <v>268</v>
      </c>
      <c r="E2812" s="36" t="s">
        <v>913</v>
      </c>
      <c r="F2812" s="36" t="s">
        <v>270</v>
      </c>
      <c r="G2812" s="36" t="s">
        <v>271</v>
      </c>
      <c r="H2812" s="38"/>
      <c r="I2812" s="36" t="s">
        <v>272</v>
      </c>
      <c r="J2812" s="36" t="s">
        <v>911</v>
      </c>
      <c r="K2812" s="36" t="s">
        <v>909</v>
      </c>
      <c r="L2812" s="36" t="s">
        <v>148</v>
      </c>
      <c r="M2812" s="38"/>
      <c r="N2812" s="36" t="s">
        <v>268</v>
      </c>
      <c r="O2812" s="36" t="s">
        <v>274</v>
      </c>
      <c r="P2812" s="36" t="s">
        <v>271</v>
      </c>
      <c r="Q2812" s="36" t="s">
        <v>1538</v>
      </c>
      <c r="R2812" s="36" t="s">
        <v>276</v>
      </c>
      <c r="S2812" s="36" t="s">
        <v>277</v>
      </c>
      <c r="T2812" s="36" t="s">
        <v>913</v>
      </c>
      <c r="U2812" s="36"/>
      <c r="V2812" s="36"/>
      <c r="W2812" s="36" t="s">
        <v>278</v>
      </c>
      <c r="X2812" s="36" t="s">
        <v>874</v>
      </c>
      <c r="Y2812" s="36"/>
      <c r="Z2812" s="36"/>
      <c r="AA2812" s="39" t="s">
        <v>148</v>
      </c>
      <c r="AB2812" s="37" t="s">
        <v>101</v>
      </c>
      <c r="AC2812" s="38"/>
      <c r="AD2812" s="36"/>
      <c r="AE2812" s="38"/>
      <c r="AF2812" s="38"/>
      <c r="AG2812" s="36"/>
      <c r="AH2812" s="36"/>
      <c r="AI2812" s="36"/>
      <c r="AJ2812" s="39" t="s">
        <v>150</v>
      </c>
    </row>
    <row r="2813" spans="1:36">
      <c r="A2813" s="36" t="s">
        <v>915</v>
      </c>
      <c r="B2813" s="36" t="s">
        <v>916</v>
      </c>
      <c r="C2813" s="36" t="s">
        <v>906</v>
      </c>
      <c r="D2813" s="36" t="s">
        <v>268</v>
      </c>
      <c r="E2813" s="36" t="s">
        <v>917</v>
      </c>
      <c r="F2813" s="36" t="s">
        <v>908</v>
      </c>
      <c r="G2813" s="36" t="s">
        <v>271</v>
      </c>
      <c r="H2813" s="38"/>
      <c r="I2813" s="36" t="s">
        <v>272</v>
      </c>
      <c r="J2813" s="36" t="s">
        <v>915</v>
      </c>
      <c r="K2813" s="36" t="s">
        <v>909</v>
      </c>
      <c r="L2813" s="36" t="s">
        <v>148</v>
      </c>
      <c r="M2813" s="38"/>
      <c r="N2813" s="36" t="s">
        <v>268</v>
      </c>
      <c r="O2813" s="36" t="s">
        <v>274</v>
      </c>
      <c r="P2813" s="36" t="s">
        <v>271</v>
      </c>
      <c r="Q2813" s="36" t="s">
        <v>1539</v>
      </c>
      <c r="R2813" s="36" t="s">
        <v>276</v>
      </c>
      <c r="S2813" s="36" t="s">
        <v>277</v>
      </c>
      <c r="T2813" s="36" t="s">
        <v>917</v>
      </c>
      <c r="U2813" s="36"/>
      <c r="V2813" s="36"/>
      <c r="W2813" s="36" t="s">
        <v>278</v>
      </c>
      <c r="X2813" s="36" t="s">
        <v>887</v>
      </c>
      <c r="Y2813" s="36"/>
      <c r="Z2813" s="36"/>
      <c r="AA2813" s="39" t="s">
        <v>148</v>
      </c>
      <c r="AB2813" s="36" t="s">
        <v>297</v>
      </c>
      <c r="AC2813" s="38"/>
      <c r="AD2813" s="36"/>
      <c r="AE2813" s="38"/>
      <c r="AF2813" s="38"/>
      <c r="AG2813" s="36"/>
      <c r="AH2813" s="36"/>
      <c r="AI2813" s="36"/>
      <c r="AJ2813" s="39" t="s">
        <v>150</v>
      </c>
    </row>
    <row r="2814" spans="1:36">
      <c r="A2814" s="36" t="s">
        <v>919</v>
      </c>
      <c r="B2814" s="36" t="s">
        <v>920</v>
      </c>
      <c r="C2814" s="36" t="s">
        <v>267</v>
      </c>
      <c r="D2814" s="36" t="s">
        <v>268</v>
      </c>
      <c r="E2814" s="36" t="s">
        <v>921</v>
      </c>
      <c r="F2814" s="36" t="s">
        <v>270</v>
      </c>
      <c r="G2814" s="36" t="s">
        <v>271</v>
      </c>
      <c r="H2814" s="38"/>
      <c r="I2814" s="36" t="s">
        <v>272</v>
      </c>
      <c r="J2814" s="36" t="s">
        <v>919</v>
      </c>
      <c r="K2814" s="36" t="s">
        <v>909</v>
      </c>
      <c r="L2814" s="36" t="s">
        <v>148</v>
      </c>
      <c r="M2814" s="38"/>
      <c r="N2814" s="36" t="s">
        <v>268</v>
      </c>
      <c r="O2814" s="36" t="s">
        <v>274</v>
      </c>
      <c r="P2814" s="36" t="s">
        <v>271</v>
      </c>
      <c r="Q2814" s="36" t="s">
        <v>1540</v>
      </c>
      <c r="R2814" s="36" t="s">
        <v>276</v>
      </c>
      <c r="S2814" s="36" t="s">
        <v>277</v>
      </c>
      <c r="T2814" s="36" t="s">
        <v>921</v>
      </c>
      <c r="U2814" s="36"/>
      <c r="V2814" s="36"/>
      <c r="W2814" s="36" t="s">
        <v>278</v>
      </c>
      <c r="X2814" s="36" t="s">
        <v>887</v>
      </c>
      <c r="Y2814" s="36"/>
      <c r="Z2814" s="36"/>
      <c r="AA2814" s="39" t="s">
        <v>148</v>
      </c>
      <c r="AB2814" s="37" t="s">
        <v>101</v>
      </c>
      <c r="AC2814" s="38"/>
      <c r="AD2814" s="36"/>
      <c r="AE2814" s="38"/>
      <c r="AF2814" s="38"/>
      <c r="AG2814" s="36"/>
      <c r="AH2814" s="36"/>
      <c r="AI2814" s="36"/>
      <c r="AJ2814" s="39" t="s">
        <v>150</v>
      </c>
    </row>
    <row r="2815" spans="1:36">
      <c r="A2815" s="36" t="s">
        <v>923</v>
      </c>
      <c r="B2815" s="36" t="s">
        <v>924</v>
      </c>
      <c r="C2815" s="36" t="s">
        <v>267</v>
      </c>
      <c r="D2815" s="36" t="s">
        <v>268</v>
      </c>
      <c r="E2815" s="36" t="s">
        <v>925</v>
      </c>
      <c r="F2815" s="36" t="s">
        <v>270</v>
      </c>
      <c r="G2815" s="36" t="s">
        <v>271</v>
      </c>
      <c r="H2815" s="38"/>
      <c r="I2815" s="36" t="s">
        <v>272</v>
      </c>
      <c r="J2815" s="36" t="s">
        <v>926</v>
      </c>
      <c r="K2815" s="36" t="s">
        <v>927</v>
      </c>
      <c r="L2815" s="36" t="s">
        <v>148</v>
      </c>
      <c r="M2815" s="38"/>
      <c r="N2815" s="36" t="s">
        <v>268</v>
      </c>
      <c r="O2815" s="36" t="s">
        <v>274</v>
      </c>
      <c r="P2815" s="36" t="s">
        <v>271</v>
      </c>
      <c r="Q2815" s="36" t="s">
        <v>1541</v>
      </c>
      <c r="R2815" s="36" t="s">
        <v>276</v>
      </c>
      <c r="S2815" s="36" t="s">
        <v>277</v>
      </c>
      <c r="T2815" s="36" t="s">
        <v>925</v>
      </c>
      <c r="U2815" s="36"/>
      <c r="V2815" s="36"/>
      <c r="W2815" s="36" t="s">
        <v>278</v>
      </c>
      <c r="X2815" s="36" t="s">
        <v>874</v>
      </c>
      <c r="Y2815" s="36"/>
      <c r="Z2815" s="36"/>
      <c r="AA2815" s="39" t="s">
        <v>148</v>
      </c>
      <c r="AB2815" s="37" t="s">
        <v>101</v>
      </c>
      <c r="AC2815" s="38"/>
      <c r="AD2815" s="36"/>
      <c r="AE2815" s="38"/>
      <c r="AF2815" s="38"/>
      <c r="AG2815" s="36"/>
      <c r="AH2815" s="36"/>
      <c r="AI2815" s="36"/>
      <c r="AJ2815" s="39" t="s">
        <v>150</v>
      </c>
    </row>
    <row r="2816" spans="1:36">
      <c r="A2816" s="36" t="s">
        <v>929</v>
      </c>
      <c r="B2816" s="36" t="s">
        <v>930</v>
      </c>
      <c r="C2816" s="36" t="s">
        <v>267</v>
      </c>
      <c r="D2816" s="36" t="s">
        <v>268</v>
      </c>
      <c r="E2816" s="36" t="s">
        <v>925</v>
      </c>
      <c r="F2816" s="36" t="s">
        <v>270</v>
      </c>
      <c r="G2816" s="36" t="s">
        <v>271</v>
      </c>
      <c r="H2816" s="38"/>
      <c r="I2816" s="36" t="s">
        <v>272</v>
      </c>
      <c r="J2816" s="36" t="s">
        <v>931</v>
      </c>
      <c r="K2816" s="36" t="s">
        <v>927</v>
      </c>
      <c r="L2816" s="36" t="s">
        <v>148</v>
      </c>
      <c r="M2816" s="38"/>
      <c r="N2816" s="36" t="s">
        <v>268</v>
      </c>
      <c r="O2816" s="36" t="s">
        <v>274</v>
      </c>
      <c r="P2816" s="36" t="s">
        <v>271</v>
      </c>
      <c r="Q2816" s="36" t="s">
        <v>1542</v>
      </c>
      <c r="R2816" s="36" t="s">
        <v>276</v>
      </c>
      <c r="S2816" s="36" t="s">
        <v>277</v>
      </c>
      <c r="T2816" s="36" t="s">
        <v>925</v>
      </c>
      <c r="U2816" s="36"/>
      <c r="V2816" s="36"/>
      <c r="W2816" s="36" t="s">
        <v>278</v>
      </c>
      <c r="X2816" s="36" t="s">
        <v>874</v>
      </c>
      <c r="Y2816" s="36"/>
      <c r="Z2816" s="36"/>
      <c r="AA2816" s="39" t="s">
        <v>148</v>
      </c>
      <c r="AB2816" s="37" t="s">
        <v>101</v>
      </c>
      <c r="AC2816" s="38"/>
      <c r="AD2816" s="36"/>
      <c r="AE2816" s="38"/>
      <c r="AF2816" s="38"/>
      <c r="AG2816" s="36"/>
      <c r="AH2816" s="36"/>
      <c r="AI2816" s="36"/>
      <c r="AJ2816" s="39" t="s">
        <v>150</v>
      </c>
    </row>
    <row r="2817" spans="1:36">
      <c r="A2817" s="36" t="s">
        <v>933</v>
      </c>
      <c r="B2817" s="36" t="s">
        <v>934</v>
      </c>
      <c r="C2817" s="36" t="s">
        <v>267</v>
      </c>
      <c r="D2817" s="36" t="s">
        <v>268</v>
      </c>
      <c r="E2817" s="36" t="s">
        <v>935</v>
      </c>
      <c r="F2817" s="36" t="s">
        <v>270</v>
      </c>
      <c r="G2817" s="36" t="s">
        <v>271</v>
      </c>
      <c r="H2817" s="38"/>
      <c r="I2817" s="36" t="s">
        <v>272</v>
      </c>
      <c r="J2817" s="36" t="s">
        <v>936</v>
      </c>
      <c r="K2817" s="36" t="s">
        <v>927</v>
      </c>
      <c r="L2817" s="36" t="s">
        <v>148</v>
      </c>
      <c r="M2817" s="38"/>
      <c r="N2817" s="36" t="s">
        <v>268</v>
      </c>
      <c r="O2817" s="36" t="s">
        <v>274</v>
      </c>
      <c r="P2817" s="36" t="s">
        <v>271</v>
      </c>
      <c r="Q2817" s="36" t="s">
        <v>1543</v>
      </c>
      <c r="R2817" s="36" t="s">
        <v>276</v>
      </c>
      <c r="S2817" s="36" t="s">
        <v>277</v>
      </c>
      <c r="T2817" s="36" t="s">
        <v>935</v>
      </c>
      <c r="U2817" s="36"/>
      <c r="V2817" s="36"/>
      <c r="W2817" s="36" t="s">
        <v>278</v>
      </c>
      <c r="X2817" s="36" t="s">
        <v>874</v>
      </c>
      <c r="Y2817" s="36"/>
      <c r="Z2817" s="36"/>
      <c r="AA2817" s="39" t="s">
        <v>148</v>
      </c>
      <c r="AB2817" s="37" t="s">
        <v>101</v>
      </c>
      <c r="AC2817" s="38"/>
      <c r="AD2817" s="36"/>
      <c r="AE2817" s="38"/>
      <c r="AF2817" s="38"/>
      <c r="AG2817" s="36"/>
      <c r="AH2817" s="36"/>
      <c r="AI2817" s="36"/>
      <c r="AJ2817" s="39" t="s">
        <v>150</v>
      </c>
    </row>
    <row r="2818" spans="1:36">
      <c r="A2818" s="36" t="s">
        <v>938</v>
      </c>
      <c r="B2818" s="36" t="s">
        <v>939</v>
      </c>
      <c r="C2818" s="36" t="s">
        <v>267</v>
      </c>
      <c r="D2818" s="36" t="s">
        <v>268</v>
      </c>
      <c r="E2818" s="36" t="s">
        <v>935</v>
      </c>
      <c r="F2818" s="36" t="s">
        <v>270</v>
      </c>
      <c r="G2818" s="36" t="s">
        <v>271</v>
      </c>
      <c r="H2818" s="38"/>
      <c r="I2818" s="36" t="s">
        <v>272</v>
      </c>
      <c r="J2818" s="36" t="s">
        <v>940</v>
      </c>
      <c r="K2818" s="36" t="s">
        <v>927</v>
      </c>
      <c r="L2818" s="36" t="s">
        <v>148</v>
      </c>
      <c r="M2818" s="38"/>
      <c r="N2818" s="36" t="s">
        <v>268</v>
      </c>
      <c r="O2818" s="36" t="s">
        <v>274</v>
      </c>
      <c r="P2818" s="36" t="s">
        <v>271</v>
      </c>
      <c r="Q2818" s="36" t="s">
        <v>1544</v>
      </c>
      <c r="R2818" s="36" t="s">
        <v>276</v>
      </c>
      <c r="S2818" s="36" t="s">
        <v>277</v>
      </c>
      <c r="T2818" s="36" t="s">
        <v>935</v>
      </c>
      <c r="U2818" s="36"/>
      <c r="V2818" s="36"/>
      <c r="W2818" s="36" t="s">
        <v>278</v>
      </c>
      <c r="X2818" s="36" t="s">
        <v>874</v>
      </c>
      <c r="Y2818" s="36"/>
      <c r="Z2818" s="36"/>
      <c r="AA2818" s="39" t="s">
        <v>148</v>
      </c>
      <c r="AB2818" s="37" t="s">
        <v>101</v>
      </c>
      <c r="AC2818" s="38"/>
      <c r="AD2818" s="36"/>
      <c r="AE2818" s="38"/>
      <c r="AF2818" s="38"/>
      <c r="AG2818" s="36"/>
      <c r="AH2818" s="36"/>
      <c r="AI2818" s="36"/>
      <c r="AJ2818" s="39" t="s">
        <v>150</v>
      </c>
    </row>
    <row r="2819" spans="1:36">
      <c r="A2819" s="36" t="s">
        <v>942</v>
      </c>
      <c r="B2819" s="36" t="s">
        <v>943</v>
      </c>
      <c r="C2819" s="36" t="s">
        <v>267</v>
      </c>
      <c r="D2819" s="36" t="s">
        <v>268</v>
      </c>
      <c r="E2819" s="36" t="s">
        <v>935</v>
      </c>
      <c r="F2819" s="36" t="s">
        <v>270</v>
      </c>
      <c r="G2819" s="36" t="s">
        <v>271</v>
      </c>
      <c r="H2819" s="38"/>
      <c r="I2819" s="36" t="s">
        <v>272</v>
      </c>
      <c r="J2819" s="36" t="s">
        <v>944</v>
      </c>
      <c r="K2819" s="36" t="s">
        <v>927</v>
      </c>
      <c r="L2819" s="36" t="s">
        <v>148</v>
      </c>
      <c r="M2819" s="38"/>
      <c r="N2819" s="36" t="s">
        <v>268</v>
      </c>
      <c r="O2819" s="36" t="s">
        <v>274</v>
      </c>
      <c r="P2819" s="36" t="s">
        <v>271</v>
      </c>
      <c r="Q2819" s="36" t="s">
        <v>1545</v>
      </c>
      <c r="R2819" s="36" t="s">
        <v>276</v>
      </c>
      <c r="S2819" s="36" t="s">
        <v>277</v>
      </c>
      <c r="T2819" s="36" t="s">
        <v>935</v>
      </c>
      <c r="U2819" s="36"/>
      <c r="V2819" s="36"/>
      <c r="W2819" s="36" t="s">
        <v>278</v>
      </c>
      <c r="X2819" s="36" t="s">
        <v>874</v>
      </c>
      <c r="Y2819" s="36"/>
      <c r="Z2819" s="36"/>
      <c r="AA2819" s="39" t="s">
        <v>148</v>
      </c>
      <c r="AB2819" s="37" t="s">
        <v>101</v>
      </c>
      <c r="AC2819" s="38"/>
      <c r="AD2819" s="36"/>
      <c r="AE2819" s="38"/>
      <c r="AF2819" s="38"/>
      <c r="AG2819" s="36"/>
      <c r="AH2819" s="36"/>
      <c r="AI2819" s="36"/>
      <c r="AJ2819" s="39" t="s">
        <v>150</v>
      </c>
    </row>
    <row r="2820" spans="1:36">
      <c r="A2820" s="36" t="s">
        <v>946</v>
      </c>
      <c r="B2820" s="36" t="s">
        <v>947</v>
      </c>
      <c r="C2820" s="36" t="s">
        <v>267</v>
      </c>
      <c r="D2820" s="36" t="s">
        <v>268</v>
      </c>
      <c r="E2820" s="36" t="s">
        <v>935</v>
      </c>
      <c r="F2820" s="36" t="s">
        <v>270</v>
      </c>
      <c r="G2820" s="36" t="s">
        <v>271</v>
      </c>
      <c r="H2820" s="38"/>
      <c r="I2820" s="36" t="s">
        <v>272</v>
      </c>
      <c r="J2820" s="36" t="s">
        <v>948</v>
      </c>
      <c r="K2820" s="36" t="s">
        <v>927</v>
      </c>
      <c r="L2820" s="36" t="s">
        <v>148</v>
      </c>
      <c r="M2820" s="38"/>
      <c r="N2820" s="36" t="s">
        <v>268</v>
      </c>
      <c r="O2820" s="36" t="s">
        <v>274</v>
      </c>
      <c r="P2820" s="36" t="s">
        <v>271</v>
      </c>
      <c r="Q2820" s="36" t="s">
        <v>1546</v>
      </c>
      <c r="R2820" s="36" t="s">
        <v>276</v>
      </c>
      <c r="S2820" s="36" t="s">
        <v>277</v>
      </c>
      <c r="T2820" s="36" t="s">
        <v>935</v>
      </c>
      <c r="U2820" s="36"/>
      <c r="V2820" s="36"/>
      <c r="W2820" s="36" t="s">
        <v>278</v>
      </c>
      <c r="X2820" s="36" t="s">
        <v>874</v>
      </c>
      <c r="Y2820" s="36"/>
      <c r="Z2820" s="36"/>
      <c r="AA2820" s="39" t="s">
        <v>148</v>
      </c>
      <c r="AB2820" s="37" t="s">
        <v>101</v>
      </c>
      <c r="AC2820" s="38"/>
      <c r="AD2820" s="36"/>
      <c r="AE2820" s="38"/>
      <c r="AF2820" s="38"/>
      <c r="AG2820" s="36"/>
      <c r="AH2820" s="36"/>
      <c r="AI2820" s="36"/>
      <c r="AJ2820" s="39" t="s">
        <v>150</v>
      </c>
    </row>
    <row r="2821" spans="1:36">
      <c r="A2821" s="36" t="s">
        <v>950</v>
      </c>
      <c r="B2821" s="36" t="s">
        <v>951</v>
      </c>
      <c r="C2821" s="36" t="s">
        <v>267</v>
      </c>
      <c r="D2821" s="36" t="s">
        <v>268</v>
      </c>
      <c r="E2821" s="36" t="s">
        <v>952</v>
      </c>
      <c r="F2821" s="36" t="s">
        <v>270</v>
      </c>
      <c r="G2821" s="36" t="s">
        <v>271</v>
      </c>
      <c r="H2821" s="38"/>
      <c r="I2821" s="36" t="s">
        <v>272</v>
      </c>
      <c r="J2821" s="36" t="s">
        <v>953</v>
      </c>
      <c r="K2821" s="36" t="s">
        <v>927</v>
      </c>
      <c r="L2821" s="36" t="s">
        <v>148</v>
      </c>
      <c r="M2821" s="38"/>
      <c r="N2821" s="36" t="s">
        <v>268</v>
      </c>
      <c r="O2821" s="36" t="s">
        <v>274</v>
      </c>
      <c r="P2821" s="36" t="s">
        <v>271</v>
      </c>
      <c r="Q2821" s="36" t="s">
        <v>1547</v>
      </c>
      <c r="R2821" s="36" t="s">
        <v>276</v>
      </c>
      <c r="S2821" s="36" t="s">
        <v>277</v>
      </c>
      <c r="T2821" s="36" t="s">
        <v>952</v>
      </c>
      <c r="U2821" s="36"/>
      <c r="V2821" s="36"/>
      <c r="W2821" s="36" t="s">
        <v>278</v>
      </c>
      <c r="X2821" s="36" t="s">
        <v>874</v>
      </c>
      <c r="Y2821" s="36"/>
      <c r="Z2821" s="36"/>
      <c r="AA2821" s="39" t="s">
        <v>148</v>
      </c>
      <c r="AB2821" s="37" t="s">
        <v>101</v>
      </c>
      <c r="AC2821" s="38"/>
      <c r="AD2821" s="36"/>
      <c r="AE2821" s="38"/>
      <c r="AF2821" s="38"/>
      <c r="AG2821" s="36"/>
      <c r="AH2821" s="36"/>
      <c r="AI2821" s="36"/>
      <c r="AJ2821" s="39" t="s">
        <v>150</v>
      </c>
    </row>
    <row r="2822" spans="1:36">
      <c r="A2822" s="36" t="s">
        <v>955</v>
      </c>
      <c r="B2822" s="36" t="s">
        <v>956</v>
      </c>
      <c r="C2822" s="36" t="s">
        <v>267</v>
      </c>
      <c r="D2822" s="36" t="s">
        <v>268</v>
      </c>
      <c r="E2822" s="36" t="s">
        <v>952</v>
      </c>
      <c r="F2822" s="36" t="s">
        <v>270</v>
      </c>
      <c r="G2822" s="36" t="s">
        <v>271</v>
      </c>
      <c r="H2822" s="38"/>
      <c r="I2822" s="36" t="s">
        <v>272</v>
      </c>
      <c r="J2822" s="36" t="s">
        <v>957</v>
      </c>
      <c r="K2822" s="36" t="s">
        <v>927</v>
      </c>
      <c r="L2822" s="36" t="s">
        <v>148</v>
      </c>
      <c r="M2822" s="38"/>
      <c r="N2822" s="36" t="s">
        <v>268</v>
      </c>
      <c r="O2822" s="36" t="s">
        <v>274</v>
      </c>
      <c r="P2822" s="36" t="s">
        <v>271</v>
      </c>
      <c r="Q2822" s="36" t="s">
        <v>1548</v>
      </c>
      <c r="R2822" s="36" t="s">
        <v>276</v>
      </c>
      <c r="S2822" s="36" t="s">
        <v>277</v>
      </c>
      <c r="T2822" s="36" t="s">
        <v>952</v>
      </c>
      <c r="U2822" s="36"/>
      <c r="V2822" s="36"/>
      <c r="W2822" s="36" t="s">
        <v>278</v>
      </c>
      <c r="X2822" s="36" t="s">
        <v>874</v>
      </c>
      <c r="Y2822" s="36"/>
      <c r="Z2822" s="36"/>
      <c r="AA2822" s="39" t="s">
        <v>148</v>
      </c>
      <c r="AB2822" s="37" t="s">
        <v>101</v>
      </c>
      <c r="AC2822" s="38"/>
      <c r="AD2822" s="36"/>
      <c r="AE2822" s="38"/>
      <c r="AF2822" s="38"/>
      <c r="AG2822" s="36"/>
      <c r="AH2822" s="36"/>
      <c r="AI2822" s="36"/>
      <c r="AJ2822" s="39" t="s">
        <v>150</v>
      </c>
    </row>
    <row r="2823" spans="1:36">
      <c r="A2823" s="36" t="s">
        <v>959</v>
      </c>
      <c r="B2823" s="36" t="s">
        <v>960</v>
      </c>
      <c r="C2823" s="36" t="s">
        <v>267</v>
      </c>
      <c r="D2823" s="36" t="s">
        <v>268</v>
      </c>
      <c r="E2823" s="36" t="s">
        <v>952</v>
      </c>
      <c r="F2823" s="36" t="s">
        <v>270</v>
      </c>
      <c r="G2823" s="36" t="s">
        <v>271</v>
      </c>
      <c r="H2823" s="38"/>
      <c r="I2823" s="36" t="s">
        <v>272</v>
      </c>
      <c r="J2823" s="36" t="s">
        <v>961</v>
      </c>
      <c r="K2823" s="36" t="s">
        <v>927</v>
      </c>
      <c r="L2823" s="36" t="s">
        <v>148</v>
      </c>
      <c r="M2823" s="38"/>
      <c r="N2823" s="36" t="s">
        <v>268</v>
      </c>
      <c r="O2823" s="36" t="s">
        <v>274</v>
      </c>
      <c r="P2823" s="36" t="s">
        <v>271</v>
      </c>
      <c r="Q2823" s="36" t="s">
        <v>1549</v>
      </c>
      <c r="R2823" s="36" t="s">
        <v>276</v>
      </c>
      <c r="S2823" s="36" t="s">
        <v>277</v>
      </c>
      <c r="T2823" s="36" t="s">
        <v>952</v>
      </c>
      <c r="U2823" s="36"/>
      <c r="V2823" s="36"/>
      <c r="W2823" s="36" t="s">
        <v>278</v>
      </c>
      <c r="X2823" s="36" t="s">
        <v>874</v>
      </c>
      <c r="Y2823" s="36"/>
      <c r="Z2823" s="36"/>
      <c r="AA2823" s="39" t="s">
        <v>148</v>
      </c>
      <c r="AB2823" s="37" t="s">
        <v>101</v>
      </c>
      <c r="AC2823" s="38"/>
      <c r="AD2823" s="36"/>
      <c r="AE2823" s="38"/>
      <c r="AF2823" s="38"/>
      <c r="AG2823" s="36"/>
      <c r="AH2823" s="36"/>
      <c r="AI2823" s="36"/>
      <c r="AJ2823" s="39" t="s">
        <v>150</v>
      </c>
    </row>
    <row r="2824" spans="1:36">
      <c r="A2824" s="36" t="s">
        <v>963</v>
      </c>
      <c r="B2824" s="36" t="s">
        <v>964</v>
      </c>
      <c r="C2824" s="36" t="s">
        <v>267</v>
      </c>
      <c r="D2824" s="36" t="s">
        <v>268</v>
      </c>
      <c r="E2824" s="36" t="s">
        <v>965</v>
      </c>
      <c r="F2824" s="36" t="s">
        <v>270</v>
      </c>
      <c r="G2824" s="36" t="s">
        <v>271</v>
      </c>
      <c r="H2824" s="38"/>
      <c r="I2824" s="36" t="s">
        <v>272</v>
      </c>
      <c r="J2824" s="36" t="s">
        <v>966</v>
      </c>
      <c r="K2824" s="36" t="s">
        <v>927</v>
      </c>
      <c r="L2824" s="36" t="s">
        <v>148</v>
      </c>
      <c r="M2824" s="38"/>
      <c r="N2824" s="36" t="s">
        <v>268</v>
      </c>
      <c r="O2824" s="36" t="s">
        <v>274</v>
      </c>
      <c r="P2824" s="36" t="s">
        <v>271</v>
      </c>
      <c r="Q2824" s="36" t="s">
        <v>1550</v>
      </c>
      <c r="R2824" s="36" t="s">
        <v>276</v>
      </c>
      <c r="S2824" s="36" t="s">
        <v>277</v>
      </c>
      <c r="T2824" s="36" t="s">
        <v>965</v>
      </c>
      <c r="U2824" s="36"/>
      <c r="V2824" s="36"/>
      <c r="W2824" s="36" t="s">
        <v>278</v>
      </c>
      <c r="X2824" s="36" t="s">
        <v>874</v>
      </c>
      <c r="Y2824" s="36"/>
      <c r="Z2824" s="36"/>
      <c r="AA2824" s="39" t="s">
        <v>148</v>
      </c>
      <c r="AB2824" s="37" t="s">
        <v>101</v>
      </c>
      <c r="AC2824" s="38"/>
      <c r="AD2824" s="36"/>
      <c r="AE2824" s="38"/>
      <c r="AF2824" s="38"/>
      <c r="AG2824" s="36"/>
      <c r="AH2824" s="36"/>
      <c r="AI2824" s="36"/>
      <c r="AJ2824" s="39" t="s">
        <v>150</v>
      </c>
    </row>
    <row r="2825" spans="1:36">
      <c r="A2825" s="36" t="s">
        <v>968</v>
      </c>
      <c r="B2825" s="36" t="s">
        <v>969</v>
      </c>
      <c r="C2825" s="36" t="s">
        <v>267</v>
      </c>
      <c r="D2825" s="36" t="s">
        <v>268</v>
      </c>
      <c r="E2825" s="36" t="s">
        <v>970</v>
      </c>
      <c r="F2825" s="36" t="s">
        <v>270</v>
      </c>
      <c r="G2825" s="36" t="s">
        <v>271</v>
      </c>
      <c r="H2825" s="38"/>
      <c r="I2825" s="36" t="s">
        <v>272</v>
      </c>
      <c r="J2825" s="36" t="s">
        <v>971</v>
      </c>
      <c r="K2825" s="36" t="s">
        <v>927</v>
      </c>
      <c r="L2825" s="36" t="s">
        <v>148</v>
      </c>
      <c r="M2825" s="38"/>
      <c r="N2825" s="36" t="s">
        <v>268</v>
      </c>
      <c r="O2825" s="36" t="s">
        <v>274</v>
      </c>
      <c r="P2825" s="36" t="s">
        <v>271</v>
      </c>
      <c r="Q2825" s="36" t="s">
        <v>1551</v>
      </c>
      <c r="R2825" s="36" t="s">
        <v>276</v>
      </c>
      <c r="S2825" s="36" t="s">
        <v>277</v>
      </c>
      <c r="T2825" s="36" t="s">
        <v>970</v>
      </c>
      <c r="U2825" s="36"/>
      <c r="V2825" s="36"/>
      <c r="W2825" s="36" t="s">
        <v>278</v>
      </c>
      <c r="X2825" s="36" t="s">
        <v>874</v>
      </c>
      <c r="Y2825" s="36"/>
      <c r="Z2825" s="36"/>
      <c r="AA2825" s="39" t="s">
        <v>148</v>
      </c>
      <c r="AB2825" s="37" t="s">
        <v>101</v>
      </c>
      <c r="AC2825" s="38"/>
      <c r="AD2825" s="36"/>
      <c r="AE2825" s="38"/>
      <c r="AF2825" s="38"/>
      <c r="AG2825" s="36"/>
      <c r="AH2825" s="36"/>
      <c r="AI2825" s="36"/>
      <c r="AJ2825" s="39" t="s">
        <v>150</v>
      </c>
    </row>
    <row r="2826" spans="1:36">
      <c r="A2826" s="36" t="s">
        <v>973</v>
      </c>
      <c r="B2826" s="36" t="s">
        <v>974</v>
      </c>
      <c r="C2826" s="36" t="s">
        <v>267</v>
      </c>
      <c r="D2826" s="36" t="s">
        <v>268</v>
      </c>
      <c r="E2826" s="36" t="s">
        <v>975</v>
      </c>
      <c r="F2826" s="36" t="s">
        <v>270</v>
      </c>
      <c r="G2826" s="36" t="s">
        <v>271</v>
      </c>
      <c r="H2826" s="38"/>
      <c r="I2826" s="36" t="s">
        <v>272</v>
      </c>
      <c r="J2826" s="36" t="s">
        <v>973</v>
      </c>
      <c r="K2826" s="36" t="s">
        <v>976</v>
      </c>
      <c r="L2826" s="36" t="s">
        <v>148</v>
      </c>
      <c r="M2826" s="38"/>
      <c r="N2826" s="36" t="s">
        <v>268</v>
      </c>
      <c r="O2826" s="36" t="s">
        <v>274</v>
      </c>
      <c r="P2826" s="36" t="s">
        <v>271</v>
      </c>
      <c r="Q2826" s="36" t="s">
        <v>1552</v>
      </c>
      <c r="R2826" s="36" t="s">
        <v>276</v>
      </c>
      <c r="S2826" s="36" t="s">
        <v>277</v>
      </c>
      <c r="T2826" s="36" t="s">
        <v>975</v>
      </c>
      <c r="U2826" s="36"/>
      <c r="V2826" s="36"/>
      <c r="W2826" s="36" t="s">
        <v>278</v>
      </c>
      <c r="X2826" s="36" t="s">
        <v>978</v>
      </c>
      <c r="Y2826" s="36"/>
      <c r="Z2826" s="36"/>
      <c r="AA2826" s="39" t="s">
        <v>148</v>
      </c>
      <c r="AB2826" s="37" t="s">
        <v>101</v>
      </c>
      <c r="AC2826" s="38"/>
      <c r="AD2826" s="36"/>
      <c r="AE2826" s="38"/>
      <c r="AF2826" s="38"/>
      <c r="AG2826" s="36"/>
      <c r="AH2826" s="36"/>
      <c r="AI2826" s="36"/>
      <c r="AJ2826" s="39" t="s">
        <v>149</v>
      </c>
    </row>
    <row r="2827" spans="1:36">
      <c r="A2827" s="36" t="s">
        <v>979</v>
      </c>
      <c r="B2827" s="36" t="s">
        <v>980</v>
      </c>
      <c r="C2827" s="36" t="s">
        <v>267</v>
      </c>
      <c r="D2827" s="36" t="s">
        <v>268</v>
      </c>
      <c r="E2827" s="36" t="s">
        <v>981</v>
      </c>
      <c r="F2827" s="36" t="s">
        <v>270</v>
      </c>
      <c r="G2827" s="36" t="s">
        <v>271</v>
      </c>
      <c r="H2827" s="38"/>
      <c r="I2827" s="36" t="s">
        <v>272</v>
      </c>
      <c r="J2827" s="36" t="s">
        <v>979</v>
      </c>
      <c r="K2827" s="36" t="s">
        <v>976</v>
      </c>
      <c r="L2827" s="36" t="s">
        <v>148</v>
      </c>
      <c r="M2827" s="38"/>
      <c r="N2827" s="36" t="s">
        <v>268</v>
      </c>
      <c r="O2827" s="36" t="s">
        <v>274</v>
      </c>
      <c r="P2827" s="36" t="s">
        <v>271</v>
      </c>
      <c r="Q2827" s="36" t="s">
        <v>1553</v>
      </c>
      <c r="R2827" s="36" t="s">
        <v>276</v>
      </c>
      <c r="S2827" s="36" t="s">
        <v>277</v>
      </c>
      <c r="T2827" s="36" t="s">
        <v>981</v>
      </c>
      <c r="U2827" s="36"/>
      <c r="V2827" s="36"/>
      <c r="W2827" s="36" t="s">
        <v>278</v>
      </c>
      <c r="X2827" s="36" t="s">
        <v>978</v>
      </c>
      <c r="Y2827" s="36"/>
      <c r="Z2827" s="36"/>
      <c r="AA2827" s="36" t="s">
        <v>271</v>
      </c>
      <c r="AB2827" s="37" t="s">
        <v>101</v>
      </c>
      <c r="AC2827" s="38"/>
      <c r="AD2827" s="36"/>
      <c r="AE2827" s="38"/>
      <c r="AF2827" s="38"/>
      <c r="AG2827" s="36"/>
      <c r="AH2827" s="36"/>
      <c r="AI2827" s="36"/>
      <c r="AJ2827" s="39" t="s">
        <v>150</v>
      </c>
    </row>
    <row r="2828" spans="1:36">
      <c r="A2828" s="36" t="s">
        <v>983</v>
      </c>
      <c r="B2828" s="36" t="s">
        <v>984</v>
      </c>
      <c r="C2828" s="36" t="s">
        <v>267</v>
      </c>
      <c r="D2828" s="36" t="s">
        <v>268</v>
      </c>
      <c r="E2828" s="36" t="s">
        <v>985</v>
      </c>
      <c r="F2828" s="36" t="s">
        <v>270</v>
      </c>
      <c r="G2828" s="36" t="s">
        <v>271</v>
      </c>
      <c r="H2828" s="38"/>
      <c r="I2828" s="36" t="s">
        <v>272</v>
      </c>
      <c r="J2828" s="36" t="s">
        <v>983</v>
      </c>
      <c r="K2828" s="36" t="s">
        <v>976</v>
      </c>
      <c r="L2828" s="36" t="s">
        <v>148</v>
      </c>
      <c r="M2828" s="38"/>
      <c r="N2828" s="36" t="s">
        <v>268</v>
      </c>
      <c r="O2828" s="36" t="s">
        <v>274</v>
      </c>
      <c r="P2828" s="36" t="s">
        <v>271</v>
      </c>
      <c r="Q2828" s="36" t="s">
        <v>1554</v>
      </c>
      <c r="R2828" s="36" t="s">
        <v>276</v>
      </c>
      <c r="S2828" s="36" t="s">
        <v>277</v>
      </c>
      <c r="T2828" s="36" t="s">
        <v>985</v>
      </c>
      <c r="U2828" s="36"/>
      <c r="V2828" s="36"/>
      <c r="W2828" s="36" t="s">
        <v>278</v>
      </c>
      <c r="X2828" s="36" t="s">
        <v>978</v>
      </c>
      <c r="Y2828" s="36"/>
      <c r="Z2828" s="36"/>
      <c r="AA2828" s="36" t="s">
        <v>271</v>
      </c>
      <c r="AB2828" s="37" t="s">
        <v>101</v>
      </c>
      <c r="AC2828" s="38"/>
      <c r="AD2828" s="36"/>
      <c r="AE2828" s="38"/>
      <c r="AF2828" s="38"/>
      <c r="AG2828" s="36"/>
      <c r="AH2828" s="36"/>
      <c r="AI2828" s="36"/>
      <c r="AJ2828" s="39" t="s">
        <v>150</v>
      </c>
    </row>
    <row r="2829" spans="1:36">
      <c r="A2829" s="36" t="s">
        <v>987</v>
      </c>
      <c r="B2829" s="36" t="s">
        <v>988</v>
      </c>
      <c r="C2829" s="36" t="s">
        <v>267</v>
      </c>
      <c r="D2829" s="36" t="s">
        <v>268</v>
      </c>
      <c r="E2829" s="36" t="s">
        <v>989</v>
      </c>
      <c r="F2829" s="36" t="s">
        <v>270</v>
      </c>
      <c r="G2829" s="36" t="s">
        <v>271</v>
      </c>
      <c r="H2829" s="38"/>
      <c r="I2829" s="36" t="s">
        <v>272</v>
      </c>
      <c r="J2829" s="36" t="s">
        <v>987</v>
      </c>
      <c r="K2829" s="36" t="s">
        <v>976</v>
      </c>
      <c r="L2829" s="36" t="s">
        <v>148</v>
      </c>
      <c r="M2829" s="38"/>
      <c r="N2829" s="36" t="s">
        <v>268</v>
      </c>
      <c r="O2829" s="36" t="s">
        <v>274</v>
      </c>
      <c r="P2829" s="36" t="s">
        <v>271</v>
      </c>
      <c r="Q2829" s="36" t="s">
        <v>1555</v>
      </c>
      <c r="R2829" s="36" t="s">
        <v>276</v>
      </c>
      <c r="S2829" s="36" t="s">
        <v>277</v>
      </c>
      <c r="T2829" s="36" t="s">
        <v>989</v>
      </c>
      <c r="U2829" s="36"/>
      <c r="V2829" s="36"/>
      <c r="W2829" s="36" t="s">
        <v>278</v>
      </c>
      <c r="X2829" s="36" t="s">
        <v>978</v>
      </c>
      <c r="Y2829" s="36"/>
      <c r="Z2829" s="36"/>
      <c r="AA2829" s="36" t="s">
        <v>271</v>
      </c>
      <c r="AB2829" s="37" t="s">
        <v>101</v>
      </c>
      <c r="AC2829" s="38"/>
      <c r="AD2829" s="36"/>
      <c r="AE2829" s="38"/>
      <c r="AF2829" s="38"/>
      <c r="AG2829" s="36"/>
      <c r="AH2829" s="36"/>
      <c r="AI2829" s="36"/>
      <c r="AJ2829" s="39" t="s">
        <v>150</v>
      </c>
    </row>
    <row r="2830" spans="1:36">
      <c r="A2830" s="36" t="s">
        <v>991</v>
      </c>
      <c r="B2830" s="36" t="s">
        <v>992</v>
      </c>
      <c r="C2830" s="36" t="s">
        <v>267</v>
      </c>
      <c r="D2830" s="36" t="s">
        <v>268</v>
      </c>
      <c r="E2830" s="36" t="s">
        <v>989</v>
      </c>
      <c r="F2830" s="36" t="s">
        <v>270</v>
      </c>
      <c r="G2830" s="36" t="s">
        <v>271</v>
      </c>
      <c r="H2830" s="38"/>
      <c r="I2830" s="36" t="s">
        <v>272</v>
      </c>
      <c r="J2830" s="36" t="s">
        <v>991</v>
      </c>
      <c r="K2830" s="36" t="s">
        <v>976</v>
      </c>
      <c r="L2830" s="36" t="s">
        <v>148</v>
      </c>
      <c r="M2830" s="38"/>
      <c r="N2830" s="36" t="s">
        <v>268</v>
      </c>
      <c r="O2830" s="36" t="s">
        <v>274</v>
      </c>
      <c r="P2830" s="36" t="s">
        <v>271</v>
      </c>
      <c r="Q2830" s="36" t="s">
        <v>1556</v>
      </c>
      <c r="R2830" s="36" t="s">
        <v>276</v>
      </c>
      <c r="S2830" s="36" t="s">
        <v>277</v>
      </c>
      <c r="T2830" s="36" t="s">
        <v>989</v>
      </c>
      <c r="U2830" s="36"/>
      <c r="V2830" s="36"/>
      <c r="W2830" s="36" t="s">
        <v>278</v>
      </c>
      <c r="X2830" s="36" t="s">
        <v>978</v>
      </c>
      <c r="Y2830" s="36"/>
      <c r="Z2830" s="36"/>
      <c r="AA2830" s="36" t="s">
        <v>271</v>
      </c>
      <c r="AB2830" s="37" t="s">
        <v>101</v>
      </c>
      <c r="AC2830" s="38"/>
      <c r="AD2830" s="36"/>
      <c r="AE2830" s="38"/>
      <c r="AF2830" s="38"/>
      <c r="AG2830" s="36"/>
      <c r="AH2830" s="36"/>
      <c r="AI2830" s="36"/>
      <c r="AJ2830" s="39" t="s">
        <v>150</v>
      </c>
    </row>
    <row r="2831" spans="1:36">
      <c r="A2831" s="36" t="s">
        <v>994</v>
      </c>
      <c r="B2831" s="36" t="s">
        <v>995</v>
      </c>
      <c r="C2831" s="36" t="s">
        <v>267</v>
      </c>
      <c r="D2831" s="36" t="s">
        <v>268</v>
      </c>
      <c r="E2831" s="36" t="s">
        <v>996</v>
      </c>
      <c r="F2831" s="36" t="s">
        <v>270</v>
      </c>
      <c r="G2831" s="36" t="s">
        <v>271</v>
      </c>
      <c r="H2831" s="38"/>
      <c r="I2831" s="36" t="s">
        <v>272</v>
      </c>
      <c r="J2831" s="36" t="s">
        <v>994</v>
      </c>
      <c r="K2831" s="36" t="s">
        <v>976</v>
      </c>
      <c r="L2831" s="36" t="s">
        <v>148</v>
      </c>
      <c r="M2831" s="38"/>
      <c r="N2831" s="36" t="s">
        <v>268</v>
      </c>
      <c r="O2831" s="36" t="s">
        <v>274</v>
      </c>
      <c r="P2831" s="36" t="s">
        <v>271</v>
      </c>
      <c r="Q2831" s="36" t="s">
        <v>1557</v>
      </c>
      <c r="R2831" s="36" t="s">
        <v>276</v>
      </c>
      <c r="S2831" s="36" t="s">
        <v>277</v>
      </c>
      <c r="T2831" s="36" t="s">
        <v>996</v>
      </c>
      <c r="U2831" s="36"/>
      <c r="V2831" s="36"/>
      <c r="W2831" s="36" t="s">
        <v>278</v>
      </c>
      <c r="X2831" s="36" t="s">
        <v>978</v>
      </c>
      <c r="Y2831" s="36"/>
      <c r="Z2831" s="36"/>
      <c r="AA2831" s="36" t="s">
        <v>271</v>
      </c>
      <c r="AB2831" s="37" t="s">
        <v>101</v>
      </c>
      <c r="AC2831" s="38"/>
      <c r="AD2831" s="36"/>
      <c r="AE2831" s="38"/>
      <c r="AF2831" s="38"/>
      <c r="AG2831" s="36"/>
      <c r="AH2831" s="36"/>
      <c r="AI2831" s="36"/>
      <c r="AJ2831" s="39" t="s">
        <v>150</v>
      </c>
    </row>
    <row r="2832" spans="1:36">
      <c r="A2832" s="36" t="s">
        <v>998</v>
      </c>
      <c r="B2832" s="36" t="s">
        <v>999</v>
      </c>
      <c r="C2832" s="36" t="s">
        <v>267</v>
      </c>
      <c r="D2832" s="36" t="s">
        <v>268</v>
      </c>
      <c r="E2832" s="36" t="s">
        <v>996</v>
      </c>
      <c r="F2832" s="36" t="s">
        <v>270</v>
      </c>
      <c r="G2832" s="36" t="s">
        <v>271</v>
      </c>
      <c r="H2832" s="38"/>
      <c r="I2832" s="36" t="s">
        <v>272</v>
      </c>
      <c r="J2832" s="36" t="s">
        <v>998</v>
      </c>
      <c r="K2832" s="36" t="s">
        <v>976</v>
      </c>
      <c r="L2832" s="36" t="s">
        <v>148</v>
      </c>
      <c r="M2832" s="38"/>
      <c r="N2832" s="36" t="s">
        <v>268</v>
      </c>
      <c r="O2832" s="36" t="s">
        <v>274</v>
      </c>
      <c r="P2832" s="36" t="s">
        <v>271</v>
      </c>
      <c r="Q2832" s="36" t="s">
        <v>1558</v>
      </c>
      <c r="R2832" s="36" t="s">
        <v>276</v>
      </c>
      <c r="S2832" s="36" t="s">
        <v>277</v>
      </c>
      <c r="T2832" s="36" t="s">
        <v>996</v>
      </c>
      <c r="U2832" s="36"/>
      <c r="V2832" s="36"/>
      <c r="W2832" s="36" t="s">
        <v>278</v>
      </c>
      <c r="X2832" s="36" t="s">
        <v>978</v>
      </c>
      <c r="Y2832" s="36"/>
      <c r="Z2832" s="36"/>
      <c r="AA2832" s="36" t="s">
        <v>271</v>
      </c>
      <c r="AB2832" s="37" t="s">
        <v>101</v>
      </c>
      <c r="AC2832" s="38"/>
      <c r="AD2832" s="36"/>
      <c r="AE2832" s="38"/>
      <c r="AF2832" s="38"/>
      <c r="AG2832" s="36"/>
      <c r="AH2832" s="36"/>
      <c r="AI2832" s="36"/>
      <c r="AJ2832" s="39" t="s">
        <v>150</v>
      </c>
    </row>
    <row r="2833" spans="1:36">
      <c r="A2833" s="36" t="s">
        <v>1001</v>
      </c>
      <c r="B2833" s="36" t="s">
        <v>1002</v>
      </c>
      <c r="C2833" s="36" t="s">
        <v>267</v>
      </c>
      <c r="D2833" s="36" t="s">
        <v>268</v>
      </c>
      <c r="E2833" s="36" t="s">
        <v>1003</v>
      </c>
      <c r="F2833" s="36" t="s">
        <v>270</v>
      </c>
      <c r="G2833" s="36" t="s">
        <v>271</v>
      </c>
      <c r="H2833" s="38"/>
      <c r="I2833" s="36" t="s">
        <v>272</v>
      </c>
      <c r="J2833" s="36" t="s">
        <v>1001</v>
      </c>
      <c r="K2833" s="36" t="s">
        <v>976</v>
      </c>
      <c r="L2833" s="36" t="s">
        <v>148</v>
      </c>
      <c r="M2833" s="38"/>
      <c r="N2833" s="36" t="s">
        <v>268</v>
      </c>
      <c r="O2833" s="36" t="s">
        <v>274</v>
      </c>
      <c r="P2833" s="36" t="s">
        <v>271</v>
      </c>
      <c r="Q2833" s="36" t="s">
        <v>1559</v>
      </c>
      <c r="R2833" s="36" t="s">
        <v>276</v>
      </c>
      <c r="S2833" s="36" t="s">
        <v>277</v>
      </c>
      <c r="T2833" s="36" t="s">
        <v>1003</v>
      </c>
      <c r="U2833" s="36"/>
      <c r="V2833" s="36"/>
      <c r="W2833" s="36" t="s">
        <v>278</v>
      </c>
      <c r="X2833" s="36" t="s">
        <v>978</v>
      </c>
      <c r="Y2833" s="36"/>
      <c r="Z2833" s="36"/>
      <c r="AA2833" s="36" t="s">
        <v>271</v>
      </c>
      <c r="AB2833" s="37" t="s">
        <v>101</v>
      </c>
      <c r="AC2833" s="38"/>
      <c r="AD2833" s="36"/>
      <c r="AE2833" s="38"/>
      <c r="AF2833" s="38"/>
      <c r="AG2833" s="36"/>
      <c r="AH2833" s="36"/>
      <c r="AI2833" s="36"/>
      <c r="AJ2833" s="39" t="s">
        <v>150</v>
      </c>
    </row>
    <row r="2834" spans="1:36">
      <c r="A2834" s="36" t="s">
        <v>1005</v>
      </c>
      <c r="B2834" s="36" t="s">
        <v>1006</v>
      </c>
      <c r="C2834" s="36" t="s">
        <v>267</v>
      </c>
      <c r="D2834" s="36" t="s">
        <v>268</v>
      </c>
      <c r="E2834" s="36" t="s">
        <v>1007</v>
      </c>
      <c r="F2834" s="36" t="s">
        <v>270</v>
      </c>
      <c r="G2834" s="36" t="s">
        <v>271</v>
      </c>
      <c r="H2834" s="38"/>
      <c r="I2834" s="36" t="s">
        <v>272</v>
      </c>
      <c r="J2834" s="36" t="s">
        <v>1005</v>
      </c>
      <c r="K2834" s="36" t="s">
        <v>976</v>
      </c>
      <c r="L2834" s="36" t="s">
        <v>148</v>
      </c>
      <c r="M2834" s="38"/>
      <c r="N2834" s="36" t="s">
        <v>268</v>
      </c>
      <c r="O2834" s="36" t="s">
        <v>274</v>
      </c>
      <c r="P2834" s="36" t="s">
        <v>271</v>
      </c>
      <c r="Q2834" s="36" t="s">
        <v>1560</v>
      </c>
      <c r="R2834" s="36" t="s">
        <v>276</v>
      </c>
      <c r="S2834" s="36" t="s">
        <v>277</v>
      </c>
      <c r="T2834" s="36" t="s">
        <v>1007</v>
      </c>
      <c r="U2834" s="36"/>
      <c r="V2834" s="36"/>
      <c r="W2834" s="36" t="s">
        <v>278</v>
      </c>
      <c r="X2834" s="36" t="s">
        <v>978</v>
      </c>
      <c r="Y2834" s="36"/>
      <c r="Z2834" s="36"/>
      <c r="AA2834" s="36" t="s">
        <v>271</v>
      </c>
      <c r="AB2834" s="37" t="s">
        <v>101</v>
      </c>
      <c r="AC2834" s="38"/>
      <c r="AD2834" s="36"/>
      <c r="AE2834" s="38"/>
      <c r="AF2834" s="38"/>
      <c r="AG2834" s="36"/>
      <c r="AH2834" s="36"/>
      <c r="AI2834" s="36"/>
      <c r="AJ2834" s="39" t="s">
        <v>150</v>
      </c>
    </row>
    <row r="2835" spans="1:36">
      <c r="A2835" s="36" t="s">
        <v>1009</v>
      </c>
      <c r="B2835" s="36" t="s">
        <v>1010</v>
      </c>
      <c r="C2835" s="36" t="s">
        <v>267</v>
      </c>
      <c r="D2835" s="36" t="s">
        <v>268</v>
      </c>
      <c r="E2835" s="36" t="s">
        <v>1007</v>
      </c>
      <c r="F2835" s="36" t="s">
        <v>270</v>
      </c>
      <c r="G2835" s="36" t="s">
        <v>271</v>
      </c>
      <c r="H2835" s="38"/>
      <c r="I2835" s="36" t="s">
        <v>272</v>
      </c>
      <c r="J2835" s="36" t="s">
        <v>1009</v>
      </c>
      <c r="K2835" s="36" t="s">
        <v>976</v>
      </c>
      <c r="L2835" s="36" t="s">
        <v>148</v>
      </c>
      <c r="M2835" s="38"/>
      <c r="N2835" s="36" t="s">
        <v>268</v>
      </c>
      <c r="O2835" s="36" t="s">
        <v>274</v>
      </c>
      <c r="P2835" s="36" t="s">
        <v>271</v>
      </c>
      <c r="Q2835" s="36" t="s">
        <v>1561</v>
      </c>
      <c r="R2835" s="36" t="s">
        <v>276</v>
      </c>
      <c r="S2835" s="36" t="s">
        <v>277</v>
      </c>
      <c r="T2835" s="36" t="s">
        <v>1007</v>
      </c>
      <c r="U2835" s="36"/>
      <c r="V2835" s="36"/>
      <c r="W2835" s="36" t="s">
        <v>278</v>
      </c>
      <c r="X2835" s="36" t="s">
        <v>978</v>
      </c>
      <c r="Y2835" s="36"/>
      <c r="Z2835" s="36"/>
      <c r="AA2835" s="36" t="s">
        <v>271</v>
      </c>
      <c r="AB2835" s="37" t="s">
        <v>101</v>
      </c>
      <c r="AC2835" s="38"/>
      <c r="AD2835" s="36"/>
      <c r="AE2835" s="38"/>
      <c r="AF2835" s="38"/>
      <c r="AG2835" s="36"/>
      <c r="AH2835" s="36"/>
      <c r="AI2835" s="36"/>
      <c r="AJ2835" s="39" t="s">
        <v>150</v>
      </c>
    </row>
    <row r="2836" spans="1:36">
      <c r="A2836" s="36" t="s">
        <v>1012</v>
      </c>
      <c r="B2836" s="36" t="s">
        <v>1013</v>
      </c>
      <c r="C2836" s="36" t="s">
        <v>267</v>
      </c>
      <c r="D2836" s="36" t="s">
        <v>268</v>
      </c>
      <c r="E2836" s="36" t="s">
        <v>1014</v>
      </c>
      <c r="F2836" s="36" t="s">
        <v>270</v>
      </c>
      <c r="G2836" s="36" t="s">
        <v>271</v>
      </c>
      <c r="H2836" s="38"/>
      <c r="I2836" s="36" t="s">
        <v>272</v>
      </c>
      <c r="J2836" s="36" t="s">
        <v>1012</v>
      </c>
      <c r="K2836" s="36" t="s">
        <v>976</v>
      </c>
      <c r="L2836" s="36" t="s">
        <v>148</v>
      </c>
      <c r="M2836" s="38"/>
      <c r="N2836" s="36" t="s">
        <v>268</v>
      </c>
      <c r="O2836" s="36" t="s">
        <v>274</v>
      </c>
      <c r="P2836" s="36" t="s">
        <v>271</v>
      </c>
      <c r="Q2836" s="36" t="s">
        <v>1562</v>
      </c>
      <c r="R2836" s="36" t="s">
        <v>276</v>
      </c>
      <c r="S2836" s="36" t="s">
        <v>277</v>
      </c>
      <c r="T2836" s="36" t="s">
        <v>1014</v>
      </c>
      <c r="U2836" s="36"/>
      <c r="V2836" s="36"/>
      <c r="W2836" s="36" t="s">
        <v>278</v>
      </c>
      <c r="X2836" s="36" t="s">
        <v>978</v>
      </c>
      <c r="Y2836" s="36"/>
      <c r="Z2836" s="36"/>
      <c r="AA2836" s="36" t="s">
        <v>271</v>
      </c>
      <c r="AB2836" s="37" t="s">
        <v>101</v>
      </c>
      <c r="AC2836" s="38"/>
      <c r="AD2836" s="36"/>
      <c r="AE2836" s="38"/>
      <c r="AF2836" s="38"/>
      <c r="AG2836" s="36"/>
      <c r="AH2836" s="36"/>
      <c r="AI2836" s="36"/>
      <c r="AJ2836" s="39" t="s">
        <v>150</v>
      </c>
    </row>
    <row r="2837" spans="1:36">
      <c r="A2837" s="36" t="s">
        <v>1016</v>
      </c>
      <c r="B2837" s="36" t="s">
        <v>1017</v>
      </c>
      <c r="C2837" s="36" t="s">
        <v>267</v>
      </c>
      <c r="D2837" s="36" t="s">
        <v>268</v>
      </c>
      <c r="E2837" s="36" t="s">
        <v>1014</v>
      </c>
      <c r="F2837" s="36" t="s">
        <v>270</v>
      </c>
      <c r="G2837" s="36" t="s">
        <v>271</v>
      </c>
      <c r="H2837" s="38"/>
      <c r="I2837" s="36" t="s">
        <v>272</v>
      </c>
      <c r="J2837" s="36" t="s">
        <v>1016</v>
      </c>
      <c r="K2837" s="36" t="s">
        <v>976</v>
      </c>
      <c r="L2837" s="36" t="s">
        <v>148</v>
      </c>
      <c r="M2837" s="38"/>
      <c r="N2837" s="36" t="s">
        <v>268</v>
      </c>
      <c r="O2837" s="36" t="s">
        <v>274</v>
      </c>
      <c r="P2837" s="36" t="s">
        <v>271</v>
      </c>
      <c r="Q2837" s="36" t="s">
        <v>1563</v>
      </c>
      <c r="R2837" s="36" t="s">
        <v>276</v>
      </c>
      <c r="S2837" s="36" t="s">
        <v>277</v>
      </c>
      <c r="T2837" s="36" t="s">
        <v>1014</v>
      </c>
      <c r="U2837" s="36"/>
      <c r="V2837" s="36"/>
      <c r="W2837" s="36" t="s">
        <v>278</v>
      </c>
      <c r="X2837" s="36" t="s">
        <v>978</v>
      </c>
      <c r="Y2837" s="36"/>
      <c r="Z2837" s="36"/>
      <c r="AA2837" s="36" t="s">
        <v>271</v>
      </c>
      <c r="AB2837" s="37" t="s">
        <v>101</v>
      </c>
      <c r="AC2837" s="38"/>
      <c r="AD2837" s="36"/>
      <c r="AE2837" s="38"/>
      <c r="AF2837" s="38"/>
      <c r="AG2837" s="36"/>
      <c r="AH2837" s="36"/>
      <c r="AI2837" s="36"/>
      <c r="AJ2837" s="39" t="s">
        <v>150</v>
      </c>
    </row>
    <row r="2838" spans="1:36">
      <c r="A2838" s="36" t="s">
        <v>1019</v>
      </c>
      <c r="B2838" s="36" t="s">
        <v>1020</v>
      </c>
      <c r="C2838" s="36" t="s">
        <v>267</v>
      </c>
      <c r="D2838" s="36" t="s">
        <v>268</v>
      </c>
      <c r="E2838" s="36" t="s">
        <v>1014</v>
      </c>
      <c r="F2838" s="36" t="s">
        <v>270</v>
      </c>
      <c r="G2838" s="36" t="s">
        <v>271</v>
      </c>
      <c r="H2838" s="38"/>
      <c r="I2838" s="36" t="s">
        <v>272</v>
      </c>
      <c r="J2838" s="36" t="s">
        <v>1019</v>
      </c>
      <c r="K2838" s="36" t="s">
        <v>976</v>
      </c>
      <c r="L2838" s="36" t="s">
        <v>148</v>
      </c>
      <c r="M2838" s="38"/>
      <c r="N2838" s="36" t="s">
        <v>268</v>
      </c>
      <c r="O2838" s="36" t="s">
        <v>274</v>
      </c>
      <c r="P2838" s="36" t="s">
        <v>271</v>
      </c>
      <c r="Q2838" s="36" t="s">
        <v>1564</v>
      </c>
      <c r="R2838" s="36" t="s">
        <v>276</v>
      </c>
      <c r="S2838" s="36" t="s">
        <v>277</v>
      </c>
      <c r="T2838" s="36" t="s">
        <v>1014</v>
      </c>
      <c r="U2838" s="36"/>
      <c r="V2838" s="36"/>
      <c r="W2838" s="36" t="s">
        <v>278</v>
      </c>
      <c r="X2838" s="36" t="s">
        <v>978</v>
      </c>
      <c r="Y2838" s="36"/>
      <c r="Z2838" s="36"/>
      <c r="AA2838" s="36" t="s">
        <v>271</v>
      </c>
      <c r="AB2838" s="37" t="s">
        <v>101</v>
      </c>
      <c r="AC2838" s="38"/>
      <c r="AD2838" s="36"/>
      <c r="AE2838" s="38"/>
      <c r="AF2838" s="38"/>
      <c r="AG2838" s="36"/>
      <c r="AH2838" s="36"/>
      <c r="AI2838" s="36"/>
      <c r="AJ2838" s="39" t="s">
        <v>150</v>
      </c>
    </row>
    <row r="2839" spans="1:36">
      <c r="A2839" s="36" t="s">
        <v>1022</v>
      </c>
      <c r="B2839" s="36" t="s">
        <v>1023</v>
      </c>
      <c r="C2839" s="36" t="s">
        <v>267</v>
      </c>
      <c r="D2839" s="36" t="s">
        <v>268</v>
      </c>
      <c r="E2839" s="36" t="s">
        <v>1024</v>
      </c>
      <c r="F2839" s="36" t="s">
        <v>270</v>
      </c>
      <c r="G2839" s="36" t="s">
        <v>271</v>
      </c>
      <c r="H2839" s="38"/>
      <c r="I2839" s="36" t="s">
        <v>272</v>
      </c>
      <c r="J2839" s="36" t="s">
        <v>1022</v>
      </c>
      <c r="K2839" s="36" t="s">
        <v>976</v>
      </c>
      <c r="L2839" s="36" t="s">
        <v>148</v>
      </c>
      <c r="M2839" s="38"/>
      <c r="N2839" s="36" t="s">
        <v>268</v>
      </c>
      <c r="O2839" s="36" t="s">
        <v>274</v>
      </c>
      <c r="P2839" s="36" t="s">
        <v>271</v>
      </c>
      <c r="Q2839" s="36" t="s">
        <v>1565</v>
      </c>
      <c r="R2839" s="36" t="s">
        <v>276</v>
      </c>
      <c r="S2839" s="36" t="s">
        <v>277</v>
      </c>
      <c r="T2839" s="36" t="s">
        <v>1024</v>
      </c>
      <c r="U2839" s="36"/>
      <c r="V2839" s="36"/>
      <c r="W2839" s="36" t="s">
        <v>278</v>
      </c>
      <c r="X2839" s="36" t="s">
        <v>978</v>
      </c>
      <c r="Y2839" s="36"/>
      <c r="Z2839" s="36"/>
      <c r="AA2839" s="36" t="s">
        <v>271</v>
      </c>
      <c r="AB2839" s="37" t="s">
        <v>101</v>
      </c>
      <c r="AC2839" s="38"/>
      <c r="AD2839" s="36"/>
      <c r="AE2839" s="38"/>
      <c r="AF2839" s="38"/>
      <c r="AG2839" s="36"/>
      <c r="AH2839" s="36"/>
      <c r="AI2839" s="36"/>
      <c r="AJ2839" s="39" t="s">
        <v>150</v>
      </c>
    </row>
    <row r="2840" spans="1:36">
      <c r="A2840" s="36" t="s">
        <v>1026</v>
      </c>
      <c r="B2840" s="36" t="s">
        <v>1027</v>
      </c>
      <c r="C2840" s="36" t="s">
        <v>267</v>
      </c>
      <c r="D2840" s="36" t="s">
        <v>268</v>
      </c>
      <c r="E2840" s="36" t="s">
        <v>1024</v>
      </c>
      <c r="F2840" s="36" t="s">
        <v>270</v>
      </c>
      <c r="G2840" s="36" t="s">
        <v>271</v>
      </c>
      <c r="H2840" s="38"/>
      <c r="I2840" s="36" t="s">
        <v>272</v>
      </c>
      <c r="J2840" s="36" t="s">
        <v>1026</v>
      </c>
      <c r="K2840" s="36" t="s">
        <v>976</v>
      </c>
      <c r="L2840" s="36" t="s">
        <v>148</v>
      </c>
      <c r="M2840" s="38"/>
      <c r="N2840" s="36" t="s">
        <v>268</v>
      </c>
      <c r="O2840" s="36" t="s">
        <v>274</v>
      </c>
      <c r="P2840" s="36" t="s">
        <v>271</v>
      </c>
      <c r="Q2840" s="36" t="s">
        <v>1566</v>
      </c>
      <c r="R2840" s="36" t="s">
        <v>276</v>
      </c>
      <c r="S2840" s="36" t="s">
        <v>277</v>
      </c>
      <c r="T2840" s="36" t="s">
        <v>1024</v>
      </c>
      <c r="U2840" s="36"/>
      <c r="V2840" s="36"/>
      <c r="W2840" s="36" t="s">
        <v>278</v>
      </c>
      <c r="X2840" s="36" t="s">
        <v>978</v>
      </c>
      <c r="Y2840" s="36"/>
      <c r="Z2840" s="36"/>
      <c r="AA2840" s="36" t="s">
        <v>271</v>
      </c>
      <c r="AB2840" s="37" t="s">
        <v>101</v>
      </c>
      <c r="AC2840" s="38"/>
      <c r="AD2840" s="36"/>
      <c r="AE2840" s="38"/>
      <c r="AF2840" s="38"/>
      <c r="AG2840" s="36"/>
      <c r="AH2840" s="36"/>
      <c r="AI2840" s="36"/>
      <c r="AJ2840" s="39" t="s">
        <v>150</v>
      </c>
    </row>
    <row r="2841" spans="1:36">
      <c r="A2841" s="36" t="s">
        <v>1029</v>
      </c>
      <c r="B2841" s="36" t="s">
        <v>1030</v>
      </c>
      <c r="C2841" s="36" t="s">
        <v>267</v>
      </c>
      <c r="D2841" s="36" t="s">
        <v>268</v>
      </c>
      <c r="E2841" s="36" t="s">
        <v>1024</v>
      </c>
      <c r="F2841" s="36" t="s">
        <v>270</v>
      </c>
      <c r="G2841" s="36" t="s">
        <v>271</v>
      </c>
      <c r="H2841" s="38"/>
      <c r="I2841" s="36" t="s">
        <v>272</v>
      </c>
      <c r="J2841" s="36" t="s">
        <v>1029</v>
      </c>
      <c r="K2841" s="36" t="s">
        <v>976</v>
      </c>
      <c r="L2841" s="36" t="s">
        <v>148</v>
      </c>
      <c r="M2841" s="38"/>
      <c r="N2841" s="36" t="s">
        <v>268</v>
      </c>
      <c r="O2841" s="36" t="s">
        <v>274</v>
      </c>
      <c r="P2841" s="36" t="s">
        <v>271</v>
      </c>
      <c r="Q2841" s="36" t="s">
        <v>1567</v>
      </c>
      <c r="R2841" s="36" t="s">
        <v>276</v>
      </c>
      <c r="S2841" s="36" t="s">
        <v>277</v>
      </c>
      <c r="T2841" s="36" t="s">
        <v>1024</v>
      </c>
      <c r="U2841" s="36"/>
      <c r="V2841" s="36"/>
      <c r="W2841" s="36" t="s">
        <v>278</v>
      </c>
      <c r="X2841" s="36" t="s">
        <v>978</v>
      </c>
      <c r="Y2841" s="36"/>
      <c r="Z2841" s="36"/>
      <c r="AA2841" s="36" t="s">
        <v>271</v>
      </c>
      <c r="AB2841" s="37" t="s">
        <v>101</v>
      </c>
      <c r="AC2841" s="38"/>
      <c r="AD2841" s="36"/>
      <c r="AE2841" s="38"/>
      <c r="AF2841" s="38"/>
      <c r="AG2841" s="36"/>
      <c r="AH2841" s="36"/>
      <c r="AI2841" s="36"/>
      <c r="AJ2841" s="39" t="s">
        <v>150</v>
      </c>
    </row>
    <row r="2842" spans="1:36">
      <c r="A2842" s="36" t="s">
        <v>1032</v>
      </c>
      <c r="B2842" s="36" t="s">
        <v>1033</v>
      </c>
      <c r="C2842" s="36" t="s">
        <v>267</v>
      </c>
      <c r="D2842" s="36" t="s">
        <v>268</v>
      </c>
      <c r="E2842" s="36" t="s">
        <v>1034</v>
      </c>
      <c r="F2842" s="36" t="s">
        <v>270</v>
      </c>
      <c r="G2842" s="36" t="s">
        <v>271</v>
      </c>
      <c r="H2842" s="38"/>
      <c r="I2842" s="36" t="s">
        <v>272</v>
      </c>
      <c r="J2842" s="36" t="s">
        <v>1032</v>
      </c>
      <c r="K2842" s="36" t="s">
        <v>976</v>
      </c>
      <c r="L2842" s="36" t="s">
        <v>148</v>
      </c>
      <c r="M2842" s="38"/>
      <c r="N2842" s="36" t="s">
        <v>268</v>
      </c>
      <c r="O2842" s="36" t="s">
        <v>274</v>
      </c>
      <c r="P2842" s="36" t="s">
        <v>271</v>
      </c>
      <c r="Q2842" s="36" t="s">
        <v>1568</v>
      </c>
      <c r="R2842" s="36" t="s">
        <v>276</v>
      </c>
      <c r="S2842" s="36" t="s">
        <v>277</v>
      </c>
      <c r="T2842" s="36" t="s">
        <v>1034</v>
      </c>
      <c r="U2842" s="36"/>
      <c r="V2842" s="36"/>
      <c r="W2842" s="36" t="s">
        <v>278</v>
      </c>
      <c r="X2842" s="36" t="s">
        <v>978</v>
      </c>
      <c r="Y2842" s="36"/>
      <c r="Z2842" s="36"/>
      <c r="AA2842" s="36" t="s">
        <v>271</v>
      </c>
      <c r="AB2842" s="37" t="s">
        <v>101</v>
      </c>
      <c r="AC2842" s="38"/>
      <c r="AD2842" s="36"/>
      <c r="AE2842" s="38"/>
      <c r="AF2842" s="38"/>
      <c r="AG2842" s="36"/>
      <c r="AH2842" s="36"/>
      <c r="AI2842" s="36"/>
      <c r="AJ2842" s="39" t="s">
        <v>150</v>
      </c>
    </row>
    <row r="2843" spans="1:36">
      <c r="A2843" s="36" t="s">
        <v>1036</v>
      </c>
      <c r="B2843" s="36" t="s">
        <v>1037</v>
      </c>
      <c r="C2843" s="36" t="s">
        <v>267</v>
      </c>
      <c r="D2843" s="36" t="s">
        <v>268</v>
      </c>
      <c r="E2843" s="36" t="s">
        <v>1034</v>
      </c>
      <c r="F2843" s="36" t="s">
        <v>270</v>
      </c>
      <c r="G2843" s="36" t="s">
        <v>271</v>
      </c>
      <c r="H2843" s="38"/>
      <c r="I2843" s="36" t="s">
        <v>272</v>
      </c>
      <c r="J2843" s="36" t="s">
        <v>1036</v>
      </c>
      <c r="K2843" s="36" t="s">
        <v>1038</v>
      </c>
      <c r="L2843" s="36" t="s">
        <v>148</v>
      </c>
      <c r="M2843" s="38"/>
      <c r="N2843" s="36" t="s">
        <v>268</v>
      </c>
      <c r="O2843" s="36" t="s">
        <v>274</v>
      </c>
      <c r="P2843" s="36" t="s">
        <v>271</v>
      </c>
      <c r="Q2843" s="36" t="s">
        <v>1569</v>
      </c>
      <c r="R2843" s="36" t="s">
        <v>276</v>
      </c>
      <c r="S2843" s="36" t="s">
        <v>277</v>
      </c>
      <c r="T2843" s="36" t="s">
        <v>1034</v>
      </c>
      <c r="U2843" s="36"/>
      <c r="V2843" s="36"/>
      <c r="W2843" s="36" t="s">
        <v>278</v>
      </c>
      <c r="X2843" s="36" t="s">
        <v>887</v>
      </c>
      <c r="Y2843" s="36"/>
      <c r="Z2843" s="36"/>
      <c r="AA2843" s="39" t="s">
        <v>148</v>
      </c>
      <c r="AB2843" s="37" t="s">
        <v>101</v>
      </c>
      <c r="AC2843" s="38"/>
      <c r="AD2843" s="36"/>
      <c r="AE2843" s="38"/>
      <c r="AF2843" s="38"/>
      <c r="AG2843" s="36"/>
      <c r="AH2843" s="36"/>
      <c r="AI2843" s="36"/>
      <c r="AJ2843" s="39" t="s">
        <v>150</v>
      </c>
    </row>
    <row r="2844" spans="1:36">
      <c r="A2844" s="36" t="s">
        <v>1040</v>
      </c>
      <c r="B2844" s="36" t="s">
        <v>1041</v>
      </c>
      <c r="C2844" s="36" t="s">
        <v>267</v>
      </c>
      <c r="D2844" s="36" t="s">
        <v>268</v>
      </c>
      <c r="E2844" s="36" t="s">
        <v>1042</v>
      </c>
      <c r="F2844" s="36" t="s">
        <v>270</v>
      </c>
      <c r="G2844" s="36" t="s">
        <v>271</v>
      </c>
      <c r="H2844" s="38"/>
      <c r="I2844" s="36" t="s">
        <v>272</v>
      </c>
      <c r="J2844" s="36" t="s">
        <v>1040</v>
      </c>
      <c r="K2844" s="36" t="s">
        <v>1038</v>
      </c>
      <c r="L2844" s="36" t="s">
        <v>148</v>
      </c>
      <c r="M2844" s="38"/>
      <c r="N2844" s="36" t="s">
        <v>268</v>
      </c>
      <c r="O2844" s="36" t="s">
        <v>274</v>
      </c>
      <c r="P2844" s="36" t="s">
        <v>271</v>
      </c>
      <c r="Q2844" s="36" t="s">
        <v>1570</v>
      </c>
      <c r="R2844" s="36" t="s">
        <v>276</v>
      </c>
      <c r="S2844" s="36" t="s">
        <v>277</v>
      </c>
      <c r="T2844" s="36" t="s">
        <v>1042</v>
      </c>
      <c r="U2844" s="36"/>
      <c r="V2844" s="36"/>
      <c r="W2844" s="36" t="s">
        <v>278</v>
      </c>
      <c r="X2844" s="36" t="s">
        <v>887</v>
      </c>
      <c r="Y2844" s="36"/>
      <c r="Z2844" s="36"/>
      <c r="AA2844" s="39" t="s">
        <v>148</v>
      </c>
      <c r="AB2844" s="37" t="s">
        <v>101</v>
      </c>
      <c r="AC2844" s="38"/>
      <c r="AD2844" s="36"/>
      <c r="AE2844" s="38"/>
      <c r="AF2844" s="38"/>
      <c r="AG2844" s="36"/>
      <c r="AH2844" s="36"/>
      <c r="AI2844" s="36"/>
      <c r="AJ2844" s="39" t="s">
        <v>150</v>
      </c>
    </row>
    <row r="2845" spans="1:36">
      <c r="A2845" s="36" t="s">
        <v>1044</v>
      </c>
      <c r="B2845" s="36" t="s">
        <v>1045</v>
      </c>
      <c r="C2845" s="36" t="s">
        <v>267</v>
      </c>
      <c r="D2845" s="36" t="s">
        <v>268</v>
      </c>
      <c r="E2845" s="36" t="s">
        <v>1042</v>
      </c>
      <c r="F2845" s="36" t="s">
        <v>270</v>
      </c>
      <c r="G2845" s="36" t="s">
        <v>271</v>
      </c>
      <c r="H2845" s="38"/>
      <c r="I2845" s="36" t="s">
        <v>272</v>
      </c>
      <c r="J2845" s="36" t="s">
        <v>1044</v>
      </c>
      <c r="K2845" s="36" t="s">
        <v>1038</v>
      </c>
      <c r="L2845" s="36" t="s">
        <v>148</v>
      </c>
      <c r="M2845" s="38"/>
      <c r="N2845" s="36" t="s">
        <v>268</v>
      </c>
      <c r="O2845" s="36" t="s">
        <v>274</v>
      </c>
      <c r="P2845" s="36" t="s">
        <v>271</v>
      </c>
      <c r="Q2845" s="36" t="s">
        <v>1571</v>
      </c>
      <c r="R2845" s="36" t="s">
        <v>276</v>
      </c>
      <c r="S2845" s="36" t="s">
        <v>277</v>
      </c>
      <c r="T2845" s="36" t="s">
        <v>1042</v>
      </c>
      <c r="U2845" s="36"/>
      <c r="V2845" s="36"/>
      <c r="W2845" s="36" t="s">
        <v>278</v>
      </c>
      <c r="X2845" s="36" t="s">
        <v>887</v>
      </c>
      <c r="Y2845" s="36"/>
      <c r="Z2845" s="36"/>
      <c r="AA2845" s="39" t="s">
        <v>148</v>
      </c>
      <c r="AB2845" s="37" t="s">
        <v>101</v>
      </c>
      <c r="AC2845" s="38"/>
      <c r="AD2845" s="36"/>
      <c r="AE2845" s="38"/>
      <c r="AF2845" s="38"/>
      <c r="AG2845" s="36"/>
      <c r="AH2845" s="36"/>
      <c r="AI2845" s="36"/>
      <c r="AJ2845" s="39" t="s">
        <v>150</v>
      </c>
    </row>
    <row r="2846" spans="1:36">
      <c r="A2846" s="36" t="s">
        <v>1047</v>
      </c>
      <c r="B2846" s="36" t="s">
        <v>1048</v>
      </c>
      <c r="C2846" s="36" t="s">
        <v>267</v>
      </c>
      <c r="D2846" s="36" t="s">
        <v>268</v>
      </c>
      <c r="E2846" s="36" t="s">
        <v>1042</v>
      </c>
      <c r="F2846" s="36" t="s">
        <v>270</v>
      </c>
      <c r="G2846" s="36" t="s">
        <v>271</v>
      </c>
      <c r="H2846" s="38"/>
      <c r="I2846" s="36" t="s">
        <v>272</v>
      </c>
      <c r="J2846" s="36" t="s">
        <v>1047</v>
      </c>
      <c r="K2846" s="36" t="s">
        <v>1038</v>
      </c>
      <c r="L2846" s="36" t="s">
        <v>148</v>
      </c>
      <c r="M2846" s="38"/>
      <c r="N2846" s="36" t="s">
        <v>268</v>
      </c>
      <c r="O2846" s="36" t="s">
        <v>274</v>
      </c>
      <c r="P2846" s="36" t="s">
        <v>271</v>
      </c>
      <c r="Q2846" s="36" t="s">
        <v>1572</v>
      </c>
      <c r="R2846" s="36" t="s">
        <v>276</v>
      </c>
      <c r="S2846" s="36" t="s">
        <v>277</v>
      </c>
      <c r="T2846" s="36" t="s">
        <v>1042</v>
      </c>
      <c r="U2846" s="36"/>
      <c r="V2846" s="36"/>
      <c r="W2846" s="36" t="s">
        <v>278</v>
      </c>
      <c r="X2846" s="36" t="s">
        <v>887</v>
      </c>
      <c r="Y2846" s="36"/>
      <c r="Z2846" s="36"/>
      <c r="AA2846" s="39" t="s">
        <v>148</v>
      </c>
      <c r="AB2846" s="37" t="s">
        <v>101</v>
      </c>
      <c r="AC2846" s="38"/>
      <c r="AD2846" s="36"/>
      <c r="AE2846" s="38"/>
      <c r="AF2846" s="38"/>
      <c r="AG2846" s="36"/>
      <c r="AH2846" s="36"/>
      <c r="AI2846" s="36"/>
      <c r="AJ2846" s="39" t="s">
        <v>150</v>
      </c>
    </row>
    <row r="2847" spans="1:36">
      <c r="A2847" s="36" t="s">
        <v>1050</v>
      </c>
      <c r="B2847" s="36" t="s">
        <v>1051</v>
      </c>
      <c r="C2847" s="36" t="s">
        <v>267</v>
      </c>
      <c r="D2847" s="36" t="s">
        <v>268</v>
      </c>
      <c r="E2847" s="36" t="s">
        <v>1052</v>
      </c>
      <c r="F2847" s="36" t="s">
        <v>270</v>
      </c>
      <c r="G2847" s="36" t="s">
        <v>271</v>
      </c>
      <c r="H2847" s="38"/>
      <c r="I2847" s="36" t="s">
        <v>272</v>
      </c>
      <c r="J2847" s="36" t="s">
        <v>1050</v>
      </c>
      <c r="K2847" s="36" t="s">
        <v>1038</v>
      </c>
      <c r="L2847" s="36" t="s">
        <v>148</v>
      </c>
      <c r="M2847" s="38"/>
      <c r="N2847" s="36" t="s">
        <v>268</v>
      </c>
      <c r="O2847" s="36" t="s">
        <v>274</v>
      </c>
      <c r="P2847" s="36" t="s">
        <v>271</v>
      </c>
      <c r="Q2847" s="36" t="s">
        <v>1573</v>
      </c>
      <c r="R2847" s="36" t="s">
        <v>276</v>
      </c>
      <c r="S2847" s="36" t="s">
        <v>277</v>
      </c>
      <c r="T2847" s="36" t="s">
        <v>1052</v>
      </c>
      <c r="U2847" s="36"/>
      <c r="V2847" s="36"/>
      <c r="W2847" s="36" t="s">
        <v>278</v>
      </c>
      <c r="X2847" s="36" t="s">
        <v>887</v>
      </c>
      <c r="Y2847" s="36"/>
      <c r="Z2847" s="36"/>
      <c r="AA2847" s="39" t="s">
        <v>148</v>
      </c>
      <c r="AB2847" s="37" t="s">
        <v>101</v>
      </c>
      <c r="AC2847" s="38"/>
      <c r="AD2847" s="36"/>
      <c r="AE2847" s="38"/>
      <c r="AF2847" s="38"/>
      <c r="AG2847" s="36"/>
      <c r="AH2847" s="36"/>
      <c r="AI2847" s="36"/>
      <c r="AJ2847" s="39" t="s">
        <v>150</v>
      </c>
    </row>
    <row r="2848" spans="1:36">
      <c r="A2848" s="36" t="s">
        <v>1054</v>
      </c>
      <c r="B2848" s="36" t="s">
        <v>1055</v>
      </c>
      <c r="C2848" s="36" t="s">
        <v>267</v>
      </c>
      <c r="D2848" s="36" t="s">
        <v>268</v>
      </c>
      <c r="E2848" s="36" t="s">
        <v>1052</v>
      </c>
      <c r="F2848" s="36" t="s">
        <v>270</v>
      </c>
      <c r="G2848" s="36" t="s">
        <v>271</v>
      </c>
      <c r="H2848" s="38"/>
      <c r="I2848" s="36" t="s">
        <v>272</v>
      </c>
      <c r="J2848" s="36" t="s">
        <v>1054</v>
      </c>
      <c r="K2848" s="36" t="s">
        <v>1038</v>
      </c>
      <c r="L2848" s="36" t="s">
        <v>148</v>
      </c>
      <c r="M2848" s="38"/>
      <c r="N2848" s="36" t="s">
        <v>268</v>
      </c>
      <c r="O2848" s="36" t="s">
        <v>274</v>
      </c>
      <c r="P2848" s="36" t="s">
        <v>271</v>
      </c>
      <c r="Q2848" s="36" t="s">
        <v>1574</v>
      </c>
      <c r="R2848" s="36" t="s">
        <v>276</v>
      </c>
      <c r="S2848" s="36" t="s">
        <v>277</v>
      </c>
      <c r="T2848" s="36" t="s">
        <v>1052</v>
      </c>
      <c r="U2848" s="36"/>
      <c r="V2848" s="36"/>
      <c r="W2848" s="36" t="s">
        <v>278</v>
      </c>
      <c r="X2848" s="36" t="s">
        <v>887</v>
      </c>
      <c r="Y2848" s="36"/>
      <c r="Z2848" s="36"/>
      <c r="AA2848" s="39" t="s">
        <v>148</v>
      </c>
      <c r="AB2848" s="37" t="s">
        <v>101</v>
      </c>
      <c r="AC2848" s="38"/>
      <c r="AD2848" s="36"/>
      <c r="AE2848" s="38"/>
      <c r="AF2848" s="38"/>
      <c r="AG2848" s="36"/>
      <c r="AH2848" s="36"/>
      <c r="AI2848" s="36"/>
      <c r="AJ2848" s="39" t="s">
        <v>150</v>
      </c>
    </row>
    <row r="2849" spans="1:36">
      <c r="A2849" s="36" t="s">
        <v>1057</v>
      </c>
      <c r="B2849" s="36" t="s">
        <v>1058</v>
      </c>
      <c r="C2849" s="36" t="s">
        <v>267</v>
      </c>
      <c r="D2849" s="36" t="s">
        <v>268</v>
      </c>
      <c r="E2849" s="36" t="s">
        <v>1052</v>
      </c>
      <c r="F2849" s="36" t="s">
        <v>270</v>
      </c>
      <c r="G2849" s="36" t="s">
        <v>271</v>
      </c>
      <c r="H2849" s="38"/>
      <c r="I2849" s="36" t="s">
        <v>272</v>
      </c>
      <c r="J2849" s="36" t="s">
        <v>1057</v>
      </c>
      <c r="K2849" s="36" t="s">
        <v>1038</v>
      </c>
      <c r="L2849" s="36" t="s">
        <v>148</v>
      </c>
      <c r="M2849" s="38"/>
      <c r="N2849" s="36" t="s">
        <v>268</v>
      </c>
      <c r="O2849" s="36" t="s">
        <v>274</v>
      </c>
      <c r="P2849" s="36" t="s">
        <v>271</v>
      </c>
      <c r="Q2849" s="36" t="s">
        <v>1575</v>
      </c>
      <c r="R2849" s="36" t="s">
        <v>276</v>
      </c>
      <c r="S2849" s="36" t="s">
        <v>277</v>
      </c>
      <c r="T2849" s="36" t="s">
        <v>1052</v>
      </c>
      <c r="U2849" s="36"/>
      <c r="V2849" s="36"/>
      <c r="W2849" s="36" t="s">
        <v>278</v>
      </c>
      <c r="X2849" s="36" t="s">
        <v>887</v>
      </c>
      <c r="Y2849" s="36"/>
      <c r="Z2849" s="36"/>
      <c r="AA2849" s="39" t="s">
        <v>148</v>
      </c>
      <c r="AB2849" s="37" t="s">
        <v>101</v>
      </c>
      <c r="AC2849" s="38"/>
      <c r="AD2849" s="36"/>
      <c r="AE2849" s="38"/>
      <c r="AF2849" s="38"/>
      <c r="AG2849" s="36"/>
      <c r="AH2849" s="36"/>
      <c r="AI2849" s="36"/>
      <c r="AJ2849" s="39" t="s">
        <v>150</v>
      </c>
    </row>
    <row r="2850" spans="1:36">
      <c r="A2850" s="36" t="s">
        <v>1060</v>
      </c>
      <c r="B2850" s="36" t="s">
        <v>1061</v>
      </c>
      <c r="C2850" s="36" t="s">
        <v>267</v>
      </c>
      <c r="D2850" s="36" t="s">
        <v>268</v>
      </c>
      <c r="E2850" s="36" t="s">
        <v>1062</v>
      </c>
      <c r="F2850" s="36" t="s">
        <v>270</v>
      </c>
      <c r="G2850" s="36" t="s">
        <v>271</v>
      </c>
      <c r="H2850" s="38"/>
      <c r="I2850" s="36" t="s">
        <v>272</v>
      </c>
      <c r="J2850" s="36" t="s">
        <v>1060</v>
      </c>
      <c r="K2850" s="36" t="s">
        <v>1038</v>
      </c>
      <c r="L2850" s="36" t="s">
        <v>148</v>
      </c>
      <c r="M2850" s="38"/>
      <c r="N2850" s="36" t="s">
        <v>268</v>
      </c>
      <c r="O2850" s="36" t="s">
        <v>274</v>
      </c>
      <c r="P2850" s="36" t="s">
        <v>271</v>
      </c>
      <c r="Q2850" s="36" t="s">
        <v>1576</v>
      </c>
      <c r="R2850" s="36" t="s">
        <v>276</v>
      </c>
      <c r="S2850" s="36" t="s">
        <v>277</v>
      </c>
      <c r="T2850" s="36" t="s">
        <v>1062</v>
      </c>
      <c r="U2850" s="36"/>
      <c r="V2850" s="36"/>
      <c r="W2850" s="36" t="s">
        <v>278</v>
      </c>
      <c r="X2850" s="36" t="s">
        <v>887</v>
      </c>
      <c r="Y2850" s="36"/>
      <c r="Z2850" s="36"/>
      <c r="AA2850" s="39" t="s">
        <v>148</v>
      </c>
      <c r="AB2850" s="37" t="s">
        <v>101</v>
      </c>
      <c r="AC2850" s="38"/>
      <c r="AD2850" s="36"/>
      <c r="AE2850" s="38"/>
      <c r="AF2850" s="38"/>
      <c r="AG2850" s="36"/>
      <c r="AH2850" s="36"/>
      <c r="AI2850" s="36"/>
      <c r="AJ2850" s="39" t="s">
        <v>150</v>
      </c>
    </row>
    <row r="2851" spans="1:36">
      <c r="A2851" s="36" t="s">
        <v>1064</v>
      </c>
      <c r="B2851" s="36" t="s">
        <v>1065</v>
      </c>
      <c r="C2851" s="36" t="s">
        <v>267</v>
      </c>
      <c r="D2851" s="36" t="s">
        <v>268</v>
      </c>
      <c r="E2851" s="36" t="s">
        <v>1066</v>
      </c>
      <c r="F2851" s="36" t="s">
        <v>270</v>
      </c>
      <c r="G2851" s="36" t="s">
        <v>271</v>
      </c>
      <c r="H2851" s="38"/>
      <c r="I2851" s="36" t="s">
        <v>272</v>
      </c>
      <c r="J2851" s="36" t="s">
        <v>1064</v>
      </c>
      <c r="K2851" s="36" t="s">
        <v>1038</v>
      </c>
      <c r="L2851" s="36" t="s">
        <v>148</v>
      </c>
      <c r="M2851" s="38"/>
      <c r="N2851" s="36" t="s">
        <v>268</v>
      </c>
      <c r="O2851" s="36" t="s">
        <v>274</v>
      </c>
      <c r="P2851" s="36" t="s">
        <v>271</v>
      </c>
      <c r="Q2851" s="36" t="s">
        <v>1577</v>
      </c>
      <c r="R2851" s="36" t="s">
        <v>276</v>
      </c>
      <c r="S2851" s="36" t="s">
        <v>277</v>
      </c>
      <c r="T2851" s="36" t="s">
        <v>1066</v>
      </c>
      <c r="U2851" s="36"/>
      <c r="V2851" s="36"/>
      <c r="W2851" s="36" t="s">
        <v>278</v>
      </c>
      <c r="X2851" s="36" t="s">
        <v>887</v>
      </c>
      <c r="Y2851" s="36"/>
      <c r="Z2851" s="36"/>
      <c r="AA2851" s="39" t="s">
        <v>148</v>
      </c>
      <c r="AB2851" s="37" t="s">
        <v>101</v>
      </c>
      <c r="AC2851" s="38"/>
      <c r="AD2851" s="36"/>
      <c r="AE2851" s="38"/>
      <c r="AF2851" s="38"/>
      <c r="AG2851" s="36"/>
      <c r="AH2851" s="36"/>
      <c r="AI2851" s="36"/>
      <c r="AJ2851" s="39" t="s">
        <v>150</v>
      </c>
    </row>
    <row r="2852" spans="1:36">
      <c r="A2852" s="36" t="s">
        <v>1068</v>
      </c>
      <c r="B2852" s="36" t="s">
        <v>1069</v>
      </c>
      <c r="C2852" s="36" t="s">
        <v>267</v>
      </c>
      <c r="D2852" s="36" t="s">
        <v>268</v>
      </c>
      <c r="E2852" s="36" t="s">
        <v>1066</v>
      </c>
      <c r="F2852" s="36" t="s">
        <v>270</v>
      </c>
      <c r="G2852" s="36" t="s">
        <v>271</v>
      </c>
      <c r="H2852" s="38"/>
      <c r="I2852" s="36" t="s">
        <v>272</v>
      </c>
      <c r="J2852" s="36" t="s">
        <v>1068</v>
      </c>
      <c r="K2852" s="36" t="s">
        <v>1038</v>
      </c>
      <c r="L2852" s="36" t="s">
        <v>148</v>
      </c>
      <c r="M2852" s="38"/>
      <c r="N2852" s="36" t="s">
        <v>268</v>
      </c>
      <c r="O2852" s="36" t="s">
        <v>274</v>
      </c>
      <c r="P2852" s="36" t="s">
        <v>271</v>
      </c>
      <c r="Q2852" s="36" t="s">
        <v>1578</v>
      </c>
      <c r="R2852" s="36" t="s">
        <v>276</v>
      </c>
      <c r="S2852" s="36" t="s">
        <v>277</v>
      </c>
      <c r="T2852" s="36" t="s">
        <v>1066</v>
      </c>
      <c r="U2852" s="36"/>
      <c r="V2852" s="36"/>
      <c r="W2852" s="36" t="s">
        <v>278</v>
      </c>
      <c r="X2852" s="36" t="s">
        <v>887</v>
      </c>
      <c r="Y2852" s="36"/>
      <c r="Z2852" s="36"/>
      <c r="AA2852" s="39" t="s">
        <v>148</v>
      </c>
      <c r="AB2852" s="37" t="s">
        <v>101</v>
      </c>
      <c r="AC2852" s="38"/>
      <c r="AD2852" s="36"/>
      <c r="AE2852" s="38"/>
      <c r="AF2852" s="38"/>
      <c r="AG2852" s="36"/>
      <c r="AH2852" s="36"/>
      <c r="AI2852" s="36"/>
      <c r="AJ2852" s="39" t="s">
        <v>150</v>
      </c>
    </row>
    <row r="2853" spans="1:36">
      <c r="A2853" s="36" t="s">
        <v>1071</v>
      </c>
      <c r="B2853" s="36" t="s">
        <v>1072</v>
      </c>
      <c r="C2853" s="36" t="s">
        <v>267</v>
      </c>
      <c r="D2853" s="36" t="s">
        <v>268</v>
      </c>
      <c r="E2853" s="36" t="s">
        <v>1073</v>
      </c>
      <c r="F2853" s="36" t="s">
        <v>270</v>
      </c>
      <c r="G2853" s="36" t="s">
        <v>271</v>
      </c>
      <c r="H2853" s="38"/>
      <c r="I2853" s="36" t="s">
        <v>272</v>
      </c>
      <c r="J2853" s="36" t="s">
        <v>1071</v>
      </c>
      <c r="K2853" s="36" t="s">
        <v>1038</v>
      </c>
      <c r="L2853" s="36" t="s">
        <v>148</v>
      </c>
      <c r="M2853" s="38"/>
      <c r="N2853" s="36" t="s">
        <v>268</v>
      </c>
      <c r="O2853" s="36" t="s">
        <v>274</v>
      </c>
      <c r="P2853" s="36" t="s">
        <v>271</v>
      </c>
      <c r="Q2853" s="36" t="s">
        <v>1579</v>
      </c>
      <c r="R2853" s="36" t="s">
        <v>276</v>
      </c>
      <c r="S2853" s="36" t="s">
        <v>277</v>
      </c>
      <c r="T2853" s="36" t="s">
        <v>1073</v>
      </c>
      <c r="U2853" s="36"/>
      <c r="V2853" s="36"/>
      <c r="W2853" s="36" t="s">
        <v>278</v>
      </c>
      <c r="X2853" s="36" t="s">
        <v>887</v>
      </c>
      <c r="Y2853" s="36"/>
      <c r="Z2853" s="36"/>
      <c r="AA2853" s="39" t="s">
        <v>148</v>
      </c>
      <c r="AB2853" s="37" t="s">
        <v>101</v>
      </c>
      <c r="AC2853" s="38"/>
      <c r="AD2853" s="36"/>
      <c r="AE2853" s="38"/>
      <c r="AF2853" s="38"/>
      <c r="AG2853" s="36"/>
      <c r="AH2853" s="36"/>
      <c r="AI2853" s="36"/>
      <c r="AJ2853" s="39" t="s">
        <v>150</v>
      </c>
    </row>
    <row r="2854" spans="1:36">
      <c r="A2854" s="36" t="s">
        <v>1075</v>
      </c>
      <c r="B2854" s="36" t="s">
        <v>1076</v>
      </c>
      <c r="C2854" s="36" t="s">
        <v>267</v>
      </c>
      <c r="D2854" s="36" t="s">
        <v>268</v>
      </c>
      <c r="E2854" s="36" t="s">
        <v>1073</v>
      </c>
      <c r="F2854" s="36" t="s">
        <v>270</v>
      </c>
      <c r="G2854" s="36" t="s">
        <v>271</v>
      </c>
      <c r="H2854" s="38"/>
      <c r="I2854" s="36" t="s">
        <v>272</v>
      </c>
      <c r="J2854" s="36" t="s">
        <v>1075</v>
      </c>
      <c r="K2854" s="36" t="s">
        <v>1038</v>
      </c>
      <c r="L2854" s="36" t="s">
        <v>148</v>
      </c>
      <c r="M2854" s="38"/>
      <c r="N2854" s="36" t="s">
        <v>268</v>
      </c>
      <c r="O2854" s="36" t="s">
        <v>274</v>
      </c>
      <c r="P2854" s="36" t="s">
        <v>271</v>
      </c>
      <c r="Q2854" s="36" t="s">
        <v>1580</v>
      </c>
      <c r="R2854" s="36" t="s">
        <v>276</v>
      </c>
      <c r="S2854" s="36" t="s">
        <v>277</v>
      </c>
      <c r="T2854" s="36" t="s">
        <v>1073</v>
      </c>
      <c r="U2854" s="36"/>
      <c r="V2854" s="36"/>
      <c r="W2854" s="36" t="s">
        <v>278</v>
      </c>
      <c r="X2854" s="36" t="s">
        <v>887</v>
      </c>
      <c r="Y2854" s="36"/>
      <c r="Z2854" s="36"/>
      <c r="AA2854" s="39" t="s">
        <v>148</v>
      </c>
      <c r="AB2854" s="37" t="s">
        <v>101</v>
      </c>
      <c r="AC2854" s="38"/>
      <c r="AD2854" s="36"/>
      <c r="AE2854" s="38"/>
      <c r="AF2854" s="38"/>
      <c r="AG2854" s="36"/>
      <c r="AH2854" s="36"/>
      <c r="AI2854" s="36"/>
      <c r="AJ2854" s="39" t="s">
        <v>150</v>
      </c>
    </row>
    <row r="2855" spans="1:36">
      <c r="A2855" s="36" t="s">
        <v>1078</v>
      </c>
      <c r="B2855" s="36" t="s">
        <v>1079</v>
      </c>
      <c r="C2855" s="36" t="s">
        <v>267</v>
      </c>
      <c r="D2855" s="36" t="s">
        <v>268</v>
      </c>
      <c r="E2855" s="36" t="s">
        <v>1073</v>
      </c>
      <c r="F2855" s="36" t="s">
        <v>270</v>
      </c>
      <c r="G2855" s="36" t="s">
        <v>271</v>
      </c>
      <c r="H2855" s="38"/>
      <c r="I2855" s="36" t="s">
        <v>272</v>
      </c>
      <c r="J2855" s="36" t="s">
        <v>1078</v>
      </c>
      <c r="K2855" s="36" t="s">
        <v>1038</v>
      </c>
      <c r="L2855" s="36" t="s">
        <v>148</v>
      </c>
      <c r="M2855" s="38"/>
      <c r="N2855" s="36" t="s">
        <v>268</v>
      </c>
      <c r="O2855" s="36" t="s">
        <v>274</v>
      </c>
      <c r="P2855" s="36" t="s">
        <v>271</v>
      </c>
      <c r="Q2855" s="36" t="s">
        <v>1581</v>
      </c>
      <c r="R2855" s="36" t="s">
        <v>276</v>
      </c>
      <c r="S2855" s="36" t="s">
        <v>277</v>
      </c>
      <c r="T2855" s="36" t="s">
        <v>1073</v>
      </c>
      <c r="U2855" s="36"/>
      <c r="V2855" s="36"/>
      <c r="W2855" s="36" t="s">
        <v>278</v>
      </c>
      <c r="X2855" s="36" t="s">
        <v>887</v>
      </c>
      <c r="Y2855" s="36"/>
      <c r="Z2855" s="36"/>
      <c r="AA2855" s="39" t="s">
        <v>148</v>
      </c>
      <c r="AB2855" s="37" t="s">
        <v>101</v>
      </c>
      <c r="AC2855" s="38"/>
      <c r="AD2855" s="36"/>
      <c r="AE2855" s="38"/>
      <c r="AF2855" s="38"/>
      <c r="AG2855" s="36"/>
      <c r="AH2855" s="36"/>
      <c r="AI2855" s="36"/>
      <c r="AJ2855" s="39" t="s">
        <v>150</v>
      </c>
    </row>
    <row r="2856" spans="1:36">
      <c r="A2856" s="36" t="s">
        <v>1081</v>
      </c>
      <c r="B2856" s="36" t="s">
        <v>1082</v>
      </c>
      <c r="C2856" s="36" t="s">
        <v>267</v>
      </c>
      <c r="D2856" s="36" t="s">
        <v>268</v>
      </c>
      <c r="E2856" s="36" t="s">
        <v>1083</v>
      </c>
      <c r="F2856" s="36" t="s">
        <v>270</v>
      </c>
      <c r="G2856" s="36" t="s">
        <v>271</v>
      </c>
      <c r="H2856" s="38"/>
      <c r="I2856" s="36" t="s">
        <v>272</v>
      </c>
      <c r="J2856" s="36" t="s">
        <v>1081</v>
      </c>
      <c r="K2856" s="36" t="s">
        <v>1038</v>
      </c>
      <c r="L2856" s="36" t="s">
        <v>148</v>
      </c>
      <c r="M2856" s="38"/>
      <c r="N2856" s="36" t="s">
        <v>268</v>
      </c>
      <c r="O2856" s="36" t="s">
        <v>274</v>
      </c>
      <c r="P2856" s="36" t="s">
        <v>271</v>
      </c>
      <c r="Q2856" s="36" t="s">
        <v>1582</v>
      </c>
      <c r="R2856" s="36" t="s">
        <v>276</v>
      </c>
      <c r="S2856" s="36" t="s">
        <v>277</v>
      </c>
      <c r="T2856" s="36" t="s">
        <v>1083</v>
      </c>
      <c r="U2856" s="36"/>
      <c r="V2856" s="36"/>
      <c r="W2856" s="36" t="s">
        <v>278</v>
      </c>
      <c r="X2856" s="36" t="s">
        <v>887</v>
      </c>
      <c r="Y2856" s="36"/>
      <c r="Z2856" s="36"/>
      <c r="AA2856" s="39" t="s">
        <v>148</v>
      </c>
      <c r="AB2856" s="37" t="s">
        <v>101</v>
      </c>
      <c r="AC2856" s="38"/>
      <c r="AD2856" s="36"/>
      <c r="AE2856" s="38"/>
      <c r="AF2856" s="38"/>
      <c r="AG2856" s="36"/>
      <c r="AH2856" s="36"/>
      <c r="AI2856" s="36"/>
      <c r="AJ2856" s="39" t="s">
        <v>150</v>
      </c>
    </row>
    <row r="2857" spans="1:36">
      <c r="A2857" s="36" t="s">
        <v>1085</v>
      </c>
      <c r="B2857" s="36" t="s">
        <v>1086</v>
      </c>
      <c r="C2857" s="36" t="s">
        <v>267</v>
      </c>
      <c r="D2857" s="36" t="s">
        <v>268</v>
      </c>
      <c r="E2857" s="36" t="s">
        <v>1087</v>
      </c>
      <c r="F2857" s="36" t="s">
        <v>270</v>
      </c>
      <c r="G2857" s="36" t="s">
        <v>271</v>
      </c>
      <c r="H2857" s="38"/>
      <c r="I2857" s="36" t="s">
        <v>272</v>
      </c>
      <c r="J2857" s="36" t="s">
        <v>1085</v>
      </c>
      <c r="K2857" s="36" t="s">
        <v>1088</v>
      </c>
      <c r="L2857" s="36" t="s">
        <v>1089</v>
      </c>
      <c r="M2857" s="38"/>
      <c r="N2857" s="36" t="s">
        <v>268</v>
      </c>
      <c r="O2857" s="36" t="s">
        <v>274</v>
      </c>
      <c r="P2857" s="36" t="s">
        <v>148</v>
      </c>
      <c r="Q2857" s="36"/>
      <c r="R2857" s="36" t="s">
        <v>276</v>
      </c>
      <c r="S2857" s="36" t="s">
        <v>277</v>
      </c>
      <c r="T2857" s="36" t="s">
        <v>1087</v>
      </c>
      <c r="U2857" s="36"/>
      <c r="V2857" s="36"/>
      <c r="W2857" s="36" t="s">
        <v>278</v>
      </c>
      <c r="X2857" s="36" t="s">
        <v>1090</v>
      </c>
      <c r="Y2857" s="36"/>
      <c r="Z2857" s="36"/>
      <c r="AA2857" s="39" t="s">
        <v>148</v>
      </c>
      <c r="AB2857" s="37" t="s">
        <v>101</v>
      </c>
      <c r="AC2857" s="38"/>
      <c r="AD2857" s="36"/>
      <c r="AE2857" s="38"/>
      <c r="AF2857" s="38"/>
      <c r="AG2857" s="36"/>
      <c r="AH2857" s="36"/>
      <c r="AI2857" s="36"/>
      <c r="AJ2857" s="39" t="s">
        <v>147</v>
      </c>
    </row>
    <row r="2858" spans="1:36">
      <c r="A2858" s="36" t="s">
        <v>1091</v>
      </c>
      <c r="B2858" s="36" t="s">
        <v>1092</v>
      </c>
      <c r="C2858" s="36" t="s">
        <v>267</v>
      </c>
      <c r="D2858" s="36" t="s">
        <v>268</v>
      </c>
      <c r="E2858" s="36" t="s">
        <v>1093</v>
      </c>
      <c r="F2858" s="36" t="s">
        <v>270</v>
      </c>
      <c r="G2858" s="36" t="s">
        <v>271</v>
      </c>
      <c r="H2858" s="38"/>
      <c r="I2858" s="36" t="s">
        <v>272</v>
      </c>
      <c r="J2858" s="36" t="s">
        <v>1091</v>
      </c>
      <c r="K2858" s="36" t="s">
        <v>1088</v>
      </c>
      <c r="L2858" s="36" t="s">
        <v>1089</v>
      </c>
      <c r="M2858" s="38"/>
      <c r="N2858" s="36" t="s">
        <v>268</v>
      </c>
      <c r="O2858" s="36" t="s">
        <v>274</v>
      </c>
      <c r="P2858" s="36" t="s">
        <v>148</v>
      </c>
      <c r="Q2858" s="36"/>
      <c r="R2858" s="36" t="s">
        <v>276</v>
      </c>
      <c r="S2858" s="36" t="s">
        <v>277</v>
      </c>
      <c r="T2858" s="36" t="s">
        <v>1093</v>
      </c>
      <c r="U2858" s="36"/>
      <c r="V2858" s="36"/>
      <c r="W2858" s="36" t="s">
        <v>278</v>
      </c>
      <c r="X2858" s="36" t="s">
        <v>1090</v>
      </c>
      <c r="Y2858" s="36"/>
      <c r="Z2858" s="36"/>
      <c r="AA2858" s="39" t="s">
        <v>148</v>
      </c>
      <c r="AB2858" s="37" t="s">
        <v>101</v>
      </c>
      <c r="AC2858" s="38"/>
      <c r="AD2858" s="36"/>
      <c r="AE2858" s="38"/>
      <c r="AF2858" s="38"/>
      <c r="AG2858" s="36"/>
      <c r="AH2858" s="36"/>
      <c r="AI2858" s="36"/>
      <c r="AJ2858" s="39" t="s">
        <v>147</v>
      </c>
    </row>
    <row r="2859" spans="1:36">
      <c r="A2859" s="36" t="s">
        <v>1094</v>
      </c>
      <c r="B2859" s="36" t="s">
        <v>1095</v>
      </c>
      <c r="C2859" s="36" t="s">
        <v>267</v>
      </c>
      <c r="D2859" s="36" t="s">
        <v>268</v>
      </c>
      <c r="E2859" s="36" t="s">
        <v>1096</v>
      </c>
      <c r="F2859" s="36" t="s">
        <v>270</v>
      </c>
      <c r="G2859" s="36" t="s">
        <v>271</v>
      </c>
      <c r="H2859" s="38"/>
      <c r="I2859" s="36" t="s">
        <v>272</v>
      </c>
      <c r="J2859" s="36" t="s">
        <v>1094</v>
      </c>
      <c r="K2859" s="36" t="s">
        <v>1088</v>
      </c>
      <c r="L2859" s="36" t="s">
        <v>1089</v>
      </c>
      <c r="M2859" s="38"/>
      <c r="N2859" s="36" t="s">
        <v>268</v>
      </c>
      <c r="O2859" s="36" t="s">
        <v>274</v>
      </c>
      <c r="P2859" s="36" t="s">
        <v>148</v>
      </c>
      <c r="Q2859" s="36"/>
      <c r="R2859" s="36" t="s">
        <v>276</v>
      </c>
      <c r="S2859" s="36" t="s">
        <v>277</v>
      </c>
      <c r="T2859" s="36" t="s">
        <v>1096</v>
      </c>
      <c r="U2859" s="36"/>
      <c r="V2859" s="36"/>
      <c r="W2859" s="36" t="s">
        <v>278</v>
      </c>
      <c r="X2859" s="36" t="s">
        <v>1090</v>
      </c>
      <c r="Y2859" s="36"/>
      <c r="Z2859" s="36"/>
      <c r="AA2859" s="39" t="s">
        <v>148</v>
      </c>
      <c r="AB2859" s="37" t="s">
        <v>101</v>
      </c>
      <c r="AC2859" s="38"/>
      <c r="AD2859" s="36"/>
      <c r="AE2859" s="38"/>
      <c r="AF2859" s="38"/>
      <c r="AG2859" s="36"/>
      <c r="AH2859" s="36"/>
      <c r="AI2859" s="36"/>
      <c r="AJ2859" s="39" t="s">
        <v>147</v>
      </c>
    </row>
    <row r="2860" spans="1:36">
      <c r="A2860" s="36" t="s">
        <v>1097</v>
      </c>
      <c r="B2860" s="36" t="s">
        <v>1098</v>
      </c>
      <c r="C2860" s="36" t="s">
        <v>267</v>
      </c>
      <c r="D2860" s="36" t="s">
        <v>268</v>
      </c>
      <c r="E2860" s="36" t="s">
        <v>1099</v>
      </c>
      <c r="F2860" s="36" t="s">
        <v>270</v>
      </c>
      <c r="G2860" s="36" t="s">
        <v>271</v>
      </c>
      <c r="H2860" s="38"/>
      <c r="I2860" s="36" t="s">
        <v>272</v>
      </c>
      <c r="J2860" s="36" t="s">
        <v>1097</v>
      </c>
      <c r="K2860" s="36" t="s">
        <v>1088</v>
      </c>
      <c r="L2860" s="36" t="s">
        <v>1089</v>
      </c>
      <c r="M2860" s="38"/>
      <c r="N2860" s="36" t="s">
        <v>268</v>
      </c>
      <c r="O2860" s="36" t="s">
        <v>274</v>
      </c>
      <c r="P2860" s="36" t="s">
        <v>148</v>
      </c>
      <c r="Q2860" s="36"/>
      <c r="R2860" s="36" t="s">
        <v>276</v>
      </c>
      <c r="S2860" s="36" t="s">
        <v>277</v>
      </c>
      <c r="T2860" s="36" t="s">
        <v>1099</v>
      </c>
      <c r="U2860" s="36"/>
      <c r="V2860" s="36"/>
      <c r="W2860" s="36" t="s">
        <v>278</v>
      </c>
      <c r="X2860" s="36" t="s">
        <v>1090</v>
      </c>
      <c r="Y2860" s="36"/>
      <c r="Z2860" s="36"/>
      <c r="AA2860" s="39" t="s">
        <v>148</v>
      </c>
      <c r="AB2860" s="37" t="s">
        <v>101</v>
      </c>
      <c r="AC2860" s="38"/>
      <c r="AD2860" s="36"/>
      <c r="AE2860" s="38"/>
      <c r="AF2860" s="38"/>
      <c r="AG2860" s="36"/>
      <c r="AH2860" s="36"/>
      <c r="AI2860" s="36"/>
      <c r="AJ2860" s="39" t="s">
        <v>147</v>
      </c>
    </row>
    <row r="2861" spans="1:36">
      <c r="A2861" s="36" t="s">
        <v>1100</v>
      </c>
      <c r="B2861" s="36" t="s">
        <v>1101</v>
      </c>
      <c r="C2861" s="36" t="s">
        <v>267</v>
      </c>
      <c r="D2861" s="36" t="s">
        <v>268</v>
      </c>
      <c r="E2861" s="36" t="s">
        <v>1102</v>
      </c>
      <c r="F2861" s="36" t="s">
        <v>270</v>
      </c>
      <c r="G2861" s="36" t="s">
        <v>271</v>
      </c>
      <c r="H2861" s="38"/>
      <c r="I2861" s="36" t="s">
        <v>272</v>
      </c>
      <c r="J2861" s="36" t="s">
        <v>1100</v>
      </c>
      <c r="K2861" s="36" t="s">
        <v>1088</v>
      </c>
      <c r="L2861" s="36" t="s">
        <v>1089</v>
      </c>
      <c r="M2861" s="38"/>
      <c r="N2861" s="36" t="s">
        <v>268</v>
      </c>
      <c r="O2861" s="36" t="s">
        <v>274</v>
      </c>
      <c r="P2861" s="36" t="s">
        <v>148</v>
      </c>
      <c r="Q2861" s="36"/>
      <c r="R2861" s="36" t="s">
        <v>276</v>
      </c>
      <c r="S2861" s="36" t="s">
        <v>277</v>
      </c>
      <c r="T2861" s="36" t="s">
        <v>1102</v>
      </c>
      <c r="U2861" s="36"/>
      <c r="V2861" s="36"/>
      <c r="W2861" s="36" t="s">
        <v>278</v>
      </c>
      <c r="X2861" s="36" t="s">
        <v>1090</v>
      </c>
      <c r="Y2861" s="36"/>
      <c r="Z2861" s="36"/>
      <c r="AA2861" s="39" t="s">
        <v>148</v>
      </c>
      <c r="AB2861" s="37" t="s">
        <v>101</v>
      </c>
      <c r="AC2861" s="38"/>
      <c r="AD2861" s="36"/>
      <c r="AE2861" s="38"/>
      <c r="AF2861" s="38"/>
      <c r="AG2861" s="36"/>
      <c r="AH2861" s="36"/>
      <c r="AI2861" s="36"/>
      <c r="AJ2861" s="39" t="s">
        <v>147</v>
      </c>
    </row>
    <row r="2862" spans="1:36">
      <c r="A2862" s="36" t="s">
        <v>1103</v>
      </c>
      <c r="B2862" s="36" t="s">
        <v>1104</v>
      </c>
      <c r="C2862" s="36" t="s">
        <v>267</v>
      </c>
      <c r="D2862" s="36" t="s">
        <v>268</v>
      </c>
      <c r="E2862" s="36" t="s">
        <v>1105</v>
      </c>
      <c r="F2862" s="36" t="s">
        <v>270</v>
      </c>
      <c r="G2862" s="36" t="s">
        <v>271</v>
      </c>
      <c r="H2862" s="38"/>
      <c r="I2862" s="36" t="s">
        <v>272</v>
      </c>
      <c r="J2862" s="36" t="s">
        <v>1103</v>
      </c>
      <c r="K2862" s="36" t="s">
        <v>1106</v>
      </c>
      <c r="L2862" s="36" t="s">
        <v>148</v>
      </c>
      <c r="M2862" s="38"/>
      <c r="N2862" s="36" t="s">
        <v>268</v>
      </c>
      <c r="O2862" s="36" t="s">
        <v>274</v>
      </c>
      <c r="P2862" s="36" t="s">
        <v>148</v>
      </c>
      <c r="Q2862" s="36" t="s">
        <v>1107</v>
      </c>
      <c r="R2862" s="36" t="s">
        <v>276</v>
      </c>
      <c r="S2862" s="36" t="s">
        <v>277</v>
      </c>
      <c r="T2862" s="36" t="s">
        <v>1105</v>
      </c>
      <c r="U2862" s="36"/>
      <c r="V2862" s="36"/>
      <c r="W2862" s="36" t="s">
        <v>278</v>
      </c>
      <c r="X2862" s="36" t="s">
        <v>1108</v>
      </c>
      <c r="Y2862" s="36"/>
      <c r="Z2862" s="36"/>
      <c r="AA2862" s="39" t="s">
        <v>148</v>
      </c>
      <c r="AB2862" s="37" t="s">
        <v>101</v>
      </c>
      <c r="AC2862" s="38"/>
      <c r="AD2862" s="36"/>
      <c r="AE2862" s="38"/>
      <c r="AF2862" s="38"/>
      <c r="AG2862" s="36"/>
      <c r="AH2862" s="36"/>
      <c r="AI2862" s="36"/>
      <c r="AJ2862" s="39" t="s">
        <v>150</v>
      </c>
    </row>
    <row r="2863" spans="1:36">
      <c r="A2863" s="36" t="s">
        <v>1109</v>
      </c>
      <c r="B2863" s="36" t="s">
        <v>1110</v>
      </c>
      <c r="C2863" s="36" t="s">
        <v>267</v>
      </c>
      <c r="D2863" s="36" t="s">
        <v>268</v>
      </c>
      <c r="E2863" s="36" t="s">
        <v>1111</v>
      </c>
      <c r="F2863" s="36" t="s">
        <v>270</v>
      </c>
      <c r="G2863" s="36" t="s">
        <v>271</v>
      </c>
      <c r="H2863" s="38"/>
      <c r="I2863" s="36" t="s">
        <v>272</v>
      </c>
      <c r="J2863" s="36" t="s">
        <v>1109</v>
      </c>
      <c r="K2863" s="36" t="s">
        <v>1112</v>
      </c>
      <c r="L2863" s="36" t="s">
        <v>148</v>
      </c>
      <c r="M2863" s="38"/>
      <c r="N2863" s="36" t="s">
        <v>268</v>
      </c>
      <c r="O2863" s="36" t="s">
        <v>274</v>
      </c>
      <c r="P2863" s="36" t="s">
        <v>148</v>
      </c>
      <c r="Q2863" s="36" t="s">
        <v>1583</v>
      </c>
      <c r="R2863" s="36" t="s">
        <v>276</v>
      </c>
      <c r="S2863" s="36" t="s">
        <v>277</v>
      </c>
      <c r="T2863" s="36" t="s">
        <v>1111</v>
      </c>
      <c r="U2863" s="36"/>
      <c r="V2863" s="36"/>
      <c r="W2863" s="36" t="s">
        <v>278</v>
      </c>
      <c r="X2863" s="36" t="s">
        <v>1114</v>
      </c>
      <c r="Y2863" s="36"/>
      <c r="Z2863" s="36"/>
      <c r="AA2863" s="39" t="s">
        <v>148</v>
      </c>
      <c r="AB2863" s="37" t="s">
        <v>101</v>
      </c>
      <c r="AC2863" s="38"/>
      <c r="AD2863" s="36"/>
      <c r="AE2863" s="38"/>
      <c r="AF2863" s="38"/>
      <c r="AG2863" s="36"/>
      <c r="AH2863" s="36"/>
      <c r="AI2863" s="36"/>
      <c r="AJ2863" s="39" t="s">
        <v>147</v>
      </c>
    </row>
    <row r="2864" spans="1:36">
      <c r="A2864" s="36" t="s">
        <v>1115</v>
      </c>
      <c r="B2864" s="36" t="s">
        <v>1116</v>
      </c>
      <c r="C2864" s="36" t="s">
        <v>267</v>
      </c>
      <c r="D2864" s="36" t="s">
        <v>268</v>
      </c>
      <c r="E2864" s="36" t="s">
        <v>1117</v>
      </c>
      <c r="F2864" s="36" t="s">
        <v>270</v>
      </c>
      <c r="G2864" s="36" t="s">
        <v>271</v>
      </c>
      <c r="H2864" s="38"/>
      <c r="I2864" s="36" t="s">
        <v>272</v>
      </c>
      <c r="J2864" s="36" t="s">
        <v>1118</v>
      </c>
      <c r="K2864" s="36" t="s">
        <v>1119</v>
      </c>
      <c r="L2864" s="36" t="s">
        <v>148</v>
      </c>
      <c r="M2864" s="38"/>
      <c r="N2864" s="36" t="s">
        <v>268</v>
      </c>
      <c r="O2864" s="36" t="s">
        <v>274</v>
      </c>
      <c r="P2864" s="36" t="s">
        <v>148</v>
      </c>
      <c r="Q2864" s="36" t="s">
        <v>1120</v>
      </c>
      <c r="R2864" s="36" t="s">
        <v>276</v>
      </c>
      <c r="S2864" s="36" t="s">
        <v>277</v>
      </c>
      <c r="T2864" s="36" t="s">
        <v>1117</v>
      </c>
      <c r="U2864" s="36"/>
      <c r="V2864" s="36"/>
      <c r="W2864" s="36" t="s">
        <v>278</v>
      </c>
      <c r="X2864" s="36" t="s">
        <v>1121</v>
      </c>
      <c r="Y2864" s="36"/>
      <c r="Z2864" s="36"/>
      <c r="AA2864" s="39" t="s">
        <v>148</v>
      </c>
      <c r="AB2864" s="37" t="s">
        <v>101</v>
      </c>
      <c r="AC2864" s="38"/>
      <c r="AD2864" s="36"/>
      <c r="AE2864" s="38"/>
      <c r="AF2864" s="38"/>
      <c r="AG2864" s="36"/>
      <c r="AH2864" s="36"/>
      <c r="AI2864" s="36"/>
      <c r="AJ2864" s="36"/>
    </row>
    <row r="2865" spans="1:36">
      <c r="A2865" s="36" t="s">
        <v>1118</v>
      </c>
      <c r="B2865" s="36" t="s">
        <v>1122</v>
      </c>
      <c r="C2865" s="36" t="s">
        <v>267</v>
      </c>
      <c r="D2865" s="36" t="s">
        <v>268</v>
      </c>
      <c r="E2865" s="36" t="s">
        <v>1123</v>
      </c>
      <c r="F2865" s="36" t="s">
        <v>270</v>
      </c>
      <c r="G2865" s="36" t="s">
        <v>271</v>
      </c>
      <c r="H2865" s="38"/>
      <c r="I2865" s="36" t="s">
        <v>272</v>
      </c>
      <c r="J2865" s="36" t="s">
        <v>1118</v>
      </c>
      <c r="K2865" s="36" t="s">
        <v>1119</v>
      </c>
      <c r="L2865" s="36" t="s">
        <v>148</v>
      </c>
      <c r="M2865" s="38"/>
      <c r="N2865" s="36" t="s">
        <v>268</v>
      </c>
      <c r="O2865" s="36" t="s">
        <v>274</v>
      </c>
      <c r="P2865" s="36" t="s">
        <v>271</v>
      </c>
      <c r="Q2865" s="36" t="s">
        <v>1124</v>
      </c>
      <c r="R2865" s="36" t="s">
        <v>276</v>
      </c>
      <c r="S2865" s="36" t="s">
        <v>277</v>
      </c>
      <c r="T2865" s="36" t="s">
        <v>1123</v>
      </c>
      <c r="U2865" s="36"/>
      <c r="V2865" s="36"/>
      <c r="W2865" s="36" t="s">
        <v>278</v>
      </c>
      <c r="X2865" s="36" t="s">
        <v>1121</v>
      </c>
      <c r="Y2865" s="36"/>
      <c r="Z2865" s="36"/>
      <c r="AA2865" s="39" t="s">
        <v>148</v>
      </c>
      <c r="AB2865" s="37" t="s">
        <v>101</v>
      </c>
      <c r="AC2865" s="38"/>
      <c r="AD2865" s="36"/>
      <c r="AE2865" s="38"/>
      <c r="AF2865" s="38"/>
      <c r="AG2865" s="36"/>
      <c r="AH2865" s="36"/>
      <c r="AI2865" s="36"/>
      <c r="AJ2865" s="39" t="s">
        <v>150</v>
      </c>
    </row>
    <row r="2866" spans="1:36">
      <c r="A2866" s="36" t="s">
        <v>1125</v>
      </c>
      <c r="B2866" s="36" t="s">
        <v>1126</v>
      </c>
      <c r="C2866" s="36" t="s">
        <v>267</v>
      </c>
      <c r="D2866" s="36" t="s">
        <v>268</v>
      </c>
      <c r="E2866" s="36" t="s">
        <v>1127</v>
      </c>
      <c r="F2866" s="36" t="s">
        <v>270</v>
      </c>
      <c r="G2866" s="36" t="s">
        <v>271</v>
      </c>
      <c r="H2866" s="38"/>
      <c r="I2866" s="36" t="s">
        <v>272</v>
      </c>
      <c r="J2866" s="36" t="s">
        <v>1125</v>
      </c>
      <c r="K2866" s="36" t="s">
        <v>1119</v>
      </c>
      <c r="L2866" s="36" t="s">
        <v>148</v>
      </c>
      <c r="M2866" s="38"/>
      <c r="N2866" s="36" t="s">
        <v>268</v>
      </c>
      <c r="O2866" s="36" t="s">
        <v>274</v>
      </c>
      <c r="P2866" s="36" t="s">
        <v>271</v>
      </c>
      <c r="Q2866" s="36" t="s">
        <v>1128</v>
      </c>
      <c r="R2866" s="36" t="s">
        <v>276</v>
      </c>
      <c r="S2866" s="36" t="s">
        <v>277</v>
      </c>
      <c r="T2866" s="36" t="s">
        <v>1127</v>
      </c>
      <c r="U2866" s="36"/>
      <c r="V2866" s="36"/>
      <c r="W2866" s="36" t="s">
        <v>278</v>
      </c>
      <c r="X2866" s="36" t="s">
        <v>1121</v>
      </c>
      <c r="Y2866" s="36"/>
      <c r="Z2866" s="36"/>
      <c r="AA2866" s="39" t="s">
        <v>148</v>
      </c>
      <c r="AB2866" s="37" t="s">
        <v>101</v>
      </c>
      <c r="AC2866" s="38"/>
      <c r="AD2866" s="36"/>
      <c r="AE2866" s="38"/>
      <c r="AF2866" s="38"/>
      <c r="AG2866" s="36"/>
      <c r="AH2866" s="36"/>
      <c r="AI2866" s="36"/>
      <c r="AJ2866" s="39" t="s">
        <v>150</v>
      </c>
    </row>
    <row r="2867" spans="1:36">
      <c r="A2867" s="36" t="s">
        <v>1129</v>
      </c>
      <c r="B2867" s="36" t="s">
        <v>1130</v>
      </c>
      <c r="C2867" s="36" t="s">
        <v>267</v>
      </c>
      <c r="D2867" s="36" t="s">
        <v>268</v>
      </c>
      <c r="E2867" s="36" t="s">
        <v>1123</v>
      </c>
      <c r="F2867" s="36" t="s">
        <v>270</v>
      </c>
      <c r="G2867" s="36" t="s">
        <v>271</v>
      </c>
      <c r="H2867" s="38"/>
      <c r="I2867" s="36" t="s">
        <v>272</v>
      </c>
      <c r="J2867" s="36" t="s">
        <v>1129</v>
      </c>
      <c r="K2867" s="36" t="s">
        <v>1119</v>
      </c>
      <c r="L2867" s="36" t="s">
        <v>148</v>
      </c>
      <c r="M2867" s="38"/>
      <c r="N2867" s="36" t="s">
        <v>268</v>
      </c>
      <c r="O2867" s="36" t="s">
        <v>274</v>
      </c>
      <c r="P2867" s="36" t="s">
        <v>271</v>
      </c>
      <c r="Q2867" s="36" t="s">
        <v>1131</v>
      </c>
      <c r="R2867" s="36" t="s">
        <v>276</v>
      </c>
      <c r="S2867" s="36" t="s">
        <v>277</v>
      </c>
      <c r="T2867" s="36" t="s">
        <v>1123</v>
      </c>
      <c r="U2867" s="36"/>
      <c r="V2867" s="36"/>
      <c r="W2867" s="36" t="s">
        <v>278</v>
      </c>
      <c r="X2867" s="36" t="s">
        <v>1121</v>
      </c>
      <c r="Y2867" s="36"/>
      <c r="Z2867" s="36"/>
      <c r="AA2867" s="39" t="s">
        <v>148</v>
      </c>
      <c r="AB2867" s="37" t="s">
        <v>101</v>
      </c>
      <c r="AC2867" s="38"/>
      <c r="AD2867" s="36"/>
      <c r="AE2867" s="38"/>
      <c r="AF2867" s="38"/>
      <c r="AG2867" s="36"/>
      <c r="AH2867" s="36"/>
      <c r="AI2867" s="36"/>
      <c r="AJ2867" s="39" t="s">
        <v>150</v>
      </c>
    </row>
    <row r="2868" spans="1:36">
      <c r="A2868" s="36" t="s">
        <v>1132</v>
      </c>
      <c r="B2868" s="36" t="s">
        <v>1133</v>
      </c>
      <c r="C2868" s="36" t="s">
        <v>267</v>
      </c>
      <c r="D2868" s="36" t="s">
        <v>268</v>
      </c>
      <c r="E2868" s="36" t="s">
        <v>1127</v>
      </c>
      <c r="F2868" s="36" t="s">
        <v>270</v>
      </c>
      <c r="G2868" s="36" t="s">
        <v>271</v>
      </c>
      <c r="H2868" s="38"/>
      <c r="I2868" s="36" t="s">
        <v>272</v>
      </c>
      <c r="J2868" s="36" t="s">
        <v>1132</v>
      </c>
      <c r="K2868" s="36" t="s">
        <v>1119</v>
      </c>
      <c r="L2868" s="36" t="s">
        <v>148</v>
      </c>
      <c r="M2868" s="38"/>
      <c r="N2868" s="36" t="s">
        <v>268</v>
      </c>
      <c r="O2868" s="36" t="s">
        <v>274</v>
      </c>
      <c r="P2868" s="36" t="s">
        <v>271</v>
      </c>
      <c r="Q2868" s="36" t="s">
        <v>1134</v>
      </c>
      <c r="R2868" s="36" t="s">
        <v>276</v>
      </c>
      <c r="S2868" s="36" t="s">
        <v>277</v>
      </c>
      <c r="T2868" s="36" t="s">
        <v>1127</v>
      </c>
      <c r="U2868" s="36"/>
      <c r="V2868" s="36"/>
      <c r="W2868" s="36" t="s">
        <v>278</v>
      </c>
      <c r="X2868" s="36" t="s">
        <v>1121</v>
      </c>
      <c r="Y2868" s="36"/>
      <c r="Z2868" s="36"/>
      <c r="AA2868" s="39" t="s">
        <v>148</v>
      </c>
      <c r="AB2868" s="37" t="s">
        <v>101</v>
      </c>
      <c r="AC2868" s="38"/>
      <c r="AD2868" s="36"/>
      <c r="AE2868" s="38"/>
      <c r="AF2868" s="38"/>
      <c r="AG2868" s="36"/>
      <c r="AH2868" s="36"/>
      <c r="AI2868" s="36"/>
      <c r="AJ2868" s="39" t="s">
        <v>150</v>
      </c>
    </row>
    <row r="2869" spans="1:36">
      <c r="A2869" s="36" t="s">
        <v>1135</v>
      </c>
      <c r="B2869" s="36" t="s">
        <v>1136</v>
      </c>
      <c r="C2869" s="36" t="s">
        <v>267</v>
      </c>
      <c r="D2869" s="36" t="s">
        <v>268</v>
      </c>
      <c r="E2869" s="36" t="s">
        <v>1123</v>
      </c>
      <c r="F2869" s="36" t="s">
        <v>270</v>
      </c>
      <c r="G2869" s="36" t="s">
        <v>271</v>
      </c>
      <c r="H2869" s="38"/>
      <c r="I2869" s="36" t="s">
        <v>272</v>
      </c>
      <c r="J2869" s="36" t="s">
        <v>1135</v>
      </c>
      <c r="K2869" s="36" t="s">
        <v>1119</v>
      </c>
      <c r="L2869" s="36" t="s">
        <v>148</v>
      </c>
      <c r="M2869" s="38"/>
      <c r="N2869" s="36" t="s">
        <v>268</v>
      </c>
      <c r="O2869" s="36" t="s">
        <v>274</v>
      </c>
      <c r="P2869" s="36" t="s">
        <v>271</v>
      </c>
      <c r="Q2869" s="36" t="s">
        <v>1137</v>
      </c>
      <c r="R2869" s="36" t="s">
        <v>276</v>
      </c>
      <c r="S2869" s="36" t="s">
        <v>277</v>
      </c>
      <c r="T2869" s="36" t="s">
        <v>1123</v>
      </c>
      <c r="U2869" s="36"/>
      <c r="V2869" s="36"/>
      <c r="W2869" s="36" t="s">
        <v>278</v>
      </c>
      <c r="X2869" s="36" t="s">
        <v>1121</v>
      </c>
      <c r="Y2869" s="36"/>
      <c r="Z2869" s="36"/>
      <c r="AA2869" s="39" t="s">
        <v>148</v>
      </c>
      <c r="AB2869" s="37" t="s">
        <v>101</v>
      </c>
      <c r="AC2869" s="38"/>
      <c r="AD2869" s="36"/>
      <c r="AE2869" s="38"/>
      <c r="AF2869" s="38"/>
      <c r="AG2869" s="36"/>
      <c r="AH2869" s="36"/>
      <c r="AI2869" s="36"/>
      <c r="AJ2869" s="39" t="s">
        <v>150</v>
      </c>
    </row>
    <row r="2870" spans="1:36">
      <c r="A2870" s="36" t="s">
        <v>1138</v>
      </c>
      <c r="B2870" s="36" t="s">
        <v>1139</v>
      </c>
      <c r="C2870" s="36" t="s">
        <v>267</v>
      </c>
      <c r="D2870" s="36" t="s">
        <v>268</v>
      </c>
      <c r="E2870" s="36" t="s">
        <v>1140</v>
      </c>
      <c r="F2870" s="36" t="s">
        <v>270</v>
      </c>
      <c r="G2870" s="36" t="s">
        <v>271</v>
      </c>
      <c r="H2870" s="38"/>
      <c r="I2870" s="36" t="s">
        <v>272</v>
      </c>
      <c r="J2870" s="36" t="s">
        <v>1138</v>
      </c>
      <c r="K2870" s="36" t="s">
        <v>1119</v>
      </c>
      <c r="L2870" s="36" t="s">
        <v>148</v>
      </c>
      <c r="M2870" s="38"/>
      <c r="N2870" s="36" t="s">
        <v>268</v>
      </c>
      <c r="O2870" s="36" t="s">
        <v>274</v>
      </c>
      <c r="P2870" s="36" t="s">
        <v>148</v>
      </c>
      <c r="Q2870" s="36" t="s">
        <v>1141</v>
      </c>
      <c r="R2870" s="36" t="s">
        <v>276</v>
      </c>
      <c r="S2870" s="36" t="s">
        <v>277</v>
      </c>
      <c r="T2870" s="36" t="s">
        <v>1140</v>
      </c>
      <c r="U2870" s="36"/>
      <c r="V2870" s="36"/>
      <c r="W2870" s="36" t="s">
        <v>278</v>
      </c>
      <c r="X2870" s="36" t="s">
        <v>1121</v>
      </c>
      <c r="Y2870" s="36"/>
      <c r="Z2870" s="36"/>
      <c r="AA2870" s="39" t="s">
        <v>148</v>
      </c>
      <c r="AB2870" s="37" t="s">
        <v>101</v>
      </c>
      <c r="AC2870" s="38"/>
      <c r="AD2870" s="36"/>
      <c r="AE2870" s="38"/>
      <c r="AF2870" s="38"/>
      <c r="AG2870" s="36"/>
      <c r="AH2870" s="36"/>
      <c r="AI2870" s="36"/>
      <c r="AJ2870" s="39" t="s">
        <v>150</v>
      </c>
    </row>
    <row r="2871" spans="1:36">
      <c r="A2871" s="36" t="s">
        <v>1142</v>
      </c>
      <c r="B2871" s="36" t="s">
        <v>1143</v>
      </c>
      <c r="C2871" s="36" t="s">
        <v>267</v>
      </c>
      <c r="D2871" s="36" t="s">
        <v>268</v>
      </c>
      <c r="E2871" s="36" t="s">
        <v>1144</v>
      </c>
      <c r="F2871" s="36" t="s">
        <v>270</v>
      </c>
      <c r="G2871" s="36" t="s">
        <v>271</v>
      </c>
      <c r="H2871" s="38"/>
      <c r="I2871" s="36" t="s">
        <v>272</v>
      </c>
      <c r="J2871" s="36" t="s">
        <v>1142</v>
      </c>
      <c r="K2871" s="36" t="s">
        <v>1119</v>
      </c>
      <c r="L2871" s="36" t="s">
        <v>148</v>
      </c>
      <c r="M2871" s="38"/>
      <c r="N2871" s="36" t="s">
        <v>268</v>
      </c>
      <c r="O2871" s="36" t="s">
        <v>274</v>
      </c>
      <c r="P2871" s="36" t="s">
        <v>271</v>
      </c>
      <c r="Q2871" s="36" t="s">
        <v>1145</v>
      </c>
      <c r="R2871" s="36" t="s">
        <v>276</v>
      </c>
      <c r="S2871" s="36" t="s">
        <v>277</v>
      </c>
      <c r="T2871" s="36" t="s">
        <v>1144</v>
      </c>
      <c r="U2871" s="36"/>
      <c r="V2871" s="36"/>
      <c r="W2871" s="36" t="s">
        <v>278</v>
      </c>
      <c r="X2871" s="36" t="s">
        <v>1121</v>
      </c>
      <c r="Y2871" s="36"/>
      <c r="Z2871" s="36"/>
      <c r="AA2871" s="39" t="s">
        <v>148</v>
      </c>
      <c r="AB2871" s="37" t="s">
        <v>101</v>
      </c>
      <c r="AC2871" s="38"/>
      <c r="AD2871" s="36"/>
      <c r="AE2871" s="38"/>
      <c r="AF2871" s="38"/>
      <c r="AG2871" s="36"/>
      <c r="AH2871" s="36"/>
      <c r="AI2871" s="36"/>
      <c r="AJ2871" s="39" t="s">
        <v>150</v>
      </c>
    </row>
    <row r="2872" spans="1:36">
      <c r="A2872" s="36" t="s">
        <v>1146</v>
      </c>
      <c r="B2872" s="36" t="s">
        <v>1147</v>
      </c>
      <c r="C2872" s="36" t="s">
        <v>267</v>
      </c>
      <c r="D2872" s="36" t="s">
        <v>268</v>
      </c>
      <c r="E2872" s="36" t="s">
        <v>1144</v>
      </c>
      <c r="F2872" s="36" t="s">
        <v>270</v>
      </c>
      <c r="G2872" s="36" t="s">
        <v>271</v>
      </c>
      <c r="H2872" s="38"/>
      <c r="I2872" s="36" t="s">
        <v>272</v>
      </c>
      <c r="J2872" s="36" t="s">
        <v>1146</v>
      </c>
      <c r="K2872" s="36" t="s">
        <v>1119</v>
      </c>
      <c r="L2872" s="36" t="s">
        <v>148</v>
      </c>
      <c r="M2872" s="38"/>
      <c r="N2872" s="36" t="s">
        <v>268</v>
      </c>
      <c r="O2872" s="36" t="s">
        <v>274</v>
      </c>
      <c r="P2872" s="36" t="s">
        <v>271</v>
      </c>
      <c r="Q2872" s="36" t="s">
        <v>1148</v>
      </c>
      <c r="R2872" s="36" t="s">
        <v>276</v>
      </c>
      <c r="S2872" s="36" t="s">
        <v>277</v>
      </c>
      <c r="T2872" s="36" t="s">
        <v>1144</v>
      </c>
      <c r="U2872" s="36"/>
      <c r="V2872" s="36"/>
      <c r="W2872" s="36" t="s">
        <v>278</v>
      </c>
      <c r="X2872" s="36" t="s">
        <v>1121</v>
      </c>
      <c r="Y2872" s="36"/>
      <c r="Z2872" s="36"/>
      <c r="AA2872" s="39" t="s">
        <v>148</v>
      </c>
      <c r="AB2872" s="37" t="s">
        <v>101</v>
      </c>
      <c r="AC2872" s="38"/>
      <c r="AD2872" s="36"/>
      <c r="AE2872" s="38"/>
      <c r="AF2872" s="38"/>
      <c r="AG2872" s="36"/>
      <c r="AH2872" s="36"/>
      <c r="AI2872" s="36"/>
      <c r="AJ2872" s="39" t="s">
        <v>150</v>
      </c>
    </row>
    <row r="2873" spans="1:36">
      <c r="A2873" s="36" t="s">
        <v>1149</v>
      </c>
      <c r="B2873" s="36" t="s">
        <v>1150</v>
      </c>
      <c r="C2873" s="36" t="s">
        <v>267</v>
      </c>
      <c r="D2873" s="36" t="s">
        <v>268</v>
      </c>
      <c r="E2873" s="36" t="s">
        <v>1123</v>
      </c>
      <c r="F2873" s="36" t="s">
        <v>270</v>
      </c>
      <c r="G2873" s="36" t="s">
        <v>271</v>
      </c>
      <c r="H2873" s="38"/>
      <c r="I2873" s="36" t="s">
        <v>272</v>
      </c>
      <c r="J2873" s="36" t="s">
        <v>1149</v>
      </c>
      <c r="K2873" s="36" t="s">
        <v>1119</v>
      </c>
      <c r="L2873" s="36" t="s">
        <v>148</v>
      </c>
      <c r="M2873" s="38"/>
      <c r="N2873" s="36" t="s">
        <v>268</v>
      </c>
      <c r="O2873" s="36" t="s">
        <v>274</v>
      </c>
      <c r="P2873" s="36" t="s">
        <v>271</v>
      </c>
      <c r="Q2873" s="36" t="s">
        <v>1151</v>
      </c>
      <c r="R2873" s="36" t="s">
        <v>276</v>
      </c>
      <c r="S2873" s="36" t="s">
        <v>277</v>
      </c>
      <c r="T2873" s="36" t="s">
        <v>1123</v>
      </c>
      <c r="U2873" s="36"/>
      <c r="V2873" s="36"/>
      <c r="W2873" s="36" t="s">
        <v>278</v>
      </c>
      <c r="X2873" s="36" t="s">
        <v>1121</v>
      </c>
      <c r="Y2873" s="36"/>
      <c r="Z2873" s="36"/>
      <c r="AA2873" s="36" t="s">
        <v>271</v>
      </c>
      <c r="AB2873" s="37" t="s">
        <v>101</v>
      </c>
      <c r="AC2873" s="38"/>
      <c r="AD2873" s="36"/>
      <c r="AE2873" s="38"/>
      <c r="AF2873" s="38"/>
      <c r="AG2873" s="36"/>
      <c r="AH2873" s="36"/>
      <c r="AI2873" s="36"/>
      <c r="AJ2873" s="39" t="s">
        <v>150</v>
      </c>
    </row>
    <row r="2874" spans="1:36">
      <c r="A2874" s="36" t="s">
        <v>1152</v>
      </c>
      <c r="B2874" s="36" t="s">
        <v>1153</v>
      </c>
      <c r="C2874" s="36" t="s">
        <v>267</v>
      </c>
      <c r="D2874" s="36" t="s">
        <v>268</v>
      </c>
      <c r="E2874" s="36" t="s">
        <v>1127</v>
      </c>
      <c r="F2874" s="36" t="s">
        <v>270</v>
      </c>
      <c r="G2874" s="36" t="s">
        <v>271</v>
      </c>
      <c r="H2874" s="38"/>
      <c r="I2874" s="36" t="s">
        <v>272</v>
      </c>
      <c r="J2874" s="36" t="s">
        <v>1152</v>
      </c>
      <c r="K2874" s="36" t="s">
        <v>1119</v>
      </c>
      <c r="L2874" s="36" t="s">
        <v>148</v>
      </c>
      <c r="M2874" s="38"/>
      <c r="N2874" s="36" t="s">
        <v>268</v>
      </c>
      <c r="O2874" s="36" t="s">
        <v>274</v>
      </c>
      <c r="P2874" s="36" t="s">
        <v>271</v>
      </c>
      <c r="Q2874" s="36" t="s">
        <v>1154</v>
      </c>
      <c r="R2874" s="36" t="s">
        <v>276</v>
      </c>
      <c r="S2874" s="36" t="s">
        <v>277</v>
      </c>
      <c r="T2874" s="36" t="s">
        <v>1127</v>
      </c>
      <c r="U2874" s="36"/>
      <c r="V2874" s="36"/>
      <c r="W2874" s="36" t="s">
        <v>278</v>
      </c>
      <c r="X2874" s="36" t="s">
        <v>1121</v>
      </c>
      <c r="Y2874" s="36"/>
      <c r="Z2874" s="36"/>
      <c r="AA2874" s="36" t="s">
        <v>271</v>
      </c>
      <c r="AB2874" s="37" t="s">
        <v>101</v>
      </c>
      <c r="AC2874" s="38"/>
      <c r="AD2874" s="36"/>
      <c r="AE2874" s="38"/>
      <c r="AF2874" s="38"/>
      <c r="AG2874" s="36"/>
      <c r="AH2874" s="36"/>
      <c r="AI2874" s="36"/>
      <c r="AJ2874" s="39" t="s">
        <v>150</v>
      </c>
    </row>
    <row r="2875" spans="1:36">
      <c r="A2875" s="36" t="s">
        <v>1155</v>
      </c>
      <c r="B2875" s="36" t="s">
        <v>1156</v>
      </c>
      <c r="C2875" s="36" t="s">
        <v>267</v>
      </c>
      <c r="D2875" s="36" t="s">
        <v>268</v>
      </c>
      <c r="E2875" s="36" t="s">
        <v>1123</v>
      </c>
      <c r="F2875" s="36" t="s">
        <v>270</v>
      </c>
      <c r="G2875" s="36" t="s">
        <v>271</v>
      </c>
      <c r="H2875" s="38"/>
      <c r="I2875" s="36" t="s">
        <v>272</v>
      </c>
      <c r="J2875" s="36" t="s">
        <v>1155</v>
      </c>
      <c r="K2875" s="36" t="s">
        <v>1119</v>
      </c>
      <c r="L2875" s="36" t="s">
        <v>148</v>
      </c>
      <c r="M2875" s="38"/>
      <c r="N2875" s="36" t="s">
        <v>268</v>
      </c>
      <c r="O2875" s="36" t="s">
        <v>274</v>
      </c>
      <c r="P2875" s="36" t="s">
        <v>271</v>
      </c>
      <c r="Q2875" s="36" t="s">
        <v>1157</v>
      </c>
      <c r="R2875" s="36" t="s">
        <v>276</v>
      </c>
      <c r="S2875" s="36" t="s">
        <v>277</v>
      </c>
      <c r="T2875" s="36" t="s">
        <v>1123</v>
      </c>
      <c r="U2875" s="36"/>
      <c r="V2875" s="36"/>
      <c r="W2875" s="36" t="s">
        <v>278</v>
      </c>
      <c r="X2875" s="36" t="s">
        <v>1121</v>
      </c>
      <c r="Y2875" s="36"/>
      <c r="Z2875" s="36"/>
      <c r="AA2875" s="36" t="s">
        <v>271</v>
      </c>
      <c r="AB2875" s="37" t="s">
        <v>101</v>
      </c>
      <c r="AC2875" s="38"/>
      <c r="AD2875" s="36"/>
      <c r="AE2875" s="38"/>
      <c r="AF2875" s="38"/>
      <c r="AG2875" s="36"/>
      <c r="AH2875" s="36"/>
      <c r="AI2875" s="36"/>
      <c r="AJ2875" s="39" t="s">
        <v>150</v>
      </c>
    </row>
    <row r="2876" spans="1:36">
      <c r="A2876" s="36" t="s">
        <v>1158</v>
      </c>
      <c r="B2876" s="36" t="s">
        <v>1159</v>
      </c>
      <c r="C2876" s="36" t="s">
        <v>267</v>
      </c>
      <c r="D2876" s="36" t="s">
        <v>268</v>
      </c>
      <c r="E2876" s="36" t="s">
        <v>1127</v>
      </c>
      <c r="F2876" s="36" t="s">
        <v>270</v>
      </c>
      <c r="G2876" s="36" t="s">
        <v>271</v>
      </c>
      <c r="H2876" s="38"/>
      <c r="I2876" s="36" t="s">
        <v>272</v>
      </c>
      <c r="J2876" s="36" t="s">
        <v>1158</v>
      </c>
      <c r="K2876" s="36" t="s">
        <v>1119</v>
      </c>
      <c r="L2876" s="36" t="s">
        <v>148</v>
      </c>
      <c r="M2876" s="38"/>
      <c r="N2876" s="36" t="s">
        <v>268</v>
      </c>
      <c r="O2876" s="36" t="s">
        <v>274</v>
      </c>
      <c r="P2876" s="36" t="s">
        <v>271</v>
      </c>
      <c r="Q2876" s="36" t="s">
        <v>1160</v>
      </c>
      <c r="R2876" s="36" t="s">
        <v>276</v>
      </c>
      <c r="S2876" s="36" t="s">
        <v>277</v>
      </c>
      <c r="T2876" s="36" t="s">
        <v>1127</v>
      </c>
      <c r="U2876" s="36"/>
      <c r="V2876" s="36"/>
      <c r="W2876" s="36" t="s">
        <v>278</v>
      </c>
      <c r="X2876" s="36" t="s">
        <v>1121</v>
      </c>
      <c r="Y2876" s="36"/>
      <c r="Z2876" s="36"/>
      <c r="AA2876" s="36" t="s">
        <v>271</v>
      </c>
      <c r="AB2876" s="37" t="s">
        <v>101</v>
      </c>
      <c r="AC2876" s="38"/>
      <c r="AD2876" s="36"/>
      <c r="AE2876" s="38"/>
      <c r="AF2876" s="38"/>
      <c r="AG2876" s="36"/>
      <c r="AH2876" s="36"/>
      <c r="AI2876" s="36"/>
      <c r="AJ2876" s="39" t="s">
        <v>150</v>
      </c>
    </row>
    <row r="2877" spans="1:36">
      <c r="A2877" s="36" t="s">
        <v>1161</v>
      </c>
      <c r="B2877" s="36" t="s">
        <v>1162</v>
      </c>
      <c r="C2877" s="36" t="s">
        <v>267</v>
      </c>
      <c r="D2877" s="36" t="s">
        <v>268</v>
      </c>
      <c r="E2877" s="36" t="s">
        <v>1123</v>
      </c>
      <c r="F2877" s="36" t="s">
        <v>270</v>
      </c>
      <c r="G2877" s="36" t="s">
        <v>271</v>
      </c>
      <c r="H2877" s="38"/>
      <c r="I2877" s="36" t="s">
        <v>272</v>
      </c>
      <c r="J2877" s="36" t="s">
        <v>1161</v>
      </c>
      <c r="K2877" s="36" t="s">
        <v>1119</v>
      </c>
      <c r="L2877" s="36" t="s">
        <v>148</v>
      </c>
      <c r="M2877" s="38"/>
      <c r="N2877" s="36" t="s">
        <v>268</v>
      </c>
      <c r="O2877" s="36" t="s">
        <v>274</v>
      </c>
      <c r="P2877" s="36" t="s">
        <v>271</v>
      </c>
      <c r="Q2877" s="36" t="s">
        <v>1163</v>
      </c>
      <c r="R2877" s="36" t="s">
        <v>276</v>
      </c>
      <c r="S2877" s="36" t="s">
        <v>277</v>
      </c>
      <c r="T2877" s="36" t="s">
        <v>1123</v>
      </c>
      <c r="U2877" s="36"/>
      <c r="V2877" s="36"/>
      <c r="W2877" s="36" t="s">
        <v>278</v>
      </c>
      <c r="X2877" s="36" t="s">
        <v>1121</v>
      </c>
      <c r="Y2877" s="36"/>
      <c r="Z2877" s="36"/>
      <c r="AA2877" s="36" t="s">
        <v>271</v>
      </c>
      <c r="AB2877" s="37" t="s">
        <v>101</v>
      </c>
      <c r="AC2877" s="38"/>
      <c r="AD2877" s="36"/>
      <c r="AE2877" s="38"/>
      <c r="AF2877" s="38"/>
      <c r="AG2877" s="36"/>
      <c r="AH2877" s="36"/>
      <c r="AI2877" s="36"/>
      <c r="AJ2877" s="39" t="s">
        <v>150</v>
      </c>
    </row>
    <row r="2878" spans="1:36">
      <c r="A2878" s="36" t="s">
        <v>1164</v>
      </c>
      <c r="B2878" s="36" t="s">
        <v>1165</v>
      </c>
      <c r="C2878" s="36" t="s">
        <v>267</v>
      </c>
      <c r="D2878" s="36" t="s">
        <v>268</v>
      </c>
      <c r="E2878" s="36" t="s">
        <v>1140</v>
      </c>
      <c r="F2878" s="36" t="s">
        <v>270</v>
      </c>
      <c r="G2878" s="36" t="s">
        <v>271</v>
      </c>
      <c r="H2878" s="38"/>
      <c r="I2878" s="36" t="s">
        <v>272</v>
      </c>
      <c r="J2878" s="36" t="s">
        <v>1164</v>
      </c>
      <c r="K2878" s="36" t="s">
        <v>1119</v>
      </c>
      <c r="L2878" s="36" t="s">
        <v>148</v>
      </c>
      <c r="M2878" s="38"/>
      <c r="N2878" s="36" t="s">
        <v>268</v>
      </c>
      <c r="O2878" s="36" t="s">
        <v>274</v>
      </c>
      <c r="P2878" s="36" t="s">
        <v>271</v>
      </c>
      <c r="Q2878" s="36" t="s">
        <v>1166</v>
      </c>
      <c r="R2878" s="36" t="s">
        <v>276</v>
      </c>
      <c r="S2878" s="36" t="s">
        <v>277</v>
      </c>
      <c r="T2878" s="36" t="s">
        <v>1140</v>
      </c>
      <c r="U2878" s="36"/>
      <c r="V2878" s="36"/>
      <c r="W2878" s="36" t="s">
        <v>278</v>
      </c>
      <c r="X2878" s="36" t="s">
        <v>1121</v>
      </c>
      <c r="Y2878" s="36"/>
      <c r="Z2878" s="36"/>
      <c r="AA2878" s="36" t="s">
        <v>271</v>
      </c>
      <c r="AB2878" s="37" t="s">
        <v>101</v>
      </c>
      <c r="AC2878" s="38"/>
      <c r="AD2878" s="36"/>
      <c r="AE2878" s="38"/>
      <c r="AF2878" s="38"/>
      <c r="AG2878" s="36"/>
      <c r="AH2878" s="36"/>
      <c r="AI2878" s="36"/>
      <c r="AJ2878" s="39" t="s">
        <v>150</v>
      </c>
    </row>
    <row r="2879" spans="1:36">
      <c r="A2879" s="36" t="s">
        <v>1167</v>
      </c>
      <c r="B2879" s="36" t="s">
        <v>1168</v>
      </c>
      <c r="C2879" s="36" t="s">
        <v>267</v>
      </c>
      <c r="D2879" s="36" t="s">
        <v>268</v>
      </c>
      <c r="E2879" s="36" t="s">
        <v>1169</v>
      </c>
      <c r="F2879" s="36" t="s">
        <v>270</v>
      </c>
      <c r="G2879" s="36" t="s">
        <v>271</v>
      </c>
      <c r="H2879" s="38"/>
      <c r="I2879" s="36" t="s">
        <v>272</v>
      </c>
      <c r="J2879" s="36" t="s">
        <v>1167</v>
      </c>
      <c r="K2879" s="36" t="s">
        <v>1119</v>
      </c>
      <c r="L2879" s="36" t="s">
        <v>148</v>
      </c>
      <c r="M2879" s="38"/>
      <c r="N2879" s="36" t="s">
        <v>268</v>
      </c>
      <c r="O2879" s="36" t="s">
        <v>274</v>
      </c>
      <c r="P2879" s="36" t="s">
        <v>271</v>
      </c>
      <c r="Q2879" s="36" t="s">
        <v>1166</v>
      </c>
      <c r="R2879" s="36" t="s">
        <v>276</v>
      </c>
      <c r="S2879" s="36" t="s">
        <v>277</v>
      </c>
      <c r="T2879" s="36" t="s">
        <v>1169</v>
      </c>
      <c r="U2879" s="36"/>
      <c r="V2879" s="36"/>
      <c r="W2879" s="36" t="s">
        <v>278</v>
      </c>
      <c r="X2879" s="36" t="s">
        <v>1121</v>
      </c>
      <c r="Y2879" s="36"/>
      <c r="Z2879" s="36"/>
      <c r="AA2879" s="36" t="s">
        <v>271</v>
      </c>
      <c r="AB2879" s="37" t="s">
        <v>101</v>
      </c>
      <c r="AC2879" s="38"/>
      <c r="AD2879" s="36"/>
      <c r="AE2879" s="38"/>
      <c r="AF2879" s="38"/>
      <c r="AG2879" s="36"/>
      <c r="AH2879" s="36"/>
      <c r="AI2879" s="36"/>
      <c r="AJ2879" s="39" t="s">
        <v>150</v>
      </c>
    </row>
    <row r="2880" spans="1:36">
      <c r="A2880" s="36" t="s">
        <v>1170</v>
      </c>
      <c r="B2880" s="36" t="s">
        <v>1171</v>
      </c>
      <c r="C2880" s="36" t="s">
        <v>267</v>
      </c>
      <c r="D2880" s="36" t="s">
        <v>268</v>
      </c>
      <c r="E2880" s="36" t="s">
        <v>1123</v>
      </c>
      <c r="F2880" s="36" t="s">
        <v>270</v>
      </c>
      <c r="G2880" s="36" t="s">
        <v>271</v>
      </c>
      <c r="H2880" s="38"/>
      <c r="I2880" s="36" t="s">
        <v>272</v>
      </c>
      <c r="J2880" s="36" t="s">
        <v>1170</v>
      </c>
      <c r="K2880" s="36" t="s">
        <v>1119</v>
      </c>
      <c r="L2880" s="36" t="s">
        <v>148</v>
      </c>
      <c r="M2880" s="38"/>
      <c r="N2880" s="36" t="s">
        <v>268</v>
      </c>
      <c r="O2880" s="36" t="s">
        <v>274</v>
      </c>
      <c r="P2880" s="36" t="s">
        <v>271</v>
      </c>
      <c r="Q2880" s="36" t="s">
        <v>1172</v>
      </c>
      <c r="R2880" s="36" t="s">
        <v>276</v>
      </c>
      <c r="S2880" s="36" t="s">
        <v>277</v>
      </c>
      <c r="T2880" s="36" t="s">
        <v>1123</v>
      </c>
      <c r="U2880" s="36"/>
      <c r="V2880" s="36"/>
      <c r="W2880" s="36" t="s">
        <v>278</v>
      </c>
      <c r="X2880" s="36" t="s">
        <v>1121</v>
      </c>
      <c r="Y2880" s="36"/>
      <c r="Z2880" s="36"/>
      <c r="AA2880" s="36" t="s">
        <v>271</v>
      </c>
      <c r="AB2880" s="37" t="s">
        <v>101</v>
      </c>
      <c r="AC2880" s="38"/>
      <c r="AD2880" s="36"/>
      <c r="AE2880" s="38"/>
      <c r="AF2880" s="38"/>
      <c r="AG2880" s="36"/>
      <c r="AH2880" s="36"/>
      <c r="AI2880" s="36"/>
      <c r="AJ2880" s="39" t="s">
        <v>150</v>
      </c>
    </row>
    <row r="2881" spans="1:36">
      <c r="A2881" s="36" t="s">
        <v>1173</v>
      </c>
      <c r="B2881" s="36" t="s">
        <v>1174</v>
      </c>
      <c r="C2881" s="36" t="s">
        <v>267</v>
      </c>
      <c r="D2881" s="36" t="s">
        <v>268</v>
      </c>
      <c r="E2881" s="36" t="s">
        <v>1123</v>
      </c>
      <c r="F2881" s="36" t="s">
        <v>270</v>
      </c>
      <c r="G2881" s="36" t="s">
        <v>271</v>
      </c>
      <c r="H2881" s="38"/>
      <c r="I2881" s="36" t="s">
        <v>272</v>
      </c>
      <c r="J2881" s="36" t="s">
        <v>1173</v>
      </c>
      <c r="K2881" s="36" t="s">
        <v>1119</v>
      </c>
      <c r="L2881" s="36" t="s">
        <v>148</v>
      </c>
      <c r="M2881" s="38"/>
      <c r="N2881" s="36" t="s">
        <v>268</v>
      </c>
      <c r="O2881" s="36" t="s">
        <v>274</v>
      </c>
      <c r="P2881" s="36" t="s">
        <v>271</v>
      </c>
      <c r="Q2881" s="36" t="s">
        <v>1175</v>
      </c>
      <c r="R2881" s="36" t="s">
        <v>276</v>
      </c>
      <c r="S2881" s="36" t="s">
        <v>277</v>
      </c>
      <c r="T2881" s="36" t="s">
        <v>1123</v>
      </c>
      <c r="U2881" s="36"/>
      <c r="V2881" s="36"/>
      <c r="W2881" s="36" t="s">
        <v>278</v>
      </c>
      <c r="X2881" s="36" t="s">
        <v>1121</v>
      </c>
      <c r="Y2881" s="36"/>
      <c r="Z2881" s="36"/>
      <c r="AA2881" s="36" t="s">
        <v>271</v>
      </c>
      <c r="AB2881" s="37" t="s">
        <v>101</v>
      </c>
      <c r="AC2881" s="38"/>
      <c r="AD2881" s="36"/>
      <c r="AE2881" s="38"/>
      <c r="AF2881" s="38"/>
      <c r="AG2881" s="36"/>
      <c r="AH2881" s="36"/>
      <c r="AI2881" s="36"/>
      <c r="AJ2881" s="39" t="s">
        <v>150</v>
      </c>
    </row>
    <row r="2882" spans="1:36">
      <c r="A2882" s="36" t="s">
        <v>1176</v>
      </c>
      <c r="B2882" s="36" t="s">
        <v>1177</v>
      </c>
      <c r="C2882" s="36" t="s">
        <v>267</v>
      </c>
      <c r="D2882" s="36" t="s">
        <v>268</v>
      </c>
      <c r="E2882" s="36" t="s">
        <v>1178</v>
      </c>
      <c r="F2882" s="36" t="s">
        <v>270</v>
      </c>
      <c r="G2882" s="36" t="s">
        <v>271</v>
      </c>
      <c r="H2882" s="38"/>
      <c r="I2882" s="36" t="s">
        <v>272</v>
      </c>
      <c r="J2882" s="36" t="s">
        <v>1176</v>
      </c>
      <c r="K2882" s="36" t="s">
        <v>1119</v>
      </c>
      <c r="L2882" s="36" t="s">
        <v>148</v>
      </c>
      <c r="M2882" s="38"/>
      <c r="N2882" s="36" t="s">
        <v>268</v>
      </c>
      <c r="O2882" s="36" t="s">
        <v>274</v>
      </c>
      <c r="P2882" s="36" t="s">
        <v>271</v>
      </c>
      <c r="Q2882" s="36" t="s">
        <v>1179</v>
      </c>
      <c r="R2882" s="36" t="s">
        <v>276</v>
      </c>
      <c r="S2882" s="36" t="s">
        <v>277</v>
      </c>
      <c r="T2882" s="36" t="s">
        <v>1178</v>
      </c>
      <c r="U2882" s="36"/>
      <c r="V2882" s="36"/>
      <c r="W2882" s="36" t="s">
        <v>278</v>
      </c>
      <c r="X2882" s="36" t="s">
        <v>1121</v>
      </c>
      <c r="Y2882" s="36"/>
      <c r="Z2882" s="36"/>
      <c r="AA2882" s="36" t="s">
        <v>271</v>
      </c>
      <c r="AB2882" s="37" t="s">
        <v>101</v>
      </c>
      <c r="AC2882" s="38"/>
      <c r="AD2882" s="36"/>
      <c r="AE2882" s="38"/>
      <c r="AF2882" s="38"/>
      <c r="AG2882" s="36"/>
      <c r="AH2882" s="36"/>
      <c r="AI2882" s="36"/>
      <c r="AJ2882" s="39" t="s">
        <v>150</v>
      </c>
    </row>
    <row r="2883" spans="1:36">
      <c r="A2883" s="36" t="s">
        <v>1180</v>
      </c>
      <c r="B2883" s="36" t="s">
        <v>1181</v>
      </c>
      <c r="C2883" s="36" t="s">
        <v>267</v>
      </c>
      <c r="D2883" s="36" t="s">
        <v>268</v>
      </c>
      <c r="E2883" s="36" t="s">
        <v>1178</v>
      </c>
      <c r="F2883" s="36" t="s">
        <v>270</v>
      </c>
      <c r="G2883" s="36" t="s">
        <v>271</v>
      </c>
      <c r="H2883" s="38"/>
      <c r="I2883" s="36" t="s">
        <v>272</v>
      </c>
      <c r="J2883" s="36" t="s">
        <v>1180</v>
      </c>
      <c r="K2883" s="36" t="s">
        <v>1119</v>
      </c>
      <c r="L2883" s="36" t="s">
        <v>148</v>
      </c>
      <c r="M2883" s="38"/>
      <c r="N2883" s="36" t="s">
        <v>268</v>
      </c>
      <c r="O2883" s="36" t="s">
        <v>274</v>
      </c>
      <c r="P2883" s="36" t="s">
        <v>271</v>
      </c>
      <c r="Q2883" s="36" t="s">
        <v>1182</v>
      </c>
      <c r="R2883" s="36" t="s">
        <v>276</v>
      </c>
      <c r="S2883" s="36" t="s">
        <v>277</v>
      </c>
      <c r="T2883" s="36" t="s">
        <v>1178</v>
      </c>
      <c r="U2883" s="36"/>
      <c r="V2883" s="36"/>
      <c r="W2883" s="36" t="s">
        <v>278</v>
      </c>
      <c r="X2883" s="36" t="s">
        <v>1121</v>
      </c>
      <c r="Y2883" s="36"/>
      <c r="Z2883" s="36"/>
      <c r="AA2883" s="36" t="s">
        <v>271</v>
      </c>
      <c r="AB2883" s="37" t="s">
        <v>101</v>
      </c>
      <c r="AC2883" s="38"/>
      <c r="AD2883" s="36"/>
      <c r="AE2883" s="38"/>
      <c r="AF2883" s="38"/>
      <c r="AG2883" s="36"/>
      <c r="AH2883" s="36"/>
      <c r="AI2883" s="36"/>
      <c r="AJ2883" s="39" t="s">
        <v>150</v>
      </c>
    </row>
    <row r="2884" spans="1:36">
      <c r="A2884" s="36" t="s">
        <v>1183</v>
      </c>
      <c r="B2884" s="36" t="s">
        <v>1184</v>
      </c>
      <c r="C2884" s="36" t="s">
        <v>267</v>
      </c>
      <c r="D2884" s="36" t="s">
        <v>268</v>
      </c>
      <c r="E2884" s="36" t="s">
        <v>1178</v>
      </c>
      <c r="F2884" s="36" t="s">
        <v>270</v>
      </c>
      <c r="G2884" s="36" t="s">
        <v>271</v>
      </c>
      <c r="H2884" s="38"/>
      <c r="I2884" s="36" t="s">
        <v>272</v>
      </c>
      <c r="J2884" s="36" t="s">
        <v>1183</v>
      </c>
      <c r="K2884" s="36" t="s">
        <v>1119</v>
      </c>
      <c r="L2884" s="36" t="s">
        <v>148</v>
      </c>
      <c r="M2884" s="38"/>
      <c r="N2884" s="36" t="s">
        <v>268</v>
      </c>
      <c r="O2884" s="36" t="s">
        <v>274</v>
      </c>
      <c r="P2884" s="36" t="s">
        <v>271</v>
      </c>
      <c r="Q2884" s="36" t="s">
        <v>1185</v>
      </c>
      <c r="R2884" s="36" t="s">
        <v>276</v>
      </c>
      <c r="S2884" s="36" t="s">
        <v>277</v>
      </c>
      <c r="T2884" s="36" t="s">
        <v>1178</v>
      </c>
      <c r="U2884" s="36"/>
      <c r="V2884" s="36"/>
      <c r="W2884" s="36" t="s">
        <v>278</v>
      </c>
      <c r="X2884" s="36" t="s">
        <v>1121</v>
      </c>
      <c r="Y2884" s="36"/>
      <c r="Z2884" s="36"/>
      <c r="AA2884" s="36" t="s">
        <v>271</v>
      </c>
      <c r="AB2884" s="37" t="s">
        <v>101</v>
      </c>
      <c r="AC2884" s="38"/>
      <c r="AD2884" s="36"/>
      <c r="AE2884" s="38"/>
      <c r="AF2884" s="38"/>
      <c r="AG2884" s="36"/>
      <c r="AH2884" s="36"/>
      <c r="AI2884" s="36"/>
      <c r="AJ2884" s="39" t="s">
        <v>150</v>
      </c>
    </row>
    <row r="2885" spans="1:36">
      <c r="A2885" s="36" t="s">
        <v>1186</v>
      </c>
      <c r="B2885" s="36" t="s">
        <v>1187</v>
      </c>
      <c r="C2885" s="36" t="s">
        <v>267</v>
      </c>
      <c r="D2885" s="36" t="s">
        <v>268</v>
      </c>
      <c r="E2885" s="36" t="s">
        <v>1178</v>
      </c>
      <c r="F2885" s="36" t="s">
        <v>270</v>
      </c>
      <c r="G2885" s="36" t="s">
        <v>271</v>
      </c>
      <c r="H2885" s="38"/>
      <c r="I2885" s="36" t="s">
        <v>272</v>
      </c>
      <c r="J2885" s="36" t="s">
        <v>1186</v>
      </c>
      <c r="K2885" s="36" t="s">
        <v>1119</v>
      </c>
      <c r="L2885" s="36" t="s">
        <v>148</v>
      </c>
      <c r="M2885" s="38"/>
      <c r="N2885" s="36" t="s">
        <v>268</v>
      </c>
      <c r="O2885" s="36" t="s">
        <v>274</v>
      </c>
      <c r="P2885" s="36" t="s">
        <v>271</v>
      </c>
      <c r="Q2885" s="36" t="s">
        <v>1188</v>
      </c>
      <c r="R2885" s="36" t="s">
        <v>276</v>
      </c>
      <c r="S2885" s="36" t="s">
        <v>277</v>
      </c>
      <c r="T2885" s="36" t="s">
        <v>1178</v>
      </c>
      <c r="U2885" s="36"/>
      <c r="V2885" s="36"/>
      <c r="W2885" s="36" t="s">
        <v>278</v>
      </c>
      <c r="X2885" s="36" t="s">
        <v>1121</v>
      </c>
      <c r="Y2885" s="36"/>
      <c r="Z2885" s="36"/>
      <c r="AA2885" s="36" t="s">
        <v>271</v>
      </c>
      <c r="AB2885" s="37" t="s">
        <v>101</v>
      </c>
      <c r="AC2885" s="38"/>
      <c r="AD2885" s="36"/>
      <c r="AE2885" s="38"/>
      <c r="AF2885" s="38"/>
      <c r="AG2885" s="36"/>
      <c r="AH2885" s="36"/>
      <c r="AI2885" s="36"/>
      <c r="AJ2885" s="39" t="s">
        <v>150</v>
      </c>
    </row>
    <row r="2886" spans="1:36">
      <c r="A2886" s="36" t="s">
        <v>1189</v>
      </c>
      <c r="B2886" s="36" t="s">
        <v>1190</v>
      </c>
      <c r="C2886" s="36" t="s">
        <v>267</v>
      </c>
      <c r="D2886" s="36" t="s">
        <v>268</v>
      </c>
      <c r="E2886" s="36" t="s">
        <v>1178</v>
      </c>
      <c r="F2886" s="36" t="s">
        <v>270</v>
      </c>
      <c r="G2886" s="36" t="s">
        <v>271</v>
      </c>
      <c r="H2886" s="38"/>
      <c r="I2886" s="36" t="s">
        <v>272</v>
      </c>
      <c r="J2886" s="36" t="s">
        <v>1189</v>
      </c>
      <c r="K2886" s="36" t="s">
        <v>1119</v>
      </c>
      <c r="L2886" s="36" t="s">
        <v>148</v>
      </c>
      <c r="M2886" s="38"/>
      <c r="N2886" s="36" t="s">
        <v>268</v>
      </c>
      <c r="O2886" s="36" t="s">
        <v>274</v>
      </c>
      <c r="P2886" s="36" t="s">
        <v>271</v>
      </c>
      <c r="Q2886" s="36" t="s">
        <v>1191</v>
      </c>
      <c r="R2886" s="36" t="s">
        <v>276</v>
      </c>
      <c r="S2886" s="36" t="s">
        <v>277</v>
      </c>
      <c r="T2886" s="36" t="s">
        <v>1178</v>
      </c>
      <c r="U2886" s="36"/>
      <c r="V2886" s="36"/>
      <c r="W2886" s="36" t="s">
        <v>278</v>
      </c>
      <c r="X2886" s="36" t="s">
        <v>1121</v>
      </c>
      <c r="Y2886" s="36"/>
      <c r="Z2886" s="36"/>
      <c r="AA2886" s="36" t="s">
        <v>271</v>
      </c>
      <c r="AB2886" s="37" t="s">
        <v>101</v>
      </c>
      <c r="AC2886" s="38"/>
      <c r="AD2886" s="36"/>
      <c r="AE2886" s="38"/>
      <c r="AF2886" s="38"/>
      <c r="AG2886" s="36"/>
      <c r="AH2886" s="36"/>
      <c r="AI2886" s="36"/>
      <c r="AJ2886" s="39" t="s">
        <v>150</v>
      </c>
    </row>
    <row r="2887" spans="1:36">
      <c r="A2887" s="36" t="s">
        <v>1192</v>
      </c>
      <c r="B2887" s="36" t="s">
        <v>1193</v>
      </c>
      <c r="C2887" s="36" t="s">
        <v>267</v>
      </c>
      <c r="D2887" s="36" t="s">
        <v>268</v>
      </c>
      <c r="E2887" s="36" t="s">
        <v>1178</v>
      </c>
      <c r="F2887" s="36" t="s">
        <v>270</v>
      </c>
      <c r="G2887" s="36" t="s">
        <v>271</v>
      </c>
      <c r="H2887" s="38"/>
      <c r="I2887" s="36" t="s">
        <v>272</v>
      </c>
      <c r="J2887" s="36" t="s">
        <v>1192</v>
      </c>
      <c r="K2887" s="36" t="s">
        <v>1119</v>
      </c>
      <c r="L2887" s="36" t="s">
        <v>148</v>
      </c>
      <c r="M2887" s="38"/>
      <c r="N2887" s="36" t="s">
        <v>268</v>
      </c>
      <c r="O2887" s="36" t="s">
        <v>274</v>
      </c>
      <c r="P2887" s="36" t="s">
        <v>271</v>
      </c>
      <c r="Q2887" s="36" t="s">
        <v>1194</v>
      </c>
      <c r="R2887" s="36" t="s">
        <v>276</v>
      </c>
      <c r="S2887" s="36" t="s">
        <v>277</v>
      </c>
      <c r="T2887" s="36" t="s">
        <v>1178</v>
      </c>
      <c r="U2887" s="36"/>
      <c r="V2887" s="36"/>
      <c r="W2887" s="36" t="s">
        <v>278</v>
      </c>
      <c r="X2887" s="36" t="s">
        <v>1121</v>
      </c>
      <c r="Y2887" s="36"/>
      <c r="Z2887" s="36"/>
      <c r="AA2887" s="36" t="s">
        <v>271</v>
      </c>
      <c r="AB2887" s="37" t="s">
        <v>101</v>
      </c>
      <c r="AC2887" s="38"/>
      <c r="AD2887" s="36"/>
      <c r="AE2887" s="38"/>
      <c r="AF2887" s="38"/>
      <c r="AG2887" s="36"/>
      <c r="AH2887" s="36"/>
      <c r="AI2887" s="36"/>
      <c r="AJ2887" s="39" t="s">
        <v>150</v>
      </c>
    </row>
    <row r="2888" spans="1:36">
      <c r="A2888" s="36" t="s">
        <v>1195</v>
      </c>
      <c r="B2888" s="36" t="s">
        <v>1196</v>
      </c>
      <c r="C2888" s="36" t="s">
        <v>267</v>
      </c>
      <c r="D2888" s="36" t="s">
        <v>268</v>
      </c>
      <c r="E2888" s="36" t="s">
        <v>1178</v>
      </c>
      <c r="F2888" s="36" t="s">
        <v>270</v>
      </c>
      <c r="G2888" s="36" t="s">
        <v>271</v>
      </c>
      <c r="H2888" s="38"/>
      <c r="I2888" s="36" t="s">
        <v>272</v>
      </c>
      <c r="J2888" s="36" t="s">
        <v>1195</v>
      </c>
      <c r="K2888" s="36" t="s">
        <v>1119</v>
      </c>
      <c r="L2888" s="36" t="s">
        <v>148</v>
      </c>
      <c r="M2888" s="38"/>
      <c r="N2888" s="36" t="s">
        <v>268</v>
      </c>
      <c r="O2888" s="36" t="s">
        <v>274</v>
      </c>
      <c r="P2888" s="36" t="s">
        <v>271</v>
      </c>
      <c r="Q2888" s="36" t="s">
        <v>1197</v>
      </c>
      <c r="R2888" s="36" t="s">
        <v>276</v>
      </c>
      <c r="S2888" s="36" t="s">
        <v>277</v>
      </c>
      <c r="T2888" s="36" t="s">
        <v>1178</v>
      </c>
      <c r="U2888" s="36"/>
      <c r="V2888" s="36"/>
      <c r="W2888" s="36" t="s">
        <v>278</v>
      </c>
      <c r="X2888" s="36" t="s">
        <v>1121</v>
      </c>
      <c r="Y2888" s="36"/>
      <c r="Z2888" s="36"/>
      <c r="AA2888" s="36" t="s">
        <v>271</v>
      </c>
      <c r="AB2888" s="37" t="s">
        <v>101</v>
      </c>
      <c r="AC2888" s="38"/>
      <c r="AD2888" s="36"/>
      <c r="AE2888" s="38"/>
      <c r="AF2888" s="38"/>
      <c r="AG2888" s="36"/>
      <c r="AH2888" s="36"/>
      <c r="AI2888" s="36"/>
      <c r="AJ2888" s="39" t="s">
        <v>150</v>
      </c>
    </row>
    <row r="2889" spans="1:36">
      <c r="A2889" s="36" t="s">
        <v>1198</v>
      </c>
      <c r="B2889" s="36" t="s">
        <v>1199</v>
      </c>
      <c r="C2889" s="36" t="s">
        <v>267</v>
      </c>
      <c r="D2889" s="36" t="s">
        <v>268</v>
      </c>
      <c r="E2889" s="36" t="s">
        <v>1127</v>
      </c>
      <c r="F2889" s="36" t="s">
        <v>270</v>
      </c>
      <c r="G2889" s="36" t="s">
        <v>271</v>
      </c>
      <c r="H2889" s="38"/>
      <c r="I2889" s="36" t="s">
        <v>272</v>
      </c>
      <c r="J2889" s="36" t="s">
        <v>1198</v>
      </c>
      <c r="K2889" s="36" t="s">
        <v>1119</v>
      </c>
      <c r="L2889" s="36" t="s">
        <v>148</v>
      </c>
      <c r="M2889" s="38"/>
      <c r="N2889" s="36" t="s">
        <v>268</v>
      </c>
      <c r="O2889" s="36" t="s">
        <v>274</v>
      </c>
      <c r="P2889" s="36" t="s">
        <v>271</v>
      </c>
      <c r="Q2889" s="36" t="s">
        <v>1200</v>
      </c>
      <c r="R2889" s="36" t="s">
        <v>276</v>
      </c>
      <c r="S2889" s="36" t="s">
        <v>277</v>
      </c>
      <c r="T2889" s="36" t="s">
        <v>1127</v>
      </c>
      <c r="U2889" s="36"/>
      <c r="V2889" s="36"/>
      <c r="W2889" s="36" t="s">
        <v>278</v>
      </c>
      <c r="X2889" s="36" t="s">
        <v>1121</v>
      </c>
      <c r="Y2889" s="36"/>
      <c r="Z2889" s="36"/>
      <c r="AA2889" s="36" t="s">
        <v>271</v>
      </c>
      <c r="AB2889" s="37" t="s">
        <v>101</v>
      </c>
      <c r="AC2889" s="38"/>
      <c r="AD2889" s="36"/>
      <c r="AE2889" s="38"/>
      <c r="AF2889" s="38"/>
      <c r="AG2889" s="36"/>
      <c r="AH2889" s="36"/>
      <c r="AI2889" s="36"/>
      <c r="AJ2889" s="39" t="s">
        <v>150</v>
      </c>
    </row>
    <row r="2890" spans="1:36">
      <c r="A2890" s="36" t="s">
        <v>1201</v>
      </c>
      <c r="B2890" s="36" t="s">
        <v>1202</v>
      </c>
      <c r="C2890" s="36" t="s">
        <v>267</v>
      </c>
      <c r="D2890" s="36" t="s">
        <v>268</v>
      </c>
      <c r="E2890" s="36" t="s">
        <v>1127</v>
      </c>
      <c r="F2890" s="36" t="s">
        <v>270</v>
      </c>
      <c r="G2890" s="36" t="s">
        <v>271</v>
      </c>
      <c r="H2890" s="38"/>
      <c r="I2890" s="36" t="s">
        <v>272</v>
      </c>
      <c r="J2890" s="36" t="s">
        <v>1201</v>
      </c>
      <c r="K2890" s="36" t="s">
        <v>1119</v>
      </c>
      <c r="L2890" s="36" t="s">
        <v>148</v>
      </c>
      <c r="M2890" s="38"/>
      <c r="N2890" s="36" t="s">
        <v>268</v>
      </c>
      <c r="O2890" s="36" t="s">
        <v>274</v>
      </c>
      <c r="P2890" s="36" t="s">
        <v>271</v>
      </c>
      <c r="Q2890" s="36" t="s">
        <v>1203</v>
      </c>
      <c r="R2890" s="36" t="s">
        <v>276</v>
      </c>
      <c r="S2890" s="36" t="s">
        <v>277</v>
      </c>
      <c r="T2890" s="36" t="s">
        <v>1127</v>
      </c>
      <c r="U2890" s="36"/>
      <c r="V2890" s="36"/>
      <c r="W2890" s="36" t="s">
        <v>278</v>
      </c>
      <c r="X2890" s="36" t="s">
        <v>1121</v>
      </c>
      <c r="Y2890" s="36"/>
      <c r="Z2890" s="36"/>
      <c r="AA2890" s="36" t="s">
        <v>271</v>
      </c>
      <c r="AB2890" s="37" t="s">
        <v>101</v>
      </c>
      <c r="AC2890" s="38"/>
      <c r="AD2890" s="36"/>
      <c r="AE2890" s="38"/>
      <c r="AF2890" s="38"/>
      <c r="AG2890" s="36"/>
      <c r="AH2890" s="36"/>
      <c r="AI2890" s="36"/>
      <c r="AJ2890" s="39" t="s">
        <v>150</v>
      </c>
    </row>
    <row r="2891" spans="1:36">
      <c r="A2891" s="36" t="s">
        <v>1204</v>
      </c>
      <c r="B2891" s="36" t="s">
        <v>1205</v>
      </c>
      <c r="C2891" s="36" t="s">
        <v>267</v>
      </c>
      <c r="D2891" s="36" t="s">
        <v>268</v>
      </c>
      <c r="E2891" s="36" t="s">
        <v>1127</v>
      </c>
      <c r="F2891" s="36" t="s">
        <v>270</v>
      </c>
      <c r="G2891" s="36" t="s">
        <v>271</v>
      </c>
      <c r="H2891" s="38"/>
      <c r="I2891" s="36" t="s">
        <v>272</v>
      </c>
      <c r="J2891" s="36" t="s">
        <v>1204</v>
      </c>
      <c r="K2891" s="36" t="s">
        <v>1119</v>
      </c>
      <c r="L2891" s="36" t="s">
        <v>148</v>
      </c>
      <c r="M2891" s="38"/>
      <c r="N2891" s="36" t="s">
        <v>268</v>
      </c>
      <c r="O2891" s="36" t="s">
        <v>274</v>
      </c>
      <c r="P2891" s="36" t="s">
        <v>271</v>
      </c>
      <c r="Q2891" s="36" t="s">
        <v>1206</v>
      </c>
      <c r="R2891" s="36" t="s">
        <v>276</v>
      </c>
      <c r="S2891" s="36" t="s">
        <v>277</v>
      </c>
      <c r="T2891" s="36" t="s">
        <v>1127</v>
      </c>
      <c r="U2891" s="36"/>
      <c r="V2891" s="36"/>
      <c r="W2891" s="36" t="s">
        <v>278</v>
      </c>
      <c r="X2891" s="36" t="s">
        <v>1121</v>
      </c>
      <c r="Y2891" s="36"/>
      <c r="Z2891" s="36"/>
      <c r="AA2891" s="36" t="s">
        <v>271</v>
      </c>
      <c r="AB2891" s="37" t="s">
        <v>101</v>
      </c>
      <c r="AC2891" s="38"/>
      <c r="AD2891" s="36"/>
      <c r="AE2891" s="38"/>
      <c r="AF2891" s="38"/>
      <c r="AG2891" s="36"/>
      <c r="AH2891" s="36"/>
      <c r="AI2891" s="36"/>
      <c r="AJ2891" s="39" t="s">
        <v>150</v>
      </c>
    </row>
    <row r="2892" spans="1:36">
      <c r="A2892" s="36" t="s">
        <v>1207</v>
      </c>
      <c r="B2892" s="36" t="s">
        <v>1208</v>
      </c>
      <c r="C2892" s="36" t="s">
        <v>267</v>
      </c>
      <c r="D2892" s="36" t="s">
        <v>268</v>
      </c>
      <c r="E2892" s="36" t="s">
        <v>1178</v>
      </c>
      <c r="F2892" s="36" t="s">
        <v>270</v>
      </c>
      <c r="G2892" s="36" t="s">
        <v>271</v>
      </c>
      <c r="H2892" s="38"/>
      <c r="I2892" s="36" t="s">
        <v>272</v>
      </c>
      <c r="J2892" s="36" t="s">
        <v>1207</v>
      </c>
      <c r="K2892" s="36" t="s">
        <v>1119</v>
      </c>
      <c r="L2892" s="36" t="s">
        <v>148</v>
      </c>
      <c r="M2892" s="38"/>
      <c r="N2892" s="36" t="s">
        <v>268</v>
      </c>
      <c r="O2892" s="36" t="s">
        <v>274</v>
      </c>
      <c r="P2892" s="36" t="s">
        <v>271</v>
      </c>
      <c r="Q2892" s="36" t="s">
        <v>1209</v>
      </c>
      <c r="R2892" s="36" t="s">
        <v>276</v>
      </c>
      <c r="S2892" s="36" t="s">
        <v>277</v>
      </c>
      <c r="T2892" s="36" t="s">
        <v>1178</v>
      </c>
      <c r="U2892" s="36"/>
      <c r="V2892" s="36"/>
      <c r="W2892" s="36" t="s">
        <v>278</v>
      </c>
      <c r="X2892" s="36" t="s">
        <v>1121</v>
      </c>
      <c r="Y2892" s="36"/>
      <c r="Z2892" s="36"/>
      <c r="AA2892" s="36" t="s">
        <v>271</v>
      </c>
      <c r="AB2892" s="37" t="s">
        <v>101</v>
      </c>
      <c r="AC2892" s="38"/>
      <c r="AD2892" s="36"/>
      <c r="AE2892" s="38"/>
      <c r="AF2892" s="38"/>
      <c r="AG2892" s="36"/>
      <c r="AH2892" s="36"/>
      <c r="AI2892" s="36"/>
      <c r="AJ2892" s="39" t="s">
        <v>150</v>
      </c>
    </row>
    <row r="2893" spans="1:36">
      <c r="A2893" s="36" t="s">
        <v>1210</v>
      </c>
      <c r="B2893" s="36" t="s">
        <v>1211</v>
      </c>
      <c r="C2893" s="36" t="s">
        <v>267</v>
      </c>
      <c r="D2893" s="36" t="s">
        <v>268</v>
      </c>
      <c r="E2893" s="36" t="s">
        <v>1178</v>
      </c>
      <c r="F2893" s="36" t="s">
        <v>270</v>
      </c>
      <c r="G2893" s="36" t="s">
        <v>271</v>
      </c>
      <c r="H2893" s="38"/>
      <c r="I2893" s="36" t="s">
        <v>272</v>
      </c>
      <c r="J2893" s="36" t="s">
        <v>1210</v>
      </c>
      <c r="K2893" s="36" t="s">
        <v>1119</v>
      </c>
      <c r="L2893" s="36" t="s">
        <v>148</v>
      </c>
      <c r="M2893" s="38"/>
      <c r="N2893" s="36" t="s">
        <v>268</v>
      </c>
      <c r="O2893" s="36" t="s">
        <v>274</v>
      </c>
      <c r="P2893" s="36" t="s">
        <v>271</v>
      </c>
      <c r="Q2893" s="36" t="s">
        <v>1212</v>
      </c>
      <c r="R2893" s="36" t="s">
        <v>276</v>
      </c>
      <c r="S2893" s="36" t="s">
        <v>277</v>
      </c>
      <c r="T2893" s="36" t="s">
        <v>1178</v>
      </c>
      <c r="U2893" s="36"/>
      <c r="V2893" s="36"/>
      <c r="W2893" s="36" t="s">
        <v>278</v>
      </c>
      <c r="X2893" s="36" t="s">
        <v>1121</v>
      </c>
      <c r="Y2893" s="36"/>
      <c r="Z2893" s="36"/>
      <c r="AA2893" s="36" t="s">
        <v>271</v>
      </c>
      <c r="AB2893" s="37" t="s">
        <v>101</v>
      </c>
      <c r="AC2893" s="38"/>
      <c r="AD2893" s="36"/>
      <c r="AE2893" s="38"/>
      <c r="AF2893" s="38"/>
      <c r="AG2893" s="36"/>
      <c r="AH2893" s="36"/>
      <c r="AI2893" s="36"/>
      <c r="AJ2893" s="39" t="s">
        <v>150</v>
      </c>
    </row>
    <row r="2894" spans="1:36">
      <c r="A2894" s="36" t="s">
        <v>1213</v>
      </c>
      <c r="B2894" s="36" t="s">
        <v>1214</v>
      </c>
      <c r="C2894" s="36" t="s">
        <v>267</v>
      </c>
      <c r="D2894" s="36" t="s">
        <v>268</v>
      </c>
      <c r="E2894" s="36" t="s">
        <v>1178</v>
      </c>
      <c r="F2894" s="36" t="s">
        <v>270</v>
      </c>
      <c r="G2894" s="36" t="s">
        <v>271</v>
      </c>
      <c r="H2894" s="38"/>
      <c r="I2894" s="36" t="s">
        <v>272</v>
      </c>
      <c r="J2894" s="36" t="s">
        <v>1213</v>
      </c>
      <c r="K2894" s="36" t="s">
        <v>1119</v>
      </c>
      <c r="L2894" s="36" t="s">
        <v>148</v>
      </c>
      <c r="M2894" s="38"/>
      <c r="N2894" s="36" t="s">
        <v>268</v>
      </c>
      <c r="O2894" s="36" t="s">
        <v>274</v>
      </c>
      <c r="P2894" s="36" t="s">
        <v>271</v>
      </c>
      <c r="Q2894" s="36" t="s">
        <v>1215</v>
      </c>
      <c r="R2894" s="36" t="s">
        <v>276</v>
      </c>
      <c r="S2894" s="36" t="s">
        <v>277</v>
      </c>
      <c r="T2894" s="36" t="s">
        <v>1178</v>
      </c>
      <c r="U2894" s="36"/>
      <c r="V2894" s="36"/>
      <c r="W2894" s="36" t="s">
        <v>278</v>
      </c>
      <c r="X2894" s="36" t="s">
        <v>1121</v>
      </c>
      <c r="Y2894" s="36"/>
      <c r="Z2894" s="36"/>
      <c r="AA2894" s="36" t="s">
        <v>271</v>
      </c>
      <c r="AB2894" s="37" t="s">
        <v>101</v>
      </c>
      <c r="AC2894" s="38"/>
      <c r="AD2894" s="36"/>
      <c r="AE2894" s="38"/>
      <c r="AF2894" s="38"/>
      <c r="AG2894" s="36"/>
      <c r="AH2894" s="36"/>
      <c r="AI2894" s="36"/>
      <c r="AJ2894" s="39" t="s">
        <v>150</v>
      </c>
    </row>
    <row r="2895" spans="1:36">
      <c r="A2895" s="36" t="s">
        <v>1216</v>
      </c>
      <c r="B2895" s="36" t="s">
        <v>1217</v>
      </c>
      <c r="C2895" s="36" t="s">
        <v>267</v>
      </c>
      <c r="D2895" s="36" t="s">
        <v>268</v>
      </c>
      <c r="E2895" s="36" t="s">
        <v>1144</v>
      </c>
      <c r="F2895" s="36" t="s">
        <v>270</v>
      </c>
      <c r="G2895" s="36" t="s">
        <v>271</v>
      </c>
      <c r="H2895" s="38"/>
      <c r="I2895" s="36" t="s">
        <v>272</v>
      </c>
      <c r="J2895" s="36" t="s">
        <v>1216</v>
      </c>
      <c r="K2895" s="36" t="s">
        <v>1119</v>
      </c>
      <c r="L2895" s="36" t="s">
        <v>148</v>
      </c>
      <c r="M2895" s="38"/>
      <c r="N2895" s="36" t="s">
        <v>268</v>
      </c>
      <c r="O2895" s="36" t="s">
        <v>274</v>
      </c>
      <c r="P2895" s="36" t="s">
        <v>271</v>
      </c>
      <c r="Q2895" s="36" t="s">
        <v>1218</v>
      </c>
      <c r="R2895" s="36" t="s">
        <v>276</v>
      </c>
      <c r="S2895" s="36" t="s">
        <v>277</v>
      </c>
      <c r="T2895" s="36" t="s">
        <v>1144</v>
      </c>
      <c r="U2895" s="36"/>
      <c r="V2895" s="36"/>
      <c r="W2895" s="36" t="s">
        <v>278</v>
      </c>
      <c r="X2895" s="36" t="s">
        <v>1121</v>
      </c>
      <c r="Y2895" s="36"/>
      <c r="Z2895" s="36"/>
      <c r="AA2895" s="36" t="s">
        <v>271</v>
      </c>
      <c r="AB2895" s="37" t="s">
        <v>101</v>
      </c>
      <c r="AC2895" s="38"/>
      <c r="AD2895" s="36"/>
      <c r="AE2895" s="38"/>
      <c r="AF2895" s="38"/>
      <c r="AG2895" s="36"/>
      <c r="AH2895" s="36"/>
      <c r="AI2895" s="36"/>
      <c r="AJ2895" s="39" t="s">
        <v>150</v>
      </c>
    </row>
    <row r="2896" spans="1:36">
      <c r="A2896" s="36" t="s">
        <v>1219</v>
      </c>
      <c r="B2896" s="36" t="s">
        <v>1220</v>
      </c>
      <c r="C2896" s="36" t="s">
        <v>267</v>
      </c>
      <c r="D2896" s="36" t="s">
        <v>268</v>
      </c>
      <c r="E2896" s="36" t="s">
        <v>1144</v>
      </c>
      <c r="F2896" s="36" t="s">
        <v>270</v>
      </c>
      <c r="G2896" s="36" t="s">
        <v>271</v>
      </c>
      <c r="H2896" s="38"/>
      <c r="I2896" s="36" t="s">
        <v>272</v>
      </c>
      <c r="J2896" s="36" t="s">
        <v>1219</v>
      </c>
      <c r="K2896" s="36" t="s">
        <v>1119</v>
      </c>
      <c r="L2896" s="36" t="s">
        <v>148</v>
      </c>
      <c r="M2896" s="38"/>
      <c r="N2896" s="36" t="s">
        <v>268</v>
      </c>
      <c r="O2896" s="36" t="s">
        <v>274</v>
      </c>
      <c r="P2896" s="36" t="s">
        <v>271</v>
      </c>
      <c r="Q2896" s="36" t="s">
        <v>1221</v>
      </c>
      <c r="R2896" s="36" t="s">
        <v>276</v>
      </c>
      <c r="S2896" s="36" t="s">
        <v>277</v>
      </c>
      <c r="T2896" s="36" t="s">
        <v>1144</v>
      </c>
      <c r="U2896" s="36"/>
      <c r="V2896" s="36"/>
      <c r="W2896" s="36" t="s">
        <v>278</v>
      </c>
      <c r="X2896" s="36" t="s">
        <v>1121</v>
      </c>
      <c r="Y2896" s="36"/>
      <c r="Z2896" s="36"/>
      <c r="AA2896" s="36" t="s">
        <v>271</v>
      </c>
      <c r="AB2896" s="37" t="s">
        <v>101</v>
      </c>
      <c r="AC2896" s="38"/>
      <c r="AD2896" s="36"/>
      <c r="AE2896" s="38"/>
      <c r="AF2896" s="38"/>
      <c r="AG2896" s="36"/>
      <c r="AH2896" s="36"/>
      <c r="AI2896" s="36"/>
      <c r="AJ2896" s="39" t="s">
        <v>150</v>
      </c>
    </row>
    <row r="2897" spans="1:36">
      <c r="A2897" s="36" t="s">
        <v>1222</v>
      </c>
      <c r="B2897" s="36" t="s">
        <v>1223</v>
      </c>
      <c r="C2897" s="36" t="s">
        <v>267</v>
      </c>
      <c r="D2897" s="36" t="s">
        <v>268</v>
      </c>
      <c r="E2897" s="36" t="s">
        <v>1224</v>
      </c>
      <c r="F2897" s="36" t="s">
        <v>270</v>
      </c>
      <c r="G2897" s="36" t="s">
        <v>271</v>
      </c>
      <c r="H2897" s="38"/>
      <c r="I2897" s="36" t="s">
        <v>272</v>
      </c>
      <c r="J2897" s="36" t="s">
        <v>1222</v>
      </c>
      <c r="K2897" s="36" t="s">
        <v>1225</v>
      </c>
      <c r="L2897" s="36" t="s">
        <v>1226</v>
      </c>
      <c r="M2897" s="38"/>
      <c r="N2897" s="36" t="s">
        <v>268</v>
      </c>
      <c r="O2897" s="36" t="s">
        <v>274</v>
      </c>
      <c r="P2897" s="36" t="s">
        <v>148</v>
      </c>
      <c r="Q2897" s="36"/>
      <c r="R2897" s="36" t="s">
        <v>276</v>
      </c>
      <c r="S2897" s="36" t="s">
        <v>277</v>
      </c>
      <c r="T2897" s="36" t="s">
        <v>1224</v>
      </c>
      <c r="U2897" s="36"/>
      <c r="V2897" s="36"/>
      <c r="W2897" s="36" t="s">
        <v>278</v>
      </c>
      <c r="X2897" s="36" t="s">
        <v>1227</v>
      </c>
      <c r="Y2897" s="36"/>
      <c r="Z2897" s="36"/>
      <c r="AA2897" s="39" t="s">
        <v>148</v>
      </c>
      <c r="AB2897" s="37" t="s">
        <v>101</v>
      </c>
      <c r="AC2897" s="38"/>
      <c r="AD2897" s="36"/>
      <c r="AE2897" s="38"/>
      <c r="AF2897" s="38"/>
      <c r="AG2897" s="36"/>
      <c r="AH2897" s="36"/>
      <c r="AI2897" s="36"/>
      <c r="AJ2897" s="36"/>
    </row>
    <row r="2898" spans="1:36">
      <c r="A2898" s="36" t="s">
        <v>1228</v>
      </c>
      <c r="B2898" s="36" t="s">
        <v>1229</v>
      </c>
      <c r="C2898" s="36" t="s">
        <v>267</v>
      </c>
      <c r="D2898" s="36" t="s">
        <v>268</v>
      </c>
      <c r="E2898" s="36" t="s">
        <v>1230</v>
      </c>
      <c r="F2898" s="36" t="s">
        <v>270</v>
      </c>
      <c r="G2898" s="36" t="s">
        <v>271</v>
      </c>
      <c r="H2898" s="38"/>
      <c r="I2898" s="36" t="s">
        <v>272</v>
      </c>
      <c r="J2898" s="36" t="s">
        <v>1228</v>
      </c>
      <c r="K2898" s="36" t="s">
        <v>1231</v>
      </c>
      <c r="L2898" s="36" t="s">
        <v>1226</v>
      </c>
      <c r="M2898" s="38"/>
      <c r="N2898" s="36" t="s">
        <v>268</v>
      </c>
      <c r="O2898" s="36" t="s">
        <v>274</v>
      </c>
      <c r="P2898" s="36" t="s">
        <v>148</v>
      </c>
      <c r="Q2898" s="36"/>
      <c r="R2898" s="36" t="s">
        <v>276</v>
      </c>
      <c r="S2898" s="36" t="s">
        <v>277</v>
      </c>
      <c r="T2898" s="36" t="s">
        <v>1230</v>
      </c>
      <c r="U2898" s="36"/>
      <c r="V2898" s="36"/>
      <c r="W2898" s="36" t="s">
        <v>278</v>
      </c>
      <c r="X2898" s="36" t="s">
        <v>1232</v>
      </c>
      <c r="Y2898" s="36"/>
      <c r="Z2898" s="36"/>
      <c r="AA2898" s="39" t="s">
        <v>148</v>
      </c>
      <c r="AB2898" s="37" t="s">
        <v>101</v>
      </c>
      <c r="AC2898" s="38"/>
      <c r="AD2898" s="36"/>
      <c r="AE2898" s="38"/>
      <c r="AF2898" s="38"/>
      <c r="AG2898" s="36"/>
      <c r="AH2898" s="36"/>
      <c r="AI2898" s="36"/>
      <c r="AJ2898" s="36"/>
    </row>
    <row r="2899" spans="1:36">
      <c r="A2899" s="36" t="s">
        <v>1233</v>
      </c>
      <c r="B2899" s="36" t="s">
        <v>1234</v>
      </c>
      <c r="C2899" s="36" t="s">
        <v>267</v>
      </c>
      <c r="D2899" s="36" t="s">
        <v>268</v>
      </c>
      <c r="E2899" s="36" t="s">
        <v>1230</v>
      </c>
      <c r="F2899" s="36" t="s">
        <v>270</v>
      </c>
      <c r="G2899" s="36" t="s">
        <v>271</v>
      </c>
      <c r="H2899" s="38"/>
      <c r="I2899" s="36" t="s">
        <v>272</v>
      </c>
      <c r="J2899" s="36" t="s">
        <v>1233</v>
      </c>
      <c r="K2899" s="36" t="s">
        <v>1231</v>
      </c>
      <c r="L2899" s="36" t="s">
        <v>1226</v>
      </c>
      <c r="M2899" s="38"/>
      <c r="N2899" s="36" t="s">
        <v>268</v>
      </c>
      <c r="O2899" s="36" t="s">
        <v>274</v>
      </c>
      <c r="P2899" s="36" t="s">
        <v>148</v>
      </c>
      <c r="Q2899" s="36"/>
      <c r="R2899" s="36" t="s">
        <v>276</v>
      </c>
      <c r="S2899" s="36" t="s">
        <v>277</v>
      </c>
      <c r="T2899" s="36" t="s">
        <v>1230</v>
      </c>
      <c r="U2899" s="36"/>
      <c r="V2899" s="36"/>
      <c r="W2899" s="36" t="s">
        <v>278</v>
      </c>
      <c r="X2899" s="36" t="s">
        <v>1232</v>
      </c>
      <c r="Y2899" s="36"/>
      <c r="Z2899" s="36"/>
      <c r="AA2899" s="39" t="s">
        <v>148</v>
      </c>
      <c r="AB2899" s="37" t="s">
        <v>101</v>
      </c>
      <c r="AC2899" s="38"/>
      <c r="AD2899" s="36"/>
      <c r="AE2899" s="38"/>
      <c r="AF2899" s="38"/>
      <c r="AG2899" s="36"/>
      <c r="AH2899" s="36"/>
      <c r="AI2899" s="36"/>
      <c r="AJ2899" s="36"/>
    </row>
    <row r="2900" spans="1:36">
      <c r="A2900" s="36" t="s">
        <v>1235</v>
      </c>
      <c r="B2900" s="36" t="s">
        <v>1236</v>
      </c>
      <c r="C2900" s="36" t="s">
        <v>267</v>
      </c>
      <c r="D2900" s="36" t="s">
        <v>268</v>
      </c>
      <c r="E2900" s="36" t="s">
        <v>1230</v>
      </c>
      <c r="F2900" s="36" t="s">
        <v>270</v>
      </c>
      <c r="G2900" s="36" t="s">
        <v>271</v>
      </c>
      <c r="H2900" s="38"/>
      <c r="I2900" s="36" t="s">
        <v>272</v>
      </c>
      <c r="J2900" s="36" t="s">
        <v>1235</v>
      </c>
      <c r="K2900" s="36" t="s">
        <v>1231</v>
      </c>
      <c r="L2900" s="36" t="s">
        <v>1226</v>
      </c>
      <c r="M2900" s="38"/>
      <c r="N2900" s="36" t="s">
        <v>268</v>
      </c>
      <c r="O2900" s="36" t="s">
        <v>274</v>
      </c>
      <c r="P2900" s="36" t="s">
        <v>148</v>
      </c>
      <c r="Q2900" s="36"/>
      <c r="R2900" s="36" t="s">
        <v>276</v>
      </c>
      <c r="S2900" s="36" t="s">
        <v>277</v>
      </c>
      <c r="T2900" s="36" t="s">
        <v>1230</v>
      </c>
      <c r="U2900" s="36"/>
      <c r="V2900" s="36"/>
      <c r="W2900" s="36" t="s">
        <v>278</v>
      </c>
      <c r="X2900" s="36" t="s">
        <v>1232</v>
      </c>
      <c r="Y2900" s="36"/>
      <c r="Z2900" s="36"/>
      <c r="AA2900" s="39" t="s">
        <v>148</v>
      </c>
      <c r="AB2900" s="37" t="s">
        <v>101</v>
      </c>
      <c r="AC2900" s="38"/>
      <c r="AD2900" s="36"/>
      <c r="AE2900" s="38"/>
      <c r="AF2900" s="38"/>
      <c r="AG2900" s="36"/>
      <c r="AH2900" s="36"/>
      <c r="AI2900" s="36"/>
      <c r="AJ2900" s="36"/>
    </row>
    <row r="2901" spans="1:36">
      <c r="A2901" s="36" t="s">
        <v>1237</v>
      </c>
      <c r="B2901" s="36" t="s">
        <v>1238</v>
      </c>
      <c r="C2901" s="36" t="s">
        <v>267</v>
      </c>
      <c r="D2901" s="36" t="s">
        <v>268</v>
      </c>
      <c r="E2901" s="36" t="s">
        <v>1230</v>
      </c>
      <c r="F2901" s="36" t="s">
        <v>270</v>
      </c>
      <c r="G2901" s="36" t="s">
        <v>271</v>
      </c>
      <c r="H2901" s="38"/>
      <c r="I2901" s="36" t="s">
        <v>272</v>
      </c>
      <c r="J2901" s="36" t="s">
        <v>1237</v>
      </c>
      <c r="K2901" s="36" t="s">
        <v>1231</v>
      </c>
      <c r="L2901" s="36" t="s">
        <v>1226</v>
      </c>
      <c r="M2901" s="38"/>
      <c r="N2901" s="36" t="s">
        <v>268</v>
      </c>
      <c r="O2901" s="36" t="s">
        <v>274</v>
      </c>
      <c r="P2901" s="36" t="s">
        <v>148</v>
      </c>
      <c r="Q2901" s="36"/>
      <c r="R2901" s="36" t="s">
        <v>276</v>
      </c>
      <c r="S2901" s="36" t="s">
        <v>277</v>
      </c>
      <c r="T2901" s="36" t="s">
        <v>1230</v>
      </c>
      <c r="U2901" s="36"/>
      <c r="V2901" s="36"/>
      <c r="W2901" s="36" t="s">
        <v>278</v>
      </c>
      <c r="X2901" s="36" t="s">
        <v>1232</v>
      </c>
      <c r="Y2901" s="36"/>
      <c r="Z2901" s="36"/>
      <c r="AA2901" s="39" t="s">
        <v>148</v>
      </c>
      <c r="AB2901" s="37" t="s">
        <v>101</v>
      </c>
      <c r="AC2901" s="38"/>
      <c r="AD2901" s="36"/>
      <c r="AE2901" s="38"/>
      <c r="AF2901" s="38"/>
      <c r="AG2901" s="36"/>
      <c r="AH2901" s="36"/>
      <c r="AI2901" s="36"/>
      <c r="AJ2901" s="36"/>
    </row>
    <row r="2902" spans="1:36">
      <c r="A2902" s="36" t="s">
        <v>1239</v>
      </c>
      <c r="B2902" s="36" t="s">
        <v>1240</v>
      </c>
      <c r="C2902" s="36" t="s">
        <v>267</v>
      </c>
      <c r="D2902" s="36" t="s">
        <v>268</v>
      </c>
      <c r="E2902" s="36" t="s">
        <v>1230</v>
      </c>
      <c r="F2902" s="36" t="s">
        <v>270</v>
      </c>
      <c r="G2902" s="36" t="s">
        <v>271</v>
      </c>
      <c r="H2902" s="38"/>
      <c r="I2902" s="36" t="s">
        <v>272</v>
      </c>
      <c r="J2902" s="36" t="s">
        <v>1239</v>
      </c>
      <c r="K2902" s="36" t="s">
        <v>1231</v>
      </c>
      <c r="L2902" s="36" t="s">
        <v>1226</v>
      </c>
      <c r="M2902" s="38"/>
      <c r="N2902" s="36" t="s">
        <v>268</v>
      </c>
      <c r="O2902" s="36" t="s">
        <v>274</v>
      </c>
      <c r="P2902" s="36" t="s">
        <v>148</v>
      </c>
      <c r="Q2902" s="36"/>
      <c r="R2902" s="36" t="s">
        <v>276</v>
      </c>
      <c r="S2902" s="36" t="s">
        <v>277</v>
      </c>
      <c r="T2902" s="36" t="s">
        <v>1230</v>
      </c>
      <c r="U2902" s="36"/>
      <c r="V2902" s="36"/>
      <c r="W2902" s="36" t="s">
        <v>278</v>
      </c>
      <c r="X2902" s="36" t="s">
        <v>1232</v>
      </c>
      <c r="Y2902" s="36"/>
      <c r="Z2902" s="36"/>
      <c r="AA2902" s="39" t="s">
        <v>148</v>
      </c>
      <c r="AB2902" s="37" t="s">
        <v>101</v>
      </c>
      <c r="AC2902" s="38"/>
      <c r="AD2902" s="36"/>
      <c r="AE2902" s="38"/>
      <c r="AF2902" s="38"/>
      <c r="AG2902" s="36"/>
      <c r="AH2902" s="36"/>
      <c r="AI2902" s="36"/>
      <c r="AJ2902" s="36"/>
    </row>
    <row r="2903" spans="1:36">
      <c r="A2903" s="36" t="s">
        <v>1241</v>
      </c>
      <c r="B2903" s="36" t="s">
        <v>1242</v>
      </c>
      <c r="C2903" s="36" t="s">
        <v>267</v>
      </c>
      <c r="D2903" s="36" t="s">
        <v>268</v>
      </c>
      <c r="E2903" s="36" t="s">
        <v>1243</v>
      </c>
      <c r="F2903" s="36" t="s">
        <v>270</v>
      </c>
      <c r="G2903" s="36" t="s">
        <v>271</v>
      </c>
      <c r="H2903" s="38"/>
      <c r="I2903" s="36" t="s">
        <v>272</v>
      </c>
      <c r="J2903" s="36" t="s">
        <v>1241</v>
      </c>
      <c r="K2903" s="36" t="s">
        <v>1244</v>
      </c>
      <c r="L2903" s="36" t="s">
        <v>148</v>
      </c>
      <c r="M2903" s="38"/>
      <c r="N2903" s="36" t="s">
        <v>268</v>
      </c>
      <c r="O2903" s="36" t="s">
        <v>274</v>
      </c>
      <c r="P2903" s="36" t="s">
        <v>271</v>
      </c>
      <c r="Q2903" s="36"/>
      <c r="R2903" s="36" t="s">
        <v>276</v>
      </c>
      <c r="S2903" s="36" t="s">
        <v>277</v>
      </c>
      <c r="T2903" s="36" t="s">
        <v>1243</v>
      </c>
      <c r="U2903" s="36"/>
      <c r="V2903" s="36"/>
      <c r="W2903" s="36" t="s">
        <v>278</v>
      </c>
      <c r="X2903" s="36" t="s">
        <v>279</v>
      </c>
      <c r="Y2903" s="36"/>
      <c r="Z2903" s="36"/>
      <c r="AA2903" s="39" t="s">
        <v>148</v>
      </c>
      <c r="AB2903" s="37" t="s">
        <v>101</v>
      </c>
      <c r="AC2903" s="38"/>
      <c r="AD2903" s="36"/>
      <c r="AE2903" s="38"/>
      <c r="AF2903" s="38"/>
      <c r="AG2903" s="36"/>
      <c r="AH2903" s="36"/>
      <c r="AI2903" s="36"/>
      <c r="AJ2903" s="39" t="s">
        <v>150</v>
      </c>
    </row>
    <row r="2904" spans="1:36">
      <c r="A2904" s="36" t="s">
        <v>1245</v>
      </c>
      <c r="B2904" s="36" t="s">
        <v>1246</v>
      </c>
      <c r="C2904" s="36" t="s">
        <v>267</v>
      </c>
      <c r="D2904" s="36" t="s">
        <v>268</v>
      </c>
      <c r="E2904" s="36" t="s">
        <v>1247</v>
      </c>
      <c r="F2904" s="36" t="s">
        <v>270</v>
      </c>
      <c r="G2904" s="36" t="s">
        <v>271</v>
      </c>
      <c r="H2904" s="38"/>
      <c r="I2904" s="36" t="s">
        <v>272</v>
      </c>
      <c r="J2904" s="36" t="s">
        <v>1245</v>
      </c>
      <c r="K2904" s="36" t="s">
        <v>1248</v>
      </c>
      <c r="L2904" s="36" t="s">
        <v>148</v>
      </c>
      <c r="M2904" s="38"/>
      <c r="N2904" s="36" t="s">
        <v>268</v>
      </c>
      <c r="O2904" s="36" t="s">
        <v>274</v>
      </c>
      <c r="P2904" s="36" t="s">
        <v>271</v>
      </c>
      <c r="Q2904" s="36" t="s">
        <v>1249</v>
      </c>
      <c r="R2904" s="36" t="s">
        <v>276</v>
      </c>
      <c r="S2904" s="36" t="s">
        <v>277</v>
      </c>
      <c r="T2904" s="36" t="s">
        <v>1247</v>
      </c>
      <c r="U2904" s="36"/>
      <c r="V2904" s="36"/>
      <c r="W2904" s="36" t="s">
        <v>278</v>
      </c>
      <c r="X2904" s="36" t="s">
        <v>279</v>
      </c>
      <c r="Y2904" s="36"/>
      <c r="Z2904" s="36"/>
      <c r="AA2904" s="39" t="s">
        <v>148</v>
      </c>
      <c r="AB2904" s="37" t="s">
        <v>101</v>
      </c>
      <c r="AC2904" s="38"/>
      <c r="AD2904" s="36"/>
      <c r="AE2904" s="38"/>
      <c r="AF2904" s="38"/>
      <c r="AG2904" s="36"/>
      <c r="AH2904" s="36"/>
      <c r="AI2904" s="36"/>
      <c r="AJ2904" s="39" t="s">
        <v>150</v>
      </c>
    </row>
    <row r="2905" spans="1:36">
      <c r="A2905" s="36" t="s">
        <v>1250</v>
      </c>
      <c r="B2905" s="36" t="s">
        <v>1251</v>
      </c>
      <c r="C2905" s="36" t="s">
        <v>267</v>
      </c>
      <c r="D2905" s="36" t="s">
        <v>268</v>
      </c>
      <c r="E2905" s="36" t="s">
        <v>1247</v>
      </c>
      <c r="F2905" s="36" t="s">
        <v>270</v>
      </c>
      <c r="G2905" s="36" t="s">
        <v>271</v>
      </c>
      <c r="H2905" s="38"/>
      <c r="I2905" s="36" t="s">
        <v>272</v>
      </c>
      <c r="J2905" s="36" t="s">
        <v>1250</v>
      </c>
      <c r="K2905" s="36" t="s">
        <v>1248</v>
      </c>
      <c r="L2905" s="36" t="s">
        <v>148</v>
      </c>
      <c r="M2905" s="38"/>
      <c r="N2905" s="36" t="s">
        <v>268</v>
      </c>
      <c r="O2905" s="36" t="s">
        <v>274</v>
      </c>
      <c r="P2905" s="36" t="s">
        <v>271</v>
      </c>
      <c r="Q2905" s="36" t="s">
        <v>1249</v>
      </c>
      <c r="R2905" s="36" t="s">
        <v>276</v>
      </c>
      <c r="S2905" s="36" t="s">
        <v>277</v>
      </c>
      <c r="T2905" s="36" t="s">
        <v>1247</v>
      </c>
      <c r="U2905" s="36"/>
      <c r="V2905" s="36"/>
      <c r="W2905" s="36" t="s">
        <v>278</v>
      </c>
      <c r="X2905" s="36" t="s">
        <v>279</v>
      </c>
      <c r="Y2905" s="36"/>
      <c r="Z2905" s="36"/>
      <c r="AA2905" s="39" t="s">
        <v>148</v>
      </c>
      <c r="AB2905" s="37" t="s">
        <v>101</v>
      </c>
      <c r="AC2905" s="38"/>
      <c r="AD2905" s="36"/>
      <c r="AE2905" s="38"/>
      <c r="AF2905" s="38"/>
      <c r="AG2905" s="36"/>
      <c r="AH2905" s="36"/>
      <c r="AI2905" s="36"/>
      <c r="AJ2905" s="39" t="s">
        <v>150</v>
      </c>
    </row>
    <row r="2906" spans="1:36">
      <c r="A2906" s="36" t="s">
        <v>1252</v>
      </c>
      <c r="B2906" s="36" t="s">
        <v>1253</v>
      </c>
      <c r="C2906" s="36" t="s">
        <v>267</v>
      </c>
      <c r="D2906" s="36" t="s">
        <v>268</v>
      </c>
      <c r="E2906" s="36" t="s">
        <v>1247</v>
      </c>
      <c r="F2906" s="36" t="s">
        <v>270</v>
      </c>
      <c r="G2906" s="36" t="s">
        <v>271</v>
      </c>
      <c r="H2906" s="38"/>
      <c r="I2906" s="36" t="s">
        <v>272</v>
      </c>
      <c r="J2906" s="36" t="s">
        <v>1252</v>
      </c>
      <c r="K2906" s="36" t="s">
        <v>1248</v>
      </c>
      <c r="L2906" s="36" t="s">
        <v>148</v>
      </c>
      <c r="M2906" s="38"/>
      <c r="N2906" s="36" t="s">
        <v>268</v>
      </c>
      <c r="O2906" s="36" t="s">
        <v>274</v>
      </c>
      <c r="P2906" s="36" t="s">
        <v>271</v>
      </c>
      <c r="Q2906" s="36" t="s">
        <v>1249</v>
      </c>
      <c r="R2906" s="36" t="s">
        <v>276</v>
      </c>
      <c r="S2906" s="36" t="s">
        <v>277</v>
      </c>
      <c r="T2906" s="36" t="s">
        <v>1247</v>
      </c>
      <c r="U2906" s="36"/>
      <c r="V2906" s="36"/>
      <c r="W2906" s="36" t="s">
        <v>278</v>
      </c>
      <c r="X2906" s="36" t="s">
        <v>279</v>
      </c>
      <c r="Y2906" s="36"/>
      <c r="Z2906" s="36"/>
      <c r="AA2906" s="39" t="s">
        <v>148</v>
      </c>
      <c r="AB2906" s="37" t="s">
        <v>101</v>
      </c>
      <c r="AC2906" s="38"/>
      <c r="AD2906" s="36"/>
      <c r="AE2906" s="38"/>
      <c r="AF2906" s="38"/>
      <c r="AG2906" s="36"/>
      <c r="AH2906" s="36"/>
      <c r="AI2906" s="36"/>
      <c r="AJ2906" s="39" t="s">
        <v>150</v>
      </c>
    </row>
    <row r="2907" spans="1:36">
      <c r="A2907" s="36" t="s">
        <v>1254</v>
      </c>
      <c r="B2907" s="36" t="s">
        <v>1255</v>
      </c>
      <c r="C2907" s="36" t="s">
        <v>267</v>
      </c>
      <c r="D2907" s="36" t="s">
        <v>268</v>
      </c>
      <c r="E2907" s="36" t="s">
        <v>1247</v>
      </c>
      <c r="F2907" s="36" t="s">
        <v>270</v>
      </c>
      <c r="G2907" s="36" t="s">
        <v>271</v>
      </c>
      <c r="H2907" s="38"/>
      <c r="I2907" s="36" t="s">
        <v>272</v>
      </c>
      <c r="J2907" s="36" t="s">
        <v>1254</v>
      </c>
      <c r="K2907" s="36" t="s">
        <v>1248</v>
      </c>
      <c r="L2907" s="36" t="s">
        <v>148</v>
      </c>
      <c r="M2907" s="38"/>
      <c r="N2907" s="36" t="s">
        <v>268</v>
      </c>
      <c r="O2907" s="36" t="s">
        <v>274</v>
      </c>
      <c r="P2907" s="36" t="s">
        <v>271</v>
      </c>
      <c r="Q2907" s="36" t="s">
        <v>1249</v>
      </c>
      <c r="R2907" s="36" t="s">
        <v>276</v>
      </c>
      <c r="S2907" s="36" t="s">
        <v>277</v>
      </c>
      <c r="T2907" s="36" t="s">
        <v>1247</v>
      </c>
      <c r="U2907" s="36"/>
      <c r="V2907" s="36"/>
      <c r="W2907" s="36" t="s">
        <v>278</v>
      </c>
      <c r="X2907" s="36" t="s">
        <v>279</v>
      </c>
      <c r="Y2907" s="36"/>
      <c r="Z2907" s="36"/>
      <c r="AA2907" s="39" t="s">
        <v>148</v>
      </c>
      <c r="AB2907" s="37" t="s">
        <v>101</v>
      </c>
      <c r="AC2907" s="38"/>
      <c r="AD2907" s="36"/>
      <c r="AE2907" s="38"/>
      <c r="AF2907" s="38"/>
      <c r="AG2907" s="36"/>
      <c r="AH2907" s="36"/>
      <c r="AI2907" s="36"/>
      <c r="AJ2907" s="39" t="s">
        <v>150</v>
      </c>
    </row>
    <row r="2908" spans="1:36">
      <c r="A2908" s="36" t="s">
        <v>1256</v>
      </c>
      <c r="B2908" s="36" t="s">
        <v>1257</v>
      </c>
      <c r="C2908" s="36" t="s">
        <v>267</v>
      </c>
      <c r="D2908" s="36" t="s">
        <v>268</v>
      </c>
      <c r="E2908" s="36" t="s">
        <v>1247</v>
      </c>
      <c r="F2908" s="36" t="s">
        <v>270</v>
      </c>
      <c r="G2908" s="36" t="s">
        <v>271</v>
      </c>
      <c r="H2908" s="38"/>
      <c r="I2908" s="36" t="s">
        <v>272</v>
      </c>
      <c r="J2908" s="36" t="s">
        <v>1256</v>
      </c>
      <c r="K2908" s="36" t="s">
        <v>1248</v>
      </c>
      <c r="L2908" s="36" t="s">
        <v>148</v>
      </c>
      <c r="M2908" s="38"/>
      <c r="N2908" s="36" t="s">
        <v>268</v>
      </c>
      <c r="O2908" s="36" t="s">
        <v>274</v>
      </c>
      <c r="P2908" s="36" t="s">
        <v>271</v>
      </c>
      <c r="Q2908" s="36" t="s">
        <v>1249</v>
      </c>
      <c r="R2908" s="36" t="s">
        <v>276</v>
      </c>
      <c r="S2908" s="36" t="s">
        <v>277</v>
      </c>
      <c r="T2908" s="36" t="s">
        <v>1247</v>
      </c>
      <c r="U2908" s="36"/>
      <c r="V2908" s="36"/>
      <c r="W2908" s="36" t="s">
        <v>278</v>
      </c>
      <c r="X2908" s="36" t="s">
        <v>279</v>
      </c>
      <c r="Y2908" s="36"/>
      <c r="Z2908" s="36"/>
      <c r="AA2908" s="39" t="s">
        <v>148</v>
      </c>
      <c r="AB2908" s="37" t="s">
        <v>101</v>
      </c>
      <c r="AC2908" s="38"/>
      <c r="AD2908" s="36"/>
      <c r="AE2908" s="38"/>
      <c r="AF2908" s="38"/>
      <c r="AG2908" s="36"/>
      <c r="AH2908" s="36"/>
      <c r="AI2908" s="36"/>
      <c r="AJ2908" s="39" t="s">
        <v>150</v>
      </c>
    </row>
    <row r="2909" spans="1:36">
      <c r="A2909" s="36" t="s">
        <v>1258</v>
      </c>
      <c r="B2909" s="36" t="s">
        <v>1259</v>
      </c>
      <c r="C2909" s="36" t="s">
        <v>267</v>
      </c>
      <c r="D2909" s="36" t="s">
        <v>268</v>
      </c>
      <c r="E2909" s="36" t="s">
        <v>1260</v>
      </c>
      <c r="F2909" s="36" t="s">
        <v>270</v>
      </c>
      <c r="G2909" s="36" t="s">
        <v>271</v>
      </c>
      <c r="H2909" s="38"/>
      <c r="I2909" s="36" t="s">
        <v>272</v>
      </c>
      <c r="J2909" s="36" t="s">
        <v>1258</v>
      </c>
      <c r="K2909" s="36" t="s">
        <v>1248</v>
      </c>
      <c r="L2909" s="36" t="s">
        <v>148</v>
      </c>
      <c r="M2909" s="38"/>
      <c r="N2909" s="36" t="s">
        <v>268</v>
      </c>
      <c r="O2909" s="36" t="s">
        <v>274</v>
      </c>
      <c r="P2909" s="36" t="s">
        <v>271</v>
      </c>
      <c r="Q2909" s="36" t="s">
        <v>1249</v>
      </c>
      <c r="R2909" s="36" t="s">
        <v>276</v>
      </c>
      <c r="S2909" s="36" t="s">
        <v>277</v>
      </c>
      <c r="T2909" s="36" t="s">
        <v>1260</v>
      </c>
      <c r="U2909" s="36"/>
      <c r="V2909" s="36"/>
      <c r="W2909" s="36" t="s">
        <v>278</v>
      </c>
      <c r="X2909" s="36" t="s">
        <v>279</v>
      </c>
      <c r="Y2909" s="36"/>
      <c r="Z2909" s="36"/>
      <c r="AA2909" s="39" t="s">
        <v>148</v>
      </c>
      <c r="AB2909" s="37" t="s">
        <v>101</v>
      </c>
      <c r="AC2909" s="38"/>
      <c r="AD2909" s="36"/>
      <c r="AE2909" s="38"/>
      <c r="AF2909" s="38"/>
      <c r="AG2909" s="36"/>
      <c r="AH2909" s="36"/>
      <c r="AI2909" s="36"/>
      <c r="AJ2909" s="39" t="s">
        <v>150</v>
      </c>
    </row>
    <row r="2910" spans="1:36">
      <c r="A2910" s="36" t="s">
        <v>1261</v>
      </c>
      <c r="B2910" s="36" t="s">
        <v>1262</v>
      </c>
      <c r="C2910" s="36" t="s">
        <v>267</v>
      </c>
      <c r="D2910" s="36" t="s">
        <v>268</v>
      </c>
      <c r="E2910" s="36" t="s">
        <v>1263</v>
      </c>
      <c r="F2910" s="36" t="s">
        <v>270</v>
      </c>
      <c r="G2910" s="36" t="s">
        <v>271</v>
      </c>
      <c r="H2910" s="38"/>
      <c r="I2910" s="36" t="s">
        <v>272</v>
      </c>
      <c r="J2910" s="36" t="s">
        <v>1261</v>
      </c>
      <c r="K2910" s="36" t="s">
        <v>1248</v>
      </c>
      <c r="L2910" s="36"/>
      <c r="M2910" s="38"/>
      <c r="N2910" s="36" t="s">
        <v>268</v>
      </c>
      <c r="O2910" s="36" t="s">
        <v>274</v>
      </c>
      <c r="P2910" s="36" t="s">
        <v>148</v>
      </c>
      <c r="Q2910" s="36" t="s">
        <v>1264</v>
      </c>
      <c r="R2910" s="36" t="s">
        <v>276</v>
      </c>
      <c r="S2910" s="36" t="s">
        <v>277</v>
      </c>
      <c r="T2910" s="36" t="s">
        <v>1263</v>
      </c>
      <c r="U2910" s="36"/>
      <c r="V2910" s="36"/>
      <c r="W2910" s="36" t="s">
        <v>278</v>
      </c>
      <c r="X2910" s="36" t="s">
        <v>279</v>
      </c>
      <c r="Y2910" s="36"/>
      <c r="Z2910" s="36"/>
      <c r="AA2910" s="39" t="s">
        <v>148</v>
      </c>
      <c r="AB2910" s="37" t="s">
        <v>101</v>
      </c>
      <c r="AC2910" s="38"/>
      <c r="AD2910" s="36"/>
      <c r="AE2910" s="38"/>
      <c r="AF2910" s="38"/>
      <c r="AG2910" s="36"/>
      <c r="AH2910" s="36"/>
      <c r="AI2910" s="36"/>
      <c r="AJ2910" s="39" t="s">
        <v>147</v>
      </c>
    </row>
    <row r="2911" spans="1:36">
      <c r="A2911" s="36" t="s">
        <v>1265</v>
      </c>
      <c r="B2911" s="36" t="s">
        <v>1266</v>
      </c>
      <c r="C2911" s="36" t="s">
        <v>267</v>
      </c>
      <c r="D2911" s="36" t="s">
        <v>268</v>
      </c>
      <c r="E2911" s="36" t="s">
        <v>1267</v>
      </c>
      <c r="F2911" s="36" t="s">
        <v>270</v>
      </c>
      <c r="G2911" s="36" t="s">
        <v>271</v>
      </c>
      <c r="H2911" s="38"/>
      <c r="I2911" s="36" t="s">
        <v>272</v>
      </c>
      <c r="J2911" s="36" t="s">
        <v>1265</v>
      </c>
      <c r="K2911" s="36" t="s">
        <v>1248</v>
      </c>
      <c r="L2911" s="36" t="s">
        <v>148</v>
      </c>
      <c r="M2911" s="38"/>
      <c r="N2911" s="36" t="s">
        <v>268</v>
      </c>
      <c r="O2911" s="36" t="s">
        <v>274</v>
      </c>
      <c r="P2911" s="36" t="s">
        <v>271</v>
      </c>
      <c r="Q2911" s="36" t="s">
        <v>1268</v>
      </c>
      <c r="R2911" s="36" t="s">
        <v>276</v>
      </c>
      <c r="S2911" s="36" t="s">
        <v>277</v>
      </c>
      <c r="T2911" s="36" t="s">
        <v>1267</v>
      </c>
      <c r="U2911" s="36"/>
      <c r="V2911" s="36"/>
      <c r="W2911" s="36" t="s">
        <v>278</v>
      </c>
      <c r="X2911" s="36" t="s">
        <v>279</v>
      </c>
      <c r="Y2911" s="36"/>
      <c r="Z2911" s="36"/>
      <c r="AA2911" s="39" t="s">
        <v>148</v>
      </c>
      <c r="AB2911" s="37" t="s">
        <v>101</v>
      </c>
      <c r="AC2911" s="38"/>
      <c r="AD2911" s="36"/>
      <c r="AE2911" s="38"/>
      <c r="AF2911" s="38"/>
      <c r="AG2911" s="36"/>
      <c r="AH2911" s="36"/>
      <c r="AI2911" s="36"/>
      <c r="AJ2911" s="39" t="s">
        <v>150</v>
      </c>
    </row>
    <row r="2912" spans="1:36">
      <c r="A2912" s="36" t="s">
        <v>1269</v>
      </c>
      <c r="B2912" s="36" t="s">
        <v>1270</v>
      </c>
      <c r="C2912" s="36" t="s">
        <v>267</v>
      </c>
      <c r="D2912" s="36" t="s">
        <v>268</v>
      </c>
      <c r="E2912" s="36" t="s">
        <v>1271</v>
      </c>
      <c r="F2912" s="36" t="s">
        <v>270</v>
      </c>
      <c r="G2912" s="36" t="s">
        <v>271</v>
      </c>
      <c r="H2912" s="38"/>
      <c r="I2912" s="36" t="s">
        <v>272</v>
      </c>
      <c r="J2912" s="36" t="s">
        <v>1269</v>
      </c>
      <c r="K2912" s="36" t="s">
        <v>1248</v>
      </c>
      <c r="L2912" s="36" t="s">
        <v>148</v>
      </c>
      <c r="M2912" s="38"/>
      <c r="N2912" s="36" t="s">
        <v>268</v>
      </c>
      <c r="O2912" s="36" t="s">
        <v>274</v>
      </c>
      <c r="P2912" s="36" t="s">
        <v>271</v>
      </c>
      <c r="Q2912" s="36" t="s">
        <v>1272</v>
      </c>
      <c r="R2912" s="36" t="s">
        <v>276</v>
      </c>
      <c r="S2912" s="36" t="s">
        <v>277</v>
      </c>
      <c r="T2912" s="36" t="s">
        <v>1271</v>
      </c>
      <c r="U2912" s="36"/>
      <c r="V2912" s="36"/>
      <c r="W2912" s="36" t="s">
        <v>278</v>
      </c>
      <c r="X2912" s="36" t="s">
        <v>279</v>
      </c>
      <c r="Y2912" s="36"/>
      <c r="Z2912" s="36"/>
      <c r="AA2912" s="39" t="s">
        <v>148</v>
      </c>
      <c r="AB2912" s="37" t="s">
        <v>101</v>
      </c>
      <c r="AC2912" s="38"/>
      <c r="AD2912" s="36"/>
      <c r="AE2912" s="38"/>
      <c r="AF2912" s="38"/>
      <c r="AG2912" s="36"/>
      <c r="AH2912" s="36"/>
      <c r="AI2912" s="36"/>
      <c r="AJ2912" s="39" t="s">
        <v>150</v>
      </c>
    </row>
    <row r="2913" spans="1:36">
      <c r="A2913" s="36" t="s">
        <v>1273</v>
      </c>
      <c r="B2913" s="36" t="s">
        <v>1274</v>
      </c>
      <c r="C2913" s="36" t="s">
        <v>267</v>
      </c>
      <c r="D2913" s="36" t="s">
        <v>268</v>
      </c>
      <c r="E2913" s="36" t="s">
        <v>1275</v>
      </c>
      <c r="F2913" s="36" t="s">
        <v>270</v>
      </c>
      <c r="G2913" s="36" t="s">
        <v>271</v>
      </c>
      <c r="H2913" s="38"/>
      <c r="I2913" s="36" t="s">
        <v>272</v>
      </c>
      <c r="J2913" s="36" t="s">
        <v>1273</v>
      </c>
      <c r="K2913" s="36" t="s">
        <v>1248</v>
      </c>
      <c r="L2913" s="36" t="s">
        <v>148</v>
      </c>
      <c r="M2913" s="38"/>
      <c r="N2913" s="36" t="s">
        <v>268</v>
      </c>
      <c r="O2913" s="36" t="s">
        <v>274</v>
      </c>
      <c r="P2913" s="36" t="s">
        <v>271</v>
      </c>
      <c r="Q2913" s="36" t="s">
        <v>1276</v>
      </c>
      <c r="R2913" s="36" t="s">
        <v>276</v>
      </c>
      <c r="S2913" s="36" t="s">
        <v>277</v>
      </c>
      <c r="T2913" s="36" t="s">
        <v>1275</v>
      </c>
      <c r="U2913" s="36"/>
      <c r="V2913" s="36"/>
      <c r="W2913" s="36" t="s">
        <v>278</v>
      </c>
      <c r="X2913" s="36" t="s">
        <v>279</v>
      </c>
      <c r="Y2913" s="36"/>
      <c r="Z2913" s="36"/>
      <c r="AA2913" s="39" t="s">
        <v>148</v>
      </c>
      <c r="AB2913" s="37" t="s">
        <v>101</v>
      </c>
      <c r="AC2913" s="38"/>
      <c r="AD2913" s="36"/>
      <c r="AE2913" s="38"/>
      <c r="AF2913" s="38"/>
      <c r="AG2913" s="36"/>
      <c r="AH2913" s="36"/>
      <c r="AI2913" s="36"/>
      <c r="AJ2913" s="39" t="s">
        <v>150</v>
      </c>
    </row>
    <row r="2914" spans="1:36">
      <c r="A2914" s="36" t="s">
        <v>1277</v>
      </c>
      <c r="B2914" s="36" t="s">
        <v>1278</v>
      </c>
      <c r="C2914" s="36" t="s">
        <v>267</v>
      </c>
      <c r="D2914" s="36" t="s">
        <v>268</v>
      </c>
      <c r="E2914" s="36" t="s">
        <v>1279</v>
      </c>
      <c r="F2914" s="36" t="s">
        <v>270</v>
      </c>
      <c r="G2914" s="36" t="s">
        <v>271</v>
      </c>
      <c r="H2914" s="38"/>
      <c r="I2914" s="36" t="s">
        <v>272</v>
      </c>
      <c r="J2914" s="36" t="s">
        <v>1277</v>
      </c>
      <c r="K2914" s="36" t="s">
        <v>1248</v>
      </c>
      <c r="L2914" s="36" t="s">
        <v>148</v>
      </c>
      <c r="M2914" s="38"/>
      <c r="N2914" s="36" t="s">
        <v>268</v>
      </c>
      <c r="O2914" s="36" t="s">
        <v>274</v>
      </c>
      <c r="P2914" s="36" t="s">
        <v>271</v>
      </c>
      <c r="Q2914" s="36" t="s">
        <v>1280</v>
      </c>
      <c r="R2914" s="36" t="s">
        <v>276</v>
      </c>
      <c r="S2914" s="36" t="s">
        <v>277</v>
      </c>
      <c r="T2914" s="36" t="s">
        <v>1279</v>
      </c>
      <c r="U2914" s="36"/>
      <c r="V2914" s="36"/>
      <c r="W2914" s="36" t="s">
        <v>278</v>
      </c>
      <c r="X2914" s="36" t="s">
        <v>279</v>
      </c>
      <c r="Y2914" s="36"/>
      <c r="Z2914" s="36"/>
      <c r="AA2914" s="39" t="s">
        <v>148</v>
      </c>
      <c r="AB2914" s="37" t="s">
        <v>101</v>
      </c>
      <c r="AC2914" s="38"/>
      <c r="AD2914" s="36"/>
      <c r="AE2914" s="38"/>
      <c r="AF2914" s="38"/>
      <c r="AG2914" s="36"/>
      <c r="AH2914" s="36"/>
      <c r="AI2914" s="36"/>
      <c r="AJ2914" s="39" t="s">
        <v>150</v>
      </c>
    </row>
    <row r="2915" spans="1:36">
      <c r="A2915" s="36" t="s">
        <v>1281</v>
      </c>
      <c r="B2915" s="36" t="s">
        <v>1282</v>
      </c>
      <c r="C2915" s="36" t="s">
        <v>267</v>
      </c>
      <c r="D2915" s="36" t="s">
        <v>268</v>
      </c>
      <c r="E2915" s="36" t="s">
        <v>1283</v>
      </c>
      <c r="F2915" s="36" t="s">
        <v>270</v>
      </c>
      <c r="G2915" s="36" t="s">
        <v>271</v>
      </c>
      <c r="H2915" s="38"/>
      <c r="I2915" s="36" t="s">
        <v>272</v>
      </c>
      <c r="J2915" s="36" t="s">
        <v>1281</v>
      </c>
      <c r="K2915" s="36" t="s">
        <v>1248</v>
      </c>
      <c r="L2915" s="36" t="s">
        <v>148</v>
      </c>
      <c r="M2915" s="38"/>
      <c r="N2915" s="36" t="s">
        <v>268</v>
      </c>
      <c r="O2915" s="36" t="s">
        <v>274</v>
      </c>
      <c r="P2915" s="36" t="s">
        <v>271</v>
      </c>
      <c r="Q2915" s="36" t="s">
        <v>1284</v>
      </c>
      <c r="R2915" s="36" t="s">
        <v>276</v>
      </c>
      <c r="S2915" s="36" t="s">
        <v>277</v>
      </c>
      <c r="T2915" s="36" t="s">
        <v>1283</v>
      </c>
      <c r="U2915" s="36"/>
      <c r="V2915" s="36"/>
      <c r="W2915" s="36" t="s">
        <v>278</v>
      </c>
      <c r="X2915" s="36" t="s">
        <v>279</v>
      </c>
      <c r="Y2915" s="36"/>
      <c r="Z2915" s="36"/>
      <c r="AA2915" s="39" t="s">
        <v>148</v>
      </c>
      <c r="AB2915" s="37" t="s">
        <v>101</v>
      </c>
      <c r="AC2915" s="38"/>
      <c r="AD2915" s="36"/>
      <c r="AE2915" s="38"/>
      <c r="AF2915" s="38"/>
      <c r="AG2915" s="36"/>
      <c r="AH2915" s="36"/>
      <c r="AI2915" s="36"/>
      <c r="AJ2915" s="39" t="s">
        <v>150</v>
      </c>
    </row>
    <row r="2916" spans="1:36">
      <c r="A2916" s="36" t="s">
        <v>1285</v>
      </c>
      <c r="B2916" s="36" t="s">
        <v>1286</v>
      </c>
      <c r="C2916" s="36" t="s">
        <v>1287</v>
      </c>
      <c r="D2916" s="36" t="s">
        <v>268</v>
      </c>
      <c r="E2916" s="36" t="s">
        <v>1288</v>
      </c>
      <c r="F2916" s="36" t="s">
        <v>1289</v>
      </c>
      <c r="G2916" s="36" t="s">
        <v>271</v>
      </c>
      <c r="H2916" s="38"/>
      <c r="I2916" s="36" t="s">
        <v>272</v>
      </c>
      <c r="J2916" s="36" t="s">
        <v>1285</v>
      </c>
      <c r="K2916" s="36" t="s">
        <v>1248</v>
      </c>
      <c r="L2916" s="36" t="s">
        <v>148</v>
      </c>
      <c r="M2916" s="38"/>
      <c r="N2916" s="36" t="s">
        <v>268</v>
      </c>
      <c r="O2916" s="36" t="s">
        <v>274</v>
      </c>
      <c r="P2916" s="36" t="s">
        <v>271</v>
      </c>
      <c r="Q2916" s="36" t="s">
        <v>1290</v>
      </c>
      <c r="R2916" s="36" t="s">
        <v>276</v>
      </c>
      <c r="S2916" s="36" t="s">
        <v>277</v>
      </c>
      <c r="T2916" s="36" t="s">
        <v>1288</v>
      </c>
      <c r="U2916" s="36"/>
      <c r="V2916" s="36"/>
      <c r="W2916" s="36" t="s">
        <v>278</v>
      </c>
      <c r="X2916" s="36" t="s">
        <v>279</v>
      </c>
      <c r="Y2916" s="36"/>
      <c r="Z2916" s="36"/>
      <c r="AA2916" s="39" t="s">
        <v>148</v>
      </c>
      <c r="AB2916" s="36" t="s">
        <v>297</v>
      </c>
      <c r="AC2916" s="38"/>
      <c r="AD2916" s="36"/>
      <c r="AE2916" s="38"/>
      <c r="AF2916" s="38"/>
      <c r="AG2916" s="36"/>
      <c r="AH2916" s="36"/>
      <c r="AI2916" s="36"/>
      <c r="AJ2916" s="39" t="s">
        <v>150</v>
      </c>
    </row>
    <row r="2917" spans="1:36">
      <c r="A2917" s="36" t="s">
        <v>1291</v>
      </c>
      <c r="B2917" s="36" t="s">
        <v>1292</v>
      </c>
      <c r="C2917" s="36" t="s">
        <v>1287</v>
      </c>
      <c r="D2917" s="36" t="s">
        <v>268</v>
      </c>
      <c r="E2917" s="36" t="s">
        <v>1288</v>
      </c>
      <c r="F2917" s="36" t="s">
        <v>1289</v>
      </c>
      <c r="G2917" s="36" t="s">
        <v>271</v>
      </c>
      <c r="H2917" s="38"/>
      <c r="I2917" s="36" t="s">
        <v>272</v>
      </c>
      <c r="J2917" s="36" t="s">
        <v>1291</v>
      </c>
      <c r="K2917" s="36" t="s">
        <v>1248</v>
      </c>
      <c r="L2917" s="36" t="s">
        <v>148</v>
      </c>
      <c r="M2917" s="38"/>
      <c r="N2917" s="36" t="s">
        <v>268</v>
      </c>
      <c r="O2917" s="36" t="s">
        <v>274</v>
      </c>
      <c r="P2917" s="36" t="s">
        <v>271</v>
      </c>
      <c r="Q2917" s="36" t="s">
        <v>1293</v>
      </c>
      <c r="R2917" s="36" t="s">
        <v>276</v>
      </c>
      <c r="S2917" s="36" t="s">
        <v>277</v>
      </c>
      <c r="T2917" s="36" t="s">
        <v>1288</v>
      </c>
      <c r="U2917" s="36"/>
      <c r="V2917" s="36"/>
      <c r="W2917" s="36" t="s">
        <v>278</v>
      </c>
      <c r="X2917" s="36" t="s">
        <v>279</v>
      </c>
      <c r="Y2917" s="36"/>
      <c r="Z2917" s="36"/>
      <c r="AA2917" s="39" t="s">
        <v>148</v>
      </c>
      <c r="AB2917" s="36" t="s">
        <v>297</v>
      </c>
      <c r="AC2917" s="38"/>
      <c r="AD2917" s="36"/>
      <c r="AE2917" s="38"/>
      <c r="AF2917" s="38"/>
      <c r="AG2917" s="36"/>
      <c r="AH2917" s="36"/>
      <c r="AI2917" s="36"/>
      <c r="AJ2917" s="39" t="s">
        <v>150</v>
      </c>
    </row>
    <row r="2918" spans="1:36">
      <c r="A2918" s="36" t="s">
        <v>1294</v>
      </c>
      <c r="B2918" s="36" t="s">
        <v>1295</v>
      </c>
      <c r="C2918" s="36" t="s">
        <v>267</v>
      </c>
      <c r="D2918" s="36" t="s">
        <v>268</v>
      </c>
      <c r="E2918" s="36" t="s">
        <v>1296</v>
      </c>
      <c r="F2918" s="36" t="s">
        <v>270</v>
      </c>
      <c r="G2918" s="36" t="s">
        <v>271</v>
      </c>
      <c r="H2918" s="38"/>
      <c r="I2918" s="36" t="s">
        <v>272</v>
      </c>
      <c r="J2918" s="36" t="s">
        <v>1294</v>
      </c>
      <c r="K2918" s="36" t="s">
        <v>1248</v>
      </c>
      <c r="L2918" s="36" t="s">
        <v>148</v>
      </c>
      <c r="M2918" s="38"/>
      <c r="N2918" s="36" t="s">
        <v>268</v>
      </c>
      <c r="O2918" s="36" t="s">
        <v>274</v>
      </c>
      <c r="P2918" s="36" t="s">
        <v>271</v>
      </c>
      <c r="Q2918" s="36" t="s">
        <v>1297</v>
      </c>
      <c r="R2918" s="36" t="s">
        <v>276</v>
      </c>
      <c r="S2918" s="36" t="s">
        <v>277</v>
      </c>
      <c r="T2918" s="36" t="s">
        <v>1296</v>
      </c>
      <c r="U2918" s="36"/>
      <c r="V2918" s="36"/>
      <c r="W2918" s="36" t="s">
        <v>278</v>
      </c>
      <c r="X2918" s="36" t="s">
        <v>279</v>
      </c>
      <c r="Y2918" s="36"/>
      <c r="Z2918" s="36"/>
      <c r="AA2918" s="36" t="s">
        <v>271</v>
      </c>
      <c r="AB2918" s="37" t="s">
        <v>101</v>
      </c>
      <c r="AC2918" s="38"/>
      <c r="AD2918" s="36"/>
      <c r="AE2918" s="38"/>
      <c r="AF2918" s="38"/>
      <c r="AG2918" s="36"/>
      <c r="AH2918" s="36"/>
      <c r="AI2918" s="36"/>
      <c r="AJ2918" s="39" t="s">
        <v>150</v>
      </c>
    </row>
    <row r="2919" spans="1:36">
      <c r="A2919" s="36" t="s">
        <v>1298</v>
      </c>
      <c r="B2919" s="36" t="s">
        <v>1299</v>
      </c>
      <c r="C2919" s="36" t="s">
        <v>267</v>
      </c>
      <c r="D2919" s="36" t="s">
        <v>268</v>
      </c>
      <c r="E2919" s="36" t="s">
        <v>1296</v>
      </c>
      <c r="F2919" s="36" t="s">
        <v>270</v>
      </c>
      <c r="G2919" s="36" t="s">
        <v>271</v>
      </c>
      <c r="H2919" s="38"/>
      <c r="I2919" s="36" t="s">
        <v>272</v>
      </c>
      <c r="J2919" s="36" t="s">
        <v>1298</v>
      </c>
      <c r="K2919" s="36" t="s">
        <v>1248</v>
      </c>
      <c r="L2919" s="36" t="s">
        <v>148</v>
      </c>
      <c r="M2919" s="38"/>
      <c r="N2919" s="36" t="s">
        <v>268</v>
      </c>
      <c r="O2919" s="36" t="s">
        <v>274</v>
      </c>
      <c r="P2919" s="36" t="s">
        <v>271</v>
      </c>
      <c r="Q2919" s="36" t="s">
        <v>1300</v>
      </c>
      <c r="R2919" s="36" t="s">
        <v>276</v>
      </c>
      <c r="S2919" s="36" t="s">
        <v>277</v>
      </c>
      <c r="T2919" s="36" t="s">
        <v>1296</v>
      </c>
      <c r="U2919" s="36"/>
      <c r="V2919" s="36"/>
      <c r="W2919" s="36" t="s">
        <v>278</v>
      </c>
      <c r="X2919" s="36" t="s">
        <v>279</v>
      </c>
      <c r="Y2919" s="36"/>
      <c r="Z2919" s="36"/>
      <c r="AA2919" s="36" t="s">
        <v>271</v>
      </c>
      <c r="AB2919" s="37" t="s">
        <v>101</v>
      </c>
      <c r="AC2919" s="38"/>
      <c r="AD2919" s="36"/>
      <c r="AE2919" s="38"/>
      <c r="AF2919" s="38"/>
      <c r="AG2919" s="36"/>
      <c r="AH2919" s="36"/>
      <c r="AI2919" s="36"/>
      <c r="AJ2919" s="39" t="s">
        <v>150</v>
      </c>
    </row>
    <row r="2920" spans="1:36">
      <c r="A2920" s="36" t="s">
        <v>1301</v>
      </c>
      <c r="B2920" s="36" t="s">
        <v>1302</v>
      </c>
      <c r="C2920" s="36" t="s">
        <v>267</v>
      </c>
      <c r="D2920" s="36" t="s">
        <v>268</v>
      </c>
      <c r="E2920" s="36" t="s">
        <v>1296</v>
      </c>
      <c r="F2920" s="36" t="s">
        <v>270</v>
      </c>
      <c r="G2920" s="36" t="s">
        <v>271</v>
      </c>
      <c r="H2920" s="38"/>
      <c r="I2920" s="36" t="s">
        <v>272</v>
      </c>
      <c r="J2920" s="36" t="s">
        <v>1301</v>
      </c>
      <c r="K2920" s="36" t="s">
        <v>1248</v>
      </c>
      <c r="L2920" s="36" t="s">
        <v>148</v>
      </c>
      <c r="M2920" s="38"/>
      <c r="N2920" s="36" t="s">
        <v>268</v>
      </c>
      <c r="O2920" s="36" t="s">
        <v>274</v>
      </c>
      <c r="P2920" s="36" t="s">
        <v>271</v>
      </c>
      <c r="Q2920" s="36" t="s">
        <v>1303</v>
      </c>
      <c r="R2920" s="36" t="s">
        <v>276</v>
      </c>
      <c r="S2920" s="36" t="s">
        <v>277</v>
      </c>
      <c r="T2920" s="36" t="s">
        <v>1296</v>
      </c>
      <c r="U2920" s="36"/>
      <c r="V2920" s="36"/>
      <c r="W2920" s="36" t="s">
        <v>278</v>
      </c>
      <c r="X2920" s="36" t="s">
        <v>279</v>
      </c>
      <c r="Y2920" s="36"/>
      <c r="Z2920" s="36"/>
      <c r="AA2920" s="36" t="s">
        <v>271</v>
      </c>
      <c r="AB2920" s="37" t="s">
        <v>101</v>
      </c>
      <c r="AC2920" s="38"/>
      <c r="AD2920" s="36"/>
      <c r="AE2920" s="38"/>
      <c r="AF2920" s="38"/>
      <c r="AG2920" s="36"/>
      <c r="AH2920" s="36"/>
      <c r="AI2920" s="36"/>
      <c r="AJ2920" s="39" t="s">
        <v>150</v>
      </c>
    </row>
    <row r="2921" spans="1:36">
      <c r="A2921" s="36" t="s">
        <v>1304</v>
      </c>
      <c r="B2921" s="36" t="s">
        <v>1305</v>
      </c>
      <c r="C2921" s="36" t="s">
        <v>267</v>
      </c>
      <c r="D2921" s="36" t="s">
        <v>268</v>
      </c>
      <c r="E2921" s="36" t="s">
        <v>1296</v>
      </c>
      <c r="F2921" s="36" t="s">
        <v>270</v>
      </c>
      <c r="G2921" s="36" t="s">
        <v>271</v>
      </c>
      <c r="H2921" s="38"/>
      <c r="I2921" s="36" t="s">
        <v>272</v>
      </c>
      <c r="J2921" s="36" t="s">
        <v>1304</v>
      </c>
      <c r="K2921" s="36" t="s">
        <v>1248</v>
      </c>
      <c r="L2921" s="36" t="s">
        <v>148</v>
      </c>
      <c r="M2921" s="38"/>
      <c r="N2921" s="36" t="s">
        <v>268</v>
      </c>
      <c r="O2921" s="36" t="s">
        <v>274</v>
      </c>
      <c r="P2921" s="36" t="s">
        <v>271</v>
      </c>
      <c r="Q2921" s="36" t="s">
        <v>1306</v>
      </c>
      <c r="R2921" s="36" t="s">
        <v>276</v>
      </c>
      <c r="S2921" s="36" t="s">
        <v>277</v>
      </c>
      <c r="T2921" s="36" t="s">
        <v>1296</v>
      </c>
      <c r="U2921" s="36"/>
      <c r="V2921" s="36"/>
      <c r="W2921" s="36" t="s">
        <v>278</v>
      </c>
      <c r="X2921" s="36" t="s">
        <v>279</v>
      </c>
      <c r="Y2921" s="36"/>
      <c r="Z2921" s="36"/>
      <c r="AA2921" s="36" t="s">
        <v>271</v>
      </c>
      <c r="AB2921" s="37" t="s">
        <v>101</v>
      </c>
      <c r="AC2921" s="38"/>
      <c r="AD2921" s="36"/>
      <c r="AE2921" s="38"/>
      <c r="AF2921" s="38"/>
      <c r="AG2921" s="36"/>
      <c r="AH2921" s="36"/>
      <c r="AI2921" s="36"/>
      <c r="AJ2921" s="39" t="s">
        <v>150</v>
      </c>
    </row>
    <row r="2922" spans="1:36">
      <c r="A2922" s="36" t="s">
        <v>1307</v>
      </c>
      <c r="B2922" s="36" t="s">
        <v>1308</v>
      </c>
      <c r="C2922" s="36" t="s">
        <v>1309</v>
      </c>
      <c r="D2922" s="36" t="s">
        <v>268</v>
      </c>
      <c r="E2922" s="36" t="s">
        <v>1310</v>
      </c>
      <c r="F2922" s="36" t="s">
        <v>1289</v>
      </c>
      <c r="G2922" s="36" t="s">
        <v>271</v>
      </c>
      <c r="H2922" s="38"/>
      <c r="I2922" s="36" t="s">
        <v>272</v>
      </c>
      <c r="J2922" s="36" t="s">
        <v>1307</v>
      </c>
      <c r="K2922" s="36" t="s">
        <v>1248</v>
      </c>
      <c r="L2922" s="36" t="s">
        <v>148</v>
      </c>
      <c r="M2922" s="38"/>
      <c r="N2922" s="36" t="s">
        <v>268</v>
      </c>
      <c r="O2922" s="36" t="s">
        <v>274</v>
      </c>
      <c r="P2922" s="36" t="s">
        <v>271</v>
      </c>
      <c r="Q2922" s="36" t="s">
        <v>1311</v>
      </c>
      <c r="R2922" s="36" t="s">
        <v>276</v>
      </c>
      <c r="S2922" s="36" t="s">
        <v>277</v>
      </c>
      <c r="T2922" s="36" t="s">
        <v>1310</v>
      </c>
      <c r="U2922" s="36"/>
      <c r="V2922" s="36"/>
      <c r="W2922" s="36" t="s">
        <v>278</v>
      </c>
      <c r="X2922" s="36" t="s">
        <v>279</v>
      </c>
      <c r="Y2922" s="36"/>
      <c r="Z2922" s="36"/>
      <c r="AA2922" s="36" t="s">
        <v>271</v>
      </c>
      <c r="AB2922" s="36" t="s">
        <v>297</v>
      </c>
      <c r="AC2922" s="38"/>
      <c r="AD2922" s="36"/>
      <c r="AE2922" s="38"/>
      <c r="AF2922" s="38"/>
      <c r="AG2922" s="36"/>
      <c r="AH2922" s="36"/>
      <c r="AI2922" s="36"/>
      <c r="AJ2922" s="39" t="s">
        <v>150</v>
      </c>
    </row>
    <row r="2923" spans="1:36">
      <c r="A2923" s="36" t="s">
        <v>1312</v>
      </c>
      <c r="B2923" s="36" t="s">
        <v>1313</v>
      </c>
      <c r="C2923" s="36" t="s">
        <v>1309</v>
      </c>
      <c r="D2923" s="36" t="s">
        <v>268</v>
      </c>
      <c r="E2923" s="36" t="s">
        <v>1310</v>
      </c>
      <c r="F2923" s="36" t="s">
        <v>1289</v>
      </c>
      <c r="G2923" s="36" t="s">
        <v>271</v>
      </c>
      <c r="H2923" s="38"/>
      <c r="I2923" s="36" t="s">
        <v>272</v>
      </c>
      <c r="J2923" s="36" t="s">
        <v>1312</v>
      </c>
      <c r="K2923" s="36" t="s">
        <v>1248</v>
      </c>
      <c r="L2923" s="36" t="s">
        <v>148</v>
      </c>
      <c r="M2923" s="38"/>
      <c r="N2923" s="36" t="s">
        <v>268</v>
      </c>
      <c r="O2923" s="36" t="s">
        <v>274</v>
      </c>
      <c r="P2923" s="36" t="s">
        <v>271</v>
      </c>
      <c r="Q2923" s="36" t="s">
        <v>1314</v>
      </c>
      <c r="R2923" s="36" t="s">
        <v>276</v>
      </c>
      <c r="S2923" s="36" t="s">
        <v>277</v>
      </c>
      <c r="T2923" s="36" t="s">
        <v>1310</v>
      </c>
      <c r="U2923" s="36"/>
      <c r="V2923" s="36"/>
      <c r="W2923" s="36" t="s">
        <v>278</v>
      </c>
      <c r="X2923" s="36" t="s">
        <v>279</v>
      </c>
      <c r="Y2923" s="36"/>
      <c r="Z2923" s="36"/>
      <c r="AA2923" s="36" t="s">
        <v>271</v>
      </c>
      <c r="AB2923" s="36" t="s">
        <v>297</v>
      </c>
      <c r="AC2923" s="38"/>
      <c r="AD2923" s="36"/>
      <c r="AE2923" s="38"/>
      <c r="AF2923" s="38"/>
      <c r="AG2923" s="36"/>
      <c r="AH2923" s="36"/>
      <c r="AI2923" s="36"/>
      <c r="AJ2923" s="39" t="s">
        <v>150</v>
      </c>
    </row>
    <row r="2924" spans="1:36">
      <c r="A2924" s="36" t="s">
        <v>1315</v>
      </c>
      <c r="B2924" s="36" t="s">
        <v>1316</v>
      </c>
      <c r="C2924" s="36" t="s">
        <v>267</v>
      </c>
      <c r="D2924" s="36" t="s">
        <v>268</v>
      </c>
      <c r="E2924" s="36" t="s">
        <v>1317</v>
      </c>
      <c r="F2924" s="36" t="s">
        <v>270</v>
      </c>
      <c r="G2924" s="36" t="s">
        <v>271</v>
      </c>
      <c r="H2924" s="38"/>
      <c r="I2924" s="36" t="s">
        <v>272</v>
      </c>
      <c r="J2924" s="36" t="s">
        <v>1315</v>
      </c>
      <c r="K2924" s="36" t="s">
        <v>1318</v>
      </c>
      <c r="L2924" s="36" t="s">
        <v>148</v>
      </c>
      <c r="M2924" s="38"/>
      <c r="N2924" s="36" t="s">
        <v>268</v>
      </c>
      <c r="O2924" s="36" t="s">
        <v>274</v>
      </c>
      <c r="P2924" s="36" t="s">
        <v>148</v>
      </c>
      <c r="Q2924" s="36" t="s">
        <v>1319</v>
      </c>
      <c r="R2924" s="36" t="s">
        <v>276</v>
      </c>
      <c r="S2924" s="36" t="s">
        <v>277</v>
      </c>
      <c r="T2924" s="36" t="s">
        <v>1317</v>
      </c>
      <c r="U2924" s="36"/>
      <c r="V2924" s="36"/>
      <c r="W2924" s="36" t="s">
        <v>278</v>
      </c>
      <c r="X2924" s="36" t="s">
        <v>1108</v>
      </c>
      <c r="Y2924" s="36"/>
      <c r="Z2924" s="36"/>
      <c r="AA2924" s="39" t="s">
        <v>148</v>
      </c>
      <c r="AB2924" s="37" t="s">
        <v>101</v>
      </c>
      <c r="AC2924" s="38"/>
      <c r="AD2924" s="36"/>
      <c r="AE2924" s="38"/>
      <c r="AF2924" s="38"/>
      <c r="AG2924" s="36"/>
      <c r="AH2924" s="36"/>
      <c r="AI2924" s="36"/>
      <c r="AJ2924" s="39" t="s">
        <v>150</v>
      </c>
    </row>
    <row r="2925" spans="1:36">
      <c r="A2925" s="36" t="s">
        <v>1320</v>
      </c>
      <c r="B2925" s="36" t="s">
        <v>1321</v>
      </c>
      <c r="C2925" s="36" t="s">
        <v>267</v>
      </c>
      <c r="D2925" s="36" t="s">
        <v>268</v>
      </c>
      <c r="E2925" s="36" t="s">
        <v>1322</v>
      </c>
      <c r="F2925" s="36" t="s">
        <v>270</v>
      </c>
      <c r="G2925" s="36" t="s">
        <v>271</v>
      </c>
      <c r="H2925" s="38"/>
      <c r="I2925" s="36" t="s">
        <v>272</v>
      </c>
      <c r="J2925" s="36" t="s">
        <v>1320</v>
      </c>
      <c r="K2925" s="36" t="s">
        <v>1318</v>
      </c>
      <c r="L2925" s="36" t="s">
        <v>148</v>
      </c>
      <c r="M2925" s="38"/>
      <c r="N2925" s="36" t="s">
        <v>268</v>
      </c>
      <c r="O2925" s="36" t="s">
        <v>274</v>
      </c>
      <c r="P2925" s="36" t="s">
        <v>148</v>
      </c>
      <c r="Q2925" s="36" t="s">
        <v>1323</v>
      </c>
      <c r="R2925" s="36" t="s">
        <v>276</v>
      </c>
      <c r="S2925" s="36" t="s">
        <v>277</v>
      </c>
      <c r="T2925" s="36" t="s">
        <v>1322</v>
      </c>
      <c r="U2925" s="36"/>
      <c r="V2925" s="36"/>
      <c r="W2925" s="36" t="s">
        <v>278</v>
      </c>
      <c r="X2925" s="36" t="s">
        <v>1108</v>
      </c>
      <c r="Y2925" s="36"/>
      <c r="Z2925" s="36"/>
      <c r="AA2925" s="39" t="s">
        <v>148</v>
      </c>
      <c r="AB2925" s="37" t="s">
        <v>101</v>
      </c>
      <c r="AC2925" s="38"/>
      <c r="AD2925" s="36"/>
      <c r="AE2925" s="38"/>
      <c r="AF2925" s="38"/>
      <c r="AG2925" s="36"/>
      <c r="AH2925" s="36"/>
      <c r="AI2925" s="36"/>
      <c r="AJ2925" s="39" t="s">
        <v>149</v>
      </c>
    </row>
    <row r="2926" spans="1:36">
      <c r="A2926" s="36" t="s">
        <v>1324</v>
      </c>
      <c r="B2926" s="36" t="s">
        <v>1325</v>
      </c>
      <c r="C2926" s="36" t="s">
        <v>267</v>
      </c>
      <c r="D2926" s="36" t="s">
        <v>268</v>
      </c>
      <c r="E2926" s="36" t="s">
        <v>1326</v>
      </c>
      <c r="F2926" s="36" t="s">
        <v>270</v>
      </c>
      <c r="G2926" s="36" t="s">
        <v>271</v>
      </c>
      <c r="H2926" s="38"/>
      <c r="I2926" s="36" t="s">
        <v>272</v>
      </c>
      <c r="J2926" s="36" t="s">
        <v>1324</v>
      </c>
      <c r="K2926" s="36" t="s">
        <v>1318</v>
      </c>
      <c r="L2926" s="36" t="s">
        <v>148</v>
      </c>
      <c r="M2926" s="38"/>
      <c r="N2926" s="36" t="s">
        <v>268</v>
      </c>
      <c r="O2926" s="36" t="s">
        <v>274</v>
      </c>
      <c r="P2926" s="36" t="s">
        <v>148</v>
      </c>
      <c r="Q2926" s="36" t="s">
        <v>1327</v>
      </c>
      <c r="R2926" s="36" t="s">
        <v>276</v>
      </c>
      <c r="S2926" s="36" t="s">
        <v>277</v>
      </c>
      <c r="T2926" s="36" t="s">
        <v>1326</v>
      </c>
      <c r="U2926" s="36"/>
      <c r="V2926" s="36"/>
      <c r="W2926" s="36" t="s">
        <v>278</v>
      </c>
      <c r="X2926" s="36" t="s">
        <v>1108</v>
      </c>
      <c r="Y2926" s="36"/>
      <c r="Z2926" s="36"/>
      <c r="AA2926" s="39" t="s">
        <v>148</v>
      </c>
      <c r="AB2926" s="37" t="s">
        <v>101</v>
      </c>
      <c r="AC2926" s="38"/>
      <c r="AD2926" s="36"/>
      <c r="AE2926" s="38"/>
      <c r="AF2926" s="38"/>
      <c r="AG2926" s="36"/>
      <c r="AH2926" s="36"/>
      <c r="AI2926" s="36"/>
      <c r="AJ2926" s="39" t="s">
        <v>149</v>
      </c>
    </row>
    <row r="2927" spans="1:36">
      <c r="A2927" s="36" t="s">
        <v>1328</v>
      </c>
      <c r="B2927" s="36" t="s">
        <v>1329</v>
      </c>
      <c r="C2927" s="36" t="s">
        <v>267</v>
      </c>
      <c r="D2927" s="36" t="s">
        <v>268</v>
      </c>
      <c r="E2927" s="36" t="s">
        <v>1330</v>
      </c>
      <c r="F2927" s="36" t="s">
        <v>270</v>
      </c>
      <c r="G2927" s="36" t="s">
        <v>271</v>
      </c>
      <c r="H2927" s="38"/>
      <c r="I2927" s="36" t="s">
        <v>272</v>
      </c>
      <c r="J2927" s="36" t="s">
        <v>1328</v>
      </c>
      <c r="K2927" s="36" t="s">
        <v>1318</v>
      </c>
      <c r="L2927" s="36" t="s">
        <v>148</v>
      </c>
      <c r="M2927" s="38"/>
      <c r="N2927" s="36" t="s">
        <v>268</v>
      </c>
      <c r="O2927" s="36" t="s">
        <v>274</v>
      </c>
      <c r="P2927" s="36" t="s">
        <v>148</v>
      </c>
      <c r="Q2927" s="36" t="s">
        <v>1331</v>
      </c>
      <c r="R2927" s="36" t="s">
        <v>276</v>
      </c>
      <c r="S2927" s="36" t="s">
        <v>277</v>
      </c>
      <c r="T2927" s="36" t="s">
        <v>1330</v>
      </c>
      <c r="U2927" s="36"/>
      <c r="V2927" s="36"/>
      <c r="W2927" s="36" t="s">
        <v>278</v>
      </c>
      <c r="X2927" s="36" t="s">
        <v>1108</v>
      </c>
      <c r="Y2927" s="36"/>
      <c r="Z2927" s="36"/>
      <c r="AA2927" s="39" t="s">
        <v>148</v>
      </c>
      <c r="AB2927" s="37" t="s">
        <v>101</v>
      </c>
      <c r="AC2927" s="38"/>
      <c r="AD2927" s="36"/>
      <c r="AE2927" s="38"/>
      <c r="AF2927" s="38"/>
      <c r="AG2927" s="36"/>
      <c r="AH2927" s="36"/>
      <c r="AI2927" s="36"/>
      <c r="AJ2927" s="39" t="s">
        <v>149</v>
      </c>
    </row>
    <row r="2928" spans="1:36">
      <c r="A2928" s="36" t="s">
        <v>1332</v>
      </c>
      <c r="B2928" s="36" t="s">
        <v>1333</v>
      </c>
      <c r="C2928" s="36" t="s">
        <v>267</v>
      </c>
      <c r="D2928" s="36" t="s">
        <v>268</v>
      </c>
      <c r="E2928" s="36" t="s">
        <v>1326</v>
      </c>
      <c r="F2928" s="36" t="s">
        <v>270</v>
      </c>
      <c r="G2928" s="36" t="s">
        <v>271</v>
      </c>
      <c r="H2928" s="38"/>
      <c r="I2928" s="36" t="s">
        <v>272</v>
      </c>
      <c r="J2928" s="36" t="s">
        <v>1332</v>
      </c>
      <c r="K2928" s="36" t="s">
        <v>1318</v>
      </c>
      <c r="L2928" s="36" t="s">
        <v>148</v>
      </c>
      <c r="M2928" s="38"/>
      <c r="N2928" s="36" t="s">
        <v>268</v>
      </c>
      <c r="O2928" s="36" t="s">
        <v>274</v>
      </c>
      <c r="P2928" s="36" t="s">
        <v>148</v>
      </c>
      <c r="Q2928" s="36" t="s">
        <v>1334</v>
      </c>
      <c r="R2928" s="36" t="s">
        <v>276</v>
      </c>
      <c r="S2928" s="36" t="s">
        <v>277</v>
      </c>
      <c r="T2928" s="36" t="s">
        <v>1326</v>
      </c>
      <c r="U2928" s="36"/>
      <c r="V2928" s="36"/>
      <c r="W2928" s="36" t="s">
        <v>278</v>
      </c>
      <c r="X2928" s="36" t="s">
        <v>1108</v>
      </c>
      <c r="Y2928" s="36"/>
      <c r="Z2928" s="36"/>
      <c r="AA2928" s="39" t="s">
        <v>148</v>
      </c>
      <c r="AB2928" s="37" t="s">
        <v>101</v>
      </c>
      <c r="AC2928" s="38"/>
      <c r="AD2928" s="36"/>
      <c r="AE2928" s="38"/>
      <c r="AF2928" s="38"/>
      <c r="AG2928" s="36"/>
      <c r="AH2928" s="36"/>
      <c r="AI2928" s="36"/>
      <c r="AJ2928" s="39" t="s">
        <v>149</v>
      </c>
    </row>
    <row r="2929" spans="1:36">
      <c r="A2929" s="36" t="s">
        <v>1335</v>
      </c>
      <c r="B2929" s="36" t="s">
        <v>1336</v>
      </c>
      <c r="C2929" s="36" t="s">
        <v>267</v>
      </c>
      <c r="D2929" s="36" t="s">
        <v>268</v>
      </c>
      <c r="E2929" s="36" t="s">
        <v>1337</v>
      </c>
      <c r="F2929" s="36" t="s">
        <v>270</v>
      </c>
      <c r="G2929" s="36" t="s">
        <v>271</v>
      </c>
      <c r="H2929" s="38"/>
      <c r="I2929" s="36" t="s">
        <v>272</v>
      </c>
      <c r="J2929" s="36" t="s">
        <v>1335</v>
      </c>
      <c r="K2929" s="36" t="s">
        <v>1318</v>
      </c>
      <c r="L2929" s="36" t="s">
        <v>148</v>
      </c>
      <c r="M2929" s="38"/>
      <c r="N2929" s="36" t="s">
        <v>268</v>
      </c>
      <c r="O2929" s="36" t="s">
        <v>274</v>
      </c>
      <c r="P2929" s="36" t="s">
        <v>148</v>
      </c>
      <c r="Q2929" s="36" t="s">
        <v>1338</v>
      </c>
      <c r="R2929" s="36" t="s">
        <v>276</v>
      </c>
      <c r="S2929" s="36" t="s">
        <v>277</v>
      </c>
      <c r="T2929" s="36" t="s">
        <v>1337</v>
      </c>
      <c r="U2929" s="36"/>
      <c r="V2929" s="36"/>
      <c r="W2929" s="36" t="s">
        <v>278</v>
      </c>
      <c r="X2929" s="36" t="s">
        <v>1108</v>
      </c>
      <c r="Y2929" s="36"/>
      <c r="Z2929" s="36"/>
      <c r="AA2929" s="39" t="s">
        <v>148</v>
      </c>
      <c r="AB2929" s="37" t="s">
        <v>101</v>
      </c>
      <c r="AC2929" s="38"/>
      <c r="AD2929" s="36"/>
      <c r="AE2929" s="38"/>
      <c r="AF2929" s="38"/>
      <c r="AG2929" s="36"/>
      <c r="AH2929" s="36"/>
      <c r="AI2929" s="36"/>
      <c r="AJ2929" s="39" t="s">
        <v>149</v>
      </c>
    </row>
    <row r="2930" spans="1:36">
      <c r="A2930" s="36" t="s">
        <v>1339</v>
      </c>
      <c r="B2930" s="36" t="s">
        <v>1340</v>
      </c>
      <c r="C2930" s="36" t="s">
        <v>267</v>
      </c>
      <c r="D2930" s="36" t="s">
        <v>268</v>
      </c>
      <c r="E2930" s="36" t="s">
        <v>1326</v>
      </c>
      <c r="F2930" s="36" t="s">
        <v>270</v>
      </c>
      <c r="G2930" s="36" t="s">
        <v>271</v>
      </c>
      <c r="H2930" s="38"/>
      <c r="I2930" s="36" t="s">
        <v>272</v>
      </c>
      <c r="J2930" s="36" t="s">
        <v>1339</v>
      </c>
      <c r="K2930" s="36" t="s">
        <v>1318</v>
      </c>
      <c r="L2930" s="36" t="s">
        <v>148</v>
      </c>
      <c r="M2930" s="38"/>
      <c r="N2930" s="36" t="s">
        <v>268</v>
      </c>
      <c r="O2930" s="36" t="s">
        <v>274</v>
      </c>
      <c r="P2930" s="36" t="s">
        <v>148</v>
      </c>
      <c r="Q2930" s="36" t="s">
        <v>1341</v>
      </c>
      <c r="R2930" s="36" t="s">
        <v>276</v>
      </c>
      <c r="S2930" s="36" t="s">
        <v>277</v>
      </c>
      <c r="T2930" s="36" t="s">
        <v>1326</v>
      </c>
      <c r="U2930" s="36"/>
      <c r="V2930" s="36"/>
      <c r="W2930" s="36" t="s">
        <v>278</v>
      </c>
      <c r="X2930" s="36" t="s">
        <v>1108</v>
      </c>
      <c r="Y2930" s="36"/>
      <c r="Z2930" s="36"/>
      <c r="AA2930" s="39" t="s">
        <v>148</v>
      </c>
      <c r="AB2930" s="37" t="s">
        <v>101</v>
      </c>
      <c r="AC2930" s="38"/>
      <c r="AD2930" s="36"/>
      <c r="AE2930" s="38"/>
      <c r="AF2930" s="38"/>
      <c r="AG2930" s="36"/>
      <c r="AH2930" s="36"/>
      <c r="AI2930" s="36"/>
      <c r="AJ2930" s="39" t="s">
        <v>149</v>
      </c>
    </row>
    <row r="2931" spans="1:36">
      <c r="A2931" s="36" t="s">
        <v>1342</v>
      </c>
      <c r="B2931" s="36" t="s">
        <v>1343</v>
      </c>
      <c r="C2931" s="36" t="s">
        <v>267</v>
      </c>
      <c r="D2931" s="36" t="s">
        <v>268</v>
      </c>
      <c r="E2931" s="36" t="s">
        <v>1330</v>
      </c>
      <c r="F2931" s="36" t="s">
        <v>270</v>
      </c>
      <c r="G2931" s="36" t="s">
        <v>271</v>
      </c>
      <c r="H2931" s="38"/>
      <c r="I2931" s="36" t="s">
        <v>272</v>
      </c>
      <c r="J2931" s="36" t="s">
        <v>1342</v>
      </c>
      <c r="K2931" s="36" t="s">
        <v>1318</v>
      </c>
      <c r="L2931" s="36" t="s">
        <v>148</v>
      </c>
      <c r="M2931" s="38"/>
      <c r="N2931" s="36" t="s">
        <v>268</v>
      </c>
      <c r="O2931" s="36" t="s">
        <v>274</v>
      </c>
      <c r="P2931" s="36" t="s">
        <v>148</v>
      </c>
      <c r="Q2931" s="36" t="s">
        <v>1344</v>
      </c>
      <c r="R2931" s="36" t="s">
        <v>276</v>
      </c>
      <c r="S2931" s="36" t="s">
        <v>277</v>
      </c>
      <c r="T2931" s="36" t="s">
        <v>1330</v>
      </c>
      <c r="U2931" s="36"/>
      <c r="V2931" s="36"/>
      <c r="W2931" s="36" t="s">
        <v>278</v>
      </c>
      <c r="X2931" s="36" t="s">
        <v>1108</v>
      </c>
      <c r="Y2931" s="36"/>
      <c r="Z2931" s="36"/>
      <c r="AA2931" s="39" t="s">
        <v>148</v>
      </c>
      <c r="AB2931" s="37" t="s">
        <v>101</v>
      </c>
      <c r="AC2931" s="38"/>
      <c r="AD2931" s="36"/>
      <c r="AE2931" s="38"/>
      <c r="AF2931" s="38"/>
      <c r="AG2931" s="36"/>
      <c r="AH2931" s="36"/>
      <c r="AI2931" s="36"/>
      <c r="AJ2931" s="39" t="s">
        <v>149</v>
      </c>
    </row>
    <row r="2932" spans="1:36">
      <c r="A2932" s="36" t="s">
        <v>1345</v>
      </c>
      <c r="B2932" s="36" t="s">
        <v>1346</v>
      </c>
      <c r="C2932" s="36" t="s">
        <v>267</v>
      </c>
      <c r="D2932" s="36" t="s">
        <v>268</v>
      </c>
      <c r="E2932" s="36" t="s">
        <v>1347</v>
      </c>
      <c r="F2932" s="36" t="s">
        <v>270</v>
      </c>
      <c r="G2932" s="36" t="s">
        <v>271</v>
      </c>
      <c r="H2932" s="38"/>
      <c r="I2932" s="36" t="s">
        <v>272</v>
      </c>
      <c r="J2932" s="36" t="s">
        <v>1345</v>
      </c>
      <c r="K2932" s="36" t="s">
        <v>1318</v>
      </c>
      <c r="L2932" s="36" t="s">
        <v>148</v>
      </c>
      <c r="M2932" s="38"/>
      <c r="N2932" s="36" t="s">
        <v>268</v>
      </c>
      <c r="O2932" s="36" t="s">
        <v>274</v>
      </c>
      <c r="P2932" s="36" t="s">
        <v>148</v>
      </c>
      <c r="Q2932" s="36" t="s">
        <v>1348</v>
      </c>
      <c r="R2932" s="36" t="s">
        <v>276</v>
      </c>
      <c r="S2932" s="36" t="s">
        <v>277</v>
      </c>
      <c r="T2932" s="36" t="s">
        <v>1347</v>
      </c>
      <c r="U2932" s="36"/>
      <c r="V2932" s="36"/>
      <c r="W2932" s="36" t="s">
        <v>278</v>
      </c>
      <c r="X2932" s="36" t="s">
        <v>1108</v>
      </c>
      <c r="Y2932" s="36"/>
      <c r="Z2932" s="36"/>
      <c r="AA2932" s="39" t="s">
        <v>148</v>
      </c>
      <c r="AB2932" s="37" t="s">
        <v>101</v>
      </c>
      <c r="AC2932" s="38"/>
      <c r="AD2932" s="36"/>
      <c r="AE2932" s="38"/>
      <c r="AF2932" s="38"/>
      <c r="AG2932" s="36"/>
      <c r="AH2932" s="36"/>
      <c r="AI2932" s="36"/>
      <c r="AJ2932" s="39" t="s">
        <v>150</v>
      </c>
    </row>
    <row r="2933" spans="1:36">
      <c r="A2933" s="36" t="s">
        <v>1349</v>
      </c>
      <c r="B2933" s="36" t="s">
        <v>1350</v>
      </c>
      <c r="C2933" s="36" t="s">
        <v>267</v>
      </c>
      <c r="D2933" s="36" t="s">
        <v>268</v>
      </c>
      <c r="E2933" s="36" t="s">
        <v>1351</v>
      </c>
      <c r="F2933" s="36" t="s">
        <v>270</v>
      </c>
      <c r="G2933" s="36" t="s">
        <v>271</v>
      </c>
      <c r="H2933" s="38"/>
      <c r="I2933" s="36" t="s">
        <v>272</v>
      </c>
      <c r="J2933" s="36" t="s">
        <v>1349</v>
      </c>
      <c r="K2933" s="36" t="s">
        <v>1318</v>
      </c>
      <c r="L2933" s="36" t="s">
        <v>148</v>
      </c>
      <c r="M2933" s="38"/>
      <c r="N2933" s="36" t="s">
        <v>268</v>
      </c>
      <c r="O2933" s="36" t="s">
        <v>274</v>
      </c>
      <c r="P2933" s="36" t="s">
        <v>148</v>
      </c>
      <c r="Q2933" s="36" t="s">
        <v>1352</v>
      </c>
      <c r="R2933" s="36" t="s">
        <v>276</v>
      </c>
      <c r="S2933" s="36" t="s">
        <v>277</v>
      </c>
      <c r="T2933" s="36" t="s">
        <v>1351</v>
      </c>
      <c r="U2933" s="36"/>
      <c r="V2933" s="36"/>
      <c r="W2933" s="36" t="s">
        <v>278</v>
      </c>
      <c r="X2933" s="36" t="s">
        <v>1108</v>
      </c>
      <c r="Y2933" s="36"/>
      <c r="Z2933" s="36"/>
      <c r="AA2933" s="39" t="s">
        <v>148</v>
      </c>
      <c r="AB2933" s="37" t="s">
        <v>101</v>
      </c>
      <c r="AC2933" s="38"/>
      <c r="AD2933" s="36"/>
      <c r="AE2933" s="38"/>
      <c r="AF2933" s="38"/>
      <c r="AG2933" s="36"/>
      <c r="AH2933" s="36"/>
      <c r="AI2933" s="36"/>
      <c r="AJ2933" s="39" t="s">
        <v>147</v>
      </c>
    </row>
    <row r="2934" spans="1:36">
      <c r="A2934" s="36" t="s">
        <v>1353</v>
      </c>
      <c r="B2934" s="36" t="s">
        <v>1354</v>
      </c>
      <c r="C2934" s="36" t="s">
        <v>267</v>
      </c>
      <c r="D2934" s="36" t="s">
        <v>268</v>
      </c>
      <c r="E2934" s="36" t="s">
        <v>1351</v>
      </c>
      <c r="F2934" s="36" t="s">
        <v>270</v>
      </c>
      <c r="G2934" s="36" t="s">
        <v>271</v>
      </c>
      <c r="H2934" s="38"/>
      <c r="I2934" s="36" t="s">
        <v>272</v>
      </c>
      <c r="J2934" s="36" t="s">
        <v>1353</v>
      </c>
      <c r="K2934" s="36" t="s">
        <v>1318</v>
      </c>
      <c r="L2934" s="36" t="s">
        <v>148</v>
      </c>
      <c r="M2934" s="38"/>
      <c r="N2934" s="36" t="s">
        <v>268</v>
      </c>
      <c r="O2934" s="36" t="s">
        <v>274</v>
      </c>
      <c r="P2934" s="36" t="s">
        <v>148</v>
      </c>
      <c r="Q2934" s="36" t="s">
        <v>1355</v>
      </c>
      <c r="R2934" s="36" t="s">
        <v>276</v>
      </c>
      <c r="S2934" s="36" t="s">
        <v>277</v>
      </c>
      <c r="T2934" s="36" t="s">
        <v>1351</v>
      </c>
      <c r="U2934" s="36"/>
      <c r="V2934" s="36"/>
      <c r="W2934" s="36" t="s">
        <v>278</v>
      </c>
      <c r="X2934" s="36" t="s">
        <v>1108</v>
      </c>
      <c r="Y2934" s="36"/>
      <c r="Z2934" s="36"/>
      <c r="AA2934" s="39" t="s">
        <v>148</v>
      </c>
      <c r="AB2934" s="37" t="s">
        <v>101</v>
      </c>
      <c r="AC2934" s="38"/>
      <c r="AD2934" s="36"/>
      <c r="AE2934" s="38"/>
      <c r="AF2934" s="38"/>
      <c r="AG2934" s="36"/>
      <c r="AH2934" s="36"/>
      <c r="AI2934" s="36"/>
      <c r="AJ2934" s="39" t="s">
        <v>147</v>
      </c>
    </row>
    <row r="2935" spans="1:36">
      <c r="A2935" s="36" t="s">
        <v>1356</v>
      </c>
      <c r="B2935" s="36" t="s">
        <v>1357</v>
      </c>
      <c r="C2935" s="36" t="s">
        <v>267</v>
      </c>
      <c r="D2935" s="36" t="s">
        <v>268</v>
      </c>
      <c r="E2935" s="36" t="s">
        <v>1584</v>
      </c>
      <c r="F2935" s="36" t="s">
        <v>270</v>
      </c>
      <c r="G2935" s="36" t="s">
        <v>271</v>
      </c>
      <c r="H2935" s="38"/>
      <c r="I2935" s="36" t="s">
        <v>272</v>
      </c>
      <c r="J2935" s="36" t="s">
        <v>1356</v>
      </c>
      <c r="K2935" s="36" t="s">
        <v>1359</v>
      </c>
      <c r="L2935" s="36" t="s">
        <v>148</v>
      </c>
      <c r="M2935" s="38"/>
      <c r="N2935" s="36" t="s">
        <v>268</v>
      </c>
      <c r="O2935" s="36" t="s">
        <v>274</v>
      </c>
      <c r="P2935" s="36" t="s">
        <v>271</v>
      </c>
      <c r="Q2935" s="36" t="s">
        <v>1360</v>
      </c>
      <c r="R2935" s="36" t="s">
        <v>276</v>
      </c>
      <c r="S2935" s="36" t="s">
        <v>277</v>
      </c>
      <c r="T2935" s="36" t="s">
        <v>1585</v>
      </c>
      <c r="U2935" s="36"/>
      <c r="V2935" s="36"/>
      <c r="W2935" s="36" t="s">
        <v>278</v>
      </c>
      <c r="X2935" s="36" t="s">
        <v>1361</v>
      </c>
      <c r="Y2935" s="36"/>
      <c r="Z2935" s="36"/>
      <c r="AA2935" s="39" t="s">
        <v>148</v>
      </c>
      <c r="AB2935" s="37" t="s">
        <v>101</v>
      </c>
      <c r="AC2935" s="38"/>
      <c r="AD2935" s="36"/>
      <c r="AE2935" s="38"/>
      <c r="AF2935" s="38"/>
      <c r="AG2935" s="36"/>
      <c r="AH2935" s="36"/>
      <c r="AI2935" s="36"/>
      <c r="AJ2935" s="39" t="s">
        <v>147</v>
      </c>
    </row>
    <row r="2936" spans="1:36">
      <c r="A2936" s="36" t="s">
        <v>1362</v>
      </c>
      <c r="B2936" s="36" t="s">
        <v>1363</v>
      </c>
      <c r="C2936" s="36" t="s">
        <v>267</v>
      </c>
      <c r="D2936" s="36" t="s">
        <v>268</v>
      </c>
      <c r="E2936" s="36" t="s">
        <v>1584</v>
      </c>
      <c r="F2936" s="36" t="s">
        <v>270</v>
      </c>
      <c r="G2936" s="36" t="s">
        <v>271</v>
      </c>
      <c r="H2936" s="38"/>
      <c r="I2936" s="36" t="s">
        <v>272</v>
      </c>
      <c r="J2936" s="36" t="s">
        <v>1362</v>
      </c>
      <c r="K2936" s="36" t="s">
        <v>1359</v>
      </c>
      <c r="L2936" s="36" t="s">
        <v>148</v>
      </c>
      <c r="M2936" s="38"/>
      <c r="N2936" s="36" t="s">
        <v>268</v>
      </c>
      <c r="O2936" s="36" t="s">
        <v>274</v>
      </c>
      <c r="P2936" s="36" t="s">
        <v>271</v>
      </c>
      <c r="Q2936" s="36" t="s">
        <v>1364</v>
      </c>
      <c r="R2936" s="36" t="s">
        <v>276</v>
      </c>
      <c r="S2936" s="36" t="s">
        <v>277</v>
      </c>
      <c r="T2936" s="36" t="s">
        <v>1585</v>
      </c>
      <c r="U2936" s="36"/>
      <c r="V2936" s="36"/>
      <c r="W2936" s="36" t="s">
        <v>278</v>
      </c>
      <c r="X2936" s="36" t="s">
        <v>1361</v>
      </c>
      <c r="Y2936" s="36"/>
      <c r="Z2936" s="36"/>
      <c r="AA2936" s="39" t="s">
        <v>148</v>
      </c>
      <c r="AB2936" s="37" t="s">
        <v>101</v>
      </c>
      <c r="AC2936" s="38"/>
      <c r="AD2936" s="36"/>
      <c r="AE2936" s="38"/>
      <c r="AF2936" s="38"/>
      <c r="AG2936" s="36"/>
      <c r="AH2936" s="36"/>
      <c r="AI2936" s="36"/>
      <c r="AJ2936" s="39" t="s">
        <v>147</v>
      </c>
    </row>
    <row r="2937" spans="1:36">
      <c r="A2937" s="36" t="s">
        <v>1365</v>
      </c>
      <c r="B2937" s="36" t="s">
        <v>1366</v>
      </c>
      <c r="C2937" s="36" t="s">
        <v>267</v>
      </c>
      <c r="D2937" s="36" t="s">
        <v>268</v>
      </c>
      <c r="E2937" s="36" t="s">
        <v>1584</v>
      </c>
      <c r="F2937" s="36" t="s">
        <v>270</v>
      </c>
      <c r="G2937" s="36" t="s">
        <v>271</v>
      </c>
      <c r="H2937" s="38"/>
      <c r="I2937" s="36" t="s">
        <v>272</v>
      </c>
      <c r="J2937" s="36" t="s">
        <v>1365</v>
      </c>
      <c r="K2937" s="36" t="s">
        <v>1359</v>
      </c>
      <c r="L2937" s="36" t="s">
        <v>148</v>
      </c>
      <c r="M2937" s="38"/>
      <c r="N2937" s="36" t="s">
        <v>268</v>
      </c>
      <c r="O2937" s="36" t="s">
        <v>274</v>
      </c>
      <c r="P2937" s="36" t="s">
        <v>271</v>
      </c>
      <c r="Q2937" s="36" t="s">
        <v>1367</v>
      </c>
      <c r="R2937" s="36" t="s">
        <v>276</v>
      </c>
      <c r="S2937" s="36" t="s">
        <v>277</v>
      </c>
      <c r="T2937" s="36" t="s">
        <v>1585</v>
      </c>
      <c r="U2937" s="36"/>
      <c r="V2937" s="36"/>
      <c r="W2937" s="36" t="s">
        <v>278</v>
      </c>
      <c r="X2937" s="36" t="s">
        <v>1361</v>
      </c>
      <c r="Y2937" s="36"/>
      <c r="Z2937" s="36"/>
      <c r="AA2937" s="39" t="s">
        <v>148</v>
      </c>
      <c r="AB2937" s="37" t="s">
        <v>101</v>
      </c>
      <c r="AC2937" s="38"/>
      <c r="AD2937" s="36"/>
      <c r="AE2937" s="38"/>
      <c r="AF2937" s="38"/>
      <c r="AG2937" s="36"/>
      <c r="AH2937" s="36"/>
      <c r="AI2937" s="36"/>
      <c r="AJ2937" s="39" t="s">
        <v>147</v>
      </c>
    </row>
    <row r="2938" spans="1:36">
      <c r="A2938" s="36" t="s">
        <v>1368</v>
      </c>
      <c r="B2938" s="36" t="s">
        <v>1369</v>
      </c>
      <c r="C2938" s="36" t="s">
        <v>267</v>
      </c>
      <c r="D2938" s="36" t="s">
        <v>268</v>
      </c>
      <c r="E2938" s="36" t="s">
        <v>1584</v>
      </c>
      <c r="F2938" s="36" t="s">
        <v>270</v>
      </c>
      <c r="G2938" s="36" t="s">
        <v>271</v>
      </c>
      <c r="H2938" s="38"/>
      <c r="I2938" s="36" t="s">
        <v>272</v>
      </c>
      <c r="J2938" s="36" t="s">
        <v>1368</v>
      </c>
      <c r="K2938" s="36" t="s">
        <v>1359</v>
      </c>
      <c r="L2938" s="36" t="s">
        <v>148</v>
      </c>
      <c r="M2938" s="38"/>
      <c r="N2938" s="36" t="s">
        <v>268</v>
      </c>
      <c r="O2938" s="36" t="s">
        <v>274</v>
      </c>
      <c r="P2938" s="36" t="s">
        <v>271</v>
      </c>
      <c r="Q2938" s="36" t="s">
        <v>1370</v>
      </c>
      <c r="R2938" s="36" t="s">
        <v>276</v>
      </c>
      <c r="S2938" s="36" t="s">
        <v>277</v>
      </c>
      <c r="T2938" s="36" t="s">
        <v>1585</v>
      </c>
      <c r="U2938" s="36"/>
      <c r="V2938" s="36"/>
      <c r="W2938" s="36" t="s">
        <v>278</v>
      </c>
      <c r="X2938" s="36" t="s">
        <v>1361</v>
      </c>
      <c r="Y2938" s="36"/>
      <c r="Z2938" s="36"/>
      <c r="AA2938" s="39" t="s">
        <v>148</v>
      </c>
      <c r="AB2938" s="37" t="s">
        <v>101</v>
      </c>
      <c r="AC2938" s="38"/>
      <c r="AD2938" s="36"/>
      <c r="AE2938" s="38"/>
      <c r="AF2938" s="38"/>
      <c r="AG2938" s="36"/>
      <c r="AH2938" s="36"/>
      <c r="AI2938" s="36"/>
      <c r="AJ2938" s="39" t="s">
        <v>147</v>
      </c>
    </row>
    <row r="2939" spans="1:36">
      <c r="A2939" s="36" t="s">
        <v>1371</v>
      </c>
      <c r="B2939" s="36" t="s">
        <v>1372</v>
      </c>
      <c r="C2939" s="36" t="s">
        <v>267</v>
      </c>
      <c r="D2939" s="36" t="s">
        <v>268</v>
      </c>
      <c r="E2939" s="36" t="s">
        <v>1584</v>
      </c>
      <c r="F2939" s="36" t="s">
        <v>270</v>
      </c>
      <c r="G2939" s="36" t="s">
        <v>271</v>
      </c>
      <c r="H2939" s="38"/>
      <c r="I2939" s="36" t="s">
        <v>272</v>
      </c>
      <c r="J2939" s="36" t="s">
        <v>1371</v>
      </c>
      <c r="K2939" s="36" t="s">
        <v>1359</v>
      </c>
      <c r="L2939" s="36" t="s">
        <v>148</v>
      </c>
      <c r="M2939" s="38"/>
      <c r="N2939" s="36" t="s">
        <v>268</v>
      </c>
      <c r="O2939" s="36" t="s">
        <v>274</v>
      </c>
      <c r="P2939" s="36" t="s">
        <v>271</v>
      </c>
      <c r="Q2939" s="36" t="s">
        <v>1373</v>
      </c>
      <c r="R2939" s="36" t="s">
        <v>276</v>
      </c>
      <c r="S2939" s="36" t="s">
        <v>277</v>
      </c>
      <c r="T2939" s="36" t="s">
        <v>1585</v>
      </c>
      <c r="U2939" s="36"/>
      <c r="V2939" s="36"/>
      <c r="W2939" s="36" t="s">
        <v>278</v>
      </c>
      <c r="X2939" s="36" t="s">
        <v>1361</v>
      </c>
      <c r="Y2939" s="36"/>
      <c r="Z2939" s="36"/>
      <c r="AA2939" s="39" t="s">
        <v>148</v>
      </c>
      <c r="AB2939" s="37" t="s">
        <v>101</v>
      </c>
      <c r="AC2939" s="38"/>
      <c r="AD2939" s="36"/>
      <c r="AE2939" s="38"/>
      <c r="AF2939" s="38"/>
      <c r="AG2939" s="36"/>
      <c r="AH2939" s="36"/>
      <c r="AI2939" s="36"/>
      <c r="AJ2939" s="39" t="s">
        <v>147</v>
      </c>
    </row>
    <row r="2940" spans="1:36">
      <c r="A2940" s="36" t="s">
        <v>1374</v>
      </c>
      <c r="B2940" s="36" t="s">
        <v>1375</v>
      </c>
      <c r="C2940" s="36" t="s">
        <v>267</v>
      </c>
      <c r="D2940" s="36" t="s">
        <v>268</v>
      </c>
      <c r="E2940" s="36" t="s">
        <v>1584</v>
      </c>
      <c r="F2940" s="36" t="s">
        <v>270</v>
      </c>
      <c r="G2940" s="36" t="s">
        <v>271</v>
      </c>
      <c r="H2940" s="38"/>
      <c r="I2940" s="36" t="s">
        <v>272</v>
      </c>
      <c r="J2940" s="36" t="s">
        <v>1374</v>
      </c>
      <c r="K2940" s="36" t="s">
        <v>1359</v>
      </c>
      <c r="L2940" s="36" t="s">
        <v>148</v>
      </c>
      <c r="M2940" s="38"/>
      <c r="N2940" s="36" t="s">
        <v>268</v>
      </c>
      <c r="O2940" s="36" t="s">
        <v>274</v>
      </c>
      <c r="P2940" s="36" t="s">
        <v>271</v>
      </c>
      <c r="Q2940" s="36" t="s">
        <v>1376</v>
      </c>
      <c r="R2940" s="36" t="s">
        <v>276</v>
      </c>
      <c r="S2940" s="36" t="s">
        <v>277</v>
      </c>
      <c r="T2940" s="36" t="s">
        <v>1585</v>
      </c>
      <c r="U2940" s="36"/>
      <c r="V2940" s="36"/>
      <c r="W2940" s="36" t="s">
        <v>278</v>
      </c>
      <c r="X2940" s="36" t="s">
        <v>1361</v>
      </c>
      <c r="Y2940" s="36"/>
      <c r="Z2940" s="36"/>
      <c r="AA2940" s="39" t="s">
        <v>148</v>
      </c>
      <c r="AB2940" s="37" t="s">
        <v>101</v>
      </c>
      <c r="AC2940" s="38"/>
      <c r="AD2940" s="36"/>
      <c r="AE2940" s="38"/>
      <c r="AF2940" s="38"/>
      <c r="AG2940" s="36"/>
      <c r="AH2940" s="36"/>
      <c r="AI2940" s="36"/>
      <c r="AJ2940" s="39" t="s">
        <v>147</v>
      </c>
    </row>
    <row r="2941" spans="1:36">
      <c r="A2941" s="36" t="s">
        <v>1377</v>
      </c>
      <c r="B2941" s="36" t="s">
        <v>1378</v>
      </c>
      <c r="C2941" s="36" t="s">
        <v>267</v>
      </c>
      <c r="D2941" s="36" t="s">
        <v>268</v>
      </c>
      <c r="E2941" s="36" t="s">
        <v>1584</v>
      </c>
      <c r="F2941" s="36" t="s">
        <v>270</v>
      </c>
      <c r="G2941" s="36" t="s">
        <v>271</v>
      </c>
      <c r="H2941" s="38"/>
      <c r="I2941" s="36" t="s">
        <v>272</v>
      </c>
      <c r="J2941" s="36" t="s">
        <v>1377</v>
      </c>
      <c r="K2941" s="36" t="s">
        <v>1359</v>
      </c>
      <c r="L2941" s="36" t="s">
        <v>148</v>
      </c>
      <c r="M2941" s="38"/>
      <c r="N2941" s="36" t="s">
        <v>268</v>
      </c>
      <c r="O2941" s="36" t="s">
        <v>274</v>
      </c>
      <c r="P2941" s="36" t="s">
        <v>271</v>
      </c>
      <c r="Q2941" s="36" t="s">
        <v>1379</v>
      </c>
      <c r="R2941" s="36" t="s">
        <v>276</v>
      </c>
      <c r="S2941" s="36" t="s">
        <v>277</v>
      </c>
      <c r="T2941" s="36" t="s">
        <v>1585</v>
      </c>
      <c r="U2941" s="36"/>
      <c r="V2941" s="36"/>
      <c r="W2941" s="36" t="s">
        <v>278</v>
      </c>
      <c r="X2941" s="36" t="s">
        <v>1361</v>
      </c>
      <c r="Y2941" s="36"/>
      <c r="Z2941" s="36"/>
      <c r="AA2941" s="39" t="s">
        <v>148</v>
      </c>
      <c r="AB2941" s="37" t="s">
        <v>101</v>
      </c>
      <c r="AC2941" s="38"/>
      <c r="AD2941" s="36"/>
      <c r="AE2941" s="38"/>
      <c r="AF2941" s="38"/>
      <c r="AG2941" s="36"/>
      <c r="AH2941" s="36"/>
      <c r="AI2941" s="36"/>
      <c r="AJ2941" s="39" t="s">
        <v>147</v>
      </c>
    </row>
    <row r="2942" spans="1:36">
      <c r="A2942" s="36" t="s">
        <v>1380</v>
      </c>
      <c r="B2942" s="36" t="s">
        <v>1381</v>
      </c>
      <c r="C2942" s="36" t="s">
        <v>267</v>
      </c>
      <c r="D2942" s="36" t="s">
        <v>268</v>
      </c>
      <c r="E2942" s="36" t="s">
        <v>1584</v>
      </c>
      <c r="F2942" s="36" t="s">
        <v>270</v>
      </c>
      <c r="G2942" s="36" t="s">
        <v>271</v>
      </c>
      <c r="H2942" s="38"/>
      <c r="I2942" s="36" t="s">
        <v>272</v>
      </c>
      <c r="J2942" s="36" t="s">
        <v>1380</v>
      </c>
      <c r="K2942" s="36" t="s">
        <v>1359</v>
      </c>
      <c r="L2942" s="36" t="s">
        <v>148</v>
      </c>
      <c r="M2942" s="38"/>
      <c r="N2942" s="36" t="s">
        <v>268</v>
      </c>
      <c r="O2942" s="36" t="s">
        <v>274</v>
      </c>
      <c r="P2942" s="36" t="s">
        <v>271</v>
      </c>
      <c r="Q2942" s="36" t="s">
        <v>1382</v>
      </c>
      <c r="R2942" s="36" t="s">
        <v>276</v>
      </c>
      <c r="S2942" s="36" t="s">
        <v>277</v>
      </c>
      <c r="T2942" s="36" t="s">
        <v>1585</v>
      </c>
      <c r="U2942" s="36"/>
      <c r="V2942" s="36"/>
      <c r="W2942" s="36" t="s">
        <v>278</v>
      </c>
      <c r="X2942" s="36" t="s">
        <v>1361</v>
      </c>
      <c r="Y2942" s="36"/>
      <c r="Z2942" s="36"/>
      <c r="AA2942" s="39" t="s">
        <v>148</v>
      </c>
      <c r="AB2942" s="37" t="s">
        <v>101</v>
      </c>
      <c r="AC2942" s="38"/>
      <c r="AD2942" s="36"/>
      <c r="AE2942" s="38"/>
      <c r="AF2942" s="38"/>
      <c r="AG2942" s="36"/>
      <c r="AH2942" s="36"/>
      <c r="AI2942" s="36"/>
      <c r="AJ2942" s="39" t="s">
        <v>147</v>
      </c>
    </row>
    <row r="2943" spans="1:36">
      <c r="A2943" s="36" t="s">
        <v>1383</v>
      </c>
      <c r="B2943" s="36" t="s">
        <v>1384</v>
      </c>
      <c r="C2943" s="36" t="s">
        <v>267</v>
      </c>
      <c r="D2943" s="36" t="s">
        <v>268</v>
      </c>
      <c r="E2943" s="36" t="s">
        <v>1584</v>
      </c>
      <c r="F2943" s="36" t="s">
        <v>270</v>
      </c>
      <c r="G2943" s="36" t="s">
        <v>271</v>
      </c>
      <c r="H2943" s="38"/>
      <c r="I2943" s="36" t="s">
        <v>272</v>
      </c>
      <c r="J2943" s="36" t="s">
        <v>1383</v>
      </c>
      <c r="K2943" s="36" t="s">
        <v>1359</v>
      </c>
      <c r="L2943" s="36" t="s">
        <v>148</v>
      </c>
      <c r="M2943" s="38"/>
      <c r="N2943" s="36" t="s">
        <v>268</v>
      </c>
      <c r="O2943" s="36" t="s">
        <v>274</v>
      </c>
      <c r="P2943" s="36" t="s">
        <v>271</v>
      </c>
      <c r="Q2943" s="36" t="s">
        <v>1385</v>
      </c>
      <c r="R2943" s="36" t="s">
        <v>276</v>
      </c>
      <c r="S2943" s="36" t="s">
        <v>277</v>
      </c>
      <c r="T2943" s="36" t="s">
        <v>1585</v>
      </c>
      <c r="U2943" s="36"/>
      <c r="V2943" s="36"/>
      <c r="W2943" s="36" t="s">
        <v>278</v>
      </c>
      <c r="X2943" s="36" t="s">
        <v>1361</v>
      </c>
      <c r="Y2943" s="36"/>
      <c r="Z2943" s="36"/>
      <c r="AA2943" s="39" t="s">
        <v>148</v>
      </c>
      <c r="AB2943" s="37" t="s">
        <v>101</v>
      </c>
      <c r="AC2943" s="38"/>
      <c r="AD2943" s="36"/>
      <c r="AE2943" s="38"/>
      <c r="AF2943" s="38"/>
      <c r="AG2943" s="36"/>
      <c r="AH2943" s="36"/>
      <c r="AI2943" s="36"/>
      <c r="AJ2943" s="39" t="s">
        <v>147</v>
      </c>
    </row>
    <row r="2944" spans="1:36">
      <c r="A2944" s="36" t="s">
        <v>1386</v>
      </c>
      <c r="B2944" s="36" t="s">
        <v>1387</v>
      </c>
      <c r="C2944" s="36" t="s">
        <v>267</v>
      </c>
      <c r="D2944" s="36" t="s">
        <v>268</v>
      </c>
      <c r="E2944" s="36" t="s">
        <v>1586</v>
      </c>
      <c r="F2944" s="36" t="s">
        <v>270</v>
      </c>
      <c r="G2944" s="36" t="s">
        <v>271</v>
      </c>
      <c r="H2944" s="38"/>
      <c r="I2944" s="36" t="s">
        <v>272</v>
      </c>
      <c r="J2944" s="36" t="s">
        <v>1386</v>
      </c>
      <c r="K2944" s="36" t="s">
        <v>1389</v>
      </c>
      <c r="L2944" s="36" t="s">
        <v>148</v>
      </c>
      <c r="M2944" s="38"/>
      <c r="N2944" s="36" t="s">
        <v>268</v>
      </c>
      <c r="O2944" s="36" t="s">
        <v>274</v>
      </c>
      <c r="P2944" s="36" t="s">
        <v>271</v>
      </c>
      <c r="Q2944" s="36" t="s">
        <v>1390</v>
      </c>
      <c r="R2944" s="36" t="s">
        <v>276</v>
      </c>
      <c r="S2944" s="36" t="s">
        <v>277</v>
      </c>
      <c r="T2944" s="36" t="s">
        <v>1587</v>
      </c>
      <c r="U2944" s="36"/>
      <c r="V2944" s="36"/>
      <c r="W2944" s="36" t="s">
        <v>278</v>
      </c>
      <c r="X2944" s="36" t="s">
        <v>1361</v>
      </c>
      <c r="Y2944" s="36"/>
      <c r="Z2944" s="36"/>
      <c r="AA2944" s="39" t="s">
        <v>148</v>
      </c>
      <c r="AB2944" s="37" t="s">
        <v>101</v>
      </c>
      <c r="AC2944" s="38"/>
      <c r="AD2944" s="36"/>
      <c r="AE2944" s="38"/>
      <c r="AF2944" s="38"/>
      <c r="AG2944" s="36"/>
      <c r="AH2944" s="36"/>
      <c r="AI2944" s="36"/>
      <c r="AJ2944" s="39" t="s">
        <v>147</v>
      </c>
    </row>
    <row r="2945" spans="1:36">
      <c r="A2945" s="36" t="s">
        <v>1391</v>
      </c>
      <c r="B2945" s="36" t="s">
        <v>1392</v>
      </c>
      <c r="C2945" s="36" t="s">
        <v>267</v>
      </c>
      <c r="D2945" s="36" t="s">
        <v>268</v>
      </c>
      <c r="E2945" s="36" t="s">
        <v>1586</v>
      </c>
      <c r="F2945" s="36" t="s">
        <v>270</v>
      </c>
      <c r="G2945" s="36" t="s">
        <v>271</v>
      </c>
      <c r="H2945" s="38"/>
      <c r="I2945" s="36" t="s">
        <v>272</v>
      </c>
      <c r="J2945" s="36" t="s">
        <v>1391</v>
      </c>
      <c r="K2945" s="36" t="s">
        <v>1389</v>
      </c>
      <c r="L2945" s="36" t="s">
        <v>148</v>
      </c>
      <c r="M2945" s="38"/>
      <c r="N2945" s="36" t="s">
        <v>268</v>
      </c>
      <c r="O2945" s="36" t="s">
        <v>274</v>
      </c>
      <c r="P2945" s="36" t="s">
        <v>271</v>
      </c>
      <c r="Q2945" s="36" t="s">
        <v>1393</v>
      </c>
      <c r="R2945" s="36" t="s">
        <v>276</v>
      </c>
      <c r="S2945" s="36" t="s">
        <v>277</v>
      </c>
      <c r="T2945" s="36" t="s">
        <v>1587</v>
      </c>
      <c r="U2945" s="36"/>
      <c r="V2945" s="36"/>
      <c r="W2945" s="36" t="s">
        <v>278</v>
      </c>
      <c r="X2945" s="36" t="s">
        <v>1361</v>
      </c>
      <c r="Y2945" s="36"/>
      <c r="Z2945" s="36"/>
      <c r="AA2945" s="39" t="s">
        <v>148</v>
      </c>
      <c r="AB2945" s="37" t="s">
        <v>101</v>
      </c>
      <c r="AC2945" s="38"/>
      <c r="AD2945" s="36"/>
      <c r="AE2945" s="38"/>
      <c r="AF2945" s="38"/>
      <c r="AG2945" s="36"/>
      <c r="AH2945" s="36"/>
      <c r="AI2945" s="36"/>
      <c r="AJ2945" s="39" t="s">
        <v>147</v>
      </c>
    </row>
    <row r="2946" spans="1:36">
      <c r="A2946" s="36" t="s">
        <v>1394</v>
      </c>
      <c r="B2946" s="36" t="s">
        <v>1395</v>
      </c>
      <c r="C2946" s="36" t="s">
        <v>267</v>
      </c>
      <c r="D2946" s="36" t="s">
        <v>268</v>
      </c>
      <c r="E2946" s="36" t="s">
        <v>1586</v>
      </c>
      <c r="F2946" s="36" t="s">
        <v>270</v>
      </c>
      <c r="G2946" s="36" t="s">
        <v>271</v>
      </c>
      <c r="H2946" s="38"/>
      <c r="I2946" s="36" t="s">
        <v>272</v>
      </c>
      <c r="J2946" s="36" t="s">
        <v>1394</v>
      </c>
      <c r="K2946" s="36" t="s">
        <v>1389</v>
      </c>
      <c r="L2946" s="36" t="s">
        <v>148</v>
      </c>
      <c r="M2946" s="38"/>
      <c r="N2946" s="36" t="s">
        <v>268</v>
      </c>
      <c r="O2946" s="36" t="s">
        <v>274</v>
      </c>
      <c r="P2946" s="36" t="s">
        <v>271</v>
      </c>
      <c r="Q2946" s="36" t="s">
        <v>1396</v>
      </c>
      <c r="R2946" s="36" t="s">
        <v>276</v>
      </c>
      <c r="S2946" s="36" t="s">
        <v>277</v>
      </c>
      <c r="T2946" s="36" t="s">
        <v>1587</v>
      </c>
      <c r="U2946" s="36"/>
      <c r="V2946" s="36"/>
      <c r="W2946" s="36" t="s">
        <v>278</v>
      </c>
      <c r="X2946" s="36" t="s">
        <v>1361</v>
      </c>
      <c r="Y2946" s="36"/>
      <c r="Z2946" s="36"/>
      <c r="AA2946" s="39" t="s">
        <v>148</v>
      </c>
      <c r="AB2946" s="37" t="s">
        <v>101</v>
      </c>
      <c r="AC2946" s="38"/>
      <c r="AD2946" s="36"/>
      <c r="AE2946" s="38"/>
      <c r="AF2946" s="38"/>
      <c r="AG2946" s="36"/>
      <c r="AH2946" s="36"/>
      <c r="AI2946" s="36"/>
      <c r="AJ2946" s="39" t="s">
        <v>147</v>
      </c>
    </row>
    <row r="2947" spans="1:36">
      <c r="A2947" s="36" t="s">
        <v>1397</v>
      </c>
      <c r="B2947" s="36" t="s">
        <v>1398</v>
      </c>
      <c r="C2947" s="36" t="s">
        <v>267</v>
      </c>
      <c r="D2947" s="36" t="s">
        <v>268</v>
      </c>
      <c r="E2947" s="36" t="s">
        <v>1588</v>
      </c>
      <c r="F2947" s="36" t="s">
        <v>270</v>
      </c>
      <c r="G2947" s="36" t="s">
        <v>271</v>
      </c>
      <c r="H2947" s="38"/>
      <c r="I2947" s="36" t="s">
        <v>272</v>
      </c>
      <c r="J2947" s="36" t="s">
        <v>1397</v>
      </c>
      <c r="K2947" s="36" t="s">
        <v>1244</v>
      </c>
      <c r="L2947" s="36" t="s">
        <v>148</v>
      </c>
      <c r="M2947" s="38"/>
      <c r="N2947" s="36" t="s">
        <v>268</v>
      </c>
      <c r="O2947" s="36" t="s">
        <v>274</v>
      </c>
      <c r="P2947" s="36" t="s">
        <v>271</v>
      </c>
      <c r="Q2947" s="36" t="s">
        <v>1400</v>
      </c>
      <c r="R2947" s="36" t="s">
        <v>276</v>
      </c>
      <c r="S2947" s="36" t="s">
        <v>277</v>
      </c>
      <c r="T2947" s="36" t="s">
        <v>1589</v>
      </c>
      <c r="U2947" s="36"/>
      <c r="V2947" s="36"/>
      <c r="W2947" s="36" t="s">
        <v>278</v>
      </c>
      <c r="X2947" s="36" t="s">
        <v>1361</v>
      </c>
      <c r="Y2947" s="36"/>
      <c r="Z2947" s="36"/>
      <c r="AA2947" s="39" t="s">
        <v>148</v>
      </c>
      <c r="AB2947" s="37" t="s">
        <v>101</v>
      </c>
      <c r="AC2947" s="38"/>
      <c r="AD2947" s="36"/>
      <c r="AE2947" s="38"/>
      <c r="AF2947" s="38"/>
      <c r="AG2947" s="36"/>
      <c r="AH2947" s="36"/>
      <c r="AI2947" s="36"/>
      <c r="AJ2947" s="39" t="s">
        <v>147</v>
      </c>
    </row>
    <row r="2948" spans="1:36">
      <c r="A2948" s="36" t="s">
        <v>1401</v>
      </c>
      <c r="B2948" s="36" t="s">
        <v>1402</v>
      </c>
      <c r="C2948" s="36" t="s">
        <v>267</v>
      </c>
      <c r="D2948" s="36" t="s">
        <v>268</v>
      </c>
      <c r="E2948" s="36" t="s">
        <v>1588</v>
      </c>
      <c r="F2948" s="36" t="s">
        <v>270</v>
      </c>
      <c r="G2948" s="36" t="s">
        <v>271</v>
      </c>
      <c r="H2948" s="38"/>
      <c r="I2948" s="36" t="s">
        <v>272</v>
      </c>
      <c r="J2948" s="36" t="s">
        <v>1401</v>
      </c>
      <c r="K2948" s="36" t="s">
        <v>1244</v>
      </c>
      <c r="L2948" s="36" t="s">
        <v>148</v>
      </c>
      <c r="M2948" s="38"/>
      <c r="N2948" s="36" t="s">
        <v>268</v>
      </c>
      <c r="O2948" s="36" t="s">
        <v>274</v>
      </c>
      <c r="P2948" s="36" t="s">
        <v>271</v>
      </c>
      <c r="Q2948" s="36" t="s">
        <v>1403</v>
      </c>
      <c r="R2948" s="36" t="s">
        <v>276</v>
      </c>
      <c r="S2948" s="36" t="s">
        <v>277</v>
      </c>
      <c r="T2948" s="36" t="s">
        <v>1589</v>
      </c>
      <c r="U2948" s="36"/>
      <c r="V2948" s="36"/>
      <c r="W2948" s="36" t="s">
        <v>278</v>
      </c>
      <c r="X2948" s="36" t="s">
        <v>1361</v>
      </c>
      <c r="Y2948" s="36"/>
      <c r="Z2948" s="36"/>
      <c r="AA2948" s="39" t="s">
        <v>148</v>
      </c>
      <c r="AB2948" s="37" t="s">
        <v>101</v>
      </c>
      <c r="AC2948" s="38"/>
      <c r="AD2948" s="36"/>
      <c r="AE2948" s="38"/>
      <c r="AF2948" s="38"/>
      <c r="AG2948" s="36"/>
      <c r="AH2948" s="36"/>
      <c r="AI2948" s="36"/>
      <c r="AJ2948" s="39" t="s">
        <v>147</v>
      </c>
    </row>
    <row r="2949" spans="1:36">
      <c r="A2949" s="36" t="s">
        <v>1404</v>
      </c>
      <c r="B2949" s="36" t="s">
        <v>1405</v>
      </c>
      <c r="C2949" s="36" t="s">
        <v>267</v>
      </c>
      <c r="D2949" s="36" t="s">
        <v>268</v>
      </c>
      <c r="E2949" s="36" t="s">
        <v>1588</v>
      </c>
      <c r="F2949" s="36" t="s">
        <v>270</v>
      </c>
      <c r="G2949" s="36" t="s">
        <v>271</v>
      </c>
      <c r="H2949" s="38"/>
      <c r="I2949" s="36" t="s">
        <v>272</v>
      </c>
      <c r="J2949" s="36" t="s">
        <v>1404</v>
      </c>
      <c r="K2949" s="36" t="s">
        <v>1244</v>
      </c>
      <c r="L2949" s="36" t="s">
        <v>148</v>
      </c>
      <c r="M2949" s="38"/>
      <c r="N2949" s="36" t="s">
        <v>268</v>
      </c>
      <c r="O2949" s="36" t="s">
        <v>274</v>
      </c>
      <c r="P2949" s="36" t="s">
        <v>271</v>
      </c>
      <c r="Q2949" s="36" t="s">
        <v>1406</v>
      </c>
      <c r="R2949" s="36" t="s">
        <v>276</v>
      </c>
      <c r="S2949" s="36" t="s">
        <v>277</v>
      </c>
      <c r="T2949" s="36" t="s">
        <v>1589</v>
      </c>
      <c r="U2949" s="36"/>
      <c r="V2949" s="36"/>
      <c r="W2949" s="36" t="s">
        <v>278</v>
      </c>
      <c r="X2949" s="36" t="s">
        <v>1361</v>
      </c>
      <c r="Y2949" s="36"/>
      <c r="Z2949" s="36"/>
      <c r="AA2949" s="39" t="s">
        <v>148</v>
      </c>
      <c r="AB2949" s="37" t="s">
        <v>101</v>
      </c>
      <c r="AC2949" s="38"/>
      <c r="AD2949" s="36"/>
      <c r="AE2949" s="38"/>
      <c r="AF2949" s="38"/>
      <c r="AG2949" s="36"/>
      <c r="AH2949" s="36"/>
      <c r="AI2949" s="36"/>
      <c r="AJ2949" s="39" t="s">
        <v>147</v>
      </c>
    </row>
    <row r="2950" spans="1:36">
      <c r="A2950" s="36" t="s">
        <v>1407</v>
      </c>
      <c r="B2950" s="36" t="s">
        <v>1408</v>
      </c>
      <c r="C2950" s="36" t="s">
        <v>267</v>
      </c>
      <c r="D2950" s="36" t="s">
        <v>268</v>
      </c>
      <c r="E2950" s="36" t="s">
        <v>1409</v>
      </c>
      <c r="F2950" s="36" t="s">
        <v>270</v>
      </c>
      <c r="G2950" s="36" t="s">
        <v>271</v>
      </c>
      <c r="H2950" s="38"/>
      <c r="I2950" s="36" t="s">
        <v>272</v>
      </c>
      <c r="J2950" s="36" t="s">
        <v>1407</v>
      </c>
      <c r="K2950" s="36" t="s">
        <v>1410</v>
      </c>
      <c r="L2950" s="36" t="s">
        <v>148</v>
      </c>
      <c r="M2950" s="38"/>
      <c r="N2950" s="36" t="s">
        <v>268</v>
      </c>
      <c r="O2950" s="36" t="s">
        <v>274</v>
      </c>
      <c r="P2950" s="36" t="s">
        <v>271</v>
      </c>
      <c r="Q2950" s="36" t="s">
        <v>1590</v>
      </c>
      <c r="R2950" s="36" t="s">
        <v>276</v>
      </c>
      <c r="S2950" s="36" t="s">
        <v>277</v>
      </c>
      <c r="T2950" s="36" t="s">
        <v>1409</v>
      </c>
      <c r="U2950" s="36"/>
      <c r="V2950" s="36"/>
      <c r="W2950" s="36" t="s">
        <v>278</v>
      </c>
      <c r="X2950" s="36" t="s">
        <v>1412</v>
      </c>
      <c r="Y2950" s="36"/>
      <c r="Z2950" s="36"/>
      <c r="AA2950" s="39" t="s">
        <v>148</v>
      </c>
      <c r="AB2950" s="37" t="s">
        <v>101</v>
      </c>
      <c r="AC2950" s="38"/>
      <c r="AD2950" s="36"/>
      <c r="AE2950" s="38"/>
      <c r="AF2950" s="38"/>
      <c r="AG2950" s="36"/>
      <c r="AH2950" s="36"/>
      <c r="AI2950" s="36"/>
      <c r="AJ2950" s="39" t="s">
        <v>147</v>
      </c>
    </row>
    <row r="2951" spans="1:36">
      <c r="A2951" s="36" t="s">
        <v>1413</v>
      </c>
      <c r="B2951" s="36" t="s">
        <v>1414</v>
      </c>
      <c r="C2951" s="36" t="s">
        <v>267</v>
      </c>
      <c r="D2951" s="36" t="s">
        <v>268</v>
      </c>
      <c r="E2951" s="36" t="s">
        <v>1409</v>
      </c>
      <c r="F2951" s="36" t="s">
        <v>270</v>
      </c>
      <c r="G2951" s="36" t="s">
        <v>271</v>
      </c>
      <c r="H2951" s="38"/>
      <c r="I2951" s="36" t="s">
        <v>272</v>
      </c>
      <c r="J2951" s="36" t="s">
        <v>1413</v>
      </c>
      <c r="K2951" s="36" t="s">
        <v>1410</v>
      </c>
      <c r="L2951" s="36" t="s">
        <v>148</v>
      </c>
      <c r="M2951" s="38"/>
      <c r="N2951" s="36" t="s">
        <v>268</v>
      </c>
      <c r="O2951" s="36" t="s">
        <v>274</v>
      </c>
      <c r="P2951" s="36" t="s">
        <v>271</v>
      </c>
      <c r="Q2951" s="36" t="s">
        <v>1591</v>
      </c>
      <c r="R2951" s="36" t="s">
        <v>276</v>
      </c>
      <c r="S2951" s="36" t="s">
        <v>277</v>
      </c>
      <c r="T2951" s="36" t="s">
        <v>1409</v>
      </c>
      <c r="U2951" s="36"/>
      <c r="V2951" s="36"/>
      <c r="W2951" s="36" t="s">
        <v>278</v>
      </c>
      <c r="X2951" s="36" t="s">
        <v>1412</v>
      </c>
      <c r="Y2951" s="36"/>
      <c r="Z2951" s="36"/>
      <c r="AA2951" s="39" t="s">
        <v>148</v>
      </c>
      <c r="AB2951" s="37" t="s">
        <v>101</v>
      </c>
      <c r="AC2951" s="38"/>
      <c r="AD2951" s="36"/>
      <c r="AE2951" s="38"/>
      <c r="AF2951" s="38"/>
      <c r="AG2951" s="36"/>
      <c r="AH2951" s="36"/>
      <c r="AI2951" s="36"/>
      <c r="AJ2951" s="39" t="s">
        <v>147</v>
      </c>
    </row>
    <row r="2952" spans="1:36">
      <c r="A2952" s="36" t="s">
        <v>1416</v>
      </c>
      <c r="B2952" s="36" t="s">
        <v>1417</v>
      </c>
      <c r="C2952" s="36" t="s">
        <v>267</v>
      </c>
      <c r="D2952" s="36" t="s">
        <v>268</v>
      </c>
      <c r="E2952" s="36" t="s">
        <v>1418</v>
      </c>
      <c r="F2952" s="36" t="s">
        <v>270</v>
      </c>
      <c r="G2952" s="36" t="s">
        <v>271</v>
      </c>
      <c r="H2952" s="38"/>
      <c r="I2952" s="36" t="s">
        <v>272</v>
      </c>
      <c r="J2952" s="36" t="s">
        <v>1416</v>
      </c>
      <c r="K2952" s="36" t="s">
        <v>1410</v>
      </c>
      <c r="L2952" s="36" t="s">
        <v>148</v>
      </c>
      <c r="M2952" s="38"/>
      <c r="N2952" s="36" t="s">
        <v>268</v>
      </c>
      <c r="O2952" s="36" t="s">
        <v>274</v>
      </c>
      <c r="P2952" s="36" t="s">
        <v>271</v>
      </c>
      <c r="Q2952" s="36" t="s">
        <v>1592</v>
      </c>
      <c r="R2952" s="36" t="s">
        <v>276</v>
      </c>
      <c r="S2952" s="36" t="s">
        <v>277</v>
      </c>
      <c r="T2952" s="36" t="s">
        <v>1418</v>
      </c>
      <c r="U2952" s="36"/>
      <c r="V2952" s="36"/>
      <c r="W2952" s="36" t="s">
        <v>278</v>
      </c>
      <c r="X2952" s="36" t="s">
        <v>1420</v>
      </c>
      <c r="Y2952" s="36"/>
      <c r="Z2952" s="36"/>
      <c r="AA2952" s="39" t="s">
        <v>148</v>
      </c>
      <c r="AB2952" s="37" t="s">
        <v>101</v>
      </c>
      <c r="AC2952" s="38"/>
      <c r="AD2952" s="36"/>
      <c r="AE2952" s="38"/>
      <c r="AF2952" s="38"/>
      <c r="AG2952" s="36"/>
      <c r="AH2952" s="36"/>
      <c r="AI2952" s="36"/>
      <c r="AJ2952" s="39" t="s">
        <v>147</v>
      </c>
    </row>
    <row r="2953" spans="1:36">
      <c r="A2953" s="36" t="s">
        <v>1421</v>
      </c>
      <c r="B2953" s="36" t="s">
        <v>1422</v>
      </c>
      <c r="C2953" s="36" t="s">
        <v>1423</v>
      </c>
      <c r="D2953" s="36" t="s">
        <v>268</v>
      </c>
      <c r="E2953" s="36" t="s">
        <v>1424</v>
      </c>
      <c r="F2953" s="36" t="s">
        <v>1425</v>
      </c>
      <c r="G2953" s="36" t="s">
        <v>271</v>
      </c>
      <c r="H2953" s="38"/>
      <c r="I2953" s="36" t="s">
        <v>272</v>
      </c>
      <c r="J2953" s="36" t="s">
        <v>1421</v>
      </c>
      <c r="K2953" s="36" t="s">
        <v>1426</v>
      </c>
      <c r="L2953" s="36" t="s">
        <v>148</v>
      </c>
      <c r="M2953" s="38"/>
      <c r="N2953" s="36" t="s">
        <v>268</v>
      </c>
      <c r="O2953" s="36" t="s">
        <v>274</v>
      </c>
      <c r="P2953" s="36" t="s">
        <v>271</v>
      </c>
      <c r="Q2953" s="36" t="s">
        <v>1427</v>
      </c>
      <c r="R2953" s="36" t="s">
        <v>276</v>
      </c>
      <c r="S2953" s="36" t="s">
        <v>277</v>
      </c>
      <c r="T2953" s="36" t="s">
        <v>1424</v>
      </c>
      <c r="U2953" s="36"/>
      <c r="V2953" s="36"/>
      <c r="W2953" s="36" t="s">
        <v>278</v>
      </c>
      <c r="X2953" s="36" t="s">
        <v>279</v>
      </c>
      <c r="Y2953" s="36"/>
      <c r="Z2953" s="36"/>
      <c r="AA2953" s="39" t="s">
        <v>148</v>
      </c>
      <c r="AB2953" s="36" t="s">
        <v>297</v>
      </c>
      <c r="AC2953" s="38"/>
      <c r="AD2953" s="36"/>
      <c r="AE2953" s="38"/>
      <c r="AF2953" s="38"/>
      <c r="AG2953" s="36"/>
      <c r="AH2953" s="36"/>
      <c r="AI2953" s="36"/>
      <c r="AJ2953" s="39" t="s">
        <v>150</v>
      </c>
    </row>
    <row r="2954" spans="1:36">
      <c r="A2954" s="36" t="s">
        <v>1428</v>
      </c>
      <c r="B2954" s="36" t="s">
        <v>1429</v>
      </c>
      <c r="C2954" s="36" t="s">
        <v>267</v>
      </c>
      <c r="D2954" s="36" t="s">
        <v>268</v>
      </c>
      <c r="E2954" s="36" t="s">
        <v>1430</v>
      </c>
      <c r="F2954" s="36" t="s">
        <v>270</v>
      </c>
      <c r="G2954" s="36" t="s">
        <v>271</v>
      </c>
      <c r="H2954" s="38"/>
      <c r="I2954" s="36" t="s">
        <v>272</v>
      </c>
      <c r="J2954" s="36" t="s">
        <v>1428</v>
      </c>
      <c r="K2954" s="36" t="s">
        <v>1318</v>
      </c>
      <c r="L2954" s="36" t="s">
        <v>1431</v>
      </c>
      <c r="M2954" s="38"/>
      <c r="N2954" s="36" t="s">
        <v>268</v>
      </c>
      <c r="O2954" s="36" t="s">
        <v>274</v>
      </c>
      <c r="P2954" s="36" t="s">
        <v>148</v>
      </c>
      <c r="Q2954" s="36"/>
      <c r="R2954" s="36" t="s">
        <v>276</v>
      </c>
      <c r="S2954" s="36" t="s">
        <v>277</v>
      </c>
      <c r="T2954" s="36" t="s">
        <v>1430</v>
      </c>
      <c r="U2954" s="36"/>
      <c r="V2954" s="36"/>
      <c r="W2954" s="36" t="s">
        <v>278</v>
      </c>
      <c r="X2954" s="36" t="s">
        <v>1108</v>
      </c>
      <c r="Y2954" s="36"/>
      <c r="Z2954" s="36"/>
      <c r="AA2954" s="39" t="s">
        <v>148</v>
      </c>
      <c r="AB2954" s="37" t="s">
        <v>101</v>
      </c>
      <c r="AC2954" s="38"/>
      <c r="AD2954" s="36"/>
      <c r="AE2954" s="38"/>
      <c r="AF2954" s="38"/>
      <c r="AG2954" s="36"/>
      <c r="AH2954" s="36"/>
      <c r="AI2954" s="36"/>
      <c r="AJ2954" s="36"/>
    </row>
    <row r="2955" spans="1:36">
      <c r="A2955" s="36" t="s">
        <v>1432</v>
      </c>
      <c r="B2955" s="36" t="s">
        <v>1433</v>
      </c>
      <c r="C2955" s="36" t="s">
        <v>267</v>
      </c>
      <c r="D2955" s="36" t="s">
        <v>268</v>
      </c>
      <c r="E2955" s="36" t="s">
        <v>1434</v>
      </c>
      <c r="F2955" s="36" t="s">
        <v>270</v>
      </c>
      <c r="G2955" s="36" t="s">
        <v>271</v>
      </c>
      <c r="H2955" s="38"/>
      <c r="I2955" s="36" t="s">
        <v>272</v>
      </c>
      <c r="J2955" s="36" t="s">
        <v>1432</v>
      </c>
      <c r="K2955" s="36" t="s">
        <v>1318</v>
      </c>
      <c r="L2955" s="36" t="s">
        <v>1431</v>
      </c>
      <c r="M2955" s="38"/>
      <c r="N2955" s="36" t="s">
        <v>268</v>
      </c>
      <c r="O2955" s="36" t="s">
        <v>274</v>
      </c>
      <c r="P2955" s="36" t="s">
        <v>148</v>
      </c>
      <c r="Q2955" s="36"/>
      <c r="R2955" s="36" t="s">
        <v>276</v>
      </c>
      <c r="S2955" s="36" t="s">
        <v>277</v>
      </c>
      <c r="T2955" s="36" t="s">
        <v>1434</v>
      </c>
      <c r="U2955" s="36"/>
      <c r="V2955" s="36"/>
      <c r="W2955" s="36" t="s">
        <v>278</v>
      </c>
      <c r="X2955" s="36" t="s">
        <v>1108</v>
      </c>
      <c r="Y2955" s="36"/>
      <c r="Z2955" s="36"/>
      <c r="AA2955" s="39" t="s">
        <v>148</v>
      </c>
      <c r="AB2955" s="37" t="s">
        <v>101</v>
      </c>
      <c r="AC2955" s="38"/>
      <c r="AD2955" s="36"/>
      <c r="AE2955" s="38"/>
      <c r="AF2955" s="38"/>
      <c r="AG2955" s="36"/>
      <c r="AH2955" s="36"/>
      <c r="AI2955" s="36"/>
      <c r="AJ2955" s="36"/>
    </row>
    <row r="2956" spans="1:36">
      <c r="A2956" s="36" t="s">
        <v>1435</v>
      </c>
      <c r="B2956" s="36" t="s">
        <v>1436</v>
      </c>
      <c r="C2956" s="36" t="s">
        <v>267</v>
      </c>
      <c r="D2956" s="36" t="s">
        <v>268</v>
      </c>
      <c r="E2956" s="36" t="s">
        <v>1437</v>
      </c>
      <c r="F2956" s="36" t="s">
        <v>270</v>
      </c>
      <c r="G2956" s="36" t="s">
        <v>271</v>
      </c>
      <c r="H2956" s="38"/>
      <c r="I2956" s="36" t="s">
        <v>272</v>
      </c>
      <c r="J2956" s="36" t="s">
        <v>1435</v>
      </c>
      <c r="K2956" s="36" t="s">
        <v>1318</v>
      </c>
      <c r="L2956" s="36" t="s">
        <v>1431</v>
      </c>
      <c r="M2956" s="38"/>
      <c r="N2956" s="36" t="s">
        <v>268</v>
      </c>
      <c r="O2956" s="36" t="s">
        <v>274</v>
      </c>
      <c r="P2956" s="36" t="s">
        <v>148</v>
      </c>
      <c r="Q2956" s="36"/>
      <c r="R2956" s="36" t="s">
        <v>276</v>
      </c>
      <c r="S2956" s="36" t="s">
        <v>277</v>
      </c>
      <c r="T2956" s="36" t="s">
        <v>1437</v>
      </c>
      <c r="U2956" s="36"/>
      <c r="V2956" s="36"/>
      <c r="W2956" s="36" t="s">
        <v>278</v>
      </c>
      <c r="X2956" s="36" t="s">
        <v>1108</v>
      </c>
      <c r="Y2956" s="36"/>
      <c r="Z2956" s="36"/>
      <c r="AA2956" s="39" t="s">
        <v>148</v>
      </c>
      <c r="AB2956" s="37" t="s">
        <v>101</v>
      </c>
      <c r="AC2956" s="38"/>
      <c r="AD2956" s="36"/>
      <c r="AE2956" s="38"/>
      <c r="AF2956" s="38"/>
      <c r="AG2956" s="36"/>
      <c r="AH2956" s="36"/>
      <c r="AI2956" s="36"/>
      <c r="AJ2956" s="36"/>
    </row>
    <row r="2957" spans="1:36">
      <c r="A2957" s="36" t="s">
        <v>1438</v>
      </c>
      <c r="B2957" s="36" t="s">
        <v>1439</v>
      </c>
      <c r="C2957" s="36" t="s">
        <v>267</v>
      </c>
      <c r="D2957" s="36" t="s">
        <v>268</v>
      </c>
      <c r="E2957" s="36" t="s">
        <v>1440</v>
      </c>
      <c r="F2957" s="36" t="s">
        <v>270</v>
      </c>
      <c r="G2957" s="36" t="s">
        <v>271</v>
      </c>
      <c r="H2957" s="38"/>
      <c r="I2957" s="36" t="s">
        <v>272</v>
      </c>
      <c r="J2957" s="36" t="s">
        <v>1438</v>
      </c>
      <c r="K2957" s="36" t="s">
        <v>1318</v>
      </c>
      <c r="L2957" s="36" t="s">
        <v>1431</v>
      </c>
      <c r="M2957" s="38"/>
      <c r="N2957" s="36" t="s">
        <v>268</v>
      </c>
      <c r="O2957" s="36" t="s">
        <v>274</v>
      </c>
      <c r="P2957" s="36" t="s">
        <v>148</v>
      </c>
      <c r="Q2957" s="36"/>
      <c r="R2957" s="36" t="s">
        <v>276</v>
      </c>
      <c r="S2957" s="36" t="s">
        <v>277</v>
      </c>
      <c r="T2957" s="36" t="s">
        <v>1440</v>
      </c>
      <c r="U2957" s="36"/>
      <c r="V2957" s="36"/>
      <c r="W2957" s="36" t="s">
        <v>278</v>
      </c>
      <c r="X2957" s="36" t="s">
        <v>1108</v>
      </c>
      <c r="Y2957" s="36"/>
      <c r="Z2957" s="36"/>
      <c r="AA2957" s="39" t="s">
        <v>148</v>
      </c>
      <c r="AB2957" s="37" t="s">
        <v>101</v>
      </c>
      <c r="AC2957" s="38"/>
      <c r="AD2957" s="36"/>
      <c r="AE2957" s="38"/>
      <c r="AF2957" s="38"/>
      <c r="AG2957" s="36"/>
      <c r="AH2957" s="36"/>
      <c r="AI2957" s="36"/>
      <c r="AJ2957" s="36"/>
    </row>
    <row r="2958" spans="1:36">
      <c r="A2958" s="36" t="s">
        <v>1441</v>
      </c>
      <c r="B2958" s="36" t="s">
        <v>1442</v>
      </c>
      <c r="C2958" s="36" t="s">
        <v>267</v>
      </c>
      <c r="D2958" s="36" t="s">
        <v>268</v>
      </c>
      <c r="E2958" s="36" t="s">
        <v>1443</v>
      </c>
      <c r="F2958" s="36" t="s">
        <v>270</v>
      </c>
      <c r="G2958" s="36" t="s">
        <v>271</v>
      </c>
      <c r="H2958" s="38"/>
      <c r="I2958" s="36" t="s">
        <v>272</v>
      </c>
      <c r="J2958" s="36" t="s">
        <v>1441</v>
      </c>
      <c r="K2958" s="36" t="s">
        <v>1318</v>
      </c>
      <c r="L2958" s="36" t="s">
        <v>1431</v>
      </c>
      <c r="M2958" s="38"/>
      <c r="N2958" s="36" t="s">
        <v>268</v>
      </c>
      <c r="O2958" s="36" t="s">
        <v>274</v>
      </c>
      <c r="P2958" s="36" t="s">
        <v>148</v>
      </c>
      <c r="Q2958" s="36"/>
      <c r="R2958" s="36" t="s">
        <v>276</v>
      </c>
      <c r="S2958" s="36" t="s">
        <v>277</v>
      </c>
      <c r="T2958" s="36" t="s">
        <v>1443</v>
      </c>
      <c r="U2958" s="36"/>
      <c r="V2958" s="36"/>
      <c r="W2958" s="36" t="s">
        <v>278</v>
      </c>
      <c r="X2958" s="36" t="s">
        <v>1108</v>
      </c>
      <c r="Y2958" s="36"/>
      <c r="Z2958" s="36"/>
      <c r="AA2958" s="39" t="s">
        <v>148</v>
      </c>
      <c r="AB2958" s="37" t="s">
        <v>101</v>
      </c>
      <c r="AC2958" s="38"/>
      <c r="AD2958" s="36"/>
      <c r="AE2958" s="38"/>
      <c r="AF2958" s="38"/>
      <c r="AG2958" s="36"/>
      <c r="AH2958" s="36"/>
      <c r="AI2958" s="36"/>
      <c r="AJ2958" s="36"/>
    </row>
    <row r="2959" spans="1:36">
      <c r="A2959" s="36" t="s">
        <v>1444</v>
      </c>
      <c r="B2959" s="36" t="s">
        <v>1445</v>
      </c>
      <c r="C2959" s="36" t="s">
        <v>267</v>
      </c>
      <c r="D2959" s="36" t="s">
        <v>268</v>
      </c>
      <c r="E2959" s="36" t="s">
        <v>1446</v>
      </c>
      <c r="F2959" s="36" t="s">
        <v>270</v>
      </c>
      <c r="G2959" s="36" t="s">
        <v>271</v>
      </c>
      <c r="H2959" s="38"/>
      <c r="I2959" s="36" t="s">
        <v>272</v>
      </c>
      <c r="J2959" s="36" t="s">
        <v>1444</v>
      </c>
      <c r="K2959" s="36" t="s">
        <v>1318</v>
      </c>
      <c r="L2959" s="36" t="s">
        <v>1431</v>
      </c>
      <c r="M2959" s="38"/>
      <c r="N2959" s="36" t="s">
        <v>268</v>
      </c>
      <c r="O2959" s="36" t="s">
        <v>274</v>
      </c>
      <c r="P2959" s="36" t="s">
        <v>148</v>
      </c>
      <c r="Q2959" s="36"/>
      <c r="R2959" s="36" t="s">
        <v>276</v>
      </c>
      <c r="S2959" s="36" t="s">
        <v>277</v>
      </c>
      <c r="T2959" s="36" t="s">
        <v>1446</v>
      </c>
      <c r="U2959" s="36"/>
      <c r="V2959" s="36"/>
      <c r="W2959" s="36" t="s">
        <v>278</v>
      </c>
      <c r="X2959" s="36" t="s">
        <v>1108</v>
      </c>
      <c r="Y2959" s="36"/>
      <c r="Z2959" s="36"/>
      <c r="AA2959" s="39" t="s">
        <v>148</v>
      </c>
      <c r="AB2959" s="37" t="s">
        <v>101</v>
      </c>
      <c r="AC2959" s="38"/>
      <c r="AD2959" s="36"/>
      <c r="AE2959" s="38"/>
      <c r="AF2959" s="38"/>
      <c r="AG2959" s="36"/>
      <c r="AH2959" s="36"/>
      <c r="AI2959" s="36"/>
      <c r="AJ2959" s="36"/>
    </row>
    <row r="2960" spans="1:36">
      <c r="A2960" s="36" t="s">
        <v>1447</v>
      </c>
      <c r="B2960" s="36" t="s">
        <v>1448</v>
      </c>
      <c r="C2960" s="36" t="s">
        <v>267</v>
      </c>
      <c r="D2960" s="36" t="s">
        <v>268</v>
      </c>
      <c r="E2960" s="36" t="s">
        <v>1449</v>
      </c>
      <c r="F2960" s="36" t="s">
        <v>270</v>
      </c>
      <c r="G2960" s="36" t="s">
        <v>271</v>
      </c>
      <c r="H2960" s="38"/>
      <c r="I2960" s="36" t="s">
        <v>272</v>
      </c>
      <c r="J2960" s="36" t="s">
        <v>1447</v>
      </c>
      <c r="K2960" s="36" t="s">
        <v>1318</v>
      </c>
      <c r="L2960" s="36" t="s">
        <v>1431</v>
      </c>
      <c r="M2960" s="38"/>
      <c r="N2960" s="36" t="s">
        <v>268</v>
      </c>
      <c r="O2960" s="36" t="s">
        <v>274</v>
      </c>
      <c r="P2960" s="36" t="s">
        <v>148</v>
      </c>
      <c r="Q2960" s="36"/>
      <c r="R2960" s="36" t="s">
        <v>276</v>
      </c>
      <c r="S2960" s="36" t="s">
        <v>277</v>
      </c>
      <c r="T2960" s="36" t="s">
        <v>1449</v>
      </c>
      <c r="U2960" s="36"/>
      <c r="V2960" s="36"/>
      <c r="W2960" s="36" t="s">
        <v>278</v>
      </c>
      <c r="X2960" s="36" t="s">
        <v>1108</v>
      </c>
      <c r="Y2960" s="36"/>
      <c r="Z2960" s="36"/>
      <c r="AA2960" s="39" t="s">
        <v>148</v>
      </c>
      <c r="AB2960" s="37" t="s">
        <v>101</v>
      </c>
      <c r="AC2960" s="38"/>
      <c r="AD2960" s="36"/>
      <c r="AE2960" s="38"/>
      <c r="AF2960" s="38"/>
      <c r="AG2960" s="36"/>
      <c r="AH2960" s="36"/>
      <c r="AI2960" s="36"/>
      <c r="AJ2960" s="36"/>
    </row>
    <row r="2961" spans="1:36">
      <c r="A2961" s="36" t="s">
        <v>1450</v>
      </c>
      <c r="B2961" s="36" t="s">
        <v>1451</v>
      </c>
      <c r="C2961" s="36" t="s">
        <v>267</v>
      </c>
      <c r="D2961" s="36" t="s">
        <v>268</v>
      </c>
      <c r="E2961" s="36" t="s">
        <v>1452</v>
      </c>
      <c r="F2961" s="36" t="s">
        <v>270</v>
      </c>
      <c r="G2961" s="36" t="s">
        <v>271</v>
      </c>
      <c r="H2961" s="38"/>
      <c r="I2961" s="36" t="s">
        <v>272</v>
      </c>
      <c r="J2961" s="36" t="s">
        <v>1450</v>
      </c>
      <c r="K2961" s="36" t="s">
        <v>1318</v>
      </c>
      <c r="L2961" s="36" t="s">
        <v>1431</v>
      </c>
      <c r="M2961" s="38"/>
      <c r="N2961" s="36" t="s">
        <v>268</v>
      </c>
      <c r="O2961" s="36" t="s">
        <v>274</v>
      </c>
      <c r="P2961" s="36" t="s">
        <v>148</v>
      </c>
      <c r="Q2961" s="36"/>
      <c r="R2961" s="36" t="s">
        <v>276</v>
      </c>
      <c r="S2961" s="36" t="s">
        <v>277</v>
      </c>
      <c r="T2961" s="36" t="s">
        <v>1452</v>
      </c>
      <c r="U2961" s="36"/>
      <c r="V2961" s="36"/>
      <c r="W2961" s="36" t="s">
        <v>278</v>
      </c>
      <c r="X2961" s="36" t="s">
        <v>1108</v>
      </c>
      <c r="Y2961" s="36"/>
      <c r="Z2961" s="36"/>
      <c r="AA2961" s="39" t="s">
        <v>148</v>
      </c>
      <c r="AB2961" s="37" t="s">
        <v>101</v>
      </c>
      <c r="AC2961" s="38"/>
      <c r="AD2961" s="36"/>
      <c r="AE2961" s="38"/>
      <c r="AF2961" s="38"/>
      <c r="AG2961" s="36"/>
      <c r="AH2961" s="36"/>
      <c r="AI2961" s="36"/>
      <c r="AJ2961" s="36"/>
    </row>
    <row r="2962" spans="1:36">
      <c r="A2962" s="36" t="s">
        <v>1453</v>
      </c>
      <c r="B2962" s="36" t="s">
        <v>1454</v>
      </c>
      <c r="C2962" s="36" t="s">
        <v>267</v>
      </c>
      <c r="D2962" s="36" t="s">
        <v>268</v>
      </c>
      <c r="E2962" s="36" t="s">
        <v>1455</v>
      </c>
      <c r="F2962" s="36" t="s">
        <v>270</v>
      </c>
      <c r="G2962" s="36" t="s">
        <v>271</v>
      </c>
      <c r="H2962" s="38"/>
      <c r="I2962" s="36" t="s">
        <v>272</v>
      </c>
      <c r="J2962" s="36" t="s">
        <v>1453</v>
      </c>
      <c r="K2962" s="36" t="s">
        <v>1318</v>
      </c>
      <c r="L2962" s="36" t="s">
        <v>1431</v>
      </c>
      <c r="M2962" s="38"/>
      <c r="N2962" s="36" t="s">
        <v>268</v>
      </c>
      <c r="O2962" s="36" t="s">
        <v>274</v>
      </c>
      <c r="P2962" s="36" t="s">
        <v>148</v>
      </c>
      <c r="Q2962" s="36"/>
      <c r="R2962" s="36" t="s">
        <v>276</v>
      </c>
      <c r="S2962" s="36" t="s">
        <v>277</v>
      </c>
      <c r="T2962" s="36" t="s">
        <v>1455</v>
      </c>
      <c r="U2962" s="36"/>
      <c r="V2962" s="36"/>
      <c r="W2962" s="36" t="s">
        <v>278</v>
      </c>
      <c r="X2962" s="36" t="s">
        <v>1108</v>
      </c>
      <c r="Y2962" s="36"/>
      <c r="Z2962" s="36"/>
      <c r="AA2962" s="39" t="s">
        <v>148</v>
      </c>
      <c r="AB2962" s="37" t="s">
        <v>101</v>
      </c>
      <c r="AC2962" s="38"/>
      <c r="AD2962" s="36"/>
      <c r="AE2962" s="38"/>
      <c r="AF2962" s="38"/>
      <c r="AG2962" s="36"/>
      <c r="AH2962" s="36"/>
      <c r="AI2962" s="36"/>
      <c r="AJ2962" s="36"/>
    </row>
    <row r="2963" spans="1:36">
      <c r="A2963" s="36" t="s">
        <v>1456</v>
      </c>
      <c r="B2963" s="36" t="s">
        <v>1457</v>
      </c>
      <c r="C2963" s="36" t="s">
        <v>267</v>
      </c>
      <c r="D2963" s="36" t="s">
        <v>268</v>
      </c>
      <c r="E2963" s="36" t="s">
        <v>1458</v>
      </c>
      <c r="F2963" s="36" t="s">
        <v>270</v>
      </c>
      <c r="G2963" s="36" t="s">
        <v>271</v>
      </c>
      <c r="H2963" s="38"/>
      <c r="I2963" s="36" t="s">
        <v>272</v>
      </c>
      <c r="J2963" s="36" t="s">
        <v>1456</v>
      </c>
      <c r="K2963" s="36" t="s">
        <v>1318</v>
      </c>
      <c r="L2963" s="36" t="s">
        <v>1431</v>
      </c>
      <c r="M2963" s="38"/>
      <c r="N2963" s="36" t="s">
        <v>268</v>
      </c>
      <c r="O2963" s="36" t="s">
        <v>274</v>
      </c>
      <c r="P2963" s="36" t="s">
        <v>148</v>
      </c>
      <c r="Q2963" s="36"/>
      <c r="R2963" s="36" t="s">
        <v>276</v>
      </c>
      <c r="S2963" s="36" t="s">
        <v>277</v>
      </c>
      <c r="T2963" s="36" t="s">
        <v>1458</v>
      </c>
      <c r="U2963" s="36"/>
      <c r="V2963" s="36"/>
      <c r="W2963" s="36" t="s">
        <v>278</v>
      </c>
      <c r="X2963" s="36" t="s">
        <v>1108</v>
      </c>
      <c r="Y2963" s="36"/>
      <c r="Z2963" s="36"/>
      <c r="AA2963" s="39" t="s">
        <v>148</v>
      </c>
      <c r="AB2963" s="37" t="s">
        <v>101</v>
      </c>
      <c r="AC2963" s="38"/>
      <c r="AD2963" s="36"/>
      <c r="AE2963" s="38"/>
      <c r="AF2963" s="38"/>
      <c r="AG2963" s="36"/>
      <c r="AH2963" s="36"/>
      <c r="AI2963" s="36"/>
      <c r="AJ2963" s="36"/>
    </row>
    <row r="2964" spans="1:36">
      <c r="A2964" s="36" t="s">
        <v>1459</v>
      </c>
      <c r="B2964" s="36" t="s">
        <v>1460</v>
      </c>
      <c r="C2964" s="36" t="s">
        <v>267</v>
      </c>
      <c r="D2964" s="36" t="s">
        <v>268</v>
      </c>
      <c r="E2964" s="36" t="s">
        <v>1461</v>
      </c>
      <c r="F2964" s="36" t="s">
        <v>270</v>
      </c>
      <c r="G2964" s="36" t="s">
        <v>271</v>
      </c>
      <c r="H2964" s="38"/>
      <c r="I2964" s="36" t="s">
        <v>272</v>
      </c>
      <c r="J2964" s="36" t="s">
        <v>1459</v>
      </c>
      <c r="K2964" s="36" t="s">
        <v>1318</v>
      </c>
      <c r="L2964" s="36" t="s">
        <v>1431</v>
      </c>
      <c r="M2964" s="38"/>
      <c r="N2964" s="36" t="s">
        <v>268</v>
      </c>
      <c r="O2964" s="36" t="s">
        <v>274</v>
      </c>
      <c r="P2964" s="36" t="s">
        <v>148</v>
      </c>
      <c r="Q2964" s="36"/>
      <c r="R2964" s="36" t="s">
        <v>276</v>
      </c>
      <c r="S2964" s="36" t="s">
        <v>277</v>
      </c>
      <c r="T2964" s="36" t="s">
        <v>1461</v>
      </c>
      <c r="U2964" s="36"/>
      <c r="V2964" s="36"/>
      <c r="W2964" s="36" t="s">
        <v>278</v>
      </c>
      <c r="X2964" s="36" t="s">
        <v>1108</v>
      </c>
      <c r="Y2964" s="36"/>
      <c r="Z2964" s="36"/>
      <c r="AA2964" s="39" t="s">
        <v>148</v>
      </c>
      <c r="AB2964" s="37" t="s">
        <v>101</v>
      </c>
      <c r="AC2964" s="38"/>
      <c r="AD2964" s="36"/>
      <c r="AE2964" s="38"/>
      <c r="AF2964" s="38"/>
      <c r="AG2964" s="36"/>
      <c r="AH2964" s="36"/>
      <c r="AI2964" s="36"/>
      <c r="AJ2964" s="36"/>
    </row>
    <row r="2965" spans="1:36">
      <c r="A2965" s="36" t="s">
        <v>1462</v>
      </c>
      <c r="B2965" s="36" t="s">
        <v>1463</v>
      </c>
      <c r="C2965" s="36" t="s">
        <v>267</v>
      </c>
      <c r="D2965" s="36" t="s">
        <v>268</v>
      </c>
      <c r="E2965" s="36" t="s">
        <v>1464</v>
      </c>
      <c r="F2965" s="36" t="s">
        <v>270</v>
      </c>
      <c r="G2965" s="36" t="s">
        <v>271</v>
      </c>
      <c r="H2965" s="38"/>
      <c r="I2965" s="36" t="s">
        <v>272</v>
      </c>
      <c r="J2965" s="36" t="s">
        <v>1462</v>
      </c>
      <c r="K2965" s="36" t="s">
        <v>1318</v>
      </c>
      <c r="L2965" s="36" t="s">
        <v>1431</v>
      </c>
      <c r="M2965" s="38"/>
      <c r="N2965" s="36" t="s">
        <v>268</v>
      </c>
      <c r="O2965" s="36" t="s">
        <v>274</v>
      </c>
      <c r="P2965" s="36" t="s">
        <v>148</v>
      </c>
      <c r="Q2965" s="36"/>
      <c r="R2965" s="36" t="s">
        <v>276</v>
      </c>
      <c r="S2965" s="36" t="s">
        <v>277</v>
      </c>
      <c r="T2965" s="36" t="s">
        <v>1464</v>
      </c>
      <c r="U2965" s="36"/>
      <c r="V2965" s="36"/>
      <c r="W2965" s="36" t="s">
        <v>278</v>
      </c>
      <c r="X2965" s="36" t="s">
        <v>1108</v>
      </c>
      <c r="Y2965" s="36"/>
      <c r="Z2965" s="36"/>
      <c r="AA2965" s="39" t="s">
        <v>148</v>
      </c>
      <c r="AB2965" s="37" t="s">
        <v>101</v>
      </c>
      <c r="AC2965" s="38"/>
      <c r="AD2965" s="36"/>
      <c r="AE2965" s="38"/>
      <c r="AF2965" s="38"/>
      <c r="AG2965" s="36"/>
      <c r="AH2965" s="36"/>
      <c r="AI2965" s="36"/>
      <c r="AJ2965" s="36"/>
    </row>
    <row r="2966" spans="1:36">
      <c r="A2966" s="36" t="s">
        <v>1465</v>
      </c>
      <c r="B2966" s="36" t="s">
        <v>1466</v>
      </c>
      <c r="C2966" s="36" t="s">
        <v>267</v>
      </c>
      <c r="D2966" s="36" t="s">
        <v>268</v>
      </c>
      <c r="E2966" s="36" t="s">
        <v>1467</v>
      </c>
      <c r="F2966" s="36" t="s">
        <v>270</v>
      </c>
      <c r="G2966" s="36" t="s">
        <v>271</v>
      </c>
      <c r="H2966" s="38"/>
      <c r="I2966" s="36" t="s">
        <v>272</v>
      </c>
      <c r="J2966" s="36" t="s">
        <v>1465</v>
      </c>
      <c r="K2966" s="36" t="s">
        <v>1318</v>
      </c>
      <c r="L2966" s="36" t="s">
        <v>1431</v>
      </c>
      <c r="M2966" s="38"/>
      <c r="N2966" s="36" t="s">
        <v>268</v>
      </c>
      <c r="O2966" s="36" t="s">
        <v>274</v>
      </c>
      <c r="P2966" s="36" t="s">
        <v>148</v>
      </c>
      <c r="Q2966" s="36"/>
      <c r="R2966" s="36" t="s">
        <v>276</v>
      </c>
      <c r="S2966" s="36" t="s">
        <v>277</v>
      </c>
      <c r="T2966" s="36" t="s">
        <v>1467</v>
      </c>
      <c r="U2966" s="36"/>
      <c r="V2966" s="36"/>
      <c r="W2966" s="36" t="s">
        <v>278</v>
      </c>
      <c r="X2966" s="36" t="s">
        <v>1108</v>
      </c>
      <c r="Y2966" s="36"/>
      <c r="Z2966" s="36"/>
      <c r="AA2966" s="39" t="s">
        <v>148</v>
      </c>
      <c r="AB2966" s="37" t="s">
        <v>101</v>
      </c>
      <c r="AC2966" s="38"/>
      <c r="AD2966" s="36"/>
      <c r="AE2966" s="38"/>
      <c r="AF2966" s="38"/>
      <c r="AG2966" s="36"/>
      <c r="AH2966" s="36"/>
      <c r="AI2966" s="36"/>
      <c r="AJ2966" s="36"/>
    </row>
    <row r="2967" spans="1:36">
      <c r="A2967" s="36" t="s">
        <v>1468</v>
      </c>
      <c r="B2967" s="36" t="s">
        <v>1469</v>
      </c>
      <c r="C2967" s="36" t="s">
        <v>267</v>
      </c>
      <c r="D2967" s="36" t="s">
        <v>268</v>
      </c>
      <c r="E2967" s="36" t="s">
        <v>1470</v>
      </c>
      <c r="F2967" s="36" t="s">
        <v>270</v>
      </c>
      <c r="G2967" s="36" t="s">
        <v>271</v>
      </c>
      <c r="H2967" s="38"/>
      <c r="I2967" s="36" t="s">
        <v>272</v>
      </c>
      <c r="J2967" s="36" t="s">
        <v>1468</v>
      </c>
      <c r="K2967" s="36" t="s">
        <v>1318</v>
      </c>
      <c r="L2967" s="36" t="s">
        <v>1431</v>
      </c>
      <c r="M2967" s="38"/>
      <c r="N2967" s="36" t="s">
        <v>268</v>
      </c>
      <c r="O2967" s="36" t="s">
        <v>274</v>
      </c>
      <c r="P2967" s="36" t="s">
        <v>148</v>
      </c>
      <c r="Q2967" s="36"/>
      <c r="R2967" s="36" t="s">
        <v>276</v>
      </c>
      <c r="S2967" s="36" t="s">
        <v>277</v>
      </c>
      <c r="T2967" s="36" t="s">
        <v>1470</v>
      </c>
      <c r="U2967" s="36"/>
      <c r="V2967" s="36"/>
      <c r="W2967" s="36" t="s">
        <v>278</v>
      </c>
      <c r="X2967" s="36" t="s">
        <v>1108</v>
      </c>
      <c r="Y2967" s="36"/>
      <c r="Z2967" s="36"/>
      <c r="AA2967" s="39" t="s">
        <v>148</v>
      </c>
      <c r="AB2967" s="37" t="s">
        <v>101</v>
      </c>
      <c r="AC2967" s="38"/>
      <c r="AD2967" s="36"/>
      <c r="AE2967" s="38"/>
      <c r="AF2967" s="38"/>
      <c r="AG2967" s="36"/>
      <c r="AH2967" s="36"/>
      <c r="AI2967" s="36"/>
      <c r="AJ2967" s="36"/>
    </row>
    <row r="2968" spans="1:36">
      <c r="A2968" s="36" t="s">
        <v>1471</v>
      </c>
      <c r="B2968" s="36" t="s">
        <v>1472</v>
      </c>
      <c r="C2968" s="36" t="s">
        <v>267</v>
      </c>
      <c r="D2968" s="36" t="s">
        <v>268</v>
      </c>
      <c r="E2968" s="36" t="s">
        <v>1473</v>
      </c>
      <c r="F2968" s="36" t="s">
        <v>270</v>
      </c>
      <c r="G2968" s="36" t="s">
        <v>271</v>
      </c>
      <c r="H2968" s="38"/>
      <c r="I2968" s="36" t="s">
        <v>272</v>
      </c>
      <c r="J2968" s="36" t="s">
        <v>1471</v>
      </c>
      <c r="K2968" s="36" t="s">
        <v>1318</v>
      </c>
      <c r="L2968" s="36" t="s">
        <v>1431</v>
      </c>
      <c r="M2968" s="38"/>
      <c r="N2968" s="36" t="s">
        <v>268</v>
      </c>
      <c r="O2968" s="36" t="s">
        <v>274</v>
      </c>
      <c r="P2968" s="36" t="s">
        <v>148</v>
      </c>
      <c r="Q2968" s="36"/>
      <c r="R2968" s="36" t="s">
        <v>276</v>
      </c>
      <c r="S2968" s="36" t="s">
        <v>277</v>
      </c>
      <c r="T2968" s="36" t="s">
        <v>1473</v>
      </c>
      <c r="U2968" s="36"/>
      <c r="V2968" s="36"/>
      <c r="W2968" s="36" t="s">
        <v>278</v>
      </c>
      <c r="X2968" s="36" t="s">
        <v>1108</v>
      </c>
      <c r="Y2968" s="36"/>
      <c r="Z2968" s="36"/>
      <c r="AA2968" s="39" t="s">
        <v>148</v>
      </c>
      <c r="AB2968" s="37" t="s">
        <v>101</v>
      </c>
      <c r="AC2968" s="38"/>
      <c r="AD2968" s="36"/>
      <c r="AE2968" s="38"/>
      <c r="AF2968" s="38"/>
      <c r="AG2968" s="36"/>
      <c r="AH2968" s="36"/>
      <c r="AI2968" s="36"/>
      <c r="AJ2968" s="36"/>
    </row>
    <row r="2969" spans="1:36">
      <c r="A2969" s="36" t="s">
        <v>1474</v>
      </c>
      <c r="B2969" s="36" t="s">
        <v>1475</v>
      </c>
      <c r="C2969" s="36" t="s">
        <v>267</v>
      </c>
      <c r="D2969" s="36" t="s">
        <v>268</v>
      </c>
      <c r="E2969" s="36" t="s">
        <v>1476</v>
      </c>
      <c r="F2969" s="36" t="s">
        <v>270</v>
      </c>
      <c r="G2969" s="36" t="s">
        <v>271</v>
      </c>
      <c r="H2969" s="38"/>
      <c r="I2969" s="36" t="s">
        <v>272</v>
      </c>
      <c r="J2969" s="36" t="s">
        <v>1474</v>
      </c>
      <c r="K2969" s="36" t="s">
        <v>1318</v>
      </c>
      <c r="L2969" s="36" t="s">
        <v>1431</v>
      </c>
      <c r="M2969" s="38"/>
      <c r="N2969" s="36" t="s">
        <v>268</v>
      </c>
      <c r="O2969" s="36" t="s">
        <v>274</v>
      </c>
      <c r="P2969" s="36" t="s">
        <v>148</v>
      </c>
      <c r="Q2969" s="36"/>
      <c r="R2969" s="36" t="s">
        <v>276</v>
      </c>
      <c r="S2969" s="36" t="s">
        <v>277</v>
      </c>
      <c r="T2969" s="36" t="s">
        <v>1476</v>
      </c>
      <c r="U2969" s="36"/>
      <c r="V2969" s="36"/>
      <c r="W2969" s="36" t="s">
        <v>278</v>
      </c>
      <c r="X2969" s="36" t="s">
        <v>1108</v>
      </c>
      <c r="Y2969" s="36"/>
      <c r="Z2969" s="36"/>
      <c r="AA2969" s="39" t="s">
        <v>148</v>
      </c>
      <c r="AB2969" s="37" t="s">
        <v>101</v>
      </c>
      <c r="AC2969" s="38"/>
      <c r="AD2969" s="36"/>
      <c r="AE2969" s="38"/>
      <c r="AF2969" s="38"/>
      <c r="AG2969" s="36"/>
      <c r="AH2969" s="36"/>
      <c r="AI2969" s="36"/>
      <c r="AJ2969" s="36"/>
    </row>
    <row r="2970" spans="1:36">
      <c r="A2970" s="36" t="s">
        <v>1477</v>
      </c>
      <c r="B2970" s="37" t="s">
        <v>100</v>
      </c>
      <c r="C2970" s="36" t="s">
        <v>267</v>
      </c>
      <c r="D2970" s="36" t="s">
        <v>268</v>
      </c>
      <c r="E2970" s="36" t="s">
        <v>269</v>
      </c>
      <c r="F2970" s="36" t="s">
        <v>270</v>
      </c>
      <c r="G2970" s="36" t="s">
        <v>271</v>
      </c>
      <c r="H2970" s="38"/>
      <c r="I2970" s="36" t="s">
        <v>272</v>
      </c>
      <c r="J2970" s="36" t="s">
        <v>1477</v>
      </c>
      <c r="K2970" s="36" t="s">
        <v>273</v>
      </c>
      <c r="L2970" s="36" t="s">
        <v>148</v>
      </c>
      <c r="M2970" s="38"/>
      <c r="N2970" s="36" t="s">
        <v>268</v>
      </c>
      <c r="O2970" s="36" t="s">
        <v>274</v>
      </c>
      <c r="P2970" s="36" t="s">
        <v>271</v>
      </c>
      <c r="Q2970" s="36" t="s">
        <v>275</v>
      </c>
      <c r="R2970" s="36" t="s">
        <v>276</v>
      </c>
      <c r="S2970" s="36" t="s">
        <v>277</v>
      </c>
      <c r="T2970" s="36" t="s">
        <v>269</v>
      </c>
      <c r="U2970" s="36"/>
      <c r="V2970" s="36"/>
      <c r="W2970" s="36" t="s">
        <v>278</v>
      </c>
      <c r="X2970" s="36" t="s">
        <v>279</v>
      </c>
      <c r="Y2970" s="36"/>
      <c r="Z2970" s="36"/>
      <c r="AA2970" s="39" t="s">
        <v>148</v>
      </c>
      <c r="AB2970" s="37" t="s">
        <v>101</v>
      </c>
      <c r="AC2970" s="38"/>
      <c r="AD2970" s="36"/>
      <c r="AE2970" s="38"/>
      <c r="AF2970" s="38"/>
      <c r="AG2970" s="36"/>
      <c r="AH2970" s="36"/>
      <c r="AI2970" s="36"/>
      <c r="AJ2970" s="39" t="s">
        <v>147</v>
      </c>
    </row>
    <row r="2971" spans="1:36">
      <c r="A2971" s="36" t="s">
        <v>1478</v>
      </c>
      <c r="B2971" s="36" t="s">
        <v>281</v>
      </c>
      <c r="C2971" s="36" t="s">
        <v>267</v>
      </c>
      <c r="D2971" s="36" t="s">
        <v>268</v>
      </c>
      <c r="E2971" s="36" t="s">
        <v>282</v>
      </c>
      <c r="F2971" s="36" t="s">
        <v>270</v>
      </c>
      <c r="G2971" s="36" t="s">
        <v>271</v>
      </c>
      <c r="H2971" s="38"/>
      <c r="I2971" s="36" t="s">
        <v>272</v>
      </c>
      <c r="J2971" s="36" t="s">
        <v>1478</v>
      </c>
      <c r="K2971" s="36" t="s">
        <v>273</v>
      </c>
      <c r="L2971" s="36" t="s">
        <v>148</v>
      </c>
      <c r="M2971" s="38"/>
      <c r="N2971" s="36" t="s">
        <v>268</v>
      </c>
      <c r="O2971" s="36" t="s">
        <v>274</v>
      </c>
      <c r="P2971" s="37" t="s">
        <v>102</v>
      </c>
      <c r="Q2971" s="36" t="s">
        <v>283</v>
      </c>
      <c r="R2971" s="36" t="s">
        <v>276</v>
      </c>
      <c r="S2971" s="36" t="s">
        <v>277</v>
      </c>
      <c r="T2971" s="36" t="s">
        <v>282</v>
      </c>
      <c r="U2971" s="36"/>
      <c r="V2971" s="36"/>
      <c r="W2971" s="36" t="s">
        <v>278</v>
      </c>
      <c r="X2971" s="36" t="s">
        <v>279</v>
      </c>
      <c r="Y2971" s="36"/>
      <c r="Z2971" s="36"/>
      <c r="AA2971" s="39" t="s">
        <v>148</v>
      </c>
      <c r="AB2971" s="37" t="s">
        <v>101</v>
      </c>
      <c r="AC2971" s="38"/>
      <c r="AD2971" s="36"/>
      <c r="AE2971" s="38"/>
      <c r="AF2971" s="38"/>
      <c r="AG2971" s="36"/>
      <c r="AH2971" s="36"/>
      <c r="AI2971" s="36"/>
      <c r="AJ2971" s="39" t="s">
        <v>147</v>
      </c>
    </row>
    <row r="2972" spans="1:36">
      <c r="A2972" s="36" t="s">
        <v>1479</v>
      </c>
      <c r="B2972" s="36" t="s">
        <v>285</v>
      </c>
      <c r="C2972" s="36" t="s">
        <v>267</v>
      </c>
      <c r="D2972" s="36" t="s">
        <v>268</v>
      </c>
      <c r="E2972" s="36" t="s">
        <v>286</v>
      </c>
      <c r="F2972" s="36" t="s">
        <v>270</v>
      </c>
      <c r="G2972" s="36" t="s">
        <v>271</v>
      </c>
      <c r="H2972" s="38"/>
      <c r="I2972" s="36" t="s">
        <v>272</v>
      </c>
      <c r="J2972" s="36" t="s">
        <v>1479</v>
      </c>
      <c r="K2972" s="36" t="s">
        <v>273</v>
      </c>
      <c r="L2972" s="36" t="s">
        <v>148</v>
      </c>
      <c r="M2972" s="38"/>
      <c r="N2972" s="36" t="s">
        <v>268</v>
      </c>
      <c r="O2972" s="36" t="s">
        <v>274</v>
      </c>
      <c r="P2972" s="37" t="s">
        <v>103</v>
      </c>
      <c r="Q2972" s="36" t="s">
        <v>287</v>
      </c>
      <c r="R2972" s="36" t="s">
        <v>276</v>
      </c>
      <c r="S2972" s="36" t="s">
        <v>277</v>
      </c>
      <c r="T2972" s="36" t="s">
        <v>286</v>
      </c>
      <c r="U2972" s="36"/>
      <c r="V2972" s="36"/>
      <c r="W2972" s="36" t="s">
        <v>278</v>
      </c>
      <c r="X2972" s="36" t="s">
        <v>279</v>
      </c>
      <c r="Y2972" s="36"/>
      <c r="Z2972" s="36"/>
      <c r="AA2972" s="39" t="s">
        <v>148</v>
      </c>
      <c r="AB2972" s="37" t="s">
        <v>101</v>
      </c>
      <c r="AC2972" s="38"/>
      <c r="AD2972" s="36"/>
      <c r="AE2972" s="38"/>
      <c r="AF2972" s="38"/>
      <c r="AG2972" s="36"/>
      <c r="AH2972" s="36"/>
      <c r="AI2972" s="36"/>
      <c r="AJ2972" s="39" t="s">
        <v>147</v>
      </c>
    </row>
    <row r="2973" spans="1:36">
      <c r="A2973" s="36" t="s">
        <v>1480</v>
      </c>
      <c r="B2973" s="36" t="s">
        <v>289</v>
      </c>
      <c r="C2973" s="36" t="s">
        <v>267</v>
      </c>
      <c r="D2973" s="36" t="s">
        <v>268</v>
      </c>
      <c r="E2973" s="36" t="s">
        <v>290</v>
      </c>
      <c r="F2973" s="36" t="s">
        <v>270</v>
      </c>
      <c r="G2973" s="36" t="s">
        <v>271</v>
      </c>
      <c r="H2973" s="38"/>
      <c r="I2973" s="36" t="s">
        <v>272</v>
      </c>
      <c r="J2973" s="36" t="s">
        <v>1480</v>
      </c>
      <c r="K2973" s="36" t="s">
        <v>273</v>
      </c>
      <c r="L2973" s="36" t="s">
        <v>148</v>
      </c>
      <c r="M2973" s="38"/>
      <c r="N2973" s="36" t="s">
        <v>268</v>
      </c>
      <c r="O2973" s="36" t="s">
        <v>274</v>
      </c>
      <c r="P2973" s="36" t="s">
        <v>148</v>
      </c>
      <c r="Q2973" s="36" t="s">
        <v>291</v>
      </c>
      <c r="R2973" s="36" t="s">
        <v>276</v>
      </c>
      <c r="S2973" s="36" t="s">
        <v>277</v>
      </c>
      <c r="T2973" s="36" t="s">
        <v>290</v>
      </c>
      <c r="U2973" s="36"/>
      <c r="V2973" s="36"/>
      <c r="W2973" s="36" t="s">
        <v>278</v>
      </c>
      <c r="X2973" s="36" t="s">
        <v>279</v>
      </c>
      <c r="Y2973" s="36"/>
      <c r="Z2973" s="36"/>
      <c r="AA2973" s="39" t="s">
        <v>148</v>
      </c>
      <c r="AB2973" s="37" t="s">
        <v>101</v>
      </c>
      <c r="AC2973" s="38"/>
      <c r="AD2973" s="36"/>
      <c r="AE2973" s="38"/>
      <c r="AF2973" s="38"/>
      <c r="AG2973" s="36"/>
      <c r="AH2973" s="36"/>
      <c r="AI2973" s="36"/>
      <c r="AJ2973" s="39" t="s">
        <v>147</v>
      </c>
    </row>
    <row r="2974" spans="1:36">
      <c r="A2974" s="36" t="s">
        <v>1481</v>
      </c>
      <c r="B2974" s="37" t="s">
        <v>100</v>
      </c>
      <c r="C2974" s="36" t="s">
        <v>293</v>
      </c>
      <c r="D2974" s="36" t="s">
        <v>268</v>
      </c>
      <c r="E2974" s="36" t="s">
        <v>294</v>
      </c>
      <c r="F2974" s="36" t="s">
        <v>295</v>
      </c>
      <c r="G2974" s="36" t="s">
        <v>271</v>
      </c>
      <c r="H2974" s="38"/>
      <c r="I2974" s="36" t="s">
        <v>272</v>
      </c>
      <c r="J2974" s="36" t="s">
        <v>1481</v>
      </c>
      <c r="K2974" s="36" t="s">
        <v>273</v>
      </c>
      <c r="L2974" s="36" t="s">
        <v>148</v>
      </c>
      <c r="M2974" s="38"/>
      <c r="N2974" s="36" t="s">
        <v>268</v>
      </c>
      <c r="O2974" s="36" t="s">
        <v>274</v>
      </c>
      <c r="P2974" s="36" t="s">
        <v>148</v>
      </c>
      <c r="Q2974" s="36" t="s">
        <v>296</v>
      </c>
      <c r="R2974" s="36" t="s">
        <v>276</v>
      </c>
      <c r="S2974" s="36" t="s">
        <v>277</v>
      </c>
      <c r="T2974" s="36" t="s">
        <v>294</v>
      </c>
      <c r="U2974" s="36"/>
      <c r="V2974" s="36"/>
      <c r="W2974" s="36" t="s">
        <v>278</v>
      </c>
      <c r="X2974" s="36" t="s">
        <v>279</v>
      </c>
      <c r="Y2974" s="36"/>
      <c r="Z2974" s="36"/>
      <c r="AA2974" s="39" t="s">
        <v>148</v>
      </c>
      <c r="AB2974" s="36" t="s">
        <v>297</v>
      </c>
      <c r="AC2974" s="38"/>
      <c r="AD2974" s="36"/>
      <c r="AE2974" s="38"/>
      <c r="AF2974" s="38"/>
      <c r="AG2974" s="36"/>
      <c r="AH2974" s="36"/>
      <c r="AI2974" s="36"/>
      <c r="AJ2974" s="39" t="s">
        <v>147</v>
      </c>
    </row>
    <row r="2975" spans="1:36">
      <c r="A2975" s="36" t="s">
        <v>1482</v>
      </c>
      <c r="B2975" s="36" t="s">
        <v>299</v>
      </c>
      <c r="C2975" s="36" t="s">
        <v>267</v>
      </c>
      <c r="D2975" s="36" t="s">
        <v>268</v>
      </c>
      <c r="E2975" s="36" t="s">
        <v>300</v>
      </c>
      <c r="F2975" s="36" t="s">
        <v>270</v>
      </c>
      <c r="G2975" s="36" t="s">
        <v>271</v>
      </c>
      <c r="H2975" s="38"/>
      <c r="I2975" s="36" t="s">
        <v>272</v>
      </c>
      <c r="J2975" s="36" t="s">
        <v>1482</v>
      </c>
      <c r="K2975" s="36" t="s">
        <v>273</v>
      </c>
      <c r="L2975" s="36" t="s">
        <v>148</v>
      </c>
      <c r="M2975" s="38"/>
      <c r="N2975" s="36" t="s">
        <v>268</v>
      </c>
      <c r="O2975" s="36" t="s">
        <v>274</v>
      </c>
      <c r="P2975" s="36" t="s">
        <v>148</v>
      </c>
      <c r="Q2975" s="36" t="s">
        <v>301</v>
      </c>
      <c r="R2975" s="36" t="s">
        <v>276</v>
      </c>
      <c r="S2975" s="36" t="s">
        <v>277</v>
      </c>
      <c r="T2975" s="36" t="s">
        <v>300</v>
      </c>
      <c r="U2975" s="36"/>
      <c r="V2975" s="36"/>
      <c r="W2975" s="36" t="s">
        <v>278</v>
      </c>
      <c r="X2975" s="36" t="s">
        <v>279</v>
      </c>
      <c r="Y2975" s="36"/>
      <c r="Z2975" s="36"/>
      <c r="AA2975" s="39" t="s">
        <v>148</v>
      </c>
      <c r="AB2975" s="37" t="s">
        <v>101</v>
      </c>
      <c r="AC2975" s="38"/>
      <c r="AD2975" s="36"/>
      <c r="AE2975" s="38"/>
      <c r="AF2975" s="38"/>
      <c r="AG2975" s="36"/>
      <c r="AH2975" s="36"/>
      <c r="AI2975" s="36"/>
      <c r="AJ2975" s="39" t="s">
        <v>147</v>
      </c>
    </row>
    <row r="2976" spans="1:36">
      <c r="A2976" s="36" t="s">
        <v>1483</v>
      </c>
      <c r="B2976" s="36" t="s">
        <v>303</v>
      </c>
      <c r="C2976" s="36" t="s">
        <v>267</v>
      </c>
      <c r="D2976" s="36" t="s">
        <v>268</v>
      </c>
      <c r="E2976" s="36" t="s">
        <v>300</v>
      </c>
      <c r="F2976" s="36" t="s">
        <v>270</v>
      </c>
      <c r="G2976" s="36" t="s">
        <v>271</v>
      </c>
      <c r="H2976" s="38"/>
      <c r="I2976" s="36" t="s">
        <v>272</v>
      </c>
      <c r="J2976" s="36" t="s">
        <v>1483</v>
      </c>
      <c r="K2976" s="36" t="s">
        <v>273</v>
      </c>
      <c r="L2976" s="36" t="s">
        <v>148</v>
      </c>
      <c r="M2976" s="38"/>
      <c r="N2976" s="36" t="s">
        <v>268</v>
      </c>
      <c r="O2976" s="36" t="s">
        <v>274</v>
      </c>
      <c r="P2976" s="36" t="s">
        <v>148</v>
      </c>
      <c r="Q2976" s="36" t="s">
        <v>304</v>
      </c>
      <c r="R2976" s="36" t="s">
        <v>276</v>
      </c>
      <c r="S2976" s="36" t="s">
        <v>277</v>
      </c>
      <c r="T2976" s="36" t="s">
        <v>300</v>
      </c>
      <c r="U2976" s="36"/>
      <c r="V2976" s="36"/>
      <c r="W2976" s="36" t="s">
        <v>278</v>
      </c>
      <c r="X2976" s="36" t="s">
        <v>279</v>
      </c>
      <c r="Y2976" s="36"/>
      <c r="Z2976" s="36"/>
      <c r="AA2976" s="39" t="s">
        <v>148</v>
      </c>
      <c r="AB2976" s="37" t="s">
        <v>101</v>
      </c>
      <c r="AC2976" s="38"/>
      <c r="AD2976" s="36"/>
      <c r="AE2976" s="38"/>
      <c r="AF2976" s="38"/>
      <c r="AG2976" s="36"/>
      <c r="AH2976" s="36"/>
      <c r="AI2976" s="36"/>
      <c r="AJ2976" s="39" t="s">
        <v>147</v>
      </c>
    </row>
    <row r="2977" spans="1:36">
      <c r="A2977" s="36" t="s">
        <v>1484</v>
      </c>
      <c r="B2977" s="36" t="s">
        <v>306</v>
      </c>
      <c r="C2977" s="36" t="s">
        <v>267</v>
      </c>
      <c r="D2977" s="36" t="s">
        <v>268</v>
      </c>
      <c r="E2977" s="36" t="s">
        <v>307</v>
      </c>
      <c r="F2977" s="36" t="s">
        <v>270</v>
      </c>
      <c r="G2977" s="36" t="s">
        <v>271</v>
      </c>
      <c r="H2977" s="38"/>
      <c r="I2977" s="36" t="s">
        <v>272</v>
      </c>
      <c r="J2977" s="36" t="s">
        <v>1484</v>
      </c>
      <c r="K2977" s="36" t="s">
        <v>273</v>
      </c>
      <c r="L2977" s="36" t="s">
        <v>148</v>
      </c>
      <c r="M2977" s="38"/>
      <c r="N2977" s="36" t="s">
        <v>268</v>
      </c>
      <c r="O2977" s="36" t="s">
        <v>274</v>
      </c>
      <c r="P2977" s="36" t="s">
        <v>148</v>
      </c>
      <c r="Q2977" s="36" t="s">
        <v>308</v>
      </c>
      <c r="R2977" s="36" t="s">
        <v>276</v>
      </c>
      <c r="S2977" s="36" t="s">
        <v>277</v>
      </c>
      <c r="T2977" s="36" t="s">
        <v>307</v>
      </c>
      <c r="U2977" s="36"/>
      <c r="V2977" s="36"/>
      <c r="W2977" s="36" t="s">
        <v>278</v>
      </c>
      <c r="X2977" s="36" t="s">
        <v>279</v>
      </c>
      <c r="Y2977" s="36"/>
      <c r="Z2977" s="36"/>
      <c r="AA2977" s="39" t="s">
        <v>148</v>
      </c>
      <c r="AB2977" s="37" t="s">
        <v>101</v>
      </c>
      <c r="AC2977" s="38"/>
      <c r="AD2977" s="36"/>
      <c r="AE2977" s="38"/>
      <c r="AF2977" s="38"/>
      <c r="AG2977" s="36"/>
      <c r="AH2977" s="36"/>
      <c r="AI2977" s="36"/>
      <c r="AJ2977" s="39" t="s">
        <v>147</v>
      </c>
    </row>
    <row r="2978" spans="1:36">
      <c r="A2978" s="36" t="s">
        <v>1485</v>
      </c>
      <c r="B2978" s="36" t="s">
        <v>310</v>
      </c>
      <c r="C2978" s="36" t="s">
        <v>267</v>
      </c>
      <c r="D2978" s="36" t="s">
        <v>268</v>
      </c>
      <c r="E2978" s="36" t="s">
        <v>311</v>
      </c>
      <c r="F2978" s="36" t="s">
        <v>270</v>
      </c>
      <c r="G2978" s="36" t="s">
        <v>271</v>
      </c>
      <c r="H2978" s="38"/>
      <c r="I2978" s="36" t="s">
        <v>272</v>
      </c>
      <c r="J2978" s="36" t="s">
        <v>1485</v>
      </c>
      <c r="K2978" s="36" t="s">
        <v>273</v>
      </c>
      <c r="L2978" s="36" t="s">
        <v>148</v>
      </c>
      <c r="M2978" s="38"/>
      <c r="N2978" s="36" t="s">
        <v>268</v>
      </c>
      <c r="O2978" s="36" t="s">
        <v>274</v>
      </c>
      <c r="P2978" s="36" t="s">
        <v>148</v>
      </c>
      <c r="Q2978" s="36" t="s">
        <v>312</v>
      </c>
      <c r="R2978" s="36" t="s">
        <v>276</v>
      </c>
      <c r="S2978" s="36" t="s">
        <v>277</v>
      </c>
      <c r="T2978" s="36" t="s">
        <v>311</v>
      </c>
      <c r="U2978" s="36"/>
      <c r="V2978" s="36"/>
      <c r="W2978" s="36" t="s">
        <v>278</v>
      </c>
      <c r="X2978" s="36" t="s">
        <v>279</v>
      </c>
      <c r="Y2978" s="36"/>
      <c r="Z2978" s="36"/>
      <c r="AA2978" s="39" t="s">
        <v>148</v>
      </c>
      <c r="AB2978" s="37" t="s">
        <v>101</v>
      </c>
      <c r="AC2978" s="38"/>
      <c r="AD2978" s="36"/>
      <c r="AE2978" s="38"/>
      <c r="AF2978" s="38"/>
      <c r="AG2978" s="36"/>
      <c r="AH2978" s="36"/>
      <c r="AI2978" s="36"/>
      <c r="AJ2978" s="39" t="s">
        <v>147</v>
      </c>
    </row>
    <row r="2979" spans="1:36">
      <c r="A2979" s="36" t="s">
        <v>1486</v>
      </c>
      <c r="B2979" s="36" t="s">
        <v>314</v>
      </c>
      <c r="C2979" s="36" t="s">
        <v>267</v>
      </c>
      <c r="D2979" s="36" t="s">
        <v>268</v>
      </c>
      <c r="E2979" s="36" t="s">
        <v>315</v>
      </c>
      <c r="F2979" s="36" t="s">
        <v>270</v>
      </c>
      <c r="G2979" s="36" t="s">
        <v>271</v>
      </c>
      <c r="H2979" s="38"/>
      <c r="I2979" s="36" t="s">
        <v>272</v>
      </c>
      <c r="J2979" s="36" t="s">
        <v>1486</v>
      </c>
      <c r="K2979" s="36" t="s">
        <v>273</v>
      </c>
      <c r="L2979" s="36" t="s">
        <v>148</v>
      </c>
      <c r="M2979" s="38"/>
      <c r="N2979" s="36" t="s">
        <v>268</v>
      </c>
      <c r="O2979" s="36" t="s">
        <v>274</v>
      </c>
      <c r="P2979" s="36" t="s">
        <v>148</v>
      </c>
      <c r="Q2979" s="36" t="s">
        <v>316</v>
      </c>
      <c r="R2979" s="36" t="s">
        <v>276</v>
      </c>
      <c r="S2979" s="36" t="s">
        <v>277</v>
      </c>
      <c r="T2979" s="36" t="s">
        <v>315</v>
      </c>
      <c r="U2979" s="36"/>
      <c r="V2979" s="36"/>
      <c r="W2979" s="36" t="s">
        <v>278</v>
      </c>
      <c r="X2979" s="36" t="s">
        <v>279</v>
      </c>
      <c r="Y2979" s="36"/>
      <c r="Z2979" s="36"/>
      <c r="AA2979" s="39" t="s">
        <v>148</v>
      </c>
      <c r="AB2979" s="37" t="s">
        <v>101</v>
      </c>
      <c r="AC2979" s="38"/>
      <c r="AD2979" s="36"/>
      <c r="AE2979" s="38"/>
      <c r="AF2979" s="38"/>
      <c r="AG2979" s="36"/>
      <c r="AH2979" s="36"/>
      <c r="AI2979" s="36"/>
      <c r="AJ2979" s="39" t="s">
        <v>147</v>
      </c>
    </row>
    <row r="2980" spans="1:36">
      <c r="A2980" s="36" t="s">
        <v>1487</v>
      </c>
      <c r="B2980" s="36" t="s">
        <v>318</v>
      </c>
      <c r="C2980" s="36" t="s">
        <v>267</v>
      </c>
      <c r="D2980" s="36" t="s">
        <v>268</v>
      </c>
      <c r="E2980" s="36" t="s">
        <v>319</v>
      </c>
      <c r="F2980" s="36" t="s">
        <v>270</v>
      </c>
      <c r="G2980" s="36" t="s">
        <v>271</v>
      </c>
      <c r="H2980" s="38"/>
      <c r="I2980" s="36" t="s">
        <v>272</v>
      </c>
      <c r="J2980" s="36" t="s">
        <v>1487</v>
      </c>
      <c r="K2980" s="36" t="s">
        <v>273</v>
      </c>
      <c r="L2980" s="36" t="s">
        <v>148</v>
      </c>
      <c r="M2980" s="38"/>
      <c r="N2980" s="36" t="s">
        <v>268</v>
      </c>
      <c r="O2980" s="36" t="s">
        <v>274</v>
      </c>
      <c r="P2980" s="36" t="s">
        <v>148</v>
      </c>
      <c r="Q2980" s="36" t="s">
        <v>320</v>
      </c>
      <c r="R2980" s="36" t="s">
        <v>276</v>
      </c>
      <c r="S2980" s="36" t="s">
        <v>277</v>
      </c>
      <c r="T2980" s="36" t="s">
        <v>319</v>
      </c>
      <c r="U2980" s="36"/>
      <c r="V2980" s="36"/>
      <c r="W2980" s="36" t="s">
        <v>278</v>
      </c>
      <c r="X2980" s="36" t="s">
        <v>279</v>
      </c>
      <c r="Y2980" s="36"/>
      <c r="Z2980" s="36"/>
      <c r="AA2980" s="39" t="s">
        <v>148</v>
      </c>
      <c r="AB2980" s="37" t="s">
        <v>101</v>
      </c>
      <c r="AC2980" s="38"/>
      <c r="AD2980" s="36"/>
      <c r="AE2980" s="38"/>
      <c r="AF2980" s="38"/>
      <c r="AG2980" s="36"/>
      <c r="AH2980" s="36"/>
      <c r="AI2980" s="36"/>
      <c r="AJ2980" s="39" t="s">
        <v>147</v>
      </c>
    </row>
    <row r="2981" spans="1:36">
      <c r="A2981" s="36" t="s">
        <v>1488</v>
      </c>
      <c r="B2981" s="36" t="s">
        <v>322</v>
      </c>
      <c r="C2981" s="36" t="s">
        <v>267</v>
      </c>
      <c r="D2981" s="36" t="s">
        <v>268</v>
      </c>
      <c r="E2981" s="36" t="s">
        <v>323</v>
      </c>
      <c r="F2981" s="36" t="s">
        <v>270</v>
      </c>
      <c r="G2981" s="36" t="s">
        <v>271</v>
      </c>
      <c r="H2981" s="38"/>
      <c r="I2981" s="36" t="s">
        <v>272</v>
      </c>
      <c r="J2981" s="36" t="s">
        <v>1488</v>
      </c>
      <c r="K2981" s="36" t="s">
        <v>273</v>
      </c>
      <c r="L2981" s="36" t="s">
        <v>148</v>
      </c>
      <c r="M2981" s="38"/>
      <c r="N2981" s="36" t="s">
        <v>268</v>
      </c>
      <c r="O2981" s="36" t="s">
        <v>274</v>
      </c>
      <c r="P2981" s="36" t="s">
        <v>148</v>
      </c>
      <c r="Q2981" s="36" t="s">
        <v>324</v>
      </c>
      <c r="R2981" s="36" t="s">
        <v>276</v>
      </c>
      <c r="S2981" s="36" t="s">
        <v>277</v>
      </c>
      <c r="T2981" s="36" t="s">
        <v>323</v>
      </c>
      <c r="U2981" s="36"/>
      <c r="V2981" s="36"/>
      <c r="W2981" s="36" t="s">
        <v>278</v>
      </c>
      <c r="X2981" s="36" t="s">
        <v>279</v>
      </c>
      <c r="Y2981" s="36"/>
      <c r="Z2981" s="36"/>
      <c r="AA2981" s="39" t="s">
        <v>148</v>
      </c>
      <c r="AB2981" s="37" t="s">
        <v>101</v>
      </c>
      <c r="AC2981" s="38"/>
      <c r="AD2981" s="36"/>
      <c r="AE2981" s="38"/>
      <c r="AF2981" s="38"/>
      <c r="AG2981" s="36"/>
      <c r="AH2981" s="36"/>
      <c r="AI2981" s="36"/>
      <c r="AJ2981" s="39" t="s">
        <v>147</v>
      </c>
    </row>
    <row r="2982" spans="1:36">
      <c r="A2982" s="36" t="s">
        <v>1489</v>
      </c>
      <c r="B2982" s="36" t="s">
        <v>326</v>
      </c>
      <c r="C2982" s="36" t="s">
        <v>267</v>
      </c>
      <c r="D2982" s="36" t="s">
        <v>268</v>
      </c>
      <c r="E2982" s="36" t="s">
        <v>319</v>
      </c>
      <c r="F2982" s="36" t="s">
        <v>270</v>
      </c>
      <c r="G2982" s="36" t="s">
        <v>271</v>
      </c>
      <c r="H2982" s="38"/>
      <c r="I2982" s="36" t="s">
        <v>272</v>
      </c>
      <c r="J2982" s="36" t="s">
        <v>1489</v>
      </c>
      <c r="K2982" s="36" t="s">
        <v>273</v>
      </c>
      <c r="L2982" s="36" t="s">
        <v>148</v>
      </c>
      <c r="M2982" s="38"/>
      <c r="N2982" s="36" t="s">
        <v>268</v>
      </c>
      <c r="O2982" s="36" t="s">
        <v>274</v>
      </c>
      <c r="P2982" s="36" t="s">
        <v>148</v>
      </c>
      <c r="Q2982" s="36" t="s">
        <v>324</v>
      </c>
      <c r="R2982" s="36" t="s">
        <v>276</v>
      </c>
      <c r="S2982" s="36" t="s">
        <v>277</v>
      </c>
      <c r="T2982" s="36" t="s">
        <v>319</v>
      </c>
      <c r="U2982" s="36"/>
      <c r="V2982" s="36"/>
      <c r="W2982" s="36" t="s">
        <v>278</v>
      </c>
      <c r="X2982" s="36" t="s">
        <v>279</v>
      </c>
      <c r="Y2982" s="36"/>
      <c r="Z2982" s="36"/>
      <c r="AA2982" s="39" t="s">
        <v>148</v>
      </c>
      <c r="AB2982" s="37" t="s">
        <v>101</v>
      </c>
      <c r="AC2982" s="38"/>
      <c r="AD2982" s="36"/>
      <c r="AE2982" s="38"/>
      <c r="AF2982" s="38"/>
      <c r="AG2982" s="36"/>
      <c r="AH2982" s="36"/>
      <c r="AI2982" s="36"/>
      <c r="AJ2982" s="39" t="s">
        <v>147</v>
      </c>
    </row>
    <row r="2983" spans="1:36">
      <c r="A2983" s="36" t="s">
        <v>1490</v>
      </c>
      <c r="B2983" s="36" t="s">
        <v>328</v>
      </c>
      <c r="C2983" s="36" t="s">
        <v>267</v>
      </c>
      <c r="D2983" s="36" t="s">
        <v>268</v>
      </c>
      <c r="E2983" s="36" t="s">
        <v>329</v>
      </c>
      <c r="F2983" s="36" t="s">
        <v>270</v>
      </c>
      <c r="G2983" s="36" t="s">
        <v>271</v>
      </c>
      <c r="H2983" s="38"/>
      <c r="I2983" s="36" t="s">
        <v>272</v>
      </c>
      <c r="J2983" s="36" t="s">
        <v>1490</v>
      </c>
      <c r="K2983" s="36" t="s">
        <v>273</v>
      </c>
      <c r="L2983" s="36" t="s">
        <v>148</v>
      </c>
      <c r="M2983" s="38"/>
      <c r="N2983" s="36" t="s">
        <v>268</v>
      </c>
      <c r="O2983" s="36" t="s">
        <v>274</v>
      </c>
      <c r="P2983" s="36" t="s">
        <v>148</v>
      </c>
      <c r="Q2983" s="36" t="s">
        <v>330</v>
      </c>
      <c r="R2983" s="36" t="s">
        <v>276</v>
      </c>
      <c r="S2983" s="36" t="s">
        <v>277</v>
      </c>
      <c r="T2983" s="36" t="s">
        <v>329</v>
      </c>
      <c r="U2983" s="36"/>
      <c r="V2983" s="36"/>
      <c r="W2983" s="36" t="s">
        <v>278</v>
      </c>
      <c r="X2983" s="36" t="s">
        <v>279</v>
      </c>
      <c r="Y2983" s="36"/>
      <c r="Z2983" s="36"/>
      <c r="AA2983" s="39" t="s">
        <v>148</v>
      </c>
      <c r="AB2983" s="37" t="s">
        <v>101</v>
      </c>
      <c r="AC2983" s="38"/>
      <c r="AD2983" s="36"/>
      <c r="AE2983" s="38"/>
      <c r="AF2983" s="38"/>
      <c r="AG2983" s="36"/>
      <c r="AH2983" s="36"/>
      <c r="AI2983" s="36"/>
      <c r="AJ2983" s="39" t="s">
        <v>147</v>
      </c>
    </row>
    <row r="2984" spans="1:36">
      <c r="A2984" s="36" t="s">
        <v>1491</v>
      </c>
      <c r="B2984" s="36" t="s">
        <v>332</v>
      </c>
      <c r="C2984" s="36" t="s">
        <v>267</v>
      </c>
      <c r="D2984" s="36" t="s">
        <v>268</v>
      </c>
      <c r="E2984" s="36" t="s">
        <v>323</v>
      </c>
      <c r="F2984" s="36" t="s">
        <v>270</v>
      </c>
      <c r="G2984" s="36" t="s">
        <v>271</v>
      </c>
      <c r="H2984" s="38"/>
      <c r="I2984" s="36" t="s">
        <v>272</v>
      </c>
      <c r="J2984" s="36" t="s">
        <v>1491</v>
      </c>
      <c r="K2984" s="36" t="s">
        <v>273</v>
      </c>
      <c r="L2984" s="36" t="s">
        <v>148</v>
      </c>
      <c r="M2984" s="38"/>
      <c r="N2984" s="36" t="s">
        <v>268</v>
      </c>
      <c r="O2984" s="36" t="s">
        <v>274</v>
      </c>
      <c r="P2984" s="36" t="s">
        <v>148</v>
      </c>
      <c r="Q2984" s="36" t="s">
        <v>330</v>
      </c>
      <c r="R2984" s="36" t="s">
        <v>276</v>
      </c>
      <c r="S2984" s="36" t="s">
        <v>277</v>
      </c>
      <c r="T2984" s="36" t="s">
        <v>323</v>
      </c>
      <c r="U2984" s="36"/>
      <c r="V2984" s="36"/>
      <c r="W2984" s="36" t="s">
        <v>278</v>
      </c>
      <c r="X2984" s="36" t="s">
        <v>279</v>
      </c>
      <c r="Y2984" s="36"/>
      <c r="Z2984" s="36"/>
      <c r="AA2984" s="39" t="s">
        <v>148</v>
      </c>
      <c r="AB2984" s="37" t="s">
        <v>101</v>
      </c>
      <c r="AC2984" s="38"/>
      <c r="AD2984" s="36"/>
      <c r="AE2984" s="38"/>
      <c r="AF2984" s="38"/>
      <c r="AG2984" s="36"/>
      <c r="AH2984" s="36"/>
      <c r="AI2984" s="36"/>
      <c r="AJ2984" s="39" t="s">
        <v>147</v>
      </c>
    </row>
    <row r="2985" spans="1:36">
      <c r="A2985" s="36" t="s">
        <v>1492</v>
      </c>
      <c r="B2985" s="36" t="s">
        <v>334</v>
      </c>
      <c r="C2985" s="36" t="s">
        <v>267</v>
      </c>
      <c r="D2985" s="36" t="s">
        <v>268</v>
      </c>
      <c r="E2985" s="36" t="s">
        <v>335</v>
      </c>
      <c r="F2985" s="36" t="s">
        <v>270</v>
      </c>
      <c r="G2985" s="36" t="s">
        <v>271</v>
      </c>
      <c r="H2985" s="38"/>
      <c r="I2985" s="36" t="s">
        <v>272</v>
      </c>
      <c r="J2985" s="36" t="s">
        <v>1492</v>
      </c>
      <c r="K2985" s="36" t="s">
        <v>273</v>
      </c>
      <c r="L2985" s="36" t="s">
        <v>148</v>
      </c>
      <c r="M2985" s="38"/>
      <c r="N2985" s="36" t="s">
        <v>268</v>
      </c>
      <c r="O2985" s="36" t="s">
        <v>274</v>
      </c>
      <c r="P2985" s="36" t="s">
        <v>148</v>
      </c>
      <c r="Q2985" s="36" t="s">
        <v>336</v>
      </c>
      <c r="R2985" s="36" t="s">
        <v>276</v>
      </c>
      <c r="S2985" s="36" t="s">
        <v>277</v>
      </c>
      <c r="T2985" s="36" t="s">
        <v>335</v>
      </c>
      <c r="U2985" s="36"/>
      <c r="V2985" s="36"/>
      <c r="W2985" s="36" t="s">
        <v>278</v>
      </c>
      <c r="X2985" s="36" t="s">
        <v>279</v>
      </c>
      <c r="Y2985" s="36"/>
      <c r="Z2985" s="36"/>
      <c r="AA2985" s="39" t="s">
        <v>148</v>
      </c>
      <c r="AB2985" s="37" t="s">
        <v>101</v>
      </c>
      <c r="AC2985" s="38"/>
      <c r="AD2985" s="36"/>
      <c r="AE2985" s="38"/>
      <c r="AF2985" s="38"/>
      <c r="AG2985" s="36"/>
      <c r="AH2985" s="36"/>
      <c r="AI2985" s="36"/>
      <c r="AJ2985" s="39" t="s">
        <v>147</v>
      </c>
    </row>
    <row r="2986" spans="1:36">
      <c r="A2986" s="36" t="s">
        <v>1493</v>
      </c>
      <c r="B2986" s="36" t="s">
        <v>338</v>
      </c>
      <c r="C2986" s="36" t="s">
        <v>267</v>
      </c>
      <c r="D2986" s="36" t="s">
        <v>268</v>
      </c>
      <c r="E2986" s="36" t="s">
        <v>282</v>
      </c>
      <c r="F2986" s="36" t="s">
        <v>270</v>
      </c>
      <c r="G2986" s="36" t="s">
        <v>271</v>
      </c>
      <c r="H2986" s="38"/>
      <c r="I2986" s="36" t="s">
        <v>272</v>
      </c>
      <c r="J2986" s="36" t="s">
        <v>1493</v>
      </c>
      <c r="K2986" s="36" t="s">
        <v>273</v>
      </c>
      <c r="L2986" s="36" t="s">
        <v>148</v>
      </c>
      <c r="M2986" s="38"/>
      <c r="N2986" s="36" t="s">
        <v>268</v>
      </c>
      <c r="O2986" s="36" t="s">
        <v>274</v>
      </c>
      <c r="P2986" s="36" t="s">
        <v>148</v>
      </c>
      <c r="Q2986" s="36" t="s">
        <v>339</v>
      </c>
      <c r="R2986" s="36" t="s">
        <v>276</v>
      </c>
      <c r="S2986" s="36" t="s">
        <v>277</v>
      </c>
      <c r="T2986" s="36" t="s">
        <v>282</v>
      </c>
      <c r="U2986" s="36"/>
      <c r="V2986" s="36"/>
      <c r="W2986" s="36" t="s">
        <v>278</v>
      </c>
      <c r="X2986" s="36" t="s">
        <v>279</v>
      </c>
      <c r="Y2986" s="36"/>
      <c r="Z2986" s="36"/>
      <c r="AA2986" s="39" t="s">
        <v>148</v>
      </c>
      <c r="AB2986" s="37" t="s">
        <v>101</v>
      </c>
      <c r="AC2986" s="38"/>
      <c r="AD2986" s="36"/>
      <c r="AE2986" s="38"/>
      <c r="AF2986" s="38"/>
      <c r="AG2986" s="36"/>
      <c r="AH2986" s="36"/>
      <c r="AI2986" s="36"/>
      <c r="AJ2986" s="39" t="s">
        <v>149</v>
      </c>
    </row>
    <row r="2987" spans="1:36">
      <c r="A2987" s="36" t="s">
        <v>340</v>
      </c>
      <c r="B2987" s="36" t="s">
        <v>341</v>
      </c>
      <c r="C2987" s="36" t="s">
        <v>267</v>
      </c>
      <c r="D2987" s="36" t="s">
        <v>268</v>
      </c>
      <c r="E2987" s="36" t="s">
        <v>342</v>
      </c>
      <c r="F2987" s="36" t="s">
        <v>270</v>
      </c>
      <c r="G2987" s="36" t="s">
        <v>271</v>
      </c>
      <c r="H2987" s="38"/>
      <c r="I2987" s="36" t="s">
        <v>272</v>
      </c>
      <c r="J2987" s="36" t="s">
        <v>340</v>
      </c>
      <c r="K2987" s="36" t="s">
        <v>273</v>
      </c>
      <c r="L2987" s="36" t="s">
        <v>148</v>
      </c>
      <c r="M2987" s="38"/>
      <c r="N2987" s="36" t="s">
        <v>268</v>
      </c>
      <c r="O2987" s="36" t="s">
        <v>274</v>
      </c>
      <c r="P2987" s="36" t="s">
        <v>148</v>
      </c>
      <c r="Q2987" s="36" t="s">
        <v>343</v>
      </c>
      <c r="R2987" s="36" t="s">
        <v>276</v>
      </c>
      <c r="S2987" s="36" t="s">
        <v>277</v>
      </c>
      <c r="T2987" s="36" t="s">
        <v>342</v>
      </c>
      <c r="U2987" s="36"/>
      <c r="V2987" s="36"/>
      <c r="W2987" s="36" t="s">
        <v>278</v>
      </c>
      <c r="X2987" s="36" t="s">
        <v>279</v>
      </c>
      <c r="Y2987" s="36"/>
      <c r="Z2987" s="36"/>
      <c r="AA2987" s="39" t="s">
        <v>148</v>
      </c>
      <c r="AB2987" s="37" t="s">
        <v>101</v>
      </c>
      <c r="AC2987" s="38"/>
      <c r="AD2987" s="36"/>
      <c r="AE2987" s="38"/>
      <c r="AF2987" s="38"/>
      <c r="AG2987" s="36"/>
      <c r="AH2987" s="36"/>
      <c r="AI2987" s="36"/>
      <c r="AJ2987" s="39" t="s">
        <v>149</v>
      </c>
    </row>
    <row r="2988" spans="1:36">
      <c r="A2988" s="36" t="s">
        <v>344</v>
      </c>
      <c r="B2988" s="36" t="s">
        <v>345</v>
      </c>
      <c r="C2988" s="36" t="s">
        <v>267</v>
      </c>
      <c r="D2988" s="36" t="s">
        <v>268</v>
      </c>
      <c r="E2988" s="36" t="s">
        <v>342</v>
      </c>
      <c r="F2988" s="36" t="s">
        <v>270</v>
      </c>
      <c r="G2988" s="36" t="s">
        <v>271</v>
      </c>
      <c r="H2988" s="38"/>
      <c r="I2988" s="36" t="s">
        <v>272</v>
      </c>
      <c r="J2988" s="36" t="s">
        <v>344</v>
      </c>
      <c r="K2988" s="36" t="s">
        <v>273</v>
      </c>
      <c r="L2988" s="36" t="s">
        <v>148</v>
      </c>
      <c r="M2988" s="38"/>
      <c r="N2988" s="36" t="s">
        <v>268</v>
      </c>
      <c r="O2988" s="36" t="s">
        <v>274</v>
      </c>
      <c r="P2988" s="36" t="s">
        <v>148</v>
      </c>
      <c r="Q2988" s="36" t="s">
        <v>343</v>
      </c>
      <c r="R2988" s="36" t="s">
        <v>276</v>
      </c>
      <c r="S2988" s="36" t="s">
        <v>277</v>
      </c>
      <c r="T2988" s="36" t="s">
        <v>342</v>
      </c>
      <c r="U2988" s="36"/>
      <c r="V2988" s="36"/>
      <c r="W2988" s="36" t="s">
        <v>278</v>
      </c>
      <c r="X2988" s="36" t="s">
        <v>279</v>
      </c>
      <c r="Y2988" s="36"/>
      <c r="Z2988" s="36"/>
      <c r="AA2988" s="39" t="s">
        <v>148</v>
      </c>
      <c r="AB2988" s="37" t="s">
        <v>101</v>
      </c>
      <c r="AC2988" s="38"/>
      <c r="AD2988" s="36"/>
      <c r="AE2988" s="38"/>
      <c r="AF2988" s="38"/>
      <c r="AG2988" s="36"/>
      <c r="AH2988" s="36"/>
      <c r="AI2988" s="36"/>
      <c r="AJ2988" s="39" t="s">
        <v>149</v>
      </c>
    </row>
    <row r="2989" spans="1:36">
      <c r="A2989" s="36" t="s">
        <v>346</v>
      </c>
      <c r="B2989" s="36" t="s">
        <v>347</v>
      </c>
      <c r="C2989" s="36" t="s">
        <v>267</v>
      </c>
      <c r="D2989" s="36" t="s">
        <v>268</v>
      </c>
      <c r="E2989" s="36" t="s">
        <v>342</v>
      </c>
      <c r="F2989" s="36" t="s">
        <v>270</v>
      </c>
      <c r="G2989" s="36" t="s">
        <v>271</v>
      </c>
      <c r="H2989" s="38"/>
      <c r="I2989" s="36" t="s">
        <v>272</v>
      </c>
      <c r="J2989" s="36" t="s">
        <v>346</v>
      </c>
      <c r="K2989" s="36" t="s">
        <v>273</v>
      </c>
      <c r="L2989" s="36" t="s">
        <v>148</v>
      </c>
      <c r="M2989" s="38"/>
      <c r="N2989" s="36" t="s">
        <v>268</v>
      </c>
      <c r="O2989" s="36" t="s">
        <v>274</v>
      </c>
      <c r="P2989" s="36" t="s">
        <v>148</v>
      </c>
      <c r="Q2989" s="36" t="s">
        <v>343</v>
      </c>
      <c r="R2989" s="36" t="s">
        <v>276</v>
      </c>
      <c r="S2989" s="36" t="s">
        <v>277</v>
      </c>
      <c r="T2989" s="36" t="s">
        <v>342</v>
      </c>
      <c r="U2989" s="36"/>
      <c r="V2989" s="36"/>
      <c r="W2989" s="36" t="s">
        <v>278</v>
      </c>
      <c r="X2989" s="36" t="s">
        <v>279</v>
      </c>
      <c r="Y2989" s="36"/>
      <c r="Z2989" s="36"/>
      <c r="AA2989" s="39" t="s">
        <v>148</v>
      </c>
      <c r="AB2989" s="37" t="s">
        <v>101</v>
      </c>
      <c r="AC2989" s="38"/>
      <c r="AD2989" s="36"/>
      <c r="AE2989" s="38"/>
      <c r="AF2989" s="38"/>
      <c r="AG2989" s="36"/>
      <c r="AH2989" s="36"/>
      <c r="AI2989" s="36"/>
      <c r="AJ2989" s="39" t="s">
        <v>149</v>
      </c>
    </row>
    <row r="2990" spans="1:36">
      <c r="A2990" s="36" t="s">
        <v>348</v>
      </c>
      <c r="B2990" s="36" t="s">
        <v>349</v>
      </c>
      <c r="C2990" s="36" t="s">
        <v>267</v>
      </c>
      <c r="D2990" s="36" t="s">
        <v>268</v>
      </c>
      <c r="E2990" s="36" t="s">
        <v>342</v>
      </c>
      <c r="F2990" s="36" t="s">
        <v>270</v>
      </c>
      <c r="G2990" s="36" t="s">
        <v>271</v>
      </c>
      <c r="H2990" s="38"/>
      <c r="I2990" s="36" t="s">
        <v>272</v>
      </c>
      <c r="J2990" s="36" t="s">
        <v>348</v>
      </c>
      <c r="K2990" s="36" t="s">
        <v>273</v>
      </c>
      <c r="L2990" s="36" t="s">
        <v>148</v>
      </c>
      <c r="M2990" s="38"/>
      <c r="N2990" s="36" t="s">
        <v>268</v>
      </c>
      <c r="O2990" s="36" t="s">
        <v>274</v>
      </c>
      <c r="P2990" s="36" t="s">
        <v>148</v>
      </c>
      <c r="Q2990" s="36" t="s">
        <v>350</v>
      </c>
      <c r="R2990" s="36" t="s">
        <v>276</v>
      </c>
      <c r="S2990" s="36" t="s">
        <v>277</v>
      </c>
      <c r="T2990" s="36" t="s">
        <v>342</v>
      </c>
      <c r="U2990" s="36"/>
      <c r="V2990" s="36"/>
      <c r="W2990" s="36" t="s">
        <v>278</v>
      </c>
      <c r="X2990" s="36" t="s">
        <v>279</v>
      </c>
      <c r="Y2990" s="36"/>
      <c r="Z2990" s="36"/>
      <c r="AA2990" s="39" t="s">
        <v>148</v>
      </c>
      <c r="AB2990" s="37" t="s">
        <v>101</v>
      </c>
      <c r="AC2990" s="38"/>
      <c r="AD2990" s="36"/>
      <c r="AE2990" s="38"/>
      <c r="AF2990" s="38"/>
      <c r="AG2990" s="36"/>
      <c r="AH2990" s="36"/>
      <c r="AI2990" s="36"/>
      <c r="AJ2990" s="39" t="s">
        <v>149</v>
      </c>
    </row>
    <row r="2991" spans="1:36">
      <c r="A2991" s="36" t="s">
        <v>351</v>
      </c>
      <c r="B2991" s="36" t="s">
        <v>352</v>
      </c>
      <c r="C2991" s="36" t="s">
        <v>267</v>
      </c>
      <c r="D2991" s="36" t="s">
        <v>268</v>
      </c>
      <c r="E2991" s="36" t="s">
        <v>342</v>
      </c>
      <c r="F2991" s="36" t="s">
        <v>270</v>
      </c>
      <c r="G2991" s="36" t="s">
        <v>271</v>
      </c>
      <c r="H2991" s="38"/>
      <c r="I2991" s="36" t="s">
        <v>272</v>
      </c>
      <c r="J2991" s="36" t="s">
        <v>351</v>
      </c>
      <c r="K2991" s="36" t="s">
        <v>273</v>
      </c>
      <c r="L2991" s="36" t="s">
        <v>148</v>
      </c>
      <c r="M2991" s="38"/>
      <c r="N2991" s="36" t="s">
        <v>268</v>
      </c>
      <c r="O2991" s="36" t="s">
        <v>274</v>
      </c>
      <c r="P2991" s="36" t="s">
        <v>148</v>
      </c>
      <c r="Q2991" s="36" t="s">
        <v>350</v>
      </c>
      <c r="R2991" s="36" t="s">
        <v>276</v>
      </c>
      <c r="S2991" s="36" t="s">
        <v>277</v>
      </c>
      <c r="T2991" s="36" t="s">
        <v>342</v>
      </c>
      <c r="U2991" s="36"/>
      <c r="V2991" s="36"/>
      <c r="W2991" s="36" t="s">
        <v>278</v>
      </c>
      <c r="X2991" s="36" t="s">
        <v>279</v>
      </c>
      <c r="Y2991" s="36"/>
      <c r="Z2991" s="36"/>
      <c r="AA2991" s="39" t="s">
        <v>148</v>
      </c>
      <c r="AB2991" s="37" t="s">
        <v>101</v>
      </c>
      <c r="AC2991" s="38"/>
      <c r="AD2991" s="36"/>
      <c r="AE2991" s="38"/>
      <c r="AF2991" s="38"/>
      <c r="AG2991" s="36"/>
      <c r="AH2991" s="36"/>
      <c r="AI2991" s="36"/>
      <c r="AJ2991" s="39" t="s">
        <v>149</v>
      </c>
    </row>
    <row r="2992" spans="1:36">
      <c r="A2992" s="36" t="s">
        <v>1494</v>
      </c>
      <c r="B2992" s="36" t="s">
        <v>354</v>
      </c>
      <c r="C2992" s="36" t="s">
        <v>267</v>
      </c>
      <c r="D2992" s="36" t="s">
        <v>268</v>
      </c>
      <c r="E2992" s="36" t="s">
        <v>355</v>
      </c>
      <c r="F2992" s="36" t="s">
        <v>270</v>
      </c>
      <c r="G2992" s="36" t="s">
        <v>271</v>
      </c>
      <c r="H2992" s="38"/>
      <c r="I2992" s="36" t="s">
        <v>272</v>
      </c>
      <c r="J2992" s="36" t="s">
        <v>1494</v>
      </c>
      <c r="K2992" s="36" t="s">
        <v>273</v>
      </c>
      <c r="L2992" s="36" t="s">
        <v>148</v>
      </c>
      <c r="M2992" s="38"/>
      <c r="N2992" s="36" t="s">
        <v>268</v>
      </c>
      <c r="O2992" s="36" t="s">
        <v>274</v>
      </c>
      <c r="P2992" s="36" t="s">
        <v>148</v>
      </c>
      <c r="Q2992" s="36" t="s">
        <v>356</v>
      </c>
      <c r="R2992" s="36" t="s">
        <v>276</v>
      </c>
      <c r="S2992" s="36" t="s">
        <v>277</v>
      </c>
      <c r="T2992" s="36" t="s">
        <v>355</v>
      </c>
      <c r="U2992" s="36"/>
      <c r="V2992" s="36"/>
      <c r="W2992" s="36" t="s">
        <v>278</v>
      </c>
      <c r="X2992" s="36" t="s">
        <v>279</v>
      </c>
      <c r="Y2992" s="36"/>
      <c r="Z2992" s="36"/>
      <c r="AA2992" s="39" t="s">
        <v>148</v>
      </c>
      <c r="AB2992" s="37" t="s">
        <v>101</v>
      </c>
      <c r="AC2992" s="38"/>
      <c r="AD2992" s="36"/>
      <c r="AE2992" s="38"/>
      <c r="AF2992" s="38"/>
      <c r="AG2992" s="36"/>
      <c r="AH2992" s="36"/>
      <c r="AI2992" s="36"/>
      <c r="AJ2992" s="39" t="s">
        <v>147</v>
      </c>
    </row>
    <row r="2993" spans="1:36">
      <c r="A2993" s="36" t="s">
        <v>1495</v>
      </c>
      <c r="B2993" s="36" t="s">
        <v>358</v>
      </c>
      <c r="C2993" s="36" t="s">
        <v>267</v>
      </c>
      <c r="D2993" s="36" t="s">
        <v>268</v>
      </c>
      <c r="E2993" s="36" t="s">
        <v>319</v>
      </c>
      <c r="F2993" s="36" t="s">
        <v>270</v>
      </c>
      <c r="G2993" s="36" t="s">
        <v>271</v>
      </c>
      <c r="H2993" s="38"/>
      <c r="I2993" s="36" t="s">
        <v>272</v>
      </c>
      <c r="J2993" s="36" t="s">
        <v>1495</v>
      </c>
      <c r="K2993" s="36" t="s">
        <v>273</v>
      </c>
      <c r="L2993" s="36" t="s">
        <v>148</v>
      </c>
      <c r="M2993" s="38"/>
      <c r="N2993" s="36" t="s">
        <v>268</v>
      </c>
      <c r="O2993" s="36" t="s">
        <v>274</v>
      </c>
      <c r="P2993" s="36" t="s">
        <v>148</v>
      </c>
      <c r="Q2993" s="36" t="s">
        <v>356</v>
      </c>
      <c r="R2993" s="36" t="s">
        <v>276</v>
      </c>
      <c r="S2993" s="36" t="s">
        <v>277</v>
      </c>
      <c r="T2993" s="36" t="s">
        <v>319</v>
      </c>
      <c r="U2993" s="36"/>
      <c r="V2993" s="36"/>
      <c r="W2993" s="36" t="s">
        <v>278</v>
      </c>
      <c r="X2993" s="36" t="s">
        <v>279</v>
      </c>
      <c r="Y2993" s="36"/>
      <c r="Z2993" s="36"/>
      <c r="AA2993" s="39" t="s">
        <v>148</v>
      </c>
      <c r="AB2993" s="37" t="s">
        <v>101</v>
      </c>
      <c r="AC2993" s="38"/>
      <c r="AD2993" s="36"/>
      <c r="AE2993" s="38"/>
      <c r="AF2993" s="38"/>
      <c r="AG2993" s="36"/>
      <c r="AH2993" s="36"/>
      <c r="AI2993" s="36"/>
      <c r="AJ2993" s="39" t="s">
        <v>147</v>
      </c>
    </row>
    <row r="2994" spans="1:36">
      <c r="A2994" s="36" t="s">
        <v>1496</v>
      </c>
      <c r="B2994" s="36" t="s">
        <v>360</v>
      </c>
      <c r="C2994" s="36" t="s">
        <v>361</v>
      </c>
      <c r="D2994" s="36" t="s">
        <v>268</v>
      </c>
      <c r="E2994" s="36" t="s">
        <v>362</v>
      </c>
      <c r="F2994" s="36" t="s">
        <v>363</v>
      </c>
      <c r="G2994" s="36" t="s">
        <v>271</v>
      </c>
      <c r="H2994" s="38"/>
      <c r="I2994" s="36" t="s">
        <v>272</v>
      </c>
      <c r="J2994" s="36" t="s">
        <v>1496</v>
      </c>
      <c r="K2994" s="36" t="s">
        <v>273</v>
      </c>
      <c r="L2994" s="36" t="s">
        <v>148</v>
      </c>
      <c r="M2994" s="38"/>
      <c r="N2994" s="36" t="s">
        <v>268</v>
      </c>
      <c r="O2994" s="36" t="s">
        <v>274</v>
      </c>
      <c r="P2994" s="36" t="s">
        <v>271</v>
      </c>
      <c r="Q2994" s="36" t="s">
        <v>356</v>
      </c>
      <c r="R2994" s="36" t="s">
        <v>276</v>
      </c>
      <c r="S2994" s="36" t="s">
        <v>277</v>
      </c>
      <c r="T2994" s="36" t="s">
        <v>362</v>
      </c>
      <c r="U2994" s="36"/>
      <c r="V2994" s="36"/>
      <c r="W2994" s="36" t="s">
        <v>278</v>
      </c>
      <c r="X2994" s="36" t="s">
        <v>279</v>
      </c>
      <c r="Y2994" s="36"/>
      <c r="Z2994" s="36"/>
      <c r="AA2994" s="39" t="s">
        <v>148</v>
      </c>
      <c r="AB2994" s="36" t="s">
        <v>297</v>
      </c>
      <c r="AC2994" s="38"/>
      <c r="AD2994" s="36"/>
      <c r="AE2994" s="38"/>
      <c r="AF2994" s="38"/>
      <c r="AG2994" s="36"/>
      <c r="AH2994" s="36"/>
      <c r="AI2994" s="36"/>
      <c r="AJ2994" s="39" t="s">
        <v>149</v>
      </c>
    </row>
    <row r="2995" spans="1:36">
      <c r="A2995" s="36" t="s">
        <v>364</v>
      </c>
      <c r="B2995" s="36" t="s">
        <v>365</v>
      </c>
      <c r="C2995" s="36" t="s">
        <v>267</v>
      </c>
      <c r="D2995" s="36" t="s">
        <v>268</v>
      </c>
      <c r="E2995" s="36" t="s">
        <v>366</v>
      </c>
      <c r="F2995" s="36" t="s">
        <v>270</v>
      </c>
      <c r="G2995" s="36" t="s">
        <v>271</v>
      </c>
      <c r="H2995" s="38"/>
      <c r="I2995" s="36" t="s">
        <v>272</v>
      </c>
      <c r="J2995" s="36" t="s">
        <v>364</v>
      </c>
      <c r="K2995" s="36" t="s">
        <v>273</v>
      </c>
      <c r="L2995" s="36" t="s">
        <v>148</v>
      </c>
      <c r="M2995" s="38"/>
      <c r="N2995" s="36" t="s">
        <v>268</v>
      </c>
      <c r="O2995" s="36" t="s">
        <v>274</v>
      </c>
      <c r="P2995" s="36" t="s">
        <v>148</v>
      </c>
      <c r="Q2995" s="36" t="s">
        <v>367</v>
      </c>
      <c r="R2995" s="36" t="s">
        <v>276</v>
      </c>
      <c r="S2995" s="36" t="s">
        <v>277</v>
      </c>
      <c r="T2995" s="36" t="s">
        <v>366</v>
      </c>
      <c r="U2995" s="36"/>
      <c r="V2995" s="36"/>
      <c r="W2995" s="36" t="s">
        <v>278</v>
      </c>
      <c r="X2995" s="36" t="s">
        <v>279</v>
      </c>
      <c r="Y2995" s="36"/>
      <c r="Z2995" s="36"/>
      <c r="AA2995" s="39" t="s">
        <v>148</v>
      </c>
      <c r="AB2995" s="37" t="s">
        <v>101</v>
      </c>
      <c r="AC2995" s="38"/>
      <c r="AD2995" s="36"/>
      <c r="AE2995" s="38"/>
      <c r="AF2995" s="38"/>
      <c r="AG2995" s="36"/>
      <c r="AH2995" s="36"/>
      <c r="AI2995" s="36"/>
      <c r="AJ2995" s="39" t="s">
        <v>147</v>
      </c>
    </row>
    <row r="2996" spans="1:36">
      <c r="A2996" s="36" t="s">
        <v>1497</v>
      </c>
      <c r="B2996" s="36" t="s">
        <v>369</v>
      </c>
      <c r="C2996" s="36" t="s">
        <v>267</v>
      </c>
      <c r="D2996" s="36" t="s">
        <v>268</v>
      </c>
      <c r="E2996" s="36" t="s">
        <v>370</v>
      </c>
      <c r="F2996" s="36" t="s">
        <v>270</v>
      </c>
      <c r="G2996" s="36" t="s">
        <v>271</v>
      </c>
      <c r="H2996" s="38"/>
      <c r="I2996" s="36" t="s">
        <v>272</v>
      </c>
      <c r="J2996" s="36" t="s">
        <v>1497</v>
      </c>
      <c r="K2996" s="36" t="s">
        <v>371</v>
      </c>
      <c r="L2996" s="36" t="s">
        <v>148</v>
      </c>
      <c r="M2996" s="38"/>
      <c r="N2996" s="36" t="s">
        <v>268</v>
      </c>
      <c r="O2996" s="36" t="s">
        <v>274</v>
      </c>
      <c r="P2996" s="36" t="s">
        <v>271</v>
      </c>
      <c r="Q2996" s="36" t="s">
        <v>372</v>
      </c>
      <c r="R2996" s="36" t="s">
        <v>276</v>
      </c>
      <c r="S2996" s="36" t="s">
        <v>277</v>
      </c>
      <c r="T2996" s="36" t="s">
        <v>370</v>
      </c>
      <c r="U2996" s="36"/>
      <c r="V2996" s="36"/>
      <c r="W2996" s="36" t="s">
        <v>278</v>
      </c>
      <c r="X2996" s="36" t="s">
        <v>279</v>
      </c>
      <c r="Y2996" s="36"/>
      <c r="Z2996" s="36"/>
      <c r="AA2996" s="39" t="s">
        <v>148</v>
      </c>
      <c r="AB2996" s="37" t="s">
        <v>101</v>
      </c>
      <c r="AC2996" s="38"/>
      <c r="AD2996" s="36"/>
      <c r="AE2996" s="38"/>
      <c r="AF2996" s="38"/>
      <c r="AG2996" s="36"/>
      <c r="AH2996" s="36"/>
      <c r="AI2996" s="36"/>
      <c r="AJ2996" s="39" t="s">
        <v>147</v>
      </c>
    </row>
    <row r="2997" spans="1:36">
      <c r="A2997" s="36" t="s">
        <v>1498</v>
      </c>
      <c r="B2997" s="36" t="s">
        <v>374</v>
      </c>
      <c r="C2997" s="36" t="s">
        <v>267</v>
      </c>
      <c r="D2997" s="36" t="s">
        <v>268</v>
      </c>
      <c r="E2997" s="36" t="s">
        <v>375</v>
      </c>
      <c r="F2997" s="36" t="s">
        <v>270</v>
      </c>
      <c r="G2997" s="36" t="s">
        <v>271</v>
      </c>
      <c r="H2997" s="38"/>
      <c r="I2997" s="36" t="s">
        <v>272</v>
      </c>
      <c r="J2997" s="36" t="s">
        <v>1498</v>
      </c>
      <c r="K2997" s="36" t="s">
        <v>371</v>
      </c>
      <c r="L2997" s="36" t="s">
        <v>148</v>
      </c>
      <c r="M2997" s="38"/>
      <c r="N2997" s="36" t="s">
        <v>268</v>
      </c>
      <c r="O2997" s="36" t="s">
        <v>274</v>
      </c>
      <c r="P2997" s="36" t="s">
        <v>271</v>
      </c>
      <c r="Q2997" s="36" t="s">
        <v>372</v>
      </c>
      <c r="R2997" s="36" t="s">
        <v>276</v>
      </c>
      <c r="S2997" s="36" t="s">
        <v>277</v>
      </c>
      <c r="T2997" s="36" t="s">
        <v>375</v>
      </c>
      <c r="U2997" s="36"/>
      <c r="V2997" s="36"/>
      <c r="W2997" s="36" t="s">
        <v>278</v>
      </c>
      <c r="X2997" s="36" t="s">
        <v>279</v>
      </c>
      <c r="Y2997" s="36"/>
      <c r="Z2997" s="36"/>
      <c r="AA2997" s="39" t="s">
        <v>148</v>
      </c>
      <c r="AB2997" s="37" t="s">
        <v>101</v>
      </c>
      <c r="AC2997" s="38"/>
      <c r="AD2997" s="36"/>
      <c r="AE2997" s="38"/>
      <c r="AF2997" s="38"/>
      <c r="AG2997" s="36"/>
      <c r="AH2997" s="36"/>
      <c r="AI2997" s="36"/>
      <c r="AJ2997" s="39" t="s">
        <v>147</v>
      </c>
    </row>
    <row r="2998" spans="1:36">
      <c r="A2998" s="36" t="s">
        <v>1499</v>
      </c>
      <c r="B2998" s="36" t="s">
        <v>377</v>
      </c>
      <c r="C2998" s="36" t="s">
        <v>267</v>
      </c>
      <c r="D2998" s="36" t="s">
        <v>268</v>
      </c>
      <c r="E2998" s="36" t="s">
        <v>378</v>
      </c>
      <c r="F2998" s="36" t="s">
        <v>270</v>
      </c>
      <c r="G2998" s="36" t="s">
        <v>271</v>
      </c>
      <c r="H2998" s="38"/>
      <c r="I2998" s="36" t="s">
        <v>272</v>
      </c>
      <c r="J2998" s="36" t="s">
        <v>1499</v>
      </c>
      <c r="K2998" s="36" t="s">
        <v>371</v>
      </c>
      <c r="L2998" s="36" t="s">
        <v>148</v>
      </c>
      <c r="M2998" s="38"/>
      <c r="N2998" s="36" t="s">
        <v>268</v>
      </c>
      <c r="O2998" s="36" t="s">
        <v>274</v>
      </c>
      <c r="P2998" s="36" t="s">
        <v>271</v>
      </c>
      <c r="Q2998" s="36" t="s">
        <v>372</v>
      </c>
      <c r="R2998" s="36" t="s">
        <v>276</v>
      </c>
      <c r="S2998" s="36" t="s">
        <v>277</v>
      </c>
      <c r="T2998" s="36" t="s">
        <v>378</v>
      </c>
      <c r="U2998" s="36"/>
      <c r="V2998" s="36"/>
      <c r="W2998" s="36" t="s">
        <v>278</v>
      </c>
      <c r="X2998" s="36" t="s">
        <v>279</v>
      </c>
      <c r="Y2998" s="36"/>
      <c r="Z2998" s="36"/>
      <c r="AA2998" s="39" t="s">
        <v>148</v>
      </c>
      <c r="AB2998" s="37" t="s">
        <v>101</v>
      </c>
      <c r="AC2998" s="38"/>
      <c r="AD2998" s="36"/>
      <c r="AE2998" s="38"/>
      <c r="AF2998" s="38"/>
      <c r="AG2998" s="36"/>
      <c r="AH2998" s="36"/>
      <c r="AI2998" s="36"/>
      <c r="AJ2998" s="39" t="s">
        <v>147</v>
      </c>
    </row>
    <row r="2999" spans="1:36">
      <c r="A2999" s="36" t="s">
        <v>1500</v>
      </c>
      <c r="B2999" s="36" t="s">
        <v>380</v>
      </c>
      <c r="C2999" s="36" t="s">
        <v>267</v>
      </c>
      <c r="D2999" s="36" t="s">
        <v>268</v>
      </c>
      <c r="E2999" s="36" t="s">
        <v>381</v>
      </c>
      <c r="F2999" s="36" t="s">
        <v>270</v>
      </c>
      <c r="G2999" s="36" t="s">
        <v>271</v>
      </c>
      <c r="H2999" s="38"/>
      <c r="I2999" s="36" t="s">
        <v>272</v>
      </c>
      <c r="J2999" s="36" t="s">
        <v>1500</v>
      </c>
      <c r="K2999" s="36" t="s">
        <v>371</v>
      </c>
      <c r="L2999" s="36" t="s">
        <v>148</v>
      </c>
      <c r="M2999" s="38"/>
      <c r="N2999" s="36" t="s">
        <v>268</v>
      </c>
      <c r="O2999" s="36" t="s">
        <v>274</v>
      </c>
      <c r="P2999" s="36" t="s">
        <v>271</v>
      </c>
      <c r="Q2999" s="36" t="s">
        <v>372</v>
      </c>
      <c r="R2999" s="36" t="s">
        <v>276</v>
      </c>
      <c r="S2999" s="36" t="s">
        <v>277</v>
      </c>
      <c r="T2999" s="36" t="s">
        <v>381</v>
      </c>
      <c r="U2999" s="36"/>
      <c r="V2999" s="36"/>
      <c r="W2999" s="36" t="s">
        <v>278</v>
      </c>
      <c r="X2999" s="36" t="s">
        <v>279</v>
      </c>
      <c r="Y2999" s="36"/>
      <c r="Z2999" s="36"/>
      <c r="AA2999" s="39" t="s">
        <v>148</v>
      </c>
      <c r="AB2999" s="37" t="s">
        <v>101</v>
      </c>
      <c r="AC2999" s="38"/>
      <c r="AD2999" s="36"/>
      <c r="AE2999" s="38"/>
      <c r="AF2999" s="38"/>
      <c r="AG2999" s="36"/>
      <c r="AH2999" s="36"/>
      <c r="AI2999" s="36"/>
      <c r="AJ2999" s="39" t="s">
        <v>147</v>
      </c>
    </row>
    <row r="3000" spans="1:36">
      <c r="A3000" s="36" t="s">
        <v>1501</v>
      </c>
      <c r="B3000" s="36" t="s">
        <v>383</v>
      </c>
      <c r="C3000" s="36" t="s">
        <v>267</v>
      </c>
      <c r="D3000" s="36" t="s">
        <v>268</v>
      </c>
      <c r="E3000" s="36" t="s">
        <v>384</v>
      </c>
      <c r="F3000" s="36" t="s">
        <v>270</v>
      </c>
      <c r="G3000" s="36" t="s">
        <v>271</v>
      </c>
      <c r="H3000" s="38"/>
      <c r="I3000" s="36" t="s">
        <v>272</v>
      </c>
      <c r="J3000" s="36" t="s">
        <v>1501</v>
      </c>
      <c r="K3000" s="36" t="s">
        <v>371</v>
      </c>
      <c r="L3000" s="36" t="s">
        <v>148</v>
      </c>
      <c r="M3000" s="38"/>
      <c r="N3000" s="36" t="s">
        <v>268</v>
      </c>
      <c r="O3000" s="36" t="s">
        <v>274</v>
      </c>
      <c r="P3000" s="36" t="s">
        <v>271</v>
      </c>
      <c r="Q3000" s="36" t="s">
        <v>372</v>
      </c>
      <c r="R3000" s="36" t="s">
        <v>276</v>
      </c>
      <c r="S3000" s="36" t="s">
        <v>277</v>
      </c>
      <c r="T3000" s="36" t="s">
        <v>384</v>
      </c>
      <c r="U3000" s="36"/>
      <c r="V3000" s="36"/>
      <c r="W3000" s="36" t="s">
        <v>278</v>
      </c>
      <c r="X3000" s="36" t="s">
        <v>279</v>
      </c>
      <c r="Y3000" s="36"/>
      <c r="Z3000" s="36"/>
      <c r="AA3000" s="39" t="s">
        <v>148</v>
      </c>
      <c r="AB3000" s="37" t="s">
        <v>101</v>
      </c>
      <c r="AC3000" s="38"/>
      <c r="AD3000" s="36"/>
      <c r="AE3000" s="38"/>
      <c r="AF3000" s="38"/>
      <c r="AG3000" s="36"/>
      <c r="AH3000" s="36"/>
      <c r="AI3000" s="36"/>
      <c r="AJ3000" s="39" t="s">
        <v>147</v>
      </c>
    </row>
    <row r="3001" spans="1:36">
      <c r="A3001" s="36" t="s">
        <v>1502</v>
      </c>
      <c r="B3001" s="36" t="s">
        <v>386</v>
      </c>
      <c r="C3001" s="36" t="s">
        <v>267</v>
      </c>
      <c r="D3001" s="36" t="s">
        <v>268</v>
      </c>
      <c r="E3001" s="36" t="s">
        <v>387</v>
      </c>
      <c r="F3001" s="36" t="s">
        <v>270</v>
      </c>
      <c r="G3001" s="36" t="s">
        <v>271</v>
      </c>
      <c r="H3001" s="38"/>
      <c r="I3001" s="36" t="s">
        <v>272</v>
      </c>
      <c r="J3001" s="36" t="s">
        <v>1502</v>
      </c>
      <c r="K3001" s="36" t="s">
        <v>371</v>
      </c>
      <c r="L3001" s="36" t="s">
        <v>148</v>
      </c>
      <c r="M3001" s="38"/>
      <c r="N3001" s="36" t="s">
        <v>268</v>
      </c>
      <c r="O3001" s="36" t="s">
        <v>274</v>
      </c>
      <c r="P3001" s="36" t="s">
        <v>271</v>
      </c>
      <c r="Q3001" s="36" t="s">
        <v>372</v>
      </c>
      <c r="R3001" s="36" t="s">
        <v>276</v>
      </c>
      <c r="S3001" s="36" t="s">
        <v>277</v>
      </c>
      <c r="T3001" s="36" t="s">
        <v>387</v>
      </c>
      <c r="U3001" s="36"/>
      <c r="V3001" s="36"/>
      <c r="W3001" s="36" t="s">
        <v>278</v>
      </c>
      <c r="X3001" s="36" t="s">
        <v>279</v>
      </c>
      <c r="Y3001" s="36"/>
      <c r="Z3001" s="36"/>
      <c r="AA3001" s="39" t="s">
        <v>148</v>
      </c>
      <c r="AB3001" s="37" t="s">
        <v>101</v>
      </c>
      <c r="AC3001" s="38"/>
      <c r="AD3001" s="36"/>
      <c r="AE3001" s="38"/>
      <c r="AF3001" s="38"/>
      <c r="AG3001" s="36"/>
      <c r="AH3001" s="36"/>
      <c r="AI3001" s="36"/>
      <c r="AJ3001" s="39" t="s">
        <v>147</v>
      </c>
    </row>
    <row r="3002" spans="1:36">
      <c r="A3002" s="36" t="s">
        <v>1503</v>
      </c>
      <c r="B3002" s="36" t="s">
        <v>389</v>
      </c>
      <c r="C3002" s="36" t="s">
        <v>267</v>
      </c>
      <c r="D3002" s="36" t="s">
        <v>268</v>
      </c>
      <c r="E3002" s="36" t="s">
        <v>390</v>
      </c>
      <c r="F3002" s="36" t="s">
        <v>270</v>
      </c>
      <c r="G3002" s="36" t="s">
        <v>271</v>
      </c>
      <c r="H3002" s="38"/>
      <c r="I3002" s="36" t="s">
        <v>272</v>
      </c>
      <c r="J3002" s="36" t="s">
        <v>1503</v>
      </c>
      <c r="K3002" s="36" t="s">
        <v>371</v>
      </c>
      <c r="L3002" s="36" t="s">
        <v>148</v>
      </c>
      <c r="M3002" s="38"/>
      <c r="N3002" s="36" t="s">
        <v>268</v>
      </c>
      <c r="O3002" s="36" t="s">
        <v>274</v>
      </c>
      <c r="P3002" s="36" t="s">
        <v>271</v>
      </c>
      <c r="Q3002" s="36" t="s">
        <v>372</v>
      </c>
      <c r="R3002" s="36" t="s">
        <v>276</v>
      </c>
      <c r="S3002" s="36" t="s">
        <v>277</v>
      </c>
      <c r="T3002" s="36" t="s">
        <v>390</v>
      </c>
      <c r="U3002" s="36"/>
      <c r="V3002" s="36"/>
      <c r="W3002" s="36" t="s">
        <v>278</v>
      </c>
      <c r="X3002" s="36" t="s">
        <v>279</v>
      </c>
      <c r="Y3002" s="36"/>
      <c r="Z3002" s="36"/>
      <c r="AA3002" s="39" t="s">
        <v>148</v>
      </c>
      <c r="AB3002" s="37" t="s">
        <v>101</v>
      </c>
      <c r="AC3002" s="38"/>
      <c r="AD3002" s="36"/>
      <c r="AE3002" s="38"/>
      <c r="AF3002" s="38"/>
      <c r="AG3002" s="36"/>
      <c r="AH3002" s="36"/>
      <c r="AI3002" s="36"/>
      <c r="AJ3002" s="39" t="s">
        <v>147</v>
      </c>
    </row>
    <row r="3003" spans="1:36">
      <c r="A3003" s="36" t="s">
        <v>391</v>
      </c>
      <c r="B3003" s="36" t="s">
        <v>392</v>
      </c>
      <c r="C3003" s="36" t="s">
        <v>267</v>
      </c>
      <c r="D3003" s="36" t="s">
        <v>268</v>
      </c>
      <c r="E3003" s="36" t="s">
        <v>393</v>
      </c>
      <c r="F3003" s="36" t="s">
        <v>270</v>
      </c>
      <c r="G3003" s="36" t="s">
        <v>271</v>
      </c>
      <c r="H3003" s="38"/>
      <c r="I3003" s="36" t="s">
        <v>272</v>
      </c>
      <c r="J3003" s="36" t="s">
        <v>391</v>
      </c>
      <c r="K3003" s="36" t="s">
        <v>394</v>
      </c>
      <c r="L3003" s="36" t="s">
        <v>148</v>
      </c>
      <c r="M3003" s="38"/>
      <c r="N3003" s="36" t="s">
        <v>268</v>
      </c>
      <c r="O3003" s="36" t="s">
        <v>274</v>
      </c>
      <c r="P3003" s="36" t="s">
        <v>271</v>
      </c>
      <c r="Q3003" s="36" t="s">
        <v>395</v>
      </c>
      <c r="R3003" s="36" t="s">
        <v>276</v>
      </c>
      <c r="S3003" s="36" t="s">
        <v>277</v>
      </c>
      <c r="T3003" s="36" t="s">
        <v>393</v>
      </c>
      <c r="U3003" s="36"/>
      <c r="V3003" s="36"/>
      <c r="W3003" s="36" t="s">
        <v>278</v>
      </c>
      <c r="X3003" s="36" t="s">
        <v>279</v>
      </c>
      <c r="Y3003" s="36"/>
      <c r="Z3003" s="36"/>
      <c r="AA3003" s="39" t="s">
        <v>148</v>
      </c>
      <c r="AB3003" s="37" t="s">
        <v>101</v>
      </c>
      <c r="AC3003" s="38"/>
      <c r="AD3003" s="36"/>
      <c r="AE3003" s="38"/>
      <c r="AF3003" s="38"/>
      <c r="AG3003" s="36"/>
      <c r="AH3003" s="36"/>
      <c r="AI3003" s="36"/>
      <c r="AJ3003" s="39" t="s">
        <v>147</v>
      </c>
    </row>
    <row r="3004" spans="1:36">
      <c r="A3004" s="36" t="s">
        <v>396</v>
      </c>
      <c r="B3004" s="36" t="s">
        <v>397</v>
      </c>
      <c r="C3004" s="36" t="s">
        <v>267</v>
      </c>
      <c r="D3004" s="36" t="s">
        <v>268</v>
      </c>
      <c r="E3004" s="36" t="s">
        <v>398</v>
      </c>
      <c r="F3004" s="36" t="s">
        <v>270</v>
      </c>
      <c r="G3004" s="36" t="s">
        <v>271</v>
      </c>
      <c r="H3004" s="38"/>
      <c r="I3004" s="36" t="s">
        <v>272</v>
      </c>
      <c r="J3004" s="36" t="s">
        <v>396</v>
      </c>
      <c r="K3004" s="36" t="s">
        <v>394</v>
      </c>
      <c r="L3004" s="36" t="s">
        <v>148</v>
      </c>
      <c r="M3004" s="38"/>
      <c r="N3004" s="36" t="s">
        <v>268</v>
      </c>
      <c r="O3004" s="36" t="s">
        <v>274</v>
      </c>
      <c r="P3004" s="36" t="s">
        <v>271</v>
      </c>
      <c r="Q3004" s="36" t="s">
        <v>399</v>
      </c>
      <c r="R3004" s="36" t="s">
        <v>276</v>
      </c>
      <c r="S3004" s="36" t="s">
        <v>277</v>
      </c>
      <c r="T3004" s="36" t="s">
        <v>398</v>
      </c>
      <c r="U3004" s="36"/>
      <c r="V3004" s="36"/>
      <c r="W3004" s="36" t="s">
        <v>278</v>
      </c>
      <c r="X3004" s="36" t="s">
        <v>279</v>
      </c>
      <c r="Y3004" s="36"/>
      <c r="Z3004" s="36"/>
      <c r="AA3004" s="39" t="s">
        <v>148</v>
      </c>
      <c r="AB3004" s="37" t="s">
        <v>101</v>
      </c>
      <c r="AC3004" s="38"/>
      <c r="AD3004" s="36"/>
      <c r="AE3004" s="38"/>
      <c r="AF3004" s="38"/>
      <c r="AG3004" s="36"/>
      <c r="AH3004" s="36"/>
      <c r="AI3004" s="36"/>
      <c r="AJ3004" s="39" t="s">
        <v>147</v>
      </c>
    </row>
    <row r="3005" spans="1:36">
      <c r="A3005" s="36" t="s">
        <v>400</v>
      </c>
      <c r="B3005" s="36" t="s">
        <v>401</v>
      </c>
      <c r="C3005" s="36" t="s">
        <v>267</v>
      </c>
      <c r="D3005" s="36" t="s">
        <v>268</v>
      </c>
      <c r="E3005" s="36" t="s">
        <v>402</v>
      </c>
      <c r="F3005" s="36" t="s">
        <v>270</v>
      </c>
      <c r="G3005" s="36" t="s">
        <v>271</v>
      </c>
      <c r="H3005" s="38"/>
      <c r="I3005" s="36" t="s">
        <v>272</v>
      </c>
      <c r="J3005" s="36" t="s">
        <v>400</v>
      </c>
      <c r="K3005" s="36" t="s">
        <v>394</v>
      </c>
      <c r="L3005" s="36" t="s">
        <v>148</v>
      </c>
      <c r="M3005" s="38"/>
      <c r="N3005" s="36" t="s">
        <v>268</v>
      </c>
      <c r="O3005" s="36" t="s">
        <v>274</v>
      </c>
      <c r="P3005" s="36" t="s">
        <v>271</v>
      </c>
      <c r="Q3005" s="36" t="s">
        <v>403</v>
      </c>
      <c r="R3005" s="36" t="s">
        <v>276</v>
      </c>
      <c r="S3005" s="36" t="s">
        <v>277</v>
      </c>
      <c r="T3005" s="36" t="s">
        <v>402</v>
      </c>
      <c r="U3005" s="36"/>
      <c r="V3005" s="36"/>
      <c r="W3005" s="36" t="s">
        <v>278</v>
      </c>
      <c r="X3005" s="36" t="s">
        <v>279</v>
      </c>
      <c r="Y3005" s="36"/>
      <c r="Z3005" s="36"/>
      <c r="AA3005" s="39" t="s">
        <v>148</v>
      </c>
      <c r="AB3005" s="37" t="s">
        <v>101</v>
      </c>
      <c r="AC3005" s="38"/>
      <c r="AD3005" s="36"/>
      <c r="AE3005" s="38"/>
      <c r="AF3005" s="38"/>
      <c r="AG3005" s="36"/>
      <c r="AH3005" s="36"/>
      <c r="AI3005" s="36"/>
      <c r="AJ3005" s="39" t="s">
        <v>147</v>
      </c>
    </row>
    <row r="3006" spans="1:36">
      <c r="A3006" s="36" t="s">
        <v>404</v>
      </c>
      <c r="B3006" s="36" t="s">
        <v>405</v>
      </c>
      <c r="C3006" s="36" t="s">
        <v>267</v>
      </c>
      <c r="D3006" s="36" t="s">
        <v>268</v>
      </c>
      <c r="E3006" s="36" t="s">
        <v>406</v>
      </c>
      <c r="F3006" s="36" t="s">
        <v>270</v>
      </c>
      <c r="G3006" s="36" t="s">
        <v>271</v>
      </c>
      <c r="H3006" s="38"/>
      <c r="I3006" s="36" t="s">
        <v>272</v>
      </c>
      <c r="J3006" s="36" t="s">
        <v>404</v>
      </c>
      <c r="K3006" s="36" t="s">
        <v>394</v>
      </c>
      <c r="L3006" s="36" t="s">
        <v>148</v>
      </c>
      <c r="M3006" s="38"/>
      <c r="N3006" s="36" t="s">
        <v>268</v>
      </c>
      <c r="O3006" s="36" t="s">
        <v>274</v>
      </c>
      <c r="P3006" s="36" t="s">
        <v>271</v>
      </c>
      <c r="Q3006" s="36" t="s">
        <v>407</v>
      </c>
      <c r="R3006" s="36" t="s">
        <v>276</v>
      </c>
      <c r="S3006" s="36" t="s">
        <v>277</v>
      </c>
      <c r="T3006" s="36" t="s">
        <v>406</v>
      </c>
      <c r="U3006" s="36"/>
      <c r="V3006" s="36"/>
      <c r="W3006" s="36" t="s">
        <v>278</v>
      </c>
      <c r="X3006" s="36" t="s">
        <v>279</v>
      </c>
      <c r="Y3006" s="36"/>
      <c r="Z3006" s="36"/>
      <c r="AA3006" s="39" t="s">
        <v>148</v>
      </c>
      <c r="AB3006" s="37" t="s">
        <v>101</v>
      </c>
      <c r="AC3006" s="38"/>
      <c r="AD3006" s="36"/>
      <c r="AE3006" s="38"/>
      <c r="AF3006" s="38"/>
      <c r="AG3006" s="36"/>
      <c r="AH3006" s="36"/>
      <c r="AI3006" s="36"/>
      <c r="AJ3006" s="39" t="s">
        <v>147</v>
      </c>
    </row>
    <row r="3007" spans="1:36">
      <c r="A3007" s="36" t="s">
        <v>408</v>
      </c>
      <c r="B3007" s="36" t="s">
        <v>409</v>
      </c>
      <c r="C3007" s="36" t="s">
        <v>267</v>
      </c>
      <c r="D3007" s="36" t="s">
        <v>268</v>
      </c>
      <c r="E3007" s="36" t="s">
        <v>406</v>
      </c>
      <c r="F3007" s="36" t="s">
        <v>270</v>
      </c>
      <c r="G3007" s="36" t="s">
        <v>271</v>
      </c>
      <c r="H3007" s="38"/>
      <c r="I3007" s="36" t="s">
        <v>272</v>
      </c>
      <c r="J3007" s="36" t="s">
        <v>408</v>
      </c>
      <c r="K3007" s="36" t="s">
        <v>394</v>
      </c>
      <c r="L3007" s="36" t="s">
        <v>148</v>
      </c>
      <c r="M3007" s="38"/>
      <c r="N3007" s="36" t="s">
        <v>268</v>
      </c>
      <c r="O3007" s="36" t="s">
        <v>274</v>
      </c>
      <c r="P3007" s="36" t="s">
        <v>271</v>
      </c>
      <c r="Q3007" s="36" t="s">
        <v>410</v>
      </c>
      <c r="R3007" s="36" t="s">
        <v>276</v>
      </c>
      <c r="S3007" s="36" t="s">
        <v>277</v>
      </c>
      <c r="T3007" s="36" t="s">
        <v>406</v>
      </c>
      <c r="U3007" s="36"/>
      <c r="V3007" s="36"/>
      <c r="W3007" s="36" t="s">
        <v>278</v>
      </c>
      <c r="X3007" s="36" t="s">
        <v>279</v>
      </c>
      <c r="Y3007" s="36"/>
      <c r="Z3007" s="36"/>
      <c r="AA3007" s="39" t="s">
        <v>148</v>
      </c>
      <c r="AB3007" s="37" t="s">
        <v>101</v>
      </c>
      <c r="AC3007" s="38"/>
      <c r="AD3007" s="36"/>
      <c r="AE3007" s="38"/>
      <c r="AF3007" s="38"/>
      <c r="AG3007" s="36"/>
      <c r="AH3007" s="36"/>
      <c r="AI3007" s="36"/>
      <c r="AJ3007" s="39" t="s">
        <v>147</v>
      </c>
    </row>
    <row r="3008" spans="1:36">
      <c r="A3008" s="36" t="s">
        <v>411</v>
      </c>
      <c r="B3008" s="36" t="s">
        <v>412</v>
      </c>
      <c r="C3008" s="36" t="s">
        <v>267</v>
      </c>
      <c r="D3008" s="36" t="s">
        <v>268</v>
      </c>
      <c r="E3008" s="36" t="s">
        <v>402</v>
      </c>
      <c r="F3008" s="36" t="s">
        <v>270</v>
      </c>
      <c r="G3008" s="36" t="s">
        <v>271</v>
      </c>
      <c r="H3008" s="38"/>
      <c r="I3008" s="36" t="s">
        <v>272</v>
      </c>
      <c r="J3008" s="36" t="s">
        <v>411</v>
      </c>
      <c r="K3008" s="36" t="s">
        <v>394</v>
      </c>
      <c r="L3008" s="36" t="s">
        <v>148</v>
      </c>
      <c r="M3008" s="38"/>
      <c r="N3008" s="36" t="s">
        <v>268</v>
      </c>
      <c r="O3008" s="36" t="s">
        <v>274</v>
      </c>
      <c r="P3008" s="36" t="s">
        <v>271</v>
      </c>
      <c r="Q3008" s="36" t="s">
        <v>413</v>
      </c>
      <c r="R3008" s="36" t="s">
        <v>276</v>
      </c>
      <c r="S3008" s="36" t="s">
        <v>277</v>
      </c>
      <c r="T3008" s="36" t="s">
        <v>402</v>
      </c>
      <c r="U3008" s="36"/>
      <c r="V3008" s="36"/>
      <c r="W3008" s="36" t="s">
        <v>278</v>
      </c>
      <c r="X3008" s="36" t="s">
        <v>279</v>
      </c>
      <c r="Y3008" s="36"/>
      <c r="Z3008" s="36"/>
      <c r="AA3008" s="39" t="s">
        <v>148</v>
      </c>
      <c r="AB3008" s="37" t="s">
        <v>101</v>
      </c>
      <c r="AC3008" s="38"/>
      <c r="AD3008" s="36"/>
      <c r="AE3008" s="38"/>
      <c r="AF3008" s="38"/>
      <c r="AG3008" s="36"/>
      <c r="AH3008" s="36"/>
      <c r="AI3008" s="36"/>
      <c r="AJ3008" s="39" t="s">
        <v>147</v>
      </c>
    </row>
    <row r="3009" spans="1:36">
      <c r="A3009" s="36" t="s">
        <v>414</v>
      </c>
      <c r="B3009" s="36" t="s">
        <v>415</v>
      </c>
      <c r="C3009" s="36" t="s">
        <v>267</v>
      </c>
      <c r="D3009" s="36" t="s">
        <v>268</v>
      </c>
      <c r="E3009" s="36" t="s">
        <v>416</v>
      </c>
      <c r="F3009" s="36" t="s">
        <v>270</v>
      </c>
      <c r="G3009" s="36" t="s">
        <v>271</v>
      </c>
      <c r="H3009" s="38"/>
      <c r="I3009" s="36" t="s">
        <v>272</v>
      </c>
      <c r="J3009" s="36" t="s">
        <v>414</v>
      </c>
      <c r="K3009" s="36" t="s">
        <v>394</v>
      </c>
      <c r="L3009" s="36" t="s">
        <v>148</v>
      </c>
      <c r="M3009" s="38"/>
      <c r="N3009" s="36" t="s">
        <v>268</v>
      </c>
      <c r="O3009" s="36" t="s">
        <v>274</v>
      </c>
      <c r="P3009" s="36" t="s">
        <v>271</v>
      </c>
      <c r="Q3009" s="36" t="s">
        <v>417</v>
      </c>
      <c r="R3009" s="36" t="s">
        <v>276</v>
      </c>
      <c r="S3009" s="36" t="s">
        <v>277</v>
      </c>
      <c r="T3009" s="36" t="s">
        <v>416</v>
      </c>
      <c r="U3009" s="36"/>
      <c r="V3009" s="36"/>
      <c r="W3009" s="36" t="s">
        <v>278</v>
      </c>
      <c r="X3009" s="36" t="s">
        <v>279</v>
      </c>
      <c r="Y3009" s="36"/>
      <c r="Z3009" s="36"/>
      <c r="AA3009" s="39" t="s">
        <v>148</v>
      </c>
      <c r="AB3009" s="37" t="s">
        <v>101</v>
      </c>
      <c r="AC3009" s="38"/>
      <c r="AD3009" s="36"/>
      <c r="AE3009" s="38"/>
      <c r="AF3009" s="38"/>
      <c r="AG3009" s="36"/>
      <c r="AH3009" s="36"/>
      <c r="AI3009" s="36"/>
      <c r="AJ3009" s="39" t="s">
        <v>147</v>
      </c>
    </row>
    <row r="3010" spans="1:36">
      <c r="A3010" s="36" t="s">
        <v>418</v>
      </c>
      <c r="B3010" s="36" t="s">
        <v>419</v>
      </c>
      <c r="C3010" s="36" t="s">
        <v>267</v>
      </c>
      <c r="D3010" s="36" t="s">
        <v>268</v>
      </c>
      <c r="E3010" s="36" t="s">
        <v>416</v>
      </c>
      <c r="F3010" s="36" t="s">
        <v>270</v>
      </c>
      <c r="G3010" s="36" t="s">
        <v>271</v>
      </c>
      <c r="H3010" s="38"/>
      <c r="I3010" s="36" t="s">
        <v>272</v>
      </c>
      <c r="J3010" s="36" t="s">
        <v>418</v>
      </c>
      <c r="K3010" s="36" t="s">
        <v>394</v>
      </c>
      <c r="L3010" s="36" t="s">
        <v>148</v>
      </c>
      <c r="M3010" s="38"/>
      <c r="N3010" s="36" t="s">
        <v>268</v>
      </c>
      <c r="O3010" s="36" t="s">
        <v>274</v>
      </c>
      <c r="P3010" s="36" t="s">
        <v>271</v>
      </c>
      <c r="Q3010" s="36" t="s">
        <v>420</v>
      </c>
      <c r="R3010" s="36" t="s">
        <v>276</v>
      </c>
      <c r="S3010" s="36" t="s">
        <v>277</v>
      </c>
      <c r="T3010" s="36" t="s">
        <v>416</v>
      </c>
      <c r="U3010" s="36"/>
      <c r="V3010" s="36"/>
      <c r="W3010" s="36" t="s">
        <v>278</v>
      </c>
      <c r="X3010" s="36" t="s">
        <v>279</v>
      </c>
      <c r="Y3010" s="36"/>
      <c r="Z3010" s="36"/>
      <c r="AA3010" s="39" t="s">
        <v>148</v>
      </c>
      <c r="AB3010" s="37" t="s">
        <v>101</v>
      </c>
      <c r="AC3010" s="38"/>
      <c r="AD3010" s="36"/>
      <c r="AE3010" s="38"/>
      <c r="AF3010" s="38"/>
      <c r="AG3010" s="36"/>
      <c r="AH3010" s="36"/>
      <c r="AI3010" s="36"/>
      <c r="AJ3010" s="39" t="s">
        <v>147</v>
      </c>
    </row>
    <row r="3011" spans="1:36">
      <c r="A3011" s="36" t="s">
        <v>421</v>
      </c>
      <c r="B3011" s="36" t="s">
        <v>422</v>
      </c>
      <c r="C3011" s="36" t="s">
        <v>267</v>
      </c>
      <c r="D3011" s="36" t="s">
        <v>268</v>
      </c>
      <c r="E3011" s="36" t="s">
        <v>402</v>
      </c>
      <c r="F3011" s="36" t="s">
        <v>270</v>
      </c>
      <c r="G3011" s="36" t="s">
        <v>271</v>
      </c>
      <c r="H3011" s="38"/>
      <c r="I3011" s="36" t="s">
        <v>272</v>
      </c>
      <c r="J3011" s="36" t="s">
        <v>421</v>
      </c>
      <c r="K3011" s="36" t="s">
        <v>394</v>
      </c>
      <c r="L3011" s="36" t="s">
        <v>148</v>
      </c>
      <c r="M3011" s="38"/>
      <c r="N3011" s="36" t="s">
        <v>268</v>
      </c>
      <c r="O3011" s="36" t="s">
        <v>274</v>
      </c>
      <c r="P3011" s="36" t="s">
        <v>271</v>
      </c>
      <c r="Q3011" s="36" t="s">
        <v>423</v>
      </c>
      <c r="R3011" s="36" t="s">
        <v>276</v>
      </c>
      <c r="S3011" s="36" t="s">
        <v>277</v>
      </c>
      <c r="T3011" s="36" t="s">
        <v>402</v>
      </c>
      <c r="U3011" s="36"/>
      <c r="V3011" s="36"/>
      <c r="W3011" s="36" t="s">
        <v>278</v>
      </c>
      <c r="X3011" s="36" t="s">
        <v>279</v>
      </c>
      <c r="Y3011" s="36"/>
      <c r="Z3011" s="36"/>
      <c r="AA3011" s="39" t="s">
        <v>148</v>
      </c>
      <c r="AB3011" s="37" t="s">
        <v>101</v>
      </c>
      <c r="AC3011" s="38"/>
      <c r="AD3011" s="36"/>
      <c r="AE3011" s="38"/>
      <c r="AF3011" s="38"/>
      <c r="AG3011" s="36"/>
      <c r="AH3011" s="36"/>
      <c r="AI3011" s="36"/>
      <c r="AJ3011" s="39" t="s">
        <v>147</v>
      </c>
    </row>
    <row r="3012" spans="1:36">
      <c r="A3012" s="36" t="s">
        <v>424</v>
      </c>
      <c r="B3012" s="36" t="s">
        <v>425</v>
      </c>
      <c r="C3012" s="36" t="s">
        <v>267</v>
      </c>
      <c r="D3012" s="36" t="s">
        <v>268</v>
      </c>
      <c r="E3012" s="36" t="s">
        <v>402</v>
      </c>
      <c r="F3012" s="36" t="s">
        <v>270</v>
      </c>
      <c r="G3012" s="36" t="s">
        <v>271</v>
      </c>
      <c r="H3012" s="38"/>
      <c r="I3012" s="36" t="s">
        <v>272</v>
      </c>
      <c r="J3012" s="36" t="s">
        <v>424</v>
      </c>
      <c r="K3012" s="36" t="s">
        <v>394</v>
      </c>
      <c r="L3012" s="36" t="s">
        <v>148</v>
      </c>
      <c r="M3012" s="38"/>
      <c r="N3012" s="36" t="s">
        <v>268</v>
      </c>
      <c r="O3012" s="36" t="s">
        <v>274</v>
      </c>
      <c r="P3012" s="36" t="s">
        <v>271</v>
      </c>
      <c r="Q3012" s="36" t="s">
        <v>426</v>
      </c>
      <c r="R3012" s="36" t="s">
        <v>276</v>
      </c>
      <c r="S3012" s="36" t="s">
        <v>277</v>
      </c>
      <c r="T3012" s="36" t="s">
        <v>402</v>
      </c>
      <c r="U3012" s="36"/>
      <c r="V3012" s="36"/>
      <c r="W3012" s="36" t="s">
        <v>278</v>
      </c>
      <c r="X3012" s="36" t="s">
        <v>279</v>
      </c>
      <c r="Y3012" s="36"/>
      <c r="Z3012" s="36"/>
      <c r="AA3012" s="39" t="s">
        <v>148</v>
      </c>
      <c r="AB3012" s="37" t="s">
        <v>101</v>
      </c>
      <c r="AC3012" s="38"/>
      <c r="AD3012" s="36"/>
      <c r="AE3012" s="38"/>
      <c r="AF3012" s="38"/>
      <c r="AG3012" s="36"/>
      <c r="AH3012" s="36"/>
      <c r="AI3012" s="36"/>
      <c r="AJ3012" s="39" t="s">
        <v>147</v>
      </c>
    </row>
    <row r="3013" spans="1:36">
      <c r="A3013" s="36" t="s">
        <v>1504</v>
      </c>
      <c r="B3013" s="36" t="s">
        <v>428</v>
      </c>
      <c r="C3013" s="36" t="s">
        <v>267</v>
      </c>
      <c r="D3013" s="36" t="s">
        <v>268</v>
      </c>
      <c r="E3013" s="36" t="s">
        <v>429</v>
      </c>
      <c r="F3013" s="36" t="s">
        <v>270</v>
      </c>
      <c r="G3013" s="36" t="s">
        <v>271</v>
      </c>
      <c r="H3013" s="38"/>
      <c r="I3013" s="36" t="s">
        <v>272</v>
      </c>
      <c r="J3013" s="36" t="s">
        <v>424</v>
      </c>
      <c r="K3013" s="36" t="s">
        <v>394</v>
      </c>
      <c r="L3013" s="36" t="s">
        <v>148</v>
      </c>
      <c r="M3013" s="38"/>
      <c r="N3013" s="36" t="s">
        <v>268</v>
      </c>
      <c r="O3013" s="36" t="s">
        <v>274</v>
      </c>
      <c r="P3013" s="36" t="s">
        <v>271</v>
      </c>
      <c r="Q3013" s="36" t="s">
        <v>430</v>
      </c>
      <c r="R3013" s="36" t="s">
        <v>276</v>
      </c>
      <c r="S3013" s="36" t="s">
        <v>277</v>
      </c>
      <c r="T3013" s="36" t="s">
        <v>429</v>
      </c>
      <c r="U3013" s="36"/>
      <c r="V3013" s="36"/>
      <c r="W3013" s="36" t="s">
        <v>278</v>
      </c>
      <c r="X3013" s="36" t="s">
        <v>279</v>
      </c>
      <c r="Y3013" s="36"/>
      <c r="Z3013" s="36"/>
      <c r="AA3013" s="39" t="s">
        <v>148</v>
      </c>
      <c r="AB3013" s="37" t="s">
        <v>101</v>
      </c>
      <c r="AC3013" s="38"/>
      <c r="AD3013" s="36"/>
      <c r="AE3013" s="38"/>
      <c r="AF3013" s="38"/>
      <c r="AG3013" s="36"/>
      <c r="AH3013" s="36"/>
      <c r="AI3013" s="36"/>
      <c r="AJ3013" s="39" t="s">
        <v>147</v>
      </c>
    </row>
    <row r="3014" spans="1:36">
      <c r="A3014" s="36" t="s">
        <v>1505</v>
      </c>
      <c r="B3014" s="36" t="s">
        <v>432</v>
      </c>
      <c r="C3014" s="36" t="s">
        <v>267</v>
      </c>
      <c r="D3014" s="36" t="s">
        <v>268</v>
      </c>
      <c r="E3014" s="36" t="s">
        <v>433</v>
      </c>
      <c r="F3014" s="36" t="s">
        <v>270</v>
      </c>
      <c r="G3014" s="36" t="s">
        <v>271</v>
      </c>
      <c r="H3014" s="38"/>
      <c r="I3014" s="36" t="s">
        <v>272</v>
      </c>
      <c r="J3014" s="36" t="s">
        <v>424</v>
      </c>
      <c r="K3014" s="36" t="s">
        <v>394</v>
      </c>
      <c r="L3014" s="36" t="s">
        <v>148</v>
      </c>
      <c r="M3014" s="38"/>
      <c r="N3014" s="36" t="s">
        <v>268</v>
      </c>
      <c r="O3014" s="36" t="s">
        <v>274</v>
      </c>
      <c r="P3014" s="36" t="s">
        <v>271</v>
      </c>
      <c r="Q3014" s="36" t="s">
        <v>434</v>
      </c>
      <c r="R3014" s="36" t="s">
        <v>276</v>
      </c>
      <c r="S3014" s="36" t="s">
        <v>277</v>
      </c>
      <c r="T3014" s="36" t="s">
        <v>433</v>
      </c>
      <c r="U3014" s="36"/>
      <c r="V3014" s="36"/>
      <c r="W3014" s="36" t="s">
        <v>278</v>
      </c>
      <c r="X3014" s="36" t="s">
        <v>279</v>
      </c>
      <c r="Y3014" s="36"/>
      <c r="Z3014" s="36"/>
      <c r="AA3014" s="39" t="s">
        <v>148</v>
      </c>
      <c r="AB3014" s="37" t="s">
        <v>101</v>
      </c>
      <c r="AC3014" s="38"/>
      <c r="AD3014" s="36"/>
      <c r="AE3014" s="38"/>
      <c r="AF3014" s="38"/>
      <c r="AG3014" s="36"/>
      <c r="AH3014" s="36"/>
      <c r="AI3014" s="36"/>
      <c r="AJ3014" s="39" t="s">
        <v>147</v>
      </c>
    </row>
    <row r="3015" spans="1:36">
      <c r="A3015" s="36" t="s">
        <v>1506</v>
      </c>
      <c r="B3015" s="36" t="s">
        <v>436</v>
      </c>
      <c r="C3015" s="36" t="s">
        <v>267</v>
      </c>
      <c r="D3015" s="36" t="s">
        <v>268</v>
      </c>
      <c r="E3015" s="36" t="s">
        <v>437</v>
      </c>
      <c r="F3015" s="36" t="s">
        <v>270</v>
      </c>
      <c r="G3015" s="36" t="s">
        <v>271</v>
      </c>
      <c r="H3015" s="38"/>
      <c r="I3015" s="36" t="s">
        <v>272</v>
      </c>
      <c r="J3015" s="36" t="s">
        <v>1506</v>
      </c>
      <c r="K3015" s="36" t="s">
        <v>394</v>
      </c>
      <c r="L3015" s="36" t="s">
        <v>148</v>
      </c>
      <c r="M3015" s="38"/>
      <c r="N3015" s="36" t="s">
        <v>268</v>
      </c>
      <c r="O3015" s="36" t="s">
        <v>274</v>
      </c>
      <c r="P3015" s="36" t="s">
        <v>271</v>
      </c>
      <c r="Q3015" s="36" t="s">
        <v>438</v>
      </c>
      <c r="R3015" s="36" t="s">
        <v>276</v>
      </c>
      <c r="S3015" s="36" t="s">
        <v>277</v>
      </c>
      <c r="T3015" s="36" t="s">
        <v>437</v>
      </c>
      <c r="U3015" s="36"/>
      <c r="V3015" s="36"/>
      <c r="W3015" s="36" t="s">
        <v>278</v>
      </c>
      <c r="X3015" s="36" t="s">
        <v>279</v>
      </c>
      <c r="Y3015" s="36"/>
      <c r="Z3015" s="36"/>
      <c r="AA3015" s="39" t="s">
        <v>148</v>
      </c>
      <c r="AB3015" s="37" t="s">
        <v>101</v>
      </c>
      <c r="AC3015" s="38"/>
      <c r="AD3015" s="36"/>
      <c r="AE3015" s="38"/>
      <c r="AF3015" s="38"/>
      <c r="AG3015" s="36"/>
      <c r="AH3015" s="36"/>
      <c r="AI3015" s="36"/>
      <c r="AJ3015" s="39" t="s">
        <v>147</v>
      </c>
    </row>
    <row r="3016" spans="1:36">
      <c r="A3016" s="36" t="s">
        <v>1507</v>
      </c>
      <c r="B3016" s="36" t="s">
        <v>440</v>
      </c>
      <c r="C3016" s="36" t="s">
        <v>267</v>
      </c>
      <c r="D3016" s="36" t="s">
        <v>268</v>
      </c>
      <c r="E3016" s="36" t="s">
        <v>441</v>
      </c>
      <c r="F3016" s="36" t="s">
        <v>270</v>
      </c>
      <c r="G3016" s="36" t="s">
        <v>271</v>
      </c>
      <c r="H3016" s="38"/>
      <c r="I3016" s="36" t="s">
        <v>272</v>
      </c>
      <c r="J3016" s="36" t="s">
        <v>1507</v>
      </c>
      <c r="K3016" s="36" t="s">
        <v>394</v>
      </c>
      <c r="L3016" s="36" t="s">
        <v>148</v>
      </c>
      <c r="M3016" s="38"/>
      <c r="N3016" s="36" t="s">
        <v>268</v>
      </c>
      <c r="O3016" s="36" t="s">
        <v>274</v>
      </c>
      <c r="P3016" s="36" t="s">
        <v>271</v>
      </c>
      <c r="Q3016" s="36" t="s">
        <v>442</v>
      </c>
      <c r="R3016" s="36" t="s">
        <v>276</v>
      </c>
      <c r="S3016" s="36" t="s">
        <v>277</v>
      </c>
      <c r="T3016" s="36" t="s">
        <v>441</v>
      </c>
      <c r="U3016" s="36"/>
      <c r="V3016" s="36"/>
      <c r="W3016" s="36" t="s">
        <v>278</v>
      </c>
      <c r="X3016" s="36" t="s">
        <v>279</v>
      </c>
      <c r="Y3016" s="36"/>
      <c r="Z3016" s="36"/>
      <c r="AA3016" s="39" t="s">
        <v>148</v>
      </c>
      <c r="AB3016" s="37" t="s">
        <v>101</v>
      </c>
      <c r="AC3016" s="38"/>
      <c r="AD3016" s="36"/>
      <c r="AE3016" s="38"/>
      <c r="AF3016" s="38"/>
      <c r="AG3016" s="36"/>
      <c r="AH3016" s="36"/>
      <c r="AI3016" s="36"/>
      <c r="AJ3016" s="39" t="s">
        <v>147</v>
      </c>
    </row>
    <row r="3017" spans="1:36">
      <c r="A3017" s="36" t="s">
        <v>1508</v>
      </c>
      <c r="B3017" s="36" t="s">
        <v>444</v>
      </c>
      <c r="C3017" s="36" t="s">
        <v>267</v>
      </c>
      <c r="D3017" s="36" t="s">
        <v>268</v>
      </c>
      <c r="E3017" s="36" t="s">
        <v>445</v>
      </c>
      <c r="F3017" s="36" t="s">
        <v>270</v>
      </c>
      <c r="G3017" s="36" t="s">
        <v>271</v>
      </c>
      <c r="H3017" s="38"/>
      <c r="I3017" s="36" t="s">
        <v>272</v>
      </c>
      <c r="J3017" s="36" t="s">
        <v>1508</v>
      </c>
      <c r="K3017" s="36" t="s">
        <v>394</v>
      </c>
      <c r="L3017" s="36" t="s">
        <v>148</v>
      </c>
      <c r="M3017" s="38"/>
      <c r="N3017" s="36" t="s">
        <v>268</v>
      </c>
      <c r="O3017" s="36" t="s">
        <v>274</v>
      </c>
      <c r="P3017" s="36" t="s">
        <v>271</v>
      </c>
      <c r="Q3017" s="36" t="s">
        <v>446</v>
      </c>
      <c r="R3017" s="36" t="s">
        <v>276</v>
      </c>
      <c r="S3017" s="36" t="s">
        <v>277</v>
      </c>
      <c r="T3017" s="36" t="s">
        <v>445</v>
      </c>
      <c r="U3017" s="36"/>
      <c r="V3017" s="36"/>
      <c r="W3017" s="36" t="s">
        <v>278</v>
      </c>
      <c r="X3017" s="36" t="s">
        <v>279</v>
      </c>
      <c r="Y3017" s="36"/>
      <c r="Z3017" s="36"/>
      <c r="AA3017" s="39" t="s">
        <v>148</v>
      </c>
      <c r="AB3017" s="37" t="s">
        <v>101</v>
      </c>
      <c r="AC3017" s="38"/>
      <c r="AD3017" s="36"/>
      <c r="AE3017" s="38"/>
      <c r="AF3017" s="38"/>
      <c r="AG3017" s="36"/>
      <c r="AH3017" s="36"/>
      <c r="AI3017" s="36"/>
      <c r="AJ3017" s="39" t="s">
        <v>147</v>
      </c>
    </row>
    <row r="3018" spans="1:36">
      <c r="A3018" s="36" t="s">
        <v>447</v>
      </c>
      <c r="B3018" s="36" t="s">
        <v>448</v>
      </c>
      <c r="C3018" s="36" t="s">
        <v>267</v>
      </c>
      <c r="D3018" s="36" t="s">
        <v>268</v>
      </c>
      <c r="E3018" s="36" t="s">
        <v>449</v>
      </c>
      <c r="F3018" s="36" t="s">
        <v>270</v>
      </c>
      <c r="G3018" s="36" t="s">
        <v>271</v>
      </c>
      <c r="H3018" s="38"/>
      <c r="I3018" s="36" t="s">
        <v>272</v>
      </c>
      <c r="J3018" s="36" t="s">
        <v>447</v>
      </c>
      <c r="K3018" s="36" t="s">
        <v>394</v>
      </c>
      <c r="L3018" s="36" t="s">
        <v>148</v>
      </c>
      <c r="M3018" s="38"/>
      <c r="N3018" s="36" t="s">
        <v>268</v>
      </c>
      <c r="O3018" s="36" t="s">
        <v>274</v>
      </c>
      <c r="P3018" s="36" t="s">
        <v>271</v>
      </c>
      <c r="Q3018" s="36" t="s">
        <v>450</v>
      </c>
      <c r="R3018" s="36" t="s">
        <v>276</v>
      </c>
      <c r="S3018" s="36" t="s">
        <v>277</v>
      </c>
      <c r="T3018" s="36" t="s">
        <v>449</v>
      </c>
      <c r="U3018" s="36"/>
      <c r="V3018" s="36"/>
      <c r="W3018" s="36" t="s">
        <v>278</v>
      </c>
      <c r="X3018" s="36" t="s">
        <v>279</v>
      </c>
      <c r="Y3018" s="36"/>
      <c r="Z3018" s="36"/>
      <c r="AA3018" s="39" t="s">
        <v>148</v>
      </c>
      <c r="AB3018" s="37" t="s">
        <v>101</v>
      </c>
      <c r="AC3018" s="38"/>
      <c r="AD3018" s="36"/>
      <c r="AE3018" s="38"/>
      <c r="AF3018" s="38"/>
      <c r="AG3018" s="36"/>
      <c r="AH3018" s="36"/>
      <c r="AI3018" s="36"/>
      <c r="AJ3018" s="39" t="s">
        <v>147</v>
      </c>
    </row>
    <row r="3019" spans="1:36">
      <c r="A3019" s="36" t="s">
        <v>1509</v>
      </c>
      <c r="B3019" s="36" t="s">
        <v>452</v>
      </c>
      <c r="C3019" s="36" t="s">
        <v>267</v>
      </c>
      <c r="D3019" s="36" t="s">
        <v>268</v>
      </c>
      <c r="E3019" s="36" t="s">
        <v>453</v>
      </c>
      <c r="F3019" s="36" t="s">
        <v>270</v>
      </c>
      <c r="G3019" s="36" t="s">
        <v>271</v>
      </c>
      <c r="H3019" s="38"/>
      <c r="I3019" s="36" t="s">
        <v>272</v>
      </c>
      <c r="J3019" s="36" t="s">
        <v>1509</v>
      </c>
      <c r="K3019" s="36" t="s">
        <v>394</v>
      </c>
      <c r="L3019" s="36" t="s">
        <v>148</v>
      </c>
      <c r="M3019" s="38"/>
      <c r="N3019" s="36" t="s">
        <v>268</v>
      </c>
      <c r="O3019" s="36" t="s">
        <v>274</v>
      </c>
      <c r="P3019" s="36" t="s">
        <v>271</v>
      </c>
      <c r="Q3019" s="36" t="s">
        <v>454</v>
      </c>
      <c r="R3019" s="36" t="s">
        <v>276</v>
      </c>
      <c r="S3019" s="36" t="s">
        <v>277</v>
      </c>
      <c r="T3019" s="36" t="s">
        <v>453</v>
      </c>
      <c r="U3019" s="36"/>
      <c r="V3019" s="36"/>
      <c r="W3019" s="36" t="s">
        <v>278</v>
      </c>
      <c r="X3019" s="36" t="s">
        <v>279</v>
      </c>
      <c r="Y3019" s="36"/>
      <c r="Z3019" s="36"/>
      <c r="AA3019" s="39" t="s">
        <v>148</v>
      </c>
      <c r="AB3019" s="37" t="s">
        <v>101</v>
      </c>
      <c r="AC3019" s="38"/>
      <c r="AD3019" s="36"/>
      <c r="AE3019" s="38"/>
      <c r="AF3019" s="38"/>
      <c r="AG3019" s="36"/>
      <c r="AH3019" s="36"/>
      <c r="AI3019" s="36"/>
      <c r="AJ3019" s="39" t="s">
        <v>147</v>
      </c>
    </row>
    <row r="3020" spans="1:36">
      <c r="A3020" s="36" t="s">
        <v>455</v>
      </c>
      <c r="B3020" s="36" t="s">
        <v>456</v>
      </c>
      <c r="C3020" s="36" t="s">
        <v>267</v>
      </c>
      <c r="D3020" s="36" t="s">
        <v>268</v>
      </c>
      <c r="E3020" s="36" t="s">
        <v>457</v>
      </c>
      <c r="F3020" s="36" t="s">
        <v>270</v>
      </c>
      <c r="G3020" s="36" t="s">
        <v>271</v>
      </c>
      <c r="H3020" s="38"/>
      <c r="I3020" s="36" t="s">
        <v>272</v>
      </c>
      <c r="J3020" s="36" t="s">
        <v>455</v>
      </c>
      <c r="K3020" s="36" t="s">
        <v>394</v>
      </c>
      <c r="L3020" s="36" t="s">
        <v>148</v>
      </c>
      <c r="M3020" s="38"/>
      <c r="N3020" s="36" t="s">
        <v>268</v>
      </c>
      <c r="O3020" s="36" t="s">
        <v>274</v>
      </c>
      <c r="P3020" s="36" t="s">
        <v>271</v>
      </c>
      <c r="Q3020" s="36" t="s">
        <v>458</v>
      </c>
      <c r="R3020" s="36" t="s">
        <v>276</v>
      </c>
      <c r="S3020" s="36" t="s">
        <v>277</v>
      </c>
      <c r="T3020" s="36" t="s">
        <v>457</v>
      </c>
      <c r="U3020" s="36"/>
      <c r="V3020" s="36"/>
      <c r="W3020" s="36" t="s">
        <v>278</v>
      </c>
      <c r="X3020" s="36" t="s">
        <v>279</v>
      </c>
      <c r="Y3020" s="36"/>
      <c r="Z3020" s="36"/>
      <c r="AA3020" s="39" t="s">
        <v>148</v>
      </c>
      <c r="AB3020" s="37" t="s">
        <v>101</v>
      </c>
      <c r="AC3020" s="38"/>
      <c r="AD3020" s="36"/>
      <c r="AE3020" s="38"/>
      <c r="AF3020" s="38"/>
      <c r="AG3020" s="36"/>
      <c r="AH3020" s="36"/>
      <c r="AI3020" s="36"/>
      <c r="AJ3020" s="39" t="s">
        <v>147</v>
      </c>
    </row>
    <row r="3021" spans="1:36">
      <c r="A3021" s="36" t="s">
        <v>1510</v>
      </c>
      <c r="B3021" s="36" t="s">
        <v>460</v>
      </c>
      <c r="C3021" s="36" t="s">
        <v>267</v>
      </c>
      <c r="D3021" s="36" t="s">
        <v>268</v>
      </c>
      <c r="E3021" s="36" t="s">
        <v>461</v>
      </c>
      <c r="F3021" s="36" t="s">
        <v>270</v>
      </c>
      <c r="G3021" s="36" t="s">
        <v>271</v>
      </c>
      <c r="H3021" s="38"/>
      <c r="I3021" s="36" t="s">
        <v>272</v>
      </c>
      <c r="J3021" s="36" t="s">
        <v>1510</v>
      </c>
      <c r="K3021" s="36" t="s">
        <v>394</v>
      </c>
      <c r="L3021" s="36" t="s">
        <v>148</v>
      </c>
      <c r="M3021" s="38"/>
      <c r="N3021" s="36" t="s">
        <v>268</v>
      </c>
      <c r="O3021" s="36" t="s">
        <v>274</v>
      </c>
      <c r="P3021" s="36" t="s">
        <v>271</v>
      </c>
      <c r="Q3021" s="36" t="s">
        <v>462</v>
      </c>
      <c r="R3021" s="36" t="s">
        <v>276</v>
      </c>
      <c r="S3021" s="36" t="s">
        <v>277</v>
      </c>
      <c r="T3021" s="36" t="s">
        <v>461</v>
      </c>
      <c r="U3021" s="36"/>
      <c r="V3021" s="36"/>
      <c r="W3021" s="36" t="s">
        <v>278</v>
      </c>
      <c r="X3021" s="36" t="s">
        <v>279</v>
      </c>
      <c r="Y3021" s="36"/>
      <c r="Z3021" s="36"/>
      <c r="AA3021" s="39" t="s">
        <v>148</v>
      </c>
      <c r="AB3021" s="37" t="s">
        <v>101</v>
      </c>
      <c r="AC3021" s="38"/>
      <c r="AD3021" s="36"/>
      <c r="AE3021" s="38"/>
      <c r="AF3021" s="38"/>
      <c r="AG3021" s="36"/>
      <c r="AH3021" s="36"/>
      <c r="AI3021" s="36"/>
      <c r="AJ3021" s="39" t="s">
        <v>147</v>
      </c>
    </row>
    <row r="3022" spans="1:36">
      <c r="A3022" s="36" t="s">
        <v>463</v>
      </c>
      <c r="B3022" s="36" t="s">
        <v>464</v>
      </c>
      <c r="C3022" s="36" t="s">
        <v>267</v>
      </c>
      <c r="D3022" s="36" t="s">
        <v>268</v>
      </c>
      <c r="E3022" s="36" t="s">
        <v>465</v>
      </c>
      <c r="F3022" s="36" t="s">
        <v>270</v>
      </c>
      <c r="G3022" s="36" t="s">
        <v>271</v>
      </c>
      <c r="H3022" s="38"/>
      <c r="I3022" s="36" t="s">
        <v>272</v>
      </c>
      <c r="J3022" s="36" t="s">
        <v>463</v>
      </c>
      <c r="K3022" s="36" t="s">
        <v>394</v>
      </c>
      <c r="L3022" s="36" t="s">
        <v>148</v>
      </c>
      <c r="M3022" s="38"/>
      <c r="N3022" s="36" t="s">
        <v>268</v>
      </c>
      <c r="O3022" s="36" t="s">
        <v>274</v>
      </c>
      <c r="P3022" s="36" t="s">
        <v>271</v>
      </c>
      <c r="Q3022" s="36" t="s">
        <v>466</v>
      </c>
      <c r="R3022" s="36" t="s">
        <v>276</v>
      </c>
      <c r="S3022" s="36" t="s">
        <v>277</v>
      </c>
      <c r="T3022" s="36" t="s">
        <v>465</v>
      </c>
      <c r="U3022" s="36"/>
      <c r="V3022" s="36"/>
      <c r="W3022" s="36" t="s">
        <v>278</v>
      </c>
      <c r="X3022" s="36" t="s">
        <v>279</v>
      </c>
      <c r="Y3022" s="36"/>
      <c r="Z3022" s="36"/>
      <c r="AA3022" s="39" t="s">
        <v>148</v>
      </c>
      <c r="AB3022" s="37" t="s">
        <v>101</v>
      </c>
      <c r="AC3022" s="38"/>
      <c r="AD3022" s="36"/>
      <c r="AE3022" s="38"/>
      <c r="AF3022" s="38"/>
      <c r="AG3022" s="36"/>
      <c r="AH3022" s="36"/>
      <c r="AI3022" s="36"/>
      <c r="AJ3022" s="39" t="s">
        <v>147</v>
      </c>
    </row>
    <row r="3023" spans="1:36">
      <c r="A3023" s="36" t="s">
        <v>1511</v>
      </c>
      <c r="B3023" s="36" t="s">
        <v>468</v>
      </c>
      <c r="C3023" s="36" t="s">
        <v>267</v>
      </c>
      <c r="D3023" s="36" t="s">
        <v>268</v>
      </c>
      <c r="E3023" s="36" t="s">
        <v>469</v>
      </c>
      <c r="F3023" s="36" t="s">
        <v>270</v>
      </c>
      <c r="G3023" s="36" t="s">
        <v>271</v>
      </c>
      <c r="H3023" s="38"/>
      <c r="I3023" s="36" t="s">
        <v>272</v>
      </c>
      <c r="J3023" s="36" t="s">
        <v>1511</v>
      </c>
      <c r="K3023" s="36" t="s">
        <v>394</v>
      </c>
      <c r="L3023" s="36" t="s">
        <v>148</v>
      </c>
      <c r="M3023" s="38"/>
      <c r="N3023" s="36" t="s">
        <v>268</v>
      </c>
      <c r="O3023" s="36" t="s">
        <v>274</v>
      </c>
      <c r="P3023" s="36" t="s">
        <v>271</v>
      </c>
      <c r="Q3023" s="36" t="s">
        <v>470</v>
      </c>
      <c r="R3023" s="36" t="s">
        <v>276</v>
      </c>
      <c r="S3023" s="36" t="s">
        <v>277</v>
      </c>
      <c r="T3023" s="36" t="s">
        <v>469</v>
      </c>
      <c r="U3023" s="36"/>
      <c r="V3023" s="36"/>
      <c r="W3023" s="36" t="s">
        <v>278</v>
      </c>
      <c r="X3023" s="36" t="s">
        <v>279</v>
      </c>
      <c r="Y3023" s="36"/>
      <c r="Z3023" s="36"/>
      <c r="AA3023" s="39" t="s">
        <v>148</v>
      </c>
      <c r="AB3023" s="37" t="s">
        <v>101</v>
      </c>
      <c r="AC3023" s="38"/>
      <c r="AD3023" s="36"/>
      <c r="AE3023" s="38"/>
      <c r="AF3023" s="38"/>
      <c r="AG3023" s="36"/>
      <c r="AH3023" s="36"/>
      <c r="AI3023" s="36"/>
      <c r="AJ3023" s="39" t="s">
        <v>147</v>
      </c>
    </row>
    <row r="3024" spans="1:36">
      <c r="A3024" s="36" t="s">
        <v>1512</v>
      </c>
      <c r="B3024" s="36" t="s">
        <v>472</v>
      </c>
      <c r="C3024" s="36" t="s">
        <v>267</v>
      </c>
      <c r="D3024" s="36" t="s">
        <v>268</v>
      </c>
      <c r="E3024" s="36" t="s">
        <v>473</v>
      </c>
      <c r="F3024" s="36" t="s">
        <v>270</v>
      </c>
      <c r="G3024" s="36" t="s">
        <v>271</v>
      </c>
      <c r="H3024" s="38"/>
      <c r="I3024" s="36" t="s">
        <v>272</v>
      </c>
      <c r="J3024" s="36" t="s">
        <v>1512</v>
      </c>
      <c r="K3024" s="36" t="s">
        <v>394</v>
      </c>
      <c r="L3024" s="36" t="s">
        <v>148</v>
      </c>
      <c r="M3024" s="38"/>
      <c r="N3024" s="36" t="s">
        <v>268</v>
      </c>
      <c r="O3024" s="36" t="s">
        <v>274</v>
      </c>
      <c r="P3024" s="36" t="s">
        <v>271</v>
      </c>
      <c r="Q3024" s="36" t="s">
        <v>474</v>
      </c>
      <c r="R3024" s="36" t="s">
        <v>276</v>
      </c>
      <c r="S3024" s="36" t="s">
        <v>277</v>
      </c>
      <c r="T3024" s="36" t="s">
        <v>473</v>
      </c>
      <c r="U3024" s="36"/>
      <c r="V3024" s="36"/>
      <c r="W3024" s="36" t="s">
        <v>278</v>
      </c>
      <c r="X3024" s="36" t="s">
        <v>279</v>
      </c>
      <c r="Y3024" s="36"/>
      <c r="Z3024" s="36"/>
      <c r="AA3024" s="39" t="s">
        <v>148</v>
      </c>
      <c r="AB3024" s="37" t="s">
        <v>101</v>
      </c>
      <c r="AC3024" s="38"/>
      <c r="AD3024" s="36"/>
      <c r="AE3024" s="38"/>
      <c r="AF3024" s="38"/>
      <c r="AG3024" s="36"/>
      <c r="AH3024" s="36"/>
      <c r="AI3024" s="36"/>
      <c r="AJ3024" s="39" t="s">
        <v>147</v>
      </c>
    </row>
    <row r="3025" spans="1:36">
      <c r="A3025" s="36" t="s">
        <v>1513</v>
      </c>
      <c r="B3025" s="36" t="s">
        <v>476</v>
      </c>
      <c r="C3025" s="36" t="s">
        <v>267</v>
      </c>
      <c r="D3025" s="36" t="s">
        <v>268</v>
      </c>
      <c r="E3025" s="36" t="s">
        <v>477</v>
      </c>
      <c r="F3025" s="36" t="s">
        <v>270</v>
      </c>
      <c r="G3025" s="36" t="s">
        <v>271</v>
      </c>
      <c r="H3025" s="38"/>
      <c r="I3025" s="36" t="s">
        <v>272</v>
      </c>
      <c r="J3025" s="36" t="s">
        <v>1513</v>
      </c>
      <c r="K3025" s="36" t="s">
        <v>394</v>
      </c>
      <c r="L3025" s="36" t="s">
        <v>148</v>
      </c>
      <c r="M3025" s="38"/>
      <c r="N3025" s="36" t="s">
        <v>268</v>
      </c>
      <c r="O3025" s="36" t="s">
        <v>274</v>
      </c>
      <c r="P3025" s="36" t="s">
        <v>271</v>
      </c>
      <c r="Q3025" s="36" t="s">
        <v>478</v>
      </c>
      <c r="R3025" s="36" t="s">
        <v>276</v>
      </c>
      <c r="S3025" s="36" t="s">
        <v>277</v>
      </c>
      <c r="T3025" s="36" t="s">
        <v>477</v>
      </c>
      <c r="U3025" s="36"/>
      <c r="V3025" s="36"/>
      <c r="W3025" s="36" t="s">
        <v>278</v>
      </c>
      <c r="X3025" s="36" t="s">
        <v>279</v>
      </c>
      <c r="Y3025" s="36"/>
      <c r="Z3025" s="36"/>
      <c r="AA3025" s="39" t="s">
        <v>148</v>
      </c>
      <c r="AB3025" s="37" t="s">
        <v>101</v>
      </c>
      <c r="AC3025" s="38"/>
      <c r="AD3025" s="36"/>
      <c r="AE3025" s="38"/>
      <c r="AF3025" s="38"/>
      <c r="AG3025" s="36"/>
      <c r="AH3025" s="36"/>
      <c r="AI3025" s="36"/>
      <c r="AJ3025" s="39" t="s">
        <v>147</v>
      </c>
    </row>
    <row r="3026" spans="1:36">
      <c r="A3026" s="36" t="s">
        <v>1514</v>
      </c>
      <c r="B3026" s="36" t="s">
        <v>480</v>
      </c>
      <c r="C3026" s="36" t="s">
        <v>267</v>
      </c>
      <c r="D3026" s="36" t="s">
        <v>268</v>
      </c>
      <c r="E3026" s="36" t="s">
        <v>481</v>
      </c>
      <c r="F3026" s="36" t="s">
        <v>270</v>
      </c>
      <c r="G3026" s="36" t="s">
        <v>271</v>
      </c>
      <c r="H3026" s="38"/>
      <c r="I3026" s="36" t="s">
        <v>272</v>
      </c>
      <c r="J3026" s="36" t="s">
        <v>1514</v>
      </c>
      <c r="K3026" s="36" t="s">
        <v>394</v>
      </c>
      <c r="L3026" s="36" t="s">
        <v>148</v>
      </c>
      <c r="M3026" s="38"/>
      <c r="N3026" s="36" t="s">
        <v>268</v>
      </c>
      <c r="O3026" s="36" t="s">
        <v>274</v>
      </c>
      <c r="P3026" s="36" t="s">
        <v>271</v>
      </c>
      <c r="Q3026" s="36" t="s">
        <v>482</v>
      </c>
      <c r="R3026" s="36" t="s">
        <v>276</v>
      </c>
      <c r="S3026" s="36" t="s">
        <v>277</v>
      </c>
      <c r="T3026" s="36" t="s">
        <v>481</v>
      </c>
      <c r="U3026" s="36"/>
      <c r="V3026" s="36"/>
      <c r="W3026" s="36" t="s">
        <v>278</v>
      </c>
      <c r="X3026" s="36" t="s">
        <v>279</v>
      </c>
      <c r="Y3026" s="36"/>
      <c r="Z3026" s="36"/>
      <c r="AA3026" s="39" t="s">
        <v>148</v>
      </c>
      <c r="AB3026" s="37" t="s">
        <v>101</v>
      </c>
      <c r="AC3026" s="38"/>
      <c r="AD3026" s="36"/>
      <c r="AE3026" s="38"/>
      <c r="AF3026" s="38"/>
      <c r="AG3026" s="36"/>
      <c r="AH3026" s="36"/>
      <c r="AI3026" s="36"/>
      <c r="AJ3026" s="39" t="s">
        <v>147</v>
      </c>
    </row>
    <row r="3027" spans="1:36">
      <c r="A3027" s="36" t="s">
        <v>1515</v>
      </c>
      <c r="B3027" s="36" t="s">
        <v>484</v>
      </c>
      <c r="C3027" s="36" t="s">
        <v>267</v>
      </c>
      <c r="D3027" s="36" t="s">
        <v>268</v>
      </c>
      <c r="E3027" s="36" t="s">
        <v>485</v>
      </c>
      <c r="F3027" s="36" t="s">
        <v>270</v>
      </c>
      <c r="G3027" s="36" t="s">
        <v>271</v>
      </c>
      <c r="H3027" s="38"/>
      <c r="I3027" s="36" t="s">
        <v>272</v>
      </c>
      <c r="J3027" s="36" t="s">
        <v>1515</v>
      </c>
      <c r="K3027" s="36" t="s">
        <v>394</v>
      </c>
      <c r="L3027" s="36" t="s">
        <v>148</v>
      </c>
      <c r="M3027" s="38"/>
      <c r="N3027" s="36" t="s">
        <v>268</v>
      </c>
      <c r="O3027" s="36" t="s">
        <v>274</v>
      </c>
      <c r="P3027" s="36" t="s">
        <v>271</v>
      </c>
      <c r="Q3027" s="36" t="s">
        <v>486</v>
      </c>
      <c r="R3027" s="36" t="s">
        <v>276</v>
      </c>
      <c r="S3027" s="36" t="s">
        <v>277</v>
      </c>
      <c r="T3027" s="36" t="s">
        <v>485</v>
      </c>
      <c r="U3027" s="36"/>
      <c r="V3027" s="36"/>
      <c r="W3027" s="36" t="s">
        <v>278</v>
      </c>
      <c r="X3027" s="36" t="s">
        <v>279</v>
      </c>
      <c r="Y3027" s="36"/>
      <c r="Z3027" s="36"/>
      <c r="AA3027" s="39" t="s">
        <v>148</v>
      </c>
      <c r="AB3027" s="37" t="s">
        <v>101</v>
      </c>
      <c r="AC3027" s="38"/>
      <c r="AD3027" s="36"/>
      <c r="AE3027" s="38"/>
      <c r="AF3027" s="38"/>
      <c r="AG3027" s="36"/>
      <c r="AH3027" s="36"/>
      <c r="AI3027" s="36"/>
      <c r="AJ3027" s="39" t="s">
        <v>147</v>
      </c>
    </row>
    <row r="3028" spans="1:36">
      <c r="A3028" s="36" t="s">
        <v>487</v>
      </c>
      <c r="B3028" s="36" t="s">
        <v>488</v>
      </c>
      <c r="C3028" s="36" t="s">
        <v>267</v>
      </c>
      <c r="D3028" s="36" t="s">
        <v>268</v>
      </c>
      <c r="E3028" s="36" t="s">
        <v>489</v>
      </c>
      <c r="F3028" s="36" t="s">
        <v>270</v>
      </c>
      <c r="G3028" s="36" t="s">
        <v>271</v>
      </c>
      <c r="H3028" s="38"/>
      <c r="I3028" s="36" t="s">
        <v>272</v>
      </c>
      <c r="J3028" s="36" t="s">
        <v>487</v>
      </c>
      <c r="K3028" s="36" t="s">
        <v>394</v>
      </c>
      <c r="L3028" s="36" t="s">
        <v>148</v>
      </c>
      <c r="M3028" s="38"/>
      <c r="N3028" s="36" t="s">
        <v>268</v>
      </c>
      <c r="O3028" s="36" t="s">
        <v>274</v>
      </c>
      <c r="P3028" s="36" t="s">
        <v>271</v>
      </c>
      <c r="Q3028" s="36" t="s">
        <v>490</v>
      </c>
      <c r="R3028" s="36" t="s">
        <v>276</v>
      </c>
      <c r="S3028" s="36" t="s">
        <v>277</v>
      </c>
      <c r="T3028" s="36" t="s">
        <v>489</v>
      </c>
      <c r="U3028" s="36"/>
      <c r="V3028" s="36"/>
      <c r="W3028" s="36" t="s">
        <v>278</v>
      </c>
      <c r="X3028" s="36" t="s">
        <v>279</v>
      </c>
      <c r="Y3028" s="36"/>
      <c r="Z3028" s="36"/>
      <c r="AA3028" s="39" t="s">
        <v>148</v>
      </c>
      <c r="AB3028" s="37" t="s">
        <v>101</v>
      </c>
      <c r="AC3028" s="38"/>
      <c r="AD3028" s="36"/>
      <c r="AE3028" s="38"/>
      <c r="AF3028" s="38"/>
      <c r="AG3028" s="36"/>
      <c r="AH3028" s="36"/>
      <c r="AI3028" s="36"/>
      <c r="AJ3028" s="39" t="s">
        <v>147</v>
      </c>
    </row>
    <row r="3029" spans="1:36">
      <c r="A3029" s="36" t="s">
        <v>1516</v>
      </c>
      <c r="B3029" s="36" t="s">
        <v>492</v>
      </c>
      <c r="C3029" s="36" t="s">
        <v>267</v>
      </c>
      <c r="D3029" s="36" t="s">
        <v>268</v>
      </c>
      <c r="E3029" s="36" t="s">
        <v>493</v>
      </c>
      <c r="F3029" s="36" t="s">
        <v>270</v>
      </c>
      <c r="G3029" s="36" t="s">
        <v>271</v>
      </c>
      <c r="H3029" s="38"/>
      <c r="I3029" s="36" t="s">
        <v>272</v>
      </c>
      <c r="J3029" s="36" t="s">
        <v>1516</v>
      </c>
      <c r="K3029" s="36" t="s">
        <v>394</v>
      </c>
      <c r="L3029" s="36" t="s">
        <v>148</v>
      </c>
      <c r="M3029" s="38"/>
      <c r="N3029" s="36" t="s">
        <v>268</v>
      </c>
      <c r="O3029" s="36" t="s">
        <v>274</v>
      </c>
      <c r="P3029" s="36" t="s">
        <v>271</v>
      </c>
      <c r="Q3029" s="36" t="s">
        <v>494</v>
      </c>
      <c r="R3029" s="36" t="s">
        <v>276</v>
      </c>
      <c r="S3029" s="36" t="s">
        <v>277</v>
      </c>
      <c r="T3029" s="36" t="s">
        <v>493</v>
      </c>
      <c r="U3029" s="36"/>
      <c r="V3029" s="36"/>
      <c r="W3029" s="36" t="s">
        <v>278</v>
      </c>
      <c r="X3029" s="36" t="s">
        <v>279</v>
      </c>
      <c r="Y3029" s="36"/>
      <c r="Z3029" s="36"/>
      <c r="AA3029" s="39" t="s">
        <v>148</v>
      </c>
      <c r="AB3029" s="37" t="s">
        <v>101</v>
      </c>
      <c r="AC3029" s="38"/>
      <c r="AD3029" s="36"/>
      <c r="AE3029" s="38"/>
      <c r="AF3029" s="38"/>
      <c r="AG3029" s="36"/>
      <c r="AH3029" s="36"/>
      <c r="AI3029" s="36"/>
      <c r="AJ3029" s="39" t="s">
        <v>147</v>
      </c>
    </row>
    <row r="3030" spans="1:36">
      <c r="A3030" s="36" t="s">
        <v>495</v>
      </c>
      <c r="B3030" s="36" t="s">
        <v>496</v>
      </c>
      <c r="C3030" s="36" t="s">
        <v>267</v>
      </c>
      <c r="D3030" s="36" t="s">
        <v>268</v>
      </c>
      <c r="E3030" s="36" t="s">
        <v>497</v>
      </c>
      <c r="F3030" s="36" t="s">
        <v>270</v>
      </c>
      <c r="G3030" s="36" t="s">
        <v>271</v>
      </c>
      <c r="H3030" s="38"/>
      <c r="I3030" s="36" t="s">
        <v>272</v>
      </c>
      <c r="J3030" s="36" t="s">
        <v>495</v>
      </c>
      <c r="K3030" s="36" t="s">
        <v>394</v>
      </c>
      <c r="L3030" s="36" t="s">
        <v>148</v>
      </c>
      <c r="M3030" s="38"/>
      <c r="N3030" s="36" t="s">
        <v>268</v>
      </c>
      <c r="O3030" s="36" t="s">
        <v>274</v>
      </c>
      <c r="P3030" s="36" t="s">
        <v>271</v>
      </c>
      <c r="Q3030" s="36" t="s">
        <v>498</v>
      </c>
      <c r="R3030" s="36" t="s">
        <v>276</v>
      </c>
      <c r="S3030" s="36" t="s">
        <v>277</v>
      </c>
      <c r="T3030" s="36" t="s">
        <v>497</v>
      </c>
      <c r="U3030" s="36"/>
      <c r="V3030" s="36"/>
      <c r="W3030" s="36" t="s">
        <v>278</v>
      </c>
      <c r="X3030" s="36" t="s">
        <v>279</v>
      </c>
      <c r="Y3030" s="36"/>
      <c r="Z3030" s="36"/>
      <c r="AA3030" s="39" t="s">
        <v>148</v>
      </c>
      <c r="AB3030" s="37" t="s">
        <v>101</v>
      </c>
      <c r="AC3030" s="38"/>
      <c r="AD3030" s="36"/>
      <c r="AE3030" s="38"/>
      <c r="AF3030" s="38"/>
      <c r="AG3030" s="36"/>
      <c r="AH3030" s="36"/>
      <c r="AI3030" s="36"/>
      <c r="AJ3030" s="39" t="s">
        <v>147</v>
      </c>
    </row>
    <row r="3031" spans="1:36">
      <c r="A3031" s="36" t="s">
        <v>1517</v>
      </c>
      <c r="B3031" s="36" t="s">
        <v>500</v>
      </c>
      <c r="C3031" s="36" t="s">
        <v>267</v>
      </c>
      <c r="D3031" s="36" t="s">
        <v>268</v>
      </c>
      <c r="E3031" s="36" t="s">
        <v>501</v>
      </c>
      <c r="F3031" s="36" t="s">
        <v>270</v>
      </c>
      <c r="G3031" s="36" t="s">
        <v>271</v>
      </c>
      <c r="H3031" s="38"/>
      <c r="I3031" s="36" t="s">
        <v>272</v>
      </c>
      <c r="J3031" s="36" t="s">
        <v>1517</v>
      </c>
      <c r="K3031" s="36" t="s">
        <v>394</v>
      </c>
      <c r="L3031" s="36" t="s">
        <v>148</v>
      </c>
      <c r="M3031" s="38"/>
      <c r="N3031" s="36" t="s">
        <v>268</v>
      </c>
      <c r="O3031" s="36" t="s">
        <v>274</v>
      </c>
      <c r="P3031" s="36" t="s">
        <v>271</v>
      </c>
      <c r="Q3031" s="36" t="s">
        <v>502</v>
      </c>
      <c r="R3031" s="36" t="s">
        <v>276</v>
      </c>
      <c r="S3031" s="36" t="s">
        <v>277</v>
      </c>
      <c r="T3031" s="36" t="s">
        <v>501</v>
      </c>
      <c r="U3031" s="36"/>
      <c r="V3031" s="36"/>
      <c r="W3031" s="36" t="s">
        <v>278</v>
      </c>
      <c r="X3031" s="36" t="s">
        <v>279</v>
      </c>
      <c r="Y3031" s="36"/>
      <c r="Z3031" s="36"/>
      <c r="AA3031" s="39" t="s">
        <v>148</v>
      </c>
      <c r="AB3031" s="37" t="s">
        <v>101</v>
      </c>
      <c r="AC3031" s="38"/>
      <c r="AD3031" s="36"/>
      <c r="AE3031" s="38"/>
      <c r="AF3031" s="38"/>
      <c r="AG3031" s="36"/>
      <c r="AH3031" s="36"/>
      <c r="AI3031" s="36"/>
      <c r="AJ3031" s="39" t="s">
        <v>147</v>
      </c>
    </row>
    <row r="3032" spans="1:36">
      <c r="A3032" s="36" t="s">
        <v>503</v>
      </c>
      <c r="B3032" s="36" t="s">
        <v>504</v>
      </c>
      <c r="C3032" s="36" t="s">
        <v>267</v>
      </c>
      <c r="D3032" s="36" t="s">
        <v>268</v>
      </c>
      <c r="E3032" s="36" t="s">
        <v>505</v>
      </c>
      <c r="F3032" s="36" t="s">
        <v>270</v>
      </c>
      <c r="G3032" s="36" t="s">
        <v>271</v>
      </c>
      <c r="H3032" s="38"/>
      <c r="I3032" s="36" t="s">
        <v>272</v>
      </c>
      <c r="J3032" s="36" t="s">
        <v>503</v>
      </c>
      <c r="K3032" s="36" t="s">
        <v>394</v>
      </c>
      <c r="L3032" s="36" t="s">
        <v>148</v>
      </c>
      <c r="M3032" s="38"/>
      <c r="N3032" s="36" t="s">
        <v>268</v>
      </c>
      <c r="O3032" s="36" t="s">
        <v>274</v>
      </c>
      <c r="P3032" s="36" t="s">
        <v>271</v>
      </c>
      <c r="Q3032" s="36" t="s">
        <v>506</v>
      </c>
      <c r="R3032" s="36" t="s">
        <v>276</v>
      </c>
      <c r="S3032" s="36" t="s">
        <v>277</v>
      </c>
      <c r="T3032" s="36" t="s">
        <v>505</v>
      </c>
      <c r="U3032" s="36"/>
      <c r="V3032" s="36"/>
      <c r="W3032" s="36" t="s">
        <v>278</v>
      </c>
      <c r="X3032" s="36" t="s">
        <v>279</v>
      </c>
      <c r="Y3032" s="36"/>
      <c r="Z3032" s="36"/>
      <c r="AA3032" s="39" t="s">
        <v>148</v>
      </c>
      <c r="AB3032" s="37" t="s">
        <v>101</v>
      </c>
      <c r="AC3032" s="38"/>
      <c r="AD3032" s="36"/>
      <c r="AE3032" s="38"/>
      <c r="AF3032" s="38"/>
      <c r="AG3032" s="36"/>
      <c r="AH3032" s="36"/>
      <c r="AI3032" s="36"/>
      <c r="AJ3032" s="39" t="s">
        <v>147</v>
      </c>
    </row>
    <row r="3033" spans="1:36">
      <c r="A3033" s="36" t="s">
        <v>1518</v>
      </c>
      <c r="B3033" s="36" t="s">
        <v>508</v>
      </c>
      <c r="C3033" s="36" t="s">
        <v>267</v>
      </c>
      <c r="D3033" s="36" t="s">
        <v>268</v>
      </c>
      <c r="E3033" s="36" t="s">
        <v>509</v>
      </c>
      <c r="F3033" s="36" t="s">
        <v>270</v>
      </c>
      <c r="G3033" s="36" t="s">
        <v>271</v>
      </c>
      <c r="H3033" s="38"/>
      <c r="I3033" s="36" t="s">
        <v>272</v>
      </c>
      <c r="J3033" s="36" t="s">
        <v>1518</v>
      </c>
      <c r="K3033" s="36" t="s">
        <v>394</v>
      </c>
      <c r="L3033" s="36" t="s">
        <v>148</v>
      </c>
      <c r="M3033" s="38"/>
      <c r="N3033" s="36" t="s">
        <v>268</v>
      </c>
      <c r="O3033" s="36" t="s">
        <v>274</v>
      </c>
      <c r="P3033" s="36" t="s">
        <v>271</v>
      </c>
      <c r="Q3033" s="36" t="s">
        <v>510</v>
      </c>
      <c r="R3033" s="36" t="s">
        <v>276</v>
      </c>
      <c r="S3033" s="36" t="s">
        <v>277</v>
      </c>
      <c r="T3033" s="36" t="s">
        <v>509</v>
      </c>
      <c r="U3033" s="36"/>
      <c r="V3033" s="36"/>
      <c r="W3033" s="36" t="s">
        <v>278</v>
      </c>
      <c r="X3033" s="36" t="s">
        <v>279</v>
      </c>
      <c r="Y3033" s="36"/>
      <c r="Z3033" s="36"/>
      <c r="AA3033" s="39" t="s">
        <v>148</v>
      </c>
      <c r="AB3033" s="37" t="s">
        <v>101</v>
      </c>
      <c r="AC3033" s="38"/>
      <c r="AD3033" s="36"/>
      <c r="AE3033" s="38"/>
      <c r="AF3033" s="38"/>
      <c r="AG3033" s="36"/>
      <c r="AH3033" s="36"/>
      <c r="AI3033" s="36"/>
      <c r="AJ3033" s="39" t="s">
        <v>147</v>
      </c>
    </row>
    <row r="3034" spans="1:36">
      <c r="A3034" s="36" t="s">
        <v>511</v>
      </c>
      <c r="B3034" s="36" t="s">
        <v>512</v>
      </c>
      <c r="C3034" s="36" t="s">
        <v>267</v>
      </c>
      <c r="D3034" s="36" t="s">
        <v>268</v>
      </c>
      <c r="E3034" s="36" t="s">
        <v>513</v>
      </c>
      <c r="F3034" s="36" t="s">
        <v>270</v>
      </c>
      <c r="G3034" s="36" t="s">
        <v>271</v>
      </c>
      <c r="H3034" s="38"/>
      <c r="I3034" s="36" t="s">
        <v>272</v>
      </c>
      <c r="J3034" s="36" t="s">
        <v>511</v>
      </c>
      <c r="K3034" s="36" t="s">
        <v>394</v>
      </c>
      <c r="L3034" s="36" t="s">
        <v>148</v>
      </c>
      <c r="M3034" s="38"/>
      <c r="N3034" s="36" t="s">
        <v>268</v>
      </c>
      <c r="O3034" s="36" t="s">
        <v>274</v>
      </c>
      <c r="P3034" s="36" t="s">
        <v>271</v>
      </c>
      <c r="Q3034" s="36" t="s">
        <v>514</v>
      </c>
      <c r="R3034" s="36" t="s">
        <v>276</v>
      </c>
      <c r="S3034" s="36" t="s">
        <v>277</v>
      </c>
      <c r="T3034" s="36" t="s">
        <v>513</v>
      </c>
      <c r="U3034" s="36"/>
      <c r="V3034" s="36"/>
      <c r="W3034" s="36" t="s">
        <v>278</v>
      </c>
      <c r="X3034" s="36" t="s">
        <v>279</v>
      </c>
      <c r="Y3034" s="36"/>
      <c r="Z3034" s="36"/>
      <c r="AA3034" s="39" t="s">
        <v>148</v>
      </c>
      <c r="AB3034" s="37" t="s">
        <v>101</v>
      </c>
      <c r="AC3034" s="38"/>
      <c r="AD3034" s="36"/>
      <c r="AE3034" s="38"/>
      <c r="AF3034" s="38"/>
      <c r="AG3034" s="36"/>
      <c r="AH3034" s="36"/>
      <c r="AI3034" s="36"/>
      <c r="AJ3034" s="39" t="s">
        <v>147</v>
      </c>
    </row>
    <row r="3035" spans="1:36">
      <c r="A3035" s="36" t="s">
        <v>1519</v>
      </c>
      <c r="B3035" s="36" t="s">
        <v>516</v>
      </c>
      <c r="C3035" s="36" t="s">
        <v>267</v>
      </c>
      <c r="D3035" s="36" t="s">
        <v>268</v>
      </c>
      <c r="E3035" s="36" t="s">
        <v>517</v>
      </c>
      <c r="F3035" s="36" t="s">
        <v>270</v>
      </c>
      <c r="G3035" s="36" t="s">
        <v>271</v>
      </c>
      <c r="H3035" s="38"/>
      <c r="I3035" s="36" t="s">
        <v>272</v>
      </c>
      <c r="J3035" s="36" t="s">
        <v>1519</v>
      </c>
      <c r="K3035" s="36" t="s">
        <v>394</v>
      </c>
      <c r="L3035" s="36" t="s">
        <v>148</v>
      </c>
      <c r="M3035" s="38"/>
      <c r="N3035" s="36" t="s">
        <v>268</v>
      </c>
      <c r="O3035" s="36" t="s">
        <v>274</v>
      </c>
      <c r="P3035" s="36" t="s">
        <v>271</v>
      </c>
      <c r="Q3035" s="36" t="s">
        <v>518</v>
      </c>
      <c r="R3035" s="36" t="s">
        <v>276</v>
      </c>
      <c r="S3035" s="36" t="s">
        <v>277</v>
      </c>
      <c r="T3035" s="36" t="s">
        <v>517</v>
      </c>
      <c r="U3035" s="36"/>
      <c r="V3035" s="36"/>
      <c r="W3035" s="36" t="s">
        <v>278</v>
      </c>
      <c r="X3035" s="36" t="s">
        <v>279</v>
      </c>
      <c r="Y3035" s="36"/>
      <c r="Z3035" s="36"/>
      <c r="AA3035" s="39" t="s">
        <v>148</v>
      </c>
      <c r="AB3035" s="37" t="s">
        <v>101</v>
      </c>
      <c r="AC3035" s="38"/>
      <c r="AD3035" s="36"/>
      <c r="AE3035" s="38"/>
      <c r="AF3035" s="38"/>
      <c r="AG3035" s="36"/>
      <c r="AH3035" s="36"/>
      <c r="AI3035" s="36"/>
      <c r="AJ3035" s="39" t="s">
        <v>147</v>
      </c>
    </row>
    <row r="3036" spans="1:36">
      <c r="A3036" s="36" t="s">
        <v>519</v>
      </c>
      <c r="B3036" s="36" t="s">
        <v>520</v>
      </c>
      <c r="C3036" s="36" t="s">
        <v>267</v>
      </c>
      <c r="D3036" s="36" t="s">
        <v>268</v>
      </c>
      <c r="E3036" s="36" t="s">
        <v>521</v>
      </c>
      <c r="F3036" s="36" t="s">
        <v>270</v>
      </c>
      <c r="G3036" s="36" t="s">
        <v>271</v>
      </c>
      <c r="H3036" s="38"/>
      <c r="I3036" s="36" t="s">
        <v>272</v>
      </c>
      <c r="J3036" s="36" t="s">
        <v>519</v>
      </c>
      <c r="K3036" s="36" t="s">
        <v>394</v>
      </c>
      <c r="L3036" s="36" t="s">
        <v>148</v>
      </c>
      <c r="M3036" s="38"/>
      <c r="N3036" s="36" t="s">
        <v>268</v>
      </c>
      <c r="O3036" s="36" t="s">
        <v>274</v>
      </c>
      <c r="P3036" s="36" t="s">
        <v>271</v>
      </c>
      <c r="Q3036" s="36" t="s">
        <v>522</v>
      </c>
      <c r="R3036" s="36" t="s">
        <v>276</v>
      </c>
      <c r="S3036" s="36" t="s">
        <v>277</v>
      </c>
      <c r="T3036" s="36" t="s">
        <v>521</v>
      </c>
      <c r="U3036" s="36"/>
      <c r="V3036" s="36"/>
      <c r="W3036" s="36" t="s">
        <v>278</v>
      </c>
      <c r="X3036" s="36" t="s">
        <v>279</v>
      </c>
      <c r="Y3036" s="36"/>
      <c r="Z3036" s="36"/>
      <c r="AA3036" s="39" t="s">
        <v>148</v>
      </c>
      <c r="AB3036" s="37" t="s">
        <v>101</v>
      </c>
      <c r="AC3036" s="38"/>
      <c r="AD3036" s="36"/>
      <c r="AE3036" s="38"/>
      <c r="AF3036" s="38"/>
      <c r="AG3036" s="36"/>
      <c r="AH3036" s="36"/>
      <c r="AI3036" s="36"/>
      <c r="AJ3036" s="39" t="s">
        <v>147</v>
      </c>
    </row>
    <row r="3037" spans="1:36">
      <c r="A3037" s="36" t="s">
        <v>1520</v>
      </c>
      <c r="B3037" s="36" t="s">
        <v>524</v>
      </c>
      <c r="C3037" s="36" t="s">
        <v>267</v>
      </c>
      <c r="D3037" s="36" t="s">
        <v>268</v>
      </c>
      <c r="E3037" s="36" t="s">
        <v>517</v>
      </c>
      <c r="F3037" s="36" t="s">
        <v>270</v>
      </c>
      <c r="G3037" s="36" t="s">
        <v>271</v>
      </c>
      <c r="H3037" s="38"/>
      <c r="I3037" s="36" t="s">
        <v>272</v>
      </c>
      <c r="J3037" s="36" t="s">
        <v>1520</v>
      </c>
      <c r="K3037" s="36" t="s">
        <v>394</v>
      </c>
      <c r="L3037" s="36" t="s">
        <v>148</v>
      </c>
      <c r="M3037" s="38"/>
      <c r="N3037" s="36" t="s">
        <v>268</v>
      </c>
      <c r="O3037" s="36" t="s">
        <v>274</v>
      </c>
      <c r="P3037" s="36" t="s">
        <v>271</v>
      </c>
      <c r="Q3037" s="36" t="s">
        <v>525</v>
      </c>
      <c r="R3037" s="36" t="s">
        <v>276</v>
      </c>
      <c r="S3037" s="36" t="s">
        <v>277</v>
      </c>
      <c r="T3037" s="36" t="s">
        <v>517</v>
      </c>
      <c r="U3037" s="36"/>
      <c r="V3037" s="36"/>
      <c r="W3037" s="36" t="s">
        <v>278</v>
      </c>
      <c r="X3037" s="36" t="s">
        <v>279</v>
      </c>
      <c r="Y3037" s="36"/>
      <c r="Z3037" s="36"/>
      <c r="AA3037" s="39" t="s">
        <v>148</v>
      </c>
      <c r="AB3037" s="37" t="s">
        <v>101</v>
      </c>
      <c r="AC3037" s="38"/>
      <c r="AD3037" s="36"/>
      <c r="AE3037" s="38"/>
      <c r="AF3037" s="38"/>
      <c r="AG3037" s="36"/>
      <c r="AH3037" s="36"/>
      <c r="AI3037" s="36"/>
      <c r="AJ3037" s="39" t="s">
        <v>147</v>
      </c>
    </row>
    <row r="3038" spans="1:36">
      <c r="A3038" s="36" t="s">
        <v>526</v>
      </c>
      <c r="B3038" s="36" t="s">
        <v>527</v>
      </c>
      <c r="C3038" s="36" t="s">
        <v>267</v>
      </c>
      <c r="D3038" s="36" t="s">
        <v>268</v>
      </c>
      <c r="E3038" s="36" t="s">
        <v>528</v>
      </c>
      <c r="F3038" s="36" t="s">
        <v>270</v>
      </c>
      <c r="G3038" s="36" t="s">
        <v>271</v>
      </c>
      <c r="H3038" s="38"/>
      <c r="I3038" s="36" t="s">
        <v>272</v>
      </c>
      <c r="J3038" s="36" t="s">
        <v>526</v>
      </c>
      <c r="K3038" s="36" t="s">
        <v>394</v>
      </c>
      <c r="L3038" s="36" t="s">
        <v>148</v>
      </c>
      <c r="M3038" s="38"/>
      <c r="N3038" s="36" t="s">
        <v>268</v>
      </c>
      <c r="O3038" s="36" t="s">
        <v>274</v>
      </c>
      <c r="P3038" s="36" t="s">
        <v>271</v>
      </c>
      <c r="Q3038" s="36" t="s">
        <v>529</v>
      </c>
      <c r="R3038" s="36" t="s">
        <v>276</v>
      </c>
      <c r="S3038" s="36" t="s">
        <v>277</v>
      </c>
      <c r="T3038" s="36" t="s">
        <v>528</v>
      </c>
      <c r="U3038" s="36"/>
      <c r="V3038" s="36"/>
      <c r="W3038" s="36" t="s">
        <v>278</v>
      </c>
      <c r="X3038" s="36" t="s">
        <v>279</v>
      </c>
      <c r="Y3038" s="36"/>
      <c r="Z3038" s="36"/>
      <c r="AA3038" s="39" t="s">
        <v>148</v>
      </c>
      <c r="AB3038" s="37" t="s">
        <v>101</v>
      </c>
      <c r="AC3038" s="38"/>
      <c r="AD3038" s="36"/>
      <c r="AE3038" s="38"/>
      <c r="AF3038" s="38"/>
      <c r="AG3038" s="36"/>
      <c r="AH3038" s="36"/>
      <c r="AI3038" s="36"/>
      <c r="AJ3038" s="39" t="s">
        <v>147</v>
      </c>
    </row>
    <row r="3039" spans="1:36">
      <c r="A3039" s="36" t="s">
        <v>1521</v>
      </c>
      <c r="B3039" s="36" t="s">
        <v>531</v>
      </c>
      <c r="C3039" s="36" t="s">
        <v>267</v>
      </c>
      <c r="D3039" s="36" t="s">
        <v>268</v>
      </c>
      <c r="E3039" s="36" t="s">
        <v>532</v>
      </c>
      <c r="F3039" s="36" t="s">
        <v>270</v>
      </c>
      <c r="G3039" s="36" t="s">
        <v>271</v>
      </c>
      <c r="H3039" s="38"/>
      <c r="I3039" s="36" t="s">
        <v>272</v>
      </c>
      <c r="J3039" s="36" t="s">
        <v>1521</v>
      </c>
      <c r="K3039" s="36" t="s">
        <v>394</v>
      </c>
      <c r="L3039" s="36" t="s">
        <v>148</v>
      </c>
      <c r="M3039" s="38"/>
      <c r="N3039" s="36" t="s">
        <v>268</v>
      </c>
      <c r="O3039" s="36" t="s">
        <v>274</v>
      </c>
      <c r="P3039" s="36" t="s">
        <v>271</v>
      </c>
      <c r="Q3039" s="36" t="s">
        <v>533</v>
      </c>
      <c r="R3039" s="36" t="s">
        <v>276</v>
      </c>
      <c r="S3039" s="36" t="s">
        <v>277</v>
      </c>
      <c r="T3039" s="36" t="s">
        <v>532</v>
      </c>
      <c r="U3039" s="36"/>
      <c r="V3039" s="36"/>
      <c r="W3039" s="36" t="s">
        <v>278</v>
      </c>
      <c r="X3039" s="36" t="s">
        <v>279</v>
      </c>
      <c r="Y3039" s="36"/>
      <c r="Z3039" s="36"/>
      <c r="AA3039" s="39" t="s">
        <v>148</v>
      </c>
      <c r="AB3039" s="37" t="s">
        <v>101</v>
      </c>
      <c r="AC3039" s="38"/>
      <c r="AD3039" s="36"/>
      <c r="AE3039" s="38"/>
      <c r="AF3039" s="38"/>
      <c r="AG3039" s="36"/>
      <c r="AH3039" s="36"/>
      <c r="AI3039" s="36"/>
      <c r="AJ3039" s="39" t="s">
        <v>147</v>
      </c>
    </row>
    <row r="3040" spans="1:36">
      <c r="A3040" s="36" t="s">
        <v>1522</v>
      </c>
      <c r="B3040" s="36" t="s">
        <v>535</v>
      </c>
      <c r="C3040" s="36" t="s">
        <v>267</v>
      </c>
      <c r="D3040" s="36" t="s">
        <v>268</v>
      </c>
      <c r="E3040" s="36" t="s">
        <v>536</v>
      </c>
      <c r="F3040" s="36" t="s">
        <v>270</v>
      </c>
      <c r="G3040" s="36" t="s">
        <v>271</v>
      </c>
      <c r="H3040" s="38"/>
      <c r="I3040" s="36" t="s">
        <v>272</v>
      </c>
      <c r="J3040" s="36" t="s">
        <v>1522</v>
      </c>
      <c r="K3040" s="36" t="s">
        <v>394</v>
      </c>
      <c r="L3040" s="36" t="s">
        <v>148</v>
      </c>
      <c r="M3040" s="38"/>
      <c r="N3040" s="36" t="s">
        <v>268</v>
      </c>
      <c r="O3040" s="36" t="s">
        <v>274</v>
      </c>
      <c r="P3040" s="36" t="s">
        <v>271</v>
      </c>
      <c r="Q3040" s="36" t="s">
        <v>537</v>
      </c>
      <c r="R3040" s="36" t="s">
        <v>276</v>
      </c>
      <c r="S3040" s="36" t="s">
        <v>277</v>
      </c>
      <c r="T3040" s="36" t="s">
        <v>536</v>
      </c>
      <c r="U3040" s="36"/>
      <c r="V3040" s="36"/>
      <c r="W3040" s="36" t="s">
        <v>278</v>
      </c>
      <c r="X3040" s="36" t="s">
        <v>279</v>
      </c>
      <c r="Y3040" s="36"/>
      <c r="Z3040" s="36"/>
      <c r="AA3040" s="39" t="s">
        <v>148</v>
      </c>
      <c r="AB3040" s="37" t="s">
        <v>101</v>
      </c>
      <c r="AC3040" s="38"/>
      <c r="AD3040" s="36"/>
      <c r="AE3040" s="38"/>
      <c r="AF3040" s="38"/>
      <c r="AG3040" s="36"/>
      <c r="AH3040" s="36"/>
      <c r="AI3040" s="36"/>
      <c r="AJ3040" s="39" t="s">
        <v>147</v>
      </c>
    </row>
    <row r="3041" spans="1:36">
      <c r="A3041" s="36" t="s">
        <v>1523</v>
      </c>
      <c r="B3041" s="36" t="s">
        <v>539</v>
      </c>
      <c r="C3041" s="36" t="s">
        <v>267</v>
      </c>
      <c r="D3041" s="36" t="s">
        <v>268</v>
      </c>
      <c r="E3041" s="36" t="s">
        <v>540</v>
      </c>
      <c r="F3041" s="36" t="s">
        <v>270</v>
      </c>
      <c r="G3041" s="36" t="s">
        <v>271</v>
      </c>
      <c r="H3041" s="38"/>
      <c r="I3041" s="36" t="s">
        <v>272</v>
      </c>
      <c r="J3041" s="36" t="s">
        <v>1523</v>
      </c>
      <c r="K3041" s="36" t="s">
        <v>394</v>
      </c>
      <c r="L3041" s="36" t="s">
        <v>148</v>
      </c>
      <c r="M3041" s="38"/>
      <c r="N3041" s="36" t="s">
        <v>268</v>
      </c>
      <c r="O3041" s="36" t="s">
        <v>274</v>
      </c>
      <c r="P3041" s="36" t="s">
        <v>271</v>
      </c>
      <c r="Q3041" s="36" t="s">
        <v>541</v>
      </c>
      <c r="R3041" s="36" t="s">
        <v>276</v>
      </c>
      <c r="S3041" s="36" t="s">
        <v>277</v>
      </c>
      <c r="T3041" s="36" t="s">
        <v>540</v>
      </c>
      <c r="U3041" s="36"/>
      <c r="V3041" s="36"/>
      <c r="W3041" s="36" t="s">
        <v>278</v>
      </c>
      <c r="X3041" s="36" t="s">
        <v>279</v>
      </c>
      <c r="Y3041" s="36"/>
      <c r="Z3041" s="36"/>
      <c r="AA3041" s="39" t="s">
        <v>148</v>
      </c>
      <c r="AB3041" s="37" t="s">
        <v>101</v>
      </c>
      <c r="AC3041" s="38"/>
      <c r="AD3041" s="36"/>
      <c r="AE3041" s="38"/>
      <c r="AF3041" s="38"/>
      <c r="AG3041" s="36"/>
      <c r="AH3041" s="36"/>
      <c r="AI3041" s="36"/>
      <c r="AJ3041" s="39" t="s">
        <v>147</v>
      </c>
    </row>
    <row r="3042" spans="1:36">
      <c r="A3042" s="36" t="s">
        <v>1524</v>
      </c>
      <c r="B3042" s="36" t="s">
        <v>543</v>
      </c>
      <c r="C3042" s="36" t="s">
        <v>267</v>
      </c>
      <c r="D3042" s="36" t="s">
        <v>268</v>
      </c>
      <c r="E3042" s="36" t="s">
        <v>544</v>
      </c>
      <c r="F3042" s="36" t="s">
        <v>270</v>
      </c>
      <c r="G3042" s="36" t="s">
        <v>271</v>
      </c>
      <c r="H3042" s="38"/>
      <c r="I3042" s="36" t="s">
        <v>272</v>
      </c>
      <c r="J3042" s="36" t="s">
        <v>1524</v>
      </c>
      <c r="K3042" s="36" t="s">
        <v>394</v>
      </c>
      <c r="L3042" s="36" t="s">
        <v>148</v>
      </c>
      <c r="M3042" s="38"/>
      <c r="N3042" s="36" t="s">
        <v>268</v>
      </c>
      <c r="O3042" s="36" t="s">
        <v>274</v>
      </c>
      <c r="P3042" s="36" t="s">
        <v>271</v>
      </c>
      <c r="Q3042" s="36" t="s">
        <v>545</v>
      </c>
      <c r="R3042" s="36" t="s">
        <v>276</v>
      </c>
      <c r="S3042" s="36" t="s">
        <v>277</v>
      </c>
      <c r="T3042" s="36" t="s">
        <v>544</v>
      </c>
      <c r="U3042" s="36"/>
      <c r="V3042" s="36"/>
      <c r="W3042" s="36" t="s">
        <v>278</v>
      </c>
      <c r="X3042" s="36" t="s">
        <v>279</v>
      </c>
      <c r="Y3042" s="36"/>
      <c r="Z3042" s="36"/>
      <c r="AA3042" s="39" t="s">
        <v>148</v>
      </c>
      <c r="AB3042" s="37" t="s">
        <v>101</v>
      </c>
      <c r="AC3042" s="38"/>
      <c r="AD3042" s="36"/>
      <c r="AE3042" s="38"/>
      <c r="AF3042" s="38"/>
      <c r="AG3042" s="36"/>
      <c r="AH3042" s="36"/>
      <c r="AI3042" s="36"/>
      <c r="AJ3042" s="39" t="s">
        <v>147</v>
      </c>
    </row>
    <row r="3043" spans="1:36">
      <c r="A3043" s="36" t="s">
        <v>1525</v>
      </c>
      <c r="B3043" s="36" t="s">
        <v>547</v>
      </c>
      <c r="C3043" s="36" t="s">
        <v>267</v>
      </c>
      <c r="D3043" s="36" t="s">
        <v>268</v>
      </c>
      <c r="E3043" s="36" t="s">
        <v>548</v>
      </c>
      <c r="F3043" s="36" t="s">
        <v>270</v>
      </c>
      <c r="G3043" s="36" t="s">
        <v>271</v>
      </c>
      <c r="H3043" s="38"/>
      <c r="I3043" s="36" t="s">
        <v>272</v>
      </c>
      <c r="J3043" s="36" t="s">
        <v>1525</v>
      </c>
      <c r="K3043" s="36" t="s">
        <v>394</v>
      </c>
      <c r="L3043" s="36" t="s">
        <v>148</v>
      </c>
      <c r="M3043" s="38"/>
      <c r="N3043" s="36" t="s">
        <v>268</v>
      </c>
      <c r="O3043" s="36" t="s">
        <v>274</v>
      </c>
      <c r="P3043" s="36" t="s">
        <v>271</v>
      </c>
      <c r="Q3043" s="36" t="s">
        <v>549</v>
      </c>
      <c r="R3043" s="36" t="s">
        <v>276</v>
      </c>
      <c r="S3043" s="36" t="s">
        <v>277</v>
      </c>
      <c r="T3043" s="36" t="s">
        <v>548</v>
      </c>
      <c r="U3043" s="36"/>
      <c r="V3043" s="36"/>
      <c r="W3043" s="36" t="s">
        <v>278</v>
      </c>
      <c r="X3043" s="36" t="s">
        <v>279</v>
      </c>
      <c r="Y3043" s="36"/>
      <c r="Z3043" s="36"/>
      <c r="AA3043" s="39" t="s">
        <v>148</v>
      </c>
      <c r="AB3043" s="37" t="s">
        <v>101</v>
      </c>
      <c r="AC3043" s="38"/>
      <c r="AD3043" s="36"/>
      <c r="AE3043" s="38"/>
      <c r="AF3043" s="38"/>
      <c r="AG3043" s="36"/>
      <c r="AH3043" s="36"/>
      <c r="AI3043" s="36"/>
      <c r="AJ3043" s="39" t="s">
        <v>147</v>
      </c>
    </row>
    <row r="3044" spans="1:36">
      <c r="A3044" s="36" t="s">
        <v>550</v>
      </c>
      <c r="B3044" s="36" t="s">
        <v>551</v>
      </c>
      <c r="C3044" s="36" t="s">
        <v>267</v>
      </c>
      <c r="D3044" s="36" t="s">
        <v>268</v>
      </c>
      <c r="E3044" s="36" t="s">
        <v>552</v>
      </c>
      <c r="F3044" s="36" t="s">
        <v>270</v>
      </c>
      <c r="G3044" s="36" t="s">
        <v>271</v>
      </c>
      <c r="H3044" s="38"/>
      <c r="I3044" s="36" t="s">
        <v>272</v>
      </c>
      <c r="J3044" s="36" t="s">
        <v>550</v>
      </c>
      <c r="K3044" s="36" t="s">
        <v>394</v>
      </c>
      <c r="L3044" s="36" t="s">
        <v>148</v>
      </c>
      <c r="M3044" s="38"/>
      <c r="N3044" s="36" t="s">
        <v>268</v>
      </c>
      <c r="O3044" s="36" t="s">
        <v>274</v>
      </c>
      <c r="P3044" s="36" t="s">
        <v>271</v>
      </c>
      <c r="Q3044" s="36" t="s">
        <v>553</v>
      </c>
      <c r="R3044" s="36" t="s">
        <v>276</v>
      </c>
      <c r="S3044" s="36" t="s">
        <v>277</v>
      </c>
      <c r="T3044" s="36" t="s">
        <v>552</v>
      </c>
      <c r="U3044" s="36"/>
      <c r="V3044" s="36"/>
      <c r="W3044" s="36" t="s">
        <v>278</v>
      </c>
      <c r="X3044" s="36" t="s">
        <v>279</v>
      </c>
      <c r="Y3044" s="36"/>
      <c r="Z3044" s="36"/>
      <c r="AA3044" s="39" t="s">
        <v>148</v>
      </c>
      <c r="AB3044" s="37" t="s">
        <v>101</v>
      </c>
      <c r="AC3044" s="38"/>
      <c r="AD3044" s="36"/>
      <c r="AE3044" s="38"/>
      <c r="AF3044" s="38"/>
      <c r="AG3044" s="36"/>
      <c r="AH3044" s="36"/>
      <c r="AI3044" s="36"/>
      <c r="AJ3044" s="39" t="s">
        <v>147</v>
      </c>
    </row>
    <row r="3045" spans="1:36">
      <c r="A3045" s="36" t="s">
        <v>554</v>
      </c>
      <c r="B3045" s="36" t="s">
        <v>555</v>
      </c>
      <c r="C3045" s="36" t="s">
        <v>267</v>
      </c>
      <c r="D3045" s="36" t="s">
        <v>268</v>
      </c>
      <c r="E3045" s="36" t="s">
        <v>556</v>
      </c>
      <c r="F3045" s="36" t="s">
        <v>270</v>
      </c>
      <c r="G3045" s="36" t="s">
        <v>271</v>
      </c>
      <c r="H3045" s="38"/>
      <c r="I3045" s="36" t="s">
        <v>272</v>
      </c>
      <c r="J3045" s="36" t="s">
        <v>554</v>
      </c>
      <c r="K3045" s="36" t="s">
        <v>394</v>
      </c>
      <c r="L3045" s="36" t="s">
        <v>148</v>
      </c>
      <c r="M3045" s="38"/>
      <c r="N3045" s="36" t="s">
        <v>268</v>
      </c>
      <c r="O3045" s="36" t="s">
        <v>274</v>
      </c>
      <c r="P3045" s="36" t="s">
        <v>148</v>
      </c>
      <c r="Q3045" s="36" t="s">
        <v>557</v>
      </c>
      <c r="R3045" s="36" t="s">
        <v>276</v>
      </c>
      <c r="S3045" s="36" t="s">
        <v>277</v>
      </c>
      <c r="T3045" s="36" t="s">
        <v>556</v>
      </c>
      <c r="U3045" s="36"/>
      <c r="V3045" s="36"/>
      <c r="W3045" s="36" t="s">
        <v>278</v>
      </c>
      <c r="X3045" s="36" t="s">
        <v>279</v>
      </c>
      <c r="Y3045" s="36"/>
      <c r="Z3045" s="36"/>
      <c r="AA3045" s="39" t="s">
        <v>148</v>
      </c>
      <c r="AB3045" s="37" t="s">
        <v>101</v>
      </c>
      <c r="AC3045" s="38"/>
      <c r="AD3045" s="36"/>
      <c r="AE3045" s="38"/>
      <c r="AF3045" s="38"/>
      <c r="AG3045" s="36"/>
      <c r="AH3045" s="36"/>
      <c r="AI3045" s="36"/>
      <c r="AJ3045" s="39" t="s">
        <v>147</v>
      </c>
    </row>
    <row r="3046" spans="1:36">
      <c r="A3046" s="36" t="s">
        <v>558</v>
      </c>
      <c r="B3046" s="36" t="s">
        <v>559</v>
      </c>
      <c r="C3046" s="36" t="s">
        <v>267</v>
      </c>
      <c r="D3046" s="36" t="s">
        <v>268</v>
      </c>
      <c r="E3046" s="36" t="s">
        <v>560</v>
      </c>
      <c r="F3046" s="36" t="s">
        <v>270</v>
      </c>
      <c r="G3046" s="36" t="s">
        <v>271</v>
      </c>
      <c r="H3046" s="38"/>
      <c r="I3046" s="36" t="s">
        <v>272</v>
      </c>
      <c r="J3046" s="36" t="s">
        <v>558</v>
      </c>
      <c r="K3046" s="36" t="s">
        <v>394</v>
      </c>
      <c r="L3046" s="36" t="s">
        <v>148</v>
      </c>
      <c r="M3046" s="38"/>
      <c r="N3046" s="36" t="s">
        <v>268</v>
      </c>
      <c r="O3046" s="36" t="s">
        <v>274</v>
      </c>
      <c r="P3046" s="36" t="s">
        <v>271</v>
      </c>
      <c r="Q3046" s="36" t="s">
        <v>561</v>
      </c>
      <c r="R3046" s="36" t="s">
        <v>276</v>
      </c>
      <c r="S3046" s="36" t="s">
        <v>277</v>
      </c>
      <c r="T3046" s="36" t="s">
        <v>560</v>
      </c>
      <c r="U3046" s="36"/>
      <c r="V3046" s="36"/>
      <c r="W3046" s="36" t="s">
        <v>278</v>
      </c>
      <c r="X3046" s="36" t="s">
        <v>279</v>
      </c>
      <c r="Y3046" s="36"/>
      <c r="Z3046" s="36"/>
      <c r="AA3046" s="39" t="s">
        <v>148</v>
      </c>
      <c r="AB3046" s="37" t="s">
        <v>101</v>
      </c>
      <c r="AC3046" s="38"/>
      <c r="AD3046" s="36"/>
      <c r="AE3046" s="38"/>
      <c r="AF3046" s="38"/>
      <c r="AG3046" s="36"/>
      <c r="AH3046" s="36"/>
      <c r="AI3046" s="36"/>
      <c r="AJ3046" s="39" t="s">
        <v>147</v>
      </c>
    </row>
    <row r="3047" spans="1:36">
      <c r="A3047" s="36" t="s">
        <v>562</v>
      </c>
      <c r="B3047" s="36" t="s">
        <v>563</v>
      </c>
      <c r="C3047" s="36" t="s">
        <v>267</v>
      </c>
      <c r="D3047" s="36" t="s">
        <v>268</v>
      </c>
      <c r="E3047" s="36" t="s">
        <v>560</v>
      </c>
      <c r="F3047" s="36" t="s">
        <v>270</v>
      </c>
      <c r="G3047" s="36" t="s">
        <v>271</v>
      </c>
      <c r="H3047" s="38"/>
      <c r="I3047" s="36" t="s">
        <v>272</v>
      </c>
      <c r="J3047" s="36" t="s">
        <v>562</v>
      </c>
      <c r="K3047" s="36" t="s">
        <v>394</v>
      </c>
      <c r="L3047" s="36" t="s">
        <v>148</v>
      </c>
      <c r="M3047" s="38"/>
      <c r="N3047" s="36" t="s">
        <v>268</v>
      </c>
      <c r="O3047" s="36" t="s">
        <v>274</v>
      </c>
      <c r="P3047" s="36" t="s">
        <v>271</v>
      </c>
      <c r="Q3047" s="36" t="s">
        <v>564</v>
      </c>
      <c r="R3047" s="36" t="s">
        <v>276</v>
      </c>
      <c r="S3047" s="36" t="s">
        <v>277</v>
      </c>
      <c r="T3047" s="36" t="s">
        <v>560</v>
      </c>
      <c r="U3047" s="36"/>
      <c r="V3047" s="36"/>
      <c r="W3047" s="36" t="s">
        <v>278</v>
      </c>
      <c r="X3047" s="36" t="s">
        <v>279</v>
      </c>
      <c r="Y3047" s="36"/>
      <c r="Z3047" s="36"/>
      <c r="AA3047" s="39" t="s">
        <v>148</v>
      </c>
      <c r="AB3047" s="37" t="s">
        <v>101</v>
      </c>
      <c r="AC3047" s="38"/>
      <c r="AD3047" s="36"/>
      <c r="AE3047" s="38"/>
      <c r="AF3047" s="38"/>
      <c r="AG3047" s="36"/>
      <c r="AH3047" s="36"/>
      <c r="AI3047" s="36"/>
      <c r="AJ3047" s="39" t="s">
        <v>147</v>
      </c>
    </row>
    <row r="3048" spans="1:36">
      <c r="A3048" s="36" t="s">
        <v>565</v>
      </c>
      <c r="B3048" s="36" t="s">
        <v>566</v>
      </c>
      <c r="C3048" s="36" t="s">
        <v>267</v>
      </c>
      <c r="D3048" s="36" t="s">
        <v>268</v>
      </c>
      <c r="E3048" s="36" t="s">
        <v>567</v>
      </c>
      <c r="F3048" s="36" t="s">
        <v>270</v>
      </c>
      <c r="G3048" s="36" t="s">
        <v>271</v>
      </c>
      <c r="H3048" s="38"/>
      <c r="I3048" s="36" t="s">
        <v>272</v>
      </c>
      <c r="J3048" s="36" t="s">
        <v>565</v>
      </c>
      <c r="K3048" s="36" t="s">
        <v>394</v>
      </c>
      <c r="L3048" s="36" t="s">
        <v>148</v>
      </c>
      <c r="M3048" s="38"/>
      <c r="N3048" s="36" t="s">
        <v>268</v>
      </c>
      <c r="O3048" s="36" t="s">
        <v>274</v>
      </c>
      <c r="P3048" s="36" t="s">
        <v>271</v>
      </c>
      <c r="Q3048" s="36" t="s">
        <v>568</v>
      </c>
      <c r="R3048" s="36" t="s">
        <v>276</v>
      </c>
      <c r="S3048" s="36" t="s">
        <v>277</v>
      </c>
      <c r="T3048" s="36" t="s">
        <v>567</v>
      </c>
      <c r="U3048" s="36"/>
      <c r="V3048" s="36"/>
      <c r="W3048" s="36" t="s">
        <v>278</v>
      </c>
      <c r="X3048" s="36" t="s">
        <v>279</v>
      </c>
      <c r="Y3048" s="36"/>
      <c r="Z3048" s="36"/>
      <c r="AA3048" s="39" t="s">
        <v>148</v>
      </c>
      <c r="AB3048" s="37" t="s">
        <v>101</v>
      </c>
      <c r="AC3048" s="38"/>
      <c r="AD3048" s="36"/>
      <c r="AE3048" s="38"/>
      <c r="AF3048" s="38"/>
      <c r="AG3048" s="36"/>
      <c r="AH3048" s="36"/>
      <c r="AI3048" s="36"/>
      <c r="AJ3048" s="39" t="s">
        <v>147</v>
      </c>
    </row>
    <row r="3049" spans="1:36">
      <c r="A3049" s="36" t="s">
        <v>569</v>
      </c>
      <c r="B3049" s="36" t="s">
        <v>570</v>
      </c>
      <c r="C3049" s="36" t="s">
        <v>267</v>
      </c>
      <c r="D3049" s="36" t="s">
        <v>268</v>
      </c>
      <c r="E3049" s="36" t="s">
        <v>571</v>
      </c>
      <c r="F3049" s="36" t="s">
        <v>270</v>
      </c>
      <c r="G3049" s="36" t="s">
        <v>271</v>
      </c>
      <c r="H3049" s="38"/>
      <c r="I3049" s="36" t="s">
        <v>272</v>
      </c>
      <c r="J3049" s="36" t="s">
        <v>569</v>
      </c>
      <c r="K3049" s="36" t="s">
        <v>394</v>
      </c>
      <c r="L3049" s="36" t="s">
        <v>148</v>
      </c>
      <c r="M3049" s="38"/>
      <c r="N3049" s="36" t="s">
        <v>268</v>
      </c>
      <c r="O3049" s="36" t="s">
        <v>274</v>
      </c>
      <c r="P3049" s="36" t="s">
        <v>271</v>
      </c>
      <c r="Q3049" s="36" t="s">
        <v>572</v>
      </c>
      <c r="R3049" s="36" t="s">
        <v>276</v>
      </c>
      <c r="S3049" s="36" t="s">
        <v>277</v>
      </c>
      <c r="T3049" s="36" t="s">
        <v>571</v>
      </c>
      <c r="U3049" s="36"/>
      <c r="V3049" s="36"/>
      <c r="W3049" s="36" t="s">
        <v>278</v>
      </c>
      <c r="X3049" s="36" t="s">
        <v>279</v>
      </c>
      <c r="Y3049" s="36"/>
      <c r="Z3049" s="36"/>
      <c r="AA3049" s="39" t="s">
        <v>148</v>
      </c>
      <c r="AB3049" s="37" t="s">
        <v>101</v>
      </c>
      <c r="AC3049" s="38"/>
      <c r="AD3049" s="36"/>
      <c r="AE3049" s="38"/>
      <c r="AF3049" s="38"/>
      <c r="AG3049" s="36"/>
      <c r="AH3049" s="36"/>
      <c r="AI3049" s="36"/>
      <c r="AJ3049" s="39" t="s">
        <v>147</v>
      </c>
    </row>
    <row r="3050" spans="1:36">
      <c r="A3050" s="36" t="s">
        <v>573</v>
      </c>
      <c r="B3050" s="36" t="s">
        <v>574</v>
      </c>
      <c r="C3050" s="36" t="s">
        <v>267</v>
      </c>
      <c r="D3050" s="36" t="s">
        <v>268</v>
      </c>
      <c r="E3050" s="36" t="s">
        <v>575</v>
      </c>
      <c r="F3050" s="36" t="s">
        <v>270</v>
      </c>
      <c r="G3050" s="36" t="s">
        <v>271</v>
      </c>
      <c r="H3050" s="38"/>
      <c r="I3050" s="36" t="s">
        <v>272</v>
      </c>
      <c r="J3050" s="36" t="s">
        <v>573</v>
      </c>
      <c r="K3050" s="36" t="s">
        <v>394</v>
      </c>
      <c r="L3050" s="36" t="s">
        <v>148</v>
      </c>
      <c r="M3050" s="38"/>
      <c r="N3050" s="36" t="s">
        <v>268</v>
      </c>
      <c r="O3050" s="36" t="s">
        <v>274</v>
      </c>
      <c r="P3050" s="36" t="s">
        <v>271</v>
      </c>
      <c r="Q3050" s="36" t="s">
        <v>576</v>
      </c>
      <c r="R3050" s="36" t="s">
        <v>276</v>
      </c>
      <c r="S3050" s="36" t="s">
        <v>277</v>
      </c>
      <c r="T3050" s="36" t="s">
        <v>575</v>
      </c>
      <c r="U3050" s="36"/>
      <c r="V3050" s="36"/>
      <c r="W3050" s="36" t="s">
        <v>278</v>
      </c>
      <c r="X3050" s="36" t="s">
        <v>279</v>
      </c>
      <c r="Y3050" s="36"/>
      <c r="Z3050" s="36"/>
      <c r="AA3050" s="39" t="s">
        <v>148</v>
      </c>
      <c r="AB3050" s="37" t="s">
        <v>101</v>
      </c>
      <c r="AC3050" s="38"/>
      <c r="AD3050" s="36"/>
      <c r="AE3050" s="38"/>
      <c r="AF3050" s="38"/>
      <c r="AG3050" s="36"/>
      <c r="AH3050" s="36"/>
      <c r="AI3050" s="36"/>
      <c r="AJ3050" s="39" t="s">
        <v>147</v>
      </c>
    </row>
    <row r="3051" spans="1:36">
      <c r="A3051" s="36" t="s">
        <v>577</v>
      </c>
      <c r="B3051" s="36" t="s">
        <v>578</v>
      </c>
      <c r="C3051" s="36" t="s">
        <v>267</v>
      </c>
      <c r="D3051" s="36" t="s">
        <v>268</v>
      </c>
      <c r="E3051" s="36" t="s">
        <v>579</v>
      </c>
      <c r="F3051" s="36" t="s">
        <v>270</v>
      </c>
      <c r="G3051" s="36" t="s">
        <v>271</v>
      </c>
      <c r="H3051" s="38"/>
      <c r="I3051" s="36" t="s">
        <v>272</v>
      </c>
      <c r="J3051" s="36" t="s">
        <v>577</v>
      </c>
      <c r="K3051" s="36" t="s">
        <v>394</v>
      </c>
      <c r="L3051" s="36" t="s">
        <v>148</v>
      </c>
      <c r="M3051" s="38"/>
      <c r="N3051" s="36" t="s">
        <v>268</v>
      </c>
      <c r="O3051" s="36" t="s">
        <v>274</v>
      </c>
      <c r="P3051" s="36" t="s">
        <v>271</v>
      </c>
      <c r="Q3051" s="36" t="s">
        <v>580</v>
      </c>
      <c r="R3051" s="36" t="s">
        <v>276</v>
      </c>
      <c r="S3051" s="36" t="s">
        <v>277</v>
      </c>
      <c r="T3051" s="36" t="s">
        <v>579</v>
      </c>
      <c r="U3051" s="36"/>
      <c r="V3051" s="36"/>
      <c r="W3051" s="36" t="s">
        <v>278</v>
      </c>
      <c r="X3051" s="36" t="s">
        <v>279</v>
      </c>
      <c r="Y3051" s="36"/>
      <c r="Z3051" s="36"/>
      <c r="AA3051" s="39" t="s">
        <v>148</v>
      </c>
      <c r="AB3051" s="37" t="s">
        <v>101</v>
      </c>
      <c r="AC3051" s="38"/>
      <c r="AD3051" s="36"/>
      <c r="AE3051" s="38"/>
      <c r="AF3051" s="38"/>
      <c r="AG3051" s="36"/>
      <c r="AH3051" s="36"/>
      <c r="AI3051" s="36"/>
      <c r="AJ3051" s="39" t="s">
        <v>147</v>
      </c>
    </row>
    <row r="3052" spans="1:36">
      <c r="A3052" s="36" t="s">
        <v>581</v>
      </c>
      <c r="B3052" s="36" t="s">
        <v>582</v>
      </c>
      <c r="C3052" s="36" t="s">
        <v>267</v>
      </c>
      <c r="D3052" s="36" t="s">
        <v>268</v>
      </c>
      <c r="E3052" s="36" t="s">
        <v>583</v>
      </c>
      <c r="F3052" s="36" t="s">
        <v>270</v>
      </c>
      <c r="G3052" s="36" t="s">
        <v>271</v>
      </c>
      <c r="H3052" s="38"/>
      <c r="I3052" s="36" t="s">
        <v>272</v>
      </c>
      <c r="J3052" s="36" t="s">
        <v>581</v>
      </c>
      <c r="K3052" s="36" t="s">
        <v>394</v>
      </c>
      <c r="L3052" s="36" t="s">
        <v>148</v>
      </c>
      <c r="M3052" s="38"/>
      <c r="N3052" s="36" t="s">
        <v>268</v>
      </c>
      <c r="O3052" s="36" t="s">
        <v>274</v>
      </c>
      <c r="P3052" s="36" t="s">
        <v>271</v>
      </c>
      <c r="Q3052" s="36" t="s">
        <v>584</v>
      </c>
      <c r="R3052" s="36" t="s">
        <v>276</v>
      </c>
      <c r="S3052" s="36" t="s">
        <v>277</v>
      </c>
      <c r="T3052" s="36" t="s">
        <v>583</v>
      </c>
      <c r="U3052" s="36"/>
      <c r="V3052" s="36"/>
      <c r="W3052" s="36" t="s">
        <v>278</v>
      </c>
      <c r="X3052" s="36" t="s">
        <v>279</v>
      </c>
      <c r="Y3052" s="36"/>
      <c r="Z3052" s="36"/>
      <c r="AA3052" s="39" t="s">
        <v>148</v>
      </c>
      <c r="AB3052" s="37" t="s">
        <v>101</v>
      </c>
      <c r="AC3052" s="38"/>
      <c r="AD3052" s="36"/>
      <c r="AE3052" s="38"/>
      <c r="AF3052" s="38"/>
      <c r="AG3052" s="36"/>
      <c r="AH3052" s="36"/>
      <c r="AI3052" s="36"/>
      <c r="AJ3052" s="39" t="s">
        <v>147</v>
      </c>
    </row>
    <row r="3053" spans="1:36">
      <c r="A3053" s="36" t="s">
        <v>585</v>
      </c>
      <c r="B3053" s="36" t="s">
        <v>586</v>
      </c>
      <c r="C3053" s="36" t="s">
        <v>267</v>
      </c>
      <c r="D3053" s="36" t="s">
        <v>268</v>
      </c>
      <c r="E3053" s="36" t="s">
        <v>587</v>
      </c>
      <c r="F3053" s="36" t="s">
        <v>270</v>
      </c>
      <c r="G3053" s="36" t="s">
        <v>271</v>
      </c>
      <c r="H3053" s="38"/>
      <c r="I3053" s="36" t="s">
        <v>272</v>
      </c>
      <c r="J3053" s="36" t="s">
        <v>585</v>
      </c>
      <c r="K3053" s="36" t="s">
        <v>394</v>
      </c>
      <c r="L3053" s="36" t="s">
        <v>148</v>
      </c>
      <c r="M3053" s="38"/>
      <c r="N3053" s="36" t="s">
        <v>268</v>
      </c>
      <c r="O3053" s="36" t="s">
        <v>274</v>
      </c>
      <c r="P3053" s="36" t="s">
        <v>271</v>
      </c>
      <c r="Q3053" s="36" t="s">
        <v>588</v>
      </c>
      <c r="R3053" s="36" t="s">
        <v>276</v>
      </c>
      <c r="S3053" s="36" t="s">
        <v>277</v>
      </c>
      <c r="T3053" s="36" t="s">
        <v>587</v>
      </c>
      <c r="U3053" s="36"/>
      <c r="V3053" s="36"/>
      <c r="W3053" s="36" t="s">
        <v>278</v>
      </c>
      <c r="X3053" s="36" t="s">
        <v>279</v>
      </c>
      <c r="Y3053" s="36"/>
      <c r="Z3053" s="36"/>
      <c r="AA3053" s="39" t="s">
        <v>148</v>
      </c>
      <c r="AB3053" s="37" t="s">
        <v>101</v>
      </c>
      <c r="AC3053" s="38"/>
      <c r="AD3053" s="36"/>
      <c r="AE3053" s="38"/>
      <c r="AF3053" s="38"/>
      <c r="AG3053" s="36"/>
      <c r="AH3053" s="36"/>
      <c r="AI3053" s="36"/>
      <c r="AJ3053" s="39" t="s">
        <v>147</v>
      </c>
    </row>
    <row r="3054" spans="1:36">
      <c r="A3054" s="36" t="s">
        <v>589</v>
      </c>
      <c r="B3054" s="36" t="s">
        <v>590</v>
      </c>
      <c r="C3054" s="36" t="s">
        <v>267</v>
      </c>
      <c r="D3054" s="36" t="s">
        <v>268</v>
      </c>
      <c r="E3054" s="36" t="s">
        <v>591</v>
      </c>
      <c r="F3054" s="36" t="s">
        <v>270</v>
      </c>
      <c r="G3054" s="36" t="s">
        <v>271</v>
      </c>
      <c r="H3054" s="38"/>
      <c r="I3054" s="36" t="s">
        <v>272</v>
      </c>
      <c r="J3054" s="36" t="s">
        <v>589</v>
      </c>
      <c r="K3054" s="36" t="s">
        <v>394</v>
      </c>
      <c r="L3054" s="36" t="s">
        <v>148</v>
      </c>
      <c r="M3054" s="38"/>
      <c r="N3054" s="36" t="s">
        <v>268</v>
      </c>
      <c r="O3054" s="36" t="s">
        <v>274</v>
      </c>
      <c r="P3054" s="36" t="s">
        <v>271</v>
      </c>
      <c r="Q3054" s="36" t="s">
        <v>592</v>
      </c>
      <c r="R3054" s="36" t="s">
        <v>276</v>
      </c>
      <c r="S3054" s="36" t="s">
        <v>277</v>
      </c>
      <c r="T3054" s="36" t="s">
        <v>591</v>
      </c>
      <c r="U3054" s="36"/>
      <c r="V3054" s="36"/>
      <c r="W3054" s="36" t="s">
        <v>278</v>
      </c>
      <c r="X3054" s="36" t="s">
        <v>279</v>
      </c>
      <c r="Y3054" s="36"/>
      <c r="Z3054" s="36"/>
      <c r="AA3054" s="39" t="s">
        <v>148</v>
      </c>
      <c r="AB3054" s="37" t="s">
        <v>101</v>
      </c>
      <c r="AC3054" s="38"/>
      <c r="AD3054" s="36"/>
      <c r="AE3054" s="38"/>
      <c r="AF3054" s="38"/>
      <c r="AG3054" s="36"/>
      <c r="AH3054" s="36"/>
      <c r="AI3054" s="36"/>
      <c r="AJ3054" s="39" t="s">
        <v>147</v>
      </c>
    </row>
    <row r="3055" spans="1:36">
      <c r="A3055" s="36" t="s">
        <v>593</v>
      </c>
      <c r="B3055" s="36" t="s">
        <v>594</v>
      </c>
      <c r="C3055" s="36" t="s">
        <v>267</v>
      </c>
      <c r="D3055" s="36" t="s">
        <v>268</v>
      </c>
      <c r="E3055" s="36" t="s">
        <v>595</v>
      </c>
      <c r="F3055" s="36" t="s">
        <v>270</v>
      </c>
      <c r="G3055" s="36" t="s">
        <v>271</v>
      </c>
      <c r="H3055" s="38"/>
      <c r="I3055" s="36" t="s">
        <v>272</v>
      </c>
      <c r="J3055" s="36" t="s">
        <v>593</v>
      </c>
      <c r="K3055" s="36" t="s">
        <v>394</v>
      </c>
      <c r="L3055" s="36" t="s">
        <v>148</v>
      </c>
      <c r="M3055" s="38"/>
      <c r="N3055" s="36" t="s">
        <v>268</v>
      </c>
      <c r="O3055" s="36" t="s">
        <v>274</v>
      </c>
      <c r="P3055" s="36" t="s">
        <v>271</v>
      </c>
      <c r="Q3055" s="36" t="s">
        <v>596</v>
      </c>
      <c r="R3055" s="36" t="s">
        <v>276</v>
      </c>
      <c r="S3055" s="36" t="s">
        <v>277</v>
      </c>
      <c r="T3055" s="36" t="s">
        <v>595</v>
      </c>
      <c r="U3055" s="36"/>
      <c r="V3055" s="36"/>
      <c r="W3055" s="36" t="s">
        <v>278</v>
      </c>
      <c r="X3055" s="36" t="s">
        <v>279</v>
      </c>
      <c r="Y3055" s="36"/>
      <c r="Z3055" s="36"/>
      <c r="AA3055" s="39" t="s">
        <v>148</v>
      </c>
      <c r="AB3055" s="37" t="s">
        <v>101</v>
      </c>
      <c r="AC3055" s="38"/>
      <c r="AD3055" s="36"/>
      <c r="AE3055" s="38"/>
      <c r="AF3055" s="38"/>
      <c r="AG3055" s="36"/>
      <c r="AH3055" s="36"/>
      <c r="AI3055" s="36"/>
      <c r="AJ3055" s="39" t="s">
        <v>147</v>
      </c>
    </row>
    <row r="3056" spans="1:36">
      <c r="A3056" s="36" t="s">
        <v>597</v>
      </c>
      <c r="B3056" s="36" t="s">
        <v>598</v>
      </c>
      <c r="C3056" s="36" t="s">
        <v>267</v>
      </c>
      <c r="D3056" s="36" t="s">
        <v>268</v>
      </c>
      <c r="E3056" s="36" t="s">
        <v>599</v>
      </c>
      <c r="F3056" s="36" t="s">
        <v>270</v>
      </c>
      <c r="G3056" s="36" t="s">
        <v>271</v>
      </c>
      <c r="H3056" s="38"/>
      <c r="I3056" s="36" t="s">
        <v>272</v>
      </c>
      <c r="J3056" s="36" t="s">
        <v>597</v>
      </c>
      <c r="K3056" s="36" t="s">
        <v>394</v>
      </c>
      <c r="L3056" s="36" t="s">
        <v>148</v>
      </c>
      <c r="M3056" s="38"/>
      <c r="N3056" s="36" t="s">
        <v>268</v>
      </c>
      <c r="O3056" s="36" t="s">
        <v>274</v>
      </c>
      <c r="P3056" s="36" t="s">
        <v>271</v>
      </c>
      <c r="Q3056" s="36" t="s">
        <v>600</v>
      </c>
      <c r="R3056" s="36" t="s">
        <v>276</v>
      </c>
      <c r="S3056" s="36" t="s">
        <v>277</v>
      </c>
      <c r="T3056" s="36" t="s">
        <v>599</v>
      </c>
      <c r="U3056" s="36"/>
      <c r="V3056" s="36"/>
      <c r="W3056" s="36" t="s">
        <v>278</v>
      </c>
      <c r="X3056" s="36" t="s">
        <v>279</v>
      </c>
      <c r="Y3056" s="36"/>
      <c r="Z3056" s="36"/>
      <c r="AA3056" s="39" t="s">
        <v>148</v>
      </c>
      <c r="AB3056" s="37" t="s">
        <v>101</v>
      </c>
      <c r="AC3056" s="38"/>
      <c r="AD3056" s="36"/>
      <c r="AE3056" s="38"/>
      <c r="AF3056" s="38"/>
      <c r="AG3056" s="36"/>
      <c r="AH3056" s="36"/>
      <c r="AI3056" s="36"/>
      <c r="AJ3056" s="39" t="s">
        <v>147</v>
      </c>
    </row>
    <row r="3057" spans="1:36">
      <c r="A3057" s="36" t="s">
        <v>601</v>
      </c>
      <c r="B3057" s="36" t="s">
        <v>602</v>
      </c>
      <c r="C3057" s="36" t="s">
        <v>267</v>
      </c>
      <c r="D3057" s="36" t="s">
        <v>268</v>
      </c>
      <c r="E3057" s="36" t="s">
        <v>603</v>
      </c>
      <c r="F3057" s="36" t="s">
        <v>270</v>
      </c>
      <c r="G3057" s="36" t="s">
        <v>271</v>
      </c>
      <c r="H3057" s="38"/>
      <c r="I3057" s="36" t="s">
        <v>272</v>
      </c>
      <c r="J3057" s="36" t="s">
        <v>601</v>
      </c>
      <c r="K3057" s="36" t="s">
        <v>394</v>
      </c>
      <c r="L3057" s="36" t="s">
        <v>148</v>
      </c>
      <c r="M3057" s="38"/>
      <c r="N3057" s="36" t="s">
        <v>268</v>
      </c>
      <c r="O3057" s="36" t="s">
        <v>274</v>
      </c>
      <c r="P3057" s="36" t="s">
        <v>271</v>
      </c>
      <c r="Q3057" s="36" t="s">
        <v>604</v>
      </c>
      <c r="R3057" s="36" t="s">
        <v>276</v>
      </c>
      <c r="S3057" s="36" t="s">
        <v>277</v>
      </c>
      <c r="T3057" s="36" t="s">
        <v>603</v>
      </c>
      <c r="U3057" s="36"/>
      <c r="V3057" s="36"/>
      <c r="W3057" s="36" t="s">
        <v>278</v>
      </c>
      <c r="X3057" s="36" t="s">
        <v>279</v>
      </c>
      <c r="Y3057" s="36"/>
      <c r="Z3057" s="36"/>
      <c r="AA3057" s="39" t="s">
        <v>148</v>
      </c>
      <c r="AB3057" s="37" t="s">
        <v>101</v>
      </c>
      <c r="AC3057" s="38"/>
      <c r="AD3057" s="36"/>
      <c r="AE3057" s="38"/>
      <c r="AF3057" s="38"/>
      <c r="AG3057" s="36"/>
      <c r="AH3057" s="36"/>
      <c r="AI3057" s="36"/>
      <c r="AJ3057" s="39" t="s">
        <v>147</v>
      </c>
    </row>
    <row r="3058" spans="1:36">
      <c r="A3058" s="36" t="s">
        <v>605</v>
      </c>
      <c r="B3058" s="36" t="s">
        <v>606</v>
      </c>
      <c r="C3058" s="36" t="s">
        <v>267</v>
      </c>
      <c r="D3058" s="36" t="s">
        <v>268</v>
      </c>
      <c r="E3058" s="36" t="s">
        <v>607</v>
      </c>
      <c r="F3058" s="36" t="s">
        <v>270</v>
      </c>
      <c r="G3058" s="36" t="s">
        <v>271</v>
      </c>
      <c r="H3058" s="38"/>
      <c r="I3058" s="36" t="s">
        <v>272</v>
      </c>
      <c r="J3058" s="36" t="s">
        <v>605</v>
      </c>
      <c r="K3058" s="36" t="s">
        <v>394</v>
      </c>
      <c r="L3058" s="36" t="s">
        <v>148</v>
      </c>
      <c r="M3058" s="38"/>
      <c r="N3058" s="36" t="s">
        <v>268</v>
      </c>
      <c r="O3058" s="36" t="s">
        <v>274</v>
      </c>
      <c r="P3058" s="36" t="s">
        <v>148</v>
      </c>
      <c r="Q3058" s="36" t="s">
        <v>608</v>
      </c>
      <c r="R3058" s="36" t="s">
        <v>276</v>
      </c>
      <c r="S3058" s="36" t="s">
        <v>277</v>
      </c>
      <c r="T3058" s="36" t="s">
        <v>607</v>
      </c>
      <c r="U3058" s="36"/>
      <c r="V3058" s="36"/>
      <c r="W3058" s="36" t="s">
        <v>278</v>
      </c>
      <c r="X3058" s="36" t="s">
        <v>279</v>
      </c>
      <c r="Y3058" s="36"/>
      <c r="Z3058" s="36"/>
      <c r="AA3058" s="39" t="s">
        <v>148</v>
      </c>
      <c r="AB3058" s="37" t="s">
        <v>101</v>
      </c>
      <c r="AC3058" s="38"/>
      <c r="AD3058" s="36"/>
      <c r="AE3058" s="38"/>
      <c r="AF3058" s="38"/>
      <c r="AG3058" s="36"/>
      <c r="AH3058" s="36"/>
      <c r="AI3058" s="36"/>
      <c r="AJ3058" s="39" t="s">
        <v>147</v>
      </c>
    </row>
    <row r="3059" spans="1:36">
      <c r="A3059" s="36" t="s">
        <v>609</v>
      </c>
      <c r="B3059" s="36" t="s">
        <v>610</v>
      </c>
      <c r="C3059" s="36" t="s">
        <v>267</v>
      </c>
      <c r="D3059" s="36" t="s">
        <v>268</v>
      </c>
      <c r="E3059" s="36" t="s">
        <v>611</v>
      </c>
      <c r="F3059" s="36" t="s">
        <v>270</v>
      </c>
      <c r="G3059" s="36" t="s">
        <v>271</v>
      </c>
      <c r="H3059" s="38"/>
      <c r="I3059" s="36" t="s">
        <v>272</v>
      </c>
      <c r="J3059" s="36" t="s">
        <v>609</v>
      </c>
      <c r="K3059" s="36" t="s">
        <v>394</v>
      </c>
      <c r="L3059" s="36" t="s">
        <v>148</v>
      </c>
      <c r="M3059" s="38"/>
      <c r="N3059" s="36" t="s">
        <v>268</v>
      </c>
      <c r="O3059" s="36" t="s">
        <v>274</v>
      </c>
      <c r="P3059" s="36" t="s">
        <v>271</v>
      </c>
      <c r="Q3059" s="36" t="s">
        <v>612</v>
      </c>
      <c r="R3059" s="36" t="s">
        <v>276</v>
      </c>
      <c r="S3059" s="36" t="s">
        <v>277</v>
      </c>
      <c r="T3059" s="36" t="s">
        <v>611</v>
      </c>
      <c r="U3059" s="36"/>
      <c r="V3059" s="36"/>
      <c r="W3059" s="36" t="s">
        <v>278</v>
      </c>
      <c r="X3059" s="36" t="s">
        <v>279</v>
      </c>
      <c r="Y3059" s="36"/>
      <c r="Z3059" s="36"/>
      <c r="AA3059" s="39" t="s">
        <v>148</v>
      </c>
      <c r="AB3059" s="37" t="s">
        <v>101</v>
      </c>
      <c r="AC3059" s="38"/>
      <c r="AD3059" s="36"/>
      <c r="AE3059" s="38"/>
      <c r="AF3059" s="38"/>
      <c r="AG3059" s="36"/>
      <c r="AH3059" s="36"/>
      <c r="AI3059" s="36"/>
      <c r="AJ3059" s="39" t="s">
        <v>147</v>
      </c>
    </row>
    <row r="3060" spans="1:36">
      <c r="A3060" s="36" t="s">
        <v>613</v>
      </c>
      <c r="B3060" s="36" t="s">
        <v>614</v>
      </c>
      <c r="C3060" s="36" t="s">
        <v>267</v>
      </c>
      <c r="D3060" s="36" t="s">
        <v>268</v>
      </c>
      <c r="E3060" s="36" t="s">
        <v>615</v>
      </c>
      <c r="F3060" s="36" t="s">
        <v>270</v>
      </c>
      <c r="G3060" s="36" t="s">
        <v>271</v>
      </c>
      <c r="H3060" s="38"/>
      <c r="I3060" s="36" t="s">
        <v>272</v>
      </c>
      <c r="J3060" s="36" t="s">
        <v>613</v>
      </c>
      <c r="K3060" s="36" t="s">
        <v>394</v>
      </c>
      <c r="L3060" s="36" t="s">
        <v>148</v>
      </c>
      <c r="M3060" s="38"/>
      <c r="N3060" s="36" t="s">
        <v>268</v>
      </c>
      <c r="O3060" s="36" t="s">
        <v>274</v>
      </c>
      <c r="P3060" s="36" t="s">
        <v>271</v>
      </c>
      <c r="Q3060" s="36" t="s">
        <v>616</v>
      </c>
      <c r="R3060" s="36" t="s">
        <v>276</v>
      </c>
      <c r="S3060" s="36" t="s">
        <v>277</v>
      </c>
      <c r="T3060" s="36" t="s">
        <v>615</v>
      </c>
      <c r="U3060" s="36"/>
      <c r="V3060" s="36"/>
      <c r="W3060" s="36" t="s">
        <v>278</v>
      </c>
      <c r="X3060" s="36" t="s">
        <v>279</v>
      </c>
      <c r="Y3060" s="36"/>
      <c r="Z3060" s="36"/>
      <c r="AA3060" s="39" t="s">
        <v>148</v>
      </c>
      <c r="AB3060" s="37" t="s">
        <v>101</v>
      </c>
      <c r="AC3060" s="38"/>
      <c r="AD3060" s="36"/>
      <c r="AE3060" s="38"/>
      <c r="AF3060" s="38"/>
      <c r="AG3060" s="36"/>
      <c r="AH3060" s="36"/>
      <c r="AI3060" s="36"/>
      <c r="AJ3060" s="39" t="s">
        <v>147</v>
      </c>
    </row>
    <row r="3061" spans="1:36">
      <c r="A3061" s="36" t="s">
        <v>617</v>
      </c>
      <c r="B3061" s="36" t="s">
        <v>618</v>
      </c>
      <c r="C3061" s="36" t="s">
        <v>267</v>
      </c>
      <c r="D3061" s="36" t="s">
        <v>268</v>
      </c>
      <c r="E3061" s="36" t="s">
        <v>619</v>
      </c>
      <c r="F3061" s="36" t="s">
        <v>270</v>
      </c>
      <c r="G3061" s="36" t="s">
        <v>271</v>
      </c>
      <c r="H3061" s="38"/>
      <c r="I3061" s="36" t="s">
        <v>272</v>
      </c>
      <c r="J3061" s="36" t="s">
        <v>617</v>
      </c>
      <c r="K3061" s="36" t="s">
        <v>394</v>
      </c>
      <c r="L3061" s="36" t="s">
        <v>148</v>
      </c>
      <c r="M3061" s="38"/>
      <c r="N3061" s="36" t="s">
        <v>268</v>
      </c>
      <c r="O3061" s="36" t="s">
        <v>274</v>
      </c>
      <c r="P3061" s="36" t="s">
        <v>271</v>
      </c>
      <c r="Q3061" s="36" t="s">
        <v>620</v>
      </c>
      <c r="R3061" s="36" t="s">
        <v>276</v>
      </c>
      <c r="S3061" s="36" t="s">
        <v>277</v>
      </c>
      <c r="T3061" s="36" t="s">
        <v>619</v>
      </c>
      <c r="U3061" s="36"/>
      <c r="V3061" s="36"/>
      <c r="W3061" s="36" t="s">
        <v>278</v>
      </c>
      <c r="X3061" s="36" t="s">
        <v>279</v>
      </c>
      <c r="Y3061" s="36"/>
      <c r="Z3061" s="36"/>
      <c r="AA3061" s="39" t="s">
        <v>148</v>
      </c>
      <c r="AB3061" s="37" t="s">
        <v>101</v>
      </c>
      <c r="AC3061" s="38"/>
      <c r="AD3061" s="36"/>
      <c r="AE3061" s="38"/>
      <c r="AF3061" s="38"/>
      <c r="AG3061" s="36"/>
      <c r="AH3061" s="36"/>
      <c r="AI3061" s="36"/>
      <c r="AJ3061" s="39" t="s">
        <v>147</v>
      </c>
    </row>
    <row r="3062" spans="1:36">
      <c r="A3062" s="36" t="s">
        <v>621</v>
      </c>
      <c r="B3062" s="36" t="s">
        <v>622</v>
      </c>
      <c r="C3062" s="36" t="s">
        <v>267</v>
      </c>
      <c r="D3062" s="36" t="s">
        <v>268</v>
      </c>
      <c r="E3062" s="36" t="s">
        <v>623</v>
      </c>
      <c r="F3062" s="36" t="s">
        <v>270</v>
      </c>
      <c r="G3062" s="36" t="s">
        <v>271</v>
      </c>
      <c r="H3062" s="38"/>
      <c r="I3062" s="36" t="s">
        <v>272</v>
      </c>
      <c r="J3062" s="36" t="s">
        <v>621</v>
      </c>
      <c r="K3062" s="36" t="s">
        <v>394</v>
      </c>
      <c r="L3062" s="36" t="s">
        <v>148</v>
      </c>
      <c r="M3062" s="38"/>
      <c r="N3062" s="36" t="s">
        <v>268</v>
      </c>
      <c r="O3062" s="36" t="s">
        <v>274</v>
      </c>
      <c r="P3062" s="36" t="s">
        <v>271</v>
      </c>
      <c r="Q3062" s="36" t="s">
        <v>624</v>
      </c>
      <c r="R3062" s="36" t="s">
        <v>276</v>
      </c>
      <c r="S3062" s="36" t="s">
        <v>277</v>
      </c>
      <c r="T3062" s="36" t="s">
        <v>623</v>
      </c>
      <c r="U3062" s="36"/>
      <c r="V3062" s="36"/>
      <c r="W3062" s="36" t="s">
        <v>278</v>
      </c>
      <c r="X3062" s="36" t="s">
        <v>279</v>
      </c>
      <c r="Y3062" s="36"/>
      <c r="Z3062" s="36"/>
      <c r="AA3062" s="39" t="s">
        <v>148</v>
      </c>
      <c r="AB3062" s="37" t="s">
        <v>101</v>
      </c>
      <c r="AC3062" s="38"/>
      <c r="AD3062" s="36"/>
      <c r="AE3062" s="38"/>
      <c r="AF3062" s="38"/>
      <c r="AG3062" s="36"/>
      <c r="AH3062" s="36"/>
      <c r="AI3062" s="36"/>
      <c r="AJ3062" s="39" t="s">
        <v>147</v>
      </c>
    </row>
    <row r="3063" spans="1:36">
      <c r="A3063" s="36" t="s">
        <v>625</v>
      </c>
      <c r="B3063" s="36" t="s">
        <v>626</v>
      </c>
      <c r="C3063" s="36" t="s">
        <v>267</v>
      </c>
      <c r="D3063" s="36" t="s">
        <v>268</v>
      </c>
      <c r="E3063" s="36" t="s">
        <v>627</v>
      </c>
      <c r="F3063" s="36" t="s">
        <v>270</v>
      </c>
      <c r="G3063" s="36" t="s">
        <v>271</v>
      </c>
      <c r="H3063" s="38"/>
      <c r="I3063" s="36" t="s">
        <v>272</v>
      </c>
      <c r="J3063" s="36" t="s">
        <v>625</v>
      </c>
      <c r="K3063" s="36" t="s">
        <v>394</v>
      </c>
      <c r="L3063" s="36" t="s">
        <v>148</v>
      </c>
      <c r="M3063" s="38"/>
      <c r="N3063" s="36" t="s">
        <v>268</v>
      </c>
      <c r="O3063" s="36" t="s">
        <v>274</v>
      </c>
      <c r="P3063" s="36" t="s">
        <v>271</v>
      </c>
      <c r="Q3063" s="36" t="s">
        <v>628</v>
      </c>
      <c r="R3063" s="36" t="s">
        <v>276</v>
      </c>
      <c r="S3063" s="36" t="s">
        <v>277</v>
      </c>
      <c r="T3063" s="36" t="s">
        <v>627</v>
      </c>
      <c r="U3063" s="36"/>
      <c r="V3063" s="36"/>
      <c r="W3063" s="36" t="s">
        <v>278</v>
      </c>
      <c r="X3063" s="36" t="s">
        <v>279</v>
      </c>
      <c r="Y3063" s="36"/>
      <c r="Z3063" s="36"/>
      <c r="AA3063" s="39" t="s">
        <v>148</v>
      </c>
      <c r="AB3063" s="37" t="s">
        <v>101</v>
      </c>
      <c r="AC3063" s="38"/>
      <c r="AD3063" s="36"/>
      <c r="AE3063" s="38"/>
      <c r="AF3063" s="38"/>
      <c r="AG3063" s="36"/>
      <c r="AH3063" s="36"/>
      <c r="AI3063" s="36"/>
      <c r="AJ3063" s="39" t="s">
        <v>147</v>
      </c>
    </row>
    <row r="3064" spans="1:36">
      <c r="A3064" s="36" t="s">
        <v>629</v>
      </c>
      <c r="B3064" s="36" t="s">
        <v>630</v>
      </c>
      <c r="C3064" s="36" t="s">
        <v>267</v>
      </c>
      <c r="D3064" s="36" t="s">
        <v>268</v>
      </c>
      <c r="E3064" s="36" t="s">
        <v>631</v>
      </c>
      <c r="F3064" s="36" t="s">
        <v>270</v>
      </c>
      <c r="G3064" s="36" t="s">
        <v>271</v>
      </c>
      <c r="H3064" s="38"/>
      <c r="I3064" s="36" t="s">
        <v>272</v>
      </c>
      <c r="J3064" s="36" t="s">
        <v>629</v>
      </c>
      <c r="K3064" s="36" t="s">
        <v>394</v>
      </c>
      <c r="L3064" s="36" t="s">
        <v>148</v>
      </c>
      <c r="M3064" s="38"/>
      <c r="N3064" s="36" t="s">
        <v>268</v>
      </c>
      <c r="O3064" s="36" t="s">
        <v>274</v>
      </c>
      <c r="P3064" s="36" t="s">
        <v>271</v>
      </c>
      <c r="Q3064" s="36" t="s">
        <v>632</v>
      </c>
      <c r="R3064" s="36" t="s">
        <v>276</v>
      </c>
      <c r="S3064" s="36" t="s">
        <v>277</v>
      </c>
      <c r="T3064" s="36" t="s">
        <v>631</v>
      </c>
      <c r="U3064" s="36"/>
      <c r="V3064" s="36"/>
      <c r="W3064" s="36" t="s">
        <v>278</v>
      </c>
      <c r="X3064" s="36" t="s">
        <v>279</v>
      </c>
      <c r="Y3064" s="36"/>
      <c r="Z3064" s="36"/>
      <c r="AA3064" s="39" t="s">
        <v>148</v>
      </c>
      <c r="AB3064" s="37" t="s">
        <v>101</v>
      </c>
      <c r="AC3064" s="38"/>
      <c r="AD3064" s="36"/>
      <c r="AE3064" s="38"/>
      <c r="AF3064" s="38"/>
      <c r="AG3064" s="36"/>
      <c r="AH3064" s="36"/>
      <c r="AI3064" s="36"/>
      <c r="AJ3064" s="39" t="s">
        <v>147</v>
      </c>
    </row>
    <row r="3065" spans="1:36">
      <c r="A3065" s="36" t="s">
        <v>633</v>
      </c>
      <c r="B3065" s="36" t="s">
        <v>634</v>
      </c>
      <c r="C3065" s="36" t="s">
        <v>267</v>
      </c>
      <c r="D3065" s="36" t="s">
        <v>268</v>
      </c>
      <c r="E3065" s="36" t="s">
        <v>635</v>
      </c>
      <c r="F3065" s="36" t="s">
        <v>270</v>
      </c>
      <c r="G3065" s="36" t="s">
        <v>271</v>
      </c>
      <c r="H3065" s="38"/>
      <c r="I3065" s="36" t="s">
        <v>272</v>
      </c>
      <c r="J3065" s="36" t="s">
        <v>633</v>
      </c>
      <c r="K3065" s="36" t="s">
        <v>394</v>
      </c>
      <c r="L3065" s="36" t="s">
        <v>148</v>
      </c>
      <c r="M3065" s="38"/>
      <c r="N3065" s="36" t="s">
        <v>268</v>
      </c>
      <c r="O3065" s="36" t="s">
        <v>274</v>
      </c>
      <c r="P3065" s="36" t="s">
        <v>271</v>
      </c>
      <c r="Q3065" s="36" t="s">
        <v>636</v>
      </c>
      <c r="R3065" s="36" t="s">
        <v>276</v>
      </c>
      <c r="S3065" s="36" t="s">
        <v>277</v>
      </c>
      <c r="T3065" s="36" t="s">
        <v>635</v>
      </c>
      <c r="U3065" s="36"/>
      <c r="V3065" s="36"/>
      <c r="W3065" s="36" t="s">
        <v>278</v>
      </c>
      <c r="X3065" s="36" t="s">
        <v>279</v>
      </c>
      <c r="Y3065" s="36"/>
      <c r="Z3065" s="36"/>
      <c r="AA3065" s="39" t="s">
        <v>148</v>
      </c>
      <c r="AB3065" s="37" t="s">
        <v>101</v>
      </c>
      <c r="AC3065" s="38"/>
      <c r="AD3065" s="36"/>
      <c r="AE3065" s="38"/>
      <c r="AF3065" s="38"/>
      <c r="AG3065" s="36"/>
      <c r="AH3065" s="36"/>
      <c r="AI3065" s="36"/>
      <c r="AJ3065" s="39" t="s">
        <v>147</v>
      </c>
    </row>
    <row r="3066" spans="1:36">
      <c r="A3066" s="36" t="s">
        <v>637</v>
      </c>
      <c r="B3066" s="36" t="s">
        <v>638</v>
      </c>
      <c r="C3066" s="36" t="s">
        <v>267</v>
      </c>
      <c r="D3066" s="36" t="s">
        <v>268</v>
      </c>
      <c r="E3066" s="36" t="s">
        <v>639</v>
      </c>
      <c r="F3066" s="36" t="s">
        <v>270</v>
      </c>
      <c r="G3066" s="36" t="s">
        <v>271</v>
      </c>
      <c r="H3066" s="38"/>
      <c r="I3066" s="36" t="s">
        <v>272</v>
      </c>
      <c r="J3066" s="36" t="s">
        <v>637</v>
      </c>
      <c r="K3066" s="36" t="s">
        <v>394</v>
      </c>
      <c r="L3066" s="36" t="s">
        <v>148</v>
      </c>
      <c r="M3066" s="38"/>
      <c r="N3066" s="36" t="s">
        <v>268</v>
      </c>
      <c r="O3066" s="36" t="s">
        <v>274</v>
      </c>
      <c r="P3066" s="36" t="s">
        <v>271</v>
      </c>
      <c r="Q3066" s="36" t="s">
        <v>640</v>
      </c>
      <c r="R3066" s="36" t="s">
        <v>276</v>
      </c>
      <c r="S3066" s="36" t="s">
        <v>277</v>
      </c>
      <c r="T3066" s="36" t="s">
        <v>639</v>
      </c>
      <c r="U3066" s="36"/>
      <c r="V3066" s="36"/>
      <c r="W3066" s="36" t="s">
        <v>278</v>
      </c>
      <c r="X3066" s="36" t="s">
        <v>279</v>
      </c>
      <c r="Y3066" s="36"/>
      <c r="Z3066" s="36"/>
      <c r="AA3066" s="39" t="s">
        <v>148</v>
      </c>
      <c r="AB3066" s="37" t="s">
        <v>101</v>
      </c>
      <c r="AC3066" s="38"/>
      <c r="AD3066" s="36"/>
      <c r="AE3066" s="38"/>
      <c r="AF3066" s="38"/>
      <c r="AG3066" s="36"/>
      <c r="AH3066" s="36"/>
      <c r="AI3066" s="36"/>
      <c r="AJ3066" s="39" t="s">
        <v>147</v>
      </c>
    </row>
    <row r="3067" spans="1:36">
      <c r="A3067" s="36" t="s">
        <v>641</v>
      </c>
      <c r="B3067" s="36" t="s">
        <v>642</v>
      </c>
      <c r="C3067" s="36" t="s">
        <v>267</v>
      </c>
      <c r="D3067" s="36" t="s">
        <v>268</v>
      </c>
      <c r="E3067" s="36" t="s">
        <v>643</v>
      </c>
      <c r="F3067" s="36" t="s">
        <v>270</v>
      </c>
      <c r="G3067" s="36" t="s">
        <v>271</v>
      </c>
      <c r="H3067" s="38"/>
      <c r="I3067" s="36" t="s">
        <v>272</v>
      </c>
      <c r="J3067" s="36" t="s">
        <v>641</v>
      </c>
      <c r="K3067" s="36" t="s">
        <v>394</v>
      </c>
      <c r="L3067" s="36" t="s">
        <v>148</v>
      </c>
      <c r="M3067" s="38"/>
      <c r="N3067" s="36" t="s">
        <v>268</v>
      </c>
      <c r="O3067" s="36" t="s">
        <v>274</v>
      </c>
      <c r="P3067" s="36" t="s">
        <v>271</v>
      </c>
      <c r="Q3067" s="36" t="s">
        <v>644</v>
      </c>
      <c r="R3067" s="36" t="s">
        <v>276</v>
      </c>
      <c r="S3067" s="36" t="s">
        <v>277</v>
      </c>
      <c r="T3067" s="36" t="s">
        <v>643</v>
      </c>
      <c r="U3067" s="36"/>
      <c r="V3067" s="36"/>
      <c r="W3067" s="36" t="s">
        <v>278</v>
      </c>
      <c r="X3067" s="36" t="s">
        <v>279</v>
      </c>
      <c r="Y3067" s="36"/>
      <c r="Z3067" s="36"/>
      <c r="AA3067" s="39" t="s">
        <v>148</v>
      </c>
      <c r="AB3067" s="37" t="s">
        <v>101</v>
      </c>
      <c r="AC3067" s="38"/>
      <c r="AD3067" s="36"/>
      <c r="AE3067" s="38"/>
      <c r="AF3067" s="38"/>
      <c r="AG3067" s="36"/>
      <c r="AH3067" s="36"/>
      <c r="AI3067" s="36"/>
      <c r="AJ3067" s="39" t="s">
        <v>147</v>
      </c>
    </row>
    <row r="3068" spans="1:36">
      <c r="A3068" s="36" t="s">
        <v>645</v>
      </c>
      <c r="B3068" s="36" t="s">
        <v>646</v>
      </c>
      <c r="C3068" s="36" t="s">
        <v>267</v>
      </c>
      <c r="D3068" s="36" t="s">
        <v>268</v>
      </c>
      <c r="E3068" s="36" t="s">
        <v>647</v>
      </c>
      <c r="F3068" s="36" t="s">
        <v>270</v>
      </c>
      <c r="G3068" s="36" t="s">
        <v>271</v>
      </c>
      <c r="H3068" s="38"/>
      <c r="I3068" s="36" t="s">
        <v>272</v>
      </c>
      <c r="J3068" s="36" t="s">
        <v>645</v>
      </c>
      <c r="K3068" s="36" t="s">
        <v>394</v>
      </c>
      <c r="L3068" s="36" t="s">
        <v>148</v>
      </c>
      <c r="M3068" s="38"/>
      <c r="N3068" s="36" t="s">
        <v>268</v>
      </c>
      <c r="O3068" s="36" t="s">
        <v>274</v>
      </c>
      <c r="P3068" s="36" t="s">
        <v>271</v>
      </c>
      <c r="Q3068" s="36" t="s">
        <v>648</v>
      </c>
      <c r="R3068" s="36" t="s">
        <v>276</v>
      </c>
      <c r="S3068" s="36" t="s">
        <v>277</v>
      </c>
      <c r="T3068" s="36" t="s">
        <v>647</v>
      </c>
      <c r="U3068" s="36"/>
      <c r="V3068" s="36"/>
      <c r="W3068" s="36" t="s">
        <v>278</v>
      </c>
      <c r="X3068" s="36" t="s">
        <v>279</v>
      </c>
      <c r="Y3068" s="36"/>
      <c r="Z3068" s="36"/>
      <c r="AA3068" s="39" t="s">
        <v>148</v>
      </c>
      <c r="AB3068" s="37" t="s">
        <v>101</v>
      </c>
      <c r="AC3068" s="38"/>
      <c r="AD3068" s="36"/>
      <c r="AE3068" s="38"/>
      <c r="AF3068" s="38"/>
      <c r="AG3068" s="36"/>
      <c r="AH3068" s="36"/>
      <c r="AI3068" s="36"/>
      <c r="AJ3068" s="39" t="s">
        <v>147</v>
      </c>
    </row>
    <row r="3069" spans="1:36">
      <c r="A3069" s="36" t="s">
        <v>649</v>
      </c>
      <c r="B3069" s="36" t="s">
        <v>650</v>
      </c>
      <c r="C3069" s="36" t="s">
        <v>267</v>
      </c>
      <c r="D3069" s="36" t="s">
        <v>268</v>
      </c>
      <c r="E3069" s="36" t="s">
        <v>651</v>
      </c>
      <c r="F3069" s="36" t="s">
        <v>270</v>
      </c>
      <c r="G3069" s="36" t="s">
        <v>271</v>
      </c>
      <c r="H3069" s="38"/>
      <c r="I3069" s="36" t="s">
        <v>272</v>
      </c>
      <c r="J3069" s="36" t="s">
        <v>649</v>
      </c>
      <c r="K3069" s="36" t="s">
        <v>394</v>
      </c>
      <c r="L3069" s="36" t="s">
        <v>148</v>
      </c>
      <c r="M3069" s="38"/>
      <c r="N3069" s="36" t="s">
        <v>268</v>
      </c>
      <c r="O3069" s="36" t="s">
        <v>274</v>
      </c>
      <c r="P3069" s="36" t="s">
        <v>271</v>
      </c>
      <c r="Q3069" s="36" t="s">
        <v>652</v>
      </c>
      <c r="R3069" s="36" t="s">
        <v>276</v>
      </c>
      <c r="S3069" s="36" t="s">
        <v>277</v>
      </c>
      <c r="T3069" s="36" t="s">
        <v>651</v>
      </c>
      <c r="U3069" s="36"/>
      <c r="V3069" s="36"/>
      <c r="W3069" s="36" t="s">
        <v>278</v>
      </c>
      <c r="X3069" s="36" t="s">
        <v>279</v>
      </c>
      <c r="Y3069" s="36"/>
      <c r="Z3069" s="36"/>
      <c r="AA3069" s="39" t="s">
        <v>148</v>
      </c>
      <c r="AB3069" s="37" t="s">
        <v>101</v>
      </c>
      <c r="AC3069" s="38"/>
      <c r="AD3069" s="36"/>
      <c r="AE3069" s="38"/>
      <c r="AF3069" s="38"/>
      <c r="AG3069" s="36"/>
      <c r="AH3069" s="36"/>
      <c r="AI3069" s="36"/>
      <c r="AJ3069" s="39" t="s">
        <v>147</v>
      </c>
    </row>
    <row r="3070" spans="1:36">
      <c r="A3070" s="36" t="s">
        <v>653</v>
      </c>
      <c r="B3070" s="36" t="s">
        <v>654</v>
      </c>
      <c r="C3070" s="36" t="s">
        <v>267</v>
      </c>
      <c r="D3070" s="36" t="s">
        <v>268</v>
      </c>
      <c r="E3070" s="36" t="s">
        <v>655</v>
      </c>
      <c r="F3070" s="36" t="s">
        <v>270</v>
      </c>
      <c r="G3070" s="36" t="s">
        <v>271</v>
      </c>
      <c r="H3070" s="38"/>
      <c r="I3070" s="36" t="s">
        <v>272</v>
      </c>
      <c r="J3070" s="36" t="s">
        <v>653</v>
      </c>
      <c r="K3070" s="36" t="s">
        <v>394</v>
      </c>
      <c r="L3070" s="36" t="s">
        <v>148</v>
      </c>
      <c r="M3070" s="38"/>
      <c r="N3070" s="36" t="s">
        <v>268</v>
      </c>
      <c r="O3070" s="36" t="s">
        <v>274</v>
      </c>
      <c r="P3070" s="36" t="s">
        <v>271</v>
      </c>
      <c r="Q3070" s="36" t="s">
        <v>656</v>
      </c>
      <c r="R3070" s="36" t="s">
        <v>276</v>
      </c>
      <c r="S3070" s="36" t="s">
        <v>277</v>
      </c>
      <c r="T3070" s="36" t="s">
        <v>655</v>
      </c>
      <c r="U3070" s="36"/>
      <c r="V3070" s="36"/>
      <c r="W3070" s="36" t="s">
        <v>278</v>
      </c>
      <c r="X3070" s="36" t="s">
        <v>279</v>
      </c>
      <c r="Y3070" s="36"/>
      <c r="Z3070" s="36"/>
      <c r="AA3070" s="39" t="s">
        <v>148</v>
      </c>
      <c r="AB3070" s="37" t="s">
        <v>101</v>
      </c>
      <c r="AC3070" s="38"/>
      <c r="AD3070" s="36"/>
      <c r="AE3070" s="38"/>
      <c r="AF3070" s="38"/>
      <c r="AG3070" s="36"/>
      <c r="AH3070" s="36"/>
      <c r="AI3070" s="36"/>
      <c r="AJ3070" s="39" t="s">
        <v>147</v>
      </c>
    </row>
    <row r="3071" spans="1:36">
      <c r="A3071" s="36" t="s">
        <v>657</v>
      </c>
      <c r="B3071" s="36" t="s">
        <v>658</v>
      </c>
      <c r="C3071" s="36" t="s">
        <v>267</v>
      </c>
      <c r="D3071" s="36" t="s">
        <v>268</v>
      </c>
      <c r="E3071" s="36" t="s">
        <v>659</v>
      </c>
      <c r="F3071" s="36" t="s">
        <v>270</v>
      </c>
      <c r="G3071" s="36" t="s">
        <v>271</v>
      </c>
      <c r="H3071" s="38"/>
      <c r="I3071" s="36" t="s">
        <v>272</v>
      </c>
      <c r="J3071" s="36" t="s">
        <v>657</v>
      </c>
      <c r="K3071" s="36" t="s">
        <v>394</v>
      </c>
      <c r="L3071" s="36" t="s">
        <v>148</v>
      </c>
      <c r="M3071" s="38"/>
      <c r="N3071" s="36" t="s">
        <v>268</v>
      </c>
      <c r="O3071" s="36" t="s">
        <v>274</v>
      </c>
      <c r="P3071" s="36" t="s">
        <v>271</v>
      </c>
      <c r="Q3071" s="36" t="s">
        <v>660</v>
      </c>
      <c r="R3071" s="36" t="s">
        <v>276</v>
      </c>
      <c r="S3071" s="36" t="s">
        <v>277</v>
      </c>
      <c r="T3071" s="36" t="s">
        <v>659</v>
      </c>
      <c r="U3071" s="36"/>
      <c r="V3071" s="36"/>
      <c r="W3071" s="36" t="s">
        <v>278</v>
      </c>
      <c r="X3071" s="36" t="s">
        <v>279</v>
      </c>
      <c r="Y3071" s="36"/>
      <c r="Z3071" s="36"/>
      <c r="AA3071" s="39" t="s">
        <v>148</v>
      </c>
      <c r="AB3071" s="37" t="s">
        <v>101</v>
      </c>
      <c r="AC3071" s="38"/>
      <c r="AD3071" s="36"/>
      <c r="AE3071" s="38"/>
      <c r="AF3071" s="38"/>
      <c r="AG3071" s="36"/>
      <c r="AH3071" s="36"/>
      <c r="AI3071" s="36"/>
      <c r="AJ3071" s="39" t="s">
        <v>147</v>
      </c>
    </row>
    <row r="3072" spans="1:36">
      <c r="A3072" s="36" t="s">
        <v>661</v>
      </c>
      <c r="B3072" s="36" t="s">
        <v>662</v>
      </c>
      <c r="C3072" s="36" t="s">
        <v>267</v>
      </c>
      <c r="D3072" s="36" t="s">
        <v>268</v>
      </c>
      <c r="E3072" s="36" t="s">
        <v>663</v>
      </c>
      <c r="F3072" s="36" t="s">
        <v>270</v>
      </c>
      <c r="G3072" s="36" t="s">
        <v>271</v>
      </c>
      <c r="H3072" s="38"/>
      <c r="I3072" s="36" t="s">
        <v>272</v>
      </c>
      <c r="J3072" s="36" t="s">
        <v>661</v>
      </c>
      <c r="K3072" s="36" t="s">
        <v>394</v>
      </c>
      <c r="L3072" s="36" t="s">
        <v>148</v>
      </c>
      <c r="M3072" s="38"/>
      <c r="N3072" s="36" t="s">
        <v>268</v>
      </c>
      <c r="O3072" s="36" t="s">
        <v>274</v>
      </c>
      <c r="P3072" s="36" t="s">
        <v>271</v>
      </c>
      <c r="Q3072" s="36" t="s">
        <v>664</v>
      </c>
      <c r="R3072" s="36" t="s">
        <v>276</v>
      </c>
      <c r="S3072" s="36" t="s">
        <v>277</v>
      </c>
      <c r="T3072" s="36" t="s">
        <v>663</v>
      </c>
      <c r="U3072" s="36"/>
      <c r="V3072" s="36"/>
      <c r="W3072" s="36" t="s">
        <v>278</v>
      </c>
      <c r="X3072" s="36" t="s">
        <v>279</v>
      </c>
      <c r="Y3072" s="36"/>
      <c r="Z3072" s="36"/>
      <c r="AA3072" s="39" t="s">
        <v>148</v>
      </c>
      <c r="AB3072" s="37" t="s">
        <v>101</v>
      </c>
      <c r="AC3072" s="38"/>
      <c r="AD3072" s="36"/>
      <c r="AE3072" s="38"/>
      <c r="AF3072" s="38"/>
      <c r="AG3072" s="36"/>
      <c r="AH3072" s="36"/>
      <c r="AI3072" s="36"/>
      <c r="AJ3072" s="39" t="s">
        <v>147</v>
      </c>
    </row>
    <row r="3073" spans="1:36">
      <c r="A3073" s="36" t="s">
        <v>1526</v>
      </c>
      <c r="B3073" s="36" t="s">
        <v>666</v>
      </c>
      <c r="C3073" s="36" t="s">
        <v>267</v>
      </c>
      <c r="D3073" s="36" t="s">
        <v>268</v>
      </c>
      <c r="E3073" s="36" t="s">
        <v>667</v>
      </c>
      <c r="F3073" s="36" t="s">
        <v>270</v>
      </c>
      <c r="G3073" s="36" t="s">
        <v>271</v>
      </c>
      <c r="H3073" s="38"/>
      <c r="I3073" s="36" t="s">
        <v>272</v>
      </c>
      <c r="J3073" s="36" t="s">
        <v>1526</v>
      </c>
      <c r="K3073" s="36" t="s">
        <v>394</v>
      </c>
      <c r="L3073" s="36" t="s">
        <v>148</v>
      </c>
      <c r="M3073" s="38"/>
      <c r="N3073" s="36" t="s">
        <v>268</v>
      </c>
      <c r="O3073" s="36" t="s">
        <v>274</v>
      </c>
      <c r="P3073" s="36" t="s">
        <v>271</v>
      </c>
      <c r="Q3073" s="36" t="s">
        <v>668</v>
      </c>
      <c r="R3073" s="36" t="s">
        <v>276</v>
      </c>
      <c r="S3073" s="36" t="s">
        <v>277</v>
      </c>
      <c r="T3073" s="36" t="s">
        <v>667</v>
      </c>
      <c r="U3073" s="36"/>
      <c r="V3073" s="36"/>
      <c r="W3073" s="36" t="s">
        <v>278</v>
      </c>
      <c r="X3073" s="36" t="s">
        <v>279</v>
      </c>
      <c r="Y3073" s="36"/>
      <c r="Z3073" s="36"/>
      <c r="AA3073" s="39" t="s">
        <v>148</v>
      </c>
      <c r="AB3073" s="37" t="s">
        <v>101</v>
      </c>
      <c r="AC3073" s="38"/>
      <c r="AD3073" s="36"/>
      <c r="AE3073" s="38"/>
      <c r="AF3073" s="38"/>
      <c r="AG3073" s="36"/>
      <c r="AH3073" s="36"/>
      <c r="AI3073" s="36"/>
      <c r="AJ3073" s="39" t="s">
        <v>147</v>
      </c>
    </row>
    <row r="3074" spans="1:36">
      <c r="A3074" s="36" t="s">
        <v>1527</v>
      </c>
      <c r="B3074" s="36" t="s">
        <v>670</v>
      </c>
      <c r="C3074" s="36" t="s">
        <v>267</v>
      </c>
      <c r="D3074" s="36" t="s">
        <v>268</v>
      </c>
      <c r="E3074" s="36" t="s">
        <v>671</v>
      </c>
      <c r="F3074" s="36" t="s">
        <v>270</v>
      </c>
      <c r="G3074" s="36" t="s">
        <v>271</v>
      </c>
      <c r="H3074" s="38"/>
      <c r="I3074" s="36" t="s">
        <v>272</v>
      </c>
      <c r="J3074" s="36" t="s">
        <v>1527</v>
      </c>
      <c r="K3074" s="36" t="s">
        <v>273</v>
      </c>
      <c r="L3074" s="36" t="s">
        <v>148</v>
      </c>
      <c r="M3074" s="38"/>
      <c r="N3074" s="36" t="s">
        <v>268</v>
      </c>
      <c r="O3074" s="36" t="s">
        <v>274</v>
      </c>
      <c r="P3074" s="36" t="s">
        <v>271</v>
      </c>
      <c r="Q3074" s="36" t="s">
        <v>672</v>
      </c>
      <c r="R3074" s="36" t="s">
        <v>276</v>
      </c>
      <c r="S3074" s="36" t="s">
        <v>277</v>
      </c>
      <c r="T3074" s="36" t="s">
        <v>671</v>
      </c>
      <c r="U3074" s="36"/>
      <c r="V3074" s="36"/>
      <c r="W3074" s="36" t="s">
        <v>278</v>
      </c>
      <c r="X3074" s="36" t="s">
        <v>279</v>
      </c>
      <c r="Y3074" s="36"/>
      <c r="Z3074" s="36"/>
      <c r="AA3074" s="39" t="s">
        <v>148</v>
      </c>
      <c r="AB3074" s="37" t="s">
        <v>101</v>
      </c>
      <c r="AC3074" s="38"/>
      <c r="AD3074" s="36"/>
      <c r="AE3074" s="38"/>
      <c r="AF3074" s="38"/>
      <c r="AG3074" s="36"/>
      <c r="AH3074" s="36"/>
      <c r="AI3074" s="36"/>
      <c r="AJ3074" s="39" t="s">
        <v>147</v>
      </c>
    </row>
    <row r="3075" spans="1:36">
      <c r="A3075" s="36" t="s">
        <v>1528</v>
      </c>
      <c r="B3075" s="36" t="s">
        <v>674</v>
      </c>
      <c r="C3075" s="36" t="s">
        <v>267</v>
      </c>
      <c r="D3075" s="36" t="s">
        <v>268</v>
      </c>
      <c r="E3075" s="36" t="s">
        <v>675</v>
      </c>
      <c r="F3075" s="36" t="s">
        <v>270</v>
      </c>
      <c r="G3075" s="36" t="s">
        <v>271</v>
      </c>
      <c r="H3075" s="38"/>
      <c r="I3075" s="36" t="s">
        <v>272</v>
      </c>
      <c r="J3075" s="36" t="s">
        <v>1528</v>
      </c>
      <c r="K3075" s="36" t="s">
        <v>273</v>
      </c>
      <c r="L3075" s="36" t="s">
        <v>148</v>
      </c>
      <c r="M3075" s="38"/>
      <c r="N3075" s="36" t="s">
        <v>268</v>
      </c>
      <c r="O3075" s="36" t="s">
        <v>274</v>
      </c>
      <c r="P3075" s="36" t="s">
        <v>271</v>
      </c>
      <c r="Q3075" s="36" t="s">
        <v>672</v>
      </c>
      <c r="R3075" s="36" t="s">
        <v>276</v>
      </c>
      <c r="S3075" s="36" t="s">
        <v>277</v>
      </c>
      <c r="T3075" s="36" t="s">
        <v>675</v>
      </c>
      <c r="U3075" s="36"/>
      <c r="V3075" s="36"/>
      <c r="W3075" s="36" t="s">
        <v>278</v>
      </c>
      <c r="X3075" s="36" t="s">
        <v>279</v>
      </c>
      <c r="Y3075" s="36"/>
      <c r="Z3075" s="36"/>
      <c r="AA3075" s="39" t="s">
        <v>148</v>
      </c>
      <c r="AB3075" s="37" t="s">
        <v>101</v>
      </c>
      <c r="AC3075" s="38"/>
      <c r="AD3075" s="36"/>
      <c r="AE3075" s="38"/>
      <c r="AF3075" s="38"/>
      <c r="AG3075" s="36"/>
      <c r="AH3075" s="36"/>
      <c r="AI3075" s="36"/>
      <c r="AJ3075" s="39" t="s">
        <v>147</v>
      </c>
    </row>
    <row r="3076" spans="1:36">
      <c r="A3076" s="36" t="s">
        <v>676</v>
      </c>
      <c r="B3076" s="36" t="s">
        <v>677</v>
      </c>
      <c r="C3076" s="36" t="s">
        <v>267</v>
      </c>
      <c r="D3076" s="36" t="s">
        <v>268</v>
      </c>
      <c r="E3076" s="36" t="s">
        <v>678</v>
      </c>
      <c r="F3076" s="36" t="s">
        <v>270</v>
      </c>
      <c r="G3076" s="36" t="s">
        <v>271</v>
      </c>
      <c r="H3076" s="38"/>
      <c r="I3076" s="36" t="s">
        <v>272</v>
      </c>
      <c r="J3076" s="36" t="s">
        <v>676</v>
      </c>
      <c r="K3076" s="36" t="s">
        <v>273</v>
      </c>
      <c r="L3076" s="36" t="s">
        <v>148</v>
      </c>
      <c r="M3076" s="38"/>
      <c r="N3076" s="36" t="s">
        <v>268</v>
      </c>
      <c r="O3076" s="36" t="s">
        <v>274</v>
      </c>
      <c r="P3076" s="36" t="s">
        <v>271</v>
      </c>
      <c r="Q3076" s="36" t="s">
        <v>679</v>
      </c>
      <c r="R3076" s="36" t="s">
        <v>276</v>
      </c>
      <c r="S3076" s="36" t="s">
        <v>277</v>
      </c>
      <c r="T3076" s="36" t="s">
        <v>678</v>
      </c>
      <c r="U3076" s="36"/>
      <c r="V3076" s="36"/>
      <c r="W3076" s="36" t="s">
        <v>278</v>
      </c>
      <c r="X3076" s="36" t="s">
        <v>279</v>
      </c>
      <c r="Y3076" s="36"/>
      <c r="Z3076" s="36"/>
      <c r="AA3076" s="39" t="s">
        <v>148</v>
      </c>
      <c r="AB3076" s="37" t="s">
        <v>101</v>
      </c>
      <c r="AC3076" s="38"/>
      <c r="AD3076" s="36"/>
      <c r="AE3076" s="38"/>
      <c r="AF3076" s="38"/>
      <c r="AG3076" s="36"/>
      <c r="AH3076" s="36"/>
      <c r="AI3076" s="36"/>
      <c r="AJ3076" s="39" t="s">
        <v>147</v>
      </c>
    </row>
    <row r="3077" spans="1:36">
      <c r="A3077" s="36" t="s">
        <v>680</v>
      </c>
      <c r="B3077" s="36" t="s">
        <v>681</v>
      </c>
      <c r="C3077" s="36" t="s">
        <v>267</v>
      </c>
      <c r="D3077" s="36" t="s">
        <v>268</v>
      </c>
      <c r="E3077" s="36" t="s">
        <v>682</v>
      </c>
      <c r="F3077" s="36" t="s">
        <v>270</v>
      </c>
      <c r="G3077" s="36" t="s">
        <v>271</v>
      </c>
      <c r="H3077" s="38"/>
      <c r="I3077" s="36" t="s">
        <v>272</v>
      </c>
      <c r="J3077" s="36" t="s">
        <v>680</v>
      </c>
      <c r="K3077" s="36" t="s">
        <v>273</v>
      </c>
      <c r="L3077" s="36" t="s">
        <v>148</v>
      </c>
      <c r="M3077" s="38"/>
      <c r="N3077" s="36" t="s">
        <v>268</v>
      </c>
      <c r="O3077" s="36" t="s">
        <v>274</v>
      </c>
      <c r="P3077" s="36" t="s">
        <v>148</v>
      </c>
      <c r="Q3077" s="36" t="s">
        <v>683</v>
      </c>
      <c r="R3077" s="36" t="s">
        <v>276</v>
      </c>
      <c r="S3077" s="36" t="s">
        <v>277</v>
      </c>
      <c r="T3077" s="36" t="s">
        <v>682</v>
      </c>
      <c r="U3077" s="36"/>
      <c r="V3077" s="36"/>
      <c r="W3077" s="36" t="s">
        <v>278</v>
      </c>
      <c r="X3077" s="36" t="s">
        <v>279</v>
      </c>
      <c r="Y3077" s="36"/>
      <c r="Z3077" s="36"/>
      <c r="AA3077" s="39" t="s">
        <v>148</v>
      </c>
      <c r="AB3077" s="37" t="s">
        <v>101</v>
      </c>
      <c r="AC3077" s="38"/>
      <c r="AD3077" s="36"/>
      <c r="AE3077" s="38"/>
      <c r="AF3077" s="38"/>
      <c r="AG3077" s="36"/>
      <c r="AH3077" s="36"/>
      <c r="AI3077" s="36"/>
      <c r="AJ3077" s="39" t="s">
        <v>147</v>
      </c>
    </row>
    <row r="3078" spans="1:36">
      <c r="A3078" s="36" t="s">
        <v>684</v>
      </c>
      <c r="B3078" s="36" t="s">
        <v>685</v>
      </c>
      <c r="C3078" s="36" t="s">
        <v>267</v>
      </c>
      <c r="D3078" s="36" t="s">
        <v>268</v>
      </c>
      <c r="E3078" s="36" t="s">
        <v>686</v>
      </c>
      <c r="F3078" s="36" t="s">
        <v>270</v>
      </c>
      <c r="G3078" s="36" t="s">
        <v>271</v>
      </c>
      <c r="H3078" s="38"/>
      <c r="I3078" s="36" t="s">
        <v>272</v>
      </c>
      <c r="J3078" s="36" t="s">
        <v>684</v>
      </c>
      <c r="K3078" s="36" t="s">
        <v>687</v>
      </c>
      <c r="L3078" s="36" t="s">
        <v>148</v>
      </c>
      <c r="M3078" s="38"/>
      <c r="N3078" s="36" t="s">
        <v>268</v>
      </c>
      <c r="O3078" s="36" t="s">
        <v>274</v>
      </c>
      <c r="P3078" s="36" t="s">
        <v>271</v>
      </c>
      <c r="Q3078" s="36" t="s">
        <v>688</v>
      </c>
      <c r="R3078" s="36" t="s">
        <v>276</v>
      </c>
      <c r="S3078" s="36" t="s">
        <v>277</v>
      </c>
      <c r="T3078" s="36" t="s">
        <v>686</v>
      </c>
      <c r="U3078" s="36"/>
      <c r="V3078" s="36"/>
      <c r="W3078" s="36" t="s">
        <v>278</v>
      </c>
      <c r="X3078" s="36" t="s">
        <v>279</v>
      </c>
      <c r="Y3078" s="36"/>
      <c r="Z3078" s="36"/>
      <c r="AA3078" s="39" t="s">
        <v>148</v>
      </c>
      <c r="AB3078" s="37" t="s">
        <v>101</v>
      </c>
      <c r="AC3078" s="38"/>
      <c r="AD3078" s="36"/>
      <c r="AE3078" s="38"/>
      <c r="AF3078" s="38"/>
      <c r="AG3078" s="36"/>
      <c r="AH3078" s="36"/>
      <c r="AI3078" s="36"/>
      <c r="AJ3078" s="39" t="s">
        <v>147</v>
      </c>
    </row>
    <row r="3079" spans="1:36">
      <c r="A3079" s="36" t="s">
        <v>689</v>
      </c>
      <c r="B3079" s="36" t="s">
        <v>690</v>
      </c>
      <c r="C3079" s="36" t="s">
        <v>267</v>
      </c>
      <c r="D3079" s="36" t="s">
        <v>268</v>
      </c>
      <c r="E3079" s="36" t="s">
        <v>691</v>
      </c>
      <c r="F3079" s="36" t="s">
        <v>270</v>
      </c>
      <c r="G3079" s="36" t="s">
        <v>271</v>
      </c>
      <c r="H3079" s="38"/>
      <c r="I3079" s="36" t="s">
        <v>272</v>
      </c>
      <c r="J3079" s="36" t="s">
        <v>689</v>
      </c>
      <c r="K3079" s="36" t="s">
        <v>687</v>
      </c>
      <c r="L3079" s="36" t="s">
        <v>148</v>
      </c>
      <c r="M3079" s="38"/>
      <c r="N3079" s="36" t="s">
        <v>268</v>
      </c>
      <c r="O3079" s="36" t="s">
        <v>274</v>
      </c>
      <c r="P3079" s="36" t="s">
        <v>271</v>
      </c>
      <c r="Q3079" s="36" t="s">
        <v>692</v>
      </c>
      <c r="R3079" s="36" t="s">
        <v>276</v>
      </c>
      <c r="S3079" s="36" t="s">
        <v>277</v>
      </c>
      <c r="T3079" s="36" t="s">
        <v>691</v>
      </c>
      <c r="U3079" s="36"/>
      <c r="V3079" s="36"/>
      <c r="W3079" s="36" t="s">
        <v>278</v>
      </c>
      <c r="X3079" s="36" t="s">
        <v>279</v>
      </c>
      <c r="Y3079" s="36"/>
      <c r="Z3079" s="36"/>
      <c r="AA3079" s="39" t="s">
        <v>148</v>
      </c>
      <c r="AB3079" s="37" t="s">
        <v>101</v>
      </c>
      <c r="AC3079" s="38"/>
      <c r="AD3079" s="36"/>
      <c r="AE3079" s="38"/>
      <c r="AF3079" s="38"/>
      <c r="AG3079" s="36"/>
      <c r="AH3079" s="36"/>
      <c r="AI3079" s="36"/>
      <c r="AJ3079" s="39" t="s">
        <v>147</v>
      </c>
    </row>
    <row r="3080" spans="1:36">
      <c r="A3080" s="36" t="s">
        <v>693</v>
      </c>
      <c r="B3080" s="36" t="s">
        <v>694</v>
      </c>
      <c r="C3080" s="36" t="s">
        <v>267</v>
      </c>
      <c r="D3080" s="36" t="s">
        <v>268</v>
      </c>
      <c r="E3080" s="36" t="s">
        <v>691</v>
      </c>
      <c r="F3080" s="36" t="s">
        <v>270</v>
      </c>
      <c r="G3080" s="36" t="s">
        <v>271</v>
      </c>
      <c r="H3080" s="38"/>
      <c r="I3080" s="36" t="s">
        <v>272</v>
      </c>
      <c r="J3080" s="36" t="s">
        <v>693</v>
      </c>
      <c r="K3080" s="36" t="s">
        <v>687</v>
      </c>
      <c r="L3080" s="36" t="s">
        <v>148</v>
      </c>
      <c r="M3080" s="38"/>
      <c r="N3080" s="36" t="s">
        <v>268</v>
      </c>
      <c r="O3080" s="36" t="s">
        <v>274</v>
      </c>
      <c r="P3080" s="36" t="s">
        <v>271</v>
      </c>
      <c r="Q3080" s="36" t="s">
        <v>695</v>
      </c>
      <c r="R3080" s="36" t="s">
        <v>276</v>
      </c>
      <c r="S3080" s="36" t="s">
        <v>277</v>
      </c>
      <c r="T3080" s="36" t="s">
        <v>691</v>
      </c>
      <c r="U3080" s="36"/>
      <c r="V3080" s="36"/>
      <c r="W3080" s="36" t="s">
        <v>278</v>
      </c>
      <c r="X3080" s="36" t="s">
        <v>279</v>
      </c>
      <c r="Y3080" s="36"/>
      <c r="Z3080" s="36"/>
      <c r="AA3080" s="39" t="s">
        <v>148</v>
      </c>
      <c r="AB3080" s="37" t="s">
        <v>101</v>
      </c>
      <c r="AC3080" s="38"/>
      <c r="AD3080" s="36"/>
      <c r="AE3080" s="38"/>
      <c r="AF3080" s="38"/>
      <c r="AG3080" s="36"/>
      <c r="AH3080" s="36"/>
      <c r="AI3080" s="36"/>
      <c r="AJ3080" s="39" t="s">
        <v>147</v>
      </c>
    </row>
    <row r="3081" spans="1:36">
      <c r="A3081" s="36" t="s">
        <v>696</v>
      </c>
      <c r="B3081" s="36" t="s">
        <v>697</v>
      </c>
      <c r="C3081" s="36" t="s">
        <v>267</v>
      </c>
      <c r="D3081" s="36" t="s">
        <v>268</v>
      </c>
      <c r="E3081" s="36" t="s">
        <v>691</v>
      </c>
      <c r="F3081" s="36" t="s">
        <v>270</v>
      </c>
      <c r="G3081" s="36" t="s">
        <v>271</v>
      </c>
      <c r="H3081" s="38"/>
      <c r="I3081" s="36" t="s">
        <v>272</v>
      </c>
      <c r="J3081" s="36" t="s">
        <v>696</v>
      </c>
      <c r="K3081" s="36" t="s">
        <v>687</v>
      </c>
      <c r="L3081" s="36" t="s">
        <v>148</v>
      </c>
      <c r="M3081" s="38"/>
      <c r="N3081" s="36" t="s">
        <v>268</v>
      </c>
      <c r="O3081" s="36" t="s">
        <v>274</v>
      </c>
      <c r="P3081" s="36" t="s">
        <v>271</v>
      </c>
      <c r="Q3081" s="36" t="s">
        <v>698</v>
      </c>
      <c r="R3081" s="36" t="s">
        <v>276</v>
      </c>
      <c r="S3081" s="36" t="s">
        <v>277</v>
      </c>
      <c r="T3081" s="36" t="s">
        <v>691</v>
      </c>
      <c r="U3081" s="36"/>
      <c r="V3081" s="36"/>
      <c r="W3081" s="36" t="s">
        <v>278</v>
      </c>
      <c r="X3081" s="36" t="s">
        <v>279</v>
      </c>
      <c r="Y3081" s="36"/>
      <c r="Z3081" s="36"/>
      <c r="AA3081" s="39" t="s">
        <v>148</v>
      </c>
      <c r="AB3081" s="37" t="s">
        <v>101</v>
      </c>
      <c r="AC3081" s="38"/>
      <c r="AD3081" s="36"/>
      <c r="AE3081" s="38"/>
      <c r="AF3081" s="38"/>
      <c r="AG3081" s="36"/>
      <c r="AH3081" s="36"/>
      <c r="AI3081" s="36"/>
      <c r="AJ3081" s="39" t="s">
        <v>147</v>
      </c>
    </row>
    <row r="3082" spans="1:36">
      <c r="A3082" s="36" t="s">
        <v>699</v>
      </c>
      <c r="B3082" s="36" t="s">
        <v>700</v>
      </c>
      <c r="C3082" s="36" t="s">
        <v>267</v>
      </c>
      <c r="D3082" s="36" t="s">
        <v>268</v>
      </c>
      <c r="E3082" s="36" t="s">
        <v>691</v>
      </c>
      <c r="F3082" s="36" t="s">
        <v>270</v>
      </c>
      <c r="G3082" s="36" t="s">
        <v>271</v>
      </c>
      <c r="H3082" s="38"/>
      <c r="I3082" s="36" t="s">
        <v>272</v>
      </c>
      <c r="J3082" s="36" t="s">
        <v>699</v>
      </c>
      <c r="K3082" s="36" t="s">
        <v>687</v>
      </c>
      <c r="L3082" s="36" t="s">
        <v>148</v>
      </c>
      <c r="M3082" s="38"/>
      <c r="N3082" s="36" t="s">
        <v>268</v>
      </c>
      <c r="O3082" s="36" t="s">
        <v>274</v>
      </c>
      <c r="P3082" s="36" t="s">
        <v>271</v>
      </c>
      <c r="Q3082" s="36" t="s">
        <v>701</v>
      </c>
      <c r="R3082" s="36" t="s">
        <v>276</v>
      </c>
      <c r="S3082" s="36" t="s">
        <v>277</v>
      </c>
      <c r="T3082" s="36" t="s">
        <v>691</v>
      </c>
      <c r="U3082" s="36"/>
      <c r="V3082" s="36"/>
      <c r="W3082" s="36" t="s">
        <v>278</v>
      </c>
      <c r="X3082" s="36" t="s">
        <v>279</v>
      </c>
      <c r="Y3082" s="36"/>
      <c r="Z3082" s="36"/>
      <c r="AA3082" s="39" t="s">
        <v>148</v>
      </c>
      <c r="AB3082" s="37" t="s">
        <v>101</v>
      </c>
      <c r="AC3082" s="38"/>
      <c r="AD3082" s="36"/>
      <c r="AE3082" s="38"/>
      <c r="AF3082" s="38"/>
      <c r="AG3082" s="36"/>
      <c r="AH3082" s="36"/>
      <c r="AI3082" s="36"/>
      <c r="AJ3082" s="39" t="s">
        <v>147</v>
      </c>
    </row>
    <row r="3083" spans="1:36">
      <c r="A3083" s="36" t="s">
        <v>702</v>
      </c>
      <c r="B3083" s="36" t="s">
        <v>703</v>
      </c>
      <c r="C3083" s="36" t="s">
        <v>267</v>
      </c>
      <c r="D3083" s="36" t="s">
        <v>268</v>
      </c>
      <c r="E3083" s="36" t="s">
        <v>704</v>
      </c>
      <c r="F3083" s="36" t="s">
        <v>270</v>
      </c>
      <c r="G3083" s="36" t="s">
        <v>271</v>
      </c>
      <c r="H3083" s="38"/>
      <c r="I3083" s="36" t="s">
        <v>272</v>
      </c>
      <c r="J3083" s="36" t="s">
        <v>702</v>
      </c>
      <c r="K3083" s="36" t="s">
        <v>705</v>
      </c>
      <c r="L3083" s="36" t="s">
        <v>148</v>
      </c>
      <c r="M3083" s="38"/>
      <c r="N3083" s="36" t="s">
        <v>268</v>
      </c>
      <c r="O3083" s="36" t="s">
        <v>274</v>
      </c>
      <c r="P3083" s="36" t="s">
        <v>271</v>
      </c>
      <c r="Q3083" s="36" t="s">
        <v>706</v>
      </c>
      <c r="R3083" s="36" t="s">
        <v>276</v>
      </c>
      <c r="S3083" s="36" t="s">
        <v>277</v>
      </c>
      <c r="T3083" s="36" t="s">
        <v>704</v>
      </c>
      <c r="U3083" s="36"/>
      <c r="V3083" s="36"/>
      <c r="W3083" s="36" t="s">
        <v>278</v>
      </c>
      <c r="X3083" s="36" t="s">
        <v>279</v>
      </c>
      <c r="Y3083" s="36"/>
      <c r="Z3083" s="36"/>
      <c r="AA3083" s="39" t="s">
        <v>148</v>
      </c>
      <c r="AB3083" s="37" t="s">
        <v>101</v>
      </c>
      <c r="AC3083" s="38"/>
      <c r="AD3083" s="36"/>
      <c r="AE3083" s="38"/>
      <c r="AF3083" s="38"/>
      <c r="AG3083" s="36"/>
      <c r="AH3083" s="36"/>
      <c r="AI3083" s="36"/>
      <c r="AJ3083" s="39" t="s">
        <v>147</v>
      </c>
    </row>
    <row r="3084" spans="1:36">
      <c r="A3084" s="36" t="s">
        <v>707</v>
      </c>
      <c r="B3084" s="36" t="s">
        <v>708</v>
      </c>
      <c r="C3084" s="36" t="s">
        <v>267</v>
      </c>
      <c r="D3084" s="36" t="s">
        <v>268</v>
      </c>
      <c r="E3084" s="36" t="s">
        <v>704</v>
      </c>
      <c r="F3084" s="36" t="s">
        <v>270</v>
      </c>
      <c r="G3084" s="36" t="s">
        <v>271</v>
      </c>
      <c r="H3084" s="38"/>
      <c r="I3084" s="36" t="s">
        <v>272</v>
      </c>
      <c r="J3084" s="36" t="s">
        <v>707</v>
      </c>
      <c r="K3084" s="36" t="s">
        <v>705</v>
      </c>
      <c r="L3084" s="36" t="s">
        <v>148</v>
      </c>
      <c r="M3084" s="38"/>
      <c r="N3084" s="36" t="s">
        <v>268</v>
      </c>
      <c r="O3084" s="36" t="s">
        <v>274</v>
      </c>
      <c r="P3084" s="36" t="s">
        <v>271</v>
      </c>
      <c r="Q3084" s="36" t="s">
        <v>709</v>
      </c>
      <c r="R3084" s="36" t="s">
        <v>276</v>
      </c>
      <c r="S3084" s="36" t="s">
        <v>277</v>
      </c>
      <c r="T3084" s="36" t="s">
        <v>704</v>
      </c>
      <c r="U3084" s="36"/>
      <c r="V3084" s="36"/>
      <c r="W3084" s="36" t="s">
        <v>278</v>
      </c>
      <c r="X3084" s="36" t="s">
        <v>279</v>
      </c>
      <c r="Y3084" s="36"/>
      <c r="Z3084" s="36"/>
      <c r="AA3084" s="39" t="s">
        <v>148</v>
      </c>
      <c r="AB3084" s="37" t="s">
        <v>101</v>
      </c>
      <c r="AC3084" s="38"/>
      <c r="AD3084" s="36"/>
      <c r="AE3084" s="38"/>
      <c r="AF3084" s="38"/>
      <c r="AG3084" s="36"/>
      <c r="AH3084" s="36"/>
      <c r="AI3084" s="36"/>
      <c r="AJ3084" s="39" t="s">
        <v>147</v>
      </c>
    </row>
    <row r="3085" spans="1:36">
      <c r="A3085" s="36" t="s">
        <v>710</v>
      </c>
      <c r="B3085" s="36" t="s">
        <v>711</v>
      </c>
      <c r="C3085" s="36" t="s">
        <v>267</v>
      </c>
      <c r="D3085" s="36" t="s">
        <v>268</v>
      </c>
      <c r="E3085" s="36" t="s">
        <v>704</v>
      </c>
      <c r="F3085" s="36" t="s">
        <v>270</v>
      </c>
      <c r="G3085" s="36" t="s">
        <v>271</v>
      </c>
      <c r="H3085" s="38"/>
      <c r="I3085" s="36" t="s">
        <v>272</v>
      </c>
      <c r="J3085" s="36" t="s">
        <v>710</v>
      </c>
      <c r="K3085" s="36" t="s">
        <v>705</v>
      </c>
      <c r="L3085" s="36" t="s">
        <v>148</v>
      </c>
      <c r="M3085" s="38"/>
      <c r="N3085" s="36" t="s">
        <v>268</v>
      </c>
      <c r="O3085" s="36" t="s">
        <v>274</v>
      </c>
      <c r="P3085" s="36" t="s">
        <v>271</v>
      </c>
      <c r="Q3085" s="36" t="s">
        <v>712</v>
      </c>
      <c r="R3085" s="36" t="s">
        <v>276</v>
      </c>
      <c r="S3085" s="36" t="s">
        <v>277</v>
      </c>
      <c r="T3085" s="36" t="s">
        <v>704</v>
      </c>
      <c r="U3085" s="36"/>
      <c r="V3085" s="36"/>
      <c r="W3085" s="36" t="s">
        <v>278</v>
      </c>
      <c r="X3085" s="36" t="s">
        <v>279</v>
      </c>
      <c r="Y3085" s="36"/>
      <c r="Z3085" s="36"/>
      <c r="AA3085" s="39" t="s">
        <v>148</v>
      </c>
      <c r="AB3085" s="37" t="s">
        <v>101</v>
      </c>
      <c r="AC3085" s="38"/>
      <c r="AD3085" s="36"/>
      <c r="AE3085" s="38"/>
      <c r="AF3085" s="38"/>
      <c r="AG3085" s="36"/>
      <c r="AH3085" s="36"/>
      <c r="AI3085" s="36"/>
      <c r="AJ3085" s="39" t="s">
        <v>147</v>
      </c>
    </row>
    <row r="3086" spans="1:36">
      <c r="A3086" s="36" t="s">
        <v>713</v>
      </c>
      <c r="B3086" s="36" t="s">
        <v>714</v>
      </c>
      <c r="C3086" s="36" t="s">
        <v>267</v>
      </c>
      <c r="D3086" s="36" t="s">
        <v>268</v>
      </c>
      <c r="E3086" s="36" t="s">
        <v>715</v>
      </c>
      <c r="F3086" s="36" t="s">
        <v>270</v>
      </c>
      <c r="G3086" s="36" t="s">
        <v>271</v>
      </c>
      <c r="H3086" s="38"/>
      <c r="I3086" s="36" t="s">
        <v>272</v>
      </c>
      <c r="J3086" s="36" t="s">
        <v>713</v>
      </c>
      <c r="K3086" s="36" t="s">
        <v>716</v>
      </c>
      <c r="L3086" s="36" t="s">
        <v>148</v>
      </c>
      <c r="M3086" s="38"/>
      <c r="N3086" s="36" t="s">
        <v>268</v>
      </c>
      <c r="O3086" s="36" t="s">
        <v>274</v>
      </c>
      <c r="P3086" s="36" t="s">
        <v>271</v>
      </c>
      <c r="Q3086" s="36" t="s">
        <v>717</v>
      </c>
      <c r="R3086" s="36" t="s">
        <v>276</v>
      </c>
      <c r="S3086" s="36" t="s">
        <v>277</v>
      </c>
      <c r="T3086" s="36" t="s">
        <v>715</v>
      </c>
      <c r="U3086" s="36"/>
      <c r="V3086" s="36"/>
      <c r="W3086" s="36" t="s">
        <v>278</v>
      </c>
      <c r="X3086" s="36" t="s">
        <v>279</v>
      </c>
      <c r="Y3086" s="36"/>
      <c r="Z3086" s="36"/>
      <c r="AA3086" s="36" t="s">
        <v>271</v>
      </c>
      <c r="AB3086" s="37" t="s">
        <v>101</v>
      </c>
      <c r="AC3086" s="38"/>
      <c r="AD3086" s="36"/>
      <c r="AE3086" s="38"/>
      <c r="AF3086" s="38"/>
      <c r="AG3086" s="36"/>
      <c r="AH3086" s="36"/>
      <c r="AI3086" s="36"/>
      <c r="AJ3086" s="39" t="s">
        <v>150</v>
      </c>
    </row>
    <row r="3087" spans="1:36">
      <c r="A3087" s="36" t="s">
        <v>718</v>
      </c>
      <c r="B3087" s="36" t="s">
        <v>719</v>
      </c>
      <c r="C3087" s="36" t="s">
        <v>267</v>
      </c>
      <c r="D3087" s="36" t="s">
        <v>268</v>
      </c>
      <c r="E3087" s="36" t="s">
        <v>715</v>
      </c>
      <c r="F3087" s="36" t="s">
        <v>270</v>
      </c>
      <c r="G3087" s="36" t="s">
        <v>271</v>
      </c>
      <c r="H3087" s="38"/>
      <c r="I3087" s="36" t="s">
        <v>272</v>
      </c>
      <c r="J3087" s="36" t="s">
        <v>718</v>
      </c>
      <c r="K3087" s="36" t="s">
        <v>716</v>
      </c>
      <c r="L3087" s="36" t="s">
        <v>148</v>
      </c>
      <c r="M3087" s="38"/>
      <c r="N3087" s="36" t="s">
        <v>268</v>
      </c>
      <c r="O3087" s="36" t="s">
        <v>274</v>
      </c>
      <c r="P3087" s="36" t="s">
        <v>271</v>
      </c>
      <c r="Q3087" s="36" t="s">
        <v>717</v>
      </c>
      <c r="R3087" s="36" t="s">
        <v>276</v>
      </c>
      <c r="S3087" s="36" t="s">
        <v>277</v>
      </c>
      <c r="T3087" s="36" t="s">
        <v>715</v>
      </c>
      <c r="U3087" s="36"/>
      <c r="V3087" s="36"/>
      <c r="W3087" s="36" t="s">
        <v>278</v>
      </c>
      <c r="X3087" s="36" t="s">
        <v>279</v>
      </c>
      <c r="Y3087" s="36"/>
      <c r="Z3087" s="36"/>
      <c r="AA3087" s="36" t="s">
        <v>271</v>
      </c>
      <c r="AB3087" s="37" t="s">
        <v>101</v>
      </c>
      <c r="AC3087" s="38"/>
      <c r="AD3087" s="36"/>
      <c r="AE3087" s="38"/>
      <c r="AF3087" s="38"/>
      <c r="AG3087" s="36"/>
      <c r="AH3087" s="36"/>
      <c r="AI3087" s="36"/>
      <c r="AJ3087" s="39" t="s">
        <v>150</v>
      </c>
    </row>
    <row r="3088" spans="1:36">
      <c r="A3088" s="36" t="s">
        <v>720</v>
      </c>
      <c r="B3088" s="36" t="s">
        <v>721</v>
      </c>
      <c r="C3088" s="36" t="s">
        <v>267</v>
      </c>
      <c r="D3088" s="36" t="s">
        <v>268</v>
      </c>
      <c r="E3088" s="36" t="s">
        <v>715</v>
      </c>
      <c r="F3088" s="36" t="s">
        <v>270</v>
      </c>
      <c r="G3088" s="36" t="s">
        <v>271</v>
      </c>
      <c r="H3088" s="38"/>
      <c r="I3088" s="36" t="s">
        <v>272</v>
      </c>
      <c r="J3088" s="36" t="s">
        <v>720</v>
      </c>
      <c r="K3088" s="36" t="s">
        <v>716</v>
      </c>
      <c r="L3088" s="36" t="s">
        <v>148</v>
      </c>
      <c r="M3088" s="38"/>
      <c r="N3088" s="36" t="s">
        <v>268</v>
      </c>
      <c r="O3088" s="36" t="s">
        <v>274</v>
      </c>
      <c r="P3088" s="36" t="s">
        <v>271</v>
      </c>
      <c r="Q3088" s="36" t="s">
        <v>722</v>
      </c>
      <c r="R3088" s="36" t="s">
        <v>276</v>
      </c>
      <c r="S3088" s="36" t="s">
        <v>277</v>
      </c>
      <c r="T3088" s="36" t="s">
        <v>715</v>
      </c>
      <c r="U3088" s="36"/>
      <c r="V3088" s="36"/>
      <c r="W3088" s="36" t="s">
        <v>278</v>
      </c>
      <c r="X3088" s="36" t="s">
        <v>279</v>
      </c>
      <c r="Y3088" s="36"/>
      <c r="Z3088" s="36"/>
      <c r="AA3088" s="36" t="s">
        <v>271</v>
      </c>
      <c r="AB3088" s="37" t="s">
        <v>101</v>
      </c>
      <c r="AC3088" s="38"/>
      <c r="AD3088" s="36"/>
      <c r="AE3088" s="38"/>
      <c r="AF3088" s="38"/>
      <c r="AG3088" s="36"/>
      <c r="AH3088" s="36"/>
      <c r="AI3088" s="36"/>
      <c r="AJ3088" s="39" t="s">
        <v>150</v>
      </c>
    </row>
    <row r="3089" spans="1:36">
      <c r="A3089" s="36" t="s">
        <v>723</v>
      </c>
      <c r="B3089" s="36" t="s">
        <v>724</v>
      </c>
      <c r="C3089" s="36" t="s">
        <v>267</v>
      </c>
      <c r="D3089" s="36" t="s">
        <v>268</v>
      </c>
      <c r="E3089" s="36" t="s">
        <v>715</v>
      </c>
      <c r="F3089" s="36" t="s">
        <v>270</v>
      </c>
      <c r="G3089" s="36" t="s">
        <v>271</v>
      </c>
      <c r="H3089" s="38"/>
      <c r="I3089" s="36" t="s">
        <v>272</v>
      </c>
      <c r="J3089" s="36" t="s">
        <v>723</v>
      </c>
      <c r="K3089" s="36" t="s">
        <v>716</v>
      </c>
      <c r="L3089" s="36" t="s">
        <v>148</v>
      </c>
      <c r="M3089" s="38"/>
      <c r="N3089" s="36" t="s">
        <v>268</v>
      </c>
      <c r="O3089" s="36" t="s">
        <v>274</v>
      </c>
      <c r="P3089" s="36" t="s">
        <v>271</v>
      </c>
      <c r="Q3089" s="36" t="s">
        <v>725</v>
      </c>
      <c r="R3089" s="36" t="s">
        <v>276</v>
      </c>
      <c r="S3089" s="36" t="s">
        <v>277</v>
      </c>
      <c r="T3089" s="36" t="s">
        <v>715</v>
      </c>
      <c r="U3089" s="36"/>
      <c r="V3089" s="36"/>
      <c r="W3089" s="36" t="s">
        <v>278</v>
      </c>
      <c r="X3089" s="36" t="s">
        <v>279</v>
      </c>
      <c r="Y3089" s="36"/>
      <c r="Z3089" s="36"/>
      <c r="AA3089" s="36" t="s">
        <v>271</v>
      </c>
      <c r="AB3089" s="37" t="s">
        <v>101</v>
      </c>
      <c r="AC3089" s="38"/>
      <c r="AD3089" s="36"/>
      <c r="AE3089" s="38"/>
      <c r="AF3089" s="38"/>
      <c r="AG3089" s="36"/>
      <c r="AH3089" s="36"/>
      <c r="AI3089" s="36"/>
      <c r="AJ3089" s="39" t="s">
        <v>150</v>
      </c>
    </row>
    <row r="3090" spans="1:36">
      <c r="A3090" s="36" t="s">
        <v>726</v>
      </c>
      <c r="B3090" s="36" t="s">
        <v>727</v>
      </c>
      <c r="C3090" s="36" t="s">
        <v>267</v>
      </c>
      <c r="D3090" s="36" t="s">
        <v>268</v>
      </c>
      <c r="E3090" s="36" t="s">
        <v>715</v>
      </c>
      <c r="F3090" s="36" t="s">
        <v>270</v>
      </c>
      <c r="G3090" s="36" t="s">
        <v>271</v>
      </c>
      <c r="H3090" s="38"/>
      <c r="I3090" s="36" t="s">
        <v>272</v>
      </c>
      <c r="J3090" s="36" t="s">
        <v>726</v>
      </c>
      <c r="K3090" s="36" t="s">
        <v>716</v>
      </c>
      <c r="L3090" s="36" t="s">
        <v>148</v>
      </c>
      <c r="M3090" s="38"/>
      <c r="N3090" s="36" t="s">
        <v>268</v>
      </c>
      <c r="O3090" s="36" t="s">
        <v>274</v>
      </c>
      <c r="P3090" s="36" t="s">
        <v>271</v>
      </c>
      <c r="Q3090" s="36" t="s">
        <v>728</v>
      </c>
      <c r="R3090" s="36" t="s">
        <v>276</v>
      </c>
      <c r="S3090" s="36" t="s">
        <v>277</v>
      </c>
      <c r="T3090" s="36" t="s">
        <v>715</v>
      </c>
      <c r="U3090" s="36"/>
      <c r="V3090" s="36"/>
      <c r="W3090" s="36" t="s">
        <v>278</v>
      </c>
      <c r="X3090" s="36" t="s">
        <v>279</v>
      </c>
      <c r="Y3090" s="36"/>
      <c r="Z3090" s="36"/>
      <c r="AA3090" s="36" t="s">
        <v>271</v>
      </c>
      <c r="AB3090" s="37" t="s">
        <v>101</v>
      </c>
      <c r="AC3090" s="38"/>
      <c r="AD3090" s="36"/>
      <c r="AE3090" s="38"/>
      <c r="AF3090" s="38"/>
      <c r="AG3090" s="36"/>
      <c r="AH3090" s="36"/>
      <c r="AI3090" s="36"/>
      <c r="AJ3090" s="39" t="s">
        <v>150</v>
      </c>
    </row>
    <row r="3091" spans="1:36">
      <c r="A3091" s="36" t="s">
        <v>729</v>
      </c>
      <c r="B3091" s="36" t="s">
        <v>730</v>
      </c>
      <c r="C3091" s="36" t="s">
        <v>267</v>
      </c>
      <c r="D3091" s="36" t="s">
        <v>268</v>
      </c>
      <c r="E3091" s="36" t="s">
        <v>715</v>
      </c>
      <c r="F3091" s="36" t="s">
        <v>270</v>
      </c>
      <c r="G3091" s="36" t="s">
        <v>271</v>
      </c>
      <c r="H3091" s="38"/>
      <c r="I3091" s="36" t="s">
        <v>272</v>
      </c>
      <c r="J3091" s="36" t="s">
        <v>729</v>
      </c>
      <c r="K3091" s="36" t="s">
        <v>716</v>
      </c>
      <c r="L3091" s="36" t="s">
        <v>148</v>
      </c>
      <c r="M3091" s="38"/>
      <c r="N3091" s="36" t="s">
        <v>268</v>
      </c>
      <c r="O3091" s="36" t="s">
        <v>274</v>
      </c>
      <c r="P3091" s="36" t="s">
        <v>271</v>
      </c>
      <c r="Q3091" s="36" t="s">
        <v>731</v>
      </c>
      <c r="R3091" s="36" t="s">
        <v>276</v>
      </c>
      <c r="S3091" s="36" t="s">
        <v>277</v>
      </c>
      <c r="T3091" s="36" t="s">
        <v>715</v>
      </c>
      <c r="U3091" s="36"/>
      <c r="V3091" s="36"/>
      <c r="W3091" s="36" t="s">
        <v>278</v>
      </c>
      <c r="X3091" s="36" t="s">
        <v>279</v>
      </c>
      <c r="Y3091" s="36"/>
      <c r="Z3091" s="36"/>
      <c r="AA3091" s="36" t="s">
        <v>271</v>
      </c>
      <c r="AB3091" s="37" t="s">
        <v>101</v>
      </c>
      <c r="AC3091" s="38"/>
      <c r="AD3091" s="36"/>
      <c r="AE3091" s="38"/>
      <c r="AF3091" s="38"/>
      <c r="AG3091" s="36"/>
      <c r="AH3091" s="36"/>
      <c r="AI3091" s="36"/>
      <c r="AJ3091" s="39" t="s">
        <v>150</v>
      </c>
    </row>
    <row r="3092" spans="1:36">
      <c r="A3092" s="36" t="s">
        <v>732</v>
      </c>
      <c r="B3092" s="36" t="s">
        <v>733</v>
      </c>
      <c r="C3092" s="36" t="s">
        <v>267</v>
      </c>
      <c r="D3092" s="36" t="s">
        <v>268</v>
      </c>
      <c r="E3092" s="36" t="s">
        <v>715</v>
      </c>
      <c r="F3092" s="36" t="s">
        <v>270</v>
      </c>
      <c r="G3092" s="36" t="s">
        <v>271</v>
      </c>
      <c r="H3092" s="38"/>
      <c r="I3092" s="36" t="s">
        <v>272</v>
      </c>
      <c r="J3092" s="36" t="s">
        <v>732</v>
      </c>
      <c r="K3092" s="36" t="s">
        <v>716</v>
      </c>
      <c r="L3092" s="36" t="s">
        <v>148</v>
      </c>
      <c r="M3092" s="38"/>
      <c r="N3092" s="36" t="s">
        <v>268</v>
      </c>
      <c r="O3092" s="36" t="s">
        <v>274</v>
      </c>
      <c r="P3092" s="36" t="s">
        <v>271</v>
      </c>
      <c r="Q3092" s="36" t="s">
        <v>734</v>
      </c>
      <c r="R3092" s="36" t="s">
        <v>276</v>
      </c>
      <c r="S3092" s="36" t="s">
        <v>277</v>
      </c>
      <c r="T3092" s="36" t="s">
        <v>715</v>
      </c>
      <c r="U3092" s="36"/>
      <c r="V3092" s="36"/>
      <c r="W3092" s="36" t="s">
        <v>278</v>
      </c>
      <c r="X3092" s="36" t="s">
        <v>279</v>
      </c>
      <c r="Y3092" s="36"/>
      <c r="Z3092" s="36"/>
      <c r="AA3092" s="36" t="s">
        <v>271</v>
      </c>
      <c r="AB3092" s="37" t="s">
        <v>101</v>
      </c>
      <c r="AC3092" s="38"/>
      <c r="AD3092" s="36"/>
      <c r="AE3092" s="38"/>
      <c r="AF3092" s="38"/>
      <c r="AG3092" s="36"/>
      <c r="AH3092" s="36"/>
      <c r="AI3092" s="36"/>
      <c r="AJ3092" s="39" t="s">
        <v>150</v>
      </c>
    </row>
    <row r="3093" spans="1:36">
      <c r="A3093" s="36" t="s">
        <v>735</v>
      </c>
      <c r="B3093" s="36" t="s">
        <v>736</v>
      </c>
      <c r="C3093" s="36" t="s">
        <v>267</v>
      </c>
      <c r="D3093" s="36" t="s">
        <v>268</v>
      </c>
      <c r="E3093" s="36" t="s">
        <v>715</v>
      </c>
      <c r="F3093" s="36" t="s">
        <v>270</v>
      </c>
      <c r="G3093" s="36" t="s">
        <v>271</v>
      </c>
      <c r="H3093" s="38"/>
      <c r="I3093" s="36" t="s">
        <v>272</v>
      </c>
      <c r="J3093" s="36" t="s">
        <v>735</v>
      </c>
      <c r="K3093" s="36" t="s">
        <v>716</v>
      </c>
      <c r="L3093" s="36" t="s">
        <v>148</v>
      </c>
      <c r="M3093" s="38"/>
      <c r="N3093" s="36" t="s">
        <v>268</v>
      </c>
      <c r="O3093" s="36" t="s">
        <v>274</v>
      </c>
      <c r="P3093" s="36" t="s">
        <v>271</v>
      </c>
      <c r="Q3093" s="36" t="s">
        <v>737</v>
      </c>
      <c r="R3093" s="36" t="s">
        <v>276</v>
      </c>
      <c r="S3093" s="36" t="s">
        <v>277</v>
      </c>
      <c r="T3093" s="36" t="s">
        <v>715</v>
      </c>
      <c r="U3093" s="36"/>
      <c r="V3093" s="36"/>
      <c r="W3093" s="36" t="s">
        <v>278</v>
      </c>
      <c r="X3093" s="36" t="s">
        <v>279</v>
      </c>
      <c r="Y3093" s="36"/>
      <c r="Z3093" s="36"/>
      <c r="AA3093" s="36" t="s">
        <v>271</v>
      </c>
      <c r="AB3093" s="37" t="s">
        <v>101</v>
      </c>
      <c r="AC3093" s="38"/>
      <c r="AD3093" s="36"/>
      <c r="AE3093" s="38"/>
      <c r="AF3093" s="38"/>
      <c r="AG3093" s="36"/>
      <c r="AH3093" s="36"/>
      <c r="AI3093" s="36"/>
      <c r="AJ3093" s="39" t="s">
        <v>150</v>
      </c>
    </row>
    <row r="3094" spans="1:36">
      <c r="A3094" s="36" t="s">
        <v>738</v>
      </c>
      <c r="B3094" s="36" t="s">
        <v>739</v>
      </c>
      <c r="C3094" s="36" t="s">
        <v>267</v>
      </c>
      <c r="D3094" s="36" t="s">
        <v>268</v>
      </c>
      <c r="E3094" s="36" t="s">
        <v>715</v>
      </c>
      <c r="F3094" s="36" t="s">
        <v>270</v>
      </c>
      <c r="G3094" s="36" t="s">
        <v>271</v>
      </c>
      <c r="H3094" s="38"/>
      <c r="I3094" s="36" t="s">
        <v>272</v>
      </c>
      <c r="J3094" s="36" t="s">
        <v>738</v>
      </c>
      <c r="K3094" s="36" t="s">
        <v>716</v>
      </c>
      <c r="L3094" s="36" t="s">
        <v>148</v>
      </c>
      <c r="M3094" s="38"/>
      <c r="N3094" s="36" t="s">
        <v>268</v>
      </c>
      <c r="O3094" s="36" t="s">
        <v>274</v>
      </c>
      <c r="P3094" s="36" t="s">
        <v>271</v>
      </c>
      <c r="Q3094" s="36" t="s">
        <v>740</v>
      </c>
      <c r="R3094" s="36" t="s">
        <v>276</v>
      </c>
      <c r="S3094" s="36" t="s">
        <v>277</v>
      </c>
      <c r="T3094" s="36" t="s">
        <v>715</v>
      </c>
      <c r="U3094" s="36"/>
      <c r="V3094" s="36"/>
      <c r="W3094" s="36" t="s">
        <v>278</v>
      </c>
      <c r="X3094" s="36" t="s">
        <v>279</v>
      </c>
      <c r="Y3094" s="36"/>
      <c r="Z3094" s="36"/>
      <c r="AA3094" s="36" t="s">
        <v>271</v>
      </c>
      <c r="AB3094" s="37" t="s">
        <v>101</v>
      </c>
      <c r="AC3094" s="38"/>
      <c r="AD3094" s="36"/>
      <c r="AE3094" s="38"/>
      <c r="AF3094" s="38"/>
      <c r="AG3094" s="36"/>
      <c r="AH3094" s="36"/>
      <c r="AI3094" s="36"/>
      <c r="AJ3094" s="39" t="s">
        <v>150</v>
      </c>
    </row>
    <row r="3095" spans="1:36">
      <c r="A3095" s="36" t="s">
        <v>741</v>
      </c>
      <c r="B3095" s="36" t="s">
        <v>742</v>
      </c>
      <c r="C3095" s="36" t="s">
        <v>267</v>
      </c>
      <c r="D3095" s="36" t="s">
        <v>268</v>
      </c>
      <c r="E3095" s="36" t="s">
        <v>715</v>
      </c>
      <c r="F3095" s="36" t="s">
        <v>270</v>
      </c>
      <c r="G3095" s="36" t="s">
        <v>271</v>
      </c>
      <c r="H3095" s="38"/>
      <c r="I3095" s="36" t="s">
        <v>272</v>
      </c>
      <c r="J3095" s="36" t="s">
        <v>741</v>
      </c>
      <c r="K3095" s="36" t="s">
        <v>716</v>
      </c>
      <c r="L3095" s="36" t="s">
        <v>148</v>
      </c>
      <c r="M3095" s="38"/>
      <c r="N3095" s="36" t="s">
        <v>268</v>
      </c>
      <c r="O3095" s="36" t="s">
        <v>274</v>
      </c>
      <c r="P3095" s="36" t="s">
        <v>271</v>
      </c>
      <c r="Q3095" s="36" t="s">
        <v>743</v>
      </c>
      <c r="R3095" s="36" t="s">
        <v>276</v>
      </c>
      <c r="S3095" s="36" t="s">
        <v>277</v>
      </c>
      <c r="T3095" s="36" t="s">
        <v>715</v>
      </c>
      <c r="U3095" s="36"/>
      <c r="V3095" s="36"/>
      <c r="W3095" s="36" t="s">
        <v>278</v>
      </c>
      <c r="X3095" s="36" t="s">
        <v>279</v>
      </c>
      <c r="Y3095" s="36"/>
      <c r="Z3095" s="36"/>
      <c r="AA3095" s="36" t="s">
        <v>271</v>
      </c>
      <c r="AB3095" s="37" t="s">
        <v>101</v>
      </c>
      <c r="AC3095" s="38"/>
      <c r="AD3095" s="36"/>
      <c r="AE3095" s="38"/>
      <c r="AF3095" s="38"/>
      <c r="AG3095" s="36"/>
      <c r="AH3095" s="36"/>
      <c r="AI3095" s="36"/>
      <c r="AJ3095" s="39" t="s">
        <v>150</v>
      </c>
    </row>
    <row r="3096" spans="1:36">
      <c r="A3096" s="36" t="s">
        <v>744</v>
      </c>
      <c r="B3096" s="36" t="s">
        <v>745</v>
      </c>
      <c r="C3096" s="36" t="s">
        <v>267</v>
      </c>
      <c r="D3096" s="36" t="s">
        <v>268</v>
      </c>
      <c r="E3096" s="36" t="s">
        <v>402</v>
      </c>
      <c r="F3096" s="36" t="s">
        <v>270</v>
      </c>
      <c r="G3096" s="36" t="s">
        <v>271</v>
      </c>
      <c r="H3096" s="38"/>
      <c r="I3096" s="36" t="s">
        <v>272</v>
      </c>
      <c r="J3096" s="36" t="s">
        <v>744</v>
      </c>
      <c r="K3096" s="36" t="s">
        <v>394</v>
      </c>
      <c r="L3096" s="36" t="s">
        <v>148</v>
      </c>
      <c r="M3096" s="38"/>
      <c r="N3096" s="36" t="s">
        <v>268</v>
      </c>
      <c r="O3096" s="36" t="s">
        <v>274</v>
      </c>
      <c r="P3096" s="36" t="s">
        <v>271</v>
      </c>
      <c r="Q3096" s="36" t="s">
        <v>746</v>
      </c>
      <c r="R3096" s="36" t="s">
        <v>276</v>
      </c>
      <c r="S3096" s="36" t="s">
        <v>277</v>
      </c>
      <c r="T3096" s="36" t="s">
        <v>402</v>
      </c>
      <c r="U3096" s="36"/>
      <c r="V3096" s="36"/>
      <c r="W3096" s="36" t="s">
        <v>278</v>
      </c>
      <c r="X3096" s="36" t="s">
        <v>279</v>
      </c>
      <c r="Y3096" s="36"/>
      <c r="Z3096" s="36"/>
      <c r="AA3096" s="36" t="s">
        <v>271</v>
      </c>
      <c r="AB3096" s="37" t="s">
        <v>101</v>
      </c>
      <c r="AC3096" s="38"/>
      <c r="AD3096" s="36"/>
      <c r="AE3096" s="38"/>
      <c r="AF3096" s="38"/>
      <c r="AG3096" s="36"/>
      <c r="AH3096" s="36"/>
      <c r="AI3096" s="36"/>
      <c r="AJ3096" s="39" t="s">
        <v>147</v>
      </c>
    </row>
    <row r="3097" spans="1:36">
      <c r="A3097" s="36" t="s">
        <v>747</v>
      </c>
      <c r="B3097" s="36" t="s">
        <v>748</v>
      </c>
      <c r="C3097" s="36" t="s">
        <v>267</v>
      </c>
      <c r="D3097" s="36" t="s">
        <v>268</v>
      </c>
      <c r="E3097" s="36" t="s">
        <v>402</v>
      </c>
      <c r="F3097" s="36" t="s">
        <v>270</v>
      </c>
      <c r="G3097" s="36" t="s">
        <v>271</v>
      </c>
      <c r="H3097" s="38"/>
      <c r="I3097" s="36" t="s">
        <v>272</v>
      </c>
      <c r="J3097" s="36" t="s">
        <v>747</v>
      </c>
      <c r="K3097" s="36" t="s">
        <v>394</v>
      </c>
      <c r="L3097" s="36" t="s">
        <v>148</v>
      </c>
      <c r="M3097" s="38"/>
      <c r="N3097" s="36" t="s">
        <v>268</v>
      </c>
      <c r="O3097" s="36" t="s">
        <v>274</v>
      </c>
      <c r="P3097" s="36" t="s">
        <v>271</v>
      </c>
      <c r="Q3097" s="36" t="s">
        <v>749</v>
      </c>
      <c r="R3097" s="36" t="s">
        <v>276</v>
      </c>
      <c r="S3097" s="36" t="s">
        <v>277</v>
      </c>
      <c r="T3097" s="36" t="s">
        <v>402</v>
      </c>
      <c r="U3097" s="36"/>
      <c r="V3097" s="36"/>
      <c r="W3097" s="36" t="s">
        <v>278</v>
      </c>
      <c r="X3097" s="36" t="s">
        <v>279</v>
      </c>
      <c r="Y3097" s="36"/>
      <c r="Z3097" s="36"/>
      <c r="AA3097" s="36" t="s">
        <v>271</v>
      </c>
      <c r="AB3097" s="37" t="s">
        <v>101</v>
      </c>
      <c r="AC3097" s="38"/>
      <c r="AD3097" s="36"/>
      <c r="AE3097" s="38"/>
      <c r="AF3097" s="38"/>
      <c r="AG3097" s="36"/>
      <c r="AH3097" s="36"/>
      <c r="AI3097" s="36"/>
      <c r="AJ3097" s="39" t="s">
        <v>147</v>
      </c>
    </row>
    <row r="3098" spans="1:36">
      <c r="A3098" s="36" t="s">
        <v>750</v>
      </c>
      <c r="B3098" s="36" t="s">
        <v>751</v>
      </c>
      <c r="C3098" s="36" t="s">
        <v>267</v>
      </c>
      <c r="D3098" s="36" t="s">
        <v>268</v>
      </c>
      <c r="E3098" s="36" t="s">
        <v>402</v>
      </c>
      <c r="F3098" s="36" t="s">
        <v>270</v>
      </c>
      <c r="G3098" s="36" t="s">
        <v>271</v>
      </c>
      <c r="H3098" s="38"/>
      <c r="I3098" s="36" t="s">
        <v>272</v>
      </c>
      <c r="J3098" s="36" t="s">
        <v>750</v>
      </c>
      <c r="K3098" s="36" t="s">
        <v>394</v>
      </c>
      <c r="L3098" s="36" t="s">
        <v>148</v>
      </c>
      <c r="M3098" s="38"/>
      <c r="N3098" s="36" t="s">
        <v>268</v>
      </c>
      <c r="O3098" s="36" t="s">
        <v>274</v>
      </c>
      <c r="P3098" s="36" t="s">
        <v>271</v>
      </c>
      <c r="Q3098" s="36" t="s">
        <v>752</v>
      </c>
      <c r="R3098" s="36" t="s">
        <v>276</v>
      </c>
      <c r="S3098" s="36" t="s">
        <v>277</v>
      </c>
      <c r="T3098" s="36" t="s">
        <v>402</v>
      </c>
      <c r="U3098" s="36"/>
      <c r="V3098" s="36"/>
      <c r="W3098" s="36" t="s">
        <v>278</v>
      </c>
      <c r="X3098" s="36" t="s">
        <v>279</v>
      </c>
      <c r="Y3098" s="36"/>
      <c r="Z3098" s="36"/>
      <c r="AA3098" s="36" t="s">
        <v>271</v>
      </c>
      <c r="AB3098" s="37" t="s">
        <v>101</v>
      </c>
      <c r="AC3098" s="38"/>
      <c r="AD3098" s="36"/>
      <c r="AE3098" s="38"/>
      <c r="AF3098" s="38"/>
      <c r="AG3098" s="36"/>
      <c r="AH3098" s="36"/>
      <c r="AI3098" s="36"/>
      <c r="AJ3098" s="39" t="s">
        <v>147</v>
      </c>
    </row>
    <row r="3099" spans="1:36">
      <c r="A3099" s="36" t="s">
        <v>753</v>
      </c>
      <c r="B3099" s="36" t="s">
        <v>754</v>
      </c>
      <c r="C3099" s="36" t="s">
        <v>267</v>
      </c>
      <c r="D3099" s="36" t="s">
        <v>268</v>
      </c>
      <c r="E3099" s="36" t="s">
        <v>402</v>
      </c>
      <c r="F3099" s="36" t="s">
        <v>270</v>
      </c>
      <c r="G3099" s="36" t="s">
        <v>271</v>
      </c>
      <c r="H3099" s="38"/>
      <c r="I3099" s="36" t="s">
        <v>272</v>
      </c>
      <c r="J3099" s="36" t="s">
        <v>753</v>
      </c>
      <c r="K3099" s="36" t="s">
        <v>394</v>
      </c>
      <c r="L3099" s="36" t="s">
        <v>148</v>
      </c>
      <c r="M3099" s="38"/>
      <c r="N3099" s="36" t="s">
        <v>268</v>
      </c>
      <c r="O3099" s="36" t="s">
        <v>274</v>
      </c>
      <c r="P3099" s="36" t="s">
        <v>271</v>
      </c>
      <c r="Q3099" s="36" t="s">
        <v>755</v>
      </c>
      <c r="R3099" s="36" t="s">
        <v>276</v>
      </c>
      <c r="S3099" s="36" t="s">
        <v>277</v>
      </c>
      <c r="T3099" s="36" t="s">
        <v>402</v>
      </c>
      <c r="U3099" s="36"/>
      <c r="V3099" s="36"/>
      <c r="W3099" s="36" t="s">
        <v>278</v>
      </c>
      <c r="X3099" s="36" t="s">
        <v>279</v>
      </c>
      <c r="Y3099" s="36"/>
      <c r="Z3099" s="36"/>
      <c r="AA3099" s="36" t="s">
        <v>271</v>
      </c>
      <c r="AB3099" s="37" t="s">
        <v>101</v>
      </c>
      <c r="AC3099" s="38"/>
      <c r="AD3099" s="36"/>
      <c r="AE3099" s="38"/>
      <c r="AF3099" s="38"/>
      <c r="AG3099" s="36"/>
      <c r="AH3099" s="36"/>
      <c r="AI3099" s="36"/>
      <c r="AJ3099" s="39" t="s">
        <v>147</v>
      </c>
    </row>
    <row r="3100" spans="1:36">
      <c r="A3100" s="36" t="s">
        <v>756</v>
      </c>
      <c r="B3100" s="36" t="s">
        <v>757</v>
      </c>
      <c r="C3100" s="36" t="s">
        <v>267</v>
      </c>
      <c r="D3100" s="36" t="s">
        <v>268</v>
      </c>
      <c r="E3100" s="36" t="s">
        <v>623</v>
      </c>
      <c r="F3100" s="36" t="s">
        <v>270</v>
      </c>
      <c r="G3100" s="36" t="s">
        <v>271</v>
      </c>
      <c r="H3100" s="38"/>
      <c r="I3100" s="36" t="s">
        <v>272</v>
      </c>
      <c r="J3100" s="36" t="s">
        <v>756</v>
      </c>
      <c r="K3100" s="36" t="s">
        <v>394</v>
      </c>
      <c r="L3100" s="36" t="s">
        <v>148</v>
      </c>
      <c r="M3100" s="38"/>
      <c r="N3100" s="36" t="s">
        <v>268</v>
      </c>
      <c r="O3100" s="36" t="s">
        <v>274</v>
      </c>
      <c r="P3100" s="36" t="s">
        <v>271</v>
      </c>
      <c r="Q3100" s="36" t="s">
        <v>758</v>
      </c>
      <c r="R3100" s="36" t="s">
        <v>276</v>
      </c>
      <c r="S3100" s="36" t="s">
        <v>277</v>
      </c>
      <c r="T3100" s="36" t="s">
        <v>623</v>
      </c>
      <c r="U3100" s="36"/>
      <c r="V3100" s="36"/>
      <c r="W3100" s="36" t="s">
        <v>278</v>
      </c>
      <c r="X3100" s="36" t="s">
        <v>279</v>
      </c>
      <c r="Y3100" s="36"/>
      <c r="Z3100" s="36"/>
      <c r="AA3100" s="36" t="s">
        <v>271</v>
      </c>
      <c r="AB3100" s="37" t="s">
        <v>101</v>
      </c>
      <c r="AC3100" s="38"/>
      <c r="AD3100" s="36"/>
      <c r="AE3100" s="38"/>
      <c r="AF3100" s="38"/>
      <c r="AG3100" s="36"/>
      <c r="AH3100" s="36"/>
      <c r="AI3100" s="36"/>
      <c r="AJ3100" s="39" t="s">
        <v>147</v>
      </c>
    </row>
    <row r="3101" spans="1:36">
      <c r="A3101" s="36" t="s">
        <v>759</v>
      </c>
      <c r="B3101" s="36" t="s">
        <v>760</v>
      </c>
      <c r="C3101" s="36" t="s">
        <v>267</v>
      </c>
      <c r="D3101" s="36" t="s">
        <v>268</v>
      </c>
      <c r="E3101" s="36" t="s">
        <v>761</v>
      </c>
      <c r="F3101" s="36" t="s">
        <v>270</v>
      </c>
      <c r="G3101" s="36" t="s">
        <v>271</v>
      </c>
      <c r="H3101" s="38"/>
      <c r="I3101" s="36" t="s">
        <v>272</v>
      </c>
      <c r="J3101" s="36" t="s">
        <v>759</v>
      </c>
      <c r="K3101" s="36" t="s">
        <v>394</v>
      </c>
      <c r="L3101" s="36" t="s">
        <v>148</v>
      </c>
      <c r="M3101" s="38"/>
      <c r="N3101" s="36" t="s">
        <v>268</v>
      </c>
      <c r="O3101" s="36" t="s">
        <v>274</v>
      </c>
      <c r="P3101" s="36" t="s">
        <v>271</v>
      </c>
      <c r="Q3101" s="36" t="s">
        <v>762</v>
      </c>
      <c r="R3101" s="36" t="s">
        <v>276</v>
      </c>
      <c r="S3101" s="36" t="s">
        <v>277</v>
      </c>
      <c r="T3101" s="36" t="s">
        <v>761</v>
      </c>
      <c r="U3101" s="36"/>
      <c r="V3101" s="36"/>
      <c r="W3101" s="36" t="s">
        <v>278</v>
      </c>
      <c r="X3101" s="36" t="s">
        <v>279</v>
      </c>
      <c r="Y3101" s="36"/>
      <c r="Z3101" s="36"/>
      <c r="AA3101" s="36" t="s">
        <v>271</v>
      </c>
      <c r="AB3101" s="37" t="s">
        <v>101</v>
      </c>
      <c r="AC3101" s="38"/>
      <c r="AD3101" s="36"/>
      <c r="AE3101" s="38"/>
      <c r="AF3101" s="38"/>
      <c r="AG3101" s="36"/>
      <c r="AH3101" s="36"/>
      <c r="AI3101" s="36"/>
      <c r="AJ3101" s="39" t="s">
        <v>147</v>
      </c>
    </row>
    <row r="3102" spans="1:36">
      <c r="A3102" s="36" t="s">
        <v>763</v>
      </c>
      <c r="B3102" s="36" t="s">
        <v>764</v>
      </c>
      <c r="C3102" s="36" t="s">
        <v>267</v>
      </c>
      <c r="D3102" s="36" t="s">
        <v>268</v>
      </c>
      <c r="E3102" s="36" t="s">
        <v>765</v>
      </c>
      <c r="F3102" s="36" t="s">
        <v>270</v>
      </c>
      <c r="G3102" s="36" t="s">
        <v>271</v>
      </c>
      <c r="H3102" s="38"/>
      <c r="I3102" s="36" t="s">
        <v>272</v>
      </c>
      <c r="J3102" s="36" t="s">
        <v>763</v>
      </c>
      <c r="K3102" s="36" t="s">
        <v>394</v>
      </c>
      <c r="L3102" s="36" t="s">
        <v>148</v>
      </c>
      <c r="M3102" s="38"/>
      <c r="N3102" s="36" t="s">
        <v>268</v>
      </c>
      <c r="O3102" s="36" t="s">
        <v>274</v>
      </c>
      <c r="P3102" s="36" t="s">
        <v>271</v>
      </c>
      <c r="Q3102" s="36" t="s">
        <v>766</v>
      </c>
      <c r="R3102" s="36" t="s">
        <v>276</v>
      </c>
      <c r="S3102" s="36" t="s">
        <v>277</v>
      </c>
      <c r="T3102" s="36" t="s">
        <v>765</v>
      </c>
      <c r="U3102" s="36"/>
      <c r="V3102" s="36"/>
      <c r="W3102" s="36" t="s">
        <v>278</v>
      </c>
      <c r="X3102" s="36" t="s">
        <v>279</v>
      </c>
      <c r="Y3102" s="36"/>
      <c r="Z3102" s="36"/>
      <c r="AA3102" s="36" t="s">
        <v>271</v>
      </c>
      <c r="AB3102" s="37" t="s">
        <v>101</v>
      </c>
      <c r="AC3102" s="38"/>
      <c r="AD3102" s="36"/>
      <c r="AE3102" s="38"/>
      <c r="AF3102" s="38"/>
      <c r="AG3102" s="36"/>
      <c r="AH3102" s="36"/>
      <c r="AI3102" s="36"/>
      <c r="AJ3102" s="39" t="s">
        <v>147</v>
      </c>
    </row>
    <row r="3103" spans="1:36">
      <c r="A3103" s="36" t="s">
        <v>767</v>
      </c>
      <c r="B3103" s="36" t="s">
        <v>768</v>
      </c>
      <c r="C3103" s="36" t="s">
        <v>267</v>
      </c>
      <c r="D3103" s="36" t="s">
        <v>268</v>
      </c>
      <c r="E3103" s="36" t="s">
        <v>627</v>
      </c>
      <c r="F3103" s="36" t="s">
        <v>270</v>
      </c>
      <c r="G3103" s="36" t="s">
        <v>271</v>
      </c>
      <c r="H3103" s="38"/>
      <c r="I3103" s="36" t="s">
        <v>272</v>
      </c>
      <c r="J3103" s="36" t="s">
        <v>767</v>
      </c>
      <c r="K3103" s="36" t="s">
        <v>394</v>
      </c>
      <c r="L3103" s="36" t="s">
        <v>148</v>
      </c>
      <c r="M3103" s="38"/>
      <c r="N3103" s="36" t="s">
        <v>268</v>
      </c>
      <c r="O3103" s="36" t="s">
        <v>274</v>
      </c>
      <c r="P3103" s="36" t="s">
        <v>271</v>
      </c>
      <c r="Q3103" s="36" t="s">
        <v>769</v>
      </c>
      <c r="R3103" s="36" t="s">
        <v>276</v>
      </c>
      <c r="S3103" s="36" t="s">
        <v>277</v>
      </c>
      <c r="T3103" s="36" t="s">
        <v>627</v>
      </c>
      <c r="U3103" s="36"/>
      <c r="V3103" s="36"/>
      <c r="W3103" s="36" t="s">
        <v>278</v>
      </c>
      <c r="X3103" s="36" t="s">
        <v>279</v>
      </c>
      <c r="Y3103" s="36"/>
      <c r="Z3103" s="36"/>
      <c r="AA3103" s="36" t="s">
        <v>271</v>
      </c>
      <c r="AB3103" s="37" t="s">
        <v>101</v>
      </c>
      <c r="AC3103" s="38"/>
      <c r="AD3103" s="36"/>
      <c r="AE3103" s="38"/>
      <c r="AF3103" s="38"/>
      <c r="AG3103" s="36"/>
      <c r="AH3103" s="36"/>
      <c r="AI3103" s="36"/>
      <c r="AJ3103" s="39" t="s">
        <v>147</v>
      </c>
    </row>
    <row r="3104" spans="1:36">
      <c r="A3104" s="36" t="s">
        <v>770</v>
      </c>
      <c r="B3104" s="36" t="s">
        <v>771</v>
      </c>
      <c r="C3104" s="36" t="s">
        <v>267</v>
      </c>
      <c r="D3104" s="36" t="s">
        <v>268</v>
      </c>
      <c r="E3104" s="36" t="s">
        <v>772</v>
      </c>
      <c r="F3104" s="36" t="s">
        <v>270</v>
      </c>
      <c r="G3104" s="36" t="s">
        <v>271</v>
      </c>
      <c r="H3104" s="38"/>
      <c r="I3104" s="36" t="s">
        <v>272</v>
      </c>
      <c r="J3104" s="36" t="s">
        <v>770</v>
      </c>
      <c r="K3104" s="36" t="s">
        <v>394</v>
      </c>
      <c r="L3104" s="36" t="s">
        <v>148</v>
      </c>
      <c r="M3104" s="38"/>
      <c r="N3104" s="36" t="s">
        <v>268</v>
      </c>
      <c r="O3104" s="36" t="s">
        <v>274</v>
      </c>
      <c r="P3104" s="36" t="s">
        <v>271</v>
      </c>
      <c r="Q3104" s="36" t="s">
        <v>773</v>
      </c>
      <c r="R3104" s="36" t="s">
        <v>276</v>
      </c>
      <c r="S3104" s="36" t="s">
        <v>277</v>
      </c>
      <c r="T3104" s="36" t="s">
        <v>772</v>
      </c>
      <c r="U3104" s="36"/>
      <c r="V3104" s="36"/>
      <c r="W3104" s="36" t="s">
        <v>278</v>
      </c>
      <c r="X3104" s="36" t="s">
        <v>279</v>
      </c>
      <c r="Y3104" s="36"/>
      <c r="Z3104" s="36"/>
      <c r="AA3104" s="36" t="s">
        <v>271</v>
      </c>
      <c r="AB3104" s="37" t="s">
        <v>101</v>
      </c>
      <c r="AC3104" s="38"/>
      <c r="AD3104" s="36"/>
      <c r="AE3104" s="38"/>
      <c r="AF3104" s="38"/>
      <c r="AG3104" s="36"/>
      <c r="AH3104" s="36"/>
      <c r="AI3104" s="36"/>
      <c r="AJ3104" s="39" t="s">
        <v>147</v>
      </c>
    </row>
    <row r="3105" spans="1:36">
      <c r="A3105" s="36" t="s">
        <v>774</v>
      </c>
      <c r="B3105" s="36" t="s">
        <v>775</v>
      </c>
      <c r="C3105" s="36" t="s">
        <v>267</v>
      </c>
      <c r="D3105" s="36" t="s">
        <v>268</v>
      </c>
      <c r="E3105" s="36" t="s">
        <v>776</v>
      </c>
      <c r="F3105" s="36" t="s">
        <v>270</v>
      </c>
      <c r="G3105" s="36" t="s">
        <v>271</v>
      </c>
      <c r="H3105" s="38"/>
      <c r="I3105" s="36" t="s">
        <v>272</v>
      </c>
      <c r="J3105" s="36" t="s">
        <v>774</v>
      </c>
      <c r="K3105" s="36" t="s">
        <v>394</v>
      </c>
      <c r="L3105" s="36" t="s">
        <v>148</v>
      </c>
      <c r="M3105" s="38"/>
      <c r="N3105" s="36" t="s">
        <v>268</v>
      </c>
      <c r="O3105" s="36" t="s">
        <v>274</v>
      </c>
      <c r="P3105" s="36" t="s">
        <v>271</v>
      </c>
      <c r="Q3105" s="36" t="s">
        <v>777</v>
      </c>
      <c r="R3105" s="36" t="s">
        <v>276</v>
      </c>
      <c r="S3105" s="36" t="s">
        <v>277</v>
      </c>
      <c r="T3105" s="36" t="s">
        <v>776</v>
      </c>
      <c r="U3105" s="36"/>
      <c r="V3105" s="36"/>
      <c r="W3105" s="36" t="s">
        <v>278</v>
      </c>
      <c r="X3105" s="36" t="s">
        <v>279</v>
      </c>
      <c r="Y3105" s="36"/>
      <c r="Z3105" s="36"/>
      <c r="AA3105" s="36" t="s">
        <v>271</v>
      </c>
      <c r="AB3105" s="37" t="s">
        <v>101</v>
      </c>
      <c r="AC3105" s="38"/>
      <c r="AD3105" s="36"/>
      <c r="AE3105" s="38"/>
      <c r="AF3105" s="38"/>
      <c r="AG3105" s="36"/>
      <c r="AH3105" s="36"/>
      <c r="AI3105" s="36"/>
      <c r="AJ3105" s="39" t="s">
        <v>147</v>
      </c>
    </row>
    <row r="3106" spans="1:36">
      <c r="A3106" s="36" t="s">
        <v>778</v>
      </c>
      <c r="B3106" s="36" t="s">
        <v>779</v>
      </c>
      <c r="C3106" s="36" t="s">
        <v>267</v>
      </c>
      <c r="D3106" s="36" t="s">
        <v>268</v>
      </c>
      <c r="E3106" s="36" t="s">
        <v>635</v>
      </c>
      <c r="F3106" s="36" t="s">
        <v>270</v>
      </c>
      <c r="G3106" s="36" t="s">
        <v>271</v>
      </c>
      <c r="H3106" s="38"/>
      <c r="I3106" s="36" t="s">
        <v>272</v>
      </c>
      <c r="J3106" s="36" t="s">
        <v>778</v>
      </c>
      <c r="K3106" s="36" t="s">
        <v>394</v>
      </c>
      <c r="L3106" s="36" t="s">
        <v>148</v>
      </c>
      <c r="M3106" s="38"/>
      <c r="N3106" s="36" t="s">
        <v>268</v>
      </c>
      <c r="O3106" s="36" t="s">
        <v>274</v>
      </c>
      <c r="P3106" s="36" t="s">
        <v>271</v>
      </c>
      <c r="Q3106" s="36" t="s">
        <v>780</v>
      </c>
      <c r="R3106" s="36" t="s">
        <v>276</v>
      </c>
      <c r="S3106" s="36" t="s">
        <v>277</v>
      </c>
      <c r="T3106" s="36" t="s">
        <v>635</v>
      </c>
      <c r="U3106" s="36"/>
      <c r="V3106" s="36"/>
      <c r="W3106" s="36" t="s">
        <v>278</v>
      </c>
      <c r="X3106" s="36" t="s">
        <v>279</v>
      </c>
      <c r="Y3106" s="36"/>
      <c r="Z3106" s="36"/>
      <c r="AA3106" s="36" t="s">
        <v>271</v>
      </c>
      <c r="AB3106" s="37" t="s">
        <v>101</v>
      </c>
      <c r="AC3106" s="38"/>
      <c r="AD3106" s="36"/>
      <c r="AE3106" s="38"/>
      <c r="AF3106" s="38"/>
      <c r="AG3106" s="36"/>
      <c r="AH3106" s="36"/>
      <c r="AI3106" s="36"/>
      <c r="AJ3106" s="39" t="s">
        <v>147</v>
      </c>
    </row>
    <row r="3107" spans="1:36">
      <c r="A3107" s="36" t="s">
        <v>781</v>
      </c>
      <c r="B3107" s="36" t="s">
        <v>782</v>
      </c>
      <c r="C3107" s="36" t="s">
        <v>267</v>
      </c>
      <c r="D3107" s="36" t="s">
        <v>268</v>
      </c>
      <c r="E3107" s="36" t="s">
        <v>635</v>
      </c>
      <c r="F3107" s="36" t="s">
        <v>270</v>
      </c>
      <c r="G3107" s="36" t="s">
        <v>271</v>
      </c>
      <c r="H3107" s="38"/>
      <c r="I3107" s="36" t="s">
        <v>272</v>
      </c>
      <c r="J3107" s="36" t="s">
        <v>781</v>
      </c>
      <c r="K3107" s="36" t="s">
        <v>394</v>
      </c>
      <c r="L3107" s="36" t="s">
        <v>148</v>
      </c>
      <c r="M3107" s="38"/>
      <c r="N3107" s="36" t="s">
        <v>268</v>
      </c>
      <c r="O3107" s="36" t="s">
        <v>274</v>
      </c>
      <c r="P3107" s="36" t="s">
        <v>271</v>
      </c>
      <c r="Q3107" s="36" t="s">
        <v>783</v>
      </c>
      <c r="R3107" s="36" t="s">
        <v>276</v>
      </c>
      <c r="S3107" s="36" t="s">
        <v>277</v>
      </c>
      <c r="T3107" s="36" t="s">
        <v>635</v>
      </c>
      <c r="U3107" s="36"/>
      <c r="V3107" s="36"/>
      <c r="W3107" s="36" t="s">
        <v>278</v>
      </c>
      <c r="X3107" s="36" t="s">
        <v>279</v>
      </c>
      <c r="Y3107" s="36"/>
      <c r="Z3107" s="36"/>
      <c r="AA3107" s="36" t="s">
        <v>271</v>
      </c>
      <c r="AB3107" s="37" t="s">
        <v>101</v>
      </c>
      <c r="AC3107" s="38"/>
      <c r="AD3107" s="36"/>
      <c r="AE3107" s="38"/>
      <c r="AF3107" s="38"/>
      <c r="AG3107" s="36"/>
      <c r="AH3107" s="36"/>
      <c r="AI3107" s="36"/>
      <c r="AJ3107" s="39" t="s">
        <v>147</v>
      </c>
    </row>
    <row r="3108" spans="1:36">
      <c r="A3108" s="36" t="s">
        <v>784</v>
      </c>
      <c r="B3108" s="36" t="s">
        <v>785</v>
      </c>
      <c r="C3108" s="36" t="s">
        <v>267</v>
      </c>
      <c r="D3108" s="36" t="s">
        <v>268</v>
      </c>
      <c r="E3108" s="36" t="s">
        <v>643</v>
      </c>
      <c r="F3108" s="36" t="s">
        <v>270</v>
      </c>
      <c r="G3108" s="36" t="s">
        <v>271</v>
      </c>
      <c r="H3108" s="38"/>
      <c r="I3108" s="36" t="s">
        <v>272</v>
      </c>
      <c r="J3108" s="36" t="s">
        <v>784</v>
      </c>
      <c r="K3108" s="36" t="s">
        <v>394</v>
      </c>
      <c r="L3108" s="36" t="s">
        <v>148</v>
      </c>
      <c r="M3108" s="38"/>
      <c r="N3108" s="36" t="s">
        <v>268</v>
      </c>
      <c r="O3108" s="36" t="s">
        <v>274</v>
      </c>
      <c r="P3108" s="36" t="s">
        <v>271</v>
      </c>
      <c r="Q3108" s="36" t="s">
        <v>786</v>
      </c>
      <c r="R3108" s="36" t="s">
        <v>276</v>
      </c>
      <c r="S3108" s="36" t="s">
        <v>277</v>
      </c>
      <c r="T3108" s="36" t="s">
        <v>643</v>
      </c>
      <c r="U3108" s="36"/>
      <c r="V3108" s="36"/>
      <c r="W3108" s="36" t="s">
        <v>278</v>
      </c>
      <c r="X3108" s="36" t="s">
        <v>279</v>
      </c>
      <c r="Y3108" s="36"/>
      <c r="Z3108" s="36"/>
      <c r="AA3108" s="36" t="s">
        <v>271</v>
      </c>
      <c r="AB3108" s="37" t="s">
        <v>101</v>
      </c>
      <c r="AC3108" s="38"/>
      <c r="AD3108" s="36"/>
      <c r="AE3108" s="38"/>
      <c r="AF3108" s="38"/>
      <c r="AG3108" s="36"/>
      <c r="AH3108" s="36"/>
      <c r="AI3108" s="36"/>
      <c r="AJ3108" s="39" t="s">
        <v>147</v>
      </c>
    </row>
    <row r="3109" spans="1:36">
      <c r="A3109" s="36" t="s">
        <v>787</v>
      </c>
      <c r="B3109" s="36" t="s">
        <v>788</v>
      </c>
      <c r="C3109" s="36" t="s">
        <v>267</v>
      </c>
      <c r="D3109" s="36" t="s">
        <v>268</v>
      </c>
      <c r="E3109" s="36" t="s">
        <v>789</v>
      </c>
      <c r="F3109" s="36" t="s">
        <v>270</v>
      </c>
      <c r="G3109" s="36" t="s">
        <v>271</v>
      </c>
      <c r="H3109" s="38"/>
      <c r="I3109" s="36" t="s">
        <v>272</v>
      </c>
      <c r="J3109" s="36" t="s">
        <v>787</v>
      </c>
      <c r="K3109" s="36" t="s">
        <v>394</v>
      </c>
      <c r="L3109" s="36" t="s">
        <v>148</v>
      </c>
      <c r="M3109" s="38"/>
      <c r="N3109" s="36" t="s">
        <v>268</v>
      </c>
      <c r="O3109" s="36" t="s">
        <v>274</v>
      </c>
      <c r="P3109" s="36" t="s">
        <v>271</v>
      </c>
      <c r="Q3109" s="36" t="s">
        <v>790</v>
      </c>
      <c r="R3109" s="36" t="s">
        <v>276</v>
      </c>
      <c r="S3109" s="36" t="s">
        <v>277</v>
      </c>
      <c r="T3109" s="36" t="s">
        <v>789</v>
      </c>
      <c r="U3109" s="36"/>
      <c r="V3109" s="36"/>
      <c r="W3109" s="36" t="s">
        <v>278</v>
      </c>
      <c r="X3109" s="36" t="s">
        <v>279</v>
      </c>
      <c r="Y3109" s="36"/>
      <c r="Z3109" s="36"/>
      <c r="AA3109" s="36" t="s">
        <v>271</v>
      </c>
      <c r="AB3109" s="37" t="s">
        <v>101</v>
      </c>
      <c r="AC3109" s="38"/>
      <c r="AD3109" s="36"/>
      <c r="AE3109" s="38"/>
      <c r="AF3109" s="38"/>
      <c r="AG3109" s="36"/>
      <c r="AH3109" s="36"/>
      <c r="AI3109" s="36"/>
      <c r="AJ3109" s="39" t="s">
        <v>147</v>
      </c>
    </row>
    <row r="3110" spans="1:36">
      <c r="A3110" s="36" t="s">
        <v>791</v>
      </c>
      <c r="B3110" s="36" t="s">
        <v>792</v>
      </c>
      <c r="C3110" s="36" t="s">
        <v>267</v>
      </c>
      <c r="D3110" s="36" t="s">
        <v>268</v>
      </c>
      <c r="E3110" s="36" t="s">
        <v>793</v>
      </c>
      <c r="F3110" s="36" t="s">
        <v>270</v>
      </c>
      <c r="G3110" s="36" t="s">
        <v>271</v>
      </c>
      <c r="H3110" s="38"/>
      <c r="I3110" s="36" t="s">
        <v>272</v>
      </c>
      <c r="J3110" s="36" t="s">
        <v>791</v>
      </c>
      <c r="K3110" s="36" t="s">
        <v>394</v>
      </c>
      <c r="L3110" s="36" t="s">
        <v>148</v>
      </c>
      <c r="M3110" s="38"/>
      <c r="N3110" s="36" t="s">
        <v>268</v>
      </c>
      <c r="O3110" s="36" t="s">
        <v>274</v>
      </c>
      <c r="P3110" s="36" t="s">
        <v>271</v>
      </c>
      <c r="Q3110" s="36" t="s">
        <v>794</v>
      </c>
      <c r="R3110" s="36" t="s">
        <v>276</v>
      </c>
      <c r="S3110" s="36" t="s">
        <v>277</v>
      </c>
      <c r="T3110" s="36" t="s">
        <v>793</v>
      </c>
      <c r="U3110" s="36"/>
      <c r="V3110" s="36"/>
      <c r="W3110" s="36" t="s">
        <v>278</v>
      </c>
      <c r="X3110" s="36" t="s">
        <v>279</v>
      </c>
      <c r="Y3110" s="36"/>
      <c r="Z3110" s="36"/>
      <c r="AA3110" s="36" t="s">
        <v>271</v>
      </c>
      <c r="AB3110" s="37" t="s">
        <v>101</v>
      </c>
      <c r="AC3110" s="38"/>
      <c r="AD3110" s="36"/>
      <c r="AE3110" s="38"/>
      <c r="AF3110" s="38"/>
      <c r="AG3110" s="36"/>
      <c r="AH3110" s="36"/>
      <c r="AI3110" s="36"/>
      <c r="AJ3110" s="39" t="s">
        <v>147</v>
      </c>
    </row>
    <row r="3111" spans="1:36">
      <c r="A3111" s="36" t="s">
        <v>795</v>
      </c>
      <c r="B3111" s="36" t="s">
        <v>796</v>
      </c>
      <c r="C3111" s="36" t="s">
        <v>267</v>
      </c>
      <c r="D3111" s="36" t="s">
        <v>268</v>
      </c>
      <c r="E3111" s="36" t="s">
        <v>797</v>
      </c>
      <c r="F3111" s="36" t="s">
        <v>270</v>
      </c>
      <c r="G3111" s="36" t="s">
        <v>271</v>
      </c>
      <c r="H3111" s="38"/>
      <c r="I3111" s="36" t="s">
        <v>272</v>
      </c>
      <c r="J3111" s="36" t="s">
        <v>795</v>
      </c>
      <c r="K3111" s="36" t="s">
        <v>394</v>
      </c>
      <c r="L3111" s="36" t="s">
        <v>148</v>
      </c>
      <c r="M3111" s="38"/>
      <c r="N3111" s="36" t="s">
        <v>268</v>
      </c>
      <c r="O3111" s="36" t="s">
        <v>274</v>
      </c>
      <c r="P3111" s="36" t="s">
        <v>271</v>
      </c>
      <c r="Q3111" s="36" t="s">
        <v>798</v>
      </c>
      <c r="R3111" s="36" t="s">
        <v>276</v>
      </c>
      <c r="S3111" s="36" t="s">
        <v>277</v>
      </c>
      <c r="T3111" s="36" t="s">
        <v>797</v>
      </c>
      <c r="U3111" s="36"/>
      <c r="V3111" s="36"/>
      <c r="W3111" s="36" t="s">
        <v>278</v>
      </c>
      <c r="X3111" s="36" t="s">
        <v>279</v>
      </c>
      <c r="Y3111" s="36"/>
      <c r="Z3111" s="36"/>
      <c r="AA3111" s="36" t="s">
        <v>271</v>
      </c>
      <c r="AB3111" s="37" t="s">
        <v>101</v>
      </c>
      <c r="AC3111" s="38"/>
      <c r="AD3111" s="36"/>
      <c r="AE3111" s="38"/>
      <c r="AF3111" s="38"/>
      <c r="AG3111" s="36"/>
      <c r="AH3111" s="36"/>
      <c r="AI3111" s="36"/>
      <c r="AJ3111" s="39" t="s">
        <v>147</v>
      </c>
    </row>
    <row r="3112" spans="1:36">
      <c r="A3112" s="36" t="s">
        <v>799</v>
      </c>
      <c r="B3112" s="36" t="s">
        <v>800</v>
      </c>
      <c r="C3112" s="36" t="s">
        <v>267</v>
      </c>
      <c r="D3112" s="36" t="s">
        <v>268</v>
      </c>
      <c r="E3112" s="36" t="s">
        <v>801</v>
      </c>
      <c r="F3112" s="36" t="s">
        <v>270</v>
      </c>
      <c r="G3112" s="36" t="s">
        <v>271</v>
      </c>
      <c r="H3112" s="38"/>
      <c r="I3112" s="36" t="s">
        <v>272</v>
      </c>
      <c r="J3112" s="36" t="s">
        <v>799</v>
      </c>
      <c r="K3112" s="36" t="s">
        <v>394</v>
      </c>
      <c r="L3112" s="36" t="s">
        <v>148</v>
      </c>
      <c r="M3112" s="38"/>
      <c r="N3112" s="36" t="s">
        <v>268</v>
      </c>
      <c r="O3112" s="36" t="s">
        <v>274</v>
      </c>
      <c r="P3112" s="36" t="s">
        <v>271</v>
      </c>
      <c r="Q3112" s="36" t="s">
        <v>802</v>
      </c>
      <c r="R3112" s="36" t="s">
        <v>276</v>
      </c>
      <c r="S3112" s="36" t="s">
        <v>277</v>
      </c>
      <c r="T3112" s="36" t="s">
        <v>801</v>
      </c>
      <c r="U3112" s="36"/>
      <c r="V3112" s="36"/>
      <c r="W3112" s="36" t="s">
        <v>278</v>
      </c>
      <c r="X3112" s="36" t="s">
        <v>279</v>
      </c>
      <c r="Y3112" s="36"/>
      <c r="Z3112" s="36"/>
      <c r="AA3112" s="36" t="s">
        <v>271</v>
      </c>
      <c r="AB3112" s="37" t="s">
        <v>101</v>
      </c>
      <c r="AC3112" s="38"/>
      <c r="AD3112" s="36"/>
      <c r="AE3112" s="38"/>
      <c r="AF3112" s="38"/>
      <c r="AG3112" s="36"/>
      <c r="AH3112" s="36"/>
      <c r="AI3112" s="36"/>
      <c r="AJ3112" s="39" t="s">
        <v>147</v>
      </c>
    </row>
    <row r="3113" spans="1:36">
      <c r="A3113" s="36" t="s">
        <v>803</v>
      </c>
      <c r="B3113" s="36" t="s">
        <v>804</v>
      </c>
      <c r="C3113" s="36" t="s">
        <v>267</v>
      </c>
      <c r="D3113" s="36" t="s">
        <v>268</v>
      </c>
      <c r="E3113" s="36" t="s">
        <v>647</v>
      </c>
      <c r="F3113" s="36" t="s">
        <v>270</v>
      </c>
      <c r="G3113" s="36" t="s">
        <v>271</v>
      </c>
      <c r="H3113" s="38"/>
      <c r="I3113" s="36" t="s">
        <v>272</v>
      </c>
      <c r="J3113" s="36" t="s">
        <v>803</v>
      </c>
      <c r="K3113" s="36" t="s">
        <v>394</v>
      </c>
      <c r="L3113" s="36" t="s">
        <v>148</v>
      </c>
      <c r="M3113" s="38"/>
      <c r="N3113" s="36" t="s">
        <v>268</v>
      </c>
      <c r="O3113" s="36" t="s">
        <v>274</v>
      </c>
      <c r="P3113" s="36" t="s">
        <v>271</v>
      </c>
      <c r="Q3113" s="36" t="s">
        <v>805</v>
      </c>
      <c r="R3113" s="36" t="s">
        <v>276</v>
      </c>
      <c r="S3113" s="36" t="s">
        <v>277</v>
      </c>
      <c r="T3113" s="36" t="s">
        <v>647</v>
      </c>
      <c r="U3113" s="36"/>
      <c r="V3113" s="36"/>
      <c r="W3113" s="36" t="s">
        <v>278</v>
      </c>
      <c r="X3113" s="36" t="s">
        <v>279</v>
      </c>
      <c r="Y3113" s="36"/>
      <c r="Z3113" s="36"/>
      <c r="AA3113" s="36" t="s">
        <v>271</v>
      </c>
      <c r="AB3113" s="37" t="s">
        <v>101</v>
      </c>
      <c r="AC3113" s="38"/>
      <c r="AD3113" s="36"/>
      <c r="AE3113" s="38"/>
      <c r="AF3113" s="38"/>
      <c r="AG3113" s="36"/>
      <c r="AH3113" s="36"/>
      <c r="AI3113" s="36"/>
      <c r="AJ3113" s="39" t="s">
        <v>147</v>
      </c>
    </row>
    <row r="3114" spans="1:36">
      <c r="A3114" s="36" t="s">
        <v>806</v>
      </c>
      <c r="B3114" s="36" t="s">
        <v>807</v>
      </c>
      <c r="C3114" s="36" t="s">
        <v>267</v>
      </c>
      <c r="D3114" s="36" t="s">
        <v>268</v>
      </c>
      <c r="E3114" s="36" t="s">
        <v>651</v>
      </c>
      <c r="F3114" s="36" t="s">
        <v>270</v>
      </c>
      <c r="G3114" s="36" t="s">
        <v>271</v>
      </c>
      <c r="H3114" s="38"/>
      <c r="I3114" s="36" t="s">
        <v>272</v>
      </c>
      <c r="J3114" s="36" t="s">
        <v>806</v>
      </c>
      <c r="K3114" s="36" t="s">
        <v>394</v>
      </c>
      <c r="L3114" s="36" t="s">
        <v>148</v>
      </c>
      <c r="M3114" s="38"/>
      <c r="N3114" s="36" t="s">
        <v>268</v>
      </c>
      <c r="O3114" s="36" t="s">
        <v>274</v>
      </c>
      <c r="P3114" s="36" t="s">
        <v>271</v>
      </c>
      <c r="Q3114" s="36" t="s">
        <v>808</v>
      </c>
      <c r="R3114" s="36" t="s">
        <v>276</v>
      </c>
      <c r="S3114" s="36" t="s">
        <v>277</v>
      </c>
      <c r="T3114" s="36" t="s">
        <v>651</v>
      </c>
      <c r="U3114" s="36"/>
      <c r="V3114" s="36"/>
      <c r="W3114" s="36" t="s">
        <v>278</v>
      </c>
      <c r="X3114" s="36" t="s">
        <v>279</v>
      </c>
      <c r="Y3114" s="36"/>
      <c r="Z3114" s="36"/>
      <c r="AA3114" s="36" t="s">
        <v>271</v>
      </c>
      <c r="AB3114" s="37" t="s">
        <v>101</v>
      </c>
      <c r="AC3114" s="38"/>
      <c r="AD3114" s="36"/>
      <c r="AE3114" s="38"/>
      <c r="AF3114" s="38"/>
      <c r="AG3114" s="36"/>
      <c r="AH3114" s="36"/>
      <c r="AI3114" s="36"/>
      <c r="AJ3114" s="39" t="s">
        <v>147</v>
      </c>
    </row>
    <row r="3115" spans="1:36">
      <c r="A3115" s="36" t="s">
        <v>809</v>
      </c>
      <c r="B3115" s="36" t="s">
        <v>810</v>
      </c>
      <c r="C3115" s="36" t="s">
        <v>267</v>
      </c>
      <c r="D3115" s="36" t="s">
        <v>268</v>
      </c>
      <c r="E3115" s="36" t="s">
        <v>655</v>
      </c>
      <c r="F3115" s="36" t="s">
        <v>270</v>
      </c>
      <c r="G3115" s="36" t="s">
        <v>271</v>
      </c>
      <c r="H3115" s="38"/>
      <c r="I3115" s="36" t="s">
        <v>272</v>
      </c>
      <c r="J3115" s="36" t="s">
        <v>809</v>
      </c>
      <c r="K3115" s="36" t="s">
        <v>394</v>
      </c>
      <c r="L3115" s="36" t="s">
        <v>148</v>
      </c>
      <c r="M3115" s="38"/>
      <c r="N3115" s="36" t="s">
        <v>268</v>
      </c>
      <c r="O3115" s="36" t="s">
        <v>274</v>
      </c>
      <c r="P3115" s="36" t="s">
        <v>271</v>
      </c>
      <c r="Q3115" s="36" t="s">
        <v>811</v>
      </c>
      <c r="R3115" s="36" t="s">
        <v>276</v>
      </c>
      <c r="S3115" s="36" t="s">
        <v>277</v>
      </c>
      <c r="T3115" s="36" t="s">
        <v>655</v>
      </c>
      <c r="U3115" s="36"/>
      <c r="V3115" s="36"/>
      <c r="W3115" s="36" t="s">
        <v>278</v>
      </c>
      <c r="X3115" s="36" t="s">
        <v>279</v>
      </c>
      <c r="Y3115" s="36"/>
      <c r="Z3115" s="36"/>
      <c r="AA3115" s="36" t="s">
        <v>271</v>
      </c>
      <c r="AB3115" s="37" t="s">
        <v>101</v>
      </c>
      <c r="AC3115" s="38"/>
      <c r="AD3115" s="36"/>
      <c r="AE3115" s="38"/>
      <c r="AF3115" s="38"/>
      <c r="AG3115" s="36"/>
      <c r="AH3115" s="36"/>
      <c r="AI3115" s="36"/>
      <c r="AJ3115" s="39" t="s">
        <v>147</v>
      </c>
    </row>
    <row r="3116" spans="1:36">
      <c r="A3116" s="36" t="s">
        <v>812</v>
      </c>
      <c r="B3116" s="36" t="s">
        <v>813</v>
      </c>
      <c r="C3116" s="36" t="s">
        <v>267</v>
      </c>
      <c r="D3116" s="36" t="s">
        <v>268</v>
      </c>
      <c r="E3116" s="36" t="s">
        <v>814</v>
      </c>
      <c r="F3116" s="36" t="s">
        <v>270</v>
      </c>
      <c r="G3116" s="36" t="s">
        <v>271</v>
      </c>
      <c r="H3116" s="38"/>
      <c r="I3116" s="36" t="s">
        <v>272</v>
      </c>
      <c r="J3116" s="36" t="s">
        <v>812</v>
      </c>
      <c r="K3116" s="36" t="s">
        <v>394</v>
      </c>
      <c r="L3116" s="36" t="s">
        <v>148</v>
      </c>
      <c r="M3116" s="38"/>
      <c r="N3116" s="36" t="s">
        <v>268</v>
      </c>
      <c r="O3116" s="36" t="s">
        <v>274</v>
      </c>
      <c r="P3116" s="36" t="s">
        <v>271</v>
      </c>
      <c r="Q3116" s="36" t="s">
        <v>815</v>
      </c>
      <c r="R3116" s="36" t="s">
        <v>276</v>
      </c>
      <c r="S3116" s="36" t="s">
        <v>277</v>
      </c>
      <c r="T3116" s="36" t="s">
        <v>814</v>
      </c>
      <c r="U3116" s="36"/>
      <c r="V3116" s="36"/>
      <c r="W3116" s="36" t="s">
        <v>278</v>
      </c>
      <c r="X3116" s="36" t="s">
        <v>279</v>
      </c>
      <c r="Y3116" s="36"/>
      <c r="Z3116" s="36"/>
      <c r="AA3116" s="36" t="s">
        <v>271</v>
      </c>
      <c r="AB3116" s="37" t="s">
        <v>101</v>
      </c>
      <c r="AC3116" s="38"/>
      <c r="AD3116" s="36"/>
      <c r="AE3116" s="38"/>
      <c r="AF3116" s="38"/>
      <c r="AG3116" s="36"/>
      <c r="AH3116" s="36"/>
      <c r="AI3116" s="36"/>
      <c r="AJ3116" s="39" t="s">
        <v>147</v>
      </c>
    </row>
    <row r="3117" spans="1:36">
      <c r="A3117" s="36" t="s">
        <v>816</v>
      </c>
      <c r="B3117" s="36" t="s">
        <v>817</v>
      </c>
      <c r="C3117" s="36" t="s">
        <v>267</v>
      </c>
      <c r="D3117" s="36" t="s">
        <v>268</v>
      </c>
      <c r="E3117" s="36" t="s">
        <v>818</v>
      </c>
      <c r="F3117" s="36" t="s">
        <v>270</v>
      </c>
      <c r="G3117" s="36" t="s">
        <v>271</v>
      </c>
      <c r="H3117" s="38"/>
      <c r="I3117" s="36" t="s">
        <v>272</v>
      </c>
      <c r="J3117" s="36" t="s">
        <v>816</v>
      </c>
      <c r="K3117" s="36" t="s">
        <v>394</v>
      </c>
      <c r="L3117" s="36" t="s">
        <v>148</v>
      </c>
      <c r="M3117" s="38"/>
      <c r="N3117" s="36" t="s">
        <v>268</v>
      </c>
      <c r="O3117" s="36" t="s">
        <v>274</v>
      </c>
      <c r="P3117" s="36" t="s">
        <v>271</v>
      </c>
      <c r="Q3117" s="36" t="s">
        <v>819</v>
      </c>
      <c r="R3117" s="36" t="s">
        <v>276</v>
      </c>
      <c r="S3117" s="36" t="s">
        <v>277</v>
      </c>
      <c r="T3117" s="36" t="s">
        <v>818</v>
      </c>
      <c r="U3117" s="36"/>
      <c r="V3117" s="36"/>
      <c r="W3117" s="36" t="s">
        <v>278</v>
      </c>
      <c r="X3117" s="36" t="s">
        <v>279</v>
      </c>
      <c r="Y3117" s="36"/>
      <c r="Z3117" s="36"/>
      <c r="AA3117" s="36" t="s">
        <v>271</v>
      </c>
      <c r="AB3117" s="37" t="s">
        <v>101</v>
      </c>
      <c r="AC3117" s="38"/>
      <c r="AD3117" s="36"/>
      <c r="AE3117" s="38"/>
      <c r="AF3117" s="38"/>
      <c r="AG3117" s="36"/>
      <c r="AH3117" s="36"/>
      <c r="AI3117" s="36"/>
      <c r="AJ3117" s="39" t="s">
        <v>147</v>
      </c>
    </row>
    <row r="3118" spans="1:36">
      <c r="A3118" s="36" t="s">
        <v>820</v>
      </c>
      <c r="B3118" s="36" t="s">
        <v>821</v>
      </c>
      <c r="C3118" s="36" t="s">
        <v>267</v>
      </c>
      <c r="D3118" s="36" t="s">
        <v>268</v>
      </c>
      <c r="E3118" s="36" t="s">
        <v>822</v>
      </c>
      <c r="F3118" s="36" t="s">
        <v>270</v>
      </c>
      <c r="G3118" s="36" t="s">
        <v>271</v>
      </c>
      <c r="H3118" s="38"/>
      <c r="I3118" s="36" t="s">
        <v>272</v>
      </c>
      <c r="J3118" s="36" t="s">
        <v>820</v>
      </c>
      <c r="K3118" s="36" t="s">
        <v>394</v>
      </c>
      <c r="L3118" s="36" t="s">
        <v>148</v>
      </c>
      <c r="M3118" s="38"/>
      <c r="N3118" s="36" t="s">
        <v>268</v>
      </c>
      <c r="O3118" s="36" t="s">
        <v>274</v>
      </c>
      <c r="P3118" s="36" t="s">
        <v>271</v>
      </c>
      <c r="Q3118" s="36" t="s">
        <v>823</v>
      </c>
      <c r="R3118" s="36" t="s">
        <v>276</v>
      </c>
      <c r="S3118" s="36" t="s">
        <v>277</v>
      </c>
      <c r="T3118" s="36" t="s">
        <v>822</v>
      </c>
      <c r="U3118" s="36"/>
      <c r="V3118" s="36"/>
      <c r="W3118" s="36" t="s">
        <v>278</v>
      </c>
      <c r="X3118" s="36" t="s">
        <v>279</v>
      </c>
      <c r="Y3118" s="36"/>
      <c r="Z3118" s="36"/>
      <c r="AA3118" s="36" t="s">
        <v>271</v>
      </c>
      <c r="AB3118" s="37" t="s">
        <v>101</v>
      </c>
      <c r="AC3118" s="38"/>
      <c r="AD3118" s="36"/>
      <c r="AE3118" s="38"/>
      <c r="AF3118" s="38"/>
      <c r="AG3118" s="36"/>
      <c r="AH3118" s="36"/>
      <c r="AI3118" s="36"/>
      <c r="AJ3118" s="39" t="s">
        <v>147</v>
      </c>
    </row>
    <row r="3119" spans="1:36">
      <c r="A3119" s="36" t="s">
        <v>824</v>
      </c>
      <c r="B3119" s="36" t="s">
        <v>825</v>
      </c>
      <c r="C3119" s="36" t="s">
        <v>267</v>
      </c>
      <c r="D3119" s="36" t="s">
        <v>268</v>
      </c>
      <c r="E3119" s="36" t="s">
        <v>826</v>
      </c>
      <c r="F3119" s="36" t="s">
        <v>270</v>
      </c>
      <c r="G3119" s="36" t="s">
        <v>271</v>
      </c>
      <c r="H3119" s="38"/>
      <c r="I3119" s="36" t="s">
        <v>272</v>
      </c>
      <c r="J3119" s="36" t="s">
        <v>824</v>
      </c>
      <c r="K3119" s="36" t="s">
        <v>394</v>
      </c>
      <c r="L3119" s="36" t="s">
        <v>148</v>
      </c>
      <c r="M3119" s="38"/>
      <c r="N3119" s="36" t="s">
        <v>268</v>
      </c>
      <c r="O3119" s="36" t="s">
        <v>274</v>
      </c>
      <c r="P3119" s="36" t="s">
        <v>271</v>
      </c>
      <c r="Q3119" s="36" t="s">
        <v>827</v>
      </c>
      <c r="R3119" s="36" t="s">
        <v>276</v>
      </c>
      <c r="S3119" s="36" t="s">
        <v>277</v>
      </c>
      <c r="T3119" s="36" t="s">
        <v>826</v>
      </c>
      <c r="U3119" s="36"/>
      <c r="V3119" s="36"/>
      <c r="W3119" s="36" t="s">
        <v>278</v>
      </c>
      <c r="X3119" s="36" t="s">
        <v>279</v>
      </c>
      <c r="Y3119" s="36"/>
      <c r="Z3119" s="36"/>
      <c r="AA3119" s="36" t="s">
        <v>271</v>
      </c>
      <c r="AB3119" s="37" t="s">
        <v>101</v>
      </c>
      <c r="AC3119" s="38"/>
      <c r="AD3119" s="36"/>
      <c r="AE3119" s="38"/>
      <c r="AF3119" s="38"/>
      <c r="AG3119" s="36"/>
      <c r="AH3119" s="36"/>
      <c r="AI3119" s="36"/>
      <c r="AJ3119" s="39" t="s">
        <v>147</v>
      </c>
    </row>
    <row r="3120" spans="1:36">
      <c r="A3120" s="36" t="s">
        <v>828</v>
      </c>
      <c r="B3120" s="36" t="s">
        <v>829</v>
      </c>
      <c r="C3120" s="36" t="s">
        <v>267</v>
      </c>
      <c r="D3120" s="36" t="s">
        <v>268</v>
      </c>
      <c r="E3120" s="36" t="s">
        <v>830</v>
      </c>
      <c r="F3120" s="36" t="s">
        <v>270</v>
      </c>
      <c r="G3120" s="36" t="s">
        <v>271</v>
      </c>
      <c r="H3120" s="38"/>
      <c r="I3120" s="36" t="s">
        <v>272</v>
      </c>
      <c r="J3120" s="36" t="s">
        <v>828</v>
      </c>
      <c r="K3120" s="36" t="s">
        <v>716</v>
      </c>
      <c r="L3120" s="36" t="s">
        <v>148</v>
      </c>
      <c r="M3120" s="38"/>
      <c r="N3120" s="36" t="s">
        <v>268</v>
      </c>
      <c r="O3120" s="36" t="s">
        <v>274</v>
      </c>
      <c r="P3120" s="36" t="s">
        <v>271</v>
      </c>
      <c r="Q3120" s="36" t="s">
        <v>831</v>
      </c>
      <c r="R3120" s="36" t="s">
        <v>276</v>
      </c>
      <c r="S3120" s="36" t="s">
        <v>277</v>
      </c>
      <c r="T3120" s="36" t="s">
        <v>830</v>
      </c>
      <c r="U3120" s="36"/>
      <c r="V3120" s="36"/>
      <c r="W3120" s="36" t="s">
        <v>278</v>
      </c>
      <c r="X3120" s="36" t="s">
        <v>279</v>
      </c>
      <c r="Y3120" s="36"/>
      <c r="Z3120" s="36"/>
      <c r="AA3120" s="36" t="s">
        <v>271</v>
      </c>
      <c r="AB3120" s="37" t="s">
        <v>101</v>
      </c>
      <c r="AC3120" s="38"/>
      <c r="AD3120" s="36"/>
      <c r="AE3120" s="38"/>
      <c r="AF3120" s="38"/>
      <c r="AG3120" s="36"/>
      <c r="AH3120" s="36"/>
      <c r="AI3120" s="36"/>
      <c r="AJ3120" s="39" t="s">
        <v>150</v>
      </c>
    </row>
    <row r="3121" spans="1:36">
      <c r="A3121" s="36" t="s">
        <v>832</v>
      </c>
      <c r="B3121" s="36" t="s">
        <v>833</v>
      </c>
      <c r="C3121" s="36" t="s">
        <v>267</v>
      </c>
      <c r="D3121" s="36" t="s">
        <v>268</v>
      </c>
      <c r="E3121" s="36" t="s">
        <v>830</v>
      </c>
      <c r="F3121" s="36" t="s">
        <v>270</v>
      </c>
      <c r="G3121" s="36" t="s">
        <v>271</v>
      </c>
      <c r="H3121" s="38"/>
      <c r="I3121" s="36" t="s">
        <v>272</v>
      </c>
      <c r="J3121" s="36" t="s">
        <v>832</v>
      </c>
      <c r="K3121" s="36" t="s">
        <v>716</v>
      </c>
      <c r="L3121" s="36" t="s">
        <v>148</v>
      </c>
      <c r="M3121" s="38"/>
      <c r="N3121" s="36" t="s">
        <v>268</v>
      </c>
      <c r="O3121" s="36" t="s">
        <v>274</v>
      </c>
      <c r="P3121" s="36" t="s">
        <v>271</v>
      </c>
      <c r="Q3121" s="36" t="s">
        <v>834</v>
      </c>
      <c r="R3121" s="36" t="s">
        <v>276</v>
      </c>
      <c r="S3121" s="36" t="s">
        <v>277</v>
      </c>
      <c r="T3121" s="36" t="s">
        <v>830</v>
      </c>
      <c r="U3121" s="36"/>
      <c r="V3121" s="36"/>
      <c r="W3121" s="36" t="s">
        <v>278</v>
      </c>
      <c r="X3121" s="36" t="s">
        <v>279</v>
      </c>
      <c r="Y3121" s="36"/>
      <c r="Z3121" s="36"/>
      <c r="AA3121" s="36" t="s">
        <v>271</v>
      </c>
      <c r="AB3121" s="37" t="s">
        <v>101</v>
      </c>
      <c r="AC3121" s="38"/>
      <c r="AD3121" s="36"/>
      <c r="AE3121" s="38"/>
      <c r="AF3121" s="38"/>
      <c r="AG3121" s="36"/>
      <c r="AH3121" s="36"/>
      <c r="AI3121" s="36"/>
      <c r="AJ3121" s="39" t="s">
        <v>150</v>
      </c>
    </row>
    <row r="3122" spans="1:36">
      <c r="A3122" s="36" t="s">
        <v>835</v>
      </c>
      <c r="B3122" s="36" t="s">
        <v>836</v>
      </c>
      <c r="C3122" s="36" t="s">
        <v>267</v>
      </c>
      <c r="D3122" s="36" t="s">
        <v>268</v>
      </c>
      <c r="E3122" s="36" t="s">
        <v>837</v>
      </c>
      <c r="F3122" s="36" t="s">
        <v>270</v>
      </c>
      <c r="G3122" s="36" t="s">
        <v>271</v>
      </c>
      <c r="H3122" s="38"/>
      <c r="I3122" s="36" t="s">
        <v>272</v>
      </c>
      <c r="J3122" s="36" t="s">
        <v>835</v>
      </c>
      <c r="K3122" s="36" t="s">
        <v>838</v>
      </c>
      <c r="L3122" s="36" t="s">
        <v>148</v>
      </c>
      <c r="M3122" s="38"/>
      <c r="N3122" s="36" t="s">
        <v>268</v>
      </c>
      <c r="O3122" s="36" t="s">
        <v>274</v>
      </c>
      <c r="P3122" s="36" t="s">
        <v>271</v>
      </c>
      <c r="Q3122" s="36" t="s">
        <v>839</v>
      </c>
      <c r="R3122" s="36" t="s">
        <v>276</v>
      </c>
      <c r="S3122" s="36" t="s">
        <v>277</v>
      </c>
      <c r="T3122" s="36" t="s">
        <v>837</v>
      </c>
      <c r="U3122" s="36"/>
      <c r="V3122" s="36"/>
      <c r="W3122" s="36" t="s">
        <v>278</v>
      </c>
      <c r="X3122" s="36" t="s">
        <v>279</v>
      </c>
      <c r="Y3122" s="36"/>
      <c r="Z3122" s="36"/>
      <c r="AA3122" s="36" t="s">
        <v>271</v>
      </c>
      <c r="AB3122" s="37" t="s">
        <v>101</v>
      </c>
      <c r="AC3122" s="38"/>
      <c r="AD3122" s="36"/>
      <c r="AE3122" s="38"/>
      <c r="AF3122" s="38"/>
      <c r="AG3122" s="36"/>
      <c r="AH3122" s="36"/>
      <c r="AI3122" s="36"/>
      <c r="AJ3122" s="39" t="s">
        <v>150</v>
      </c>
    </row>
    <row r="3123" spans="1:36">
      <c r="A3123" s="36" t="s">
        <v>840</v>
      </c>
      <c r="B3123" s="36" t="s">
        <v>841</v>
      </c>
      <c r="C3123" s="36" t="s">
        <v>267</v>
      </c>
      <c r="D3123" s="36" t="s">
        <v>268</v>
      </c>
      <c r="E3123" s="36" t="s">
        <v>837</v>
      </c>
      <c r="F3123" s="36" t="s">
        <v>270</v>
      </c>
      <c r="G3123" s="36" t="s">
        <v>271</v>
      </c>
      <c r="H3123" s="38"/>
      <c r="I3123" s="36" t="s">
        <v>272</v>
      </c>
      <c r="J3123" s="36" t="s">
        <v>840</v>
      </c>
      <c r="K3123" s="36" t="s">
        <v>838</v>
      </c>
      <c r="L3123" s="36" t="s">
        <v>148</v>
      </c>
      <c r="M3123" s="38"/>
      <c r="N3123" s="36" t="s">
        <v>268</v>
      </c>
      <c r="O3123" s="36" t="s">
        <v>274</v>
      </c>
      <c r="P3123" s="36" t="s">
        <v>271</v>
      </c>
      <c r="Q3123" s="36" t="s">
        <v>842</v>
      </c>
      <c r="R3123" s="36" t="s">
        <v>276</v>
      </c>
      <c r="S3123" s="36" t="s">
        <v>277</v>
      </c>
      <c r="T3123" s="36" t="s">
        <v>837</v>
      </c>
      <c r="U3123" s="36"/>
      <c r="V3123" s="36"/>
      <c r="W3123" s="36" t="s">
        <v>278</v>
      </c>
      <c r="X3123" s="36" t="s">
        <v>279</v>
      </c>
      <c r="Y3123" s="36"/>
      <c r="Z3123" s="36"/>
      <c r="AA3123" s="36" t="s">
        <v>271</v>
      </c>
      <c r="AB3123" s="37" t="s">
        <v>101</v>
      </c>
      <c r="AC3123" s="38"/>
      <c r="AD3123" s="36"/>
      <c r="AE3123" s="38"/>
      <c r="AF3123" s="38"/>
      <c r="AG3123" s="36"/>
      <c r="AH3123" s="36"/>
      <c r="AI3123" s="36"/>
      <c r="AJ3123" s="39" t="s">
        <v>150</v>
      </c>
    </row>
    <row r="3124" spans="1:36">
      <c r="A3124" s="36" t="s">
        <v>843</v>
      </c>
      <c r="B3124" s="36" t="s">
        <v>844</v>
      </c>
      <c r="C3124" s="36" t="s">
        <v>267</v>
      </c>
      <c r="D3124" s="36" t="s">
        <v>268</v>
      </c>
      <c r="E3124" s="36" t="s">
        <v>837</v>
      </c>
      <c r="F3124" s="36" t="s">
        <v>270</v>
      </c>
      <c r="G3124" s="36" t="s">
        <v>271</v>
      </c>
      <c r="H3124" s="38"/>
      <c r="I3124" s="36" t="s">
        <v>272</v>
      </c>
      <c r="J3124" s="36" t="s">
        <v>843</v>
      </c>
      <c r="K3124" s="36" t="s">
        <v>838</v>
      </c>
      <c r="L3124" s="36" t="s">
        <v>148</v>
      </c>
      <c r="M3124" s="38"/>
      <c r="N3124" s="36" t="s">
        <v>268</v>
      </c>
      <c r="O3124" s="36" t="s">
        <v>274</v>
      </c>
      <c r="P3124" s="36" t="s">
        <v>271</v>
      </c>
      <c r="Q3124" s="36" t="s">
        <v>845</v>
      </c>
      <c r="R3124" s="36" t="s">
        <v>276</v>
      </c>
      <c r="S3124" s="36" t="s">
        <v>277</v>
      </c>
      <c r="T3124" s="36" t="s">
        <v>837</v>
      </c>
      <c r="U3124" s="36"/>
      <c r="V3124" s="36"/>
      <c r="W3124" s="36" t="s">
        <v>278</v>
      </c>
      <c r="X3124" s="36" t="s">
        <v>279</v>
      </c>
      <c r="Y3124" s="36"/>
      <c r="Z3124" s="36"/>
      <c r="AA3124" s="36" t="s">
        <v>271</v>
      </c>
      <c r="AB3124" s="37" t="s">
        <v>101</v>
      </c>
      <c r="AC3124" s="38"/>
      <c r="AD3124" s="36"/>
      <c r="AE3124" s="38"/>
      <c r="AF3124" s="38"/>
      <c r="AG3124" s="36"/>
      <c r="AH3124" s="36"/>
      <c r="AI3124" s="36"/>
      <c r="AJ3124" s="39" t="s">
        <v>150</v>
      </c>
    </row>
    <row r="3125" spans="1:36">
      <c r="A3125" s="36" t="s">
        <v>846</v>
      </c>
      <c r="B3125" s="36" t="s">
        <v>847</v>
      </c>
      <c r="C3125" s="36" t="s">
        <v>267</v>
      </c>
      <c r="D3125" s="36" t="s">
        <v>268</v>
      </c>
      <c r="E3125" s="36" t="s">
        <v>837</v>
      </c>
      <c r="F3125" s="36" t="s">
        <v>270</v>
      </c>
      <c r="G3125" s="36" t="s">
        <v>271</v>
      </c>
      <c r="H3125" s="38"/>
      <c r="I3125" s="36" t="s">
        <v>272</v>
      </c>
      <c r="J3125" s="36" t="s">
        <v>846</v>
      </c>
      <c r="K3125" s="36" t="s">
        <v>838</v>
      </c>
      <c r="L3125" s="36" t="s">
        <v>148</v>
      </c>
      <c r="M3125" s="38"/>
      <c r="N3125" s="36" t="s">
        <v>268</v>
      </c>
      <c r="O3125" s="36" t="s">
        <v>274</v>
      </c>
      <c r="P3125" s="36" t="s">
        <v>271</v>
      </c>
      <c r="Q3125" s="36" t="s">
        <v>848</v>
      </c>
      <c r="R3125" s="36" t="s">
        <v>276</v>
      </c>
      <c r="S3125" s="36" t="s">
        <v>277</v>
      </c>
      <c r="T3125" s="36" t="s">
        <v>837</v>
      </c>
      <c r="U3125" s="36"/>
      <c r="V3125" s="36"/>
      <c r="W3125" s="36" t="s">
        <v>278</v>
      </c>
      <c r="X3125" s="36" t="s">
        <v>279</v>
      </c>
      <c r="Y3125" s="36"/>
      <c r="Z3125" s="36"/>
      <c r="AA3125" s="36" t="s">
        <v>271</v>
      </c>
      <c r="AB3125" s="37" t="s">
        <v>101</v>
      </c>
      <c r="AC3125" s="38"/>
      <c r="AD3125" s="36"/>
      <c r="AE3125" s="38"/>
      <c r="AF3125" s="38"/>
      <c r="AG3125" s="36"/>
      <c r="AH3125" s="36"/>
      <c r="AI3125" s="36"/>
      <c r="AJ3125" s="39" t="s">
        <v>150</v>
      </c>
    </row>
    <row r="3126" spans="1:36">
      <c r="A3126" s="36" t="s">
        <v>849</v>
      </c>
      <c r="B3126" s="36" t="s">
        <v>850</v>
      </c>
      <c r="C3126" s="36" t="s">
        <v>267</v>
      </c>
      <c r="D3126" s="36" t="s">
        <v>268</v>
      </c>
      <c r="E3126" s="36" t="s">
        <v>837</v>
      </c>
      <c r="F3126" s="36" t="s">
        <v>270</v>
      </c>
      <c r="G3126" s="36" t="s">
        <v>271</v>
      </c>
      <c r="H3126" s="38"/>
      <c r="I3126" s="36" t="s">
        <v>272</v>
      </c>
      <c r="J3126" s="36" t="s">
        <v>849</v>
      </c>
      <c r="K3126" s="36" t="s">
        <v>838</v>
      </c>
      <c r="L3126" s="36" t="s">
        <v>148</v>
      </c>
      <c r="M3126" s="38"/>
      <c r="N3126" s="36" t="s">
        <v>268</v>
      </c>
      <c r="O3126" s="36" t="s">
        <v>274</v>
      </c>
      <c r="P3126" s="36" t="s">
        <v>271</v>
      </c>
      <c r="Q3126" s="36" t="s">
        <v>851</v>
      </c>
      <c r="R3126" s="36" t="s">
        <v>276</v>
      </c>
      <c r="S3126" s="36" t="s">
        <v>277</v>
      </c>
      <c r="T3126" s="36" t="s">
        <v>837</v>
      </c>
      <c r="U3126" s="36"/>
      <c r="V3126" s="36"/>
      <c r="W3126" s="36" t="s">
        <v>278</v>
      </c>
      <c r="X3126" s="36" t="s">
        <v>279</v>
      </c>
      <c r="Y3126" s="36"/>
      <c r="Z3126" s="36"/>
      <c r="AA3126" s="36" t="s">
        <v>271</v>
      </c>
      <c r="AB3126" s="37" t="s">
        <v>101</v>
      </c>
      <c r="AC3126" s="38"/>
      <c r="AD3126" s="36"/>
      <c r="AE3126" s="38"/>
      <c r="AF3126" s="38"/>
      <c r="AG3126" s="36"/>
      <c r="AH3126" s="36"/>
      <c r="AI3126" s="36"/>
      <c r="AJ3126" s="39" t="s">
        <v>150</v>
      </c>
    </row>
    <row r="3127" spans="1:36">
      <c r="A3127" s="36" t="s">
        <v>852</v>
      </c>
      <c r="B3127" s="36" t="s">
        <v>853</v>
      </c>
      <c r="C3127" s="36" t="s">
        <v>267</v>
      </c>
      <c r="D3127" s="36" t="s">
        <v>268</v>
      </c>
      <c r="E3127" s="36" t="s">
        <v>854</v>
      </c>
      <c r="F3127" s="36" t="s">
        <v>270</v>
      </c>
      <c r="G3127" s="36" t="s">
        <v>271</v>
      </c>
      <c r="H3127" s="38"/>
      <c r="I3127" s="36" t="s">
        <v>272</v>
      </c>
      <c r="J3127" s="36" t="s">
        <v>852</v>
      </c>
      <c r="K3127" s="36" t="s">
        <v>838</v>
      </c>
      <c r="L3127" s="36" t="s">
        <v>148</v>
      </c>
      <c r="M3127" s="38"/>
      <c r="N3127" s="36" t="s">
        <v>268</v>
      </c>
      <c r="O3127" s="36" t="s">
        <v>274</v>
      </c>
      <c r="P3127" s="36" t="s">
        <v>271</v>
      </c>
      <c r="Q3127" s="36" t="s">
        <v>855</v>
      </c>
      <c r="R3127" s="36" t="s">
        <v>276</v>
      </c>
      <c r="S3127" s="36" t="s">
        <v>277</v>
      </c>
      <c r="T3127" s="36" t="s">
        <v>854</v>
      </c>
      <c r="U3127" s="36"/>
      <c r="V3127" s="36"/>
      <c r="W3127" s="36" t="s">
        <v>278</v>
      </c>
      <c r="X3127" s="36" t="s">
        <v>279</v>
      </c>
      <c r="Y3127" s="36"/>
      <c r="Z3127" s="36"/>
      <c r="AA3127" s="36" t="s">
        <v>271</v>
      </c>
      <c r="AB3127" s="37" t="s">
        <v>101</v>
      </c>
      <c r="AC3127" s="38"/>
      <c r="AD3127" s="36"/>
      <c r="AE3127" s="38"/>
      <c r="AF3127" s="38"/>
      <c r="AG3127" s="36"/>
      <c r="AH3127" s="36"/>
      <c r="AI3127" s="36"/>
      <c r="AJ3127" s="39" t="s">
        <v>150</v>
      </c>
    </row>
    <row r="3128" spans="1:36">
      <c r="A3128" s="36" t="s">
        <v>856</v>
      </c>
      <c r="B3128" s="36" t="s">
        <v>857</v>
      </c>
      <c r="C3128" s="36" t="s">
        <v>267</v>
      </c>
      <c r="D3128" s="36" t="s">
        <v>268</v>
      </c>
      <c r="E3128" s="36" t="s">
        <v>858</v>
      </c>
      <c r="F3128" s="36" t="s">
        <v>270</v>
      </c>
      <c r="G3128" s="36" t="s">
        <v>271</v>
      </c>
      <c r="H3128" s="38"/>
      <c r="I3128" s="36" t="s">
        <v>272</v>
      </c>
      <c r="J3128" s="36" t="s">
        <v>856</v>
      </c>
      <c r="K3128" s="36" t="s">
        <v>838</v>
      </c>
      <c r="L3128" s="36" t="s">
        <v>148</v>
      </c>
      <c r="M3128" s="38"/>
      <c r="N3128" s="36" t="s">
        <v>268</v>
      </c>
      <c r="O3128" s="36" t="s">
        <v>274</v>
      </c>
      <c r="P3128" s="36" t="s">
        <v>271</v>
      </c>
      <c r="Q3128" s="36" t="s">
        <v>859</v>
      </c>
      <c r="R3128" s="36" t="s">
        <v>276</v>
      </c>
      <c r="S3128" s="36" t="s">
        <v>277</v>
      </c>
      <c r="T3128" s="36" t="s">
        <v>858</v>
      </c>
      <c r="U3128" s="36"/>
      <c r="V3128" s="36"/>
      <c r="W3128" s="36" t="s">
        <v>278</v>
      </c>
      <c r="X3128" s="36" t="s">
        <v>279</v>
      </c>
      <c r="Y3128" s="36"/>
      <c r="Z3128" s="36"/>
      <c r="AA3128" s="36" t="s">
        <v>271</v>
      </c>
      <c r="AB3128" s="37" t="s">
        <v>101</v>
      </c>
      <c r="AC3128" s="38"/>
      <c r="AD3128" s="36"/>
      <c r="AE3128" s="38"/>
      <c r="AF3128" s="38"/>
      <c r="AG3128" s="36"/>
      <c r="AH3128" s="36"/>
      <c r="AI3128" s="36"/>
      <c r="AJ3128" s="39" t="s">
        <v>150</v>
      </c>
    </row>
    <row r="3129" spans="1:36">
      <c r="A3129" s="36" t="s">
        <v>860</v>
      </c>
      <c r="B3129" s="36" t="s">
        <v>861</v>
      </c>
      <c r="C3129" s="36" t="s">
        <v>267</v>
      </c>
      <c r="D3129" s="36" t="s">
        <v>268</v>
      </c>
      <c r="E3129" s="36" t="s">
        <v>858</v>
      </c>
      <c r="F3129" s="36" t="s">
        <v>270</v>
      </c>
      <c r="G3129" s="36" t="s">
        <v>271</v>
      </c>
      <c r="H3129" s="38"/>
      <c r="I3129" s="36" t="s">
        <v>272</v>
      </c>
      <c r="J3129" s="36" t="s">
        <v>860</v>
      </c>
      <c r="K3129" s="36" t="s">
        <v>838</v>
      </c>
      <c r="L3129" s="36" t="s">
        <v>148</v>
      </c>
      <c r="M3129" s="38"/>
      <c r="N3129" s="36" t="s">
        <v>268</v>
      </c>
      <c r="O3129" s="36" t="s">
        <v>274</v>
      </c>
      <c r="P3129" s="36" t="s">
        <v>271</v>
      </c>
      <c r="Q3129" s="36" t="s">
        <v>862</v>
      </c>
      <c r="R3129" s="36" t="s">
        <v>276</v>
      </c>
      <c r="S3129" s="36" t="s">
        <v>277</v>
      </c>
      <c r="T3129" s="36" t="s">
        <v>858</v>
      </c>
      <c r="U3129" s="36"/>
      <c r="V3129" s="36"/>
      <c r="W3129" s="36" t="s">
        <v>278</v>
      </c>
      <c r="X3129" s="36" t="s">
        <v>279</v>
      </c>
      <c r="Y3129" s="36"/>
      <c r="Z3129" s="36"/>
      <c r="AA3129" s="36" t="s">
        <v>271</v>
      </c>
      <c r="AB3129" s="37" t="s">
        <v>101</v>
      </c>
      <c r="AC3129" s="38"/>
      <c r="AD3129" s="36"/>
      <c r="AE3129" s="38"/>
      <c r="AF3129" s="38"/>
      <c r="AG3129" s="36"/>
      <c r="AH3129" s="36"/>
      <c r="AI3129" s="36"/>
      <c r="AJ3129" s="39" t="s">
        <v>150</v>
      </c>
    </row>
    <row r="3130" spans="1:36">
      <c r="A3130" s="36" t="s">
        <v>863</v>
      </c>
      <c r="B3130" s="36" t="s">
        <v>864</v>
      </c>
      <c r="C3130" s="36" t="s">
        <v>267</v>
      </c>
      <c r="D3130" s="36" t="s">
        <v>268</v>
      </c>
      <c r="E3130" s="36" t="s">
        <v>858</v>
      </c>
      <c r="F3130" s="36" t="s">
        <v>270</v>
      </c>
      <c r="G3130" s="36" t="s">
        <v>271</v>
      </c>
      <c r="H3130" s="38"/>
      <c r="I3130" s="36" t="s">
        <v>272</v>
      </c>
      <c r="J3130" s="36" t="s">
        <v>863</v>
      </c>
      <c r="K3130" s="36" t="s">
        <v>838</v>
      </c>
      <c r="L3130" s="36" t="s">
        <v>148</v>
      </c>
      <c r="M3130" s="38"/>
      <c r="N3130" s="36" t="s">
        <v>268</v>
      </c>
      <c r="O3130" s="36" t="s">
        <v>274</v>
      </c>
      <c r="P3130" s="36" t="s">
        <v>271</v>
      </c>
      <c r="Q3130" s="36" t="s">
        <v>865</v>
      </c>
      <c r="R3130" s="36" t="s">
        <v>276</v>
      </c>
      <c r="S3130" s="36" t="s">
        <v>277</v>
      </c>
      <c r="T3130" s="36" t="s">
        <v>858</v>
      </c>
      <c r="U3130" s="36"/>
      <c r="V3130" s="36"/>
      <c r="W3130" s="36" t="s">
        <v>278</v>
      </c>
      <c r="X3130" s="36" t="s">
        <v>279</v>
      </c>
      <c r="Y3130" s="36"/>
      <c r="Z3130" s="36"/>
      <c r="AA3130" s="36" t="s">
        <v>271</v>
      </c>
      <c r="AB3130" s="37" t="s">
        <v>101</v>
      </c>
      <c r="AC3130" s="38"/>
      <c r="AD3130" s="36"/>
      <c r="AE3130" s="38"/>
      <c r="AF3130" s="38"/>
      <c r="AG3130" s="36"/>
      <c r="AH3130" s="36"/>
      <c r="AI3130" s="36"/>
      <c r="AJ3130" s="39" t="s">
        <v>150</v>
      </c>
    </row>
    <row r="3131" spans="1:36">
      <c r="A3131" s="36" t="s">
        <v>866</v>
      </c>
      <c r="B3131" s="36" t="s">
        <v>867</v>
      </c>
      <c r="C3131" s="36" t="s">
        <v>267</v>
      </c>
      <c r="D3131" s="36" t="s">
        <v>268</v>
      </c>
      <c r="E3131" s="36" t="s">
        <v>704</v>
      </c>
      <c r="F3131" s="36" t="s">
        <v>270</v>
      </c>
      <c r="G3131" s="36" t="s">
        <v>271</v>
      </c>
      <c r="H3131" s="38"/>
      <c r="I3131" s="36" t="s">
        <v>272</v>
      </c>
      <c r="J3131" s="36" t="s">
        <v>866</v>
      </c>
      <c r="K3131" s="36" t="s">
        <v>838</v>
      </c>
      <c r="L3131" s="36" t="s">
        <v>148</v>
      </c>
      <c r="M3131" s="38"/>
      <c r="N3131" s="36" t="s">
        <v>268</v>
      </c>
      <c r="O3131" s="36" t="s">
        <v>274</v>
      </c>
      <c r="P3131" s="36" t="s">
        <v>271</v>
      </c>
      <c r="Q3131" s="36" t="s">
        <v>868</v>
      </c>
      <c r="R3131" s="36" t="s">
        <v>276</v>
      </c>
      <c r="S3131" s="36" t="s">
        <v>277</v>
      </c>
      <c r="T3131" s="36" t="s">
        <v>704</v>
      </c>
      <c r="U3131" s="36"/>
      <c r="V3131" s="36"/>
      <c r="W3131" s="36" t="s">
        <v>278</v>
      </c>
      <c r="X3131" s="36" t="s">
        <v>279</v>
      </c>
      <c r="Y3131" s="36"/>
      <c r="Z3131" s="36"/>
      <c r="AA3131" s="36" t="s">
        <v>271</v>
      </c>
      <c r="AB3131" s="37" t="s">
        <v>101</v>
      </c>
      <c r="AC3131" s="38"/>
      <c r="AD3131" s="36"/>
      <c r="AE3131" s="38"/>
      <c r="AF3131" s="38"/>
      <c r="AG3131" s="36"/>
      <c r="AH3131" s="36"/>
      <c r="AI3131" s="36"/>
      <c r="AJ3131" s="39" t="s">
        <v>150</v>
      </c>
    </row>
    <row r="3132" spans="1:36">
      <c r="A3132" s="36" t="s">
        <v>869</v>
      </c>
      <c r="B3132" s="36" t="s">
        <v>870</v>
      </c>
      <c r="C3132" s="36" t="s">
        <v>267</v>
      </c>
      <c r="D3132" s="36" t="s">
        <v>268</v>
      </c>
      <c r="E3132" s="36" t="s">
        <v>871</v>
      </c>
      <c r="F3132" s="36" t="s">
        <v>270</v>
      </c>
      <c r="G3132" s="36" t="s">
        <v>271</v>
      </c>
      <c r="H3132" s="38"/>
      <c r="I3132" s="36" t="s">
        <v>272</v>
      </c>
      <c r="J3132" s="36" t="s">
        <v>869</v>
      </c>
      <c r="K3132" s="36" t="s">
        <v>872</v>
      </c>
      <c r="L3132" s="36" t="s">
        <v>148</v>
      </c>
      <c r="M3132" s="38"/>
      <c r="N3132" s="36" t="s">
        <v>268</v>
      </c>
      <c r="O3132" s="36" t="s">
        <v>274</v>
      </c>
      <c r="P3132" s="36" t="s">
        <v>271</v>
      </c>
      <c r="Q3132" s="36" t="s">
        <v>1529</v>
      </c>
      <c r="R3132" s="36" t="s">
        <v>276</v>
      </c>
      <c r="S3132" s="36" t="s">
        <v>277</v>
      </c>
      <c r="T3132" s="36" t="s">
        <v>871</v>
      </c>
      <c r="U3132" s="36"/>
      <c r="V3132" s="36"/>
      <c r="W3132" s="36" t="s">
        <v>278</v>
      </c>
      <c r="X3132" s="36" t="s">
        <v>874</v>
      </c>
      <c r="Y3132" s="36"/>
      <c r="Z3132" s="36"/>
      <c r="AA3132" s="39" t="s">
        <v>148</v>
      </c>
      <c r="AB3132" s="37" t="s">
        <v>101</v>
      </c>
      <c r="AC3132" s="38"/>
      <c r="AD3132" s="36"/>
      <c r="AE3132" s="38"/>
      <c r="AF3132" s="38"/>
      <c r="AG3132" s="36"/>
      <c r="AH3132" s="36"/>
      <c r="AI3132" s="36"/>
      <c r="AJ3132" s="39" t="s">
        <v>147</v>
      </c>
    </row>
    <row r="3133" spans="1:36">
      <c r="A3133" s="36" t="s">
        <v>875</v>
      </c>
      <c r="B3133" s="36" t="s">
        <v>876</v>
      </c>
      <c r="C3133" s="36" t="s">
        <v>267</v>
      </c>
      <c r="D3133" s="36" t="s">
        <v>268</v>
      </c>
      <c r="E3133" s="36" t="s">
        <v>871</v>
      </c>
      <c r="F3133" s="36" t="s">
        <v>270</v>
      </c>
      <c r="G3133" s="36" t="s">
        <v>271</v>
      </c>
      <c r="H3133" s="38"/>
      <c r="I3133" s="36" t="s">
        <v>272</v>
      </c>
      <c r="J3133" s="36" t="s">
        <v>875</v>
      </c>
      <c r="K3133" s="36" t="s">
        <v>872</v>
      </c>
      <c r="L3133" s="36" t="s">
        <v>148</v>
      </c>
      <c r="M3133" s="38"/>
      <c r="N3133" s="36" t="s">
        <v>268</v>
      </c>
      <c r="O3133" s="36" t="s">
        <v>274</v>
      </c>
      <c r="P3133" s="36" t="s">
        <v>148</v>
      </c>
      <c r="Q3133" s="36" t="s">
        <v>1530</v>
      </c>
      <c r="R3133" s="36" t="s">
        <v>276</v>
      </c>
      <c r="S3133" s="36" t="s">
        <v>277</v>
      </c>
      <c r="T3133" s="36" t="s">
        <v>871</v>
      </c>
      <c r="U3133" s="36"/>
      <c r="V3133" s="36"/>
      <c r="W3133" s="36" t="s">
        <v>278</v>
      </c>
      <c r="X3133" s="36" t="s">
        <v>874</v>
      </c>
      <c r="Y3133" s="36"/>
      <c r="Z3133" s="36"/>
      <c r="AA3133" s="39" t="s">
        <v>148</v>
      </c>
      <c r="AB3133" s="37" t="s">
        <v>101</v>
      </c>
      <c r="AC3133" s="38"/>
      <c r="AD3133" s="36"/>
      <c r="AE3133" s="38"/>
      <c r="AF3133" s="38"/>
      <c r="AG3133" s="36"/>
      <c r="AH3133" s="36"/>
      <c r="AI3133" s="36"/>
      <c r="AJ3133" s="39" t="s">
        <v>147</v>
      </c>
    </row>
    <row r="3134" spans="1:36">
      <c r="A3134" s="36" t="s">
        <v>878</v>
      </c>
      <c r="B3134" s="36" t="s">
        <v>879</v>
      </c>
      <c r="C3134" s="36" t="s">
        <v>267</v>
      </c>
      <c r="D3134" s="36" t="s">
        <v>268</v>
      </c>
      <c r="E3134" s="36" t="s">
        <v>880</v>
      </c>
      <c r="F3134" s="36" t="s">
        <v>270</v>
      </c>
      <c r="G3134" s="36" t="s">
        <v>271</v>
      </c>
      <c r="H3134" s="38"/>
      <c r="I3134" s="36" t="s">
        <v>272</v>
      </c>
      <c r="J3134" s="36" t="s">
        <v>878</v>
      </c>
      <c r="K3134" s="36" t="s">
        <v>881</v>
      </c>
      <c r="L3134" s="36" t="s">
        <v>148</v>
      </c>
      <c r="M3134" s="38"/>
      <c r="N3134" s="36" t="s">
        <v>268</v>
      </c>
      <c r="O3134" s="36" t="s">
        <v>274</v>
      </c>
      <c r="P3134" s="36" t="s">
        <v>148</v>
      </c>
      <c r="Q3134" s="36" t="s">
        <v>1531</v>
      </c>
      <c r="R3134" s="36" t="s">
        <v>276</v>
      </c>
      <c r="S3134" s="36" t="s">
        <v>277</v>
      </c>
      <c r="T3134" s="36" t="s">
        <v>880</v>
      </c>
      <c r="U3134" s="36"/>
      <c r="V3134" s="36"/>
      <c r="W3134" s="36" t="s">
        <v>278</v>
      </c>
      <c r="X3134" s="36" t="s">
        <v>874</v>
      </c>
      <c r="Y3134" s="36"/>
      <c r="Z3134" s="36"/>
      <c r="AA3134" s="39" t="s">
        <v>148</v>
      </c>
      <c r="AB3134" s="37" t="s">
        <v>101</v>
      </c>
      <c r="AC3134" s="38"/>
      <c r="AD3134" s="36"/>
      <c r="AE3134" s="38"/>
      <c r="AF3134" s="38"/>
      <c r="AG3134" s="36"/>
      <c r="AH3134" s="36"/>
      <c r="AI3134" s="36"/>
      <c r="AJ3134" s="39" t="s">
        <v>147</v>
      </c>
    </row>
    <row r="3135" spans="1:36">
      <c r="A3135" s="36" t="s">
        <v>883</v>
      </c>
      <c r="B3135" s="36" t="s">
        <v>884</v>
      </c>
      <c r="C3135" s="36" t="s">
        <v>267</v>
      </c>
      <c r="D3135" s="36" t="s">
        <v>268</v>
      </c>
      <c r="E3135" s="36" t="s">
        <v>885</v>
      </c>
      <c r="F3135" s="36" t="s">
        <v>270</v>
      </c>
      <c r="G3135" s="36" t="s">
        <v>271</v>
      </c>
      <c r="H3135" s="38"/>
      <c r="I3135" s="36" t="s">
        <v>272</v>
      </c>
      <c r="J3135" s="36" t="s">
        <v>883</v>
      </c>
      <c r="K3135" s="36" t="s">
        <v>881</v>
      </c>
      <c r="L3135" s="36" t="s">
        <v>148</v>
      </c>
      <c r="M3135" s="38"/>
      <c r="N3135" s="36" t="s">
        <v>268</v>
      </c>
      <c r="O3135" s="36" t="s">
        <v>274</v>
      </c>
      <c r="P3135" s="36" t="s">
        <v>271</v>
      </c>
      <c r="Q3135" s="36" t="s">
        <v>1532</v>
      </c>
      <c r="R3135" s="36" t="s">
        <v>276</v>
      </c>
      <c r="S3135" s="36" t="s">
        <v>277</v>
      </c>
      <c r="T3135" s="36" t="s">
        <v>885</v>
      </c>
      <c r="U3135" s="36"/>
      <c r="V3135" s="36"/>
      <c r="W3135" s="36" t="s">
        <v>278</v>
      </c>
      <c r="X3135" s="36" t="s">
        <v>887</v>
      </c>
      <c r="Y3135" s="36"/>
      <c r="Z3135" s="36"/>
      <c r="AA3135" s="39" t="s">
        <v>148</v>
      </c>
      <c r="AB3135" s="37" t="s">
        <v>101</v>
      </c>
      <c r="AC3135" s="38"/>
      <c r="AD3135" s="36"/>
      <c r="AE3135" s="38"/>
      <c r="AF3135" s="38"/>
      <c r="AG3135" s="36"/>
      <c r="AH3135" s="36"/>
      <c r="AI3135" s="36"/>
      <c r="AJ3135" s="39" t="s">
        <v>150</v>
      </c>
    </row>
    <row r="3136" spans="1:36">
      <c r="A3136" s="36" t="s">
        <v>888</v>
      </c>
      <c r="B3136" s="36" t="s">
        <v>889</v>
      </c>
      <c r="C3136" s="36" t="s">
        <v>267</v>
      </c>
      <c r="D3136" s="36" t="s">
        <v>268</v>
      </c>
      <c r="E3136" s="36" t="s">
        <v>885</v>
      </c>
      <c r="F3136" s="36" t="s">
        <v>270</v>
      </c>
      <c r="G3136" s="36" t="s">
        <v>271</v>
      </c>
      <c r="H3136" s="38"/>
      <c r="I3136" s="36" t="s">
        <v>272</v>
      </c>
      <c r="J3136" s="36" t="s">
        <v>888</v>
      </c>
      <c r="K3136" s="36" t="s">
        <v>881</v>
      </c>
      <c r="L3136" s="36" t="s">
        <v>148</v>
      </c>
      <c r="M3136" s="38"/>
      <c r="N3136" s="36" t="s">
        <v>268</v>
      </c>
      <c r="O3136" s="36" t="s">
        <v>274</v>
      </c>
      <c r="P3136" s="36" t="s">
        <v>271</v>
      </c>
      <c r="Q3136" s="36" t="s">
        <v>1533</v>
      </c>
      <c r="R3136" s="36" t="s">
        <v>276</v>
      </c>
      <c r="S3136" s="36" t="s">
        <v>277</v>
      </c>
      <c r="T3136" s="36" t="s">
        <v>885</v>
      </c>
      <c r="U3136" s="36"/>
      <c r="V3136" s="36"/>
      <c r="W3136" s="36" t="s">
        <v>278</v>
      </c>
      <c r="X3136" s="36" t="s">
        <v>887</v>
      </c>
      <c r="Y3136" s="36"/>
      <c r="Z3136" s="36"/>
      <c r="AA3136" s="39" t="s">
        <v>148</v>
      </c>
      <c r="AB3136" s="37" t="s">
        <v>101</v>
      </c>
      <c r="AC3136" s="38"/>
      <c r="AD3136" s="36"/>
      <c r="AE3136" s="38"/>
      <c r="AF3136" s="38"/>
      <c r="AG3136" s="36"/>
      <c r="AH3136" s="36"/>
      <c r="AI3136" s="36"/>
      <c r="AJ3136" s="39" t="s">
        <v>150</v>
      </c>
    </row>
    <row r="3137" spans="1:36">
      <c r="A3137" s="36" t="s">
        <v>891</v>
      </c>
      <c r="B3137" s="36" t="s">
        <v>892</v>
      </c>
      <c r="C3137" s="36" t="s">
        <v>267</v>
      </c>
      <c r="D3137" s="36" t="s">
        <v>268</v>
      </c>
      <c r="E3137" s="36" t="s">
        <v>893</v>
      </c>
      <c r="F3137" s="36" t="s">
        <v>270</v>
      </c>
      <c r="G3137" s="36" t="s">
        <v>271</v>
      </c>
      <c r="H3137" s="38"/>
      <c r="I3137" s="36" t="s">
        <v>272</v>
      </c>
      <c r="J3137" s="36" t="s">
        <v>891</v>
      </c>
      <c r="K3137" s="36" t="s">
        <v>881</v>
      </c>
      <c r="L3137" s="36" t="s">
        <v>148</v>
      </c>
      <c r="M3137" s="38"/>
      <c r="N3137" s="36" t="s">
        <v>268</v>
      </c>
      <c r="O3137" s="36" t="s">
        <v>274</v>
      </c>
      <c r="P3137" s="36" t="s">
        <v>271</v>
      </c>
      <c r="Q3137" s="36" t="s">
        <v>1534</v>
      </c>
      <c r="R3137" s="36" t="s">
        <v>276</v>
      </c>
      <c r="S3137" s="36" t="s">
        <v>277</v>
      </c>
      <c r="T3137" s="36" t="s">
        <v>893</v>
      </c>
      <c r="U3137" s="36"/>
      <c r="V3137" s="36"/>
      <c r="W3137" s="36" t="s">
        <v>278</v>
      </c>
      <c r="X3137" s="36" t="s">
        <v>887</v>
      </c>
      <c r="Y3137" s="36"/>
      <c r="Z3137" s="36"/>
      <c r="AA3137" s="39" t="s">
        <v>148</v>
      </c>
      <c r="AB3137" s="37" t="s">
        <v>101</v>
      </c>
      <c r="AC3137" s="38"/>
      <c r="AD3137" s="36"/>
      <c r="AE3137" s="38"/>
      <c r="AF3137" s="38"/>
      <c r="AG3137" s="36"/>
      <c r="AH3137" s="36"/>
      <c r="AI3137" s="36"/>
      <c r="AJ3137" s="39" t="s">
        <v>150</v>
      </c>
    </row>
    <row r="3138" spans="1:36">
      <c r="A3138" s="36" t="s">
        <v>895</v>
      </c>
      <c r="B3138" s="36" t="s">
        <v>896</v>
      </c>
      <c r="C3138" s="36" t="s">
        <v>267</v>
      </c>
      <c r="D3138" s="36" t="s">
        <v>268</v>
      </c>
      <c r="E3138" s="36" t="s">
        <v>897</v>
      </c>
      <c r="F3138" s="36" t="s">
        <v>270</v>
      </c>
      <c r="G3138" s="36" t="s">
        <v>271</v>
      </c>
      <c r="H3138" s="38"/>
      <c r="I3138" s="36" t="s">
        <v>272</v>
      </c>
      <c r="J3138" s="36" t="s">
        <v>895</v>
      </c>
      <c r="K3138" s="36" t="s">
        <v>881</v>
      </c>
      <c r="L3138" s="36" t="s">
        <v>148</v>
      </c>
      <c r="M3138" s="38"/>
      <c r="N3138" s="36" t="s">
        <v>268</v>
      </c>
      <c r="O3138" s="36" t="s">
        <v>274</v>
      </c>
      <c r="P3138" s="36" t="s">
        <v>271</v>
      </c>
      <c r="Q3138" s="36" t="s">
        <v>1535</v>
      </c>
      <c r="R3138" s="36" t="s">
        <v>276</v>
      </c>
      <c r="S3138" s="36" t="s">
        <v>277</v>
      </c>
      <c r="T3138" s="36" t="s">
        <v>897</v>
      </c>
      <c r="U3138" s="36"/>
      <c r="V3138" s="36"/>
      <c r="W3138" s="36" t="s">
        <v>278</v>
      </c>
      <c r="X3138" s="36" t="s">
        <v>887</v>
      </c>
      <c r="Y3138" s="36"/>
      <c r="Z3138" s="36"/>
      <c r="AA3138" s="39" t="s">
        <v>148</v>
      </c>
      <c r="AB3138" s="37" t="s">
        <v>101</v>
      </c>
      <c r="AC3138" s="38"/>
      <c r="AD3138" s="36"/>
      <c r="AE3138" s="38"/>
      <c r="AF3138" s="38"/>
      <c r="AG3138" s="36"/>
      <c r="AH3138" s="36"/>
      <c r="AI3138" s="36"/>
      <c r="AJ3138" s="39" t="s">
        <v>150</v>
      </c>
    </row>
    <row r="3139" spans="1:36">
      <c r="A3139" s="36" t="s">
        <v>899</v>
      </c>
      <c r="B3139" s="36" t="s">
        <v>900</v>
      </c>
      <c r="C3139" s="36" t="s">
        <v>267</v>
      </c>
      <c r="D3139" s="36" t="s">
        <v>268</v>
      </c>
      <c r="E3139" s="36" t="s">
        <v>901</v>
      </c>
      <c r="F3139" s="36" t="s">
        <v>270</v>
      </c>
      <c r="G3139" s="36" t="s">
        <v>271</v>
      </c>
      <c r="H3139" s="38"/>
      <c r="I3139" s="36" t="s">
        <v>272</v>
      </c>
      <c r="J3139" s="36" t="s">
        <v>899</v>
      </c>
      <c r="K3139" s="36" t="s">
        <v>881</v>
      </c>
      <c r="L3139" s="36" t="s">
        <v>148</v>
      </c>
      <c r="M3139" s="38"/>
      <c r="N3139" s="36" t="s">
        <v>268</v>
      </c>
      <c r="O3139" s="36" t="s">
        <v>274</v>
      </c>
      <c r="P3139" s="36" t="s">
        <v>271</v>
      </c>
      <c r="Q3139" s="36" t="s">
        <v>1536</v>
      </c>
      <c r="R3139" s="36" t="s">
        <v>276</v>
      </c>
      <c r="S3139" s="36" t="s">
        <v>277</v>
      </c>
      <c r="T3139" s="36" t="s">
        <v>901</v>
      </c>
      <c r="U3139" s="36"/>
      <c r="V3139" s="36"/>
      <c r="W3139" s="36" t="s">
        <v>278</v>
      </c>
      <c r="X3139" s="36" t="s">
        <v>903</v>
      </c>
      <c r="Y3139" s="36"/>
      <c r="Z3139" s="36"/>
      <c r="AA3139" s="39" t="s">
        <v>148</v>
      </c>
      <c r="AB3139" s="37" t="s">
        <v>101</v>
      </c>
      <c r="AC3139" s="38"/>
      <c r="AD3139" s="36"/>
      <c r="AE3139" s="38"/>
      <c r="AF3139" s="38"/>
      <c r="AG3139" s="36"/>
      <c r="AH3139" s="36"/>
      <c r="AI3139" s="36"/>
      <c r="AJ3139" s="39" t="s">
        <v>150</v>
      </c>
    </row>
    <row r="3140" spans="1:36">
      <c r="A3140" s="36" t="s">
        <v>904</v>
      </c>
      <c r="B3140" s="36" t="s">
        <v>905</v>
      </c>
      <c r="C3140" s="36" t="s">
        <v>906</v>
      </c>
      <c r="D3140" s="36" t="s">
        <v>268</v>
      </c>
      <c r="E3140" s="36" t="s">
        <v>907</v>
      </c>
      <c r="F3140" s="36" t="s">
        <v>908</v>
      </c>
      <c r="G3140" s="36" t="s">
        <v>271</v>
      </c>
      <c r="H3140" s="38"/>
      <c r="I3140" s="36" t="s">
        <v>272</v>
      </c>
      <c r="J3140" s="36" t="s">
        <v>904</v>
      </c>
      <c r="K3140" s="36" t="s">
        <v>909</v>
      </c>
      <c r="L3140" s="36" t="s">
        <v>148</v>
      </c>
      <c r="M3140" s="38"/>
      <c r="N3140" s="36" t="s">
        <v>268</v>
      </c>
      <c r="O3140" s="36" t="s">
        <v>274</v>
      </c>
      <c r="P3140" s="36" t="s">
        <v>271</v>
      </c>
      <c r="Q3140" s="36" t="s">
        <v>1537</v>
      </c>
      <c r="R3140" s="36" t="s">
        <v>276</v>
      </c>
      <c r="S3140" s="36" t="s">
        <v>277</v>
      </c>
      <c r="T3140" s="36" t="s">
        <v>907</v>
      </c>
      <c r="U3140" s="36"/>
      <c r="V3140" s="36"/>
      <c r="W3140" s="36" t="s">
        <v>278</v>
      </c>
      <c r="X3140" s="36" t="s">
        <v>874</v>
      </c>
      <c r="Y3140" s="36"/>
      <c r="Z3140" s="36"/>
      <c r="AA3140" s="39" t="s">
        <v>148</v>
      </c>
      <c r="AB3140" s="36" t="s">
        <v>297</v>
      </c>
      <c r="AC3140" s="38"/>
      <c r="AD3140" s="36"/>
      <c r="AE3140" s="38"/>
      <c r="AF3140" s="38"/>
      <c r="AG3140" s="36"/>
      <c r="AH3140" s="36"/>
      <c r="AI3140" s="36"/>
      <c r="AJ3140" s="39" t="s">
        <v>150</v>
      </c>
    </row>
    <row r="3141" spans="1:36">
      <c r="A3141" s="36" t="s">
        <v>911</v>
      </c>
      <c r="B3141" s="36" t="s">
        <v>912</v>
      </c>
      <c r="C3141" s="36" t="s">
        <v>267</v>
      </c>
      <c r="D3141" s="36" t="s">
        <v>268</v>
      </c>
      <c r="E3141" s="36" t="s">
        <v>913</v>
      </c>
      <c r="F3141" s="36" t="s">
        <v>270</v>
      </c>
      <c r="G3141" s="36" t="s">
        <v>271</v>
      </c>
      <c r="H3141" s="38"/>
      <c r="I3141" s="36" t="s">
        <v>272</v>
      </c>
      <c r="J3141" s="36" t="s">
        <v>911</v>
      </c>
      <c r="K3141" s="36" t="s">
        <v>909</v>
      </c>
      <c r="L3141" s="36" t="s">
        <v>148</v>
      </c>
      <c r="M3141" s="38"/>
      <c r="N3141" s="36" t="s">
        <v>268</v>
      </c>
      <c r="O3141" s="36" t="s">
        <v>274</v>
      </c>
      <c r="P3141" s="36" t="s">
        <v>271</v>
      </c>
      <c r="Q3141" s="36" t="s">
        <v>1538</v>
      </c>
      <c r="R3141" s="36" t="s">
        <v>276</v>
      </c>
      <c r="S3141" s="36" t="s">
        <v>277</v>
      </c>
      <c r="T3141" s="36" t="s">
        <v>913</v>
      </c>
      <c r="U3141" s="36"/>
      <c r="V3141" s="36"/>
      <c r="W3141" s="36" t="s">
        <v>278</v>
      </c>
      <c r="X3141" s="36" t="s">
        <v>874</v>
      </c>
      <c r="Y3141" s="36"/>
      <c r="Z3141" s="36"/>
      <c r="AA3141" s="39" t="s">
        <v>148</v>
      </c>
      <c r="AB3141" s="37" t="s">
        <v>101</v>
      </c>
      <c r="AC3141" s="38"/>
      <c r="AD3141" s="36"/>
      <c r="AE3141" s="38"/>
      <c r="AF3141" s="38"/>
      <c r="AG3141" s="36"/>
      <c r="AH3141" s="36"/>
      <c r="AI3141" s="36"/>
      <c r="AJ3141" s="39" t="s">
        <v>150</v>
      </c>
    </row>
    <row r="3142" spans="1:36">
      <c r="A3142" s="36" t="s">
        <v>915</v>
      </c>
      <c r="B3142" s="36" t="s">
        <v>916</v>
      </c>
      <c r="C3142" s="36" t="s">
        <v>906</v>
      </c>
      <c r="D3142" s="36" t="s">
        <v>268</v>
      </c>
      <c r="E3142" s="36" t="s">
        <v>917</v>
      </c>
      <c r="F3142" s="36" t="s">
        <v>908</v>
      </c>
      <c r="G3142" s="36" t="s">
        <v>271</v>
      </c>
      <c r="H3142" s="38"/>
      <c r="I3142" s="36" t="s">
        <v>272</v>
      </c>
      <c r="J3142" s="36" t="s">
        <v>915</v>
      </c>
      <c r="K3142" s="36" t="s">
        <v>909</v>
      </c>
      <c r="L3142" s="36" t="s">
        <v>148</v>
      </c>
      <c r="M3142" s="38"/>
      <c r="N3142" s="36" t="s">
        <v>268</v>
      </c>
      <c r="O3142" s="36" t="s">
        <v>274</v>
      </c>
      <c r="P3142" s="36" t="s">
        <v>271</v>
      </c>
      <c r="Q3142" s="36" t="s">
        <v>1539</v>
      </c>
      <c r="R3142" s="36" t="s">
        <v>276</v>
      </c>
      <c r="S3142" s="36" t="s">
        <v>277</v>
      </c>
      <c r="T3142" s="36" t="s">
        <v>917</v>
      </c>
      <c r="U3142" s="36"/>
      <c r="V3142" s="36"/>
      <c r="W3142" s="36" t="s">
        <v>278</v>
      </c>
      <c r="X3142" s="36" t="s">
        <v>887</v>
      </c>
      <c r="Y3142" s="36"/>
      <c r="Z3142" s="36"/>
      <c r="AA3142" s="39" t="s">
        <v>148</v>
      </c>
      <c r="AB3142" s="36" t="s">
        <v>297</v>
      </c>
      <c r="AC3142" s="38"/>
      <c r="AD3142" s="36"/>
      <c r="AE3142" s="38"/>
      <c r="AF3142" s="38"/>
      <c r="AG3142" s="36"/>
      <c r="AH3142" s="36"/>
      <c r="AI3142" s="36"/>
      <c r="AJ3142" s="39" t="s">
        <v>150</v>
      </c>
    </row>
    <row r="3143" spans="1:36">
      <c r="A3143" s="36" t="s">
        <v>919</v>
      </c>
      <c r="B3143" s="36" t="s">
        <v>920</v>
      </c>
      <c r="C3143" s="36" t="s">
        <v>267</v>
      </c>
      <c r="D3143" s="36" t="s">
        <v>268</v>
      </c>
      <c r="E3143" s="36" t="s">
        <v>921</v>
      </c>
      <c r="F3143" s="36" t="s">
        <v>270</v>
      </c>
      <c r="G3143" s="36" t="s">
        <v>271</v>
      </c>
      <c r="H3143" s="38"/>
      <c r="I3143" s="36" t="s">
        <v>272</v>
      </c>
      <c r="J3143" s="36" t="s">
        <v>919</v>
      </c>
      <c r="K3143" s="36" t="s">
        <v>909</v>
      </c>
      <c r="L3143" s="36" t="s">
        <v>148</v>
      </c>
      <c r="M3143" s="38"/>
      <c r="N3143" s="36" t="s">
        <v>268</v>
      </c>
      <c r="O3143" s="36" t="s">
        <v>274</v>
      </c>
      <c r="P3143" s="36" t="s">
        <v>271</v>
      </c>
      <c r="Q3143" s="36" t="s">
        <v>1540</v>
      </c>
      <c r="R3143" s="36" t="s">
        <v>276</v>
      </c>
      <c r="S3143" s="36" t="s">
        <v>277</v>
      </c>
      <c r="T3143" s="36" t="s">
        <v>921</v>
      </c>
      <c r="U3143" s="36"/>
      <c r="V3143" s="36"/>
      <c r="W3143" s="36" t="s">
        <v>278</v>
      </c>
      <c r="X3143" s="36" t="s">
        <v>887</v>
      </c>
      <c r="Y3143" s="36"/>
      <c r="Z3143" s="36"/>
      <c r="AA3143" s="39" t="s">
        <v>148</v>
      </c>
      <c r="AB3143" s="37" t="s">
        <v>101</v>
      </c>
      <c r="AC3143" s="38"/>
      <c r="AD3143" s="36"/>
      <c r="AE3143" s="38"/>
      <c r="AF3143" s="38"/>
      <c r="AG3143" s="36"/>
      <c r="AH3143" s="36"/>
      <c r="AI3143" s="36"/>
      <c r="AJ3143" s="39" t="s">
        <v>150</v>
      </c>
    </row>
    <row r="3144" spans="1:36">
      <c r="A3144" s="36" t="s">
        <v>923</v>
      </c>
      <c r="B3144" s="36" t="s">
        <v>924</v>
      </c>
      <c r="C3144" s="36" t="s">
        <v>267</v>
      </c>
      <c r="D3144" s="36" t="s">
        <v>268</v>
      </c>
      <c r="E3144" s="36" t="s">
        <v>925</v>
      </c>
      <c r="F3144" s="36" t="s">
        <v>270</v>
      </c>
      <c r="G3144" s="36" t="s">
        <v>271</v>
      </c>
      <c r="H3144" s="38"/>
      <c r="I3144" s="36" t="s">
        <v>272</v>
      </c>
      <c r="J3144" s="36" t="s">
        <v>926</v>
      </c>
      <c r="K3144" s="36" t="s">
        <v>927</v>
      </c>
      <c r="L3144" s="36" t="s">
        <v>148</v>
      </c>
      <c r="M3144" s="38"/>
      <c r="N3144" s="36" t="s">
        <v>268</v>
      </c>
      <c r="O3144" s="36" t="s">
        <v>274</v>
      </c>
      <c r="P3144" s="36" t="s">
        <v>271</v>
      </c>
      <c r="Q3144" s="36" t="s">
        <v>1541</v>
      </c>
      <c r="R3144" s="36" t="s">
        <v>276</v>
      </c>
      <c r="S3144" s="36" t="s">
        <v>277</v>
      </c>
      <c r="T3144" s="36" t="s">
        <v>925</v>
      </c>
      <c r="U3144" s="36"/>
      <c r="V3144" s="36"/>
      <c r="W3144" s="36" t="s">
        <v>278</v>
      </c>
      <c r="X3144" s="36" t="s">
        <v>874</v>
      </c>
      <c r="Y3144" s="36"/>
      <c r="Z3144" s="36"/>
      <c r="AA3144" s="39" t="s">
        <v>148</v>
      </c>
      <c r="AB3144" s="37" t="s">
        <v>101</v>
      </c>
      <c r="AC3144" s="38"/>
      <c r="AD3144" s="36"/>
      <c r="AE3144" s="38"/>
      <c r="AF3144" s="38"/>
      <c r="AG3144" s="36"/>
      <c r="AH3144" s="36"/>
      <c r="AI3144" s="36"/>
      <c r="AJ3144" s="39" t="s">
        <v>150</v>
      </c>
    </row>
    <row r="3145" spans="1:36">
      <c r="A3145" s="36" t="s">
        <v>929</v>
      </c>
      <c r="B3145" s="36" t="s">
        <v>930</v>
      </c>
      <c r="C3145" s="36" t="s">
        <v>267</v>
      </c>
      <c r="D3145" s="36" t="s">
        <v>268</v>
      </c>
      <c r="E3145" s="36" t="s">
        <v>925</v>
      </c>
      <c r="F3145" s="36" t="s">
        <v>270</v>
      </c>
      <c r="G3145" s="36" t="s">
        <v>271</v>
      </c>
      <c r="H3145" s="38"/>
      <c r="I3145" s="36" t="s">
        <v>272</v>
      </c>
      <c r="J3145" s="36" t="s">
        <v>931</v>
      </c>
      <c r="K3145" s="36" t="s">
        <v>927</v>
      </c>
      <c r="L3145" s="36" t="s">
        <v>148</v>
      </c>
      <c r="M3145" s="38"/>
      <c r="N3145" s="36" t="s">
        <v>268</v>
      </c>
      <c r="O3145" s="36" t="s">
        <v>274</v>
      </c>
      <c r="P3145" s="36" t="s">
        <v>271</v>
      </c>
      <c r="Q3145" s="36" t="s">
        <v>1542</v>
      </c>
      <c r="R3145" s="36" t="s">
        <v>276</v>
      </c>
      <c r="S3145" s="36" t="s">
        <v>277</v>
      </c>
      <c r="T3145" s="36" t="s">
        <v>925</v>
      </c>
      <c r="U3145" s="36"/>
      <c r="V3145" s="36"/>
      <c r="W3145" s="36" t="s">
        <v>278</v>
      </c>
      <c r="X3145" s="36" t="s">
        <v>874</v>
      </c>
      <c r="Y3145" s="36"/>
      <c r="Z3145" s="36"/>
      <c r="AA3145" s="39" t="s">
        <v>148</v>
      </c>
      <c r="AB3145" s="37" t="s">
        <v>101</v>
      </c>
      <c r="AC3145" s="38"/>
      <c r="AD3145" s="36"/>
      <c r="AE3145" s="38"/>
      <c r="AF3145" s="38"/>
      <c r="AG3145" s="36"/>
      <c r="AH3145" s="36"/>
      <c r="AI3145" s="36"/>
      <c r="AJ3145" s="39" t="s">
        <v>150</v>
      </c>
    </row>
    <row r="3146" spans="1:36">
      <c r="A3146" s="36" t="s">
        <v>933</v>
      </c>
      <c r="B3146" s="36" t="s">
        <v>934</v>
      </c>
      <c r="C3146" s="36" t="s">
        <v>267</v>
      </c>
      <c r="D3146" s="36" t="s">
        <v>268</v>
      </c>
      <c r="E3146" s="36" t="s">
        <v>935</v>
      </c>
      <c r="F3146" s="36" t="s">
        <v>270</v>
      </c>
      <c r="G3146" s="36" t="s">
        <v>271</v>
      </c>
      <c r="H3146" s="38"/>
      <c r="I3146" s="36" t="s">
        <v>272</v>
      </c>
      <c r="J3146" s="36" t="s">
        <v>936</v>
      </c>
      <c r="K3146" s="36" t="s">
        <v>927</v>
      </c>
      <c r="L3146" s="36" t="s">
        <v>148</v>
      </c>
      <c r="M3146" s="38"/>
      <c r="N3146" s="36" t="s">
        <v>268</v>
      </c>
      <c r="O3146" s="36" t="s">
        <v>274</v>
      </c>
      <c r="P3146" s="36" t="s">
        <v>271</v>
      </c>
      <c r="Q3146" s="36" t="s">
        <v>1543</v>
      </c>
      <c r="R3146" s="36" t="s">
        <v>276</v>
      </c>
      <c r="S3146" s="36" t="s">
        <v>277</v>
      </c>
      <c r="T3146" s="36" t="s">
        <v>935</v>
      </c>
      <c r="U3146" s="36"/>
      <c r="V3146" s="36"/>
      <c r="W3146" s="36" t="s">
        <v>278</v>
      </c>
      <c r="X3146" s="36" t="s">
        <v>874</v>
      </c>
      <c r="Y3146" s="36"/>
      <c r="Z3146" s="36"/>
      <c r="AA3146" s="39" t="s">
        <v>148</v>
      </c>
      <c r="AB3146" s="37" t="s">
        <v>101</v>
      </c>
      <c r="AC3146" s="38"/>
      <c r="AD3146" s="36"/>
      <c r="AE3146" s="38"/>
      <c r="AF3146" s="38"/>
      <c r="AG3146" s="36"/>
      <c r="AH3146" s="36"/>
      <c r="AI3146" s="36"/>
      <c r="AJ3146" s="39" t="s">
        <v>150</v>
      </c>
    </row>
    <row r="3147" spans="1:36">
      <c r="A3147" s="36" t="s">
        <v>938</v>
      </c>
      <c r="B3147" s="36" t="s">
        <v>939</v>
      </c>
      <c r="C3147" s="36" t="s">
        <v>267</v>
      </c>
      <c r="D3147" s="36" t="s">
        <v>268</v>
      </c>
      <c r="E3147" s="36" t="s">
        <v>935</v>
      </c>
      <c r="F3147" s="36" t="s">
        <v>270</v>
      </c>
      <c r="G3147" s="36" t="s">
        <v>271</v>
      </c>
      <c r="H3147" s="38"/>
      <c r="I3147" s="36" t="s">
        <v>272</v>
      </c>
      <c r="J3147" s="36" t="s">
        <v>940</v>
      </c>
      <c r="K3147" s="36" t="s">
        <v>927</v>
      </c>
      <c r="L3147" s="36" t="s">
        <v>148</v>
      </c>
      <c r="M3147" s="38"/>
      <c r="N3147" s="36" t="s">
        <v>268</v>
      </c>
      <c r="O3147" s="36" t="s">
        <v>274</v>
      </c>
      <c r="P3147" s="36" t="s">
        <v>271</v>
      </c>
      <c r="Q3147" s="36" t="s">
        <v>1544</v>
      </c>
      <c r="R3147" s="36" t="s">
        <v>276</v>
      </c>
      <c r="S3147" s="36" t="s">
        <v>277</v>
      </c>
      <c r="T3147" s="36" t="s">
        <v>935</v>
      </c>
      <c r="U3147" s="36"/>
      <c r="V3147" s="36"/>
      <c r="W3147" s="36" t="s">
        <v>278</v>
      </c>
      <c r="X3147" s="36" t="s">
        <v>874</v>
      </c>
      <c r="Y3147" s="36"/>
      <c r="Z3147" s="36"/>
      <c r="AA3147" s="39" t="s">
        <v>148</v>
      </c>
      <c r="AB3147" s="37" t="s">
        <v>101</v>
      </c>
      <c r="AC3147" s="38"/>
      <c r="AD3147" s="36"/>
      <c r="AE3147" s="38"/>
      <c r="AF3147" s="38"/>
      <c r="AG3147" s="36"/>
      <c r="AH3147" s="36"/>
      <c r="AI3147" s="36"/>
      <c r="AJ3147" s="39" t="s">
        <v>150</v>
      </c>
    </row>
    <row r="3148" spans="1:36">
      <c r="A3148" s="36" t="s">
        <v>942</v>
      </c>
      <c r="B3148" s="36" t="s">
        <v>943</v>
      </c>
      <c r="C3148" s="36" t="s">
        <v>267</v>
      </c>
      <c r="D3148" s="36" t="s">
        <v>268</v>
      </c>
      <c r="E3148" s="36" t="s">
        <v>935</v>
      </c>
      <c r="F3148" s="36" t="s">
        <v>270</v>
      </c>
      <c r="G3148" s="36" t="s">
        <v>271</v>
      </c>
      <c r="H3148" s="38"/>
      <c r="I3148" s="36" t="s">
        <v>272</v>
      </c>
      <c r="J3148" s="36" t="s">
        <v>944</v>
      </c>
      <c r="K3148" s="36" t="s">
        <v>927</v>
      </c>
      <c r="L3148" s="36" t="s">
        <v>148</v>
      </c>
      <c r="M3148" s="38"/>
      <c r="N3148" s="36" t="s">
        <v>268</v>
      </c>
      <c r="O3148" s="36" t="s">
        <v>274</v>
      </c>
      <c r="P3148" s="36" t="s">
        <v>271</v>
      </c>
      <c r="Q3148" s="36" t="s">
        <v>1545</v>
      </c>
      <c r="R3148" s="36" t="s">
        <v>276</v>
      </c>
      <c r="S3148" s="36" t="s">
        <v>277</v>
      </c>
      <c r="T3148" s="36" t="s">
        <v>935</v>
      </c>
      <c r="U3148" s="36"/>
      <c r="V3148" s="36"/>
      <c r="W3148" s="36" t="s">
        <v>278</v>
      </c>
      <c r="X3148" s="36" t="s">
        <v>874</v>
      </c>
      <c r="Y3148" s="36"/>
      <c r="Z3148" s="36"/>
      <c r="AA3148" s="39" t="s">
        <v>148</v>
      </c>
      <c r="AB3148" s="37" t="s">
        <v>101</v>
      </c>
      <c r="AC3148" s="38"/>
      <c r="AD3148" s="36"/>
      <c r="AE3148" s="38"/>
      <c r="AF3148" s="38"/>
      <c r="AG3148" s="36"/>
      <c r="AH3148" s="36"/>
      <c r="AI3148" s="36"/>
      <c r="AJ3148" s="39" t="s">
        <v>150</v>
      </c>
    </row>
    <row r="3149" spans="1:36">
      <c r="A3149" s="36" t="s">
        <v>946</v>
      </c>
      <c r="B3149" s="36" t="s">
        <v>947</v>
      </c>
      <c r="C3149" s="36" t="s">
        <v>267</v>
      </c>
      <c r="D3149" s="36" t="s">
        <v>268</v>
      </c>
      <c r="E3149" s="36" t="s">
        <v>935</v>
      </c>
      <c r="F3149" s="36" t="s">
        <v>270</v>
      </c>
      <c r="G3149" s="36" t="s">
        <v>271</v>
      </c>
      <c r="H3149" s="38"/>
      <c r="I3149" s="36" t="s">
        <v>272</v>
      </c>
      <c r="J3149" s="36" t="s">
        <v>948</v>
      </c>
      <c r="K3149" s="36" t="s">
        <v>927</v>
      </c>
      <c r="L3149" s="36" t="s">
        <v>148</v>
      </c>
      <c r="M3149" s="38"/>
      <c r="N3149" s="36" t="s">
        <v>268</v>
      </c>
      <c r="O3149" s="36" t="s">
        <v>274</v>
      </c>
      <c r="P3149" s="36" t="s">
        <v>271</v>
      </c>
      <c r="Q3149" s="36" t="s">
        <v>1546</v>
      </c>
      <c r="R3149" s="36" t="s">
        <v>276</v>
      </c>
      <c r="S3149" s="36" t="s">
        <v>277</v>
      </c>
      <c r="T3149" s="36" t="s">
        <v>935</v>
      </c>
      <c r="U3149" s="36"/>
      <c r="V3149" s="36"/>
      <c r="W3149" s="36" t="s">
        <v>278</v>
      </c>
      <c r="X3149" s="36" t="s">
        <v>874</v>
      </c>
      <c r="Y3149" s="36"/>
      <c r="Z3149" s="36"/>
      <c r="AA3149" s="39" t="s">
        <v>148</v>
      </c>
      <c r="AB3149" s="37" t="s">
        <v>101</v>
      </c>
      <c r="AC3149" s="38"/>
      <c r="AD3149" s="36"/>
      <c r="AE3149" s="38"/>
      <c r="AF3149" s="38"/>
      <c r="AG3149" s="36"/>
      <c r="AH3149" s="36"/>
      <c r="AI3149" s="36"/>
      <c r="AJ3149" s="39" t="s">
        <v>150</v>
      </c>
    </row>
    <row r="3150" spans="1:36">
      <c r="A3150" s="36" t="s">
        <v>950</v>
      </c>
      <c r="B3150" s="36" t="s">
        <v>951</v>
      </c>
      <c r="C3150" s="36" t="s">
        <v>267</v>
      </c>
      <c r="D3150" s="36" t="s">
        <v>268</v>
      </c>
      <c r="E3150" s="36" t="s">
        <v>952</v>
      </c>
      <c r="F3150" s="36" t="s">
        <v>270</v>
      </c>
      <c r="G3150" s="36" t="s">
        <v>271</v>
      </c>
      <c r="H3150" s="38"/>
      <c r="I3150" s="36" t="s">
        <v>272</v>
      </c>
      <c r="J3150" s="36" t="s">
        <v>953</v>
      </c>
      <c r="K3150" s="36" t="s">
        <v>927</v>
      </c>
      <c r="L3150" s="36" t="s">
        <v>148</v>
      </c>
      <c r="M3150" s="38"/>
      <c r="N3150" s="36" t="s">
        <v>268</v>
      </c>
      <c r="O3150" s="36" t="s">
        <v>274</v>
      </c>
      <c r="P3150" s="36" t="s">
        <v>271</v>
      </c>
      <c r="Q3150" s="36" t="s">
        <v>1547</v>
      </c>
      <c r="R3150" s="36" t="s">
        <v>276</v>
      </c>
      <c r="S3150" s="36" t="s">
        <v>277</v>
      </c>
      <c r="T3150" s="36" t="s">
        <v>952</v>
      </c>
      <c r="U3150" s="36"/>
      <c r="V3150" s="36"/>
      <c r="W3150" s="36" t="s">
        <v>278</v>
      </c>
      <c r="X3150" s="36" t="s">
        <v>874</v>
      </c>
      <c r="Y3150" s="36"/>
      <c r="Z3150" s="36"/>
      <c r="AA3150" s="39" t="s">
        <v>148</v>
      </c>
      <c r="AB3150" s="37" t="s">
        <v>101</v>
      </c>
      <c r="AC3150" s="38"/>
      <c r="AD3150" s="36"/>
      <c r="AE3150" s="38"/>
      <c r="AF3150" s="38"/>
      <c r="AG3150" s="36"/>
      <c r="AH3150" s="36"/>
      <c r="AI3150" s="36"/>
      <c r="AJ3150" s="39" t="s">
        <v>150</v>
      </c>
    </row>
    <row r="3151" spans="1:36">
      <c r="A3151" s="36" t="s">
        <v>955</v>
      </c>
      <c r="B3151" s="36" t="s">
        <v>956</v>
      </c>
      <c r="C3151" s="36" t="s">
        <v>267</v>
      </c>
      <c r="D3151" s="36" t="s">
        <v>268</v>
      </c>
      <c r="E3151" s="36" t="s">
        <v>952</v>
      </c>
      <c r="F3151" s="36" t="s">
        <v>270</v>
      </c>
      <c r="G3151" s="36" t="s">
        <v>271</v>
      </c>
      <c r="H3151" s="38"/>
      <c r="I3151" s="36" t="s">
        <v>272</v>
      </c>
      <c r="J3151" s="36" t="s">
        <v>957</v>
      </c>
      <c r="K3151" s="36" t="s">
        <v>927</v>
      </c>
      <c r="L3151" s="36" t="s">
        <v>148</v>
      </c>
      <c r="M3151" s="38"/>
      <c r="N3151" s="36" t="s">
        <v>268</v>
      </c>
      <c r="O3151" s="36" t="s">
        <v>274</v>
      </c>
      <c r="P3151" s="36" t="s">
        <v>271</v>
      </c>
      <c r="Q3151" s="36" t="s">
        <v>1548</v>
      </c>
      <c r="R3151" s="36" t="s">
        <v>276</v>
      </c>
      <c r="S3151" s="36" t="s">
        <v>277</v>
      </c>
      <c r="T3151" s="36" t="s">
        <v>952</v>
      </c>
      <c r="U3151" s="36"/>
      <c r="V3151" s="36"/>
      <c r="W3151" s="36" t="s">
        <v>278</v>
      </c>
      <c r="X3151" s="36" t="s">
        <v>874</v>
      </c>
      <c r="Y3151" s="36"/>
      <c r="Z3151" s="36"/>
      <c r="AA3151" s="39" t="s">
        <v>148</v>
      </c>
      <c r="AB3151" s="37" t="s">
        <v>101</v>
      </c>
      <c r="AC3151" s="38"/>
      <c r="AD3151" s="36"/>
      <c r="AE3151" s="38"/>
      <c r="AF3151" s="38"/>
      <c r="AG3151" s="36"/>
      <c r="AH3151" s="36"/>
      <c r="AI3151" s="36"/>
      <c r="AJ3151" s="39" t="s">
        <v>150</v>
      </c>
    </row>
    <row r="3152" spans="1:36">
      <c r="A3152" s="36" t="s">
        <v>959</v>
      </c>
      <c r="B3152" s="36" t="s">
        <v>960</v>
      </c>
      <c r="C3152" s="36" t="s">
        <v>267</v>
      </c>
      <c r="D3152" s="36" t="s">
        <v>268</v>
      </c>
      <c r="E3152" s="36" t="s">
        <v>952</v>
      </c>
      <c r="F3152" s="36" t="s">
        <v>270</v>
      </c>
      <c r="G3152" s="36" t="s">
        <v>271</v>
      </c>
      <c r="H3152" s="38"/>
      <c r="I3152" s="36" t="s">
        <v>272</v>
      </c>
      <c r="J3152" s="36" t="s">
        <v>961</v>
      </c>
      <c r="K3152" s="36" t="s">
        <v>927</v>
      </c>
      <c r="L3152" s="36" t="s">
        <v>148</v>
      </c>
      <c r="M3152" s="38"/>
      <c r="N3152" s="36" t="s">
        <v>268</v>
      </c>
      <c r="O3152" s="36" t="s">
        <v>274</v>
      </c>
      <c r="P3152" s="36" t="s">
        <v>271</v>
      </c>
      <c r="Q3152" s="36" t="s">
        <v>1549</v>
      </c>
      <c r="R3152" s="36" t="s">
        <v>276</v>
      </c>
      <c r="S3152" s="36" t="s">
        <v>277</v>
      </c>
      <c r="T3152" s="36" t="s">
        <v>952</v>
      </c>
      <c r="U3152" s="36"/>
      <c r="V3152" s="36"/>
      <c r="W3152" s="36" t="s">
        <v>278</v>
      </c>
      <c r="X3152" s="36" t="s">
        <v>874</v>
      </c>
      <c r="Y3152" s="36"/>
      <c r="Z3152" s="36"/>
      <c r="AA3152" s="39" t="s">
        <v>148</v>
      </c>
      <c r="AB3152" s="37" t="s">
        <v>101</v>
      </c>
      <c r="AC3152" s="38"/>
      <c r="AD3152" s="36"/>
      <c r="AE3152" s="38"/>
      <c r="AF3152" s="38"/>
      <c r="AG3152" s="36"/>
      <c r="AH3152" s="36"/>
      <c r="AI3152" s="36"/>
      <c r="AJ3152" s="39" t="s">
        <v>150</v>
      </c>
    </row>
    <row r="3153" spans="1:36">
      <c r="A3153" s="36" t="s">
        <v>963</v>
      </c>
      <c r="B3153" s="36" t="s">
        <v>964</v>
      </c>
      <c r="C3153" s="36" t="s">
        <v>267</v>
      </c>
      <c r="D3153" s="36" t="s">
        <v>268</v>
      </c>
      <c r="E3153" s="36" t="s">
        <v>965</v>
      </c>
      <c r="F3153" s="36" t="s">
        <v>270</v>
      </c>
      <c r="G3153" s="36" t="s">
        <v>271</v>
      </c>
      <c r="H3153" s="38"/>
      <c r="I3153" s="36" t="s">
        <v>272</v>
      </c>
      <c r="J3153" s="36" t="s">
        <v>966</v>
      </c>
      <c r="K3153" s="36" t="s">
        <v>927</v>
      </c>
      <c r="L3153" s="36" t="s">
        <v>148</v>
      </c>
      <c r="M3153" s="38"/>
      <c r="N3153" s="36" t="s">
        <v>268</v>
      </c>
      <c r="O3153" s="36" t="s">
        <v>274</v>
      </c>
      <c r="P3153" s="36" t="s">
        <v>271</v>
      </c>
      <c r="Q3153" s="36" t="s">
        <v>1550</v>
      </c>
      <c r="R3153" s="36" t="s">
        <v>276</v>
      </c>
      <c r="S3153" s="36" t="s">
        <v>277</v>
      </c>
      <c r="T3153" s="36" t="s">
        <v>965</v>
      </c>
      <c r="U3153" s="36"/>
      <c r="V3153" s="36"/>
      <c r="W3153" s="36" t="s">
        <v>278</v>
      </c>
      <c r="X3153" s="36" t="s">
        <v>874</v>
      </c>
      <c r="Y3153" s="36"/>
      <c r="Z3153" s="36"/>
      <c r="AA3153" s="39" t="s">
        <v>148</v>
      </c>
      <c r="AB3153" s="37" t="s">
        <v>101</v>
      </c>
      <c r="AC3153" s="38"/>
      <c r="AD3153" s="36"/>
      <c r="AE3153" s="38"/>
      <c r="AF3153" s="38"/>
      <c r="AG3153" s="36"/>
      <c r="AH3153" s="36"/>
      <c r="AI3153" s="36"/>
      <c r="AJ3153" s="39" t="s">
        <v>150</v>
      </c>
    </row>
    <row r="3154" spans="1:36">
      <c r="A3154" s="36" t="s">
        <v>968</v>
      </c>
      <c r="B3154" s="36" t="s">
        <v>969</v>
      </c>
      <c r="C3154" s="36" t="s">
        <v>267</v>
      </c>
      <c r="D3154" s="36" t="s">
        <v>268</v>
      </c>
      <c r="E3154" s="36" t="s">
        <v>970</v>
      </c>
      <c r="F3154" s="36" t="s">
        <v>270</v>
      </c>
      <c r="G3154" s="36" t="s">
        <v>271</v>
      </c>
      <c r="H3154" s="38"/>
      <c r="I3154" s="36" t="s">
        <v>272</v>
      </c>
      <c r="J3154" s="36" t="s">
        <v>971</v>
      </c>
      <c r="K3154" s="36" t="s">
        <v>927</v>
      </c>
      <c r="L3154" s="36" t="s">
        <v>148</v>
      </c>
      <c r="M3154" s="38"/>
      <c r="N3154" s="36" t="s">
        <v>268</v>
      </c>
      <c r="O3154" s="36" t="s">
        <v>274</v>
      </c>
      <c r="P3154" s="36" t="s">
        <v>271</v>
      </c>
      <c r="Q3154" s="36" t="s">
        <v>1551</v>
      </c>
      <c r="R3154" s="36" t="s">
        <v>276</v>
      </c>
      <c r="S3154" s="36" t="s">
        <v>277</v>
      </c>
      <c r="T3154" s="36" t="s">
        <v>970</v>
      </c>
      <c r="U3154" s="36"/>
      <c r="V3154" s="36"/>
      <c r="W3154" s="36" t="s">
        <v>278</v>
      </c>
      <c r="X3154" s="36" t="s">
        <v>874</v>
      </c>
      <c r="Y3154" s="36"/>
      <c r="Z3154" s="36"/>
      <c r="AA3154" s="39" t="s">
        <v>148</v>
      </c>
      <c r="AB3154" s="37" t="s">
        <v>101</v>
      </c>
      <c r="AC3154" s="38"/>
      <c r="AD3154" s="36"/>
      <c r="AE3154" s="38"/>
      <c r="AF3154" s="38"/>
      <c r="AG3154" s="36"/>
      <c r="AH3154" s="36"/>
      <c r="AI3154" s="36"/>
      <c r="AJ3154" s="39" t="s">
        <v>150</v>
      </c>
    </row>
    <row r="3155" spans="1:36">
      <c r="A3155" s="36" t="s">
        <v>973</v>
      </c>
      <c r="B3155" s="36" t="s">
        <v>974</v>
      </c>
      <c r="C3155" s="36" t="s">
        <v>267</v>
      </c>
      <c r="D3155" s="36" t="s">
        <v>268</v>
      </c>
      <c r="E3155" s="36" t="s">
        <v>975</v>
      </c>
      <c r="F3155" s="36" t="s">
        <v>270</v>
      </c>
      <c r="G3155" s="36" t="s">
        <v>271</v>
      </c>
      <c r="H3155" s="38"/>
      <c r="I3155" s="36" t="s">
        <v>272</v>
      </c>
      <c r="J3155" s="36" t="s">
        <v>973</v>
      </c>
      <c r="K3155" s="36" t="s">
        <v>976</v>
      </c>
      <c r="L3155" s="36" t="s">
        <v>148</v>
      </c>
      <c r="M3155" s="38"/>
      <c r="N3155" s="36" t="s">
        <v>268</v>
      </c>
      <c r="O3155" s="36" t="s">
        <v>274</v>
      </c>
      <c r="P3155" s="36" t="s">
        <v>271</v>
      </c>
      <c r="Q3155" s="36" t="s">
        <v>1552</v>
      </c>
      <c r="R3155" s="36" t="s">
        <v>276</v>
      </c>
      <c r="S3155" s="36" t="s">
        <v>277</v>
      </c>
      <c r="T3155" s="36" t="s">
        <v>975</v>
      </c>
      <c r="U3155" s="36"/>
      <c r="V3155" s="36"/>
      <c r="W3155" s="36" t="s">
        <v>278</v>
      </c>
      <c r="X3155" s="36" t="s">
        <v>978</v>
      </c>
      <c r="Y3155" s="36"/>
      <c r="Z3155" s="36"/>
      <c r="AA3155" s="39" t="s">
        <v>148</v>
      </c>
      <c r="AB3155" s="37" t="s">
        <v>101</v>
      </c>
      <c r="AC3155" s="38"/>
      <c r="AD3155" s="36"/>
      <c r="AE3155" s="38"/>
      <c r="AF3155" s="38"/>
      <c r="AG3155" s="36"/>
      <c r="AH3155" s="36"/>
      <c r="AI3155" s="36"/>
      <c r="AJ3155" s="39" t="s">
        <v>149</v>
      </c>
    </row>
    <row r="3156" spans="1:36">
      <c r="A3156" s="36" t="s">
        <v>979</v>
      </c>
      <c r="B3156" s="36" t="s">
        <v>980</v>
      </c>
      <c r="C3156" s="36" t="s">
        <v>267</v>
      </c>
      <c r="D3156" s="36" t="s">
        <v>268</v>
      </c>
      <c r="E3156" s="36" t="s">
        <v>981</v>
      </c>
      <c r="F3156" s="36" t="s">
        <v>270</v>
      </c>
      <c r="G3156" s="36" t="s">
        <v>271</v>
      </c>
      <c r="H3156" s="38"/>
      <c r="I3156" s="36" t="s">
        <v>272</v>
      </c>
      <c r="J3156" s="36" t="s">
        <v>979</v>
      </c>
      <c r="K3156" s="36" t="s">
        <v>976</v>
      </c>
      <c r="L3156" s="36" t="s">
        <v>148</v>
      </c>
      <c r="M3156" s="38"/>
      <c r="N3156" s="36" t="s">
        <v>268</v>
      </c>
      <c r="O3156" s="36" t="s">
        <v>274</v>
      </c>
      <c r="P3156" s="36" t="s">
        <v>271</v>
      </c>
      <c r="Q3156" s="36" t="s">
        <v>1553</v>
      </c>
      <c r="R3156" s="36" t="s">
        <v>276</v>
      </c>
      <c r="S3156" s="36" t="s">
        <v>277</v>
      </c>
      <c r="T3156" s="36" t="s">
        <v>981</v>
      </c>
      <c r="U3156" s="36"/>
      <c r="V3156" s="36"/>
      <c r="W3156" s="36" t="s">
        <v>278</v>
      </c>
      <c r="X3156" s="36" t="s">
        <v>978</v>
      </c>
      <c r="Y3156" s="36"/>
      <c r="Z3156" s="36"/>
      <c r="AA3156" s="36" t="s">
        <v>271</v>
      </c>
      <c r="AB3156" s="37" t="s">
        <v>101</v>
      </c>
      <c r="AC3156" s="38"/>
      <c r="AD3156" s="36"/>
      <c r="AE3156" s="38"/>
      <c r="AF3156" s="38"/>
      <c r="AG3156" s="36"/>
      <c r="AH3156" s="36"/>
      <c r="AI3156" s="36"/>
      <c r="AJ3156" s="39" t="s">
        <v>150</v>
      </c>
    </row>
    <row r="3157" spans="1:36">
      <c r="A3157" s="36" t="s">
        <v>983</v>
      </c>
      <c r="B3157" s="36" t="s">
        <v>984</v>
      </c>
      <c r="C3157" s="36" t="s">
        <v>267</v>
      </c>
      <c r="D3157" s="36" t="s">
        <v>268</v>
      </c>
      <c r="E3157" s="36" t="s">
        <v>985</v>
      </c>
      <c r="F3157" s="36" t="s">
        <v>270</v>
      </c>
      <c r="G3157" s="36" t="s">
        <v>271</v>
      </c>
      <c r="H3157" s="38"/>
      <c r="I3157" s="36" t="s">
        <v>272</v>
      </c>
      <c r="J3157" s="36" t="s">
        <v>983</v>
      </c>
      <c r="K3157" s="36" t="s">
        <v>976</v>
      </c>
      <c r="L3157" s="36" t="s">
        <v>148</v>
      </c>
      <c r="M3157" s="38"/>
      <c r="N3157" s="36" t="s">
        <v>268</v>
      </c>
      <c r="O3157" s="36" t="s">
        <v>274</v>
      </c>
      <c r="P3157" s="36" t="s">
        <v>271</v>
      </c>
      <c r="Q3157" s="36" t="s">
        <v>1554</v>
      </c>
      <c r="R3157" s="36" t="s">
        <v>276</v>
      </c>
      <c r="S3157" s="36" t="s">
        <v>277</v>
      </c>
      <c r="T3157" s="36" t="s">
        <v>985</v>
      </c>
      <c r="U3157" s="36"/>
      <c r="V3157" s="36"/>
      <c r="W3157" s="36" t="s">
        <v>278</v>
      </c>
      <c r="X3157" s="36" t="s">
        <v>978</v>
      </c>
      <c r="Y3157" s="36"/>
      <c r="Z3157" s="36"/>
      <c r="AA3157" s="36" t="s">
        <v>271</v>
      </c>
      <c r="AB3157" s="37" t="s">
        <v>101</v>
      </c>
      <c r="AC3157" s="38"/>
      <c r="AD3157" s="36"/>
      <c r="AE3157" s="38"/>
      <c r="AF3157" s="38"/>
      <c r="AG3157" s="36"/>
      <c r="AH3157" s="36"/>
      <c r="AI3157" s="36"/>
      <c r="AJ3157" s="39" t="s">
        <v>150</v>
      </c>
    </row>
    <row r="3158" spans="1:36">
      <c r="A3158" s="36" t="s">
        <v>987</v>
      </c>
      <c r="B3158" s="36" t="s">
        <v>988</v>
      </c>
      <c r="C3158" s="36" t="s">
        <v>267</v>
      </c>
      <c r="D3158" s="36" t="s">
        <v>268</v>
      </c>
      <c r="E3158" s="36" t="s">
        <v>989</v>
      </c>
      <c r="F3158" s="36" t="s">
        <v>270</v>
      </c>
      <c r="G3158" s="36" t="s">
        <v>271</v>
      </c>
      <c r="H3158" s="38"/>
      <c r="I3158" s="36" t="s">
        <v>272</v>
      </c>
      <c r="J3158" s="36" t="s">
        <v>987</v>
      </c>
      <c r="K3158" s="36" t="s">
        <v>976</v>
      </c>
      <c r="L3158" s="36" t="s">
        <v>148</v>
      </c>
      <c r="M3158" s="38"/>
      <c r="N3158" s="36" t="s">
        <v>268</v>
      </c>
      <c r="O3158" s="36" t="s">
        <v>274</v>
      </c>
      <c r="P3158" s="36" t="s">
        <v>271</v>
      </c>
      <c r="Q3158" s="36" t="s">
        <v>1555</v>
      </c>
      <c r="R3158" s="36" t="s">
        <v>276</v>
      </c>
      <c r="S3158" s="36" t="s">
        <v>277</v>
      </c>
      <c r="T3158" s="36" t="s">
        <v>989</v>
      </c>
      <c r="U3158" s="36"/>
      <c r="V3158" s="36"/>
      <c r="W3158" s="36" t="s">
        <v>278</v>
      </c>
      <c r="X3158" s="36" t="s">
        <v>978</v>
      </c>
      <c r="Y3158" s="36"/>
      <c r="Z3158" s="36"/>
      <c r="AA3158" s="36" t="s">
        <v>271</v>
      </c>
      <c r="AB3158" s="37" t="s">
        <v>101</v>
      </c>
      <c r="AC3158" s="38"/>
      <c r="AD3158" s="36"/>
      <c r="AE3158" s="38"/>
      <c r="AF3158" s="38"/>
      <c r="AG3158" s="36"/>
      <c r="AH3158" s="36"/>
      <c r="AI3158" s="36"/>
      <c r="AJ3158" s="39" t="s">
        <v>150</v>
      </c>
    </row>
    <row r="3159" spans="1:36">
      <c r="A3159" s="36" t="s">
        <v>991</v>
      </c>
      <c r="B3159" s="36" t="s">
        <v>992</v>
      </c>
      <c r="C3159" s="36" t="s">
        <v>267</v>
      </c>
      <c r="D3159" s="36" t="s">
        <v>268</v>
      </c>
      <c r="E3159" s="36" t="s">
        <v>989</v>
      </c>
      <c r="F3159" s="36" t="s">
        <v>270</v>
      </c>
      <c r="G3159" s="36" t="s">
        <v>271</v>
      </c>
      <c r="H3159" s="38"/>
      <c r="I3159" s="36" t="s">
        <v>272</v>
      </c>
      <c r="J3159" s="36" t="s">
        <v>991</v>
      </c>
      <c r="K3159" s="36" t="s">
        <v>976</v>
      </c>
      <c r="L3159" s="36" t="s">
        <v>148</v>
      </c>
      <c r="M3159" s="38"/>
      <c r="N3159" s="36" t="s">
        <v>268</v>
      </c>
      <c r="O3159" s="36" t="s">
        <v>274</v>
      </c>
      <c r="P3159" s="36" t="s">
        <v>271</v>
      </c>
      <c r="Q3159" s="36" t="s">
        <v>1556</v>
      </c>
      <c r="R3159" s="36" t="s">
        <v>276</v>
      </c>
      <c r="S3159" s="36" t="s">
        <v>277</v>
      </c>
      <c r="T3159" s="36" t="s">
        <v>989</v>
      </c>
      <c r="U3159" s="36"/>
      <c r="V3159" s="36"/>
      <c r="W3159" s="36" t="s">
        <v>278</v>
      </c>
      <c r="X3159" s="36" t="s">
        <v>978</v>
      </c>
      <c r="Y3159" s="36"/>
      <c r="Z3159" s="36"/>
      <c r="AA3159" s="36" t="s">
        <v>271</v>
      </c>
      <c r="AB3159" s="37" t="s">
        <v>101</v>
      </c>
      <c r="AC3159" s="38"/>
      <c r="AD3159" s="36"/>
      <c r="AE3159" s="38"/>
      <c r="AF3159" s="38"/>
      <c r="AG3159" s="36"/>
      <c r="AH3159" s="36"/>
      <c r="AI3159" s="36"/>
      <c r="AJ3159" s="39" t="s">
        <v>150</v>
      </c>
    </row>
    <row r="3160" spans="1:36">
      <c r="A3160" s="36" t="s">
        <v>994</v>
      </c>
      <c r="B3160" s="36" t="s">
        <v>995</v>
      </c>
      <c r="C3160" s="36" t="s">
        <v>267</v>
      </c>
      <c r="D3160" s="36" t="s">
        <v>268</v>
      </c>
      <c r="E3160" s="36" t="s">
        <v>996</v>
      </c>
      <c r="F3160" s="36" t="s">
        <v>270</v>
      </c>
      <c r="G3160" s="36" t="s">
        <v>271</v>
      </c>
      <c r="H3160" s="38"/>
      <c r="I3160" s="36" t="s">
        <v>272</v>
      </c>
      <c r="J3160" s="36" t="s">
        <v>994</v>
      </c>
      <c r="K3160" s="36" t="s">
        <v>976</v>
      </c>
      <c r="L3160" s="36" t="s">
        <v>148</v>
      </c>
      <c r="M3160" s="38"/>
      <c r="N3160" s="36" t="s">
        <v>268</v>
      </c>
      <c r="O3160" s="36" t="s">
        <v>274</v>
      </c>
      <c r="P3160" s="36" t="s">
        <v>271</v>
      </c>
      <c r="Q3160" s="36" t="s">
        <v>1557</v>
      </c>
      <c r="R3160" s="36" t="s">
        <v>276</v>
      </c>
      <c r="S3160" s="36" t="s">
        <v>277</v>
      </c>
      <c r="T3160" s="36" t="s">
        <v>996</v>
      </c>
      <c r="U3160" s="36"/>
      <c r="V3160" s="36"/>
      <c r="W3160" s="36" t="s">
        <v>278</v>
      </c>
      <c r="X3160" s="36" t="s">
        <v>978</v>
      </c>
      <c r="Y3160" s="36"/>
      <c r="Z3160" s="36"/>
      <c r="AA3160" s="36" t="s">
        <v>271</v>
      </c>
      <c r="AB3160" s="37" t="s">
        <v>101</v>
      </c>
      <c r="AC3160" s="38"/>
      <c r="AD3160" s="36"/>
      <c r="AE3160" s="38"/>
      <c r="AF3160" s="38"/>
      <c r="AG3160" s="36"/>
      <c r="AH3160" s="36"/>
      <c r="AI3160" s="36"/>
      <c r="AJ3160" s="39" t="s">
        <v>150</v>
      </c>
    </row>
    <row r="3161" spans="1:36">
      <c r="A3161" s="36" t="s">
        <v>998</v>
      </c>
      <c r="B3161" s="36" t="s">
        <v>999</v>
      </c>
      <c r="C3161" s="36" t="s">
        <v>267</v>
      </c>
      <c r="D3161" s="36" t="s">
        <v>268</v>
      </c>
      <c r="E3161" s="36" t="s">
        <v>996</v>
      </c>
      <c r="F3161" s="36" t="s">
        <v>270</v>
      </c>
      <c r="G3161" s="36" t="s">
        <v>271</v>
      </c>
      <c r="H3161" s="38"/>
      <c r="I3161" s="36" t="s">
        <v>272</v>
      </c>
      <c r="J3161" s="36" t="s">
        <v>998</v>
      </c>
      <c r="K3161" s="36" t="s">
        <v>976</v>
      </c>
      <c r="L3161" s="36" t="s">
        <v>148</v>
      </c>
      <c r="M3161" s="38"/>
      <c r="N3161" s="36" t="s">
        <v>268</v>
      </c>
      <c r="O3161" s="36" t="s">
        <v>274</v>
      </c>
      <c r="P3161" s="36" t="s">
        <v>271</v>
      </c>
      <c r="Q3161" s="36" t="s">
        <v>1558</v>
      </c>
      <c r="R3161" s="36" t="s">
        <v>276</v>
      </c>
      <c r="S3161" s="36" t="s">
        <v>277</v>
      </c>
      <c r="T3161" s="36" t="s">
        <v>996</v>
      </c>
      <c r="U3161" s="36"/>
      <c r="V3161" s="36"/>
      <c r="W3161" s="36" t="s">
        <v>278</v>
      </c>
      <c r="X3161" s="36" t="s">
        <v>978</v>
      </c>
      <c r="Y3161" s="36"/>
      <c r="Z3161" s="36"/>
      <c r="AA3161" s="36" t="s">
        <v>271</v>
      </c>
      <c r="AB3161" s="37" t="s">
        <v>101</v>
      </c>
      <c r="AC3161" s="38"/>
      <c r="AD3161" s="36"/>
      <c r="AE3161" s="38"/>
      <c r="AF3161" s="38"/>
      <c r="AG3161" s="36"/>
      <c r="AH3161" s="36"/>
      <c r="AI3161" s="36"/>
      <c r="AJ3161" s="39" t="s">
        <v>150</v>
      </c>
    </row>
    <row r="3162" spans="1:36">
      <c r="A3162" s="36" t="s">
        <v>1001</v>
      </c>
      <c r="B3162" s="36" t="s">
        <v>1002</v>
      </c>
      <c r="C3162" s="36" t="s">
        <v>267</v>
      </c>
      <c r="D3162" s="36" t="s">
        <v>268</v>
      </c>
      <c r="E3162" s="36" t="s">
        <v>1003</v>
      </c>
      <c r="F3162" s="36" t="s">
        <v>270</v>
      </c>
      <c r="G3162" s="36" t="s">
        <v>271</v>
      </c>
      <c r="H3162" s="38"/>
      <c r="I3162" s="36" t="s">
        <v>272</v>
      </c>
      <c r="J3162" s="36" t="s">
        <v>1001</v>
      </c>
      <c r="K3162" s="36" t="s">
        <v>976</v>
      </c>
      <c r="L3162" s="36" t="s">
        <v>148</v>
      </c>
      <c r="M3162" s="38"/>
      <c r="N3162" s="36" t="s">
        <v>268</v>
      </c>
      <c r="O3162" s="36" t="s">
        <v>274</v>
      </c>
      <c r="P3162" s="36" t="s">
        <v>271</v>
      </c>
      <c r="Q3162" s="36" t="s">
        <v>1559</v>
      </c>
      <c r="R3162" s="36" t="s">
        <v>276</v>
      </c>
      <c r="S3162" s="36" t="s">
        <v>277</v>
      </c>
      <c r="T3162" s="36" t="s">
        <v>1003</v>
      </c>
      <c r="U3162" s="36"/>
      <c r="V3162" s="36"/>
      <c r="W3162" s="36" t="s">
        <v>278</v>
      </c>
      <c r="X3162" s="36" t="s">
        <v>978</v>
      </c>
      <c r="Y3162" s="36"/>
      <c r="Z3162" s="36"/>
      <c r="AA3162" s="36" t="s">
        <v>271</v>
      </c>
      <c r="AB3162" s="37" t="s">
        <v>101</v>
      </c>
      <c r="AC3162" s="38"/>
      <c r="AD3162" s="36"/>
      <c r="AE3162" s="38"/>
      <c r="AF3162" s="38"/>
      <c r="AG3162" s="36"/>
      <c r="AH3162" s="36"/>
      <c r="AI3162" s="36"/>
      <c r="AJ3162" s="39" t="s">
        <v>150</v>
      </c>
    </row>
    <row r="3163" spans="1:36">
      <c r="A3163" s="36" t="s">
        <v>1005</v>
      </c>
      <c r="B3163" s="36" t="s">
        <v>1006</v>
      </c>
      <c r="C3163" s="36" t="s">
        <v>267</v>
      </c>
      <c r="D3163" s="36" t="s">
        <v>268</v>
      </c>
      <c r="E3163" s="36" t="s">
        <v>1007</v>
      </c>
      <c r="F3163" s="36" t="s">
        <v>270</v>
      </c>
      <c r="G3163" s="36" t="s">
        <v>271</v>
      </c>
      <c r="H3163" s="38"/>
      <c r="I3163" s="36" t="s">
        <v>272</v>
      </c>
      <c r="J3163" s="36" t="s">
        <v>1005</v>
      </c>
      <c r="K3163" s="36" t="s">
        <v>976</v>
      </c>
      <c r="L3163" s="36" t="s">
        <v>148</v>
      </c>
      <c r="M3163" s="38"/>
      <c r="N3163" s="36" t="s">
        <v>268</v>
      </c>
      <c r="O3163" s="36" t="s">
        <v>274</v>
      </c>
      <c r="P3163" s="36" t="s">
        <v>271</v>
      </c>
      <c r="Q3163" s="36" t="s">
        <v>1560</v>
      </c>
      <c r="R3163" s="36" t="s">
        <v>276</v>
      </c>
      <c r="S3163" s="36" t="s">
        <v>277</v>
      </c>
      <c r="T3163" s="36" t="s">
        <v>1007</v>
      </c>
      <c r="U3163" s="36"/>
      <c r="V3163" s="36"/>
      <c r="W3163" s="36" t="s">
        <v>278</v>
      </c>
      <c r="X3163" s="36" t="s">
        <v>978</v>
      </c>
      <c r="Y3163" s="36"/>
      <c r="Z3163" s="36"/>
      <c r="AA3163" s="36" t="s">
        <v>271</v>
      </c>
      <c r="AB3163" s="37" t="s">
        <v>101</v>
      </c>
      <c r="AC3163" s="38"/>
      <c r="AD3163" s="36"/>
      <c r="AE3163" s="38"/>
      <c r="AF3163" s="38"/>
      <c r="AG3163" s="36"/>
      <c r="AH3163" s="36"/>
      <c r="AI3163" s="36"/>
      <c r="AJ3163" s="39" t="s">
        <v>150</v>
      </c>
    </row>
    <row r="3164" spans="1:36">
      <c r="A3164" s="36" t="s">
        <v>1009</v>
      </c>
      <c r="B3164" s="36" t="s">
        <v>1010</v>
      </c>
      <c r="C3164" s="36" t="s">
        <v>267</v>
      </c>
      <c r="D3164" s="36" t="s">
        <v>268</v>
      </c>
      <c r="E3164" s="36" t="s">
        <v>1007</v>
      </c>
      <c r="F3164" s="36" t="s">
        <v>270</v>
      </c>
      <c r="G3164" s="36" t="s">
        <v>271</v>
      </c>
      <c r="H3164" s="38"/>
      <c r="I3164" s="36" t="s">
        <v>272</v>
      </c>
      <c r="J3164" s="36" t="s">
        <v>1009</v>
      </c>
      <c r="K3164" s="36" t="s">
        <v>976</v>
      </c>
      <c r="L3164" s="36" t="s">
        <v>148</v>
      </c>
      <c r="M3164" s="38"/>
      <c r="N3164" s="36" t="s">
        <v>268</v>
      </c>
      <c r="O3164" s="36" t="s">
        <v>274</v>
      </c>
      <c r="P3164" s="36" t="s">
        <v>271</v>
      </c>
      <c r="Q3164" s="36" t="s">
        <v>1561</v>
      </c>
      <c r="R3164" s="36" t="s">
        <v>276</v>
      </c>
      <c r="S3164" s="36" t="s">
        <v>277</v>
      </c>
      <c r="T3164" s="36" t="s">
        <v>1007</v>
      </c>
      <c r="U3164" s="36"/>
      <c r="V3164" s="36"/>
      <c r="W3164" s="36" t="s">
        <v>278</v>
      </c>
      <c r="X3164" s="36" t="s">
        <v>978</v>
      </c>
      <c r="Y3164" s="36"/>
      <c r="Z3164" s="36"/>
      <c r="AA3164" s="36" t="s">
        <v>271</v>
      </c>
      <c r="AB3164" s="37" t="s">
        <v>101</v>
      </c>
      <c r="AC3164" s="38"/>
      <c r="AD3164" s="36"/>
      <c r="AE3164" s="38"/>
      <c r="AF3164" s="38"/>
      <c r="AG3164" s="36"/>
      <c r="AH3164" s="36"/>
      <c r="AI3164" s="36"/>
      <c r="AJ3164" s="39" t="s">
        <v>150</v>
      </c>
    </row>
    <row r="3165" spans="1:36">
      <c r="A3165" s="36" t="s">
        <v>1012</v>
      </c>
      <c r="B3165" s="36" t="s">
        <v>1013</v>
      </c>
      <c r="C3165" s="36" t="s">
        <v>267</v>
      </c>
      <c r="D3165" s="36" t="s">
        <v>268</v>
      </c>
      <c r="E3165" s="36" t="s">
        <v>1014</v>
      </c>
      <c r="F3165" s="36" t="s">
        <v>270</v>
      </c>
      <c r="G3165" s="36" t="s">
        <v>271</v>
      </c>
      <c r="H3165" s="38"/>
      <c r="I3165" s="36" t="s">
        <v>272</v>
      </c>
      <c r="J3165" s="36" t="s">
        <v>1012</v>
      </c>
      <c r="K3165" s="36" t="s">
        <v>976</v>
      </c>
      <c r="L3165" s="36" t="s">
        <v>148</v>
      </c>
      <c r="M3165" s="38"/>
      <c r="N3165" s="36" t="s">
        <v>268</v>
      </c>
      <c r="O3165" s="36" t="s">
        <v>274</v>
      </c>
      <c r="P3165" s="36" t="s">
        <v>271</v>
      </c>
      <c r="Q3165" s="36" t="s">
        <v>1562</v>
      </c>
      <c r="R3165" s="36" t="s">
        <v>276</v>
      </c>
      <c r="S3165" s="36" t="s">
        <v>277</v>
      </c>
      <c r="T3165" s="36" t="s">
        <v>1014</v>
      </c>
      <c r="U3165" s="36"/>
      <c r="V3165" s="36"/>
      <c r="W3165" s="36" t="s">
        <v>278</v>
      </c>
      <c r="X3165" s="36" t="s">
        <v>978</v>
      </c>
      <c r="Y3165" s="36"/>
      <c r="Z3165" s="36"/>
      <c r="AA3165" s="36" t="s">
        <v>271</v>
      </c>
      <c r="AB3165" s="37" t="s">
        <v>101</v>
      </c>
      <c r="AC3165" s="38"/>
      <c r="AD3165" s="36"/>
      <c r="AE3165" s="38"/>
      <c r="AF3165" s="38"/>
      <c r="AG3165" s="36"/>
      <c r="AH3165" s="36"/>
      <c r="AI3165" s="36"/>
      <c r="AJ3165" s="39" t="s">
        <v>150</v>
      </c>
    </row>
    <row r="3166" spans="1:36">
      <c r="A3166" s="36" t="s">
        <v>1016</v>
      </c>
      <c r="B3166" s="36" t="s">
        <v>1017</v>
      </c>
      <c r="C3166" s="36" t="s">
        <v>267</v>
      </c>
      <c r="D3166" s="36" t="s">
        <v>268</v>
      </c>
      <c r="E3166" s="36" t="s">
        <v>1014</v>
      </c>
      <c r="F3166" s="36" t="s">
        <v>270</v>
      </c>
      <c r="G3166" s="36" t="s">
        <v>271</v>
      </c>
      <c r="H3166" s="38"/>
      <c r="I3166" s="36" t="s">
        <v>272</v>
      </c>
      <c r="J3166" s="36" t="s">
        <v>1016</v>
      </c>
      <c r="K3166" s="36" t="s">
        <v>976</v>
      </c>
      <c r="L3166" s="36" t="s">
        <v>148</v>
      </c>
      <c r="M3166" s="38"/>
      <c r="N3166" s="36" t="s">
        <v>268</v>
      </c>
      <c r="O3166" s="36" t="s">
        <v>274</v>
      </c>
      <c r="P3166" s="36" t="s">
        <v>271</v>
      </c>
      <c r="Q3166" s="36" t="s">
        <v>1563</v>
      </c>
      <c r="R3166" s="36" t="s">
        <v>276</v>
      </c>
      <c r="S3166" s="36" t="s">
        <v>277</v>
      </c>
      <c r="T3166" s="36" t="s">
        <v>1014</v>
      </c>
      <c r="U3166" s="36"/>
      <c r="V3166" s="36"/>
      <c r="W3166" s="36" t="s">
        <v>278</v>
      </c>
      <c r="X3166" s="36" t="s">
        <v>978</v>
      </c>
      <c r="Y3166" s="36"/>
      <c r="Z3166" s="36"/>
      <c r="AA3166" s="36" t="s">
        <v>271</v>
      </c>
      <c r="AB3166" s="37" t="s">
        <v>101</v>
      </c>
      <c r="AC3166" s="38"/>
      <c r="AD3166" s="36"/>
      <c r="AE3166" s="38"/>
      <c r="AF3166" s="38"/>
      <c r="AG3166" s="36"/>
      <c r="AH3166" s="36"/>
      <c r="AI3166" s="36"/>
      <c r="AJ3166" s="39" t="s">
        <v>150</v>
      </c>
    </row>
    <row r="3167" spans="1:36">
      <c r="A3167" s="36" t="s">
        <v>1019</v>
      </c>
      <c r="B3167" s="36" t="s">
        <v>1020</v>
      </c>
      <c r="C3167" s="36" t="s">
        <v>267</v>
      </c>
      <c r="D3167" s="36" t="s">
        <v>268</v>
      </c>
      <c r="E3167" s="36" t="s">
        <v>1014</v>
      </c>
      <c r="F3167" s="36" t="s">
        <v>270</v>
      </c>
      <c r="G3167" s="36" t="s">
        <v>271</v>
      </c>
      <c r="H3167" s="38"/>
      <c r="I3167" s="36" t="s">
        <v>272</v>
      </c>
      <c r="J3167" s="36" t="s">
        <v>1019</v>
      </c>
      <c r="K3167" s="36" t="s">
        <v>976</v>
      </c>
      <c r="L3167" s="36" t="s">
        <v>148</v>
      </c>
      <c r="M3167" s="38"/>
      <c r="N3167" s="36" t="s">
        <v>268</v>
      </c>
      <c r="O3167" s="36" t="s">
        <v>274</v>
      </c>
      <c r="P3167" s="36" t="s">
        <v>271</v>
      </c>
      <c r="Q3167" s="36" t="s">
        <v>1564</v>
      </c>
      <c r="R3167" s="36" t="s">
        <v>276</v>
      </c>
      <c r="S3167" s="36" t="s">
        <v>277</v>
      </c>
      <c r="T3167" s="36" t="s">
        <v>1014</v>
      </c>
      <c r="U3167" s="36"/>
      <c r="V3167" s="36"/>
      <c r="W3167" s="36" t="s">
        <v>278</v>
      </c>
      <c r="X3167" s="36" t="s">
        <v>978</v>
      </c>
      <c r="Y3167" s="36"/>
      <c r="Z3167" s="36"/>
      <c r="AA3167" s="36" t="s">
        <v>271</v>
      </c>
      <c r="AB3167" s="37" t="s">
        <v>101</v>
      </c>
      <c r="AC3167" s="38"/>
      <c r="AD3167" s="36"/>
      <c r="AE3167" s="38"/>
      <c r="AF3167" s="38"/>
      <c r="AG3167" s="36"/>
      <c r="AH3167" s="36"/>
      <c r="AI3167" s="36"/>
      <c r="AJ3167" s="39" t="s">
        <v>150</v>
      </c>
    </row>
    <row r="3168" spans="1:36">
      <c r="A3168" s="36" t="s">
        <v>1022</v>
      </c>
      <c r="B3168" s="36" t="s">
        <v>1023</v>
      </c>
      <c r="C3168" s="36" t="s">
        <v>267</v>
      </c>
      <c r="D3168" s="36" t="s">
        <v>268</v>
      </c>
      <c r="E3168" s="36" t="s">
        <v>1024</v>
      </c>
      <c r="F3168" s="36" t="s">
        <v>270</v>
      </c>
      <c r="G3168" s="36" t="s">
        <v>271</v>
      </c>
      <c r="H3168" s="38"/>
      <c r="I3168" s="36" t="s">
        <v>272</v>
      </c>
      <c r="J3168" s="36" t="s">
        <v>1022</v>
      </c>
      <c r="K3168" s="36" t="s">
        <v>976</v>
      </c>
      <c r="L3168" s="36" t="s">
        <v>148</v>
      </c>
      <c r="M3168" s="38"/>
      <c r="N3168" s="36" t="s">
        <v>268</v>
      </c>
      <c r="O3168" s="36" t="s">
        <v>274</v>
      </c>
      <c r="P3168" s="36" t="s">
        <v>271</v>
      </c>
      <c r="Q3168" s="36" t="s">
        <v>1565</v>
      </c>
      <c r="R3168" s="36" t="s">
        <v>276</v>
      </c>
      <c r="S3168" s="36" t="s">
        <v>277</v>
      </c>
      <c r="T3168" s="36" t="s">
        <v>1024</v>
      </c>
      <c r="U3168" s="36"/>
      <c r="V3168" s="36"/>
      <c r="W3168" s="36" t="s">
        <v>278</v>
      </c>
      <c r="X3168" s="36" t="s">
        <v>978</v>
      </c>
      <c r="Y3168" s="36"/>
      <c r="Z3168" s="36"/>
      <c r="AA3168" s="36" t="s">
        <v>271</v>
      </c>
      <c r="AB3168" s="37" t="s">
        <v>101</v>
      </c>
      <c r="AC3168" s="38"/>
      <c r="AD3168" s="36"/>
      <c r="AE3168" s="38"/>
      <c r="AF3168" s="38"/>
      <c r="AG3168" s="36"/>
      <c r="AH3168" s="36"/>
      <c r="AI3168" s="36"/>
      <c r="AJ3168" s="39" t="s">
        <v>150</v>
      </c>
    </row>
    <row r="3169" spans="1:36">
      <c r="A3169" s="36" t="s">
        <v>1026</v>
      </c>
      <c r="B3169" s="36" t="s">
        <v>1027</v>
      </c>
      <c r="C3169" s="36" t="s">
        <v>267</v>
      </c>
      <c r="D3169" s="36" t="s">
        <v>268</v>
      </c>
      <c r="E3169" s="36" t="s">
        <v>1024</v>
      </c>
      <c r="F3169" s="36" t="s">
        <v>270</v>
      </c>
      <c r="G3169" s="36" t="s">
        <v>271</v>
      </c>
      <c r="H3169" s="38"/>
      <c r="I3169" s="36" t="s">
        <v>272</v>
      </c>
      <c r="J3169" s="36" t="s">
        <v>1026</v>
      </c>
      <c r="K3169" s="36" t="s">
        <v>976</v>
      </c>
      <c r="L3169" s="36" t="s">
        <v>148</v>
      </c>
      <c r="M3169" s="38"/>
      <c r="N3169" s="36" t="s">
        <v>268</v>
      </c>
      <c r="O3169" s="36" t="s">
        <v>274</v>
      </c>
      <c r="P3169" s="36" t="s">
        <v>271</v>
      </c>
      <c r="Q3169" s="36" t="s">
        <v>1566</v>
      </c>
      <c r="R3169" s="36" t="s">
        <v>276</v>
      </c>
      <c r="S3169" s="36" t="s">
        <v>277</v>
      </c>
      <c r="T3169" s="36" t="s">
        <v>1024</v>
      </c>
      <c r="U3169" s="36"/>
      <c r="V3169" s="36"/>
      <c r="W3169" s="36" t="s">
        <v>278</v>
      </c>
      <c r="X3169" s="36" t="s">
        <v>978</v>
      </c>
      <c r="Y3169" s="36"/>
      <c r="Z3169" s="36"/>
      <c r="AA3169" s="36" t="s">
        <v>271</v>
      </c>
      <c r="AB3169" s="37" t="s">
        <v>101</v>
      </c>
      <c r="AC3169" s="38"/>
      <c r="AD3169" s="36"/>
      <c r="AE3169" s="38"/>
      <c r="AF3169" s="38"/>
      <c r="AG3169" s="36"/>
      <c r="AH3169" s="36"/>
      <c r="AI3169" s="36"/>
      <c r="AJ3169" s="39" t="s">
        <v>150</v>
      </c>
    </row>
    <row r="3170" spans="1:36">
      <c r="A3170" s="36" t="s">
        <v>1029</v>
      </c>
      <c r="B3170" s="36" t="s">
        <v>1030</v>
      </c>
      <c r="C3170" s="36" t="s">
        <v>267</v>
      </c>
      <c r="D3170" s="36" t="s">
        <v>268</v>
      </c>
      <c r="E3170" s="36" t="s">
        <v>1024</v>
      </c>
      <c r="F3170" s="36" t="s">
        <v>270</v>
      </c>
      <c r="G3170" s="36" t="s">
        <v>271</v>
      </c>
      <c r="H3170" s="38"/>
      <c r="I3170" s="36" t="s">
        <v>272</v>
      </c>
      <c r="J3170" s="36" t="s">
        <v>1029</v>
      </c>
      <c r="K3170" s="36" t="s">
        <v>976</v>
      </c>
      <c r="L3170" s="36" t="s">
        <v>148</v>
      </c>
      <c r="M3170" s="38"/>
      <c r="N3170" s="36" t="s">
        <v>268</v>
      </c>
      <c r="O3170" s="36" t="s">
        <v>274</v>
      </c>
      <c r="P3170" s="36" t="s">
        <v>271</v>
      </c>
      <c r="Q3170" s="36" t="s">
        <v>1567</v>
      </c>
      <c r="R3170" s="36" t="s">
        <v>276</v>
      </c>
      <c r="S3170" s="36" t="s">
        <v>277</v>
      </c>
      <c r="T3170" s="36" t="s">
        <v>1024</v>
      </c>
      <c r="U3170" s="36"/>
      <c r="V3170" s="36"/>
      <c r="W3170" s="36" t="s">
        <v>278</v>
      </c>
      <c r="X3170" s="36" t="s">
        <v>978</v>
      </c>
      <c r="Y3170" s="36"/>
      <c r="Z3170" s="36"/>
      <c r="AA3170" s="36" t="s">
        <v>271</v>
      </c>
      <c r="AB3170" s="37" t="s">
        <v>101</v>
      </c>
      <c r="AC3170" s="38"/>
      <c r="AD3170" s="36"/>
      <c r="AE3170" s="38"/>
      <c r="AF3170" s="38"/>
      <c r="AG3170" s="36"/>
      <c r="AH3170" s="36"/>
      <c r="AI3170" s="36"/>
      <c r="AJ3170" s="39" t="s">
        <v>150</v>
      </c>
    </row>
    <row r="3171" spans="1:36">
      <c r="A3171" s="36" t="s">
        <v>1032</v>
      </c>
      <c r="B3171" s="36" t="s">
        <v>1033</v>
      </c>
      <c r="C3171" s="36" t="s">
        <v>267</v>
      </c>
      <c r="D3171" s="36" t="s">
        <v>268</v>
      </c>
      <c r="E3171" s="36" t="s">
        <v>1034</v>
      </c>
      <c r="F3171" s="36" t="s">
        <v>270</v>
      </c>
      <c r="G3171" s="36" t="s">
        <v>271</v>
      </c>
      <c r="H3171" s="38"/>
      <c r="I3171" s="36" t="s">
        <v>272</v>
      </c>
      <c r="J3171" s="36" t="s">
        <v>1032</v>
      </c>
      <c r="K3171" s="36" t="s">
        <v>976</v>
      </c>
      <c r="L3171" s="36" t="s">
        <v>148</v>
      </c>
      <c r="M3171" s="38"/>
      <c r="N3171" s="36" t="s">
        <v>268</v>
      </c>
      <c r="O3171" s="36" t="s">
        <v>274</v>
      </c>
      <c r="P3171" s="36" t="s">
        <v>271</v>
      </c>
      <c r="Q3171" s="36" t="s">
        <v>1568</v>
      </c>
      <c r="R3171" s="36" t="s">
        <v>276</v>
      </c>
      <c r="S3171" s="36" t="s">
        <v>277</v>
      </c>
      <c r="T3171" s="36" t="s">
        <v>1034</v>
      </c>
      <c r="U3171" s="36"/>
      <c r="V3171" s="36"/>
      <c r="W3171" s="36" t="s">
        <v>278</v>
      </c>
      <c r="X3171" s="36" t="s">
        <v>978</v>
      </c>
      <c r="Y3171" s="36"/>
      <c r="Z3171" s="36"/>
      <c r="AA3171" s="36" t="s">
        <v>271</v>
      </c>
      <c r="AB3171" s="37" t="s">
        <v>101</v>
      </c>
      <c r="AC3171" s="38"/>
      <c r="AD3171" s="36"/>
      <c r="AE3171" s="38"/>
      <c r="AF3171" s="38"/>
      <c r="AG3171" s="36"/>
      <c r="AH3171" s="36"/>
      <c r="AI3171" s="36"/>
      <c r="AJ3171" s="39" t="s">
        <v>150</v>
      </c>
    </row>
    <row r="3172" spans="1:36">
      <c r="A3172" s="36" t="s">
        <v>1036</v>
      </c>
      <c r="B3172" s="36" t="s">
        <v>1037</v>
      </c>
      <c r="C3172" s="36" t="s">
        <v>267</v>
      </c>
      <c r="D3172" s="36" t="s">
        <v>268</v>
      </c>
      <c r="E3172" s="36" t="s">
        <v>1034</v>
      </c>
      <c r="F3172" s="36" t="s">
        <v>270</v>
      </c>
      <c r="G3172" s="36" t="s">
        <v>271</v>
      </c>
      <c r="H3172" s="38"/>
      <c r="I3172" s="36" t="s">
        <v>272</v>
      </c>
      <c r="J3172" s="36" t="s">
        <v>1036</v>
      </c>
      <c r="K3172" s="36" t="s">
        <v>1038</v>
      </c>
      <c r="L3172" s="36" t="s">
        <v>148</v>
      </c>
      <c r="M3172" s="38"/>
      <c r="N3172" s="36" t="s">
        <v>268</v>
      </c>
      <c r="O3172" s="36" t="s">
        <v>274</v>
      </c>
      <c r="P3172" s="36" t="s">
        <v>271</v>
      </c>
      <c r="Q3172" s="36" t="s">
        <v>1569</v>
      </c>
      <c r="R3172" s="36" t="s">
        <v>276</v>
      </c>
      <c r="S3172" s="36" t="s">
        <v>277</v>
      </c>
      <c r="T3172" s="36" t="s">
        <v>1034</v>
      </c>
      <c r="U3172" s="36"/>
      <c r="V3172" s="36"/>
      <c r="W3172" s="36" t="s">
        <v>278</v>
      </c>
      <c r="X3172" s="36" t="s">
        <v>887</v>
      </c>
      <c r="Y3172" s="36"/>
      <c r="Z3172" s="36"/>
      <c r="AA3172" s="39" t="s">
        <v>148</v>
      </c>
      <c r="AB3172" s="37" t="s">
        <v>101</v>
      </c>
      <c r="AC3172" s="38"/>
      <c r="AD3172" s="36"/>
      <c r="AE3172" s="38"/>
      <c r="AF3172" s="38"/>
      <c r="AG3172" s="36"/>
      <c r="AH3172" s="36"/>
      <c r="AI3172" s="36"/>
      <c r="AJ3172" s="39" t="s">
        <v>150</v>
      </c>
    </row>
    <row r="3173" spans="1:36">
      <c r="A3173" s="36" t="s">
        <v>1040</v>
      </c>
      <c r="B3173" s="36" t="s">
        <v>1041</v>
      </c>
      <c r="C3173" s="36" t="s">
        <v>267</v>
      </c>
      <c r="D3173" s="36" t="s">
        <v>268</v>
      </c>
      <c r="E3173" s="36" t="s">
        <v>1042</v>
      </c>
      <c r="F3173" s="36" t="s">
        <v>270</v>
      </c>
      <c r="G3173" s="36" t="s">
        <v>271</v>
      </c>
      <c r="H3173" s="38"/>
      <c r="I3173" s="36" t="s">
        <v>272</v>
      </c>
      <c r="J3173" s="36" t="s">
        <v>1040</v>
      </c>
      <c r="K3173" s="36" t="s">
        <v>1038</v>
      </c>
      <c r="L3173" s="36" t="s">
        <v>148</v>
      </c>
      <c r="M3173" s="38"/>
      <c r="N3173" s="36" t="s">
        <v>268</v>
      </c>
      <c r="O3173" s="36" t="s">
        <v>274</v>
      </c>
      <c r="P3173" s="36" t="s">
        <v>271</v>
      </c>
      <c r="Q3173" s="36" t="s">
        <v>1570</v>
      </c>
      <c r="R3173" s="36" t="s">
        <v>276</v>
      </c>
      <c r="S3173" s="36" t="s">
        <v>277</v>
      </c>
      <c r="T3173" s="36" t="s">
        <v>1042</v>
      </c>
      <c r="U3173" s="36"/>
      <c r="V3173" s="36"/>
      <c r="W3173" s="36" t="s">
        <v>278</v>
      </c>
      <c r="X3173" s="36" t="s">
        <v>887</v>
      </c>
      <c r="Y3173" s="36"/>
      <c r="Z3173" s="36"/>
      <c r="AA3173" s="39" t="s">
        <v>148</v>
      </c>
      <c r="AB3173" s="37" t="s">
        <v>101</v>
      </c>
      <c r="AC3173" s="38"/>
      <c r="AD3173" s="36"/>
      <c r="AE3173" s="38"/>
      <c r="AF3173" s="38"/>
      <c r="AG3173" s="36"/>
      <c r="AH3173" s="36"/>
      <c r="AI3173" s="36"/>
      <c r="AJ3173" s="39" t="s">
        <v>150</v>
      </c>
    </row>
    <row r="3174" spans="1:36">
      <c r="A3174" s="36" t="s">
        <v>1044</v>
      </c>
      <c r="B3174" s="36" t="s">
        <v>1045</v>
      </c>
      <c r="C3174" s="36" t="s">
        <v>267</v>
      </c>
      <c r="D3174" s="36" t="s">
        <v>268</v>
      </c>
      <c r="E3174" s="36" t="s">
        <v>1042</v>
      </c>
      <c r="F3174" s="36" t="s">
        <v>270</v>
      </c>
      <c r="G3174" s="36" t="s">
        <v>271</v>
      </c>
      <c r="H3174" s="38"/>
      <c r="I3174" s="36" t="s">
        <v>272</v>
      </c>
      <c r="J3174" s="36" t="s">
        <v>1044</v>
      </c>
      <c r="K3174" s="36" t="s">
        <v>1038</v>
      </c>
      <c r="L3174" s="36" t="s">
        <v>148</v>
      </c>
      <c r="M3174" s="38"/>
      <c r="N3174" s="36" t="s">
        <v>268</v>
      </c>
      <c r="O3174" s="36" t="s">
        <v>274</v>
      </c>
      <c r="P3174" s="36" t="s">
        <v>271</v>
      </c>
      <c r="Q3174" s="36" t="s">
        <v>1571</v>
      </c>
      <c r="R3174" s="36" t="s">
        <v>276</v>
      </c>
      <c r="S3174" s="36" t="s">
        <v>277</v>
      </c>
      <c r="T3174" s="36" t="s">
        <v>1042</v>
      </c>
      <c r="U3174" s="36"/>
      <c r="V3174" s="36"/>
      <c r="W3174" s="36" t="s">
        <v>278</v>
      </c>
      <c r="X3174" s="36" t="s">
        <v>887</v>
      </c>
      <c r="Y3174" s="36"/>
      <c r="Z3174" s="36"/>
      <c r="AA3174" s="39" t="s">
        <v>148</v>
      </c>
      <c r="AB3174" s="37" t="s">
        <v>101</v>
      </c>
      <c r="AC3174" s="38"/>
      <c r="AD3174" s="36"/>
      <c r="AE3174" s="38"/>
      <c r="AF3174" s="38"/>
      <c r="AG3174" s="36"/>
      <c r="AH3174" s="36"/>
      <c r="AI3174" s="36"/>
      <c r="AJ3174" s="39" t="s">
        <v>150</v>
      </c>
    </row>
    <row r="3175" spans="1:36">
      <c r="A3175" s="36" t="s">
        <v>1047</v>
      </c>
      <c r="B3175" s="36" t="s">
        <v>1048</v>
      </c>
      <c r="C3175" s="36" t="s">
        <v>267</v>
      </c>
      <c r="D3175" s="36" t="s">
        <v>268</v>
      </c>
      <c r="E3175" s="36" t="s">
        <v>1042</v>
      </c>
      <c r="F3175" s="36" t="s">
        <v>270</v>
      </c>
      <c r="G3175" s="36" t="s">
        <v>271</v>
      </c>
      <c r="H3175" s="38"/>
      <c r="I3175" s="36" t="s">
        <v>272</v>
      </c>
      <c r="J3175" s="36" t="s">
        <v>1047</v>
      </c>
      <c r="K3175" s="36" t="s">
        <v>1038</v>
      </c>
      <c r="L3175" s="36" t="s">
        <v>148</v>
      </c>
      <c r="M3175" s="38"/>
      <c r="N3175" s="36" t="s">
        <v>268</v>
      </c>
      <c r="O3175" s="36" t="s">
        <v>274</v>
      </c>
      <c r="P3175" s="36" t="s">
        <v>271</v>
      </c>
      <c r="Q3175" s="36" t="s">
        <v>1572</v>
      </c>
      <c r="R3175" s="36" t="s">
        <v>276</v>
      </c>
      <c r="S3175" s="36" t="s">
        <v>277</v>
      </c>
      <c r="T3175" s="36" t="s">
        <v>1042</v>
      </c>
      <c r="U3175" s="36"/>
      <c r="V3175" s="36"/>
      <c r="W3175" s="36" t="s">
        <v>278</v>
      </c>
      <c r="X3175" s="36" t="s">
        <v>887</v>
      </c>
      <c r="Y3175" s="36"/>
      <c r="Z3175" s="36"/>
      <c r="AA3175" s="39" t="s">
        <v>148</v>
      </c>
      <c r="AB3175" s="37" t="s">
        <v>101</v>
      </c>
      <c r="AC3175" s="38"/>
      <c r="AD3175" s="36"/>
      <c r="AE3175" s="38"/>
      <c r="AF3175" s="38"/>
      <c r="AG3175" s="36"/>
      <c r="AH3175" s="36"/>
      <c r="AI3175" s="36"/>
      <c r="AJ3175" s="39" t="s">
        <v>150</v>
      </c>
    </row>
    <row r="3176" spans="1:36">
      <c r="A3176" s="36" t="s">
        <v>1050</v>
      </c>
      <c r="B3176" s="36" t="s">
        <v>1051</v>
      </c>
      <c r="C3176" s="36" t="s">
        <v>267</v>
      </c>
      <c r="D3176" s="36" t="s">
        <v>268</v>
      </c>
      <c r="E3176" s="36" t="s">
        <v>1052</v>
      </c>
      <c r="F3176" s="36" t="s">
        <v>270</v>
      </c>
      <c r="G3176" s="36" t="s">
        <v>271</v>
      </c>
      <c r="H3176" s="38"/>
      <c r="I3176" s="36" t="s">
        <v>272</v>
      </c>
      <c r="J3176" s="36" t="s">
        <v>1050</v>
      </c>
      <c r="K3176" s="36" t="s">
        <v>1038</v>
      </c>
      <c r="L3176" s="36" t="s">
        <v>148</v>
      </c>
      <c r="M3176" s="38"/>
      <c r="N3176" s="36" t="s">
        <v>268</v>
      </c>
      <c r="O3176" s="36" t="s">
        <v>274</v>
      </c>
      <c r="P3176" s="36" t="s">
        <v>271</v>
      </c>
      <c r="Q3176" s="36" t="s">
        <v>1573</v>
      </c>
      <c r="R3176" s="36" t="s">
        <v>276</v>
      </c>
      <c r="S3176" s="36" t="s">
        <v>277</v>
      </c>
      <c r="T3176" s="36" t="s">
        <v>1052</v>
      </c>
      <c r="U3176" s="36"/>
      <c r="V3176" s="36"/>
      <c r="W3176" s="36" t="s">
        <v>278</v>
      </c>
      <c r="X3176" s="36" t="s">
        <v>887</v>
      </c>
      <c r="Y3176" s="36"/>
      <c r="Z3176" s="36"/>
      <c r="AA3176" s="39" t="s">
        <v>148</v>
      </c>
      <c r="AB3176" s="37" t="s">
        <v>101</v>
      </c>
      <c r="AC3176" s="38"/>
      <c r="AD3176" s="36"/>
      <c r="AE3176" s="38"/>
      <c r="AF3176" s="38"/>
      <c r="AG3176" s="36"/>
      <c r="AH3176" s="36"/>
      <c r="AI3176" s="36"/>
      <c r="AJ3176" s="39" t="s">
        <v>150</v>
      </c>
    </row>
    <row r="3177" spans="1:36">
      <c r="A3177" s="36" t="s">
        <v>1054</v>
      </c>
      <c r="B3177" s="36" t="s">
        <v>1055</v>
      </c>
      <c r="C3177" s="36" t="s">
        <v>267</v>
      </c>
      <c r="D3177" s="36" t="s">
        <v>268</v>
      </c>
      <c r="E3177" s="36" t="s">
        <v>1052</v>
      </c>
      <c r="F3177" s="36" t="s">
        <v>270</v>
      </c>
      <c r="G3177" s="36" t="s">
        <v>271</v>
      </c>
      <c r="H3177" s="38"/>
      <c r="I3177" s="36" t="s">
        <v>272</v>
      </c>
      <c r="J3177" s="36" t="s">
        <v>1054</v>
      </c>
      <c r="K3177" s="36" t="s">
        <v>1038</v>
      </c>
      <c r="L3177" s="36" t="s">
        <v>148</v>
      </c>
      <c r="M3177" s="38"/>
      <c r="N3177" s="36" t="s">
        <v>268</v>
      </c>
      <c r="O3177" s="36" t="s">
        <v>274</v>
      </c>
      <c r="P3177" s="36" t="s">
        <v>271</v>
      </c>
      <c r="Q3177" s="36" t="s">
        <v>1574</v>
      </c>
      <c r="R3177" s="36" t="s">
        <v>276</v>
      </c>
      <c r="S3177" s="36" t="s">
        <v>277</v>
      </c>
      <c r="T3177" s="36" t="s">
        <v>1052</v>
      </c>
      <c r="U3177" s="36"/>
      <c r="V3177" s="36"/>
      <c r="W3177" s="36" t="s">
        <v>278</v>
      </c>
      <c r="X3177" s="36" t="s">
        <v>887</v>
      </c>
      <c r="Y3177" s="36"/>
      <c r="Z3177" s="36"/>
      <c r="AA3177" s="39" t="s">
        <v>148</v>
      </c>
      <c r="AB3177" s="37" t="s">
        <v>101</v>
      </c>
      <c r="AC3177" s="38"/>
      <c r="AD3177" s="36"/>
      <c r="AE3177" s="38"/>
      <c r="AF3177" s="38"/>
      <c r="AG3177" s="36"/>
      <c r="AH3177" s="36"/>
      <c r="AI3177" s="36"/>
      <c r="AJ3177" s="39" t="s">
        <v>150</v>
      </c>
    </row>
    <row r="3178" spans="1:36">
      <c r="A3178" s="36" t="s">
        <v>1057</v>
      </c>
      <c r="B3178" s="36" t="s">
        <v>1058</v>
      </c>
      <c r="C3178" s="36" t="s">
        <v>267</v>
      </c>
      <c r="D3178" s="36" t="s">
        <v>268</v>
      </c>
      <c r="E3178" s="36" t="s">
        <v>1052</v>
      </c>
      <c r="F3178" s="36" t="s">
        <v>270</v>
      </c>
      <c r="G3178" s="36" t="s">
        <v>271</v>
      </c>
      <c r="H3178" s="38"/>
      <c r="I3178" s="36" t="s">
        <v>272</v>
      </c>
      <c r="J3178" s="36" t="s">
        <v>1057</v>
      </c>
      <c r="K3178" s="36" t="s">
        <v>1038</v>
      </c>
      <c r="L3178" s="36" t="s">
        <v>148</v>
      </c>
      <c r="M3178" s="38"/>
      <c r="N3178" s="36" t="s">
        <v>268</v>
      </c>
      <c r="O3178" s="36" t="s">
        <v>274</v>
      </c>
      <c r="P3178" s="36" t="s">
        <v>271</v>
      </c>
      <c r="Q3178" s="36" t="s">
        <v>1575</v>
      </c>
      <c r="R3178" s="36" t="s">
        <v>276</v>
      </c>
      <c r="S3178" s="36" t="s">
        <v>277</v>
      </c>
      <c r="T3178" s="36" t="s">
        <v>1052</v>
      </c>
      <c r="U3178" s="36"/>
      <c r="V3178" s="36"/>
      <c r="W3178" s="36" t="s">
        <v>278</v>
      </c>
      <c r="X3178" s="36" t="s">
        <v>887</v>
      </c>
      <c r="Y3178" s="36"/>
      <c r="Z3178" s="36"/>
      <c r="AA3178" s="39" t="s">
        <v>148</v>
      </c>
      <c r="AB3178" s="37" t="s">
        <v>101</v>
      </c>
      <c r="AC3178" s="38"/>
      <c r="AD3178" s="36"/>
      <c r="AE3178" s="38"/>
      <c r="AF3178" s="38"/>
      <c r="AG3178" s="36"/>
      <c r="AH3178" s="36"/>
      <c r="AI3178" s="36"/>
      <c r="AJ3178" s="39" t="s">
        <v>150</v>
      </c>
    </row>
    <row r="3179" spans="1:36">
      <c r="A3179" s="36" t="s">
        <v>1060</v>
      </c>
      <c r="B3179" s="36" t="s">
        <v>1061</v>
      </c>
      <c r="C3179" s="36" t="s">
        <v>267</v>
      </c>
      <c r="D3179" s="36" t="s">
        <v>268</v>
      </c>
      <c r="E3179" s="36" t="s">
        <v>1062</v>
      </c>
      <c r="F3179" s="36" t="s">
        <v>270</v>
      </c>
      <c r="G3179" s="36" t="s">
        <v>271</v>
      </c>
      <c r="H3179" s="38"/>
      <c r="I3179" s="36" t="s">
        <v>272</v>
      </c>
      <c r="J3179" s="36" t="s">
        <v>1060</v>
      </c>
      <c r="K3179" s="36" t="s">
        <v>1038</v>
      </c>
      <c r="L3179" s="36" t="s">
        <v>148</v>
      </c>
      <c r="M3179" s="38"/>
      <c r="N3179" s="36" t="s">
        <v>268</v>
      </c>
      <c r="O3179" s="36" t="s">
        <v>274</v>
      </c>
      <c r="P3179" s="36" t="s">
        <v>271</v>
      </c>
      <c r="Q3179" s="36" t="s">
        <v>1576</v>
      </c>
      <c r="R3179" s="36" t="s">
        <v>276</v>
      </c>
      <c r="S3179" s="36" t="s">
        <v>277</v>
      </c>
      <c r="T3179" s="36" t="s">
        <v>1062</v>
      </c>
      <c r="U3179" s="36"/>
      <c r="V3179" s="36"/>
      <c r="W3179" s="36" t="s">
        <v>278</v>
      </c>
      <c r="X3179" s="36" t="s">
        <v>887</v>
      </c>
      <c r="Y3179" s="36"/>
      <c r="Z3179" s="36"/>
      <c r="AA3179" s="39" t="s">
        <v>148</v>
      </c>
      <c r="AB3179" s="37" t="s">
        <v>101</v>
      </c>
      <c r="AC3179" s="38"/>
      <c r="AD3179" s="36"/>
      <c r="AE3179" s="38"/>
      <c r="AF3179" s="38"/>
      <c r="AG3179" s="36"/>
      <c r="AH3179" s="36"/>
      <c r="AI3179" s="36"/>
      <c r="AJ3179" s="39" t="s">
        <v>150</v>
      </c>
    </row>
    <row r="3180" spans="1:36">
      <c r="A3180" s="36" t="s">
        <v>1064</v>
      </c>
      <c r="B3180" s="36" t="s">
        <v>1065</v>
      </c>
      <c r="C3180" s="36" t="s">
        <v>267</v>
      </c>
      <c r="D3180" s="36" t="s">
        <v>268</v>
      </c>
      <c r="E3180" s="36" t="s">
        <v>1066</v>
      </c>
      <c r="F3180" s="36" t="s">
        <v>270</v>
      </c>
      <c r="G3180" s="36" t="s">
        <v>271</v>
      </c>
      <c r="H3180" s="38"/>
      <c r="I3180" s="36" t="s">
        <v>272</v>
      </c>
      <c r="J3180" s="36" t="s">
        <v>1064</v>
      </c>
      <c r="K3180" s="36" t="s">
        <v>1038</v>
      </c>
      <c r="L3180" s="36" t="s">
        <v>148</v>
      </c>
      <c r="M3180" s="38"/>
      <c r="N3180" s="36" t="s">
        <v>268</v>
      </c>
      <c r="O3180" s="36" t="s">
        <v>274</v>
      </c>
      <c r="P3180" s="36" t="s">
        <v>271</v>
      </c>
      <c r="Q3180" s="36" t="s">
        <v>1577</v>
      </c>
      <c r="R3180" s="36" t="s">
        <v>276</v>
      </c>
      <c r="S3180" s="36" t="s">
        <v>277</v>
      </c>
      <c r="T3180" s="36" t="s">
        <v>1066</v>
      </c>
      <c r="U3180" s="36"/>
      <c r="V3180" s="36"/>
      <c r="W3180" s="36" t="s">
        <v>278</v>
      </c>
      <c r="X3180" s="36" t="s">
        <v>887</v>
      </c>
      <c r="Y3180" s="36"/>
      <c r="Z3180" s="36"/>
      <c r="AA3180" s="39" t="s">
        <v>148</v>
      </c>
      <c r="AB3180" s="37" t="s">
        <v>101</v>
      </c>
      <c r="AC3180" s="38"/>
      <c r="AD3180" s="36"/>
      <c r="AE3180" s="38"/>
      <c r="AF3180" s="38"/>
      <c r="AG3180" s="36"/>
      <c r="AH3180" s="36"/>
      <c r="AI3180" s="36"/>
      <c r="AJ3180" s="39" t="s">
        <v>150</v>
      </c>
    </row>
    <row r="3181" spans="1:36">
      <c r="A3181" s="36" t="s">
        <v>1068</v>
      </c>
      <c r="B3181" s="36" t="s">
        <v>1069</v>
      </c>
      <c r="C3181" s="36" t="s">
        <v>267</v>
      </c>
      <c r="D3181" s="36" t="s">
        <v>268</v>
      </c>
      <c r="E3181" s="36" t="s">
        <v>1066</v>
      </c>
      <c r="F3181" s="36" t="s">
        <v>270</v>
      </c>
      <c r="G3181" s="36" t="s">
        <v>271</v>
      </c>
      <c r="H3181" s="38"/>
      <c r="I3181" s="36" t="s">
        <v>272</v>
      </c>
      <c r="J3181" s="36" t="s">
        <v>1068</v>
      </c>
      <c r="K3181" s="36" t="s">
        <v>1038</v>
      </c>
      <c r="L3181" s="36" t="s">
        <v>148</v>
      </c>
      <c r="M3181" s="38"/>
      <c r="N3181" s="36" t="s">
        <v>268</v>
      </c>
      <c r="O3181" s="36" t="s">
        <v>274</v>
      </c>
      <c r="P3181" s="36" t="s">
        <v>271</v>
      </c>
      <c r="Q3181" s="36" t="s">
        <v>1578</v>
      </c>
      <c r="R3181" s="36" t="s">
        <v>276</v>
      </c>
      <c r="S3181" s="36" t="s">
        <v>277</v>
      </c>
      <c r="T3181" s="36" t="s">
        <v>1066</v>
      </c>
      <c r="U3181" s="36"/>
      <c r="V3181" s="36"/>
      <c r="W3181" s="36" t="s">
        <v>278</v>
      </c>
      <c r="X3181" s="36" t="s">
        <v>887</v>
      </c>
      <c r="Y3181" s="36"/>
      <c r="Z3181" s="36"/>
      <c r="AA3181" s="39" t="s">
        <v>148</v>
      </c>
      <c r="AB3181" s="37" t="s">
        <v>101</v>
      </c>
      <c r="AC3181" s="38"/>
      <c r="AD3181" s="36"/>
      <c r="AE3181" s="38"/>
      <c r="AF3181" s="38"/>
      <c r="AG3181" s="36"/>
      <c r="AH3181" s="36"/>
      <c r="AI3181" s="36"/>
      <c r="AJ3181" s="39" t="s">
        <v>150</v>
      </c>
    </row>
    <row r="3182" spans="1:36">
      <c r="A3182" s="36" t="s">
        <v>1071</v>
      </c>
      <c r="B3182" s="36" t="s">
        <v>1072</v>
      </c>
      <c r="C3182" s="36" t="s">
        <v>267</v>
      </c>
      <c r="D3182" s="36" t="s">
        <v>268</v>
      </c>
      <c r="E3182" s="36" t="s">
        <v>1073</v>
      </c>
      <c r="F3182" s="36" t="s">
        <v>270</v>
      </c>
      <c r="G3182" s="36" t="s">
        <v>271</v>
      </c>
      <c r="H3182" s="38"/>
      <c r="I3182" s="36" t="s">
        <v>272</v>
      </c>
      <c r="J3182" s="36" t="s">
        <v>1071</v>
      </c>
      <c r="K3182" s="36" t="s">
        <v>1038</v>
      </c>
      <c r="L3182" s="36" t="s">
        <v>148</v>
      </c>
      <c r="M3182" s="38"/>
      <c r="N3182" s="36" t="s">
        <v>268</v>
      </c>
      <c r="O3182" s="36" t="s">
        <v>274</v>
      </c>
      <c r="P3182" s="36" t="s">
        <v>271</v>
      </c>
      <c r="Q3182" s="36" t="s">
        <v>1579</v>
      </c>
      <c r="R3182" s="36" t="s">
        <v>276</v>
      </c>
      <c r="S3182" s="36" t="s">
        <v>277</v>
      </c>
      <c r="T3182" s="36" t="s">
        <v>1073</v>
      </c>
      <c r="U3182" s="36"/>
      <c r="V3182" s="36"/>
      <c r="W3182" s="36" t="s">
        <v>278</v>
      </c>
      <c r="X3182" s="36" t="s">
        <v>887</v>
      </c>
      <c r="Y3182" s="36"/>
      <c r="Z3182" s="36"/>
      <c r="AA3182" s="39" t="s">
        <v>148</v>
      </c>
      <c r="AB3182" s="37" t="s">
        <v>101</v>
      </c>
      <c r="AC3182" s="38"/>
      <c r="AD3182" s="36"/>
      <c r="AE3182" s="38"/>
      <c r="AF3182" s="38"/>
      <c r="AG3182" s="36"/>
      <c r="AH3182" s="36"/>
      <c r="AI3182" s="36"/>
      <c r="AJ3182" s="39" t="s">
        <v>150</v>
      </c>
    </row>
    <row r="3183" spans="1:36">
      <c r="A3183" s="36" t="s">
        <v>1075</v>
      </c>
      <c r="B3183" s="36" t="s">
        <v>1076</v>
      </c>
      <c r="C3183" s="36" t="s">
        <v>267</v>
      </c>
      <c r="D3183" s="36" t="s">
        <v>268</v>
      </c>
      <c r="E3183" s="36" t="s">
        <v>1073</v>
      </c>
      <c r="F3183" s="36" t="s">
        <v>270</v>
      </c>
      <c r="G3183" s="36" t="s">
        <v>271</v>
      </c>
      <c r="H3183" s="38"/>
      <c r="I3183" s="36" t="s">
        <v>272</v>
      </c>
      <c r="J3183" s="36" t="s">
        <v>1075</v>
      </c>
      <c r="K3183" s="36" t="s">
        <v>1038</v>
      </c>
      <c r="L3183" s="36" t="s">
        <v>148</v>
      </c>
      <c r="M3183" s="38"/>
      <c r="N3183" s="36" t="s">
        <v>268</v>
      </c>
      <c r="O3183" s="36" t="s">
        <v>274</v>
      </c>
      <c r="P3183" s="36" t="s">
        <v>271</v>
      </c>
      <c r="Q3183" s="36" t="s">
        <v>1580</v>
      </c>
      <c r="R3183" s="36" t="s">
        <v>276</v>
      </c>
      <c r="S3183" s="36" t="s">
        <v>277</v>
      </c>
      <c r="T3183" s="36" t="s">
        <v>1073</v>
      </c>
      <c r="U3183" s="36"/>
      <c r="V3183" s="36"/>
      <c r="W3183" s="36" t="s">
        <v>278</v>
      </c>
      <c r="X3183" s="36" t="s">
        <v>887</v>
      </c>
      <c r="Y3183" s="36"/>
      <c r="Z3183" s="36"/>
      <c r="AA3183" s="39" t="s">
        <v>148</v>
      </c>
      <c r="AB3183" s="37" t="s">
        <v>101</v>
      </c>
      <c r="AC3183" s="38"/>
      <c r="AD3183" s="36"/>
      <c r="AE3183" s="38"/>
      <c r="AF3183" s="38"/>
      <c r="AG3183" s="36"/>
      <c r="AH3183" s="36"/>
      <c r="AI3183" s="36"/>
      <c r="AJ3183" s="39" t="s">
        <v>150</v>
      </c>
    </row>
    <row r="3184" spans="1:36">
      <c r="A3184" s="36" t="s">
        <v>1078</v>
      </c>
      <c r="B3184" s="36" t="s">
        <v>1079</v>
      </c>
      <c r="C3184" s="36" t="s">
        <v>267</v>
      </c>
      <c r="D3184" s="36" t="s">
        <v>268</v>
      </c>
      <c r="E3184" s="36" t="s">
        <v>1073</v>
      </c>
      <c r="F3184" s="36" t="s">
        <v>270</v>
      </c>
      <c r="G3184" s="36" t="s">
        <v>271</v>
      </c>
      <c r="H3184" s="38"/>
      <c r="I3184" s="36" t="s">
        <v>272</v>
      </c>
      <c r="J3184" s="36" t="s">
        <v>1078</v>
      </c>
      <c r="K3184" s="36" t="s">
        <v>1038</v>
      </c>
      <c r="L3184" s="36" t="s">
        <v>148</v>
      </c>
      <c r="M3184" s="38"/>
      <c r="N3184" s="36" t="s">
        <v>268</v>
      </c>
      <c r="O3184" s="36" t="s">
        <v>274</v>
      </c>
      <c r="P3184" s="36" t="s">
        <v>271</v>
      </c>
      <c r="Q3184" s="36" t="s">
        <v>1581</v>
      </c>
      <c r="R3184" s="36" t="s">
        <v>276</v>
      </c>
      <c r="S3184" s="36" t="s">
        <v>277</v>
      </c>
      <c r="T3184" s="36" t="s">
        <v>1073</v>
      </c>
      <c r="U3184" s="36"/>
      <c r="V3184" s="36"/>
      <c r="W3184" s="36" t="s">
        <v>278</v>
      </c>
      <c r="X3184" s="36" t="s">
        <v>887</v>
      </c>
      <c r="Y3184" s="36"/>
      <c r="Z3184" s="36"/>
      <c r="AA3184" s="39" t="s">
        <v>148</v>
      </c>
      <c r="AB3184" s="37" t="s">
        <v>101</v>
      </c>
      <c r="AC3184" s="38"/>
      <c r="AD3184" s="36"/>
      <c r="AE3184" s="38"/>
      <c r="AF3184" s="38"/>
      <c r="AG3184" s="36"/>
      <c r="AH3184" s="36"/>
      <c r="AI3184" s="36"/>
      <c r="AJ3184" s="39" t="s">
        <v>150</v>
      </c>
    </row>
    <row r="3185" spans="1:36">
      <c r="A3185" s="36" t="s">
        <v>1081</v>
      </c>
      <c r="B3185" s="36" t="s">
        <v>1082</v>
      </c>
      <c r="C3185" s="36" t="s">
        <v>267</v>
      </c>
      <c r="D3185" s="36" t="s">
        <v>268</v>
      </c>
      <c r="E3185" s="36" t="s">
        <v>1083</v>
      </c>
      <c r="F3185" s="36" t="s">
        <v>270</v>
      </c>
      <c r="G3185" s="36" t="s">
        <v>271</v>
      </c>
      <c r="H3185" s="38"/>
      <c r="I3185" s="36" t="s">
        <v>272</v>
      </c>
      <c r="J3185" s="36" t="s">
        <v>1081</v>
      </c>
      <c r="K3185" s="36" t="s">
        <v>1038</v>
      </c>
      <c r="L3185" s="36" t="s">
        <v>148</v>
      </c>
      <c r="M3185" s="38"/>
      <c r="N3185" s="36" t="s">
        <v>268</v>
      </c>
      <c r="O3185" s="36" t="s">
        <v>274</v>
      </c>
      <c r="P3185" s="36" t="s">
        <v>271</v>
      </c>
      <c r="Q3185" s="36" t="s">
        <v>1582</v>
      </c>
      <c r="R3185" s="36" t="s">
        <v>276</v>
      </c>
      <c r="S3185" s="36" t="s">
        <v>277</v>
      </c>
      <c r="T3185" s="36" t="s">
        <v>1083</v>
      </c>
      <c r="U3185" s="36"/>
      <c r="V3185" s="36"/>
      <c r="W3185" s="36" t="s">
        <v>278</v>
      </c>
      <c r="X3185" s="36" t="s">
        <v>887</v>
      </c>
      <c r="Y3185" s="36"/>
      <c r="Z3185" s="36"/>
      <c r="AA3185" s="39" t="s">
        <v>148</v>
      </c>
      <c r="AB3185" s="37" t="s">
        <v>101</v>
      </c>
      <c r="AC3185" s="38"/>
      <c r="AD3185" s="36"/>
      <c r="AE3185" s="38"/>
      <c r="AF3185" s="38"/>
      <c r="AG3185" s="36"/>
      <c r="AH3185" s="36"/>
      <c r="AI3185" s="36"/>
      <c r="AJ3185" s="39" t="s">
        <v>150</v>
      </c>
    </row>
    <row r="3186" spans="1:36">
      <c r="A3186" s="36" t="s">
        <v>1085</v>
      </c>
      <c r="B3186" s="36" t="s">
        <v>1086</v>
      </c>
      <c r="C3186" s="36" t="s">
        <v>267</v>
      </c>
      <c r="D3186" s="36" t="s">
        <v>268</v>
      </c>
      <c r="E3186" s="36" t="s">
        <v>1087</v>
      </c>
      <c r="F3186" s="36" t="s">
        <v>270</v>
      </c>
      <c r="G3186" s="36" t="s">
        <v>271</v>
      </c>
      <c r="H3186" s="38"/>
      <c r="I3186" s="36" t="s">
        <v>272</v>
      </c>
      <c r="J3186" s="36" t="s">
        <v>1085</v>
      </c>
      <c r="K3186" s="36" t="s">
        <v>1088</v>
      </c>
      <c r="L3186" s="36" t="s">
        <v>1089</v>
      </c>
      <c r="M3186" s="38"/>
      <c r="N3186" s="36" t="s">
        <v>268</v>
      </c>
      <c r="O3186" s="36" t="s">
        <v>274</v>
      </c>
      <c r="P3186" s="36" t="s">
        <v>148</v>
      </c>
      <c r="Q3186" s="36"/>
      <c r="R3186" s="36" t="s">
        <v>276</v>
      </c>
      <c r="S3186" s="36" t="s">
        <v>277</v>
      </c>
      <c r="T3186" s="36" t="s">
        <v>1087</v>
      </c>
      <c r="U3186" s="36"/>
      <c r="V3186" s="36"/>
      <c r="W3186" s="36" t="s">
        <v>278</v>
      </c>
      <c r="X3186" s="36" t="s">
        <v>1090</v>
      </c>
      <c r="Y3186" s="36"/>
      <c r="Z3186" s="36"/>
      <c r="AA3186" s="39" t="s">
        <v>148</v>
      </c>
      <c r="AB3186" s="37" t="s">
        <v>101</v>
      </c>
      <c r="AC3186" s="38"/>
      <c r="AD3186" s="36"/>
      <c r="AE3186" s="38"/>
      <c r="AF3186" s="38"/>
      <c r="AG3186" s="36"/>
      <c r="AH3186" s="36"/>
      <c r="AI3186" s="36"/>
      <c r="AJ3186" s="39" t="s">
        <v>147</v>
      </c>
    </row>
    <row r="3187" spans="1:36">
      <c r="A3187" s="36" t="s">
        <v>1091</v>
      </c>
      <c r="B3187" s="36" t="s">
        <v>1092</v>
      </c>
      <c r="C3187" s="36" t="s">
        <v>267</v>
      </c>
      <c r="D3187" s="36" t="s">
        <v>268</v>
      </c>
      <c r="E3187" s="36" t="s">
        <v>1093</v>
      </c>
      <c r="F3187" s="36" t="s">
        <v>270</v>
      </c>
      <c r="G3187" s="36" t="s">
        <v>271</v>
      </c>
      <c r="H3187" s="38"/>
      <c r="I3187" s="36" t="s">
        <v>272</v>
      </c>
      <c r="J3187" s="36" t="s">
        <v>1091</v>
      </c>
      <c r="K3187" s="36" t="s">
        <v>1088</v>
      </c>
      <c r="L3187" s="36" t="s">
        <v>1089</v>
      </c>
      <c r="M3187" s="38"/>
      <c r="N3187" s="36" t="s">
        <v>268</v>
      </c>
      <c r="O3187" s="36" t="s">
        <v>274</v>
      </c>
      <c r="P3187" s="36" t="s">
        <v>148</v>
      </c>
      <c r="Q3187" s="36"/>
      <c r="R3187" s="36" t="s">
        <v>276</v>
      </c>
      <c r="S3187" s="36" t="s">
        <v>277</v>
      </c>
      <c r="T3187" s="36" t="s">
        <v>1093</v>
      </c>
      <c r="U3187" s="36"/>
      <c r="V3187" s="36"/>
      <c r="W3187" s="36" t="s">
        <v>278</v>
      </c>
      <c r="X3187" s="36" t="s">
        <v>1090</v>
      </c>
      <c r="Y3187" s="36"/>
      <c r="Z3187" s="36"/>
      <c r="AA3187" s="39" t="s">
        <v>148</v>
      </c>
      <c r="AB3187" s="37" t="s">
        <v>101</v>
      </c>
      <c r="AC3187" s="38"/>
      <c r="AD3187" s="36"/>
      <c r="AE3187" s="38"/>
      <c r="AF3187" s="38"/>
      <c r="AG3187" s="36"/>
      <c r="AH3187" s="36"/>
      <c r="AI3187" s="36"/>
      <c r="AJ3187" s="39" t="s">
        <v>147</v>
      </c>
    </row>
    <row r="3188" spans="1:36">
      <c r="A3188" s="36" t="s">
        <v>1094</v>
      </c>
      <c r="B3188" s="36" t="s">
        <v>1095</v>
      </c>
      <c r="C3188" s="36" t="s">
        <v>267</v>
      </c>
      <c r="D3188" s="36" t="s">
        <v>268</v>
      </c>
      <c r="E3188" s="36" t="s">
        <v>1096</v>
      </c>
      <c r="F3188" s="36" t="s">
        <v>270</v>
      </c>
      <c r="G3188" s="36" t="s">
        <v>271</v>
      </c>
      <c r="H3188" s="38"/>
      <c r="I3188" s="36" t="s">
        <v>272</v>
      </c>
      <c r="J3188" s="36" t="s">
        <v>1094</v>
      </c>
      <c r="K3188" s="36" t="s">
        <v>1088</v>
      </c>
      <c r="L3188" s="36" t="s">
        <v>1089</v>
      </c>
      <c r="M3188" s="38"/>
      <c r="N3188" s="36" t="s">
        <v>268</v>
      </c>
      <c r="O3188" s="36" t="s">
        <v>274</v>
      </c>
      <c r="P3188" s="36" t="s">
        <v>148</v>
      </c>
      <c r="Q3188" s="36"/>
      <c r="R3188" s="36" t="s">
        <v>276</v>
      </c>
      <c r="S3188" s="36" t="s">
        <v>277</v>
      </c>
      <c r="T3188" s="36" t="s">
        <v>1096</v>
      </c>
      <c r="U3188" s="36"/>
      <c r="V3188" s="36"/>
      <c r="W3188" s="36" t="s">
        <v>278</v>
      </c>
      <c r="X3188" s="36" t="s">
        <v>1090</v>
      </c>
      <c r="Y3188" s="36"/>
      <c r="Z3188" s="36"/>
      <c r="AA3188" s="39" t="s">
        <v>148</v>
      </c>
      <c r="AB3188" s="37" t="s">
        <v>101</v>
      </c>
      <c r="AC3188" s="38"/>
      <c r="AD3188" s="36"/>
      <c r="AE3188" s="38"/>
      <c r="AF3188" s="38"/>
      <c r="AG3188" s="36"/>
      <c r="AH3188" s="36"/>
      <c r="AI3188" s="36"/>
      <c r="AJ3188" s="39" t="s">
        <v>147</v>
      </c>
    </row>
    <row r="3189" spans="1:36">
      <c r="A3189" s="36" t="s">
        <v>1097</v>
      </c>
      <c r="B3189" s="36" t="s">
        <v>1098</v>
      </c>
      <c r="C3189" s="36" t="s">
        <v>267</v>
      </c>
      <c r="D3189" s="36" t="s">
        <v>268</v>
      </c>
      <c r="E3189" s="36" t="s">
        <v>1099</v>
      </c>
      <c r="F3189" s="36" t="s">
        <v>270</v>
      </c>
      <c r="G3189" s="36" t="s">
        <v>271</v>
      </c>
      <c r="H3189" s="38"/>
      <c r="I3189" s="36" t="s">
        <v>272</v>
      </c>
      <c r="J3189" s="36" t="s">
        <v>1097</v>
      </c>
      <c r="K3189" s="36" t="s">
        <v>1088</v>
      </c>
      <c r="L3189" s="36" t="s">
        <v>1089</v>
      </c>
      <c r="M3189" s="38"/>
      <c r="N3189" s="36" t="s">
        <v>268</v>
      </c>
      <c r="O3189" s="36" t="s">
        <v>274</v>
      </c>
      <c r="P3189" s="36" t="s">
        <v>148</v>
      </c>
      <c r="Q3189" s="36"/>
      <c r="R3189" s="36" t="s">
        <v>276</v>
      </c>
      <c r="S3189" s="36" t="s">
        <v>277</v>
      </c>
      <c r="T3189" s="36" t="s">
        <v>1099</v>
      </c>
      <c r="U3189" s="36"/>
      <c r="V3189" s="36"/>
      <c r="W3189" s="36" t="s">
        <v>278</v>
      </c>
      <c r="X3189" s="36" t="s">
        <v>1090</v>
      </c>
      <c r="Y3189" s="36"/>
      <c r="Z3189" s="36"/>
      <c r="AA3189" s="39" t="s">
        <v>148</v>
      </c>
      <c r="AB3189" s="37" t="s">
        <v>101</v>
      </c>
      <c r="AC3189" s="38"/>
      <c r="AD3189" s="36"/>
      <c r="AE3189" s="38"/>
      <c r="AF3189" s="38"/>
      <c r="AG3189" s="36"/>
      <c r="AH3189" s="36"/>
      <c r="AI3189" s="36"/>
      <c r="AJ3189" s="39" t="s">
        <v>147</v>
      </c>
    </row>
    <row r="3190" spans="1:36">
      <c r="A3190" s="36" t="s">
        <v>1100</v>
      </c>
      <c r="B3190" s="36" t="s">
        <v>1101</v>
      </c>
      <c r="C3190" s="36" t="s">
        <v>267</v>
      </c>
      <c r="D3190" s="36" t="s">
        <v>268</v>
      </c>
      <c r="E3190" s="36" t="s">
        <v>1102</v>
      </c>
      <c r="F3190" s="36" t="s">
        <v>270</v>
      </c>
      <c r="G3190" s="36" t="s">
        <v>271</v>
      </c>
      <c r="H3190" s="38"/>
      <c r="I3190" s="36" t="s">
        <v>272</v>
      </c>
      <c r="J3190" s="36" t="s">
        <v>1100</v>
      </c>
      <c r="K3190" s="36" t="s">
        <v>1088</v>
      </c>
      <c r="L3190" s="36" t="s">
        <v>1089</v>
      </c>
      <c r="M3190" s="38"/>
      <c r="N3190" s="36" t="s">
        <v>268</v>
      </c>
      <c r="O3190" s="36" t="s">
        <v>274</v>
      </c>
      <c r="P3190" s="36" t="s">
        <v>148</v>
      </c>
      <c r="Q3190" s="36"/>
      <c r="R3190" s="36" t="s">
        <v>276</v>
      </c>
      <c r="S3190" s="36" t="s">
        <v>277</v>
      </c>
      <c r="T3190" s="36" t="s">
        <v>1102</v>
      </c>
      <c r="U3190" s="36"/>
      <c r="V3190" s="36"/>
      <c r="W3190" s="36" t="s">
        <v>278</v>
      </c>
      <c r="X3190" s="36" t="s">
        <v>1090</v>
      </c>
      <c r="Y3190" s="36"/>
      <c r="Z3190" s="36"/>
      <c r="AA3190" s="39" t="s">
        <v>148</v>
      </c>
      <c r="AB3190" s="37" t="s">
        <v>101</v>
      </c>
      <c r="AC3190" s="38"/>
      <c r="AD3190" s="36"/>
      <c r="AE3190" s="38"/>
      <c r="AF3190" s="38"/>
      <c r="AG3190" s="36"/>
      <c r="AH3190" s="36"/>
      <c r="AI3190" s="36"/>
      <c r="AJ3190" s="39" t="s">
        <v>147</v>
      </c>
    </row>
    <row r="3191" spans="1:36">
      <c r="A3191" s="36" t="s">
        <v>1103</v>
      </c>
      <c r="B3191" s="36" t="s">
        <v>1104</v>
      </c>
      <c r="C3191" s="36" t="s">
        <v>267</v>
      </c>
      <c r="D3191" s="36" t="s">
        <v>268</v>
      </c>
      <c r="E3191" s="36" t="s">
        <v>1105</v>
      </c>
      <c r="F3191" s="36" t="s">
        <v>270</v>
      </c>
      <c r="G3191" s="36" t="s">
        <v>271</v>
      </c>
      <c r="H3191" s="38"/>
      <c r="I3191" s="36" t="s">
        <v>272</v>
      </c>
      <c r="J3191" s="36" t="s">
        <v>1103</v>
      </c>
      <c r="K3191" s="36" t="s">
        <v>1106</v>
      </c>
      <c r="L3191" s="36" t="s">
        <v>148</v>
      </c>
      <c r="M3191" s="38"/>
      <c r="N3191" s="36" t="s">
        <v>268</v>
      </c>
      <c r="O3191" s="36" t="s">
        <v>274</v>
      </c>
      <c r="P3191" s="36" t="s">
        <v>148</v>
      </c>
      <c r="Q3191" s="36" t="s">
        <v>1107</v>
      </c>
      <c r="R3191" s="36" t="s">
        <v>276</v>
      </c>
      <c r="S3191" s="36" t="s">
        <v>277</v>
      </c>
      <c r="T3191" s="36" t="s">
        <v>1105</v>
      </c>
      <c r="U3191" s="36"/>
      <c r="V3191" s="36"/>
      <c r="W3191" s="36" t="s">
        <v>278</v>
      </c>
      <c r="X3191" s="36" t="s">
        <v>1108</v>
      </c>
      <c r="Y3191" s="36"/>
      <c r="Z3191" s="36"/>
      <c r="AA3191" s="39" t="s">
        <v>148</v>
      </c>
      <c r="AB3191" s="37" t="s">
        <v>101</v>
      </c>
      <c r="AC3191" s="38"/>
      <c r="AD3191" s="36"/>
      <c r="AE3191" s="38"/>
      <c r="AF3191" s="38"/>
      <c r="AG3191" s="36"/>
      <c r="AH3191" s="36"/>
      <c r="AI3191" s="36"/>
      <c r="AJ3191" s="39" t="s">
        <v>150</v>
      </c>
    </row>
    <row r="3192" spans="1:36">
      <c r="A3192" s="36" t="s">
        <v>1109</v>
      </c>
      <c r="B3192" s="36" t="s">
        <v>1110</v>
      </c>
      <c r="C3192" s="36" t="s">
        <v>267</v>
      </c>
      <c r="D3192" s="36" t="s">
        <v>268</v>
      </c>
      <c r="E3192" s="36" t="s">
        <v>1111</v>
      </c>
      <c r="F3192" s="36" t="s">
        <v>270</v>
      </c>
      <c r="G3192" s="36" t="s">
        <v>271</v>
      </c>
      <c r="H3192" s="38"/>
      <c r="I3192" s="36" t="s">
        <v>272</v>
      </c>
      <c r="J3192" s="36" t="s">
        <v>1109</v>
      </c>
      <c r="K3192" s="36" t="s">
        <v>1112</v>
      </c>
      <c r="L3192" s="36" t="s">
        <v>148</v>
      </c>
      <c r="M3192" s="38"/>
      <c r="N3192" s="36" t="s">
        <v>268</v>
      </c>
      <c r="O3192" s="36" t="s">
        <v>274</v>
      </c>
      <c r="P3192" s="36" t="s">
        <v>148</v>
      </c>
      <c r="Q3192" s="36" t="s">
        <v>1583</v>
      </c>
      <c r="R3192" s="36" t="s">
        <v>276</v>
      </c>
      <c r="S3192" s="36" t="s">
        <v>277</v>
      </c>
      <c r="T3192" s="36" t="s">
        <v>1111</v>
      </c>
      <c r="U3192" s="36"/>
      <c r="V3192" s="36"/>
      <c r="W3192" s="36" t="s">
        <v>278</v>
      </c>
      <c r="X3192" s="36" t="s">
        <v>1114</v>
      </c>
      <c r="Y3192" s="36"/>
      <c r="Z3192" s="36"/>
      <c r="AA3192" s="39" t="s">
        <v>148</v>
      </c>
      <c r="AB3192" s="37" t="s">
        <v>101</v>
      </c>
      <c r="AC3192" s="38"/>
      <c r="AD3192" s="36"/>
      <c r="AE3192" s="38"/>
      <c r="AF3192" s="38"/>
      <c r="AG3192" s="36"/>
      <c r="AH3192" s="36"/>
      <c r="AI3192" s="36"/>
      <c r="AJ3192" s="39" t="s">
        <v>147</v>
      </c>
    </row>
    <row r="3193" spans="1:36">
      <c r="A3193" s="36" t="s">
        <v>1115</v>
      </c>
      <c r="B3193" s="36" t="s">
        <v>1116</v>
      </c>
      <c r="C3193" s="36" t="s">
        <v>267</v>
      </c>
      <c r="D3193" s="36" t="s">
        <v>268</v>
      </c>
      <c r="E3193" s="36" t="s">
        <v>1117</v>
      </c>
      <c r="F3193" s="36" t="s">
        <v>270</v>
      </c>
      <c r="G3193" s="36" t="s">
        <v>271</v>
      </c>
      <c r="H3193" s="38"/>
      <c r="I3193" s="36" t="s">
        <v>272</v>
      </c>
      <c r="J3193" s="36" t="s">
        <v>1118</v>
      </c>
      <c r="K3193" s="36" t="s">
        <v>1119</v>
      </c>
      <c r="L3193" s="36" t="s">
        <v>148</v>
      </c>
      <c r="M3193" s="38"/>
      <c r="N3193" s="36" t="s">
        <v>268</v>
      </c>
      <c r="O3193" s="36" t="s">
        <v>274</v>
      </c>
      <c r="P3193" s="36" t="s">
        <v>148</v>
      </c>
      <c r="Q3193" s="36" t="s">
        <v>1120</v>
      </c>
      <c r="R3193" s="36" t="s">
        <v>276</v>
      </c>
      <c r="S3193" s="36" t="s">
        <v>277</v>
      </c>
      <c r="T3193" s="36" t="s">
        <v>1117</v>
      </c>
      <c r="U3193" s="36"/>
      <c r="V3193" s="36"/>
      <c r="W3193" s="36" t="s">
        <v>278</v>
      </c>
      <c r="X3193" s="36" t="s">
        <v>1121</v>
      </c>
      <c r="Y3193" s="36"/>
      <c r="Z3193" s="36"/>
      <c r="AA3193" s="39" t="s">
        <v>148</v>
      </c>
      <c r="AB3193" s="37" t="s">
        <v>101</v>
      </c>
      <c r="AC3193" s="38"/>
      <c r="AD3193" s="36"/>
      <c r="AE3193" s="38"/>
      <c r="AF3193" s="38"/>
      <c r="AG3193" s="36"/>
      <c r="AH3193" s="36"/>
      <c r="AI3193" s="36"/>
      <c r="AJ3193" s="36"/>
    </row>
    <row r="3194" spans="1:36">
      <c r="A3194" s="36" t="s">
        <v>1118</v>
      </c>
      <c r="B3194" s="36" t="s">
        <v>1122</v>
      </c>
      <c r="C3194" s="36" t="s">
        <v>267</v>
      </c>
      <c r="D3194" s="36" t="s">
        <v>268</v>
      </c>
      <c r="E3194" s="36" t="s">
        <v>1123</v>
      </c>
      <c r="F3194" s="36" t="s">
        <v>270</v>
      </c>
      <c r="G3194" s="36" t="s">
        <v>271</v>
      </c>
      <c r="H3194" s="38"/>
      <c r="I3194" s="36" t="s">
        <v>272</v>
      </c>
      <c r="J3194" s="36" t="s">
        <v>1118</v>
      </c>
      <c r="K3194" s="36" t="s">
        <v>1119</v>
      </c>
      <c r="L3194" s="36" t="s">
        <v>148</v>
      </c>
      <c r="M3194" s="38"/>
      <c r="N3194" s="36" t="s">
        <v>268</v>
      </c>
      <c r="O3194" s="36" t="s">
        <v>274</v>
      </c>
      <c r="P3194" s="36" t="s">
        <v>271</v>
      </c>
      <c r="Q3194" s="36" t="s">
        <v>1124</v>
      </c>
      <c r="R3194" s="36" t="s">
        <v>276</v>
      </c>
      <c r="S3194" s="36" t="s">
        <v>277</v>
      </c>
      <c r="T3194" s="36" t="s">
        <v>1123</v>
      </c>
      <c r="U3194" s="36"/>
      <c r="V3194" s="36"/>
      <c r="W3194" s="36" t="s">
        <v>278</v>
      </c>
      <c r="X3194" s="36" t="s">
        <v>1121</v>
      </c>
      <c r="Y3194" s="36"/>
      <c r="Z3194" s="36"/>
      <c r="AA3194" s="39" t="s">
        <v>148</v>
      </c>
      <c r="AB3194" s="37" t="s">
        <v>101</v>
      </c>
      <c r="AC3194" s="38"/>
      <c r="AD3194" s="36"/>
      <c r="AE3194" s="38"/>
      <c r="AF3194" s="38"/>
      <c r="AG3194" s="36"/>
      <c r="AH3194" s="36"/>
      <c r="AI3194" s="36"/>
      <c r="AJ3194" s="39" t="s">
        <v>150</v>
      </c>
    </row>
    <row r="3195" spans="1:36">
      <c r="A3195" s="36" t="s">
        <v>1125</v>
      </c>
      <c r="B3195" s="36" t="s">
        <v>1126</v>
      </c>
      <c r="C3195" s="36" t="s">
        <v>267</v>
      </c>
      <c r="D3195" s="36" t="s">
        <v>268</v>
      </c>
      <c r="E3195" s="36" t="s">
        <v>1127</v>
      </c>
      <c r="F3195" s="36" t="s">
        <v>270</v>
      </c>
      <c r="G3195" s="36" t="s">
        <v>271</v>
      </c>
      <c r="H3195" s="38"/>
      <c r="I3195" s="36" t="s">
        <v>272</v>
      </c>
      <c r="J3195" s="36" t="s">
        <v>1125</v>
      </c>
      <c r="K3195" s="36" t="s">
        <v>1119</v>
      </c>
      <c r="L3195" s="36" t="s">
        <v>148</v>
      </c>
      <c r="M3195" s="38"/>
      <c r="N3195" s="36" t="s">
        <v>268</v>
      </c>
      <c r="O3195" s="36" t="s">
        <v>274</v>
      </c>
      <c r="P3195" s="36" t="s">
        <v>271</v>
      </c>
      <c r="Q3195" s="36" t="s">
        <v>1128</v>
      </c>
      <c r="R3195" s="36" t="s">
        <v>276</v>
      </c>
      <c r="S3195" s="36" t="s">
        <v>277</v>
      </c>
      <c r="T3195" s="36" t="s">
        <v>1127</v>
      </c>
      <c r="U3195" s="36"/>
      <c r="V3195" s="36"/>
      <c r="W3195" s="36" t="s">
        <v>278</v>
      </c>
      <c r="X3195" s="36" t="s">
        <v>1121</v>
      </c>
      <c r="Y3195" s="36"/>
      <c r="Z3195" s="36"/>
      <c r="AA3195" s="39" t="s">
        <v>148</v>
      </c>
      <c r="AB3195" s="37" t="s">
        <v>101</v>
      </c>
      <c r="AC3195" s="38"/>
      <c r="AD3195" s="36"/>
      <c r="AE3195" s="38"/>
      <c r="AF3195" s="38"/>
      <c r="AG3195" s="36"/>
      <c r="AH3195" s="36"/>
      <c r="AI3195" s="36"/>
      <c r="AJ3195" s="39" t="s">
        <v>150</v>
      </c>
    </row>
    <row r="3196" spans="1:36">
      <c r="A3196" s="36" t="s">
        <v>1129</v>
      </c>
      <c r="B3196" s="36" t="s">
        <v>1130</v>
      </c>
      <c r="C3196" s="36" t="s">
        <v>267</v>
      </c>
      <c r="D3196" s="36" t="s">
        <v>268</v>
      </c>
      <c r="E3196" s="36" t="s">
        <v>1123</v>
      </c>
      <c r="F3196" s="36" t="s">
        <v>270</v>
      </c>
      <c r="G3196" s="36" t="s">
        <v>271</v>
      </c>
      <c r="H3196" s="38"/>
      <c r="I3196" s="36" t="s">
        <v>272</v>
      </c>
      <c r="J3196" s="36" t="s">
        <v>1129</v>
      </c>
      <c r="K3196" s="36" t="s">
        <v>1119</v>
      </c>
      <c r="L3196" s="36" t="s">
        <v>148</v>
      </c>
      <c r="M3196" s="38"/>
      <c r="N3196" s="36" t="s">
        <v>268</v>
      </c>
      <c r="O3196" s="36" t="s">
        <v>274</v>
      </c>
      <c r="P3196" s="36" t="s">
        <v>271</v>
      </c>
      <c r="Q3196" s="36" t="s">
        <v>1131</v>
      </c>
      <c r="R3196" s="36" t="s">
        <v>276</v>
      </c>
      <c r="S3196" s="36" t="s">
        <v>277</v>
      </c>
      <c r="T3196" s="36" t="s">
        <v>1123</v>
      </c>
      <c r="U3196" s="36"/>
      <c r="V3196" s="36"/>
      <c r="W3196" s="36" t="s">
        <v>278</v>
      </c>
      <c r="X3196" s="36" t="s">
        <v>1121</v>
      </c>
      <c r="Y3196" s="36"/>
      <c r="Z3196" s="36"/>
      <c r="AA3196" s="39" t="s">
        <v>148</v>
      </c>
      <c r="AB3196" s="37" t="s">
        <v>101</v>
      </c>
      <c r="AC3196" s="38"/>
      <c r="AD3196" s="36"/>
      <c r="AE3196" s="38"/>
      <c r="AF3196" s="38"/>
      <c r="AG3196" s="36"/>
      <c r="AH3196" s="36"/>
      <c r="AI3196" s="36"/>
      <c r="AJ3196" s="39" t="s">
        <v>150</v>
      </c>
    </row>
    <row r="3197" spans="1:36">
      <c r="A3197" s="36" t="s">
        <v>1132</v>
      </c>
      <c r="B3197" s="36" t="s">
        <v>1133</v>
      </c>
      <c r="C3197" s="36" t="s">
        <v>267</v>
      </c>
      <c r="D3197" s="36" t="s">
        <v>268</v>
      </c>
      <c r="E3197" s="36" t="s">
        <v>1127</v>
      </c>
      <c r="F3197" s="36" t="s">
        <v>270</v>
      </c>
      <c r="G3197" s="36" t="s">
        <v>271</v>
      </c>
      <c r="H3197" s="38"/>
      <c r="I3197" s="36" t="s">
        <v>272</v>
      </c>
      <c r="J3197" s="36" t="s">
        <v>1132</v>
      </c>
      <c r="K3197" s="36" t="s">
        <v>1119</v>
      </c>
      <c r="L3197" s="36" t="s">
        <v>148</v>
      </c>
      <c r="M3197" s="38"/>
      <c r="N3197" s="36" t="s">
        <v>268</v>
      </c>
      <c r="O3197" s="36" t="s">
        <v>274</v>
      </c>
      <c r="P3197" s="36" t="s">
        <v>271</v>
      </c>
      <c r="Q3197" s="36" t="s">
        <v>1134</v>
      </c>
      <c r="R3197" s="36" t="s">
        <v>276</v>
      </c>
      <c r="S3197" s="36" t="s">
        <v>277</v>
      </c>
      <c r="T3197" s="36" t="s">
        <v>1127</v>
      </c>
      <c r="U3197" s="36"/>
      <c r="V3197" s="36"/>
      <c r="W3197" s="36" t="s">
        <v>278</v>
      </c>
      <c r="X3197" s="36" t="s">
        <v>1121</v>
      </c>
      <c r="Y3197" s="36"/>
      <c r="Z3197" s="36"/>
      <c r="AA3197" s="39" t="s">
        <v>148</v>
      </c>
      <c r="AB3197" s="37" t="s">
        <v>101</v>
      </c>
      <c r="AC3197" s="38"/>
      <c r="AD3197" s="36"/>
      <c r="AE3197" s="38"/>
      <c r="AF3197" s="38"/>
      <c r="AG3197" s="36"/>
      <c r="AH3197" s="36"/>
      <c r="AI3197" s="36"/>
      <c r="AJ3197" s="39" t="s">
        <v>150</v>
      </c>
    </row>
    <row r="3198" spans="1:36">
      <c r="A3198" s="36" t="s">
        <v>1135</v>
      </c>
      <c r="B3198" s="36" t="s">
        <v>1136</v>
      </c>
      <c r="C3198" s="36" t="s">
        <v>267</v>
      </c>
      <c r="D3198" s="36" t="s">
        <v>268</v>
      </c>
      <c r="E3198" s="36" t="s">
        <v>1123</v>
      </c>
      <c r="F3198" s="36" t="s">
        <v>270</v>
      </c>
      <c r="G3198" s="36" t="s">
        <v>271</v>
      </c>
      <c r="H3198" s="38"/>
      <c r="I3198" s="36" t="s">
        <v>272</v>
      </c>
      <c r="J3198" s="36" t="s">
        <v>1135</v>
      </c>
      <c r="K3198" s="36" t="s">
        <v>1119</v>
      </c>
      <c r="L3198" s="36" t="s">
        <v>148</v>
      </c>
      <c r="M3198" s="38"/>
      <c r="N3198" s="36" t="s">
        <v>268</v>
      </c>
      <c r="O3198" s="36" t="s">
        <v>274</v>
      </c>
      <c r="P3198" s="36" t="s">
        <v>271</v>
      </c>
      <c r="Q3198" s="36" t="s">
        <v>1137</v>
      </c>
      <c r="R3198" s="36" t="s">
        <v>276</v>
      </c>
      <c r="S3198" s="36" t="s">
        <v>277</v>
      </c>
      <c r="T3198" s="36" t="s">
        <v>1123</v>
      </c>
      <c r="U3198" s="36"/>
      <c r="V3198" s="36"/>
      <c r="W3198" s="36" t="s">
        <v>278</v>
      </c>
      <c r="X3198" s="36" t="s">
        <v>1121</v>
      </c>
      <c r="Y3198" s="36"/>
      <c r="Z3198" s="36"/>
      <c r="AA3198" s="39" t="s">
        <v>148</v>
      </c>
      <c r="AB3198" s="37" t="s">
        <v>101</v>
      </c>
      <c r="AC3198" s="38"/>
      <c r="AD3198" s="36"/>
      <c r="AE3198" s="38"/>
      <c r="AF3198" s="38"/>
      <c r="AG3198" s="36"/>
      <c r="AH3198" s="36"/>
      <c r="AI3198" s="36"/>
      <c r="AJ3198" s="39" t="s">
        <v>150</v>
      </c>
    </row>
    <row r="3199" spans="1:36">
      <c r="A3199" s="36" t="s">
        <v>1138</v>
      </c>
      <c r="B3199" s="36" t="s">
        <v>1139</v>
      </c>
      <c r="C3199" s="36" t="s">
        <v>267</v>
      </c>
      <c r="D3199" s="36" t="s">
        <v>268</v>
      </c>
      <c r="E3199" s="36" t="s">
        <v>1140</v>
      </c>
      <c r="F3199" s="36" t="s">
        <v>270</v>
      </c>
      <c r="G3199" s="36" t="s">
        <v>271</v>
      </c>
      <c r="H3199" s="38"/>
      <c r="I3199" s="36" t="s">
        <v>272</v>
      </c>
      <c r="J3199" s="36" t="s">
        <v>1138</v>
      </c>
      <c r="K3199" s="36" t="s">
        <v>1119</v>
      </c>
      <c r="L3199" s="36" t="s">
        <v>148</v>
      </c>
      <c r="M3199" s="38"/>
      <c r="N3199" s="36" t="s">
        <v>268</v>
      </c>
      <c r="O3199" s="36" t="s">
        <v>274</v>
      </c>
      <c r="P3199" s="36" t="s">
        <v>148</v>
      </c>
      <c r="Q3199" s="36" t="s">
        <v>1141</v>
      </c>
      <c r="R3199" s="36" t="s">
        <v>276</v>
      </c>
      <c r="S3199" s="36" t="s">
        <v>277</v>
      </c>
      <c r="T3199" s="36" t="s">
        <v>1140</v>
      </c>
      <c r="U3199" s="36"/>
      <c r="V3199" s="36"/>
      <c r="W3199" s="36" t="s">
        <v>278</v>
      </c>
      <c r="X3199" s="36" t="s">
        <v>1121</v>
      </c>
      <c r="Y3199" s="36"/>
      <c r="Z3199" s="36"/>
      <c r="AA3199" s="39" t="s">
        <v>148</v>
      </c>
      <c r="AB3199" s="37" t="s">
        <v>101</v>
      </c>
      <c r="AC3199" s="38"/>
      <c r="AD3199" s="36"/>
      <c r="AE3199" s="38"/>
      <c r="AF3199" s="38"/>
      <c r="AG3199" s="36"/>
      <c r="AH3199" s="36"/>
      <c r="AI3199" s="36"/>
      <c r="AJ3199" s="39" t="s">
        <v>150</v>
      </c>
    </row>
    <row r="3200" spans="1:36">
      <c r="A3200" s="36" t="s">
        <v>1142</v>
      </c>
      <c r="B3200" s="36" t="s">
        <v>1143</v>
      </c>
      <c r="C3200" s="36" t="s">
        <v>267</v>
      </c>
      <c r="D3200" s="36" t="s">
        <v>268</v>
      </c>
      <c r="E3200" s="36" t="s">
        <v>1144</v>
      </c>
      <c r="F3200" s="36" t="s">
        <v>270</v>
      </c>
      <c r="G3200" s="36" t="s">
        <v>271</v>
      </c>
      <c r="H3200" s="38"/>
      <c r="I3200" s="36" t="s">
        <v>272</v>
      </c>
      <c r="J3200" s="36" t="s">
        <v>1142</v>
      </c>
      <c r="K3200" s="36" t="s">
        <v>1119</v>
      </c>
      <c r="L3200" s="36" t="s">
        <v>148</v>
      </c>
      <c r="M3200" s="38"/>
      <c r="N3200" s="36" t="s">
        <v>268</v>
      </c>
      <c r="O3200" s="36" t="s">
        <v>274</v>
      </c>
      <c r="P3200" s="36" t="s">
        <v>271</v>
      </c>
      <c r="Q3200" s="36" t="s">
        <v>1145</v>
      </c>
      <c r="R3200" s="36" t="s">
        <v>276</v>
      </c>
      <c r="S3200" s="36" t="s">
        <v>277</v>
      </c>
      <c r="T3200" s="36" t="s">
        <v>1144</v>
      </c>
      <c r="U3200" s="36"/>
      <c r="V3200" s="36"/>
      <c r="W3200" s="36" t="s">
        <v>278</v>
      </c>
      <c r="X3200" s="36" t="s">
        <v>1121</v>
      </c>
      <c r="Y3200" s="36"/>
      <c r="Z3200" s="36"/>
      <c r="AA3200" s="39" t="s">
        <v>148</v>
      </c>
      <c r="AB3200" s="37" t="s">
        <v>101</v>
      </c>
      <c r="AC3200" s="38"/>
      <c r="AD3200" s="36"/>
      <c r="AE3200" s="38"/>
      <c r="AF3200" s="38"/>
      <c r="AG3200" s="36"/>
      <c r="AH3200" s="36"/>
      <c r="AI3200" s="36"/>
      <c r="AJ3200" s="39" t="s">
        <v>150</v>
      </c>
    </row>
    <row r="3201" spans="1:36">
      <c r="A3201" s="36" t="s">
        <v>1146</v>
      </c>
      <c r="B3201" s="36" t="s">
        <v>1147</v>
      </c>
      <c r="C3201" s="36" t="s">
        <v>267</v>
      </c>
      <c r="D3201" s="36" t="s">
        <v>268</v>
      </c>
      <c r="E3201" s="36" t="s">
        <v>1144</v>
      </c>
      <c r="F3201" s="36" t="s">
        <v>270</v>
      </c>
      <c r="G3201" s="36" t="s">
        <v>271</v>
      </c>
      <c r="H3201" s="38"/>
      <c r="I3201" s="36" t="s">
        <v>272</v>
      </c>
      <c r="J3201" s="36" t="s">
        <v>1146</v>
      </c>
      <c r="K3201" s="36" t="s">
        <v>1119</v>
      </c>
      <c r="L3201" s="36" t="s">
        <v>148</v>
      </c>
      <c r="M3201" s="38"/>
      <c r="N3201" s="36" t="s">
        <v>268</v>
      </c>
      <c r="O3201" s="36" t="s">
        <v>274</v>
      </c>
      <c r="P3201" s="36" t="s">
        <v>271</v>
      </c>
      <c r="Q3201" s="36" t="s">
        <v>1148</v>
      </c>
      <c r="R3201" s="36" t="s">
        <v>276</v>
      </c>
      <c r="S3201" s="36" t="s">
        <v>277</v>
      </c>
      <c r="T3201" s="36" t="s">
        <v>1144</v>
      </c>
      <c r="U3201" s="36"/>
      <c r="V3201" s="36"/>
      <c r="W3201" s="36" t="s">
        <v>278</v>
      </c>
      <c r="X3201" s="36" t="s">
        <v>1121</v>
      </c>
      <c r="Y3201" s="36"/>
      <c r="Z3201" s="36"/>
      <c r="AA3201" s="39" t="s">
        <v>148</v>
      </c>
      <c r="AB3201" s="37" t="s">
        <v>101</v>
      </c>
      <c r="AC3201" s="38"/>
      <c r="AD3201" s="36"/>
      <c r="AE3201" s="38"/>
      <c r="AF3201" s="38"/>
      <c r="AG3201" s="36"/>
      <c r="AH3201" s="36"/>
      <c r="AI3201" s="36"/>
      <c r="AJ3201" s="39" t="s">
        <v>150</v>
      </c>
    </row>
    <row r="3202" spans="1:36">
      <c r="A3202" s="36" t="s">
        <v>1149</v>
      </c>
      <c r="B3202" s="36" t="s">
        <v>1150</v>
      </c>
      <c r="C3202" s="36" t="s">
        <v>267</v>
      </c>
      <c r="D3202" s="36" t="s">
        <v>268</v>
      </c>
      <c r="E3202" s="36" t="s">
        <v>1123</v>
      </c>
      <c r="F3202" s="36" t="s">
        <v>270</v>
      </c>
      <c r="G3202" s="36" t="s">
        <v>271</v>
      </c>
      <c r="H3202" s="38"/>
      <c r="I3202" s="36" t="s">
        <v>272</v>
      </c>
      <c r="J3202" s="36" t="s">
        <v>1149</v>
      </c>
      <c r="K3202" s="36" t="s">
        <v>1119</v>
      </c>
      <c r="L3202" s="36" t="s">
        <v>148</v>
      </c>
      <c r="M3202" s="38"/>
      <c r="N3202" s="36" t="s">
        <v>268</v>
      </c>
      <c r="O3202" s="36" t="s">
        <v>274</v>
      </c>
      <c r="P3202" s="36" t="s">
        <v>271</v>
      </c>
      <c r="Q3202" s="36" t="s">
        <v>1151</v>
      </c>
      <c r="R3202" s="36" t="s">
        <v>276</v>
      </c>
      <c r="S3202" s="36" t="s">
        <v>277</v>
      </c>
      <c r="T3202" s="36" t="s">
        <v>1123</v>
      </c>
      <c r="U3202" s="36"/>
      <c r="V3202" s="36"/>
      <c r="W3202" s="36" t="s">
        <v>278</v>
      </c>
      <c r="X3202" s="36" t="s">
        <v>1121</v>
      </c>
      <c r="Y3202" s="36"/>
      <c r="Z3202" s="36"/>
      <c r="AA3202" s="36" t="s">
        <v>271</v>
      </c>
      <c r="AB3202" s="37" t="s">
        <v>101</v>
      </c>
      <c r="AC3202" s="38"/>
      <c r="AD3202" s="36"/>
      <c r="AE3202" s="38"/>
      <c r="AF3202" s="38"/>
      <c r="AG3202" s="36"/>
      <c r="AH3202" s="36"/>
      <c r="AI3202" s="36"/>
      <c r="AJ3202" s="39" t="s">
        <v>150</v>
      </c>
    </row>
    <row r="3203" spans="1:36">
      <c r="A3203" s="36" t="s">
        <v>1152</v>
      </c>
      <c r="B3203" s="36" t="s">
        <v>1153</v>
      </c>
      <c r="C3203" s="36" t="s">
        <v>267</v>
      </c>
      <c r="D3203" s="36" t="s">
        <v>268</v>
      </c>
      <c r="E3203" s="36" t="s">
        <v>1127</v>
      </c>
      <c r="F3203" s="36" t="s">
        <v>270</v>
      </c>
      <c r="G3203" s="36" t="s">
        <v>271</v>
      </c>
      <c r="H3203" s="38"/>
      <c r="I3203" s="36" t="s">
        <v>272</v>
      </c>
      <c r="J3203" s="36" t="s">
        <v>1152</v>
      </c>
      <c r="K3203" s="36" t="s">
        <v>1119</v>
      </c>
      <c r="L3203" s="36" t="s">
        <v>148</v>
      </c>
      <c r="M3203" s="38"/>
      <c r="N3203" s="36" t="s">
        <v>268</v>
      </c>
      <c r="O3203" s="36" t="s">
        <v>274</v>
      </c>
      <c r="P3203" s="36" t="s">
        <v>271</v>
      </c>
      <c r="Q3203" s="36" t="s">
        <v>1154</v>
      </c>
      <c r="R3203" s="36" t="s">
        <v>276</v>
      </c>
      <c r="S3203" s="36" t="s">
        <v>277</v>
      </c>
      <c r="T3203" s="36" t="s">
        <v>1127</v>
      </c>
      <c r="U3203" s="36"/>
      <c r="V3203" s="36"/>
      <c r="W3203" s="36" t="s">
        <v>278</v>
      </c>
      <c r="X3203" s="36" t="s">
        <v>1121</v>
      </c>
      <c r="Y3203" s="36"/>
      <c r="Z3203" s="36"/>
      <c r="AA3203" s="36" t="s">
        <v>271</v>
      </c>
      <c r="AB3203" s="37" t="s">
        <v>101</v>
      </c>
      <c r="AC3203" s="38"/>
      <c r="AD3203" s="36"/>
      <c r="AE3203" s="38"/>
      <c r="AF3203" s="38"/>
      <c r="AG3203" s="36"/>
      <c r="AH3203" s="36"/>
      <c r="AI3203" s="36"/>
      <c r="AJ3203" s="39" t="s">
        <v>150</v>
      </c>
    </row>
    <row r="3204" spans="1:36">
      <c r="A3204" s="36" t="s">
        <v>1155</v>
      </c>
      <c r="B3204" s="36" t="s">
        <v>1156</v>
      </c>
      <c r="C3204" s="36" t="s">
        <v>267</v>
      </c>
      <c r="D3204" s="36" t="s">
        <v>268</v>
      </c>
      <c r="E3204" s="36" t="s">
        <v>1123</v>
      </c>
      <c r="F3204" s="36" t="s">
        <v>270</v>
      </c>
      <c r="G3204" s="36" t="s">
        <v>271</v>
      </c>
      <c r="H3204" s="38"/>
      <c r="I3204" s="36" t="s">
        <v>272</v>
      </c>
      <c r="J3204" s="36" t="s">
        <v>1155</v>
      </c>
      <c r="K3204" s="36" t="s">
        <v>1119</v>
      </c>
      <c r="L3204" s="36" t="s">
        <v>148</v>
      </c>
      <c r="M3204" s="38"/>
      <c r="N3204" s="36" t="s">
        <v>268</v>
      </c>
      <c r="O3204" s="36" t="s">
        <v>274</v>
      </c>
      <c r="P3204" s="36" t="s">
        <v>271</v>
      </c>
      <c r="Q3204" s="36" t="s">
        <v>1157</v>
      </c>
      <c r="R3204" s="36" t="s">
        <v>276</v>
      </c>
      <c r="S3204" s="36" t="s">
        <v>277</v>
      </c>
      <c r="T3204" s="36" t="s">
        <v>1123</v>
      </c>
      <c r="U3204" s="36"/>
      <c r="V3204" s="36"/>
      <c r="W3204" s="36" t="s">
        <v>278</v>
      </c>
      <c r="X3204" s="36" t="s">
        <v>1121</v>
      </c>
      <c r="Y3204" s="36"/>
      <c r="Z3204" s="36"/>
      <c r="AA3204" s="36" t="s">
        <v>271</v>
      </c>
      <c r="AB3204" s="37" t="s">
        <v>101</v>
      </c>
      <c r="AC3204" s="38"/>
      <c r="AD3204" s="36"/>
      <c r="AE3204" s="38"/>
      <c r="AF3204" s="38"/>
      <c r="AG3204" s="36"/>
      <c r="AH3204" s="36"/>
      <c r="AI3204" s="36"/>
      <c r="AJ3204" s="39" t="s">
        <v>150</v>
      </c>
    </row>
    <row r="3205" spans="1:36">
      <c r="A3205" s="36" t="s">
        <v>1158</v>
      </c>
      <c r="B3205" s="36" t="s">
        <v>1159</v>
      </c>
      <c r="C3205" s="36" t="s">
        <v>267</v>
      </c>
      <c r="D3205" s="36" t="s">
        <v>268</v>
      </c>
      <c r="E3205" s="36" t="s">
        <v>1127</v>
      </c>
      <c r="F3205" s="36" t="s">
        <v>270</v>
      </c>
      <c r="G3205" s="36" t="s">
        <v>271</v>
      </c>
      <c r="H3205" s="38"/>
      <c r="I3205" s="36" t="s">
        <v>272</v>
      </c>
      <c r="J3205" s="36" t="s">
        <v>1158</v>
      </c>
      <c r="K3205" s="36" t="s">
        <v>1119</v>
      </c>
      <c r="L3205" s="36" t="s">
        <v>148</v>
      </c>
      <c r="M3205" s="38"/>
      <c r="N3205" s="36" t="s">
        <v>268</v>
      </c>
      <c r="O3205" s="36" t="s">
        <v>274</v>
      </c>
      <c r="P3205" s="36" t="s">
        <v>271</v>
      </c>
      <c r="Q3205" s="36" t="s">
        <v>1160</v>
      </c>
      <c r="R3205" s="36" t="s">
        <v>276</v>
      </c>
      <c r="S3205" s="36" t="s">
        <v>277</v>
      </c>
      <c r="T3205" s="36" t="s">
        <v>1127</v>
      </c>
      <c r="U3205" s="36"/>
      <c r="V3205" s="36"/>
      <c r="W3205" s="36" t="s">
        <v>278</v>
      </c>
      <c r="X3205" s="36" t="s">
        <v>1121</v>
      </c>
      <c r="Y3205" s="36"/>
      <c r="Z3205" s="36"/>
      <c r="AA3205" s="36" t="s">
        <v>271</v>
      </c>
      <c r="AB3205" s="37" t="s">
        <v>101</v>
      </c>
      <c r="AC3205" s="38"/>
      <c r="AD3205" s="36"/>
      <c r="AE3205" s="38"/>
      <c r="AF3205" s="38"/>
      <c r="AG3205" s="36"/>
      <c r="AH3205" s="36"/>
      <c r="AI3205" s="36"/>
      <c r="AJ3205" s="39" t="s">
        <v>150</v>
      </c>
    </row>
    <row r="3206" spans="1:36">
      <c r="A3206" s="36" t="s">
        <v>1161</v>
      </c>
      <c r="B3206" s="36" t="s">
        <v>1162</v>
      </c>
      <c r="C3206" s="36" t="s">
        <v>267</v>
      </c>
      <c r="D3206" s="36" t="s">
        <v>268</v>
      </c>
      <c r="E3206" s="36" t="s">
        <v>1123</v>
      </c>
      <c r="F3206" s="36" t="s">
        <v>270</v>
      </c>
      <c r="G3206" s="36" t="s">
        <v>271</v>
      </c>
      <c r="H3206" s="38"/>
      <c r="I3206" s="36" t="s">
        <v>272</v>
      </c>
      <c r="J3206" s="36" t="s">
        <v>1161</v>
      </c>
      <c r="K3206" s="36" t="s">
        <v>1119</v>
      </c>
      <c r="L3206" s="36" t="s">
        <v>148</v>
      </c>
      <c r="M3206" s="38"/>
      <c r="N3206" s="36" t="s">
        <v>268</v>
      </c>
      <c r="O3206" s="36" t="s">
        <v>274</v>
      </c>
      <c r="P3206" s="36" t="s">
        <v>271</v>
      </c>
      <c r="Q3206" s="36" t="s">
        <v>1163</v>
      </c>
      <c r="R3206" s="36" t="s">
        <v>276</v>
      </c>
      <c r="S3206" s="36" t="s">
        <v>277</v>
      </c>
      <c r="T3206" s="36" t="s">
        <v>1123</v>
      </c>
      <c r="U3206" s="36"/>
      <c r="V3206" s="36"/>
      <c r="W3206" s="36" t="s">
        <v>278</v>
      </c>
      <c r="X3206" s="36" t="s">
        <v>1121</v>
      </c>
      <c r="Y3206" s="36"/>
      <c r="Z3206" s="36"/>
      <c r="AA3206" s="36" t="s">
        <v>271</v>
      </c>
      <c r="AB3206" s="37" t="s">
        <v>101</v>
      </c>
      <c r="AC3206" s="38"/>
      <c r="AD3206" s="36"/>
      <c r="AE3206" s="38"/>
      <c r="AF3206" s="38"/>
      <c r="AG3206" s="36"/>
      <c r="AH3206" s="36"/>
      <c r="AI3206" s="36"/>
      <c r="AJ3206" s="39" t="s">
        <v>150</v>
      </c>
    </row>
    <row r="3207" spans="1:36">
      <c r="A3207" s="36" t="s">
        <v>1164</v>
      </c>
      <c r="B3207" s="36" t="s">
        <v>1165</v>
      </c>
      <c r="C3207" s="36" t="s">
        <v>267</v>
      </c>
      <c r="D3207" s="36" t="s">
        <v>268</v>
      </c>
      <c r="E3207" s="36" t="s">
        <v>1140</v>
      </c>
      <c r="F3207" s="36" t="s">
        <v>270</v>
      </c>
      <c r="G3207" s="36" t="s">
        <v>271</v>
      </c>
      <c r="H3207" s="38"/>
      <c r="I3207" s="36" t="s">
        <v>272</v>
      </c>
      <c r="J3207" s="36" t="s">
        <v>1164</v>
      </c>
      <c r="K3207" s="36" t="s">
        <v>1119</v>
      </c>
      <c r="L3207" s="36" t="s">
        <v>148</v>
      </c>
      <c r="M3207" s="38"/>
      <c r="N3207" s="36" t="s">
        <v>268</v>
      </c>
      <c r="O3207" s="36" t="s">
        <v>274</v>
      </c>
      <c r="P3207" s="36" t="s">
        <v>271</v>
      </c>
      <c r="Q3207" s="36" t="s">
        <v>1166</v>
      </c>
      <c r="R3207" s="36" t="s">
        <v>276</v>
      </c>
      <c r="S3207" s="36" t="s">
        <v>277</v>
      </c>
      <c r="T3207" s="36" t="s">
        <v>1140</v>
      </c>
      <c r="U3207" s="36"/>
      <c r="V3207" s="36"/>
      <c r="W3207" s="36" t="s">
        <v>278</v>
      </c>
      <c r="X3207" s="36" t="s">
        <v>1121</v>
      </c>
      <c r="Y3207" s="36"/>
      <c r="Z3207" s="36"/>
      <c r="AA3207" s="36" t="s">
        <v>271</v>
      </c>
      <c r="AB3207" s="37" t="s">
        <v>101</v>
      </c>
      <c r="AC3207" s="38"/>
      <c r="AD3207" s="36"/>
      <c r="AE3207" s="38"/>
      <c r="AF3207" s="38"/>
      <c r="AG3207" s="36"/>
      <c r="AH3207" s="36"/>
      <c r="AI3207" s="36"/>
      <c r="AJ3207" s="39" t="s">
        <v>150</v>
      </c>
    </row>
    <row r="3208" spans="1:36">
      <c r="A3208" s="36" t="s">
        <v>1167</v>
      </c>
      <c r="B3208" s="36" t="s">
        <v>1168</v>
      </c>
      <c r="C3208" s="36" t="s">
        <v>267</v>
      </c>
      <c r="D3208" s="36" t="s">
        <v>268</v>
      </c>
      <c r="E3208" s="36" t="s">
        <v>1169</v>
      </c>
      <c r="F3208" s="36" t="s">
        <v>270</v>
      </c>
      <c r="G3208" s="36" t="s">
        <v>271</v>
      </c>
      <c r="H3208" s="38"/>
      <c r="I3208" s="36" t="s">
        <v>272</v>
      </c>
      <c r="J3208" s="36" t="s">
        <v>1167</v>
      </c>
      <c r="K3208" s="36" t="s">
        <v>1119</v>
      </c>
      <c r="L3208" s="36" t="s">
        <v>148</v>
      </c>
      <c r="M3208" s="38"/>
      <c r="N3208" s="36" t="s">
        <v>268</v>
      </c>
      <c r="O3208" s="36" t="s">
        <v>274</v>
      </c>
      <c r="P3208" s="36" t="s">
        <v>271</v>
      </c>
      <c r="Q3208" s="36" t="s">
        <v>1166</v>
      </c>
      <c r="R3208" s="36" t="s">
        <v>276</v>
      </c>
      <c r="S3208" s="36" t="s">
        <v>277</v>
      </c>
      <c r="T3208" s="36" t="s">
        <v>1169</v>
      </c>
      <c r="U3208" s="36"/>
      <c r="V3208" s="36"/>
      <c r="W3208" s="36" t="s">
        <v>278</v>
      </c>
      <c r="X3208" s="36" t="s">
        <v>1121</v>
      </c>
      <c r="Y3208" s="36"/>
      <c r="Z3208" s="36"/>
      <c r="AA3208" s="36" t="s">
        <v>271</v>
      </c>
      <c r="AB3208" s="37" t="s">
        <v>101</v>
      </c>
      <c r="AC3208" s="38"/>
      <c r="AD3208" s="36"/>
      <c r="AE3208" s="38"/>
      <c r="AF3208" s="38"/>
      <c r="AG3208" s="36"/>
      <c r="AH3208" s="36"/>
      <c r="AI3208" s="36"/>
      <c r="AJ3208" s="39" t="s">
        <v>150</v>
      </c>
    </row>
    <row r="3209" spans="1:36">
      <c r="A3209" s="36" t="s">
        <v>1170</v>
      </c>
      <c r="B3209" s="36" t="s">
        <v>1171</v>
      </c>
      <c r="C3209" s="36" t="s">
        <v>267</v>
      </c>
      <c r="D3209" s="36" t="s">
        <v>268</v>
      </c>
      <c r="E3209" s="36" t="s">
        <v>1123</v>
      </c>
      <c r="F3209" s="36" t="s">
        <v>270</v>
      </c>
      <c r="G3209" s="36" t="s">
        <v>271</v>
      </c>
      <c r="H3209" s="38"/>
      <c r="I3209" s="36" t="s">
        <v>272</v>
      </c>
      <c r="J3209" s="36" t="s">
        <v>1170</v>
      </c>
      <c r="K3209" s="36" t="s">
        <v>1119</v>
      </c>
      <c r="L3209" s="36" t="s">
        <v>148</v>
      </c>
      <c r="M3209" s="38"/>
      <c r="N3209" s="36" t="s">
        <v>268</v>
      </c>
      <c r="O3209" s="36" t="s">
        <v>274</v>
      </c>
      <c r="P3209" s="36" t="s">
        <v>271</v>
      </c>
      <c r="Q3209" s="36" t="s">
        <v>1172</v>
      </c>
      <c r="R3209" s="36" t="s">
        <v>276</v>
      </c>
      <c r="S3209" s="36" t="s">
        <v>277</v>
      </c>
      <c r="T3209" s="36" t="s">
        <v>1123</v>
      </c>
      <c r="U3209" s="36"/>
      <c r="V3209" s="36"/>
      <c r="W3209" s="36" t="s">
        <v>278</v>
      </c>
      <c r="X3209" s="36" t="s">
        <v>1121</v>
      </c>
      <c r="Y3209" s="36"/>
      <c r="Z3209" s="36"/>
      <c r="AA3209" s="36" t="s">
        <v>271</v>
      </c>
      <c r="AB3209" s="37" t="s">
        <v>101</v>
      </c>
      <c r="AC3209" s="38"/>
      <c r="AD3209" s="36"/>
      <c r="AE3209" s="38"/>
      <c r="AF3209" s="38"/>
      <c r="AG3209" s="36"/>
      <c r="AH3209" s="36"/>
      <c r="AI3209" s="36"/>
      <c r="AJ3209" s="39" t="s">
        <v>150</v>
      </c>
    </row>
    <row r="3210" spans="1:36">
      <c r="A3210" s="36" t="s">
        <v>1173</v>
      </c>
      <c r="B3210" s="36" t="s">
        <v>1174</v>
      </c>
      <c r="C3210" s="36" t="s">
        <v>267</v>
      </c>
      <c r="D3210" s="36" t="s">
        <v>268</v>
      </c>
      <c r="E3210" s="36" t="s">
        <v>1123</v>
      </c>
      <c r="F3210" s="36" t="s">
        <v>270</v>
      </c>
      <c r="G3210" s="36" t="s">
        <v>271</v>
      </c>
      <c r="H3210" s="38"/>
      <c r="I3210" s="36" t="s">
        <v>272</v>
      </c>
      <c r="J3210" s="36" t="s">
        <v>1173</v>
      </c>
      <c r="K3210" s="36" t="s">
        <v>1119</v>
      </c>
      <c r="L3210" s="36" t="s">
        <v>148</v>
      </c>
      <c r="M3210" s="38"/>
      <c r="N3210" s="36" t="s">
        <v>268</v>
      </c>
      <c r="O3210" s="36" t="s">
        <v>274</v>
      </c>
      <c r="P3210" s="36" t="s">
        <v>271</v>
      </c>
      <c r="Q3210" s="36" t="s">
        <v>1175</v>
      </c>
      <c r="R3210" s="36" t="s">
        <v>276</v>
      </c>
      <c r="S3210" s="36" t="s">
        <v>277</v>
      </c>
      <c r="T3210" s="36" t="s">
        <v>1123</v>
      </c>
      <c r="U3210" s="36"/>
      <c r="V3210" s="36"/>
      <c r="W3210" s="36" t="s">
        <v>278</v>
      </c>
      <c r="X3210" s="36" t="s">
        <v>1121</v>
      </c>
      <c r="Y3210" s="36"/>
      <c r="Z3210" s="36"/>
      <c r="AA3210" s="36" t="s">
        <v>271</v>
      </c>
      <c r="AB3210" s="37" t="s">
        <v>101</v>
      </c>
      <c r="AC3210" s="38"/>
      <c r="AD3210" s="36"/>
      <c r="AE3210" s="38"/>
      <c r="AF3210" s="38"/>
      <c r="AG3210" s="36"/>
      <c r="AH3210" s="36"/>
      <c r="AI3210" s="36"/>
      <c r="AJ3210" s="39" t="s">
        <v>150</v>
      </c>
    </row>
    <row r="3211" spans="1:36">
      <c r="A3211" s="36" t="s">
        <v>1176</v>
      </c>
      <c r="B3211" s="36" t="s">
        <v>1177</v>
      </c>
      <c r="C3211" s="36" t="s">
        <v>267</v>
      </c>
      <c r="D3211" s="36" t="s">
        <v>268</v>
      </c>
      <c r="E3211" s="36" t="s">
        <v>1178</v>
      </c>
      <c r="F3211" s="36" t="s">
        <v>270</v>
      </c>
      <c r="G3211" s="36" t="s">
        <v>271</v>
      </c>
      <c r="H3211" s="38"/>
      <c r="I3211" s="36" t="s">
        <v>272</v>
      </c>
      <c r="J3211" s="36" t="s">
        <v>1176</v>
      </c>
      <c r="K3211" s="36" t="s">
        <v>1119</v>
      </c>
      <c r="L3211" s="36" t="s">
        <v>148</v>
      </c>
      <c r="M3211" s="38"/>
      <c r="N3211" s="36" t="s">
        <v>268</v>
      </c>
      <c r="O3211" s="36" t="s">
        <v>274</v>
      </c>
      <c r="P3211" s="36" t="s">
        <v>271</v>
      </c>
      <c r="Q3211" s="36" t="s">
        <v>1179</v>
      </c>
      <c r="R3211" s="36" t="s">
        <v>276</v>
      </c>
      <c r="S3211" s="36" t="s">
        <v>277</v>
      </c>
      <c r="T3211" s="36" t="s">
        <v>1178</v>
      </c>
      <c r="U3211" s="36"/>
      <c r="V3211" s="36"/>
      <c r="W3211" s="36" t="s">
        <v>278</v>
      </c>
      <c r="X3211" s="36" t="s">
        <v>1121</v>
      </c>
      <c r="Y3211" s="36"/>
      <c r="Z3211" s="36"/>
      <c r="AA3211" s="36" t="s">
        <v>271</v>
      </c>
      <c r="AB3211" s="37" t="s">
        <v>101</v>
      </c>
      <c r="AC3211" s="38"/>
      <c r="AD3211" s="36"/>
      <c r="AE3211" s="38"/>
      <c r="AF3211" s="38"/>
      <c r="AG3211" s="36"/>
      <c r="AH3211" s="36"/>
      <c r="AI3211" s="36"/>
      <c r="AJ3211" s="39" t="s">
        <v>150</v>
      </c>
    </row>
    <row r="3212" spans="1:36">
      <c r="A3212" s="36" t="s">
        <v>1180</v>
      </c>
      <c r="B3212" s="36" t="s">
        <v>1181</v>
      </c>
      <c r="C3212" s="36" t="s">
        <v>267</v>
      </c>
      <c r="D3212" s="36" t="s">
        <v>268</v>
      </c>
      <c r="E3212" s="36" t="s">
        <v>1178</v>
      </c>
      <c r="F3212" s="36" t="s">
        <v>270</v>
      </c>
      <c r="G3212" s="36" t="s">
        <v>271</v>
      </c>
      <c r="H3212" s="38"/>
      <c r="I3212" s="36" t="s">
        <v>272</v>
      </c>
      <c r="J3212" s="36" t="s">
        <v>1180</v>
      </c>
      <c r="K3212" s="36" t="s">
        <v>1119</v>
      </c>
      <c r="L3212" s="36" t="s">
        <v>148</v>
      </c>
      <c r="M3212" s="38"/>
      <c r="N3212" s="36" t="s">
        <v>268</v>
      </c>
      <c r="O3212" s="36" t="s">
        <v>274</v>
      </c>
      <c r="P3212" s="36" t="s">
        <v>271</v>
      </c>
      <c r="Q3212" s="36" t="s">
        <v>1182</v>
      </c>
      <c r="R3212" s="36" t="s">
        <v>276</v>
      </c>
      <c r="S3212" s="36" t="s">
        <v>277</v>
      </c>
      <c r="T3212" s="36" t="s">
        <v>1178</v>
      </c>
      <c r="U3212" s="36"/>
      <c r="V3212" s="36"/>
      <c r="W3212" s="36" t="s">
        <v>278</v>
      </c>
      <c r="X3212" s="36" t="s">
        <v>1121</v>
      </c>
      <c r="Y3212" s="36"/>
      <c r="Z3212" s="36"/>
      <c r="AA3212" s="36" t="s">
        <v>271</v>
      </c>
      <c r="AB3212" s="37" t="s">
        <v>101</v>
      </c>
      <c r="AC3212" s="38"/>
      <c r="AD3212" s="36"/>
      <c r="AE3212" s="38"/>
      <c r="AF3212" s="38"/>
      <c r="AG3212" s="36"/>
      <c r="AH3212" s="36"/>
      <c r="AI3212" s="36"/>
      <c r="AJ3212" s="39" t="s">
        <v>150</v>
      </c>
    </row>
    <row r="3213" spans="1:36">
      <c r="A3213" s="36" t="s">
        <v>1183</v>
      </c>
      <c r="B3213" s="36" t="s">
        <v>1184</v>
      </c>
      <c r="C3213" s="36" t="s">
        <v>267</v>
      </c>
      <c r="D3213" s="36" t="s">
        <v>268</v>
      </c>
      <c r="E3213" s="36" t="s">
        <v>1178</v>
      </c>
      <c r="F3213" s="36" t="s">
        <v>270</v>
      </c>
      <c r="G3213" s="36" t="s">
        <v>271</v>
      </c>
      <c r="H3213" s="38"/>
      <c r="I3213" s="36" t="s">
        <v>272</v>
      </c>
      <c r="J3213" s="36" t="s">
        <v>1183</v>
      </c>
      <c r="K3213" s="36" t="s">
        <v>1119</v>
      </c>
      <c r="L3213" s="36" t="s">
        <v>148</v>
      </c>
      <c r="M3213" s="38"/>
      <c r="N3213" s="36" t="s">
        <v>268</v>
      </c>
      <c r="O3213" s="36" t="s">
        <v>274</v>
      </c>
      <c r="P3213" s="36" t="s">
        <v>271</v>
      </c>
      <c r="Q3213" s="36" t="s">
        <v>1185</v>
      </c>
      <c r="R3213" s="36" t="s">
        <v>276</v>
      </c>
      <c r="S3213" s="36" t="s">
        <v>277</v>
      </c>
      <c r="T3213" s="36" t="s">
        <v>1178</v>
      </c>
      <c r="U3213" s="36"/>
      <c r="V3213" s="36"/>
      <c r="W3213" s="36" t="s">
        <v>278</v>
      </c>
      <c r="X3213" s="36" t="s">
        <v>1121</v>
      </c>
      <c r="Y3213" s="36"/>
      <c r="Z3213" s="36"/>
      <c r="AA3213" s="36" t="s">
        <v>271</v>
      </c>
      <c r="AB3213" s="37" t="s">
        <v>101</v>
      </c>
      <c r="AC3213" s="38"/>
      <c r="AD3213" s="36"/>
      <c r="AE3213" s="38"/>
      <c r="AF3213" s="38"/>
      <c r="AG3213" s="36"/>
      <c r="AH3213" s="36"/>
      <c r="AI3213" s="36"/>
      <c r="AJ3213" s="39" t="s">
        <v>150</v>
      </c>
    </row>
    <row r="3214" spans="1:36">
      <c r="A3214" s="36" t="s">
        <v>1186</v>
      </c>
      <c r="B3214" s="36" t="s">
        <v>1187</v>
      </c>
      <c r="C3214" s="36" t="s">
        <v>267</v>
      </c>
      <c r="D3214" s="36" t="s">
        <v>268</v>
      </c>
      <c r="E3214" s="36" t="s">
        <v>1178</v>
      </c>
      <c r="F3214" s="36" t="s">
        <v>270</v>
      </c>
      <c r="G3214" s="36" t="s">
        <v>271</v>
      </c>
      <c r="H3214" s="38"/>
      <c r="I3214" s="36" t="s">
        <v>272</v>
      </c>
      <c r="J3214" s="36" t="s">
        <v>1186</v>
      </c>
      <c r="K3214" s="36" t="s">
        <v>1119</v>
      </c>
      <c r="L3214" s="36" t="s">
        <v>148</v>
      </c>
      <c r="M3214" s="38"/>
      <c r="N3214" s="36" t="s">
        <v>268</v>
      </c>
      <c r="O3214" s="36" t="s">
        <v>274</v>
      </c>
      <c r="P3214" s="36" t="s">
        <v>271</v>
      </c>
      <c r="Q3214" s="36" t="s">
        <v>1188</v>
      </c>
      <c r="R3214" s="36" t="s">
        <v>276</v>
      </c>
      <c r="S3214" s="36" t="s">
        <v>277</v>
      </c>
      <c r="T3214" s="36" t="s">
        <v>1178</v>
      </c>
      <c r="U3214" s="36"/>
      <c r="V3214" s="36"/>
      <c r="W3214" s="36" t="s">
        <v>278</v>
      </c>
      <c r="X3214" s="36" t="s">
        <v>1121</v>
      </c>
      <c r="Y3214" s="36"/>
      <c r="Z3214" s="36"/>
      <c r="AA3214" s="36" t="s">
        <v>271</v>
      </c>
      <c r="AB3214" s="37" t="s">
        <v>101</v>
      </c>
      <c r="AC3214" s="38"/>
      <c r="AD3214" s="36"/>
      <c r="AE3214" s="38"/>
      <c r="AF3214" s="38"/>
      <c r="AG3214" s="36"/>
      <c r="AH3214" s="36"/>
      <c r="AI3214" s="36"/>
      <c r="AJ3214" s="39" t="s">
        <v>150</v>
      </c>
    </row>
    <row r="3215" spans="1:36">
      <c r="A3215" s="36" t="s">
        <v>1189</v>
      </c>
      <c r="B3215" s="36" t="s">
        <v>1190</v>
      </c>
      <c r="C3215" s="36" t="s">
        <v>267</v>
      </c>
      <c r="D3215" s="36" t="s">
        <v>268</v>
      </c>
      <c r="E3215" s="36" t="s">
        <v>1178</v>
      </c>
      <c r="F3215" s="36" t="s">
        <v>270</v>
      </c>
      <c r="G3215" s="36" t="s">
        <v>271</v>
      </c>
      <c r="H3215" s="38"/>
      <c r="I3215" s="36" t="s">
        <v>272</v>
      </c>
      <c r="J3215" s="36" t="s">
        <v>1189</v>
      </c>
      <c r="K3215" s="36" t="s">
        <v>1119</v>
      </c>
      <c r="L3215" s="36" t="s">
        <v>148</v>
      </c>
      <c r="M3215" s="38"/>
      <c r="N3215" s="36" t="s">
        <v>268</v>
      </c>
      <c r="O3215" s="36" t="s">
        <v>274</v>
      </c>
      <c r="P3215" s="36" t="s">
        <v>271</v>
      </c>
      <c r="Q3215" s="36" t="s">
        <v>1191</v>
      </c>
      <c r="R3215" s="36" t="s">
        <v>276</v>
      </c>
      <c r="S3215" s="36" t="s">
        <v>277</v>
      </c>
      <c r="T3215" s="36" t="s">
        <v>1178</v>
      </c>
      <c r="U3215" s="36"/>
      <c r="V3215" s="36"/>
      <c r="W3215" s="36" t="s">
        <v>278</v>
      </c>
      <c r="X3215" s="36" t="s">
        <v>1121</v>
      </c>
      <c r="Y3215" s="36"/>
      <c r="Z3215" s="36"/>
      <c r="AA3215" s="36" t="s">
        <v>271</v>
      </c>
      <c r="AB3215" s="37" t="s">
        <v>101</v>
      </c>
      <c r="AC3215" s="38"/>
      <c r="AD3215" s="36"/>
      <c r="AE3215" s="38"/>
      <c r="AF3215" s="38"/>
      <c r="AG3215" s="36"/>
      <c r="AH3215" s="36"/>
      <c r="AI3215" s="36"/>
      <c r="AJ3215" s="39" t="s">
        <v>150</v>
      </c>
    </row>
    <row r="3216" spans="1:36">
      <c r="A3216" s="36" t="s">
        <v>1192</v>
      </c>
      <c r="B3216" s="36" t="s">
        <v>1193</v>
      </c>
      <c r="C3216" s="36" t="s">
        <v>267</v>
      </c>
      <c r="D3216" s="36" t="s">
        <v>268</v>
      </c>
      <c r="E3216" s="36" t="s">
        <v>1178</v>
      </c>
      <c r="F3216" s="36" t="s">
        <v>270</v>
      </c>
      <c r="G3216" s="36" t="s">
        <v>271</v>
      </c>
      <c r="H3216" s="38"/>
      <c r="I3216" s="36" t="s">
        <v>272</v>
      </c>
      <c r="J3216" s="36" t="s">
        <v>1192</v>
      </c>
      <c r="K3216" s="36" t="s">
        <v>1119</v>
      </c>
      <c r="L3216" s="36" t="s">
        <v>148</v>
      </c>
      <c r="M3216" s="38"/>
      <c r="N3216" s="36" t="s">
        <v>268</v>
      </c>
      <c r="O3216" s="36" t="s">
        <v>274</v>
      </c>
      <c r="P3216" s="36" t="s">
        <v>271</v>
      </c>
      <c r="Q3216" s="36" t="s">
        <v>1194</v>
      </c>
      <c r="R3216" s="36" t="s">
        <v>276</v>
      </c>
      <c r="S3216" s="36" t="s">
        <v>277</v>
      </c>
      <c r="T3216" s="36" t="s">
        <v>1178</v>
      </c>
      <c r="U3216" s="36"/>
      <c r="V3216" s="36"/>
      <c r="W3216" s="36" t="s">
        <v>278</v>
      </c>
      <c r="X3216" s="36" t="s">
        <v>1121</v>
      </c>
      <c r="Y3216" s="36"/>
      <c r="Z3216" s="36"/>
      <c r="AA3216" s="36" t="s">
        <v>271</v>
      </c>
      <c r="AB3216" s="37" t="s">
        <v>101</v>
      </c>
      <c r="AC3216" s="38"/>
      <c r="AD3216" s="36"/>
      <c r="AE3216" s="38"/>
      <c r="AF3216" s="38"/>
      <c r="AG3216" s="36"/>
      <c r="AH3216" s="36"/>
      <c r="AI3216" s="36"/>
      <c r="AJ3216" s="39" t="s">
        <v>150</v>
      </c>
    </row>
    <row r="3217" spans="1:36">
      <c r="A3217" s="36" t="s">
        <v>1195</v>
      </c>
      <c r="B3217" s="36" t="s">
        <v>1196</v>
      </c>
      <c r="C3217" s="36" t="s">
        <v>267</v>
      </c>
      <c r="D3217" s="36" t="s">
        <v>268</v>
      </c>
      <c r="E3217" s="36" t="s">
        <v>1178</v>
      </c>
      <c r="F3217" s="36" t="s">
        <v>270</v>
      </c>
      <c r="G3217" s="36" t="s">
        <v>271</v>
      </c>
      <c r="H3217" s="38"/>
      <c r="I3217" s="36" t="s">
        <v>272</v>
      </c>
      <c r="J3217" s="36" t="s">
        <v>1195</v>
      </c>
      <c r="K3217" s="36" t="s">
        <v>1119</v>
      </c>
      <c r="L3217" s="36" t="s">
        <v>148</v>
      </c>
      <c r="M3217" s="38"/>
      <c r="N3217" s="36" t="s">
        <v>268</v>
      </c>
      <c r="O3217" s="36" t="s">
        <v>274</v>
      </c>
      <c r="P3217" s="36" t="s">
        <v>271</v>
      </c>
      <c r="Q3217" s="36" t="s">
        <v>1197</v>
      </c>
      <c r="R3217" s="36" t="s">
        <v>276</v>
      </c>
      <c r="S3217" s="36" t="s">
        <v>277</v>
      </c>
      <c r="T3217" s="36" t="s">
        <v>1178</v>
      </c>
      <c r="U3217" s="36"/>
      <c r="V3217" s="36"/>
      <c r="W3217" s="36" t="s">
        <v>278</v>
      </c>
      <c r="X3217" s="36" t="s">
        <v>1121</v>
      </c>
      <c r="Y3217" s="36"/>
      <c r="Z3217" s="36"/>
      <c r="AA3217" s="36" t="s">
        <v>271</v>
      </c>
      <c r="AB3217" s="37" t="s">
        <v>101</v>
      </c>
      <c r="AC3217" s="38"/>
      <c r="AD3217" s="36"/>
      <c r="AE3217" s="38"/>
      <c r="AF3217" s="38"/>
      <c r="AG3217" s="36"/>
      <c r="AH3217" s="36"/>
      <c r="AI3217" s="36"/>
      <c r="AJ3217" s="39" t="s">
        <v>150</v>
      </c>
    </row>
    <row r="3218" spans="1:36">
      <c r="A3218" s="36" t="s">
        <v>1198</v>
      </c>
      <c r="B3218" s="36" t="s">
        <v>1199</v>
      </c>
      <c r="C3218" s="36" t="s">
        <v>267</v>
      </c>
      <c r="D3218" s="36" t="s">
        <v>268</v>
      </c>
      <c r="E3218" s="36" t="s">
        <v>1127</v>
      </c>
      <c r="F3218" s="36" t="s">
        <v>270</v>
      </c>
      <c r="G3218" s="36" t="s">
        <v>271</v>
      </c>
      <c r="H3218" s="38"/>
      <c r="I3218" s="36" t="s">
        <v>272</v>
      </c>
      <c r="J3218" s="36" t="s">
        <v>1198</v>
      </c>
      <c r="K3218" s="36" t="s">
        <v>1119</v>
      </c>
      <c r="L3218" s="36" t="s">
        <v>148</v>
      </c>
      <c r="M3218" s="38"/>
      <c r="N3218" s="36" t="s">
        <v>268</v>
      </c>
      <c r="O3218" s="36" t="s">
        <v>274</v>
      </c>
      <c r="P3218" s="36" t="s">
        <v>271</v>
      </c>
      <c r="Q3218" s="36" t="s">
        <v>1200</v>
      </c>
      <c r="R3218" s="36" t="s">
        <v>276</v>
      </c>
      <c r="S3218" s="36" t="s">
        <v>277</v>
      </c>
      <c r="T3218" s="36" t="s">
        <v>1127</v>
      </c>
      <c r="U3218" s="36"/>
      <c r="V3218" s="36"/>
      <c r="W3218" s="36" t="s">
        <v>278</v>
      </c>
      <c r="X3218" s="36" t="s">
        <v>1121</v>
      </c>
      <c r="Y3218" s="36"/>
      <c r="Z3218" s="36"/>
      <c r="AA3218" s="36" t="s">
        <v>271</v>
      </c>
      <c r="AB3218" s="37" t="s">
        <v>101</v>
      </c>
      <c r="AC3218" s="38"/>
      <c r="AD3218" s="36"/>
      <c r="AE3218" s="38"/>
      <c r="AF3218" s="38"/>
      <c r="AG3218" s="36"/>
      <c r="AH3218" s="36"/>
      <c r="AI3218" s="36"/>
      <c r="AJ3218" s="39" t="s">
        <v>150</v>
      </c>
    </row>
    <row r="3219" spans="1:36">
      <c r="A3219" s="36" t="s">
        <v>1201</v>
      </c>
      <c r="B3219" s="36" t="s">
        <v>1202</v>
      </c>
      <c r="C3219" s="36" t="s">
        <v>267</v>
      </c>
      <c r="D3219" s="36" t="s">
        <v>268</v>
      </c>
      <c r="E3219" s="36" t="s">
        <v>1127</v>
      </c>
      <c r="F3219" s="36" t="s">
        <v>270</v>
      </c>
      <c r="G3219" s="36" t="s">
        <v>271</v>
      </c>
      <c r="H3219" s="38"/>
      <c r="I3219" s="36" t="s">
        <v>272</v>
      </c>
      <c r="J3219" s="36" t="s">
        <v>1201</v>
      </c>
      <c r="K3219" s="36" t="s">
        <v>1119</v>
      </c>
      <c r="L3219" s="36" t="s">
        <v>148</v>
      </c>
      <c r="M3219" s="38"/>
      <c r="N3219" s="36" t="s">
        <v>268</v>
      </c>
      <c r="O3219" s="36" t="s">
        <v>274</v>
      </c>
      <c r="P3219" s="36" t="s">
        <v>271</v>
      </c>
      <c r="Q3219" s="36" t="s">
        <v>1203</v>
      </c>
      <c r="R3219" s="36" t="s">
        <v>276</v>
      </c>
      <c r="S3219" s="36" t="s">
        <v>277</v>
      </c>
      <c r="T3219" s="36" t="s">
        <v>1127</v>
      </c>
      <c r="U3219" s="36"/>
      <c r="V3219" s="36"/>
      <c r="W3219" s="36" t="s">
        <v>278</v>
      </c>
      <c r="X3219" s="36" t="s">
        <v>1121</v>
      </c>
      <c r="Y3219" s="36"/>
      <c r="Z3219" s="36"/>
      <c r="AA3219" s="36" t="s">
        <v>271</v>
      </c>
      <c r="AB3219" s="37" t="s">
        <v>101</v>
      </c>
      <c r="AC3219" s="38"/>
      <c r="AD3219" s="36"/>
      <c r="AE3219" s="38"/>
      <c r="AF3219" s="38"/>
      <c r="AG3219" s="36"/>
      <c r="AH3219" s="36"/>
      <c r="AI3219" s="36"/>
      <c r="AJ3219" s="39" t="s">
        <v>150</v>
      </c>
    </row>
    <row r="3220" spans="1:36">
      <c r="A3220" s="36" t="s">
        <v>1204</v>
      </c>
      <c r="B3220" s="36" t="s">
        <v>1205</v>
      </c>
      <c r="C3220" s="36" t="s">
        <v>267</v>
      </c>
      <c r="D3220" s="36" t="s">
        <v>268</v>
      </c>
      <c r="E3220" s="36" t="s">
        <v>1127</v>
      </c>
      <c r="F3220" s="36" t="s">
        <v>270</v>
      </c>
      <c r="G3220" s="36" t="s">
        <v>271</v>
      </c>
      <c r="H3220" s="38"/>
      <c r="I3220" s="36" t="s">
        <v>272</v>
      </c>
      <c r="J3220" s="36" t="s">
        <v>1204</v>
      </c>
      <c r="K3220" s="36" t="s">
        <v>1119</v>
      </c>
      <c r="L3220" s="36" t="s">
        <v>148</v>
      </c>
      <c r="M3220" s="38"/>
      <c r="N3220" s="36" t="s">
        <v>268</v>
      </c>
      <c r="O3220" s="36" t="s">
        <v>274</v>
      </c>
      <c r="P3220" s="36" t="s">
        <v>271</v>
      </c>
      <c r="Q3220" s="36" t="s">
        <v>1206</v>
      </c>
      <c r="R3220" s="36" t="s">
        <v>276</v>
      </c>
      <c r="S3220" s="36" t="s">
        <v>277</v>
      </c>
      <c r="T3220" s="36" t="s">
        <v>1127</v>
      </c>
      <c r="U3220" s="36"/>
      <c r="V3220" s="36"/>
      <c r="W3220" s="36" t="s">
        <v>278</v>
      </c>
      <c r="X3220" s="36" t="s">
        <v>1121</v>
      </c>
      <c r="Y3220" s="36"/>
      <c r="Z3220" s="36"/>
      <c r="AA3220" s="36" t="s">
        <v>271</v>
      </c>
      <c r="AB3220" s="37" t="s">
        <v>101</v>
      </c>
      <c r="AC3220" s="38"/>
      <c r="AD3220" s="36"/>
      <c r="AE3220" s="38"/>
      <c r="AF3220" s="38"/>
      <c r="AG3220" s="36"/>
      <c r="AH3220" s="36"/>
      <c r="AI3220" s="36"/>
      <c r="AJ3220" s="39" t="s">
        <v>150</v>
      </c>
    </row>
    <row r="3221" spans="1:36">
      <c r="A3221" s="36" t="s">
        <v>1207</v>
      </c>
      <c r="B3221" s="36" t="s">
        <v>1208</v>
      </c>
      <c r="C3221" s="36" t="s">
        <v>267</v>
      </c>
      <c r="D3221" s="36" t="s">
        <v>268</v>
      </c>
      <c r="E3221" s="36" t="s">
        <v>1178</v>
      </c>
      <c r="F3221" s="36" t="s">
        <v>270</v>
      </c>
      <c r="G3221" s="36" t="s">
        <v>271</v>
      </c>
      <c r="H3221" s="38"/>
      <c r="I3221" s="36" t="s">
        <v>272</v>
      </c>
      <c r="J3221" s="36" t="s">
        <v>1207</v>
      </c>
      <c r="K3221" s="36" t="s">
        <v>1119</v>
      </c>
      <c r="L3221" s="36" t="s">
        <v>148</v>
      </c>
      <c r="M3221" s="38"/>
      <c r="N3221" s="36" t="s">
        <v>268</v>
      </c>
      <c r="O3221" s="36" t="s">
        <v>274</v>
      </c>
      <c r="P3221" s="36" t="s">
        <v>271</v>
      </c>
      <c r="Q3221" s="36" t="s">
        <v>1209</v>
      </c>
      <c r="R3221" s="36" t="s">
        <v>276</v>
      </c>
      <c r="S3221" s="36" t="s">
        <v>277</v>
      </c>
      <c r="T3221" s="36" t="s">
        <v>1178</v>
      </c>
      <c r="U3221" s="36"/>
      <c r="V3221" s="36"/>
      <c r="W3221" s="36" t="s">
        <v>278</v>
      </c>
      <c r="X3221" s="36" t="s">
        <v>1121</v>
      </c>
      <c r="Y3221" s="36"/>
      <c r="Z3221" s="36"/>
      <c r="AA3221" s="36" t="s">
        <v>271</v>
      </c>
      <c r="AB3221" s="37" t="s">
        <v>101</v>
      </c>
      <c r="AC3221" s="38"/>
      <c r="AD3221" s="36"/>
      <c r="AE3221" s="38"/>
      <c r="AF3221" s="38"/>
      <c r="AG3221" s="36"/>
      <c r="AH3221" s="36"/>
      <c r="AI3221" s="36"/>
      <c r="AJ3221" s="39" t="s">
        <v>150</v>
      </c>
    </row>
    <row r="3222" spans="1:36">
      <c r="A3222" s="36" t="s">
        <v>1210</v>
      </c>
      <c r="B3222" s="36" t="s">
        <v>1211</v>
      </c>
      <c r="C3222" s="36" t="s">
        <v>267</v>
      </c>
      <c r="D3222" s="36" t="s">
        <v>268</v>
      </c>
      <c r="E3222" s="36" t="s">
        <v>1178</v>
      </c>
      <c r="F3222" s="36" t="s">
        <v>270</v>
      </c>
      <c r="G3222" s="36" t="s">
        <v>271</v>
      </c>
      <c r="H3222" s="38"/>
      <c r="I3222" s="36" t="s">
        <v>272</v>
      </c>
      <c r="J3222" s="36" t="s">
        <v>1210</v>
      </c>
      <c r="K3222" s="36" t="s">
        <v>1119</v>
      </c>
      <c r="L3222" s="36" t="s">
        <v>148</v>
      </c>
      <c r="M3222" s="38"/>
      <c r="N3222" s="36" t="s">
        <v>268</v>
      </c>
      <c r="O3222" s="36" t="s">
        <v>274</v>
      </c>
      <c r="P3222" s="36" t="s">
        <v>271</v>
      </c>
      <c r="Q3222" s="36" t="s">
        <v>1212</v>
      </c>
      <c r="R3222" s="36" t="s">
        <v>276</v>
      </c>
      <c r="S3222" s="36" t="s">
        <v>277</v>
      </c>
      <c r="T3222" s="36" t="s">
        <v>1178</v>
      </c>
      <c r="U3222" s="36"/>
      <c r="V3222" s="36"/>
      <c r="W3222" s="36" t="s">
        <v>278</v>
      </c>
      <c r="X3222" s="36" t="s">
        <v>1121</v>
      </c>
      <c r="Y3222" s="36"/>
      <c r="Z3222" s="36"/>
      <c r="AA3222" s="36" t="s">
        <v>271</v>
      </c>
      <c r="AB3222" s="37" t="s">
        <v>101</v>
      </c>
      <c r="AC3222" s="38"/>
      <c r="AD3222" s="36"/>
      <c r="AE3222" s="38"/>
      <c r="AF3222" s="38"/>
      <c r="AG3222" s="36"/>
      <c r="AH3222" s="36"/>
      <c r="AI3222" s="36"/>
      <c r="AJ3222" s="39" t="s">
        <v>150</v>
      </c>
    </row>
    <row r="3223" spans="1:36">
      <c r="A3223" s="36" t="s">
        <v>1213</v>
      </c>
      <c r="B3223" s="36" t="s">
        <v>1214</v>
      </c>
      <c r="C3223" s="36" t="s">
        <v>267</v>
      </c>
      <c r="D3223" s="36" t="s">
        <v>268</v>
      </c>
      <c r="E3223" s="36" t="s">
        <v>1178</v>
      </c>
      <c r="F3223" s="36" t="s">
        <v>270</v>
      </c>
      <c r="G3223" s="36" t="s">
        <v>271</v>
      </c>
      <c r="H3223" s="38"/>
      <c r="I3223" s="36" t="s">
        <v>272</v>
      </c>
      <c r="J3223" s="36" t="s">
        <v>1213</v>
      </c>
      <c r="K3223" s="36" t="s">
        <v>1119</v>
      </c>
      <c r="L3223" s="36" t="s">
        <v>148</v>
      </c>
      <c r="M3223" s="38"/>
      <c r="N3223" s="36" t="s">
        <v>268</v>
      </c>
      <c r="O3223" s="36" t="s">
        <v>274</v>
      </c>
      <c r="P3223" s="36" t="s">
        <v>271</v>
      </c>
      <c r="Q3223" s="36" t="s">
        <v>1215</v>
      </c>
      <c r="R3223" s="36" t="s">
        <v>276</v>
      </c>
      <c r="S3223" s="36" t="s">
        <v>277</v>
      </c>
      <c r="T3223" s="36" t="s">
        <v>1178</v>
      </c>
      <c r="U3223" s="36"/>
      <c r="V3223" s="36"/>
      <c r="W3223" s="36" t="s">
        <v>278</v>
      </c>
      <c r="X3223" s="36" t="s">
        <v>1121</v>
      </c>
      <c r="Y3223" s="36"/>
      <c r="Z3223" s="36"/>
      <c r="AA3223" s="36" t="s">
        <v>271</v>
      </c>
      <c r="AB3223" s="37" t="s">
        <v>101</v>
      </c>
      <c r="AC3223" s="38"/>
      <c r="AD3223" s="36"/>
      <c r="AE3223" s="38"/>
      <c r="AF3223" s="38"/>
      <c r="AG3223" s="36"/>
      <c r="AH3223" s="36"/>
      <c r="AI3223" s="36"/>
      <c r="AJ3223" s="39" t="s">
        <v>150</v>
      </c>
    </row>
    <row r="3224" spans="1:36">
      <c r="A3224" s="36" t="s">
        <v>1216</v>
      </c>
      <c r="B3224" s="36" t="s">
        <v>1217</v>
      </c>
      <c r="C3224" s="36" t="s">
        <v>267</v>
      </c>
      <c r="D3224" s="36" t="s">
        <v>268</v>
      </c>
      <c r="E3224" s="36" t="s">
        <v>1144</v>
      </c>
      <c r="F3224" s="36" t="s">
        <v>270</v>
      </c>
      <c r="G3224" s="36" t="s">
        <v>271</v>
      </c>
      <c r="H3224" s="38"/>
      <c r="I3224" s="36" t="s">
        <v>272</v>
      </c>
      <c r="J3224" s="36" t="s">
        <v>1216</v>
      </c>
      <c r="K3224" s="36" t="s">
        <v>1119</v>
      </c>
      <c r="L3224" s="36" t="s">
        <v>148</v>
      </c>
      <c r="M3224" s="38"/>
      <c r="N3224" s="36" t="s">
        <v>268</v>
      </c>
      <c r="O3224" s="36" t="s">
        <v>274</v>
      </c>
      <c r="P3224" s="36" t="s">
        <v>271</v>
      </c>
      <c r="Q3224" s="36" t="s">
        <v>1218</v>
      </c>
      <c r="R3224" s="36" t="s">
        <v>276</v>
      </c>
      <c r="S3224" s="36" t="s">
        <v>277</v>
      </c>
      <c r="T3224" s="36" t="s">
        <v>1144</v>
      </c>
      <c r="U3224" s="36"/>
      <c r="V3224" s="36"/>
      <c r="W3224" s="36" t="s">
        <v>278</v>
      </c>
      <c r="X3224" s="36" t="s">
        <v>1121</v>
      </c>
      <c r="Y3224" s="36"/>
      <c r="Z3224" s="36"/>
      <c r="AA3224" s="36" t="s">
        <v>271</v>
      </c>
      <c r="AB3224" s="37" t="s">
        <v>101</v>
      </c>
      <c r="AC3224" s="38"/>
      <c r="AD3224" s="36"/>
      <c r="AE3224" s="38"/>
      <c r="AF3224" s="38"/>
      <c r="AG3224" s="36"/>
      <c r="AH3224" s="36"/>
      <c r="AI3224" s="36"/>
      <c r="AJ3224" s="39" t="s">
        <v>150</v>
      </c>
    </row>
    <row r="3225" spans="1:36">
      <c r="A3225" s="36" t="s">
        <v>1219</v>
      </c>
      <c r="B3225" s="36" t="s">
        <v>1220</v>
      </c>
      <c r="C3225" s="36" t="s">
        <v>267</v>
      </c>
      <c r="D3225" s="36" t="s">
        <v>268</v>
      </c>
      <c r="E3225" s="36" t="s">
        <v>1144</v>
      </c>
      <c r="F3225" s="36" t="s">
        <v>270</v>
      </c>
      <c r="G3225" s="36" t="s">
        <v>271</v>
      </c>
      <c r="H3225" s="38"/>
      <c r="I3225" s="36" t="s">
        <v>272</v>
      </c>
      <c r="J3225" s="36" t="s">
        <v>1219</v>
      </c>
      <c r="K3225" s="36" t="s">
        <v>1119</v>
      </c>
      <c r="L3225" s="36" t="s">
        <v>148</v>
      </c>
      <c r="M3225" s="38"/>
      <c r="N3225" s="36" t="s">
        <v>268</v>
      </c>
      <c r="O3225" s="36" t="s">
        <v>274</v>
      </c>
      <c r="P3225" s="36" t="s">
        <v>271</v>
      </c>
      <c r="Q3225" s="36" t="s">
        <v>1221</v>
      </c>
      <c r="R3225" s="36" t="s">
        <v>276</v>
      </c>
      <c r="S3225" s="36" t="s">
        <v>277</v>
      </c>
      <c r="T3225" s="36" t="s">
        <v>1144</v>
      </c>
      <c r="U3225" s="36"/>
      <c r="V3225" s="36"/>
      <c r="W3225" s="36" t="s">
        <v>278</v>
      </c>
      <c r="X3225" s="36" t="s">
        <v>1121</v>
      </c>
      <c r="Y3225" s="36"/>
      <c r="Z3225" s="36"/>
      <c r="AA3225" s="36" t="s">
        <v>271</v>
      </c>
      <c r="AB3225" s="37" t="s">
        <v>101</v>
      </c>
      <c r="AC3225" s="38"/>
      <c r="AD3225" s="36"/>
      <c r="AE3225" s="38"/>
      <c r="AF3225" s="38"/>
      <c r="AG3225" s="36"/>
      <c r="AH3225" s="36"/>
      <c r="AI3225" s="36"/>
      <c r="AJ3225" s="39" t="s">
        <v>150</v>
      </c>
    </row>
    <row r="3226" spans="1:36">
      <c r="A3226" s="36" t="s">
        <v>1222</v>
      </c>
      <c r="B3226" s="36" t="s">
        <v>1223</v>
      </c>
      <c r="C3226" s="36" t="s">
        <v>267</v>
      </c>
      <c r="D3226" s="36" t="s">
        <v>268</v>
      </c>
      <c r="E3226" s="36" t="s">
        <v>1224</v>
      </c>
      <c r="F3226" s="36" t="s">
        <v>270</v>
      </c>
      <c r="G3226" s="36" t="s">
        <v>271</v>
      </c>
      <c r="H3226" s="38"/>
      <c r="I3226" s="36" t="s">
        <v>272</v>
      </c>
      <c r="J3226" s="36" t="s">
        <v>1222</v>
      </c>
      <c r="K3226" s="36" t="s">
        <v>1225</v>
      </c>
      <c r="L3226" s="36" t="s">
        <v>1226</v>
      </c>
      <c r="M3226" s="38"/>
      <c r="N3226" s="36" t="s">
        <v>268</v>
      </c>
      <c r="O3226" s="36" t="s">
        <v>274</v>
      </c>
      <c r="P3226" s="36" t="s">
        <v>148</v>
      </c>
      <c r="Q3226" s="36"/>
      <c r="R3226" s="36" t="s">
        <v>276</v>
      </c>
      <c r="S3226" s="36" t="s">
        <v>277</v>
      </c>
      <c r="T3226" s="36" t="s">
        <v>1224</v>
      </c>
      <c r="U3226" s="36"/>
      <c r="V3226" s="36"/>
      <c r="W3226" s="36" t="s">
        <v>278</v>
      </c>
      <c r="X3226" s="36" t="s">
        <v>1227</v>
      </c>
      <c r="Y3226" s="36"/>
      <c r="Z3226" s="36"/>
      <c r="AA3226" s="39" t="s">
        <v>148</v>
      </c>
      <c r="AB3226" s="37" t="s">
        <v>101</v>
      </c>
      <c r="AC3226" s="38"/>
      <c r="AD3226" s="36"/>
      <c r="AE3226" s="38"/>
      <c r="AF3226" s="38"/>
      <c r="AG3226" s="36"/>
      <c r="AH3226" s="36"/>
      <c r="AI3226" s="36"/>
      <c r="AJ3226" s="36"/>
    </row>
    <row r="3227" spans="1:36">
      <c r="A3227" s="36" t="s">
        <v>1228</v>
      </c>
      <c r="B3227" s="36" t="s">
        <v>1229</v>
      </c>
      <c r="C3227" s="36" t="s">
        <v>267</v>
      </c>
      <c r="D3227" s="36" t="s">
        <v>268</v>
      </c>
      <c r="E3227" s="36" t="s">
        <v>1230</v>
      </c>
      <c r="F3227" s="36" t="s">
        <v>270</v>
      </c>
      <c r="G3227" s="36" t="s">
        <v>271</v>
      </c>
      <c r="H3227" s="38"/>
      <c r="I3227" s="36" t="s">
        <v>272</v>
      </c>
      <c r="J3227" s="36" t="s">
        <v>1228</v>
      </c>
      <c r="K3227" s="36" t="s">
        <v>1231</v>
      </c>
      <c r="L3227" s="36" t="s">
        <v>1226</v>
      </c>
      <c r="M3227" s="38"/>
      <c r="N3227" s="36" t="s">
        <v>268</v>
      </c>
      <c r="O3227" s="36" t="s">
        <v>274</v>
      </c>
      <c r="P3227" s="36" t="s">
        <v>148</v>
      </c>
      <c r="Q3227" s="36"/>
      <c r="R3227" s="36" t="s">
        <v>276</v>
      </c>
      <c r="S3227" s="36" t="s">
        <v>277</v>
      </c>
      <c r="T3227" s="36" t="s">
        <v>1230</v>
      </c>
      <c r="U3227" s="36"/>
      <c r="V3227" s="36"/>
      <c r="W3227" s="36" t="s">
        <v>278</v>
      </c>
      <c r="X3227" s="36" t="s">
        <v>1232</v>
      </c>
      <c r="Y3227" s="36"/>
      <c r="Z3227" s="36"/>
      <c r="AA3227" s="39" t="s">
        <v>148</v>
      </c>
      <c r="AB3227" s="37" t="s">
        <v>101</v>
      </c>
      <c r="AC3227" s="38"/>
      <c r="AD3227" s="36"/>
      <c r="AE3227" s="38"/>
      <c r="AF3227" s="38"/>
      <c r="AG3227" s="36"/>
      <c r="AH3227" s="36"/>
      <c r="AI3227" s="36"/>
      <c r="AJ3227" s="36"/>
    </row>
    <row r="3228" spans="1:36">
      <c r="A3228" s="36" t="s">
        <v>1233</v>
      </c>
      <c r="B3228" s="36" t="s">
        <v>1234</v>
      </c>
      <c r="C3228" s="36" t="s">
        <v>267</v>
      </c>
      <c r="D3228" s="36" t="s">
        <v>268</v>
      </c>
      <c r="E3228" s="36" t="s">
        <v>1230</v>
      </c>
      <c r="F3228" s="36" t="s">
        <v>270</v>
      </c>
      <c r="G3228" s="36" t="s">
        <v>271</v>
      </c>
      <c r="H3228" s="38"/>
      <c r="I3228" s="36" t="s">
        <v>272</v>
      </c>
      <c r="J3228" s="36" t="s">
        <v>1233</v>
      </c>
      <c r="K3228" s="36" t="s">
        <v>1231</v>
      </c>
      <c r="L3228" s="36" t="s">
        <v>1226</v>
      </c>
      <c r="M3228" s="38"/>
      <c r="N3228" s="36" t="s">
        <v>268</v>
      </c>
      <c r="O3228" s="36" t="s">
        <v>274</v>
      </c>
      <c r="P3228" s="36" t="s">
        <v>148</v>
      </c>
      <c r="Q3228" s="36"/>
      <c r="R3228" s="36" t="s">
        <v>276</v>
      </c>
      <c r="S3228" s="36" t="s">
        <v>277</v>
      </c>
      <c r="T3228" s="36" t="s">
        <v>1230</v>
      </c>
      <c r="U3228" s="36"/>
      <c r="V3228" s="36"/>
      <c r="W3228" s="36" t="s">
        <v>278</v>
      </c>
      <c r="X3228" s="36" t="s">
        <v>1232</v>
      </c>
      <c r="Y3228" s="36"/>
      <c r="Z3228" s="36"/>
      <c r="AA3228" s="39" t="s">
        <v>148</v>
      </c>
      <c r="AB3228" s="37" t="s">
        <v>101</v>
      </c>
      <c r="AC3228" s="38"/>
      <c r="AD3228" s="36"/>
      <c r="AE3228" s="38"/>
      <c r="AF3228" s="38"/>
      <c r="AG3228" s="36"/>
      <c r="AH3228" s="36"/>
      <c r="AI3228" s="36"/>
      <c r="AJ3228" s="36"/>
    </row>
    <row r="3229" spans="1:36">
      <c r="A3229" s="36" t="s">
        <v>1235</v>
      </c>
      <c r="B3229" s="36" t="s">
        <v>1236</v>
      </c>
      <c r="C3229" s="36" t="s">
        <v>267</v>
      </c>
      <c r="D3229" s="36" t="s">
        <v>268</v>
      </c>
      <c r="E3229" s="36" t="s">
        <v>1230</v>
      </c>
      <c r="F3229" s="36" t="s">
        <v>270</v>
      </c>
      <c r="G3229" s="36" t="s">
        <v>271</v>
      </c>
      <c r="H3229" s="38"/>
      <c r="I3229" s="36" t="s">
        <v>272</v>
      </c>
      <c r="J3229" s="36" t="s">
        <v>1235</v>
      </c>
      <c r="K3229" s="36" t="s">
        <v>1231</v>
      </c>
      <c r="L3229" s="36" t="s">
        <v>1226</v>
      </c>
      <c r="M3229" s="38"/>
      <c r="N3229" s="36" t="s">
        <v>268</v>
      </c>
      <c r="O3229" s="36" t="s">
        <v>274</v>
      </c>
      <c r="P3229" s="36" t="s">
        <v>148</v>
      </c>
      <c r="Q3229" s="36"/>
      <c r="R3229" s="36" t="s">
        <v>276</v>
      </c>
      <c r="S3229" s="36" t="s">
        <v>277</v>
      </c>
      <c r="T3229" s="36" t="s">
        <v>1230</v>
      </c>
      <c r="U3229" s="36"/>
      <c r="V3229" s="36"/>
      <c r="W3229" s="36" t="s">
        <v>278</v>
      </c>
      <c r="X3229" s="36" t="s">
        <v>1232</v>
      </c>
      <c r="Y3229" s="36"/>
      <c r="Z3229" s="36"/>
      <c r="AA3229" s="39" t="s">
        <v>148</v>
      </c>
      <c r="AB3229" s="37" t="s">
        <v>101</v>
      </c>
      <c r="AC3229" s="38"/>
      <c r="AD3229" s="36"/>
      <c r="AE3229" s="38"/>
      <c r="AF3229" s="38"/>
      <c r="AG3229" s="36"/>
      <c r="AH3229" s="36"/>
      <c r="AI3229" s="36"/>
      <c r="AJ3229" s="36"/>
    </row>
    <row r="3230" spans="1:36">
      <c r="A3230" s="36" t="s">
        <v>1237</v>
      </c>
      <c r="B3230" s="36" t="s">
        <v>1238</v>
      </c>
      <c r="C3230" s="36" t="s">
        <v>267</v>
      </c>
      <c r="D3230" s="36" t="s">
        <v>268</v>
      </c>
      <c r="E3230" s="36" t="s">
        <v>1230</v>
      </c>
      <c r="F3230" s="36" t="s">
        <v>270</v>
      </c>
      <c r="G3230" s="36" t="s">
        <v>271</v>
      </c>
      <c r="H3230" s="38"/>
      <c r="I3230" s="36" t="s">
        <v>272</v>
      </c>
      <c r="J3230" s="36" t="s">
        <v>1237</v>
      </c>
      <c r="K3230" s="36" t="s">
        <v>1231</v>
      </c>
      <c r="L3230" s="36" t="s">
        <v>1226</v>
      </c>
      <c r="M3230" s="38"/>
      <c r="N3230" s="36" t="s">
        <v>268</v>
      </c>
      <c r="O3230" s="36" t="s">
        <v>274</v>
      </c>
      <c r="P3230" s="36" t="s">
        <v>148</v>
      </c>
      <c r="Q3230" s="36"/>
      <c r="R3230" s="36" t="s">
        <v>276</v>
      </c>
      <c r="S3230" s="36" t="s">
        <v>277</v>
      </c>
      <c r="T3230" s="36" t="s">
        <v>1230</v>
      </c>
      <c r="U3230" s="36"/>
      <c r="V3230" s="36"/>
      <c r="W3230" s="36" t="s">
        <v>278</v>
      </c>
      <c r="X3230" s="36" t="s">
        <v>1232</v>
      </c>
      <c r="Y3230" s="36"/>
      <c r="Z3230" s="36"/>
      <c r="AA3230" s="39" t="s">
        <v>148</v>
      </c>
      <c r="AB3230" s="37" t="s">
        <v>101</v>
      </c>
      <c r="AC3230" s="38"/>
      <c r="AD3230" s="36"/>
      <c r="AE3230" s="38"/>
      <c r="AF3230" s="38"/>
      <c r="AG3230" s="36"/>
      <c r="AH3230" s="36"/>
      <c r="AI3230" s="36"/>
      <c r="AJ3230" s="36"/>
    </row>
    <row r="3231" spans="1:36">
      <c r="A3231" s="36" t="s">
        <v>1239</v>
      </c>
      <c r="B3231" s="36" t="s">
        <v>1240</v>
      </c>
      <c r="C3231" s="36" t="s">
        <v>267</v>
      </c>
      <c r="D3231" s="36" t="s">
        <v>268</v>
      </c>
      <c r="E3231" s="36" t="s">
        <v>1230</v>
      </c>
      <c r="F3231" s="36" t="s">
        <v>270</v>
      </c>
      <c r="G3231" s="36" t="s">
        <v>271</v>
      </c>
      <c r="H3231" s="38"/>
      <c r="I3231" s="36" t="s">
        <v>272</v>
      </c>
      <c r="J3231" s="36" t="s">
        <v>1239</v>
      </c>
      <c r="K3231" s="36" t="s">
        <v>1231</v>
      </c>
      <c r="L3231" s="36" t="s">
        <v>1226</v>
      </c>
      <c r="M3231" s="38"/>
      <c r="N3231" s="36" t="s">
        <v>268</v>
      </c>
      <c r="O3231" s="36" t="s">
        <v>274</v>
      </c>
      <c r="P3231" s="36" t="s">
        <v>148</v>
      </c>
      <c r="Q3231" s="36"/>
      <c r="R3231" s="36" t="s">
        <v>276</v>
      </c>
      <c r="S3231" s="36" t="s">
        <v>277</v>
      </c>
      <c r="T3231" s="36" t="s">
        <v>1230</v>
      </c>
      <c r="U3231" s="36"/>
      <c r="V3231" s="36"/>
      <c r="W3231" s="36" t="s">
        <v>278</v>
      </c>
      <c r="X3231" s="36" t="s">
        <v>1232</v>
      </c>
      <c r="Y3231" s="36"/>
      <c r="Z3231" s="36"/>
      <c r="AA3231" s="39" t="s">
        <v>148</v>
      </c>
      <c r="AB3231" s="37" t="s">
        <v>101</v>
      </c>
      <c r="AC3231" s="38"/>
      <c r="AD3231" s="36"/>
      <c r="AE3231" s="38"/>
      <c r="AF3231" s="38"/>
      <c r="AG3231" s="36"/>
      <c r="AH3231" s="36"/>
      <c r="AI3231" s="36"/>
      <c r="AJ3231" s="36"/>
    </row>
    <row r="3232" spans="1:36">
      <c r="A3232" s="36" t="s">
        <v>1241</v>
      </c>
      <c r="B3232" s="36" t="s">
        <v>1242</v>
      </c>
      <c r="C3232" s="36" t="s">
        <v>267</v>
      </c>
      <c r="D3232" s="36" t="s">
        <v>268</v>
      </c>
      <c r="E3232" s="36" t="s">
        <v>1243</v>
      </c>
      <c r="F3232" s="36" t="s">
        <v>270</v>
      </c>
      <c r="G3232" s="36" t="s">
        <v>271</v>
      </c>
      <c r="H3232" s="38"/>
      <c r="I3232" s="36" t="s">
        <v>272</v>
      </c>
      <c r="J3232" s="36" t="s">
        <v>1241</v>
      </c>
      <c r="K3232" s="36" t="s">
        <v>1244</v>
      </c>
      <c r="L3232" s="36" t="s">
        <v>148</v>
      </c>
      <c r="M3232" s="38"/>
      <c r="N3232" s="36" t="s">
        <v>268</v>
      </c>
      <c r="O3232" s="36" t="s">
        <v>274</v>
      </c>
      <c r="P3232" s="36" t="s">
        <v>271</v>
      </c>
      <c r="Q3232" s="36"/>
      <c r="R3232" s="36" t="s">
        <v>276</v>
      </c>
      <c r="S3232" s="36" t="s">
        <v>277</v>
      </c>
      <c r="T3232" s="36" t="s">
        <v>1243</v>
      </c>
      <c r="U3232" s="36"/>
      <c r="V3232" s="36"/>
      <c r="W3232" s="36" t="s">
        <v>278</v>
      </c>
      <c r="X3232" s="36" t="s">
        <v>279</v>
      </c>
      <c r="Y3232" s="36"/>
      <c r="Z3232" s="36"/>
      <c r="AA3232" s="39" t="s">
        <v>148</v>
      </c>
      <c r="AB3232" s="37" t="s">
        <v>101</v>
      </c>
      <c r="AC3232" s="38"/>
      <c r="AD3232" s="36"/>
      <c r="AE3232" s="38"/>
      <c r="AF3232" s="38"/>
      <c r="AG3232" s="36"/>
      <c r="AH3232" s="36"/>
      <c r="AI3232" s="36"/>
      <c r="AJ3232" s="39" t="s">
        <v>150</v>
      </c>
    </row>
    <row r="3233" spans="1:36">
      <c r="A3233" s="36" t="s">
        <v>1245</v>
      </c>
      <c r="B3233" s="36" t="s">
        <v>1246</v>
      </c>
      <c r="C3233" s="36" t="s">
        <v>267</v>
      </c>
      <c r="D3233" s="36" t="s">
        <v>268</v>
      </c>
      <c r="E3233" s="36" t="s">
        <v>1247</v>
      </c>
      <c r="F3233" s="36" t="s">
        <v>270</v>
      </c>
      <c r="G3233" s="36" t="s">
        <v>271</v>
      </c>
      <c r="H3233" s="38"/>
      <c r="I3233" s="36" t="s">
        <v>272</v>
      </c>
      <c r="J3233" s="36" t="s">
        <v>1245</v>
      </c>
      <c r="K3233" s="36" t="s">
        <v>1248</v>
      </c>
      <c r="L3233" s="36" t="s">
        <v>148</v>
      </c>
      <c r="M3233" s="38"/>
      <c r="N3233" s="36" t="s">
        <v>268</v>
      </c>
      <c r="O3233" s="36" t="s">
        <v>274</v>
      </c>
      <c r="P3233" s="36" t="s">
        <v>271</v>
      </c>
      <c r="Q3233" s="36" t="s">
        <v>1249</v>
      </c>
      <c r="R3233" s="36" t="s">
        <v>276</v>
      </c>
      <c r="S3233" s="36" t="s">
        <v>277</v>
      </c>
      <c r="T3233" s="36" t="s">
        <v>1247</v>
      </c>
      <c r="U3233" s="36"/>
      <c r="V3233" s="36"/>
      <c r="W3233" s="36" t="s">
        <v>278</v>
      </c>
      <c r="X3233" s="36" t="s">
        <v>279</v>
      </c>
      <c r="Y3233" s="36"/>
      <c r="Z3233" s="36"/>
      <c r="AA3233" s="39" t="s">
        <v>148</v>
      </c>
      <c r="AB3233" s="37" t="s">
        <v>101</v>
      </c>
      <c r="AC3233" s="38"/>
      <c r="AD3233" s="36"/>
      <c r="AE3233" s="38"/>
      <c r="AF3233" s="38"/>
      <c r="AG3233" s="36"/>
      <c r="AH3233" s="36"/>
      <c r="AI3233" s="36"/>
      <c r="AJ3233" s="39" t="s">
        <v>150</v>
      </c>
    </row>
    <row r="3234" spans="1:36">
      <c r="A3234" s="36" t="s">
        <v>1250</v>
      </c>
      <c r="B3234" s="36" t="s">
        <v>1251</v>
      </c>
      <c r="C3234" s="36" t="s">
        <v>267</v>
      </c>
      <c r="D3234" s="36" t="s">
        <v>268</v>
      </c>
      <c r="E3234" s="36" t="s">
        <v>1247</v>
      </c>
      <c r="F3234" s="36" t="s">
        <v>270</v>
      </c>
      <c r="G3234" s="36" t="s">
        <v>271</v>
      </c>
      <c r="H3234" s="38"/>
      <c r="I3234" s="36" t="s">
        <v>272</v>
      </c>
      <c r="J3234" s="36" t="s">
        <v>1250</v>
      </c>
      <c r="K3234" s="36" t="s">
        <v>1248</v>
      </c>
      <c r="L3234" s="36" t="s">
        <v>148</v>
      </c>
      <c r="M3234" s="38"/>
      <c r="N3234" s="36" t="s">
        <v>268</v>
      </c>
      <c r="O3234" s="36" t="s">
        <v>274</v>
      </c>
      <c r="P3234" s="36" t="s">
        <v>271</v>
      </c>
      <c r="Q3234" s="36" t="s">
        <v>1249</v>
      </c>
      <c r="R3234" s="36" t="s">
        <v>276</v>
      </c>
      <c r="S3234" s="36" t="s">
        <v>277</v>
      </c>
      <c r="T3234" s="36" t="s">
        <v>1247</v>
      </c>
      <c r="U3234" s="36"/>
      <c r="V3234" s="36"/>
      <c r="W3234" s="36" t="s">
        <v>278</v>
      </c>
      <c r="X3234" s="36" t="s">
        <v>279</v>
      </c>
      <c r="Y3234" s="36"/>
      <c r="Z3234" s="36"/>
      <c r="AA3234" s="39" t="s">
        <v>148</v>
      </c>
      <c r="AB3234" s="37" t="s">
        <v>101</v>
      </c>
      <c r="AC3234" s="38"/>
      <c r="AD3234" s="36"/>
      <c r="AE3234" s="38"/>
      <c r="AF3234" s="38"/>
      <c r="AG3234" s="36"/>
      <c r="AH3234" s="36"/>
      <c r="AI3234" s="36"/>
      <c r="AJ3234" s="39" t="s">
        <v>150</v>
      </c>
    </row>
    <row r="3235" spans="1:36">
      <c r="A3235" s="36" t="s">
        <v>1252</v>
      </c>
      <c r="B3235" s="36" t="s">
        <v>1253</v>
      </c>
      <c r="C3235" s="36" t="s">
        <v>267</v>
      </c>
      <c r="D3235" s="36" t="s">
        <v>268</v>
      </c>
      <c r="E3235" s="36" t="s">
        <v>1247</v>
      </c>
      <c r="F3235" s="36" t="s">
        <v>270</v>
      </c>
      <c r="G3235" s="36" t="s">
        <v>271</v>
      </c>
      <c r="H3235" s="38"/>
      <c r="I3235" s="36" t="s">
        <v>272</v>
      </c>
      <c r="J3235" s="36" t="s">
        <v>1252</v>
      </c>
      <c r="K3235" s="36" t="s">
        <v>1248</v>
      </c>
      <c r="L3235" s="36" t="s">
        <v>148</v>
      </c>
      <c r="M3235" s="38"/>
      <c r="N3235" s="36" t="s">
        <v>268</v>
      </c>
      <c r="O3235" s="36" t="s">
        <v>274</v>
      </c>
      <c r="P3235" s="36" t="s">
        <v>271</v>
      </c>
      <c r="Q3235" s="36" t="s">
        <v>1249</v>
      </c>
      <c r="R3235" s="36" t="s">
        <v>276</v>
      </c>
      <c r="S3235" s="36" t="s">
        <v>277</v>
      </c>
      <c r="T3235" s="36" t="s">
        <v>1247</v>
      </c>
      <c r="U3235" s="36"/>
      <c r="V3235" s="36"/>
      <c r="W3235" s="36" t="s">
        <v>278</v>
      </c>
      <c r="X3235" s="36" t="s">
        <v>279</v>
      </c>
      <c r="Y3235" s="36"/>
      <c r="Z3235" s="36"/>
      <c r="AA3235" s="39" t="s">
        <v>148</v>
      </c>
      <c r="AB3235" s="37" t="s">
        <v>101</v>
      </c>
      <c r="AC3235" s="38"/>
      <c r="AD3235" s="36"/>
      <c r="AE3235" s="38"/>
      <c r="AF3235" s="38"/>
      <c r="AG3235" s="36"/>
      <c r="AH3235" s="36"/>
      <c r="AI3235" s="36"/>
      <c r="AJ3235" s="39" t="s">
        <v>150</v>
      </c>
    </row>
    <row r="3236" spans="1:36">
      <c r="A3236" s="36" t="s">
        <v>1254</v>
      </c>
      <c r="B3236" s="36" t="s">
        <v>1255</v>
      </c>
      <c r="C3236" s="36" t="s">
        <v>267</v>
      </c>
      <c r="D3236" s="36" t="s">
        <v>268</v>
      </c>
      <c r="E3236" s="36" t="s">
        <v>1247</v>
      </c>
      <c r="F3236" s="36" t="s">
        <v>270</v>
      </c>
      <c r="G3236" s="36" t="s">
        <v>271</v>
      </c>
      <c r="H3236" s="38"/>
      <c r="I3236" s="36" t="s">
        <v>272</v>
      </c>
      <c r="J3236" s="36" t="s">
        <v>1254</v>
      </c>
      <c r="K3236" s="36" t="s">
        <v>1248</v>
      </c>
      <c r="L3236" s="36" t="s">
        <v>148</v>
      </c>
      <c r="M3236" s="38"/>
      <c r="N3236" s="36" t="s">
        <v>268</v>
      </c>
      <c r="O3236" s="36" t="s">
        <v>274</v>
      </c>
      <c r="P3236" s="36" t="s">
        <v>271</v>
      </c>
      <c r="Q3236" s="36" t="s">
        <v>1249</v>
      </c>
      <c r="R3236" s="36" t="s">
        <v>276</v>
      </c>
      <c r="S3236" s="36" t="s">
        <v>277</v>
      </c>
      <c r="T3236" s="36" t="s">
        <v>1247</v>
      </c>
      <c r="U3236" s="36"/>
      <c r="V3236" s="36"/>
      <c r="W3236" s="36" t="s">
        <v>278</v>
      </c>
      <c r="X3236" s="36" t="s">
        <v>279</v>
      </c>
      <c r="Y3236" s="36"/>
      <c r="Z3236" s="36"/>
      <c r="AA3236" s="39" t="s">
        <v>148</v>
      </c>
      <c r="AB3236" s="37" t="s">
        <v>101</v>
      </c>
      <c r="AC3236" s="38"/>
      <c r="AD3236" s="36"/>
      <c r="AE3236" s="38"/>
      <c r="AF3236" s="38"/>
      <c r="AG3236" s="36"/>
      <c r="AH3236" s="36"/>
      <c r="AI3236" s="36"/>
      <c r="AJ3236" s="39" t="s">
        <v>150</v>
      </c>
    </row>
    <row r="3237" spans="1:36">
      <c r="A3237" s="36" t="s">
        <v>1256</v>
      </c>
      <c r="B3237" s="36" t="s">
        <v>1257</v>
      </c>
      <c r="C3237" s="36" t="s">
        <v>267</v>
      </c>
      <c r="D3237" s="36" t="s">
        <v>268</v>
      </c>
      <c r="E3237" s="36" t="s">
        <v>1247</v>
      </c>
      <c r="F3237" s="36" t="s">
        <v>270</v>
      </c>
      <c r="G3237" s="36" t="s">
        <v>271</v>
      </c>
      <c r="H3237" s="38"/>
      <c r="I3237" s="36" t="s">
        <v>272</v>
      </c>
      <c r="J3237" s="36" t="s">
        <v>1256</v>
      </c>
      <c r="K3237" s="36" t="s">
        <v>1248</v>
      </c>
      <c r="L3237" s="36" t="s">
        <v>148</v>
      </c>
      <c r="M3237" s="38"/>
      <c r="N3237" s="36" t="s">
        <v>268</v>
      </c>
      <c r="O3237" s="36" t="s">
        <v>274</v>
      </c>
      <c r="P3237" s="36" t="s">
        <v>271</v>
      </c>
      <c r="Q3237" s="36" t="s">
        <v>1249</v>
      </c>
      <c r="R3237" s="36" t="s">
        <v>276</v>
      </c>
      <c r="S3237" s="36" t="s">
        <v>277</v>
      </c>
      <c r="T3237" s="36" t="s">
        <v>1247</v>
      </c>
      <c r="U3237" s="36"/>
      <c r="V3237" s="36"/>
      <c r="W3237" s="36" t="s">
        <v>278</v>
      </c>
      <c r="X3237" s="36" t="s">
        <v>279</v>
      </c>
      <c r="Y3237" s="36"/>
      <c r="Z3237" s="36"/>
      <c r="AA3237" s="39" t="s">
        <v>148</v>
      </c>
      <c r="AB3237" s="37" t="s">
        <v>101</v>
      </c>
      <c r="AC3237" s="38"/>
      <c r="AD3237" s="36"/>
      <c r="AE3237" s="38"/>
      <c r="AF3237" s="38"/>
      <c r="AG3237" s="36"/>
      <c r="AH3237" s="36"/>
      <c r="AI3237" s="36"/>
      <c r="AJ3237" s="39" t="s">
        <v>150</v>
      </c>
    </row>
    <row r="3238" spans="1:36">
      <c r="A3238" s="36" t="s">
        <v>1258</v>
      </c>
      <c r="B3238" s="36" t="s">
        <v>1259</v>
      </c>
      <c r="C3238" s="36" t="s">
        <v>267</v>
      </c>
      <c r="D3238" s="36" t="s">
        <v>268</v>
      </c>
      <c r="E3238" s="36" t="s">
        <v>1260</v>
      </c>
      <c r="F3238" s="36" t="s">
        <v>270</v>
      </c>
      <c r="G3238" s="36" t="s">
        <v>271</v>
      </c>
      <c r="H3238" s="38"/>
      <c r="I3238" s="36" t="s">
        <v>272</v>
      </c>
      <c r="J3238" s="36" t="s">
        <v>1258</v>
      </c>
      <c r="K3238" s="36" t="s">
        <v>1248</v>
      </c>
      <c r="L3238" s="36" t="s">
        <v>148</v>
      </c>
      <c r="M3238" s="38"/>
      <c r="N3238" s="36" t="s">
        <v>268</v>
      </c>
      <c r="O3238" s="36" t="s">
        <v>274</v>
      </c>
      <c r="P3238" s="36" t="s">
        <v>271</v>
      </c>
      <c r="Q3238" s="36" t="s">
        <v>1249</v>
      </c>
      <c r="R3238" s="36" t="s">
        <v>276</v>
      </c>
      <c r="S3238" s="36" t="s">
        <v>277</v>
      </c>
      <c r="T3238" s="36" t="s">
        <v>1260</v>
      </c>
      <c r="U3238" s="36"/>
      <c r="V3238" s="36"/>
      <c r="W3238" s="36" t="s">
        <v>278</v>
      </c>
      <c r="X3238" s="36" t="s">
        <v>279</v>
      </c>
      <c r="Y3238" s="36"/>
      <c r="Z3238" s="36"/>
      <c r="AA3238" s="39" t="s">
        <v>148</v>
      </c>
      <c r="AB3238" s="37" t="s">
        <v>101</v>
      </c>
      <c r="AC3238" s="38"/>
      <c r="AD3238" s="36"/>
      <c r="AE3238" s="38"/>
      <c r="AF3238" s="38"/>
      <c r="AG3238" s="36"/>
      <c r="AH3238" s="36"/>
      <c r="AI3238" s="36"/>
      <c r="AJ3238" s="39" t="s">
        <v>150</v>
      </c>
    </row>
    <row r="3239" spans="1:36">
      <c r="A3239" s="36" t="s">
        <v>1261</v>
      </c>
      <c r="B3239" s="36" t="s">
        <v>1262</v>
      </c>
      <c r="C3239" s="36" t="s">
        <v>267</v>
      </c>
      <c r="D3239" s="36" t="s">
        <v>268</v>
      </c>
      <c r="E3239" s="36" t="s">
        <v>1263</v>
      </c>
      <c r="F3239" s="36" t="s">
        <v>270</v>
      </c>
      <c r="G3239" s="36" t="s">
        <v>271</v>
      </c>
      <c r="H3239" s="38"/>
      <c r="I3239" s="36" t="s">
        <v>272</v>
      </c>
      <c r="J3239" s="36" t="s">
        <v>1261</v>
      </c>
      <c r="K3239" s="36" t="s">
        <v>1248</v>
      </c>
      <c r="L3239" s="36"/>
      <c r="M3239" s="38"/>
      <c r="N3239" s="36" t="s">
        <v>268</v>
      </c>
      <c r="O3239" s="36" t="s">
        <v>274</v>
      </c>
      <c r="P3239" s="36" t="s">
        <v>148</v>
      </c>
      <c r="Q3239" s="36" t="s">
        <v>1264</v>
      </c>
      <c r="R3239" s="36" t="s">
        <v>276</v>
      </c>
      <c r="S3239" s="36" t="s">
        <v>277</v>
      </c>
      <c r="T3239" s="36" t="s">
        <v>1263</v>
      </c>
      <c r="U3239" s="36"/>
      <c r="V3239" s="36"/>
      <c r="W3239" s="36" t="s">
        <v>278</v>
      </c>
      <c r="X3239" s="36" t="s">
        <v>279</v>
      </c>
      <c r="Y3239" s="36"/>
      <c r="Z3239" s="36"/>
      <c r="AA3239" s="39" t="s">
        <v>148</v>
      </c>
      <c r="AB3239" s="37" t="s">
        <v>101</v>
      </c>
      <c r="AC3239" s="38"/>
      <c r="AD3239" s="36"/>
      <c r="AE3239" s="38"/>
      <c r="AF3239" s="38"/>
      <c r="AG3239" s="36"/>
      <c r="AH3239" s="36"/>
      <c r="AI3239" s="36"/>
      <c r="AJ3239" s="39" t="s">
        <v>147</v>
      </c>
    </row>
    <row r="3240" spans="1:36">
      <c r="A3240" s="36" t="s">
        <v>1265</v>
      </c>
      <c r="B3240" s="36" t="s">
        <v>1266</v>
      </c>
      <c r="C3240" s="36" t="s">
        <v>267</v>
      </c>
      <c r="D3240" s="36" t="s">
        <v>268</v>
      </c>
      <c r="E3240" s="36" t="s">
        <v>1267</v>
      </c>
      <c r="F3240" s="36" t="s">
        <v>270</v>
      </c>
      <c r="G3240" s="36" t="s">
        <v>271</v>
      </c>
      <c r="H3240" s="38"/>
      <c r="I3240" s="36" t="s">
        <v>272</v>
      </c>
      <c r="J3240" s="36" t="s">
        <v>1265</v>
      </c>
      <c r="K3240" s="36" t="s">
        <v>1248</v>
      </c>
      <c r="L3240" s="36" t="s">
        <v>148</v>
      </c>
      <c r="M3240" s="38"/>
      <c r="N3240" s="36" t="s">
        <v>268</v>
      </c>
      <c r="O3240" s="36" t="s">
        <v>274</v>
      </c>
      <c r="P3240" s="36" t="s">
        <v>271</v>
      </c>
      <c r="Q3240" s="36" t="s">
        <v>1268</v>
      </c>
      <c r="R3240" s="36" t="s">
        <v>276</v>
      </c>
      <c r="S3240" s="36" t="s">
        <v>277</v>
      </c>
      <c r="T3240" s="36" t="s">
        <v>1267</v>
      </c>
      <c r="U3240" s="36"/>
      <c r="V3240" s="36"/>
      <c r="W3240" s="36" t="s">
        <v>278</v>
      </c>
      <c r="X3240" s="36" t="s">
        <v>279</v>
      </c>
      <c r="Y3240" s="36"/>
      <c r="Z3240" s="36"/>
      <c r="AA3240" s="39" t="s">
        <v>148</v>
      </c>
      <c r="AB3240" s="37" t="s">
        <v>101</v>
      </c>
      <c r="AC3240" s="38"/>
      <c r="AD3240" s="36"/>
      <c r="AE3240" s="38"/>
      <c r="AF3240" s="38"/>
      <c r="AG3240" s="36"/>
      <c r="AH3240" s="36"/>
      <c r="AI3240" s="36"/>
      <c r="AJ3240" s="39" t="s">
        <v>150</v>
      </c>
    </row>
    <row r="3241" spans="1:36">
      <c r="A3241" s="36" t="s">
        <v>1269</v>
      </c>
      <c r="B3241" s="36" t="s">
        <v>1270</v>
      </c>
      <c r="C3241" s="36" t="s">
        <v>267</v>
      </c>
      <c r="D3241" s="36" t="s">
        <v>268</v>
      </c>
      <c r="E3241" s="36" t="s">
        <v>1271</v>
      </c>
      <c r="F3241" s="36" t="s">
        <v>270</v>
      </c>
      <c r="G3241" s="36" t="s">
        <v>271</v>
      </c>
      <c r="H3241" s="38"/>
      <c r="I3241" s="36" t="s">
        <v>272</v>
      </c>
      <c r="J3241" s="36" t="s">
        <v>1269</v>
      </c>
      <c r="K3241" s="36" t="s">
        <v>1248</v>
      </c>
      <c r="L3241" s="36" t="s">
        <v>148</v>
      </c>
      <c r="M3241" s="38"/>
      <c r="N3241" s="36" t="s">
        <v>268</v>
      </c>
      <c r="O3241" s="36" t="s">
        <v>274</v>
      </c>
      <c r="P3241" s="36" t="s">
        <v>271</v>
      </c>
      <c r="Q3241" s="36" t="s">
        <v>1272</v>
      </c>
      <c r="R3241" s="36" t="s">
        <v>276</v>
      </c>
      <c r="S3241" s="36" t="s">
        <v>277</v>
      </c>
      <c r="T3241" s="36" t="s">
        <v>1271</v>
      </c>
      <c r="U3241" s="36"/>
      <c r="V3241" s="36"/>
      <c r="W3241" s="36" t="s">
        <v>278</v>
      </c>
      <c r="X3241" s="36" t="s">
        <v>279</v>
      </c>
      <c r="Y3241" s="36"/>
      <c r="Z3241" s="36"/>
      <c r="AA3241" s="39" t="s">
        <v>148</v>
      </c>
      <c r="AB3241" s="37" t="s">
        <v>101</v>
      </c>
      <c r="AC3241" s="38"/>
      <c r="AD3241" s="36"/>
      <c r="AE3241" s="38"/>
      <c r="AF3241" s="38"/>
      <c r="AG3241" s="36"/>
      <c r="AH3241" s="36"/>
      <c r="AI3241" s="36"/>
      <c r="AJ3241" s="39" t="s">
        <v>150</v>
      </c>
    </row>
    <row r="3242" spans="1:36">
      <c r="A3242" s="36" t="s">
        <v>1273</v>
      </c>
      <c r="B3242" s="36" t="s">
        <v>1274</v>
      </c>
      <c r="C3242" s="36" t="s">
        <v>267</v>
      </c>
      <c r="D3242" s="36" t="s">
        <v>268</v>
      </c>
      <c r="E3242" s="36" t="s">
        <v>1275</v>
      </c>
      <c r="F3242" s="36" t="s">
        <v>270</v>
      </c>
      <c r="G3242" s="36" t="s">
        <v>271</v>
      </c>
      <c r="H3242" s="38"/>
      <c r="I3242" s="36" t="s">
        <v>272</v>
      </c>
      <c r="J3242" s="36" t="s">
        <v>1273</v>
      </c>
      <c r="K3242" s="36" t="s">
        <v>1248</v>
      </c>
      <c r="L3242" s="36" t="s">
        <v>148</v>
      </c>
      <c r="M3242" s="38"/>
      <c r="N3242" s="36" t="s">
        <v>268</v>
      </c>
      <c r="O3242" s="36" t="s">
        <v>274</v>
      </c>
      <c r="P3242" s="36" t="s">
        <v>271</v>
      </c>
      <c r="Q3242" s="36" t="s">
        <v>1276</v>
      </c>
      <c r="R3242" s="36" t="s">
        <v>276</v>
      </c>
      <c r="S3242" s="36" t="s">
        <v>277</v>
      </c>
      <c r="T3242" s="36" t="s">
        <v>1275</v>
      </c>
      <c r="U3242" s="36"/>
      <c r="V3242" s="36"/>
      <c r="W3242" s="36" t="s">
        <v>278</v>
      </c>
      <c r="X3242" s="36" t="s">
        <v>279</v>
      </c>
      <c r="Y3242" s="36"/>
      <c r="Z3242" s="36"/>
      <c r="AA3242" s="39" t="s">
        <v>148</v>
      </c>
      <c r="AB3242" s="37" t="s">
        <v>101</v>
      </c>
      <c r="AC3242" s="38"/>
      <c r="AD3242" s="36"/>
      <c r="AE3242" s="38"/>
      <c r="AF3242" s="38"/>
      <c r="AG3242" s="36"/>
      <c r="AH3242" s="36"/>
      <c r="AI3242" s="36"/>
      <c r="AJ3242" s="39" t="s">
        <v>150</v>
      </c>
    </row>
    <row r="3243" spans="1:36">
      <c r="A3243" s="36" t="s">
        <v>1277</v>
      </c>
      <c r="B3243" s="36" t="s">
        <v>1278</v>
      </c>
      <c r="C3243" s="36" t="s">
        <v>267</v>
      </c>
      <c r="D3243" s="36" t="s">
        <v>268</v>
      </c>
      <c r="E3243" s="36" t="s">
        <v>1279</v>
      </c>
      <c r="F3243" s="36" t="s">
        <v>270</v>
      </c>
      <c r="G3243" s="36" t="s">
        <v>271</v>
      </c>
      <c r="H3243" s="38"/>
      <c r="I3243" s="36" t="s">
        <v>272</v>
      </c>
      <c r="J3243" s="36" t="s">
        <v>1277</v>
      </c>
      <c r="K3243" s="36" t="s">
        <v>1248</v>
      </c>
      <c r="L3243" s="36" t="s">
        <v>148</v>
      </c>
      <c r="M3243" s="38"/>
      <c r="N3243" s="36" t="s">
        <v>268</v>
      </c>
      <c r="O3243" s="36" t="s">
        <v>274</v>
      </c>
      <c r="P3243" s="36" t="s">
        <v>271</v>
      </c>
      <c r="Q3243" s="36" t="s">
        <v>1280</v>
      </c>
      <c r="R3243" s="36" t="s">
        <v>276</v>
      </c>
      <c r="S3243" s="36" t="s">
        <v>277</v>
      </c>
      <c r="T3243" s="36" t="s">
        <v>1279</v>
      </c>
      <c r="U3243" s="36"/>
      <c r="V3243" s="36"/>
      <c r="W3243" s="36" t="s">
        <v>278</v>
      </c>
      <c r="X3243" s="36" t="s">
        <v>279</v>
      </c>
      <c r="Y3243" s="36"/>
      <c r="Z3243" s="36"/>
      <c r="AA3243" s="39" t="s">
        <v>148</v>
      </c>
      <c r="AB3243" s="37" t="s">
        <v>101</v>
      </c>
      <c r="AC3243" s="38"/>
      <c r="AD3243" s="36"/>
      <c r="AE3243" s="38"/>
      <c r="AF3243" s="38"/>
      <c r="AG3243" s="36"/>
      <c r="AH3243" s="36"/>
      <c r="AI3243" s="36"/>
      <c r="AJ3243" s="39" t="s">
        <v>150</v>
      </c>
    </row>
    <row r="3244" spans="1:36">
      <c r="A3244" s="36" t="s">
        <v>1281</v>
      </c>
      <c r="B3244" s="36" t="s">
        <v>1282</v>
      </c>
      <c r="C3244" s="36" t="s">
        <v>267</v>
      </c>
      <c r="D3244" s="36" t="s">
        <v>268</v>
      </c>
      <c r="E3244" s="36" t="s">
        <v>1283</v>
      </c>
      <c r="F3244" s="36" t="s">
        <v>270</v>
      </c>
      <c r="G3244" s="36" t="s">
        <v>271</v>
      </c>
      <c r="H3244" s="38"/>
      <c r="I3244" s="36" t="s">
        <v>272</v>
      </c>
      <c r="J3244" s="36" t="s">
        <v>1281</v>
      </c>
      <c r="K3244" s="36" t="s">
        <v>1248</v>
      </c>
      <c r="L3244" s="36" t="s">
        <v>148</v>
      </c>
      <c r="M3244" s="38"/>
      <c r="N3244" s="36" t="s">
        <v>268</v>
      </c>
      <c r="O3244" s="36" t="s">
        <v>274</v>
      </c>
      <c r="P3244" s="36" t="s">
        <v>271</v>
      </c>
      <c r="Q3244" s="36" t="s">
        <v>1284</v>
      </c>
      <c r="R3244" s="36" t="s">
        <v>276</v>
      </c>
      <c r="S3244" s="36" t="s">
        <v>277</v>
      </c>
      <c r="T3244" s="36" t="s">
        <v>1283</v>
      </c>
      <c r="U3244" s="36"/>
      <c r="V3244" s="36"/>
      <c r="W3244" s="36" t="s">
        <v>278</v>
      </c>
      <c r="X3244" s="36" t="s">
        <v>279</v>
      </c>
      <c r="Y3244" s="36"/>
      <c r="Z3244" s="36"/>
      <c r="AA3244" s="39" t="s">
        <v>148</v>
      </c>
      <c r="AB3244" s="37" t="s">
        <v>101</v>
      </c>
      <c r="AC3244" s="38"/>
      <c r="AD3244" s="36"/>
      <c r="AE3244" s="38"/>
      <c r="AF3244" s="38"/>
      <c r="AG3244" s="36"/>
      <c r="AH3244" s="36"/>
      <c r="AI3244" s="36"/>
      <c r="AJ3244" s="39" t="s">
        <v>150</v>
      </c>
    </row>
    <row r="3245" spans="1:36">
      <c r="A3245" s="36" t="s">
        <v>1285</v>
      </c>
      <c r="B3245" s="36" t="s">
        <v>1286</v>
      </c>
      <c r="C3245" s="36" t="s">
        <v>1287</v>
      </c>
      <c r="D3245" s="36" t="s">
        <v>268</v>
      </c>
      <c r="E3245" s="36" t="s">
        <v>1288</v>
      </c>
      <c r="F3245" s="36" t="s">
        <v>1289</v>
      </c>
      <c r="G3245" s="36" t="s">
        <v>271</v>
      </c>
      <c r="H3245" s="38"/>
      <c r="I3245" s="36" t="s">
        <v>272</v>
      </c>
      <c r="J3245" s="36" t="s">
        <v>1285</v>
      </c>
      <c r="K3245" s="36" t="s">
        <v>1248</v>
      </c>
      <c r="L3245" s="36" t="s">
        <v>148</v>
      </c>
      <c r="M3245" s="38"/>
      <c r="N3245" s="36" t="s">
        <v>268</v>
      </c>
      <c r="O3245" s="36" t="s">
        <v>274</v>
      </c>
      <c r="P3245" s="36" t="s">
        <v>271</v>
      </c>
      <c r="Q3245" s="36" t="s">
        <v>1290</v>
      </c>
      <c r="R3245" s="36" t="s">
        <v>276</v>
      </c>
      <c r="S3245" s="36" t="s">
        <v>277</v>
      </c>
      <c r="T3245" s="36" t="s">
        <v>1288</v>
      </c>
      <c r="U3245" s="36"/>
      <c r="V3245" s="36"/>
      <c r="W3245" s="36" t="s">
        <v>278</v>
      </c>
      <c r="X3245" s="36" t="s">
        <v>279</v>
      </c>
      <c r="Y3245" s="36"/>
      <c r="Z3245" s="36"/>
      <c r="AA3245" s="39" t="s">
        <v>148</v>
      </c>
      <c r="AB3245" s="36" t="s">
        <v>297</v>
      </c>
      <c r="AC3245" s="38"/>
      <c r="AD3245" s="36"/>
      <c r="AE3245" s="38"/>
      <c r="AF3245" s="38"/>
      <c r="AG3245" s="36"/>
      <c r="AH3245" s="36"/>
      <c r="AI3245" s="36"/>
      <c r="AJ3245" s="39" t="s">
        <v>150</v>
      </c>
    </row>
    <row r="3246" spans="1:36">
      <c r="A3246" s="36" t="s">
        <v>1291</v>
      </c>
      <c r="B3246" s="36" t="s">
        <v>1292</v>
      </c>
      <c r="C3246" s="36" t="s">
        <v>1287</v>
      </c>
      <c r="D3246" s="36" t="s">
        <v>268</v>
      </c>
      <c r="E3246" s="36" t="s">
        <v>1288</v>
      </c>
      <c r="F3246" s="36" t="s">
        <v>1289</v>
      </c>
      <c r="G3246" s="36" t="s">
        <v>271</v>
      </c>
      <c r="H3246" s="38"/>
      <c r="I3246" s="36" t="s">
        <v>272</v>
      </c>
      <c r="J3246" s="36" t="s">
        <v>1291</v>
      </c>
      <c r="K3246" s="36" t="s">
        <v>1248</v>
      </c>
      <c r="L3246" s="36" t="s">
        <v>148</v>
      </c>
      <c r="M3246" s="38"/>
      <c r="N3246" s="36" t="s">
        <v>268</v>
      </c>
      <c r="O3246" s="36" t="s">
        <v>274</v>
      </c>
      <c r="P3246" s="36" t="s">
        <v>271</v>
      </c>
      <c r="Q3246" s="36" t="s">
        <v>1293</v>
      </c>
      <c r="R3246" s="36" t="s">
        <v>276</v>
      </c>
      <c r="S3246" s="36" t="s">
        <v>277</v>
      </c>
      <c r="T3246" s="36" t="s">
        <v>1288</v>
      </c>
      <c r="U3246" s="36"/>
      <c r="V3246" s="36"/>
      <c r="W3246" s="36" t="s">
        <v>278</v>
      </c>
      <c r="X3246" s="36" t="s">
        <v>279</v>
      </c>
      <c r="Y3246" s="36"/>
      <c r="Z3246" s="36"/>
      <c r="AA3246" s="39" t="s">
        <v>148</v>
      </c>
      <c r="AB3246" s="36" t="s">
        <v>297</v>
      </c>
      <c r="AC3246" s="38"/>
      <c r="AD3246" s="36"/>
      <c r="AE3246" s="38"/>
      <c r="AF3246" s="38"/>
      <c r="AG3246" s="36"/>
      <c r="AH3246" s="36"/>
      <c r="AI3246" s="36"/>
      <c r="AJ3246" s="39" t="s">
        <v>150</v>
      </c>
    </row>
    <row r="3247" spans="1:36">
      <c r="A3247" s="36" t="s">
        <v>1294</v>
      </c>
      <c r="B3247" s="36" t="s">
        <v>1295</v>
      </c>
      <c r="C3247" s="36" t="s">
        <v>267</v>
      </c>
      <c r="D3247" s="36" t="s">
        <v>268</v>
      </c>
      <c r="E3247" s="36" t="s">
        <v>1296</v>
      </c>
      <c r="F3247" s="36" t="s">
        <v>270</v>
      </c>
      <c r="G3247" s="36" t="s">
        <v>271</v>
      </c>
      <c r="H3247" s="38"/>
      <c r="I3247" s="36" t="s">
        <v>272</v>
      </c>
      <c r="J3247" s="36" t="s">
        <v>1294</v>
      </c>
      <c r="K3247" s="36" t="s">
        <v>1248</v>
      </c>
      <c r="L3247" s="36" t="s">
        <v>148</v>
      </c>
      <c r="M3247" s="38"/>
      <c r="N3247" s="36" t="s">
        <v>268</v>
      </c>
      <c r="O3247" s="36" t="s">
        <v>274</v>
      </c>
      <c r="P3247" s="36" t="s">
        <v>271</v>
      </c>
      <c r="Q3247" s="36" t="s">
        <v>1297</v>
      </c>
      <c r="R3247" s="36" t="s">
        <v>276</v>
      </c>
      <c r="S3247" s="36" t="s">
        <v>277</v>
      </c>
      <c r="T3247" s="36" t="s">
        <v>1296</v>
      </c>
      <c r="U3247" s="36"/>
      <c r="V3247" s="36"/>
      <c r="W3247" s="36" t="s">
        <v>278</v>
      </c>
      <c r="X3247" s="36" t="s">
        <v>279</v>
      </c>
      <c r="Y3247" s="36"/>
      <c r="Z3247" s="36"/>
      <c r="AA3247" s="36" t="s">
        <v>271</v>
      </c>
      <c r="AB3247" s="37" t="s">
        <v>101</v>
      </c>
      <c r="AC3247" s="38"/>
      <c r="AD3247" s="36"/>
      <c r="AE3247" s="38"/>
      <c r="AF3247" s="38"/>
      <c r="AG3247" s="36"/>
      <c r="AH3247" s="36"/>
      <c r="AI3247" s="36"/>
      <c r="AJ3247" s="39" t="s">
        <v>150</v>
      </c>
    </row>
    <row r="3248" spans="1:36">
      <c r="A3248" s="36" t="s">
        <v>1298</v>
      </c>
      <c r="B3248" s="36" t="s">
        <v>1299</v>
      </c>
      <c r="C3248" s="36" t="s">
        <v>267</v>
      </c>
      <c r="D3248" s="36" t="s">
        <v>268</v>
      </c>
      <c r="E3248" s="36" t="s">
        <v>1296</v>
      </c>
      <c r="F3248" s="36" t="s">
        <v>270</v>
      </c>
      <c r="G3248" s="36" t="s">
        <v>271</v>
      </c>
      <c r="H3248" s="38"/>
      <c r="I3248" s="36" t="s">
        <v>272</v>
      </c>
      <c r="J3248" s="36" t="s">
        <v>1298</v>
      </c>
      <c r="K3248" s="36" t="s">
        <v>1248</v>
      </c>
      <c r="L3248" s="36" t="s">
        <v>148</v>
      </c>
      <c r="M3248" s="38"/>
      <c r="N3248" s="36" t="s">
        <v>268</v>
      </c>
      <c r="O3248" s="36" t="s">
        <v>274</v>
      </c>
      <c r="P3248" s="36" t="s">
        <v>271</v>
      </c>
      <c r="Q3248" s="36" t="s">
        <v>1300</v>
      </c>
      <c r="R3248" s="36" t="s">
        <v>276</v>
      </c>
      <c r="S3248" s="36" t="s">
        <v>277</v>
      </c>
      <c r="T3248" s="36" t="s">
        <v>1296</v>
      </c>
      <c r="U3248" s="36"/>
      <c r="V3248" s="36"/>
      <c r="W3248" s="36" t="s">
        <v>278</v>
      </c>
      <c r="X3248" s="36" t="s">
        <v>279</v>
      </c>
      <c r="Y3248" s="36"/>
      <c r="Z3248" s="36"/>
      <c r="AA3248" s="36" t="s">
        <v>271</v>
      </c>
      <c r="AB3248" s="37" t="s">
        <v>101</v>
      </c>
      <c r="AC3248" s="38"/>
      <c r="AD3248" s="36"/>
      <c r="AE3248" s="38"/>
      <c r="AF3248" s="38"/>
      <c r="AG3248" s="36"/>
      <c r="AH3248" s="36"/>
      <c r="AI3248" s="36"/>
      <c r="AJ3248" s="39" t="s">
        <v>150</v>
      </c>
    </row>
    <row r="3249" spans="1:36">
      <c r="A3249" s="36" t="s">
        <v>1301</v>
      </c>
      <c r="B3249" s="36" t="s">
        <v>1302</v>
      </c>
      <c r="C3249" s="36" t="s">
        <v>267</v>
      </c>
      <c r="D3249" s="36" t="s">
        <v>268</v>
      </c>
      <c r="E3249" s="36" t="s">
        <v>1296</v>
      </c>
      <c r="F3249" s="36" t="s">
        <v>270</v>
      </c>
      <c r="G3249" s="36" t="s">
        <v>271</v>
      </c>
      <c r="H3249" s="38"/>
      <c r="I3249" s="36" t="s">
        <v>272</v>
      </c>
      <c r="J3249" s="36" t="s">
        <v>1301</v>
      </c>
      <c r="K3249" s="36" t="s">
        <v>1248</v>
      </c>
      <c r="L3249" s="36" t="s">
        <v>148</v>
      </c>
      <c r="M3249" s="38"/>
      <c r="N3249" s="36" t="s">
        <v>268</v>
      </c>
      <c r="O3249" s="36" t="s">
        <v>274</v>
      </c>
      <c r="P3249" s="36" t="s">
        <v>271</v>
      </c>
      <c r="Q3249" s="36" t="s">
        <v>1303</v>
      </c>
      <c r="R3249" s="36" t="s">
        <v>276</v>
      </c>
      <c r="S3249" s="36" t="s">
        <v>277</v>
      </c>
      <c r="T3249" s="36" t="s">
        <v>1296</v>
      </c>
      <c r="U3249" s="36"/>
      <c r="V3249" s="36"/>
      <c r="W3249" s="36" t="s">
        <v>278</v>
      </c>
      <c r="X3249" s="36" t="s">
        <v>279</v>
      </c>
      <c r="Y3249" s="36"/>
      <c r="Z3249" s="36"/>
      <c r="AA3249" s="36" t="s">
        <v>271</v>
      </c>
      <c r="AB3249" s="37" t="s">
        <v>101</v>
      </c>
      <c r="AC3249" s="38"/>
      <c r="AD3249" s="36"/>
      <c r="AE3249" s="38"/>
      <c r="AF3249" s="38"/>
      <c r="AG3249" s="36"/>
      <c r="AH3249" s="36"/>
      <c r="AI3249" s="36"/>
      <c r="AJ3249" s="39" t="s">
        <v>150</v>
      </c>
    </row>
    <row r="3250" spans="1:36">
      <c r="A3250" s="36" t="s">
        <v>1304</v>
      </c>
      <c r="B3250" s="36" t="s">
        <v>1305</v>
      </c>
      <c r="C3250" s="36" t="s">
        <v>267</v>
      </c>
      <c r="D3250" s="36" t="s">
        <v>268</v>
      </c>
      <c r="E3250" s="36" t="s">
        <v>1296</v>
      </c>
      <c r="F3250" s="36" t="s">
        <v>270</v>
      </c>
      <c r="G3250" s="36" t="s">
        <v>271</v>
      </c>
      <c r="H3250" s="38"/>
      <c r="I3250" s="36" t="s">
        <v>272</v>
      </c>
      <c r="J3250" s="36" t="s">
        <v>1304</v>
      </c>
      <c r="K3250" s="36" t="s">
        <v>1248</v>
      </c>
      <c r="L3250" s="36" t="s">
        <v>148</v>
      </c>
      <c r="M3250" s="38"/>
      <c r="N3250" s="36" t="s">
        <v>268</v>
      </c>
      <c r="O3250" s="36" t="s">
        <v>274</v>
      </c>
      <c r="P3250" s="36" t="s">
        <v>271</v>
      </c>
      <c r="Q3250" s="36" t="s">
        <v>1306</v>
      </c>
      <c r="R3250" s="36" t="s">
        <v>276</v>
      </c>
      <c r="S3250" s="36" t="s">
        <v>277</v>
      </c>
      <c r="T3250" s="36" t="s">
        <v>1296</v>
      </c>
      <c r="U3250" s="36"/>
      <c r="V3250" s="36"/>
      <c r="W3250" s="36" t="s">
        <v>278</v>
      </c>
      <c r="X3250" s="36" t="s">
        <v>279</v>
      </c>
      <c r="Y3250" s="36"/>
      <c r="Z3250" s="36"/>
      <c r="AA3250" s="36" t="s">
        <v>271</v>
      </c>
      <c r="AB3250" s="37" t="s">
        <v>101</v>
      </c>
      <c r="AC3250" s="38"/>
      <c r="AD3250" s="36"/>
      <c r="AE3250" s="38"/>
      <c r="AF3250" s="38"/>
      <c r="AG3250" s="36"/>
      <c r="AH3250" s="36"/>
      <c r="AI3250" s="36"/>
      <c r="AJ3250" s="39" t="s">
        <v>150</v>
      </c>
    </row>
    <row r="3251" spans="1:36">
      <c r="A3251" s="36" t="s">
        <v>1307</v>
      </c>
      <c r="B3251" s="36" t="s">
        <v>1308</v>
      </c>
      <c r="C3251" s="36" t="s">
        <v>1309</v>
      </c>
      <c r="D3251" s="36" t="s">
        <v>268</v>
      </c>
      <c r="E3251" s="36" t="s">
        <v>1310</v>
      </c>
      <c r="F3251" s="36" t="s">
        <v>1289</v>
      </c>
      <c r="G3251" s="36" t="s">
        <v>271</v>
      </c>
      <c r="H3251" s="38"/>
      <c r="I3251" s="36" t="s">
        <v>272</v>
      </c>
      <c r="J3251" s="36" t="s">
        <v>1307</v>
      </c>
      <c r="K3251" s="36" t="s">
        <v>1248</v>
      </c>
      <c r="L3251" s="36" t="s">
        <v>148</v>
      </c>
      <c r="M3251" s="38"/>
      <c r="N3251" s="36" t="s">
        <v>268</v>
      </c>
      <c r="O3251" s="36" t="s">
        <v>274</v>
      </c>
      <c r="P3251" s="36" t="s">
        <v>271</v>
      </c>
      <c r="Q3251" s="36" t="s">
        <v>1311</v>
      </c>
      <c r="R3251" s="36" t="s">
        <v>276</v>
      </c>
      <c r="S3251" s="36" t="s">
        <v>277</v>
      </c>
      <c r="T3251" s="36" t="s">
        <v>1310</v>
      </c>
      <c r="U3251" s="36"/>
      <c r="V3251" s="36"/>
      <c r="W3251" s="36" t="s">
        <v>278</v>
      </c>
      <c r="X3251" s="36" t="s">
        <v>279</v>
      </c>
      <c r="Y3251" s="36"/>
      <c r="Z3251" s="36"/>
      <c r="AA3251" s="36" t="s">
        <v>271</v>
      </c>
      <c r="AB3251" s="36" t="s">
        <v>297</v>
      </c>
      <c r="AC3251" s="38"/>
      <c r="AD3251" s="36"/>
      <c r="AE3251" s="38"/>
      <c r="AF3251" s="38"/>
      <c r="AG3251" s="36"/>
      <c r="AH3251" s="36"/>
      <c r="AI3251" s="36"/>
      <c r="AJ3251" s="39" t="s">
        <v>150</v>
      </c>
    </row>
    <row r="3252" spans="1:36">
      <c r="A3252" s="36" t="s">
        <v>1312</v>
      </c>
      <c r="B3252" s="36" t="s">
        <v>1313</v>
      </c>
      <c r="C3252" s="36" t="s">
        <v>1309</v>
      </c>
      <c r="D3252" s="36" t="s">
        <v>268</v>
      </c>
      <c r="E3252" s="36" t="s">
        <v>1310</v>
      </c>
      <c r="F3252" s="36" t="s">
        <v>1289</v>
      </c>
      <c r="G3252" s="36" t="s">
        <v>271</v>
      </c>
      <c r="H3252" s="38"/>
      <c r="I3252" s="36" t="s">
        <v>272</v>
      </c>
      <c r="J3252" s="36" t="s">
        <v>1312</v>
      </c>
      <c r="K3252" s="36" t="s">
        <v>1248</v>
      </c>
      <c r="L3252" s="36" t="s">
        <v>148</v>
      </c>
      <c r="M3252" s="38"/>
      <c r="N3252" s="36" t="s">
        <v>268</v>
      </c>
      <c r="O3252" s="36" t="s">
        <v>274</v>
      </c>
      <c r="P3252" s="36" t="s">
        <v>271</v>
      </c>
      <c r="Q3252" s="36" t="s">
        <v>1314</v>
      </c>
      <c r="R3252" s="36" t="s">
        <v>276</v>
      </c>
      <c r="S3252" s="36" t="s">
        <v>277</v>
      </c>
      <c r="T3252" s="36" t="s">
        <v>1310</v>
      </c>
      <c r="U3252" s="36"/>
      <c r="V3252" s="36"/>
      <c r="W3252" s="36" t="s">
        <v>278</v>
      </c>
      <c r="X3252" s="36" t="s">
        <v>279</v>
      </c>
      <c r="Y3252" s="36"/>
      <c r="Z3252" s="36"/>
      <c r="AA3252" s="36" t="s">
        <v>271</v>
      </c>
      <c r="AB3252" s="36" t="s">
        <v>297</v>
      </c>
      <c r="AC3252" s="38"/>
      <c r="AD3252" s="36"/>
      <c r="AE3252" s="38"/>
      <c r="AF3252" s="38"/>
      <c r="AG3252" s="36"/>
      <c r="AH3252" s="36"/>
      <c r="AI3252" s="36"/>
      <c r="AJ3252" s="39" t="s">
        <v>150</v>
      </c>
    </row>
    <row r="3253" spans="1:36">
      <c r="A3253" s="36" t="s">
        <v>1315</v>
      </c>
      <c r="B3253" s="36" t="s">
        <v>1316</v>
      </c>
      <c r="C3253" s="36" t="s">
        <v>267</v>
      </c>
      <c r="D3253" s="36" t="s">
        <v>268</v>
      </c>
      <c r="E3253" s="36" t="s">
        <v>1317</v>
      </c>
      <c r="F3253" s="36" t="s">
        <v>270</v>
      </c>
      <c r="G3253" s="36" t="s">
        <v>271</v>
      </c>
      <c r="H3253" s="38"/>
      <c r="I3253" s="36" t="s">
        <v>272</v>
      </c>
      <c r="J3253" s="36" t="s">
        <v>1315</v>
      </c>
      <c r="K3253" s="36" t="s">
        <v>1318</v>
      </c>
      <c r="L3253" s="36" t="s">
        <v>148</v>
      </c>
      <c r="M3253" s="38"/>
      <c r="N3253" s="36" t="s">
        <v>268</v>
      </c>
      <c r="O3253" s="36" t="s">
        <v>274</v>
      </c>
      <c r="P3253" s="36" t="s">
        <v>148</v>
      </c>
      <c r="Q3253" s="36" t="s">
        <v>1319</v>
      </c>
      <c r="R3253" s="36" t="s">
        <v>276</v>
      </c>
      <c r="S3253" s="36" t="s">
        <v>277</v>
      </c>
      <c r="T3253" s="36" t="s">
        <v>1317</v>
      </c>
      <c r="U3253" s="36"/>
      <c r="V3253" s="36"/>
      <c r="W3253" s="36" t="s">
        <v>278</v>
      </c>
      <c r="X3253" s="36" t="s">
        <v>1108</v>
      </c>
      <c r="Y3253" s="36"/>
      <c r="Z3253" s="36"/>
      <c r="AA3253" s="39" t="s">
        <v>148</v>
      </c>
      <c r="AB3253" s="37" t="s">
        <v>101</v>
      </c>
      <c r="AC3253" s="38"/>
      <c r="AD3253" s="36"/>
      <c r="AE3253" s="38"/>
      <c r="AF3253" s="38"/>
      <c r="AG3253" s="36"/>
      <c r="AH3253" s="36"/>
      <c r="AI3253" s="36"/>
      <c r="AJ3253" s="39" t="s">
        <v>150</v>
      </c>
    </row>
    <row r="3254" spans="1:36">
      <c r="A3254" s="36" t="s">
        <v>1320</v>
      </c>
      <c r="B3254" s="36" t="s">
        <v>1321</v>
      </c>
      <c r="C3254" s="36" t="s">
        <v>267</v>
      </c>
      <c r="D3254" s="36" t="s">
        <v>268</v>
      </c>
      <c r="E3254" s="36" t="s">
        <v>1322</v>
      </c>
      <c r="F3254" s="36" t="s">
        <v>270</v>
      </c>
      <c r="G3254" s="36" t="s">
        <v>271</v>
      </c>
      <c r="H3254" s="38"/>
      <c r="I3254" s="36" t="s">
        <v>272</v>
      </c>
      <c r="J3254" s="36" t="s">
        <v>1320</v>
      </c>
      <c r="K3254" s="36" t="s">
        <v>1318</v>
      </c>
      <c r="L3254" s="36" t="s">
        <v>148</v>
      </c>
      <c r="M3254" s="38"/>
      <c r="N3254" s="36" t="s">
        <v>268</v>
      </c>
      <c r="O3254" s="36" t="s">
        <v>274</v>
      </c>
      <c r="P3254" s="36" t="s">
        <v>148</v>
      </c>
      <c r="Q3254" s="36" t="s">
        <v>1323</v>
      </c>
      <c r="R3254" s="36" t="s">
        <v>276</v>
      </c>
      <c r="S3254" s="36" t="s">
        <v>277</v>
      </c>
      <c r="T3254" s="36" t="s">
        <v>1322</v>
      </c>
      <c r="U3254" s="36"/>
      <c r="V3254" s="36"/>
      <c r="W3254" s="36" t="s">
        <v>278</v>
      </c>
      <c r="X3254" s="36" t="s">
        <v>1108</v>
      </c>
      <c r="Y3254" s="36"/>
      <c r="Z3254" s="36"/>
      <c r="AA3254" s="39" t="s">
        <v>148</v>
      </c>
      <c r="AB3254" s="37" t="s">
        <v>101</v>
      </c>
      <c r="AC3254" s="38"/>
      <c r="AD3254" s="36"/>
      <c r="AE3254" s="38"/>
      <c r="AF3254" s="38"/>
      <c r="AG3254" s="36"/>
      <c r="AH3254" s="36"/>
      <c r="AI3254" s="36"/>
      <c r="AJ3254" s="39" t="s">
        <v>149</v>
      </c>
    </row>
    <row r="3255" spans="1:36">
      <c r="A3255" s="36" t="s">
        <v>1324</v>
      </c>
      <c r="B3255" s="36" t="s">
        <v>1325</v>
      </c>
      <c r="C3255" s="36" t="s">
        <v>267</v>
      </c>
      <c r="D3255" s="36" t="s">
        <v>268</v>
      </c>
      <c r="E3255" s="36" t="s">
        <v>1326</v>
      </c>
      <c r="F3255" s="36" t="s">
        <v>270</v>
      </c>
      <c r="G3255" s="36" t="s">
        <v>271</v>
      </c>
      <c r="H3255" s="38"/>
      <c r="I3255" s="36" t="s">
        <v>272</v>
      </c>
      <c r="J3255" s="36" t="s">
        <v>1324</v>
      </c>
      <c r="K3255" s="36" t="s">
        <v>1318</v>
      </c>
      <c r="L3255" s="36" t="s">
        <v>148</v>
      </c>
      <c r="M3255" s="38"/>
      <c r="N3255" s="36" t="s">
        <v>268</v>
      </c>
      <c r="O3255" s="36" t="s">
        <v>274</v>
      </c>
      <c r="P3255" s="36" t="s">
        <v>148</v>
      </c>
      <c r="Q3255" s="36" t="s">
        <v>1327</v>
      </c>
      <c r="R3255" s="36" t="s">
        <v>276</v>
      </c>
      <c r="S3255" s="36" t="s">
        <v>277</v>
      </c>
      <c r="T3255" s="36" t="s">
        <v>1326</v>
      </c>
      <c r="U3255" s="36"/>
      <c r="V3255" s="36"/>
      <c r="W3255" s="36" t="s">
        <v>278</v>
      </c>
      <c r="X3255" s="36" t="s">
        <v>1108</v>
      </c>
      <c r="Y3255" s="36"/>
      <c r="Z3255" s="36"/>
      <c r="AA3255" s="39" t="s">
        <v>148</v>
      </c>
      <c r="AB3255" s="37" t="s">
        <v>101</v>
      </c>
      <c r="AC3255" s="38"/>
      <c r="AD3255" s="36"/>
      <c r="AE3255" s="38"/>
      <c r="AF3255" s="38"/>
      <c r="AG3255" s="36"/>
      <c r="AH3255" s="36"/>
      <c r="AI3255" s="36"/>
      <c r="AJ3255" s="39" t="s">
        <v>149</v>
      </c>
    </row>
    <row r="3256" spans="1:36">
      <c r="A3256" s="36" t="s">
        <v>1328</v>
      </c>
      <c r="B3256" s="36" t="s">
        <v>1329</v>
      </c>
      <c r="C3256" s="36" t="s">
        <v>267</v>
      </c>
      <c r="D3256" s="36" t="s">
        <v>268</v>
      </c>
      <c r="E3256" s="36" t="s">
        <v>1330</v>
      </c>
      <c r="F3256" s="36" t="s">
        <v>270</v>
      </c>
      <c r="G3256" s="36" t="s">
        <v>271</v>
      </c>
      <c r="H3256" s="38"/>
      <c r="I3256" s="36" t="s">
        <v>272</v>
      </c>
      <c r="J3256" s="36" t="s">
        <v>1328</v>
      </c>
      <c r="K3256" s="36" t="s">
        <v>1318</v>
      </c>
      <c r="L3256" s="36" t="s">
        <v>148</v>
      </c>
      <c r="M3256" s="38"/>
      <c r="N3256" s="36" t="s">
        <v>268</v>
      </c>
      <c r="O3256" s="36" t="s">
        <v>274</v>
      </c>
      <c r="P3256" s="36" t="s">
        <v>148</v>
      </c>
      <c r="Q3256" s="36" t="s">
        <v>1331</v>
      </c>
      <c r="R3256" s="36" t="s">
        <v>276</v>
      </c>
      <c r="S3256" s="36" t="s">
        <v>277</v>
      </c>
      <c r="T3256" s="36" t="s">
        <v>1330</v>
      </c>
      <c r="U3256" s="36"/>
      <c r="V3256" s="36"/>
      <c r="W3256" s="36" t="s">
        <v>278</v>
      </c>
      <c r="X3256" s="36" t="s">
        <v>1108</v>
      </c>
      <c r="Y3256" s="36"/>
      <c r="Z3256" s="36"/>
      <c r="AA3256" s="39" t="s">
        <v>148</v>
      </c>
      <c r="AB3256" s="37" t="s">
        <v>101</v>
      </c>
      <c r="AC3256" s="38"/>
      <c r="AD3256" s="36"/>
      <c r="AE3256" s="38"/>
      <c r="AF3256" s="38"/>
      <c r="AG3256" s="36"/>
      <c r="AH3256" s="36"/>
      <c r="AI3256" s="36"/>
      <c r="AJ3256" s="39" t="s">
        <v>149</v>
      </c>
    </row>
    <row r="3257" spans="1:36">
      <c r="A3257" s="36" t="s">
        <v>1332</v>
      </c>
      <c r="B3257" s="36" t="s">
        <v>1333</v>
      </c>
      <c r="C3257" s="36" t="s">
        <v>267</v>
      </c>
      <c r="D3257" s="36" t="s">
        <v>268</v>
      </c>
      <c r="E3257" s="36" t="s">
        <v>1326</v>
      </c>
      <c r="F3257" s="36" t="s">
        <v>270</v>
      </c>
      <c r="G3257" s="36" t="s">
        <v>271</v>
      </c>
      <c r="H3257" s="38"/>
      <c r="I3257" s="36" t="s">
        <v>272</v>
      </c>
      <c r="J3257" s="36" t="s">
        <v>1332</v>
      </c>
      <c r="K3257" s="36" t="s">
        <v>1318</v>
      </c>
      <c r="L3257" s="36" t="s">
        <v>148</v>
      </c>
      <c r="M3257" s="38"/>
      <c r="N3257" s="36" t="s">
        <v>268</v>
      </c>
      <c r="O3257" s="36" t="s">
        <v>274</v>
      </c>
      <c r="P3257" s="36" t="s">
        <v>148</v>
      </c>
      <c r="Q3257" s="36" t="s">
        <v>1334</v>
      </c>
      <c r="R3257" s="36" t="s">
        <v>276</v>
      </c>
      <c r="S3257" s="36" t="s">
        <v>277</v>
      </c>
      <c r="T3257" s="36" t="s">
        <v>1326</v>
      </c>
      <c r="U3257" s="36"/>
      <c r="V3257" s="36"/>
      <c r="W3257" s="36" t="s">
        <v>278</v>
      </c>
      <c r="X3257" s="36" t="s">
        <v>1108</v>
      </c>
      <c r="Y3257" s="36"/>
      <c r="Z3257" s="36"/>
      <c r="AA3257" s="39" t="s">
        <v>148</v>
      </c>
      <c r="AB3257" s="37" t="s">
        <v>101</v>
      </c>
      <c r="AC3257" s="38"/>
      <c r="AD3257" s="36"/>
      <c r="AE3257" s="38"/>
      <c r="AF3257" s="38"/>
      <c r="AG3257" s="36"/>
      <c r="AH3257" s="36"/>
      <c r="AI3257" s="36"/>
      <c r="AJ3257" s="39" t="s">
        <v>149</v>
      </c>
    </row>
    <row r="3258" spans="1:36">
      <c r="A3258" s="36" t="s">
        <v>1335</v>
      </c>
      <c r="B3258" s="36" t="s">
        <v>1336</v>
      </c>
      <c r="C3258" s="36" t="s">
        <v>267</v>
      </c>
      <c r="D3258" s="36" t="s">
        <v>268</v>
      </c>
      <c r="E3258" s="36" t="s">
        <v>1337</v>
      </c>
      <c r="F3258" s="36" t="s">
        <v>270</v>
      </c>
      <c r="G3258" s="36" t="s">
        <v>271</v>
      </c>
      <c r="H3258" s="38"/>
      <c r="I3258" s="36" t="s">
        <v>272</v>
      </c>
      <c r="J3258" s="36" t="s">
        <v>1335</v>
      </c>
      <c r="K3258" s="36" t="s">
        <v>1318</v>
      </c>
      <c r="L3258" s="36" t="s">
        <v>148</v>
      </c>
      <c r="M3258" s="38"/>
      <c r="N3258" s="36" t="s">
        <v>268</v>
      </c>
      <c r="O3258" s="36" t="s">
        <v>274</v>
      </c>
      <c r="P3258" s="36" t="s">
        <v>148</v>
      </c>
      <c r="Q3258" s="36" t="s">
        <v>1338</v>
      </c>
      <c r="R3258" s="36" t="s">
        <v>276</v>
      </c>
      <c r="S3258" s="36" t="s">
        <v>277</v>
      </c>
      <c r="T3258" s="36" t="s">
        <v>1337</v>
      </c>
      <c r="U3258" s="36"/>
      <c r="V3258" s="36"/>
      <c r="W3258" s="36" t="s">
        <v>278</v>
      </c>
      <c r="X3258" s="36" t="s">
        <v>1108</v>
      </c>
      <c r="Y3258" s="36"/>
      <c r="Z3258" s="36"/>
      <c r="AA3258" s="39" t="s">
        <v>148</v>
      </c>
      <c r="AB3258" s="37" t="s">
        <v>101</v>
      </c>
      <c r="AC3258" s="38"/>
      <c r="AD3258" s="36"/>
      <c r="AE3258" s="38"/>
      <c r="AF3258" s="38"/>
      <c r="AG3258" s="36"/>
      <c r="AH3258" s="36"/>
      <c r="AI3258" s="36"/>
      <c r="AJ3258" s="39" t="s">
        <v>149</v>
      </c>
    </row>
    <row r="3259" spans="1:36">
      <c r="A3259" s="36" t="s">
        <v>1339</v>
      </c>
      <c r="B3259" s="36" t="s">
        <v>1340</v>
      </c>
      <c r="C3259" s="36" t="s">
        <v>267</v>
      </c>
      <c r="D3259" s="36" t="s">
        <v>268</v>
      </c>
      <c r="E3259" s="36" t="s">
        <v>1326</v>
      </c>
      <c r="F3259" s="36" t="s">
        <v>270</v>
      </c>
      <c r="G3259" s="36" t="s">
        <v>271</v>
      </c>
      <c r="H3259" s="38"/>
      <c r="I3259" s="36" t="s">
        <v>272</v>
      </c>
      <c r="J3259" s="36" t="s">
        <v>1339</v>
      </c>
      <c r="K3259" s="36" t="s">
        <v>1318</v>
      </c>
      <c r="L3259" s="36" t="s">
        <v>148</v>
      </c>
      <c r="M3259" s="38"/>
      <c r="N3259" s="36" t="s">
        <v>268</v>
      </c>
      <c r="O3259" s="36" t="s">
        <v>274</v>
      </c>
      <c r="P3259" s="36" t="s">
        <v>148</v>
      </c>
      <c r="Q3259" s="36" t="s">
        <v>1341</v>
      </c>
      <c r="R3259" s="36" t="s">
        <v>276</v>
      </c>
      <c r="S3259" s="36" t="s">
        <v>277</v>
      </c>
      <c r="T3259" s="36" t="s">
        <v>1326</v>
      </c>
      <c r="U3259" s="36"/>
      <c r="V3259" s="36"/>
      <c r="W3259" s="36" t="s">
        <v>278</v>
      </c>
      <c r="X3259" s="36" t="s">
        <v>1108</v>
      </c>
      <c r="Y3259" s="36"/>
      <c r="Z3259" s="36"/>
      <c r="AA3259" s="39" t="s">
        <v>148</v>
      </c>
      <c r="AB3259" s="37" t="s">
        <v>101</v>
      </c>
      <c r="AC3259" s="38"/>
      <c r="AD3259" s="36"/>
      <c r="AE3259" s="38"/>
      <c r="AF3259" s="38"/>
      <c r="AG3259" s="36"/>
      <c r="AH3259" s="36"/>
      <c r="AI3259" s="36"/>
      <c r="AJ3259" s="39" t="s">
        <v>149</v>
      </c>
    </row>
    <row r="3260" spans="1:36">
      <c r="A3260" s="36" t="s">
        <v>1342</v>
      </c>
      <c r="B3260" s="36" t="s">
        <v>1343</v>
      </c>
      <c r="C3260" s="36" t="s">
        <v>267</v>
      </c>
      <c r="D3260" s="36" t="s">
        <v>268</v>
      </c>
      <c r="E3260" s="36" t="s">
        <v>1330</v>
      </c>
      <c r="F3260" s="36" t="s">
        <v>270</v>
      </c>
      <c r="G3260" s="36" t="s">
        <v>271</v>
      </c>
      <c r="H3260" s="38"/>
      <c r="I3260" s="36" t="s">
        <v>272</v>
      </c>
      <c r="J3260" s="36" t="s">
        <v>1342</v>
      </c>
      <c r="K3260" s="36" t="s">
        <v>1318</v>
      </c>
      <c r="L3260" s="36" t="s">
        <v>148</v>
      </c>
      <c r="M3260" s="38"/>
      <c r="N3260" s="36" t="s">
        <v>268</v>
      </c>
      <c r="O3260" s="36" t="s">
        <v>274</v>
      </c>
      <c r="P3260" s="36" t="s">
        <v>148</v>
      </c>
      <c r="Q3260" s="36" t="s">
        <v>1344</v>
      </c>
      <c r="R3260" s="36" t="s">
        <v>276</v>
      </c>
      <c r="S3260" s="36" t="s">
        <v>277</v>
      </c>
      <c r="T3260" s="36" t="s">
        <v>1330</v>
      </c>
      <c r="U3260" s="36"/>
      <c r="V3260" s="36"/>
      <c r="W3260" s="36" t="s">
        <v>278</v>
      </c>
      <c r="X3260" s="36" t="s">
        <v>1108</v>
      </c>
      <c r="Y3260" s="36"/>
      <c r="Z3260" s="36"/>
      <c r="AA3260" s="39" t="s">
        <v>148</v>
      </c>
      <c r="AB3260" s="37" t="s">
        <v>101</v>
      </c>
      <c r="AC3260" s="38"/>
      <c r="AD3260" s="36"/>
      <c r="AE3260" s="38"/>
      <c r="AF3260" s="38"/>
      <c r="AG3260" s="36"/>
      <c r="AH3260" s="36"/>
      <c r="AI3260" s="36"/>
      <c r="AJ3260" s="39" t="s">
        <v>149</v>
      </c>
    </row>
    <row r="3261" spans="1:36">
      <c r="A3261" s="36" t="s">
        <v>1345</v>
      </c>
      <c r="B3261" s="36" t="s">
        <v>1346</v>
      </c>
      <c r="C3261" s="36" t="s">
        <v>267</v>
      </c>
      <c r="D3261" s="36" t="s">
        <v>268</v>
      </c>
      <c r="E3261" s="36" t="s">
        <v>1347</v>
      </c>
      <c r="F3261" s="36" t="s">
        <v>270</v>
      </c>
      <c r="G3261" s="36" t="s">
        <v>271</v>
      </c>
      <c r="H3261" s="38"/>
      <c r="I3261" s="36" t="s">
        <v>272</v>
      </c>
      <c r="J3261" s="36" t="s">
        <v>1345</v>
      </c>
      <c r="K3261" s="36" t="s">
        <v>1318</v>
      </c>
      <c r="L3261" s="36" t="s">
        <v>148</v>
      </c>
      <c r="M3261" s="38"/>
      <c r="N3261" s="36" t="s">
        <v>268</v>
      </c>
      <c r="O3261" s="36" t="s">
        <v>274</v>
      </c>
      <c r="P3261" s="36" t="s">
        <v>148</v>
      </c>
      <c r="Q3261" s="36" t="s">
        <v>1348</v>
      </c>
      <c r="R3261" s="36" t="s">
        <v>276</v>
      </c>
      <c r="S3261" s="36" t="s">
        <v>277</v>
      </c>
      <c r="T3261" s="36" t="s">
        <v>1347</v>
      </c>
      <c r="U3261" s="36"/>
      <c r="V3261" s="36"/>
      <c r="W3261" s="36" t="s">
        <v>278</v>
      </c>
      <c r="X3261" s="36" t="s">
        <v>1108</v>
      </c>
      <c r="Y3261" s="36"/>
      <c r="Z3261" s="36"/>
      <c r="AA3261" s="39" t="s">
        <v>148</v>
      </c>
      <c r="AB3261" s="37" t="s">
        <v>101</v>
      </c>
      <c r="AC3261" s="38"/>
      <c r="AD3261" s="36"/>
      <c r="AE3261" s="38"/>
      <c r="AF3261" s="38"/>
      <c r="AG3261" s="36"/>
      <c r="AH3261" s="36"/>
      <c r="AI3261" s="36"/>
      <c r="AJ3261" s="39" t="s">
        <v>150</v>
      </c>
    </row>
    <row r="3262" spans="1:36">
      <c r="A3262" s="36" t="s">
        <v>1349</v>
      </c>
      <c r="B3262" s="36" t="s">
        <v>1350</v>
      </c>
      <c r="C3262" s="36" t="s">
        <v>267</v>
      </c>
      <c r="D3262" s="36" t="s">
        <v>268</v>
      </c>
      <c r="E3262" s="36" t="s">
        <v>1351</v>
      </c>
      <c r="F3262" s="36" t="s">
        <v>270</v>
      </c>
      <c r="G3262" s="36" t="s">
        <v>271</v>
      </c>
      <c r="H3262" s="38"/>
      <c r="I3262" s="36" t="s">
        <v>272</v>
      </c>
      <c r="J3262" s="36" t="s">
        <v>1349</v>
      </c>
      <c r="K3262" s="36" t="s">
        <v>1318</v>
      </c>
      <c r="L3262" s="36" t="s">
        <v>148</v>
      </c>
      <c r="M3262" s="38"/>
      <c r="N3262" s="36" t="s">
        <v>268</v>
      </c>
      <c r="O3262" s="36" t="s">
        <v>274</v>
      </c>
      <c r="P3262" s="36" t="s">
        <v>148</v>
      </c>
      <c r="Q3262" s="36" t="s">
        <v>1352</v>
      </c>
      <c r="R3262" s="36" t="s">
        <v>276</v>
      </c>
      <c r="S3262" s="36" t="s">
        <v>277</v>
      </c>
      <c r="T3262" s="36" t="s">
        <v>1351</v>
      </c>
      <c r="U3262" s="36"/>
      <c r="V3262" s="36"/>
      <c r="W3262" s="36" t="s">
        <v>278</v>
      </c>
      <c r="X3262" s="36" t="s">
        <v>1108</v>
      </c>
      <c r="Y3262" s="36"/>
      <c r="Z3262" s="36"/>
      <c r="AA3262" s="39" t="s">
        <v>148</v>
      </c>
      <c r="AB3262" s="37" t="s">
        <v>101</v>
      </c>
      <c r="AC3262" s="38"/>
      <c r="AD3262" s="36"/>
      <c r="AE3262" s="38"/>
      <c r="AF3262" s="38"/>
      <c r="AG3262" s="36"/>
      <c r="AH3262" s="36"/>
      <c r="AI3262" s="36"/>
      <c r="AJ3262" s="39" t="s">
        <v>147</v>
      </c>
    </row>
    <row r="3263" spans="1:36">
      <c r="A3263" s="36" t="s">
        <v>1353</v>
      </c>
      <c r="B3263" s="36" t="s">
        <v>1354</v>
      </c>
      <c r="C3263" s="36" t="s">
        <v>267</v>
      </c>
      <c r="D3263" s="36" t="s">
        <v>268</v>
      </c>
      <c r="E3263" s="36" t="s">
        <v>1351</v>
      </c>
      <c r="F3263" s="36" t="s">
        <v>270</v>
      </c>
      <c r="G3263" s="36" t="s">
        <v>271</v>
      </c>
      <c r="H3263" s="38"/>
      <c r="I3263" s="36" t="s">
        <v>272</v>
      </c>
      <c r="J3263" s="36" t="s">
        <v>1353</v>
      </c>
      <c r="K3263" s="36" t="s">
        <v>1318</v>
      </c>
      <c r="L3263" s="36" t="s">
        <v>148</v>
      </c>
      <c r="M3263" s="38"/>
      <c r="N3263" s="36" t="s">
        <v>268</v>
      </c>
      <c r="O3263" s="36" t="s">
        <v>274</v>
      </c>
      <c r="P3263" s="36" t="s">
        <v>148</v>
      </c>
      <c r="Q3263" s="36" t="s">
        <v>1355</v>
      </c>
      <c r="R3263" s="36" t="s">
        <v>276</v>
      </c>
      <c r="S3263" s="36" t="s">
        <v>277</v>
      </c>
      <c r="T3263" s="36" t="s">
        <v>1351</v>
      </c>
      <c r="U3263" s="36"/>
      <c r="V3263" s="36"/>
      <c r="W3263" s="36" t="s">
        <v>278</v>
      </c>
      <c r="X3263" s="36" t="s">
        <v>1108</v>
      </c>
      <c r="Y3263" s="36"/>
      <c r="Z3263" s="36"/>
      <c r="AA3263" s="39" t="s">
        <v>148</v>
      </c>
      <c r="AB3263" s="37" t="s">
        <v>101</v>
      </c>
      <c r="AC3263" s="38"/>
      <c r="AD3263" s="36"/>
      <c r="AE3263" s="38"/>
      <c r="AF3263" s="38"/>
      <c r="AG3263" s="36"/>
      <c r="AH3263" s="36"/>
      <c r="AI3263" s="36"/>
      <c r="AJ3263" s="39" t="s">
        <v>147</v>
      </c>
    </row>
    <row r="3264" spans="1:36">
      <c r="A3264" s="36" t="s">
        <v>1356</v>
      </c>
      <c r="B3264" s="36" t="s">
        <v>1357</v>
      </c>
      <c r="C3264" s="36" t="s">
        <v>267</v>
      </c>
      <c r="D3264" s="36" t="s">
        <v>268</v>
      </c>
      <c r="E3264" s="36" t="s">
        <v>1584</v>
      </c>
      <c r="F3264" s="36" t="s">
        <v>270</v>
      </c>
      <c r="G3264" s="36" t="s">
        <v>271</v>
      </c>
      <c r="H3264" s="38"/>
      <c r="I3264" s="36" t="s">
        <v>272</v>
      </c>
      <c r="J3264" s="36" t="s">
        <v>1356</v>
      </c>
      <c r="K3264" s="36" t="s">
        <v>1359</v>
      </c>
      <c r="L3264" s="36" t="s">
        <v>148</v>
      </c>
      <c r="M3264" s="38"/>
      <c r="N3264" s="36" t="s">
        <v>268</v>
      </c>
      <c r="O3264" s="36" t="s">
        <v>274</v>
      </c>
      <c r="P3264" s="36" t="s">
        <v>271</v>
      </c>
      <c r="Q3264" s="36" t="s">
        <v>1360</v>
      </c>
      <c r="R3264" s="36" t="s">
        <v>276</v>
      </c>
      <c r="S3264" s="36" t="s">
        <v>277</v>
      </c>
      <c r="T3264" s="36" t="s">
        <v>1585</v>
      </c>
      <c r="U3264" s="36"/>
      <c r="V3264" s="36"/>
      <c r="W3264" s="36" t="s">
        <v>278</v>
      </c>
      <c r="X3264" s="36" t="s">
        <v>1361</v>
      </c>
      <c r="Y3264" s="36"/>
      <c r="Z3264" s="36"/>
      <c r="AA3264" s="39" t="s">
        <v>148</v>
      </c>
      <c r="AB3264" s="37" t="s">
        <v>101</v>
      </c>
      <c r="AC3264" s="38"/>
      <c r="AD3264" s="36"/>
      <c r="AE3264" s="38"/>
      <c r="AF3264" s="38"/>
      <c r="AG3264" s="36"/>
      <c r="AH3264" s="36"/>
      <c r="AI3264" s="36"/>
      <c r="AJ3264" s="39" t="s">
        <v>147</v>
      </c>
    </row>
    <row r="3265" spans="1:36">
      <c r="A3265" s="36" t="s">
        <v>1362</v>
      </c>
      <c r="B3265" s="36" t="s">
        <v>1363</v>
      </c>
      <c r="C3265" s="36" t="s">
        <v>267</v>
      </c>
      <c r="D3265" s="36" t="s">
        <v>268</v>
      </c>
      <c r="E3265" s="36" t="s">
        <v>1584</v>
      </c>
      <c r="F3265" s="36" t="s">
        <v>270</v>
      </c>
      <c r="G3265" s="36" t="s">
        <v>271</v>
      </c>
      <c r="H3265" s="38"/>
      <c r="I3265" s="36" t="s">
        <v>272</v>
      </c>
      <c r="J3265" s="36" t="s">
        <v>1362</v>
      </c>
      <c r="K3265" s="36" t="s">
        <v>1359</v>
      </c>
      <c r="L3265" s="36" t="s">
        <v>148</v>
      </c>
      <c r="M3265" s="38"/>
      <c r="N3265" s="36" t="s">
        <v>268</v>
      </c>
      <c r="O3265" s="36" t="s">
        <v>274</v>
      </c>
      <c r="P3265" s="36" t="s">
        <v>271</v>
      </c>
      <c r="Q3265" s="36" t="s">
        <v>1364</v>
      </c>
      <c r="R3265" s="36" t="s">
        <v>276</v>
      </c>
      <c r="S3265" s="36" t="s">
        <v>277</v>
      </c>
      <c r="T3265" s="36" t="s">
        <v>1585</v>
      </c>
      <c r="U3265" s="36"/>
      <c r="V3265" s="36"/>
      <c r="W3265" s="36" t="s">
        <v>278</v>
      </c>
      <c r="X3265" s="36" t="s">
        <v>1361</v>
      </c>
      <c r="Y3265" s="36"/>
      <c r="Z3265" s="36"/>
      <c r="AA3265" s="39" t="s">
        <v>148</v>
      </c>
      <c r="AB3265" s="37" t="s">
        <v>101</v>
      </c>
      <c r="AC3265" s="38"/>
      <c r="AD3265" s="36"/>
      <c r="AE3265" s="38"/>
      <c r="AF3265" s="38"/>
      <c r="AG3265" s="36"/>
      <c r="AH3265" s="36"/>
      <c r="AI3265" s="36"/>
      <c r="AJ3265" s="39" t="s">
        <v>147</v>
      </c>
    </row>
    <row r="3266" spans="1:36">
      <c r="A3266" s="36" t="s">
        <v>1365</v>
      </c>
      <c r="B3266" s="36" t="s">
        <v>1366</v>
      </c>
      <c r="C3266" s="36" t="s">
        <v>267</v>
      </c>
      <c r="D3266" s="36" t="s">
        <v>268</v>
      </c>
      <c r="E3266" s="36" t="s">
        <v>1584</v>
      </c>
      <c r="F3266" s="36" t="s">
        <v>270</v>
      </c>
      <c r="G3266" s="36" t="s">
        <v>271</v>
      </c>
      <c r="H3266" s="38"/>
      <c r="I3266" s="36" t="s">
        <v>272</v>
      </c>
      <c r="J3266" s="36" t="s">
        <v>1365</v>
      </c>
      <c r="K3266" s="36" t="s">
        <v>1359</v>
      </c>
      <c r="L3266" s="36" t="s">
        <v>148</v>
      </c>
      <c r="M3266" s="38"/>
      <c r="N3266" s="36" t="s">
        <v>268</v>
      </c>
      <c r="O3266" s="36" t="s">
        <v>274</v>
      </c>
      <c r="P3266" s="36" t="s">
        <v>271</v>
      </c>
      <c r="Q3266" s="36" t="s">
        <v>1367</v>
      </c>
      <c r="R3266" s="36" t="s">
        <v>276</v>
      </c>
      <c r="S3266" s="36" t="s">
        <v>277</v>
      </c>
      <c r="T3266" s="36" t="s">
        <v>1585</v>
      </c>
      <c r="U3266" s="36"/>
      <c r="V3266" s="36"/>
      <c r="W3266" s="36" t="s">
        <v>278</v>
      </c>
      <c r="X3266" s="36" t="s">
        <v>1361</v>
      </c>
      <c r="Y3266" s="36"/>
      <c r="Z3266" s="36"/>
      <c r="AA3266" s="39" t="s">
        <v>148</v>
      </c>
      <c r="AB3266" s="37" t="s">
        <v>101</v>
      </c>
      <c r="AC3266" s="38"/>
      <c r="AD3266" s="36"/>
      <c r="AE3266" s="38"/>
      <c r="AF3266" s="38"/>
      <c r="AG3266" s="36"/>
      <c r="AH3266" s="36"/>
      <c r="AI3266" s="36"/>
      <c r="AJ3266" s="39" t="s">
        <v>147</v>
      </c>
    </row>
    <row r="3267" spans="1:36">
      <c r="A3267" s="36" t="s">
        <v>1368</v>
      </c>
      <c r="B3267" s="36" t="s">
        <v>1369</v>
      </c>
      <c r="C3267" s="36" t="s">
        <v>267</v>
      </c>
      <c r="D3267" s="36" t="s">
        <v>268</v>
      </c>
      <c r="E3267" s="36" t="s">
        <v>1584</v>
      </c>
      <c r="F3267" s="36" t="s">
        <v>270</v>
      </c>
      <c r="G3267" s="36" t="s">
        <v>271</v>
      </c>
      <c r="H3267" s="38"/>
      <c r="I3267" s="36" t="s">
        <v>272</v>
      </c>
      <c r="J3267" s="36" t="s">
        <v>1368</v>
      </c>
      <c r="K3267" s="36" t="s">
        <v>1359</v>
      </c>
      <c r="L3267" s="36" t="s">
        <v>148</v>
      </c>
      <c r="M3267" s="38"/>
      <c r="N3267" s="36" t="s">
        <v>268</v>
      </c>
      <c r="O3267" s="36" t="s">
        <v>274</v>
      </c>
      <c r="P3267" s="36" t="s">
        <v>271</v>
      </c>
      <c r="Q3267" s="36" t="s">
        <v>1370</v>
      </c>
      <c r="R3267" s="36" t="s">
        <v>276</v>
      </c>
      <c r="S3267" s="36" t="s">
        <v>277</v>
      </c>
      <c r="T3267" s="36" t="s">
        <v>1585</v>
      </c>
      <c r="U3267" s="36"/>
      <c r="V3267" s="36"/>
      <c r="W3267" s="36" t="s">
        <v>278</v>
      </c>
      <c r="X3267" s="36" t="s">
        <v>1361</v>
      </c>
      <c r="Y3267" s="36"/>
      <c r="Z3267" s="36"/>
      <c r="AA3267" s="39" t="s">
        <v>148</v>
      </c>
      <c r="AB3267" s="37" t="s">
        <v>101</v>
      </c>
      <c r="AC3267" s="38"/>
      <c r="AD3267" s="36"/>
      <c r="AE3267" s="38"/>
      <c r="AF3267" s="38"/>
      <c r="AG3267" s="36"/>
      <c r="AH3267" s="36"/>
      <c r="AI3267" s="36"/>
      <c r="AJ3267" s="39" t="s">
        <v>147</v>
      </c>
    </row>
    <row r="3268" spans="1:36">
      <c r="A3268" s="36" t="s">
        <v>1371</v>
      </c>
      <c r="B3268" s="36" t="s">
        <v>1372</v>
      </c>
      <c r="C3268" s="36" t="s">
        <v>267</v>
      </c>
      <c r="D3268" s="36" t="s">
        <v>268</v>
      </c>
      <c r="E3268" s="36" t="s">
        <v>1584</v>
      </c>
      <c r="F3268" s="36" t="s">
        <v>270</v>
      </c>
      <c r="G3268" s="36" t="s">
        <v>271</v>
      </c>
      <c r="H3268" s="38"/>
      <c r="I3268" s="36" t="s">
        <v>272</v>
      </c>
      <c r="J3268" s="36" t="s">
        <v>1371</v>
      </c>
      <c r="K3268" s="36" t="s">
        <v>1359</v>
      </c>
      <c r="L3268" s="36" t="s">
        <v>148</v>
      </c>
      <c r="M3268" s="38"/>
      <c r="N3268" s="36" t="s">
        <v>268</v>
      </c>
      <c r="O3268" s="36" t="s">
        <v>274</v>
      </c>
      <c r="P3268" s="36" t="s">
        <v>271</v>
      </c>
      <c r="Q3268" s="36" t="s">
        <v>1373</v>
      </c>
      <c r="R3268" s="36" t="s">
        <v>276</v>
      </c>
      <c r="S3268" s="36" t="s">
        <v>277</v>
      </c>
      <c r="T3268" s="36" t="s">
        <v>1585</v>
      </c>
      <c r="U3268" s="36"/>
      <c r="V3268" s="36"/>
      <c r="W3268" s="36" t="s">
        <v>278</v>
      </c>
      <c r="X3268" s="36" t="s">
        <v>1361</v>
      </c>
      <c r="Y3268" s="36"/>
      <c r="Z3268" s="36"/>
      <c r="AA3268" s="39" t="s">
        <v>148</v>
      </c>
      <c r="AB3268" s="37" t="s">
        <v>101</v>
      </c>
      <c r="AC3268" s="38"/>
      <c r="AD3268" s="36"/>
      <c r="AE3268" s="38"/>
      <c r="AF3268" s="38"/>
      <c r="AG3268" s="36"/>
      <c r="AH3268" s="36"/>
      <c r="AI3268" s="36"/>
      <c r="AJ3268" s="39" t="s">
        <v>147</v>
      </c>
    </row>
    <row r="3269" spans="1:36">
      <c r="A3269" s="36" t="s">
        <v>1374</v>
      </c>
      <c r="B3269" s="36" t="s">
        <v>1375</v>
      </c>
      <c r="C3269" s="36" t="s">
        <v>267</v>
      </c>
      <c r="D3269" s="36" t="s">
        <v>268</v>
      </c>
      <c r="E3269" s="36" t="s">
        <v>1584</v>
      </c>
      <c r="F3269" s="36" t="s">
        <v>270</v>
      </c>
      <c r="G3269" s="36" t="s">
        <v>271</v>
      </c>
      <c r="H3269" s="38"/>
      <c r="I3269" s="36" t="s">
        <v>272</v>
      </c>
      <c r="J3269" s="36" t="s">
        <v>1374</v>
      </c>
      <c r="K3269" s="36" t="s">
        <v>1359</v>
      </c>
      <c r="L3269" s="36" t="s">
        <v>148</v>
      </c>
      <c r="M3269" s="38"/>
      <c r="N3269" s="36" t="s">
        <v>268</v>
      </c>
      <c r="O3269" s="36" t="s">
        <v>274</v>
      </c>
      <c r="P3269" s="36" t="s">
        <v>271</v>
      </c>
      <c r="Q3269" s="36" t="s">
        <v>1376</v>
      </c>
      <c r="R3269" s="36" t="s">
        <v>276</v>
      </c>
      <c r="S3269" s="36" t="s">
        <v>277</v>
      </c>
      <c r="T3269" s="36" t="s">
        <v>1585</v>
      </c>
      <c r="U3269" s="36"/>
      <c r="V3269" s="36"/>
      <c r="W3269" s="36" t="s">
        <v>278</v>
      </c>
      <c r="X3269" s="36" t="s">
        <v>1361</v>
      </c>
      <c r="Y3269" s="36"/>
      <c r="Z3269" s="36"/>
      <c r="AA3269" s="39" t="s">
        <v>148</v>
      </c>
      <c r="AB3269" s="37" t="s">
        <v>101</v>
      </c>
      <c r="AC3269" s="38"/>
      <c r="AD3269" s="36"/>
      <c r="AE3269" s="38"/>
      <c r="AF3269" s="38"/>
      <c r="AG3269" s="36"/>
      <c r="AH3269" s="36"/>
      <c r="AI3269" s="36"/>
      <c r="AJ3269" s="39" t="s">
        <v>147</v>
      </c>
    </row>
    <row r="3270" spans="1:36">
      <c r="A3270" s="36" t="s">
        <v>1377</v>
      </c>
      <c r="B3270" s="36" t="s">
        <v>1378</v>
      </c>
      <c r="C3270" s="36" t="s">
        <v>267</v>
      </c>
      <c r="D3270" s="36" t="s">
        <v>268</v>
      </c>
      <c r="E3270" s="36" t="s">
        <v>1584</v>
      </c>
      <c r="F3270" s="36" t="s">
        <v>270</v>
      </c>
      <c r="G3270" s="36" t="s">
        <v>271</v>
      </c>
      <c r="H3270" s="38"/>
      <c r="I3270" s="36" t="s">
        <v>272</v>
      </c>
      <c r="J3270" s="36" t="s">
        <v>1377</v>
      </c>
      <c r="K3270" s="36" t="s">
        <v>1359</v>
      </c>
      <c r="L3270" s="36" t="s">
        <v>148</v>
      </c>
      <c r="M3270" s="38"/>
      <c r="N3270" s="36" t="s">
        <v>268</v>
      </c>
      <c r="O3270" s="36" t="s">
        <v>274</v>
      </c>
      <c r="P3270" s="36" t="s">
        <v>271</v>
      </c>
      <c r="Q3270" s="36" t="s">
        <v>1379</v>
      </c>
      <c r="R3270" s="36" t="s">
        <v>276</v>
      </c>
      <c r="S3270" s="36" t="s">
        <v>277</v>
      </c>
      <c r="T3270" s="36" t="s">
        <v>1585</v>
      </c>
      <c r="U3270" s="36"/>
      <c r="V3270" s="36"/>
      <c r="W3270" s="36" t="s">
        <v>278</v>
      </c>
      <c r="X3270" s="36" t="s">
        <v>1361</v>
      </c>
      <c r="Y3270" s="36"/>
      <c r="Z3270" s="36"/>
      <c r="AA3270" s="39" t="s">
        <v>148</v>
      </c>
      <c r="AB3270" s="37" t="s">
        <v>101</v>
      </c>
      <c r="AC3270" s="38"/>
      <c r="AD3270" s="36"/>
      <c r="AE3270" s="38"/>
      <c r="AF3270" s="38"/>
      <c r="AG3270" s="36"/>
      <c r="AH3270" s="36"/>
      <c r="AI3270" s="36"/>
      <c r="AJ3270" s="39" t="s">
        <v>147</v>
      </c>
    </row>
    <row r="3271" spans="1:36">
      <c r="A3271" s="36" t="s">
        <v>1380</v>
      </c>
      <c r="B3271" s="36" t="s">
        <v>1381</v>
      </c>
      <c r="C3271" s="36" t="s">
        <v>267</v>
      </c>
      <c r="D3271" s="36" t="s">
        <v>268</v>
      </c>
      <c r="E3271" s="36" t="s">
        <v>1584</v>
      </c>
      <c r="F3271" s="36" t="s">
        <v>270</v>
      </c>
      <c r="G3271" s="36" t="s">
        <v>271</v>
      </c>
      <c r="H3271" s="38"/>
      <c r="I3271" s="36" t="s">
        <v>272</v>
      </c>
      <c r="J3271" s="36" t="s">
        <v>1380</v>
      </c>
      <c r="K3271" s="36" t="s">
        <v>1359</v>
      </c>
      <c r="L3271" s="36" t="s">
        <v>148</v>
      </c>
      <c r="M3271" s="38"/>
      <c r="N3271" s="36" t="s">
        <v>268</v>
      </c>
      <c r="O3271" s="36" t="s">
        <v>274</v>
      </c>
      <c r="P3271" s="36" t="s">
        <v>271</v>
      </c>
      <c r="Q3271" s="36" t="s">
        <v>1382</v>
      </c>
      <c r="R3271" s="36" t="s">
        <v>276</v>
      </c>
      <c r="S3271" s="36" t="s">
        <v>277</v>
      </c>
      <c r="T3271" s="36" t="s">
        <v>1585</v>
      </c>
      <c r="U3271" s="36"/>
      <c r="V3271" s="36"/>
      <c r="W3271" s="36" t="s">
        <v>278</v>
      </c>
      <c r="X3271" s="36" t="s">
        <v>1361</v>
      </c>
      <c r="Y3271" s="36"/>
      <c r="Z3271" s="36"/>
      <c r="AA3271" s="39" t="s">
        <v>148</v>
      </c>
      <c r="AB3271" s="37" t="s">
        <v>101</v>
      </c>
      <c r="AC3271" s="38"/>
      <c r="AD3271" s="36"/>
      <c r="AE3271" s="38"/>
      <c r="AF3271" s="38"/>
      <c r="AG3271" s="36"/>
      <c r="AH3271" s="36"/>
      <c r="AI3271" s="36"/>
      <c r="AJ3271" s="39" t="s">
        <v>147</v>
      </c>
    </row>
    <row r="3272" spans="1:36">
      <c r="A3272" s="36" t="s">
        <v>1383</v>
      </c>
      <c r="B3272" s="36" t="s">
        <v>1384</v>
      </c>
      <c r="C3272" s="36" t="s">
        <v>267</v>
      </c>
      <c r="D3272" s="36" t="s">
        <v>268</v>
      </c>
      <c r="E3272" s="36" t="s">
        <v>1584</v>
      </c>
      <c r="F3272" s="36" t="s">
        <v>270</v>
      </c>
      <c r="G3272" s="36" t="s">
        <v>271</v>
      </c>
      <c r="H3272" s="38"/>
      <c r="I3272" s="36" t="s">
        <v>272</v>
      </c>
      <c r="J3272" s="36" t="s">
        <v>1383</v>
      </c>
      <c r="K3272" s="36" t="s">
        <v>1359</v>
      </c>
      <c r="L3272" s="36" t="s">
        <v>148</v>
      </c>
      <c r="M3272" s="38"/>
      <c r="N3272" s="36" t="s">
        <v>268</v>
      </c>
      <c r="O3272" s="36" t="s">
        <v>274</v>
      </c>
      <c r="P3272" s="36" t="s">
        <v>271</v>
      </c>
      <c r="Q3272" s="36" t="s">
        <v>1385</v>
      </c>
      <c r="R3272" s="36" t="s">
        <v>276</v>
      </c>
      <c r="S3272" s="36" t="s">
        <v>277</v>
      </c>
      <c r="T3272" s="36" t="s">
        <v>1585</v>
      </c>
      <c r="U3272" s="36"/>
      <c r="V3272" s="36"/>
      <c r="W3272" s="36" t="s">
        <v>278</v>
      </c>
      <c r="X3272" s="36" t="s">
        <v>1361</v>
      </c>
      <c r="Y3272" s="36"/>
      <c r="Z3272" s="36"/>
      <c r="AA3272" s="39" t="s">
        <v>148</v>
      </c>
      <c r="AB3272" s="37" t="s">
        <v>101</v>
      </c>
      <c r="AC3272" s="38"/>
      <c r="AD3272" s="36"/>
      <c r="AE3272" s="38"/>
      <c r="AF3272" s="38"/>
      <c r="AG3272" s="36"/>
      <c r="AH3272" s="36"/>
      <c r="AI3272" s="36"/>
      <c r="AJ3272" s="39" t="s">
        <v>147</v>
      </c>
    </row>
    <row r="3273" spans="1:36">
      <c r="A3273" s="36" t="s">
        <v>1386</v>
      </c>
      <c r="B3273" s="36" t="s">
        <v>1387</v>
      </c>
      <c r="C3273" s="36" t="s">
        <v>267</v>
      </c>
      <c r="D3273" s="36" t="s">
        <v>268</v>
      </c>
      <c r="E3273" s="36" t="s">
        <v>1586</v>
      </c>
      <c r="F3273" s="36" t="s">
        <v>270</v>
      </c>
      <c r="G3273" s="36" t="s">
        <v>271</v>
      </c>
      <c r="H3273" s="38"/>
      <c r="I3273" s="36" t="s">
        <v>272</v>
      </c>
      <c r="J3273" s="36" t="s">
        <v>1386</v>
      </c>
      <c r="K3273" s="36" t="s">
        <v>1389</v>
      </c>
      <c r="L3273" s="36" t="s">
        <v>148</v>
      </c>
      <c r="M3273" s="38"/>
      <c r="N3273" s="36" t="s">
        <v>268</v>
      </c>
      <c r="O3273" s="36" t="s">
        <v>274</v>
      </c>
      <c r="P3273" s="36" t="s">
        <v>271</v>
      </c>
      <c r="Q3273" s="36" t="s">
        <v>1390</v>
      </c>
      <c r="R3273" s="36" t="s">
        <v>276</v>
      </c>
      <c r="S3273" s="36" t="s">
        <v>277</v>
      </c>
      <c r="T3273" s="36" t="s">
        <v>1587</v>
      </c>
      <c r="U3273" s="36"/>
      <c r="V3273" s="36"/>
      <c r="W3273" s="36" t="s">
        <v>278</v>
      </c>
      <c r="X3273" s="36" t="s">
        <v>1361</v>
      </c>
      <c r="Y3273" s="36"/>
      <c r="Z3273" s="36"/>
      <c r="AA3273" s="39" t="s">
        <v>148</v>
      </c>
      <c r="AB3273" s="37" t="s">
        <v>101</v>
      </c>
      <c r="AC3273" s="38"/>
      <c r="AD3273" s="36"/>
      <c r="AE3273" s="38"/>
      <c r="AF3273" s="38"/>
      <c r="AG3273" s="36"/>
      <c r="AH3273" s="36"/>
      <c r="AI3273" s="36"/>
      <c r="AJ3273" s="39" t="s">
        <v>147</v>
      </c>
    </row>
    <row r="3274" spans="1:36">
      <c r="A3274" s="36" t="s">
        <v>1391</v>
      </c>
      <c r="B3274" s="36" t="s">
        <v>1392</v>
      </c>
      <c r="C3274" s="36" t="s">
        <v>267</v>
      </c>
      <c r="D3274" s="36" t="s">
        <v>268</v>
      </c>
      <c r="E3274" s="36" t="s">
        <v>1586</v>
      </c>
      <c r="F3274" s="36" t="s">
        <v>270</v>
      </c>
      <c r="G3274" s="36" t="s">
        <v>271</v>
      </c>
      <c r="H3274" s="38"/>
      <c r="I3274" s="36" t="s">
        <v>272</v>
      </c>
      <c r="J3274" s="36" t="s">
        <v>1391</v>
      </c>
      <c r="K3274" s="36" t="s">
        <v>1389</v>
      </c>
      <c r="L3274" s="36" t="s">
        <v>148</v>
      </c>
      <c r="M3274" s="38"/>
      <c r="N3274" s="36" t="s">
        <v>268</v>
      </c>
      <c r="O3274" s="36" t="s">
        <v>274</v>
      </c>
      <c r="P3274" s="36" t="s">
        <v>271</v>
      </c>
      <c r="Q3274" s="36" t="s">
        <v>1393</v>
      </c>
      <c r="R3274" s="36" t="s">
        <v>276</v>
      </c>
      <c r="S3274" s="36" t="s">
        <v>277</v>
      </c>
      <c r="T3274" s="36" t="s">
        <v>1587</v>
      </c>
      <c r="U3274" s="36"/>
      <c r="V3274" s="36"/>
      <c r="W3274" s="36" t="s">
        <v>278</v>
      </c>
      <c r="X3274" s="36" t="s">
        <v>1361</v>
      </c>
      <c r="Y3274" s="36"/>
      <c r="Z3274" s="36"/>
      <c r="AA3274" s="39" t="s">
        <v>148</v>
      </c>
      <c r="AB3274" s="37" t="s">
        <v>101</v>
      </c>
      <c r="AC3274" s="38"/>
      <c r="AD3274" s="36"/>
      <c r="AE3274" s="38"/>
      <c r="AF3274" s="38"/>
      <c r="AG3274" s="36"/>
      <c r="AH3274" s="36"/>
      <c r="AI3274" s="36"/>
      <c r="AJ3274" s="39" t="s">
        <v>147</v>
      </c>
    </row>
    <row r="3275" spans="1:36">
      <c r="A3275" s="36" t="s">
        <v>1394</v>
      </c>
      <c r="B3275" s="36" t="s">
        <v>1395</v>
      </c>
      <c r="C3275" s="36" t="s">
        <v>267</v>
      </c>
      <c r="D3275" s="36" t="s">
        <v>268</v>
      </c>
      <c r="E3275" s="36" t="s">
        <v>1586</v>
      </c>
      <c r="F3275" s="36" t="s">
        <v>270</v>
      </c>
      <c r="G3275" s="36" t="s">
        <v>271</v>
      </c>
      <c r="H3275" s="38"/>
      <c r="I3275" s="36" t="s">
        <v>272</v>
      </c>
      <c r="J3275" s="36" t="s">
        <v>1394</v>
      </c>
      <c r="K3275" s="36" t="s">
        <v>1389</v>
      </c>
      <c r="L3275" s="36" t="s">
        <v>148</v>
      </c>
      <c r="M3275" s="38"/>
      <c r="N3275" s="36" t="s">
        <v>268</v>
      </c>
      <c r="O3275" s="36" t="s">
        <v>274</v>
      </c>
      <c r="P3275" s="36" t="s">
        <v>271</v>
      </c>
      <c r="Q3275" s="36" t="s">
        <v>1396</v>
      </c>
      <c r="R3275" s="36" t="s">
        <v>276</v>
      </c>
      <c r="S3275" s="36" t="s">
        <v>277</v>
      </c>
      <c r="T3275" s="36" t="s">
        <v>1587</v>
      </c>
      <c r="U3275" s="36"/>
      <c r="V3275" s="36"/>
      <c r="W3275" s="36" t="s">
        <v>278</v>
      </c>
      <c r="X3275" s="36" t="s">
        <v>1361</v>
      </c>
      <c r="Y3275" s="36"/>
      <c r="Z3275" s="36"/>
      <c r="AA3275" s="39" t="s">
        <v>148</v>
      </c>
      <c r="AB3275" s="37" t="s">
        <v>101</v>
      </c>
      <c r="AC3275" s="38"/>
      <c r="AD3275" s="36"/>
      <c r="AE3275" s="38"/>
      <c r="AF3275" s="38"/>
      <c r="AG3275" s="36"/>
      <c r="AH3275" s="36"/>
      <c r="AI3275" s="36"/>
      <c r="AJ3275" s="39" t="s">
        <v>147</v>
      </c>
    </row>
    <row r="3276" spans="1:36">
      <c r="A3276" s="36" t="s">
        <v>1397</v>
      </c>
      <c r="B3276" s="36" t="s">
        <v>1398</v>
      </c>
      <c r="C3276" s="36" t="s">
        <v>267</v>
      </c>
      <c r="D3276" s="36" t="s">
        <v>268</v>
      </c>
      <c r="E3276" s="36" t="s">
        <v>1588</v>
      </c>
      <c r="F3276" s="36" t="s">
        <v>270</v>
      </c>
      <c r="G3276" s="36" t="s">
        <v>271</v>
      </c>
      <c r="H3276" s="38"/>
      <c r="I3276" s="36" t="s">
        <v>272</v>
      </c>
      <c r="J3276" s="36" t="s">
        <v>1397</v>
      </c>
      <c r="K3276" s="36" t="s">
        <v>1244</v>
      </c>
      <c r="L3276" s="36" t="s">
        <v>148</v>
      </c>
      <c r="M3276" s="38"/>
      <c r="N3276" s="36" t="s">
        <v>268</v>
      </c>
      <c r="O3276" s="36" t="s">
        <v>274</v>
      </c>
      <c r="P3276" s="36" t="s">
        <v>271</v>
      </c>
      <c r="Q3276" s="36" t="s">
        <v>1400</v>
      </c>
      <c r="R3276" s="36" t="s">
        <v>276</v>
      </c>
      <c r="S3276" s="36" t="s">
        <v>277</v>
      </c>
      <c r="T3276" s="36" t="s">
        <v>1589</v>
      </c>
      <c r="U3276" s="36"/>
      <c r="V3276" s="36"/>
      <c r="W3276" s="36" t="s">
        <v>278</v>
      </c>
      <c r="X3276" s="36" t="s">
        <v>1361</v>
      </c>
      <c r="Y3276" s="36"/>
      <c r="Z3276" s="36"/>
      <c r="AA3276" s="39" t="s">
        <v>148</v>
      </c>
      <c r="AB3276" s="37" t="s">
        <v>101</v>
      </c>
      <c r="AC3276" s="38"/>
      <c r="AD3276" s="36"/>
      <c r="AE3276" s="38"/>
      <c r="AF3276" s="38"/>
      <c r="AG3276" s="36"/>
      <c r="AH3276" s="36"/>
      <c r="AI3276" s="36"/>
      <c r="AJ3276" s="39" t="s">
        <v>147</v>
      </c>
    </row>
    <row r="3277" spans="1:36">
      <c r="A3277" s="36" t="s">
        <v>1401</v>
      </c>
      <c r="B3277" s="36" t="s">
        <v>1402</v>
      </c>
      <c r="C3277" s="36" t="s">
        <v>267</v>
      </c>
      <c r="D3277" s="36" t="s">
        <v>268</v>
      </c>
      <c r="E3277" s="36" t="s">
        <v>1588</v>
      </c>
      <c r="F3277" s="36" t="s">
        <v>270</v>
      </c>
      <c r="G3277" s="36" t="s">
        <v>271</v>
      </c>
      <c r="H3277" s="38"/>
      <c r="I3277" s="36" t="s">
        <v>272</v>
      </c>
      <c r="J3277" s="36" t="s">
        <v>1401</v>
      </c>
      <c r="K3277" s="36" t="s">
        <v>1244</v>
      </c>
      <c r="L3277" s="36" t="s">
        <v>148</v>
      </c>
      <c r="M3277" s="38"/>
      <c r="N3277" s="36" t="s">
        <v>268</v>
      </c>
      <c r="O3277" s="36" t="s">
        <v>274</v>
      </c>
      <c r="P3277" s="36" t="s">
        <v>271</v>
      </c>
      <c r="Q3277" s="36" t="s">
        <v>1403</v>
      </c>
      <c r="R3277" s="36" t="s">
        <v>276</v>
      </c>
      <c r="S3277" s="36" t="s">
        <v>277</v>
      </c>
      <c r="T3277" s="36" t="s">
        <v>1589</v>
      </c>
      <c r="U3277" s="36"/>
      <c r="V3277" s="36"/>
      <c r="W3277" s="36" t="s">
        <v>278</v>
      </c>
      <c r="X3277" s="36" t="s">
        <v>1361</v>
      </c>
      <c r="Y3277" s="36"/>
      <c r="Z3277" s="36"/>
      <c r="AA3277" s="39" t="s">
        <v>148</v>
      </c>
      <c r="AB3277" s="37" t="s">
        <v>101</v>
      </c>
      <c r="AC3277" s="38"/>
      <c r="AD3277" s="36"/>
      <c r="AE3277" s="38"/>
      <c r="AF3277" s="38"/>
      <c r="AG3277" s="36"/>
      <c r="AH3277" s="36"/>
      <c r="AI3277" s="36"/>
      <c r="AJ3277" s="39" t="s">
        <v>147</v>
      </c>
    </row>
    <row r="3278" spans="1:36">
      <c r="A3278" s="36" t="s">
        <v>1404</v>
      </c>
      <c r="B3278" s="36" t="s">
        <v>1405</v>
      </c>
      <c r="C3278" s="36" t="s">
        <v>267</v>
      </c>
      <c r="D3278" s="36" t="s">
        <v>268</v>
      </c>
      <c r="E3278" s="36" t="s">
        <v>1588</v>
      </c>
      <c r="F3278" s="36" t="s">
        <v>270</v>
      </c>
      <c r="G3278" s="36" t="s">
        <v>271</v>
      </c>
      <c r="H3278" s="38"/>
      <c r="I3278" s="36" t="s">
        <v>272</v>
      </c>
      <c r="J3278" s="36" t="s">
        <v>1404</v>
      </c>
      <c r="K3278" s="36" t="s">
        <v>1244</v>
      </c>
      <c r="L3278" s="36" t="s">
        <v>148</v>
      </c>
      <c r="M3278" s="38"/>
      <c r="N3278" s="36" t="s">
        <v>268</v>
      </c>
      <c r="O3278" s="36" t="s">
        <v>274</v>
      </c>
      <c r="P3278" s="36" t="s">
        <v>271</v>
      </c>
      <c r="Q3278" s="36" t="s">
        <v>1406</v>
      </c>
      <c r="R3278" s="36" t="s">
        <v>276</v>
      </c>
      <c r="S3278" s="36" t="s">
        <v>277</v>
      </c>
      <c r="T3278" s="36" t="s">
        <v>1589</v>
      </c>
      <c r="U3278" s="36"/>
      <c r="V3278" s="36"/>
      <c r="W3278" s="36" t="s">
        <v>278</v>
      </c>
      <c r="X3278" s="36" t="s">
        <v>1361</v>
      </c>
      <c r="Y3278" s="36"/>
      <c r="Z3278" s="36"/>
      <c r="AA3278" s="39" t="s">
        <v>148</v>
      </c>
      <c r="AB3278" s="37" t="s">
        <v>101</v>
      </c>
      <c r="AC3278" s="38"/>
      <c r="AD3278" s="36"/>
      <c r="AE3278" s="38"/>
      <c r="AF3278" s="38"/>
      <c r="AG3278" s="36"/>
      <c r="AH3278" s="36"/>
      <c r="AI3278" s="36"/>
      <c r="AJ3278" s="39" t="s">
        <v>147</v>
      </c>
    </row>
    <row r="3279" spans="1:36">
      <c r="A3279" s="36" t="s">
        <v>1407</v>
      </c>
      <c r="B3279" s="36" t="s">
        <v>1408</v>
      </c>
      <c r="C3279" s="36" t="s">
        <v>267</v>
      </c>
      <c r="D3279" s="36" t="s">
        <v>268</v>
      </c>
      <c r="E3279" s="36" t="s">
        <v>1409</v>
      </c>
      <c r="F3279" s="36" t="s">
        <v>270</v>
      </c>
      <c r="G3279" s="36" t="s">
        <v>271</v>
      </c>
      <c r="H3279" s="38"/>
      <c r="I3279" s="36" t="s">
        <v>272</v>
      </c>
      <c r="J3279" s="36" t="s">
        <v>1407</v>
      </c>
      <c r="K3279" s="36" t="s">
        <v>1410</v>
      </c>
      <c r="L3279" s="36" t="s">
        <v>148</v>
      </c>
      <c r="M3279" s="38"/>
      <c r="N3279" s="36" t="s">
        <v>268</v>
      </c>
      <c r="O3279" s="36" t="s">
        <v>274</v>
      </c>
      <c r="P3279" s="36" t="s">
        <v>271</v>
      </c>
      <c r="Q3279" s="36" t="s">
        <v>1590</v>
      </c>
      <c r="R3279" s="36" t="s">
        <v>276</v>
      </c>
      <c r="S3279" s="36" t="s">
        <v>277</v>
      </c>
      <c r="T3279" s="36" t="s">
        <v>1409</v>
      </c>
      <c r="U3279" s="36"/>
      <c r="V3279" s="36"/>
      <c r="W3279" s="36" t="s">
        <v>278</v>
      </c>
      <c r="X3279" s="36" t="s">
        <v>1412</v>
      </c>
      <c r="Y3279" s="36"/>
      <c r="Z3279" s="36"/>
      <c r="AA3279" s="39" t="s">
        <v>148</v>
      </c>
      <c r="AB3279" s="37" t="s">
        <v>101</v>
      </c>
      <c r="AC3279" s="38"/>
      <c r="AD3279" s="36"/>
      <c r="AE3279" s="38"/>
      <c r="AF3279" s="38"/>
      <c r="AG3279" s="36"/>
      <c r="AH3279" s="36"/>
      <c r="AI3279" s="36"/>
      <c r="AJ3279" s="39" t="s">
        <v>147</v>
      </c>
    </row>
    <row r="3280" spans="1:36">
      <c r="A3280" s="36" t="s">
        <v>1413</v>
      </c>
      <c r="B3280" s="36" t="s">
        <v>1414</v>
      </c>
      <c r="C3280" s="36" t="s">
        <v>267</v>
      </c>
      <c r="D3280" s="36" t="s">
        <v>268</v>
      </c>
      <c r="E3280" s="36" t="s">
        <v>1409</v>
      </c>
      <c r="F3280" s="36" t="s">
        <v>270</v>
      </c>
      <c r="G3280" s="36" t="s">
        <v>271</v>
      </c>
      <c r="H3280" s="38"/>
      <c r="I3280" s="36" t="s">
        <v>272</v>
      </c>
      <c r="J3280" s="36" t="s">
        <v>1413</v>
      </c>
      <c r="K3280" s="36" t="s">
        <v>1410</v>
      </c>
      <c r="L3280" s="36" t="s">
        <v>148</v>
      </c>
      <c r="M3280" s="38"/>
      <c r="N3280" s="36" t="s">
        <v>268</v>
      </c>
      <c r="O3280" s="36" t="s">
        <v>274</v>
      </c>
      <c r="P3280" s="36" t="s">
        <v>271</v>
      </c>
      <c r="Q3280" s="36" t="s">
        <v>1591</v>
      </c>
      <c r="R3280" s="36" t="s">
        <v>276</v>
      </c>
      <c r="S3280" s="36" t="s">
        <v>277</v>
      </c>
      <c r="T3280" s="36" t="s">
        <v>1409</v>
      </c>
      <c r="U3280" s="36"/>
      <c r="V3280" s="36"/>
      <c r="W3280" s="36" t="s">
        <v>278</v>
      </c>
      <c r="X3280" s="36" t="s">
        <v>1412</v>
      </c>
      <c r="Y3280" s="36"/>
      <c r="Z3280" s="36"/>
      <c r="AA3280" s="39" t="s">
        <v>148</v>
      </c>
      <c r="AB3280" s="37" t="s">
        <v>101</v>
      </c>
      <c r="AC3280" s="38"/>
      <c r="AD3280" s="36"/>
      <c r="AE3280" s="38"/>
      <c r="AF3280" s="38"/>
      <c r="AG3280" s="36"/>
      <c r="AH3280" s="36"/>
      <c r="AI3280" s="36"/>
      <c r="AJ3280" s="39" t="s">
        <v>147</v>
      </c>
    </row>
    <row r="3281" spans="1:36">
      <c r="A3281" s="36" t="s">
        <v>1416</v>
      </c>
      <c r="B3281" s="36" t="s">
        <v>1417</v>
      </c>
      <c r="C3281" s="36" t="s">
        <v>267</v>
      </c>
      <c r="D3281" s="36" t="s">
        <v>268</v>
      </c>
      <c r="E3281" s="36" t="s">
        <v>1418</v>
      </c>
      <c r="F3281" s="36" t="s">
        <v>270</v>
      </c>
      <c r="G3281" s="36" t="s">
        <v>271</v>
      </c>
      <c r="H3281" s="38"/>
      <c r="I3281" s="36" t="s">
        <v>272</v>
      </c>
      <c r="J3281" s="36" t="s">
        <v>1416</v>
      </c>
      <c r="K3281" s="36" t="s">
        <v>1410</v>
      </c>
      <c r="L3281" s="36" t="s">
        <v>148</v>
      </c>
      <c r="M3281" s="38"/>
      <c r="N3281" s="36" t="s">
        <v>268</v>
      </c>
      <c r="O3281" s="36" t="s">
        <v>274</v>
      </c>
      <c r="P3281" s="36" t="s">
        <v>271</v>
      </c>
      <c r="Q3281" s="36" t="s">
        <v>1592</v>
      </c>
      <c r="R3281" s="36" t="s">
        <v>276</v>
      </c>
      <c r="S3281" s="36" t="s">
        <v>277</v>
      </c>
      <c r="T3281" s="36" t="s">
        <v>1418</v>
      </c>
      <c r="U3281" s="36"/>
      <c r="V3281" s="36"/>
      <c r="W3281" s="36" t="s">
        <v>278</v>
      </c>
      <c r="X3281" s="36" t="s">
        <v>1420</v>
      </c>
      <c r="Y3281" s="36"/>
      <c r="Z3281" s="36"/>
      <c r="AA3281" s="39" t="s">
        <v>148</v>
      </c>
      <c r="AB3281" s="37" t="s">
        <v>101</v>
      </c>
      <c r="AC3281" s="38"/>
      <c r="AD3281" s="36"/>
      <c r="AE3281" s="38"/>
      <c r="AF3281" s="38"/>
      <c r="AG3281" s="36"/>
      <c r="AH3281" s="36"/>
      <c r="AI3281" s="36"/>
      <c r="AJ3281" s="39" t="s">
        <v>147</v>
      </c>
    </row>
    <row r="3282" spans="1:36">
      <c r="A3282" s="36" t="s">
        <v>1421</v>
      </c>
      <c r="B3282" s="36" t="s">
        <v>1422</v>
      </c>
      <c r="C3282" s="36" t="s">
        <v>1423</v>
      </c>
      <c r="D3282" s="36" t="s">
        <v>268</v>
      </c>
      <c r="E3282" s="36" t="s">
        <v>1424</v>
      </c>
      <c r="F3282" s="36" t="s">
        <v>1425</v>
      </c>
      <c r="G3282" s="36" t="s">
        <v>271</v>
      </c>
      <c r="H3282" s="38"/>
      <c r="I3282" s="36" t="s">
        <v>272</v>
      </c>
      <c r="J3282" s="36" t="s">
        <v>1421</v>
      </c>
      <c r="K3282" s="36" t="s">
        <v>1426</v>
      </c>
      <c r="L3282" s="36" t="s">
        <v>148</v>
      </c>
      <c r="M3282" s="38"/>
      <c r="N3282" s="36" t="s">
        <v>268</v>
      </c>
      <c r="O3282" s="36" t="s">
        <v>274</v>
      </c>
      <c r="P3282" s="36" t="s">
        <v>271</v>
      </c>
      <c r="Q3282" s="36" t="s">
        <v>1427</v>
      </c>
      <c r="R3282" s="36" t="s">
        <v>276</v>
      </c>
      <c r="S3282" s="36" t="s">
        <v>277</v>
      </c>
      <c r="T3282" s="36" t="s">
        <v>1424</v>
      </c>
      <c r="U3282" s="36"/>
      <c r="V3282" s="36"/>
      <c r="W3282" s="36" t="s">
        <v>278</v>
      </c>
      <c r="X3282" s="36" t="s">
        <v>279</v>
      </c>
      <c r="Y3282" s="36"/>
      <c r="Z3282" s="36"/>
      <c r="AA3282" s="39" t="s">
        <v>148</v>
      </c>
      <c r="AB3282" s="36" t="s">
        <v>297</v>
      </c>
      <c r="AC3282" s="38"/>
      <c r="AD3282" s="36"/>
      <c r="AE3282" s="38"/>
      <c r="AF3282" s="38"/>
      <c r="AG3282" s="36"/>
      <c r="AH3282" s="36"/>
      <c r="AI3282" s="36"/>
      <c r="AJ3282" s="39" t="s">
        <v>150</v>
      </c>
    </row>
    <row r="3283" spans="1:36">
      <c r="A3283" s="36" t="s">
        <v>1428</v>
      </c>
      <c r="B3283" s="36" t="s">
        <v>1429</v>
      </c>
      <c r="C3283" s="36" t="s">
        <v>267</v>
      </c>
      <c r="D3283" s="36" t="s">
        <v>268</v>
      </c>
      <c r="E3283" s="36" t="s">
        <v>1430</v>
      </c>
      <c r="F3283" s="36" t="s">
        <v>270</v>
      </c>
      <c r="G3283" s="36" t="s">
        <v>271</v>
      </c>
      <c r="H3283" s="38"/>
      <c r="I3283" s="36" t="s">
        <v>272</v>
      </c>
      <c r="J3283" s="36" t="s">
        <v>1428</v>
      </c>
      <c r="K3283" s="36" t="s">
        <v>1318</v>
      </c>
      <c r="L3283" s="36" t="s">
        <v>1431</v>
      </c>
      <c r="M3283" s="38"/>
      <c r="N3283" s="36" t="s">
        <v>268</v>
      </c>
      <c r="O3283" s="36" t="s">
        <v>274</v>
      </c>
      <c r="P3283" s="36" t="s">
        <v>148</v>
      </c>
      <c r="Q3283" s="36"/>
      <c r="R3283" s="36" t="s">
        <v>276</v>
      </c>
      <c r="S3283" s="36" t="s">
        <v>277</v>
      </c>
      <c r="T3283" s="36" t="s">
        <v>1430</v>
      </c>
      <c r="U3283" s="36"/>
      <c r="V3283" s="36"/>
      <c r="W3283" s="36" t="s">
        <v>278</v>
      </c>
      <c r="X3283" s="36" t="s">
        <v>1108</v>
      </c>
      <c r="Y3283" s="36"/>
      <c r="Z3283" s="36"/>
      <c r="AA3283" s="39" t="s">
        <v>148</v>
      </c>
      <c r="AB3283" s="37" t="s">
        <v>101</v>
      </c>
      <c r="AC3283" s="38"/>
      <c r="AD3283" s="36"/>
      <c r="AE3283" s="38"/>
      <c r="AF3283" s="38"/>
      <c r="AG3283" s="36"/>
      <c r="AH3283" s="36"/>
      <c r="AI3283" s="36"/>
      <c r="AJ3283" s="36"/>
    </row>
    <row r="3284" spans="1:36">
      <c r="A3284" s="36" t="s">
        <v>1432</v>
      </c>
      <c r="B3284" s="36" t="s">
        <v>1433</v>
      </c>
      <c r="C3284" s="36" t="s">
        <v>267</v>
      </c>
      <c r="D3284" s="36" t="s">
        <v>268</v>
      </c>
      <c r="E3284" s="36" t="s">
        <v>1434</v>
      </c>
      <c r="F3284" s="36" t="s">
        <v>270</v>
      </c>
      <c r="G3284" s="36" t="s">
        <v>271</v>
      </c>
      <c r="H3284" s="38"/>
      <c r="I3284" s="36" t="s">
        <v>272</v>
      </c>
      <c r="J3284" s="36" t="s">
        <v>1432</v>
      </c>
      <c r="K3284" s="36" t="s">
        <v>1318</v>
      </c>
      <c r="L3284" s="36" t="s">
        <v>1431</v>
      </c>
      <c r="M3284" s="38"/>
      <c r="N3284" s="36" t="s">
        <v>268</v>
      </c>
      <c r="O3284" s="36" t="s">
        <v>274</v>
      </c>
      <c r="P3284" s="36" t="s">
        <v>148</v>
      </c>
      <c r="Q3284" s="36"/>
      <c r="R3284" s="36" t="s">
        <v>276</v>
      </c>
      <c r="S3284" s="36" t="s">
        <v>277</v>
      </c>
      <c r="T3284" s="36" t="s">
        <v>1434</v>
      </c>
      <c r="U3284" s="36"/>
      <c r="V3284" s="36"/>
      <c r="W3284" s="36" t="s">
        <v>278</v>
      </c>
      <c r="X3284" s="36" t="s">
        <v>1108</v>
      </c>
      <c r="Y3284" s="36"/>
      <c r="Z3284" s="36"/>
      <c r="AA3284" s="39" t="s">
        <v>148</v>
      </c>
      <c r="AB3284" s="37" t="s">
        <v>101</v>
      </c>
      <c r="AC3284" s="38"/>
      <c r="AD3284" s="36"/>
      <c r="AE3284" s="38"/>
      <c r="AF3284" s="38"/>
      <c r="AG3284" s="36"/>
      <c r="AH3284" s="36"/>
      <c r="AI3284" s="36"/>
      <c r="AJ3284" s="36"/>
    </row>
    <row r="3285" spans="1:36">
      <c r="A3285" s="36" t="s">
        <v>1435</v>
      </c>
      <c r="B3285" s="36" t="s">
        <v>1436</v>
      </c>
      <c r="C3285" s="36" t="s">
        <v>267</v>
      </c>
      <c r="D3285" s="36" t="s">
        <v>268</v>
      </c>
      <c r="E3285" s="36" t="s">
        <v>1437</v>
      </c>
      <c r="F3285" s="36" t="s">
        <v>270</v>
      </c>
      <c r="G3285" s="36" t="s">
        <v>271</v>
      </c>
      <c r="H3285" s="38"/>
      <c r="I3285" s="36" t="s">
        <v>272</v>
      </c>
      <c r="J3285" s="36" t="s">
        <v>1435</v>
      </c>
      <c r="K3285" s="36" t="s">
        <v>1318</v>
      </c>
      <c r="L3285" s="36" t="s">
        <v>1431</v>
      </c>
      <c r="M3285" s="38"/>
      <c r="N3285" s="36" t="s">
        <v>268</v>
      </c>
      <c r="O3285" s="36" t="s">
        <v>274</v>
      </c>
      <c r="P3285" s="36" t="s">
        <v>148</v>
      </c>
      <c r="Q3285" s="36"/>
      <c r="R3285" s="36" t="s">
        <v>276</v>
      </c>
      <c r="S3285" s="36" t="s">
        <v>277</v>
      </c>
      <c r="T3285" s="36" t="s">
        <v>1437</v>
      </c>
      <c r="U3285" s="36"/>
      <c r="V3285" s="36"/>
      <c r="W3285" s="36" t="s">
        <v>278</v>
      </c>
      <c r="X3285" s="36" t="s">
        <v>1108</v>
      </c>
      <c r="Y3285" s="36"/>
      <c r="Z3285" s="36"/>
      <c r="AA3285" s="39" t="s">
        <v>148</v>
      </c>
      <c r="AB3285" s="37" t="s">
        <v>101</v>
      </c>
      <c r="AC3285" s="38"/>
      <c r="AD3285" s="36"/>
      <c r="AE3285" s="38"/>
      <c r="AF3285" s="38"/>
      <c r="AG3285" s="36"/>
      <c r="AH3285" s="36"/>
      <c r="AI3285" s="36"/>
      <c r="AJ3285" s="36"/>
    </row>
    <row r="3286" spans="1:36">
      <c r="A3286" s="36" t="s">
        <v>1438</v>
      </c>
      <c r="B3286" s="36" t="s">
        <v>1439</v>
      </c>
      <c r="C3286" s="36" t="s">
        <v>267</v>
      </c>
      <c r="D3286" s="36" t="s">
        <v>268</v>
      </c>
      <c r="E3286" s="36" t="s">
        <v>1440</v>
      </c>
      <c r="F3286" s="36" t="s">
        <v>270</v>
      </c>
      <c r="G3286" s="36" t="s">
        <v>271</v>
      </c>
      <c r="H3286" s="38"/>
      <c r="I3286" s="36" t="s">
        <v>272</v>
      </c>
      <c r="J3286" s="36" t="s">
        <v>1438</v>
      </c>
      <c r="K3286" s="36" t="s">
        <v>1318</v>
      </c>
      <c r="L3286" s="36" t="s">
        <v>1431</v>
      </c>
      <c r="M3286" s="38"/>
      <c r="N3286" s="36" t="s">
        <v>268</v>
      </c>
      <c r="O3286" s="36" t="s">
        <v>274</v>
      </c>
      <c r="P3286" s="36" t="s">
        <v>148</v>
      </c>
      <c r="Q3286" s="36"/>
      <c r="R3286" s="36" t="s">
        <v>276</v>
      </c>
      <c r="S3286" s="36" t="s">
        <v>277</v>
      </c>
      <c r="T3286" s="36" t="s">
        <v>1440</v>
      </c>
      <c r="U3286" s="36"/>
      <c r="V3286" s="36"/>
      <c r="W3286" s="36" t="s">
        <v>278</v>
      </c>
      <c r="X3286" s="36" t="s">
        <v>1108</v>
      </c>
      <c r="Y3286" s="36"/>
      <c r="Z3286" s="36"/>
      <c r="AA3286" s="39" t="s">
        <v>148</v>
      </c>
      <c r="AB3286" s="37" t="s">
        <v>101</v>
      </c>
      <c r="AC3286" s="38"/>
      <c r="AD3286" s="36"/>
      <c r="AE3286" s="38"/>
      <c r="AF3286" s="38"/>
      <c r="AG3286" s="36"/>
      <c r="AH3286" s="36"/>
      <c r="AI3286" s="36"/>
      <c r="AJ3286" s="36"/>
    </row>
    <row r="3287" spans="1:36">
      <c r="A3287" s="36" t="s">
        <v>1441</v>
      </c>
      <c r="B3287" s="36" t="s">
        <v>1442</v>
      </c>
      <c r="C3287" s="36" t="s">
        <v>267</v>
      </c>
      <c r="D3287" s="36" t="s">
        <v>268</v>
      </c>
      <c r="E3287" s="36" t="s">
        <v>1443</v>
      </c>
      <c r="F3287" s="36" t="s">
        <v>270</v>
      </c>
      <c r="G3287" s="36" t="s">
        <v>271</v>
      </c>
      <c r="H3287" s="38"/>
      <c r="I3287" s="36" t="s">
        <v>272</v>
      </c>
      <c r="J3287" s="36" t="s">
        <v>1441</v>
      </c>
      <c r="K3287" s="36" t="s">
        <v>1318</v>
      </c>
      <c r="L3287" s="36" t="s">
        <v>1431</v>
      </c>
      <c r="M3287" s="38"/>
      <c r="N3287" s="36" t="s">
        <v>268</v>
      </c>
      <c r="O3287" s="36" t="s">
        <v>274</v>
      </c>
      <c r="P3287" s="36" t="s">
        <v>148</v>
      </c>
      <c r="Q3287" s="36"/>
      <c r="R3287" s="36" t="s">
        <v>276</v>
      </c>
      <c r="S3287" s="36" t="s">
        <v>277</v>
      </c>
      <c r="T3287" s="36" t="s">
        <v>1443</v>
      </c>
      <c r="U3287" s="36"/>
      <c r="V3287" s="36"/>
      <c r="W3287" s="36" t="s">
        <v>278</v>
      </c>
      <c r="X3287" s="36" t="s">
        <v>1108</v>
      </c>
      <c r="Y3287" s="36"/>
      <c r="Z3287" s="36"/>
      <c r="AA3287" s="39" t="s">
        <v>148</v>
      </c>
      <c r="AB3287" s="37" t="s">
        <v>101</v>
      </c>
      <c r="AC3287" s="38"/>
      <c r="AD3287" s="36"/>
      <c r="AE3287" s="38"/>
      <c r="AF3287" s="38"/>
      <c r="AG3287" s="36"/>
      <c r="AH3287" s="36"/>
      <c r="AI3287" s="36"/>
      <c r="AJ3287" s="36"/>
    </row>
    <row r="3288" spans="1:36">
      <c r="A3288" s="36" t="s">
        <v>1444</v>
      </c>
      <c r="B3288" s="36" t="s">
        <v>1445</v>
      </c>
      <c r="C3288" s="36" t="s">
        <v>267</v>
      </c>
      <c r="D3288" s="36" t="s">
        <v>268</v>
      </c>
      <c r="E3288" s="36" t="s">
        <v>1446</v>
      </c>
      <c r="F3288" s="36" t="s">
        <v>270</v>
      </c>
      <c r="G3288" s="36" t="s">
        <v>271</v>
      </c>
      <c r="H3288" s="38"/>
      <c r="I3288" s="36" t="s">
        <v>272</v>
      </c>
      <c r="J3288" s="36" t="s">
        <v>1444</v>
      </c>
      <c r="K3288" s="36" t="s">
        <v>1318</v>
      </c>
      <c r="L3288" s="36" t="s">
        <v>1431</v>
      </c>
      <c r="M3288" s="38"/>
      <c r="N3288" s="36" t="s">
        <v>268</v>
      </c>
      <c r="O3288" s="36" t="s">
        <v>274</v>
      </c>
      <c r="P3288" s="36" t="s">
        <v>148</v>
      </c>
      <c r="Q3288" s="36"/>
      <c r="R3288" s="36" t="s">
        <v>276</v>
      </c>
      <c r="S3288" s="36" t="s">
        <v>277</v>
      </c>
      <c r="T3288" s="36" t="s">
        <v>1446</v>
      </c>
      <c r="U3288" s="36"/>
      <c r="V3288" s="36"/>
      <c r="W3288" s="36" t="s">
        <v>278</v>
      </c>
      <c r="X3288" s="36" t="s">
        <v>1108</v>
      </c>
      <c r="Y3288" s="36"/>
      <c r="Z3288" s="36"/>
      <c r="AA3288" s="39" t="s">
        <v>148</v>
      </c>
      <c r="AB3288" s="37" t="s">
        <v>101</v>
      </c>
      <c r="AC3288" s="38"/>
      <c r="AD3288" s="36"/>
      <c r="AE3288" s="38"/>
      <c r="AF3288" s="38"/>
      <c r="AG3288" s="36"/>
      <c r="AH3288" s="36"/>
      <c r="AI3288" s="36"/>
      <c r="AJ3288" s="36"/>
    </row>
    <row r="3289" spans="1:36">
      <c r="A3289" s="36" t="s">
        <v>1447</v>
      </c>
      <c r="B3289" s="36" t="s">
        <v>1448</v>
      </c>
      <c r="C3289" s="36" t="s">
        <v>267</v>
      </c>
      <c r="D3289" s="36" t="s">
        <v>268</v>
      </c>
      <c r="E3289" s="36" t="s">
        <v>1449</v>
      </c>
      <c r="F3289" s="36" t="s">
        <v>270</v>
      </c>
      <c r="G3289" s="36" t="s">
        <v>271</v>
      </c>
      <c r="H3289" s="38"/>
      <c r="I3289" s="36" t="s">
        <v>272</v>
      </c>
      <c r="J3289" s="36" t="s">
        <v>1447</v>
      </c>
      <c r="K3289" s="36" t="s">
        <v>1318</v>
      </c>
      <c r="L3289" s="36" t="s">
        <v>1431</v>
      </c>
      <c r="M3289" s="38"/>
      <c r="N3289" s="36" t="s">
        <v>268</v>
      </c>
      <c r="O3289" s="36" t="s">
        <v>274</v>
      </c>
      <c r="P3289" s="36" t="s">
        <v>148</v>
      </c>
      <c r="Q3289" s="36"/>
      <c r="R3289" s="36" t="s">
        <v>276</v>
      </c>
      <c r="S3289" s="36" t="s">
        <v>277</v>
      </c>
      <c r="T3289" s="36" t="s">
        <v>1449</v>
      </c>
      <c r="U3289" s="36"/>
      <c r="V3289" s="36"/>
      <c r="W3289" s="36" t="s">
        <v>278</v>
      </c>
      <c r="X3289" s="36" t="s">
        <v>1108</v>
      </c>
      <c r="Y3289" s="36"/>
      <c r="Z3289" s="36"/>
      <c r="AA3289" s="39" t="s">
        <v>148</v>
      </c>
      <c r="AB3289" s="37" t="s">
        <v>101</v>
      </c>
      <c r="AC3289" s="38"/>
      <c r="AD3289" s="36"/>
      <c r="AE3289" s="38"/>
      <c r="AF3289" s="38"/>
      <c r="AG3289" s="36"/>
      <c r="AH3289" s="36"/>
      <c r="AI3289" s="36"/>
      <c r="AJ3289" s="36"/>
    </row>
    <row r="3290" spans="1:36">
      <c r="A3290" s="36" t="s">
        <v>1450</v>
      </c>
      <c r="B3290" s="36" t="s">
        <v>1451</v>
      </c>
      <c r="C3290" s="36" t="s">
        <v>267</v>
      </c>
      <c r="D3290" s="36" t="s">
        <v>268</v>
      </c>
      <c r="E3290" s="36" t="s">
        <v>1452</v>
      </c>
      <c r="F3290" s="36" t="s">
        <v>270</v>
      </c>
      <c r="G3290" s="36" t="s">
        <v>271</v>
      </c>
      <c r="H3290" s="38"/>
      <c r="I3290" s="36" t="s">
        <v>272</v>
      </c>
      <c r="J3290" s="36" t="s">
        <v>1450</v>
      </c>
      <c r="K3290" s="36" t="s">
        <v>1318</v>
      </c>
      <c r="L3290" s="36" t="s">
        <v>1431</v>
      </c>
      <c r="M3290" s="38"/>
      <c r="N3290" s="36" t="s">
        <v>268</v>
      </c>
      <c r="O3290" s="36" t="s">
        <v>274</v>
      </c>
      <c r="P3290" s="36" t="s">
        <v>148</v>
      </c>
      <c r="Q3290" s="36"/>
      <c r="R3290" s="36" t="s">
        <v>276</v>
      </c>
      <c r="S3290" s="36" t="s">
        <v>277</v>
      </c>
      <c r="T3290" s="36" t="s">
        <v>1452</v>
      </c>
      <c r="U3290" s="36"/>
      <c r="V3290" s="36"/>
      <c r="W3290" s="36" t="s">
        <v>278</v>
      </c>
      <c r="X3290" s="36" t="s">
        <v>1108</v>
      </c>
      <c r="Y3290" s="36"/>
      <c r="Z3290" s="36"/>
      <c r="AA3290" s="39" t="s">
        <v>148</v>
      </c>
      <c r="AB3290" s="37" t="s">
        <v>101</v>
      </c>
      <c r="AC3290" s="38"/>
      <c r="AD3290" s="36"/>
      <c r="AE3290" s="38"/>
      <c r="AF3290" s="38"/>
      <c r="AG3290" s="36"/>
      <c r="AH3290" s="36"/>
      <c r="AI3290" s="36"/>
      <c r="AJ3290" s="36"/>
    </row>
    <row r="3291" spans="1:36">
      <c r="A3291" s="36" t="s">
        <v>1453</v>
      </c>
      <c r="B3291" s="36" t="s">
        <v>1454</v>
      </c>
      <c r="C3291" s="36" t="s">
        <v>267</v>
      </c>
      <c r="D3291" s="36" t="s">
        <v>268</v>
      </c>
      <c r="E3291" s="36" t="s">
        <v>1455</v>
      </c>
      <c r="F3291" s="36" t="s">
        <v>270</v>
      </c>
      <c r="G3291" s="36" t="s">
        <v>271</v>
      </c>
      <c r="H3291" s="38"/>
      <c r="I3291" s="36" t="s">
        <v>272</v>
      </c>
      <c r="J3291" s="36" t="s">
        <v>1453</v>
      </c>
      <c r="K3291" s="36" t="s">
        <v>1318</v>
      </c>
      <c r="L3291" s="36" t="s">
        <v>1431</v>
      </c>
      <c r="M3291" s="38"/>
      <c r="N3291" s="36" t="s">
        <v>268</v>
      </c>
      <c r="O3291" s="36" t="s">
        <v>274</v>
      </c>
      <c r="P3291" s="36" t="s">
        <v>148</v>
      </c>
      <c r="Q3291" s="36"/>
      <c r="R3291" s="36" t="s">
        <v>276</v>
      </c>
      <c r="S3291" s="36" t="s">
        <v>277</v>
      </c>
      <c r="T3291" s="36" t="s">
        <v>1455</v>
      </c>
      <c r="U3291" s="36"/>
      <c r="V3291" s="36"/>
      <c r="W3291" s="36" t="s">
        <v>278</v>
      </c>
      <c r="X3291" s="36" t="s">
        <v>1108</v>
      </c>
      <c r="Y3291" s="36"/>
      <c r="Z3291" s="36"/>
      <c r="AA3291" s="39" t="s">
        <v>148</v>
      </c>
      <c r="AB3291" s="37" t="s">
        <v>101</v>
      </c>
      <c r="AC3291" s="38"/>
      <c r="AD3291" s="36"/>
      <c r="AE3291" s="38"/>
      <c r="AF3291" s="38"/>
      <c r="AG3291" s="36"/>
      <c r="AH3291" s="36"/>
      <c r="AI3291" s="36"/>
      <c r="AJ3291" s="36"/>
    </row>
    <row r="3292" spans="1:36">
      <c r="A3292" s="36" t="s">
        <v>1456</v>
      </c>
      <c r="B3292" s="36" t="s">
        <v>1457</v>
      </c>
      <c r="C3292" s="36" t="s">
        <v>267</v>
      </c>
      <c r="D3292" s="36" t="s">
        <v>268</v>
      </c>
      <c r="E3292" s="36" t="s">
        <v>1458</v>
      </c>
      <c r="F3292" s="36" t="s">
        <v>270</v>
      </c>
      <c r="G3292" s="36" t="s">
        <v>271</v>
      </c>
      <c r="H3292" s="38"/>
      <c r="I3292" s="36" t="s">
        <v>272</v>
      </c>
      <c r="J3292" s="36" t="s">
        <v>1456</v>
      </c>
      <c r="K3292" s="36" t="s">
        <v>1318</v>
      </c>
      <c r="L3292" s="36" t="s">
        <v>1431</v>
      </c>
      <c r="M3292" s="38"/>
      <c r="N3292" s="36" t="s">
        <v>268</v>
      </c>
      <c r="O3292" s="36" t="s">
        <v>274</v>
      </c>
      <c r="P3292" s="36" t="s">
        <v>148</v>
      </c>
      <c r="Q3292" s="36"/>
      <c r="R3292" s="36" t="s">
        <v>276</v>
      </c>
      <c r="S3292" s="36" t="s">
        <v>277</v>
      </c>
      <c r="T3292" s="36" t="s">
        <v>1458</v>
      </c>
      <c r="U3292" s="36"/>
      <c r="V3292" s="36"/>
      <c r="W3292" s="36" t="s">
        <v>278</v>
      </c>
      <c r="X3292" s="36" t="s">
        <v>1108</v>
      </c>
      <c r="Y3292" s="36"/>
      <c r="Z3292" s="36"/>
      <c r="AA3292" s="39" t="s">
        <v>148</v>
      </c>
      <c r="AB3292" s="37" t="s">
        <v>101</v>
      </c>
      <c r="AC3292" s="38"/>
      <c r="AD3292" s="36"/>
      <c r="AE3292" s="38"/>
      <c r="AF3292" s="38"/>
      <c r="AG3292" s="36"/>
      <c r="AH3292" s="36"/>
      <c r="AI3292" s="36"/>
      <c r="AJ3292" s="36"/>
    </row>
    <row r="3293" spans="1:36">
      <c r="A3293" s="36" t="s">
        <v>1459</v>
      </c>
      <c r="B3293" s="36" t="s">
        <v>1460</v>
      </c>
      <c r="C3293" s="36" t="s">
        <v>267</v>
      </c>
      <c r="D3293" s="36" t="s">
        <v>268</v>
      </c>
      <c r="E3293" s="36" t="s">
        <v>1461</v>
      </c>
      <c r="F3293" s="36" t="s">
        <v>270</v>
      </c>
      <c r="G3293" s="36" t="s">
        <v>271</v>
      </c>
      <c r="H3293" s="38"/>
      <c r="I3293" s="36" t="s">
        <v>272</v>
      </c>
      <c r="J3293" s="36" t="s">
        <v>1459</v>
      </c>
      <c r="K3293" s="36" t="s">
        <v>1318</v>
      </c>
      <c r="L3293" s="36" t="s">
        <v>1431</v>
      </c>
      <c r="M3293" s="38"/>
      <c r="N3293" s="36" t="s">
        <v>268</v>
      </c>
      <c r="O3293" s="36" t="s">
        <v>274</v>
      </c>
      <c r="P3293" s="36" t="s">
        <v>148</v>
      </c>
      <c r="Q3293" s="36"/>
      <c r="R3293" s="36" t="s">
        <v>276</v>
      </c>
      <c r="S3293" s="36" t="s">
        <v>277</v>
      </c>
      <c r="T3293" s="36" t="s">
        <v>1461</v>
      </c>
      <c r="U3293" s="36"/>
      <c r="V3293" s="36"/>
      <c r="W3293" s="36" t="s">
        <v>278</v>
      </c>
      <c r="X3293" s="36" t="s">
        <v>1108</v>
      </c>
      <c r="Y3293" s="36"/>
      <c r="Z3293" s="36"/>
      <c r="AA3293" s="39" t="s">
        <v>148</v>
      </c>
      <c r="AB3293" s="37" t="s">
        <v>101</v>
      </c>
      <c r="AC3293" s="38"/>
      <c r="AD3293" s="36"/>
      <c r="AE3293" s="38"/>
      <c r="AF3293" s="38"/>
      <c r="AG3293" s="36"/>
      <c r="AH3293" s="36"/>
      <c r="AI3293" s="36"/>
      <c r="AJ3293" s="36"/>
    </row>
    <row r="3294" spans="1:36">
      <c r="A3294" s="36" t="s">
        <v>1462</v>
      </c>
      <c r="B3294" s="36" t="s">
        <v>1463</v>
      </c>
      <c r="C3294" s="36" t="s">
        <v>267</v>
      </c>
      <c r="D3294" s="36" t="s">
        <v>268</v>
      </c>
      <c r="E3294" s="36" t="s">
        <v>1464</v>
      </c>
      <c r="F3294" s="36" t="s">
        <v>270</v>
      </c>
      <c r="G3294" s="36" t="s">
        <v>271</v>
      </c>
      <c r="H3294" s="38"/>
      <c r="I3294" s="36" t="s">
        <v>272</v>
      </c>
      <c r="J3294" s="36" t="s">
        <v>1462</v>
      </c>
      <c r="K3294" s="36" t="s">
        <v>1318</v>
      </c>
      <c r="L3294" s="36" t="s">
        <v>1431</v>
      </c>
      <c r="M3294" s="38"/>
      <c r="N3294" s="36" t="s">
        <v>268</v>
      </c>
      <c r="O3294" s="36" t="s">
        <v>274</v>
      </c>
      <c r="P3294" s="36" t="s">
        <v>148</v>
      </c>
      <c r="Q3294" s="36"/>
      <c r="R3294" s="36" t="s">
        <v>276</v>
      </c>
      <c r="S3294" s="36" t="s">
        <v>277</v>
      </c>
      <c r="T3294" s="36" t="s">
        <v>1464</v>
      </c>
      <c r="U3294" s="36"/>
      <c r="V3294" s="36"/>
      <c r="W3294" s="36" t="s">
        <v>278</v>
      </c>
      <c r="X3294" s="36" t="s">
        <v>1108</v>
      </c>
      <c r="Y3294" s="36"/>
      <c r="Z3294" s="36"/>
      <c r="AA3294" s="39" t="s">
        <v>148</v>
      </c>
      <c r="AB3294" s="37" t="s">
        <v>101</v>
      </c>
      <c r="AC3294" s="38"/>
      <c r="AD3294" s="36"/>
      <c r="AE3294" s="38"/>
      <c r="AF3294" s="38"/>
      <c r="AG3294" s="36"/>
      <c r="AH3294" s="36"/>
      <c r="AI3294" s="36"/>
      <c r="AJ3294" s="36"/>
    </row>
    <row r="3295" spans="1:36">
      <c r="A3295" s="36" t="s">
        <v>1465</v>
      </c>
      <c r="B3295" s="36" t="s">
        <v>1466</v>
      </c>
      <c r="C3295" s="36" t="s">
        <v>267</v>
      </c>
      <c r="D3295" s="36" t="s">
        <v>268</v>
      </c>
      <c r="E3295" s="36" t="s">
        <v>1467</v>
      </c>
      <c r="F3295" s="36" t="s">
        <v>270</v>
      </c>
      <c r="G3295" s="36" t="s">
        <v>271</v>
      </c>
      <c r="H3295" s="38"/>
      <c r="I3295" s="36" t="s">
        <v>272</v>
      </c>
      <c r="J3295" s="36" t="s">
        <v>1465</v>
      </c>
      <c r="K3295" s="36" t="s">
        <v>1318</v>
      </c>
      <c r="L3295" s="36" t="s">
        <v>1431</v>
      </c>
      <c r="M3295" s="38"/>
      <c r="N3295" s="36" t="s">
        <v>268</v>
      </c>
      <c r="O3295" s="36" t="s">
        <v>274</v>
      </c>
      <c r="P3295" s="36" t="s">
        <v>148</v>
      </c>
      <c r="Q3295" s="36"/>
      <c r="R3295" s="36" t="s">
        <v>276</v>
      </c>
      <c r="S3295" s="36" t="s">
        <v>277</v>
      </c>
      <c r="T3295" s="36" t="s">
        <v>1467</v>
      </c>
      <c r="U3295" s="36"/>
      <c r="V3295" s="36"/>
      <c r="W3295" s="36" t="s">
        <v>278</v>
      </c>
      <c r="X3295" s="36" t="s">
        <v>1108</v>
      </c>
      <c r="Y3295" s="36"/>
      <c r="Z3295" s="36"/>
      <c r="AA3295" s="39" t="s">
        <v>148</v>
      </c>
      <c r="AB3295" s="37" t="s">
        <v>101</v>
      </c>
      <c r="AC3295" s="38"/>
      <c r="AD3295" s="36"/>
      <c r="AE3295" s="38"/>
      <c r="AF3295" s="38"/>
      <c r="AG3295" s="36"/>
      <c r="AH3295" s="36"/>
      <c r="AI3295" s="36"/>
      <c r="AJ3295" s="36"/>
    </row>
    <row r="3296" spans="1:36">
      <c r="A3296" s="36" t="s">
        <v>1468</v>
      </c>
      <c r="B3296" s="36" t="s">
        <v>1469</v>
      </c>
      <c r="C3296" s="36" t="s">
        <v>267</v>
      </c>
      <c r="D3296" s="36" t="s">
        <v>268</v>
      </c>
      <c r="E3296" s="36" t="s">
        <v>1470</v>
      </c>
      <c r="F3296" s="36" t="s">
        <v>270</v>
      </c>
      <c r="G3296" s="36" t="s">
        <v>271</v>
      </c>
      <c r="H3296" s="38"/>
      <c r="I3296" s="36" t="s">
        <v>272</v>
      </c>
      <c r="J3296" s="36" t="s">
        <v>1468</v>
      </c>
      <c r="K3296" s="36" t="s">
        <v>1318</v>
      </c>
      <c r="L3296" s="36" t="s">
        <v>1431</v>
      </c>
      <c r="M3296" s="38"/>
      <c r="N3296" s="36" t="s">
        <v>268</v>
      </c>
      <c r="O3296" s="36" t="s">
        <v>274</v>
      </c>
      <c r="P3296" s="36" t="s">
        <v>148</v>
      </c>
      <c r="Q3296" s="36"/>
      <c r="R3296" s="36" t="s">
        <v>276</v>
      </c>
      <c r="S3296" s="36" t="s">
        <v>277</v>
      </c>
      <c r="T3296" s="36" t="s">
        <v>1470</v>
      </c>
      <c r="U3296" s="36"/>
      <c r="V3296" s="36"/>
      <c r="W3296" s="36" t="s">
        <v>278</v>
      </c>
      <c r="X3296" s="36" t="s">
        <v>1108</v>
      </c>
      <c r="Y3296" s="36"/>
      <c r="Z3296" s="36"/>
      <c r="AA3296" s="39" t="s">
        <v>148</v>
      </c>
      <c r="AB3296" s="37" t="s">
        <v>101</v>
      </c>
      <c r="AC3296" s="38"/>
      <c r="AD3296" s="36"/>
      <c r="AE3296" s="38"/>
      <c r="AF3296" s="38"/>
      <c r="AG3296" s="36"/>
      <c r="AH3296" s="36"/>
      <c r="AI3296" s="36"/>
      <c r="AJ3296" s="36"/>
    </row>
    <row r="3297" spans="1:36">
      <c r="A3297" s="36" t="s">
        <v>1471</v>
      </c>
      <c r="B3297" s="36" t="s">
        <v>1472</v>
      </c>
      <c r="C3297" s="36" t="s">
        <v>267</v>
      </c>
      <c r="D3297" s="36" t="s">
        <v>268</v>
      </c>
      <c r="E3297" s="36" t="s">
        <v>1473</v>
      </c>
      <c r="F3297" s="36" t="s">
        <v>270</v>
      </c>
      <c r="G3297" s="36" t="s">
        <v>271</v>
      </c>
      <c r="H3297" s="38"/>
      <c r="I3297" s="36" t="s">
        <v>272</v>
      </c>
      <c r="J3297" s="36" t="s">
        <v>1471</v>
      </c>
      <c r="K3297" s="36" t="s">
        <v>1318</v>
      </c>
      <c r="L3297" s="36" t="s">
        <v>1431</v>
      </c>
      <c r="M3297" s="38"/>
      <c r="N3297" s="36" t="s">
        <v>268</v>
      </c>
      <c r="O3297" s="36" t="s">
        <v>274</v>
      </c>
      <c r="P3297" s="36" t="s">
        <v>148</v>
      </c>
      <c r="Q3297" s="36"/>
      <c r="R3297" s="36" t="s">
        <v>276</v>
      </c>
      <c r="S3297" s="36" t="s">
        <v>277</v>
      </c>
      <c r="T3297" s="36" t="s">
        <v>1473</v>
      </c>
      <c r="U3297" s="36"/>
      <c r="V3297" s="36"/>
      <c r="W3297" s="36" t="s">
        <v>278</v>
      </c>
      <c r="X3297" s="36" t="s">
        <v>1108</v>
      </c>
      <c r="Y3297" s="36"/>
      <c r="Z3297" s="36"/>
      <c r="AA3297" s="39" t="s">
        <v>148</v>
      </c>
      <c r="AB3297" s="37" t="s">
        <v>101</v>
      </c>
      <c r="AC3297" s="38"/>
      <c r="AD3297" s="36"/>
      <c r="AE3297" s="38"/>
      <c r="AF3297" s="38"/>
      <c r="AG3297" s="36"/>
      <c r="AH3297" s="36"/>
      <c r="AI3297" s="36"/>
      <c r="AJ3297" s="36"/>
    </row>
    <row r="3298" spans="1:36">
      <c r="A3298" s="36" t="s">
        <v>1474</v>
      </c>
      <c r="B3298" s="36" t="s">
        <v>1475</v>
      </c>
      <c r="C3298" s="36" t="s">
        <v>267</v>
      </c>
      <c r="D3298" s="36" t="s">
        <v>268</v>
      </c>
      <c r="E3298" s="36" t="s">
        <v>1476</v>
      </c>
      <c r="F3298" s="36" t="s">
        <v>270</v>
      </c>
      <c r="G3298" s="36" t="s">
        <v>271</v>
      </c>
      <c r="H3298" s="38"/>
      <c r="I3298" s="36" t="s">
        <v>272</v>
      </c>
      <c r="J3298" s="36" t="s">
        <v>1474</v>
      </c>
      <c r="K3298" s="36" t="s">
        <v>1318</v>
      </c>
      <c r="L3298" s="36" t="s">
        <v>1431</v>
      </c>
      <c r="M3298" s="38"/>
      <c r="N3298" s="36" t="s">
        <v>268</v>
      </c>
      <c r="O3298" s="36" t="s">
        <v>274</v>
      </c>
      <c r="P3298" s="36" t="s">
        <v>148</v>
      </c>
      <c r="Q3298" s="36"/>
      <c r="R3298" s="36" t="s">
        <v>276</v>
      </c>
      <c r="S3298" s="36" t="s">
        <v>277</v>
      </c>
      <c r="T3298" s="36" t="s">
        <v>1476</v>
      </c>
      <c r="U3298" s="36"/>
      <c r="V3298" s="36"/>
      <c r="W3298" s="36" t="s">
        <v>278</v>
      </c>
      <c r="X3298" s="36" t="s">
        <v>1108</v>
      </c>
      <c r="Y3298" s="36"/>
      <c r="Z3298" s="36"/>
      <c r="AA3298" s="39" t="s">
        <v>148</v>
      </c>
      <c r="AB3298" s="37" t="s">
        <v>101</v>
      </c>
      <c r="AC3298" s="38"/>
      <c r="AD3298" s="36"/>
      <c r="AE3298" s="38"/>
      <c r="AF3298" s="38"/>
      <c r="AG3298" s="36"/>
      <c r="AH3298" s="36"/>
      <c r="AI3298" s="36"/>
      <c r="AJ3298" s="36"/>
    </row>
    <row r="3299" spans="1:36">
      <c r="A3299" s="36" t="s">
        <v>1477</v>
      </c>
      <c r="B3299" s="37" t="s">
        <v>100</v>
      </c>
      <c r="C3299" s="36" t="s">
        <v>267</v>
      </c>
      <c r="D3299" s="36" t="s">
        <v>268</v>
      </c>
      <c r="E3299" s="36" t="s">
        <v>269</v>
      </c>
      <c r="F3299" s="36" t="s">
        <v>270</v>
      </c>
      <c r="G3299" s="36" t="s">
        <v>271</v>
      </c>
      <c r="H3299" s="38"/>
      <c r="I3299" s="36" t="s">
        <v>272</v>
      </c>
      <c r="J3299" s="36" t="s">
        <v>1477</v>
      </c>
      <c r="K3299" s="36" t="s">
        <v>273</v>
      </c>
      <c r="L3299" s="36" t="s">
        <v>148</v>
      </c>
      <c r="M3299" s="38"/>
      <c r="N3299" s="36" t="s">
        <v>268</v>
      </c>
      <c r="O3299" s="36" t="s">
        <v>274</v>
      </c>
      <c r="P3299" s="36" t="s">
        <v>271</v>
      </c>
      <c r="Q3299" s="36" t="s">
        <v>275</v>
      </c>
      <c r="R3299" s="36" t="s">
        <v>276</v>
      </c>
      <c r="S3299" s="36" t="s">
        <v>277</v>
      </c>
      <c r="T3299" s="36" t="s">
        <v>269</v>
      </c>
      <c r="U3299" s="36"/>
      <c r="V3299" s="36"/>
      <c r="W3299" s="36" t="s">
        <v>278</v>
      </c>
      <c r="X3299" s="36" t="s">
        <v>279</v>
      </c>
      <c r="Y3299" s="36"/>
      <c r="Z3299" s="36"/>
      <c r="AA3299" s="39" t="s">
        <v>148</v>
      </c>
      <c r="AB3299" s="37" t="s">
        <v>101</v>
      </c>
      <c r="AC3299" s="38"/>
      <c r="AD3299" s="36"/>
      <c r="AE3299" s="38"/>
      <c r="AF3299" s="38"/>
      <c r="AG3299" s="36"/>
      <c r="AH3299" s="36"/>
      <c r="AI3299" s="36"/>
      <c r="AJ3299" s="39" t="s">
        <v>147</v>
      </c>
    </row>
    <row r="3300" spans="1:36">
      <c r="A3300" s="36" t="s">
        <v>1478</v>
      </c>
      <c r="B3300" s="36" t="s">
        <v>281</v>
      </c>
      <c r="C3300" s="36" t="s">
        <v>267</v>
      </c>
      <c r="D3300" s="36" t="s">
        <v>268</v>
      </c>
      <c r="E3300" s="36" t="s">
        <v>282</v>
      </c>
      <c r="F3300" s="36" t="s">
        <v>270</v>
      </c>
      <c r="G3300" s="36" t="s">
        <v>271</v>
      </c>
      <c r="H3300" s="38"/>
      <c r="I3300" s="36" t="s">
        <v>272</v>
      </c>
      <c r="J3300" s="36" t="s">
        <v>1478</v>
      </c>
      <c r="K3300" s="36" t="s">
        <v>273</v>
      </c>
      <c r="L3300" s="36" t="s">
        <v>148</v>
      </c>
      <c r="M3300" s="38"/>
      <c r="N3300" s="36" t="s">
        <v>268</v>
      </c>
      <c r="O3300" s="36" t="s">
        <v>274</v>
      </c>
      <c r="P3300" s="37" t="s">
        <v>102</v>
      </c>
      <c r="Q3300" s="36" t="s">
        <v>283</v>
      </c>
      <c r="R3300" s="36" t="s">
        <v>276</v>
      </c>
      <c r="S3300" s="36" t="s">
        <v>277</v>
      </c>
      <c r="T3300" s="36" t="s">
        <v>282</v>
      </c>
      <c r="U3300" s="36"/>
      <c r="V3300" s="36"/>
      <c r="W3300" s="36" t="s">
        <v>278</v>
      </c>
      <c r="X3300" s="36" t="s">
        <v>279</v>
      </c>
      <c r="Y3300" s="36"/>
      <c r="Z3300" s="36"/>
      <c r="AA3300" s="39" t="s">
        <v>148</v>
      </c>
      <c r="AB3300" s="37" t="s">
        <v>101</v>
      </c>
      <c r="AC3300" s="38"/>
      <c r="AD3300" s="36"/>
      <c r="AE3300" s="38"/>
      <c r="AF3300" s="38"/>
      <c r="AG3300" s="36"/>
      <c r="AH3300" s="36"/>
      <c r="AI3300" s="36"/>
      <c r="AJ3300" s="39" t="s">
        <v>147</v>
      </c>
    </row>
    <row r="3301" spans="1:36">
      <c r="A3301" s="36" t="s">
        <v>1479</v>
      </c>
      <c r="B3301" s="36" t="s">
        <v>285</v>
      </c>
      <c r="C3301" s="36" t="s">
        <v>267</v>
      </c>
      <c r="D3301" s="36" t="s">
        <v>268</v>
      </c>
      <c r="E3301" s="36" t="s">
        <v>286</v>
      </c>
      <c r="F3301" s="36" t="s">
        <v>270</v>
      </c>
      <c r="G3301" s="36" t="s">
        <v>271</v>
      </c>
      <c r="H3301" s="38"/>
      <c r="I3301" s="36" t="s">
        <v>272</v>
      </c>
      <c r="J3301" s="36" t="s">
        <v>1479</v>
      </c>
      <c r="K3301" s="36" t="s">
        <v>273</v>
      </c>
      <c r="L3301" s="36" t="s">
        <v>148</v>
      </c>
      <c r="M3301" s="38"/>
      <c r="N3301" s="36" t="s">
        <v>268</v>
      </c>
      <c r="O3301" s="36" t="s">
        <v>274</v>
      </c>
      <c r="P3301" s="37" t="s">
        <v>103</v>
      </c>
      <c r="Q3301" s="36" t="s">
        <v>287</v>
      </c>
      <c r="R3301" s="36" t="s">
        <v>276</v>
      </c>
      <c r="S3301" s="36" t="s">
        <v>277</v>
      </c>
      <c r="T3301" s="36" t="s">
        <v>286</v>
      </c>
      <c r="U3301" s="36"/>
      <c r="V3301" s="36"/>
      <c r="W3301" s="36" t="s">
        <v>278</v>
      </c>
      <c r="X3301" s="36" t="s">
        <v>279</v>
      </c>
      <c r="Y3301" s="36"/>
      <c r="Z3301" s="36"/>
      <c r="AA3301" s="39" t="s">
        <v>148</v>
      </c>
      <c r="AB3301" s="37" t="s">
        <v>101</v>
      </c>
      <c r="AC3301" s="38"/>
      <c r="AD3301" s="36"/>
      <c r="AE3301" s="38"/>
      <c r="AF3301" s="38"/>
      <c r="AG3301" s="36"/>
      <c r="AH3301" s="36"/>
      <c r="AI3301" s="36"/>
      <c r="AJ3301" s="39" t="s">
        <v>147</v>
      </c>
    </row>
    <row r="3302" spans="1:36">
      <c r="A3302" s="36" t="s">
        <v>1480</v>
      </c>
      <c r="B3302" s="36" t="s">
        <v>289</v>
      </c>
      <c r="C3302" s="36" t="s">
        <v>267</v>
      </c>
      <c r="D3302" s="36" t="s">
        <v>268</v>
      </c>
      <c r="E3302" s="36" t="s">
        <v>290</v>
      </c>
      <c r="F3302" s="36" t="s">
        <v>270</v>
      </c>
      <c r="G3302" s="36" t="s">
        <v>271</v>
      </c>
      <c r="H3302" s="38"/>
      <c r="I3302" s="36" t="s">
        <v>272</v>
      </c>
      <c r="J3302" s="36" t="s">
        <v>1480</v>
      </c>
      <c r="K3302" s="36" t="s">
        <v>273</v>
      </c>
      <c r="L3302" s="36" t="s">
        <v>148</v>
      </c>
      <c r="M3302" s="38"/>
      <c r="N3302" s="36" t="s">
        <v>268</v>
      </c>
      <c r="O3302" s="36" t="s">
        <v>274</v>
      </c>
      <c r="P3302" s="36" t="s">
        <v>148</v>
      </c>
      <c r="Q3302" s="36" t="s">
        <v>291</v>
      </c>
      <c r="R3302" s="36" t="s">
        <v>276</v>
      </c>
      <c r="S3302" s="36" t="s">
        <v>277</v>
      </c>
      <c r="T3302" s="36" t="s">
        <v>290</v>
      </c>
      <c r="U3302" s="36"/>
      <c r="V3302" s="36"/>
      <c r="W3302" s="36" t="s">
        <v>278</v>
      </c>
      <c r="X3302" s="36" t="s">
        <v>279</v>
      </c>
      <c r="Y3302" s="36"/>
      <c r="Z3302" s="36"/>
      <c r="AA3302" s="39" t="s">
        <v>148</v>
      </c>
      <c r="AB3302" s="37" t="s">
        <v>101</v>
      </c>
      <c r="AC3302" s="38"/>
      <c r="AD3302" s="36"/>
      <c r="AE3302" s="38"/>
      <c r="AF3302" s="38"/>
      <c r="AG3302" s="36"/>
      <c r="AH3302" s="36"/>
      <c r="AI3302" s="36"/>
      <c r="AJ3302" s="39" t="s">
        <v>147</v>
      </c>
    </row>
    <row r="3303" spans="1:36">
      <c r="A3303" s="36" t="s">
        <v>1481</v>
      </c>
      <c r="B3303" s="37" t="s">
        <v>100</v>
      </c>
      <c r="C3303" s="36" t="s">
        <v>293</v>
      </c>
      <c r="D3303" s="36" t="s">
        <v>268</v>
      </c>
      <c r="E3303" s="36" t="s">
        <v>294</v>
      </c>
      <c r="F3303" s="36" t="s">
        <v>295</v>
      </c>
      <c r="G3303" s="36" t="s">
        <v>271</v>
      </c>
      <c r="H3303" s="38"/>
      <c r="I3303" s="36" t="s">
        <v>272</v>
      </c>
      <c r="J3303" s="36" t="s">
        <v>1481</v>
      </c>
      <c r="K3303" s="36" t="s">
        <v>273</v>
      </c>
      <c r="L3303" s="36" t="s">
        <v>148</v>
      </c>
      <c r="M3303" s="38"/>
      <c r="N3303" s="36" t="s">
        <v>268</v>
      </c>
      <c r="O3303" s="36" t="s">
        <v>274</v>
      </c>
      <c r="P3303" s="36" t="s">
        <v>148</v>
      </c>
      <c r="Q3303" s="36" t="s">
        <v>296</v>
      </c>
      <c r="R3303" s="36" t="s">
        <v>276</v>
      </c>
      <c r="S3303" s="36" t="s">
        <v>277</v>
      </c>
      <c r="T3303" s="36" t="s">
        <v>294</v>
      </c>
      <c r="U3303" s="36"/>
      <c r="V3303" s="36"/>
      <c r="W3303" s="36" t="s">
        <v>278</v>
      </c>
      <c r="X3303" s="36" t="s">
        <v>279</v>
      </c>
      <c r="Y3303" s="36"/>
      <c r="Z3303" s="36"/>
      <c r="AA3303" s="39" t="s">
        <v>148</v>
      </c>
      <c r="AB3303" s="36" t="s">
        <v>297</v>
      </c>
      <c r="AC3303" s="38"/>
      <c r="AD3303" s="36"/>
      <c r="AE3303" s="38"/>
      <c r="AF3303" s="38"/>
      <c r="AG3303" s="36"/>
      <c r="AH3303" s="36"/>
      <c r="AI3303" s="36"/>
      <c r="AJ3303" s="39" t="s">
        <v>147</v>
      </c>
    </row>
    <row r="3304" spans="1:36">
      <c r="A3304" s="36" t="s">
        <v>1482</v>
      </c>
      <c r="B3304" s="36" t="s">
        <v>299</v>
      </c>
      <c r="C3304" s="36" t="s">
        <v>267</v>
      </c>
      <c r="D3304" s="36" t="s">
        <v>268</v>
      </c>
      <c r="E3304" s="36" t="s">
        <v>300</v>
      </c>
      <c r="F3304" s="36" t="s">
        <v>270</v>
      </c>
      <c r="G3304" s="36" t="s">
        <v>271</v>
      </c>
      <c r="H3304" s="38"/>
      <c r="I3304" s="36" t="s">
        <v>272</v>
      </c>
      <c r="J3304" s="36" t="s">
        <v>1482</v>
      </c>
      <c r="K3304" s="36" t="s">
        <v>273</v>
      </c>
      <c r="L3304" s="36" t="s">
        <v>148</v>
      </c>
      <c r="M3304" s="38"/>
      <c r="N3304" s="36" t="s">
        <v>268</v>
      </c>
      <c r="O3304" s="36" t="s">
        <v>274</v>
      </c>
      <c r="P3304" s="36" t="s">
        <v>148</v>
      </c>
      <c r="Q3304" s="36" t="s">
        <v>301</v>
      </c>
      <c r="R3304" s="36" t="s">
        <v>276</v>
      </c>
      <c r="S3304" s="36" t="s">
        <v>277</v>
      </c>
      <c r="T3304" s="36" t="s">
        <v>300</v>
      </c>
      <c r="U3304" s="36"/>
      <c r="V3304" s="36"/>
      <c r="W3304" s="36" t="s">
        <v>278</v>
      </c>
      <c r="X3304" s="36" t="s">
        <v>279</v>
      </c>
      <c r="Y3304" s="36"/>
      <c r="Z3304" s="36"/>
      <c r="AA3304" s="39" t="s">
        <v>148</v>
      </c>
      <c r="AB3304" s="37" t="s">
        <v>101</v>
      </c>
      <c r="AC3304" s="38"/>
      <c r="AD3304" s="36"/>
      <c r="AE3304" s="38"/>
      <c r="AF3304" s="38"/>
      <c r="AG3304" s="36"/>
      <c r="AH3304" s="36"/>
      <c r="AI3304" s="36"/>
      <c r="AJ3304" s="39" t="s">
        <v>147</v>
      </c>
    </row>
    <row r="3305" spans="1:36">
      <c r="A3305" s="36" t="s">
        <v>1483</v>
      </c>
      <c r="B3305" s="36" t="s">
        <v>303</v>
      </c>
      <c r="C3305" s="36" t="s">
        <v>267</v>
      </c>
      <c r="D3305" s="36" t="s">
        <v>268</v>
      </c>
      <c r="E3305" s="36" t="s">
        <v>300</v>
      </c>
      <c r="F3305" s="36" t="s">
        <v>270</v>
      </c>
      <c r="G3305" s="36" t="s">
        <v>271</v>
      </c>
      <c r="H3305" s="38"/>
      <c r="I3305" s="36" t="s">
        <v>272</v>
      </c>
      <c r="J3305" s="36" t="s">
        <v>1483</v>
      </c>
      <c r="K3305" s="36" t="s">
        <v>273</v>
      </c>
      <c r="L3305" s="36" t="s">
        <v>148</v>
      </c>
      <c r="M3305" s="38"/>
      <c r="N3305" s="36" t="s">
        <v>268</v>
      </c>
      <c r="O3305" s="36" t="s">
        <v>274</v>
      </c>
      <c r="P3305" s="36" t="s">
        <v>148</v>
      </c>
      <c r="Q3305" s="36" t="s">
        <v>304</v>
      </c>
      <c r="R3305" s="36" t="s">
        <v>276</v>
      </c>
      <c r="S3305" s="36" t="s">
        <v>277</v>
      </c>
      <c r="T3305" s="36" t="s">
        <v>300</v>
      </c>
      <c r="U3305" s="36"/>
      <c r="V3305" s="36"/>
      <c r="W3305" s="36" t="s">
        <v>278</v>
      </c>
      <c r="X3305" s="36" t="s">
        <v>279</v>
      </c>
      <c r="Y3305" s="36"/>
      <c r="Z3305" s="36"/>
      <c r="AA3305" s="39" t="s">
        <v>148</v>
      </c>
      <c r="AB3305" s="37" t="s">
        <v>101</v>
      </c>
      <c r="AC3305" s="38"/>
      <c r="AD3305" s="36"/>
      <c r="AE3305" s="38"/>
      <c r="AF3305" s="38"/>
      <c r="AG3305" s="36"/>
      <c r="AH3305" s="36"/>
      <c r="AI3305" s="36"/>
      <c r="AJ3305" s="39" t="s">
        <v>147</v>
      </c>
    </row>
    <row r="3306" spans="1:36">
      <c r="A3306" s="36" t="s">
        <v>1484</v>
      </c>
      <c r="B3306" s="36" t="s">
        <v>306</v>
      </c>
      <c r="C3306" s="36" t="s">
        <v>267</v>
      </c>
      <c r="D3306" s="36" t="s">
        <v>268</v>
      </c>
      <c r="E3306" s="36" t="s">
        <v>307</v>
      </c>
      <c r="F3306" s="36" t="s">
        <v>270</v>
      </c>
      <c r="G3306" s="36" t="s">
        <v>271</v>
      </c>
      <c r="H3306" s="38"/>
      <c r="I3306" s="36" t="s">
        <v>272</v>
      </c>
      <c r="J3306" s="36" t="s">
        <v>1484</v>
      </c>
      <c r="K3306" s="36" t="s">
        <v>273</v>
      </c>
      <c r="L3306" s="36" t="s">
        <v>148</v>
      </c>
      <c r="M3306" s="38"/>
      <c r="N3306" s="36" t="s">
        <v>268</v>
      </c>
      <c r="O3306" s="36" t="s">
        <v>274</v>
      </c>
      <c r="P3306" s="36" t="s">
        <v>148</v>
      </c>
      <c r="Q3306" s="36" t="s">
        <v>308</v>
      </c>
      <c r="R3306" s="36" t="s">
        <v>276</v>
      </c>
      <c r="S3306" s="36" t="s">
        <v>277</v>
      </c>
      <c r="T3306" s="36" t="s">
        <v>307</v>
      </c>
      <c r="U3306" s="36"/>
      <c r="V3306" s="36"/>
      <c r="W3306" s="36" t="s">
        <v>278</v>
      </c>
      <c r="X3306" s="36" t="s">
        <v>279</v>
      </c>
      <c r="Y3306" s="36"/>
      <c r="Z3306" s="36"/>
      <c r="AA3306" s="39" t="s">
        <v>148</v>
      </c>
      <c r="AB3306" s="37" t="s">
        <v>101</v>
      </c>
      <c r="AC3306" s="38"/>
      <c r="AD3306" s="36"/>
      <c r="AE3306" s="38"/>
      <c r="AF3306" s="38"/>
      <c r="AG3306" s="36"/>
      <c r="AH3306" s="36"/>
      <c r="AI3306" s="36"/>
      <c r="AJ3306" s="39" t="s">
        <v>147</v>
      </c>
    </row>
    <row r="3307" spans="1:36">
      <c r="A3307" s="36" t="s">
        <v>1485</v>
      </c>
      <c r="B3307" s="36" t="s">
        <v>310</v>
      </c>
      <c r="C3307" s="36" t="s">
        <v>267</v>
      </c>
      <c r="D3307" s="36" t="s">
        <v>268</v>
      </c>
      <c r="E3307" s="36" t="s">
        <v>311</v>
      </c>
      <c r="F3307" s="36" t="s">
        <v>270</v>
      </c>
      <c r="G3307" s="36" t="s">
        <v>271</v>
      </c>
      <c r="H3307" s="38"/>
      <c r="I3307" s="36" t="s">
        <v>272</v>
      </c>
      <c r="J3307" s="36" t="s">
        <v>1485</v>
      </c>
      <c r="K3307" s="36" t="s">
        <v>273</v>
      </c>
      <c r="L3307" s="36" t="s">
        <v>148</v>
      </c>
      <c r="M3307" s="38"/>
      <c r="N3307" s="36" t="s">
        <v>268</v>
      </c>
      <c r="O3307" s="36" t="s">
        <v>274</v>
      </c>
      <c r="P3307" s="36" t="s">
        <v>148</v>
      </c>
      <c r="Q3307" s="36" t="s">
        <v>312</v>
      </c>
      <c r="R3307" s="36" t="s">
        <v>276</v>
      </c>
      <c r="S3307" s="36" t="s">
        <v>277</v>
      </c>
      <c r="T3307" s="36" t="s">
        <v>311</v>
      </c>
      <c r="U3307" s="36"/>
      <c r="V3307" s="36"/>
      <c r="W3307" s="36" t="s">
        <v>278</v>
      </c>
      <c r="X3307" s="36" t="s">
        <v>279</v>
      </c>
      <c r="Y3307" s="36"/>
      <c r="Z3307" s="36"/>
      <c r="AA3307" s="39" t="s">
        <v>148</v>
      </c>
      <c r="AB3307" s="37" t="s">
        <v>101</v>
      </c>
      <c r="AC3307" s="38"/>
      <c r="AD3307" s="36"/>
      <c r="AE3307" s="38"/>
      <c r="AF3307" s="38"/>
      <c r="AG3307" s="36"/>
      <c r="AH3307" s="36"/>
      <c r="AI3307" s="36"/>
      <c r="AJ3307" s="39" t="s">
        <v>147</v>
      </c>
    </row>
    <row r="3308" spans="1:36">
      <c r="A3308" s="36" t="s">
        <v>1486</v>
      </c>
      <c r="B3308" s="36" t="s">
        <v>314</v>
      </c>
      <c r="C3308" s="36" t="s">
        <v>267</v>
      </c>
      <c r="D3308" s="36" t="s">
        <v>268</v>
      </c>
      <c r="E3308" s="36" t="s">
        <v>315</v>
      </c>
      <c r="F3308" s="36" t="s">
        <v>270</v>
      </c>
      <c r="G3308" s="36" t="s">
        <v>271</v>
      </c>
      <c r="H3308" s="38"/>
      <c r="I3308" s="36" t="s">
        <v>272</v>
      </c>
      <c r="J3308" s="36" t="s">
        <v>1486</v>
      </c>
      <c r="K3308" s="36" t="s">
        <v>273</v>
      </c>
      <c r="L3308" s="36" t="s">
        <v>148</v>
      </c>
      <c r="M3308" s="38"/>
      <c r="N3308" s="36" t="s">
        <v>268</v>
      </c>
      <c r="O3308" s="36" t="s">
        <v>274</v>
      </c>
      <c r="P3308" s="36" t="s">
        <v>148</v>
      </c>
      <c r="Q3308" s="36" t="s">
        <v>316</v>
      </c>
      <c r="R3308" s="36" t="s">
        <v>276</v>
      </c>
      <c r="S3308" s="36" t="s">
        <v>277</v>
      </c>
      <c r="T3308" s="36" t="s">
        <v>315</v>
      </c>
      <c r="U3308" s="36"/>
      <c r="V3308" s="36"/>
      <c r="W3308" s="36" t="s">
        <v>278</v>
      </c>
      <c r="X3308" s="36" t="s">
        <v>279</v>
      </c>
      <c r="Y3308" s="36"/>
      <c r="Z3308" s="36"/>
      <c r="AA3308" s="39" t="s">
        <v>148</v>
      </c>
      <c r="AB3308" s="37" t="s">
        <v>101</v>
      </c>
      <c r="AC3308" s="38"/>
      <c r="AD3308" s="36"/>
      <c r="AE3308" s="38"/>
      <c r="AF3308" s="38"/>
      <c r="AG3308" s="36"/>
      <c r="AH3308" s="36"/>
      <c r="AI3308" s="36"/>
      <c r="AJ3308" s="39" t="s">
        <v>147</v>
      </c>
    </row>
    <row r="3309" spans="1:36">
      <c r="A3309" s="36" t="s">
        <v>1487</v>
      </c>
      <c r="B3309" s="36" t="s">
        <v>318</v>
      </c>
      <c r="C3309" s="36" t="s">
        <v>267</v>
      </c>
      <c r="D3309" s="36" t="s">
        <v>268</v>
      </c>
      <c r="E3309" s="36" t="s">
        <v>319</v>
      </c>
      <c r="F3309" s="36" t="s">
        <v>270</v>
      </c>
      <c r="G3309" s="36" t="s">
        <v>271</v>
      </c>
      <c r="H3309" s="38"/>
      <c r="I3309" s="36" t="s">
        <v>272</v>
      </c>
      <c r="J3309" s="36" t="s">
        <v>1487</v>
      </c>
      <c r="K3309" s="36" t="s">
        <v>273</v>
      </c>
      <c r="L3309" s="36" t="s">
        <v>148</v>
      </c>
      <c r="M3309" s="38"/>
      <c r="N3309" s="36" t="s">
        <v>268</v>
      </c>
      <c r="O3309" s="36" t="s">
        <v>274</v>
      </c>
      <c r="P3309" s="36" t="s">
        <v>148</v>
      </c>
      <c r="Q3309" s="36" t="s">
        <v>320</v>
      </c>
      <c r="R3309" s="36" t="s">
        <v>276</v>
      </c>
      <c r="S3309" s="36" t="s">
        <v>277</v>
      </c>
      <c r="T3309" s="36" t="s">
        <v>319</v>
      </c>
      <c r="U3309" s="36"/>
      <c r="V3309" s="36"/>
      <c r="W3309" s="36" t="s">
        <v>278</v>
      </c>
      <c r="X3309" s="36" t="s">
        <v>279</v>
      </c>
      <c r="Y3309" s="36"/>
      <c r="Z3309" s="36"/>
      <c r="AA3309" s="39" t="s">
        <v>148</v>
      </c>
      <c r="AB3309" s="37" t="s">
        <v>101</v>
      </c>
      <c r="AC3309" s="38"/>
      <c r="AD3309" s="36"/>
      <c r="AE3309" s="38"/>
      <c r="AF3309" s="38"/>
      <c r="AG3309" s="36"/>
      <c r="AH3309" s="36"/>
      <c r="AI3309" s="36"/>
      <c r="AJ3309" s="39" t="s">
        <v>147</v>
      </c>
    </row>
    <row r="3310" spans="1:36">
      <c r="A3310" s="36" t="s">
        <v>1488</v>
      </c>
      <c r="B3310" s="36" t="s">
        <v>322</v>
      </c>
      <c r="C3310" s="36" t="s">
        <v>267</v>
      </c>
      <c r="D3310" s="36" t="s">
        <v>268</v>
      </c>
      <c r="E3310" s="36" t="s">
        <v>323</v>
      </c>
      <c r="F3310" s="36" t="s">
        <v>270</v>
      </c>
      <c r="G3310" s="36" t="s">
        <v>271</v>
      </c>
      <c r="H3310" s="38"/>
      <c r="I3310" s="36" t="s">
        <v>272</v>
      </c>
      <c r="J3310" s="36" t="s">
        <v>1488</v>
      </c>
      <c r="K3310" s="36" t="s">
        <v>273</v>
      </c>
      <c r="L3310" s="36" t="s">
        <v>148</v>
      </c>
      <c r="M3310" s="38"/>
      <c r="N3310" s="36" t="s">
        <v>268</v>
      </c>
      <c r="O3310" s="36" t="s">
        <v>274</v>
      </c>
      <c r="P3310" s="36" t="s">
        <v>148</v>
      </c>
      <c r="Q3310" s="36" t="s">
        <v>324</v>
      </c>
      <c r="R3310" s="36" t="s">
        <v>276</v>
      </c>
      <c r="S3310" s="36" t="s">
        <v>277</v>
      </c>
      <c r="T3310" s="36" t="s">
        <v>323</v>
      </c>
      <c r="U3310" s="36"/>
      <c r="V3310" s="36"/>
      <c r="W3310" s="36" t="s">
        <v>278</v>
      </c>
      <c r="X3310" s="36" t="s">
        <v>279</v>
      </c>
      <c r="Y3310" s="36"/>
      <c r="Z3310" s="36"/>
      <c r="AA3310" s="39" t="s">
        <v>148</v>
      </c>
      <c r="AB3310" s="37" t="s">
        <v>101</v>
      </c>
      <c r="AC3310" s="38"/>
      <c r="AD3310" s="36"/>
      <c r="AE3310" s="38"/>
      <c r="AF3310" s="38"/>
      <c r="AG3310" s="36"/>
      <c r="AH3310" s="36"/>
      <c r="AI3310" s="36"/>
      <c r="AJ3310" s="39" t="s">
        <v>147</v>
      </c>
    </row>
    <row r="3311" spans="1:36">
      <c r="A3311" s="36" t="s">
        <v>1489</v>
      </c>
      <c r="B3311" s="36" t="s">
        <v>326</v>
      </c>
      <c r="C3311" s="36" t="s">
        <v>267</v>
      </c>
      <c r="D3311" s="36" t="s">
        <v>268</v>
      </c>
      <c r="E3311" s="36" t="s">
        <v>319</v>
      </c>
      <c r="F3311" s="36" t="s">
        <v>270</v>
      </c>
      <c r="G3311" s="36" t="s">
        <v>271</v>
      </c>
      <c r="H3311" s="38"/>
      <c r="I3311" s="36" t="s">
        <v>272</v>
      </c>
      <c r="J3311" s="36" t="s">
        <v>1489</v>
      </c>
      <c r="K3311" s="36" t="s">
        <v>273</v>
      </c>
      <c r="L3311" s="36" t="s">
        <v>148</v>
      </c>
      <c r="M3311" s="38"/>
      <c r="N3311" s="36" t="s">
        <v>268</v>
      </c>
      <c r="O3311" s="36" t="s">
        <v>274</v>
      </c>
      <c r="P3311" s="36" t="s">
        <v>148</v>
      </c>
      <c r="Q3311" s="36" t="s">
        <v>324</v>
      </c>
      <c r="R3311" s="36" t="s">
        <v>276</v>
      </c>
      <c r="S3311" s="36" t="s">
        <v>277</v>
      </c>
      <c r="T3311" s="36" t="s">
        <v>319</v>
      </c>
      <c r="U3311" s="36"/>
      <c r="V3311" s="36"/>
      <c r="W3311" s="36" t="s">
        <v>278</v>
      </c>
      <c r="X3311" s="36" t="s">
        <v>279</v>
      </c>
      <c r="Y3311" s="36"/>
      <c r="Z3311" s="36"/>
      <c r="AA3311" s="39" t="s">
        <v>148</v>
      </c>
      <c r="AB3311" s="37" t="s">
        <v>101</v>
      </c>
      <c r="AC3311" s="38"/>
      <c r="AD3311" s="36"/>
      <c r="AE3311" s="38"/>
      <c r="AF3311" s="38"/>
      <c r="AG3311" s="36"/>
      <c r="AH3311" s="36"/>
      <c r="AI3311" s="36"/>
      <c r="AJ3311" s="39" t="s">
        <v>147</v>
      </c>
    </row>
    <row r="3312" spans="1:36">
      <c r="A3312" s="36" t="s">
        <v>1490</v>
      </c>
      <c r="B3312" s="36" t="s">
        <v>328</v>
      </c>
      <c r="C3312" s="36" t="s">
        <v>267</v>
      </c>
      <c r="D3312" s="36" t="s">
        <v>268</v>
      </c>
      <c r="E3312" s="36" t="s">
        <v>329</v>
      </c>
      <c r="F3312" s="36" t="s">
        <v>270</v>
      </c>
      <c r="G3312" s="36" t="s">
        <v>271</v>
      </c>
      <c r="H3312" s="38"/>
      <c r="I3312" s="36" t="s">
        <v>272</v>
      </c>
      <c r="J3312" s="36" t="s">
        <v>1490</v>
      </c>
      <c r="K3312" s="36" t="s">
        <v>273</v>
      </c>
      <c r="L3312" s="36" t="s">
        <v>148</v>
      </c>
      <c r="M3312" s="38"/>
      <c r="N3312" s="36" t="s">
        <v>268</v>
      </c>
      <c r="O3312" s="36" t="s">
        <v>274</v>
      </c>
      <c r="P3312" s="36" t="s">
        <v>148</v>
      </c>
      <c r="Q3312" s="36" t="s">
        <v>330</v>
      </c>
      <c r="R3312" s="36" t="s">
        <v>276</v>
      </c>
      <c r="S3312" s="36" t="s">
        <v>277</v>
      </c>
      <c r="T3312" s="36" t="s">
        <v>329</v>
      </c>
      <c r="U3312" s="36"/>
      <c r="V3312" s="36"/>
      <c r="W3312" s="36" t="s">
        <v>278</v>
      </c>
      <c r="X3312" s="36" t="s">
        <v>279</v>
      </c>
      <c r="Y3312" s="36"/>
      <c r="Z3312" s="36"/>
      <c r="AA3312" s="39" t="s">
        <v>148</v>
      </c>
      <c r="AB3312" s="37" t="s">
        <v>101</v>
      </c>
      <c r="AC3312" s="38"/>
      <c r="AD3312" s="36"/>
      <c r="AE3312" s="38"/>
      <c r="AF3312" s="38"/>
      <c r="AG3312" s="36"/>
      <c r="AH3312" s="36"/>
      <c r="AI3312" s="36"/>
      <c r="AJ3312" s="39" t="s">
        <v>147</v>
      </c>
    </row>
    <row r="3313" spans="1:36">
      <c r="A3313" s="36" t="s">
        <v>1491</v>
      </c>
      <c r="B3313" s="36" t="s">
        <v>332</v>
      </c>
      <c r="C3313" s="36" t="s">
        <v>267</v>
      </c>
      <c r="D3313" s="36" t="s">
        <v>268</v>
      </c>
      <c r="E3313" s="36" t="s">
        <v>323</v>
      </c>
      <c r="F3313" s="36" t="s">
        <v>270</v>
      </c>
      <c r="G3313" s="36" t="s">
        <v>271</v>
      </c>
      <c r="H3313" s="38"/>
      <c r="I3313" s="36" t="s">
        <v>272</v>
      </c>
      <c r="J3313" s="36" t="s">
        <v>1491</v>
      </c>
      <c r="K3313" s="36" t="s">
        <v>273</v>
      </c>
      <c r="L3313" s="36" t="s">
        <v>148</v>
      </c>
      <c r="M3313" s="38"/>
      <c r="N3313" s="36" t="s">
        <v>268</v>
      </c>
      <c r="O3313" s="36" t="s">
        <v>274</v>
      </c>
      <c r="P3313" s="36" t="s">
        <v>148</v>
      </c>
      <c r="Q3313" s="36" t="s">
        <v>330</v>
      </c>
      <c r="R3313" s="36" t="s">
        <v>276</v>
      </c>
      <c r="S3313" s="36" t="s">
        <v>277</v>
      </c>
      <c r="T3313" s="36" t="s">
        <v>323</v>
      </c>
      <c r="U3313" s="36"/>
      <c r="V3313" s="36"/>
      <c r="W3313" s="36" t="s">
        <v>278</v>
      </c>
      <c r="X3313" s="36" t="s">
        <v>279</v>
      </c>
      <c r="Y3313" s="36"/>
      <c r="Z3313" s="36"/>
      <c r="AA3313" s="39" t="s">
        <v>148</v>
      </c>
      <c r="AB3313" s="37" t="s">
        <v>101</v>
      </c>
      <c r="AC3313" s="38"/>
      <c r="AD3313" s="36"/>
      <c r="AE3313" s="38"/>
      <c r="AF3313" s="38"/>
      <c r="AG3313" s="36"/>
      <c r="AH3313" s="36"/>
      <c r="AI3313" s="36"/>
      <c r="AJ3313" s="39" t="s">
        <v>147</v>
      </c>
    </row>
    <row r="3314" spans="1:36">
      <c r="A3314" s="36" t="s">
        <v>1492</v>
      </c>
      <c r="B3314" s="36" t="s">
        <v>334</v>
      </c>
      <c r="C3314" s="36" t="s">
        <v>267</v>
      </c>
      <c r="D3314" s="36" t="s">
        <v>268</v>
      </c>
      <c r="E3314" s="36" t="s">
        <v>335</v>
      </c>
      <c r="F3314" s="36" t="s">
        <v>270</v>
      </c>
      <c r="G3314" s="36" t="s">
        <v>271</v>
      </c>
      <c r="H3314" s="38"/>
      <c r="I3314" s="36" t="s">
        <v>272</v>
      </c>
      <c r="J3314" s="36" t="s">
        <v>1492</v>
      </c>
      <c r="K3314" s="36" t="s">
        <v>273</v>
      </c>
      <c r="L3314" s="36" t="s">
        <v>148</v>
      </c>
      <c r="M3314" s="38"/>
      <c r="N3314" s="36" t="s">
        <v>268</v>
      </c>
      <c r="O3314" s="36" t="s">
        <v>274</v>
      </c>
      <c r="P3314" s="36" t="s">
        <v>148</v>
      </c>
      <c r="Q3314" s="36" t="s">
        <v>336</v>
      </c>
      <c r="R3314" s="36" t="s">
        <v>276</v>
      </c>
      <c r="S3314" s="36" t="s">
        <v>277</v>
      </c>
      <c r="T3314" s="36" t="s">
        <v>335</v>
      </c>
      <c r="U3314" s="36"/>
      <c r="V3314" s="36"/>
      <c r="W3314" s="36" t="s">
        <v>278</v>
      </c>
      <c r="X3314" s="36" t="s">
        <v>279</v>
      </c>
      <c r="Y3314" s="36"/>
      <c r="Z3314" s="36"/>
      <c r="AA3314" s="39" t="s">
        <v>148</v>
      </c>
      <c r="AB3314" s="37" t="s">
        <v>101</v>
      </c>
      <c r="AC3314" s="38"/>
      <c r="AD3314" s="36"/>
      <c r="AE3314" s="38"/>
      <c r="AF3314" s="38"/>
      <c r="AG3314" s="36"/>
      <c r="AH3314" s="36"/>
      <c r="AI3314" s="36"/>
      <c r="AJ3314" s="39" t="s">
        <v>147</v>
      </c>
    </row>
    <row r="3315" spans="1:36">
      <c r="A3315" s="36" t="s">
        <v>1493</v>
      </c>
      <c r="B3315" s="36" t="s">
        <v>338</v>
      </c>
      <c r="C3315" s="36" t="s">
        <v>267</v>
      </c>
      <c r="D3315" s="36" t="s">
        <v>268</v>
      </c>
      <c r="E3315" s="36" t="s">
        <v>282</v>
      </c>
      <c r="F3315" s="36" t="s">
        <v>270</v>
      </c>
      <c r="G3315" s="36" t="s">
        <v>271</v>
      </c>
      <c r="H3315" s="38"/>
      <c r="I3315" s="36" t="s">
        <v>272</v>
      </c>
      <c r="J3315" s="36" t="s">
        <v>1493</v>
      </c>
      <c r="K3315" s="36" t="s">
        <v>273</v>
      </c>
      <c r="L3315" s="36" t="s">
        <v>148</v>
      </c>
      <c r="M3315" s="38"/>
      <c r="N3315" s="36" t="s">
        <v>268</v>
      </c>
      <c r="O3315" s="36" t="s">
        <v>274</v>
      </c>
      <c r="P3315" s="36" t="s">
        <v>148</v>
      </c>
      <c r="Q3315" s="36" t="s">
        <v>339</v>
      </c>
      <c r="R3315" s="36" t="s">
        <v>276</v>
      </c>
      <c r="S3315" s="36" t="s">
        <v>277</v>
      </c>
      <c r="T3315" s="36" t="s">
        <v>282</v>
      </c>
      <c r="U3315" s="36"/>
      <c r="V3315" s="36"/>
      <c r="W3315" s="36" t="s">
        <v>278</v>
      </c>
      <c r="X3315" s="36" t="s">
        <v>279</v>
      </c>
      <c r="Y3315" s="36"/>
      <c r="Z3315" s="36"/>
      <c r="AA3315" s="39" t="s">
        <v>148</v>
      </c>
      <c r="AB3315" s="37" t="s">
        <v>101</v>
      </c>
      <c r="AC3315" s="38"/>
      <c r="AD3315" s="36"/>
      <c r="AE3315" s="38"/>
      <c r="AF3315" s="38"/>
      <c r="AG3315" s="36"/>
      <c r="AH3315" s="36"/>
      <c r="AI3315" s="36"/>
      <c r="AJ3315" s="39" t="s">
        <v>149</v>
      </c>
    </row>
    <row r="3316" spans="1:36">
      <c r="A3316" s="36" t="s">
        <v>340</v>
      </c>
      <c r="B3316" s="36" t="s">
        <v>341</v>
      </c>
      <c r="C3316" s="36" t="s">
        <v>267</v>
      </c>
      <c r="D3316" s="36" t="s">
        <v>268</v>
      </c>
      <c r="E3316" s="36" t="s">
        <v>342</v>
      </c>
      <c r="F3316" s="36" t="s">
        <v>270</v>
      </c>
      <c r="G3316" s="36" t="s">
        <v>271</v>
      </c>
      <c r="H3316" s="38"/>
      <c r="I3316" s="36" t="s">
        <v>272</v>
      </c>
      <c r="J3316" s="36" t="s">
        <v>340</v>
      </c>
      <c r="K3316" s="36" t="s">
        <v>273</v>
      </c>
      <c r="L3316" s="36" t="s">
        <v>148</v>
      </c>
      <c r="M3316" s="38"/>
      <c r="N3316" s="36" t="s">
        <v>268</v>
      </c>
      <c r="O3316" s="36" t="s">
        <v>274</v>
      </c>
      <c r="P3316" s="36" t="s">
        <v>148</v>
      </c>
      <c r="Q3316" s="36" t="s">
        <v>343</v>
      </c>
      <c r="R3316" s="36" t="s">
        <v>276</v>
      </c>
      <c r="S3316" s="36" t="s">
        <v>277</v>
      </c>
      <c r="T3316" s="36" t="s">
        <v>342</v>
      </c>
      <c r="U3316" s="36"/>
      <c r="V3316" s="36"/>
      <c r="W3316" s="36" t="s">
        <v>278</v>
      </c>
      <c r="X3316" s="36" t="s">
        <v>279</v>
      </c>
      <c r="Y3316" s="36"/>
      <c r="Z3316" s="36"/>
      <c r="AA3316" s="39" t="s">
        <v>148</v>
      </c>
      <c r="AB3316" s="37" t="s">
        <v>101</v>
      </c>
      <c r="AC3316" s="38"/>
      <c r="AD3316" s="36"/>
      <c r="AE3316" s="38"/>
      <c r="AF3316" s="38"/>
      <c r="AG3316" s="36"/>
      <c r="AH3316" s="36"/>
      <c r="AI3316" s="36"/>
      <c r="AJ3316" s="39" t="s">
        <v>149</v>
      </c>
    </row>
    <row r="3317" spans="1:36">
      <c r="A3317" s="36" t="s">
        <v>344</v>
      </c>
      <c r="B3317" s="36" t="s">
        <v>345</v>
      </c>
      <c r="C3317" s="36" t="s">
        <v>267</v>
      </c>
      <c r="D3317" s="36" t="s">
        <v>268</v>
      </c>
      <c r="E3317" s="36" t="s">
        <v>342</v>
      </c>
      <c r="F3317" s="36" t="s">
        <v>270</v>
      </c>
      <c r="G3317" s="36" t="s">
        <v>271</v>
      </c>
      <c r="H3317" s="38"/>
      <c r="I3317" s="36" t="s">
        <v>272</v>
      </c>
      <c r="J3317" s="36" t="s">
        <v>344</v>
      </c>
      <c r="K3317" s="36" t="s">
        <v>273</v>
      </c>
      <c r="L3317" s="36" t="s">
        <v>148</v>
      </c>
      <c r="M3317" s="38"/>
      <c r="N3317" s="36" t="s">
        <v>268</v>
      </c>
      <c r="O3317" s="36" t="s">
        <v>274</v>
      </c>
      <c r="P3317" s="36" t="s">
        <v>148</v>
      </c>
      <c r="Q3317" s="36" t="s">
        <v>343</v>
      </c>
      <c r="R3317" s="36" t="s">
        <v>276</v>
      </c>
      <c r="S3317" s="36" t="s">
        <v>277</v>
      </c>
      <c r="T3317" s="36" t="s">
        <v>342</v>
      </c>
      <c r="U3317" s="36"/>
      <c r="V3317" s="36"/>
      <c r="W3317" s="36" t="s">
        <v>278</v>
      </c>
      <c r="X3317" s="36" t="s">
        <v>279</v>
      </c>
      <c r="Y3317" s="36"/>
      <c r="Z3317" s="36"/>
      <c r="AA3317" s="39" t="s">
        <v>148</v>
      </c>
      <c r="AB3317" s="37" t="s">
        <v>101</v>
      </c>
      <c r="AC3317" s="38"/>
      <c r="AD3317" s="36"/>
      <c r="AE3317" s="38"/>
      <c r="AF3317" s="38"/>
      <c r="AG3317" s="36"/>
      <c r="AH3317" s="36"/>
      <c r="AI3317" s="36"/>
      <c r="AJ3317" s="39" t="s">
        <v>149</v>
      </c>
    </row>
    <row r="3318" spans="1:36">
      <c r="A3318" s="36" t="s">
        <v>346</v>
      </c>
      <c r="B3318" s="36" t="s">
        <v>347</v>
      </c>
      <c r="C3318" s="36" t="s">
        <v>267</v>
      </c>
      <c r="D3318" s="36" t="s">
        <v>268</v>
      </c>
      <c r="E3318" s="36" t="s">
        <v>342</v>
      </c>
      <c r="F3318" s="36" t="s">
        <v>270</v>
      </c>
      <c r="G3318" s="36" t="s">
        <v>271</v>
      </c>
      <c r="H3318" s="38"/>
      <c r="I3318" s="36" t="s">
        <v>272</v>
      </c>
      <c r="J3318" s="36" t="s">
        <v>346</v>
      </c>
      <c r="K3318" s="36" t="s">
        <v>273</v>
      </c>
      <c r="L3318" s="36" t="s">
        <v>148</v>
      </c>
      <c r="M3318" s="38"/>
      <c r="N3318" s="36" t="s">
        <v>268</v>
      </c>
      <c r="O3318" s="36" t="s">
        <v>274</v>
      </c>
      <c r="P3318" s="36" t="s">
        <v>148</v>
      </c>
      <c r="Q3318" s="36" t="s">
        <v>343</v>
      </c>
      <c r="R3318" s="36" t="s">
        <v>276</v>
      </c>
      <c r="S3318" s="36" t="s">
        <v>277</v>
      </c>
      <c r="T3318" s="36" t="s">
        <v>342</v>
      </c>
      <c r="U3318" s="36"/>
      <c r="V3318" s="36"/>
      <c r="W3318" s="36" t="s">
        <v>278</v>
      </c>
      <c r="X3318" s="36" t="s">
        <v>279</v>
      </c>
      <c r="Y3318" s="36"/>
      <c r="Z3318" s="36"/>
      <c r="AA3318" s="39" t="s">
        <v>148</v>
      </c>
      <c r="AB3318" s="37" t="s">
        <v>101</v>
      </c>
      <c r="AC3318" s="38"/>
      <c r="AD3318" s="36"/>
      <c r="AE3318" s="38"/>
      <c r="AF3318" s="38"/>
      <c r="AG3318" s="36"/>
      <c r="AH3318" s="36"/>
      <c r="AI3318" s="36"/>
      <c r="AJ3318" s="39" t="s">
        <v>149</v>
      </c>
    </row>
    <row r="3319" spans="1:36">
      <c r="A3319" s="36" t="s">
        <v>348</v>
      </c>
      <c r="B3319" s="36" t="s">
        <v>349</v>
      </c>
      <c r="C3319" s="36" t="s">
        <v>267</v>
      </c>
      <c r="D3319" s="36" t="s">
        <v>268</v>
      </c>
      <c r="E3319" s="36" t="s">
        <v>342</v>
      </c>
      <c r="F3319" s="36" t="s">
        <v>270</v>
      </c>
      <c r="G3319" s="36" t="s">
        <v>271</v>
      </c>
      <c r="H3319" s="38"/>
      <c r="I3319" s="36" t="s">
        <v>272</v>
      </c>
      <c r="J3319" s="36" t="s">
        <v>348</v>
      </c>
      <c r="K3319" s="36" t="s">
        <v>273</v>
      </c>
      <c r="L3319" s="36" t="s">
        <v>148</v>
      </c>
      <c r="M3319" s="38"/>
      <c r="N3319" s="36" t="s">
        <v>268</v>
      </c>
      <c r="O3319" s="36" t="s">
        <v>274</v>
      </c>
      <c r="P3319" s="36" t="s">
        <v>148</v>
      </c>
      <c r="Q3319" s="36" t="s">
        <v>350</v>
      </c>
      <c r="R3319" s="36" t="s">
        <v>276</v>
      </c>
      <c r="S3319" s="36" t="s">
        <v>277</v>
      </c>
      <c r="T3319" s="36" t="s">
        <v>342</v>
      </c>
      <c r="U3319" s="36"/>
      <c r="V3319" s="36"/>
      <c r="W3319" s="36" t="s">
        <v>278</v>
      </c>
      <c r="X3319" s="36" t="s">
        <v>279</v>
      </c>
      <c r="Y3319" s="36"/>
      <c r="Z3319" s="36"/>
      <c r="AA3319" s="39" t="s">
        <v>148</v>
      </c>
      <c r="AB3319" s="37" t="s">
        <v>101</v>
      </c>
      <c r="AC3319" s="38"/>
      <c r="AD3319" s="36"/>
      <c r="AE3319" s="38"/>
      <c r="AF3319" s="38"/>
      <c r="AG3319" s="36"/>
      <c r="AH3319" s="36"/>
      <c r="AI3319" s="36"/>
      <c r="AJ3319" s="39" t="s">
        <v>149</v>
      </c>
    </row>
    <row r="3320" spans="1:36">
      <c r="A3320" s="36" t="s">
        <v>351</v>
      </c>
      <c r="B3320" s="36" t="s">
        <v>352</v>
      </c>
      <c r="C3320" s="36" t="s">
        <v>267</v>
      </c>
      <c r="D3320" s="36" t="s">
        <v>268</v>
      </c>
      <c r="E3320" s="36" t="s">
        <v>342</v>
      </c>
      <c r="F3320" s="36" t="s">
        <v>270</v>
      </c>
      <c r="G3320" s="36" t="s">
        <v>271</v>
      </c>
      <c r="H3320" s="38"/>
      <c r="I3320" s="36" t="s">
        <v>272</v>
      </c>
      <c r="J3320" s="36" t="s">
        <v>351</v>
      </c>
      <c r="K3320" s="36" t="s">
        <v>273</v>
      </c>
      <c r="L3320" s="36" t="s">
        <v>148</v>
      </c>
      <c r="M3320" s="38"/>
      <c r="N3320" s="36" t="s">
        <v>268</v>
      </c>
      <c r="O3320" s="36" t="s">
        <v>274</v>
      </c>
      <c r="P3320" s="36" t="s">
        <v>148</v>
      </c>
      <c r="Q3320" s="36" t="s">
        <v>350</v>
      </c>
      <c r="R3320" s="36" t="s">
        <v>276</v>
      </c>
      <c r="S3320" s="36" t="s">
        <v>277</v>
      </c>
      <c r="T3320" s="36" t="s">
        <v>342</v>
      </c>
      <c r="U3320" s="36"/>
      <c r="V3320" s="36"/>
      <c r="W3320" s="36" t="s">
        <v>278</v>
      </c>
      <c r="X3320" s="36" t="s">
        <v>279</v>
      </c>
      <c r="Y3320" s="36"/>
      <c r="Z3320" s="36"/>
      <c r="AA3320" s="39" t="s">
        <v>148</v>
      </c>
      <c r="AB3320" s="37" t="s">
        <v>101</v>
      </c>
      <c r="AC3320" s="38"/>
      <c r="AD3320" s="36"/>
      <c r="AE3320" s="38"/>
      <c r="AF3320" s="38"/>
      <c r="AG3320" s="36"/>
      <c r="AH3320" s="36"/>
      <c r="AI3320" s="36"/>
      <c r="AJ3320" s="39" t="s">
        <v>149</v>
      </c>
    </row>
    <row r="3321" spans="1:36">
      <c r="A3321" s="36" t="s">
        <v>1494</v>
      </c>
      <c r="B3321" s="36" t="s">
        <v>354</v>
      </c>
      <c r="C3321" s="36" t="s">
        <v>267</v>
      </c>
      <c r="D3321" s="36" t="s">
        <v>268</v>
      </c>
      <c r="E3321" s="36" t="s">
        <v>355</v>
      </c>
      <c r="F3321" s="36" t="s">
        <v>270</v>
      </c>
      <c r="G3321" s="36" t="s">
        <v>271</v>
      </c>
      <c r="H3321" s="38"/>
      <c r="I3321" s="36" t="s">
        <v>272</v>
      </c>
      <c r="J3321" s="36" t="s">
        <v>1494</v>
      </c>
      <c r="K3321" s="36" t="s">
        <v>273</v>
      </c>
      <c r="L3321" s="36" t="s">
        <v>148</v>
      </c>
      <c r="M3321" s="38"/>
      <c r="N3321" s="36" t="s">
        <v>268</v>
      </c>
      <c r="O3321" s="36" t="s">
        <v>274</v>
      </c>
      <c r="P3321" s="36" t="s">
        <v>148</v>
      </c>
      <c r="Q3321" s="36" t="s">
        <v>356</v>
      </c>
      <c r="R3321" s="36" t="s">
        <v>276</v>
      </c>
      <c r="S3321" s="36" t="s">
        <v>277</v>
      </c>
      <c r="T3321" s="36" t="s">
        <v>355</v>
      </c>
      <c r="U3321" s="36"/>
      <c r="V3321" s="36"/>
      <c r="W3321" s="36" t="s">
        <v>278</v>
      </c>
      <c r="X3321" s="36" t="s">
        <v>279</v>
      </c>
      <c r="Y3321" s="36"/>
      <c r="Z3321" s="36"/>
      <c r="AA3321" s="39" t="s">
        <v>148</v>
      </c>
      <c r="AB3321" s="37" t="s">
        <v>101</v>
      </c>
      <c r="AC3321" s="38"/>
      <c r="AD3321" s="36"/>
      <c r="AE3321" s="38"/>
      <c r="AF3321" s="38"/>
      <c r="AG3321" s="36"/>
      <c r="AH3321" s="36"/>
      <c r="AI3321" s="36"/>
      <c r="AJ3321" s="39" t="s">
        <v>147</v>
      </c>
    </row>
    <row r="3322" spans="1:36">
      <c r="A3322" s="36" t="s">
        <v>1495</v>
      </c>
      <c r="B3322" s="36" t="s">
        <v>358</v>
      </c>
      <c r="C3322" s="36" t="s">
        <v>267</v>
      </c>
      <c r="D3322" s="36" t="s">
        <v>268</v>
      </c>
      <c r="E3322" s="36" t="s">
        <v>319</v>
      </c>
      <c r="F3322" s="36" t="s">
        <v>270</v>
      </c>
      <c r="G3322" s="36" t="s">
        <v>271</v>
      </c>
      <c r="H3322" s="38"/>
      <c r="I3322" s="36" t="s">
        <v>272</v>
      </c>
      <c r="J3322" s="36" t="s">
        <v>1495</v>
      </c>
      <c r="K3322" s="36" t="s">
        <v>273</v>
      </c>
      <c r="L3322" s="36" t="s">
        <v>148</v>
      </c>
      <c r="M3322" s="38"/>
      <c r="N3322" s="36" t="s">
        <v>268</v>
      </c>
      <c r="O3322" s="36" t="s">
        <v>274</v>
      </c>
      <c r="P3322" s="36" t="s">
        <v>148</v>
      </c>
      <c r="Q3322" s="36" t="s">
        <v>356</v>
      </c>
      <c r="R3322" s="36" t="s">
        <v>276</v>
      </c>
      <c r="S3322" s="36" t="s">
        <v>277</v>
      </c>
      <c r="T3322" s="36" t="s">
        <v>319</v>
      </c>
      <c r="U3322" s="36"/>
      <c r="V3322" s="36"/>
      <c r="W3322" s="36" t="s">
        <v>278</v>
      </c>
      <c r="X3322" s="36" t="s">
        <v>279</v>
      </c>
      <c r="Y3322" s="36"/>
      <c r="Z3322" s="36"/>
      <c r="AA3322" s="39" t="s">
        <v>148</v>
      </c>
      <c r="AB3322" s="37" t="s">
        <v>101</v>
      </c>
      <c r="AC3322" s="38"/>
      <c r="AD3322" s="36"/>
      <c r="AE3322" s="38"/>
      <c r="AF3322" s="38"/>
      <c r="AG3322" s="36"/>
      <c r="AH3322" s="36"/>
      <c r="AI3322" s="36"/>
      <c r="AJ3322" s="39" t="s">
        <v>147</v>
      </c>
    </row>
    <row r="3323" spans="1:36">
      <c r="A3323" s="36" t="s">
        <v>1496</v>
      </c>
      <c r="B3323" s="36" t="s">
        <v>360</v>
      </c>
      <c r="C3323" s="36" t="s">
        <v>361</v>
      </c>
      <c r="D3323" s="36" t="s">
        <v>268</v>
      </c>
      <c r="E3323" s="36" t="s">
        <v>362</v>
      </c>
      <c r="F3323" s="36" t="s">
        <v>363</v>
      </c>
      <c r="G3323" s="36" t="s">
        <v>271</v>
      </c>
      <c r="H3323" s="38"/>
      <c r="I3323" s="36" t="s">
        <v>272</v>
      </c>
      <c r="J3323" s="36" t="s">
        <v>1496</v>
      </c>
      <c r="K3323" s="36" t="s">
        <v>273</v>
      </c>
      <c r="L3323" s="36" t="s">
        <v>148</v>
      </c>
      <c r="M3323" s="38"/>
      <c r="N3323" s="36" t="s">
        <v>268</v>
      </c>
      <c r="O3323" s="36" t="s">
        <v>274</v>
      </c>
      <c r="P3323" s="36" t="s">
        <v>271</v>
      </c>
      <c r="Q3323" s="36" t="s">
        <v>356</v>
      </c>
      <c r="R3323" s="36" t="s">
        <v>276</v>
      </c>
      <c r="S3323" s="36" t="s">
        <v>277</v>
      </c>
      <c r="T3323" s="36" t="s">
        <v>362</v>
      </c>
      <c r="U3323" s="36"/>
      <c r="V3323" s="36"/>
      <c r="W3323" s="36" t="s">
        <v>278</v>
      </c>
      <c r="X3323" s="36" t="s">
        <v>279</v>
      </c>
      <c r="Y3323" s="36"/>
      <c r="Z3323" s="36"/>
      <c r="AA3323" s="39" t="s">
        <v>148</v>
      </c>
      <c r="AB3323" s="36" t="s">
        <v>297</v>
      </c>
      <c r="AC3323" s="38"/>
      <c r="AD3323" s="36"/>
      <c r="AE3323" s="38"/>
      <c r="AF3323" s="38"/>
      <c r="AG3323" s="36"/>
      <c r="AH3323" s="36"/>
      <c r="AI3323" s="36"/>
      <c r="AJ3323" s="39" t="s">
        <v>149</v>
      </c>
    </row>
    <row r="3324" spans="1:36">
      <c r="A3324" s="36" t="s">
        <v>364</v>
      </c>
      <c r="B3324" s="36" t="s">
        <v>365</v>
      </c>
      <c r="C3324" s="36" t="s">
        <v>267</v>
      </c>
      <c r="D3324" s="36" t="s">
        <v>268</v>
      </c>
      <c r="E3324" s="36" t="s">
        <v>366</v>
      </c>
      <c r="F3324" s="36" t="s">
        <v>270</v>
      </c>
      <c r="G3324" s="36" t="s">
        <v>271</v>
      </c>
      <c r="H3324" s="38"/>
      <c r="I3324" s="36" t="s">
        <v>272</v>
      </c>
      <c r="J3324" s="36" t="s">
        <v>364</v>
      </c>
      <c r="K3324" s="36" t="s">
        <v>273</v>
      </c>
      <c r="L3324" s="36" t="s">
        <v>148</v>
      </c>
      <c r="M3324" s="38"/>
      <c r="N3324" s="36" t="s">
        <v>268</v>
      </c>
      <c r="O3324" s="36" t="s">
        <v>274</v>
      </c>
      <c r="P3324" s="36" t="s">
        <v>148</v>
      </c>
      <c r="Q3324" s="36" t="s">
        <v>367</v>
      </c>
      <c r="R3324" s="36" t="s">
        <v>276</v>
      </c>
      <c r="S3324" s="36" t="s">
        <v>277</v>
      </c>
      <c r="T3324" s="36" t="s">
        <v>366</v>
      </c>
      <c r="U3324" s="36"/>
      <c r="V3324" s="36"/>
      <c r="W3324" s="36" t="s">
        <v>278</v>
      </c>
      <c r="X3324" s="36" t="s">
        <v>279</v>
      </c>
      <c r="Y3324" s="36"/>
      <c r="Z3324" s="36"/>
      <c r="AA3324" s="39" t="s">
        <v>148</v>
      </c>
      <c r="AB3324" s="37" t="s">
        <v>101</v>
      </c>
      <c r="AC3324" s="38"/>
      <c r="AD3324" s="36"/>
      <c r="AE3324" s="38"/>
      <c r="AF3324" s="38"/>
      <c r="AG3324" s="36"/>
      <c r="AH3324" s="36"/>
      <c r="AI3324" s="36"/>
      <c r="AJ3324" s="39" t="s">
        <v>147</v>
      </c>
    </row>
    <row r="3325" spans="1:36">
      <c r="A3325" s="36" t="s">
        <v>1497</v>
      </c>
      <c r="B3325" s="36" t="s">
        <v>369</v>
      </c>
      <c r="C3325" s="36" t="s">
        <v>267</v>
      </c>
      <c r="D3325" s="36" t="s">
        <v>268</v>
      </c>
      <c r="E3325" s="36" t="s">
        <v>370</v>
      </c>
      <c r="F3325" s="36" t="s">
        <v>270</v>
      </c>
      <c r="G3325" s="36" t="s">
        <v>271</v>
      </c>
      <c r="H3325" s="38"/>
      <c r="I3325" s="36" t="s">
        <v>272</v>
      </c>
      <c r="J3325" s="36" t="s">
        <v>1497</v>
      </c>
      <c r="K3325" s="36" t="s">
        <v>371</v>
      </c>
      <c r="L3325" s="36" t="s">
        <v>148</v>
      </c>
      <c r="M3325" s="38"/>
      <c r="N3325" s="36" t="s">
        <v>268</v>
      </c>
      <c r="O3325" s="36" t="s">
        <v>274</v>
      </c>
      <c r="P3325" s="36" t="s">
        <v>271</v>
      </c>
      <c r="Q3325" s="36" t="s">
        <v>372</v>
      </c>
      <c r="R3325" s="36" t="s">
        <v>276</v>
      </c>
      <c r="S3325" s="36" t="s">
        <v>277</v>
      </c>
      <c r="T3325" s="36" t="s">
        <v>370</v>
      </c>
      <c r="U3325" s="36"/>
      <c r="V3325" s="36"/>
      <c r="W3325" s="36" t="s">
        <v>278</v>
      </c>
      <c r="X3325" s="36" t="s">
        <v>279</v>
      </c>
      <c r="Y3325" s="36"/>
      <c r="Z3325" s="36"/>
      <c r="AA3325" s="39" t="s">
        <v>148</v>
      </c>
      <c r="AB3325" s="37" t="s">
        <v>101</v>
      </c>
      <c r="AC3325" s="38"/>
      <c r="AD3325" s="36"/>
      <c r="AE3325" s="38"/>
      <c r="AF3325" s="38"/>
      <c r="AG3325" s="36"/>
      <c r="AH3325" s="36"/>
      <c r="AI3325" s="36"/>
      <c r="AJ3325" s="39" t="s">
        <v>147</v>
      </c>
    </row>
    <row r="3326" spans="1:36">
      <c r="A3326" s="36" t="s">
        <v>1498</v>
      </c>
      <c r="B3326" s="36" t="s">
        <v>374</v>
      </c>
      <c r="C3326" s="36" t="s">
        <v>267</v>
      </c>
      <c r="D3326" s="36" t="s">
        <v>268</v>
      </c>
      <c r="E3326" s="36" t="s">
        <v>375</v>
      </c>
      <c r="F3326" s="36" t="s">
        <v>270</v>
      </c>
      <c r="G3326" s="36" t="s">
        <v>271</v>
      </c>
      <c r="H3326" s="38"/>
      <c r="I3326" s="36" t="s">
        <v>272</v>
      </c>
      <c r="J3326" s="36" t="s">
        <v>1498</v>
      </c>
      <c r="K3326" s="36" t="s">
        <v>371</v>
      </c>
      <c r="L3326" s="36" t="s">
        <v>148</v>
      </c>
      <c r="M3326" s="38"/>
      <c r="N3326" s="36" t="s">
        <v>268</v>
      </c>
      <c r="O3326" s="36" t="s">
        <v>274</v>
      </c>
      <c r="P3326" s="36" t="s">
        <v>271</v>
      </c>
      <c r="Q3326" s="36" t="s">
        <v>372</v>
      </c>
      <c r="R3326" s="36" t="s">
        <v>276</v>
      </c>
      <c r="S3326" s="36" t="s">
        <v>277</v>
      </c>
      <c r="T3326" s="36" t="s">
        <v>375</v>
      </c>
      <c r="U3326" s="36"/>
      <c r="V3326" s="36"/>
      <c r="W3326" s="36" t="s">
        <v>278</v>
      </c>
      <c r="X3326" s="36" t="s">
        <v>279</v>
      </c>
      <c r="Y3326" s="36"/>
      <c r="Z3326" s="36"/>
      <c r="AA3326" s="39" t="s">
        <v>148</v>
      </c>
      <c r="AB3326" s="37" t="s">
        <v>101</v>
      </c>
      <c r="AC3326" s="38"/>
      <c r="AD3326" s="36"/>
      <c r="AE3326" s="38"/>
      <c r="AF3326" s="38"/>
      <c r="AG3326" s="36"/>
      <c r="AH3326" s="36"/>
      <c r="AI3326" s="36"/>
      <c r="AJ3326" s="39" t="s">
        <v>147</v>
      </c>
    </row>
    <row r="3327" spans="1:36">
      <c r="A3327" s="36" t="s">
        <v>1499</v>
      </c>
      <c r="B3327" s="36" t="s">
        <v>377</v>
      </c>
      <c r="C3327" s="36" t="s">
        <v>267</v>
      </c>
      <c r="D3327" s="36" t="s">
        <v>268</v>
      </c>
      <c r="E3327" s="36" t="s">
        <v>378</v>
      </c>
      <c r="F3327" s="36" t="s">
        <v>270</v>
      </c>
      <c r="G3327" s="36" t="s">
        <v>271</v>
      </c>
      <c r="H3327" s="38"/>
      <c r="I3327" s="36" t="s">
        <v>272</v>
      </c>
      <c r="J3327" s="36" t="s">
        <v>1499</v>
      </c>
      <c r="K3327" s="36" t="s">
        <v>371</v>
      </c>
      <c r="L3327" s="36" t="s">
        <v>148</v>
      </c>
      <c r="M3327" s="38"/>
      <c r="N3327" s="36" t="s">
        <v>268</v>
      </c>
      <c r="O3327" s="36" t="s">
        <v>274</v>
      </c>
      <c r="P3327" s="36" t="s">
        <v>271</v>
      </c>
      <c r="Q3327" s="36" t="s">
        <v>372</v>
      </c>
      <c r="R3327" s="36" t="s">
        <v>276</v>
      </c>
      <c r="S3327" s="36" t="s">
        <v>277</v>
      </c>
      <c r="T3327" s="36" t="s">
        <v>378</v>
      </c>
      <c r="U3327" s="36"/>
      <c r="V3327" s="36"/>
      <c r="W3327" s="36" t="s">
        <v>278</v>
      </c>
      <c r="X3327" s="36" t="s">
        <v>279</v>
      </c>
      <c r="Y3327" s="36"/>
      <c r="Z3327" s="36"/>
      <c r="AA3327" s="39" t="s">
        <v>148</v>
      </c>
      <c r="AB3327" s="37" t="s">
        <v>101</v>
      </c>
      <c r="AC3327" s="38"/>
      <c r="AD3327" s="36"/>
      <c r="AE3327" s="38"/>
      <c r="AF3327" s="38"/>
      <c r="AG3327" s="36"/>
      <c r="AH3327" s="36"/>
      <c r="AI3327" s="36"/>
      <c r="AJ3327" s="39" t="s">
        <v>147</v>
      </c>
    </row>
    <row r="3328" spans="1:36">
      <c r="A3328" s="36" t="s">
        <v>1500</v>
      </c>
      <c r="B3328" s="36" t="s">
        <v>380</v>
      </c>
      <c r="C3328" s="36" t="s">
        <v>267</v>
      </c>
      <c r="D3328" s="36" t="s">
        <v>268</v>
      </c>
      <c r="E3328" s="36" t="s">
        <v>381</v>
      </c>
      <c r="F3328" s="36" t="s">
        <v>270</v>
      </c>
      <c r="G3328" s="36" t="s">
        <v>271</v>
      </c>
      <c r="H3328" s="38"/>
      <c r="I3328" s="36" t="s">
        <v>272</v>
      </c>
      <c r="J3328" s="36" t="s">
        <v>1500</v>
      </c>
      <c r="K3328" s="36" t="s">
        <v>371</v>
      </c>
      <c r="L3328" s="36" t="s">
        <v>148</v>
      </c>
      <c r="M3328" s="38"/>
      <c r="N3328" s="36" t="s">
        <v>268</v>
      </c>
      <c r="O3328" s="36" t="s">
        <v>274</v>
      </c>
      <c r="P3328" s="36" t="s">
        <v>271</v>
      </c>
      <c r="Q3328" s="36" t="s">
        <v>372</v>
      </c>
      <c r="R3328" s="36" t="s">
        <v>276</v>
      </c>
      <c r="S3328" s="36" t="s">
        <v>277</v>
      </c>
      <c r="T3328" s="36" t="s">
        <v>381</v>
      </c>
      <c r="U3328" s="36"/>
      <c r="V3328" s="36"/>
      <c r="W3328" s="36" t="s">
        <v>278</v>
      </c>
      <c r="X3328" s="36" t="s">
        <v>279</v>
      </c>
      <c r="Y3328" s="36"/>
      <c r="Z3328" s="36"/>
      <c r="AA3328" s="39" t="s">
        <v>148</v>
      </c>
      <c r="AB3328" s="37" t="s">
        <v>101</v>
      </c>
      <c r="AC3328" s="38"/>
      <c r="AD3328" s="36"/>
      <c r="AE3328" s="38"/>
      <c r="AF3328" s="38"/>
      <c r="AG3328" s="36"/>
      <c r="AH3328" s="36"/>
      <c r="AI3328" s="36"/>
      <c r="AJ3328" s="39" t="s">
        <v>147</v>
      </c>
    </row>
    <row r="3329" spans="1:36">
      <c r="A3329" s="36" t="s">
        <v>1501</v>
      </c>
      <c r="B3329" s="36" t="s">
        <v>383</v>
      </c>
      <c r="C3329" s="36" t="s">
        <v>267</v>
      </c>
      <c r="D3329" s="36" t="s">
        <v>268</v>
      </c>
      <c r="E3329" s="36" t="s">
        <v>384</v>
      </c>
      <c r="F3329" s="36" t="s">
        <v>270</v>
      </c>
      <c r="G3329" s="36" t="s">
        <v>271</v>
      </c>
      <c r="H3329" s="38"/>
      <c r="I3329" s="36" t="s">
        <v>272</v>
      </c>
      <c r="J3329" s="36" t="s">
        <v>1501</v>
      </c>
      <c r="K3329" s="36" t="s">
        <v>371</v>
      </c>
      <c r="L3329" s="36" t="s">
        <v>148</v>
      </c>
      <c r="M3329" s="38"/>
      <c r="N3329" s="36" t="s">
        <v>268</v>
      </c>
      <c r="O3329" s="36" t="s">
        <v>274</v>
      </c>
      <c r="P3329" s="36" t="s">
        <v>271</v>
      </c>
      <c r="Q3329" s="36" t="s">
        <v>372</v>
      </c>
      <c r="R3329" s="36" t="s">
        <v>276</v>
      </c>
      <c r="S3329" s="36" t="s">
        <v>277</v>
      </c>
      <c r="T3329" s="36" t="s">
        <v>384</v>
      </c>
      <c r="U3329" s="36"/>
      <c r="V3329" s="36"/>
      <c r="W3329" s="36" t="s">
        <v>278</v>
      </c>
      <c r="X3329" s="36" t="s">
        <v>279</v>
      </c>
      <c r="Y3329" s="36"/>
      <c r="Z3329" s="36"/>
      <c r="AA3329" s="39" t="s">
        <v>148</v>
      </c>
      <c r="AB3329" s="37" t="s">
        <v>101</v>
      </c>
      <c r="AC3329" s="38"/>
      <c r="AD3329" s="36"/>
      <c r="AE3329" s="38"/>
      <c r="AF3329" s="38"/>
      <c r="AG3329" s="36"/>
      <c r="AH3329" s="36"/>
      <c r="AI3329" s="36"/>
      <c r="AJ3329" s="39" t="s">
        <v>147</v>
      </c>
    </row>
    <row r="3330" spans="1:36">
      <c r="A3330" s="36" t="s">
        <v>1502</v>
      </c>
      <c r="B3330" s="36" t="s">
        <v>386</v>
      </c>
      <c r="C3330" s="36" t="s">
        <v>267</v>
      </c>
      <c r="D3330" s="36" t="s">
        <v>268</v>
      </c>
      <c r="E3330" s="36" t="s">
        <v>387</v>
      </c>
      <c r="F3330" s="36" t="s">
        <v>270</v>
      </c>
      <c r="G3330" s="36" t="s">
        <v>271</v>
      </c>
      <c r="H3330" s="38"/>
      <c r="I3330" s="36" t="s">
        <v>272</v>
      </c>
      <c r="J3330" s="36" t="s">
        <v>1502</v>
      </c>
      <c r="K3330" s="36" t="s">
        <v>371</v>
      </c>
      <c r="L3330" s="36" t="s">
        <v>148</v>
      </c>
      <c r="M3330" s="38"/>
      <c r="N3330" s="36" t="s">
        <v>268</v>
      </c>
      <c r="O3330" s="36" t="s">
        <v>274</v>
      </c>
      <c r="P3330" s="36" t="s">
        <v>271</v>
      </c>
      <c r="Q3330" s="36" t="s">
        <v>372</v>
      </c>
      <c r="R3330" s="36" t="s">
        <v>276</v>
      </c>
      <c r="S3330" s="36" t="s">
        <v>277</v>
      </c>
      <c r="T3330" s="36" t="s">
        <v>387</v>
      </c>
      <c r="U3330" s="36"/>
      <c r="V3330" s="36"/>
      <c r="W3330" s="36" t="s">
        <v>278</v>
      </c>
      <c r="X3330" s="36" t="s">
        <v>279</v>
      </c>
      <c r="Y3330" s="36"/>
      <c r="Z3330" s="36"/>
      <c r="AA3330" s="39" t="s">
        <v>148</v>
      </c>
      <c r="AB3330" s="37" t="s">
        <v>101</v>
      </c>
      <c r="AC3330" s="38"/>
      <c r="AD3330" s="36"/>
      <c r="AE3330" s="38"/>
      <c r="AF3330" s="38"/>
      <c r="AG3330" s="36"/>
      <c r="AH3330" s="36"/>
      <c r="AI3330" s="36"/>
      <c r="AJ3330" s="39" t="s">
        <v>147</v>
      </c>
    </row>
    <row r="3331" spans="1:36">
      <c r="A3331" s="36" t="s">
        <v>1503</v>
      </c>
      <c r="B3331" s="36" t="s">
        <v>389</v>
      </c>
      <c r="C3331" s="36" t="s">
        <v>267</v>
      </c>
      <c r="D3331" s="36" t="s">
        <v>268</v>
      </c>
      <c r="E3331" s="36" t="s">
        <v>390</v>
      </c>
      <c r="F3331" s="36" t="s">
        <v>270</v>
      </c>
      <c r="G3331" s="36" t="s">
        <v>271</v>
      </c>
      <c r="H3331" s="38"/>
      <c r="I3331" s="36" t="s">
        <v>272</v>
      </c>
      <c r="J3331" s="36" t="s">
        <v>1503</v>
      </c>
      <c r="K3331" s="36" t="s">
        <v>371</v>
      </c>
      <c r="L3331" s="36" t="s">
        <v>148</v>
      </c>
      <c r="M3331" s="38"/>
      <c r="N3331" s="36" t="s">
        <v>268</v>
      </c>
      <c r="O3331" s="36" t="s">
        <v>274</v>
      </c>
      <c r="P3331" s="36" t="s">
        <v>271</v>
      </c>
      <c r="Q3331" s="36" t="s">
        <v>372</v>
      </c>
      <c r="R3331" s="36" t="s">
        <v>276</v>
      </c>
      <c r="S3331" s="36" t="s">
        <v>277</v>
      </c>
      <c r="T3331" s="36" t="s">
        <v>390</v>
      </c>
      <c r="U3331" s="36"/>
      <c r="V3331" s="36"/>
      <c r="W3331" s="36" t="s">
        <v>278</v>
      </c>
      <c r="X3331" s="36" t="s">
        <v>279</v>
      </c>
      <c r="Y3331" s="36"/>
      <c r="Z3331" s="36"/>
      <c r="AA3331" s="39" t="s">
        <v>148</v>
      </c>
      <c r="AB3331" s="37" t="s">
        <v>101</v>
      </c>
      <c r="AC3331" s="38"/>
      <c r="AD3331" s="36"/>
      <c r="AE3331" s="38"/>
      <c r="AF3331" s="38"/>
      <c r="AG3331" s="36"/>
      <c r="AH3331" s="36"/>
      <c r="AI3331" s="36"/>
      <c r="AJ3331" s="39" t="s">
        <v>147</v>
      </c>
    </row>
    <row r="3332" spans="1:36">
      <c r="A3332" s="36" t="s">
        <v>391</v>
      </c>
      <c r="B3332" s="36" t="s">
        <v>392</v>
      </c>
      <c r="C3332" s="36" t="s">
        <v>267</v>
      </c>
      <c r="D3332" s="36" t="s">
        <v>268</v>
      </c>
      <c r="E3332" s="36" t="s">
        <v>393</v>
      </c>
      <c r="F3332" s="36" t="s">
        <v>270</v>
      </c>
      <c r="G3332" s="36" t="s">
        <v>271</v>
      </c>
      <c r="H3332" s="38"/>
      <c r="I3332" s="36" t="s">
        <v>272</v>
      </c>
      <c r="J3332" s="36" t="s">
        <v>391</v>
      </c>
      <c r="K3332" s="36" t="s">
        <v>394</v>
      </c>
      <c r="L3332" s="36" t="s">
        <v>148</v>
      </c>
      <c r="M3332" s="38"/>
      <c r="N3332" s="36" t="s">
        <v>268</v>
      </c>
      <c r="O3332" s="36" t="s">
        <v>274</v>
      </c>
      <c r="P3332" s="36" t="s">
        <v>271</v>
      </c>
      <c r="Q3332" s="36" t="s">
        <v>395</v>
      </c>
      <c r="R3332" s="36" t="s">
        <v>276</v>
      </c>
      <c r="S3332" s="36" t="s">
        <v>277</v>
      </c>
      <c r="T3332" s="36" t="s">
        <v>393</v>
      </c>
      <c r="U3332" s="36"/>
      <c r="V3332" s="36"/>
      <c r="W3332" s="36" t="s">
        <v>278</v>
      </c>
      <c r="X3332" s="36" t="s">
        <v>279</v>
      </c>
      <c r="Y3332" s="36"/>
      <c r="Z3332" s="36"/>
      <c r="AA3332" s="39" t="s">
        <v>148</v>
      </c>
      <c r="AB3332" s="37" t="s">
        <v>101</v>
      </c>
      <c r="AC3332" s="38"/>
      <c r="AD3332" s="36"/>
      <c r="AE3332" s="38"/>
      <c r="AF3332" s="38"/>
      <c r="AG3332" s="36"/>
      <c r="AH3332" s="36"/>
      <c r="AI3332" s="36"/>
      <c r="AJ3332" s="39" t="s">
        <v>147</v>
      </c>
    </row>
    <row r="3333" spans="1:36">
      <c r="A3333" s="36" t="s">
        <v>396</v>
      </c>
      <c r="B3333" s="36" t="s">
        <v>397</v>
      </c>
      <c r="C3333" s="36" t="s">
        <v>267</v>
      </c>
      <c r="D3333" s="36" t="s">
        <v>268</v>
      </c>
      <c r="E3333" s="36" t="s">
        <v>398</v>
      </c>
      <c r="F3333" s="36" t="s">
        <v>270</v>
      </c>
      <c r="G3333" s="36" t="s">
        <v>271</v>
      </c>
      <c r="H3333" s="38"/>
      <c r="I3333" s="36" t="s">
        <v>272</v>
      </c>
      <c r="J3333" s="36" t="s">
        <v>396</v>
      </c>
      <c r="K3333" s="36" t="s">
        <v>394</v>
      </c>
      <c r="L3333" s="36" t="s">
        <v>148</v>
      </c>
      <c r="M3333" s="38"/>
      <c r="N3333" s="36" t="s">
        <v>268</v>
      </c>
      <c r="O3333" s="36" t="s">
        <v>274</v>
      </c>
      <c r="P3333" s="36" t="s">
        <v>271</v>
      </c>
      <c r="Q3333" s="36" t="s">
        <v>399</v>
      </c>
      <c r="R3333" s="36" t="s">
        <v>276</v>
      </c>
      <c r="S3333" s="36" t="s">
        <v>277</v>
      </c>
      <c r="T3333" s="36" t="s">
        <v>398</v>
      </c>
      <c r="U3333" s="36"/>
      <c r="V3333" s="36"/>
      <c r="W3333" s="36" t="s">
        <v>278</v>
      </c>
      <c r="X3333" s="36" t="s">
        <v>279</v>
      </c>
      <c r="Y3333" s="36"/>
      <c r="Z3333" s="36"/>
      <c r="AA3333" s="39" t="s">
        <v>148</v>
      </c>
      <c r="AB3333" s="37" t="s">
        <v>101</v>
      </c>
      <c r="AC3333" s="38"/>
      <c r="AD3333" s="36"/>
      <c r="AE3333" s="38"/>
      <c r="AF3333" s="38"/>
      <c r="AG3333" s="36"/>
      <c r="AH3333" s="36"/>
      <c r="AI3333" s="36"/>
      <c r="AJ3333" s="39" t="s">
        <v>147</v>
      </c>
    </row>
    <row r="3334" spans="1:36">
      <c r="A3334" s="36" t="s">
        <v>400</v>
      </c>
      <c r="B3334" s="36" t="s">
        <v>401</v>
      </c>
      <c r="C3334" s="36" t="s">
        <v>267</v>
      </c>
      <c r="D3334" s="36" t="s">
        <v>268</v>
      </c>
      <c r="E3334" s="36" t="s">
        <v>402</v>
      </c>
      <c r="F3334" s="36" t="s">
        <v>270</v>
      </c>
      <c r="G3334" s="36" t="s">
        <v>271</v>
      </c>
      <c r="H3334" s="38"/>
      <c r="I3334" s="36" t="s">
        <v>272</v>
      </c>
      <c r="J3334" s="36" t="s">
        <v>400</v>
      </c>
      <c r="K3334" s="36" t="s">
        <v>394</v>
      </c>
      <c r="L3334" s="36" t="s">
        <v>148</v>
      </c>
      <c r="M3334" s="38"/>
      <c r="N3334" s="36" t="s">
        <v>268</v>
      </c>
      <c r="O3334" s="36" t="s">
        <v>274</v>
      </c>
      <c r="P3334" s="36" t="s">
        <v>271</v>
      </c>
      <c r="Q3334" s="36" t="s">
        <v>403</v>
      </c>
      <c r="R3334" s="36" t="s">
        <v>276</v>
      </c>
      <c r="S3334" s="36" t="s">
        <v>277</v>
      </c>
      <c r="T3334" s="36" t="s">
        <v>402</v>
      </c>
      <c r="U3334" s="36"/>
      <c r="V3334" s="36"/>
      <c r="W3334" s="36" t="s">
        <v>278</v>
      </c>
      <c r="X3334" s="36" t="s">
        <v>279</v>
      </c>
      <c r="Y3334" s="36"/>
      <c r="Z3334" s="36"/>
      <c r="AA3334" s="39" t="s">
        <v>148</v>
      </c>
      <c r="AB3334" s="37" t="s">
        <v>101</v>
      </c>
      <c r="AC3334" s="38"/>
      <c r="AD3334" s="36"/>
      <c r="AE3334" s="38"/>
      <c r="AF3334" s="38"/>
      <c r="AG3334" s="36"/>
      <c r="AH3334" s="36"/>
      <c r="AI3334" s="36"/>
      <c r="AJ3334" s="39" t="s">
        <v>147</v>
      </c>
    </row>
    <row r="3335" spans="1:36">
      <c r="A3335" s="36" t="s">
        <v>404</v>
      </c>
      <c r="B3335" s="36" t="s">
        <v>405</v>
      </c>
      <c r="C3335" s="36" t="s">
        <v>267</v>
      </c>
      <c r="D3335" s="36" t="s">
        <v>268</v>
      </c>
      <c r="E3335" s="36" t="s">
        <v>406</v>
      </c>
      <c r="F3335" s="36" t="s">
        <v>270</v>
      </c>
      <c r="G3335" s="36" t="s">
        <v>271</v>
      </c>
      <c r="H3335" s="38"/>
      <c r="I3335" s="36" t="s">
        <v>272</v>
      </c>
      <c r="J3335" s="36" t="s">
        <v>404</v>
      </c>
      <c r="K3335" s="36" t="s">
        <v>394</v>
      </c>
      <c r="L3335" s="36" t="s">
        <v>148</v>
      </c>
      <c r="M3335" s="38"/>
      <c r="N3335" s="36" t="s">
        <v>268</v>
      </c>
      <c r="O3335" s="36" t="s">
        <v>274</v>
      </c>
      <c r="P3335" s="36" t="s">
        <v>271</v>
      </c>
      <c r="Q3335" s="36" t="s">
        <v>407</v>
      </c>
      <c r="R3335" s="36" t="s">
        <v>276</v>
      </c>
      <c r="S3335" s="36" t="s">
        <v>277</v>
      </c>
      <c r="T3335" s="36" t="s">
        <v>406</v>
      </c>
      <c r="U3335" s="36"/>
      <c r="V3335" s="36"/>
      <c r="W3335" s="36" t="s">
        <v>278</v>
      </c>
      <c r="X3335" s="36" t="s">
        <v>279</v>
      </c>
      <c r="Y3335" s="36"/>
      <c r="Z3335" s="36"/>
      <c r="AA3335" s="39" t="s">
        <v>148</v>
      </c>
      <c r="AB3335" s="37" t="s">
        <v>101</v>
      </c>
      <c r="AC3335" s="38"/>
      <c r="AD3335" s="36"/>
      <c r="AE3335" s="38"/>
      <c r="AF3335" s="38"/>
      <c r="AG3335" s="36"/>
      <c r="AH3335" s="36"/>
      <c r="AI3335" s="36"/>
      <c r="AJ3335" s="39" t="s">
        <v>147</v>
      </c>
    </row>
    <row r="3336" spans="1:36">
      <c r="A3336" s="36" t="s">
        <v>408</v>
      </c>
      <c r="B3336" s="36" t="s">
        <v>409</v>
      </c>
      <c r="C3336" s="36" t="s">
        <v>267</v>
      </c>
      <c r="D3336" s="36" t="s">
        <v>268</v>
      </c>
      <c r="E3336" s="36" t="s">
        <v>406</v>
      </c>
      <c r="F3336" s="36" t="s">
        <v>270</v>
      </c>
      <c r="G3336" s="36" t="s">
        <v>271</v>
      </c>
      <c r="H3336" s="38"/>
      <c r="I3336" s="36" t="s">
        <v>272</v>
      </c>
      <c r="J3336" s="36" t="s">
        <v>408</v>
      </c>
      <c r="K3336" s="36" t="s">
        <v>394</v>
      </c>
      <c r="L3336" s="36" t="s">
        <v>148</v>
      </c>
      <c r="M3336" s="38"/>
      <c r="N3336" s="36" t="s">
        <v>268</v>
      </c>
      <c r="O3336" s="36" t="s">
        <v>274</v>
      </c>
      <c r="P3336" s="36" t="s">
        <v>271</v>
      </c>
      <c r="Q3336" s="36" t="s">
        <v>410</v>
      </c>
      <c r="R3336" s="36" t="s">
        <v>276</v>
      </c>
      <c r="S3336" s="36" t="s">
        <v>277</v>
      </c>
      <c r="T3336" s="36" t="s">
        <v>406</v>
      </c>
      <c r="U3336" s="36"/>
      <c r="V3336" s="36"/>
      <c r="W3336" s="36" t="s">
        <v>278</v>
      </c>
      <c r="X3336" s="36" t="s">
        <v>279</v>
      </c>
      <c r="Y3336" s="36"/>
      <c r="Z3336" s="36"/>
      <c r="AA3336" s="39" t="s">
        <v>148</v>
      </c>
      <c r="AB3336" s="37" t="s">
        <v>101</v>
      </c>
      <c r="AC3336" s="38"/>
      <c r="AD3336" s="36"/>
      <c r="AE3336" s="38"/>
      <c r="AF3336" s="38"/>
      <c r="AG3336" s="36"/>
      <c r="AH3336" s="36"/>
      <c r="AI3336" s="36"/>
      <c r="AJ3336" s="39" t="s">
        <v>147</v>
      </c>
    </row>
    <row r="3337" spans="1:36">
      <c r="A3337" s="36" t="s">
        <v>411</v>
      </c>
      <c r="B3337" s="36" t="s">
        <v>412</v>
      </c>
      <c r="C3337" s="36" t="s">
        <v>267</v>
      </c>
      <c r="D3337" s="36" t="s">
        <v>268</v>
      </c>
      <c r="E3337" s="36" t="s">
        <v>402</v>
      </c>
      <c r="F3337" s="36" t="s">
        <v>270</v>
      </c>
      <c r="G3337" s="36" t="s">
        <v>271</v>
      </c>
      <c r="H3337" s="38"/>
      <c r="I3337" s="36" t="s">
        <v>272</v>
      </c>
      <c r="J3337" s="36" t="s">
        <v>411</v>
      </c>
      <c r="K3337" s="36" t="s">
        <v>394</v>
      </c>
      <c r="L3337" s="36" t="s">
        <v>148</v>
      </c>
      <c r="M3337" s="38"/>
      <c r="N3337" s="36" t="s">
        <v>268</v>
      </c>
      <c r="O3337" s="36" t="s">
        <v>274</v>
      </c>
      <c r="P3337" s="36" t="s">
        <v>271</v>
      </c>
      <c r="Q3337" s="36" t="s">
        <v>413</v>
      </c>
      <c r="R3337" s="36" t="s">
        <v>276</v>
      </c>
      <c r="S3337" s="36" t="s">
        <v>277</v>
      </c>
      <c r="T3337" s="36" t="s">
        <v>402</v>
      </c>
      <c r="U3337" s="36"/>
      <c r="V3337" s="36"/>
      <c r="W3337" s="36" t="s">
        <v>278</v>
      </c>
      <c r="X3337" s="36" t="s">
        <v>279</v>
      </c>
      <c r="Y3337" s="36"/>
      <c r="Z3337" s="36"/>
      <c r="AA3337" s="39" t="s">
        <v>148</v>
      </c>
      <c r="AB3337" s="37" t="s">
        <v>101</v>
      </c>
      <c r="AC3337" s="38"/>
      <c r="AD3337" s="36"/>
      <c r="AE3337" s="38"/>
      <c r="AF3337" s="38"/>
      <c r="AG3337" s="36"/>
      <c r="AH3337" s="36"/>
      <c r="AI3337" s="36"/>
      <c r="AJ3337" s="39" t="s">
        <v>147</v>
      </c>
    </row>
    <row r="3338" spans="1:36">
      <c r="A3338" s="36" t="s">
        <v>414</v>
      </c>
      <c r="B3338" s="36" t="s">
        <v>415</v>
      </c>
      <c r="C3338" s="36" t="s">
        <v>267</v>
      </c>
      <c r="D3338" s="36" t="s">
        <v>268</v>
      </c>
      <c r="E3338" s="36" t="s">
        <v>416</v>
      </c>
      <c r="F3338" s="36" t="s">
        <v>270</v>
      </c>
      <c r="G3338" s="36" t="s">
        <v>271</v>
      </c>
      <c r="H3338" s="38"/>
      <c r="I3338" s="36" t="s">
        <v>272</v>
      </c>
      <c r="J3338" s="36" t="s">
        <v>414</v>
      </c>
      <c r="K3338" s="36" t="s">
        <v>394</v>
      </c>
      <c r="L3338" s="36" t="s">
        <v>148</v>
      </c>
      <c r="M3338" s="38"/>
      <c r="N3338" s="36" t="s">
        <v>268</v>
      </c>
      <c r="O3338" s="36" t="s">
        <v>274</v>
      </c>
      <c r="P3338" s="36" t="s">
        <v>271</v>
      </c>
      <c r="Q3338" s="36" t="s">
        <v>417</v>
      </c>
      <c r="R3338" s="36" t="s">
        <v>276</v>
      </c>
      <c r="S3338" s="36" t="s">
        <v>277</v>
      </c>
      <c r="T3338" s="36" t="s">
        <v>416</v>
      </c>
      <c r="U3338" s="36"/>
      <c r="V3338" s="36"/>
      <c r="W3338" s="36" t="s">
        <v>278</v>
      </c>
      <c r="X3338" s="36" t="s">
        <v>279</v>
      </c>
      <c r="Y3338" s="36"/>
      <c r="Z3338" s="36"/>
      <c r="AA3338" s="39" t="s">
        <v>148</v>
      </c>
      <c r="AB3338" s="37" t="s">
        <v>101</v>
      </c>
      <c r="AC3338" s="38"/>
      <c r="AD3338" s="36"/>
      <c r="AE3338" s="38"/>
      <c r="AF3338" s="38"/>
      <c r="AG3338" s="36"/>
      <c r="AH3338" s="36"/>
      <c r="AI3338" s="36"/>
      <c r="AJ3338" s="39" t="s">
        <v>147</v>
      </c>
    </row>
    <row r="3339" spans="1:36">
      <c r="A3339" s="36" t="s">
        <v>418</v>
      </c>
      <c r="B3339" s="36" t="s">
        <v>419</v>
      </c>
      <c r="C3339" s="36" t="s">
        <v>267</v>
      </c>
      <c r="D3339" s="36" t="s">
        <v>268</v>
      </c>
      <c r="E3339" s="36" t="s">
        <v>416</v>
      </c>
      <c r="F3339" s="36" t="s">
        <v>270</v>
      </c>
      <c r="G3339" s="36" t="s">
        <v>271</v>
      </c>
      <c r="H3339" s="38"/>
      <c r="I3339" s="36" t="s">
        <v>272</v>
      </c>
      <c r="J3339" s="36" t="s">
        <v>418</v>
      </c>
      <c r="K3339" s="36" t="s">
        <v>394</v>
      </c>
      <c r="L3339" s="36" t="s">
        <v>148</v>
      </c>
      <c r="M3339" s="38"/>
      <c r="N3339" s="36" t="s">
        <v>268</v>
      </c>
      <c r="O3339" s="36" t="s">
        <v>274</v>
      </c>
      <c r="P3339" s="36" t="s">
        <v>271</v>
      </c>
      <c r="Q3339" s="36" t="s">
        <v>420</v>
      </c>
      <c r="R3339" s="36" t="s">
        <v>276</v>
      </c>
      <c r="S3339" s="36" t="s">
        <v>277</v>
      </c>
      <c r="T3339" s="36" t="s">
        <v>416</v>
      </c>
      <c r="U3339" s="36"/>
      <c r="V3339" s="36"/>
      <c r="W3339" s="36" t="s">
        <v>278</v>
      </c>
      <c r="X3339" s="36" t="s">
        <v>279</v>
      </c>
      <c r="Y3339" s="36"/>
      <c r="Z3339" s="36"/>
      <c r="AA3339" s="39" t="s">
        <v>148</v>
      </c>
      <c r="AB3339" s="37" t="s">
        <v>101</v>
      </c>
      <c r="AC3339" s="38"/>
      <c r="AD3339" s="36"/>
      <c r="AE3339" s="38"/>
      <c r="AF3339" s="38"/>
      <c r="AG3339" s="36"/>
      <c r="AH3339" s="36"/>
      <c r="AI3339" s="36"/>
      <c r="AJ3339" s="39" t="s">
        <v>147</v>
      </c>
    </row>
    <row r="3340" spans="1:36">
      <c r="A3340" s="36" t="s">
        <v>421</v>
      </c>
      <c r="B3340" s="36" t="s">
        <v>422</v>
      </c>
      <c r="C3340" s="36" t="s">
        <v>267</v>
      </c>
      <c r="D3340" s="36" t="s">
        <v>268</v>
      </c>
      <c r="E3340" s="36" t="s">
        <v>402</v>
      </c>
      <c r="F3340" s="36" t="s">
        <v>270</v>
      </c>
      <c r="G3340" s="36" t="s">
        <v>271</v>
      </c>
      <c r="H3340" s="38"/>
      <c r="I3340" s="36" t="s">
        <v>272</v>
      </c>
      <c r="J3340" s="36" t="s">
        <v>421</v>
      </c>
      <c r="K3340" s="36" t="s">
        <v>394</v>
      </c>
      <c r="L3340" s="36" t="s">
        <v>148</v>
      </c>
      <c r="M3340" s="38"/>
      <c r="N3340" s="36" t="s">
        <v>268</v>
      </c>
      <c r="O3340" s="36" t="s">
        <v>274</v>
      </c>
      <c r="P3340" s="36" t="s">
        <v>271</v>
      </c>
      <c r="Q3340" s="36" t="s">
        <v>423</v>
      </c>
      <c r="R3340" s="36" t="s">
        <v>276</v>
      </c>
      <c r="S3340" s="36" t="s">
        <v>277</v>
      </c>
      <c r="T3340" s="36" t="s">
        <v>402</v>
      </c>
      <c r="U3340" s="36"/>
      <c r="V3340" s="36"/>
      <c r="W3340" s="36" t="s">
        <v>278</v>
      </c>
      <c r="X3340" s="36" t="s">
        <v>279</v>
      </c>
      <c r="Y3340" s="36"/>
      <c r="Z3340" s="36"/>
      <c r="AA3340" s="39" t="s">
        <v>148</v>
      </c>
      <c r="AB3340" s="37" t="s">
        <v>101</v>
      </c>
      <c r="AC3340" s="38"/>
      <c r="AD3340" s="36"/>
      <c r="AE3340" s="38"/>
      <c r="AF3340" s="38"/>
      <c r="AG3340" s="36"/>
      <c r="AH3340" s="36"/>
      <c r="AI3340" s="36"/>
      <c r="AJ3340" s="39" t="s">
        <v>147</v>
      </c>
    </row>
    <row r="3341" spans="1:36">
      <c r="A3341" s="36" t="s">
        <v>424</v>
      </c>
      <c r="B3341" s="36" t="s">
        <v>425</v>
      </c>
      <c r="C3341" s="36" t="s">
        <v>267</v>
      </c>
      <c r="D3341" s="36" t="s">
        <v>268</v>
      </c>
      <c r="E3341" s="36" t="s">
        <v>402</v>
      </c>
      <c r="F3341" s="36" t="s">
        <v>270</v>
      </c>
      <c r="G3341" s="36" t="s">
        <v>271</v>
      </c>
      <c r="H3341" s="38"/>
      <c r="I3341" s="36" t="s">
        <v>272</v>
      </c>
      <c r="J3341" s="36" t="s">
        <v>424</v>
      </c>
      <c r="K3341" s="36" t="s">
        <v>394</v>
      </c>
      <c r="L3341" s="36" t="s">
        <v>148</v>
      </c>
      <c r="M3341" s="38"/>
      <c r="N3341" s="36" t="s">
        <v>268</v>
      </c>
      <c r="O3341" s="36" t="s">
        <v>274</v>
      </c>
      <c r="P3341" s="36" t="s">
        <v>271</v>
      </c>
      <c r="Q3341" s="36" t="s">
        <v>426</v>
      </c>
      <c r="R3341" s="36" t="s">
        <v>276</v>
      </c>
      <c r="S3341" s="36" t="s">
        <v>277</v>
      </c>
      <c r="T3341" s="36" t="s">
        <v>402</v>
      </c>
      <c r="U3341" s="36"/>
      <c r="V3341" s="36"/>
      <c r="W3341" s="36" t="s">
        <v>278</v>
      </c>
      <c r="X3341" s="36" t="s">
        <v>279</v>
      </c>
      <c r="Y3341" s="36"/>
      <c r="Z3341" s="36"/>
      <c r="AA3341" s="39" t="s">
        <v>148</v>
      </c>
      <c r="AB3341" s="37" t="s">
        <v>101</v>
      </c>
      <c r="AC3341" s="38"/>
      <c r="AD3341" s="36"/>
      <c r="AE3341" s="38"/>
      <c r="AF3341" s="38"/>
      <c r="AG3341" s="36"/>
      <c r="AH3341" s="36"/>
      <c r="AI3341" s="36"/>
      <c r="AJ3341" s="39" t="s">
        <v>147</v>
      </c>
    </row>
    <row r="3342" spans="1:36">
      <c r="A3342" s="36" t="s">
        <v>1504</v>
      </c>
      <c r="B3342" s="36" t="s">
        <v>428</v>
      </c>
      <c r="C3342" s="36" t="s">
        <v>267</v>
      </c>
      <c r="D3342" s="36" t="s">
        <v>268</v>
      </c>
      <c r="E3342" s="36" t="s">
        <v>429</v>
      </c>
      <c r="F3342" s="36" t="s">
        <v>270</v>
      </c>
      <c r="G3342" s="36" t="s">
        <v>271</v>
      </c>
      <c r="H3342" s="38"/>
      <c r="I3342" s="36" t="s">
        <v>272</v>
      </c>
      <c r="J3342" s="36" t="s">
        <v>424</v>
      </c>
      <c r="K3342" s="36" t="s">
        <v>394</v>
      </c>
      <c r="L3342" s="36" t="s">
        <v>148</v>
      </c>
      <c r="M3342" s="38"/>
      <c r="N3342" s="36" t="s">
        <v>268</v>
      </c>
      <c r="O3342" s="36" t="s">
        <v>274</v>
      </c>
      <c r="P3342" s="36" t="s">
        <v>271</v>
      </c>
      <c r="Q3342" s="36" t="s">
        <v>430</v>
      </c>
      <c r="R3342" s="36" t="s">
        <v>276</v>
      </c>
      <c r="S3342" s="36" t="s">
        <v>277</v>
      </c>
      <c r="T3342" s="36" t="s">
        <v>429</v>
      </c>
      <c r="U3342" s="36"/>
      <c r="V3342" s="36"/>
      <c r="W3342" s="36" t="s">
        <v>278</v>
      </c>
      <c r="X3342" s="36" t="s">
        <v>279</v>
      </c>
      <c r="Y3342" s="36"/>
      <c r="Z3342" s="36"/>
      <c r="AA3342" s="39" t="s">
        <v>148</v>
      </c>
      <c r="AB3342" s="37" t="s">
        <v>101</v>
      </c>
      <c r="AC3342" s="38"/>
      <c r="AD3342" s="36"/>
      <c r="AE3342" s="38"/>
      <c r="AF3342" s="38"/>
      <c r="AG3342" s="36"/>
      <c r="AH3342" s="36"/>
      <c r="AI3342" s="36"/>
      <c r="AJ3342" s="39" t="s">
        <v>147</v>
      </c>
    </row>
    <row r="3343" spans="1:36">
      <c r="A3343" s="36" t="s">
        <v>1505</v>
      </c>
      <c r="B3343" s="36" t="s">
        <v>432</v>
      </c>
      <c r="C3343" s="36" t="s">
        <v>267</v>
      </c>
      <c r="D3343" s="36" t="s">
        <v>268</v>
      </c>
      <c r="E3343" s="36" t="s">
        <v>433</v>
      </c>
      <c r="F3343" s="36" t="s">
        <v>270</v>
      </c>
      <c r="G3343" s="36" t="s">
        <v>271</v>
      </c>
      <c r="H3343" s="38"/>
      <c r="I3343" s="36" t="s">
        <v>272</v>
      </c>
      <c r="J3343" s="36" t="s">
        <v>424</v>
      </c>
      <c r="K3343" s="36" t="s">
        <v>394</v>
      </c>
      <c r="L3343" s="36" t="s">
        <v>148</v>
      </c>
      <c r="M3343" s="38"/>
      <c r="N3343" s="36" t="s">
        <v>268</v>
      </c>
      <c r="O3343" s="36" t="s">
        <v>274</v>
      </c>
      <c r="P3343" s="36" t="s">
        <v>271</v>
      </c>
      <c r="Q3343" s="36" t="s">
        <v>434</v>
      </c>
      <c r="R3343" s="36" t="s">
        <v>276</v>
      </c>
      <c r="S3343" s="36" t="s">
        <v>277</v>
      </c>
      <c r="T3343" s="36" t="s">
        <v>433</v>
      </c>
      <c r="U3343" s="36"/>
      <c r="V3343" s="36"/>
      <c r="W3343" s="36" t="s">
        <v>278</v>
      </c>
      <c r="X3343" s="36" t="s">
        <v>279</v>
      </c>
      <c r="Y3343" s="36"/>
      <c r="Z3343" s="36"/>
      <c r="AA3343" s="39" t="s">
        <v>148</v>
      </c>
      <c r="AB3343" s="37" t="s">
        <v>101</v>
      </c>
      <c r="AC3343" s="38"/>
      <c r="AD3343" s="36"/>
      <c r="AE3343" s="38"/>
      <c r="AF3343" s="38"/>
      <c r="AG3343" s="36"/>
      <c r="AH3343" s="36"/>
      <c r="AI3343" s="36"/>
      <c r="AJ3343" s="39" t="s">
        <v>147</v>
      </c>
    </row>
    <row r="3344" spans="1:36">
      <c r="A3344" s="36" t="s">
        <v>1506</v>
      </c>
      <c r="B3344" s="36" t="s">
        <v>436</v>
      </c>
      <c r="C3344" s="36" t="s">
        <v>267</v>
      </c>
      <c r="D3344" s="36" t="s">
        <v>268</v>
      </c>
      <c r="E3344" s="36" t="s">
        <v>437</v>
      </c>
      <c r="F3344" s="36" t="s">
        <v>270</v>
      </c>
      <c r="G3344" s="36" t="s">
        <v>271</v>
      </c>
      <c r="H3344" s="38"/>
      <c r="I3344" s="36" t="s">
        <v>272</v>
      </c>
      <c r="J3344" s="36" t="s">
        <v>1506</v>
      </c>
      <c r="K3344" s="36" t="s">
        <v>394</v>
      </c>
      <c r="L3344" s="36" t="s">
        <v>148</v>
      </c>
      <c r="M3344" s="38"/>
      <c r="N3344" s="36" t="s">
        <v>268</v>
      </c>
      <c r="O3344" s="36" t="s">
        <v>274</v>
      </c>
      <c r="P3344" s="36" t="s">
        <v>271</v>
      </c>
      <c r="Q3344" s="36" t="s">
        <v>438</v>
      </c>
      <c r="R3344" s="36" t="s">
        <v>276</v>
      </c>
      <c r="S3344" s="36" t="s">
        <v>277</v>
      </c>
      <c r="T3344" s="36" t="s">
        <v>437</v>
      </c>
      <c r="U3344" s="36"/>
      <c r="V3344" s="36"/>
      <c r="W3344" s="36" t="s">
        <v>278</v>
      </c>
      <c r="X3344" s="36" t="s">
        <v>279</v>
      </c>
      <c r="Y3344" s="36"/>
      <c r="Z3344" s="36"/>
      <c r="AA3344" s="39" t="s">
        <v>148</v>
      </c>
      <c r="AB3344" s="37" t="s">
        <v>101</v>
      </c>
      <c r="AC3344" s="38"/>
      <c r="AD3344" s="36"/>
      <c r="AE3344" s="38"/>
      <c r="AF3344" s="38"/>
      <c r="AG3344" s="36"/>
      <c r="AH3344" s="36"/>
      <c r="AI3344" s="36"/>
      <c r="AJ3344" s="39" t="s">
        <v>147</v>
      </c>
    </row>
    <row r="3345" spans="1:36">
      <c r="A3345" s="36" t="s">
        <v>1507</v>
      </c>
      <c r="B3345" s="36" t="s">
        <v>440</v>
      </c>
      <c r="C3345" s="36" t="s">
        <v>267</v>
      </c>
      <c r="D3345" s="36" t="s">
        <v>268</v>
      </c>
      <c r="E3345" s="36" t="s">
        <v>441</v>
      </c>
      <c r="F3345" s="36" t="s">
        <v>270</v>
      </c>
      <c r="G3345" s="36" t="s">
        <v>271</v>
      </c>
      <c r="H3345" s="38"/>
      <c r="I3345" s="36" t="s">
        <v>272</v>
      </c>
      <c r="J3345" s="36" t="s">
        <v>1507</v>
      </c>
      <c r="K3345" s="36" t="s">
        <v>394</v>
      </c>
      <c r="L3345" s="36" t="s">
        <v>148</v>
      </c>
      <c r="M3345" s="38"/>
      <c r="N3345" s="36" t="s">
        <v>268</v>
      </c>
      <c r="O3345" s="36" t="s">
        <v>274</v>
      </c>
      <c r="P3345" s="36" t="s">
        <v>271</v>
      </c>
      <c r="Q3345" s="36" t="s">
        <v>442</v>
      </c>
      <c r="R3345" s="36" t="s">
        <v>276</v>
      </c>
      <c r="S3345" s="36" t="s">
        <v>277</v>
      </c>
      <c r="T3345" s="36" t="s">
        <v>441</v>
      </c>
      <c r="U3345" s="36"/>
      <c r="V3345" s="36"/>
      <c r="W3345" s="36" t="s">
        <v>278</v>
      </c>
      <c r="X3345" s="36" t="s">
        <v>279</v>
      </c>
      <c r="Y3345" s="36"/>
      <c r="Z3345" s="36"/>
      <c r="AA3345" s="39" t="s">
        <v>148</v>
      </c>
      <c r="AB3345" s="37" t="s">
        <v>101</v>
      </c>
      <c r="AC3345" s="38"/>
      <c r="AD3345" s="36"/>
      <c r="AE3345" s="38"/>
      <c r="AF3345" s="38"/>
      <c r="AG3345" s="36"/>
      <c r="AH3345" s="36"/>
      <c r="AI3345" s="36"/>
      <c r="AJ3345" s="39" t="s">
        <v>147</v>
      </c>
    </row>
    <row r="3346" spans="1:36">
      <c r="A3346" s="36" t="s">
        <v>1508</v>
      </c>
      <c r="B3346" s="36" t="s">
        <v>444</v>
      </c>
      <c r="C3346" s="36" t="s">
        <v>267</v>
      </c>
      <c r="D3346" s="36" t="s">
        <v>268</v>
      </c>
      <c r="E3346" s="36" t="s">
        <v>445</v>
      </c>
      <c r="F3346" s="36" t="s">
        <v>270</v>
      </c>
      <c r="G3346" s="36" t="s">
        <v>271</v>
      </c>
      <c r="H3346" s="38"/>
      <c r="I3346" s="36" t="s">
        <v>272</v>
      </c>
      <c r="J3346" s="36" t="s">
        <v>1508</v>
      </c>
      <c r="K3346" s="36" t="s">
        <v>394</v>
      </c>
      <c r="L3346" s="36" t="s">
        <v>148</v>
      </c>
      <c r="M3346" s="38"/>
      <c r="N3346" s="36" t="s">
        <v>268</v>
      </c>
      <c r="O3346" s="36" t="s">
        <v>274</v>
      </c>
      <c r="P3346" s="36" t="s">
        <v>271</v>
      </c>
      <c r="Q3346" s="36" t="s">
        <v>446</v>
      </c>
      <c r="R3346" s="36" t="s">
        <v>276</v>
      </c>
      <c r="S3346" s="36" t="s">
        <v>277</v>
      </c>
      <c r="T3346" s="36" t="s">
        <v>445</v>
      </c>
      <c r="U3346" s="36"/>
      <c r="V3346" s="36"/>
      <c r="W3346" s="36" t="s">
        <v>278</v>
      </c>
      <c r="X3346" s="36" t="s">
        <v>279</v>
      </c>
      <c r="Y3346" s="36"/>
      <c r="Z3346" s="36"/>
      <c r="AA3346" s="39" t="s">
        <v>148</v>
      </c>
      <c r="AB3346" s="37" t="s">
        <v>101</v>
      </c>
      <c r="AC3346" s="38"/>
      <c r="AD3346" s="36"/>
      <c r="AE3346" s="38"/>
      <c r="AF3346" s="38"/>
      <c r="AG3346" s="36"/>
      <c r="AH3346" s="36"/>
      <c r="AI3346" s="36"/>
      <c r="AJ3346" s="39" t="s">
        <v>147</v>
      </c>
    </row>
    <row r="3347" spans="1:36">
      <c r="A3347" s="36" t="s">
        <v>447</v>
      </c>
      <c r="B3347" s="36" t="s">
        <v>448</v>
      </c>
      <c r="C3347" s="36" t="s">
        <v>267</v>
      </c>
      <c r="D3347" s="36" t="s">
        <v>268</v>
      </c>
      <c r="E3347" s="36" t="s">
        <v>449</v>
      </c>
      <c r="F3347" s="36" t="s">
        <v>270</v>
      </c>
      <c r="G3347" s="36" t="s">
        <v>271</v>
      </c>
      <c r="H3347" s="38"/>
      <c r="I3347" s="36" t="s">
        <v>272</v>
      </c>
      <c r="J3347" s="36" t="s">
        <v>447</v>
      </c>
      <c r="K3347" s="36" t="s">
        <v>394</v>
      </c>
      <c r="L3347" s="36" t="s">
        <v>148</v>
      </c>
      <c r="M3347" s="38"/>
      <c r="N3347" s="36" t="s">
        <v>268</v>
      </c>
      <c r="O3347" s="36" t="s">
        <v>274</v>
      </c>
      <c r="P3347" s="36" t="s">
        <v>271</v>
      </c>
      <c r="Q3347" s="36" t="s">
        <v>450</v>
      </c>
      <c r="R3347" s="36" t="s">
        <v>276</v>
      </c>
      <c r="S3347" s="36" t="s">
        <v>277</v>
      </c>
      <c r="T3347" s="36" t="s">
        <v>449</v>
      </c>
      <c r="U3347" s="36"/>
      <c r="V3347" s="36"/>
      <c r="W3347" s="36" t="s">
        <v>278</v>
      </c>
      <c r="X3347" s="36" t="s">
        <v>279</v>
      </c>
      <c r="Y3347" s="36"/>
      <c r="Z3347" s="36"/>
      <c r="AA3347" s="39" t="s">
        <v>148</v>
      </c>
      <c r="AB3347" s="37" t="s">
        <v>101</v>
      </c>
      <c r="AC3347" s="38"/>
      <c r="AD3347" s="36"/>
      <c r="AE3347" s="38"/>
      <c r="AF3347" s="38"/>
      <c r="AG3347" s="36"/>
      <c r="AH3347" s="36"/>
      <c r="AI3347" s="36"/>
      <c r="AJ3347" s="39" t="s">
        <v>147</v>
      </c>
    </row>
    <row r="3348" spans="1:36">
      <c r="A3348" s="36" t="s">
        <v>1509</v>
      </c>
      <c r="B3348" s="36" t="s">
        <v>452</v>
      </c>
      <c r="C3348" s="36" t="s">
        <v>267</v>
      </c>
      <c r="D3348" s="36" t="s">
        <v>268</v>
      </c>
      <c r="E3348" s="36" t="s">
        <v>453</v>
      </c>
      <c r="F3348" s="36" t="s">
        <v>270</v>
      </c>
      <c r="G3348" s="36" t="s">
        <v>271</v>
      </c>
      <c r="H3348" s="38"/>
      <c r="I3348" s="36" t="s">
        <v>272</v>
      </c>
      <c r="J3348" s="36" t="s">
        <v>1509</v>
      </c>
      <c r="K3348" s="36" t="s">
        <v>394</v>
      </c>
      <c r="L3348" s="36" t="s">
        <v>148</v>
      </c>
      <c r="M3348" s="38"/>
      <c r="N3348" s="36" t="s">
        <v>268</v>
      </c>
      <c r="O3348" s="36" t="s">
        <v>274</v>
      </c>
      <c r="P3348" s="36" t="s">
        <v>271</v>
      </c>
      <c r="Q3348" s="36" t="s">
        <v>454</v>
      </c>
      <c r="R3348" s="36" t="s">
        <v>276</v>
      </c>
      <c r="S3348" s="36" t="s">
        <v>277</v>
      </c>
      <c r="T3348" s="36" t="s">
        <v>453</v>
      </c>
      <c r="U3348" s="36"/>
      <c r="V3348" s="36"/>
      <c r="W3348" s="36" t="s">
        <v>278</v>
      </c>
      <c r="X3348" s="36" t="s">
        <v>279</v>
      </c>
      <c r="Y3348" s="36"/>
      <c r="Z3348" s="36"/>
      <c r="AA3348" s="39" t="s">
        <v>148</v>
      </c>
      <c r="AB3348" s="37" t="s">
        <v>101</v>
      </c>
      <c r="AC3348" s="38"/>
      <c r="AD3348" s="36"/>
      <c r="AE3348" s="38"/>
      <c r="AF3348" s="38"/>
      <c r="AG3348" s="36"/>
      <c r="AH3348" s="36"/>
      <c r="AI3348" s="36"/>
      <c r="AJ3348" s="39" t="s">
        <v>147</v>
      </c>
    </row>
    <row r="3349" spans="1:36">
      <c r="A3349" s="36" t="s">
        <v>455</v>
      </c>
      <c r="B3349" s="36" t="s">
        <v>456</v>
      </c>
      <c r="C3349" s="36" t="s">
        <v>267</v>
      </c>
      <c r="D3349" s="36" t="s">
        <v>268</v>
      </c>
      <c r="E3349" s="36" t="s">
        <v>457</v>
      </c>
      <c r="F3349" s="36" t="s">
        <v>270</v>
      </c>
      <c r="G3349" s="36" t="s">
        <v>271</v>
      </c>
      <c r="H3349" s="38"/>
      <c r="I3349" s="36" t="s">
        <v>272</v>
      </c>
      <c r="J3349" s="36" t="s">
        <v>455</v>
      </c>
      <c r="K3349" s="36" t="s">
        <v>394</v>
      </c>
      <c r="L3349" s="36" t="s">
        <v>148</v>
      </c>
      <c r="M3349" s="38"/>
      <c r="N3349" s="36" t="s">
        <v>268</v>
      </c>
      <c r="O3349" s="36" t="s">
        <v>274</v>
      </c>
      <c r="P3349" s="36" t="s">
        <v>271</v>
      </c>
      <c r="Q3349" s="36" t="s">
        <v>458</v>
      </c>
      <c r="R3349" s="36" t="s">
        <v>276</v>
      </c>
      <c r="S3349" s="36" t="s">
        <v>277</v>
      </c>
      <c r="T3349" s="36" t="s">
        <v>457</v>
      </c>
      <c r="U3349" s="36"/>
      <c r="V3349" s="36"/>
      <c r="W3349" s="36" t="s">
        <v>278</v>
      </c>
      <c r="X3349" s="36" t="s">
        <v>279</v>
      </c>
      <c r="Y3349" s="36"/>
      <c r="Z3349" s="36"/>
      <c r="AA3349" s="39" t="s">
        <v>148</v>
      </c>
      <c r="AB3349" s="37" t="s">
        <v>101</v>
      </c>
      <c r="AC3349" s="38"/>
      <c r="AD3349" s="36"/>
      <c r="AE3349" s="38"/>
      <c r="AF3349" s="38"/>
      <c r="AG3349" s="36"/>
      <c r="AH3349" s="36"/>
      <c r="AI3349" s="36"/>
      <c r="AJ3349" s="39" t="s">
        <v>147</v>
      </c>
    </row>
    <row r="3350" spans="1:36">
      <c r="A3350" s="36" t="s">
        <v>1510</v>
      </c>
      <c r="B3350" s="36" t="s">
        <v>460</v>
      </c>
      <c r="C3350" s="36" t="s">
        <v>267</v>
      </c>
      <c r="D3350" s="36" t="s">
        <v>268</v>
      </c>
      <c r="E3350" s="36" t="s">
        <v>461</v>
      </c>
      <c r="F3350" s="36" t="s">
        <v>270</v>
      </c>
      <c r="G3350" s="36" t="s">
        <v>271</v>
      </c>
      <c r="H3350" s="38"/>
      <c r="I3350" s="36" t="s">
        <v>272</v>
      </c>
      <c r="J3350" s="36" t="s">
        <v>1510</v>
      </c>
      <c r="K3350" s="36" t="s">
        <v>394</v>
      </c>
      <c r="L3350" s="36" t="s">
        <v>148</v>
      </c>
      <c r="M3350" s="38"/>
      <c r="N3350" s="36" t="s">
        <v>268</v>
      </c>
      <c r="O3350" s="36" t="s">
        <v>274</v>
      </c>
      <c r="P3350" s="36" t="s">
        <v>271</v>
      </c>
      <c r="Q3350" s="36" t="s">
        <v>462</v>
      </c>
      <c r="R3350" s="36" t="s">
        <v>276</v>
      </c>
      <c r="S3350" s="36" t="s">
        <v>277</v>
      </c>
      <c r="T3350" s="36" t="s">
        <v>461</v>
      </c>
      <c r="U3350" s="36"/>
      <c r="V3350" s="36"/>
      <c r="W3350" s="36" t="s">
        <v>278</v>
      </c>
      <c r="X3350" s="36" t="s">
        <v>279</v>
      </c>
      <c r="Y3350" s="36"/>
      <c r="Z3350" s="36"/>
      <c r="AA3350" s="39" t="s">
        <v>148</v>
      </c>
      <c r="AB3350" s="37" t="s">
        <v>101</v>
      </c>
      <c r="AC3350" s="38"/>
      <c r="AD3350" s="36"/>
      <c r="AE3350" s="38"/>
      <c r="AF3350" s="38"/>
      <c r="AG3350" s="36"/>
      <c r="AH3350" s="36"/>
      <c r="AI3350" s="36"/>
      <c r="AJ3350" s="39" t="s">
        <v>147</v>
      </c>
    </row>
    <row r="3351" spans="1:36">
      <c r="A3351" s="36" t="s">
        <v>463</v>
      </c>
      <c r="B3351" s="36" t="s">
        <v>464</v>
      </c>
      <c r="C3351" s="36" t="s">
        <v>267</v>
      </c>
      <c r="D3351" s="36" t="s">
        <v>268</v>
      </c>
      <c r="E3351" s="36" t="s">
        <v>465</v>
      </c>
      <c r="F3351" s="36" t="s">
        <v>270</v>
      </c>
      <c r="G3351" s="36" t="s">
        <v>271</v>
      </c>
      <c r="H3351" s="38"/>
      <c r="I3351" s="36" t="s">
        <v>272</v>
      </c>
      <c r="J3351" s="36" t="s">
        <v>463</v>
      </c>
      <c r="K3351" s="36" t="s">
        <v>394</v>
      </c>
      <c r="L3351" s="36" t="s">
        <v>148</v>
      </c>
      <c r="M3351" s="38"/>
      <c r="N3351" s="36" t="s">
        <v>268</v>
      </c>
      <c r="O3351" s="36" t="s">
        <v>274</v>
      </c>
      <c r="P3351" s="36" t="s">
        <v>271</v>
      </c>
      <c r="Q3351" s="36" t="s">
        <v>466</v>
      </c>
      <c r="R3351" s="36" t="s">
        <v>276</v>
      </c>
      <c r="S3351" s="36" t="s">
        <v>277</v>
      </c>
      <c r="T3351" s="36" t="s">
        <v>465</v>
      </c>
      <c r="U3351" s="36"/>
      <c r="V3351" s="36"/>
      <c r="W3351" s="36" t="s">
        <v>278</v>
      </c>
      <c r="X3351" s="36" t="s">
        <v>279</v>
      </c>
      <c r="Y3351" s="36"/>
      <c r="Z3351" s="36"/>
      <c r="AA3351" s="39" t="s">
        <v>148</v>
      </c>
      <c r="AB3351" s="37" t="s">
        <v>101</v>
      </c>
      <c r="AC3351" s="38"/>
      <c r="AD3351" s="36"/>
      <c r="AE3351" s="38"/>
      <c r="AF3351" s="38"/>
      <c r="AG3351" s="36"/>
      <c r="AH3351" s="36"/>
      <c r="AI3351" s="36"/>
      <c r="AJ3351" s="39" t="s">
        <v>147</v>
      </c>
    </row>
    <row r="3352" spans="1:36">
      <c r="A3352" s="36" t="s">
        <v>1511</v>
      </c>
      <c r="B3352" s="36" t="s">
        <v>468</v>
      </c>
      <c r="C3352" s="36" t="s">
        <v>267</v>
      </c>
      <c r="D3352" s="36" t="s">
        <v>268</v>
      </c>
      <c r="E3352" s="36" t="s">
        <v>469</v>
      </c>
      <c r="F3352" s="36" t="s">
        <v>270</v>
      </c>
      <c r="G3352" s="36" t="s">
        <v>271</v>
      </c>
      <c r="H3352" s="38"/>
      <c r="I3352" s="36" t="s">
        <v>272</v>
      </c>
      <c r="J3352" s="36" t="s">
        <v>1511</v>
      </c>
      <c r="K3352" s="36" t="s">
        <v>394</v>
      </c>
      <c r="L3352" s="36" t="s">
        <v>148</v>
      </c>
      <c r="M3352" s="38"/>
      <c r="N3352" s="36" t="s">
        <v>268</v>
      </c>
      <c r="O3352" s="36" t="s">
        <v>274</v>
      </c>
      <c r="P3352" s="36" t="s">
        <v>271</v>
      </c>
      <c r="Q3352" s="36" t="s">
        <v>470</v>
      </c>
      <c r="R3352" s="36" t="s">
        <v>276</v>
      </c>
      <c r="S3352" s="36" t="s">
        <v>277</v>
      </c>
      <c r="T3352" s="36" t="s">
        <v>469</v>
      </c>
      <c r="U3352" s="36"/>
      <c r="V3352" s="36"/>
      <c r="W3352" s="36" t="s">
        <v>278</v>
      </c>
      <c r="X3352" s="36" t="s">
        <v>279</v>
      </c>
      <c r="Y3352" s="36"/>
      <c r="Z3352" s="36"/>
      <c r="AA3352" s="39" t="s">
        <v>148</v>
      </c>
      <c r="AB3352" s="37" t="s">
        <v>101</v>
      </c>
      <c r="AC3352" s="38"/>
      <c r="AD3352" s="36"/>
      <c r="AE3352" s="38"/>
      <c r="AF3352" s="38"/>
      <c r="AG3352" s="36"/>
      <c r="AH3352" s="36"/>
      <c r="AI3352" s="36"/>
      <c r="AJ3352" s="39" t="s">
        <v>147</v>
      </c>
    </row>
    <row r="3353" spans="1:36">
      <c r="A3353" s="36" t="s">
        <v>1512</v>
      </c>
      <c r="B3353" s="36" t="s">
        <v>472</v>
      </c>
      <c r="C3353" s="36" t="s">
        <v>267</v>
      </c>
      <c r="D3353" s="36" t="s">
        <v>268</v>
      </c>
      <c r="E3353" s="36" t="s">
        <v>473</v>
      </c>
      <c r="F3353" s="36" t="s">
        <v>270</v>
      </c>
      <c r="G3353" s="36" t="s">
        <v>271</v>
      </c>
      <c r="H3353" s="38"/>
      <c r="I3353" s="36" t="s">
        <v>272</v>
      </c>
      <c r="J3353" s="36" t="s">
        <v>1512</v>
      </c>
      <c r="K3353" s="36" t="s">
        <v>394</v>
      </c>
      <c r="L3353" s="36" t="s">
        <v>148</v>
      </c>
      <c r="M3353" s="38"/>
      <c r="N3353" s="36" t="s">
        <v>268</v>
      </c>
      <c r="O3353" s="36" t="s">
        <v>274</v>
      </c>
      <c r="P3353" s="36" t="s">
        <v>271</v>
      </c>
      <c r="Q3353" s="36" t="s">
        <v>474</v>
      </c>
      <c r="R3353" s="36" t="s">
        <v>276</v>
      </c>
      <c r="S3353" s="36" t="s">
        <v>277</v>
      </c>
      <c r="T3353" s="36" t="s">
        <v>473</v>
      </c>
      <c r="U3353" s="36"/>
      <c r="V3353" s="36"/>
      <c r="W3353" s="36" t="s">
        <v>278</v>
      </c>
      <c r="X3353" s="36" t="s">
        <v>279</v>
      </c>
      <c r="Y3353" s="36"/>
      <c r="Z3353" s="36"/>
      <c r="AA3353" s="39" t="s">
        <v>148</v>
      </c>
      <c r="AB3353" s="37" t="s">
        <v>101</v>
      </c>
      <c r="AC3353" s="38"/>
      <c r="AD3353" s="36"/>
      <c r="AE3353" s="38"/>
      <c r="AF3353" s="38"/>
      <c r="AG3353" s="36"/>
      <c r="AH3353" s="36"/>
      <c r="AI3353" s="36"/>
      <c r="AJ3353" s="39" t="s">
        <v>147</v>
      </c>
    </row>
    <row r="3354" spans="1:36">
      <c r="A3354" s="36" t="s">
        <v>1513</v>
      </c>
      <c r="B3354" s="36" t="s">
        <v>476</v>
      </c>
      <c r="C3354" s="36" t="s">
        <v>267</v>
      </c>
      <c r="D3354" s="36" t="s">
        <v>268</v>
      </c>
      <c r="E3354" s="36" t="s">
        <v>477</v>
      </c>
      <c r="F3354" s="36" t="s">
        <v>270</v>
      </c>
      <c r="G3354" s="36" t="s">
        <v>271</v>
      </c>
      <c r="H3354" s="38"/>
      <c r="I3354" s="36" t="s">
        <v>272</v>
      </c>
      <c r="J3354" s="36" t="s">
        <v>1513</v>
      </c>
      <c r="K3354" s="36" t="s">
        <v>394</v>
      </c>
      <c r="L3354" s="36" t="s">
        <v>148</v>
      </c>
      <c r="M3354" s="38"/>
      <c r="N3354" s="36" t="s">
        <v>268</v>
      </c>
      <c r="O3354" s="36" t="s">
        <v>274</v>
      </c>
      <c r="P3354" s="36" t="s">
        <v>271</v>
      </c>
      <c r="Q3354" s="36" t="s">
        <v>478</v>
      </c>
      <c r="R3354" s="36" t="s">
        <v>276</v>
      </c>
      <c r="S3354" s="36" t="s">
        <v>277</v>
      </c>
      <c r="T3354" s="36" t="s">
        <v>477</v>
      </c>
      <c r="U3354" s="36"/>
      <c r="V3354" s="36"/>
      <c r="W3354" s="36" t="s">
        <v>278</v>
      </c>
      <c r="X3354" s="36" t="s">
        <v>279</v>
      </c>
      <c r="Y3354" s="36"/>
      <c r="Z3354" s="36"/>
      <c r="AA3354" s="39" t="s">
        <v>148</v>
      </c>
      <c r="AB3354" s="37" t="s">
        <v>101</v>
      </c>
      <c r="AC3354" s="38"/>
      <c r="AD3354" s="36"/>
      <c r="AE3354" s="38"/>
      <c r="AF3354" s="38"/>
      <c r="AG3354" s="36"/>
      <c r="AH3354" s="36"/>
      <c r="AI3354" s="36"/>
      <c r="AJ3354" s="39" t="s">
        <v>147</v>
      </c>
    </row>
    <row r="3355" spans="1:36">
      <c r="A3355" s="36" t="s">
        <v>1514</v>
      </c>
      <c r="B3355" s="36" t="s">
        <v>480</v>
      </c>
      <c r="C3355" s="36" t="s">
        <v>267</v>
      </c>
      <c r="D3355" s="36" t="s">
        <v>268</v>
      </c>
      <c r="E3355" s="36" t="s">
        <v>481</v>
      </c>
      <c r="F3355" s="36" t="s">
        <v>270</v>
      </c>
      <c r="G3355" s="36" t="s">
        <v>271</v>
      </c>
      <c r="H3355" s="38"/>
      <c r="I3355" s="36" t="s">
        <v>272</v>
      </c>
      <c r="J3355" s="36" t="s">
        <v>1514</v>
      </c>
      <c r="K3355" s="36" t="s">
        <v>394</v>
      </c>
      <c r="L3355" s="36" t="s">
        <v>148</v>
      </c>
      <c r="M3355" s="38"/>
      <c r="N3355" s="36" t="s">
        <v>268</v>
      </c>
      <c r="O3355" s="36" t="s">
        <v>274</v>
      </c>
      <c r="P3355" s="36" t="s">
        <v>271</v>
      </c>
      <c r="Q3355" s="36" t="s">
        <v>482</v>
      </c>
      <c r="R3355" s="36" t="s">
        <v>276</v>
      </c>
      <c r="S3355" s="36" t="s">
        <v>277</v>
      </c>
      <c r="T3355" s="36" t="s">
        <v>481</v>
      </c>
      <c r="U3355" s="36"/>
      <c r="V3355" s="36"/>
      <c r="W3355" s="36" t="s">
        <v>278</v>
      </c>
      <c r="X3355" s="36" t="s">
        <v>279</v>
      </c>
      <c r="Y3355" s="36"/>
      <c r="Z3355" s="36"/>
      <c r="AA3355" s="39" t="s">
        <v>148</v>
      </c>
      <c r="AB3355" s="37" t="s">
        <v>101</v>
      </c>
      <c r="AC3355" s="38"/>
      <c r="AD3355" s="36"/>
      <c r="AE3355" s="38"/>
      <c r="AF3355" s="38"/>
      <c r="AG3355" s="36"/>
      <c r="AH3355" s="36"/>
      <c r="AI3355" s="36"/>
      <c r="AJ3355" s="39" t="s">
        <v>147</v>
      </c>
    </row>
    <row r="3356" spans="1:36">
      <c r="A3356" s="36" t="s">
        <v>1515</v>
      </c>
      <c r="B3356" s="36" t="s">
        <v>484</v>
      </c>
      <c r="C3356" s="36" t="s">
        <v>267</v>
      </c>
      <c r="D3356" s="36" t="s">
        <v>268</v>
      </c>
      <c r="E3356" s="36" t="s">
        <v>485</v>
      </c>
      <c r="F3356" s="36" t="s">
        <v>270</v>
      </c>
      <c r="G3356" s="36" t="s">
        <v>271</v>
      </c>
      <c r="H3356" s="38"/>
      <c r="I3356" s="36" t="s">
        <v>272</v>
      </c>
      <c r="J3356" s="36" t="s">
        <v>1515</v>
      </c>
      <c r="K3356" s="36" t="s">
        <v>394</v>
      </c>
      <c r="L3356" s="36" t="s">
        <v>148</v>
      </c>
      <c r="M3356" s="38"/>
      <c r="N3356" s="36" t="s">
        <v>268</v>
      </c>
      <c r="O3356" s="36" t="s">
        <v>274</v>
      </c>
      <c r="P3356" s="36" t="s">
        <v>271</v>
      </c>
      <c r="Q3356" s="36" t="s">
        <v>486</v>
      </c>
      <c r="R3356" s="36" t="s">
        <v>276</v>
      </c>
      <c r="S3356" s="36" t="s">
        <v>277</v>
      </c>
      <c r="T3356" s="36" t="s">
        <v>485</v>
      </c>
      <c r="U3356" s="36"/>
      <c r="V3356" s="36"/>
      <c r="W3356" s="36" t="s">
        <v>278</v>
      </c>
      <c r="X3356" s="36" t="s">
        <v>279</v>
      </c>
      <c r="Y3356" s="36"/>
      <c r="Z3356" s="36"/>
      <c r="AA3356" s="39" t="s">
        <v>148</v>
      </c>
      <c r="AB3356" s="37" t="s">
        <v>101</v>
      </c>
      <c r="AC3356" s="38"/>
      <c r="AD3356" s="36"/>
      <c r="AE3356" s="38"/>
      <c r="AF3356" s="38"/>
      <c r="AG3356" s="36"/>
      <c r="AH3356" s="36"/>
      <c r="AI3356" s="36"/>
      <c r="AJ3356" s="39" t="s">
        <v>147</v>
      </c>
    </row>
    <row r="3357" spans="1:36">
      <c r="A3357" s="36" t="s">
        <v>487</v>
      </c>
      <c r="B3357" s="36" t="s">
        <v>488</v>
      </c>
      <c r="C3357" s="36" t="s">
        <v>267</v>
      </c>
      <c r="D3357" s="36" t="s">
        <v>268</v>
      </c>
      <c r="E3357" s="36" t="s">
        <v>489</v>
      </c>
      <c r="F3357" s="36" t="s">
        <v>270</v>
      </c>
      <c r="G3357" s="36" t="s">
        <v>271</v>
      </c>
      <c r="H3357" s="38"/>
      <c r="I3357" s="36" t="s">
        <v>272</v>
      </c>
      <c r="J3357" s="36" t="s">
        <v>487</v>
      </c>
      <c r="K3357" s="36" t="s">
        <v>394</v>
      </c>
      <c r="L3357" s="36" t="s">
        <v>148</v>
      </c>
      <c r="M3357" s="38"/>
      <c r="N3357" s="36" t="s">
        <v>268</v>
      </c>
      <c r="O3357" s="36" t="s">
        <v>274</v>
      </c>
      <c r="P3357" s="36" t="s">
        <v>271</v>
      </c>
      <c r="Q3357" s="36" t="s">
        <v>490</v>
      </c>
      <c r="R3357" s="36" t="s">
        <v>276</v>
      </c>
      <c r="S3357" s="36" t="s">
        <v>277</v>
      </c>
      <c r="T3357" s="36" t="s">
        <v>489</v>
      </c>
      <c r="U3357" s="36"/>
      <c r="V3357" s="36"/>
      <c r="W3357" s="36" t="s">
        <v>278</v>
      </c>
      <c r="X3357" s="36" t="s">
        <v>279</v>
      </c>
      <c r="Y3357" s="36"/>
      <c r="Z3357" s="36"/>
      <c r="AA3357" s="39" t="s">
        <v>148</v>
      </c>
      <c r="AB3357" s="37" t="s">
        <v>101</v>
      </c>
      <c r="AC3357" s="38"/>
      <c r="AD3357" s="36"/>
      <c r="AE3357" s="38"/>
      <c r="AF3357" s="38"/>
      <c r="AG3357" s="36"/>
      <c r="AH3357" s="36"/>
      <c r="AI3357" s="36"/>
      <c r="AJ3357" s="39" t="s">
        <v>147</v>
      </c>
    </row>
    <row r="3358" spans="1:36">
      <c r="A3358" s="36" t="s">
        <v>1516</v>
      </c>
      <c r="B3358" s="36" t="s">
        <v>492</v>
      </c>
      <c r="C3358" s="36" t="s">
        <v>267</v>
      </c>
      <c r="D3358" s="36" t="s">
        <v>268</v>
      </c>
      <c r="E3358" s="36" t="s">
        <v>493</v>
      </c>
      <c r="F3358" s="36" t="s">
        <v>270</v>
      </c>
      <c r="G3358" s="36" t="s">
        <v>271</v>
      </c>
      <c r="H3358" s="38"/>
      <c r="I3358" s="36" t="s">
        <v>272</v>
      </c>
      <c r="J3358" s="36" t="s">
        <v>1516</v>
      </c>
      <c r="K3358" s="36" t="s">
        <v>394</v>
      </c>
      <c r="L3358" s="36" t="s">
        <v>148</v>
      </c>
      <c r="M3358" s="38"/>
      <c r="N3358" s="36" t="s">
        <v>268</v>
      </c>
      <c r="O3358" s="36" t="s">
        <v>274</v>
      </c>
      <c r="P3358" s="36" t="s">
        <v>271</v>
      </c>
      <c r="Q3358" s="36" t="s">
        <v>494</v>
      </c>
      <c r="R3358" s="36" t="s">
        <v>276</v>
      </c>
      <c r="S3358" s="36" t="s">
        <v>277</v>
      </c>
      <c r="T3358" s="36" t="s">
        <v>493</v>
      </c>
      <c r="U3358" s="36"/>
      <c r="V3358" s="36"/>
      <c r="W3358" s="36" t="s">
        <v>278</v>
      </c>
      <c r="X3358" s="36" t="s">
        <v>279</v>
      </c>
      <c r="Y3358" s="36"/>
      <c r="Z3358" s="36"/>
      <c r="AA3358" s="39" t="s">
        <v>148</v>
      </c>
      <c r="AB3358" s="37" t="s">
        <v>101</v>
      </c>
      <c r="AC3358" s="38"/>
      <c r="AD3358" s="36"/>
      <c r="AE3358" s="38"/>
      <c r="AF3358" s="38"/>
      <c r="AG3358" s="36"/>
      <c r="AH3358" s="36"/>
      <c r="AI3358" s="36"/>
      <c r="AJ3358" s="39" t="s">
        <v>147</v>
      </c>
    </row>
    <row r="3359" spans="1:36">
      <c r="A3359" s="36" t="s">
        <v>495</v>
      </c>
      <c r="B3359" s="36" t="s">
        <v>496</v>
      </c>
      <c r="C3359" s="36" t="s">
        <v>267</v>
      </c>
      <c r="D3359" s="36" t="s">
        <v>268</v>
      </c>
      <c r="E3359" s="36" t="s">
        <v>497</v>
      </c>
      <c r="F3359" s="36" t="s">
        <v>270</v>
      </c>
      <c r="G3359" s="36" t="s">
        <v>271</v>
      </c>
      <c r="H3359" s="38"/>
      <c r="I3359" s="36" t="s">
        <v>272</v>
      </c>
      <c r="J3359" s="36" t="s">
        <v>495</v>
      </c>
      <c r="K3359" s="36" t="s">
        <v>394</v>
      </c>
      <c r="L3359" s="36" t="s">
        <v>148</v>
      </c>
      <c r="M3359" s="38"/>
      <c r="N3359" s="36" t="s">
        <v>268</v>
      </c>
      <c r="O3359" s="36" t="s">
        <v>274</v>
      </c>
      <c r="P3359" s="36" t="s">
        <v>271</v>
      </c>
      <c r="Q3359" s="36" t="s">
        <v>498</v>
      </c>
      <c r="R3359" s="36" t="s">
        <v>276</v>
      </c>
      <c r="S3359" s="36" t="s">
        <v>277</v>
      </c>
      <c r="T3359" s="36" t="s">
        <v>497</v>
      </c>
      <c r="U3359" s="36"/>
      <c r="V3359" s="36"/>
      <c r="W3359" s="36" t="s">
        <v>278</v>
      </c>
      <c r="X3359" s="36" t="s">
        <v>279</v>
      </c>
      <c r="Y3359" s="36"/>
      <c r="Z3359" s="36"/>
      <c r="AA3359" s="39" t="s">
        <v>148</v>
      </c>
      <c r="AB3359" s="37" t="s">
        <v>101</v>
      </c>
      <c r="AC3359" s="38"/>
      <c r="AD3359" s="36"/>
      <c r="AE3359" s="38"/>
      <c r="AF3359" s="38"/>
      <c r="AG3359" s="36"/>
      <c r="AH3359" s="36"/>
      <c r="AI3359" s="36"/>
      <c r="AJ3359" s="39" t="s">
        <v>147</v>
      </c>
    </row>
    <row r="3360" spans="1:36">
      <c r="A3360" s="36" t="s">
        <v>1517</v>
      </c>
      <c r="B3360" s="36" t="s">
        <v>500</v>
      </c>
      <c r="C3360" s="36" t="s">
        <v>267</v>
      </c>
      <c r="D3360" s="36" t="s">
        <v>268</v>
      </c>
      <c r="E3360" s="36" t="s">
        <v>501</v>
      </c>
      <c r="F3360" s="36" t="s">
        <v>270</v>
      </c>
      <c r="G3360" s="36" t="s">
        <v>271</v>
      </c>
      <c r="H3360" s="38"/>
      <c r="I3360" s="36" t="s">
        <v>272</v>
      </c>
      <c r="J3360" s="36" t="s">
        <v>1517</v>
      </c>
      <c r="K3360" s="36" t="s">
        <v>394</v>
      </c>
      <c r="L3360" s="36" t="s">
        <v>148</v>
      </c>
      <c r="M3360" s="38"/>
      <c r="N3360" s="36" t="s">
        <v>268</v>
      </c>
      <c r="O3360" s="36" t="s">
        <v>274</v>
      </c>
      <c r="P3360" s="36" t="s">
        <v>271</v>
      </c>
      <c r="Q3360" s="36" t="s">
        <v>502</v>
      </c>
      <c r="R3360" s="36" t="s">
        <v>276</v>
      </c>
      <c r="S3360" s="36" t="s">
        <v>277</v>
      </c>
      <c r="T3360" s="36" t="s">
        <v>501</v>
      </c>
      <c r="U3360" s="36"/>
      <c r="V3360" s="36"/>
      <c r="W3360" s="36" t="s">
        <v>278</v>
      </c>
      <c r="X3360" s="36" t="s">
        <v>279</v>
      </c>
      <c r="Y3360" s="36"/>
      <c r="Z3360" s="36"/>
      <c r="AA3360" s="39" t="s">
        <v>148</v>
      </c>
      <c r="AB3360" s="37" t="s">
        <v>101</v>
      </c>
      <c r="AC3360" s="38"/>
      <c r="AD3360" s="36"/>
      <c r="AE3360" s="38"/>
      <c r="AF3360" s="38"/>
      <c r="AG3360" s="36"/>
      <c r="AH3360" s="36"/>
      <c r="AI3360" s="36"/>
      <c r="AJ3360" s="39" t="s">
        <v>147</v>
      </c>
    </row>
    <row r="3361" spans="1:36">
      <c r="A3361" s="36" t="s">
        <v>503</v>
      </c>
      <c r="B3361" s="36" t="s">
        <v>504</v>
      </c>
      <c r="C3361" s="36" t="s">
        <v>267</v>
      </c>
      <c r="D3361" s="36" t="s">
        <v>268</v>
      </c>
      <c r="E3361" s="36" t="s">
        <v>505</v>
      </c>
      <c r="F3361" s="36" t="s">
        <v>270</v>
      </c>
      <c r="G3361" s="36" t="s">
        <v>271</v>
      </c>
      <c r="H3361" s="38"/>
      <c r="I3361" s="36" t="s">
        <v>272</v>
      </c>
      <c r="J3361" s="36" t="s">
        <v>503</v>
      </c>
      <c r="K3361" s="36" t="s">
        <v>394</v>
      </c>
      <c r="L3361" s="36" t="s">
        <v>148</v>
      </c>
      <c r="M3361" s="38"/>
      <c r="N3361" s="36" t="s">
        <v>268</v>
      </c>
      <c r="O3361" s="36" t="s">
        <v>274</v>
      </c>
      <c r="P3361" s="36" t="s">
        <v>271</v>
      </c>
      <c r="Q3361" s="36" t="s">
        <v>506</v>
      </c>
      <c r="R3361" s="36" t="s">
        <v>276</v>
      </c>
      <c r="S3361" s="36" t="s">
        <v>277</v>
      </c>
      <c r="T3361" s="36" t="s">
        <v>505</v>
      </c>
      <c r="U3361" s="36"/>
      <c r="V3361" s="36"/>
      <c r="W3361" s="36" t="s">
        <v>278</v>
      </c>
      <c r="X3361" s="36" t="s">
        <v>279</v>
      </c>
      <c r="Y3361" s="36"/>
      <c r="Z3361" s="36"/>
      <c r="AA3361" s="39" t="s">
        <v>148</v>
      </c>
      <c r="AB3361" s="37" t="s">
        <v>101</v>
      </c>
      <c r="AC3361" s="38"/>
      <c r="AD3361" s="36"/>
      <c r="AE3361" s="38"/>
      <c r="AF3361" s="38"/>
      <c r="AG3361" s="36"/>
      <c r="AH3361" s="36"/>
      <c r="AI3361" s="36"/>
      <c r="AJ3361" s="39" t="s">
        <v>147</v>
      </c>
    </row>
    <row r="3362" spans="1:36">
      <c r="A3362" s="36" t="s">
        <v>1518</v>
      </c>
      <c r="B3362" s="36" t="s">
        <v>508</v>
      </c>
      <c r="C3362" s="36" t="s">
        <v>267</v>
      </c>
      <c r="D3362" s="36" t="s">
        <v>268</v>
      </c>
      <c r="E3362" s="36" t="s">
        <v>509</v>
      </c>
      <c r="F3362" s="36" t="s">
        <v>270</v>
      </c>
      <c r="G3362" s="36" t="s">
        <v>271</v>
      </c>
      <c r="H3362" s="38"/>
      <c r="I3362" s="36" t="s">
        <v>272</v>
      </c>
      <c r="J3362" s="36" t="s">
        <v>1518</v>
      </c>
      <c r="K3362" s="36" t="s">
        <v>394</v>
      </c>
      <c r="L3362" s="36" t="s">
        <v>148</v>
      </c>
      <c r="M3362" s="38"/>
      <c r="N3362" s="36" t="s">
        <v>268</v>
      </c>
      <c r="O3362" s="36" t="s">
        <v>274</v>
      </c>
      <c r="P3362" s="36" t="s">
        <v>271</v>
      </c>
      <c r="Q3362" s="36" t="s">
        <v>510</v>
      </c>
      <c r="R3362" s="36" t="s">
        <v>276</v>
      </c>
      <c r="S3362" s="36" t="s">
        <v>277</v>
      </c>
      <c r="T3362" s="36" t="s">
        <v>509</v>
      </c>
      <c r="U3362" s="36"/>
      <c r="V3362" s="36"/>
      <c r="W3362" s="36" t="s">
        <v>278</v>
      </c>
      <c r="X3362" s="36" t="s">
        <v>279</v>
      </c>
      <c r="Y3362" s="36"/>
      <c r="Z3362" s="36"/>
      <c r="AA3362" s="39" t="s">
        <v>148</v>
      </c>
      <c r="AB3362" s="37" t="s">
        <v>101</v>
      </c>
      <c r="AC3362" s="38"/>
      <c r="AD3362" s="36"/>
      <c r="AE3362" s="38"/>
      <c r="AF3362" s="38"/>
      <c r="AG3362" s="36"/>
      <c r="AH3362" s="36"/>
      <c r="AI3362" s="36"/>
      <c r="AJ3362" s="39" t="s">
        <v>147</v>
      </c>
    </row>
    <row r="3363" spans="1:36">
      <c r="A3363" s="36" t="s">
        <v>511</v>
      </c>
      <c r="B3363" s="36" t="s">
        <v>512</v>
      </c>
      <c r="C3363" s="36" t="s">
        <v>267</v>
      </c>
      <c r="D3363" s="36" t="s">
        <v>268</v>
      </c>
      <c r="E3363" s="36" t="s">
        <v>513</v>
      </c>
      <c r="F3363" s="36" t="s">
        <v>270</v>
      </c>
      <c r="G3363" s="36" t="s">
        <v>271</v>
      </c>
      <c r="H3363" s="38"/>
      <c r="I3363" s="36" t="s">
        <v>272</v>
      </c>
      <c r="J3363" s="36" t="s">
        <v>511</v>
      </c>
      <c r="K3363" s="36" t="s">
        <v>394</v>
      </c>
      <c r="L3363" s="36" t="s">
        <v>148</v>
      </c>
      <c r="M3363" s="38"/>
      <c r="N3363" s="36" t="s">
        <v>268</v>
      </c>
      <c r="O3363" s="36" t="s">
        <v>274</v>
      </c>
      <c r="P3363" s="36" t="s">
        <v>271</v>
      </c>
      <c r="Q3363" s="36" t="s">
        <v>514</v>
      </c>
      <c r="R3363" s="36" t="s">
        <v>276</v>
      </c>
      <c r="S3363" s="36" t="s">
        <v>277</v>
      </c>
      <c r="T3363" s="36" t="s">
        <v>513</v>
      </c>
      <c r="U3363" s="36"/>
      <c r="V3363" s="36"/>
      <c r="W3363" s="36" t="s">
        <v>278</v>
      </c>
      <c r="X3363" s="36" t="s">
        <v>279</v>
      </c>
      <c r="Y3363" s="36"/>
      <c r="Z3363" s="36"/>
      <c r="AA3363" s="39" t="s">
        <v>148</v>
      </c>
      <c r="AB3363" s="37" t="s">
        <v>101</v>
      </c>
      <c r="AC3363" s="38"/>
      <c r="AD3363" s="36"/>
      <c r="AE3363" s="38"/>
      <c r="AF3363" s="38"/>
      <c r="AG3363" s="36"/>
      <c r="AH3363" s="36"/>
      <c r="AI3363" s="36"/>
      <c r="AJ3363" s="39" t="s">
        <v>147</v>
      </c>
    </row>
    <row r="3364" spans="1:36">
      <c r="A3364" s="36" t="s">
        <v>1519</v>
      </c>
      <c r="B3364" s="36" t="s">
        <v>516</v>
      </c>
      <c r="C3364" s="36" t="s">
        <v>267</v>
      </c>
      <c r="D3364" s="36" t="s">
        <v>268</v>
      </c>
      <c r="E3364" s="36" t="s">
        <v>517</v>
      </c>
      <c r="F3364" s="36" t="s">
        <v>270</v>
      </c>
      <c r="G3364" s="36" t="s">
        <v>271</v>
      </c>
      <c r="H3364" s="38"/>
      <c r="I3364" s="36" t="s">
        <v>272</v>
      </c>
      <c r="J3364" s="36" t="s">
        <v>1519</v>
      </c>
      <c r="K3364" s="36" t="s">
        <v>394</v>
      </c>
      <c r="L3364" s="36" t="s">
        <v>148</v>
      </c>
      <c r="M3364" s="38"/>
      <c r="N3364" s="36" t="s">
        <v>268</v>
      </c>
      <c r="O3364" s="36" t="s">
        <v>274</v>
      </c>
      <c r="P3364" s="36" t="s">
        <v>271</v>
      </c>
      <c r="Q3364" s="36" t="s">
        <v>518</v>
      </c>
      <c r="R3364" s="36" t="s">
        <v>276</v>
      </c>
      <c r="S3364" s="36" t="s">
        <v>277</v>
      </c>
      <c r="T3364" s="36" t="s">
        <v>517</v>
      </c>
      <c r="U3364" s="36"/>
      <c r="V3364" s="36"/>
      <c r="W3364" s="36" t="s">
        <v>278</v>
      </c>
      <c r="X3364" s="36" t="s">
        <v>279</v>
      </c>
      <c r="Y3364" s="36"/>
      <c r="Z3364" s="36"/>
      <c r="AA3364" s="39" t="s">
        <v>148</v>
      </c>
      <c r="AB3364" s="37" t="s">
        <v>101</v>
      </c>
      <c r="AC3364" s="38"/>
      <c r="AD3364" s="36"/>
      <c r="AE3364" s="38"/>
      <c r="AF3364" s="38"/>
      <c r="AG3364" s="36"/>
      <c r="AH3364" s="36"/>
      <c r="AI3364" s="36"/>
      <c r="AJ3364" s="39" t="s">
        <v>147</v>
      </c>
    </row>
    <row r="3365" spans="1:36">
      <c r="A3365" s="36" t="s">
        <v>519</v>
      </c>
      <c r="B3365" s="36" t="s">
        <v>520</v>
      </c>
      <c r="C3365" s="36" t="s">
        <v>267</v>
      </c>
      <c r="D3365" s="36" t="s">
        <v>268</v>
      </c>
      <c r="E3365" s="36" t="s">
        <v>521</v>
      </c>
      <c r="F3365" s="36" t="s">
        <v>270</v>
      </c>
      <c r="G3365" s="36" t="s">
        <v>271</v>
      </c>
      <c r="H3365" s="38"/>
      <c r="I3365" s="36" t="s">
        <v>272</v>
      </c>
      <c r="J3365" s="36" t="s">
        <v>519</v>
      </c>
      <c r="K3365" s="36" t="s">
        <v>394</v>
      </c>
      <c r="L3365" s="36" t="s">
        <v>148</v>
      </c>
      <c r="M3365" s="38"/>
      <c r="N3365" s="36" t="s">
        <v>268</v>
      </c>
      <c r="O3365" s="36" t="s">
        <v>274</v>
      </c>
      <c r="P3365" s="36" t="s">
        <v>271</v>
      </c>
      <c r="Q3365" s="36" t="s">
        <v>522</v>
      </c>
      <c r="R3365" s="36" t="s">
        <v>276</v>
      </c>
      <c r="S3365" s="36" t="s">
        <v>277</v>
      </c>
      <c r="T3365" s="36" t="s">
        <v>521</v>
      </c>
      <c r="U3365" s="36"/>
      <c r="V3365" s="36"/>
      <c r="W3365" s="36" t="s">
        <v>278</v>
      </c>
      <c r="X3365" s="36" t="s">
        <v>279</v>
      </c>
      <c r="Y3365" s="36"/>
      <c r="Z3365" s="36"/>
      <c r="AA3365" s="39" t="s">
        <v>148</v>
      </c>
      <c r="AB3365" s="37" t="s">
        <v>101</v>
      </c>
      <c r="AC3365" s="38"/>
      <c r="AD3365" s="36"/>
      <c r="AE3365" s="38"/>
      <c r="AF3365" s="38"/>
      <c r="AG3365" s="36"/>
      <c r="AH3365" s="36"/>
      <c r="AI3365" s="36"/>
      <c r="AJ3365" s="39" t="s">
        <v>147</v>
      </c>
    </row>
    <row r="3366" spans="1:36">
      <c r="A3366" s="36" t="s">
        <v>1520</v>
      </c>
      <c r="B3366" s="36" t="s">
        <v>524</v>
      </c>
      <c r="C3366" s="36" t="s">
        <v>267</v>
      </c>
      <c r="D3366" s="36" t="s">
        <v>268</v>
      </c>
      <c r="E3366" s="36" t="s">
        <v>517</v>
      </c>
      <c r="F3366" s="36" t="s">
        <v>270</v>
      </c>
      <c r="G3366" s="36" t="s">
        <v>271</v>
      </c>
      <c r="H3366" s="38"/>
      <c r="I3366" s="36" t="s">
        <v>272</v>
      </c>
      <c r="J3366" s="36" t="s">
        <v>1520</v>
      </c>
      <c r="K3366" s="36" t="s">
        <v>394</v>
      </c>
      <c r="L3366" s="36" t="s">
        <v>148</v>
      </c>
      <c r="M3366" s="38"/>
      <c r="N3366" s="36" t="s">
        <v>268</v>
      </c>
      <c r="O3366" s="36" t="s">
        <v>274</v>
      </c>
      <c r="P3366" s="36" t="s">
        <v>271</v>
      </c>
      <c r="Q3366" s="36" t="s">
        <v>525</v>
      </c>
      <c r="R3366" s="36" t="s">
        <v>276</v>
      </c>
      <c r="S3366" s="36" t="s">
        <v>277</v>
      </c>
      <c r="T3366" s="36" t="s">
        <v>517</v>
      </c>
      <c r="U3366" s="36"/>
      <c r="V3366" s="36"/>
      <c r="W3366" s="36" t="s">
        <v>278</v>
      </c>
      <c r="X3366" s="36" t="s">
        <v>279</v>
      </c>
      <c r="Y3366" s="36"/>
      <c r="Z3366" s="36"/>
      <c r="AA3366" s="39" t="s">
        <v>148</v>
      </c>
      <c r="AB3366" s="37" t="s">
        <v>101</v>
      </c>
      <c r="AC3366" s="38"/>
      <c r="AD3366" s="36"/>
      <c r="AE3366" s="38"/>
      <c r="AF3366" s="38"/>
      <c r="AG3366" s="36"/>
      <c r="AH3366" s="36"/>
      <c r="AI3366" s="36"/>
      <c r="AJ3366" s="39" t="s">
        <v>147</v>
      </c>
    </row>
    <row r="3367" spans="1:36">
      <c r="A3367" s="36" t="s">
        <v>526</v>
      </c>
      <c r="B3367" s="36" t="s">
        <v>527</v>
      </c>
      <c r="C3367" s="36" t="s">
        <v>267</v>
      </c>
      <c r="D3367" s="36" t="s">
        <v>268</v>
      </c>
      <c r="E3367" s="36" t="s">
        <v>528</v>
      </c>
      <c r="F3367" s="36" t="s">
        <v>270</v>
      </c>
      <c r="G3367" s="36" t="s">
        <v>271</v>
      </c>
      <c r="H3367" s="38"/>
      <c r="I3367" s="36" t="s">
        <v>272</v>
      </c>
      <c r="J3367" s="36" t="s">
        <v>526</v>
      </c>
      <c r="K3367" s="36" t="s">
        <v>394</v>
      </c>
      <c r="L3367" s="36" t="s">
        <v>148</v>
      </c>
      <c r="M3367" s="38"/>
      <c r="N3367" s="36" t="s">
        <v>268</v>
      </c>
      <c r="O3367" s="36" t="s">
        <v>274</v>
      </c>
      <c r="P3367" s="36" t="s">
        <v>271</v>
      </c>
      <c r="Q3367" s="36" t="s">
        <v>529</v>
      </c>
      <c r="R3367" s="36" t="s">
        <v>276</v>
      </c>
      <c r="S3367" s="36" t="s">
        <v>277</v>
      </c>
      <c r="T3367" s="36" t="s">
        <v>528</v>
      </c>
      <c r="U3367" s="36"/>
      <c r="V3367" s="36"/>
      <c r="W3367" s="36" t="s">
        <v>278</v>
      </c>
      <c r="X3367" s="36" t="s">
        <v>279</v>
      </c>
      <c r="Y3367" s="36"/>
      <c r="Z3367" s="36"/>
      <c r="AA3367" s="39" t="s">
        <v>148</v>
      </c>
      <c r="AB3367" s="37" t="s">
        <v>101</v>
      </c>
      <c r="AC3367" s="38"/>
      <c r="AD3367" s="36"/>
      <c r="AE3367" s="38"/>
      <c r="AF3367" s="38"/>
      <c r="AG3367" s="36"/>
      <c r="AH3367" s="36"/>
      <c r="AI3367" s="36"/>
      <c r="AJ3367" s="39" t="s">
        <v>147</v>
      </c>
    </row>
    <row r="3368" spans="1:36">
      <c r="A3368" s="36" t="s">
        <v>1521</v>
      </c>
      <c r="B3368" s="36" t="s">
        <v>531</v>
      </c>
      <c r="C3368" s="36" t="s">
        <v>267</v>
      </c>
      <c r="D3368" s="36" t="s">
        <v>268</v>
      </c>
      <c r="E3368" s="36" t="s">
        <v>532</v>
      </c>
      <c r="F3368" s="36" t="s">
        <v>270</v>
      </c>
      <c r="G3368" s="36" t="s">
        <v>271</v>
      </c>
      <c r="H3368" s="38"/>
      <c r="I3368" s="36" t="s">
        <v>272</v>
      </c>
      <c r="J3368" s="36" t="s">
        <v>1521</v>
      </c>
      <c r="K3368" s="36" t="s">
        <v>394</v>
      </c>
      <c r="L3368" s="36" t="s">
        <v>148</v>
      </c>
      <c r="M3368" s="38"/>
      <c r="N3368" s="36" t="s">
        <v>268</v>
      </c>
      <c r="O3368" s="36" t="s">
        <v>274</v>
      </c>
      <c r="P3368" s="36" t="s">
        <v>271</v>
      </c>
      <c r="Q3368" s="36" t="s">
        <v>533</v>
      </c>
      <c r="R3368" s="36" t="s">
        <v>276</v>
      </c>
      <c r="S3368" s="36" t="s">
        <v>277</v>
      </c>
      <c r="T3368" s="36" t="s">
        <v>532</v>
      </c>
      <c r="U3368" s="36"/>
      <c r="V3368" s="36"/>
      <c r="W3368" s="36" t="s">
        <v>278</v>
      </c>
      <c r="X3368" s="36" t="s">
        <v>279</v>
      </c>
      <c r="Y3368" s="36"/>
      <c r="Z3368" s="36"/>
      <c r="AA3368" s="39" t="s">
        <v>148</v>
      </c>
      <c r="AB3368" s="37" t="s">
        <v>101</v>
      </c>
      <c r="AC3368" s="38"/>
      <c r="AD3368" s="36"/>
      <c r="AE3368" s="38"/>
      <c r="AF3368" s="38"/>
      <c r="AG3368" s="36"/>
      <c r="AH3368" s="36"/>
      <c r="AI3368" s="36"/>
      <c r="AJ3368" s="39" t="s">
        <v>147</v>
      </c>
    </row>
    <row r="3369" spans="1:36">
      <c r="A3369" s="36" t="s">
        <v>1522</v>
      </c>
      <c r="B3369" s="36" t="s">
        <v>535</v>
      </c>
      <c r="C3369" s="36" t="s">
        <v>267</v>
      </c>
      <c r="D3369" s="36" t="s">
        <v>268</v>
      </c>
      <c r="E3369" s="36" t="s">
        <v>536</v>
      </c>
      <c r="F3369" s="36" t="s">
        <v>270</v>
      </c>
      <c r="G3369" s="36" t="s">
        <v>271</v>
      </c>
      <c r="H3369" s="38"/>
      <c r="I3369" s="36" t="s">
        <v>272</v>
      </c>
      <c r="J3369" s="36" t="s">
        <v>1522</v>
      </c>
      <c r="K3369" s="36" t="s">
        <v>394</v>
      </c>
      <c r="L3369" s="36" t="s">
        <v>148</v>
      </c>
      <c r="M3369" s="38"/>
      <c r="N3369" s="36" t="s">
        <v>268</v>
      </c>
      <c r="O3369" s="36" t="s">
        <v>274</v>
      </c>
      <c r="P3369" s="36" t="s">
        <v>271</v>
      </c>
      <c r="Q3369" s="36" t="s">
        <v>537</v>
      </c>
      <c r="R3369" s="36" t="s">
        <v>276</v>
      </c>
      <c r="S3369" s="36" t="s">
        <v>277</v>
      </c>
      <c r="T3369" s="36" t="s">
        <v>536</v>
      </c>
      <c r="U3369" s="36"/>
      <c r="V3369" s="36"/>
      <c r="W3369" s="36" t="s">
        <v>278</v>
      </c>
      <c r="X3369" s="36" t="s">
        <v>279</v>
      </c>
      <c r="Y3369" s="36"/>
      <c r="Z3369" s="36"/>
      <c r="AA3369" s="39" t="s">
        <v>148</v>
      </c>
      <c r="AB3369" s="37" t="s">
        <v>101</v>
      </c>
      <c r="AC3369" s="38"/>
      <c r="AD3369" s="36"/>
      <c r="AE3369" s="38"/>
      <c r="AF3369" s="38"/>
      <c r="AG3369" s="36"/>
      <c r="AH3369" s="36"/>
      <c r="AI3369" s="36"/>
      <c r="AJ3369" s="39" t="s">
        <v>147</v>
      </c>
    </row>
    <row r="3370" spans="1:36">
      <c r="A3370" s="36" t="s">
        <v>1523</v>
      </c>
      <c r="B3370" s="36" t="s">
        <v>539</v>
      </c>
      <c r="C3370" s="36" t="s">
        <v>267</v>
      </c>
      <c r="D3370" s="36" t="s">
        <v>268</v>
      </c>
      <c r="E3370" s="36" t="s">
        <v>540</v>
      </c>
      <c r="F3370" s="36" t="s">
        <v>270</v>
      </c>
      <c r="G3370" s="36" t="s">
        <v>271</v>
      </c>
      <c r="H3370" s="38"/>
      <c r="I3370" s="36" t="s">
        <v>272</v>
      </c>
      <c r="J3370" s="36" t="s">
        <v>1523</v>
      </c>
      <c r="K3370" s="36" t="s">
        <v>394</v>
      </c>
      <c r="L3370" s="36" t="s">
        <v>148</v>
      </c>
      <c r="M3370" s="38"/>
      <c r="N3370" s="36" t="s">
        <v>268</v>
      </c>
      <c r="O3370" s="36" t="s">
        <v>274</v>
      </c>
      <c r="P3370" s="36" t="s">
        <v>271</v>
      </c>
      <c r="Q3370" s="36" t="s">
        <v>541</v>
      </c>
      <c r="R3370" s="36" t="s">
        <v>276</v>
      </c>
      <c r="S3370" s="36" t="s">
        <v>277</v>
      </c>
      <c r="T3370" s="36" t="s">
        <v>540</v>
      </c>
      <c r="U3370" s="36"/>
      <c r="V3370" s="36"/>
      <c r="W3370" s="36" t="s">
        <v>278</v>
      </c>
      <c r="X3370" s="36" t="s">
        <v>279</v>
      </c>
      <c r="Y3370" s="36"/>
      <c r="Z3370" s="36"/>
      <c r="AA3370" s="39" t="s">
        <v>148</v>
      </c>
      <c r="AB3370" s="37" t="s">
        <v>101</v>
      </c>
      <c r="AC3370" s="38"/>
      <c r="AD3370" s="36"/>
      <c r="AE3370" s="38"/>
      <c r="AF3370" s="38"/>
      <c r="AG3370" s="36"/>
      <c r="AH3370" s="36"/>
      <c r="AI3370" s="36"/>
      <c r="AJ3370" s="39" t="s">
        <v>147</v>
      </c>
    </row>
    <row r="3371" spans="1:36">
      <c r="A3371" s="36" t="s">
        <v>1524</v>
      </c>
      <c r="B3371" s="36" t="s">
        <v>543</v>
      </c>
      <c r="C3371" s="36" t="s">
        <v>267</v>
      </c>
      <c r="D3371" s="36" t="s">
        <v>268</v>
      </c>
      <c r="E3371" s="36" t="s">
        <v>544</v>
      </c>
      <c r="F3371" s="36" t="s">
        <v>270</v>
      </c>
      <c r="G3371" s="36" t="s">
        <v>271</v>
      </c>
      <c r="H3371" s="38"/>
      <c r="I3371" s="36" t="s">
        <v>272</v>
      </c>
      <c r="J3371" s="36" t="s">
        <v>1524</v>
      </c>
      <c r="K3371" s="36" t="s">
        <v>394</v>
      </c>
      <c r="L3371" s="36" t="s">
        <v>148</v>
      </c>
      <c r="M3371" s="38"/>
      <c r="N3371" s="36" t="s">
        <v>268</v>
      </c>
      <c r="O3371" s="36" t="s">
        <v>274</v>
      </c>
      <c r="P3371" s="36" t="s">
        <v>271</v>
      </c>
      <c r="Q3371" s="36" t="s">
        <v>545</v>
      </c>
      <c r="R3371" s="36" t="s">
        <v>276</v>
      </c>
      <c r="S3371" s="36" t="s">
        <v>277</v>
      </c>
      <c r="T3371" s="36" t="s">
        <v>544</v>
      </c>
      <c r="U3371" s="36"/>
      <c r="V3371" s="36"/>
      <c r="W3371" s="36" t="s">
        <v>278</v>
      </c>
      <c r="X3371" s="36" t="s">
        <v>279</v>
      </c>
      <c r="Y3371" s="36"/>
      <c r="Z3371" s="36"/>
      <c r="AA3371" s="39" t="s">
        <v>148</v>
      </c>
      <c r="AB3371" s="37" t="s">
        <v>101</v>
      </c>
      <c r="AC3371" s="38"/>
      <c r="AD3371" s="36"/>
      <c r="AE3371" s="38"/>
      <c r="AF3371" s="38"/>
      <c r="AG3371" s="36"/>
      <c r="AH3371" s="36"/>
      <c r="AI3371" s="36"/>
      <c r="AJ3371" s="39" t="s">
        <v>147</v>
      </c>
    </row>
    <row r="3372" spans="1:36">
      <c r="A3372" s="36" t="s">
        <v>1525</v>
      </c>
      <c r="B3372" s="36" t="s">
        <v>547</v>
      </c>
      <c r="C3372" s="36" t="s">
        <v>267</v>
      </c>
      <c r="D3372" s="36" t="s">
        <v>268</v>
      </c>
      <c r="E3372" s="36" t="s">
        <v>548</v>
      </c>
      <c r="F3372" s="36" t="s">
        <v>270</v>
      </c>
      <c r="G3372" s="36" t="s">
        <v>271</v>
      </c>
      <c r="H3372" s="38"/>
      <c r="I3372" s="36" t="s">
        <v>272</v>
      </c>
      <c r="J3372" s="36" t="s">
        <v>1525</v>
      </c>
      <c r="K3372" s="36" t="s">
        <v>394</v>
      </c>
      <c r="L3372" s="36" t="s">
        <v>148</v>
      </c>
      <c r="M3372" s="38"/>
      <c r="N3372" s="36" t="s">
        <v>268</v>
      </c>
      <c r="O3372" s="36" t="s">
        <v>274</v>
      </c>
      <c r="P3372" s="36" t="s">
        <v>271</v>
      </c>
      <c r="Q3372" s="36" t="s">
        <v>549</v>
      </c>
      <c r="R3372" s="36" t="s">
        <v>276</v>
      </c>
      <c r="S3372" s="36" t="s">
        <v>277</v>
      </c>
      <c r="T3372" s="36" t="s">
        <v>548</v>
      </c>
      <c r="U3372" s="36"/>
      <c r="V3372" s="36"/>
      <c r="W3372" s="36" t="s">
        <v>278</v>
      </c>
      <c r="X3372" s="36" t="s">
        <v>279</v>
      </c>
      <c r="Y3372" s="36"/>
      <c r="Z3372" s="36"/>
      <c r="AA3372" s="39" t="s">
        <v>148</v>
      </c>
      <c r="AB3372" s="37" t="s">
        <v>101</v>
      </c>
      <c r="AC3372" s="38"/>
      <c r="AD3372" s="36"/>
      <c r="AE3372" s="38"/>
      <c r="AF3372" s="38"/>
      <c r="AG3372" s="36"/>
      <c r="AH3372" s="36"/>
      <c r="AI3372" s="36"/>
      <c r="AJ3372" s="39" t="s">
        <v>147</v>
      </c>
    </row>
    <row r="3373" spans="1:36">
      <c r="A3373" s="36" t="s">
        <v>550</v>
      </c>
      <c r="B3373" s="36" t="s">
        <v>551</v>
      </c>
      <c r="C3373" s="36" t="s">
        <v>267</v>
      </c>
      <c r="D3373" s="36" t="s">
        <v>268</v>
      </c>
      <c r="E3373" s="36" t="s">
        <v>552</v>
      </c>
      <c r="F3373" s="36" t="s">
        <v>270</v>
      </c>
      <c r="G3373" s="36" t="s">
        <v>271</v>
      </c>
      <c r="H3373" s="38"/>
      <c r="I3373" s="36" t="s">
        <v>272</v>
      </c>
      <c r="J3373" s="36" t="s">
        <v>550</v>
      </c>
      <c r="K3373" s="36" t="s">
        <v>394</v>
      </c>
      <c r="L3373" s="36" t="s">
        <v>148</v>
      </c>
      <c r="M3373" s="38"/>
      <c r="N3373" s="36" t="s">
        <v>268</v>
      </c>
      <c r="O3373" s="36" t="s">
        <v>274</v>
      </c>
      <c r="P3373" s="36" t="s">
        <v>271</v>
      </c>
      <c r="Q3373" s="36" t="s">
        <v>553</v>
      </c>
      <c r="R3373" s="36" t="s">
        <v>276</v>
      </c>
      <c r="S3373" s="36" t="s">
        <v>277</v>
      </c>
      <c r="T3373" s="36" t="s">
        <v>552</v>
      </c>
      <c r="U3373" s="36"/>
      <c r="V3373" s="36"/>
      <c r="W3373" s="36" t="s">
        <v>278</v>
      </c>
      <c r="X3373" s="36" t="s">
        <v>279</v>
      </c>
      <c r="Y3373" s="36"/>
      <c r="Z3373" s="36"/>
      <c r="AA3373" s="39" t="s">
        <v>148</v>
      </c>
      <c r="AB3373" s="37" t="s">
        <v>101</v>
      </c>
      <c r="AC3373" s="38"/>
      <c r="AD3373" s="36"/>
      <c r="AE3373" s="38"/>
      <c r="AF3373" s="38"/>
      <c r="AG3373" s="36"/>
      <c r="AH3373" s="36"/>
      <c r="AI3373" s="36"/>
      <c r="AJ3373" s="39" t="s">
        <v>147</v>
      </c>
    </row>
    <row r="3374" spans="1:36">
      <c r="A3374" s="36" t="s">
        <v>554</v>
      </c>
      <c r="B3374" s="36" t="s">
        <v>555</v>
      </c>
      <c r="C3374" s="36" t="s">
        <v>267</v>
      </c>
      <c r="D3374" s="36" t="s">
        <v>268</v>
      </c>
      <c r="E3374" s="36" t="s">
        <v>556</v>
      </c>
      <c r="F3374" s="36" t="s">
        <v>270</v>
      </c>
      <c r="G3374" s="36" t="s">
        <v>271</v>
      </c>
      <c r="H3374" s="38"/>
      <c r="I3374" s="36" t="s">
        <v>272</v>
      </c>
      <c r="J3374" s="36" t="s">
        <v>554</v>
      </c>
      <c r="K3374" s="36" t="s">
        <v>394</v>
      </c>
      <c r="L3374" s="36" t="s">
        <v>148</v>
      </c>
      <c r="M3374" s="38"/>
      <c r="N3374" s="36" t="s">
        <v>268</v>
      </c>
      <c r="O3374" s="36" t="s">
        <v>274</v>
      </c>
      <c r="P3374" s="36" t="s">
        <v>148</v>
      </c>
      <c r="Q3374" s="36" t="s">
        <v>557</v>
      </c>
      <c r="R3374" s="36" t="s">
        <v>276</v>
      </c>
      <c r="S3374" s="36" t="s">
        <v>277</v>
      </c>
      <c r="T3374" s="36" t="s">
        <v>556</v>
      </c>
      <c r="U3374" s="36"/>
      <c r="V3374" s="36"/>
      <c r="W3374" s="36" t="s">
        <v>278</v>
      </c>
      <c r="X3374" s="36" t="s">
        <v>279</v>
      </c>
      <c r="Y3374" s="36"/>
      <c r="Z3374" s="36"/>
      <c r="AA3374" s="39" t="s">
        <v>148</v>
      </c>
      <c r="AB3374" s="37" t="s">
        <v>101</v>
      </c>
      <c r="AC3374" s="38"/>
      <c r="AD3374" s="36"/>
      <c r="AE3374" s="38"/>
      <c r="AF3374" s="38"/>
      <c r="AG3374" s="36"/>
      <c r="AH3374" s="36"/>
      <c r="AI3374" s="36"/>
      <c r="AJ3374" s="39" t="s">
        <v>147</v>
      </c>
    </row>
    <row r="3375" spans="1:36">
      <c r="A3375" s="36" t="s">
        <v>558</v>
      </c>
      <c r="B3375" s="36" t="s">
        <v>559</v>
      </c>
      <c r="C3375" s="36" t="s">
        <v>267</v>
      </c>
      <c r="D3375" s="36" t="s">
        <v>268</v>
      </c>
      <c r="E3375" s="36" t="s">
        <v>560</v>
      </c>
      <c r="F3375" s="36" t="s">
        <v>270</v>
      </c>
      <c r="G3375" s="36" t="s">
        <v>271</v>
      </c>
      <c r="H3375" s="38"/>
      <c r="I3375" s="36" t="s">
        <v>272</v>
      </c>
      <c r="J3375" s="36" t="s">
        <v>558</v>
      </c>
      <c r="K3375" s="36" t="s">
        <v>394</v>
      </c>
      <c r="L3375" s="36" t="s">
        <v>148</v>
      </c>
      <c r="M3375" s="38"/>
      <c r="N3375" s="36" t="s">
        <v>268</v>
      </c>
      <c r="O3375" s="36" t="s">
        <v>274</v>
      </c>
      <c r="P3375" s="36" t="s">
        <v>271</v>
      </c>
      <c r="Q3375" s="36" t="s">
        <v>561</v>
      </c>
      <c r="R3375" s="36" t="s">
        <v>276</v>
      </c>
      <c r="S3375" s="36" t="s">
        <v>277</v>
      </c>
      <c r="T3375" s="36" t="s">
        <v>560</v>
      </c>
      <c r="U3375" s="36"/>
      <c r="V3375" s="36"/>
      <c r="W3375" s="36" t="s">
        <v>278</v>
      </c>
      <c r="X3375" s="36" t="s">
        <v>279</v>
      </c>
      <c r="Y3375" s="36"/>
      <c r="Z3375" s="36"/>
      <c r="AA3375" s="39" t="s">
        <v>148</v>
      </c>
      <c r="AB3375" s="37" t="s">
        <v>101</v>
      </c>
      <c r="AC3375" s="38"/>
      <c r="AD3375" s="36"/>
      <c r="AE3375" s="38"/>
      <c r="AF3375" s="38"/>
      <c r="AG3375" s="36"/>
      <c r="AH3375" s="36"/>
      <c r="AI3375" s="36"/>
      <c r="AJ3375" s="39" t="s">
        <v>147</v>
      </c>
    </row>
    <row r="3376" spans="1:36">
      <c r="A3376" s="36" t="s">
        <v>562</v>
      </c>
      <c r="B3376" s="36" t="s">
        <v>563</v>
      </c>
      <c r="C3376" s="36" t="s">
        <v>267</v>
      </c>
      <c r="D3376" s="36" t="s">
        <v>268</v>
      </c>
      <c r="E3376" s="36" t="s">
        <v>560</v>
      </c>
      <c r="F3376" s="36" t="s">
        <v>270</v>
      </c>
      <c r="G3376" s="36" t="s">
        <v>271</v>
      </c>
      <c r="H3376" s="38"/>
      <c r="I3376" s="36" t="s">
        <v>272</v>
      </c>
      <c r="J3376" s="36" t="s">
        <v>562</v>
      </c>
      <c r="K3376" s="36" t="s">
        <v>394</v>
      </c>
      <c r="L3376" s="36" t="s">
        <v>148</v>
      </c>
      <c r="M3376" s="38"/>
      <c r="N3376" s="36" t="s">
        <v>268</v>
      </c>
      <c r="O3376" s="36" t="s">
        <v>274</v>
      </c>
      <c r="P3376" s="36" t="s">
        <v>271</v>
      </c>
      <c r="Q3376" s="36" t="s">
        <v>564</v>
      </c>
      <c r="R3376" s="36" t="s">
        <v>276</v>
      </c>
      <c r="S3376" s="36" t="s">
        <v>277</v>
      </c>
      <c r="T3376" s="36" t="s">
        <v>560</v>
      </c>
      <c r="U3376" s="36"/>
      <c r="V3376" s="36"/>
      <c r="W3376" s="36" t="s">
        <v>278</v>
      </c>
      <c r="X3376" s="36" t="s">
        <v>279</v>
      </c>
      <c r="Y3376" s="36"/>
      <c r="Z3376" s="36"/>
      <c r="AA3376" s="39" t="s">
        <v>148</v>
      </c>
      <c r="AB3376" s="37" t="s">
        <v>101</v>
      </c>
      <c r="AC3376" s="38"/>
      <c r="AD3376" s="36"/>
      <c r="AE3376" s="38"/>
      <c r="AF3376" s="38"/>
      <c r="AG3376" s="36"/>
      <c r="AH3376" s="36"/>
      <c r="AI3376" s="36"/>
      <c r="AJ3376" s="39" t="s">
        <v>147</v>
      </c>
    </row>
    <row r="3377" spans="1:36">
      <c r="A3377" s="36" t="s">
        <v>565</v>
      </c>
      <c r="B3377" s="36" t="s">
        <v>566</v>
      </c>
      <c r="C3377" s="36" t="s">
        <v>267</v>
      </c>
      <c r="D3377" s="36" t="s">
        <v>268</v>
      </c>
      <c r="E3377" s="36" t="s">
        <v>567</v>
      </c>
      <c r="F3377" s="36" t="s">
        <v>270</v>
      </c>
      <c r="G3377" s="36" t="s">
        <v>271</v>
      </c>
      <c r="H3377" s="38"/>
      <c r="I3377" s="36" t="s">
        <v>272</v>
      </c>
      <c r="J3377" s="36" t="s">
        <v>565</v>
      </c>
      <c r="K3377" s="36" t="s">
        <v>394</v>
      </c>
      <c r="L3377" s="36" t="s">
        <v>148</v>
      </c>
      <c r="M3377" s="38"/>
      <c r="N3377" s="36" t="s">
        <v>268</v>
      </c>
      <c r="O3377" s="36" t="s">
        <v>274</v>
      </c>
      <c r="P3377" s="36" t="s">
        <v>271</v>
      </c>
      <c r="Q3377" s="36" t="s">
        <v>568</v>
      </c>
      <c r="R3377" s="36" t="s">
        <v>276</v>
      </c>
      <c r="S3377" s="36" t="s">
        <v>277</v>
      </c>
      <c r="T3377" s="36" t="s">
        <v>567</v>
      </c>
      <c r="U3377" s="36"/>
      <c r="V3377" s="36"/>
      <c r="W3377" s="36" t="s">
        <v>278</v>
      </c>
      <c r="X3377" s="36" t="s">
        <v>279</v>
      </c>
      <c r="Y3377" s="36"/>
      <c r="Z3377" s="36"/>
      <c r="AA3377" s="39" t="s">
        <v>148</v>
      </c>
      <c r="AB3377" s="37" t="s">
        <v>101</v>
      </c>
      <c r="AC3377" s="38"/>
      <c r="AD3377" s="36"/>
      <c r="AE3377" s="38"/>
      <c r="AF3377" s="38"/>
      <c r="AG3377" s="36"/>
      <c r="AH3377" s="36"/>
      <c r="AI3377" s="36"/>
      <c r="AJ3377" s="39" t="s">
        <v>147</v>
      </c>
    </row>
    <row r="3378" spans="1:36">
      <c r="A3378" s="36" t="s">
        <v>569</v>
      </c>
      <c r="B3378" s="36" t="s">
        <v>570</v>
      </c>
      <c r="C3378" s="36" t="s">
        <v>267</v>
      </c>
      <c r="D3378" s="36" t="s">
        <v>268</v>
      </c>
      <c r="E3378" s="36" t="s">
        <v>571</v>
      </c>
      <c r="F3378" s="36" t="s">
        <v>270</v>
      </c>
      <c r="G3378" s="36" t="s">
        <v>271</v>
      </c>
      <c r="H3378" s="38"/>
      <c r="I3378" s="36" t="s">
        <v>272</v>
      </c>
      <c r="J3378" s="36" t="s">
        <v>569</v>
      </c>
      <c r="K3378" s="36" t="s">
        <v>394</v>
      </c>
      <c r="L3378" s="36" t="s">
        <v>148</v>
      </c>
      <c r="M3378" s="38"/>
      <c r="N3378" s="36" t="s">
        <v>268</v>
      </c>
      <c r="O3378" s="36" t="s">
        <v>274</v>
      </c>
      <c r="P3378" s="36" t="s">
        <v>271</v>
      </c>
      <c r="Q3378" s="36" t="s">
        <v>572</v>
      </c>
      <c r="R3378" s="36" t="s">
        <v>276</v>
      </c>
      <c r="S3378" s="36" t="s">
        <v>277</v>
      </c>
      <c r="T3378" s="36" t="s">
        <v>571</v>
      </c>
      <c r="U3378" s="36"/>
      <c r="V3378" s="36"/>
      <c r="W3378" s="36" t="s">
        <v>278</v>
      </c>
      <c r="X3378" s="36" t="s">
        <v>279</v>
      </c>
      <c r="Y3378" s="36"/>
      <c r="Z3378" s="36"/>
      <c r="AA3378" s="39" t="s">
        <v>148</v>
      </c>
      <c r="AB3378" s="37" t="s">
        <v>101</v>
      </c>
      <c r="AC3378" s="38"/>
      <c r="AD3378" s="36"/>
      <c r="AE3378" s="38"/>
      <c r="AF3378" s="38"/>
      <c r="AG3378" s="36"/>
      <c r="AH3378" s="36"/>
      <c r="AI3378" s="36"/>
      <c r="AJ3378" s="39" t="s">
        <v>147</v>
      </c>
    </row>
    <row r="3379" spans="1:36">
      <c r="A3379" s="36" t="s">
        <v>573</v>
      </c>
      <c r="B3379" s="36" t="s">
        <v>574</v>
      </c>
      <c r="C3379" s="36" t="s">
        <v>267</v>
      </c>
      <c r="D3379" s="36" t="s">
        <v>268</v>
      </c>
      <c r="E3379" s="36" t="s">
        <v>575</v>
      </c>
      <c r="F3379" s="36" t="s">
        <v>270</v>
      </c>
      <c r="G3379" s="36" t="s">
        <v>271</v>
      </c>
      <c r="H3379" s="38"/>
      <c r="I3379" s="36" t="s">
        <v>272</v>
      </c>
      <c r="J3379" s="36" t="s">
        <v>573</v>
      </c>
      <c r="K3379" s="36" t="s">
        <v>394</v>
      </c>
      <c r="L3379" s="36" t="s">
        <v>148</v>
      </c>
      <c r="M3379" s="38"/>
      <c r="N3379" s="36" t="s">
        <v>268</v>
      </c>
      <c r="O3379" s="36" t="s">
        <v>274</v>
      </c>
      <c r="P3379" s="36" t="s">
        <v>271</v>
      </c>
      <c r="Q3379" s="36" t="s">
        <v>576</v>
      </c>
      <c r="R3379" s="36" t="s">
        <v>276</v>
      </c>
      <c r="S3379" s="36" t="s">
        <v>277</v>
      </c>
      <c r="T3379" s="36" t="s">
        <v>575</v>
      </c>
      <c r="U3379" s="36"/>
      <c r="V3379" s="36"/>
      <c r="W3379" s="36" t="s">
        <v>278</v>
      </c>
      <c r="X3379" s="36" t="s">
        <v>279</v>
      </c>
      <c r="Y3379" s="36"/>
      <c r="Z3379" s="36"/>
      <c r="AA3379" s="39" t="s">
        <v>148</v>
      </c>
      <c r="AB3379" s="37" t="s">
        <v>101</v>
      </c>
      <c r="AC3379" s="38"/>
      <c r="AD3379" s="36"/>
      <c r="AE3379" s="38"/>
      <c r="AF3379" s="38"/>
      <c r="AG3379" s="36"/>
      <c r="AH3379" s="36"/>
      <c r="AI3379" s="36"/>
      <c r="AJ3379" s="39" t="s">
        <v>147</v>
      </c>
    </row>
    <row r="3380" spans="1:36">
      <c r="A3380" s="36" t="s">
        <v>577</v>
      </c>
      <c r="B3380" s="36" t="s">
        <v>578</v>
      </c>
      <c r="C3380" s="36" t="s">
        <v>267</v>
      </c>
      <c r="D3380" s="36" t="s">
        <v>268</v>
      </c>
      <c r="E3380" s="36" t="s">
        <v>579</v>
      </c>
      <c r="F3380" s="36" t="s">
        <v>270</v>
      </c>
      <c r="G3380" s="36" t="s">
        <v>271</v>
      </c>
      <c r="H3380" s="38"/>
      <c r="I3380" s="36" t="s">
        <v>272</v>
      </c>
      <c r="J3380" s="36" t="s">
        <v>577</v>
      </c>
      <c r="K3380" s="36" t="s">
        <v>394</v>
      </c>
      <c r="L3380" s="36" t="s">
        <v>148</v>
      </c>
      <c r="M3380" s="38"/>
      <c r="N3380" s="36" t="s">
        <v>268</v>
      </c>
      <c r="O3380" s="36" t="s">
        <v>274</v>
      </c>
      <c r="P3380" s="36" t="s">
        <v>271</v>
      </c>
      <c r="Q3380" s="36" t="s">
        <v>580</v>
      </c>
      <c r="R3380" s="36" t="s">
        <v>276</v>
      </c>
      <c r="S3380" s="36" t="s">
        <v>277</v>
      </c>
      <c r="T3380" s="36" t="s">
        <v>579</v>
      </c>
      <c r="U3380" s="36"/>
      <c r="V3380" s="36"/>
      <c r="W3380" s="36" t="s">
        <v>278</v>
      </c>
      <c r="X3380" s="36" t="s">
        <v>279</v>
      </c>
      <c r="Y3380" s="36"/>
      <c r="Z3380" s="36"/>
      <c r="AA3380" s="39" t="s">
        <v>148</v>
      </c>
      <c r="AB3380" s="37" t="s">
        <v>101</v>
      </c>
      <c r="AC3380" s="38"/>
      <c r="AD3380" s="36"/>
      <c r="AE3380" s="38"/>
      <c r="AF3380" s="38"/>
      <c r="AG3380" s="36"/>
      <c r="AH3380" s="36"/>
      <c r="AI3380" s="36"/>
      <c r="AJ3380" s="39" t="s">
        <v>147</v>
      </c>
    </row>
    <row r="3381" spans="1:36">
      <c r="A3381" s="36" t="s">
        <v>581</v>
      </c>
      <c r="B3381" s="36" t="s">
        <v>582</v>
      </c>
      <c r="C3381" s="36" t="s">
        <v>267</v>
      </c>
      <c r="D3381" s="36" t="s">
        <v>268</v>
      </c>
      <c r="E3381" s="36" t="s">
        <v>583</v>
      </c>
      <c r="F3381" s="36" t="s">
        <v>270</v>
      </c>
      <c r="G3381" s="36" t="s">
        <v>271</v>
      </c>
      <c r="H3381" s="38"/>
      <c r="I3381" s="36" t="s">
        <v>272</v>
      </c>
      <c r="J3381" s="36" t="s">
        <v>581</v>
      </c>
      <c r="K3381" s="36" t="s">
        <v>394</v>
      </c>
      <c r="L3381" s="36" t="s">
        <v>148</v>
      </c>
      <c r="M3381" s="38"/>
      <c r="N3381" s="36" t="s">
        <v>268</v>
      </c>
      <c r="O3381" s="36" t="s">
        <v>274</v>
      </c>
      <c r="P3381" s="36" t="s">
        <v>271</v>
      </c>
      <c r="Q3381" s="36" t="s">
        <v>584</v>
      </c>
      <c r="R3381" s="36" t="s">
        <v>276</v>
      </c>
      <c r="S3381" s="36" t="s">
        <v>277</v>
      </c>
      <c r="T3381" s="36" t="s">
        <v>583</v>
      </c>
      <c r="U3381" s="36"/>
      <c r="V3381" s="36"/>
      <c r="W3381" s="36" t="s">
        <v>278</v>
      </c>
      <c r="X3381" s="36" t="s">
        <v>279</v>
      </c>
      <c r="Y3381" s="36"/>
      <c r="Z3381" s="36"/>
      <c r="AA3381" s="39" t="s">
        <v>148</v>
      </c>
      <c r="AB3381" s="37" t="s">
        <v>101</v>
      </c>
      <c r="AC3381" s="38"/>
      <c r="AD3381" s="36"/>
      <c r="AE3381" s="38"/>
      <c r="AF3381" s="38"/>
      <c r="AG3381" s="36"/>
      <c r="AH3381" s="36"/>
      <c r="AI3381" s="36"/>
      <c r="AJ3381" s="39" t="s">
        <v>147</v>
      </c>
    </row>
    <row r="3382" spans="1:36">
      <c r="A3382" s="36" t="s">
        <v>585</v>
      </c>
      <c r="B3382" s="36" t="s">
        <v>586</v>
      </c>
      <c r="C3382" s="36" t="s">
        <v>267</v>
      </c>
      <c r="D3382" s="36" t="s">
        <v>268</v>
      </c>
      <c r="E3382" s="36" t="s">
        <v>587</v>
      </c>
      <c r="F3382" s="36" t="s">
        <v>270</v>
      </c>
      <c r="G3382" s="36" t="s">
        <v>271</v>
      </c>
      <c r="H3382" s="38"/>
      <c r="I3382" s="36" t="s">
        <v>272</v>
      </c>
      <c r="J3382" s="36" t="s">
        <v>585</v>
      </c>
      <c r="K3382" s="36" t="s">
        <v>394</v>
      </c>
      <c r="L3382" s="36" t="s">
        <v>148</v>
      </c>
      <c r="M3382" s="38"/>
      <c r="N3382" s="36" t="s">
        <v>268</v>
      </c>
      <c r="O3382" s="36" t="s">
        <v>274</v>
      </c>
      <c r="P3382" s="36" t="s">
        <v>271</v>
      </c>
      <c r="Q3382" s="36" t="s">
        <v>588</v>
      </c>
      <c r="R3382" s="36" t="s">
        <v>276</v>
      </c>
      <c r="S3382" s="36" t="s">
        <v>277</v>
      </c>
      <c r="T3382" s="36" t="s">
        <v>587</v>
      </c>
      <c r="U3382" s="36"/>
      <c r="V3382" s="36"/>
      <c r="W3382" s="36" t="s">
        <v>278</v>
      </c>
      <c r="X3382" s="36" t="s">
        <v>279</v>
      </c>
      <c r="Y3382" s="36"/>
      <c r="Z3382" s="36"/>
      <c r="AA3382" s="39" t="s">
        <v>148</v>
      </c>
      <c r="AB3382" s="37" t="s">
        <v>101</v>
      </c>
      <c r="AC3382" s="38"/>
      <c r="AD3382" s="36"/>
      <c r="AE3382" s="38"/>
      <c r="AF3382" s="38"/>
      <c r="AG3382" s="36"/>
      <c r="AH3382" s="36"/>
      <c r="AI3382" s="36"/>
      <c r="AJ3382" s="39" t="s">
        <v>147</v>
      </c>
    </row>
    <row r="3383" spans="1:36">
      <c r="A3383" s="36" t="s">
        <v>589</v>
      </c>
      <c r="B3383" s="36" t="s">
        <v>590</v>
      </c>
      <c r="C3383" s="36" t="s">
        <v>267</v>
      </c>
      <c r="D3383" s="36" t="s">
        <v>268</v>
      </c>
      <c r="E3383" s="36" t="s">
        <v>591</v>
      </c>
      <c r="F3383" s="36" t="s">
        <v>270</v>
      </c>
      <c r="G3383" s="36" t="s">
        <v>271</v>
      </c>
      <c r="H3383" s="38"/>
      <c r="I3383" s="36" t="s">
        <v>272</v>
      </c>
      <c r="J3383" s="36" t="s">
        <v>589</v>
      </c>
      <c r="K3383" s="36" t="s">
        <v>394</v>
      </c>
      <c r="L3383" s="36" t="s">
        <v>148</v>
      </c>
      <c r="M3383" s="38"/>
      <c r="N3383" s="36" t="s">
        <v>268</v>
      </c>
      <c r="O3383" s="36" t="s">
        <v>274</v>
      </c>
      <c r="P3383" s="36" t="s">
        <v>271</v>
      </c>
      <c r="Q3383" s="36" t="s">
        <v>592</v>
      </c>
      <c r="R3383" s="36" t="s">
        <v>276</v>
      </c>
      <c r="S3383" s="36" t="s">
        <v>277</v>
      </c>
      <c r="T3383" s="36" t="s">
        <v>591</v>
      </c>
      <c r="U3383" s="36"/>
      <c r="V3383" s="36"/>
      <c r="W3383" s="36" t="s">
        <v>278</v>
      </c>
      <c r="X3383" s="36" t="s">
        <v>279</v>
      </c>
      <c r="Y3383" s="36"/>
      <c r="Z3383" s="36"/>
      <c r="AA3383" s="39" t="s">
        <v>148</v>
      </c>
      <c r="AB3383" s="37" t="s">
        <v>101</v>
      </c>
      <c r="AC3383" s="38"/>
      <c r="AD3383" s="36"/>
      <c r="AE3383" s="38"/>
      <c r="AF3383" s="38"/>
      <c r="AG3383" s="36"/>
      <c r="AH3383" s="36"/>
      <c r="AI3383" s="36"/>
      <c r="AJ3383" s="39" t="s">
        <v>147</v>
      </c>
    </row>
    <row r="3384" spans="1:36">
      <c r="A3384" s="36" t="s">
        <v>593</v>
      </c>
      <c r="B3384" s="36" t="s">
        <v>594</v>
      </c>
      <c r="C3384" s="36" t="s">
        <v>267</v>
      </c>
      <c r="D3384" s="36" t="s">
        <v>268</v>
      </c>
      <c r="E3384" s="36" t="s">
        <v>595</v>
      </c>
      <c r="F3384" s="36" t="s">
        <v>270</v>
      </c>
      <c r="G3384" s="36" t="s">
        <v>271</v>
      </c>
      <c r="H3384" s="38"/>
      <c r="I3384" s="36" t="s">
        <v>272</v>
      </c>
      <c r="J3384" s="36" t="s">
        <v>593</v>
      </c>
      <c r="K3384" s="36" t="s">
        <v>394</v>
      </c>
      <c r="L3384" s="36" t="s">
        <v>148</v>
      </c>
      <c r="M3384" s="38"/>
      <c r="N3384" s="36" t="s">
        <v>268</v>
      </c>
      <c r="O3384" s="36" t="s">
        <v>274</v>
      </c>
      <c r="P3384" s="36" t="s">
        <v>271</v>
      </c>
      <c r="Q3384" s="36" t="s">
        <v>596</v>
      </c>
      <c r="R3384" s="36" t="s">
        <v>276</v>
      </c>
      <c r="S3384" s="36" t="s">
        <v>277</v>
      </c>
      <c r="T3384" s="36" t="s">
        <v>595</v>
      </c>
      <c r="U3384" s="36"/>
      <c r="V3384" s="36"/>
      <c r="W3384" s="36" t="s">
        <v>278</v>
      </c>
      <c r="X3384" s="36" t="s">
        <v>279</v>
      </c>
      <c r="Y3384" s="36"/>
      <c r="Z3384" s="36"/>
      <c r="AA3384" s="39" t="s">
        <v>148</v>
      </c>
      <c r="AB3384" s="37" t="s">
        <v>101</v>
      </c>
      <c r="AC3384" s="38"/>
      <c r="AD3384" s="36"/>
      <c r="AE3384" s="38"/>
      <c r="AF3384" s="38"/>
      <c r="AG3384" s="36"/>
      <c r="AH3384" s="36"/>
      <c r="AI3384" s="36"/>
      <c r="AJ3384" s="39" t="s">
        <v>147</v>
      </c>
    </row>
    <row r="3385" spans="1:36">
      <c r="A3385" s="36" t="s">
        <v>597</v>
      </c>
      <c r="B3385" s="36" t="s">
        <v>598</v>
      </c>
      <c r="C3385" s="36" t="s">
        <v>267</v>
      </c>
      <c r="D3385" s="36" t="s">
        <v>268</v>
      </c>
      <c r="E3385" s="36" t="s">
        <v>599</v>
      </c>
      <c r="F3385" s="36" t="s">
        <v>270</v>
      </c>
      <c r="G3385" s="36" t="s">
        <v>271</v>
      </c>
      <c r="H3385" s="38"/>
      <c r="I3385" s="36" t="s">
        <v>272</v>
      </c>
      <c r="J3385" s="36" t="s">
        <v>597</v>
      </c>
      <c r="K3385" s="36" t="s">
        <v>394</v>
      </c>
      <c r="L3385" s="36" t="s">
        <v>148</v>
      </c>
      <c r="M3385" s="38"/>
      <c r="N3385" s="36" t="s">
        <v>268</v>
      </c>
      <c r="O3385" s="36" t="s">
        <v>274</v>
      </c>
      <c r="P3385" s="36" t="s">
        <v>271</v>
      </c>
      <c r="Q3385" s="36" t="s">
        <v>600</v>
      </c>
      <c r="R3385" s="36" t="s">
        <v>276</v>
      </c>
      <c r="S3385" s="36" t="s">
        <v>277</v>
      </c>
      <c r="T3385" s="36" t="s">
        <v>599</v>
      </c>
      <c r="U3385" s="36"/>
      <c r="V3385" s="36"/>
      <c r="W3385" s="36" t="s">
        <v>278</v>
      </c>
      <c r="X3385" s="36" t="s">
        <v>279</v>
      </c>
      <c r="Y3385" s="36"/>
      <c r="Z3385" s="36"/>
      <c r="AA3385" s="39" t="s">
        <v>148</v>
      </c>
      <c r="AB3385" s="37" t="s">
        <v>101</v>
      </c>
      <c r="AC3385" s="38"/>
      <c r="AD3385" s="36"/>
      <c r="AE3385" s="38"/>
      <c r="AF3385" s="38"/>
      <c r="AG3385" s="36"/>
      <c r="AH3385" s="36"/>
      <c r="AI3385" s="36"/>
      <c r="AJ3385" s="39" t="s">
        <v>147</v>
      </c>
    </row>
    <row r="3386" spans="1:36">
      <c r="A3386" s="36" t="s">
        <v>601</v>
      </c>
      <c r="B3386" s="36" t="s">
        <v>602</v>
      </c>
      <c r="C3386" s="36" t="s">
        <v>267</v>
      </c>
      <c r="D3386" s="36" t="s">
        <v>268</v>
      </c>
      <c r="E3386" s="36" t="s">
        <v>603</v>
      </c>
      <c r="F3386" s="36" t="s">
        <v>270</v>
      </c>
      <c r="G3386" s="36" t="s">
        <v>271</v>
      </c>
      <c r="H3386" s="38"/>
      <c r="I3386" s="36" t="s">
        <v>272</v>
      </c>
      <c r="J3386" s="36" t="s">
        <v>601</v>
      </c>
      <c r="K3386" s="36" t="s">
        <v>394</v>
      </c>
      <c r="L3386" s="36" t="s">
        <v>148</v>
      </c>
      <c r="M3386" s="38"/>
      <c r="N3386" s="36" t="s">
        <v>268</v>
      </c>
      <c r="O3386" s="36" t="s">
        <v>274</v>
      </c>
      <c r="P3386" s="36" t="s">
        <v>271</v>
      </c>
      <c r="Q3386" s="36" t="s">
        <v>604</v>
      </c>
      <c r="R3386" s="36" t="s">
        <v>276</v>
      </c>
      <c r="S3386" s="36" t="s">
        <v>277</v>
      </c>
      <c r="T3386" s="36" t="s">
        <v>603</v>
      </c>
      <c r="U3386" s="36"/>
      <c r="V3386" s="36"/>
      <c r="W3386" s="36" t="s">
        <v>278</v>
      </c>
      <c r="X3386" s="36" t="s">
        <v>279</v>
      </c>
      <c r="Y3386" s="36"/>
      <c r="Z3386" s="36"/>
      <c r="AA3386" s="39" t="s">
        <v>148</v>
      </c>
      <c r="AB3386" s="37" t="s">
        <v>101</v>
      </c>
      <c r="AC3386" s="38"/>
      <c r="AD3386" s="36"/>
      <c r="AE3386" s="38"/>
      <c r="AF3386" s="38"/>
      <c r="AG3386" s="36"/>
      <c r="AH3386" s="36"/>
      <c r="AI3386" s="36"/>
      <c r="AJ3386" s="39" t="s">
        <v>147</v>
      </c>
    </row>
    <row r="3387" spans="1:36">
      <c r="A3387" s="36" t="s">
        <v>605</v>
      </c>
      <c r="B3387" s="36" t="s">
        <v>606</v>
      </c>
      <c r="C3387" s="36" t="s">
        <v>267</v>
      </c>
      <c r="D3387" s="36" t="s">
        <v>268</v>
      </c>
      <c r="E3387" s="36" t="s">
        <v>607</v>
      </c>
      <c r="F3387" s="36" t="s">
        <v>270</v>
      </c>
      <c r="G3387" s="36" t="s">
        <v>271</v>
      </c>
      <c r="H3387" s="38"/>
      <c r="I3387" s="36" t="s">
        <v>272</v>
      </c>
      <c r="J3387" s="36" t="s">
        <v>605</v>
      </c>
      <c r="K3387" s="36" t="s">
        <v>394</v>
      </c>
      <c r="L3387" s="36" t="s">
        <v>148</v>
      </c>
      <c r="M3387" s="38"/>
      <c r="N3387" s="36" t="s">
        <v>268</v>
      </c>
      <c r="O3387" s="36" t="s">
        <v>274</v>
      </c>
      <c r="P3387" s="36" t="s">
        <v>148</v>
      </c>
      <c r="Q3387" s="36" t="s">
        <v>608</v>
      </c>
      <c r="R3387" s="36" t="s">
        <v>276</v>
      </c>
      <c r="S3387" s="36" t="s">
        <v>277</v>
      </c>
      <c r="T3387" s="36" t="s">
        <v>607</v>
      </c>
      <c r="U3387" s="36"/>
      <c r="V3387" s="36"/>
      <c r="W3387" s="36" t="s">
        <v>278</v>
      </c>
      <c r="X3387" s="36" t="s">
        <v>279</v>
      </c>
      <c r="Y3387" s="36"/>
      <c r="Z3387" s="36"/>
      <c r="AA3387" s="39" t="s">
        <v>148</v>
      </c>
      <c r="AB3387" s="37" t="s">
        <v>101</v>
      </c>
      <c r="AC3387" s="38"/>
      <c r="AD3387" s="36"/>
      <c r="AE3387" s="38"/>
      <c r="AF3387" s="38"/>
      <c r="AG3387" s="36"/>
      <c r="AH3387" s="36"/>
      <c r="AI3387" s="36"/>
      <c r="AJ3387" s="39" t="s">
        <v>147</v>
      </c>
    </row>
    <row r="3388" spans="1:36">
      <c r="A3388" s="36" t="s">
        <v>609</v>
      </c>
      <c r="B3388" s="36" t="s">
        <v>610</v>
      </c>
      <c r="C3388" s="36" t="s">
        <v>267</v>
      </c>
      <c r="D3388" s="36" t="s">
        <v>268</v>
      </c>
      <c r="E3388" s="36" t="s">
        <v>611</v>
      </c>
      <c r="F3388" s="36" t="s">
        <v>270</v>
      </c>
      <c r="G3388" s="36" t="s">
        <v>271</v>
      </c>
      <c r="H3388" s="38"/>
      <c r="I3388" s="36" t="s">
        <v>272</v>
      </c>
      <c r="J3388" s="36" t="s">
        <v>609</v>
      </c>
      <c r="K3388" s="36" t="s">
        <v>394</v>
      </c>
      <c r="L3388" s="36" t="s">
        <v>148</v>
      </c>
      <c r="M3388" s="38"/>
      <c r="N3388" s="36" t="s">
        <v>268</v>
      </c>
      <c r="O3388" s="36" t="s">
        <v>274</v>
      </c>
      <c r="P3388" s="36" t="s">
        <v>271</v>
      </c>
      <c r="Q3388" s="36" t="s">
        <v>612</v>
      </c>
      <c r="R3388" s="36" t="s">
        <v>276</v>
      </c>
      <c r="S3388" s="36" t="s">
        <v>277</v>
      </c>
      <c r="T3388" s="36" t="s">
        <v>611</v>
      </c>
      <c r="U3388" s="36"/>
      <c r="V3388" s="36"/>
      <c r="W3388" s="36" t="s">
        <v>278</v>
      </c>
      <c r="X3388" s="36" t="s">
        <v>279</v>
      </c>
      <c r="Y3388" s="36"/>
      <c r="Z3388" s="36"/>
      <c r="AA3388" s="39" t="s">
        <v>148</v>
      </c>
      <c r="AB3388" s="37" t="s">
        <v>101</v>
      </c>
      <c r="AC3388" s="38"/>
      <c r="AD3388" s="36"/>
      <c r="AE3388" s="38"/>
      <c r="AF3388" s="38"/>
      <c r="AG3388" s="36"/>
      <c r="AH3388" s="36"/>
      <c r="AI3388" s="36"/>
      <c r="AJ3388" s="39" t="s">
        <v>147</v>
      </c>
    </row>
    <row r="3389" spans="1:36">
      <c r="A3389" s="36" t="s">
        <v>613</v>
      </c>
      <c r="B3389" s="36" t="s">
        <v>614</v>
      </c>
      <c r="C3389" s="36" t="s">
        <v>267</v>
      </c>
      <c r="D3389" s="36" t="s">
        <v>268</v>
      </c>
      <c r="E3389" s="36" t="s">
        <v>615</v>
      </c>
      <c r="F3389" s="36" t="s">
        <v>270</v>
      </c>
      <c r="G3389" s="36" t="s">
        <v>271</v>
      </c>
      <c r="H3389" s="38"/>
      <c r="I3389" s="36" t="s">
        <v>272</v>
      </c>
      <c r="J3389" s="36" t="s">
        <v>613</v>
      </c>
      <c r="K3389" s="36" t="s">
        <v>394</v>
      </c>
      <c r="L3389" s="36" t="s">
        <v>148</v>
      </c>
      <c r="M3389" s="38"/>
      <c r="N3389" s="36" t="s">
        <v>268</v>
      </c>
      <c r="O3389" s="36" t="s">
        <v>274</v>
      </c>
      <c r="P3389" s="36" t="s">
        <v>271</v>
      </c>
      <c r="Q3389" s="36" t="s">
        <v>616</v>
      </c>
      <c r="R3389" s="36" t="s">
        <v>276</v>
      </c>
      <c r="S3389" s="36" t="s">
        <v>277</v>
      </c>
      <c r="T3389" s="36" t="s">
        <v>615</v>
      </c>
      <c r="U3389" s="36"/>
      <c r="V3389" s="36"/>
      <c r="W3389" s="36" t="s">
        <v>278</v>
      </c>
      <c r="X3389" s="36" t="s">
        <v>279</v>
      </c>
      <c r="Y3389" s="36"/>
      <c r="Z3389" s="36"/>
      <c r="AA3389" s="39" t="s">
        <v>148</v>
      </c>
      <c r="AB3389" s="37" t="s">
        <v>101</v>
      </c>
      <c r="AC3389" s="38"/>
      <c r="AD3389" s="36"/>
      <c r="AE3389" s="38"/>
      <c r="AF3389" s="38"/>
      <c r="AG3389" s="36"/>
      <c r="AH3389" s="36"/>
      <c r="AI3389" s="36"/>
      <c r="AJ3389" s="39" t="s">
        <v>147</v>
      </c>
    </row>
    <row r="3390" spans="1:36">
      <c r="A3390" s="36" t="s">
        <v>617</v>
      </c>
      <c r="B3390" s="36" t="s">
        <v>618</v>
      </c>
      <c r="C3390" s="36" t="s">
        <v>267</v>
      </c>
      <c r="D3390" s="36" t="s">
        <v>268</v>
      </c>
      <c r="E3390" s="36" t="s">
        <v>619</v>
      </c>
      <c r="F3390" s="36" t="s">
        <v>270</v>
      </c>
      <c r="G3390" s="36" t="s">
        <v>271</v>
      </c>
      <c r="H3390" s="38"/>
      <c r="I3390" s="36" t="s">
        <v>272</v>
      </c>
      <c r="J3390" s="36" t="s">
        <v>617</v>
      </c>
      <c r="K3390" s="36" t="s">
        <v>394</v>
      </c>
      <c r="L3390" s="36" t="s">
        <v>148</v>
      </c>
      <c r="M3390" s="38"/>
      <c r="N3390" s="36" t="s">
        <v>268</v>
      </c>
      <c r="O3390" s="36" t="s">
        <v>274</v>
      </c>
      <c r="P3390" s="36" t="s">
        <v>271</v>
      </c>
      <c r="Q3390" s="36" t="s">
        <v>620</v>
      </c>
      <c r="R3390" s="36" t="s">
        <v>276</v>
      </c>
      <c r="S3390" s="36" t="s">
        <v>277</v>
      </c>
      <c r="T3390" s="36" t="s">
        <v>619</v>
      </c>
      <c r="U3390" s="36"/>
      <c r="V3390" s="36"/>
      <c r="W3390" s="36" t="s">
        <v>278</v>
      </c>
      <c r="X3390" s="36" t="s">
        <v>279</v>
      </c>
      <c r="Y3390" s="36"/>
      <c r="Z3390" s="36"/>
      <c r="AA3390" s="39" t="s">
        <v>148</v>
      </c>
      <c r="AB3390" s="37" t="s">
        <v>101</v>
      </c>
      <c r="AC3390" s="38"/>
      <c r="AD3390" s="36"/>
      <c r="AE3390" s="38"/>
      <c r="AF3390" s="38"/>
      <c r="AG3390" s="36"/>
      <c r="AH3390" s="36"/>
      <c r="AI3390" s="36"/>
      <c r="AJ3390" s="39" t="s">
        <v>147</v>
      </c>
    </row>
    <row r="3391" spans="1:36">
      <c r="A3391" s="36" t="s">
        <v>621</v>
      </c>
      <c r="B3391" s="36" t="s">
        <v>622</v>
      </c>
      <c r="C3391" s="36" t="s">
        <v>267</v>
      </c>
      <c r="D3391" s="36" t="s">
        <v>268</v>
      </c>
      <c r="E3391" s="36" t="s">
        <v>623</v>
      </c>
      <c r="F3391" s="36" t="s">
        <v>270</v>
      </c>
      <c r="G3391" s="36" t="s">
        <v>271</v>
      </c>
      <c r="H3391" s="38"/>
      <c r="I3391" s="36" t="s">
        <v>272</v>
      </c>
      <c r="J3391" s="36" t="s">
        <v>621</v>
      </c>
      <c r="K3391" s="36" t="s">
        <v>394</v>
      </c>
      <c r="L3391" s="36" t="s">
        <v>148</v>
      </c>
      <c r="M3391" s="38"/>
      <c r="N3391" s="36" t="s">
        <v>268</v>
      </c>
      <c r="O3391" s="36" t="s">
        <v>274</v>
      </c>
      <c r="P3391" s="36" t="s">
        <v>271</v>
      </c>
      <c r="Q3391" s="36" t="s">
        <v>624</v>
      </c>
      <c r="R3391" s="36" t="s">
        <v>276</v>
      </c>
      <c r="S3391" s="36" t="s">
        <v>277</v>
      </c>
      <c r="T3391" s="36" t="s">
        <v>623</v>
      </c>
      <c r="U3391" s="36"/>
      <c r="V3391" s="36"/>
      <c r="W3391" s="36" t="s">
        <v>278</v>
      </c>
      <c r="X3391" s="36" t="s">
        <v>279</v>
      </c>
      <c r="Y3391" s="36"/>
      <c r="Z3391" s="36"/>
      <c r="AA3391" s="39" t="s">
        <v>148</v>
      </c>
      <c r="AB3391" s="37" t="s">
        <v>101</v>
      </c>
      <c r="AC3391" s="38"/>
      <c r="AD3391" s="36"/>
      <c r="AE3391" s="38"/>
      <c r="AF3391" s="38"/>
      <c r="AG3391" s="36"/>
      <c r="AH3391" s="36"/>
      <c r="AI3391" s="36"/>
      <c r="AJ3391" s="39" t="s">
        <v>147</v>
      </c>
    </row>
    <row r="3392" spans="1:36">
      <c r="A3392" s="36" t="s">
        <v>625</v>
      </c>
      <c r="B3392" s="36" t="s">
        <v>626</v>
      </c>
      <c r="C3392" s="36" t="s">
        <v>267</v>
      </c>
      <c r="D3392" s="36" t="s">
        <v>268</v>
      </c>
      <c r="E3392" s="36" t="s">
        <v>627</v>
      </c>
      <c r="F3392" s="36" t="s">
        <v>270</v>
      </c>
      <c r="G3392" s="36" t="s">
        <v>271</v>
      </c>
      <c r="H3392" s="38"/>
      <c r="I3392" s="36" t="s">
        <v>272</v>
      </c>
      <c r="J3392" s="36" t="s">
        <v>625</v>
      </c>
      <c r="K3392" s="36" t="s">
        <v>394</v>
      </c>
      <c r="L3392" s="36" t="s">
        <v>148</v>
      </c>
      <c r="M3392" s="38"/>
      <c r="N3392" s="36" t="s">
        <v>268</v>
      </c>
      <c r="O3392" s="36" t="s">
        <v>274</v>
      </c>
      <c r="P3392" s="36" t="s">
        <v>271</v>
      </c>
      <c r="Q3392" s="36" t="s">
        <v>628</v>
      </c>
      <c r="R3392" s="36" t="s">
        <v>276</v>
      </c>
      <c r="S3392" s="36" t="s">
        <v>277</v>
      </c>
      <c r="T3392" s="36" t="s">
        <v>627</v>
      </c>
      <c r="U3392" s="36"/>
      <c r="V3392" s="36"/>
      <c r="W3392" s="36" t="s">
        <v>278</v>
      </c>
      <c r="X3392" s="36" t="s">
        <v>279</v>
      </c>
      <c r="Y3392" s="36"/>
      <c r="Z3392" s="36"/>
      <c r="AA3392" s="39" t="s">
        <v>148</v>
      </c>
      <c r="AB3392" s="37" t="s">
        <v>101</v>
      </c>
      <c r="AC3392" s="38"/>
      <c r="AD3392" s="36"/>
      <c r="AE3392" s="38"/>
      <c r="AF3392" s="38"/>
      <c r="AG3392" s="36"/>
      <c r="AH3392" s="36"/>
      <c r="AI3392" s="36"/>
      <c r="AJ3392" s="39" t="s">
        <v>147</v>
      </c>
    </row>
    <row r="3393" spans="1:36">
      <c r="A3393" s="36" t="s">
        <v>629</v>
      </c>
      <c r="B3393" s="36" t="s">
        <v>630</v>
      </c>
      <c r="C3393" s="36" t="s">
        <v>267</v>
      </c>
      <c r="D3393" s="36" t="s">
        <v>268</v>
      </c>
      <c r="E3393" s="36" t="s">
        <v>631</v>
      </c>
      <c r="F3393" s="36" t="s">
        <v>270</v>
      </c>
      <c r="G3393" s="36" t="s">
        <v>271</v>
      </c>
      <c r="H3393" s="38"/>
      <c r="I3393" s="36" t="s">
        <v>272</v>
      </c>
      <c r="J3393" s="36" t="s">
        <v>629</v>
      </c>
      <c r="K3393" s="36" t="s">
        <v>394</v>
      </c>
      <c r="L3393" s="36" t="s">
        <v>148</v>
      </c>
      <c r="M3393" s="38"/>
      <c r="N3393" s="36" t="s">
        <v>268</v>
      </c>
      <c r="O3393" s="36" t="s">
        <v>274</v>
      </c>
      <c r="P3393" s="36" t="s">
        <v>271</v>
      </c>
      <c r="Q3393" s="36" t="s">
        <v>632</v>
      </c>
      <c r="R3393" s="36" t="s">
        <v>276</v>
      </c>
      <c r="S3393" s="36" t="s">
        <v>277</v>
      </c>
      <c r="T3393" s="36" t="s">
        <v>631</v>
      </c>
      <c r="U3393" s="36"/>
      <c r="V3393" s="36"/>
      <c r="W3393" s="36" t="s">
        <v>278</v>
      </c>
      <c r="X3393" s="36" t="s">
        <v>279</v>
      </c>
      <c r="Y3393" s="36"/>
      <c r="Z3393" s="36"/>
      <c r="AA3393" s="39" t="s">
        <v>148</v>
      </c>
      <c r="AB3393" s="37" t="s">
        <v>101</v>
      </c>
      <c r="AC3393" s="38"/>
      <c r="AD3393" s="36"/>
      <c r="AE3393" s="38"/>
      <c r="AF3393" s="38"/>
      <c r="AG3393" s="36"/>
      <c r="AH3393" s="36"/>
      <c r="AI3393" s="36"/>
      <c r="AJ3393" s="39" t="s">
        <v>147</v>
      </c>
    </row>
    <row r="3394" spans="1:36">
      <c r="A3394" s="36" t="s">
        <v>633</v>
      </c>
      <c r="B3394" s="36" t="s">
        <v>634</v>
      </c>
      <c r="C3394" s="36" t="s">
        <v>267</v>
      </c>
      <c r="D3394" s="36" t="s">
        <v>268</v>
      </c>
      <c r="E3394" s="36" t="s">
        <v>635</v>
      </c>
      <c r="F3394" s="36" t="s">
        <v>270</v>
      </c>
      <c r="G3394" s="36" t="s">
        <v>271</v>
      </c>
      <c r="H3394" s="38"/>
      <c r="I3394" s="36" t="s">
        <v>272</v>
      </c>
      <c r="J3394" s="36" t="s">
        <v>633</v>
      </c>
      <c r="K3394" s="36" t="s">
        <v>394</v>
      </c>
      <c r="L3394" s="36" t="s">
        <v>148</v>
      </c>
      <c r="M3394" s="38"/>
      <c r="N3394" s="36" t="s">
        <v>268</v>
      </c>
      <c r="O3394" s="36" t="s">
        <v>274</v>
      </c>
      <c r="P3394" s="36" t="s">
        <v>271</v>
      </c>
      <c r="Q3394" s="36" t="s">
        <v>636</v>
      </c>
      <c r="R3394" s="36" t="s">
        <v>276</v>
      </c>
      <c r="S3394" s="36" t="s">
        <v>277</v>
      </c>
      <c r="T3394" s="36" t="s">
        <v>635</v>
      </c>
      <c r="U3394" s="36"/>
      <c r="V3394" s="36"/>
      <c r="W3394" s="36" t="s">
        <v>278</v>
      </c>
      <c r="X3394" s="36" t="s">
        <v>279</v>
      </c>
      <c r="Y3394" s="36"/>
      <c r="Z3394" s="36"/>
      <c r="AA3394" s="39" t="s">
        <v>148</v>
      </c>
      <c r="AB3394" s="37" t="s">
        <v>101</v>
      </c>
      <c r="AC3394" s="38"/>
      <c r="AD3394" s="36"/>
      <c r="AE3394" s="38"/>
      <c r="AF3394" s="38"/>
      <c r="AG3394" s="36"/>
      <c r="AH3394" s="36"/>
      <c r="AI3394" s="36"/>
      <c r="AJ3394" s="39" t="s">
        <v>147</v>
      </c>
    </row>
    <row r="3395" spans="1:36">
      <c r="A3395" s="36" t="s">
        <v>637</v>
      </c>
      <c r="B3395" s="36" t="s">
        <v>638</v>
      </c>
      <c r="C3395" s="36" t="s">
        <v>267</v>
      </c>
      <c r="D3395" s="36" t="s">
        <v>268</v>
      </c>
      <c r="E3395" s="36" t="s">
        <v>639</v>
      </c>
      <c r="F3395" s="36" t="s">
        <v>270</v>
      </c>
      <c r="G3395" s="36" t="s">
        <v>271</v>
      </c>
      <c r="H3395" s="38"/>
      <c r="I3395" s="36" t="s">
        <v>272</v>
      </c>
      <c r="J3395" s="36" t="s">
        <v>637</v>
      </c>
      <c r="K3395" s="36" t="s">
        <v>394</v>
      </c>
      <c r="L3395" s="36" t="s">
        <v>148</v>
      </c>
      <c r="M3395" s="38"/>
      <c r="N3395" s="36" t="s">
        <v>268</v>
      </c>
      <c r="O3395" s="36" t="s">
        <v>274</v>
      </c>
      <c r="P3395" s="36" t="s">
        <v>271</v>
      </c>
      <c r="Q3395" s="36" t="s">
        <v>640</v>
      </c>
      <c r="R3395" s="36" t="s">
        <v>276</v>
      </c>
      <c r="S3395" s="36" t="s">
        <v>277</v>
      </c>
      <c r="T3395" s="36" t="s">
        <v>639</v>
      </c>
      <c r="U3395" s="36"/>
      <c r="V3395" s="36"/>
      <c r="W3395" s="36" t="s">
        <v>278</v>
      </c>
      <c r="X3395" s="36" t="s">
        <v>279</v>
      </c>
      <c r="Y3395" s="36"/>
      <c r="Z3395" s="36"/>
      <c r="AA3395" s="39" t="s">
        <v>148</v>
      </c>
      <c r="AB3395" s="37" t="s">
        <v>101</v>
      </c>
      <c r="AC3395" s="38"/>
      <c r="AD3395" s="36"/>
      <c r="AE3395" s="38"/>
      <c r="AF3395" s="38"/>
      <c r="AG3395" s="36"/>
      <c r="AH3395" s="36"/>
      <c r="AI3395" s="36"/>
      <c r="AJ3395" s="39" t="s">
        <v>147</v>
      </c>
    </row>
    <row r="3396" spans="1:36">
      <c r="A3396" s="36" t="s">
        <v>641</v>
      </c>
      <c r="B3396" s="36" t="s">
        <v>642</v>
      </c>
      <c r="C3396" s="36" t="s">
        <v>267</v>
      </c>
      <c r="D3396" s="36" t="s">
        <v>268</v>
      </c>
      <c r="E3396" s="36" t="s">
        <v>643</v>
      </c>
      <c r="F3396" s="36" t="s">
        <v>270</v>
      </c>
      <c r="G3396" s="36" t="s">
        <v>271</v>
      </c>
      <c r="H3396" s="38"/>
      <c r="I3396" s="36" t="s">
        <v>272</v>
      </c>
      <c r="J3396" s="36" t="s">
        <v>641</v>
      </c>
      <c r="K3396" s="36" t="s">
        <v>394</v>
      </c>
      <c r="L3396" s="36" t="s">
        <v>148</v>
      </c>
      <c r="M3396" s="38"/>
      <c r="N3396" s="36" t="s">
        <v>268</v>
      </c>
      <c r="O3396" s="36" t="s">
        <v>274</v>
      </c>
      <c r="P3396" s="36" t="s">
        <v>271</v>
      </c>
      <c r="Q3396" s="36" t="s">
        <v>644</v>
      </c>
      <c r="R3396" s="36" t="s">
        <v>276</v>
      </c>
      <c r="S3396" s="36" t="s">
        <v>277</v>
      </c>
      <c r="T3396" s="36" t="s">
        <v>643</v>
      </c>
      <c r="U3396" s="36"/>
      <c r="V3396" s="36"/>
      <c r="W3396" s="36" t="s">
        <v>278</v>
      </c>
      <c r="X3396" s="36" t="s">
        <v>279</v>
      </c>
      <c r="Y3396" s="36"/>
      <c r="Z3396" s="36"/>
      <c r="AA3396" s="39" t="s">
        <v>148</v>
      </c>
      <c r="AB3396" s="37" t="s">
        <v>101</v>
      </c>
      <c r="AC3396" s="38"/>
      <c r="AD3396" s="36"/>
      <c r="AE3396" s="38"/>
      <c r="AF3396" s="38"/>
      <c r="AG3396" s="36"/>
      <c r="AH3396" s="36"/>
      <c r="AI3396" s="36"/>
      <c r="AJ3396" s="39" t="s">
        <v>147</v>
      </c>
    </row>
    <row r="3397" spans="1:36">
      <c r="A3397" s="36" t="s">
        <v>645</v>
      </c>
      <c r="B3397" s="36" t="s">
        <v>646</v>
      </c>
      <c r="C3397" s="36" t="s">
        <v>267</v>
      </c>
      <c r="D3397" s="36" t="s">
        <v>268</v>
      </c>
      <c r="E3397" s="36" t="s">
        <v>647</v>
      </c>
      <c r="F3397" s="36" t="s">
        <v>270</v>
      </c>
      <c r="G3397" s="36" t="s">
        <v>271</v>
      </c>
      <c r="H3397" s="38"/>
      <c r="I3397" s="36" t="s">
        <v>272</v>
      </c>
      <c r="J3397" s="36" t="s">
        <v>645</v>
      </c>
      <c r="K3397" s="36" t="s">
        <v>394</v>
      </c>
      <c r="L3397" s="36" t="s">
        <v>148</v>
      </c>
      <c r="M3397" s="38"/>
      <c r="N3397" s="36" t="s">
        <v>268</v>
      </c>
      <c r="O3397" s="36" t="s">
        <v>274</v>
      </c>
      <c r="P3397" s="36" t="s">
        <v>271</v>
      </c>
      <c r="Q3397" s="36" t="s">
        <v>648</v>
      </c>
      <c r="R3397" s="36" t="s">
        <v>276</v>
      </c>
      <c r="S3397" s="36" t="s">
        <v>277</v>
      </c>
      <c r="T3397" s="36" t="s">
        <v>647</v>
      </c>
      <c r="U3397" s="36"/>
      <c r="V3397" s="36"/>
      <c r="W3397" s="36" t="s">
        <v>278</v>
      </c>
      <c r="X3397" s="36" t="s">
        <v>279</v>
      </c>
      <c r="Y3397" s="36"/>
      <c r="Z3397" s="36"/>
      <c r="AA3397" s="39" t="s">
        <v>148</v>
      </c>
      <c r="AB3397" s="37" t="s">
        <v>101</v>
      </c>
      <c r="AC3397" s="38"/>
      <c r="AD3397" s="36"/>
      <c r="AE3397" s="38"/>
      <c r="AF3397" s="38"/>
      <c r="AG3397" s="36"/>
      <c r="AH3397" s="36"/>
      <c r="AI3397" s="36"/>
      <c r="AJ3397" s="39" t="s">
        <v>147</v>
      </c>
    </row>
    <row r="3398" spans="1:36">
      <c r="A3398" s="36" t="s">
        <v>649</v>
      </c>
      <c r="B3398" s="36" t="s">
        <v>650</v>
      </c>
      <c r="C3398" s="36" t="s">
        <v>267</v>
      </c>
      <c r="D3398" s="36" t="s">
        <v>268</v>
      </c>
      <c r="E3398" s="36" t="s">
        <v>651</v>
      </c>
      <c r="F3398" s="36" t="s">
        <v>270</v>
      </c>
      <c r="G3398" s="36" t="s">
        <v>271</v>
      </c>
      <c r="H3398" s="38"/>
      <c r="I3398" s="36" t="s">
        <v>272</v>
      </c>
      <c r="J3398" s="36" t="s">
        <v>649</v>
      </c>
      <c r="K3398" s="36" t="s">
        <v>394</v>
      </c>
      <c r="L3398" s="36" t="s">
        <v>148</v>
      </c>
      <c r="M3398" s="38"/>
      <c r="N3398" s="36" t="s">
        <v>268</v>
      </c>
      <c r="O3398" s="36" t="s">
        <v>274</v>
      </c>
      <c r="P3398" s="36" t="s">
        <v>271</v>
      </c>
      <c r="Q3398" s="36" t="s">
        <v>652</v>
      </c>
      <c r="R3398" s="36" t="s">
        <v>276</v>
      </c>
      <c r="S3398" s="36" t="s">
        <v>277</v>
      </c>
      <c r="T3398" s="36" t="s">
        <v>651</v>
      </c>
      <c r="U3398" s="36"/>
      <c r="V3398" s="36"/>
      <c r="W3398" s="36" t="s">
        <v>278</v>
      </c>
      <c r="X3398" s="36" t="s">
        <v>279</v>
      </c>
      <c r="Y3398" s="36"/>
      <c r="Z3398" s="36"/>
      <c r="AA3398" s="39" t="s">
        <v>148</v>
      </c>
      <c r="AB3398" s="37" t="s">
        <v>101</v>
      </c>
      <c r="AC3398" s="38"/>
      <c r="AD3398" s="36"/>
      <c r="AE3398" s="38"/>
      <c r="AF3398" s="38"/>
      <c r="AG3398" s="36"/>
      <c r="AH3398" s="36"/>
      <c r="AI3398" s="36"/>
      <c r="AJ3398" s="39" t="s">
        <v>147</v>
      </c>
    </row>
    <row r="3399" spans="1:36">
      <c r="A3399" s="36" t="s">
        <v>653</v>
      </c>
      <c r="B3399" s="36" t="s">
        <v>654</v>
      </c>
      <c r="C3399" s="36" t="s">
        <v>267</v>
      </c>
      <c r="D3399" s="36" t="s">
        <v>268</v>
      </c>
      <c r="E3399" s="36" t="s">
        <v>655</v>
      </c>
      <c r="F3399" s="36" t="s">
        <v>270</v>
      </c>
      <c r="G3399" s="36" t="s">
        <v>271</v>
      </c>
      <c r="H3399" s="38"/>
      <c r="I3399" s="36" t="s">
        <v>272</v>
      </c>
      <c r="J3399" s="36" t="s">
        <v>653</v>
      </c>
      <c r="K3399" s="36" t="s">
        <v>394</v>
      </c>
      <c r="L3399" s="36" t="s">
        <v>148</v>
      </c>
      <c r="M3399" s="38"/>
      <c r="N3399" s="36" t="s">
        <v>268</v>
      </c>
      <c r="O3399" s="36" t="s">
        <v>274</v>
      </c>
      <c r="P3399" s="36" t="s">
        <v>271</v>
      </c>
      <c r="Q3399" s="36" t="s">
        <v>656</v>
      </c>
      <c r="R3399" s="36" t="s">
        <v>276</v>
      </c>
      <c r="S3399" s="36" t="s">
        <v>277</v>
      </c>
      <c r="T3399" s="36" t="s">
        <v>655</v>
      </c>
      <c r="U3399" s="36"/>
      <c r="V3399" s="36"/>
      <c r="W3399" s="36" t="s">
        <v>278</v>
      </c>
      <c r="X3399" s="36" t="s">
        <v>279</v>
      </c>
      <c r="Y3399" s="36"/>
      <c r="Z3399" s="36"/>
      <c r="AA3399" s="39" t="s">
        <v>148</v>
      </c>
      <c r="AB3399" s="37" t="s">
        <v>101</v>
      </c>
      <c r="AC3399" s="38"/>
      <c r="AD3399" s="36"/>
      <c r="AE3399" s="38"/>
      <c r="AF3399" s="38"/>
      <c r="AG3399" s="36"/>
      <c r="AH3399" s="36"/>
      <c r="AI3399" s="36"/>
      <c r="AJ3399" s="39" t="s">
        <v>147</v>
      </c>
    </row>
    <row r="3400" spans="1:36">
      <c r="A3400" s="36" t="s">
        <v>657</v>
      </c>
      <c r="B3400" s="36" t="s">
        <v>658</v>
      </c>
      <c r="C3400" s="36" t="s">
        <v>267</v>
      </c>
      <c r="D3400" s="36" t="s">
        <v>268</v>
      </c>
      <c r="E3400" s="36" t="s">
        <v>659</v>
      </c>
      <c r="F3400" s="36" t="s">
        <v>270</v>
      </c>
      <c r="G3400" s="36" t="s">
        <v>271</v>
      </c>
      <c r="H3400" s="38"/>
      <c r="I3400" s="36" t="s">
        <v>272</v>
      </c>
      <c r="J3400" s="36" t="s">
        <v>657</v>
      </c>
      <c r="K3400" s="36" t="s">
        <v>394</v>
      </c>
      <c r="L3400" s="36" t="s">
        <v>148</v>
      </c>
      <c r="M3400" s="38"/>
      <c r="N3400" s="36" t="s">
        <v>268</v>
      </c>
      <c r="O3400" s="36" t="s">
        <v>274</v>
      </c>
      <c r="P3400" s="36" t="s">
        <v>271</v>
      </c>
      <c r="Q3400" s="36" t="s">
        <v>660</v>
      </c>
      <c r="R3400" s="36" t="s">
        <v>276</v>
      </c>
      <c r="S3400" s="36" t="s">
        <v>277</v>
      </c>
      <c r="T3400" s="36" t="s">
        <v>659</v>
      </c>
      <c r="U3400" s="36"/>
      <c r="V3400" s="36"/>
      <c r="W3400" s="36" t="s">
        <v>278</v>
      </c>
      <c r="X3400" s="36" t="s">
        <v>279</v>
      </c>
      <c r="Y3400" s="36"/>
      <c r="Z3400" s="36"/>
      <c r="AA3400" s="39" t="s">
        <v>148</v>
      </c>
      <c r="AB3400" s="37" t="s">
        <v>101</v>
      </c>
      <c r="AC3400" s="38"/>
      <c r="AD3400" s="36"/>
      <c r="AE3400" s="38"/>
      <c r="AF3400" s="38"/>
      <c r="AG3400" s="36"/>
      <c r="AH3400" s="36"/>
      <c r="AI3400" s="36"/>
      <c r="AJ3400" s="39" t="s">
        <v>147</v>
      </c>
    </row>
    <row r="3401" spans="1:36">
      <c r="A3401" s="36" t="s">
        <v>661</v>
      </c>
      <c r="B3401" s="36" t="s">
        <v>662</v>
      </c>
      <c r="C3401" s="36" t="s">
        <v>267</v>
      </c>
      <c r="D3401" s="36" t="s">
        <v>268</v>
      </c>
      <c r="E3401" s="36" t="s">
        <v>663</v>
      </c>
      <c r="F3401" s="36" t="s">
        <v>270</v>
      </c>
      <c r="G3401" s="36" t="s">
        <v>271</v>
      </c>
      <c r="H3401" s="38"/>
      <c r="I3401" s="36" t="s">
        <v>272</v>
      </c>
      <c r="J3401" s="36" t="s">
        <v>661</v>
      </c>
      <c r="K3401" s="36" t="s">
        <v>394</v>
      </c>
      <c r="L3401" s="36" t="s">
        <v>148</v>
      </c>
      <c r="M3401" s="38"/>
      <c r="N3401" s="36" t="s">
        <v>268</v>
      </c>
      <c r="O3401" s="36" t="s">
        <v>274</v>
      </c>
      <c r="P3401" s="36" t="s">
        <v>271</v>
      </c>
      <c r="Q3401" s="36" t="s">
        <v>664</v>
      </c>
      <c r="R3401" s="36" t="s">
        <v>276</v>
      </c>
      <c r="S3401" s="36" t="s">
        <v>277</v>
      </c>
      <c r="T3401" s="36" t="s">
        <v>663</v>
      </c>
      <c r="U3401" s="36"/>
      <c r="V3401" s="36"/>
      <c r="W3401" s="36" t="s">
        <v>278</v>
      </c>
      <c r="X3401" s="36" t="s">
        <v>279</v>
      </c>
      <c r="Y3401" s="36"/>
      <c r="Z3401" s="36"/>
      <c r="AA3401" s="39" t="s">
        <v>148</v>
      </c>
      <c r="AB3401" s="37" t="s">
        <v>101</v>
      </c>
      <c r="AC3401" s="38"/>
      <c r="AD3401" s="36"/>
      <c r="AE3401" s="38"/>
      <c r="AF3401" s="38"/>
      <c r="AG3401" s="36"/>
      <c r="AH3401" s="36"/>
      <c r="AI3401" s="36"/>
      <c r="AJ3401" s="39" t="s">
        <v>147</v>
      </c>
    </row>
    <row r="3402" spans="1:36">
      <c r="A3402" s="36" t="s">
        <v>1526</v>
      </c>
      <c r="B3402" s="36" t="s">
        <v>666</v>
      </c>
      <c r="C3402" s="36" t="s">
        <v>267</v>
      </c>
      <c r="D3402" s="36" t="s">
        <v>268</v>
      </c>
      <c r="E3402" s="36" t="s">
        <v>667</v>
      </c>
      <c r="F3402" s="36" t="s">
        <v>270</v>
      </c>
      <c r="G3402" s="36" t="s">
        <v>271</v>
      </c>
      <c r="H3402" s="38"/>
      <c r="I3402" s="36" t="s">
        <v>272</v>
      </c>
      <c r="J3402" s="36" t="s">
        <v>1526</v>
      </c>
      <c r="K3402" s="36" t="s">
        <v>394</v>
      </c>
      <c r="L3402" s="36" t="s">
        <v>148</v>
      </c>
      <c r="M3402" s="38"/>
      <c r="N3402" s="36" t="s">
        <v>268</v>
      </c>
      <c r="O3402" s="36" t="s">
        <v>274</v>
      </c>
      <c r="P3402" s="36" t="s">
        <v>271</v>
      </c>
      <c r="Q3402" s="36" t="s">
        <v>668</v>
      </c>
      <c r="R3402" s="36" t="s">
        <v>276</v>
      </c>
      <c r="S3402" s="36" t="s">
        <v>277</v>
      </c>
      <c r="T3402" s="36" t="s">
        <v>667</v>
      </c>
      <c r="U3402" s="36"/>
      <c r="V3402" s="36"/>
      <c r="W3402" s="36" t="s">
        <v>278</v>
      </c>
      <c r="X3402" s="36" t="s">
        <v>279</v>
      </c>
      <c r="Y3402" s="36"/>
      <c r="Z3402" s="36"/>
      <c r="AA3402" s="39" t="s">
        <v>148</v>
      </c>
      <c r="AB3402" s="37" t="s">
        <v>101</v>
      </c>
      <c r="AC3402" s="38"/>
      <c r="AD3402" s="36"/>
      <c r="AE3402" s="38"/>
      <c r="AF3402" s="38"/>
      <c r="AG3402" s="36"/>
      <c r="AH3402" s="36"/>
      <c r="AI3402" s="36"/>
      <c r="AJ3402" s="39" t="s">
        <v>147</v>
      </c>
    </row>
    <row r="3403" spans="1:36">
      <c r="A3403" s="36" t="s">
        <v>1527</v>
      </c>
      <c r="B3403" s="36" t="s">
        <v>670</v>
      </c>
      <c r="C3403" s="36" t="s">
        <v>267</v>
      </c>
      <c r="D3403" s="36" t="s">
        <v>268</v>
      </c>
      <c r="E3403" s="36" t="s">
        <v>671</v>
      </c>
      <c r="F3403" s="36" t="s">
        <v>270</v>
      </c>
      <c r="G3403" s="36" t="s">
        <v>271</v>
      </c>
      <c r="H3403" s="38"/>
      <c r="I3403" s="36" t="s">
        <v>272</v>
      </c>
      <c r="J3403" s="36" t="s">
        <v>1527</v>
      </c>
      <c r="K3403" s="36" t="s">
        <v>273</v>
      </c>
      <c r="L3403" s="36" t="s">
        <v>148</v>
      </c>
      <c r="M3403" s="38"/>
      <c r="N3403" s="36" t="s">
        <v>268</v>
      </c>
      <c r="O3403" s="36" t="s">
        <v>274</v>
      </c>
      <c r="P3403" s="36" t="s">
        <v>271</v>
      </c>
      <c r="Q3403" s="36" t="s">
        <v>672</v>
      </c>
      <c r="R3403" s="36" t="s">
        <v>276</v>
      </c>
      <c r="S3403" s="36" t="s">
        <v>277</v>
      </c>
      <c r="T3403" s="36" t="s">
        <v>671</v>
      </c>
      <c r="U3403" s="36"/>
      <c r="V3403" s="36"/>
      <c r="W3403" s="36" t="s">
        <v>278</v>
      </c>
      <c r="X3403" s="36" t="s">
        <v>279</v>
      </c>
      <c r="Y3403" s="36"/>
      <c r="Z3403" s="36"/>
      <c r="AA3403" s="39" t="s">
        <v>148</v>
      </c>
      <c r="AB3403" s="37" t="s">
        <v>101</v>
      </c>
      <c r="AC3403" s="38"/>
      <c r="AD3403" s="36"/>
      <c r="AE3403" s="38"/>
      <c r="AF3403" s="38"/>
      <c r="AG3403" s="36"/>
      <c r="AH3403" s="36"/>
      <c r="AI3403" s="36"/>
      <c r="AJ3403" s="39" t="s">
        <v>147</v>
      </c>
    </row>
    <row r="3404" spans="1:36">
      <c r="A3404" s="36" t="s">
        <v>1528</v>
      </c>
      <c r="B3404" s="36" t="s">
        <v>674</v>
      </c>
      <c r="C3404" s="36" t="s">
        <v>267</v>
      </c>
      <c r="D3404" s="36" t="s">
        <v>268</v>
      </c>
      <c r="E3404" s="36" t="s">
        <v>675</v>
      </c>
      <c r="F3404" s="36" t="s">
        <v>270</v>
      </c>
      <c r="G3404" s="36" t="s">
        <v>271</v>
      </c>
      <c r="H3404" s="38"/>
      <c r="I3404" s="36" t="s">
        <v>272</v>
      </c>
      <c r="J3404" s="36" t="s">
        <v>1528</v>
      </c>
      <c r="K3404" s="36" t="s">
        <v>273</v>
      </c>
      <c r="L3404" s="36" t="s">
        <v>148</v>
      </c>
      <c r="M3404" s="38"/>
      <c r="N3404" s="36" t="s">
        <v>268</v>
      </c>
      <c r="O3404" s="36" t="s">
        <v>274</v>
      </c>
      <c r="P3404" s="36" t="s">
        <v>271</v>
      </c>
      <c r="Q3404" s="36" t="s">
        <v>672</v>
      </c>
      <c r="R3404" s="36" t="s">
        <v>276</v>
      </c>
      <c r="S3404" s="36" t="s">
        <v>277</v>
      </c>
      <c r="T3404" s="36" t="s">
        <v>675</v>
      </c>
      <c r="U3404" s="36"/>
      <c r="V3404" s="36"/>
      <c r="W3404" s="36" t="s">
        <v>278</v>
      </c>
      <c r="X3404" s="36" t="s">
        <v>279</v>
      </c>
      <c r="Y3404" s="36"/>
      <c r="Z3404" s="36"/>
      <c r="AA3404" s="39" t="s">
        <v>148</v>
      </c>
      <c r="AB3404" s="37" t="s">
        <v>101</v>
      </c>
      <c r="AC3404" s="38"/>
      <c r="AD3404" s="36"/>
      <c r="AE3404" s="38"/>
      <c r="AF3404" s="38"/>
      <c r="AG3404" s="36"/>
      <c r="AH3404" s="36"/>
      <c r="AI3404" s="36"/>
      <c r="AJ3404" s="39" t="s">
        <v>147</v>
      </c>
    </row>
    <row r="3405" spans="1:36">
      <c r="A3405" s="36" t="s">
        <v>676</v>
      </c>
      <c r="B3405" s="36" t="s">
        <v>677</v>
      </c>
      <c r="C3405" s="36" t="s">
        <v>267</v>
      </c>
      <c r="D3405" s="36" t="s">
        <v>268</v>
      </c>
      <c r="E3405" s="36" t="s">
        <v>678</v>
      </c>
      <c r="F3405" s="36" t="s">
        <v>270</v>
      </c>
      <c r="G3405" s="36" t="s">
        <v>271</v>
      </c>
      <c r="H3405" s="38"/>
      <c r="I3405" s="36" t="s">
        <v>272</v>
      </c>
      <c r="J3405" s="36" t="s">
        <v>676</v>
      </c>
      <c r="K3405" s="36" t="s">
        <v>273</v>
      </c>
      <c r="L3405" s="36" t="s">
        <v>148</v>
      </c>
      <c r="M3405" s="38"/>
      <c r="N3405" s="36" t="s">
        <v>268</v>
      </c>
      <c r="O3405" s="36" t="s">
        <v>274</v>
      </c>
      <c r="P3405" s="36" t="s">
        <v>271</v>
      </c>
      <c r="Q3405" s="36" t="s">
        <v>679</v>
      </c>
      <c r="R3405" s="36" t="s">
        <v>276</v>
      </c>
      <c r="S3405" s="36" t="s">
        <v>277</v>
      </c>
      <c r="T3405" s="36" t="s">
        <v>678</v>
      </c>
      <c r="U3405" s="36"/>
      <c r="V3405" s="36"/>
      <c r="W3405" s="36" t="s">
        <v>278</v>
      </c>
      <c r="X3405" s="36" t="s">
        <v>279</v>
      </c>
      <c r="Y3405" s="36"/>
      <c r="Z3405" s="36"/>
      <c r="AA3405" s="39" t="s">
        <v>148</v>
      </c>
      <c r="AB3405" s="37" t="s">
        <v>101</v>
      </c>
      <c r="AC3405" s="38"/>
      <c r="AD3405" s="36"/>
      <c r="AE3405" s="38"/>
      <c r="AF3405" s="38"/>
      <c r="AG3405" s="36"/>
      <c r="AH3405" s="36"/>
      <c r="AI3405" s="36"/>
      <c r="AJ3405" s="39" t="s">
        <v>147</v>
      </c>
    </row>
    <row r="3406" spans="1:36">
      <c r="A3406" s="36" t="s">
        <v>680</v>
      </c>
      <c r="B3406" s="36" t="s">
        <v>681</v>
      </c>
      <c r="C3406" s="36" t="s">
        <v>267</v>
      </c>
      <c r="D3406" s="36" t="s">
        <v>268</v>
      </c>
      <c r="E3406" s="36" t="s">
        <v>682</v>
      </c>
      <c r="F3406" s="36" t="s">
        <v>270</v>
      </c>
      <c r="G3406" s="36" t="s">
        <v>271</v>
      </c>
      <c r="H3406" s="38"/>
      <c r="I3406" s="36" t="s">
        <v>272</v>
      </c>
      <c r="J3406" s="36" t="s">
        <v>680</v>
      </c>
      <c r="K3406" s="36" t="s">
        <v>273</v>
      </c>
      <c r="L3406" s="36" t="s">
        <v>148</v>
      </c>
      <c r="M3406" s="38"/>
      <c r="N3406" s="36" t="s">
        <v>268</v>
      </c>
      <c r="O3406" s="36" t="s">
        <v>274</v>
      </c>
      <c r="P3406" s="36" t="s">
        <v>148</v>
      </c>
      <c r="Q3406" s="36" t="s">
        <v>683</v>
      </c>
      <c r="R3406" s="36" t="s">
        <v>276</v>
      </c>
      <c r="S3406" s="36" t="s">
        <v>277</v>
      </c>
      <c r="T3406" s="36" t="s">
        <v>682</v>
      </c>
      <c r="U3406" s="36"/>
      <c r="V3406" s="36"/>
      <c r="W3406" s="36" t="s">
        <v>278</v>
      </c>
      <c r="X3406" s="36" t="s">
        <v>279</v>
      </c>
      <c r="Y3406" s="36"/>
      <c r="Z3406" s="36"/>
      <c r="AA3406" s="39" t="s">
        <v>148</v>
      </c>
      <c r="AB3406" s="37" t="s">
        <v>101</v>
      </c>
      <c r="AC3406" s="38"/>
      <c r="AD3406" s="36"/>
      <c r="AE3406" s="38"/>
      <c r="AF3406" s="38"/>
      <c r="AG3406" s="36"/>
      <c r="AH3406" s="36"/>
      <c r="AI3406" s="36"/>
      <c r="AJ3406" s="39" t="s">
        <v>147</v>
      </c>
    </row>
    <row r="3407" spans="1:36">
      <c r="A3407" s="36" t="s">
        <v>684</v>
      </c>
      <c r="B3407" s="36" t="s">
        <v>685</v>
      </c>
      <c r="C3407" s="36" t="s">
        <v>267</v>
      </c>
      <c r="D3407" s="36" t="s">
        <v>268</v>
      </c>
      <c r="E3407" s="36" t="s">
        <v>686</v>
      </c>
      <c r="F3407" s="36" t="s">
        <v>270</v>
      </c>
      <c r="G3407" s="36" t="s">
        <v>271</v>
      </c>
      <c r="H3407" s="38"/>
      <c r="I3407" s="36" t="s">
        <v>272</v>
      </c>
      <c r="J3407" s="36" t="s">
        <v>684</v>
      </c>
      <c r="K3407" s="36" t="s">
        <v>687</v>
      </c>
      <c r="L3407" s="36" t="s">
        <v>148</v>
      </c>
      <c r="M3407" s="38"/>
      <c r="N3407" s="36" t="s">
        <v>268</v>
      </c>
      <c r="O3407" s="36" t="s">
        <v>274</v>
      </c>
      <c r="P3407" s="36" t="s">
        <v>271</v>
      </c>
      <c r="Q3407" s="36" t="s">
        <v>688</v>
      </c>
      <c r="R3407" s="36" t="s">
        <v>276</v>
      </c>
      <c r="S3407" s="36" t="s">
        <v>277</v>
      </c>
      <c r="T3407" s="36" t="s">
        <v>686</v>
      </c>
      <c r="U3407" s="36"/>
      <c r="V3407" s="36"/>
      <c r="W3407" s="36" t="s">
        <v>278</v>
      </c>
      <c r="X3407" s="36" t="s">
        <v>279</v>
      </c>
      <c r="Y3407" s="36"/>
      <c r="Z3407" s="36"/>
      <c r="AA3407" s="39" t="s">
        <v>148</v>
      </c>
      <c r="AB3407" s="37" t="s">
        <v>101</v>
      </c>
      <c r="AC3407" s="38"/>
      <c r="AD3407" s="36"/>
      <c r="AE3407" s="38"/>
      <c r="AF3407" s="38"/>
      <c r="AG3407" s="36"/>
      <c r="AH3407" s="36"/>
      <c r="AI3407" s="36"/>
      <c r="AJ3407" s="39" t="s">
        <v>147</v>
      </c>
    </row>
    <row r="3408" spans="1:36">
      <c r="A3408" s="36" t="s">
        <v>689</v>
      </c>
      <c r="B3408" s="36" t="s">
        <v>690</v>
      </c>
      <c r="C3408" s="36" t="s">
        <v>267</v>
      </c>
      <c r="D3408" s="36" t="s">
        <v>268</v>
      </c>
      <c r="E3408" s="36" t="s">
        <v>691</v>
      </c>
      <c r="F3408" s="36" t="s">
        <v>270</v>
      </c>
      <c r="G3408" s="36" t="s">
        <v>271</v>
      </c>
      <c r="H3408" s="38"/>
      <c r="I3408" s="36" t="s">
        <v>272</v>
      </c>
      <c r="J3408" s="36" t="s">
        <v>689</v>
      </c>
      <c r="K3408" s="36" t="s">
        <v>687</v>
      </c>
      <c r="L3408" s="36" t="s">
        <v>148</v>
      </c>
      <c r="M3408" s="38"/>
      <c r="N3408" s="36" t="s">
        <v>268</v>
      </c>
      <c r="O3408" s="36" t="s">
        <v>274</v>
      </c>
      <c r="P3408" s="36" t="s">
        <v>271</v>
      </c>
      <c r="Q3408" s="36" t="s">
        <v>692</v>
      </c>
      <c r="R3408" s="36" t="s">
        <v>276</v>
      </c>
      <c r="S3408" s="36" t="s">
        <v>277</v>
      </c>
      <c r="T3408" s="36" t="s">
        <v>691</v>
      </c>
      <c r="U3408" s="36"/>
      <c r="V3408" s="36"/>
      <c r="W3408" s="36" t="s">
        <v>278</v>
      </c>
      <c r="X3408" s="36" t="s">
        <v>279</v>
      </c>
      <c r="Y3408" s="36"/>
      <c r="Z3408" s="36"/>
      <c r="AA3408" s="39" t="s">
        <v>148</v>
      </c>
      <c r="AB3408" s="37" t="s">
        <v>101</v>
      </c>
      <c r="AC3408" s="38"/>
      <c r="AD3408" s="36"/>
      <c r="AE3408" s="38"/>
      <c r="AF3408" s="38"/>
      <c r="AG3408" s="36"/>
      <c r="AH3408" s="36"/>
      <c r="AI3408" s="36"/>
      <c r="AJ3408" s="39" t="s">
        <v>147</v>
      </c>
    </row>
    <row r="3409" spans="1:36">
      <c r="A3409" s="36" t="s">
        <v>693</v>
      </c>
      <c r="B3409" s="36" t="s">
        <v>694</v>
      </c>
      <c r="C3409" s="36" t="s">
        <v>267</v>
      </c>
      <c r="D3409" s="36" t="s">
        <v>268</v>
      </c>
      <c r="E3409" s="36" t="s">
        <v>691</v>
      </c>
      <c r="F3409" s="36" t="s">
        <v>270</v>
      </c>
      <c r="G3409" s="36" t="s">
        <v>271</v>
      </c>
      <c r="H3409" s="38"/>
      <c r="I3409" s="36" t="s">
        <v>272</v>
      </c>
      <c r="J3409" s="36" t="s">
        <v>693</v>
      </c>
      <c r="K3409" s="36" t="s">
        <v>687</v>
      </c>
      <c r="L3409" s="36" t="s">
        <v>148</v>
      </c>
      <c r="M3409" s="38"/>
      <c r="N3409" s="36" t="s">
        <v>268</v>
      </c>
      <c r="O3409" s="36" t="s">
        <v>274</v>
      </c>
      <c r="P3409" s="36" t="s">
        <v>271</v>
      </c>
      <c r="Q3409" s="36" t="s">
        <v>695</v>
      </c>
      <c r="R3409" s="36" t="s">
        <v>276</v>
      </c>
      <c r="S3409" s="36" t="s">
        <v>277</v>
      </c>
      <c r="T3409" s="36" t="s">
        <v>691</v>
      </c>
      <c r="U3409" s="36"/>
      <c r="V3409" s="36"/>
      <c r="W3409" s="36" t="s">
        <v>278</v>
      </c>
      <c r="X3409" s="36" t="s">
        <v>279</v>
      </c>
      <c r="Y3409" s="36"/>
      <c r="Z3409" s="36"/>
      <c r="AA3409" s="39" t="s">
        <v>148</v>
      </c>
      <c r="AB3409" s="37" t="s">
        <v>101</v>
      </c>
      <c r="AC3409" s="38"/>
      <c r="AD3409" s="36"/>
      <c r="AE3409" s="38"/>
      <c r="AF3409" s="38"/>
      <c r="AG3409" s="36"/>
      <c r="AH3409" s="36"/>
      <c r="AI3409" s="36"/>
      <c r="AJ3409" s="39" t="s">
        <v>147</v>
      </c>
    </row>
    <row r="3410" spans="1:36">
      <c r="A3410" s="36" t="s">
        <v>696</v>
      </c>
      <c r="B3410" s="36" t="s">
        <v>697</v>
      </c>
      <c r="C3410" s="36" t="s">
        <v>267</v>
      </c>
      <c r="D3410" s="36" t="s">
        <v>268</v>
      </c>
      <c r="E3410" s="36" t="s">
        <v>691</v>
      </c>
      <c r="F3410" s="36" t="s">
        <v>270</v>
      </c>
      <c r="G3410" s="36" t="s">
        <v>271</v>
      </c>
      <c r="H3410" s="38"/>
      <c r="I3410" s="36" t="s">
        <v>272</v>
      </c>
      <c r="J3410" s="36" t="s">
        <v>696</v>
      </c>
      <c r="K3410" s="36" t="s">
        <v>687</v>
      </c>
      <c r="L3410" s="36" t="s">
        <v>148</v>
      </c>
      <c r="M3410" s="38"/>
      <c r="N3410" s="36" t="s">
        <v>268</v>
      </c>
      <c r="O3410" s="36" t="s">
        <v>274</v>
      </c>
      <c r="P3410" s="36" t="s">
        <v>271</v>
      </c>
      <c r="Q3410" s="36" t="s">
        <v>698</v>
      </c>
      <c r="R3410" s="36" t="s">
        <v>276</v>
      </c>
      <c r="S3410" s="36" t="s">
        <v>277</v>
      </c>
      <c r="T3410" s="36" t="s">
        <v>691</v>
      </c>
      <c r="U3410" s="36"/>
      <c r="V3410" s="36"/>
      <c r="W3410" s="36" t="s">
        <v>278</v>
      </c>
      <c r="X3410" s="36" t="s">
        <v>279</v>
      </c>
      <c r="Y3410" s="36"/>
      <c r="Z3410" s="36"/>
      <c r="AA3410" s="39" t="s">
        <v>148</v>
      </c>
      <c r="AB3410" s="37" t="s">
        <v>101</v>
      </c>
      <c r="AC3410" s="38"/>
      <c r="AD3410" s="36"/>
      <c r="AE3410" s="38"/>
      <c r="AF3410" s="38"/>
      <c r="AG3410" s="36"/>
      <c r="AH3410" s="36"/>
      <c r="AI3410" s="36"/>
      <c r="AJ3410" s="39" t="s">
        <v>147</v>
      </c>
    </row>
    <row r="3411" spans="1:36">
      <c r="A3411" s="36" t="s">
        <v>699</v>
      </c>
      <c r="B3411" s="36" t="s">
        <v>700</v>
      </c>
      <c r="C3411" s="36" t="s">
        <v>267</v>
      </c>
      <c r="D3411" s="36" t="s">
        <v>268</v>
      </c>
      <c r="E3411" s="36" t="s">
        <v>691</v>
      </c>
      <c r="F3411" s="36" t="s">
        <v>270</v>
      </c>
      <c r="G3411" s="36" t="s">
        <v>271</v>
      </c>
      <c r="H3411" s="38"/>
      <c r="I3411" s="36" t="s">
        <v>272</v>
      </c>
      <c r="J3411" s="36" t="s">
        <v>699</v>
      </c>
      <c r="K3411" s="36" t="s">
        <v>687</v>
      </c>
      <c r="L3411" s="36" t="s">
        <v>148</v>
      </c>
      <c r="M3411" s="38"/>
      <c r="N3411" s="36" t="s">
        <v>268</v>
      </c>
      <c r="O3411" s="36" t="s">
        <v>274</v>
      </c>
      <c r="P3411" s="36" t="s">
        <v>271</v>
      </c>
      <c r="Q3411" s="36" t="s">
        <v>701</v>
      </c>
      <c r="R3411" s="36" t="s">
        <v>276</v>
      </c>
      <c r="S3411" s="36" t="s">
        <v>277</v>
      </c>
      <c r="T3411" s="36" t="s">
        <v>691</v>
      </c>
      <c r="U3411" s="36"/>
      <c r="V3411" s="36"/>
      <c r="W3411" s="36" t="s">
        <v>278</v>
      </c>
      <c r="X3411" s="36" t="s">
        <v>279</v>
      </c>
      <c r="Y3411" s="36"/>
      <c r="Z3411" s="36"/>
      <c r="AA3411" s="39" t="s">
        <v>148</v>
      </c>
      <c r="AB3411" s="37" t="s">
        <v>101</v>
      </c>
      <c r="AC3411" s="38"/>
      <c r="AD3411" s="36"/>
      <c r="AE3411" s="38"/>
      <c r="AF3411" s="38"/>
      <c r="AG3411" s="36"/>
      <c r="AH3411" s="36"/>
      <c r="AI3411" s="36"/>
      <c r="AJ3411" s="39" t="s">
        <v>147</v>
      </c>
    </row>
    <row r="3412" spans="1:36">
      <c r="A3412" s="36" t="s">
        <v>702</v>
      </c>
      <c r="B3412" s="36" t="s">
        <v>703</v>
      </c>
      <c r="C3412" s="36" t="s">
        <v>267</v>
      </c>
      <c r="D3412" s="36" t="s">
        <v>268</v>
      </c>
      <c r="E3412" s="36" t="s">
        <v>704</v>
      </c>
      <c r="F3412" s="36" t="s">
        <v>270</v>
      </c>
      <c r="G3412" s="36" t="s">
        <v>271</v>
      </c>
      <c r="H3412" s="38"/>
      <c r="I3412" s="36" t="s">
        <v>272</v>
      </c>
      <c r="J3412" s="36" t="s">
        <v>702</v>
      </c>
      <c r="K3412" s="36" t="s">
        <v>705</v>
      </c>
      <c r="L3412" s="36" t="s">
        <v>148</v>
      </c>
      <c r="M3412" s="38"/>
      <c r="N3412" s="36" t="s">
        <v>268</v>
      </c>
      <c r="O3412" s="36" t="s">
        <v>274</v>
      </c>
      <c r="P3412" s="36" t="s">
        <v>271</v>
      </c>
      <c r="Q3412" s="36" t="s">
        <v>706</v>
      </c>
      <c r="R3412" s="36" t="s">
        <v>276</v>
      </c>
      <c r="S3412" s="36" t="s">
        <v>277</v>
      </c>
      <c r="T3412" s="36" t="s">
        <v>704</v>
      </c>
      <c r="U3412" s="36"/>
      <c r="V3412" s="36"/>
      <c r="W3412" s="36" t="s">
        <v>278</v>
      </c>
      <c r="X3412" s="36" t="s">
        <v>279</v>
      </c>
      <c r="Y3412" s="36"/>
      <c r="Z3412" s="36"/>
      <c r="AA3412" s="39" t="s">
        <v>148</v>
      </c>
      <c r="AB3412" s="37" t="s">
        <v>101</v>
      </c>
      <c r="AC3412" s="38"/>
      <c r="AD3412" s="36"/>
      <c r="AE3412" s="38"/>
      <c r="AF3412" s="38"/>
      <c r="AG3412" s="36"/>
      <c r="AH3412" s="36"/>
      <c r="AI3412" s="36"/>
      <c r="AJ3412" s="39" t="s">
        <v>147</v>
      </c>
    </row>
    <row r="3413" spans="1:36">
      <c r="A3413" s="36" t="s">
        <v>707</v>
      </c>
      <c r="B3413" s="36" t="s">
        <v>708</v>
      </c>
      <c r="C3413" s="36" t="s">
        <v>267</v>
      </c>
      <c r="D3413" s="36" t="s">
        <v>268</v>
      </c>
      <c r="E3413" s="36" t="s">
        <v>704</v>
      </c>
      <c r="F3413" s="36" t="s">
        <v>270</v>
      </c>
      <c r="G3413" s="36" t="s">
        <v>271</v>
      </c>
      <c r="H3413" s="38"/>
      <c r="I3413" s="36" t="s">
        <v>272</v>
      </c>
      <c r="J3413" s="36" t="s">
        <v>707</v>
      </c>
      <c r="K3413" s="36" t="s">
        <v>705</v>
      </c>
      <c r="L3413" s="36" t="s">
        <v>148</v>
      </c>
      <c r="M3413" s="38"/>
      <c r="N3413" s="36" t="s">
        <v>268</v>
      </c>
      <c r="O3413" s="36" t="s">
        <v>274</v>
      </c>
      <c r="P3413" s="36" t="s">
        <v>271</v>
      </c>
      <c r="Q3413" s="36" t="s">
        <v>709</v>
      </c>
      <c r="R3413" s="36" t="s">
        <v>276</v>
      </c>
      <c r="S3413" s="36" t="s">
        <v>277</v>
      </c>
      <c r="T3413" s="36" t="s">
        <v>704</v>
      </c>
      <c r="U3413" s="36"/>
      <c r="V3413" s="36"/>
      <c r="W3413" s="36" t="s">
        <v>278</v>
      </c>
      <c r="X3413" s="36" t="s">
        <v>279</v>
      </c>
      <c r="Y3413" s="36"/>
      <c r="Z3413" s="36"/>
      <c r="AA3413" s="39" t="s">
        <v>148</v>
      </c>
      <c r="AB3413" s="37" t="s">
        <v>101</v>
      </c>
      <c r="AC3413" s="38"/>
      <c r="AD3413" s="36"/>
      <c r="AE3413" s="38"/>
      <c r="AF3413" s="38"/>
      <c r="AG3413" s="36"/>
      <c r="AH3413" s="36"/>
      <c r="AI3413" s="36"/>
      <c r="AJ3413" s="39" t="s">
        <v>147</v>
      </c>
    </row>
    <row r="3414" spans="1:36">
      <c r="A3414" s="36" t="s">
        <v>710</v>
      </c>
      <c r="B3414" s="36" t="s">
        <v>711</v>
      </c>
      <c r="C3414" s="36" t="s">
        <v>267</v>
      </c>
      <c r="D3414" s="36" t="s">
        <v>268</v>
      </c>
      <c r="E3414" s="36" t="s">
        <v>704</v>
      </c>
      <c r="F3414" s="36" t="s">
        <v>270</v>
      </c>
      <c r="G3414" s="36" t="s">
        <v>271</v>
      </c>
      <c r="H3414" s="38"/>
      <c r="I3414" s="36" t="s">
        <v>272</v>
      </c>
      <c r="J3414" s="36" t="s">
        <v>710</v>
      </c>
      <c r="K3414" s="36" t="s">
        <v>705</v>
      </c>
      <c r="L3414" s="36" t="s">
        <v>148</v>
      </c>
      <c r="M3414" s="38"/>
      <c r="N3414" s="36" t="s">
        <v>268</v>
      </c>
      <c r="O3414" s="36" t="s">
        <v>274</v>
      </c>
      <c r="P3414" s="36" t="s">
        <v>271</v>
      </c>
      <c r="Q3414" s="36" t="s">
        <v>712</v>
      </c>
      <c r="R3414" s="36" t="s">
        <v>276</v>
      </c>
      <c r="S3414" s="36" t="s">
        <v>277</v>
      </c>
      <c r="T3414" s="36" t="s">
        <v>704</v>
      </c>
      <c r="U3414" s="36"/>
      <c r="V3414" s="36"/>
      <c r="W3414" s="36" t="s">
        <v>278</v>
      </c>
      <c r="X3414" s="36" t="s">
        <v>279</v>
      </c>
      <c r="Y3414" s="36"/>
      <c r="Z3414" s="36"/>
      <c r="AA3414" s="39" t="s">
        <v>148</v>
      </c>
      <c r="AB3414" s="37" t="s">
        <v>101</v>
      </c>
      <c r="AC3414" s="38"/>
      <c r="AD3414" s="36"/>
      <c r="AE3414" s="38"/>
      <c r="AF3414" s="38"/>
      <c r="AG3414" s="36"/>
      <c r="AH3414" s="36"/>
      <c r="AI3414" s="36"/>
      <c r="AJ3414" s="39" t="s">
        <v>147</v>
      </c>
    </row>
    <row r="3415" spans="1:36">
      <c r="A3415" s="36" t="s">
        <v>713</v>
      </c>
      <c r="B3415" s="36" t="s">
        <v>714</v>
      </c>
      <c r="C3415" s="36" t="s">
        <v>267</v>
      </c>
      <c r="D3415" s="36" t="s">
        <v>268</v>
      </c>
      <c r="E3415" s="36" t="s">
        <v>715</v>
      </c>
      <c r="F3415" s="36" t="s">
        <v>270</v>
      </c>
      <c r="G3415" s="36" t="s">
        <v>271</v>
      </c>
      <c r="H3415" s="38"/>
      <c r="I3415" s="36" t="s">
        <v>272</v>
      </c>
      <c r="J3415" s="36" t="s">
        <v>713</v>
      </c>
      <c r="K3415" s="36" t="s">
        <v>716</v>
      </c>
      <c r="L3415" s="36" t="s">
        <v>148</v>
      </c>
      <c r="M3415" s="38"/>
      <c r="N3415" s="36" t="s">
        <v>268</v>
      </c>
      <c r="O3415" s="36" t="s">
        <v>274</v>
      </c>
      <c r="P3415" s="36" t="s">
        <v>271</v>
      </c>
      <c r="Q3415" s="36" t="s">
        <v>717</v>
      </c>
      <c r="R3415" s="36" t="s">
        <v>276</v>
      </c>
      <c r="S3415" s="36" t="s">
        <v>277</v>
      </c>
      <c r="T3415" s="36" t="s">
        <v>715</v>
      </c>
      <c r="U3415" s="36"/>
      <c r="V3415" s="36"/>
      <c r="W3415" s="36" t="s">
        <v>278</v>
      </c>
      <c r="X3415" s="36" t="s">
        <v>279</v>
      </c>
      <c r="Y3415" s="36"/>
      <c r="Z3415" s="36"/>
      <c r="AA3415" s="36" t="s">
        <v>271</v>
      </c>
      <c r="AB3415" s="37" t="s">
        <v>101</v>
      </c>
      <c r="AC3415" s="38"/>
      <c r="AD3415" s="36"/>
      <c r="AE3415" s="38"/>
      <c r="AF3415" s="38"/>
      <c r="AG3415" s="36"/>
      <c r="AH3415" s="36"/>
      <c r="AI3415" s="36"/>
      <c r="AJ3415" s="39" t="s">
        <v>150</v>
      </c>
    </row>
    <row r="3416" spans="1:36">
      <c r="A3416" s="36" t="s">
        <v>718</v>
      </c>
      <c r="B3416" s="36" t="s">
        <v>719</v>
      </c>
      <c r="C3416" s="36" t="s">
        <v>267</v>
      </c>
      <c r="D3416" s="36" t="s">
        <v>268</v>
      </c>
      <c r="E3416" s="36" t="s">
        <v>715</v>
      </c>
      <c r="F3416" s="36" t="s">
        <v>270</v>
      </c>
      <c r="G3416" s="36" t="s">
        <v>271</v>
      </c>
      <c r="H3416" s="38"/>
      <c r="I3416" s="36" t="s">
        <v>272</v>
      </c>
      <c r="J3416" s="36" t="s">
        <v>718</v>
      </c>
      <c r="K3416" s="36" t="s">
        <v>716</v>
      </c>
      <c r="L3416" s="36" t="s">
        <v>148</v>
      </c>
      <c r="M3416" s="38"/>
      <c r="N3416" s="36" t="s">
        <v>268</v>
      </c>
      <c r="O3416" s="36" t="s">
        <v>274</v>
      </c>
      <c r="P3416" s="36" t="s">
        <v>271</v>
      </c>
      <c r="Q3416" s="36" t="s">
        <v>717</v>
      </c>
      <c r="R3416" s="36" t="s">
        <v>276</v>
      </c>
      <c r="S3416" s="36" t="s">
        <v>277</v>
      </c>
      <c r="T3416" s="36" t="s">
        <v>715</v>
      </c>
      <c r="U3416" s="36"/>
      <c r="V3416" s="36"/>
      <c r="W3416" s="36" t="s">
        <v>278</v>
      </c>
      <c r="X3416" s="36" t="s">
        <v>279</v>
      </c>
      <c r="Y3416" s="36"/>
      <c r="Z3416" s="36"/>
      <c r="AA3416" s="36" t="s">
        <v>271</v>
      </c>
      <c r="AB3416" s="37" t="s">
        <v>101</v>
      </c>
      <c r="AC3416" s="38"/>
      <c r="AD3416" s="36"/>
      <c r="AE3416" s="38"/>
      <c r="AF3416" s="38"/>
      <c r="AG3416" s="36"/>
      <c r="AH3416" s="36"/>
      <c r="AI3416" s="36"/>
      <c r="AJ3416" s="39" t="s">
        <v>150</v>
      </c>
    </row>
    <row r="3417" spans="1:36">
      <c r="A3417" s="36" t="s">
        <v>720</v>
      </c>
      <c r="B3417" s="36" t="s">
        <v>721</v>
      </c>
      <c r="C3417" s="36" t="s">
        <v>267</v>
      </c>
      <c r="D3417" s="36" t="s">
        <v>268</v>
      </c>
      <c r="E3417" s="36" t="s">
        <v>715</v>
      </c>
      <c r="F3417" s="36" t="s">
        <v>270</v>
      </c>
      <c r="G3417" s="36" t="s">
        <v>271</v>
      </c>
      <c r="H3417" s="38"/>
      <c r="I3417" s="36" t="s">
        <v>272</v>
      </c>
      <c r="J3417" s="36" t="s">
        <v>720</v>
      </c>
      <c r="K3417" s="36" t="s">
        <v>716</v>
      </c>
      <c r="L3417" s="36" t="s">
        <v>148</v>
      </c>
      <c r="M3417" s="38"/>
      <c r="N3417" s="36" t="s">
        <v>268</v>
      </c>
      <c r="O3417" s="36" t="s">
        <v>274</v>
      </c>
      <c r="P3417" s="36" t="s">
        <v>271</v>
      </c>
      <c r="Q3417" s="36" t="s">
        <v>722</v>
      </c>
      <c r="R3417" s="36" t="s">
        <v>276</v>
      </c>
      <c r="S3417" s="36" t="s">
        <v>277</v>
      </c>
      <c r="T3417" s="36" t="s">
        <v>715</v>
      </c>
      <c r="U3417" s="36"/>
      <c r="V3417" s="36"/>
      <c r="W3417" s="36" t="s">
        <v>278</v>
      </c>
      <c r="X3417" s="36" t="s">
        <v>279</v>
      </c>
      <c r="Y3417" s="36"/>
      <c r="Z3417" s="36"/>
      <c r="AA3417" s="36" t="s">
        <v>271</v>
      </c>
      <c r="AB3417" s="37" t="s">
        <v>101</v>
      </c>
      <c r="AC3417" s="38"/>
      <c r="AD3417" s="36"/>
      <c r="AE3417" s="38"/>
      <c r="AF3417" s="38"/>
      <c r="AG3417" s="36"/>
      <c r="AH3417" s="36"/>
      <c r="AI3417" s="36"/>
      <c r="AJ3417" s="39" t="s">
        <v>150</v>
      </c>
    </row>
    <row r="3418" spans="1:36">
      <c r="A3418" s="36" t="s">
        <v>723</v>
      </c>
      <c r="B3418" s="36" t="s">
        <v>724</v>
      </c>
      <c r="C3418" s="36" t="s">
        <v>267</v>
      </c>
      <c r="D3418" s="36" t="s">
        <v>268</v>
      </c>
      <c r="E3418" s="36" t="s">
        <v>715</v>
      </c>
      <c r="F3418" s="36" t="s">
        <v>270</v>
      </c>
      <c r="G3418" s="36" t="s">
        <v>271</v>
      </c>
      <c r="H3418" s="38"/>
      <c r="I3418" s="36" t="s">
        <v>272</v>
      </c>
      <c r="J3418" s="36" t="s">
        <v>723</v>
      </c>
      <c r="K3418" s="36" t="s">
        <v>716</v>
      </c>
      <c r="L3418" s="36" t="s">
        <v>148</v>
      </c>
      <c r="M3418" s="38"/>
      <c r="N3418" s="36" t="s">
        <v>268</v>
      </c>
      <c r="O3418" s="36" t="s">
        <v>274</v>
      </c>
      <c r="P3418" s="36" t="s">
        <v>271</v>
      </c>
      <c r="Q3418" s="36" t="s">
        <v>725</v>
      </c>
      <c r="R3418" s="36" t="s">
        <v>276</v>
      </c>
      <c r="S3418" s="36" t="s">
        <v>277</v>
      </c>
      <c r="T3418" s="36" t="s">
        <v>715</v>
      </c>
      <c r="U3418" s="36"/>
      <c r="V3418" s="36"/>
      <c r="W3418" s="36" t="s">
        <v>278</v>
      </c>
      <c r="X3418" s="36" t="s">
        <v>279</v>
      </c>
      <c r="Y3418" s="36"/>
      <c r="Z3418" s="36"/>
      <c r="AA3418" s="36" t="s">
        <v>271</v>
      </c>
      <c r="AB3418" s="37" t="s">
        <v>101</v>
      </c>
      <c r="AC3418" s="38"/>
      <c r="AD3418" s="36"/>
      <c r="AE3418" s="38"/>
      <c r="AF3418" s="38"/>
      <c r="AG3418" s="36"/>
      <c r="AH3418" s="36"/>
      <c r="AI3418" s="36"/>
      <c r="AJ3418" s="39" t="s">
        <v>150</v>
      </c>
    </row>
    <row r="3419" spans="1:36">
      <c r="A3419" s="36" t="s">
        <v>726</v>
      </c>
      <c r="B3419" s="36" t="s">
        <v>727</v>
      </c>
      <c r="C3419" s="36" t="s">
        <v>267</v>
      </c>
      <c r="D3419" s="36" t="s">
        <v>268</v>
      </c>
      <c r="E3419" s="36" t="s">
        <v>715</v>
      </c>
      <c r="F3419" s="36" t="s">
        <v>270</v>
      </c>
      <c r="G3419" s="36" t="s">
        <v>271</v>
      </c>
      <c r="H3419" s="38"/>
      <c r="I3419" s="36" t="s">
        <v>272</v>
      </c>
      <c r="J3419" s="36" t="s">
        <v>726</v>
      </c>
      <c r="K3419" s="36" t="s">
        <v>716</v>
      </c>
      <c r="L3419" s="36" t="s">
        <v>148</v>
      </c>
      <c r="M3419" s="38"/>
      <c r="N3419" s="36" t="s">
        <v>268</v>
      </c>
      <c r="O3419" s="36" t="s">
        <v>274</v>
      </c>
      <c r="P3419" s="36" t="s">
        <v>271</v>
      </c>
      <c r="Q3419" s="36" t="s">
        <v>728</v>
      </c>
      <c r="R3419" s="36" t="s">
        <v>276</v>
      </c>
      <c r="S3419" s="36" t="s">
        <v>277</v>
      </c>
      <c r="T3419" s="36" t="s">
        <v>715</v>
      </c>
      <c r="U3419" s="36"/>
      <c r="V3419" s="36"/>
      <c r="W3419" s="36" t="s">
        <v>278</v>
      </c>
      <c r="X3419" s="36" t="s">
        <v>279</v>
      </c>
      <c r="Y3419" s="36"/>
      <c r="Z3419" s="36"/>
      <c r="AA3419" s="36" t="s">
        <v>271</v>
      </c>
      <c r="AB3419" s="37" t="s">
        <v>101</v>
      </c>
      <c r="AC3419" s="38"/>
      <c r="AD3419" s="36"/>
      <c r="AE3419" s="38"/>
      <c r="AF3419" s="38"/>
      <c r="AG3419" s="36"/>
      <c r="AH3419" s="36"/>
      <c r="AI3419" s="36"/>
      <c r="AJ3419" s="39" t="s">
        <v>150</v>
      </c>
    </row>
    <row r="3420" spans="1:36">
      <c r="A3420" s="36" t="s">
        <v>729</v>
      </c>
      <c r="B3420" s="36" t="s">
        <v>730</v>
      </c>
      <c r="C3420" s="36" t="s">
        <v>267</v>
      </c>
      <c r="D3420" s="36" t="s">
        <v>268</v>
      </c>
      <c r="E3420" s="36" t="s">
        <v>715</v>
      </c>
      <c r="F3420" s="36" t="s">
        <v>270</v>
      </c>
      <c r="G3420" s="36" t="s">
        <v>271</v>
      </c>
      <c r="H3420" s="38"/>
      <c r="I3420" s="36" t="s">
        <v>272</v>
      </c>
      <c r="J3420" s="36" t="s">
        <v>729</v>
      </c>
      <c r="K3420" s="36" t="s">
        <v>716</v>
      </c>
      <c r="L3420" s="36" t="s">
        <v>148</v>
      </c>
      <c r="M3420" s="38"/>
      <c r="N3420" s="36" t="s">
        <v>268</v>
      </c>
      <c r="O3420" s="36" t="s">
        <v>274</v>
      </c>
      <c r="P3420" s="36" t="s">
        <v>271</v>
      </c>
      <c r="Q3420" s="36" t="s">
        <v>731</v>
      </c>
      <c r="R3420" s="36" t="s">
        <v>276</v>
      </c>
      <c r="S3420" s="36" t="s">
        <v>277</v>
      </c>
      <c r="T3420" s="36" t="s">
        <v>715</v>
      </c>
      <c r="U3420" s="36"/>
      <c r="V3420" s="36"/>
      <c r="W3420" s="36" t="s">
        <v>278</v>
      </c>
      <c r="X3420" s="36" t="s">
        <v>279</v>
      </c>
      <c r="Y3420" s="36"/>
      <c r="Z3420" s="36"/>
      <c r="AA3420" s="36" t="s">
        <v>271</v>
      </c>
      <c r="AB3420" s="37" t="s">
        <v>101</v>
      </c>
      <c r="AC3420" s="38"/>
      <c r="AD3420" s="36"/>
      <c r="AE3420" s="38"/>
      <c r="AF3420" s="38"/>
      <c r="AG3420" s="36"/>
      <c r="AH3420" s="36"/>
      <c r="AI3420" s="36"/>
      <c r="AJ3420" s="39" t="s">
        <v>150</v>
      </c>
    </row>
    <row r="3421" spans="1:36">
      <c r="A3421" s="36" t="s">
        <v>732</v>
      </c>
      <c r="B3421" s="36" t="s">
        <v>733</v>
      </c>
      <c r="C3421" s="36" t="s">
        <v>267</v>
      </c>
      <c r="D3421" s="36" t="s">
        <v>268</v>
      </c>
      <c r="E3421" s="36" t="s">
        <v>715</v>
      </c>
      <c r="F3421" s="36" t="s">
        <v>270</v>
      </c>
      <c r="G3421" s="36" t="s">
        <v>271</v>
      </c>
      <c r="H3421" s="38"/>
      <c r="I3421" s="36" t="s">
        <v>272</v>
      </c>
      <c r="J3421" s="36" t="s">
        <v>732</v>
      </c>
      <c r="K3421" s="36" t="s">
        <v>716</v>
      </c>
      <c r="L3421" s="36" t="s">
        <v>148</v>
      </c>
      <c r="M3421" s="38"/>
      <c r="N3421" s="36" t="s">
        <v>268</v>
      </c>
      <c r="O3421" s="36" t="s">
        <v>274</v>
      </c>
      <c r="P3421" s="36" t="s">
        <v>271</v>
      </c>
      <c r="Q3421" s="36" t="s">
        <v>734</v>
      </c>
      <c r="R3421" s="36" t="s">
        <v>276</v>
      </c>
      <c r="S3421" s="36" t="s">
        <v>277</v>
      </c>
      <c r="T3421" s="36" t="s">
        <v>715</v>
      </c>
      <c r="U3421" s="36"/>
      <c r="V3421" s="36"/>
      <c r="W3421" s="36" t="s">
        <v>278</v>
      </c>
      <c r="X3421" s="36" t="s">
        <v>279</v>
      </c>
      <c r="Y3421" s="36"/>
      <c r="Z3421" s="36"/>
      <c r="AA3421" s="36" t="s">
        <v>271</v>
      </c>
      <c r="AB3421" s="37" t="s">
        <v>101</v>
      </c>
      <c r="AC3421" s="38"/>
      <c r="AD3421" s="36"/>
      <c r="AE3421" s="38"/>
      <c r="AF3421" s="38"/>
      <c r="AG3421" s="36"/>
      <c r="AH3421" s="36"/>
      <c r="AI3421" s="36"/>
      <c r="AJ3421" s="39" t="s">
        <v>150</v>
      </c>
    </row>
    <row r="3422" spans="1:36">
      <c r="A3422" s="36" t="s">
        <v>735</v>
      </c>
      <c r="B3422" s="36" t="s">
        <v>736</v>
      </c>
      <c r="C3422" s="36" t="s">
        <v>267</v>
      </c>
      <c r="D3422" s="36" t="s">
        <v>268</v>
      </c>
      <c r="E3422" s="36" t="s">
        <v>715</v>
      </c>
      <c r="F3422" s="36" t="s">
        <v>270</v>
      </c>
      <c r="G3422" s="36" t="s">
        <v>271</v>
      </c>
      <c r="H3422" s="38"/>
      <c r="I3422" s="36" t="s">
        <v>272</v>
      </c>
      <c r="J3422" s="36" t="s">
        <v>735</v>
      </c>
      <c r="K3422" s="36" t="s">
        <v>716</v>
      </c>
      <c r="L3422" s="36" t="s">
        <v>148</v>
      </c>
      <c r="M3422" s="38"/>
      <c r="N3422" s="36" t="s">
        <v>268</v>
      </c>
      <c r="O3422" s="36" t="s">
        <v>274</v>
      </c>
      <c r="P3422" s="36" t="s">
        <v>271</v>
      </c>
      <c r="Q3422" s="36" t="s">
        <v>737</v>
      </c>
      <c r="R3422" s="36" t="s">
        <v>276</v>
      </c>
      <c r="S3422" s="36" t="s">
        <v>277</v>
      </c>
      <c r="T3422" s="36" t="s">
        <v>715</v>
      </c>
      <c r="U3422" s="36"/>
      <c r="V3422" s="36"/>
      <c r="W3422" s="36" t="s">
        <v>278</v>
      </c>
      <c r="X3422" s="36" t="s">
        <v>279</v>
      </c>
      <c r="Y3422" s="36"/>
      <c r="Z3422" s="36"/>
      <c r="AA3422" s="36" t="s">
        <v>271</v>
      </c>
      <c r="AB3422" s="37" t="s">
        <v>101</v>
      </c>
      <c r="AC3422" s="38"/>
      <c r="AD3422" s="36"/>
      <c r="AE3422" s="38"/>
      <c r="AF3422" s="38"/>
      <c r="AG3422" s="36"/>
      <c r="AH3422" s="36"/>
      <c r="AI3422" s="36"/>
      <c r="AJ3422" s="39" t="s">
        <v>150</v>
      </c>
    </row>
    <row r="3423" spans="1:36">
      <c r="A3423" s="36" t="s">
        <v>738</v>
      </c>
      <c r="B3423" s="36" t="s">
        <v>739</v>
      </c>
      <c r="C3423" s="36" t="s">
        <v>267</v>
      </c>
      <c r="D3423" s="36" t="s">
        <v>268</v>
      </c>
      <c r="E3423" s="36" t="s">
        <v>715</v>
      </c>
      <c r="F3423" s="36" t="s">
        <v>270</v>
      </c>
      <c r="G3423" s="36" t="s">
        <v>271</v>
      </c>
      <c r="H3423" s="38"/>
      <c r="I3423" s="36" t="s">
        <v>272</v>
      </c>
      <c r="J3423" s="36" t="s">
        <v>738</v>
      </c>
      <c r="K3423" s="36" t="s">
        <v>716</v>
      </c>
      <c r="L3423" s="36" t="s">
        <v>148</v>
      </c>
      <c r="M3423" s="38"/>
      <c r="N3423" s="36" t="s">
        <v>268</v>
      </c>
      <c r="O3423" s="36" t="s">
        <v>274</v>
      </c>
      <c r="P3423" s="36" t="s">
        <v>271</v>
      </c>
      <c r="Q3423" s="36" t="s">
        <v>740</v>
      </c>
      <c r="R3423" s="36" t="s">
        <v>276</v>
      </c>
      <c r="S3423" s="36" t="s">
        <v>277</v>
      </c>
      <c r="T3423" s="36" t="s">
        <v>715</v>
      </c>
      <c r="U3423" s="36"/>
      <c r="V3423" s="36"/>
      <c r="W3423" s="36" t="s">
        <v>278</v>
      </c>
      <c r="X3423" s="36" t="s">
        <v>279</v>
      </c>
      <c r="Y3423" s="36"/>
      <c r="Z3423" s="36"/>
      <c r="AA3423" s="36" t="s">
        <v>271</v>
      </c>
      <c r="AB3423" s="37" t="s">
        <v>101</v>
      </c>
      <c r="AC3423" s="38"/>
      <c r="AD3423" s="36"/>
      <c r="AE3423" s="38"/>
      <c r="AF3423" s="38"/>
      <c r="AG3423" s="36"/>
      <c r="AH3423" s="36"/>
      <c r="AI3423" s="36"/>
      <c r="AJ3423" s="39" t="s">
        <v>150</v>
      </c>
    </row>
    <row r="3424" spans="1:36">
      <c r="A3424" s="36" t="s">
        <v>741</v>
      </c>
      <c r="B3424" s="36" t="s">
        <v>742</v>
      </c>
      <c r="C3424" s="36" t="s">
        <v>267</v>
      </c>
      <c r="D3424" s="36" t="s">
        <v>268</v>
      </c>
      <c r="E3424" s="36" t="s">
        <v>715</v>
      </c>
      <c r="F3424" s="36" t="s">
        <v>270</v>
      </c>
      <c r="G3424" s="36" t="s">
        <v>271</v>
      </c>
      <c r="H3424" s="38"/>
      <c r="I3424" s="36" t="s">
        <v>272</v>
      </c>
      <c r="J3424" s="36" t="s">
        <v>741</v>
      </c>
      <c r="K3424" s="36" t="s">
        <v>716</v>
      </c>
      <c r="L3424" s="36" t="s">
        <v>148</v>
      </c>
      <c r="M3424" s="38"/>
      <c r="N3424" s="36" t="s">
        <v>268</v>
      </c>
      <c r="O3424" s="36" t="s">
        <v>274</v>
      </c>
      <c r="P3424" s="36" t="s">
        <v>271</v>
      </c>
      <c r="Q3424" s="36" t="s">
        <v>743</v>
      </c>
      <c r="R3424" s="36" t="s">
        <v>276</v>
      </c>
      <c r="S3424" s="36" t="s">
        <v>277</v>
      </c>
      <c r="T3424" s="36" t="s">
        <v>715</v>
      </c>
      <c r="U3424" s="36"/>
      <c r="V3424" s="36"/>
      <c r="W3424" s="36" t="s">
        <v>278</v>
      </c>
      <c r="X3424" s="36" t="s">
        <v>279</v>
      </c>
      <c r="Y3424" s="36"/>
      <c r="Z3424" s="36"/>
      <c r="AA3424" s="36" t="s">
        <v>271</v>
      </c>
      <c r="AB3424" s="37" t="s">
        <v>101</v>
      </c>
      <c r="AC3424" s="38"/>
      <c r="AD3424" s="36"/>
      <c r="AE3424" s="38"/>
      <c r="AF3424" s="38"/>
      <c r="AG3424" s="36"/>
      <c r="AH3424" s="36"/>
      <c r="AI3424" s="36"/>
      <c r="AJ3424" s="39" t="s">
        <v>150</v>
      </c>
    </row>
    <row r="3425" spans="1:36">
      <c r="A3425" s="36" t="s">
        <v>744</v>
      </c>
      <c r="B3425" s="36" t="s">
        <v>745</v>
      </c>
      <c r="C3425" s="36" t="s">
        <v>267</v>
      </c>
      <c r="D3425" s="36" t="s">
        <v>268</v>
      </c>
      <c r="E3425" s="36" t="s">
        <v>402</v>
      </c>
      <c r="F3425" s="36" t="s">
        <v>270</v>
      </c>
      <c r="G3425" s="36" t="s">
        <v>271</v>
      </c>
      <c r="H3425" s="38"/>
      <c r="I3425" s="36" t="s">
        <v>272</v>
      </c>
      <c r="J3425" s="36" t="s">
        <v>744</v>
      </c>
      <c r="K3425" s="36" t="s">
        <v>394</v>
      </c>
      <c r="L3425" s="36" t="s">
        <v>148</v>
      </c>
      <c r="M3425" s="38"/>
      <c r="N3425" s="36" t="s">
        <v>268</v>
      </c>
      <c r="O3425" s="36" t="s">
        <v>274</v>
      </c>
      <c r="P3425" s="36" t="s">
        <v>271</v>
      </c>
      <c r="Q3425" s="36" t="s">
        <v>746</v>
      </c>
      <c r="R3425" s="36" t="s">
        <v>276</v>
      </c>
      <c r="S3425" s="36" t="s">
        <v>277</v>
      </c>
      <c r="T3425" s="36" t="s">
        <v>402</v>
      </c>
      <c r="U3425" s="36"/>
      <c r="V3425" s="36"/>
      <c r="W3425" s="36" t="s">
        <v>278</v>
      </c>
      <c r="X3425" s="36" t="s">
        <v>279</v>
      </c>
      <c r="Y3425" s="36"/>
      <c r="Z3425" s="36"/>
      <c r="AA3425" s="36" t="s">
        <v>271</v>
      </c>
      <c r="AB3425" s="37" t="s">
        <v>101</v>
      </c>
      <c r="AC3425" s="38"/>
      <c r="AD3425" s="36"/>
      <c r="AE3425" s="38"/>
      <c r="AF3425" s="38"/>
      <c r="AG3425" s="36"/>
      <c r="AH3425" s="36"/>
      <c r="AI3425" s="36"/>
      <c r="AJ3425" s="39" t="s">
        <v>147</v>
      </c>
    </row>
    <row r="3426" spans="1:36">
      <c r="A3426" s="36" t="s">
        <v>747</v>
      </c>
      <c r="B3426" s="36" t="s">
        <v>748</v>
      </c>
      <c r="C3426" s="36" t="s">
        <v>267</v>
      </c>
      <c r="D3426" s="36" t="s">
        <v>268</v>
      </c>
      <c r="E3426" s="36" t="s">
        <v>402</v>
      </c>
      <c r="F3426" s="36" t="s">
        <v>270</v>
      </c>
      <c r="G3426" s="36" t="s">
        <v>271</v>
      </c>
      <c r="H3426" s="38"/>
      <c r="I3426" s="36" t="s">
        <v>272</v>
      </c>
      <c r="J3426" s="36" t="s">
        <v>747</v>
      </c>
      <c r="K3426" s="36" t="s">
        <v>394</v>
      </c>
      <c r="L3426" s="36" t="s">
        <v>148</v>
      </c>
      <c r="M3426" s="38"/>
      <c r="N3426" s="36" t="s">
        <v>268</v>
      </c>
      <c r="O3426" s="36" t="s">
        <v>274</v>
      </c>
      <c r="P3426" s="36" t="s">
        <v>271</v>
      </c>
      <c r="Q3426" s="36" t="s">
        <v>749</v>
      </c>
      <c r="R3426" s="36" t="s">
        <v>276</v>
      </c>
      <c r="S3426" s="36" t="s">
        <v>277</v>
      </c>
      <c r="T3426" s="36" t="s">
        <v>402</v>
      </c>
      <c r="U3426" s="36"/>
      <c r="V3426" s="36"/>
      <c r="W3426" s="36" t="s">
        <v>278</v>
      </c>
      <c r="X3426" s="36" t="s">
        <v>279</v>
      </c>
      <c r="Y3426" s="36"/>
      <c r="Z3426" s="36"/>
      <c r="AA3426" s="36" t="s">
        <v>271</v>
      </c>
      <c r="AB3426" s="37" t="s">
        <v>101</v>
      </c>
      <c r="AC3426" s="38"/>
      <c r="AD3426" s="36"/>
      <c r="AE3426" s="38"/>
      <c r="AF3426" s="38"/>
      <c r="AG3426" s="36"/>
      <c r="AH3426" s="36"/>
      <c r="AI3426" s="36"/>
      <c r="AJ3426" s="39" t="s">
        <v>147</v>
      </c>
    </row>
    <row r="3427" spans="1:36">
      <c r="A3427" s="36" t="s">
        <v>750</v>
      </c>
      <c r="B3427" s="36" t="s">
        <v>751</v>
      </c>
      <c r="C3427" s="36" t="s">
        <v>267</v>
      </c>
      <c r="D3427" s="36" t="s">
        <v>268</v>
      </c>
      <c r="E3427" s="36" t="s">
        <v>402</v>
      </c>
      <c r="F3427" s="36" t="s">
        <v>270</v>
      </c>
      <c r="G3427" s="36" t="s">
        <v>271</v>
      </c>
      <c r="H3427" s="38"/>
      <c r="I3427" s="36" t="s">
        <v>272</v>
      </c>
      <c r="J3427" s="36" t="s">
        <v>750</v>
      </c>
      <c r="K3427" s="36" t="s">
        <v>394</v>
      </c>
      <c r="L3427" s="36" t="s">
        <v>148</v>
      </c>
      <c r="M3427" s="38"/>
      <c r="N3427" s="36" t="s">
        <v>268</v>
      </c>
      <c r="O3427" s="36" t="s">
        <v>274</v>
      </c>
      <c r="P3427" s="36" t="s">
        <v>271</v>
      </c>
      <c r="Q3427" s="36" t="s">
        <v>752</v>
      </c>
      <c r="R3427" s="36" t="s">
        <v>276</v>
      </c>
      <c r="S3427" s="36" t="s">
        <v>277</v>
      </c>
      <c r="T3427" s="36" t="s">
        <v>402</v>
      </c>
      <c r="U3427" s="36"/>
      <c r="V3427" s="36"/>
      <c r="W3427" s="36" t="s">
        <v>278</v>
      </c>
      <c r="X3427" s="36" t="s">
        <v>279</v>
      </c>
      <c r="Y3427" s="36"/>
      <c r="Z3427" s="36"/>
      <c r="AA3427" s="36" t="s">
        <v>271</v>
      </c>
      <c r="AB3427" s="37" t="s">
        <v>101</v>
      </c>
      <c r="AC3427" s="38"/>
      <c r="AD3427" s="36"/>
      <c r="AE3427" s="38"/>
      <c r="AF3427" s="38"/>
      <c r="AG3427" s="36"/>
      <c r="AH3427" s="36"/>
      <c r="AI3427" s="36"/>
      <c r="AJ3427" s="39" t="s">
        <v>147</v>
      </c>
    </row>
    <row r="3428" spans="1:36">
      <c r="A3428" s="36" t="s">
        <v>753</v>
      </c>
      <c r="B3428" s="36" t="s">
        <v>754</v>
      </c>
      <c r="C3428" s="36" t="s">
        <v>267</v>
      </c>
      <c r="D3428" s="36" t="s">
        <v>268</v>
      </c>
      <c r="E3428" s="36" t="s">
        <v>402</v>
      </c>
      <c r="F3428" s="36" t="s">
        <v>270</v>
      </c>
      <c r="G3428" s="36" t="s">
        <v>271</v>
      </c>
      <c r="H3428" s="38"/>
      <c r="I3428" s="36" t="s">
        <v>272</v>
      </c>
      <c r="J3428" s="36" t="s">
        <v>753</v>
      </c>
      <c r="K3428" s="36" t="s">
        <v>394</v>
      </c>
      <c r="L3428" s="36" t="s">
        <v>148</v>
      </c>
      <c r="M3428" s="38"/>
      <c r="N3428" s="36" t="s">
        <v>268</v>
      </c>
      <c r="O3428" s="36" t="s">
        <v>274</v>
      </c>
      <c r="P3428" s="36" t="s">
        <v>271</v>
      </c>
      <c r="Q3428" s="36" t="s">
        <v>755</v>
      </c>
      <c r="R3428" s="36" t="s">
        <v>276</v>
      </c>
      <c r="S3428" s="36" t="s">
        <v>277</v>
      </c>
      <c r="T3428" s="36" t="s">
        <v>402</v>
      </c>
      <c r="U3428" s="36"/>
      <c r="V3428" s="36"/>
      <c r="W3428" s="36" t="s">
        <v>278</v>
      </c>
      <c r="X3428" s="36" t="s">
        <v>279</v>
      </c>
      <c r="Y3428" s="36"/>
      <c r="Z3428" s="36"/>
      <c r="AA3428" s="36" t="s">
        <v>271</v>
      </c>
      <c r="AB3428" s="37" t="s">
        <v>101</v>
      </c>
      <c r="AC3428" s="38"/>
      <c r="AD3428" s="36"/>
      <c r="AE3428" s="38"/>
      <c r="AF3428" s="38"/>
      <c r="AG3428" s="36"/>
      <c r="AH3428" s="36"/>
      <c r="AI3428" s="36"/>
      <c r="AJ3428" s="39" t="s">
        <v>147</v>
      </c>
    </row>
    <row r="3429" spans="1:36">
      <c r="A3429" s="36" t="s">
        <v>756</v>
      </c>
      <c r="B3429" s="36" t="s">
        <v>757</v>
      </c>
      <c r="C3429" s="36" t="s">
        <v>267</v>
      </c>
      <c r="D3429" s="36" t="s">
        <v>268</v>
      </c>
      <c r="E3429" s="36" t="s">
        <v>623</v>
      </c>
      <c r="F3429" s="36" t="s">
        <v>270</v>
      </c>
      <c r="G3429" s="36" t="s">
        <v>271</v>
      </c>
      <c r="H3429" s="38"/>
      <c r="I3429" s="36" t="s">
        <v>272</v>
      </c>
      <c r="J3429" s="36" t="s">
        <v>756</v>
      </c>
      <c r="K3429" s="36" t="s">
        <v>394</v>
      </c>
      <c r="L3429" s="36" t="s">
        <v>148</v>
      </c>
      <c r="M3429" s="38"/>
      <c r="N3429" s="36" t="s">
        <v>268</v>
      </c>
      <c r="O3429" s="36" t="s">
        <v>274</v>
      </c>
      <c r="P3429" s="36" t="s">
        <v>271</v>
      </c>
      <c r="Q3429" s="36" t="s">
        <v>758</v>
      </c>
      <c r="R3429" s="36" t="s">
        <v>276</v>
      </c>
      <c r="S3429" s="36" t="s">
        <v>277</v>
      </c>
      <c r="T3429" s="36" t="s">
        <v>623</v>
      </c>
      <c r="U3429" s="36"/>
      <c r="V3429" s="36"/>
      <c r="W3429" s="36" t="s">
        <v>278</v>
      </c>
      <c r="X3429" s="36" t="s">
        <v>279</v>
      </c>
      <c r="Y3429" s="36"/>
      <c r="Z3429" s="36"/>
      <c r="AA3429" s="36" t="s">
        <v>271</v>
      </c>
      <c r="AB3429" s="37" t="s">
        <v>101</v>
      </c>
      <c r="AC3429" s="38"/>
      <c r="AD3429" s="36"/>
      <c r="AE3429" s="38"/>
      <c r="AF3429" s="38"/>
      <c r="AG3429" s="36"/>
      <c r="AH3429" s="36"/>
      <c r="AI3429" s="36"/>
      <c r="AJ3429" s="39" t="s">
        <v>147</v>
      </c>
    </row>
    <row r="3430" spans="1:36">
      <c r="A3430" s="36" t="s">
        <v>759</v>
      </c>
      <c r="B3430" s="36" t="s">
        <v>760</v>
      </c>
      <c r="C3430" s="36" t="s">
        <v>267</v>
      </c>
      <c r="D3430" s="36" t="s">
        <v>268</v>
      </c>
      <c r="E3430" s="36" t="s">
        <v>761</v>
      </c>
      <c r="F3430" s="36" t="s">
        <v>270</v>
      </c>
      <c r="G3430" s="36" t="s">
        <v>271</v>
      </c>
      <c r="H3430" s="38"/>
      <c r="I3430" s="36" t="s">
        <v>272</v>
      </c>
      <c r="J3430" s="36" t="s">
        <v>759</v>
      </c>
      <c r="K3430" s="36" t="s">
        <v>394</v>
      </c>
      <c r="L3430" s="36" t="s">
        <v>148</v>
      </c>
      <c r="M3430" s="38"/>
      <c r="N3430" s="36" t="s">
        <v>268</v>
      </c>
      <c r="O3430" s="36" t="s">
        <v>274</v>
      </c>
      <c r="P3430" s="36" t="s">
        <v>271</v>
      </c>
      <c r="Q3430" s="36" t="s">
        <v>762</v>
      </c>
      <c r="R3430" s="36" t="s">
        <v>276</v>
      </c>
      <c r="S3430" s="36" t="s">
        <v>277</v>
      </c>
      <c r="T3430" s="36" t="s">
        <v>761</v>
      </c>
      <c r="U3430" s="36"/>
      <c r="V3430" s="36"/>
      <c r="W3430" s="36" t="s">
        <v>278</v>
      </c>
      <c r="X3430" s="36" t="s">
        <v>279</v>
      </c>
      <c r="Y3430" s="36"/>
      <c r="Z3430" s="36"/>
      <c r="AA3430" s="36" t="s">
        <v>271</v>
      </c>
      <c r="AB3430" s="37" t="s">
        <v>101</v>
      </c>
      <c r="AC3430" s="38"/>
      <c r="AD3430" s="36"/>
      <c r="AE3430" s="38"/>
      <c r="AF3430" s="38"/>
      <c r="AG3430" s="36"/>
      <c r="AH3430" s="36"/>
      <c r="AI3430" s="36"/>
      <c r="AJ3430" s="39" t="s">
        <v>147</v>
      </c>
    </row>
    <row r="3431" spans="1:36">
      <c r="A3431" s="36" t="s">
        <v>763</v>
      </c>
      <c r="B3431" s="36" t="s">
        <v>764</v>
      </c>
      <c r="C3431" s="36" t="s">
        <v>267</v>
      </c>
      <c r="D3431" s="36" t="s">
        <v>268</v>
      </c>
      <c r="E3431" s="36" t="s">
        <v>765</v>
      </c>
      <c r="F3431" s="36" t="s">
        <v>270</v>
      </c>
      <c r="G3431" s="36" t="s">
        <v>271</v>
      </c>
      <c r="H3431" s="38"/>
      <c r="I3431" s="36" t="s">
        <v>272</v>
      </c>
      <c r="J3431" s="36" t="s">
        <v>763</v>
      </c>
      <c r="K3431" s="36" t="s">
        <v>394</v>
      </c>
      <c r="L3431" s="36" t="s">
        <v>148</v>
      </c>
      <c r="M3431" s="38"/>
      <c r="N3431" s="36" t="s">
        <v>268</v>
      </c>
      <c r="O3431" s="36" t="s">
        <v>274</v>
      </c>
      <c r="P3431" s="36" t="s">
        <v>271</v>
      </c>
      <c r="Q3431" s="36" t="s">
        <v>766</v>
      </c>
      <c r="R3431" s="36" t="s">
        <v>276</v>
      </c>
      <c r="S3431" s="36" t="s">
        <v>277</v>
      </c>
      <c r="T3431" s="36" t="s">
        <v>765</v>
      </c>
      <c r="U3431" s="36"/>
      <c r="V3431" s="36"/>
      <c r="W3431" s="36" t="s">
        <v>278</v>
      </c>
      <c r="X3431" s="36" t="s">
        <v>279</v>
      </c>
      <c r="Y3431" s="36"/>
      <c r="Z3431" s="36"/>
      <c r="AA3431" s="36" t="s">
        <v>271</v>
      </c>
      <c r="AB3431" s="37" t="s">
        <v>101</v>
      </c>
      <c r="AC3431" s="38"/>
      <c r="AD3431" s="36"/>
      <c r="AE3431" s="38"/>
      <c r="AF3431" s="38"/>
      <c r="AG3431" s="36"/>
      <c r="AH3431" s="36"/>
      <c r="AI3431" s="36"/>
      <c r="AJ3431" s="39" t="s">
        <v>147</v>
      </c>
    </row>
    <row r="3432" spans="1:36">
      <c r="A3432" s="36" t="s">
        <v>767</v>
      </c>
      <c r="B3432" s="36" t="s">
        <v>768</v>
      </c>
      <c r="C3432" s="36" t="s">
        <v>267</v>
      </c>
      <c r="D3432" s="36" t="s">
        <v>268</v>
      </c>
      <c r="E3432" s="36" t="s">
        <v>627</v>
      </c>
      <c r="F3432" s="36" t="s">
        <v>270</v>
      </c>
      <c r="G3432" s="36" t="s">
        <v>271</v>
      </c>
      <c r="H3432" s="38"/>
      <c r="I3432" s="36" t="s">
        <v>272</v>
      </c>
      <c r="J3432" s="36" t="s">
        <v>767</v>
      </c>
      <c r="K3432" s="36" t="s">
        <v>394</v>
      </c>
      <c r="L3432" s="36" t="s">
        <v>148</v>
      </c>
      <c r="M3432" s="38"/>
      <c r="N3432" s="36" t="s">
        <v>268</v>
      </c>
      <c r="O3432" s="36" t="s">
        <v>274</v>
      </c>
      <c r="P3432" s="36" t="s">
        <v>271</v>
      </c>
      <c r="Q3432" s="36" t="s">
        <v>769</v>
      </c>
      <c r="R3432" s="36" t="s">
        <v>276</v>
      </c>
      <c r="S3432" s="36" t="s">
        <v>277</v>
      </c>
      <c r="T3432" s="36" t="s">
        <v>627</v>
      </c>
      <c r="U3432" s="36"/>
      <c r="V3432" s="36"/>
      <c r="W3432" s="36" t="s">
        <v>278</v>
      </c>
      <c r="X3432" s="36" t="s">
        <v>279</v>
      </c>
      <c r="Y3432" s="36"/>
      <c r="Z3432" s="36"/>
      <c r="AA3432" s="36" t="s">
        <v>271</v>
      </c>
      <c r="AB3432" s="37" t="s">
        <v>101</v>
      </c>
      <c r="AC3432" s="38"/>
      <c r="AD3432" s="36"/>
      <c r="AE3432" s="38"/>
      <c r="AF3432" s="38"/>
      <c r="AG3432" s="36"/>
      <c r="AH3432" s="36"/>
      <c r="AI3432" s="36"/>
      <c r="AJ3432" s="39" t="s">
        <v>147</v>
      </c>
    </row>
    <row r="3433" spans="1:36">
      <c r="A3433" s="36" t="s">
        <v>770</v>
      </c>
      <c r="B3433" s="36" t="s">
        <v>771</v>
      </c>
      <c r="C3433" s="36" t="s">
        <v>267</v>
      </c>
      <c r="D3433" s="36" t="s">
        <v>268</v>
      </c>
      <c r="E3433" s="36" t="s">
        <v>772</v>
      </c>
      <c r="F3433" s="36" t="s">
        <v>270</v>
      </c>
      <c r="G3433" s="36" t="s">
        <v>271</v>
      </c>
      <c r="H3433" s="38"/>
      <c r="I3433" s="36" t="s">
        <v>272</v>
      </c>
      <c r="J3433" s="36" t="s">
        <v>770</v>
      </c>
      <c r="K3433" s="36" t="s">
        <v>394</v>
      </c>
      <c r="L3433" s="36" t="s">
        <v>148</v>
      </c>
      <c r="M3433" s="38"/>
      <c r="N3433" s="36" t="s">
        <v>268</v>
      </c>
      <c r="O3433" s="36" t="s">
        <v>274</v>
      </c>
      <c r="P3433" s="36" t="s">
        <v>271</v>
      </c>
      <c r="Q3433" s="36" t="s">
        <v>773</v>
      </c>
      <c r="R3433" s="36" t="s">
        <v>276</v>
      </c>
      <c r="S3433" s="36" t="s">
        <v>277</v>
      </c>
      <c r="T3433" s="36" t="s">
        <v>772</v>
      </c>
      <c r="U3433" s="36"/>
      <c r="V3433" s="36"/>
      <c r="W3433" s="36" t="s">
        <v>278</v>
      </c>
      <c r="X3433" s="36" t="s">
        <v>279</v>
      </c>
      <c r="Y3433" s="36"/>
      <c r="Z3433" s="36"/>
      <c r="AA3433" s="36" t="s">
        <v>271</v>
      </c>
      <c r="AB3433" s="37" t="s">
        <v>101</v>
      </c>
      <c r="AC3433" s="38"/>
      <c r="AD3433" s="36"/>
      <c r="AE3433" s="38"/>
      <c r="AF3433" s="38"/>
      <c r="AG3433" s="36"/>
      <c r="AH3433" s="36"/>
      <c r="AI3433" s="36"/>
      <c r="AJ3433" s="39" t="s">
        <v>147</v>
      </c>
    </row>
    <row r="3434" spans="1:36">
      <c r="A3434" s="36" t="s">
        <v>774</v>
      </c>
      <c r="B3434" s="36" t="s">
        <v>775</v>
      </c>
      <c r="C3434" s="36" t="s">
        <v>267</v>
      </c>
      <c r="D3434" s="36" t="s">
        <v>268</v>
      </c>
      <c r="E3434" s="36" t="s">
        <v>776</v>
      </c>
      <c r="F3434" s="36" t="s">
        <v>270</v>
      </c>
      <c r="G3434" s="36" t="s">
        <v>271</v>
      </c>
      <c r="H3434" s="38"/>
      <c r="I3434" s="36" t="s">
        <v>272</v>
      </c>
      <c r="J3434" s="36" t="s">
        <v>774</v>
      </c>
      <c r="K3434" s="36" t="s">
        <v>394</v>
      </c>
      <c r="L3434" s="36" t="s">
        <v>148</v>
      </c>
      <c r="M3434" s="38"/>
      <c r="N3434" s="36" t="s">
        <v>268</v>
      </c>
      <c r="O3434" s="36" t="s">
        <v>274</v>
      </c>
      <c r="P3434" s="36" t="s">
        <v>271</v>
      </c>
      <c r="Q3434" s="36" t="s">
        <v>777</v>
      </c>
      <c r="R3434" s="36" t="s">
        <v>276</v>
      </c>
      <c r="S3434" s="36" t="s">
        <v>277</v>
      </c>
      <c r="T3434" s="36" t="s">
        <v>776</v>
      </c>
      <c r="U3434" s="36"/>
      <c r="V3434" s="36"/>
      <c r="W3434" s="36" t="s">
        <v>278</v>
      </c>
      <c r="X3434" s="36" t="s">
        <v>279</v>
      </c>
      <c r="Y3434" s="36"/>
      <c r="Z3434" s="36"/>
      <c r="AA3434" s="36" t="s">
        <v>271</v>
      </c>
      <c r="AB3434" s="37" t="s">
        <v>101</v>
      </c>
      <c r="AC3434" s="38"/>
      <c r="AD3434" s="36"/>
      <c r="AE3434" s="38"/>
      <c r="AF3434" s="38"/>
      <c r="AG3434" s="36"/>
      <c r="AH3434" s="36"/>
      <c r="AI3434" s="36"/>
      <c r="AJ3434" s="39" t="s">
        <v>147</v>
      </c>
    </row>
    <row r="3435" spans="1:36">
      <c r="A3435" s="36" t="s">
        <v>778</v>
      </c>
      <c r="B3435" s="36" t="s">
        <v>779</v>
      </c>
      <c r="C3435" s="36" t="s">
        <v>267</v>
      </c>
      <c r="D3435" s="36" t="s">
        <v>268</v>
      </c>
      <c r="E3435" s="36" t="s">
        <v>635</v>
      </c>
      <c r="F3435" s="36" t="s">
        <v>270</v>
      </c>
      <c r="G3435" s="36" t="s">
        <v>271</v>
      </c>
      <c r="H3435" s="38"/>
      <c r="I3435" s="36" t="s">
        <v>272</v>
      </c>
      <c r="J3435" s="36" t="s">
        <v>778</v>
      </c>
      <c r="K3435" s="36" t="s">
        <v>394</v>
      </c>
      <c r="L3435" s="36" t="s">
        <v>148</v>
      </c>
      <c r="M3435" s="38"/>
      <c r="N3435" s="36" t="s">
        <v>268</v>
      </c>
      <c r="O3435" s="36" t="s">
        <v>274</v>
      </c>
      <c r="P3435" s="36" t="s">
        <v>271</v>
      </c>
      <c r="Q3435" s="36" t="s">
        <v>780</v>
      </c>
      <c r="R3435" s="36" t="s">
        <v>276</v>
      </c>
      <c r="S3435" s="36" t="s">
        <v>277</v>
      </c>
      <c r="T3435" s="36" t="s">
        <v>635</v>
      </c>
      <c r="U3435" s="36"/>
      <c r="V3435" s="36"/>
      <c r="W3435" s="36" t="s">
        <v>278</v>
      </c>
      <c r="X3435" s="36" t="s">
        <v>279</v>
      </c>
      <c r="Y3435" s="36"/>
      <c r="Z3435" s="36"/>
      <c r="AA3435" s="36" t="s">
        <v>271</v>
      </c>
      <c r="AB3435" s="37" t="s">
        <v>101</v>
      </c>
      <c r="AC3435" s="38"/>
      <c r="AD3435" s="36"/>
      <c r="AE3435" s="38"/>
      <c r="AF3435" s="38"/>
      <c r="AG3435" s="36"/>
      <c r="AH3435" s="36"/>
      <c r="AI3435" s="36"/>
      <c r="AJ3435" s="39" t="s">
        <v>147</v>
      </c>
    </row>
    <row r="3436" spans="1:36">
      <c r="A3436" s="36" t="s">
        <v>781</v>
      </c>
      <c r="B3436" s="36" t="s">
        <v>782</v>
      </c>
      <c r="C3436" s="36" t="s">
        <v>267</v>
      </c>
      <c r="D3436" s="36" t="s">
        <v>268</v>
      </c>
      <c r="E3436" s="36" t="s">
        <v>635</v>
      </c>
      <c r="F3436" s="36" t="s">
        <v>270</v>
      </c>
      <c r="G3436" s="36" t="s">
        <v>271</v>
      </c>
      <c r="H3436" s="38"/>
      <c r="I3436" s="36" t="s">
        <v>272</v>
      </c>
      <c r="J3436" s="36" t="s">
        <v>781</v>
      </c>
      <c r="K3436" s="36" t="s">
        <v>394</v>
      </c>
      <c r="L3436" s="36" t="s">
        <v>148</v>
      </c>
      <c r="M3436" s="38"/>
      <c r="N3436" s="36" t="s">
        <v>268</v>
      </c>
      <c r="O3436" s="36" t="s">
        <v>274</v>
      </c>
      <c r="P3436" s="36" t="s">
        <v>271</v>
      </c>
      <c r="Q3436" s="36" t="s">
        <v>783</v>
      </c>
      <c r="R3436" s="36" t="s">
        <v>276</v>
      </c>
      <c r="S3436" s="36" t="s">
        <v>277</v>
      </c>
      <c r="T3436" s="36" t="s">
        <v>635</v>
      </c>
      <c r="U3436" s="36"/>
      <c r="V3436" s="36"/>
      <c r="W3436" s="36" t="s">
        <v>278</v>
      </c>
      <c r="X3436" s="36" t="s">
        <v>279</v>
      </c>
      <c r="Y3436" s="36"/>
      <c r="Z3436" s="36"/>
      <c r="AA3436" s="36" t="s">
        <v>271</v>
      </c>
      <c r="AB3436" s="37" t="s">
        <v>101</v>
      </c>
      <c r="AC3436" s="38"/>
      <c r="AD3436" s="36"/>
      <c r="AE3436" s="38"/>
      <c r="AF3436" s="38"/>
      <c r="AG3436" s="36"/>
      <c r="AH3436" s="36"/>
      <c r="AI3436" s="36"/>
      <c r="AJ3436" s="39" t="s">
        <v>147</v>
      </c>
    </row>
    <row r="3437" spans="1:36">
      <c r="A3437" s="36" t="s">
        <v>784</v>
      </c>
      <c r="B3437" s="36" t="s">
        <v>785</v>
      </c>
      <c r="C3437" s="36" t="s">
        <v>267</v>
      </c>
      <c r="D3437" s="36" t="s">
        <v>268</v>
      </c>
      <c r="E3437" s="36" t="s">
        <v>643</v>
      </c>
      <c r="F3437" s="36" t="s">
        <v>270</v>
      </c>
      <c r="G3437" s="36" t="s">
        <v>271</v>
      </c>
      <c r="H3437" s="38"/>
      <c r="I3437" s="36" t="s">
        <v>272</v>
      </c>
      <c r="J3437" s="36" t="s">
        <v>784</v>
      </c>
      <c r="K3437" s="36" t="s">
        <v>394</v>
      </c>
      <c r="L3437" s="36" t="s">
        <v>148</v>
      </c>
      <c r="M3437" s="38"/>
      <c r="N3437" s="36" t="s">
        <v>268</v>
      </c>
      <c r="O3437" s="36" t="s">
        <v>274</v>
      </c>
      <c r="P3437" s="36" t="s">
        <v>271</v>
      </c>
      <c r="Q3437" s="36" t="s">
        <v>786</v>
      </c>
      <c r="R3437" s="36" t="s">
        <v>276</v>
      </c>
      <c r="S3437" s="36" t="s">
        <v>277</v>
      </c>
      <c r="T3437" s="36" t="s">
        <v>643</v>
      </c>
      <c r="U3437" s="36"/>
      <c r="V3437" s="36"/>
      <c r="W3437" s="36" t="s">
        <v>278</v>
      </c>
      <c r="X3437" s="36" t="s">
        <v>279</v>
      </c>
      <c r="Y3437" s="36"/>
      <c r="Z3437" s="36"/>
      <c r="AA3437" s="36" t="s">
        <v>271</v>
      </c>
      <c r="AB3437" s="37" t="s">
        <v>101</v>
      </c>
      <c r="AC3437" s="38"/>
      <c r="AD3437" s="36"/>
      <c r="AE3437" s="38"/>
      <c r="AF3437" s="38"/>
      <c r="AG3437" s="36"/>
      <c r="AH3437" s="36"/>
      <c r="AI3437" s="36"/>
      <c r="AJ3437" s="39" t="s">
        <v>147</v>
      </c>
    </row>
    <row r="3438" spans="1:36">
      <c r="A3438" s="36" t="s">
        <v>787</v>
      </c>
      <c r="B3438" s="36" t="s">
        <v>788</v>
      </c>
      <c r="C3438" s="36" t="s">
        <v>267</v>
      </c>
      <c r="D3438" s="36" t="s">
        <v>268</v>
      </c>
      <c r="E3438" s="36" t="s">
        <v>789</v>
      </c>
      <c r="F3438" s="36" t="s">
        <v>270</v>
      </c>
      <c r="G3438" s="36" t="s">
        <v>271</v>
      </c>
      <c r="H3438" s="38"/>
      <c r="I3438" s="36" t="s">
        <v>272</v>
      </c>
      <c r="J3438" s="36" t="s">
        <v>787</v>
      </c>
      <c r="K3438" s="36" t="s">
        <v>394</v>
      </c>
      <c r="L3438" s="36" t="s">
        <v>148</v>
      </c>
      <c r="M3438" s="38"/>
      <c r="N3438" s="36" t="s">
        <v>268</v>
      </c>
      <c r="O3438" s="36" t="s">
        <v>274</v>
      </c>
      <c r="P3438" s="36" t="s">
        <v>271</v>
      </c>
      <c r="Q3438" s="36" t="s">
        <v>790</v>
      </c>
      <c r="R3438" s="36" t="s">
        <v>276</v>
      </c>
      <c r="S3438" s="36" t="s">
        <v>277</v>
      </c>
      <c r="T3438" s="36" t="s">
        <v>789</v>
      </c>
      <c r="U3438" s="36"/>
      <c r="V3438" s="36"/>
      <c r="W3438" s="36" t="s">
        <v>278</v>
      </c>
      <c r="X3438" s="36" t="s">
        <v>279</v>
      </c>
      <c r="Y3438" s="36"/>
      <c r="Z3438" s="36"/>
      <c r="AA3438" s="36" t="s">
        <v>271</v>
      </c>
      <c r="AB3438" s="37" t="s">
        <v>101</v>
      </c>
      <c r="AC3438" s="38"/>
      <c r="AD3438" s="36"/>
      <c r="AE3438" s="38"/>
      <c r="AF3438" s="38"/>
      <c r="AG3438" s="36"/>
      <c r="AH3438" s="36"/>
      <c r="AI3438" s="36"/>
      <c r="AJ3438" s="39" t="s">
        <v>147</v>
      </c>
    </row>
    <row r="3439" spans="1:36">
      <c r="A3439" s="36" t="s">
        <v>791</v>
      </c>
      <c r="B3439" s="36" t="s">
        <v>792</v>
      </c>
      <c r="C3439" s="36" t="s">
        <v>267</v>
      </c>
      <c r="D3439" s="36" t="s">
        <v>268</v>
      </c>
      <c r="E3439" s="36" t="s">
        <v>793</v>
      </c>
      <c r="F3439" s="36" t="s">
        <v>270</v>
      </c>
      <c r="G3439" s="36" t="s">
        <v>271</v>
      </c>
      <c r="H3439" s="38"/>
      <c r="I3439" s="36" t="s">
        <v>272</v>
      </c>
      <c r="J3439" s="36" t="s">
        <v>791</v>
      </c>
      <c r="K3439" s="36" t="s">
        <v>394</v>
      </c>
      <c r="L3439" s="36" t="s">
        <v>148</v>
      </c>
      <c r="M3439" s="38"/>
      <c r="N3439" s="36" t="s">
        <v>268</v>
      </c>
      <c r="O3439" s="36" t="s">
        <v>274</v>
      </c>
      <c r="P3439" s="36" t="s">
        <v>271</v>
      </c>
      <c r="Q3439" s="36" t="s">
        <v>794</v>
      </c>
      <c r="R3439" s="36" t="s">
        <v>276</v>
      </c>
      <c r="S3439" s="36" t="s">
        <v>277</v>
      </c>
      <c r="T3439" s="36" t="s">
        <v>793</v>
      </c>
      <c r="U3439" s="36"/>
      <c r="V3439" s="36"/>
      <c r="W3439" s="36" t="s">
        <v>278</v>
      </c>
      <c r="X3439" s="36" t="s">
        <v>279</v>
      </c>
      <c r="Y3439" s="36"/>
      <c r="Z3439" s="36"/>
      <c r="AA3439" s="36" t="s">
        <v>271</v>
      </c>
      <c r="AB3439" s="37" t="s">
        <v>101</v>
      </c>
      <c r="AC3439" s="38"/>
      <c r="AD3439" s="36"/>
      <c r="AE3439" s="38"/>
      <c r="AF3439" s="38"/>
      <c r="AG3439" s="36"/>
      <c r="AH3439" s="36"/>
      <c r="AI3439" s="36"/>
      <c r="AJ3439" s="39" t="s">
        <v>147</v>
      </c>
    </row>
    <row r="3440" spans="1:36">
      <c r="A3440" s="36" t="s">
        <v>795</v>
      </c>
      <c r="B3440" s="36" t="s">
        <v>796</v>
      </c>
      <c r="C3440" s="36" t="s">
        <v>267</v>
      </c>
      <c r="D3440" s="36" t="s">
        <v>268</v>
      </c>
      <c r="E3440" s="36" t="s">
        <v>797</v>
      </c>
      <c r="F3440" s="36" t="s">
        <v>270</v>
      </c>
      <c r="G3440" s="36" t="s">
        <v>271</v>
      </c>
      <c r="H3440" s="38"/>
      <c r="I3440" s="36" t="s">
        <v>272</v>
      </c>
      <c r="J3440" s="36" t="s">
        <v>795</v>
      </c>
      <c r="K3440" s="36" t="s">
        <v>394</v>
      </c>
      <c r="L3440" s="36" t="s">
        <v>148</v>
      </c>
      <c r="M3440" s="38"/>
      <c r="N3440" s="36" t="s">
        <v>268</v>
      </c>
      <c r="O3440" s="36" t="s">
        <v>274</v>
      </c>
      <c r="P3440" s="36" t="s">
        <v>271</v>
      </c>
      <c r="Q3440" s="36" t="s">
        <v>798</v>
      </c>
      <c r="R3440" s="36" t="s">
        <v>276</v>
      </c>
      <c r="S3440" s="36" t="s">
        <v>277</v>
      </c>
      <c r="T3440" s="36" t="s">
        <v>797</v>
      </c>
      <c r="U3440" s="36"/>
      <c r="V3440" s="36"/>
      <c r="W3440" s="36" t="s">
        <v>278</v>
      </c>
      <c r="X3440" s="36" t="s">
        <v>279</v>
      </c>
      <c r="Y3440" s="36"/>
      <c r="Z3440" s="36"/>
      <c r="AA3440" s="36" t="s">
        <v>271</v>
      </c>
      <c r="AB3440" s="37" t="s">
        <v>101</v>
      </c>
      <c r="AC3440" s="38"/>
      <c r="AD3440" s="36"/>
      <c r="AE3440" s="38"/>
      <c r="AF3440" s="38"/>
      <c r="AG3440" s="36"/>
      <c r="AH3440" s="36"/>
      <c r="AI3440" s="36"/>
      <c r="AJ3440" s="39" t="s">
        <v>147</v>
      </c>
    </row>
    <row r="3441" spans="1:36">
      <c r="A3441" s="36" t="s">
        <v>799</v>
      </c>
      <c r="B3441" s="36" t="s">
        <v>800</v>
      </c>
      <c r="C3441" s="36" t="s">
        <v>267</v>
      </c>
      <c r="D3441" s="36" t="s">
        <v>268</v>
      </c>
      <c r="E3441" s="36" t="s">
        <v>801</v>
      </c>
      <c r="F3441" s="36" t="s">
        <v>270</v>
      </c>
      <c r="G3441" s="36" t="s">
        <v>271</v>
      </c>
      <c r="H3441" s="38"/>
      <c r="I3441" s="36" t="s">
        <v>272</v>
      </c>
      <c r="J3441" s="36" t="s">
        <v>799</v>
      </c>
      <c r="K3441" s="36" t="s">
        <v>394</v>
      </c>
      <c r="L3441" s="36" t="s">
        <v>148</v>
      </c>
      <c r="M3441" s="38"/>
      <c r="N3441" s="36" t="s">
        <v>268</v>
      </c>
      <c r="O3441" s="36" t="s">
        <v>274</v>
      </c>
      <c r="P3441" s="36" t="s">
        <v>271</v>
      </c>
      <c r="Q3441" s="36" t="s">
        <v>802</v>
      </c>
      <c r="R3441" s="36" t="s">
        <v>276</v>
      </c>
      <c r="S3441" s="36" t="s">
        <v>277</v>
      </c>
      <c r="T3441" s="36" t="s">
        <v>801</v>
      </c>
      <c r="U3441" s="36"/>
      <c r="V3441" s="36"/>
      <c r="W3441" s="36" t="s">
        <v>278</v>
      </c>
      <c r="X3441" s="36" t="s">
        <v>279</v>
      </c>
      <c r="Y3441" s="36"/>
      <c r="Z3441" s="36"/>
      <c r="AA3441" s="36" t="s">
        <v>271</v>
      </c>
      <c r="AB3441" s="37" t="s">
        <v>101</v>
      </c>
      <c r="AC3441" s="38"/>
      <c r="AD3441" s="36"/>
      <c r="AE3441" s="38"/>
      <c r="AF3441" s="38"/>
      <c r="AG3441" s="36"/>
      <c r="AH3441" s="36"/>
      <c r="AI3441" s="36"/>
      <c r="AJ3441" s="39" t="s">
        <v>147</v>
      </c>
    </row>
    <row r="3442" spans="1:36">
      <c r="A3442" s="36" t="s">
        <v>803</v>
      </c>
      <c r="B3442" s="36" t="s">
        <v>804</v>
      </c>
      <c r="C3442" s="36" t="s">
        <v>267</v>
      </c>
      <c r="D3442" s="36" t="s">
        <v>268</v>
      </c>
      <c r="E3442" s="36" t="s">
        <v>647</v>
      </c>
      <c r="F3442" s="36" t="s">
        <v>270</v>
      </c>
      <c r="G3442" s="36" t="s">
        <v>271</v>
      </c>
      <c r="H3442" s="38"/>
      <c r="I3442" s="36" t="s">
        <v>272</v>
      </c>
      <c r="J3442" s="36" t="s">
        <v>803</v>
      </c>
      <c r="K3442" s="36" t="s">
        <v>394</v>
      </c>
      <c r="L3442" s="36" t="s">
        <v>148</v>
      </c>
      <c r="M3442" s="38"/>
      <c r="N3442" s="36" t="s">
        <v>268</v>
      </c>
      <c r="O3442" s="36" t="s">
        <v>274</v>
      </c>
      <c r="P3442" s="36" t="s">
        <v>271</v>
      </c>
      <c r="Q3442" s="36" t="s">
        <v>805</v>
      </c>
      <c r="R3442" s="36" t="s">
        <v>276</v>
      </c>
      <c r="S3442" s="36" t="s">
        <v>277</v>
      </c>
      <c r="T3442" s="36" t="s">
        <v>647</v>
      </c>
      <c r="U3442" s="36"/>
      <c r="V3442" s="36"/>
      <c r="W3442" s="36" t="s">
        <v>278</v>
      </c>
      <c r="X3442" s="36" t="s">
        <v>279</v>
      </c>
      <c r="Y3442" s="36"/>
      <c r="Z3442" s="36"/>
      <c r="AA3442" s="36" t="s">
        <v>271</v>
      </c>
      <c r="AB3442" s="37" t="s">
        <v>101</v>
      </c>
      <c r="AC3442" s="38"/>
      <c r="AD3442" s="36"/>
      <c r="AE3442" s="38"/>
      <c r="AF3442" s="38"/>
      <c r="AG3442" s="36"/>
      <c r="AH3442" s="36"/>
      <c r="AI3442" s="36"/>
      <c r="AJ3442" s="39" t="s">
        <v>147</v>
      </c>
    </row>
    <row r="3443" spans="1:36">
      <c r="A3443" s="36" t="s">
        <v>806</v>
      </c>
      <c r="B3443" s="36" t="s">
        <v>807</v>
      </c>
      <c r="C3443" s="36" t="s">
        <v>267</v>
      </c>
      <c r="D3443" s="36" t="s">
        <v>268</v>
      </c>
      <c r="E3443" s="36" t="s">
        <v>651</v>
      </c>
      <c r="F3443" s="36" t="s">
        <v>270</v>
      </c>
      <c r="G3443" s="36" t="s">
        <v>271</v>
      </c>
      <c r="H3443" s="38"/>
      <c r="I3443" s="36" t="s">
        <v>272</v>
      </c>
      <c r="J3443" s="36" t="s">
        <v>806</v>
      </c>
      <c r="K3443" s="36" t="s">
        <v>394</v>
      </c>
      <c r="L3443" s="36" t="s">
        <v>148</v>
      </c>
      <c r="M3443" s="38"/>
      <c r="N3443" s="36" t="s">
        <v>268</v>
      </c>
      <c r="O3443" s="36" t="s">
        <v>274</v>
      </c>
      <c r="P3443" s="36" t="s">
        <v>271</v>
      </c>
      <c r="Q3443" s="36" t="s">
        <v>808</v>
      </c>
      <c r="R3443" s="36" t="s">
        <v>276</v>
      </c>
      <c r="S3443" s="36" t="s">
        <v>277</v>
      </c>
      <c r="T3443" s="36" t="s">
        <v>651</v>
      </c>
      <c r="U3443" s="36"/>
      <c r="V3443" s="36"/>
      <c r="W3443" s="36" t="s">
        <v>278</v>
      </c>
      <c r="X3443" s="36" t="s">
        <v>279</v>
      </c>
      <c r="Y3443" s="36"/>
      <c r="Z3443" s="36"/>
      <c r="AA3443" s="36" t="s">
        <v>271</v>
      </c>
      <c r="AB3443" s="37" t="s">
        <v>101</v>
      </c>
      <c r="AC3443" s="38"/>
      <c r="AD3443" s="36"/>
      <c r="AE3443" s="38"/>
      <c r="AF3443" s="38"/>
      <c r="AG3443" s="36"/>
      <c r="AH3443" s="36"/>
      <c r="AI3443" s="36"/>
      <c r="AJ3443" s="39" t="s">
        <v>147</v>
      </c>
    </row>
    <row r="3444" spans="1:36">
      <c r="A3444" s="36" t="s">
        <v>809</v>
      </c>
      <c r="B3444" s="36" t="s">
        <v>810</v>
      </c>
      <c r="C3444" s="36" t="s">
        <v>267</v>
      </c>
      <c r="D3444" s="36" t="s">
        <v>268</v>
      </c>
      <c r="E3444" s="36" t="s">
        <v>655</v>
      </c>
      <c r="F3444" s="36" t="s">
        <v>270</v>
      </c>
      <c r="G3444" s="36" t="s">
        <v>271</v>
      </c>
      <c r="H3444" s="38"/>
      <c r="I3444" s="36" t="s">
        <v>272</v>
      </c>
      <c r="J3444" s="36" t="s">
        <v>809</v>
      </c>
      <c r="K3444" s="36" t="s">
        <v>394</v>
      </c>
      <c r="L3444" s="36" t="s">
        <v>148</v>
      </c>
      <c r="M3444" s="38"/>
      <c r="N3444" s="36" t="s">
        <v>268</v>
      </c>
      <c r="O3444" s="36" t="s">
        <v>274</v>
      </c>
      <c r="P3444" s="36" t="s">
        <v>271</v>
      </c>
      <c r="Q3444" s="36" t="s">
        <v>811</v>
      </c>
      <c r="R3444" s="36" t="s">
        <v>276</v>
      </c>
      <c r="S3444" s="36" t="s">
        <v>277</v>
      </c>
      <c r="T3444" s="36" t="s">
        <v>655</v>
      </c>
      <c r="U3444" s="36"/>
      <c r="V3444" s="36"/>
      <c r="W3444" s="36" t="s">
        <v>278</v>
      </c>
      <c r="X3444" s="36" t="s">
        <v>279</v>
      </c>
      <c r="Y3444" s="36"/>
      <c r="Z3444" s="36"/>
      <c r="AA3444" s="36" t="s">
        <v>271</v>
      </c>
      <c r="AB3444" s="37" t="s">
        <v>101</v>
      </c>
      <c r="AC3444" s="38"/>
      <c r="AD3444" s="36"/>
      <c r="AE3444" s="38"/>
      <c r="AF3444" s="38"/>
      <c r="AG3444" s="36"/>
      <c r="AH3444" s="36"/>
      <c r="AI3444" s="36"/>
      <c r="AJ3444" s="39" t="s">
        <v>147</v>
      </c>
    </row>
    <row r="3445" spans="1:36">
      <c r="A3445" s="36" t="s">
        <v>812</v>
      </c>
      <c r="B3445" s="36" t="s">
        <v>813</v>
      </c>
      <c r="C3445" s="36" t="s">
        <v>267</v>
      </c>
      <c r="D3445" s="36" t="s">
        <v>268</v>
      </c>
      <c r="E3445" s="36" t="s">
        <v>814</v>
      </c>
      <c r="F3445" s="36" t="s">
        <v>270</v>
      </c>
      <c r="G3445" s="36" t="s">
        <v>271</v>
      </c>
      <c r="H3445" s="38"/>
      <c r="I3445" s="36" t="s">
        <v>272</v>
      </c>
      <c r="J3445" s="36" t="s">
        <v>812</v>
      </c>
      <c r="K3445" s="36" t="s">
        <v>394</v>
      </c>
      <c r="L3445" s="36" t="s">
        <v>148</v>
      </c>
      <c r="M3445" s="38"/>
      <c r="N3445" s="36" t="s">
        <v>268</v>
      </c>
      <c r="O3445" s="36" t="s">
        <v>274</v>
      </c>
      <c r="P3445" s="36" t="s">
        <v>271</v>
      </c>
      <c r="Q3445" s="36" t="s">
        <v>815</v>
      </c>
      <c r="R3445" s="36" t="s">
        <v>276</v>
      </c>
      <c r="S3445" s="36" t="s">
        <v>277</v>
      </c>
      <c r="T3445" s="36" t="s">
        <v>814</v>
      </c>
      <c r="U3445" s="36"/>
      <c r="V3445" s="36"/>
      <c r="W3445" s="36" t="s">
        <v>278</v>
      </c>
      <c r="X3445" s="36" t="s">
        <v>279</v>
      </c>
      <c r="Y3445" s="36"/>
      <c r="Z3445" s="36"/>
      <c r="AA3445" s="36" t="s">
        <v>271</v>
      </c>
      <c r="AB3445" s="37" t="s">
        <v>101</v>
      </c>
      <c r="AC3445" s="38"/>
      <c r="AD3445" s="36"/>
      <c r="AE3445" s="38"/>
      <c r="AF3445" s="38"/>
      <c r="AG3445" s="36"/>
      <c r="AH3445" s="36"/>
      <c r="AI3445" s="36"/>
      <c r="AJ3445" s="39" t="s">
        <v>147</v>
      </c>
    </row>
    <row r="3446" spans="1:36">
      <c r="A3446" s="36" t="s">
        <v>816</v>
      </c>
      <c r="B3446" s="36" t="s">
        <v>817</v>
      </c>
      <c r="C3446" s="36" t="s">
        <v>267</v>
      </c>
      <c r="D3446" s="36" t="s">
        <v>268</v>
      </c>
      <c r="E3446" s="36" t="s">
        <v>818</v>
      </c>
      <c r="F3446" s="36" t="s">
        <v>270</v>
      </c>
      <c r="G3446" s="36" t="s">
        <v>271</v>
      </c>
      <c r="H3446" s="38"/>
      <c r="I3446" s="36" t="s">
        <v>272</v>
      </c>
      <c r="J3446" s="36" t="s">
        <v>816</v>
      </c>
      <c r="K3446" s="36" t="s">
        <v>394</v>
      </c>
      <c r="L3446" s="36" t="s">
        <v>148</v>
      </c>
      <c r="M3446" s="38"/>
      <c r="N3446" s="36" t="s">
        <v>268</v>
      </c>
      <c r="O3446" s="36" t="s">
        <v>274</v>
      </c>
      <c r="P3446" s="36" t="s">
        <v>271</v>
      </c>
      <c r="Q3446" s="36" t="s">
        <v>819</v>
      </c>
      <c r="R3446" s="36" t="s">
        <v>276</v>
      </c>
      <c r="S3446" s="36" t="s">
        <v>277</v>
      </c>
      <c r="T3446" s="36" t="s">
        <v>818</v>
      </c>
      <c r="U3446" s="36"/>
      <c r="V3446" s="36"/>
      <c r="W3446" s="36" t="s">
        <v>278</v>
      </c>
      <c r="X3446" s="36" t="s">
        <v>279</v>
      </c>
      <c r="Y3446" s="36"/>
      <c r="Z3446" s="36"/>
      <c r="AA3446" s="36" t="s">
        <v>271</v>
      </c>
      <c r="AB3446" s="37" t="s">
        <v>101</v>
      </c>
      <c r="AC3446" s="38"/>
      <c r="AD3446" s="36"/>
      <c r="AE3446" s="38"/>
      <c r="AF3446" s="38"/>
      <c r="AG3446" s="36"/>
      <c r="AH3446" s="36"/>
      <c r="AI3446" s="36"/>
      <c r="AJ3446" s="39" t="s">
        <v>147</v>
      </c>
    </row>
    <row r="3447" spans="1:36">
      <c r="A3447" s="36" t="s">
        <v>820</v>
      </c>
      <c r="B3447" s="36" t="s">
        <v>821</v>
      </c>
      <c r="C3447" s="36" t="s">
        <v>267</v>
      </c>
      <c r="D3447" s="36" t="s">
        <v>268</v>
      </c>
      <c r="E3447" s="36" t="s">
        <v>822</v>
      </c>
      <c r="F3447" s="36" t="s">
        <v>270</v>
      </c>
      <c r="G3447" s="36" t="s">
        <v>271</v>
      </c>
      <c r="H3447" s="38"/>
      <c r="I3447" s="36" t="s">
        <v>272</v>
      </c>
      <c r="J3447" s="36" t="s">
        <v>820</v>
      </c>
      <c r="K3447" s="36" t="s">
        <v>394</v>
      </c>
      <c r="L3447" s="36" t="s">
        <v>148</v>
      </c>
      <c r="M3447" s="38"/>
      <c r="N3447" s="36" t="s">
        <v>268</v>
      </c>
      <c r="O3447" s="36" t="s">
        <v>274</v>
      </c>
      <c r="P3447" s="36" t="s">
        <v>271</v>
      </c>
      <c r="Q3447" s="36" t="s">
        <v>823</v>
      </c>
      <c r="R3447" s="36" t="s">
        <v>276</v>
      </c>
      <c r="S3447" s="36" t="s">
        <v>277</v>
      </c>
      <c r="T3447" s="36" t="s">
        <v>822</v>
      </c>
      <c r="U3447" s="36"/>
      <c r="V3447" s="36"/>
      <c r="W3447" s="36" t="s">
        <v>278</v>
      </c>
      <c r="X3447" s="36" t="s">
        <v>279</v>
      </c>
      <c r="Y3447" s="36"/>
      <c r="Z3447" s="36"/>
      <c r="AA3447" s="36" t="s">
        <v>271</v>
      </c>
      <c r="AB3447" s="37" t="s">
        <v>101</v>
      </c>
      <c r="AC3447" s="38"/>
      <c r="AD3447" s="36"/>
      <c r="AE3447" s="38"/>
      <c r="AF3447" s="38"/>
      <c r="AG3447" s="36"/>
      <c r="AH3447" s="36"/>
      <c r="AI3447" s="36"/>
      <c r="AJ3447" s="39" t="s">
        <v>147</v>
      </c>
    </row>
    <row r="3448" spans="1:36">
      <c r="A3448" s="36" t="s">
        <v>824</v>
      </c>
      <c r="B3448" s="36" t="s">
        <v>825</v>
      </c>
      <c r="C3448" s="36" t="s">
        <v>267</v>
      </c>
      <c r="D3448" s="36" t="s">
        <v>268</v>
      </c>
      <c r="E3448" s="36" t="s">
        <v>826</v>
      </c>
      <c r="F3448" s="36" t="s">
        <v>270</v>
      </c>
      <c r="G3448" s="36" t="s">
        <v>271</v>
      </c>
      <c r="H3448" s="38"/>
      <c r="I3448" s="36" t="s">
        <v>272</v>
      </c>
      <c r="J3448" s="36" t="s">
        <v>824</v>
      </c>
      <c r="K3448" s="36" t="s">
        <v>394</v>
      </c>
      <c r="L3448" s="36" t="s">
        <v>148</v>
      </c>
      <c r="M3448" s="38"/>
      <c r="N3448" s="36" t="s">
        <v>268</v>
      </c>
      <c r="O3448" s="36" t="s">
        <v>274</v>
      </c>
      <c r="P3448" s="36" t="s">
        <v>271</v>
      </c>
      <c r="Q3448" s="36" t="s">
        <v>827</v>
      </c>
      <c r="R3448" s="36" t="s">
        <v>276</v>
      </c>
      <c r="S3448" s="36" t="s">
        <v>277</v>
      </c>
      <c r="T3448" s="36" t="s">
        <v>826</v>
      </c>
      <c r="U3448" s="36"/>
      <c r="V3448" s="36"/>
      <c r="W3448" s="36" t="s">
        <v>278</v>
      </c>
      <c r="X3448" s="36" t="s">
        <v>279</v>
      </c>
      <c r="Y3448" s="36"/>
      <c r="Z3448" s="36"/>
      <c r="AA3448" s="36" t="s">
        <v>271</v>
      </c>
      <c r="AB3448" s="37" t="s">
        <v>101</v>
      </c>
      <c r="AC3448" s="38"/>
      <c r="AD3448" s="36"/>
      <c r="AE3448" s="38"/>
      <c r="AF3448" s="38"/>
      <c r="AG3448" s="36"/>
      <c r="AH3448" s="36"/>
      <c r="AI3448" s="36"/>
      <c r="AJ3448" s="39" t="s">
        <v>147</v>
      </c>
    </row>
    <row r="3449" spans="1:36">
      <c r="A3449" s="36" t="s">
        <v>828</v>
      </c>
      <c r="B3449" s="36" t="s">
        <v>829</v>
      </c>
      <c r="C3449" s="36" t="s">
        <v>267</v>
      </c>
      <c r="D3449" s="36" t="s">
        <v>268</v>
      </c>
      <c r="E3449" s="36" t="s">
        <v>830</v>
      </c>
      <c r="F3449" s="36" t="s">
        <v>270</v>
      </c>
      <c r="G3449" s="36" t="s">
        <v>271</v>
      </c>
      <c r="H3449" s="38"/>
      <c r="I3449" s="36" t="s">
        <v>272</v>
      </c>
      <c r="J3449" s="36" t="s">
        <v>828</v>
      </c>
      <c r="K3449" s="36" t="s">
        <v>716</v>
      </c>
      <c r="L3449" s="36" t="s">
        <v>148</v>
      </c>
      <c r="M3449" s="38"/>
      <c r="N3449" s="36" t="s">
        <v>268</v>
      </c>
      <c r="O3449" s="36" t="s">
        <v>274</v>
      </c>
      <c r="P3449" s="36" t="s">
        <v>271</v>
      </c>
      <c r="Q3449" s="36" t="s">
        <v>831</v>
      </c>
      <c r="R3449" s="36" t="s">
        <v>276</v>
      </c>
      <c r="S3449" s="36" t="s">
        <v>277</v>
      </c>
      <c r="T3449" s="36" t="s">
        <v>830</v>
      </c>
      <c r="U3449" s="36"/>
      <c r="V3449" s="36"/>
      <c r="W3449" s="36" t="s">
        <v>278</v>
      </c>
      <c r="X3449" s="36" t="s">
        <v>279</v>
      </c>
      <c r="Y3449" s="36"/>
      <c r="Z3449" s="36"/>
      <c r="AA3449" s="36" t="s">
        <v>271</v>
      </c>
      <c r="AB3449" s="37" t="s">
        <v>101</v>
      </c>
      <c r="AC3449" s="38"/>
      <c r="AD3449" s="36"/>
      <c r="AE3449" s="38"/>
      <c r="AF3449" s="38"/>
      <c r="AG3449" s="36"/>
      <c r="AH3449" s="36"/>
      <c r="AI3449" s="36"/>
      <c r="AJ3449" s="39" t="s">
        <v>150</v>
      </c>
    </row>
    <row r="3450" spans="1:36">
      <c r="A3450" s="36" t="s">
        <v>832</v>
      </c>
      <c r="B3450" s="36" t="s">
        <v>833</v>
      </c>
      <c r="C3450" s="36" t="s">
        <v>267</v>
      </c>
      <c r="D3450" s="36" t="s">
        <v>268</v>
      </c>
      <c r="E3450" s="36" t="s">
        <v>830</v>
      </c>
      <c r="F3450" s="36" t="s">
        <v>270</v>
      </c>
      <c r="G3450" s="36" t="s">
        <v>271</v>
      </c>
      <c r="H3450" s="38"/>
      <c r="I3450" s="36" t="s">
        <v>272</v>
      </c>
      <c r="J3450" s="36" t="s">
        <v>832</v>
      </c>
      <c r="K3450" s="36" t="s">
        <v>716</v>
      </c>
      <c r="L3450" s="36" t="s">
        <v>148</v>
      </c>
      <c r="M3450" s="38"/>
      <c r="N3450" s="36" t="s">
        <v>268</v>
      </c>
      <c r="O3450" s="36" t="s">
        <v>274</v>
      </c>
      <c r="P3450" s="36" t="s">
        <v>271</v>
      </c>
      <c r="Q3450" s="36" t="s">
        <v>834</v>
      </c>
      <c r="R3450" s="36" t="s">
        <v>276</v>
      </c>
      <c r="S3450" s="36" t="s">
        <v>277</v>
      </c>
      <c r="T3450" s="36" t="s">
        <v>830</v>
      </c>
      <c r="U3450" s="36"/>
      <c r="V3450" s="36"/>
      <c r="W3450" s="36" t="s">
        <v>278</v>
      </c>
      <c r="X3450" s="36" t="s">
        <v>279</v>
      </c>
      <c r="Y3450" s="36"/>
      <c r="Z3450" s="36"/>
      <c r="AA3450" s="36" t="s">
        <v>271</v>
      </c>
      <c r="AB3450" s="37" t="s">
        <v>101</v>
      </c>
      <c r="AC3450" s="38"/>
      <c r="AD3450" s="36"/>
      <c r="AE3450" s="38"/>
      <c r="AF3450" s="38"/>
      <c r="AG3450" s="36"/>
      <c r="AH3450" s="36"/>
      <c r="AI3450" s="36"/>
      <c r="AJ3450" s="39" t="s">
        <v>150</v>
      </c>
    </row>
    <row r="3451" spans="1:36">
      <c r="A3451" s="36" t="s">
        <v>835</v>
      </c>
      <c r="B3451" s="36" t="s">
        <v>836</v>
      </c>
      <c r="C3451" s="36" t="s">
        <v>267</v>
      </c>
      <c r="D3451" s="36" t="s">
        <v>268</v>
      </c>
      <c r="E3451" s="36" t="s">
        <v>837</v>
      </c>
      <c r="F3451" s="36" t="s">
        <v>270</v>
      </c>
      <c r="G3451" s="36" t="s">
        <v>271</v>
      </c>
      <c r="H3451" s="38"/>
      <c r="I3451" s="36" t="s">
        <v>272</v>
      </c>
      <c r="J3451" s="36" t="s">
        <v>835</v>
      </c>
      <c r="K3451" s="36" t="s">
        <v>838</v>
      </c>
      <c r="L3451" s="36" t="s">
        <v>148</v>
      </c>
      <c r="M3451" s="38"/>
      <c r="N3451" s="36" t="s">
        <v>268</v>
      </c>
      <c r="O3451" s="36" t="s">
        <v>274</v>
      </c>
      <c r="P3451" s="36" t="s">
        <v>271</v>
      </c>
      <c r="Q3451" s="36" t="s">
        <v>839</v>
      </c>
      <c r="R3451" s="36" t="s">
        <v>276</v>
      </c>
      <c r="S3451" s="36" t="s">
        <v>277</v>
      </c>
      <c r="T3451" s="36" t="s">
        <v>837</v>
      </c>
      <c r="U3451" s="36"/>
      <c r="V3451" s="36"/>
      <c r="W3451" s="36" t="s">
        <v>278</v>
      </c>
      <c r="X3451" s="36" t="s">
        <v>279</v>
      </c>
      <c r="Y3451" s="36"/>
      <c r="Z3451" s="36"/>
      <c r="AA3451" s="36" t="s">
        <v>271</v>
      </c>
      <c r="AB3451" s="37" t="s">
        <v>101</v>
      </c>
      <c r="AC3451" s="38"/>
      <c r="AD3451" s="36"/>
      <c r="AE3451" s="38"/>
      <c r="AF3451" s="38"/>
      <c r="AG3451" s="36"/>
      <c r="AH3451" s="36"/>
      <c r="AI3451" s="36"/>
      <c r="AJ3451" s="39" t="s">
        <v>150</v>
      </c>
    </row>
    <row r="3452" spans="1:36">
      <c r="A3452" s="36" t="s">
        <v>840</v>
      </c>
      <c r="B3452" s="36" t="s">
        <v>841</v>
      </c>
      <c r="C3452" s="36" t="s">
        <v>267</v>
      </c>
      <c r="D3452" s="36" t="s">
        <v>268</v>
      </c>
      <c r="E3452" s="36" t="s">
        <v>837</v>
      </c>
      <c r="F3452" s="36" t="s">
        <v>270</v>
      </c>
      <c r="G3452" s="36" t="s">
        <v>271</v>
      </c>
      <c r="H3452" s="38"/>
      <c r="I3452" s="36" t="s">
        <v>272</v>
      </c>
      <c r="J3452" s="36" t="s">
        <v>840</v>
      </c>
      <c r="K3452" s="36" t="s">
        <v>838</v>
      </c>
      <c r="L3452" s="36" t="s">
        <v>148</v>
      </c>
      <c r="M3452" s="38"/>
      <c r="N3452" s="36" t="s">
        <v>268</v>
      </c>
      <c r="O3452" s="36" t="s">
        <v>274</v>
      </c>
      <c r="P3452" s="36" t="s">
        <v>271</v>
      </c>
      <c r="Q3452" s="36" t="s">
        <v>842</v>
      </c>
      <c r="R3452" s="36" t="s">
        <v>276</v>
      </c>
      <c r="S3452" s="36" t="s">
        <v>277</v>
      </c>
      <c r="T3452" s="36" t="s">
        <v>837</v>
      </c>
      <c r="U3452" s="36"/>
      <c r="V3452" s="36"/>
      <c r="W3452" s="36" t="s">
        <v>278</v>
      </c>
      <c r="X3452" s="36" t="s">
        <v>279</v>
      </c>
      <c r="Y3452" s="36"/>
      <c r="Z3452" s="36"/>
      <c r="AA3452" s="36" t="s">
        <v>271</v>
      </c>
      <c r="AB3452" s="37" t="s">
        <v>101</v>
      </c>
      <c r="AC3452" s="38"/>
      <c r="AD3452" s="36"/>
      <c r="AE3452" s="38"/>
      <c r="AF3452" s="38"/>
      <c r="AG3452" s="36"/>
      <c r="AH3452" s="36"/>
      <c r="AI3452" s="36"/>
      <c r="AJ3452" s="39" t="s">
        <v>150</v>
      </c>
    </row>
    <row r="3453" spans="1:36">
      <c r="A3453" s="36" t="s">
        <v>843</v>
      </c>
      <c r="B3453" s="36" t="s">
        <v>844</v>
      </c>
      <c r="C3453" s="36" t="s">
        <v>267</v>
      </c>
      <c r="D3453" s="36" t="s">
        <v>268</v>
      </c>
      <c r="E3453" s="36" t="s">
        <v>837</v>
      </c>
      <c r="F3453" s="36" t="s">
        <v>270</v>
      </c>
      <c r="G3453" s="36" t="s">
        <v>271</v>
      </c>
      <c r="H3453" s="38"/>
      <c r="I3453" s="36" t="s">
        <v>272</v>
      </c>
      <c r="J3453" s="36" t="s">
        <v>843</v>
      </c>
      <c r="K3453" s="36" t="s">
        <v>838</v>
      </c>
      <c r="L3453" s="36" t="s">
        <v>148</v>
      </c>
      <c r="M3453" s="38"/>
      <c r="N3453" s="36" t="s">
        <v>268</v>
      </c>
      <c r="O3453" s="36" t="s">
        <v>274</v>
      </c>
      <c r="P3453" s="36" t="s">
        <v>271</v>
      </c>
      <c r="Q3453" s="36" t="s">
        <v>845</v>
      </c>
      <c r="R3453" s="36" t="s">
        <v>276</v>
      </c>
      <c r="S3453" s="36" t="s">
        <v>277</v>
      </c>
      <c r="T3453" s="36" t="s">
        <v>837</v>
      </c>
      <c r="U3453" s="36"/>
      <c r="V3453" s="36"/>
      <c r="W3453" s="36" t="s">
        <v>278</v>
      </c>
      <c r="X3453" s="36" t="s">
        <v>279</v>
      </c>
      <c r="Y3453" s="36"/>
      <c r="Z3453" s="36"/>
      <c r="AA3453" s="36" t="s">
        <v>271</v>
      </c>
      <c r="AB3453" s="37" t="s">
        <v>101</v>
      </c>
      <c r="AC3453" s="38"/>
      <c r="AD3453" s="36"/>
      <c r="AE3453" s="38"/>
      <c r="AF3453" s="38"/>
      <c r="AG3453" s="36"/>
      <c r="AH3453" s="36"/>
      <c r="AI3453" s="36"/>
      <c r="AJ3453" s="39" t="s">
        <v>150</v>
      </c>
    </row>
    <row r="3454" spans="1:36">
      <c r="A3454" s="36" t="s">
        <v>846</v>
      </c>
      <c r="B3454" s="36" t="s">
        <v>847</v>
      </c>
      <c r="C3454" s="36" t="s">
        <v>267</v>
      </c>
      <c r="D3454" s="36" t="s">
        <v>268</v>
      </c>
      <c r="E3454" s="36" t="s">
        <v>837</v>
      </c>
      <c r="F3454" s="36" t="s">
        <v>270</v>
      </c>
      <c r="G3454" s="36" t="s">
        <v>271</v>
      </c>
      <c r="H3454" s="38"/>
      <c r="I3454" s="36" t="s">
        <v>272</v>
      </c>
      <c r="J3454" s="36" t="s">
        <v>846</v>
      </c>
      <c r="K3454" s="36" t="s">
        <v>838</v>
      </c>
      <c r="L3454" s="36" t="s">
        <v>148</v>
      </c>
      <c r="M3454" s="38"/>
      <c r="N3454" s="36" t="s">
        <v>268</v>
      </c>
      <c r="O3454" s="36" t="s">
        <v>274</v>
      </c>
      <c r="P3454" s="36" t="s">
        <v>271</v>
      </c>
      <c r="Q3454" s="36" t="s">
        <v>848</v>
      </c>
      <c r="R3454" s="36" t="s">
        <v>276</v>
      </c>
      <c r="S3454" s="36" t="s">
        <v>277</v>
      </c>
      <c r="T3454" s="36" t="s">
        <v>837</v>
      </c>
      <c r="U3454" s="36"/>
      <c r="V3454" s="36"/>
      <c r="W3454" s="36" t="s">
        <v>278</v>
      </c>
      <c r="X3454" s="36" t="s">
        <v>279</v>
      </c>
      <c r="Y3454" s="36"/>
      <c r="Z3454" s="36"/>
      <c r="AA3454" s="36" t="s">
        <v>271</v>
      </c>
      <c r="AB3454" s="37" t="s">
        <v>101</v>
      </c>
      <c r="AC3454" s="38"/>
      <c r="AD3454" s="36"/>
      <c r="AE3454" s="38"/>
      <c r="AF3454" s="38"/>
      <c r="AG3454" s="36"/>
      <c r="AH3454" s="36"/>
      <c r="AI3454" s="36"/>
      <c r="AJ3454" s="39" t="s">
        <v>150</v>
      </c>
    </row>
    <row r="3455" spans="1:36">
      <c r="A3455" s="36" t="s">
        <v>849</v>
      </c>
      <c r="B3455" s="36" t="s">
        <v>850</v>
      </c>
      <c r="C3455" s="36" t="s">
        <v>267</v>
      </c>
      <c r="D3455" s="36" t="s">
        <v>268</v>
      </c>
      <c r="E3455" s="36" t="s">
        <v>837</v>
      </c>
      <c r="F3455" s="36" t="s">
        <v>270</v>
      </c>
      <c r="G3455" s="36" t="s">
        <v>271</v>
      </c>
      <c r="H3455" s="38"/>
      <c r="I3455" s="36" t="s">
        <v>272</v>
      </c>
      <c r="J3455" s="36" t="s">
        <v>849</v>
      </c>
      <c r="K3455" s="36" t="s">
        <v>838</v>
      </c>
      <c r="L3455" s="36" t="s">
        <v>148</v>
      </c>
      <c r="M3455" s="38"/>
      <c r="N3455" s="36" t="s">
        <v>268</v>
      </c>
      <c r="O3455" s="36" t="s">
        <v>274</v>
      </c>
      <c r="P3455" s="36" t="s">
        <v>271</v>
      </c>
      <c r="Q3455" s="36" t="s">
        <v>851</v>
      </c>
      <c r="R3455" s="36" t="s">
        <v>276</v>
      </c>
      <c r="S3455" s="36" t="s">
        <v>277</v>
      </c>
      <c r="T3455" s="36" t="s">
        <v>837</v>
      </c>
      <c r="U3455" s="36"/>
      <c r="V3455" s="36"/>
      <c r="W3455" s="36" t="s">
        <v>278</v>
      </c>
      <c r="X3455" s="36" t="s">
        <v>279</v>
      </c>
      <c r="Y3455" s="36"/>
      <c r="Z3455" s="36"/>
      <c r="AA3455" s="36" t="s">
        <v>271</v>
      </c>
      <c r="AB3455" s="37" t="s">
        <v>101</v>
      </c>
      <c r="AC3455" s="38"/>
      <c r="AD3455" s="36"/>
      <c r="AE3455" s="38"/>
      <c r="AF3455" s="38"/>
      <c r="AG3455" s="36"/>
      <c r="AH3455" s="36"/>
      <c r="AI3455" s="36"/>
      <c r="AJ3455" s="39" t="s">
        <v>150</v>
      </c>
    </row>
    <row r="3456" spans="1:36">
      <c r="A3456" s="36" t="s">
        <v>852</v>
      </c>
      <c r="B3456" s="36" t="s">
        <v>853</v>
      </c>
      <c r="C3456" s="36" t="s">
        <v>267</v>
      </c>
      <c r="D3456" s="36" t="s">
        <v>268</v>
      </c>
      <c r="E3456" s="36" t="s">
        <v>854</v>
      </c>
      <c r="F3456" s="36" t="s">
        <v>270</v>
      </c>
      <c r="G3456" s="36" t="s">
        <v>271</v>
      </c>
      <c r="H3456" s="38"/>
      <c r="I3456" s="36" t="s">
        <v>272</v>
      </c>
      <c r="J3456" s="36" t="s">
        <v>852</v>
      </c>
      <c r="K3456" s="36" t="s">
        <v>838</v>
      </c>
      <c r="L3456" s="36" t="s">
        <v>148</v>
      </c>
      <c r="M3456" s="38"/>
      <c r="N3456" s="36" t="s">
        <v>268</v>
      </c>
      <c r="O3456" s="36" t="s">
        <v>274</v>
      </c>
      <c r="P3456" s="36" t="s">
        <v>271</v>
      </c>
      <c r="Q3456" s="36" t="s">
        <v>855</v>
      </c>
      <c r="R3456" s="36" t="s">
        <v>276</v>
      </c>
      <c r="S3456" s="36" t="s">
        <v>277</v>
      </c>
      <c r="T3456" s="36" t="s">
        <v>854</v>
      </c>
      <c r="U3456" s="36"/>
      <c r="V3456" s="36"/>
      <c r="W3456" s="36" t="s">
        <v>278</v>
      </c>
      <c r="X3456" s="36" t="s">
        <v>279</v>
      </c>
      <c r="Y3456" s="36"/>
      <c r="Z3456" s="36"/>
      <c r="AA3456" s="36" t="s">
        <v>271</v>
      </c>
      <c r="AB3456" s="37" t="s">
        <v>101</v>
      </c>
      <c r="AC3456" s="38"/>
      <c r="AD3456" s="36"/>
      <c r="AE3456" s="38"/>
      <c r="AF3456" s="38"/>
      <c r="AG3456" s="36"/>
      <c r="AH3456" s="36"/>
      <c r="AI3456" s="36"/>
      <c r="AJ3456" s="39" t="s">
        <v>150</v>
      </c>
    </row>
    <row r="3457" spans="1:36">
      <c r="A3457" s="36" t="s">
        <v>856</v>
      </c>
      <c r="B3457" s="36" t="s">
        <v>857</v>
      </c>
      <c r="C3457" s="36" t="s">
        <v>267</v>
      </c>
      <c r="D3457" s="36" t="s">
        <v>268</v>
      </c>
      <c r="E3457" s="36" t="s">
        <v>858</v>
      </c>
      <c r="F3457" s="36" t="s">
        <v>270</v>
      </c>
      <c r="G3457" s="36" t="s">
        <v>271</v>
      </c>
      <c r="H3457" s="38"/>
      <c r="I3457" s="36" t="s">
        <v>272</v>
      </c>
      <c r="J3457" s="36" t="s">
        <v>856</v>
      </c>
      <c r="K3457" s="36" t="s">
        <v>838</v>
      </c>
      <c r="L3457" s="36" t="s">
        <v>148</v>
      </c>
      <c r="M3457" s="38"/>
      <c r="N3457" s="36" t="s">
        <v>268</v>
      </c>
      <c r="O3457" s="36" t="s">
        <v>274</v>
      </c>
      <c r="P3457" s="36" t="s">
        <v>271</v>
      </c>
      <c r="Q3457" s="36" t="s">
        <v>859</v>
      </c>
      <c r="R3457" s="36" t="s">
        <v>276</v>
      </c>
      <c r="S3457" s="36" t="s">
        <v>277</v>
      </c>
      <c r="T3457" s="36" t="s">
        <v>858</v>
      </c>
      <c r="U3457" s="36"/>
      <c r="V3457" s="36"/>
      <c r="W3457" s="36" t="s">
        <v>278</v>
      </c>
      <c r="X3457" s="36" t="s">
        <v>279</v>
      </c>
      <c r="Y3457" s="36"/>
      <c r="Z3457" s="36"/>
      <c r="AA3457" s="36" t="s">
        <v>271</v>
      </c>
      <c r="AB3457" s="37" t="s">
        <v>101</v>
      </c>
      <c r="AC3457" s="38"/>
      <c r="AD3457" s="36"/>
      <c r="AE3457" s="38"/>
      <c r="AF3457" s="38"/>
      <c r="AG3457" s="36"/>
      <c r="AH3457" s="36"/>
      <c r="AI3457" s="36"/>
      <c r="AJ3457" s="39" t="s">
        <v>150</v>
      </c>
    </row>
    <row r="3458" spans="1:36">
      <c r="A3458" s="36" t="s">
        <v>860</v>
      </c>
      <c r="B3458" s="36" t="s">
        <v>861</v>
      </c>
      <c r="C3458" s="36" t="s">
        <v>267</v>
      </c>
      <c r="D3458" s="36" t="s">
        <v>268</v>
      </c>
      <c r="E3458" s="36" t="s">
        <v>858</v>
      </c>
      <c r="F3458" s="36" t="s">
        <v>270</v>
      </c>
      <c r="G3458" s="36" t="s">
        <v>271</v>
      </c>
      <c r="H3458" s="38"/>
      <c r="I3458" s="36" t="s">
        <v>272</v>
      </c>
      <c r="J3458" s="36" t="s">
        <v>860</v>
      </c>
      <c r="K3458" s="36" t="s">
        <v>838</v>
      </c>
      <c r="L3458" s="36" t="s">
        <v>148</v>
      </c>
      <c r="M3458" s="38"/>
      <c r="N3458" s="36" t="s">
        <v>268</v>
      </c>
      <c r="O3458" s="36" t="s">
        <v>274</v>
      </c>
      <c r="P3458" s="36" t="s">
        <v>271</v>
      </c>
      <c r="Q3458" s="36" t="s">
        <v>862</v>
      </c>
      <c r="R3458" s="36" t="s">
        <v>276</v>
      </c>
      <c r="S3458" s="36" t="s">
        <v>277</v>
      </c>
      <c r="T3458" s="36" t="s">
        <v>858</v>
      </c>
      <c r="U3458" s="36"/>
      <c r="V3458" s="36"/>
      <c r="W3458" s="36" t="s">
        <v>278</v>
      </c>
      <c r="X3458" s="36" t="s">
        <v>279</v>
      </c>
      <c r="Y3458" s="36"/>
      <c r="Z3458" s="36"/>
      <c r="AA3458" s="36" t="s">
        <v>271</v>
      </c>
      <c r="AB3458" s="37" t="s">
        <v>101</v>
      </c>
      <c r="AC3458" s="38"/>
      <c r="AD3458" s="36"/>
      <c r="AE3458" s="38"/>
      <c r="AF3458" s="38"/>
      <c r="AG3458" s="36"/>
      <c r="AH3458" s="36"/>
      <c r="AI3458" s="36"/>
      <c r="AJ3458" s="39" t="s">
        <v>150</v>
      </c>
    </row>
    <row r="3459" spans="1:36">
      <c r="A3459" s="36" t="s">
        <v>863</v>
      </c>
      <c r="B3459" s="36" t="s">
        <v>864</v>
      </c>
      <c r="C3459" s="36" t="s">
        <v>267</v>
      </c>
      <c r="D3459" s="36" t="s">
        <v>268</v>
      </c>
      <c r="E3459" s="36" t="s">
        <v>858</v>
      </c>
      <c r="F3459" s="36" t="s">
        <v>270</v>
      </c>
      <c r="G3459" s="36" t="s">
        <v>271</v>
      </c>
      <c r="H3459" s="38"/>
      <c r="I3459" s="36" t="s">
        <v>272</v>
      </c>
      <c r="J3459" s="36" t="s">
        <v>863</v>
      </c>
      <c r="K3459" s="36" t="s">
        <v>838</v>
      </c>
      <c r="L3459" s="36" t="s">
        <v>148</v>
      </c>
      <c r="M3459" s="38"/>
      <c r="N3459" s="36" t="s">
        <v>268</v>
      </c>
      <c r="O3459" s="36" t="s">
        <v>274</v>
      </c>
      <c r="P3459" s="36" t="s">
        <v>271</v>
      </c>
      <c r="Q3459" s="36" t="s">
        <v>865</v>
      </c>
      <c r="R3459" s="36" t="s">
        <v>276</v>
      </c>
      <c r="S3459" s="36" t="s">
        <v>277</v>
      </c>
      <c r="T3459" s="36" t="s">
        <v>858</v>
      </c>
      <c r="U3459" s="36"/>
      <c r="V3459" s="36"/>
      <c r="W3459" s="36" t="s">
        <v>278</v>
      </c>
      <c r="X3459" s="36" t="s">
        <v>279</v>
      </c>
      <c r="Y3459" s="36"/>
      <c r="Z3459" s="36"/>
      <c r="AA3459" s="36" t="s">
        <v>271</v>
      </c>
      <c r="AB3459" s="37" t="s">
        <v>101</v>
      </c>
      <c r="AC3459" s="38"/>
      <c r="AD3459" s="36"/>
      <c r="AE3459" s="38"/>
      <c r="AF3459" s="38"/>
      <c r="AG3459" s="36"/>
      <c r="AH3459" s="36"/>
      <c r="AI3459" s="36"/>
      <c r="AJ3459" s="39" t="s">
        <v>150</v>
      </c>
    </row>
    <row r="3460" spans="1:36">
      <c r="A3460" s="36" t="s">
        <v>866</v>
      </c>
      <c r="B3460" s="36" t="s">
        <v>867</v>
      </c>
      <c r="C3460" s="36" t="s">
        <v>267</v>
      </c>
      <c r="D3460" s="36" t="s">
        <v>268</v>
      </c>
      <c r="E3460" s="36" t="s">
        <v>704</v>
      </c>
      <c r="F3460" s="36" t="s">
        <v>270</v>
      </c>
      <c r="G3460" s="36" t="s">
        <v>271</v>
      </c>
      <c r="H3460" s="38"/>
      <c r="I3460" s="36" t="s">
        <v>272</v>
      </c>
      <c r="J3460" s="36" t="s">
        <v>866</v>
      </c>
      <c r="K3460" s="36" t="s">
        <v>838</v>
      </c>
      <c r="L3460" s="36" t="s">
        <v>148</v>
      </c>
      <c r="M3460" s="38"/>
      <c r="N3460" s="36" t="s">
        <v>268</v>
      </c>
      <c r="O3460" s="36" t="s">
        <v>274</v>
      </c>
      <c r="P3460" s="36" t="s">
        <v>271</v>
      </c>
      <c r="Q3460" s="36" t="s">
        <v>868</v>
      </c>
      <c r="R3460" s="36" t="s">
        <v>276</v>
      </c>
      <c r="S3460" s="36" t="s">
        <v>277</v>
      </c>
      <c r="T3460" s="36" t="s">
        <v>704</v>
      </c>
      <c r="U3460" s="36"/>
      <c r="V3460" s="36"/>
      <c r="W3460" s="36" t="s">
        <v>278</v>
      </c>
      <c r="X3460" s="36" t="s">
        <v>279</v>
      </c>
      <c r="Y3460" s="36"/>
      <c r="Z3460" s="36"/>
      <c r="AA3460" s="36" t="s">
        <v>271</v>
      </c>
      <c r="AB3460" s="37" t="s">
        <v>101</v>
      </c>
      <c r="AC3460" s="38"/>
      <c r="AD3460" s="36"/>
      <c r="AE3460" s="38"/>
      <c r="AF3460" s="38"/>
      <c r="AG3460" s="36"/>
      <c r="AH3460" s="36"/>
      <c r="AI3460" s="36"/>
      <c r="AJ3460" s="39" t="s">
        <v>150</v>
      </c>
    </row>
    <row r="3461" spans="1:36">
      <c r="A3461" s="36" t="s">
        <v>869</v>
      </c>
      <c r="B3461" s="36" t="s">
        <v>870</v>
      </c>
      <c r="C3461" s="36" t="s">
        <v>267</v>
      </c>
      <c r="D3461" s="36" t="s">
        <v>268</v>
      </c>
      <c r="E3461" s="36" t="s">
        <v>871</v>
      </c>
      <c r="F3461" s="36" t="s">
        <v>270</v>
      </c>
      <c r="G3461" s="36" t="s">
        <v>271</v>
      </c>
      <c r="H3461" s="38"/>
      <c r="I3461" s="36" t="s">
        <v>272</v>
      </c>
      <c r="J3461" s="36" t="s">
        <v>869</v>
      </c>
      <c r="K3461" s="36" t="s">
        <v>872</v>
      </c>
      <c r="L3461" s="36" t="s">
        <v>148</v>
      </c>
      <c r="M3461" s="38"/>
      <c r="N3461" s="36" t="s">
        <v>268</v>
      </c>
      <c r="O3461" s="36" t="s">
        <v>274</v>
      </c>
      <c r="P3461" s="36" t="s">
        <v>271</v>
      </c>
      <c r="Q3461" s="36" t="s">
        <v>1529</v>
      </c>
      <c r="R3461" s="36" t="s">
        <v>276</v>
      </c>
      <c r="S3461" s="36" t="s">
        <v>277</v>
      </c>
      <c r="T3461" s="36" t="s">
        <v>871</v>
      </c>
      <c r="U3461" s="36"/>
      <c r="V3461" s="36"/>
      <c r="W3461" s="36" t="s">
        <v>278</v>
      </c>
      <c r="X3461" s="36" t="s">
        <v>874</v>
      </c>
      <c r="Y3461" s="36"/>
      <c r="Z3461" s="36"/>
      <c r="AA3461" s="39" t="s">
        <v>148</v>
      </c>
      <c r="AB3461" s="37" t="s">
        <v>101</v>
      </c>
      <c r="AC3461" s="38"/>
      <c r="AD3461" s="36"/>
      <c r="AE3461" s="38"/>
      <c r="AF3461" s="38"/>
      <c r="AG3461" s="36"/>
      <c r="AH3461" s="36"/>
      <c r="AI3461" s="36"/>
      <c r="AJ3461" s="39" t="s">
        <v>147</v>
      </c>
    </row>
    <row r="3462" spans="1:36">
      <c r="A3462" s="36" t="s">
        <v>875</v>
      </c>
      <c r="B3462" s="36" t="s">
        <v>876</v>
      </c>
      <c r="C3462" s="36" t="s">
        <v>267</v>
      </c>
      <c r="D3462" s="36" t="s">
        <v>268</v>
      </c>
      <c r="E3462" s="36" t="s">
        <v>871</v>
      </c>
      <c r="F3462" s="36" t="s">
        <v>270</v>
      </c>
      <c r="G3462" s="36" t="s">
        <v>271</v>
      </c>
      <c r="H3462" s="38"/>
      <c r="I3462" s="36" t="s">
        <v>272</v>
      </c>
      <c r="J3462" s="36" t="s">
        <v>875</v>
      </c>
      <c r="K3462" s="36" t="s">
        <v>872</v>
      </c>
      <c r="L3462" s="36" t="s">
        <v>148</v>
      </c>
      <c r="M3462" s="38"/>
      <c r="N3462" s="36" t="s">
        <v>268</v>
      </c>
      <c r="O3462" s="36" t="s">
        <v>274</v>
      </c>
      <c r="P3462" s="36" t="s">
        <v>148</v>
      </c>
      <c r="Q3462" s="36" t="s">
        <v>1530</v>
      </c>
      <c r="R3462" s="36" t="s">
        <v>276</v>
      </c>
      <c r="S3462" s="36" t="s">
        <v>277</v>
      </c>
      <c r="T3462" s="36" t="s">
        <v>871</v>
      </c>
      <c r="U3462" s="36"/>
      <c r="V3462" s="36"/>
      <c r="W3462" s="36" t="s">
        <v>278</v>
      </c>
      <c r="X3462" s="36" t="s">
        <v>874</v>
      </c>
      <c r="Y3462" s="36"/>
      <c r="Z3462" s="36"/>
      <c r="AA3462" s="39" t="s">
        <v>148</v>
      </c>
      <c r="AB3462" s="37" t="s">
        <v>101</v>
      </c>
      <c r="AC3462" s="38"/>
      <c r="AD3462" s="36"/>
      <c r="AE3462" s="38"/>
      <c r="AF3462" s="38"/>
      <c r="AG3462" s="36"/>
      <c r="AH3462" s="36"/>
      <c r="AI3462" s="36"/>
      <c r="AJ3462" s="39" t="s">
        <v>147</v>
      </c>
    </row>
    <row r="3463" spans="1:36">
      <c r="A3463" s="36" t="s">
        <v>878</v>
      </c>
      <c r="B3463" s="36" t="s">
        <v>879</v>
      </c>
      <c r="C3463" s="36" t="s">
        <v>267</v>
      </c>
      <c r="D3463" s="36" t="s">
        <v>268</v>
      </c>
      <c r="E3463" s="36" t="s">
        <v>880</v>
      </c>
      <c r="F3463" s="36" t="s">
        <v>270</v>
      </c>
      <c r="G3463" s="36" t="s">
        <v>271</v>
      </c>
      <c r="H3463" s="38"/>
      <c r="I3463" s="36" t="s">
        <v>272</v>
      </c>
      <c r="J3463" s="36" t="s">
        <v>878</v>
      </c>
      <c r="K3463" s="36" t="s">
        <v>881</v>
      </c>
      <c r="L3463" s="36" t="s">
        <v>148</v>
      </c>
      <c r="M3463" s="38"/>
      <c r="N3463" s="36" t="s">
        <v>268</v>
      </c>
      <c r="O3463" s="36" t="s">
        <v>274</v>
      </c>
      <c r="P3463" s="36" t="s">
        <v>148</v>
      </c>
      <c r="Q3463" s="36" t="s">
        <v>1531</v>
      </c>
      <c r="R3463" s="36" t="s">
        <v>276</v>
      </c>
      <c r="S3463" s="36" t="s">
        <v>277</v>
      </c>
      <c r="T3463" s="36" t="s">
        <v>880</v>
      </c>
      <c r="U3463" s="36"/>
      <c r="V3463" s="36"/>
      <c r="W3463" s="36" t="s">
        <v>278</v>
      </c>
      <c r="X3463" s="36" t="s">
        <v>874</v>
      </c>
      <c r="Y3463" s="36"/>
      <c r="Z3463" s="36"/>
      <c r="AA3463" s="39" t="s">
        <v>148</v>
      </c>
      <c r="AB3463" s="37" t="s">
        <v>101</v>
      </c>
      <c r="AC3463" s="38"/>
      <c r="AD3463" s="36"/>
      <c r="AE3463" s="38"/>
      <c r="AF3463" s="38"/>
      <c r="AG3463" s="36"/>
      <c r="AH3463" s="36"/>
      <c r="AI3463" s="36"/>
      <c r="AJ3463" s="39" t="s">
        <v>147</v>
      </c>
    </row>
    <row r="3464" spans="1:36">
      <c r="A3464" s="36" t="s">
        <v>883</v>
      </c>
      <c r="B3464" s="36" t="s">
        <v>884</v>
      </c>
      <c r="C3464" s="36" t="s">
        <v>267</v>
      </c>
      <c r="D3464" s="36" t="s">
        <v>268</v>
      </c>
      <c r="E3464" s="36" t="s">
        <v>885</v>
      </c>
      <c r="F3464" s="36" t="s">
        <v>270</v>
      </c>
      <c r="G3464" s="36" t="s">
        <v>271</v>
      </c>
      <c r="H3464" s="38"/>
      <c r="I3464" s="36" t="s">
        <v>272</v>
      </c>
      <c r="J3464" s="36" t="s">
        <v>883</v>
      </c>
      <c r="K3464" s="36" t="s">
        <v>881</v>
      </c>
      <c r="L3464" s="36" t="s">
        <v>148</v>
      </c>
      <c r="M3464" s="38"/>
      <c r="N3464" s="36" t="s">
        <v>268</v>
      </c>
      <c r="O3464" s="36" t="s">
        <v>274</v>
      </c>
      <c r="P3464" s="36" t="s">
        <v>271</v>
      </c>
      <c r="Q3464" s="36" t="s">
        <v>1532</v>
      </c>
      <c r="R3464" s="36" t="s">
        <v>276</v>
      </c>
      <c r="S3464" s="36" t="s">
        <v>277</v>
      </c>
      <c r="T3464" s="36" t="s">
        <v>885</v>
      </c>
      <c r="U3464" s="36"/>
      <c r="V3464" s="36"/>
      <c r="W3464" s="36" t="s">
        <v>278</v>
      </c>
      <c r="X3464" s="36" t="s">
        <v>887</v>
      </c>
      <c r="Y3464" s="36"/>
      <c r="Z3464" s="36"/>
      <c r="AA3464" s="39" t="s">
        <v>148</v>
      </c>
      <c r="AB3464" s="37" t="s">
        <v>101</v>
      </c>
      <c r="AC3464" s="38"/>
      <c r="AD3464" s="36"/>
      <c r="AE3464" s="38"/>
      <c r="AF3464" s="38"/>
      <c r="AG3464" s="36"/>
      <c r="AH3464" s="36"/>
      <c r="AI3464" s="36"/>
      <c r="AJ3464" s="39" t="s">
        <v>150</v>
      </c>
    </row>
    <row r="3465" spans="1:36">
      <c r="A3465" s="36" t="s">
        <v>888</v>
      </c>
      <c r="B3465" s="36" t="s">
        <v>889</v>
      </c>
      <c r="C3465" s="36" t="s">
        <v>267</v>
      </c>
      <c r="D3465" s="36" t="s">
        <v>268</v>
      </c>
      <c r="E3465" s="36" t="s">
        <v>885</v>
      </c>
      <c r="F3465" s="36" t="s">
        <v>270</v>
      </c>
      <c r="G3465" s="36" t="s">
        <v>271</v>
      </c>
      <c r="H3465" s="38"/>
      <c r="I3465" s="36" t="s">
        <v>272</v>
      </c>
      <c r="J3465" s="36" t="s">
        <v>888</v>
      </c>
      <c r="K3465" s="36" t="s">
        <v>881</v>
      </c>
      <c r="L3465" s="36" t="s">
        <v>148</v>
      </c>
      <c r="M3465" s="38"/>
      <c r="N3465" s="36" t="s">
        <v>268</v>
      </c>
      <c r="O3465" s="36" t="s">
        <v>274</v>
      </c>
      <c r="P3465" s="36" t="s">
        <v>271</v>
      </c>
      <c r="Q3465" s="36" t="s">
        <v>1533</v>
      </c>
      <c r="R3465" s="36" t="s">
        <v>276</v>
      </c>
      <c r="S3465" s="36" t="s">
        <v>277</v>
      </c>
      <c r="T3465" s="36" t="s">
        <v>885</v>
      </c>
      <c r="U3465" s="36"/>
      <c r="V3465" s="36"/>
      <c r="W3465" s="36" t="s">
        <v>278</v>
      </c>
      <c r="X3465" s="36" t="s">
        <v>887</v>
      </c>
      <c r="Y3465" s="36"/>
      <c r="Z3465" s="36"/>
      <c r="AA3465" s="39" t="s">
        <v>148</v>
      </c>
      <c r="AB3465" s="37" t="s">
        <v>101</v>
      </c>
      <c r="AC3465" s="38"/>
      <c r="AD3465" s="36"/>
      <c r="AE3465" s="38"/>
      <c r="AF3465" s="38"/>
      <c r="AG3465" s="36"/>
      <c r="AH3465" s="36"/>
      <c r="AI3465" s="36"/>
      <c r="AJ3465" s="39" t="s">
        <v>150</v>
      </c>
    </row>
    <row r="3466" spans="1:36">
      <c r="A3466" s="36" t="s">
        <v>891</v>
      </c>
      <c r="B3466" s="36" t="s">
        <v>892</v>
      </c>
      <c r="C3466" s="36" t="s">
        <v>267</v>
      </c>
      <c r="D3466" s="36" t="s">
        <v>268</v>
      </c>
      <c r="E3466" s="36" t="s">
        <v>893</v>
      </c>
      <c r="F3466" s="36" t="s">
        <v>270</v>
      </c>
      <c r="G3466" s="36" t="s">
        <v>271</v>
      </c>
      <c r="H3466" s="38"/>
      <c r="I3466" s="36" t="s">
        <v>272</v>
      </c>
      <c r="J3466" s="36" t="s">
        <v>891</v>
      </c>
      <c r="K3466" s="36" t="s">
        <v>881</v>
      </c>
      <c r="L3466" s="36" t="s">
        <v>148</v>
      </c>
      <c r="M3466" s="38"/>
      <c r="N3466" s="36" t="s">
        <v>268</v>
      </c>
      <c r="O3466" s="36" t="s">
        <v>274</v>
      </c>
      <c r="P3466" s="36" t="s">
        <v>271</v>
      </c>
      <c r="Q3466" s="36" t="s">
        <v>1534</v>
      </c>
      <c r="R3466" s="36" t="s">
        <v>276</v>
      </c>
      <c r="S3466" s="36" t="s">
        <v>277</v>
      </c>
      <c r="T3466" s="36" t="s">
        <v>893</v>
      </c>
      <c r="U3466" s="36"/>
      <c r="V3466" s="36"/>
      <c r="W3466" s="36" t="s">
        <v>278</v>
      </c>
      <c r="X3466" s="36" t="s">
        <v>887</v>
      </c>
      <c r="Y3466" s="36"/>
      <c r="Z3466" s="36"/>
      <c r="AA3466" s="39" t="s">
        <v>148</v>
      </c>
      <c r="AB3466" s="37" t="s">
        <v>101</v>
      </c>
      <c r="AC3466" s="38"/>
      <c r="AD3466" s="36"/>
      <c r="AE3466" s="38"/>
      <c r="AF3466" s="38"/>
      <c r="AG3466" s="36"/>
      <c r="AH3466" s="36"/>
      <c r="AI3466" s="36"/>
      <c r="AJ3466" s="39" t="s">
        <v>150</v>
      </c>
    </row>
    <row r="3467" spans="1:36">
      <c r="A3467" s="36" t="s">
        <v>895</v>
      </c>
      <c r="B3467" s="36" t="s">
        <v>896</v>
      </c>
      <c r="C3467" s="36" t="s">
        <v>267</v>
      </c>
      <c r="D3467" s="36" t="s">
        <v>268</v>
      </c>
      <c r="E3467" s="36" t="s">
        <v>897</v>
      </c>
      <c r="F3467" s="36" t="s">
        <v>270</v>
      </c>
      <c r="G3467" s="36" t="s">
        <v>271</v>
      </c>
      <c r="H3467" s="38"/>
      <c r="I3467" s="36" t="s">
        <v>272</v>
      </c>
      <c r="J3467" s="36" t="s">
        <v>895</v>
      </c>
      <c r="K3467" s="36" t="s">
        <v>881</v>
      </c>
      <c r="L3467" s="36" t="s">
        <v>148</v>
      </c>
      <c r="M3467" s="38"/>
      <c r="N3467" s="36" t="s">
        <v>268</v>
      </c>
      <c r="O3467" s="36" t="s">
        <v>274</v>
      </c>
      <c r="P3467" s="36" t="s">
        <v>271</v>
      </c>
      <c r="Q3467" s="36" t="s">
        <v>1535</v>
      </c>
      <c r="R3467" s="36" t="s">
        <v>276</v>
      </c>
      <c r="S3467" s="36" t="s">
        <v>277</v>
      </c>
      <c r="T3467" s="36" t="s">
        <v>897</v>
      </c>
      <c r="U3467" s="36"/>
      <c r="V3467" s="36"/>
      <c r="W3467" s="36" t="s">
        <v>278</v>
      </c>
      <c r="X3467" s="36" t="s">
        <v>887</v>
      </c>
      <c r="Y3467" s="36"/>
      <c r="Z3467" s="36"/>
      <c r="AA3467" s="39" t="s">
        <v>148</v>
      </c>
      <c r="AB3467" s="37" t="s">
        <v>101</v>
      </c>
      <c r="AC3467" s="38"/>
      <c r="AD3467" s="36"/>
      <c r="AE3467" s="38"/>
      <c r="AF3467" s="38"/>
      <c r="AG3467" s="36"/>
      <c r="AH3467" s="36"/>
      <c r="AI3467" s="36"/>
      <c r="AJ3467" s="39" t="s">
        <v>150</v>
      </c>
    </row>
    <row r="3468" spans="1:36">
      <c r="A3468" s="36" t="s">
        <v>899</v>
      </c>
      <c r="B3468" s="36" t="s">
        <v>900</v>
      </c>
      <c r="C3468" s="36" t="s">
        <v>267</v>
      </c>
      <c r="D3468" s="36" t="s">
        <v>268</v>
      </c>
      <c r="E3468" s="36" t="s">
        <v>901</v>
      </c>
      <c r="F3468" s="36" t="s">
        <v>270</v>
      </c>
      <c r="G3468" s="36" t="s">
        <v>271</v>
      </c>
      <c r="H3468" s="38"/>
      <c r="I3468" s="36" t="s">
        <v>272</v>
      </c>
      <c r="J3468" s="36" t="s">
        <v>899</v>
      </c>
      <c r="K3468" s="36" t="s">
        <v>881</v>
      </c>
      <c r="L3468" s="36" t="s">
        <v>148</v>
      </c>
      <c r="M3468" s="38"/>
      <c r="N3468" s="36" t="s">
        <v>268</v>
      </c>
      <c r="O3468" s="36" t="s">
        <v>274</v>
      </c>
      <c r="P3468" s="36" t="s">
        <v>271</v>
      </c>
      <c r="Q3468" s="36" t="s">
        <v>1536</v>
      </c>
      <c r="R3468" s="36" t="s">
        <v>276</v>
      </c>
      <c r="S3468" s="36" t="s">
        <v>277</v>
      </c>
      <c r="T3468" s="36" t="s">
        <v>901</v>
      </c>
      <c r="U3468" s="36"/>
      <c r="V3468" s="36"/>
      <c r="W3468" s="36" t="s">
        <v>278</v>
      </c>
      <c r="X3468" s="36" t="s">
        <v>903</v>
      </c>
      <c r="Y3468" s="36"/>
      <c r="Z3468" s="36"/>
      <c r="AA3468" s="39" t="s">
        <v>148</v>
      </c>
      <c r="AB3468" s="37" t="s">
        <v>101</v>
      </c>
      <c r="AC3468" s="38"/>
      <c r="AD3468" s="36"/>
      <c r="AE3468" s="38"/>
      <c r="AF3468" s="38"/>
      <c r="AG3468" s="36"/>
      <c r="AH3468" s="36"/>
      <c r="AI3468" s="36"/>
      <c r="AJ3468" s="39" t="s">
        <v>150</v>
      </c>
    </row>
    <row r="3469" spans="1:36">
      <c r="A3469" s="36" t="s">
        <v>904</v>
      </c>
      <c r="B3469" s="36" t="s">
        <v>905</v>
      </c>
      <c r="C3469" s="36" t="s">
        <v>906</v>
      </c>
      <c r="D3469" s="36" t="s">
        <v>268</v>
      </c>
      <c r="E3469" s="36" t="s">
        <v>907</v>
      </c>
      <c r="F3469" s="36" t="s">
        <v>908</v>
      </c>
      <c r="G3469" s="36" t="s">
        <v>271</v>
      </c>
      <c r="H3469" s="38"/>
      <c r="I3469" s="36" t="s">
        <v>272</v>
      </c>
      <c r="J3469" s="36" t="s">
        <v>904</v>
      </c>
      <c r="K3469" s="36" t="s">
        <v>909</v>
      </c>
      <c r="L3469" s="36" t="s">
        <v>148</v>
      </c>
      <c r="M3469" s="38"/>
      <c r="N3469" s="36" t="s">
        <v>268</v>
      </c>
      <c r="O3469" s="36" t="s">
        <v>274</v>
      </c>
      <c r="P3469" s="36" t="s">
        <v>271</v>
      </c>
      <c r="Q3469" s="36" t="s">
        <v>1537</v>
      </c>
      <c r="R3469" s="36" t="s">
        <v>276</v>
      </c>
      <c r="S3469" s="36" t="s">
        <v>277</v>
      </c>
      <c r="T3469" s="36" t="s">
        <v>907</v>
      </c>
      <c r="U3469" s="36"/>
      <c r="V3469" s="36"/>
      <c r="W3469" s="36" t="s">
        <v>278</v>
      </c>
      <c r="X3469" s="36" t="s">
        <v>874</v>
      </c>
      <c r="Y3469" s="36"/>
      <c r="Z3469" s="36"/>
      <c r="AA3469" s="39" t="s">
        <v>148</v>
      </c>
      <c r="AB3469" s="36" t="s">
        <v>297</v>
      </c>
      <c r="AC3469" s="38"/>
      <c r="AD3469" s="36"/>
      <c r="AE3469" s="38"/>
      <c r="AF3469" s="38"/>
      <c r="AG3469" s="36"/>
      <c r="AH3469" s="36"/>
      <c r="AI3469" s="36"/>
      <c r="AJ3469" s="39" t="s">
        <v>150</v>
      </c>
    </row>
    <row r="3470" spans="1:36">
      <c r="A3470" s="36" t="s">
        <v>911</v>
      </c>
      <c r="B3470" s="36" t="s">
        <v>912</v>
      </c>
      <c r="C3470" s="36" t="s">
        <v>267</v>
      </c>
      <c r="D3470" s="36" t="s">
        <v>268</v>
      </c>
      <c r="E3470" s="36" t="s">
        <v>913</v>
      </c>
      <c r="F3470" s="36" t="s">
        <v>270</v>
      </c>
      <c r="G3470" s="36" t="s">
        <v>271</v>
      </c>
      <c r="H3470" s="38"/>
      <c r="I3470" s="36" t="s">
        <v>272</v>
      </c>
      <c r="J3470" s="36" t="s">
        <v>911</v>
      </c>
      <c r="K3470" s="36" t="s">
        <v>909</v>
      </c>
      <c r="L3470" s="36" t="s">
        <v>148</v>
      </c>
      <c r="M3470" s="38"/>
      <c r="N3470" s="36" t="s">
        <v>268</v>
      </c>
      <c r="O3470" s="36" t="s">
        <v>274</v>
      </c>
      <c r="P3470" s="36" t="s">
        <v>271</v>
      </c>
      <c r="Q3470" s="36" t="s">
        <v>1538</v>
      </c>
      <c r="R3470" s="36" t="s">
        <v>276</v>
      </c>
      <c r="S3470" s="36" t="s">
        <v>277</v>
      </c>
      <c r="T3470" s="36" t="s">
        <v>913</v>
      </c>
      <c r="U3470" s="36"/>
      <c r="V3470" s="36"/>
      <c r="W3470" s="36" t="s">
        <v>278</v>
      </c>
      <c r="X3470" s="36" t="s">
        <v>874</v>
      </c>
      <c r="Y3470" s="36"/>
      <c r="Z3470" s="36"/>
      <c r="AA3470" s="39" t="s">
        <v>148</v>
      </c>
      <c r="AB3470" s="37" t="s">
        <v>101</v>
      </c>
      <c r="AC3470" s="38"/>
      <c r="AD3470" s="36"/>
      <c r="AE3470" s="38"/>
      <c r="AF3470" s="38"/>
      <c r="AG3470" s="36"/>
      <c r="AH3470" s="36"/>
      <c r="AI3470" s="36"/>
      <c r="AJ3470" s="39" t="s">
        <v>150</v>
      </c>
    </row>
    <row r="3471" spans="1:36">
      <c r="A3471" s="36" t="s">
        <v>915</v>
      </c>
      <c r="B3471" s="36" t="s">
        <v>916</v>
      </c>
      <c r="C3471" s="36" t="s">
        <v>906</v>
      </c>
      <c r="D3471" s="36" t="s">
        <v>268</v>
      </c>
      <c r="E3471" s="36" t="s">
        <v>917</v>
      </c>
      <c r="F3471" s="36" t="s">
        <v>908</v>
      </c>
      <c r="G3471" s="36" t="s">
        <v>271</v>
      </c>
      <c r="H3471" s="38"/>
      <c r="I3471" s="36" t="s">
        <v>272</v>
      </c>
      <c r="J3471" s="36" t="s">
        <v>915</v>
      </c>
      <c r="K3471" s="36" t="s">
        <v>909</v>
      </c>
      <c r="L3471" s="36" t="s">
        <v>148</v>
      </c>
      <c r="M3471" s="38"/>
      <c r="N3471" s="36" t="s">
        <v>268</v>
      </c>
      <c r="O3471" s="36" t="s">
        <v>274</v>
      </c>
      <c r="P3471" s="36" t="s">
        <v>271</v>
      </c>
      <c r="Q3471" s="36" t="s">
        <v>1539</v>
      </c>
      <c r="R3471" s="36" t="s">
        <v>276</v>
      </c>
      <c r="S3471" s="36" t="s">
        <v>277</v>
      </c>
      <c r="T3471" s="36" t="s">
        <v>917</v>
      </c>
      <c r="U3471" s="36"/>
      <c r="V3471" s="36"/>
      <c r="W3471" s="36" t="s">
        <v>278</v>
      </c>
      <c r="X3471" s="36" t="s">
        <v>887</v>
      </c>
      <c r="Y3471" s="36"/>
      <c r="Z3471" s="36"/>
      <c r="AA3471" s="39" t="s">
        <v>148</v>
      </c>
      <c r="AB3471" s="36" t="s">
        <v>297</v>
      </c>
      <c r="AC3471" s="38"/>
      <c r="AD3471" s="36"/>
      <c r="AE3471" s="38"/>
      <c r="AF3471" s="38"/>
      <c r="AG3471" s="36"/>
      <c r="AH3471" s="36"/>
      <c r="AI3471" s="36"/>
      <c r="AJ3471" s="39" t="s">
        <v>150</v>
      </c>
    </row>
    <row r="3472" spans="1:36">
      <c r="A3472" s="36" t="s">
        <v>919</v>
      </c>
      <c r="B3472" s="36" t="s">
        <v>920</v>
      </c>
      <c r="C3472" s="36" t="s">
        <v>267</v>
      </c>
      <c r="D3472" s="36" t="s">
        <v>268</v>
      </c>
      <c r="E3472" s="36" t="s">
        <v>921</v>
      </c>
      <c r="F3472" s="36" t="s">
        <v>270</v>
      </c>
      <c r="G3472" s="36" t="s">
        <v>271</v>
      </c>
      <c r="H3472" s="38"/>
      <c r="I3472" s="36" t="s">
        <v>272</v>
      </c>
      <c r="J3472" s="36" t="s">
        <v>919</v>
      </c>
      <c r="K3472" s="36" t="s">
        <v>909</v>
      </c>
      <c r="L3472" s="36" t="s">
        <v>148</v>
      </c>
      <c r="M3472" s="38"/>
      <c r="N3472" s="36" t="s">
        <v>268</v>
      </c>
      <c r="O3472" s="36" t="s">
        <v>274</v>
      </c>
      <c r="P3472" s="36" t="s">
        <v>271</v>
      </c>
      <c r="Q3472" s="36" t="s">
        <v>1540</v>
      </c>
      <c r="R3472" s="36" t="s">
        <v>276</v>
      </c>
      <c r="S3472" s="36" t="s">
        <v>277</v>
      </c>
      <c r="T3472" s="36" t="s">
        <v>921</v>
      </c>
      <c r="U3472" s="36"/>
      <c r="V3472" s="36"/>
      <c r="W3472" s="36" t="s">
        <v>278</v>
      </c>
      <c r="X3472" s="36" t="s">
        <v>887</v>
      </c>
      <c r="Y3472" s="36"/>
      <c r="Z3472" s="36"/>
      <c r="AA3472" s="39" t="s">
        <v>148</v>
      </c>
      <c r="AB3472" s="37" t="s">
        <v>101</v>
      </c>
      <c r="AC3472" s="38"/>
      <c r="AD3472" s="36"/>
      <c r="AE3472" s="38"/>
      <c r="AF3472" s="38"/>
      <c r="AG3472" s="36"/>
      <c r="AH3472" s="36"/>
      <c r="AI3472" s="36"/>
      <c r="AJ3472" s="39" t="s">
        <v>150</v>
      </c>
    </row>
    <row r="3473" spans="1:36">
      <c r="A3473" s="36" t="s">
        <v>923</v>
      </c>
      <c r="B3473" s="36" t="s">
        <v>924</v>
      </c>
      <c r="C3473" s="36" t="s">
        <v>267</v>
      </c>
      <c r="D3473" s="36" t="s">
        <v>268</v>
      </c>
      <c r="E3473" s="36" t="s">
        <v>925</v>
      </c>
      <c r="F3473" s="36" t="s">
        <v>270</v>
      </c>
      <c r="G3473" s="36" t="s">
        <v>271</v>
      </c>
      <c r="H3473" s="38"/>
      <c r="I3473" s="36" t="s">
        <v>272</v>
      </c>
      <c r="J3473" s="36" t="s">
        <v>926</v>
      </c>
      <c r="K3473" s="36" t="s">
        <v>927</v>
      </c>
      <c r="L3473" s="36" t="s">
        <v>148</v>
      </c>
      <c r="M3473" s="38"/>
      <c r="N3473" s="36" t="s">
        <v>268</v>
      </c>
      <c r="O3473" s="36" t="s">
        <v>274</v>
      </c>
      <c r="P3473" s="36" t="s">
        <v>271</v>
      </c>
      <c r="Q3473" s="36" t="s">
        <v>1541</v>
      </c>
      <c r="R3473" s="36" t="s">
        <v>276</v>
      </c>
      <c r="S3473" s="36" t="s">
        <v>277</v>
      </c>
      <c r="T3473" s="36" t="s">
        <v>925</v>
      </c>
      <c r="U3473" s="36"/>
      <c r="V3473" s="36"/>
      <c r="W3473" s="36" t="s">
        <v>278</v>
      </c>
      <c r="X3473" s="36" t="s">
        <v>874</v>
      </c>
      <c r="Y3473" s="36"/>
      <c r="Z3473" s="36"/>
      <c r="AA3473" s="39" t="s">
        <v>148</v>
      </c>
      <c r="AB3473" s="37" t="s">
        <v>101</v>
      </c>
      <c r="AC3473" s="38"/>
      <c r="AD3473" s="36"/>
      <c r="AE3473" s="38"/>
      <c r="AF3473" s="38"/>
      <c r="AG3473" s="36"/>
      <c r="AH3473" s="36"/>
      <c r="AI3473" s="36"/>
      <c r="AJ3473" s="39" t="s">
        <v>150</v>
      </c>
    </row>
    <row r="3474" spans="1:36">
      <c r="A3474" s="36" t="s">
        <v>929</v>
      </c>
      <c r="B3474" s="36" t="s">
        <v>930</v>
      </c>
      <c r="C3474" s="36" t="s">
        <v>267</v>
      </c>
      <c r="D3474" s="36" t="s">
        <v>268</v>
      </c>
      <c r="E3474" s="36" t="s">
        <v>925</v>
      </c>
      <c r="F3474" s="36" t="s">
        <v>270</v>
      </c>
      <c r="G3474" s="36" t="s">
        <v>271</v>
      </c>
      <c r="H3474" s="38"/>
      <c r="I3474" s="36" t="s">
        <v>272</v>
      </c>
      <c r="J3474" s="36" t="s">
        <v>931</v>
      </c>
      <c r="K3474" s="36" t="s">
        <v>927</v>
      </c>
      <c r="L3474" s="36" t="s">
        <v>148</v>
      </c>
      <c r="M3474" s="38"/>
      <c r="N3474" s="36" t="s">
        <v>268</v>
      </c>
      <c r="O3474" s="36" t="s">
        <v>274</v>
      </c>
      <c r="P3474" s="36" t="s">
        <v>271</v>
      </c>
      <c r="Q3474" s="36" t="s">
        <v>1542</v>
      </c>
      <c r="R3474" s="36" t="s">
        <v>276</v>
      </c>
      <c r="S3474" s="36" t="s">
        <v>277</v>
      </c>
      <c r="T3474" s="36" t="s">
        <v>925</v>
      </c>
      <c r="U3474" s="36"/>
      <c r="V3474" s="36"/>
      <c r="W3474" s="36" t="s">
        <v>278</v>
      </c>
      <c r="X3474" s="36" t="s">
        <v>874</v>
      </c>
      <c r="Y3474" s="36"/>
      <c r="Z3474" s="36"/>
      <c r="AA3474" s="39" t="s">
        <v>148</v>
      </c>
      <c r="AB3474" s="37" t="s">
        <v>101</v>
      </c>
      <c r="AC3474" s="38"/>
      <c r="AD3474" s="36"/>
      <c r="AE3474" s="38"/>
      <c r="AF3474" s="38"/>
      <c r="AG3474" s="36"/>
      <c r="AH3474" s="36"/>
      <c r="AI3474" s="36"/>
      <c r="AJ3474" s="39" t="s">
        <v>150</v>
      </c>
    </row>
    <row r="3475" spans="1:36">
      <c r="A3475" s="36" t="s">
        <v>933</v>
      </c>
      <c r="B3475" s="36" t="s">
        <v>934</v>
      </c>
      <c r="C3475" s="36" t="s">
        <v>267</v>
      </c>
      <c r="D3475" s="36" t="s">
        <v>268</v>
      </c>
      <c r="E3475" s="36" t="s">
        <v>935</v>
      </c>
      <c r="F3475" s="36" t="s">
        <v>270</v>
      </c>
      <c r="G3475" s="36" t="s">
        <v>271</v>
      </c>
      <c r="H3475" s="38"/>
      <c r="I3475" s="36" t="s">
        <v>272</v>
      </c>
      <c r="J3475" s="36" t="s">
        <v>936</v>
      </c>
      <c r="K3475" s="36" t="s">
        <v>927</v>
      </c>
      <c r="L3475" s="36" t="s">
        <v>148</v>
      </c>
      <c r="M3475" s="38"/>
      <c r="N3475" s="36" t="s">
        <v>268</v>
      </c>
      <c r="O3475" s="36" t="s">
        <v>274</v>
      </c>
      <c r="P3475" s="36" t="s">
        <v>271</v>
      </c>
      <c r="Q3475" s="36" t="s">
        <v>1543</v>
      </c>
      <c r="R3475" s="36" t="s">
        <v>276</v>
      </c>
      <c r="S3475" s="36" t="s">
        <v>277</v>
      </c>
      <c r="T3475" s="36" t="s">
        <v>935</v>
      </c>
      <c r="U3475" s="36"/>
      <c r="V3475" s="36"/>
      <c r="W3475" s="36" t="s">
        <v>278</v>
      </c>
      <c r="X3475" s="36" t="s">
        <v>874</v>
      </c>
      <c r="Y3475" s="36"/>
      <c r="Z3475" s="36"/>
      <c r="AA3475" s="39" t="s">
        <v>148</v>
      </c>
      <c r="AB3475" s="37" t="s">
        <v>101</v>
      </c>
      <c r="AC3475" s="38"/>
      <c r="AD3475" s="36"/>
      <c r="AE3475" s="38"/>
      <c r="AF3475" s="38"/>
      <c r="AG3475" s="36"/>
      <c r="AH3475" s="36"/>
      <c r="AI3475" s="36"/>
      <c r="AJ3475" s="39" t="s">
        <v>150</v>
      </c>
    </row>
    <row r="3476" spans="1:36">
      <c r="A3476" s="36" t="s">
        <v>938</v>
      </c>
      <c r="B3476" s="36" t="s">
        <v>939</v>
      </c>
      <c r="C3476" s="36" t="s">
        <v>267</v>
      </c>
      <c r="D3476" s="36" t="s">
        <v>268</v>
      </c>
      <c r="E3476" s="36" t="s">
        <v>935</v>
      </c>
      <c r="F3476" s="36" t="s">
        <v>270</v>
      </c>
      <c r="G3476" s="36" t="s">
        <v>271</v>
      </c>
      <c r="H3476" s="38"/>
      <c r="I3476" s="36" t="s">
        <v>272</v>
      </c>
      <c r="J3476" s="36" t="s">
        <v>940</v>
      </c>
      <c r="K3476" s="36" t="s">
        <v>927</v>
      </c>
      <c r="L3476" s="36" t="s">
        <v>148</v>
      </c>
      <c r="M3476" s="38"/>
      <c r="N3476" s="36" t="s">
        <v>268</v>
      </c>
      <c r="O3476" s="36" t="s">
        <v>274</v>
      </c>
      <c r="P3476" s="36" t="s">
        <v>271</v>
      </c>
      <c r="Q3476" s="36" t="s">
        <v>1544</v>
      </c>
      <c r="R3476" s="36" t="s">
        <v>276</v>
      </c>
      <c r="S3476" s="36" t="s">
        <v>277</v>
      </c>
      <c r="T3476" s="36" t="s">
        <v>935</v>
      </c>
      <c r="U3476" s="36"/>
      <c r="V3476" s="36"/>
      <c r="W3476" s="36" t="s">
        <v>278</v>
      </c>
      <c r="X3476" s="36" t="s">
        <v>874</v>
      </c>
      <c r="Y3476" s="36"/>
      <c r="Z3476" s="36"/>
      <c r="AA3476" s="39" t="s">
        <v>148</v>
      </c>
      <c r="AB3476" s="37" t="s">
        <v>101</v>
      </c>
      <c r="AC3476" s="38"/>
      <c r="AD3476" s="36"/>
      <c r="AE3476" s="38"/>
      <c r="AF3476" s="38"/>
      <c r="AG3476" s="36"/>
      <c r="AH3476" s="36"/>
      <c r="AI3476" s="36"/>
      <c r="AJ3476" s="39" t="s">
        <v>150</v>
      </c>
    </row>
    <row r="3477" spans="1:36">
      <c r="A3477" s="36" t="s">
        <v>942</v>
      </c>
      <c r="B3477" s="36" t="s">
        <v>943</v>
      </c>
      <c r="C3477" s="36" t="s">
        <v>267</v>
      </c>
      <c r="D3477" s="36" t="s">
        <v>268</v>
      </c>
      <c r="E3477" s="36" t="s">
        <v>935</v>
      </c>
      <c r="F3477" s="36" t="s">
        <v>270</v>
      </c>
      <c r="G3477" s="36" t="s">
        <v>271</v>
      </c>
      <c r="H3477" s="38"/>
      <c r="I3477" s="36" t="s">
        <v>272</v>
      </c>
      <c r="J3477" s="36" t="s">
        <v>944</v>
      </c>
      <c r="K3477" s="36" t="s">
        <v>927</v>
      </c>
      <c r="L3477" s="36" t="s">
        <v>148</v>
      </c>
      <c r="M3477" s="38"/>
      <c r="N3477" s="36" t="s">
        <v>268</v>
      </c>
      <c r="O3477" s="36" t="s">
        <v>274</v>
      </c>
      <c r="P3477" s="36" t="s">
        <v>271</v>
      </c>
      <c r="Q3477" s="36" t="s">
        <v>1545</v>
      </c>
      <c r="R3477" s="36" t="s">
        <v>276</v>
      </c>
      <c r="S3477" s="36" t="s">
        <v>277</v>
      </c>
      <c r="T3477" s="36" t="s">
        <v>935</v>
      </c>
      <c r="U3477" s="36"/>
      <c r="V3477" s="36"/>
      <c r="W3477" s="36" t="s">
        <v>278</v>
      </c>
      <c r="X3477" s="36" t="s">
        <v>874</v>
      </c>
      <c r="Y3477" s="36"/>
      <c r="Z3477" s="36"/>
      <c r="AA3477" s="39" t="s">
        <v>148</v>
      </c>
      <c r="AB3477" s="37" t="s">
        <v>101</v>
      </c>
      <c r="AC3477" s="38"/>
      <c r="AD3477" s="36"/>
      <c r="AE3477" s="38"/>
      <c r="AF3477" s="38"/>
      <c r="AG3477" s="36"/>
      <c r="AH3477" s="36"/>
      <c r="AI3477" s="36"/>
      <c r="AJ3477" s="39" t="s">
        <v>150</v>
      </c>
    </row>
    <row r="3478" spans="1:36">
      <c r="A3478" s="36" t="s">
        <v>946</v>
      </c>
      <c r="B3478" s="36" t="s">
        <v>947</v>
      </c>
      <c r="C3478" s="36" t="s">
        <v>267</v>
      </c>
      <c r="D3478" s="36" t="s">
        <v>268</v>
      </c>
      <c r="E3478" s="36" t="s">
        <v>935</v>
      </c>
      <c r="F3478" s="36" t="s">
        <v>270</v>
      </c>
      <c r="G3478" s="36" t="s">
        <v>271</v>
      </c>
      <c r="H3478" s="38"/>
      <c r="I3478" s="36" t="s">
        <v>272</v>
      </c>
      <c r="J3478" s="36" t="s">
        <v>948</v>
      </c>
      <c r="K3478" s="36" t="s">
        <v>927</v>
      </c>
      <c r="L3478" s="36" t="s">
        <v>148</v>
      </c>
      <c r="M3478" s="38"/>
      <c r="N3478" s="36" t="s">
        <v>268</v>
      </c>
      <c r="O3478" s="36" t="s">
        <v>274</v>
      </c>
      <c r="P3478" s="36" t="s">
        <v>271</v>
      </c>
      <c r="Q3478" s="36" t="s">
        <v>1546</v>
      </c>
      <c r="R3478" s="36" t="s">
        <v>276</v>
      </c>
      <c r="S3478" s="36" t="s">
        <v>277</v>
      </c>
      <c r="T3478" s="36" t="s">
        <v>935</v>
      </c>
      <c r="U3478" s="36"/>
      <c r="V3478" s="36"/>
      <c r="W3478" s="36" t="s">
        <v>278</v>
      </c>
      <c r="X3478" s="36" t="s">
        <v>874</v>
      </c>
      <c r="Y3478" s="36"/>
      <c r="Z3478" s="36"/>
      <c r="AA3478" s="39" t="s">
        <v>148</v>
      </c>
      <c r="AB3478" s="37" t="s">
        <v>101</v>
      </c>
      <c r="AC3478" s="38"/>
      <c r="AD3478" s="36"/>
      <c r="AE3478" s="38"/>
      <c r="AF3478" s="38"/>
      <c r="AG3478" s="36"/>
      <c r="AH3478" s="36"/>
      <c r="AI3478" s="36"/>
      <c r="AJ3478" s="39" t="s">
        <v>150</v>
      </c>
    </row>
    <row r="3479" spans="1:36">
      <c r="A3479" s="36" t="s">
        <v>950</v>
      </c>
      <c r="B3479" s="36" t="s">
        <v>951</v>
      </c>
      <c r="C3479" s="36" t="s">
        <v>267</v>
      </c>
      <c r="D3479" s="36" t="s">
        <v>268</v>
      </c>
      <c r="E3479" s="36" t="s">
        <v>952</v>
      </c>
      <c r="F3479" s="36" t="s">
        <v>270</v>
      </c>
      <c r="G3479" s="36" t="s">
        <v>271</v>
      </c>
      <c r="H3479" s="38"/>
      <c r="I3479" s="36" t="s">
        <v>272</v>
      </c>
      <c r="J3479" s="36" t="s">
        <v>953</v>
      </c>
      <c r="K3479" s="36" t="s">
        <v>927</v>
      </c>
      <c r="L3479" s="36" t="s">
        <v>148</v>
      </c>
      <c r="M3479" s="38"/>
      <c r="N3479" s="36" t="s">
        <v>268</v>
      </c>
      <c r="O3479" s="36" t="s">
        <v>274</v>
      </c>
      <c r="P3479" s="36" t="s">
        <v>271</v>
      </c>
      <c r="Q3479" s="36" t="s">
        <v>1547</v>
      </c>
      <c r="R3479" s="36" t="s">
        <v>276</v>
      </c>
      <c r="S3479" s="36" t="s">
        <v>277</v>
      </c>
      <c r="T3479" s="36" t="s">
        <v>952</v>
      </c>
      <c r="U3479" s="36"/>
      <c r="V3479" s="36"/>
      <c r="W3479" s="36" t="s">
        <v>278</v>
      </c>
      <c r="X3479" s="36" t="s">
        <v>874</v>
      </c>
      <c r="Y3479" s="36"/>
      <c r="Z3479" s="36"/>
      <c r="AA3479" s="39" t="s">
        <v>148</v>
      </c>
      <c r="AB3479" s="37" t="s">
        <v>101</v>
      </c>
      <c r="AC3479" s="38"/>
      <c r="AD3479" s="36"/>
      <c r="AE3479" s="38"/>
      <c r="AF3479" s="38"/>
      <c r="AG3479" s="36"/>
      <c r="AH3479" s="36"/>
      <c r="AI3479" s="36"/>
      <c r="AJ3479" s="39" t="s">
        <v>150</v>
      </c>
    </row>
    <row r="3480" spans="1:36">
      <c r="A3480" s="36" t="s">
        <v>955</v>
      </c>
      <c r="B3480" s="36" t="s">
        <v>956</v>
      </c>
      <c r="C3480" s="36" t="s">
        <v>267</v>
      </c>
      <c r="D3480" s="36" t="s">
        <v>268</v>
      </c>
      <c r="E3480" s="36" t="s">
        <v>952</v>
      </c>
      <c r="F3480" s="36" t="s">
        <v>270</v>
      </c>
      <c r="G3480" s="36" t="s">
        <v>271</v>
      </c>
      <c r="H3480" s="38"/>
      <c r="I3480" s="36" t="s">
        <v>272</v>
      </c>
      <c r="J3480" s="36" t="s">
        <v>957</v>
      </c>
      <c r="K3480" s="36" t="s">
        <v>927</v>
      </c>
      <c r="L3480" s="36" t="s">
        <v>148</v>
      </c>
      <c r="M3480" s="38"/>
      <c r="N3480" s="36" t="s">
        <v>268</v>
      </c>
      <c r="O3480" s="36" t="s">
        <v>274</v>
      </c>
      <c r="P3480" s="36" t="s">
        <v>271</v>
      </c>
      <c r="Q3480" s="36" t="s">
        <v>1548</v>
      </c>
      <c r="R3480" s="36" t="s">
        <v>276</v>
      </c>
      <c r="S3480" s="36" t="s">
        <v>277</v>
      </c>
      <c r="T3480" s="36" t="s">
        <v>952</v>
      </c>
      <c r="U3480" s="36"/>
      <c r="V3480" s="36"/>
      <c r="W3480" s="36" t="s">
        <v>278</v>
      </c>
      <c r="X3480" s="36" t="s">
        <v>874</v>
      </c>
      <c r="Y3480" s="36"/>
      <c r="Z3480" s="36"/>
      <c r="AA3480" s="39" t="s">
        <v>148</v>
      </c>
      <c r="AB3480" s="37" t="s">
        <v>101</v>
      </c>
      <c r="AC3480" s="38"/>
      <c r="AD3480" s="36"/>
      <c r="AE3480" s="38"/>
      <c r="AF3480" s="38"/>
      <c r="AG3480" s="36"/>
      <c r="AH3480" s="36"/>
      <c r="AI3480" s="36"/>
      <c r="AJ3480" s="39" t="s">
        <v>150</v>
      </c>
    </row>
    <row r="3481" spans="1:36">
      <c r="A3481" s="36" t="s">
        <v>959</v>
      </c>
      <c r="B3481" s="36" t="s">
        <v>960</v>
      </c>
      <c r="C3481" s="36" t="s">
        <v>267</v>
      </c>
      <c r="D3481" s="36" t="s">
        <v>268</v>
      </c>
      <c r="E3481" s="36" t="s">
        <v>952</v>
      </c>
      <c r="F3481" s="36" t="s">
        <v>270</v>
      </c>
      <c r="G3481" s="36" t="s">
        <v>271</v>
      </c>
      <c r="H3481" s="38"/>
      <c r="I3481" s="36" t="s">
        <v>272</v>
      </c>
      <c r="J3481" s="36" t="s">
        <v>961</v>
      </c>
      <c r="K3481" s="36" t="s">
        <v>927</v>
      </c>
      <c r="L3481" s="36" t="s">
        <v>148</v>
      </c>
      <c r="M3481" s="38"/>
      <c r="N3481" s="36" t="s">
        <v>268</v>
      </c>
      <c r="O3481" s="36" t="s">
        <v>274</v>
      </c>
      <c r="P3481" s="36" t="s">
        <v>271</v>
      </c>
      <c r="Q3481" s="36" t="s">
        <v>1549</v>
      </c>
      <c r="R3481" s="36" t="s">
        <v>276</v>
      </c>
      <c r="S3481" s="36" t="s">
        <v>277</v>
      </c>
      <c r="T3481" s="36" t="s">
        <v>952</v>
      </c>
      <c r="U3481" s="36"/>
      <c r="V3481" s="36"/>
      <c r="W3481" s="36" t="s">
        <v>278</v>
      </c>
      <c r="X3481" s="36" t="s">
        <v>874</v>
      </c>
      <c r="Y3481" s="36"/>
      <c r="Z3481" s="36"/>
      <c r="AA3481" s="39" t="s">
        <v>148</v>
      </c>
      <c r="AB3481" s="37" t="s">
        <v>101</v>
      </c>
      <c r="AC3481" s="38"/>
      <c r="AD3481" s="36"/>
      <c r="AE3481" s="38"/>
      <c r="AF3481" s="38"/>
      <c r="AG3481" s="36"/>
      <c r="AH3481" s="36"/>
      <c r="AI3481" s="36"/>
      <c r="AJ3481" s="39" t="s">
        <v>150</v>
      </c>
    </row>
    <row r="3482" spans="1:36">
      <c r="A3482" s="36" t="s">
        <v>963</v>
      </c>
      <c r="B3482" s="36" t="s">
        <v>964</v>
      </c>
      <c r="C3482" s="36" t="s">
        <v>267</v>
      </c>
      <c r="D3482" s="36" t="s">
        <v>268</v>
      </c>
      <c r="E3482" s="36" t="s">
        <v>965</v>
      </c>
      <c r="F3482" s="36" t="s">
        <v>270</v>
      </c>
      <c r="G3482" s="36" t="s">
        <v>271</v>
      </c>
      <c r="H3482" s="38"/>
      <c r="I3482" s="36" t="s">
        <v>272</v>
      </c>
      <c r="J3482" s="36" t="s">
        <v>966</v>
      </c>
      <c r="K3482" s="36" t="s">
        <v>927</v>
      </c>
      <c r="L3482" s="36" t="s">
        <v>148</v>
      </c>
      <c r="M3482" s="38"/>
      <c r="N3482" s="36" t="s">
        <v>268</v>
      </c>
      <c r="O3482" s="36" t="s">
        <v>274</v>
      </c>
      <c r="P3482" s="36" t="s">
        <v>271</v>
      </c>
      <c r="Q3482" s="36" t="s">
        <v>1550</v>
      </c>
      <c r="R3482" s="36" t="s">
        <v>276</v>
      </c>
      <c r="S3482" s="36" t="s">
        <v>277</v>
      </c>
      <c r="T3482" s="36" t="s">
        <v>965</v>
      </c>
      <c r="U3482" s="36"/>
      <c r="V3482" s="36"/>
      <c r="W3482" s="36" t="s">
        <v>278</v>
      </c>
      <c r="X3482" s="36" t="s">
        <v>874</v>
      </c>
      <c r="Y3482" s="36"/>
      <c r="Z3482" s="36"/>
      <c r="AA3482" s="39" t="s">
        <v>148</v>
      </c>
      <c r="AB3482" s="37" t="s">
        <v>101</v>
      </c>
      <c r="AC3482" s="38"/>
      <c r="AD3482" s="36"/>
      <c r="AE3482" s="38"/>
      <c r="AF3482" s="38"/>
      <c r="AG3482" s="36"/>
      <c r="AH3482" s="36"/>
      <c r="AI3482" s="36"/>
      <c r="AJ3482" s="39" t="s">
        <v>150</v>
      </c>
    </row>
    <row r="3483" spans="1:36">
      <c r="A3483" s="36" t="s">
        <v>968</v>
      </c>
      <c r="B3483" s="36" t="s">
        <v>969</v>
      </c>
      <c r="C3483" s="36" t="s">
        <v>267</v>
      </c>
      <c r="D3483" s="36" t="s">
        <v>268</v>
      </c>
      <c r="E3483" s="36" t="s">
        <v>970</v>
      </c>
      <c r="F3483" s="36" t="s">
        <v>270</v>
      </c>
      <c r="G3483" s="36" t="s">
        <v>271</v>
      </c>
      <c r="H3483" s="38"/>
      <c r="I3483" s="36" t="s">
        <v>272</v>
      </c>
      <c r="J3483" s="36" t="s">
        <v>971</v>
      </c>
      <c r="K3483" s="36" t="s">
        <v>927</v>
      </c>
      <c r="L3483" s="36" t="s">
        <v>148</v>
      </c>
      <c r="M3483" s="38"/>
      <c r="N3483" s="36" t="s">
        <v>268</v>
      </c>
      <c r="O3483" s="36" t="s">
        <v>274</v>
      </c>
      <c r="P3483" s="36" t="s">
        <v>271</v>
      </c>
      <c r="Q3483" s="36" t="s">
        <v>1551</v>
      </c>
      <c r="R3483" s="36" t="s">
        <v>276</v>
      </c>
      <c r="S3483" s="36" t="s">
        <v>277</v>
      </c>
      <c r="T3483" s="36" t="s">
        <v>970</v>
      </c>
      <c r="U3483" s="36"/>
      <c r="V3483" s="36"/>
      <c r="W3483" s="36" t="s">
        <v>278</v>
      </c>
      <c r="X3483" s="36" t="s">
        <v>874</v>
      </c>
      <c r="Y3483" s="36"/>
      <c r="Z3483" s="36"/>
      <c r="AA3483" s="39" t="s">
        <v>148</v>
      </c>
      <c r="AB3483" s="37" t="s">
        <v>101</v>
      </c>
      <c r="AC3483" s="38"/>
      <c r="AD3483" s="36"/>
      <c r="AE3483" s="38"/>
      <c r="AF3483" s="38"/>
      <c r="AG3483" s="36"/>
      <c r="AH3483" s="36"/>
      <c r="AI3483" s="36"/>
      <c r="AJ3483" s="39" t="s">
        <v>150</v>
      </c>
    </row>
    <row r="3484" spans="1:36">
      <c r="A3484" s="36" t="s">
        <v>973</v>
      </c>
      <c r="B3484" s="36" t="s">
        <v>974</v>
      </c>
      <c r="C3484" s="36" t="s">
        <v>267</v>
      </c>
      <c r="D3484" s="36" t="s">
        <v>268</v>
      </c>
      <c r="E3484" s="36" t="s">
        <v>975</v>
      </c>
      <c r="F3484" s="36" t="s">
        <v>270</v>
      </c>
      <c r="G3484" s="36" t="s">
        <v>271</v>
      </c>
      <c r="H3484" s="38"/>
      <c r="I3484" s="36" t="s">
        <v>272</v>
      </c>
      <c r="J3484" s="36" t="s">
        <v>973</v>
      </c>
      <c r="K3484" s="36" t="s">
        <v>976</v>
      </c>
      <c r="L3484" s="36" t="s">
        <v>148</v>
      </c>
      <c r="M3484" s="38"/>
      <c r="N3484" s="36" t="s">
        <v>268</v>
      </c>
      <c r="O3484" s="36" t="s">
        <v>274</v>
      </c>
      <c r="P3484" s="36" t="s">
        <v>271</v>
      </c>
      <c r="Q3484" s="36" t="s">
        <v>1552</v>
      </c>
      <c r="R3484" s="36" t="s">
        <v>276</v>
      </c>
      <c r="S3484" s="36" t="s">
        <v>277</v>
      </c>
      <c r="T3484" s="36" t="s">
        <v>975</v>
      </c>
      <c r="U3484" s="36"/>
      <c r="V3484" s="36"/>
      <c r="W3484" s="36" t="s">
        <v>278</v>
      </c>
      <c r="X3484" s="36" t="s">
        <v>978</v>
      </c>
      <c r="Y3484" s="36"/>
      <c r="Z3484" s="36"/>
      <c r="AA3484" s="39" t="s">
        <v>148</v>
      </c>
      <c r="AB3484" s="37" t="s">
        <v>101</v>
      </c>
      <c r="AC3484" s="38"/>
      <c r="AD3484" s="36"/>
      <c r="AE3484" s="38"/>
      <c r="AF3484" s="38"/>
      <c r="AG3484" s="36"/>
      <c r="AH3484" s="36"/>
      <c r="AI3484" s="36"/>
      <c r="AJ3484" s="39" t="s">
        <v>149</v>
      </c>
    </row>
    <row r="3485" spans="1:36">
      <c r="A3485" s="36" t="s">
        <v>979</v>
      </c>
      <c r="B3485" s="36" t="s">
        <v>980</v>
      </c>
      <c r="C3485" s="36" t="s">
        <v>267</v>
      </c>
      <c r="D3485" s="36" t="s">
        <v>268</v>
      </c>
      <c r="E3485" s="36" t="s">
        <v>981</v>
      </c>
      <c r="F3485" s="36" t="s">
        <v>270</v>
      </c>
      <c r="G3485" s="36" t="s">
        <v>271</v>
      </c>
      <c r="H3485" s="38"/>
      <c r="I3485" s="36" t="s">
        <v>272</v>
      </c>
      <c r="J3485" s="36" t="s">
        <v>979</v>
      </c>
      <c r="K3485" s="36" t="s">
        <v>976</v>
      </c>
      <c r="L3485" s="36" t="s">
        <v>148</v>
      </c>
      <c r="M3485" s="38"/>
      <c r="N3485" s="36" t="s">
        <v>268</v>
      </c>
      <c r="O3485" s="36" t="s">
        <v>274</v>
      </c>
      <c r="P3485" s="36" t="s">
        <v>271</v>
      </c>
      <c r="Q3485" s="36" t="s">
        <v>1553</v>
      </c>
      <c r="R3485" s="36" t="s">
        <v>276</v>
      </c>
      <c r="S3485" s="36" t="s">
        <v>277</v>
      </c>
      <c r="T3485" s="36" t="s">
        <v>981</v>
      </c>
      <c r="U3485" s="36"/>
      <c r="V3485" s="36"/>
      <c r="W3485" s="36" t="s">
        <v>278</v>
      </c>
      <c r="X3485" s="36" t="s">
        <v>978</v>
      </c>
      <c r="Y3485" s="36"/>
      <c r="Z3485" s="36"/>
      <c r="AA3485" s="36" t="s">
        <v>271</v>
      </c>
      <c r="AB3485" s="37" t="s">
        <v>101</v>
      </c>
      <c r="AC3485" s="38"/>
      <c r="AD3485" s="36"/>
      <c r="AE3485" s="38"/>
      <c r="AF3485" s="38"/>
      <c r="AG3485" s="36"/>
      <c r="AH3485" s="36"/>
      <c r="AI3485" s="36"/>
      <c r="AJ3485" s="39" t="s">
        <v>150</v>
      </c>
    </row>
    <row r="3486" spans="1:36">
      <c r="A3486" s="36" t="s">
        <v>983</v>
      </c>
      <c r="B3486" s="36" t="s">
        <v>984</v>
      </c>
      <c r="C3486" s="36" t="s">
        <v>267</v>
      </c>
      <c r="D3486" s="36" t="s">
        <v>268</v>
      </c>
      <c r="E3486" s="36" t="s">
        <v>985</v>
      </c>
      <c r="F3486" s="36" t="s">
        <v>270</v>
      </c>
      <c r="G3486" s="36" t="s">
        <v>271</v>
      </c>
      <c r="H3486" s="38"/>
      <c r="I3486" s="36" t="s">
        <v>272</v>
      </c>
      <c r="J3486" s="36" t="s">
        <v>983</v>
      </c>
      <c r="K3486" s="36" t="s">
        <v>976</v>
      </c>
      <c r="L3486" s="36" t="s">
        <v>148</v>
      </c>
      <c r="M3486" s="38"/>
      <c r="N3486" s="36" t="s">
        <v>268</v>
      </c>
      <c r="O3486" s="36" t="s">
        <v>274</v>
      </c>
      <c r="P3486" s="36" t="s">
        <v>271</v>
      </c>
      <c r="Q3486" s="36" t="s">
        <v>1554</v>
      </c>
      <c r="R3486" s="36" t="s">
        <v>276</v>
      </c>
      <c r="S3486" s="36" t="s">
        <v>277</v>
      </c>
      <c r="T3486" s="36" t="s">
        <v>985</v>
      </c>
      <c r="U3486" s="36"/>
      <c r="V3486" s="36"/>
      <c r="W3486" s="36" t="s">
        <v>278</v>
      </c>
      <c r="X3486" s="36" t="s">
        <v>978</v>
      </c>
      <c r="Y3486" s="36"/>
      <c r="Z3486" s="36"/>
      <c r="AA3486" s="36" t="s">
        <v>271</v>
      </c>
      <c r="AB3486" s="37" t="s">
        <v>101</v>
      </c>
      <c r="AC3486" s="38"/>
      <c r="AD3486" s="36"/>
      <c r="AE3486" s="38"/>
      <c r="AF3486" s="38"/>
      <c r="AG3486" s="36"/>
      <c r="AH3486" s="36"/>
      <c r="AI3486" s="36"/>
      <c r="AJ3486" s="39" t="s">
        <v>150</v>
      </c>
    </row>
    <row r="3487" spans="1:36">
      <c r="A3487" s="36" t="s">
        <v>987</v>
      </c>
      <c r="B3487" s="36" t="s">
        <v>988</v>
      </c>
      <c r="C3487" s="36" t="s">
        <v>267</v>
      </c>
      <c r="D3487" s="36" t="s">
        <v>268</v>
      </c>
      <c r="E3487" s="36" t="s">
        <v>989</v>
      </c>
      <c r="F3487" s="36" t="s">
        <v>270</v>
      </c>
      <c r="G3487" s="36" t="s">
        <v>271</v>
      </c>
      <c r="H3487" s="38"/>
      <c r="I3487" s="36" t="s">
        <v>272</v>
      </c>
      <c r="J3487" s="36" t="s">
        <v>987</v>
      </c>
      <c r="K3487" s="36" t="s">
        <v>976</v>
      </c>
      <c r="L3487" s="36" t="s">
        <v>148</v>
      </c>
      <c r="M3487" s="38"/>
      <c r="N3487" s="36" t="s">
        <v>268</v>
      </c>
      <c r="O3487" s="36" t="s">
        <v>274</v>
      </c>
      <c r="P3487" s="36" t="s">
        <v>271</v>
      </c>
      <c r="Q3487" s="36" t="s">
        <v>1555</v>
      </c>
      <c r="R3487" s="36" t="s">
        <v>276</v>
      </c>
      <c r="S3487" s="36" t="s">
        <v>277</v>
      </c>
      <c r="T3487" s="36" t="s">
        <v>989</v>
      </c>
      <c r="U3487" s="36"/>
      <c r="V3487" s="36"/>
      <c r="W3487" s="36" t="s">
        <v>278</v>
      </c>
      <c r="X3487" s="36" t="s">
        <v>978</v>
      </c>
      <c r="Y3487" s="36"/>
      <c r="Z3487" s="36"/>
      <c r="AA3487" s="36" t="s">
        <v>271</v>
      </c>
      <c r="AB3487" s="37" t="s">
        <v>101</v>
      </c>
      <c r="AC3487" s="38"/>
      <c r="AD3487" s="36"/>
      <c r="AE3487" s="38"/>
      <c r="AF3487" s="38"/>
      <c r="AG3487" s="36"/>
      <c r="AH3487" s="36"/>
      <c r="AI3487" s="36"/>
      <c r="AJ3487" s="39" t="s">
        <v>150</v>
      </c>
    </row>
    <row r="3488" spans="1:36">
      <c r="A3488" s="36" t="s">
        <v>991</v>
      </c>
      <c r="B3488" s="36" t="s">
        <v>992</v>
      </c>
      <c r="C3488" s="36" t="s">
        <v>267</v>
      </c>
      <c r="D3488" s="36" t="s">
        <v>268</v>
      </c>
      <c r="E3488" s="36" t="s">
        <v>989</v>
      </c>
      <c r="F3488" s="36" t="s">
        <v>270</v>
      </c>
      <c r="G3488" s="36" t="s">
        <v>271</v>
      </c>
      <c r="H3488" s="38"/>
      <c r="I3488" s="36" t="s">
        <v>272</v>
      </c>
      <c r="J3488" s="36" t="s">
        <v>991</v>
      </c>
      <c r="K3488" s="36" t="s">
        <v>976</v>
      </c>
      <c r="L3488" s="36" t="s">
        <v>148</v>
      </c>
      <c r="M3488" s="38"/>
      <c r="N3488" s="36" t="s">
        <v>268</v>
      </c>
      <c r="O3488" s="36" t="s">
        <v>274</v>
      </c>
      <c r="P3488" s="36" t="s">
        <v>271</v>
      </c>
      <c r="Q3488" s="36" t="s">
        <v>1556</v>
      </c>
      <c r="R3488" s="36" t="s">
        <v>276</v>
      </c>
      <c r="S3488" s="36" t="s">
        <v>277</v>
      </c>
      <c r="T3488" s="36" t="s">
        <v>989</v>
      </c>
      <c r="U3488" s="36"/>
      <c r="V3488" s="36"/>
      <c r="W3488" s="36" t="s">
        <v>278</v>
      </c>
      <c r="X3488" s="36" t="s">
        <v>978</v>
      </c>
      <c r="Y3488" s="36"/>
      <c r="Z3488" s="36"/>
      <c r="AA3488" s="36" t="s">
        <v>271</v>
      </c>
      <c r="AB3488" s="37" t="s">
        <v>101</v>
      </c>
      <c r="AC3488" s="38"/>
      <c r="AD3488" s="36"/>
      <c r="AE3488" s="38"/>
      <c r="AF3488" s="38"/>
      <c r="AG3488" s="36"/>
      <c r="AH3488" s="36"/>
      <c r="AI3488" s="36"/>
      <c r="AJ3488" s="39" t="s">
        <v>150</v>
      </c>
    </row>
    <row r="3489" spans="1:36">
      <c r="A3489" s="36" t="s">
        <v>994</v>
      </c>
      <c r="B3489" s="36" t="s">
        <v>995</v>
      </c>
      <c r="C3489" s="36" t="s">
        <v>267</v>
      </c>
      <c r="D3489" s="36" t="s">
        <v>268</v>
      </c>
      <c r="E3489" s="36" t="s">
        <v>996</v>
      </c>
      <c r="F3489" s="36" t="s">
        <v>270</v>
      </c>
      <c r="G3489" s="36" t="s">
        <v>271</v>
      </c>
      <c r="H3489" s="38"/>
      <c r="I3489" s="36" t="s">
        <v>272</v>
      </c>
      <c r="J3489" s="36" t="s">
        <v>994</v>
      </c>
      <c r="K3489" s="36" t="s">
        <v>976</v>
      </c>
      <c r="L3489" s="36" t="s">
        <v>148</v>
      </c>
      <c r="M3489" s="38"/>
      <c r="N3489" s="36" t="s">
        <v>268</v>
      </c>
      <c r="O3489" s="36" t="s">
        <v>274</v>
      </c>
      <c r="P3489" s="36" t="s">
        <v>271</v>
      </c>
      <c r="Q3489" s="36" t="s">
        <v>1557</v>
      </c>
      <c r="R3489" s="36" t="s">
        <v>276</v>
      </c>
      <c r="S3489" s="36" t="s">
        <v>277</v>
      </c>
      <c r="T3489" s="36" t="s">
        <v>996</v>
      </c>
      <c r="U3489" s="36"/>
      <c r="V3489" s="36"/>
      <c r="W3489" s="36" t="s">
        <v>278</v>
      </c>
      <c r="X3489" s="36" t="s">
        <v>978</v>
      </c>
      <c r="Y3489" s="36"/>
      <c r="Z3489" s="36"/>
      <c r="AA3489" s="36" t="s">
        <v>271</v>
      </c>
      <c r="AB3489" s="37" t="s">
        <v>101</v>
      </c>
      <c r="AC3489" s="38"/>
      <c r="AD3489" s="36"/>
      <c r="AE3489" s="38"/>
      <c r="AF3489" s="38"/>
      <c r="AG3489" s="36"/>
      <c r="AH3489" s="36"/>
      <c r="AI3489" s="36"/>
      <c r="AJ3489" s="39" t="s">
        <v>150</v>
      </c>
    </row>
    <row r="3490" spans="1:36">
      <c r="A3490" s="36" t="s">
        <v>998</v>
      </c>
      <c r="B3490" s="36" t="s">
        <v>999</v>
      </c>
      <c r="C3490" s="36" t="s">
        <v>267</v>
      </c>
      <c r="D3490" s="36" t="s">
        <v>268</v>
      </c>
      <c r="E3490" s="36" t="s">
        <v>996</v>
      </c>
      <c r="F3490" s="36" t="s">
        <v>270</v>
      </c>
      <c r="G3490" s="36" t="s">
        <v>271</v>
      </c>
      <c r="H3490" s="38"/>
      <c r="I3490" s="36" t="s">
        <v>272</v>
      </c>
      <c r="J3490" s="36" t="s">
        <v>998</v>
      </c>
      <c r="K3490" s="36" t="s">
        <v>976</v>
      </c>
      <c r="L3490" s="36" t="s">
        <v>148</v>
      </c>
      <c r="M3490" s="38"/>
      <c r="N3490" s="36" t="s">
        <v>268</v>
      </c>
      <c r="O3490" s="36" t="s">
        <v>274</v>
      </c>
      <c r="P3490" s="36" t="s">
        <v>271</v>
      </c>
      <c r="Q3490" s="36" t="s">
        <v>1558</v>
      </c>
      <c r="R3490" s="36" t="s">
        <v>276</v>
      </c>
      <c r="S3490" s="36" t="s">
        <v>277</v>
      </c>
      <c r="T3490" s="36" t="s">
        <v>996</v>
      </c>
      <c r="U3490" s="36"/>
      <c r="V3490" s="36"/>
      <c r="W3490" s="36" t="s">
        <v>278</v>
      </c>
      <c r="X3490" s="36" t="s">
        <v>978</v>
      </c>
      <c r="Y3490" s="36"/>
      <c r="Z3490" s="36"/>
      <c r="AA3490" s="36" t="s">
        <v>271</v>
      </c>
      <c r="AB3490" s="37" t="s">
        <v>101</v>
      </c>
      <c r="AC3490" s="38"/>
      <c r="AD3490" s="36"/>
      <c r="AE3490" s="38"/>
      <c r="AF3490" s="38"/>
      <c r="AG3490" s="36"/>
      <c r="AH3490" s="36"/>
      <c r="AI3490" s="36"/>
      <c r="AJ3490" s="39" t="s">
        <v>150</v>
      </c>
    </row>
    <row r="3491" spans="1:36">
      <c r="A3491" s="36" t="s">
        <v>1001</v>
      </c>
      <c r="B3491" s="36" t="s">
        <v>1002</v>
      </c>
      <c r="C3491" s="36" t="s">
        <v>267</v>
      </c>
      <c r="D3491" s="36" t="s">
        <v>268</v>
      </c>
      <c r="E3491" s="36" t="s">
        <v>1003</v>
      </c>
      <c r="F3491" s="36" t="s">
        <v>270</v>
      </c>
      <c r="G3491" s="36" t="s">
        <v>271</v>
      </c>
      <c r="H3491" s="38"/>
      <c r="I3491" s="36" t="s">
        <v>272</v>
      </c>
      <c r="J3491" s="36" t="s">
        <v>1001</v>
      </c>
      <c r="K3491" s="36" t="s">
        <v>976</v>
      </c>
      <c r="L3491" s="36" t="s">
        <v>148</v>
      </c>
      <c r="M3491" s="38"/>
      <c r="N3491" s="36" t="s">
        <v>268</v>
      </c>
      <c r="O3491" s="36" t="s">
        <v>274</v>
      </c>
      <c r="P3491" s="36" t="s">
        <v>271</v>
      </c>
      <c r="Q3491" s="36" t="s">
        <v>1559</v>
      </c>
      <c r="R3491" s="36" t="s">
        <v>276</v>
      </c>
      <c r="S3491" s="36" t="s">
        <v>277</v>
      </c>
      <c r="T3491" s="36" t="s">
        <v>1003</v>
      </c>
      <c r="U3491" s="36"/>
      <c r="V3491" s="36"/>
      <c r="W3491" s="36" t="s">
        <v>278</v>
      </c>
      <c r="X3491" s="36" t="s">
        <v>978</v>
      </c>
      <c r="Y3491" s="36"/>
      <c r="Z3491" s="36"/>
      <c r="AA3491" s="36" t="s">
        <v>271</v>
      </c>
      <c r="AB3491" s="37" t="s">
        <v>101</v>
      </c>
      <c r="AC3491" s="38"/>
      <c r="AD3491" s="36"/>
      <c r="AE3491" s="38"/>
      <c r="AF3491" s="38"/>
      <c r="AG3491" s="36"/>
      <c r="AH3491" s="36"/>
      <c r="AI3491" s="36"/>
      <c r="AJ3491" s="39" t="s">
        <v>150</v>
      </c>
    </row>
    <row r="3492" spans="1:36">
      <c r="A3492" s="36" t="s">
        <v>1005</v>
      </c>
      <c r="B3492" s="36" t="s">
        <v>1006</v>
      </c>
      <c r="C3492" s="36" t="s">
        <v>267</v>
      </c>
      <c r="D3492" s="36" t="s">
        <v>268</v>
      </c>
      <c r="E3492" s="36" t="s">
        <v>1007</v>
      </c>
      <c r="F3492" s="36" t="s">
        <v>270</v>
      </c>
      <c r="G3492" s="36" t="s">
        <v>271</v>
      </c>
      <c r="H3492" s="38"/>
      <c r="I3492" s="36" t="s">
        <v>272</v>
      </c>
      <c r="J3492" s="36" t="s">
        <v>1005</v>
      </c>
      <c r="K3492" s="36" t="s">
        <v>976</v>
      </c>
      <c r="L3492" s="36" t="s">
        <v>148</v>
      </c>
      <c r="M3492" s="38"/>
      <c r="N3492" s="36" t="s">
        <v>268</v>
      </c>
      <c r="O3492" s="36" t="s">
        <v>274</v>
      </c>
      <c r="P3492" s="36" t="s">
        <v>271</v>
      </c>
      <c r="Q3492" s="36" t="s">
        <v>1560</v>
      </c>
      <c r="R3492" s="36" t="s">
        <v>276</v>
      </c>
      <c r="S3492" s="36" t="s">
        <v>277</v>
      </c>
      <c r="T3492" s="36" t="s">
        <v>1007</v>
      </c>
      <c r="U3492" s="36"/>
      <c r="V3492" s="36"/>
      <c r="W3492" s="36" t="s">
        <v>278</v>
      </c>
      <c r="X3492" s="36" t="s">
        <v>978</v>
      </c>
      <c r="Y3492" s="36"/>
      <c r="Z3492" s="36"/>
      <c r="AA3492" s="36" t="s">
        <v>271</v>
      </c>
      <c r="AB3492" s="37" t="s">
        <v>101</v>
      </c>
      <c r="AC3492" s="38"/>
      <c r="AD3492" s="36"/>
      <c r="AE3492" s="38"/>
      <c r="AF3492" s="38"/>
      <c r="AG3492" s="36"/>
      <c r="AH3492" s="36"/>
      <c r="AI3492" s="36"/>
      <c r="AJ3492" s="39" t="s">
        <v>150</v>
      </c>
    </row>
    <row r="3493" spans="1:36">
      <c r="A3493" s="36" t="s">
        <v>1009</v>
      </c>
      <c r="B3493" s="36" t="s">
        <v>1010</v>
      </c>
      <c r="C3493" s="36" t="s">
        <v>267</v>
      </c>
      <c r="D3493" s="36" t="s">
        <v>268</v>
      </c>
      <c r="E3493" s="36" t="s">
        <v>1007</v>
      </c>
      <c r="F3493" s="36" t="s">
        <v>270</v>
      </c>
      <c r="G3493" s="36" t="s">
        <v>271</v>
      </c>
      <c r="H3493" s="38"/>
      <c r="I3493" s="36" t="s">
        <v>272</v>
      </c>
      <c r="J3493" s="36" t="s">
        <v>1009</v>
      </c>
      <c r="K3493" s="36" t="s">
        <v>976</v>
      </c>
      <c r="L3493" s="36" t="s">
        <v>148</v>
      </c>
      <c r="M3493" s="38"/>
      <c r="N3493" s="36" t="s">
        <v>268</v>
      </c>
      <c r="O3493" s="36" t="s">
        <v>274</v>
      </c>
      <c r="P3493" s="36" t="s">
        <v>271</v>
      </c>
      <c r="Q3493" s="36" t="s">
        <v>1561</v>
      </c>
      <c r="R3493" s="36" t="s">
        <v>276</v>
      </c>
      <c r="S3493" s="36" t="s">
        <v>277</v>
      </c>
      <c r="T3493" s="36" t="s">
        <v>1007</v>
      </c>
      <c r="U3493" s="36"/>
      <c r="V3493" s="36"/>
      <c r="W3493" s="36" t="s">
        <v>278</v>
      </c>
      <c r="X3493" s="36" t="s">
        <v>978</v>
      </c>
      <c r="Y3493" s="36"/>
      <c r="Z3493" s="36"/>
      <c r="AA3493" s="36" t="s">
        <v>271</v>
      </c>
      <c r="AB3493" s="37" t="s">
        <v>101</v>
      </c>
      <c r="AC3493" s="38"/>
      <c r="AD3493" s="36"/>
      <c r="AE3493" s="38"/>
      <c r="AF3493" s="38"/>
      <c r="AG3493" s="36"/>
      <c r="AH3493" s="36"/>
      <c r="AI3493" s="36"/>
      <c r="AJ3493" s="39" t="s">
        <v>150</v>
      </c>
    </row>
    <row r="3494" spans="1:36">
      <c r="A3494" s="36" t="s">
        <v>1012</v>
      </c>
      <c r="B3494" s="36" t="s">
        <v>1013</v>
      </c>
      <c r="C3494" s="36" t="s">
        <v>267</v>
      </c>
      <c r="D3494" s="36" t="s">
        <v>268</v>
      </c>
      <c r="E3494" s="36" t="s">
        <v>1014</v>
      </c>
      <c r="F3494" s="36" t="s">
        <v>270</v>
      </c>
      <c r="G3494" s="36" t="s">
        <v>271</v>
      </c>
      <c r="H3494" s="38"/>
      <c r="I3494" s="36" t="s">
        <v>272</v>
      </c>
      <c r="J3494" s="36" t="s">
        <v>1012</v>
      </c>
      <c r="K3494" s="36" t="s">
        <v>976</v>
      </c>
      <c r="L3494" s="36" t="s">
        <v>148</v>
      </c>
      <c r="M3494" s="38"/>
      <c r="N3494" s="36" t="s">
        <v>268</v>
      </c>
      <c r="O3494" s="36" t="s">
        <v>274</v>
      </c>
      <c r="P3494" s="36" t="s">
        <v>271</v>
      </c>
      <c r="Q3494" s="36" t="s">
        <v>1562</v>
      </c>
      <c r="R3494" s="36" t="s">
        <v>276</v>
      </c>
      <c r="S3494" s="36" t="s">
        <v>277</v>
      </c>
      <c r="T3494" s="36" t="s">
        <v>1014</v>
      </c>
      <c r="U3494" s="36"/>
      <c r="V3494" s="36"/>
      <c r="W3494" s="36" t="s">
        <v>278</v>
      </c>
      <c r="X3494" s="36" t="s">
        <v>978</v>
      </c>
      <c r="Y3494" s="36"/>
      <c r="Z3494" s="36"/>
      <c r="AA3494" s="36" t="s">
        <v>271</v>
      </c>
      <c r="AB3494" s="37" t="s">
        <v>101</v>
      </c>
      <c r="AC3494" s="38"/>
      <c r="AD3494" s="36"/>
      <c r="AE3494" s="38"/>
      <c r="AF3494" s="38"/>
      <c r="AG3494" s="36"/>
      <c r="AH3494" s="36"/>
      <c r="AI3494" s="36"/>
      <c r="AJ3494" s="39" t="s">
        <v>150</v>
      </c>
    </row>
    <row r="3495" spans="1:36">
      <c r="A3495" s="36" t="s">
        <v>1016</v>
      </c>
      <c r="B3495" s="36" t="s">
        <v>1017</v>
      </c>
      <c r="C3495" s="36" t="s">
        <v>267</v>
      </c>
      <c r="D3495" s="36" t="s">
        <v>268</v>
      </c>
      <c r="E3495" s="36" t="s">
        <v>1014</v>
      </c>
      <c r="F3495" s="36" t="s">
        <v>270</v>
      </c>
      <c r="G3495" s="36" t="s">
        <v>271</v>
      </c>
      <c r="H3495" s="38"/>
      <c r="I3495" s="36" t="s">
        <v>272</v>
      </c>
      <c r="J3495" s="36" t="s">
        <v>1016</v>
      </c>
      <c r="K3495" s="36" t="s">
        <v>976</v>
      </c>
      <c r="L3495" s="36" t="s">
        <v>148</v>
      </c>
      <c r="M3495" s="38"/>
      <c r="N3495" s="36" t="s">
        <v>268</v>
      </c>
      <c r="O3495" s="36" t="s">
        <v>274</v>
      </c>
      <c r="P3495" s="36" t="s">
        <v>271</v>
      </c>
      <c r="Q3495" s="36" t="s">
        <v>1563</v>
      </c>
      <c r="R3495" s="36" t="s">
        <v>276</v>
      </c>
      <c r="S3495" s="36" t="s">
        <v>277</v>
      </c>
      <c r="T3495" s="36" t="s">
        <v>1014</v>
      </c>
      <c r="U3495" s="36"/>
      <c r="V3495" s="36"/>
      <c r="W3495" s="36" t="s">
        <v>278</v>
      </c>
      <c r="X3495" s="36" t="s">
        <v>978</v>
      </c>
      <c r="Y3495" s="36"/>
      <c r="Z3495" s="36"/>
      <c r="AA3495" s="36" t="s">
        <v>271</v>
      </c>
      <c r="AB3495" s="37" t="s">
        <v>101</v>
      </c>
      <c r="AC3495" s="38"/>
      <c r="AD3495" s="36"/>
      <c r="AE3495" s="38"/>
      <c r="AF3495" s="38"/>
      <c r="AG3495" s="36"/>
      <c r="AH3495" s="36"/>
      <c r="AI3495" s="36"/>
      <c r="AJ3495" s="39" t="s">
        <v>150</v>
      </c>
    </row>
    <row r="3496" spans="1:36">
      <c r="A3496" s="36" t="s">
        <v>1019</v>
      </c>
      <c r="B3496" s="36" t="s">
        <v>1020</v>
      </c>
      <c r="C3496" s="36" t="s">
        <v>267</v>
      </c>
      <c r="D3496" s="36" t="s">
        <v>268</v>
      </c>
      <c r="E3496" s="36" t="s">
        <v>1014</v>
      </c>
      <c r="F3496" s="36" t="s">
        <v>270</v>
      </c>
      <c r="G3496" s="36" t="s">
        <v>271</v>
      </c>
      <c r="H3496" s="38"/>
      <c r="I3496" s="36" t="s">
        <v>272</v>
      </c>
      <c r="J3496" s="36" t="s">
        <v>1019</v>
      </c>
      <c r="K3496" s="36" t="s">
        <v>976</v>
      </c>
      <c r="L3496" s="36" t="s">
        <v>148</v>
      </c>
      <c r="M3496" s="38"/>
      <c r="N3496" s="36" t="s">
        <v>268</v>
      </c>
      <c r="O3496" s="36" t="s">
        <v>274</v>
      </c>
      <c r="P3496" s="36" t="s">
        <v>271</v>
      </c>
      <c r="Q3496" s="36" t="s">
        <v>1564</v>
      </c>
      <c r="R3496" s="36" t="s">
        <v>276</v>
      </c>
      <c r="S3496" s="36" t="s">
        <v>277</v>
      </c>
      <c r="T3496" s="36" t="s">
        <v>1014</v>
      </c>
      <c r="U3496" s="36"/>
      <c r="V3496" s="36"/>
      <c r="W3496" s="36" t="s">
        <v>278</v>
      </c>
      <c r="X3496" s="36" t="s">
        <v>978</v>
      </c>
      <c r="Y3496" s="36"/>
      <c r="Z3496" s="36"/>
      <c r="AA3496" s="36" t="s">
        <v>271</v>
      </c>
      <c r="AB3496" s="37" t="s">
        <v>101</v>
      </c>
      <c r="AC3496" s="38"/>
      <c r="AD3496" s="36"/>
      <c r="AE3496" s="38"/>
      <c r="AF3496" s="38"/>
      <c r="AG3496" s="36"/>
      <c r="AH3496" s="36"/>
      <c r="AI3496" s="36"/>
      <c r="AJ3496" s="39" t="s">
        <v>150</v>
      </c>
    </row>
    <row r="3497" spans="1:36">
      <c r="A3497" s="36" t="s">
        <v>1022</v>
      </c>
      <c r="B3497" s="36" t="s">
        <v>1023</v>
      </c>
      <c r="C3497" s="36" t="s">
        <v>267</v>
      </c>
      <c r="D3497" s="36" t="s">
        <v>268</v>
      </c>
      <c r="E3497" s="36" t="s">
        <v>1024</v>
      </c>
      <c r="F3497" s="36" t="s">
        <v>270</v>
      </c>
      <c r="G3497" s="36" t="s">
        <v>271</v>
      </c>
      <c r="H3497" s="38"/>
      <c r="I3497" s="36" t="s">
        <v>272</v>
      </c>
      <c r="J3497" s="36" t="s">
        <v>1022</v>
      </c>
      <c r="K3497" s="36" t="s">
        <v>976</v>
      </c>
      <c r="L3497" s="36" t="s">
        <v>148</v>
      </c>
      <c r="M3497" s="38"/>
      <c r="N3497" s="36" t="s">
        <v>268</v>
      </c>
      <c r="O3497" s="36" t="s">
        <v>274</v>
      </c>
      <c r="P3497" s="36" t="s">
        <v>271</v>
      </c>
      <c r="Q3497" s="36" t="s">
        <v>1565</v>
      </c>
      <c r="R3497" s="36" t="s">
        <v>276</v>
      </c>
      <c r="S3497" s="36" t="s">
        <v>277</v>
      </c>
      <c r="T3497" s="36" t="s">
        <v>1024</v>
      </c>
      <c r="U3497" s="36"/>
      <c r="V3497" s="36"/>
      <c r="W3497" s="36" t="s">
        <v>278</v>
      </c>
      <c r="X3497" s="36" t="s">
        <v>978</v>
      </c>
      <c r="Y3497" s="36"/>
      <c r="Z3497" s="36"/>
      <c r="AA3497" s="36" t="s">
        <v>271</v>
      </c>
      <c r="AB3497" s="37" t="s">
        <v>101</v>
      </c>
      <c r="AC3497" s="38"/>
      <c r="AD3497" s="36"/>
      <c r="AE3497" s="38"/>
      <c r="AF3497" s="38"/>
      <c r="AG3497" s="36"/>
      <c r="AH3497" s="36"/>
      <c r="AI3497" s="36"/>
      <c r="AJ3497" s="39" t="s">
        <v>150</v>
      </c>
    </row>
    <row r="3498" spans="1:36">
      <c r="A3498" s="36" t="s">
        <v>1026</v>
      </c>
      <c r="B3498" s="36" t="s">
        <v>1027</v>
      </c>
      <c r="C3498" s="36" t="s">
        <v>267</v>
      </c>
      <c r="D3498" s="36" t="s">
        <v>268</v>
      </c>
      <c r="E3498" s="36" t="s">
        <v>1024</v>
      </c>
      <c r="F3498" s="36" t="s">
        <v>270</v>
      </c>
      <c r="G3498" s="36" t="s">
        <v>271</v>
      </c>
      <c r="H3498" s="38"/>
      <c r="I3498" s="36" t="s">
        <v>272</v>
      </c>
      <c r="J3498" s="36" t="s">
        <v>1026</v>
      </c>
      <c r="K3498" s="36" t="s">
        <v>976</v>
      </c>
      <c r="L3498" s="36" t="s">
        <v>148</v>
      </c>
      <c r="M3498" s="38"/>
      <c r="N3498" s="36" t="s">
        <v>268</v>
      </c>
      <c r="O3498" s="36" t="s">
        <v>274</v>
      </c>
      <c r="P3498" s="36" t="s">
        <v>271</v>
      </c>
      <c r="Q3498" s="36" t="s">
        <v>1566</v>
      </c>
      <c r="R3498" s="36" t="s">
        <v>276</v>
      </c>
      <c r="S3498" s="36" t="s">
        <v>277</v>
      </c>
      <c r="T3498" s="36" t="s">
        <v>1024</v>
      </c>
      <c r="U3498" s="36"/>
      <c r="V3498" s="36"/>
      <c r="W3498" s="36" t="s">
        <v>278</v>
      </c>
      <c r="X3498" s="36" t="s">
        <v>978</v>
      </c>
      <c r="Y3498" s="36"/>
      <c r="Z3498" s="36"/>
      <c r="AA3498" s="36" t="s">
        <v>271</v>
      </c>
      <c r="AB3498" s="37" t="s">
        <v>101</v>
      </c>
      <c r="AC3498" s="38"/>
      <c r="AD3498" s="36"/>
      <c r="AE3498" s="38"/>
      <c r="AF3498" s="38"/>
      <c r="AG3498" s="36"/>
      <c r="AH3498" s="36"/>
      <c r="AI3498" s="36"/>
      <c r="AJ3498" s="39" t="s">
        <v>150</v>
      </c>
    </row>
    <row r="3499" spans="1:36">
      <c r="A3499" s="36" t="s">
        <v>1029</v>
      </c>
      <c r="B3499" s="36" t="s">
        <v>1030</v>
      </c>
      <c r="C3499" s="36" t="s">
        <v>267</v>
      </c>
      <c r="D3499" s="36" t="s">
        <v>268</v>
      </c>
      <c r="E3499" s="36" t="s">
        <v>1024</v>
      </c>
      <c r="F3499" s="36" t="s">
        <v>270</v>
      </c>
      <c r="G3499" s="36" t="s">
        <v>271</v>
      </c>
      <c r="H3499" s="38"/>
      <c r="I3499" s="36" t="s">
        <v>272</v>
      </c>
      <c r="J3499" s="36" t="s">
        <v>1029</v>
      </c>
      <c r="K3499" s="36" t="s">
        <v>976</v>
      </c>
      <c r="L3499" s="36" t="s">
        <v>148</v>
      </c>
      <c r="M3499" s="38"/>
      <c r="N3499" s="36" t="s">
        <v>268</v>
      </c>
      <c r="O3499" s="36" t="s">
        <v>274</v>
      </c>
      <c r="P3499" s="36" t="s">
        <v>271</v>
      </c>
      <c r="Q3499" s="36" t="s">
        <v>1567</v>
      </c>
      <c r="R3499" s="36" t="s">
        <v>276</v>
      </c>
      <c r="S3499" s="36" t="s">
        <v>277</v>
      </c>
      <c r="T3499" s="36" t="s">
        <v>1024</v>
      </c>
      <c r="U3499" s="36"/>
      <c r="V3499" s="36"/>
      <c r="W3499" s="36" t="s">
        <v>278</v>
      </c>
      <c r="X3499" s="36" t="s">
        <v>978</v>
      </c>
      <c r="Y3499" s="36"/>
      <c r="Z3499" s="36"/>
      <c r="AA3499" s="36" t="s">
        <v>271</v>
      </c>
      <c r="AB3499" s="37" t="s">
        <v>101</v>
      </c>
      <c r="AC3499" s="38"/>
      <c r="AD3499" s="36"/>
      <c r="AE3499" s="38"/>
      <c r="AF3499" s="38"/>
      <c r="AG3499" s="36"/>
      <c r="AH3499" s="36"/>
      <c r="AI3499" s="36"/>
      <c r="AJ3499" s="39" t="s">
        <v>150</v>
      </c>
    </row>
    <row r="3500" spans="1:36">
      <c r="A3500" s="36" t="s">
        <v>1032</v>
      </c>
      <c r="B3500" s="36" t="s">
        <v>1033</v>
      </c>
      <c r="C3500" s="36" t="s">
        <v>267</v>
      </c>
      <c r="D3500" s="36" t="s">
        <v>268</v>
      </c>
      <c r="E3500" s="36" t="s">
        <v>1034</v>
      </c>
      <c r="F3500" s="36" t="s">
        <v>270</v>
      </c>
      <c r="G3500" s="36" t="s">
        <v>271</v>
      </c>
      <c r="H3500" s="38"/>
      <c r="I3500" s="36" t="s">
        <v>272</v>
      </c>
      <c r="J3500" s="36" t="s">
        <v>1032</v>
      </c>
      <c r="K3500" s="36" t="s">
        <v>976</v>
      </c>
      <c r="L3500" s="36" t="s">
        <v>148</v>
      </c>
      <c r="M3500" s="38"/>
      <c r="N3500" s="36" t="s">
        <v>268</v>
      </c>
      <c r="O3500" s="36" t="s">
        <v>274</v>
      </c>
      <c r="P3500" s="36" t="s">
        <v>271</v>
      </c>
      <c r="Q3500" s="36" t="s">
        <v>1568</v>
      </c>
      <c r="R3500" s="36" t="s">
        <v>276</v>
      </c>
      <c r="S3500" s="36" t="s">
        <v>277</v>
      </c>
      <c r="T3500" s="36" t="s">
        <v>1034</v>
      </c>
      <c r="U3500" s="36"/>
      <c r="V3500" s="36"/>
      <c r="W3500" s="36" t="s">
        <v>278</v>
      </c>
      <c r="X3500" s="36" t="s">
        <v>978</v>
      </c>
      <c r="Y3500" s="36"/>
      <c r="Z3500" s="36"/>
      <c r="AA3500" s="36" t="s">
        <v>271</v>
      </c>
      <c r="AB3500" s="37" t="s">
        <v>101</v>
      </c>
      <c r="AC3500" s="38"/>
      <c r="AD3500" s="36"/>
      <c r="AE3500" s="38"/>
      <c r="AF3500" s="38"/>
      <c r="AG3500" s="36"/>
      <c r="AH3500" s="36"/>
      <c r="AI3500" s="36"/>
      <c r="AJ3500" s="39" t="s">
        <v>150</v>
      </c>
    </row>
    <row r="3501" spans="1:36">
      <c r="A3501" s="36" t="s">
        <v>1036</v>
      </c>
      <c r="B3501" s="36" t="s">
        <v>1037</v>
      </c>
      <c r="C3501" s="36" t="s">
        <v>267</v>
      </c>
      <c r="D3501" s="36" t="s">
        <v>268</v>
      </c>
      <c r="E3501" s="36" t="s">
        <v>1034</v>
      </c>
      <c r="F3501" s="36" t="s">
        <v>270</v>
      </c>
      <c r="G3501" s="36" t="s">
        <v>271</v>
      </c>
      <c r="H3501" s="38"/>
      <c r="I3501" s="36" t="s">
        <v>272</v>
      </c>
      <c r="J3501" s="36" t="s">
        <v>1036</v>
      </c>
      <c r="K3501" s="36" t="s">
        <v>1038</v>
      </c>
      <c r="L3501" s="36" t="s">
        <v>148</v>
      </c>
      <c r="M3501" s="38"/>
      <c r="N3501" s="36" t="s">
        <v>268</v>
      </c>
      <c r="O3501" s="36" t="s">
        <v>274</v>
      </c>
      <c r="P3501" s="36" t="s">
        <v>271</v>
      </c>
      <c r="Q3501" s="36" t="s">
        <v>1569</v>
      </c>
      <c r="R3501" s="36" t="s">
        <v>276</v>
      </c>
      <c r="S3501" s="36" t="s">
        <v>277</v>
      </c>
      <c r="T3501" s="36" t="s">
        <v>1034</v>
      </c>
      <c r="U3501" s="36"/>
      <c r="V3501" s="36"/>
      <c r="W3501" s="36" t="s">
        <v>278</v>
      </c>
      <c r="X3501" s="36" t="s">
        <v>887</v>
      </c>
      <c r="Y3501" s="36"/>
      <c r="Z3501" s="36"/>
      <c r="AA3501" s="39" t="s">
        <v>148</v>
      </c>
      <c r="AB3501" s="37" t="s">
        <v>101</v>
      </c>
      <c r="AC3501" s="38"/>
      <c r="AD3501" s="36"/>
      <c r="AE3501" s="38"/>
      <c r="AF3501" s="38"/>
      <c r="AG3501" s="36"/>
      <c r="AH3501" s="36"/>
      <c r="AI3501" s="36"/>
      <c r="AJ3501" s="39" t="s">
        <v>150</v>
      </c>
    </row>
    <row r="3502" spans="1:36">
      <c r="A3502" s="36" t="s">
        <v>1040</v>
      </c>
      <c r="B3502" s="36" t="s">
        <v>1041</v>
      </c>
      <c r="C3502" s="36" t="s">
        <v>267</v>
      </c>
      <c r="D3502" s="36" t="s">
        <v>268</v>
      </c>
      <c r="E3502" s="36" t="s">
        <v>1042</v>
      </c>
      <c r="F3502" s="36" t="s">
        <v>270</v>
      </c>
      <c r="G3502" s="36" t="s">
        <v>271</v>
      </c>
      <c r="H3502" s="38"/>
      <c r="I3502" s="36" t="s">
        <v>272</v>
      </c>
      <c r="J3502" s="36" t="s">
        <v>1040</v>
      </c>
      <c r="K3502" s="36" t="s">
        <v>1038</v>
      </c>
      <c r="L3502" s="36" t="s">
        <v>148</v>
      </c>
      <c r="M3502" s="38"/>
      <c r="N3502" s="36" t="s">
        <v>268</v>
      </c>
      <c r="O3502" s="36" t="s">
        <v>274</v>
      </c>
      <c r="P3502" s="36" t="s">
        <v>271</v>
      </c>
      <c r="Q3502" s="36" t="s">
        <v>1570</v>
      </c>
      <c r="R3502" s="36" t="s">
        <v>276</v>
      </c>
      <c r="S3502" s="36" t="s">
        <v>277</v>
      </c>
      <c r="T3502" s="36" t="s">
        <v>1042</v>
      </c>
      <c r="U3502" s="36"/>
      <c r="V3502" s="36"/>
      <c r="W3502" s="36" t="s">
        <v>278</v>
      </c>
      <c r="X3502" s="36" t="s">
        <v>887</v>
      </c>
      <c r="Y3502" s="36"/>
      <c r="Z3502" s="36"/>
      <c r="AA3502" s="39" t="s">
        <v>148</v>
      </c>
      <c r="AB3502" s="37" t="s">
        <v>101</v>
      </c>
      <c r="AC3502" s="38"/>
      <c r="AD3502" s="36"/>
      <c r="AE3502" s="38"/>
      <c r="AF3502" s="38"/>
      <c r="AG3502" s="36"/>
      <c r="AH3502" s="36"/>
      <c r="AI3502" s="36"/>
      <c r="AJ3502" s="39" t="s">
        <v>150</v>
      </c>
    </row>
    <row r="3503" spans="1:36">
      <c r="A3503" s="36" t="s">
        <v>1044</v>
      </c>
      <c r="B3503" s="36" t="s">
        <v>1045</v>
      </c>
      <c r="C3503" s="36" t="s">
        <v>267</v>
      </c>
      <c r="D3503" s="36" t="s">
        <v>268</v>
      </c>
      <c r="E3503" s="36" t="s">
        <v>1042</v>
      </c>
      <c r="F3503" s="36" t="s">
        <v>270</v>
      </c>
      <c r="G3503" s="36" t="s">
        <v>271</v>
      </c>
      <c r="H3503" s="38"/>
      <c r="I3503" s="36" t="s">
        <v>272</v>
      </c>
      <c r="J3503" s="36" t="s">
        <v>1044</v>
      </c>
      <c r="K3503" s="36" t="s">
        <v>1038</v>
      </c>
      <c r="L3503" s="36" t="s">
        <v>148</v>
      </c>
      <c r="M3503" s="38"/>
      <c r="N3503" s="36" t="s">
        <v>268</v>
      </c>
      <c r="O3503" s="36" t="s">
        <v>274</v>
      </c>
      <c r="P3503" s="36" t="s">
        <v>271</v>
      </c>
      <c r="Q3503" s="36" t="s">
        <v>1571</v>
      </c>
      <c r="R3503" s="36" t="s">
        <v>276</v>
      </c>
      <c r="S3503" s="36" t="s">
        <v>277</v>
      </c>
      <c r="T3503" s="36" t="s">
        <v>1042</v>
      </c>
      <c r="U3503" s="36"/>
      <c r="V3503" s="36"/>
      <c r="W3503" s="36" t="s">
        <v>278</v>
      </c>
      <c r="X3503" s="36" t="s">
        <v>887</v>
      </c>
      <c r="Y3503" s="36"/>
      <c r="Z3503" s="36"/>
      <c r="AA3503" s="39" t="s">
        <v>148</v>
      </c>
      <c r="AB3503" s="37" t="s">
        <v>101</v>
      </c>
      <c r="AC3503" s="38"/>
      <c r="AD3503" s="36"/>
      <c r="AE3503" s="38"/>
      <c r="AF3503" s="38"/>
      <c r="AG3503" s="36"/>
      <c r="AH3503" s="36"/>
      <c r="AI3503" s="36"/>
      <c r="AJ3503" s="39" t="s">
        <v>150</v>
      </c>
    </row>
    <row r="3504" spans="1:36">
      <c r="A3504" s="36" t="s">
        <v>1047</v>
      </c>
      <c r="B3504" s="36" t="s">
        <v>1048</v>
      </c>
      <c r="C3504" s="36" t="s">
        <v>267</v>
      </c>
      <c r="D3504" s="36" t="s">
        <v>268</v>
      </c>
      <c r="E3504" s="36" t="s">
        <v>1042</v>
      </c>
      <c r="F3504" s="36" t="s">
        <v>270</v>
      </c>
      <c r="G3504" s="36" t="s">
        <v>271</v>
      </c>
      <c r="H3504" s="38"/>
      <c r="I3504" s="36" t="s">
        <v>272</v>
      </c>
      <c r="J3504" s="36" t="s">
        <v>1047</v>
      </c>
      <c r="K3504" s="36" t="s">
        <v>1038</v>
      </c>
      <c r="L3504" s="36" t="s">
        <v>148</v>
      </c>
      <c r="M3504" s="38"/>
      <c r="N3504" s="36" t="s">
        <v>268</v>
      </c>
      <c r="O3504" s="36" t="s">
        <v>274</v>
      </c>
      <c r="P3504" s="36" t="s">
        <v>271</v>
      </c>
      <c r="Q3504" s="36" t="s">
        <v>1572</v>
      </c>
      <c r="R3504" s="36" t="s">
        <v>276</v>
      </c>
      <c r="S3504" s="36" t="s">
        <v>277</v>
      </c>
      <c r="T3504" s="36" t="s">
        <v>1042</v>
      </c>
      <c r="U3504" s="36"/>
      <c r="V3504" s="36"/>
      <c r="W3504" s="36" t="s">
        <v>278</v>
      </c>
      <c r="X3504" s="36" t="s">
        <v>887</v>
      </c>
      <c r="Y3504" s="36"/>
      <c r="Z3504" s="36"/>
      <c r="AA3504" s="39" t="s">
        <v>148</v>
      </c>
      <c r="AB3504" s="37" t="s">
        <v>101</v>
      </c>
      <c r="AC3504" s="38"/>
      <c r="AD3504" s="36"/>
      <c r="AE3504" s="38"/>
      <c r="AF3504" s="38"/>
      <c r="AG3504" s="36"/>
      <c r="AH3504" s="36"/>
      <c r="AI3504" s="36"/>
      <c r="AJ3504" s="39" t="s">
        <v>150</v>
      </c>
    </row>
    <row r="3505" spans="1:36">
      <c r="A3505" s="36" t="s">
        <v>1050</v>
      </c>
      <c r="B3505" s="36" t="s">
        <v>1051</v>
      </c>
      <c r="C3505" s="36" t="s">
        <v>267</v>
      </c>
      <c r="D3505" s="36" t="s">
        <v>268</v>
      </c>
      <c r="E3505" s="36" t="s">
        <v>1052</v>
      </c>
      <c r="F3505" s="36" t="s">
        <v>270</v>
      </c>
      <c r="G3505" s="36" t="s">
        <v>271</v>
      </c>
      <c r="H3505" s="38"/>
      <c r="I3505" s="36" t="s">
        <v>272</v>
      </c>
      <c r="J3505" s="36" t="s">
        <v>1050</v>
      </c>
      <c r="K3505" s="36" t="s">
        <v>1038</v>
      </c>
      <c r="L3505" s="36" t="s">
        <v>148</v>
      </c>
      <c r="M3505" s="38"/>
      <c r="N3505" s="36" t="s">
        <v>268</v>
      </c>
      <c r="O3505" s="36" t="s">
        <v>274</v>
      </c>
      <c r="P3505" s="36" t="s">
        <v>271</v>
      </c>
      <c r="Q3505" s="36" t="s">
        <v>1573</v>
      </c>
      <c r="R3505" s="36" t="s">
        <v>276</v>
      </c>
      <c r="S3505" s="36" t="s">
        <v>277</v>
      </c>
      <c r="T3505" s="36" t="s">
        <v>1052</v>
      </c>
      <c r="U3505" s="36"/>
      <c r="V3505" s="36"/>
      <c r="W3505" s="36" t="s">
        <v>278</v>
      </c>
      <c r="X3505" s="36" t="s">
        <v>887</v>
      </c>
      <c r="Y3505" s="36"/>
      <c r="Z3505" s="36"/>
      <c r="AA3505" s="39" t="s">
        <v>148</v>
      </c>
      <c r="AB3505" s="37" t="s">
        <v>101</v>
      </c>
      <c r="AC3505" s="38"/>
      <c r="AD3505" s="36"/>
      <c r="AE3505" s="38"/>
      <c r="AF3505" s="38"/>
      <c r="AG3505" s="36"/>
      <c r="AH3505" s="36"/>
      <c r="AI3505" s="36"/>
      <c r="AJ3505" s="39" t="s">
        <v>150</v>
      </c>
    </row>
    <row r="3506" spans="1:36">
      <c r="A3506" s="36" t="s">
        <v>1054</v>
      </c>
      <c r="B3506" s="36" t="s">
        <v>1055</v>
      </c>
      <c r="C3506" s="36" t="s">
        <v>267</v>
      </c>
      <c r="D3506" s="36" t="s">
        <v>268</v>
      </c>
      <c r="E3506" s="36" t="s">
        <v>1052</v>
      </c>
      <c r="F3506" s="36" t="s">
        <v>270</v>
      </c>
      <c r="G3506" s="36" t="s">
        <v>271</v>
      </c>
      <c r="H3506" s="38"/>
      <c r="I3506" s="36" t="s">
        <v>272</v>
      </c>
      <c r="J3506" s="36" t="s">
        <v>1054</v>
      </c>
      <c r="K3506" s="36" t="s">
        <v>1038</v>
      </c>
      <c r="L3506" s="36" t="s">
        <v>148</v>
      </c>
      <c r="M3506" s="38"/>
      <c r="N3506" s="36" t="s">
        <v>268</v>
      </c>
      <c r="O3506" s="36" t="s">
        <v>274</v>
      </c>
      <c r="P3506" s="36" t="s">
        <v>271</v>
      </c>
      <c r="Q3506" s="36" t="s">
        <v>1574</v>
      </c>
      <c r="R3506" s="36" t="s">
        <v>276</v>
      </c>
      <c r="S3506" s="36" t="s">
        <v>277</v>
      </c>
      <c r="T3506" s="36" t="s">
        <v>1052</v>
      </c>
      <c r="U3506" s="36"/>
      <c r="V3506" s="36"/>
      <c r="W3506" s="36" t="s">
        <v>278</v>
      </c>
      <c r="X3506" s="36" t="s">
        <v>887</v>
      </c>
      <c r="Y3506" s="36"/>
      <c r="Z3506" s="36"/>
      <c r="AA3506" s="39" t="s">
        <v>148</v>
      </c>
      <c r="AB3506" s="37" t="s">
        <v>101</v>
      </c>
      <c r="AC3506" s="38"/>
      <c r="AD3506" s="36"/>
      <c r="AE3506" s="38"/>
      <c r="AF3506" s="38"/>
      <c r="AG3506" s="36"/>
      <c r="AH3506" s="36"/>
      <c r="AI3506" s="36"/>
      <c r="AJ3506" s="39" t="s">
        <v>150</v>
      </c>
    </row>
    <row r="3507" spans="1:36">
      <c r="A3507" s="36" t="s">
        <v>1057</v>
      </c>
      <c r="B3507" s="36" t="s">
        <v>1058</v>
      </c>
      <c r="C3507" s="36" t="s">
        <v>267</v>
      </c>
      <c r="D3507" s="36" t="s">
        <v>268</v>
      </c>
      <c r="E3507" s="36" t="s">
        <v>1052</v>
      </c>
      <c r="F3507" s="36" t="s">
        <v>270</v>
      </c>
      <c r="G3507" s="36" t="s">
        <v>271</v>
      </c>
      <c r="H3507" s="38"/>
      <c r="I3507" s="36" t="s">
        <v>272</v>
      </c>
      <c r="J3507" s="36" t="s">
        <v>1057</v>
      </c>
      <c r="K3507" s="36" t="s">
        <v>1038</v>
      </c>
      <c r="L3507" s="36" t="s">
        <v>148</v>
      </c>
      <c r="M3507" s="38"/>
      <c r="N3507" s="36" t="s">
        <v>268</v>
      </c>
      <c r="O3507" s="36" t="s">
        <v>274</v>
      </c>
      <c r="P3507" s="36" t="s">
        <v>271</v>
      </c>
      <c r="Q3507" s="36" t="s">
        <v>1575</v>
      </c>
      <c r="R3507" s="36" t="s">
        <v>276</v>
      </c>
      <c r="S3507" s="36" t="s">
        <v>277</v>
      </c>
      <c r="T3507" s="36" t="s">
        <v>1052</v>
      </c>
      <c r="U3507" s="36"/>
      <c r="V3507" s="36"/>
      <c r="W3507" s="36" t="s">
        <v>278</v>
      </c>
      <c r="X3507" s="36" t="s">
        <v>887</v>
      </c>
      <c r="Y3507" s="36"/>
      <c r="Z3507" s="36"/>
      <c r="AA3507" s="39" t="s">
        <v>148</v>
      </c>
      <c r="AB3507" s="37" t="s">
        <v>101</v>
      </c>
      <c r="AC3507" s="38"/>
      <c r="AD3507" s="36"/>
      <c r="AE3507" s="38"/>
      <c r="AF3507" s="38"/>
      <c r="AG3507" s="36"/>
      <c r="AH3507" s="36"/>
      <c r="AI3507" s="36"/>
      <c r="AJ3507" s="39" t="s">
        <v>150</v>
      </c>
    </row>
    <row r="3508" spans="1:36">
      <c r="A3508" s="36" t="s">
        <v>1060</v>
      </c>
      <c r="B3508" s="36" t="s">
        <v>1061</v>
      </c>
      <c r="C3508" s="36" t="s">
        <v>267</v>
      </c>
      <c r="D3508" s="36" t="s">
        <v>268</v>
      </c>
      <c r="E3508" s="36" t="s">
        <v>1062</v>
      </c>
      <c r="F3508" s="36" t="s">
        <v>270</v>
      </c>
      <c r="G3508" s="36" t="s">
        <v>271</v>
      </c>
      <c r="H3508" s="38"/>
      <c r="I3508" s="36" t="s">
        <v>272</v>
      </c>
      <c r="J3508" s="36" t="s">
        <v>1060</v>
      </c>
      <c r="K3508" s="36" t="s">
        <v>1038</v>
      </c>
      <c r="L3508" s="36" t="s">
        <v>148</v>
      </c>
      <c r="M3508" s="38"/>
      <c r="N3508" s="36" t="s">
        <v>268</v>
      </c>
      <c r="O3508" s="36" t="s">
        <v>274</v>
      </c>
      <c r="P3508" s="36" t="s">
        <v>271</v>
      </c>
      <c r="Q3508" s="36" t="s">
        <v>1576</v>
      </c>
      <c r="R3508" s="36" t="s">
        <v>276</v>
      </c>
      <c r="S3508" s="36" t="s">
        <v>277</v>
      </c>
      <c r="T3508" s="36" t="s">
        <v>1062</v>
      </c>
      <c r="U3508" s="36"/>
      <c r="V3508" s="36"/>
      <c r="W3508" s="36" t="s">
        <v>278</v>
      </c>
      <c r="X3508" s="36" t="s">
        <v>887</v>
      </c>
      <c r="Y3508" s="36"/>
      <c r="Z3508" s="36"/>
      <c r="AA3508" s="39" t="s">
        <v>148</v>
      </c>
      <c r="AB3508" s="37" t="s">
        <v>101</v>
      </c>
      <c r="AC3508" s="38"/>
      <c r="AD3508" s="36"/>
      <c r="AE3508" s="38"/>
      <c r="AF3508" s="38"/>
      <c r="AG3508" s="36"/>
      <c r="AH3508" s="36"/>
      <c r="AI3508" s="36"/>
      <c r="AJ3508" s="39" t="s">
        <v>150</v>
      </c>
    </row>
    <row r="3509" spans="1:36">
      <c r="A3509" s="36" t="s">
        <v>1064</v>
      </c>
      <c r="B3509" s="36" t="s">
        <v>1065</v>
      </c>
      <c r="C3509" s="36" t="s">
        <v>267</v>
      </c>
      <c r="D3509" s="36" t="s">
        <v>268</v>
      </c>
      <c r="E3509" s="36" t="s">
        <v>1066</v>
      </c>
      <c r="F3509" s="36" t="s">
        <v>270</v>
      </c>
      <c r="G3509" s="36" t="s">
        <v>271</v>
      </c>
      <c r="H3509" s="38"/>
      <c r="I3509" s="36" t="s">
        <v>272</v>
      </c>
      <c r="J3509" s="36" t="s">
        <v>1064</v>
      </c>
      <c r="K3509" s="36" t="s">
        <v>1038</v>
      </c>
      <c r="L3509" s="36" t="s">
        <v>148</v>
      </c>
      <c r="M3509" s="38"/>
      <c r="N3509" s="36" t="s">
        <v>268</v>
      </c>
      <c r="O3509" s="36" t="s">
        <v>274</v>
      </c>
      <c r="P3509" s="36" t="s">
        <v>271</v>
      </c>
      <c r="Q3509" s="36" t="s">
        <v>1577</v>
      </c>
      <c r="R3509" s="36" t="s">
        <v>276</v>
      </c>
      <c r="S3509" s="36" t="s">
        <v>277</v>
      </c>
      <c r="T3509" s="36" t="s">
        <v>1066</v>
      </c>
      <c r="U3509" s="36"/>
      <c r="V3509" s="36"/>
      <c r="W3509" s="36" t="s">
        <v>278</v>
      </c>
      <c r="X3509" s="36" t="s">
        <v>887</v>
      </c>
      <c r="Y3509" s="36"/>
      <c r="Z3509" s="36"/>
      <c r="AA3509" s="39" t="s">
        <v>148</v>
      </c>
      <c r="AB3509" s="37" t="s">
        <v>101</v>
      </c>
      <c r="AC3509" s="38"/>
      <c r="AD3509" s="36"/>
      <c r="AE3509" s="38"/>
      <c r="AF3509" s="38"/>
      <c r="AG3509" s="36"/>
      <c r="AH3509" s="36"/>
      <c r="AI3509" s="36"/>
      <c r="AJ3509" s="39" t="s">
        <v>150</v>
      </c>
    </row>
    <row r="3510" spans="1:36">
      <c r="A3510" s="36" t="s">
        <v>1068</v>
      </c>
      <c r="B3510" s="36" t="s">
        <v>1069</v>
      </c>
      <c r="C3510" s="36" t="s">
        <v>267</v>
      </c>
      <c r="D3510" s="36" t="s">
        <v>268</v>
      </c>
      <c r="E3510" s="36" t="s">
        <v>1066</v>
      </c>
      <c r="F3510" s="36" t="s">
        <v>270</v>
      </c>
      <c r="G3510" s="36" t="s">
        <v>271</v>
      </c>
      <c r="H3510" s="38"/>
      <c r="I3510" s="36" t="s">
        <v>272</v>
      </c>
      <c r="J3510" s="36" t="s">
        <v>1068</v>
      </c>
      <c r="K3510" s="36" t="s">
        <v>1038</v>
      </c>
      <c r="L3510" s="36" t="s">
        <v>148</v>
      </c>
      <c r="M3510" s="38"/>
      <c r="N3510" s="36" t="s">
        <v>268</v>
      </c>
      <c r="O3510" s="36" t="s">
        <v>274</v>
      </c>
      <c r="P3510" s="36" t="s">
        <v>271</v>
      </c>
      <c r="Q3510" s="36" t="s">
        <v>1578</v>
      </c>
      <c r="R3510" s="36" t="s">
        <v>276</v>
      </c>
      <c r="S3510" s="36" t="s">
        <v>277</v>
      </c>
      <c r="T3510" s="36" t="s">
        <v>1066</v>
      </c>
      <c r="U3510" s="36"/>
      <c r="V3510" s="36"/>
      <c r="W3510" s="36" t="s">
        <v>278</v>
      </c>
      <c r="X3510" s="36" t="s">
        <v>887</v>
      </c>
      <c r="Y3510" s="36"/>
      <c r="Z3510" s="36"/>
      <c r="AA3510" s="39" t="s">
        <v>148</v>
      </c>
      <c r="AB3510" s="37" t="s">
        <v>101</v>
      </c>
      <c r="AC3510" s="38"/>
      <c r="AD3510" s="36"/>
      <c r="AE3510" s="38"/>
      <c r="AF3510" s="38"/>
      <c r="AG3510" s="36"/>
      <c r="AH3510" s="36"/>
      <c r="AI3510" s="36"/>
      <c r="AJ3510" s="39" t="s">
        <v>150</v>
      </c>
    </row>
    <row r="3511" spans="1:36">
      <c r="A3511" s="36" t="s">
        <v>1071</v>
      </c>
      <c r="B3511" s="36" t="s">
        <v>1072</v>
      </c>
      <c r="C3511" s="36" t="s">
        <v>267</v>
      </c>
      <c r="D3511" s="36" t="s">
        <v>268</v>
      </c>
      <c r="E3511" s="36" t="s">
        <v>1073</v>
      </c>
      <c r="F3511" s="36" t="s">
        <v>270</v>
      </c>
      <c r="G3511" s="36" t="s">
        <v>271</v>
      </c>
      <c r="H3511" s="38"/>
      <c r="I3511" s="36" t="s">
        <v>272</v>
      </c>
      <c r="J3511" s="36" t="s">
        <v>1071</v>
      </c>
      <c r="K3511" s="36" t="s">
        <v>1038</v>
      </c>
      <c r="L3511" s="36" t="s">
        <v>148</v>
      </c>
      <c r="M3511" s="38"/>
      <c r="N3511" s="36" t="s">
        <v>268</v>
      </c>
      <c r="O3511" s="36" t="s">
        <v>274</v>
      </c>
      <c r="P3511" s="36" t="s">
        <v>271</v>
      </c>
      <c r="Q3511" s="36" t="s">
        <v>1579</v>
      </c>
      <c r="R3511" s="36" t="s">
        <v>276</v>
      </c>
      <c r="S3511" s="36" t="s">
        <v>277</v>
      </c>
      <c r="T3511" s="36" t="s">
        <v>1073</v>
      </c>
      <c r="U3511" s="36"/>
      <c r="V3511" s="36"/>
      <c r="W3511" s="36" t="s">
        <v>278</v>
      </c>
      <c r="X3511" s="36" t="s">
        <v>887</v>
      </c>
      <c r="Y3511" s="36"/>
      <c r="Z3511" s="36"/>
      <c r="AA3511" s="39" t="s">
        <v>148</v>
      </c>
      <c r="AB3511" s="37" t="s">
        <v>101</v>
      </c>
      <c r="AC3511" s="38"/>
      <c r="AD3511" s="36"/>
      <c r="AE3511" s="38"/>
      <c r="AF3511" s="38"/>
      <c r="AG3511" s="36"/>
      <c r="AH3511" s="36"/>
      <c r="AI3511" s="36"/>
      <c r="AJ3511" s="39" t="s">
        <v>150</v>
      </c>
    </row>
    <row r="3512" spans="1:36">
      <c r="A3512" s="36" t="s">
        <v>1075</v>
      </c>
      <c r="B3512" s="36" t="s">
        <v>1076</v>
      </c>
      <c r="C3512" s="36" t="s">
        <v>267</v>
      </c>
      <c r="D3512" s="36" t="s">
        <v>268</v>
      </c>
      <c r="E3512" s="36" t="s">
        <v>1073</v>
      </c>
      <c r="F3512" s="36" t="s">
        <v>270</v>
      </c>
      <c r="G3512" s="36" t="s">
        <v>271</v>
      </c>
      <c r="H3512" s="38"/>
      <c r="I3512" s="36" t="s">
        <v>272</v>
      </c>
      <c r="J3512" s="36" t="s">
        <v>1075</v>
      </c>
      <c r="K3512" s="36" t="s">
        <v>1038</v>
      </c>
      <c r="L3512" s="36" t="s">
        <v>148</v>
      </c>
      <c r="M3512" s="38"/>
      <c r="N3512" s="36" t="s">
        <v>268</v>
      </c>
      <c r="O3512" s="36" t="s">
        <v>274</v>
      </c>
      <c r="P3512" s="36" t="s">
        <v>271</v>
      </c>
      <c r="Q3512" s="36" t="s">
        <v>1580</v>
      </c>
      <c r="R3512" s="36" t="s">
        <v>276</v>
      </c>
      <c r="S3512" s="36" t="s">
        <v>277</v>
      </c>
      <c r="T3512" s="36" t="s">
        <v>1073</v>
      </c>
      <c r="U3512" s="36"/>
      <c r="V3512" s="36"/>
      <c r="W3512" s="36" t="s">
        <v>278</v>
      </c>
      <c r="X3512" s="36" t="s">
        <v>887</v>
      </c>
      <c r="Y3512" s="36"/>
      <c r="Z3512" s="36"/>
      <c r="AA3512" s="39" t="s">
        <v>148</v>
      </c>
      <c r="AB3512" s="37" t="s">
        <v>101</v>
      </c>
      <c r="AC3512" s="38"/>
      <c r="AD3512" s="36"/>
      <c r="AE3512" s="38"/>
      <c r="AF3512" s="38"/>
      <c r="AG3512" s="36"/>
      <c r="AH3512" s="36"/>
      <c r="AI3512" s="36"/>
      <c r="AJ3512" s="39" t="s">
        <v>150</v>
      </c>
    </row>
    <row r="3513" spans="1:36">
      <c r="A3513" s="36" t="s">
        <v>1078</v>
      </c>
      <c r="B3513" s="36" t="s">
        <v>1079</v>
      </c>
      <c r="C3513" s="36" t="s">
        <v>267</v>
      </c>
      <c r="D3513" s="36" t="s">
        <v>268</v>
      </c>
      <c r="E3513" s="36" t="s">
        <v>1073</v>
      </c>
      <c r="F3513" s="36" t="s">
        <v>270</v>
      </c>
      <c r="G3513" s="36" t="s">
        <v>271</v>
      </c>
      <c r="H3513" s="38"/>
      <c r="I3513" s="36" t="s">
        <v>272</v>
      </c>
      <c r="J3513" s="36" t="s">
        <v>1078</v>
      </c>
      <c r="K3513" s="36" t="s">
        <v>1038</v>
      </c>
      <c r="L3513" s="36" t="s">
        <v>148</v>
      </c>
      <c r="M3513" s="38"/>
      <c r="N3513" s="36" t="s">
        <v>268</v>
      </c>
      <c r="O3513" s="36" t="s">
        <v>274</v>
      </c>
      <c r="P3513" s="36" t="s">
        <v>271</v>
      </c>
      <c r="Q3513" s="36" t="s">
        <v>1581</v>
      </c>
      <c r="R3513" s="36" t="s">
        <v>276</v>
      </c>
      <c r="S3513" s="36" t="s">
        <v>277</v>
      </c>
      <c r="T3513" s="36" t="s">
        <v>1073</v>
      </c>
      <c r="U3513" s="36"/>
      <c r="V3513" s="36"/>
      <c r="W3513" s="36" t="s">
        <v>278</v>
      </c>
      <c r="X3513" s="36" t="s">
        <v>887</v>
      </c>
      <c r="Y3513" s="36"/>
      <c r="Z3513" s="36"/>
      <c r="AA3513" s="39" t="s">
        <v>148</v>
      </c>
      <c r="AB3513" s="37" t="s">
        <v>101</v>
      </c>
      <c r="AC3513" s="38"/>
      <c r="AD3513" s="36"/>
      <c r="AE3513" s="38"/>
      <c r="AF3513" s="38"/>
      <c r="AG3513" s="36"/>
      <c r="AH3513" s="36"/>
      <c r="AI3513" s="36"/>
      <c r="AJ3513" s="39" t="s">
        <v>150</v>
      </c>
    </row>
    <row r="3514" spans="1:36">
      <c r="A3514" s="36" t="s">
        <v>1081</v>
      </c>
      <c r="B3514" s="36" t="s">
        <v>1082</v>
      </c>
      <c r="C3514" s="36" t="s">
        <v>267</v>
      </c>
      <c r="D3514" s="36" t="s">
        <v>268</v>
      </c>
      <c r="E3514" s="36" t="s">
        <v>1083</v>
      </c>
      <c r="F3514" s="36" t="s">
        <v>270</v>
      </c>
      <c r="G3514" s="36" t="s">
        <v>271</v>
      </c>
      <c r="H3514" s="38"/>
      <c r="I3514" s="36" t="s">
        <v>272</v>
      </c>
      <c r="J3514" s="36" t="s">
        <v>1081</v>
      </c>
      <c r="K3514" s="36" t="s">
        <v>1038</v>
      </c>
      <c r="L3514" s="36" t="s">
        <v>148</v>
      </c>
      <c r="M3514" s="38"/>
      <c r="N3514" s="36" t="s">
        <v>268</v>
      </c>
      <c r="O3514" s="36" t="s">
        <v>274</v>
      </c>
      <c r="P3514" s="36" t="s">
        <v>271</v>
      </c>
      <c r="Q3514" s="36" t="s">
        <v>1582</v>
      </c>
      <c r="R3514" s="36" t="s">
        <v>276</v>
      </c>
      <c r="S3514" s="36" t="s">
        <v>277</v>
      </c>
      <c r="T3514" s="36" t="s">
        <v>1083</v>
      </c>
      <c r="U3514" s="36"/>
      <c r="V3514" s="36"/>
      <c r="W3514" s="36" t="s">
        <v>278</v>
      </c>
      <c r="X3514" s="36" t="s">
        <v>887</v>
      </c>
      <c r="Y3514" s="36"/>
      <c r="Z3514" s="36"/>
      <c r="AA3514" s="39" t="s">
        <v>148</v>
      </c>
      <c r="AB3514" s="37" t="s">
        <v>101</v>
      </c>
      <c r="AC3514" s="38"/>
      <c r="AD3514" s="36"/>
      <c r="AE3514" s="38"/>
      <c r="AF3514" s="38"/>
      <c r="AG3514" s="36"/>
      <c r="AH3514" s="36"/>
      <c r="AI3514" s="36"/>
      <c r="AJ3514" s="39" t="s">
        <v>150</v>
      </c>
    </row>
    <row r="3515" spans="1:36">
      <c r="A3515" s="36" t="s">
        <v>1085</v>
      </c>
      <c r="B3515" s="36" t="s">
        <v>1086</v>
      </c>
      <c r="C3515" s="36" t="s">
        <v>267</v>
      </c>
      <c r="D3515" s="36" t="s">
        <v>268</v>
      </c>
      <c r="E3515" s="36" t="s">
        <v>1087</v>
      </c>
      <c r="F3515" s="36" t="s">
        <v>270</v>
      </c>
      <c r="G3515" s="36" t="s">
        <v>271</v>
      </c>
      <c r="H3515" s="38"/>
      <c r="I3515" s="36" t="s">
        <v>272</v>
      </c>
      <c r="J3515" s="36" t="s">
        <v>1085</v>
      </c>
      <c r="K3515" s="36" t="s">
        <v>1088</v>
      </c>
      <c r="L3515" s="36" t="s">
        <v>1089</v>
      </c>
      <c r="M3515" s="38"/>
      <c r="N3515" s="36" t="s">
        <v>268</v>
      </c>
      <c r="O3515" s="36" t="s">
        <v>274</v>
      </c>
      <c r="P3515" s="36" t="s">
        <v>148</v>
      </c>
      <c r="Q3515" s="36"/>
      <c r="R3515" s="36" t="s">
        <v>276</v>
      </c>
      <c r="S3515" s="36" t="s">
        <v>277</v>
      </c>
      <c r="T3515" s="36" t="s">
        <v>1087</v>
      </c>
      <c r="U3515" s="36"/>
      <c r="V3515" s="36"/>
      <c r="W3515" s="36" t="s">
        <v>278</v>
      </c>
      <c r="X3515" s="36" t="s">
        <v>1090</v>
      </c>
      <c r="Y3515" s="36"/>
      <c r="Z3515" s="36"/>
      <c r="AA3515" s="39" t="s">
        <v>148</v>
      </c>
      <c r="AB3515" s="37" t="s">
        <v>101</v>
      </c>
      <c r="AC3515" s="38"/>
      <c r="AD3515" s="36"/>
      <c r="AE3515" s="38"/>
      <c r="AF3515" s="38"/>
      <c r="AG3515" s="36"/>
      <c r="AH3515" s="36"/>
      <c r="AI3515" s="36"/>
      <c r="AJ3515" s="39" t="s">
        <v>147</v>
      </c>
    </row>
    <row r="3516" spans="1:36">
      <c r="A3516" s="36" t="s">
        <v>1091</v>
      </c>
      <c r="B3516" s="36" t="s">
        <v>1092</v>
      </c>
      <c r="C3516" s="36" t="s">
        <v>267</v>
      </c>
      <c r="D3516" s="36" t="s">
        <v>268</v>
      </c>
      <c r="E3516" s="36" t="s">
        <v>1093</v>
      </c>
      <c r="F3516" s="36" t="s">
        <v>270</v>
      </c>
      <c r="G3516" s="36" t="s">
        <v>271</v>
      </c>
      <c r="H3516" s="38"/>
      <c r="I3516" s="36" t="s">
        <v>272</v>
      </c>
      <c r="J3516" s="36" t="s">
        <v>1091</v>
      </c>
      <c r="K3516" s="36" t="s">
        <v>1088</v>
      </c>
      <c r="L3516" s="36" t="s">
        <v>1089</v>
      </c>
      <c r="M3516" s="38"/>
      <c r="N3516" s="36" t="s">
        <v>268</v>
      </c>
      <c r="O3516" s="36" t="s">
        <v>274</v>
      </c>
      <c r="P3516" s="36" t="s">
        <v>148</v>
      </c>
      <c r="Q3516" s="36"/>
      <c r="R3516" s="36" t="s">
        <v>276</v>
      </c>
      <c r="S3516" s="36" t="s">
        <v>277</v>
      </c>
      <c r="T3516" s="36" t="s">
        <v>1093</v>
      </c>
      <c r="U3516" s="36"/>
      <c r="V3516" s="36"/>
      <c r="W3516" s="36" t="s">
        <v>278</v>
      </c>
      <c r="X3516" s="36" t="s">
        <v>1090</v>
      </c>
      <c r="Y3516" s="36"/>
      <c r="Z3516" s="36"/>
      <c r="AA3516" s="39" t="s">
        <v>148</v>
      </c>
      <c r="AB3516" s="37" t="s">
        <v>101</v>
      </c>
      <c r="AC3516" s="38"/>
      <c r="AD3516" s="36"/>
      <c r="AE3516" s="38"/>
      <c r="AF3516" s="38"/>
      <c r="AG3516" s="36"/>
      <c r="AH3516" s="36"/>
      <c r="AI3516" s="36"/>
      <c r="AJ3516" s="39" t="s">
        <v>147</v>
      </c>
    </row>
    <row r="3517" spans="1:36">
      <c r="A3517" s="36" t="s">
        <v>1094</v>
      </c>
      <c r="B3517" s="36" t="s">
        <v>1095</v>
      </c>
      <c r="C3517" s="36" t="s">
        <v>267</v>
      </c>
      <c r="D3517" s="36" t="s">
        <v>268</v>
      </c>
      <c r="E3517" s="36" t="s">
        <v>1096</v>
      </c>
      <c r="F3517" s="36" t="s">
        <v>270</v>
      </c>
      <c r="G3517" s="36" t="s">
        <v>271</v>
      </c>
      <c r="H3517" s="38"/>
      <c r="I3517" s="36" t="s">
        <v>272</v>
      </c>
      <c r="J3517" s="36" t="s">
        <v>1094</v>
      </c>
      <c r="K3517" s="36" t="s">
        <v>1088</v>
      </c>
      <c r="L3517" s="36" t="s">
        <v>1089</v>
      </c>
      <c r="M3517" s="38"/>
      <c r="N3517" s="36" t="s">
        <v>268</v>
      </c>
      <c r="O3517" s="36" t="s">
        <v>274</v>
      </c>
      <c r="P3517" s="36" t="s">
        <v>148</v>
      </c>
      <c r="Q3517" s="36"/>
      <c r="R3517" s="36" t="s">
        <v>276</v>
      </c>
      <c r="S3517" s="36" t="s">
        <v>277</v>
      </c>
      <c r="T3517" s="36" t="s">
        <v>1096</v>
      </c>
      <c r="U3517" s="36"/>
      <c r="V3517" s="36"/>
      <c r="W3517" s="36" t="s">
        <v>278</v>
      </c>
      <c r="X3517" s="36" t="s">
        <v>1090</v>
      </c>
      <c r="Y3517" s="36"/>
      <c r="Z3517" s="36"/>
      <c r="AA3517" s="39" t="s">
        <v>148</v>
      </c>
      <c r="AB3517" s="37" t="s">
        <v>101</v>
      </c>
      <c r="AC3517" s="38"/>
      <c r="AD3517" s="36"/>
      <c r="AE3517" s="38"/>
      <c r="AF3517" s="38"/>
      <c r="AG3517" s="36"/>
      <c r="AH3517" s="36"/>
      <c r="AI3517" s="36"/>
      <c r="AJ3517" s="39" t="s">
        <v>147</v>
      </c>
    </row>
    <row r="3518" spans="1:36">
      <c r="A3518" s="36" t="s">
        <v>1097</v>
      </c>
      <c r="B3518" s="36" t="s">
        <v>1098</v>
      </c>
      <c r="C3518" s="36" t="s">
        <v>267</v>
      </c>
      <c r="D3518" s="36" t="s">
        <v>268</v>
      </c>
      <c r="E3518" s="36" t="s">
        <v>1099</v>
      </c>
      <c r="F3518" s="36" t="s">
        <v>270</v>
      </c>
      <c r="G3518" s="36" t="s">
        <v>271</v>
      </c>
      <c r="H3518" s="38"/>
      <c r="I3518" s="36" t="s">
        <v>272</v>
      </c>
      <c r="J3518" s="36" t="s">
        <v>1097</v>
      </c>
      <c r="K3518" s="36" t="s">
        <v>1088</v>
      </c>
      <c r="L3518" s="36" t="s">
        <v>1089</v>
      </c>
      <c r="M3518" s="38"/>
      <c r="N3518" s="36" t="s">
        <v>268</v>
      </c>
      <c r="O3518" s="36" t="s">
        <v>274</v>
      </c>
      <c r="P3518" s="36" t="s">
        <v>148</v>
      </c>
      <c r="Q3518" s="36"/>
      <c r="R3518" s="36" t="s">
        <v>276</v>
      </c>
      <c r="S3518" s="36" t="s">
        <v>277</v>
      </c>
      <c r="T3518" s="36" t="s">
        <v>1099</v>
      </c>
      <c r="U3518" s="36"/>
      <c r="V3518" s="36"/>
      <c r="W3518" s="36" t="s">
        <v>278</v>
      </c>
      <c r="X3518" s="36" t="s">
        <v>1090</v>
      </c>
      <c r="Y3518" s="36"/>
      <c r="Z3518" s="36"/>
      <c r="AA3518" s="39" t="s">
        <v>148</v>
      </c>
      <c r="AB3518" s="37" t="s">
        <v>101</v>
      </c>
      <c r="AC3518" s="38"/>
      <c r="AD3518" s="36"/>
      <c r="AE3518" s="38"/>
      <c r="AF3518" s="38"/>
      <c r="AG3518" s="36"/>
      <c r="AH3518" s="36"/>
      <c r="AI3518" s="36"/>
      <c r="AJ3518" s="39" t="s">
        <v>147</v>
      </c>
    </row>
    <row r="3519" spans="1:36">
      <c r="A3519" s="36" t="s">
        <v>1100</v>
      </c>
      <c r="B3519" s="36" t="s">
        <v>1101</v>
      </c>
      <c r="C3519" s="36" t="s">
        <v>267</v>
      </c>
      <c r="D3519" s="36" t="s">
        <v>268</v>
      </c>
      <c r="E3519" s="36" t="s">
        <v>1102</v>
      </c>
      <c r="F3519" s="36" t="s">
        <v>270</v>
      </c>
      <c r="G3519" s="36" t="s">
        <v>271</v>
      </c>
      <c r="H3519" s="38"/>
      <c r="I3519" s="36" t="s">
        <v>272</v>
      </c>
      <c r="J3519" s="36" t="s">
        <v>1100</v>
      </c>
      <c r="K3519" s="36" t="s">
        <v>1088</v>
      </c>
      <c r="L3519" s="36" t="s">
        <v>1089</v>
      </c>
      <c r="M3519" s="38"/>
      <c r="N3519" s="36" t="s">
        <v>268</v>
      </c>
      <c r="O3519" s="36" t="s">
        <v>274</v>
      </c>
      <c r="P3519" s="36" t="s">
        <v>148</v>
      </c>
      <c r="Q3519" s="36"/>
      <c r="R3519" s="36" t="s">
        <v>276</v>
      </c>
      <c r="S3519" s="36" t="s">
        <v>277</v>
      </c>
      <c r="T3519" s="36" t="s">
        <v>1102</v>
      </c>
      <c r="U3519" s="36"/>
      <c r="V3519" s="36"/>
      <c r="W3519" s="36" t="s">
        <v>278</v>
      </c>
      <c r="X3519" s="36" t="s">
        <v>1090</v>
      </c>
      <c r="Y3519" s="36"/>
      <c r="Z3519" s="36"/>
      <c r="AA3519" s="39" t="s">
        <v>148</v>
      </c>
      <c r="AB3519" s="37" t="s">
        <v>101</v>
      </c>
      <c r="AC3519" s="38"/>
      <c r="AD3519" s="36"/>
      <c r="AE3519" s="38"/>
      <c r="AF3519" s="38"/>
      <c r="AG3519" s="36"/>
      <c r="AH3519" s="36"/>
      <c r="AI3519" s="36"/>
      <c r="AJ3519" s="39" t="s">
        <v>147</v>
      </c>
    </row>
    <row r="3520" spans="1:36">
      <c r="A3520" s="36" t="s">
        <v>1103</v>
      </c>
      <c r="B3520" s="36" t="s">
        <v>1104</v>
      </c>
      <c r="C3520" s="36" t="s">
        <v>267</v>
      </c>
      <c r="D3520" s="36" t="s">
        <v>268</v>
      </c>
      <c r="E3520" s="36" t="s">
        <v>1105</v>
      </c>
      <c r="F3520" s="36" t="s">
        <v>270</v>
      </c>
      <c r="G3520" s="36" t="s">
        <v>271</v>
      </c>
      <c r="H3520" s="38"/>
      <c r="I3520" s="36" t="s">
        <v>272</v>
      </c>
      <c r="J3520" s="36" t="s">
        <v>1103</v>
      </c>
      <c r="K3520" s="36" t="s">
        <v>1106</v>
      </c>
      <c r="L3520" s="36" t="s">
        <v>148</v>
      </c>
      <c r="M3520" s="38"/>
      <c r="N3520" s="36" t="s">
        <v>268</v>
      </c>
      <c r="O3520" s="36" t="s">
        <v>274</v>
      </c>
      <c r="P3520" s="36" t="s">
        <v>148</v>
      </c>
      <c r="Q3520" s="36" t="s">
        <v>1107</v>
      </c>
      <c r="R3520" s="36" t="s">
        <v>276</v>
      </c>
      <c r="S3520" s="36" t="s">
        <v>277</v>
      </c>
      <c r="T3520" s="36" t="s">
        <v>1105</v>
      </c>
      <c r="U3520" s="36"/>
      <c r="V3520" s="36"/>
      <c r="W3520" s="36" t="s">
        <v>278</v>
      </c>
      <c r="X3520" s="36" t="s">
        <v>1108</v>
      </c>
      <c r="Y3520" s="36"/>
      <c r="Z3520" s="36"/>
      <c r="AA3520" s="39" t="s">
        <v>148</v>
      </c>
      <c r="AB3520" s="37" t="s">
        <v>101</v>
      </c>
      <c r="AC3520" s="38"/>
      <c r="AD3520" s="36"/>
      <c r="AE3520" s="38"/>
      <c r="AF3520" s="38"/>
      <c r="AG3520" s="36"/>
      <c r="AH3520" s="36"/>
      <c r="AI3520" s="36"/>
      <c r="AJ3520" s="39" t="s">
        <v>150</v>
      </c>
    </row>
    <row r="3521" spans="1:36">
      <c r="A3521" s="36" t="s">
        <v>1109</v>
      </c>
      <c r="B3521" s="36" t="s">
        <v>1110</v>
      </c>
      <c r="C3521" s="36" t="s">
        <v>267</v>
      </c>
      <c r="D3521" s="36" t="s">
        <v>268</v>
      </c>
      <c r="E3521" s="36" t="s">
        <v>1111</v>
      </c>
      <c r="F3521" s="36" t="s">
        <v>270</v>
      </c>
      <c r="G3521" s="36" t="s">
        <v>271</v>
      </c>
      <c r="H3521" s="38"/>
      <c r="I3521" s="36" t="s">
        <v>272</v>
      </c>
      <c r="J3521" s="36" t="s">
        <v>1109</v>
      </c>
      <c r="K3521" s="36" t="s">
        <v>1112</v>
      </c>
      <c r="L3521" s="36" t="s">
        <v>148</v>
      </c>
      <c r="M3521" s="38"/>
      <c r="N3521" s="36" t="s">
        <v>268</v>
      </c>
      <c r="O3521" s="36" t="s">
        <v>274</v>
      </c>
      <c r="P3521" s="36" t="s">
        <v>148</v>
      </c>
      <c r="Q3521" s="36" t="s">
        <v>1583</v>
      </c>
      <c r="R3521" s="36" t="s">
        <v>276</v>
      </c>
      <c r="S3521" s="36" t="s">
        <v>277</v>
      </c>
      <c r="T3521" s="36" t="s">
        <v>1111</v>
      </c>
      <c r="U3521" s="36"/>
      <c r="V3521" s="36"/>
      <c r="W3521" s="36" t="s">
        <v>278</v>
      </c>
      <c r="X3521" s="36" t="s">
        <v>1114</v>
      </c>
      <c r="Y3521" s="36"/>
      <c r="Z3521" s="36"/>
      <c r="AA3521" s="39" t="s">
        <v>148</v>
      </c>
      <c r="AB3521" s="37" t="s">
        <v>101</v>
      </c>
      <c r="AC3521" s="38"/>
      <c r="AD3521" s="36"/>
      <c r="AE3521" s="38"/>
      <c r="AF3521" s="38"/>
      <c r="AG3521" s="36"/>
      <c r="AH3521" s="36"/>
      <c r="AI3521" s="36"/>
      <c r="AJ3521" s="39" t="s">
        <v>147</v>
      </c>
    </row>
    <row r="3522" spans="1:36">
      <c r="A3522" s="36" t="s">
        <v>1115</v>
      </c>
      <c r="B3522" s="36" t="s">
        <v>1116</v>
      </c>
      <c r="C3522" s="36" t="s">
        <v>267</v>
      </c>
      <c r="D3522" s="36" t="s">
        <v>268</v>
      </c>
      <c r="E3522" s="36" t="s">
        <v>1117</v>
      </c>
      <c r="F3522" s="36" t="s">
        <v>270</v>
      </c>
      <c r="G3522" s="36" t="s">
        <v>271</v>
      </c>
      <c r="H3522" s="38"/>
      <c r="I3522" s="36" t="s">
        <v>272</v>
      </c>
      <c r="J3522" s="36" t="s">
        <v>1118</v>
      </c>
      <c r="K3522" s="36" t="s">
        <v>1119</v>
      </c>
      <c r="L3522" s="36" t="s">
        <v>148</v>
      </c>
      <c r="M3522" s="38"/>
      <c r="N3522" s="36" t="s">
        <v>268</v>
      </c>
      <c r="O3522" s="36" t="s">
        <v>274</v>
      </c>
      <c r="P3522" s="36" t="s">
        <v>148</v>
      </c>
      <c r="Q3522" s="36" t="s">
        <v>1120</v>
      </c>
      <c r="R3522" s="36" t="s">
        <v>276</v>
      </c>
      <c r="S3522" s="36" t="s">
        <v>277</v>
      </c>
      <c r="T3522" s="36" t="s">
        <v>1117</v>
      </c>
      <c r="U3522" s="36"/>
      <c r="V3522" s="36"/>
      <c r="W3522" s="36" t="s">
        <v>278</v>
      </c>
      <c r="X3522" s="36" t="s">
        <v>1121</v>
      </c>
      <c r="Y3522" s="36"/>
      <c r="Z3522" s="36"/>
      <c r="AA3522" s="39" t="s">
        <v>148</v>
      </c>
      <c r="AB3522" s="37" t="s">
        <v>101</v>
      </c>
      <c r="AC3522" s="38"/>
      <c r="AD3522" s="36"/>
      <c r="AE3522" s="38"/>
      <c r="AF3522" s="38"/>
      <c r="AG3522" s="36"/>
      <c r="AH3522" s="36"/>
      <c r="AI3522" s="36"/>
      <c r="AJ3522" s="36"/>
    </row>
    <row r="3523" spans="1:36">
      <c r="A3523" s="36" t="s">
        <v>1118</v>
      </c>
      <c r="B3523" s="36" t="s">
        <v>1122</v>
      </c>
      <c r="C3523" s="36" t="s">
        <v>267</v>
      </c>
      <c r="D3523" s="36" t="s">
        <v>268</v>
      </c>
      <c r="E3523" s="36" t="s">
        <v>1123</v>
      </c>
      <c r="F3523" s="36" t="s">
        <v>270</v>
      </c>
      <c r="G3523" s="36" t="s">
        <v>271</v>
      </c>
      <c r="H3523" s="38"/>
      <c r="I3523" s="36" t="s">
        <v>272</v>
      </c>
      <c r="J3523" s="36" t="s">
        <v>1118</v>
      </c>
      <c r="K3523" s="36" t="s">
        <v>1119</v>
      </c>
      <c r="L3523" s="36" t="s">
        <v>148</v>
      </c>
      <c r="M3523" s="38"/>
      <c r="N3523" s="36" t="s">
        <v>268</v>
      </c>
      <c r="O3523" s="36" t="s">
        <v>274</v>
      </c>
      <c r="P3523" s="36" t="s">
        <v>271</v>
      </c>
      <c r="Q3523" s="36" t="s">
        <v>1124</v>
      </c>
      <c r="R3523" s="36" t="s">
        <v>276</v>
      </c>
      <c r="S3523" s="36" t="s">
        <v>277</v>
      </c>
      <c r="T3523" s="36" t="s">
        <v>1123</v>
      </c>
      <c r="U3523" s="36"/>
      <c r="V3523" s="36"/>
      <c r="W3523" s="36" t="s">
        <v>278</v>
      </c>
      <c r="X3523" s="36" t="s">
        <v>1121</v>
      </c>
      <c r="Y3523" s="36"/>
      <c r="Z3523" s="36"/>
      <c r="AA3523" s="39" t="s">
        <v>148</v>
      </c>
      <c r="AB3523" s="37" t="s">
        <v>101</v>
      </c>
      <c r="AC3523" s="38"/>
      <c r="AD3523" s="36"/>
      <c r="AE3523" s="38"/>
      <c r="AF3523" s="38"/>
      <c r="AG3523" s="36"/>
      <c r="AH3523" s="36"/>
      <c r="AI3523" s="36"/>
      <c r="AJ3523" s="39" t="s">
        <v>150</v>
      </c>
    </row>
    <row r="3524" spans="1:36">
      <c r="A3524" s="36" t="s">
        <v>1125</v>
      </c>
      <c r="B3524" s="36" t="s">
        <v>1126</v>
      </c>
      <c r="C3524" s="36" t="s">
        <v>267</v>
      </c>
      <c r="D3524" s="36" t="s">
        <v>268</v>
      </c>
      <c r="E3524" s="36" t="s">
        <v>1127</v>
      </c>
      <c r="F3524" s="36" t="s">
        <v>270</v>
      </c>
      <c r="G3524" s="36" t="s">
        <v>271</v>
      </c>
      <c r="H3524" s="38"/>
      <c r="I3524" s="36" t="s">
        <v>272</v>
      </c>
      <c r="J3524" s="36" t="s">
        <v>1125</v>
      </c>
      <c r="K3524" s="36" t="s">
        <v>1119</v>
      </c>
      <c r="L3524" s="36" t="s">
        <v>148</v>
      </c>
      <c r="M3524" s="38"/>
      <c r="N3524" s="36" t="s">
        <v>268</v>
      </c>
      <c r="O3524" s="36" t="s">
        <v>274</v>
      </c>
      <c r="P3524" s="36" t="s">
        <v>271</v>
      </c>
      <c r="Q3524" s="36" t="s">
        <v>1128</v>
      </c>
      <c r="R3524" s="36" t="s">
        <v>276</v>
      </c>
      <c r="S3524" s="36" t="s">
        <v>277</v>
      </c>
      <c r="T3524" s="36" t="s">
        <v>1127</v>
      </c>
      <c r="U3524" s="36"/>
      <c r="V3524" s="36"/>
      <c r="W3524" s="36" t="s">
        <v>278</v>
      </c>
      <c r="X3524" s="36" t="s">
        <v>1121</v>
      </c>
      <c r="Y3524" s="36"/>
      <c r="Z3524" s="36"/>
      <c r="AA3524" s="39" t="s">
        <v>148</v>
      </c>
      <c r="AB3524" s="37" t="s">
        <v>101</v>
      </c>
      <c r="AC3524" s="38"/>
      <c r="AD3524" s="36"/>
      <c r="AE3524" s="38"/>
      <c r="AF3524" s="38"/>
      <c r="AG3524" s="36"/>
      <c r="AH3524" s="36"/>
      <c r="AI3524" s="36"/>
      <c r="AJ3524" s="39" t="s">
        <v>150</v>
      </c>
    </row>
    <row r="3525" spans="1:36">
      <c r="A3525" s="36" t="s">
        <v>1129</v>
      </c>
      <c r="B3525" s="36" t="s">
        <v>1130</v>
      </c>
      <c r="C3525" s="36" t="s">
        <v>267</v>
      </c>
      <c r="D3525" s="36" t="s">
        <v>268</v>
      </c>
      <c r="E3525" s="36" t="s">
        <v>1123</v>
      </c>
      <c r="F3525" s="36" t="s">
        <v>270</v>
      </c>
      <c r="G3525" s="36" t="s">
        <v>271</v>
      </c>
      <c r="H3525" s="38"/>
      <c r="I3525" s="36" t="s">
        <v>272</v>
      </c>
      <c r="J3525" s="36" t="s">
        <v>1129</v>
      </c>
      <c r="K3525" s="36" t="s">
        <v>1119</v>
      </c>
      <c r="L3525" s="36" t="s">
        <v>148</v>
      </c>
      <c r="M3525" s="38"/>
      <c r="N3525" s="36" t="s">
        <v>268</v>
      </c>
      <c r="O3525" s="36" t="s">
        <v>274</v>
      </c>
      <c r="P3525" s="36" t="s">
        <v>271</v>
      </c>
      <c r="Q3525" s="36" t="s">
        <v>1131</v>
      </c>
      <c r="R3525" s="36" t="s">
        <v>276</v>
      </c>
      <c r="S3525" s="36" t="s">
        <v>277</v>
      </c>
      <c r="T3525" s="36" t="s">
        <v>1123</v>
      </c>
      <c r="U3525" s="36"/>
      <c r="V3525" s="36"/>
      <c r="W3525" s="36" t="s">
        <v>278</v>
      </c>
      <c r="X3525" s="36" t="s">
        <v>1121</v>
      </c>
      <c r="Y3525" s="36"/>
      <c r="Z3525" s="36"/>
      <c r="AA3525" s="39" t="s">
        <v>148</v>
      </c>
      <c r="AB3525" s="37" t="s">
        <v>101</v>
      </c>
      <c r="AC3525" s="38"/>
      <c r="AD3525" s="36"/>
      <c r="AE3525" s="38"/>
      <c r="AF3525" s="38"/>
      <c r="AG3525" s="36"/>
      <c r="AH3525" s="36"/>
      <c r="AI3525" s="36"/>
      <c r="AJ3525" s="39" t="s">
        <v>150</v>
      </c>
    </row>
    <row r="3526" spans="1:36">
      <c r="A3526" s="36" t="s">
        <v>1132</v>
      </c>
      <c r="B3526" s="36" t="s">
        <v>1133</v>
      </c>
      <c r="C3526" s="36" t="s">
        <v>267</v>
      </c>
      <c r="D3526" s="36" t="s">
        <v>268</v>
      </c>
      <c r="E3526" s="36" t="s">
        <v>1127</v>
      </c>
      <c r="F3526" s="36" t="s">
        <v>270</v>
      </c>
      <c r="G3526" s="36" t="s">
        <v>271</v>
      </c>
      <c r="H3526" s="38"/>
      <c r="I3526" s="36" t="s">
        <v>272</v>
      </c>
      <c r="J3526" s="36" t="s">
        <v>1132</v>
      </c>
      <c r="K3526" s="36" t="s">
        <v>1119</v>
      </c>
      <c r="L3526" s="36" t="s">
        <v>148</v>
      </c>
      <c r="M3526" s="38"/>
      <c r="N3526" s="36" t="s">
        <v>268</v>
      </c>
      <c r="O3526" s="36" t="s">
        <v>274</v>
      </c>
      <c r="P3526" s="36" t="s">
        <v>271</v>
      </c>
      <c r="Q3526" s="36" t="s">
        <v>1134</v>
      </c>
      <c r="R3526" s="36" t="s">
        <v>276</v>
      </c>
      <c r="S3526" s="36" t="s">
        <v>277</v>
      </c>
      <c r="T3526" s="36" t="s">
        <v>1127</v>
      </c>
      <c r="U3526" s="36"/>
      <c r="V3526" s="36"/>
      <c r="W3526" s="36" t="s">
        <v>278</v>
      </c>
      <c r="X3526" s="36" t="s">
        <v>1121</v>
      </c>
      <c r="Y3526" s="36"/>
      <c r="Z3526" s="36"/>
      <c r="AA3526" s="39" t="s">
        <v>148</v>
      </c>
      <c r="AB3526" s="37" t="s">
        <v>101</v>
      </c>
      <c r="AC3526" s="38"/>
      <c r="AD3526" s="36"/>
      <c r="AE3526" s="38"/>
      <c r="AF3526" s="38"/>
      <c r="AG3526" s="36"/>
      <c r="AH3526" s="36"/>
      <c r="AI3526" s="36"/>
      <c r="AJ3526" s="39" t="s">
        <v>150</v>
      </c>
    </row>
    <row r="3527" spans="1:36">
      <c r="A3527" s="36" t="s">
        <v>1135</v>
      </c>
      <c r="B3527" s="36" t="s">
        <v>1136</v>
      </c>
      <c r="C3527" s="36" t="s">
        <v>267</v>
      </c>
      <c r="D3527" s="36" t="s">
        <v>268</v>
      </c>
      <c r="E3527" s="36" t="s">
        <v>1123</v>
      </c>
      <c r="F3527" s="36" t="s">
        <v>270</v>
      </c>
      <c r="G3527" s="36" t="s">
        <v>271</v>
      </c>
      <c r="H3527" s="38"/>
      <c r="I3527" s="36" t="s">
        <v>272</v>
      </c>
      <c r="J3527" s="36" t="s">
        <v>1135</v>
      </c>
      <c r="K3527" s="36" t="s">
        <v>1119</v>
      </c>
      <c r="L3527" s="36" t="s">
        <v>148</v>
      </c>
      <c r="M3527" s="38"/>
      <c r="N3527" s="36" t="s">
        <v>268</v>
      </c>
      <c r="O3527" s="36" t="s">
        <v>274</v>
      </c>
      <c r="P3527" s="36" t="s">
        <v>271</v>
      </c>
      <c r="Q3527" s="36" t="s">
        <v>1137</v>
      </c>
      <c r="R3527" s="36" t="s">
        <v>276</v>
      </c>
      <c r="S3527" s="36" t="s">
        <v>277</v>
      </c>
      <c r="T3527" s="36" t="s">
        <v>1123</v>
      </c>
      <c r="U3527" s="36"/>
      <c r="V3527" s="36"/>
      <c r="W3527" s="36" t="s">
        <v>278</v>
      </c>
      <c r="X3527" s="36" t="s">
        <v>1121</v>
      </c>
      <c r="Y3527" s="36"/>
      <c r="Z3527" s="36"/>
      <c r="AA3527" s="39" t="s">
        <v>148</v>
      </c>
      <c r="AB3527" s="37" t="s">
        <v>101</v>
      </c>
      <c r="AC3527" s="38"/>
      <c r="AD3527" s="36"/>
      <c r="AE3527" s="38"/>
      <c r="AF3527" s="38"/>
      <c r="AG3527" s="36"/>
      <c r="AH3527" s="36"/>
      <c r="AI3527" s="36"/>
      <c r="AJ3527" s="39" t="s">
        <v>150</v>
      </c>
    </row>
    <row r="3528" spans="1:36">
      <c r="A3528" s="36" t="s">
        <v>1138</v>
      </c>
      <c r="B3528" s="36" t="s">
        <v>1139</v>
      </c>
      <c r="C3528" s="36" t="s">
        <v>267</v>
      </c>
      <c r="D3528" s="36" t="s">
        <v>268</v>
      </c>
      <c r="E3528" s="36" t="s">
        <v>1140</v>
      </c>
      <c r="F3528" s="36" t="s">
        <v>270</v>
      </c>
      <c r="G3528" s="36" t="s">
        <v>271</v>
      </c>
      <c r="H3528" s="38"/>
      <c r="I3528" s="36" t="s">
        <v>272</v>
      </c>
      <c r="J3528" s="36" t="s">
        <v>1138</v>
      </c>
      <c r="K3528" s="36" t="s">
        <v>1119</v>
      </c>
      <c r="L3528" s="36" t="s">
        <v>148</v>
      </c>
      <c r="M3528" s="38"/>
      <c r="N3528" s="36" t="s">
        <v>268</v>
      </c>
      <c r="O3528" s="36" t="s">
        <v>274</v>
      </c>
      <c r="P3528" s="36" t="s">
        <v>148</v>
      </c>
      <c r="Q3528" s="36" t="s">
        <v>1141</v>
      </c>
      <c r="R3528" s="36" t="s">
        <v>276</v>
      </c>
      <c r="S3528" s="36" t="s">
        <v>277</v>
      </c>
      <c r="T3528" s="36" t="s">
        <v>1140</v>
      </c>
      <c r="U3528" s="36"/>
      <c r="V3528" s="36"/>
      <c r="W3528" s="36" t="s">
        <v>278</v>
      </c>
      <c r="X3528" s="36" t="s">
        <v>1121</v>
      </c>
      <c r="Y3528" s="36"/>
      <c r="Z3528" s="36"/>
      <c r="AA3528" s="39" t="s">
        <v>148</v>
      </c>
      <c r="AB3528" s="37" t="s">
        <v>101</v>
      </c>
      <c r="AC3528" s="38"/>
      <c r="AD3528" s="36"/>
      <c r="AE3528" s="38"/>
      <c r="AF3528" s="38"/>
      <c r="AG3528" s="36"/>
      <c r="AH3528" s="36"/>
      <c r="AI3528" s="36"/>
      <c r="AJ3528" s="39" t="s">
        <v>150</v>
      </c>
    </row>
    <row r="3529" spans="1:36">
      <c r="A3529" s="36" t="s">
        <v>1142</v>
      </c>
      <c r="B3529" s="36" t="s">
        <v>1143</v>
      </c>
      <c r="C3529" s="36" t="s">
        <v>267</v>
      </c>
      <c r="D3529" s="36" t="s">
        <v>268</v>
      </c>
      <c r="E3529" s="36" t="s">
        <v>1144</v>
      </c>
      <c r="F3529" s="36" t="s">
        <v>270</v>
      </c>
      <c r="G3529" s="36" t="s">
        <v>271</v>
      </c>
      <c r="H3529" s="38"/>
      <c r="I3529" s="36" t="s">
        <v>272</v>
      </c>
      <c r="J3529" s="36" t="s">
        <v>1142</v>
      </c>
      <c r="K3529" s="36" t="s">
        <v>1119</v>
      </c>
      <c r="L3529" s="36" t="s">
        <v>148</v>
      </c>
      <c r="M3529" s="38"/>
      <c r="N3529" s="36" t="s">
        <v>268</v>
      </c>
      <c r="O3529" s="36" t="s">
        <v>274</v>
      </c>
      <c r="P3529" s="36" t="s">
        <v>271</v>
      </c>
      <c r="Q3529" s="36" t="s">
        <v>1145</v>
      </c>
      <c r="R3529" s="36" t="s">
        <v>276</v>
      </c>
      <c r="S3529" s="36" t="s">
        <v>277</v>
      </c>
      <c r="T3529" s="36" t="s">
        <v>1144</v>
      </c>
      <c r="U3529" s="36"/>
      <c r="V3529" s="36"/>
      <c r="W3529" s="36" t="s">
        <v>278</v>
      </c>
      <c r="X3529" s="36" t="s">
        <v>1121</v>
      </c>
      <c r="Y3529" s="36"/>
      <c r="Z3529" s="36"/>
      <c r="AA3529" s="39" t="s">
        <v>148</v>
      </c>
      <c r="AB3529" s="37" t="s">
        <v>101</v>
      </c>
      <c r="AC3529" s="38"/>
      <c r="AD3529" s="36"/>
      <c r="AE3529" s="38"/>
      <c r="AF3529" s="38"/>
      <c r="AG3529" s="36"/>
      <c r="AH3529" s="36"/>
      <c r="AI3529" s="36"/>
      <c r="AJ3529" s="39" t="s">
        <v>150</v>
      </c>
    </row>
    <row r="3530" spans="1:36">
      <c r="A3530" s="36" t="s">
        <v>1146</v>
      </c>
      <c r="B3530" s="36" t="s">
        <v>1147</v>
      </c>
      <c r="C3530" s="36" t="s">
        <v>267</v>
      </c>
      <c r="D3530" s="36" t="s">
        <v>268</v>
      </c>
      <c r="E3530" s="36" t="s">
        <v>1144</v>
      </c>
      <c r="F3530" s="36" t="s">
        <v>270</v>
      </c>
      <c r="G3530" s="36" t="s">
        <v>271</v>
      </c>
      <c r="H3530" s="38"/>
      <c r="I3530" s="36" t="s">
        <v>272</v>
      </c>
      <c r="J3530" s="36" t="s">
        <v>1146</v>
      </c>
      <c r="K3530" s="36" t="s">
        <v>1119</v>
      </c>
      <c r="L3530" s="36" t="s">
        <v>148</v>
      </c>
      <c r="M3530" s="38"/>
      <c r="N3530" s="36" t="s">
        <v>268</v>
      </c>
      <c r="O3530" s="36" t="s">
        <v>274</v>
      </c>
      <c r="P3530" s="36" t="s">
        <v>271</v>
      </c>
      <c r="Q3530" s="36" t="s">
        <v>1148</v>
      </c>
      <c r="R3530" s="36" t="s">
        <v>276</v>
      </c>
      <c r="S3530" s="36" t="s">
        <v>277</v>
      </c>
      <c r="T3530" s="36" t="s">
        <v>1144</v>
      </c>
      <c r="U3530" s="36"/>
      <c r="V3530" s="36"/>
      <c r="W3530" s="36" t="s">
        <v>278</v>
      </c>
      <c r="X3530" s="36" t="s">
        <v>1121</v>
      </c>
      <c r="Y3530" s="36"/>
      <c r="Z3530" s="36"/>
      <c r="AA3530" s="39" t="s">
        <v>148</v>
      </c>
      <c r="AB3530" s="37" t="s">
        <v>101</v>
      </c>
      <c r="AC3530" s="38"/>
      <c r="AD3530" s="36"/>
      <c r="AE3530" s="38"/>
      <c r="AF3530" s="38"/>
      <c r="AG3530" s="36"/>
      <c r="AH3530" s="36"/>
      <c r="AI3530" s="36"/>
      <c r="AJ3530" s="39" t="s">
        <v>150</v>
      </c>
    </row>
    <row r="3531" spans="1:36">
      <c r="A3531" s="36" t="s">
        <v>1149</v>
      </c>
      <c r="B3531" s="36" t="s">
        <v>1150</v>
      </c>
      <c r="C3531" s="36" t="s">
        <v>267</v>
      </c>
      <c r="D3531" s="36" t="s">
        <v>268</v>
      </c>
      <c r="E3531" s="36" t="s">
        <v>1123</v>
      </c>
      <c r="F3531" s="36" t="s">
        <v>270</v>
      </c>
      <c r="G3531" s="36" t="s">
        <v>271</v>
      </c>
      <c r="H3531" s="38"/>
      <c r="I3531" s="36" t="s">
        <v>272</v>
      </c>
      <c r="J3531" s="36" t="s">
        <v>1149</v>
      </c>
      <c r="K3531" s="36" t="s">
        <v>1119</v>
      </c>
      <c r="L3531" s="36" t="s">
        <v>148</v>
      </c>
      <c r="M3531" s="38"/>
      <c r="N3531" s="36" t="s">
        <v>268</v>
      </c>
      <c r="O3531" s="36" t="s">
        <v>274</v>
      </c>
      <c r="P3531" s="36" t="s">
        <v>271</v>
      </c>
      <c r="Q3531" s="36" t="s">
        <v>1151</v>
      </c>
      <c r="R3531" s="36" t="s">
        <v>276</v>
      </c>
      <c r="S3531" s="36" t="s">
        <v>277</v>
      </c>
      <c r="T3531" s="36" t="s">
        <v>1123</v>
      </c>
      <c r="U3531" s="36"/>
      <c r="V3531" s="36"/>
      <c r="W3531" s="36" t="s">
        <v>278</v>
      </c>
      <c r="X3531" s="36" t="s">
        <v>1121</v>
      </c>
      <c r="Y3531" s="36"/>
      <c r="Z3531" s="36"/>
      <c r="AA3531" s="36" t="s">
        <v>271</v>
      </c>
      <c r="AB3531" s="37" t="s">
        <v>101</v>
      </c>
      <c r="AC3531" s="38"/>
      <c r="AD3531" s="36"/>
      <c r="AE3531" s="38"/>
      <c r="AF3531" s="38"/>
      <c r="AG3531" s="36"/>
      <c r="AH3531" s="36"/>
      <c r="AI3531" s="36"/>
      <c r="AJ3531" s="39" t="s">
        <v>150</v>
      </c>
    </row>
    <row r="3532" spans="1:36">
      <c r="A3532" s="36" t="s">
        <v>1152</v>
      </c>
      <c r="B3532" s="36" t="s">
        <v>1153</v>
      </c>
      <c r="C3532" s="36" t="s">
        <v>267</v>
      </c>
      <c r="D3532" s="36" t="s">
        <v>268</v>
      </c>
      <c r="E3532" s="36" t="s">
        <v>1127</v>
      </c>
      <c r="F3532" s="36" t="s">
        <v>270</v>
      </c>
      <c r="G3532" s="36" t="s">
        <v>271</v>
      </c>
      <c r="H3532" s="38"/>
      <c r="I3532" s="36" t="s">
        <v>272</v>
      </c>
      <c r="J3532" s="36" t="s">
        <v>1152</v>
      </c>
      <c r="K3532" s="36" t="s">
        <v>1119</v>
      </c>
      <c r="L3532" s="36" t="s">
        <v>148</v>
      </c>
      <c r="M3532" s="38"/>
      <c r="N3532" s="36" t="s">
        <v>268</v>
      </c>
      <c r="O3532" s="36" t="s">
        <v>274</v>
      </c>
      <c r="P3532" s="36" t="s">
        <v>271</v>
      </c>
      <c r="Q3532" s="36" t="s">
        <v>1154</v>
      </c>
      <c r="R3532" s="36" t="s">
        <v>276</v>
      </c>
      <c r="S3532" s="36" t="s">
        <v>277</v>
      </c>
      <c r="T3532" s="36" t="s">
        <v>1127</v>
      </c>
      <c r="U3532" s="36"/>
      <c r="V3532" s="36"/>
      <c r="W3532" s="36" t="s">
        <v>278</v>
      </c>
      <c r="X3532" s="36" t="s">
        <v>1121</v>
      </c>
      <c r="Y3532" s="36"/>
      <c r="Z3532" s="36"/>
      <c r="AA3532" s="36" t="s">
        <v>271</v>
      </c>
      <c r="AB3532" s="37" t="s">
        <v>101</v>
      </c>
      <c r="AC3532" s="38"/>
      <c r="AD3532" s="36"/>
      <c r="AE3532" s="38"/>
      <c r="AF3532" s="38"/>
      <c r="AG3532" s="36"/>
      <c r="AH3532" s="36"/>
      <c r="AI3532" s="36"/>
      <c r="AJ3532" s="39" t="s">
        <v>150</v>
      </c>
    </row>
    <row r="3533" spans="1:36">
      <c r="A3533" s="36" t="s">
        <v>1155</v>
      </c>
      <c r="B3533" s="36" t="s">
        <v>1156</v>
      </c>
      <c r="C3533" s="36" t="s">
        <v>267</v>
      </c>
      <c r="D3533" s="36" t="s">
        <v>268</v>
      </c>
      <c r="E3533" s="36" t="s">
        <v>1123</v>
      </c>
      <c r="F3533" s="36" t="s">
        <v>270</v>
      </c>
      <c r="G3533" s="36" t="s">
        <v>271</v>
      </c>
      <c r="H3533" s="38"/>
      <c r="I3533" s="36" t="s">
        <v>272</v>
      </c>
      <c r="J3533" s="36" t="s">
        <v>1155</v>
      </c>
      <c r="K3533" s="36" t="s">
        <v>1119</v>
      </c>
      <c r="L3533" s="36" t="s">
        <v>148</v>
      </c>
      <c r="M3533" s="38"/>
      <c r="N3533" s="36" t="s">
        <v>268</v>
      </c>
      <c r="O3533" s="36" t="s">
        <v>274</v>
      </c>
      <c r="P3533" s="36" t="s">
        <v>271</v>
      </c>
      <c r="Q3533" s="36" t="s">
        <v>1157</v>
      </c>
      <c r="R3533" s="36" t="s">
        <v>276</v>
      </c>
      <c r="S3533" s="36" t="s">
        <v>277</v>
      </c>
      <c r="T3533" s="36" t="s">
        <v>1123</v>
      </c>
      <c r="U3533" s="36"/>
      <c r="V3533" s="36"/>
      <c r="W3533" s="36" t="s">
        <v>278</v>
      </c>
      <c r="X3533" s="36" t="s">
        <v>1121</v>
      </c>
      <c r="Y3533" s="36"/>
      <c r="Z3533" s="36"/>
      <c r="AA3533" s="36" t="s">
        <v>271</v>
      </c>
      <c r="AB3533" s="37" t="s">
        <v>101</v>
      </c>
      <c r="AC3533" s="38"/>
      <c r="AD3533" s="36"/>
      <c r="AE3533" s="38"/>
      <c r="AF3533" s="38"/>
      <c r="AG3533" s="36"/>
      <c r="AH3533" s="36"/>
      <c r="AI3533" s="36"/>
      <c r="AJ3533" s="39" t="s">
        <v>150</v>
      </c>
    </row>
    <row r="3534" spans="1:36">
      <c r="A3534" s="36" t="s">
        <v>1158</v>
      </c>
      <c r="B3534" s="36" t="s">
        <v>1159</v>
      </c>
      <c r="C3534" s="36" t="s">
        <v>267</v>
      </c>
      <c r="D3534" s="36" t="s">
        <v>268</v>
      </c>
      <c r="E3534" s="36" t="s">
        <v>1127</v>
      </c>
      <c r="F3534" s="36" t="s">
        <v>270</v>
      </c>
      <c r="G3534" s="36" t="s">
        <v>271</v>
      </c>
      <c r="H3534" s="38"/>
      <c r="I3534" s="36" t="s">
        <v>272</v>
      </c>
      <c r="J3534" s="36" t="s">
        <v>1158</v>
      </c>
      <c r="K3534" s="36" t="s">
        <v>1119</v>
      </c>
      <c r="L3534" s="36" t="s">
        <v>148</v>
      </c>
      <c r="M3534" s="38"/>
      <c r="N3534" s="36" t="s">
        <v>268</v>
      </c>
      <c r="O3534" s="36" t="s">
        <v>274</v>
      </c>
      <c r="P3534" s="36" t="s">
        <v>271</v>
      </c>
      <c r="Q3534" s="36" t="s">
        <v>1160</v>
      </c>
      <c r="R3534" s="36" t="s">
        <v>276</v>
      </c>
      <c r="S3534" s="36" t="s">
        <v>277</v>
      </c>
      <c r="T3534" s="36" t="s">
        <v>1127</v>
      </c>
      <c r="U3534" s="36"/>
      <c r="V3534" s="36"/>
      <c r="W3534" s="36" t="s">
        <v>278</v>
      </c>
      <c r="X3534" s="36" t="s">
        <v>1121</v>
      </c>
      <c r="Y3534" s="36"/>
      <c r="Z3534" s="36"/>
      <c r="AA3534" s="36" t="s">
        <v>271</v>
      </c>
      <c r="AB3534" s="37" t="s">
        <v>101</v>
      </c>
      <c r="AC3534" s="38"/>
      <c r="AD3534" s="36"/>
      <c r="AE3534" s="38"/>
      <c r="AF3534" s="38"/>
      <c r="AG3534" s="36"/>
      <c r="AH3534" s="36"/>
      <c r="AI3534" s="36"/>
      <c r="AJ3534" s="39" t="s">
        <v>150</v>
      </c>
    </row>
    <row r="3535" spans="1:36">
      <c r="A3535" s="36" t="s">
        <v>1161</v>
      </c>
      <c r="B3535" s="36" t="s">
        <v>1162</v>
      </c>
      <c r="C3535" s="36" t="s">
        <v>267</v>
      </c>
      <c r="D3535" s="36" t="s">
        <v>268</v>
      </c>
      <c r="E3535" s="36" t="s">
        <v>1123</v>
      </c>
      <c r="F3535" s="36" t="s">
        <v>270</v>
      </c>
      <c r="G3535" s="36" t="s">
        <v>271</v>
      </c>
      <c r="H3535" s="38"/>
      <c r="I3535" s="36" t="s">
        <v>272</v>
      </c>
      <c r="J3535" s="36" t="s">
        <v>1161</v>
      </c>
      <c r="K3535" s="36" t="s">
        <v>1119</v>
      </c>
      <c r="L3535" s="36" t="s">
        <v>148</v>
      </c>
      <c r="M3535" s="38"/>
      <c r="N3535" s="36" t="s">
        <v>268</v>
      </c>
      <c r="O3535" s="36" t="s">
        <v>274</v>
      </c>
      <c r="P3535" s="36" t="s">
        <v>271</v>
      </c>
      <c r="Q3535" s="36" t="s">
        <v>1163</v>
      </c>
      <c r="R3535" s="36" t="s">
        <v>276</v>
      </c>
      <c r="S3535" s="36" t="s">
        <v>277</v>
      </c>
      <c r="T3535" s="36" t="s">
        <v>1123</v>
      </c>
      <c r="U3535" s="36"/>
      <c r="V3535" s="36"/>
      <c r="W3535" s="36" t="s">
        <v>278</v>
      </c>
      <c r="X3535" s="36" t="s">
        <v>1121</v>
      </c>
      <c r="Y3535" s="36"/>
      <c r="Z3535" s="36"/>
      <c r="AA3535" s="36" t="s">
        <v>271</v>
      </c>
      <c r="AB3535" s="37" t="s">
        <v>101</v>
      </c>
      <c r="AC3535" s="38"/>
      <c r="AD3535" s="36"/>
      <c r="AE3535" s="38"/>
      <c r="AF3535" s="38"/>
      <c r="AG3535" s="36"/>
      <c r="AH3535" s="36"/>
      <c r="AI3535" s="36"/>
      <c r="AJ3535" s="39" t="s">
        <v>150</v>
      </c>
    </row>
    <row r="3536" spans="1:36">
      <c r="A3536" s="36" t="s">
        <v>1164</v>
      </c>
      <c r="B3536" s="36" t="s">
        <v>1165</v>
      </c>
      <c r="C3536" s="36" t="s">
        <v>267</v>
      </c>
      <c r="D3536" s="36" t="s">
        <v>268</v>
      </c>
      <c r="E3536" s="36" t="s">
        <v>1140</v>
      </c>
      <c r="F3536" s="36" t="s">
        <v>270</v>
      </c>
      <c r="G3536" s="36" t="s">
        <v>271</v>
      </c>
      <c r="H3536" s="38"/>
      <c r="I3536" s="36" t="s">
        <v>272</v>
      </c>
      <c r="J3536" s="36" t="s">
        <v>1164</v>
      </c>
      <c r="K3536" s="36" t="s">
        <v>1119</v>
      </c>
      <c r="L3536" s="36" t="s">
        <v>148</v>
      </c>
      <c r="M3536" s="38"/>
      <c r="N3536" s="36" t="s">
        <v>268</v>
      </c>
      <c r="O3536" s="36" t="s">
        <v>274</v>
      </c>
      <c r="P3536" s="36" t="s">
        <v>271</v>
      </c>
      <c r="Q3536" s="36" t="s">
        <v>1166</v>
      </c>
      <c r="R3536" s="36" t="s">
        <v>276</v>
      </c>
      <c r="S3536" s="36" t="s">
        <v>277</v>
      </c>
      <c r="T3536" s="36" t="s">
        <v>1140</v>
      </c>
      <c r="U3536" s="36"/>
      <c r="V3536" s="36"/>
      <c r="W3536" s="36" t="s">
        <v>278</v>
      </c>
      <c r="X3536" s="36" t="s">
        <v>1121</v>
      </c>
      <c r="Y3536" s="36"/>
      <c r="Z3536" s="36"/>
      <c r="AA3536" s="36" t="s">
        <v>271</v>
      </c>
      <c r="AB3536" s="37" t="s">
        <v>101</v>
      </c>
      <c r="AC3536" s="38"/>
      <c r="AD3536" s="36"/>
      <c r="AE3536" s="38"/>
      <c r="AF3536" s="38"/>
      <c r="AG3536" s="36"/>
      <c r="AH3536" s="36"/>
      <c r="AI3536" s="36"/>
      <c r="AJ3536" s="39" t="s">
        <v>150</v>
      </c>
    </row>
    <row r="3537" spans="1:36">
      <c r="A3537" s="36" t="s">
        <v>1167</v>
      </c>
      <c r="B3537" s="36" t="s">
        <v>1168</v>
      </c>
      <c r="C3537" s="36" t="s">
        <v>267</v>
      </c>
      <c r="D3537" s="36" t="s">
        <v>268</v>
      </c>
      <c r="E3537" s="36" t="s">
        <v>1169</v>
      </c>
      <c r="F3537" s="36" t="s">
        <v>270</v>
      </c>
      <c r="G3537" s="36" t="s">
        <v>271</v>
      </c>
      <c r="H3537" s="38"/>
      <c r="I3537" s="36" t="s">
        <v>272</v>
      </c>
      <c r="J3537" s="36" t="s">
        <v>1167</v>
      </c>
      <c r="K3537" s="36" t="s">
        <v>1119</v>
      </c>
      <c r="L3537" s="36" t="s">
        <v>148</v>
      </c>
      <c r="M3537" s="38"/>
      <c r="N3537" s="36" t="s">
        <v>268</v>
      </c>
      <c r="O3537" s="36" t="s">
        <v>274</v>
      </c>
      <c r="P3537" s="36" t="s">
        <v>271</v>
      </c>
      <c r="Q3537" s="36" t="s">
        <v>1166</v>
      </c>
      <c r="R3537" s="36" t="s">
        <v>276</v>
      </c>
      <c r="S3537" s="36" t="s">
        <v>277</v>
      </c>
      <c r="T3537" s="36" t="s">
        <v>1169</v>
      </c>
      <c r="U3537" s="36"/>
      <c r="V3537" s="36"/>
      <c r="W3537" s="36" t="s">
        <v>278</v>
      </c>
      <c r="X3537" s="36" t="s">
        <v>1121</v>
      </c>
      <c r="Y3537" s="36"/>
      <c r="Z3537" s="36"/>
      <c r="AA3537" s="36" t="s">
        <v>271</v>
      </c>
      <c r="AB3537" s="37" t="s">
        <v>101</v>
      </c>
      <c r="AC3537" s="38"/>
      <c r="AD3537" s="36"/>
      <c r="AE3537" s="38"/>
      <c r="AF3537" s="38"/>
      <c r="AG3537" s="36"/>
      <c r="AH3537" s="36"/>
      <c r="AI3537" s="36"/>
      <c r="AJ3537" s="39" t="s">
        <v>150</v>
      </c>
    </row>
    <row r="3538" spans="1:36">
      <c r="A3538" s="36" t="s">
        <v>1170</v>
      </c>
      <c r="B3538" s="36" t="s">
        <v>1171</v>
      </c>
      <c r="C3538" s="36" t="s">
        <v>267</v>
      </c>
      <c r="D3538" s="36" t="s">
        <v>268</v>
      </c>
      <c r="E3538" s="36" t="s">
        <v>1123</v>
      </c>
      <c r="F3538" s="36" t="s">
        <v>270</v>
      </c>
      <c r="G3538" s="36" t="s">
        <v>271</v>
      </c>
      <c r="H3538" s="38"/>
      <c r="I3538" s="36" t="s">
        <v>272</v>
      </c>
      <c r="J3538" s="36" t="s">
        <v>1170</v>
      </c>
      <c r="K3538" s="36" t="s">
        <v>1119</v>
      </c>
      <c r="L3538" s="36" t="s">
        <v>148</v>
      </c>
      <c r="M3538" s="38"/>
      <c r="N3538" s="36" t="s">
        <v>268</v>
      </c>
      <c r="O3538" s="36" t="s">
        <v>274</v>
      </c>
      <c r="P3538" s="36" t="s">
        <v>271</v>
      </c>
      <c r="Q3538" s="36" t="s">
        <v>1172</v>
      </c>
      <c r="R3538" s="36" t="s">
        <v>276</v>
      </c>
      <c r="S3538" s="36" t="s">
        <v>277</v>
      </c>
      <c r="T3538" s="36" t="s">
        <v>1123</v>
      </c>
      <c r="U3538" s="36"/>
      <c r="V3538" s="36"/>
      <c r="W3538" s="36" t="s">
        <v>278</v>
      </c>
      <c r="X3538" s="36" t="s">
        <v>1121</v>
      </c>
      <c r="Y3538" s="36"/>
      <c r="Z3538" s="36"/>
      <c r="AA3538" s="36" t="s">
        <v>271</v>
      </c>
      <c r="AB3538" s="37" t="s">
        <v>101</v>
      </c>
      <c r="AC3538" s="38"/>
      <c r="AD3538" s="36"/>
      <c r="AE3538" s="38"/>
      <c r="AF3538" s="38"/>
      <c r="AG3538" s="36"/>
      <c r="AH3538" s="36"/>
      <c r="AI3538" s="36"/>
      <c r="AJ3538" s="39" t="s">
        <v>150</v>
      </c>
    </row>
    <row r="3539" spans="1:36">
      <c r="A3539" s="36" t="s">
        <v>1173</v>
      </c>
      <c r="B3539" s="36" t="s">
        <v>1174</v>
      </c>
      <c r="C3539" s="36" t="s">
        <v>267</v>
      </c>
      <c r="D3539" s="36" t="s">
        <v>268</v>
      </c>
      <c r="E3539" s="36" t="s">
        <v>1123</v>
      </c>
      <c r="F3539" s="36" t="s">
        <v>270</v>
      </c>
      <c r="G3539" s="36" t="s">
        <v>271</v>
      </c>
      <c r="H3539" s="38"/>
      <c r="I3539" s="36" t="s">
        <v>272</v>
      </c>
      <c r="J3539" s="36" t="s">
        <v>1173</v>
      </c>
      <c r="K3539" s="36" t="s">
        <v>1119</v>
      </c>
      <c r="L3539" s="36" t="s">
        <v>148</v>
      </c>
      <c r="M3539" s="38"/>
      <c r="N3539" s="36" t="s">
        <v>268</v>
      </c>
      <c r="O3539" s="36" t="s">
        <v>274</v>
      </c>
      <c r="P3539" s="36" t="s">
        <v>271</v>
      </c>
      <c r="Q3539" s="36" t="s">
        <v>1175</v>
      </c>
      <c r="R3539" s="36" t="s">
        <v>276</v>
      </c>
      <c r="S3539" s="36" t="s">
        <v>277</v>
      </c>
      <c r="T3539" s="36" t="s">
        <v>1123</v>
      </c>
      <c r="U3539" s="36"/>
      <c r="V3539" s="36"/>
      <c r="W3539" s="36" t="s">
        <v>278</v>
      </c>
      <c r="X3539" s="36" t="s">
        <v>1121</v>
      </c>
      <c r="Y3539" s="36"/>
      <c r="Z3539" s="36"/>
      <c r="AA3539" s="36" t="s">
        <v>271</v>
      </c>
      <c r="AB3539" s="37" t="s">
        <v>101</v>
      </c>
      <c r="AC3539" s="38"/>
      <c r="AD3539" s="36"/>
      <c r="AE3539" s="38"/>
      <c r="AF3539" s="38"/>
      <c r="AG3539" s="36"/>
      <c r="AH3539" s="36"/>
      <c r="AI3539" s="36"/>
      <c r="AJ3539" s="39" t="s">
        <v>150</v>
      </c>
    </row>
    <row r="3540" spans="1:36">
      <c r="A3540" s="36" t="s">
        <v>1176</v>
      </c>
      <c r="B3540" s="36" t="s">
        <v>1177</v>
      </c>
      <c r="C3540" s="36" t="s">
        <v>267</v>
      </c>
      <c r="D3540" s="36" t="s">
        <v>268</v>
      </c>
      <c r="E3540" s="36" t="s">
        <v>1178</v>
      </c>
      <c r="F3540" s="36" t="s">
        <v>270</v>
      </c>
      <c r="G3540" s="36" t="s">
        <v>271</v>
      </c>
      <c r="H3540" s="38"/>
      <c r="I3540" s="36" t="s">
        <v>272</v>
      </c>
      <c r="J3540" s="36" t="s">
        <v>1176</v>
      </c>
      <c r="K3540" s="36" t="s">
        <v>1119</v>
      </c>
      <c r="L3540" s="36" t="s">
        <v>148</v>
      </c>
      <c r="M3540" s="38"/>
      <c r="N3540" s="36" t="s">
        <v>268</v>
      </c>
      <c r="O3540" s="36" t="s">
        <v>274</v>
      </c>
      <c r="P3540" s="36" t="s">
        <v>271</v>
      </c>
      <c r="Q3540" s="36" t="s">
        <v>1179</v>
      </c>
      <c r="R3540" s="36" t="s">
        <v>276</v>
      </c>
      <c r="S3540" s="36" t="s">
        <v>277</v>
      </c>
      <c r="T3540" s="36" t="s">
        <v>1178</v>
      </c>
      <c r="U3540" s="36"/>
      <c r="V3540" s="36"/>
      <c r="W3540" s="36" t="s">
        <v>278</v>
      </c>
      <c r="X3540" s="36" t="s">
        <v>1121</v>
      </c>
      <c r="Y3540" s="36"/>
      <c r="Z3540" s="36"/>
      <c r="AA3540" s="36" t="s">
        <v>271</v>
      </c>
      <c r="AB3540" s="37" t="s">
        <v>101</v>
      </c>
      <c r="AC3540" s="38"/>
      <c r="AD3540" s="36"/>
      <c r="AE3540" s="38"/>
      <c r="AF3540" s="38"/>
      <c r="AG3540" s="36"/>
      <c r="AH3540" s="36"/>
      <c r="AI3540" s="36"/>
      <c r="AJ3540" s="39" t="s">
        <v>150</v>
      </c>
    </row>
    <row r="3541" spans="1:36">
      <c r="A3541" s="36" t="s">
        <v>1180</v>
      </c>
      <c r="B3541" s="36" t="s">
        <v>1181</v>
      </c>
      <c r="C3541" s="36" t="s">
        <v>267</v>
      </c>
      <c r="D3541" s="36" t="s">
        <v>268</v>
      </c>
      <c r="E3541" s="36" t="s">
        <v>1178</v>
      </c>
      <c r="F3541" s="36" t="s">
        <v>270</v>
      </c>
      <c r="G3541" s="36" t="s">
        <v>271</v>
      </c>
      <c r="H3541" s="38"/>
      <c r="I3541" s="36" t="s">
        <v>272</v>
      </c>
      <c r="J3541" s="36" t="s">
        <v>1180</v>
      </c>
      <c r="K3541" s="36" t="s">
        <v>1119</v>
      </c>
      <c r="L3541" s="36" t="s">
        <v>148</v>
      </c>
      <c r="M3541" s="38"/>
      <c r="N3541" s="36" t="s">
        <v>268</v>
      </c>
      <c r="O3541" s="36" t="s">
        <v>274</v>
      </c>
      <c r="P3541" s="36" t="s">
        <v>271</v>
      </c>
      <c r="Q3541" s="36" t="s">
        <v>1182</v>
      </c>
      <c r="R3541" s="36" t="s">
        <v>276</v>
      </c>
      <c r="S3541" s="36" t="s">
        <v>277</v>
      </c>
      <c r="T3541" s="36" t="s">
        <v>1178</v>
      </c>
      <c r="U3541" s="36"/>
      <c r="V3541" s="36"/>
      <c r="W3541" s="36" t="s">
        <v>278</v>
      </c>
      <c r="X3541" s="36" t="s">
        <v>1121</v>
      </c>
      <c r="Y3541" s="36"/>
      <c r="Z3541" s="36"/>
      <c r="AA3541" s="36" t="s">
        <v>271</v>
      </c>
      <c r="AB3541" s="37" t="s">
        <v>101</v>
      </c>
      <c r="AC3541" s="38"/>
      <c r="AD3541" s="36"/>
      <c r="AE3541" s="38"/>
      <c r="AF3541" s="38"/>
      <c r="AG3541" s="36"/>
      <c r="AH3541" s="36"/>
      <c r="AI3541" s="36"/>
      <c r="AJ3541" s="39" t="s">
        <v>150</v>
      </c>
    </row>
    <row r="3542" spans="1:36">
      <c r="A3542" s="36" t="s">
        <v>1183</v>
      </c>
      <c r="B3542" s="36" t="s">
        <v>1184</v>
      </c>
      <c r="C3542" s="36" t="s">
        <v>267</v>
      </c>
      <c r="D3542" s="36" t="s">
        <v>268</v>
      </c>
      <c r="E3542" s="36" t="s">
        <v>1178</v>
      </c>
      <c r="F3542" s="36" t="s">
        <v>270</v>
      </c>
      <c r="G3542" s="36" t="s">
        <v>271</v>
      </c>
      <c r="H3542" s="38"/>
      <c r="I3542" s="36" t="s">
        <v>272</v>
      </c>
      <c r="J3542" s="36" t="s">
        <v>1183</v>
      </c>
      <c r="K3542" s="36" t="s">
        <v>1119</v>
      </c>
      <c r="L3542" s="36" t="s">
        <v>148</v>
      </c>
      <c r="M3542" s="38"/>
      <c r="N3542" s="36" t="s">
        <v>268</v>
      </c>
      <c r="O3542" s="36" t="s">
        <v>274</v>
      </c>
      <c r="P3542" s="36" t="s">
        <v>271</v>
      </c>
      <c r="Q3542" s="36" t="s">
        <v>1185</v>
      </c>
      <c r="R3542" s="36" t="s">
        <v>276</v>
      </c>
      <c r="S3542" s="36" t="s">
        <v>277</v>
      </c>
      <c r="T3542" s="36" t="s">
        <v>1178</v>
      </c>
      <c r="U3542" s="36"/>
      <c r="V3542" s="36"/>
      <c r="W3542" s="36" t="s">
        <v>278</v>
      </c>
      <c r="X3542" s="36" t="s">
        <v>1121</v>
      </c>
      <c r="Y3542" s="36"/>
      <c r="Z3542" s="36"/>
      <c r="AA3542" s="36" t="s">
        <v>271</v>
      </c>
      <c r="AB3542" s="37" t="s">
        <v>101</v>
      </c>
      <c r="AC3542" s="38"/>
      <c r="AD3542" s="36"/>
      <c r="AE3542" s="38"/>
      <c r="AF3542" s="38"/>
      <c r="AG3542" s="36"/>
      <c r="AH3542" s="36"/>
      <c r="AI3542" s="36"/>
      <c r="AJ3542" s="39" t="s">
        <v>150</v>
      </c>
    </row>
    <row r="3543" spans="1:36">
      <c r="A3543" s="36" t="s">
        <v>1186</v>
      </c>
      <c r="B3543" s="36" t="s">
        <v>1187</v>
      </c>
      <c r="C3543" s="36" t="s">
        <v>267</v>
      </c>
      <c r="D3543" s="36" t="s">
        <v>268</v>
      </c>
      <c r="E3543" s="36" t="s">
        <v>1178</v>
      </c>
      <c r="F3543" s="36" t="s">
        <v>270</v>
      </c>
      <c r="G3543" s="36" t="s">
        <v>271</v>
      </c>
      <c r="H3543" s="38"/>
      <c r="I3543" s="36" t="s">
        <v>272</v>
      </c>
      <c r="J3543" s="36" t="s">
        <v>1186</v>
      </c>
      <c r="K3543" s="36" t="s">
        <v>1119</v>
      </c>
      <c r="L3543" s="36" t="s">
        <v>148</v>
      </c>
      <c r="M3543" s="38"/>
      <c r="N3543" s="36" t="s">
        <v>268</v>
      </c>
      <c r="O3543" s="36" t="s">
        <v>274</v>
      </c>
      <c r="P3543" s="36" t="s">
        <v>271</v>
      </c>
      <c r="Q3543" s="36" t="s">
        <v>1188</v>
      </c>
      <c r="R3543" s="36" t="s">
        <v>276</v>
      </c>
      <c r="S3543" s="36" t="s">
        <v>277</v>
      </c>
      <c r="T3543" s="36" t="s">
        <v>1178</v>
      </c>
      <c r="U3543" s="36"/>
      <c r="V3543" s="36"/>
      <c r="W3543" s="36" t="s">
        <v>278</v>
      </c>
      <c r="X3543" s="36" t="s">
        <v>1121</v>
      </c>
      <c r="Y3543" s="36"/>
      <c r="Z3543" s="36"/>
      <c r="AA3543" s="36" t="s">
        <v>271</v>
      </c>
      <c r="AB3543" s="37" t="s">
        <v>101</v>
      </c>
      <c r="AC3543" s="38"/>
      <c r="AD3543" s="36"/>
      <c r="AE3543" s="38"/>
      <c r="AF3543" s="38"/>
      <c r="AG3543" s="36"/>
      <c r="AH3543" s="36"/>
      <c r="AI3543" s="36"/>
      <c r="AJ3543" s="39" t="s">
        <v>150</v>
      </c>
    </row>
    <row r="3544" spans="1:36">
      <c r="A3544" s="36" t="s">
        <v>1189</v>
      </c>
      <c r="B3544" s="36" t="s">
        <v>1190</v>
      </c>
      <c r="C3544" s="36" t="s">
        <v>267</v>
      </c>
      <c r="D3544" s="36" t="s">
        <v>268</v>
      </c>
      <c r="E3544" s="36" t="s">
        <v>1178</v>
      </c>
      <c r="F3544" s="36" t="s">
        <v>270</v>
      </c>
      <c r="G3544" s="36" t="s">
        <v>271</v>
      </c>
      <c r="H3544" s="38"/>
      <c r="I3544" s="36" t="s">
        <v>272</v>
      </c>
      <c r="J3544" s="36" t="s">
        <v>1189</v>
      </c>
      <c r="K3544" s="36" t="s">
        <v>1119</v>
      </c>
      <c r="L3544" s="36" t="s">
        <v>148</v>
      </c>
      <c r="M3544" s="38"/>
      <c r="N3544" s="36" t="s">
        <v>268</v>
      </c>
      <c r="O3544" s="36" t="s">
        <v>274</v>
      </c>
      <c r="P3544" s="36" t="s">
        <v>271</v>
      </c>
      <c r="Q3544" s="36" t="s">
        <v>1191</v>
      </c>
      <c r="R3544" s="36" t="s">
        <v>276</v>
      </c>
      <c r="S3544" s="36" t="s">
        <v>277</v>
      </c>
      <c r="T3544" s="36" t="s">
        <v>1178</v>
      </c>
      <c r="U3544" s="36"/>
      <c r="V3544" s="36"/>
      <c r="W3544" s="36" t="s">
        <v>278</v>
      </c>
      <c r="X3544" s="36" t="s">
        <v>1121</v>
      </c>
      <c r="Y3544" s="36"/>
      <c r="Z3544" s="36"/>
      <c r="AA3544" s="36" t="s">
        <v>271</v>
      </c>
      <c r="AB3544" s="37" t="s">
        <v>101</v>
      </c>
      <c r="AC3544" s="38"/>
      <c r="AD3544" s="36"/>
      <c r="AE3544" s="38"/>
      <c r="AF3544" s="38"/>
      <c r="AG3544" s="36"/>
      <c r="AH3544" s="36"/>
      <c r="AI3544" s="36"/>
      <c r="AJ3544" s="39" t="s">
        <v>150</v>
      </c>
    </row>
    <row r="3545" spans="1:36">
      <c r="A3545" s="36" t="s">
        <v>1192</v>
      </c>
      <c r="B3545" s="36" t="s">
        <v>1193</v>
      </c>
      <c r="C3545" s="36" t="s">
        <v>267</v>
      </c>
      <c r="D3545" s="36" t="s">
        <v>268</v>
      </c>
      <c r="E3545" s="36" t="s">
        <v>1178</v>
      </c>
      <c r="F3545" s="36" t="s">
        <v>270</v>
      </c>
      <c r="G3545" s="36" t="s">
        <v>271</v>
      </c>
      <c r="H3545" s="38"/>
      <c r="I3545" s="36" t="s">
        <v>272</v>
      </c>
      <c r="J3545" s="36" t="s">
        <v>1192</v>
      </c>
      <c r="K3545" s="36" t="s">
        <v>1119</v>
      </c>
      <c r="L3545" s="36" t="s">
        <v>148</v>
      </c>
      <c r="M3545" s="38"/>
      <c r="N3545" s="36" t="s">
        <v>268</v>
      </c>
      <c r="O3545" s="36" t="s">
        <v>274</v>
      </c>
      <c r="P3545" s="36" t="s">
        <v>271</v>
      </c>
      <c r="Q3545" s="36" t="s">
        <v>1194</v>
      </c>
      <c r="R3545" s="36" t="s">
        <v>276</v>
      </c>
      <c r="S3545" s="36" t="s">
        <v>277</v>
      </c>
      <c r="T3545" s="36" t="s">
        <v>1178</v>
      </c>
      <c r="U3545" s="36"/>
      <c r="V3545" s="36"/>
      <c r="W3545" s="36" t="s">
        <v>278</v>
      </c>
      <c r="X3545" s="36" t="s">
        <v>1121</v>
      </c>
      <c r="Y3545" s="36"/>
      <c r="Z3545" s="36"/>
      <c r="AA3545" s="36" t="s">
        <v>271</v>
      </c>
      <c r="AB3545" s="37" t="s">
        <v>101</v>
      </c>
      <c r="AC3545" s="38"/>
      <c r="AD3545" s="36"/>
      <c r="AE3545" s="38"/>
      <c r="AF3545" s="38"/>
      <c r="AG3545" s="36"/>
      <c r="AH3545" s="36"/>
      <c r="AI3545" s="36"/>
      <c r="AJ3545" s="39" t="s">
        <v>150</v>
      </c>
    </row>
    <row r="3546" spans="1:36">
      <c r="A3546" s="36" t="s">
        <v>1195</v>
      </c>
      <c r="B3546" s="36" t="s">
        <v>1196</v>
      </c>
      <c r="C3546" s="36" t="s">
        <v>267</v>
      </c>
      <c r="D3546" s="36" t="s">
        <v>268</v>
      </c>
      <c r="E3546" s="36" t="s">
        <v>1178</v>
      </c>
      <c r="F3546" s="36" t="s">
        <v>270</v>
      </c>
      <c r="G3546" s="36" t="s">
        <v>271</v>
      </c>
      <c r="H3546" s="38"/>
      <c r="I3546" s="36" t="s">
        <v>272</v>
      </c>
      <c r="J3546" s="36" t="s">
        <v>1195</v>
      </c>
      <c r="K3546" s="36" t="s">
        <v>1119</v>
      </c>
      <c r="L3546" s="36" t="s">
        <v>148</v>
      </c>
      <c r="M3546" s="38"/>
      <c r="N3546" s="36" t="s">
        <v>268</v>
      </c>
      <c r="O3546" s="36" t="s">
        <v>274</v>
      </c>
      <c r="P3546" s="36" t="s">
        <v>271</v>
      </c>
      <c r="Q3546" s="36" t="s">
        <v>1197</v>
      </c>
      <c r="R3546" s="36" t="s">
        <v>276</v>
      </c>
      <c r="S3546" s="36" t="s">
        <v>277</v>
      </c>
      <c r="T3546" s="36" t="s">
        <v>1178</v>
      </c>
      <c r="U3546" s="36"/>
      <c r="V3546" s="36"/>
      <c r="W3546" s="36" t="s">
        <v>278</v>
      </c>
      <c r="X3546" s="36" t="s">
        <v>1121</v>
      </c>
      <c r="Y3546" s="36"/>
      <c r="Z3546" s="36"/>
      <c r="AA3546" s="36" t="s">
        <v>271</v>
      </c>
      <c r="AB3546" s="37" t="s">
        <v>101</v>
      </c>
      <c r="AC3546" s="38"/>
      <c r="AD3546" s="36"/>
      <c r="AE3546" s="38"/>
      <c r="AF3546" s="38"/>
      <c r="AG3546" s="36"/>
      <c r="AH3546" s="36"/>
      <c r="AI3546" s="36"/>
      <c r="AJ3546" s="39" t="s">
        <v>150</v>
      </c>
    </row>
    <row r="3547" spans="1:36">
      <c r="A3547" s="36" t="s">
        <v>1198</v>
      </c>
      <c r="B3547" s="36" t="s">
        <v>1199</v>
      </c>
      <c r="C3547" s="36" t="s">
        <v>267</v>
      </c>
      <c r="D3547" s="36" t="s">
        <v>268</v>
      </c>
      <c r="E3547" s="36" t="s">
        <v>1127</v>
      </c>
      <c r="F3547" s="36" t="s">
        <v>270</v>
      </c>
      <c r="G3547" s="36" t="s">
        <v>271</v>
      </c>
      <c r="H3547" s="38"/>
      <c r="I3547" s="36" t="s">
        <v>272</v>
      </c>
      <c r="J3547" s="36" t="s">
        <v>1198</v>
      </c>
      <c r="K3547" s="36" t="s">
        <v>1119</v>
      </c>
      <c r="L3547" s="36" t="s">
        <v>148</v>
      </c>
      <c r="M3547" s="38"/>
      <c r="N3547" s="36" t="s">
        <v>268</v>
      </c>
      <c r="O3547" s="36" t="s">
        <v>274</v>
      </c>
      <c r="P3547" s="36" t="s">
        <v>271</v>
      </c>
      <c r="Q3547" s="36" t="s">
        <v>1200</v>
      </c>
      <c r="R3547" s="36" t="s">
        <v>276</v>
      </c>
      <c r="S3547" s="36" t="s">
        <v>277</v>
      </c>
      <c r="T3547" s="36" t="s">
        <v>1127</v>
      </c>
      <c r="U3547" s="36"/>
      <c r="V3547" s="36"/>
      <c r="W3547" s="36" t="s">
        <v>278</v>
      </c>
      <c r="X3547" s="36" t="s">
        <v>1121</v>
      </c>
      <c r="Y3547" s="36"/>
      <c r="Z3547" s="36"/>
      <c r="AA3547" s="36" t="s">
        <v>271</v>
      </c>
      <c r="AB3547" s="37" t="s">
        <v>101</v>
      </c>
      <c r="AC3547" s="38"/>
      <c r="AD3547" s="36"/>
      <c r="AE3547" s="38"/>
      <c r="AF3547" s="38"/>
      <c r="AG3547" s="36"/>
      <c r="AH3547" s="36"/>
      <c r="AI3547" s="36"/>
      <c r="AJ3547" s="39" t="s">
        <v>150</v>
      </c>
    </row>
    <row r="3548" spans="1:36">
      <c r="A3548" s="36" t="s">
        <v>1201</v>
      </c>
      <c r="B3548" s="36" t="s">
        <v>1202</v>
      </c>
      <c r="C3548" s="36" t="s">
        <v>267</v>
      </c>
      <c r="D3548" s="36" t="s">
        <v>268</v>
      </c>
      <c r="E3548" s="36" t="s">
        <v>1127</v>
      </c>
      <c r="F3548" s="36" t="s">
        <v>270</v>
      </c>
      <c r="G3548" s="36" t="s">
        <v>271</v>
      </c>
      <c r="H3548" s="38"/>
      <c r="I3548" s="36" t="s">
        <v>272</v>
      </c>
      <c r="J3548" s="36" t="s">
        <v>1201</v>
      </c>
      <c r="K3548" s="36" t="s">
        <v>1119</v>
      </c>
      <c r="L3548" s="36" t="s">
        <v>148</v>
      </c>
      <c r="M3548" s="38"/>
      <c r="N3548" s="36" t="s">
        <v>268</v>
      </c>
      <c r="O3548" s="36" t="s">
        <v>274</v>
      </c>
      <c r="P3548" s="36" t="s">
        <v>271</v>
      </c>
      <c r="Q3548" s="36" t="s">
        <v>1203</v>
      </c>
      <c r="R3548" s="36" t="s">
        <v>276</v>
      </c>
      <c r="S3548" s="36" t="s">
        <v>277</v>
      </c>
      <c r="T3548" s="36" t="s">
        <v>1127</v>
      </c>
      <c r="U3548" s="36"/>
      <c r="V3548" s="36"/>
      <c r="W3548" s="36" t="s">
        <v>278</v>
      </c>
      <c r="X3548" s="36" t="s">
        <v>1121</v>
      </c>
      <c r="Y3548" s="36"/>
      <c r="Z3548" s="36"/>
      <c r="AA3548" s="36" t="s">
        <v>271</v>
      </c>
      <c r="AB3548" s="37" t="s">
        <v>101</v>
      </c>
      <c r="AC3548" s="38"/>
      <c r="AD3548" s="36"/>
      <c r="AE3548" s="38"/>
      <c r="AF3548" s="38"/>
      <c r="AG3548" s="36"/>
      <c r="AH3548" s="36"/>
      <c r="AI3548" s="36"/>
      <c r="AJ3548" s="39" t="s">
        <v>150</v>
      </c>
    </row>
    <row r="3549" spans="1:36">
      <c r="A3549" s="36" t="s">
        <v>1204</v>
      </c>
      <c r="B3549" s="36" t="s">
        <v>1205</v>
      </c>
      <c r="C3549" s="36" t="s">
        <v>267</v>
      </c>
      <c r="D3549" s="36" t="s">
        <v>268</v>
      </c>
      <c r="E3549" s="36" t="s">
        <v>1127</v>
      </c>
      <c r="F3549" s="36" t="s">
        <v>270</v>
      </c>
      <c r="G3549" s="36" t="s">
        <v>271</v>
      </c>
      <c r="H3549" s="38"/>
      <c r="I3549" s="36" t="s">
        <v>272</v>
      </c>
      <c r="J3549" s="36" t="s">
        <v>1204</v>
      </c>
      <c r="K3549" s="36" t="s">
        <v>1119</v>
      </c>
      <c r="L3549" s="36" t="s">
        <v>148</v>
      </c>
      <c r="M3549" s="38"/>
      <c r="N3549" s="36" t="s">
        <v>268</v>
      </c>
      <c r="O3549" s="36" t="s">
        <v>274</v>
      </c>
      <c r="P3549" s="36" t="s">
        <v>271</v>
      </c>
      <c r="Q3549" s="36" t="s">
        <v>1206</v>
      </c>
      <c r="R3549" s="36" t="s">
        <v>276</v>
      </c>
      <c r="S3549" s="36" t="s">
        <v>277</v>
      </c>
      <c r="T3549" s="36" t="s">
        <v>1127</v>
      </c>
      <c r="U3549" s="36"/>
      <c r="V3549" s="36"/>
      <c r="W3549" s="36" t="s">
        <v>278</v>
      </c>
      <c r="X3549" s="36" t="s">
        <v>1121</v>
      </c>
      <c r="Y3549" s="36"/>
      <c r="Z3549" s="36"/>
      <c r="AA3549" s="36" t="s">
        <v>271</v>
      </c>
      <c r="AB3549" s="37" t="s">
        <v>101</v>
      </c>
      <c r="AC3549" s="38"/>
      <c r="AD3549" s="36"/>
      <c r="AE3549" s="38"/>
      <c r="AF3549" s="38"/>
      <c r="AG3549" s="36"/>
      <c r="AH3549" s="36"/>
      <c r="AI3549" s="36"/>
      <c r="AJ3549" s="39" t="s">
        <v>150</v>
      </c>
    </row>
    <row r="3550" spans="1:36">
      <c r="A3550" s="36" t="s">
        <v>1207</v>
      </c>
      <c r="B3550" s="36" t="s">
        <v>1208</v>
      </c>
      <c r="C3550" s="36" t="s">
        <v>267</v>
      </c>
      <c r="D3550" s="36" t="s">
        <v>268</v>
      </c>
      <c r="E3550" s="36" t="s">
        <v>1178</v>
      </c>
      <c r="F3550" s="36" t="s">
        <v>270</v>
      </c>
      <c r="G3550" s="36" t="s">
        <v>271</v>
      </c>
      <c r="H3550" s="38"/>
      <c r="I3550" s="36" t="s">
        <v>272</v>
      </c>
      <c r="J3550" s="36" t="s">
        <v>1207</v>
      </c>
      <c r="K3550" s="36" t="s">
        <v>1119</v>
      </c>
      <c r="L3550" s="36" t="s">
        <v>148</v>
      </c>
      <c r="M3550" s="38"/>
      <c r="N3550" s="36" t="s">
        <v>268</v>
      </c>
      <c r="O3550" s="36" t="s">
        <v>274</v>
      </c>
      <c r="P3550" s="36" t="s">
        <v>271</v>
      </c>
      <c r="Q3550" s="36" t="s">
        <v>1209</v>
      </c>
      <c r="R3550" s="36" t="s">
        <v>276</v>
      </c>
      <c r="S3550" s="36" t="s">
        <v>277</v>
      </c>
      <c r="T3550" s="36" t="s">
        <v>1178</v>
      </c>
      <c r="U3550" s="36"/>
      <c r="V3550" s="36"/>
      <c r="W3550" s="36" t="s">
        <v>278</v>
      </c>
      <c r="X3550" s="36" t="s">
        <v>1121</v>
      </c>
      <c r="Y3550" s="36"/>
      <c r="Z3550" s="36"/>
      <c r="AA3550" s="36" t="s">
        <v>271</v>
      </c>
      <c r="AB3550" s="37" t="s">
        <v>101</v>
      </c>
      <c r="AC3550" s="38"/>
      <c r="AD3550" s="36"/>
      <c r="AE3550" s="38"/>
      <c r="AF3550" s="38"/>
      <c r="AG3550" s="36"/>
      <c r="AH3550" s="36"/>
      <c r="AI3550" s="36"/>
      <c r="AJ3550" s="39" t="s">
        <v>150</v>
      </c>
    </row>
    <row r="3551" spans="1:36">
      <c r="A3551" s="36" t="s">
        <v>1210</v>
      </c>
      <c r="B3551" s="36" t="s">
        <v>1211</v>
      </c>
      <c r="C3551" s="36" t="s">
        <v>267</v>
      </c>
      <c r="D3551" s="36" t="s">
        <v>268</v>
      </c>
      <c r="E3551" s="36" t="s">
        <v>1178</v>
      </c>
      <c r="F3551" s="36" t="s">
        <v>270</v>
      </c>
      <c r="G3551" s="36" t="s">
        <v>271</v>
      </c>
      <c r="H3551" s="38"/>
      <c r="I3551" s="36" t="s">
        <v>272</v>
      </c>
      <c r="J3551" s="36" t="s">
        <v>1210</v>
      </c>
      <c r="K3551" s="36" t="s">
        <v>1119</v>
      </c>
      <c r="L3551" s="36" t="s">
        <v>148</v>
      </c>
      <c r="M3551" s="38"/>
      <c r="N3551" s="36" t="s">
        <v>268</v>
      </c>
      <c r="O3551" s="36" t="s">
        <v>274</v>
      </c>
      <c r="P3551" s="36" t="s">
        <v>271</v>
      </c>
      <c r="Q3551" s="36" t="s">
        <v>1212</v>
      </c>
      <c r="R3551" s="36" t="s">
        <v>276</v>
      </c>
      <c r="S3551" s="36" t="s">
        <v>277</v>
      </c>
      <c r="T3551" s="36" t="s">
        <v>1178</v>
      </c>
      <c r="U3551" s="36"/>
      <c r="V3551" s="36"/>
      <c r="W3551" s="36" t="s">
        <v>278</v>
      </c>
      <c r="X3551" s="36" t="s">
        <v>1121</v>
      </c>
      <c r="Y3551" s="36"/>
      <c r="Z3551" s="36"/>
      <c r="AA3551" s="36" t="s">
        <v>271</v>
      </c>
      <c r="AB3551" s="37" t="s">
        <v>101</v>
      </c>
      <c r="AC3551" s="38"/>
      <c r="AD3551" s="36"/>
      <c r="AE3551" s="38"/>
      <c r="AF3551" s="38"/>
      <c r="AG3551" s="36"/>
      <c r="AH3551" s="36"/>
      <c r="AI3551" s="36"/>
      <c r="AJ3551" s="39" t="s">
        <v>150</v>
      </c>
    </row>
    <row r="3552" spans="1:36">
      <c r="A3552" s="36" t="s">
        <v>1213</v>
      </c>
      <c r="B3552" s="36" t="s">
        <v>1214</v>
      </c>
      <c r="C3552" s="36" t="s">
        <v>267</v>
      </c>
      <c r="D3552" s="36" t="s">
        <v>268</v>
      </c>
      <c r="E3552" s="36" t="s">
        <v>1178</v>
      </c>
      <c r="F3552" s="36" t="s">
        <v>270</v>
      </c>
      <c r="G3552" s="36" t="s">
        <v>271</v>
      </c>
      <c r="H3552" s="38"/>
      <c r="I3552" s="36" t="s">
        <v>272</v>
      </c>
      <c r="J3552" s="36" t="s">
        <v>1213</v>
      </c>
      <c r="K3552" s="36" t="s">
        <v>1119</v>
      </c>
      <c r="L3552" s="36" t="s">
        <v>148</v>
      </c>
      <c r="M3552" s="38"/>
      <c r="N3552" s="36" t="s">
        <v>268</v>
      </c>
      <c r="O3552" s="36" t="s">
        <v>274</v>
      </c>
      <c r="P3552" s="36" t="s">
        <v>271</v>
      </c>
      <c r="Q3552" s="36" t="s">
        <v>1215</v>
      </c>
      <c r="R3552" s="36" t="s">
        <v>276</v>
      </c>
      <c r="S3552" s="36" t="s">
        <v>277</v>
      </c>
      <c r="T3552" s="36" t="s">
        <v>1178</v>
      </c>
      <c r="U3552" s="36"/>
      <c r="V3552" s="36"/>
      <c r="W3552" s="36" t="s">
        <v>278</v>
      </c>
      <c r="X3552" s="36" t="s">
        <v>1121</v>
      </c>
      <c r="Y3552" s="36"/>
      <c r="Z3552" s="36"/>
      <c r="AA3552" s="36" t="s">
        <v>271</v>
      </c>
      <c r="AB3552" s="37" t="s">
        <v>101</v>
      </c>
      <c r="AC3552" s="38"/>
      <c r="AD3552" s="36"/>
      <c r="AE3552" s="38"/>
      <c r="AF3552" s="38"/>
      <c r="AG3552" s="36"/>
      <c r="AH3552" s="36"/>
      <c r="AI3552" s="36"/>
      <c r="AJ3552" s="39" t="s">
        <v>150</v>
      </c>
    </row>
    <row r="3553" spans="1:36">
      <c r="A3553" s="36" t="s">
        <v>1216</v>
      </c>
      <c r="B3553" s="36" t="s">
        <v>1217</v>
      </c>
      <c r="C3553" s="36" t="s">
        <v>267</v>
      </c>
      <c r="D3553" s="36" t="s">
        <v>268</v>
      </c>
      <c r="E3553" s="36" t="s">
        <v>1144</v>
      </c>
      <c r="F3553" s="36" t="s">
        <v>270</v>
      </c>
      <c r="G3553" s="36" t="s">
        <v>271</v>
      </c>
      <c r="H3553" s="38"/>
      <c r="I3553" s="36" t="s">
        <v>272</v>
      </c>
      <c r="J3553" s="36" t="s">
        <v>1216</v>
      </c>
      <c r="K3553" s="36" t="s">
        <v>1119</v>
      </c>
      <c r="L3553" s="36" t="s">
        <v>148</v>
      </c>
      <c r="M3553" s="38"/>
      <c r="N3553" s="36" t="s">
        <v>268</v>
      </c>
      <c r="O3553" s="36" t="s">
        <v>274</v>
      </c>
      <c r="P3553" s="36" t="s">
        <v>271</v>
      </c>
      <c r="Q3553" s="36" t="s">
        <v>1218</v>
      </c>
      <c r="R3553" s="36" t="s">
        <v>276</v>
      </c>
      <c r="S3553" s="36" t="s">
        <v>277</v>
      </c>
      <c r="T3553" s="36" t="s">
        <v>1144</v>
      </c>
      <c r="U3553" s="36"/>
      <c r="V3553" s="36"/>
      <c r="W3553" s="36" t="s">
        <v>278</v>
      </c>
      <c r="X3553" s="36" t="s">
        <v>1121</v>
      </c>
      <c r="Y3553" s="36"/>
      <c r="Z3553" s="36"/>
      <c r="AA3553" s="36" t="s">
        <v>271</v>
      </c>
      <c r="AB3553" s="37" t="s">
        <v>101</v>
      </c>
      <c r="AC3553" s="38"/>
      <c r="AD3553" s="36"/>
      <c r="AE3553" s="38"/>
      <c r="AF3553" s="38"/>
      <c r="AG3553" s="36"/>
      <c r="AH3553" s="36"/>
      <c r="AI3553" s="36"/>
      <c r="AJ3553" s="39" t="s">
        <v>150</v>
      </c>
    </row>
    <row r="3554" spans="1:36">
      <c r="A3554" s="36" t="s">
        <v>1219</v>
      </c>
      <c r="B3554" s="36" t="s">
        <v>1220</v>
      </c>
      <c r="C3554" s="36" t="s">
        <v>267</v>
      </c>
      <c r="D3554" s="36" t="s">
        <v>268</v>
      </c>
      <c r="E3554" s="36" t="s">
        <v>1144</v>
      </c>
      <c r="F3554" s="36" t="s">
        <v>270</v>
      </c>
      <c r="G3554" s="36" t="s">
        <v>271</v>
      </c>
      <c r="H3554" s="38"/>
      <c r="I3554" s="36" t="s">
        <v>272</v>
      </c>
      <c r="J3554" s="36" t="s">
        <v>1219</v>
      </c>
      <c r="K3554" s="36" t="s">
        <v>1119</v>
      </c>
      <c r="L3554" s="36" t="s">
        <v>148</v>
      </c>
      <c r="M3554" s="38"/>
      <c r="N3554" s="36" t="s">
        <v>268</v>
      </c>
      <c r="O3554" s="36" t="s">
        <v>274</v>
      </c>
      <c r="P3554" s="36" t="s">
        <v>271</v>
      </c>
      <c r="Q3554" s="36" t="s">
        <v>1221</v>
      </c>
      <c r="R3554" s="36" t="s">
        <v>276</v>
      </c>
      <c r="S3554" s="36" t="s">
        <v>277</v>
      </c>
      <c r="T3554" s="36" t="s">
        <v>1144</v>
      </c>
      <c r="U3554" s="36"/>
      <c r="V3554" s="36"/>
      <c r="W3554" s="36" t="s">
        <v>278</v>
      </c>
      <c r="X3554" s="36" t="s">
        <v>1121</v>
      </c>
      <c r="Y3554" s="36"/>
      <c r="Z3554" s="36"/>
      <c r="AA3554" s="36" t="s">
        <v>271</v>
      </c>
      <c r="AB3554" s="37" t="s">
        <v>101</v>
      </c>
      <c r="AC3554" s="38"/>
      <c r="AD3554" s="36"/>
      <c r="AE3554" s="38"/>
      <c r="AF3554" s="38"/>
      <c r="AG3554" s="36"/>
      <c r="AH3554" s="36"/>
      <c r="AI3554" s="36"/>
      <c r="AJ3554" s="39" t="s">
        <v>150</v>
      </c>
    </row>
    <row r="3555" spans="1:36">
      <c r="A3555" s="36" t="s">
        <v>1222</v>
      </c>
      <c r="B3555" s="36" t="s">
        <v>1223</v>
      </c>
      <c r="C3555" s="36" t="s">
        <v>267</v>
      </c>
      <c r="D3555" s="36" t="s">
        <v>268</v>
      </c>
      <c r="E3555" s="36" t="s">
        <v>1224</v>
      </c>
      <c r="F3555" s="36" t="s">
        <v>270</v>
      </c>
      <c r="G3555" s="36" t="s">
        <v>271</v>
      </c>
      <c r="H3555" s="38"/>
      <c r="I3555" s="36" t="s">
        <v>272</v>
      </c>
      <c r="J3555" s="36" t="s">
        <v>1222</v>
      </c>
      <c r="K3555" s="36" t="s">
        <v>1225</v>
      </c>
      <c r="L3555" s="36" t="s">
        <v>1226</v>
      </c>
      <c r="M3555" s="38"/>
      <c r="N3555" s="36" t="s">
        <v>268</v>
      </c>
      <c r="O3555" s="36" t="s">
        <v>274</v>
      </c>
      <c r="P3555" s="36" t="s">
        <v>148</v>
      </c>
      <c r="Q3555" s="36"/>
      <c r="R3555" s="36" t="s">
        <v>276</v>
      </c>
      <c r="S3555" s="36" t="s">
        <v>277</v>
      </c>
      <c r="T3555" s="36" t="s">
        <v>1224</v>
      </c>
      <c r="U3555" s="36"/>
      <c r="V3555" s="36"/>
      <c r="W3555" s="36" t="s">
        <v>278</v>
      </c>
      <c r="X3555" s="36" t="s">
        <v>1227</v>
      </c>
      <c r="Y3555" s="36"/>
      <c r="Z3555" s="36"/>
      <c r="AA3555" s="39" t="s">
        <v>148</v>
      </c>
      <c r="AB3555" s="37" t="s">
        <v>101</v>
      </c>
      <c r="AC3555" s="38"/>
      <c r="AD3555" s="36"/>
      <c r="AE3555" s="38"/>
      <c r="AF3555" s="38"/>
      <c r="AG3555" s="36"/>
      <c r="AH3555" s="36"/>
      <c r="AI3555" s="36"/>
      <c r="AJ3555" s="36"/>
    </row>
    <row r="3556" spans="1:36">
      <c r="A3556" s="36" t="s">
        <v>1228</v>
      </c>
      <c r="B3556" s="36" t="s">
        <v>1229</v>
      </c>
      <c r="C3556" s="36" t="s">
        <v>267</v>
      </c>
      <c r="D3556" s="36" t="s">
        <v>268</v>
      </c>
      <c r="E3556" s="36" t="s">
        <v>1230</v>
      </c>
      <c r="F3556" s="36" t="s">
        <v>270</v>
      </c>
      <c r="G3556" s="36" t="s">
        <v>271</v>
      </c>
      <c r="H3556" s="38"/>
      <c r="I3556" s="36" t="s">
        <v>272</v>
      </c>
      <c r="J3556" s="36" t="s">
        <v>1228</v>
      </c>
      <c r="K3556" s="36" t="s">
        <v>1231</v>
      </c>
      <c r="L3556" s="36" t="s">
        <v>1226</v>
      </c>
      <c r="M3556" s="38"/>
      <c r="N3556" s="36" t="s">
        <v>268</v>
      </c>
      <c r="O3556" s="36" t="s">
        <v>274</v>
      </c>
      <c r="P3556" s="36" t="s">
        <v>148</v>
      </c>
      <c r="Q3556" s="36"/>
      <c r="R3556" s="36" t="s">
        <v>276</v>
      </c>
      <c r="S3556" s="36" t="s">
        <v>277</v>
      </c>
      <c r="T3556" s="36" t="s">
        <v>1230</v>
      </c>
      <c r="U3556" s="36"/>
      <c r="V3556" s="36"/>
      <c r="W3556" s="36" t="s">
        <v>278</v>
      </c>
      <c r="X3556" s="36" t="s">
        <v>1232</v>
      </c>
      <c r="Y3556" s="36"/>
      <c r="Z3556" s="36"/>
      <c r="AA3556" s="39" t="s">
        <v>148</v>
      </c>
      <c r="AB3556" s="37" t="s">
        <v>101</v>
      </c>
      <c r="AC3556" s="38"/>
      <c r="AD3556" s="36"/>
      <c r="AE3556" s="38"/>
      <c r="AF3556" s="38"/>
      <c r="AG3556" s="36"/>
      <c r="AH3556" s="36"/>
      <c r="AI3556" s="36"/>
      <c r="AJ3556" s="36"/>
    </row>
    <row r="3557" spans="1:36">
      <c r="A3557" s="36" t="s">
        <v>1233</v>
      </c>
      <c r="B3557" s="36" t="s">
        <v>1234</v>
      </c>
      <c r="C3557" s="36" t="s">
        <v>267</v>
      </c>
      <c r="D3557" s="36" t="s">
        <v>268</v>
      </c>
      <c r="E3557" s="36" t="s">
        <v>1230</v>
      </c>
      <c r="F3557" s="36" t="s">
        <v>270</v>
      </c>
      <c r="G3557" s="36" t="s">
        <v>271</v>
      </c>
      <c r="H3557" s="38"/>
      <c r="I3557" s="36" t="s">
        <v>272</v>
      </c>
      <c r="J3557" s="36" t="s">
        <v>1233</v>
      </c>
      <c r="K3557" s="36" t="s">
        <v>1231</v>
      </c>
      <c r="L3557" s="36" t="s">
        <v>1226</v>
      </c>
      <c r="M3557" s="38"/>
      <c r="N3557" s="36" t="s">
        <v>268</v>
      </c>
      <c r="O3557" s="36" t="s">
        <v>274</v>
      </c>
      <c r="P3557" s="36" t="s">
        <v>148</v>
      </c>
      <c r="Q3557" s="36"/>
      <c r="R3557" s="36" t="s">
        <v>276</v>
      </c>
      <c r="S3557" s="36" t="s">
        <v>277</v>
      </c>
      <c r="T3557" s="36" t="s">
        <v>1230</v>
      </c>
      <c r="U3557" s="36"/>
      <c r="V3557" s="36"/>
      <c r="W3557" s="36" t="s">
        <v>278</v>
      </c>
      <c r="X3557" s="36" t="s">
        <v>1232</v>
      </c>
      <c r="Y3557" s="36"/>
      <c r="Z3557" s="36"/>
      <c r="AA3557" s="39" t="s">
        <v>148</v>
      </c>
      <c r="AB3557" s="37" t="s">
        <v>101</v>
      </c>
      <c r="AC3557" s="38"/>
      <c r="AD3557" s="36"/>
      <c r="AE3557" s="38"/>
      <c r="AF3557" s="38"/>
      <c r="AG3557" s="36"/>
      <c r="AH3557" s="36"/>
      <c r="AI3557" s="36"/>
      <c r="AJ3557" s="36"/>
    </row>
    <row r="3558" spans="1:36">
      <c r="A3558" s="36" t="s">
        <v>1235</v>
      </c>
      <c r="B3558" s="36" t="s">
        <v>1236</v>
      </c>
      <c r="C3558" s="36" t="s">
        <v>267</v>
      </c>
      <c r="D3558" s="36" t="s">
        <v>268</v>
      </c>
      <c r="E3558" s="36" t="s">
        <v>1230</v>
      </c>
      <c r="F3558" s="36" t="s">
        <v>270</v>
      </c>
      <c r="G3558" s="36" t="s">
        <v>271</v>
      </c>
      <c r="H3558" s="38"/>
      <c r="I3558" s="36" t="s">
        <v>272</v>
      </c>
      <c r="J3558" s="36" t="s">
        <v>1235</v>
      </c>
      <c r="K3558" s="36" t="s">
        <v>1231</v>
      </c>
      <c r="L3558" s="36" t="s">
        <v>1226</v>
      </c>
      <c r="M3558" s="38"/>
      <c r="N3558" s="36" t="s">
        <v>268</v>
      </c>
      <c r="O3558" s="36" t="s">
        <v>274</v>
      </c>
      <c r="P3558" s="36" t="s">
        <v>148</v>
      </c>
      <c r="Q3558" s="36"/>
      <c r="R3558" s="36" t="s">
        <v>276</v>
      </c>
      <c r="S3558" s="36" t="s">
        <v>277</v>
      </c>
      <c r="T3558" s="36" t="s">
        <v>1230</v>
      </c>
      <c r="U3558" s="36"/>
      <c r="V3558" s="36"/>
      <c r="W3558" s="36" t="s">
        <v>278</v>
      </c>
      <c r="X3558" s="36" t="s">
        <v>1232</v>
      </c>
      <c r="Y3558" s="36"/>
      <c r="Z3558" s="36"/>
      <c r="AA3558" s="39" t="s">
        <v>148</v>
      </c>
      <c r="AB3558" s="37" t="s">
        <v>101</v>
      </c>
      <c r="AC3558" s="38"/>
      <c r="AD3558" s="36"/>
      <c r="AE3558" s="38"/>
      <c r="AF3558" s="38"/>
      <c r="AG3558" s="36"/>
      <c r="AH3558" s="36"/>
      <c r="AI3558" s="36"/>
      <c r="AJ3558" s="36"/>
    </row>
    <row r="3559" spans="1:36">
      <c r="A3559" s="36" t="s">
        <v>1237</v>
      </c>
      <c r="B3559" s="36" t="s">
        <v>1238</v>
      </c>
      <c r="C3559" s="36" t="s">
        <v>267</v>
      </c>
      <c r="D3559" s="36" t="s">
        <v>268</v>
      </c>
      <c r="E3559" s="36" t="s">
        <v>1230</v>
      </c>
      <c r="F3559" s="36" t="s">
        <v>270</v>
      </c>
      <c r="G3559" s="36" t="s">
        <v>271</v>
      </c>
      <c r="H3559" s="38"/>
      <c r="I3559" s="36" t="s">
        <v>272</v>
      </c>
      <c r="J3559" s="36" t="s">
        <v>1237</v>
      </c>
      <c r="K3559" s="36" t="s">
        <v>1231</v>
      </c>
      <c r="L3559" s="36" t="s">
        <v>1226</v>
      </c>
      <c r="M3559" s="38"/>
      <c r="N3559" s="36" t="s">
        <v>268</v>
      </c>
      <c r="O3559" s="36" t="s">
        <v>274</v>
      </c>
      <c r="P3559" s="36" t="s">
        <v>148</v>
      </c>
      <c r="Q3559" s="36"/>
      <c r="R3559" s="36" t="s">
        <v>276</v>
      </c>
      <c r="S3559" s="36" t="s">
        <v>277</v>
      </c>
      <c r="T3559" s="36" t="s">
        <v>1230</v>
      </c>
      <c r="U3559" s="36"/>
      <c r="V3559" s="36"/>
      <c r="W3559" s="36" t="s">
        <v>278</v>
      </c>
      <c r="X3559" s="36" t="s">
        <v>1232</v>
      </c>
      <c r="Y3559" s="36"/>
      <c r="Z3559" s="36"/>
      <c r="AA3559" s="39" t="s">
        <v>148</v>
      </c>
      <c r="AB3559" s="37" t="s">
        <v>101</v>
      </c>
      <c r="AC3559" s="38"/>
      <c r="AD3559" s="36"/>
      <c r="AE3559" s="38"/>
      <c r="AF3559" s="38"/>
      <c r="AG3559" s="36"/>
      <c r="AH3559" s="36"/>
      <c r="AI3559" s="36"/>
      <c r="AJ3559" s="36"/>
    </row>
    <row r="3560" spans="1:36">
      <c r="A3560" s="36" t="s">
        <v>1239</v>
      </c>
      <c r="B3560" s="36" t="s">
        <v>1240</v>
      </c>
      <c r="C3560" s="36" t="s">
        <v>267</v>
      </c>
      <c r="D3560" s="36" t="s">
        <v>268</v>
      </c>
      <c r="E3560" s="36" t="s">
        <v>1230</v>
      </c>
      <c r="F3560" s="36" t="s">
        <v>270</v>
      </c>
      <c r="G3560" s="36" t="s">
        <v>271</v>
      </c>
      <c r="H3560" s="38"/>
      <c r="I3560" s="36" t="s">
        <v>272</v>
      </c>
      <c r="J3560" s="36" t="s">
        <v>1239</v>
      </c>
      <c r="K3560" s="36" t="s">
        <v>1231</v>
      </c>
      <c r="L3560" s="36" t="s">
        <v>1226</v>
      </c>
      <c r="M3560" s="38"/>
      <c r="N3560" s="36" t="s">
        <v>268</v>
      </c>
      <c r="O3560" s="36" t="s">
        <v>274</v>
      </c>
      <c r="P3560" s="36" t="s">
        <v>148</v>
      </c>
      <c r="Q3560" s="36"/>
      <c r="R3560" s="36" t="s">
        <v>276</v>
      </c>
      <c r="S3560" s="36" t="s">
        <v>277</v>
      </c>
      <c r="T3560" s="36" t="s">
        <v>1230</v>
      </c>
      <c r="U3560" s="36"/>
      <c r="V3560" s="36"/>
      <c r="W3560" s="36" t="s">
        <v>278</v>
      </c>
      <c r="X3560" s="36" t="s">
        <v>1232</v>
      </c>
      <c r="Y3560" s="36"/>
      <c r="Z3560" s="36"/>
      <c r="AA3560" s="39" t="s">
        <v>148</v>
      </c>
      <c r="AB3560" s="37" t="s">
        <v>101</v>
      </c>
      <c r="AC3560" s="38"/>
      <c r="AD3560" s="36"/>
      <c r="AE3560" s="38"/>
      <c r="AF3560" s="38"/>
      <c r="AG3560" s="36"/>
      <c r="AH3560" s="36"/>
      <c r="AI3560" s="36"/>
      <c r="AJ3560" s="36"/>
    </row>
    <row r="3561" spans="1:36">
      <c r="A3561" s="36" t="s">
        <v>1241</v>
      </c>
      <c r="B3561" s="36" t="s">
        <v>1242</v>
      </c>
      <c r="C3561" s="36" t="s">
        <v>267</v>
      </c>
      <c r="D3561" s="36" t="s">
        <v>268</v>
      </c>
      <c r="E3561" s="36" t="s">
        <v>1243</v>
      </c>
      <c r="F3561" s="36" t="s">
        <v>270</v>
      </c>
      <c r="G3561" s="36" t="s">
        <v>271</v>
      </c>
      <c r="H3561" s="38"/>
      <c r="I3561" s="36" t="s">
        <v>272</v>
      </c>
      <c r="J3561" s="36" t="s">
        <v>1241</v>
      </c>
      <c r="K3561" s="36" t="s">
        <v>1244</v>
      </c>
      <c r="L3561" s="36" t="s">
        <v>148</v>
      </c>
      <c r="M3561" s="38"/>
      <c r="N3561" s="36" t="s">
        <v>268</v>
      </c>
      <c r="O3561" s="36" t="s">
        <v>274</v>
      </c>
      <c r="P3561" s="36" t="s">
        <v>271</v>
      </c>
      <c r="Q3561" s="36"/>
      <c r="R3561" s="36" t="s">
        <v>276</v>
      </c>
      <c r="S3561" s="36" t="s">
        <v>277</v>
      </c>
      <c r="T3561" s="36" t="s">
        <v>1243</v>
      </c>
      <c r="U3561" s="36"/>
      <c r="V3561" s="36"/>
      <c r="W3561" s="36" t="s">
        <v>278</v>
      </c>
      <c r="X3561" s="36" t="s">
        <v>279</v>
      </c>
      <c r="Y3561" s="36"/>
      <c r="Z3561" s="36"/>
      <c r="AA3561" s="39" t="s">
        <v>148</v>
      </c>
      <c r="AB3561" s="37" t="s">
        <v>101</v>
      </c>
      <c r="AC3561" s="38"/>
      <c r="AD3561" s="36"/>
      <c r="AE3561" s="38"/>
      <c r="AF3561" s="38"/>
      <c r="AG3561" s="36"/>
      <c r="AH3561" s="36"/>
      <c r="AI3561" s="36"/>
      <c r="AJ3561" s="39" t="s">
        <v>150</v>
      </c>
    </row>
    <row r="3562" spans="1:36">
      <c r="A3562" s="36" t="s">
        <v>1245</v>
      </c>
      <c r="B3562" s="36" t="s">
        <v>1246</v>
      </c>
      <c r="C3562" s="36" t="s">
        <v>267</v>
      </c>
      <c r="D3562" s="36" t="s">
        <v>268</v>
      </c>
      <c r="E3562" s="36" t="s">
        <v>1247</v>
      </c>
      <c r="F3562" s="36" t="s">
        <v>270</v>
      </c>
      <c r="G3562" s="36" t="s">
        <v>271</v>
      </c>
      <c r="H3562" s="38"/>
      <c r="I3562" s="36" t="s">
        <v>272</v>
      </c>
      <c r="J3562" s="36" t="s">
        <v>1245</v>
      </c>
      <c r="K3562" s="36" t="s">
        <v>1248</v>
      </c>
      <c r="L3562" s="36" t="s">
        <v>148</v>
      </c>
      <c r="M3562" s="38"/>
      <c r="N3562" s="36" t="s">
        <v>268</v>
      </c>
      <c r="O3562" s="36" t="s">
        <v>274</v>
      </c>
      <c r="P3562" s="36" t="s">
        <v>271</v>
      </c>
      <c r="Q3562" s="36" t="s">
        <v>1249</v>
      </c>
      <c r="R3562" s="36" t="s">
        <v>276</v>
      </c>
      <c r="S3562" s="36" t="s">
        <v>277</v>
      </c>
      <c r="T3562" s="36" t="s">
        <v>1247</v>
      </c>
      <c r="U3562" s="36"/>
      <c r="V3562" s="36"/>
      <c r="W3562" s="36" t="s">
        <v>278</v>
      </c>
      <c r="X3562" s="36" t="s">
        <v>279</v>
      </c>
      <c r="Y3562" s="36"/>
      <c r="Z3562" s="36"/>
      <c r="AA3562" s="39" t="s">
        <v>148</v>
      </c>
      <c r="AB3562" s="37" t="s">
        <v>101</v>
      </c>
      <c r="AC3562" s="38"/>
      <c r="AD3562" s="36"/>
      <c r="AE3562" s="38"/>
      <c r="AF3562" s="38"/>
      <c r="AG3562" s="36"/>
      <c r="AH3562" s="36"/>
      <c r="AI3562" s="36"/>
      <c r="AJ3562" s="39" t="s">
        <v>150</v>
      </c>
    </row>
    <row r="3563" spans="1:36">
      <c r="A3563" s="36" t="s">
        <v>1250</v>
      </c>
      <c r="B3563" s="36" t="s">
        <v>1251</v>
      </c>
      <c r="C3563" s="36" t="s">
        <v>267</v>
      </c>
      <c r="D3563" s="36" t="s">
        <v>268</v>
      </c>
      <c r="E3563" s="36" t="s">
        <v>1247</v>
      </c>
      <c r="F3563" s="36" t="s">
        <v>270</v>
      </c>
      <c r="G3563" s="36" t="s">
        <v>271</v>
      </c>
      <c r="H3563" s="38"/>
      <c r="I3563" s="36" t="s">
        <v>272</v>
      </c>
      <c r="J3563" s="36" t="s">
        <v>1250</v>
      </c>
      <c r="K3563" s="36" t="s">
        <v>1248</v>
      </c>
      <c r="L3563" s="36" t="s">
        <v>148</v>
      </c>
      <c r="M3563" s="38"/>
      <c r="N3563" s="36" t="s">
        <v>268</v>
      </c>
      <c r="O3563" s="36" t="s">
        <v>274</v>
      </c>
      <c r="P3563" s="36" t="s">
        <v>271</v>
      </c>
      <c r="Q3563" s="36" t="s">
        <v>1249</v>
      </c>
      <c r="R3563" s="36" t="s">
        <v>276</v>
      </c>
      <c r="S3563" s="36" t="s">
        <v>277</v>
      </c>
      <c r="T3563" s="36" t="s">
        <v>1247</v>
      </c>
      <c r="U3563" s="36"/>
      <c r="V3563" s="36"/>
      <c r="W3563" s="36" t="s">
        <v>278</v>
      </c>
      <c r="X3563" s="36" t="s">
        <v>279</v>
      </c>
      <c r="Y3563" s="36"/>
      <c r="Z3563" s="36"/>
      <c r="AA3563" s="39" t="s">
        <v>148</v>
      </c>
      <c r="AB3563" s="37" t="s">
        <v>101</v>
      </c>
      <c r="AC3563" s="38"/>
      <c r="AD3563" s="36"/>
      <c r="AE3563" s="38"/>
      <c r="AF3563" s="38"/>
      <c r="AG3563" s="36"/>
      <c r="AH3563" s="36"/>
      <c r="AI3563" s="36"/>
      <c r="AJ3563" s="39" t="s">
        <v>150</v>
      </c>
    </row>
    <row r="3564" spans="1:36">
      <c r="A3564" s="36" t="s">
        <v>1252</v>
      </c>
      <c r="B3564" s="36" t="s">
        <v>1253</v>
      </c>
      <c r="C3564" s="36" t="s">
        <v>267</v>
      </c>
      <c r="D3564" s="36" t="s">
        <v>268</v>
      </c>
      <c r="E3564" s="36" t="s">
        <v>1247</v>
      </c>
      <c r="F3564" s="36" t="s">
        <v>270</v>
      </c>
      <c r="G3564" s="36" t="s">
        <v>271</v>
      </c>
      <c r="H3564" s="38"/>
      <c r="I3564" s="36" t="s">
        <v>272</v>
      </c>
      <c r="J3564" s="36" t="s">
        <v>1252</v>
      </c>
      <c r="K3564" s="36" t="s">
        <v>1248</v>
      </c>
      <c r="L3564" s="36" t="s">
        <v>148</v>
      </c>
      <c r="M3564" s="38"/>
      <c r="N3564" s="36" t="s">
        <v>268</v>
      </c>
      <c r="O3564" s="36" t="s">
        <v>274</v>
      </c>
      <c r="P3564" s="36" t="s">
        <v>271</v>
      </c>
      <c r="Q3564" s="36" t="s">
        <v>1249</v>
      </c>
      <c r="R3564" s="36" t="s">
        <v>276</v>
      </c>
      <c r="S3564" s="36" t="s">
        <v>277</v>
      </c>
      <c r="T3564" s="36" t="s">
        <v>1247</v>
      </c>
      <c r="U3564" s="36"/>
      <c r="V3564" s="36"/>
      <c r="W3564" s="36" t="s">
        <v>278</v>
      </c>
      <c r="X3564" s="36" t="s">
        <v>279</v>
      </c>
      <c r="Y3564" s="36"/>
      <c r="Z3564" s="36"/>
      <c r="AA3564" s="39" t="s">
        <v>148</v>
      </c>
      <c r="AB3564" s="37" t="s">
        <v>101</v>
      </c>
      <c r="AC3564" s="38"/>
      <c r="AD3564" s="36"/>
      <c r="AE3564" s="38"/>
      <c r="AF3564" s="38"/>
      <c r="AG3564" s="36"/>
      <c r="AH3564" s="36"/>
      <c r="AI3564" s="36"/>
      <c r="AJ3564" s="39" t="s">
        <v>150</v>
      </c>
    </row>
    <row r="3565" spans="1:36">
      <c r="A3565" s="36" t="s">
        <v>1254</v>
      </c>
      <c r="B3565" s="36" t="s">
        <v>1255</v>
      </c>
      <c r="C3565" s="36" t="s">
        <v>267</v>
      </c>
      <c r="D3565" s="36" t="s">
        <v>268</v>
      </c>
      <c r="E3565" s="36" t="s">
        <v>1247</v>
      </c>
      <c r="F3565" s="36" t="s">
        <v>270</v>
      </c>
      <c r="G3565" s="36" t="s">
        <v>271</v>
      </c>
      <c r="H3565" s="38"/>
      <c r="I3565" s="36" t="s">
        <v>272</v>
      </c>
      <c r="J3565" s="36" t="s">
        <v>1254</v>
      </c>
      <c r="K3565" s="36" t="s">
        <v>1248</v>
      </c>
      <c r="L3565" s="36" t="s">
        <v>148</v>
      </c>
      <c r="M3565" s="38"/>
      <c r="N3565" s="36" t="s">
        <v>268</v>
      </c>
      <c r="O3565" s="36" t="s">
        <v>274</v>
      </c>
      <c r="P3565" s="36" t="s">
        <v>271</v>
      </c>
      <c r="Q3565" s="36" t="s">
        <v>1249</v>
      </c>
      <c r="R3565" s="36" t="s">
        <v>276</v>
      </c>
      <c r="S3565" s="36" t="s">
        <v>277</v>
      </c>
      <c r="T3565" s="36" t="s">
        <v>1247</v>
      </c>
      <c r="U3565" s="36"/>
      <c r="V3565" s="36"/>
      <c r="W3565" s="36" t="s">
        <v>278</v>
      </c>
      <c r="X3565" s="36" t="s">
        <v>279</v>
      </c>
      <c r="Y3565" s="36"/>
      <c r="Z3565" s="36"/>
      <c r="AA3565" s="39" t="s">
        <v>148</v>
      </c>
      <c r="AB3565" s="37" t="s">
        <v>101</v>
      </c>
      <c r="AC3565" s="38"/>
      <c r="AD3565" s="36"/>
      <c r="AE3565" s="38"/>
      <c r="AF3565" s="38"/>
      <c r="AG3565" s="36"/>
      <c r="AH3565" s="36"/>
      <c r="AI3565" s="36"/>
      <c r="AJ3565" s="39" t="s">
        <v>150</v>
      </c>
    </row>
    <row r="3566" spans="1:36">
      <c r="A3566" s="36" t="s">
        <v>1256</v>
      </c>
      <c r="B3566" s="36" t="s">
        <v>1257</v>
      </c>
      <c r="C3566" s="36" t="s">
        <v>267</v>
      </c>
      <c r="D3566" s="36" t="s">
        <v>268</v>
      </c>
      <c r="E3566" s="36" t="s">
        <v>1247</v>
      </c>
      <c r="F3566" s="36" t="s">
        <v>270</v>
      </c>
      <c r="G3566" s="36" t="s">
        <v>271</v>
      </c>
      <c r="H3566" s="38"/>
      <c r="I3566" s="36" t="s">
        <v>272</v>
      </c>
      <c r="J3566" s="36" t="s">
        <v>1256</v>
      </c>
      <c r="K3566" s="36" t="s">
        <v>1248</v>
      </c>
      <c r="L3566" s="36" t="s">
        <v>148</v>
      </c>
      <c r="M3566" s="38"/>
      <c r="N3566" s="36" t="s">
        <v>268</v>
      </c>
      <c r="O3566" s="36" t="s">
        <v>274</v>
      </c>
      <c r="P3566" s="36" t="s">
        <v>271</v>
      </c>
      <c r="Q3566" s="36" t="s">
        <v>1249</v>
      </c>
      <c r="R3566" s="36" t="s">
        <v>276</v>
      </c>
      <c r="S3566" s="36" t="s">
        <v>277</v>
      </c>
      <c r="T3566" s="36" t="s">
        <v>1247</v>
      </c>
      <c r="U3566" s="36"/>
      <c r="V3566" s="36"/>
      <c r="W3566" s="36" t="s">
        <v>278</v>
      </c>
      <c r="X3566" s="36" t="s">
        <v>279</v>
      </c>
      <c r="Y3566" s="36"/>
      <c r="Z3566" s="36"/>
      <c r="AA3566" s="39" t="s">
        <v>148</v>
      </c>
      <c r="AB3566" s="37" t="s">
        <v>101</v>
      </c>
      <c r="AC3566" s="38"/>
      <c r="AD3566" s="36"/>
      <c r="AE3566" s="38"/>
      <c r="AF3566" s="38"/>
      <c r="AG3566" s="36"/>
      <c r="AH3566" s="36"/>
      <c r="AI3566" s="36"/>
      <c r="AJ3566" s="39" t="s">
        <v>150</v>
      </c>
    </row>
    <row r="3567" spans="1:36">
      <c r="A3567" s="36" t="s">
        <v>1258</v>
      </c>
      <c r="B3567" s="36" t="s">
        <v>1259</v>
      </c>
      <c r="C3567" s="36" t="s">
        <v>267</v>
      </c>
      <c r="D3567" s="36" t="s">
        <v>268</v>
      </c>
      <c r="E3567" s="36" t="s">
        <v>1260</v>
      </c>
      <c r="F3567" s="36" t="s">
        <v>270</v>
      </c>
      <c r="G3567" s="36" t="s">
        <v>271</v>
      </c>
      <c r="H3567" s="38"/>
      <c r="I3567" s="36" t="s">
        <v>272</v>
      </c>
      <c r="J3567" s="36" t="s">
        <v>1258</v>
      </c>
      <c r="K3567" s="36" t="s">
        <v>1248</v>
      </c>
      <c r="L3567" s="36" t="s">
        <v>148</v>
      </c>
      <c r="M3567" s="38"/>
      <c r="N3567" s="36" t="s">
        <v>268</v>
      </c>
      <c r="O3567" s="36" t="s">
        <v>274</v>
      </c>
      <c r="P3567" s="36" t="s">
        <v>271</v>
      </c>
      <c r="Q3567" s="36" t="s">
        <v>1249</v>
      </c>
      <c r="R3567" s="36" t="s">
        <v>276</v>
      </c>
      <c r="S3567" s="36" t="s">
        <v>277</v>
      </c>
      <c r="T3567" s="36" t="s">
        <v>1260</v>
      </c>
      <c r="U3567" s="36"/>
      <c r="V3567" s="36"/>
      <c r="W3567" s="36" t="s">
        <v>278</v>
      </c>
      <c r="X3567" s="36" t="s">
        <v>279</v>
      </c>
      <c r="Y3567" s="36"/>
      <c r="Z3567" s="36"/>
      <c r="AA3567" s="39" t="s">
        <v>148</v>
      </c>
      <c r="AB3567" s="37" t="s">
        <v>101</v>
      </c>
      <c r="AC3567" s="38"/>
      <c r="AD3567" s="36"/>
      <c r="AE3567" s="38"/>
      <c r="AF3567" s="38"/>
      <c r="AG3567" s="36"/>
      <c r="AH3567" s="36"/>
      <c r="AI3567" s="36"/>
      <c r="AJ3567" s="39" t="s">
        <v>150</v>
      </c>
    </row>
    <row r="3568" spans="1:36">
      <c r="A3568" s="36" t="s">
        <v>1261</v>
      </c>
      <c r="B3568" s="36" t="s">
        <v>1262</v>
      </c>
      <c r="C3568" s="36" t="s">
        <v>267</v>
      </c>
      <c r="D3568" s="36" t="s">
        <v>268</v>
      </c>
      <c r="E3568" s="36" t="s">
        <v>1263</v>
      </c>
      <c r="F3568" s="36" t="s">
        <v>270</v>
      </c>
      <c r="G3568" s="36" t="s">
        <v>271</v>
      </c>
      <c r="H3568" s="38"/>
      <c r="I3568" s="36" t="s">
        <v>272</v>
      </c>
      <c r="J3568" s="36" t="s">
        <v>1261</v>
      </c>
      <c r="K3568" s="36" t="s">
        <v>1248</v>
      </c>
      <c r="L3568" s="36"/>
      <c r="M3568" s="38"/>
      <c r="N3568" s="36" t="s">
        <v>268</v>
      </c>
      <c r="O3568" s="36" t="s">
        <v>274</v>
      </c>
      <c r="P3568" s="36" t="s">
        <v>148</v>
      </c>
      <c r="Q3568" s="36" t="s">
        <v>1264</v>
      </c>
      <c r="R3568" s="36" t="s">
        <v>276</v>
      </c>
      <c r="S3568" s="36" t="s">
        <v>277</v>
      </c>
      <c r="T3568" s="36" t="s">
        <v>1263</v>
      </c>
      <c r="U3568" s="36"/>
      <c r="V3568" s="36"/>
      <c r="W3568" s="36" t="s">
        <v>278</v>
      </c>
      <c r="X3568" s="36" t="s">
        <v>279</v>
      </c>
      <c r="Y3568" s="36"/>
      <c r="Z3568" s="36"/>
      <c r="AA3568" s="39" t="s">
        <v>148</v>
      </c>
      <c r="AB3568" s="37" t="s">
        <v>101</v>
      </c>
      <c r="AC3568" s="38"/>
      <c r="AD3568" s="36"/>
      <c r="AE3568" s="38"/>
      <c r="AF3568" s="38"/>
      <c r="AG3568" s="36"/>
      <c r="AH3568" s="36"/>
      <c r="AI3568" s="36"/>
      <c r="AJ3568" s="39" t="s">
        <v>147</v>
      </c>
    </row>
    <row r="3569" spans="1:36">
      <c r="A3569" s="36" t="s">
        <v>1265</v>
      </c>
      <c r="B3569" s="36" t="s">
        <v>1266</v>
      </c>
      <c r="C3569" s="36" t="s">
        <v>267</v>
      </c>
      <c r="D3569" s="36" t="s">
        <v>268</v>
      </c>
      <c r="E3569" s="36" t="s">
        <v>1267</v>
      </c>
      <c r="F3569" s="36" t="s">
        <v>270</v>
      </c>
      <c r="G3569" s="36" t="s">
        <v>271</v>
      </c>
      <c r="H3569" s="38"/>
      <c r="I3569" s="36" t="s">
        <v>272</v>
      </c>
      <c r="J3569" s="36" t="s">
        <v>1265</v>
      </c>
      <c r="K3569" s="36" t="s">
        <v>1248</v>
      </c>
      <c r="L3569" s="36" t="s">
        <v>148</v>
      </c>
      <c r="M3569" s="38"/>
      <c r="N3569" s="36" t="s">
        <v>268</v>
      </c>
      <c r="O3569" s="36" t="s">
        <v>274</v>
      </c>
      <c r="P3569" s="36" t="s">
        <v>271</v>
      </c>
      <c r="Q3569" s="36" t="s">
        <v>1268</v>
      </c>
      <c r="R3569" s="36" t="s">
        <v>276</v>
      </c>
      <c r="S3569" s="36" t="s">
        <v>277</v>
      </c>
      <c r="T3569" s="36" t="s">
        <v>1267</v>
      </c>
      <c r="U3569" s="36"/>
      <c r="V3569" s="36"/>
      <c r="W3569" s="36" t="s">
        <v>278</v>
      </c>
      <c r="X3569" s="36" t="s">
        <v>279</v>
      </c>
      <c r="Y3569" s="36"/>
      <c r="Z3569" s="36"/>
      <c r="AA3569" s="39" t="s">
        <v>148</v>
      </c>
      <c r="AB3569" s="37" t="s">
        <v>101</v>
      </c>
      <c r="AC3569" s="38"/>
      <c r="AD3569" s="36"/>
      <c r="AE3569" s="38"/>
      <c r="AF3569" s="38"/>
      <c r="AG3569" s="36"/>
      <c r="AH3569" s="36"/>
      <c r="AI3569" s="36"/>
      <c r="AJ3569" s="39" t="s">
        <v>150</v>
      </c>
    </row>
    <row r="3570" spans="1:36">
      <c r="A3570" s="36" t="s">
        <v>1269</v>
      </c>
      <c r="B3570" s="36" t="s">
        <v>1270</v>
      </c>
      <c r="C3570" s="36" t="s">
        <v>267</v>
      </c>
      <c r="D3570" s="36" t="s">
        <v>268</v>
      </c>
      <c r="E3570" s="36" t="s">
        <v>1271</v>
      </c>
      <c r="F3570" s="36" t="s">
        <v>270</v>
      </c>
      <c r="G3570" s="36" t="s">
        <v>271</v>
      </c>
      <c r="H3570" s="38"/>
      <c r="I3570" s="36" t="s">
        <v>272</v>
      </c>
      <c r="J3570" s="36" t="s">
        <v>1269</v>
      </c>
      <c r="K3570" s="36" t="s">
        <v>1248</v>
      </c>
      <c r="L3570" s="36" t="s">
        <v>148</v>
      </c>
      <c r="M3570" s="38"/>
      <c r="N3570" s="36" t="s">
        <v>268</v>
      </c>
      <c r="O3570" s="36" t="s">
        <v>274</v>
      </c>
      <c r="P3570" s="36" t="s">
        <v>271</v>
      </c>
      <c r="Q3570" s="36" t="s">
        <v>1272</v>
      </c>
      <c r="R3570" s="36" t="s">
        <v>276</v>
      </c>
      <c r="S3570" s="36" t="s">
        <v>277</v>
      </c>
      <c r="T3570" s="36" t="s">
        <v>1271</v>
      </c>
      <c r="U3570" s="36"/>
      <c r="V3570" s="36"/>
      <c r="W3570" s="36" t="s">
        <v>278</v>
      </c>
      <c r="X3570" s="36" t="s">
        <v>279</v>
      </c>
      <c r="Y3570" s="36"/>
      <c r="Z3570" s="36"/>
      <c r="AA3570" s="39" t="s">
        <v>148</v>
      </c>
      <c r="AB3570" s="37" t="s">
        <v>101</v>
      </c>
      <c r="AC3570" s="38"/>
      <c r="AD3570" s="36"/>
      <c r="AE3570" s="38"/>
      <c r="AF3570" s="38"/>
      <c r="AG3570" s="36"/>
      <c r="AH3570" s="36"/>
      <c r="AI3570" s="36"/>
      <c r="AJ3570" s="39" t="s">
        <v>150</v>
      </c>
    </row>
    <row r="3571" spans="1:36">
      <c r="A3571" s="36" t="s">
        <v>1273</v>
      </c>
      <c r="B3571" s="36" t="s">
        <v>1274</v>
      </c>
      <c r="C3571" s="36" t="s">
        <v>267</v>
      </c>
      <c r="D3571" s="36" t="s">
        <v>268</v>
      </c>
      <c r="E3571" s="36" t="s">
        <v>1275</v>
      </c>
      <c r="F3571" s="36" t="s">
        <v>270</v>
      </c>
      <c r="G3571" s="36" t="s">
        <v>271</v>
      </c>
      <c r="H3571" s="38"/>
      <c r="I3571" s="36" t="s">
        <v>272</v>
      </c>
      <c r="J3571" s="36" t="s">
        <v>1273</v>
      </c>
      <c r="K3571" s="36" t="s">
        <v>1248</v>
      </c>
      <c r="L3571" s="36" t="s">
        <v>148</v>
      </c>
      <c r="M3571" s="38"/>
      <c r="N3571" s="36" t="s">
        <v>268</v>
      </c>
      <c r="O3571" s="36" t="s">
        <v>274</v>
      </c>
      <c r="P3571" s="36" t="s">
        <v>271</v>
      </c>
      <c r="Q3571" s="36" t="s">
        <v>1276</v>
      </c>
      <c r="R3571" s="36" t="s">
        <v>276</v>
      </c>
      <c r="S3571" s="36" t="s">
        <v>277</v>
      </c>
      <c r="T3571" s="36" t="s">
        <v>1275</v>
      </c>
      <c r="U3571" s="36"/>
      <c r="V3571" s="36"/>
      <c r="W3571" s="36" t="s">
        <v>278</v>
      </c>
      <c r="X3571" s="36" t="s">
        <v>279</v>
      </c>
      <c r="Y3571" s="36"/>
      <c r="Z3571" s="36"/>
      <c r="AA3571" s="39" t="s">
        <v>148</v>
      </c>
      <c r="AB3571" s="37" t="s">
        <v>101</v>
      </c>
      <c r="AC3571" s="38"/>
      <c r="AD3571" s="36"/>
      <c r="AE3571" s="38"/>
      <c r="AF3571" s="38"/>
      <c r="AG3571" s="36"/>
      <c r="AH3571" s="36"/>
      <c r="AI3571" s="36"/>
      <c r="AJ3571" s="39" t="s">
        <v>150</v>
      </c>
    </row>
    <row r="3572" spans="1:36">
      <c r="A3572" s="36" t="s">
        <v>1277</v>
      </c>
      <c r="B3572" s="36" t="s">
        <v>1278</v>
      </c>
      <c r="C3572" s="36" t="s">
        <v>267</v>
      </c>
      <c r="D3572" s="36" t="s">
        <v>268</v>
      </c>
      <c r="E3572" s="36" t="s">
        <v>1279</v>
      </c>
      <c r="F3572" s="36" t="s">
        <v>270</v>
      </c>
      <c r="G3572" s="36" t="s">
        <v>271</v>
      </c>
      <c r="H3572" s="38"/>
      <c r="I3572" s="36" t="s">
        <v>272</v>
      </c>
      <c r="J3572" s="36" t="s">
        <v>1277</v>
      </c>
      <c r="K3572" s="36" t="s">
        <v>1248</v>
      </c>
      <c r="L3572" s="36" t="s">
        <v>148</v>
      </c>
      <c r="M3572" s="38"/>
      <c r="N3572" s="36" t="s">
        <v>268</v>
      </c>
      <c r="O3572" s="36" t="s">
        <v>274</v>
      </c>
      <c r="P3572" s="36" t="s">
        <v>271</v>
      </c>
      <c r="Q3572" s="36" t="s">
        <v>1280</v>
      </c>
      <c r="R3572" s="36" t="s">
        <v>276</v>
      </c>
      <c r="S3572" s="36" t="s">
        <v>277</v>
      </c>
      <c r="T3572" s="36" t="s">
        <v>1279</v>
      </c>
      <c r="U3572" s="36"/>
      <c r="V3572" s="36"/>
      <c r="W3572" s="36" t="s">
        <v>278</v>
      </c>
      <c r="X3572" s="36" t="s">
        <v>279</v>
      </c>
      <c r="Y3572" s="36"/>
      <c r="Z3572" s="36"/>
      <c r="AA3572" s="39" t="s">
        <v>148</v>
      </c>
      <c r="AB3572" s="37" t="s">
        <v>101</v>
      </c>
      <c r="AC3572" s="38"/>
      <c r="AD3572" s="36"/>
      <c r="AE3572" s="38"/>
      <c r="AF3572" s="38"/>
      <c r="AG3572" s="36"/>
      <c r="AH3572" s="36"/>
      <c r="AI3572" s="36"/>
      <c r="AJ3572" s="39" t="s">
        <v>150</v>
      </c>
    </row>
    <row r="3573" spans="1:36">
      <c r="A3573" s="36" t="s">
        <v>1281</v>
      </c>
      <c r="B3573" s="36" t="s">
        <v>1282</v>
      </c>
      <c r="C3573" s="36" t="s">
        <v>267</v>
      </c>
      <c r="D3573" s="36" t="s">
        <v>268</v>
      </c>
      <c r="E3573" s="36" t="s">
        <v>1283</v>
      </c>
      <c r="F3573" s="36" t="s">
        <v>270</v>
      </c>
      <c r="G3573" s="36" t="s">
        <v>271</v>
      </c>
      <c r="H3573" s="38"/>
      <c r="I3573" s="36" t="s">
        <v>272</v>
      </c>
      <c r="J3573" s="36" t="s">
        <v>1281</v>
      </c>
      <c r="K3573" s="36" t="s">
        <v>1248</v>
      </c>
      <c r="L3573" s="36" t="s">
        <v>148</v>
      </c>
      <c r="M3573" s="38"/>
      <c r="N3573" s="36" t="s">
        <v>268</v>
      </c>
      <c r="O3573" s="36" t="s">
        <v>274</v>
      </c>
      <c r="P3573" s="36" t="s">
        <v>271</v>
      </c>
      <c r="Q3573" s="36" t="s">
        <v>1284</v>
      </c>
      <c r="R3573" s="36" t="s">
        <v>276</v>
      </c>
      <c r="S3573" s="36" t="s">
        <v>277</v>
      </c>
      <c r="T3573" s="36" t="s">
        <v>1283</v>
      </c>
      <c r="U3573" s="36"/>
      <c r="V3573" s="36"/>
      <c r="W3573" s="36" t="s">
        <v>278</v>
      </c>
      <c r="X3573" s="36" t="s">
        <v>279</v>
      </c>
      <c r="Y3573" s="36"/>
      <c r="Z3573" s="36"/>
      <c r="AA3573" s="39" t="s">
        <v>148</v>
      </c>
      <c r="AB3573" s="37" t="s">
        <v>101</v>
      </c>
      <c r="AC3573" s="38"/>
      <c r="AD3573" s="36"/>
      <c r="AE3573" s="38"/>
      <c r="AF3573" s="38"/>
      <c r="AG3573" s="36"/>
      <c r="AH3573" s="36"/>
      <c r="AI3573" s="36"/>
      <c r="AJ3573" s="39" t="s">
        <v>150</v>
      </c>
    </row>
    <row r="3574" spans="1:36">
      <c r="A3574" s="36" t="s">
        <v>1285</v>
      </c>
      <c r="B3574" s="36" t="s">
        <v>1286</v>
      </c>
      <c r="C3574" s="36" t="s">
        <v>1287</v>
      </c>
      <c r="D3574" s="36" t="s">
        <v>268</v>
      </c>
      <c r="E3574" s="36" t="s">
        <v>1288</v>
      </c>
      <c r="F3574" s="36" t="s">
        <v>1289</v>
      </c>
      <c r="G3574" s="36" t="s">
        <v>271</v>
      </c>
      <c r="H3574" s="38"/>
      <c r="I3574" s="36" t="s">
        <v>272</v>
      </c>
      <c r="J3574" s="36" t="s">
        <v>1285</v>
      </c>
      <c r="K3574" s="36" t="s">
        <v>1248</v>
      </c>
      <c r="L3574" s="36" t="s">
        <v>148</v>
      </c>
      <c r="M3574" s="38"/>
      <c r="N3574" s="36" t="s">
        <v>268</v>
      </c>
      <c r="O3574" s="36" t="s">
        <v>274</v>
      </c>
      <c r="P3574" s="36" t="s">
        <v>271</v>
      </c>
      <c r="Q3574" s="36" t="s">
        <v>1290</v>
      </c>
      <c r="R3574" s="36" t="s">
        <v>276</v>
      </c>
      <c r="S3574" s="36" t="s">
        <v>277</v>
      </c>
      <c r="T3574" s="36" t="s">
        <v>1288</v>
      </c>
      <c r="U3574" s="36"/>
      <c r="V3574" s="36"/>
      <c r="W3574" s="36" t="s">
        <v>278</v>
      </c>
      <c r="X3574" s="36" t="s">
        <v>279</v>
      </c>
      <c r="Y3574" s="36"/>
      <c r="Z3574" s="36"/>
      <c r="AA3574" s="39" t="s">
        <v>148</v>
      </c>
      <c r="AB3574" s="36" t="s">
        <v>297</v>
      </c>
      <c r="AC3574" s="38"/>
      <c r="AD3574" s="36"/>
      <c r="AE3574" s="38"/>
      <c r="AF3574" s="38"/>
      <c r="AG3574" s="36"/>
      <c r="AH3574" s="36"/>
      <c r="AI3574" s="36"/>
      <c r="AJ3574" s="39" t="s">
        <v>150</v>
      </c>
    </row>
    <row r="3575" spans="1:36">
      <c r="A3575" s="36" t="s">
        <v>1291</v>
      </c>
      <c r="B3575" s="36" t="s">
        <v>1292</v>
      </c>
      <c r="C3575" s="36" t="s">
        <v>1287</v>
      </c>
      <c r="D3575" s="36" t="s">
        <v>268</v>
      </c>
      <c r="E3575" s="36" t="s">
        <v>1288</v>
      </c>
      <c r="F3575" s="36" t="s">
        <v>1289</v>
      </c>
      <c r="G3575" s="36" t="s">
        <v>271</v>
      </c>
      <c r="H3575" s="38"/>
      <c r="I3575" s="36" t="s">
        <v>272</v>
      </c>
      <c r="J3575" s="36" t="s">
        <v>1291</v>
      </c>
      <c r="K3575" s="36" t="s">
        <v>1248</v>
      </c>
      <c r="L3575" s="36" t="s">
        <v>148</v>
      </c>
      <c r="M3575" s="38"/>
      <c r="N3575" s="36" t="s">
        <v>268</v>
      </c>
      <c r="O3575" s="36" t="s">
        <v>274</v>
      </c>
      <c r="P3575" s="36" t="s">
        <v>271</v>
      </c>
      <c r="Q3575" s="36" t="s">
        <v>1293</v>
      </c>
      <c r="R3575" s="36" t="s">
        <v>276</v>
      </c>
      <c r="S3575" s="36" t="s">
        <v>277</v>
      </c>
      <c r="T3575" s="36" t="s">
        <v>1288</v>
      </c>
      <c r="U3575" s="36"/>
      <c r="V3575" s="36"/>
      <c r="W3575" s="36" t="s">
        <v>278</v>
      </c>
      <c r="X3575" s="36" t="s">
        <v>279</v>
      </c>
      <c r="Y3575" s="36"/>
      <c r="Z3575" s="36"/>
      <c r="AA3575" s="39" t="s">
        <v>148</v>
      </c>
      <c r="AB3575" s="36" t="s">
        <v>297</v>
      </c>
      <c r="AC3575" s="38"/>
      <c r="AD3575" s="36"/>
      <c r="AE3575" s="38"/>
      <c r="AF3575" s="38"/>
      <c r="AG3575" s="36"/>
      <c r="AH3575" s="36"/>
      <c r="AI3575" s="36"/>
      <c r="AJ3575" s="39" t="s">
        <v>150</v>
      </c>
    </row>
    <row r="3576" spans="1:36">
      <c r="A3576" s="36" t="s">
        <v>1294</v>
      </c>
      <c r="B3576" s="36" t="s">
        <v>1295</v>
      </c>
      <c r="C3576" s="36" t="s">
        <v>267</v>
      </c>
      <c r="D3576" s="36" t="s">
        <v>268</v>
      </c>
      <c r="E3576" s="36" t="s">
        <v>1296</v>
      </c>
      <c r="F3576" s="36" t="s">
        <v>270</v>
      </c>
      <c r="G3576" s="36" t="s">
        <v>271</v>
      </c>
      <c r="H3576" s="38"/>
      <c r="I3576" s="36" t="s">
        <v>272</v>
      </c>
      <c r="J3576" s="36" t="s">
        <v>1294</v>
      </c>
      <c r="K3576" s="36" t="s">
        <v>1248</v>
      </c>
      <c r="L3576" s="36" t="s">
        <v>148</v>
      </c>
      <c r="M3576" s="38"/>
      <c r="N3576" s="36" t="s">
        <v>268</v>
      </c>
      <c r="O3576" s="36" t="s">
        <v>274</v>
      </c>
      <c r="P3576" s="36" t="s">
        <v>271</v>
      </c>
      <c r="Q3576" s="36" t="s">
        <v>1297</v>
      </c>
      <c r="R3576" s="36" t="s">
        <v>276</v>
      </c>
      <c r="S3576" s="36" t="s">
        <v>277</v>
      </c>
      <c r="T3576" s="36" t="s">
        <v>1296</v>
      </c>
      <c r="U3576" s="36"/>
      <c r="V3576" s="36"/>
      <c r="W3576" s="36" t="s">
        <v>278</v>
      </c>
      <c r="X3576" s="36" t="s">
        <v>279</v>
      </c>
      <c r="Y3576" s="36"/>
      <c r="Z3576" s="36"/>
      <c r="AA3576" s="36" t="s">
        <v>271</v>
      </c>
      <c r="AB3576" s="37" t="s">
        <v>101</v>
      </c>
      <c r="AC3576" s="38"/>
      <c r="AD3576" s="36"/>
      <c r="AE3576" s="38"/>
      <c r="AF3576" s="38"/>
      <c r="AG3576" s="36"/>
      <c r="AH3576" s="36"/>
      <c r="AI3576" s="36"/>
      <c r="AJ3576" s="39" t="s">
        <v>150</v>
      </c>
    </row>
    <row r="3577" spans="1:36">
      <c r="A3577" s="36" t="s">
        <v>1298</v>
      </c>
      <c r="B3577" s="36" t="s">
        <v>1299</v>
      </c>
      <c r="C3577" s="36" t="s">
        <v>267</v>
      </c>
      <c r="D3577" s="36" t="s">
        <v>268</v>
      </c>
      <c r="E3577" s="36" t="s">
        <v>1296</v>
      </c>
      <c r="F3577" s="36" t="s">
        <v>270</v>
      </c>
      <c r="G3577" s="36" t="s">
        <v>271</v>
      </c>
      <c r="H3577" s="38"/>
      <c r="I3577" s="36" t="s">
        <v>272</v>
      </c>
      <c r="J3577" s="36" t="s">
        <v>1298</v>
      </c>
      <c r="K3577" s="36" t="s">
        <v>1248</v>
      </c>
      <c r="L3577" s="36" t="s">
        <v>148</v>
      </c>
      <c r="M3577" s="38"/>
      <c r="N3577" s="36" t="s">
        <v>268</v>
      </c>
      <c r="O3577" s="36" t="s">
        <v>274</v>
      </c>
      <c r="P3577" s="36" t="s">
        <v>271</v>
      </c>
      <c r="Q3577" s="36" t="s">
        <v>1300</v>
      </c>
      <c r="R3577" s="36" t="s">
        <v>276</v>
      </c>
      <c r="S3577" s="36" t="s">
        <v>277</v>
      </c>
      <c r="T3577" s="36" t="s">
        <v>1296</v>
      </c>
      <c r="U3577" s="36"/>
      <c r="V3577" s="36"/>
      <c r="W3577" s="36" t="s">
        <v>278</v>
      </c>
      <c r="X3577" s="36" t="s">
        <v>279</v>
      </c>
      <c r="Y3577" s="36"/>
      <c r="Z3577" s="36"/>
      <c r="AA3577" s="36" t="s">
        <v>271</v>
      </c>
      <c r="AB3577" s="37" t="s">
        <v>101</v>
      </c>
      <c r="AC3577" s="38"/>
      <c r="AD3577" s="36"/>
      <c r="AE3577" s="38"/>
      <c r="AF3577" s="38"/>
      <c r="AG3577" s="36"/>
      <c r="AH3577" s="36"/>
      <c r="AI3577" s="36"/>
      <c r="AJ3577" s="39" t="s">
        <v>150</v>
      </c>
    </row>
    <row r="3578" spans="1:36">
      <c r="A3578" s="36" t="s">
        <v>1301</v>
      </c>
      <c r="B3578" s="36" t="s">
        <v>1302</v>
      </c>
      <c r="C3578" s="36" t="s">
        <v>267</v>
      </c>
      <c r="D3578" s="36" t="s">
        <v>268</v>
      </c>
      <c r="E3578" s="36" t="s">
        <v>1296</v>
      </c>
      <c r="F3578" s="36" t="s">
        <v>270</v>
      </c>
      <c r="G3578" s="36" t="s">
        <v>271</v>
      </c>
      <c r="H3578" s="38"/>
      <c r="I3578" s="36" t="s">
        <v>272</v>
      </c>
      <c r="J3578" s="36" t="s">
        <v>1301</v>
      </c>
      <c r="K3578" s="36" t="s">
        <v>1248</v>
      </c>
      <c r="L3578" s="36" t="s">
        <v>148</v>
      </c>
      <c r="M3578" s="38"/>
      <c r="N3578" s="36" t="s">
        <v>268</v>
      </c>
      <c r="O3578" s="36" t="s">
        <v>274</v>
      </c>
      <c r="P3578" s="36" t="s">
        <v>271</v>
      </c>
      <c r="Q3578" s="36" t="s">
        <v>1303</v>
      </c>
      <c r="R3578" s="36" t="s">
        <v>276</v>
      </c>
      <c r="S3578" s="36" t="s">
        <v>277</v>
      </c>
      <c r="T3578" s="36" t="s">
        <v>1296</v>
      </c>
      <c r="U3578" s="36"/>
      <c r="V3578" s="36"/>
      <c r="W3578" s="36" t="s">
        <v>278</v>
      </c>
      <c r="X3578" s="36" t="s">
        <v>279</v>
      </c>
      <c r="Y3578" s="36"/>
      <c r="Z3578" s="36"/>
      <c r="AA3578" s="36" t="s">
        <v>271</v>
      </c>
      <c r="AB3578" s="37" t="s">
        <v>101</v>
      </c>
      <c r="AC3578" s="38"/>
      <c r="AD3578" s="36"/>
      <c r="AE3578" s="38"/>
      <c r="AF3578" s="38"/>
      <c r="AG3578" s="36"/>
      <c r="AH3578" s="36"/>
      <c r="AI3578" s="36"/>
      <c r="AJ3578" s="39" t="s">
        <v>150</v>
      </c>
    </row>
    <row r="3579" spans="1:36">
      <c r="A3579" s="36" t="s">
        <v>1304</v>
      </c>
      <c r="B3579" s="36" t="s">
        <v>1305</v>
      </c>
      <c r="C3579" s="36" t="s">
        <v>267</v>
      </c>
      <c r="D3579" s="36" t="s">
        <v>268</v>
      </c>
      <c r="E3579" s="36" t="s">
        <v>1296</v>
      </c>
      <c r="F3579" s="36" t="s">
        <v>270</v>
      </c>
      <c r="G3579" s="36" t="s">
        <v>271</v>
      </c>
      <c r="H3579" s="38"/>
      <c r="I3579" s="36" t="s">
        <v>272</v>
      </c>
      <c r="J3579" s="36" t="s">
        <v>1304</v>
      </c>
      <c r="K3579" s="36" t="s">
        <v>1248</v>
      </c>
      <c r="L3579" s="36" t="s">
        <v>148</v>
      </c>
      <c r="M3579" s="38"/>
      <c r="N3579" s="36" t="s">
        <v>268</v>
      </c>
      <c r="O3579" s="36" t="s">
        <v>274</v>
      </c>
      <c r="P3579" s="36" t="s">
        <v>271</v>
      </c>
      <c r="Q3579" s="36" t="s">
        <v>1306</v>
      </c>
      <c r="R3579" s="36" t="s">
        <v>276</v>
      </c>
      <c r="S3579" s="36" t="s">
        <v>277</v>
      </c>
      <c r="T3579" s="36" t="s">
        <v>1296</v>
      </c>
      <c r="U3579" s="36"/>
      <c r="V3579" s="36"/>
      <c r="W3579" s="36" t="s">
        <v>278</v>
      </c>
      <c r="X3579" s="36" t="s">
        <v>279</v>
      </c>
      <c r="Y3579" s="36"/>
      <c r="Z3579" s="36"/>
      <c r="AA3579" s="36" t="s">
        <v>271</v>
      </c>
      <c r="AB3579" s="37" t="s">
        <v>101</v>
      </c>
      <c r="AC3579" s="38"/>
      <c r="AD3579" s="36"/>
      <c r="AE3579" s="38"/>
      <c r="AF3579" s="38"/>
      <c r="AG3579" s="36"/>
      <c r="AH3579" s="36"/>
      <c r="AI3579" s="36"/>
      <c r="AJ3579" s="39" t="s">
        <v>150</v>
      </c>
    </row>
    <row r="3580" spans="1:36">
      <c r="A3580" s="36" t="s">
        <v>1307</v>
      </c>
      <c r="B3580" s="36" t="s">
        <v>1308</v>
      </c>
      <c r="C3580" s="36" t="s">
        <v>1309</v>
      </c>
      <c r="D3580" s="36" t="s">
        <v>268</v>
      </c>
      <c r="E3580" s="36" t="s">
        <v>1310</v>
      </c>
      <c r="F3580" s="36" t="s">
        <v>1289</v>
      </c>
      <c r="G3580" s="36" t="s">
        <v>271</v>
      </c>
      <c r="H3580" s="38"/>
      <c r="I3580" s="36" t="s">
        <v>272</v>
      </c>
      <c r="J3580" s="36" t="s">
        <v>1307</v>
      </c>
      <c r="K3580" s="36" t="s">
        <v>1248</v>
      </c>
      <c r="L3580" s="36" t="s">
        <v>148</v>
      </c>
      <c r="M3580" s="38"/>
      <c r="N3580" s="36" t="s">
        <v>268</v>
      </c>
      <c r="O3580" s="36" t="s">
        <v>274</v>
      </c>
      <c r="P3580" s="36" t="s">
        <v>271</v>
      </c>
      <c r="Q3580" s="36" t="s">
        <v>1311</v>
      </c>
      <c r="R3580" s="36" t="s">
        <v>276</v>
      </c>
      <c r="S3580" s="36" t="s">
        <v>277</v>
      </c>
      <c r="T3580" s="36" t="s">
        <v>1310</v>
      </c>
      <c r="U3580" s="36"/>
      <c r="V3580" s="36"/>
      <c r="W3580" s="36" t="s">
        <v>278</v>
      </c>
      <c r="X3580" s="36" t="s">
        <v>279</v>
      </c>
      <c r="Y3580" s="36"/>
      <c r="Z3580" s="36"/>
      <c r="AA3580" s="36" t="s">
        <v>271</v>
      </c>
      <c r="AB3580" s="36" t="s">
        <v>297</v>
      </c>
      <c r="AC3580" s="38"/>
      <c r="AD3580" s="36"/>
      <c r="AE3580" s="38"/>
      <c r="AF3580" s="38"/>
      <c r="AG3580" s="36"/>
      <c r="AH3580" s="36"/>
      <c r="AI3580" s="36"/>
      <c r="AJ3580" s="39" t="s">
        <v>150</v>
      </c>
    </row>
    <row r="3581" spans="1:36">
      <c r="A3581" s="36" t="s">
        <v>1312</v>
      </c>
      <c r="B3581" s="36" t="s">
        <v>1313</v>
      </c>
      <c r="C3581" s="36" t="s">
        <v>1309</v>
      </c>
      <c r="D3581" s="36" t="s">
        <v>268</v>
      </c>
      <c r="E3581" s="36" t="s">
        <v>1310</v>
      </c>
      <c r="F3581" s="36" t="s">
        <v>1289</v>
      </c>
      <c r="G3581" s="36" t="s">
        <v>271</v>
      </c>
      <c r="H3581" s="38"/>
      <c r="I3581" s="36" t="s">
        <v>272</v>
      </c>
      <c r="J3581" s="36" t="s">
        <v>1312</v>
      </c>
      <c r="K3581" s="36" t="s">
        <v>1248</v>
      </c>
      <c r="L3581" s="36" t="s">
        <v>148</v>
      </c>
      <c r="M3581" s="38"/>
      <c r="N3581" s="36" t="s">
        <v>268</v>
      </c>
      <c r="O3581" s="36" t="s">
        <v>274</v>
      </c>
      <c r="P3581" s="36" t="s">
        <v>271</v>
      </c>
      <c r="Q3581" s="36" t="s">
        <v>1314</v>
      </c>
      <c r="R3581" s="36" t="s">
        <v>276</v>
      </c>
      <c r="S3581" s="36" t="s">
        <v>277</v>
      </c>
      <c r="T3581" s="36" t="s">
        <v>1310</v>
      </c>
      <c r="U3581" s="36"/>
      <c r="V3581" s="36"/>
      <c r="W3581" s="36" t="s">
        <v>278</v>
      </c>
      <c r="X3581" s="36" t="s">
        <v>279</v>
      </c>
      <c r="Y3581" s="36"/>
      <c r="Z3581" s="36"/>
      <c r="AA3581" s="36" t="s">
        <v>271</v>
      </c>
      <c r="AB3581" s="36" t="s">
        <v>297</v>
      </c>
      <c r="AC3581" s="38"/>
      <c r="AD3581" s="36"/>
      <c r="AE3581" s="38"/>
      <c r="AF3581" s="38"/>
      <c r="AG3581" s="36"/>
      <c r="AH3581" s="36"/>
      <c r="AI3581" s="36"/>
      <c r="AJ3581" s="39" t="s">
        <v>150</v>
      </c>
    </row>
    <row r="3582" spans="1:36">
      <c r="A3582" s="36" t="s">
        <v>1315</v>
      </c>
      <c r="B3582" s="36" t="s">
        <v>1316</v>
      </c>
      <c r="C3582" s="36" t="s">
        <v>267</v>
      </c>
      <c r="D3582" s="36" t="s">
        <v>268</v>
      </c>
      <c r="E3582" s="36" t="s">
        <v>1317</v>
      </c>
      <c r="F3582" s="36" t="s">
        <v>270</v>
      </c>
      <c r="G3582" s="36" t="s">
        <v>271</v>
      </c>
      <c r="H3582" s="38"/>
      <c r="I3582" s="36" t="s">
        <v>272</v>
      </c>
      <c r="J3582" s="36" t="s">
        <v>1315</v>
      </c>
      <c r="K3582" s="36" t="s">
        <v>1318</v>
      </c>
      <c r="L3582" s="36" t="s">
        <v>148</v>
      </c>
      <c r="M3582" s="38"/>
      <c r="N3582" s="36" t="s">
        <v>268</v>
      </c>
      <c r="O3582" s="36" t="s">
        <v>274</v>
      </c>
      <c r="P3582" s="36" t="s">
        <v>148</v>
      </c>
      <c r="Q3582" s="36" t="s">
        <v>1319</v>
      </c>
      <c r="R3582" s="36" t="s">
        <v>276</v>
      </c>
      <c r="S3582" s="36" t="s">
        <v>277</v>
      </c>
      <c r="T3582" s="36" t="s">
        <v>1317</v>
      </c>
      <c r="U3582" s="36"/>
      <c r="V3582" s="36"/>
      <c r="W3582" s="36" t="s">
        <v>278</v>
      </c>
      <c r="X3582" s="36" t="s">
        <v>1108</v>
      </c>
      <c r="Y3582" s="36"/>
      <c r="Z3582" s="36"/>
      <c r="AA3582" s="39" t="s">
        <v>148</v>
      </c>
      <c r="AB3582" s="37" t="s">
        <v>101</v>
      </c>
      <c r="AC3582" s="38"/>
      <c r="AD3582" s="36"/>
      <c r="AE3582" s="38"/>
      <c r="AF3582" s="38"/>
      <c r="AG3582" s="36"/>
      <c r="AH3582" s="36"/>
      <c r="AI3582" s="36"/>
      <c r="AJ3582" s="39" t="s">
        <v>150</v>
      </c>
    </row>
    <row r="3583" spans="1:36">
      <c r="A3583" s="36" t="s">
        <v>1320</v>
      </c>
      <c r="B3583" s="36" t="s">
        <v>1321</v>
      </c>
      <c r="C3583" s="36" t="s">
        <v>267</v>
      </c>
      <c r="D3583" s="36" t="s">
        <v>268</v>
      </c>
      <c r="E3583" s="36" t="s">
        <v>1322</v>
      </c>
      <c r="F3583" s="36" t="s">
        <v>270</v>
      </c>
      <c r="G3583" s="36" t="s">
        <v>271</v>
      </c>
      <c r="H3583" s="38"/>
      <c r="I3583" s="36" t="s">
        <v>272</v>
      </c>
      <c r="J3583" s="36" t="s">
        <v>1320</v>
      </c>
      <c r="K3583" s="36" t="s">
        <v>1318</v>
      </c>
      <c r="L3583" s="36" t="s">
        <v>148</v>
      </c>
      <c r="M3583" s="38"/>
      <c r="N3583" s="36" t="s">
        <v>268</v>
      </c>
      <c r="O3583" s="36" t="s">
        <v>274</v>
      </c>
      <c r="P3583" s="36" t="s">
        <v>148</v>
      </c>
      <c r="Q3583" s="36" t="s">
        <v>1323</v>
      </c>
      <c r="R3583" s="36" t="s">
        <v>276</v>
      </c>
      <c r="S3583" s="36" t="s">
        <v>277</v>
      </c>
      <c r="T3583" s="36" t="s">
        <v>1322</v>
      </c>
      <c r="U3583" s="36"/>
      <c r="V3583" s="36"/>
      <c r="W3583" s="36" t="s">
        <v>278</v>
      </c>
      <c r="X3583" s="36" t="s">
        <v>1108</v>
      </c>
      <c r="Y3583" s="36"/>
      <c r="Z3583" s="36"/>
      <c r="AA3583" s="39" t="s">
        <v>148</v>
      </c>
      <c r="AB3583" s="37" t="s">
        <v>101</v>
      </c>
      <c r="AC3583" s="38"/>
      <c r="AD3583" s="36"/>
      <c r="AE3583" s="38"/>
      <c r="AF3583" s="38"/>
      <c r="AG3583" s="36"/>
      <c r="AH3583" s="36"/>
      <c r="AI3583" s="36"/>
      <c r="AJ3583" s="39" t="s">
        <v>149</v>
      </c>
    </row>
    <row r="3584" spans="1:36">
      <c r="A3584" s="36" t="s">
        <v>1324</v>
      </c>
      <c r="B3584" s="36" t="s">
        <v>1325</v>
      </c>
      <c r="C3584" s="36" t="s">
        <v>267</v>
      </c>
      <c r="D3584" s="36" t="s">
        <v>268</v>
      </c>
      <c r="E3584" s="36" t="s">
        <v>1326</v>
      </c>
      <c r="F3584" s="36" t="s">
        <v>270</v>
      </c>
      <c r="G3584" s="36" t="s">
        <v>271</v>
      </c>
      <c r="H3584" s="38"/>
      <c r="I3584" s="36" t="s">
        <v>272</v>
      </c>
      <c r="J3584" s="36" t="s">
        <v>1324</v>
      </c>
      <c r="K3584" s="36" t="s">
        <v>1318</v>
      </c>
      <c r="L3584" s="36" t="s">
        <v>148</v>
      </c>
      <c r="M3584" s="38"/>
      <c r="N3584" s="36" t="s">
        <v>268</v>
      </c>
      <c r="O3584" s="36" t="s">
        <v>274</v>
      </c>
      <c r="P3584" s="36" t="s">
        <v>148</v>
      </c>
      <c r="Q3584" s="36" t="s">
        <v>1327</v>
      </c>
      <c r="R3584" s="36" t="s">
        <v>276</v>
      </c>
      <c r="S3584" s="36" t="s">
        <v>277</v>
      </c>
      <c r="T3584" s="36" t="s">
        <v>1326</v>
      </c>
      <c r="U3584" s="36"/>
      <c r="V3584" s="36"/>
      <c r="W3584" s="36" t="s">
        <v>278</v>
      </c>
      <c r="X3584" s="36" t="s">
        <v>1108</v>
      </c>
      <c r="Y3584" s="36"/>
      <c r="Z3584" s="36"/>
      <c r="AA3584" s="39" t="s">
        <v>148</v>
      </c>
      <c r="AB3584" s="37" t="s">
        <v>101</v>
      </c>
      <c r="AC3584" s="38"/>
      <c r="AD3584" s="36"/>
      <c r="AE3584" s="38"/>
      <c r="AF3584" s="38"/>
      <c r="AG3584" s="36"/>
      <c r="AH3584" s="36"/>
      <c r="AI3584" s="36"/>
      <c r="AJ3584" s="39" t="s">
        <v>149</v>
      </c>
    </row>
    <row r="3585" spans="1:36">
      <c r="A3585" s="36" t="s">
        <v>1328</v>
      </c>
      <c r="B3585" s="36" t="s">
        <v>1329</v>
      </c>
      <c r="C3585" s="36" t="s">
        <v>267</v>
      </c>
      <c r="D3585" s="36" t="s">
        <v>268</v>
      </c>
      <c r="E3585" s="36" t="s">
        <v>1330</v>
      </c>
      <c r="F3585" s="36" t="s">
        <v>270</v>
      </c>
      <c r="G3585" s="36" t="s">
        <v>271</v>
      </c>
      <c r="H3585" s="38"/>
      <c r="I3585" s="36" t="s">
        <v>272</v>
      </c>
      <c r="J3585" s="36" t="s">
        <v>1328</v>
      </c>
      <c r="K3585" s="36" t="s">
        <v>1318</v>
      </c>
      <c r="L3585" s="36" t="s">
        <v>148</v>
      </c>
      <c r="M3585" s="38"/>
      <c r="N3585" s="36" t="s">
        <v>268</v>
      </c>
      <c r="O3585" s="36" t="s">
        <v>274</v>
      </c>
      <c r="P3585" s="36" t="s">
        <v>148</v>
      </c>
      <c r="Q3585" s="36" t="s">
        <v>1331</v>
      </c>
      <c r="R3585" s="36" t="s">
        <v>276</v>
      </c>
      <c r="S3585" s="36" t="s">
        <v>277</v>
      </c>
      <c r="T3585" s="36" t="s">
        <v>1330</v>
      </c>
      <c r="U3585" s="36"/>
      <c r="V3585" s="36"/>
      <c r="W3585" s="36" t="s">
        <v>278</v>
      </c>
      <c r="X3585" s="36" t="s">
        <v>1108</v>
      </c>
      <c r="Y3585" s="36"/>
      <c r="Z3585" s="36"/>
      <c r="AA3585" s="39" t="s">
        <v>148</v>
      </c>
      <c r="AB3585" s="37" t="s">
        <v>101</v>
      </c>
      <c r="AC3585" s="38"/>
      <c r="AD3585" s="36"/>
      <c r="AE3585" s="38"/>
      <c r="AF3585" s="38"/>
      <c r="AG3585" s="36"/>
      <c r="AH3585" s="36"/>
      <c r="AI3585" s="36"/>
      <c r="AJ3585" s="39" t="s">
        <v>149</v>
      </c>
    </row>
    <row r="3586" spans="1:36">
      <c r="A3586" s="36" t="s">
        <v>1332</v>
      </c>
      <c r="B3586" s="36" t="s">
        <v>1333</v>
      </c>
      <c r="C3586" s="36" t="s">
        <v>267</v>
      </c>
      <c r="D3586" s="36" t="s">
        <v>268</v>
      </c>
      <c r="E3586" s="36" t="s">
        <v>1326</v>
      </c>
      <c r="F3586" s="36" t="s">
        <v>270</v>
      </c>
      <c r="G3586" s="36" t="s">
        <v>271</v>
      </c>
      <c r="H3586" s="38"/>
      <c r="I3586" s="36" t="s">
        <v>272</v>
      </c>
      <c r="J3586" s="36" t="s">
        <v>1332</v>
      </c>
      <c r="K3586" s="36" t="s">
        <v>1318</v>
      </c>
      <c r="L3586" s="36" t="s">
        <v>148</v>
      </c>
      <c r="M3586" s="38"/>
      <c r="N3586" s="36" t="s">
        <v>268</v>
      </c>
      <c r="O3586" s="36" t="s">
        <v>274</v>
      </c>
      <c r="P3586" s="36" t="s">
        <v>148</v>
      </c>
      <c r="Q3586" s="36" t="s">
        <v>1334</v>
      </c>
      <c r="R3586" s="36" t="s">
        <v>276</v>
      </c>
      <c r="S3586" s="36" t="s">
        <v>277</v>
      </c>
      <c r="T3586" s="36" t="s">
        <v>1326</v>
      </c>
      <c r="U3586" s="36"/>
      <c r="V3586" s="36"/>
      <c r="W3586" s="36" t="s">
        <v>278</v>
      </c>
      <c r="X3586" s="36" t="s">
        <v>1108</v>
      </c>
      <c r="Y3586" s="36"/>
      <c r="Z3586" s="36"/>
      <c r="AA3586" s="39" t="s">
        <v>148</v>
      </c>
      <c r="AB3586" s="37" t="s">
        <v>101</v>
      </c>
      <c r="AC3586" s="38"/>
      <c r="AD3586" s="36"/>
      <c r="AE3586" s="38"/>
      <c r="AF3586" s="38"/>
      <c r="AG3586" s="36"/>
      <c r="AH3586" s="36"/>
      <c r="AI3586" s="36"/>
      <c r="AJ3586" s="39" t="s">
        <v>149</v>
      </c>
    </row>
    <row r="3587" spans="1:36">
      <c r="A3587" s="36" t="s">
        <v>1335</v>
      </c>
      <c r="B3587" s="36" t="s">
        <v>1336</v>
      </c>
      <c r="C3587" s="36" t="s">
        <v>267</v>
      </c>
      <c r="D3587" s="36" t="s">
        <v>268</v>
      </c>
      <c r="E3587" s="36" t="s">
        <v>1337</v>
      </c>
      <c r="F3587" s="36" t="s">
        <v>270</v>
      </c>
      <c r="G3587" s="36" t="s">
        <v>271</v>
      </c>
      <c r="H3587" s="38"/>
      <c r="I3587" s="36" t="s">
        <v>272</v>
      </c>
      <c r="J3587" s="36" t="s">
        <v>1335</v>
      </c>
      <c r="K3587" s="36" t="s">
        <v>1318</v>
      </c>
      <c r="L3587" s="36" t="s">
        <v>148</v>
      </c>
      <c r="M3587" s="38"/>
      <c r="N3587" s="36" t="s">
        <v>268</v>
      </c>
      <c r="O3587" s="36" t="s">
        <v>274</v>
      </c>
      <c r="P3587" s="36" t="s">
        <v>148</v>
      </c>
      <c r="Q3587" s="36" t="s">
        <v>1338</v>
      </c>
      <c r="R3587" s="36" t="s">
        <v>276</v>
      </c>
      <c r="S3587" s="36" t="s">
        <v>277</v>
      </c>
      <c r="T3587" s="36" t="s">
        <v>1337</v>
      </c>
      <c r="U3587" s="36"/>
      <c r="V3587" s="36"/>
      <c r="W3587" s="36" t="s">
        <v>278</v>
      </c>
      <c r="X3587" s="36" t="s">
        <v>1108</v>
      </c>
      <c r="Y3587" s="36"/>
      <c r="Z3587" s="36"/>
      <c r="AA3587" s="39" t="s">
        <v>148</v>
      </c>
      <c r="AB3587" s="37" t="s">
        <v>101</v>
      </c>
      <c r="AC3587" s="38"/>
      <c r="AD3587" s="36"/>
      <c r="AE3587" s="38"/>
      <c r="AF3587" s="38"/>
      <c r="AG3587" s="36"/>
      <c r="AH3587" s="36"/>
      <c r="AI3587" s="36"/>
      <c r="AJ3587" s="39" t="s">
        <v>149</v>
      </c>
    </row>
    <row r="3588" spans="1:36">
      <c r="A3588" s="36" t="s">
        <v>1339</v>
      </c>
      <c r="B3588" s="36" t="s">
        <v>1340</v>
      </c>
      <c r="C3588" s="36" t="s">
        <v>267</v>
      </c>
      <c r="D3588" s="36" t="s">
        <v>268</v>
      </c>
      <c r="E3588" s="36" t="s">
        <v>1326</v>
      </c>
      <c r="F3588" s="36" t="s">
        <v>270</v>
      </c>
      <c r="G3588" s="36" t="s">
        <v>271</v>
      </c>
      <c r="H3588" s="38"/>
      <c r="I3588" s="36" t="s">
        <v>272</v>
      </c>
      <c r="J3588" s="36" t="s">
        <v>1339</v>
      </c>
      <c r="K3588" s="36" t="s">
        <v>1318</v>
      </c>
      <c r="L3588" s="36" t="s">
        <v>148</v>
      </c>
      <c r="M3588" s="38"/>
      <c r="N3588" s="36" t="s">
        <v>268</v>
      </c>
      <c r="O3588" s="36" t="s">
        <v>274</v>
      </c>
      <c r="P3588" s="36" t="s">
        <v>148</v>
      </c>
      <c r="Q3588" s="36" t="s">
        <v>1341</v>
      </c>
      <c r="R3588" s="36" t="s">
        <v>276</v>
      </c>
      <c r="S3588" s="36" t="s">
        <v>277</v>
      </c>
      <c r="T3588" s="36" t="s">
        <v>1326</v>
      </c>
      <c r="U3588" s="36"/>
      <c r="V3588" s="36"/>
      <c r="W3588" s="36" t="s">
        <v>278</v>
      </c>
      <c r="X3588" s="36" t="s">
        <v>1108</v>
      </c>
      <c r="Y3588" s="36"/>
      <c r="Z3588" s="36"/>
      <c r="AA3588" s="39" t="s">
        <v>148</v>
      </c>
      <c r="AB3588" s="37" t="s">
        <v>101</v>
      </c>
      <c r="AC3588" s="38"/>
      <c r="AD3588" s="36"/>
      <c r="AE3588" s="38"/>
      <c r="AF3588" s="38"/>
      <c r="AG3588" s="36"/>
      <c r="AH3588" s="36"/>
      <c r="AI3588" s="36"/>
      <c r="AJ3588" s="39" t="s">
        <v>149</v>
      </c>
    </row>
    <row r="3589" spans="1:36">
      <c r="A3589" s="36" t="s">
        <v>1342</v>
      </c>
      <c r="B3589" s="36" t="s">
        <v>1343</v>
      </c>
      <c r="C3589" s="36" t="s">
        <v>267</v>
      </c>
      <c r="D3589" s="36" t="s">
        <v>268</v>
      </c>
      <c r="E3589" s="36" t="s">
        <v>1330</v>
      </c>
      <c r="F3589" s="36" t="s">
        <v>270</v>
      </c>
      <c r="G3589" s="36" t="s">
        <v>271</v>
      </c>
      <c r="H3589" s="38"/>
      <c r="I3589" s="36" t="s">
        <v>272</v>
      </c>
      <c r="J3589" s="36" t="s">
        <v>1342</v>
      </c>
      <c r="K3589" s="36" t="s">
        <v>1318</v>
      </c>
      <c r="L3589" s="36" t="s">
        <v>148</v>
      </c>
      <c r="M3589" s="38"/>
      <c r="N3589" s="36" t="s">
        <v>268</v>
      </c>
      <c r="O3589" s="36" t="s">
        <v>274</v>
      </c>
      <c r="P3589" s="36" t="s">
        <v>148</v>
      </c>
      <c r="Q3589" s="36" t="s">
        <v>1344</v>
      </c>
      <c r="R3589" s="36" t="s">
        <v>276</v>
      </c>
      <c r="S3589" s="36" t="s">
        <v>277</v>
      </c>
      <c r="T3589" s="36" t="s">
        <v>1330</v>
      </c>
      <c r="U3589" s="36"/>
      <c r="V3589" s="36"/>
      <c r="W3589" s="36" t="s">
        <v>278</v>
      </c>
      <c r="X3589" s="36" t="s">
        <v>1108</v>
      </c>
      <c r="Y3589" s="36"/>
      <c r="Z3589" s="36"/>
      <c r="AA3589" s="39" t="s">
        <v>148</v>
      </c>
      <c r="AB3589" s="37" t="s">
        <v>101</v>
      </c>
      <c r="AC3589" s="38"/>
      <c r="AD3589" s="36"/>
      <c r="AE3589" s="38"/>
      <c r="AF3589" s="38"/>
      <c r="AG3589" s="36"/>
      <c r="AH3589" s="36"/>
      <c r="AI3589" s="36"/>
      <c r="AJ3589" s="39" t="s">
        <v>149</v>
      </c>
    </row>
    <row r="3590" spans="1:36">
      <c r="A3590" s="36" t="s">
        <v>1345</v>
      </c>
      <c r="B3590" s="36" t="s">
        <v>1346</v>
      </c>
      <c r="C3590" s="36" t="s">
        <v>267</v>
      </c>
      <c r="D3590" s="36" t="s">
        <v>268</v>
      </c>
      <c r="E3590" s="36" t="s">
        <v>1347</v>
      </c>
      <c r="F3590" s="36" t="s">
        <v>270</v>
      </c>
      <c r="G3590" s="36" t="s">
        <v>271</v>
      </c>
      <c r="H3590" s="38"/>
      <c r="I3590" s="36" t="s">
        <v>272</v>
      </c>
      <c r="J3590" s="36" t="s">
        <v>1345</v>
      </c>
      <c r="K3590" s="36" t="s">
        <v>1318</v>
      </c>
      <c r="L3590" s="36" t="s">
        <v>148</v>
      </c>
      <c r="M3590" s="38"/>
      <c r="N3590" s="36" t="s">
        <v>268</v>
      </c>
      <c r="O3590" s="36" t="s">
        <v>274</v>
      </c>
      <c r="P3590" s="36" t="s">
        <v>148</v>
      </c>
      <c r="Q3590" s="36" t="s">
        <v>1348</v>
      </c>
      <c r="R3590" s="36" t="s">
        <v>276</v>
      </c>
      <c r="S3590" s="36" t="s">
        <v>277</v>
      </c>
      <c r="T3590" s="36" t="s">
        <v>1347</v>
      </c>
      <c r="U3590" s="36"/>
      <c r="V3590" s="36"/>
      <c r="W3590" s="36" t="s">
        <v>278</v>
      </c>
      <c r="X3590" s="36" t="s">
        <v>1108</v>
      </c>
      <c r="Y3590" s="36"/>
      <c r="Z3590" s="36"/>
      <c r="AA3590" s="39" t="s">
        <v>148</v>
      </c>
      <c r="AB3590" s="37" t="s">
        <v>101</v>
      </c>
      <c r="AC3590" s="38"/>
      <c r="AD3590" s="36"/>
      <c r="AE3590" s="38"/>
      <c r="AF3590" s="38"/>
      <c r="AG3590" s="36"/>
      <c r="AH3590" s="36"/>
      <c r="AI3590" s="36"/>
      <c r="AJ3590" s="39" t="s">
        <v>150</v>
      </c>
    </row>
    <row r="3591" spans="1:36">
      <c r="A3591" s="36" t="s">
        <v>1349</v>
      </c>
      <c r="B3591" s="36" t="s">
        <v>1350</v>
      </c>
      <c r="C3591" s="36" t="s">
        <v>267</v>
      </c>
      <c r="D3591" s="36" t="s">
        <v>268</v>
      </c>
      <c r="E3591" s="36" t="s">
        <v>1351</v>
      </c>
      <c r="F3591" s="36" t="s">
        <v>270</v>
      </c>
      <c r="G3591" s="36" t="s">
        <v>271</v>
      </c>
      <c r="H3591" s="38"/>
      <c r="I3591" s="36" t="s">
        <v>272</v>
      </c>
      <c r="J3591" s="36" t="s">
        <v>1349</v>
      </c>
      <c r="K3591" s="36" t="s">
        <v>1318</v>
      </c>
      <c r="L3591" s="36" t="s">
        <v>148</v>
      </c>
      <c r="M3591" s="38"/>
      <c r="N3591" s="36" t="s">
        <v>268</v>
      </c>
      <c r="O3591" s="36" t="s">
        <v>274</v>
      </c>
      <c r="P3591" s="36" t="s">
        <v>148</v>
      </c>
      <c r="Q3591" s="36" t="s">
        <v>1352</v>
      </c>
      <c r="R3591" s="36" t="s">
        <v>276</v>
      </c>
      <c r="S3591" s="36" t="s">
        <v>277</v>
      </c>
      <c r="T3591" s="36" t="s">
        <v>1351</v>
      </c>
      <c r="U3591" s="36"/>
      <c r="V3591" s="36"/>
      <c r="W3591" s="36" t="s">
        <v>278</v>
      </c>
      <c r="X3591" s="36" t="s">
        <v>1108</v>
      </c>
      <c r="Y3591" s="36"/>
      <c r="Z3591" s="36"/>
      <c r="AA3591" s="39" t="s">
        <v>148</v>
      </c>
      <c r="AB3591" s="37" t="s">
        <v>101</v>
      </c>
      <c r="AC3591" s="38"/>
      <c r="AD3591" s="36"/>
      <c r="AE3591" s="38"/>
      <c r="AF3591" s="38"/>
      <c r="AG3591" s="36"/>
      <c r="AH3591" s="36"/>
      <c r="AI3591" s="36"/>
      <c r="AJ3591" s="39" t="s">
        <v>147</v>
      </c>
    </row>
    <row r="3592" spans="1:36">
      <c r="A3592" s="36" t="s">
        <v>1353</v>
      </c>
      <c r="B3592" s="36" t="s">
        <v>1354</v>
      </c>
      <c r="C3592" s="36" t="s">
        <v>267</v>
      </c>
      <c r="D3592" s="36" t="s">
        <v>268</v>
      </c>
      <c r="E3592" s="36" t="s">
        <v>1351</v>
      </c>
      <c r="F3592" s="36" t="s">
        <v>270</v>
      </c>
      <c r="G3592" s="36" t="s">
        <v>271</v>
      </c>
      <c r="H3592" s="38"/>
      <c r="I3592" s="36" t="s">
        <v>272</v>
      </c>
      <c r="J3592" s="36" t="s">
        <v>1353</v>
      </c>
      <c r="K3592" s="36" t="s">
        <v>1318</v>
      </c>
      <c r="L3592" s="36" t="s">
        <v>148</v>
      </c>
      <c r="M3592" s="38"/>
      <c r="N3592" s="36" t="s">
        <v>268</v>
      </c>
      <c r="O3592" s="36" t="s">
        <v>274</v>
      </c>
      <c r="P3592" s="36" t="s">
        <v>148</v>
      </c>
      <c r="Q3592" s="36" t="s">
        <v>1355</v>
      </c>
      <c r="R3592" s="36" t="s">
        <v>276</v>
      </c>
      <c r="S3592" s="36" t="s">
        <v>277</v>
      </c>
      <c r="T3592" s="36" t="s">
        <v>1351</v>
      </c>
      <c r="U3592" s="36"/>
      <c r="V3592" s="36"/>
      <c r="W3592" s="36" t="s">
        <v>278</v>
      </c>
      <c r="X3592" s="36" t="s">
        <v>1108</v>
      </c>
      <c r="Y3592" s="36"/>
      <c r="Z3592" s="36"/>
      <c r="AA3592" s="39" t="s">
        <v>148</v>
      </c>
      <c r="AB3592" s="37" t="s">
        <v>101</v>
      </c>
      <c r="AC3592" s="38"/>
      <c r="AD3592" s="36"/>
      <c r="AE3592" s="38"/>
      <c r="AF3592" s="38"/>
      <c r="AG3592" s="36"/>
      <c r="AH3592" s="36"/>
      <c r="AI3592" s="36"/>
      <c r="AJ3592" s="39" t="s">
        <v>147</v>
      </c>
    </row>
    <row r="3593" spans="1:36">
      <c r="A3593" s="36" t="s">
        <v>1356</v>
      </c>
      <c r="B3593" s="36" t="s">
        <v>1357</v>
      </c>
      <c r="C3593" s="36" t="s">
        <v>267</v>
      </c>
      <c r="D3593" s="36" t="s">
        <v>268</v>
      </c>
      <c r="E3593" s="36" t="s">
        <v>1584</v>
      </c>
      <c r="F3593" s="36" t="s">
        <v>270</v>
      </c>
      <c r="G3593" s="36" t="s">
        <v>271</v>
      </c>
      <c r="H3593" s="38"/>
      <c r="I3593" s="36" t="s">
        <v>272</v>
      </c>
      <c r="J3593" s="36" t="s">
        <v>1356</v>
      </c>
      <c r="K3593" s="36" t="s">
        <v>1359</v>
      </c>
      <c r="L3593" s="36" t="s">
        <v>148</v>
      </c>
      <c r="M3593" s="38"/>
      <c r="N3593" s="36" t="s">
        <v>268</v>
      </c>
      <c r="O3593" s="36" t="s">
        <v>274</v>
      </c>
      <c r="P3593" s="36" t="s">
        <v>271</v>
      </c>
      <c r="Q3593" s="36" t="s">
        <v>1360</v>
      </c>
      <c r="R3593" s="36" t="s">
        <v>276</v>
      </c>
      <c r="S3593" s="36" t="s">
        <v>277</v>
      </c>
      <c r="T3593" s="36" t="s">
        <v>1585</v>
      </c>
      <c r="U3593" s="36"/>
      <c r="V3593" s="36"/>
      <c r="W3593" s="36" t="s">
        <v>278</v>
      </c>
      <c r="X3593" s="36" t="s">
        <v>1361</v>
      </c>
      <c r="Y3593" s="36"/>
      <c r="Z3593" s="36"/>
      <c r="AA3593" s="39" t="s">
        <v>148</v>
      </c>
      <c r="AB3593" s="37" t="s">
        <v>101</v>
      </c>
      <c r="AC3593" s="38"/>
      <c r="AD3593" s="36"/>
      <c r="AE3593" s="38"/>
      <c r="AF3593" s="38"/>
      <c r="AG3593" s="36"/>
      <c r="AH3593" s="36"/>
      <c r="AI3593" s="36"/>
      <c r="AJ3593" s="39" t="s">
        <v>147</v>
      </c>
    </row>
    <row r="3594" spans="1:36">
      <c r="A3594" s="36" t="s">
        <v>1362</v>
      </c>
      <c r="B3594" s="36" t="s">
        <v>1363</v>
      </c>
      <c r="C3594" s="36" t="s">
        <v>267</v>
      </c>
      <c r="D3594" s="36" t="s">
        <v>268</v>
      </c>
      <c r="E3594" s="36" t="s">
        <v>1584</v>
      </c>
      <c r="F3594" s="36" t="s">
        <v>270</v>
      </c>
      <c r="G3594" s="36" t="s">
        <v>271</v>
      </c>
      <c r="H3594" s="38"/>
      <c r="I3594" s="36" t="s">
        <v>272</v>
      </c>
      <c r="J3594" s="36" t="s">
        <v>1362</v>
      </c>
      <c r="K3594" s="36" t="s">
        <v>1359</v>
      </c>
      <c r="L3594" s="36" t="s">
        <v>148</v>
      </c>
      <c r="M3594" s="38"/>
      <c r="N3594" s="36" t="s">
        <v>268</v>
      </c>
      <c r="O3594" s="36" t="s">
        <v>274</v>
      </c>
      <c r="P3594" s="36" t="s">
        <v>271</v>
      </c>
      <c r="Q3594" s="36" t="s">
        <v>1364</v>
      </c>
      <c r="R3594" s="36" t="s">
        <v>276</v>
      </c>
      <c r="S3594" s="36" t="s">
        <v>277</v>
      </c>
      <c r="T3594" s="36" t="s">
        <v>1585</v>
      </c>
      <c r="U3594" s="36"/>
      <c r="V3594" s="36"/>
      <c r="W3594" s="36" t="s">
        <v>278</v>
      </c>
      <c r="X3594" s="36" t="s">
        <v>1361</v>
      </c>
      <c r="Y3594" s="36"/>
      <c r="Z3594" s="36"/>
      <c r="AA3594" s="39" t="s">
        <v>148</v>
      </c>
      <c r="AB3594" s="37" t="s">
        <v>101</v>
      </c>
      <c r="AC3594" s="38"/>
      <c r="AD3594" s="36"/>
      <c r="AE3594" s="38"/>
      <c r="AF3594" s="38"/>
      <c r="AG3594" s="36"/>
      <c r="AH3594" s="36"/>
      <c r="AI3594" s="36"/>
      <c r="AJ3594" s="39" t="s">
        <v>147</v>
      </c>
    </row>
    <row r="3595" spans="1:36">
      <c r="A3595" s="36" t="s">
        <v>1365</v>
      </c>
      <c r="B3595" s="36" t="s">
        <v>1366</v>
      </c>
      <c r="C3595" s="36" t="s">
        <v>267</v>
      </c>
      <c r="D3595" s="36" t="s">
        <v>268</v>
      </c>
      <c r="E3595" s="36" t="s">
        <v>1584</v>
      </c>
      <c r="F3595" s="36" t="s">
        <v>270</v>
      </c>
      <c r="G3595" s="36" t="s">
        <v>271</v>
      </c>
      <c r="H3595" s="38"/>
      <c r="I3595" s="36" t="s">
        <v>272</v>
      </c>
      <c r="J3595" s="36" t="s">
        <v>1365</v>
      </c>
      <c r="K3595" s="36" t="s">
        <v>1359</v>
      </c>
      <c r="L3595" s="36" t="s">
        <v>148</v>
      </c>
      <c r="M3595" s="38"/>
      <c r="N3595" s="36" t="s">
        <v>268</v>
      </c>
      <c r="O3595" s="36" t="s">
        <v>274</v>
      </c>
      <c r="P3595" s="36" t="s">
        <v>271</v>
      </c>
      <c r="Q3595" s="36" t="s">
        <v>1367</v>
      </c>
      <c r="R3595" s="36" t="s">
        <v>276</v>
      </c>
      <c r="S3595" s="36" t="s">
        <v>277</v>
      </c>
      <c r="T3595" s="36" t="s">
        <v>1585</v>
      </c>
      <c r="U3595" s="36"/>
      <c r="V3595" s="36"/>
      <c r="W3595" s="36" t="s">
        <v>278</v>
      </c>
      <c r="X3595" s="36" t="s">
        <v>1361</v>
      </c>
      <c r="Y3595" s="36"/>
      <c r="Z3595" s="36"/>
      <c r="AA3595" s="39" t="s">
        <v>148</v>
      </c>
      <c r="AB3595" s="37" t="s">
        <v>101</v>
      </c>
      <c r="AC3595" s="38"/>
      <c r="AD3595" s="36"/>
      <c r="AE3595" s="38"/>
      <c r="AF3595" s="38"/>
      <c r="AG3595" s="36"/>
      <c r="AH3595" s="36"/>
      <c r="AI3595" s="36"/>
      <c r="AJ3595" s="39" t="s">
        <v>147</v>
      </c>
    </row>
    <row r="3596" spans="1:36">
      <c r="A3596" s="36" t="s">
        <v>1368</v>
      </c>
      <c r="B3596" s="36" t="s">
        <v>1369</v>
      </c>
      <c r="C3596" s="36" t="s">
        <v>267</v>
      </c>
      <c r="D3596" s="36" t="s">
        <v>268</v>
      </c>
      <c r="E3596" s="36" t="s">
        <v>1584</v>
      </c>
      <c r="F3596" s="36" t="s">
        <v>270</v>
      </c>
      <c r="G3596" s="36" t="s">
        <v>271</v>
      </c>
      <c r="H3596" s="38"/>
      <c r="I3596" s="36" t="s">
        <v>272</v>
      </c>
      <c r="J3596" s="36" t="s">
        <v>1368</v>
      </c>
      <c r="K3596" s="36" t="s">
        <v>1359</v>
      </c>
      <c r="L3596" s="36" t="s">
        <v>148</v>
      </c>
      <c r="M3596" s="38"/>
      <c r="N3596" s="36" t="s">
        <v>268</v>
      </c>
      <c r="O3596" s="36" t="s">
        <v>274</v>
      </c>
      <c r="P3596" s="36" t="s">
        <v>271</v>
      </c>
      <c r="Q3596" s="36" t="s">
        <v>1370</v>
      </c>
      <c r="R3596" s="36" t="s">
        <v>276</v>
      </c>
      <c r="S3596" s="36" t="s">
        <v>277</v>
      </c>
      <c r="T3596" s="36" t="s">
        <v>1585</v>
      </c>
      <c r="U3596" s="36"/>
      <c r="V3596" s="36"/>
      <c r="W3596" s="36" t="s">
        <v>278</v>
      </c>
      <c r="X3596" s="36" t="s">
        <v>1361</v>
      </c>
      <c r="Y3596" s="36"/>
      <c r="Z3596" s="36"/>
      <c r="AA3596" s="39" t="s">
        <v>148</v>
      </c>
      <c r="AB3596" s="37" t="s">
        <v>101</v>
      </c>
      <c r="AC3596" s="38"/>
      <c r="AD3596" s="36"/>
      <c r="AE3596" s="38"/>
      <c r="AF3596" s="38"/>
      <c r="AG3596" s="36"/>
      <c r="AH3596" s="36"/>
      <c r="AI3596" s="36"/>
      <c r="AJ3596" s="39" t="s">
        <v>147</v>
      </c>
    </row>
    <row r="3597" spans="1:36">
      <c r="A3597" s="36" t="s">
        <v>1371</v>
      </c>
      <c r="B3597" s="36" t="s">
        <v>1372</v>
      </c>
      <c r="C3597" s="36" t="s">
        <v>267</v>
      </c>
      <c r="D3597" s="36" t="s">
        <v>268</v>
      </c>
      <c r="E3597" s="36" t="s">
        <v>1584</v>
      </c>
      <c r="F3597" s="36" t="s">
        <v>270</v>
      </c>
      <c r="G3597" s="36" t="s">
        <v>271</v>
      </c>
      <c r="H3597" s="38"/>
      <c r="I3597" s="36" t="s">
        <v>272</v>
      </c>
      <c r="J3597" s="36" t="s">
        <v>1371</v>
      </c>
      <c r="K3597" s="36" t="s">
        <v>1359</v>
      </c>
      <c r="L3597" s="36" t="s">
        <v>148</v>
      </c>
      <c r="M3597" s="38"/>
      <c r="N3597" s="36" t="s">
        <v>268</v>
      </c>
      <c r="O3597" s="36" t="s">
        <v>274</v>
      </c>
      <c r="P3597" s="36" t="s">
        <v>271</v>
      </c>
      <c r="Q3597" s="36" t="s">
        <v>1373</v>
      </c>
      <c r="R3597" s="36" t="s">
        <v>276</v>
      </c>
      <c r="S3597" s="36" t="s">
        <v>277</v>
      </c>
      <c r="T3597" s="36" t="s">
        <v>1585</v>
      </c>
      <c r="U3597" s="36"/>
      <c r="V3597" s="36"/>
      <c r="W3597" s="36" t="s">
        <v>278</v>
      </c>
      <c r="X3597" s="36" t="s">
        <v>1361</v>
      </c>
      <c r="Y3597" s="36"/>
      <c r="Z3597" s="36"/>
      <c r="AA3597" s="39" t="s">
        <v>148</v>
      </c>
      <c r="AB3597" s="37" t="s">
        <v>101</v>
      </c>
      <c r="AC3597" s="38"/>
      <c r="AD3597" s="36"/>
      <c r="AE3597" s="38"/>
      <c r="AF3597" s="38"/>
      <c r="AG3597" s="36"/>
      <c r="AH3597" s="36"/>
      <c r="AI3597" s="36"/>
      <c r="AJ3597" s="39" t="s">
        <v>147</v>
      </c>
    </row>
    <row r="3598" spans="1:36">
      <c r="A3598" s="36" t="s">
        <v>1374</v>
      </c>
      <c r="B3598" s="36" t="s">
        <v>1375</v>
      </c>
      <c r="C3598" s="36" t="s">
        <v>267</v>
      </c>
      <c r="D3598" s="36" t="s">
        <v>268</v>
      </c>
      <c r="E3598" s="36" t="s">
        <v>1584</v>
      </c>
      <c r="F3598" s="36" t="s">
        <v>270</v>
      </c>
      <c r="G3598" s="36" t="s">
        <v>271</v>
      </c>
      <c r="H3598" s="38"/>
      <c r="I3598" s="36" t="s">
        <v>272</v>
      </c>
      <c r="J3598" s="36" t="s">
        <v>1374</v>
      </c>
      <c r="K3598" s="36" t="s">
        <v>1359</v>
      </c>
      <c r="L3598" s="36" t="s">
        <v>148</v>
      </c>
      <c r="M3598" s="38"/>
      <c r="N3598" s="36" t="s">
        <v>268</v>
      </c>
      <c r="O3598" s="36" t="s">
        <v>274</v>
      </c>
      <c r="P3598" s="36" t="s">
        <v>271</v>
      </c>
      <c r="Q3598" s="36" t="s">
        <v>1376</v>
      </c>
      <c r="R3598" s="36" t="s">
        <v>276</v>
      </c>
      <c r="S3598" s="36" t="s">
        <v>277</v>
      </c>
      <c r="T3598" s="36" t="s">
        <v>1585</v>
      </c>
      <c r="U3598" s="36"/>
      <c r="V3598" s="36"/>
      <c r="W3598" s="36" t="s">
        <v>278</v>
      </c>
      <c r="X3598" s="36" t="s">
        <v>1361</v>
      </c>
      <c r="Y3598" s="36"/>
      <c r="Z3598" s="36"/>
      <c r="AA3598" s="39" t="s">
        <v>148</v>
      </c>
      <c r="AB3598" s="37" t="s">
        <v>101</v>
      </c>
      <c r="AC3598" s="38"/>
      <c r="AD3598" s="36"/>
      <c r="AE3598" s="38"/>
      <c r="AF3598" s="38"/>
      <c r="AG3598" s="36"/>
      <c r="AH3598" s="36"/>
      <c r="AI3598" s="36"/>
      <c r="AJ3598" s="39" t="s">
        <v>147</v>
      </c>
    </row>
    <row r="3599" spans="1:36">
      <c r="A3599" s="36" t="s">
        <v>1377</v>
      </c>
      <c r="B3599" s="36" t="s">
        <v>1378</v>
      </c>
      <c r="C3599" s="36" t="s">
        <v>267</v>
      </c>
      <c r="D3599" s="36" t="s">
        <v>268</v>
      </c>
      <c r="E3599" s="36" t="s">
        <v>1584</v>
      </c>
      <c r="F3599" s="36" t="s">
        <v>270</v>
      </c>
      <c r="G3599" s="36" t="s">
        <v>271</v>
      </c>
      <c r="H3599" s="38"/>
      <c r="I3599" s="36" t="s">
        <v>272</v>
      </c>
      <c r="J3599" s="36" t="s">
        <v>1377</v>
      </c>
      <c r="K3599" s="36" t="s">
        <v>1359</v>
      </c>
      <c r="L3599" s="36" t="s">
        <v>148</v>
      </c>
      <c r="M3599" s="38"/>
      <c r="N3599" s="36" t="s">
        <v>268</v>
      </c>
      <c r="O3599" s="36" t="s">
        <v>274</v>
      </c>
      <c r="P3599" s="36" t="s">
        <v>271</v>
      </c>
      <c r="Q3599" s="36" t="s">
        <v>1379</v>
      </c>
      <c r="R3599" s="36" t="s">
        <v>276</v>
      </c>
      <c r="S3599" s="36" t="s">
        <v>277</v>
      </c>
      <c r="T3599" s="36" t="s">
        <v>1585</v>
      </c>
      <c r="U3599" s="36"/>
      <c r="V3599" s="36"/>
      <c r="W3599" s="36" t="s">
        <v>278</v>
      </c>
      <c r="X3599" s="36" t="s">
        <v>1361</v>
      </c>
      <c r="Y3599" s="36"/>
      <c r="Z3599" s="36"/>
      <c r="AA3599" s="39" t="s">
        <v>148</v>
      </c>
      <c r="AB3599" s="37" t="s">
        <v>101</v>
      </c>
      <c r="AC3599" s="38"/>
      <c r="AD3599" s="36"/>
      <c r="AE3599" s="38"/>
      <c r="AF3599" s="38"/>
      <c r="AG3599" s="36"/>
      <c r="AH3599" s="36"/>
      <c r="AI3599" s="36"/>
      <c r="AJ3599" s="39" t="s">
        <v>147</v>
      </c>
    </row>
    <row r="3600" spans="1:36">
      <c r="A3600" s="36" t="s">
        <v>1380</v>
      </c>
      <c r="B3600" s="36" t="s">
        <v>1381</v>
      </c>
      <c r="C3600" s="36" t="s">
        <v>267</v>
      </c>
      <c r="D3600" s="36" t="s">
        <v>268</v>
      </c>
      <c r="E3600" s="36" t="s">
        <v>1584</v>
      </c>
      <c r="F3600" s="36" t="s">
        <v>270</v>
      </c>
      <c r="G3600" s="36" t="s">
        <v>271</v>
      </c>
      <c r="H3600" s="38"/>
      <c r="I3600" s="36" t="s">
        <v>272</v>
      </c>
      <c r="J3600" s="36" t="s">
        <v>1380</v>
      </c>
      <c r="K3600" s="36" t="s">
        <v>1359</v>
      </c>
      <c r="L3600" s="36" t="s">
        <v>148</v>
      </c>
      <c r="M3600" s="38"/>
      <c r="N3600" s="36" t="s">
        <v>268</v>
      </c>
      <c r="O3600" s="36" t="s">
        <v>274</v>
      </c>
      <c r="P3600" s="36" t="s">
        <v>271</v>
      </c>
      <c r="Q3600" s="36" t="s">
        <v>1382</v>
      </c>
      <c r="R3600" s="36" t="s">
        <v>276</v>
      </c>
      <c r="S3600" s="36" t="s">
        <v>277</v>
      </c>
      <c r="T3600" s="36" t="s">
        <v>1585</v>
      </c>
      <c r="U3600" s="36"/>
      <c r="V3600" s="36"/>
      <c r="W3600" s="36" t="s">
        <v>278</v>
      </c>
      <c r="X3600" s="36" t="s">
        <v>1361</v>
      </c>
      <c r="Y3600" s="36"/>
      <c r="Z3600" s="36"/>
      <c r="AA3600" s="39" t="s">
        <v>148</v>
      </c>
      <c r="AB3600" s="37" t="s">
        <v>101</v>
      </c>
      <c r="AC3600" s="38"/>
      <c r="AD3600" s="36"/>
      <c r="AE3600" s="38"/>
      <c r="AF3600" s="38"/>
      <c r="AG3600" s="36"/>
      <c r="AH3600" s="36"/>
      <c r="AI3600" s="36"/>
      <c r="AJ3600" s="39" t="s">
        <v>147</v>
      </c>
    </row>
    <row r="3601" spans="1:36">
      <c r="A3601" s="36" t="s">
        <v>1383</v>
      </c>
      <c r="B3601" s="36" t="s">
        <v>1384</v>
      </c>
      <c r="C3601" s="36" t="s">
        <v>267</v>
      </c>
      <c r="D3601" s="36" t="s">
        <v>268</v>
      </c>
      <c r="E3601" s="36" t="s">
        <v>1584</v>
      </c>
      <c r="F3601" s="36" t="s">
        <v>270</v>
      </c>
      <c r="G3601" s="36" t="s">
        <v>271</v>
      </c>
      <c r="H3601" s="38"/>
      <c r="I3601" s="36" t="s">
        <v>272</v>
      </c>
      <c r="J3601" s="36" t="s">
        <v>1383</v>
      </c>
      <c r="K3601" s="36" t="s">
        <v>1359</v>
      </c>
      <c r="L3601" s="36" t="s">
        <v>148</v>
      </c>
      <c r="M3601" s="38"/>
      <c r="N3601" s="36" t="s">
        <v>268</v>
      </c>
      <c r="O3601" s="36" t="s">
        <v>274</v>
      </c>
      <c r="P3601" s="36" t="s">
        <v>271</v>
      </c>
      <c r="Q3601" s="36" t="s">
        <v>1385</v>
      </c>
      <c r="R3601" s="36" t="s">
        <v>276</v>
      </c>
      <c r="S3601" s="36" t="s">
        <v>277</v>
      </c>
      <c r="T3601" s="36" t="s">
        <v>1585</v>
      </c>
      <c r="U3601" s="36"/>
      <c r="V3601" s="36"/>
      <c r="W3601" s="36" t="s">
        <v>278</v>
      </c>
      <c r="X3601" s="36" t="s">
        <v>1361</v>
      </c>
      <c r="Y3601" s="36"/>
      <c r="Z3601" s="36"/>
      <c r="AA3601" s="39" t="s">
        <v>148</v>
      </c>
      <c r="AB3601" s="37" t="s">
        <v>101</v>
      </c>
      <c r="AC3601" s="38"/>
      <c r="AD3601" s="36"/>
      <c r="AE3601" s="38"/>
      <c r="AF3601" s="38"/>
      <c r="AG3601" s="36"/>
      <c r="AH3601" s="36"/>
      <c r="AI3601" s="36"/>
      <c r="AJ3601" s="39" t="s">
        <v>147</v>
      </c>
    </row>
    <row r="3602" spans="1:36">
      <c r="A3602" s="36" t="s">
        <v>1386</v>
      </c>
      <c r="B3602" s="36" t="s">
        <v>1387</v>
      </c>
      <c r="C3602" s="36" t="s">
        <v>267</v>
      </c>
      <c r="D3602" s="36" t="s">
        <v>268</v>
      </c>
      <c r="E3602" s="36" t="s">
        <v>1586</v>
      </c>
      <c r="F3602" s="36" t="s">
        <v>270</v>
      </c>
      <c r="G3602" s="36" t="s">
        <v>271</v>
      </c>
      <c r="H3602" s="38"/>
      <c r="I3602" s="36" t="s">
        <v>272</v>
      </c>
      <c r="J3602" s="36" t="s">
        <v>1386</v>
      </c>
      <c r="K3602" s="36" t="s">
        <v>1389</v>
      </c>
      <c r="L3602" s="36" t="s">
        <v>148</v>
      </c>
      <c r="M3602" s="38"/>
      <c r="N3602" s="36" t="s">
        <v>268</v>
      </c>
      <c r="O3602" s="36" t="s">
        <v>274</v>
      </c>
      <c r="P3602" s="36" t="s">
        <v>271</v>
      </c>
      <c r="Q3602" s="36" t="s">
        <v>1390</v>
      </c>
      <c r="R3602" s="36" t="s">
        <v>276</v>
      </c>
      <c r="S3602" s="36" t="s">
        <v>277</v>
      </c>
      <c r="T3602" s="36" t="s">
        <v>1587</v>
      </c>
      <c r="U3602" s="36"/>
      <c r="V3602" s="36"/>
      <c r="W3602" s="36" t="s">
        <v>278</v>
      </c>
      <c r="X3602" s="36" t="s">
        <v>1361</v>
      </c>
      <c r="Y3602" s="36"/>
      <c r="Z3602" s="36"/>
      <c r="AA3602" s="39" t="s">
        <v>148</v>
      </c>
      <c r="AB3602" s="37" t="s">
        <v>101</v>
      </c>
      <c r="AC3602" s="38"/>
      <c r="AD3602" s="36"/>
      <c r="AE3602" s="38"/>
      <c r="AF3602" s="38"/>
      <c r="AG3602" s="36"/>
      <c r="AH3602" s="36"/>
      <c r="AI3602" s="36"/>
      <c r="AJ3602" s="39" t="s">
        <v>147</v>
      </c>
    </row>
    <row r="3603" spans="1:36">
      <c r="A3603" s="36" t="s">
        <v>1391</v>
      </c>
      <c r="B3603" s="36" t="s">
        <v>1392</v>
      </c>
      <c r="C3603" s="36" t="s">
        <v>267</v>
      </c>
      <c r="D3603" s="36" t="s">
        <v>268</v>
      </c>
      <c r="E3603" s="36" t="s">
        <v>1586</v>
      </c>
      <c r="F3603" s="36" t="s">
        <v>270</v>
      </c>
      <c r="G3603" s="36" t="s">
        <v>271</v>
      </c>
      <c r="H3603" s="38"/>
      <c r="I3603" s="36" t="s">
        <v>272</v>
      </c>
      <c r="J3603" s="36" t="s">
        <v>1391</v>
      </c>
      <c r="K3603" s="36" t="s">
        <v>1389</v>
      </c>
      <c r="L3603" s="36" t="s">
        <v>148</v>
      </c>
      <c r="M3603" s="38"/>
      <c r="N3603" s="36" t="s">
        <v>268</v>
      </c>
      <c r="O3603" s="36" t="s">
        <v>274</v>
      </c>
      <c r="P3603" s="36" t="s">
        <v>271</v>
      </c>
      <c r="Q3603" s="36" t="s">
        <v>1393</v>
      </c>
      <c r="R3603" s="36" t="s">
        <v>276</v>
      </c>
      <c r="S3603" s="36" t="s">
        <v>277</v>
      </c>
      <c r="T3603" s="36" t="s">
        <v>1587</v>
      </c>
      <c r="U3603" s="36"/>
      <c r="V3603" s="36"/>
      <c r="W3603" s="36" t="s">
        <v>278</v>
      </c>
      <c r="X3603" s="36" t="s">
        <v>1361</v>
      </c>
      <c r="Y3603" s="36"/>
      <c r="Z3603" s="36"/>
      <c r="AA3603" s="39" t="s">
        <v>148</v>
      </c>
      <c r="AB3603" s="37" t="s">
        <v>101</v>
      </c>
      <c r="AC3603" s="38"/>
      <c r="AD3603" s="36"/>
      <c r="AE3603" s="38"/>
      <c r="AF3603" s="38"/>
      <c r="AG3603" s="36"/>
      <c r="AH3603" s="36"/>
      <c r="AI3603" s="36"/>
      <c r="AJ3603" s="39" t="s">
        <v>147</v>
      </c>
    </row>
    <row r="3604" spans="1:36">
      <c r="A3604" s="36" t="s">
        <v>1394</v>
      </c>
      <c r="B3604" s="36" t="s">
        <v>1395</v>
      </c>
      <c r="C3604" s="36" t="s">
        <v>267</v>
      </c>
      <c r="D3604" s="36" t="s">
        <v>268</v>
      </c>
      <c r="E3604" s="36" t="s">
        <v>1586</v>
      </c>
      <c r="F3604" s="36" t="s">
        <v>270</v>
      </c>
      <c r="G3604" s="36" t="s">
        <v>271</v>
      </c>
      <c r="H3604" s="38"/>
      <c r="I3604" s="36" t="s">
        <v>272</v>
      </c>
      <c r="J3604" s="36" t="s">
        <v>1394</v>
      </c>
      <c r="K3604" s="36" t="s">
        <v>1389</v>
      </c>
      <c r="L3604" s="36" t="s">
        <v>148</v>
      </c>
      <c r="M3604" s="38"/>
      <c r="N3604" s="36" t="s">
        <v>268</v>
      </c>
      <c r="O3604" s="36" t="s">
        <v>274</v>
      </c>
      <c r="P3604" s="36" t="s">
        <v>271</v>
      </c>
      <c r="Q3604" s="36" t="s">
        <v>1396</v>
      </c>
      <c r="R3604" s="36" t="s">
        <v>276</v>
      </c>
      <c r="S3604" s="36" t="s">
        <v>277</v>
      </c>
      <c r="T3604" s="36" t="s">
        <v>1587</v>
      </c>
      <c r="U3604" s="36"/>
      <c r="V3604" s="36"/>
      <c r="W3604" s="36" t="s">
        <v>278</v>
      </c>
      <c r="X3604" s="36" t="s">
        <v>1361</v>
      </c>
      <c r="Y3604" s="36"/>
      <c r="Z3604" s="36"/>
      <c r="AA3604" s="39" t="s">
        <v>148</v>
      </c>
      <c r="AB3604" s="37" t="s">
        <v>101</v>
      </c>
      <c r="AC3604" s="38"/>
      <c r="AD3604" s="36"/>
      <c r="AE3604" s="38"/>
      <c r="AF3604" s="38"/>
      <c r="AG3604" s="36"/>
      <c r="AH3604" s="36"/>
      <c r="AI3604" s="36"/>
      <c r="AJ3604" s="39" t="s">
        <v>147</v>
      </c>
    </row>
    <row r="3605" spans="1:36">
      <c r="A3605" s="36" t="s">
        <v>1397</v>
      </c>
      <c r="B3605" s="36" t="s">
        <v>1398</v>
      </c>
      <c r="C3605" s="36" t="s">
        <v>267</v>
      </c>
      <c r="D3605" s="36" t="s">
        <v>268</v>
      </c>
      <c r="E3605" s="36" t="s">
        <v>1588</v>
      </c>
      <c r="F3605" s="36" t="s">
        <v>270</v>
      </c>
      <c r="G3605" s="36" t="s">
        <v>271</v>
      </c>
      <c r="H3605" s="38"/>
      <c r="I3605" s="36" t="s">
        <v>272</v>
      </c>
      <c r="J3605" s="36" t="s">
        <v>1397</v>
      </c>
      <c r="K3605" s="36" t="s">
        <v>1244</v>
      </c>
      <c r="L3605" s="36" t="s">
        <v>148</v>
      </c>
      <c r="M3605" s="38"/>
      <c r="N3605" s="36" t="s">
        <v>268</v>
      </c>
      <c r="O3605" s="36" t="s">
        <v>274</v>
      </c>
      <c r="P3605" s="36" t="s">
        <v>271</v>
      </c>
      <c r="Q3605" s="36" t="s">
        <v>1400</v>
      </c>
      <c r="R3605" s="36" t="s">
        <v>276</v>
      </c>
      <c r="S3605" s="36" t="s">
        <v>277</v>
      </c>
      <c r="T3605" s="36" t="s">
        <v>1589</v>
      </c>
      <c r="U3605" s="36"/>
      <c r="V3605" s="36"/>
      <c r="W3605" s="36" t="s">
        <v>278</v>
      </c>
      <c r="X3605" s="36" t="s">
        <v>1361</v>
      </c>
      <c r="Y3605" s="36"/>
      <c r="Z3605" s="36"/>
      <c r="AA3605" s="39" t="s">
        <v>148</v>
      </c>
      <c r="AB3605" s="37" t="s">
        <v>101</v>
      </c>
      <c r="AC3605" s="38"/>
      <c r="AD3605" s="36"/>
      <c r="AE3605" s="38"/>
      <c r="AF3605" s="38"/>
      <c r="AG3605" s="36"/>
      <c r="AH3605" s="36"/>
      <c r="AI3605" s="36"/>
      <c r="AJ3605" s="39" t="s">
        <v>147</v>
      </c>
    </row>
    <row r="3606" spans="1:36">
      <c r="A3606" s="36" t="s">
        <v>1401</v>
      </c>
      <c r="B3606" s="36" t="s">
        <v>1402</v>
      </c>
      <c r="C3606" s="36" t="s">
        <v>267</v>
      </c>
      <c r="D3606" s="36" t="s">
        <v>268</v>
      </c>
      <c r="E3606" s="36" t="s">
        <v>1588</v>
      </c>
      <c r="F3606" s="36" t="s">
        <v>270</v>
      </c>
      <c r="G3606" s="36" t="s">
        <v>271</v>
      </c>
      <c r="H3606" s="38"/>
      <c r="I3606" s="36" t="s">
        <v>272</v>
      </c>
      <c r="J3606" s="36" t="s">
        <v>1401</v>
      </c>
      <c r="K3606" s="36" t="s">
        <v>1244</v>
      </c>
      <c r="L3606" s="36" t="s">
        <v>148</v>
      </c>
      <c r="M3606" s="38"/>
      <c r="N3606" s="36" t="s">
        <v>268</v>
      </c>
      <c r="O3606" s="36" t="s">
        <v>274</v>
      </c>
      <c r="P3606" s="36" t="s">
        <v>271</v>
      </c>
      <c r="Q3606" s="36" t="s">
        <v>1403</v>
      </c>
      <c r="R3606" s="36" t="s">
        <v>276</v>
      </c>
      <c r="S3606" s="36" t="s">
        <v>277</v>
      </c>
      <c r="T3606" s="36" t="s">
        <v>1589</v>
      </c>
      <c r="U3606" s="36"/>
      <c r="V3606" s="36"/>
      <c r="W3606" s="36" t="s">
        <v>278</v>
      </c>
      <c r="X3606" s="36" t="s">
        <v>1361</v>
      </c>
      <c r="Y3606" s="36"/>
      <c r="Z3606" s="36"/>
      <c r="AA3606" s="39" t="s">
        <v>148</v>
      </c>
      <c r="AB3606" s="37" t="s">
        <v>101</v>
      </c>
      <c r="AC3606" s="38"/>
      <c r="AD3606" s="36"/>
      <c r="AE3606" s="38"/>
      <c r="AF3606" s="38"/>
      <c r="AG3606" s="36"/>
      <c r="AH3606" s="36"/>
      <c r="AI3606" s="36"/>
      <c r="AJ3606" s="39" t="s">
        <v>147</v>
      </c>
    </row>
    <row r="3607" spans="1:36">
      <c r="A3607" s="36" t="s">
        <v>1404</v>
      </c>
      <c r="B3607" s="36" t="s">
        <v>1405</v>
      </c>
      <c r="C3607" s="36" t="s">
        <v>267</v>
      </c>
      <c r="D3607" s="36" t="s">
        <v>268</v>
      </c>
      <c r="E3607" s="36" t="s">
        <v>1588</v>
      </c>
      <c r="F3607" s="36" t="s">
        <v>270</v>
      </c>
      <c r="G3607" s="36" t="s">
        <v>271</v>
      </c>
      <c r="H3607" s="38"/>
      <c r="I3607" s="36" t="s">
        <v>272</v>
      </c>
      <c r="J3607" s="36" t="s">
        <v>1404</v>
      </c>
      <c r="K3607" s="36" t="s">
        <v>1244</v>
      </c>
      <c r="L3607" s="36" t="s">
        <v>148</v>
      </c>
      <c r="M3607" s="38"/>
      <c r="N3607" s="36" t="s">
        <v>268</v>
      </c>
      <c r="O3607" s="36" t="s">
        <v>274</v>
      </c>
      <c r="P3607" s="36" t="s">
        <v>271</v>
      </c>
      <c r="Q3607" s="36" t="s">
        <v>1406</v>
      </c>
      <c r="R3607" s="36" t="s">
        <v>276</v>
      </c>
      <c r="S3607" s="36" t="s">
        <v>277</v>
      </c>
      <c r="T3607" s="36" t="s">
        <v>1589</v>
      </c>
      <c r="U3607" s="36"/>
      <c r="V3607" s="36"/>
      <c r="W3607" s="36" t="s">
        <v>278</v>
      </c>
      <c r="X3607" s="36" t="s">
        <v>1361</v>
      </c>
      <c r="Y3607" s="36"/>
      <c r="Z3607" s="36"/>
      <c r="AA3607" s="39" t="s">
        <v>148</v>
      </c>
      <c r="AB3607" s="37" t="s">
        <v>101</v>
      </c>
      <c r="AC3607" s="38"/>
      <c r="AD3607" s="36"/>
      <c r="AE3607" s="38"/>
      <c r="AF3607" s="38"/>
      <c r="AG3607" s="36"/>
      <c r="AH3607" s="36"/>
      <c r="AI3607" s="36"/>
      <c r="AJ3607" s="39" t="s">
        <v>147</v>
      </c>
    </row>
    <row r="3608" spans="1:36">
      <c r="A3608" s="36" t="s">
        <v>1407</v>
      </c>
      <c r="B3608" s="36" t="s">
        <v>1408</v>
      </c>
      <c r="C3608" s="36" t="s">
        <v>267</v>
      </c>
      <c r="D3608" s="36" t="s">
        <v>268</v>
      </c>
      <c r="E3608" s="36" t="s">
        <v>1409</v>
      </c>
      <c r="F3608" s="36" t="s">
        <v>270</v>
      </c>
      <c r="G3608" s="36" t="s">
        <v>271</v>
      </c>
      <c r="H3608" s="38"/>
      <c r="I3608" s="36" t="s">
        <v>272</v>
      </c>
      <c r="J3608" s="36" t="s">
        <v>1407</v>
      </c>
      <c r="K3608" s="36" t="s">
        <v>1410</v>
      </c>
      <c r="L3608" s="36" t="s">
        <v>148</v>
      </c>
      <c r="M3608" s="38"/>
      <c r="N3608" s="36" t="s">
        <v>268</v>
      </c>
      <c r="O3608" s="36" t="s">
        <v>274</v>
      </c>
      <c r="P3608" s="36" t="s">
        <v>271</v>
      </c>
      <c r="Q3608" s="36" t="s">
        <v>1590</v>
      </c>
      <c r="R3608" s="36" t="s">
        <v>276</v>
      </c>
      <c r="S3608" s="36" t="s">
        <v>277</v>
      </c>
      <c r="T3608" s="36" t="s">
        <v>1409</v>
      </c>
      <c r="U3608" s="36"/>
      <c r="V3608" s="36"/>
      <c r="W3608" s="36" t="s">
        <v>278</v>
      </c>
      <c r="X3608" s="36" t="s">
        <v>1412</v>
      </c>
      <c r="Y3608" s="36"/>
      <c r="Z3608" s="36"/>
      <c r="AA3608" s="39" t="s">
        <v>148</v>
      </c>
      <c r="AB3608" s="37" t="s">
        <v>101</v>
      </c>
      <c r="AC3608" s="38"/>
      <c r="AD3608" s="36"/>
      <c r="AE3608" s="38"/>
      <c r="AF3608" s="38"/>
      <c r="AG3608" s="36"/>
      <c r="AH3608" s="36"/>
      <c r="AI3608" s="36"/>
      <c r="AJ3608" s="39" t="s">
        <v>147</v>
      </c>
    </row>
    <row r="3609" spans="1:36">
      <c r="A3609" s="36" t="s">
        <v>1413</v>
      </c>
      <c r="B3609" s="36" t="s">
        <v>1414</v>
      </c>
      <c r="C3609" s="36" t="s">
        <v>267</v>
      </c>
      <c r="D3609" s="36" t="s">
        <v>268</v>
      </c>
      <c r="E3609" s="36" t="s">
        <v>1409</v>
      </c>
      <c r="F3609" s="36" t="s">
        <v>270</v>
      </c>
      <c r="G3609" s="36" t="s">
        <v>271</v>
      </c>
      <c r="H3609" s="38"/>
      <c r="I3609" s="36" t="s">
        <v>272</v>
      </c>
      <c r="J3609" s="36" t="s">
        <v>1413</v>
      </c>
      <c r="K3609" s="36" t="s">
        <v>1410</v>
      </c>
      <c r="L3609" s="36" t="s">
        <v>148</v>
      </c>
      <c r="M3609" s="38"/>
      <c r="N3609" s="36" t="s">
        <v>268</v>
      </c>
      <c r="O3609" s="36" t="s">
        <v>274</v>
      </c>
      <c r="P3609" s="36" t="s">
        <v>271</v>
      </c>
      <c r="Q3609" s="36" t="s">
        <v>1591</v>
      </c>
      <c r="R3609" s="36" t="s">
        <v>276</v>
      </c>
      <c r="S3609" s="36" t="s">
        <v>277</v>
      </c>
      <c r="T3609" s="36" t="s">
        <v>1409</v>
      </c>
      <c r="U3609" s="36"/>
      <c r="V3609" s="36"/>
      <c r="W3609" s="36" t="s">
        <v>278</v>
      </c>
      <c r="X3609" s="36" t="s">
        <v>1412</v>
      </c>
      <c r="Y3609" s="36"/>
      <c r="Z3609" s="36"/>
      <c r="AA3609" s="39" t="s">
        <v>148</v>
      </c>
      <c r="AB3609" s="37" t="s">
        <v>101</v>
      </c>
      <c r="AC3609" s="38"/>
      <c r="AD3609" s="36"/>
      <c r="AE3609" s="38"/>
      <c r="AF3609" s="38"/>
      <c r="AG3609" s="36"/>
      <c r="AH3609" s="36"/>
      <c r="AI3609" s="36"/>
      <c r="AJ3609" s="39" t="s">
        <v>147</v>
      </c>
    </row>
    <row r="3610" spans="1:36">
      <c r="A3610" s="36" t="s">
        <v>1416</v>
      </c>
      <c r="B3610" s="36" t="s">
        <v>1417</v>
      </c>
      <c r="C3610" s="36" t="s">
        <v>267</v>
      </c>
      <c r="D3610" s="36" t="s">
        <v>268</v>
      </c>
      <c r="E3610" s="36" t="s">
        <v>1418</v>
      </c>
      <c r="F3610" s="36" t="s">
        <v>270</v>
      </c>
      <c r="G3610" s="36" t="s">
        <v>271</v>
      </c>
      <c r="H3610" s="38"/>
      <c r="I3610" s="36" t="s">
        <v>272</v>
      </c>
      <c r="J3610" s="36" t="s">
        <v>1416</v>
      </c>
      <c r="K3610" s="36" t="s">
        <v>1410</v>
      </c>
      <c r="L3610" s="36" t="s">
        <v>148</v>
      </c>
      <c r="M3610" s="38"/>
      <c r="N3610" s="36" t="s">
        <v>268</v>
      </c>
      <c r="O3610" s="36" t="s">
        <v>274</v>
      </c>
      <c r="P3610" s="36" t="s">
        <v>271</v>
      </c>
      <c r="Q3610" s="36" t="s">
        <v>1592</v>
      </c>
      <c r="R3610" s="36" t="s">
        <v>276</v>
      </c>
      <c r="S3610" s="36" t="s">
        <v>277</v>
      </c>
      <c r="T3610" s="36" t="s">
        <v>1418</v>
      </c>
      <c r="U3610" s="36"/>
      <c r="V3610" s="36"/>
      <c r="W3610" s="36" t="s">
        <v>278</v>
      </c>
      <c r="X3610" s="36" t="s">
        <v>1420</v>
      </c>
      <c r="Y3610" s="36"/>
      <c r="Z3610" s="36"/>
      <c r="AA3610" s="39" t="s">
        <v>148</v>
      </c>
      <c r="AB3610" s="37" t="s">
        <v>101</v>
      </c>
      <c r="AC3610" s="38"/>
      <c r="AD3610" s="36"/>
      <c r="AE3610" s="38"/>
      <c r="AF3610" s="38"/>
      <c r="AG3610" s="36"/>
      <c r="AH3610" s="36"/>
      <c r="AI3610" s="36"/>
      <c r="AJ3610" s="39" t="s">
        <v>147</v>
      </c>
    </row>
    <row r="3611" spans="1:36">
      <c r="A3611" s="36" t="s">
        <v>1421</v>
      </c>
      <c r="B3611" s="36" t="s">
        <v>1422</v>
      </c>
      <c r="C3611" s="36" t="s">
        <v>1423</v>
      </c>
      <c r="D3611" s="36" t="s">
        <v>268</v>
      </c>
      <c r="E3611" s="36" t="s">
        <v>1424</v>
      </c>
      <c r="F3611" s="36" t="s">
        <v>1425</v>
      </c>
      <c r="G3611" s="36" t="s">
        <v>271</v>
      </c>
      <c r="H3611" s="38"/>
      <c r="I3611" s="36" t="s">
        <v>272</v>
      </c>
      <c r="J3611" s="36" t="s">
        <v>1421</v>
      </c>
      <c r="K3611" s="36" t="s">
        <v>1426</v>
      </c>
      <c r="L3611" s="36" t="s">
        <v>148</v>
      </c>
      <c r="M3611" s="38"/>
      <c r="N3611" s="36" t="s">
        <v>268</v>
      </c>
      <c r="O3611" s="36" t="s">
        <v>274</v>
      </c>
      <c r="P3611" s="36" t="s">
        <v>271</v>
      </c>
      <c r="Q3611" s="36" t="s">
        <v>1427</v>
      </c>
      <c r="R3611" s="36" t="s">
        <v>276</v>
      </c>
      <c r="S3611" s="36" t="s">
        <v>277</v>
      </c>
      <c r="T3611" s="36" t="s">
        <v>1424</v>
      </c>
      <c r="U3611" s="36"/>
      <c r="V3611" s="36"/>
      <c r="W3611" s="36" t="s">
        <v>278</v>
      </c>
      <c r="X3611" s="36" t="s">
        <v>279</v>
      </c>
      <c r="Y3611" s="36"/>
      <c r="Z3611" s="36"/>
      <c r="AA3611" s="39" t="s">
        <v>148</v>
      </c>
      <c r="AB3611" s="36" t="s">
        <v>297</v>
      </c>
      <c r="AC3611" s="38"/>
      <c r="AD3611" s="36"/>
      <c r="AE3611" s="38"/>
      <c r="AF3611" s="38"/>
      <c r="AG3611" s="36"/>
      <c r="AH3611" s="36"/>
      <c r="AI3611" s="36"/>
      <c r="AJ3611" s="39" t="s">
        <v>150</v>
      </c>
    </row>
    <row r="3612" spans="1:36">
      <c r="A3612" s="36" t="s">
        <v>1428</v>
      </c>
      <c r="B3612" s="36" t="s">
        <v>1429</v>
      </c>
      <c r="C3612" s="36" t="s">
        <v>267</v>
      </c>
      <c r="D3612" s="36" t="s">
        <v>268</v>
      </c>
      <c r="E3612" s="36" t="s">
        <v>1430</v>
      </c>
      <c r="F3612" s="36" t="s">
        <v>270</v>
      </c>
      <c r="G3612" s="36" t="s">
        <v>271</v>
      </c>
      <c r="H3612" s="38"/>
      <c r="I3612" s="36" t="s">
        <v>272</v>
      </c>
      <c r="J3612" s="36" t="s">
        <v>1428</v>
      </c>
      <c r="K3612" s="36" t="s">
        <v>1318</v>
      </c>
      <c r="L3612" s="36" t="s">
        <v>1431</v>
      </c>
      <c r="M3612" s="38"/>
      <c r="N3612" s="36" t="s">
        <v>268</v>
      </c>
      <c r="O3612" s="36" t="s">
        <v>274</v>
      </c>
      <c r="P3612" s="36" t="s">
        <v>148</v>
      </c>
      <c r="Q3612" s="36"/>
      <c r="R3612" s="36" t="s">
        <v>276</v>
      </c>
      <c r="S3612" s="36" t="s">
        <v>277</v>
      </c>
      <c r="T3612" s="36" t="s">
        <v>1430</v>
      </c>
      <c r="U3612" s="36"/>
      <c r="V3612" s="36"/>
      <c r="W3612" s="36" t="s">
        <v>278</v>
      </c>
      <c r="X3612" s="36" t="s">
        <v>1108</v>
      </c>
      <c r="Y3612" s="36"/>
      <c r="Z3612" s="36"/>
      <c r="AA3612" s="39" t="s">
        <v>148</v>
      </c>
      <c r="AB3612" s="37" t="s">
        <v>101</v>
      </c>
      <c r="AC3612" s="38"/>
      <c r="AD3612" s="36"/>
      <c r="AE3612" s="38"/>
      <c r="AF3612" s="38"/>
      <c r="AG3612" s="36"/>
      <c r="AH3612" s="36"/>
      <c r="AI3612" s="36"/>
      <c r="AJ3612" s="36"/>
    </row>
    <row r="3613" spans="1:36">
      <c r="A3613" s="36" t="s">
        <v>1432</v>
      </c>
      <c r="B3613" s="36" t="s">
        <v>1433</v>
      </c>
      <c r="C3613" s="36" t="s">
        <v>267</v>
      </c>
      <c r="D3613" s="36" t="s">
        <v>268</v>
      </c>
      <c r="E3613" s="36" t="s">
        <v>1434</v>
      </c>
      <c r="F3613" s="36" t="s">
        <v>270</v>
      </c>
      <c r="G3613" s="36" t="s">
        <v>271</v>
      </c>
      <c r="H3613" s="38"/>
      <c r="I3613" s="36" t="s">
        <v>272</v>
      </c>
      <c r="J3613" s="36" t="s">
        <v>1432</v>
      </c>
      <c r="K3613" s="36" t="s">
        <v>1318</v>
      </c>
      <c r="L3613" s="36" t="s">
        <v>1431</v>
      </c>
      <c r="M3613" s="38"/>
      <c r="N3613" s="36" t="s">
        <v>268</v>
      </c>
      <c r="O3613" s="36" t="s">
        <v>274</v>
      </c>
      <c r="P3613" s="36" t="s">
        <v>148</v>
      </c>
      <c r="Q3613" s="36"/>
      <c r="R3613" s="36" t="s">
        <v>276</v>
      </c>
      <c r="S3613" s="36" t="s">
        <v>277</v>
      </c>
      <c r="T3613" s="36" t="s">
        <v>1434</v>
      </c>
      <c r="U3613" s="36"/>
      <c r="V3613" s="36"/>
      <c r="W3613" s="36" t="s">
        <v>278</v>
      </c>
      <c r="X3613" s="36" t="s">
        <v>1108</v>
      </c>
      <c r="Y3613" s="36"/>
      <c r="Z3613" s="36"/>
      <c r="AA3613" s="39" t="s">
        <v>148</v>
      </c>
      <c r="AB3613" s="37" t="s">
        <v>101</v>
      </c>
      <c r="AC3613" s="38"/>
      <c r="AD3613" s="36"/>
      <c r="AE3613" s="38"/>
      <c r="AF3613" s="38"/>
      <c r="AG3613" s="36"/>
      <c r="AH3613" s="36"/>
      <c r="AI3613" s="36"/>
      <c r="AJ3613" s="36"/>
    </row>
    <row r="3614" spans="1:36">
      <c r="A3614" s="36" t="s">
        <v>1435</v>
      </c>
      <c r="B3614" s="36" t="s">
        <v>1436</v>
      </c>
      <c r="C3614" s="36" t="s">
        <v>267</v>
      </c>
      <c r="D3614" s="36" t="s">
        <v>268</v>
      </c>
      <c r="E3614" s="36" t="s">
        <v>1437</v>
      </c>
      <c r="F3614" s="36" t="s">
        <v>270</v>
      </c>
      <c r="G3614" s="36" t="s">
        <v>271</v>
      </c>
      <c r="H3614" s="38"/>
      <c r="I3614" s="36" t="s">
        <v>272</v>
      </c>
      <c r="J3614" s="36" t="s">
        <v>1435</v>
      </c>
      <c r="K3614" s="36" t="s">
        <v>1318</v>
      </c>
      <c r="L3614" s="36" t="s">
        <v>1431</v>
      </c>
      <c r="M3614" s="38"/>
      <c r="N3614" s="36" t="s">
        <v>268</v>
      </c>
      <c r="O3614" s="36" t="s">
        <v>274</v>
      </c>
      <c r="P3614" s="36" t="s">
        <v>148</v>
      </c>
      <c r="Q3614" s="36"/>
      <c r="R3614" s="36" t="s">
        <v>276</v>
      </c>
      <c r="S3614" s="36" t="s">
        <v>277</v>
      </c>
      <c r="T3614" s="36" t="s">
        <v>1437</v>
      </c>
      <c r="U3614" s="36"/>
      <c r="V3614" s="36"/>
      <c r="W3614" s="36" t="s">
        <v>278</v>
      </c>
      <c r="X3614" s="36" t="s">
        <v>1108</v>
      </c>
      <c r="Y3614" s="36"/>
      <c r="Z3614" s="36"/>
      <c r="AA3614" s="39" t="s">
        <v>148</v>
      </c>
      <c r="AB3614" s="37" t="s">
        <v>101</v>
      </c>
      <c r="AC3614" s="38"/>
      <c r="AD3614" s="36"/>
      <c r="AE3614" s="38"/>
      <c r="AF3614" s="38"/>
      <c r="AG3614" s="36"/>
      <c r="AH3614" s="36"/>
      <c r="AI3614" s="36"/>
      <c r="AJ3614" s="36"/>
    </row>
    <row r="3615" spans="1:36">
      <c r="A3615" s="36" t="s">
        <v>1438</v>
      </c>
      <c r="B3615" s="36" t="s">
        <v>1439</v>
      </c>
      <c r="C3615" s="36" t="s">
        <v>267</v>
      </c>
      <c r="D3615" s="36" t="s">
        <v>268</v>
      </c>
      <c r="E3615" s="36" t="s">
        <v>1440</v>
      </c>
      <c r="F3615" s="36" t="s">
        <v>270</v>
      </c>
      <c r="G3615" s="36" t="s">
        <v>271</v>
      </c>
      <c r="H3615" s="38"/>
      <c r="I3615" s="36" t="s">
        <v>272</v>
      </c>
      <c r="J3615" s="36" t="s">
        <v>1438</v>
      </c>
      <c r="K3615" s="36" t="s">
        <v>1318</v>
      </c>
      <c r="L3615" s="36" t="s">
        <v>1431</v>
      </c>
      <c r="M3615" s="38"/>
      <c r="N3615" s="36" t="s">
        <v>268</v>
      </c>
      <c r="O3615" s="36" t="s">
        <v>274</v>
      </c>
      <c r="P3615" s="36" t="s">
        <v>148</v>
      </c>
      <c r="Q3615" s="36"/>
      <c r="R3615" s="36" t="s">
        <v>276</v>
      </c>
      <c r="S3615" s="36" t="s">
        <v>277</v>
      </c>
      <c r="T3615" s="36" t="s">
        <v>1440</v>
      </c>
      <c r="U3615" s="36"/>
      <c r="V3615" s="36"/>
      <c r="W3615" s="36" t="s">
        <v>278</v>
      </c>
      <c r="X3615" s="36" t="s">
        <v>1108</v>
      </c>
      <c r="Y3615" s="36"/>
      <c r="Z3615" s="36"/>
      <c r="AA3615" s="39" t="s">
        <v>148</v>
      </c>
      <c r="AB3615" s="37" t="s">
        <v>101</v>
      </c>
      <c r="AC3615" s="38"/>
      <c r="AD3615" s="36"/>
      <c r="AE3615" s="38"/>
      <c r="AF3615" s="38"/>
      <c r="AG3615" s="36"/>
      <c r="AH3615" s="36"/>
      <c r="AI3615" s="36"/>
      <c r="AJ3615" s="36"/>
    </row>
    <row r="3616" spans="1:36">
      <c r="A3616" s="36" t="s">
        <v>1441</v>
      </c>
      <c r="B3616" s="36" t="s">
        <v>1442</v>
      </c>
      <c r="C3616" s="36" t="s">
        <v>267</v>
      </c>
      <c r="D3616" s="36" t="s">
        <v>268</v>
      </c>
      <c r="E3616" s="36" t="s">
        <v>1443</v>
      </c>
      <c r="F3616" s="36" t="s">
        <v>270</v>
      </c>
      <c r="G3616" s="36" t="s">
        <v>271</v>
      </c>
      <c r="H3616" s="38"/>
      <c r="I3616" s="36" t="s">
        <v>272</v>
      </c>
      <c r="J3616" s="36" t="s">
        <v>1441</v>
      </c>
      <c r="K3616" s="36" t="s">
        <v>1318</v>
      </c>
      <c r="L3616" s="36" t="s">
        <v>1431</v>
      </c>
      <c r="M3616" s="38"/>
      <c r="N3616" s="36" t="s">
        <v>268</v>
      </c>
      <c r="O3616" s="36" t="s">
        <v>274</v>
      </c>
      <c r="P3616" s="36" t="s">
        <v>148</v>
      </c>
      <c r="Q3616" s="36"/>
      <c r="R3616" s="36" t="s">
        <v>276</v>
      </c>
      <c r="S3616" s="36" t="s">
        <v>277</v>
      </c>
      <c r="T3616" s="36" t="s">
        <v>1443</v>
      </c>
      <c r="U3616" s="36"/>
      <c r="V3616" s="36"/>
      <c r="W3616" s="36" t="s">
        <v>278</v>
      </c>
      <c r="X3616" s="36" t="s">
        <v>1108</v>
      </c>
      <c r="Y3616" s="36"/>
      <c r="Z3616" s="36"/>
      <c r="AA3616" s="39" t="s">
        <v>148</v>
      </c>
      <c r="AB3616" s="37" t="s">
        <v>101</v>
      </c>
      <c r="AC3616" s="38"/>
      <c r="AD3616" s="36"/>
      <c r="AE3616" s="38"/>
      <c r="AF3616" s="38"/>
      <c r="AG3616" s="36"/>
      <c r="AH3616" s="36"/>
      <c r="AI3616" s="36"/>
      <c r="AJ3616" s="36"/>
    </row>
    <row r="3617" spans="1:36">
      <c r="A3617" s="36" t="s">
        <v>1444</v>
      </c>
      <c r="B3617" s="36" t="s">
        <v>1445</v>
      </c>
      <c r="C3617" s="36" t="s">
        <v>267</v>
      </c>
      <c r="D3617" s="36" t="s">
        <v>268</v>
      </c>
      <c r="E3617" s="36" t="s">
        <v>1446</v>
      </c>
      <c r="F3617" s="36" t="s">
        <v>270</v>
      </c>
      <c r="G3617" s="36" t="s">
        <v>271</v>
      </c>
      <c r="H3617" s="38"/>
      <c r="I3617" s="36" t="s">
        <v>272</v>
      </c>
      <c r="J3617" s="36" t="s">
        <v>1444</v>
      </c>
      <c r="K3617" s="36" t="s">
        <v>1318</v>
      </c>
      <c r="L3617" s="36" t="s">
        <v>1431</v>
      </c>
      <c r="M3617" s="38"/>
      <c r="N3617" s="36" t="s">
        <v>268</v>
      </c>
      <c r="O3617" s="36" t="s">
        <v>274</v>
      </c>
      <c r="P3617" s="36" t="s">
        <v>148</v>
      </c>
      <c r="Q3617" s="36"/>
      <c r="R3617" s="36" t="s">
        <v>276</v>
      </c>
      <c r="S3617" s="36" t="s">
        <v>277</v>
      </c>
      <c r="T3617" s="36" t="s">
        <v>1446</v>
      </c>
      <c r="U3617" s="36"/>
      <c r="V3617" s="36"/>
      <c r="W3617" s="36" t="s">
        <v>278</v>
      </c>
      <c r="X3617" s="36" t="s">
        <v>1108</v>
      </c>
      <c r="Y3617" s="36"/>
      <c r="Z3617" s="36"/>
      <c r="AA3617" s="39" t="s">
        <v>148</v>
      </c>
      <c r="AB3617" s="37" t="s">
        <v>101</v>
      </c>
      <c r="AC3617" s="38"/>
      <c r="AD3617" s="36"/>
      <c r="AE3617" s="38"/>
      <c r="AF3617" s="38"/>
      <c r="AG3617" s="36"/>
      <c r="AH3617" s="36"/>
      <c r="AI3617" s="36"/>
      <c r="AJ3617" s="36"/>
    </row>
    <row r="3618" spans="1:36">
      <c r="A3618" s="36" t="s">
        <v>1447</v>
      </c>
      <c r="B3618" s="36" t="s">
        <v>1448</v>
      </c>
      <c r="C3618" s="36" t="s">
        <v>267</v>
      </c>
      <c r="D3618" s="36" t="s">
        <v>268</v>
      </c>
      <c r="E3618" s="36" t="s">
        <v>1449</v>
      </c>
      <c r="F3618" s="36" t="s">
        <v>270</v>
      </c>
      <c r="G3618" s="36" t="s">
        <v>271</v>
      </c>
      <c r="H3618" s="38"/>
      <c r="I3618" s="36" t="s">
        <v>272</v>
      </c>
      <c r="J3618" s="36" t="s">
        <v>1447</v>
      </c>
      <c r="K3618" s="36" t="s">
        <v>1318</v>
      </c>
      <c r="L3618" s="36" t="s">
        <v>1431</v>
      </c>
      <c r="M3618" s="38"/>
      <c r="N3618" s="36" t="s">
        <v>268</v>
      </c>
      <c r="O3618" s="36" t="s">
        <v>274</v>
      </c>
      <c r="P3618" s="36" t="s">
        <v>148</v>
      </c>
      <c r="Q3618" s="36"/>
      <c r="R3618" s="36" t="s">
        <v>276</v>
      </c>
      <c r="S3618" s="36" t="s">
        <v>277</v>
      </c>
      <c r="T3618" s="36" t="s">
        <v>1449</v>
      </c>
      <c r="U3618" s="36"/>
      <c r="V3618" s="36"/>
      <c r="W3618" s="36" t="s">
        <v>278</v>
      </c>
      <c r="X3618" s="36" t="s">
        <v>1108</v>
      </c>
      <c r="Y3618" s="36"/>
      <c r="Z3618" s="36"/>
      <c r="AA3618" s="39" t="s">
        <v>148</v>
      </c>
      <c r="AB3618" s="37" t="s">
        <v>101</v>
      </c>
      <c r="AC3618" s="38"/>
      <c r="AD3618" s="36"/>
      <c r="AE3618" s="38"/>
      <c r="AF3618" s="38"/>
      <c r="AG3618" s="36"/>
      <c r="AH3618" s="36"/>
      <c r="AI3618" s="36"/>
      <c r="AJ3618" s="36"/>
    </row>
    <row r="3619" spans="1:36">
      <c r="A3619" s="36" t="s">
        <v>1450</v>
      </c>
      <c r="B3619" s="36" t="s">
        <v>1451</v>
      </c>
      <c r="C3619" s="36" t="s">
        <v>267</v>
      </c>
      <c r="D3619" s="36" t="s">
        <v>268</v>
      </c>
      <c r="E3619" s="36" t="s">
        <v>1452</v>
      </c>
      <c r="F3619" s="36" t="s">
        <v>270</v>
      </c>
      <c r="G3619" s="36" t="s">
        <v>271</v>
      </c>
      <c r="H3619" s="38"/>
      <c r="I3619" s="36" t="s">
        <v>272</v>
      </c>
      <c r="J3619" s="36" t="s">
        <v>1450</v>
      </c>
      <c r="K3619" s="36" t="s">
        <v>1318</v>
      </c>
      <c r="L3619" s="36" t="s">
        <v>1431</v>
      </c>
      <c r="M3619" s="38"/>
      <c r="N3619" s="36" t="s">
        <v>268</v>
      </c>
      <c r="O3619" s="36" t="s">
        <v>274</v>
      </c>
      <c r="P3619" s="36" t="s">
        <v>148</v>
      </c>
      <c r="Q3619" s="36"/>
      <c r="R3619" s="36" t="s">
        <v>276</v>
      </c>
      <c r="S3619" s="36" t="s">
        <v>277</v>
      </c>
      <c r="T3619" s="36" t="s">
        <v>1452</v>
      </c>
      <c r="U3619" s="36"/>
      <c r="V3619" s="36"/>
      <c r="W3619" s="36" t="s">
        <v>278</v>
      </c>
      <c r="X3619" s="36" t="s">
        <v>1108</v>
      </c>
      <c r="Y3619" s="36"/>
      <c r="Z3619" s="36"/>
      <c r="AA3619" s="39" t="s">
        <v>148</v>
      </c>
      <c r="AB3619" s="37" t="s">
        <v>101</v>
      </c>
      <c r="AC3619" s="38"/>
      <c r="AD3619" s="36"/>
      <c r="AE3619" s="38"/>
      <c r="AF3619" s="38"/>
      <c r="AG3619" s="36"/>
      <c r="AH3619" s="36"/>
      <c r="AI3619" s="36"/>
      <c r="AJ3619" s="36"/>
    </row>
    <row r="3620" spans="1:36">
      <c r="A3620" s="36" t="s">
        <v>1453</v>
      </c>
      <c r="B3620" s="36" t="s">
        <v>1454</v>
      </c>
      <c r="C3620" s="36" t="s">
        <v>267</v>
      </c>
      <c r="D3620" s="36" t="s">
        <v>268</v>
      </c>
      <c r="E3620" s="36" t="s">
        <v>1455</v>
      </c>
      <c r="F3620" s="36" t="s">
        <v>270</v>
      </c>
      <c r="G3620" s="36" t="s">
        <v>271</v>
      </c>
      <c r="H3620" s="38"/>
      <c r="I3620" s="36" t="s">
        <v>272</v>
      </c>
      <c r="J3620" s="36" t="s">
        <v>1453</v>
      </c>
      <c r="K3620" s="36" t="s">
        <v>1318</v>
      </c>
      <c r="L3620" s="36" t="s">
        <v>1431</v>
      </c>
      <c r="M3620" s="38"/>
      <c r="N3620" s="36" t="s">
        <v>268</v>
      </c>
      <c r="O3620" s="36" t="s">
        <v>274</v>
      </c>
      <c r="P3620" s="36" t="s">
        <v>148</v>
      </c>
      <c r="Q3620" s="36"/>
      <c r="R3620" s="36" t="s">
        <v>276</v>
      </c>
      <c r="S3620" s="36" t="s">
        <v>277</v>
      </c>
      <c r="T3620" s="36" t="s">
        <v>1455</v>
      </c>
      <c r="U3620" s="36"/>
      <c r="V3620" s="36"/>
      <c r="W3620" s="36" t="s">
        <v>278</v>
      </c>
      <c r="X3620" s="36" t="s">
        <v>1108</v>
      </c>
      <c r="Y3620" s="36"/>
      <c r="Z3620" s="36"/>
      <c r="AA3620" s="39" t="s">
        <v>148</v>
      </c>
      <c r="AB3620" s="37" t="s">
        <v>101</v>
      </c>
      <c r="AC3620" s="38"/>
      <c r="AD3620" s="36"/>
      <c r="AE3620" s="38"/>
      <c r="AF3620" s="38"/>
      <c r="AG3620" s="36"/>
      <c r="AH3620" s="36"/>
      <c r="AI3620" s="36"/>
      <c r="AJ3620" s="36"/>
    </row>
    <row r="3621" spans="1:36">
      <c r="A3621" s="36" t="s">
        <v>1456</v>
      </c>
      <c r="B3621" s="36" t="s">
        <v>1457</v>
      </c>
      <c r="C3621" s="36" t="s">
        <v>267</v>
      </c>
      <c r="D3621" s="36" t="s">
        <v>268</v>
      </c>
      <c r="E3621" s="36" t="s">
        <v>1458</v>
      </c>
      <c r="F3621" s="36" t="s">
        <v>270</v>
      </c>
      <c r="G3621" s="36" t="s">
        <v>271</v>
      </c>
      <c r="H3621" s="38"/>
      <c r="I3621" s="36" t="s">
        <v>272</v>
      </c>
      <c r="J3621" s="36" t="s">
        <v>1456</v>
      </c>
      <c r="K3621" s="36" t="s">
        <v>1318</v>
      </c>
      <c r="L3621" s="36" t="s">
        <v>1431</v>
      </c>
      <c r="M3621" s="38"/>
      <c r="N3621" s="36" t="s">
        <v>268</v>
      </c>
      <c r="O3621" s="36" t="s">
        <v>274</v>
      </c>
      <c r="P3621" s="36" t="s">
        <v>148</v>
      </c>
      <c r="Q3621" s="36"/>
      <c r="R3621" s="36" t="s">
        <v>276</v>
      </c>
      <c r="S3621" s="36" t="s">
        <v>277</v>
      </c>
      <c r="T3621" s="36" t="s">
        <v>1458</v>
      </c>
      <c r="U3621" s="36"/>
      <c r="V3621" s="36"/>
      <c r="W3621" s="36" t="s">
        <v>278</v>
      </c>
      <c r="X3621" s="36" t="s">
        <v>1108</v>
      </c>
      <c r="Y3621" s="36"/>
      <c r="Z3621" s="36"/>
      <c r="AA3621" s="39" t="s">
        <v>148</v>
      </c>
      <c r="AB3621" s="37" t="s">
        <v>101</v>
      </c>
      <c r="AC3621" s="38"/>
      <c r="AD3621" s="36"/>
      <c r="AE3621" s="38"/>
      <c r="AF3621" s="38"/>
      <c r="AG3621" s="36"/>
      <c r="AH3621" s="36"/>
      <c r="AI3621" s="36"/>
      <c r="AJ3621" s="36"/>
    </row>
    <row r="3622" spans="1:36">
      <c r="A3622" s="36" t="s">
        <v>1459</v>
      </c>
      <c r="B3622" s="36" t="s">
        <v>1460</v>
      </c>
      <c r="C3622" s="36" t="s">
        <v>267</v>
      </c>
      <c r="D3622" s="36" t="s">
        <v>268</v>
      </c>
      <c r="E3622" s="36" t="s">
        <v>1461</v>
      </c>
      <c r="F3622" s="36" t="s">
        <v>270</v>
      </c>
      <c r="G3622" s="36" t="s">
        <v>271</v>
      </c>
      <c r="H3622" s="38"/>
      <c r="I3622" s="36" t="s">
        <v>272</v>
      </c>
      <c r="J3622" s="36" t="s">
        <v>1459</v>
      </c>
      <c r="K3622" s="36" t="s">
        <v>1318</v>
      </c>
      <c r="L3622" s="36" t="s">
        <v>1431</v>
      </c>
      <c r="M3622" s="38"/>
      <c r="N3622" s="36" t="s">
        <v>268</v>
      </c>
      <c r="O3622" s="36" t="s">
        <v>274</v>
      </c>
      <c r="P3622" s="36" t="s">
        <v>148</v>
      </c>
      <c r="Q3622" s="36"/>
      <c r="R3622" s="36" t="s">
        <v>276</v>
      </c>
      <c r="S3622" s="36" t="s">
        <v>277</v>
      </c>
      <c r="T3622" s="36" t="s">
        <v>1461</v>
      </c>
      <c r="U3622" s="36"/>
      <c r="V3622" s="36"/>
      <c r="W3622" s="36" t="s">
        <v>278</v>
      </c>
      <c r="X3622" s="36" t="s">
        <v>1108</v>
      </c>
      <c r="Y3622" s="36"/>
      <c r="Z3622" s="36"/>
      <c r="AA3622" s="39" t="s">
        <v>148</v>
      </c>
      <c r="AB3622" s="37" t="s">
        <v>101</v>
      </c>
      <c r="AC3622" s="38"/>
      <c r="AD3622" s="36"/>
      <c r="AE3622" s="38"/>
      <c r="AF3622" s="38"/>
      <c r="AG3622" s="36"/>
      <c r="AH3622" s="36"/>
      <c r="AI3622" s="36"/>
      <c r="AJ3622" s="36"/>
    </row>
    <row r="3623" spans="1:36">
      <c r="A3623" s="36" t="s">
        <v>1462</v>
      </c>
      <c r="B3623" s="36" t="s">
        <v>1463</v>
      </c>
      <c r="C3623" s="36" t="s">
        <v>267</v>
      </c>
      <c r="D3623" s="36" t="s">
        <v>268</v>
      </c>
      <c r="E3623" s="36" t="s">
        <v>1464</v>
      </c>
      <c r="F3623" s="36" t="s">
        <v>270</v>
      </c>
      <c r="G3623" s="36" t="s">
        <v>271</v>
      </c>
      <c r="H3623" s="38"/>
      <c r="I3623" s="36" t="s">
        <v>272</v>
      </c>
      <c r="J3623" s="36" t="s">
        <v>1462</v>
      </c>
      <c r="K3623" s="36" t="s">
        <v>1318</v>
      </c>
      <c r="L3623" s="36" t="s">
        <v>1431</v>
      </c>
      <c r="M3623" s="38"/>
      <c r="N3623" s="36" t="s">
        <v>268</v>
      </c>
      <c r="O3623" s="36" t="s">
        <v>274</v>
      </c>
      <c r="P3623" s="36" t="s">
        <v>148</v>
      </c>
      <c r="Q3623" s="36"/>
      <c r="R3623" s="36" t="s">
        <v>276</v>
      </c>
      <c r="S3623" s="36" t="s">
        <v>277</v>
      </c>
      <c r="T3623" s="36" t="s">
        <v>1464</v>
      </c>
      <c r="U3623" s="36"/>
      <c r="V3623" s="36"/>
      <c r="W3623" s="36" t="s">
        <v>278</v>
      </c>
      <c r="X3623" s="36" t="s">
        <v>1108</v>
      </c>
      <c r="Y3623" s="36"/>
      <c r="Z3623" s="36"/>
      <c r="AA3623" s="39" t="s">
        <v>148</v>
      </c>
      <c r="AB3623" s="37" t="s">
        <v>101</v>
      </c>
      <c r="AC3623" s="38"/>
      <c r="AD3623" s="36"/>
      <c r="AE3623" s="38"/>
      <c r="AF3623" s="38"/>
      <c r="AG3623" s="36"/>
      <c r="AH3623" s="36"/>
      <c r="AI3623" s="36"/>
      <c r="AJ3623" s="36"/>
    </row>
    <row r="3624" spans="1:36">
      <c r="A3624" s="36" t="s">
        <v>1465</v>
      </c>
      <c r="B3624" s="36" t="s">
        <v>1466</v>
      </c>
      <c r="C3624" s="36" t="s">
        <v>267</v>
      </c>
      <c r="D3624" s="36" t="s">
        <v>268</v>
      </c>
      <c r="E3624" s="36" t="s">
        <v>1467</v>
      </c>
      <c r="F3624" s="36" t="s">
        <v>270</v>
      </c>
      <c r="G3624" s="36" t="s">
        <v>271</v>
      </c>
      <c r="H3624" s="38"/>
      <c r="I3624" s="36" t="s">
        <v>272</v>
      </c>
      <c r="J3624" s="36" t="s">
        <v>1465</v>
      </c>
      <c r="K3624" s="36" t="s">
        <v>1318</v>
      </c>
      <c r="L3624" s="36" t="s">
        <v>1431</v>
      </c>
      <c r="M3624" s="38"/>
      <c r="N3624" s="36" t="s">
        <v>268</v>
      </c>
      <c r="O3624" s="36" t="s">
        <v>274</v>
      </c>
      <c r="P3624" s="36" t="s">
        <v>148</v>
      </c>
      <c r="Q3624" s="36"/>
      <c r="R3624" s="36" t="s">
        <v>276</v>
      </c>
      <c r="S3624" s="36" t="s">
        <v>277</v>
      </c>
      <c r="T3624" s="36" t="s">
        <v>1467</v>
      </c>
      <c r="U3624" s="36"/>
      <c r="V3624" s="36"/>
      <c r="W3624" s="36" t="s">
        <v>278</v>
      </c>
      <c r="X3624" s="36" t="s">
        <v>1108</v>
      </c>
      <c r="Y3624" s="36"/>
      <c r="Z3624" s="36"/>
      <c r="AA3624" s="39" t="s">
        <v>148</v>
      </c>
      <c r="AB3624" s="37" t="s">
        <v>101</v>
      </c>
      <c r="AC3624" s="38"/>
      <c r="AD3624" s="36"/>
      <c r="AE3624" s="38"/>
      <c r="AF3624" s="38"/>
      <c r="AG3624" s="36"/>
      <c r="AH3624" s="36"/>
      <c r="AI3624" s="36"/>
      <c r="AJ3624" s="36"/>
    </row>
    <row r="3625" spans="1:36">
      <c r="A3625" s="36" t="s">
        <v>1468</v>
      </c>
      <c r="B3625" s="36" t="s">
        <v>1469</v>
      </c>
      <c r="C3625" s="36" t="s">
        <v>267</v>
      </c>
      <c r="D3625" s="36" t="s">
        <v>268</v>
      </c>
      <c r="E3625" s="36" t="s">
        <v>1470</v>
      </c>
      <c r="F3625" s="36" t="s">
        <v>270</v>
      </c>
      <c r="G3625" s="36" t="s">
        <v>271</v>
      </c>
      <c r="H3625" s="38"/>
      <c r="I3625" s="36" t="s">
        <v>272</v>
      </c>
      <c r="J3625" s="36" t="s">
        <v>1468</v>
      </c>
      <c r="K3625" s="36" t="s">
        <v>1318</v>
      </c>
      <c r="L3625" s="36" t="s">
        <v>1431</v>
      </c>
      <c r="M3625" s="38"/>
      <c r="N3625" s="36" t="s">
        <v>268</v>
      </c>
      <c r="O3625" s="36" t="s">
        <v>274</v>
      </c>
      <c r="P3625" s="36" t="s">
        <v>148</v>
      </c>
      <c r="Q3625" s="36"/>
      <c r="R3625" s="36" t="s">
        <v>276</v>
      </c>
      <c r="S3625" s="36" t="s">
        <v>277</v>
      </c>
      <c r="T3625" s="36" t="s">
        <v>1470</v>
      </c>
      <c r="U3625" s="36"/>
      <c r="V3625" s="36"/>
      <c r="W3625" s="36" t="s">
        <v>278</v>
      </c>
      <c r="X3625" s="36" t="s">
        <v>1108</v>
      </c>
      <c r="Y3625" s="36"/>
      <c r="Z3625" s="36"/>
      <c r="AA3625" s="39" t="s">
        <v>148</v>
      </c>
      <c r="AB3625" s="37" t="s">
        <v>101</v>
      </c>
      <c r="AC3625" s="38"/>
      <c r="AD3625" s="36"/>
      <c r="AE3625" s="38"/>
      <c r="AF3625" s="38"/>
      <c r="AG3625" s="36"/>
      <c r="AH3625" s="36"/>
      <c r="AI3625" s="36"/>
      <c r="AJ3625" s="36"/>
    </row>
    <row r="3626" spans="1:36">
      <c r="A3626" s="36" t="s">
        <v>1471</v>
      </c>
      <c r="B3626" s="36" t="s">
        <v>1472</v>
      </c>
      <c r="C3626" s="36" t="s">
        <v>267</v>
      </c>
      <c r="D3626" s="36" t="s">
        <v>268</v>
      </c>
      <c r="E3626" s="36" t="s">
        <v>1473</v>
      </c>
      <c r="F3626" s="36" t="s">
        <v>270</v>
      </c>
      <c r="G3626" s="36" t="s">
        <v>271</v>
      </c>
      <c r="H3626" s="38"/>
      <c r="I3626" s="36" t="s">
        <v>272</v>
      </c>
      <c r="J3626" s="36" t="s">
        <v>1471</v>
      </c>
      <c r="K3626" s="36" t="s">
        <v>1318</v>
      </c>
      <c r="L3626" s="36" t="s">
        <v>1431</v>
      </c>
      <c r="M3626" s="38"/>
      <c r="N3626" s="36" t="s">
        <v>268</v>
      </c>
      <c r="O3626" s="36" t="s">
        <v>274</v>
      </c>
      <c r="P3626" s="36" t="s">
        <v>148</v>
      </c>
      <c r="Q3626" s="36"/>
      <c r="R3626" s="36" t="s">
        <v>276</v>
      </c>
      <c r="S3626" s="36" t="s">
        <v>277</v>
      </c>
      <c r="T3626" s="36" t="s">
        <v>1473</v>
      </c>
      <c r="U3626" s="36"/>
      <c r="V3626" s="36"/>
      <c r="W3626" s="36" t="s">
        <v>278</v>
      </c>
      <c r="X3626" s="36" t="s">
        <v>1108</v>
      </c>
      <c r="Y3626" s="36"/>
      <c r="Z3626" s="36"/>
      <c r="AA3626" s="39" t="s">
        <v>148</v>
      </c>
      <c r="AB3626" s="37" t="s">
        <v>101</v>
      </c>
      <c r="AC3626" s="38"/>
      <c r="AD3626" s="36"/>
      <c r="AE3626" s="38"/>
      <c r="AF3626" s="38"/>
      <c r="AG3626" s="36"/>
      <c r="AH3626" s="36"/>
      <c r="AI3626" s="36"/>
      <c r="AJ3626" s="36"/>
    </row>
    <row r="3627" spans="1:36">
      <c r="A3627" s="36" t="s">
        <v>1474</v>
      </c>
      <c r="B3627" s="36" t="s">
        <v>1475</v>
      </c>
      <c r="C3627" s="36" t="s">
        <v>267</v>
      </c>
      <c r="D3627" s="36" t="s">
        <v>268</v>
      </c>
      <c r="E3627" s="36" t="s">
        <v>1476</v>
      </c>
      <c r="F3627" s="36" t="s">
        <v>270</v>
      </c>
      <c r="G3627" s="36" t="s">
        <v>271</v>
      </c>
      <c r="H3627" s="38"/>
      <c r="I3627" s="36" t="s">
        <v>272</v>
      </c>
      <c r="J3627" s="36" t="s">
        <v>1474</v>
      </c>
      <c r="K3627" s="36" t="s">
        <v>1318</v>
      </c>
      <c r="L3627" s="36" t="s">
        <v>1431</v>
      </c>
      <c r="M3627" s="38"/>
      <c r="N3627" s="36" t="s">
        <v>268</v>
      </c>
      <c r="O3627" s="36" t="s">
        <v>274</v>
      </c>
      <c r="P3627" s="36" t="s">
        <v>148</v>
      </c>
      <c r="Q3627" s="36"/>
      <c r="R3627" s="36" t="s">
        <v>276</v>
      </c>
      <c r="S3627" s="36" t="s">
        <v>277</v>
      </c>
      <c r="T3627" s="36" t="s">
        <v>1476</v>
      </c>
      <c r="U3627" s="36"/>
      <c r="V3627" s="36"/>
      <c r="W3627" s="36" t="s">
        <v>278</v>
      </c>
      <c r="X3627" s="36" t="s">
        <v>1108</v>
      </c>
      <c r="Y3627" s="36"/>
      <c r="Z3627" s="36"/>
      <c r="AA3627" s="39" t="s">
        <v>148</v>
      </c>
      <c r="AB3627" s="37" t="s">
        <v>101</v>
      </c>
      <c r="AC3627" s="38"/>
      <c r="AD3627" s="36"/>
      <c r="AE3627" s="38"/>
      <c r="AF3627" s="38"/>
      <c r="AG3627" s="36"/>
      <c r="AH3627" s="36"/>
      <c r="AI3627" s="36"/>
      <c r="AJ3627" s="36"/>
    </row>
    <row r="3628" spans="1:36">
      <c r="A3628" s="36" t="s">
        <v>1477</v>
      </c>
      <c r="B3628" s="37" t="s">
        <v>100</v>
      </c>
      <c r="C3628" s="36" t="s">
        <v>267</v>
      </c>
      <c r="D3628" s="36" t="s">
        <v>268</v>
      </c>
      <c r="E3628" s="36" t="s">
        <v>269</v>
      </c>
      <c r="F3628" s="36" t="s">
        <v>270</v>
      </c>
      <c r="G3628" s="36" t="s">
        <v>271</v>
      </c>
      <c r="H3628" s="38"/>
      <c r="I3628" s="36" t="s">
        <v>272</v>
      </c>
      <c r="J3628" s="36" t="s">
        <v>1477</v>
      </c>
      <c r="K3628" s="36" t="s">
        <v>273</v>
      </c>
      <c r="L3628" s="36" t="s">
        <v>148</v>
      </c>
      <c r="M3628" s="38"/>
      <c r="N3628" s="36" t="s">
        <v>268</v>
      </c>
      <c r="O3628" s="36" t="s">
        <v>274</v>
      </c>
      <c r="P3628" s="36" t="s">
        <v>271</v>
      </c>
      <c r="Q3628" s="36" t="s">
        <v>275</v>
      </c>
      <c r="R3628" s="36" t="s">
        <v>276</v>
      </c>
      <c r="S3628" s="36" t="s">
        <v>277</v>
      </c>
      <c r="T3628" s="36" t="s">
        <v>269</v>
      </c>
      <c r="U3628" s="36"/>
      <c r="V3628" s="36"/>
      <c r="W3628" s="36" t="s">
        <v>278</v>
      </c>
      <c r="X3628" s="36" t="s">
        <v>279</v>
      </c>
      <c r="Y3628" s="36"/>
      <c r="Z3628" s="36"/>
      <c r="AA3628" s="39" t="s">
        <v>148</v>
      </c>
      <c r="AB3628" s="37" t="s">
        <v>101</v>
      </c>
      <c r="AC3628" s="38"/>
      <c r="AD3628" s="36"/>
      <c r="AE3628" s="38"/>
      <c r="AF3628" s="38"/>
      <c r="AG3628" s="36"/>
      <c r="AH3628" s="36"/>
      <c r="AI3628" s="36"/>
      <c r="AJ3628" s="39" t="s">
        <v>147</v>
      </c>
    </row>
    <row r="3629" spans="1:36">
      <c r="A3629" s="36" t="s">
        <v>1478</v>
      </c>
      <c r="B3629" s="36" t="s">
        <v>281</v>
      </c>
      <c r="C3629" s="36" t="s">
        <v>267</v>
      </c>
      <c r="D3629" s="36" t="s">
        <v>268</v>
      </c>
      <c r="E3629" s="36" t="s">
        <v>282</v>
      </c>
      <c r="F3629" s="36" t="s">
        <v>270</v>
      </c>
      <c r="G3629" s="36" t="s">
        <v>271</v>
      </c>
      <c r="H3629" s="38"/>
      <c r="I3629" s="36" t="s">
        <v>272</v>
      </c>
      <c r="J3629" s="36" t="s">
        <v>1478</v>
      </c>
      <c r="K3629" s="36" t="s">
        <v>273</v>
      </c>
      <c r="L3629" s="36" t="s">
        <v>148</v>
      </c>
      <c r="M3629" s="38"/>
      <c r="N3629" s="36" t="s">
        <v>268</v>
      </c>
      <c r="O3629" s="36" t="s">
        <v>274</v>
      </c>
      <c r="P3629" s="37" t="s">
        <v>102</v>
      </c>
      <c r="Q3629" s="36" t="s">
        <v>283</v>
      </c>
      <c r="R3629" s="36" t="s">
        <v>276</v>
      </c>
      <c r="S3629" s="36" t="s">
        <v>277</v>
      </c>
      <c r="T3629" s="36" t="s">
        <v>282</v>
      </c>
      <c r="U3629" s="36"/>
      <c r="V3629" s="36"/>
      <c r="W3629" s="36" t="s">
        <v>278</v>
      </c>
      <c r="X3629" s="36" t="s">
        <v>279</v>
      </c>
      <c r="Y3629" s="36"/>
      <c r="Z3629" s="36"/>
      <c r="AA3629" s="39" t="s">
        <v>148</v>
      </c>
      <c r="AB3629" s="37" t="s">
        <v>101</v>
      </c>
      <c r="AC3629" s="38"/>
      <c r="AD3629" s="36"/>
      <c r="AE3629" s="38"/>
      <c r="AF3629" s="38"/>
      <c r="AG3629" s="36"/>
      <c r="AH3629" s="36"/>
      <c r="AI3629" s="36"/>
      <c r="AJ3629" s="39" t="s">
        <v>147</v>
      </c>
    </row>
    <row r="3630" spans="1:36">
      <c r="A3630" s="36" t="s">
        <v>1479</v>
      </c>
      <c r="B3630" s="36" t="s">
        <v>285</v>
      </c>
      <c r="C3630" s="36" t="s">
        <v>267</v>
      </c>
      <c r="D3630" s="36" t="s">
        <v>268</v>
      </c>
      <c r="E3630" s="36" t="s">
        <v>286</v>
      </c>
      <c r="F3630" s="36" t="s">
        <v>270</v>
      </c>
      <c r="G3630" s="36" t="s">
        <v>271</v>
      </c>
      <c r="H3630" s="38"/>
      <c r="I3630" s="36" t="s">
        <v>272</v>
      </c>
      <c r="J3630" s="36" t="s">
        <v>1479</v>
      </c>
      <c r="K3630" s="36" t="s">
        <v>273</v>
      </c>
      <c r="L3630" s="36" t="s">
        <v>148</v>
      </c>
      <c r="M3630" s="38"/>
      <c r="N3630" s="36" t="s">
        <v>268</v>
      </c>
      <c r="O3630" s="36" t="s">
        <v>274</v>
      </c>
      <c r="P3630" s="37" t="s">
        <v>103</v>
      </c>
      <c r="Q3630" s="36" t="s">
        <v>287</v>
      </c>
      <c r="R3630" s="36" t="s">
        <v>276</v>
      </c>
      <c r="S3630" s="36" t="s">
        <v>277</v>
      </c>
      <c r="T3630" s="36" t="s">
        <v>286</v>
      </c>
      <c r="U3630" s="36"/>
      <c r="V3630" s="36"/>
      <c r="W3630" s="36" t="s">
        <v>278</v>
      </c>
      <c r="X3630" s="36" t="s">
        <v>279</v>
      </c>
      <c r="Y3630" s="36"/>
      <c r="Z3630" s="36"/>
      <c r="AA3630" s="39" t="s">
        <v>148</v>
      </c>
      <c r="AB3630" s="37" t="s">
        <v>101</v>
      </c>
      <c r="AC3630" s="38"/>
      <c r="AD3630" s="36"/>
      <c r="AE3630" s="38"/>
      <c r="AF3630" s="38"/>
      <c r="AG3630" s="36"/>
      <c r="AH3630" s="36"/>
      <c r="AI3630" s="36"/>
      <c r="AJ3630" s="39" t="s">
        <v>147</v>
      </c>
    </row>
    <row r="3631" spans="1:36">
      <c r="A3631" s="36" t="s">
        <v>1480</v>
      </c>
      <c r="B3631" s="36" t="s">
        <v>289</v>
      </c>
      <c r="C3631" s="36" t="s">
        <v>267</v>
      </c>
      <c r="D3631" s="36" t="s">
        <v>268</v>
      </c>
      <c r="E3631" s="36" t="s">
        <v>290</v>
      </c>
      <c r="F3631" s="36" t="s">
        <v>270</v>
      </c>
      <c r="G3631" s="36" t="s">
        <v>271</v>
      </c>
      <c r="H3631" s="38"/>
      <c r="I3631" s="36" t="s">
        <v>272</v>
      </c>
      <c r="J3631" s="36" t="s">
        <v>1480</v>
      </c>
      <c r="K3631" s="36" t="s">
        <v>273</v>
      </c>
      <c r="L3631" s="36" t="s">
        <v>148</v>
      </c>
      <c r="M3631" s="38"/>
      <c r="N3631" s="36" t="s">
        <v>268</v>
      </c>
      <c r="O3631" s="36" t="s">
        <v>274</v>
      </c>
      <c r="P3631" s="36" t="s">
        <v>148</v>
      </c>
      <c r="Q3631" s="36" t="s">
        <v>291</v>
      </c>
      <c r="R3631" s="36" t="s">
        <v>276</v>
      </c>
      <c r="S3631" s="36" t="s">
        <v>277</v>
      </c>
      <c r="T3631" s="36" t="s">
        <v>290</v>
      </c>
      <c r="U3631" s="36"/>
      <c r="V3631" s="36"/>
      <c r="W3631" s="36" t="s">
        <v>278</v>
      </c>
      <c r="X3631" s="36" t="s">
        <v>279</v>
      </c>
      <c r="Y3631" s="36"/>
      <c r="Z3631" s="36"/>
      <c r="AA3631" s="39" t="s">
        <v>148</v>
      </c>
      <c r="AB3631" s="37" t="s">
        <v>101</v>
      </c>
      <c r="AC3631" s="38"/>
      <c r="AD3631" s="36"/>
      <c r="AE3631" s="38"/>
      <c r="AF3631" s="38"/>
      <c r="AG3631" s="36"/>
      <c r="AH3631" s="36"/>
      <c r="AI3631" s="36"/>
      <c r="AJ3631" s="39" t="s">
        <v>147</v>
      </c>
    </row>
    <row r="3632" spans="1:36">
      <c r="A3632" s="36" t="s">
        <v>1481</v>
      </c>
      <c r="B3632" s="37" t="s">
        <v>100</v>
      </c>
      <c r="C3632" s="36" t="s">
        <v>293</v>
      </c>
      <c r="D3632" s="36" t="s">
        <v>268</v>
      </c>
      <c r="E3632" s="36" t="s">
        <v>294</v>
      </c>
      <c r="F3632" s="36" t="s">
        <v>295</v>
      </c>
      <c r="G3632" s="36" t="s">
        <v>271</v>
      </c>
      <c r="H3632" s="38"/>
      <c r="I3632" s="36" t="s">
        <v>272</v>
      </c>
      <c r="J3632" s="36" t="s">
        <v>1481</v>
      </c>
      <c r="K3632" s="36" t="s">
        <v>273</v>
      </c>
      <c r="L3632" s="36" t="s">
        <v>148</v>
      </c>
      <c r="M3632" s="38"/>
      <c r="N3632" s="36" t="s">
        <v>268</v>
      </c>
      <c r="O3632" s="36" t="s">
        <v>274</v>
      </c>
      <c r="P3632" s="36" t="s">
        <v>148</v>
      </c>
      <c r="Q3632" s="36" t="s">
        <v>296</v>
      </c>
      <c r="R3632" s="36" t="s">
        <v>276</v>
      </c>
      <c r="S3632" s="36" t="s">
        <v>277</v>
      </c>
      <c r="T3632" s="36" t="s">
        <v>294</v>
      </c>
      <c r="U3632" s="36"/>
      <c r="V3632" s="36"/>
      <c r="W3632" s="36" t="s">
        <v>278</v>
      </c>
      <c r="X3632" s="36" t="s">
        <v>279</v>
      </c>
      <c r="Y3632" s="36"/>
      <c r="Z3632" s="36"/>
      <c r="AA3632" s="39" t="s">
        <v>148</v>
      </c>
      <c r="AB3632" s="36" t="s">
        <v>297</v>
      </c>
      <c r="AC3632" s="38"/>
      <c r="AD3632" s="36"/>
      <c r="AE3632" s="38"/>
      <c r="AF3632" s="38"/>
      <c r="AG3632" s="36"/>
      <c r="AH3632" s="36"/>
      <c r="AI3632" s="36"/>
      <c r="AJ3632" s="39" t="s">
        <v>147</v>
      </c>
    </row>
    <row r="3633" spans="1:36">
      <c r="A3633" s="36" t="s">
        <v>1482</v>
      </c>
      <c r="B3633" s="36" t="s">
        <v>299</v>
      </c>
      <c r="C3633" s="36" t="s">
        <v>267</v>
      </c>
      <c r="D3633" s="36" t="s">
        <v>268</v>
      </c>
      <c r="E3633" s="36" t="s">
        <v>300</v>
      </c>
      <c r="F3633" s="36" t="s">
        <v>270</v>
      </c>
      <c r="G3633" s="36" t="s">
        <v>271</v>
      </c>
      <c r="H3633" s="38"/>
      <c r="I3633" s="36" t="s">
        <v>272</v>
      </c>
      <c r="J3633" s="36" t="s">
        <v>1482</v>
      </c>
      <c r="K3633" s="36" t="s">
        <v>273</v>
      </c>
      <c r="L3633" s="36" t="s">
        <v>148</v>
      </c>
      <c r="M3633" s="38"/>
      <c r="N3633" s="36" t="s">
        <v>268</v>
      </c>
      <c r="O3633" s="36" t="s">
        <v>274</v>
      </c>
      <c r="P3633" s="36" t="s">
        <v>148</v>
      </c>
      <c r="Q3633" s="36" t="s">
        <v>301</v>
      </c>
      <c r="R3633" s="36" t="s">
        <v>276</v>
      </c>
      <c r="S3633" s="36" t="s">
        <v>277</v>
      </c>
      <c r="T3633" s="36" t="s">
        <v>300</v>
      </c>
      <c r="U3633" s="36"/>
      <c r="V3633" s="36"/>
      <c r="W3633" s="36" t="s">
        <v>278</v>
      </c>
      <c r="X3633" s="36" t="s">
        <v>279</v>
      </c>
      <c r="Y3633" s="36"/>
      <c r="Z3633" s="36"/>
      <c r="AA3633" s="39" t="s">
        <v>148</v>
      </c>
      <c r="AB3633" s="37" t="s">
        <v>101</v>
      </c>
      <c r="AC3633" s="38"/>
      <c r="AD3633" s="36"/>
      <c r="AE3633" s="38"/>
      <c r="AF3633" s="38"/>
      <c r="AG3633" s="36"/>
      <c r="AH3633" s="36"/>
      <c r="AI3633" s="36"/>
      <c r="AJ3633" s="39" t="s">
        <v>147</v>
      </c>
    </row>
    <row r="3634" spans="1:36">
      <c r="A3634" s="36" t="s">
        <v>1483</v>
      </c>
      <c r="B3634" s="36" t="s">
        <v>303</v>
      </c>
      <c r="C3634" s="36" t="s">
        <v>267</v>
      </c>
      <c r="D3634" s="36" t="s">
        <v>268</v>
      </c>
      <c r="E3634" s="36" t="s">
        <v>300</v>
      </c>
      <c r="F3634" s="36" t="s">
        <v>270</v>
      </c>
      <c r="G3634" s="36" t="s">
        <v>271</v>
      </c>
      <c r="H3634" s="38"/>
      <c r="I3634" s="36" t="s">
        <v>272</v>
      </c>
      <c r="J3634" s="36" t="s">
        <v>1483</v>
      </c>
      <c r="K3634" s="36" t="s">
        <v>273</v>
      </c>
      <c r="L3634" s="36" t="s">
        <v>148</v>
      </c>
      <c r="M3634" s="38"/>
      <c r="N3634" s="36" t="s">
        <v>268</v>
      </c>
      <c r="O3634" s="36" t="s">
        <v>274</v>
      </c>
      <c r="P3634" s="36" t="s">
        <v>148</v>
      </c>
      <c r="Q3634" s="36" t="s">
        <v>304</v>
      </c>
      <c r="R3634" s="36" t="s">
        <v>276</v>
      </c>
      <c r="S3634" s="36" t="s">
        <v>277</v>
      </c>
      <c r="T3634" s="36" t="s">
        <v>300</v>
      </c>
      <c r="U3634" s="36"/>
      <c r="V3634" s="36"/>
      <c r="W3634" s="36" t="s">
        <v>278</v>
      </c>
      <c r="X3634" s="36" t="s">
        <v>279</v>
      </c>
      <c r="Y3634" s="36"/>
      <c r="Z3634" s="36"/>
      <c r="AA3634" s="39" t="s">
        <v>148</v>
      </c>
      <c r="AB3634" s="37" t="s">
        <v>101</v>
      </c>
      <c r="AC3634" s="38"/>
      <c r="AD3634" s="36"/>
      <c r="AE3634" s="38"/>
      <c r="AF3634" s="38"/>
      <c r="AG3634" s="36"/>
      <c r="AH3634" s="36"/>
      <c r="AI3634" s="36"/>
      <c r="AJ3634" s="39" t="s">
        <v>147</v>
      </c>
    </row>
    <row r="3635" spans="1:36">
      <c r="A3635" s="36" t="s">
        <v>1484</v>
      </c>
      <c r="B3635" s="36" t="s">
        <v>306</v>
      </c>
      <c r="C3635" s="36" t="s">
        <v>267</v>
      </c>
      <c r="D3635" s="36" t="s">
        <v>268</v>
      </c>
      <c r="E3635" s="36" t="s">
        <v>307</v>
      </c>
      <c r="F3635" s="36" t="s">
        <v>270</v>
      </c>
      <c r="G3635" s="36" t="s">
        <v>271</v>
      </c>
      <c r="H3635" s="38"/>
      <c r="I3635" s="36" t="s">
        <v>272</v>
      </c>
      <c r="J3635" s="36" t="s">
        <v>1484</v>
      </c>
      <c r="K3635" s="36" t="s">
        <v>273</v>
      </c>
      <c r="L3635" s="36" t="s">
        <v>148</v>
      </c>
      <c r="M3635" s="38"/>
      <c r="N3635" s="36" t="s">
        <v>268</v>
      </c>
      <c r="O3635" s="36" t="s">
        <v>274</v>
      </c>
      <c r="P3635" s="36" t="s">
        <v>148</v>
      </c>
      <c r="Q3635" s="36" t="s">
        <v>308</v>
      </c>
      <c r="R3635" s="36" t="s">
        <v>276</v>
      </c>
      <c r="S3635" s="36" t="s">
        <v>277</v>
      </c>
      <c r="T3635" s="36" t="s">
        <v>307</v>
      </c>
      <c r="U3635" s="36"/>
      <c r="V3635" s="36"/>
      <c r="W3635" s="36" t="s">
        <v>278</v>
      </c>
      <c r="X3635" s="36" t="s">
        <v>279</v>
      </c>
      <c r="Y3635" s="36"/>
      <c r="Z3635" s="36"/>
      <c r="AA3635" s="39" t="s">
        <v>148</v>
      </c>
      <c r="AB3635" s="37" t="s">
        <v>101</v>
      </c>
      <c r="AC3635" s="38"/>
      <c r="AD3635" s="36"/>
      <c r="AE3635" s="38"/>
      <c r="AF3635" s="38"/>
      <c r="AG3635" s="36"/>
      <c r="AH3635" s="36"/>
      <c r="AI3635" s="36"/>
      <c r="AJ3635" s="39" t="s">
        <v>147</v>
      </c>
    </row>
    <row r="3636" spans="1:36">
      <c r="A3636" s="36" t="s">
        <v>1485</v>
      </c>
      <c r="B3636" s="36" t="s">
        <v>310</v>
      </c>
      <c r="C3636" s="36" t="s">
        <v>267</v>
      </c>
      <c r="D3636" s="36" t="s">
        <v>268</v>
      </c>
      <c r="E3636" s="36" t="s">
        <v>311</v>
      </c>
      <c r="F3636" s="36" t="s">
        <v>270</v>
      </c>
      <c r="G3636" s="36" t="s">
        <v>271</v>
      </c>
      <c r="H3636" s="38"/>
      <c r="I3636" s="36" t="s">
        <v>272</v>
      </c>
      <c r="J3636" s="36" t="s">
        <v>1485</v>
      </c>
      <c r="K3636" s="36" t="s">
        <v>273</v>
      </c>
      <c r="L3636" s="36" t="s">
        <v>148</v>
      </c>
      <c r="M3636" s="38"/>
      <c r="N3636" s="36" t="s">
        <v>268</v>
      </c>
      <c r="O3636" s="36" t="s">
        <v>274</v>
      </c>
      <c r="P3636" s="36" t="s">
        <v>148</v>
      </c>
      <c r="Q3636" s="36" t="s">
        <v>312</v>
      </c>
      <c r="R3636" s="36" t="s">
        <v>276</v>
      </c>
      <c r="S3636" s="36" t="s">
        <v>277</v>
      </c>
      <c r="T3636" s="36" t="s">
        <v>311</v>
      </c>
      <c r="U3636" s="36"/>
      <c r="V3636" s="36"/>
      <c r="W3636" s="36" t="s">
        <v>278</v>
      </c>
      <c r="X3636" s="36" t="s">
        <v>279</v>
      </c>
      <c r="Y3636" s="36"/>
      <c r="Z3636" s="36"/>
      <c r="AA3636" s="39" t="s">
        <v>148</v>
      </c>
      <c r="AB3636" s="37" t="s">
        <v>101</v>
      </c>
      <c r="AC3636" s="38"/>
      <c r="AD3636" s="36"/>
      <c r="AE3636" s="38"/>
      <c r="AF3636" s="38"/>
      <c r="AG3636" s="36"/>
      <c r="AH3636" s="36"/>
      <c r="AI3636" s="36"/>
      <c r="AJ3636" s="39" t="s">
        <v>147</v>
      </c>
    </row>
    <row r="3637" spans="1:36">
      <c r="A3637" s="36" t="s">
        <v>1486</v>
      </c>
      <c r="B3637" s="36" t="s">
        <v>314</v>
      </c>
      <c r="C3637" s="36" t="s">
        <v>267</v>
      </c>
      <c r="D3637" s="36" t="s">
        <v>268</v>
      </c>
      <c r="E3637" s="36" t="s">
        <v>315</v>
      </c>
      <c r="F3637" s="36" t="s">
        <v>270</v>
      </c>
      <c r="G3637" s="36" t="s">
        <v>271</v>
      </c>
      <c r="H3637" s="38"/>
      <c r="I3637" s="36" t="s">
        <v>272</v>
      </c>
      <c r="J3637" s="36" t="s">
        <v>1486</v>
      </c>
      <c r="K3637" s="36" t="s">
        <v>273</v>
      </c>
      <c r="L3637" s="36" t="s">
        <v>148</v>
      </c>
      <c r="M3637" s="38"/>
      <c r="N3637" s="36" t="s">
        <v>268</v>
      </c>
      <c r="O3637" s="36" t="s">
        <v>274</v>
      </c>
      <c r="P3637" s="36" t="s">
        <v>148</v>
      </c>
      <c r="Q3637" s="36" t="s">
        <v>316</v>
      </c>
      <c r="R3637" s="36" t="s">
        <v>276</v>
      </c>
      <c r="S3637" s="36" t="s">
        <v>277</v>
      </c>
      <c r="T3637" s="36" t="s">
        <v>315</v>
      </c>
      <c r="U3637" s="36"/>
      <c r="V3637" s="36"/>
      <c r="W3637" s="36" t="s">
        <v>278</v>
      </c>
      <c r="X3637" s="36" t="s">
        <v>279</v>
      </c>
      <c r="Y3637" s="36"/>
      <c r="Z3637" s="36"/>
      <c r="AA3637" s="39" t="s">
        <v>148</v>
      </c>
      <c r="AB3637" s="37" t="s">
        <v>101</v>
      </c>
      <c r="AC3637" s="38"/>
      <c r="AD3637" s="36"/>
      <c r="AE3637" s="38"/>
      <c r="AF3637" s="38"/>
      <c r="AG3637" s="36"/>
      <c r="AH3637" s="36"/>
      <c r="AI3637" s="36"/>
      <c r="AJ3637" s="39" t="s">
        <v>147</v>
      </c>
    </row>
    <row r="3638" spans="1:36">
      <c r="A3638" s="36" t="s">
        <v>1487</v>
      </c>
      <c r="B3638" s="36" t="s">
        <v>318</v>
      </c>
      <c r="C3638" s="36" t="s">
        <v>267</v>
      </c>
      <c r="D3638" s="36" t="s">
        <v>268</v>
      </c>
      <c r="E3638" s="36" t="s">
        <v>319</v>
      </c>
      <c r="F3638" s="36" t="s">
        <v>270</v>
      </c>
      <c r="G3638" s="36" t="s">
        <v>271</v>
      </c>
      <c r="H3638" s="38"/>
      <c r="I3638" s="36" t="s">
        <v>272</v>
      </c>
      <c r="J3638" s="36" t="s">
        <v>1487</v>
      </c>
      <c r="K3638" s="36" t="s">
        <v>273</v>
      </c>
      <c r="L3638" s="36" t="s">
        <v>148</v>
      </c>
      <c r="M3638" s="38"/>
      <c r="N3638" s="36" t="s">
        <v>268</v>
      </c>
      <c r="O3638" s="36" t="s">
        <v>274</v>
      </c>
      <c r="P3638" s="36" t="s">
        <v>148</v>
      </c>
      <c r="Q3638" s="36" t="s">
        <v>320</v>
      </c>
      <c r="R3638" s="36" t="s">
        <v>276</v>
      </c>
      <c r="S3638" s="36" t="s">
        <v>277</v>
      </c>
      <c r="T3638" s="36" t="s">
        <v>319</v>
      </c>
      <c r="U3638" s="36"/>
      <c r="V3638" s="36"/>
      <c r="W3638" s="36" t="s">
        <v>278</v>
      </c>
      <c r="X3638" s="36" t="s">
        <v>279</v>
      </c>
      <c r="Y3638" s="36"/>
      <c r="Z3638" s="36"/>
      <c r="AA3638" s="39" t="s">
        <v>148</v>
      </c>
      <c r="AB3638" s="37" t="s">
        <v>101</v>
      </c>
      <c r="AC3638" s="38"/>
      <c r="AD3638" s="36"/>
      <c r="AE3638" s="38"/>
      <c r="AF3638" s="38"/>
      <c r="AG3638" s="36"/>
      <c r="AH3638" s="36"/>
      <c r="AI3638" s="36"/>
      <c r="AJ3638" s="39" t="s">
        <v>147</v>
      </c>
    </row>
    <row r="3639" spans="1:36">
      <c r="A3639" s="36" t="s">
        <v>1488</v>
      </c>
      <c r="B3639" s="36" t="s">
        <v>322</v>
      </c>
      <c r="C3639" s="36" t="s">
        <v>267</v>
      </c>
      <c r="D3639" s="36" t="s">
        <v>268</v>
      </c>
      <c r="E3639" s="36" t="s">
        <v>323</v>
      </c>
      <c r="F3639" s="36" t="s">
        <v>270</v>
      </c>
      <c r="G3639" s="36" t="s">
        <v>271</v>
      </c>
      <c r="H3639" s="38"/>
      <c r="I3639" s="36" t="s">
        <v>272</v>
      </c>
      <c r="J3639" s="36" t="s">
        <v>1488</v>
      </c>
      <c r="K3639" s="36" t="s">
        <v>273</v>
      </c>
      <c r="L3639" s="36" t="s">
        <v>148</v>
      </c>
      <c r="M3639" s="38"/>
      <c r="N3639" s="36" t="s">
        <v>268</v>
      </c>
      <c r="O3639" s="36" t="s">
        <v>274</v>
      </c>
      <c r="P3639" s="36" t="s">
        <v>148</v>
      </c>
      <c r="Q3639" s="36" t="s">
        <v>324</v>
      </c>
      <c r="R3639" s="36" t="s">
        <v>276</v>
      </c>
      <c r="S3639" s="36" t="s">
        <v>277</v>
      </c>
      <c r="T3639" s="36" t="s">
        <v>323</v>
      </c>
      <c r="U3639" s="36"/>
      <c r="V3639" s="36"/>
      <c r="W3639" s="36" t="s">
        <v>278</v>
      </c>
      <c r="X3639" s="36" t="s">
        <v>279</v>
      </c>
      <c r="Y3639" s="36"/>
      <c r="Z3639" s="36"/>
      <c r="AA3639" s="39" t="s">
        <v>148</v>
      </c>
      <c r="AB3639" s="37" t="s">
        <v>101</v>
      </c>
      <c r="AC3639" s="38"/>
      <c r="AD3639" s="36"/>
      <c r="AE3639" s="38"/>
      <c r="AF3639" s="38"/>
      <c r="AG3639" s="36"/>
      <c r="AH3639" s="36"/>
      <c r="AI3639" s="36"/>
      <c r="AJ3639" s="39" t="s">
        <v>147</v>
      </c>
    </row>
    <row r="3640" spans="1:36">
      <c r="A3640" s="36" t="s">
        <v>1489</v>
      </c>
      <c r="B3640" s="36" t="s">
        <v>326</v>
      </c>
      <c r="C3640" s="36" t="s">
        <v>267</v>
      </c>
      <c r="D3640" s="36" t="s">
        <v>268</v>
      </c>
      <c r="E3640" s="36" t="s">
        <v>319</v>
      </c>
      <c r="F3640" s="36" t="s">
        <v>270</v>
      </c>
      <c r="G3640" s="36" t="s">
        <v>271</v>
      </c>
      <c r="H3640" s="38"/>
      <c r="I3640" s="36" t="s">
        <v>272</v>
      </c>
      <c r="J3640" s="36" t="s">
        <v>1489</v>
      </c>
      <c r="K3640" s="36" t="s">
        <v>273</v>
      </c>
      <c r="L3640" s="36" t="s">
        <v>148</v>
      </c>
      <c r="M3640" s="38"/>
      <c r="N3640" s="36" t="s">
        <v>268</v>
      </c>
      <c r="O3640" s="36" t="s">
        <v>274</v>
      </c>
      <c r="P3640" s="36" t="s">
        <v>148</v>
      </c>
      <c r="Q3640" s="36" t="s">
        <v>324</v>
      </c>
      <c r="R3640" s="36" t="s">
        <v>276</v>
      </c>
      <c r="S3640" s="36" t="s">
        <v>277</v>
      </c>
      <c r="T3640" s="36" t="s">
        <v>319</v>
      </c>
      <c r="U3640" s="36"/>
      <c r="V3640" s="36"/>
      <c r="W3640" s="36" t="s">
        <v>278</v>
      </c>
      <c r="X3640" s="36" t="s">
        <v>279</v>
      </c>
      <c r="Y3640" s="36"/>
      <c r="Z3640" s="36"/>
      <c r="AA3640" s="39" t="s">
        <v>148</v>
      </c>
      <c r="AB3640" s="37" t="s">
        <v>101</v>
      </c>
      <c r="AC3640" s="38"/>
      <c r="AD3640" s="36"/>
      <c r="AE3640" s="38"/>
      <c r="AF3640" s="38"/>
      <c r="AG3640" s="36"/>
      <c r="AH3640" s="36"/>
      <c r="AI3640" s="36"/>
      <c r="AJ3640" s="39" t="s">
        <v>147</v>
      </c>
    </row>
    <row r="3641" spans="1:36">
      <c r="A3641" s="36" t="s">
        <v>1490</v>
      </c>
      <c r="B3641" s="36" t="s">
        <v>328</v>
      </c>
      <c r="C3641" s="36" t="s">
        <v>267</v>
      </c>
      <c r="D3641" s="36" t="s">
        <v>268</v>
      </c>
      <c r="E3641" s="36" t="s">
        <v>329</v>
      </c>
      <c r="F3641" s="36" t="s">
        <v>270</v>
      </c>
      <c r="G3641" s="36" t="s">
        <v>271</v>
      </c>
      <c r="H3641" s="38"/>
      <c r="I3641" s="36" t="s">
        <v>272</v>
      </c>
      <c r="J3641" s="36" t="s">
        <v>1490</v>
      </c>
      <c r="K3641" s="36" t="s">
        <v>273</v>
      </c>
      <c r="L3641" s="36" t="s">
        <v>148</v>
      </c>
      <c r="M3641" s="38"/>
      <c r="N3641" s="36" t="s">
        <v>268</v>
      </c>
      <c r="O3641" s="36" t="s">
        <v>274</v>
      </c>
      <c r="P3641" s="36" t="s">
        <v>148</v>
      </c>
      <c r="Q3641" s="36" t="s">
        <v>330</v>
      </c>
      <c r="R3641" s="36" t="s">
        <v>276</v>
      </c>
      <c r="S3641" s="36" t="s">
        <v>277</v>
      </c>
      <c r="T3641" s="36" t="s">
        <v>329</v>
      </c>
      <c r="U3641" s="36"/>
      <c r="V3641" s="36"/>
      <c r="W3641" s="36" t="s">
        <v>278</v>
      </c>
      <c r="X3641" s="36" t="s">
        <v>279</v>
      </c>
      <c r="Y3641" s="36"/>
      <c r="Z3641" s="36"/>
      <c r="AA3641" s="39" t="s">
        <v>148</v>
      </c>
      <c r="AB3641" s="37" t="s">
        <v>101</v>
      </c>
      <c r="AC3641" s="38"/>
      <c r="AD3641" s="36"/>
      <c r="AE3641" s="38"/>
      <c r="AF3641" s="38"/>
      <c r="AG3641" s="36"/>
      <c r="AH3641" s="36"/>
      <c r="AI3641" s="36"/>
      <c r="AJ3641" s="39" t="s">
        <v>147</v>
      </c>
    </row>
    <row r="3642" spans="1:36">
      <c r="A3642" s="36" t="s">
        <v>1491</v>
      </c>
      <c r="B3642" s="36" t="s">
        <v>332</v>
      </c>
      <c r="C3642" s="36" t="s">
        <v>267</v>
      </c>
      <c r="D3642" s="36" t="s">
        <v>268</v>
      </c>
      <c r="E3642" s="36" t="s">
        <v>323</v>
      </c>
      <c r="F3642" s="36" t="s">
        <v>270</v>
      </c>
      <c r="G3642" s="36" t="s">
        <v>271</v>
      </c>
      <c r="H3642" s="38"/>
      <c r="I3642" s="36" t="s">
        <v>272</v>
      </c>
      <c r="J3642" s="36" t="s">
        <v>1491</v>
      </c>
      <c r="K3642" s="36" t="s">
        <v>273</v>
      </c>
      <c r="L3642" s="36" t="s">
        <v>148</v>
      </c>
      <c r="M3642" s="38"/>
      <c r="N3642" s="36" t="s">
        <v>268</v>
      </c>
      <c r="O3642" s="36" t="s">
        <v>274</v>
      </c>
      <c r="P3642" s="36" t="s">
        <v>148</v>
      </c>
      <c r="Q3642" s="36" t="s">
        <v>330</v>
      </c>
      <c r="R3642" s="36" t="s">
        <v>276</v>
      </c>
      <c r="S3642" s="36" t="s">
        <v>277</v>
      </c>
      <c r="T3642" s="36" t="s">
        <v>323</v>
      </c>
      <c r="U3642" s="36"/>
      <c r="V3642" s="36"/>
      <c r="W3642" s="36" t="s">
        <v>278</v>
      </c>
      <c r="X3642" s="36" t="s">
        <v>279</v>
      </c>
      <c r="Y3642" s="36"/>
      <c r="Z3642" s="36"/>
      <c r="AA3642" s="39" t="s">
        <v>148</v>
      </c>
      <c r="AB3642" s="37" t="s">
        <v>101</v>
      </c>
      <c r="AC3642" s="38"/>
      <c r="AD3642" s="36"/>
      <c r="AE3642" s="38"/>
      <c r="AF3642" s="38"/>
      <c r="AG3642" s="36"/>
      <c r="AH3642" s="36"/>
      <c r="AI3642" s="36"/>
      <c r="AJ3642" s="39" t="s">
        <v>147</v>
      </c>
    </row>
    <row r="3643" spans="1:36">
      <c r="A3643" s="36" t="s">
        <v>1492</v>
      </c>
      <c r="B3643" s="36" t="s">
        <v>334</v>
      </c>
      <c r="C3643" s="36" t="s">
        <v>267</v>
      </c>
      <c r="D3643" s="36" t="s">
        <v>268</v>
      </c>
      <c r="E3643" s="36" t="s">
        <v>335</v>
      </c>
      <c r="F3643" s="36" t="s">
        <v>270</v>
      </c>
      <c r="G3643" s="36" t="s">
        <v>271</v>
      </c>
      <c r="H3643" s="38"/>
      <c r="I3643" s="36" t="s">
        <v>272</v>
      </c>
      <c r="J3643" s="36" t="s">
        <v>1492</v>
      </c>
      <c r="K3643" s="36" t="s">
        <v>273</v>
      </c>
      <c r="L3643" s="36" t="s">
        <v>148</v>
      </c>
      <c r="M3643" s="38"/>
      <c r="N3643" s="36" t="s">
        <v>268</v>
      </c>
      <c r="O3643" s="36" t="s">
        <v>274</v>
      </c>
      <c r="P3643" s="36" t="s">
        <v>148</v>
      </c>
      <c r="Q3643" s="36" t="s">
        <v>336</v>
      </c>
      <c r="R3643" s="36" t="s">
        <v>276</v>
      </c>
      <c r="S3643" s="36" t="s">
        <v>277</v>
      </c>
      <c r="T3643" s="36" t="s">
        <v>335</v>
      </c>
      <c r="U3643" s="36"/>
      <c r="V3643" s="36"/>
      <c r="W3643" s="36" t="s">
        <v>278</v>
      </c>
      <c r="X3643" s="36" t="s">
        <v>279</v>
      </c>
      <c r="Y3643" s="36"/>
      <c r="Z3643" s="36"/>
      <c r="AA3643" s="39" t="s">
        <v>148</v>
      </c>
      <c r="AB3643" s="37" t="s">
        <v>101</v>
      </c>
      <c r="AC3643" s="38"/>
      <c r="AD3643" s="36"/>
      <c r="AE3643" s="38"/>
      <c r="AF3643" s="38"/>
      <c r="AG3643" s="36"/>
      <c r="AH3643" s="36"/>
      <c r="AI3643" s="36"/>
      <c r="AJ3643" s="39" t="s">
        <v>147</v>
      </c>
    </row>
    <row r="3644" spans="1:36">
      <c r="A3644" s="36" t="s">
        <v>1493</v>
      </c>
      <c r="B3644" s="36" t="s">
        <v>338</v>
      </c>
      <c r="C3644" s="36" t="s">
        <v>267</v>
      </c>
      <c r="D3644" s="36" t="s">
        <v>268</v>
      </c>
      <c r="E3644" s="36" t="s">
        <v>282</v>
      </c>
      <c r="F3644" s="36" t="s">
        <v>270</v>
      </c>
      <c r="G3644" s="36" t="s">
        <v>271</v>
      </c>
      <c r="H3644" s="38"/>
      <c r="I3644" s="36" t="s">
        <v>272</v>
      </c>
      <c r="J3644" s="36" t="s">
        <v>1493</v>
      </c>
      <c r="K3644" s="36" t="s">
        <v>273</v>
      </c>
      <c r="L3644" s="36" t="s">
        <v>148</v>
      </c>
      <c r="M3644" s="38"/>
      <c r="N3644" s="36" t="s">
        <v>268</v>
      </c>
      <c r="O3644" s="36" t="s">
        <v>274</v>
      </c>
      <c r="P3644" s="36" t="s">
        <v>148</v>
      </c>
      <c r="Q3644" s="36" t="s">
        <v>339</v>
      </c>
      <c r="R3644" s="36" t="s">
        <v>276</v>
      </c>
      <c r="S3644" s="36" t="s">
        <v>277</v>
      </c>
      <c r="T3644" s="36" t="s">
        <v>282</v>
      </c>
      <c r="U3644" s="36"/>
      <c r="V3644" s="36"/>
      <c r="W3644" s="36" t="s">
        <v>278</v>
      </c>
      <c r="X3644" s="36" t="s">
        <v>279</v>
      </c>
      <c r="Y3644" s="36"/>
      <c r="Z3644" s="36"/>
      <c r="AA3644" s="39" t="s">
        <v>148</v>
      </c>
      <c r="AB3644" s="37" t="s">
        <v>101</v>
      </c>
      <c r="AC3644" s="38"/>
      <c r="AD3644" s="36"/>
      <c r="AE3644" s="38"/>
      <c r="AF3644" s="38"/>
      <c r="AG3644" s="36"/>
      <c r="AH3644" s="36"/>
      <c r="AI3644" s="36"/>
      <c r="AJ3644" s="39" t="s">
        <v>149</v>
      </c>
    </row>
    <row r="3645" spans="1:36">
      <c r="A3645" s="36" t="s">
        <v>340</v>
      </c>
      <c r="B3645" s="36" t="s">
        <v>341</v>
      </c>
      <c r="C3645" s="36" t="s">
        <v>267</v>
      </c>
      <c r="D3645" s="36" t="s">
        <v>268</v>
      </c>
      <c r="E3645" s="36" t="s">
        <v>342</v>
      </c>
      <c r="F3645" s="36" t="s">
        <v>270</v>
      </c>
      <c r="G3645" s="36" t="s">
        <v>271</v>
      </c>
      <c r="H3645" s="38"/>
      <c r="I3645" s="36" t="s">
        <v>272</v>
      </c>
      <c r="J3645" s="36" t="s">
        <v>340</v>
      </c>
      <c r="K3645" s="36" t="s">
        <v>273</v>
      </c>
      <c r="L3645" s="36" t="s">
        <v>148</v>
      </c>
      <c r="M3645" s="38"/>
      <c r="N3645" s="36" t="s">
        <v>268</v>
      </c>
      <c r="O3645" s="36" t="s">
        <v>274</v>
      </c>
      <c r="P3645" s="36" t="s">
        <v>148</v>
      </c>
      <c r="Q3645" s="36" t="s">
        <v>343</v>
      </c>
      <c r="R3645" s="36" t="s">
        <v>276</v>
      </c>
      <c r="S3645" s="36" t="s">
        <v>277</v>
      </c>
      <c r="T3645" s="36" t="s">
        <v>342</v>
      </c>
      <c r="U3645" s="36"/>
      <c r="V3645" s="36"/>
      <c r="W3645" s="36" t="s">
        <v>278</v>
      </c>
      <c r="X3645" s="36" t="s">
        <v>279</v>
      </c>
      <c r="Y3645" s="36"/>
      <c r="Z3645" s="36"/>
      <c r="AA3645" s="39" t="s">
        <v>148</v>
      </c>
      <c r="AB3645" s="37" t="s">
        <v>101</v>
      </c>
      <c r="AC3645" s="38"/>
      <c r="AD3645" s="36"/>
      <c r="AE3645" s="38"/>
      <c r="AF3645" s="38"/>
      <c r="AG3645" s="36"/>
      <c r="AH3645" s="36"/>
      <c r="AI3645" s="36"/>
      <c r="AJ3645" s="39" t="s">
        <v>149</v>
      </c>
    </row>
    <row r="3646" spans="1:36">
      <c r="A3646" s="36" t="s">
        <v>344</v>
      </c>
      <c r="B3646" s="36" t="s">
        <v>345</v>
      </c>
      <c r="C3646" s="36" t="s">
        <v>267</v>
      </c>
      <c r="D3646" s="36" t="s">
        <v>268</v>
      </c>
      <c r="E3646" s="36" t="s">
        <v>342</v>
      </c>
      <c r="F3646" s="36" t="s">
        <v>270</v>
      </c>
      <c r="G3646" s="36" t="s">
        <v>271</v>
      </c>
      <c r="H3646" s="38"/>
      <c r="I3646" s="36" t="s">
        <v>272</v>
      </c>
      <c r="J3646" s="36" t="s">
        <v>344</v>
      </c>
      <c r="K3646" s="36" t="s">
        <v>273</v>
      </c>
      <c r="L3646" s="36" t="s">
        <v>148</v>
      </c>
      <c r="M3646" s="38"/>
      <c r="N3646" s="36" t="s">
        <v>268</v>
      </c>
      <c r="O3646" s="36" t="s">
        <v>274</v>
      </c>
      <c r="P3646" s="36" t="s">
        <v>148</v>
      </c>
      <c r="Q3646" s="36" t="s">
        <v>343</v>
      </c>
      <c r="R3646" s="36" t="s">
        <v>276</v>
      </c>
      <c r="S3646" s="36" t="s">
        <v>277</v>
      </c>
      <c r="T3646" s="36" t="s">
        <v>342</v>
      </c>
      <c r="U3646" s="36"/>
      <c r="V3646" s="36"/>
      <c r="W3646" s="36" t="s">
        <v>278</v>
      </c>
      <c r="X3646" s="36" t="s">
        <v>279</v>
      </c>
      <c r="Y3646" s="36"/>
      <c r="Z3646" s="36"/>
      <c r="AA3646" s="39" t="s">
        <v>148</v>
      </c>
      <c r="AB3646" s="37" t="s">
        <v>101</v>
      </c>
      <c r="AC3646" s="38"/>
      <c r="AD3646" s="36"/>
      <c r="AE3646" s="38"/>
      <c r="AF3646" s="38"/>
      <c r="AG3646" s="36"/>
      <c r="AH3646" s="36"/>
      <c r="AI3646" s="36"/>
      <c r="AJ3646" s="39" t="s">
        <v>149</v>
      </c>
    </row>
    <row r="3647" spans="1:36">
      <c r="A3647" s="36" t="s">
        <v>346</v>
      </c>
      <c r="B3647" s="36" t="s">
        <v>347</v>
      </c>
      <c r="C3647" s="36" t="s">
        <v>267</v>
      </c>
      <c r="D3647" s="36" t="s">
        <v>268</v>
      </c>
      <c r="E3647" s="36" t="s">
        <v>342</v>
      </c>
      <c r="F3647" s="36" t="s">
        <v>270</v>
      </c>
      <c r="G3647" s="36" t="s">
        <v>271</v>
      </c>
      <c r="H3647" s="38"/>
      <c r="I3647" s="36" t="s">
        <v>272</v>
      </c>
      <c r="J3647" s="36" t="s">
        <v>346</v>
      </c>
      <c r="K3647" s="36" t="s">
        <v>273</v>
      </c>
      <c r="L3647" s="36" t="s">
        <v>148</v>
      </c>
      <c r="M3647" s="38"/>
      <c r="N3647" s="36" t="s">
        <v>268</v>
      </c>
      <c r="O3647" s="36" t="s">
        <v>274</v>
      </c>
      <c r="P3647" s="36" t="s">
        <v>148</v>
      </c>
      <c r="Q3647" s="36" t="s">
        <v>343</v>
      </c>
      <c r="R3647" s="36" t="s">
        <v>276</v>
      </c>
      <c r="S3647" s="36" t="s">
        <v>277</v>
      </c>
      <c r="T3647" s="36" t="s">
        <v>342</v>
      </c>
      <c r="U3647" s="36"/>
      <c r="V3647" s="36"/>
      <c r="W3647" s="36" t="s">
        <v>278</v>
      </c>
      <c r="X3647" s="36" t="s">
        <v>279</v>
      </c>
      <c r="Y3647" s="36"/>
      <c r="Z3647" s="36"/>
      <c r="AA3647" s="39" t="s">
        <v>148</v>
      </c>
      <c r="AB3647" s="37" t="s">
        <v>101</v>
      </c>
      <c r="AC3647" s="38"/>
      <c r="AD3647" s="36"/>
      <c r="AE3647" s="38"/>
      <c r="AF3647" s="38"/>
      <c r="AG3647" s="36"/>
      <c r="AH3647" s="36"/>
      <c r="AI3647" s="36"/>
      <c r="AJ3647" s="39" t="s">
        <v>149</v>
      </c>
    </row>
    <row r="3648" spans="1:36">
      <c r="A3648" s="36" t="s">
        <v>348</v>
      </c>
      <c r="B3648" s="36" t="s">
        <v>349</v>
      </c>
      <c r="C3648" s="36" t="s">
        <v>267</v>
      </c>
      <c r="D3648" s="36" t="s">
        <v>268</v>
      </c>
      <c r="E3648" s="36" t="s">
        <v>342</v>
      </c>
      <c r="F3648" s="36" t="s">
        <v>270</v>
      </c>
      <c r="G3648" s="36" t="s">
        <v>271</v>
      </c>
      <c r="H3648" s="38"/>
      <c r="I3648" s="36" t="s">
        <v>272</v>
      </c>
      <c r="J3648" s="36" t="s">
        <v>348</v>
      </c>
      <c r="K3648" s="36" t="s">
        <v>273</v>
      </c>
      <c r="L3648" s="36" t="s">
        <v>148</v>
      </c>
      <c r="M3648" s="38"/>
      <c r="N3648" s="36" t="s">
        <v>268</v>
      </c>
      <c r="O3648" s="36" t="s">
        <v>274</v>
      </c>
      <c r="P3648" s="36" t="s">
        <v>148</v>
      </c>
      <c r="Q3648" s="36" t="s">
        <v>350</v>
      </c>
      <c r="R3648" s="36" t="s">
        <v>276</v>
      </c>
      <c r="S3648" s="36" t="s">
        <v>277</v>
      </c>
      <c r="T3648" s="36" t="s">
        <v>342</v>
      </c>
      <c r="U3648" s="36"/>
      <c r="V3648" s="36"/>
      <c r="W3648" s="36" t="s">
        <v>278</v>
      </c>
      <c r="X3648" s="36" t="s">
        <v>279</v>
      </c>
      <c r="Y3648" s="36"/>
      <c r="Z3648" s="36"/>
      <c r="AA3648" s="39" t="s">
        <v>148</v>
      </c>
      <c r="AB3648" s="37" t="s">
        <v>101</v>
      </c>
      <c r="AC3648" s="38"/>
      <c r="AD3648" s="36"/>
      <c r="AE3648" s="38"/>
      <c r="AF3648" s="38"/>
      <c r="AG3648" s="36"/>
      <c r="AH3648" s="36"/>
      <c r="AI3648" s="36"/>
      <c r="AJ3648" s="39" t="s">
        <v>149</v>
      </c>
    </row>
    <row r="3649" spans="1:36">
      <c r="A3649" s="36" t="s">
        <v>351</v>
      </c>
      <c r="B3649" s="36" t="s">
        <v>352</v>
      </c>
      <c r="C3649" s="36" t="s">
        <v>267</v>
      </c>
      <c r="D3649" s="36" t="s">
        <v>268</v>
      </c>
      <c r="E3649" s="36" t="s">
        <v>342</v>
      </c>
      <c r="F3649" s="36" t="s">
        <v>270</v>
      </c>
      <c r="G3649" s="36" t="s">
        <v>271</v>
      </c>
      <c r="H3649" s="38"/>
      <c r="I3649" s="36" t="s">
        <v>272</v>
      </c>
      <c r="J3649" s="36" t="s">
        <v>351</v>
      </c>
      <c r="K3649" s="36" t="s">
        <v>273</v>
      </c>
      <c r="L3649" s="36" t="s">
        <v>148</v>
      </c>
      <c r="M3649" s="38"/>
      <c r="N3649" s="36" t="s">
        <v>268</v>
      </c>
      <c r="O3649" s="36" t="s">
        <v>274</v>
      </c>
      <c r="P3649" s="36" t="s">
        <v>148</v>
      </c>
      <c r="Q3649" s="36" t="s">
        <v>350</v>
      </c>
      <c r="R3649" s="36" t="s">
        <v>276</v>
      </c>
      <c r="S3649" s="36" t="s">
        <v>277</v>
      </c>
      <c r="T3649" s="36" t="s">
        <v>342</v>
      </c>
      <c r="U3649" s="36"/>
      <c r="V3649" s="36"/>
      <c r="W3649" s="36" t="s">
        <v>278</v>
      </c>
      <c r="X3649" s="36" t="s">
        <v>279</v>
      </c>
      <c r="Y3649" s="36"/>
      <c r="Z3649" s="36"/>
      <c r="AA3649" s="39" t="s">
        <v>148</v>
      </c>
      <c r="AB3649" s="37" t="s">
        <v>101</v>
      </c>
      <c r="AC3649" s="38"/>
      <c r="AD3649" s="36"/>
      <c r="AE3649" s="38"/>
      <c r="AF3649" s="38"/>
      <c r="AG3649" s="36"/>
      <c r="AH3649" s="36"/>
      <c r="AI3649" s="36"/>
      <c r="AJ3649" s="39" t="s">
        <v>149</v>
      </c>
    </row>
    <row r="3650" spans="1:36">
      <c r="A3650" s="36" t="s">
        <v>1494</v>
      </c>
      <c r="B3650" s="36" t="s">
        <v>354</v>
      </c>
      <c r="C3650" s="36" t="s">
        <v>267</v>
      </c>
      <c r="D3650" s="36" t="s">
        <v>268</v>
      </c>
      <c r="E3650" s="36" t="s">
        <v>355</v>
      </c>
      <c r="F3650" s="36" t="s">
        <v>270</v>
      </c>
      <c r="G3650" s="36" t="s">
        <v>271</v>
      </c>
      <c r="H3650" s="38"/>
      <c r="I3650" s="36" t="s">
        <v>272</v>
      </c>
      <c r="J3650" s="36" t="s">
        <v>1494</v>
      </c>
      <c r="K3650" s="36" t="s">
        <v>273</v>
      </c>
      <c r="L3650" s="36" t="s">
        <v>148</v>
      </c>
      <c r="M3650" s="38"/>
      <c r="N3650" s="36" t="s">
        <v>268</v>
      </c>
      <c r="O3650" s="36" t="s">
        <v>274</v>
      </c>
      <c r="P3650" s="36" t="s">
        <v>148</v>
      </c>
      <c r="Q3650" s="36" t="s">
        <v>356</v>
      </c>
      <c r="R3650" s="36" t="s">
        <v>276</v>
      </c>
      <c r="S3650" s="36" t="s">
        <v>277</v>
      </c>
      <c r="T3650" s="36" t="s">
        <v>355</v>
      </c>
      <c r="U3650" s="36"/>
      <c r="V3650" s="36"/>
      <c r="W3650" s="36" t="s">
        <v>278</v>
      </c>
      <c r="X3650" s="36" t="s">
        <v>279</v>
      </c>
      <c r="Y3650" s="36"/>
      <c r="Z3650" s="36"/>
      <c r="AA3650" s="39" t="s">
        <v>148</v>
      </c>
      <c r="AB3650" s="37" t="s">
        <v>101</v>
      </c>
      <c r="AC3650" s="38"/>
      <c r="AD3650" s="36"/>
      <c r="AE3650" s="38"/>
      <c r="AF3650" s="38"/>
      <c r="AG3650" s="36"/>
      <c r="AH3650" s="36"/>
      <c r="AI3650" s="36"/>
      <c r="AJ3650" s="39" t="s">
        <v>147</v>
      </c>
    </row>
    <row r="3651" spans="1:36">
      <c r="A3651" s="36" t="s">
        <v>1495</v>
      </c>
      <c r="B3651" s="36" t="s">
        <v>358</v>
      </c>
      <c r="C3651" s="36" t="s">
        <v>267</v>
      </c>
      <c r="D3651" s="36" t="s">
        <v>268</v>
      </c>
      <c r="E3651" s="36" t="s">
        <v>319</v>
      </c>
      <c r="F3651" s="36" t="s">
        <v>270</v>
      </c>
      <c r="G3651" s="36" t="s">
        <v>271</v>
      </c>
      <c r="H3651" s="38"/>
      <c r="I3651" s="36" t="s">
        <v>272</v>
      </c>
      <c r="J3651" s="36" t="s">
        <v>1495</v>
      </c>
      <c r="K3651" s="36" t="s">
        <v>273</v>
      </c>
      <c r="L3651" s="36" t="s">
        <v>148</v>
      </c>
      <c r="M3651" s="38"/>
      <c r="N3651" s="36" t="s">
        <v>268</v>
      </c>
      <c r="O3651" s="36" t="s">
        <v>274</v>
      </c>
      <c r="P3651" s="36" t="s">
        <v>148</v>
      </c>
      <c r="Q3651" s="36" t="s">
        <v>356</v>
      </c>
      <c r="R3651" s="36" t="s">
        <v>276</v>
      </c>
      <c r="S3651" s="36" t="s">
        <v>277</v>
      </c>
      <c r="T3651" s="36" t="s">
        <v>319</v>
      </c>
      <c r="U3651" s="36"/>
      <c r="V3651" s="36"/>
      <c r="W3651" s="36" t="s">
        <v>278</v>
      </c>
      <c r="X3651" s="36" t="s">
        <v>279</v>
      </c>
      <c r="Y3651" s="36"/>
      <c r="Z3651" s="36"/>
      <c r="AA3651" s="39" t="s">
        <v>148</v>
      </c>
      <c r="AB3651" s="37" t="s">
        <v>101</v>
      </c>
      <c r="AC3651" s="38"/>
      <c r="AD3651" s="36"/>
      <c r="AE3651" s="38"/>
      <c r="AF3651" s="38"/>
      <c r="AG3651" s="36"/>
      <c r="AH3651" s="36"/>
      <c r="AI3651" s="36"/>
      <c r="AJ3651" s="39" t="s">
        <v>147</v>
      </c>
    </row>
    <row r="3652" spans="1:36">
      <c r="A3652" s="36" t="s">
        <v>1496</v>
      </c>
      <c r="B3652" s="36" t="s">
        <v>360</v>
      </c>
      <c r="C3652" s="36" t="s">
        <v>361</v>
      </c>
      <c r="D3652" s="36" t="s">
        <v>268</v>
      </c>
      <c r="E3652" s="36" t="s">
        <v>362</v>
      </c>
      <c r="F3652" s="36" t="s">
        <v>363</v>
      </c>
      <c r="G3652" s="36" t="s">
        <v>271</v>
      </c>
      <c r="H3652" s="38"/>
      <c r="I3652" s="36" t="s">
        <v>272</v>
      </c>
      <c r="J3652" s="36" t="s">
        <v>1496</v>
      </c>
      <c r="K3652" s="36" t="s">
        <v>273</v>
      </c>
      <c r="L3652" s="36" t="s">
        <v>148</v>
      </c>
      <c r="M3652" s="38"/>
      <c r="N3652" s="36" t="s">
        <v>268</v>
      </c>
      <c r="O3652" s="36" t="s">
        <v>274</v>
      </c>
      <c r="P3652" s="36" t="s">
        <v>271</v>
      </c>
      <c r="Q3652" s="36" t="s">
        <v>356</v>
      </c>
      <c r="R3652" s="36" t="s">
        <v>276</v>
      </c>
      <c r="S3652" s="36" t="s">
        <v>277</v>
      </c>
      <c r="T3652" s="36" t="s">
        <v>362</v>
      </c>
      <c r="U3652" s="36"/>
      <c r="V3652" s="36"/>
      <c r="W3652" s="36" t="s">
        <v>278</v>
      </c>
      <c r="X3652" s="36" t="s">
        <v>279</v>
      </c>
      <c r="Y3652" s="36"/>
      <c r="Z3652" s="36"/>
      <c r="AA3652" s="39" t="s">
        <v>148</v>
      </c>
      <c r="AB3652" s="36" t="s">
        <v>297</v>
      </c>
      <c r="AC3652" s="38"/>
      <c r="AD3652" s="36"/>
      <c r="AE3652" s="38"/>
      <c r="AF3652" s="38"/>
      <c r="AG3652" s="36"/>
      <c r="AH3652" s="36"/>
      <c r="AI3652" s="36"/>
      <c r="AJ3652" s="39" t="s">
        <v>149</v>
      </c>
    </row>
    <row r="3653" spans="1:36">
      <c r="A3653" s="36" t="s">
        <v>364</v>
      </c>
      <c r="B3653" s="36" t="s">
        <v>365</v>
      </c>
      <c r="C3653" s="36" t="s">
        <v>267</v>
      </c>
      <c r="D3653" s="36" t="s">
        <v>268</v>
      </c>
      <c r="E3653" s="36" t="s">
        <v>366</v>
      </c>
      <c r="F3653" s="36" t="s">
        <v>270</v>
      </c>
      <c r="G3653" s="36" t="s">
        <v>271</v>
      </c>
      <c r="H3653" s="38"/>
      <c r="I3653" s="36" t="s">
        <v>272</v>
      </c>
      <c r="J3653" s="36" t="s">
        <v>364</v>
      </c>
      <c r="K3653" s="36" t="s">
        <v>273</v>
      </c>
      <c r="L3653" s="36" t="s">
        <v>148</v>
      </c>
      <c r="M3653" s="38"/>
      <c r="N3653" s="36" t="s">
        <v>268</v>
      </c>
      <c r="O3653" s="36" t="s">
        <v>274</v>
      </c>
      <c r="P3653" s="36" t="s">
        <v>148</v>
      </c>
      <c r="Q3653" s="36" t="s">
        <v>367</v>
      </c>
      <c r="R3653" s="36" t="s">
        <v>276</v>
      </c>
      <c r="S3653" s="36" t="s">
        <v>277</v>
      </c>
      <c r="T3653" s="36" t="s">
        <v>366</v>
      </c>
      <c r="U3653" s="36"/>
      <c r="V3653" s="36"/>
      <c r="W3653" s="36" t="s">
        <v>278</v>
      </c>
      <c r="X3653" s="36" t="s">
        <v>279</v>
      </c>
      <c r="Y3653" s="36"/>
      <c r="Z3653" s="36"/>
      <c r="AA3653" s="39" t="s">
        <v>148</v>
      </c>
      <c r="AB3653" s="37" t="s">
        <v>101</v>
      </c>
      <c r="AC3653" s="38"/>
      <c r="AD3653" s="36"/>
      <c r="AE3653" s="38"/>
      <c r="AF3653" s="38"/>
      <c r="AG3653" s="36"/>
      <c r="AH3653" s="36"/>
      <c r="AI3653" s="36"/>
      <c r="AJ3653" s="39" t="s">
        <v>147</v>
      </c>
    </row>
    <row r="3654" spans="1:36">
      <c r="A3654" s="36" t="s">
        <v>1497</v>
      </c>
      <c r="B3654" s="36" t="s">
        <v>369</v>
      </c>
      <c r="C3654" s="36" t="s">
        <v>267</v>
      </c>
      <c r="D3654" s="36" t="s">
        <v>268</v>
      </c>
      <c r="E3654" s="36" t="s">
        <v>370</v>
      </c>
      <c r="F3654" s="36" t="s">
        <v>270</v>
      </c>
      <c r="G3654" s="36" t="s">
        <v>271</v>
      </c>
      <c r="H3654" s="38"/>
      <c r="I3654" s="36" t="s">
        <v>272</v>
      </c>
      <c r="J3654" s="36" t="s">
        <v>1497</v>
      </c>
      <c r="K3654" s="36" t="s">
        <v>371</v>
      </c>
      <c r="L3654" s="36" t="s">
        <v>148</v>
      </c>
      <c r="M3654" s="38"/>
      <c r="N3654" s="36" t="s">
        <v>268</v>
      </c>
      <c r="O3654" s="36" t="s">
        <v>274</v>
      </c>
      <c r="P3654" s="36" t="s">
        <v>271</v>
      </c>
      <c r="Q3654" s="36" t="s">
        <v>372</v>
      </c>
      <c r="R3654" s="36" t="s">
        <v>276</v>
      </c>
      <c r="S3654" s="36" t="s">
        <v>277</v>
      </c>
      <c r="T3654" s="36" t="s">
        <v>370</v>
      </c>
      <c r="U3654" s="36"/>
      <c r="V3654" s="36"/>
      <c r="W3654" s="36" t="s">
        <v>278</v>
      </c>
      <c r="X3654" s="36" t="s">
        <v>279</v>
      </c>
      <c r="Y3654" s="36"/>
      <c r="Z3654" s="36"/>
      <c r="AA3654" s="39" t="s">
        <v>148</v>
      </c>
      <c r="AB3654" s="37" t="s">
        <v>101</v>
      </c>
      <c r="AC3654" s="38"/>
      <c r="AD3654" s="36"/>
      <c r="AE3654" s="38"/>
      <c r="AF3654" s="38"/>
      <c r="AG3654" s="36"/>
      <c r="AH3654" s="36"/>
      <c r="AI3654" s="36"/>
      <c r="AJ3654" s="39" t="s">
        <v>147</v>
      </c>
    </row>
    <row r="3655" spans="1:36">
      <c r="A3655" s="36" t="s">
        <v>1498</v>
      </c>
      <c r="B3655" s="36" t="s">
        <v>374</v>
      </c>
      <c r="C3655" s="36" t="s">
        <v>267</v>
      </c>
      <c r="D3655" s="36" t="s">
        <v>268</v>
      </c>
      <c r="E3655" s="36" t="s">
        <v>375</v>
      </c>
      <c r="F3655" s="36" t="s">
        <v>270</v>
      </c>
      <c r="G3655" s="36" t="s">
        <v>271</v>
      </c>
      <c r="H3655" s="38"/>
      <c r="I3655" s="36" t="s">
        <v>272</v>
      </c>
      <c r="J3655" s="36" t="s">
        <v>1498</v>
      </c>
      <c r="K3655" s="36" t="s">
        <v>371</v>
      </c>
      <c r="L3655" s="36" t="s">
        <v>148</v>
      </c>
      <c r="M3655" s="38"/>
      <c r="N3655" s="36" t="s">
        <v>268</v>
      </c>
      <c r="O3655" s="36" t="s">
        <v>274</v>
      </c>
      <c r="P3655" s="36" t="s">
        <v>271</v>
      </c>
      <c r="Q3655" s="36" t="s">
        <v>372</v>
      </c>
      <c r="R3655" s="36" t="s">
        <v>276</v>
      </c>
      <c r="S3655" s="36" t="s">
        <v>277</v>
      </c>
      <c r="T3655" s="36" t="s">
        <v>375</v>
      </c>
      <c r="U3655" s="36"/>
      <c r="V3655" s="36"/>
      <c r="W3655" s="36" t="s">
        <v>278</v>
      </c>
      <c r="X3655" s="36" t="s">
        <v>279</v>
      </c>
      <c r="Y3655" s="36"/>
      <c r="Z3655" s="36"/>
      <c r="AA3655" s="39" t="s">
        <v>148</v>
      </c>
      <c r="AB3655" s="37" t="s">
        <v>101</v>
      </c>
      <c r="AC3655" s="38"/>
      <c r="AD3655" s="36"/>
      <c r="AE3655" s="38"/>
      <c r="AF3655" s="38"/>
      <c r="AG3655" s="36"/>
      <c r="AH3655" s="36"/>
      <c r="AI3655" s="36"/>
      <c r="AJ3655" s="39" t="s">
        <v>147</v>
      </c>
    </row>
    <row r="3656" spans="1:36">
      <c r="A3656" s="36" t="s">
        <v>1499</v>
      </c>
      <c r="B3656" s="36" t="s">
        <v>377</v>
      </c>
      <c r="C3656" s="36" t="s">
        <v>267</v>
      </c>
      <c r="D3656" s="36" t="s">
        <v>268</v>
      </c>
      <c r="E3656" s="36" t="s">
        <v>378</v>
      </c>
      <c r="F3656" s="36" t="s">
        <v>270</v>
      </c>
      <c r="G3656" s="36" t="s">
        <v>271</v>
      </c>
      <c r="H3656" s="38"/>
      <c r="I3656" s="36" t="s">
        <v>272</v>
      </c>
      <c r="J3656" s="36" t="s">
        <v>1499</v>
      </c>
      <c r="K3656" s="36" t="s">
        <v>371</v>
      </c>
      <c r="L3656" s="36" t="s">
        <v>148</v>
      </c>
      <c r="M3656" s="38"/>
      <c r="N3656" s="36" t="s">
        <v>268</v>
      </c>
      <c r="O3656" s="36" t="s">
        <v>274</v>
      </c>
      <c r="P3656" s="36" t="s">
        <v>271</v>
      </c>
      <c r="Q3656" s="36" t="s">
        <v>372</v>
      </c>
      <c r="R3656" s="36" t="s">
        <v>276</v>
      </c>
      <c r="S3656" s="36" t="s">
        <v>277</v>
      </c>
      <c r="T3656" s="36" t="s">
        <v>378</v>
      </c>
      <c r="U3656" s="36"/>
      <c r="V3656" s="36"/>
      <c r="W3656" s="36" t="s">
        <v>278</v>
      </c>
      <c r="X3656" s="36" t="s">
        <v>279</v>
      </c>
      <c r="Y3656" s="36"/>
      <c r="Z3656" s="36"/>
      <c r="AA3656" s="39" t="s">
        <v>148</v>
      </c>
      <c r="AB3656" s="37" t="s">
        <v>101</v>
      </c>
      <c r="AC3656" s="38"/>
      <c r="AD3656" s="36"/>
      <c r="AE3656" s="38"/>
      <c r="AF3656" s="38"/>
      <c r="AG3656" s="36"/>
      <c r="AH3656" s="36"/>
      <c r="AI3656" s="36"/>
      <c r="AJ3656" s="39" t="s">
        <v>147</v>
      </c>
    </row>
    <row r="3657" spans="1:36">
      <c r="A3657" s="36" t="s">
        <v>1500</v>
      </c>
      <c r="B3657" s="36" t="s">
        <v>380</v>
      </c>
      <c r="C3657" s="36" t="s">
        <v>267</v>
      </c>
      <c r="D3657" s="36" t="s">
        <v>268</v>
      </c>
      <c r="E3657" s="36" t="s">
        <v>381</v>
      </c>
      <c r="F3657" s="36" t="s">
        <v>270</v>
      </c>
      <c r="G3657" s="36" t="s">
        <v>271</v>
      </c>
      <c r="H3657" s="38"/>
      <c r="I3657" s="36" t="s">
        <v>272</v>
      </c>
      <c r="J3657" s="36" t="s">
        <v>1500</v>
      </c>
      <c r="K3657" s="36" t="s">
        <v>371</v>
      </c>
      <c r="L3657" s="36" t="s">
        <v>148</v>
      </c>
      <c r="M3657" s="38"/>
      <c r="N3657" s="36" t="s">
        <v>268</v>
      </c>
      <c r="O3657" s="36" t="s">
        <v>274</v>
      </c>
      <c r="P3657" s="36" t="s">
        <v>271</v>
      </c>
      <c r="Q3657" s="36" t="s">
        <v>372</v>
      </c>
      <c r="R3657" s="36" t="s">
        <v>276</v>
      </c>
      <c r="S3657" s="36" t="s">
        <v>277</v>
      </c>
      <c r="T3657" s="36" t="s">
        <v>381</v>
      </c>
      <c r="U3657" s="36"/>
      <c r="V3657" s="36"/>
      <c r="W3657" s="36" t="s">
        <v>278</v>
      </c>
      <c r="X3657" s="36" t="s">
        <v>279</v>
      </c>
      <c r="Y3657" s="36"/>
      <c r="Z3657" s="36"/>
      <c r="AA3657" s="39" t="s">
        <v>148</v>
      </c>
      <c r="AB3657" s="37" t="s">
        <v>101</v>
      </c>
      <c r="AC3657" s="38"/>
      <c r="AD3657" s="36"/>
      <c r="AE3657" s="38"/>
      <c r="AF3657" s="38"/>
      <c r="AG3657" s="36"/>
      <c r="AH3657" s="36"/>
      <c r="AI3657" s="36"/>
      <c r="AJ3657" s="39" t="s">
        <v>147</v>
      </c>
    </row>
    <row r="3658" spans="1:36">
      <c r="A3658" s="36" t="s">
        <v>1501</v>
      </c>
      <c r="B3658" s="36" t="s">
        <v>383</v>
      </c>
      <c r="C3658" s="36" t="s">
        <v>267</v>
      </c>
      <c r="D3658" s="36" t="s">
        <v>268</v>
      </c>
      <c r="E3658" s="36" t="s">
        <v>384</v>
      </c>
      <c r="F3658" s="36" t="s">
        <v>270</v>
      </c>
      <c r="G3658" s="36" t="s">
        <v>271</v>
      </c>
      <c r="H3658" s="38"/>
      <c r="I3658" s="36" t="s">
        <v>272</v>
      </c>
      <c r="J3658" s="36" t="s">
        <v>1501</v>
      </c>
      <c r="K3658" s="36" t="s">
        <v>371</v>
      </c>
      <c r="L3658" s="36" t="s">
        <v>148</v>
      </c>
      <c r="M3658" s="38"/>
      <c r="N3658" s="36" t="s">
        <v>268</v>
      </c>
      <c r="O3658" s="36" t="s">
        <v>274</v>
      </c>
      <c r="P3658" s="36" t="s">
        <v>271</v>
      </c>
      <c r="Q3658" s="36" t="s">
        <v>372</v>
      </c>
      <c r="R3658" s="36" t="s">
        <v>276</v>
      </c>
      <c r="S3658" s="36" t="s">
        <v>277</v>
      </c>
      <c r="T3658" s="36" t="s">
        <v>384</v>
      </c>
      <c r="U3658" s="36"/>
      <c r="V3658" s="36"/>
      <c r="W3658" s="36" t="s">
        <v>278</v>
      </c>
      <c r="X3658" s="36" t="s">
        <v>279</v>
      </c>
      <c r="Y3658" s="36"/>
      <c r="Z3658" s="36"/>
      <c r="AA3658" s="39" t="s">
        <v>148</v>
      </c>
      <c r="AB3658" s="37" t="s">
        <v>101</v>
      </c>
      <c r="AC3658" s="38"/>
      <c r="AD3658" s="36"/>
      <c r="AE3658" s="38"/>
      <c r="AF3658" s="38"/>
      <c r="AG3658" s="36"/>
      <c r="AH3658" s="36"/>
      <c r="AI3658" s="36"/>
      <c r="AJ3658" s="39" t="s">
        <v>147</v>
      </c>
    </row>
    <row r="3659" spans="1:36">
      <c r="A3659" s="36" t="s">
        <v>1502</v>
      </c>
      <c r="B3659" s="36" t="s">
        <v>386</v>
      </c>
      <c r="C3659" s="36" t="s">
        <v>267</v>
      </c>
      <c r="D3659" s="36" t="s">
        <v>268</v>
      </c>
      <c r="E3659" s="36" t="s">
        <v>387</v>
      </c>
      <c r="F3659" s="36" t="s">
        <v>270</v>
      </c>
      <c r="G3659" s="36" t="s">
        <v>271</v>
      </c>
      <c r="H3659" s="38"/>
      <c r="I3659" s="36" t="s">
        <v>272</v>
      </c>
      <c r="J3659" s="36" t="s">
        <v>1502</v>
      </c>
      <c r="K3659" s="36" t="s">
        <v>371</v>
      </c>
      <c r="L3659" s="36" t="s">
        <v>148</v>
      </c>
      <c r="M3659" s="38"/>
      <c r="N3659" s="36" t="s">
        <v>268</v>
      </c>
      <c r="O3659" s="36" t="s">
        <v>274</v>
      </c>
      <c r="P3659" s="36" t="s">
        <v>271</v>
      </c>
      <c r="Q3659" s="36" t="s">
        <v>372</v>
      </c>
      <c r="R3659" s="36" t="s">
        <v>276</v>
      </c>
      <c r="S3659" s="36" t="s">
        <v>277</v>
      </c>
      <c r="T3659" s="36" t="s">
        <v>387</v>
      </c>
      <c r="U3659" s="36"/>
      <c r="V3659" s="36"/>
      <c r="W3659" s="36" t="s">
        <v>278</v>
      </c>
      <c r="X3659" s="36" t="s">
        <v>279</v>
      </c>
      <c r="Y3659" s="36"/>
      <c r="Z3659" s="36"/>
      <c r="AA3659" s="39" t="s">
        <v>148</v>
      </c>
      <c r="AB3659" s="37" t="s">
        <v>101</v>
      </c>
      <c r="AC3659" s="38"/>
      <c r="AD3659" s="36"/>
      <c r="AE3659" s="38"/>
      <c r="AF3659" s="38"/>
      <c r="AG3659" s="36"/>
      <c r="AH3659" s="36"/>
      <c r="AI3659" s="36"/>
      <c r="AJ3659" s="39" t="s">
        <v>147</v>
      </c>
    </row>
    <row r="3660" spans="1:36">
      <c r="A3660" s="36" t="s">
        <v>1503</v>
      </c>
      <c r="B3660" s="36" t="s">
        <v>389</v>
      </c>
      <c r="C3660" s="36" t="s">
        <v>267</v>
      </c>
      <c r="D3660" s="36" t="s">
        <v>268</v>
      </c>
      <c r="E3660" s="36" t="s">
        <v>390</v>
      </c>
      <c r="F3660" s="36" t="s">
        <v>270</v>
      </c>
      <c r="G3660" s="36" t="s">
        <v>271</v>
      </c>
      <c r="H3660" s="38"/>
      <c r="I3660" s="36" t="s">
        <v>272</v>
      </c>
      <c r="J3660" s="36" t="s">
        <v>1503</v>
      </c>
      <c r="K3660" s="36" t="s">
        <v>371</v>
      </c>
      <c r="L3660" s="36" t="s">
        <v>148</v>
      </c>
      <c r="M3660" s="38"/>
      <c r="N3660" s="36" t="s">
        <v>268</v>
      </c>
      <c r="O3660" s="36" t="s">
        <v>274</v>
      </c>
      <c r="P3660" s="36" t="s">
        <v>271</v>
      </c>
      <c r="Q3660" s="36" t="s">
        <v>372</v>
      </c>
      <c r="R3660" s="36" t="s">
        <v>276</v>
      </c>
      <c r="S3660" s="36" t="s">
        <v>277</v>
      </c>
      <c r="T3660" s="36" t="s">
        <v>390</v>
      </c>
      <c r="U3660" s="36"/>
      <c r="V3660" s="36"/>
      <c r="W3660" s="36" t="s">
        <v>278</v>
      </c>
      <c r="X3660" s="36" t="s">
        <v>279</v>
      </c>
      <c r="Y3660" s="36"/>
      <c r="Z3660" s="36"/>
      <c r="AA3660" s="39" t="s">
        <v>148</v>
      </c>
      <c r="AB3660" s="37" t="s">
        <v>101</v>
      </c>
      <c r="AC3660" s="38"/>
      <c r="AD3660" s="36"/>
      <c r="AE3660" s="38"/>
      <c r="AF3660" s="38"/>
      <c r="AG3660" s="36"/>
      <c r="AH3660" s="36"/>
      <c r="AI3660" s="36"/>
      <c r="AJ3660" s="39" t="s">
        <v>147</v>
      </c>
    </row>
    <row r="3661" spans="1:36">
      <c r="A3661" s="36" t="s">
        <v>391</v>
      </c>
      <c r="B3661" s="36" t="s">
        <v>392</v>
      </c>
      <c r="C3661" s="36" t="s">
        <v>267</v>
      </c>
      <c r="D3661" s="36" t="s">
        <v>268</v>
      </c>
      <c r="E3661" s="36" t="s">
        <v>393</v>
      </c>
      <c r="F3661" s="36" t="s">
        <v>270</v>
      </c>
      <c r="G3661" s="36" t="s">
        <v>271</v>
      </c>
      <c r="H3661" s="38"/>
      <c r="I3661" s="36" t="s">
        <v>272</v>
      </c>
      <c r="J3661" s="36" t="s">
        <v>391</v>
      </c>
      <c r="K3661" s="36" t="s">
        <v>394</v>
      </c>
      <c r="L3661" s="36" t="s">
        <v>148</v>
      </c>
      <c r="M3661" s="38"/>
      <c r="N3661" s="36" t="s">
        <v>268</v>
      </c>
      <c r="O3661" s="36" t="s">
        <v>274</v>
      </c>
      <c r="P3661" s="36" t="s">
        <v>271</v>
      </c>
      <c r="Q3661" s="36" t="s">
        <v>395</v>
      </c>
      <c r="R3661" s="36" t="s">
        <v>276</v>
      </c>
      <c r="S3661" s="36" t="s">
        <v>277</v>
      </c>
      <c r="T3661" s="36" t="s">
        <v>393</v>
      </c>
      <c r="U3661" s="36"/>
      <c r="V3661" s="36"/>
      <c r="W3661" s="36" t="s">
        <v>278</v>
      </c>
      <c r="X3661" s="36" t="s">
        <v>279</v>
      </c>
      <c r="Y3661" s="36"/>
      <c r="Z3661" s="36"/>
      <c r="AA3661" s="39" t="s">
        <v>148</v>
      </c>
      <c r="AB3661" s="37" t="s">
        <v>101</v>
      </c>
      <c r="AC3661" s="38"/>
      <c r="AD3661" s="36"/>
      <c r="AE3661" s="38"/>
      <c r="AF3661" s="38"/>
      <c r="AG3661" s="36"/>
      <c r="AH3661" s="36"/>
      <c r="AI3661" s="36"/>
      <c r="AJ3661" s="39" t="s">
        <v>147</v>
      </c>
    </row>
    <row r="3662" spans="1:36">
      <c r="A3662" s="36" t="s">
        <v>396</v>
      </c>
      <c r="B3662" s="36" t="s">
        <v>397</v>
      </c>
      <c r="C3662" s="36" t="s">
        <v>267</v>
      </c>
      <c r="D3662" s="36" t="s">
        <v>268</v>
      </c>
      <c r="E3662" s="36" t="s">
        <v>398</v>
      </c>
      <c r="F3662" s="36" t="s">
        <v>270</v>
      </c>
      <c r="G3662" s="36" t="s">
        <v>271</v>
      </c>
      <c r="H3662" s="38"/>
      <c r="I3662" s="36" t="s">
        <v>272</v>
      </c>
      <c r="J3662" s="36" t="s">
        <v>396</v>
      </c>
      <c r="K3662" s="36" t="s">
        <v>394</v>
      </c>
      <c r="L3662" s="36" t="s">
        <v>148</v>
      </c>
      <c r="M3662" s="38"/>
      <c r="N3662" s="36" t="s">
        <v>268</v>
      </c>
      <c r="O3662" s="36" t="s">
        <v>274</v>
      </c>
      <c r="P3662" s="36" t="s">
        <v>271</v>
      </c>
      <c r="Q3662" s="36" t="s">
        <v>399</v>
      </c>
      <c r="R3662" s="36" t="s">
        <v>276</v>
      </c>
      <c r="S3662" s="36" t="s">
        <v>277</v>
      </c>
      <c r="T3662" s="36" t="s">
        <v>398</v>
      </c>
      <c r="U3662" s="36"/>
      <c r="V3662" s="36"/>
      <c r="W3662" s="36" t="s">
        <v>278</v>
      </c>
      <c r="X3662" s="36" t="s">
        <v>279</v>
      </c>
      <c r="Y3662" s="36"/>
      <c r="Z3662" s="36"/>
      <c r="AA3662" s="39" t="s">
        <v>148</v>
      </c>
      <c r="AB3662" s="37" t="s">
        <v>101</v>
      </c>
      <c r="AC3662" s="38"/>
      <c r="AD3662" s="36"/>
      <c r="AE3662" s="38"/>
      <c r="AF3662" s="38"/>
      <c r="AG3662" s="36"/>
      <c r="AH3662" s="36"/>
      <c r="AI3662" s="36"/>
      <c r="AJ3662" s="39" t="s">
        <v>147</v>
      </c>
    </row>
    <row r="3663" spans="1:36">
      <c r="A3663" s="36" t="s">
        <v>400</v>
      </c>
      <c r="B3663" s="36" t="s">
        <v>401</v>
      </c>
      <c r="C3663" s="36" t="s">
        <v>267</v>
      </c>
      <c r="D3663" s="36" t="s">
        <v>268</v>
      </c>
      <c r="E3663" s="36" t="s">
        <v>402</v>
      </c>
      <c r="F3663" s="36" t="s">
        <v>270</v>
      </c>
      <c r="G3663" s="36" t="s">
        <v>271</v>
      </c>
      <c r="H3663" s="38"/>
      <c r="I3663" s="36" t="s">
        <v>272</v>
      </c>
      <c r="J3663" s="36" t="s">
        <v>400</v>
      </c>
      <c r="K3663" s="36" t="s">
        <v>394</v>
      </c>
      <c r="L3663" s="36" t="s">
        <v>148</v>
      </c>
      <c r="M3663" s="38"/>
      <c r="N3663" s="36" t="s">
        <v>268</v>
      </c>
      <c r="O3663" s="36" t="s">
        <v>274</v>
      </c>
      <c r="P3663" s="36" t="s">
        <v>271</v>
      </c>
      <c r="Q3663" s="36" t="s">
        <v>403</v>
      </c>
      <c r="R3663" s="36" t="s">
        <v>276</v>
      </c>
      <c r="S3663" s="36" t="s">
        <v>277</v>
      </c>
      <c r="T3663" s="36" t="s">
        <v>402</v>
      </c>
      <c r="U3663" s="36"/>
      <c r="V3663" s="36"/>
      <c r="W3663" s="36" t="s">
        <v>278</v>
      </c>
      <c r="X3663" s="36" t="s">
        <v>279</v>
      </c>
      <c r="Y3663" s="36"/>
      <c r="Z3663" s="36"/>
      <c r="AA3663" s="39" t="s">
        <v>148</v>
      </c>
      <c r="AB3663" s="37" t="s">
        <v>101</v>
      </c>
      <c r="AC3663" s="38"/>
      <c r="AD3663" s="36"/>
      <c r="AE3663" s="38"/>
      <c r="AF3663" s="38"/>
      <c r="AG3663" s="36"/>
      <c r="AH3663" s="36"/>
      <c r="AI3663" s="36"/>
      <c r="AJ3663" s="39" t="s">
        <v>147</v>
      </c>
    </row>
    <row r="3664" spans="1:36">
      <c r="A3664" s="36" t="s">
        <v>404</v>
      </c>
      <c r="B3664" s="36" t="s">
        <v>405</v>
      </c>
      <c r="C3664" s="36" t="s">
        <v>267</v>
      </c>
      <c r="D3664" s="36" t="s">
        <v>268</v>
      </c>
      <c r="E3664" s="36" t="s">
        <v>406</v>
      </c>
      <c r="F3664" s="36" t="s">
        <v>270</v>
      </c>
      <c r="G3664" s="36" t="s">
        <v>271</v>
      </c>
      <c r="H3664" s="38"/>
      <c r="I3664" s="36" t="s">
        <v>272</v>
      </c>
      <c r="J3664" s="36" t="s">
        <v>404</v>
      </c>
      <c r="K3664" s="36" t="s">
        <v>394</v>
      </c>
      <c r="L3664" s="36" t="s">
        <v>148</v>
      </c>
      <c r="M3664" s="38"/>
      <c r="N3664" s="36" t="s">
        <v>268</v>
      </c>
      <c r="O3664" s="36" t="s">
        <v>274</v>
      </c>
      <c r="P3664" s="36" t="s">
        <v>271</v>
      </c>
      <c r="Q3664" s="36" t="s">
        <v>407</v>
      </c>
      <c r="R3664" s="36" t="s">
        <v>276</v>
      </c>
      <c r="S3664" s="36" t="s">
        <v>277</v>
      </c>
      <c r="T3664" s="36" t="s">
        <v>406</v>
      </c>
      <c r="U3664" s="36"/>
      <c r="V3664" s="36"/>
      <c r="W3664" s="36" t="s">
        <v>278</v>
      </c>
      <c r="X3664" s="36" t="s">
        <v>279</v>
      </c>
      <c r="Y3664" s="36"/>
      <c r="Z3664" s="36"/>
      <c r="AA3664" s="39" t="s">
        <v>148</v>
      </c>
      <c r="AB3664" s="37" t="s">
        <v>101</v>
      </c>
      <c r="AC3664" s="38"/>
      <c r="AD3664" s="36"/>
      <c r="AE3664" s="38"/>
      <c r="AF3664" s="38"/>
      <c r="AG3664" s="36"/>
      <c r="AH3664" s="36"/>
      <c r="AI3664" s="36"/>
      <c r="AJ3664" s="39" t="s">
        <v>147</v>
      </c>
    </row>
    <row r="3665" spans="1:36">
      <c r="A3665" s="36" t="s">
        <v>408</v>
      </c>
      <c r="B3665" s="36" t="s">
        <v>409</v>
      </c>
      <c r="C3665" s="36" t="s">
        <v>267</v>
      </c>
      <c r="D3665" s="36" t="s">
        <v>268</v>
      </c>
      <c r="E3665" s="36" t="s">
        <v>406</v>
      </c>
      <c r="F3665" s="36" t="s">
        <v>270</v>
      </c>
      <c r="G3665" s="36" t="s">
        <v>271</v>
      </c>
      <c r="H3665" s="38"/>
      <c r="I3665" s="36" t="s">
        <v>272</v>
      </c>
      <c r="J3665" s="36" t="s">
        <v>408</v>
      </c>
      <c r="K3665" s="36" t="s">
        <v>394</v>
      </c>
      <c r="L3665" s="36" t="s">
        <v>148</v>
      </c>
      <c r="M3665" s="38"/>
      <c r="N3665" s="36" t="s">
        <v>268</v>
      </c>
      <c r="O3665" s="36" t="s">
        <v>274</v>
      </c>
      <c r="P3665" s="36" t="s">
        <v>271</v>
      </c>
      <c r="Q3665" s="36" t="s">
        <v>410</v>
      </c>
      <c r="R3665" s="36" t="s">
        <v>276</v>
      </c>
      <c r="S3665" s="36" t="s">
        <v>277</v>
      </c>
      <c r="T3665" s="36" t="s">
        <v>406</v>
      </c>
      <c r="U3665" s="36"/>
      <c r="V3665" s="36"/>
      <c r="W3665" s="36" t="s">
        <v>278</v>
      </c>
      <c r="X3665" s="36" t="s">
        <v>279</v>
      </c>
      <c r="Y3665" s="36"/>
      <c r="Z3665" s="36"/>
      <c r="AA3665" s="39" t="s">
        <v>148</v>
      </c>
      <c r="AB3665" s="37" t="s">
        <v>101</v>
      </c>
      <c r="AC3665" s="38"/>
      <c r="AD3665" s="36"/>
      <c r="AE3665" s="38"/>
      <c r="AF3665" s="38"/>
      <c r="AG3665" s="36"/>
      <c r="AH3665" s="36"/>
      <c r="AI3665" s="36"/>
      <c r="AJ3665" s="39" t="s">
        <v>147</v>
      </c>
    </row>
    <row r="3666" spans="1:36">
      <c r="A3666" s="36" t="s">
        <v>411</v>
      </c>
      <c r="B3666" s="36" t="s">
        <v>412</v>
      </c>
      <c r="C3666" s="36" t="s">
        <v>267</v>
      </c>
      <c r="D3666" s="36" t="s">
        <v>268</v>
      </c>
      <c r="E3666" s="36" t="s">
        <v>402</v>
      </c>
      <c r="F3666" s="36" t="s">
        <v>270</v>
      </c>
      <c r="G3666" s="36" t="s">
        <v>271</v>
      </c>
      <c r="H3666" s="38"/>
      <c r="I3666" s="36" t="s">
        <v>272</v>
      </c>
      <c r="J3666" s="36" t="s">
        <v>411</v>
      </c>
      <c r="K3666" s="36" t="s">
        <v>394</v>
      </c>
      <c r="L3666" s="36" t="s">
        <v>148</v>
      </c>
      <c r="M3666" s="38"/>
      <c r="N3666" s="36" t="s">
        <v>268</v>
      </c>
      <c r="O3666" s="36" t="s">
        <v>274</v>
      </c>
      <c r="P3666" s="36" t="s">
        <v>271</v>
      </c>
      <c r="Q3666" s="36" t="s">
        <v>413</v>
      </c>
      <c r="R3666" s="36" t="s">
        <v>276</v>
      </c>
      <c r="S3666" s="36" t="s">
        <v>277</v>
      </c>
      <c r="T3666" s="36" t="s">
        <v>402</v>
      </c>
      <c r="U3666" s="36"/>
      <c r="V3666" s="36"/>
      <c r="W3666" s="36" t="s">
        <v>278</v>
      </c>
      <c r="X3666" s="36" t="s">
        <v>279</v>
      </c>
      <c r="Y3666" s="36"/>
      <c r="Z3666" s="36"/>
      <c r="AA3666" s="39" t="s">
        <v>148</v>
      </c>
      <c r="AB3666" s="37" t="s">
        <v>101</v>
      </c>
      <c r="AC3666" s="38"/>
      <c r="AD3666" s="36"/>
      <c r="AE3666" s="38"/>
      <c r="AF3666" s="38"/>
      <c r="AG3666" s="36"/>
      <c r="AH3666" s="36"/>
      <c r="AI3666" s="36"/>
      <c r="AJ3666" s="39" t="s">
        <v>147</v>
      </c>
    </row>
    <row r="3667" spans="1:36">
      <c r="A3667" s="36" t="s">
        <v>414</v>
      </c>
      <c r="B3667" s="36" t="s">
        <v>415</v>
      </c>
      <c r="C3667" s="36" t="s">
        <v>267</v>
      </c>
      <c r="D3667" s="36" t="s">
        <v>268</v>
      </c>
      <c r="E3667" s="36" t="s">
        <v>416</v>
      </c>
      <c r="F3667" s="36" t="s">
        <v>270</v>
      </c>
      <c r="G3667" s="36" t="s">
        <v>271</v>
      </c>
      <c r="H3667" s="38"/>
      <c r="I3667" s="36" t="s">
        <v>272</v>
      </c>
      <c r="J3667" s="36" t="s">
        <v>414</v>
      </c>
      <c r="K3667" s="36" t="s">
        <v>394</v>
      </c>
      <c r="L3667" s="36" t="s">
        <v>148</v>
      </c>
      <c r="M3667" s="38"/>
      <c r="N3667" s="36" t="s">
        <v>268</v>
      </c>
      <c r="O3667" s="36" t="s">
        <v>274</v>
      </c>
      <c r="P3667" s="36" t="s">
        <v>271</v>
      </c>
      <c r="Q3667" s="36" t="s">
        <v>417</v>
      </c>
      <c r="R3667" s="36" t="s">
        <v>276</v>
      </c>
      <c r="S3667" s="36" t="s">
        <v>277</v>
      </c>
      <c r="T3667" s="36" t="s">
        <v>416</v>
      </c>
      <c r="U3667" s="36"/>
      <c r="V3667" s="36"/>
      <c r="W3667" s="36" t="s">
        <v>278</v>
      </c>
      <c r="X3667" s="36" t="s">
        <v>279</v>
      </c>
      <c r="Y3667" s="36"/>
      <c r="Z3667" s="36"/>
      <c r="AA3667" s="39" t="s">
        <v>148</v>
      </c>
      <c r="AB3667" s="37" t="s">
        <v>101</v>
      </c>
      <c r="AC3667" s="38"/>
      <c r="AD3667" s="36"/>
      <c r="AE3667" s="38"/>
      <c r="AF3667" s="38"/>
      <c r="AG3667" s="36"/>
      <c r="AH3667" s="36"/>
      <c r="AI3667" s="36"/>
      <c r="AJ3667" s="39" t="s">
        <v>147</v>
      </c>
    </row>
    <row r="3668" spans="1:36">
      <c r="A3668" s="36" t="s">
        <v>418</v>
      </c>
      <c r="B3668" s="36" t="s">
        <v>419</v>
      </c>
      <c r="C3668" s="36" t="s">
        <v>267</v>
      </c>
      <c r="D3668" s="36" t="s">
        <v>268</v>
      </c>
      <c r="E3668" s="36" t="s">
        <v>416</v>
      </c>
      <c r="F3668" s="36" t="s">
        <v>270</v>
      </c>
      <c r="G3668" s="36" t="s">
        <v>271</v>
      </c>
      <c r="H3668" s="38"/>
      <c r="I3668" s="36" t="s">
        <v>272</v>
      </c>
      <c r="J3668" s="36" t="s">
        <v>418</v>
      </c>
      <c r="K3668" s="36" t="s">
        <v>394</v>
      </c>
      <c r="L3668" s="36" t="s">
        <v>148</v>
      </c>
      <c r="M3668" s="38"/>
      <c r="N3668" s="36" t="s">
        <v>268</v>
      </c>
      <c r="O3668" s="36" t="s">
        <v>274</v>
      </c>
      <c r="P3668" s="36" t="s">
        <v>271</v>
      </c>
      <c r="Q3668" s="36" t="s">
        <v>420</v>
      </c>
      <c r="R3668" s="36" t="s">
        <v>276</v>
      </c>
      <c r="S3668" s="36" t="s">
        <v>277</v>
      </c>
      <c r="T3668" s="36" t="s">
        <v>416</v>
      </c>
      <c r="U3668" s="36"/>
      <c r="V3668" s="36"/>
      <c r="W3668" s="36" t="s">
        <v>278</v>
      </c>
      <c r="X3668" s="36" t="s">
        <v>279</v>
      </c>
      <c r="Y3668" s="36"/>
      <c r="Z3668" s="36"/>
      <c r="AA3668" s="39" t="s">
        <v>148</v>
      </c>
      <c r="AB3668" s="37" t="s">
        <v>101</v>
      </c>
      <c r="AC3668" s="38"/>
      <c r="AD3668" s="36"/>
      <c r="AE3668" s="38"/>
      <c r="AF3668" s="38"/>
      <c r="AG3668" s="36"/>
      <c r="AH3668" s="36"/>
      <c r="AI3668" s="36"/>
      <c r="AJ3668" s="39" t="s">
        <v>147</v>
      </c>
    </row>
    <row r="3669" spans="1:36">
      <c r="A3669" s="36" t="s">
        <v>421</v>
      </c>
      <c r="B3669" s="36" t="s">
        <v>422</v>
      </c>
      <c r="C3669" s="36" t="s">
        <v>267</v>
      </c>
      <c r="D3669" s="36" t="s">
        <v>268</v>
      </c>
      <c r="E3669" s="36" t="s">
        <v>402</v>
      </c>
      <c r="F3669" s="36" t="s">
        <v>270</v>
      </c>
      <c r="G3669" s="36" t="s">
        <v>271</v>
      </c>
      <c r="H3669" s="38"/>
      <c r="I3669" s="36" t="s">
        <v>272</v>
      </c>
      <c r="J3669" s="36" t="s">
        <v>421</v>
      </c>
      <c r="K3669" s="36" t="s">
        <v>394</v>
      </c>
      <c r="L3669" s="36" t="s">
        <v>148</v>
      </c>
      <c r="M3669" s="38"/>
      <c r="N3669" s="36" t="s">
        <v>268</v>
      </c>
      <c r="O3669" s="36" t="s">
        <v>274</v>
      </c>
      <c r="P3669" s="36" t="s">
        <v>271</v>
      </c>
      <c r="Q3669" s="36" t="s">
        <v>423</v>
      </c>
      <c r="R3669" s="36" t="s">
        <v>276</v>
      </c>
      <c r="S3669" s="36" t="s">
        <v>277</v>
      </c>
      <c r="T3669" s="36" t="s">
        <v>402</v>
      </c>
      <c r="U3669" s="36"/>
      <c r="V3669" s="36"/>
      <c r="W3669" s="36" t="s">
        <v>278</v>
      </c>
      <c r="X3669" s="36" t="s">
        <v>279</v>
      </c>
      <c r="Y3669" s="36"/>
      <c r="Z3669" s="36"/>
      <c r="AA3669" s="39" t="s">
        <v>148</v>
      </c>
      <c r="AB3669" s="37" t="s">
        <v>101</v>
      </c>
      <c r="AC3669" s="38"/>
      <c r="AD3669" s="36"/>
      <c r="AE3669" s="38"/>
      <c r="AF3669" s="38"/>
      <c r="AG3669" s="36"/>
      <c r="AH3669" s="36"/>
      <c r="AI3669" s="36"/>
      <c r="AJ3669" s="39" t="s">
        <v>147</v>
      </c>
    </row>
    <row r="3670" spans="1:36">
      <c r="A3670" s="36" t="s">
        <v>424</v>
      </c>
      <c r="B3670" s="36" t="s">
        <v>425</v>
      </c>
      <c r="C3670" s="36" t="s">
        <v>267</v>
      </c>
      <c r="D3670" s="36" t="s">
        <v>268</v>
      </c>
      <c r="E3670" s="36" t="s">
        <v>402</v>
      </c>
      <c r="F3670" s="36" t="s">
        <v>270</v>
      </c>
      <c r="G3670" s="36" t="s">
        <v>271</v>
      </c>
      <c r="H3670" s="38"/>
      <c r="I3670" s="36" t="s">
        <v>272</v>
      </c>
      <c r="J3670" s="36" t="s">
        <v>424</v>
      </c>
      <c r="K3670" s="36" t="s">
        <v>394</v>
      </c>
      <c r="L3670" s="36" t="s">
        <v>148</v>
      </c>
      <c r="M3670" s="38"/>
      <c r="N3670" s="36" t="s">
        <v>268</v>
      </c>
      <c r="O3670" s="36" t="s">
        <v>274</v>
      </c>
      <c r="P3670" s="36" t="s">
        <v>271</v>
      </c>
      <c r="Q3670" s="36" t="s">
        <v>426</v>
      </c>
      <c r="R3670" s="36" t="s">
        <v>276</v>
      </c>
      <c r="S3670" s="36" t="s">
        <v>277</v>
      </c>
      <c r="T3670" s="36" t="s">
        <v>402</v>
      </c>
      <c r="U3670" s="36"/>
      <c r="V3670" s="36"/>
      <c r="W3670" s="36" t="s">
        <v>278</v>
      </c>
      <c r="X3670" s="36" t="s">
        <v>279</v>
      </c>
      <c r="Y3670" s="36"/>
      <c r="Z3670" s="36"/>
      <c r="AA3670" s="39" t="s">
        <v>148</v>
      </c>
      <c r="AB3670" s="37" t="s">
        <v>101</v>
      </c>
      <c r="AC3670" s="38"/>
      <c r="AD3670" s="36"/>
      <c r="AE3670" s="38"/>
      <c r="AF3670" s="38"/>
      <c r="AG3670" s="36"/>
      <c r="AH3670" s="36"/>
      <c r="AI3670" s="36"/>
      <c r="AJ3670" s="39" t="s">
        <v>147</v>
      </c>
    </row>
    <row r="3671" spans="1:36">
      <c r="A3671" s="36" t="s">
        <v>1504</v>
      </c>
      <c r="B3671" s="36" t="s">
        <v>428</v>
      </c>
      <c r="C3671" s="36" t="s">
        <v>267</v>
      </c>
      <c r="D3671" s="36" t="s">
        <v>268</v>
      </c>
      <c r="E3671" s="36" t="s">
        <v>429</v>
      </c>
      <c r="F3671" s="36" t="s">
        <v>270</v>
      </c>
      <c r="G3671" s="36" t="s">
        <v>271</v>
      </c>
      <c r="H3671" s="38"/>
      <c r="I3671" s="36" t="s">
        <v>272</v>
      </c>
      <c r="J3671" s="36" t="s">
        <v>424</v>
      </c>
      <c r="K3671" s="36" t="s">
        <v>394</v>
      </c>
      <c r="L3671" s="36" t="s">
        <v>148</v>
      </c>
      <c r="M3671" s="38"/>
      <c r="N3671" s="36" t="s">
        <v>268</v>
      </c>
      <c r="O3671" s="36" t="s">
        <v>274</v>
      </c>
      <c r="P3671" s="36" t="s">
        <v>271</v>
      </c>
      <c r="Q3671" s="36" t="s">
        <v>430</v>
      </c>
      <c r="R3671" s="36" t="s">
        <v>276</v>
      </c>
      <c r="S3671" s="36" t="s">
        <v>277</v>
      </c>
      <c r="T3671" s="36" t="s">
        <v>429</v>
      </c>
      <c r="U3671" s="36"/>
      <c r="V3671" s="36"/>
      <c r="W3671" s="36" t="s">
        <v>278</v>
      </c>
      <c r="X3671" s="36" t="s">
        <v>279</v>
      </c>
      <c r="Y3671" s="36"/>
      <c r="Z3671" s="36"/>
      <c r="AA3671" s="39" t="s">
        <v>148</v>
      </c>
      <c r="AB3671" s="37" t="s">
        <v>101</v>
      </c>
      <c r="AC3671" s="38"/>
      <c r="AD3671" s="36"/>
      <c r="AE3671" s="38"/>
      <c r="AF3671" s="38"/>
      <c r="AG3671" s="36"/>
      <c r="AH3671" s="36"/>
      <c r="AI3671" s="36"/>
      <c r="AJ3671" s="39" t="s">
        <v>147</v>
      </c>
    </row>
    <row r="3672" spans="1:36">
      <c r="A3672" s="36" t="s">
        <v>1505</v>
      </c>
      <c r="B3672" s="36" t="s">
        <v>432</v>
      </c>
      <c r="C3672" s="36" t="s">
        <v>267</v>
      </c>
      <c r="D3672" s="36" t="s">
        <v>268</v>
      </c>
      <c r="E3672" s="36" t="s">
        <v>433</v>
      </c>
      <c r="F3672" s="36" t="s">
        <v>270</v>
      </c>
      <c r="G3672" s="36" t="s">
        <v>271</v>
      </c>
      <c r="H3672" s="38"/>
      <c r="I3672" s="36" t="s">
        <v>272</v>
      </c>
      <c r="J3672" s="36" t="s">
        <v>424</v>
      </c>
      <c r="K3672" s="36" t="s">
        <v>394</v>
      </c>
      <c r="L3672" s="36" t="s">
        <v>148</v>
      </c>
      <c r="M3672" s="38"/>
      <c r="N3672" s="36" t="s">
        <v>268</v>
      </c>
      <c r="O3672" s="36" t="s">
        <v>274</v>
      </c>
      <c r="P3672" s="36" t="s">
        <v>271</v>
      </c>
      <c r="Q3672" s="36" t="s">
        <v>434</v>
      </c>
      <c r="R3672" s="36" t="s">
        <v>276</v>
      </c>
      <c r="S3672" s="36" t="s">
        <v>277</v>
      </c>
      <c r="T3672" s="36" t="s">
        <v>433</v>
      </c>
      <c r="U3672" s="36"/>
      <c r="V3672" s="36"/>
      <c r="W3672" s="36" t="s">
        <v>278</v>
      </c>
      <c r="X3672" s="36" t="s">
        <v>279</v>
      </c>
      <c r="Y3672" s="36"/>
      <c r="Z3672" s="36"/>
      <c r="AA3672" s="39" t="s">
        <v>148</v>
      </c>
      <c r="AB3672" s="37" t="s">
        <v>101</v>
      </c>
      <c r="AC3672" s="38"/>
      <c r="AD3672" s="36"/>
      <c r="AE3672" s="38"/>
      <c r="AF3672" s="38"/>
      <c r="AG3672" s="36"/>
      <c r="AH3672" s="36"/>
      <c r="AI3672" s="36"/>
      <c r="AJ3672" s="39" t="s">
        <v>147</v>
      </c>
    </row>
    <row r="3673" spans="1:36">
      <c r="A3673" s="36" t="s">
        <v>1506</v>
      </c>
      <c r="B3673" s="36" t="s">
        <v>436</v>
      </c>
      <c r="C3673" s="36" t="s">
        <v>267</v>
      </c>
      <c r="D3673" s="36" t="s">
        <v>268</v>
      </c>
      <c r="E3673" s="36" t="s">
        <v>437</v>
      </c>
      <c r="F3673" s="36" t="s">
        <v>270</v>
      </c>
      <c r="G3673" s="36" t="s">
        <v>271</v>
      </c>
      <c r="H3673" s="38"/>
      <c r="I3673" s="36" t="s">
        <v>272</v>
      </c>
      <c r="J3673" s="36" t="s">
        <v>1506</v>
      </c>
      <c r="K3673" s="36" t="s">
        <v>394</v>
      </c>
      <c r="L3673" s="36" t="s">
        <v>148</v>
      </c>
      <c r="M3673" s="38"/>
      <c r="N3673" s="36" t="s">
        <v>268</v>
      </c>
      <c r="O3673" s="36" t="s">
        <v>274</v>
      </c>
      <c r="P3673" s="36" t="s">
        <v>271</v>
      </c>
      <c r="Q3673" s="36" t="s">
        <v>438</v>
      </c>
      <c r="R3673" s="36" t="s">
        <v>276</v>
      </c>
      <c r="S3673" s="36" t="s">
        <v>277</v>
      </c>
      <c r="T3673" s="36" t="s">
        <v>437</v>
      </c>
      <c r="U3673" s="36"/>
      <c r="V3673" s="36"/>
      <c r="W3673" s="36" t="s">
        <v>278</v>
      </c>
      <c r="X3673" s="36" t="s">
        <v>279</v>
      </c>
      <c r="Y3673" s="36"/>
      <c r="Z3673" s="36"/>
      <c r="AA3673" s="39" t="s">
        <v>148</v>
      </c>
      <c r="AB3673" s="37" t="s">
        <v>101</v>
      </c>
      <c r="AC3673" s="38"/>
      <c r="AD3673" s="36"/>
      <c r="AE3673" s="38"/>
      <c r="AF3673" s="38"/>
      <c r="AG3673" s="36"/>
      <c r="AH3673" s="36"/>
      <c r="AI3673" s="36"/>
      <c r="AJ3673" s="39" t="s">
        <v>147</v>
      </c>
    </row>
    <row r="3674" spans="1:36">
      <c r="A3674" s="36" t="s">
        <v>1507</v>
      </c>
      <c r="B3674" s="36" t="s">
        <v>440</v>
      </c>
      <c r="C3674" s="36" t="s">
        <v>267</v>
      </c>
      <c r="D3674" s="36" t="s">
        <v>268</v>
      </c>
      <c r="E3674" s="36" t="s">
        <v>441</v>
      </c>
      <c r="F3674" s="36" t="s">
        <v>270</v>
      </c>
      <c r="G3674" s="36" t="s">
        <v>271</v>
      </c>
      <c r="H3674" s="38"/>
      <c r="I3674" s="36" t="s">
        <v>272</v>
      </c>
      <c r="J3674" s="36" t="s">
        <v>1507</v>
      </c>
      <c r="K3674" s="36" t="s">
        <v>394</v>
      </c>
      <c r="L3674" s="36" t="s">
        <v>148</v>
      </c>
      <c r="M3674" s="38"/>
      <c r="N3674" s="36" t="s">
        <v>268</v>
      </c>
      <c r="O3674" s="36" t="s">
        <v>274</v>
      </c>
      <c r="P3674" s="36" t="s">
        <v>271</v>
      </c>
      <c r="Q3674" s="36" t="s">
        <v>442</v>
      </c>
      <c r="R3674" s="36" t="s">
        <v>276</v>
      </c>
      <c r="S3674" s="36" t="s">
        <v>277</v>
      </c>
      <c r="T3674" s="36" t="s">
        <v>441</v>
      </c>
      <c r="U3674" s="36"/>
      <c r="V3674" s="36"/>
      <c r="W3674" s="36" t="s">
        <v>278</v>
      </c>
      <c r="X3674" s="36" t="s">
        <v>279</v>
      </c>
      <c r="Y3674" s="36"/>
      <c r="Z3674" s="36"/>
      <c r="AA3674" s="39" t="s">
        <v>148</v>
      </c>
      <c r="AB3674" s="37" t="s">
        <v>101</v>
      </c>
      <c r="AC3674" s="38"/>
      <c r="AD3674" s="36"/>
      <c r="AE3674" s="38"/>
      <c r="AF3674" s="38"/>
      <c r="AG3674" s="36"/>
      <c r="AH3674" s="36"/>
      <c r="AI3674" s="36"/>
      <c r="AJ3674" s="39" t="s">
        <v>147</v>
      </c>
    </row>
    <row r="3675" spans="1:36">
      <c r="A3675" s="36" t="s">
        <v>1508</v>
      </c>
      <c r="B3675" s="36" t="s">
        <v>444</v>
      </c>
      <c r="C3675" s="36" t="s">
        <v>267</v>
      </c>
      <c r="D3675" s="36" t="s">
        <v>268</v>
      </c>
      <c r="E3675" s="36" t="s">
        <v>445</v>
      </c>
      <c r="F3675" s="36" t="s">
        <v>270</v>
      </c>
      <c r="G3675" s="36" t="s">
        <v>271</v>
      </c>
      <c r="H3675" s="38"/>
      <c r="I3675" s="36" t="s">
        <v>272</v>
      </c>
      <c r="J3675" s="36" t="s">
        <v>1508</v>
      </c>
      <c r="K3675" s="36" t="s">
        <v>394</v>
      </c>
      <c r="L3675" s="36" t="s">
        <v>148</v>
      </c>
      <c r="M3675" s="38"/>
      <c r="N3675" s="36" t="s">
        <v>268</v>
      </c>
      <c r="O3675" s="36" t="s">
        <v>274</v>
      </c>
      <c r="P3675" s="36" t="s">
        <v>271</v>
      </c>
      <c r="Q3675" s="36" t="s">
        <v>446</v>
      </c>
      <c r="R3675" s="36" t="s">
        <v>276</v>
      </c>
      <c r="S3675" s="36" t="s">
        <v>277</v>
      </c>
      <c r="T3675" s="36" t="s">
        <v>445</v>
      </c>
      <c r="U3675" s="36"/>
      <c r="V3675" s="36"/>
      <c r="W3675" s="36" t="s">
        <v>278</v>
      </c>
      <c r="X3675" s="36" t="s">
        <v>279</v>
      </c>
      <c r="Y3675" s="36"/>
      <c r="Z3675" s="36"/>
      <c r="AA3675" s="39" t="s">
        <v>148</v>
      </c>
      <c r="AB3675" s="37" t="s">
        <v>101</v>
      </c>
      <c r="AC3675" s="38"/>
      <c r="AD3675" s="36"/>
      <c r="AE3675" s="38"/>
      <c r="AF3675" s="38"/>
      <c r="AG3675" s="36"/>
      <c r="AH3675" s="36"/>
      <c r="AI3675" s="36"/>
      <c r="AJ3675" s="39" t="s">
        <v>147</v>
      </c>
    </row>
    <row r="3676" spans="1:36">
      <c r="A3676" s="36" t="s">
        <v>447</v>
      </c>
      <c r="B3676" s="36" t="s">
        <v>448</v>
      </c>
      <c r="C3676" s="36" t="s">
        <v>267</v>
      </c>
      <c r="D3676" s="36" t="s">
        <v>268</v>
      </c>
      <c r="E3676" s="36" t="s">
        <v>449</v>
      </c>
      <c r="F3676" s="36" t="s">
        <v>270</v>
      </c>
      <c r="G3676" s="36" t="s">
        <v>271</v>
      </c>
      <c r="H3676" s="38"/>
      <c r="I3676" s="36" t="s">
        <v>272</v>
      </c>
      <c r="J3676" s="36" t="s">
        <v>447</v>
      </c>
      <c r="K3676" s="36" t="s">
        <v>394</v>
      </c>
      <c r="L3676" s="36" t="s">
        <v>148</v>
      </c>
      <c r="M3676" s="38"/>
      <c r="N3676" s="36" t="s">
        <v>268</v>
      </c>
      <c r="O3676" s="36" t="s">
        <v>274</v>
      </c>
      <c r="P3676" s="36" t="s">
        <v>271</v>
      </c>
      <c r="Q3676" s="36" t="s">
        <v>450</v>
      </c>
      <c r="R3676" s="36" t="s">
        <v>276</v>
      </c>
      <c r="S3676" s="36" t="s">
        <v>277</v>
      </c>
      <c r="T3676" s="36" t="s">
        <v>449</v>
      </c>
      <c r="U3676" s="36"/>
      <c r="V3676" s="36"/>
      <c r="W3676" s="36" t="s">
        <v>278</v>
      </c>
      <c r="X3676" s="36" t="s">
        <v>279</v>
      </c>
      <c r="Y3676" s="36"/>
      <c r="Z3676" s="36"/>
      <c r="AA3676" s="39" t="s">
        <v>148</v>
      </c>
      <c r="AB3676" s="37" t="s">
        <v>101</v>
      </c>
      <c r="AC3676" s="38"/>
      <c r="AD3676" s="36"/>
      <c r="AE3676" s="38"/>
      <c r="AF3676" s="38"/>
      <c r="AG3676" s="36"/>
      <c r="AH3676" s="36"/>
      <c r="AI3676" s="36"/>
      <c r="AJ3676" s="39" t="s">
        <v>147</v>
      </c>
    </row>
    <row r="3677" spans="1:36">
      <c r="A3677" s="36" t="s">
        <v>1509</v>
      </c>
      <c r="B3677" s="36" t="s">
        <v>452</v>
      </c>
      <c r="C3677" s="36" t="s">
        <v>267</v>
      </c>
      <c r="D3677" s="36" t="s">
        <v>268</v>
      </c>
      <c r="E3677" s="36" t="s">
        <v>453</v>
      </c>
      <c r="F3677" s="36" t="s">
        <v>270</v>
      </c>
      <c r="G3677" s="36" t="s">
        <v>271</v>
      </c>
      <c r="H3677" s="38"/>
      <c r="I3677" s="36" t="s">
        <v>272</v>
      </c>
      <c r="J3677" s="36" t="s">
        <v>1509</v>
      </c>
      <c r="K3677" s="36" t="s">
        <v>394</v>
      </c>
      <c r="L3677" s="36" t="s">
        <v>148</v>
      </c>
      <c r="M3677" s="38"/>
      <c r="N3677" s="36" t="s">
        <v>268</v>
      </c>
      <c r="O3677" s="36" t="s">
        <v>274</v>
      </c>
      <c r="P3677" s="36" t="s">
        <v>271</v>
      </c>
      <c r="Q3677" s="36" t="s">
        <v>454</v>
      </c>
      <c r="R3677" s="36" t="s">
        <v>276</v>
      </c>
      <c r="S3677" s="36" t="s">
        <v>277</v>
      </c>
      <c r="T3677" s="36" t="s">
        <v>453</v>
      </c>
      <c r="U3677" s="36"/>
      <c r="V3677" s="36"/>
      <c r="W3677" s="36" t="s">
        <v>278</v>
      </c>
      <c r="X3677" s="36" t="s">
        <v>279</v>
      </c>
      <c r="Y3677" s="36"/>
      <c r="Z3677" s="36"/>
      <c r="AA3677" s="39" t="s">
        <v>148</v>
      </c>
      <c r="AB3677" s="37" t="s">
        <v>101</v>
      </c>
      <c r="AC3677" s="38"/>
      <c r="AD3677" s="36"/>
      <c r="AE3677" s="38"/>
      <c r="AF3677" s="38"/>
      <c r="AG3677" s="36"/>
      <c r="AH3677" s="36"/>
      <c r="AI3677" s="36"/>
      <c r="AJ3677" s="39" t="s">
        <v>147</v>
      </c>
    </row>
    <row r="3678" spans="1:36">
      <c r="A3678" s="36" t="s">
        <v>455</v>
      </c>
      <c r="B3678" s="36" t="s">
        <v>456</v>
      </c>
      <c r="C3678" s="36" t="s">
        <v>267</v>
      </c>
      <c r="D3678" s="36" t="s">
        <v>268</v>
      </c>
      <c r="E3678" s="36" t="s">
        <v>457</v>
      </c>
      <c r="F3678" s="36" t="s">
        <v>270</v>
      </c>
      <c r="G3678" s="36" t="s">
        <v>271</v>
      </c>
      <c r="H3678" s="38"/>
      <c r="I3678" s="36" t="s">
        <v>272</v>
      </c>
      <c r="J3678" s="36" t="s">
        <v>455</v>
      </c>
      <c r="K3678" s="36" t="s">
        <v>394</v>
      </c>
      <c r="L3678" s="36" t="s">
        <v>148</v>
      </c>
      <c r="M3678" s="38"/>
      <c r="N3678" s="36" t="s">
        <v>268</v>
      </c>
      <c r="O3678" s="36" t="s">
        <v>274</v>
      </c>
      <c r="P3678" s="36" t="s">
        <v>271</v>
      </c>
      <c r="Q3678" s="36" t="s">
        <v>458</v>
      </c>
      <c r="R3678" s="36" t="s">
        <v>276</v>
      </c>
      <c r="S3678" s="36" t="s">
        <v>277</v>
      </c>
      <c r="T3678" s="36" t="s">
        <v>457</v>
      </c>
      <c r="U3678" s="36"/>
      <c r="V3678" s="36"/>
      <c r="W3678" s="36" t="s">
        <v>278</v>
      </c>
      <c r="X3678" s="36" t="s">
        <v>279</v>
      </c>
      <c r="Y3678" s="36"/>
      <c r="Z3678" s="36"/>
      <c r="AA3678" s="39" t="s">
        <v>148</v>
      </c>
      <c r="AB3678" s="37" t="s">
        <v>101</v>
      </c>
      <c r="AC3678" s="38"/>
      <c r="AD3678" s="36"/>
      <c r="AE3678" s="38"/>
      <c r="AF3678" s="38"/>
      <c r="AG3678" s="36"/>
      <c r="AH3678" s="36"/>
      <c r="AI3678" s="36"/>
      <c r="AJ3678" s="39" t="s">
        <v>147</v>
      </c>
    </row>
    <row r="3679" spans="1:36">
      <c r="A3679" s="36" t="s">
        <v>1510</v>
      </c>
      <c r="B3679" s="36" t="s">
        <v>460</v>
      </c>
      <c r="C3679" s="36" t="s">
        <v>267</v>
      </c>
      <c r="D3679" s="36" t="s">
        <v>268</v>
      </c>
      <c r="E3679" s="36" t="s">
        <v>461</v>
      </c>
      <c r="F3679" s="36" t="s">
        <v>270</v>
      </c>
      <c r="G3679" s="36" t="s">
        <v>271</v>
      </c>
      <c r="H3679" s="38"/>
      <c r="I3679" s="36" t="s">
        <v>272</v>
      </c>
      <c r="J3679" s="36" t="s">
        <v>1510</v>
      </c>
      <c r="K3679" s="36" t="s">
        <v>394</v>
      </c>
      <c r="L3679" s="36" t="s">
        <v>148</v>
      </c>
      <c r="M3679" s="38"/>
      <c r="N3679" s="36" t="s">
        <v>268</v>
      </c>
      <c r="O3679" s="36" t="s">
        <v>274</v>
      </c>
      <c r="P3679" s="36" t="s">
        <v>271</v>
      </c>
      <c r="Q3679" s="36" t="s">
        <v>462</v>
      </c>
      <c r="R3679" s="36" t="s">
        <v>276</v>
      </c>
      <c r="S3679" s="36" t="s">
        <v>277</v>
      </c>
      <c r="T3679" s="36" t="s">
        <v>461</v>
      </c>
      <c r="U3679" s="36"/>
      <c r="V3679" s="36"/>
      <c r="W3679" s="36" t="s">
        <v>278</v>
      </c>
      <c r="X3679" s="36" t="s">
        <v>279</v>
      </c>
      <c r="Y3679" s="36"/>
      <c r="Z3679" s="36"/>
      <c r="AA3679" s="39" t="s">
        <v>148</v>
      </c>
      <c r="AB3679" s="37" t="s">
        <v>101</v>
      </c>
      <c r="AC3679" s="38"/>
      <c r="AD3679" s="36"/>
      <c r="AE3679" s="38"/>
      <c r="AF3679" s="38"/>
      <c r="AG3679" s="36"/>
      <c r="AH3679" s="36"/>
      <c r="AI3679" s="36"/>
      <c r="AJ3679" s="39" t="s">
        <v>147</v>
      </c>
    </row>
    <row r="3680" spans="1:36">
      <c r="A3680" s="36" t="s">
        <v>463</v>
      </c>
      <c r="B3680" s="36" t="s">
        <v>464</v>
      </c>
      <c r="C3680" s="36" t="s">
        <v>267</v>
      </c>
      <c r="D3680" s="36" t="s">
        <v>268</v>
      </c>
      <c r="E3680" s="36" t="s">
        <v>465</v>
      </c>
      <c r="F3680" s="36" t="s">
        <v>270</v>
      </c>
      <c r="G3680" s="36" t="s">
        <v>271</v>
      </c>
      <c r="H3680" s="38"/>
      <c r="I3680" s="36" t="s">
        <v>272</v>
      </c>
      <c r="J3680" s="36" t="s">
        <v>463</v>
      </c>
      <c r="K3680" s="36" t="s">
        <v>394</v>
      </c>
      <c r="L3680" s="36" t="s">
        <v>148</v>
      </c>
      <c r="M3680" s="38"/>
      <c r="N3680" s="36" t="s">
        <v>268</v>
      </c>
      <c r="O3680" s="36" t="s">
        <v>274</v>
      </c>
      <c r="P3680" s="36" t="s">
        <v>271</v>
      </c>
      <c r="Q3680" s="36" t="s">
        <v>466</v>
      </c>
      <c r="R3680" s="36" t="s">
        <v>276</v>
      </c>
      <c r="S3680" s="36" t="s">
        <v>277</v>
      </c>
      <c r="T3680" s="36" t="s">
        <v>465</v>
      </c>
      <c r="U3680" s="36"/>
      <c r="V3680" s="36"/>
      <c r="W3680" s="36" t="s">
        <v>278</v>
      </c>
      <c r="X3680" s="36" t="s">
        <v>279</v>
      </c>
      <c r="Y3680" s="36"/>
      <c r="Z3680" s="36"/>
      <c r="AA3680" s="39" t="s">
        <v>148</v>
      </c>
      <c r="AB3680" s="37" t="s">
        <v>101</v>
      </c>
      <c r="AC3680" s="38"/>
      <c r="AD3680" s="36"/>
      <c r="AE3680" s="38"/>
      <c r="AF3680" s="38"/>
      <c r="AG3680" s="36"/>
      <c r="AH3680" s="36"/>
      <c r="AI3680" s="36"/>
      <c r="AJ3680" s="39" t="s">
        <v>147</v>
      </c>
    </row>
    <row r="3681" spans="1:36">
      <c r="A3681" s="36" t="s">
        <v>1511</v>
      </c>
      <c r="B3681" s="36" t="s">
        <v>468</v>
      </c>
      <c r="C3681" s="36" t="s">
        <v>267</v>
      </c>
      <c r="D3681" s="36" t="s">
        <v>268</v>
      </c>
      <c r="E3681" s="36" t="s">
        <v>469</v>
      </c>
      <c r="F3681" s="36" t="s">
        <v>270</v>
      </c>
      <c r="G3681" s="36" t="s">
        <v>271</v>
      </c>
      <c r="H3681" s="38"/>
      <c r="I3681" s="36" t="s">
        <v>272</v>
      </c>
      <c r="J3681" s="36" t="s">
        <v>1511</v>
      </c>
      <c r="K3681" s="36" t="s">
        <v>394</v>
      </c>
      <c r="L3681" s="36" t="s">
        <v>148</v>
      </c>
      <c r="M3681" s="38"/>
      <c r="N3681" s="36" t="s">
        <v>268</v>
      </c>
      <c r="O3681" s="36" t="s">
        <v>274</v>
      </c>
      <c r="P3681" s="36" t="s">
        <v>271</v>
      </c>
      <c r="Q3681" s="36" t="s">
        <v>470</v>
      </c>
      <c r="R3681" s="36" t="s">
        <v>276</v>
      </c>
      <c r="S3681" s="36" t="s">
        <v>277</v>
      </c>
      <c r="T3681" s="36" t="s">
        <v>469</v>
      </c>
      <c r="U3681" s="36"/>
      <c r="V3681" s="36"/>
      <c r="W3681" s="36" t="s">
        <v>278</v>
      </c>
      <c r="X3681" s="36" t="s">
        <v>279</v>
      </c>
      <c r="Y3681" s="36"/>
      <c r="Z3681" s="36"/>
      <c r="AA3681" s="39" t="s">
        <v>148</v>
      </c>
      <c r="AB3681" s="37" t="s">
        <v>101</v>
      </c>
      <c r="AC3681" s="38"/>
      <c r="AD3681" s="36"/>
      <c r="AE3681" s="38"/>
      <c r="AF3681" s="38"/>
      <c r="AG3681" s="36"/>
      <c r="AH3681" s="36"/>
      <c r="AI3681" s="36"/>
      <c r="AJ3681" s="39" t="s">
        <v>147</v>
      </c>
    </row>
    <row r="3682" spans="1:36">
      <c r="A3682" s="36" t="s">
        <v>1512</v>
      </c>
      <c r="B3682" s="36" t="s">
        <v>472</v>
      </c>
      <c r="C3682" s="36" t="s">
        <v>267</v>
      </c>
      <c r="D3682" s="36" t="s">
        <v>268</v>
      </c>
      <c r="E3682" s="36" t="s">
        <v>473</v>
      </c>
      <c r="F3682" s="36" t="s">
        <v>270</v>
      </c>
      <c r="G3682" s="36" t="s">
        <v>271</v>
      </c>
      <c r="H3682" s="38"/>
      <c r="I3682" s="36" t="s">
        <v>272</v>
      </c>
      <c r="J3682" s="36" t="s">
        <v>1512</v>
      </c>
      <c r="K3682" s="36" t="s">
        <v>394</v>
      </c>
      <c r="L3682" s="36" t="s">
        <v>148</v>
      </c>
      <c r="M3682" s="38"/>
      <c r="N3682" s="36" t="s">
        <v>268</v>
      </c>
      <c r="O3682" s="36" t="s">
        <v>274</v>
      </c>
      <c r="P3682" s="36" t="s">
        <v>271</v>
      </c>
      <c r="Q3682" s="36" t="s">
        <v>474</v>
      </c>
      <c r="R3682" s="36" t="s">
        <v>276</v>
      </c>
      <c r="S3682" s="36" t="s">
        <v>277</v>
      </c>
      <c r="T3682" s="36" t="s">
        <v>473</v>
      </c>
      <c r="U3682" s="36"/>
      <c r="V3682" s="36"/>
      <c r="W3682" s="36" t="s">
        <v>278</v>
      </c>
      <c r="X3682" s="36" t="s">
        <v>279</v>
      </c>
      <c r="Y3682" s="36"/>
      <c r="Z3682" s="36"/>
      <c r="AA3682" s="39" t="s">
        <v>148</v>
      </c>
      <c r="AB3682" s="37" t="s">
        <v>101</v>
      </c>
      <c r="AC3682" s="38"/>
      <c r="AD3682" s="36"/>
      <c r="AE3682" s="38"/>
      <c r="AF3682" s="38"/>
      <c r="AG3682" s="36"/>
      <c r="AH3682" s="36"/>
      <c r="AI3682" s="36"/>
      <c r="AJ3682" s="39" t="s">
        <v>147</v>
      </c>
    </row>
    <row r="3683" spans="1:36">
      <c r="A3683" s="36" t="s">
        <v>1513</v>
      </c>
      <c r="B3683" s="36" t="s">
        <v>476</v>
      </c>
      <c r="C3683" s="36" t="s">
        <v>267</v>
      </c>
      <c r="D3683" s="36" t="s">
        <v>268</v>
      </c>
      <c r="E3683" s="36" t="s">
        <v>477</v>
      </c>
      <c r="F3683" s="36" t="s">
        <v>270</v>
      </c>
      <c r="G3683" s="36" t="s">
        <v>271</v>
      </c>
      <c r="H3683" s="38"/>
      <c r="I3683" s="36" t="s">
        <v>272</v>
      </c>
      <c r="J3683" s="36" t="s">
        <v>1513</v>
      </c>
      <c r="K3683" s="36" t="s">
        <v>394</v>
      </c>
      <c r="L3683" s="36" t="s">
        <v>148</v>
      </c>
      <c r="M3683" s="38"/>
      <c r="N3683" s="36" t="s">
        <v>268</v>
      </c>
      <c r="O3683" s="36" t="s">
        <v>274</v>
      </c>
      <c r="P3683" s="36" t="s">
        <v>271</v>
      </c>
      <c r="Q3683" s="36" t="s">
        <v>478</v>
      </c>
      <c r="R3683" s="36" t="s">
        <v>276</v>
      </c>
      <c r="S3683" s="36" t="s">
        <v>277</v>
      </c>
      <c r="T3683" s="36" t="s">
        <v>477</v>
      </c>
      <c r="U3683" s="36"/>
      <c r="V3683" s="36"/>
      <c r="W3683" s="36" t="s">
        <v>278</v>
      </c>
      <c r="X3683" s="36" t="s">
        <v>279</v>
      </c>
      <c r="Y3683" s="36"/>
      <c r="Z3683" s="36"/>
      <c r="AA3683" s="39" t="s">
        <v>148</v>
      </c>
      <c r="AB3683" s="37" t="s">
        <v>101</v>
      </c>
      <c r="AC3683" s="38"/>
      <c r="AD3683" s="36"/>
      <c r="AE3683" s="38"/>
      <c r="AF3683" s="38"/>
      <c r="AG3683" s="36"/>
      <c r="AH3683" s="36"/>
      <c r="AI3683" s="36"/>
      <c r="AJ3683" s="39" t="s">
        <v>147</v>
      </c>
    </row>
    <row r="3684" spans="1:36">
      <c r="A3684" s="36" t="s">
        <v>1514</v>
      </c>
      <c r="B3684" s="36" t="s">
        <v>480</v>
      </c>
      <c r="C3684" s="36" t="s">
        <v>267</v>
      </c>
      <c r="D3684" s="36" t="s">
        <v>268</v>
      </c>
      <c r="E3684" s="36" t="s">
        <v>481</v>
      </c>
      <c r="F3684" s="36" t="s">
        <v>270</v>
      </c>
      <c r="G3684" s="36" t="s">
        <v>271</v>
      </c>
      <c r="H3684" s="38"/>
      <c r="I3684" s="36" t="s">
        <v>272</v>
      </c>
      <c r="J3684" s="36" t="s">
        <v>1514</v>
      </c>
      <c r="K3684" s="36" t="s">
        <v>394</v>
      </c>
      <c r="L3684" s="36" t="s">
        <v>148</v>
      </c>
      <c r="M3684" s="38"/>
      <c r="N3684" s="36" t="s">
        <v>268</v>
      </c>
      <c r="O3684" s="36" t="s">
        <v>274</v>
      </c>
      <c r="P3684" s="36" t="s">
        <v>271</v>
      </c>
      <c r="Q3684" s="36" t="s">
        <v>482</v>
      </c>
      <c r="R3684" s="36" t="s">
        <v>276</v>
      </c>
      <c r="S3684" s="36" t="s">
        <v>277</v>
      </c>
      <c r="T3684" s="36" t="s">
        <v>481</v>
      </c>
      <c r="U3684" s="36"/>
      <c r="V3684" s="36"/>
      <c r="W3684" s="36" t="s">
        <v>278</v>
      </c>
      <c r="X3684" s="36" t="s">
        <v>279</v>
      </c>
      <c r="Y3684" s="36"/>
      <c r="Z3684" s="36"/>
      <c r="AA3684" s="39" t="s">
        <v>148</v>
      </c>
      <c r="AB3684" s="37" t="s">
        <v>101</v>
      </c>
      <c r="AC3684" s="38"/>
      <c r="AD3684" s="36"/>
      <c r="AE3684" s="38"/>
      <c r="AF3684" s="38"/>
      <c r="AG3684" s="36"/>
      <c r="AH3684" s="36"/>
      <c r="AI3684" s="36"/>
      <c r="AJ3684" s="39" t="s">
        <v>147</v>
      </c>
    </row>
    <row r="3685" spans="1:36">
      <c r="A3685" s="36" t="s">
        <v>1515</v>
      </c>
      <c r="B3685" s="36" t="s">
        <v>484</v>
      </c>
      <c r="C3685" s="36" t="s">
        <v>267</v>
      </c>
      <c r="D3685" s="36" t="s">
        <v>268</v>
      </c>
      <c r="E3685" s="36" t="s">
        <v>485</v>
      </c>
      <c r="F3685" s="36" t="s">
        <v>270</v>
      </c>
      <c r="G3685" s="36" t="s">
        <v>271</v>
      </c>
      <c r="H3685" s="38"/>
      <c r="I3685" s="36" t="s">
        <v>272</v>
      </c>
      <c r="J3685" s="36" t="s">
        <v>1515</v>
      </c>
      <c r="K3685" s="36" t="s">
        <v>394</v>
      </c>
      <c r="L3685" s="36" t="s">
        <v>148</v>
      </c>
      <c r="M3685" s="38"/>
      <c r="N3685" s="36" t="s">
        <v>268</v>
      </c>
      <c r="O3685" s="36" t="s">
        <v>274</v>
      </c>
      <c r="P3685" s="36" t="s">
        <v>271</v>
      </c>
      <c r="Q3685" s="36" t="s">
        <v>486</v>
      </c>
      <c r="R3685" s="36" t="s">
        <v>276</v>
      </c>
      <c r="S3685" s="36" t="s">
        <v>277</v>
      </c>
      <c r="T3685" s="36" t="s">
        <v>485</v>
      </c>
      <c r="U3685" s="36"/>
      <c r="V3685" s="36"/>
      <c r="W3685" s="36" t="s">
        <v>278</v>
      </c>
      <c r="X3685" s="36" t="s">
        <v>279</v>
      </c>
      <c r="Y3685" s="36"/>
      <c r="Z3685" s="36"/>
      <c r="AA3685" s="39" t="s">
        <v>148</v>
      </c>
      <c r="AB3685" s="37" t="s">
        <v>101</v>
      </c>
      <c r="AC3685" s="38"/>
      <c r="AD3685" s="36"/>
      <c r="AE3685" s="38"/>
      <c r="AF3685" s="38"/>
      <c r="AG3685" s="36"/>
      <c r="AH3685" s="36"/>
      <c r="AI3685" s="36"/>
      <c r="AJ3685" s="39" t="s">
        <v>147</v>
      </c>
    </row>
    <row r="3686" spans="1:36">
      <c r="A3686" s="36" t="s">
        <v>487</v>
      </c>
      <c r="B3686" s="36" t="s">
        <v>488</v>
      </c>
      <c r="C3686" s="36" t="s">
        <v>267</v>
      </c>
      <c r="D3686" s="36" t="s">
        <v>268</v>
      </c>
      <c r="E3686" s="36" t="s">
        <v>489</v>
      </c>
      <c r="F3686" s="36" t="s">
        <v>270</v>
      </c>
      <c r="G3686" s="36" t="s">
        <v>271</v>
      </c>
      <c r="H3686" s="38"/>
      <c r="I3686" s="36" t="s">
        <v>272</v>
      </c>
      <c r="J3686" s="36" t="s">
        <v>487</v>
      </c>
      <c r="K3686" s="36" t="s">
        <v>394</v>
      </c>
      <c r="L3686" s="36" t="s">
        <v>148</v>
      </c>
      <c r="M3686" s="38"/>
      <c r="N3686" s="36" t="s">
        <v>268</v>
      </c>
      <c r="O3686" s="36" t="s">
        <v>274</v>
      </c>
      <c r="P3686" s="36" t="s">
        <v>271</v>
      </c>
      <c r="Q3686" s="36" t="s">
        <v>490</v>
      </c>
      <c r="R3686" s="36" t="s">
        <v>276</v>
      </c>
      <c r="S3686" s="36" t="s">
        <v>277</v>
      </c>
      <c r="T3686" s="36" t="s">
        <v>489</v>
      </c>
      <c r="U3686" s="36"/>
      <c r="V3686" s="36"/>
      <c r="W3686" s="36" t="s">
        <v>278</v>
      </c>
      <c r="X3686" s="36" t="s">
        <v>279</v>
      </c>
      <c r="Y3686" s="36"/>
      <c r="Z3686" s="36"/>
      <c r="AA3686" s="39" t="s">
        <v>148</v>
      </c>
      <c r="AB3686" s="37" t="s">
        <v>101</v>
      </c>
      <c r="AC3686" s="38"/>
      <c r="AD3686" s="36"/>
      <c r="AE3686" s="38"/>
      <c r="AF3686" s="38"/>
      <c r="AG3686" s="36"/>
      <c r="AH3686" s="36"/>
      <c r="AI3686" s="36"/>
      <c r="AJ3686" s="39" t="s">
        <v>147</v>
      </c>
    </row>
    <row r="3687" spans="1:36">
      <c r="A3687" s="36" t="s">
        <v>1516</v>
      </c>
      <c r="B3687" s="36" t="s">
        <v>492</v>
      </c>
      <c r="C3687" s="36" t="s">
        <v>267</v>
      </c>
      <c r="D3687" s="36" t="s">
        <v>268</v>
      </c>
      <c r="E3687" s="36" t="s">
        <v>493</v>
      </c>
      <c r="F3687" s="36" t="s">
        <v>270</v>
      </c>
      <c r="G3687" s="36" t="s">
        <v>271</v>
      </c>
      <c r="H3687" s="38"/>
      <c r="I3687" s="36" t="s">
        <v>272</v>
      </c>
      <c r="J3687" s="36" t="s">
        <v>1516</v>
      </c>
      <c r="K3687" s="36" t="s">
        <v>394</v>
      </c>
      <c r="L3687" s="36" t="s">
        <v>148</v>
      </c>
      <c r="M3687" s="38"/>
      <c r="N3687" s="36" t="s">
        <v>268</v>
      </c>
      <c r="O3687" s="36" t="s">
        <v>274</v>
      </c>
      <c r="P3687" s="36" t="s">
        <v>271</v>
      </c>
      <c r="Q3687" s="36" t="s">
        <v>494</v>
      </c>
      <c r="R3687" s="36" t="s">
        <v>276</v>
      </c>
      <c r="S3687" s="36" t="s">
        <v>277</v>
      </c>
      <c r="T3687" s="36" t="s">
        <v>493</v>
      </c>
      <c r="U3687" s="36"/>
      <c r="V3687" s="36"/>
      <c r="W3687" s="36" t="s">
        <v>278</v>
      </c>
      <c r="X3687" s="36" t="s">
        <v>279</v>
      </c>
      <c r="Y3687" s="36"/>
      <c r="Z3687" s="36"/>
      <c r="AA3687" s="39" t="s">
        <v>148</v>
      </c>
      <c r="AB3687" s="37" t="s">
        <v>101</v>
      </c>
      <c r="AC3687" s="38"/>
      <c r="AD3687" s="36"/>
      <c r="AE3687" s="38"/>
      <c r="AF3687" s="38"/>
      <c r="AG3687" s="36"/>
      <c r="AH3687" s="36"/>
      <c r="AI3687" s="36"/>
      <c r="AJ3687" s="39" t="s">
        <v>147</v>
      </c>
    </row>
    <row r="3688" spans="1:36">
      <c r="A3688" s="36" t="s">
        <v>495</v>
      </c>
      <c r="B3688" s="36" t="s">
        <v>496</v>
      </c>
      <c r="C3688" s="36" t="s">
        <v>267</v>
      </c>
      <c r="D3688" s="36" t="s">
        <v>268</v>
      </c>
      <c r="E3688" s="36" t="s">
        <v>497</v>
      </c>
      <c r="F3688" s="36" t="s">
        <v>270</v>
      </c>
      <c r="G3688" s="36" t="s">
        <v>271</v>
      </c>
      <c r="H3688" s="38"/>
      <c r="I3688" s="36" t="s">
        <v>272</v>
      </c>
      <c r="J3688" s="36" t="s">
        <v>495</v>
      </c>
      <c r="K3688" s="36" t="s">
        <v>394</v>
      </c>
      <c r="L3688" s="36" t="s">
        <v>148</v>
      </c>
      <c r="M3688" s="38"/>
      <c r="N3688" s="36" t="s">
        <v>268</v>
      </c>
      <c r="O3688" s="36" t="s">
        <v>274</v>
      </c>
      <c r="P3688" s="36" t="s">
        <v>271</v>
      </c>
      <c r="Q3688" s="36" t="s">
        <v>498</v>
      </c>
      <c r="R3688" s="36" t="s">
        <v>276</v>
      </c>
      <c r="S3688" s="36" t="s">
        <v>277</v>
      </c>
      <c r="T3688" s="36" t="s">
        <v>497</v>
      </c>
      <c r="U3688" s="36"/>
      <c r="V3688" s="36"/>
      <c r="W3688" s="36" t="s">
        <v>278</v>
      </c>
      <c r="X3688" s="36" t="s">
        <v>279</v>
      </c>
      <c r="Y3688" s="36"/>
      <c r="Z3688" s="36"/>
      <c r="AA3688" s="39" t="s">
        <v>148</v>
      </c>
      <c r="AB3688" s="37" t="s">
        <v>101</v>
      </c>
      <c r="AC3688" s="38"/>
      <c r="AD3688" s="36"/>
      <c r="AE3688" s="38"/>
      <c r="AF3688" s="38"/>
      <c r="AG3688" s="36"/>
      <c r="AH3688" s="36"/>
      <c r="AI3688" s="36"/>
      <c r="AJ3688" s="39" t="s">
        <v>147</v>
      </c>
    </row>
    <row r="3689" spans="1:36">
      <c r="A3689" s="36" t="s">
        <v>1517</v>
      </c>
      <c r="B3689" s="36" t="s">
        <v>500</v>
      </c>
      <c r="C3689" s="36" t="s">
        <v>267</v>
      </c>
      <c r="D3689" s="36" t="s">
        <v>268</v>
      </c>
      <c r="E3689" s="36" t="s">
        <v>501</v>
      </c>
      <c r="F3689" s="36" t="s">
        <v>270</v>
      </c>
      <c r="G3689" s="36" t="s">
        <v>271</v>
      </c>
      <c r="H3689" s="38"/>
      <c r="I3689" s="36" t="s">
        <v>272</v>
      </c>
      <c r="J3689" s="36" t="s">
        <v>1517</v>
      </c>
      <c r="K3689" s="36" t="s">
        <v>394</v>
      </c>
      <c r="L3689" s="36" t="s">
        <v>148</v>
      </c>
      <c r="M3689" s="38"/>
      <c r="N3689" s="36" t="s">
        <v>268</v>
      </c>
      <c r="O3689" s="36" t="s">
        <v>274</v>
      </c>
      <c r="P3689" s="36" t="s">
        <v>271</v>
      </c>
      <c r="Q3689" s="36" t="s">
        <v>502</v>
      </c>
      <c r="R3689" s="36" t="s">
        <v>276</v>
      </c>
      <c r="S3689" s="36" t="s">
        <v>277</v>
      </c>
      <c r="T3689" s="36" t="s">
        <v>501</v>
      </c>
      <c r="U3689" s="36"/>
      <c r="V3689" s="36"/>
      <c r="W3689" s="36" t="s">
        <v>278</v>
      </c>
      <c r="X3689" s="36" t="s">
        <v>279</v>
      </c>
      <c r="Y3689" s="36"/>
      <c r="Z3689" s="36"/>
      <c r="AA3689" s="39" t="s">
        <v>148</v>
      </c>
      <c r="AB3689" s="37" t="s">
        <v>101</v>
      </c>
      <c r="AC3689" s="38"/>
      <c r="AD3689" s="36"/>
      <c r="AE3689" s="38"/>
      <c r="AF3689" s="38"/>
      <c r="AG3689" s="36"/>
      <c r="AH3689" s="36"/>
      <c r="AI3689" s="36"/>
      <c r="AJ3689" s="39" t="s">
        <v>147</v>
      </c>
    </row>
    <row r="3690" spans="1:36">
      <c r="A3690" s="36" t="s">
        <v>503</v>
      </c>
      <c r="B3690" s="36" t="s">
        <v>504</v>
      </c>
      <c r="C3690" s="36" t="s">
        <v>267</v>
      </c>
      <c r="D3690" s="36" t="s">
        <v>268</v>
      </c>
      <c r="E3690" s="36" t="s">
        <v>505</v>
      </c>
      <c r="F3690" s="36" t="s">
        <v>270</v>
      </c>
      <c r="G3690" s="36" t="s">
        <v>271</v>
      </c>
      <c r="H3690" s="38"/>
      <c r="I3690" s="36" t="s">
        <v>272</v>
      </c>
      <c r="J3690" s="36" t="s">
        <v>503</v>
      </c>
      <c r="K3690" s="36" t="s">
        <v>394</v>
      </c>
      <c r="L3690" s="36" t="s">
        <v>148</v>
      </c>
      <c r="M3690" s="38"/>
      <c r="N3690" s="36" t="s">
        <v>268</v>
      </c>
      <c r="O3690" s="36" t="s">
        <v>274</v>
      </c>
      <c r="P3690" s="36" t="s">
        <v>271</v>
      </c>
      <c r="Q3690" s="36" t="s">
        <v>506</v>
      </c>
      <c r="R3690" s="36" t="s">
        <v>276</v>
      </c>
      <c r="S3690" s="36" t="s">
        <v>277</v>
      </c>
      <c r="T3690" s="36" t="s">
        <v>505</v>
      </c>
      <c r="U3690" s="36"/>
      <c r="V3690" s="36"/>
      <c r="W3690" s="36" t="s">
        <v>278</v>
      </c>
      <c r="X3690" s="36" t="s">
        <v>279</v>
      </c>
      <c r="Y3690" s="36"/>
      <c r="Z3690" s="36"/>
      <c r="AA3690" s="39" t="s">
        <v>148</v>
      </c>
      <c r="AB3690" s="37" t="s">
        <v>101</v>
      </c>
      <c r="AC3690" s="38"/>
      <c r="AD3690" s="36"/>
      <c r="AE3690" s="38"/>
      <c r="AF3690" s="38"/>
      <c r="AG3690" s="36"/>
      <c r="AH3690" s="36"/>
      <c r="AI3690" s="36"/>
      <c r="AJ3690" s="39" t="s">
        <v>147</v>
      </c>
    </row>
    <row r="3691" spans="1:36">
      <c r="A3691" s="36" t="s">
        <v>1518</v>
      </c>
      <c r="B3691" s="36" t="s">
        <v>508</v>
      </c>
      <c r="C3691" s="36" t="s">
        <v>267</v>
      </c>
      <c r="D3691" s="36" t="s">
        <v>268</v>
      </c>
      <c r="E3691" s="36" t="s">
        <v>509</v>
      </c>
      <c r="F3691" s="36" t="s">
        <v>270</v>
      </c>
      <c r="G3691" s="36" t="s">
        <v>271</v>
      </c>
      <c r="H3691" s="38"/>
      <c r="I3691" s="36" t="s">
        <v>272</v>
      </c>
      <c r="J3691" s="36" t="s">
        <v>1518</v>
      </c>
      <c r="K3691" s="36" t="s">
        <v>394</v>
      </c>
      <c r="L3691" s="36" t="s">
        <v>148</v>
      </c>
      <c r="M3691" s="38"/>
      <c r="N3691" s="36" t="s">
        <v>268</v>
      </c>
      <c r="O3691" s="36" t="s">
        <v>274</v>
      </c>
      <c r="P3691" s="36" t="s">
        <v>271</v>
      </c>
      <c r="Q3691" s="36" t="s">
        <v>510</v>
      </c>
      <c r="R3691" s="36" t="s">
        <v>276</v>
      </c>
      <c r="S3691" s="36" t="s">
        <v>277</v>
      </c>
      <c r="T3691" s="36" t="s">
        <v>509</v>
      </c>
      <c r="U3691" s="36"/>
      <c r="V3691" s="36"/>
      <c r="W3691" s="36" t="s">
        <v>278</v>
      </c>
      <c r="X3691" s="36" t="s">
        <v>279</v>
      </c>
      <c r="Y3691" s="36"/>
      <c r="Z3691" s="36"/>
      <c r="AA3691" s="39" t="s">
        <v>148</v>
      </c>
      <c r="AB3691" s="37" t="s">
        <v>101</v>
      </c>
      <c r="AC3691" s="38"/>
      <c r="AD3691" s="36"/>
      <c r="AE3691" s="38"/>
      <c r="AF3691" s="38"/>
      <c r="AG3691" s="36"/>
      <c r="AH3691" s="36"/>
      <c r="AI3691" s="36"/>
      <c r="AJ3691" s="39" t="s">
        <v>147</v>
      </c>
    </row>
    <row r="3692" spans="1:36">
      <c r="A3692" s="36" t="s">
        <v>511</v>
      </c>
      <c r="B3692" s="36" t="s">
        <v>512</v>
      </c>
      <c r="C3692" s="36" t="s">
        <v>267</v>
      </c>
      <c r="D3692" s="36" t="s">
        <v>268</v>
      </c>
      <c r="E3692" s="36" t="s">
        <v>513</v>
      </c>
      <c r="F3692" s="36" t="s">
        <v>270</v>
      </c>
      <c r="G3692" s="36" t="s">
        <v>271</v>
      </c>
      <c r="H3692" s="38"/>
      <c r="I3692" s="36" t="s">
        <v>272</v>
      </c>
      <c r="J3692" s="36" t="s">
        <v>511</v>
      </c>
      <c r="K3692" s="36" t="s">
        <v>394</v>
      </c>
      <c r="L3692" s="36" t="s">
        <v>148</v>
      </c>
      <c r="M3692" s="38"/>
      <c r="N3692" s="36" t="s">
        <v>268</v>
      </c>
      <c r="O3692" s="36" t="s">
        <v>274</v>
      </c>
      <c r="P3692" s="36" t="s">
        <v>271</v>
      </c>
      <c r="Q3692" s="36" t="s">
        <v>514</v>
      </c>
      <c r="R3692" s="36" t="s">
        <v>276</v>
      </c>
      <c r="S3692" s="36" t="s">
        <v>277</v>
      </c>
      <c r="T3692" s="36" t="s">
        <v>513</v>
      </c>
      <c r="U3692" s="36"/>
      <c r="V3692" s="36"/>
      <c r="W3692" s="36" t="s">
        <v>278</v>
      </c>
      <c r="X3692" s="36" t="s">
        <v>279</v>
      </c>
      <c r="Y3692" s="36"/>
      <c r="Z3692" s="36"/>
      <c r="AA3692" s="39" t="s">
        <v>148</v>
      </c>
      <c r="AB3692" s="37" t="s">
        <v>101</v>
      </c>
      <c r="AC3692" s="38"/>
      <c r="AD3692" s="36"/>
      <c r="AE3692" s="38"/>
      <c r="AF3692" s="38"/>
      <c r="AG3692" s="36"/>
      <c r="AH3692" s="36"/>
      <c r="AI3692" s="36"/>
      <c r="AJ3692" s="39" t="s">
        <v>147</v>
      </c>
    </row>
    <row r="3693" spans="1:36">
      <c r="A3693" s="36" t="s">
        <v>1519</v>
      </c>
      <c r="B3693" s="36" t="s">
        <v>516</v>
      </c>
      <c r="C3693" s="36" t="s">
        <v>267</v>
      </c>
      <c r="D3693" s="36" t="s">
        <v>268</v>
      </c>
      <c r="E3693" s="36" t="s">
        <v>517</v>
      </c>
      <c r="F3693" s="36" t="s">
        <v>270</v>
      </c>
      <c r="G3693" s="36" t="s">
        <v>271</v>
      </c>
      <c r="H3693" s="38"/>
      <c r="I3693" s="36" t="s">
        <v>272</v>
      </c>
      <c r="J3693" s="36" t="s">
        <v>1519</v>
      </c>
      <c r="K3693" s="36" t="s">
        <v>394</v>
      </c>
      <c r="L3693" s="36" t="s">
        <v>148</v>
      </c>
      <c r="M3693" s="38"/>
      <c r="N3693" s="36" t="s">
        <v>268</v>
      </c>
      <c r="O3693" s="36" t="s">
        <v>274</v>
      </c>
      <c r="P3693" s="36" t="s">
        <v>271</v>
      </c>
      <c r="Q3693" s="36" t="s">
        <v>518</v>
      </c>
      <c r="R3693" s="36" t="s">
        <v>276</v>
      </c>
      <c r="S3693" s="36" t="s">
        <v>277</v>
      </c>
      <c r="T3693" s="36" t="s">
        <v>517</v>
      </c>
      <c r="U3693" s="36"/>
      <c r="V3693" s="36"/>
      <c r="W3693" s="36" t="s">
        <v>278</v>
      </c>
      <c r="X3693" s="36" t="s">
        <v>279</v>
      </c>
      <c r="Y3693" s="36"/>
      <c r="Z3693" s="36"/>
      <c r="AA3693" s="39" t="s">
        <v>148</v>
      </c>
      <c r="AB3693" s="37" t="s">
        <v>101</v>
      </c>
      <c r="AC3693" s="38"/>
      <c r="AD3693" s="36"/>
      <c r="AE3693" s="38"/>
      <c r="AF3693" s="38"/>
      <c r="AG3693" s="36"/>
      <c r="AH3693" s="36"/>
      <c r="AI3693" s="36"/>
      <c r="AJ3693" s="39" t="s">
        <v>147</v>
      </c>
    </row>
    <row r="3694" spans="1:36">
      <c r="A3694" s="36" t="s">
        <v>519</v>
      </c>
      <c r="B3694" s="36" t="s">
        <v>520</v>
      </c>
      <c r="C3694" s="36" t="s">
        <v>267</v>
      </c>
      <c r="D3694" s="36" t="s">
        <v>268</v>
      </c>
      <c r="E3694" s="36" t="s">
        <v>521</v>
      </c>
      <c r="F3694" s="36" t="s">
        <v>270</v>
      </c>
      <c r="G3694" s="36" t="s">
        <v>271</v>
      </c>
      <c r="H3694" s="38"/>
      <c r="I3694" s="36" t="s">
        <v>272</v>
      </c>
      <c r="J3694" s="36" t="s">
        <v>519</v>
      </c>
      <c r="K3694" s="36" t="s">
        <v>394</v>
      </c>
      <c r="L3694" s="36" t="s">
        <v>148</v>
      </c>
      <c r="M3694" s="38"/>
      <c r="N3694" s="36" t="s">
        <v>268</v>
      </c>
      <c r="O3694" s="36" t="s">
        <v>274</v>
      </c>
      <c r="P3694" s="36" t="s">
        <v>271</v>
      </c>
      <c r="Q3694" s="36" t="s">
        <v>522</v>
      </c>
      <c r="R3694" s="36" t="s">
        <v>276</v>
      </c>
      <c r="S3694" s="36" t="s">
        <v>277</v>
      </c>
      <c r="T3694" s="36" t="s">
        <v>521</v>
      </c>
      <c r="U3694" s="36"/>
      <c r="V3694" s="36"/>
      <c r="W3694" s="36" t="s">
        <v>278</v>
      </c>
      <c r="X3694" s="36" t="s">
        <v>279</v>
      </c>
      <c r="Y3694" s="36"/>
      <c r="Z3694" s="36"/>
      <c r="AA3694" s="39" t="s">
        <v>148</v>
      </c>
      <c r="AB3694" s="37" t="s">
        <v>101</v>
      </c>
      <c r="AC3694" s="38"/>
      <c r="AD3694" s="36"/>
      <c r="AE3694" s="38"/>
      <c r="AF3694" s="38"/>
      <c r="AG3694" s="36"/>
      <c r="AH3694" s="36"/>
      <c r="AI3694" s="36"/>
      <c r="AJ3694" s="39" t="s">
        <v>147</v>
      </c>
    </row>
    <row r="3695" spans="1:36">
      <c r="A3695" s="36" t="s">
        <v>1520</v>
      </c>
      <c r="B3695" s="36" t="s">
        <v>524</v>
      </c>
      <c r="C3695" s="36" t="s">
        <v>267</v>
      </c>
      <c r="D3695" s="36" t="s">
        <v>268</v>
      </c>
      <c r="E3695" s="36" t="s">
        <v>517</v>
      </c>
      <c r="F3695" s="36" t="s">
        <v>270</v>
      </c>
      <c r="G3695" s="36" t="s">
        <v>271</v>
      </c>
      <c r="H3695" s="38"/>
      <c r="I3695" s="36" t="s">
        <v>272</v>
      </c>
      <c r="J3695" s="36" t="s">
        <v>1520</v>
      </c>
      <c r="K3695" s="36" t="s">
        <v>394</v>
      </c>
      <c r="L3695" s="36" t="s">
        <v>148</v>
      </c>
      <c r="M3695" s="38"/>
      <c r="N3695" s="36" t="s">
        <v>268</v>
      </c>
      <c r="O3695" s="36" t="s">
        <v>274</v>
      </c>
      <c r="P3695" s="36" t="s">
        <v>271</v>
      </c>
      <c r="Q3695" s="36" t="s">
        <v>525</v>
      </c>
      <c r="R3695" s="36" t="s">
        <v>276</v>
      </c>
      <c r="S3695" s="36" t="s">
        <v>277</v>
      </c>
      <c r="T3695" s="36" t="s">
        <v>517</v>
      </c>
      <c r="U3695" s="36"/>
      <c r="V3695" s="36"/>
      <c r="W3695" s="36" t="s">
        <v>278</v>
      </c>
      <c r="X3695" s="36" t="s">
        <v>279</v>
      </c>
      <c r="Y3695" s="36"/>
      <c r="Z3695" s="36"/>
      <c r="AA3695" s="39" t="s">
        <v>148</v>
      </c>
      <c r="AB3695" s="37" t="s">
        <v>101</v>
      </c>
      <c r="AC3695" s="38"/>
      <c r="AD3695" s="36"/>
      <c r="AE3695" s="38"/>
      <c r="AF3695" s="38"/>
      <c r="AG3695" s="36"/>
      <c r="AH3695" s="36"/>
      <c r="AI3695" s="36"/>
      <c r="AJ3695" s="39" t="s">
        <v>147</v>
      </c>
    </row>
    <row r="3696" spans="1:36">
      <c r="A3696" s="36" t="s">
        <v>526</v>
      </c>
      <c r="B3696" s="36" t="s">
        <v>527</v>
      </c>
      <c r="C3696" s="36" t="s">
        <v>267</v>
      </c>
      <c r="D3696" s="36" t="s">
        <v>268</v>
      </c>
      <c r="E3696" s="36" t="s">
        <v>528</v>
      </c>
      <c r="F3696" s="36" t="s">
        <v>270</v>
      </c>
      <c r="G3696" s="36" t="s">
        <v>271</v>
      </c>
      <c r="H3696" s="38"/>
      <c r="I3696" s="36" t="s">
        <v>272</v>
      </c>
      <c r="J3696" s="36" t="s">
        <v>526</v>
      </c>
      <c r="K3696" s="36" t="s">
        <v>394</v>
      </c>
      <c r="L3696" s="36" t="s">
        <v>148</v>
      </c>
      <c r="M3696" s="38"/>
      <c r="N3696" s="36" t="s">
        <v>268</v>
      </c>
      <c r="O3696" s="36" t="s">
        <v>274</v>
      </c>
      <c r="P3696" s="36" t="s">
        <v>271</v>
      </c>
      <c r="Q3696" s="36" t="s">
        <v>529</v>
      </c>
      <c r="R3696" s="36" t="s">
        <v>276</v>
      </c>
      <c r="S3696" s="36" t="s">
        <v>277</v>
      </c>
      <c r="T3696" s="36" t="s">
        <v>528</v>
      </c>
      <c r="U3696" s="36"/>
      <c r="V3696" s="36"/>
      <c r="W3696" s="36" t="s">
        <v>278</v>
      </c>
      <c r="X3696" s="36" t="s">
        <v>279</v>
      </c>
      <c r="Y3696" s="36"/>
      <c r="Z3696" s="36"/>
      <c r="AA3696" s="39" t="s">
        <v>148</v>
      </c>
      <c r="AB3696" s="37" t="s">
        <v>101</v>
      </c>
      <c r="AC3696" s="38"/>
      <c r="AD3696" s="36"/>
      <c r="AE3696" s="38"/>
      <c r="AF3696" s="38"/>
      <c r="AG3696" s="36"/>
      <c r="AH3696" s="36"/>
      <c r="AI3696" s="36"/>
      <c r="AJ3696" s="39" t="s">
        <v>147</v>
      </c>
    </row>
    <row r="3697" spans="1:36">
      <c r="A3697" s="36" t="s">
        <v>1521</v>
      </c>
      <c r="B3697" s="36" t="s">
        <v>531</v>
      </c>
      <c r="C3697" s="36" t="s">
        <v>267</v>
      </c>
      <c r="D3697" s="36" t="s">
        <v>268</v>
      </c>
      <c r="E3697" s="36" t="s">
        <v>532</v>
      </c>
      <c r="F3697" s="36" t="s">
        <v>270</v>
      </c>
      <c r="G3697" s="36" t="s">
        <v>271</v>
      </c>
      <c r="H3697" s="38"/>
      <c r="I3697" s="36" t="s">
        <v>272</v>
      </c>
      <c r="J3697" s="36" t="s">
        <v>1521</v>
      </c>
      <c r="K3697" s="36" t="s">
        <v>394</v>
      </c>
      <c r="L3697" s="36" t="s">
        <v>148</v>
      </c>
      <c r="M3697" s="38"/>
      <c r="N3697" s="36" t="s">
        <v>268</v>
      </c>
      <c r="O3697" s="36" t="s">
        <v>274</v>
      </c>
      <c r="P3697" s="36" t="s">
        <v>271</v>
      </c>
      <c r="Q3697" s="36" t="s">
        <v>533</v>
      </c>
      <c r="R3697" s="36" t="s">
        <v>276</v>
      </c>
      <c r="S3697" s="36" t="s">
        <v>277</v>
      </c>
      <c r="T3697" s="36" t="s">
        <v>532</v>
      </c>
      <c r="U3697" s="36"/>
      <c r="V3697" s="36"/>
      <c r="W3697" s="36" t="s">
        <v>278</v>
      </c>
      <c r="X3697" s="36" t="s">
        <v>279</v>
      </c>
      <c r="Y3697" s="36"/>
      <c r="Z3697" s="36"/>
      <c r="AA3697" s="39" t="s">
        <v>148</v>
      </c>
      <c r="AB3697" s="37" t="s">
        <v>101</v>
      </c>
      <c r="AC3697" s="38"/>
      <c r="AD3697" s="36"/>
      <c r="AE3697" s="38"/>
      <c r="AF3697" s="38"/>
      <c r="AG3697" s="36"/>
      <c r="AH3697" s="36"/>
      <c r="AI3697" s="36"/>
      <c r="AJ3697" s="39" t="s">
        <v>147</v>
      </c>
    </row>
    <row r="3698" spans="1:36">
      <c r="A3698" s="36" t="s">
        <v>1522</v>
      </c>
      <c r="B3698" s="36" t="s">
        <v>535</v>
      </c>
      <c r="C3698" s="36" t="s">
        <v>267</v>
      </c>
      <c r="D3698" s="36" t="s">
        <v>268</v>
      </c>
      <c r="E3698" s="36" t="s">
        <v>536</v>
      </c>
      <c r="F3698" s="36" t="s">
        <v>270</v>
      </c>
      <c r="G3698" s="36" t="s">
        <v>271</v>
      </c>
      <c r="H3698" s="38"/>
      <c r="I3698" s="36" t="s">
        <v>272</v>
      </c>
      <c r="J3698" s="36" t="s">
        <v>1522</v>
      </c>
      <c r="K3698" s="36" t="s">
        <v>394</v>
      </c>
      <c r="L3698" s="36" t="s">
        <v>148</v>
      </c>
      <c r="M3698" s="38"/>
      <c r="N3698" s="36" t="s">
        <v>268</v>
      </c>
      <c r="O3698" s="36" t="s">
        <v>274</v>
      </c>
      <c r="P3698" s="36" t="s">
        <v>271</v>
      </c>
      <c r="Q3698" s="36" t="s">
        <v>537</v>
      </c>
      <c r="R3698" s="36" t="s">
        <v>276</v>
      </c>
      <c r="S3698" s="36" t="s">
        <v>277</v>
      </c>
      <c r="T3698" s="36" t="s">
        <v>536</v>
      </c>
      <c r="U3698" s="36"/>
      <c r="V3698" s="36"/>
      <c r="W3698" s="36" t="s">
        <v>278</v>
      </c>
      <c r="X3698" s="36" t="s">
        <v>279</v>
      </c>
      <c r="Y3698" s="36"/>
      <c r="Z3698" s="36"/>
      <c r="AA3698" s="39" t="s">
        <v>148</v>
      </c>
      <c r="AB3698" s="37" t="s">
        <v>101</v>
      </c>
      <c r="AC3698" s="38"/>
      <c r="AD3698" s="36"/>
      <c r="AE3698" s="38"/>
      <c r="AF3698" s="38"/>
      <c r="AG3698" s="36"/>
      <c r="AH3698" s="36"/>
      <c r="AI3698" s="36"/>
      <c r="AJ3698" s="39" t="s">
        <v>147</v>
      </c>
    </row>
    <row r="3699" spans="1:36">
      <c r="A3699" s="36" t="s">
        <v>1523</v>
      </c>
      <c r="B3699" s="36" t="s">
        <v>539</v>
      </c>
      <c r="C3699" s="36" t="s">
        <v>267</v>
      </c>
      <c r="D3699" s="36" t="s">
        <v>268</v>
      </c>
      <c r="E3699" s="36" t="s">
        <v>540</v>
      </c>
      <c r="F3699" s="36" t="s">
        <v>270</v>
      </c>
      <c r="G3699" s="36" t="s">
        <v>271</v>
      </c>
      <c r="H3699" s="38"/>
      <c r="I3699" s="36" t="s">
        <v>272</v>
      </c>
      <c r="J3699" s="36" t="s">
        <v>1523</v>
      </c>
      <c r="K3699" s="36" t="s">
        <v>394</v>
      </c>
      <c r="L3699" s="36" t="s">
        <v>148</v>
      </c>
      <c r="M3699" s="38"/>
      <c r="N3699" s="36" t="s">
        <v>268</v>
      </c>
      <c r="O3699" s="36" t="s">
        <v>274</v>
      </c>
      <c r="P3699" s="36" t="s">
        <v>271</v>
      </c>
      <c r="Q3699" s="36" t="s">
        <v>541</v>
      </c>
      <c r="R3699" s="36" t="s">
        <v>276</v>
      </c>
      <c r="S3699" s="36" t="s">
        <v>277</v>
      </c>
      <c r="T3699" s="36" t="s">
        <v>540</v>
      </c>
      <c r="U3699" s="36"/>
      <c r="V3699" s="36"/>
      <c r="W3699" s="36" t="s">
        <v>278</v>
      </c>
      <c r="X3699" s="36" t="s">
        <v>279</v>
      </c>
      <c r="Y3699" s="36"/>
      <c r="Z3699" s="36"/>
      <c r="AA3699" s="39" t="s">
        <v>148</v>
      </c>
      <c r="AB3699" s="37" t="s">
        <v>101</v>
      </c>
      <c r="AC3699" s="38"/>
      <c r="AD3699" s="36"/>
      <c r="AE3699" s="38"/>
      <c r="AF3699" s="38"/>
      <c r="AG3699" s="36"/>
      <c r="AH3699" s="36"/>
      <c r="AI3699" s="36"/>
      <c r="AJ3699" s="39" t="s">
        <v>147</v>
      </c>
    </row>
    <row r="3700" spans="1:36">
      <c r="A3700" s="36" t="s">
        <v>1524</v>
      </c>
      <c r="B3700" s="36" t="s">
        <v>543</v>
      </c>
      <c r="C3700" s="36" t="s">
        <v>267</v>
      </c>
      <c r="D3700" s="36" t="s">
        <v>268</v>
      </c>
      <c r="E3700" s="36" t="s">
        <v>544</v>
      </c>
      <c r="F3700" s="36" t="s">
        <v>270</v>
      </c>
      <c r="G3700" s="36" t="s">
        <v>271</v>
      </c>
      <c r="H3700" s="38"/>
      <c r="I3700" s="36" t="s">
        <v>272</v>
      </c>
      <c r="J3700" s="36" t="s">
        <v>1524</v>
      </c>
      <c r="K3700" s="36" t="s">
        <v>394</v>
      </c>
      <c r="L3700" s="36" t="s">
        <v>148</v>
      </c>
      <c r="M3700" s="38"/>
      <c r="N3700" s="36" t="s">
        <v>268</v>
      </c>
      <c r="O3700" s="36" t="s">
        <v>274</v>
      </c>
      <c r="P3700" s="36" t="s">
        <v>271</v>
      </c>
      <c r="Q3700" s="36" t="s">
        <v>545</v>
      </c>
      <c r="R3700" s="36" t="s">
        <v>276</v>
      </c>
      <c r="S3700" s="36" t="s">
        <v>277</v>
      </c>
      <c r="T3700" s="36" t="s">
        <v>544</v>
      </c>
      <c r="U3700" s="36"/>
      <c r="V3700" s="36"/>
      <c r="W3700" s="36" t="s">
        <v>278</v>
      </c>
      <c r="X3700" s="36" t="s">
        <v>279</v>
      </c>
      <c r="Y3700" s="36"/>
      <c r="Z3700" s="36"/>
      <c r="AA3700" s="39" t="s">
        <v>148</v>
      </c>
      <c r="AB3700" s="37" t="s">
        <v>101</v>
      </c>
      <c r="AC3700" s="38"/>
      <c r="AD3700" s="36"/>
      <c r="AE3700" s="38"/>
      <c r="AF3700" s="38"/>
      <c r="AG3700" s="36"/>
      <c r="AH3700" s="36"/>
      <c r="AI3700" s="36"/>
      <c r="AJ3700" s="39" t="s">
        <v>147</v>
      </c>
    </row>
    <row r="3701" spans="1:36">
      <c r="A3701" s="36" t="s">
        <v>1525</v>
      </c>
      <c r="B3701" s="36" t="s">
        <v>547</v>
      </c>
      <c r="C3701" s="36" t="s">
        <v>267</v>
      </c>
      <c r="D3701" s="36" t="s">
        <v>268</v>
      </c>
      <c r="E3701" s="36" t="s">
        <v>548</v>
      </c>
      <c r="F3701" s="36" t="s">
        <v>270</v>
      </c>
      <c r="G3701" s="36" t="s">
        <v>271</v>
      </c>
      <c r="H3701" s="38"/>
      <c r="I3701" s="36" t="s">
        <v>272</v>
      </c>
      <c r="J3701" s="36" t="s">
        <v>1525</v>
      </c>
      <c r="K3701" s="36" t="s">
        <v>394</v>
      </c>
      <c r="L3701" s="36" t="s">
        <v>148</v>
      </c>
      <c r="M3701" s="38"/>
      <c r="N3701" s="36" t="s">
        <v>268</v>
      </c>
      <c r="O3701" s="36" t="s">
        <v>274</v>
      </c>
      <c r="P3701" s="36" t="s">
        <v>271</v>
      </c>
      <c r="Q3701" s="36" t="s">
        <v>549</v>
      </c>
      <c r="R3701" s="36" t="s">
        <v>276</v>
      </c>
      <c r="S3701" s="36" t="s">
        <v>277</v>
      </c>
      <c r="T3701" s="36" t="s">
        <v>548</v>
      </c>
      <c r="U3701" s="36"/>
      <c r="V3701" s="36"/>
      <c r="W3701" s="36" t="s">
        <v>278</v>
      </c>
      <c r="X3701" s="36" t="s">
        <v>279</v>
      </c>
      <c r="Y3701" s="36"/>
      <c r="Z3701" s="36"/>
      <c r="AA3701" s="39" t="s">
        <v>148</v>
      </c>
      <c r="AB3701" s="37" t="s">
        <v>101</v>
      </c>
      <c r="AC3701" s="38"/>
      <c r="AD3701" s="36"/>
      <c r="AE3701" s="38"/>
      <c r="AF3701" s="38"/>
      <c r="AG3701" s="36"/>
      <c r="AH3701" s="36"/>
      <c r="AI3701" s="36"/>
      <c r="AJ3701" s="39" t="s">
        <v>147</v>
      </c>
    </row>
    <row r="3702" spans="1:36">
      <c r="A3702" s="36" t="s">
        <v>550</v>
      </c>
      <c r="B3702" s="36" t="s">
        <v>551</v>
      </c>
      <c r="C3702" s="36" t="s">
        <v>267</v>
      </c>
      <c r="D3702" s="36" t="s">
        <v>268</v>
      </c>
      <c r="E3702" s="36" t="s">
        <v>552</v>
      </c>
      <c r="F3702" s="36" t="s">
        <v>270</v>
      </c>
      <c r="G3702" s="36" t="s">
        <v>271</v>
      </c>
      <c r="H3702" s="38"/>
      <c r="I3702" s="36" t="s">
        <v>272</v>
      </c>
      <c r="J3702" s="36" t="s">
        <v>550</v>
      </c>
      <c r="K3702" s="36" t="s">
        <v>394</v>
      </c>
      <c r="L3702" s="36" t="s">
        <v>148</v>
      </c>
      <c r="M3702" s="38"/>
      <c r="N3702" s="36" t="s">
        <v>268</v>
      </c>
      <c r="O3702" s="36" t="s">
        <v>274</v>
      </c>
      <c r="P3702" s="36" t="s">
        <v>271</v>
      </c>
      <c r="Q3702" s="36" t="s">
        <v>553</v>
      </c>
      <c r="R3702" s="36" t="s">
        <v>276</v>
      </c>
      <c r="S3702" s="36" t="s">
        <v>277</v>
      </c>
      <c r="T3702" s="36" t="s">
        <v>552</v>
      </c>
      <c r="U3702" s="36"/>
      <c r="V3702" s="36"/>
      <c r="W3702" s="36" t="s">
        <v>278</v>
      </c>
      <c r="X3702" s="36" t="s">
        <v>279</v>
      </c>
      <c r="Y3702" s="36"/>
      <c r="Z3702" s="36"/>
      <c r="AA3702" s="39" t="s">
        <v>148</v>
      </c>
      <c r="AB3702" s="37" t="s">
        <v>101</v>
      </c>
      <c r="AC3702" s="38"/>
      <c r="AD3702" s="36"/>
      <c r="AE3702" s="38"/>
      <c r="AF3702" s="38"/>
      <c r="AG3702" s="36"/>
      <c r="AH3702" s="36"/>
      <c r="AI3702" s="36"/>
      <c r="AJ3702" s="39" t="s">
        <v>147</v>
      </c>
    </row>
    <row r="3703" spans="1:36">
      <c r="A3703" s="36" t="s">
        <v>554</v>
      </c>
      <c r="B3703" s="36" t="s">
        <v>555</v>
      </c>
      <c r="C3703" s="36" t="s">
        <v>267</v>
      </c>
      <c r="D3703" s="36" t="s">
        <v>268</v>
      </c>
      <c r="E3703" s="36" t="s">
        <v>556</v>
      </c>
      <c r="F3703" s="36" t="s">
        <v>270</v>
      </c>
      <c r="G3703" s="36" t="s">
        <v>271</v>
      </c>
      <c r="H3703" s="38"/>
      <c r="I3703" s="36" t="s">
        <v>272</v>
      </c>
      <c r="J3703" s="36" t="s">
        <v>554</v>
      </c>
      <c r="K3703" s="36" t="s">
        <v>394</v>
      </c>
      <c r="L3703" s="36" t="s">
        <v>148</v>
      </c>
      <c r="M3703" s="38"/>
      <c r="N3703" s="36" t="s">
        <v>268</v>
      </c>
      <c r="O3703" s="36" t="s">
        <v>274</v>
      </c>
      <c r="P3703" s="36" t="s">
        <v>148</v>
      </c>
      <c r="Q3703" s="36" t="s">
        <v>557</v>
      </c>
      <c r="R3703" s="36" t="s">
        <v>276</v>
      </c>
      <c r="S3703" s="36" t="s">
        <v>277</v>
      </c>
      <c r="T3703" s="36" t="s">
        <v>556</v>
      </c>
      <c r="U3703" s="36"/>
      <c r="V3703" s="36"/>
      <c r="W3703" s="36" t="s">
        <v>278</v>
      </c>
      <c r="X3703" s="36" t="s">
        <v>279</v>
      </c>
      <c r="Y3703" s="36"/>
      <c r="Z3703" s="36"/>
      <c r="AA3703" s="39" t="s">
        <v>148</v>
      </c>
      <c r="AB3703" s="37" t="s">
        <v>101</v>
      </c>
      <c r="AC3703" s="38"/>
      <c r="AD3703" s="36"/>
      <c r="AE3703" s="38"/>
      <c r="AF3703" s="38"/>
      <c r="AG3703" s="36"/>
      <c r="AH3703" s="36"/>
      <c r="AI3703" s="36"/>
      <c r="AJ3703" s="39" t="s">
        <v>147</v>
      </c>
    </row>
    <row r="3704" spans="1:36">
      <c r="A3704" s="36" t="s">
        <v>558</v>
      </c>
      <c r="B3704" s="36" t="s">
        <v>559</v>
      </c>
      <c r="C3704" s="36" t="s">
        <v>267</v>
      </c>
      <c r="D3704" s="36" t="s">
        <v>268</v>
      </c>
      <c r="E3704" s="36" t="s">
        <v>560</v>
      </c>
      <c r="F3704" s="36" t="s">
        <v>270</v>
      </c>
      <c r="G3704" s="36" t="s">
        <v>271</v>
      </c>
      <c r="H3704" s="38"/>
      <c r="I3704" s="36" t="s">
        <v>272</v>
      </c>
      <c r="J3704" s="36" t="s">
        <v>558</v>
      </c>
      <c r="K3704" s="36" t="s">
        <v>394</v>
      </c>
      <c r="L3704" s="36" t="s">
        <v>148</v>
      </c>
      <c r="M3704" s="38"/>
      <c r="N3704" s="36" t="s">
        <v>268</v>
      </c>
      <c r="O3704" s="36" t="s">
        <v>274</v>
      </c>
      <c r="P3704" s="36" t="s">
        <v>271</v>
      </c>
      <c r="Q3704" s="36" t="s">
        <v>561</v>
      </c>
      <c r="R3704" s="36" t="s">
        <v>276</v>
      </c>
      <c r="S3704" s="36" t="s">
        <v>277</v>
      </c>
      <c r="T3704" s="36" t="s">
        <v>560</v>
      </c>
      <c r="U3704" s="36"/>
      <c r="V3704" s="36"/>
      <c r="W3704" s="36" t="s">
        <v>278</v>
      </c>
      <c r="X3704" s="36" t="s">
        <v>279</v>
      </c>
      <c r="Y3704" s="36"/>
      <c r="Z3704" s="36"/>
      <c r="AA3704" s="39" t="s">
        <v>148</v>
      </c>
      <c r="AB3704" s="37" t="s">
        <v>101</v>
      </c>
      <c r="AC3704" s="38"/>
      <c r="AD3704" s="36"/>
      <c r="AE3704" s="38"/>
      <c r="AF3704" s="38"/>
      <c r="AG3704" s="36"/>
      <c r="AH3704" s="36"/>
      <c r="AI3704" s="36"/>
      <c r="AJ3704" s="39" t="s">
        <v>147</v>
      </c>
    </row>
    <row r="3705" spans="1:36">
      <c r="A3705" s="36" t="s">
        <v>562</v>
      </c>
      <c r="B3705" s="36" t="s">
        <v>563</v>
      </c>
      <c r="C3705" s="36" t="s">
        <v>267</v>
      </c>
      <c r="D3705" s="36" t="s">
        <v>268</v>
      </c>
      <c r="E3705" s="36" t="s">
        <v>560</v>
      </c>
      <c r="F3705" s="36" t="s">
        <v>270</v>
      </c>
      <c r="G3705" s="36" t="s">
        <v>271</v>
      </c>
      <c r="H3705" s="38"/>
      <c r="I3705" s="36" t="s">
        <v>272</v>
      </c>
      <c r="J3705" s="36" t="s">
        <v>562</v>
      </c>
      <c r="K3705" s="36" t="s">
        <v>394</v>
      </c>
      <c r="L3705" s="36" t="s">
        <v>148</v>
      </c>
      <c r="M3705" s="38"/>
      <c r="N3705" s="36" t="s">
        <v>268</v>
      </c>
      <c r="O3705" s="36" t="s">
        <v>274</v>
      </c>
      <c r="P3705" s="36" t="s">
        <v>271</v>
      </c>
      <c r="Q3705" s="36" t="s">
        <v>564</v>
      </c>
      <c r="R3705" s="36" t="s">
        <v>276</v>
      </c>
      <c r="S3705" s="36" t="s">
        <v>277</v>
      </c>
      <c r="T3705" s="36" t="s">
        <v>560</v>
      </c>
      <c r="U3705" s="36"/>
      <c r="V3705" s="36"/>
      <c r="W3705" s="36" t="s">
        <v>278</v>
      </c>
      <c r="X3705" s="36" t="s">
        <v>279</v>
      </c>
      <c r="Y3705" s="36"/>
      <c r="Z3705" s="36"/>
      <c r="AA3705" s="39" t="s">
        <v>148</v>
      </c>
      <c r="AB3705" s="37" t="s">
        <v>101</v>
      </c>
      <c r="AC3705" s="38"/>
      <c r="AD3705" s="36"/>
      <c r="AE3705" s="38"/>
      <c r="AF3705" s="38"/>
      <c r="AG3705" s="36"/>
      <c r="AH3705" s="36"/>
      <c r="AI3705" s="36"/>
      <c r="AJ3705" s="39" t="s">
        <v>147</v>
      </c>
    </row>
    <row r="3706" spans="1:36">
      <c r="A3706" s="36" t="s">
        <v>565</v>
      </c>
      <c r="B3706" s="36" t="s">
        <v>566</v>
      </c>
      <c r="C3706" s="36" t="s">
        <v>267</v>
      </c>
      <c r="D3706" s="36" t="s">
        <v>268</v>
      </c>
      <c r="E3706" s="36" t="s">
        <v>567</v>
      </c>
      <c r="F3706" s="36" t="s">
        <v>270</v>
      </c>
      <c r="G3706" s="36" t="s">
        <v>271</v>
      </c>
      <c r="H3706" s="38"/>
      <c r="I3706" s="36" t="s">
        <v>272</v>
      </c>
      <c r="J3706" s="36" t="s">
        <v>565</v>
      </c>
      <c r="K3706" s="36" t="s">
        <v>394</v>
      </c>
      <c r="L3706" s="36" t="s">
        <v>148</v>
      </c>
      <c r="M3706" s="38"/>
      <c r="N3706" s="36" t="s">
        <v>268</v>
      </c>
      <c r="O3706" s="36" t="s">
        <v>274</v>
      </c>
      <c r="P3706" s="36" t="s">
        <v>271</v>
      </c>
      <c r="Q3706" s="36" t="s">
        <v>568</v>
      </c>
      <c r="R3706" s="36" t="s">
        <v>276</v>
      </c>
      <c r="S3706" s="36" t="s">
        <v>277</v>
      </c>
      <c r="T3706" s="36" t="s">
        <v>567</v>
      </c>
      <c r="U3706" s="36"/>
      <c r="V3706" s="36"/>
      <c r="W3706" s="36" t="s">
        <v>278</v>
      </c>
      <c r="X3706" s="36" t="s">
        <v>279</v>
      </c>
      <c r="Y3706" s="36"/>
      <c r="Z3706" s="36"/>
      <c r="AA3706" s="39" t="s">
        <v>148</v>
      </c>
      <c r="AB3706" s="37" t="s">
        <v>101</v>
      </c>
      <c r="AC3706" s="38"/>
      <c r="AD3706" s="36"/>
      <c r="AE3706" s="38"/>
      <c r="AF3706" s="38"/>
      <c r="AG3706" s="36"/>
      <c r="AH3706" s="36"/>
      <c r="AI3706" s="36"/>
      <c r="AJ3706" s="39" t="s">
        <v>147</v>
      </c>
    </row>
    <row r="3707" spans="1:36">
      <c r="A3707" s="36" t="s">
        <v>569</v>
      </c>
      <c r="B3707" s="36" t="s">
        <v>570</v>
      </c>
      <c r="C3707" s="36" t="s">
        <v>267</v>
      </c>
      <c r="D3707" s="36" t="s">
        <v>268</v>
      </c>
      <c r="E3707" s="36" t="s">
        <v>571</v>
      </c>
      <c r="F3707" s="36" t="s">
        <v>270</v>
      </c>
      <c r="G3707" s="36" t="s">
        <v>271</v>
      </c>
      <c r="H3707" s="38"/>
      <c r="I3707" s="36" t="s">
        <v>272</v>
      </c>
      <c r="J3707" s="36" t="s">
        <v>569</v>
      </c>
      <c r="K3707" s="36" t="s">
        <v>394</v>
      </c>
      <c r="L3707" s="36" t="s">
        <v>148</v>
      </c>
      <c r="M3707" s="38"/>
      <c r="N3707" s="36" t="s">
        <v>268</v>
      </c>
      <c r="O3707" s="36" t="s">
        <v>274</v>
      </c>
      <c r="P3707" s="36" t="s">
        <v>271</v>
      </c>
      <c r="Q3707" s="36" t="s">
        <v>572</v>
      </c>
      <c r="R3707" s="36" t="s">
        <v>276</v>
      </c>
      <c r="S3707" s="36" t="s">
        <v>277</v>
      </c>
      <c r="T3707" s="36" t="s">
        <v>571</v>
      </c>
      <c r="U3707" s="36"/>
      <c r="V3707" s="36"/>
      <c r="W3707" s="36" t="s">
        <v>278</v>
      </c>
      <c r="X3707" s="36" t="s">
        <v>279</v>
      </c>
      <c r="Y3707" s="36"/>
      <c r="Z3707" s="36"/>
      <c r="AA3707" s="39" t="s">
        <v>148</v>
      </c>
      <c r="AB3707" s="37" t="s">
        <v>101</v>
      </c>
      <c r="AC3707" s="38"/>
      <c r="AD3707" s="36"/>
      <c r="AE3707" s="38"/>
      <c r="AF3707" s="38"/>
      <c r="AG3707" s="36"/>
      <c r="AH3707" s="36"/>
      <c r="AI3707" s="36"/>
      <c r="AJ3707" s="39" t="s">
        <v>147</v>
      </c>
    </row>
    <row r="3708" spans="1:36">
      <c r="A3708" s="36" t="s">
        <v>573</v>
      </c>
      <c r="B3708" s="36" t="s">
        <v>574</v>
      </c>
      <c r="C3708" s="36" t="s">
        <v>267</v>
      </c>
      <c r="D3708" s="36" t="s">
        <v>268</v>
      </c>
      <c r="E3708" s="36" t="s">
        <v>575</v>
      </c>
      <c r="F3708" s="36" t="s">
        <v>270</v>
      </c>
      <c r="G3708" s="36" t="s">
        <v>271</v>
      </c>
      <c r="H3708" s="38"/>
      <c r="I3708" s="36" t="s">
        <v>272</v>
      </c>
      <c r="J3708" s="36" t="s">
        <v>573</v>
      </c>
      <c r="K3708" s="36" t="s">
        <v>394</v>
      </c>
      <c r="L3708" s="36" t="s">
        <v>148</v>
      </c>
      <c r="M3708" s="38"/>
      <c r="N3708" s="36" t="s">
        <v>268</v>
      </c>
      <c r="O3708" s="36" t="s">
        <v>274</v>
      </c>
      <c r="P3708" s="36" t="s">
        <v>271</v>
      </c>
      <c r="Q3708" s="36" t="s">
        <v>576</v>
      </c>
      <c r="R3708" s="36" t="s">
        <v>276</v>
      </c>
      <c r="S3708" s="36" t="s">
        <v>277</v>
      </c>
      <c r="T3708" s="36" t="s">
        <v>575</v>
      </c>
      <c r="U3708" s="36"/>
      <c r="V3708" s="36"/>
      <c r="W3708" s="36" t="s">
        <v>278</v>
      </c>
      <c r="X3708" s="36" t="s">
        <v>279</v>
      </c>
      <c r="Y3708" s="36"/>
      <c r="Z3708" s="36"/>
      <c r="AA3708" s="39" t="s">
        <v>148</v>
      </c>
      <c r="AB3708" s="37" t="s">
        <v>101</v>
      </c>
      <c r="AC3708" s="38"/>
      <c r="AD3708" s="36"/>
      <c r="AE3708" s="38"/>
      <c r="AF3708" s="38"/>
      <c r="AG3708" s="36"/>
      <c r="AH3708" s="36"/>
      <c r="AI3708" s="36"/>
      <c r="AJ3708" s="39" t="s">
        <v>147</v>
      </c>
    </row>
    <row r="3709" spans="1:36">
      <c r="A3709" s="36" t="s">
        <v>577</v>
      </c>
      <c r="B3709" s="36" t="s">
        <v>578</v>
      </c>
      <c r="C3709" s="36" t="s">
        <v>267</v>
      </c>
      <c r="D3709" s="36" t="s">
        <v>268</v>
      </c>
      <c r="E3709" s="36" t="s">
        <v>579</v>
      </c>
      <c r="F3709" s="36" t="s">
        <v>270</v>
      </c>
      <c r="G3709" s="36" t="s">
        <v>271</v>
      </c>
      <c r="H3709" s="38"/>
      <c r="I3709" s="36" t="s">
        <v>272</v>
      </c>
      <c r="J3709" s="36" t="s">
        <v>577</v>
      </c>
      <c r="K3709" s="36" t="s">
        <v>394</v>
      </c>
      <c r="L3709" s="36" t="s">
        <v>148</v>
      </c>
      <c r="M3709" s="38"/>
      <c r="N3709" s="36" t="s">
        <v>268</v>
      </c>
      <c r="O3709" s="36" t="s">
        <v>274</v>
      </c>
      <c r="P3709" s="36" t="s">
        <v>271</v>
      </c>
      <c r="Q3709" s="36" t="s">
        <v>580</v>
      </c>
      <c r="R3709" s="36" t="s">
        <v>276</v>
      </c>
      <c r="S3709" s="36" t="s">
        <v>277</v>
      </c>
      <c r="T3709" s="36" t="s">
        <v>579</v>
      </c>
      <c r="U3709" s="36"/>
      <c r="V3709" s="36"/>
      <c r="W3709" s="36" t="s">
        <v>278</v>
      </c>
      <c r="X3709" s="36" t="s">
        <v>279</v>
      </c>
      <c r="Y3709" s="36"/>
      <c r="Z3709" s="36"/>
      <c r="AA3709" s="39" t="s">
        <v>148</v>
      </c>
      <c r="AB3709" s="37" t="s">
        <v>101</v>
      </c>
      <c r="AC3709" s="38"/>
      <c r="AD3709" s="36"/>
      <c r="AE3709" s="38"/>
      <c r="AF3709" s="38"/>
      <c r="AG3709" s="36"/>
      <c r="AH3709" s="36"/>
      <c r="AI3709" s="36"/>
      <c r="AJ3709" s="39" t="s">
        <v>147</v>
      </c>
    </row>
    <row r="3710" spans="1:36">
      <c r="A3710" s="36" t="s">
        <v>581</v>
      </c>
      <c r="B3710" s="36" t="s">
        <v>582</v>
      </c>
      <c r="C3710" s="36" t="s">
        <v>267</v>
      </c>
      <c r="D3710" s="36" t="s">
        <v>268</v>
      </c>
      <c r="E3710" s="36" t="s">
        <v>583</v>
      </c>
      <c r="F3710" s="36" t="s">
        <v>270</v>
      </c>
      <c r="G3710" s="36" t="s">
        <v>271</v>
      </c>
      <c r="H3710" s="38"/>
      <c r="I3710" s="36" t="s">
        <v>272</v>
      </c>
      <c r="J3710" s="36" t="s">
        <v>581</v>
      </c>
      <c r="K3710" s="36" t="s">
        <v>394</v>
      </c>
      <c r="L3710" s="36" t="s">
        <v>148</v>
      </c>
      <c r="M3710" s="38"/>
      <c r="N3710" s="36" t="s">
        <v>268</v>
      </c>
      <c r="O3710" s="36" t="s">
        <v>274</v>
      </c>
      <c r="P3710" s="36" t="s">
        <v>271</v>
      </c>
      <c r="Q3710" s="36" t="s">
        <v>584</v>
      </c>
      <c r="R3710" s="36" t="s">
        <v>276</v>
      </c>
      <c r="S3710" s="36" t="s">
        <v>277</v>
      </c>
      <c r="T3710" s="36" t="s">
        <v>583</v>
      </c>
      <c r="U3710" s="36"/>
      <c r="V3710" s="36"/>
      <c r="W3710" s="36" t="s">
        <v>278</v>
      </c>
      <c r="X3710" s="36" t="s">
        <v>279</v>
      </c>
      <c r="Y3710" s="36"/>
      <c r="Z3710" s="36"/>
      <c r="AA3710" s="39" t="s">
        <v>148</v>
      </c>
      <c r="AB3710" s="37" t="s">
        <v>101</v>
      </c>
      <c r="AC3710" s="38"/>
      <c r="AD3710" s="36"/>
      <c r="AE3710" s="38"/>
      <c r="AF3710" s="38"/>
      <c r="AG3710" s="36"/>
      <c r="AH3710" s="36"/>
      <c r="AI3710" s="36"/>
      <c r="AJ3710" s="39" t="s">
        <v>147</v>
      </c>
    </row>
    <row r="3711" spans="1:36">
      <c r="A3711" s="36" t="s">
        <v>585</v>
      </c>
      <c r="B3711" s="36" t="s">
        <v>586</v>
      </c>
      <c r="C3711" s="36" t="s">
        <v>267</v>
      </c>
      <c r="D3711" s="36" t="s">
        <v>268</v>
      </c>
      <c r="E3711" s="36" t="s">
        <v>587</v>
      </c>
      <c r="F3711" s="36" t="s">
        <v>270</v>
      </c>
      <c r="G3711" s="36" t="s">
        <v>271</v>
      </c>
      <c r="H3711" s="38"/>
      <c r="I3711" s="36" t="s">
        <v>272</v>
      </c>
      <c r="J3711" s="36" t="s">
        <v>585</v>
      </c>
      <c r="K3711" s="36" t="s">
        <v>394</v>
      </c>
      <c r="L3711" s="36" t="s">
        <v>148</v>
      </c>
      <c r="M3711" s="38"/>
      <c r="N3711" s="36" t="s">
        <v>268</v>
      </c>
      <c r="O3711" s="36" t="s">
        <v>274</v>
      </c>
      <c r="P3711" s="36" t="s">
        <v>271</v>
      </c>
      <c r="Q3711" s="36" t="s">
        <v>588</v>
      </c>
      <c r="R3711" s="36" t="s">
        <v>276</v>
      </c>
      <c r="S3711" s="36" t="s">
        <v>277</v>
      </c>
      <c r="T3711" s="36" t="s">
        <v>587</v>
      </c>
      <c r="U3711" s="36"/>
      <c r="V3711" s="36"/>
      <c r="W3711" s="36" t="s">
        <v>278</v>
      </c>
      <c r="X3711" s="36" t="s">
        <v>279</v>
      </c>
      <c r="Y3711" s="36"/>
      <c r="Z3711" s="36"/>
      <c r="AA3711" s="39" t="s">
        <v>148</v>
      </c>
      <c r="AB3711" s="37" t="s">
        <v>101</v>
      </c>
      <c r="AC3711" s="38"/>
      <c r="AD3711" s="36"/>
      <c r="AE3711" s="38"/>
      <c r="AF3711" s="38"/>
      <c r="AG3711" s="36"/>
      <c r="AH3711" s="36"/>
      <c r="AI3711" s="36"/>
      <c r="AJ3711" s="39" t="s">
        <v>147</v>
      </c>
    </row>
    <row r="3712" spans="1:36">
      <c r="A3712" s="36" t="s">
        <v>589</v>
      </c>
      <c r="B3712" s="36" t="s">
        <v>590</v>
      </c>
      <c r="C3712" s="36" t="s">
        <v>267</v>
      </c>
      <c r="D3712" s="36" t="s">
        <v>268</v>
      </c>
      <c r="E3712" s="36" t="s">
        <v>591</v>
      </c>
      <c r="F3712" s="36" t="s">
        <v>270</v>
      </c>
      <c r="G3712" s="36" t="s">
        <v>271</v>
      </c>
      <c r="H3712" s="38"/>
      <c r="I3712" s="36" t="s">
        <v>272</v>
      </c>
      <c r="J3712" s="36" t="s">
        <v>589</v>
      </c>
      <c r="K3712" s="36" t="s">
        <v>394</v>
      </c>
      <c r="L3712" s="36" t="s">
        <v>148</v>
      </c>
      <c r="M3712" s="38"/>
      <c r="N3712" s="36" t="s">
        <v>268</v>
      </c>
      <c r="O3712" s="36" t="s">
        <v>274</v>
      </c>
      <c r="P3712" s="36" t="s">
        <v>271</v>
      </c>
      <c r="Q3712" s="36" t="s">
        <v>592</v>
      </c>
      <c r="R3712" s="36" t="s">
        <v>276</v>
      </c>
      <c r="S3712" s="36" t="s">
        <v>277</v>
      </c>
      <c r="T3712" s="36" t="s">
        <v>591</v>
      </c>
      <c r="U3712" s="36"/>
      <c r="V3712" s="36"/>
      <c r="W3712" s="36" t="s">
        <v>278</v>
      </c>
      <c r="X3712" s="36" t="s">
        <v>279</v>
      </c>
      <c r="Y3712" s="36"/>
      <c r="Z3712" s="36"/>
      <c r="AA3712" s="39" t="s">
        <v>148</v>
      </c>
      <c r="AB3712" s="37" t="s">
        <v>101</v>
      </c>
      <c r="AC3712" s="38"/>
      <c r="AD3712" s="36"/>
      <c r="AE3712" s="38"/>
      <c r="AF3712" s="38"/>
      <c r="AG3712" s="36"/>
      <c r="AH3712" s="36"/>
      <c r="AI3712" s="36"/>
      <c r="AJ3712" s="39" t="s">
        <v>147</v>
      </c>
    </row>
    <row r="3713" spans="1:36">
      <c r="A3713" s="36" t="s">
        <v>593</v>
      </c>
      <c r="B3713" s="36" t="s">
        <v>594</v>
      </c>
      <c r="C3713" s="36" t="s">
        <v>267</v>
      </c>
      <c r="D3713" s="36" t="s">
        <v>268</v>
      </c>
      <c r="E3713" s="36" t="s">
        <v>595</v>
      </c>
      <c r="F3713" s="36" t="s">
        <v>270</v>
      </c>
      <c r="G3713" s="36" t="s">
        <v>271</v>
      </c>
      <c r="H3713" s="38"/>
      <c r="I3713" s="36" t="s">
        <v>272</v>
      </c>
      <c r="J3713" s="36" t="s">
        <v>593</v>
      </c>
      <c r="K3713" s="36" t="s">
        <v>394</v>
      </c>
      <c r="L3713" s="36" t="s">
        <v>148</v>
      </c>
      <c r="M3713" s="38"/>
      <c r="N3713" s="36" t="s">
        <v>268</v>
      </c>
      <c r="O3713" s="36" t="s">
        <v>274</v>
      </c>
      <c r="P3713" s="36" t="s">
        <v>271</v>
      </c>
      <c r="Q3713" s="36" t="s">
        <v>596</v>
      </c>
      <c r="R3713" s="36" t="s">
        <v>276</v>
      </c>
      <c r="S3713" s="36" t="s">
        <v>277</v>
      </c>
      <c r="T3713" s="36" t="s">
        <v>595</v>
      </c>
      <c r="U3713" s="36"/>
      <c r="V3713" s="36"/>
      <c r="W3713" s="36" t="s">
        <v>278</v>
      </c>
      <c r="X3713" s="36" t="s">
        <v>279</v>
      </c>
      <c r="Y3713" s="36"/>
      <c r="Z3713" s="36"/>
      <c r="AA3713" s="39" t="s">
        <v>148</v>
      </c>
      <c r="AB3713" s="37" t="s">
        <v>101</v>
      </c>
      <c r="AC3713" s="38"/>
      <c r="AD3713" s="36"/>
      <c r="AE3713" s="38"/>
      <c r="AF3713" s="38"/>
      <c r="AG3713" s="36"/>
      <c r="AH3713" s="36"/>
      <c r="AI3713" s="36"/>
      <c r="AJ3713" s="39" t="s">
        <v>147</v>
      </c>
    </row>
    <row r="3714" spans="1:36">
      <c r="A3714" s="36" t="s">
        <v>597</v>
      </c>
      <c r="B3714" s="36" t="s">
        <v>598</v>
      </c>
      <c r="C3714" s="36" t="s">
        <v>267</v>
      </c>
      <c r="D3714" s="36" t="s">
        <v>268</v>
      </c>
      <c r="E3714" s="36" t="s">
        <v>599</v>
      </c>
      <c r="F3714" s="36" t="s">
        <v>270</v>
      </c>
      <c r="G3714" s="36" t="s">
        <v>271</v>
      </c>
      <c r="H3714" s="38"/>
      <c r="I3714" s="36" t="s">
        <v>272</v>
      </c>
      <c r="J3714" s="36" t="s">
        <v>597</v>
      </c>
      <c r="K3714" s="36" t="s">
        <v>394</v>
      </c>
      <c r="L3714" s="36" t="s">
        <v>148</v>
      </c>
      <c r="M3714" s="38"/>
      <c r="N3714" s="36" t="s">
        <v>268</v>
      </c>
      <c r="O3714" s="36" t="s">
        <v>274</v>
      </c>
      <c r="P3714" s="36" t="s">
        <v>271</v>
      </c>
      <c r="Q3714" s="36" t="s">
        <v>600</v>
      </c>
      <c r="R3714" s="36" t="s">
        <v>276</v>
      </c>
      <c r="S3714" s="36" t="s">
        <v>277</v>
      </c>
      <c r="T3714" s="36" t="s">
        <v>599</v>
      </c>
      <c r="U3714" s="36"/>
      <c r="V3714" s="36"/>
      <c r="W3714" s="36" t="s">
        <v>278</v>
      </c>
      <c r="X3714" s="36" t="s">
        <v>279</v>
      </c>
      <c r="Y3714" s="36"/>
      <c r="Z3714" s="36"/>
      <c r="AA3714" s="39" t="s">
        <v>148</v>
      </c>
      <c r="AB3714" s="37" t="s">
        <v>101</v>
      </c>
      <c r="AC3714" s="38"/>
      <c r="AD3714" s="36"/>
      <c r="AE3714" s="38"/>
      <c r="AF3714" s="38"/>
      <c r="AG3714" s="36"/>
      <c r="AH3714" s="36"/>
      <c r="AI3714" s="36"/>
      <c r="AJ3714" s="39" t="s">
        <v>147</v>
      </c>
    </row>
    <row r="3715" spans="1:36">
      <c r="A3715" s="36" t="s">
        <v>601</v>
      </c>
      <c r="B3715" s="36" t="s">
        <v>602</v>
      </c>
      <c r="C3715" s="36" t="s">
        <v>267</v>
      </c>
      <c r="D3715" s="36" t="s">
        <v>268</v>
      </c>
      <c r="E3715" s="36" t="s">
        <v>603</v>
      </c>
      <c r="F3715" s="36" t="s">
        <v>270</v>
      </c>
      <c r="G3715" s="36" t="s">
        <v>271</v>
      </c>
      <c r="H3715" s="38"/>
      <c r="I3715" s="36" t="s">
        <v>272</v>
      </c>
      <c r="J3715" s="36" t="s">
        <v>601</v>
      </c>
      <c r="K3715" s="36" t="s">
        <v>394</v>
      </c>
      <c r="L3715" s="36" t="s">
        <v>148</v>
      </c>
      <c r="M3715" s="38"/>
      <c r="N3715" s="36" t="s">
        <v>268</v>
      </c>
      <c r="O3715" s="36" t="s">
        <v>274</v>
      </c>
      <c r="P3715" s="36" t="s">
        <v>271</v>
      </c>
      <c r="Q3715" s="36" t="s">
        <v>604</v>
      </c>
      <c r="R3715" s="36" t="s">
        <v>276</v>
      </c>
      <c r="S3715" s="36" t="s">
        <v>277</v>
      </c>
      <c r="T3715" s="36" t="s">
        <v>603</v>
      </c>
      <c r="U3715" s="36"/>
      <c r="V3715" s="36"/>
      <c r="W3715" s="36" t="s">
        <v>278</v>
      </c>
      <c r="X3715" s="36" t="s">
        <v>279</v>
      </c>
      <c r="Y3715" s="36"/>
      <c r="Z3715" s="36"/>
      <c r="AA3715" s="39" t="s">
        <v>148</v>
      </c>
      <c r="AB3715" s="37" t="s">
        <v>101</v>
      </c>
      <c r="AC3715" s="38"/>
      <c r="AD3715" s="36"/>
      <c r="AE3715" s="38"/>
      <c r="AF3715" s="38"/>
      <c r="AG3715" s="36"/>
      <c r="AH3715" s="36"/>
      <c r="AI3715" s="36"/>
      <c r="AJ3715" s="39" t="s">
        <v>147</v>
      </c>
    </row>
    <row r="3716" spans="1:36">
      <c r="A3716" s="36" t="s">
        <v>605</v>
      </c>
      <c r="B3716" s="36" t="s">
        <v>606</v>
      </c>
      <c r="C3716" s="36" t="s">
        <v>267</v>
      </c>
      <c r="D3716" s="36" t="s">
        <v>268</v>
      </c>
      <c r="E3716" s="36" t="s">
        <v>607</v>
      </c>
      <c r="F3716" s="36" t="s">
        <v>270</v>
      </c>
      <c r="G3716" s="36" t="s">
        <v>271</v>
      </c>
      <c r="H3716" s="38"/>
      <c r="I3716" s="36" t="s">
        <v>272</v>
      </c>
      <c r="J3716" s="36" t="s">
        <v>605</v>
      </c>
      <c r="K3716" s="36" t="s">
        <v>394</v>
      </c>
      <c r="L3716" s="36" t="s">
        <v>148</v>
      </c>
      <c r="M3716" s="38"/>
      <c r="N3716" s="36" t="s">
        <v>268</v>
      </c>
      <c r="O3716" s="36" t="s">
        <v>274</v>
      </c>
      <c r="P3716" s="36" t="s">
        <v>148</v>
      </c>
      <c r="Q3716" s="36" t="s">
        <v>608</v>
      </c>
      <c r="R3716" s="36" t="s">
        <v>276</v>
      </c>
      <c r="S3716" s="36" t="s">
        <v>277</v>
      </c>
      <c r="T3716" s="36" t="s">
        <v>607</v>
      </c>
      <c r="U3716" s="36"/>
      <c r="V3716" s="36"/>
      <c r="W3716" s="36" t="s">
        <v>278</v>
      </c>
      <c r="X3716" s="36" t="s">
        <v>279</v>
      </c>
      <c r="Y3716" s="36"/>
      <c r="Z3716" s="36"/>
      <c r="AA3716" s="39" t="s">
        <v>148</v>
      </c>
      <c r="AB3716" s="37" t="s">
        <v>101</v>
      </c>
      <c r="AC3716" s="38"/>
      <c r="AD3716" s="36"/>
      <c r="AE3716" s="38"/>
      <c r="AF3716" s="38"/>
      <c r="AG3716" s="36"/>
      <c r="AH3716" s="36"/>
      <c r="AI3716" s="36"/>
      <c r="AJ3716" s="39" t="s">
        <v>147</v>
      </c>
    </row>
    <row r="3717" spans="1:36">
      <c r="A3717" s="36" t="s">
        <v>609</v>
      </c>
      <c r="B3717" s="36" t="s">
        <v>610</v>
      </c>
      <c r="C3717" s="36" t="s">
        <v>267</v>
      </c>
      <c r="D3717" s="36" t="s">
        <v>268</v>
      </c>
      <c r="E3717" s="36" t="s">
        <v>611</v>
      </c>
      <c r="F3717" s="36" t="s">
        <v>270</v>
      </c>
      <c r="G3717" s="36" t="s">
        <v>271</v>
      </c>
      <c r="H3717" s="38"/>
      <c r="I3717" s="36" t="s">
        <v>272</v>
      </c>
      <c r="J3717" s="36" t="s">
        <v>609</v>
      </c>
      <c r="K3717" s="36" t="s">
        <v>394</v>
      </c>
      <c r="L3717" s="36" t="s">
        <v>148</v>
      </c>
      <c r="M3717" s="38"/>
      <c r="N3717" s="36" t="s">
        <v>268</v>
      </c>
      <c r="O3717" s="36" t="s">
        <v>274</v>
      </c>
      <c r="P3717" s="36" t="s">
        <v>271</v>
      </c>
      <c r="Q3717" s="36" t="s">
        <v>612</v>
      </c>
      <c r="R3717" s="36" t="s">
        <v>276</v>
      </c>
      <c r="S3717" s="36" t="s">
        <v>277</v>
      </c>
      <c r="T3717" s="36" t="s">
        <v>611</v>
      </c>
      <c r="U3717" s="36"/>
      <c r="V3717" s="36"/>
      <c r="W3717" s="36" t="s">
        <v>278</v>
      </c>
      <c r="X3717" s="36" t="s">
        <v>279</v>
      </c>
      <c r="Y3717" s="36"/>
      <c r="Z3717" s="36"/>
      <c r="AA3717" s="39" t="s">
        <v>148</v>
      </c>
      <c r="AB3717" s="37" t="s">
        <v>101</v>
      </c>
      <c r="AC3717" s="38"/>
      <c r="AD3717" s="36"/>
      <c r="AE3717" s="38"/>
      <c r="AF3717" s="38"/>
      <c r="AG3717" s="36"/>
      <c r="AH3717" s="36"/>
      <c r="AI3717" s="36"/>
      <c r="AJ3717" s="39" t="s">
        <v>147</v>
      </c>
    </row>
    <row r="3718" spans="1:36">
      <c r="A3718" s="36" t="s">
        <v>613</v>
      </c>
      <c r="B3718" s="36" t="s">
        <v>614</v>
      </c>
      <c r="C3718" s="36" t="s">
        <v>267</v>
      </c>
      <c r="D3718" s="36" t="s">
        <v>268</v>
      </c>
      <c r="E3718" s="36" t="s">
        <v>615</v>
      </c>
      <c r="F3718" s="36" t="s">
        <v>270</v>
      </c>
      <c r="G3718" s="36" t="s">
        <v>271</v>
      </c>
      <c r="H3718" s="38"/>
      <c r="I3718" s="36" t="s">
        <v>272</v>
      </c>
      <c r="J3718" s="36" t="s">
        <v>613</v>
      </c>
      <c r="K3718" s="36" t="s">
        <v>394</v>
      </c>
      <c r="L3718" s="36" t="s">
        <v>148</v>
      </c>
      <c r="M3718" s="38"/>
      <c r="N3718" s="36" t="s">
        <v>268</v>
      </c>
      <c r="O3718" s="36" t="s">
        <v>274</v>
      </c>
      <c r="P3718" s="36" t="s">
        <v>271</v>
      </c>
      <c r="Q3718" s="36" t="s">
        <v>616</v>
      </c>
      <c r="R3718" s="36" t="s">
        <v>276</v>
      </c>
      <c r="S3718" s="36" t="s">
        <v>277</v>
      </c>
      <c r="T3718" s="36" t="s">
        <v>615</v>
      </c>
      <c r="U3718" s="36"/>
      <c r="V3718" s="36"/>
      <c r="W3718" s="36" t="s">
        <v>278</v>
      </c>
      <c r="X3718" s="36" t="s">
        <v>279</v>
      </c>
      <c r="Y3718" s="36"/>
      <c r="Z3718" s="36"/>
      <c r="AA3718" s="39" t="s">
        <v>148</v>
      </c>
      <c r="AB3718" s="37" t="s">
        <v>101</v>
      </c>
      <c r="AC3718" s="38"/>
      <c r="AD3718" s="36"/>
      <c r="AE3718" s="38"/>
      <c r="AF3718" s="38"/>
      <c r="AG3718" s="36"/>
      <c r="AH3718" s="36"/>
      <c r="AI3718" s="36"/>
      <c r="AJ3718" s="39" t="s">
        <v>147</v>
      </c>
    </row>
    <row r="3719" spans="1:36">
      <c r="A3719" s="36" t="s">
        <v>617</v>
      </c>
      <c r="B3719" s="36" t="s">
        <v>618</v>
      </c>
      <c r="C3719" s="36" t="s">
        <v>267</v>
      </c>
      <c r="D3719" s="36" t="s">
        <v>268</v>
      </c>
      <c r="E3719" s="36" t="s">
        <v>619</v>
      </c>
      <c r="F3719" s="36" t="s">
        <v>270</v>
      </c>
      <c r="G3719" s="36" t="s">
        <v>271</v>
      </c>
      <c r="H3719" s="38"/>
      <c r="I3719" s="36" t="s">
        <v>272</v>
      </c>
      <c r="J3719" s="36" t="s">
        <v>617</v>
      </c>
      <c r="K3719" s="36" t="s">
        <v>394</v>
      </c>
      <c r="L3719" s="36" t="s">
        <v>148</v>
      </c>
      <c r="M3719" s="38"/>
      <c r="N3719" s="36" t="s">
        <v>268</v>
      </c>
      <c r="O3719" s="36" t="s">
        <v>274</v>
      </c>
      <c r="P3719" s="36" t="s">
        <v>271</v>
      </c>
      <c r="Q3719" s="36" t="s">
        <v>620</v>
      </c>
      <c r="R3719" s="36" t="s">
        <v>276</v>
      </c>
      <c r="S3719" s="36" t="s">
        <v>277</v>
      </c>
      <c r="T3719" s="36" t="s">
        <v>619</v>
      </c>
      <c r="U3719" s="36"/>
      <c r="V3719" s="36"/>
      <c r="W3719" s="36" t="s">
        <v>278</v>
      </c>
      <c r="X3719" s="36" t="s">
        <v>279</v>
      </c>
      <c r="Y3719" s="36"/>
      <c r="Z3719" s="36"/>
      <c r="AA3719" s="39" t="s">
        <v>148</v>
      </c>
      <c r="AB3719" s="37" t="s">
        <v>101</v>
      </c>
      <c r="AC3719" s="38"/>
      <c r="AD3719" s="36"/>
      <c r="AE3719" s="38"/>
      <c r="AF3719" s="38"/>
      <c r="AG3719" s="36"/>
      <c r="AH3719" s="36"/>
      <c r="AI3719" s="36"/>
      <c r="AJ3719" s="39" t="s">
        <v>147</v>
      </c>
    </row>
    <row r="3720" spans="1:36">
      <c r="A3720" s="36" t="s">
        <v>621</v>
      </c>
      <c r="B3720" s="36" t="s">
        <v>622</v>
      </c>
      <c r="C3720" s="36" t="s">
        <v>267</v>
      </c>
      <c r="D3720" s="36" t="s">
        <v>268</v>
      </c>
      <c r="E3720" s="36" t="s">
        <v>623</v>
      </c>
      <c r="F3720" s="36" t="s">
        <v>270</v>
      </c>
      <c r="G3720" s="36" t="s">
        <v>271</v>
      </c>
      <c r="H3720" s="38"/>
      <c r="I3720" s="36" t="s">
        <v>272</v>
      </c>
      <c r="J3720" s="36" t="s">
        <v>621</v>
      </c>
      <c r="K3720" s="36" t="s">
        <v>394</v>
      </c>
      <c r="L3720" s="36" t="s">
        <v>148</v>
      </c>
      <c r="M3720" s="38"/>
      <c r="N3720" s="36" t="s">
        <v>268</v>
      </c>
      <c r="O3720" s="36" t="s">
        <v>274</v>
      </c>
      <c r="P3720" s="36" t="s">
        <v>271</v>
      </c>
      <c r="Q3720" s="36" t="s">
        <v>624</v>
      </c>
      <c r="R3720" s="36" t="s">
        <v>276</v>
      </c>
      <c r="S3720" s="36" t="s">
        <v>277</v>
      </c>
      <c r="T3720" s="36" t="s">
        <v>623</v>
      </c>
      <c r="U3720" s="36"/>
      <c r="V3720" s="36"/>
      <c r="W3720" s="36" t="s">
        <v>278</v>
      </c>
      <c r="X3720" s="36" t="s">
        <v>279</v>
      </c>
      <c r="Y3720" s="36"/>
      <c r="Z3720" s="36"/>
      <c r="AA3720" s="39" t="s">
        <v>148</v>
      </c>
      <c r="AB3720" s="37" t="s">
        <v>101</v>
      </c>
      <c r="AC3720" s="38"/>
      <c r="AD3720" s="36"/>
      <c r="AE3720" s="38"/>
      <c r="AF3720" s="38"/>
      <c r="AG3720" s="36"/>
      <c r="AH3720" s="36"/>
      <c r="AI3720" s="36"/>
      <c r="AJ3720" s="39" t="s">
        <v>147</v>
      </c>
    </row>
    <row r="3721" spans="1:36">
      <c r="A3721" s="36" t="s">
        <v>625</v>
      </c>
      <c r="B3721" s="36" t="s">
        <v>626</v>
      </c>
      <c r="C3721" s="36" t="s">
        <v>267</v>
      </c>
      <c r="D3721" s="36" t="s">
        <v>268</v>
      </c>
      <c r="E3721" s="36" t="s">
        <v>627</v>
      </c>
      <c r="F3721" s="36" t="s">
        <v>270</v>
      </c>
      <c r="G3721" s="36" t="s">
        <v>271</v>
      </c>
      <c r="H3721" s="38"/>
      <c r="I3721" s="36" t="s">
        <v>272</v>
      </c>
      <c r="J3721" s="36" t="s">
        <v>625</v>
      </c>
      <c r="K3721" s="36" t="s">
        <v>394</v>
      </c>
      <c r="L3721" s="36" t="s">
        <v>148</v>
      </c>
      <c r="M3721" s="38"/>
      <c r="N3721" s="36" t="s">
        <v>268</v>
      </c>
      <c r="O3721" s="36" t="s">
        <v>274</v>
      </c>
      <c r="P3721" s="36" t="s">
        <v>271</v>
      </c>
      <c r="Q3721" s="36" t="s">
        <v>628</v>
      </c>
      <c r="R3721" s="36" t="s">
        <v>276</v>
      </c>
      <c r="S3721" s="36" t="s">
        <v>277</v>
      </c>
      <c r="T3721" s="36" t="s">
        <v>627</v>
      </c>
      <c r="U3721" s="36"/>
      <c r="V3721" s="36"/>
      <c r="W3721" s="36" t="s">
        <v>278</v>
      </c>
      <c r="X3721" s="36" t="s">
        <v>279</v>
      </c>
      <c r="Y3721" s="36"/>
      <c r="Z3721" s="36"/>
      <c r="AA3721" s="39" t="s">
        <v>148</v>
      </c>
      <c r="AB3721" s="37" t="s">
        <v>101</v>
      </c>
      <c r="AC3721" s="38"/>
      <c r="AD3721" s="36"/>
      <c r="AE3721" s="38"/>
      <c r="AF3721" s="38"/>
      <c r="AG3721" s="36"/>
      <c r="AH3721" s="36"/>
      <c r="AI3721" s="36"/>
      <c r="AJ3721" s="39" t="s">
        <v>147</v>
      </c>
    </row>
    <row r="3722" spans="1:36">
      <c r="A3722" s="36" t="s">
        <v>629</v>
      </c>
      <c r="B3722" s="36" t="s">
        <v>630</v>
      </c>
      <c r="C3722" s="36" t="s">
        <v>267</v>
      </c>
      <c r="D3722" s="36" t="s">
        <v>268</v>
      </c>
      <c r="E3722" s="36" t="s">
        <v>631</v>
      </c>
      <c r="F3722" s="36" t="s">
        <v>270</v>
      </c>
      <c r="G3722" s="36" t="s">
        <v>271</v>
      </c>
      <c r="H3722" s="38"/>
      <c r="I3722" s="36" t="s">
        <v>272</v>
      </c>
      <c r="J3722" s="36" t="s">
        <v>629</v>
      </c>
      <c r="K3722" s="36" t="s">
        <v>394</v>
      </c>
      <c r="L3722" s="36" t="s">
        <v>148</v>
      </c>
      <c r="M3722" s="38"/>
      <c r="N3722" s="36" t="s">
        <v>268</v>
      </c>
      <c r="O3722" s="36" t="s">
        <v>274</v>
      </c>
      <c r="P3722" s="36" t="s">
        <v>271</v>
      </c>
      <c r="Q3722" s="36" t="s">
        <v>632</v>
      </c>
      <c r="R3722" s="36" t="s">
        <v>276</v>
      </c>
      <c r="S3722" s="36" t="s">
        <v>277</v>
      </c>
      <c r="T3722" s="36" t="s">
        <v>631</v>
      </c>
      <c r="U3722" s="36"/>
      <c r="V3722" s="36"/>
      <c r="W3722" s="36" t="s">
        <v>278</v>
      </c>
      <c r="X3722" s="36" t="s">
        <v>279</v>
      </c>
      <c r="Y3722" s="36"/>
      <c r="Z3722" s="36"/>
      <c r="AA3722" s="39" t="s">
        <v>148</v>
      </c>
      <c r="AB3722" s="37" t="s">
        <v>101</v>
      </c>
      <c r="AC3722" s="38"/>
      <c r="AD3722" s="36"/>
      <c r="AE3722" s="38"/>
      <c r="AF3722" s="38"/>
      <c r="AG3722" s="36"/>
      <c r="AH3722" s="36"/>
      <c r="AI3722" s="36"/>
      <c r="AJ3722" s="39" t="s">
        <v>147</v>
      </c>
    </row>
    <row r="3723" spans="1:36">
      <c r="A3723" s="36" t="s">
        <v>633</v>
      </c>
      <c r="B3723" s="36" t="s">
        <v>634</v>
      </c>
      <c r="C3723" s="36" t="s">
        <v>267</v>
      </c>
      <c r="D3723" s="36" t="s">
        <v>268</v>
      </c>
      <c r="E3723" s="36" t="s">
        <v>635</v>
      </c>
      <c r="F3723" s="36" t="s">
        <v>270</v>
      </c>
      <c r="G3723" s="36" t="s">
        <v>271</v>
      </c>
      <c r="H3723" s="38"/>
      <c r="I3723" s="36" t="s">
        <v>272</v>
      </c>
      <c r="J3723" s="36" t="s">
        <v>633</v>
      </c>
      <c r="K3723" s="36" t="s">
        <v>394</v>
      </c>
      <c r="L3723" s="36" t="s">
        <v>148</v>
      </c>
      <c r="M3723" s="38"/>
      <c r="N3723" s="36" t="s">
        <v>268</v>
      </c>
      <c r="O3723" s="36" t="s">
        <v>274</v>
      </c>
      <c r="P3723" s="36" t="s">
        <v>271</v>
      </c>
      <c r="Q3723" s="36" t="s">
        <v>636</v>
      </c>
      <c r="R3723" s="36" t="s">
        <v>276</v>
      </c>
      <c r="S3723" s="36" t="s">
        <v>277</v>
      </c>
      <c r="T3723" s="36" t="s">
        <v>635</v>
      </c>
      <c r="U3723" s="36"/>
      <c r="V3723" s="36"/>
      <c r="W3723" s="36" t="s">
        <v>278</v>
      </c>
      <c r="X3723" s="36" t="s">
        <v>279</v>
      </c>
      <c r="Y3723" s="36"/>
      <c r="Z3723" s="36"/>
      <c r="AA3723" s="39" t="s">
        <v>148</v>
      </c>
      <c r="AB3723" s="37" t="s">
        <v>101</v>
      </c>
      <c r="AC3723" s="38"/>
      <c r="AD3723" s="36"/>
      <c r="AE3723" s="38"/>
      <c r="AF3723" s="38"/>
      <c r="AG3723" s="36"/>
      <c r="AH3723" s="36"/>
      <c r="AI3723" s="36"/>
      <c r="AJ3723" s="39" t="s">
        <v>147</v>
      </c>
    </row>
    <row r="3724" spans="1:36">
      <c r="A3724" s="36" t="s">
        <v>637</v>
      </c>
      <c r="B3724" s="36" t="s">
        <v>638</v>
      </c>
      <c r="C3724" s="36" t="s">
        <v>267</v>
      </c>
      <c r="D3724" s="36" t="s">
        <v>268</v>
      </c>
      <c r="E3724" s="36" t="s">
        <v>639</v>
      </c>
      <c r="F3724" s="36" t="s">
        <v>270</v>
      </c>
      <c r="G3724" s="36" t="s">
        <v>271</v>
      </c>
      <c r="H3724" s="38"/>
      <c r="I3724" s="36" t="s">
        <v>272</v>
      </c>
      <c r="J3724" s="36" t="s">
        <v>637</v>
      </c>
      <c r="K3724" s="36" t="s">
        <v>394</v>
      </c>
      <c r="L3724" s="36" t="s">
        <v>148</v>
      </c>
      <c r="M3724" s="38"/>
      <c r="N3724" s="36" t="s">
        <v>268</v>
      </c>
      <c r="O3724" s="36" t="s">
        <v>274</v>
      </c>
      <c r="P3724" s="36" t="s">
        <v>271</v>
      </c>
      <c r="Q3724" s="36" t="s">
        <v>640</v>
      </c>
      <c r="R3724" s="36" t="s">
        <v>276</v>
      </c>
      <c r="S3724" s="36" t="s">
        <v>277</v>
      </c>
      <c r="T3724" s="36" t="s">
        <v>639</v>
      </c>
      <c r="U3724" s="36"/>
      <c r="V3724" s="36"/>
      <c r="W3724" s="36" t="s">
        <v>278</v>
      </c>
      <c r="X3724" s="36" t="s">
        <v>279</v>
      </c>
      <c r="Y3724" s="36"/>
      <c r="Z3724" s="36"/>
      <c r="AA3724" s="39" t="s">
        <v>148</v>
      </c>
      <c r="AB3724" s="37" t="s">
        <v>101</v>
      </c>
      <c r="AC3724" s="38"/>
      <c r="AD3724" s="36"/>
      <c r="AE3724" s="38"/>
      <c r="AF3724" s="38"/>
      <c r="AG3724" s="36"/>
      <c r="AH3724" s="36"/>
      <c r="AI3724" s="36"/>
      <c r="AJ3724" s="39" t="s">
        <v>147</v>
      </c>
    </row>
    <row r="3725" spans="1:36">
      <c r="A3725" s="36" t="s">
        <v>641</v>
      </c>
      <c r="B3725" s="36" t="s">
        <v>642</v>
      </c>
      <c r="C3725" s="36" t="s">
        <v>267</v>
      </c>
      <c r="D3725" s="36" t="s">
        <v>268</v>
      </c>
      <c r="E3725" s="36" t="s">
        <v>643</v>
      </c>
      <c r="F3725" s="36" t="s">
        <v>270</v>
      </c>
      <c r="G3725" s="36" t="s">
        <v>271</v>
      </c>
      <c r="H3725" s="38"/>
      <c r="I3725" s="36" t="s">
        <v>272</v>
      </c>
      <c r="J3725" s="36" t="s">
        <v>641</v>
      </c>
      <c r="K3725" s="36" t="s">
        <v>394</v>
      </c>
      <c r="L3725" s="36" t="s">
        <v>148</v>
      </c>
      <c r="M3725" s="38"/>
      <c r="N3725" s="36" t="s">
        <v>268</v>
      </c>
      <c r="O3725" s="36" t="s">
        <v>274</v>
      </c>
      <c r="P3725" s="36" t="s">
        <v>271</v>
      </c>
      <c r="Q3725" s="36" t="s">
        <v>644</v>
      </c>
      <c r="R3725" s="36" t="s">
        <v>276</v>
      </c>
      <c r="S3725" s="36" t="s">
        <v>277</v>
      </c>
      <c r="T3725" s="36" t="s">
        <v>643</v>
      </c>
      <c r="U3725" s="36"/>
      <c r="V3725" s="36"/>
      <c r="W3725" s="36" t="s">
        <v>278</v>
      </c>
      <c r="X3725" s="36" t="s">
        <v>279</v>
      </c>
      <c r="Y3725" s="36"/>
      <c r="Z3725" s="36"/>
      <c r="AA3725" s="39" t="s">
        <v>148</v>
      </c>
      <c r="AB3725" s="37" t="s">
        <v>101</v>
      </c>
      <c r="AC3725" s="38"/>
      <c r="AD3725" s="36"/>
      <c r="AE3725" s="38"/>
      <c r="AF3725" s="38"/>
      <c r="AG3725" s="36"/>
      <c r="AH3725" s="36"/>
      <c r="AI3725" s="36"/>
      <c r="AJ3725" s="39" t="s">
        <v>147</v>
      </c>
    </row>
    <row r="3726" spans="1:36">
      <c r="A3726" s="36" t="s">
        <v>645</v>
      </c>
      <c r="B3726" s="36" t="s">
        <v>646</v>
      </c>
      <c r="C3726" s="36" t="s">
        <v>267</v>
      </c>
      <c r="D3726" s="36" t="s">
        <v>268</v>
      </c>
      <c r="E3726" s="36" t="s">
        <v>647</v>
      </c>
      <c r="F3726" s="36" t="s">
        <v>270</v>
      </c>
      <c r="G3726" s="36" t="s">
        <v>271</v>
      </c>
      <c r="H3726" s="38"/>
      <c r="I3726" s="36" t="s">
        <v>272</v>
      </c>
      <c r="J3726" s="36" t="s">
        <v>645</v>
      </c>
      <c r="K3726" s="36" t="s">
        <v>394</v>
      </c>
      <c r="L3726" s="36" t="s">
        <v>148</v>
      </c>
      <c r="M3726" s="38"/>
      <c r="N3726" s="36" t="s">
        <v>268</v>
      </c>
      <c r="O3726" s="36" t="s">
        <v>274</v>
      </c>
      <c r="P3726" s="36" t="s">
        <v>271</v>
      </c>
      <c r="Q3726" s="36" t="s">
        <v>648</v>
      </c>
      <c r="R3726" s="36" t="s">
        <v>276</v>
      </c>
      <c r="S3726" s="36" t="s">
        <v>277</v>
      </c>
      <c r="T3726" s="36" t="s">
        <v>647</v>
      </c>
      <c r="U3726" s="36"/>
      <c r="V3726" s="36"/>
      <c r="W3726" s="36" t="s">
        <v>278</v>
      </c>
      <c r="X3726" s="36" t="s">
        <v>279</v>
      </c>
      <c r="Y3726" s="36"/>
      <c r="Z3726" s="36"/>
      <c r="AA3726" s="39" t="s">
        <v>148</v>
      </c>
      <c r="AB3726" s="37" t="s">
        <v>101</v>
      </c>
      <c r="AC3726" s="38"/>
      <c r="AD3726" s="36"/>
      <c r="AE3726" s="38"/>
      <c r="AF3726" s="38"/>
      <c r="AG3726" s="36"/>
      <c r="AH3726" s="36"/>
      <c r="AI3726" s="36"/>
      <c r="AJ3726" s="39" t="s">
        <v>147</v>
      </c>
    </row>
    <row r="3727" spans="1:36">
      <c r="A3727" s="36" t="s">
        <v>649</v>
      </c>
      <c r="B3727" s="36" t="s">
        <v>650</v>
      </c>
      <c r="C3727" s="36" t="s">
        <v>267</v>
      </c>
      <c r="D3727" s="36" t="s">
        <v>268</v>
      </c>
      <c r="E3727" s="36" t="s">
        <v>651</v>
      </c>
      <c r="F3727" s="36" t="s">
        <v>270</v>
      </c>
      <c r="G3727" s="36" t="s">
        <v>271</v>
      </c>
      <c r="H3727" s="38"/>
      <c r="I3727" s="36" t="s">
        <v>272</v>
      </c>
      <c r="J3727" s="36" t="s">
        <v>649</v>
      </c>
      <c r="K3727" s="36" t="s">
        <v>394</v>
      </c>
      <c r="L3727" s="36" t="s">
        <v>148</v>
      </c>
      <c r="M3727" s="38"/>
      <c r="N3727" s="36" t="s">
        <v>268</v>
      </c>
      <c r="O3727" s="36" t="s">
        <v>274</v>
      </c>
      <c r="P3727" s="36" t="s">
        <v>271</v>
      </c>
      <c r="Q3727" s="36" t="s">
        <v>652</v>
      </c>
      <c r="R3727" s="36" t="s">
        <v>276</v>
      </c>
      <c r="S3727" s="36" t="s">
        <v>277</v>
      </c>
      <c r="T3727" s="36" t="s">
        <v>651</v>
      </c>
      <c r="U3727" s="36"/>
      <c r="V3727" s="36"/>
      <c r="W3727" s="36" t="s">
        <v>278</v>
      </c>
      <c r="X3727" s="36" t="s">
        <v>279</v>
      </c>
      <c r="Y3727" s="36"/>
      <c r="Z3727" s="36"/>
      <c r="AA3727" s="39" t="s">
        <v>148</v>
      </c>
      <c r="AB3727" s="37" t="s">
        <v>101</v>
      </c>
      <c r="AC3727" s="38"/>
      <c r="AD3727" s="36"/>
      <c r="AE3727" s="38"/>
      <c r="AF3727" s="38"/>
      <c r="AG3727" s="36"/>
      <c r="AH3727" s="36"/>
      <c r="AI3727" s="36"/>
      <c r="AJ3727" s="39" t="s">
        <v>147</v>
      </c>
    </row>
    <row r="3728" spans="1:36">
      <c r="A3728" s="36" t="s">
        <v>653</v>
      </c>
      <c r="B3728" s="36" t="s">
        <v>654</v>
      </c>
      <c r="C3728" s="36" t="s">
        <v>267</v>
      </c>
      <c r="D3728" s="36" t="s">
        <v>268</v>
      </c>
      <c r="E3728" s="36" t="s">
        <v>655</v>
      </c>
      <c r="F3728" s="36" t="s">
        <v>270</v>
      </c>
      <c r="G3728" s="36" t="s">
        <v>271</v>
      </c>
      <c r="H3728" s="38"/>
      <c r="I3728" s="36" t="s">
        <v>272</v>
      </c>
      <c r="J3728" s="36" t="s">
        <v>653</v>
      </c>
      <c r="K3728" s="36" t="s">
        <v>394</v>
      </c>
      <c r="L3728" s="36" t="s">
        <v>148</v>
      </c>
      <c r="M3728" s="38"/>
      <c r="N3728" s="36" t="s">
        <v>268</v>
      </c>
      <c r="O3728" s="36" t="s">
        <v>274</v>
      </c>
      <c r="P3728" s="36" t="s">
        <v>271</v>
      </c>
      <c r="Q3728" s="36" t="s">
        <v>656</v>
      </c>
      <c r="R3728" s="36" t="s">
        <v>276</v>
      </c>
      <c r="S3728" s="36" t="s">
        <v>277</v>
      </c>
      <c r="T3728" s="36" t="s">
        <v>655</v>
      </c>
      <c r="U3728" s="36"/>
      <c r="V3728" s="36"/>
      <c r="W3728" s="36" t="s">
        <v>278</v>
      </c>
      <c r="X3728" s="36" t="s">
        <v>279</v>
      </c>
      <c r="Y3728" s="36"/>
      <c r="Z3728" s="36"/>
      <c r="AA3728" s="39" t="s">
        <v>148</v>
      </c>
      <c r="AB3728" s="37" t="s">
        <v>101</v>
      </c>
      <c r="AC3728" s="38"/>
      <c r="AD3728" s="36"/>
      <c r="AE3728" s="38"/>
      <c r="AF3728" s="38"/>
      <c r="AG3728" s="36"/>
      <c r="AH3728" s="36"/>
      <c r="AI3728" s="36"/>
      <c r="AJ3728" s="39" t="s">
        <v>147</v>
      </c>
    </row>
    <row r="3729" spans="1:36">
      <c r="A3729" s="36" t="s">
        <v>657</v>
      </c>
      <c r="B3729" s="36" t="s">
        <v>658</v>
      </c>
      <c r="C3729" s="36" t="s">
        <v>267</v>
      </c>
      <c r="D3729" s="36" t="s">
        <v>268</v>
      </c>
      <c r="E3729" s="36" t="s">
        <v>659</v>
      </c>
      <c r="F3729" s="36" t="s">
        <v>270</v>
      </c>
      <c r="G3729" s="36" t="s">
        <v>271</v>
      </c>
      <c r="H3729" s="38"/>
      <c r="I3729" s="36" t="s">
        <v>272</v>
      </c>
      <c r="J3729" s="36" t="s">
        <v>657</v>
      </c>
      <c r="K3729" s="36" t="s">
        <v>394</v>
      </c>
      <c r="L3729" s="36" t="s">
        <v>148</v>
      </c>
      <c r="M3729" s="38"/>
      <c r="N3729" s="36" t="s">
        <v>268</v>
      </c>
      <c r="O3729" s="36" t="s">
        <v>274</v>
      </c>
      <c r="P3729" s="36" t="s">
        <v>271</v>
      </c>
      <c r="Q3729" s="36" t="s">
        <v>660</v>
      </c>
      <c r="R3729" s="36" t="s">
        <v>276</v>
      </c>
      <c r="S3729" s="36" t="s">
        <v>277</v>
      </c>
      <c r="T3729" s="36" t="s">
        <v>659</v>
      </c>
      <c r="U3729" s="36"/>
      <c r="V3729" s="36"/>
      <c r="W3729" s="36" t="s">
        <v>278</v>
      </c>
      <c r="X3729" s="36" t="s">
        <v>279</v>
      </c>
      <c r="Y3729" s="36"/>
      <c r="Z3729" s="36"/>
      <c r="AA3729" s="39" t="s">
        <v>148</v>
      </c>
      <c r="AB3729" s="37" t="s">
        <v>101</v>
      </c>
      <c r="AC3729" s="38"/>
      <c r="AD3729" s="36"/>
      <c r="AE3729" s="38"/>
      <c r="AF3729" s="38"/>
      <c r="AG3729" s="36"/>
      <c r="AH3729" s="36"/>
      <c r="AI3729" s="36"/>
      <c r="AJ3729" s="39" t="s">
        <v>147</v>
      </c>
    </row>
    <row r="3730" spans="1:36">
      <c r="A3730" s="36" t="s">
        <v>661</v>
      </c>
      <c r="B3730" s="36" t="s">
        <v>662</v>
      </c>
      <c r="C3730" s="36" t="s">
        <v>267</v>
      </c>
      <c r="D3730" s="36" t="s">
        <v>268</v>
      </c>
      <c r="E3730" s="36" t="s">
        <v>663</v>
      </c>
      <c r="F3730" s="36" t="s">
        <v>270</v>
      </c>
      <c r="G3730" s="36" t="s">
        <v>271</v>
      </c>
      <c r="H3730" s="38"/>
      <c r="I3730" s="36" t="s">
        <v>272</v>
      </c>
      <c r="J3730" s="36" t="s">
        <v>661</v>
      </c>
      <c r="K3730" s="36" t="s">
        <v>394</v>
      </c>
      <c r="L3730" s="36" t="s">
        <v>148</v>
      </c>
      <c r="M3730" s="38"/>
      <c r="N3730" s="36" t="s">
        <v>268</v>
      </c>
      <c r="O3730" s="36" t="s">
        <v>274</v>
      </c>
      <c r="P3730" s="36" t="s">
        <v>271</v>
      </c>
      <c r="Q3730" s="36" t="s">
        <v>664</v>
      </c>
      <c r="R3730" s="36" t="s">
        <v>276</v>
      </c>
      <c r="S3730" s="36" t="s">
        <v>277</v>
      </c>
      <c r="T3730" s="36" t="s">
        <v>663</v>
      </c>
      <c r="U3730" s="36"/>
      <c r="V3730" s="36"/>
      <c r="W3730" s="36" t="s">
        <v>278</v>
      </c>
      <c r="X3730" s="36" t="s">
        <v>279</v>
      </c>
      <c r="Y3730" s="36"/>
      <c r="Z3730" s="36"/>
      <c r="AA3730" s="39" t="s">
        <v>148</v>
      </c>
      <c r="AB3730" s="37" t="s">
        <v>101</v>
      </c>
      <c r="AC3730" s="38"/>
      <c r="AD3730" s="36"/>
      <c r="AE3730" s="38"/>
      <c r="AF3730" s="38"/>
      <c r="AG3730" s="36"/>
      <c r="AH3730" s="36"/>
      <c r="AI3730" s="36"/>
      <c r="AJ3730" s="39" t="s">
        <v>147</v>
      </c>
    </row>
    <row r="3731" spans="1:36">
      <c r="A3731" s="36" t="s">
        <v>1526</v>
      </c>
      <c r="B3731" s="36" t="s">
        <v>666</v>
      </c>
      <c r="C3731" s="36" t="s">
        <v>267</v>
      </c>
      <c r="D3731" s="36" t="s">
        <v>268</v>
      </c>
      <c r="E3731" s="36" t="s">
        <v>667</v>
      </c>
      <c r="F3731" s="36" t="s">
        <v>270</v>
      </c>
      <c r="G3731" s="36" t="s">
        <v>271</v>
      </c>
      <c r="H3731" s="38"/>
      <c r="I3731" s="36" t="s">
        <v>272</v>
      </c>
      <c r="J3731" s="36" t="s">
        <v>1526</v>
      </c>
      <c r="K3731" s="36" t="s">
        <v>394</v>
      </c>
      <c r="L3731" s="36" t="s">
        <v>148</v>
      </c>
      <c r="M3731" s="38"/>
      <c r="N3731" s="36" t="s">
        <v>268</v>
      </c>
      <c r="O3731" s="36" t="s">
        <v>274</v>
      </c>
      <c r="P3731" s="36" t="s">
        <v>271</v>
      </c>
      <c r="Q3731" s="36" t="s">
        <v>668</v>
      </c>
      <c r="R3731" s="36" t="s">
        <v>276</v>
      </c>
      <c r="S3731" s="36" t="s">
        <v>277</v>
      </c>
      <c r="T3731" s="36" t="s">
        <v>667</v>
      </c>
      <c r="U3731" s="36"/>
      <c r="V3731" s="36"/>
      <c r="W3731" s="36" t="s">
        <v>278</v>
      </c>
      <c r="X3731" s="36" t="s">
        <v>279</v>
      </c>
      <c r="Y3731" s="36"/>
      <c r="Z3731" s="36"/>
      <c r="AA3731" s="39" t="s">
        <v>148</v>
      </c>
      <c r="AB3731" s="37" t="s">
        <v>101</v>
      </c>
      <c r="AC3731" s="38"/>
      <c r="AD3731" s="36"/>
      <c r="AE3731" s="38"/>
      <c r="AF3731" s="38"/>
      <c r="AG3731" s="36"/>
      <c r="AH3731" s="36"/>
      <c r="AI3731" s="36"/>
      <c r="AJ3731" s="39" t="s">
        <v>147</v>
      </c>
    </row>
    <row r="3732" spans="1:36">
      <c r="A3732" s="36" t="s">
        <v>1527</v>
      </c>
      <c r="B3732" s="36" t="s">
        <v>670</v>
      </c>
      <c r="C3732" s="36" t="s">
        <v>267</v>
      </c>
      <c r="D3732" s="36" t="s">
        <v>268</v>
      </c>
      <c r="E3732" s="36" t="s">
        <v>671</v>
      </c>
      <c r="F3732" s="36" t="s">
        <v>270</v>
      </c>
      <c r="G3732" s="36" t="s">
        <v>271</v>
      </c>
      <c r="H3732" s="38"/>
      <c r="I3732" s="36" t="s">
        <v>272</v>
      </c>
      <c r="J3732" s="36" t="s">
        <v>1527</v>
      </c>
      <c r="K3732" s="36" t="s">
        <v>273</v>
      </c>
      <c r="L3732" s="36" t="s">
        <v>148</v>
      </c>
      <c r="M3732" s="38"/>
      <c r="N3732" s="36" t="s">
        <v>268</v>
      </c>
      <c r="O3732" s="36" t="s">
        <v>274</v>
      </c>
      <c r="P3732" s="36" t="s">
        <v>271</v>
      </c>
      <c r="Q3732" s="36" t="s">
        <v>672</v>
      </c>
      <c r="R3732" s="36" t="s">
        <v>276</v>
      </c>
      <c r="S3732" s="36" t="s">
        <v>277</v>
      </c>
      <c r="T3732" s="36" t="s">
        <v>671</v>
      </c>
      <c r="U3732" s="36"/>
      <c r="V3732" s="36"/>
      <c r="W3732" s="36" t="s">
        <v>278</v>
      </c>
      <c r="X3732" s="36" t="s">
        <v>279</v>
      </c>
      <c r="Y3732" s="36"/>
      <c r="Z3732" s="36"/>
      <c r="AA3732" s="39" t="s">
        <v>148</v>
      </c>
      <c r="AB3732" s="37" t="s">
        <v>101</v>
      </c>
      <c r="AC3732" s="38"/>
      <c r="AD3732" s="36"/>
      <c r="AE3732" s="38"/>
      <c r="AF3732" s="38"/>
      <c r="AG3732" s="36"/>
      <c r="AH3732" s="36"/>
      <c r="AI3732" s="36"/>
      <c r="AJ3732" s="39" t="s">
        <v>147</v>
      </c>
    </row>
    <row r="3733" spans="1:36">
      <c r="A3733" s="36" t="s">
        <v>1528</v>
      </c>
      <c r="B3733" s="36" t="s">
        <v>674</v>
      </c>
      <c r="C3733" s="36" t="s">
        <v>267</v>
      </c>
      <c r="D3733" s="36" t="s">
        <v>268</v>
      </c>
      <c r="E3733" s="36" t="s">
        <v>675</v>
      </c>
      <c r="F3733" s="36" t="s">
        <v>270</v>
      </c>
      <c r="G3733" s="36" t="s">
        <v>271</v>
      </c>
      <c r="H3733" s="38"/>
      <c r="I3733" s="36" t="s">
        <v>272</v>
      </c>
      <c r="J3733" s="36" t="s">
        <v>1528</v>
      </c>
      <c r="K3733" s="36" t="s">
        <v>273</v>
      </c>
      <c r="L3733" s="36" t="s">
        <v>148</v>
      </c>
      <c r="M3733" s="38"/>
      <c r="N3733" s="36" t="s">
        <v>268</v>
      </c>
      <c r="O3733" s="36" t="s">
        <v>274</v>
      </c>
      <c r="P3733" s="36" t="s">
        <v>271</v>
      </c>
      <c r="Q3733" s="36" t="s">
        <v>672</v>
      </c>
      <c r="R3733" s="36" t="s">
        <v>276</v>
      </c>
      <c r="S3733" s="36" t="s">
        <v>277</v>
      </c>
      <c r="T3733" s="36" t="s">
        <v>675</v>
      </c>
      <c r="U3733" s="36"/>
      <c r="V3733" s="36"/>
      <c r="W3733" s="36" t="s">
        <v>278</v>
      </c>
      <c r="X3733" s="36" t="s">
        <v>279</v>
      </c>
      <c r="Y3733" s="36"/>
      <c r="Z3733" s="36"/>
      <c r="AA3733" s="39" t="s">
        <v>148</v>
      </c>
      <c r="AB3733" s="37" t="s">
        <v>101</v>
      </c>
      <c r="AC3733" s="38"/>
      <c r="AD3733" s="36"/>
      <c r="AE3733" s="38"/>
      <c r="AF3733" s="38"/>
      <c r="AG3733" s="36"/>
      <c r="AH3733" s="36"/>
      <c r="AI3733" s="36"/>
      <c r="AJ3733" s="39" t="s">
        <v>147</v>
      </c>
    </row>
    <row r="3734" spans="1:36">
      <c r="A3734" s="36" t="s">
        <v>676</v>
      </c>
      <c r="B3734" s="36" t="s">
        <v>677</v>
      </c>
      <c r="C3734" s="36" t="s">
        <v>267</v>
      </c>
      <c r="D3734" s="36" t="s">
        <v>268</v>
      </c>
      <c r="E3734" s="36" t="s">
        <v>678</v>
      </c>
      <c r="F3734" s="36" t="s">
        <v>270</v>
      </c>
      <c r="G3734" s="36" t="s">
        <v>271</v>
      </c>
      <c r="H3734" s="38"/>
      <c r="I3734" s="36" t="s">
        <v>272</v>
      </c>
      <c r="J3734" s="36" t="s">
        <v>676</v>
      </c>
      <c r="K3734" s="36" t="s">
        <v>273</v>
      </c>
      <c r="L3734" s="36" t="s">
        <v>148</v>
      </c>
      <c r="M3734" s="38"/>
      <c r="N3734" s="36" t="s">
        <v>268</v>
      </c>
      <c r="O3734" s="36" t="s">
        <v>274</v>
      </c>
      <c r="P3734" s="36" t="s">
        <v>271</v>
      </c>
      <c r="Q3734" s="36" t="s">
        <v>679</v>
      </c>
      <c r="R3734" s="36" t="s">
        <v>276</v>
      </c>
      <c r="S3734" s="36" t="s">
        <v>277</v>
      </c>
      <c r="T3734" s="36" t="s">
        <v>678</v>
      </c>
      <c r="U3734" s="36"/>
      <c r="V3734" s="36"/>
      <c r="W3734" s="36" t="s">
        <v>278</v>
      </c>
      <c r="X3734" s="36" t="s">
        <v>279</v>
      </c>
      <c r="Y3734" s="36"/>
      <c r="Z3734" s="36"/>
      <c r="AA3734" s="39" t="s">
        <v>148</v>
      </c>
      <c r="AB3734" s="37" t="s">
        <v>101</v>
      </c>
      <c r="AC3734" s="38"/>
      <c r="AD3734" s="36"/>
      <c r="AE3734" s="38"/>
      <c r="AF3734" s="38"/>
      <c r="AG3734" s="36"/>
      <c r="AH3734" s="36"/>
      <c r="AI3734" s="36"/>
      <c r="AJ3734" s="39" t="s">
        <v>147</v>
      </c>
    </row>
    <row r="3735" spans="1:36">
      <c r="A3735" s="36" t="s">
        <v>680</v>
      </c>
      <c r="B3735" s="36" t="s">
        <v>681</v>
      </c>
      <c r="C3735" s="36" t="s">
        <v>267</v>
      </c>
      <c r="D3735" s="36" t="s">
        <v>268</v>
      </c>
      <c r="E3735" s="36" t="s">
        <v>682</v>
      </c>
      <c r="F3735" s="36" t="s">
        <v>270</v>
      </c>
      <c r="G3735" s="36" t="s">
        <v>271</v>
      </c>
      <c r="H3735" s="38"/>
      <c r="I3735" s="36" t="s">
        <v>272</v>
      </c>
      <c r="J3735" s="36" t="s">
        <v>680</v>
      </c>
      <c r="K3735" s="36" t="s">
        <v>273</v>
      </c>
      <c r="L3735" s="36" t="s">
        <v>148</v>
      </c>
      <c r="M3735" s="38"/>
      <c r="N3735" s="36" t="s">
        <v>268</v>
      </c>
      <c r="O3735" s="36" t="s">
        <v>274</v>
      </c>
      <c r="P3735" s="36" t="s">
        <v>148</v>
      </c>
      <c r="Q3735" s="36" t="s">
        <v>683</v>
      </c>
      <c r="R3735" s="36" t="s">
        <v>276</v>
      </c>
      <c r="S3735" s="36" t="s">
        <v>277</v>
      </c>
      <c r="T3735" s="36" t="s">
        <v>682</v>
      </c>
      <c r="U3735" s="36"/>
      <c r="V3735" s="36"/>
      <c r="W3735" s="36" t="s">
        <v>278</v>
      </c>
      <c r="X3735" s="36" t="s">
        <v>279</v>
      </c>
      <c r="Y3735" s="36"/>
      <c r="Z3735" s="36"/>
      <c r="AA3735" s="39" t="s">
        <v>148</v>
      </c>
      <c r="AB3735" s="37" t="s">
        <v>101</v>
      </c>
      <c r="AC3735" s="38"/>
      <c r="AD3735" s="36"/>
      <c r="AE3735" s="38"/>
      <c r="AF3735" s="38"/>
      <c r="AG3735" s="36"/>
      <c r="AH3735" s="36"/>
      <c r="AI3735" s="36"/>
      <c r="AJ3735" s="39" t="s">
        <v>147</v>
      </c>
    </row>
    <row r="3736" spans="1:36">
      <c r="A3736" s="36" t="s">
        <v>684</v>
      </c>
      <c r="B3736" s="36" t="s">
        <v>685</v>
      </c>
      <c r="C3736" s="36" t="s">
        <v>267</v>
      </c>
      <c r="D3736" s="36" t="s">
        <v>268</v>
      </c>
      <c r="E3736" s="36" t="s">
        <v>686</v>
      </c>
      <c r="F3736" s="36" t="s">
        <v>270</v>
      </c>
      <c r="G3736" s="36" t="s">
        <v>271</v>
      </c>
      <c r="H3736" s="38"/>
      <c r="I3736" s="36" t="s">
        <v>272</v>
      </c>
      <c r="J3736" s="36" t="s">
        <v>684</v>
      </c>
      <c r="K3736" s="36" t="s">
        <v>687</v>
      </c>
      <c r="L3736" s="36" t="s">
        <v>148</v>
      </c>
      <c r="M3736" s="38"/>
      <c r="N3736" s="36" t="s">
        <v>268</v>
      </c>
      <c r="O3736" s="36" t="s">
        <v>274</v>
      </c>
      <c r="P3736" s="36" t="s">
        <v>271</v>
      </c>
      <c r="Q3736" s="36" t="s">
        <v>688</v>
      </c>
      <c r="R3736" s="36" t="s">
        <v>276</v>
      </c>
      <c r="S3736" s="36" t="s">
        <v>277</v>
      </c>
      <c r="T3736" s="36" t="s">
        <v>686</v>
      </c>
      <c r="U3736" s="36"/>
      <c r="V3736" s="36"/>
      <c r="W3736" s="36" t="s">
        <v>278</v>
      </c>
      <c r="X3736" s="36" t="s">
        <v>279</v>
      </c>
      <c r="Y3736" s="36"/>
      <c r="Z3736" s="36"/>
      <c r="AA3736" s="39" t="s">
        <v>148</v>
      </c>
      <c r="AB3736" s="37" t="s">
        <v>101</v>
      </c>
      <c r="AC3736" s="38"/>
      <c r="AD3736" s="36"/>
      <c r="AE3736" s="38"/>
      <c r="AF3736" s="38"/>
      <c r="AG3736" s="36"/>
      <c r="AH3736" s="36"/>
      <c r="AI3736" s="36"/>
      <c r="AJ3736" s="39" t="s">
        <v>147</v>
      </c>
    </row>
    <row r="3737" spans="1:36">
      <c r="A3737" s="36" t="s">
        <v>689</v>
      </c>
      <c r="B3737" s="36" t="s">
        <v>690</v>
      </c>
      <c r="C3737" s="36" t="s">
        <v>267</v>
      </c>
      <c r="D3737" s="36" t="s">
        <v>268</v>
      </c>
      <c r="E3737" s="36" t="s">
        <v>691</v>
      </c>
      <c r="F3737" s="36" t="s">
        <v>270</v>
      </c>
      <c r="G3737" s="36" t="s">
        <v>271</v>
      </c>
      <c r="H3737" s="38"/>
      <c r="I3737" s="36" t="s">
        <v>272</v>
      </c>
      <c r="J3737" s="36" t="s">
        <v>689</v>
      </c>
      <c r="K3737" s="36" t="s">
        <v>687</v>
      </c>
      <c r="L3737" s="36" t="s">
        <v>148</v>
      </c>
      <c r="M3737" s="38"/>
      <c r="N3737" s="36" t="s">
        <v>268</v>
      </c>
      <c r="O3737" s="36" t="s">
        <v>274</v>
      </c>
      <c r="P3737" s="36" t="s">
        <v>271</v>
      </c>
      <c r="Q3737" s="36" t="s">
        <v>692</v>
      </c>
      <c r="R3737" s="36" t="s">
        <v>276</v>
      </c>
      <c r="S3737" s="36" t="s">
        <v>277</v>
      </c>
      <c r="T3737" s="36" t="s">
        <v>691</v>
      </c>
      <c r="U3737" s="36"/>
      <c r="V3737" s="36"/>
      <c r="W3737" s="36" t="s">
        <v>278</v>
      </c>
      <c r="X3737" s="36" t="s">
        <v>279</v>
      </c>
      <c r="Y3737" s="36"/>
      <c r="Z3737" s="36"/>
      <c r="AA3737" s="39" t="s">
        <v>148</v>
      </c>
      <c r="AB3737" s="37" t="s">
        <v>101</v>
      </c>
      <c r="AC3737" s="38"/>
      <c r="AD3737" s="36"/>
      <c r="AE3737" s="38"/>
      <c r="AF3737" s="38"/>
      <c r="AG3737" s="36"/>
      <c r="AH3737" s="36"/>
      <c r="AI3737" s="36"/>
      <c r="AJ3737" s="39" t="s">
        <v>147</v>
      </c>
    </row>
    <row r="3738" spans="1:36">
      <c r="A3738" s="36" t="s">
        <v>693</v>
      </c>
      <c r="B3738" s="36" t="s">
        <v>694</v>
      </c>
      <c r="C3738" s="36" t="s">
        <v>267</v>
      </c>
      <c r="D3738" s="36" t="s">
        <v>268</v>
      </c>
      <c r="E3738" s="36" t="s">
        <v>691</v>
      </c>
      <c r="F3738" s="36" t="s">
        <v>270</v>
      </c>
      <c r="G3738" s="36" t="s">
        <v>271</v>
      </c>
      <c r="H3738" s="38"/>
      <c r="I3738" s="36" t="s">
        <v>272</v>
      </c>
      <c r="J3738" s="36" t="s">
        <v>693</v>
      </c>
      <c r="K3738" s="36" t="s">
        <v>687</v>
      </c>
      <c r="L3738" s="36" t="s">
        <v>148</v>
      </c>
      <c r="M3738" s="38"/>
      <c r="N3738" s="36" t="s">
        <v>268</v>
      </c>
      <c r="O3738" s="36" t="s">
        <v>274</v>
      </c>
      <c r="P3738" s="36" t="s">
        <v>271</v>
      </c>
      <c r="Q3738" s="36" t="s">
        <v>695</v>
      </c>
      <c r="R3738" s="36" t="s">
        <v>276</v>
      </c>
      <c r="S3738" s="36" t="s">
        <v>277</v>
      </c>
      <c r="T3738" s="36" t="s">
        <v>691</v>
      </c>
      <c r="U3738" s="36"/>
      <c r="V3738" s="36"/>
      <c r="W3738" s="36" t="s">
        <v>278</v>
      </c>
      <c r="X3738" s="36" t="s">
        <v>279</v>
      </c>
      <c r="Y3738" s="36"/>
      <c r="Z3738" s="36"/>
      <c r="AA3738" s="39" t="s">
        <v>148</v>
      </c>
      <c r="AB3738" s="37" t="s">
        <v>101</v>
      </c>
      <c r="AC3738" s="38"/>
      <c r="AD3738" s="36"/>
      <c r="AE3738" s="38"/>
      <c r="AF3738" s="38"/>
      <c r="AG3738" s="36"/>
      <c r="AH3738" s="36"/>
      <c r="AI3738" s="36"/>
      <c r="AJ3738" s="39" t="s">
        <v>147</v>
      </c>
    </row>
    <row r="3739" spans="1:36">
      <c r="A3739" s="36" t="s">
        <v>696</v>
      </c>
      <c r="B3739" s="36" t="s">
        <v>697</v>
      </c>
      <c r="C3739" s="36" t="s">
        <v>267</v>
      </c>
      <c r="D3739" s="36" t="s">
        <v>268</v>
      </c>
      <c r="E3739" s="36" t="s">
        <v>691</v>
      </c>
      <c r="F3739" s="36" t="s">
        <v>270</v>
      </c>
      <c r="G3739" s="36" t="s">
        <v>271</v>
      </c>
      <c r="H3739" s="38"/>
      <c r="I3739" s="36" t="s">
        <v>272</v>
      </c>
      <c r="J3739" s="36" t="s">
        <v>696</v>
      </c>
      <c r="K3739" s="36" t="s">
        <v>687</v>
      </c>
      <c r="L3739" s="36" t="s">
        <v>148</v>
      </c>
      <c r="M3739" s="38"/>
      <c r="N3739" s="36" t="s">
        <v>268</v>
      </c>
      <c r="O3739" s="36" t="s">
        <v>274</v>
      </c>
      <c r="P3739" s="36" t="s">
        <v>271</v>
      </c>
      <c r="Q3739" s="36" t="s">
        <v>698</v>
      </c>
      <c r="R3739" s="36" t="s">
        <v>276</v>
      </c>
      <c r="S3739" s="36" t="s">
        <v>277</v>
      </c>
      <c r="T3739" s="36" t="s">
        <v>691</v>
      </c>
      <c r="U3739" s="36"/>
      <c r="V3739" s="36"/>
      <c r="W3739" s="36" t="s">
        <v>278</v>
      </c>
      <c r="X3739" s="36" t="s">
        <v>279</v>
      </c>
      <c r="Y3739" s="36"/>
      <c r="Z3739" s="36"/>
      <c r="AA3739" s="39" t="s">
        <v>148</v>
      </c>
      <c r="AB3739" s="37" t="s">
        <v>101</v>
      </c>
      <c r="AC3739" s="38"/>
      <c r="AD3739" s="36"/>
      <c r="AE3739" s="38"/>
      <c r="AF3739" s="38"/>
      <c r="AG3739" s="36"/>
      <c r="AH3739" s="36"/>
      <c r="AI3739" s="36"/>
      <c r="AJ3739" s="39" t="s">
        <v>147</v>
      </c>
    </row>
    <row r="3740" spans="1:36">
      <c r="A3740" s="36" t="s">
        <v>699</v>
      </c>
      <c r="B3740" s="36" t="s">
        <v>700</v>
      </c>
      <c r="C3740" s="36" t="s">
        <v>267</v>
      </c>
      <c r="D3740" s="36" t="s">
        <v>268</v>
      </c>
      <c r="E3740" s="36" t="s">
        <v>691</v>
      </c>
      <c r="F3740" s="36" t="s">
        <v>270</v>
      </c>
      <c r="G3740" s="36" t="s">
        <v>271</v>
      </c>
      <c r="H3740" s="38"/>
      <c r="I3740" s="36" t="s">
        <v>272</v>
      </c>
      <c r="J3740" s="36" t="s">
        <v>699</v>
      </c>
      <c r="K3740" s="36" t="s">
        <v>687</v>
      </c>
      <c r="L3740" s="36" t="s">
        <v>148</v>
      </c>
      <c r="M3740" s="38"/>
      <c r="N3740" s="36" t="s">
        <v>268</v>
      </c>
      <c r="O3740" s="36" t="s">
        <v>274</v>
      </c>
      <c r="P3740" s="36" t="s">
        <v>271</v>
      </c>
      <c r="Q3740" s="36" t="s">
        <v>701</v>
      </c>
      <c r="R3740" s="36" t="s">
        <v>276</v>
      </c>
      <c r="S3740" s="36" t="s">
        <v>277</v>
      </c>
      <c r="T3740" s="36" t="s">
        <v>691</v>
      </c>
      <c r="U3740" s="36"/>
      <c r="V3740" s="36"/>
      <c r="W3740" s="36" t="s">
        <v>278</v>
      </c>
      <c r="X3740" s="36" t="s">
        <v>279</v>
      </c>
      <c r="Y3740" s="36"/>
      <c r="Z3740" s="36"/>
      <c r="AA3740" s="39" t="s">
        <v>148</v>
      </c>
      <c r="AB3740" s="37" t="s">
        <v>101</v>
      </c>
      <c r="AC3740" s="38"/>
      <c r="AD3740" s="36"/>
      <c r="AE3740" s="38"/>
      <c r="AF3740" s="38"/>
      <c r="AG3740" s="36"/>
      <c r="AH3740" s="36"/>
      <c r="AI3740" s="36"/>
      <c r="AJ3740" s="39" t="s">
        <v>147</v>
      </c>
    </row>
    <row r="3741" spans="1:36">
      <c r="A3741" s="36" t="s">
        <v>702</v>
      </c>
      <c r="B3741" s="36" t="s">
        <v>703</v>
      </c>
      <c r="C3741" s="36" t="s">
        <v>267</v>
      </c>
      <c r="D3741" s="36" t="s">
        <v>268</v>
      </c>
      <c r="E3741" s="36" t="s">
        <v>704</v>
      </c>
      <c r="F3741" s="36" t="s">
        <v>270</v>
      </c>
      <c r="G3741" s="36" t="s">
        <v>271</v>
      </c>
      <c r="H3741" s="38"/>
      <c r="I3741" s="36" t="s">
        <v>272</v>
      </c>
      <c r="J3741" s="36" t="s">
        <v>702</v>
      </c>
      <c r="K3741" s="36" t="s">
        <v>705</v>
      </c>
      <c r="L3741" s="36" t="s">
        <v>148</v>
      </c>
      <c r="M3741" s="38"/>
      <c r="N3741" s="36" t="s">
        <v>268</v>
      </c>
      <c r="O3741" s="36" t="s">
        <v>274</v>
      </c>
      <c r="P3741" s="36" t="s">
        <v>271</v>
      </c>
      <c r="Q3741" s="36" t="s">
        <v>706</v>
      </c>
      <c r="R3741" s="36" t="s">
        <v>276</v>
      </c>
      <c r="S3741" s="36" t="s">
        <v>277</v>
      </c>
      <c r="T3741" s="36" t="s">
        <v>704</v>
      </c>
      <c r="U3741" s="36"/>
      <c r="V3741" s="36"/>
      <c r="W3741" s="36" t="s">
        <v>278</v>
      </c>
      <c r="X3741" s="36" t="s">
        <v>279</v>
      </c>
      <c r="Y3741" s="36"/>
      <c r="Z3741" s="36"/>
      <c r="AA3741" s="39" t="s">
        <v>148</v>
      </c>
      <c r="AB3741" s="37" t="s">
        <v>101</v>
      </c>
      <c r="AC3741" s="38"/>
      <c r="AD3741" s="36"/>
      <c r="AE3741" s="38"/>
      <c r="AF3741" s="38"/>
      <c r="AG3741" s="36"/>
      <c r="AH3741" s="36"/>
      <c r="AI3741" s="36"/>
      <c r="AJ3741" s="39" t="s">
        <v>147</v>
      </c>
    </row>
    <row r="3742" spans="1:36">
      <c r="A3742" s="36" t="s">
        <v>707</v>
      </c>
      <c r="B3742" s="36" t="s">
        <v>708</v>
      </c>
      <c r="C3742" s="36" t="s">
        <v>267</v>
      </c>
      <c r="D3742" s="36" t="s">
        <v>268</v>
      </c>
      <c r="E3742" s="36" t="s">
        <v>704</v>
      </c>
      <c r="F3742" s="36" t="s">
        <v>270</v>
      </c>
      <c r="G3742" s="36" t="s">
        <v>271</v>
      </c>
      <c r="H3742" s="38"/>
      <c r="I3742" s="36" t="s">
        <v>272</v>
      </c>
      <c r="J3742" s="36" t="s">
        <v>707</v>
      </c>
      <c r="K3742" s="36" t="s">
        <v>705</v>
      </c>
      <c r="L3742" s="36" t="s">
        <v>148</v>
      </c>
      <c r="M3742" s="38"/>
      <c r="N3742" s="36" t="s">
        <v>268</v>
      </c>
      <c r="O3742" s="36" t="s">
        <v>274</v>
      </c>
      <c r="P3742" s="36" t="s">
        <v>271</v>
      </c>
      <c r="Q3742" s="36" t="s">
        <v>709</v>
      </c>
      <c r="R3742" s="36" t="s">
        <v>276</v>
      </c>
      <c r="S3742" s="36" t="s">
        <v>277</v>
      </c>
      <c r="T3742" s="36" t="s">
        <v>704</v>
      </c>
      <c r="U3742" s="36"/>
      <c r="V3742" s="36"/>
      <c r="W3742" s="36" t="s">
        <v>278</v>
      </c>
      <c r="X3742" s="36" t="s">
        <v>279</v>
      </c>
      <c r="Y3742" s="36"/>
      <c r="Z3742" s="36"/>
      <c r="AA3742" s="39" t="s">
        <v>148</v>
      </c>
      <c r="AB3742" s="37" t="s">
        <v>101</v>
      </c>
      <c r="AC3742" s="38"/>
      <c r="AD3742" s="36"/>
      <c r="AE3742" s="38"/>
      <c r="AF3742" s="38"/>
      <c r="AG3742" s="36"/>
      <c r="AH3742" s="36"/>
      <c r="AI3742" s="36"/>
      <c r="AJ3742" s="39" t="s">
        <v>147</v>
      </c>
    </row>
    <row r="3743" spans="1:36">
      <c r="A3743" s="36" t="s">
        <v>710</v>
      </c>
      <c r="B3743" s="36" t="s">
        <v>711</v>
      </c>
      <c r="C3743" s="36" t="s">
        <v>267</v>
      </c>
      <c r="D3743" s="36" t="s">
        <v>268</v>
      </c>
      <c r="E3743" s="36" t="s">
        <v>704</v>
      </c>
      <c r="F3743" s="36" t="s">
        <v>270</v>
      </c>
      <c r="G3743" s="36" t="s">
        <v>271</v>
      </c>
      <c r="H3743" s="38"/>
      <c r="I3743" s="36" t="s">
        <v>272</v>
      </c>
      <c r="J3743" s="36" t="s">
        <v>710</v>
      </c>
      <c r="K3743" s="36" t="s">
        <v>705</v>
      </c>
      <c r="L3743" s="36" t="s">
        <v>148</v>
      </c>
      <c r="M3743" s="38"/>
      <c r="N3743" s="36" t="s">
        <v>268</v>
      </c>
      <c r="O3743" s="36" t="s">
        <v>274</v>
      </c>
      <c r="P3743" s="36" t="s">
        <v>271</v>
      </c>
      <c r="Q3743" s="36" t="s">
        <v>712</v>
      </c>
      <c r="R3743" s="36" t="s">
        <v>276</v>
      </c>
      <c r="S3743" s="36" t="s">
        <v>277</v>
      </c>
      <c r="T3743" s="36" t="s">
        <v>704</v>
      </c>
      <c r="U3743" s="36"/>
      <c r="V3743" s="36"/>
      <c r="W3743" s="36" t="s">
        <v>278</v>
      </c>
      <c r="X3743" s="36" t="s">
        <v>279</v>
      </c>
      <c r="Y3743" s="36"/>
      <c r="Z3743" s="36"/>
      <c r="AA3743" s="39" t="s">
        <v>148</v>
      </c>
      <c r="AB3743" s="37" t="s">
        <v>101</v>
      </c>
      <c r="AC3743" s="38"/>
      <c r="AD3743" s="36"/>
      <c r="AE3743" s="38"/>
      <c r="AF3743" s="38"/>
      <c r="AG3743" s="36"/>
      <c r="AH3743" s="36"/>
      <c r="AI3743" s="36"/>
      <c r="AJ3743" s="39" t="s">
        <v>147</v>
      </c>
    </row>
    <row r="3744" spans="1:36">
      <c r="A3744" s="36" t="s">
        <v>713</v>
      </c>
      <c r="B3744" s="36" t="s">
        <v>714</v>
      </c>
      <c r="C3744" s="36" t="s">
        <v>267</v>
      </c>
      <c r="D3744" s="36" t="s">
        <v>268</v>
      </c>
      <c r="E3744" s="36" t="s">
        <v>715</v>
      </c>
      <c r="F3744" s="36" t="s">
        <v>270</v>
      </c>
      <c r="G3744" s="36" t="s">
        <v>271</v>
      </c>
      <c r="H3744" s="38"/>
      <c r="I3744" s="36" t="s">
        <v>272</v>
      </c>
      <c r="J3744" s="36" t="s">
        <v>713</v>
      </c>
      <c r="K3744" s="36" t="s">
        <v>716</v>
      </c>
      <c r="L3744" s="36" t="s">
        <v>148</v>
      </c>
      <c r="M3744" s="38"/>
      <c r="N3744" s="36" t="s">
        <v>268</v>
      </c>
      <c r="O3744" s="36" t="s">
        <v>274</v>
      </c>
      <c r="P3744" s="36" t="s">
        <v>271</v>
      </c>
      <c r="Q3744" s="36" t="s">
        <v>717</v>
      </c>
      <c r="R3744" s="36" t="s">
        <v>276</v>
      </c>
      <c r="S3744" s="36" t="s">
        <v>277</v>
      </c>
      <c r="T3744" s="36" t="s">
        <v>715</v>
      </c>
      <c r="U3744" s="36"/>
      <c r="V3744" s="36"/>
      <c r="W3744" s="36" t="s">
        <v>278</v>
      </c>
      <c r="X3744" s="36" t="s">
        <v>279</v>
      </c>
      <c r="Y3744" s="36"/>
      <c r="Z3744" s="36"/>
      <c r="AA3744" s="36" t="s">
        <v>271</v>
      </c>
      <c r="AB3744" s="37" t="s">
        <v>101</v>
      </c>
      <c r="AC3744" s="38"/>
      <c r="AD3744" s="36"/>
      <c r="AE3744" s="38"/>
      <c r="AF3744" s="38"/>
      <c r="AG3744" s="36"/>
      <c r="AH3744" s="36"/>
      <c r="AI3744" s="36"/>
      <c r="AJ3744" s="39" t="s">
        <v>150</v>
      </c>
    </row>
    <row r="3745" spans="1:36">
      <c r="A3745" s="36" t="s">
        <v>718</v>
      </c>
      <c r="B3745" s="36" t="s">
        <v>719</v>
      </c>
      <c r="C3745" s="36" t="s">
        <v>267</v>
      </c>
      <c r="D3745" s="36" t="s">
        <v>268</v>
      </c>
      <c r="E3745" s="36" t="s">
        <v>715</v>
      </c>
      <c r="F3745" s="36" t="s">
        <v>270</v>
      </c>
      <c r="G3745" s="36" t="s">
        <v>271</v>
      </c>
      <c r="H3745" s="38"/>
      <c r="I3745" s="36" t="s">
        <v>272</v>
      </c>
      <c r="J3745" s="36" t="s">
        <v>718</v>
      </c>
      <c r="K3745" s="36" t="s">
        <v>716</v>
      </c>
      <c r="L3745" s="36" t="s">
        <v>148</v>
      </c>
      <c r="M3745" s="38"/>
      <c r="N3745" s="36" t="s">
        <v>268</v>
      </c>
      <c r="O3745" s="36" t="s">
        <v>274</v>
      </c>
      <c r="P3745" s="36" t="s">
        <v>271</v>
      </c>
      <c r="Q3745" s="36" t="s">
        <v>717</v>
      </c>
      <c r="R3745" s="36" t="s">
        <v>276</v>
      </c>
      <c r="S3745" s="36" t="s">
        <v>277</v>
      </c>
      <c r="T3745" s="36" t="s">
        <v>715</v>
      </c>
      <c r="U3745" s="36"/>
      <c r="V3745" s="36"/>
      <c r="W3745" s="36" t="s">
        <v>278</v>
      </c>
      <c r="X3745" s="36" t="s">
        <v>279</v>
      </c>
      <c r="Y3745" s="36"/>
      <c r="Z3745" s="36"/>
      <c r="AA3745" s="36" t="s">
        <v>271</v>
      </c>
      <c r="AB3745" s="37" t="s">
        <v>101</v>
      </c>
      <c r="AC3745" s="38"/>
      <c r="AD3745" s="36"/>
      <c r="AE3745" s="38"/>
      <c r="AF3745" s="38"/>
      <c r="AG3745" s="36"/>
      <c r="AH3745" s="36"/>
      <c r="AI3745" s="36"/>
      <c r="AJ3745" s="39" t="s">
        <v>150</v>
      </c>
    </row>
    <row r="3746" spans="1:36">
      <c r="A3746" s="36" t="s">
        <v>720</v>
      </c>
      <c r="B3746" s="36" t="s">
        <v>721</v>
      </c>
      <c r="C3746" s="36" t="s">
        <v>267</v>
      </c>
      <c r="D3746" s="36" t="s">
        <v>268</v>
      </c>
      <c r="E3746" s="36" t="s">
        <v>715</v>
      </c>
      <c r="F3746" s="36" t="s">
        <v>270</v>
      </c>
      <c r="G3746" s="36" t="s">
        <v>271</v>
      </c>
      <c r="H3746" s="38"/>
      <c r="I3746" s="36" t="s">
        <v>272</v>
      </c>
      <c r="J3746" s="36" t="s">
        <v>720</v>
      </c>
      <c r="K3746" s="36" t="s">
        <v>716</v>
      </c>
      <c r="L3746" s="36" t="s">
        <v>148</v>
      </c>
      <c r="M3746" s="38"/>
      <c r="N3746" s="36" t="s">
        <v>268</v>
      </c>
      <c r="O3746" s="36" t="s">
        <v>274</v>
      </c>
      <c r="P3746" s="36" t="s">
        <v>271</v>
      </c>
      <c r="Q3746" s="36" t="s">
        <v>722</v>
      </c>
      <c r="R3746" s="36" t="s">
        <v>276</v>
      </c>
      <c r="S3746" s="36" t="s">
        <v>277</v>
      </c>
      <c r="T3746" s="36" t="s">
        <v>715</v>
      </c>
      <c r="U3746" s="36"/>
      <c r="V3746" s="36"/>
      <c r="W3746" s="36" t="s">
        <v>278</v>
      </c>
      <c r="X3746" s="36" t="s">
        <v>279</v>
      </c>
      <c r="Y3746" s="36"/>
      <c r="Z3746" s="36"/>
      <c r="AA3746" s="36" t="s">
        <v>271</v>
      </c>
      <c r="AB3746" s="37" t="s">
        <v>101</v>
      </c>
      <c r="AC3746" s="38"/>
      <c r="AD3746" s="36"/>
      <c r="AE3746" s="38"/>
      <c r="AF3746" s="38"/>
      <c r="AG3746" s="36"/>
      <c r="AH3746" s="36"/>
      <c r="AI3746" s="36"/>
      <c r="AJ3746" s="39" t="s">
        <v>150</v>
      </c>
    </row>
    <row r="3747" spans="1:36">
      <c r="A3747" s="36" t="s">
        <v>723</v>
      </c>
      <c r="B3747" s="36" t="s">
        <v>724</v>
      </c>
      <c r="C3747" s="36" t="s">
        <v>267</v>
      </c>
      <c r="D3747" s="36" t="s">
        <v>268</v>
      </c>
      <c r="E3747" s="36" t="s">
        <v>715</v>
      </c>
      <c r="F3747" s="36" t="s">
        <v>270</v>
      </c>
      <c r="G3747" s="36" t="s">
        <v>271</v>
      </c>
      <c r="H3747" s="38"/>
      <c r="I3747" s="36" t="s">
        <v>272</v>
      </c>
      <c r="J3747" s="36" t="s">
        <v>723</v>
      </c>
      <c r="K3747" s="36" t="s">
        <v>716</v>
      </c>
      <c r="L3747" s="36" t="s">
        <v>148</v>
      </c>
      <c r="M3747" s="38"/>
      <c r="N3747" s="36" t="s">
        <v>268</v>
      </c>
      <c r="O3747" s="36" t="s">
        <v>274</v>
      </c>
      <c r="P3747" s="36" t="s">
        <v>271</v>
      </c>
      <c r="Q3747" s="36" t="s">
        <v>725</v>
      </c>
      <c r="R3747" s="36" t="s">
        <v>276</v>
      </c>
      <c r="S3747" s="36" t="s">
        <v>277</v>
      </c>
      <c r="T3747" s="36" t="s">
        <v>715</v>
      </c>
      <c r="U3747" s="36"/>
      <c r="V3747" s="36"/>
      <c r="W3747" s="36" t="s">
        <v>278</v>
      </c>
      <c r="X3747" s="36" t="s">
        <v>279</v>
      </c>
      <c r="Y3747" s="36"/>
      <c r="Z3747" s="36"/>
      <c r="AA3747" s="36" t="s">
        <v>271</v>
      </c>
      <c r="AB3747" s="37" t="s">
        <v>101</v>
      </c>
      <c r="AC3747" s="38"/>
      <c r="AD3747" s="36"/>
      <c r="AE3747" s="38"/>
      <c r="AF3747" s="38"/>
      <c r="AG3747" s="36"/>
      <c r="AH3747" s="36"/>
      <c r="AI3747" s="36"/>
      <c r="AJ3747" s="39" t="s">
        <v>150</v>
      </c>
    </row>
    <row r="3748" spans="1:36">
      <c r="A3748" s="36" t="s">
        <v>726</v>
      </c>
      <c r="B3748" s="36" t="s">
        <v>727</v>
      </c>
      <c r="C3748" s="36" t="s">
        <v>267</v>
      </c>
      <c r="D3748" s="36" t="s">
        <v>268</v>
      </c>
      <c r="E3748" s="36" t="s">
        <v>715</v>
      </c>
      <c r="F3748" s="36" t="s">
        <v>270</v>
      </c>
      <c r="G3748" s="36" t="s">
        <v>271</v>
      </c>
      <c r="H3748" s="38"/>
      <c r="I3748" s="36" t="s">
        <v>272</v>
      </c>
      <c r="J3748" s="36" t="s">
        <v>726</v>
      </c>
      <c r="K3748" s="36" t="s">
        <v>716</v>
      </c>
      <c r="L3748" s="36" t="s">
        <v>148</v>
      </c>
      <c r="M3748" s="38"/>
      <c r="N3748" s="36" t="s">
        <v>268</v>
      </c>
      <c r="O3748" s="36" t="s">
        <v>274</v>
      </c>
      <c r="P3748" s="36" t="s">
        <v>271</v>
      </c>
      <c r="Q3748" s="36" t="s">
        <v>728</v>
      </c>
      <c r="R3748" s="36" t="s">
        <v>276</v>
      </c>
      <c r="S3748" s="36" t="s">
        <v>277</v>
      </c>
      <c r="T3748" s="36" t="s">
        <v>715</v>
      </c>
      <c r="U3748" s="36"/>
      <c r="V3748" s="36"/>
      <c r="W3748" s="36" t="s">
        <v>278</v>
      </c>
      <c r="X3748" s="36" t="s">
        <v>279</v>
      </c>
      <c r="Y3748" s="36"/>
      <c r="Z3748" s="36"/>
      <c r="AA3748" s="36" t="s">
        <v>271</v>
      </c>
      <c r="AB3748" s="37" t="s">
        <v>101</v>
      </c>
      <c r="AC3748" s="38"/>
      <c r="AD3748" s="36"/>
      <c r="AE3748" s="38"/>
      <c r="AF3748" s="38"/>
      <c r="AG3748" s="36"/>
      <c r="AH3748" s="36"/>
      <c r="AI3748" s="36"/>
      <c r="AJ3748" s="39" t="s">
        <v>150</v>
      </c>
    </row>
    <row r="3749" spans="1:36">
      <c r="A3749" s="36" t="s">
        <v>729</v>
      </c>
      <c r="B3749" s="36" t="s">
        <v>730</v>
      </c>
      <c r="C3749" s="36" t="s">
        <v>267</v>
      </c>
      <c r="D3749" s="36" t="s">
        <v>268</v>
      </c>
      <c r="E3749" s="36" t="s">
        <v>715</v>
      </c>
      <c r="F3749" s="36" t="s">
        <v>270</v>
      </c>
      <c r="G3749" s="36" t="s">
        <v>271</v>
      </c>
      <c r="H3749" s="38"/>
      <c r="I3749" s="36" t="s">
        <v>272</v>
      </c>
      <c r="J3749" s="36" t="s">
        <v>729</v>
      </c>
      <c r="K3749" s="36" t="s">
        <v>716</v>
      </c>
      <c r="L3749" s="36" t="s">
        <v>148</v>
      </c>
      <c r="M3749" s="38"/>
      <c r="N3749" s="36" t="s">
        <v>268</v>
      </c>
      <c r="O3749" s="36" t="s">
        <v>274</v>
      </c>
      <c r="P3749" s="36" t="s">
        <v>271</v>
      </c>
      <c r="Q3749" s="36" t="s">
        <v>731</v>
      </c>
      <c r="R3749" s="36" t="s">
        <v>276</v>
      </c>
      <c r="S3749" s="36" t="s">
        <v>277</v>
      </c>
      <c r="T3749" s="36" t="s">
        <v>715</v>
      </c>
      <c r="U3749" s="36"/>
      <c r="V3749" s="36"/>
      <c r="W3749" s="36" t="s">
        <v>278</v>
      </c>
      <c r="X3749" s="36" t="s">
        <v>279</v>
      </c>
      <c r="Y3749" s="36"/>
      <c r="Z3749" s="36"/>
      <c r="AA3749" s="36" t="s">
        <v>271</v>
      </c>
      <c r="AB3749" s="37" t="s">
        <v>101</v>
      </c>
      <c r="AC3749" s="38"/>
      <c r="AD3749" s="36"/>
      <c r="AE3749" s="38"/>
      <c r="AF3749" s="38"/>
      <c r="AG3749" s="36"/>
      <c r="AH3749" s="36"/>
      <c r="AI3749" s="36"/>
      <c r="AJ3749" s="39" t="s">
        <v>150</v>
      </c>
    </row>
    <row r="3750" spans="1:36">
      <c r="A3750" s="36" t="s">
        <v>732</v>
      </c>
      <c r="B3750" s="36" t="s">
        <v>733</v>
      </c>
      <c r="C3750" s="36" t="s">
        <v>267</v>
      </c>
      <c r="D3750" s="36" t="s">
        <v>268</v>
      </c>
      <c r="E3750" s="36" t="s">
        <v>715</v>
      </c>
      <c r="F3750" s="36" t="s">
        <v>270</v>
      </c>
      <c r="G3750" s="36" t="s">
        <v>271</v>
      </c>
      <c r="H3750" s="38"/>
      <c r="I3750" s="36" t="s">
        <v>272</v>
      </c>
      <c r="J3750" s="36" t="s">
        <v>732</v>
      </c>
      <c r="K3750" s="36" t="s">
        <v>716</v>
      </c>
      <c r="L3750" s="36" t="s">
        <v>148</v>
      </c>
      <c r="M3750" s="38"/>
      <c r="N3750" s="36" t="s">
        <v>268</v>
      </c>
      <c r="O3750" s="36" t="s">
        <v>274</v>
      </c>
      <c r="P3750" s="36" t="s">
        <v>271</v>
      </c>
      <c r="Q3750" s="36" t="s">
        <v>734</v>
      </c>
      <c r="R3750" s="36" t="s">
        <v>276</v>
      </c>
      <c r="S3750" s="36" t="s">
        <v>277</v>
      </c>
      <c r="T3750" s="36" t="s">
        <v>715</v>
      </c>
      <c r="U3750" s="36"/>
      <c r="V3750" s="36"/>
      <c r="W3750" s="36" t="s">
        <v>278</v>
      </c>
      <c r="X3750" s="36" t="s">
        <v>279</v>
      </c>
      <c r="Y3750" s="36"/>
      <c r="Z3750" s="36"/>
      <c r="AA3750" s="36" t="s">
        <v>271</v>
      </c>
      <c r="AB3750" s="37" t="s">
        <v>101</v>
      </c>
      <c r="AC3750" s="38"/>
      <c r="AD3750" s="36"/>
      <c r="AE3750" s="38"/>
      <c r="AF3750" s="38"/>
      <c r="AG3750" s="36"/>
      <c r="AH3750" s="36"/>
      <c r="AI3750" s="36"/>
      <c r="AJ3750" s="39" t="s">
        <v>150</v>
      </c>
    </row>
    <row r="3751" spans="1:36">
      <c r="A3751" s="36" t="s">
        <v>735</v>
      </c>
      <c r="B3751" s="36" t="s">
        <v>736</v>
      </c>
      <c r="C3751" s="36" t="s">
        <v>267</v>
      </c>
      <c r="D3751" s="36" t="s">
        <v>268</v>
      </c>
      <c r="E3751" s="36" t="s">
        <v>715</v>
      </c>
      <c r="F3751" s="36" t="s">
        <v>270</v>
      </c>
      <c r="G3751" s="36" t="s">
        <v>271</v>
      </c>
      <c r="H3751" s="38"/>
      <c r="I3751" s="36" t="s">
        <v>272</v>
      </c>
      <c r="J3751" s="36" t="s">
        <v>735</v>
      </c>
      <c r="K3751" s="36" t="s">
        <v>716</v>
      </c>
      <c r="L3751" s="36" t="s">
        <v>148</v>
      </c>
      <c r="M3751" s="38"/>
      <c r="N3751" s="36" t="s">
        <v>268</v>
      </c>
      <c r="O3751" s="36" t="s">
        <v>274</v>
      </c>
      <c r="P3751" s="36" t="s">
        <v>271</v>
      </c>
      <c r="Q3751" s="36" t="s">
        <v>737</v>
      </c>
      <c r="R3751" s="36" t="s">
        <v>276</v>
      </c>
      <c r="S3751" s="36" t="s">
        <v>277</v>
      </c>
      <c r="T3751" s="36" t="s">
        <v>715</v>
      </c>
      <c r="U3751" s="36"/>
      <c r="V3751" s="36"/>
      <c r="W3751" s="36" t="s">
        <v>278</v>
      </c>
      <c r="X3751" s="36" t="s">
        <v>279</v>
      </c>
      <c r="Y3751" s="36"/>
      <c r="Z3751" s="36"/>
      <c r="AA3751" s="36" t="s">
        <v>271</v>
      </c>
      <c r="AB3751" s="37" t="s">
        <v>101</v>
      </c>
      <c r="AC3751" s="38"/>
      <c r="AD3751" s="36"/>
      <c r="AE3751" s="38"/>
      <c r="AF3751" s="38"/>
      <c r="AG3751" s="36"/>
      <c r="AH3751" s="36"/>
      <c r="AI3751" s="36"/>
      <c r="AJ3751" s="39" t="s">
        <v>150</v>
      </c>
    </row>
    <row r="3752" spans="1:36">
      <c r="A3752" s="36" t="s">
        <v>738</v>
      </c>
      <c r="B3752" s="36" t="s">
        <v>739</v>
      </c>
      <c r="C3752" s="36" t="s">
        <v>267</v>
      </c>
      <c r="D3752" s="36" t="s">
        <v>268</v>
      </c>
      <c r="E3752" s="36" t="s">
        <v>715</v>
      </c>
      <c r="F3752" s="36" t="s">
        <v>270</v>
      </c>
      <c r="G3752" s="36" t="s">
        <v>271</v>
      </c>
      <c r="H3752" s="38"/>
      <c r="I3752" s="36" t="s">
        <v>272</v>
      </c>
      <c r="J3752" s="36" t="s">
        <v>738</v>
      </c>
      <c r="K3752" s="36" t="s">
        <v>716</v>
      </c>
      <c r="L3752" s="36" t="s">
        <v>148</v>
      </c>
      <c r="M3752" s="38"/>
      <c r="N3752" s="36" t="s">
        <v>268</v>
      </c>
      <c r="O3752" s="36" t="s">
        <v>274</v>
      </c>
      <c r="P3752" s="36" t="s">
        <v>271</v>
      </c>
      <c r="Q3752" s="36" t="s">
        <v>740</v>
      </c>
      <c r="R3752" s="36" t="s">
        <v>276</v>
      </c>
      <c r="S3752" s="36" t="s">
        <v>277</v>
      </c>
      <c r="T3752" s="36" t="s">
        <v>715</v>
      </c>
      <c r="U3752" s="36"/>
      <c r="V3752" s="36"/>
      <c r="W3752" s="36" t="s">
        <v>278</v>
      </c>
      <c r="X3752" s="36" t="s">
        <v>279</v>
      </c>
      <c r="Y3752" s="36"/>
      <c r="Z3752" s="36"/>
      <c r="AA3752" s="36" t="s">
        <v>271</v>
      </c>
      <c r="AB3752" s="37" t="s">
        <v>101</v>
      </c>
      <c r="AC3752" s="38"/>
      <c r="AD3752" s="36"/>
      <c r="AE3752" s="38"/>
      <c r="AF3752" s="38"/>
      <c r="AG3752" s="36"/>
      <c r="AH3752" s="36"/>
      <c r="AI3752" s="36"/>
      <c r="AJ3752" s="39" t="s">
        <v>150</v>
      </c>
    </row>
    <row r="3753" spans="1:36">
      <c r="A3753" s="36" t="s">
        <v>741</v>
      </c>
      <c r="B3753" s="36" t="s">
        <v>742</v>
      </c>
      <c r="C3753" s="36" t="s">
        <v>267</v>
      </c>
      <c r="D3753" s="36" t="s">
        <v>268</v>
      </c>
      <c r="E3753" s="36" t="s">
        <v>715</v>
      </c>
      <c r="F3753" s="36" t="s">
        <v>270</v>
      </c>
      <c r="G3753" s="36" t="s">
        <v>271</v>
      </c>
      <c r="H3753" s="38"/>
      <c r="I3753" s="36" t="s">
        <v>272</v>
      </c>
      <c r="J3753" s="36" t="s">
        <v>741</v>
      </c>
      <c r="K3753" s="36" t="s">
        <v>716</v>
      </c>
      <c r="L3753" s="36" t="s">
        <v>148</v>
      </c>
      <c r="M3753" s="38"/>
      <c r="N3753" s="36" t="s">
        <v>268</v>
      </c>
      <c r="O3753" s="36" t="s">
        <v>274</v>
      </c>
      <c r="P3753" s="36" t="s">
        <v>271</v>
      </c>
      <c r="Q3753" s="36" t="s">
        <v>743</v>
      </c>
      <c r="R3753" s="36" t="s">
        <v>276</v>
      </c>
      <c r="S3753" s="36" t="s">
        <v>277</v>
      </c>
      <c r="T3753" s="36" t="s">
        <v>715</v>
      </c>
      <c r="U3753" s="36"/>
      <c r="V3753" s="36"/>
      <c r="W3753" s="36" t="s">
        <v>278</v>
      </c>
      <c r="X3753" s="36" t="s">
        <v>279</v>
      </c>
      <c r="Y3753" s="36"/>
      <c r="Z3753" s="36"/>
      <c r="AA3753" s="36" t="s">
        <v>271</v>
      </c>
      <c r="AB3753" s="37" t="s">
        <v>101</v>
      </c>
      <c r="AC3753" s="38"/>
      <c r="AD3753" s="36"/>
      <c r="AE3753" s="38"/>
      <c r="AF3753" s="38"/>
      <c r="AG3753" s="36"/>
      <c r="AH3753" s="36"/>
      <c r="AI3753" s="36"/>
      <c r="AJ3753" s="39" t="s">
        <v>150</v>
      </c>
    </row>
    <row r="3754" spans="1:36">
      <c r="A3754" s="36" t="s">
        <v>744</v>
      </c>
      <c r="B3754" s="36" t="s">
        <v>745</v>
      </c>
      <c r="C3754" s="36" t="s">
        <v>267</v>
      </c>
      <c r="D3754" s="36" t="s">
        <v>268</v>
      </c>
      <c r="E3754" s="36" t="s">
        <v>402</v>
      </c>
      <c r="F3754" s="36" t="s">
        <v>270</v>
      </c>
      <c r="G3754" s="36" t="s">
        <v>271</v>
      </c>
      <c r="H3754" s="38"/>
      <c r="I3754" s="36" t="s">
        <v>272</v>
      </c>
      <c r="J3754" s="36" t="s">
        <v>744</v>
      </c>
      <c r="K3754" s="36" t="s">
        <v>394</v>
      </c>
      <c r="L3754" s="36" t="s">
        <v>148</v>
      </c>
      <c r="M3754" s="38"/>
      <c r="N3754" s="36" t="s">
        <v>268</v>
      </c>
      <c r="O3754" s="36" t="s">
        <v>274</v>
      </c>
      <c r="P3754" s="36" t="s">
        <v>271</v>
      </c>
      <c r="Q3754" s="36" t="s">
        <v>746</v>
      </c>
      <c r="R3754" s="36" t="s">
        <v>276</v>
      </c>
      <c r="S3754" s="36" t="s">
        <v>277</v>
      </c>
      <c r="T3754" s="36" t="s">
        <v>402</v>
      </c>
      <c r="U3754" s="36"/>
      <c r="V3754" s="36"/>
      <c r="W3754" s="36" t="s">
        <v>278</v>
      </c>
      <c r="X3754" s="36" t="s">
        <v>279</v>
      </c>
      <c r="Y3754" s="36"/>
      <c r="Z3754" s="36"/>
      <c r="AA3754" s="36" t="s">
        <v>271</v>
      </c>
      <c r="AB3754" s="37" t="s">
        <v>101</v>
      </c>
      <c r="AC3754" s="38"/>
      <c r="AD3754" s="36"/>
      <c r="AE3754" s="38"/>
      <c r="AF3754" s="38"/>
      <c r="AG3754" s="36"/>
      <c r="AH3754" s="36"/>
      <c r="AI3754" s="36"/>
      <c r="AJ3754" s="39" t="s">
        <v>147</v>
      </c>
    </row>
    <row r="3755" spans="1:36">
      <c r="A3755" s="36" t="s">
        <v>747</v>
      </c>
      <c r="B3755" s="36" t="s">
        <v>748</v>
      </c>
      <c r="C3755" s="36" t="s">
        <v>267</v>
      </c>
      <c r="D3755" s="36" t="s">
        <v>268</v>
      </c>
      <c r="E3755" s="36" t="s">
        <v>402</v>
      </c>
      <c r="F3755" s="36" t="s">
        <v>270</v>
      </c>
      <c r="G3755" s="36" t="s">
        <v>271</v>
      </c>
      <c r="H3755" s="38"/>
      <c r="I3755" s="36" t="s">
        <v>272</v>
      </c>
      <c r="J3755" s="36" t="s">
        <v>747</v>
      </c>
      <c r="K3755" s="36" t="s">
        <v>394</v>
      </c>
      <c r="L3755" s="36" t="s">
        <v>148</v>
      </c>
      <c r="M3755" s="38"/>
      <c r="N3755" s="36" t="s">
        <v>268</v>
      </c>
      <c r="O3755" s="36" t="s">
        <v>274</v>
      </c>
      <c r="P3755" s="36" t="s">
        <v>271</v>
      </c>
      <c r="Q3755" s="36" t="s">
        <v>749</v>
      </c>
      <c r="R3755" s="36" t="s">
        <v>276</v>
      </c>
      <c r="S3755" s="36" t="s">
        <v>277</v>
      </c>
      <c r="T3755" s="36" t="s">
        <v>402</v>
      </c>
      <c r="U3755" s="36"/>
      <c r="V3755" s="36"/>
      <c r="W3755" s="36" t="s">
        <v>278</v>
      </c>
      <c r="X3755" s="36" t="s">
        <v>279</v>
      </c>
      <c r="Y3755" s="36"/>
      <c r="Z3755" s="36"/>
      <c r="AA3755" s="36" t="s">
        <v>271</v>
      </c>
      <c r="AB3755" s="37" t="s">
        <v>101</v>
      </c>
      <c r="AC3755" s="38"/>
      <c r="AD3755" s="36"/>
      <c r="AE3755" s="38"/>
      <c r="AF3755" s="38"/>
      <c r="AG3755" s="36"/>
      <c r="AH3755" s="36"/>
      <c r="AI3755" s="36"/>
      <c r="AJ3755" s="39" t="s">
        <v>147</v>
      </c>
    </row>
    <row r="3756" spans="1:36">
      <c r="A3756" s="36" t="s">
        <v>750</v>
      </c>
      <c r="B3756" s="36" t="s">
        <v>751</v>
      </c>
      <c r="C3756" s="36" t="s">
        <v>267</v>
      </c>
      <c r="D3756" s="36" t="s">
        <v>268</v>
      </c>
      <c r="E3756" s="36" t="s">
        <v>402</v>
      </c>
      <c r="F3756" s="36" t="s">
        <v>270</v>
      </c>
      <c r="G3756" s="36" t="s">
        <v>271</v>
      </c>
      <c r="H3756" s="38"/>
      <c r="I3756" s="36" t="s">
        <v>272</v>
      </c>
      <c r="J3756" s="36" t="s">
        <v>750</v>
      </c>
      <c r="K3756" s="36" t="s">
        <v>394</v>
      </c>
      <c r="L3756" s="36" t="s">
        <v>148</v>
      </c>
      <c r="M3756" s="38"/>
      <c r="N3756" s="36" t="s">
        <v>268</v>
      </c>
      <c r="O3756" s="36" t="s">
        <v>274</v>
      </c>
      <c r="P3756" s="36" t="s">
        <v>271</v>
      </c>
      <c r="Q3756" s="36" t="s">
        <v>752</v>
      </c>
      <c r="R3756" s="36" t="s">
        <v>276</v>
      </c>
      <c r="S3756" s="36" t="s">
        <v>277</v>
      </c>
      <c r="T3756" s="36" t="s">
        <v>402</v>
      </c>
      <c r="U3756" s="36"/>
      <c r="V3756" s="36"/>
      <c r="W3756" s="36" t="s">
        <v>278</v>
      </c>
      <c r="X3756" s="36" t="s">
        <v>279</v>
      </c>
      <c r="Y3756" s="36"/>
      <c r="Z3756" s="36"/>
      <c r="AA3756" s="36" t="s">
        <v>271</v>
      </c>
      <c r="AB3756" s="37" t="s">
        <v>101</v>
      </c>
      <c r="AC3756" s="38"/>
      <c r="AD3756" s="36"/>
      <c r="AE3756" s="38"/>
      <c r="AF3756" s="38"/>
      <c r="AG3756" s="36"/>
      <c r="AH3756" s="36"/>
      <c r="AI3756" s="36"/>
      <c r="AJ3756" s="39" t="s">
        <v>147</v>
      </c>
    </row>
    <row r="3757" spans="1:36">
      <c r="A3757" s="36" t="s">
        <v>753</v>
      </c>
      <c r="B3757" s="36" t="s">
        <v>754</v>
      </c>
      <c r="C3757" s="36" t="s">
        <v>267</v>
      </c>
      <c r="D3757" s="36" t="s">
        <v>268</v>
      </c>
      <c r="E3757" s="36" t="s">
        <v>402</v>
      </c>
      <c r="F3757" s="36" t="s">
        <v>270</v>
      </c>
      <c r="G3757" s="36" t="s">
        <v>271</v>
      </c>
      <c r="H3757" s="38"/>
      <c r="I3757" s="36" t="s">
        <v>272</v>
      </c>
      <c r="J3757" s="36" t="s">
        <v>753</v>
      </c>
      <c r="K3757" s="36" t="s">
        <v>394</v>
      </c>
      <c r="L3757" s="36" t="s">
        <v>148</v>
      </c>
      <c r="M3757" s="38"/>
      <c r="N3757" s="36" t="s">
        <v>268</v>
      </c>
      <c r="O3757" s="36" t="s">
        <v>274</v>
      </c>
      <c r="P3757" s="36" t="s">
        <v>271</v>
      </c>
      <c r="Q3757" s="36" t="s">
        <v>755</v>
      </c>
      <c r="R3757" s="36" t="s">
        <v>276</v>
      </c>
      <c r="S3757" s="36" t="s">
        <v>277</v>
      </c>
      <c r="T3757" s="36" t="s">
        <v>402</v>
      </c>
      <c r="U3757" s="36"/>
      <c r="V3757" s="36"/>
      <c r="W3757" s="36" t="s">
        <v>278</v>
      </c>
      <c r="X3757" s="36" t="s">
        <v>279</v>
      </c>
      <c r="Y3757" s="36"/>
      <c r="Z3757" s="36"/>
      <c r="AA3757" s="36" t="s">
        <v>271</v>
      </c>
      <c r="AB3757" s="37" t="s">
        <v>101</v>
      </c>
      <c r="AC3757" s="38"/>
      <c r="AD3757" s="36"/>
      <c r="AE3757" s="38"/>
      <c r="AF3757" s="38"/>
      <c r="AG3757" s="36"/>
      <c r="AH3757" s="36"/>
      <c r="AI3757" s="36"/>
      <c r="AJ3757" s="39" t="s">
        <v>147</v>
      </c>
    </row>
    <row r="3758" spans="1:36">
      <c r="A3758" s="36" t="s">
        <v>756</v>
      </c>
      <c r="B3758" s="36" t="s">
        <v>757</v>
      </c>
      <c r="C3758" s="36" t="s">
        <v>267</v>
      </c>
      <c r="D3758" s="36" t="s">
        <v>268</v>
      </c>
      <c r="E3758" s="36" t="s">
        <v>623</v>
      </c>
      <c r="F3758" s="36" t="s">
        <v>270</v>
      </c>
      <c r="G3758" s="36" t="s">
        <v>271</v>
      </c>
      <c r="H3758" s="38"/>
      <c r="I3758" s="36" t="s">
        <v>272</v>
      </c>
      <c r="J3758" s="36" t="s">
        <v>756</v>
      </c>
      <c r="K3758" s="36" t="s">
        <v>394</v>
      </c>
      <c r="L3758" s="36" t="s">
        <v>148</v>
      </c>
      <c r="M3758" s="38"/>
      <c r="N3758" s="36" t="s">
        <v>268</v>
      </c>
      <c r="O3758" s="36" t="s">
        <v>274</v>
      </c>
      <c r="P3758" s="36" t="s">
        <v>271</v>
      </c>
      <c r="Q3758" s="36" t="s">
        <v>758</v>
      </c>
      <c r="R3758" s="36" t="s">
        <v>276</v>
      </c>
      <c r="S3758" s="36" t="s">
        <v>277</v>
      </c>
      <c r="T3758" s="36" t="s">
        <v>623</v>
      </c>
      <c r="U3758" s="36"/>
      <c r="V3758" s="36"/>
      <c r="W3758" s="36" t="s">
        <v>278</v>
      </c>
      <c r="X3758" s="36" t="s">
        <v>279</v>
      </c>
      <c r="Y3758" s="36"/>
      <c r="Z3758" s="36"/>
      <c r="AA3758" s="36" t="s">
        <v>271</v>
      </c>
      <c r="AB3758" s="37" t="s">
        <v>101</v>
      </c>
      <c r="AC3758" s="38"/>
      <c r="AD3758" s="36"/>
      <c r="AE3758" s="38"/>
      <c r="AF3758" s="38"/>
      <c r="AG3758" s="36"/>
      <c r="AH3758" s="36"/>
      <c r="AI3758" s="36"/>
      <c r="AJ3758" s="39" t="s">
        <v>147</v>
      </c>
    </row>
    <row r="3759" spans="1:36">
      <c r="A3759" s="36" t="s">
        <v>759</v>
      </c>
      <c r="B3759" s="36" t="s">
        <v>760</v>
      </c>
      <c r="C3759" s="36" t="s">
        <v>267</v>
      </c>
      <c r="D3759" s="36" t="s">
        <v>268</v>
      </c>
      <c r="E3759" s="36" t="s">
        <v>761</v>
      </c>
      <c r="F3759" s="36" t="s">
        <v>270</v>
      </c>
      <c r="G3759" s="36" t="s">
        <v>271</v>
      </c>
      <c r="H3759" s="38"/>
      <c r="I3759" s="36" t="s">
        <v>272</v>
      </c>
      <c r="J3759" s="36" t="s">
        <v>759</v>
      </c>
      <c r="K3759" s="36" t="s">
        <v>394</v>
      </c>
      <c r="L3759" s="36" t="s">
        <v>148</v>
      </c>
      <c r="M3759" s="38"/>
      <c r="N3759" s="36" t="s">
        <v>268</v>
      </c>
      <c r="O3759" s="36" t="s">
        <v>274</v>
      </c>
      <c r="P3759" s="36" t="s">
        <v>271</v>
      </c>
      <c r="Q3759" s="36" t="s">
        <v>762</v>
      </c>
      <c r="R3759" s="36" t="s">
        <v>276</v>
      </c>
      <c r="S3759" s="36" t="s">
        <v>277</v>
      </c>
      <c r="T3759" s="36" t="s">
        <v>761</v>
      </c>
      <c r="U3759" s="36"/>
      <c r="V3759" s="36"/>
      <c r="W3759" s="36" t="s">
        <v>278</v>
      </c>
      <c r="X3759" s="36" t="s">
        <v>279</v>
      </c>
      <c r="Y3759" s="36"/>
      <c r="Z3759" s="36"/>
      <c r="AA3759" s="36" t="s">
        <v>271</v>
      </c>
      <c r="AB3759" s="37" t="s">
        <v>101</v>
      </c>
      <c r="AC3759" s="38"/>
      <c r="AD3759" s="36"/>
      <c r="AE3759" s="38"/>
      <c r="AF3759" s="38"/>
      <c r="AG3759" s="36"/>
      <c r="AH3759" s="36"/>
      <c r="AI3759" s="36"/>
      <c r="AJ3759" s="39" t="s">
        <v>147</v>
      </c>
    </row>
    <row r="3760" spans="1:36">
      <c r="A3760" s="36" t="s">
        <v>763</v>
      </c>
      <c r="B3760" s="36" t="s">
        <v>764</v>
      </c>
      <c r="C3760" s="36" t="s">
        <v>267</v>
      </c>
      <c r="D3760" s="36" t="s">
        <v>268</v>
      </c>
      <c r="E3760" s="36" t="s">
        <v>765</v>
      </c>
      <c r="F3760" s="36" t="s">
        <v>270</v>
      </c>
      <c r="G3760" s="36" t="s">
        <v>271</v>
      </c>
      <c r="H3760" s="38"/>
      <c r="I3760" s="36" t="s">
        <v>272</v>
      </c>
      <c r="J3760" s="36" t="s">
        <v>763</v>
      </c>
      <c r="K3760" s="36" t="s">
        <v>394</v>
      </c>
      <c r="L3760" s="36" t="s">
        <v>148</v>
      </c>
      <c r="M3760" s="38"/>
      <c r="N3760" s="36" t="s">
        <v>268</v>
      </c>
      <c r="O3760" s="36" t="s">
        <v>274</v>
      </c>
      <c r="P3760" s="36" t="s">
        <v>271</v>
      </c>
      <c r="Q3760" s="36" t="s">
        <v>766</v>
      </c>
      <c r="R3760" s="36" t="s">
        <v>276</v>
      </c>
      <c r="S3760" s="36" t="s">
        <v>277</v>
      </c>
      <c r="T3760" s="36" t="s">
        <v>765</v>
      </c>
      <c r="U3760" s="36"/>
      <c r="V3760" s="36"/>
      <c r="W3760" s="36" t="s">
        <v>278</v>
      </c>
      <c r="X3760" s="36" t="s">
        <v>279</v>
      </c>
      <c r="Y3760" s="36"/>
      <c r="Z3760" s="36"/>
      <c r="AA3760" s="36" t="s">
        <v>271</v>
      </c>
      <c r="AB3760" s="37" t="s">
        <v>101</v>
      </c>
      <c r="AC3760" s="38"/>
      <c r="AD3760" s="36"/>
      <c r="AE3760" s="38"/>
      <c r="AF3760" s="38"/>
      <c r="AG3760" s="36"/>
      <c r="AH3760" s="36"/>
      <c r="AI3760" s="36"/>
      <c r="AJ3760" s="39" t="s">
        <v>147</v>
      </c>
    </row>
    <row r="3761" spans="1:36">
      <c r="A3761" s="36" t="s">
        <v>767</v>
      </c>
      <c r="B3761" s="36" t="s">
        <v>768</v>
      </c>
      <c r="C3761" s="36" t="s">
        <v>267</v>
      </c>
      <c r="D3761" s="36" t="s">
        <v>268</v>
      </c>
      <c r="E3761" s="36" t="s">
        <v>627</v>
      </c>
      <c r="F3761" s="36" t="s">
        <v>270</v>
      </c>
      <c r="G3761" s="36" t="s">
        <v>271</v>
      </c>
      <c r="H3761" s="38"/>
      <c r="I3761" s="36" t="s">
        <v>272</v>
      </c>
      <c r="J3761" s="36" t="s">
        <v>767</v>
      </c>
      <c r="K3761" s="36" t="s">
        <v>394</v>
      </c>
      <c r="L3761" s="36" t="s">
        <v>148</v>
      </c>
      <c r="M3761" s="38"/>
      <c r="N3761" s="36" t="s">
        <v>268</v>
      </c>
      <c r="O3761" s="36" t="s">
        <v>274</v>
      </c>
      <c r="P3761" s="36" t="s">
        <v>271</v>
      </c>
      <c r="Q3761" s="36" t="s">
        <v>769</v>
      </c>
      <c r="R3761" s="36" t="s">
        <v>276</v>
      </c>
      <c r="S3761" s="36" t="s">
        <v>277</v>
      </c>
      <c r="T3761" s="36" t="s">
        <v>627</v>
      </c>
      <c r="U3761" s="36"/>
      <c r="V3761" s="36"/>
      <c r="W3761" s="36" t="s">
        <v>278</v>
      </c>
      <c r="X3761" s="36" t="s">
        <v>279</v>
      </c>
      <c r="Y3761" s="36"/>
      <c r="Z3761" s="36"/>
      <c r="AA3761" s="36" t="s">
        <v>271</v>
      </c>
      <c r="AB3761" s="37" t="s">
        <v>101</v>
      </c>
      <c r="AC3761" s="38"/>
      <c r="AD3761" s="36"/>
      <c r="AE3761" s="38"/>
      <c r="AF3761" s="38"/>
      <c r="AG3761" s="36"/>
      <c r="AH3761" s="36"/>
      <c r="AI3761" s="36"/>
      <c r="AJ3761" s="39" t="s">
        <v>147</v>
      </c>
    </row>
    <row r="3762" spans="1:36">
      <c r="A3762" s="36" t="s">
        <v>770</v>
      </c>
      <c r="B3762" s="36" t="s">
        <v>771</v>
      </c>
      <c r="C3762" s="36" t="s">
        <v>267</v>
      </c>
      <c r="D3762" s="36" t="s">
        <v>268</v>
      </c>
      <c r="E3762" s="36" t="s">
        <v>772</v>
      </c>
      <c r="F3762" s="36" t="s">
        <v>270</v>
      </c>
      <c r="G3762" s="36" t="s">
        <v>271</v>
      </c>
      <c r="H3762" s="38"/>
      <c r="I3762" s="36" t="s">
        <v>272</v>
      </c>
      <c r="J3762" s="36" t="s">
        <v>770</v>
      </c>
      <c r="K3762" s="36" t="s">
        <v>394</v>
      </c>
      <c r="L3762" s="36" t="s">
        <v>148</v>
      </c>
      <c r="M3762" s="38"/>
      <c r="N3762" s="36" t="s">
        <v>268</v>
      </c>
      <c r="O3762" s="36" t="s">
        <v>274</v>
      </c>
      <c r="P3762" s="36" t="s">
        <v>271</v>
      </c>
      <c r="Q3762" s="36" t="s">
        <v>773</v>
      </c>
      <c r="R3762" s="36" t="s">
        <v>276</v>
      </c>
      <c r="S3762" s="36" t="s">
        <v>277</v>
      </c>
      <c r="T3762" s="36" t="s">
        <v>772</v>
      </c>
      <c r="U3762" s="36"/>
      <c r="V3762" s="36"/>
      <c r="W3762" s="36" t="s">
        <v>278</v>
      </c>
      <c r="X3762" s="36" t="s">
        <v>279</v>
      </c>
      <c r="Y3762" s="36"/>
      <c r="Z3762" s="36"/>
      <c r="AA3762" s="36" t="s">
        <v>271</v>
      </c>
      <c r="AB3762" s="37" t="s">
        <v>101</v>
      </c>
      <c r="AC3762" s="38"/>
      <c r="AD3762" s="36"/>
      <c r="AE3762" s="38"/>
      <c r="AF3762" s="38"/>
      <c r="AG3762" s="36"/>
      <c r="AH3762" s="36"/>
      <c r="AI3762" s="36"/>
      <c r="AJ3762" s="39" t="s">
        <v>147</v>
      </c>
    </row>
    <row r="3763" spans="1:36">
      <c r="A3763" s="36" t="s">
        <v>774</v>
      </c>
      <c r="B3763" s="36" t="s">
        <v>775</v>
      </c>
      <c r="C3763" s="36" t="s">
        <v>267</v>
      </c>
      <c r="D3763" s="36" t="s">
        <v>268</v>
      </c>
      <c r="E3763" s="36" t="s">
        <v>776</v>
      </c>
      <c r="F3763" s="36" t="s">
        <v>270</v>
      </c>
      <c r="G3763" s="36" t="s">
        <v>271</v>
      </c>
      <c r="H3763" s="38"/>
      <c r="I3763" s="36" t="s">
        <v>272</v>
      </c>
      <c r="J3763" s="36" t="s">
        <v>774</v>
      </c>
      <c r="K3763" s="36" t="s">
        <v>394</v>
      </c>
      <c r="L3763" s="36" t="s">
        <v>148</v>
      </c>
      <c r="M3763" s="38"/>
      <c r="N3763" s="36" t="s">
        <v>268</v>
      </c>
      <c r="O3763" s="36" t="s">
        <v>274</v>
      </c>
      <c r="P3763" s="36" t="s">
        <v>271</v>
      </c>
      <c r="Q3763" s="36" t="s">
        <v>777</v>
      </c>
      <c r="R3763" s="36" t="s">
        <v>276</v>
      </c>
      <c r="S3763" s="36" t="s">
        <v>277</v>
      </c>
      <c r="T3763" s="36" t="s">
        <v>776</v>
      </c>
      <c r="U3763" s="36"/>
      <c r="V3763" s="36"/>
      <c r="W3763" s="36" t="s">
        <v>278</v>
      </c>
      <c r="X3763" s="36" t="s">
        <v>279</v>
      </c>
      <c r="Y3763" s="36"/>
      <c r="Z3763" s="36"/>
      <c r="AA3763" s="36" t="s">
        <v>271</v>
      </c>
      <c r="AB3763" s="37" t="s">
        <v>101</v>
      </c>
      <c r="AC3763" s="38"/>
      <c r="AD3763" s="36"/>
      <c r="AE3763" s="38"/>
      <c r="AF3763" s="38"/>
      <c r="AG3763" s="36"/>
      <c r="AH3763" s="36"/>
      <c r="AI3763" s="36"/>
      <c r="AJ3763" s="39" t="s">
        <v>147</v>
      </c>
    </row>
    <row r="3764" spans="1:36">
      <c r="A3764" s="36" t="s">
        <v>778</v>
      </c>
      <c r="B3764" s="36" t="s">
        <v>779</v>
      </c>
      <c r="C3764" s="36" t="s">
        <v>267</v>
      </c>
      <c r="D3764" s="36" t="s">
        <v>268</v>
      </c>
      <c r="E3764" s="36" t="s">
        <v>635</v>
      </c>
      <c r="F3764" s="36" t="s">
        <v>270</v>
      </c>
      <c r="G3764" s="36" t="s">
        <v>271</v>
      </c>
      <c r="H3764" s="38"/>
      <c r="I3764" s="36" t="s">
        <v>272</v>
      </c>
      <c r="J3764" s="36" t="s">
        <v>778</v>
      </c>
      <c r="K3764" s="36" t="s">
        <v>394</v>
      </c>
      <c r="L3764" s="36" t="s">
        <v>148</v>
      </c>
      <c r="M3764" s="38"/>
      <c r="N3764" s="36" t="s">
        <v>268</v>
      </c>
      <c r="O3764" s="36" t="s">
        <v>274</v>
      </c>
      <c r="P3764" s="36" t="s">
        <v>271</v>
      </c>
      <c r="Q3764" s="36" t="s">
        <v>780</v>
      </c>
      <c r="R3764" s="36" t="s">
        <v>276</v>
      </c>
      <c r="S3764" s="36" t="s">
        <v>277</v>
      </c>
      <c r="T3764" s="36" t="s">
        <v>635</v>
      </c>
      <c r="U3764" s="36"/>
      <c r="V3764" s="36"/>
      <c r="W3764" s="36" t="s">
        <v>278</v>
      </c>
      <c r="X3764" s="36" t="s">
        <v>279</v>
      </c>
      <c r="Y3764" s="36"/>
      <c r="Z3764" s="36"/>
      <c r="AA3764" s="36" t="s">
        <v>271</v>
      </c>
      <c r="AB3764" s="37" t="s">
        <v>101</v>
      </c>
      <c r="AC3764" s="38"/>
      <c r="AD3764" s="36"/>
      <c r="AE3764" s="38"/>
      <c r="AF3764" s="38"/>
      <c r="AG3764" s="36"/>
      <c r="AH3764" s="36"/>
      <c r="AI3764" s="36"/>
      <c r="AJ3764" s="39" t="s">
        <v>147</v>
      </c>
    </row>
    <row r="3765" spans="1:36">
      <c r="A3765" s="36" t="s">
        <v>781</v>
      </c>
      <c r="B3765" s="36" t="s">
        <v>782</v>
      </c>
      <c r="C3765" s="36" t="s">
        <v>267</v>
      </c>
      <c r="D3765" s="36" t="s">
        <v>268</v>
      </c>
      <c r="E3765" s="36" t="s">
        <v>635</v>
      </c>
      <c r="F3765" s="36" t="s">
        <v>270</v>
      </c>
      <c r="G3765" s="36" t="s">
        <v>271</v>
      </c>
      <c r="H3765" s="38"/>
      <c r="I3765" s="36" t="s">
        <v>272</v>
      </c>
      <c r="J3765" s="36" t="s">
        <v>781</v>
      </c>
      <c r="K3765" s="36" t="s">
        <v>394</v>
      </c>
      <c r="L3765" s="36" t="s">
        <v>148</v>
      </c>
      <c r="M3765" s="38"/>
      <c r="N3765" s="36" t="s">
        <v>268</v>
      </c>
      <c r="O3765" s="36" t="s">
        <v>274</v>
      </c>
      <c r="P3765" s="36" t="s">
        <v>271</v>
      </c>
      <c r="Q3765" s="36" t="s">
        <v>783</v>
      </c>
      <c r="R3765" s="36" t="s">
        <v>276</v>
      </c>
      <c r="S3765" s="36" t="s">
        <v>277</v>
      </c>
      <c r="T3765" s="36" t="s">
        <v>635</v>
      </c>
      <c r="U3765" s="36"/>
      <c r="V3765" s="36"/>
      <c r="W3765" s="36" t="s">
        <v>278</v>
      </c>
      <c r="X3765" s="36" t="s">
        <v>279</v>
      </c>
      <c r="Y3765" s="36"/>
      <c r="Z3765" s="36"/>
      <c r="AA3765" s="36" t="s">
        <v>271</v>
      </c>
      <c r="AB3765" s="37" t="s">
        <v>101</v>
      </c>
      <c r="AC3765" s="38"/>
      <c r="AD3765" s="36"/>
      <c r="AE3765" s="38"/>
      <c r="AF3765" s="38"/>
      <c r="AG3765" s="36"/>
      <c r="AH3765" s="36"/>
      <c r="AI3765" s="36"/>
      <c r="AJ3765" s="39" t="s">
        <v>147</v>
      </c>
    </row>
    <row r="3766" spans="1:36">
      <c r="A3766" s="36" t="s">
        <v>784</v>
      </c>
      <c r="B3766" s="36" t="s">
        <v>785</v>
      </c>
      <c r="C3766" s="36" t="s">
        <v>267</v>
      </c>
      <c r="D3766" s="36" t="s">
        <v>268</v>
      </c>
      <c r="E3766" s="36" t="s">
        <v>643</v>
      </c>
      <c r="F3766" s="36" t="s">
        <v>270</v>
      </c>
      <c r="G3766" s="36" t="s">
        <v>271</v>
      </c>
      <c r="H3766" s="38"/>
      <c r="I3766" s="36" t="s">
        <v>272</v>
      </c>
      <c r="J3766" s="36" t="s">
        <v>784</v>
      </c>
      <c r="K3766" s="36" t="s">
        <v>394</v>
      </c>
      <c r="L3766" s="36" t="s">
        <v>148</v>
      </c>
      <c r="M3766" s="38"/>
      <c r="N3766" s="36" t="s">
        <v>268</v>
      </c>
      <c r="O3766" s="36" t="s">
        <v>274</v>
      </c>
      <c r="P3766" s="36" t="s">
        <v>271</v>
      </c>
      <c r="Q3766" s="36" t="s">
        <v>786</v>
      </c>
      <c r="R3766" s="36" t="s">
        <v>276</v>
      </c>
      <c r="S3766" s="36" t="s">
        <v>277</v>
      </c>
      <c r="T3766" s="36" t="s">
        <v>643</v>
      </c>
      <c r="U3766" s="36"/>
      <c r="V3766" s="36"/>
      <c r="W3766" s="36" t="s">
        <v>278</v>
      </c>
      <c r="X3766" s="36" t="s">
        <v>279</v>
      </c>
      <c r="Y3766" s="36"/>
      <c r="Z3766" s="36"/>
      <c r="AA3766" s="36" t="s">
        <v>271</v>
      </c>
      <c r="AB3766" s="37" t="s">
        <v>101</v>
      </c>
      <c r="AC3766" s="38"/>
      <c r="AD3766" s="36"/>
      <c r="AE3766" s="38"/>
      <c r="AF3766" s="38"/>
      <c r="AG3766" s="36"/>
      <c r="AH3766" s="36"/>
      <c r="AI3766" s="36"/>
      <c r="AJ3766" s="39" t="s">
        <v>147</v>
      </c>
    </row>
    <row r="3767" spans="1:36">
      <c r="A3767" s="36" t="s">
        <v>787</v>
      </c>
      <c r="B3767" s="36" t="s">
        <v>788</v>
      </c>
      <c r="C3767" s="36" t="s">
        <v>267</v>
      </c>
      <c r="D3767" s="36" t="s">
        <v>268</v>
      </c>
      <c r="E3767" s="36" t="s">
        <v>789</v>
      </c>
      <c r="F3767" s="36" t="s">
        <v>270</v>
      </c>
      <c r="G3767" s="36" t="s">
        <v>271</v>
      </c>
      <c r="H3767" s="38"/>
      <c r="I3767" s="36" t="s">
        <v>272</v>
      </c>
      <c r="J3767" s="36" t="s">
        <v>787</v>
      </c>
      <c r="K3767" s="36" t="s">
        <v>394</v>
      </c>
      <c r="L3767" s="36" t="s">
        <v>148</v>
      </c>
      <c r="M3767" s="38"/>
      <c r="N3767" s="36" t="s">
        <v>268</v>
      </c>
      <c r="O3767" s="36" t="s">
        <v>274</v>
      </c>
      <c r="P3767" s="36" t="s">
        <v>271</v>
      </c>
      <c r="Q3767" s="36" t="s">
        <v>790</v>
      </c>
      <c r="R3767" s="36" t="s">
        <v>276</v>
      </c>
      <c r="S3767" s="36" t="s">
        <v>277</v>
      </c>
      <c r="T3767" s="36" t="s">
        <v>789</v>
      </c>
      <c r="U3767" s="36"/>
      <c r="V3767" s="36"/>
      <c r="W3767" s="36" t="s">
        <v>278</v>
      </c>
      <c r="X3767" s="36" t="s">
        <v>279</v>
      </c>
      <c r="Y3767" s="36"/>
      <c r="Z3767" s="36"/>
      <c r="AA3767" s="36" t="s">
        <v>271</v>
      </c>
      <c r="AB3767" s="37" t="s">
        <v>101</v>
      </c>
      <c r="AC3767" s="38"/>
      <c r="AD3767" s="36"/>
      <c r="AE3767" s="38"/>
      <c r="AF3767" s="38"/>
      <c r="AG3767" s="36"/>
      <c r="AH3767" s="36"/>
      <c r="AI3767" s="36"/>
      <c r="AJ3767" s="39" t="s">
        <v>147</v>
      </c>
    </row>
    <row r="3768" spans="1:36">
      <c r="A3768" s="36" t="s">
        <v>791</v>
      </c>
      <c r="B3768" s="36" t="s">
        <v>792</v>
      </c>
      <c r="C3768" s="36" t="s">
        <v>267</v>
      </c>
      <c r="D3768" s="36" t="s">
        <v>268</v>
      </c>
      <c r="E3768" s="36" t="s">
        <v>793</v>
      </c>
      <c r="F3768" s="36" t="s">
        <v>270</v>
      </c>
      <c r="G3768" s="36" t="s">
        <v>271</v>
      </c>
      <c r="H3768" s="38"/>
      <c r="I3768" s="36" t="s">
        <v>272</v>
      </c>
      <c r="J3768" s="36" t="s">
        <v>791</v>
      </c>
      <c r="K3768" s="36" t="s">
        <v>394</v>
      </c>
      <c r="L3768" s="36" t="s">
        <v>148</v>
      </c>
      <c r="M3768" s="38"/>
      <c r="N3768" s="36" t="s">
        <v>268</v>
      </c>
      <c r="O3768" s="36" t="s">
        <v>274</v>
      </c>
      <c r="P3768" s="36" t="s">
        <v>271</v>
      </c>
      <c r="Q3768" s="36" t="s">
        <v>794</v>
      </c>
      <c r="R3768" s="36" t="s">
        <v>276</v>
      </c>
      <c r="S3768" s="36" t="s">
        <v>277</v>
      </c>
      <c r="T3768" s="36" t="s">
        <v>793</v>
      </c>
      <c r="U3768" s="36"/>
      <c r="V3768" s="36"/>
      <c r="W3768" s="36" t="s">
        <v>278</v>
      </c>
      <c r="X3768" s="36" t="s">
        <v>279</v>
      </c>
      <c r="Y3768" s="36"/>
      <c r="Z3768" s="36"/>
      <c r="AA3768" s="36" t="s">
        <v>271</v>
      </c>
      <c r="AB3768" s="37" t="s">
        <v>101</v>
      </c>
      <c r="AC3768" s="38"/>
      <c r="AD3768" s="36"/>
      <c r="AE3768" s="38"/>
      <c r="AF3768" s="38"/>
      <c r="AG3768" s="36"/>
      <c r="AH3768" s="36"/>
      <c r="AI3768" s="36"/>
      <c r="AJ3768" s="39" t="s">
        <v>147</v>
      </c>
    </row>
    <row r="3769" spans="1:36">
      <c r="A3769" s="36" t="s">
        <v>795</v>
      </c>
      <c r="B3769" s="36" t="s">
        <v>796</v>
      </c>
      <c r="C3769" s="36" t="s">
        <v>267</v>
      </c>
      <c r="D3769" s="36" t="s">
        <v>268</v>
      </c>
      <c r="E3769" s="36" t="s">
        <v>797</v>
      </c>
      <c r="F3769" s="36" t="s">
        <v>270</v>
      </c>
      <c r="G3769" s="36" t="s">
        <v>271</v>
      </c>
      <c r="H3769" s="38"/>
      <c r="I3769" s="36" t="s">
        <v>272</v>
      </c>
      <c r="J3769" s="36" t="s">
        <v>795</v>
      </c>
      <c r="K3769" s="36" t="s">
        <v>394</v>
      </c>
      <c r="L3769" s="36" t="s">
        <v>148</v>
      </c>
      <c r="M3769" s="38"/>
      <c r="N3769" s="36" t="s">
        <v>268</v>
      </c>
      <c r="O3769" s="36" t="s">
        <v>274</v>
      </c>
      <c r="P3769" s="36" t="s">
        <v>271</v>
      </c>
      <c r="Q3769" s="36" t="s">
        <v>798</v>
      </c>
      <c r="R3769" s="36" t="s">
        <v>276</v>
      </c>
      <c r="S3769" s="36" t="s">
        <v>277</v>
      </c>
      <c r="T3769" s="36" t="s">
        <v>797</v>
      </c>
      <c r="U3769" s="36"/>
      <c r="V3769" s="36"/>
      <c r="W3769" s="36" t="s">
        <v>278</v>
      </c>
      <c r="X3769" s="36" t="s">
        <v>279</v>
      </c>
      <c r="Y3769" s="36"/>
      <c r="Z3769" s="36"/>
      <c r="AA3769" s="36" t="s">
        <v>271</v>
      </c>
      <c r="AB3769" s="37" t="s">
        <v>101</v>
      </c>
      <c r="AC3769" s="38"/>
      <c r="AD3769" s="36"/>
      <c r="AE3769" s="38"/>
      <c r="AF3769" s="38"/>
      <c r="AG3769" s="36"/>
      <c r="AH3769" s="36"/>
      <c r="AI3769" s="36"/>
      <c r="AJ3769" s="39" t="s">
        <v>147</v>
      </c>
    </row>
    <row r="3770" spans="1:36">
      <c r="A3770" s="36" t="s">
        <v>799</v>
      </c>
      <c r="B3770" s="36" t="s">
        <v>800</v>
      </c>
      <c r="C3770" s="36" t="s">
        <v>267</v>
      </c>
      <c r="D3770" s="36" t="s">
        <v>268</v>
      </c>
      <c r="E3770" s="36" t="s">
        <v>801</v>
      </c>
      <c r="F3770" s="36" t="s">
        <v>270</v>
      </c>
      <c r="G3770" s="36" t="s">
        <v>271</v>
      </c>
      <c r="H3770" s="38"/>
      <c r="I3770" s="36" t="s">
        <v>272</v>
      </c>
      <c r="J3770" s="36" t="s">
        <v>799</v>
      </c>
      <c r="K3770" s="36" t="s">
        <v>394</v>
      </c>
      <c r="L3770" s="36" t="s">
        <v>148</v>
      </c>
      <c r="M3770" s="38"/>
      <c r="N3770" s="36" t="s">
        <v>268</v>
      </c>
      <c r="O3770" s="36" t="s">
        <v>274</v>
      </c>
      <c r="P3770" s="36" t="s">
        <v>271</v>
      </c>
      <c r="Q3770" s="36" t="s">
        <v>802</v>
      </c>
      <c r="R3770" s="36" t="s">
        <v>276</v>
      </c>
      <c r="S3770" s="36" t="s">
        <v>277</v>
      </c>
      <c r="T3770" s="36" t="s">
        <v>801</v>
      </c>
      <c r="U3770" s="36"/>
      <c r="V3770" s="36"/>
      <c r="W3770" s="36" t="s">
        <v>278</v>
      </c>
      <c r="X3770" s="36" t="s">
        <v>279</v>
      </c>
      <c r="Y3770" s="36"/>
      <c r="Z3770" s="36"/>
      <c r="AA3770" s="36" t="s">
        <v>271</v>
      </c>
      <c r="AB3770" s="37" t="s">
        <v>101</v>
      </c>
      <c r="AC3770" s="38"/>
      <c r="AD3770" s="36"/>
      <c r="AE3770" s="38"/>
      <c r="AF3770" s="38"/>
      <c r="AG3770" s="36"/>
      <c r="AH3770" s="36"/>
      <c r="AI3770" s="36"/>
      <c r="AJ3770" s="39" t="s">
        <v>147</v>
      </c>
    </row>
    <row r="3771" spans="1:36">
      <c r="A3771" s="36" t="s">
        <v>803</v>
      </c>
      <c r="B3771" s="36" t="s">
        <v>804</v>
      </c>
      <c r="C3771" s="36" t="s">
        <v>267</v>
      </c>
      <c r="D3771" s="36" t="s">
        <v>268</v>
      </c>
      <c r="E3771" s="36" t="s">
        <v>647</v>
      </c>
      <c r="F3771" s="36" t="s">
        <v>270</v>
      </c>
      <c r="G3771" s="36" t="s">
        <v>271</v>
      </c>
      <c r="H3771" s="38"/>
      <c r="I3771" s="36" t="s">
        <v>272</v>
      </c>
      <c r="J3771" s="36" t="s">
        <v>803</v>
      </c>
      <c r="K3771" s="36" t="s">
        <v>394</v>
      </c>
      <c r="L3771" s="36" t="s">
        <v>148</v>
      </c>
      <c r="M3771" s="38"/>
      <c r="N3771" s="36" t="s">
        <v>268</v>
      </c>
      <c r="O3771" s="36" t="s">
        <v>274</v>
      </c>
      <c r="P3771" s="36" t="s">
        <v>271</v>
      </c>
      <c r="Q3771" s="36" t="s">
        <v>805</v>
      </c>
      <c r="R3771" s="36" t="s">
        <v>276</v>
      </c>
      <c r="S3771" s="36" t="s">
        <v>277</v>
      </c>
      <c r="T3771" s="36" t="s">
        <v>647</v>
      </c>
      <c r="U3771" s="36"/>
      <c r="V3771" s="36"/>
      <c r="W3771" s="36" t="s">
        <v>278</v>
      </c>
      <c r="X3771" s="36" t="s">
        <v>279</v>
      </c>
      <c r="Y3771" s="36"/>
      <c r="Z3771" s="36"/>
      <c r="AA3771" s="36" t="s">
        <v>271</v>
      </c>
      <c r="AB3771" s="37" t="s">
        <v>101</v>
      </c>
      <c r="AC3771" s="38"/>
      <c r="AD3771" s="36"/>
      <c r="AE3771" s="38"/>
      <c r="AF3771" s="38"/>
      <c r="AG3771" s="36"/>
      <c r="AH3771" s="36"/>
      <c r="AI3771" s="36"/>
      <c r="AJ3771" s="39" t="s">
        <v>147</v>
      </c>
    </row>
    <row r="3772" spans="1:36">
      <c r="A3772" s="36" t="s">
        <v>806</v>
      </c>
      <c r="B3772" s="36" t="s">
        <v>807</v>
      </c>
      <c r="C3772" s="36" t="s">
        <v>267</v>
      </c>
      <c r="D3772" s="36" t="s">
        <v>268</v>
      </c>
      <c r="E3772" s="36" t="s">
        <v>651</v>
      </c>
      <c r="F3772" s="36" t="s">
        <v>270</v>
      </c>
      <c r="G3772" s="36" t="s">
        <v>271</v>
      </c>
      <c r="H3772" s="38"/>
      <c r="I3772" s="36" t="s">
        <v>272</v>
      </c>
      <c r="J3772" s="36" t="s">
        <v>806</v>
      </c>
      <c r="K3772" s="36" t="s">
        <v>394</v>
      </c>
      <c r="L3772" s="36" t="s">
        <v>148</v>
      </c>
      <c r="M3772" s="38"/>
      <c r="N3772" s="36" t="s">
        <v>268</v>
      </c>
      <c r="O3772" s="36" t="s">
        <v>274</v>
      </c>
      <c r="P3772" s="36" t="s">
        <v>271</v>
      </c>
      <c r="Q3772" s="36" t="s">
        <v>808</v>
      </c>
      <c r="R3772" s="36" t="s">
        <v>276</v>
      </c>
      <c r="S3772" s="36" t="s">
        <v>277</v>
      </c>
      <c r="T3772" s="36" t="s">
        <v>651</v>
      </c>
      <c r="U3772" s="36"/>
      <c r="V3772" s="36"/>
      <c r="W3772" s="36" t="s">
        <v>278</v>
      </c>
      <c r="X3772" s="36" t="s">
        <v>279</v>
      </c>
      <c r="Y3772" s="36"/>
      <c r="Z3772" s="36"/>
      <c r="AA3772" s="36" t="s">
        <v>271</v>
      </c>
      <c r="AB3772" s="37" t="s">
        <v>101</v>
      </c>
      <c r="AC3772" s="38"/>
      <c r="AD3772" s="36"/>
      <c r="AE3772" s="38"/>
      <c r="AF3772" s="38"/>
      <c r="AG3772" s="36"/>
      <c r="AH3772" s="36"/>
      <c r="AI3772" s="36"/>
      <c r="AJ3772" s="39" t="s">
        <v>147</v>
      </c>
    </row>
    <row r="3773" spans="1:36">
      <c r="A3773" s="36" t="s">
        <v>809</v>
      </c>
      <c r="B3773" s="36" t="s">
        <v>810</v>
      </c>
      <c r="C3773" s="36" t="s">
        <v>267</v>
      </c>
      <c r="D3773" s="36" t="s">
        <v>268</v>
      </c>
      <c r="E3773" s="36" t="s">
        <v>655</v>
      </c>
      <c r="F3773" s="36" t="s">
        <v>270</v>
      </c>
      <c r="G3773" s="36" t="s">
        <v>271</v>
      </c>
      <c r="H3773" s="38"/>
      <c r="I3773" s="36" t="s">
        <v>272</v>
      </c>
      <c r="J3773" s="36" t="s">
        <v>809</v>
      </c>
      <c r="K3773" s="36" t="s">
        <v>394</v>
      </c>
      <c r="L3773" s="36" t="s">
        <v>148</v>
      </c>
      <c r="M3773" s="38"/>
      <c r="N3773" s="36" t="s">
        <v>268</v>
      </c>
      <c r="O3773" s="36" t="s">
        <v>274</v>
      </c>
      <c r="P3773" s="36" t="s">
        <v>271</v>
      </c>
      <c r="Q3773" s="36" t="s">
        <v>811</v>
      </c>
      <c r="R3773" s="36" t="s">
        <v>276</v>
      </c>
      <c r="S3773" s="36" t="s">
        <v>277</v>
      </c>
      <c r="T3773" s="36" t="s">
        <v>655</v>
      </c>
      <c r="U3773" s="36"/>
      <c r="V3773" s="36"/>
      <c r="W3773" s="36" t="s">
        <v>278</v>
      </c>
      <c r="X3773" s="36" t="s">
        <v>279</v>
      </c>
      <c r="Y3773" s="36"/>
      <c r="Z3773" s="36"/>
      <c r="AA3773" s="36" t="s">
        <v>271</v>
      </c>
      <c r="AB3773" s="37" t="s">
        <v>101</v>
      </c>
      <c r="AC3773" s="38"/>
      <c r="AD3773" s="36"/>
      <c r="AE3773" s="38"/>
      <c r="AF3773" s="38"/>
      <c r="AG3773" s="36"/>
      <c r="AH3773" s="36"/>
      <c r="AI3773" s="36"/>
      <c r="AJ3773" s="39" t="s">
        <v>147</v>
      </c>
    </row>
    <row r="3774" spans="1:36">
      <c r="A3774" s="36" t="s">
        <v>812</v>
      </c>
      <c r="B3774" s="36" t="s">
        <v>813</v>
      </c>
      <c r="C3774" s="36" t="s">
        <v>267</v>
      </c>
      <c r="D3774" s="36" t="s">
        <v>268</v>
      </c>
      <c r="E3774" s="36" t="s">
        <v>814</v>
      </c>
      <c r="F3774" s="36" t="s">
        <v>270</v>
      </c>
      <c r="G3774" s="36" t="s">
        <v>271</v>
      </c>
      <c r="H3774" s="38"/>
      <c r="I3774" s="36" t="s">
        <v>272</v>
      </c>
      <c r="J3774" s="36" t="s">
        <v>812</v>
      </c>
      <c r="K3774" s="36" t="s">
        <v>394</v>
      </c>
      <c r="L3774" s="36" t="s">
        <v>148</v>
      </c>
      <c r="M3774" s="38"/>
      <c r="N3774" s="36" t="s">
        <v>268</v>
      </c>
      <c r="O3774" s="36" t="s">
        <v>274</v>
      </c>
      <c r="P3774" s="36" t="s">
        <v>271</v>
      </c>
      <c r="Q3774" s="36" t="s">
        <v>815</v>
      </c>
      <c r="R3774" s="36" t="s">
        <v>276</v>
      </c>
      <c r="S3774" s="36" t="s">
        <v>277</v>
      </c>
      <c r="T3774" s="36" t="s">
        <v>814</v>
      </c>
      <c r="U3774" s="36"/>
      <c r="V3774" s="36"/>
      <c r="W3774" s="36" t="s">
        <v>278</v>
      </c>
      <c r="X3774" s="36" t="s">
        <v>279</v>
      </c>
      <c r="Y3774" s="36"/>
      <c r="Z3774" s="36"/>
      <c r="AA3774" s="36" t="s">
        <v>271</v>
      </c>
      <c r="AB3774" s="37" t="s">
        <v>101</v>
      </c>
      <c r="AC3774" s="38"/>
      <c r="AD3774" s="36"/>
      <c r="AE3774" s="38"/>
      <c r="AF3774" s="38"/>
      <c r="AG3774" s="36"/>
      <c r="AH3774" s="36"/>
      <c r="AI3774" s="36"/>
      <c r="AJ3774" s="39" t="s">
        <v>147</v>
      </c>
    </row>
    <row r="3775" spans="1:36">
      <c r="A3775" s="36" t="s">
        <v>816</v>
      </c>
      <c r="B3775" s="36" t="s">
        <v>817</v>
      </c>
      <c r="C3775" s="36" t="s">
        <v>267</v>
      </c>
      <c r="D3775" s="36" t="s">
        <v>268</v>
      </c>
      <c r="E3775" s="36" t="s">
        <v>818</v>
      </c>
      <c r="F3775" s="36" t="s">
        <v>270</v>
      </c>
      <c r="G3775" s="36" t="s">
        <v>271</v>
      </c>
      <c r="H3775" s="38"/>
      <c r="I3775" s="36" t="s">
        <v>272</v>
      </c>
      <c r="J3775" s="36" t="s">
        <v>816</v>
      </c>
      <c r="K3775" s="36" t="s">
        <v>394</v>
      </c>
      <c r="L3775" s="36" t="s">
        <v>148</v>
      </c>
      <c r="M3775" s="38"/>
      <c r="N3775" s="36" t="s">
        <v>268</v>
      </c>
      <c r="O3775" s="36" t="s">
        <v>274</v>
      </c>
      <c r="P3775" s="36" t="s">
        <v>271</v>
      </c>
      <c r="Q3775" s="36" t="s">
        <v>819</v>
      </c>
      <c r="R3775" s="36" t="s">
        <v>276</v>
      </c>
      <c r="S3775" s="36" t="s">
        <v>277</v>
      </c>
      <c r="T3775" s="36" t="s">
        <v>818</v>
      </c>
      <c r="U3775" s="36"/>
      <c r="V3775" s="36"/>
      <c r="W3775" s="36" t="s">
        <v>278</v>
      </c>
      <c r="X3775" s="36" t="s">
        <v>279</v>
      </c>
      <c r="Y3775" s="36"/>
      <c r="Z3775" s="36"/>
      <c r="AA3775" s="36" t="s">
        <v>271</v>
      </c>
      <c r="AB3775" s="37" t="s">
        <v>101</v>
      </c>
      <c r="AC3775" s="38"/>
      <c r="AD3775" s="36"/>
      <c r="AE3775" s="38"/>
      <c r="AF3775" s="38"/>
      <c r="AG3775" s="36"/>
      <c r="AH3775" s="36"/>
      <c r="AI3775" s="36"/>
      <c r="AJ3775" s="39" t="s">
        <v>147</v>
      </c>
    </row>
    <row r="3776" spans="1:36">
      <c r="A3776" s="36" t="s">
        <v>820</v>
      </c>
      <c r="B3776" s="36" t="s">
        <v>821</v>
      </c>
      <c r="C3776" s="36" t="s">
        <v>267</v>
      </c>
      <c r="D3776" s="36" t="s">
        <v>268</v>
      </c>
      <c r="E3776" s="36" t="s">
        <v>822</v>
      </c>
      <c r="F3776" s="36" t="s">
        <v>270</v>
      </c>
      <c r="G3776" s="36" t="s">
        <v>271</v>
      </c>
      <c r="H3776" s="38"/>
      <c r="I3776" s="36" t="s">
        <v>272</v>
      </c>
      <c r="J3776" s="36" t="s">
        <v>820</v>
      </c>
      <c r="K3776" s="36" t="s">
        <v>394</v>
      </c>
      <c r="L3776" s="36" t="s">
        <v>148</v>
      </c>
      <c r="M3776" s="38"/>
      <c r="N3776" s="36" t="s">
        <v>268</v>
      </c>
      <c r="O3776" s="36" t="s">
        <v>274</v>
      </c>
      <c r="P3776" s="36" t="s">
        <v>271</v>
      </c>
      <c r="Q3776" s="36" t="s">
        <v>823</v>
      </c>
      <c r="R3776" s="36" t="s">
        <v>276</v>
      </c>
      <c r="S3776" s="36" t="s">
        <v>277</v>
      </c>
      <c r="T3776" s="36" t="s">
        <v>822</v>
      </c>
      <c r="U3776" s="36"/>
      <c r="V3776" s="36"/>
      <c r="W3776" s="36" t="s">
        <v>278</v>
      </c>
      <c r="X3776" s="36" t="s">
        <v>279</v>
      </c>
      <c r="Y3776" s="36"/>
      <c r="Z3776" s="36"/>
      <c r="AA3776" s="36" t="s">
        <v>271</v>
      </c>
      <c r="AB3776" s="37" t="s">
        <v>101</v>
      </c>
      <c r="AC3776" s="38"/>
      <c r="AD3776" s="36"/>
      <c r="AE3776" s="38"/>
      <c r="AF3776" s="38"/>
      <c r="AG3776" s="36"/>
      <c r="AH3776" s="36"/>
      <c r="AI3776" s="36"/>
      <c r="AJ3776" s="39" t="s">
        <v>147</v>
      </c>
    </row>
    <row r="3777" spans="1:36">
      <c r="A3777" s="36" t="s">
        <v>824</v>
      </c>
      <c r="B3777" s="36" t="s">
        <v>825</v>
      </c>
      <c r="C3777" s="36" t="s">
        <v>267</v>
      </c>
      <c r="D3777" s="36" t="s">
        <v>268</v>
      </c>
      <c r="E3777" s="36" t="s">
        <v>826</v>
      </c>
      <c r="F3777" s="36" t="s">
        <v>270</v>
      </c>
      <c r="G3777" s="36" t="s">
        <v>271</v>
      </c>
      <c r="H3777" s="38"/>
      <c r="I3777" s="36" t="s">
        <v>272</v>
      </c>
      <c r="J3777" s="36" t="s">
        <v>824</v>
      </c>
      <c r="K3777" s="36" t="s">
        <v>394</v>
      </c>
      <c r="L3777" s="36" t="s">
        <v>148</v>
      </c>
      <c r="M3777" s="38"/>
      <c r="N3777" s="36" t="s">
        <v>268</v>
      </c>
      <c r="O3777" s="36" t="s">
        <v>274</v>
      </c>
      <c r="P3777" s="36" t="s">
        <v>271</v>
      </c>
      <c r="Q3777" s="36" t="s">
        <v>827</v>
      </c>
      <c r="R3777" s="36" t="s">
        <v>276</v>
      </c>
      <c r="S3777" s="36" t="s">
        <v>277</v>
      </c>
      <c r="T3777" s="36" t="s">
        <v>826</v>
      </c>
      <c r="U3777" s="36"/>
      <c r="V3777" s="36"/>
      <c r="W3777" s="36" t="s">
        <v>278</v>
      </c>
      <c r="X3777" s="36" t="s">
        <v>279</v>
      </c>
      <c r="Y3777" s="36"/>
      <c r="Z3777" s="36"/>
      <c r="AA3777" s="36" t="s">
        <v>271</v>
      </c>
      <c r="AB3777" s="37" t="s">
        <v>101</v>
      </c>
      <c r="AC3777" s="38"/>
      <c r="AD3777" s="36"/>
      <c r="AE3777" s="38"/>
      <c r="AF3777" s="38"/>
      <c r="AG3777" s="36"/>
      <c r="AH3777" s="36"/>
      <c r="AI3777" s="36"/>
      <c r="AJ3777" s="39" t="s">
        <v>147</v>
      </c>
    </row>
    <row r="3778" spans="1:36">
      <c r="A3778" s="36" t="s">
        <v>828</v>
      </c>
      <c r="B3778" s="36" t="s">
        <v>829</v>
      </c>
      <c r="C3778" s="36" t="s">
        <v>267</v>
      </c>
      <c r="D3778" s="36" t="s">
        <v>268</v>
      </c>
      <c r="E3778" s="36" t="s">
        <v>830</v>
      </c>
      <c r="F3778" s="36" t="s">
        <v>270</v>
      </c>
      <c r="G3778" s="36" t="s">
        <v>271</v>
      </c>
      <c r="H3778" s="38"/>
      <c r="I3778" s="36" t="s">
        <v>272</v>
      </c>
      <c r="J3778" s="36" t="s">
        <v>828</v>
      </c>
      <c r="K3778" s="36" t="s">
        <v>716</v>
      </c>
      <c r="L3778" s="36" t="s">
        <v>148</v>
      </c>
      <c r="M3778" s="38"/>
      <c r="N3778" s="36" t="s">
        <v>268</v>
      </c>
      <c r="O3778" s="36" t="s">
        <v>274</v>
      </c>
      <c r="P3778" s="36" t="s">
        <v>271</v>
      </c>
      <c r="Q3778" s="36" t="s">
        <v>831</v>
      </c>
      <c r="R3778" s="36" t="s">
        <v>276</v>
      </c>
      <c r="S3778" s="36" t="s">
        <v>277</v>
      </c>
      <c r="T3778" s="36" t="s">
        <v>830</v>
      </c>
      <c r="U3778" s="36"/>
      <c r="V3778" s="36"/>
      <c r="W3778" s="36" t="s">
        <v>278</v>
      </c>
      <c r="X3778" s="36" t="s">
        <v>279</v>
      </c>
      <c r="Y3778" s="36"/>
      <c r="Z3778" s="36"/>
      <c r="AA3778" s="36" t="s">
        <v>271</v>
      </c>
      <c r="AB3778" s="37" t="s">
        <v>101</v>
      </c>
      <c r="AC3778" s="38"/>
      <c r="AD3778" s="36"/>
      <c r="AE3778" s="38"/>
      <c r="AF3778" s="38"/>
      <c r="AG3778" s="36"/>
      <c r="AH3778" s="36"/>
      <c r="AI3778" s="36"/>
      <c r="AJ3778" s="39" t="s">
        <v>150</v>
      </c>
    </row>
    <row r="3779" spans="1:36">
      <c r="A3779" s="36" t="s">
        <v>832</v>
      </c>
      <c r="B3779" s="36" t="s">
        <v>833</v>
      </c>
      <c r="C3779" s="36" t="s">
        <v>267</v>
      </c>
      <c r="D3779" s="36" t="s">
        <v>268</v>
      </c>
      <c r="E3779" s="36" t="s">
        <v>830</v>
      </c>
      <c r="F3779" s="36" t="s">
        <v>270</v>
      </c>
      <c r="G3779" s="36" t="s">
        <v>271</v>
      </c>
      <c r="H3779" s="38"/>
      <c r="I3779" s="36" t="s">
        <v>272</v>
      </c>
      <c r="J3779" s="36" t="s">
        <v>832</v>
      </c>
      <c r="K3779" s="36" t="s">
        <v>716</v>
      </c>
      <c r="L3779" s="36" t="s">
        <v>148</v>
      </c>
      <c r="M3779" s="38"/>
      <c r="N3779" s="36" t="s">
        <v>268</v>
      </c>
      <c r="O3779" s="36" t="s">
        <v>274</v>
      </c>
      <c r="P3779" s="36" t="s">
        <v>271</v>
      </c>
      <c r="Q3779" s="36" t="s">
        <v>834</v>
      </c>
      <c r="R3779" s="36" t="s">
        <v>276</v>
      </c>
      <c r="S3779" s="36" t="s">
        <v>277</v>
      </c>
      <c r="T3779" s="36" t="s">
        <v>830</v>
      </c>
      <c r="U3779" s="36"/>
      <c r="V3779" s="36"/>
      <c r="W3779" s="36" t="s">
        <v>278</v>
      </c>
      <c r="X3779" s="36" t="s">
        <v>279</v>
      </c>
      <c r="Y3779" s="36"/>
      <c r="Z3779" s="36"/>
      <c r="AA3779" s="36" t="s">
        <v>271</v>
      </c>
      <c r="AB3779" s="37" t="s">
        <v>101</v>
      </c>
      <c r="AC3779" s="38"/>
      <c r="AD3779" s="36"/>
      <c r="AE3779" s="38"/>
      <c r="AF3779" s="38"/>
      <c r="AG3779" s="36"/>
      <c r="AH3779" s="36"/>
      <c r="AI3779" s="36"/>
      <c r="AJ3779" s="39" t="s">
        <v>150</v>
      </c>
    </row>
    <row r="3780" spans="1:36">
      <c r="A3780" s="36" t="s">
        <v>835</v>
      </c>
      <c r="B3780" s="36" t="s">
        <v>836</v>
      </c>
      <c r="C3780" s="36" t="s">
        <v>267</v>
      </c>
      <c r="D3780" s="36" t="s">
        <v>268</v>
      </c>
      <c r="E3780" s="36" t="s">
        <v>837</v>
      </c>
      <c r="F3780" s="36" t="s">
        <v>270</v>
      </c>
      <c r="G3780" s="36" t="s">
        <v>271</v>
      </c>
      <c r="H3780" s="38"/>
      <c r="I3780" s="36" t="s">
        <v>272</v>
      </c>
      <c r="J3780" s="36" t="s">
        <v>835</v>
      </c>
      <c r="K3780" s="36" t="s">
        <v>838</v>
      </c>
      <c r="L3780" s="36" t="s">
        <v>148</v>
      </c>
      <c r="M3780" s="38"/>
      <c r="N3780" s="36" t="s">
        <v>268</v>
      </c>
      <c r="O3780" s="36" t="s">
        <v>274</v>
      </c>
      <c r="P3780" s="36" t="s">
        <v>271</v>
      </c>
      <c r="Q3780" s="36" t="s">
        <v>839</v>
      </c>
      <c r="R3780" s="36" t="s">
        <v>276</v>
      </c>
      <c r="S3780" s="36" t="s">
        <v>277</v>
      </c>
      <c r="T3780" s="36" t="s">
        <v>837</v>
      </c>
      <c r="U3780" s="36"/>
      <c r="V3780" s="36"/>
      <c r="W3780" s="36" t="s">
        <v>278</v>
      </c>
      <c r="X3780" s="36" t="s">
        <v>279</v>
      </c>
      <c r="Y3780" s="36"/>
      <c r="Z3780" s="36"/>
      <c r="AA3780" s="36" t="s">
        <v>271</v>
      </c>
      <c r="AB3780" s="37" t="s">
        <v>101</v>
      </c>
      <c r="AC3780" s="38"/>
      <c r="AD3780" s="36"/>
      <c r="AE3780" s="38"/>
      <c r="AF3780" s="38"/>
      <c r="AG3780" s="36"/>
      <c r="AH3780" s="36"/>
      <c r="AI3780" s="36"/>
      <c r="AJ3780" s="39" t="s">
        <v>150</v>
      </c>
    </row>
    <row r="3781" spans="1:36">
      <c r="A3781" s="36" t="s">
        <v>840</v>
      </c>
      <c r="B3781" s="36" t="s">
        <v>841</v>
      </c>
      <c r="C3781" s="36" t="s">
        <v>267</v>
      </c>
      <c r="D3781" s="36" t="s">
        <v>268</v>
      </c>
      <c r="E3781" s="36" t="s">
        <v>837</v>
      </c>
      <c r="F3781" s="36" t="s">
        <v>270</v>
      </c>
      <c r="G3781" s="36" t="s">
        <v>271</v>
      </c>
      <c r="H3781" s="38"/>
      <c r="I3781" s="36" t="s">
        <v>272</v>
      </c>
      <c r="J3781" s="36" t="s">
        <v>840</v>
      </c>
      <c r="K3781" s="36" t="s">
        <v>838</v>
      </c>
      <c r="L3781" s="36" t="s">
        <v>148</v>
      </c>
      <c r="M3781" s="38"/>
      <c r="N3781" s="36" t="s">
        <v>268</v>
      </c>
      <c r="O3781" s="36" t="s">
        <v>274</v>
      </c>
      <c r="P3781" s="36" t="s">
        <v>271</v>
      </c>
      <c r="Q3781" s="36" t="s">
        <v>842</v>
      </c>
      <c r="R3781" s="36" t="s">
        <v>276</v>
      </c>
      <c r="S3781" s="36" t="s">
        <v>277</v>
      </c>
      <c r="T3781" s="36" t="s">
        <v>837</v>
      </c>
      <c r="U3781" s="36"/>
      <c r="V3781" s="36"/>
      <c r="W3781" s="36" t="s">
        <v>278</v>
      </c>
      <c r="X3781" s="36" t="s">
        <v>279</v>
      </c>
      <c r="Y3781" s="36"/>
      <c r="Z3781" s="36"/>
      <c r="AA3781" s="36" t="s">
        <v>271</v>
      </c>
      <c r="AB3781" s="37" t="s">
        <v>101</v>
      </c>
      <c r="AC3781" s="38"/>
      <c r="AD3781" s="36"/>
      <c r="AE3781" s="38"/>
      <c r="AF3781" s="38"/>
      <c r="AG3781" s="36"/>
      <c r="AH3781" s="36"/>
      <c r="AI3781" s="36"/>
      <c r="AJ3781" s="39" t="s">
        <v>150</v>
      </c>
    </row>
    <row r="3782" spans="1:36">
      <c r="A3782" s="36" t="s">
        <v>843</v>
      </c>
      <c r="B3782" s="36" t="s">
        <v>844</v>
      </c>
      <c r="C3782" s="36" t="s">
        <v>267</v>
      </c>
      <c r="D3782" s="36" t="s">
        <v>268</v>
      </c>
      <c r="E3782" s="36" t="s">
        <v>837</v>
      </c>
      <c r="F3782" s="36" t="s">
        <v>270</v>
      </c>
      <c r="G3782" s="36" t="s">
        <v>271</v>
      </c>
      <c r="H3782" s="38"/>
      <c r="I3782" s="36" t="s">
        <v>272</v>
      </c>
      <c r="J3782" s="36" t="s">
        <v>843</v>
      </c>
      <c r="K3782" s="36" t="s">
        <v>838</v>
      </c>
      <c r="L3782" s="36" t="s">
        <v>148</v>
      </c>
      <c r="M3782" s="38"/>
      <c r="N3782" s="36" t="s">
        <v>268</v>
      </c>
      <c r="O3782" s="36" t="s">
        <v>274</v>
      </c>
      <c r="P3782" s="36" t="s">
        <v>271</v>
      </c>
      <c r="Q3782" s="36" t="s">
        <v>845</v>
      </c>
      <c r="R3782" s="36" t="s">
        <v>276</v>
      </c>
      <c r="S3782" s="36" t="s">
        <v>277</v>
      </c>
      <c r="T3782" s="36" t="s">
        <v>837</v>
      </c>
      <c r="U3782" s="36"/>
      <c r="V3782" s="36"/>
      <c r="W3782" s="36" t="s">
        <v>278</v>
      </c>
      <c r="X3782" s="36" t="s">
        <v>279</v>
      </c>
      <c r="Y3782" s="36"/>
      <c r="Z3782" s="36"/>
      <c r="AA3782" s="36" t="s">
        <v>271</v>
      </c>
      <c r="AB3782" s="37" t="s">
        <v>101</v>
      </c>
      <c r="AC3782" s="38"/>
      <c r="AD3782" s="36"/>
      <c r="AE3782" s="38"/>
      <c r="AF3782" s="38"/>
      <c r="AG3782" s="36"/>
      <c r="AH3782" s="36"/>
      <c r="AI3782" s="36"/>
      <c r="AJ3782" s="39" t="s">
        <v>150</v>
      </c>
    </row>
    <row r="3783" spans="1:36">
      <c r="A3783" s="36" t="s">
        <v>846</v>
      </c>
      <c r="B3783" s="36" t="s">
        <v>847</v>
      </c>
      <c r="C3783" s="36" t="s">
        <v>267</v>
      </c>
      <c r="D3783" s="36" t="s">
        <v>268</v>
      </c>
      <c r="E3783" s="36" t="s">
        <v>837</v>
      </c>
      <c r="F3783" s="36" t="s">
        <v>270</v>
      </c>
      <c r="G3783" s="36" t="s">
        <v>271</v>
      </c>
      <c r="H3783" s="38"/>
      <c r="I3783" s="36" t="s">
        <v>272</v>
      </c>
      <c r="J3783" s="36" t="s">
        <v>846</v>
      </c>
      <c r="K3783" s="36" t="s">
        <v>838</v>
      </c>
      <c r="L3783" s="36" t="s">
        <v>148</v>
      </c>
      <c r="M3783" s="38"/>
      <c r="N3783" s="36" t="s">
        <v>268</v>
      </c>
      <c r="O3783" s="36" t="s">
        <v>274</v>
      </c>
      <c r="P3783" s="36" t="s">
        <v>271</v>
      </c>
      <c r="Q3783" s="36" t="s">
        <v>848</v>
      </c>
      <c r="R3783" s="36" t="s">
        <v>276</v>
      </c>
      <c r="S3783" s="36" t="s">
        <v>277</v>
      </c>
      <c r="T3783" s="36" t="s">
        <v>837</v>
      </c>
      <c r="U3783" s="36"/>
      <c r="V3783" s="36"/>
      <c r="W3783" s="36" t="s">
        <v>278</v>
      </c>
      <c r="X3783" s="36" t="s">
        <v>279</v>
      </c>
      <c r="Y3783" s="36"/>
      <c r="Z3783" s="36"/>
      <c r="AA3783" s="36" t="s">
        <v>271</v>
      </c>
      <c r="AB3783" s="37" t="s">
        <v>101</v>
      </c>
      <c r="AC3783" s="38"/>
      <c r="AD3783" s="36"/>
      <c r="AE3783" s="38"/>
      <c r="AF3783" s="38"/>
      <c r="AG3783" s="36"/>
      <c r="AH3783" s="36"/>
      <c r="AI3783" s="36"/>
      <c r="AJ3783" s="39" t="s">
        <v>150</v>
      </c>
    </row>
    <row r="3784" spans="1:36">
      <c r="A3784" s="36" t="s">
        <v>849</v>
      </c>
      <c r="B3784" s="36" t="s">
        <v>850</v>
      </c>
      <c r="C3784" s="36" t="s">
        <v>267</v>
      </c>
      <c r="D3784" s="36" t="s">
        <v>268</v>
      </c>
      <c r="E3784" s="36" t="s">
        <v>837</v>
      </c>
      <c r="F3784" s="36" t="s">
        <v>270</v>
      </c>
      <c r="G3784" s="36" t="s">
        <v>271</v>
      </c>
      <c r="H3784" s="38"/>
      <c r="I3784" s="36" t="s">
        <v>272</v>
      </c>
      <c r="J3784" s="36" t="s">
        <v>849</v>
      </c>
      <c r="K3784" s="36" t="s">
        <v>838</v>
      </c>
      <c r="L3784" s="36" t="s">
        <v>148</v>
      </c>
      <c r="M3784" s="38"/>
      <c r="N3784" s="36" t="s">
        <v>268</v>
      </c>
      <c r="O3784" s="36" t="s">
        <v>274</v>
      </c>
      <c r="P3784" s="36" t="s">
        <v>271</v>
      </c>
      <c r="Q3784" s="36" t="s">
        <v>851</v>
      </c>
      <c r="R3784" s="36" t="s">
        <v>276</v>
      </c>
      <c r="S3784" s="36" t="s">
        <v>277</v>
      </c>
      <c r="T3784" s="36" t="s">
        <v>837</v>
      </c>
      <c r="U3784" s="36"/>
      <c r="V3784" s="36"/>
      <c r="W3784" s="36" t="s">
        <v>278</v>
      </c>
      <c r="X3784" s="36" t="s">
        <v>279</v>
      </c>
      <c r="Y3784" s="36"/>
      <c r="Z3784" s="36"/>
      <c r="AA3784" s="36" t="s">
        <v>271</v>
      </c>
      <c r="AB3784" s="37" t="s">
        <v>101</v>
      </c>
      <c r="AC3784" s="38"/>
      <c r="AD3784" s="36"/>
      <c r="AE3784" s="38"/>
      <c r="AF3784" s="38"/>
      <c r="AG3784" s="36"/>
      <c r="AH3784" s="36"/>
      <c r="AI3784" s="36"/>
      <c r="AJ3784" s="39" t="s">
        <v>150</v>
      </c>
    </row>
    <row r="3785" spans="1:36">
      <c r="A3785" s="36" t="s">
        <v>852</v>
      </c>
      <c r="B3785" s="36" t="s">
        <v>853</v>
      </c>
      <c r="C3785" s="36" t="s">
        <v>267</v>
      </c>
      <c r="D3785" s="36" t="s">
        <v>268</v>
      </c>
      <c r="E3785" s="36" t="s">
        <v>854</v>
      </c>
      <c r="F3785" s="36" t="s">
        <v>270</v>
      </c>
      <c r="G3785" s="36" t="s">
        <v>271</v>
      </c>
      <c r="H3785" s="38"/>
      <c r="I3785" s="36" t="s">
        <v>272</v>
      </c>
      <c r="J3785" s="36" t="s">
        <v>852</v>
      </c>
      <c r="K3785" s="36" t="s">
        <v>838</v>
      </c>
      <c r="L3785" s="36" t="s">
        <v>148</v>
      </c>
      <c r="M3785" s="38"/>
      <c r="N3785" s="36" t="s">
        <v>268</v>
      </c>
      <c r="O3785" s="36" t="s">
        <v>274</v>
      </c>
      <c r="P3785" s="36" t="s">
        <v>271</v>
      </c>
      <c r="Q3785" s="36" t="s">
        <v>855</v>
      </c>
      <c r="R3785" s="36" t="s">
        <v>276</v>
      </c>
      <c r="S3785" s="36" t="s">
        <v>277</v>
      </c>
      <c r="T3785" s="36" t="s">
        <v>854</v>
      </c>
      <c r="U3785" s="36"/>
      <c r="V3785" s="36"/>
      <c r="W3785" s="36" t="s">
        <v>278</v>
      </c>
      <c r="X3785" s="36" t="s">
        <v>279</v>
      </c>
      <c r="Y3785" s="36"/>
      <c r="Z3785" s="36"/>
      <c r="AA3785" s="36" t="s">
        <v>271</v>
      </c>
      <c r="AB3785" s="37" t="s">
        <v>101</v>
      </c>
      <c r="AC3785" s="38"/>
      <c r="AD3785" s="36"/>
      <c r="AE3785" s="38"/>
      <c r="AF3785" s="38"/>
      <c r="AG3785" s="36"/>
      <c r="AH3785" s="36"/>
      <c r="AI3785" s="36"/>
      <c r="AJ3785" s="39" t="s">
        <v>150</v>
      </c>
    </row>
    <row r="3786" spans="1:36">
      <c r="A3786" s="36" t="s">
        <v>856</v>
      </c>
      <c r="B3786" s="36" t="s">
        <v>857</v>
      </c>
      <c r="C3786" s="36" t="s">
        <v>267</v>
      </c>
      <c r="D3786" s="36" t="s">
        <v>268</v>
      </c>
      <c r="E3786" s="36" t="s">
        <v>858</v>
      </c>
      <c r="F3786" s="36" t="s">
        <v>270</v>
      </c>
      <c r="G3786" s="36" t="s">
        <v>271</v>
      </c>
      <c r="H3786" s="38"/>
      <c r="I3786" s="36" t="s">
        <v>272</v>
      </c>
      <c r="J3786" s="36" t="s">
        <v>856</v>
      </c>
      <c r="K3786" s="36" t="s">
        <v>838</v>
      </c>
      <c r="L3786" s="36" t="s">
        <v>148</v>
      </c>
      <c r="M3786" s="38"/>
      <c r="N3786" s="36" t="s">
        <v>268</v>
      </c>
      <c r="O3786" s="36" t="s">
        <v>274</v>
      </c>
      <c r="P3786" s="36" t="s">
        <v>271</v>
      </c>
      <c r="Q3786" s="36" t="s">
        <v>859</v>
      </c>
      <c r="R3786" s="36" t="s">
        <v>276</v>
      </c>
      <c r="S3786" s="36" t="s">
        <v>277</v>
      </c>
      <c r="T3786" s="36" t="s">
        <v>858</v>
      </c>
      <c r="U3786" s="36"/>
      <c r="V3786" s="36"/>
      <c r="W3786" s="36" t="s">
        <v>278</v>
      </c>
      <c r="X3786" s="36" t="s">
        <v>279</v>
      </c>
      <c r="Y3786" s="36"/>
      <c r="Z3786" s="36"/>
      <c r="AA3786" s="36" t="s">
        <v>271</v>
      </c>
      <c r="AB3786" s="37" t="s">
        <v>101</v>
      </c>
      <c r="AC3786" s="38"/>
      <c r="AD3786" s="36"/>
      <c r="AE3786" s="38"/>
      <c r="AF3786" s="38"/>
      <c r="AG3786" s="36"/>
      <c r="AH3786" s="36"/>
      <c r="AI3786" s="36"/>
      <c r="AJ3786" s="39" t="s">
        <v>150</v>
      </c>
    </row>
    <row r="3787" spans="1:36">
      <c r="A3787" s="36" t="s">
        <v>860</v>
      </c>
      <c r="B3787" s="36" t="s">
        <v>861</v>
      </c>
      <c r="C3787" s="36" t="s">
        <v>267</v>
      </c>
      <c r="D3787" s="36" t="s">
        <v>268</v>
      </c>
      <c r="E3787" s="36" t="s">
        <v>858</v>
      </c>
      <c r="F3787" s="36" t="s">
        <v>270</v>
      </c>
      <c r="G3787" s="36" t="s">
        <v>271</v>
      </c>
      <c r="H3787" s="38"/>
      <c r="I3787" s="36" t="s">
        <v>272</v>
      </c>
      <c r="J3787" s="36" t="s">
        <v>860</v>
      </c>
      <c r="K3787" s="36" t="s">
        <v>838</v>
      </c>
      <c r="L3787" s="36" t="s">
        <v>148</v>
      </c>
      <c r="M3787" s="38"/>
      <c r="N3787" s="36" t="s">
        <v>268</v>
      </c>
      <c r="O3787" s="36" t="s">
        <v>274</v>
      </c>
      <c r="P3787" s="36" t="s">
        <v>271</v>
      </c>
      <c r="Q3787" s="36" t="s">
        <v>862</v>
      </c>
      <c r="R3787" s="36" t="s">
        <v>276</v>
      </c>
      <c r="S3787" s="36" t="s">
        <v>277</v>
      </c>
      <c r="T3787" s="36" t="s">
        <v>858</v>
      </c>
      <c r="U3787" s="36"/>
      <c r="V3787" s="36"/>
      <c r="W3787" s="36" t="s">
        <v>278</v>
      </c>
      <c r="X3787" s="36" t="s">
        <v>279</v>
      </c>
      <c r="Y3787" s="36"/>
      <c r="Z3787" s="36"/>
      <c r="AA3787" s="36" t="s">
        <v>271</v>
      </c>
      <c r="AB3787" s="37" t="s">
        <v>101</v>
      </c>
      <c r="AC3787" s="38"/>
      <c r="AD3787" s="36"/>
      <c r="AE3787" s="38"/>
      <c r="AF3787" s="38"/>
      <c r="AG3787" s="36"/>
      <c r="AH3787" s="36"/>
      <c r="AI3787" s="36"/>
      <c r="AJ3787" s="39" t="s">
        <v>150</v>
      </c>
    </row>
    <row r="3788" spans="1:36">
      <c r="A3788" s="36" t="s">
        <v>863</v>
      </c>
      <c r="B3788" s="36" t="s">
        <v>864</v>
      </c>
      <c r="C3788" s="36" t="s">
        <v>267</v>
      </c>
      <c r="D3788" s="36" t="s">
        <v>268</v>
      </c>
      <c r="E3788" s="36" t="s">
        <v>858</v>
      </c>
      <c r="F3788" s="36" t="s">
        <v>270</v>
      </c>
      <c r="G3788" s="36" t="s">
        <v>271</v>
      </c>
      <c r="H3788" s="38"/>
      <c r="I3788" s="36" t="s">
        <v>272</v>
      </c>
      <c r="J3788" s="36" t="s">
        <v>863</v>
      </c>
      <c r="K3788" s="36" t="s">
        <v>838</v>
      </c>
      <c r="L3788" s="36" t="s">
        <v>148</v>
      </c>
      <c r="M3788" s="38"/>
      <c r="N3788" s="36" t="s">
        <v>268</v>
      </c>
      <c r="O3788" s="36" t="s">
        <v>274</v>
      </c>
      <c r="P3788" s="36" t="s">
        <v>271</v>
      </c>
      <c r="Q3788" s="36" t="s">
        <v>865</v>
      </c>
      <c r="R3788" s="36" t="s">
        <v>276</v>
      </c>
      <c r="S3788" s="36" t="s">
        <v>277</v>
      </c>
      <c r="T3788" s="36" t="s">
        <v>858</v>
      </c>
      <c r="U3788" s="36"/>
      <c r="V3788" s="36"/>
      <c r="W3788" s="36" t="s">
        <v>278</v>
      </c>
      <c r="X3788" s="36" t="s">
        <v>279</v>
      </c>
      <c r="Y3788" s="36"/>
      <c r="Z3788" s="36"/>
      <c r="AA3788" s="36" t="s">
        <v>271</v>
      </c>
      <c r="AB3788" s="37" t="s">
        <v>101</v>
      </c>
      <c r="AC3788" s="38"/>
      <c r="AD3788" s="36"/>
      <c r="AE3788" s="38"/>
      <c r="AF3788" s="38"/>
      <c r="AG3788" s="36"/>
      <c r="AH3788" s="36"/>
      <c r="AI3788" s="36"/>
      <c r="AJ3788" s="39" t="s">
        <v>150</v>
      </c>
    </row>
    <row r="3789" spans="1:36">
      <c r="A3789" s="36" t="s">
        <v>866</v>
      </c>
      <c r="B3789" s="36" t="s">
        <v>867</v>
      </c>
      <c r="C3789" s="36" t="s">
        <v>267</v>
      </c>
      <c r="D3789" s="36" t="s">
        <v>268</v>
      </c>
      <c r="E3789" s="36" t="s">
        <v>704</v>
      </c>
      <c r="F3789" s="36" t="s">
        <v>270</v>
      </c>
      <c r="G3789" s="36" t="s">
        <v>271</v>
      </c>
      <c r="H3789" s="38"/>
      <c r="I3789" s="36" t="s">
        <v>272</v>
      </c>
      <c r="J3789" s="36" t="s">
        <v>866</v>
      </c>
      <c r="K3789" s="36" t="s">
        <v>838</v>
      </c>
      <c r="L3789" s="36" t="s">
        <v>148</v>
      </c>
      <c r="M3789" s="38"/>
      <c r="N3789" s="36" t="s">
        <v>268</v>
      </c>
      <c r="O3789" s="36" t="s">
        <v>274</v>
      </c>
      <c r="P3789" s="36" t="s">
        <v>271</v>
      </c>
      <c r="Q3789" s="36" t="s">
        <v>868</v>
      </c>
      <c r="R3789" s="36" t="s">
        <v>276</v>
      </c>
      <c r="S3789" s="36" t="s">
        <v>277</v>
      </c>
      <c r="T3789" s="36" t="s">
        <v>704</v>
      </c>
      <c r="U3789" s="36"/>
      <c r="V3789" s="36"/>
      <c r="W3789" s="36" t="s">
        <v>278</v>
      </c>
      <c r="X3789" s="36" t="s">
        <v>279</v>
      </c>
      <c r="Y3789" s="36"/>
      <c r="Z3789" s="36"/>
      <c r="AA3789" s="36" t="s">
        <v>271</v>
      </c>
      <c r="AB3789" s="37" t="s">
        <v>101</v>
      </c>
      <c r="AC3789" s="38"/>
      <c r="AD3789" s="36"/>
      <c r="AE3789" s="38"/>
      <c r="AF3789" s="38"/>
      <c r="AG3789" s="36"/>
      <c r="AH3789" s="36"/>
      <c r="AI3789" s="36"/>
      <c r="AJ3789" s="39" t="s">
        <v>150</v>
      </c>
    </row>
    <row r="3790" spans="1:36">
      <c r="A3790" s="36" t="s">
        <v>869</v>
      </c>
      <c r="B3790" s="36" t="s">
        <v>870</v>
      </c>
      <c r="C3790" s="36" t="s">
        <v>267</v>
      </c>
      <c r="D3790" s="36" t="s">
        <v>268</v>
      </c>
      <c r="E3790" s="36" t="s">
        <v>871</v>
      </c>
      <c r="F3790" s="36" t="s">
        <v>270</v>
      </c>
      <c r="G3790" s="36" t="s">
        <v>271</v>
      </c>
      <c r="H3790" s="38"/>
      <c r="I3790" s="36" t="s">
        <v>272</v>
      </c>
      <c r="J3790" s="36" t="s">
        <v>869</v>
      </c>
      <c r="K3790" s="36" t="s">
        <v>872</v>
      </c>
      <c r="L3790" s="36" t="s">
        <v>148</v>
      </c>
      <c r="M3790" s="38"/>
      <c r="N3790" s="36" t="s">
        <v>268</v>
      </c>
      <c r="O3790" s="36" t="s">
        <v>274</v>
      </c>
      <c r="P3790" s="36" t="s">
        <v>271</v>
      </c>
      <c r="Q3790" s="36" t="s">
        <v>1529</v>
      </c>
      <c r="R3790" s="36" t="s">
        <v>276</v>
      </c>
      <c r="S3790" s="36" t="s">
        <v>277</v>
      </c>
      <c r="T3790" s="36" t="s">
        <v>871</v>
      </c>
      <c r="U3790" s="36"/>
      <c r="V3790" s="36"/>
      <c r="W3790" s="36" t="s">
        <v>278</v>
      </c>
      <c r="X3790" s="36" t="s">
        <v>874</v>
      </c>
      <c r="Y3790" s="36"/>
      <c r="Z3790" s="36"/>
      <c r="AA3790" s="39" t="s">
        <v>148</v>
      </c>
      <c r="AB3790" s="37" t="s">
        <v>101</v>
      </c>
      <c r="AC3790" s="38"/>
      <c r="AD3790" s="36"/>
      <c r="AE3790" s="38"/>
      <c r="AF3790" s="38"/>
      <c r="AG3790" s="36"/>
      <c r="AH3790" s="36"/>
      <c r="AI3790" s="36"/>
      <c r="AJ3790" s="39" t="s">
        <v>147</v>
      </c>
    </row>
    <row r="3791" spans="1:36">
      <c r="A3791" s="36" t="s">
        <v>875</v>
      </c>
      <c r="B3791" s="36" t="s">
        <v>876</v>
      </c>
      <c r="C3791" s="36" t="s">
        <v>267</v>
      </c>
      <c r="D3791" s="36" t="s">
        <v>268</v>
      </c>
      <c r="E3791" s="36" t="s">
        <v>871</v>
      </c>
      <c r="F3791" s="36" t="s">
        <v>270</v>
      </c>
      <c r="G3791" s="36" t="s">
        <v>271</v>
      </c>
      <c r="H3791" s="38"/>
      <c r="I3791" s="36" t="s">
        <v>272</v>
      </c>
      <c r="J3791" s="36" t="s">
        <v>875</v>
      </c>
      <c r="K3791" s="36" t="s">
        <v>872</v>
      </c>
      <c r="L3791" s="36" t="s">
        <v>148</v>
      </c>
      <c r="M3791" s="38"/>
      <c r="N3791" s="36" t="s">
        <v>268</v>
      </c>
      <c r="O3791" s="36" t="s">
        <v>274</v>
      </c>
      <c r="P3791" s="36" t="s">
        <v>148</v>
      </c>
      <c r="Q3791" s="36" t="s">
        <v>1530</v>
      </c>
      <c r="R3791" s="36" t="s">
        <v>276</v>
      </c>
      <c r="S3791" s="36" t="s">
        <v>277</v>
      </c>
      <c r="T3791" s="36" t="s">
        <v>871</v>
      </c>
      <c r="U3791" s="36"/>
      <c r="V3791" s="36"/>
      <c r="W3791" s="36" t="s">
        <v>278</v>
      </c>
      <c r="X3791" s="36" t="s">
        <v>874</v>
      </c>
      <c r="Y3791" s="36"/>
      <c r="Z3791" s="36"/>
      <c r="AA3791" s="39" t="s">
        <v>148</v>
      </c>
      <c r="AB3791" s="37" t="s">
        <v>101</v>
      </c>
      <c r="AC3791" s="38"/>
      <c r="AD3791" s="36"/>
      <c r="AE3791" s="38"/>
      <c r="AF3791" s="38"/>
      <c r="AG3791" s="36"/>
      <c r="AH3791" s="36"/>
      <c r="AI3791" s="36"/>
      <c r="AJ3791" s="39" t="s">
        <v>147</v>
      </c>
    </row>
    <row r="3792" spans="1:36">
      <c r="A3792" s="36" t="s">
        <v>878</v>
      </c>
      <c r="B3792" s="36" t="s">
        <v>879</v>
      </c>
      <c r="C3792" s="36" t="s">
        <v>267</v>
      </c>
      <c r="D3792" s="36" t="s">
        <v>268</v>
      </c>
      <c r="E3792" s="36" t="s">
        <v>880</v>
      </c>
      <c r="F3792" s="36" t="s">
        <v>270</v>
      </c>
      <c r="G3792" s="36" t="s">
        <v>271</v>
      </c>
      <c r="H3792" s="38"/>
      <c r="I3792" s="36" t="s">
        <v>272</v>
      </c>
      <c r="J3792" s="36" t="s">
        <v>878</v>
      </c>
      <c r="K3792" s="36" t="s">
        <v>881</v>
      </c>
      <c r="L3792" s="36" t="s">
        <v>148</v>
      </c>
      <c r="M3792" s="38"/>
      <c r="N3792" s="36" t="s">
        <v>268</v>
      </c>
      <c r="O3792" s="36" t="s">
        <v>274</v>
      </c>
      <c r="P3792" s="36" t="s">
        <v>148</v>
      </c>
      <c r="Q3792" s="36" t="s">
        <v>1531</v>
      </c>
      <c r="R3792" s="36" t="s">
        <v>276</v>
      </c>
      <c r="S3792" s="36" t="s">
        <v>277</v>
      </c>
      <c r="T3792" s="36" t="s">
        <v>880</v>
      </c>
      <c r="U3792" s="36"/>
      <c r="V3792" s="36"/>
      <c r="W3792" s="36" t="s">
        <v>278</v>
      </c>
      <c r="X3792" s="36" t="s">
        <v>874</v>
      </c>
      <c r="Y3792" s="36"/>
      <c r="Z3792" s="36"/>
      <c r="AA3792" s="39" t="s">
        <v>148</v>
      </c>
      <c r="AB3792" s="37" t="s">
        <v>101</v>
      </c>
      <c r="AC3792" s="38"/>
      <c r="AD3792" s="36"/>
      <c r="AE3792" s="38"/>
      <c r="AF3792" s="38"/>
      <c r="AG3792" s="36"/>
      <c r="AH3792" s="36"/>
      <c r="AI3792" s="36"/>
      <c r="AJ3792" s="39" t="s">
        <v>147</v>
      </c>
    </row>
    <row r="3793" spans="1:36">
      <c r="A3793" s="36" t="s">
        <v>883</v>
      </c>
      <c r="B3793" s="36" t="s">
        <v>884</v>
      </c>
      <c r="C3793" s="36" t="s">
        <v>267</v>
      </c>
      <c r="D3793" s="36" t="s">
        <v>268</v>
      </c>
      <c r="E3793" s="36" t="s">
        <v>885</v>
      </c>
      <c r="F3793" s="36" t="s">
        <v>270</v>
      </c>
      <c r="G3793" s="36" t="s">
        <v>271</v>
      </c>
      <c r="H3793" s="38"/>
      <c r="I3793" s="36" t="s">
        <v>272</v>
      </c>
      <c r="J3793" s="36" t="s">
        <v>883</v>
      </c>
      <c r="K3793" s="36" t="s">
        <v>881</v>
      </c>
      <c r="L3793" s="36" t="s">
        <v>148</v>
      </c>
      <c r="M3793" s="38"/>
      <c r="N3793" s="36" t="s">
        <v>268</v>
      </c>
      <c r="O3793" s="36" t="s">
        <v>274</v>
      </c>
      <c r="P3793" s="36" t="s">
        <v>271</v>
      </c>
      <c r="Q3793" s="36" t="s">
        <v>1532</v>
      </c>
      <c r="R3793" s="36" t="s">
        <v>276</v>
      </c>
      <c r="S3793" s="36" t="s">
        <v>277</v>
      </c>
      <c r="T3793" s="36" t="s">
        <v>885</v>
      </c>
      <c r="U3793" s="36"/>
      <c r="V3793" s="36"/>
      <c r="W3793" s="36" t="s">
        <v>278</v>
      </c>
      <c r="X3793" s="36" t="s">
        <v>887</v>
      </c>
      <c r="Y3793" s="36"/>
      <c r="Z3793" s="36"/>
      <c r="AA3793" s="39" t="s">
        <v>148</v>
      </c>
      <c r="AB3793" s="37" t="s">
        <v>101</v>
      </c>
      <c r="AC3793" s="38"/>
      <c r="AD3793" s="36"/>
      <c r="AE3793" s="38"/>
      <c r="AF3793" s="38"/>
      <c r="AG3793" s="36"/>
      <c r="AH3793" s="36"/>
      <c r="AI3793" s="36"/>
      <c r="AJ3793" s="39" t="s">
        <v>150</v>
      </c>
    </row>
    <row r="3794" spans="1:36">
      <c r="A3794" s="36" t="s">
        <v>888</v>
      </c>
      <c r="B3794" s="36" t="s">
        <v>889</v>
      </c>
      <c r="C3794" s="36" t="s">
        <v>267</v>
      </c>
      <c r="D3794" s="36" t="s">
        <v>268</v>
      </c>
      <c r="E3794" s="36" t="s">
        <v>885</v>
      </c>
      <c r="F3794" s="36" t="s">
        <v>270</v>
      </c>
      <c r="G3794" s="36" t="s">
        <v>271</v>
      </c>
      <c r="H3794" s="38"/>
      <c r="I3794" s="36" t="s">
        <v>272</v>
      </c>
      <c r="J3794" s="36" t="s">
        <v>888</v>
      </c>
      <c r="K3794" s="36" t="s">
        <v>881</v>
      </c>
      <c r="L3794" s="36" t="s">
        <v>148</v>
      </c>
      <c r="M3794" s="38"/>
      <c r="N3794" s="36" t="s">
        <v>268</v>
      </c>
      <c r="O3794" s="36" t="s">
        <v>274</v>
      </c>
      <c r="P3794" s="36" t="s">
        <v>271</v>
      </c>
      <c r="Q3794" s="36" t="s">
        <v>1533</v>
      </c>
      <c r="R3794" s="36" t="s">
        <v>276</v>
      </c>
      <c r="S3794" s="36" t="s">
        <v>277</v>
      </c>
      <c r="T3794" s="36" t="s">
        <v>885</v>
      </c>
      <c r="U3794" s="36"/>
      <c r="V3794" s="36"/>
      <c r="W3794" s="36" t="s">
        <v>278</v>
      </c>
      <c r="X3794" s="36" t="s">
        <v>887</v>
      </c>
      <c r="Y3794" s="36"/>
      <c r="Z3794" s="36"/>
      <c r="AA3794" s="39" t="s">
        <v>148</v>
      </c>
      <c r="AB3794" s="37" t="s">
        <v>101</v>
      </c>
      <c r="AC3794" s="38"/>
      <c r="AD3794" s="36"/>
      <c r="AE3794" s="38"/>
      <c r="AF3794" s="38"/>
      <c r="AG3794" s="36"/>
      <c r="AH3794" s="36"/>
      <c r="AI3794" s="36"/>
      <c r="AJ3794" s="39" t="s">
        <v>150</v>
      </c>
    </row>
    <row r="3795" spans="1:36">
      <c r="A3795" s="36" t="s">
        <v>891</v>
      </c>
      <c r="B3795" s="36" t="s">
        <v>892</v>
      </c>
      <c r="C3795" s="36" t="s">
        <v>267</v>
      </c>
      <c r="D3795" s="36" t="s">
        <v>268</v>
      </c>
      <c r="E3795" s="36" t="s">
        <v>893</v>
      </c>
      <c r="F3795" s="36" t="s">
        <v>270</v>
      </c>
      <c r="G3795" s="36" t="s">
        <v>271</v>
      </c>
      <c r="H3795" s="38"/>
      <c r="I3795" s="36" t="s">
        <v>272</v>
      </c>
      <c r="J3795" s="36" t="s">
        <v>891</v>
      </c>
      <c r="K3795" s="36" t="s">
        <v>881</v>
      </c>
      <c r="L3795" s="36" t="s">
        <v>148</v>
      </c>
      <c r="M3795" s="38"/>
      <c r="N3795" s="36" t="s">
        <v>268</v>
      </c>
      <c r="O3795" s="36" t="s">
        <v>274</v>
      </c>
      <c r="P3795" s="36" t="s">
        <v>271</v>
      </c>
      <c r="Q3795" s="36" t="s">
        <v>1534</v>
      </c>
      <c r="R3795" s="36" t="s">
        <v>276</v>
      </c>
      <c r="S3795" s="36" t="s">
        <v>277</v>
      </c>
      <c r="T3795" s="36" t="s">
        <v>893</v>
      </c>
      <c r="U3795" s="36"/>
      <c r="V3795" s="36"/>
      <c r="W3795" s="36" t="s">
        <v>278</v>
      </c>
      <c r="X3795" s="36" t="s">
        <v>887</v>
      </c>
      <c r="Y3795" s="36"/>
      <c r="Z3795" s="36"/>
      <c r="AA3795" s="39" t="s">
        <v>148</v>
      </c>
      <c r="AB3795" s="37" t="s">
        <v>101</v>
      </c>
      <c r="AC3795" s="38"/>
      <c r="AD3795" s="36"/>
      <c r="AE3795" s="38"/>
      <c r="AF3795" s="38"/>
      <c r="AG3795" s="36"/>
      <c r="AH3795" s="36"/>
      <c r="AI3795" s="36"/>
      <c r="AJ3795" s="39" t="s">
        <v>150</v>
      </c>
    </row>
    <row r="3796" spans="1:36">
      <c r="A3796" s="36" t="s">
        <v>895</v>
      </c>
      <c r="B3796" s="36" t="s">
        <v>896</v>
      </c>
      <c r="C3796" s="36" t="s">
        <v>267</v>
      </c>
      <c r="D3796" s="36" t="s">
        <v>268</v>
      </c>
      <c r="E3796" s="36" t="s">
        <v>897</v>
      </c>
      <c r="F3796" s="36" t="s">
        <v>270</v>
      </c>
      <c r="G3796" s="36" t="s">
        <v>271</v>
      </c>
      <c r="H3796" s="38"/>
      <c r="I3796" s="36" t="s">
        <v>272</v>
      </c>
      <c r="J3796" s="36" t="s">
        <v>895</v>
      </c>
      <c r="K3796" s="36" t="s">
        <v>881</v>
      </c>
      <c r="L3796" s="36" t="s">
        <v>148</v>
      </c>
      <c r="M3796" s="38"/>
      <c r="N3796" s="36" t="s">
        <v>268</v>
      </c>
      <c r="O3796" s="36" t="s">
        <v>274</v>
      </c>
      <c r="P3796" s="36" t="s">
        <v>271</v>
      </c>
      <c r="Q3796" s="36" t="s">
        <v>1535</v>
      </c>
      <c r="R3796" s="36" t="s">
        <v>276</v>
      </c>
      <c r="S3796" s="36" t="s">
        <v>277</v>
      </c>
      <c r="T3796" s="36" t="s">
        <v>897</v>
      </c>
      <c r="U3796" s="36"/>
      <c r="V3796" s="36"/>
      <c r="W3796" s="36" t="s">
        <v>278</v>
      </c>
      <c r="X3796" s="36" t="s">
        <v>887</v>
      </c>
      <c r="Y3796" s="36"/>
      <c r="Z3796" s="36"/>
      <c r="AA3796" s="39" t="s">
        <v>148</v>
      </c>
      <c r="AB3796" s="37" t="s">
        <v>101</v>
      </c>
      <c r="AC3796" s="38"/>
      <c r="AD3796" s="36"/>
      <c r="AE3796" s="38"/>
      <c r="AF3796" s="38"/>
      <c r="AG3796" s="36"/>
      <c r="AH3796" s="36"/>
      <c r="AI3796" s="36"/>
      <c r="AJ3796" s="39" t="s">
        <v>150</v>
      </c>
    </row>
    <row r="3797" spans="1:36">
      <c r="A3797" s="36" t="s">
        <v>899</v>
      </c>
      <c r="B3797" s="36" t="s">
        <v>900</v>
      </c>
      <c r="C3797" s="36" t="s">
        <v>267</v>
      </c>
      <c r="D3797" s="36" t="s">
        <v>268</v>
      </c>
      <c r="E3797" s="36" t="s">
        <v>901</v>
      </c>
      <c r="F3797" s="36" t="s">
        <v>270</v>
      </c>
      <c r="G3797" s="36" t="s">
        <v>271</v>
      </c>
      <c r="H3797" s="38"/>
      <c r="I3797" s="36" t="s">
        <v>272</v>
      </c>
      <c r="J3797" s="36" t="s">
        <v>899</v>
      </c>
      <c r="K3797" s="36" t="s">
        <v>881</v>
      </c>
      <c r="L3797" s="36" t="s">
        <v>148</v>
      </c>
      <c r="M3797" s="38"/>
      <c r="N3797" s="36" t="s">
        <v>268</v>
      </c>
      <c r="O3797" s="36" t="s">
        <v>274</v>
      </c>
      <c r="P3797" s="36" t="s">
        <v>271</v>
      </c>
      <c r="Q3797" s="36" t="s">
        <v>1536</v>
      </c>
      <c r="R3797" s="36" t="s">
        <v>276</v>
      </c>
      <c r="S3797" s="36" t="s">
        <v>277</v>
      </c>
      <c r="T3797" s="36" t="s">
        <v>901</v>
      </c>
      <c r="U3797" s="36"/>
      <c r="V3797" s="36"/>
      <c r="W3797" s="36" t="s">
        <v>278</v>
      </c>
      <c r="X3797" s="36" t="s">
        <v>903</v>
      </c>
      <c r="Y3797" s="36"/>
      <c r="Z3797" s="36"/>
      <c r="AA3797" s="39" t="s">
        <v>148</v>
      </c>
      <c r="AB3797" s="37" t="s">
        <v>101</v>
      </c>
      <c r="AC3797" s="38"/>
      <c r="AD3797" s="36"/>
      <c r="AE3797" s="38"/>
      <c r="AF3797" s="38"/>
      <c r="AG3797" s="36"/>
      <c r="AH3797" s="36"/>
      <c r="AI3797" s="36"/>
      <c r="AJ3797" s="39" t="s">
        <v>150</v>
      </c>
    </row>
    <row r="3798" spans="1:36">
      <c r="A3798" s="36" t="s">
        <v>904</v>
      </c>
      <c r="B3798" s="36" t="s">
        <v>905</v>
      </c>
      <c r="C3798" s="36" t="s">
        <v>906</v>
      </c>
      <c r="D3798" s="36" t="s">
        <v>268</v>
      </c>
      <c r="E3798" s="36" t="s">
        <v>907</v>
      </c>
      <c r="F3798" s="36" t="s">
        <v>908</v>
      </c>
      <c r="G3798" s="36" t="s">
        <v>271</v>
      </c>
      <c r="H3798" s="38"/>
      <c r="I3798" s="36" t="s">
        <v>272</v>
      </c>
      <c r="J3798" s="36" t="s">
        <v>904</v>
      </c>
      <c r="K3798" s="36" t="s">
        <v>909</v>
      </c>
      <c r="L3798" s="36" t="s">
        <v>148</v>
      </c>
      <c r="M3798" s="38"/>
      <c r="N3798" s="36" t="s">
        <v>268</v>
      </c>
      <c r="O3798" s="36" t="s">
        <v>274</v>
      </c>
      <c r="P3798" s="36" t="s">
        <v>271</v>
      </c>
      <c r="Q3798" s="36" t="s">
        <v>1537</v>
      </c>
      <c r="R3798" s="36" t="s">
        <v>276</v>
      </c>
      <c r="S3798" s="36" t="s">
        <v>277</v>
      </c>
      <c r="T3798" s="36" t="s">
        <v>907</v>
      </c>
      <c r="U3798" s="36"/>
      <c r="V3798" s="36"/>
      <c r="W3798" s="36" t="s">
        <v>278</v>
      </c>
      <c r="X3798" s="36" t="s">
        <v>874</v>
      </c>
      <c r="Y3798" s="36"/>
      <c r="Z3798" s="36"/>
      <c r="AA3798" s="39" t="s">
        <v>148</v>
      </c>
      <c r="AB3798" s="36" t="s">
        <v>297</v>
      </c>
      <c r="AC3798" s="38"/>
      <c r="AD3798" s="36"/>
      <c r="AE3798" s="38"/>
      <c r="AF3798" s="38"/>
      <c r="AG3798" s="36"/>
      <c r="AH3798" s="36"/>
      <c r="AI3798" s="36"/>
      <c r="AJ3798" s="39" t="s">
        <v>150</v>
      </c>
    </row>
    <row r="3799" spans="1:36">
      <c r="A3799" s="36" t="s">
        <v>911</v>
      </c>
      <c r="B3799" s="36" t="s">
        <v>912</v>
      </c>
      <c r="C3799" s="36" t="s">
        <v>267</v>
      </c>
      <c r="D3799" s="36" t="s">
        <v>268</v>
      </c>
      <c r="E3799" s="36" t="s">
        <v>913</v>
      </c>
      <c r="F3799" s="36" t="s">
        <v>270</v>
      </c>
      <c r="G3799" s="36" t="s">
        <v>271</v>
      </c>
      <c r="H3799" s="38"/>
      <c r="I3799" s="36" t="s">
        <v>272</v>
      </c>
      <c r="J3799" s="36" t="s">
        <v>911</v>
      </c>
      <c r="K3799" s="36" t="s">
        <v>909</v>
      </c>
      <c r="L3799" s="36" t="s">
        <v>148</v>
      </c>
      <c r="M3799" s="38"/>
      <c r="N3799" s="36" t="s">
        <v>268</v>
      </c>
      <c r="O3799" s="36" t="s">
        <v>274</v>
      </c>
      <c r="P3799" s="36" t="s">
        <v>271</v>
      </c>
      <c r="Q3799" s="36" t="s">
        <v>1538</v>
      </c>
      <c r="R3799" s="36" t="s">
        <v>276</v>
      </c>
      <c r="S3799" s="36" t="s">
        <v>277</v>
      </c>
      <c r="T3799" s="36" t="s">
        <v>913</v>
      </c>
      <c r="U3799" s="36"/>
      <c r="V3799" s="36"/>
      <c r="W3799" s="36" t="s">
        <v>278</v>
      </c>
      <c r="X3799" s="36" t="s">
        <v>874</v>
      </c>
      <c r="Y3799" s="36"/>
      <c r="Z3799" s="36"/>
      <c r="AA3799" s="39" t="s">
        <v>148</v>
      </c>
      <c r="AB3799" s="37" t="s">
        <v>101</v>
      </c>
      <c r="AC3799" s="38"/>
      <c r="AD3799" s="36"/>
      <c r="AE3799" s="38"/>
      <c r="AF3799" s="38"/>
      <c r="AG3799" s="36"/>
      <c r="AH3799" s="36"/>
      <c r="AI3799" s="36"/>
      <c r="AJ3799" s="39" t="s">
        <v>150</v>
      </c>
    </row>
    <row r="3800" spans="1:36">
      <c r="A3800" s="36" t="s">
        <v>915</v>
      </c>
      <c r="B3800" s="36" t="s">
        <v>916</v>
      </c>
      <c r="C3800" s="36" t="s">
        <v>906</v>
      </c>
      <c r="D3800" s="36" t="s">
        <v>268</v>
      </c>
      <c r="E3800" s="36" t="s">
        <v>917</v>
      </c>
      <c r="F3800" s="36" t="s">
        <v>908</v>
      </c>
      <c r="G3800" s="36" t="s">
        <v>271</v>
      </c>
      <c r="H3800" s="38"/>
      <c r="I3800" s="36" t="s">
        <v>272</v>
      </c>
      <c r="J3800" s="36" t="s">
        <v>915</v>
      </c>
      <c r="K3800" s="36" t="s">
        <v>909</v>
      </c>
      <c r="L3800" s="36" t="s">
        <v>148</v>
      </c>
      <c r="M3800" s="38"/>
      <c r="N3800" s="36" t="s">
        <v>268</v>
      </c>
      <c r="O3800" s="36" t="s">
        <v>274</v>
      </c>
      <c r="P3800" s="36" t="s">
        <v>271</v>
      </c>
      <c r="Q3800" s="36" t="s">
        <v>1539</v>
      </c>
      <c r="R3800" s="36" t="s">
        <v>276</v>
      </c>
      <c r="S3800" s="36" t="s">
        <v>277</v>
      </c>
      <c r="T3800" s="36" t="s">
        <v>917</v>
      </c>
      <c r="U3800" s="36"/>
      <c r="V3800" s="36"/>
      <c r="W3800" s="36" t="s">
        <v>278</v>
      </c>
      <c r="X3800" s="36" t="s">
        <v>887</v>
      </c>
      <c r="Y3800" s="36"/>
      <c r="Z3800" s="36"/>
      <c r="AA3800" s="39" t="s">
        <v>148</v>
      </c>
      <c r="AB3800" s="36" t="s">
        <v>297</v>
      </c>
      <c r="AC3800" s="38"/>
      <c r="AD3800" s="36"/>
      <c r="AE3800" s="38"/>
      <c r="AF3800" s="38"/>
      <c r="AG3800" s="36"/>
      <c r="AH3800" s="36"/>
      <c r="AI3800" s="36"/>
      <c r="AJ3800" s="39" t="s">
        <v>150</v>
      </c>
    </row>
    <row r="3801" spans="1:36">
      <c r="A3801" s="36" t="s">
        <v>919</v>
      </c>
      <c r="B3801" s="36" t="s">
        <v>920</v>
      </c>
      <c r="C3801" s="36" t="s">
        <v>267</v>
      </c>
      <c r="D3801" s="36" t="s">
        <v>268</v>
      </c>
      <c r="E3801" s="36" t="s">
        <v>921</v>
      </c>
      <c r="F3801" s="36" t="s">
        <v>270</v>
      </c>
      <c r="G3801" s="36" t="s">
        <v>271</v>
      </c>
      <c r="H3801" s="38"/>
      <c r="I3801" s="36" t="s">
        <v>272</v>
      </c>
      <c r="J3801" s="36" t="s">
        <v>919</v>
      </c>
      <c r="K3801" s="36" t="s">
        <v>909</v>
      </c>
      <c r="L3801" s="36" t="s">
        <v>148</v>
      </c>
      <c r="M3801" s="38"/>
      <c r="N3801" s="36" t="s">
        <v>268</v>
      </c>
      <c r="O3801" s="36" t="s">
        <v>274</v>
      </c>
      <c r="P3801" s="36" t="s">
        <v>271</v>
      </c>
      <c r="Q3801" s="36" t="s">
        <v>1540</v>
      </c>
      <c r="R3801" s="36" t="s">
        <v>276</v>
      </c>
      <c r="S3801" s="36" t="s">
        <v>277</v>
      </c>
      <c r="T3801" s="36" t="s">
        <v>921</v>
      </c>
      <c r="U3801" s="36"/>
      <c r="V3801" s="36"/>
      <c r="W3801" s="36" t="s">
        <v>278</v>
      </c>
      <c r="X3801" s="36" t="s">
        <v>887</v>
      </c>
      <c r="Y3801" s="36"/>
      <c r="Z3801" s="36"/>
      <c r="AA3801" s="39" t="s">
        <v>148</v>
      </c>
      <c r="AB3801" s="37" t="s">
        <v>101</v>
      </c>
      <c r="AC3801" s="38"/>
      <c r="AD3801" s="36"/>
      <c r="AE3801" s="38"/>
      <c r="AF3801" s="38"/>
      <c r="AG3801" s="36"/>
      <c r="AH3801" s="36"/>
      <c r="AI3801" s="36"/>
      <c r="AJ3801" s="39" t="s">
        <v>150</v>
      </c>
    </row>
    <row r="3802" spans="1:36">
      <c r="A3802" s="36" t="s">
        <v>923</v>
      </c>
      <c r="B3802" s="36" t="s">
        <v>924</v>
      </c>
      <c r="C3802" s="36" t="s">
        <v>267</v>
      </c>
      <c r="D3802" s="36" t="s">
        <v>268</v>
      </c>
      <c r="E3802" s="36" t="s">
        <v>925</v>
      </c>
      <c r="F3802" s="36" t="s">
        <v>270</v>
      </c>
      <c r="G3802" s="36" t="s">
        <v>271</v>
      </c>
      <c r="H3802" s="38"/>
      <c r="I3802" s="36" t="s">
        <v>272</v>
      </c>
      <c r="J3802" s="36" t="s">
        <v>926</v>
      </c>
      <c r="K3802" s="36" t="s">
        <v>927</v>
      </c>
      <c r="L3802" s="36" t="s">
        <v>148</v>
      </c>
      <c r="M3802" s="38"/>
      <c r="N3802" s="36" t="s">
        <v>268</v>
      </c>
      <c r="O3802" s="36" t="s">
        <v>274</v>
      </c>
      <c r="P3802" s="36" t="s">
        <v>271</v>
      </c>
      <c r="Q3802" s="36" t="s">
        <v>1541</v>
      </c>
      <c r="R3802" s="36" t="s">
        <v>276</v>
      </c>
      <c r="S3802" s="36" t="s">
        <v>277</v>
      </c>
      <c r="T3802" s="36" t="s">
        <v>925</v>
      </c>
      <c r="U3802" s="36"/>
      <c r="V3802" s="36"/>
      <c r="W3802" s="36" t="s">
        <v>278</v>
      </c>
      <c r="X3802" s="36" t="s">
        <v>874</v>
      </c>
      <c r="Y3802" s="36"/>
      <c r="Z3802" s="36"/>
      <c r="AA3802" s="39" t="s">
        <v>148</v>
      </c>
      <c r="AB3802" s="37" t="s">
        <v>101</v>
      </c>
      <c r="AC3802" s="38"/>
      <c r="AD3802" s="36"/>
      <c r="AE3802" s="38"/>
      <c r="AF3802" s="38"/>
      <c r="AG3802" s="36"/>
      <c r="AH3802" s="36"/>
      <c r="AI3802" s="36"/>
      <c r="AJ3802" s="39" t="s">
        <v>150</v>
      </c>
    </row>
    <row r="3803" spans="1:36">
      <c r="A3803" s="36" t="s">
        <v>929</v>
      </c>
      <c r="B3803" s="36" t="s">
        <v>930</v>
      </c>
      <c r="C3803" s="36" t="s">
        <v>267</v>
      </c>
      <c r="D3803" s="36" t="s">
        <v>268</v>
      </c>
      <c r="E3803" s="36" t="s">
        <v>925</v>
      </c>
      <c r="F3803" s="36" t="s">
        <v>270</v>
      </c>
      <c r="G3803" s="36" t="s">
        <v>271</v>
      </c>
      <c r="H3803" s="38"/>
      <c r="I3803" s="36" t="s">
        <v>272</v>
      </c>
      <c r="J3803" s="36" t="s">
        <v>931</v>
      </c>
      <c r="K3803" s="36" t="s">
        <v>927</v>
      </c>
      <c r="L3803" s="36" t="s">
        <v>148</v>
      </c>
      <c r="M3803" s="38"/>
      <c r="N3803" s="36" t="s">
        <v>268</v>
      </c>
      <c r="O3803" s="36" t="s">
        <v>274</v>
      </c>
      <c r="P3803" s="36" t="s">
        <v>271</v>
      </c>
      <c r="Q3803" s="36" t="s">
        <v>1542</v>
      </c>
      <c r="R3803" s="36" t="s">
        <v>276</v>
      </c>
      <c r="S3803" s="36" t="s">
        <v>277</v>
      </c>
      <c r="T3803" s="36" t="s">
        <v>925</v>
      </c>
      <c r="U3803" s="36"/>
      <c r="V3803" s="36"/>
      <c r="W3803" s="36" t="s">
        <v>278</v>
      </c>
      <c r="X3803" s="36" t="s">
        <v>874</v>
      </c>
      <c r="Y3803" s="36"/>
      <c r="Z3803" s="36"/>
      <c r="AA3803" s="39" t="s">
        <v>148</v>
      </c>
      <c r="AB3803" s="37" t="s">
        <v>101</v>
      </c>
      <c r="AC3803" s="38"/>
      <c r="AD3803" s="36"/>
      <c r="AE3803" s="38"/>
      <c r="AF3803" s="38"/>
      <c r="AG3803" s="36"/>
      <c r="AH3803" s="36"/>
      <c r="AI3803" s="36"/>
      <c r="AJ3803" s="39" t="s">
        <v>150</v>
      </c>
    </row>
    <row r="3804" spans="1:36">
      <c r="A3804" s="36" t="s">
        <v>933</v>
      </c>
      <c r="B3804" s="36" t="s">
        <v>934</v>
      </c>
      <c r="C3804" s="36" t="s">
        <v>267</v>
      </c>
      <c r="D3804" s="36" t="s">
        <v>268</v>
      </c>
      <c r="E3804" s="36" t="s">
        <v>935</v>
      </c>
      <c r="F3804" s="36" t="s">
        <v>270</v>
      </c>
      <c r="G3804" s="36" t="s">
        <v>271</v>
      </c>
      <c r="H3804" s="38"/>
      <c r="I3804" s="36" t="s">
        <v>272</v>
      </c>
      <c r="J3804" s="36" t="s">
        <v>936</v>
      </c>
      <c r="K3804" s="36" t="s">
        <v>927</v>
      </c>
      <c r="L3804" s="36" t="s">
        <v>148</v>
      </c>
      <c r="M3804" s="38"/>
      <c r="N3804" s="36" t="s">
        <v>268</v>
      </c>
      <c r="O3804" s="36" t="s">
        <v>274</v>
      </c>
      <c r="P3804" s="36" t="s">
        <v>271</v>
      </c>
      <c r="Q3804" s="36" t="s">
        <v>1543</v>
      </c>
      <c r="R3804" s="36" t="s">
        <v>276</v>
      </c>
      <c r="S3804" s="36" t="s">
        <v>277</v>
      </c>
      <c r="T3804" s="36" t="s">
        <v>935</v>
      </c>
      <c r="U3804" s="36"/>
      <c r="V3804" s="36"/>
      <c r="W3804" s="36" t="s">
        <v>278</v>
      </c>
      <c r="X3804" s="36" t="s">
        <v>874</v>
      </c>
      <c r="Y3804" s="36"/>
      <c r="Z3804" s="36"/>
      <c r="AA3804" s="39" t="s">
        <v>148</v>
      </c>
      <c r="AB3804" s="37" t="s">
        <v>101</v>
      </c>
      <c r="AC3804" s="38"/>
      <c r="AD3804" s="36"/>
      <c r="AE3804" s="38"/>
      <c r="AF3804" s="38"/>
      <c r="AG3804" s="36"/>
      <c r="AH3804" s="36"/>
      <c r="AI3804" s="36"/>
      <c r="AJ3804" s="39" t="s">
        <v>150</v>
      </c>
    </row>
    <row r="3805" spans="1:36">
      <c r="A3805" s="36" t="s">
        <v>938</v>
      </c>
      <c r="B3805" s="36" t="s">
        <v>939</v>
      </c>
      <c r="C3805" s="36" t="s">
        <v>267</v>
      </c>
      <c r="D3805" s="36" t="s">
        <v>268</v>
      </c>
      <c r="E3805" s="36" t="s">
        <v>935</v>
      </c>
      <c r="F3805" s="36" t="s">
        <v>270</v>
      </c>
      <c r="G3805" s="36" t="s">
        <v>271</v>
      </c>
      <c r="H3805" s="38"/>
      <c r="I3805" s="36" t="s">
        <v>272</v>
      </c>
      <c r="J3805" s="36" t="s">
        <v>940</v>
      </c>
      <c r="K3805" s="36" t="s">
        <v>927</v>
      </c>
      <c r="L3805" s="36" t="s">
        <v>148</v>
      </c>
      <c r="M3805" s="38"/>
      <c r="N3805" s="36" t="s">
        <v>268</v>
      </c>
      <c r="O3805" s="36" t="s">
        <v>274</v>
      </c>
      <c r="P3805" s="36" t="s">
        <v>271</v>
      </c>
      <c r="Q3805" s="36" t="s">
        <v>1544</v>
      </c>
      <c r="R3805" s="36" t="s">
        <v>276</v>
      </c>
      <c r="S3805" s="36" t="s">
        <v>277</v>
      </c>
      <c r="T3805" s="36" t="s">
        <v>935</v>
      </c>
      <c r="U3805" s="36"/>
      <c r="V3805" s="36"/>
      <c r="W3805" s="36" t="s">
        <v>278</v>
      </c>
      <c r="X3805" s="36" t="s">
        <v>874</v>
      </c>
      <c r="Y3805" s="36"/>
      <c r="Z3805" s="36"/>
      <c r="AA3805" s="39" t="s">
        <v>148</v>
      </c>
      <c r="AB3805" s="37" t="s">
        <v>101</v>
      </c>
      <c r="AC3805" s="38"/>
      <c r="AD3805" s="36"/>
      <c r="AE3805" s="38"/>
      <c r="AF3805" s="38"/>
      <c r="AG3805" s="36"/>
      <c r="AH3805" s="36"/>
      <c r="AI3805" s="36"/>
      <c r="AJ3805" s="39" t="s">
        <v>150</v>
      </c>
    </row>
    <row r="3806" spans="1:36">
      <c r="A3806" s="36" t="s">
        <v>942</v>
      </c>
      <c r="B3806" s="36" t="s">
        <v>943</v>
      </c>
      <c r="C3806" s="36" t="s">
        <v>267</v>
      </c>
      <c r="D3806" s="36" t="s">
        <v>268</v>
      </c>
      <c r="E3806" s="36" t="s">
        <v>935</v>
      </c>
      <c r="F3806" s="36" t="s">
        <v>270</v>
      </c>
      <c r="G3806" s="36" t="s">
        <v>271</v>
      </c>
      <c r="H3806" s="38"/>
      <c r="I3806" s="36" t="s">
        <v>272</v>
      </c>
      <c r="J3806" s="36" t="s">
        <v>944</v>
      </c>
      <c r="K3806" s="36" t="s">
        <v>927</v>
      </c>
      <c r="L3806" s="36" t="s">
        <v>148</v>
      </c>
      <c r="M3806" s="38"/>
      <c r="N3806" s="36" t="s">
        <v>268</v>
      </c>
      <c r="O3806" s="36" t="s">
        <v>274</v>
      </c>
      <c r="P3806" s="36" t="s">
        <v>271</v>
      </c>
      <c r="Q3806" s="36" t="s">
        <v>1545</v>
      </c>
      <c r="R3806" s="36" t="s">
        <v>276</v>
      </c>
      <c r="S3806" s="36" t="s">
        <v>277</v>
      </c>
      <c r="T3806" s="36" t="s">
        <v>935</v>
      </c>
      <c r="U3806" s="36"/>
      <c r="V3806" s="36"/>
      <c r="W3806" s="36" t="s">
        <v>278</v>
      </c>
      <c r="X3806" s="36" t="s">
        <v>874</v>
      </c>
      <c r="Y3806" s="36"/>
      <c r="Z3806" s="36"/>
      <c r="AA3806" s="39" t="s">
        <v>148</v>
      </c>
      <c r="AB3806" s="37" t="s">
        <v>101</v>
      </c>
      <c r="AC3806" s="38"/>
      <c r="AD3806" s="36"/>
      <c r="AE3806" s="38"/>
      <c r="AF3806" s="38"/>
      <c r="AG3806" s="36"/>
      <c r="AH3806" s="36"/>
      <c r="AI3806" s="36"/>
      <c r="AJ3806" s="39" t="s">
        <v>150</v>
      </c>
    </row>
    <row r="3807" spans="1:36">
      <c r="A3807" s="36" t="s">
        <v>946</v>
      </c>
      <c r="B3807" s="36" t="s">
        <v>947</v>
      </c>
      <c r="C3807" s="36" t="s">
        <v>267</v>
      </c>
      <c r="D3807" s="36" t="s">
        <v>268</v>
      </c>
      <c r="E3807" s="36" t="s">
        <v>935</v>
      </c>
      <c r="F3807" s="36" t="s">
        <v>270</v>
      </c>
      <c r="G3807" s="36" t="s">
        <v>271</v>
      </c>
      <c r="H3807" s="38"/>
      <c r="I3807" s="36" t="s">
        <v>272</v>
      </c>
      <c r="J3807" s="36" t="s">
        <v>948</v>
      </c>
      <c r="K3807" s="36" t="s">
        <v>927</v>
      </c>
      <c r="L3807" s="36" t="s">
        <v>148</v>
      </c>
      <c r="M3807" s="38"/>
      <c r="N3807" s="36" t="s">
        <v>268</v>
      </c>
      <c r="O3807" s="36" t="s">
        <v>274</v>
      </c>
      <c r="P3807" s="36" t="s">
        <v>271</v>
      </c>
      <c r="Q3807" s="36" t="s">
        <v>1546</v>
      </c>
      <c r="R3807" s="36" t="s">
        <v>276</v>
      </c>
      <c r="S3807" s="36" t="s">
        <v>277</v>
      </c>
      <c r="T3807" s="36" t="s">
        <v>935</v>
      </c>
      <c r="U3807" s="36"/>
      <c r="V3807" s="36"/>
      <c r="W3807" s="36" t="s">
        <v>278</v>
      </c>
      <c r="X3807" s="36" t="s">
        <v>874</v>
      </c>
      <c r="Y3807" s="36"/>
      <c r="Z3807" s="36"/>
      <c r="AA3807" s="39" t="s">
        <v>148</v>
      </c>
      <c r="AB3807" s="37" t="s">
        <v>101</v>
      </c>
      <c r="AC3807" s="38"/>
      <c r="AD3807" s="36"/>
      <c r="AE3807" s="38"/>
      <c r="AF3807" s="38"/>
      <c r="AG3807" s="36"/>
      <c r="AH3807" s="36"/>
      <c r="AI3807" s="36"/>
      <c r="AJ3807" s="39" t="s">
        <v>150</v>
      </c>
    </row>
    <row r="3808" spans="1:36">
      <c r="A3808" s="36" t="s">
        <v>950</v>
      </c>
      <c r="B3808" s="36" t="s">
        <v>951</v>
      </c>
      <c r="C3808" s="36" t="s">
        <v>267</v>
      </c>
      <c r="D3808" s="36" t="s">
        <v>268</v>
      </c>
      <c r="E3808" s="36" t="s">
        <v>952</v>
      </c>
      <c r="F3808" s="36" t="s">
        <v>270</v>
      </c>
      <c r="G3808" s="36" t="s">
        <v>271</v>
      </c>
      <c r="H3808" s="38"/>
      <c r="I3808" s="36" t="s">
        <v>272</v>
      </c>
      <c r="J3808" s="36" t="s">
        <v>953</v>
      </c>
      <c r="K3808" s="36" t="s">
        <v>927</v>
      </c>
      <c r="L3808" s="36" t="s">
        <v>148</v>
      </c>
      <c r="M3808" s="38"/>
      <c r="N3808" s="36" t="s">
        <v>268</v>
      </c>
      <c r="O3808" s="36" t="s">
        <v>274</v>
      </c>
      <c r="P3808" s="36" t="s">
        <v>271</v>
      </c>
      <c r="Q3808" s="36" t="s">
        <v>1547</v>
      </c>
      <c r="R3808" s="36" t="s">
        <v>276</v>
      </c>
      <c r="S3808" s="36" t="s">
        <v>277</v>
      </c>
      <c r="T3808" s="36" t="s">
        <v>952</v>
      </c>
      <c r="U3808" s="36"/>
      <c r="V3808" s="36"/>
      <c r="W3808" s="36" t="s">
        <v>278</v>
      </c>
      <c r="X3808" s="36" t="s">
        <v>874</v>
      </c>
      <c r="Y3808" s="36"/>
      <c r="Z3808" s="36"/>
      <c r="AA3808" s="39" t="s">
        <v>148</v>
      </c>
      <c r="AB3808" s="37" t="s">
        <v>101</v>
      </c>
      <c r="AC3808" s="38"/>
      <c r="AD3808" s="36"/>
      <c r="AE3808" s="38"/>
      <c r="AF3808" s="38"/>
      <c r="AG3808" s="36"/>
      <c r="AH3808" s="36"/>
      <c r="AI3808" s="36"/>
      <c r="AJ3808" s="39" t="s">
        <v>150</v>
      </c>
    </row>
    <row r="3809" spans="1:36">
      <c r="A3809" s="36" t="s">
        <v>955</v>
      </c>
      <c r="B3809" s="36" t="s">
        <v>956</v>
      </c>
      <c r="C3809" s="36" t="s">
        <v>267</v>
      </c>
      <c r="D3809" s="36" t="s">
        <v>268</v>
      </c>
      <c r="E3809" s="36" t="s">
        <v>952</v>
      </c>
      <c r="F3809" s="36" t="s">
        <v>270</v>
      </c>
      <c r="G3809" s="36" t="s">
        <v>271</v>
      </c>
      <c r="H3809" s="38"/>
      <c r="I3809" s="36" t="s">
        <v>272</v>
      </c>
      <c r="J3809" s="36" t="s">
        <v>957</v>
      </c>
      <c r="K3809" s="36" t="s">
        <v>927</v>
      </c>
      <c r="L3809" s="36" t="s">
        <v>148</v>
      </c>
      <c r="M3809" s="38"/>
      <c r="N3809" s="36" t="s">
        <v>268</v>
      </c>
      <c r="O3809" s="36" t="s">
        <v>274</v>
      </c>
      <c r="P3809" s="36" t="s">
        <v>271</v>
      </c>
      <c r="Q3809" s="36" t="s">
        <v>1548</v>
      </c>
      <c r="R3809" s="36" t="s">
        <v>276</v>
      </c>
      <c r="S3809" s="36" t="s">
        <v>277</v>
      </c>
      <c r="T3809" s="36" t="s">
        <v>952</v>
      </c>
      <c r="U3809" s="36"/>
      <c r="V3809" s="36"/>
      <c r="W3809" s="36" t="s">
        <v>278</v>
      </c>
      <c r="X3809" s="36" t="s">
        <v>874</v>
      </c>
      <c r="Y3809" s="36"/>
      <c r="Z3809" s="36"/>
      <c r="AA3809" s="39" t="s">
        <v>148</v>
      </c>
      <c r="AB3809" s="37" t="s">
        <v>101</v>
      </c>
      <c r="AC3809" s="38"/>
      <c r="AD3809" s="36"/>
      <c r="AE3809" s="38"/>
      <c r="AF3809" s="38"/>
      <c r="AG3809" s="36"/>
      <c r="AH3809" s="36"/>
      <c r="AI3809" s="36"/>
      <c r="AJ3809" s="39" t="s">
        <v>150</v>
      </c>
    </row>
    <row r="3810" spans="1:36">
      <c r="A3810" s="36" t="s">
        <v>959</v>
      </c>
      <c r="B3810" s="36" t="s">
        <v>960</v>
      </c>
      <c r="C3810" s="36" t="s">
        <v>267</v>
      </c>
      <c r="D3810" s="36" t="s">
        <v>268</v>
      </c>
      <c r="E3810" s="36" t="s">
        <v>952</v>
      </c>
      <c r="F3810" s="36" t="s">
        <v>270</v>
      </c>
      <c r="G3810" s="36" t="s">
        <v>271</v>
      </c>
      <c r="H3810" s="38"/>
      <c r="I3810" s="36" t="s">
        <v>272</v>
      </c>
      <c r="J3810" s="36" t="s">
        <v>961</v>
      </c>
      <c r="K3810" s="36" t="s">
        <v>927</v>
      </c>
      <c r="L3810" s="36" t="s">
        <v>148</v>
      </c>
      <c r="M3810" s="38"/>
      <c r="N3810" s="36" t="s">
        <v>268</v>
      </c>
      <c r="O3810" s="36" t="s">
        <v>274</v>
      </c>
      <c r="P3810" s="36" t="s">
        <v>271</v>
      </c>
      <c r="Q3810" s="36" t="s">
        <v>1549</v>
      </c>
      <c r="R3810" s="36" t="s">
        <v>276</v>
      </c>
      <c r="S3810" s="36" t="s">
        <v>277</v>
      </c>
      <c r="T3810" s="36" t="s">
        <v>952</v>
      </c>
      <c r="U3810" s="36"/>
      <c r="V3810" s="36"/>
      <c r="W3810" s="36" t="s">
        <v>278</v>
      </c>
      <c r="X3810" s="36" t="s">
        <v>874</v>
      </c>
      <c r="Y3810" s="36"/>
      <c r="Z3810" s="36"/>
      <c r="AA3810" s="39" t="s">
        <v>148</v>
      </c>
      <c r="AB3810" s="37" t="s">
        <v>101</v>
      </c>
      <c r="AC3810" s="38"/>
      <c r="AD3810" s="36"/>
      <c r="AE3810" s="38"/>
      <c r="AF3810" s="38"/>
      <c r="AG3810" s="36"/>
      <c r="AH3810" s="36"/>
      <c r="AI3810" s="36"/>
      <c r="AJ3810" s="39" t="s">
        <v>150</v>
      </c>
    </row>
    <row r="3811" spans="1:36">
      <c r="A3811" s="36" t="s">
        <v>963</v>
      </c>
      <c r="B3811" s="36" t="s">
        <v>964</v>
      </c>
      <c r="C3811" s="36" t="s">
        <v>267</v>
      </c>
      <c r="D3811" s="36" t="s">
        <v>268</v>
      </c>
      <c r="E3811" s="36" t="s">
        <v>965</v>
      </c>
      <c r="F3811" s="36" t="s">
        <v>270</v>
      </c>
      <c r="G3811" s="36" t="s">
        <v>271</v>
      </c>
      <c r="H3811" s="38"/>
      <c r="I3811" s="36" t="s">
        <v>272</v>
      </c>
      <c r="J3811" s="36" t="s">
        <v>966</v>
      </c>
      <c r="K3811" s="36" t="s">
        <v>927</v>
      </c>
      <c r="L3811" s="36" t="s">
        <v>148</v>
      </c>
      <c r="M3811" s="38"/>
      <c r="N3811" s="36" t="s">
        <v>268</v>
      </c>
      <c r="O3811" s="36" t="s">
        <v>274</v>
      </c>
      <c r="P3811" s="36" t="s">
        <v>271</v>
      </c>
      <c r="Q3811" s="36" t="s">
        <v>1550</v>
      </c>
      <c r="R3811" s="36" t="s">
        <v>276</v>
      </c>
      <c r="S3811" s="36" t="s">
        <v>277</v>
      </c>
      <c r="T3811" s="36" t="s">
        <v>965</v>
      </c>
      <c r="U3811" s="36"/>
      <c r="V3811" s="36"/>
      <c r="W3811" s="36" t="s">
        <v>278</v>
      </c>
      <c r="X3811" s="36" t="s">
        <v>874</v>
      </c>
      <c r="Y3811" s="36"/>
      <c r="Z3811" s="36"/>
      <c r="AA3811" s="39" t="s">
        <v>148</v>
      </c>
      <c r="AB3811" s="37" t="s">
        <v>101</v>
      </c>
      <c r="AC3811" s="38"/>
      <c r="AD3811" s="36"/>
      <c r="AE3811" s="38"/>
      <c r="AF3811" s="38"/>
      <c r="AG3811" s="36"/>
      <c r="AH3811" s="36"/>
      <c r="AI3811" s="36"/>
      <c r="AJ3811" s="39" t="s">
        <v>150</v>
      </c>
    </row>
    <row r="3812" spans="1:36">
      <c r="A3812" s="36" t="s">
        <v>968</v>
      </c>
      <c r="B3812" s="36" t="s">
        <v>969</v>
      </c>
      <c r="C3812" s="36" t="s">
        <v>267</v>
      </c>
      <c r="D3812" s="36" t="s">
        <v>268</v>
      </c>
      <c r="E3812" s="36" t="s">
        <v>970</v>
      </c>
      <c r="F3812" s="36" t="s">
        <v>270</v>
      </c>
      <c r="G3812" s="36" t="s">
        <v>271</v>
      </c>
      <c r="H3812" s="38"/>
      <c r="I3812" s="36" t="s">
        <v>272</v>
      </c>
      <c r="J3812" s="36" t="s">
        <v>971</v>
      </c>
      <c r="K3812" s="36" t="s">
        <v>927</v>
      </c>
      <c r="L3812" s="36" t="s">
        <v>148</v>
      </c>
      <c r="M3812" s="38"/>
      <c r="N3812" s="36" t="s">
        <v>268</v>
      </c>
      <c r="O3812" s="36" t="s">
        <v>274</v>
      </c>
      <c r="P3812" s="36" t="s">
        <v>271</v>
      </c>
      <c r="Q3812" s="36" t="s">
        <v>1551</v>
      </c>
      <c r="R3812" s="36" t="s">
        <v>276</v>
      </c>
      <c r="S3812" s="36" t="s">
        <v>277</v>
      </c>
      <c r="T3812" s="36" t="s">
        <v>970</v>
      </c>
      <c r="U3812" s="36"/>
      <c r="V3812" s="36"/>
      <c r="W3812" s="36" t="s">
        <v>278</v>
      </c>
      <c r="X3812" s="36" t="s">
        <v>874</v>
      </c>
      <c r="Y3812" s="36"/>
      <c r="Z3812" s="36"/>
      <c r="AA3812" s="39" t="s">
        <v>148</v>
      </c>
      <c r="AB3812" s="37" t="s">
        <v>101</v>
      </c>
      <c r="AC3812" s="38"/>
      <c r="AD3812" s="36"/>
      <c r="AE3812" s="38"/>
      <c r="AF3812" s="38"/>
      <c r="AG3812" s="36"/>
      <c r="AH3812" s="36"/>
      <c r="AI3812" s="36"/>
      <c r="AJ3812" s="39" t="s">
        <v>150</v>
      </c>
    </row>
    <row r="3813" spans="1:36">
      <c r="A3813" s="36" t="s">
        <v>973</v>
      </c>
      <c r="B3813" s="36" t="s">
        <v>974</v>
      </c>
      <c r="C3813" s="36" t="s">
        <v>267</v>
      </c>
      <c r="D3813" s="36" t="s">
        <v>268</v>
      </c>
      <c r="E3813" s="36" t="s">
        <v>975</v>
      </c>
      <c r="F3813" s="36" t="s">
        <v>270</v>
      </c>
      <c r="G3813" s="36" t="s">
        <v>271</v>
      </c>
      <c r="H3813" s="38"/>
      <c r="I3813" s="36" t="s">
        <v>272</v>
      </c>
      <c r="J3813" s="36" t="s">
        <v>973</v>
      </c>
      <c r="K3813" s="36" t="s">
        <v>976</v>
      </c>
      <c r="L3813" s="36" t="s">
        <v>148</v>
      </c>
      <c r="M3813" s="38"/>
      <c r="N3813" s="36" t="s">
        <v>268</v>
      </c>
      <c r="O3813" s="36" t="s">
        <v>274</v>
      </c>
      <c r="P3813" s="36" t="s">
        <v>271</v>
      </c>
      <c r="Q3813" s="36" t="s">
        <v>1552</v>
      </c>
      <c r="R3813" s="36" t="s">
        <v>276</v>
      </c>
      <c r="S3813" s="36" t="s">
        <v>277</v>
      </c>
      <c r="T3813" s="36" t="s">
        <v>975</v>
      </c>
      <c r="U3813" s="36"/>
      <c r="V3813" s="36"/>
      <c r="W3813" s="36" t="s">
        <v>278</v>
      </c>
      <c r="X3813" s="36" t="s">
        <v>978</v>
      </c>
      <c r="Y3813" s="36"/>
      <c r="Z3813" s="36"/>
      <c r="AA3813" s="39" t="s">
        <v>148</v>
      </c>
      <c r="AB3813" s="37" t="s">
        <v>101</v>
      </c>
      <c r="AC3813" s="38"/>
      <c r="AD3813" s="36"/>
      <c r="AE3813" s="38"/>
      <c r="AF3813" s="38"/>
      <c r="AG3813" s="36"/>
      <c r="AH3813" s="36"/>
      <c r="AI3813" s="36"/>
      <c r="AJ3813" s="39" t="s">
        <v>149</v>
      </c>
    </row>
    <row r="3814" spans="1:36">
      <c r="A3814" s="36" t="s">
        <v>979</v>
      </c>
      <c r="B3814" s="36" t="s">
        <v>980</v>
      </c>
      <c r="C3814" s="36" t="s">
        <v>267</v>
      </c>
      <c r="D3814" s="36" t="s">
        <v>268</v>
      </c>
      <c r="E3814" s="36" t="s">
        <v>981</v>
      </c>
      <c r="F3814" s="36" t="s">
        <v>270</v>
      </c>
      <c r="G3814" s="36" t="s">
        <v>271</v>
      </c>
      <c r="H3814" s="38"/>
      <c r="I3814" s="36" t="s">
        <v>272</v>
      </c>
      <c r="J3814" s="36" t="s">
        <v>979</v>
      </c>
      <c r="K3814" s="36" t="s">
        <v>976</v>
      </c>
      <c r="L3814" s="36" t="s">
        <v>148</v>
      </c>
      <c r="M3814" s="38"/>
      <c r="N3814" s="36" t="s">
        <v>268</v>
      </c>
      <c r="O3814" s="36" t="s">
        <v>274</v>
      </c>
      <c r="P3814" s="36" t="s">
        <v>271</v>
      </c>
      <c r="Q3814" s="36" t="s">
        <v>1553</v>
      </c>
      <c r="R3814" s="36" t="s">
        <v>276</v>
      </c>
      <c r="S3814" s="36" t="s">
        <v>277</v>
      </c>
      <c r="T3814" s="36" t="s">
        <v>981</v>
      </c>
      <c r="U3814" s="36"/>
      <c r="V3814" s="36"/>
      <c r="W3814" s="36" t="s">
        <v>278</v>
      </c>
      <c r="X3814" s="36" t="s">
        <v>978</v>
      </c>
      <c r="Y3814" s="36"/>
      <c r="Z3814" s="36"/>
      <c r="AA3814" s="36" t="s">
        <v>271</v>
      </c>
      <c r="AB3814" s="37" t="s">
        <v>101</v>
      </c>
      <c r="AC3814" s="38"/>
      <c r="AD3814" s="36"/>
      <c r="AE3814" s="38"/>
      <c r="AF3814" s="38"/>
      <c r="AG3814" s="36"/>
      <c r="AH3814" s="36"/>
      <c r="AI3814" s="36"/>
      <c r="AJ3814" s="39" t="s">
        <v>150</v>
      </c>
    </row>
    <row r="3815" spans="1:36">
      <c r="A3815" s="36" t="s">
        <v>983</v>
      </c>
      <c r="B3815" s="36" t="s">
        <v>984</v>
      </c>
      <c r="C3815" s="36" t="s">
        <v>267</v>
      </c>
      <c r="D3815" s="36" t="s">
        <v>268</v>
      </c>
      <c r="E3815" s="36" t="s">
        <v>985</v>
      </c>
      <c r="F3815" s="36" t="s">
        <v>270</v>
      </c>
      <c r="G3815" s="36" t="s">
        <v>271</v>
      </c>
      <c r="H3815" s="38"/>
      <c r="I3815" s="36" t="s">
        <v>272</v>
      </c>
      <c r="J3815" s="36" t="s">
        <v>983</v>
      </c>
      <c r="K3815" s="36" t="s">
        <v>976</v>
      </c>
      <c r="L3815" s="36" t="s">
        <v>148</v>
      </c>
      <c r="M3815" s="38"/>
      <c r="N3815" s="36" t="s">
        <v>268</v>
      </c>
      <c r="O3815" s="36" t="s">
        <v>274</v>
      </c>
      <c r="P3815" s="36" t="s">
        <v>271</v>
      </c>
      <c r="Q3815" s="36" t="s">
        <v>1554</v>
      </c>
      <c r="R3815" s="36" t="s">
        <v>276</v>
      </c>
      <c r="S3815" s="36" t="s">
        <v>277</v>
      </c>
      <c r="T3815" s="36" t="s">
        <v>985</v>
      </c>
      <c r="U3815" s="36"/>
      <c r="V3815" s="36"/>
      <c r="W3815" s="36" t="s">
        <v>278</v>
      </c>
      <c r="X3815" s="36" t="s">
        <v>978</v>
      </c>
      <c r="Y3815" s="36"/>
      <c r="Z3815" s="36"/>
      <c r="AA3815" s="36" t="s">
        <v>271</v>
      </c>
      <c r="AB3815" s="37" t="s">
        <v>101</v>
      </c>
      <c r="AC3815" s="38"/>
      <c r="AD3815" s="36"/>
      <c r="AE3815" s="38"/>
      <c r="AF3815" s="38"/>
      <c r="AG3815" s="36"/>
      <c r="AH3815" s="36"/>
      <c r="AI3815" s="36"/>
      <c r="AJ3815" s="39" t="s">
        <v>150</v>
      </c>
    </row>
    <row r="3816" spans="1:36">
      <c r="A3816" s="36" t="s">
        <v>987</v>
      </c>
      <c r="B3816" s="36" t="s">
        <v>988</v>
      </c>
      <c r="C3816" s="36" t="s">
        <v>267</v>
      </c>
      <c r="D3816" s="36" t="s">
        <v>268</v>
      </c>
      <c r="E3816" s="36" t="s">
        <v>989</v>
      </c>
      <c r="F3816" s="36" t="s">
        <v>270</v>
      </c>
      <c r="G3816" s="36" t="s">
        <v>271</v>
      </c>
      <c r="H3816" s="38"/>
      <c r="I3816" s="36" t="s">
        <v>272</v>
      </c>
      <c r="J3816" s="36" t="s">
        <v>987</v>
      </c>
      <c r="K3816" s="36" t="s">
        <v>976</v>
      </c>
      <c r="L3816" s="36" t="s">
        <v>148</v>
      </c>
      <c r="M3816" s="38"/>
      <c r="N3816" s="36" t="s">
        <v>268</v>
      </c>
      <c r="O3816" s="36" t="s">
        <v>274</v>
      </c>
      <c r="P3816" s="36" t="s">
        <v>271</v>
      </c>
      <c r="Q3816" s="36" t="s">
        <v>1555</v>
      </c>
      <c r="R3816" s="36" t="s">
        <v>276</v>
      </c>
      <c r="S3816" s="36" t="s">
        <v>277</v>
      </c>
      <c r="T3816" s="36" t="s">
        <v>989</v>
      </c>
      <c r="U3816" s="36"/>
      <c r="V3816" s="36"/>
      <c r="W3816" s="36" t="s">
        <v>278</v>
      </c>
      <c r="X3816" s="36" t="s">
        <v>978</v>
      </c>
      <c r="Y3816" s="36"/>
      <c r="Z3816" s="36"/>
      <c r="AA3816" s="36" t="s">
        <v>271</v>
      </c>
      <c r="AB3816" s="37" t="s">
        <v>101</v>
      </c>
      <c r="AC3816" s="38"/>
      <c r="AD3816" s="36"/>
      <c r="AE3816" s="38"/>
      <c r="AF3816" s="38"/>
      <c r="AG3816" s="36"/>
      <c r="AH3816" s="36"/>
      <c r="AI3816" s="36"/>
      <c r="AJ3816" s="39" t="s">
        <v>150</v>
      </c>
    </row>
    <row r="3817" spans="1:36">
      <c r="A3817" s="36" t="s">
        <v>991</v>
      </c>
      <c r="B3817" s="36" t="s">
        <v>992</v>
      </c>
      <c r="C3817" s="36" t="s">
        <v>267</v>
      </c>
      <c r="D3817" s="36" t="s">
        <v>268</v>
      </c>
      <c r="E3817" s="36" t="s">
        <v>989</v>
      </c>
      <c r="F3817" s="36" t="s">
        <v>270</v>
      </c>
      <c r="G3817" s="36" t="s">
        <v>271</v>
      </c>
      <c r="H3817" s="38"/>
      <c r="I3817" s="36" t="s">
        <v>272</v>
      </c>
      <c r="J3817" s="36" t="s">
        <v>991</v>
      </c>
      <c r="K3817" s="36" t="s">
        <v>976</v>
      </c>
      <c r="L3817" s="36" t="s">
        <v>148</v>
      </c>
      <c r="M3817" s="38"/>
      <c r="N3817" s="36" t="s">
        <v>268</v>
      </c>
      <c r="O3817" s="36" t="s">
        <v>274</v>
      </c>
      <c r="P3817" s="36" t="s">
        <v>271</v>
      </c>
      <c r="Q3817" s="36" t="s">
        <v>1556</v>
      </c>
      <c r="R3817" s="36" t="s">
        <v>276</v>
      </c>
      <c r="S3817" s="36" t="s">
        <v>277</v>
      </c>
      <c r="T3817" s="36" t="s">
        <v>989</v>
      </c>
      <c r="U3817" s="36"/>
      <c r="V3817" s="36"/>
      <c r="W3817" s="36" t="s">
        <v>278</v>
      </c>
      <c r="X3817" s="36" t="s">
        <v>978</v>
      </c>
      <c r="Y3817" s="36"/>
      <c r="Z3817" s="36"/>
      <c r="AA3817" s="36" t="s">
        <v>271</v>
      </c>
      <c r="AB3817" s="37" t="s">
        <v>101</v>
      </c>
      <c r="AC3817" s="38"/>
      <c r="AD3817" s="36"/>
      <c r="AE3817" s="38"/>
      <c r="AF3817" s="38"/>
      <c r="AG3817" s="36"/>
      <c r="AH3817" s="36"/>
      <c r="AI3817" s="36"/>
      <c r="AJ3817" s="39" t="s">
        <v>150</v>
      </c>
    </row>
    <row r="3818" spans="1:36">
      <c r="A3818" s="36" t="s">
        <v>994</v>
      </c>
      <c r="B3818" s="36" t="s">
        <v>995</v>
      </c>
      <c r="C3818" s="36" t="s">
        <v>267</v>
      </c>
      <c r="D3818" s="36" t="s">
        <v>268</v>
      </c>
      <c r="E3818" s="36" t="s">
        <v>996</v>
      </c>
      <c r="F3818" s="36" t="s">
        <v>270</v>
      </c>
      <c r="G3818" s="36" t="s">
        <v>271</v>
      </c>
      <c r="H3818" s="38"/>
      <c r="I3818" s="36" t="s">
        <v>272</v>
      </c>
      <c r="J3818" s="36" t="s">
        <v>994</v>
      </c>
      <c r="K3818" s="36" t="s">
        <v>976</v>
      </c>
      <c r="L3818" s="36" t="s">
        <v>148</v>
      </c>
      <c r="M3818" s="38"/>
      <c r="N3818" s="36" t="s">
        <v>268</v>
      </c>
      <c r="O3818" s="36" t="s">
        <v>274</v>
      </c>
      <c r="P3818" s="36" t="s">
        <v>271</v>
      </c>
      <c r="Q3818" s="36" t="s">
        <v>1557</v>
      </c>
      <c r="R3818" s="36" t="s">
        <v>276</v>
      </c>
      <c r="S3818" s="36" t="s">
        <v>277</v>
      </c>
      <c r="T3818" s="36" t="s">
        <v>996</v>
      </c>
      <c r="U3818" s="36"/>
      <c r="V3818" s="36"/>
      <c r="W3818" s="36" t="s">
        <v>278</v>
      </c>
      <c r="X3818" s="36" t="s">
        <v>978</v>
      </c>
      <c r="Y3818" s="36"/>
      <c r="Z3818" s="36"/>
      <c r="AA3818" s="36" t="s">
        <v>271</v>
      </c>
      <c r="AB3818" s="37" t="s">
        <v>101</v>
      </c>
      <c r="AC3818" s="38"/>
      <c r="AD3818" s="36"/>
      <c r="AE3818" s="38"/>
      <c r="AF3818" s="38"/>
      <c r="AG3818" s="36"/>
      <c r="AH3818" s="36"/>
      <c r="AI3818" s="36"/>
      <c r="AJ3818" s="39" t="s">
        <v>150</v>
      </c>
    </row>
    <row r="3819" spans="1:36">
      <c r="A3819" s="36" t="s">
        <v>998</v>
      </c>
      <c r="B3819" s="36" t="s">
        <v>999</v>
      </c>
      <c r="C3819" s="36" t="s">
        <v>267</v>
      </c>
      <c r="D3819" s="36" t="s">
        <v>268</v>
      </c>
      <c r="E3819" s="36" t="s">
        <v>996</v>
      </c>
      <c r="F3819" s="36" t="s">
        <v>270</v>
      </c>
      <c r="G3819" s="36" t="s">
        <v>271</v>
      </c>
      <c r="H3819" s="38"/>
      <c r="I3819" s="36" t="s">
        <v>272</v>
      </c>
      <c r="J3819" s="36" t="s">
        <v>998</v>
      </c>
      <c r="K3819" s="36" t="s">
        <v>976</v>
      </c>
      <c r="L3819" s="36" t="s">
        <v>148</v>
      </c>
      <c r="M3819" s="38"/>
      <c r="N3819" s="36" t="s">
        <v>268</v>
      </c>
      <c r="O3819" s="36" t="s">
        <v>274</v>
      </c>
      <c r="P3819" s="36" t="s">
        <v>271</v>
      </c>
      <c r="Q3819" s="36" t="s">
        <v>1558</v>
      </c>
      <c r="R3819" s="36" t="s">
        <v>276</v>
      </c>
      <c r="S3819" s="36" t="s">
        <v>277</v>
      </c>
      <c r="T3819" s="36" t="s">
        <v>996</v>
      </c>
      <c r="U3819" s="36"/>
      <c r="V3819" s="36"/>
      <c r="W3819" s="36" t="s">
        <v>278</v>
      </c>
      <c r="X3819" s="36" t="s">
        <v>978</v>
      </c>
      <c r="Y3819" s="36"/>
      <c r="Z3819" s="36"/>
      <c r="AA3819" s="36" t="s">
        <v>271</v>
      </c>
      <c r="AB3819" s="37" t="s">
        <v>101</v>
      </c>
      <c r="AC3819" s="38"/>
      <c r="AD3819" s="36"/>
      <c r="AE3819" s="38"/>
      <c r="AF3819" s="38"/>
      <c r="AG3819" s="36"/>
      <c r="AH3819" s="36"/>
      <c r="AI3819" s="36"/>
      <c r="AJ3819" s="39" t="s">
        <v>150</v>
      </c>
    </row>
    <row r="3820" spans="1:36">
      <c r="A3820" s="36" t="s">
        <v>1001</v>
      </c>
      <c r="B3820" s="36" t="s">
        <v>1002</v>
      </c>
      <c r="C3820" s="36" t="s">
        <v>267</v>
      </c>
      <c r="D3820" s="36" t="s">
        <v>268</v>
      </c>
      <c r="E3820" s="36" t="s">
        <v>1003</v>
      </c>
      <c r="F3820" s="36" t="s">
        <v>270</v>
      </c>
      <c r="G3820" s="36" t="s">
        <v>271</v>
      </c>
      <c r="H3820" s="38"/>
      <c r="I3820" s="36" t="s">
        <v>272</v>
      </c>
      <c r="J3820" s="36" t="s">
        <v>1001</v>
      </c>
      <c r="K3820" s="36" t="s">
        <v>976</v>
      </c>
      <c r="L3820" s="36" t="s">
        <v>148</v>
      </c>
      <c r="M3820" s="38"/>
      <c r="N3820" s="36" t="s">
        <v>268</v>
      </c>
      <c r="O3820" s="36" t="s">
        <v>274</v>
      </c>
      <c r="P3820" s="36" t="s">
        <v>271</v>
      </c>
      <c r="Q3820" s="36" t="s">
        <v>1559</v>
      </c>
      <c r="R3820" s="36" t="s">
        <v>276</v>
      </c>
      <c r="S3820" s="36" t="s">
        <v>277</v>
      </c>
      <c r="T3820" s="36" t="s">
        <v>1003</v>
      </c>
      <c r="U3820" s="36"/>
      <c r="V3820" s="36"/>
      <c r="W3820" s="36" t="s">
        <v>278</v>
      </c>
      <c r="X3820" s="36" t="s">
        <v>978</v>
      </c>
      <c r="Y3820" s="36"/>
      <c r="Z3820" s="36"/>
      <c r="AA3820" s="36" t="s">
        <v>271</v>
      </c>
      <c r="AB3820" s="37" t="s">
        <v>101</v>
      </c>
      <c r="AC3820" s="38"/>
      <c r="AD3820" s="36"/>
      <c r="AE3820" s="38"/>
      <c r="AF3820" s="38"/>
      <c r="AG3820" s="36"/>
      <c r="AH3820" s="36"/>
      <c r="AI3820" s="36"/>
      <c r="AJ3820" s="39" t="s">
        <v>150</v>
      </c>
    </row>
    <row r="3821" spans="1:36">
      <c r="A3821" s="36" t="s">
        <v>1005</v>
      </c>
      <c r="B3821" s="36" t="s">
        <v>1006</v>
      </c>
      <c r="C3821" s="36" t="s">
        <v>267</v>
      </c>
      <c r="D3821" s="36" t="s">
        <v>268</v>
      </c>
      <c r="E3821" s="36" t="s">
        <v>1007</v>
      </c>
      <c r="F3821" s="36" t="s">
        <v>270</v>
      </c>
      <c r="G3821" s="36" t="s">
        <v>271</v>
      </c>
      <c r="H3821" s="38"/>
      <c r="I3821" s="36" t="s">
        <v>272</v>
      </c>
      <c r="J3821" s="36" t="s">
        <v>1005</v>
      </c>
      <c r="K3821" s="36" t="s">
        <v>976</v>
      </c>
      <c r="L3821" s="36" t="s">
        <v>148</v>
      </c>
      <c r="M3821" s="38"/>
      <c r="N3821" s="36" t="s">
        <v>268</v>
      </c>
      <c r="O3821" s="36" t="s">
        <v>274</v>
      </c>
      <c r="P3821" s="36" t="s">
        <v>271</v>
      </c>
      <c r="Q3821" s="36" t="s">
        <v>1560</v>
      </c>
      <c r="R3821" s="36" t="s">
        <v>276</v>
      </c>
      <c r="S3821" s="36" t="s">
        <v>277</v>
      </c>
      <c r="T3821" s="36" t="s">
        <v>1007</v>
      </c>
      <c r="U3821" s="36"/>
      <c r="V3821" s="36"/>
      <c r="W3821" s="36" t="s">
        <v>278</v>
      </c>
      <c r="X3821" s="36" t="s">
        <v>978</v>
      </c>
      <c r="Y3821" s="36"/>
      <c r="Z3821" s="36"/>
      <c r="AA3821" s="36" t="s">
        <v>271</v>
      </c>
      <c r="AB3821" s="37" t="s">
        <v>101</v>
      </c>
      <c r="AC3821" s="38"/>
      <c r="AD3821" s="36"/>
      <c r="AE3821" s="38"/>
      <c r="AF3821" s="38"/>
      <c r="AG3821" s="36"/>
      <c r="AH3821" s="36"/>
      <c r="AI3821" s="36"/>
      <c r="AJ3821" s="39" t="s">
        <v>150</v>
      </c>
    </row>
    <row r="3822" spans="1:36">
      <c r="A3822" s="36" t="s">
        <v>1009</v>
      </c>
      <c r="B3822" s="36" t="s">
        <v>1010</v>
      </c>
      <c r="C3822" s="36" t="s">
        <v>267</v>
      </c>
      <c r="D3822" s="36" t="s">
        <v>268</v>
      </c>
      <c r="E3822" s="36" t="s">
        <v>1007</v>
      </c>
      <c r="F3822" s="36" t="s">
        <v>270</v>
      </c>
      <c r="G3822" s="36" t="s">
        <v>271</v>
      </c>
      <c r="H3822" s="38"/>
      <c r="I3822" s="36" t="s">
        <v>272</v>
      </c>
      <c r="J3822" s="36" t="s">
        <v>1009</v>
      </c>
      <c r="K3822" s="36" t="s">
        <v>976</v>
      </c>
      <c r="L3822" s="36" t="s">
        <v>148</v>
      </c>
      <c r="M3822" s="38"/>
      <c r="N3822" s="36" t="s">
        <v>268</v>
      </c>
      <c r="O3822" s="36" t="s">
        <v>274</v>
      </c>
      <c r="P3822" s="36" t="s">
        <v>271</v>
      </c>
      <c r="Q3822" s="36" t="s">
        <v>1561</v>
      </c>
      <c r="R3822" s="36" t="s">
        <v>276</v>
      </c>
      <c r="S3822" s="36" t="s">
        <v>277</v>
      </c>
      <c r="T3822" s="36" t="s">
        <v>1007</v>
      </c>
      <c r="U3822" s="36"/>
      <c r="V3822" s="36"/>
      <c r="W3822" s="36" t="s">
        <v>278</v>
      </c>
      <c r="X3822" s="36" t="s">
        <v>978</v>
      </c>
      <c r="Y3822" s="36"/>
      <c r="Z3822" s="36"/>
      <c r="AA3822" s="36" t="s">
        <v>271</v>
      </c>
      <c r="AB3822" s="37" t="s">
        <v>101</v>
      </c>
      <c r="AC3822" s="38"/>
      <c r="AD3822" s="36"/>
      <c r="AE3822" s="38"/>
      <c r="AF3822" s="38"/>
      <c r="AG3822" s="36"/>
      <c r="AH3822" s="36"/>
      <c r="AI3822" s="36"/>
      <c r="AJ3822" s="39" t="s">
        <v>150</v>
      </c>
    </row>
    <row r="3823" spans="1:36">
      <c r="A3823" s="36" t="s">
        <v>1012</v>
      </c>
      <c r="B3823" s="36" t="s">
        <v>1013</v>
      </c>
      <c r="C3823" s="36" t="s">
        <v>267</v>
      </c>
      <c r="D3823" s="36" t="s">
        <v>268</v>
      </c>
      <c r="E3823" s="36" t="s">
        <v>1014</v>
      </c>
      <c r="F3823" s="36" t="s">
        <v>270</v>
      </c>
      <c r="G3823" s="36" t="s">
        <v>271</v>
      </c>
      <c r="H3823" s="38"/>
      <c r="I3823" s="36" t="s">
        <v>272</v>
      </c>
      <c r="J3823" s="36" t="s">
        <v>1012</v>
      </c>
      <c r="K3823" s="36" t="s">
        <v>976</v>
      </c>
      <c r="L3823" s="36" t="s">
        <v>148</v>
      </c>
      <c r="M3823" s="38"/>
      <c r="N3823" s="36" t="s">
        <v>268</v>
      </c>
      <c r="O3823" s="36" t="s">
        <v>274</v>
      </c>
      <c r="P3823" s="36" t="s">
        <v>271</v>
      </c>
      <c r="Q3823" s="36" t="s">
        <v>1562</v>
      </c>
      <c r="R3823" s="36" t="s">
        <v>276</v>
      </c>
      <c r="S3823" s="36" t="s">
        <v>277</v>
      </c>
      <c r="T3823" s="36" t="s">
        <v>1014</v>
      </c>
      <c r="U3823" s="36"/>
      <c r="V3823" s="36"/>
      <c r="W3823" s="36" t="s">
        <v>278</v>
      </c>
      <c r="X3823" s="36" t="s">
        <v>978</v>
      </c>
      <c r="Y3823" s="36"/>
      <c r="Z3823" s="36"/>
      <c r="AA3823" s="36" t="s">
        <v>271</v>
      </c>
      <c r="AB3823" s="37" t="s">
        <v>101</v>
      </c>
      <c r="AC3823" s="38"/>
      <c r="AD3823" s="36"/>
      <c r="AE3823" s="38"/>
      <c r="AF3823" s="38"/>
      <c r="AG3823" s="36"/>
      <c r="AH3823" s="36"/>
      <c r="AI3823" s="36"/>
      <c r="AJ3823" s="39" t="s">
        <v>150</v>
      </c>
    </row>
    <row r="3824" spans="1:36">
      <c r="A3824" s="36" t="s">
        <v>1016</v>
      </c>
      <c r="B3824" s="36" t="s">
        <v>1017</v>
      </c>
      <c r="C3824" s="36" t="s">
        <v>267</v>
      </c>
      <c r="D3824" s="36" t="s">
        <v>268</v>
      </c>
      <c r="E3824" s="36" t="s">
        <v>1014</v>
      </c>
      <c r="F3824" s="36" t="s">
        <v>270</v>
      </c>
      <c r="G3824" s="36" t="s">
        <v>271</v>
      </c>
      <c r="H3824" s="38"/>
      <c r="I3824" s="36" t="s">
        <v>272</v>
      </c>
      <c r="J3824" s="36" t="s">
        <v>1016</v>
      </c>
      <c r="K3824" s="36" t="s">
        <v>976</v>
      </c>
      <c r="L3824" s="36" t="s">
        <v>148</v>
      </c>
      <c r="M3824" s="38"/>
      <c r="N3824" s="36" t="s">
        <v>268</v>
      </c>
      <c r="O3824" s="36" t="s">
        <v>274</v>
      </c>
      <c r="P3824" s="36" t="s">
        <v>271</v>
      </c>
      <c r="Q3824" s="36" t="s">
        <v>1563</v>
      </c>
      <c r="R3824" s="36" t="s">
        <v>276</v>
      </c>
      <c r="S3824" s="36" t="s">
        <v>277</v>
      </c>
      <c r="T3824" s="36" t="s">
        <v>1014</v>
      </c>
      <c r="U3824" s="36"/>
      <c r="V3824" s="36"/>
      <c r="W3824" s="36" t="s">
        <v>278</v>
      </c>
      <c r="X3824" s="36" t="s">
        <v>978</v>
      </c>
      <c r="Y3824" s="36"/>
      <c r="Z3824" s="36"/>
      <c r="AA3824" s="36" t="s">
        <v>271</v>
      </c>
      <c r="AB3824" s="37" t="s">
        <v>101</v>
      </c>
      <c r="AC3824" s="38"/>
      <c r="AD3824" s="36"/>
      <c r="AE3824" s="38"/>
      <c r="AF3824" s="38"/>
      <c r="AG3824" s="36"/>
      <c r="AH3824" s="36"/>
      <c r="AI3824" s="36"/>
      <c r="AJ3824" s="39" t="s">
        <v>150</v>
      </c>
    </row>
    <row r="3825" spans="1:36">
      <c r="A3825" s="36" t="s">
        <v>1019</v>
      </c>
      <c r="B3825" s="36" t="s">
        <v>1020</v>
      </c>
      <c r="C3825" s="36" t="s">
        <v>267</v>
      </c>
      <c r="D3825" s="36" t="s">
        <v>268</v>
      </c>
      <c r="E3825" s="36" t="s">
        <v>1014</v>
      </c>
      <c r="F3825" s="36" t="s">
        <v>270</v>
      </c>
      <c r="G3825" s="36" t="s">
        <v>271</v>
      </c>
      <c r="H3825" s="38"/>
      <c r="I3825" s="36" t="s">
        <v>272</v>
      </c>
      <c r="J3825" s="36" t="s">
        <v>1019</v>
      </c>
      <c r="K3825" s="36" t="s">
        <v>976</v>
      </c>
      <c r="L3825" s="36" t="s">
        <v>148</v>
      </c>
      <c r="M3825" s="38"/>
      <c r="N3825" s="36" t="s">
        <v>268</v>
      </c>
      <c r="O3825" s="36" t="s">
        <v>274</v>
      </c>
      <c r="P3825" s="36" t="s">
        <v>271</v>
      </c>
      <c r="Q3825" s="36" t="s">
        <v>1564</v>
      </c>
      <c r="R3825" s="36" t="s">
        <v>276</v>
      </c>
      <c r="S3825" s="36" t="s">
        <v>277</v>
      </c>
      <c r="T3825" s="36" t="s">
        <v>1014</v>
      </c>
      <c r="U3825" s="36"/>
      <c r="V3825" s="36"/>
      <c r="W3825" s="36" t="s">
        <v>278</v>
      </c>
      <c r="X3825" s="36" t="s">
        <v>978</v>
      </c>
      <c r="Y3825" s="36"/>
      <c r="Z3825" s="36"/>
      <c r="AA3825" s="36" t="s">
        <v>271</v>
      </c>
      <c r="AB3825" s="37" t="s">
        <v>101</v>
      </c>
      <c r="AC3825" s="38"/>
      <c r="AD3825" s="36"/>
      <c r="AE3825" s="38"/>
      <c r="AF3825" s="38"/>
      <c r="AG3825" s="36"/>
      <c r="AH3825" s="36"/>
      <c r="AI3825" s="36"/>
      <c r="AJ3825" s="39" t="s">
        <v>150</v>
      </c>
    </row>
    <row r="3826" spans="1:36">
      <c r="A3826" s="36" t="s">
        <v>1022</v>
      </c>
      <c r="B3826" s="36" t="s">
        <v>1023</v>
      </c>
      <c r="C3826" s="36" t="s">
        <v>267</v>
      </c>
      <c r="D3826" s="36" t="s">
        <v>268</v>
      </c>
      <c r="E3826" s="36" t="s">
        <v>1024</v>
      </c>
      <c r="F3826" s="36" t="s">
        <v>270</v>
      </c>
      <c r="G3826" s="36" t="s">
        <v>271</v>
      </c>
      <c r="H3826" s="38"/>
      <c r="I3826" s="36" t="s">
        <v>272</v>
      </c>
      <c r="J3826" s="36" t="s">
        <v>1022</v>
      </c>
      <c r="K3826" s="36" t="s">
        <v>976</v>
      </c>
      <c r="L3826" s="36" t="s">
        <v>148</v>
      </c>
      <c r="M3826" s="38"/>
      <c r="N3826" s="36" t="s">
        <v>268</v>
      </c>
      <c r="O3826" s="36" t="s">
        <v>274</v>
      </c>
      <c r="P3826" s="36" t="s">
        <v>271</v>
      </c>
      <c r="Q3826" s="36" t="s">
        <v>1565</v>
      </c>
      <c r="R3826" s="36" t="s">
        <v>276</v>
      </c>
      <c r="S3826" s="36" t="s">
        <v>277</v>
      </c>
      <c r="T3826" s="36" t="s">
        <v>1024</v>
      </c>
      <c r="U3826" s="36"/>
      <c r="V3826" s="36"/>
      <c r="W3826" s="36" t="s">
        <v>278</v>
      </c>
      <c r="X3826" s="36" t="s">
        <v>978</v>
      </c>
      <c r="Y3826" s="36"/>
      <c r="Z3826" s="36"/>
      <c r="AA3826" s="36" t="s">
        <v>271</v>
      </c>
      <c r="AB3826" s="37" t="s">
        <v>101</v>
      </c>
      <c r="AC3826" s="38"/>
      <c r="AD3826" s="36"/>
      <c r="AE3826" s="38"/>
      <c r="AF3826" s="38"/>
      <c r="AG3826" s="36"/>
      <c r="AH3826" s="36"/>
      <c r="AI3826" s="36"/>
      <c r="AJ3826" s="39" t="s">
        <v>150</v>
      </c>
    </row>
    <row r="3827" spans="1:36">
      <c r="A3827" s="36" t="s">
        <v>1026</v>
      </c>
      <c r="B3827" s="36" t="s">
        <v>1027</v>
      </c>
      <c r="C3827" s="36" t="s">
        <v>267</v>
      </c>
      <c r="D3827" s="36" t="s">
        <v>268</v>
      </c>
      <c r="E3827" s="36" t="s">
        <v>1024</v>
      </c>
      <c r="F3827" s="36" t="s">
        <v>270</v>
      </c>
      <c r="G3827" s="36" t="s">
        <v>271</v>
      </c>
      <c r="H3827" s="38"/>
      <c r="I3827" s="36" t="s">
        <v>272</v>
      </c>
      <c r="J3827" s="36" t="s">
        <v>1026</v>
      </c>
      <c r="K3827" s="36" t="s">
        <v>976</v>
      </c>
      <c r="L3827" s="36" t="s">
        <v>148</v>
      </c>
      <c r="M3827" s="38"/>
      <c r="N3827" s="36" t="s">
        <v>268</v>
      </c>
      <c r="O3827" s="36" t="s">
        <v>274</v>
      </c>
      <c r="P3827" s="36" t="s">
        <v>271</v>
      </c>
      <c r="Q3827" s="36" t="s">
        <v>1566</v>
      </c>
      <c r="R3827" s="36" t="s">
        <v>276</v>
      </c>
      <c r="S3827" s="36" t="s">
        <v>277</v>
      </c>
      <c r="T3827" s="36" t="s">
        <v>1024</v>
      </c>
      <c r="U3827" s="36"/>
      <c r="V3827" s="36"/>
      <c r="W3827" s="36" t="s">
        <v>278</v>
      </c>
      <c r="X3827" s="36" t="s">
        <v>978</v>
      </c>
      <c r="Y3827" s="36"/>
      <c r="Z3827" s="36"/>
      <c r="AA3827" s="36" t="s">
        <v>271</v>
      </c>
      <c r="AB3827" s="37" t="s">
        <v>101</v>
      </c>
      <c r="AC3827" s="38"/>
      <c r="AD3827" s="36"/>
      <c r="AE3827" s="38"/>
      <c r="AF3827" s="38"/>
      <c r="AG3827" s="36"/>
      <c r="AH3827" s="36"/>
      <c r="AI3827" s="36"/>
      <c r="AJ3827" s="39" t="s">
        <v>150</v>
      </c>
    </row>
    <row r="3828" spans="1:36">
      <c r="A3828" s="36" t="s">
        <v>1029</v>
      </c>
      <c r="B3828" s="36" t="s">
        <v>1030</v>
      </c>
      <c r="C3828" s="36" t="s">
        <v>267</v>
      </c>
      <c r="D3828" s="36" t="s">
        <v>268</v>
      </c>
      <c r="E3828" s="36" t="s">
        <v>1024</v>
      </c>
      <c r="F3828" s="36" t="s">
        <v>270</v>
      </c>
      <c r="G3828" s="36" t="s">
        <v>271</v>
      </c>
      <c r="H3828" s="38"/>
      <c r="I3828" s="36" t="s">
        <v>272</v>
      </c>
      <c r="J3828" s="36" t="s">
        <v>1029</v>
      </c>
      <c r="K3828" s="36" t="s">
        <v>976</v>
      </c>
      <c r="L3828" s="36" t="s">
        <v>148</v>
      </c>
      <c r="M3828" s="38"/>
      <c r="N3828" s="36" t="s">
        <v>268</v>
      </c>
      <c r="O3828" s="36" t="s">
        <v>274</v>
      </c>
      <c r="P3828" s="36" t="s">
        <v>271</v>
      </c>
      <c r="Q3828" s="36" t="s">
        <v>1567</v>
      </c>
      <c r="R3828" s="36" t="s">
        <v>276</v>
      </c>
      <c r="S3828" s="36" t="s">
        <v>277</v>
      </c>
      <c r="T3828" s="36" t="s">
        <v>1024</v>
      </c>
      <c r="U3828" s="36"/>
      <c r="V3828" s="36"/>
      <c r="W3828" s="36" t="s">
        <v>278</v>
      </c>
      <c r="X3828" s="36" t="s">
        <v>978</v>
      </c>
      <c r="Y3828" s="36"/>
      <c r="Z3828" s="36"/>
      <c r="AA3828" s="36" t="s">
        <v>271</v>
      </c>
      <c r="AB3828" s="37" t="s">
        <v>101</v>
      </c>
      <c r="AC3828" s="38"/>
      <c r="AD3828" s="36"/>
      <c r="AE3828" s="38"/>
      <c r="AF3828" s="38"/>
      <c r="AG3828" s="36"/>
      <c r="AH3828" s="36"/>
      <c r="AI3828" s="36"/>
      <c r="AJ3828" s="39" t="s">
        <v>150</v>
      </c>
    </row>
    <row r="3829" spans="1:36">
      <c r="A3829" s="36" t="s">
        <v>1032</v>
      </c>
      <c r="B3829" s="36" t="s">
        <v>1033</v>
      </c>
      <c r="C3829" s="36" t="s">
        <v>267</v>
      </c>
      <c r="D3829" s="36" t="s">
        <v>268</v>
      </c>
      <c r="E3829" s="36" t="s">
        <v>1034</v>
      </c>
      <c r="F3829" s="36" t="s">
        <v>270</v>
      </c>
      <c r="G3829" s="36" t="s">
        <v>271</v>
      </c>
      <c r="H3829" s="38"/>
      <c r="I3829" s="36" t="s">
        <v>272</v>
      </c>
      <c r="J3829" s="36" t="s">
        <v>1032</v>
      </c>
      <c r="K3829" s="36" t="s">
        <v>976</v>
      </c>
      <c r="L3829" s="36" t="s">
        <v>148</v>
      </c>
      <c r="M3829" s="38"/>
      <c r="N3829" s="36" t="s">
        <v>268</v>
      </c>
      <c r="O3829" s="36" t="s">
        <v>274</v>
      </c>
      <c r="P3829" s="36" t="s">
        <v>271</v>
      </c>
      <c r="Q3829" s="36" t="s">
        <v>1568</v>
      </c>
      <c r="R3829" s="36" t="s">
        <v>276</v>
      </c>
      <c r="S3829" s="36" t="s">
        <v>277</v>
      </c>
      <c r="T3829" s="36" t="s">
        <v>1034</v>
      </c>
      <c r="U3829" s="36"/>
      <c r="V3829" s="36"/>
      <c r="W3829" s="36" t="s">
        <v>278</v>
      </c>
      <c r="X3829" s="36" t="s">
        <v>978</v>
      </c>
      <c r="Y3829" s="36"/>
      <c r="Z3829" s="36"/>
      <c r="AA3829" s="36" t="s">
        <v>271</v>
      </c>
      <c r="AB3829" s="37" t="s">
        <v>101</v>
      </c>
      <c r="AC3829" s="38"/>
      <c r="AD3829" s="36"/>
      <c r="AE3829" s="38"/>
      <c r="AF3829" s="38"/>
      <c r="AG3829" s="36"/>
      <c r="AH3829" s="36"/>
      <c r="AI3829" s="36"/>
      <c r="AJ3829" s="39" t="s">
        <v>150</v>
      </c>
    </row>
    <row r="3830" spans="1:36">
      <c r="A3830" s="36" t="s">
        <v>1036</v>
      </c>
      <c r="B3830" s="36" t="s">
        <v>1037</v>
      </c>
      <c r="C3830" s="36" t="s">
        <v>267</v>
      </c>
      <c r="D3830" s="36" t="s">
        <v>268</v>
      </c>
      <c r="E3830" s="36" t="s">
        <v>1034</v>
      </c>
      <c r="F3830" s="36" t="s">
        <v>270</v>
      </c>
      <c r="G3830" s="36" t="s">
        <v>271</v>
      </c>
      <c r="H3830" s="38"/>
      <c r="I3830" s="36" t="s">
        <v>272</v>
      </c>
      <c r="J3830" s="36" t="s">
        <v>1036</v>
      </c>
      <c r="K3830" s="36" t="s">
        <v>1038</v>
      </c>
      <c r="L3830" s="36" t="s">
        <v>148</v>
      </c>
      <c r="M3830" s="38"/>
      <c r="N3830" s="36" t="s">
        <v>268</v>
      </c>
      <c r="O3830" s="36" t="s">
        <v>274</v>
      </c>
      <c r="P3830" s="36" t="s">
        <v>271</v>
      </c>
      <c r="Q3830" s="36" t="s">
        <v>1569</v>
      </c>
      <c r="R3830" s="36" t="s">
        <v>276</v>
      </c>
      <c r="S3830" s="36" t="s">
        <v>277</v>
      </c>
      <c r="T3830" s="36" t="s">
        <v>1034</v>
      </c>
      <c r="U3830" s="36"/>
      <c r="V3830" s="36"/>
      <c r="W3830" s="36" t="s">
        <v>278</v>
      </c>
      <c r="X3830" s="36" t="s">
        <v>887</v>
      </c>
      <c r="Y3830" s="36"/>
      <c r="Z3830" s="36"/>
      <c r="AA3830" s="39" t="s">
        <v>148</v>
      </c>
      <c r="AB3830" s="37" t="s">
        <v>101</v>
      </c>
      <c r="AC3830" s="38"/>
      <c r="AD3830" s="36"/>
      <c r="AE3830" s="38"/>
      <c r="AF3830" s="38"/>
      <c r="AG3830" s="36"/>
      <c r="AH3830" s="36"/>
      <c r="AI3830" s="36"/>
      <c r="AJ3830" s="39" t="s">
        <v>150</v>
      </c>
    </row>
    <row r="3831" spans="1:36">
      <c r="A3831" s="36" t="s">
        <v>1040</v>
      </c>
      <c r="B3831" s="36" t="s">
        <v>1041</v>
      </c>
      <c r="C3831" s="36" t="s">
        <v>267</v>
      </c>
      <c r="D3831" s="36" t="s">
        <v>268</v>
      </c>
      <c r="E3831" s="36" t="s">
        <v>1042</v>
      </c>
      <c r="F3831" s="36" t="s">
        <v>270</v>
      </c>
      <c r="G3831" s="36" t="s">
        <v>271</v>
      </c>
      <c r="H3831" s="38"/>
      <c r="I3831" s="36" t="s">
        <v>272</v>
      </c>
      <c r="J3831" s="36" t="s">
        <v>1040</v>
      </c>
      <c r="K3831" s="36" t="s">
        <v>1038</v>
      </c>
      <c r="L3831" s="36" t="s">
        <v>148</v>
      </c>
      <c r="M3831" s="38"/>
      <c r="N3831" s="36" t="s">
        <v>268</v>
      </c>
      <c r="O3831" s="36" t="s">
        <v>274</v>
      </c>
      <c r="P3831" s="36" t="s">
        <v>271</v>
      </c>
      <c r="Q3831" s="36" t="s">
        <v>1570</v>
      </c>
      <c r="R3831" s="36" t="s">
        <v>276</v>
      </c>
      <c r="S3831" s="36" t="s">
        <v>277</v>
      </c>
      <c r="T3831" s="36" t="s">
        <v>1042</v>
      </c>
      <c r="U3831" s="36"/>
      <c r="V3831" s="36"/>
      <c r="W3831" s="36" t="s">
        <v>278</v>
      </c>
      <c r="X3831" s="36" t="s">
        <v>887</v>
      </c>
      <c r="Y3831" s="36"/>
      <c r="Z3831" s="36"/>
      <c r="AA3831" s="39" t="s">
        <v>148</v>
      </c>
      <c r="AB3831" s="37" t="s">
        <v>101</v>
      </c>
      <c r="AC3831" s="38"/>
      <c r="AD3831" s="36"/>
      <c r="AE3831" s="38"/>
      <c r="AF3831" s="38"/>
      <c r="AG3831" s="36"/>
      <c r="AH3831" s="36"/>
      <c r="AI3831" s="36"/>
      <c r="AJ3831" s="39" t="s">
        <v>150</v>
      </c>
    </row>
    <row r="3832" spans="1:36">
      <c r="A3832" s="36" t="s">
        <v>1044</v>
      </c>
      <c r="B3832" s="36" t="s">
        <v>1045</v>
      </c>
      <c r="C3832" s="36" t="s">
        <v>267</v>
      </c>
      <c r="D3832" s="36" t="s">
        <v>268</v>
      </c>
      <c r="E3832" s="36" t="s">
        <v>1042</v>
      </c>
      <c r="F3832" s="36" t="s">
        <v>270</v>
      </c>
      <c r="G3832" s="36" t="s">
        <v>271</v>
      </c>
      <c r="H3832" s="38"/>
      <c r="I3832" s="36" t="s">
        <v>272</v>
      </c>
      <c r="J3832" s="36" t="s">
        <v>1044</v>
      </c>
      <c r="K3832" s="36" t="s">
        <v>1038</v>
      </c>
      <c r="L3832" s="36" t="s">
        <v>148</v>
      </c>
      <c r="M3832" s="38"/>
      <c r="N3832" s="36" t="s">
        <v>268</v>
      </c>
      <c r="O3832" s="36" t="s">
        <v>274</v>
      </c>
      <c r="P3832" s="36" t="s">
        <v>271</v>
      </c>
      <c r="Q3832" s="36" t="s">
        <v>1571</v>
      </c>
      <c r="R3832" s="36" t="s">
        <v>276</v>
      </c>
      <c r="S3832" s="36" t="s">
        <v>277</v>
      </c>
      <c r="T3832" s="36" t="s">
        <v>1042</v>
      </c>
      <c r="U3832" s="36"/>
      <c r="V3832" s="36"/>
      <c r="W3832" s="36" t="s">
        <v>278</v>
      </c>
      <c r="X3832" s="36" t="s">
        <v>887</v>
      </c>
      <c r="Y3832" s="36"/>
      <c r="Z3832" s="36"/>
      <c r="AA3832" s="39" t="s">
        <v>148</v>
      </c>
      <c r="AB3832" s="37" t="s">
        <v>101</v>
      </c>
      <c r="AC3832" s="38"/>
      <c r="AD3832" s="36"/>
      <c r="AE3832" s="38"/>
      <c r="AF3832" s="38"/>
      <c r="AG3832" s="36"/>
      <c r="AH3832" s="36"/>
      <c r="AI3832" s="36"/>
      <c r="AJ3832" s="39" t="s">
        <v>150</v>
      </c>
    </row>
    <row r="3833" spans="1:36">
      <c r="A3833" s="36" t="s">
        <v>1047</v>
      </c>
      <c r="B3833" s="36" t="s">
        <v>1048</v>
      </c>
      <c r="C3833" s="36" t="s">
        <v>267</v>
      </c>
      <c r="D3833" s="36" t="s">
        <v>268</v>
      </c>
      <c r="E3833" s="36" t="s">
        <v>1042</v>
      </c>
      <c r="F3833" s="36" t="s">
        <v>270</v>
      </c>
      <c r="G3833" s="36" t="s">
        <v>271</v>
      </c>
      <c r="H3833" s="38"/>
      <c r="I3833" s="36" t="s">
        <v>272</v>
      </c>
      <c r="J3833" s="36" t="s">
        <v>1047</v>
      </c>
      <c r="K3833" s="36" t="s">
        <v>1038</v>
      </c>
      <c r="L3833" s="36" t="s">
        <v>148</v>
      </c>
      <c r="M3833" s="38"/>
      <c r="N3833" s="36" t="s">
        <v>268</v>
      </c>
      <c r="O3833" s="36" t="s">
        <v>274</v>
      </c>
      <c r="P3833" s="36" t="s">
        <v>271</v>
      </c>
      <c r="Q3833" s="36" t="s">
        <v>1572</v>
      </c>
      <c r="R3833" s="36" t="s">
        <v>276</v>
      </c>
      <c r="S3833" s="36" t="s">
        <v>277</v>
      </c>
      <c r="T3833" s="36" t="s">
        <v>1042</v>
      </c>
      <c r="U3833" s="36"/>
      <c r="V3833" s="36"/>
      <c r="W3833" s="36" t="s">
        <v>278</v>
      </c>
      <c r="X3833" s="36" t="s">
        <v>887</v>
      </c>
      <c r="Y3833" s="36"/>
      <c r="Z3833" s="36"/>
      <c r="AA3833" s="39" t="s">
        <v>148</v>
      </c>
      <c r="AB3833" s="37" t="s">
        <v>101</v>
      </c>
      <c r="AC3833" s="38"/>
      <c r="AD3833" s="36"/>
      <c r="AE3833" s="38"/>
      <c r="AF3833" s="38"/>
      <c r="AG3833" s="36"/>
      <c r="AH3833" s="36"/>
      <c r="AI3833" s="36"/>
      <c r="AJ3833" s="39" t="s">
        <v>150</v>
      </c>
    </row>
    <row r="3834" spans="1:36">
      <c r="A3834" s="36" t="s">
        <v>1050</v>
      </c>
      <c r="B3834" s="36" t="s">
        <v>1051</v>
      </c>
      <c r="C3834" s="36" t="s">
        <v>267</v>
      </c>
      <c r="D3834" s="36" t="s">
        <v>268</v>
      </c>
      <c r="E3834" s="36" t="s">
        <v>1052</v>
      </c>
      <c r="F3834" s="36" t="s">
        <v>270</v>
      </c>
      <c r="G3834" s="36" t="s">
        <v>271</v>
      </c>
      <c r="H3834" s="38"/>
      <c r="I3834" s="36" t="s">
        <v>272</v>
      </c>
      <c r="J3834" s="36" t="s">
        <v>1050</v>
      </c>
      <c r="K3834" s="36" t="s">
        <v>1038</v>
      </c>
      <c r="L3834" s="36" t="s">
        <v>148</v>
      </c>
      <c r="M3834" s="38"/>
      <c r="N3834" s="36" t="s">
        <v>268</v>
      </c>
      <c r="O3834" s="36" t="s">
        <v>274</v>
      </c>
      <c r="P3834" s="36" t="s">
        <v>271</v>
      </c>
      <c r="Q3834" s="36" t="s">
        <v>1573</v>
      </c>
      <c r="R3834" s="36" t="s">
        <v>276</v>
      </c>
      <c r="S3834" s="36" t="s">
        <v>277</v>
      </c>
      <c r="T3834" s="36" t="s">
        <v>1052</v>
      </c>
      <c r="U3834" s="36"/>
      <c r="V3834" s="36"/>
      <c r="W3834" s="36" t="s">
        <v>278</v>
      </c>
      <c r="X3834" s="36" t="s">
        <v>887</v>
      </c>
      <c r="Y3834" s="36"/>
      <c r="Z3834" s="36"/>
      <c r="AA3834" s="39" t="s">
        <v>148</v>
      </c>
      <c r="AB3834" s="37" t="s">
        <v>101</v>
      </c>
      <c r="AC3834" s="38"/>
      <c r="AD3834" s="36"/>
      <c r="AE3834" s="38"/>
      <c r="AF3834" s="38"/>
      <c r="AG3834" s="36"/>
      <c r="AH3834" s="36"/>
      <c r="AI3834" s="36"/>
      <c r="AJ3834" s="39" t="s">
        <v>150</v>
      </c>
    </row>
    <row r="3835" spans="1:36">
      <c r="A3835" s="36" t="s">
        <v>1054</v>
      </c>
      <c r="B3835" s="36" t="s">
        <v>1055</v>
      </c>
      <c r="C3835" s="36" t="s">
        <v>267</v>
      </c>
      <c r="D3835" s="36" t="s">
        <v>268</v>
      </c>
      <c r="E3835" s="36" t="s">
        <v>1052</v>
      </c>
      <c r="F3835" s="36" t="s">
        <v>270</v>
      </c>
      <c r="G3835" s="36" t="s">
        <v>271</v>
      </c>
      <c r="H3835" s="38"/>
      <c r="I3835" s="36" t="s">
        <v>272</v>
      </c>
      <c r="J3835" s="36" t="s">
        <v>1054</v>
      </c>
      <c r="K3835" s="36" t="s">
        <v>1038</v>
      </c>
      <c r="L3835" s="36" t="s">
        <v>148</v>
      </c>
      <c r="M3835" s="38"/>
      <c r="N3835" s="36" t="s">
        <v>268</v>
      </c>
      <c r="O3835" s="36" t="s">
        <v>274</v>
      </c>
      <c r="P3835" s="36" t="s">
        <v>271</v>
      </c>
      <c r="Q3835" s="36" t="s">
        <v>1574</v>
      </c>
      <c r="R3835" s="36" t="s">
        <v>276</v>
      </c>
      <c r="S3835" s="36" t="s">
        <v>277</v>
      </c>
      <c r="T3835" s="36" t="s">
        <v>1052</v>
      </c>
      <c r="U3835" s="36"/>
      <c r="V3835" s="36"/>
      <c r="W3835" s="36" t="s">
        <v>278</v>
      </c>
      <c r="X3835" s="36" t="s">
        <v>887</v>
      </c>
      <c r="Y3835" s="36"/>
      <c r="Z3835" s="36"/>
      <c r="AA3835" s="39" t="s">
        <v>148</v>
      </c>
      <c r="AB3835" s="37" t="s">
        <v>101</v>
      </c>
      <c r="AC3835" s="38"/>
      <c r="AD3835" s="36"/>
      <c r="AE3835" s="38"/>
      <c r="AF3835" s="38"/>
      <c r="AG3835" s="36"/>
      <c r="AH3835" s="36"/>
      <c r="AI3835" s="36"/>
      <c r="AJ3835" s="39" t="s">
        <v>150</v>
      </c>
    </row>
    <row r="3836" spans="1:36">
      <c r="A3836" s="36" t="s">
        <v>1057</v>
      </c>
      <c r="B3836" s="36" t="s">
        <v>1058</v>
      </c>
      <c r="C3836" s="36" t="s">
        <v>267</v>
      </c>
      <c r="D3836" s="36" t="s">
        <v>268</v>
      </c>
      <c r="E3836" s="36" t="s">
        <v>1052</v>
      </c>
      <c r="F3836" s="36" t="s">
        <v>270</v>
      </c>
      <c r="G3836" s="36" t="s">
        <v>271</v>
      </c>
      <c r="H3836" s="38"/>
      <c r="I3836" s="36" t="s">
        <v>272</v>
      </c>
      <c r="J3836" s="36" t="s">
        <v>1057</v>
      </c>
      <c r="K3836" s="36" t="s">
        <v>1038</v>
      </c>
      <c r="L3836" s="36" t="s">
        <v>148</v>
      </c>
      <c r="M3836" s="38"/>
      <c r="N3836" s="36" t="s">
        <v>268</v>
      </c>
      <c r="O3836" s="36" t="s">
        <v>274</v>
      </c>
      <c r="P3836" s="36" t="s">
        <v>271</v>
      </c>
      <c r="Q3836" s="36" t="s">
        <v>1575</v>
      </c>
      <c r="R3836" s="36" t="s">
        <v>276</v>
      </c>
      <c r="S3836" s="36" t="s">
        <v>277</v>
      </c>
      <c r="T3836" s="36" t="s">
        <v>1052</v>
      </c>
      <c r="U3836" s="36"/>
      <c r="V3836" s="36"/>
      <c r="W3836" s="36" t="s">
        <v>278</v>
      </c>
      <c r="X3836" s="36" t="s">
        <v>887</v>
      </c>
      <c r="Y3836" s="36"/>
      <c r="Z3836" s="36"/>
      <c r="AA3836" s="39" t="s">
        <v>148</v>
      </c>
      <c r="AB3836" s="37" t="s">
        <v>101</v>
      </c>
      <c r="AC3836" s="38"/>
      <c r="AD3836" s="36"/>
      <c r="AE3836" s="38"/>
      <c r="AF3836" s="38"/>
      <c r="AG3836" s="36"/>
      <c r="AH3836" s="36"/>
      <c r="AI3836" s="36"/>
      <c r="AJ3836" s="39" t="s">
        <v>150</v>
      </c>
    </row>
    <row r="3837" spans="1:36">
      <c r="A3837" s="36" t="s">
        <v>1060</v>
      </c>
      <c r="B3837" s="36" t="s">
        <v>1061</v>
      </c>
      <c r="C3837" s="36" t="s">
        <v>267</v>
      </c>
      <c r="D3837" s="36" t="s">
        <v>268</v>
      </c>
      <c r="E3837" s="36" t="s">
        <v>1062</v>
      </c>
      <c r="F3837" s="36" t="s">
        <v>270</v>
      </c>
      <c r="G3837" s="36" t="s">
        <v>271</v>
      </c>
      <c r="H3837" s="38"/>
      <c r="I3837" s="36" t="s">
        <v>272</v>
      </c>
      <c r="J3837" s="36" t="s">
        <v>1060</v>
      </c>
      <c r="K3837" s="36" t="s">
        <v>1038</v>
      </c>
      <c r="L3837" s="36" t="s">
        <v>148</v>
      </c>
      <c r="M3837" s="38"/>
      <c r="N3837" s="36" t="s">
        <v>268</v>
      </c>
      <c r="O3837" s="36" t="s">
        <v>274</v>
      </c>
      <c r="P3837" s="36" t="s">
        <v>271</v>
      </c>
      <c r="Q3837" s="36" t="s">
        <v>1576</v>
      </c>
      <c r="R3837" s="36" t="s">
        <v>276</v>
      </c>
      <c r="S3837" s="36" t="s">
        <v>277</v>
      </c>
      <c r="T3837" s="36" t="s">
        <v>1062</v>
      </c>
      <c r="U3837" s="36"/>
      <c r="V3837" s="36"/>
      <c r="W3837" s="36" t="s">
        <v>278</v>
      </c>
      <c r="X3837" s="36" t="s">
        <v>887</v>
      </c>
      <c r="Y3837" s="36"/>
      <c r="Z3837" s="36"/>
      <c r="AA3837" s="39" t="s">
        <v>148</v>
      </c>
      <c r="AB3837" s="37" t="s">
        <v>101</v>
      </c>
      <c r="AC3837" s="38"/>
      <c r="AD3837" s="36"/>
      <c r="AE3837" s="38"/>
      <c r="AF3837" s="38"/>
      <c r="AG3837" s="36"/>
      <c r="AH3837" s="36"/>
      <c r="AI3837" s="36"/>
      <c r="AJ3837" s="39" t="s">
        <v>150</v>
      </c>
    </row>
    <row r="3838" spans="1:36">
      <c r="A3838" s="36" t="s">
        <v>1064</v>
      </c>
      <c r="B3838" s="36" t="s">
        <v>1065</v>
      </c>
      <c r="C3838" s="36" t="s">
        <v>267</v>
      </c>
      <c r="D3838" s="36" t="s">
        <v>268</v>
      </c>
      <c r="E3838" s="36" t="s">
        <v>1066</v>
      </c>
      <c r="F3838" s="36" t="s">
        <v>270</v>
      </c>
      <c r="G3838" s="36" t="s">
        <v>271</v>
      </c>
      <c r="H3838" s="38"/>
      <c r="I3838" s="36" t="s">
        <v>272</v>
      </c>
      <c r="J3838" s="36" t="s">
        <v>1064</v>
      </c>
      <c r="K3838" s="36" t="s">
        <v>1038</v>
      </c>
      <c r="L3838" s="36" t="s">
        <v>148</v>
      </c>
      <c r="M3838" s="38"/>
      <c r="N3838" s="36" t="s">
        <v>268</v>
      </c>
      <c r="O3838" s="36" t="s">
        <v>274</v>
      </c>
      <c r="P3838" s="36" t="s">
        <v>271</v>
      </c>
      <c r="Q3838" s="36" t="s">
        <v>1577</v>
      </c>
      <c r="R3838" s="36" t="s">
        <v>276</v>
      </c>
      <c r="S3838" s="36" t="s">
        <v>277</v>
      </c>
      <c r="T3838" s="36" t="s">
        <v>1066</v>
      </c>
      <c r="U3838" s="36"/>
      <c r="V3838" s="36"/>
      <c r="W3838" s="36" t="s">
        <v>278</v>
      </c>
      <c r="X3838" s="36" t="s">
        <v>887</v>
      </c>
      <c r="Y3838" s="36"/>
      <c r="Z3838" s="36"/>
      <c r="AA3838" s="39" t="s">
        <v>148</v>
      </c>
      <c r="AB3838" s="37" t="s">
        <v>101</v>
      </c>
      <c r="AC3838" s="38"/>
      <c r="AD3838" s="36"/>
      <c r="AE3838" s="38"/>
      <c r="AF3838" s="38"/>
      <c r="AG3838" s="36"/>
      <c r="AH3838" s="36"/>
      <c r="AI3838" s="36"/>
      <c r="AJ3838" s="39" t="s">
        <v>150</v>
      </c>
    </row>
    <row r="3839" spans="1:36">
      <c r="A3839" s="36" t="s">
        <v>1068</v>
      </c>
      <c r="B3839" s="36" t="s">
        <v>1069</v>
      </c>
      <c r="C3839" s="36" t="s">
        <v>267</v>
      </c>
      <c r="D3839" s="36" t="s">
        <v>268</v>
      </c>
      <c r="E3839" s="36" t="s">
        <v>1066</v>
      </c>
      <c r="F3839" s="36" t="s">
        <v>270</v>
      </c>
      <c r="G3839" s="36" t="s">
        <v>271</v>
      </c>
      <c r="H3839" s="38"/>
      <c r="I3839" s="36" t="s">
        <v>272</v>
      </c>
      <c r="J3839" s="36" t="s">
        <v>1068</v>
      </c>
      <c r="K3839" s="36" t="s">
        <v>1038</v>
      </c>
      <c r="L3839" s="36" t="s">
        <v>148</v>
      </c>
      <c r="M3839" s="38"/>
      <c r="N3839" s="36" t="s">
        <v>268</v>
      </c>
      <c r="O3839" s="36" t="s">
        <v>274</v>
      </c>
      <c r="P3839" s="36" t="s">
        <v>271</v>
      </c>
      <c r="Q3839" s="36" t="s">
        <v>1578</v>
      </c>
      <c r="R3839" s="36" t="s">
        <v>276</v>
      </c>
      <c r="S3839" s="36" t="s">
        <v>277</v>
      </c>
      <c r="T3839" s="36" t="s">
        <v>1066</v>
      </c>
      <c r="U3839" s="36"/>
      <c r="V3839" s="36"/>
      <c r="W3839" s="36" t="s">
        <v>278</v>
      </c>
      <c r="X3839" s="36" t="s">
        <v>887</v>
      </c>
      <c r="Y3839" s="36"/>
      <c r="Z3839" s="36"/>
      <c r="AA3839" s="39" t="s">
        <v>148</v>
      </c>
      <c r="AB3839" s="37" t="s">
        <v>101</v>
      </c>
      <c r="AC3839" s="38"/>
      <c r="AD3839" s="36"/>
      <c r="AE3839" s="38"/>
      <c r="AF3839" s="38"/>
      <c r="AG3839" s="36"/>
      <c r="AH3839" s="36"/>
      <c r="AI3839" s="36"/>
      <c r="AJ3839" s="39" t="s">
        <v>150</v>
      </c>
    </row>
    <row r="3840" spans="1:36">
      <c r="A3840" s="36" t="s">
        <v>1071</v>
      </c>
      <c r="B3840" s="36" t="s">
        <v>1072</v>
      </c>
      <c r="C3840" s="36" t="s">
        <v>267</v>
      </c>
      <c r="D3840" s="36" t="s">
        <v>268</v>
      </c>
      <c r="E3840" s="36" t="s">
        <v>1073</v>
      </c>
      <c r="F3840" s="36" t="s">
        <v>270</v>
      </c>
      <c r="G3840" s="36" t="s">
        <v>271</v>
      </c>
      <c r="H3840" s="38"/>
      <c r="I3840" s="36" t="s">
        <v>272</v>
      </c>
      <c r="J3840" s="36" t="s">
        <v>1071</v>
      </c>
      <c r="K3840" s="36" t="s">
        <v>1038</v>
      </c>
      <c r="L3840" s="36" t="s">
        <v>148</v>
      </c>
      <c r="M3840" s="38"/>
      <c r="N3840" s="36" t="s">
        <v>268</v>
      </c>
      <c r="O3840" s="36" t="s">
        <v>274</v>
      </c>
      <c r="P3840" s="36" t="s">
        <v>271</v>
      </c>
      <c r="Q3840" s="36" t="s">
        <v>1579</v>
      </c>
      <c r="R3840" s="36" t="s">
        <v>276</v>
      </c>
      <c r="S3840" s="36" t="s">
        <v>277</v>
      </c>
      <c r="T3840" s="36" t="s">
        <v>1073</v>
      </c>
      <c r="U3840" s="36"/>
      <c r="V3840" s="36"/>
      <c r="W3840" s="36" t="s">
        <v>278</v>
      </c>
      <c r="X3840" s="36" t="s">
        <v>887</v>
      </c>
      <c r="Y3840" s="36"/>
      <c r="Z3840" s="36"/>
      <c r="AA3840" s="39" t="s">
        <v>148</v>
      </c>
      <c r="AB3840" s="37" t="s">
        <v>101</v>
      </c>
      <c r="AC3840" s="38"/>
      <c r="AD3840" s="36"/>
      <c r="AE3840" s="38"/>
      <c r="AF3840" s="38"/>
      <c r="AG3840" s="36"/>
      <c r="AH3840" s="36"/>
      <c r="AI3840" s="36"/>
      <c r="AJ3840" s="39" t="s">
        <v>150</v>
      </c>
    </row>
    <row r="3841" spans="1:36">
      <c r="A3841" s="36" t="s">
        <v>1075</v>
      </c>
      <c r="B3841" s="36" t="s">
        <v>1076</v>
      </c>
      <c r="C3841" s="36" t="s">
        <v>267</v>
      </c>
      <c r="D3841" s="36" t="s">
        <v>268</v>
      </c>
      <c r="E3841" s="36" t="s">
        <v>1073</v>
      </c>
      <c r="F3841" s="36" t="s">
        <v>270</v>
      </c>
      <c r="G3841" s="36" t="s">
        <v>271</v>
      </c>
      <c r="H3841" s="38"/>
      <c r="I3841" s="36" t="s">
        <v>272</v>
      </c>
      <c r="J3841" s="36" t="s">
        <v>1075</v>
      </c>
      <c r="K3841" s="36" t="s">
        <v>1038</v>
      </c>
      <c r="L3841" s="36" t="s">
        <v>148</v>
      </c>
      <c r="M3841" s="38"/>
      <c r="N3841" s="36" t="s">
        <v>268</v>
      </c>
      <c r="O3841" s="36" t="s">
        <v>274</v>
      </c>
      <c r="P3841" s="36" t="s">
        <v>271</v>
      </c>
      <c r="Q3841" s="36" t="s">
        <v>1580</v>
      </c>
      <c r="R3841" s="36" t="s">
        <v>276</v>
      </c>
      <c r="S3841" s="36" t="s">
        <v>277</v>
      </c>
      <c r="T3841" s="36" t="s">
        <v>1073</v>
      </c>
      <c r="U3841" s="36"/>
      <c r="V3841" s="36"/>
      <c r="W3841" s="36" t="s">
        <v>278</v>
      </c>
      <c r="X3841" s="36" t="s">
        <v>887</v>
      </c>
      <c r="Y3841" s="36"/>
      <c r="Z3841" s="36"/>
      <c r="AA3841" s="39" t="s">
        <v>148</v>
      </c>
      <c r="AB3841" s="37" t="s">
        <v>101</v>
      </c>
      <c r="AC3841" s="38"/>
      <c r="AD3841" s="36"/>
      <c r="AE3841" s="38"/>
      <c r="AF3841" s="38"/>
      <c r="AG3841" s="36"/>
      <c r="AH3841" s="36"/>
      <c r="AI3841" s="36"/>
      <c r="AJ3841" s="39" t="s">
        <v>150</v>
      </c>
    </row>
    <row r="3842" spans="1:36">
      <c r="A3842" s="36" t="s">
        <v>1078</v>
      </c>
      <c r="B3842" s="36" t="s">
        <v>1079</v>
      </c>
      <c r="C3842" s="36" t="s">
        <v>267</v>
      </c>
      <c r="D3842" s="36" t="s">
        <v>268</v>
      </c>
      <c r="E3842" s="36" t="s">
        <v>1073</v>
      </c>
      <c r="F3842" s="36" t="s">
        <v>270</v>
      </c>
      <c r="G3842" s="36" t="s">
        <v>271</v>
      </c>
      <c r="H3842" s="38"/>
      <c r="I3842" s="36" t="s">
        <v>272</v>
      </c>
      <c r="J3842" s="36" t="s">
        <v>1078</v>
      </c>
      <c r="K3842" s="36" t="s">
        <v>1038</v>
      </c>
      <c r="L3842" s="36" t="s">
        <v>148</v>
      </c>
      <c r="M3842" s="38"/>
      <c r="N3842" s="36" t="s">
        <v>268</v>
      </c>
      <c r="O3842" s="36" t="s">
        <v>274</v>
      </c>
      <c r="P3842" s="36" t="s">
        <v>271</v>
      </c>
      <c r="Q3842" s="36" t="s">
        <v>1581</v>
      </c>
      <c r="R3842" s="36" t="s">
        <v>276</v>
      </c>
      <c r="S3842" s="36" t="s">
        <v>277</v>
      </c>
      <c r="T3842" s="36" t="s">
        <v>1073</v>
      </c>
      <c r="U3842" s="36"/>
      <c r="V3842" s="36"/>
      <c r="W3842" s="36" t="s">
        <v>278</v>
      </c>
      <c r="X3842" s="36" t="s">
        <v>887</v>
      </c>
      <c r="Y3842" s="36"/>
      <c r="Z3842" s="36"/>
      <c r="AA3842" s="39" t="s">
        <v>148</v>
      </c>
      <c r="AB3842" s="37" t="s">
        <v>101</v>
      </c>
      <c r="AC3842" s="38"/>
      <c r="AD3842" s="36"/>
      <c r="AE3842" s="38"/>
      <c r="AF3842" s="38"/>
      <c r="AG3842" s="36"/>
      <c r="AH3842" s="36"/>
      <c r="AI3842" s="36"/>
      <c r="AJ3842" s="39" t="s">
        <v>150</v>
      </c>
    </row>
    <row r="3843" spans="1:36">
      <c r="A3843" s="36" t="s">
        <v>1081</v>
      </c>
      <c r="B3843" s="36" t="s">
        <v>1082</v>
      </c>
      <c r="C3843" s="36" t="s">
        <v>267</v>
      </c>
      <c r="D3843" s="36" t="s">
        <v>268</v>
      </c>
      <c r="E3843" s="36" t="s">
        <v>1083</v>
      </c>
      <c r="F3843" s="36" t="s">
        <v>270</v>
      </c>
      <c r="G3843" s="36" t="s">
        <v>271</v>
      </c>
      <c r="H3843" s="38"/>
      <c r="I3843" s="36" t="s">
        <v>272</v>
      </c>
      <c r="J3843" s="36" t="s">
        <v>1081</v>
      </c>
      <c r="K3843" s="36" t="s">
        <v>1038</v>
      </c>
      <c r="L3843" s="36" t="s">
        <v>148</v>
      </c>
      <c r="M3843" s="38"/>
      <c r="N3843" s="36" t="s">
        <v>268</v>
      </c>
      <c r="O3843" s="36" t="s">
        <v>274</v>
      </c>
      <c r="P3843" s="36" t="s">
        <v>271</v>
      </c>
      <c r="Q3843" s="36" t="s">
        <v>1582</v>
      </c>
      <c r="R3843" s="36" t="s">
        <v>276</v>
      </c>
      <c r="S3843" s="36" t="s">
        <v>277</v>
      </c>
      <c r="T3843" s="36" t="s">
        <v>1083</v>
      </c>
      <c r="U3843" s="36"/>
      <c r="V3843" s="36"/>
      <c r="W3843" s="36" t="s">
        <v>278</v>
      </c>
      <c r="X3843" s="36" t="s">
        <v>887</v>
      </c>
      <c r="Y3843" s="36"/>
      <c r="Z3843" s="36"/>
      <c r="AA3843" s="39" t="s">
        <v>148</v>
      </c>
      <c r="AB3843" s="37" t="s">
        <v>101</v>
      </c>
      <c r="AC3843" s="38"/>
      <c r="AD3843" s="36"/>
      <c r="AE3843" s="38"/>
      <c r="AF3843" s="38"/>
      <c r="AG3843" s="36"/>
      <c r="AH3843" s="36"/>
      <c r="AI3843" s="36"/>
      <c r="AJ3843" s="39" t="s">
        <v>150</v>
      </c>
    </row>
    <row r="3844" spans="1:36">
      <c r="A3844" s="36" t="s">
        <v>1085</v>
      </c>
      <c r="B3844" s="36" t="s">
        <v>1086</v>
      </c>
      <c r="C3844" s="36" t="s">
        <v>267</v>
      </c>
      <c r="D3844" s="36" t="s">
        <v>268</v>
      </c>
      <c r="E3844" s="36" t="s">
        <v>1087</v>
      </c>
      <c r="F3844" s="36" t="s">
        <v>270</v>
      </c>
      <c r="G3844" s="36" t="s">
        <v>271</v>
      </c>
      <c r="H3844" s="38"/>
      <c r="I3844" s="36" t="s">
        <v>272</v>
      </c>
      <c r="J3844" s="36" t="s">
        <v>1085</v>
      </c>
      <c r="K3844" s="36" t="s">
        <v>1088</v>
      </c>
      <c r="L3844" s="36" t="s">
        <v>1089</v>
      </c>
      <c r="M3844" s="38"/>
      <c r="N3844" s="36" t="s">
        <v>268</v>
      </c>
      <c r="O3844" s="36" t="s">
        <v>274</v>
      </c>
      <c r="P3844" s="36" t="s">
        <v>148</v>
      </c>
      <c r="Q3844" s="36"/>
      <c r="R3844" s="36" t="s">
        <v>276</v>
      </c>
      <c r="S3844" s="36" t="s">
        <v>277</v>
      </c>
      <c r="T3844" s="36" t="s">
        <v>1087</v>
      </c>
      <c r="U3844" s="36"/>
      <c r="V3844" s="36"/>
      <c r="W3844" s="36" t="s">
        <v>278</v>
      </c>
      <c r="X3844" s="36" t="s">
        <v>1090</v>
      </c>
      <c r="Y3844" s="36"/>
      <c r="Z3844" s="36"/>
      <c r="AA3844" s="39" t="s">
        <v>148</v>
      </c>
      <c r="AB3844" s="37" t="s">
        <v>101</v>
      </c>
      <c r="AC3844" s="38"/>
      <c r="AD3844" s="36"/>
      <c r="AE3844" s="38"/>
      <c r="AF3844" s="38"/>
      <c r="AG3844" s="36"/>
      <c r="AH3844" s="36"/>
      <c r="AI3844" s="36"/>
      <c r="AJ3844" s="39" t="s">
        <v>147</v>
      </c>
    </row>
    <row r="3845" spans="1:36">
      <c r="A3845" s="36" t="s">
        <v>1091</v>
      </c>
      <c r="B3845" s="36" t="s">
        <v>1092</v>
      </c>
      <c r="C3845" s="36" t="s">
        <v>267</v>
      </c>
      <c r="D3845" s="36" t="s">
        <v>268</v>
      </c>
      <c r="E3845" s="36" t="s">
        <v>1093</v>
      </c>
      <c r="F3845" s="36" t="s">
        <v>270</v>
      </c>
      <c r="G3845" s="36" t="s">
        <v>271</v>
      </c>
      <c r="H3845" s="38"/>
      <c r="I3845" s="36" t="s">
        <v>272</v>
      </c>
      <c r="J3845" s="36" t="s">
        <v>1091</v>
      </c>
      <c r="K3845" s="36" t="s">
        <v>1088</v>
      </c>
      <c r="L3845" s="36" t="s">
        <v>1089</v>
      </c>
      <c r="M3845" s="38"/>
      <c r="N3845" s="36" t="s">
        <v>268</v>
      </c>
      <c r="O3845" s="36" t="s">
        <v>274</v>
      </c>
      <c r="P3845" s="36" t="s">
        <v>148</v>
      </c>
      <c r="Q3845" s="36"/>
      <c r="R3845" s="36" t="s">
        <v>276</v>
      </c>
      <c r="S3845" s="36" t="s">
        <v>277</v>
      </c>
      <c r="T3845" s="36" t="s">
        <v>1093</v>
      </c>
      <c r="U3845" s="36"/>
      <c r="V3845" s="36"/>
      <c r="W3845" s="36" t="s">
        <v>278</v>
      </c>
      <c r="X3845" s="36" t="s">
        <v>1090</v>
      </c>
      <c r="Y3845" s="36"/>
      <c r="Z3845" s="36"/>
      <c r="AA3845" s="39" t="s">
        <v>148</v>
      </c>
      <c r="AB3845" s="37" t="s">
        <v>101</v>
      </c>
      <c r="AC3845" s="38"/>
      <c r="AD3845" s="36"/>
      <c r="AE3845" s="38"/>
      <c r="AF3845" s="38"/>
      <c r="AG3845" s="36"/>
      <c r="AH3845" s="36"/>
      <c r="AI3845" s="36"/>
      <c r="AJ3845" s="39" t="s">
        <v>147</v>
      </c>
    </row>
    <row r="3846" spans="1:36">
      <c r="A3846" s="36" t="s">
        <v>1094</v>
      </c>
      <c r="B3846" s="36" t="s">
        <v>1095</v>
      </c>
      <c r="C3846" s="36" t="s">
        <v>267</v>
      </c>
      <c r="D3846" s="36" t="s">
        <v>268</v>
      </c>
      <c r="E3846" s="36" t="s">
        <v>1096</v>
      </c>
      <c r="F3846" s="36" t="s">
        <v>270</v>
      </c>
      <c r="G3846" s="36" t="s">
        <v>271</v>
      </c>
      <c r="H3846" s="38"/>
      <c r="I3846" s="36" t="s">
        <v>272</v>
      </c>
      <c r="J3846" s="36" t="s">
        <v>1094</v>
      </c>
      <c r="K3846" s="36" t="s">
        <v>1088</v>
      </c>
      <c r="L3846" s="36" t="s">
        <v>1089</v>
      </c>
      <c r="M3846" s="38"/>
      <c r="N3846" s="36" t="s">
        <v>268</v>
      </c>
      <c r="O3846" s="36" t="s">
        <v>274</v>
      </c>
      <c r="P3846" s="36" t="s">
        <v>148</v>
      </c>
      <c r="Q3846" s="36"/>
      <c r="R3846" s="36" t="s">
        <v>276</v>
      </c>
      <c r="S3846" s="36" t="s">
        <v>277</v>
      </c>
      <c r="T3846" s="36" t="s">
        <v>1096</v>
      </c>
      <c r="U3846" s="36"/>
      <c r="V3846" s="36"/>
      <c r="W3846" s="36" t="s">
        <v>278</v>
      </c>
      <c r="X3846" s="36" t="s">
        <v>1090</v>
      </c>
      <c r="Y3846" s="36"/>
      <c r="Z3846" s="36"/>
      <c r="AA3846" s="39" t="s">
        <v>148</v>
      </c>
      <c r="AB3846" s="37" t="s">
        <v>101</v>
      </c>
      <c r="AC3846" s="38"/>
      <c r="AD3846" s="36"/>
      <c r="AE3846" s="38"/>
      <c r="AF3846" s="38"/>
      <c r="AG3846" s="36"/>
      <c r="AH3846" s="36"/>
      <c r="AI3846" s="36"/>
      <c r="AJ3846" s="39" t="s">
        <v>147</v>
      </c>
    </row>
    <row r="3847" spans="1:36">
      <c r="A3847" s="36" t="s">
        <v>1097</v>
      </c>
      <c r="B3847" s="36" t="s">
        <v>1098</v>
      </c>
      <c r="C3847" s="36" t="s">
        <v>267</v>
      </c>
      <c r="D3847" s="36" t="s">
        <v>268</v>
      </c>
      <c r="E3847" s="36" t="s">
        <v>1099</v>
      </c>
      <c r="F3847" s="36" t="s">
        <v>270</v>
      </c>
      <c r="G3847" s="36" t="s">
        <v>271</v>
      </c>
      <c r="H3847" s="38"/>
      <c r="I3847" s="36" t="s">
        <v>272</v>
      </c>
      <c r="J3847" s="36" t="s">
        <v>1097</v>
      </c>
      <c r="K3847" s="36" t="s">
        <v>1088</v>
      </c>
      <c r="L3847" s="36" t="s">
        <v>1089</v>
      </c>
      <c r="M3847" s="38"/>
      <c r="N3847" s="36" t="s">
        <v>268</v>
      </c>
      <c r="O3847" s="36" t="s">
        <v>274</v>
      </c>
      <c r="P3847" s="36" t="s">
        <v>148</v>
      </c>
      <c r="Q3847" s="36"/>
      <c r="R3847" s="36" t="s">
        <v>276</v>
      </c>
      <c r="S3847" s="36" t="s">
        <v>277</v>
      </c>
      <c r="T3847" s="36" t="s">
        <v>1099</v>
      </c>
      <c r="U3847" s="36"/>
      <c r="V3847" s="36"/>
      <c r="W3847" s="36" t="s">
        <v>278</v>
      </c>
      <c r="X3847" s="36" t="s">
        <v>1090</v>
      </c>
      <c r="Y3847" s="36"/>
      <c r="Z3847" s="36"/>
      <c r="AA3847" s="39" t="s">
        <v>148</v>
      </c>
      <c r="AB3847" s="37" t="s">
        <v>101</v>
      </c>
      <c r="AC3847" s="38"/>
      <c r="AD3847" s="36"/>
      <c r="AE3847" s="38"/>
      <c r="AF3847" s="38"/>
      <c r="AG3847" s="36"/>
      <c r="AH3847" s="36"/>
      <c r="AI3847" s="36"/>
      <c r="AJ3847" s="39" t="s">
        <v>147</v>
      </c>
    </row>
    <row r="3848" spans="1:36">
      <c r="A3848" s="36" t="s">
        <v>1100</v>
      </c>
      <c r="B3848" s="36" t="s">
        <v>1101</v>
      </c>
      <c r="C3848" s="36" t="s">
        <v>267</v>
      </c>
      <c r="D3848" s="36" t="s">
        <v>268</v>
      </c>
      <c r="E3848" s="36" t="s">
        <v>1102</v>
      </c>
      <c r="F3848" s="36" t="s">
        <v>270</v>
      </c>
      <c r="G3848" s="36" t="s">
        <v>271</v>
      </c>
      <c r="H3848" s="38"/>
      <c r="I3848" s="36" t="s">
        <v>272</v>
      </c>
      <c r="J3848" s="36" t="s">
        <v>1100</v>
      </c>
      <c r="K3848" s="36" t="s">
        <v>1088</v>
      </c>
      <c r="L3848" s="36" t="s">
        <v>1089</v>
      </c>
      <c r="M3848" s="38"/>
      <c r="N3848" s="36" t="s">
        <v>268</v>
      </c>
      <c r="O3848" s="36" t="s">
        <v>274</v>
      </c>
      <c r="P3848" s="36" t="s">
        <v>148</v>
      </c>
      <c r="Q3848" s="36"/>
      <c r="R3848" s="36" t="s">
        <v>276</v>
      </c>
      <c r="S3848" s="36" t="s">
        <v>277</v>
      </c>
      <c r="T3848" s="36" t="s">
        <v>1102</v>
      </c>
      <c r="U3848" s="36"/>
      <c r="V3848" s="36"/>
      <c r="W3848" s="36" t="s">
        <v>278</v>
      </c>
      <c r="X3848" s="36" t="s">
        <v>1090</v>
      </c>
      <c r="Y3848" s="36"/>
      <c r="Z3848" s="36"/>
      <c r="AA3848" s="39" t="s">
        <v>148</v>
      </c>
      <c r="AB3848" s="37" t="s">
        <v>101</v>
      </c>
      <c r="AC3848" s="38"/>
      <c r="AD3848" s="36"/>
      <c r="AE3848" s="38"/>
      <c r="AF3848" s="38"/>
      <c r="AG3848" s="36"/>
      <c r="AH3848" s="36"/>
      <c r="AI3848" s="36"/>
      <c r="AJ3848" s="39" t="s">
        <v>147</v>
      </c>
    </row>
    <row r="3849" spans="1:36">
      <c r="A3849" s="36" t="s">
        <v>1103</v>
      </c>
      <c r="B3849" s="36" t="s">
        <v>1104</v>
      </c>
      <c r="C3849" s="36" t="s">
        <v>267</v>
      </c>
      <c r="D3849" s="36" t="s">
        <v>268</v>
      </c>
      <c r="E3849" s="36" t="s">
        <v>1105</v>
      </c>
      <c r="F3849" s="36" t="s">
        <v>270</v>
      </c>
      <c r="G3849" s="36" t="s">
        <v>271</v>
      </c>
      <c r="H3849" s="38"/>
      <c r="I3849" s="36" t="s">
        <v>272</v>
      </c>
      <c r="J3849" s="36" t="s">
        <v>1103</v>
      </c>
      <c r="K3849" s="36" t="s">
        <v>1106</v>
      </c>
      <c r="L3849" s="36" t="s">
        <v>148</v>
      </c>
      <c r="M3849" s="38"/>
      <c r="N3849" s="36" t="s">
        <v>268</v>
      </c>
      <c r="O3849" s="36" t="s">
        <v>274</v>
      </c>
      <c r="P3849" s="36" t="s">
        <v>148</v>
      </c>
      <c r="Q3849" s="36" t="s">
        <v>1107</v>
      </c>
      <c r="R3849" s="36" t="s">
        <v>276</v>
      </c>
      <c r="S3849" s="36" t="s">
        <v>277</v>
      </c>
      <c r="T3849" s="36" t="s">
        <v>1105</v>
      </c>
      <c r="U3849" s="36"/>
      <c r="V3849" s="36"/>
      <c r="W3849" s="36" t="s">
        <v>278</v>
      </c>
      <c r="X3849" s="36" t="s">
        <v>1108</v>
      </c>
      <c r="Y3849" s="36"/>
      <c r="Z3849" s="36"/>
      <c r="AA3849" s="39" t="s">
        <v>148</v>
      </c>
      <c r="AB3849" s="37" t="s">
        <v>101</v>
      </c>
      <c r="AC3849" s="38"/>
      <c r="AD3849" s="36"/>
      <c r="AE3849" s="38"/>
      <c r="AF3849" s="38"/>
      <c r="AG3849" s="36"/>
      <c r="AH3849" s="36"/>
      <c r="AI3849" s="36"/>
      <c r="AJ3849" s="39" t="s">
        <v>150</v>
      </c>
    </row>
    <row r="3850" spans="1:36">
      <c r="A3850" s="36" t="s">
        <v>1109</v>
      </c>
      <c r="B3850" s="36" t="s">
        <v>1110</v>
      </c>
      <c r="C3850" s="36" t="s">
        <v>267</v>
      </c>
      <c r="D3850" s="36" t="s">
        <v>268</v>
      </c>
      <c r="E3850" s="36" t="s">
        <v>1111</v>
      </c>
      <c r="F3850" s="36" t="s">
        <v>270</v>
      </c>
      <c r="G3850" s="36" t="s">
        <v>271</v>
      </c>
      <c r="H3850" s="38"/>
      <c r="I3850" s="36" t="s">
        <v>272</v>
      </c>
      <c r="J3850" s="36" t="s">
        <v>1109</v>
      </c>
      <c r="K3850" s="36" t="s">
        <v>1112</v>
      </c>
      <c r="L3850" s="36" t="s">
        <v>148</v>
      </c>
      <c r="M3850" s="38"/>
      <c r="N3850" s="36" t="s">
        <v>268</v>
      </c>
      <c r="O3850" s="36" t="s">
        <v>274</v>
      </c>
      <c r="P3850" s="36" t="s">
        <v>148</v>
      </c>
      <c r="Q3850" s="36" t="s">
        <v>1583</v>
      </c>
      <c r="R3850" s="36" t="s">
        <v>276</v>
      </c>
      <c r="S3850" s="36" t="s">
        <v>277</v>
      </c>
      <c r="T3850" s="36" t="s">
        <v>1111</v>
      </c>
      <c r="U3850" s="36"/>
      <c r="V3850" s="36"/>
      <c r="W3850" s="36" t="s">
        <v>278</v>
      </c>
      <c r="X3850" s="36" t="s">
        <v>1114</v>
      </c>
      <c r="Y3850" s="36"/>
      <c r="Z3850" s="36"/>
      <c r="AA3850" s="39" t="s">
        <v>148</v>
      </c>
      <c r="AB3850" s="37" t="s">
        <v>101</v>
      </c>
      <c r="AC3850" s="38"/>
      <c r="AD3850" s="36"/>
      <c r="AE3850" s="38"/>
      <c r="AF3850" s="38"/>
      <c r="AG3850" s="36"/>
      <c r="AH3850" s="36"/>
      <c r="AI3850" s="36"/>
      <c r="AJ3850" s="39" t="s">
        <v>147</v>
      </c>
    </row>
    <row r="3851" spans="1:36">
      <c r="A3851" s="36" t="s">
        <v>1115</v>
      </c>
      <c r="B3851" s="36" t="s">
        <v>1116</v>
      </c>
      <c r="C3851" s="36" t="s">
        <v>267</v>
      </c>
      <c r="D3851" s="36" t="s">
        <v>268</v>
      </c>
      <c r="E3851" s="36" t="s">
        <v>1117</v>
      </c>
      <c r="F3851" s="36" t="s">
        <v>270</v>
      </c>
      <c r="G3851" s="36" t="s">
        <v>271</v>
      </c>
      <c r="H3851" s="38"/>
      <c r="I3851" s="36" t="s">
        <v>272</v>
      </c>
      <c r="J3851" s="36" t="s">
        <v>1118</v>
      </c>
      <c r="K3851" s="36" t="s">
        <v>1119</v>
      </c>
      <c r="L3851" s="36" t="s">
        <v>148</v>
      </c>
      <c r="M3851" s="38"/>
      <c r="N3851" s="36" t="s">
        <v>268</v>
      </c>
      <c r="O3851" s="36" t="s">
        <v>274</v>
      </c>
      <c r="P3851" s="36" t="s">
        <v>148</v>
      </c>
      <c r="Q3851" s="36" t="s">
        <v>1120</v>
      </c>
      <c r="R3851" s="36" t="s">
        <v>276</v>
      </c>
      <c r="S3851" s="36" t="s">
        <v>277</v>
      </c>
      <c r="T3851" s="36" t="s">
        <v>1117</v>
      </c>
      <c r="U3851" s="36"/>
      <c r="V3851" s="36"/>
      <c r="W3851" s="36" t="s">
        <v>278</v>
      </c>
      <c r="X3851" s="36" t="s">
        <v>1121</v>
      </c>
      <c r="Y3851" s="36"/>
      <c r="Z3851" s="36"/>
      <c r="AA3851" s="39" t="s">
        <v>148</v>
      </c>
      <c r="AB3851" s="37" t="s">
        <v>101</v>
      </c>
      <c r="AC3851" s="38"/>
      <c r="AD3851" s="36"/>
      <c r="AE3851" s="38"/>
      <c r="AF3851" s="38"/>
      <c r="AG3851" s="36"/>
      <c r="AH3851" s="36"/>
      <c r="AI3851" s="36"/>
      <c r="AJ3851" s="36"/>
    </row>
    <row r="3852" spans="1:36">
      <c r="A3852" s="36" t="s">
        <v>1118</v>
      </c>
      <c r="B3852" s="36" t="s">
        <v>1122</v>
      </c>
      <c r="C3852" s="36" t="s">
        <v>267</v>
      </c>
      <c r="D3852" s="36" t="s">
        <v>268</v>
      </c>
      <c r="E3852" s="36" t="s">
        <v>1123</v>
      </c>
      <c r="F3852" s="36" t="s">
        <v>270</v>
      </c>
      <c r="G3852" s="36" t="s">
        <v>271</v>
      </c>
      <c r="H3852" s="38"/>
      <c r="I3852" s="36" t="s">
        <v>272</v>
      </c>
      <c r="J3852" s="36" t="s">
        <v>1118</v>
      </c>
      <c r="K3852" s="36" t="s">
        <v>1119</v>
      </c>
      <c r="L3852" s="36" t="s">
        <v>148</v>
      </c>
      <c r="M3852" s="38"/>
      <c r="N3852" s="36" t="s">
        <v>268</v>
      </c>
      <c r="O3852" s="36" t="s">
        <v>274</v>
      </c>
      <c r="P3852" s="36" t="s">
        <v>271</v>
      </c>
      <c r="Q3852" s="36" t="s">
        <v>1124</v>
      </c>
      <c r="R3852" s="36" t="s">
        <v>276</v>
      </c>
      <c r="S3852" s="36" t="s">
        <v>277</v>
      </c>
      <c r="T3852" s="36" t="s">
        <v>1123</v>
      </c>
      <c r="U3852" s="36"/>
      <c r="V3852" s="36"/>
      <c r="W3852" s="36" t="s">
        <v>278</v>
      </c>
      <c r="X3852" s="36" t="s">
        <v>1121</v>
      </c>
      <c r="Y3852" s="36"/>
      <c r="Z3852" s="36"/>
      <c r="AA3852" s="39" t="s">
        <v>148</v>
      </c>
      <c r="AB3852" s="37" t="s">
        <v>101</v>
      </c>
      <c r="AC3852" s="38"/>
      <c r="AD3852" s="36"/>
      <c r="AE3852" s="38"/>
      <c r="AF3852" s="38"/>
      <c r="AG3852" s="36"/>
      <c r="AH3852" s="36"/>
      <c r="AI3852" s="36"/>
      <c r="AJ3852" s="39" t="s">
        <v>150</v>
      </c>
    </row>
    <row r="3853" spans="1:36">
      <c r="A3853" s="36" t="s">
        <v>1125</v>
      </c>
      <c r="B3853" s="36" t="s">
        <v>1126</v>
      </c>
      <c r="C3853" s="36" t="s">
        <v>267</v>
      </c>
      <c r="D3853" s="36" t="s">
        <v>268</v>
      </c>
      <c r="E3853" s="36" t="s">
        <v>1127</v>
      </c>
      <c r="F3853" s="36" t="s">
        <v>270</v>
      </c>
      <c r="G3853" s="36" t="s">
        <v>271</v>
      </c>
      <c r="H3853" s="38"/>
      <c r="I3853" s="36" t="s">
        <v>272</v>
      </c>
      <c r="J3853" s="36" t="s">
        <v>1125</v>
      </c>
      <c r="K3853" s="36" t="s">
        <v>1119</v>
      </c>
      <c r="L3853" s="36" t="s">
        <v>148</v>
      </c>
      <c r="M3853" s="38"/>
      <c r="N3853" s="36" t="s">
        <v>268</v>
      </c>
      <c r="O3853" s="36" t="s">
        <v>274</v>
      </c>
      <c r="P3853" s="36" t="s">
        <v>271</v>
      </c>
      <c r="Q3853" s="36" t="s">
        <v>1128</v>
      </c>
      <c r="R3853" s="36" t="s">
        <v>276</v>
      </c>
      <c r="S3853" s="36" t="s">
        <v>277</v>
      </c>
      <c r="T3853" s="36" t="s">
        <v>1127</v>
      </c>
      <c r="U3853" s="36"/>
      <c r="V3853" s="36"/>
      <c r="W3853" s="36" t="s">
        <v>278</v>
      </c>
      <c r="X3853" s="36" t="s">
        <v>1121</v>
      </c>
      <c r="Y3853" s="36"/>
      <c r="Z3853" s="36"/>
      <c r="AA3853" s="39" t="s">
        <v>148</v>
      </c>
      <c r="AB3853" s="37" t="s">
        <v>101</v>
      </c>
      <c r="AC3853" s="38"/>
      <c r="AD3853" s="36"/>
      <c r="AE3853" s="38"/>
      <c r="AF3853" s="38"/>
      <c r="AG3853" s="36"/>
      <c r="AH3853" s="36"/>
      <c r="AI3853" s="36"/>
      <c r="AJ3853" s="39" t="s">
        <v>150</v>
      </c>
    </row>
    <row r="3854" spans="1:36">
      <c r="A3854" s="36" t="s">
        <v>1129</v>
      </c>
      <c r="B3854" s="36" t="s">
        <v>1130</v>
      </c>
      <c r="C3854" s="36" t="s">
        <v>267</v>
      </c>
      <c r="D3854" s="36" t="s">
        <v>268</v>
      </c>
      <c r="E3854" s="36" t="s">
        <v>1123</v>
      </c>
      <c r="F3854" s="36" t="s">
        <v>270</v>
      </c>
      <c r="G3854" s="36" t="s">
        <v>271</v>
      </c>
      <c r="H3854" s="38"/>
      <c r="I3854" s="36" t="s">
        <v>272</v>
      </c>
      <c r="J3854" s="36" t="s">
        <v>1129</v>
      </c>
      <c r="K3854" s="36" t="s">
        <v>1119</v>
      </c>
      <c r="L3854" s="36" t="s">
        <v>148</v>
      </c>
      <c r="M3854" s="38"/>
      <c r="N3854" s="36" t="s">
        <v>268</v>
      </c>
      <c r="O3854" s="36" t="s">
        <v>274</v>
      </c>
      <c r="P3854" s="36" t="s">
        <v>271</v>
      </c>
      <c r="Q3854" s="36" t="s">
        <v>1131</v>
      </c>
      <c r="R3854" s="36" t="s">
        <v>276</v>
      </c>
      <c r="S3854" s="36" t="s">
        <v>277</v>
      </c>
      <c r="T3854" s="36" t="s">
        <v>1123</v>
      </c>
      <c r="U3854" s="36"/>
      <c r="V3854" s="36"/>
      <c r="W3854" s="36" t="s">
        <v>278</v>
      </c>
      <c r="X3854" s="36" t="s">
        <v>1121</v>
      </c>
      <c r="Y3854" s="36"/>
      <c r="Z3854" s="36"/>
      <c r="AA3854" s="39" t="s">
        <v>148</v>
      </c>
      <c r="AB3854" s="37" t="s">
        <v>101</v>
      </c>
      <c r="AC3854" s="38"/>
      <c r="AD3854" s="36"/>
      <c r="AE3854" s="38"/>
      <c r="AF3854" s="38"/>
      <c r="AG3854" s="36"/>
      <c r="AH3854" s="36"/>
      <c r="AI3854" s="36"/>
      <c r="AJ3854" s="39" t="s">
        <v>150</v>
      </c>
    </row>
    <row r="3855" spans="1:36">
      <c r="A3855" s="36" t="s">
        <v>1132</v>
      </c>
      <c r="B3855" s="36" t="s">
        <v>1133</v>
      </c>
      <c r="C3855" s="36" t="s">
        <v>267</v>
      </c>
      <c r="D3855" s="36" t="s">
        <v>268</v>
      </c>
      <c r="E3855" s="36" t="s">
        <v>1127</v>
      </c>
      <c r="F3855" s="36" t="s">
        <v>270</v>
      </c>
      <c r="G3855" s="36" t="s">
        <v>271</v>
      </c>
      <c r="H3855" s="38"/>
      <c r="I3855" s="36" t="s">
        <v>272</v>
      </c>
      <c r="J3855" s="36" t="s">
        <v>1132</v>
      </c>
      <c r="K3855" s="36" t="s">
        <v>1119</v>
      </c>
      <c r="L3855" s="36" t="s">
        <v>148</v>
      </c>
      <c r="M3855" s="38"/>
      <c r="N3855" s="36" t="s">
        <v>268</v>
      </c>
      <c r="O3855" s="36" t="s">
        <v>274</v>
      </c>
      <c r="P3855" s="36" t="s">
        <v>271</v>
      </c>
      <c r="Q3855" s="36" t="s">
        <v>1134</v>
      </c>
      <c r="R3855" s="36" t="s">
        <v>276</v>
      </c>
      <c r="S3855" s="36" t="s">
        <v>277</v>
      </c>
      <c r="T3855" s="36" t="s">
        <v>1127</v>
      </c>
      <c r="U3855" s="36"/>
      <c r="V3855" s="36"/>
      <c r="W3855" s="36" t="s">
        <v>278</v>
      </c>
      <c r="X3855" s="36" t="s">
        <v>1121</v>
      </c>
      <c r="Y3855" s="36"/>
      <c r="Z3855" s="36"/>
      <c r="AA3855" s="39" t="s">
        <v>148</v>
      </c>
      <c r="AB3855" s="37" t="s">
        <v>101</v>
      </c>
      <c r="AC3855" s="38"/>
      <c r="AD3855" s="36"/>
      <c r="AE3855" s="38"/>
      <c r="AF3855" s="38"/>
      <c r="AG3855" s="36"/>
      <c r="AH3855" s="36"/>
      <c r="AI3855" s="36"/>
      <c r="AJ3855" s="39" t="s">
        <v>150</v>
      </c>
    </row>
    <row r="3856" spans="1:36">
      <c r="A3856" s="36" t="s">
        <v>1135</v>
      </c>
      <c r="B3856" s="36" t="s">
        <v>1136</v>
      </c>
      <c r="C3856" s="36" t="s">
        <v>267</v>
      </c>
      <c r="D3856" s="36" t="s">
        <v>268</v>
      </c>
      <c r="E3856" s="36" t="s">
        <v>1123</v>
      </c>
      <c r="F3856" s="36" t="s">
        <v>270</v>
      </c>
      <c r="G3856" s="36" t="s">
        <v>271</v>
      </c>
      <c r="H3856" s="38"/>
      <c r="I3856" s="36" t="s">
        <v>272</v>
      </c>
      <c r="J3856" s="36" t="s">
        <v>1135</v>
      </c>
      <c r="K3856" s="36" t="s">
        <v>1119</v>
      </c>
      <c r="L3856" s="36" t="s">
        <v>148</v>
      </c>
      <c r="M3856" s="38"/>
      <c r="N3856" s="36" t="s">
        <v>268</v>
      </c>
      <c r="O3856" s="36" t="s">
        <v>274</v>
      </c>
      <c r="P3856" s="36" t="s">
        <v>271</v>
      </c>
      <c r="Q3856" s="36" t="s">
        <v>1137</v>
      </c>
      <c r="R3856" s="36" t="s">
        <v>276</v>
      </c>
      <c r="S3856" s="36" t="s">
        <v>277</v>
      </c>
      <c r="T3856" s="36" t="s">
        <v>1123</v>
      </c>
      <c r="U3856" s="36"/>
      <c r="V3856" s="36"/>
      <c r="W3856" s="36" t="s">
        <v>278</v>
      </c>
      <c r="X3856" s="36" t="s">
        <v>1121</v>
      </c>
      <c r="Y3856" s="36"/>
      <c r="Z3856" s="36"/>
      <c r="AA3856" s="39" t="s">
        <v>148</v>
      </c>
      <c r="AB3856" s="37" t="s">
        <v>101</v>
      </c>
      <c r="AC3856" s="38"/>
      <c r="AD3856" s="36"/>
      <c r="AE3856" s="38"/>
      <c r="AF3856" s="38"/>
      <c r="AG3856" s="36"/>
      <c r="AH3856" s="36"/>
      <c r="AI3856" s="36"/>
      <c r="AJ3856" s="39" t="s">
        <v>150</v>
      </c>
    </row>
    <row r="3857" spans="1:36">
      <c r="A3857" s="36" t="s">
        <v>1138</v>
      </c>
      <c r="B3857" s="36" t="s">
        <v>1139</v>
      </c>
      <c r="C3857" s="36" t="s">
        <v>267</v>
      </c>
      <c r="D3857" s="36" t="s">
        <v>268</v>
      </c>
      <c r="E3857" s="36" t="s">
        <v>1140</v>
      </c>
      <c r="F3857" s="36" t="s">
        <v>270</v>
      </c>
      <c r="G3857" s="36" t="s">
        <v>271</v>
      </c>
      <c r="H3857" s="38"/>
      <c r="I3857" s="36" t="s">
        <v>272</v>
      </c>
      <c r="J3857" s="36" t="s">
        <v>1138</v>
      </c>
      <c r="K3857" s="36" t="s">
        <v>1119</v>
      </c>
      <c r="L3857" s="36" t="s">
        <v>148</v>
      </c>
      <c r="M3857" s="38"/>
      <c r="N3857" s="36" t="s">
        <v>268</v>
      </c>
      <c r="O3857" s="36" t="s">
        <v>274</v>
      </c>
      <c r="P3857" s="36" t="s">
        <v>148</v>
      </c>
      <c r="Q3857" s="36" t="s">
        <v>1141</v>
      </c>
      <c r="R3857" s="36" t="s">
        <v>276</v>
      </c>
      <c r="S3857" s="36" t="s">
        <v>277</v>
      </c>
      <c r="T3857" s="36" t="s">
        <v>1140</v>
      </c>
      <c r="U3857" s="36"/>
      <c r="V3857" s="36"/>
      <c r="W3857" s="36" t="s">
        <v>278</v>
      </c>
      <c r="X3857" s="36" t="s">
        <v>1121</v>
      </c>
      <c r="Y3857" s="36"/>
      <c r="Z3857" s="36"/>
      <c r="AA3857" s="39" t="s">
        <v>148</v>
      </c>
      <c r="AB3857" s="37" t="s">
        <v>101</v>
      </c>
      <c r="AC3857" s="38"/>
      <c r="AD3857" s="36"/>
      <c r="AE3857" s="38"/>
      <c r="AF3857" s="38"/>
      <c r="AG3857" s="36"/>
      <c r="AH3857" s="36"/>
      <c r="AI3857" s="36"/>
      <c r="AJ3857" s="39" t="s">
        <v>150</v>
      </c>
    </row>
    <row r="3858" spans="1:36">
      <c r="A3858" s="36" t="s">
        <v>1142</v>
      </c>
      <c r="B3858" s="36" t="s">
        <v>1143</v>
      </c>
      <c r="C3858" s="36" t="s">
        <v>267</v>
      </c>
      <c r="D3858" s="36" t="s">
        <v>268</v>
      </c>
      <c r="E3858" s="36" t="s">
        <v>1144</v>
      </c>
      <c r="F3858" s="36" t="s">
        <v>270</v>
      </c>
      <c r="G3858" s="36" t="s">
        <v>271</v>
      </c>
      <c r="H3858" s="38"/>
      <c r="I3858" s="36" t="s">
        <v>272</v>
      </c>
      <c r="J3858" s="36" t="s">
        <v>1142</v>
      </c>
      <c r="K3858" s="36" t="s">
        <v>1119</v>
      </c>
      <c r="L3858" s="36" t="s">
        <v>148</v>
      </c>
      <c r="M3858" s="38"/>
      <c r="N3858" s="36" t="s">
        <v>268</v>
      </c>
      <c r="O3858" s="36" t="s">
        <v>274</v>
      </c>
      <c r="P3858" s="36" t="s">
        <v>271</v>
      </c>
      <c r="Q3858" s="36" t="s">
        <v>1145</v>
      </c>
      <c r="R3858" s="36" t="s">
        <v>276</v>
      </c>
      <c r="S3858" s="36" t="s">
        <v>277</v>
      </c>
      <c r="T3858" s="36" t="s">
        <v>1144</v>
      </c>
      <c r="U3858" s="36"/>
      <c r="V3858" s="36"/>
      <c r="W3858" s="36" t="s">
        <v>278</v>
      </c>
      <c r="X3858" s="36" t="s">
        <v>1121</v>
      </c>
      <c r="Y3858" s="36"/>
      <c r="Z3858" s="36"/>
      <c r="AA3858" s="39" t="s">
        <v>148</v>
      </c>
      <c r="AB3858" s="37" t="s">
        <v>101</v>
      </c>
      <c r="AC3858" s="38"/>
      <c r="AD3858" s="36"/>
      <c r="AE3858" s="38"/>
      <c r="AF3858" s="38"/>
      <c r="AG3858" s="36"/>
      <c r="AH3858" s="36"/>
      <c r="AI3858" s="36"/>
      <c r="AJ3858" s="39" t="s">
        <v>150</v>
      </c>
    </row>
    <row r="3859" spans="1:36">
      <c r="A3859" s="36" t="s">
        <v>1146</v>
      </c>
      <c r="B3859" s="36" t="s">
        <v>1147</v>
      </c>
      <c r="C3859" s="36" t="s">
        <v>267</v>
      </c>
      <c r="D3859" s="36" t="s">
        <v>268</v>
      </c>
      <c r="E3859" s="36" t="s">
        <v>1144</v>
      </c>
      <c r="F3859" s="36" t="s">
        <v>270</v>
      </c>
      <c r="G3859" s="36" t="s">
        <v>271</v>
      </c>
      <c r="H3859" s="38"/>
      <c r="I3859" s="36" t="s">
        <v>272</v>
      </c>
      <c r="J3859" s="36" t="s">
        <v>1146</v>
      </c>
      <c r="K3859" s="36" t="s">
        <v>1119</v>
      </c>
      <c r="L3859" s="36" t="s">
        <v>148</v>
      </c>
      <c r="M3859" s="38"/>
      <c r="N3859" s="36" t="s">
        <v>268</v>
      </c>
      <c r="O3859" s="36" t="s">
        <v>274</v>
      </c>
      <c r="P3859" s="36" t="s">
        <v>271</v>
      </c>
      <c r="Q3859" s="36" t="s">
        <v>1148</v>
      </c>
      <c r="R3859" s="36" t="s">
        <v>276</v>
      </c>
      <c r="S3859" s="36" t="s">
        <v>277</v>
      </c>
      <c r="T3859" s="36" t="s">
        <v>1144</v>
      </c>
      <c r="U3859" s="36"/>
      <c r="V3859" s="36"/>
      <c r="W3859" s="36" t="s">
        <v>278</v>
      </c>
      <c r="X3859" s="36" t="s">
        <v>1121</v>
      </c>
      <c r="Y3859" s="36"/>
      <c r="Z3859" s="36"/>
      <c r="AA3859" s="39" t="s">
        <v>148</v>
      </c>
      <c r="AB3859" s="37" t="s">
        <v>101</v>
      </c>
      <c r="AC3859" s="38"/>
      <c r="AD3859" s="36"/>
      <c r="AE3859" s="38"/>
      <c r="AF3859" s="38"/>
      <c r="AG3859" s="36"/>
      <c r="AH3859" s="36"/>
      <c r="AI3859" s="36"/>
      <c r="AJ3859" s="39" t="s">
        <v>150</v>
      </c>
    </row>
    <row r="3860" spans="1:36">
      <c r="A3860" s="36" t="s">
        <v>1149</v>
      </c>
      <c r="B3860" s="36" t="s">
        <v>1150</v>
      </c>
      <c r="C3860" s="36" t="s">
        <v>267</v>
      </c>
      <c r="D3860" s="36" t="s">
        <v>268</v>
      </c>
      <c r="E3860" s="36" t="s">
        <v>1123</v>
      </c>
      <c r="F3860" s="36" t="s">
        <v>270</v>
      </c>
      <c r="G3860" s="36" t="s">
        <v>271</v>
      </c>
      <c r="H3860" s="38"/>
      <c r="I3860" s="36" t="s">
        <v>272</v>
      </c>
      <c r="J3860" s="36" t="s">
        <v>1149</v>
      </c>
      <c r="K3860" s="36" t="s">
        <v>1119</v>
      </c>
      <c r="L3860" s="36" t="s">
        <v>148</v>
      </c>
      <c r="M3860" s="38"/>
      <c r="N3860" s="36" t="s">
        <v>268</v>
      </c>
      <c r="O3860" s="36" t="s">
        <v>274</v>
      </c>
      <c r="P3860" s="36" t="s">
        <v>271</v>
      </c>
      <c r="Q3860" s="36" t="s">
        <v>1151</v>
      </c>
      <c r="R3860" s="36" t="s">
        <v>276</v>
      </c>
      <c r="S3860" s="36" t="s">
        <v>277</v>
      </c>
      <c r="T3860" s="36" t="s">
        <v>1123</v>
      </c>
      <c r="U3860" s="36"/>
      <c r="V3860" s="36"/>
      <c r="W3860" s="36" t="s">
        <v>278</v>
      </c>
      <c r="X3860" s="36" t="s">
        <v>1121</v>
      </c>
      <c r="Y3860" s="36"/>
      <c r="Z3860" s="36"/>
      <c r="AA3860" s="36" t="s">
        <v>271</v>
      </c>
      <c r="AB3860" s="37" t="s">
        <v>101</v>
      </c>
      <c r="AC3860" s="38"/>
      <c r="AD3860" s="36"/>
      <c r="AE3860" s="38"/>
      <c r="AF3860" s="38"/>
      <c r="AG3860" s="36"/>
      <c r="AH3860" s="36"/>
      <c r="AI3860" s="36"/>
      <c r="AJ3860" s="39" t="s">
        <v>150</v>
      </c>
    </row>
    <row r="3861" spans="1:36">
      <c r="A3861" s="36" t="s">
        <v>1152</v>
      </c>
      <c r="B3861" s="36" t="s">
        <v>1153</v>
      </c>
      <c r="C3861" s="36" t="s">
        <v>267</v>
      </c>
      <c r="D3861" s="36" t="s">
        <v>268</v>
      </c>
      <c r="E3861" s="36" t="s">
        <v>1127</v>
      </c>
      <c r="F3861" s="36" t="s">
        <v>270</v>
      </c>
      <c r="G3861" s="36" t="s">
        <v>271</v>
      </c>
      <c r="H3861" s="38"/>
      <c r="I3861" s="36" t="s">
        <v>272</v>
      </c>
      <c r="J3861" s="36" t="s">
        <v>1152</v>
      </c>
      <c r="K3861" s="36" t="s">
        <v>1119</v>
      </c>
      <c r="L3861" s="36" t="s">
        <v>148</v>
      </c>
      <c r="M3861" s="38"/>
      <c r="N3861" s="36" t="s">
        <v>268</v>
      </c>
      <c r="O3861" s="36" t="s">
        <v>274</v>
      </c>
      <c r="P3861" s="36" t="s">
        <v>271</v>
      </c>
      <c r="Q3861" s="36" t="s">
        <v>1154</v>
      </c>
      <c r="R3861" s="36" t="s">
        <v>276</v>
      </c>
      <c r="S3861" s="36" t="s">
        <v>277</v>
      </c>
      <c r="T3861" s="36" t="s">
        <v>1127</v>
      </c>
      <c r="U3861" s="36"/>
      <c r="V3861" s="36"/>
      <c r="W3861" s="36" t="s">
        <v>278</v>
      </c>
      <c r="X3861" s="36" t="s">
        <v>1121</v>
      </c>
      <c r="Y3861" s="36"/>
      <c r="Z3861" s="36"/>
      <c r="AA3861" s="36" t="s">
        <v>271</v>
      </c>
      <c r="AB3861" s="37" t="s">
        <v>101</v>
      </c>
      <c r="AC3861" s="38"/>
      <c r="AD3861" s="36"/>
      <c r="AE3861" s="38"/>
      <c r="AF3861" s="38"/>
      <c r="AG3861" s="36"/>
      <c r="AH3861" s="36"/>
      <c r="AI3861" s="36"/>
      <c r="AJ3861" s="39" t="s">
        <v>150</v>
      </c>
    </row>
    <row r="3862" spans="1:36">
      <c r="A3862" s="36" t="s">
        <v>1155</v>
      </c>
      <c r="B3862" s="36" t="s">
        <v>1156</v>
      </c>
      <c r="C3862" s="36" t="s">
        <v>267</v>
      </c>
      <c r="D3862" s="36" t="s">
        <v>268</v>
      </c>
      <c r="E3862" s="36" t="s">
        <v>1123</v>
      </c>
      <c r="F3862" s="36" t="s">
        <v>270</v>
      </c>
      <c r="G3862" s="36" t="s">
        <v>271</v>
      </c>
      <c r="H3862" s="38"/>
      <c r="I3862" s="36" t="s">
        <v>272</v>
      </c>
      <c r="J3862" s="36" t="s">
        <v>1155</v>
      </c>
      <c r="K3862" s="36" t="s">
        <v>1119</v>
      </c>
      <c r="L3862" s="36" t="s">
        <v>148</v>
      </c>
      <c r="M3862" s="38"/>
      <c r="N3862" s="36" t="s">
        <v>268</v>
      </c>
      <c r="O3862" s="36" t="s">
        <v>274</v>
      </c>
      <c r="P3862" s="36" t="s">
        <v>271</v>
      </c>
      <c r="Q3862" s="36" t="s">
        <v>1157</v>
      </c>
      <c r="R3862" s="36" t="s">
        <v>276</v>
      </c>
      <c r="S3862" s="36" t="s">
        <v>277</v>
      </c>
      <c r="T3862" s="36" t="s">
        <v>1123</v>
      </c>
      <c r="U3862" s="36"/>
      <c r="V3862" s="36"/>
      <c r="W3862" s="36" t="s">
        <v>278</v>
      </c>
      <c r="X3862" s="36" t="s">
        <v>1121</v>
      </c>
      <c r="Y3862" s="36"/>
      <c r="Z3862" s="36"/>
      <c r="AA3862" s="36" t="s">
        <v>271</v>
      </c>
      <c r="AB3862" s="37" t="s">
        <v>101</v>
      </c>
      <c r="AC3862" s="38"/>
      <c r="AD3862" s="36"/>
      <c r="AE3862" s="38"/>
      <c r="AF3862" s="38"/>
      <c r="AG3862" s="36"/>
      <c r="AH3862" s="36"/>
      <c r="AI3862" s="36"/>
      <c r="AJ3862" s="39" t="s">
        <v>150</v>
      </c>
    </row>
    <row r="3863" spans="1:36">
      <c r="A3863" s="36" t="s">
        <v>1158</v>
      </c>
      <c r="B3863" s="36" t="s">
        <v>1159</v>
      </c>
      <c r="C3863" s="36" t="s">
        <v>267</v>
      </c>
      <c r="D3863" s="36" t="s">
        <v>268</v>
      </c>
      <c r="E3863" s="36" t="s">
        <v>1127</v>
      </c>
      <c r="F3863" s="36" t="s">
        <v>270</v>
      </c>
      <c r="G3863" s="36" t="s">
        <v>271</v>
      </c>
      <c r="H3863" s="38"/>
      <c r="I3863" s="36" t="s">
        <v>272</v>
      </c>
      <c r="J3863" s="36" t="s">
        <v>1158</v>
      </c>
      <c r="K3863" s="36" t="s">
        <v>1119</v>
      </c>
      <c r="L3863" s="36" t="s">
        <v>148</v>
      </c>
      <c r="M3863" s="38"/>
      <c r="N3863" s="36" t="s">
        <v>268</v>
      </c>
      <c r="O3863" s="36" t="s">
        <v>274</v>
      </c>
      <c r="P3863" s="36" t="s">
        <v>271</v>
      </c>
      <c r="Q3863" s="36" t="s">
        <v>1160</v>
      </c>
      <c r="R3863" s="36" t="s">
        <v>276</v>
      </c>
      <c r="S3863" s="36" t="s">
        <v>277</v>
      </c>
      <c r="T3863" s="36" t="s">
        <v>1127</v>
      </c>
      <c r="U3863" s="36"/>
      <c r="V3863" s="36"/>
      <c r="W3863" s="36" t="s">
        <v>278</v>
      </c>
      <c r="X3863" s="36" t="s">
        <v>1121</v>
      </c>
      <c r="Y3863" s="36"/>
      <c r="Z3863" s="36"/>
      <c r="AA3863" s="36" t="s">
        <v>271</v>
      </c>
      <c r="AB3863" s="37" t="s">
        <v>101</v>
      </c>
      <c r="AC3863" s="38"/>
      <c r="AD3863" s="36"/>
      <c r="AE3863" s="38"/>
      <c r="AF3863" s="38"/>
      <c r="AG3863" s="36"/>
      <c r="AH3863" s="36"/>
      <c r="AI3863" s="36"/>
      <c r="AJ3863" s="39" t="s">
        <v>150</v>
      </c>
    </row>
    <row r="3864" spans="1:36">
      <c r="A3864" s="36" t="s">
        <v>1161</v>
      </c>
      <c r="B3864" s="36" t="s">
        <v>1162</v>
      </c>
      <c r="C3864" s="36" t="s">
        <v>267</v>
      </c>
      <c r="D3864" s="36" t="s">
        <v>268</v>
      </c>
      <c r="E3864" s="36" t="s">
        <v>1123</v>
      </c>
      <c r="F3864" s="36" t="s">
        <v>270</v>
      </c>
      <c r="G3864" s="36" t="s">
        <v>271</v>
      </c>
      <c r="H3864" s="38"/>
      <c r="I3864" s="36" t="s">
        <v>272</v>
      </c>
      <c r="J3864" s="36" t="s">
        <v>1161</v>
      </c>
      <c r="K3864" s="36" t="s">
        <v>1119</v>
      </c>
      <c r="L3864" s="36" t="s">
        <v>148</v>
      </c>
      <c r="M3864" s="38"/>
      <c r="N3864" s="36" t="s">
        <v>268</v>
      </c>
      <c r="O3864" s="36" t="s">
        <v>274</v>
      </c>
      <c r="P3864" s="36" t="s">
        <v>271</v>
      </c>
      <c r="Q3864" s="36" t="s">
        <v>1163</v>
      </c>
      <c r="R3864" s="36" t="s">
        <v>276</v>
      </c>
      <c r="S3864" s="36" t="s">
        <v>277</v>
      </c>
      <c r="T3864" s="36" t="s">
        <v>1123</v>
      </c>
      <c r="U3864" s="36"/>
      <c r="V3864" s="36"/>
      <c r="W3864" s="36" t="s">
        <v>278</v>
      </c>
      <c r="X3864" s="36" t="s">
        <v>1121</v>
      </c>
      <c r="Y3864" s="36"/>
      <c r="Z3864" s="36"/>
      <c r="AA3864" s="36" t="s">
        <v>271</v>
      </c>
      <c r="AB3864" s="37" t="s">
        <v>101</v>
      </c>
      <c r="AC3864" s="38"/>
      <c r="AD3864" s="36"/>
      <c r="AE3864" s="38"/>
      <c r="AF3864" s="38"/>
      <c r="AG3864" s="36"/>
      <c r="AH3864" s="36"/>
      <c r="AI3864" s="36"/>
      <c r="AJ3864" s="39" t="s">
        <v>150</v>
      </c>
    </row>
    <row r="3865" spans="1:36">
      <c r="A3865" s="36" t="s">
        <v>1164</v>
      </c>
      <c r="B3865" s="36" t="s">
        <v>1165</v>
      </c>
      <c r="C3865" s="36" t="s">
        <v>267</v>
      </c>
      <c r="D3865" s="36" t="s">
        <v>268</v>
      </c>
      <c r="E3865" s="36" t="s">
        <v>1140</v>
      </c>
      <c r="F3865" s="36" t="s">
        <v>270</v>
      </c>
      <c r="G3865" s="36" t="s">
        <v>271</v>
      </c>
      <c r="H3865" s="38"/>
      <c r="I3865" s="36" t="s">
        <v>272</v>
      </c>
      <c r="J3865" s="36" t="s">
        <v>1164</v>
      </c>
      <c r="K3865" s="36" t="s">
        <v>1119</v>
      </c>
      <c r="L3865" s="36" t="s">
        <v>148</v>
      </c>
      <c r="M3865" s="38"/>
      <c r="N3865" s="36" t="s">
        <v>268</v>
      </c>
      <c r="O3865" s="36" t="s">
        <v>274</v>
      </c>
      <c r="P3865" s="36" t="s">
        <v>271</v>
      </c>
      <c r="Q3865" s="36" t="s">
        <v>1166</v>
      </c>
      <c r="R3865" s="36" t="s">
        <v>276</v>
      </c>
      <c r="S3865" s="36" t="s">
        <v>277</v>
      </c>
      <c r="T3865" s="36" t="s">
        <v>1140</v>
      </c>
      <c r="U3865" s="36"/>
      <c r="V3865" s="36"/>
      <c r="W3865" s="36" t="s">
        <v>278</v>
      </c>
      <c r="X3865" s="36" t="s">
        <v>1121</v>
      </c>
      <c r="Y3865" s="36"/>
      <c r="Z3865" s="36"/>
      <c r="AA3865" s="36" t="s">
        <v>271</v>
      </c>
      <c r="AB3865" s="37" t="s">
        <v>101</v>
      </c>
      <c r="AC3865" s="38"/>
      <c r="AD3865" s="36"/>
      <c r="AE3865" s="38"/>
      <c r="AF3865" s="38"/>
      <c r="AG3865" s="36"/>
      <c r="AH3865" s="36"/>
      <c r="AI3865" s="36"/>
      <c r="AJ3865" s="39" t="s">
        <v>150</v>
      </c>
    </row>
    <row r="3866" spans="1:36">
      <c r="A3866" s="36" t="s">
        <v>1167</v>
      </c>
      <c r="B3866" s="36" t="s">
        <v>1168</v>
      </c>
      <c r="C3866" s="36" t="s">
        <v>267</v>
      </c>
      <c r="D3866" s="36" t="s">
        <v>268</v>
      </c>
      <c r="E3866" s="36" t="s">
        <v>1169</v>
      </c>
      <c r="F3866" s="36" t="s">
        <v>270</v>
      </c>
      <c r="G3866" s="36" t="s">
        <v>271</v>
      </c>
      <c r="H3866" s="38"/>
      <c r="I3866" s="36" t="s">
        <v>272</v>
      </c>
      <c r="J3866" s="36" t="s">
        <v>1167</v>
      </c>
      <c r="K3866" s="36" t="s">
        <v>1119</v>
      </c>
      <c r="L3866" s="36" t="s">
        <v>148</v>
      </c>
      <c r="M3866" s="38"/>
      <c r="N3866" s="36" t="s">
        <v>268</v>
      </c>
      <c r="O3866" s="36" t="s">
        <v>274</v>
      </c>
      <c r="P3866" s="36" t="s">
        <v>271</v>
      </c>
      <c r="Q3866" s="36" t="s">
        <v>1166</v>
      </c>
      <c r="R3866" s="36" t="s">
        <v>276</v>
      </c>
      <c r="S3866" s="36" t="s">
        <v>277</v>
      </c>
      <c r="T3866" s="36" t="s">
        <v>1169</v>
      </c>
      <c r="U3866" s="36"/>
      <c r="V3866" s="36"/>
      <c r="W3866" s="36" t="s">
        <v>278</v>
      </c>
      <c r="X3866" s="36" t="s">
        <v>1121</v>
      </c>
      <c r="Y3866" s="36"/>
      <c r="Z3866" s="36"/>
      <c r="AA3866" s="36" t="s">
        <v>271</v>
      </c>
      <c r="AB3866" s="37" t="s">
        <v>101</v>
      </c>
      <c r="AC3866" s="38"/>
      <c r="AD3866" s="36"/>
      <c r="AE3866" s="38"/>
      <c r="AF3866" s="38"/>
      <c r="AG3866" s="36"/>
      <c r="AH3866" s="36"/>
      <c r="AI3866" s="36"/>
      <c r="AJ3866" s="39" t="s">
        <v>150</v>
      </c>
    </row>
    <row r="3867" spans="1:36">
      <c r="A3867" s="36" t="s">
        <v>1170</v>
      </c>
      <c r="B3867" s="36" t="s">
        <v>1171</v>
      </c>
      <c r="C3867" s="36" t="s">
        <v>267</v>
      </c>
      <c r="D3867" s="36" t="s">
        <v>268</v>
      </c>
      <c r="E3867" s="36" t="s">
        <v>1123</v>
      </c>
      <c r="F3867" s="36" t="s">
        <v>270</v>
      </c>
      <c r="G3867" s="36" t="s">
        <v>271</v>
      </c>
      <c r="H3867" s="38"/>
      <c r="I3867" s="36" t="s">
        <v>272</v>
      </c>
      <c r="J3867" s="36" t="s">
        <v>1170</v>
      </c>
      <c r="K3867" s="36" t="s">
        <v>1119</v>
      </c>
      <c r="L3867" s="36" t="s">
        <v>148</v>
      </c>
      <c r="M3867" s="38"/>
      <c r="N3867" s="36" t="s">
        <v>268</v>
      </c>
      <c r="O3867" s="36" t="s">
        <v>274</v>
      </c>
      <c r="P3867" s="36" t="s">
        <v>271</v>
      </c>
      <c r="Q3867" s="36" t="s">
        <v>1172</v>
      </c>
      <c r="R3867" s="36" t="s">
        <v>276</v>
      </c>
      <c r="S3867" s="36" t="s">
        <v>277</v>
      </c>
      <c r="T3867" s="36" t="s">
        <v>1123</v>
      </c>
      <c r="U3867" s="36"/>
      <c r="V3867" s="36"/>
      <c r="W3867" s="36" t="s">
        <v>278</v>
      </c>
      <c r="X3867" s="36" t="s">
        <v>1121</v>
      </c>
      <c r="Y3867" s="36"/>
      <c r="Z3867" s="36"/>
      <c r="AA3867" s="36" t="s">
        <v>271</v>
      </c>
      <c r="AB3867" s="37" t="s">
        <v>101</v>
      </c>
      <c r="AC3867" s="38"/>
      <c r="AD3867" s="36"/>
      <c r="AE3867" s="38"/>
      <c r="AF3867" s="38"/>
      <c r="AG3867" s="36"/>
      <c r="AH3867" s="36"/>
      <c r="AI3867" s="36"/>
      <c r="AJ3867" s="39" t="s">
        <v>150</v>
      </c>
    </row>
    <row r="3868" spans="1:36">
      <c r="A3868" s="36" t="s">
        <v>1173</v>
      </c>
      <c r="B3868" s="36" t="s">
        <v>1174</v>
      </c>
      <c r="C3868" s="36" t="s">
        <v>267</v>
      </c>
      <c r="D3868" s="36" t="s">
        <v>268</v>
      </c>
      <c r="E3868" s="36" t="s">
        <v>1123</v>
      </c>
      <c r="F3868" s="36" t="s">
        <v>270</v>
      </c>
      <c r="G3868" s="36" t="s">
        <v>271</v>
      </c>
      <c r="H3868" s="38"/>
      <c r="I3868" s="36" t="s">
        <v>272</v>
      </c>
      <c r="J3868" s="36" t="s">
        <v>1173</v>
      </c>
      <c r="K3868" s="36" t="s">
        <v>1119</v>
      </c>
      <c r="L3868" s="36" t="s">
        <v>148</v>
      </c>
      <c r="M3868" s="38"/>
      <c r="N3868" s="36" t="s">
        <v>268</v>
      </c>
      <c r="O3868" s="36" t="s">
        <v>274</v>
      </c>
      <c r="P3868" s="36" t="s">
        <v>271</v>
      </c>
      <c r="Q3868" s="36" t="s">
        <v>1175</v>
      </c>
      <c r="R3868" s="36" t="s">
        <v>276</v>
      </c>
      <c r="S3868" s="36" t="s">
        <v>277</v>
      </c>
      <c r="T3868" s="36" t="s">
        <v>1123</v>
      </c>
      <c r="U3868" s="36"/>
      <c r="V3868" s="36"/>
      <c r="W3868" s="36" t="s">
        <v>278</v>
      </c>
      <c r="X3868" s="36" t="s">
        <v>1121</v>
      </c>
      <c r="Y3868" s="36"/>
      <c r="Z3868" s="36"/>
      <c r="AA3868" s="36" t="s">
        <v>271</v>
      </c>
      <c r="AB3868" s="37" t="s">
        <v>101</v>
      </c>
      <c r="AC3868" s="38"/>
      <c r="AD3868" s="36"/>
      <c r="AE3868" s="38"/>
      <c r="AF3868" s="38"/>
      <c r="AG3868" s="36"/>
      <c r="AH3868" s="36"/>
      <c r="AI3868" s="36"/>
      <c r="AJ3868" s="39" t="s">
        <v>150</v>
      </c>
    </row>
    <row r="3869" spans="1:36">
      <c r="A3869" s="36" t="s">
        <v>1176</v>
      </c>
      <c r="B3869" s="36" t="s">
        <v>1177</v>
      </c>
      <c r="C3869" s="36" t="s">
        <v>267</v>
      </c>
      <c r="D3869" s="36" t="s">
        <v>268</v>
      </c>
      <c r="E3869" s="36" t="s">
        <v>1178</v>
      </c>
      <c r="F3869" s="36" t="s">
        <v>270</v>
      </c>
      <c r="G3869" s="36" t="s">
        <v>271</v>
      </c>
      <c r="H3869" s="38"/>
      <c r="I3869" s="36" t="s">
        <v>272</v>
      </c>
      <c r="J3869" s="36" t="s">
        <v>1176</v>
      </c>
      <c r="K3869" s="36" t="s">
        <v>1119</v>
      </c>
      <c r="L3869" s="36" t="s">
        <v>148</v>
      </c>
      <c r="M3869" s="38"/>
      <c r="N3869" s="36" t="s">
        <v>268</v>
      </c>
      <c r="O3869" s="36" t="s">
        <v>274</v>
      </c>
      <c r="P3869" s="36" t="s">
        <v>271</v>
      </c>
      <c r="Q3869" s="36" t="s">
        <v>1179</v>
      </c>
      <c r="R3869" s="36" t="s">
        <v>276</v>
      </c>
      <c r="S3869" s="36" t="s">
        <v>277</v>
      </c>
      <c r="T3869" s="36" t="s">
        <v>1178</v>
      </c>
      <c r="U3869" s="36"/>
      <c r="V3869" s="36"/>
      <c r="W3869" s="36" t="s">
        <v>278</v>
      </c>
      <c r="X3869" s="36" t="s">
        <v>1121</v>
      </c>
      <c r="Y3869" s="36"/>
      <c r="Z3869" s="36"/>
      <c r="AA3869" s="36" t="s">
        <v>271</v>
      </c>
      <c r="AB3869" s="37" t="s">
        <v>101</v>
      </c>
      <c r="AC3869" s="38"/>
      <c r="AD3869" s="36"/>
      <c r="AE3869" s="38"/>
      <c r="AF3869" s="38"/>
      <c r="AG3869" s="36"/>
      <c r="AH3869" s="36"/>
      <c r="AI3869" s="36"/>
      <c r="AJ3869" s="39" t="s">
        <v>150</v>
      </c>
    </row>
    <row r="3870" spans="1:36">
      <c r="A3870" s="36" t="s">
        <v>1180</v>
      </c>
      <c r="B3870" s="36" t="s">
        <v>1181</v>
      </c>
      <c r="C3870" s="36" t="s">
        <v>267</v>
      </c>
      <c r="D3870" s="36" t="s">
        <v>268</v>
      </c>
      <c r="E3870" s="36" t="s">
        <v>1178</v>
      </c>
      <c r="F3870" s="36" t="s">
        <v>270</v>
      </c>
      <c r="G3870" s="36" t="s">
        <v>271</v>
      </c>
      <c r="H3870" s="38"/>
      <c r="I3870" s="36" t="s">
        <v>272</v>
      </c>
      <c r="J3870" s="36" t="s">
        <v>1180</v>
      </c>
      <c r="K3870" s="36" t="s">
        <v>1119</v>
      </c>
      <c r="L3870" s="36" t="s">
        <v>148</v>
      </c>
      <c r="M3870" s="38"/>
      <c r="N3870" s="36" t="s">
        <v>268</v>
      </c>
      <c r="O3870" s="36" t="s">
        <v>274</v>
      </c>
      <c r="P3870" s="36" t="s">
        <v>271</v>
      </c>
      <c r="Q3870" s="36" t="s">
        <v>1182</v>
      </c>
      <c r="R3870" s="36" t="s">
        <v>276</v>
      </c>
      <c r="S3870" s="36" t="s">
        <v>277</v>
      </c>
      <c r="T3870" s="36" t="s">
        <v>1178</v>
      </c>
      <c r="U3870" s="36"/>
      <c r="V3870" s="36"/>
      <c r="W3870" s="36" t="s">
        <v>278</v>
      </c>
      <c r="X3870" s="36" t="s">
        <v>1121</v>
      </c>
      <c r="Y3870" s="36"/>
      <c r="Z3870" s="36"/>
      <c r="AA3870" s="36" t="s">
        <v>271</v>
      </c>
      <c r="AB3870" s="37" t="s">
        <v>101</v>
      </c>
      <c r="AC3870" s="38"/>
      <c r="AD3870" s="36"/>
      <c r="AE3870" s="38"/>
      <c r="AF3870" s="38"/>
      <c r="AG3870" s="36"/>
      <c r="AH3870" s="36"/>
      <c r="AI3870" s="36"/>
      <c r="AJ3870" s="39" t="s">
        <v>150</v>
      </c>
    </row>
    <row r="3871" spans="1:36">
      <c r="A3871" s="36" t="s">
        <v>1183</v>
      </c>
      <c r="B3871" s="36" t="s">
        <v>1184</v>
      </c>
      <c r="C3871" s="36" t="s">
        <v>267</v>
      </c>
      <c r="D3871" s="36" t="s">
        <v>268</v>
      </c>
      <c r="E3871" s="36" t="s">
        <v>1178</v>
      </c>
      <c r="F3871" s="36" t="s">
        <v>270</v>
      </c>
      <c r="G3871" s="36" t="s">
        <v>271</v>
      </c>
      <c r="H3871" s="38"/>
      <c r="I3871" s="36" t="s">
        <v>272</v>
      </c>
      <c r="J3871" s="36" t="s">
        <v>1183</v>
      </c>
      <c r="K3871" s="36" t="s">
        <v>1119</v>
      </c>
      <c r="L3871" s="36" t="s">
        <v>148</v>
      </c>
      <c r="M3871" s="38"/>
      <c r="N3871" s="36" t="s">
        <v>268</v>
      </c>
      <c r="O3871" s="36" t="s">
        <v>274</v>
      </c>
      <c r="P3871" s="36" t="s">
        <v>271</v>
      </c>
      <c r="Q3871" s="36" t="s">
        <v>1185</v>
      </c>
      <c r="R3871" s="36" t="s">
        <v>276</v>
      </c>
      <c r="S3871" s="36" t="s">
        <v>277</v>
      </c>
      <c r="T3871" s="36" t="s">
        <v>1178</v>
      </c>
      <c r="U3871" s="36"/>
      <c r="V3871" s="36"/>
      <c r="W3871" s="36" t="s">
        <v>278</v>
      </c>
      <c r="X3871" s="36" t="s">
        <v>1121</v>
      </c>
      <c r="Y3871" s="36"/>
      <c r="Z3871" s="36"/>
      <c r="AA3871" s="36" t="s">
        <v>271</v>
      </c>
      <c r="AB3871" s="37" t="s">
        <v>101</v>
      </c>
      <c r="AC3871" s="38"/>
      <c r="AD3871" s="36"/>
      <c r="AE3871" s="38"/>
      <c r="AF3871" s="38"/>
      <c r="AG3871" s="36"/>
      <c r="AH3871" s="36"/>
      <c r="AI3871" s="36"/>
      <c r="AJ3871" s="39" t="s">
        <v>150</v>
      </c>
    </row>
    <row r="3872" spans="1:36">
      <c r="A3872" s="36" t="s">
        <v>1186</v>
      </c>
      <c r="B3872" s="36" t="s">
        <v>1187</v>
      </c>
      <c r="C3872" s="36" t="s">
        <v>267</v>
      </c>
      <c r="D3872" s="36" t="s">
        <v>268</v>
      </c>
      <c r="E3872" s="36" t="s">
        <v>1178</v>
      </c>
      <c r="F3872" s="36" t="s">
        <v>270</v>
      </c>
      <c r="G3872" s="36" t="s">
        <v>271</v>
      </c>
      <c r="H3872" s="38"/>
      <c r="I3872" s="36" t="s">
        <v>272</v>
      </c>
      <c r="J3872" s="36" t="s">
        <v>1186</v>
      </c>
      <c r="K3872" s="36" t="s">
        <v>1119</v>
      </c>
      <c r="L3872" s="36" t="s">
        <v>148</v>
      </c>
      <c r="M3872" s="38"/>
      <c r="N3872" s="36" t="s">
        <v>268</v>
      </c>
      <c r="O3872" s="36" t="s">
        <v>274</v>
      </c>
      <c r="P3872" s="36" t="s">
        <v>271</v>
      </c>
      <c r="Q3872" s="36" t="s">
        <v>1188</v>
      </c>
      <c r="R3872" s="36" t="s">
        <v>276</v>
      </c>
      <c r="S3872" s="36" t="s">
        <v>277</v>
      </c>
      <c r="T3872" s="36" t="s">
        <v>1178</v>
      </c>
      <c r="U3872" s="36"/>
      <c r="V3872" s="36"/>
      <c r="W3872" s="36" t="s">
        <v>278</v>
      </c>
      <c r="X3872" s="36" t="s">
        <v>1121</v>
      </c>
      <c r="Y3872" s="36"/>
      <c r="Z3872" s="36"/>
      <c r="AA3872" s="36" t="s">
        <v>271</v>
      </c>
      <c r="AB3872" s="37" t="s">
        <v>101</v>
      </c>
      <c r="AC3872" s="38"/>
      <c r="AD3872" s="36"/>
      <c r="AE3872" s="38"/>
      <c r="AF3872" s="38"/>
      <c r="AG3872" s="36"/>
      <c r="AH3872" s="36"/>
      <c r="AI3872" s="36"/>
      <c r="AJ3872" s="39" t="s">
        <v>150</v>
      </c>
    </row>
    <row r="3873" spans="1:36">
      <c r="A3873" s="36" t="s">
        <v>1189</v>
      </c>
      <c r="B3873" s="36" t="s">
        <v>1190</v>
      </c>
      <c r="C3873" s="36" t="s">
        <v>267</v>
      </c>
      <c r="D3873" s="36" t="s">
        <v>268</v>
      </c>
      <c r="E3873" s="36" t="s">
        <v>1178</v>
      </c>
      <c r="F3873" s="36" t="s">
        <v>270</v>
      </c>
      <c r="G3873" s="36" t="s">
        <v>271</v>
      </c>
      <c r="H3873" s="38"/>
      <c r="I3873" s="36" t="s">
        <v>272</v>
      </c>
      <c r="J3873" s="36" t="s">
        <v>1189</v>
      </c>
      <c r="K3873" s="36" t="s">
        <v>1119</v>
      </c>
      <c r="L3873" s="36" t="s">
        <v>148</v>
      </c>
      <c r="M3873" s="38"/>
      <c r="N3873" s="36" t="s">
        <v>268</v>
      </c>
      <c r="O3873" s="36" t="s">
        <v>274</v>
      </c>
      <c r="P3873" s="36" t="s">
        <v>271</v>
      </c>
      <c r="Q3873" s="36" t="s">
        <v>1191</v>
      </c>
      <c r="R3873" s="36" t="s">
        <v>276</v>
      </c>
      <c r="S3873" s="36" t="s">
        <v>277</v>
      </c>
      <c r="T3873" s="36" t="s">
        <v>1178</v>
      </c>
      <c r="U3873" s="36"/>
      <c r="V3873" s="36"/>
      <c r="W3873" s="36" t="s">
        <v>278</v>
      </c>
      <c r="X3873" s="36" t="s">
        <v>1121</v>
      </c>
      <c r="Y3873" s="36"/>
      <c r="Z3873" s="36"/>
      <c r="AA3873" s="36" t="s">
        <v>271</v>
      </c>
      <c r="AB3873" s="37" t="s">
        <v>101</v>
      </c>
      <c r="AC3873" s="38"/>
      <c r="AD3873" s="36"/>
      <c r="AE3873" s="38"/>
      <c r="AF3873" s="38"/>
      <c r="AG3873" s="36"/>
      <c r="AH3873" s="36"/>
      <c r="AI3873" s="36"/>
      <c r="AJ3873" s="39" t="s">
        <v>150</v>
      </c>
    </row>
    <row r="3874" spans="1:36">
      <c r="A3874" s="36" t="s">
        <v>1192</v>
      </c>
      <c r="B3874" s="36" t="s">
        <v>1193</v>
      </c>
      <c r="C3874" s="36" t="s">
        <v>267</v>
      </c>
      <c r="D3874" s="36" t="s">
        <v>268</v>
      </c>
      <c r="E3874" s="36" t="s">
        <v>1178</v>
      </c>
      <c r="F3874" s="36" t="s">
        <v>270</v>
      </c>
      <c r="G3874" s="36" t="s">
        <v>271</v>
      </c>
      <c r="H3874" s="38"/>
      <c r="I3874" s="36" t="s">
        <v>272</v>
      </c>
      <c r="J3874" s="36" t="s">
        <v>1192</v>
      </c>
      <c r="K3874" s="36" t="s">
        <v>1119</v>
      </c>
      <c r="L3874" s="36" t="s">
        <v>148</v>
      </c>
      <c r="M3874" s="38"/>
      <c r="N3874" s="36" t="s">
        <v>268</v>
      </c>
      <c r="O3874" s="36" t="s">
        <v>274</v>
      </c>
      <c r="P3874" s="36" t="s">
        <v>271</v>
      </c>
      <c r="Q3874" s="36" t="s">
        <v>1194</v>
      </c>
      <c r="R3874" s="36" t="s">
        <v>276</v>
      </c>
      <c r="S3874" s="36" t="s">
        <v>277</v>
      </c>
      <c r="T3874" s="36" t="s">
        <v>1178</v>
      </c>
      <c r="U3874" s="36"/>
      <c r="V3874" s="36"/>
      <c r="W3874" s="36" t="s">
        <v>278</v>
      </c>
      <c r="X3874" s="36" t="s">
        <v>1121</v>
      </c>
      <c r="Y3874" s="36"/>
      <c r="Z3874" s="36"/>
      <c r="AA3874" s="36" t="s">
        <v>271</v>
      </c>
      <c r="AB3874" s="37" t="s">
        <v>101</v>
      </c>
      <c r="AC3874" s="38"/>
      <c r="AD3874" s="36"/>
      <c r="AE3874" s="38"/>
      <c r="AF3874" s="38"/>
      <c r="AG3874" s="36"/>
      <c r="AH3874" s="36"/>
      <c r="AI3874" s="36"/>
      <c r="AJ3874" s="39" t="s">
        <v>150</v>
      </c>
    </row>
    <row r="3875" spans="1:36">
      <c r="A3875" s="36" t="s">
        <v>1195</v>
      </c>
      <c r="B3875" s="36" t="s">
        <v>1196</v>
      </c>
      <c r="C3875" s="36" t="s">
        <v>267</v>
      </c>
      <c r="D3875" s="36" t="s">
        <v>268</v>
      </c>
      <c r="E3875" s="36" t="s">
        <v>1178</v>
      </c>
      <c r="F3875" s="36" t="s">
        <v>270</v>
      </c>
      <c r="G3875" s="36" t="s">
        <v>271</v>
      </c>
      <c r="H3875" s="38"/>
      <c r="I3875" s="36" t="s">
        <v>272</v>
      </c>
      <c r="J3875" s="36" t="s">
        <v>1195</v>
      </c>
      <c r="K3875" s="36" t="s">
        <v>1119</v>
      </c>
      <c r="L3875" s="36" t="s">
        <v>148</v>
      </c>
      <c r="M3875" s="38"/>
      <c r="N3875" s="36" t="s">
        <v>268</v>
      </c>
      <c r="O3875" s="36" t="s">
        <v>274</v>
      </c>
      <c r="P3875" s="36" t="s">
        <v>271</v>
      </c>
      <c r="Q3875" s="36" t="s">
        <v>1197</v>
      </c>
      <c r="R3875" s="36" t="s">
        <v>276</v>
      </c>
      <c r="S3875" s="36" t="s">
        <v>277</v>
      </c>
      <c r="T3875" s="36" t="s">
        <v>1178</v>
      </c>
      <c r="U3875" s="36"/>
      <c r="V3875" s="36"/>
      <c r="W3875" s="36" t="s">
        <v>278</v>
      </c>
      <c r="X3875" s="36" t="s">
        <v>1121</v>
      </c>
      <c r="Y3875" s="36"/>
      <c r="Z3875" s="36"/>
      <c r="AA3875" s="36" t="s">
        <v>271</v>
      </c>
      <c r="AB3875" s="37" t="s">
        <v>101</v>
      </c>
      <c r="AC3875" s="38"/>
      <c r="AD3875" s="36"/>
      <c r="AE3875" s="38"/>
      <c r="AF3875" s="38"/>
      <c r="AG3875" s="36"/>
      <c r="AH3875" s="36"/>
      <c r="AI3875" s="36"/>
      <c r="AJ3875" s="39" t="s">
        <v>150</v>
      </c>
    </row>
    <row r="3876" spans="1:36">
      <c r="A3876" s="36" t="s">
        <v>1198</v>
      </c>
      <c r="B3876" s="36" t="s">
        <v>1199</v>
      </c>
      <c r="C3876" s="36" t="s">
        <v>267</v>
      </c>
      <c r="D3876" s="36" t="s">
        <v>268</v>
      </c>
      <c r="E3876" s="36" t="s">
        <v>1127</v>
      </c>
      <c r="F3876" s="36" t="s">
        <v>270</v>
      </c>
      <c r="G3876" s="36" t="s">
        <v>271</v>
      </c>
      <c r="H3876" s="38"/>
      <c r="I3876" s="36" t="s">
        <v>272</v>
      </c>
      <c r="J3876" s="36" t="s">
        <v>1198</v>
      </c>
      <c r="K3876" s="36" t="s">
        <v>1119</v>
      </c>
      <c r="L3876" s="36" t="s">
        <v>148</v>
      </c>
      <c r="M3876" s="38"/>
      <c r="N3876" s="36" t="s">
        <v>268</v>
      </c>
      <c r="O3876" s="36" t="s">
        <v>274</v>
      </c>
      <c r="P3876" s="36" t="s">
        <v>271</v>
      </c>
      <c r="Q3876" s="36" t="s">
        <v>1200</v>
      </c>
      <c r="R3876" s="36" t="s">
        <v>276</v>
      </c>
      <c r="S3876" s="36" t="s">
        <v>277</v>
      </c>
      <c r="T3876" s="36" t="s">
        <v>1127</v>
      </c>
      <c r="U3876" s="36"/>
      <c r="V3876" s="36"/>
      <c r="W3876" s="36" t="s">
        <v>278</v>
      </c>
      <c r="X3876" s="36" t="s">
        <v>1121</v>
      </c>
      <c r="Y3876" s="36"/>
      <c r="Z3876" s="36"/>
      <c r="AA3876" s="36" t="s">
        <v>271</v>
      </c>
      <c r="AB3876" s="37" t="s">
        <v>101</v>
      </c>
      <c r="AC3876" s="38"/>
      <c r="AD3876" s="36"/>
      <c r="AE3876" s="38"/>
      <c r="AF3876" s="38"/>
      <c r="AG3876" s="36"/>
      <c r="AH3876" s="36"/>
      <c r="AI3876" s="36"/>
      <c r="AJ3876" s="39" t="s">
        <v>150</v>
      </c>
    </row>
    <row r="3877" spans="1:36">
      <c r="A3877" s="36" t="s">
        <v>1201</v>
      </c>
      <c r="B3877" s="36" t="s">
        <v>1202</v>
      </c>
      <c r="C3877" s="36" t="s">
        <v>267</v>
      </c>
      <c r="D3877" s="36" t="s">
        <v>268</v>
      </c>
      <c r="E3877" s="36" t="s">
        <v>1127</v>
      </c>
      <c r="F3877" s="36" t="s">
        <v>270</v>
      </c>
      <c r="G3877" s="36" t="s">
        <v>271</v>
      </c>
      <c r="H3877" s="38"/>
      <c r="I3877" s="36" t="s">
        <v>272</v>
      </c>
      <c r="J3877" s="36" t="s">
        <v>1201</v>
      </c>
      <c r="K3877" s="36" t="s">
        <v>1119</v>
      </c>
      <c r="L3877" s="36" t="s">
        <v>148</v>
      </c>
      <c r="M3877" s="38"/>
      <c r="N3877" s="36" t="s">
        <v>268</v>
      </c>
      <c r="O3877" s="36" t="s">
        <v>274</v>
      </c>
      <c r="P3877" s="36" t="s">
        <v>271</v>
      </c>
      <c r="Q3877" s="36" t="s">
        <v>1203</v>
      </c>
      <c r="R3877" s="36" t="s">
        <v>276</v>
      </c>
      <c r="S3877" s="36" t="s">
        <v>277</v>
      </c>
      <c r="T3877" s="36" t="s">
        <v>1127</v>
      </c>
      <c r="U3877" s="36"/>
      <c r="V3877" s="36"/>
      <c r="W3877" s="36" t="s">
        <v>278</v>
      </c>
      <c r="X3877" s="36" t="s">
        <v>1121</v>
      </c>
      <c r="Y3877" s="36"/>
      <c r="Z3877" s="36"/>
      <c r="AA3877" s="36" t="s">
        <v>271</v>
      </c>
      <c r="AB3877" s="37" t="s">
        <v>101</v>
      </c>
      <c r="AC3877" s="38"/>
      <c r="AD3877" s="36"/>
      <c r="AE3877" s="38"/>
      <c r="AF3877" s="38"/>
      <c r="AG3877" s="36"/>
      <c r="AH3877" s="36"/>
      <c r="AI3877" s="36"/>
      <c r="AJ3877" s="39" t="s">
        <v>150</v>
      </c>
    </row>
    <row r="3878" spans="1:36">
      <c r="A3878" s="36" t="s">
        <v>1204</v>
      </c>
      <c r="B3878" s="36" t="s">
        <v>1205</v>
      </c>
      <c r="C3878" s="36" t="s">
        <v>267</v>
      </c>
      <c r="D3878" s="36" t="s">
        <v>268</v>
      </c>
      <c r="E3878" s="36" t="s">
        <v>1127</v>
      </c>
      <c r="F3878" s="36" t="s">
        <v>270</v>
      </c>
      <c r="G3878" s="36" t="s">
        <v>271</v>
      </c>
      <c r="H3878" s="38"/>
      <c r="I3878" s="36" t="s">
        <v>272</v>
      </c>
      <c r="J3878" s="36" t="s">
        <v>1204</v>
      </c>
      <c r="K3878" s="36" t="s">
        <v>1119</v>
      </c>
      <c r="L3878" s="36" t="s">
        <v>148</v>
      </c>
      <c r="M3878" s="38"/>
      <c r="N3878" s="36" t="s">
        <v>268</v>
      </c>
      <c r="O3878" s="36" t="s">
        <v>274</v>
      </c>
      <c r="P3878" s="36" t="s">
        <v>271</v>
      </c>
      <c r="Q3878" s="36" t="s">
        <v>1206</v>
      </c>
      <c r="R3878" s="36" t="s">
        <v>276</v>
      </c>
      <c r="S3878" s="36" t="s">
        <v>277</v>
      </c>
      <c r="T3878" s="36" t="s">
        <v>1127</v>
      </c>
      <c r="U3878" s="36"/>
      <c r="V3878" s="36"/>
      <c r="W3878" s="36" t="s">
        <v>278</v>
      </c>
      <c r="X3878" s="36" t="s">
        <v>1121</v>
      </c>
      <c r="Y3878" s="36"/>
      <c r="Z3878" s="36"/>
      <c r="AA3878" s="36" t="s">
        <v>271</v>
      </c>
      <c r="AB3878" s="37" t="s">
        <v>101</v>
      </c>
      <c r="AC3878" s="38"/>
      <c r="AD3878" s="36"/>
      <c r="AE3878" s="38"/>
      <c r="AF3878" s="38"/>
      <c r="AG3878" s="36"/>
      <c r="AH3878" s="36"/>
      <c r="AI3878" s="36"/>
      <c r="AJ3878" s="39" t="s">
        <v>150</v>
      </c>
    </row>
    <row r="3879" spans="1:36">
      <c r="A3879" s="36" t="s">
        <v>1207</v>
      </c>
      <c r="B3879" s="36" t="s">
        <v>1208</v>
      </c>
      <c r="C3879" s="36" t="s">
        <v>267</v>
      </c>
      <c r="D3879" s="36" t="s">
        <v>268</v>
      </c>
      <c r="E3879" s="36" t="s">
        <v>1178</v>
      </c>
      <c r="F3879" s="36" t="s">
        <v>270</v>
      </c>
      <c r="G3879" s="36" t="s">
        <v>271</v>
      </c>
      <c r="H3879" s="38"/>
      <c r="I3879" s="36" t="s">
        <v>272</v>
      </c>
      <c r="J3879" s="36" t="s">
        <v>1207</v>
      </c>
      <c r="K3879" s="36" t="s">
        <v>1119</v>
      </c>
      <c r="L3879" s="36" t="s">
        <v>148</v>
      </c>
      <c r="M3879" s="38"/>
      <c r="N3879" s="36" t="s">
        <v>268</v>
      </c>
      <c r="O3879" s="36" t="s">
        <v>274</v>
      </c>
      <c r="P3879" s="36" t="s">
        <v>271</v>
      </c>
      <c r="Q3879" s="36" t="s">
        <v>1209</v>
      </c>
      <c r="R3879" s="36" t="s">
        <v>276</v>
      </c>
      <c r="S3879" s="36" t="s">
        <v>277</v>
      </c>
      <c r="T3879" s="36" t="s">
        <v>1178</v>
      </c>
      <c r="U3879" s="36"/>
      <c r="V3879" s="36"/>
      <c r="W3879" s="36" t="s">
        <v>278</v>
      </c>
      <c r="X3879" s="36" t="s">
        <v>1121</v>
      </c>
      <c r="Y3879" s="36"/>
      <c r="Z3879" s="36"/>
      <c r="AA3879" s="36" t="s">
        <v>271</v>
      </c>
      <c r="AB3879" s="37" t="s">
        <v>101</v>
      </c>
      <c r="AC3879" s="38"/>
      <c r="AD3879" s="36"/>
      <c r="AE3879" s="38"/>
      <c r="AF3879" s="38"/>
      <c r="AG3879" s="36"/>
      <c r="AH3879" s="36"/>
      <c r="AI3879" s="36"/>
      <c r="AJ3879" s="39" t="s">
        <v>150</v>
      </c>
    </row>
    <row r="3880" spans="1:36">
      <c r="A3880" s="36" t="s">
        <v>1210</v>
      </c>
      <c r="B3880" s="36" t="s">
        <v>1211</v>
      </c>
      <c r="C3880" s="36" t="s">
        <v>267</v>
      </c>
      <c r="D3880" s="36" t="s">
        <v>268</v>
      </c>
      <c r="E3880" s="36" t="s">
        <v>1178</v>
      </c>
      <c r="F3880" s="36" t="s">
        <v>270</v>
      </c>
      <c r="G3880" s="36" t="s">
        <v>271</v>
      </c>
      <c r="H3880" s="38"/>
      <c r="I3880" s="36" t="s">
        <v>272</v>
      </c>
      <c r="J3880" s="36" t="s">
        <v>1210</v>
      </c>
      <c r="K3880" s="36" t="s">
        <v>1119</v>
      </c>
      <c r="L3880" s="36" t="s">
        <v>148</v>
      </c>
      <c r="M3880" s="38"/>
      <c r="N3880" s="36" t="s">
        <v>268</v>
      </c>
      <c r="O3880" s="36" t="s">
        <v>274</v>
      </c>
      <c r="P3880" s="36" t="s">
        <v>271</v>
      </c>
      <c r="Q3880" s="36" t="s">
        <v>1212</v>
      </c>
      <c r="R3880" s="36" t="s">
        <v>276</v>
      </c>
      <c r="S3880" s="36" t="s">
        <v>277</v>
      </c>
      <c r="T3880" s="36" t="s">
        <v>1178</v>
      </c>
      <c r="U3880" s="36"/>
      <c r="V3880" s="36"/>
      <c r="W3880" s="36" t="s">
        <v>278</v>
      </c>
      <c r="X3880" s="36" t="s">
        <v>1121</v>
      </c>
      <c r="Y3880" s="36"/>
      <c r="Z3880" s="36"/>
      <c r="AA3880" s="36" t="s">
        <v>271</v>
      </c>
      <c r="AB3880" s="37" t="s">
        <v>101</v>
      </c>
      <c r="AC3880" s="38"/>
      <c r="AD3880" s="36"/>
      <c r="AE3880" s="38"/>
      <c r="AF3880" s="38"/>
      <c r="AG3880" s="36"/>
      <c r="AH3880" s="36"/>
      <c r="AI3880" s="36"/>
      <c r="AJ3880" s="39" t="s">
        <v>150</v>
      </c>
    </row>
    <row r="3881" spans="1:36">
      <c r="A3881" s="36" t="s">
        <v>1213</v>
      </c>
      <c r="B3881" s="36" t="s">
        <v>1214</v>
      </c>
      <c r="C3881" s="36" t="s">
        <v>267</v>
      </c>
      <c r="D3881" s="36" t="s">
        <v>268</v>
      </c>
      <c r="E3881" s="36" t="s">
        <v>1178</v>
      </c>
      <c r="F3881" s="36" t="s">
        <v>270</v>
      </c>
      <c r="G3881" s="36" t="s">
        <v>271</v>
      </c>
      <c r="H3881" s="38"/>
      <c r="I3881" s="36" t="s">
        <v>272</v>
      </c>
      <c r="J3881" s="36" t="s">
        <v>1213</v>
      </c>
      <c r="K3881" s="36" t="s">
        <v>1119</v>
      </c>
      <c r="L3881" s="36" t="s">
        <v>148</v>
      </c>
      <c r="M3881" s="38"/>
      <c r="N3881" s="36" t="s">
        <v>268</v>
      </c>
      <c r="O3881" s="36" t="s">
        <v>274</v>
      </c>
      <c r="P3881" s="36" t="s">
        <v>271</v>
      </c>
      <c r="Q3881" s="36" t="s">
        <v>1215</v>
      </c>
      <c r="R3881" s="36" t="s">
        <v>276</v>
      </c>
      <c r="S3881" s="36" t="s">
        <v>277</v>
      </c>
      <c r="T3881" s="36" t="s">
        <v>1178</v>
      </c>
      <c r="U3881" s="36"/>
      <c r="V3881" s="36"/>
      <c r="W3881" s="36" t="s">
        <v>278</v>
      </c>
      <c r="X3881" s="36" t="s">
        <v>1121</v>
      </c>
      <c r="Y3881" s="36"/>
      <c r="Z3881" s="36"/>
      <c r="AA3881" s="36" t="s">
        <v>271</v>
      </c>
      <c r="AB3881" s="37" t="s">
        <v>101</v>
      </c>
      <c r="AC3881" s="38"/>
      <c r="AD3881" s="36"/>
      <c r="AE3881" s="38"/>
      <c r="AF3881" s="38"/>
      <c r="AG3881" s="36"/>
      <c r="AH3881" s="36"/>
      <c r="AI3881" s="36"/>
      <c r="AJ3881" s="39" t="s">
        <v>150</v>
      </c>
    </row>
    <row r="3882" spans="1:36">
      <c r="A3882" s="36" t="s">
        <v>1216</v>
      </c>
      <c r="B3882" s="36" t="s">
        <v>1217</v>
      </c>
      <c r="C3882" s="36" t="s">
        <v>267</v>
      </c>
      <c r="D3882" s="36" t="s">
        <v>268</v>
      </c>
      <c r="E3882" s="36" t="s">
        <v>1144</v>
      </c>
      <c r="F3882" s="36" t="s">
        <v>270</v>
      </c>
      <c r="G3882" s="36" t="s">
        <v>271</v>
      </c>
      <c r="H3882" s="38"/>
      <c r="I3882" s="36" t="s">
        <v>272</v>
      </c>
      <c r="J3882" s="36" t="s">
        <v>1216</v>
      </c>
      <c r="K3882" s="36" t="s">
        <v>1119</v>
      </c>
      <c r="L3882" s="36" t="s">
        <v>148</v>
      </c>
      <c r="M3882" s="38"/>
      <c r="N3882" s="36" t="s">
        <v>268</v>
      </c>
      <c r="O3882" s="36" t="s">
        <v>274</v>
      </c>
      <c r="P3882" s="36" t="s">
        <v>271</v>
      </c>
      <c r="Q3882" s="36" t="s">
        <v>1218</v>
      </c>
      <c r="R3882" s="36" t="s">
        <v>276</v>
      </c>
      <c r="S3882" s="36" t="s">
        <v>277</v>
      </c>
      <c r="T3882" s="36" t="s">
        <v>1144</v>
      </c>
      <c r="U3882" s="36"/>
      <c r="V3882" s="36"/>
      <c r="W3882" s="36" t="s">
        <v>278</v>
      </c>
      <c r="X3882" s="36" t="s">
        <v>1121</v>
      </c>
      <c r="Y3882" s="36"/>
      <c r="Z3882" s="36"/>
      <c r="AA3882" s="36" t="s">
        <v>271</v>
      </c>
      <c r="AB3882" s="37" t="s">
        <v>101</v>
      </c>
      <c r="AC3882" s="38"/>
      <c r="AD3882" s="36"/>
      <c r="AE3882" s="38"/>
      <c r="AF3882" s="38"/>
      <c r="AG3882" s="36"/>
      <c r="AH3882" s="36"/>
      <c r="AI3882" s="36"/>
      <c r="AJ3882" s="39" t="s">
        <v>150</v>
      </c>
    </row>
    <row r="3883" spans="1:36">
      <c r="A3883" s="36" t="s">
        <v>1219</v>
      </c>
      <c r="B3883" s="36" t="s">
        <v>1220</v>
      </c>
      <c r="C3883" s="36" t="s">
        <v>267</v>
      </c>
      <c r="D3883" s="36" t="s">
        <v>268</v>
      </c>
      <c r="E3883" s="36" t="s">
        <v>1144</v>
      </c>
      <c r="F3883" s="36" t="s">
        <v>270</v>
      </c>
      <c r="G3883" s="36" t="s">
        <v>271</v>
      </c>
      <c r="H3883" s="38"/>
      <c r="I3883" s="36" t="s">
        <v>272</v>
      </c>
      <c r="J3883" s="36" t="s">
        <v>1219</v>
      </c>
      <c r="K3883" s="36" t="s">
        <v>1119</v>
      </c>
      <c r="L3883" s="36" t="s">
        <v>148</v>
      </c>
      <c r="M3883" s="38"/>
      <c r="N3883" s="36" t="s">
        <v>268</v>
      </c>
      <c r="O3883" s="36" t="s">
        <v>274</v>
      </c>
      <c r="P3883" s="36" t="s">
        <v>271</v>
      </c>
      <c r="Q3883" s="36" t="s">
        <v>1221</v>
      </c>
      <c r="R3883" s="36" t="s">
        <v>276</v>
      </c>
      <c r="S3883" s="36" t="s">
        <v>277</v>
      </c>
      <c r="T3883" s="36" t="s">
        <v>1144</v>
      </c>
      <c r="U3883" s="36"/>
      <c r="V3883" s="36"/>
      <c r="W3883" s="36" t="s">
        <v>278</v>
      </c>
      <c r="X3883" s="36" t="s">
        <v>1121</v>
      </c>
      <c r="Y3883" s="36"/>
      <c r="Z3883" s="36"/>
      <c r="AA3883" s="36" t="s">
        <v>271</v>
      </c>
      <c r="AB3883" s="37" t="s">
        <v>101</v>
      </c>
      <c r="AC3883" s="38"/>
      <c r="AD3883" s="36"/>
      <c r="AE3883" s="38"/>
      <c r="AF3883" s="38"/>
      <c r="AG3883" s="36"/>
      <c r="AH3883" s="36"/>
      <c r="AI3883" s="36"/>
      <c r="AJ3883" s="39" t="s">
        <v>150</v>
      </c>
    </row>
    <row r="3884" spans="1:36">
      <c r="A3884" s="36" t="s">
        <v>1222</v>
      </c>
      <c r="B3884" s="36" t="s">
        <v>1223</v>
      </c>
      <c r="C3884" s="36" t="s">
        <v>267</v>
      </c>
      <c r="D3884" s="36" t="s">
        <v>268</v>
      </c>
      <c r="E3884" s="36" t="s">
        <v>1224</v>
      </c>
      <c r="F3884" s="36" t="s">
        <v>270</v>
      </c>
      <c r="G3884" s="36" t="s">
        <v>271</v>
      </c>
      <c r="H3884" s="38"/>
      <c r="I3884" s="36" t="s">
        <v>272</v>
      </c>
      <c r="J3884" s="36" t="s">
        <v>1222</v>
      </c>
      <c r="K3884" s="36" t="s">
        <v>1225</v>
      </c>
      <c r="L3884" s="36" t="s">
        <v>1226</v>
      </c>
      <c r="M3884" s="38"/>
      <c r="N3884" s="36" t="s">
        <v>268</v>
      </c>
      <c r="O3884" s="36" t="s">
        <v>274</v>
      </c>
      <c r="P3884" s="36" t="s">
        <v>148</v>
      </c>
      <c r="Q3884" s="36"/>
      <c r="R3884" s="36" t="s">
        <v>276</v>
      </c>
      <c r="S3884" s="36" t="s">
        <v>277</v>
      </c>
      <c r="T3884" s="36" t="s">
        <v>1224</v>
      </c>
      <c r="U3884" s="36"/>
      <c r="V3884" s="36"/>
      <c r="W3884" s="36" t="s">
        <v>278</v>
      </c>
      <c r="X3884" s="36" t="s">
        <v>1227</v>
      </c>
      <c r="Y3884" s="36"/>
      <c r="Z3884" s="36"/>
      <c r="AA3884" s="39" t="s">
        <v>148</v>
      </c>
      <c r="AB3884" s="37" t="s">
        <v>101</v>
      </c>
      <c r="AC3884" s="38"/>
      <c r="AD3884" s="36"/>
      <c r="AE3884" s="38"/>
      <c r="AF3884" s="38"/>
      <c r="AG3884" s="36"/>
      <c r="AH3884" s="36"/>
      <c r="AI3884" s="36"/>
      <c r="AJ3884" s="36"/>
    </row>
    <row r="3885" spans="1:36">
      <c r="A3885" s="36" t="s">
        <v>1228</v>
      </c>
      <c r="B3885" s="36" t="s">
        <v>1229</v>
      </c>
      <c r="C3885" s="36" t="s">
        <v>267</v>
      </c>
      <c r="D3885" s="36" t="s">
        <v>268</v>
      </c>
      <c r="E3885" s="36" t="s">
        <v>1230</v>
      </c>
      <c r="F3885" s="36" t="s">
        <v>270</v>
      </c>
      <c r="G3885" s="36" t="s">
        <v>271</v>
      </c>
      <c r="H3885" s="38"/>
      <c r="I3885" s="36" t="s">
        <v>272</v>
      </c>
      <c r="J3885" s="36" t="s">
        <v>1228</v>
      </c>
      <c r="K3885" s="36" t="s">
        <v>1231</v>
      </c>
      <c r="L3885" s="36" t="s">
        <v>1226</v>
      </c>
      <c r="M3885" s="38"/>
      <c r="N3885" s="36" t="s">
        <v>268</v>
      </c>
      <c r="O3885" s="36" t="s">
        <v>274</v>
      </c>
      <c r="P3885" s="36" t="s">
        <v>148</v>
      </c>
      <c r="Q3885" s="36"/>
      <c r="R3885" s="36" t="s">
        <v>276</v>
      </c>
      <c r="S3885" s="36" t="s">
        <v>277</v>
      </c>
      <c r="T3885" s="36" t="s">
        <v>1230</v>
      </c>
      <c r="U3885" s="36"/>
      <c r="V3885" s="36"/>
      <c r="W3885" s="36" t="s">
        <v>278</v>
      </c>
      <c r="X3885" s="36" t="s">
        <v>1232</v>
      </c>
      <c r="Y3885" s="36"/>
      <c r="Z3885" s="36"/>
      <c r="AA3885" s="39" t="s">
        <v>148</v>
      </c>
      <c r="AB3885" s="37" t="s">
        <v>101</v>
      </c>
      <c r="AC3885" s="38"/>
      <c r="AD3885" s="36"/>
      <c r="AE3885" s="38"/>
      <c r="AF3885" s="38"/>
      <c r="AG3885" s="36"/>
      <c r="AH3885" s="36"/>
      <c r="AI3885" s="36"/>
      <c r="AJ3885" s="36"/>
    </row>
    <row r="3886" spans="1:36">
      <c r="A3886" s="36" t="s">
        <v>1233</v>
      </c>
      <c r="B3886" s="36" t="s">
        <v>1234</v>
      </c>
      <c r="C3886" s="36" t="s">
        <v>267</v>
      </c>
      <c r="D3886" s="36" t="s">
        <v>268</v>
      </c>
      <c r="E3886" s="36" t="s">
        <v>1230</v>
      </c>
      <c r="F3886" s="36" t="s">
        <v>270</v>
      </c>
      <c r="G3886" s="36" t="s">
        <v>271</v>
      </c>
      <c r="H3886" s="38"/>
      <c r="I3886" s="36" t="s">
        <v>272</v>
      </c>
      <c r="J3886" s="36" t="s">
        <v>1233</v>
      </c>
      <c r="K3886" s="36" t="s">
        <v>1231</v>
      </c>
      <c r="L3886" s="36" t="s">
        <v>1226</v>
      </c>
      <c r="M3886" s="38"/>
      <c r="N3886" s="36" t="s">
        <v>268</v>
      </c>
      <c r="O3886" s="36" t="s">
        <v>274</v>
      </c>
      <c r="P3886" s="36" t="s">
        <v>148</v>
      </c>
      <c r="Q3886" s="36"/>
      <c r="R3886" s="36" t="s">
        <v>276</v>
      </c>
      <c r="S3886" s="36" t="s">
        <v>277</v>
      </c>
      <c r="T3886" s="36" t="s">
        <v>1230</v>
      </c>
      <c r="U3886" s="36"/>
      <c r="V3886" s="36"/>
      <c r="W3886" s="36" t="s">
        <v>278</v>
      </c>
      <c r="X3886" s="36" t="s">
        <v>1232</v>
      </c>
      <c r="Y3886" s="36"/>
      <c r="Z3886" s="36"/>
      <c r="AA3886" s="39" t="s">
        <v>148</v>
      </c>
      <c r="AB3886" s="37" t="s">
        <v>101</v>
      </c>
      <c r="AC3886" s="38"/>
      <c r="AD3886" s="36"/>
      <c r="AE3886" s="38"/>
      <c r="AF3886" s="38"/>
      <c r="AG3886" s="36"/>
      <c r="AH3886" s="36"/>
      <c r="AI3886" s="36"/>
      <c r="AJ3886" s="36"/>
    </row>
    <row r="3887" spans="1:36">
      <c r="A3887" s="36" t="s">
        <v>1235</v>
      </c>
      <c r="B3887" s="36" t="s">
        <v>1236</v>
      </c>
      <c r="C3887" s="36" t="s">
        <v>267</v>
      </c>
      <c r="D3887" s="36" t="s">
        <v>268</v>
      </c>
      <c r="E3887" s="36" t="s">
        <v>1230</v>
      </c>
      <c r="F3887" s="36" t="s">
        <v>270</v>
      </c>
      <c r="G3887" s="36" t="s">
        <v>271</v>
      </c>
      <c r="H3887" s="38"/>
      <c r="I3887" s="36" t="s">
        <v>272</v>
      </c>
      <c r="J3887" s="36" t="s">
        <v>1235</v>
      </c>
      <c r="K3887" s="36" t="s">
        <v>1231</v>
      </c>
      <c r="L3887" s="36" t="s">
        <v>1226</v>
      </c>
      <c r="M3887" s="38"/>
      <c r="N3887" s="36" t="s">
        <v>268</v>
      </c>
      <c r="O3887" s="36" t="s">
        <v>274</v>
      </c>
      <c r="P3887" s="36" t="s">
        <v>148</v>
      </c>
      <c r="Q3887" s="36"/>
      <c r="R3887" s="36" t="s">
        <v>276</v>
      </c>
      <c r="S3887" s="36" t="s">
        <v>277</v>
      </c>
      <c r="T3887" s="36" t="s">
        <v>1230</v>
      </c>
      <c r="U3887" s="36"/>
      <c r="V3887" s="36"/>
      <c r="W3887" s="36" t="s">
        <v>278</v>
      </c>
      <c r="X3887" s="36" t="s">
        <v>1232</v>
      </c>
      <c r="Y3887" s="36"/>
      <c r="Z3887" s="36"/>
      <c r="AA3887" s="39" t="s">
        <v>148</v>
      </c>
      <c r="AB3887" s="37" t="s">
        <v>101</v>
      </c>
      <c r="AC3887" s="38"/>
      <c r="AD3887" s="36"/>
      <c r="AE3887" s="38"/>
      <c r="AF3887" s="38"/>
      <c r="AG3887" s="36"/>
      <c r="AH3887" s="36"/>
      <c r="AI3887" s="36"/>
      <c r="AJ3887" s="36"/>
    </row>
    <row r="3888" spans="1:36">
      <c r="A3888" s="36" t="s">
        <v>1237</v>
      </c>
      <c r="B3888" s="36" t="s">
        <v>1238</v>
      </c>
      <c r="C3888" s="36" t="s">
        <v>267</v>
      </c>
      <c r="D3888" s="36" t="s">
        <v>268</v>
      </c>
      <c r="E3888" s="36" t="s">
        <v>1230</v>
      </c>
      <c r="F3888" s="36" t="s">
        <v>270</v>
      </c>
      <c r="G3888" s="36" t="s">
        <v>271</v>
      </c>
      <c r="H3888" s="38"/>
      <c r="I3888" s="36" t="s">
        <v>272</v>
      </c>
      <c r="J3888" s="36" t="s">
        <v>1237</v>
      </c>
      <c r="K3888" s="36" t="s">
        <v>1231</v>
      </c>
      <c r="L3888" s="36" t="s">
        <v>1226</v>
      </c>
      <c r="M3888" s="38"/>
      <c r="N3888" s="36" t="s">
        <v>268</v>
      </c>
      <c r="O3888" s="36" t="s">
        <v>274</v>
      </c>
      <c r="P3888" s="36" t="s">
        <v>148</v>
      </c>
      <c r="Q3888" s="36"/>
      <c r="R3888" s="36" t="s">
        <v>276</v>
      </c>
      <c r="S3888" s="36" t="s">
        <v>277</v>
      </c>
      <c r="T3888" s="36" t="s">
        <v>1230</v>
      </c>
      <c r="U3888" s="36"/>
      <c r="V3888" s="36"/>
      <c r="W3888" s="36" t="s">
        <v>278</v>
      </c>
      <c r="X3888" s="36" t="s">
        <v>1232</v>
      </c>
      <c r="Y3888" s="36"/>
      <c r="Z3888" s="36"/>
      <c r="AA3888" s="39" t="s">
        <v>148</v>
      </c>
      <c r="AB3888" s="37" t="s">
        <v>101</v>
      </c>
      <c r="AC3888" s="38"/>
      <c r="AD3888" s="36"/>
      <c r="AE3888" s="38"/>
      <c r="AF3888" s="38"/>
      <c r="AG3888" s="36"/>
      <c r="AH3888" s="36"/>
      <c r="AI3888" s="36"/>
      <c r="AJ3888" s="36"/>
    </row>
    <row r="3889" spans="1:36">
      <c r="A3889" s="36" t="s">
        <v>1239</v>
      </c>
      <c r="B3889" s="36" t="s">
        <v>1240</v>
      </c>
      <c r="C3889" s="36" t="s">
        <v>267</v>
      </c>
      <c r="D3889" s="36" t="s">
        <v>268</v>
      </c>
      <c r="E3889" s="36" t="s">
        <v>1230</v>
      </c>
      <c r="F3889" s="36" t="s">
        <v>270</v>
      </c>
      <c r="G3889" s="36" t="s">
        <v>271</v>
      </c>
      <c r="H3889" s="38"/>
      <c r="I3889" s="36" t="s">
        <v>272</v>
      </c>
      <c r="J3889" s="36" t="s">
        <v>1239</v>
      </c>
      <c r="K3889" s="36" t="s">
        <v>1231</v>
      </c>
      <c r="L3889" s="36" t="s">
        <v>1226</v>
      </c>
      <c r="M3889" s="38"/>
      <c r="N3889" s="36" t="s">
        <v>268</v>
      </c>
      <c r="O3889" s="36" t="s">
        <v>274</v>
      </c>
      <c r="P3889" s="36" t="s">
        <v>148</v>
      </c>
      <c r="Q3889" s="36"/>
      <c r="R3889" s="36" t="s">
        <v>276</v>
      </c>
      <c r="S3889" s="36" t="s">
        <v>277</v>
      </c>
      <c r="T3889" s="36" t="s">
        <v>1230</v>
      </c>
      <c r="U3889" s="36"/>
      <c r="V3889" s="36"/>
      <c r="W3889" s="36" t="s">
        <v>278</v>
      </c>
      <c r="X3889" s="36" t="s">
        <v>1232</v>
      </c>
      <c r="Y3889" s="36"/>
      <c r="Z3889" s="36"/>
      <c r="AA3889" s="39" t="s">
        <v>148</v>
      </c>
      <c r="AB3889" s="37" t="s">
        <v>101</v>
      </c>
      <c r="AC3889" s="38"/>
      <c r="AD3889" s="36"/>
      <c r="AE3889" s="38"/>
      <c r="AF3889" s="38"/>
      <c r="AG3889" s="36"/>
      <c r="AH3889" s="36"/>
      <c r="AI3889" s="36"/>
      <c r="AJ3889" s="36"/>
    </row>
    <row r="3890" spans="1:36">
      <c r="A3890" s="36" t="s">
        <v>1241</v>
      </c>
      <c r="B3890" s="36" t="s">
        <v>1242</v>
      </c>
      <c r="C3890" s="36" t="s">
        <v>267</v>
      </c>
      <c r="D3890" s="36" t="s">
        <v>268</v>
      </c>
      <c r="E3890" s="36" t="s">
        <v>1243</v>
      </c>
      <c r="F3890" s="36" t="s">
        <v>270</v>
      </c>
      <c r="G3890" s="36" t="s">
        <v>271</v>
      </c>
      <c r="H3890" s="38"/>
      <c r="I3890" s="36" t="s">
        <v>272</v>
      </c>
      <c r="J3890" s="36" t="s">
        <v>1241</v>
      </c>
      <c r="K3890" s="36" t="s">
        <v>1244</v>
      </c>
      <c r="L3890" s="36" t="s">
        <v>148</v>
      </c>
      <c r="M3890" s="38"/>
      <c r="N3890" s="36" t="s">
        <v>268</v>
      </c>
      <c r="O3890" s="36" t="s">
        <v>274</v>
      </c>
      <c r="P3890" s="36" t="s">
        <v>271</v>
      </c>
      <c r="Q3890" s="36"/>
      <c r="R3890" s="36" t="s">
        <v>276</v>
      </c>
      <c r="S3890" s="36" t="s">
        <v>277</v>
      </c>
      <c r="T3890" s="36" t="s">
        <v>1243</v>
      </c>
      <c r="U3890" s="36"/>
      <c r="V3890" s="36"/>
      <c r="W3890" s="36" t="s">
        <v>278</v>
      </c>
      <c r="X3890" s="36" t="s">
        <v>279</v>
      </c>
      <c r="Y3890" s="36"/>
      <c r="Z3890" s="36"/>
      <c r="AA3890" s="39" t="s">
        <v>148</v>
      </c>
      <c r="AB3890" s="37" t="s">
        <v>101</v>
      </c>
      <c r="AC3890" s="38"/>
      <c r="AD3890" s="36"/>
      <c r="AE3890" s="38"/>
      <c r="AF3890" s="38"/>
      <c r="AG3890" s="36"/>
      <c r="AH3890" s="36"/>
      <c r="AI3890" s="36"/>
      <c r="AJ3890" s="39" t="s">
        <v>150</v>
      </c>
    </row>
    <row r="3891" spans="1:36">
      <c r="A3891" s="36" t="s">
        <v>1245</v>
      </c>
      <c r="B3891" s="36" t="s">
        <v>1246</v>
      </c>
      <c r="C3891" s="36" t="s">
        <v>267</v>
      </c>
      <c r="D3891" s="36" t="s">
        <v>268</v>
      </c>
      <c r="E3891" s="36" t="s">
        <v>1247</v>
      </c>
      <c r="F3891" s="36" t="s">
        <v>270</v>
      </c>
      <c r="G3891" s="36" t="s">
        <v>271</v>
      </c>
      <c r="H3891" s="38"/>
      <c r="I3891" s="36" t="s">
        <v>272</v>
      </c>
      <c r="J3891" s="36" t="s">
        <v>1245</v>
      </c>
      <c r="K3891" s="36" t="s">
        <v>1248</v>
      </c>
      <c r="L3891" s="36" t="s">
        <v>148</v>
      </c>
      <c r="M3891" s="38"/>
      <c r="N3891" s="36" t="s">
        <v>268</v>
      </c>
      <c r="O3891" s="36" t="s">
        <v>274</v>
      </c>
      <c r="P3891" s="36" t="s">
        <v>271</v>
      </c>
      <c r="Q3891" s="36" t="s">
        <v>1249</v>
      </c>
      <c r="R3891" s="36" t="s">
        <v>276</v>
      </c>
      <c r="S3891" s="36" t="s">
        <v>277</v>
      </c>
      <c r="T3891" s="36" t="s">
        <v>1247</v>
      </c>
      <c r="U3891" s="36"/>
      <c r="V3891" s="36"/>
      <c r="W3891" s="36" t="s">
        <v>278</v>
      </c>
      <c r="X3891" s="36" t="s">
        <v>279</v>
      </c>
      <c r="Y3891" s="36"/>
      <c r="Z3891" s="36"/>
      <c r="AA3891" s="39" t="s">
        <v>148</v>
      </c>
      <c r="AB3891" s="37" t="s">
        <v>101</v>
      </c>
      <c r="AC3891" s="38"/>
      <c r="AD3891" s="36"/>
      <c r="AE3891" s="38"/>
      <c r="AF3891" s="38"/>
      <c r="AG3891" s="36"/>
      <c r="AH3891" s="36"/>
      <c r="AI3891" s="36"/>
      <c r="AJ3891" s="39" t="s">
        <v>150</v>
      </c>
    </row>
    <row r="3892" spans="1:36">
      <c r="A3892" s="36" t="s">
        <v>1250</v>
      </c>
      <c r="B3892" s="36" t="s">
        <v>1251</v>
      </c>
      <c r="C3892" s="36" t="s">
        <v>267</v>
      </c>
      <c r="D3892" s="36" t="s">
        <v>268</v>
      </c>
      <c r="E3892" s="36" t="s">
        <v>1247</v>
      </c>
      <c r="F3892" s="36" t="s">
        <v>270</v>
      </c>
      <c r="G3892" s="36" t="s">
        <v>271</v>
      </c>
      <c r="H3892" s="38"/>
      <c r="I3892" s="36" t="s">
        <v>272</v>
      </c>
      <c r="J3892" s="36" t="s">
        <v>1250</v>
      </c>
      <c r="K3892" s="36" t="s">
        <v>1248</v>
      </c>
      <c r="L3892" s="36" t="s">
        <v>148</v>
      </c>
      <c r="M3892" s="38"/>
      <c r="N3892" s="36" t="s">
        <v>268</v>
      </c>
      <c r="O3892" s="36" t="s">
        <v>274</v>
      </c>
      <c r="P3892" s="36" t="s">
        <v>271</v>
      </c>
      <c r="Q3892" s="36" t="s">
        <v>1249</v>
      </c>
      <c r="R3892" s="36" t="s">
        <v>276</v>
      </c>
      <c r="S3892" s="36" t="s">
        <v>277</v>
      </c>
      <c r="T3892" s="36" t="s">
        <v>1247</v>
      </c>
      <c r="U3892" s="36"/>
      <c r="V3892" s="36"/>
      <c r="W3892" s="36" t="s">
        <v>278</v>
      </c>
      <c r="X3892" s="36" t="s">
        <v>279</v>
      </c>
      <c r="Y3892" s="36"/>
      <c r="Z3892" s="36"/>
      <c r="AA3892" s="39" t="s">
        <v>148</v>
      </c>
      <c r="AB3892" s="37" t="s">
        <v>101</v>
      </c>
      <c r="AC3892" s="38"/>
      <c r="AD3892" s="36"/>
      <c r="AE3892" s="38"/>
      <c r="AF3892" s="38"/>
      <c r="AG3892" s="36"/>
      <c r="AH3892" s="36"/>
      <c r="AI3892" s="36"/>
      <c r="AJ3892" s="39" t="s">
        <v>150</v>
      </c>
    </row>
    <row r="3893" spans="1:36">
      <c r="A3893" s="36" t="s">
        <v>1252</v>
      </c>
      <c r="B3893" s="36" t="s">
        <v>1253</v>
      </c>
      <c r="C3893" s="36" t="s">
        <v>267</v>
      </c>
      <c r="D3893" s="36" t="s">
        <v>268</v>
      </c>
      <c r="E3893" s="36" t="s">
        <v>1247</v>
      </c>
      <c r="F3893" s="36" t="s">
        <v>270</v>
      </c>
      <c r="G3893" s="36" t="s">
        <v>271</v>
      </c>
      <c r="H3893" s="38"/>
      <c r="I3893" s="36" t="s">
        <v>272</v>
      </c>
      <c r="J3893" s="36" t="s">
        <v>1252</v>
      </c>
      <c r="K3893" s="36" t="s">
        <v>1248</v>
      </c>
      <c r="L3893" s="36" t="s">
        <v>148</v>
      </c>
      <c r="M3893" s="38"/>
      <c r="N3893" s="36" t="s">
        <v>268</v>
      </c>
      <c r="O3893" s="36" t="s">
        <v>274</v>
      </c>
      <c r="P3893" s="36" t="s">
        <v>271</v>
      </c>
      <c r="Q3893" s="36" t="s">
        <v>1249</v>
      </c>
      <c r="R3893" s="36" t="s">
        <v>276</v>
      </c>
      <c r="S3893" s="36" t="s">
        <v>277</v>
      </c>
      <c r="T3893" s="36" t="s">
        <v>1247</v>
      </c>
      <c r="U3893" s="36"/>
      <c r="V3893" s="36"/>
      <c r="W3893" s="36" t="s">
        <v>278</v>
      </c>
      <c r="X3893" s="36" t="s">
        <v>279</v>
      </c>
      <c r="Y3893" s="36"/>
      <c r="Z3893" s="36"/>
      <c r="AA3893" s="39" t="s">
        <v>148</v>
      </c>
      <c r="AB3893" s="37" t="s">
        <v>101</v>
      </c>
      <c r="AC3893" s="38"/>
      <c r="AD3893" s="36"/>
      <c r="AE3893" s="38"/>
      <c r="AF3893" s="38"/>
      <c r="AG3893" s="36"/>
      <c r="AH3893" s="36"/>
      <c r="AI3893" s="36"/>
      <c r="AJ3893" s="39" t="s">
        <v>150</v>
      </c>
    </row>
    <row r="3894" spans="1:36">
      <c r="A3894" s="36" t="s">
        <v>1254</v>
      </c>
      <c r="B3894" s="36" t="s">
        <v>1255</v>
      </c>
      <c r="C3894" s="36" t="s">
        <v>267</v>
      </c>
      <c r="D3894" s="36" t="s">
        <v>268</v>
      </c>
      <c r="E3894" s="36" t="s">
        <v>1247</v>
      </c>
      <c r="F3894" s="36" t="s">
        <v>270</v>
      </c>
      <c r="G3894" s="36" t="s">
        <v>271</v>
      </c>
      <c r="H3894" s="38"/>
      <c r="I3894" s="36" t="s">
        <v>272</v>
      </c>
      <c r="J3894" s="36" t="s">
        <v>1254</v>
      </c>
      <c r="K3894" s="36" t="s">
        <v>1248</v>
      </c>
      <c r="L3894" s="36" t="s">
        <v>148</v>
      </c>
      <c r="M3894" s="38"/>
      <c r="N3894" s="36" t="s">
        <v>268</v>
      </c>
      <c r="O3894" s="36" t="s">
        <v>274</v>
      </c>
      <c r="P3894" s="36" t="s">
        <v>271</v>
      </c>
      <c r="Q3894" s="36" t="s">
        <v>1249</v>
      </c>
      <c r="R3894" s="36" t="s">
        <v>276</v>
      </c>
      <c r="S3894" s="36" t="s">
        <v>277</v>
      </c>
      <c r="T3894" s="36" t="s">
        <v>1247</v>
      </c>
      <c r="U3894" s="36"/>
      <c r="V3894" s="36"/>
      <c r="W3894" s="36" t="s">
        <v>278</v>
      </c>
      <c r="X3894" s="36" t="s">
        <v>279</v>
      </c>
      <c r="Y3894" s="36"/>
      <c r="Z3894" s="36"/>
      <c r="AA3894" s="39" t="s">
        <v>148</v>
      </c>
      <c r="AB3894" s="37" t="s">
        <v>101</v>
      </c>
      <c r="AC3894" s="38"/>
      <c r="AD3894" s="36"/>
      <c r="AE3894" s="38"/>
      <c r="AF3894" s="38"/>
      <c r="AG3894" s="36"/>
      <c r="AH3894" s="36"/>
      <c r="AI3894" s="36"/>
      <c r="AJ3894" s="39" t="s">
        <v>150</v>
      </c>
    </row>
    <row r="3895" spans="1:36">
      <c r="A3895" s="36" t="s">
        <v>1256</v>
      </c>
      <c r="B3895" s="36" t="s">
        <v>1257</v>
      </c>
      <c r="C3895" s="36" t="s">
        <v>267</v>
      </c>
      <c r="D3895" s="36" t="s">
        <v>268</v>
      </c>
      <c r="E3895" s="36" t="s">
        <v>1247</v>
      </c>
      <c r="F3895" s="36" t="s">
        <v>270</v>
      </c>
      <c r="G3895" s="36" t="s">
        <v>271</v>
      </c>
      <c r="H3895" s="38"/>
      <c r="I3895" s="36" t="s">
        <v>272</v>
      </c>
      <c r="J3895" s="36" t="s">
        <v>1256</v>
      </c>
      <c r="K3895" s="36" t="s">
        <v>1248</v>
      </c>
      <c r="L3895" s="36" t="s">
        <v>148</v>
      </c>
      <c r="M3895" s="38"/>
      <c r="N3895" s="36" t="s">
        <v>268</v>
      </c>
      <c r="O3895" s="36" t="s">
        <v>274</v>
      </c>
      <c r="P3895" s="36" t="s">
        <v>271</v>
      </c>
      <c r="Q3895" s="36" t="s">
        <v>1249</v>
      </c>
      <c r="R3895" s="36" t="s">
        <v>276</v>
      </c>
      <c r="S3895" s="36" t="s">
        <v>277</v>
      </c>
      <c r="T3895" s="36" t="s">
        <v>1247</v>
      </c>
      <c r="U3895" s="36"/>
      <c r="V3895" s="36"/>
      <c r="W3895" s="36" t="s">
        <v>278</v>
      </c>
      <c r="X3895" s="36" t="s">
        <v>279</v>
      </c>
      <c r="Y3895" s="36"/>
      <c r="Z3895" s="36"/>
      <c r="AA3895" s="39" t="s">
        <v>148</v>
      </c>
      <c r="AB3895" s="37" t="s">
        <v>101</v>
      </c>
      <c r="AC3895" s="38"/>
      <c r="AD3895" s="36"/>
      <c r="AE3895" s="38"/>
      <c r="AF3895" s="38"/>
      <c r="AG3895" s="36"/>
      <c r="AH3895" s="36"/>
      <c r="AI3895" s="36"/>
      <c r="AJ3895" s="39" t="s">
        <v>150</v>
      </c>
    </row>
    <row r="3896" spans="1:36">
      <c r="A3896" s="36" t="s">
        <v>1258</v>
      </c>
      <c r="B3896" s="36" t="s">
        <v>1259</v>
      </c>
      <c r="C3896" s="36" t="s">
        <v>267</v>
      </c>
      <c r="D3896" s="36" t="s">
        <v>268</v>
      </c>
      <c r="E3896" s="36" t="s">
        <v>1260</v>
      </c>
      <c r="F3896" s="36" t="s">
        <v>270</v>
      </c>
      <c r="G3896" s="36" t="s">
        <v>271</v>
      </c>
      <c r="H3896" s="38"/>
      <c r="I3896" s="36" t="s">
        <v>272</v>
      </c>
      <c r="J3896" s="36" t="s">
        <v>1258</v>
      </c>
      <c r="K3896" s="36" t="s">
        <v>1248</v>
      </c>
      <c r="L3896" s="36" t="s">
        <v>148</v>
      </c>
      <c r="M3896" s="38"/>
      <c r="N3896" s="36" t="s">
        <v>268</v>
      </c>
      <c r="O3896" s="36" t="s">
        <v>274</v>
      </c>
      <c r="P3896" s="36" t="s">
        <v>271</v>
      </c>
      <c r="Q3896" s="36" t="s">
        <v>1249</v>
      </c>
      <c r="R3896" s="36" t="s">
        <v>276</v>
      </c>
      <c r="S3896" s="36" t="s">
        <v>277</v>
      </c>
      <c r="T3896" s="36" t="s">
        <v>1260</v>
      </c>
      <c r="U3896" s="36"/>
      <c r="V3896" s="36"/>
      <c r="W3896" s="36" t="s">
        <v>278</v>
      </c>
      <c r="X3896" s="36" t="s">
        <v>279</v>
      </c>
      <c r="Y3896" s="36"/>
      <c r="Z3896" s="36"/>
      <c r="AA3896" s="39" t="s">
        <v>148</v>
      </c>
      <c r="AB3896" s="37" t="s">
        <v>101</v>
      </c>
      <c r="AC3896" s="38"/>
      <c r="AD3896" s="36"/>
      <c r="AE3896" s="38"/>
      <c r="AF3896" s="38"/>
      <c r="AG3896" s="36"/>
      <c r="AH3896" s="36"/>
      <c r="AI3896" s="36"/>
      <c r="AJ3896" s="39" t="s">
        <v>150</v>
      </c>
    </row>
    <row r="3897" spans="1:36">
      <c r="A3897" s="36" t="s">
        <v>1261</v>
      </c>
      <c r="B3897" s="36" t="s">
        <v>1262</v>
      </c>
      <c r="C3897" s="36" t="s">
        <v>267</v>
      </c>
      <c r="D3897" s="36" t="s">
        <v>268</v>
      </c>
      <c r="E3897" s="36" t="s">
        <v>1263</v>
      </c>
      <c r="F3897" s="36" t="s">
        <v>270</v>
      </c>
      <c r="G3897" s="36" t="s">
        <v>271</v>
      </c>
      <c r="H3897" s="38"/>
      <c r="I3897" s="36" t="s">
        <v>272</v>
      </c>
      <c r="J3897" s="36" t="s">
        <v>1261</v>
      </c>
      <c r="K3897" s="36" t="s">
        <v>1248</v>
      </c>
      <c r="L3897" s="36"/>
      <c r="M3897" s="38"/>
      <c r="N3897" s="36" t="s">
        <v>268</v>
      </c>
      <c r="O3897" s="36" t="s">
        <v>274</v>
      </c>
      <c r="P3897" s="36" t="s">
        <v>148</v>
      </c>
      <c r="Q3897" s="36" t="s">
        <v>1264</v>
      </c>
      <c r="R3897" s="36" t="s">
        <v>276</v>
      </c>
      <c r="S3897" s="36" t="s">
        <v>277</v>
      </c>
      <c r="T3897" s="36" t="s">
        <v>1263</v>
      </c>
      <c r="U3897" s="36"/>
      <c r="V3897" s="36"/>
      <c r="W3897" s="36" t="s">
        <v>278</v>
      </c>
      <c r="X3897" s="36" t="s">
        <v>279</v>
      </c>
      <c r="Y3897" s="36"/>
      <c r="Z3897" s="36"/>
      <c r="AA3897" s="39" t="s">
        <v>148</v>
      </c>
      <c r="AB3897" s="37" t="s">
        <v>101</v>
      </c>
      <c r="AC3897" s="38"/>
      <c r="AD3897" s="36"/>
      <c r="AE3897" s="38"/>
      <c r="AF3897" s="38"/>
      <c r="AG3897" s="36"/>
      <c r="AH3897" s="36"/>
      <c r="AI3897" s="36"/>
      <c r="AJ3897" s="39" t="s">
        <v>147</v>
      </c>
    </row>
    <row r="3898" spans="1:36">
      <c r="A3898" s="36" t="s">
        <v>1265</v>
      </c>
      <c r="B3898" s="36" t="s">
        <v>1266</v>
      </c>
      <c r="C3898" s="36" t="s">
        <v>267</v>
      </c>
      <c r="D3898" s="36" t="s">
        <v>268</v>
      </c>
      <c r="E3898" s="36" t="s">
        <v>1267</v>
      </c>
      <c r="F3898" s="36" t="s">
        <v>270</v>
      </c>
      <c r="G3898" s="36" t="s">
        <v>271</v>
      </c>
      <c r="H3898" s="38"/>
      <c r="I3898" s="36" t="s">
        <v>272</v>
      </c>
      <c r="J3898" s="36" t="s">
        <v>1265</v>
      </c>
      <c r="K3898" s="36" t="s">
        <v>1248</v>
      </c>
      <c r="L3898" s="36" t="s">
        <v>148</v>
      </c>
      <c r="M3898" s="38"/>
      <c r="N3898" s="36" t="s">
        <v>268</v>
      </c>
      <c r="O3898" s="36" t="s">
        <v>274</v>
      </c>
      <c r="P3898" s="36" t="s">
        <v>271</v>
      </c>
      <c r="Q3898" s="36" t="s">
        <v>1268</v>
      </c>
      <c r="R3898" s="36" t="s">
        <v>276</v>
      </c>
      <c r="S3898" s="36" t="s">
        <v>277</v>
      </c>
      <c r="T3898" s="36" t="s">
        <v>1267</v>
      </c>
      <c r="U3898" s="36"/>
      <c r="V3898" s="36"/>
      <c r="W3898" s="36" t="s">
        <v>278</v>
      </c>
      <c r="X3898" s="36" t="s">
        <v>279</v>
      </c>
      <c r="Y3898" s="36"/>
      <c r="Z3898" s="36"/>
      <c r="AA3898" s="39" t="s">
        <v>148</v>
      </c>
      <c r="AB3898" s="37" t="s">
        <v>101</v>
      </c>
      <c r="AC3898" s="38"/>
      <c r="AD3898" s="36"/>
      <c r="AE3898" s="38"/>
      <c r="AF3898" s="38"/>
      <c r="AG3898" s="36"/>
      <c r="AH3898" s="36"/>
      <c r="AI3898" s="36"/>
      <c r="AJ3898" s="39" t="s">
        <v>150</v>
      </c>
    </row>
    <row r="3899" spans="1:36">
      <c r="A3899" s="36" t="s">
        <v>1269</v>
      </c>
      <c r="B3899" s="36" t="s">
        <v>1270</v>
      </c>
      <c r="C3899" s="36" t="s">
        <v>267</v>
      </c>
      <c r="D3899" s="36" t="s">
        <v>268</v>
      </c>
      <c r="E3899" s="36" t="s">
        <v>1271</v>
      </c>
      <c r="F3899" s="36" t="s">
        <v>270</v>
      </c>
      <c r="G3899" s="36" t="s">
        <v>271</v>
      </c>
      <c r="H3899" s="38"/>
      <c r="I3899" s="36" t="s">
        <v>272</v>
      </c>
      <c r="J3899" s="36" t="s">
        <v>1269</v>
      </c>
      <c r="K3899" s="36" t="s">
        <v>1248</v>
      </c>
      <c r="L3899" s="36" t="s">
        <v>148</v>
      </c>
      <c r="M3899" s="38"/>
      <c r="N3899" s="36" t="s">
        <v>268</v>
      </c>
      <c r="O3899" s="36" t="s">
        <v>274</v>
      </c>
      <c r="P3899" s="36" t="s">
        <v>271</v>
      </c>
      <c r="Q3899" s="36" t="s">
        <v>1272</v>
      </c>
      <c r="R3899" s="36" t="s">
        <v>276</v>
      </c>
      <c r="S3899" s="36" t="s">
        <v>277</v>
      </c>
      <c r="T3899" s="36" t="s">
        <v>1271</v>
      </c>
      <c r="U3899" s="36"/>
      <c r="V3899" s="36"/>
      <c r="W3899" s="36" t="s">
        <v>278</v>
      </c>
      <c r="X3899" s="36" t="s">
        <v>279</v>
      </c>
      <c r="Y3899" s="36"/>
      <c r="Z3899" s="36"/>
      <c r="AA3899" s="39" t="s">
        <v>148</v>
      </c>
      <c r="AB3899" s="37" t="s">
        <v>101</v>
      </c>
      <c r="AC3899" s="38"/>
      <c r="AD3899" s="36"/>
      <c r="AE3899" s="38"/>
      <c r="AF3899" s="38"/>
      <c r="AG3899" s="36"/>
      <c r="AH3899" s="36"/>
      <c r="AI3899" s="36"/>
      <c r="AJ3899" s="39" t="s">
        <v>150</v>
      </c>
    </row>
    <row r="3900" spans="1:36">
      <c r="A3900" s="36" t="s">
        <v>1273</v>
      </c>
      <c r="B3900" s="36" t="s">
        <v>1274</v>
      </c>
      <c r="C3900" s="36" t="s">
        <v>267</v>
      </c>
      <c r="D3900" s="36" t="s">
        <v>268</v>
      </c>
      <c r="E3900" s="36" t="s">
        <v>1275</v>
      </c>
      <c r="F3900" s="36" t="s">
        <v>270</v>
      </c>
      <c r="G3900" s="36" t="s">
        <v>271</v>
      </c>
      <c r="H3900" s="38"/>
      <c r="I3900" s="36" t="s">
        <v>272</v>
      </c>
      <c r="J3900" s="36" t="s">
        <v>1273</v>
      </c>
      <c r="K3900" s="36" t="s">
        <v>1248</v>
      </c>
      <c r="L3900" s="36" t="s">
        <v>148</v>
      </c>
      <c r="M3900" s="38"/>
      <c r="N3900" s="36" t="s">
        <v>268</v>
      </c>
      <c r="O3900" s="36" t="s">
        <v>274</v>
      </c>
      <c r="P3900" s="36" t="s">
        <v>271</v>
      </c>
      <c r="Q3900" s="36" t="s">
        <v>1276</v>
      </c>
      <c r="R3900" s="36" t="s">
        <v>276</v>
      </c>
      <c r="S3900" s="36" t="s">
        <v>277</v>
      </c>
      <c r="T3900" s="36" t="s">
        <v>1275</v>
      </c>
      <c r="U3900" s="36"/>
      <c r="V3900" s="36"/>
      <c r="W3900" s="36" t="s">
        <v>278</v>
      </c>
      <c r="X3900" s="36" t="s">
        <v>279</v>
      </c>
      <c r="Y3900" s="36"/>
      <c r="Z3900" s="36"/>
      <c r="AA3900" s="39" t="s">
        <v>148</v>
      </c>
      <c r="AB3900" s="37" t="s">
        <v>101</v>
      </c>
      <c r="AC3900" s="38"/>
      <c r="AD3900" s="36"/>
      <c r="AE3900" s="38"/>
      <c r="AF3900" s="38"/>
      <c r="AG3900" s="36"/>
      <c r="AH3900" s="36"/>
      <c r="AI3900" s="36"/>
      <c r="AJ3900" s="39" t="s">
        <v>150</v>
      </c>
    </row>
    <row r="3901" spans="1:36">
      <c r="A3901" s="36" t="s">
        <v>1277</v>
      </c>
      <c r="B3901" s="36" t="s">
        <v>1278</v>
      </c>
      <c r="C3901" s="36" t="s">
        <v>267</v>
      </c>
      <c r="D3901" s="36" t="s">
        <v>268</v>
      </c>
      <c r="E3901" s="36" t="s">
        <v>1279</v>
      </c>
      <c r="F3901" s="36" t="s">
        <v>270</v>
      </c>
      <c r="G3901" s="36" t="s">
        <v>271</v>
      </c>
      <c r="H3901" s="38"/>
      <c r="I3901" s="36" t="s">
        <v>272</v>
      </c>
      <c r="J3901" s="36" t="s">
        <v>1277</v>
      </c>
      <c r="K3901" s="36" t="s">
        <v>1248</v>
      </c>
      <c r="L3901" s="36" t="s">
        <v>148</v>
      </c>
      <c r="M3901" s="38"/>
      <c r="N3901" s="36" t="s">
        <v>268</v>
      </c>
      <c r="O3901" s="36" t="s">
        <v>274</v>
      </c>
      <c r="P3901" s="36" t="s">
        <v>271</v>
      </c>
      <c r="Q3901" s="36" t="s">
        <v>1280</v>
      </c>
      <c r="R3901" s="36" t="s">
        <v>276</v>
      </c>
      <c r="S3901" s="36" t="s">
        <v>277</v>
      </c>
      <c r="T3901" s="36" t="s">
        <v>1279</v>
      </c>
      <c r="U3901" s="36"/>
      <c r="V3901" s="36"/>
      <c r="W3901" s="36" t="s">
        <v>278</v>
      </c>
      <c r="X3901" s="36" t="s">
        <v>279</v>
      </c>
      <c r="Y3901" s="36"/>
      <c r="Z3901" s="36"/>
      <c r="AA3901" s="39" t="s">
        <v>148</v>
      </c>
      <c r="AB3901" s="37" t="s">
        <v>101</v>
      </c>
      <c r="AC3901" s="38"/>
      <c r="AD3901" s="36"/>
      <c r="AE3901" s="38"/>
      <c r="AF3901" s="38"/>
      <c r="AG3901" s="36"/>
      <c r="AH3901" s="36"/>
      <c r="AI3901" s="36"/>
      <c r="AJ3901" s="39" t="s">
        <v>150</v>
      </c>
    </row>
    <row r="3902" spans="1:36">
      <c r="A3902" s="36" t="s">
        <v>1281</v>
      </c>
      <c r="B3902" s="36" t="s">
        <v>1282</v>
      </c>
      <c r="C3902" s="36" t="s">
        <v>267</v>
      </c>
      <c r="D3902" s="36" t="s">
        <v>268</v>
      </c>
      <c r="E3902" s="36" t="s">
        <v>1283</v>
      </c>
      <c r="F3902" s="36" t="s">
        <v>270</v>
      </c>
      <c r="G3902" s="36" t="s">
        <v>271</v>
      </c>
      <c r="H3902" s="38"/>
      <c r="I3902" s="36" t="s">
        <v>272</v>
      </c>
      <c r="J3902" s="36" t="s">
        <v>1281</v>
      </c>
      <c r="K3902" s="36" t="s">
        <v>1248</v>
      </c>
      <c r="L3902" s="36" t="s">
        <v>148</v>
      </c>
      <c r="M3902" s="38"/>
      <c r="N3902" s="36" t="s">
        <v>268</v>
      </c>
      <c r="O3902" s="36" t="s">
        <v>274</v>
      </c>
      <c r="P3902" s="36" t="s">
        <v>271</v>
      </c>
      <c r="Q3902" s="36" t="s">
        <v>1284</v>
      </c>
      <c r="R3902" s="36" t="s">
        <v>276</v>
      </c>
      <c r="S3902" s="36" t="s">
        <v>277</v>
      </c>
      <c r="T3902" s="36" t="s">
        <v>1283</v>
      </c>
      <c r="U3902" s="36"/>
      <c r="V3902" s="36"/>
      <c r="W3902" s="36" t="s">
        <v>278</v>
      </c>
      <c r="X3902" s="36" t="s">
        <v>279</v>
      </c>
      <c r="Y3902" s="36"/>
      <c r="Z3902" s="36"/>
      <c r="AA3902" s="39" t="s">
        <v>148</v>
      </c>
      <c r="AB3902" s="37" t="s">
        <v>101</v>
      </c>
      <c r="AC3902" s="38"/>
      <c r="AD3902" s="36"/>
      <c r="AE3902" s="38"/>
      <c r="AF3902" s="38"/>
      <c r="AG3902" s="36"/>
      <c r="AH3902" s="36"/>
      <c r="AI3902" s="36"/>
      <c r="AJ3902" s="39" t="s">
        <v>150</v>
      </c>
    </row>
    <row r="3903" spans="1:36">
      <c r="A3903" s="36" t="s">
        <v>1285</v>
      </c>
      <c r="B3903" s="36" t="s">
        <v>1286</v>
      </c>
      <c r="C3903" s="36" t="s">
        <v>1287</v>
      </c>
      <c r="D3903" s="36" t="s">
        <v>268</v>
      </c>
      <c r="E3903" s="36" t="s">
        <v>1288</v>
      </c>
      <c r="F3903" s="36" t="s">
        <v>1289</v>
      </c>
      <c r="G3903" s="36" t="s">
        <v>271</v>
      </c>
      <c r="H3903" s="38"/>
      <c r="I3903" s="36" t="s">
        <v>272</v>
      </c>
      <c r="J3903" s="36" t="s">
        <v>1285</v>
      </c>
      <c r="K3903" s="36" t="s">
        <v>1248</v>
      </c>
      <c r="L3903" s="36" t="s">
        <v>148</v>
      </c>
      <c r="M3903" s="38"/>
      <c r="N3903" s="36" t="s">
        <v>268</v>
      </c>
      <c r="O3903" s="36" t="s">
        <v>274</v>
      </c>
      <c r="P3903" s="36" t="s">
        <v>271</v>
      </c>
      <c r="Q3903" s="36" t="s">
        <v>1290</v>
      </c>
      <c r="R3903" s="36" t="s">
        <v>276</v>
      </c>
      <c r="S3903" s="36" t="s">
        <v>277</v>
      </c>
      <c r="T3903" s="36" t="s">
        <v>1288</v>
      </c>
      <c r="U3903" s="36"/>
      <c r="V3903" s="36"/>
      <c r="W3903" s="36" t="s">
        <v>278</v>
      </c>
      <c r="X3903" s="36" t="s">
        <v>279</v>
      </c>
      <c r="Y3903" s="36"/>
      <c r="Z3903" s="36"/>
      <c r="AA3903" s="39" t="s">
        <v>148</v>
      </c>
      <c r="AB3903" s="36" t="s">
        <v>297</v>
      </c>
      <c r="AC3903" s="38"/>
      <c r="AD3903" s="36"/>
      <c r="AE3903" s="38"/>
      <c r="AF3903" s="38"/>
      <c r="AG3903" s="36"/>
      <c r="AH3903" s="36"/>
      <c r="AI3903" s="36"/>
      <c r="AJ3903" s="39" t="s">
        <v>150</v>
      </c>
    </row>
    <row r="3904" spans="1:36">
      <c r="A3904" s="36" t="s">
        <v>1291</v>
      </c>
      <c r="B3904" s="36" t="s">
        <v>1292</v>
      </c>
      <c r="C3904" s="36" t="s">
        <v>1287</v>
      </c>
      <c r="D3904" s="36" t="s">
        <v>268</v>
      </c>
      <c r="E3904" s="36" t="s">
        <v>1288</v>
      </c>
      <c r="F3904" s="36" t="s">
        <v>1289</v>
      </c>
      <c r="G3904" s="36" t="s">
        <v>271</v>
      </c>
      <c r="H3904" s="38"/>
      <c r="I3904" s="36" t="s">
        <v>272</v>
      </c>
      <c r="J3904" s="36" t="s">
        <v>1291</v>
      </c>
      <c r="K3904" s="36" t="s">
        <v>1248</v>
      </c>
      <c r="L3904" s="36" t="s">
        <v>148</v>
      </c>
      <c r="M3904" s="38"/>
      <c r="N3904" s="36" t="s">
        <v>268</v>
      </c>
      <c r="O3904" s="36" t="s">
        <v>274</v>
      </c>
      <c r="P3904" s="36" t="s">
        <v>271</v>
      </c>
      <c r="Q3904" s="36" t="s">
        <v>1293</v>
      </c>
      <c r="R3904" s="36" t="s">
        <v>276</v>
      </c>
      <c r="S3904" s="36" t="s">
        <v>277</v>
      </c>
      <c r="T3904" s="36" t="s">
        <v>1288</v>
      </c>
      <c r="U3904" s="36"/>
      <c r="V3904" s="36"/>
      <c r="W3904" s="36" t="s">
        <v>278</v>
      </c>
      <c r="X3904" s="36" t="s">
        <v>279</v>
      </c>
      <c r="Y3904" s="36"/>
      <c r="Z3904" s="36"/>
      <c r="AA3904" s="39" t="s">
        <v>148</v>
      </c>
      <c r="AB3904" s="36" t="s">
        <v>297</v>
      </c>
      <c r="AC3904" s="38"/>
      <c r="AD3904" s="36"/>
      <c r="AE3904" s="38"/>
      <c r="AF3904" s="38"/>
      <c r="AG3904" s="36"/>
      <c r="AH3904" s="36"/>
      <c r="AI3904" s="36"/>
      <c r="AJ3904" s="39" t="s">
        <v>150</v>
      </c>
    </row>
    <row r="3905" spans="1:36">
      <c r="A3905" s="36" t="s">
        <v>1294</v>
      </c>
      <c r="B3905" s="36" t="s">
        <v>1295</v>
      </c>
      <c r="C3905" s="36" t="s">
        <v>267</v>
      </c>
      <c r="D3905" s="36" t="s">
        <v>268</v>
      </c>
      <c r="E3905" s="36" t="s">
        <v>1296</v>
      </c>
      <c r="F3905" s="36" t="s">
        <v>270</v>
      </c>
      <c r="G3905" s="36" t="s">
        <v>271</v>
      </c>
      <c r="H3905" s="38"/>
      <c r="I3905" s="36" t="s">
        <v>272</v>
      </c>
      <c r="J3905" s="36" t="s">
        <v>1294</v>
      </c>
      <c r="K3905" s="36" t="s">
        <v>1248</v>
      </c>
      <c r="L3905" s="36" t="s">
        <v>148</v>
      </c>
      <c r="M3905" s="38"/>
      <c r="N3905" s="36" t="s">
        <v>268</v>
      </c>
      <c r="O3905" s="36" t="s">
        <v>274</v>
      </c>
      <c r="P3905" s="36" t="s">
        <v>271</v>
      </c>
      <c r="Q3905" s="36" t="s">
        <v>1297</v>
      </c>
      <c r="R3905" s="36" t="s">
        <v>276</v>
      </c>
      <c r="S3905" s="36" t="s">
        <v>277</v>
      </c>
      <c r="T3905" s="36" t="s">
        <v>1296</v>
      </c>
      <c r="U3905" s="36"/>
      <c r="V3905" s="36"/>
      <c r="W3905" s="36" t="s">
        <v>278</v>
      </c>
      <c r="X3905" s="36" t="s">
        <v>279</v>
      </c>
      <c r="Y3905" s="36"/>
      <c r="Z3905" s="36"/>
      <c r="AA3905" s="36" t="s">
        <v>271</v>
      </c>
      <c r="AB3905" s="37" t="s">
        <v>101</v>
      </c>
      <c r="AC3905" s="38"/>
      <c r="AD3905" s="36"/>
      <c r="AE3905" s="38"/>
      <c r="AF3905" s="38"/>
      <c r="AG3905" s="36"/>
      <c r="AH3905" s="36"/>
      <c r="AI3905" s="36"/>
      <c r="AJ3905" s="39" t="s">
        <v>150</v>
      </c>
    </row>
    <row r="3906" spans="1:36">
      <c r="A3906" s="36" t="s">
        <v>1298</v>
      </c>
      <c r="B3906" s="36" t="s">
        <v>1299</v>
      </c>
      <c r="C3906" s="36" t="s">
        <v>267</v>
      </c>
      <c r="D3906" s="36" t="s">
        <v>268</v>
      </c>
      <c r="E3906" s="36" t="s">
        <v>1296</v>
      </c>
      <c r="F3906" s="36" t="s">
        <v>270</v>
      </c>
      <c r="G3906" s="36" t="s">
        <v>271</v>
      </c>
      <c r="H3906" s="38"/>
      <c r="I3906" s="36" t="s">
        <v>272</v>
      </c>
      <c r="J3906" s="36" t="s">
        <v>1298</v>
      </c>
      <c r="K3906" s="36" t="s">
        <v>1248</v>
      </c>
      <c r="L3906" s="36" t="s">
        <v>148</v>
      </c>
      <c r="M3906" s="38"/>
      <c r="N3906" s="36" t="s">
        <v>268</v>
      </c>
      <c r="O3906" s="36" t="s">
        <v>274</v>
      </c>
      <c r="P3906" s="36" t="s">
        <v>271</v>
      </c>
      <c r="Q3906" s="36" t="s">
        <v>1300</v>
      </c>
      <c r="R3906" s="36" t="s">
        <v>276</v>
      </c>
      <c r="S3906" s="36" t="s">
        <v>277</v>
      </c>
      <c r="T3906" s="36" t="s">
        <v>1296</v>
      </c>
      <c r="U3906" s="36"/>
      <c r="V3906" s="36"/>
      <c r="W3906" s="36" t="s">
        <v>278</v>
      </c>
      <c r="X3906" s="36" t="s">
        <v>279</v>
      </c>
      <c r="Y3906" s="36"/>
      <c r="Z3906" s="36"/>
      <c r="AA3906" s="36" t="s">
        <v>271</v>
      </c>
      <c r="AB3906" s="37" t="s">
        <v>101</v>
      </c>
      <c r="AC3906" s="38"/>
      <c r="AD3906" s="36"/>
      <c r="AE3906" s="38"/>
      <c r="AF3906" s="38"/>
      <c r="AG3906" s="36"/>
      <c r="AH3906" s="36"/>
      <c r="AI3906" s="36"/>
      <c r="AJ3906" s="39" t="s">
        <v>150</v>
      </c>
    </row>
    <row r="3907" spans="1:36">
      <c r="A3907" s="36" t="s">
        <v>1301</v>
      </c>
      <c r="B3907" s="36" t="s">
        <v>1302</v>
      </c>
      <c r="C3907" s="36" t="s">
        <v>267</v>
      </c>
      <c r="D3907" s="36" t="s">
        <v>268</v>
      </c>
      <c r="E3907" s="36" t="s">
        <v>1296</v>
      </c>
      <c r="F3907" s="36" t="s">
        <v>270</v>
      </c>
      <c r="G3907" s="36" t="s">
        <v>271</v>
      </c>
      <c r="H3907" s="38"/>
      <c r="I3907" s="36" t="s">
        <v>272</v>
      </c>
      <c r="J3907" s="36" t="s">
        <v>1301</v>
      </c>
      <c r="K3907" s="36" t="s">
        <v>1248</v>
      </c>
      <c r="L3907" s="36" t="s">
        <v>148</v>
      </c>
      <c r="M3907" s="38"/>
      <c r="N3907" s="36" t="s">
        <v>268</v>
      </c>
      <c r="O3907" s="36" t="s">
        <v>274</v>
      </c>
      <c r="P3907" s="36" t="s">
        <v>271</v>
      </c>
      <c r="Q3907" s="36" t="s">
        <v>1303</v>
      </c>
      <c r="R3907" s="36" t="s">
        <v>276</v>
      </c>
      <c r="S3907" s="36" t="s">
        <v>277</v>
      </c>
      <c r="T3907" s="36" t="s">
        <v>1296</v>
      </c>
      <c r="U3907" s="36"/>
      <c r="V3907" s="36"/>
      <c r="W3907" s="36" t="s">
        <v>278</v>
      </c>
      <c r="X3907" s="36" t="s">
        <v>279</v>
      </c>
      <c r="Y3907" s="36"/>
      <c r="Z3907" s="36"/>
      <c r="AA3907" s="36" t="s">
        <v>271</v>
      </c>
      <c r="AB3907" s="37" t="s">
        <v>101</v>
      </c>
      <c r="AC3907" s="38"/>
      <c r="AD3907" s="36"/>
      <c r="AE3907" s="38"/>
      <c r="AF3907" s="38"/>
      <c r="AG3907" s="36"/>
      <c r="AH3907" s="36"/>
      <c r="AI3907" s="36"/>
      <c r="AJ3907" s="39" t="s">
        <v>150</v>
      </c>
    </row>
    <row r="3908" spans="1:36">
      <c r="A3908" s="36" t="s">
        <v>1304</v>
      </c>
      <c r="B3908" s="36" t="s">
        <v>1305</v>
      </c>
      <c r="C3908" s="36" t="s">
        <v>267</v>
      </c>
      <c r="D3908" s="36" t="s">
        <v>268</v>
      </c>
      <c r="E3908" s="36" t="s">
        <v>1296</v>
      </c>
      <c r="F3908" s="36" t="s">
        <v>270</v>
      </c>
      <c r="G3908" s="36" t="s">
        <v>271</v>
      </c>
      <c r="H3908" s="38"/>
      <c r="I3908" s="36" t="s">
        <v>272</v>
      </c>
      <c r="J3908" s="36" t="s">
        <v>1304</v>
      </c>
      <c r="K3908" s="36" t="s">
        <v>1248</v>
      </c>
      <c r="L3908" s="36" t="s">
        <v>148</v>
      </c>
      <c r="M3908" s="38"/>
      <c r="N3908" s="36" t="s">
        <v>268</v>
      </c>
      <c r="O3908" s="36" t="s">
        <v>274</v>
      </c>
      <c r="P3908" s="36" t="s">
        <v>271</v>
      </c>
      <c r="Q3908" s="36" t="s">
        <v>1306</v>
      </c>
      <c r="R3908" s="36" t="s">
        <v>276</v>
      </c>
      <c r="S3908" s="36" t="s">
        <v>277</v>
      </c>
      <c r="T3908" s="36" t="s">
        <v>1296</v>
      </c>
      <c r="U3908" s="36"/>
      <c r="V3908" s="36"/>
      <c r="W3908" s="36" t="s">
        <v>278</v>
      </c>
      <c r="X3908" s="36" t="s">
        <v>279</v>
      </c>
      <c r="Y3908" s="36"/>
      <c r="Z3908" s="36"/>
      <c r="AA3908" s="36" t="s">
        <v>271</v>
      </c>
      <c r="AB3908" s="37" t="s">
        <v>101</v>
      </c>
      <c r="AC3908" s="38"/>
      <c r="AD3908" s="36"/>
      <c r="AE3908" s="38"/>
      <c r="AF3908" s="38"/>
      <c r="AG3908" s="36"/>
      <c r="AH3908" s="36"/>
      <c r="AI3908" s="36"/>
      <c r="AJ3908" s="39" t="s">
        <v>150</v>
      </c>
    </row>
    <row r="3909" spans="1:36">
      <c r="A3909" s="36" t="s">
        <v>1307</v>
      </c>
      <c r="B3909" s="36" t="s">
        <v>1308</v>
      </c>
      <c r="C3909" s="36" t="s">
        <v>1309</v>
      </c>
      <c r="D3909" s="36" t="s">
        <v>268</v>
      </c>
      <c r="E3909" s="36" t="s">
        <v>1310</v>
      </c>
      <c r="F3909" s="36" t="s">
        <v>1289</v>
      </c>
      <c r="G3909" s="36" t="s">
        <v>271</v>
      </c>
      <c r="H3909" s="38"/>
      <c r="I3909" s="36" t="s">
        <v>272</v>
      </c>
      <c r="J3909" s="36" t="s">
        <v>1307</v>
      </c>
      <c r="K3909" s="36" t="s">
        <v>1248</v>
      </c>
      <c r="L3909" s="36" t="s">
        <v>148</v>
      </c>
      <c r="M3909" s="38"/>
      <c r="N3909" s="36" t="s">
        <v>268</v>
      </c>
      <c r="O3909" s="36" t="s">
        <v>274</v>
      </c>
      <c r="P3909" s="36" t="s">
        <v>271</v>
      </c>
      <c r="Q3909" s="36" t="s">
        <v>1311</v>
      </c>
      <c r="R3909" s="36" t="s">
        <v>276</v>
      </c>
      <c r="S3909" s="36" t="s">
        <v>277</v>
      </c>
      <c r="T3909" s="36" t="s">
        <v>1310</v>
      </c>
      <c r="U3909" s="36"/>
      <c r="V3909" s="36"/>
      <c r="W3909" s="36" t="s">
        <v>278</v>
      </c>
      <c r="X3909" s="36" t="s">
        <v>279</v>
      </c>
      <c r="Y3909" s="36"/>
      <c r="Z3909" s="36"/>
      <c r="AA3909" s="36" t="s">
        <v>271</v>
      </c>
      <c r="AB3909" s="36" t="s">
        <v>297</v>
      </c>
      <c r="AC3909" s="38"/>
      <c r="AD3909" s="36"/>
      <c r="AE3909" s="38"/>
      <c r="AF3909" s="38"/>
      <c r="AG3909" s="36"/>
      <c r="AH3909" s="36"/>
      <c r="AI3909" s="36"/>
      <c r="AJ3909" s="39" t="s">
        <v>150</v>
      </c>
    </row>
    <row r="3910" spans="1:36">
      <c r="A3910" s="36" t="s">
        <v>1312</v>
      </c>
      <c r="B3910" s="36" t="s">
        <v>1313</v>
      </c>
      <c r="C3910" s="36" t="s">
        <v>1309</v>
      </c>
      <c r="D3910" s="36" t="s">
        <v>268</v>
      </c>
      <c r="E3910" s="36" t="s">
        <v>1310</v>
      </c>
      <c r="F3910" s="36" t="s">
        <v>1289</v>
      </c>
      <c r="G3910" s="36" t="s">
        <v>271</v>
      </c>
      <c r="H3910" s="38"/>
      <c r="I3910" s="36" t="s">
        <v>272</v>
      </c>
      <c r="J3910" s="36" t="s">
        <v>1312</v>
      </c>
      <c r="K3910" s="36" t="s">
        <v>1248</v>
      </c>
      <c r="L3910" s="36" t="s">
        <v>148</v>
      </c>
      <c r="M3910" s="38"/>
      <c r="N3910" s="36" t="s">
        <v>268</v>
      </c>
      <c r="O3910" s="36" t="s">
        <v>274</v>
      </c>
      <c r="P3910" s="36" t="s">
        <v>271</v>
      </c>
      <c r="Q3910" s="36" t="s">
        <v>1314</v>
      </c>
      <c r="R3910" s="36" t="s">
        <v>276</v>
      </c>
      <c r="S3910" s="36" t="s">
        <v>277</v>
      </c>
      <c r="T3910" s="36" t="s">
        <v>1310</v>
      </c>
      <c r="U3910" s="36"/>
      <c r="V3910" s="36"/>
      <c r="W3910" s="36" t="s">
        <v>278</v>
      </c>
      <c r="X3910" s="36" t="s">
        <v>279</v>
      </c>
      <c r="Y3910" s="36"/>
      <c r="Z3910" s="36"/>
      <c r="AA3910" s="36" t="s">
        <v>271</v>
      </c>
      <c r="AB3910" s="36" t="s">
        <v>297</v>
      </c>
      <c r="AC3910" s="38"/>
      <c r="AD3910" s="36"/>
      <c r="AE3910" s="38"/>
      <c r="AF3910" s="38"/>
      <c r="AG3910" s="36"/>
      <c r="AH3910" s="36"/>
      <c r="AI3910" s="36"/>
      <c r="AJ3910" s="39" t="s">
        <v>150</v>
      </c>
    </row>
    <row r="3911" spans="1:36">
      <c r="A3911" s="36" t="s">
        <v>1315</v>
      </c>
      <c r="B3911" s="36" t="s">
        <v>1316</v>
      </c>
      <c r="C3911" s="36" t="s">
        <v>267</v>
      </c>
      <c r="D3911" s="36" t="s">
        <v>268</v>
      </c>
      <c r="E3911" s="36" t="s">
        <v>1317</v>
      </c>
      <c r="F3911" s="36" t="s">
        <v>270</v>
      </c>
      <c r="G3911" s="36" t="s">
        <v>271</v>
      </c>
      <c r="H3911" s="38"/>
      <c r="I3911" s="36" t="s">
        <v>272</v>
      </c>
      <c r="J3911" s="36" t="s">
        <v>1315</v>
      </c>
      <c r="K3911" s="36" t="s">
        <v>1318</v>
      </c>
      <c r="L3911" s="36" t="s">
        <v>148</v>
      </c>
      <c r="M3911" s="38"/>
      <c r="N3911" s="36" t="s">
        <v>268</v>
      </c>
      <c r="O3911" s="36" t="s">
        <v>274</v>
      </c>
      <c r="P3911" s="36" t="s">
        <v>148</v>
      </c>
      <c r="Q3911" s="36" t="s">
        <v>1319</v>
      </c>
      <c r="R3911" s="36" t="s">
        <v>276</v>
      </c>
      <c r="S3911" s="36" t="s">
        <v>277</v>
      </c>
      <c r="T3911" s="36" t="s">
        <v>1317</v>
      </c>
      <c r="U3911" s="36"/>
      <c r="V3911" s="36"/>
      <c r="W3911" s="36" t="s">
        <v>278</v>
      </c>
      <c r="X3911" s="36" t="s">
        <v>1108</v>
      </c>
      <c r="Y3911" s="36"/>
      <c r="Z3911" s="36"/>
      <c r="AA3911" s="39" t="s">
        <v>148</v>
      </c>
      <c r="AB3911" s="37" t="s">
        <v>101</v>
      </c>
      <c r="AC3911" s="38"/>
      <c r="AD3911" s="36"/>
      <c r="AE3911" s="38"/>
      <c r="AF3911" s="38"/>
      <c r="AG3911" s="36"/>
      <c r="AH3911" s="36"/>
      <c r="AI3911" s="36"/>
      <c r="AJ3911" s="39" t="s">
        <v>150</v>
      </c>
    </row>
    <row r="3912" spans="1:36">
      <c r="A3912" s="36" t="s">
        <v>1320</v>
      </c>
      <c r="B3912" s="36" t="s">
        <v>1321</v>
      </c>
      <c r="C3912" s="36" t="s">
        <v>267</v>
      </c>
      <c r="D3912" s="36" t="s">
        <v>268</v>
      </c>
      <c r="E3912" s="36" t="s">
        <v>1322</v>
      </c>
      <c r="F3912" s="36" t="s">
        <v>270</v>
      </c>
      <c r="G3912" s="36" t="s">
        <v>271</v>
      </c>
      <c r="H3912" s="38"/>
      <c r="I3912" s="36" t="s">
        <v>272</v>
      </c>
      <c r="J3912" s="36" t="s">
        <v>1320</v>
      </c>
      <c r="K3912" s="36" t="s">
        <v>1318</v>
      </c>
      <c r="L3912" s="36" t="s">
        <v>148</v>
      </c>
      <c r="M3912" s="38"/>
      <c r="N3912" s="36" t="s">
        <v>268</v>
      </c>
      <c r="O3912" s="36" t="s">
        <v>274</v>
      </c>
      <c r="P3912" s="36" t="s">
        <v>148</v>
      </c>
      <c r="Q3912" s="36" t="s">
        <v>1323</v>
      </c>
      <c r="R3912" s="36" t="s">
        <v>276</v>
      </c>
      <c r="S3912" s="36" t="s">
        <v>277</v>
      </c>
      <c r="T3912" s="36" t="s">
        <v>1322</v>
      </c>
      <c r="U3912" s="36"/>
      <c r="V3912" s="36"/>
      <c r="W3912" s="36" t="s">
        <v>278</v>
      </c>
      <c r="X3912" s="36" t="s">
        <v>1108</v>
      </c>
      <c r="Y3912" s="36"/>
      <c r="Z3912" s="36"/>
      <c r="AA3912" s="39" t="s">
        <v>148</v>
      </c>
      <c r="AB3912" s="37" t="s">
        <v>101</v>
      </c>
      <c r="AC3912" s="38"/>
      <c r="AD3912" s="36"/>
      <c r="AE3912" s="38"/>
      <c r="AF3912" s="38"/>
      <c r="AG3912" s="36"/>
      <c r="AH3912" s="36"/>
      <c r="AI3912" s="36"/>
      <c r="AJ3912" s="39" t="s">
        <v>149</v>
      </c>
    </row>
    <row r="3913" spans="1:36">
      <c r="A3913" s="36" t="s">
        <v>1324</v>
      </c>
      <c r="B3913" s="36" t="s">
        <v>1325</v>
      </c>
      <c r="C3913" s="36" t="s">
        <v>267</v>
      </c>
      <c r="D3913" s="36" t="s">
        <v>268</v>
      </c>
      <c r="E3913" s="36" t="s">
        <v>1326</v>
      </c>
      <c r="F3913" s="36" t="s">
        <v>270</v>
      </c>
      <c r="G3913" s="36" t="s">
        <v>271</v>
      </c>
      <c r="H3913" s="38"/>
      <c r="I3913" s="36" t="s">
        <v>272</v>
      </c>
      <c r="J3913" s="36" t="s">
        <v>1324</v>
      </c>
      <c r="K3913" s="36" t="s">
        <v>1318</v>
      </c>
      <c r="L3913" s="36" t="s">
        <v>148</v>
      </c>
      <c r="M3913" s="38"/>
      <c r="N3913" s="36" t="s">
        <v>268</v>
      </c>
      <c r="O3913" s="36" t="s">
        <v>274</v>
      </c>
      <c r="P3913" s="36" t="s">
        <v>148</v>
      </c>
      <c r="Q3913" s="36" t="s">
        <v>1327</v>
      </c>
      <c r="R3913" s="36" t="s">
        <v>276</v>
      </c>
      <c r="S3913" s="36" t="s">
        <v>277</v>
      </c>
      <c r="T3913" s="36" t="s">
        <v>1326</v>
      </c>
      <c r="U3913" s="36"/>
      <c r="V3913" s="36"/>
      <c r="W3913" s="36" t="s">
        <v>278</v>
      </c>
      <c r="X3913" s="36" t="s">
        <v>1108</v>
      </c>
      <c r="Y3913" s="36"/>
      <c r="Z3913" s="36"/>
      <c r="AA3913" s="39" t="s">
        <v>148</v>
      </c>
      <c r="AB3913" s="37" t="s">
        <v>101</v>
      </c>
      <c r="AC3913" s="38"/>
      <c r="AD3913" s="36"/>
      <c r="AE3913" s="38"/>
      <c r="AF3913" s="38"/>
      <c r="AG3913" s="36"/>
      <c r="AH3913" s="36"/>
      <c r="AI3913" s="36"/>
      <c r="AJ3913" s="39" t="s">
        <v>149</v>
      </c>
    </row>
    <row r="3914" spans="1:36">
      <c r="A3914" s="36" t="s">
        <v>1328</v>
      </c>
      <c r="B3914" s="36" t="s">
        <v>1329</v>
      </c>
      <c r="C3914" s="36" t="s">
        <v>267</v>
      </c>
      <c r="D3914" s="36" t="s">
        <v>268</v>
      </c>
      <c r="E3914" s="36" t="s">
        <v>1330</v>
      </c>
      <c r="F3914" s="36" t="s">
        <v>270</v>
      </c>
      <c r="G3914" s="36" t="s">
        <v>271</v>
      </c>
      <c r="H3914" s="38"/>
      <c r="I3914" s="36" t="s">
        <v>272</v>
      </c>
      <c r="J3914" s="36" t="s">
        <v>1328</v>
      </c>
      <c r="K3914" s="36" t="s">
        <v>1318</v>
      </c>
      <c r="L3914" s="36" t="s">
        <v>148</v>
      </c>
      <c r="M3914" s="38"/>
      <c r="N3914" s="36" t="s">
        <v>268</v>
      </c>
      <c r="O3914" s="36" t="s">
        <v>274</v>
      </c>
      <c r="P3914" s="36" t="s">
        <v>148</v>
      </c>
      <c r="Q3914" s="36" t="s">
        <v>1331</v>
      </c>
      <c r="R3914" s="36" t="s">
        <v>276</v>
      </c>
      <c r="S3914" s="36" t="s">
        <v>277</v>
      </c>
      <c r="T3914" s="36" t="s">
        <v>1330</v>
      </c>
      <c r="U3914" s="36"/>
      <c r="V3914" s="36"/>
      <c r="W3914" s="36" t="s">
        <v>278</v>
      </c>
      <c r="X3914" s="36" t="s">
        <v>1108</v>
      </c>
      <c r="Y3914" s="36"/>
      <c r="Z3914" s="36"/>
      <c r="AA3914" s="39" t="s">
        <v>148</v>
      </c>
      <c r="AB3914" s="37" t="s">
        <v>101</v>
      </c>
      <c r="AC3914" s="38"/>
      <c r="AD3914" s="36"/>
      <c r="AE3914" s="38"/>
      <c r="AF3914" s="38"/>
      <c r="AG3914" s="36"/>
      <c r="AH3914" s="36"/>
      <c r="AI3914" s="36"/>
      <c r="AJ3914" s="39" t="s">
        <v>149</v>
      </c>
    </row>
    <row r="3915" spans="1:36">
      <c r="A3915" s="36" t="s">
        <v>1332</v>
      </c>
      <c r="B3915" s="36" t="s">
        <v>1333</v>
      </c>
      <c r="C3915" s="36" t="s">
        <v>267</v>
      </c>
      <c r="D3915" s="36" t="s">
        <v>268</v>
      </c>
      <c r="E3915" s="36" t="s">
        <v>1326</v>
      </c>
      <c r="F3915" s="36" t="s">
        <v>270</v>
      </c>
      <c r="G3915" s="36" t="s">
        <v>271</v>
      </c>
      <c r="H3915" s="38"/>
      <c r="I3915" s="36" t="s">
        <v>272</v>
      </c>
      <c r="J3915" s="36" t="s">
        <v>1332</v>
      </c>
      <c r="K3915" s="36" t="s">
        <v>1318</v>
      </c>
      <c r="L3915" s="36" t="s">
        <v>148</v>
      </c>
      <c r="M3915" s="38"/>
      <c r="N3915" s="36" t="s">
        <v>268</v>
      </c>
      <c r="O3915" s="36" t="s">
        <v>274</v>
      </c>
      <c r="P3915" s="36" t="s">
        <v>148</v>
      </c>
      <c r="Q3915" s="36" t="s">
        <v>1334</v>
      </c>
      <c r="R3915" s="36" t="s">
        <v>276</v>
      </c>
      <c r="S3915" s="36" t="s">
        <v>277</v>
      </c>
      <c r="T3915" s="36" t="s">
        <v>1326</v>
      </c>
      <c r="U3915" s="36"/>
      <c r="V3915" s="36"/>
      <c r="W3915" s="36" t="s">
        <v>278</v>
      </c>
      <c r="X3915" s="36" t="s">
        <v>1108</v>
      </c>
      <c r="Y3915" s="36"/>
      <c r="Z3915" s="36"/>
      <c r="AA3915" s="39" t="s">
        <v>148</v>
      </c>
      <c r="AB3915" s="37" t="s">
        <v>101</v>
      </c>
      <c r="AC3915" s="38"/>
      <c r="AD3915" s="36"/>
      <c r="AE3915" s="38"/>
      <c r="AF3915" s="38"/>
      <c r="AG3915" s="36"/>
      <c r="AH3915" s="36"/>
      <c r="AI3915" s="36"/>
      <c r="AJ3915" s="39" t="s">
        <v>149</v>
      </c>
    </row>
    <row r="3916" spans="1:36">
      <c r="A3916" s="36" t="s">
        <v>1335</v>
      </c>
      <c r="B3916" s="36" t="s">
        <v>1336</v>
      </c>
      <c r="C3916" s="36" t="s">
        <v>267</v>
      </c>
      <c r="D3916" s="36" t="s">
        <v>268</v>
      </c>
      <c r="E3916" s="36" t="s">
        <v>1337</v>
      </c>
      <c r="F3916" s="36" t="s">
        <v>270</v>
      </c>
      <c r="G3916" s="36" t="s">
        <v>271</v>
      </c>
      <c r="H3916" s="38"/>
      <c r="I3916" s="36" t="s">
        <v>272</v>
      </c>
      <c r="J3916" s="36" t="s">
        <v>1335</v>
      </c>
      <c r="K3916" s="36" t="s">
        <v>1318</v>
      </c>
      <c r="L3916" s="36" t="s">
        <v>148</v>
      </c>
      <c r="M3916" s="38"/>
      <c r="N3916" s="36" t="s">
        <v>268</v>
      </c>
      <c r="O3916" s="36" t="s">
        <v>274</v>
      </c>
      <c r="P3916" s="36" t="s">
        <v>148</v>
      </c>
      <c r="Q3916" s="36" t="s">
        <v>1338</v>
      </c>
      <c r="R3916" s="36" t="s">
        <v>276</v>
      </c>
      <c r="S3916" s="36" t="s">
        <v>277</v>
      </c>
      <c r="T3916" s="36" t="s">
        <v>1337</v>
      </c>
      <c r="U3916" s="36"/>
      <c r="V3916" s="36"/>
      <c r="W3916" s="36" t="s">
        <v>278</v>
      </c>
      <c r="X3916" s="36" t="s">
        <v>1108</v>
      </c>
      <c r="Y3916" s="36"/>
      <c r="Z3916" s="36"/>
      <c r="AA3916" s="39" t="s">
        <v>148</v>
      </c>
      <c r="AB3916" s="37" t="s">
        <v>101</v>
      </c>
      <c r="AC3916" s="38"/>
      <c r="AD3916" s="36"/>
      <c r="AE3916" s="38"/>
      <c r="AF3916" s="38"/>
      <c r="AG3916" s="36"/>
      <c r="AH3916" s="36"/>
      <c r="AI3916" s="36"/>
      <c r="AJ3916" s="39" t="s">
        <v>149</v>
      </c>
    </row>
    <row r="3917" spans="1:36">
      <c r="A3917" s="36" t="s">
        <v>1339</v>
      </c>
      <c r="B3917" s="36" t="s">
        <v>1340</v>
      </c>
      <c r="C3917" s="36" t="s">
        <v>267</v>
      </c>
      <c r="D3917" s="36" t="s">
        <v>268</v>
      </c>
      <c r="E3917" s="36" t="s">
        <v>1326</v>
      </c>
      <c r="F3917" s="36" t="s">
        <v>270</v>
      </c>
      <c r="G3917" s="36" t="s">
        <v>271</v>
      </c>
      <c r="H3917" s="38"/>
      <c r="I3917" s="36" t="s">
        <v>272</v>
      </c>
      <c r="J3917" s="36" t="s">
        <v>1339</v>
      </c>
      <c r="K3917" s="36" t="s">
        <v>1318</v>
      </c>
      <c r="L3917" s="36" t="s">
        <v>148</v>
      </c>
      <c r="M3917" s="38"/>
      <c r="N3917" s="36" t="s">
        <v>268</v>
      </c>
      <c r="O3917" s="36" t="s">
        <v>274</v>
      </c>
      <c r="P3917" s="36" t="s">
        <v>148</v>
      </c>
      <c r="Q3917" s="36" t="s">
        <v>1341</v>
      </c>
      <c r="R3917" s="36" t="s">
        <v>276</v>
      </c>
      <c r="S3917" s="36" t="s">
        <v>277</v>
      </c>
      <c r="T3917" s="36" t="s">
        <v>1326</v>
      </c>
      <c r="U3917" s="36"/>
      <c r="V3917" s="36"/>
      <c r="W3917" s="36" t="s">
        <v>278</v>
      </c>
      <c r="X3917" s="36" t="s">
        <v>1108</v>
      </c>
      <c r="Y3917" s="36"/>
      <c r="Z3917" s="36"/>
      <c r="AA3917" s="39" t="s">
        <v>148</v>
      </c>
      <c r="AB3917" s="37" t="s">
        <v>101</v>
      </c>
      <c r="AC3917" s="38"/>
      <c r="AD3917" s="36"/>
      <c r="AE3917" s="38"/>
      <c r="AF3917" s="38"/>
      <c r="AG3917" s="36"/>
      <c r="AH3917" s="36"/>
      <c r="AI3917" s="36"/>
      <c r="AJ3917" s="39" t="s">
        <v>149</v>
      </c>
    </row>
    <row r="3918" spans="1:36">
      <c r="A3918" s="36" t="s">
        <v>1342</v>
      </c>
      <c r="B3918" s="36" t="s">
        <v>1343</v>
      </c>
      <c r="C3918" s="36" t="s">
        <v>267</v>
      </c>
      <c r="D3918" s="36" t="s">
        <v>268</v>
      </c>
      <c r="E3918" s="36" t="s">
        <v>1330</v>
      </c>
      <c r="F3918" s="36" t="s">
        <v>270</v>
      </c>
      <c r="G3918" s="36" t="s">
        <v>271</v>
      </c>
      <c r="H3918" s="38"/>
      <c r="I3918" s="36" t="s">
        <v>272</v>
      </c>
      <c r="J3918" s="36" t="s">
        <v>1342</v>
      </c>
      <c r="K3918" s="36" t="s">
        <v>1318</v>
      </c>
      <c r="L3918" s="36" t="s">
        <v>148</v>
      </c>
      <c r="M3918" s="38"/>
      <c r="N3918" s="36" t="s">
        <v>268</v>
      </c>
      <c r="O3918" s="36" t="s">
        <v>274</v>
      </c>
      <c r="P3918" s="36" t="s">
        <v>148</v>
      </c>
      <c r="Q3918" s="36" t="s">
        <v>1344</v>
      </c>
      <c r="R3918" s="36" t="s">
        <v>276</v>
      </c>
      <c r="S3918" s="36" t="s">
        <v>277</v>
      </c>
      <c r="T3918" s="36" t="s">
        <v>1330</v>
      </c>
      <c r="U3918" s="36"/>
      <c r="V3918" s="36"/>
      <c r="W3918" s="36" t="s">
        <v>278</v>
      </c>
      <c r="X3918" s="36" t="s">
        <v>1108</v>
      </c>
      <c r="Y3918" s="36"/>
      <c r="Z3918" s="36"/>
      <c r="AA3918" s="39" t="s">
        <v>148</v>
      </c>
      <c r="AB3918" s="37" t="s">
        <v>101</v>
      </c>
      <c r="AC3918" s="38"/>
      <c r="AD3918" s="36"/>
      <c r="AE3918" s="38"/>
      <c r="AF3918" s="38"/>
      <c r="AG3918" s="36"/>
      <c r="AH3918" s="36"/>
      <c r="AI3918" s="36"/>
      <c r="AJ3918" s="39" t="s">
        <v>149</v>
      </c>
    </row>
    <row r="3919" spans="1:36">
      <c r="A3919" s="36" t="s">
        <v>1345</v>
      </c>
      <c r="B3919" s="36" t="s">
        <v>1346</v>
      </c>
      <c r="C3919" s="36" t="s">
        <v>267</v>
      </c>
      <c r="D3919" s="36" t="s">
        <v>268</v>
      </c>
      <c r="E3919" s="36" t="s">
        <v>1347</v>
      </c>
      <c r="F3919" s="36" t="s">
        <v>270</v>
      </c>
      <c r="G3919" s="36" t="s">
        <v>271</v>
      </c>
      <c r="H3919" s="38"/>
      <c r="I3919" s="36" t="s">
        <v>272</v>
      </c>
      <c r="J3919" s="36" t="s">
        <v>1345</v>
      </c>
      <c r="K3919" s="36" t="s">
        <v>1318</v>
      </c>
      <c r="L3919" s="36" t="s">
        <v>148</v>
      </c>
      <c r="M3919" s="38"/>
      <c r="N3919" s="36" t="s">
        <v>268</v>
      </c>
      <c r="O3919" s="36" t="s">
        <v>274</v>
      </c>
      <c r="P3919" s="36" t="s">
        <v>148</v>
      </c>
      <c r="Q3919" s="36" t="s">
        <v>1348</v>
      </c>
      <c r="R3919" s="36" t="s">
        <v>276</v>
      </c>
      <c r="S3919" s="36" t="s">
        <v>277</v>
      </c>
      <c r="T3919" s="36" t="s">
        <v>1347</v>
      </c>
      <c r="U3919" s="36"/>
      <c r="V3919" s="36"/>
      <c r="W3919" s="36" t="s">
        <v>278</v>
      </c>
      <c r="X3919" s="36" t="s">
        <v>1108</v>
      </c>
      <c r="Y3919" s="36"/>
      <c r="Z3919" s="36"/>
      <c r="AA3919" s="39" t="s">
        <v>148</v>
      </c>
      <c r="AB3919" s="37" t="s">
        <v>101</v>
      </c>
      <c r="AC3919" s="38"/>
      <c r="AD3919" s="36"/>
      <c r="AE3919" s="38"/>
      <c r="AF3919" s="38"/>
      <c r="AG3919" s="36"/>
      <c r="AH3919" s="36"/>
      <c r="AI3919" s="36"/>
      <c r="AJ3919" s="39" t="s">
        <v>150</v>
      </c>
    </row>
    <row r="3920" spans="1:36">
      <c r="A3920" s="36" t="s">
        <v>1349</v>
      </c>
      <c r="B3920" s="36" t="s">
        <v>1350</v>
      </c>
      <c r="C3920" s="36" t="s">
        <v>267</v>
      </c>
      <c r="D3920" s="36" t="s">
        <v>268</v>
      </c>
      <c r="E3920" s="36" t="s">
        <v>1351</v>
      </c>
      <c r="F3920" s="36" t="s">
        <v>270</v>
      </c>
      <c r="G3920" s="36" t="s">
        <v>271</v>
      </c>
      <c r="H3920" s="38"/>
      <c r="I3920" s="36" t="s">
        <v>272</v>
      </c>
      <c r="J3920" s="36" t="s">
        <v>1349</v>
      </c>
      <c r="K3920" s="36" t="s">
        <v>1318</v>
      </c>
      <c r="L3920" s="36" t="s">
        <v>148</v>
      </c>
      <c r="M3920" s="38"/>
      <c r="N3920" s="36" t="s">
        <v>268</v>
      </c>
      <c r="O3920" s="36" t="s">
        <v>274</v>
      </c>
      <c r="P3920" s="36" t="s">
        <v>148</v>
      </c>
      <c r="Q3920" s="36" t="s">
        <v>1352</v>
      </c>
      <c r="R3920" s="36" t="s">
        <v>276</v>
      </c>
      <c r="S3920" s="36" t="s">
        <v>277</v>
      </c>
      <c r="T3920" s="36" t="s">
        <v>1351</v>
      </c>
      <c r="U3920" s="36"/>
      <c r="V3920" s="36"/>
      <c r="W3920" s="36" t="s">
        <v>278</v>
      </c>
      <c r="X3920" s="36" t="s">
        <v>1108</v>
      </c>
      <c r="Y3920" s="36"/>
      <c r="Z3920" s="36"/>
      <c r="AA3920" s="39" t="s">
        <v>148</v>
      </c>
      <c r="AB3920" s="37" t="s">
        <v>101</v>
      </c>
      <c r="AC3920" s="38"/>
      <c r="AD3920" s="36"/>
      <c r="AE3920" s="38"/>
      <c r="AF3920" s="38"/>
      <c r="AG3920" s="36"/>
      <c r="AH3920" s="36"/>
      <c r="AI3920" s="36"/>
      <c r="AJ3920" s="39" t="s">
        <v>147</v>
      </c>
    </row>
    <row r="3921" spans="1:36">
      <c r="A3921" s="36" t="s">
        <v>1353</v>
      </c>
      <c r="B3921" s="36" t="s">
        <v>1354</v>
      </c>
      <c r="C3921" s="36" t="s">
        <v>267</v>
      </c>
      <c r="D3921" s="36" t="s">
        <v>268</v>
      </c>
      <c r="E3921" s="36" t="s">
        <v>1351</v>
      </c>
      <c r="F3921" s="36" t="s">
        <v>270</v>
      </c>
      <c r="G3921" s="36" t="s">
        <v>271</v>
      </c>
      <c r="H3921" s="38"/>
      <c r="I3921" s="36" t="s">
        <v>272</v>
      </c>
      <c r="J3921" s="36" t="s">
        <v>1353</v>
      </c>
      <c r="K3921" s="36" t="s">
        <v>1318</v>
      </c>
      <c r="L3921" s="36" t="s">
        <v>148</v>
      </c>
      <c r="M3921" s="38"/>
      <c r="N3921" s="36" t="s">
        <v>268</v>
      </c>
      <c r="O3921" s="36" t="s">
        <v>274</v>
      </c>
      <c r="P3921" s="36" t="s">
        <v>148</v>
      </c>
      <c r="Q3921" s="36" t="s">
        <v>1355</v>
      </c>
      <c r="R3921" s="36" t="s">
        <v>276</v>
      </c>
      <c r="S3921" s="36" t="s">
        <v>277</v>
      </c>
      <c r="T3921" s="36" t="s">
        <v>1351</v>
      </c>
      <c r="U3921" s="36"/>
      <c r="V3921" s="36"/>
      <c r="W3921" s="36" t="s">
        <v>278</v>
      </c>
      <c r="X3921" s="36" t="s">
        <v>1108</v>
      </c>
      <c r="Y3921" s="36"/>
      <c r="Z3921" s="36"/>
      <c r="AA3921" s="39" t="s">
        <v>148</v>
      </c>
      <c r="AB3921" s="37" t="s">
        <v>101</v>
      </c>
      <c r="AC3921" s="38"/>
      <c r="AD3921" s="36"/>
      <c r="AE3921" s="38"/>
      <c r="AF3921" s="38"/>
      <c r="AG3921" s="36"/>
      <c r="AH3921" s="36"/>
      <c r="AI3921" s="36"/>
      <c r="AJ3921" s="39" t="s">
        <v>147</v>
      </c>
    </row>
    <row r="3922" spans="1:36">
      <c r="A3922" s="36" t="s">
        <v>1356</v>
      </c>
      <c r="B3922" s="36" t="s">
        <v>1357</v>
      </c>
      <c r="C3922" s="36" t="s">
        <v>267</v>
      </c>
      <c r="D3922" s="36" t="s">
        <v>268</v>
      </c>
      <c r="E3922" s="36" t="s">
        <v>1584</v>
      </c>
      <c r="F3922" s="36" t="s">
        <v>270</v>
      </c>
      <c r="G3922" s="36" t="s">
        <v>271</v>
      </c>
      <c r="H3922" s="38"/>
      <c r="I3922" s="36" t="s">
        <v>272</v>
      </c>
      <c r="J3922" s="36" t="s">
        <v>1356</v>
      </c>
      <c r="K3922" s="36" t="s">
        <v>1359</v>
      </c>
      <c r="L3922" s="36" t="s">
        <v>148</v>
      </c>
      <c r="M3922" s="38"/>
      <c r="N3922" s="36" t="s">
        <v>268</v>
      </c>
      <c r="O3922" s="36" t="s">
        <v>274</v>
      </c>
      <c r="P3922" s="36" t="s">
        <v>271</v>
      </c>
      <c r="Q3922" s="36" t="s">
        <v>1360</v>
      </c>
      <c r="R3922" s="36" t="s">
        <v>276</v>
      </c>
      <c r="S3922" s="36" t="s">
        <v>277</v>
      </c>
      <c r="T3922" s="36" t="s">
        <v>1585</v>
      </c>
      <c r="U3922" s="36"/>
      <c r="V3922" s="36"/>
      <c r="W3922" s="36" t="s">
        <v>278</v>
      </c>
      <c r="X3922" s="36" t="s">
        <v>1361</v>
      </c>
      <c r="Y3922" s="36"/>
      <c r="Z3922" s="36"/>
      <c r="AA3922" s="39" t="s">
        <v>148</v>
      </c>
      <c r="AB3922" s="37" t="s">
        <v>101</v>
      </c>
      <c r="AC3922" s="38"/>
      <c r="AD3922" s="36"/>
      <c r="AE3922" s="38"/>
      <c r="AF3922" s="38"/>
      <c r="AG3922" s="36"/>
      <c r="AH3922" s="36"/>
      <c r="AI3922" s="36"/>
      <c r="AJ3922" s="39" t="s">
        <v>147</v>
      </c>
    </row>
    <row r="3923" spans="1:36">
      <c r="A3923" s="36" t="s">
        <v>1362</v>
      </c>
      <c r="B3923" s="36" t="s">
        <v>1363</v>
      </c>
      <c r="C3923" s="36" t="s">
        <v>267</v>
      </c>
      <c r="D3923" s="36" t="s">
        <v>268</v>
      </c>
      <c r="E3923" s="36" t="s">
        <v>1584</v>
      </c>
      <c r="F3923" s="36" t="s">
        <v>270</v>
      </c>
      <c r="G3923" s="36" t="s">
        <v>271</v>
      </c>
      <c r="H3923" s="38"/>
      <c r="I3923" s="36" t="s">
        <v>272</v>
      </c>
      <c r="J3923" s="36" t="s">
        <v>1362</v>
      </c>
      <c r="K3923" s="36" t="s">
        <v>1359</v>
      </c>
      <c r="L3923" s="36" t="s">
        <v>148</v>
      </c>
      <c r="M3923" s="38"/>
      <c r="N3923" s="36" t="s">
        <v>268</v>
      </c>
      <c r="O3923" s="36" t="s">
        <v>274</v>
      </c>
      <c r="P3923" s="36" t="s">
        <v>271</v>
      </c>
      <c r="Q3923" s="36" t="s">
        <v>1364</v>
      </c>
      <c r="R3923" s="36" t="s">
        <v>276</v>
      </c>
      <c r="S3923" s="36" t="s">
        <v>277</v>
      </c>
      <c r="T3923" s="36" t="s">
        <v>1585</v>
      </c>
      <c r="U3923" s="36"/>
      <c r="V3923" s="36"/>
      <c r="W3923" s="36" t="s">
        <v>278</v>
      </c>
      <c r="X3923" s="36" t="s">
        <v>1361</v>
      </c>
      <c r="Y3923" s="36"/>
      <c r="Z3923" s="36"/>
      <c r="AA3923" s="39" t="s">
        <v>148</v>
      </c>
      <c r="AB3923" s="37" t="s">
        <v>101</v>
      </c>
      <c r="AC3923" s="38"/>
      <c r="AD3923" s="36"/>
      <c r="AE3923" s="38"/>
      <c r="AF3923" s="38"/>
      <c r="AG3923" s="36"/>
      <c r="AH3923" s="36"/>
      <c r="AI3923" s="36"/>
      <c r="AJ3923" s="39" t="s">
        <v>147</v>
      </c>
    </row>
    <row r="3924" spans="1:36">
      <c r="A3924" s="36" t="s">
        <v>1365</v>
      </c>
      <c r="B3924" s="36" t="s">
        <v>1366</v>
      </c>
      <c r="C3924" s="36" t="s">
        <v>267</v>
      </c>
      <c r="D3924" s="36" t="s">
        <v>268</v>
      </c>
      <c r="E3924" s="36" t="s">
        <v>1584</v>
      </c>
      <c r="F3924" s="36" t="s">
        <v>270</v>
      </c>
      <c r="G3924" s="36" t="s">
        <v>271</v>
      </c>
      <c r="H3924" s="38"/>
      <c r="I3924" s="36" t="s">
        <v>272</v>
      </c>
      <c r="J3924" s="36" t="s">
        <v>1365</v>
      </c>
      <c r="K3924" s="36" t="s">
        <v>1359</v>
      </c>
      <c r="L3924" s="36" t="s">
        <v>148</v>
      </c>
      <c r="M3924" s="38"/>
      <c r="N3924" s="36" t="s">
        <v>268</v>
      </c>
      <c r="O3924" s="36" t="s">
        <v>274</v>
      </c>
      <c r="P3924" s="36" t="s">
        <v>271</v>
      </c>
      <c r="Q3924" s="36" t="s">
        <v>1367</v>
      </c>
      <c r="R3924" s="36" t="s">
        <v>276</v>
      </c>
      <c r="S3924" s="36" t="s">
        <v>277</v>
      </c>
      <c r="T3924" s="36" t="s">
        <v>1585</v>
      </c>
      <c r="U3924" s="36"/>
      <c r="V3924" s="36"/>
      <c r="W3924" s="36" t="s">
        <v>278</v>
      </c>
      <c r="X3924" s="36" t="s">
        <v>1361</v>
      </c>
      <c r="Y3924" s="36"/>
      <c r="Z3924" s="36"/>
      <c r="AA3924" s="39" t="s">
        <v>148</v>
      </c>
      <c r="AB3924" s="37" t="s">
        <v>101</v>
      </c>
      <c r="AC3924" s="38"/>
      <c r="AD3924" s="36"/>
      <c r="AE3924" s="38"/>
      <c r="AF3924" s="38"/>
      <c r="AG3924" s="36"/>
      <c r="AH3924" s="36"/>
      <c r="AI3924" s="36"/>
      <c r="AJ3924" s="39" t="s">
        <v>147</v>
      </c>
    </row>
    <row r="3925" spans="1:36">
      <c r="A3925" s="36" t="s">
        <v>1368</v>
      </c>
      <c r="B3925" s="36" t="s">
        <v>1369</v>
      </c>
      <c r="C3925" s="36" t="s">
        <v>267</v>
      </c>
      <c r="D3925" s="36" t="s">
        <v>268</v>
      </c>
      <c r="E3925" s="36" t="s">
        <v>1584</v>
      </c>
      <c r="F3925" s="36" t="s">
        <v>270</v>
      </c>
      <c r="G3925" s="36" t="s">
        <v>271</v>
      </c>
      <c r="H3925" s="38"/>
      <c r="I3925" s="36" t="s">
        <v>272</v>
      </c>
      <c r="J3925" s="36" t="s">
        <v>1368</v>
      </c>
      <c r="K3925" s="36" t="s">
        <v>1359</v>
      </c>
      <c r="L3925" s="36" t="s">
        <v>148</v>
      </c>
      <c r="M3925" s="38"/>
      <c r="N3925" s="36" t="s">
        <v>268</v>
      </c>
      <c r="O3925" s="36" t="s">
        <v>274</v>
      </c>
      <c r="P3925" s="36" t="s">
        <v>271</v>
      </c>
      <c r="Q3925" s="36" t="s">
        <v>1370</v>
      </c>
      <c r="R3925" s="36" t="s">
        <v>276</v>
      </c>
      <c r="S3925" s="36" t="s">
        <v>277</v>
      </c>
      <c r="T3925" s="36" t="s">
        <v>1585</v>
      </c>
      <c r="U3925" s="36"/>
      <c r="V3925" s="36"/>
      <c r="W3925" s="36" t="s">
        <v>278</v>
      </c>
      <c r="X3925" s="36" t="s">
        <v>1361</v>
      </c>
      <c r="Y3925" s="36"/>
      <c r="Z3925" s="36"/>
      <c r="AA3925" s="39" t="s">
        <v>148</v>
      </c>
      <c r="AB3925" s="37" t="s">
        <v>101</v>
      </c>
      <c r="AC3925" s="38"/>
      <c r="AD3925" s="36"/>
      <c r="AE3925" s="38"/>
      <c r="AF3925" s="38"/>
      <c r="AG3925" s="36"/>
      <c r="AH3925" s="36"/>
      <c r="AI3925" s="36"/>
      <c r="AJ3925" s="39" t="s">
        <v>147</v>
      </c>
    </row>
    <row r="3926" spans="1:36">
      <c r="A3926" s="36" t="s">
        <v>1371</v>
      </c>
      <c r="B3926" s="36" t="s">
        <v>1372</v>
      </c>
      <c r="C3926" s="36" t="s">
        <v>267</v>
      </c>
      <c r="D3926" s="36" t="s">
        <v>268</v>
      </c>
      <c r="E3926" s="36" t="s">
        <v>1584</v>
      </c>
      <c r="F3926" s="36" t="s">
        <v>270</v>
      </c>
      <c r="G3926" s="36" t="s">
        <v>271</v>
      </c>
      <c r="H3926" s="38"/>
      <c r="I3926" s="36" t="s">
        <v>272</v>
      </c>
      <c r="J3926" s="36" t="s">
        <v>1371</v>
      </c>
      <c r="K3926" s="36" t="s">
        <v>1359</v>
      </c>
      <c r="L3926" s="36" t="s">
        <v>148</v>
      </c>
      <c r="M3926" s="38"/>
      <c r="N3926" s="36" t="s">
        <v>268</v>
      </c>
      <c r="O3926" s="36" t="s">
        <v>274</v>
      </c>
      <c r="P3926" s="36" t="s">
        <v>271</v>
      </c>
      <c r="Q3926" s="36" t="s">
        <v>1373</v>
      </c>
      <c r="R3926" s="36" t="s">
        <v>276</v>
      </c>
      <c r="S3926" s="36" t="s">
        <v>277</v>
      </c>
      <c r="T3926" s="36" t="s">
        <v>1585</v>
      </c>
      <c r="U3926" s="36"/>
      <c r="V3926" s="36"/>
      <c r="W3926" s="36" t="s">
        <v>278</v>
      </c>
      <c r="X3926" s="36" t="s">
        <v>1361</v>
      </c>
      <c r="Y3926" s="36"/>
      <c r="Z3926" s="36"/>
      <c r="AA3926" s="39" t="s">
        <v>148</v>
      </c>
      <c r="AB3926" s="37" t="s">
        <v>101</v>
      </c>
      <c r="AC3926" s="38"/>
      <c r="AD3926" s="36"/>
      <c r="AE3926" s="38"/>
      <c r="AF3926" s="38"/>
      <c r="AG3926" s="36"/>
      <c r="AH3926" s="36"/>
      <c r="AI3926" s="36"/>
      <c r="AJ3926" s="39" t="s">
        <v>147</v>
      </c>
    </row>
    <row r="3927" spans="1:36">
      <c r="A3927" s="36" t="s">
        <v>1374</v>
      </c>
      <c r="B3927" s="36" t="s">
        <v>1375</v>
      </c>
      <c r="C3927" s="36" t="s">
        <v>267</v>
      </c>
      <c r="D3927" s="36" t="s">
        <v>268</v>
      </c>
      <c r="E3927" s="36" t="s">
        <v>1584</v>
      </c>
      <c r="F3927" s="36" t="s">
        <v>270</v>
      </c>
      <c r="G3927" s="36" t="s">
        <v>271</v>
      </c>
      <c r="H3927" s="38"/>
      <c r="I3927" s="36" t="s">
        <v>272</v>
      </c>
      <c r="J3927" s="36" t="s">
        <v>1374</v>
      </c>
      <c r="K3927" s="36" t="s">
        <v>1359</v>
      </c>
      <c r="L3927" s="36" t="s">
        <v>148</v>
      </c>
      <c r="M3927" s="38"/>
      <c r="N3927" s="36" t="s">
        <v>268</v>
      </c>
      <c r="O3927" s="36" t="s">
        <v>274</v>
      </c>
      <c r="P3927" s="36" t="s">
        <v>271</v>
      </c>
      <c r="Q3927" s="36" t="s">
        <v>1376</v>
      </c>
      <c r="R3927" s="36" t="s">
        <v>276</v>
      </c>
      <c r="S3927" s="36" t="s">
        <v>277</v>
      </c>
      <c r="T3927" s="36" t="s">
        <v>1585</v>
      </c>
      <c r="U3927" s="36"/>
      <c r="V3927" s="36"/>
      <c r="W3927" s="36" t="s">
        <v>278</v>
      </c>
      <c r="X3927" s="36" t="s">
        <v>1361</v>
      </c>
      <c r="Y3927" s="36"/>
      <c r="Z3927" s="36"/>
      <c r="AA3927" s="39" t="s">
        <v>148</v>
      </c>
      <c r="AB3927" s="37" t="s">
        <v>101</v>
      </c>
      <c r="AC3927" s="38"/>
      <c r="AD3927" s="36"/>
      <c r="AE3927" s="38"/>
      <c r="AF3927" s="38"/>
      <c r="AG3927" s="36"/>
      <c r="AH3927" s="36"/>
      <c r="AI3927" s="36"/>
      <c r="AJ3927" s="39" t="s">
        <v>147</v>
      </c>
    </row>
    <row r="3928" spans="1:36">
      <c r="A3928" s="36" t="s">
        <v>1377</v>
      </c>
      <c r="B3928" s="36" t="s">
        <v>1378</v>
      </c>
      <c r="C3928" s="36" t="s">
        <v>267</v>
      </c>
      <c r="D3928" s="36" t="s">
        <v>268</v>
      </c>
      <c r="E3928" s="36" t="s">
        <v>1584</v>
      </c>
      <c r="F3928" s="36" t="s">
        <v>270</v>
      </c>
      <c r="G3928" s="36" t="s">
        <v>271</v>
      </c>
      <c r="H3928" s="38"/>
      <c r="I3928" s="36" t="s">
        <v>272</v>
      </c>
      <c r="J3928" s="36" t="s">
        <v>1377</v>
      </c>
      <c r="K3928" s="36" t="s">
        <v>1359</v>
      </c>
      <c r="L3928" s="36" t="s">
        <v>148</v>
      </c>
      <c r="M3928" s="38"/>
      <c r="N3928" s="36" t="s">
        <v>268</v>
      </c>
      <c r="O3928" s="36" t="s">
        <v>274</v>
      </c>
      <c r="P3928" s="36" t="s">
        <v>271</v>
      </c>
      <c r="Q3928" s="36" t="s">
        <v>1379</v>
      </c>
      <c r="R3928" s="36" t="s">
        <v>276</v>
      </c>
      <c r="S3928" s="36" t="s">
        <v>277</v>
      </c>
      <c r="T3928" s="36" t="s">
        <v>1585</v>
      </c>
      <c r="U3928" s="36"/>
      <c r="V3928" s="36"/>
      <c r="W3928" s="36" t="s">
        <v>278</v>
      </c>
      <c r="X3928" s="36" t="s">
        <v>1361</v>
      </c>
      <c r="Y3928" s="36"/>
      <c r="Z3928" s="36"/>
      <c r="AA3928" s="39" t="s">
        <v>148</v>
      </c>
      <c r="AB3928" s="37" t="s">
        <v>101</v>
      </c>
      <c r="AC3928" s="38"/>
      <c r="AD3928" s="36"/>
      <c r="AE3928" s="38"/>
      <c r="AF3928" s="38"/>
      <c r="AG3928" s="36"/>
      <c r="AH3928" s="36"/>
      <c r="AI3928" s="36"/>
      <c r="AJ3928" s="39" t="s">
        <v>147</v>
      </c>
    </row>
    <row r="3929" spans="1:36">
      <c r="A3929" s="36" t="s">
        <v>1380</v>
      </c>
      <c r="B3929" s="36" t="s">
        <v>1381</v>
      </c>
      <c r="C3929" s="36" t="s">
        <v>267</v>
      </c>
      <c r="D3929" s="36" t="s">
        <v>268</v>
      </c>
      <c r="E3929" s="36" t="s">
        <v>1584</v>
      </c>
      <c r="F3929" s="36" t="s">
        <v>270</v>
      </c>
      <c r="G3929" s="36" t="s">
        <v>271</v>
      </c>
      <c r="H3929" s="38"/>
      <c r="I3929" s="36" t="s">
        <v>272</v>
      </c>
      <c r="J3929" s="36" t="s">
        <v>1380</v>
      </c>
      <c r="K3929" s="36" t="s">
        <v>1359</v>
      </c>
      <c r="L3929" s="36" t="s">
        <v>148</v>
      </c>
      <c r="M3929" s="38"/>
      <c r="N3929" s="36" t="s">
        <v>268</v>
      </c>
      <c r="O3929" s="36" t="s">
        <v>274</v>
      </c>
      <c r="P3929" s="36" t="s">
        <v>271</v>
      </c>
      <c r="Q3929" s="36" t="s">
        <v>1382</v>
      </c>
      <c r="R3929" s="36" t="s">
        <v>276</v>
      </c>
      <c r="S3929" s="36" t="s">
        <v>277</v>
      </c>
      <c r="T3929" s="36" t="s">
        <v>1585</v>
      </c>
      <c r="U3929" s="36"/>
      <c r="V3929" s="36"/>
      <c r="W3929" s="36" t="s">
        <v>278</v>
      </c>
      <c r="X3929" s="36" t="s">
        <v>1361</v>
      </c>
      <c r="Y3929" s="36"/>
      <c r="Z3929" s="36"/>
      <c r="AA3929" s="39" t="s">
        <v>148</v>
      </c>
      <c r="AB3929" s="37" t="s">
        <v>101</v>
      </c>
      <c r="AC3929" s="38"/>
      <c r="AD3929" s="36"/>
      <c r="AE3929" s="38"/>
      <c r="AF3929" s="38"/>
      <c r="AG3929" s="36"/>
      <c r="AH3929" s="36"/>
      <c r="AI3929" s="36"/>
      <c r="AJ3929" s="39" t="s">
        <v>147</v>
      </c>
    </row>
    <row r="3930" spans="1:36">
      <c r="A3930" s="36" t="s">
        <v>1383</v>
      </c>
      <c r="B3930" s="36" t="s">
        <v>1384</v>
      </c>
      <c r="C3930" s="36" t="s">
        <v>267</v>
      </c>
      <c r="D3930" s="36" t="s">
        <v>268</v>
      </c>
      <c r="E3930" s="36" t="s">
        <v>1584</v>
      </c>
      <c r="F3930" s="36" t="s">
        <v>270</v>
      </c>
      <c r="G3930" s="36" t="s">
        <v>271</v>
      </c>
      <c r="H3930" s="38"/>
      <c r="I3930" s="36" t="s">
        <v>272</v>
      </c>
      <c r="J3930" s="36" t="s">
        <v>1383</v>
      </c>
      <c r="K3930" s="36" t="s">
        <v>1359</v>
      </c>
      <c r="L3930" s="36" t="s">
        <v>148</v>
      </c>
      <c r="M3930" s="38"/>
      <c r="N3930" s="36" t="s">
        <v>268</v>
      </c>
      <c r="O3930" s="36" t="s">
        <v>274</v>
      </c>
      <c r="P3930" s="36" t="s">
        <v>271</v>
      </c>
      <c r="Q3930" s="36" t="s">
        <v>1385</v>
      </c>
      <c r="R3930" s="36" t="s">
        <v>276</v>
      </c>
      <c r="S3930" s="36" t="s">
        <v>277</v>
      </c>
      <c r="T3930" s="36" t="s">
        <v>1585</v>
      </c>
      <c r="U3930" s="36"/>
      <c r="V3930" s="36"/>
      <c r="W3930" s="36" t="s">
        <v>278</v>
      </c>
      <c r="X3930" s="36" t="s">
        <v>1361</v>
      </c>
      <c r="Y3930" s="36"/>
      <c r="Z3930" s="36"/>
      <c r="AA3930" s="39" t="s">
        <v>148</v>
      </c>
      <c r="AB3930" s="37" t="s">
        <v>101</v>
      </c>
      <c r="AC3930" s="38"/>
      <c r="AD3930" s="36"/>
      <c r="AE3930" s="38"/>
      <c r="AF3930" s="38"/>
      <c r="AG3930" s="36"/>
      <c r="AH3930" s="36"/>
      <c r="AI3930" s="36"/>
      <c r="AJ3930" s="39" t="s">
        <v>147</v>
      </c>
    </row>
    <row r="3931" spans="1:36">
      <c r="A3931" s="36" t="s">
        <v>1386</v>
      </c>
      <c r="B3931" s="36" t="s">
        <v>1387</v>
      </c>
      <c r="C3931" s="36" t="s">
        <v>267</v>
      </c>
      <c r="D3931" s="36" t="s">
        <v>268</v>
      </c>
      <c r="E3931" s="36" t="s">
        <v>1586</v>
      </c>
      <c r="F3931" s="36" t="s">
        <v>270</v>
      </c>
      <c r="G3931" s="36" t="s">
        <v>271</v>
      </c>
      <c r="H3931" s="38"/>
      <c r="I3931" s="36" t="s">
        <v>272</v>
      </c>
      <c r="J3931" s="36" t="s">
        <v>1386</v>
      </c>
      <c r="K3931" s="36" t="s">
        <v>1389</v>
      </c>
      <c r="L3931" s="36" t="s">
        <v>148</v>
      </c>
      <c r="M3931" s="38"/>
      <c r="N3931" s="36" t="s">
        <v>268</v>
      </c>
      <c r="O3931" s="36" t="s">
        <v>274</v>
      </c>
      <c r="P3931" s="36" t="s">
        <v>271</v>
      </c>
      <c r="Q3931" s="36" t="s">
        <v>1390</v>
      </c>
      <c r="R3931" s="36" t="s">
        <v>276</v>
      </c>
      <c r="S3931" s="36" t="s">
        <v>277</v>
      </c>
      <c r="T3931" s="36" t="s">
        <v>1587</v>
      </c>
      <c r="U3931" s="36"/>
      <c r="V3931" s="36"/>
      <c r="W3931" s="36" t="s">
        <v>278</v>
      </c>
      <c r="X3931" s="36" t="s">
        <v>1361</v>
      </c>
      <c r="Y3931" s="36"/>
      <c r="Z3931" s="36"/>
      <c r="AA3931" s="39" t="s">
        <v>148</v>
      </c>
      <c r="AB3931" s="37" t="s">
        <v>101</v>
      </c>
      <c r="AC3931" s="38"/>
      <c r="AD3931" s="36"/>
      <c r="AE3931" s="38"/>
      <c r="AF3931" s="38"/>
      <c r="AG3931" s="36"/>
      <c r="AH3931" s="36"/>
      <c r="AI3931" s="36"/>
      <c r="AJ3931" s="39" t="s">
        <v>147</v>
      </c>
    </row>
    <row r="3932" spans="1:36">
      <c r="A3932" s="36" t="s">
        <v>1391</v>
      </c>
      <c r="B3932" s="36" t="s">
        <v>1392</v>
      </c>
      <c r="C3932" s="36" t="s">
        <v>267</v>
      </c>
      <c r="D3932" s="36" t="s">
        <v>268</v>
      </c>
      <c r="E3932" s="36" t="s">
        <v>1586</v>
      </c>
      <c r="F3932" s="36" t="s">
        <v>270</v>
      </c>
      <c r="G3932" s="36" t="s">
        <v>271</v>
      </c>
      <c r="H3932" s="38"/>
      <c r="I3932" s="36" t="s">
        <v>272</v>
      </c>
      <c r="J3932" s="36" t="s">
        <v>1391</v>
      </c>
      <c r="K3932" s="36" t="s">
        <v>1389</v>
      </c>
      <c r="L3932" s="36" t="s">
        <v>148</v>
      </c>
      <c r="M3932" s="38"/>
      <c r="N3932" s="36" t="s">
        <v>268</v>
      </c>
      <c r="O3932" s="36" t="s">
        <v>274</v>
      </c>
      <c r="P3932" s="36" t="s">
        <v>271</v>
      </c>
      <c r="Q3932" s="36" t="s">
        <v>1393</v>
      </c>
      <c r="R3932" s="36" t="s">
        <v>276</v>
      </c>
      <c r="S3932" s="36" t="s">
        <v>277</v>
      </c>
      <c r="T3932" s="36" t="s">
        <v>1587</v>
      </c>
      <c r="U3932" s="36"/>
      <c r="V3932" s="36"/>
      <c r="W3932" s="36" t="s">
        <v>278</v>
      </c>
      <c r="X3932" s="36" t="s">
        <v>1361</v>
      </c>
      <c r="Y3932" s="36"/>
      <c r="Z3932" s="36"/>
      <c r="AA3932" s="39" t="s">
        <v>148</v>
      </c>
      <c r="AB3932" s="37" t="s">
        <v>101</v>
      </c>
      <c r="AC3932" s="38"/>
      <c r="AD3932" s="36"/>
      <c r="AE3932" s="38"/>
      <c r="AF3932" s="38"/>
      <c r="AG3932" s="36"/>
      <c r="AH3932" s="36"/>
      <c r="AI3932" s="36"/>
      <c r="AJ3932" s="39" t="s">
        <v>147</v>
      </c>
    </row>
    <row r="3933" spans="1:36">
      <c r="A3933" s="36" t="s">
        <v>1394</v>
      </c>
      <c r="B3933" s="36" t="s">
        <v>1395</v>
      </c>
      <c r="C3933" s="36" t="s">
        <v>267</v>
      </c>
      <c r="D3933" s="36" t="s">
        <v>268</v>
      </c>
      <c r="E3933" s="36" t="s">
        <v>1586</v>
      </c>
      <c r="F3933" s="36" t="s">
        <v>270</v>
      </c>
      <c r="G3933" s="36" t="s">
        <v>271</v>
      </c>
      <c r="H3933" s="38"/>
      <c r="I3933" s="36" t="s">
        <v>272</v>
      </c>
      <c r="J3933" s="36" t="s">
        <v>1394</v>
      </c>
      <c r="K3933" s="36" t="s">
        <v>1389</v>
      </c>
      <c r="L3933" s="36" t="s">
        <v>148</v>
      </c>
      <c r="M3933" s="38"/>
      <c r="N3933" s="36" t="s">
        <v>268</v>
      </c>
      <c r="O3933" s="36" t="s">
        <v>274</v>
      </c>
      <c r="P3933" s="36" t="s">
        <v>271</v>
      </c>
      <c r="Q3933" s="36" t="s">
        <v>1396</v>
      </c>
      <c r="R3933" s="36" t="s">
        <v>276</v>
      </c>
      <c r="S3933" s="36" t="s">
        <v>277</v>
      </c>
      <c r="T3933" s="36" t="s">
        <v>1587</v>
      </c>
      <c r="U3933" s="36"/>
      <c r="V3933" s="36"/>
      <c r="W3933" s="36" t="s">
        <v>278</v>
      </c>
      <c r="X3933" s="36" t="s">
        <v>1361</v>
      </c>
      <c r="Y3933" s="36"/>
      <c r="Z3933" s="36"/>
      <c r="AA3933" s="39" t="s">
        <v>148</v>
      </c>
      <c r="AB3933" s="37" t="s">
        <v>101</v>
      </c>
      <c r="AC3933" s="38"/>
      <c r="AD3933" s="36"/>
      <c r="AE3933" s="38"/>
      <c r="AF3933" s="38"/>
      <c r="AG3933" s="36"/>
      <c r="AH3933" s="36"/>
      <c r="AI3933" s="36"/>
      <c r="AJ3933" s="39" t="s">
        <v>147</v>
      </c>
    </row>
    <row r="3934" spans="1:36">
      <c r="A3934" s="36" t="s">
        <v>1397</v>
      </c>
      <c r="B3934" s="36" t="s">
        <v>1398</v>
      </c>
      <c r="C3934" s="36" t="s">
        <v>267</v>
      </c>
      <c r="D3934" s="36" t="s">
        <v>268</v>
      </c>
      <c r="E3934" s="36" t="s">
        <v>1588</v>
      </c>
      <c r="F3934" s="36" t="s">
        <v>270</v>
      </c>
      <c r="G3934" s="36" t="s">
        <v>271</v>
      </c>
      <c r="H3934" s="38"/>
      <c r="I3934" s="36" t="s">
        <v>272</v>
      </c>
      <c r="J3934" s="36" t="s">
        <v>1397</v>
      </c>
      <c r="K3934" s="36" t="s">
        <v>1244</v>
      </c>
      <c r="L3934" s="36" t="s">
        <v>148</v>
      </c>
      <c r="M3934" s="38"/>
      <c r="N3934" s="36" t="s">
        <v>268</v>
      </c>
      <c r="O3934" s="36" t="s">
        <v>274</v>
      </c>
      <c r="P3934" s="36" t="s">
        <v>271</v>
      </c>
      <c r="Q3934" s="36" t="s">
        <v>1400</v>
      </c>
      <c r="R3934" s="36" t="s">
        <v>276</v>
      </c>
      <c r="S3934" s="36" t="s">
        <v>277</v>
      </c>
      <c r="T3934" s="36" t="s">
        <v>1589</v>
      </c>
      <c r="U3934" s="36"/>
      <c r="V3934" s="36"/>
      <c r="W3934" s="36" t="s">
        <v>278</v>
      </c>
      <c r="X3934" s="36" t="s">
        <v>1361</v>
      </c>
      <c r="Y3934" s="36"/>
      <c r="Z3934" s="36"/>
      <c r="AA3934" s="39" t="s">
        <v>148</v>
      </c>
      <c r="AB3934" s="37" t="s">
        <v>101</v>
      </c>
      <c r="AC3934" s="38"/>
      <c r="AD3934" s="36"/>
      <c r="AE3934" s="38"/>
      <c r="AF3934" s="38"/>
      <c r="AG3934" s="36"/>
      <c r="AH3934" s="36"/>
      <c r="AI3934" s="36"/>
      <c r="AJ3934" s="39" t="s">
        <v>147</v>
      </c>
    </row>
    <row r="3935" spans="1:36">
      <c r="A3935" s="36" t="s">
        <v>1401</v>
      </c>
      <c r="B3935" s="36" t="s">
        <v>1402</v>
      </c>
      <c r="C3935" s="36" t="s">
        <v>267</v>
      </c>
      <c r="D3935" s="36" t="s">
        <v>268</v>
      </c>
      <c r="E3935" s="36" t="s">
        <v>1588</v>
      </c>
      <c r="F3935" s="36" t="s">
        <v>270</v>
      </c>
      <c r="G3935" s="36" t="s">
        <v>271</v>
      </c>
      <c r="H3935" s="38"/>
      <c r="I3935" s="36" t="s">
        <v>272</v>
      </c>
      <c r="J3935" s="36" t="s">
        <v>1401</v>
      </c>
      <c r="K3935" s="36" t="s">
        <v>1244</v>
      </c>
      <c r="L3935" s="36" t="s">
        <v>148</v>
      </c>
      <c r="M3935" s="38"/>
      <c r="N3935" s="36" t="s">
        <v>268</v>
      </c>
      <c r="O3935" s="36" t="s">
        <v>274</v>
      </c>
      <c r="P3935" s="36" t="s">
        <v>271</v>
      </c>
      <c r="Q3935" s="36" t="s">
        <v>1403</v>
      </c>
      <c r="R3935" s="36" t="s">
        <v>276</v>
      </c>
      <c r="S3935" s="36" t="s">
        <v>277</v>
      </c>
      <c r="T3935" s="36" t="s">
        <v>1589</v>
      </c>
      <c r="U3935" s="36"/>
      <c r="V3935" s="36"/>
      <c r="W3935" s="36" t="s">
        <v>278</v>
      </c>
      <c r="X3935" s="36" t="s">
        <v>1361</v>
      </c>
      <c r="Y3935" s="36"/>
      <c r="Z3935" s="36"/>
      <c r="AA3935" s="39" t="s">
        <v>148</v>
      </c>
      <c r="AB3935" s="37" t="s">
        <v>101</v>
      </c>
      <c r="AC3935" s="38"/>
      <c r="AD3935" s="36"/>
      <c r="AE3935" s="38"/>
      <c r="AF3935" s="38"/>
      <c r="AG3935" s="36"/>
      <c r="AH3935" s="36"/>
      <c r="AI3935" s="36"/>
      <c r="AJ3935" s="39" t="s">
        <v>147</v>
      </c>
    </row>
    <row r="3936" spans="1:36">
      <c r="A3936" s="36" t="s">
        <v>1404</v>
      </c>
      <c r="B3936" s="36" t="s">
        <v>1405</v>
      </c>
      <c r="C3936" s="36" t="s">
        <v>267</v>
      </c>
      <c r="D3936" s="36" t="s">
        <v>268</v>
      </c>
      <c r="E3936" s="36" t="s">
        <v>1588</v>
      </c>
      <c r="F3936" s="36" t="s">
        <v>270</v>
      </c>
      <c r="G3936" s="36" t="s">
        <v>271</v>
      </c>
      <c r="H3936" s="38"/>
      <c r="I3936" s="36" t="s">
        <v>272</v>
      </c>
      <c r="J3936" s="36" t="s">
        <v>1404</v>
      </c>
      <c r="K3936" s="36" t="s">
        <v>1244</v>
      </c>
      <c r="L3936" s="36" t="s">
        <v>148</v>
      </c>
      <c r="M3936" s="38"/>
      <c r="N3936" s="36" t="s">
        <v>268</v>
      </c>
      <c r="O3936" s="36" t="s">
        <v>274</v>
      </c>
      <c r="P3936" s="36" t="s">
        <v>271</v>
      </c>
      <c r="Q3936" s="36" t="s">
        <v>1406</v>
      </c>
      <c r="R3936" s="36" t="s">
        <v>276</v>
      </c>
      <c r="S3936" s="36" t="s">
        <v>277</v>
      </c>
      <c r="T3936" s="36" t="s">
        <v>1589</v>
      </c>
      <c r="U3936" s="36"/>
      <c r="V3936" s="36"/>
      <c r="W3936" s="36" t="s">
        <v>278</v>
      </c>
      <c r="X3936" s="36" t="s">
        <v>1361</v>
      </c>
      <c r="Y3936" s="36"/>
      <c r="Z3936" s="36"/>
      <c r="AA3936" s="39" t="s">
        <v>148</v>
      </c>
      <c r="AB3936" s="37" t="s">
        <v>101</v>
      </c>
      <c r="AC3936" s="38"/>
      <c r="AD3936" s="36"/>
      <c r="AE3936" s="38"/>
      <c r="AF3936" s="38"/>
      <c r="AG3936" s="36"/>
      <c r="AH3936" s="36"/>
      <c r="AI3936" s="36"/>
      <c r="AJ3936" s="39" t="s">
        <v>147</v>
      </c>
    </row>
    <row r="3937" spans="1:36">
      <c r="A3937" s="36" t="s">
        <v>1407</v>
      </c>
      <c r="B3937" s="36" t="s">
        <v>1408</v>
      </c>
      <c r="C3937" s="36" t="s">
        <v>267</v>
      </c>
      <c r="D3937" s="36" t="s">
        <v>268</v>
      </c>
      <c r="E3937" s="36" t="s">
        <v>1409</v>
      </c>
      <c r="F3937" s="36" t="s">
        <v>270</v>
      </c>
      <c r="G3937" s="36" t="s">
        <v>271</v>
      </c>
      <c r="H3937" s="38"/>
      <c r="I3937" s="36" t="s">
        <v>272</v>
      </c>
      <c r="J3937" s="36" t="s">
        <v>1407</v>
      </c>
      <c r="K3937" s="36" t="s">
        <v>1410</v>
      </c>
      <c r="L3937" s="36" t="s">
        <v>148</v>
      </c>
      <c r="M3937" s="38"/>
      <c r="N3937" s="36" t="s">
        <v>268</v>
      </c>
      <c r="O3937" s="36" t="s">
        <v>274</v>
      </c>
      <c r="P3937" s="36" t="s">
        <v>271</v>
      </c>
      <c r="Q3937" s="36" t="s">
        <v>1590</v>
      </c>
      <c r="R3937" s="36" t="s">
        <v>276</v>
      </c>
      <c r="S3937" s="36" t="s">
        <v>277</v>
      </c>
      <c r="T3937" s="36" t="s">
        <v>1409</v>
      </c>
      <c r="U3937" s="36"/>
      <c r="V3937" s="36"/>
      <c r="W3937" s="36" t="s">
        <v>278</v>
      </c>
      <c r="X3937" s="36" t="s">
        <v>1412</v>
      </c>
      <c r="Y3937" s="36"/>
      <c r="Z3937" s="36"/>
      <c r="AA3937" s="39" t="s">
        <v>148</v>
      </c>
      <c r="AB3937" s="37" t="s">
        <v>101</v>
      </c>
      <c r="AC3937" s="38"/>
      <c r="AD3937" s="36"/>
      <c r="AE3937" s="38"/>
      <c r="AF3937" s="38"/>
      <c r="AG3937" s="36"/>
      <c r="AH3937" s="36"/>
      <c r="AI3937" s="36"/>
      <c r="AJ3937" s="39" t="s">
        <v>147</v>
      </c>
    </row>
    <row r="3938" spans="1:36">
      <c r="A3938" s="36" t="s">
        <v>1413</v>
      </c>
      <c r="B3938" s="36" t="s">
        <v>1414</v>
      </c>
      <c r="C3938" s="36" t="s">
        <v>267</v>
      </c>
      <c r="D3938" s="36" t="s">
        <v>268</v>
      </c>
      <c r="E3938" s="36" t="s">
        <v>1409</v>
      </c>
      <c r="F3938" s="36" t="s">
        <v>270</v>
      </c>
      <c r="G3938" s="36" t="s">
        <v>271</v>
      </c>
      <c r="H3938" s="38"/>
      <c r="I3938" s="36" t="s">
        <v>272</v>
      </c>
      <c r="J3938" s="36" t="s">
        <v>1413</v>
      </c>
      <c r="K3938" s="36" t="s">
        <v>1410</v>
      </c>
      <c r="L3938" s="36" t="s">
        <v>148</v>
      </c>
      <c r="M3938" s="38"/>
      <c r="N3938" s="36" t="s">
        <v>268</v>
      </c>
      <c r="O3938" s="36" t="s">
        <v>274</v>
      </c>
      <c r="P3938" s="36" t="s">
        <v>271</v>
      </c>
      <c r="Q3938" s="36" t="s">
        <v>1591</v>
      </c>
      <c r="R3938" s="36" t="s">
        <v>276</v>
      </c>
      <c r="S3938" s="36" t="s">
        <v>277</v>
      </c>
      <c r="T3938" s="36" t="s">
        <v>1409</v>
      </c>
      <c r="U3938" s="36"/>
      <c r="V3938" s="36"/>
      <c r="W3938" s="36" t="s">
        <v>278</v>
      </c>
      <c r="X3938" s="36" t="s">
        <v>1412</v>
      </c>
      <c r="Y3938" s="36"/>
      <c r="Z3938" s="36"/>
      <c r="AA3938" s="39" t="s">
        <v>148</v>
      </c>
      <c r="AB3938" s="37" t="s">
        <v>101</v>
      </c>
      <c r="AC3938" s="38"/>
      <c r="AD3938" s="36"/>
      <c r="AE3938" s="38"/>
      <c r="AF3938" s="38"/>
      <c r="AG3938" s="36"/>
      <c r="AH3938" s="36"/>
      <c r="AI3938" s="36"/>
      <c r="AJ3938" s="39" t="s">
        <v>147</v>
      </c>
    </row>
    <row r="3939" spans="1:36">
      <c r="A3939" s="36" t="s">
        <v>1416</v>
      </c>
      <c r="B3939" s="36" t="s">
        <v>1417</v>
      </c>
      <c r="C3939" s="36" t="s">
        <v>267</v>
      </c>
      <c r="D3939" s="36" t="s">
        <v>268</v>
      </c>
      <c r="E3939" s="36" t="s">
        <v>1418</v>
      </c>
      <c r="F3939" s="36" t="s">
        <v>270</v>
      </c>
      <c r="G3939" s="36" t="s">
        <v>271</v>
      </c>
      <c r="H3939" s="38"/>
      <c r="I3939" s="36" t="s">
        <v>272</v>
      </c>
      <c r="J3939" s="36" t="s">
        <v>1416</v>
      </c>
      <c r="K3939" s="36" t="s">
        <v>1410</v>
      </c>
      <c r="L3939" s="36" t="s">
        <v>148</v>
      </c>
      <c r="M3939" s="38"/>
      <c r="N3939" s="36" t="s">
        <v>268</v>
      </c>
      <c r="O3939" s="36" t="s">
        <v>274</v>
      </c>
      <c r="P3939" s="36" t="s">
        <v>271</v>
      </c>
      <c r="Q3939" s="36" t="s">
        <v>1592</v>
      </c>
      <c r="R3939" s="36" t="s">
        <v>276</v>
      </c>
      <c r="S3939" s="36" t="s">
        <v>277</v>
      </c>
      <c r="T3939" s="36" t="s">
        <v>1418</v>
      </c>
      <c r="U3939" s="36"/>
      <c r="V3939" s="36"/>
      <c r="W3939" s="36" t="s">
        <v>278</v>
      </c>
      <c r="X3939" s="36" t="s">
        <v>1420</v>
      </c>
      <c r="Y3939" s="36"/>
      <c r="Z3939" s="36"/>
      <c r="AA3939" s="39" t="s">
        <v>148</v>
      </c>
      <c r="AB3939" s="37" t="s">
        <v>101</v>
      </c>
      <c r="AC3939" s="38"/>
      <c r="AD3939" s="36"/>
      <c r="AE3939" s="38"/>
      <c r="AF3939" s="38"/>
      <c r="AG3939" s="36"/>
      <c r="AH3939" s="36"/>
      <c r="AI3939" s="36"/>
      <c r="AJ3939" s="39" t="s">
        <v>147</v>
      </c>
    </row>
    <row r="3940" spans="1:36">
      <c r="A3940" s="36" t="s">
        <v>1421</v>
      </c>
      <c r="B3940" s="36" t="s">
        <v>1422</v>
      </c>
      <c r="C3940" s="36" t="s">
        <v>1423</v>
      </c>
      <c r="D3940" s="36" t="s">
        <v>268</v>
      </c>
      <c r="E3940" s="36" t="s">
        <v>1424</v>
      </c>
      <c r="F3940" s="36" t="s">
        <v>1425</v>
      </c>
      <c r="G3940" s="36" t="s">
        <v>271</v>
      </c>
      <c r="H3940" s="38"/>
      <c r="I3940" s="36" t="s">
        <v>272</v>
      </c>
      <c r="J3940" s="36" t="s">
        <v>1421</v>
      </c>
      <c r="K3940" s="36" t="s">
        <v>1426</v>
      </c>
      <c r="L3940" s="36" t="s">
        <v>148</v>
      </c>
      <c r="M3940" s="38"/>
      <c r="N3940" s="36" t="s">
        <v>268</v>
      </c>
      <c r="O3940" s="36" t="s">
        <v>274</v>
      </c>
      <c r="P3940" s="36" t="s">
        <v>271</v>
      </c>
      <c r="Q3940" s="36" t="s">
        <v>1427</v>
      </c>
      <c r="R3940" s="36" t="s">
        <v>276</v>
      </c>
      <c r="S3940" s="36" t="s">
        <v>277</v>
      </c>
      <c r="T3940" s="36" t="s">
        <v>1424</v>
      </c>
      <c r="U3940" s="36"/>
      <c r="V3940" s="36"/>
      <c r="W3940" s="36" t="s">
        <v>278</v>
      </c>
      <c r="X3940" s="36" t="s">
        <v>279</v>
      </c>
      <c r="Y3940" s="36"/>
      <c r="Z3940" s="36"/>
      <c r="AA3940" s="39" t="s">
        <v>148</v>
      </c>
      <c r="AB3940" s="36" t="s">
        <v>297</v>
      </c>
      <c r="AC3940" s="38"/>
      <c r="AD3940" s="36"/>
      <c r="AE3940" s="38"/>
      <c r="AF3940" s="38"/>
      <c r="AG3940" s="36"/>
      <c r="AH3940" s="36"/>
      <c r="AI3940" s="36"/>
      <c r="AJ3940" s="39" t="s">
        <v>150</v>
      </c>
    </row>
    <row r="3941" spans="1:36">
      <c r="A3941" s="36" t="s">
        <v>1428</v>
      </c>
      <c r="B3941" s="36" t="s">
        <v>1429</v>
      </c>
      <c r="C3941" s="36" t="s">
        <v>267</v>
      </c>
      <c r="D3941" s="36" t="s">
        <v>268</v>
      </c>
      <c r="E3941" s="36" t="s">
        <v>1430</v>
      </c>
      <c r="F3941" s="36" t="s">
        <v>270</v>
      </c>
      <c r="G3941" s="36" t="s">
        <v>271</v>
      </c>
      <c r="H3941" s="38"/>
      <c r="I3941" s="36" t="s">
        <v>272</v>
      </c>
      <c r="J3941" s="36" t="s">
        <v>1428</v>
      </c>
      <c r="K3941" s="36" t="s">
        <v>1318</v>
      </c>
      <c r="L3941" s="36" t="s">
        <v>1431</v>
      </c>
      <c r="M3941" s="38"/>
      <c r="N3941" s="36" t="s">
        <v>268</v>
      </c>
      <c r="O3941" s="36" t="s">
        <v>274</v>
      </c>
      <c r="P3941" s="36" t="s">
        <v>148</v>
      </c>
      <c r="Q3941" s="36"/>
      <c r="R3941" s="36" t="s">
        <v>276</v>
      </c>
      <c r="S3941" s="36" t="s">
        <v>277</v>
      </c>
      <c r="T3941" s="36" t="s">
        <v>1430</v>
      </c>
      <c r="U3941" s="36"/>
      <c r="V3941" s="36"/>
      <c r="W3941" s="36" t="s">
        <v>278</v>
      </c>
      <c r="X3941" s="36" t="s">
        <v>1108</v>
      </c>
      <c r="Y3941" s="36"/>
      <c r="Z3941" s="36"/>
      <c r="AA3941" s="39" t="s">
        <v>148</v>
      </c>
      <c r="AB3941" s="37" t="s">
        <v>101</v>
      </c>
      <c r="AC3941" s="38"/>
      <c r="AD3941" s="36"/>
      <c r="AE3941" s="38"/>
      <c r="AF3941" s="38"/>
      <c r="AG3941" s="36"/>
      <c r="AH3941" s="36"/>
      <c r="AI3941" s="36"/>
      <c r="AJ3941" s="36"/>
    </row>
    <row r="3942" spans="1:36">
      <c r="A3942" s="36" t="s">
        <v>1432</v>
      </c>
      <c r="B3942" s="36" t="s">
        <v>1433</v>
      </c>
      <c r="C3942" s="36" t="s">
        <v>267</v>
      </c>
      <c r="D3942" s="36" t="s">
        <v>268</v>
      </c>
      <c r="E3942" s="36" t="s">
        <v>1434</v>
      </c>
      <c r="F3942" s="36" t="s">
        <v>270</v>
      </c>
      <c r="G3942" s="36" t="s">
        <v>271</v>
      </c>
      <c r="H3942" s="38"/>
      <c r="I3942" s="36" t="s">
        <v>272</v>
      </c>
      <c r="J3942" s="36" t="s">
        <v>1432</v>
      </c>
      <c r="K3942" s="36" t="s">
        <v>1318</v>
      </c>
      <c r="L3942" s="36" t="s">
        <v>1431</v>
      </c>
      <c r="M3942" s="38"/>
      <c r="N3942" s="36" t="s">
        <v>268</v>
      </c>
      <c r="O3942" s="36" t="s">
        <v>274</v>
      </c>
      <c r="P3942" s="36" t="s">
        <v>148</v>
      </c>
      <c r="Q3942" s="36"/>
      <c r="R3942" s="36" t="s">
        <v>276</v>
      </c>
      <c r="S3942" s="36" t="s">
        <v>277</v>
      </c>
      <c r="T3942" s="36" t="s">
        <v>1434</v>
      </c>
      <c r="U3942" s="36"/>
      <c r="V3942" s="36"/>
      <c r="W3942" s="36" t="s">
        <v>278</v>
      </c>
      <c r="X3942" s="36" t="s">
        <v>1108</v>
      </c>
      <c r="Y3942" s="36"/>
      <c r="Z3942" s="36"/>
      <c r="AA3942" s="39" t="s">
        <v>148</v>
      </c>
      <c r="AB3942" s="37" t="s">
        <v>101</v>
      </c>
      <c r="AC3942" s="38"/>
      <c r="AD3942" s="36"/>
      <c r="AE3942" s="38"/>
      <c r="AF3942" s="38"/>
      <c r="AG3942" s="36"/>
      <c r="AH3942" s="36"/>
      <c r="AI3942" s="36"/>
      <c r="AJ3942" s="36"/>
    </row>
    <row r="3943" spans="1:36">
      <c r="A3943" s="36" t="s">
        <v>1435</v>
      </c>
      <c r="B3943" s="36" t="s">
        <v>1436</v>
      </c>
      <c r="C3943" s="36" t="s">
        <v>267</v>
      </c>
      <c r="D3943" s="36" t="s">
        <v>268</v>
      </c>
      <c r="E3943" s="36" t="s">
        <v>1437</v>
      </c>
      <c r="F3943" s="36" t="s">
        <v>270</v>
      </c>
      <c r="G3943" s="36" t="s">
        <v>271</v>
      </c>
      <c r="H3943" s="38"/>
      <c r="I3943" s="36" t="s">
        <v>272</v>
      </c>
      <c r="J3943" s="36" t="s">
        <v>1435</v>
      </c>
      <c r="K3943" s="36" t="s">
        <v>1318</v>
      </c>
      <c r="L3943" s="36" t="s">
        <v>1431</v>
      </c>
      <c r="M3943" s="38"/>
      <c r="N3943" s="36" t="s">
        <v>268</v>
      </c>
      <c r="O3943" s="36" t="s">
        <v>274</v>
      </c>
      <c r="P3943" s="36" t="s">
        <v>148</v>
      </c>
      <c r="Q3943" s="36"/>
      <c r="R3943" s="36" t="s">
        <v>276</v>
      </c>
      <c r="S3943" s="36" t="s">
        <v>277</v>
      </c>
      <c r="T3943" s="36" t="s">
        <v>1437</v>
      </c>
      <c r="U3943" s="36"/>
      <c r="V3943" s="36"/>
      <c r="W3943" s="36" t="s">
        <v>278</v>
      </c>
      <c r="X3943" s="36" t="s">
        <v>1108</v>
      </c>
      <c r="Y3943" s="36"/>
      <c r="Z3943" s="36"/>
      <c r="AA3943" s="39" t="s">
        <v>148</v>
      </c>
      <c r="AB3943" s="37" t="s">
        <v>101</v>
      </c>
      <c r="AC3943" s="38"/>
      <c r="AD3943" s="36"/>
      <c r="AE3943" s="38"/>
      <c r="AF3943" s="38"/>
      <c r="AG3943" s="36"/>
      <c r="AH3943" s="36"/>
      <c r="AI3943" s="36"/>
      <c r="AJ3943" s="36"/>
    </row>
    <row r="3944" spans="1:36">
      <c r="A3944" s="36" t="s">
        <v>1438</v>
      </c>
      <c r="B3944" s="36" t="s">
        <v>1439</v>
      </c>
      <c r="C3944" s="36" t="s">
        <v>267</v>
      </c>
      <c r="D3944" s="36" t="s">
        <v>268</v>
      </c>
      <c r="E3944" s="36" t="s">
        <v>1440</v>
      </c>
      <c r="F3944" s="36" t="s">
        <v>270</v>
      </c>
      <c r="G3944" s="36" t="s">
        <v>271</v>
      </c>
      <c r="H3944" s="38"/>
      <c r="I3944" s="36" t="s">
        <v>272</v>
      </c>
      <c r="J3944" s="36" t="s">
        <v>1438</v>
      </c>
      <c r="K3944" s="36" t="s">
        <v>1318</v>
      </c>
      <c r="L3944" s="36" t="s">
        <v>1431</v>
      </c>
      <c r="M3944" s="38"/>
      <c r="N3944" s="36" t="s">
        <v>268</v>
      </c>
      <c r="O3944" s="36" t="s">
        <v>274</v>
      </c>
      <c r="P3944" s="36" t="s">
        <v>148</v>
      </c>
      <c r="Q3944" s="36"/>
      <c r="R3944" s="36" t="s">
        <v>276</v>
      </c>
      <c r="S3944" s="36" t="s">
        <v>277</v>
      </c>
      <c r="T3944" s="36" t="s">
        <v>1440</v>
      </c>
      <c r="U3944" s="36"/>
      <c r="V3944" s="36"/>
      <c r="W3944" s="36" t="s">
        <v>278</v>
      </c>
      <c r="X3944" s="36" t="s">
        <v>1108</v>
      </c>
      <c r="Y3944" s="36"/>
      <c r="Z3944" s="36"/>
      <c r="AA3944" s="39" t="s">
        <v>148</v>
      </c>
      <c r="AB3944" s="37" t="s">
        <v>101</v>
      </c>
      <c r="AC3944" s="38"/>
      <c r="AD3944" s="36"/>
      <c r="AE3944" s="38"/>
      <c r="AF3944" s="38"/>
      <c r="AG3944" s="36"/>
      <c r="AH3944" s="36"/>
      <c r="AI3944" s="36"/>
      <c r="AJ3944" s="36"/>
    </row>
    <row r="3945" spans="1:36">
      <c r="A3945" s="36" t="s">
        <v>1441</v>
      </c>
      <c r="B3945" s="36" t="s">
        <v>1442</v>
      </c>
      <c r="C3945" s="36" t="s">
        <v>267</v>
      </c>
      <c r="D3945" s="36" t="s">
        <v>268</v>
      </c>
      <c r="E3945" s="36" t="s">
        <v>1443</v>
      </c>
      <c r="F3945" s="36" t="s">
        <v>270</v>
      </c>
      <c r="G3945" s="36" t="s">
        <v>271</v>
      </c>
      <c r="H3945" s="38"/>
      <c r="I3945" s="36" t="s">
        <v>272</v>
      </c>
      <c r="J3945" s="36" t="s">
        <v>1441</v>
      </c>
      <c r="K3945" s="36" t="s">
        <v>1318</v>
      </c>
      <c r="L3945" s="36" t="s">
        <v>1431</v>
      </c>
      <c r="M3945" s="38"/>
      <c r="N3945" s="36" t="s">
        <v>268</v>
      </c>
      <c r="O3945" s="36" t="s">
        <v>274</v>
      </c>
      <c r="P3945" s="36" t="s">
        <v>148</v>
      </c>
      <c r="Q3945" s="36"/>
      <c r="R3945" s="36" t="s">
        <v>276</v>
      </c>
      <c r="S3945" s="36" t="s">
        <v>277</v>
      </c>
      <c r="T3945" s="36" t="s">
        <v>1443</v>
      </c>
      <c r="U3945" s="36"/>
      <c r="V3945" s="36"/>
      <c r="W3945" s="36" t="s">
        <v>278</v>
      </c>
      <c r="X3945" s="36" t="s">
        <v>1108</v>
      </c>
      <c r="Y3945" s="36"/>
      <c r="Z3945" s="36"/>
      <c r="AA3945" s="39" t="s">
        <v>148</v>
      </c>
      <c r="AB3945" s="37" t="s">
        <v>101</v>
      </c>
      <c r="AC3945" s="38"/>
      <c r="AD3945" s="36"/>
      <c r="AE3945" s="38"/>
      <c r="AF3945" s="38"/>
      <c r="AG3945" s="36"/>
      <c r="AH3945" s="36"/>
      <c r="AI3945" s="36"/>
      <c r="AJ3945" s="36"/>
    </row>
    <row r="3946" spans="1:36">
      <c r="A3946" s="36" t="s">
        <v>1444</v>
      </c>
      <c r="B3946" s="36" t="s">
        <v>1445</v>
      </c>
      <c r="C3946" s="36" t="s">
        <v>267</v>
      </c>
      <c r="D3946" s="36" t="s">
        <v>268</v>
      </c>
      <c r="E3946" s="36" t="s">
        <v>1446</v>
      </c>
      <c r="F3946" s="36" t="s">
        <v>270</v>
      </c>
      <c r="G3946" s="36" t="s">
        <v>271</v>
      </c>
      <c r="H3946" s="38"/>
      <c r="I3946" s="36" t="s">
        <v>272</v>
      </c>
      <c r="J3946" s="36" t="s">
        <v>1444</v>
      </c>
      <c r="K3946" s="36" t="s">
        <v>1318</v>
      </c>
      <c r="L3946" s="36" t="s">
        <v>1431</v>
      </c>
      <c r="M3946" s="38"/>
      <c r="N3946" s="36" t="s">
        <v>268</v>
      </c>
      <c r="O3946" s="36" t="s">
        <v>274</v>
      </c>
      <c r="P3946" s="36" t="s">
        <v>148</v>
      </c>
      <c r="Q3946" s="36"/>
      <c r="R3946" s="36" t="s">
        <v>276</v>
      </c>
      <c r="S3946" s="36" t="s">
        <v>277</v>
      </c>
      <c r="T3946" s="36" t="s">
        <v>1446</v>
      </c>
      <c r="U3946" s="36"/>
      <c r="V3946" s="36"/>
      <c r="W3946" s="36" t="s">
        <v>278</v>
      </c>
      <c r="X3946" s="36" t="s">
        <v>1108</v>
      </c>
      <c r="Y3946" s="36"/>
      <c r="Z3946" s="36"/>
      <c r="AA3946" s="39" t="s">
        <v>148</v>
      </c>
      <c r="AB3946" s="37" t="s">
        <v>101</v>
      </c>
      <c r="AC3946" s="38"/>
      <c r="AD3946" s="36"/>
      <c r="AE3946" s="38"/>
      <c r="AF3946" s="38"/>
      <c r="AG3946" s="36"/>
      <c r="AH3946" s="36"/>
      <c r="AI3946" s="36"/>
      <c r="AJ3946" s="36"/>
    </row>
    <row r="3947" spans="1:36">
      <c r="A3947" s="36" t="s">
        <v>1447</v>
      </c>
      <c r="B3947" s="36" t="s">
        <v>1448</v>
      </c>
      <c r="C3947" s="36" t="s">
        <v>267</v>
      </c>
      <c r="D3947" s="36" t="s">
        <v>268</v>
      </c>
      <c r="E3947" s="36" t="s">
        <v>1449</v>
      </c>
      <c r="F3947" s="36" t="s">
        <v>270</v>
      </c>
      <c r="G3947" s="36" t="s">
        <v>271</v>
      </c>
      <c r="H3947" s="38"/>
      <c r="I3947" s="36" t="s">
        <v>272</v>
      </c>
      <c r="J3947" s="36" t="s">
        <v>1447</v>
      </c>
      <c r="K3947" s="36" t="s">
        <v>1318</v>
      </c>
      <c r="L3947" s="36" t="s">
        <v>1431</v>
      </c>
      <c r="M3947" s="38"/>
      <c r="N3947" s="36" t="s">
        <v>268</v>
      </c>
      <c r="O3947" s="36" t="s">
        <v>274</v>
      </c>
      <c r="P3947" s="36" t="s">
        <v>148</v>
      </c>
      <c r="Q3947" s="36"/>
      <c r="R3947" s="36" t="s">
        <v>276</v>
      </c>
      <c r="S3947" s="36" t="s">
        <v>277</v>
      </c>
      <c r="T3947" s="36" t="s">
        <v>1449</v>
      </c>
      <c r="U3947" s="36"/>
      <c r="V3947" s="36"/>
      <c r="W3947" s="36" t="s">
        <v>278</v>
      </c>
      <c r="X3947" s="36" t="s">
        <v>1108</v>
      </c>
      <c r="Y3947" s="36"/>
      <c r="Z3947" s="36"/>
      <c r="AA3947" s="39" t="s">
        <v>148</v>
      </c>
      <c r="AB3947" s="37" t="s">
        <v>101</v>
      </c>
      <c r="AC3947" s="38"/>
      <c r="AD3947" s="36"/>
      <c r="AE3947" s="38"/>
      <c r="AF3947" s="38"/>
      <c r="AG3947" s="36"/>
      <c r="AH3947" s="36"/>
      <c r="AI3947" s="36"/>
      <c r="AJ3947" s="36"/>
    </row>
    <row r="3948" spans="1:36">
      <c r="A3948" s="36" t="s">
        <v>1450</v>
      </c>
      <c r="B3948" s="36" t="s">
        <v>1451</v>
      </c>
      <c r="C3948" s="36" t="s">
        <v>267</v>
      </c>
      <c r="D3948" s="36" t="s">
        <v>268</v>
      </c>
      <c r="E3948" s="36" t="s">
        <v>1452</v>
      </c>
      <c r="F3948" s="36" t="s">
        <v>270</v>
      </c>
      <c r="G3948" s="36" t="s">
        <v>271</v>
      </c>
      <c r="H3948" s="38"/>
      <c r="I3948" s="36" t="s">
        <v>272</v>
      </c>
      <c r="J3948" s="36" t="s">
        <v>1450</v>
      </c>
      <c r="K3948" s="36" t="s">
        <v>1318</v>
      </c>
      <c r="L3948" s="36" t="s">
        <v>1431</v>
      </c>
      <c r="M3948" s="38"/>
      <c r="N3948" s="36" t="s">
        <v>268</v>
      </c>
      <c r="O3948" s="36" t="s">
        <v>274</v>
      </c>
      <c r="P3948" s="36" t="s">
        <v>148</v>
      </c>
      <c r="Q3948" s="36"/>
      <c r="R3948" s="36" t="s">
        <v>276</v>
      </c>
      <c r="S3948" s="36" t="s">
        <v>277</v>
      </c>
      <c r="T3948" s="36" t="s">
        <v>1452</v>
      </c>
      <c r="U3948" s="36"/>
      <c r="V3948" s="36"/>
      <c r="W3948" s="36" t="s">
        <v>278</v>
      </c>
      <c r="X3948" s="36" t="s">
        <v>1108</v>
      </c>
      <c r="Y3948" s="36"/>
      <c r="Z3948" s="36"/>
      <c r="AA3948" s="39" t="s">
        <v>148</v>
      </c>
      <c r="AB3948" s="37" t="s">
        <v>101</v>
      </c>
      <c r="AC3948" s="38"/>
      <c r="AD3948" s="36"/>
      <c r="AE3948" s="38"/>
      <c r="AF3948" s="38"/>
      <c r="AG3948" s="36"/>
      <c r="AH3948" s="36"/>
      <c r="AI3948" s="36"/>
      <c r="AJ3948" s="36"/>
    </row>
    <row r="3949" spans="1:36">
      <c r="A3949" s="36" t="s">
        <v>1453</v>
      </c>
      <c r="B3949" s="36" t="s">
        <v>1454</v>
      </c>
      <c r="C3949" s="36" t="s">
        <v>267</v>
      </c>
      <c r="D3949" s="36" t="s">
        <v>268</v>
      </c>
      <c r="E3949" s="36" t="s">
        <v>1455</v>
      </c>
      <c r="F3949" s="36" t="s">
        <v>270</v>
      </c>
      <c r="G3949" s="36" t="s">
        <v>271</v>
      </c>
      <c r="H3949" s="38"/>
      <c r="I3949" s="36" t="s">
        <v>272</v>
      </c>
      <c r="J3949" s="36" t="s">
        <v>1453</v>
      </c>
      <c r="K3949" s="36" t="s">
        <v>1318</v>
      </c>
      <c r="L3949" s="36" t="s">
        <v>1431</v>
      </c>
      <c r="M3949" s="38"/>
      <c r="N3949" s="36" t="s">
        <v>268</v>
      </c>
      <c r="O3949" s="36" t="s">
        <v>274</v>
      </c>
      <c r="P3949" s="36" t="s">
        <v>148</v>
      </c>
      <c r="Q3949" s="36"/>
      <c r="R3949" s="36" t="s">
        <v>276</v>
      </c>
      <c r="S3949" s="36" t="s">
        <v>277</v>
      </c>
      <c r="T3949" s="36" t="s">
        <v>1455</v>
      </c>
      <c r="U3949" s="36"/>
      <c r="V3949" s="36"/>
      <c r="W3949" s="36" t="s">
        <v>278</v>
      </c>
      <c r="X3949" s="36" t="s">
        <v>1108</v>
      </c>
      <c r="Y3949" s="36"/>
      <c r="Z3949" s="36"/>
      <c r="AA3949" s="39" t="s">
        <v>148</v>
      </c>
      <c r="AB3949" s="37" t="s">
        <v>101</v>
      </c>
      <c r="AC3949" s="38"/>
      <c r="AD3949" s="36"/>
      <c r="AE3949" s="38"/>
      <c r="AF3949" s="38"/>
      <c r="AG3949" s="36"/>
      <c r="AH3949" s="36"/>
      <c r="AI3949" s="36"/>
      <c r="AJ3949" s="36"/>
    </row>
    <row r="3950" spans="1:36">
      <c r="A3950" s="36" t="s">
        <v>1456</v>
      </c>
      <c r="B3950" s="36" t="s">
        <v>1457</v>
      </c>
      <c r="C3950" s="36" t="s">
        <v>267</v>
      </c>
      <c r="D3950" s="36" t="s">
        <v>268</v>
      </c>
      <c r="E3950" s="36" t="s">
        <v>1458</v>
      </c>
      <c r="F3950" s="36" t="s">
        <v>270</v>
      </c>
      <c r="G3950" s="36" t="s">
        <v>271</v>
      </c>
      <c r="H3950" s="38"/>
      <c r="I3950" s="36" t="s">
        <v>272</v>
      </c>
      <c r="J3950" s="36" t="s">
        <v>1456</v>
      </c>
      <c r="K3950" s="36" t="s">
        <v>1318</v>
      </c>
      <c r="L3950" s="36" t="s">
        <v>1431</v>
      </c>
      <c r="M3950" s="38"/>
      <c r="N3950" s="36" t="s">
        <v>268</v>
      </c>
      <c r="O3950" s="36" t="s">
        <v>274</v>
      </c>
      <c r="P3950" s="36" t="s">
        <v>148</v>
      </c>
      <c r="Q3950" s="36"/>
      <c r="R3950" s="36" t="s">
        <v>276</v>
      </c>
      <c r="S3950" s="36" t="s">
        <v>277</v>
      </c>
      <c r="T3950" s="36" t="s">
        <v>1458</v>
      </c>
      <c r="U3950" s="36"/>
      <c r="V3950" s="36"/>
      <c r="W3950" s="36" t="s">
        <v>278</v>
      </c>
      <c r="X3950" s="36" t="s">
        <v>1108</v>
      </c>
      <c r="Y3950" s="36"/>
      <c r="Z3950" s="36"/>
      <c r="AA3950" s="39" t="s">
        <v>148</v>
      </c>
      <c r="AB3950" s="37" t="s">
        <v>101</v>
      </c>
      <c r="AC3950" s="38"/>
      <c r="AD3950" s="36"/>
      <c r="AE3950" s="38"/>
      <c r="AF3950" s="38"/>
      <c r="AG3950" s="36"/>
      <c r="AH3950" s="36"/>
      <c r="AI3950" s="36"/>
      <c r="AJ3950" s="36"/>
    </row>
    <row r="3951" spans="1:36">
      <c r="A3951" s="36" t="s">
        <v>1459</v>
      </c>
      <c r="B3951" s="36" t="s">
        <v>1460</v>
      </c>
      <c r="C3951" s="36" t="s">
        <v>267</v>
      </c>
      <c r="D3951" s="36" t="s">
        <v>268</v>
      </c>
      <c r="E3951" s="36" t="s">
        <v>1461</v>
      </c>
      <c r="F3951" s="36" t="s">
        <v>270</v>
      </c>
      <c r="G3951" s="36" t="s">
        <v>271</v>
      </c>
      <c r="H3951" s="38"/>
      <c r="I3951" s="36" t="s">
        <v>272</v>
      </c>
      <c r="J3951" s="36" t="s">
        <v>1459</v>
      </c>
      <c r="K3951" s="36" t="s">
        <v>1318</v>
      </c>
      <c r="L3951" s="36" t="s">
        <v>1431</v>
      </c>
      <c r="M3951" s="38"/>
      <c r="N3951" s="36" t="s">
        <v>268</v>
      </c>
      <c r="O3951" s="36" t="s">
        <v>274</v>
      </c>
      <c r="P3951" s="36" t="s">
        <v>148</v>
      </c>
      <c r="Q3951" s="36"/>
      <c r="R3951" s="36" t="s">
        <v>276</v>
      </c>
      <c r="S3951" s="36" t="s">
        <v>277</v>
      </c>
      <c r="T3951" s="36" t="s">
        <v>1461</v>
      </c>
      <c r="U3951" s="36"/>
      <c r="V3951" s="36"/>
      <c r="W3951" s="36" t="s">
        <v>278</v>
      </c>
      <c r="X3951" s="36" t="s">
        <v>1108</v>
      </c>
      <c r="Y3951" s="36"/>
      <c r="Z3951" s="36"/>
      <c r="AA3951" s="39" t="s">
        <v>148</v>
      </c>
      <c r="AB3951" s="37" t="s">
        <v>101</v>
      </c>
      <c r="AC3951" s="38"/>
      <c r="AD3951" s="36"/>
      <c r="AE3951" s="38"/>
      <c r="AF3951" s="38"/>
      <c r="AG3951" s="36"/>
      <c r="AH3951" s="36"/>
      <c r="AI3951" s="36"/>
      <c r="AJ3951" s="36"/>
    </row>
    <row r="3952" spans="1:36">
      <c r="A3952" s="36" t="s">
        <v>1462</v>
      </c>
      <c r="B3952" s="36" t="s">
        <v>1463</v>
      </c>
      <c r="C3952" s="36" t="s">
        <v>267</v>
      </c>
      <c r="D3952" s="36" t="s">
        <v>268</v>
      </c>
      <c r="E3952" s="36" t="s">
        <v>1464</v>
      </c>
      <c r="F3952" s="36" t="s">
        <v>270</v>
      </c>
      <c r="G3952" s="36" t="s">
        <v>271</v>
      </c>
      <c r="H3952" s="38"/>
      <c r="I3952" s="36" t="s">
        <v>272</v>
      </c>
      <c r="J3952" s="36" t="s">
        <v>1462</v>
      </c>
      <c r="K3952" s="36" t="s">
        <v>1318</v>
      </c>
      <c r="L3952" s="36" t="s">
        <v>1431</v>
      </c>
      <c r="M3952" s="38"/>
      <c r="N3952" s="36" t="s">
        <v>268</v>
      </c>
      <c r="O3952" s="36" t="s">
        <v>274</v>
      </c>
      <c r="P3952" s="36" t="s">
        <v>148</v>
      </c>
      <c r="Q3952" s="36"/>
      <c r="R3952" s="36" t="s">
        <v>276</v>
      </c>
      <c r="S3952" s="36" t="s">
        <v>277</v>
      </c>
      <c r="T3952" s="36" t="s">
        <v>1464</v>
      </c>
      <c r="U3952" s="36"/>
      <c r="V3952" s="36"/>
      <c r="W3952" s="36" t="s">
        <v>278</v>
      </c>
      <c r="X3952" s="36" t="s">
        <v>1108</v>
      </c>
      <c r="Y3952" s="36"/>
      <c r="Z3952" s="36"/>
      <c r="AA3952" s="39" t="s">
        <v>148</v>
      </c>
      <c r="AB3952" s="37" t="s">
        <v>101</v>
      </c>
      <c r="AC3952" s="38"/>
      <c r="AD3952" s="36"/>
      <c r="AE3952" s="38"/>
      <c r="AF3952" s="38"/>
      <c r="AG3952" s="36"/>
      <c r="AH3952" s="36"/>
      <c r="AI3952" s="36"/>
      <c r="AJ3952" s="36"/>
    </row>
    <row r="3953" spans="1:36">
      <c r="A3953" s="36" t="s">
        <v>1465</v>
      </c>
      <c r="B3953" s="36" t="s">
        <v>1466</v>
      </c>
      <c r="C3953" s="36" t="s">
        <v>267</v>
      </c>
      <c r="D3953" s="36" t="s">
        <v>268</v>
      </c>
      <c r="E3953" s="36" t="s">
        <v>1467</v>
      </c>
      <c r="F3953" s="36" t="s">
        <v>270</v>
      </c>
      <c r="G3953" s="36" t="s">
        <v>271</v>
      </c>
      <c r="H3953" s="38"/>
      <c r="I3953" s="36" t="s">
        <v>272</v>
      </c>
      <c r="J3953" s="36" t="s">
        <v>1465</v>
      </c>
      <c r="K3953" s="36" t="s">
        <v>1318</v>
      </c>
      <c r="L3953" s="36" t="s">
        <v>1431</v>
      </c>
      <c r="M3953" s="38"/>
      <c r="N3953" s="36" t="s">
        <v>268</v>
      </c>
      <c r="O3953" s="36" t="s">
        <v>274</v>
      </c>
      <c r="P3953" s="36" t="s">
        <v>148</v>
      </c>
      <c r="Q3953" s="36"/>
      <c r="R3953" s="36" t="s">
        <v>276</v>
      </c>
      <c r="S3953" s="36" t="s">
        <v>277</v>
      </c>
      <c r="T3953" s="36" t="s">
        <v>1467</v>
      </c>
      <c r="U3953" s="36"/>
      <c r="V3953" s="36"/>
      <c r="W3953" s="36" t="s">
        <v>278</v>
      </c>
      <c r="X3953" s="36" t="s">
        <v>1108</v>
      </c>
      <c r="Y3953" s="36"/>
      <c r="Z3953" s="36"/>
      <c r="AA3953" s="39" t="s">
        <v>148</v>
      </c>
      <c r="AB3953" s="37" t="s">
        <v>101</v>
      </c>
      <c r="AC3953" s="38"/>
      <c r="AD3953" s="36"/>
      <c r="AE3953" s="38"/>
      <c r="AF3953" s="38"/>
      <c r="AG3953" s="36"/>
      <c r="AH3953" s="36"/>
      <c r="AI3953" s="36"/>
      <c r="AJ3953" s="36"/>
    </row>
    <row r="3954" spans="1:36">
      <c r="A3954" s="36" t="s">
        <v>1468</v>
      </c>
      <c r="B3954" s="36" t="s">
        <v>1469</v>
      </c>
      <c r="C3954" s="36" t="s">
        <v>267</v>
      </c>
      <c r="D3954" s="36" t="s">
        <v>268</v>
      </c>
      <c r="E3954" s="36" t="s">
        <v>1470</v>
      </c>
      <c r="F3954" s="36" t="s">
        <v>270</v>
      </c>
      <c r="G3954" s="36" t="s">
        <v>271</v>
      </c>
      <c r="H3954" s="38"/>
      <c r="I3954" s="36" t="s">
        <v>272</v>
      </c>
      <c r="J3954" s="36" t="s">
        <v>1468</v>
      </c>
      <c r="K3954" s="36" t="s">
        <v>1318</v>
      </c>
      <c r="L3954" s="36" t="s">
        <v>1431</v>
      </c>
      <c r="M3954" s="38"/>
      <c r="N3954" s="36" t="s">
        <v>268</v>
      </c>
      <c r="O3954" s="36" t="s">
        <v>274</v>
      </c>
      <c r="P3954" s="36" t="s">
        <v>148</v>
      </c>
      <c r="Q3954" s="36"/>
      <c r="R3954" s="36" t="s">
        <v>276</v>
      </c>
      <c r="S3954" s="36" t="s">
        <v>277</v>
      </c>
      <c r="T3954" s="36" t="s">
        <v>1470</v>
      </c>
      <c r="U3954" s="36"/>
      <c r="V3954" s="36"/>
      <c r="W3954" s="36" t="s">
        <v>278</v>
      </c>
      <c r="X3954" s="36" t="s">
        <v>1108</v>
      </c>
      <c r="Y3954" s="36"/>
      <c r="Z3954" s="36"/>
      <c r="AA3954" s="39" t="s">
        <v>148</v>
      </c>
      <c r="AB3954" s="37" t="s">
        <v>101</v>
      </c>
      <c r="AC3954" s="38"/>
      <c r="AD3954" s="36"/>
      <c r="AE3954" s="38"/>
      <c r="AF3954" s="38"/>
      <c r="AG3954" s="36"/>
      <c r="AH3954" s="36"/>
      <c r="AI3954" s="36"/>
      <c r="AJ3954" s="36"/>
    </row>
    <row r="3955" spans="1:36">
      <c r="A3955" s="36" t="s">
        <v>1471</v>
      </c>
      <c r="B3955" s="36" t="s">
        <v>1472</v>
      </c>
      <c r="C3955" s="36" t="s">
        <v>267</v>
      </c>
      <c r="D3955" s="36" t="s">
        <v>268</v>
      </c>
      <c r="E3955" s="36" t="s">
        <v>1473</v>
      </c>
      <c r="F3955" s="36" t="s">
        <v>270</v>
      </c>
      <c r="G3955" s="36" t="s">
        <v>271</v>
      </c>
      <c r="H3955" s="38"/>
      <c r="I3955" s="36" t="s">
        <v>272</v>
      </c>
      <c r="J3955" s="36" t="s">
        <v>1471</v>
      </c>
      <c r="K3955" s="36" t="s">
        <v>1318</v>
      </c>
      <c r="L3955" s="36" t="s">
        <v>1431</v>
      </c>
      <c r="M3955" s="38"/>
      <c r="N3955" s="36" t="s">
        <v>268</v>
      </c>
      <c r="O3955" s="36" t="s">
        <v>274</v>
      </c>
      <c r="P3955" s="36" t="s">
        <v>148</v>
      </c>
      <c r="Q3955" s="36"/>
      <c r="R3955" s="36" t="s">
        <v>276</v>
      </c>
      <c r="S3955" s="36" t="s">
        <v>277</v>
      </c>
      <c r="T3955" s="36" t="s">
        <v>1473</v>
      </c>
      <c r="U3955" s="36"/>
      <c r="V3955" s="36"/>
      <c r="W3955" s="36" t="s">
        <v>278</v>
      </c>
      <c r="X3955" s="36" t="s">
        <v>1108</v>
      </c>
      <c r="Y3955" s="36"/>
      <c r="Z3955" s="36"/>
      <c r="AA3955" s="39" t="s">
        <v>148</v>
      </c>
      <c r="AB3955" s="37" t="s">
        <v>101</v>
      </c>
      <c r="AC3955" s="38"/>
      <c r="AD3955" s="36"/>
      <c r="AE3955" s="38"/>
      <c r="AF3955" s="38"/>
      <c r="AG3955" s="36"/>
      <c r="AH3955" s="36"/>
      <c r="AI3955" s="36"/>
      <c r="AJ3955" s="36"/>
    </row>
    <row r="3956" spans="1:36">
      <c r="A3956" s="36" t="s">
        <v>1474</v>
      </c>
      <c r="B3956" s="36" t="s">
        <v>1475</v>
      </c>
      <c r="C3956" s="36" t="s">
        <v>267</v>
      </c>
      <c r="D3956" s="36" t="s">
        <v>268</v>
      </c>
      <c r="E3956" s="36" t="s">
        <v>1476</v>
      </c>
      <c r="F3956" s="36" t="s">
        <v>270</v>
      </c>
      <c r="G3956" s="36" t="s">
        <v>271</v>
      </c>
      <c r="H3956" s="38"/>
      <c r="I3956" s="36" t="s">
        <v>272</v>
      </c>
      <c r="J3956" s="36" t="s">
        <v>1474</v>
      </c>
      <c r="K3956" s="36" t="s">
        <v>1318</v>
      </c>
      <c r="L3956" s="36" t="s">
        <v>1431</v>
      </c>
      <c r="M3956" s="38"/>
      <c r="N3956" s="36" t="s">
        <v>268</v>
      </c>
      <c r="O3956" s="36" t="s">
        <v>274</v>
      </c>
      <c r="P3956" s="36" t="s">
        <v>148</v>
      </c>
      <c r="Q3956" s="36"/>
      <c r="R3956" s="36" t="s">
        <v>276</v>
      </c>
      <c r="S3956" s="36" t="s">
        <v>277</v>
      </c>
      <c r="T3956" s="36" t="s">
        <v>1476</v>
      </c>
      <c r="U3956" s="36"/>
      <c r="V3956" s="36"/>
      <c r="W3956" s="36" t="s">
        <v>278</v>
      </c>
      <c r="X3956" s="36" t="s">
        <v>1108</v>
      </c>
      <c r="Y3956" s="36"/>
      <c r="Z3956" s="36"/>
      <c r="AA3956" s="39" t="s">
        <v>148</v>
      </c>
      <c r="AB3956" s="37" t="s">
        <v>101</v>
      </c>
      <c r="AC3956" s="38"/>
      <c r="AD3956" s="36"/>
      <c r="AE3956" s="38"/>
      <c r="AF3956" s="38"/>
      <c r="AG3956" s="36"/>
      <c r="AH3956" s="36"/>
      <c r="AI3956" s="36"/>
      <c r="AJ3956" s="36"/>
    </row>
    <row r="3957" spans="1:36">
      <c r="A3957" s="36" t="s">
        <v>1477</v>
      </c>
      <c r="B3957" s="37" t="s">
        <v>100</v>
      </c>
      <c r="C3957" s="36" t="s">
        <v>267</v>
      </c>
      <c r="D3957" s="36" t="s">
        <v>268</v>
      </c>
      <c r="E3957" s="36" t="s">
        <v>269</v>
      </c>
      <c r="F3957" s="36" t="s">
        <v>270</v>
      </c>
      <c r="G3957" s="36" t="s">
        <v>271</v>
      </c>
      <c r="H3957" s="38"/>
      <c r="I3957" s="36" t="s">
        <v>272</v>
      </c>
      <c r="J3957" s="36" t="s">
        <v>1477</v>
      </c>
      <c r="K3957" s="36" t="s">
        <v>273</v>
      </c>
      <c r="L3957" s="36" t="s">
        <v>148</v>
      </c>
      <c r="M3957" s="38"/>
      <c r="N3957" s="36" t="s">
        <v>268</v>
      </c>
      <c r="O3957" s="36" t="s">
        <v>274</v>
      </c>
      <c r="P3957" s="36" t="s">
        <v>271</v>
      </c>
      <c r="Q3957" s="36" t="s">
        <v>275</v>
      </c>
      <c r="R3957" s="36" t="s">
        <v>276</v>
      </c>
      <c r="S3957" s="36" t="s">
        <v>277</v>
      </c>
      <c r="T3957" s="36" t="s">
        <v>269</v>
      </c>
      <c r="U3957" s="36"/>
      <c r="V3957" s="36"/>
      <c r="W3957" s="36" t="s">
        <v>278</v>
      </c>
      <c r="X3957" s="36" t="s">
        <v>279</v>
      </c>
      <c r="Y3957" s="36"/>
      <c r="Z3957" s="36"/>
      <c r="AA3957" s="39" t="s">
        <v>148</v>
      </c>
      <c r="AB3957" s="37" t="s">
        <v>101</v>
      </c>
      <c r="AC3957" s="38"/>
      <c r="AD3957" s="36"/>
      <c r="AE3957" s="38"/>
      <c r="AF3957" s="38"/>
      <c r="AG3957" s="36"/>
      <c r="AH3957" s="36"/>
      <c r="AI3957" s="36"/>
      <c r="AJ3957" s="39" t="s">
        <v>147</v>
      </c>
    </row>
    <row r="3958" spans="1:36">
      <c r="A3958" s="36" t="s">
        <v>1478</v>
      </c>
      <c r="B3958" s="36" t="s">
        <v>281</v>
      </c>
      <c r="C3958" s="36" t="s">
        <v>267</v>
      </c>
      <c r="D3958" s="36" t="s">
        <v>268</v>
      </c>
      <c r="E3958" s="36" t="s">
        <v>282</v>
      </c>
      <c r="F3958" s="36" t="s">
        <v>270</v>
      </c>
      <c r="G3958" s="36" t="s">
        <v>271</v>
      </c>
      <c r="H3958" s="38"/>
      <c r="I3958" s="36" t="s">
        <v>272</v>
      </c>
      <c r="J3958" s="36" t="s">
        <v>1478</v>
      </c>
      <c r="K3958" s="36" t="s">
        <v>273</v>
      </c>
      <c r="L3958" s="36" t="s">
        <v>148</v>
      </c>
      <c r="M3958" s="38"/>
      <c r="N3958" s="36" t="s">
        <v>268</v>
      </c>
      <c r="O3958" s="36" t="s">
        <v>274</v>
      </c>
      <c r="P3958" s="37" t="s">
        <v>102</v>
      </c>
      <c r="Q3958" s="36" t="s">
        <v>283</v>
      </c>
      <c r="R3958" s="36" t="s">
        <v>276</v>
      </c>
      <c r="S3958" s="36" t="s">
        <v>277</v>
      </c>
      <c r="T3958" s="36" t="s">
        <v>282</v>
      </c>
      <c r="U3958" s="36"/>
      <c r="V3958" s="36"/>
      <c r="W3958" s="36" t="s">
        <v>278</v>
      </c>
      <c r="X3958" s="36" t="s">
        <v>279</v>
      </c>
      <c r="Y3958" s="36"/>
      <c r="Z3958" s="36"/>
      <c r="AA3958" s="39" t="s">
        <v>148</v>
      </c>
      <c r="AB3958" s="37" t="s">
        <v>101</v>
      </c>
      <c r="AC3958" s="38"/>
      <c r="AD3958" s="36"/>
      <c r="AE3958" s="38"/>
      <c r="AF3958" s="38"/>
      <c r="AG3958" s="36"/>
      <c r="AH3958" s="36"/>
      <c r="AI3958" s="36"/>
      <c r="AJ3958" s="39" t="s">
        <v>147</v>
      </c>
    </row>
    <row r="3959" spans="1:36">
      <c r="A3959" s="36" t="s">
        <v>1479</v>
      </c>
      <c r="B3959" s="36" t="s">
        <v>285</v>
      </c>
      <c r="C3959" s="36" t="s">
        <v>267</v>
      </c>
      <c r="D3959" s="36" t="s">
        <v>268</v>
      </c>
      <c r="E3959" s="36" t="s">
        <v>286</v>
      </c>
      <c r="F3959" s="36" t="s">
        <v>270</v>
      </c>
      <c r="G3959" s="36" t="s">
        <v>271</v>
      </c>
      <c r="H3959" s="38"/>
      <c r="I3959" s="36" t="s">
        <v>272</v>
      </c>
      <c r="J3959" s="36" t="s">
        <v>1479</v>
      </c>
      <c r="K3959" s="36" t="s">
        <v>273</v>
      </c>
      <c r="L3959" s="36" t="s">
        <v>148</v>
      </c>
      <c r="M3959" s="38"/>
      <c r="N3959" s="36" t="s">
        <v>268</v>
      </c>
      <c r="O3959" s="36" t="s">
        <v>274</v>
      </c>
      <c r="P3959" s="37" t="s">
        <v>103</v>
      </c>
      <c r="Q3959" s="36" t="s">
        <v>287</v>
      </c>
      <c r="R3959" s="36" t="s">
        <v>276</v>
      </c>
      <c r="S3959" s="36" t="s">
        <v>277</v>
      </c>
      <c r="T3959" s="36" t="s">
        <v>286</v>
      </c>
      <c r="U3959" s="36"/>
      <c r="V3959" s="36"/>
      <c r="W3959" s="36" t="s">
        <v>278</v>
      </c>
      <c r="X3959" s="36" t="s">
        <v>279</v>
      </c>
      <c r="Y3959" s="36"/>
      <c r="Z3959" s="36"/>
      <c r="AA3959" s="39" t="s">
        <v>148</v>
      </c>
      <c r="AB3959" s="37" t="s">
        <v>101</v>
      </c>
      <c r="AC3959" s="38"/>
      <c r="AD3959" s="36"/>
      <c r="AE3959" s="38"/>
      <c r="AF3959" s="38"/>
      <c r="AG3959" s="36"/>
      <c r="AH3959" s="36"/>
      <c r="AI3959" s="36"/>
      <c r="AJ3959" s="39" t="s">
        <v>147</v>
      </c>
    </row>
    <row r="3960" spans="1:36">
      <c r="A3960" s="36" t="s">
        <v>1480</v>
      </c>
      <c r="B3960" s="36" t="s">
        <v>289</v>
      </c>
      <c r="C3960" s="36" t="s">
        <v>267</v>
      </c>
      <c r="D3960" s="36" t="s">
        <v>268</v>
      </c>
      <c r="E3960" s="36" t="s">
        <v>290</v>
      </c>
      <c r="F3960" s="36" t="s">
        <v>270</v>
      </c>
      <c r="G3960" s="36" t="s">
        <v>271</v>
      </c>
      <c r="H3960" s="38"/>
      <c r="I3960" s="36" t="s">
        <v>272</v>
      </c>
      <c r="J3960" s="36" t="s">
        <v>1480</v>
      </c>
      <c r="K3960" s="36" t="s">
        <v>273</v>
      </c>
      <c r="L3960" s="36" t="s">
        <v>148</v>
      </c>
      <c r="M3960" s="38"/>
      <c r="N3960" s="36" t="s">
        <v>268</v>
      </c>
      <c r="O3960" s="36" t="s">
        <v>274</v>
      </c>
      <c r="P3960" s="36" t="s">
        <v>148</v>
      </c>
      <c r="Q3960" s="36" t="s">
        <v>291</v>
      </c>
      <c r="R3960" s="36" t="s">
        <v>276</v>
      </c>
      <c r="S3960" s="36" t="s">
        <v>277</v>
      </c>
      <c r="T3960" s="36" t="s">
        <v>290</v>
      </c>
      <c r="U3960" s="36"/>
      <c r="V3960" s="36"/>
      <c r="W3960" s="36" t="s">
        <v>278</v>
      </c>
      <c r="X3960" s="36" t="s">
        <v>279</v>
      </c>
      <c r="Y3960" s="36"/>
      <c r="Z3960" s="36"/>
      <c r="AA3960" s="39" t="s">
        <v>148</v>
      </c>
      <c r="AB3960" s="37" t="s">
        <v>101</v>
      </c>
      <c r="AC3960" s="38"/>
      <c r="AD3960" s="36"/>
      <c r="AE3960" s="38"/>
      <c r="AF3960" s="38"/>
      <c r="AG3960" s="36"/>
      <c r="AH3960" s="36"/>
      <c r="AI3960" s="36"/>
      <c r="AJ3960" s="39" t="s">
        <v>147</v>
      </c>
    </row>
    <row r="3961" spans="1:36">
      <c r="A3961" s="36" t="s">
        <v>1481</v>
      </c>
      <c r="B3961" s="37" t="s">
        <v>100</v>
      </c>
      <c r="C3961" s="36" t="s">
        <v>293</v>
      </c>
      <c r="D3961" s="36" t="s">
        <v>268</v>
      </c>
      <c r="E3961" s="36" t="s">
        <v>294</v>
      </c>
      <c r="F3961" s="36" t="s">
        <v>295</v>
      </c>
      <c r="G3961" s="36" t="s">
        <v>271</v>
      </c>
      <c r="H3961" s="38"/>
      <c r="I3961" s="36" t="s">
        <v>272</v>
      </c>
      <c r="J3961" s="36" t="s">
        <v>1481</v>
      </c>
      <c r="K3961" s="36" t="s">
        <v>273</v>
      </c>
      <c r="L3961" s="36" t="s">
        <v>148</v>
      </c>
      <c r="M3961" s="38"/>
      <c r="N3961" s="36" t="s">
        <v>268</v>
      </c>
      <c r="O3961" s="36" t="s">
        <v>274</v>
      </c>
      <c r="P3961" s="36" t="s">
        <v>148</v>
      </c>
      <c r="Q3961" s="36" t="s">
        <v>296</v>
      </c>
      <c r="R3961" s="36" t="s">
        <v>276</v>
      </c>
      <c r="S3961" s="36" t="s">
        <v>277</v>
      </c>
      <c r="T3961" s="36" t="s">
        <v>294</v>
      </c>
      <c r="U3961" s="36"/>
      <c r="V3961" s="36"/>
      <c r="W3961" s="36" t="s">
        <v>278</v>
      </c>
      <c r="X3961" s="36" t="s">
        <v>279</v>
      </c>
      <c r="Y3961" s="36"/>
      <c r="Z3961" s="36"/>
      <c r="AA3961" s="39" t="s">
        <v>148</v>
      </c>
      <c r="AB3961" s="36" t="s">
        <v>297</v>
      </c>
      <c r="AC3961" s="38"/>
      <c r="AD3961" s="36"/>
      <c r="AE3961" s="38"/>
      <c r="AF3961" s="38"/>
      <c r="AG3961" s="36"/>
      <c r="AH3961" s="36"/>
      <c r="AI3961" s="36"/>
      <c r="AJ3961" s="39" t="s">
        <v>147</v>
      </c>
    </row>
    <row r="3962" spans="1:36">
      <c r="A3962" s="36" t="s">
        <v>1482</v>
      </c>
      <c r="B3962" s="36" t="s">
        <v>299</v>
      </c>
      <c r="C3962" s="36" t="s">
        <v>267</v>
      </c>
      <c r="D3962" s="36" t="s">
        <v>268</v>
      </c>
      <c r="E3962" s="36" t="s">
        <v>300</v>
      </c>
      <c r="F3962" s="36" t="s">
        <v>270</v>
      </c>
      <c r="G3962" s="36" t="s">
        <v>271</v>
      </c>
      <c r="H3962" s="38"/>
      <c r="I3962" s="36" t="s">
        <v>272</v>
      </c>
      <c r="J3962" s="36" t="s">
        <v>1482</v>
      </c>
      <c r="K3962" s="36" t="s">
        <v>273</v>
      </c>
      <c r="L3962" s="36" t="s">
        <v>148</v>
      </c>
      <c r="M3962" s="38"/>
      <c r="N3962" s="36" t="s">
        <v>268</v>
      </c>
      <c r="O3962" s="36" t="s">
        <v>274</v>
      </c>
      <c r="P3962" s="36" t="s">
        <v>148</v>
      </c>
      <c r="Q3962" s="36" t="s">
        <v>301</v>
      </c>
      <c r="R3962" s="36" t="s">
        <v>276</v>
      </c>
      <c r="S3962" s="36" t="s">
        <v>277</v>
      </c>
      <c r="T3962" s="36" t="s">
        <v>300</v>
      </c>
      <c r="U3962" s="36"/>
      <c r="V3962" s="36"/>
      <c r="W3962" s="36" t="s">
        <v>278</v>
      </c>
      <c r="X3962" s="36" t="s">
        <v>279</v>
      </c>
      <c r="Y3962" s="36"/>
      <c r="Z3962" s="36"/>
      <c r="AA3962" s="39" t="s">
        <v>148</v>
      </c>
      <c r="AB3962" s="37" t="s">
        <v>101</v>
      </c>
      <c r="AC3962" s="38"/>
      <c r="AD3962" s="36"/>
      <c r="AE3962" s="38"/>
      <c r="AF3962" s="38"/>
      <c r="AG3962" s="36"/>
      <c r="AH3962" s="36"/>
      <c r="AI3962" s="36"/>
      <c r="AJ3962" s="39" t="s">
        <v>147</v>
      </c>
    </row>
    <row r="3963" spans="1:36">
      <c r="A3963" s="36" t="s">
        <v>1483</v>
      </c>
      <c r="B3963" s="36" t="s">
        <v>303</v>
      </c>
      <c r="C3963" s="36" t="s">
        <v>267</v>
      </c>
      <c r="D3963" s="36" t="s">
        <v>268</v>
      </c>
      <c r="E3963" s="36" t="s">
        <v>300</v>
      </c>
      <c r="F3963" s="36" t="s">
        <v>270</v>
      </c>
      <c r="G3963" s="36" t="s">
        <v>271</v>
      </c>
      <c r="H3963" s="38"/>
      <c r="I3963" s="36" t="s">
        <v>272</v>
      </c>
      <c r="J3963" s="36" t="s">
        <v>1483</v>
      </c>
      <c r="K3963" s="36" t="s">
        <v>273</v>
      </c>
      <c r="L3963" s="36" t="s">
        <v>148</v>
      </c>
      <c r="M3963" s="38"/>
      <c r="N3963" s="36" t="s">
        <v>268</v>
      </c>
      <c r="O3963" s="36" t="s">
        <v>274</v>
      </c>
      <c r="P3963" s="36" t="s">
        <v>148</v>
      </c>
      <c r="Q3963" s="36" t="s">
        <v>304</v>
      </c>
      <c r="R3963" s="36" t="s">
        <v>276</v>
      </c>
      <c r="S3963" s="36" t="s">
        <v>277</v>
      </c>
      <c r="T3963" s="36" t="s">
        <v>300</v>
      </c>
      <c r="U3963" s="36"/>
      <c r="V3963" s="36"/>
      <c r="W3963" s="36" t="s">
        <v>278</v>
      </c>
      <c r="X3963" s="36" t="s">
        <v>279</v>
      </c>
      <c r="Y3963" s="36"/>
      <c r="Z3963" s="36"/>
      <c r="AA3963" s="39" t="s">
        <v>148</v>
      </c>
      <c r="AB3963" s="37" t="s">
        <v>101</v>
      </c>
      <c r="AC3963" s="38"/>
      <c r="AD3963" s="36"/>
      <c r="AE3963" s="38"/>
      <c r="AF3963" s="38"/>
      <c r="AG3963" s="36"/>
      <c r="AH3963" s="36"/>
      <c r="AI3963" s="36"/>
      <c r="AJ3963" s="39" t="s">
        <v>147</v>
      </c>
    </row>
    <row r="3964" spans="1:36">
      <c r="A3964" s="36" t="s">
        <v>1484</v>
      </c>
      <c r="B3964" s="36" t="s">
        <v>306</v>
      </c>
      <c r="C3964" s="36" t="s">
        <v>267</v>
      </c>
      <c r="D3964" s="36" t="s">
        <v>268</v>
      </c>
      <c r="E3964" s="36" t="s">
        <v>307</v>
      </c>
      <c r="F3964" s="36" t="s">
        <v>270</v>
      </c>
      <c r="G3964" s="36" t="s">
        <v>271</v>
      </c>
      <c r="H3964" s="38"/>
      <c r="I3964" s="36" t="s">
        <v>272</v>
      </c>
      <c r="J3964" s="36" t="s">
        <v>1484</v>
      </c>
      <c r="K3964" s="36" t="s">
        <v>273</v>
      </c>
      <c r="L3964" s="36" t="s">
        <v>148</v>
      </c>
      <c r="M3964" s="38"/>
      <c r="N3964" s="36" t="s">
        <v>268</v>
      </c>
      <c r="O3964" s="36" t="s">
        <v>274</v>
      </c>
      <c r="P3964" s="36" t="s">
        <v>148</v>
      </c>
      <c r="Q3964" s="36" t="s">
        <v>308</v>
      </c>
      <c r="R3964" s="36" t="s">
        <v>276</v>
      </c>
      <c r="S3964" s="36" t="s">
        <v>277</v>
      </c>
      <c r="T3964" s="36" t="s">
        <v>307</v>
      </c>
      <c r="U3964" s="36"/>
      <c r="V3964" s="36"/>
      <c r="W3964" s="36" t="s">
        <v>278</v>
      </c>
      <c r="X3964" s="36" t="s">
        <v>279</v>
      </c>
      <c r="Y3964" s="36"/>
      <c r="Z3964" s="36"/>
      <c r="AA3964" s="39" t="s">
        <v>148</v>
      </c>
      <c r="AB3964" s="37" t="s">
        <v>101</v>
      </c>
      <c r="AC3964" s="38"/>
      <c r="AD3964" s="36"/>
      <c r="AE3964" s="38"/>
      <c r="AF3964" s="38"/>
      <c r="AG3964" s="36"/>
      <c r="AH3964" s="36"/>
      <c r="AI3964" s="36"/>
      <c r="AJ3964" s="39" t="s">
        <v>147</v>
      </c>
    </row>
    <row r="3965" spans="1:36">
      <c r="A3965" s="36" t="s">
        <v>1485</v>
      </c>
      <c r="B3965" s="36" t="s">
        <v>310</v>
      </c>
      <c r="C3965" s="36" t="s">
        <v>267</v>
      </c>
      <c r="D3965" s="36" t="s">
        <v>268</v>
      </c>
      <c r="E3965" s="36" t="s">
        <v>311</v>
      </c>
      <c r="F3965" s="36" t="s">
        <v>270</v>
      </c>
      <c r="G3965" s="36" t="s">
        <v>271</v>
      </c>
      <c r="H3965" s="38"/>
      <c r="I3965" s="36" t="s">
        <v>272</v>
      </c>
      <c r="J3965" s="36" t="s">
        <v>1485</v>
      </c>
      <c r="K3965" s="36" t="s">
        <v>273</v>
      </c>
      <c r="L3965" s="36" t="s">
        <v>148</v>
      </c>
      <c r="M3965" s="38"/>
      <c r="N3965" s="36" t="s">
        <v>268</v>
      </c>
      <c r="O3965" s="36" t="s">
        <v>274</v>
      </c>
      <c r="P3965" s="36" t="s">
        <v>148</v>
      </c>
      <c r="Q3965" s="36" t="s">
        <v>312</v>
      </c>
      <c r="R3965" s="36" t="s">
        <v>276</v>
      </c>
      <c r="S3965" s="36" t="s">
        <v>277</v>
      </c>
      <c r="T3965" s="36" t="s">
        <v>311</v>
      </c>
      <c r="U3965" s="36"/>
      <c r="V3965" s="36"/>
      <c r="W3965" s="36" t="s">
        <v>278</v>
      </c>
      <c r="X3965" s="36" t="s">
        <v>279</v>
      </c>
      <c r="Y3965" s="36"/>
      <c r="Z3965" s="36"/>
      <c r="AA3965" s="39" t="s">
        <v>148</v>
      </c>
      <c r="AB3965" s="37" t="s">
        <v>101</v>
      </c>
      <c r="AC3965" s="38"/>
      <c r="AD3965" s="36"/>
      <c r="AE3965" s="38"/>
      <c r="AF3965" s="38"/>
      <c r="AG3965" s="36"/>
      <c r="AH3965" s="36"/>
      <c r="AI3965" s="36"/>
      <c r="AJ3965" s="39" t="s">
        <v>147</v>
      </c>
    </row>
    <row r="3966" spans="1:36">
      <c r="A3966" s="36" t="s">
        <v>1486</v>
      </c>
      <c r="B3966" s="36" t="s">
        <v>314</v>
      </c>
      <c r="C3966" s="36" t="s">
        <v>267</v>
      </c>
      <c r="D3966" s="36" t="s">
        <v>268</v>
      </c>
      <c r="E3966" s="36" t="s">
        <v>315</v>
      </c>
      <c r="F3966" s="36" t="s">
        <v>270</v>
      </c>
      <c r="G3966" s="36" t="s">
        <v>271</v>
      </c>
      <c r="H3966" s="38"/>
      <c r="I3966" s="36" t="s">
        <v>272</v>
      </c>
      <c r="J3966" s="36" t="s">
        <v>1486</v>
      </c>
      <c r="K3966" s="36" t="s">
        <v>273</v>
      </c>
      <c r="L3966" s="36" t="s">
        <v>148</v>
      </c>
      <c r="M3966" s="38"/>
      <c r="N3966" s="36" t="s">
        <v>268</v>
      </c>
      <c r="O3966" s="36" t="s">
        <v>274</v>
      </c>
      <c r="P3966" s="36" t="s">
        <v>148</v>
      </c>
      <c r="Q3966" s="36" t="s">
        <v>316</v>
      </c>
      <c r="R3966" s="36" t="s">
        <v>276</v>
      </c>
      <c r="S3966" s="36" t="s">
        <v>277</v>
      </c>
      <c r="T3966" s="36" t="s">
        <v>315</v>
      </c>
      <c r="U3966" s="36"/>
      <c r="V3966" s="36"/>
      <c r="W3966" s="36" t="s">
        <v>278</v>
      </c>
      <c r="X3966" s="36" t="s">
        <v>279</v>
      </c>
      <c r="Y3966" s="36"/>
      <c r="Z3966" s="36"/>
      <c r="AA3966" s="39" t="s">
        <v>148</v>
      </c>
      <c r="AB3966" s="37" t="s">
        <v>101</v>
      </c>
      <c r="AC3966" s="38"/>
      <c r="AD3966" s="36"/>
      <c r="AE3966" s="38"/>
      <c r="AF3966" s="38"/>
      <c r="AG3966" s="36"/>
      <c r="AH3966" s="36"/>
      <c r="AI3966" s="36"/>
      <c r="AJ3966" s="39" t="s">
        <v>147</v>
      </c>
    </row>
    <row r="3967" spans="1:36">
      <c r="A3967" s="36" t="s">
        <v>1487</v>
      </c>
      <c r="B3967" s="36" t="s">
        <v>318</v>
      </c>
      <c r="C3967" s="36" t="s">
        <v>267</v>
      </c>
      <c r="D3967" s="36" t="s">
        <v>268</v>
      </c>
      <c r="E3967" s="36" t="s">
        <v>319</v>
      </c>
      <c r="F3967" s="36" t="s">
        <v>270</v>
      </c>
      <c r="G3967" s="36" t="s">
        <v>271</v>
      </c>
      <c r="H3967" s="38"/>
      <c r="I3967" s="36" t="s">
        <v>272</v>
      </c>
      <c r="J3967" s="36" t="s">
        <v>1487</v>
      </c>
      <c r="K3967" s="36" t="s">
        <v>273</v>
      </c>
      <c r="L3967" s="36" t="s">
        <v>148</v>
      </c>
      <c r="M3967" s="38"/>
      <c r="N3967" s="36" t="s">
        <v>268</v>
      </c>
      <c r="O3967" s="36" t="s">
        <v>274</v>
      </c>
      <c r="P3967" s="36" t="s">
        <v>148</v>
      </c>
      <c r="Q3967" s="36" t="s">
        <v>320</v>
      </c>
      <c r="R3967" s="36" t="s">
        <v>276</v>
      </c>
      <c r="S3967" s="36" t="s">
        <v>277</v>
      </c>
      <c r="T3967" s="36" t="s">
        <v>319</v>
      </c>
      <c r="U3967" s="36"/>
      <c r="V3967" s="36"/>
      <c r="W3967" s="36" t="s">
        <v>278</v>
      </c>
      <c r="X3967" s="36" t="s">
        <v>279</v>
      </c>
      <c r="Y3967" s="36"/>
      <c r="Z3967" s="36"/>
      <c r="AA3967" s="39" t="s">
        <v>148</v>
      </c>
      <c r="AB3967" s="37" t="s">
        <v>101</v>
      </c>
      <c r="AC3967" s="38"/>
      <c r="AD3967" s="36"/>
      <c r="AE3967" s="38"/>
      <c r="AF3967" s="38"/>
      <c r="AG3967" s="36"/>
      <c r="AH3967" s="36"/>
      <c r="AI3967" s="36"/>
      <c r="AJ3967" s="39" t="s">
        <v>147</v>
      </c>
    </row>
    <row r="3968" spans="1:36">
      <c r="A3968" s="36" t="s">
        <v>1488</v>
      </c>
      <c r="B3968" s="36" t="s">
        <v>322</v>
      </c>
      <c r="C3968" s="36" t="s">
        <v>267</v>
      </c>
      <c r="D3968" s="36" t="s">
        <v>268</v>
      </c>
      <c r="E3968" s="36" t="s">
        <v>323</v>
      </c>
      <c r="F3968" s="36" t="s">
        <v>270</v>
      </c>
      <c r="G3968" s="36" t="s">
        <v>271</v>
      </c>
      <c r="H3968" s="38"/>
      <c r="I3968" s="36" t="s">
        <v>272</v>
      </c>
      <c r="J3968" s="36" t="s">
        <v>1488</v>
      </c>
      <c r="K3968" s="36" t="s">
        <v>273</v>
      </c>
      <c r="L3968" s="36" t="s">
        <v>148</v>
      </c>
      <c r="M3968" s="38"/>
      <c r="N3968" s="36" t="s">
        <v>268</v>
      </c>
      <c r="O3968" s="36" t="s">
        <v>274</v>
      </c>
      <c r="P3968" s="36" t="s">
        <v>148</v>
      </c>
      <c r="Q3968" s="36" t="s">
        <v>324</v>
      </c>
      <c r="R3968" s="36" t="s">
        <v>276</v>
      </c>
      <c r="S3968" s="36" t="s">
        <v>277</v>
      </c>
      <c r="T3968" s="36" t="s">
        <v>323</v>
      </c>
      <c r="U3968" s="36"/>
      <c r="V3968" s="36"/>
      <c r="W3968" s="36" t="s">
        <v>278</v>
      </c>
      <c r="X3968" s="36" t="s">
        <v>279</v>
      </c>
      <c r="Y3968" s="36"/>
      <c r="Z3968" s="36"/>
      <c r="AA3968" s="39" t="s">
        <v>148</v>
      </c>
      <c r="AB3968" s="37" t="s">
        <v>101</v>
      </c>
      <c r="AC3968" s="38"/>
      <c r="AD3968" s="36"/>
      <c r="AE3968" s="38"/>
      <c r="AF3968" s="38"/>
      <c r="AG3968" s="36"/>
      <c r="AH3968" s="36"/>
      <c r="AI3968" s="36"/>
      <c r="AJ3968" s="39" t="s">
        <v>147</v>
      </c>
    </row>
    <row r="3969" spans="1:36">
      <c r="A3969" s="36" t="s">
        <v>1489</v>
      </c>
      <c r="B3969" s="36" t="s">
        <v>326</v>
      </c>
      <c r="C3969" s="36" t="s">
        <v>267</v>
      </c>
      <c r="D3969" s="36" t="s">
        <v>268</v>
      </c>
      <c r="E3969" s="36" t="s">
        <v>319</v>
      </c>
      <c r="F3969" s="36" t="s">
        <v>270</v>
      </c>
      <c r="G3969" s="36" t="s">
        <v>271</v>
      </c>
      <c r="H3969" s="38"/>
      <c r="I3969" s="36" t="s">
        <v>272</v>
      </c>
      <c r="J3969" s="36" t="s">
        <v>1489</v>
      </c>
      <c r="K3969" s="36" t="s">
        <v>273</v>
      </c>
      <c r="L3969" s="36" t="s">
        <v>148</v>
      </c>
      <c r="M3969" s="38"/>
      <c r="N3969" s="36" t="s">
        <v>268</v>
      </c>
      <c r="O3969" s="36" t="s">
        <v>274</v>
      </c>
      <c r="P3969" s="36" t="s">
        <v>148</v>
      </c>
      <c r="Q3969" s="36" t="s">
        <v>324</v>
      </c>
      <c r="R3969" s="36" t="s">
        <v>276</v>
      </c>
      <c r="S3969" s="36" t="s">
        <v>277</v>
      </c>
      <c r="T3969" s="36" t="s">
        <v>319</v>
      </c>
      <c r="U3969" s="36"/>
      <c r="V3969" s="36"/>
      <c r="W3969" s="36" t="s">
        <v>278</v>
      </c>
      <c r="X3969" s="36" t="s">
        <v>279</v>
      </c>
      <c r="Y3969" s="36"/>
      <c r="Z3969" s="36"/>
      <c r="AA3969" s="39" t="s">
        <v>148</v>
      </c>
      <c r="AB3969" s="37" t="s">
        <v>101</v>
      </c>
      <c r="AC3969" s="38"/>
      <c r="AD3969" s="36"/>
      <c r="AE3969" s="38"/>
      <c r="AF3969" s="38"/>
      <c r="AG3969" s="36"/>
      <c r="AH3969" s="36"/>
      <c r="AI3969" s="36"/>
      <c r="AJ3969" s="39" t="s">
        <v>147</v>
      </c>
    </row>
    <row r="3970" spans="1:36">
      <c r="A3970" s="36" t="s">
        <v>1490</v>
      </c>
      <c r="B3970" s="36" t="s">
        <v>328</v>
      </c>
      <c r="C3970" s="36" t="s">
        <v>267</v>
      </c>
      <c r="D3970" s="36" t="s">
        <v>268</v>
      </c>
      <c r="E3970" s="36" t="s">
        <v>329</v>
      </c>
      <c r="F3970" s="36" t="s">
        <v>270</v>
      </c>
      <c r="G3970" s="36" t="s">
        <v>271</v>
      </c>
      <c r="H3970" s="38"/>
      <c r="I3970" s="36" t="s">
        <v>272</v>
      </c>
      <c r="J3970" s="36" t="s">
        <v>1490</v>
      </c>
      <c r="K3970" s="36" t="s">
        <v>273</v>
      </c>
      <c r="L3970" s="36" t="s">
        <v>148</v>
      </c>
      <c r="M3970" s="38"/>
      <c r="N3970" s="36" t="s">
        <v>268</v>
      </c>
      <c r="O3970" s="36" t="s">
        <v>274</v>
      </c>
      <c r="P3970" s="36" t="s">
        <v>148</v>
      </c>
      <c r="Q3970" s="36" t="s">
        <v>330</v>
      </c>
      <c r="R3970" s="36" t="s">
        <v>276</v>
      </c>
      <c r="S3970" s="36" t="s">
        <v>277</v>
      </c>
      <c r="T3970" s="36" t="s">
        <v>329</v>
      </c>
      <c r="U3970" s="36"/>
      <c r="V3970" s="36"/>
      <c r="W3970" s="36" t="s">
        <v>278</v>
      </c>
      <c r="X3970" s="36" t="s">
        <v>279</v>
      </c>
      <c r="Y3970" s="36"/>
      <c r="Z3970" s="36"/>
      <c r="AA3970" s="39" t="s">
        <v>148</v>
      </c>
      <c r="AB3970" s="37" t="s">
        <v>101</v>
      </c>
      <c r="AC3970" s="38"/>
      <c r="AD3970" s="36"/>
      <c r="AE3970" s="38"/>
      <c r="AF3970" s="38"/>
      <c r="AG3970" s="36"/>
      <c r="AH3970" s="36"/>
      <c r="AI3970" s="36"/>
      <c r="AJ3970" s="39" t="s">
        <v>147</v>
      </c>
    </row>
    <row r="3971" spans="1:36">
      <c r="A3971" s="36" t="s">
        <v>1491</v>
      </c>
      <c r="B3971" s="36" t="s">
        <v>332</v>
      </c>
      <c r="C3971" s="36" t="s">
        <v>267</v>
      </c>
      <c r="D3971" s="36" t="s">
        <v>268</v>
      </c>
      <c r="E3971" s="36" t="s">
        <v>323</v>
      </c>
      <c r="F3971" s="36" t="s">
        <v>270</v>
      </c>
      <c r="G3971" s="36" t="s">
        <v>271</v>
      </c>
      <c r="H3971" s="38"/>
      <c r="I3971" s="36" t="s">
        <v>272</v>
      </c>
      <c r="J3971" s="36" t="s">
        <v>1491</v>
      </c>
      <c r="K3971" s="36" t="s">
        <v>273</v>
      </c>
      <c r="L3971" s="36" t="s">
        <v>148</v>
      </c>
      <c r="M3971" s="38"/>
      <c r="N3971" s="36" t="s">
        <v>268</v>
      </c>
      <c r="O3971" s="36" t="s">
        <v>274</v>
      </c>
      <c r="P3971" s="36" t="s">
        <v>148</v>
      </c>
      <c r="Q3971" s="36" t="s">
        <v>330</v>
      </c>
      <c r="R3971" s="36" t="s">
        <v>276</v>
      </c>
      <c r="S3971" s="36" t="s">
        <v>277</v>
      </c>
      <c r="T3971" s="36" t="s">
        <v>323</v>
      </c>
      <c r="U3971" s="36"/>
      <c r="V3971" s="36"/>
      <c r="W3971" s="36" t="s">
        <v>278</v>
      </c>
      <c r="X3971" s="36" t="s">
        <v>279</v>
      </c>
      <c r="Y3971" s="36"/>
      <c r="Z3971" s="36"/>
      <c r="AA3971" s="39" t="s">
        <v>148</v>
      </c>
      <c r="AB3971" s="37" t="s">
        <v>101</v>
      </c>
      <c r="AC3971" s="38"/>
      <c r="AD3971" s="36"/>
      <c r="AE3971" s="38"/>
      <c r="AF3971" s="38"/>
      <c r="AG3971" s="36"/>
      <c r="AH3971" s="36"/>
      <c r="AI3971" s="36"/>
      <c r="AJ3971" s="39" t="s">
        <v>147</v>
      </c>
    </row>
    <row r="3972" spans="1:36">
      <c r="A3972" s="36" t="s">
        <v>1492</v>
      </c>
      <c r="B3972" s="36" t="s">
        <v>334</v>
      </c>
      <c r="C3972" s="36" t="s">
        <v>267</v>
      </c>
      <c r="D3972" s="36" t="s">
        <v>268</v>
      </c>
      <c r="E3972" s="36" t="s">
        <v>335</v>
      </c>
      <c r="F3972" s="36" t="s">
        <v>270</v>
      </c>
      <c r="G3972" s="36" t="s">
        <v>271</v>
      </c>
      <c r="H3972" s="38"/>
      <c r="I3972" s="36" t="s">
        <v>272</v>
      </c>
      <c r="J3972" s="36" t="s">
        <v>1492</v>
      </c>
      <c r="K3972" s="36" t="s">
        <v>273</v>
      </c>
      <c r="L3972" s="36" t="s">
        <v>148</v>
      </c>
      <c r="M3972" s="38"/>
      <c r="N3972" s="36" t="s">
        <v>268</v>
      </c>
      <c r="O3972" s="36" t="s">
        <v>274</v>
      </c>
      <c r="P3972" s="36" t="s">
        <v>148</v>
      </c>
      <c r="Q3972" s="36" t="s">
        <v>336</v>
      </c>
      <c r="R3972" s="36" t="s">
        <v>276</v>
      </c>
      <c r="S3972" s="36" t="s">
        <v>277</v>
      </c>
      <c r="T3972" s="36" t="s">
        <v>335</v>
      </c>
      <c r="U3972" s="36"/>
      <c r="V3972" s="36"/>
      <c r="W3972" s="36" t="s">
        <v>278</v>
      </c>
      <c r="X3972" s="36" t="s">
        <v>279</v>
      </c>
      <c r="Y3972" s="36"/>
      <c r="Z3972" s="36"/>
      <c r="AA3972" s="39" t="s">
        <v>148</v>
      </c>
      <c r="AB3972" s="37" t="s">
        <v>101</v>
      </c>
      <c r="AC3972" s="38"/>
      <c r="AD3972" s="36"/>
      <c r="AE3972" s="38"/>
      <c r="AF3972" s="38"/>
      <c r="AG3972" s="36"/>
      <c r="AH3972" s="36"/>
      <c r="AI3972" s="36"/>
      <c r="AJ3972" s="39" t="s">
        <v>147</v>
      </c>
    </row>
    <row r="3973" spans="1:36">
      <c r="A3973" s="36" t="s">
        <v>1493</v>
      </c>
      <c r="B3973" s="36" t="s">
        <v>338</v>
      </c>
      <c r="C3973" s="36" t="s">
        <v>267</v>
      </c>
      <c r="D3973" s="36" t="s">
        <v>268</v>
      </c>
      <c r="E3973" s="36" t="s">
        <v>282</v>
      </c>
      <c r="F3973" s="36" t="s">
        <v>270</v>
      </c>
      <c r="G3973" s="36" t="s">
        <v>271</v>
      </c>
      <c r="H3973" s="38"/>
      <c r="I3973" s="36" t="s">
        <v>272</v>
      </c>
      <c r="J3973" s="36" t="s">
        <v>1493</v>
      </c>
      <c r="K3973" s="36" t="s">
        <v>273</v>
      </c>
      <c r="L3973" s="36" t="s">
        <v>148</v>
      </c>
      <c r="M3973" s="38"/>
      <c r="N3973" s="36" t="s">
        <v>268</v>
      </c>
      <c r="O3973" s="36" t="s">
        <v>274</v>
      </c>
      <c r="P3973" s="36" t="s">
        <v>148</v>
      </c>
      <c r="Q3973" s="36" t="s">
        <v>339</v>
      </c>
      <c r="R3973" s="36" t="s">
        <v>276</v>
      </c>
      <c r="S3973" s="36" t="s">
        <v>277</v>
      </c>
      <c r="T3973" s="36" t="s">
        <v>282</v>
      </c>
      <c r="U3973" s="36"/>
      <c r="V3973" s="36"/>
      <c r="W3973" s="36" t="s">
        <v>278</v>
      </c>
      <c r="X3973" s="36" t="s">
        <v>279</v>
      </c>
      <c r="Y3973" s="36"/>
      <c r="Z3973" s="36"/>
      <c r="AA3973" s="39" t="s">
        <v>148</v>
      </c>
      <c r="AB3973" s="37" t="s">
        <v>101</v>
      </c>
      <c r="AC3973" s="38"/>
      <c r="AD3973" s="36"/>
      <c r="AE3973" s="38"/>
      <c r="AF3973" s="38"/>
      <c r="AG3973" s="36"/>
      <c r="AH3973" s="36"/>
      <c r="AI3973" s="36"/>
      <c r="AJ3973" s="39" t="s">
        <v>149</v>
      </c>
    </row>
    <row r="3974" spans="1:36">
      <c r="A3974" s="36" t="s">
        <v>340</v>
      </c>
      <c r="B3974" s="36" t="s">
        <v>341</v>
      </c>
      <c r="C3974" s="36" t="s">
        <v>267</v>
      </c>
      <c r="D3974" s="36" t="s">
        <v>268</v>
      </c>
      <c r="E3974" s="36" t="s">
        <v>342</v>
      </c>
      <c r="F3974" s="36" t="s">
        <v>270</v>
      </c>
      <c r="G3974" s="36" t="s">
        <v>271</v>
      </c>
      <c r="H3974" s="38"/>
      <c r="I3974" s="36" t="s">
        <v>272</v>
      </c>
      <c r="J3974" s="36" t="s">
        <v>340</v>
      </c>
      <c r="K3974" s="36" t="s">
        <v>273</v>
      </c>
      <c r="L3974" s="36" t="s">
        <v>148</v>
      </c>
      <c r="M3974" s="38"/>
      <c r="N3974" s="36" t="s">
        <v>268</v>
      </c>
      <c r="O3974" s="36" t="s">
        <v>274</v>
      </c>
      <c r="P3974" s="36" t="s">
        <v>148</v>
      </c>
      <c r="Q3974" s="36" t="s">
        <v>343</v>
      </c>
      <c r="R3974" s="36" t="s">
        <v>276</v>
      </c>
      <c r="S3974" s="36" t="s">
        <v>277</v>
      </c>
      <c r="T3974" s="36" t="s">
        <v>342</v>
      </c>
      <c r="U3974" s="36"/>
      <c r="V3974" s="36"/>
      <c r="W3974" s="36" t="s">
        <v>278</v>
      </c>
      <c r="X3974" s="36" t="s">
        <v>279</v>
      </c>
      <c r="Y3974" s="36"/>
      <c r="Z3974" s="36"/>
      <c r="AA3974" s="39" t="s">
        <v>148</v>
      </c>
      <c r="AB3974" s="37" t="s">
        <v>101</v>
      </c>
      <c r="AC3974" s="38"/>
      <c r="AD3974" s="36"/>
      <c r="AE3974" s="38"/>
      <c r="AF3974" s="38"/>
      <c r="AG3974" s="36"/>
      <c r="AH3974" s="36"/>
      <c r="AI3974" s="36"/>
      <c r="AJ3974" s="39" t="s">
        <v>149</v>
      </c>
    </row>
    <row r="3975" spans="1:36">
      <c r="A3975" s="36" t="s">
        <v>344</v>
      </c>
      <c r="B3975" s="36" t="s">
        <v>345</v>
      </c>
      <c r="C3975" s="36" t="s">
        <v>267</v>
      </c>
      <c r="D3975" s="36" t="s">
        <v>268</v>
      </c>
      <c r="E3975" s="36" t="s">
        <v>342</v>
      </c>
      <c r="F3975" s="36" t="s">
        <v>270</v>
      </c>
      <c r="G3975" s="36" t="s">
        <v>271</v>
      </c>
      <c r="H3975" s="38"/>
      <c r="I3975" s="36" t="s">
        <v>272</v>
      </c>
      <c r="J3975" s="36" t="s">
        <v>344</v>
      </c>
      <c r="K3975" s="36" t="s">
        <v>273</v>
      </c>
      <c r="L3975" s="36" t="s">
        <v>148</v>
      </c>
      <c r="M3975" s="38"/>
      <c r="N3975" s="36" t="s">
        <v>268</v>
      </c>
      <c r="O3975" s="36" t="s">
        <v>274</v>
      </c>
      <c r="P3975" s="36" t="s">
        <v>148</v>
      </c>
      <c r="Q3975" s="36" t="s">
        <v>343</v>
      </c>
      <c r="R3975" s="36" t="s">
        <v>276</v>
      </c>
      <c r="S3975" s="36" t="s">
        <v>277</v>
      </c>
      <c r="T3975" s="36" t="s">
        <v>342</v>
      </c>
      <c r="U3975" s="36"/>
      <c r="V3975" s="36"/>
      <c r="W3975" s="36" t="s">
        <v>278</v>
      </c>
      <c r="X3975" s="36" t="s">
        <v>279</v>
      </c>
      <c r="Y3975" s="36"/>
      <c r="Z3975" s="36"/>
      <c r="AA3975" s="39" t="s">
        <v>148</v>
      </c>
      <c r="AB3975" s="37" t="s">
        <v>101</v>
      </c>
      <c r="AC3975" s="38"/>
      <c r="AD3975" s="36"/>
      <c r="AE3975" s="38"/>
      <c r="AF3975" s="38"/>
      <c r="AG3975" s="36"/>
      <c r="AH3975" s="36"/>
      <c r="AI3975" s="36"/>
      <c r="AJ3975" s="39" t="s">
        <v>149</v>
      </c>
    </row>
    <row r="3976" spans="1:36">
      <c r="A3976" s="36" t="s">
        <v>346</v>
      </c>
      <c r="B3976" s="36" t="s">
        <v>347</v>
      </c>
      <c r="C3976" s="36" t="s">
        <v>267</v>
      </c>
      <c r="D3976" s="36" t="s">
        <v>268</v>
      </c>
      <c r="E3976" s="36" t="s">
        <v>342</v>
      </c>
      <c r="F3976" s="36" t="s">
        <v>270</v>
      </c>
      <c r="G3976" s="36" t="s">
        <v>271</v>
      </c>
      <c r="H3976" s="38"/>
      <c r="I3976" s="36" t="s">
        <v>272</v>
      </c>
      <c r="J3976" s="36" t="s">
        <v>346</v>
      </c>
      <c r="K3976" s="36" t="s">
        <v>273</v>
      </c>
      <c r="L3976" s="36" t="s">
        <v>148</v>
      </c>
      <c r="M3976" s="38"/>
      <c r="N3976" s="36" t="s">
        <v>268</v>
      </c>
      <c r="O3976" s="36" t="s">
        <v>274</v>
      </c>
      <c r="P3976" s="36" t="s">
        <v>148</v>
      </c>
      <c r="Q3976" s="36" t="s">
        <v>343</v>
      </c>
      <c r="R3976" s="36" t="s">
        <v>276</v>
      </c>
      <c r="S3976" s="36" t="s">
        <v>277</v>
      </c>
      <c r="T3976" s="36" t="s">
        <v>342</v>
      </c>
      <c r="U3976" s="36"/>
      <c r="V3976" s="36"/>
      <c r="W3976" s="36" t="s">
        <v>278</v>
      </c>
      <c r="X3976" s="36" t="s">
        <v>279</v>
      </c>
      <c r="Y3976" s="36"/>
      <c r="Z3976" s="36"/>
      <c r="AA3976" s="39" t="s">
        <v>148</v>
      </c>
      <c r="AB3976" s="37" t="s">
        <v>101</v>
      </c>
      <c r="AC3976" s="38"/>
      <c r="AD3976" s="36"/>
      <c r="AE3976" s="38"/>
      <c r="AF3976" s="38"/>
      <c r="AG3976" s="36"/>
      <c r="AH3976" s="36"/>
      <c r="AI3976" s="36"/>
      <c r="AJ3976" s="39" t="s">
        <v>149</v>
      </c>
    </row>
    <row r="3977" spans="1:36">
      <c r="A3977" s="36" t="s">
        <v>348</v>
      </c>
      <c r="B3977" s="36" t="s">
        <v>349</v>
      </c>
      <c r="C3977" s="36" t="s">
        <v>267</v>
      </c>
      <c r="D3977" s="36" t="s">
        <v>268</v>
      </c>
      <c r="E3977" s="36" t="s">
        <v>342</v>
      </c>
      <c r="F3977" s="36" t="s">
        <v>270</v>
      </c>
      <c r="G3977" s="36" t="s">
        <v>271</v>
      </c>
      <c r="H3977" s="38"/>
      <c r="I3977" s="36" t="s">
        <v>272</v>
      </c>
      <c r="J3977" s="36" t="s">
        <v>348</v>
      </c>
      <c r="K3977" s="36" t="s">
        <v>273</v>
      </c>
      <c r="L3977" s="36" t="s">
        <v>148</v>
      </c>
      <c r="M3977" s="38"/>
      <c r="N3977" s="36" t="s">
        <v>268</v>
      </c>
      <c r="O3977" s="36" t="s">
        <v>274</v>
      </c>
      <c r="P3977" s="36" t="s">
        <v>148</v>
      </c>
      <c r="Q3977" s="36" t="s">
        <v>350</v>
      </c>
      <c r="R3977" s="36" t="s">
        <v>276</v>
      </c>
      <c r="S3977" s="36" t="s">
        <v>277</v>
      </c>
      <c r="T3977" s="36" t="s">
        <v>342</v>
      </c>
      <c r="U3977" s="36"/>
      <c r="V3977" s="36"/>
      <c r="W3977" s="36" t="s">
        <v>278</v>
      </c>
      <c r="X3977" s="36" t="s">
        <v>279</v>
      </c>
      <c r="Y3977" s="36"/>
      <c r="Z3977" s="36"/>
      <c r="AA3977" s="39" t="s">
        <v>148</v>
      </c>
      <c r="AB3977" s="37" t="s">
        <v>101</v>
      </c>
      <c r="AC3977" s="38"/>
      <c r="AD3977" s="36"/>
      <c r="AE3977" s="38"/>
      <c r="AF3977" s="38"/>
      <c r="AG3977" s="36"/>
      <c r="AH3977" s="36"/>
      <c r="AI3977" s="36"/>
      <c r="AJ3977" s="39" t="s">
        <v>149</v>
      </c>
    </row>
    <row r="3978" spans="1:36">
      <c r="A3978" s="36" t="s">
        <v>351</v>
      </c>
      <c r="B3978" s="36" t="s">
        <v>352</v>
      </c>
      <c r="C3978" s="36" t="s">
        <v>267</v>
      </c>
      <c r="D3978" s="36" t="s">
        <v>268</v>
      </c>
      <c r="E3978" s="36" t="s">
        <v>342</v>
      </c>
      <c r="F3978" s="36" t="s">
        <v>270</v>
      </c>
      <c r="G3978" s="36" t="s">
        <v>271</v>
      </c>
      <c r="H3978" s="38"/>
      <c r="I3978" s="36" t="s">
        <v>272</v>
      </c>
      <c r="J3978" s="36" t="s">
        <v>351</v>
      </c>
      <c r="K3978" s="36" t="s">
        <v>273</v>
      </c>
      <c r="L3978" s="36" t="s">
        <v>148</v>
      </c>
      <c r="M3978" s="38"/>
      <c r="N3978" s="36" t="s">
        <v>268</v>
      </c>
      <c r="O3978" s="36" t="s">
        <v>274</v>
      </c>
      <c r="P3978" s="36" t="s">
        <v>148</v>
      </c>
      <c r="Q3978" s="36" t="s">
        <v>350</v>
      </c>
      <c r="R3978" s="36" t="s">
        <v>276</v>
      </c>
      <c r="S3978" s="36" t="s">
        <v>277</v>
      </c>
      <c r="T3978" s="36" t="s">
        <v>342</v>
      </c>
      <c r="U3978" s="36"/>
      <c r="V3978" s="36"/>
      <c r="W3978" s="36" t="s">
        <v>278</v>
      </c>
      <c r="X3978" s="36" t="s">
        <v>279</v>
      </c>
      <c r="Y3978" s="36"/>
      <c r="Z3978" s="36"/>
      <c r="AA3978" s="39" t="s">
        <v>148</v>
      </c>
      <c r="AB3978" s="37" t="s">
        <v>101</v>
      </c>
      <c r="AC3978" s="38"/>
      <c r="AD3978" s="36"/>
      <c r="AE3978" s="38"/>
      <c r="AF3978" s="38"/>
      <c r="AG3978" s="36"/>
      <c r="AH3978" s="36"/>
      <c r="AI3978" s="36"/>
      <c r="AJ3978" s="39" t="s">
        <v>149</v>
      </c>
    </row>
    <row r="3979" spans="1:36">
      <c r="A3979" s="36" t="s">
        <v>1494</v>
      </c>
      <c r="B3979" s="36" t="s">
        <v>354</v>
      </c>
      <c r="C3979" s="36" t="s">
        <v>267</v>
      </c>
      <c r="D3979" s="36" t="s">
        <v>268</v>
      </c>
      <c r="E3979" s="36" t="s">
        <v>355</v>
      </c>
      <c r="F3979" s="36" t="s">
        <v>270</v>
      </c>
      <c r="G3979" s="36" t="s">
        <v>271</v>
      </c>
      <c r="H3979" s="38"/>
      <c r="I3979" s="36" t="s">
        <v>272</v>
      </c>
      <c r="J3979" s="36" t="s">
        <v>1494</v>
      </c>
      <c r="K3979" s="36" t="s">
        <v>273</v>
      </c>
      <c r="L3979" s="36" t="s">
        <v>148</v>
      </c>
      <c r="M3979" s="38"/>
      <c r="N3979" s="36" t="s">
        <v>268</v>
      </c>
      <c r="O3979" s="36" t="s">
        <v>274</v>
      </c>
      <c r="P3979" s="36" t="s">
        <v>148</v>
      </c>
      <c r="Q3979" s="36" t="s">
        <v>356</v>
      </c>
      <c r="R3979" s="36" t="s">
        <v>276</v>
      </c>
      <c r="S3979" s="36" t="s">
        <v>277</v>
      </c>
      <c r="T3979" s="36" t="s">
        <v>355</v>
      </c>
      <c r="U3979" s="36"/>
      <c r="V3979" s="36"/>
      <c r="W3979" s="36" t="s">
        <v>278</v>
      </c>
      <c r="X3979" s="36" t="s">
        <v>279</v>
      </c>
      <c r="Y3979" s="36"/>
      <c r="Z3979" s="36"/>
      <c r="AA3979" s="39" t="s">
        <v>148</v>
      </c>
      <c r="AB3979" s="37" t="s">
        <v>101</v>
      </c>
      <c r="AC3979" s="38"/>
      <c r="AD3979" s="36"/>
      <c r="AE3979" s="38"/>
      <c r="AF3979" s="38"/>
      <c r="AG3979" s="36"/>
      <c r="AH3979" s="36"/>
      <c r="AI3979" s="36"/>
      <c r="AJ3979" s="39" t="s">
        <v>147</v>
      </c>
    </row>
    <row r="3980" spans="1:36">
      <c r="A3980" s="36" t="s">
        <v>1495</v>
      </c>
      <c r="B3980" s="36" t="s">
        <v>358</v>
      </c>
      <c r="C3980" s="36" t="s">
        <v>267</v>
      </c>
      <c r="D3980" s="36" t="s">
        <v>268</v>
      </c>
      <c r="E3980" s="36" t="s">
        <v>319</v>
      </c>
      <c r="F3980" s="36" t="s">
        <v>270</v>
      </c>
      <c r="G3980" s="36" t="s">
        <v>271</v>
      </c>
      <c r="H3980" s="38"/>
      <c r="I3980" s="36" t="s">
        <v>272</v>
      </c>
      <c r="J3980" s="36" t="s">
        <v>1495</v>
      </c>
      <c r="K3980" s="36" t="s">
        <v>273</v>
      </c>
      <c r="L3980" s="36" t="s">
        <v>148</v>
      </c>
      <c r="M3980" s="38"/>
      <c r="N3980" s="36" t="s">
        <v>268</v>
      </c>
      <c r="O3980" s="36" t="s">
        <v>274</v>
      </c>
      <c r="P3980" s="36" t="s">
        <v>148</v>
      </c>
      <c r="Q3980" s="36" t="s">
        <v>356</v>
      </c>
      <c r="R3980" s="36" t="s">
        <v>276</v>
      </c>
      <c r="S3980" s="36" t="s">
        <v>277</v>
      </c>
      <c r="T3980" s="36" t="s">
        <v>319</v>
      </c>
      <c r="U3980" s="36"/>
      <c r="V3980" s="36"/>
      <c r="W3980" s="36" t="s">
        <v>278</v>
      </c>
      <c r="X3980" s="36" t="s">
        <v>279</v>
      </c>
      <c r="Y3980" s="36"/>
      <c r="Z3980" s="36"/>
      <c r="AA3980" s="39" t="s">
        <v>148</v>
      </c>
      <c r="AB3980" s="37" t="s">
        <v>101</v>
      </c>
      <c r="AC3980" s="38"/>
      <c r="AD3980" s="36"/>
      <c r="AE3980" s="38"/>
      <c r="AF3980" s="38"/>
      <c r="AG3980" s="36"/>
      <c r="AH3980" s="36"/>
      <c r="AI3980" s="36"/>
      <c r="AJ3980" s="39" t="s">
        <v>147</v>
      </c>
    </row>
    <row r="3981" spans="1:36">
      <c r="A3981" s="36" t="s">
        <v>1496</v>
      </c>
      <c r="B3981" s="36" t="s">
        <v>360</v>
      </c>
      <c r="C3981" s="36" t="s">
        <v>361</v>
      </c>
      <c r="D3981" s="36" t="s">
        <v>268</v>
      </c>
      <c r="E3981" s="36" t="s">
        <v>362</v>
      </c>
      <c r="F3981" s="36" t="s">
        <v>363</v>
      </c>
      <c r="G3981" s="36" t="s">
        <v>271</v>
      </c>
      <c r="H3981" s="38"/>
      <c r="I3981" s="36" t="s">
        <v>272</v>
      </c>
      <c r="J3981" s="36" t="s">
        <v>1496</v>
      </c>
      <c r="K3981" s="36" t="s">
        <v>273</v>
      </c>
      <c r="L3981" s="36" t="s">
        <v>148</v>
      </c>
      <c r="M3981" s="38"/>
      <c r="N3981" s="36" t="s">
        <v>268</v>
      </c>
      <c r="O3981" s="36" t="s">
        <v>274</v>
      </c>
      <c r="P3981" s="36" t="s">
        <v>271</v>
      </c>
      <c r="Q3981" s="36" t="s">
        <v>356</v>
      </c>
      <c r="R3981" s="36" t="s">
        <v>276</v>
      </c>
      <c r="S3981" s="36" t="s">
        <v>277</v>
      </c>
      <c r="T3981" s="36" t="s">
        <v>362</v>
      </c>
      <c r="U3981" s="36"/>
      <c r="V3981" s="36"/>
      <c r="W3981" s="36" t="s">
        <v>278</v>
      </c>
      <c r="X3981" s="36" t="s">
        <v>279</v>
      </c>
      <c r="Y3981" s="36"/>
      <c r="Z3981" s="36"/>
      <c r="AA3981" s="39" t="s">
        <v>148</v>
      </c>
      <c r="AB3981" s="36" t="s">
        <v>297</v>
      </c>
      <c r="AC3981" s="38"/>
      <c r="AD3981" s="36"/>
      <c r="AE3981" s="38"/>
      <c r="AF3981" s="38"/>
      <c r="AG3981" s="36"/>
      <c r="AH3981" s="36"/>
      <c r="AI3981" s="36"/>
      <c r="AJ3981" s="39" t="s">
        <v>149</v>
      </c>
    </row>
    <row r="3982" spans="1:36">
      <c r="A3982" s="36" t="s">
        <v>364</v>
      </c>
      <c r="B3982" s="36" t="s">
        <v>365</v>
      </c>
      <c r="C3982" s="36" t="s">
        <v>267</v>
      </c>
      <c r="D3982" s="36" t="s">
        <v>268</v>
      </c>
      <c r="E3982" s="36" t="s">
        <v>366</v>
      </c>
      <c r="F3982" s="36" t="s">
        <v>270</v>
      </c>
      <c r="G3982" s="36" t="s">
        <v>271</v>
      </c>
      <c r="H3982" s="38"/>
      <c r="I3982" s="36" t="s">
        <v>272</v>
      </c>
      <c r="J3982" s="36" t="s">
        <v>364</v>
      </c>
      <c r="K3982" s="36" t="s">
        <v>273</v>
      </c>
      <c r="L3982" s="36" t="s">
        <v>148</v>
      </c>
      <c r="M3982" s="38"/>
      <c r="N3982" s="36" t="s">
        <v>268</v>
      </c>
      <c r="O3982" s="36" t="s">
        <v>274</v>
      </c>
      <c r="P3982" s="36" t="s">
        <v>148</v>
      </c>
      <c r="Q3982" s="36" t="s">
        <v>367</v>
      </c>
      <c r="R3982" s="36" t="s">
        <v>276</v>
      </c>
      <c r="S3982" s="36" t="s">
        <v>277</v>
      </c>
      <c r="T3982" s="36" t="s">
        <v>366</v>
      </c>
      <c r="U3982" s="36"/>
      <c r="V3982" s="36"/>
      <c r="W3982" s="36" t="s">
        <v>278</v>
      </c>
      <c r="X3982" s="36" t="s">
        <v>279</v>
      </c>
      <c r="Y3982" s="36"/>
      <c r="Z3982" s="36"/>
      <c r="AA3982" s="39" t="s">
        <v>148</v>
      </c>
      <c r="AB3982" s="37" t="s">
        <v>101</v>
      </c>
      <c r="AC3982" s="38"/>
      <c r="AD3982" s="36"/>
      <c r="AE3982" s="38"/>
      <c r="AF3982" s="38"/>
      <c r="AG3982" s="36"/>
      <c r="AH3982" s="36"/>
      <c r="AI3982" s="36"/>
      <c r="AJ3982" s="39" t="s">
        <v>147</v>
      </c>
    </row>
    <row r="3983" spans="1:36">
      <c r="A3983" s="36" t="s">
        <v>1497</v>
      </c>
      <c r="B3983" s="36" t="s">
        <v>369</v>
      </c>
      <c r="C3983" s="36" t="s">
        <v>267</v>
      </c>
      <c r="D3983" s="36" t="s">
        <v>268</v>
      </c>
      <c r="E3983" s="36" t="s">
        <v>370</v>
      </c>
      <c r="F3983" s="36" t="s">
        <v>270</v>
      </c>
      <c r="G3983" s="36" t="s">
        <v>271</v>
      </c>
      <c r="H3983" s="38"/>
      <c r="I3983" s="36" t="s">
        <v>272</v>
      </c>
      <c r="J3983" s="36" t="s">
        <v>1497</v>
      </c>
      <c r="K3983" s="36" t="s">
        <v>371</v>
      </c>
      <c r="L3983" s="36" t="s">
        <v>148</v>
      </c>
      <c r="M3983" s="38"/>
      <c r="N3983" s="36" t="s">
        <v>268</v>
      </c>
      <c r="O3983" s="36" t="s">
        <v>274</v>
      </c>
      <c r="P3983" s="36" t="s">
        <v>271</v>
      </c>
      <c r="Q3983" s="36" t="s">
        <v>372</v>
      </c>
      <c r="R3983" s="36" t="s">
        <v>276</v>
      </c>
      <c r="S3983" s="36" t="s">
        <v>277</v>
      </c>
      <c r="T3983" s="36" t="s">
        <v>370</v>
      </c>
      <c r="U3983" s="36"/>
      <c r="V3983" s="36"/>
      <c r="W3983" s="36" t="s">
        <v>278</v>
      </c>
      <c r="X3983" s="36" t="s">
        <v>279</v>
      </c>
      <c r="Y3983" s="36"/>
      <c r="Z3983" s="36"/>
      <c r="AA3983" s="39" t="s">
        <v>148</v>
      </c>
      <c r="AB3983" s="37" t="s">
        <v>101</v>
      </c>
      <c r="AC3983" s="38"/>
      <c r="AD3983" s="36"/>
      <c r="AE3983" s="38"/>
      <c r="AF3983" s="38"/>
      <c r="AG3983" s="36"/>
      <c r="AH3983" s="36"/>
      <c r="AI3983" s="36"/>
      <c r="AJ3983" s="39" t="s">
        <v>147</v>
      </c>
    </row>
    <row r="3984" spans="1:36">
      <c r="A3984" s="36" t="s">
        <v>1498</v>
      </c>
      <c r="B3984" s="36" t="s">
        <v>374</v>
      </c>
      <c r="C3984" s="36" t="s">
        <v>267</v>
      </c>
      <c r="D3984" s="36" t="s">
        <v>268</v>
      </c>
      <c r="E3984" s="36" t="s">
        <v>375</v>
      </c>
      <c r="F3984" s="36" t="s">
        <v>270</v>
      </c>
      <c r="G3984" s="36" t="s">
        <v>271</v>
      </c>
      <c r="H3984" s="38"/>
      <c r="I3984" s="36" t="s">
        <v>272</v>
      </c>
      <c r="J3984" s="36" t="s">
        <v>1498</v>
      </c>
      <c r="K3984" s="36" t="s">
        <v>371</v>
      </c>
      <c r="L3984" s="36" t="s">
        <v>148</v>
      </c>
      <c r="M3984" s="38"/>
      <c r="N3984" s="36" t="s">
        <v>268</v>
      </c>
      <c r="O3984" s="36" t="s">
        <v>274</v>
      </c>
      <c r="P3984" s="36" t="s">
        <v>271</v>
      </c>
      <c r="Q3984" s="36" t="s">
        <v>372</v>
      </c>
      <c r="R3984" s="36" t="s">
        <v>276</v>
      </c>
      <c r="S3984" s="36" t="s">
        <v>277</v>
      </c>
      <c r="T3984" s="36" t="s">
        <v>375</v>
      </c>
      <c r="U3984" s="36"/>
      <c r="V3984" s="36"/>
      <c r="W3984" s="36" t="s">
        <v>278</v>
      </c>
      <c r="X3984" s="36" t="s">
        <v>279</v>
      </c>
      <c r="Y3984" s="36"/>
      <c r="Z3984" s="36"/>
      <c r="AA3984" s="39" t="s">
        <v>148</v>
      </c>
      <c r="AB3984" s="37" t="s">
        <v>101</v>
      </c>
      <c r="AC3984" s="38"/>
      <c r="AD3984" s="36"/>
      <c r="AE3984" s="38"/>
      <c r="AF3984" s="38"/>
      <c r="AG3984" s="36"/>
      <c r="AH3984" s="36"/>
      <c r="AI3984" s="36"/>
      <c r="AJ3984" s="39" t="s">
        <v>147</v>
      </c>
    </row>
    <row r="3985" spans="1:36">
      <c r="A3985" s="36" t="s">
        <v>1499</v>
      </c>
      <c r="B3985" s="36" t="s">
        <v>377</v>
      </c>
      <c r="C3985" s="36" t="s">
        <v>267</v>
      </c>
      <c r="D3985" s="36" t="s">
        <v>268</v>
      </c>
      <c r="E3985" s="36" t="s">
        <v>378</v>
      </c>
      <c r="F3985" s="36" t="s">
        <v>270</v>
      </c>
      <c r="G3985" s="36" t="s">
        <v>271</v>
      </c>
      <c r="H3985" s="38"/>
      <c r="I3985" s="36" t="s">
        <v>272</v>
      </c>
      <c r="J3985" s="36" t="s">
        <v>1499</v>
      </c>
      <c r="K3985" s="36" t="s">
        <v>371</v>
      </c>
      <c r="L3985" s="36" t="s">
        <v>148</v>
      </c>
      <c r="M3985" s="38"/>
      <c r="N3985" s="36" t="s">
        <v>268</v>
      </c>
      <c r="O3985" s="36" t="s">
        <v>274</v>
      </c>
      <c r="P3985" s="36" t="s">
        <v>271</v>
      </c>
      <c r="Q3985" s="36" t="s">
        <v>372</v>
      </c>
      <c r="R3985" s="36" t="s">
        <v>276</v>
      </c>
      <c r="S3985" s="36" t="s">
        <v>277</v>
      </c>
      <c r="T3985" s="36" t="s">
        <v>378</v>
      </c>
      <c r="U3985" s="36"/>
      <c r="V3985" s="36"/>
      <c r="W3985" s="36" t="s">
        <v>278</v>
      </c>
      <c r="X3985" s="36" t="s">
        <v>279</v>
      </c>
      <c r="Y3985" s="36"/>
      <c r="Z3985" s="36"/>
      <c r="AA3985" s="39" t="s">
        <v>148</v>
      </c>
      <c r="AB3985" s="37" t="s">
        <v>101</v>
      </c>
      <c r="AC3985" s="38"/>
      <c r="AD3985" s="36"/>
      <c r="AE3985" s="38"/>
      <c r="AF3985" s="38"/>
      <c r="AG3985" s="36"/>
      <c r="AH3985" s="36"/>
      <c r="AI3985" s="36"/>
      <c r="AJ3985" s="39" t="s">
        <v>147</v>
      </c>
    </row>
    <row r="3986" spans="1:36">
      <c r="A3986" s="36" t="s">
        <v>1500</v>
      </c>
      <c r="B3986" s="36" t="s">
        <v>380</v>
      </c>
      <c r="C3986" s="36" t="s">
        <v>267</v>
      </c>
      <c r="D3986" s="36" t="s">
        <v>268</v>
      </c>
      <c r="E3986" s="36" t="s">
        <v>381</v>
      </c>
      <c r="F3986" s="36" t="s">
        <v>270</v>
      </c>
      <c r="G3986" s="36" t="s">
        <v>271</v>
      </c>
      <c r="H3986" s="38"/>
      <c r="I3986" s="36" t="s">
        <v>272</v>
      </c>
      <c r="J3986" s="36" t="s">
        <v>1500</v>
      </c>
      <c r="K3986" s="36" t="s">
        <v>371</v>
      </c>
      <c r="L3986" s="36" t="s">
        <v>148</v>
      </c>
      <c r="M3986" s="38"/>
      <c r="N3986" s="36" t="s">
        <v>268</v>
      </c>
      <c r="O3986" s="36" t="s">
        <v>274</v>
      </c>
      <c r="P3986" s="36" t="s">
        <v>271</v>
      </c>
      <c r="Q3986" s="36" t="s">
        <v>372</v>
      </c>
      <c r="R3986" s="36" t="s">
        <v>276</v>
      </c>
      <c r="S3986" s="36" t="s">
        <v>277</v>
      </c>
      <c r="T3986" s="36" t="s">
        <v>381</v>
      </c>
      <c r="U3986" s="36"/>
      <c r="V3986" s="36"/>
      <c r="W3986" s="36" t="s">
        <v>278</v>
      </c>
      <c r="X3986" s="36" t="s">
        <v>279</v>
      </c>
      <c r="Y3986" s="36"/>
      <c r="Z3986" s="36"/>
      <c r="AA3986" s="39" t="s">
        <v>148</v>
      </c>
      <c r="AB3986" s="37" t="s">
        <v>101</v>
      </c>
      <c r="AC3986" s="38"/>
      <c r="AD3986" s="36"/>
      <c r="AE3986" s="38"/>
      <c r="AF3986" s="38"/>
      <c r="AG3986" s="36"/>
      <c r="AH3986" s="36"/>
      <c r="AI3986" s="36"/>
      <c r="AJ3986" s="39" t="s">
        <v>147</v>
      </c>
    </row>
    <row r="3987" spans="1:36">
      <c r="A3987" s="36" t="s">
        <v>1501</v>
      </c>
      <c r="B3987" s="36" t="s">
        <v>383</v>
      </c>
      <c r="C3987" s="36" t="s">
        <v>267</v>
      </c>
      <c r="D3987" s="36" t="s">
        <v>268</v>
      </c>
      <c r="E3987" s="36" t="s">
        <v>384</v>
      </c>
      <c r="F3987" s="36" t="s">
        <v>270</v>
      </c>
      <c r="G3987" s="36" t="s">
        <v>271</v>
      </c>
      <c r="H3987" s="38"/>
      <c r="I3987" s="36" t="s">
        <v>272</v>
      </c>
      <c r="J3987" s="36" t="s">
        <v>1501</v>
      </c>
      <c r="K3987" s="36" t="s">
        <v>371</v>
      </c>
      <c r="L3987" s="36" t="s">
        <v>148</v>
      </c>
      <c r="M3987" s="38"/>
      <c r="N3987" s="36" t="s">
        <v>268</v>
      </c>
      <c r="O3987" s="36" t="s">
        <v>274</v>
      </c>
      <c r="P3987" s="36" t="s">
        <v>271</v>
      </c>
      <c r="Q3987" s="36" t="s">
        <v>372</v>
      </c>
      <c r="R3987" s="36" t="s">
        <v>276</v>
      </c>
      <c r="S3987" s="36" t="s">
        <v>277</v>
      </c>
      <c r="T3987" s="36" t="s">
        <v>384</v>
      </c>
      <c r="U3987" s="36"/>
      <c r="V3987" s="36"/>
      <c r="W3987" s="36" t="s">
        <v>278</v>
      </c>
      <c r="X3987" s="36" t="s">
        <v>279</v>
      </c>
      <c r="Y3987" s="36"/>
      <c r="Z3987" s="36"/>
      <c r="AA3987" s="39" t="s">
        <v>148</v>
      </c>
      <c r="AB3987" s="37" t="s">
        <v>101</v>
      </c>
      <c r="AC3987" s="38"/>
      <c r="AD3987" s="36"/>
      <c r="AE3987" s="38"/>
      <c r="AF3987" s="38"/>
      <c r="AG3987" s="36"/>
      <c r="AH3987" s="36"/>
      <c r="AI3987" s="36"/>
      <c r="AJ3987" s="39" t="s">
        <v>147</v>
      </c>
    </row>
    <row r="3988" spans="1:36">
      <c r="A3988" s="36" t="s">
        <v>1502</v>
      </c>
      <c r="B3988" s="36" t="s">
        <v>386</v>
      </c>
      <c r="C3988" s="36" t="s">
        <v>267</v>
      </c>
      <c r="D3988" s="36" t="s">
        <v>268</v>
      </c>
      <c r="E3988" s="36" t="s">
        <v>387</v>
      </c>
      <c r="F3988" s="36" t="s">
        <v>270</v>
      </c>
      <c r="G3988" s="36" t="s">
        <v>271</v>
      </c>
      <c r="H3988" s="38"/>
      <c r="I3988" s="36" t="s">
        <v>272</v>
      </c>
      <c r="J3988" s="36" t="s">
        <v>1502</v>
      </c>
      <c r="K3988" s="36" t="s">
        <v>371</v>
      </c>
      <c r="L3988" s="36" t="s">
        <v>148</v>
      </c>
      <c r="M3988" s="38"/>
      <c r="N3988" s="36" t="s">
        <v>268</v>
      </c>
      <c r="O3988" s="36" t="s">
        <v>274</v>
      </c>
      <c r="P3988" s="36" t="s">
        <v>271</v>
      </c>
      <c r="Q3988" s="36" t="s">
        <v>372</v>
      </c>
      <c r="R3988" s="36" t="s">
        <v>276</v>
      </c>
      <c r="S3988" s="36" t="s">
        <v>277</v>
      </c>
      <c r="T3988" s="36" t="s">
        <v>387</v>
      </c>
      <c r="U3988" s="36"/>
      <c r="V3988" s="36"/>
      <c r="W3988" s="36" t="s">
        <v>278</v>
      </c>
      <c r="X3988" s="36" t="s">
        <v>279</v>
      </c>
      <c r="Y3988" s="36"/>
      <c r="Z3988" s="36"/>
      <c r="AA3988" s="39" t="s">
        <v>148</v>
      </c>
      <c r="AB3988" s="37" t="s">
        <v>101</v>
      </c>
      <c r="AC3988" s="38"/>
      <c r="AD3988" s="36"/>
      <c r="AE3988" s="38"/>
      <c r="AF3988" s="38"/>
      <c r="AG3988" s="36"/>
      <c r="AH3988" s="36"/>
      <c r="AI3988" s="36"/>
      <c r="AJ3988" s="39" t="s">
        <v>147</v>
      </c>
    </row>
    <row r="3989" spans="1:36">
      <c r="A3989" s="36" t="s">
        <v>1503</v>
      </c>
      <c r="B3989" s="36" t="s">
        <v>389</v>
      </c>
      <c r="C3989" s="36" t="s">
        <v>267</v>
      </c>
      <c r="D3989" s="36" t="s">
        <v>268</v>
      </c>
      <c r="E3989" s="36" t="s">
        <v>390</v>
      </c>
      <c r="F3989" s="36" t="s">
        <v>270</v>
      </c>
      <c r="G3989" s="36" t="s">
        <v>271</v>
      </c>
      <c r="H3989" s="38"/>
      <c r="I3989" s="36" t="s">
        <v>272</v>
      </c>
      <c r="J3989" s="36" t="s">
        <v>1503</v>
      </c>
      <c r="K3989" s="36" t="s">
        <v>371</v>
      </c>
      <c r="L3989" s="36" t="s">
        <v>148</v>
      </c>
      <c r="M3989" s="38"/>
      <c r="N3989" s="36" t="s">
        <v>268</v>
      </c>
      <c r="O3989" s="36" t="s">
        <v>274</v>
      </c>
      <c r="P3989" s="36" t="s">
        <v>271</v>
      </c>
      <c r="Q3989" s="36" t="s">
        <v>372</v>
      </c>
      <c r="R3989" s="36" t="s">
        <v>276</v>
      </c>
      <c r="S3989" s="36" t="s">
        <v>277</v>
      </c>
      <c r="T3989" s="36" t="s">
        <v>390</v>
      </c>
      <c r="U3989" s="36"/>
      <c r="V3989" s="36"/>
      <c r="W3989" s="36" t="s">
        <v>278</v>
      </c>
      <c r="X3989" s="36" t="s">
        <v>279</v>
      </c>
      <c r="Y3989" s="36"/>
      <c r="Z3989" s="36"/>
      <c r="AA3989" s="39" t="s">
        <v>148</v>
      </c>
      <c r="AB3989" s="37" t="s">
        <v>101</v>
      </c>
      <c r="AC3989" s="38"/>
      <c r="AD3989" s="36"/>
      <c r="AE3989" s="38"/>
      <c r="AF3989" s="38"/>
      <c r="AG3989" s="36"/>
      <c r="AH3989" s="36"/>
      <c r="AI3989" s="36"/>
      <c r="AJ3989" s="39" t="s">
        <v>147</v>
      </c>
    </row>
    <row r="3990" spans="1:36">
      <c r="A3990" s="36" t="s">
        <v>391</v>
      </c>
      <c r="B3990" s="36" t="s">
        <v>392</v>
      </c>
      <c r="C3990" s="36" t="s">
        <v>267</v>
      </c>
      <c r="D3990" s="36" t="s">
        <v>268</v>
      </c>
      <c r="E3990" s="36" t="s">
        <v>393</v>
      </c>
      <c r="F3990" s="36" t="s">
        <v>270</v>
      </c>
      <c r="G3990" s="36" t="s">
        <v>271</v>
      </c>
      <c r="H3990" s="38"/>
      <c r="I3990" s="36" t="s">
        <v>272</v>
      </c>
      <c r="J3990" s="36" t="s">
        <v>391</v>
      </c>
      <c r="K3990" s="36" t="s">
        <v>394</v>
      </c>
      <c r="L3990" s="36" t="s">
        <v>148</v>
      </c>
      <c r="M3990" s="38"/>
      <c r="N3990" s="36" t="s">
        <v>268</v>
      </c>
      <c r="O3990" s="36" t="s">
        <v>274</v>
      </c>
      <c r="P3990" s="36" t="s">
        <v>271</v>
      </c>
      <c r="Q3990" s="36" t="s">
        <v>395</v>
      </c>
      <c r="R3990" s="36" t="s">
        <v>276</v>
      </c>
      <c r="S3990" s="36" t="s">
        <v>277</v>
      </c>
      <c r="T3990" s="36" t="s">
        <v>393</v>
      </c>
      <c r="U3990" s="36"/>
      <c r="V3990" s="36"/>
      <c r="W3990" s="36" t="s">
        <v>278</v>
      </c>
      <c r="X3990" s="36" t="s">
        <v>279</v>
      </c>
      <c r="Y3990" s="36"/>
      <c r="Z3990" s="36"/>
      <c r="AA3990" s="39" t="s">
        <v>148</v>
      </c>
      <c r="AB3990" s="37" t="s">
        <v>101</v>
      </c>
      <c r="AC3990" s="38"/>
      <c r="AD3990" s="36"/>
      <c r="AE3990" s="38"/>
      <c r="AF3990" s="38"/>
      <c r="AG3990" s="36"/>
      <c r="AH3990" s="36"/>
      <c r="AI3990" s="36"/>
      <c r="AJ3990" s="39" t="s">
        <v>147</v>
      </c>
    </row>
    <row r="3991" spans="1:36">
      <c r="A3991" s="36" t="s">
        <v>396</v>
      </c>
      <c r="B3991" s="36" t="s">
        <v>397</v>
      </c>
      <c r="C3991" s="36" t="s">
        <v>267</v>
      </c>
      <c r="D3991" s="36" t="s">
        <v>268</v>
      </c>
      <c r="E3991" s="36" t="s">
        <v>398</v>
      </c>
      <c r="F3991" s="36" t="s">
        <v>270</v>
      </c>
      <c r="G3991" s="36" t="s">
        <v>271</v>
      </c>
      <c r="H3991" s="38"/>
      <c r="I3991" s="36" t="s">
        <v>272</v>
      </c>
      <c r="J3991" s="36" t="s">
        <v>396</v>
      </c>
      <c r="K3991" s="36" t="s">
        <v>394</v>
      </c>
      <c r="L3991" s="36" t="s">
        <v>148</v>
      </c>
      <c r="M3991" s="38"/>
      <c r="N3991" s="36" t="s">
        <v>268</v>
      </c>
      <c r="O3991" s="36" t="s">
        <v>274</v>
      </c>
      <c r="P3991" s="36" t="s">
        <v>271</v>
      </c>
      <c r="Q3991" s="36" t="s">
        <v>399</v>
      </c>
      <c r="R3991" s="36" t="s">
        <v>276</v>
      </c>
      <c r="S3991" s="36" t="s">
        <v>277</v>
      </c>
      <c r="T3991" s="36" t="s">
        <v>398</v>
      </c>
      <c r="U3991" s="36"/>
      <c r="V3991" s="36"/>
      <c r="W3991" s="36" t="s">
        <v>278</v>
      </c>
      <c r="X3991" s="36" t="s">
        <v>279</v>
      </c>
      <c r="Y3991" s="36"/>
      <c r="Z3991" s="36"/>
      <c r="AA3991" s="39" t="s">
        <v>148</v>
      </c>
      <c r="AB3991" s="37" t="s">
        <v>101</v>
      </c>
      <c r="AC3991" s="38"/>
      <c r="AD3991" s="36"/>
      <c r="AE3991" s="38"/>
      <c r="AF3991" s="38"/>
      <c r="AG3991" s="36"/>
      <c r="AH3991" s="36"/>
      <c r="AI3991" s="36"/>
      <c r="AJ3991" s="39" t="s">
        <v>147</v>
      </c>
    </row>
    <row r="3992" spans="1:36">
      <c r="A3992" s="36" t="s">
        <v>400</v>
      </c>
      <c r="B3992" s="36" t="s">
        <v>401</v>
      </c>
      <c r="C3992" s="36" t="s">
        <v>267</v>
      </c>
      <c r="D3992" s="36" t="s">
        <v>268</v>
      </c>
      <c r="E3992" s="36" t="s">
        <v>402</v>
      </c>
      <c r="F3992" s="36" t="s">
        <v>270</v>
      </c>
      <c r="G3992" s="36" t="s">
        <v>271</v>
      </c>
      <c r="H3992" s="38"/>
      <c r="I3992" s="36" t="s">
        <v>272</v>
      </c>
      <c r="J3992" s="36" t="s">
        <v>400</v>
      </c>
      <c r="K3992" s="36" t="s">
        <v>394</v>
      </c>
      <c r="L3992" s="36" t="s">
        <v>148</v>
      </c>
      <c r="M3992" s="38"/>
      <c r="N3992" s="36" t="s">
        <v>268</v>
      </c>
      <c r="O3992" s="36" t="s">
        <v>274</v>
      </c>
      <c r="P3992" s="36" t="s">
        <v>271</v>
      </c>
      <c r="Q3992" s="36" t="s">
        <v>403</v>
      </c>
      <c r="R3992" s="36" t="s">
        <v>276</v>
      </c>
      <c r="S3992" s="36" t="s">
        <v>277</v>
      </c>
      <c r="T3992" s="36" t="s">
        <v>402</v>
      </c>
      <c r="U3992" s="36"/>
      <c r="V3992" s="36"/>
      <c r="W3992" s="36" t="s">
        <v>278</v>
      </c>
      <c r="X3992" s="36" t="s">
        <v>279</v>
      </c>
      <c r="Y3992" s="36"/>
      <c r="Z3992" s="36"/>
      <c r="AA3992" s="39" t="s">
        <v>148</v>
      </c>
      <c r="AB3992" s="37" t="s">
        <v>101</v>
      </c>
      <c r="AC3992" s="38"/>
      <c r="AD3992" s="36"/>
      <c r="AE3992" s="38"/>
      <c r="AF3992" s="38"/>
      <c r="AG3992" s="36"/>
      <c r="AH3992" s="36"/>
      <c r="AI3992" s="36"/>
      <c r="AJ3992" s="39" t="s">
        <v>147</v>
      </c>
    </row>
    <row r="3993" spans="1:36">
      <c r="A3993" s="36" t="s">
        <v>404</v>
      </c>
      <c r="B3993" s="36" t="s">
        <v>405</v>
      </c>
      <c r="C3993" s="36" t="s">
        <v>267</v>
      </c>
      <c r="D3993" s="36" t="s">
        <v>268</v>
      </c>
      <c r="E3993" s="36" t="s">
        <v>406</v>
      </c>
      <c r="F3993" s="36" t="s">
        <v>270</v>
      </c>
      <c r="G3993" s="36" t="s">
        <v>271</v>
      </c>
      <c r="H3993" s="38"/>
      <c r="I3993" s="36" t="s">
        <v>272</v>
      </c>
      <c r="J3993" s="36" t="s">
        <v>404</v>
      </c>
      <c r="K3993" s="36" t="s">
        <v>394</v>
      </c>
      <c r="L3993" s="36" t="s">
        <v>148</v>
      </c>
      <c r="M3993" s="38"/>
      <c r="N3993" s="36" t="s">
        <v>268</v>
      </c>
      <c r="O3993" s="36" t="s">
        <v>274</v>
      </c>
      <c r="P3993" s="36" t="s">
        <v>271</v>
      </c>
      <c r="Q3993" s="36" t="s">
        <v>407</v>
      </c>
      <c r="R3993" s="36" t="s">
        <v>276</v>
      </c>
      <c r="S3993" s="36" t="s">
        <v>277</v>
      </c>
      <c r="T3993" s="36" t="s">
        <v>406</v>
      </c>
      <c r="U3993" s="36"/>
      <c r="V3993" s="36"/>
      <c r="W3993" s="36" t="s">
        <v>278</v>
      </c>
      <c r="X3993" s="36" t="s">
        <v>279</v>
      </c>
      <c r="Y3993" s="36"/>
      <c r="Z3993" s="36"/>
      <c r="AA3993" s="39" t="s">
        <v>148</v>
      </c>
      <c r="AB3993" s="37" t="s">
        <v>101</v>
      </c>
      <c r="AC3993" s="38"/>
      <c r="AD3993" s="36"/>
      <c r="AE3993" s="38"/>
      <c r="AF3993" s="38"/>
      <c r="AG3993" s="36"/>
      <c r="AH3993" s="36"/>
      <c r="AI3993" s="36"/>
      <c r="AJ3993" s="39" t="s">
        <v>147</v>
      </c>
    </row>
    <row r="3994" spans="1:36">
      <c r="A3994" s="36" t="s">
        <v>408</v>
      </c>
      <c r="B3994" s="36" t="s">
        <v>409</v>
      </c>
      <c r="C3994" s="36" t="s">
        <v>267</v>
      </c>
      <c r="D3994" s="36" t="s">
        <v>268</v>
      </c>
      <c r="E3994" s="36" t="s">
        <v>406</v>
      </c>
      <c r="F3994" s="36" t="s">
        <v>270</v>
      </c>
      <c r="G3994" s="36" t="s">
        <v>271</v>
      </c>
      <c r="H3994" s="38"/>
      <c r="I3994" s="36" t="s">
        <v>272</v>
      </c>
      <c r="J3994" s="36" t="s">
        <v>408</v>
      </c>
      <c r="K3994" s="36" t="s">
        <v>394</v>
      </c>
      <c r="L3994" s="36" t="s">
        <v>148</v>
      </c>
      <c r="M3994" s="38"/>
      <c r="N3994" s="36" t="s">
        <v>268</v>
      </c>
      <c r="O3994" s="36" t="s">
        <v>274</v>
      </c>
      <c r="P3994" s="36" t="s">
        <v>271</v>
      </c>
      <c r="Q3994" s="36" t="s">
        <v>410</v>
      </c>
      <c r="R3994" s="36" t="s">
        <v>276</v>
      </c>
      <c r="S3994" s="36" t="s">
        <v>277</v>
      </c>
      <c r="T3994" s="36" t="s">
        <v>406</v>
      </c>
      <c r="U3994" s="36"/>
      <c r="V3994" s="36"/>
      <c r="W3994" s="36" t="s">
        <v>278</v>
      </c>
      <c r="X3994" s="36" t="s">
        <v>279</v>
      </c>
      <c r="Y3994" s="36"/>
      <c r="Z3994" s="36"/>
      <c r="AA3994" s="39" t="s">
        <v>148</v>
      </c>
      <c r="AB3994" s="37" t="s">
        <v>101</v>
      </c>
      <c r="AC3994" s="38"/>
      <c r="AD3994" s="36"/>
      <c r="AE3994" s="38"/>
      <c r="AF3994" s="38"/>
      <c r="AG3994" s="36"/>
      <c r="AH3994" s="36"/>
      <c r="AI3994" s="36"/>
      <c r="AJ3994" s="39" t="s">
        <v>147</v>
      </c>
    </row>
    <row r="3995" spans="1:36">
      <c r="A3995" s="36" t="s">
        <v>411</v>
      </c>
      <c r="B3995" s="36" t="s">
        <v>412</v>
      </c>
      <c r="C3995" s="36" t="s">
        <v>267</v>
      </c>
      <c r="D3995" s="36" t="s">
        <v>268</v>
      </c>
      <c r="E3995" s="36" t="s">
        <v>402</v>
      </c>
      <c r="F3995" s="36" t="s">
        <v>270</v>
      </c>
      <c r="G3995" s="36" t="s">
        <v>271</v>
      </c>
      <c r="H3995" s="38"/>
      <c r="I3995" s="36" t="s">
        <v>272</v>
      </c>
      <c r="J3995" s="36" t="s">
        <v>411</v>
      </c>
      <c r="K3995" s="36" t="s">
        <v>394</v>
      </c>
      <c r="L3995" s="36" t="s">
        <v>148</v>
      </c>
      <c r="M3995" s="38"/>
      <c r="N3995" s="36" t="s">
        <v>268</v>
      </c>
      <c r="O3995" s="36" t="s">
        <v>274</v>
      </c>
      <c r="P3995" s="36" t="s">
        <v>271</v>
      </c>
      <c r="Q3995" s="36" t="s">
        <v>413</v>
      </c>
      <c r="R3995" s="36" t="s">
        <v>276</v>
      </c>
      <c r="S3995" s="36" t="s">
        <v>277</v>
      </c>
      <c r="T3995" s="36" t="s">
        <v>402</v>
      </c>
      <c r="U3995" s="36"/>
      <c r="V3995" s="36"/>
      <c r="W3995" s="36" t="s">
        <v>278</v>
      </c>
      <c r="X3995" s="36" t="s">
        <v>279</v>
      </c>
      <c r="Y3995" s="36"/>
      <c r="Z3995" s="36"/>
      <c r="AA3995" s="39" t="s">
        <v>148</v>
      </c>
      <c r="AB3995" s="37" t="s">
        <v>101</v>
      </c>
      <c r="AC3995" s="38"/>
      <c r="AD3995" s="36"/>
      <c r="AE3995" s="38"/>
      <c r="AF3995" s="38"/>
      <c r="AG3995" s="36"/>
      <c r="AH3995" s="36"/>
      <c r="AI3995" s="36"/>
      <c r="AJ3995" s="39" t="s">
        <v>147</v>
      </c>
    </row>
    <row r="3996" spans="1:36">
      <c r="A3996" s="36" t="s">
        <v>414</v>
      </c>
      <c r="B3996" s="36" t="s">
        <v>415</v>
      </c>
      <c r="C3996" s="36" t="s">
        <v>267</v>
      </c>
      <c r="D3996" s="36" t="s">
        <v>268</v>
      </c>
      <c r="E3996" s="36" t="s">
        <v>416</v>
      </c>
      <c r="F3996" s="36" t="s">
        <v>270</v>
      </c>
      <c r="G3996" s="36" t="s">
        <v>271</v>
      </c>
      <c r="H3996" s="38"/>
      <c r="I3996" s="36" t="s">
        <v>272</v>
      </c>
      <c r="J3996" s="36" t="s">
        <v>414</v>
      </c>
      <c r="K3996" s="36" t="s">
        <v>394</v>
      </c>
      <c r="L3996" s="36" t="s">
        <v>148</v>
      </c>
      <c r="M3996" s="38"/>
      <c r="N3996" s="36" t="s">
        <v>268</v>
      </c>
      <c r="O3996" s="36" t="s">
        <v>274</v>
      </c>
      <c r="P3996" s="36" t="s">
        <v>271</v>
      </c>
      <c r="Q3996" s="36" t="s">
        <v>417</v>
      </c>
      <c r="R3996" s="36" t="s">
        <v>276</v>
      </c>
      <c r="S3996" s="36" t="s">
        <v>277</v>
      </c>
      <c r="T3996" s="36" t="s">
        <v>416</v>
      </c>
      <c r="U3996" s="36"/>
      <c r="V3996" s="36"/>
      <c r="W3996" s="36" t="s">
        <v>278</v>
      </c>
      <c r="X3996" s="36" t="s">
        <v>279</v>
      </c>
      <c r="Y3996" s="36"/>
      <c r="Z3996" s="36"/>
      <c r="AA3996" s="39" t="s">
        <v>148</v>
      </c>
      <c r="AB3996" s="37" t="s">
        <v>101</v>
      </c>
      <c r="AC3996" s="38"/>
      <c r="AD3996" s="36"/>
      <c r="AE3996" s="38"/>
      <c r="AF3996" s="38"/>
      <c r="AG3996" s="36"/>
      <c r="AH3996" s="36"/>
      <c r="AI3996" s="36"/>
      <c r="AJ3996" s="39" t="s">
        <v>147</v>
      </c>
    </row>
    <row r="3997" spans="1:36">
      <c r="A3997" s="36" t="s">
        <v>418</v>
      </c>
      <c r="B3997" s="36" t="s">
        <v>419</v>
      </c>
      <c r="C3997" s="36" t="s">
        <v>267</v>
      </c>
      <c r="D3997" s="36" t="s">
        <v>268</v>
      </c>
      <c r="E3997" s="36" t="s">
        <v>416</v>
      </c>
      <c r="F3997" s="36" t="s">
        <v>270</v>
      </c>
      <c r="G3997" s="36" t="s">
        <v>271</v>
      </c>
      <c r="H3997" s="38"/>
      <c r="I3997" s="36" t="s">
        <v>272</v>
      </c>
      <c r="J3997" s="36" t="s">
        <v>418</v>
      </c>
      <c r="K3997" s="36" t="s">
        <v>394</v>
      </c>
      <c r="L3997" s="36" t="s">
        <v>148</v>
      </c>
      <c r="M3997" s="38"/>
      <c r="N3997" s="36" t="s">
        <v>268</v>
      </c>
      <c r="O3997" s="36" t="s">
        <v>274</v>
      </c>
      <c r="P3997" s="36" t="s">
        <v>271</v>
      </c>
      <c r="Q3997" s="36" t="s">
        <v>420</v>
      </c>
      <c r="R3997" s="36" t="s">
        <v>276</v>
      </c>
      <c r="S3997" s="36" t="s">
        <v>277</v>
      </c>
      <c r="T3997" s="36" t="s">
        <v>416</v>
      </c>
      <c r="U3997" s="36"/>
      <c r="V3997" s="36"/>
      <c r="W3997" s="36" t="s">
        <v>278</v>
      </c>
      <c r="X3997" s="36" t="s">
        <v>279</v>
      </c>
      <c r="Y3997" s="36"/>
      <c r="Z3997" s="36"/>
      <c r="AA3997" s="39" t="s">
        <v>148</v>
      </c>
      <c r="AB3997" s="37" t="s">
        <v>101</v>
      </c>
      <c r="AC3997" s="38"/>
      <c r="AD3997" s="36"/>
      <c r="AE3997" s="38"/>
      <c r="AF3997" s="38"/>
      <c r="AG3997" s="36"/>
      <c r="AH3997" s="36"/>
      <c r="AI3997" s="36"/>
      <c r="AJ3997" s="39" t="s">
        <v>147</v>
      </c>
    </row>
    <row r="3998" spans="1:36">
      <c r="A3998" s="36" t="s">
        <v>421</v>
      </c>
      <c r="B3998" s="36" t="s">
        <v>422</v>
      </c>
      <c r="C3998" s="36" t="s">
        <v>267</v>
      </c>
      <c r="D3998" s="36" t="s">
        <v>268</v>
      </c>
      <c r="E3998" s="36" t="s">
        <v>402</v>
      </c>
      <c r="F3998" s="36" t="s">
        <v>270</v>
      </c>
      <c r="G3998" s="36" t="s">
        <v>271</v>
      </c>
      <c r="H3998" s="38"/>
      <c r="I3998" s="36" t="s">
        <v>272</v>
      </c>
      <c r="J3998" s="36" t="s">
        <v>421</v>
      </c>
      <c r="K3998" s="36" t="s">
        <v>394</v>
      </c>
      <c r="L3998" s="36" t="s">
        <v>148</v>
      </c>
      <c r="M3998" s="38"/>
      <c r="N3998" s="36" t="s">
        <v>268</v>
      </c>
      <c r="O3998" s="36" t="s">
        <v>274</v>
      </c>
      <c r="P3998" s="36" t="s">
        <v>271</v>
      </c>
      <c r="Q3998" s="36" t="s">
        <v>423</v>
      </c>
      <c r="R3998" s="36" t="s">
        <v>276</v>
      </c>
      <c r="S3998" s="36" t="s">
        <v>277</v>
      </c>
      <c r="T3998" s="36" t="s">
        <v>402</v>
      </c>
      <c r="U3998" s="36"/>
      <c r="V3998" s="36"/>
      <c r="W3998" s="36" t="s">
        <v>278</v>
      </c>
      <c r="X3998" s="36" t="s">
        <v>279</v>
      </c>
      <c r="Y3998" s="36"/>
      <c r="Z3998" s="36"/>
      <c r="AA3998" s="39" t="s">
        <v>148</v>
      </c>
      <c r="AB3998" s="37" t="s">
        <v>101</v>
      </c>
      <c r="AC3998" s="38"/>
      <c r="AD3998" s="36"/>
      <c r="AE3998" s="38"/>
      <c r="AF3998" s="38"/>
      <c r="AG3998" s="36"/>
      <c r="AH3998" s="36"/>
      <c r="AI3998" s="36"/>
      <c r="AJ3998" s="39" t="s">
        <v>147</v>
      </c>
    </row>
    <row r="3999" spans="1:36">
      <c r="A3999" s="36" t="s">
        <v>424</v>
      </c>
      <c r="B3999" s="36" t="s">
        <v>425</v>
      </c>
      <c r="C3999" s="36" t="s">
        <v>267</v>
      </c>
      <c r="D3999" s="36" t="s">
        <v>268</v>
      </c>
      <c r="E3999" s="36" t="s">
        <v>402</v>
      </c>
      <c r="F3999" s="36" t="s">
        <v>270</v>
      </c>
      <c r="G3999" s="36" t="s">
        <v>271</v>
      </c>
      <c r="H3999" s="38"/>
      <c r="I3999" s="36" t="s">
        <v>272</v>
      </c>
      <c r="J3999" s="36" t="s">
        <v>424</v>
      </c>
      <c r="K3999" s="36" t="s">
        <v>394</v>
      </c>
      <c r="L3999" s="36" t="s">
        <v>148</v>
      </c>
      <c r="M3999" s="38"/>
      <c r="N3999" s="36" t="s">
        <v>268</v>
      </c>
      <c r="O3999" s="36" t="s">
        <v>274</v>
      </c>
      <c r="P3999" s="36" t="s">
        <v>271</v>
      </c>
      <c r="Q3999" s="36" t="s">
        <v>426</v>
      </c>
      <c r="R3999" s="36" t="s">
        <v>276</v>
      </c>
      <c r="S3999" s="36" t="s">
        <v>277</v>
      </c>
      <c r="T3999" s="36" t="s">
        <v>402</v>
      </c>
      <c r="U3999" s="36"/>
      <c r="V3999" s="36"/>
      <c r="W3999" s="36" t="s">
        <v>278</v>
      </c>
      <c r="X3999" s="36" t="s">
        <v>279</v>
      </c>
      <c r="Y3999" s="36"/>
      <c r="Z3999" s="36"/>
      <c r="AA3999" s="39" t="s">
        <v>148</v>
      </c>
      <c r="AB3999" s="37" t="s">
        <v>101</v>
      </c>
      <c r="AC3999" s="38"/>
      <c r="AD3999" s="36"/>
      <c r="AE3999" s="38"/>
      <c r="AF3999" s="38"/>
      <c r="AG3999" s="36"/>
      <c r="AH3999" s="36"/>
      <c r="AI3999" s="36"/>
      <c r="AJ3999" s="39" t="s">
        <v>147</v>
      </c>
    </row>
    <row r="4000" spans="1:36">
      <c r="A4000" s="36" t="s">
        <v>1504</v>
      </c>
      <c r="B4000" s="36" t="s">
        <v>428</v>
      </c>
      <c r="C4000" s="36" t="s">
        <v>267</v>
      </c>
      <c r="D4000" s="36" t="s">
        <v>268</v>
      </c>
      <c r="E4000" s="36" t="s">
        <v>429</v>
      </c>
      <c r="F4000" s="36" t="s">
        <v>270</v>
      </c>
      <c r="G4000" s="36" t="s">
        <v>271</v>
      </c>
      <c r="H4000" s="38"/>
      <c r="I4000" s="36" t="s">
        <v>272</v>
      </c>
      <c r="J4000" s="36" t="s">
        <v>424</v>
      </c>
      <c r="K4000" s="36" t="s">
        <v>394</v>
      </c>
      <c r="L4000" s="36" t="s">
        <v>148</v>
      </c>
      <c r="M4000" s="38"/>
      <c r="N4000" s="36" t="s">
        <v>268</v>
      </c>
      <c r="O4000" s="36" t="s">
        <v>274</v>
      </c>
      <c r="P4000" s="36" t="s">
        <v>271</v>
      </c>
      <c r="Q4000" s="36" t="s">
        <v>430</v>
      </c>
      <c r="R4000" s="36" t="s">
        <v>276</v>
      </c>
      <c r="S4000" s="36" t="s">
        <v>277</v>
      </c>
      <c r="T4000" s="36" t="s">
        <v>429</v>
      </c>
      <c r="U4000" s="36"/>
      <c r="V4000" s="36"/>
      <c r="W4000" s="36" t="s">
        <v>278</v>
      </c>
      <c r="X4000" s="36" t="s">
        <v>279</v>
      </c>
      <c r="Y4000" s="36"/>
      <c r="Z4000" s="36"/>
      <c r="AA4000" s="39" t="s">
        <v>148</v>
      </c>
      <c r="AB4000" s="37" t="s">
        <v>101</v>
      </c>
      <c r="AC4000" s="38"/>
      <c r="AD4000" s="36"/>
      <c r="AE4000" s="38"/>
      <c r="AF4000" s="38"/>
      <c r="AG4000" s="36"/>
      <c r="AH4000" s="36"/>
      <c r="AI4000" s="36"/>
      <c r="AJ4000" s="39" t="s">
        <v>147</v>
      </c>
    </row>
    <row r="4001" spans="1:36">
      <c r="A4001" s="36" t="s">
        <v>1505</v>
      </c>
      <c r="B4001" s="36" t="s">
        <v>432</v>
      </c>
      <c r="C4001" s="36" t="s">
        <v>267</v>
      </c>
      <c r="D4001" s="36" t="s">
        <v>268</v>
      </c>
      <c r="E4001" s="36" t="s">
        <v>433</v>
      </c>
      <c r="F4001" s="36" t="s">
        <v>270</v>
      </c>
      <c r="G4001" s="36" t="s">
        <v>271</v>
      </c>
      <c r="H4001" s="38"/>
      <c r="I4001" s="36" t="s">
        <v>272</v>
      </c>
      <c r="J4001" s="36" t="s">
        <v>424</v>
      </c>
      <c r="K4001" s="36" t="s">
        <v>394</v>
      </c>
      <c r="L4001" s="36" t="s">
        <v>148</v>
      </c>
      <c r="M4001" s="38"/>
      <c r="N4001" s="36" t="s">
        <v>268</v>
      </c>
      <c r="O4001" s="36" t="s">
        <v>274</v>
      </c>
      <c r="P4001" s="36" t="s">
        <v>271</v>
      </c>
      <c r="Q4001" s="36" t="s">
        <v>434</v>
      </c>
      <c r="R4001" s="36" t="s">
        <v>276</v>
      </c>
      <c r="S4001" s="36" t="s">
        <v>277</v>
      </c>
      <c r="T4001" s="36" t="s">
        <v>433</v>
      </c>
      <c r="U4001" s="36"/>
      <c r="V4001" s="36"/>
      <c r="W4001" s="36" t="s">
        <v>278</v>
      </c>
      <c r="X4001" s="36" t="s">
        <v>279</v>
      </c>
      <c r="Y4001" s="36"/>
      <c r="Z4001" s="36"/>
      <c r="AA4001" s="39" t="s">
        <v>148</v>
      </c>
      <c r="AB4001" s="37" t="s">
        <v>101</v>
      </c>
      <c r="AC4001" s="38"/>
      <c r="AD4001" s="36"/>
      <c r="AE4001" s="38"/>
      <c r="AF4001" s="38"/>
      <c r="AG4001" s="36"/>
      <c r="AH4001" s="36"/>
      <c r="AI4001" s="36"/>
      <c r="AJ4001" s="39" t="s">
        <v>147</v>
      </c>
    </row>
    <row r="4002" spans="1:36">
      <c r="A4002" s="36" t="s">
        <v>1506</v>
      </c>
      <c r="B4002" s="36" t="s">
        <v>436</v>
      </c>
      <c r="C4002" s="36" t="s">
        <v>267</v>
      </c>
      <c r="D4002" s="36" t="s">
        <v>268</v>
      </c>
      <c r="E4002" s="36" t="s">
        <v>437</v>
      </c>
      <c r="F4002" s="36" t="s">
        <v>270</v>
      </c>
      <c r="G4002" s="36" t="s">
        <v>271</v>
      </c>
      <c r="H4002" s="38"/>
      <c r="I4002" s="36" t="s">
        <v>272</v>
      </c>
      <c r="J4002" s="36" t="s">
        <v>1506</v>
      </c>
      <c r="K4002" s="36" t="s">
        <v>394</v>
      </c>
      <c r="L4002" s="36" t="s">
        <v>148</v>
      </c>
      <c r="M4002" s="38"/>
      <c r="N4002" s="36" t="s">
        <v>268</v>
      </c>
      <c r="O4002" s="36" t="s">
        <v>274</v>
      </c>
      <c r="P4002" s="36" t="s">
        <v>271</v>
      </c>
      <c r="Q4002" s="36" t="s">
        <v>438</v>
      </c>
      <c r="R4002" s="36" t="s">
        <v>276</v>
      </c>
      <c r="S4002" s="36" t="s">
        <v>277</v>
      </c>
      <c r="T4002" s="36" t="s">
        <v>437</v>
      </c>
      <c r="U4002" s="36"/>
      <c r="V4002" s="36"/>
      <c r="W4002" s="36" t="s">
        <v>278</v>
      </c>
      <c r="X4002" s="36" t="s">
        <v>279</v>
      </c>
      <c r="Y4002" s="36"/>
      <c r="Z4002" s="36"/>
      <c r="AA4002" s="39" t="s">
        <v>148</v>
      </c>
      <c r="AB4002" s="37" t="s">
        <v>101</v>
      </c>
      <c r="AC4002" s="38"/>
      <c r="AD4002" s="36"/>
      <c r="AE4002" s="38"/>
      <c r="AF4002" s="38"/>
      <c r="AG4002" s="36"/>
      <c r="AH4002" s="36"/>
      <c r="AI4002" s="36"/>
      <c r="AJ4002" s="39" t="s">
        <v>147</v>
      </c>
    </row>
    <row r="4003" spans="1:36">
      <c r="A4003" s="36" t="s">
        <v>1507</v>
      </c>
      <c r="B4003" s="36" t="s">
        <v>440</v>
      </c>
      <c r="C4003" s="36" t="s">
        <v>267</v>
      </c>
      <c r="D4003" s="36" t="s">
        <v>268</v>
      </c>
      <c r="E4003" s="36" t="s">
        <v>441</v>
      </c>
      <c r="F4003" s="36" t="s">
        <v>270</v>
      </c>
      <c r="G4003" s="36" t="s">
        <v>271</v>
      </c>
      <c r="H4003" s="38"/>
      <c r="I4003" s="36" t="s">
        <v>272</v>
      </c>
      <c r="J4003" s="36" t="s">
        <v>1507</v>
      </c>
      <c r="K4003" s="36" t="s">
        <v>394</v>
      </c>
      <c r="L4003" s="36" t="s">
        <v>148</v>
      </c>
      <c r="M4003" s="38"/>
      <c r="N4003" s="36" t="s">
        <v>268</v>
      </c>
      <c r="O4003" s="36" t="s">
        <v>274</v>
      </c>
      <c r="P4003" s="36" t="s">
        <v>271</v>
      </c>
      <c r="Q4003" s="36" t="s">
        <v>442</v>
      </c>
      <c r="R4003" s="36" t="s">
        <v>276</v>
      </c>
      <c r="S4003" s="36" t="s">
        <v>277</v>
      </c>
      <c r="T4003" s="36" t="s">
        <v>441</v>
      </c>
      <c r="U4003" s="36"/>
      <c r="V4003" s="36"/>
      <c r="W4003" s="36" t="s">
        <v>278</v>
      </c>
      <c r="X4003" s="36" t="s">
        <v>279</v>
      </c>
      <c r="Y4003" s="36"/>
      <c r="Z4003" s="36"/>
      <c r="AA4003" s="39" t="s">
        <v>148</v>
      </c>
      <c r="AB4003" s="37" t="s">
        <v>101</v>
      </c>
      <c r="AC4003" s="38"/>
      <c r="AD4003" s="36"/>
      <c r="AE4003" s="38"/>
      <c r="AF4003" s="38"/>
      <c r="AG4003" s="36"/>
      <c r="AH4003" s="36"/>
      <c r="AI4003" s="36"/>
      <c r="AJ4003" s="39" t="s">
        <v>147</v>
      </c>
    </row>
    <row r="4004" spans="1:36">
      <c r="A4004" s="36" t="s">
        <v>1508</v>
      </c>
      <c r="B4004" s="36" t="s">
        <v>444</v>
      </c>
      <c r="C4004" s="36" t="s">
        <v>267</v>
      </c>
      <c r="D4004" s="36" t="s">
        <v>268</v>
      </c>
      <c r="E4004" s="36" t="s">
        <v>445</v>
      </c>
      <c r="F4004" s="36" t="s">
        <v>270</v>
      </c>
      <c r="G4004" s="36" t="s">
        <v>271</v>
      </c>
      <c r="H4004" s="38"/>
      <c r="I4004" s="36" t="s">
        <v>272</v>
      </c>
      <c r="J4004" s="36" t="s">
        <v>1508</v>
      </c>
      <c r="K4004" s="36" t="s">
        <v>394</v>
      </c>
      <c r="L4004" s="36" t="s">
        <v>148</v>
      </c>
      <c r="M4004" s="38"/>
      <c r="N4004" s="36" t="s">
        <v>268</v>
      </c>
      <c r="O4004" s="36" t="s">
        <v>274</v>
      </c>
      <c r="P4004" s="36" t="s">
        <v>271</v>
      </c>
      <c r="Q4004" s="36" t="s">
        <v>446</v>
      </c>
      <c r="R4004" s="36" t="s">
        <v>276</v>
      </c>
      <c r="S4004" s="36" t="s">
        <v>277</v>
      </c>
      <c r="T4004" s="36" t="s">
        <v>445</v>
      </c>
      <c r="U4004" s="36"/>
      <c r="V4004" s="36"/>
      <c r="W4004" s="36" t="s">
        <v>278</v>
      </c>
      <c r="X4004" s="36" t="s">
        <v>279</v>
      </c>
      <c r="Y4004" s="36"/>
      <c r="Z4004" s="36"/>
      <c r="AA4004" s="39" t="s">
        <v>148</v>
      </c>
      <c r="AB4004" s="37" t="s">
        <v>101</v>
      </c>
      <c r="AC4004" s="38"/>
      <c r="AD4004" s="36"/>
      <c r="AE4004" s="38"/>
      <c r="AF4004" s="38"/>
      <c r="AG4004" s="36"/>
      <c r="AH4004" s="36"/>
      <c r="AI4004" s="36"/>
      <c r="AJ4004" s="39" t="s">
        <v>147</v>
      </c>
    </row>
    <row r="4005" spans="1:36">
      <c r="A4005" s="36" t="s">
        <v>447</v>
      </c>
      <c r="B4005" s="36" t="s">
        <v>448</v>
      </c>
      <c r="C4005" s="36" t="s">
        <v>267</v>
      </c>
      <c r="D4005" s="36" t="s">
        <v>268</v>
      </c>
      <c r="E4005" s="36" t="s">
        <v>449</v>
      </c>
      <c r="F4005" s="36" t="s">
        <v>270</v>
      </c>
      <c r="G4005" s="36" t="s">
        <v>271</v>
      </c>
      <c r="H4005" s="38"/>
      <c r="I4005" s="36" t="s">
        <v>272</v>
      </c>
      <c r="J4005" s="36" t="s">
        <v>447</v>
      </c>
      <c r="K4005" s="36" t="s">
        <v>394</v>
      </c>
      <c r="L4005" s="36" t="s">
        <v>148</v>
      </c>
      <c r="M4005" s="38"/>
      <c r="N4005" s="36" t="s">
        <v>268</v>
      </c>
      <c r="O4005" s="36" t="s">
        <v>274</v>
      </c>
      <c r="P4005" s="36" t="s">
        <v>271</v>
      </c>
      <c r="Q4005" s="36" t="s">
        <v>450</v>
      </c>
      <c r="R4005" s="36" t="s">
        <v>276</v>
      </c>
      <c r="S4005" s="36" t="s">
        <v>277</v>
      </c>
      <c r="T4005" s="36" t="s">
        <v>449</v>
      </c>
      <c r="U4005" s="36"/>
      <c r="V4005" s="36"/>
      <c r="W4005" s="36" t="s">
        <v>278</v>
      </c>
      <c r="X4005" s="36" t="s">
        <v>279</v>
      </c>
      <c r="Y4005" s="36"/>
      <c r="Z4005" s="36"/>
      <c r="AA4005" s="39" t="s">
        <v>148</v>
      </c>
      <c r="AB4005" s="37" t="s">
        <v>101</v>
      </c>
      <c r="AC4005" s="38"/>
      <c r="AD4005" s="36"/>
      <c r="AE4005" s="38"/>
      <c r="AF4005" s="38"/>
      <c r="AG4005" s="36"/>
      <c r="AH4005" s="36"/>
      <c r="AI4005" s="36"/>
      <c r="AJ4005" s="39" t="s">
        <v>147</v>
      </c>
    </row>
    <row r="4006" spans="1:36">
      <c r="A4006" s="36" t="s">
        <v>1509</v>
      </c>
      <c r="B4006" s="36" t="s">
        <v>452</v>
      </c>
      <c r="C4006" s="36" t="s">
        <v>267</v>
      </c>
      <c r="D4006" s="36" t="s">
        <v>268</v>
      </c>
      <c r="E4006" s="36" t="s">
        <v>453</v>
      </c>
      <c r="F4006" s="36" t="s">
        <v>270</v>
      </c>
      <c r="G4006" s="36" t="s">
        <v>271</v>
      </c>
      <c r="H4006" s="38"/>
      <c r="I4006" s="36" t="s">
        <v>272</v>
      </c>
      <c r="J4006" s="36" t="s">
        <v>1509</v>
      </c>
      <c r="K4006" s="36" t="s">
        <v>394</v>
      </c>
      <c r="L4006" s="36" t="s">
        <v>148</v>
      </c>
      <c r="M4006" s="38"/>
      <c r="N4006" s="36" t="s">
        <v>268</v>
      </c>
      <c r="O4006" s="36" t="s">
        <v>274</v>
      </c>
      <c r="P4006" s="36" t="s">
        <v>271</v>
      </c>
      <c r="Q4006" s="36" t="s">
        <v>454</v>
      </c>
      <c r="R4006" s="36" t="s">
        <v>276</v>
      </c>
      <c r="S4006" s="36" t="s">
        <v>277</v>
      </c>
      <c r="T4006" s="36" t="s">
        <v>453</v>
      </c>
      <c r="U4006" s="36"/>
      <c r="V4006" s="36"/>
      <c r="W4006" s="36" t="s">
        <v>278</v>
      </c>
      <c r="X4006" s="36" t="s">
        <v>279</v>
      </c>
      <c r="Y4006" s="36"/>
      <c r="Z4006" s="36"/>
      <c r="AA4006" s="39" t="s">
        <v>148</v>
      </c>
      <c r="AB4006" s="37" t="s">
        <v>101</v>
      </c>
      <c r="AC4006" s="38"/>
      <c r="AD4006" s="36"/>
      <c r="AE4006" s="38"/>
      <c r="AF4006" s="38"/>
      <c r="AG4006" s="36"/>
      <c r="AH4006" s="36"/>
      <c r="AI4006" s="36"/>
      <c r="AJ4006" s="39" t="s">
        <v>147</v>
      </c>
    </row>
    <row r="4007" spans="1:36">
      <c r="A4007" s="36" t="s">
        <v>455</v>
      </c>
      <c r="B4007" s="36" t="s">
        <v>456</v>
      </c>
      <c r="C4007" s="36" t="s">
        <v>267</v>
      </c>
      <c r="D4007" s="36" t="s">
        <v>268</v>
      </c>
      <c r="E4007" s="36" t="s">
        <v>457</v>
      </c>
      <c r="F4007" s="36" t="s">
        <v>270</v>
      </c>
      <c r="G4007" s="36" t="s">
        <v>271</v>
      </c>
      <c r="H4007" s="38"/>
      <c r="I4007" s="36" t="s">
        <v>272</v>
      </c>
      <c r="J4007" s="36" t="s">
        <v>455</v>
      </c>
      <c r="K4007" s="36" t="s">
        <v>394</v>
      </c>
      <c r="L4007" s="36" t="s">
        <v>148</v>
      </c>
      <c r="M4007" s="38"/>
      <c r="N4007" s="36" t="s">
        <v>268</v>
      </c>
      <c r="O4007" s="36" t="s">
        <v>274</v>
      </c>
      <c r="P4007" s="36" t="s">
        <v>271</v>
      </c>
      <c r="Q4007" s="36" t="s">
        <v>458</v>
      </c>
      <c r="R4007" s="36" t="s">
        <v>276</v>
      </c>
      <c r="S4007" s="36" t="s">
        <v>277</v>
      </c>
      <c r="T4007" s="36" t="s">
        <v>457</v>
      </c>
      <c r="U4007" s="36"/>
      <c r="V4007" s="36"/>
      <c r="W4007" s="36" t="s">
        <v>278</v>
      </c>
      <c r="X4007" s="36" t="s">
        <v>279</v>
      </c>
      <c r="Y4007" s="36"/>
      <c r="Z4007" s="36"/>
      <c r="AA4007" s="39" t="s">
        <v>148</v>
      </c>
      <c r="AB4007" s="37" t="s">
        <v>101</v>
      </c>
      <c r="AC4007" s="38"/>
      <c r="AD4007" s="36"/>
      <c r="AE4007" s="38"/>
      <c r="AF4007" s="38"/>
      <c r="AG4007" s="36"/>
      <c r="AH4007" s="36"/>
      <c r="AI4007" s="36"/>
      <c r="AJ4007" s="39" t="s">
        <v>147</v>
      </c>
    </row>
    <row r="4008" spans="1:36">
      <c r="A4008" s="36" t="s">
        <v>1510</v>
      </c>
      <c r="B4008" s="36" t="s">
        <v>460</v>
      </c>
      <c r="C4008" s="36" t="s">
        <v>267</v>
      </c>
      <c r="D4008" s="36" t="s">
        <v>268</v>
      </c>
      <c r="E4008" s="36" t="s">
        <v>461</v>
      </c>
      <c r="F4008" s="36" t="s">
        <v>270</v>
      </c>
      <c r="G4008" s="36" t="s">
        <v>271</v>
      </c>
      <c r="H4008" s="38"/>
      <c r="I4008" s="36" t="s">
        <v>272</v>
      </c>
      <c r="J4008" s="36" t="s">
        <v>1510</v>
      </c>
      <c r="K4008" s="36" t="s">
        <v>394</v>
      </c>
      <c r="L4008" s="36" t="s">
        <v>148</v>
      </c>
      <c r="M4008" s="38"/>
      <c r="N4008" s="36" t="s">
        <v>268</v>
      </c>
      <c r="O4008" s="36" t="s">
        <v>274</v>
      </c>
      <c r="P4008" s="36" t="s">
        <v>271</v>
      </c>
      <c r="Q4008" s="36" t="s">
        <v>462</v>
      </c>
      <c r="R4008" s="36" t="s">
        <v>276</v>
      </c>
      <c r="S4008" s="36" t="s">
        <v>277</v>
      </c>
      <c r="T4008" s="36" t="s">
        <v>461</v>
      </c>
      <c r="U4008" s="36"/>
      <c r="V4008" s="36"/>
      <c r="W4008" s="36" t="s">
        <v>278</v>
      </c>
      <c r="X4008" s="36" t="s">
        <v>279</v>
      </c>
      <c r="Y4008" s="36"/>
      <c r="Z4008" s="36"/>
      <c r="AA4008" s="39" t="s">
        <v>148</v>
      </c>
      <c r="AB4008" s="37" t="s">
        <v>101</v>
      </c>
      <c r="AC4008" s="38"/>
      <c r="AD4008" s="36"/>
      <c r="AE4008" s="38"/>
      <c r="AF4008" s="38"/>
      <c r="AG4008" s="36"/>
      <c r="AH4008" s="36"/>
      <c r="AI4008" s="36"/>
      <c r="AJ4008" s="39" t="s">
        <v>147</v>
      </c>
    </row>
    <row r="4009" spans="1:36">
      <c r="A4009" s="36" t="s">
        <v>463</v>
      </c>
      <c r="B4009" s="36" t="s">
        <v>464</v>
      </c>
      <c r="C4009" s="36" t="s">
        <v>267</v>
      </c>
      <c r="D4009" s="36" t="s">
        <v>268</v>
      </c>
      <c r="E4009" s="36" t="s">
        <v>465</v>
      </c>
      <c r="F4009" s="36" t="s">
        <v>270</v>
      </c>
      <c r="G4009" s="36" t="s">
        <v>271</v>
      </c>
      <c r="H4009" s="38"/>
      <c r="I4009" s="36" t="s">
        <v>272</v>
      </c>
      <c r="J4009" s="36" t="s">
        <v>463</v>
      </c>
      <c r="K4009" s="36" t="s">
        <v>394</v>
      </c>
      <c r="L4009" s="36" t="s">
        <v>148</v>
      </c>
      <c r="M4009" s="38"/>
      <c r="N4009" s="36" t="s">
        <v>268</v>
      </c>
      <c r="O4009" s="36" t="s">
        <v>274</v>
      </c>
      <c r="P4009" s="36" t="s">
        <v>271</v>
      </c>
      <c r="Q4009" s="36" t="s">
        <v>466</v>
      </c>
      <c r="R4009" s="36" t="s">
        <v>276</v>
      </c>
      <c r="S4009" s="36" t="s">
        <v>277</v>
      </c>
      <c r="T4009" s="36" t="s">
        <v>465</v>
      </c>
      <c r="U4009" s="36"/>
      <c r="V4009" s="36"/>
      <c r="W4009" s="36" t="s">
        <v>278</v>
      </c>
      <c r="X4009" s="36" t="s">
        <v>279</v>
      </c>
      <c r="Y4009" s="36"/>
      <c r="Z4009" s="36"/>
      <c r="AA4009" s="39" t="s">
        <v>148</v>
      </c>
      <c r="AB4009" s="37" t="s">
        <v>101</v>
      </c>
      <c r="AC4009" s="38"/>
      <c r="AD4009" s="36"/>
      <c r="AE4009" s="38"/>
      <c r="AF4009" s="38"/>
      <c r="AG4009" s="36"/>
      <c r="AH4009" s="36"/>
      <c r="AI4009" s="36"/>
      <c r="AJ4009" s="39" t="s">
        <v>147</v>
      </c>
    </row>
    <row r="4010" spans="1:36">
      <c r="A4010" s="36" t="s">
        <v>1511</v>
      </c>
      <c r="B4010" s="36" t="s">
        <v>468</v>
      </c>
      <c r="C4010" s="36" t="s">
        <v>267</v>
      </c>
      <c r="D4010" s="36" t="s">
        <v>268</v>
      </c>
      <c r="E4010" s="36" t="s">
        <v>469</v>
      </c>
      <c r="F4010" s="36" t="s">
        <v>270</v>
      </c>
      <c r="G4010" s="36" t="s">
        <v>271</v>
      </c>
      <c r="H4010" s="38"/>
      <c r="I4010" s="36" t="s">
        <v>272</v>
      </c>
      <c r="J4010" s="36" t="s">
        <v>1511</v>
      </c>
      <c r="K4010" s="36" t="s">
        <v>394</v>
      </c>
      <c r="L4010" s="36" t="s">
        <v>148</v>
      </c>
      <c r="M4010" s="38"/>
      <c r="N4010" s="36" t="s">
        <v>268</v>
      </c>
      <c r="O4010" s="36" t="s">
        <v>274</v>
      </c>
      <c r="P4010" s="36" t="s">
        <v>271</v>
      </c>
      <c r="Q4010" s="36" t="s">
        <v>470</v>
      </c>
      <c r="R4010" s="36" t="s">
        <v>276</v>
      </c>
      <c r="S4010" s="36" t="s">
        <v>277</v>
      </c>
      <c r="T4010" s="36" t="s">
        <v>469</v>
      </c>
      <c r="U4010" s="36"/>
      <c r="V4010" s="36"/>
      <c r="W4010" s="36" t="s">
        <v>278</v>
      </c>
      <c r="X4010" s="36" t="s">
        <v>279</v>
      </c>
      <c r="Y4010" s="36"/>
      <c r="Z4010" s="36"/>
      <c r="AA4010" s="39" t="s">
        <v>148</v>
      </c>
      <c r="AB4010" s="37" t="s">
        <v>101</v>
      </c>
      <c r="AC4010" s="38"/>
      <c r="AD4010" s="36"/>
      <c r="AE4010" s="38"/>
      <c r="AF4010" s="38"/>
      <c r="AG4010" s="36"/>
      <c r="AH4010" s="36"/>
      <c r="AI4010" s="36"/>
      <c r="AJ4010" s="39" t="s">
        <v>147</v>
      </c>
    </row>
    <row r="4011" spans="1:36">
      <c r="A4011" s="36" t="s">
        <v>1512</v>
      </c>
      <c r="B4011" s="36" t="s">
        <v>472</v>
      </c>
      <c r="C4011" s="36" t="s">
        <v>267</v>
      </c>
      <c r="D4011" s="36" t="s">
        <v>268</v>
      </c>
      <c r="E4011" s="36" t="s">
        <v>473</v>
      </c>
      <c r="F4011" s="36" t="s">
        <v>270</v>
      </c>
      <c r="G4011" s="36" t="s">
        <v>271</v>
      </c>
      <c r="H4011" s="38"/>
      <c r="I4011" s="36" t="s">
        <v>272</v>
      </c>
      <c r="J4011" s="36" t="s">
        <v>1512</v>
      </c>
      <c r="K4011" s="36" t="s">
        <v>394</v>
      </c>
      <c r="L4011" s="36" t="s">
        <v>148</v>
      </c>
      <c r="M4011" s="38"/>
      <c r="N4011" s="36" t="s">
        <v>268</v>
      </c>
      <c r="O4011" s="36" t="s">
        <v>274</v>
      </c>
      <c r="P4011" s="36" t="s">
        <v>271</v>
      </c>
      <c r="Q4011" s="36" t="s">
        <v>474</v>
      </c>
      <c r="R4011" s="36" t="s">
        <v>276</v>
      </c>
      <c r="S4011" s="36" t="s">
        <v>277</v>
      </c>
      <c r="T4011" s="36" t="s">
        <v>473</v>
      </c>
      <c r="U4011" s="36"/>
      <c r="V4011" s="36"/>
      <c r="W4011" s="36" t="s">
        <v>278</v>
      </c>
      <c r="X4011" s="36" t="s">
        <v>279</v>
      </c>
      <c r="Y4011" s="36"/>
      <c r="Z4011" s="36"/>
      <c r="AA4011" s="39" t="s">
        <v>148</v>
      </c>
      <c r="AB4011" s="37" t="s">
        <v>101</v>
      </c>
      <c r="AC4011" s="38"/>
      <c r="AD4011" s="36"/>
      <c r="AE4011" s="38"/>
      <c r="AF4011" s="38"/>
      <c r="AG4011" s="36"/>
      <c r="AH4011" s="36"/>
      <c r="AI4011" s="36"/>
      <c r="AJ4011" s="39" t="s">
        <v>147</v>
      </c>
    </row>
    <row r="4012" spans="1:36">
      <c r="A4012" s="36" t="s">
        <v>1513</v>
      </c>
      <c r="B4012" s="36" t="s">
        <v>476</v>
      </c>
      <c r="C4012" s="36" t="s">
        <v>267</v>
      </c>
      <c r="D4012" s="36" t="s">
        <v>268</v>
      </c>
      <c r="E4012" s="36" t="s">
        <v>477</v>
      </c>
      <c r="F4012" s="36" t="s">
        <v>270</v>
      </c>
      <c r="G4012" s="36" t="s">
        <v>271</v>
      </c>
      <c r="H4012" s="38"/>
      <c r="I4012" s="36" t="s">
        <v>272</v>
      </c>
      <c r="J4012" s="36" t="s">
        <v>1513</v>
      </c>
      <c r="K4012" s="36" t="s">
        <v>394</v>
      </c>
      <c r="L4012" s="36" t="s">
        <v>148</v>
      </c>
      <c r="M4012" s="38"/>
      <c r="N4012" s="36" t="s">
        <v>268</v>
      </c>
      <c r="O4012" s="36" t="s">
        <v>274</v>
      </c>
      <c r="P4012" s="36" t="s">
        <v>271</v>
      </c>
      <c r="Q4012" s="36" t="s">
        <v>478</v>
      </c>
      <c r="R4012" s="36" t="s">
        <v>276</v>
      </c>
      <c r="S4012" s="36" t="s">
        <v>277</v>
      </c>
      <c r="T4012" s="36" t="s">
        <v>477</v>
      </c>
      <c r="U4012" s="36"/>
      <c r="V4012" s="36"/>
      <c r="W4012" s="36" t="s">
        <v>278</v>
      </c>
      <c r="X4012" s="36" t="s">
        <v>279</v>
      </c>
      <c r="Y4012" s="36"/>
      <c r="Z4012" s="36"/>
      <c r="AA4012" s="39" t="s">
        <v>148</v>
      </c>
      <c r="AB4012" s="37" t="s">
        <v>101</v>
      </c>
      <c r="AC4012" s="38"/>
      <c r="AD4012" s="36"/>
      <c r="AE4012" s="38"/>
      <c r="AF4012" s="38"/>
      <c r="AG4012" s="36"/>
      <c r="AH4012" s="36"/>
      <c r="AI4012" s="36"/>
      <c r="AJ4012" s="39" t="s">
        <v>147</v>
      </c>
    </row>
    <row r="4013" spans="1:36">
      <c r="A4013" s="36" t="s">
        <v>1514</v>
      </c>
      <c r="B4013" s="36" t="s">
        <v>480</v>
      </c>
      <c r="C4013" s="36" t="s">
        <v>267</v>
      </c>
      <c r="D4013" s="36" t="s">
        <v>268</v>
      </c>
      <c r="E4013" s="36" t="s">
        <v>481</v>
      </c>
      <c r="F4013" s="36" t="s">
        <v>270</v>
      </c>
      <c r="G4013" s="36" t="s">
        <v>271</v>
      </c>
      <c r="H4013" s="38"/>
      <c r="I4013" s="36" t="s">
        <v>272</v>
      </c>
      <c r="J4013" s="36" t="s">
        <v>1514</v>
      </c>
      <c r="K4013" s="36" t="s">
        <v>394</v>
      </c>
      <c r="L4013" s="36" t="s">
        <v>148</v>
      </c>
      <c r="M4013" s="38"/>
      <c r="N4013" s="36" t="s">
        <v>268</v>
      </c>
      <c r="O4013" s="36" t="s">
        <v>274</v>
      </c>
      <c r="P4013" s="36" t="s">
        <v>271</v>
      </c>
      <c r="Q4013" s="36" t="s">
        <v>482</v>
      </c>
      <c r="R4013" s="36" t="s">
        <v>276</v>
      </c>
      <c r="S4013" s="36" t="s">
        <v>277</v>
      </c>
      <c r="T4013" s="36" t="s">
        <v>481</v>
      </c>
      <c r="U4013" s="36"/>
      <c r="V4013" s="36"/>
      <c r="W4013" s="36" t="s">
        <v>278</v>
      </c>
      <c r="X4013" s="36" t="s">
        <v>279</v>
      </c>
      <c r="Y4013" s="36"/>
      <c r="Z4013" s="36"/>
      <c r="AA4013" s="39" t="s">
        <v>148</v>
      </c>
      <c r="AB4013" s="37" t="s">
        <v>101</v>
      </c>
      <c r="AC4013" s="38"/>
      <c r="AD4013" s="36"/>
      <c r="AE4013" s="38"/>
      <c r="AF4013" s="38"/>
      <c r="AG4013" s="36"/>
      <c r="AH4013" s="36"/>
      <c r="AI4013" s="36"/>
      <c r="AJ4013" s="39" t="s">
        <v>147</v>
      </c>
    </row>
    <row r="4014" spans="1:36">
      <c r="A4014" s="36" t="s">
        <v>1515</v>
      </c>
      <c r="B4014" s="36" t="s">
        <v>484</v>
      </c>
      <c r="C4014" s="36" t="s">
        <v>267</v>
      </c>
      <c r="D4014" s="36" t="s">
        <v>268</v>
      </c>
      <c r="E4014" s="36" t="s">
        <v>485</v>
      </c>
      <c r="F4014" s="36" t="s">
        <v>270</v>
      </c>
      <c r="G4014" s="36" t="s">
        <v>271</v>
      </c>
      <c r="H4014" s="38"/>
      <c r="I4014" s="36" t="s">
        <v>272</v>
      </c>
      <c r="J4014" s="36" t="s">
        <v>1515</v>
      </c>
      <c r="K4014" s="36" t="s">
        <v>394</v>
      </c>
      <c r="L4014" s="36" t="s">
        <v>148</v>
      </c>
      <c r="M4014" s="38"/>
      <c r="N4014" s="36" t="s">
        <v>268</v>
      </c>
      <c r="O4014" s="36" t="s">
        <v>274</v>
      </c>
      <c r="P4014" s="36" t="s">
        <v>271</v>
      </c>
      <c r="Q4014" s="36" t="s">
        <v>486</v>
      </c>
      <c r="R4014" s="36" t="s">
        <v>276</v>
      </c>
      <c r="S4014" s="36" t="s">
        <v>277</v>
      </c>
      <c r="T4014" s="36" t="s">
        <v>485</v>
      </c>
      <c r="U4014" s="36"/>
      <c r="V4014" s="36"/>
      <c r="W4014" s="36" t="s">
        <v>278</v>
      </c>
      <c r="X4014" s="36" t="s">
        <v>279</v>
      </c>
      <c r="Y4014" s="36"/>
      <c r="Z4014" s="36"/>
      <c r="AA4014" s="39" t="s">
        <v>148</v>
      </c>
      <c r="AB4014" s="37" t="s">
        <v>101</v>
      </c>
      <c r="AC4014" s="38"/>
      <c r="AD4014" s="36"/>
      <c r="AE4014" s="38"/>
      <c r="AF4014" s="38"/>
      <c r="AG4014" s="36"/>
      <c r="AH4014" s="36"/>
      <c r="AI4014" s="36"/>
      <c r="AJ4014" s="39" t="s">
        <v>147</v>
      </c>
    </row>
    <row r="4015" spans="1:36">
      <c r="A4015" s="36" t="s">
        <v>487</v>
      </c>
      <c r="B4015" s="36" t="s">
        <v>488</v>
      </c>
      <c r="C4015" s="36" t="s">
        <v>267</v>
      </c>
      <c r="D4015" s="36" t="s">
        <v>268</v>
      </c>
      <c r="E4015" s="36" t="s">
        <v>489</v>
      </c>
      <c r="F4015" s="36" t="s">
        <v>270</v>
      </c>
      <c r="G4015" s="36" t="s">
        <v>271</v>
      </c>
      <c r="H4015" s="38"/>
      <c r="I4015" s="36" t="s">
        <v>272</v>
      </c>
      <c r="J4015" s="36" t="s">
        <v>487</v>
      </c>
      <c r="K4015" s="36" t="s">
        <v>394</v>
      </c>
      <c r="L4015" s="36" t="s">
        <v>148</v>
      </c>
      <c r="M4015" s="38"/>
      <c r="N4015" s="36" t="s">
        <v>268</v>
      </c>
      <c r="O4015" s="36" t="s">
        <v>274</v>
      </c>
      <c r="P4015" s="36" t="s">
        <v>271</v>
      </c>
      <c r="Q4015" s="36" t="s">
        <v>490</v>
      </c>
      <c r="R4015" s="36" t="s">
        <v>276</v>
      </c>
      <c r="S4015" s="36" t="s">
        <v>277</v>
      </c>
      <c r="T4015" s="36" t="s">
        <v>489</v>
      </c>
      <c r="U4015" s="36"/>
      <c r="V4015" s="36"/>
      <c r="W4015" s="36" t="s">
        <v>278</v>
      </c>
      <c r="X4015" s="36" t="s">
        <v>279</v>
      </c>
      <c r="Y4015" s="36"/>
      <c r="Z4015" s="36"/>
      <c r="AA4015" s="39" t="s">
        <v>148</v>
      </c>
      <c r="AB4015" s="37" t="s">
        <v>101</v>
      </c>
      <c r="AC4015" s="38"/>
      <c r="AD4015" s="36"/>
      <c r="AE4015" s="38"/>
      <c r="AF4015" s="38"/>
      <c r="AG4015" s="36"/>
      <c r="AH4015" s="36"/>
      <c r="AI4015" s="36"/>
      <c r="AJ4015" s="39" t="s">
        <v>147</v>
      </c>
    </row>
    <row r="4016" spans="1:36">
      <c r="A4016" s="36" t="s">
        <v>1516</v>
      </c>
      <c r="B4016" s="36" t="s">
        <v>492</v>
      </c>
      <c r="C4016" s="36" t="s">
        <v>267</v>
      </c>
      <c r="D4016" s="36" t="s">
        <v>268</v>
      </c>
      <c r="E4016" s="36" t="s">
        <v>493</v>
      </c>
      <c r="F4016" s="36" t="s">
        <v>270</v>
      </c>
      <c r="G4016" s="36" t="s">
        <v>271</v>
      </c>
      <c r="H4016" s="38"/>
      <c r="I4016" s="36" t="s">
        <v>272</v>
      </c>
      <c r="J4016" s="36" t="s">
        <v>1516</v>
      </c>
      <c r="K4016" s="36" t="s">
        <v>394</v>
      </c>
      <c r="L4016" s="36" t="s">
        <v>148</v>
      </c>
      <c r="M4016" s="38"/>
      <c r="N4016" s="36" t="s">
        <v>268</v>
      </c>
      <c r="O4016" s="36" t="s">
        <v>274</v>
      </c>
      <c r="P4016" s="36" t="s">
        <v>271</v>
      </c>
      <c r="Q4016" s="36" t="s">
        <v>494</v>
      </c>
      <c r="R4016" s="36" t="s">
        <v>276</v>
      </c>
      <c r="S4016" s="36" t="s">
        <v>277</v>
      </c>
      <c r="T4016" s="36" t="s">
        <v>493</v>
      </c>
      <c r="U4016" s="36"/>
      <c r="V4016" s="36"/>
      <c r="W4016" s="36" t="s">
        <v>278</v>
      </c>
      <c r="X4016" s="36" t="s">
        <v>279</v>
      </c>
      <c r="Y4016" s="36"/>
      <c r="Z4016" s="36"/>
      <c r="AA4016" s="39" t="s">
        <v>148</v>
      </c>
      <c r="AB4016" s="37" t="s">
        <v>101</v>
      </c>
      <c r="AC4016" s="38"/>
      <c r="AD4016" s="36"/>
      <c r="AE4016" s="38"/>
      <c r="AF4016" s="38"/>
      <c r="AG4016" s="36"/>
      <c r="AH4016" s="36"/>
      <c r="AI4016" s="36"/>
      <c r="AJ4016" s="39" t="s">
        <v>147</v>
      </c>
    </row>
    <row r="4017" spans="1:36">
      <c r="A4017" s="36" t="s">
        <v>495</v>
      </c>
      <c r="B4017" s="36" t="s">
        <v>496</v>
      </c>
      <c r="C4017" s="36" t="s">
        <v>267</v>
      </c>
      <c r="D4017" s="36" t="s">
        <v>268</v>
      </c>
      <c r="E4017" s="36" t="s">
        <v>497</v>
      </c>
      <c r="F4017" s="36" t="s">
        <v>270</v>
      </c>
      <c r="G4017" s="36" t="s">
        <v>271</v>
      </c>
      <c r="H4017" s="38"/>
      <c r="I4017" s="36" t="s">
        <v>272</v>
      </c>
      <c r="J4017" s="36" t="s">
        <v>495</v>
      </c>
      <c r="K4017" s="36" t="s">
        <v>394</v>
      </c>
      <c r="L4017" s="36" t="s">
        <v>148</v>
      </c>
      <c r="M4017" s="38"/>
      <c r="N4017" s="36" t="s">
        <v>268</v>
      </c>
      <c r="O4017" s="36" t="s">
        <v>274</v>
      </c>
      <c r="P4017" s="36" t="s">
        <v>271</v>
      </c>
      <c r="Q4017" s="36" t="s">
        <v>498</v>
      </c>
      <c r="R4017" s="36" t="s">
        <v>276</v>
      </c>
      <c r="S4017" s="36" t="s">
        <v>277</v>
      </c>
      <c r="T4017" s="36" t="s">
        <v>497</v>
      </c>
      <c r="U4017" s="36"/>
      <c r="V4017" s="36"/>
      <c r="W4017" s="36" t="s">
        <v>278</v>
      </c>
      <c r="X4017" s="36" t="s">
        <v>279</v>
      </c>
      <c r="Y4017" s="36"/>
      <c r="Z4017" s="36"/>
      <c r="AA4017" s="39" t="s">
        <v>148</v>
      </c>
      <c r="AB4017" s="37" t="s">
        <v>101</v>
      </c>
      <c r="AC4017" s="38"/>
      <c r="AD4017" s="36"/>
      <c r="AE4017" s="38"/>
      <c r="AF4017" s="38"/>
      <c r="AG4017" s="36"/>
      <c r="AH4017" s="36"/>
      <c r="AI4017" s="36"/>
      <c r="AJ4017" s="39" t="s">
        <v>147</v>
      </c>
    </row>
    <row r="4018" spans="1:36">
      <c r="A4018" s="36" t="s">
        <v>1517</v>
      </c>
      <c r="B4018" s="36" t="s">
        <v>500</v>
      </c>
      <c r="C4018" s="36" t="s">
        <v>267</v>
      </c>
      <c r="D4018" s="36" t="s">
        <v>268</v>
      </c>
      <c r="E4018" s="36" t="s">
        <v>501</v>
      </c>
      <c r="F4018" s="36" t="s">
        <v>270</v>
      </c>
      <c r="G4018" s="36" t="s">
        <v>271</v>
      </c>
      <c r="H4018" s="38"/>
      <c r="I4018" s="36" t="s">
        <v>272</v>
      </c>
      <c r="J4018" s="36" t="s">
        <v>1517</v>
      </c>
      <c r="K4018" s="36" t="s">
        <v>394</v>
      </c>
      <c r="L4018" s="36" t="s">
        <v>148</v>
      </c>
      <c r="M4018" s="38"/>
      <c r="N4018" s="36" t="s">
        <v>268</v>
      </c>
      <c r="O4018" s="36" t="s">
        <v>274</v>
      </c>
      <c r="P4018" s="36" t="s">
        <v>271</v>
      </c>
      <c r="Q4018" s="36" t="s">
        <v>502</v>
      </c>
      <c r="R4018" s="36" t="s">
        <v>276</v>
      </c>
      <c r="S4018" s="36" t="s">
        <v>277</v>
      </c>
      <c r="T4018" s="36" t="s">
        <v>501</v>
      </c>
      <c r="U4018" s="36"/>
      <c r="V4018" s="36"/>
      <c r="W4018" s="36" t="s">
        <v>278</v>
      </c>
      <c r="X4018" s="36" t="s">
        <v>279</v>
      </c>
      <c r="Y4018" s="36"/>
      <c r="Z4018" s="36"/>
      <c r="AA4018" s="39" t="s">
        <v>148</v>
      </c>
      <c r="AB4018" s="37" t="s">
        <v>101</v>
      </c>
      <c r="AC4018" s="38"/>
      <c r="AD4018" s="36"/>
      <c r="AE4018" s="38"/>
      <c r="AF4018" s="38"/>
      <c r="AG4018" s="36"/>
      <c r="AH4018" s="36"/>
      <c r="AI4018" s="36"/>
      <c r="AJ4018" s="39" t="s">
        <v>147</v>
      </c>
    </row>
    <row r="4019" spans="1:36">
      <c r="A4019" s="36" t="s">
        <v>503</v>
      </c>
      <c r="B4019" s="36" t="s">
        <v>504</v>
      </c>
      <c r="C4019" s="36" t="s">
        <v>267</v>
      </c>
      <c r="D4019" s="36" t="s">
        <v>268</v>
      </c>
      <c r="E4019" s="36" t="s">
        <v>505</v>
      </c>
      <c r="F4019" s="36" t="s">
        <v>270</v>
      </c>
      <c r="G4019" s="36" t="s">
        <v>271</v>
      </c>
      <c r="H4019" s="38"/>
      <c r="I4019" s="36" t="s">
        <v>272</v>
      </c>
      <c r="J4019" s="36" t="s">
        <v>503</v>
      </c>
      <c r="K4019" s="36" t="s">
        <v>394</v>
      </c>
      <c r="L4019" s="36" t="s">
        <v>148</v>
      </c>
      <c r="M4019" s="38"/>
      <c r="N4019" s="36" t="s">
        <v>268</v>
      </c>
      <c r="O4019" s="36" t="s">
        <v>274</v>
      </c>
      <c r="P4019" s="36" t="s">
        <v>271</v>
      </c>
      <c r="Q4019" s="36" t="s">
        <v>506</v>
      </c>
      <c r="R4019" s="36" t="s">
        <v>276</v>
      </c>
      <c r="S4019" s="36" t="s">
        <v>277</v>
      </c>
      <c r="T4019" s="36" t="s">
        <v>505</v>
      </c>
      <c r="U4019" s="36"/>
      <c r="V4019" s="36"/>
      <c r="W4019" s="36" t="s">
        <v>278</v>
      </c>
      <c r="X4019" s="36" t="s">
        <v>279</v>
      </c>
      <c r="Y4019" s="36"/>
      <c r="Z4019" s="36"/>
      <c r="AA4019" s="39" t="s">
        <v>148</v>
      </c>
      <c r="AB4019" s="37" t="s">
        <v>101</v>
      </c>
      <c r="AC4019" s="38"/>
      <c r="AD4019" s="36"/>
      <c r="AE4019" s="38"/>
      <c r="AF4019" s="38"/>
      <c r="AG4019" s="36"/>
      <c r="AH4019" s="36"/>
      <c r="AI4019" s="36"/>
      <c r="AJ4019" s="39" t="s">
        <v>147</v>
      </c>
    </row>
    <row r="4020" spans="1:36">
      <c r="A4020" s="36" t="s">
        <v>1518</v>
      </c>
      <c r="B4020" s="36" t="s">
        <v>508</v>
      </c>
      <c r="C4020" s="36" t="s">
        <v>267</v>
      </c>
      <c r="D4020" s="36" t="s">
        <v>268</v>
      </c>
      <c r="E4020" s="36" t="s">
        <v>509</v>
      </c>
      <c r="F4020" s="36" t="s">
        <v>270</v>
      </c>
      <c r="G4020" s="36" t="s">
        <v>271</v>
      </c>
      <c r="H4020" s="38"/>
      <c r="I4020" s="36" t="s">
        <v>272</v>
      </c>
      <c r="J4020" s="36" t="s">
        <v>1518</v>
      </c>
      <c r="K4020" s="36" t="s">
        <v>394</v>
      </c>
      <c r="L4020" s="36" t="s">
        <v>148</v>
      </c>
      <c r="M4020" s="38"/>
      <c r="N4020" s="36" t="s">
        <v>268</v>
      </c>
      <c r="O4020" s="36" t="s">
        <v>274</v>
      </c>
      <c r="P4020" s="36" t="s">
        <v>271</v>
      </c>
      <c r="Q4020" s="36" t="s">
        <v>510</v>
      </c>
      <c r="R4020" s="36" t="s">
        <v>276</v>
      </c>
      <c r="S4020" s="36" t="s">
        <v>277</v>
      </c>
      <c r="T4020" s="36" t="s">
        <v>509</v>
      </c>
      <c r="U4020" s="36"/>
      <c r="V4020" s="36"/>
      <c r="W4020" s="36" t="s">
        <v>278</v>
      </c>
      <c r="X4020" s="36" t="s">
        <v>279</v>
      </c>
      <c r="Y4020" s="36"/>
      <c r="Z4020" s="36"/>
      <c r="AA4020" s="39" t="s">
        <v>148</v>
      </c>
      <c r="AB4020" s="37" t="s">
        <v>101</v>
      </c>
      <c r="AC4020" s="38"/>
      <c r="AD4020" s="36"/>
      <c r="AE4020" s="38"/>
      <c r="AF4020" s="38"/>
      <c r="AG4020" s="36"/>
      <c r="AH4020" s="36"/>
      <c r="AI4020" s="36"/>
      <c r="AJ4020" s="39" t="s">
        <v>147</v>
      </c>
    </row>
    <row r="4021" spans="1:36">
      <c r="A4021" s="36" t="s">
        <v>511</v>
      </c>
      <c r="B4021" s="36" t="s">
        <v>512</v>
      </c>
      <c r="C4021" s="36" t="s">
        <v>267</v>
      </c>
      <c r="D4021" s="36" t="s">
        <v>268</v>
      </c>
      <c r="E4021" s="36" t="s">
        <v>513</v>
      </c>
      <c r="F4021" s="36" t="s">
        <v>270</v>
      </c>
      <c r="G4021" s="36" t="s">
        <v>271</v>
      </c>
      <c r="H4021" s="38"/>
      <c r="I4021" s="36" t="s">
        <v>272</v>
      </c>
      <c r="J4021" s="36" t="s">
        <v>511</v>
      </c>
      <c r="K4021" s="36" t="s">
        <v>394</v>
      </c>
      <c r="L4021" s="36" t="s">
        <v>148</v>
      </c>
      <c r="M4021" s="38"/>
      <c r="N4021" s="36" t="s">
        <v>268</v>
      </c>
      <c r="O4021" s="36" t="s">
        <v>274</v>
      </c>
      <c r="P4021" s="36" t="s">
        <v>271</v>
      </c>
      <c r="Q4021" s="36" t="s">
        <v>514</v>
      </c>
      <c r="R4021" s="36" t="s">
        <v>276</v>
      </c>
      <c r="S4021" s="36" t="s">
        <v>277</v>
      </c>
      <c r="T4021" s="36" t="s">
        <v>513</v>
      </c>
      <c r="U4021" s="36"/>
      <c r="V4021" s="36"/>
      <c r="W4021" s="36" t="s">
        <v>278</v>
      </c>
      <c r="X4021" s="36" t="s">
        <v>279</v>
      </c>
      <c r="Y4021" s="36"/>
      <c r="Z4021" s="36"/>
      <c r="AA4021" s="39" t="s">
        <v>148</v>
      </c>
      <c r="AB4021" s="37" t="s">
        <v>101</v>
      </c>
      <c r="AC4021" s="38"/>
      <c r="AD4021" s="36"/>
      <c r="AE4021" s="38"/>
      <c r="AF4021" s="38"/>
      <c r="AG4021" s="36"/>
      <c r="AH4021" s="36"/>
      <c r="AI4021" s="36"/>
      <c r="AJ4021" s="39" t="s">
        <v>147</v>
      </c>
    </row>
    <row r="4022" spans="1:36">
      <c r="A4022" s="36" t="s">
        <v>1519</v>
      </c>
      <c r="B4022" s="36" t="s">
        <v>516</v>
      </c>
      <c r="C4022" s="36" t="s">
        <v>267</v>
      </c>
      <c r="D4022" s="36" t="s">
        <v>268</v>
      </c>
      <c r="E4022" s="36" t="s">
        <v>517</v>
      </c>
      <c r="F4022" s="36" t="s">
        <v>270</v>
      </c>
      <c r="G4022" s="36" t="s">
        <v>271</v>
      </c>
      <c r="H4022" s="38"/>
      <c r="I4022" s="36" t="s">
        <v>272</v>
      </c>
      <c r="J4022" s="36" t="s">
        <v>1519</v>
      </c>
      <c r="K4022" s="36" t="s">
        <v>394</v>
      </c>
      <c r="L4022" s="36" t="s">
        <v>148</v>
      </c>
      <c r="M4022" s="38"/>
      <c r="N4022" s="36" t="s">
        <v>268</v>
      </c>
      <c r="O4022" s="36" t="s">
        <v>274</v>
      </c>
      <c r="P4022" s="36" t="s">
        <v>271</v>
      </c>
      <c r="Q4022" s="36" t="s">
        <v>518</v>
      </c>
      <c r="R4022" s="36" t="s">
        <v>276</v>
      </c>
      <c r="S4022" s="36" t="s">
        <v>277</v>
      </c>
      <c r="T4022" s="36" t="s">
        <v>517</v>
      </c>
      <c r="U4022" s="36"/>
      <c r="V4022" s="36"/>
      <c r="W4022" s="36" t="s">
        <v>278</v>
      </c>
      <c r="X4022" s="36" t="s">
        <v>279</v>
      </c>
      <c r="Y4022" s="36"/>
      <c r="Z4022" s="36"/>
      <c r="AA4022" s="39" t="s">
        <v>148</v>
      </c>
      <c r="AB4022" s="37" t="s">
        <v>101</v>
      </c>
      <c r="AC4022" s="38"/>
      <c r="AD4022" s="36"/>
      <c r="AE4022" s="38"/>
      <c r="AF4022" s="38"/>
      <c r="AG4022" s="36"/>
      <c r="AH4022" s="36"/>
      <c r="AI4022" s="36"/>
      <c r="AJ4022" s="39" t="s">
        <v>147</v>
      </c>
    </row>
    <row r="4023" spans="1:36">
      <c r="A4023" s="36" t="s">
        <v>519</v>
      </c>
      <c r="B4023" s="36" t="s">
        <v>520</v>
      </c>
      <c r="C4023" s="36" t="s">
        <v>267</v>
      </c>
      <c r="D4023" s="36" t="s">
        <v>268</v>
      </c>
      <c r="E4023" s="36" t="s">
        <v>521</v>
      </c>
      <c r="F4023" s="36" t="s">
        <v>270</v>
      </c>
      <c r="G4023" s="36" t="s">
        <v>271</v>
      </c>
      <c r="H4023" s="38"/>
      <c r="I4023" s="36" t="s">
        <v>272</v>
      </c>
      <c r="J4023" s="36" t="s">
        <v>519</v>
      </c>
      <c r="K4023" s="36" t="s">
        <v>394</v>
      </c>
      <c r="L4023" s="36" t="s">
        <v>148</v>
      </c>
      <c r="M4023" s="38"/>
      <c r="N4023" s="36" t="s">
        <v>268</v>
      </c>
      <c r="O4023" s="36" t="s">
        <v>274</v>
      </c>
      <c r="P4023" s="36" t="s">
        <v>271</v>
      </c>
      <c r="Q4023" s="36" t="s">
        <v>522</v>
      </c>
      <c r="R4023" s="36" t="s">
        <v>276</v>
      </c>
      <c r="S4023" s="36" t="s">
        <v>277</v>
      </c>
      <c r="T4023" s="36" t="s">
        <v>521</v>
      </c>
      <c r="U4023" s="36"/>
      <c r="V4023" s="36"/>
      <c r="W4023" s="36" t="s">
        <v>278</v>
      </c>
      <c r="X4023" s="36" t="s">
        <v>279</v>
      </c>
      <c r="Y4023" s="36"/>
      <c r="Z4023" s="36"/>
      <c r="AA4023" s="39" t="s">
        <v>148</v>
      </c>
      <c r="AB4023" s="37" t="s">
        <v>101</v>
      </c>
      <c r="AC4023" s="38"/>
      <c r="AD4023" s="36"/>
      <c r="AE4023" s="38"/>
      <c r="AF4023" s="38"/>
      <c r="AG4023" s="36"/>
      <c r="AH4023" s="36"/>
      <c r="AI4023" s="36"/>
      <c r="AJ4023" s="39" t="s">
        <v>147</v>
      </c>
    </row>
    <row r="4024" spans="1:36">
      <c r="A4024" s="36" t="s">
        <v>1520</v>
      </c>
      <c r="B4024" s="36" t="s">
        <v>524</v>
      </c>
      <c r="C4024" s="36" t="s">
        <v>267</v>
      </c>
      <c r="D4024" s="36" t="s">
        <v>268</v>
      </c>
      <c r="E4024" s="36" t="s">
        <v>517</v>
      </c>
      <c r="F4024" s="36" t="s">
        <v>270</v>
      </c>
      <c r="G4024" s="36" t="s">
        <v>271</v>
      </c>
      <c r="H4024" s="38"/>
      <c r="I4024" s="36" t="s">
        <v>272</v>
      </c>
      <c r="J4024" s="36" t="s">
        <v>1520</v>
      </c>
      <c r="K4024" s="36" t="s">
        <v>394</v>
      </c>
      <c r="L4024" s="36" t="s">
        <v>148</v>
      </c>
      <c r="M4024" s="38"/>
      <c r="N4024" s="36" t="s">
        <v>268</v>
      </c>
      <c r="O4024" s="36" t="s">
        <v>274</v>
      </c>
      <c r="P4024" s="36" t="s">
        <v>271</v>
      </c>
      <c r="Q4024" s="36" t="s">
        <v>525</v>
      </c>
      <c r="R4024" s="36" t="s">
        <v>276</v>
      </c>
      <c r="S4024" s="36" t="s">
        <v>277</v>
      </c>
      <c r="T4024" s="36" t="s">
        <v>517</v>
      </c>
      <c r="U4024" s="36"/>
      <c r="V4024" s="36"/>
      <c r="W4024" s="36" t="s">
        <v>278</v>
      </c>
      <c r="X4024" s="36" t="s">
        <v>279</v>
      </c>
      <c r="Y4024" s="36"/>
      <c r="Z4024" s="36"/>
      <c r="AA4024" s="39" t="s">
        <v>148</v>
      </c>
      <c r="AB4024" s="37" t="s">
        <v>101</v>
      </c>
      <c r="AC4024" s="38"/>
      <c r="AD4024" s="36"/>
      <c r="AE4024" s="38"/>
      <c r="AF4024" s="38"/>
      <c r="AG4024" s="36"/>
      <c r="AH4024" s="36"/>
      <c r="AI4024" s="36"/>
      <c r="AJ4024" s="39" t="s">
        <v>147</v>
      </c>
    </row>
    <row r="4025" spans="1:36">
      <c r="A4025" s="36" t="s">
        <v>526</v>
      </c>
      <c r="B4025" s="36" t="s">
        <v>527</v>
      </c>
      <c r="C4025" s="36" t="s">
        <v>267</v>
      </c>
      <c r="D4025" s="36" t="s">
        <v>268</v>
      </c>
      <c r="E4025" s="36" t="s">
        <v>528</v>
      </c>
      <c r="F4025" s="36" t="s">
        <v>270</v>
      </c>
      <c r="G4025" s="36" t="s">
        <v>271</v>
      </c>
      <c r="H4025" s="38"/>
      <c r="I4025" s="36" t="s">
        <v>272</v>
      </c>
      <c r="J4025" s="36" t="s">
        <v>526</v>
      </c>
      <c r="K4025" s="36" t="s">
        <v>394</v>
      </c>
      <c r="L4025" s="36" t="s">
        <v>148</v>
      </c>
      <c r="M4025" s="38"/>
      <c r="N4025" s="36" t="s">
        <v>268</v>
      </c>
      <c r="O4025" s="36" t="s">
        <v>274</v>
      </c>
      <c r="P4025" s="36" t="s">
        <v>271</v>
      </c>
      <c r="Q4025" s="36" t="s">
        <v>529</v>
      </c>
      <c r="R4025" s="36" t="s">
        <v>276</v>
      </c>
      <c r="S4025" s="36" t="s">
        <v>277</v>
      </c>
      <c r="T4025" s="36" t="s">
        <v>528</v>
      </c>
      <c r="U4025" s="36"/>
      <c r="V4025" s="36"/>
      <c r="W4025" s="36" t="s">
        <v>278</v>
      </c>
      <c r="X4025" s="36" t="s">
        <v>279</v>
      </c>
      <c r="Y4025" s="36"/>
      <c r="Z4025" s="36"/>
      <c r="AA4025" s="39" t="s">
        <v>148</v>
      </c>
      <c r="AB4025" s="37" t="s">
        <v>101</v>
      </c>
      <c r="AC4025" s="38"/>
      <c r="AD4025" s="36"/>
      <c r="AE4025" s="38"/>
      <c r="AF4025" s="38"/>
      <c r="AG4025" s="36"/>
      <c r="AH4025" s="36"/>
      <c r="AI4025" s="36"/>
      <c r="AJ4025" s="39" t="s">
        <v>147</v>
      </c>
    </row>
    <row r="4026" spans="1:36">
      <c r="A4026" s="36" t="s">
        <v>1521</v>
      </c>
      <c r="B4026" s="36" t="s">
        <v>531</v>
      </c>
      <c r="C4026" s="36" t="s">
        <v>267</v>
      </c>
      <c r="D4026" s="36" t="s">
        <v>268</v>
      </c>
      <c r="E4026" s="36" t="s">
        <v>532</v>
      </c>
      <c r="F4026" s="36" t="s">
        <v>270</v>
      </c>
      <c r="G4026" s="36" t="s">
        <v>271</v>
      </c>
      <c r="H4026" s="38"/>
      <c r="I4026" s="36" t="s">
        <v>272</v>
      </c>
      <c r="J4026" s="36" t="s">
        <v>1521</v>
      </c>
      <c r="K4026" s="36" t="s">
        <v>394</v>
      </c>
      <c r="L4026" s="36" t="s">
        <v>148</v>
      </c>
      <c r="M4026" s="38"/>
      <c r="N4026" s="36" t="s">
        <v>268</v>
      </c>
      <c r="O4026" s="36" t="s">
        <v>274</v>
      </c>
      <c r="P4026" s="36" t="s">
        <v>271</v>
      </c>
      <c r="Q4026" s="36" t="s">
        <v>533</v>
      </c>
      <c r="R4026" s="36" t="s">
        <v>276</v>
      </c>
      <c r="S4026" s="36" t="s">
        <v>277</v>
      </c>
      <c r="T4026" s="36" t="s">
        <v>532</v>
      </c>
      <c r="U4026" s="36"/>
      <c r="V4026" s="36"/>
      <c r="W4026" s="36" t="s">
        <v>278</v>
      </c>
      <c r="X4026" s="36" t="s">
        <v>279</v>
      </c>
      <c r="Y4026" s="36"/>
      <c r="Z4026" s="36"/>
      <c r="AA4026" s="39" t="s">
        <v>148</v>
      </c>
      <c r="AB4026" s="37" t="s">
        <v>101</v>
      </c>
      <c r="AC4026" s="38"/>
      <c r="AD4026" s="36"/>
      <c r="AE4026" s="38"/>
      <c r="AF4026" s="38"/>
      <c r="AG4026" s="36"/>
      <c r="AH4026" s="36"/>
      <c r="AI4026" s="36"/>
      <c r="AJ4026" s="39" t="s">
        <v>147</v>
      </c>
    </row>
    <row r="4027" spans="1:36">
      <c r="A4027" s="36" t="s">
        <v>1522</v>
      </c>
      <c r="B4027" s="36" t="s">
        <v>535</v>
      </c>
      <c r="C4027" s="36" t="s">
        <v>267</v>
      </c>
      <c r="D4027" s="36" t="s">
        <v>268</v>
      </c>
      <c r="E4027" s="36" t="s">
        <v>536</v>
      </c>
      <c r="F4027" s="36" t="s">
        <v>270</v>
      </c>
      <c r="G4027" s="36" t="s">
        <v>271</v>
      </c>
      <c r="H4027" s="38"/>
      <c r="I4027" s="36" t="s">
        <v>272</v>
      </c>
      <c r="J4027" s="36" t="s">
        <v>1522</v>
      </c>
      <c r="K4027" s="36" t="s">
        <v>394</v>
      </c>
      <c r="L4027" s="36" t="s">
        <v>148</v>
      </c>
      <c r="M4027" s="38"/>
      <c r="N4027" s="36" t="s">
        <v>268</v>
      </c>
      <c r="O4027" s="36" t="s">
        <v>274</v>
      </c>
      <c r="P4027" s="36" t="s">
        <v>271</v>
      </c>
      <c r="Q4027" s="36" t="s">
        <v>537</v>
      </c>
      <c r="R4027" s="36" t="s">
        <v>276</v>
      </c>
      <c r="S4027" s="36" t="s">
        <v>277</v>
      </c>
      <c r="T4027" s="36" t="s">
        <v>536</v>
      </c>
      <c r="U4027" s="36"/>
      <c r="V4027" s="36"/>
      <c r="W4027" s="36" t="s">
        <v>278</v>
      </c>
      <c r="X4027" s="36" t="s">
        <v>279</v>
      </c>
      <c r="Y4027" s="36"/>
      <c r="Z4027" s="36"/>
      <c r="AA4027" s="39" t="s">
        <v>148</v>
      </c>
      <c r="AB4027" s="37" t="s">
        <v>101</v>
      </c>
      <c r="AC4027" s="38"/>
      <c r="AD4027" s="36"/>
      <c r="AE4027" s="38"/>
      <c r="AF4027" s="38"/>
      <c r="AG4027" s="36"/>
      <c r="AH4027" s="36"/>
      <c r="AI4027" s="36"/>
      <c r="AJ4027" s="39" t="s">
        <v>147</v>
      </c>
    </row>
    <row r="4028" spans="1:36">
      <c r="A4028" s="36" t="s">
        <v>1523</v>
      </c>
      <c r="B4028" s="36" t="s">
        <v>539</v>
      </c>
      <c r="C4028" s="36" t="s">
        <v>267</v>
      </c>
      <c r="D4028" s="36" t="s">
        <v>268</v>
      </c>
      <c r="E4028" s="36" t="s">
        <v>540</v>
      </c>
      <c r="F4028" s="36" t="s">
        <v>270</v>
      </c>
      <c r="G4028" s="36" t="s">
        <v>271</v>
      </c>
      <c r="H4028" s="38"/>
      <c r="I4028" s="36" t="s">
        <v>272</v>
      </c>
      <c r="J4028" s="36" t="s">
        <v>1523</v>
      </c>
      <c r="K4028" s="36" t="s">
        <v>394</v>
      </c>
      <c r="L4028" s="36" t="s">
        <v>148</v>
      </c>
      <c r="M4028" s="38"/>
      <c r="N4028" s="36" t="s">
        <v>268</v>
      </c>
      <c r="O4028" s="36" t="s">
        <v>274</v>
      </c>
      <c r="P4028" s="36" t="s">
        <v>271</v>
      </c>
      <c r="Q4028" s="36" t="s">
        <v>541</v>
      </c>
      <c r="R4028" s="36" t="s">
        <v>276</v>
      </c>
      <c r="S4028" s="36" t="s">
        <v>277</v>
      </c>
      <c r="T4028" s="36" t="s">
        <v>540</v>
      </c>
      <c r="U4028" s="36"/>
      <c r="V4028" s="36"/>
      <c r="W4028" s="36" t="s">
        <v>278</v>
      </c>
      <c r="X4028" s="36" t="s">
        <v>279</v>
      </c>
      <c r="Y4028" s="36"/>
      <c r="Z4028" s="36"/>
      <c r="AA4028" s="39" t="s">
        <v>148</v>
      </c>
      <c r="AB4028" s="37" t="s">
        <v>101</v>
      </c>
      <c r="AC4028" s="38"/>
      <c r="AD4028" s="36"/>
      <c r="AE4028" s="38"/>
      <c r="AF4028" s="38"/>
      <c r="AG4028" s="36"/>
      <c r="AH4028" s="36"/>
      <c r="AI4028" s="36"/>
      <c r="AJ4028" s="39" t="s">
        <v>147</v>
      </c>
    </row>
    <row r="4029" spans="1:36">
      <c r="A4029" s="36" t="s">
        <v>1524</v>
      </c>
      <c r="B4029" s="36" t="s">
        <v>543</v>
      </c>
      <c r="C4029" s="36" t="s">
        <v>267</v>
      </c>
      <c r="D4029" s="36" t="s">
        <v>268</v>
      </c>
      <c r="E4029" s="36" t="s">
        <v>544</v>
      </c>
      <c r="F4029" s="36" t="s">
        <v>270</v>
      </c>
      <c r="G4029" s="36" t="s">
        <v>271</v>
      </c>
      <c r="H4029" s="38"/>
      <c r="I4029" s="36" t="s">
        <v>272</v>
      </c>
      <c r="J4029" s="36" t="s">
        <v>1524</v>
      </c>
      <c r="K4029" s="36" t="s">
        <v>394</v>
      </c>
      <c r="L4029" s="36" t="s">
        <v>148</v>
      </c>
      <c r="M4029" s="38"/>
      <c r="N4029" s="36" t="s">
        <v>268</v>
      </c>
      <c r="O4029" s="36" t="s">
        <v>274</v>
      </c>
      <c r="P4029" s="36" t="s">
        <v>271</v>
      </c>
      <c r="Q4029" s="36" t="s">
        <v>545</v>
      </c>
      <c r="R4029" s="36" t="s">
        <v>276</v>
      </c>
      <c r="S4029" s="36" t="s">
        <v>277</v>
      </c>
      <c r="T4029" s="36" t="s">
        <v>544</v>
      </c>
      <c r="U4029" s="36"/>
      <c r="V4029" s="36"/>
      <c r="W4029" s="36" t="s">
        <v>278</v>
      </c>
      <c r="X4029" s="36" t="s">
        <v>279</v>
      </c>
      <c r="Y4029" s="36"/>
      <c r="Z4029" s="36"/>
      <c r="AA4029" s="39" t="s">
        <v>148</v>
      </c>
      <c r="AB4029" s="37" t="s">
        <v>101</v>
      </c>
      <c r="AC4029" s="38"/>
      <c r="AD4029" s="36"/>
      <c r="AE4029" s="38"/>
      <c r="AF4029" s="38"/>
      <c r="AG4029" s="36"/>
      <c r="AH4029" s="36"/>
      <c r="AI4029" s="36"/>
      <c r="AJ4029" s="39" t="s">
        <v>147</v>
      </c>
    </row>
    <row r="4030" spans="1:36">
      <c r="A4030" s="36" t="s">
        <v>1525</v>
      </c>
      <c r="B4030" s="36" t="s">
        <v>547</v>
      </c>
      <c r="C4030" s="36" t="s">
        <v>267</v>
      </c>
      <c r="D4030" s="36" t="s">
        <v>268</v>
      </c>
      <c r="E4030" s="36" t="s">
        <v>548</v>
      </c>
      <c r="F4030" s="36" t="s">
        <v>270</v>
      </c>
      <c r="G4030" s="36" t="s">
        <v>271</v>
      </c>
      <c r="H4030" s="38"/>
      <c r="I4030" s="36" t="s">
        <v>272</v>
      </c>
      <c r="J4030" s="36" t="s">
        <v>1525</v>
      </c>
      <c r="K4030" s="36" t="s">
        <v>394</v>
      </c>
      <c r="L4030" s="36" t="s">
        <v>148</v>
      </c>
      <c r="M4030" s="38"/>
      <c r="N4030" s="36" t="s">
        <v>268</v>
      </c>
      <c r="O4030" s="36" t="s">
        <v>274</v>
      </c>
      <c r="P4030" s="36" t="s">
        <v>271</v>
      </c>
      <c r="Q4030" s="36" t="s">
        <v>549</v>
      </c>
      <c r="R4030" s="36" t="s">
        <v>276</v>
      </c>
      <c r="S4030" s="36" t="s">
        <v>277</v>
      </c>
      <c r="T4030" s="36" t="s">
        <v>548</v>
      </c>
      <c r="U4030" s="36"/>
      <c r="V4030" s="36"/>
      <c r="W4030" s="36" t="s">
        <v>278</v>
      </c>
      <c r="X4030" s="36" t="s">
        <v>279</v>
      </c>
      <c r="Y4030" s="36"/>
      <c r="Z4030" s="36"/>
      <c r="AA4030" s="39" t="s">
        <v>148</v>
      </c>
      <c r="AB4030" s="37" t="s">
        <v>101</v>
      </c>
      <c r="AC4030" s="38"/>
      <c r="AD4030" s="36"/>
      <c r="AE4030" s="38"/>
      <c r="AF4030" s="38"/>
      <c r="AG4030" s="36"/>
      <c r="AH4030" s="36"/>
      <c r="AI4030" s="36"/>
      <c r="AJ4030" s="39" t="s">
        <v>147</v>
      </c>
    </row>
    <row r="4031" spans="1:36">
      <c r="A4031" s="36" t="s">
        <v>550</v>
      </c>
      <c r="B4031" s="36" t="s">
        <v>551</v>
      </c>
      <c r="C4031" s="36" t="s">
        <v>267</v>
      </c>
      <c r="D4031" s="36" t="s">
        <v>268</v>
      </c>
      <c r="E4031" s="36" t="s">
        <v>552</v>
      </c>
      <c r="F4031" s="36" t="s">
        <v>270</v>
      </c>
      <c r="G4031" s="36" t="s">
        <v>271</v>
      </c>
      <c r="H4031" s="38"/>
      <c r="I4031" s="36" t="s">
        <v>272</v>
      </c>
      <c r="J4031" s="36" t="s">
        <v>550</v>
      </c>
      <c r="K4031" s="36" t="s">
        <v>394</v>
      </c>
      <c r="L4031" s="36" t="s">
        <v>148</v>
      </c>
      <c r="M4031" s="38"/>
      <c r="N4031" s="36" t="s">
        <v>268</v>
      </c>
      <c r="O4031" s="36" t="s">
        <v>274</v>
      </c>
      <c r="P4031" s="36" t="s">
        <v>271</v>
      </c>
      <c r="Q4031" s="36" t="s">
        <v>553</v>
      </c>
      <c r="R4031" s="36" t="s">
        <v>276</v>
      </c>
      <c r="S4031" s="36" t="s">
        <v>277</v>
      </c>
      <c r="T4031" s="36" t="s">
        <v>552</v>
      </c>
      <c r="U4031" s="36"/>
      <c r="V4031" s="36"/>
      <c r="W4031" s="36" t="s">
        <v>278</v>
      </c>
      <c r="X4031" s="36" t="s">
        <v>279</v>
      </c>
      <c r="Y4031" s="36"/>
      <c r="Z4031" s="36"/>
      <c r="AA4031" s="39" t="s">
        <v>148</v>
      </c>
      <c r="AB4031" s="37" t="s">
        <v>101</v>
      </c>
      <c r="AC4031" s="38"/>
      <c r="AD4031" s="36"/>
      <c r="AE4031" s="38"/>
      <c r="AF4031" s="38"/>
      <c r="AG4031" s="36"/>
      <c r="AH4031" s="36"/>
      <c r="AI4031" s="36"/>
      <c r="AJ4031" s="39" t="s">
        <v>147</v>
      </c>
    </row>
    <row r="4032" spans="1:36">
      <c r="A4032" s="36" t="s">
        <v>554</v>
      </c>
      <c r="B4032" s="36" t="s">
        <v>555</v>
      </c>
      <c r="C4032" s="36" t="s">
        <v>267</v>
      </c>
      <c r="D4032" s="36" t="s">
        <v>268</v>
      </c>
      <c r="E4032" s="36" t="s">
        <v>556</v>
      </c>
      <c r="F4032" s="36" t="s">
        <v>270</v>
      </c>
      <c r="G4032" s="36" t="s">
        <v>271</v>
      </c>
      <c r="H4032" s="38"/>
      <c r="I4032" s="36" t="s">
        <v>272</v>
      </c>
      <c r="J4032" s="36" t="s">
        <v>554</v>
      </c>
      <c r="K4032" s="36" t="s">
        <v>394</v>
      </c>
      <c r="L4032" s="36" t="s">
        <v>148</v>
      </c>
      <c r="M4032" s="38"/>
      <c r="N4032" s="36" t="s">
        <v>268</v>
      </c>
      <c r="O4032" s="36" t="s">
        <v>274</v>
      </c>
      <c r="P4032" s="36" t="s">
        <v>148</v>
      </c>
      <c r="Q4032" s="36" t="s">
        <v>557</v>
      </c>
      <c r="R4032" s="36" t="s">
        <v>276</v>
      </c>
      <c r="S4032" s="36" t="s">
        <v>277</v>
      </c>
      <c r="T4032" s="36" t="s">
        <v>556</v>
      </c>
      <c r="U4032" s="36"/>
      <c r="V4032" s="36"/>
      <c r="W4032" s="36" t="s">
        <v>278</v>
      </c>
      <c r="X4032" s="36" t="s">
        <v>279</v>
      </c>
      <c r="Y4032" s="36"/>
      <c r="Z4032" s="36"/>
      <c r="AA4032" s="39" t="s">
        <v>148</v>
      </c>
      <c r="AB4032" s="37" t="s">
        <v>101</v>
      </c>
      <c r="AC4032" s="38"/>
      <c r="AD4032" s="36"/>
      <c r="AE4032" s="38"/>
      <c r="AF4032" s="38"/>
      <c r="AG4032" s="36"/>
      <c r="AH4032" s="36"/>
      <c r="AI4032" s="36"/>
      <c r="AJ4032" s="39" t="s">
        <v>147</v>
      </c>
    </row>
    <row r="4033" spans="1:36">
      <c r="A4033" s="36" t="s">
        <v>558</v>
      </c>
      <c r="B4033" s="36" t="s">
        <v>559</v>
      </c>
      <c r="C4033" s="36" t="s">
        <v>267</v>
      </c>
      <c r="D4033" s="36" t="s">
        <v>268</v>
      </c>
      <c r="E4033" s="36" t="s">
        <v>560</v>
      </c>
      <c r="F4033" s="36" t="s">
        <v>270</v>
      </c>
      <c r="G4033" s="36" t="s">
        <v>271</v>
      </c>
      <c r="H4033" s="38"/>
      <c r="I4033" s="36" t="s">
        <v>272</v>
      </c>
      <c r="J4033" s="36" t="s">
        <v>558</v>
      </c>
      <c r="K4033" s="36" t="s">
        <v>394</v>
      </c>
      <c r="L4033" s="36" t="s">
        <v>148</v>
      </c>
      <c r="M4033" s="38"/>
      <c r="N4033" s="36" t="s">
        <v>268</v>
      </c>
      <c r="O4033" s="36" t="s">
        <v>274</v>
      </c>
      <c r="P4033" s="36" t="s">
        <v>271</v>
      </c>
      <c r="Q4033" s="36" t="s">
        <v>561</v>
      </c>
      <c r="R4033" s="36" t="s">
        <v>276</v>
      </c>
      <c r="S4033" s="36" t="s">
        <v>277</v>
      </c>
      <c r="T4033" s="36" t="s">
        <v>560</v>
      </c>
      <c r="U4033" s="36"/>
      <c r="V4033" s="36"/>
      <c r="W4033" s="36" t="s">
        <v>278</v>
      </c>
      <c r="X4033" s="36" t="s">
        <v>279</v>
      </c>
      <c r="Y4033" s="36"/>
      <c r="Z4033" s="36"/>
      <c r="AA4033" s="39" t="s">
        <v>148</v>
      </c>
      <c r="AB4033" s="37" t="s">
        <v>101</v>
      </c>
      <c r="AC4033" s="38"/>
      <c r="AD4033" s="36"/>
      <c r="AE4033" s="38"/>
      <c r="AF4033" s="38"/>
      <c r="AG4033" s="36"/>
      <c r="AH4033" s="36"/>
      <c r="AI4033" s="36"/>
      <c r="AJ4033" s="39" t="s">
        <v>147</v>
      </c>
    </row>
    <row r="4034" spans="1:36">
      <c r="A4034" s="36" t="s">
        <v>562</v>
      </c>
      <c r="B4034" s="36" t="s">
        <v>563</v>
      </c>
      <c r="C4034" s="36" t="s">
        <v>267</v>
      </c>
      <c r="D4034" s="36" t="s">
        <v>268</v>
      </c>
      <c r="E4034" s="36" t="s">
        <v>560</v>
      </c>
      <c r="F4034" s="36" t="s">
        <v>270</v>
      </c>
      <c r="G4034" s="36" t="s">
        <v>271</v>
      </c>
      <c r="H4034" s="38"/>
      <c r="I4034" s="36" t="s">
        <v>272</v>
      </c>
      <c r="J4034" s="36" t="s">
        <v>562</v>
      </c>
      <c r="K4034" s="36" t="s">
        <v>394</v>
      </c>
      <c r="L4034" s="36" t="s">
        <v>148</v>
      </c>
      <c r="M4034" s="38"/>
      <c r="N4034" s="36" t="s">
        <v>268</v>
      </c>
      <c r="O4034" s="36" t="s">
        <v>274</v>
      </c>
      <c r="P4034" s="36" t="s">
        <v>271</v>
      </c>
      <c r="Q4034" s="36" t="s">
        <v>564</v>
      </c>
      <c r="R4034" s="36" t="s">
        <v>276</v>
      </c>
      <c r="S4034" s="36" t="s">
        <v>277</v>
      </c>
      <c r="T4034" s="36" t="s">
        <v>560</v>
      </c>
      <c r="U4034" s="36"/>
      <c r="V4034" s="36"/>
      <c r="W4034" s="36" t="s">
        <v>278</v>
      </c>
      <c r="X4034" s="36" t="s">
        <v>279</v>
      </c>
      <c r="Y4034" s="36"/>
      <c r="Z4034" s="36"/>
      <c r="AA4034" s="39" t="s">
        <v>148</v>
      </c>
      <c r="AB4034" s="37" t="s">
        <v>101</v>
      </c>
      <c r="AC4034" s="38"/>
      <c r="AD4034" s="36"/>
      <c r="AE4034" s="38"/>
      <c r="AF4034" s="38"/>
      <c r="AG4034" s="36"/>
      <c r="AH4034" s="36"/>
      <c r="AI4034" s="36"/>
      <c r="AJ4034" s="39" t="s">
        <v>147</v>
      </c>
    </row>
    <row r="4035" spans="1:36">
      <c r="A4035" s="36" t="s">
        <v>565</v>
      </c>
      <c r="B4035" s="36" t="s">
        <v>566</v>
      </c>
      <c r="C4035" s="36" t="s">
        <v>267</v>
      </c>
      <c r="D4035" s="36" t="s">
        <v>268</v>
      </c>
      <c r="E4035" s="36" t="s">
        <v>567</v>
      </c>
      <c r="F4035" s="36" t="s">
        <v>270</v>
      </c>
      <c r="G4035" s="36" t="s">
        <v>271</v>
      </c>
      <c r="H4035" s="38"/>
      <c r="I4035" s="36" t="s">
        <v>272</v>
      </c>
      <c r="J4035" s="36" t="s">
        <v>565</v>
      </c>
      <c r="K4035" s="36" t="s">
        <v>394</v>
      </c>
      <c r="L4035" s="36" t="s">
        <v>148</v>
      </c>
      <c r="M4035" s="38"/>
      <c r="N4035" s="36" t="s">
        <v>268</v>
      </c>
      <c r="O4035" s="36" t="s">
        <v>274</v>
      </c>
      <c r="P4035" s="36" t="s">
        <v>271</v>
      </c>
      <c r="Q4035" s="36" t="s">
        <v>568</v>
      </c>
      <c r="R4035" s="36" t="s">
        <v>276</v>
      </c>
      <c r="S4035" s="36" t="s">
        <v>277</v>
      </c>
      <c r="T4035" s="36" t="s">
        <v>567</v>
      </c>
      <c r="U4035" s="36"/>
      <c r="V4035" s="36"/>
      <c r="W4035" s="36" t="s">
        <v>278</v>
      </c>
      <c r="X4035" s="36" t="s">
        <v>279</v>
      </c>
      <c r="Y4035" s="36"/>
      <c r="Z4035" s="36"/>
      <c r="AA4035" s="39" t="s">
        <v>148</v>
      </c>
      <c r="AB4035" s="37" t="s">
        <v>101</v>
      </c>
      <c r="AC4035" s="38"/>
      <c r="AD4035" s="36"/>
      <c r="AE4035" s="38"/>
      <c r="AF4035" s="38"/>
      <c r="AG4035" s="36"/>
      <c r="AH4035" s="36"/>
      <c r="AI4035" s="36"/>
      <c r="AJ4035" s="39" t="s">
        <v>147</v>
      </c>
    </row>
    <row r="4036" spans="1:36">
      <c r="A4036" s="36" t="s">
        <v>569</v>
      </c>
      <c r="B4036" s="36" t="s">
        <v>570</v>
      </c>
      <c r="C4036" s="36" t="s">
        <v>267</v>
      </c>
      <c r="D4036" s="36" t="s">
        <v>268</v>
      </c>
      <c r="E4036" s="36" t="s">
        <v>571</v>
      </c>
      <c r="F4036" s="36" t="s">
        <v>270</v>
      </c>
      <c r="G4036" s="36" t="s">
        <v>271</v>
      </c>
      <c r="H4036" s="38"/>
      <c r="I4036" s="36" t="s">
        <v>272</v>
      </c>
      <c r="J4036" s="36" t="s">
        <v>569</v>
      </c>
      <c r="K4036" s="36" t="s">
        <v>394</v>
      </c>
      <c r="L4036" s="36" t="s">
        <v>148</v>
      </c>
      <c r="M4036" s="38"/>
      <c r="N4036" s="36" t="s">
        <v>268</v>
      </c>
      <c r="O4036" s="36" t="s">
        <v>274</v>
      </c>
      <c r="P4036" s="36" t="s">
        <v>271</v>
      </c>
      <c r="Q4036" s="36" t="s">
        <v>572</v>
      </c>
      <c r="R4036" s="36" t="s">
        <v>276</v>
      </c>
      <c r="S4036" s="36" t="s">
        <v>277</v>
      </c>
      <c r="T4036" s="36" t="s">
        <v>571</v>
      </c>
      <c r="U4036" s="36"/>
      <c r="V4036" s="36"/>
      <c r="W4036" s="36" t="s">
        <v>278</v>
      </c>
      <c r="X4036" s="36" t="s">
        <v>279</v>
      </c>
      <c r="Y4036" s="36"/>
      <c r="Z4036" s="36"/>
      <c r="AA4036" s="39" t="s">
        <v>148</v>
      </c>
      <c r="AB4036" s="37" t="s">
        <v>101</v>
      </c>
      <c r="AC4036" s="38"/>
      <c r="AD4036" s="36"/>
      <c r="AE4036" s="38"/>
      <c r="AF4036" s="38"/>
      <c r="AG4036" s="36"/>
      <c r="AH4036" s="36"/>
      <c r="AI4036" s="36"/>
      <c r="AJ4036" s="39" t="s">
        <v>147</v>
      </c>
    </row>
    <row r="4037" spans="1:36">
      <c r="A4037" s="36" t="s">
        <v>573</v>
      </c>
      <c r="B4037" s="36" t="s">
        <v>574</v>
      </c>
      <c r="C4037" s="36" t="s">
        <v>267</v>
      </c>
      <c r="D4037" s="36" t="s">
        <v>268</v>
      </c>
      <c r="E4037" s="36" t="s">
        <v>575</v>
      </c>
      <c r="F4037" s="36" t="s">
        <v>270</v>
      </c>
      <c r="G4037" s="36" t="s">
        <v>271</v>
      </c>
      <c r="H4037" s="38"/>
      <c r="I4037" s="36" t="s">
        <v>272</v>
      </c>
      <c r="J4037" s="36" t="s">
        <v>573</v>
      </c>
      <c r="K4037" s="36" t="s">
        <v>394</v>
      </c>
      <c r="L4037" s="36" t="s">
        <v>148</v>
      </c>
      <c r="M4037" s="38"/>
      <c r="N4037" s="36" t="s">
        <v>268</v>
      </c>
      <c r="O4037" s="36" t="s">
        <v>274</v>
      </c>
      <c r="P4037" s="36" t="s">
        <v>271</v>
      </c>
      <c r="Q4037" s="36" t="s">
        <v>576</v>
      </c>
      <c r="R4037" s="36" t="s">
        <v>276</v>
      </c>
      <c r="S4037" s="36" t="s">
        <v>277</v>
      </c>
      <c r="T4037" s="36" t="s">
        <v>575</v>
      </c>
      <c r="U4037" s="36"/>
      <c r="V4037" s="36"/>
      <c r="W4037" s="36" t="s">
        <v>278</v>
      </c>
      <c r="X4037" s="36" t="s">
        <v>279</v>
      </c>
      <c r="Y4037" s="36"/>
      <c r="Z4037" s="36"/>
      <c r="AA4037" s="39" t="s">
        <v>148</v>
      </c>
      <c r="AB4037" s="37" t="s">
        <v>101</v>
      </c>
      <c r="AC4037" s="38"/>
      <c r="AD4037" s="36"/>
      <c r="AE4037" s="38"/>
      <c r="AF4037" s="38"/>
      <c r="AG4037" s="36"/>
      <c r="AH4037" s="36"/>
      <c r="AI4037" s="36"/>
      <c r="AJ4037" s="39" t="s">
        <v>147</v>
      </c>
    </row>
    <row r="4038" spans="1:36">
      <c r="A4038" s="36" t="s">
        <v>577</v>
      </c>
      <c r="B4038" s="36" t="s">
        <v>578</v>
      </c>
      <c r="C4038" s="36" t="s">
        <v>267</v>
      </c>
      <c r="D4038" s="36" t="s">
        <v>268</v>
      </c>
      <c r="E4038" s="36" t="s">
        <v>579</v>
      </c>
      <c r="F4038" s="36" t="s">
        <v>270</v>
      </c>
      <c r="G4038" s="36" t="s">
        <v>271</v>
      </c>
      <c r="H4038" s="38"/>
      <c r="I4038" s="36" t="s">
        <v>272</v>
      </c>
      <c r="J4038" s="36" t="s">
        <v>577</v>
      </c>
      <c r="K4038" s="36" t="s">
        <v>394</v>
      </c>
      <c r="L4038" s="36" t="s">
        <v>148</v>
      </c>
      <c r="M4038" s="38"/>
      <c r="N4038" s="36" t="s">
        <v>268</v>
      </c>
      <c r="O4038" s="36" t="s">
        <v>274</v>
      </c>
      <c r="P4038" s="36" t="s">
        <v>271</v>
      </c>
      <c r="Q4038" s="36" t="s">
        <v>580</v>
      </c>
      <c r="R4038" s="36" t="s">
        <v>276</v>
      </c>
      <c r="S4038" s="36" t="s">
        <v>277</v>
      </c>
      <c r="T4038" s="36" t="s">
        <v>579</v>
      </c>
      <c r="U4038" s="36"/>
      <c r="V4038" s="36"/>
      <c r="W4038" s="36" t="s">
        <v>278</v>
      </c>
      <c r="X4038" s="36" t="s">
        <v>279</v>
      </c>
      <c r="Y4038" s="36"/>
      <c r="Z4038" s="36"/>
      <c r="AA4038" s="39" t="s">
        <v>148</v>
      </c>
      <c r="AB4038" s="37" t="s">
        <v>101</v>
      </c>
      <c r="AC4038" s="38"/>
      <c r="AD4038" s="36"/>
      <c r="AE4038" s="38"/>
      <c r="AF4038" s="38"/>
      <c r="AG4038" s="36"/>
      <c r="AH4038" s="36"/>
      <c r="AI4038" s="36"/>
      <c r="AJ4038" s="39" t="s">
        <v>147</v>
      </c>
    </row>
    <row r="4039" spans="1:36">
      <c r="A4039" s="36" t="s">
        <v>581</v>
      </c>
      <c r="B4039" s="36" t="s">
        <v>582</v>
      </c>
      <c r="C4039" s="36" t="s">
        <v>267</v>
      </c>
      <c r="D4039" s="36" t="s">
        <v>268</v>
      </c>
      <c r="E4039" s="36" t="s">
        <v>583</v>
      </c>
      <c r="F4039" s="36" t="s">
        <v>270</v>
      </c>
      <c r="G4039" s="36" t="s">
        <v>271</v>
      </c>
      <c r="H4039" s="38"/>
      <c r="I4039" s="36" t="s">
        <v>272</v>
      </c>
      <c r="J4039" s="36" t="s">
        <v>581</v>
      </c>
      <c r="K4039" s="36" t="s">
        <v>394</v>
      </c>
      <c r="L4039" s="36" t="s">
        <v>148</v>
      </c>
      <c r="M4039" s="38"/>
      <c r="N4039" s="36" t="s">
        <v>268</v>
      </c>
      <c r="O4039" s="36" t="s">
        <v>274</v>
      </c>
      <c r="P4039" s="36" t="s">
        <v>271</v>
      </c>
      <c r="Q4039" s="36" t="s">
        <v>584</v>
      </c>
      <c r="R4039" s="36" t="s">
        <v>276</v>
      </c>
      <c r="S4039" s="36" t="s">
        <v>277</v>
      </c>
      <c r="T4039" s="36" t="s">
        <v>583</v>
      </c>
      <c r="U4039" s="36"/>
      <c r="V4039" s="36"/>
      <c r="W4039" s="36" t="s">
        <v>278</v>
      </c>
      <c r="X4039" s="36" t="s">
        <v>279</v>
      </c>
      <c r="Y4039" s="36"/>
      <c r="Z4039" s="36"/>
      <c r="AA4039" s="39" t="s">
        <v>148</v>
      </c>
      <c r="AB4039" s="37" t="s">
        <v>101</v>
      </c>
      <c r="AC4039" s="38"/>
      <c r="AD4039" s="36"/>
      <c r="AE4039" s="38"/>
      <c r="AF4039" s="38"/>
      <c r="AG4039" s="36"/>
      <c r="AH4039" s="36"/>
      <c r="AI4039" s="36"/>
      <c r="AJ4039" s="39" t="s">
        <v>147</v>
      </c>
    </row>
    <row r="4040" spans="1:36">
      <c r="A4040" s="36" t="s">
        <v>585</v>
      </c>
      <c r="B4040" s="36" t="s">
        <v>586</v>
      </c>
      <c r="C4040" s="36" t="s">
        <v>267</v>
      </c>
      <c r="D4040" s="36" t="s">
        <v>268</v>
      </c>
      <c r="E4040" s="36" t="s">
        <v>587</v>
      </c>
      <c r="F4040" s="36" t="s">
        <v>270</v>
      </c>
      <c r="G4040" s="36" t="s">
        <v>271</v>
      </c>
      <c r="H4040" s="38"/>
      <c r="I4040" s="36" t="s">
        <v>272</v>
      </c>
      <c r="J4040" s="36" t="s">
        <v>585</v>
      </c>
      <c r="K4040" s="36" t="s">
        <v>394</v>
      </c>
      <c r="L4040" s="36" t="s">
        <v>148</v>
      </c>
      <c r="M4040" s="38"/>
      <c r="N4040" s="36" t="s">
        <v>268</v>
      </c>
      <c r="O4040" s="36" t="s">
        <v>274</v>
      </c>
      <c r="P4040" s="36" t="s">
        <v>271</v>
      </c>
      <c r="Q4040" s="36" t="s">
        <v>588</v>
      </c>
      <c r="R4040" s="36" t="s">
        <v>276</v>
      </c>
      <c r="S4040" s="36" t="s">
        <v>277</v>
      </c>
      <c r="T4040" s="36" t="s">
        <v>587</v>
      </c>
      <c r="U4040" s="36"/>
      <c r="V4040" s="36"/>
      <c r="W4040" s="36" t="s">
        <v>278</v>
      </c>
      <c r="X4040" s="36" t="s">
        <v>279</v>
      </c>
      <c r="Y4040" s="36"/>
      <c r="Z4040" s="36"/>
      <c r="AA4040" s="39" t="s">
        <v>148</v>
      </c>
      <c r="AB4040" s="37" t="s">
        <v>101</v>
      </c>
      <c r="AC4040" s="38"/>
      <c r="AD4040" s="36"/>
      <c r="AE4040" s="38"/>
      <c r="AF4040" s="38"/>
      <c r="AG4040" s="36"/>
      <c r="AH4040" s="36"/>
      <c r="AI4040" s="36"/>
      <c r="AJ4040" s="39" t="s">
        <v>147</v>
      </c>
    </row>
    <row r="4041" spans="1:36">
      <c r="A4041" s="36" t="s">
        <v>589</v>
      </c>
      <c r="B4041" s="36" t="s">
        <v>590</v>
      </c>
      <c r="C4041" s="36" t="s">
        <v>267</v>
      </c>
      <c r="D4041" s="36" t="s">
        <v>268</v>
      </c>
      <c r="E4041" s="36" t="s">
        <v>591</v>
      </c>
      <c r="F4041" s="36" t="s">
        <v>270</v>
      </c>
      <c r="G4041" s="36" t="s">
        <v>271</v>
      </c>
      <c r="H4041" s="38"/>
      <c r="I4041" s="36" t="s">
        <v>272</v>
      </c>
      <c r="J4041" s="36" t="s">
        <v>589</v>
      </c>
      <c r="K4041" s="36" t="s">
        <v>394</v>
      </c>
      <c r="L4041" s="36" t="s">
        <v>148</v>
      </c>
      <c r="M4041" s="38"/>
      <c r="N4041" s="36" t="s">
        <v>268</v>
      </c>
      <c r="O4041" s="36" t="s">
        <v>274</v>
      </c>
      <c r="P4041" s="36" t="s">
        <v>271</v>
      </c>
      <c r="Q4041" s="36" t="s">
        <v>592</v>
      </c>
      <c r="R4041" s="36" t="s">
        <v>276</v>
      </c>
      <c r="S4041" s="36" t="s">
        <v>277</v>
      </c>
      <c r="T4041" s="36" t="s">
        <v>591</v>
      </c>
      <c r="U4041" s="36"/>
      <c r="V4041" s="36"/>
      <c r="W4041" s="36" t="s">
        <v>278</v>
      </c>
      <c r="X4041" s="36" t="s">
        <v>279</v>
      </c>
      <c r="Y4041" s="36"/>
      <c r="Z4041" s="36"/>
      <c r="AA4041" s="39" t="s">
        <v>148</v>
      </c>
      <c r="AB4041" s="37" t="s">
        <v>101</v>
      </c>
      <c r="AC4041" s="38"/>
      <c r="AD4041" s="36"/>
      <c r="AE4041" s="38"/>
      <c r="AF4041" s="38"/>
      <c r="AG4041" s="36"/>
      <c r="AH4041" s="36"/>
      <c r="AI4041" s="36"/>
      <c r="AJ4041" s="39" t="s">
        <v>147</v>
      </c>
    </row>
    <row r="4042" spans="1:36">
      <c r="A4042" s="36" t="s">
        <v>593</v>
      </c>
      <c r="B4042" s="36" t="s">
        <v>594</v>
      </c>
      <c r="C4042" s="36" t="s">
        <v>267</v>
      </c>
      <c r="D4042" s="36" t="s">
        <v>268</v>
      </c>
      <c r="E4042" s="36" t="s">
        <v>595</v>
      </c>
      <c r="F4042" s="36" t="s">
        <v>270</v>
      </c>
      <c r="G4042" s="36" t="s">
        <v>271</v>
      </c>
      <c r="H4042" s="38"/>
      <c r="I4042" s="36" t="s">
        <v>272</v>
      </c>
      <c r="J4042" s="36" t="s">
        <v>593</v>
      </c>
      <c r="K4042" s="36" t="s">
        <v>394</v>
      </c>
      <c r="L4042" s="36" t="s">
        <v>148</v>
      </c>
      <c r="M4042" s="38"/>
      <c r="N4042" s="36" t="s">
        <v>268</v>
      </c>
      <c r="O4042" s="36" t="s">
        <v>274</v>
      </c>
      <c r="P4042" s="36" t="s">
        <v>271</v>
      </c>
      <c r="Q4042" s="36" t="s">
        <v>596</v>
      </c>
      <c r="R4042" s="36" t="s">
        <v>276</v>
      </c>
      <c r="S4042" s="36" t="s">
        <v>277</v>
      </c>
      <c r="T4042" s="36" t="s">
        <v>595</v>
      </c>
      <c r="U4042" s="36"/>
      <c r="V4042" s="36"/>
      <c r="W4042" s="36" t="s">
        <v>278</v>
      </c>
      <c r="X4042" s="36" t="s">
        <v>279</v>
      </c>
      <c r="Y4042" s="36"/>
      <c r="Z4042" s="36"/>
      <c r="AA4042" s="39" t="s">
        <v>148</v>
      </c>
      <c r="AB4042" s="37" t="s">
        <v>101</v>
      </c>
      <c r="AC4042" s="38"/>
      <c r="AD4042" s="36"/>
      <c r="AE4042" s="38"/>
      <c r="AF4042" s="38"/>
      <c r="AG4042" s="36"/>
      <c r="AH4042" s="36"/>
      <c r="AI4042" s="36"/>
      <c r="AJ4042" s="39" t="s">
        <v>147</v>
      </c>
    </row>
    <row r="4043" spans="1:36">
      <c r="A4043" s="36" t="s">
        <v>597</v>
      </c>
      <c r="B4043" s="36" t="s">
        <v>598</v>
      </c>
      <c r="C4043" s="36" t="s">
        <v>267</v>
      </c>
      <c r="D4043" s="36" t="s">
        <v>268</v>
      </c>
      <c r="E4043" s="36" t="s">
        <v>599</v>
      </c>
      <c r="F4043" s="36" t="s">
        <v>270</v>
      </c>
      <c r="G4043" s="36" t="s">
        <v>271</v>
      </c>
      <c r="H4043" s="38"/>
      <c r="I4043" s="36" t="s">
        <v>272</v>
      </c>
      <c r="J4043" s="36" t="s">
        <v>597</v>
      </c>
      <c r="K4043" s="36" t="s">
        <v>394</v>
      </c>
      <c r="L4043" s="36" t="s">
        <v>148</v>
      </c>
      <c r="M4043" s="38"/>
      <c r="N4043" s="36" t="s">
        <v>268</v>
      </c>
      <c r="O4043" s="36" t="s">
        <v>274</v>
      </c>
      <c r="P4043" s="36" t="s">
        <v>271</v>
      </c>
      <c r="Q4043" s="36" t="s">
        <v>600</v>
      </c>
      <c r="R4043" s="36" t="s">
        <v>276</v>
      </c>
      <c r="S4043" s="36" t="s">
        <v>277</v>
      </c>
      <c r="T4043" s="36" t="s">
        <v>599</v>
      </c>
      <c r="U4043" s="36"/>
      <c r="V4043" s="36"/>
      <c r="W4043" s="36" t="s">
        <v>278</v>
      </c>
      <c r="X4043" s="36" t="s">
        <v>279</v>
      </c>
      <c r="Y4043" s="36"/>
      <c r="Z4043" s="36"/>
      <c r="AA4043" s="39" t="s">
        <v>148</v>
      </c>
      <c r="AB4043" s="37" t="s">
        <v>101</v>
      </c>
      <c r="AC4043" s="38"/>
      <c r="AD4043" s="36"/>
      <c r="AE4043" s="38"/>
      <c r="AF4043" s="38"/>
      <c r="AG4043" s="36"/>
      <c r="AH4043" s="36"/>
      <c r="AI4043" s="36"/>
      <c r="AJ4043" s="39" t="s">
        <v>147</v>
      </c>
    </row>
    <row r="4044" spans="1:36">
      <c r="A4044" s="36" t="s">
        <v>601</v>
      </c>
      <c r="B4044" s="36" t="s">
        <v>602</v>
      </c>
      <c r="C4044" s="36" t="s">
        <v>267</v>
      </c>
      <c r="D4044" s="36" t="s">
        <v>268</v>
      </c>
      <c r="E4044" s="36" t="s">
        <v>603</v>
      </c>
      <c r="F4044" s="36" t="s">
        <v>270</v>
      </c>
      <c r="G4044" s="36" t="s">
        <v>271</v>
      </c>
      <c r="H4044" s="38"/>
      <c r="I4044" s="36" t="s">
        <v>272</v>
      </c>
      <c r="J4044" s="36" t="s">
        <v>601</v>
      </c>
      <c r="K4044" s="36" t="s">
        <v>394</v>
      </c>
      <c r="L4044" s="36" t="s">
        <v>148</v>
      </c>
      <c r="M4044" s="38"/>
      <c r="N4044" s="36" t="s">
        <v>268</v>
      </c>
      <c r="O4044" s="36" t="s">
        <v>274</v>
      </c>
      <c r="P4044" s="36" t="s">
        <v>271</v>
      </c>
      <c r="Q4044" s="36" t="s">
        <v>604</v>
      </c>
      <c r="R4044" s="36" t="s">
        <v>276</v>
      </c>
      <c r="S4044" s="36" t="s">
        <v>277</v>
      </c>
      <c r="T4044" s="36" t="s">
        <v>603</v>
      </c>
      <c r="U4044" s="36"/>
      <c r="V4044" s="36"/>
      <c r="W4044" s="36" t="s">
        <v>278</v>
      </c>
      <c r="X4044" s="36" t="s">
        <v>279</v>
      </c>
      <c r="Y4044" s="36"/>
      <c r="Z4044" s="36"/>
      <c r="AA4044" s="39" t="s">
        <v>148</v>
      </c>
      <c r="AB4044" s="37" t="s">
        <v>101</v>
      </c>
      <c r="AC4044" s="38"/>
      <c r="AD4044" s="36"/>
      <c r="AE4044" s="38"/>
      <c r="AF4044" s="38"/>
      <c r="AG4044" s="36"/>
      <c r="AH4044" s="36"/>
      <c r="AI4044" s="36"/>
      <c r="AJ4044" s="39" t="s">
        <v>147</v>
      </c>
    </row>
    <row r="4045" spans="1:36">
      <c r="A4045" s="36" t="s">
        <v>605</v>
      </c>
      <c r="B4045" s="36" t="s">
        <v>606</v>
      </c>
      <c r="C4045" s="36" t="s">
        <v>267</v>
      </c>
      <c r="D4045" s="36" t="s">
        <v>268</v>
      </c>
      <c r="E4045" s="36" t="s">
        <v>607</v>
      </c>
      <c r="F4045" s="36" t="s">
        <v>270</v>
      </c>
      <c r="G4045" s="36" t="s">
        <v>271</v>
      </c>
      <c r="H4045" s="38"/>
      <c r="I4045" s="36" t="s">
        <v>272</v>
      </c>
      <c r="J4045" s="36" t="s">
        <v>605</v>
      </c>
      <c r="K4045" s="36" t="s">
        <v>394</v>
      </c>
      <c r="L4045" s="36" t="s">
        <v>148</v>
      </c>
      <c r="M4045" s="38"/>
      <c r="N4045" s="36" t="s">
        <v>268</v>
      </c>
      <c r="O4045" s="36" t="s">
        <v>274</v>
      </c>
      <c r="P4045" s="36" t="s">
        <v>148</v>
      </c>
      <c r="Q4045" s="36" t="s">
        <v>608</v>
      </c>
      <c r="R4045" s="36" t="s">
        <v>276</v>
      </c>
      <c r="S4045" s="36" t="s">
        <v>277</v>
      </c>
      <c r="T4045" s="36" t="s">
        <v>607</v>
      </c>
      <c r="U4045" s="36"/>
      <c r="V4045" s="36"/>
      <c r="W4045" s="36" t="s">
        <v>278</v>
      </c>
      <c r="X4045" s="36" t="s">
        <v>279</v>
      </c>
      <c r="Y4045" s="36"/>
      <c r="Z4045" s="36"/>
      <c r="AA4045" s="39" t="s">
        <v>148</v>
      </c>
      <c r="AB4045" s="37" t="s">
        <v>101</v>
      </c>
      <c r="AC4045" s="38"/>
      <c r="AD4045" s="36"/>
      <c r="AE4045" s="38"/>
      <c r="AF4045" s="38"/>
      <c r="AG4045" s="36"/>
      <c r="AH4045" s="36"/>
      <c r="AI4045" s="36"/>
      <c r="AJ4045" s="39" t="s">
        <v>147</v>
      </c>
    </row>
    <row r="4046" spans="1:36">
      <c r="A4046" s="36" t="s">
        <v>609</v>
      </c>
      <c r="B4046" s="36" t="s">
        <v>610</v>
      </c>
      <c r="C4046" s="36" t="s">
        <v>267</v>
      </c>
      <c r="D4046" s="36" t="s">
        <v>268</v>
      </c>
      <c r="E4046" s="36" t="s">
        <v>611</v>
      </c>
      <c r="F4046" s="36" t="s">
        <v>270</v>
      </c>
      <c r="G4046" s="36" t="s">
        <v>271</v>
      </c>
      <c r="H4046" s="38"/>
      <c r="I4046" s="36" t="s">
        <v>272</v>
      </c>
      <c r="J4046" s="36" t="s">
        <v>609</v>
      </c>
      <c r="K4046" s="36" t="s">
        <v>394</v>
      </c>
      <c r="L4046" s="36" t="s">
        <v>148</v>
      </c>
      <c r="M4046" s="38"/>
      <c r="N4046" s="36" t="s">
        <v>268</v>
      </c>
      <c r="O4046" s="36" t="s">
        <v>274</v>
      </c>
      <c r="P4046" s="36" t="s">
        <v>271</v>
      </c>
      <c r="Q4046" s="36" t="s">
        <v>612</v>
      </c>
      <c r="R4046" s="36" t="s">
        <v>276</v>
      </c>
      <c r="S4046" s="36" t="s">
        <v>277</v>
      </c>
      <c r="T4046" s="36" t="s">
        <v>611</v>
      </c>
      <c r="U4046" s="36"/>
      <c r="V4046" s="36"/>
      <c r="W4046" s="36" t="s">
        <v>278</v>
      </c>
      <c r="X4046" s="36" t="s">
        <v>279</v>
      </c>
      <c r="Y4046" s="36"/>
      <c r="Z4046" s="36"/>
      <c r="AA4046" s="39" t="s">
        <v>148</v>
      </c>
      <c r="AB4046" s="37" t="s">
        <v>101</v>
      </c>
      <c r="AC4046" s="38"/>
      <c r="AD4046" s="36"/>
      <c r="AE4046" s="38"/>
      <c r="AF4046" s="38"/>
      <c r="AG4046" s="36"/>
      <c r="AH4046" s="36"/>
      <c r="AI4046" s="36"/>
      <c r="AJ4046" s="39" t="s">
        <v>147</v>
      </c>
    </row>
    <row r="4047" spans="1:36">
      <c r="A4047" s="36" t="s">
        <v>613</v>
      </c>
      <c r="B4047" s="36" t="s">
        <v>614</v>
      </c>
      <c r="C4047" s="36" t="s">
        <v>267</v>
      </c>
      <c r="D4047" s="36" t="s">
        <v>268</v>
      </c>
      <c r="E4047" s="36" t="s">
        <v>615</v>
      </c>
      <c r="F4047" s="36" t="s">
        <v>270</v>
      </c>
      <c r="G4047" s="36" t="s">
        <v>271</v>
      </c>
      <c r="H4047" s="38"/>
      <c r="I4047" s="36" t="s">
        <v>272</v>
      </c>
      <c r="J4047" s="36" t="s">
        <v>613</v>
      </c>
      <c r="K4047" s="36" t="s">
        <v>394</v>
      </c>
      <c r="L4047" s="36" t="s">
        <v>148</v>
      </c>
      <c r="M4047" s="38"/>
      <c r="N4047" s="36" t="s">
        <v>268</v>
      </c>
      <c r="O4047" s="36" t="s">
        <v>274</v>
      </c>
      <c r="P4047" s="36" t="s">
        <v>271</v>
      </c>
      <c r="Q4047" s="36" t="s">
        <v>616</v>
      </c>
      <c r="R4047" s="36" t="s">
        <v>276</v>
      </c>
      <c r="S4047" s="36" t="s">
        <v>277</v>
      </c>
      <c r="T4047" s="36" t="s">
        <v>615</v>
      </c>
      <c r="U4047" s="36"/>
      <c r="V4047" s="36"/>
      <c r="W4047" s="36" t="s">
        <v>278</v>
      </c>
      <c r="X4047" s="36" t="s">
        <v>279</v>
      </c>
      <c r="Y4047" s="36"/>
      <c r="Z4047" s="36"/>
      <c r="AA4047" s="39" t="s">
        <v>148</v>
      </c>
      <c r="AB4047" s="37" t="s">
        <v>101</v>
      </c>
      <c r="AC4047" s="38"/>
      <c r="AD4047" s="36"/>
      <c r="AE4047" s="38"/>
      <c r="AF4047" s="38"/>
      <c r="AG4047" s="36"/>
      <c r="AH4047" s="36"/>
      <c r="AI4047" s="36"/>
      <c r="AJ4047" s="39" t="s">
        <v>147</v>
      </c>
    </row>
    <row r="4048" spans="1:36">
      <c r="A4048" s="36" t="s">
        <v>617</v>
      </c>
      <c r="B4048" s="36" t="s">
        <v>618</v>
      </c>
      <c r="C4048" s="36" t="s">
        <v>267</v>
      </c>
      <c r="D4048" s="36" t="s">
        <v>268</v>
      </c>
      <c r="E4048" s="36" t="s">
        <v>619</v>
      </c>
      <c r="F4048" s="36" t="s">
        <v>270</v>
      </c>
      <c r="G4048" s="36" t="s">
        <v>271</v>
      </c>
      <c r="H4048" s="38"/>
      <c r="I4048" s="36" t="s">
        <v>272</v>
      </c>
      <c r="J4048" s="36" t="s">
        <v>617</v>
      </c>
      <c r="K4048" s="36" t="s">
        <v>394</v>
      </c>
      <c r="L4048" s="36" t="s">
        <v>148</v>
      </c>
      <c r="M4048" s="38"/>
      <c r="N4048" s="36" t="s">
        <v>268</v>
      </c>
      <c r="O4048" s="36" t="s">
        <v>274</v>
      </c>
      <c r="P4048" s="36" t="s">
        <v>271</v>
      </c>
      <c r="Q4048" s="36" t="s">
        <v>620</v>
      </c>
      <c r="R4048" s="36" t="s">
        <v>276</v>
      </c>
      <c r="S4048" s="36" t="s">
        <v>277</v>
      </c>
      <c r="T4048" s="36" t="s">
        <v>619</v>
      </c>
      <c r="U4048" s="36"/>
      <c r="V4048" s="36"/>
      <c r="W4048" s="36" t="s">
        <v>278</v>
      </c>
      <c r="X4048" s="36" t="s">
        <v>279</v>
      </c>
      <c r="Y4048" s="36"/>
      <c r="Z4048" s="36"/>
      <c r="AA4048" s="39" t="s">
        <v>148</v>
      </c>
      <c r="AB4048" s="37" t="s">
        <v>101</v>
      </c>
      <c r="AC4048" s="38"/>
      <c r="AD4048" s="36"/>
      <c r="AE4048" s="38"/>
      <c r="AF4048" s="38"/>
      <c r="AG4048" s="36"/>
      <c r="AH4048" s="36"/>
      <c r="AI4048" s="36"/>
      <c r="AJ4048" s="39" t="s">
        <v>147</v>
      </c>
    </row>
    <row r="4049" spans="1:36">
      <c r="A4049" s="36" t="s">
        <v>621</v>
      </c>
      <c r="B4049" s="36" t="s">
        <v>622</v>
      </c>
      <c r="C4049" s="36" t="s">
        <v>267</v>
      </c>
      <c r="D4049" s="36" t="s">
        <v>268</v>
      </c>
      <c r="E4049" s="36" t="s">
        <v>623</v>
      </c>
      <c r="F4049" s="36" t="s">
        <v>270</v>
      </c>
      <c r="G4049" s="36" t="s">
        <v>271</v>
      </c>
      <c r="H4049" s="38"/>
      <c r="I4049" s="36" t="s">
        <v>272</v>
      </c>
      <c r="J4049" s="36" t="s">
        <v>621</v>
      </c>
      <c r="K4049" s="36" t="s">
        <v>394</v>
      </c>
      <c r="L4049" s="36" t="s">
        <v>148</v>
      </c>
      <c r="M4049" s="38"/>
      <c r="N4049" s="36" t="s">
        <v>268</v>
      </c>
      <c r="O4049" s="36" t="s">
        <v>274</v>
      </c>
      <c r="P4049" s="36" t="s">
        <v>271</v>
      </c>
      <c r="Q4049" s="36" t="s">
        <v>624</v>
      </c>
      <c r="R4049" s="36" t="s">
        <v>276</v>
      </c>
      <c r="S4049" s="36" t="s">
        <v>277</v>
      </c>
      <c r="T4049" s="36" t="s">
        <v>623</v>
      </c>
      <c r="U4049" s="36"/>
      <c r="V4049" s="36"/>
      <c r="W4049" s="36" t="s">
        <v>278</v>
      </c>
      <c r="X4049" s="36" t="s">
        <v>279</v>
      </c>
      <c r="Y4049" s="36"/>
      <c r="Z4049" s="36"/>
      <c r="AA4049" s="39" t="s">
        <v>148</v>
      </c>
      <c r="AB4049" s="37" t="s">
        <v>101</v>
      </c>
      <c r="AC4049" s="38"/>
      <c r="AD4049" s="36"/>
      <c r="AE4049" s="38"/>
      <c r="AF4049" s="38"/>
      <c r="AG4049" s="36"/>
      <c r="AH4049" s="36"/>
      <c r="AI4049" s="36"/>
      <c r="AJ4049" s="39" t="s">
        <v>147</v>
      </c>
    </row>
    <row r="4050" spans="1:36">
      <c r="A4050" s="36" t="s">
        <v>625</v>
      </c>
      <c r="B4050" s="36" t="s">
        <v>626</v>
      </c>
      <c r="C4050" s="36" t="s">
        <v>267</v>
      </c>
      <c r="D4050" s="36" t="s">
        <v>268</v>
      </c>
      <c r="E4050" s="36" t="s">
        <v>627</v>
      </c>
      <c r="F4050" s="36" t="s">
        <v>270</v>
      </c>
      <c r="G4050" s="36" t="s">
        <v>271</v>
      </c>
      <c r="H4050" s="38"/>
      <c r="I4050" s="36" t="s">
        <v>272</v>
      </c>
      <c r="J4050" s="36" t="s">
        <v>625</v>
      </c>
      <c r="K4050" s="36" t="s">
        <v>394</v>
      </c>
      <c r="L4050" s="36" t="s">
        <v>148</v>
      </c>
      <c r="M4050" s="38"/>
      <c r="N4050" s="36" t="s">
        <v>268</v>
      </c>
      <c r="O4050" s="36" t="s">
        <v>274</v>
      </c>
      <c r="P4050" s="36" t="s">
        <v>271</v>
      </c>
      <c r="Q4050" s="36" t="s">
        <v>628</v>
      </c>
      <c r="R4050" s="36" t="s">
        <v>276</v>
      </c>
      <c r="S4050" s="36" t="s">
        <v>277</v>
      </c>
      <c r="T4050" s="36" t="s">
        <v>627</v>
      </c>
      <c r="U4050" s="36"/>
      <c r="V4050" s="36"/>
      <c r="W4050" s="36" t="s">
        <v>278</v>
      </c>
      <c r="X4050" s="36" t="s">
        <v>279</v>
      </c>
      <c r="Y4050" s="36"/>
      <c r="Z4050" s="36"/>
      <c r="AA4050" s="39" t="s">
        <v>148</v>
      </c>
      <c r="AB4050" s="37" t="s">
        <v>101</v>
      </c>
      <c r="AC4050" s="38"/>
      <c r="AD4050" s="36"/>
      <c r="AE4050" s="38"/>
      <c r="AF4050" s="38"/>
      <c r="AG4050" s="36"/>
      <c r="AH4050" s="36"/>
      <c r="AI4050" s="36"/>
      <c r="AJ4050" s="39" t="s">
        <v>147</v>
      </c>
    </row>
    <row r="4051" spans="1:36">
      <c r="A4051" s="36" t="s">
        <v>629</v>
      </c>
      <c r="B4051" s="36" t="s">
        <v>630</v>
      </c>
      <c r="C4051" s="36" t="s">
        <v>267</v>
      </c>
      <c r="D4051" s="36" t="s">
        <v>268</v>
      </c>
      <c r="E4051" s="36" t="s">
        <v>631</v>
      </c>
      <c r="F4051" s="36" t="s">
        <v>270</v>
      </c>
      <c r="G4051" s="36" t="s">
        <v>271</v>
      </c>
      <c r="H4051" s="38"/>
      <c r="I4051" s="36" t="s">
        <v>272</v>
      </c>
      <c r="J4051" s="36" t="s">
        <v>629</v>
      </c>
      <c r="K4051" s="36" t="s">
        <v>394</v>
      </c>
      <c r="L4051" s="36" t="s">
        <v>148</v>
      </c>
      <c r="M4051" s="38"/>
      <c r="N4051" s="36" t="s">
        <v>268</v>
      </c>
      <c r="O4051" s="36" t="s">
        <v>274</v>
      </c>
      <c r="P4051" s="36" t="s">
        <v>271</v>
      </c>
      <c r="Q4051" s="36" t="s">
        <v>632</v>
      </c>
      <c r="R4051" s="36" t="s">
        <v>276</v>
      </c>
      <c r="S4051" s="36" t="s">
        <v>277</v>
      </c>
      <c r="T4051" s="36" t="s">
        <v>631</v>
      </c>
      <c r="U4051" s="36"/>
      <c r="V4051" s="36"/>
      <c r="W4051" s="36" t="s">
        <v>278</v>
      </c>
      <c r="X4051" s="36" t="s">
        <v>279</v>
      </c>
      <c r="Y4051" s="36"/>
      <c r="Z4051" s="36"/>
      <c r="AA4051" s="39" t="s">
        <v>148</v>
      </c>
      <c r="AB4051" s="37" t="s">
        <v>101</v>
      </c>
      <c r="AC4051" s="38"/>
      <c r="AD4051" s="36"/>
      <c r="AE4051" s="38"/>
      <c r="AF4051" s="38"/>
      <c r="AG4051" s="36"/>
      <c r="AH4051" s="36"/>
      <c r="AI4051" s="36"/>
      <c r="AJ4051" s="39" t="s">
        <v>147</v>
      </c>
    </row>
    <row r="4052" spans="1:36">
      <c r="A4052" s="36" t="s">
        <v>633</v>
      </c>
      <c r="B4052" s="36" t="s">
        <v>634</v>
      </c>
      <c r="C4052" s="36" t="s">
        <v>267</v>
      </c>
      <c r="D4052" s="36" t="s">
        <v>268</v>
      </c>
      <c r="E4052" s="36" t="s">
        <v>635</v>
      </c>
      <c r="F4052" s="36" t="s">
        <v>270</v>
      </c>
      <c r="G4052" s="36" t="s">
        <v>271</v>
      </c>
      <c r="H4052" s="38"/>
      <c r="I4052" s="36" t="s">
        <v>272</v>
      </c>
      <c r="J4052" s="36" t="s">
        <v>633</v>
      </c>
      <c r="K4052" s="36" t="s">
        <v>394</v>
      </c>
      <c r="L4052" s="36" t="s">
        <v>148</v>
      </c>
      <c r="M4052" s="38"/>
      <c r="N4052" s="36" t="s">
        <v>268</v>
      </c>
      <c r="O4052" s="36" t="s">
        <v>274</v>
      </c>
      <c r="P4052" s="36" t="s">
        <v>271</v>
      </c>
      <c r="Q4052" s="36" t="s">
        <v>636</v>
      </c>
      <c r="R4052" s="36" t="s">
        <v>276</v>
      </c>
      <c r="S4052" s="36" t="s">
        <v>277</v>
      </c>
      <c r="T4052" s="36" t="s">
        <v>635</v>
      </c>
      <c r="U4052" s="36"/>
      <c r="V4052" s="36"/>
      <c r="W4052" s="36" t="s">
        <v>278</v>
      </c>
      <c r="X4052" s="36" t="s">
        <v>279</v>
      </c>
      <c r="Y4052" s="36"/>
      <c r="Z4052" s="36"/>
      <c r="AA4052" s="39" t="s">
        <v>148</v>
      </c>
      <c r="AB4052" s="37" t="s">
        <v>101</v>
      </c>
      <c r="AC4052" s="38"/>
      <c r="AD4052" s="36"/>
      <c r="AE4052" s="38"/>
      <c r="AF4052" s="38"/>
      <c r="AG4052" s="36"/>
      <c r="AH4052" s="36"/>
      <c r="AI4052" s="36"/>
      <c r="AJ4052" s="39" t="s">
        <v>147</v>
      </c>
    </row>
    <row r="4053" spans="1:36">
      <c r="A4053" s="36" t="s">
        <v>637</v>
      </c>
      <c r="B4053" s="36" t="s">
        <v>638</v>
      </c>
      <c r="C4053" s="36" t="s">
        <v>267</v>
      </c>
      <c r="D4053" s="36" t="s">
        <v>268</v>
      </c>
      <c r="E4053" s="36" t="s">
        <v>639</v>
      </c>
      <c r="F4053" s="36" t="s">
        <v>270</v>
      </c>
      <c r="G4053" s="36" t="s">
        <v>271</v>
      </c>
      <c r="H4053" s="38"/>
      <c r="I4053" s="36" t="s">
        <v>272</v>
      </c>
      <c r="J4053" s="36" t="s">
        <v>637</v>
      </c>
      <c r="K4053" s="36" t="s">
        <v>394</v>
      </c>
      <c r="L4053" s="36" t="s">
        <v>148</v>
      </c>
      <c r="M4053" s="38"/>
      <c r="N4053" s="36" t="s">
        <v>268</v>
      </c>
      <c r="O4053" s="36" t="s">
        <v>274</v>
      </c>
      <c r="P4053" s="36" t="s">
        <v>271</v>
      </c>
      <c r="Q4053" s="36" t="s">
        <v>640</v>
      </c>
      <c r="R4053" s="36" t="s">
        <v>276</v>
      </c>
      <c r="S4053" s="36" t="s">
        <v>277</v>
      </c>
      <c r="T4053" s="36" t="s">
        <v>639</v>
      </c>
      <c r="U4053" s="36"/>
      <c r="V4053" s="36"/>
      <c r="W4053" s="36" t="s">
        <v>278</v>
      </c>
      <c r="X4053" s="36" t="s">
        <v>279</v>
      </c>
      <c r="Y4053" s="36"/>
      <c r="Z4053" s="36"/>
      <c r="AA4053" s="39" t="s">
        <v>148</v>
      </c>
      <c r="AB4053" s="37" t="s">
        <v>101</v>
      </c>
      <c r="AC4053" s="38"/>
      <c r="AD4053" s="36"/>
      <c r="AE4053" s="38"/>
      <c r="AF4053" s="38"/>
      <c r="AG4053" s="36"/>
      <c r="AH4053" s="36"/>
      <c r="AI4053" s="36"/>
      <c r="AJ4053" s="39" t="s">
        <v>147</v>
      </c>
    </row>
    <row r="4054" spans="1:36">
      <c r="A4054" s="36" t="s">
        <v>641</v>
      </c>
      <c r="B4054" s="36" t="s">
        <v>642</v>
      </c>
      <c r="C4054" s="36" t="s">
        <v>267</v>
      </c>
      <c r="D4054" s="36" t="s">
        <v>268</v>
      </c>
      <c r="E4054" s="36" t="s">
        <v>643</v>
      </c>
      <c r="F4054" s="36" t="s">
        <v>270</v>
      </c>
      <c r="G4054" s="36" t="s">
        <v>271</v>
      </c>
      <c r="H4054" s="38"/>
      <c r="I4054" s="36" t="s">
        <v>272</v>
      </c>
      <c r="J4054" s="36" t="s">
        <v>641</v>
      </c>
      <c r="K4054" s="36" t="s">
        <v>394</v>
      </c>
      <c r="L4054" s="36" t="s">
        <v>148</v>
      </c>
      <c r="M4054" s="38"/>
      <c r="N4054" s="36" t="s">
        <v>268</v>
      </c>
      <c r="O4054" s="36" t="s">
        <v>274</v>
      </c>
      <c r="P4054" s="36" t="s">
        <v>271</v>
      </c>
      <c r="Q4054" s="36" t="s">
        <v>644</v>
      </c>
      <c r="R4054" s="36" t="s">
        <v>276</v>
      </c>
      <c r="S4054" s="36" t="s">
        <v>277</v>
      </c>
      <c r="T4054" s="36" t="s">
        <v>643</v>
      </c>
      <c r="U4054" s="36"/>
      <c r="V4054" s="36"/>
      <c r="W4054" s="36" t="s">
        <v>278</v>
      </c>
      <c r="X4054" s="36" t="s">
        <v>279</v>
      </c>
      <c r="Y4054" s="36"/>
      <c r="Z4054" s="36"/>
      <c r="AA4054" s="39" t="s">
        <v>148</v>
      </c>
      <c r="AB4054" s="37" t="s">
        <v>101</v>
      </c>
      <c r="AC4054" s="38"/>
      <c r="AD4054" s="36"/>
      <c r="AE4054" s="38"/>
      <c r="AF4054" s="38"/>
      <c r="AG4054" s="36"/>
      <c r="AH4054" s="36"/>
      <c r="AI4054" s="36"/>
      <c r="AJ4054" s="39" t="s">
        <v>147</v>
      </c>
    </row>
    <row r="4055" spans="1:36">
      <c r="A4055" s="36" t="s">
        <v>645</v>
      </c>
      <c r="B4055" s="36" t="s">
        <v>646</v>
      </c>
      <c r="C4055" s="36" t="s">
        <v>267</v>
      </c>
      <c r="D4055" s="36" t="s">
        <v>268</v>
      </c>
      <c r="E4055" s="36" t="s">
        <v>647</v>
      </c>
      <c r="F4055" s="36" t="s">
        <v>270</v>
      </c>
      <c r="G4055" s="36" t="s">
        <v>271</v>
      </c>
      <c r="H4055" s="38"/>
      <c r="I4055" s="36" t="s">
        <v>272</v>
      </c>
      <c r="J4055" s="36" t="s">
        <v>645</v>
      </c>
      <c r="K4055" s="36" t="s">
        <v>394</v>
      </c>
      <c r="L4055" s="36" t="s">
        <v>148</v>
      </c>
      <c r="M4055" s="38"/>
      <c r="N4055" s="36" t="s">
        <v>268</v>
      </c>
      <c r="O4055" s="36" t="s">
        <v>274</v>
      </c>
      <c r="P4055" s="36" t="s">
        <v>271</v>
      </c>
      <c r="Q4055" s="36" t="s">
        <v>648</v>
      </c>
      <c r="R4055" s="36" t="s">
        <v>276</v>
      </c>
      <c r="S4055" s="36" t="s">
        <v>277</v>
      </c>
      <c r="T4055" s="36" t="s">
        <v>647</v>
      </c>
      <c r="U4055" s="36"/>
      <c r="V4055" s="36"/>
      <c r="W4055" s="36" t="s">
        <v>278</v>
      </c>
      <c r="X4055" s="36" t="s">
        <v>279</v>
      </c>
      <c r="Y4055" s="36"/>
      <c r="Z4055" s="36"/>
      <c r="AA4055" s="39" t="s">
        <v>148</v>
      </c>
      <c r="AB4055" s="37" t="s">
        <v>101</v>
      </c>
      <c r="AC4055" s="38"/>
      <c r="AD4055" s="36"/>
      <c r="AE4055" s="38"/>
      <c r="AF4055" s="38"/>
      <c r="AG4055" s="36"/>
      <c r="AH4055" s="36"/>
      <c r="AI4055" s="36"/>
      <c r="AJ4055" s="39" t="s">
        <v>147</v>
      </c>
    </row>
    <row r="4056" spans="1:36">
      <c r="A4056" s="36" t="s">
        <v>649</v>
      </c>
      <c r="B4056" s="36" t="s">
        <v>650</v>
      </c>
      <c r="C4056" s="36" t="s">
        <v>267</v>
      </c>
      <c r="D4056" s="36" t="s">
        <v>268</v>
      </c>
      <c r="E4056" s="36" t="s">
        <v>651</v>
      </c>
      <c r="F4056" s="36" t="s">
        <v>270</v>
      </c>
      <c r="G4056" s="36" t="s">
        <v>271</v>
      </c>
      <c r="H4056" s="38"/>
      <c r="I4056" s="36" t="s">
        <v>272</v>
      </c>
      <c r="J4056" s="36" t="s">
        <v>649</v>
      </c>
      <c r="K4056" s="36" t="s">
        <v>394</v>
      </c>
      <c r="L4056" s="36" t="s">
        <v>148</v>
      </c>
      <c r="M4056" s="38"/>
      <c r="N4056" s="36" t="s">
        <v>268</v>
      </c>
      <c r="O4056" s="36" t="s">
        <v>274</v>
      </c>
      <c r="P4056" s="36" t="s">
        <v>271</v>
      </c>
      <c r="Q4056" s="36" t="s">
        <v>652</v>
      </c>
      <c r="R4056" s="36" t="s">
        <v>276</v>
      </c>
      <c r="S4056" s="36" t="s">
        <v>277</v>
      </c>
      <c r="T4056" s="36" t="s">
        <v>651</v>
      </c>
      <c r="U4056" s="36"/>
      <c r="V4056" s="36"/>
      <c r="W4056" s="36" t="s">
        <v>278</v>
      </c>
      <c r="X4056" s="36" t="s">
        <v>279</v>
      </c>
      <c r="Y4056" s="36"/>
      <c r="Z4056" s="36"/>
      <c r="AA4056" s="39" t="s">
        <v>148</v>
      </c>
      <c r="AB4056" s="37" t="s">
        <v>101</v>
      </c>
      <c r="AC4056" s="38"/>
      <c r="AD4056" s="36"/>
      <c r="AE4056" s="38"/>
      <c r="AF4056" s="38"/>
      <c r="AG4056" s="36"/>
      <c r="AH4056" s="36"/>
      <c r="AI4056" s="36"/>
      <c r="AJ4056" s="39" t="s">
        <v>147</v>
      </c>
    </row>
    <row r="4057" spans="1:36">
      <c r="A4057" s="36" t="s">
        <v>653</v>
      </c>
      <c r="B4057" s="36" t="s">
        <v>654</v>
      </c>
      <c r="C4057" s="36" t="s">
        <v>267</v>
      </c>
      <c r="D4057" s="36" t="s">
        <v>268</v>
      </c>
      <c r="E4057" s="36" t="s">
        <v>655</v>
      </c>
      <c r="F4057" s="36" t="s">
        <v>270</v>
      </c>
      <c r="G4057" s="36" t="s">
        <v>271</v>
      </c>
      <c r="H4057" s="38"/>
      <c r="I4057" s="36" t="s">
        <v>272</v>
      </c>
      <c r="J4057" s="36" t="s">
        <v>653</v>
      </c>
      <c r="K4057" s="36" t="s">
        <v>394</v>
      </c>
      <c r="L4057" s="36" t="s">
        <v>148</v>
      </c>
      <c r="M4057" s="38"/>
      <c r="N4057" s="36" t="s">
        <v>268</v>
      </c>
      <c r="O4057" s="36" t="s">
        <v>274</v>
      </c>
      <c r="P4057" s="36" t="s">
        <v>271</v>
      </c>
      <c r="Q4057" s="36" t="s">
        <v>656</v>
      </c>
      <c r="R4057" s="36" t="s">
        <v>276</v>
      </c>
      <c r="S4057" s="36" t="s">
        <v>277</v>
      </c>
      <c r="T4057" s="36" t="s">
        <v>655</v>
      </c>
      <c r="U4057" s="36"/>
      <c r="V4057" s="36"/>
      <c r="W4057" s="36" t="s">
        <v>278</v>
      </c>
      <c r="X4057" s="36" t="s">
        <v>279</v>
      </c>
      <c r="Y4057" s="36"/>
      <c r="Z4057" s="36"/>
      <c r="AA4057" s="39" t="s">
        <v>148</v>
      </c>
      <c r="AB4057" s="37" t="s">
        <v>101</v>
      </c>
      <c r="AC4057" s="38"/>
      <c r="AD4057" s="36"/>
      <c r="AE4057" s="38"/>
      <c r="AF4057" s="38"/>
      <c r="AG4057" s="36"/>
      <c r="AH4057" s="36"/>
      <c r="AI4057" s="36"/>
      <c r="AJ4057" s="39" t="s">
        <v>147</v>
      </c>
    </row>
    <row r="4058" spans="1:36">
      <c r="A4058" s="36" t="s">
        <v>657</v>
      </c>
      <c r="B4058" s="36" t="s">
        <v>658</v>
      </c>
      <c r="C4058" s="36" t="s">
        <v>267</v>
      </c>
      <c r="D4058" s="36" t="s">
        <v>268</v>
      </c>
      <c r="E4058" s="36" t="s">
        <v>659</v>
      </c>
      <c r="F4058" s="36" t="s">
        <v>270</v>
      </c>
      <c r="G4058" s="36" t="s">
        <v>271</v>
      </c>
      <c r="H4058" s="38"/>
      <c r="I4058" s="36" t="s">
        <v>272</v>
      </c>
      <c r="J4058" s="36" t="s">
        <v>657</v>
      </c>
      <c r="K4058" s="36" t="s">
        <v>394</v>
      </c>
      <c r="L4058" s="36" t="s">
        <v>148</v>
      </c>
      <c r="M4058" s="38"/>
      <c r="N4058" s="36" t="s">
        <v>268</v>
      </c>
      <c r="O4058" s="36" t="s">
        <v>274</v>
      </c>
      <c r="P4058" s="36" t="s">
        <v>271</v>
      </c>
      <c r="Q4058" s="36" t="s">
        <v>660</v>
      </c>
      <c r="R4058" s="36" t="s">
        <v>276</v>
      </c>
      <c r="S4058" s="36" t="s">
        <v>277</v>
      </c>
      <c r="T4058" s="36" t="s">
        <v>659</v>
      </c>
      <c r="U4058" s="36"/>
      <c r="V4058" s="36"/>
      <c r="W4058" s="36" t="s">
        <v>278</v>
      </c>
      <c r="X4058" s="36" t="s">
        <v>279</v>
      </c>
      <c r="Y4058" s="36"/>
      <c r="Z4058" s="36"/>
      <c r="AA4058" s="39" t="s">
        <v>148</v>
      </c>
      <c r="AB4058" s="37" t="s">
        <v>101</v>
      </c>
      <c r="AC4058" s="38"/>
      <c r="AD4058" s="36"/>
      <c r="AE4058" s="38"/>
      <c r="AF4058" s="38"/>
      <c r="AG4058" s="36"/>
      <c r="AH4058" s="36"/>
      <c r="AI4058" s="36"/>
      <c r="AJ4058" s="39" t="s">
        <v>147</v>
      </c>
    </row>
    <row r="4059" spans="1:36">
      <c r="A4059" s="36" t="s">
        <v>661</v>
      </c>
      <c r="B4059" s="36" t="s">
        <v>662</v>
      </c>
      <c r="C4059" s="36" t="s">
        <v>267</v>
      </c>
      <c r="D4059" s="36" t="s">
        <v>268</v>
      </c>
      <c r="E4059" s="36" t="s">
        <v>663</v>
      </c>
      <c r="F4059" s="36" t="s">
        <v>270</v>
      </c>
      <c r="G4059" s="36" t="s">
        <v>271</v>
      </c>
      <c r="H4059" s="38"/>
      <c r="I4059" s="36" t="s">
        <v>272</v>
      </c>
      <c r="J4059" s="36" t="s">
        <v>661</v>
      </c>
      <c r="K4059" s="36" t="s">
        <v>394</v>
      </c>
      <c r="L4059" s="36" t="s">
        <v>148</v>
      </c>
      <c r="M4059" s="38"/>
      <c r="N4059" s="36" t="s">
        <v>268</v>
      </c>
      <c r="O4059" s="36" t="s">
        <v>274</v>
      </c>
      <c r="P4059" s="36" t="s">
        <v>271</v>
      </c>
      <c r="Q4059" s="36" t="s">
        <v>664</v>
      </c>
      <c r="R4059" s="36" t="s">
        <v>276</v>
      </c>
      <c r="S4059" s="36" t="s">
        <v>277</v>
      </c>
      <c r="T4059" s="36" t="s">
        <v>663</v>
      </c>
      <c r="U4059" s="36"/>
      <c r="V4059" s="36"/>
      <c r="W4059" s="36" t="s">
        <v>278</v>
      </c>
      <c r="X4059" s="36" t="s">
        <v>279</v>
      </c>
      <c r="Y4059" s="36"/>
      <c r="Z4059" s="36"/>
      <c r="AA4059" s="39" t="s">
        <v>148</v>
      </c>
      <c r="AB4059" s="37" t="s">
        <v>101</v>
      </c>
      <c r="AC4059" s="38"/>
      <c r="AD4059" s="36"/>
      <c r="AE4059" s="38"/>
      <c r="AF4059" s="38"/>
      <c r="AG4059" s="36"/>
      <c r="AH4059" s="36"/>
      <c r="AI4059" s="36"/>
      <c r="AJ4059" s="39" t="s">
        <v>147</v>
      </c>
    </row>
    <row r="4060" spans="1:36">
      <c r="A4060" s="36" t="s">
        <v>1526</v>
      </c>
      <c r="B4060" s="36" t="s">
        <v>666</v>
      </c>
      <c r="C4060" s="36" t="s">
        <v>267</v>
      </c>
      <c r="D4060" s="36" t="s">
        <v>268</v>
      </c>
      <c r="E4060" s="36" t="s">
        <v>667</v>
      </c>
      <c r="F4060" s="36" t="s">
        <v>270</v>
      </c>
      <c r="G4060" s="36" t="s">
        <v>271</v>
      </c>
      <c r="H4060" s="38"/>
      <c r="I4060" s="36" t="s">
        <v>272</v>
      </c>
      <c r="J4060" s="36" t="s">
        <v>1526</v>
      </c>
      <c r="K4060" s="36" t="s">
        <v>394</v>
      </c>
      <c r="L4060" s="36" t="s">
        <v>148</v>
      </c>
      <c r="M4060" s="38"/>
      <c r="N4060" s="36" t="s">
        <v>268</v>
      </c>
      <c r="O4060" s="36" t="s">
        <v>274</v>
      </c>
      <c r="P4060" s="36" t="s">
        <v>271</v>
      </c>
      <c r="Q4060" s="36" t="s">
        <v>668</v>
      </c>
      <c r="R4060" s="36" t="s">
        <v>276</v>
      </c>
      <c r="S4060" s="36" t="s">
        <v>277</v>
      </c>
      <c r="T4060" s="36" t="s">
        <v>667</v>
      </c>
      <c r="U4060" s="36"/>
      <c r="V4060" s="36"/>
      <c r="W4060" s="36" t="s">
        <v>278</v>
      </c>
      <c r="X4060" s="36" t="s">
        <v>279</v>
      </c>
      <c r="Y4060" s="36"/>
      <c r="Z4060" s="36"/>
      <c r="AA4060" s="39" t="s">
        <v>148</v>
      </c>
      <c r="AB4060" s="37" t="s">
        <v>101</v>
      </c>
      <c r="AC4060" s="38"/>
      <c r="AD4060" s="36"/>
      <c r="AE4060" s="38"/>
      <c r="AF4060" s="38"/>
      <c r="AG4060" s="36"/>
      <c r="AH4060" s="36"/>
      <c r="AI4060" s="36"/>
      <c r="AJ4060" s="39" t="s">
        <v>147</v>
      </c>
    </row>
    <row r="4061" spans="1:36">
      <c r="A4061" s="36" t="s">
        <v>1527</v>
      </c>
      <c r="B4061" s="36" t="s">
        <v>670</v>
      </c>
      <c r="C4061" s="36" t="s">
        <v>267</v>
      </c>
      <c r="D4061" s="36" t="s">
        <v>268</v>
      </c>
      <c r="E4061" s="36" t="s">
        <v>671</v>
      </c>
      <c r="F4061" s="36" t="s">
        <v>270</v>
      </c>
      <c r="G4061" s="36" t="s">
        <v>271</v>
      </c>
      <c r="H4061" s="38"/>
      <c r="I4061" s="36" t="s">
        <v>272</v>
      </c>
      <c r="J4061" s="36" t="s">
        <v>1527</v>
      </c>
      <c r="K4061" s="36" t="s">
        <v>273</v>
      </c>
      <c r="L4061" s="36" t="s">
        <v>148</v>
      </c>
      <c r="M4061" s="38"/>
      <c r="N4061" s="36" t="s">
        <v>268</v>
      </c>
      <c r="O4061" s="36" t="s">
        <v>274</v>
      </c>
      <c r="P4061" s="36" t="s">
        <v>271</v>
      </c>
      <c r="Q4061" s="36" t="s">
        <v>672</v>
      </c>
      <c r="R4061" s="36" t="s">
        <v>276</v>
      </c>
      <c r="S4061" s="36" t="s">
        <v>277</v>
      </c>
      <c r="T4061" s="36" t="s">
        <v>671</v>
      </c>
      <c r="U4061" s="36"/>
      <c r="V4061" s="36"/>
      <c r="W4061" s="36" t="s">
        <v>278</v>
      </c>
      <c r="X4061" s="36" t="s">
        <v>279</v>
      </c>
      <c r="Y4061" s="36"/>
      <c r="Z4061" s="36"/>
      <c r="AA4061" s="39" t="s">
        <v>148</v>
      </c>
      <c r="AB4061" s="37" t="s">
        <v>101</v>
      </c>
      <c r="AC4061" s="38"/>
      <c r="AD4061" s="36"/>
      <c r="AE4061" s="38"/>
      <c r="AF4061" s="38"/>
      <c r="AG4061" s="36"/>
      <c r="AH4061" s="36"/>
      <c r="AI4061" s="36"/>
      <c r="AJ4061" s="39" t="s">
        <v>147</v>
      </c>
    </row>
    <row r="4062" spans="1:36">
      <c r="A4062" s="36" t="s">
        <v>1528</v>
      </c>
      <c r="B4062" s="36" t="s">
        <v>674</v>
      </c>
      <c r="C4062" s="36" t="s">
        <v>267</v>
      </c>
      <c r="D4062" s="36" t="s">
        <v>268</v>
      </c>
      <c r="E4062" s="36" t="s">
        <v>675</v>
      </c>
      <c r="F4062" s="36" t="s">
        <v>270</v>
      </c>
      <c r="G4062" s="36" t="s">
        <v>271</v>
      </c>
      <c r="H4062" s="38"/>
      <c r="I4062" s="36" t="s">
        <v>272</v>
      </c>
      <c r="J4062" s="36" t="s">
        <v>1528</v>
      </c>
      <c r="K4062" s="36" t="s">
        <v>273</v>
      </c>
      <c r="L4062" s="36" t="s">
        <v>148</v>
      </c>
      <c r="M4062" s="38"/>
      <c r="N4062" s="36" t="s">
        <v>268</v>
      </c>
      <c r="O4062" s="36" t="s">
        <v>274</v>
      </c>
      <c r="P4062" s="36" t="s">
        <v>271</v>
      </c>
      <c r="Q4062" s="36" t="s">
        <v>672</v>
      </c>
      <c r="R4062" s="36" t="s">
        <v>276</v>
      </c>
      <c r="S4062" s="36" t="s">
        <v>277</v>
      </c>
      <c r="T4062" s="36" t="s">
        <v>675</v>
      </c>
      <c r="U4062" s="36"/>
      <c r="V4062" s="36"/>
      <c r="W4062" s="36" t="s">
        <v>278</v>
      </c>
      <c r="X4062" s="36" t="s">
        <v>279</v>
      </c>
      <c r="Y4062" s="36"/>
      <c r="Z4062" s="36"/>
      <c r="AA4062" s="39" t="s">
        <v>148</v>
      </c>
      <c r="AB4062" s="37" t="s">
        <v>101</v>
      </c>
      <c r="AC4062" s="38"/>
      <c r="AD4062" s="36"/>
      <c r="AE4062" s="38"/>
      <c r="AF4062" s="38"/>
      <c r="AG4062" s="36"/>
      <c r="AH4062" s="36"/>
      <c r="AI4062" s="36"/>
      <c r="AJ4062" s="39" t="s">
        <v>147</v>
      </c>
    </row>
    <row r="4063" spans="1:36">
      <c r="A4063" s="36" t="s">
        <v>676</v>
      </c>
      <c r="B4063" s="36" t="s">
        <v>677</v>
      </c>
      <c r="C4063" s="36" t="s">
        <v>267</v>
      </c>
      <c r="D4063" s="36" t="s">
        <v>268</v>
      </c>
      <c r="E4063" s="36" t="s">
        <v>678</v>
      </c>
      <c r="F4063" s="36" t="s">
        <v>270</v>
      </c>
      <c r="G4063" s="36" t="s">
        <v>271</v>
      </c>
      <c r="H4063" s="38"/>
      <c r="I4063" s="36" t="s">
        <v>272</v>
      </c>
      <c r="J4063" s="36" t="s">
        <v>676</v>
      </c>
      <c r="K4063" s="36" t="s">
        <v>273</v>
      </c>
      <c r="L4063" s="36" t="s">
        <v>148</v>
      </c>
      <c r="M4063" s="38"/>
      <c r="N4063" s="36" t="s">
        <v>268</v>
      </c>
      <c r="O4063" s="36" t="s">
        <v>274</v>
      </c>
      <c r="P4063" s="36" t="s">
        <v>271</v>
      </c>
      <c r="Q4063" s="36" t="s">
        <v>679</v>
      </c>
      <c r="R4063" s="36" t="s">
        <v>276</v>
      </c>
      <c r="S4063" s="36" t="s">
        <v>277</v>
      </c>
      <c r="T4063" s="36" t="s">
        <v>678</v>
      </c>
      <c r="U4063" s="36"/>
      <c r="V4063" s="36"/>
      <c r="W4063" s="36" t="s">
        <v>278</v>
      </c>
      <c r="X4063" s="36" t="s">
        <v>279</v>
      </c>
      <c r="Y4063" s="36"/>
      <c r="Z4063" s="36"/>
      <c r="AA4063" s="39" t="s">
        <v>148</v>
      </c>
      <c r="AB4063" s="37" t="s">
        <v>101</v>
      </c>
      <c r="AC4063" s="38"/>
      <c r="AD4063" s="36"/>
      <c r="AE4063" s="38"/>
      <c r="AF4063" s="38"/>
      <c r="AG4063" s="36"/>
      <c r="AH4063" s="36"/>
      <c r="AI4063" s="36"/>
      <c r="AJ4063" s="39" t="s">
        <v>147</v>
      </c>
    </row>
    <row r="4064" spans="1:36">
      <c r="A4064" s="36" t="s">
        <v>680</v>
      </c>
      <c r="B4064" s="36" t="s">
        <v>681</v>
      </c>
      <c r="C4064" s="36" t="s">
        <v>267</v>
      </c>
      <c r="D4064" s="36" t="s">
        <v>268</v>
      </c>
      <c r="E4064" s="36" t="s">
        <v>682</v>
      </c>
      <c r="F4064" s="36" t="s">
        <v>270</v>
      </c>
      <c r="G4064" s="36" t="s">
        <v>271</v>
      </c>
      <c r="H4064" s="38"/>
      <c r="I4064" s="36" t="s">
        <v>272</v>
      </c>
      <c r="J4064" s="36" t="s">
        <v>680</v>
      </c>
      <c r="K4064" s="36" t="s">
        <v>273</v>
      </c>
      <c r="L4064" s="36" t="s">
        <v>148</v>
      </c>
      <c r="M4064" s="38"/>
      <c r="N4064" s="36" t="s">
        <v>268</v>
      </c>
      <c r="O4064" s="36" t="s">
        <v>274</v>
      </c>
      <c r="P4064" s="36" t="s">
        <v>148</v>
      </c>
      <c r="Q4064" s="36" t="s">
        <v>683</v>
      </c>
      <c r="R4064" s="36" t="s">
        <v>276</v>
      </c>
      <c r="S4064" s="36" t="s">
        <v>277</v>
      </c>
      <c r="T4064" s="36" t="s">
        <v>682</v>
      </c>
      <c r="U4064" s="36"/>
      <c r="V4064" s="36"/>
      <c r="W4064" s="36" t="s">
        <v>278</v>
      </c>
      <c r="X4064" s="36" t="s">
        <v>279</v>
      </c>
      <c r="Y4064" s="36"/>
      <c r="Z4064" s="36"/>
      <c r="AA4064" s="39" t="s">
        <v>148</v>
      </c>
      <c r="AB4064" s="37" t="s">
        <v>101</v>
      </c>
      <c r="AC4064" s="38"/>
      <c r="AD4064" s="36"/>
      <c r="AE4064" s="38"/>
      <c r="AF4064" s="38"/>
      <c r="AG4064" s="36"/>
      <c r="AH4064" s="36"/>
      <c r="AI4064" s="36"/>
      <c r="AJ4064" s="39" t="s">
        <v>147</v>
      </c>
    </row>
    <row r="4065" spans="1:36">
      <c r="A4065" s="36" t="s">
        <v>684</v>
      </c>
      <c r="B4065" s="36" t="s">
        <v>685</v>
      </c>
      <c r="C4065" s="36" t="s">
        <v>267</v>
      </c>
      <c r="D4065" s="36" t="s">
        <v>268</v>
      </c>
      <c r="E4065" s="36" t="s">
        <v>686</v>
      </c>
      <c r="F4065" s="36" t="s">
        <v>270</v>
      </c>
      <c r="G4065" s="36" t="s">
        <v>271</v>
      </c>
      <c r="H4065" s="38"/>
      <c r="I4065" s="36" t="s">
        <v>272</v>
      </c>
      <c r="J4065" s="36" t="s">
        <v>684</v>
      </c>
      <c r="K4065" s="36" t="s">
        <v>687</v>
      </c>
      <c r="L4065" s="36" t="s">
        <v>148</v>
      </c>
      <c r="M4065" s="38"/>
      <c r="N4065" s="36" t="s">
        <v>268</v>
      </c>
      <c r="O4065" s="36" t="s">
        <v>274</v>
      </c>
      <c r="P4065" s="36" t="s">
        <v>271</v>
      </c>
      <c r="Q4065" s="36" t="s">
        <v>688</v>
      </c>
      <c r="R4065" s="36" t="s">
        <v>276</v>
      </c>
      <c r="S4065" s="36" t="s">
        <v>277</v>
      </c>
      <c r="T4065" s="36" t="s">
        <v>686</v>
      </c>
      <c r="U4065" s="36"/>
      <c r="V4065" s="36"/>
      <c r="W4065" s="36" t="s">
        <v>278</v>
      </c>
      <c r="X4065" s="36" t="s">
        <v>279</v>
      </c>
      <c r="Y4065" s="36"/>
      <c r="Z4065" s="36"/>
      <c r="AA4065" s="39" t="s">
        <v>148</v>
      </c>
      <c r="AB4065" s="37" t="s">
        <v>101</v>
      </c>
      <c r="AC4065" s="38"/>
      <c r="AD4065" s="36"/>
      <c r="AE4065" s="38"/>
      <c r="AF4065" s="38"/>
      <c r="AG4065" s="36"/>
      <c r="AH4065" s="36"/>
      <c r="AI4065" s="36"/>
      <c r="AJ4065" s="39" t="s">
        <v>147</v>
      </c>
    </row>
    <row r="4066" spans="1:36">
      <c r="A4066" s="36" t="s">
        <v>689</v>
      </c>
      <c r="B4066" s="36" t="s">
        <v>690</v>
      </c>
      <c r="C4066" s="36" t="s">
        <v>267</v>
      </c>
      <c r="D4066" s="36" t="s">
        <v>268</v>
      </c>
      <c r="E4066" s="36" t="s">
        <v>691</v>
      </c>
      <c r="F4066" s="36" t="s">
        <v>270</v>
      </c>
      <c r="G4066" s="36" t="s">
        <v>271</v>
      </c>
      <c r="H4066" s="38"/>
      <c r="I4066" s="36" t="s">
        <v>272</v>
      </c>
      <c r="J4066" s="36" t="s">
        <v>689</v>
      </c>
      <c r="K4066" s="36" t="s">
        <v>687</v>
      </c>
      <c r="L4066" s="36" t="s">
        <v>148</v>
      </c>
      <c r="M4066" s="38"/>
      <c r="N4066" s="36" t="s">
        <v>268</v>
      </c>
      <c r="O4066" s="36" t="s">
        <v>274</v>
      </c>
      <c r="P4066" s="36" t="s">
        <v>271</v>
      </c>
      <c r="Q4066" s="36" t="s">
        <v>692</v>
      </c>
      <c r="R4066" s="36" t="s">
        <v>276</v>
      </c>
      <c r="S4066" s="36" t="s">
        <v>277</v>
      </c>
      <c r="T4066" s="36" t="s">
        <v>691</v>
      </c>
      <c r="U4066" s="36"/>
      <c r="V4066" s="36"/>
      <c r="W4066" s="36" t="s">
        <v>278</v>
      </c>
      <c r="X4066" s="36" t="s">
        <v>279</v>
      </c>
      <c r="Y4066" s="36"/>
      <c r="Z4066" s="36"/>
      <c r="AA4066" s="39" t="s">
        <v>148</v>
      </c>
      <c r="AB4066" s="37" t="s">
        <v>101</v>
      </c>
      <c r="AC4066" s="38"/>
      <c r="AD4066" s="36"/>
      <c r="AE4066" s="38"/>
      <c r="AF4066" s="38"/>
      <c r="AG4066" s="36"/>
      <c r="AH4066" s="36"/>
      <c r="AI4066" s="36"/>
      <c r="AJ4066" s="39" t="s">
        <v>147</v>
      </c>
    </row>
    <row r="4067" spans="1:36">
      <c r="A4067" s="36" t="s">
        <v>693</v>
      </c>
      <c r="B4067" s="36" t="s">
        <v>694</v>
      </c>
      <c r="C4067" s="36" t="s">
        <v>267</v>
      </c>
      <c r="D4067" s="36" t="s">
        <v>268</v>
      </c>
      <c r="E4067" s="36" t="s">
        <v>691</v>
      </c>
      <c r="F4067" s="36" t="s">
        <v>270</v>
      </c>
      <c r="G4067" s="36" t="s">
        <v>271</v>
      </c>
      <c r="H4067" s="38"/>
      <c r="I4067" s="36" t="s">
        <v>272</v>
      </c>
      <c r="J4067" s="36" t="s">
        <v>693</v>
      </c>
      <c r="K4067" s="36" t="s">
        <v>687</v>
      </c>
      <c r="L4067" s="36" t="s">
        <v>148</v>
      </c>
      <c r="M4067" s="38"/>
      <c r="N4067" s="36" t="s">
        <v>268</v>
      </c>
      <c r="O4067" s="36" t="s">
        <v>274</v>
      </c>
      <c r="P4067" s="36" t="s">
        <v>271</v>
      </c>
      <c r="Q4067" s="36" t="s">
        <v>695</v>
      </c>
      <c r="R4067" s="36" t="s">
        <v>276</v>
      </c>
      <c r="S4067" s="36" t="s">
        <v>277</v>
      </c>
      <c r="T4067" s="36" t="s">
        <v>691</v>
      </c>
      <c r="U4067" s="36"/>
      <c r="V4067" s="36"/>
      <c r="W4067" s="36" t="s">
        <v>278</v>
      </c>
      <c r="X4067" s="36" t="s">
        <v>279</v>
      </c>
      <c r="Y4067" s="36"/>
      <c r="Z4067" s="36"/>
      <c r="AA4067" s="39" t="s">
        <v>148</v>
      </c>
      <c r="AB4067" s="37" t="s">
        <v>101</v>
      </c>
      <c r="AC4067" s="38"/>
      <c r="AD4067" s="36"/>
      <c r="AE4067" s="38"/>
      <c r="AF4067" s="38"/>
      <c r="AG4067" s="36"/>
      <c r="AH4067" s="36"/>
      <c r="AI4067" s="36"/>
      <c r="AJ4067" s="39" t="s">
        <v>147</v>
      </c>
    </row>
    <row r="4068" spans="1:36">
      <c r="A4068" s="36" t="s">
        <v>696</v>
      </c>
      <c r="B4068" s="36" t="s">
        <v>697</v>
      </c>
      <c r="C4068" s="36" t="s">
        <v>267</v>
      </c>
      <c r="D4068" s="36" t="s">
        <v>268</v>
      </c>
      <c r="E4068" s="36" t="s">
        <v>691</v>
      </c>
      <c r="F4068" s="36" t="s">
        <v>270</v>
      </c>
      <c r="G4068" s="36" t="s">
        <v>271</v>
      </c>
      <c r="H4068" s="38"/>
      <c r="I4068" s="36" t="s">
        <v>272</v>
      </c>
      <c r="J4068" s="36" t="s">
        <v>696</v>
      </c>
      <c r="K4068" s="36" t="s">
        <v>687</v>
      </c>
      <c r="L4068" s="36" t="s">
        <v>148</v>
      </c>
      <c r="M4068" s="38"/>
      <c r="N4068" s="36" t="s">
        <v>268</v>
      </c>
      <c r="O4068" s="36" t="s">
        <v>274</v>
      </c>
      <c r="P4068" s="36" t="s">
        <v>271</v>
      </c>
      <c r="Q4068" s="36" t="s">
        <v>698</v>
      </c>
      <c r="R4068" s="36" t="s">
        <v>276</v>
      </c>
      <c r="S4068" s="36" t="s">
        <v>277</v>
      </c>
      <c r="T4068" s="36" t="s">
        <v>691</v>
      </c>
      <c r="U4068" s="36"/>
      <c r="V4068" s="36"/>
      <c r="W4068" s="36" t="s">
        <v>278</v>
      </c>
      <c r="X4068" s="36" t="s">
        <v>279</v>
      </c>
      <c r="Y4068" s="36"/>
      <c r="Z4068" s="36"/>
      <c r="AA4068" s="39" t="s">
        <v>148</v>
      </c>
      <c r="AB4068" s="37" t="s">
        <v>101</v>
      </c>
      <c r="AC4068" s="38"/>
      <c r="AD4068" s="36"/>
      <c r="AE4068" s="38"/>
      <c r="AF4068" s="38"/>
      <c r="AG4068" s="36"/>
      <c r="AH4068" s="36"/>
      <c r="AI4068" s="36"/>
      <c r="AJ4068" s="39" t="s">
        <v>147</v>
      </c>
    </row>
    <row r="4069" spans="1:36">
      <c r="A4069" s="36" t="s">
        <v>699</v>
      </c>
      <c r="B4069" s="36" t="s">
        <v>700</v>
      </c>
      <c r="C4069" s="36" t="s">
        <v>267</v>
      </c>
      <c r="D4069" s="36" t="s">
        <v>268</v>
      </c>
      <c r="E4069" s="36" t="s">
        <v>691</v>
      </c>
      <c r="F4069" s="36" t="s">
        <v>270</v>
      </c>
      <c r="G4069" s="36" t="s">
        <v>271</v>
      </c>
      <c r="H4069" s="38"/>
      <c r="I4069" s="36" t="s">
        <v>272</v>
      </c>
      <c r="J4069" s="36" t="s">
        <v>699</v>
      </c>
      <c r="K4069" s="36" t="s">
        <v>687</v>
      </c>
      <c r="L4069" s="36" t="s">
        <v>148</v>
      </c>
      <c r="M4069" s="38"/>
      <c r="N4069" s="36" t="s">
        <v>268</v>
      </c>
      <c r="O4069" s="36" t="s">
        <v>274</v>
      </c>
      <c r="P4069" s="36" t="s">
        <v>271</v>
      </c>
      <c r="Q4069" s="36" t="s">
        <v>701</v>
      </c>
      <c r="R4069" s="36" t="s">
        <v>276</v>
      </c>
      <c r="S4069" s="36" t="s">
        <v>277</v>
      </c>
      <c r="T4069" s="36" t="s">
        <v>691</v>
      </c>
      <c r="U4069" s="36"/>
      <c r="V4069" s="36"/>
      <c r="W4069" s="36" t="s">
        <v>278</v>
      </c>
      <c r="X4069" s="36" t="s">
        <v>279</v>
      </c>
      <c r="Y4069" s="36"/>
      <c r="Z4069" s="36"/>
      <c r="AA4069" s="39" t="s">
        <v>148</v>
      </c>
      <c r="AB4069" s="37" t="s">
        <v>101</v>
      </c>
      <c r="AC4069" s="38"/>
      <c r="AD4069" s="36"/>
      <c r="AE4069" s="38"/>
      <c r="AF4069" s="38"/>
      <c r="AG4069" s="36"/>
      <c r="AH4069" s="36"/>
      <c r="AI4069" s="36"/>
      <c r="AJ4069" s="39" t="s">
        <v>147</v>
      </c>
    </row>
    <row r="4070" spans="1:36">
      <c r="A4070" s="36" t="s">
        <v>702</v>
      </c>
      <c r="B4070" s="36" t="s">
        <v>703</v>
      </c>
      <c r="C4070" s="36" t="s">
        <v>267</v>
      </c>
      <c r="D4070" s="36" t="s">
        <v>268</v>
      </c>
      <c r="E4070" s="36" t="s">
        <v>704</v>
      </c>
      <c r="F4070" s="36" t="s">
        <v>270</v>
      </c>
      <c r="G4070" s="36" t="s">
        <v>271</v>
      </c>
      <c r="H4070" s="38"/>
      <c r="I4070" s="36" t="s">
        <v>272</v>
      </c>
      <c r="J4070" s="36" t="s">
        <v>702</v>
      </c>
      <c r="K4070" s="36" t="s">
        <v>705</v>
      </c>
      <c r="L4070" s="36" t="s">
        <v>148</v>
      </c>
      <c r="M4070" s="38"/>
      <c r="N4070" s="36" t="s">
        <v>268</v>
      </c>
      <c r="O4070" s="36" t="s">
        <v>274</v>
      </c>
      <c r="P4070" s="36" t="s">
        <v>271</v>
      </c>
      <c r="Q4070" s="36" t="s">
        <v>706</v>
      </c>
      <c r="R4070" s="36" t="s">
        <v>276</v>
      </c>
      <c r="S4070" s="36" t="s">
        <v>277</v>
      </c>
      <c r="T4070" s="36" t="s">
        <v>704</v>
      </c>
      <c r="U4070" s="36"/>
      <c r="V4070" s="36"/>
      <c r="W4070" s="36" t="s">
        <v>278</v>
      </c>
      <c r="X4070" s="36" t="s">
        <v>279</v>
      </c>
      <c r="Y4070" s="36"/>
      <c r="Z4070" s="36"/>
      <c r="AA4070" s="39" t="s">
        <v>148</v>
      </c>
      <c r="AB4070" s="37" t="s">
        <v>101</v>
      </c>
      <c r="AC4070" s="38"/>
      <c r="AD4070" s="36"/>
      <c r="AE4070" s="38"/>
      <c r="AF4070" s="38"/>
      <c r="AG4070" s="36"/>
      <c r="AH4070" s="36"/>
      <c r="AI4070" s="36"/>
      <c r="AJ4070" s="39" t="s">
        <v>147</v>
      </c>
    </row>
    <row r="4071" spans="1:36">
      <c r="A4071" s="36" t="s">
        <v>707</v>
      </c>
      <c r="B4071" s="36" t="s">
        <v>708</v>
      </c>
      <c r="C4071" s="36" t="s">
        <v>267</v>
      </c>
      <c r="D4071" s="36" t="s">
        <v>268</v>
      </c>
      <c r="E4071" s="36" t="s">
        <v>704</v>
      </c>
      <c r="F4071" s="36" t="s">
        <v>270</v>
      </c>
      <c r="G4071" s="36" t="s">
        <v>271</v>
      </c>
      <c r="H4071" s="38"/>
      <c r="I4071" s="36" t="s">
        <v>272</v>
      </c>
      <c r="J4071" s="36" t="s">
        <v>707</v>
      </c>
      <c r="K4071" s="36" t="s">
        <v>705</v>
      </c>
      <c r="L4071" s="36" t="s">
        <v>148</v>
      </c>
      <c r="M4071" s="38"/>
      <c r="N4071" s="36" t="s">
        <v>268</v>
      </c>
      <c r="O4071" s="36" t="s">
        <v>274</v>
      </c>
      <c r="P4071" s="36" t="s">
        <v>271</v>
      </c>
      <c r="Q4071" s="36" t="s">
        <v>709</v>
      </c>
      <c r="R4071" s="36" t="s">
        <v>276</v>
      </c>
      <c r="S4071" s="36" t="s">
        <v>277</v>
      </c>
      <c r="T4071" s="36" t="s">
        <v>704</v>
      </c>
      <c r="U4071" s="36"/>
      <c r="V4071" s="36"/>
      <c r="W4071" s="36" t="s">
        <v>278</v>
      </c>
      <c r="X4071" s="36" t="s">
        <v>279</v>
      </c>
      <c r="Y4071" s="36"/>
      <c r="Z4071" s="36"/>
      <c r="AA4071" s="39" t="s">
        <v>148</v>
      </c>
      <c r="AB4071" s="37" t="s">
        <v>101</v>
      </c>
      <c r="AC4071" s="38"/>
      <c r="AD4071" s="36"/>
      <c r="AE4071" s="38"/>
      <c r="AF4071" s="38"/>
      <c r="AG4071" s="36"/>
      <c r="AH4071" s="36"/>
      <c r="AI4071" s="36"/>
      <c r="AJ4071" s="39" t="s">
        <v>147</v>
      </c>
    </row>
    <row r="4072" spans="1:36">
      <c r="A4072" s="36" t="s">
        <v>710</v>
      </c>
      <c r="B4072" s="36" t="s">
        <v>711</v>
      </c>
      <c r="C4072" s="36" t="s">
        <v>267</v>
      </c>
      <c r="D4072" s="36" t="s">
        <v>268</v>
      </c>
      <c r="E4072" s="36" t="s">
        <v>704</v>
      </c>
      <c r="F4072" s="36" t="s">
        <v>270</v>
      </c>
      <c r="G4072" s="36" t="s">
        <v>271</v>
      </c>
      <c r="H4072" s="38"/>
      <c r="I4072" s="36" t="s">
        <v>272</v>
      </c>
      <c r="J4072" s="36" t="s">
        <v>710</v>
      </c>
      <c r="K4072" s="36" t="s">
        <v>705</v>
      </c>
      <c r="L4072" s="36" t="s">
        <v>148</v>
      </c>
      <c r="M4072" s="38"/>
      <c r="N4072" s="36" t="s">
        <v>268</v>
      </c>
      <c r="O4072" s="36" t="s">
        <v>274</v>
      </c>
      <c r="P4072" s="36" t="s">
        <v>271</v>
      </c>
      <c r="Q4072" s="36" t="s">
        <v>712</v>
      </c>
      <c r="R4072" s="36" t="s">
        <v>276</v>
      </c>
      <c r="S4072" s="36" t="s">
        <v>277</v>
      </c>
      <c r="T4072" s="36" t="s">
        <v>704</v>
      </c>
      <c r="U4072" s="36"/>
      <c r="V4072" s="36"/>
      <c r="W4072" s="36" t="s">
        <v>278</v>
      </c>
      <c r="X4072" s="36" t="s">
        <v>279</v>
      </c>
      <c r="Y4072" s="36"/>
      <c r="Z4072" s="36"/>
      <c r="AA4072" s="39" t="s">
        <v>148</v>
      </c>
      <c r="AB4072" s="37" t="s">
        <v>101</v>
      </c>
      <c r="AC4072" s="38"/>
      <c r="AD4072" s="36"/>
      <c r="AE4072" s="38"/>
      <c r="AF4072" s="38"/>
      <c r="AG4072" s="36"/>
      <c r="AH4072" s="36"/>
      <c r="AI4072" s="36"/>
      <c r="AJ4072" s="39" t="s">
        <v>147</v>
      </c>
    </row>
    <row r="4073" spans="1:36">
      <c r="A4073" s="36" t="s">
        <v>713</v>
      </c>
      <c r="B4073" s="36" t="s">
        <v>714</v>
      </c>
      <c r="C4073" s="36" t="s">
        <v>267</v>
      </c>
      <c r="D4073" s="36" t="s">
        <v>268</v>
      </c>
      <c r="E4073" s="36" t="s">
        <v>715</v>
      </c>
      <c r="F4073" s="36" t="s">
        <v>270</v>
      </c>
      <c r="G4073" s="36" t="s">
        <v>271</v>
      </c>
      <c r="H4073" s="38"/>
      <c r="I4073" s="36" t="s">
        <v>272</v>
      </c>
      <c r="J4073" s="36" t="s">
        <v>713</v>
      </c>
      <c r="K4073" s="36" t="s">
        <v>716</v>
      </c>
      <c r="L4073" s="36" t="s">
        <v>148</v>
      </c>
      <c r="M4073" s="38"/>
      <c r="N4073" s="36" t="s">
        <v>268</v>
      </c>
      <c r="O4073" s="36" t="s">
        <v>274</v>
      </c>
      <c r="P4073" s="36" t="s">
        <v>271</v>
      </c>
      <c r="Q4073" s="36" t="s">
        <v>717</v>
      </c>
      <c r="R4073" s="36" t="s">
        <v>276</v>
      </c>
      <c r="S4073" s="36" t="s">
        <v>277</v>
      </c>
      <c r="T4073" s="36" t="s">
        <v>715</v>
      </c>
      <c r="U4073" s="36"/>
      <c r="V4073" s="36"/>
      <c r="W4073" s="36" t="s">
        <v>278</v>
      </c>
      <c r="X4073" s="36" t="s">
        <v>279</v>
      </c>
      <c r="Y4073" s="36"/>
      <c r="Z4073" s="36"/>
      <c r="AA4073" s="36" t="s">
        <v>271</v>
      </c>
      <c r="AB4073" s="37" t="s">
        <v>101</v>
      </c>
      <c r="AC4073" s="38"/>
      <c r="AD4073" s="36"/>
      <c r="AE4073" s="38"/>
      <c r="AF4073" s="38"/>
      <c r="AG4073" s="36"/>
      <c r="AH4073" s="36"/>
      <c r="AI4073" s="36"/>
      <c r="AJ4073" s="39" t="s">
        <v>150</v>
      </c>
    </row>
    <row r="4074" spans="1:36">
      <c r="A4074" s="36" t="s">
        <v>718</v>
      </c>
      <c r="B4074" s="36" t="s">
        <v>719</v>
      </c>
      <c r="C4074" s="36" t="s">
        <v>267</v>
      </c>
      <c r="D4074" s="36" t="s">
        <v>268</v>
      </c>
      <c r="E4074" s="36" t="s">
        <v>715</v>
      </c>
      <c r="F4074" s="36" t="s">
        <v>270</v>
      </c>
      <c r="G4074" s="36" t="s">
        <v>271</v>
      </c>
      <c r="H4074" s="38"/>
      <c r="I4074" s="36" t="s">
        <v>272</v>
      </c>
      <c r="J4074" s="36" t="s">
        <v>718</v>
      </c>
      <c r="K4074" s="36" t="s">
        <v>716</v>
      </c>
      <c r="L4074" s="36" t="s">
        <v>148</v>
      </c>
      <c r="M4074" s="38"/>
      <c r="N4074" s="36" t="s">
        <v>268</v>
      </c>
      <c r="O4074" s="36" t="s">
        <v>274</v>
      </c>
      <c r="P4074" s="36" t="s">
        <v>271</v>
      </c>
      <c r="Q4074" s="36" t="s">
        <v>717</v>
      </c>
      <c r="R4074" s="36" t="s">
        <v>276</v>
      </c>
      <c r="S4074" s="36" t="s">
        <v>277</v>
      </c>
      <c r="T4074" s="36" t="s">
        <v>715</v>
      </c>
      <c r="U4074" s="36"/>
      <c r="V4074" s="36"/>
      <c r="W4074" s="36" t="s">
        <v>278</v>
      </c>
      <c r="X4074" s="36" t="s">
        <v>279</v>
      </c>
      <c r="Y4074" s="36"/>
      <c r="Z4074" s="36"/>
      <c r="AA4074" s="36" t="s">
        <v>271</v>
      </c>
      <c r="AB4074" s="37" t="s">
        <v>101</v>
      </c>
      <c r="AC4074" s="38"/>
      <c r="AD4074" s="36"/>
      <c r="AE4074" s="38"/>
      <c r="AF4074" s="38"/>
      <c r="AG4074" s="36"/>
      <c r="AH4074" s="36"/>
      <c r="AI4074" s="36"/>
      <c r="AJ4074" s="39" t="s">
        <v>150</v>
      </c>
    </row>
    <row r="4075" spans="1:36">
      <c r="A4075" s="36" t="s">
        <v>720</v>
      </c>
      <c r="B4075" s="36" t="s">
        <v>721</v>
      </c>
      <c r="C4075" s="36" t="s">
        <v>267</v>
      </c>
      <c r="D4075" s="36" t="s">
        <v>268</v>
      </c>
      <c r="E4075" s="36" t="s">
        <v>715</v>
      </c>
      <c r="F4075" s="36" t="s">
        <v>270</v>
      </c>
      <c r="G4075" s="36" t="s">
        <v>271</v>
      </c>
      <c r="H4075" s="38"/>
      <c r="I4075" s="36" t="s">
        <v>272</v>
      </c>
      <c r="J4075" s="36" t="s">
        <v>720</v>
      </c>
      <c r="K4075" s="36" t="s">
        <v>716</v>
      </c>
      <c r="L4075" s="36" t="s">
        <v>148</v>
      </c>
      <c r="M4075" s="38"/>
      <c r="N4075" s="36" t="s">
        <v>268</v>
      </c>
      <c r="O4075" s="36" t="s">
        <v>274</v>
      </c>
      <c r="P4075" s="36" t="s">
        <v>271</v>
      </c>
      <c r="Q4075" s="36" t="s">
        <v>722</v>
      </c>
      <c r="R4075" s="36" t="s">
        <v>276</v>
      </c>
      <c r="S4075" s="36" t="s">
        <v>277</v>
      </c>
      <c r="T4075" s="36" t="s">
        <v>715</v>
      </c>
      <c r="U4075" s="36"/>
      <c r="V4075" s="36"/>
      <c r="W4075" s="36" t="s">
        <v>278</v>
      </c>
      <c r="X4075" s="36" t="s">
        <v>279</v>
      </c>
      <c r="Y4075" s="36"/>
      <c r="Z4075" s="36"/>
      <c r="AA4075" s="36" t="s">
        <v>271</v>
      </c>
      <c r="AB4075" s="37" t="s">
        <v>101</v>
      </c>
      <c r="AC4075" s="38"/>
      <c r="AD4075" s="36"/>
      <c r="AE4075" s="38"/>
      <c r="AF4075" s="38"/>
      <c r="AG4075" s="36"/>
      <c r="AH4075" s="36"/>
      <c r="AI4075" s="36"/>
      <c r="AJ4075" s="39" t="s">
        <v>150</v>
      </c>
    </row>
    <row r="4076" spans="1:36">
      <c r="A4076" s="36" t="s">
        <v>723</v>
      </c>
      <c r="B4076" s="36" t="s">
        <v>724</v>
      </c>
      <c r="C4076" s="36" t="s">
        <v>267</v>
      </c>
      <c r="D4076" s="36" t="s">
        <v>268</v>
      </c>
      <c r="E4076" s="36" t="s">
        <v>715</v>
      </c>
      <c r="F4076" s="36" t="s">
        <v>270</v>
      </c>
      <c r="G4076" s="36" t="s">
        <v>271</v>
      </c>
      <c r="H4076" s="38"/>
      <c r="I4076" s="36" t="s">
        <v>272</v>
      </c>
      <c r="J4076" s="36" t="s">
        <v>723</v>
      </c>
      <c r="K4076" s="36" t="s">
        <v>716</v>
      </c>
      <c r="L4076" s="36" t="s">
        <v>148</v>
      </c>
      <c r="M4076" s="38"/>
      <c r="N4076" s="36" t="s">
        <v>268</v>
      </c>
      <c r="O4076" s="36" t="s">
        <v>274</v>
      </c>
      <c r="P4076" s="36" t="s">
        <v>271</v>
      </c>
      <c r="Q4076" s="36" t="s">
        <v>725</v>
      </c>
      <c r="R4076" s="36" t="s">
        <v>276</v>
      </c>
      <c r="S4076" s="36" t="s">
        <v>277</v>
      </c>
      <c r="T4076" s="36" t="s">
        <v>715</v>
      </c>
      <c r="U4076" s="36"/>
      <c r="V4076" s="36"/>
      <c r="W4076" s="36" t="s">
        <v>278</v>
      </c>
      <c r="X4076" s="36" t="s">
        <v>279</v>
      </c>
      <c r="Y4076" s="36"/>
      <c r="Z4076" s="36"/>
      <c r="AA4076" s="36" t="s">
        <v>271</v>
      </c>
      <c r="AB4076" s="37" t="s">
        <v>101</v>
      </c>
      <c r="AC4076" s="38"/>
      <c r="AD4076" s="36"/>
      <c r="AE4076" s="38"/>
      <c r="AF4076" s="38"/>
      <c r="AG4076" s="36"/>
      <c r="AH4076" s="36"/>
      <c r="AI4076" s="36"/>
      <c r="AJ4076" s="39" t="s">
        <v>150</v>
      </c>
    </row>
    <row r="4077" spans="1:36">
      <c r="A4077" s="36" t="s">
        <v>726</v>
      </c>
      <c r="B4077" s="36" t="s">
        <v>727</v>
      </c>
      <c r="C4077" s="36" t="s">
        <v>267</v>
      </c>
      <c r="D4077" s="36" t="s">
        <v>268</v>
      </c>
      <c r="E4077" s="36" t="s">
        <v>715</v>
      </c>
      <c r="F4077" s="36" t="s">
        <v>270</v>
      </c>
      <c r="G4077" s="36" t="s">
        <v>271</v>
      </c>
      <c r="H4077" s="38"/>
      <c r="I4077" s="36" t="s">
        <v>272</v>
      </c>
      <c r="J4077" s="36" t="s">
        <v>726</v>
      </c>
      <c r="K4077" s="36" t="s">
        <v>716</v>
      </c>
      <c r="L4077" s="36" t="s">
        <v>148</v>
      </c>
      <c r="M4077" s="38"/>
      <c r="N4077" s="36" t="s">
        <v>268</v>
      </c>
      <c r="O4077" s="36" t="s">
        <v>274</v>
      </c>
      <c r="P4077" s="36" t="s">
        <v>271</v>
      </c>
      <c r="Q4077" s="36" t="s">
        <v>728</v>
      </c>
      <c r="R4077" s="36" t="s">
        <v>276</v>
      </c>
      <c r="S4077" s="36" t="s">
        <v>277</v>
      </c>
      <c r="T4077" s="36" t="s">
        <v>715</v>
      </c>
      <c r="U4077" s="36"/>
      <c r="V4077" s="36"/>
      <c r="W4077" s="36" t="s">
        <v>278</v>
      </c>
      <c r="X4077" s="36" t="s">
        <v>279</v>
      </c>
      <c r="Y4077" s="36"/>
      <c r="Z4077" s="36"/>
      <c r="AA4077" s="36" t="s">
        <v>271</v>
      </c>
      <c r="AB4077" s="37" t="s">
        <v>101</v>
      </c>
      <c r="AC4077" s="38"/>
      <c r="AD4077" s="36"/>
      <c r="AE4077" s="38"/>
      <c r="AF4077" s="38"/>
      <c r="AG4077" s="36"/>
      <c r="AH4077" s="36"/>
      <c r="AI4077" s="36"/>
      <c r="AJ4077" s="39" t="s">
        <v>150</v>
      </c>
    </row>
    <row r="4078" spans="1:36">
      <c r="A4078" s="36" t="s">
        <v>729</v>
      </c>
      <c r="B4078" s="36" t="s">
        <v>730</v>
      </c>
      <c r="C4078" s="36" t="s">
        <v>267</v>
      </c>
      <c r="D4078" s="36" t="s">
        <v>268</v>
      </c>
      <c r="E4078" s="36" t="s">
        <v>715</v>
      </c>
      <c r="F4078" s="36" t="s">
        <v>270</v>
      </c>
      <c r="G4078" s="36" t="s">
        <v>271</v>
      </c>
      <c r="H4078" s="38"/>
      <c r="I4078" s="36" t="s">
        <v>272</v>
      </c>
      <c r="J4078" s="36" t="s">
        <v>729</v>
      </c>
      <c r="K4078" s="36" t="s">
        <v>716</v>
      </c>
      <c r="L4078" s="36" t="s">
        <v>148</v>
      </c>
      <c r="M4078" s="38"/>
      <c r="N4078" s="36" t="s">
        <v>268</v>
      </c>
      <c r="O4078" s="36" t="s">
        <v>274</v>
      </c>
      <c r="P4078" s="36" t="s">
        <v>271</v>
      </c>
      <c r="Q4078" s="36" t="s">
        <v>731</v>
      </c>
      <c r="R4078" s="36" t="s">
        <v>276</v>
      </c>
      <c r="S4078" s="36" t="s">
        <v>277</v>
      </c>
      <c r="T4078" s="36" t="s">
        <v>715</v>
      </c>
      <c r="U4078" s="36"/>
      <c r="V4078" s="36"/>
      <c r="W4078" s="36" t="s">
        <v>278</v>
      </c>
      <c r="X4078" s="36" t="s">
        <v>279</v>
      </c>
      <c r="Y4078" s="36"/>
      <c r="Z4078" s="36"/>
      <c r="AA4078" s="36" t="s">
        <v>271</v>
      </c>
      <c r="AB4078" s="37" t="s">
        <v>101</v>
      </c>
      <c r="AC4078" s="38"/>
      <c r="AD4078" s="36"/>
      <c r="AE4078" s="38"/>
      <c r="AF4078" s="38"/>
      <c r="AG4078" s="36"/>
      <c r="AH4078" s="36"/>
      <c r="AI4078" s="36"/>
      <c r="AJ4078" s="39" t="s">
        <v>150</v>
      </c>
    </row>
    <row r="4079" spans="1:36">
      <c r="A4079" s="36" t="s">
        <v>732</v>
      </c>
      <c r="B4079" s="36" t="s">
        <v>733</v>
      </c>
      <c r="C4079" s="36" t="s">
        <v>267</v>
      </c>
      <c r="D4079" s="36" t="s">
        <v>268</v>
      </c>
      <c r="E4079" s="36" t="s">
        <v>715</v>
      </c>
      <c r="F4079" s="36" t="s">
        <v>270</v>
      </c>
      <c r="G4079" s="36" t="s">
        <v>271</v>
      </c>
      <c r="H4079" s="38"/>
      <c r="I4079" s="36" t="s">
        <v>272</v>
      </c>
      <c r="J4079" s="36" t="s">
        <v>732</v>
      </c>
      <c r="K4079" s="36" t="s">
        <v>716</v>
      </c>
      <c r="L4079" s="36" t="s">
        <v>148</v>
      </c>
      <c r="M4079" s="38"/>
      <c r="N4079" s="36" t="s">
        <v>268</v>
      </c>
      <c r="O4079" s="36" t="s">
        <v>274</v>
      </c>
      <c r="P4079" s="36" t="s">
        <v>271</v>
      </c>
      <c r="Q4079" s="36" t="s">
        <v>734</v>
      </c>
      <c r="R4079" s="36" t="s">
        <v>276</v>
      </c>
      <c r="S4079" s="36" t="s">
        <v>277</v>
      </c>
      <c r="T4079" s="36" t="s">
        <v>715</v>
      </c>
      <c r="U4079" s="36"/>
      <c r="V4079" s="36"/>
      <c r="W4079" s="36" t="s">
        <v>278</v>
      </c>
      <c r="X4079" s="36" t="s">
        <v>279</v>
      </c>
      <c r="Y4079" s="36"/>
      <c r="Z4079" s="36"/>
      <c r="AA4079" s="36" t="s">
        <v>271</v>
      </c>
      <c r="AB4079" s="37" t="s">
        <v>101</v>
      </c>
      <c r="AC4079" s="38"/>
      <c r="AD4079" s="36"/>
      <c r="AE4079" s="38"/>
      <c r="AF4079" s="38"/>
      <c r="AG4079" s="36"/>
      <c r="AH4079" s="36"/>
      <c r="AI4079" s="36"/>
      <c r="AJ4079" s="39" t="s">
        <v>150</v>
      </c>
    </row>
    <row r="4080" spans="1:36">
      <c r="A4080" s="36" t="s">
        <v>735</v>
      </c>
      <c r="B4080" s="36" t="s">
        <v>736</v>
      </c>
      <c r="C4080" s="36" t="s">
        <v>267</v>
      </c>
      <c r="D4080" s="36" t="s">
        <v>268</v>
      </c>
      <c r="E4080" s="36" t="s">
        <v>715</v>
      </c>
      <c r="F4080" s="36" t="s">
        <v>270</v>
      </c>
      <c r="G4080" s="36" t="s">
        <v>271</v>
      </c>
      <c r="H4080" s="38"/>
      <c r="I4080" s="36" t="s">
        <v>272</v>
      </c>
      <c r="J4080" s="36" t="s">
        <v>735</v>
      </c>
      <c r="K4080" s="36" t="s">
        <v>716</v>
      </c>
      <c r="L4080" s="36" t="s">
        <v>148</v>
      </c>
      <c r="M4080" s="38"/>
      <c r="N4080" s="36" t="s">
        <v>268</v>
      </c>
      <c r="O4080" s="36" t="s">
        <v>274</v>
      </c>
      <c r="P4080" s="36" t="s">
        <v>271</v>
      </c>
      <c r="Q4080" s="36" t="s">
        <v>737</v>
      </c>
      <c r="R4080" s="36" t="s">
        <v>276</v>
      </c>
      <c r="S4080" s="36" t="s">
        <v>277</v>
      </c>
      <c r="T4080" s="36" t="s">
        <v>715</v>
      </c>
      <c r="U4080" s="36"/>
      <c r="V4080" s="36"/>
      <c r="W4080" s="36" t="s">
        <v>278</v>
      </c>
      <c r="X4080" s="36" t="s">
        <v>279</v>
      </c>
      <c r="Y4080" s="36"/>
      <c r="Z4080" s="36"/>
      <c r="AA4080" s="36" t="s">
        <v>271</v>
      </c>
      <c r="AB4080" s="37" t="s">
        <v>101</v>
      </c>
      <c r="AC4080" s="38"/>
      <c r="AD4080" s="36"/>
      <c r="AE4080" s="38"/>
      <c r="AF4080" s="38"/>
      <c r="AG4080" s="36"/>
      <c r="AH4080" s="36"/>
      <c r="AI4080" s="36"/>
      <c r="AJ4080" s="39" t="s">
        <v>150</v>
      </c>
    </row>
    <row r="4081" spans="1:36">
      <c r="A4081" s="36" t="s">
        <v>738</v>
      </c>
      <c r="B4081" s="36" t="s">
        <v>739</v>
      </c>
      <c r="C4081" s="36" t="s">
        <v>267</v>
      </c>
      <c r="D4081" s="36" t="s">
        <v>268</v>
      </c>
      <c r="E4081" s="36" t="s">
        <v>715</v>
      </c>
      <c r="F4081" s="36" t="s">
        <v>270</v>
      </c>
      <c r="G4081" s="36" t="s">
        <v>271</v>
      </c>
      <c r="H4081" s="38"/>
      <c r="I4081" s="36" t="s">
        <v>272</v>
      </c>
      <c r="J4081" s="36" t="s">
        <v>738</v>
      </c>
      <c r="K4081" s="36" t="s">
        <v>716</v>
      </c>
      <c r="L4081" s="36" t="s">
        <v>148</v>
      </c>
      <c r="M4081" s="38"/>
      <c r="N4081" s="36" t="s">
        <v>268</v>
      </c>
      <c r="O4081" s="36" t="s">
        <v>274</v>
      </c>
      <c r="P4081" s="36" t="s">
        <v>271</v>
      </c>
      <c r="Q4081" s="36" t="s">
        <v>740</v>
      </c>
      <c r="R4081" s="36" t="s">
        <v>276</v>
      </c>
      <c r="S4081" s="36" t="s">
        <v>277</v>
      </c>
      <c r="T4081" s="36" t="s">
        <v>715</v>
      </c>
      <c r="U4081" s="36"/>
      <c r="V4081" s="36"/>
      <c r="W4081" s="36" t="s">
        <v>278</v>
      </c>
      <c r="X4081" s="36" t="s">
        <v>279</v>
      </c>
      <c r="Y4081" s="36"/>
      <c r="Z4081" s="36"/>
      <c r="AA4081" s="36" t="s">
        <v>271</v>
      </c>
      <c r="AB4081" s="37" t="s">
        <v>101</v>
      </c>
      <c r="AC4081" s="38"/>
      <c r="AD4081" s="36"/>
      <c r="AE4081" s="38"/>
      <c r="AF4081" s="38"/>
      <c r="AG4081" s="36"/>
      <c r="AH4081" s="36"/>
      <c r="AI4081" s="36"/>
      <c r="AJ4081" s="39" t="s">
        <v>150</v>
      </c>
    </row>
    <row r="4082" spans="1:36">
      <c r="A4082" s="36" t="s">
        <v>741</v>
      </c>
      <c r="B4082" s="36" t="s">
        <v>742</v>
      </c>
      <c r="C4082" s="36" t="s">
        <v>267</v>
      </c>
      <c r="D4082" s="36" t="s">
        <v>268</v>
      </c>
      <c r="E4082" s="36" t="s">
        <v>715</v>
      </c>
      <c r="F4082" s="36" t="s">
        <v>270</v>
      </c>
      <c r="G4082" s="36" t="s">
        <v>271</v>
      </c>
      <c r="H4082" s="38"/>
      <c r="I4082" s="36" t="s">
        <v>272</v>
      </c>
      <c r="J4082" s="36" t="s">
        <v>741</v>
      </c>
      <c r="K4082" s="36" t="s">
        <v>716</v>
      </c>
      <c r="L4082" s="36" t="s">
        <v>148</v>
      </c>
      <c r="M4082" s="38"/>
      <c r="N4082" s="36" t="s">
        <v>268</v>
      </c>
      <c r="O4082" s="36" t="s">
        <v>274</v>
      </c>
      <c r="P4082" s="36" t="s">
        <v>271</v>
      </c>
      <c r="Q4082" s="36" t="s">
        <v>743</v>
      </c>
      <c r="R4082" s="36" t="s">
        <v>276</v>
      </c>
      <c r="S4082" s="36" t="s">
        <v>277</v>
      </c>
      <c r="T4082" s="36" t="s">
        <v>715</v>
      </c>
      <c r="U4082" s="36"/>
      <c r="V4082" s="36"/>
      <c r="W4082" s="36" t="s">
        <v>278</v>
      </c>
      <c r="X4082" s="36" t="s">
        <v>279</v>
      </c>
      <c r="Y4082" s="36"/>
      <c r="Z4082" s="36"/>
      <c r="AA4082" s="36" t="s">
        <v>271</v>
      </c>
      <c r="AB4082" s="37" t="s">
        <v>101</v>
      </c>
      <c r="AC4082" s="38"/>
      <c r="AD4082" s="36"/>
      <c r="AE4082" s="38"/>
      <c r="AF4082" s="38"/>
      <c r="AG4082" s="36"/>
      <c r="AH4082" s="36"/>
      <c r="AI4082" s="36"/>
      <c r="AJ4082" s="39" t="s">
        <v>150</v>
      </c>
    </row>
    <row r="4083" spans="1:36">
      <c r="A4083" s="36" t="s">
        <v>744</v>
      </c>
      <c r="B4083" s="36" t="s">
        <v>745</v>
      </c>
      <c r="C4083" s="36" t="s">
        <v>267</v>
      </c>
      <c r="D4083" s="36" t="s">
        <v>268</v>
      </c>
      <c r="E4083" s="36" t="s">
        <v>402</v>
      </c>
      <c r="F4083" s="36" t="s">
        <v>270</v>
      </c>
      <c r="G4083" s="36" t="s">
        <v>271</v>
      </c>
      <c r="H4083" s="38"/>
      <c r="I4083" s="36" t="s">
        <v>272</v>
      </c>
      <c r="J4083" s="36" t="s">
        <v>744</v>
      </c>
      <c r="K4083" s="36" t="s">
        <v>394</v>
      </c>
      <c r="L4083" s="36" t="s">
        <v>148</v>
      </c>
      <c r="M4083" s="38"/>
      <c r="N4083" s="36" t="s">
        <v>268</v>
      </c>
      <c r="O4083" s="36" t="s">
        <v>274</v>
      </c>
      <c r="P4083" s="36" t="s">
        <v>271</v>
      </c>
      <c r="Q4083" s="36" t="s">
        <v>746</v>
      </c>
      <c r="R4083" s="36" t="s">
        <v>276</v>
      </c>
      <c r="S4083" s="36" t="s">
        <v>277</v>
      </c>
      <c r="T4083" s="36" t="s">
        <v>402</v>
      </c>
      <c r="U4083" s="36"/>
      <c r="V4083" s="36"/>
      <c r="W4083" s="36" t="s">
        <v>278</v>
      </c>
      <c r="X4083" s="36" t="s">
        <v>279</v>
      </c>
      <c r="Y4083" s="36"/>
      <c r="Z4083" s="36"/>
      <c r="AA4083" s="36" t="s">
        <v>271</v>
      </c>
      <c r="AB4083" s="37" t="s">
        <v>101</v>
      </c>
      <c r="AC4083" s="38"/>
      <c r="AD4083" s="36"/>
      <c r="AE4083" s="38"/>
      <c r="AF4083" s="38"/>
      <c r="AG4083" s="36"/>
      <c r="AH4083" s="36"/>
      <c r="AI4083" s="36"/>
      <c r="AJ4083" s="39" t="s">
        <v>147</v>
      </c>
    </row>
    <row r="4084" spans="1:36">
      <c r="A4084" s="36" t="s">
        <v>747</v>
      </c>
      <c r="B4084" s="36" t="s">
        <v>748</v>
      </c>
      <c r="C4084" s="36" t="s">
        <v>267</v>
      </c>
      <c r="D4084" s="36" t="s">
        <v>268</v>
      </c>
      <c r="E4084" s="36" t="s">
        <v>402</v>
      </c>
      <c r="F4084" s="36" t="s">
        <v>270</v>
      </c>
      <c r="G4084" s="36" t="s">
        <v>271</v>
      </c>
      <c r="H4084" s="38"/>
      <c r="I4084" s="36" t="s">
        <v>272</v>
      </c>
      <c r="J4084" s="36" t="s">
        <v>747</v>
      </c>
      <c r="K4084" s="36" t="s">
        <v>394</v>
      </c>
      <c r="L4084" s="36" t="s">
        <v>148</v>
      </c>
      <c r="M4084" s="38"/>
      <c r="N4084" s="36" t="s">
        <v>268</v>
      </c>
      <c r="O4084" s="36" t="s">
        <v>274</v>
      </c>
      <c r="P4084" s="36" t="s">
        <v>271</v>
      </c>
      <c r="Q4084" s="36" t="s">
        <v>749</v>
      </c>
      <c r="R4084" s="36" t="s">
        <v>276</v>
      </c>
      <c r="S4084" s="36" t="s">
        <v>277</v>
      </c>
      <c r="T4084" s="36" t="s">
        <v>402</v>
      </c>
      <c r="U4084" s="36"/>
      <c r="V4084" s="36"/>
      <c r="W4084" s="36" t="s">
        <v>278</v>
      </c>
      <c r="X4084" s="36" t="s">
        <v>279</v>
      </c>
      <c r="Y4084" s="36"/>
      <c r="Z4084" s="36"/>
      <c r="AA4084" s="36" t="s">
        <v>271</v>
      </c>
      <c r="AB4084" s="37" t="s">
        <v>101</v>
      </c>
      <c r="AC4084" s="38"/>
      <c r="AD4084" s="36"/>
      <c r="AE4084" s="38"/>
      <c r="AF4084" s="38"/>
      <c r="AG4084" s="36"/>
      <c r="AH4084" s="36"/>
      <c r="AI4084" s="36"/>
      <c r="AJ4084" s="39" t="s">
        <v>147</v>
      </c>
    </row>
    <row r="4085" spans="1:36">
      <c r="A4085" s="36" t="s">
        <v>750</v>
      </c>
      <c r="B4085" s="36" t="s">
        <v>751</v>
      </c>
      <c r="C4085" s="36" t="s">
        <v>267</v>
      </c>
      <c r="D4085" s="36" t="s">
        <v>268</v>
      </c>
      <c r="E4085" s="36" t="s">
        <v>402</v>
      </c>
      <c r="F4085" s="36" t="s">
        <v>270</v>
      </c>
      <c r="G4085" s="36" t="s">
        <v>271</v>
      </c>
      <c r="H4085" s="38"/>
      <c r="I4085" s="36" t="s">
        <v>272</v>
      </c>
      <c r="J4085" s="36" t="s">
        <v>750</v>
      </c>
      <c r="K4085" s="36" t="s">
        <v>394</v>
      </c>
      <c r="L4085" s="36" t="s">
        <v>148</v>
      </c>
      <c r="M4085" s="38"/>
      <c r="N4085" s="36" t="s">
        <v>268</v>
      </c>
      <c r="O4085" s="36" t="s">
        <v>274</v>
      </c>
      <c r="P4085" s="36" t="s">
        <v>271</v>
      </c>
      <c r="Q4085" s="36" t="s">
        <v>752</v>
      </c>
      <c r="R4085" s="36" t="s">
        <v>276</v>
      </c>
      <c r="S4085" s="36" t="s">
        <v>277</v>
      </c>
      <c r="T4085" s="36" t="s">
        <v>402</v>
      </c>
      <c r="U4085" s="36"/>
      <c r="V4085" s="36"/>
      <c r="W4085" s="36" t="s">
        <v>278</v>
      </c>
      <c r="X4085" s="36" t="s">
        <v>279</v>
      </c>
      <c r="Y4085" s="36"/>
      <c r="Z4085" s="36"/>
      <c r="AA4085" s="36" t="s">
        <v>271</v>
      </c>
      <c r="AB4085" s="37" t="s">
        <v>101</v>
      </c>
      <c r="AC4085" s="38"/>
      <c r="AD4085" s="36"/>
      <c r="AE4085" s="38"/>
      <c r="AF4085" s="38"/>
      <c r="AG4085" s="36"/>
      <c r="AH4085" s="36"/>
      <c r="AI4085" s="36"/>
      <c r="AJ4085" s="39" t="s">
        <v>147</v>
      </c>
    </row>
    <row r="4086" spans="1:36">
      <c r="A4086" s="36" t="s">
        <v>753</v>
      </c>
      <c r="B4086" s="36" t="s">
        <v>754</v>
      </c>
      <c r="C4086" s="36" t="s">
        <v>267</v>
      </c>
      <c r="D4086" s="36" t="s">
        <v>268</v>
      </c>
      <c r="E4086" s="36" t="s">
        <v>402</v>
      </c>
      <c r="F4086" s="36" t="s">
        <v>270</v>
      </c>
      <c r="G4086" s="36" t="s">
        <v>271</v>
      </c>
      <c r="H4086" s="38"/>
      <c r="I4086" s="36" t="s">
        <v>272</v>
      </c>
      <c r="J4086" s="36" t="s">
        <v>753</v>
      </c>
      <c r="K4086" s="36" t="s">
        <v>394</v>
      </c>
      <c r="L4086" s="36" t="s">
        <v>148</v>
      </c>
      <c r="M4086" s="38"/>
      <c r="N4086" s="36" t="s">
        <v>268</v>
      </c>
      <c r="O4086" s="36" t="s">
        <v>274</v>
      </c>
      <c r="P4086" s="36" t="s">
        <v>271</v>
      </c>
      <c r="Q4086" s="36" t="s">
        <v>755</v>
      </c>
      <c r="R4086" s="36" t="s">
        <v>276</v>
      </c>
      <c r="S4086" s="36" t="s">
        <v>277</v>
      </c>
      <c r="T4086" s="36" t="s">
        <v>402</v>
      </c>
      <c r="U4086" s="36"/>
      <c r="V4086" s="36"/>
      <c r="W4086" s="36" t="s">
        <v>278</v>
      </c>
      <c r="X4086" s="36" t="s">
        <v>279</v>
      </c>
      <c r="Y4086" s="36"/>
      <c r="Z4086" s="36"/>
      <c r="AA4086" s="36" t="s">
        <v>271</v>
      </c>
      <c r="AB4086" s="37" t="s">
        <v>101</v>
      </c>
      <c r="AC4086" s="38"/>
      <c r="AD4086" s="36"/>
      <c r="AE4086" s="38"/>
      <c r="AF4086" s="38"/>
      <c r="AG4086" s="36"/>
      <c r="AH4086" s="36"/>
      <c r="AI4086" s="36"/>
      <c r="AJ4086" s="39" t="s">
        <v>147</v>
      </c>
    </row>
    <row r="4087" spans="1:36">
      <c r="A4087" s="36" t="s">
        <v>756</v>
      </c>
      <c r="B4087" s="36" t="s">
        <v>757</v>
      </c>
      <c r="C4087" s="36" t="s">
        <v>267</v>
      </c>
      <c r="D4087" s="36" t="s">
        <v>268</v>
      </c>
      <c r="E4087" s="36" t="s">
        <v>623</v>
      </c>
      <c r="F4087" s="36" t="s">
        <v>270</v>
      </c>
      <c r="G4087" s="36" t="s">
        <v>271</v>
      </c>
      <c r="H4087" s="38"/>
      <c r="I4087" s="36" t="s">
        <v>272</v>
      </c>
      <c r="J4087" s="36" t="s">
        <v>756</v>
      </c>
      <c r="K4087" s="36" t="s">
        <v>394</v>
      </c>
      <c r="L4087" s="36" t="s">
        <v>148</v>
      </c>
      <c r="M4087" s="38"/>
      <c r="N4087" s="36" t="s">
        <v>268</v>
      </c>
      <c r="O4087" s="36" t="s">
        <v>274</v>
      </c>
      <c r="P4087" s="36" t="s">
        <v>271</v>
      </c>
      <c r="Q4087" s="36" t="s">
        <v>758</v>
      </c>
      <c r="R4087" s="36" t="s">
        <v>276</v>
      </c>
      <c r="S4087" s="36" t="s">
        <v>277</v>
      </c>
      <c r="T4087" s="36" t="s">
        <v>623</v>
      </c>
      <c r="U4087" s="36"/>
      <c r="V4087" s="36"/>
      <c r="W4087" s="36" t="s">
        <v>278</v>
      </c>
      <c r="X4087" s="36" t="s">
        <v>279</v>
      </c>
      <c r="Y4087" s="36"/>
      <c r="Z4087" s="36"/>
      <c r="AA4087" s="36" t="s">
        <v>271</v>
      </c>
      <c r="AB4087" s="37" t="s">
        <v>101</v>
      </c>
      <c r="AC4087" s="38"/>
      <c r="AD4087" s="36"/>
      <c r="AE4087" s="38"/>
      <c r="AF4087" s="38"/>
      <c r="AG4087" s="36"/>
      <c r="AH4087" s="36"/>
      <c r="AI4087" s="36"/>
      <c r="AJ4087" s="39" t="s">
        <v>147</v>
      </c>
    </row>
    <row r="4088" spans="1:36">
      <c r="A4088" s="36" t="s">
        <v>759</v>
      </c>
      <c r="B4088" s="36" t="s">
        <v>760</v>
      </c>
      <c r="C4088" s="36" t="s">
        <v>267</v>
      </c>
      <c r="D4088" s="36" t="s">
        <v>268</v>
      </c>
      <c r="E4088" s="36" t="s">
        <v>761</v>
      </c>
      <c r="F4088" s="36" t="s">
        <v>270</v>
      </c>
      <c r="G4088" s="36" t="s">
        <v>271</v>
      </c>
      <c r="H4088" s="38"/>
      <c r="I4088" s="36" t="s">
        <v>272</v>
      </c>
      <c r="J4088" s="36" t="s">
        <v>759</v>
      </c>
      <c r="K4088" s="36" t="s">
        <v>394</v>
      </c>
      <c r="L4088" s="36" t="s">
        <v>148</v>
      </c>
      <c r="M4088" s="38"/>
      <c r="N4088" s="36" t="s">
        <v>268</v>
      </c>
      <c r="O4088" s="36" t="s">
        <v>274</v>
      </c>
      <c r="P4088" s="36" t="s">
        <v>271</v>
      </c>
      <c r="Q4088" s="36" t="s">
        <v>762</v>
      </c>
      <c r="R4088" s="36" t="s">
        <v>276</v>
      </c>
      <c r="S4088" s="36" t="s">
        <v>277</v>
      </c>
      <c r="T4088" s="36" t="s">
        <v>761</v>
      </c>
      <c r="U4088" s="36"/>
      <c r="V4088" s="36"/>
      <c r="W4088" s="36" t="s">
        <v>278</v>
      </c>
      <c r="X4088" s="36" t="s">
        <v>279</v>
      </c>
      <c r="Y4088" s="36"/>
      <c r="Z4088" s="36"/>
      <c r="AA4088" s="36" t="s">
        <v>271</v>
      </c>
      <c r="AB4088" s="37" t="s">
        <v>101</v>
      </c>
      <c r="AC4088" s="38"/>
      <c r="AD4088" s="36"/>
      <c r="AE4088" s="38"/>
      <c r="AF4088" s="38"/>
      <c r="AG4088" s="36"/>
      <c r="AH4088" s="36"/>
      <c r="AI4088" s="36"/>
      <c r="AJ4088" s="39" t="s">
        <v>147</v>
      </c>
    </row>
    <row r="4089" spans="1:36">
      <c r="A4089" s="36" t="s">
        <v>763</v>
      </c>
      <c r="B4089" s="36" t="s">
        <v>764</v>
      </c>
      <c r="C4089" s="36" t="s">
        <v>267</v>
      </c>
      <c r="D4089" s="36" t="s">
        <v>268</v>
      </c>
      <c r="E4089" s="36" t="s">
        <v>765</v>
      </c>
      <c r="F4089" s="36" t="s">
        <v>270</v>
      </c>
      <c r="G4089" s="36" t="s">
        <v>271</v>
      </c>
      <c r="H4089" s="38"/>
      <c r="I4089" s="36" t="s">
        <v>272</v>
      </c>
      <c r="J4089" s="36" t="s">
        <v>763</v>
      </c>
      <c r="K4089" s="36" t="s">
        <v>394</v>
      </c>
      <c r="L4089" s="36" t="s">
        <v>148</v>
      </c>
      <c r="M4089" s="38"/>
      <c r="N4089" s="36" t="s">
        <v>268</v>
      </c>
      <c r="O4089" s="36" t="s">
        <v>274</v>
      </c>
      <c r="P4089" s="36" t="s">
        <v>271</v>
      </c>
      <c r="Q4089" s="36" t="s">
        <v>766</v>
      </c>
      <c r="R4089" s="36" t="s">
        <v>276</v>
      </c>
      <c r="S4089" s="36" t="s">
        <v>277</v>
      </c>
      <c r="T4089" s="36" t="s">
        <v>765</v>
      </c>
      <c r="U4089" s="36"/>
      <c r="V4089" s="36"/>
      <c r="W4089" s="36" t="s">
        <v>278</v>
      </c>
      <c r="X4089" s="36" t="s">
        <v>279</v>
      </c>
      <c r="Y4089" s="36"/>
      <c r="Z4089" s="36"/>
      <c r="AA4089" s="36" t="s">
        <v>271</v>
      </c>
      <c r="AB4089" s="37" t="s">
        <v>101</v>
      </c>
      <c r="AC4089" s="38"/>
      <c r="AD4089" s="36"/>
      <c r="AE4089" s="38"/>
      <c r="AF4089" s="38"/>
      <c r="AG4089" s="36"/>
      <c r="AH4089" s="36"/>
      <c r="AI4089" s="36"/>
      <c r="AJ4089" s="39" t="s">
        <v>147</v>
      </c>
    </row>
    <row r="4090" spans="1:36">
      <c r="A4090" s="36" t="s">
        <v>767</v>
      </c>
      <c r="B4090" s="36" t="s">
        <v>768</v>
      </c>
      <c r="C4090" s="36" t="s">
        <v>267</v>
      </c>
      <c r="D4090" s="36" t="s">
        <v>268</v>
      </c>
      <c r="E4090" s="36" t="s">
        <v>627</v>
      </c>
      <c r="F4090" s="36" t="s">
        <v>270</v>
      </c>
      <c r="G4090" s="36" t="s">
        <v>271</v>
      </c>
      <c r="H4090" s="38"/>
      <c r="I4090" s="36" t="s">
        <v>272</v>
      </c>
      <c r="J4090" s="36" t="s">
        <v>767</v>
      </c>
      <c r="K4090" s="36" t="s">
        <v>394</v>
      </c>
      <c r="L4090" s="36" t="s">
        <v>148</v>
      </c>
      <c r="M4090" s="38"/>
      <c r="N4090" s="36" t="s">
        <v>268</v>
      </c>
      <c r="O4090" s="36" t="s">
        <v>274</v>
      </c>
      <c r="P4090" s="36" t="s">
        <v>271</v>
      </c>
      <c r="Q4090" s="36" t="s">
        <v>769</v>
      </c>
      <c r="R4090" s="36" t="s">
        <v>276</v>
      </c>
      <c r="S4090" s="36" t="s">
        <v>277</v>
      </c>
      <c r="T4090" s="36" t="s">
        <v>627</v>
      </c>
      <c r="U4090" s="36"/>
      <c r="V4090" s="36"/>
      <c r="W4090" s="36" t="s">
        <v>278</v>
      </c>
      <c r="X4090" s="36" t="s">
        <v>279</v>
      </c>
      <c r="Y4090" s="36"/>
      <c r="Z4090" s="36"/>
      <c r="AA4090" s="36" t="s">
        <v>271</v>
      </c>
      <c r="AB4090" s="37" t="s">
        <v>101</v>
      </c>
      <c r="AC4090" s="38"/>
      <c r="AD4090" s="36"/>
      <c r="AE4090" s="38"/>
      <c r="AF4090" s="38"/>
      <c r="AG4090" s="36"/>
      <c r="AH4090" s="36"/>
      <c r="AI4090" s="36"/>
      <c r="AJ4090" s="39" t="s">
        <v>147</v>
      </c>
    </row>
    <row r="4091" spans="1:36">
      <c r="A4091" s="36" t="s">
        <v>770</v>
      </c>
      <c r="B4091" s="36" t="s">
        <v>771</v>
      </c>
      <c r="C4091" s="36" t="s">
        <v>267</v>
      </c>
      <c r="D4091" s="36" t="s">
        <v>268</v>
      </c>
      <c r="E4091" s="36" t="s">
        <v>772</v>
      </c>
      <c r="F4091" s="36" t="s">
        <v>270</v>
      </c>
      <c r="G4091" s="36" t="s">
        <v>271</v>
      </c>
      <c r="H4091" s="38"/>
      <c r="I4091" s="36" t="s">
        <v>272</v>
      </c>
      <c r="J4091" s="36" t="s">
        <v>770</v>
      </c>
      <c r="K4091" s="36" t="s">
        <v>394</v>
      </c>
      <c r="L4091" s="36" t="s">
        <v>148</v>
      </c>
      <c r="M4091" s="38"/>
      <c r="N4091" s="36" t="s">
        <v>268</v>
      </c>
      <c r="O4091" s="36" t="s">
        <v>274</v>
      </c>
      <c r="P4091" s="36" t="s">
        <v>271</v>
      </c>
      <c r="Q4091" s="36" t="s">
        <v>773</v>
      </c>
      <c r="R4091" s="36" t="s">
        <v>276</v>
      </c>
      <c r="S4091" s="36" t="s">
        <v>277</v>
      </c>
      <c r="T4091" s="36" t="s">
        <v>772</v>
      </c>
      <c r="U4091" s="36"/>
      <c r="V4091" s="36"/>
      <c r="W4091" s="36" t="s">
        <v>278</v>
      </c>
      <c r="X4091" s="36" t="s">
        <v>279</v>
      </c>
      <c r="Y4091" s="36"/>
      <c r="Z4091" s="36"/>
      <c r="AA4091" s="36" t="s">
        <v>271</v>
      </c>
      <c r="AB4091" s="37" t="s">
        <v>101</v>
      </c>
      <c r="AC4091" s="38"/>
      <c r="AD4091" s="36"/>
      <c r="AE4091" s="38"/>
      <c r="AF4091" s="38"/>
      <c r="AG4091" s="36"/>
      <c r="AH4091" s="36"/>
      <c r="AI4091" s="36"/>
      <c r="AJ4091" s="39" t="s">
        <v>147</v>
      </c>
    </row>
    <row r="4092" spans="1:36">
      <c r="A4092" s="36" t="s">
        <v>774</v>
      </c>
      <c r="B4092" s="36" t="s">
        <v>775</v>
      </c>
      <c r="C4092" s="36" t="s">
        <v>267</v>
      </c>
      <c r="D4092" s="36" t="s">
        <v>268</v>
      </c>
      <c r="E4092" s="36" t="s">
        <v>776</v>
      </c>
      <c r="F4092" s="36" t="s">
        <v>270</v>
      </c>
      <c r="G4092" s="36" t="s">
        <v>271</v>
      </c>
      <c r="H4092" s="38"/>
      <c r="I4092" s="36" t="s">
        <v>272</v>
      </c>
      <c r="J4092" s="36" t="s">
        <v>774</v>
      </c>
      <c r="K4092" s="36" t="s">
        <v>394</v>
      </c>
      <c r="L4092" s="36" t="s">
        <v>148</v>
      </c>
      <c r="M4092" s="38"/>
      <c r="N4092" s="36" t="s">
        <v>268</v>
      </c>
      <c r="O4092" s="36" t="s">
        <v>274</v>
      </c>
      <c r="P4092" s="36" t="s">
        <v>271</v>
      </c>
      <c r="Q4092" s="36" t="s">
        <v>777</v>
      </c>
      <c r="R4092" s="36" t="s">
        <v>276</v>
      </c>
      <c r="S4092" s="36" t="s">
        <v>277</v>
      </c>
      <c r="T4092" s="36" t="s">
        <v>776</v>
      </c>
      <c r="U4092" s="36"/>
      <c r="V4092" s="36"/>
      <c r="W4092" s="36" t="s">
        <v>278</v>
      </c>
      <c r="X4092" s="36" t="s">
        <v>279</v>
      </c>
      <c r="Y4092" s="36"/>
      <c r="Z4092" s="36"/>
      <c r="AA4092" s="36" t="s">
        <v>271</v>
      </c>
      <c r="AB4092" s="37" t="s">
        <v>101</v>
      </c>
      <c r="AC4092" s="38"/>
      <c r="AD4092" s="36"/>
      <c r="AE4092" s="38"/>
      <c r="AF4092" s="38"/>
      <c r="AG4092" s="36"/>
      <c r="AH4092" s="36"/>
      <c r="AI4092" s="36"/>
      <c r="AJ4092" s="39" t="s">
        <v>147</v>
      </c>
    </row>
    <row r="4093" spans="1:36">
      <c r="A4093" s="36" t="s">
        <v>778</v>
      </c>
      <c r="B4093" s="36" t="s">
        <v>779</v>
      </c>
      <c r="C4093" s="36" t="s">
        <v>267</v>
      </c>
      <c r="D4093" s="36" t="s">
        <v>268</v>
      </c>
      <c r="E4093" s="36" t="s">
        <v>635</v>
      </c>
      <c r="F4093" s="36" t="s">
        <v>270</v>
      </c>
      <c r="G4093" s="36" t="s">
        <v>271</v>
      </c>
      <c r="H4093" s="38"/>
      <c r="I4093" s="36" t="s">
        <v>272</v>
      </c>
      <c r="J4093" s="36" t="s">
        <v>778</v>
      </c>
      <c r="K4093" s="36" t="s">
        <v>394</v>
      </c>
      <c r="L4093" s="36" t="s">
        <v>148</v>
      </c>
      <c r="M4093" s="38"/>
      <c r="N4093" s="36" t="s">
        <v>268</v>
      </c>
      <c r="O4093" s="36" t="s">
        <v>274</v>
      </c>
      <c r="P4093" s="36" t="s">
        <v>271</v>
      </c>
      <c r="Q4093" s="36" t="s">
        <v>780</v>
      </c>
      <c r="R4093" s="36" t="s">
        <v>276</v>
      </c>
      <c r="S4093" s="36" t="s">
        <v>277</v>
      </c>
      <c r="T4093" s="36" t="s">
        <v>635</v>
      </c>
      <c r="U4093" s="36"/>
      <c r="V4093" s="36"/>
      <c r="W4093" s="36" t="s">
        <v>278</v>
      </c>
      <c r="X4093" s="36" t="s">
        <v>279</v>
      </c>
      <c r="Y4093" s="36"/>
      <c r="Z4093" s="36"/>
      <c r="AA4093" s="36" t="s">
        <v>271</v>
      </c>
      <c r="AB4093" s="37" t="s">
        <v>101</v>
      </c>
      <c r="AC4093" s="38"/>
      <c r="AD4093" s="36"/>
      <c r="AE4093" s="38"/>
      <c r="AF4093" s="38"/>
      <c r="AG4093" s="36"/>
      <c r="AH4093" s="36"/>
      <c r="AI4093" s="36"/>
      <c r="AJ4093" s="39" t="s">
        <v>147</v>
      </c>
    </row>
    <row r="4094" spans="1:36">
      <c r="A4094" s="36" t="s">
        <v>781</v>
      </c>
      <c r="B4094" s="36" t="s">
        <v>782</v>
      </c>
      <c r="C4094" s="36" t="s">
        <v>267</v>
      </c>
      <c r="D4094" s="36" t="s">
        <v>268</v>
      </c>
      <c r="E4094" s="36" t="s">
        <v>635</v>
      </c>
      <c r="F4094" s="36" t="s">
        <v>270</v>
      </c>
      <c r="G4094" s="36" t="s">
        <v>271</v>
      </c>
      <c r="H4094" s="38"/>
      <c r="I4094" s="36" t="s">
        <v>272</v>
      </c>
      <c r="J4094" s="36" t="s">
        <v>781</v>
      </c>
      <c r="K4094" s="36" t="s">
        <v>394</v>
      </c>
      <c r="L4094" s="36" t="s">
        <v>148</v>
      </c>
      <c r="M4094" s="38"/>
      <c r="N4094" s="36" t="s">
        <v>268</v>
      </c>
      <c r="O4094" s="36" t="s">
        <v>274</v>
      </c>
      <c r="P4094" s="36" t="s">
        <v>271</v>
      </c>
      <c r="Q4094" s="36" t="s">
        <v>783</v>
      </c>
      <c r="R4094" s="36" t="s">
        <v>276</v>
      </c>
      <c r="S4094" s="36" t="s">
        <v>277</v>
      </c>
      <c r="T4094" s="36" t="s">
        <v>635</v>
      </c>
      <c r="U4094" s="36"/>
      <c r="V4094" s="36"/>
      <c r="W4094" s="36" t="s">
        <v>278</v>
      </c>
      <c r="X4094" s="36" t="s">
        <v>279</v>
      </c>
      <c r="Y4094" s="36"/>
      <c r="Z4094" s="36"/>
      <c r="AA4094" s="36" t="s">
        <v>271</v>
      </c>
      <c r="AB4094" s="37" t="s">
        <v>101</v>
      </c>
      <c r="AC4094" s="38"/>
      <c r="AD4094" s="36"/>
      <c r="AE4094" s="38"/>
      <c r="AF4094" s="38"/>
      <c r="AG4094" s="36"/>
      <c r="AH4094" s="36"/>
      <c r="AI4094" s="36"/>
      <c r="AJ4094" s="39" t="s">
        <v>147</v>
      </c>
    </row>
    <row r="4095" spans="1:36">
      <c r="A4095" s="36" t="s">
        <v>784</v>
      </c>
      <c r="B4095" s="36" t="s">
        <v>785</v>
      </c>
      <c r="C4095" s="36" t="s">
        <v>267</v>
      </c>
      <c r="D4095" s="36" t="s">
        <v>268</v>
      </c>
      <c r="E4095" s="36" t="s">
        <v>643</v>
      </c>
      <c r="F4095" s="36" t="s">
        <v>270</v>
      </c>
      <c r="G4095" s="36" t="s">
        <v>271</v>
      </c>
      <c r="H4095" s="38"/>
      <c r="I4095" s="36" t="s">
        <v>272</v>
      </c>
      <c r="J4095" s="36" t="s">
        <v>784</v>
      </c>
      <c r="K4095" s="36" t="s">
        <v>394</v>
      </c>
      <c r="L4095" s="36" t="s">
        <v>148</v>
      </c>
      <c r="M4095" s="38"/>
      <c r="N4095" s="36" t="s">
        <v>268</v>
      </c>
      <c r="O4095" s="36" t="s">
        <v>274</v>
      </c>
      <c r="P4095" s="36" t="s">
        <v>271</v>
      </c>
      <c r="Q4095" s="36" t="s">
        <v>786</v>
      </c>
      <c r="R4095" s="36" t="s">
        <v>276</v>
      </c>
      <c r="S4095" s="36" t="s">
        <v>277</v>
      </c>
      <c r="T4095" s="36" t="s">
        <v>643</v>
      </c>
      <c r="U4095" s="36"/>
      <c r="V4095" s="36"/>
      <c r="W4095" s="36" t="s">
        <v>278</v>
      </c>
      <c r="X4095" s="36" t="s">
        <v>279</v>
      </c>
      <c r="Y4095" s="36"/>
      <c r="Z4095" s="36"/>
      <c r="AA4095" s="36" t="s">
        <v>271</v>
      </c>
      <c r="AB4095" s="37" t="s">
        <v>101</v>
      </c>
      <c r="AC4095" s="38"/>
      <c r="AD4095" s="36"/>
      <c r="AE4095" s="38"/>
      <c r="AF4095" s="38"/>
      <c r="AG4095" s="36"/>
      <c r="AH4095" s="36"/>
      <c r="AI4095" s="36"/>
      <c r="AJ4095" s="39" t="s">
        <v>147</v>
      </c>
    </row>
    <row r="4096" spans="1:36">
      <c r="A4096" s="36" t="s">
        <v>787</v>
      </c>
      <c r="B4096" s="36" t="s">
        <v>788</v>
      </c>
      <c r="C4096" s="36" t="s">
        <v>267</v>
      </c>
      <c r="D4096" s="36" t="s">
        <v>268</v>
      </c>
      <c r="E4096" s="36" t="s">
        <v>789</v>
      </c>
      <c r="F4096" s="36" t="s">
        <v>270</v>
      </c>
      <c r="G4096" s="36" t="s">
        <v>271</v>
      </c>
      <c r="H4096" s="38"/>
      <c r="I4096" s="36" t="s">
        <v>272</v>
      </c>
      <c r="J4096" s="36" t="s">
        <v>787</v>
      </c>
      <c r="K4096" s="36" t="s">
        <v>394</v>
      </c>
      <c r="L4096" s="36" t="s">
        <v>148</v>
      </c>
      <c r="M4096" s="38"/>
      <c r="N4096" s="36" t="s">
        <v>268</v>
      </c>
      <c r="O4096" s="36" t="s">
        <v>274</v>
      </c>
      <c r="P4096" s="36" t="s">
        <v>271</v>
      </c>
      <c r="Q4096" s="36" t="s">
        <v>790</v>
      </c>
      <c r="R4096" s="36" t="s">
        <v>276</v>
      </c>
      <c r="S4096" s="36" t="s">
        <v>277</v>
      </c>
      <c r="T4096" s="36" t="s">
        <v>789</v>
      </c>
      <c r="U4096" s="36"/>
      <c r="V4096" s="36"/>
      <c r="W4096" s="36" t="s">
        <v>278</v>
      </c>
      <c r="X4096" s="36" t="s">
        <v>279</v>
      </c>
      <c r="Y4096" s="36"/>
      <c r="Z4096" s="36"/>
      <c r="AA4096" s="36" t="s">
        <v>271</v>
      </c>
      <c r="AB4096" s="37" t="s">
        <v>101</v>
      </c>
      <c r="AC4096" s="38"/>
      <c r="AD4096" s="36"/>
      <c r="AE4096" s="38"/>
      <c r="AF4096" s="38"/>
      <c r="AG4096" s="36"/>
      <c r="AH4096" s="36"/>
      <c r="AI4096" s="36"/>
      <c r="AJ4096" s="39" t="s">
        <v>147</v>
      </c>
    </row>
    <row r="4097" spans="1:36">
      <c r="A4097" s="36" t="s">
        <v>791</v>
      </c>
      <c r="B4097" s="36" t="s">
        <v>792</v>
      </c>
      <c r="C4097" s="36" t="s">
        <v>267</v>
      </c>
      <c r="D4097" s="36" t="s">
        <v>268</v>
      </c>
      <c r="E4097" s="36" t="s">
        <v>793</v>
      </c>
      <c r="F4097" s="36" t="s">
        <v>270</v>
      </c>
      <c r="G4097" s="36" t="s">
        <v>271</v>
      </c>
      <c r="H4097" s="38"/>
      <c r="I4097" s="36" t="s">
        <v>272</v>
      </c>
      <c r="J4097" s="36" t="s">
        <v>791</v>
      </c>
      <c r="K4097" s="36" t="s">
        <v>394</v>
      </c>
      <c r="L4097" s="36" t="s">
        <v>148</v>
      </c>
      <c r="M4097" s="38"/>
      <c r="N4097" s="36" t="s">
        <v>268</v>
      </c>
      <c r="O4097" s="36" t="s">
        <v>274</v>
      </c>
      <c r="P4097" s="36" t="s">
        <v>271</v>
      </c>
      <c r="Q4097" s="36" t="s">
        <v>794</v>
      </c>
      <c r="R4097" s="36" t="s">
        <v>276</v>
      </c>
      <c r="S4097" s="36" t="s">
        <v>277</v>
      </c>
      <c r="T4097" s="36" t="s">
        <v>793</v>
      </c>
      <c r="U4097" s="36"/>
      <c r="V4097" s="36"/>
      <c r="W4097" s="36" t="s">
        <v>278</v>
      </c>
      <c r="X4097" s="36" t="s">
        <v>279</v>
      </c>
      <c r="Y4097" s="36"/>
      <c r="Z4097" s="36"/>
      <c r="AA4097" s="36" t="s">
        <v>271</v>
      </c>
      <c r="AB4097" s="37" t="s">
        <v>101</v>
      </c>
      <c r="AC4097" s="38"/>
      <c r="AD4097" s="36"/>
      <c r="AE4097" s="38"/>
      <c r="AF4097" s="38"/>
      <c r="AG4097" s="36"/>
      <c r="AH4097" s="36"/>
      <c r="AI4097" s="36"/>
      <c r="AJ4097" s="39" t="s">
        <v>147</v>
      </c>
    </row>
    <row r="4098" spans="1:36">
      <c r="A4098" s="36" t="s">
        <v>795</v>
      </c>
      <c r="B4098" s="36" t="s">
        <v>796</v>
      </c>
      <c r="C4098" s="36" t="s">
        <v>267</v>
      </c>
      <c r="D4098" s="36" t="s">
        <v>268</v>
      </c>
      <c r="E4098" s="36" t="s">
        <v>797</v>
      </c>
      <c r="F4098" s="36" t="s">
        <v>270</v>
      </c>
      <c r="G4098" s="36" t="s">
        <v>271</v>
      </c>
      <c r="H4098" s="38"/>
      <c r="I4098" s="36" t="s">
        <v>272</v>
      </c>
      <c r="J4098" s="36" t="s">
        <v>795</v>
      </c>
      <c r="K4098" s="36" t="s">
        <v>394</v>
      </c>
      <c r="L4098" s="36" t="s">
        <v>148</v>
      </c>
      <c r="M4098" s="38"/>
      <c r="N4098" s="36" t="s">
        <v>268</v>
      </c>
      <c r="O4098" s="36" t="s">
        <v>274</v>
      </c>
      <c r="P4098" s="36" t="s">
        <v>271</v>
      </c>
      <c r="Q4098" s="36" t="s">
        <v>798</v>
      </c>
      <c r="R4098" s="36" t="s">
        <v>276</v>
      </c>
      <c r="S4098" s="36" t="s">
        <v>277</v>
      </c>
      <c r="T4098" s="36" t="s">
        <v>797</v>
      </c>
      <c r="U4098" s="36"/>
      <c r="V4098" s="36"/>
      <c r="W4098" s="36" t="s">
        <v>278</v>
      </c>
      <c r="X4098" s="36" t="s">
        <v>279</v>
      </c>
      <c r="Y4098" s="36"/>
      <c r="Z4098" s="36"/>
      <c r="AA4098" s="36" t="s">
        <v>271</v>
      </c>
      <c r="AB4098" s="37" t="s">
        <v>101</v>
      </c>
      <c r="AC4098" s="38"/>
      <c r="AD4098" s="36"/>
      <c r="AE4098" s="38"/>
      <c r="AF4098" s="38"/>
      <c r="AG4098" s="36"/>
      <c r="AH4098" s="36"/>
      <c r="AI4098" s="36"/>
      <c r="AJ4098" s="39" t="s">
        <v>147</v>
      </c>
    </row>
    <row r="4099" spans="1:36">
      <c r="A4099" s="36" t="s">
        <v>799</v>
      </c>
      <c r="B4099" s="36" t="s">
        <v>800</v>
      </c>
      <c r="C4099" s="36" t="s">
        <v>267</v>
      </c>
      <c r="D4099" s="36" t="s">
        <v>268</v>
      </c>
      <c r="E4099" s="36" t="s">
        <v>801</v>
      </c>
      <c r="F4099" s="36" t="s">
        <v>270</v>
      </c>
      <c r="G4099" s="36" t="s">
        <v>271</v>
      </c>
      <c r="H4099" s="38"/>
      <c r="I4099" s="36" t="s">
        <v>272</v>
      </c>
      <c r="J4099" s="36" t="s">
        <v>799</v>
      </c>
      <c r="K4099" s="36" t="s">
        <v>394</v>
      </c>
      <c r="L4099" s="36" t="s">
        <v>148</v>
      </c>
      <c r="M4099" s="38"/>
      <c r="N4099" s="36" t="s">
        <v>268</v>
      </c>
      <c r="O4099" s="36" t="s">
        <v>274</v>
      </c>
      <c r="P4099" s="36" t="s">
        <v>271</v>
      </c>
      <c r="Q4099" s="36" t="s">
        <v>802</v>
      </c>
      <c r="R4099" s="36" t="s">
        <v>276</v>
      </c>
      <c r="S4099" s="36" t="s">
        <v>277</v>
      </c>
      <c r="T4099" s="36" t="s">
        <v>801</v>
      </c>
      <c r="U4099" s="36"/>
      <c r="V4099" s="36"/>
      <c r="W4099" s="36" t="s">
        <v>278</v>
      </c>
      <c r="X4099" s="36" t="s">
        <v>279</v>
      </c>
      <c r="Y4099" s="36"/>
      <c r="Z4099" s="36"/>
      <c r="AA4099" s="36" t="s">
        <v>271</v>
      </c>
      <c r="AB4099" s="37" t="s">
        <v>101</v>
      </c>
      <c r="AC4099" s="38"/>
      <c r="AD4099" s="36"/>
      <c r="AE4099" s="38"/>
      <c r="AF4099" s="38"/>
      <c r="AG4099" s="36"/>
      <c r="AH4099" s="36"/>
      <c r="AI4099" s="36"/>
      <c r="AJ4099" s="39" t="s">
        <v>147</v>
      </c>
    </row>
    <row r="4100" spans="1:36">
      <c r="A4100" s="36" t="s">
        <v>803</v>
      </c>
      <c r="B4100" s="36" t="s">
        <v>804</v>
      </c>
      <c r="C4100" s="36" t="s">
        <v>267</v>
      </c>
      <c r="D4100" s="36" t="s">
        <v>268</v>
      </c>
      <c r="E4100" s="36" t="s">
        <v>647</v>
      </c>
      <c r="F4100" s="36" t="s">
        <v>270</v>
      </c>
      <c r="G4100" s="36" t="s">
        <v>271</v>
      </c>
      <c r="H4100" s="38"/>
      <c r="I4100" s="36" t="s">
        <v>272</v>
      </c>
      <c r="J4100" s="36" t="s">
        <v>803</v>
      </c>
      <c r="K4100" s="36" t="s">
        <v>394</v>
      </c>
      <c r="L4100" s="36" t="s">
        <v>148</v>
      </c>
      <c r="M4100" s="38"/>
      <c r="N4100" s="36" t="s">
        <v>268</v>
      </c>
      <c r="O4100" s="36" t="s">
        <v>274</v>
      </c>
      <c r="P4100" s="36" t="s">
        <v>271</v>
      </c>
      <c r="Q4100" s="36" t="s">
        <v>805</v>
      </c>
      <c r="R4100" s="36" t="s">
        <v>276</v>
      </c>
      <c r="S4100" s="36" t="s">
        <v>277</v>
      </c>
      <c r="T4100" s="36" t="s">
        <v>647</v>
      </c>
      <c r="U4100" s="36"/>
      <c r="V4100" s="36"/>
      <c r="W4100" s="36" t="s">
        <v>278</v>
      </c>
      <c r="X4100" s="36" t="s">
        <v>279</v>
      </c>
      <c r="Y4100" s="36"/>
      <c r="Z4100" s="36"/>
      <c r="AA4100" s="36" t="s">
        <v>271</v>
      </c>
      <c r="AB4100" s="37" t="s">
        <v>101</v>
      </c>
      <c r="AC4100" s="38"/>
      <c r="AD4100" s="36"/>
      <c r="AE4100" s="38"/>
      <c r="AF4100" s="38"/>
      <c r="AG4100" s="36"/>
      <c r="AH4100" s="36"/>
      <c r="AI4100" s="36"/>
      <c r="AJ4100" s="39" t="s">
        <v>147</v>
      </c>
    </row>
    <row r="4101" spans="1:36">
      <c r="A4101" s="36" t="s">
        <v>806</v>
      </c>
      <c r="B4101" s="36" t="s">
        <v>807</v>
      </c>
      <c r="C4101" s="36" t="s">
        <v>267</v>
      </c>
      <c r="D4101" s="36" t="s">
        <v>268</v>
      </c>
      <c r="E4101" s="36" t="s">
        <v>651</v>
      </c>
      <c r="F4101" s="36" t="s">
        <v>270</v>
      </c>
      <c r="G4101" s="36" t="s">
        <v>271</v>
      </c>
      <c r="H4101" s="38"/>
      <c r="I4101" s="36" t="s">
        <v>272</v>
      </c>
      <c r="J4101" s="36" t="s">
        <v>806</v>
      </c>
      <c r="K4101" s="36" t="s">
        <v>394</v>
      </c>
      <c r="L4101" s="36" t="s">
        <v>148</v>
      </c>
      <c r="M4101" s="38"/>
      <c r="N4101" s="36" t="s">
        <v>268</v>
      </c>
      <c r="O4101" s="36" t="s">
        <v>274</v>
      </c>
      <c r="P4101" s="36" t="s">
        <v>271</v>
      </c>
      <c r="Q4101" s="36" t="s">
        <v>808</v>
      </c>
      <c r="R4101" s="36" t="s">
        <v>276</v>
      </c>
      <c r="S4101" s="36" t="s">
        <v>277</v>
      </c>
      <c r="T4101" s="36" t="s">
        <v>651</v>
      </c>
      <c r="U4101" s="36"/>
      <c r="V4101" s="36"/>
      <c r="W4101" s="36" t="s">
        <v>278</v>
      </c>
      <c r="X4101" s="36" t="s">
        <v>279</v>
      </c>
      <c r="Y4101" s="36"/>
      <c r="Z4101" s="36"/>
      <c r="AA4101" s="36" t="s">
        <v>271</v>
      </c>
      <c r="AB4101" s="37" t="s">
        <v>101</v>
      </c>
      <c r="AC4101" s="38"/>
      <c r="AD4101" s="36"/>
      <c r="AE4101" s="38"/>
      <c r="AF4101" s="38"/>
      <c r="AG4101" s="36"/>
      <c r="AH4101" s="36"/>
      <c r="AI4101" s="36"/>
      <c r="AJ4101" s="39" t="s">
        <v>147</v>
      </c>
    </row>
    <row r="4102" spans="1:36">
      <c r="A4102" s="36" t="s">
        <v>809</v>
      </c>
      <c r="B4102" s="36" t="s">
        <v>810</v>
      </c>
      <c r="C4102" s="36" t="s">
        <v>267</v>
      </c>
      <c r="D4102" s="36" t="s">
        <v>268</v>
      </c>
      <c r="E4102" s="36" t="s">
        <v>655</v>
      </c>
      <c r="F4102" s="36" t="s">
        <v>270</v>
      </c>
      <c r="G4102" s="36" t="s">
        <v>271</v>
      </c>
      <c r="H4102" s="38"/>
      <c r="I4102" s="36" t="s">
        <v>272</v>
      </c>
      <c r="J4102" s="36" t="s">
        <v>809</v>
      </c>
      <c r="K4102" s="36" t="s">
        <v>394</v>
      </c>
      <c r="L4102" s="36" t="s">
        <v>148</v>
      </c>
      <c r="M4102" s="38"/>
      <c r="N4102" s="36" t="s">
        <v>268</v>
      </c>
      <c r="O4102" s="36" t="s">
        <v>274</v>
      </c>
      <c r="P4102" s="36" t="s">
        <v>271</v>
      </c>
      <c r="Q4102" s="36" t="s">
        <v>811</v>
      </c>
      <c r="R4102" s="36" t="s">
        <v>276</v>
      </c>
      <c r="S4102" s="36" t="s">
        <v>277</v>
      </c>
      <c r="T4102" s="36" t="s">
        <v>655</v>
      </c>
      <c r="U4102" s="36"/>
      <c r="V4102" s="36"/>
      <c r="W4102" s="36" t="s">
        <v>278</v>
      </c>
      <c r="X4102" s="36" t="s">
        <v>279</v>
      </c>
      <c r="Y4102" s="36"/>
      <c r="Z4102" s="36"/>
      <c r="AA4102" s="36" t="s">
        <v>271</v>
      </c>
      <c r="AB4102" s="37" t="s">
        <v>101</v>
      </c>
      <c r="AC4102" s="38"/>
      <c r="AD4102" s="36"/>
      <c r="AE4102" s="38"/>
      <c r="AF4102" s="38"/>
      <c r="AG4102" s="36"/>
      <c r="AH4102" s="36"/>
      <c r="AI4102" s="36"/>
      <c r="AJ4102" s="39" t="s">
        <v>147</v>
      </c>
    </row>
    <row r="4103" spans="1:36">
      <c r="A4103" s="36" t="s">
        <v>812</v>
      </c>
      <c r="B4103" s="36" t="s">
        <v>813</v>
      </c>
      <c r="C4103" s="36" t="s">
        <v>267</v>
      </c>
      <c r="D4103" s="36" t="s">
        <v>268</v>
      </c>
      <c r="E4103" s="36" t="s">
        <v>814</v>
      </c>
      <c r="F4103" s="36" t="s">
        <v>270</v>
      </c>
      <c r="G4103" s="36" t="s">
        <v>271</v>
      </c>
      <c r="H4103" s="38"/>
      <c r="I4103" s="36" t="s">
        <v>272</v>
      </c>
      <c r="J4103" s="36" t="s">
        <v>812</v>
      </c>
      <c r="K4103" s="36" t="s">
        <v>394</v>
      </c>
      <c r="L4103" s="36" t="s">
        <v>148</v>
      </c>
      <c r="M4103" s="38"/>
      <c r="N4103" s="36" t="s">
        <v>268</v>
      </c>
      <c r="O4103" s="36" t="s">
        <v>274</v>
      </c>
      <c r="P4103" s="36" t="s">
        <v>271</v>
      </c>
      <c r="Q4103" s="36" t="s">
        <v>815</v>
      </c>
      <c r="R4103" s="36" t="s">
        <v>276</v>
      </c>
      <c r="S4103" s="36" t="s">
        <v>277</v>
      </c>
      <c r="T4103" s="36" t="s">
        <v>814</v>
      </c>
      <c r="U4103" s="36"/>
      <c r="V4103" s="36"/>
      <c r="W4103" s="36" t="s">
        <v>278</v>
      </c>
      <c r="X4103" s="36" t="s">
        <v>279</v>
      </c>
      <c r="Y4103" s="36"/>
      <c r="Z4103" s="36"/>
      <c r="AA4103" s="36" t="s">
        <v>271</v>
      </c>
      <c r="AB4103" s="37" t="s">
        <v>101</v>
      </c>
      <c r="AC4103" s="38"/>
      <c r="AD4103" s="36"/>
      <c r="AE4103" s="38"/>
      <c r="AF4103" s="38"/>
      <c r="AG4103" s="36"/>
      <c r="AH4103" s="36"/>
      <c r="AI4103" s="36"/>
      <c r="AJ4103" s="39" t="s">
        <v>147</v>
      </c>
    </row>
    <row r="4104" spans="1:36">
      <c r="A4104" s="36" t="s">
        <v>816</v>
      </c>
      <c r="B4104" s="36" t="s">
        <v>817</v>
      </c>
      <c r="C4104" s="36" t="s">
        <v>267</v>
      </c>
      <c r="D4104" s="36" t="s">
        <v>268</v>
      </c>
      <c r="E4104" s="36" t="s">
        <v>818</v>
      </c>
      <c r="F4104" s="36" t="s">
        <v>270</v>
      </c>
      <c r="G4104" s="36" t="s">
        <v>271</v>
      </c>
      <c r="H4104" s="38"/>
      <c r="I4104" s="36" t="s">
        <v>272</v>
      </c>
      <c r="J4104" s="36" t="s">
        <v>816</v>
      </c>
      <c r="K4104" s="36" t="s">
        <v>394</v>
      </c>
      <c r="L4104" s="36" t="s">
        <v>148</v>
      </c>
      <c r="M4104" s="38"/>
      <c r="N4104" s="36" t="s">
        <v>268</v>
      </c>
      <c r="O4104" s="36" t="s">
        <v>274</v>
      </c>
      <c r="P4104" s="36" t="s">
        <v>271</v>
      </c>
      <c r="Q4104" s="36" t="s">
        <v>819</v>
      </c>
      <c r="R4104" s="36" t="s">
        <v>276</v>
      </c>
      <c r="S4104" s="36" t="s">
        <v>277</v>
      </c>
      <c r="T4104" s="36" t="s">
        <v>818</v>
      </c>
      <c r="U4104" s="36"/>
      <c r="V4104" s="36"/>
      <c r="W4104" s="36" t="s">
        <v>278</v>
      </c>
      <c r="X4104" s="36" t="s">
        <v>279</v>
      </c>
      <c r="Y4104" s="36"/>
      <c r="Z4104" s="36"/>
      <c r="AA4104" s="36" t="s">
        <v>271</v>
      </c>
      <c r="AB4104" s="37" t="s">
        <v>101</v>
      </c>
      <c r="AC4104" s="38"/>
      <c r="AD4104" s="36"/>
      <c r="AE4104" s="38"/>
      <c r="AF4104" s="38"/>
      <c r="AG4104" s="36"/>
      <c r="AH4104" s="36"/>
      <c r="AI4104" s="36"/>
      <c r="AJ4104" s="39" t="s">
        <v>147</v>
      </c>
    </row>
    <row r="4105" spans="1:36">
      <c r="A4105" s="36" t="s">
        <v>820</v>
      </c>
      <c r="B4105" s="36" t="s">
        <v>821</v>
      </c>
      <c r="C4105" s="36" t="s">
        <v>267</v>
      </c>
      <c r="D4105" s="36" t="s">
        <v>268</v>
      </c>
      <c r="E4105" s="36" t="s">
        <v>822</v>
      </c>
      <c r="F4105" s="36" t="s">
        <v>270</v>
      </c>
      <c r="G4105" s="36" t="s">
        <v>271</v>
      </c>
      <c r="H4105" s="38"/>
      <c r="I4105" s="36" t="s">
        <v>272</v>
      </c>
      <c r="J4105" s="36" t="s">
        <v>820</v>
      </c>
      <c r="K4105" s="36" t="s">
        <v>394</v>
      </c>
      <c r="L4105" s="36" t="s">
        <v>148</v>
      </c>
      <c r="M4105" s="38"/>
      <c r="N4105" s="36" t="s">
        <v>268</v>
      </c>
      <c r="O4105" s="36" t="s">
        <v>274</v>
      </c>
      <c r="P4105" s="36" t="s">
        <v>271</v>
      </c>
      <c r="Q4105" s="36" t="s">
        <v>823</v>
      </c>
      <c r="R4105" s="36" t="s">
        <v>276</v>
      </c>
      <c r="S4105" s="36" t="s">
        <v>277</v>
      </c>
      <c r="T4105" s="36" t="s">
        <v>822</v>
      </c>
      <c r="U4105" s="36"/>
      <c r="V4105" s="36"/>
      <c r="W4105" s="36" t="s">
        <v>278</v>
      </c>
      <c r="X4105" s="36" t="s">
        <v>279</v>
      </c>
      <c r="Y4105" s="36"/>
      <c r="Z4105" s="36"/>
      <c r="AA4105" s="36" t="s">
        <v>271</v>
      </c>
      <c r="AB4105" s="37" t="s">
        <v>101</v>
      </c>
      <c r="AC4105" s="38"/>
      <c r="AD4105" s="36"/>
      <c r="AE4105" s="38"/>
      <c r="AF4105" s="38"/>
      <c r="AG4105" s="36"/>
      <c r="AH4105" s="36"/>
      <c r="AI4105" s="36"/>
      <c r="AJ4105" s="39" t="s">
        <v>147</v>
      </c>
    </row>
    <row r="4106" spans="1:36">
      <c r="A4106" s="36" t="s">
        <v>824</v>
      </c>
      <c r="B4106" s="36" t="s">
        <v>825</v>
      </c>
      <c r="C4106" s="36" t="s">
        <v>267</v>
      </c>
      <c r="D4106" s="36" t="s">
        <v>268</v>
      </c>
      <c r="E4106" s="36" t="s">
        <v>826</v>
      </c>
      <c r="F4106" s="36" t="s">
        <v>270</v>
      </c>
      <c r="G4106" s="36" t="s">
        <v>271</v>
      </c>
      <c r="H4106" s="38"/>
      <c r="I4106" s="36" t="s">
        <v>272</v>
      </c>
      <c r="J4106" s="36" t="s">
        <v>824</v>
      </c>
      <c r="K4106" s="36" t="s">
        <v>394</v>
      </c>
      <c r="L4106" s="36" t="s">
        <v>148</v>
      </c>
      <c r="M4106" s="38"/>
      <c r="N4106" s="36" t="s">
        <v>268</v>
      </c>
      <c r="O4106" s="36" t="s">
        <v>274</v>
      </c>
      <c r="P4106" s="36" t="s">
        <v>271</v>
      </c>
      <c r="Q4106" s="36" t="s">
        <v>827</v>
      </c>
      <c r="R4106" s="36" t="s">
        <v>276</v>
      </c>
      <c r="S4106" s="36" t="s">
        <v>277</v>
      </c>
      <c r="T4106" s="36" t="s">
        <v>826</v>
      </c>
      <c r="U4106" s="36"/>
      <c r="V4106" s="36"/>
      <c r="W4106" s="36" t="s">
        <v>278</v>
      </c>
      <c r="X4106" s="36" t="s">
        <v>279</v>
      </c>
      <c r="Y4106" s="36"/>
      <c r="Z4106" s="36"/>
      <c r="AA4106" s="36" t="s">
        <v>271</v>
      </c>
      <c r="AB4106" s="37" t="s">
        <v>101</v>
      </c>
      <c r="AC4106" s="38"/>
      <c r="AD4106" s="36"/>
      <c r="AE4106" s="38"/>
      <c r="AF4106" s="38"/>
      <c r="AG4106" s="36"/>
      <c r="AH4106" s="36"/>
      <c r="AI4106" s="36"/>
      <c r="AJ4106" s="39" t="s">
        <v>147</v>
      </c>
    </row>
    <row r="4107" spans="1:36">
      <c r="A4107" s="36" t="s">
        <v>828</v>
      </c>
      <c r="B4107" s="36" t="s">
        <v>829</v>
      </c>
      <c r="C4107" s="36" t="s">
        <v>267</v>
      </c>
      <c r="D4107" s="36" t="s">
        <v>268</v>
      </c>
      <c r="E4107" s="36" t="s">
        <v>830</v>
      </c>
      <c r="F4107" s="36" t="s">
        <v>270</v>
      </c>
      <c r="G4107" s="36" t="s">
        <v>271</v>
      </c>
      <c r="H4107" s="38"/>
      <c r="I4107" s="36" t="s">
        <v>272</v>
      </c>
      <c r="J4107" s="36" t="s">
        <v>828</v>
      </c>
      <c r="K4107" s="36" t="s">
        <v>716</v>
      </c>
      <c r="L4107" s="36" t="s">
        <v>148</v>
      </c>
      <c r="M4107" s="38"/>
      <c r="N4107" s="36" t="s">
        <v>268</v>
      </c>
      <c r="O4107" s="36" t="s">
        <v>274</v>
      </c>
      <c r="P4107" s="36" t="s">
        <v>271</v>
      </c>
      <c r="Q4107" s="36" t="s">
        <v>831</v>
      </c>
      <c r="R4107" s="36" t="s">
        <v>276</v>
      </c>
      <c r="S4107" s="36" t="s">
        <v>277</v>
      </c>
      <c r="T4107" s="36" t="s">
        <v>830</v>
      </c>
      <c r="U4107" s="36"/>
      <c r="V4107" s="36"/>
      <c r="W4107" s="36" t="s">
        <v>278</v>
      </c>
      <c r="X4107" s="36" t="s">
        <v>279</v>
      </c>
      <c r="Y4107" s="36"/>
      <c r="Z4107" s="36"/>
      <c r="AA4107" s="36" t="s">
        <v>271</v>
      </c>
      <c r="AB4107" s="37" t="s">
        <v>101</v>
      </c>
      <c r="AC4107" s="38"/>
      <c r="AD4107" s="36"/>
      <c r="AE4107" s="38"/>
      <c r="AF4107" s="38"/>
      <c r="AG4107" s="36"/>
      <c r="AH4107" s="36"/>
      <c r="AI4107" s="36"/>
      <c r="AJ4107" s="39" t="s">
        <v>150</v>
      </c>
    </row>
    <row r="4108" spans="1:36">
      <c r="A4108" s="36" t="s">
        <v>832</v>
      </c>
      <c r="B4108" s="36" t="s">
        <v>833</v>
      </c>
      <c r="C4108" s="36" t="s">
        <v>267</v>
      </c>
      <c r="D4108" s="36" t="s">
        <v>268</v>
      </c>
      <c r="E4108" s="36" t="s">
        <v>830</v>
      </c>
      <c r="F4108" s="36" t="s">
        <v>270</v>
      </c>
      <c r="G4108" s="36" t="s">
        <v>271</v>
      </c>
      <c r="H4108" s="38"/>
      <c r="I4108" s="36" t="s">
        <v>272</v>
      </c>
      <c r="J4108" s="36" t="s">
        <v>832</v>
      </c>
      <c r="K4108" s="36" t="s">
        <v>716</v>
      </c>
      <c r="L4108" s="36" t="s">
        <v>148</v>
      </c>
      <c r="M4108" s="38"/>
      <c r="N4108" s="36" t="s">
        <v>268</v>
      </c>
      <c r="O4108" s="36" t="s">
        <v>274</v>
      </c>
      <c r="P4108" s="36" t="s">
        <v>271</v>
      </c>
      <c r="Q4108" s="36" t="s">
        <v>834</v>
      </c>
      <c r="R4108" s="36" t="s">
        <v>276</v>
      </c>
      <c r="S4108" s="36" t="s">
        <v>277</v>
      </c>
      <c r="T4108" s="36" t="s">
        <v>830</v>
      </c>
      <c r="U4108" s="36"/>
      <c r="V4108" s="36"/>
      <c r="W4108" s="36" t="s">
        <v>278</v>
      </c>
      <c r="X4108" s="36" t="s">
        <v>279</v>
      </c>
      <c r="Y4108" s="36"/>
      <c r="Z4108" s="36"/>
      <c r="AA4108" s="36" t="s">
        <v>271</v>
      </c>
      <c r="AB4108" s="37" t="s">
        <v>101</v>
      </c>
      <c r="AC4108" s="38"/>
      <c r="AD4108" s="36"/>
      <c r="AE4108" s="38"/>
      <c r="AF4108" s="38"/>
      <c r="AG4108" s="36"/>
      <c r="AH4108" s="36"/>
      <c r="AI4108" s="36"/>
      <c r="AJ4108" s="39" t="s">
        <v>150</v>
      </c>
    </row>
    <row r="4109" spans="1:36">
      <c r="A4109" s="36" t="s">
        <v>835</v>
      </c>
      <c r="B4109" s="36" t="s">
        <v>836</v>
      </c>
      <c r="C4109" s="36" t="s">
        <v>267</v>
      </c>
      <c r="D4109" s="36" t="s">
        <v>268</v>
      </c>
      <c r="E4109" s="36" t="s">
        <v>837</v>
      </c>
      <c r="F4109" s="36" t="s">
        <v>270</v>
      </c>
      <c r="G4109" s="36" t="s">
        <v>271</v>
      </c>
      <c r="H4109" s="38"/>
      <c r="I4109" s="36" t="s">
        <v>272</v>
      </c>
      <c r="J4109" s="36" t="s">
        <v>835</v>
      </c>
      <c r="K4109" s="36" t="s">
        <v>838</v>
      </c>
      <c r="L4109" s="36" t="s">
        <v>148</v>
      </c>
      <c r="M4109" s="38"/>
      <c r="N4109" s="36" t="s">
        <v>268</v>
      </c>
      <c r="O4109" s="36" t="s">
        <v>274</v>
      </c>
      <c r="P4109" s="36" t="s">
        <v>271</v>
      </c>
      <c r="Q4109" s="36" t="s">
        <v>839</v>
      </c>
      <c r="R4109" s="36" t="s">
        <v>276</v>
      </c>
      <c r="S4109" s="36" t="s">
        <v>277</v>
      </c>
      <c r="T4109" s="36" t="s">
        <v>837</v>
      </c>
      <c r="U4109" s="36"/>
      <c r="V4109" s="36"/>
      <c r="W4109" s="36" t="s">
        <v>278</v>
      </c>
      <c r="X4109" s="36" t="s">
        <v>279</v>
      </c>
      <c r="Y4109" s="36"/>
      <c r="Z4109" s="36"/>
      <c r="AA4109" s="36" t="s">
        <v>271</v>
      </c>
      <c r="AB4109" s="37" t="s">
        <v>101</v>
      </c>
      <c r="AC4109" s="38"/>
      <c r="AD4109" s="36"/>
      <c r="AE4109" s="38"/>
      <c r="AF4109" s="38"/>
      <c r="AG4109" s="36"/>
      <c r="AH4109" s="36"/>
      <c r="AI4109" s="36"/>
      <c r="AJ4109" s="39" t="s">
        <v>150</v>
      </c>
    </row>
    <row r="4110" spans="1:36">
      <c r="A4110" s="36" t="s">
        <v>840</v>
      </c>
      <c r="B4110" s="36" t="s">
        <v>841</v>
      </c>
      <c r="C4110" s="36" t="s">
        <v>267</v>
      </c>
      <c r="D4110" s="36" t="s">
        <v>268</v>
      </c>
      <c r="E4110" s="36" t="s">
        <v>837</v>
      </c>
      <c r="F4110" s="36" t="s">
        <v>270</v>
      </c>
      <c r="G4110" s="36" t="s">
        <v>271</v>
      </c>
      <c r="H4110" s="38"/>
      <c r="I4110" s="36" t="s">
        <v>272</v>
      </c>
      <c r="J4110" s="36" t="s">
        <v>840</v>
      </c>
      <c r="K4110" s="36" t="s">
        <v>838</v>
      </c>
      <c r="L4110" s="36" t="s">
        <v>148</v>
      </c>
      <c r="M4110" s="38"/>
      <c r="N4110" s="36" t="s">
        <v>268</v>
      </c>
      <c r="O4110" s="36" t="s">
        <v>274</v>
      </c>
      <c r="P4110" s="36" t="s">
        <v>271</v>
      </c>
      <c r="Q4110" s="36" t="s">
        <v>842</v>
      </c>
      <c r="R4110" s="36" t="s">
        <v>276</v>
      </c>
      <c r="S4110" s="36" t="s">
        <v>277</v>
      </c>
      <c r="T4110" s="36" t="s">
        <v>837</v>
      </c>
      <c r="U4110" s="36"/>
      <c r="V4110" s="36"/>
      <c r="W4110" s="36" t="s">
        <v>278</v>
      </c>
      <c r="X4110" s="36" t="s">
        <v>279</v>
      </c>
      <c r="Y4110" s="36"/>
      <c r="Z4110" s="36"/>
      <c r="AA4110" s="36" t="s">
        <v>271</v>
      </c>
      <c r="AB4110" s="37" t="s">
        <v>101</v>
      </c>
      <c r="AC4110" s="38"/>
      <c r="AD4110" s="36"/>
      <c r="AE4110" s="38"/>
      <c r="AF4110" s="38"/>
      <c r="AG4110" s="36"/>
      <c r="AH4110" s="36"/>
      <c r="AI4110" s="36"/>
      <c r="AJ4110" s="39" t="s">
        <v>150</v>
      </c>
    </row>
    <row r="4111" spans="1:36">
      <c r="A4111" s="36" t="s">
        <v>843</v>
      </c>
      <c r="B4111" s="36" t="s">
        <v>844</v>
      </c>
      <c r="C4111" s="36" t="s">
        <v>267</v>
      </c>
      <c r="D4111" s="36" t="s">
        <v>268</v>
      </c>
      <c r="E4111" s="36" t="s">
        <v>837</v>
      </c>
      <c r="F4111" s="36" t="s">
        <v>270</v>
      </c>
      <c r="G4111" s="36" t="s">
        <v>271</v>
      </c>
      <c r="H4111" s="38"/>
      <c r="I4111" s="36" t="s">
        <v>272</v>
      </c>
      <c r="J4111" s="36" t="s">
        <v>843</v>
      </c>
      <c r="K4111" s="36" t="s">
        <v>838</v>
      </c>
      <c r="L4111" s="36" t="s">
        <v>148</v>
      </c>
      <c r="M4111" s="38"/>
      <c r="N4111" s="36" t="s">
        <v>268</v>
      </c>
      <c r="O4111" s="36" t="s">
        <v>274</v>
      </c>
      <c r="P4111" s="36" t="s">
        <v>271</v>
      </c>
      <c r="Q4111" s="36" t="s">
        <v>845</v>
      </c>
      <c r="R4111" s="36" t="s">
        <v>276</v>
      </c>
      <c r="S4111" s="36" t="s">
        <v>277</v>
      </c>
      <c r="T4111" s="36" t="s">
        <v>837</v>
      </c>
      <c r="U4111" s="36"/>
      <c r="V4111" s="36"/>
      <c r="W4111" s="36" t="s">
        <v>278</v>
      </c>
      <c r="X4111" s="36" t="s">
        <v>279</v>
      </c>
      <c r="Y4111" s="36"/>
      <c r="Z4111" s="36"/>
      <c r="AA4111" s="36" t="s">
        <v>271</v>
      </c>
      <c r="AB4111" s="37" t="s">
        <v>101</v>
      </c>
      <c r="AC4111" s="38"/>
      <c r="AD4111" s="36"/>
      <c r="AE4111" s="38"/>
      <c r="AF4111" s="38"/>
      <c r="AG4111" s="36"/>
      <c r="AH4111" s="36"/>
      <c r="AI4111" s="36"/>
      <c r="AJ4111" s="39" t="s">
        <v>150</v>
      </c>
    </row>
    <row r="4112" spans="1:36">
      <c r="A4112" s="36" t="s">
        <v>846</v>
      </c>
      <c r="B4112" s="36" t="s">
        <v>847</v>
      </c>
      <c r="C4112" s="36" t="s">
        <v>267</v>
      </c>
      <c r="D4112" s="36" t="s">
        <v>268</v>
      </c>
      <c r="E4112" s="36" t="s">
        <v>837</v>
      </c>
      <c r="F4112" s="36" t="s">
        <v>270</v>
      </c>
      <c r="G4112" s="36" t="s">
        <v>271</v>
      </c>
      <c r="H4112" s="38"/>
      <c r="I4112" s="36" t="s">
        <v>272</v>
      </c>
      <c r="J4112" s="36" t="s">
        <v>846</v>
      </c>
      <c r="K4112" s="36" t="s">
        <v>838</v>
      </c>
      <c r="L4112" s="36" t="s">
        <v>148</v>
      </c>
      <c r="M4112" s="38"/>
      <c r="N4112" s="36" t="s">
        <v>268</v>
      </c>
      <c r="O4112" s="36" t="s">
        <v>274</v>
      </c>
      <c r="P4112" s="36" t="s">
        <v>271</v>
      </c>
      <c r="Q4112" s="36" t="s">
        <v>848</v>
      </c>
      <c r="R4112" s="36" t="s">
        <v>276</v>
      </c>
      <c r="S4112" s="36" t="s">
        <v>277</v>
      </c>
      <c r="T4112" s="36" t="s">
        <v>837</v>
      </c>
      <c r="U4112" s="36"/>
      <c r="V4112" s="36"/>
      <c r="W4112" s="36" t="s">
        <v>278</v>
      </c>
      <c r="X4112" s="36" t="s">
        <v>279</v>
      </c>
      <c r="Y4112" s="36"/>
      <c r="Z4112" s="36"/>
      <c r="AA4112" s="36" t="s">
        <v>271</v>
      </c>
      <c r="AB4112" s="37" t="s">
        <v>101</v>
      </c>
      <c r="AC4112" s="38"/>
      <c r="AD4112" s="36"/>
      <c r="AE4112" s="38"/>
      <c r="AF4112" s="38"/>
      <c r="AG4112" s="36"/>
      <c r="AH4112" s="36"/>
      <c r="AI4112" s="36"/>
      <c r="AJ4112" s="39" t="s">
        <v>150</v>
      </c>
    </row>
    <row r="4113" spans="1:36">
      <c r="A4113" s="36" t="s">
        <v>849</v>
      </c>
      <c r="B4113" s="36" t="s">
        <v>850</v>
      </c>
      <c r="C4113" s="36" t="s">
        <v>267</v>
      </c>
      <c r="D4113" s="36" t="s">
        <v>268</v>
      </c>
      <c r="E4113" s="36" t="s">
        <v>837</v>
      </c>
      <c r="F4113" s="36" t="s">
        <v>270</v>
      </c>
      <c r="G4113" s="36" t="s">
        <v>271</v>
      </c>
      <c r="H4113" s="38"/>
      <c r="I4113" s="36" t="s">
        <v>272</v>
      </c>
      <c r="J4113" s="36" t="s">
        <v>849</v>
      </c>
      <c r="K4113" s="36" t="s">
        <v>838</v>
      </c>
      <c r="L4113" s="36" t="s">
        <v>148</v>
      </c>
      <c r="M4113" s="38"/>
      <c r="N4113" s="36" t="s">
        <v>268</v>
      </c>
      <c r="O4113" s="36" t="s">
        <v>274</v>
      </c>
      <c r="P4113" s="36" t="s">
        <v>271</v>
      </c>
      <c r="Q4113" s="36" t="s">
        <v>851</v>
      </c>
      <c r="R4113" s="36" t="s">
        <v>276</v>
      </c>
      <c r="S4113" s="36" t="s">
        <v>277</v>
      </c>
      <c r="T4113" s="36" t="s">
        <v>837</v>
      </c>
      <c r="U4113" s="36"/>
      <c r="V4113" s="36"/>
      <c r="W4113" s="36" t="s">
        <v>278</v>
      </c>
      <c r="X4113" s="36" t="s">
        <v>279</v>
      </c>
      <c r="Y4113" s="36"/>
      <c r="Z4113" s="36"/>
      <c r="AA4113" s="36" t="s">
        <v>271</v>
      </c>
      <c r="AB4113" s="37" t="s">
        <v>101</v>
      </c>
      <c r="AC4113" s="38"/>
      <c r="AD4113" s="36"/>
      <c r="AE4113" s="38"/>
      <c r="AF4113" s="38"/>
      <c r="AG4113" s="36"/>
      <c r="AH4113" s="36"/>
      <c r="AI4113" s="36"/>
      <c r="AJ4113" s="39" t="s">
        <v>150</v>
      </c>
    </row>
    <row r="4114" spans="1:36">
      <c r="A4114" s="36" t="s">
        <v>852</v>
      </c>
      <c r="B4114" s="36" t="s">
        <v>853</v>
      </c>
      <c r="C4114" s="36" t="s">
        <v>267</v>
      </c>
      <c r="D4114" s="36" t="s">
        <v>268</v>
      </c>
      <c r="E4114" s="36" t="s">
        <v>854</v>
      </c>
      <c r="F4114" s="36" t="s">
        <v>270</v>
      </c>
      <c r="G4114" s="36" t="s">
        <v>271</v>
      </c>
      <c r="H4114" s="38"/>
      <c r="I4114" s="36" t="s">
        <v>272</v>
      </c>
      <c r="J4114" s="36" t="s">
        <v>852</v>
      </c>
      <c r="K4114" s="36" t="s">
        <v>838</v>
      </c>
      <c r="L4114" s="36" t="s">
        <v>148</v>
      </c>
      <c r="M4114" s="38"/>
      <c r="N4114" s="36" t="s">
        <v>268</v>
      </c>
      <c r="O4114" s="36" t="s">
        <v>274</v>
      </c>
      <c r="P4114" s="36" t="s">
        <v>271</v>
      </c>
      <c r="Q4114" s="36" t="s">
        <v>855</v>
      </c>
      <c r="R4114" s="36" t="s">
        <v>276</v>
      </c>
      <c r="S4114" s="36" t="s">
        <v>277</v>
      </c>
      <c r="T4114" s="36" t="s">
        <v>854</v>
      </c>
      <c r="U4114" s="36"/>
      <c r="V4114" s="36"/>
      <c r="W4114" s="36" t="s">
        <v>278</v>
      </c>
      <c r="X4114" s="36" t="s">
        <v>279</v>
      </c>
      <c r="Y4114" s="36"/>
      <c r="Z4114" s="36"/>
      <c r="AA4114" s="36" t="s">
        <v>271</v>
      </c>
      <c r="AB4114" s="37" t="s">
        <v>101</v>
      </c>
      <c r="AC4114" s="38"/>
      <c r="AD4114" s="36"/>
      <c r="AE4114" s="38"/>
      <c r="AF4114" s="38"/>
      <c r="AG4114" s="36"/>
      <c r="AH4114" s="36"/>
      <c r="AI4114" s="36"/>
      <c r="AJ4114" s="39" t="s">
        <v>150</v>
      </c>
    </row>
    <row r="4115" spans="1:36">
      <c r="A4115" s="36" t="s">
        <v>856</v>
      </c>
      <c r="B4115" s="36" t="s">
        <v>857</v>
      </c>
      <c r="C4115" s="36" t="s">
        <v>267</v>
      </c>
      <c r="D4115" s="36" t="s">
        <v>268</v>
      </c>
      <c r="E4115" s="36" t="s">
        <v>858</v>
      </c>
      <c r="F4115" s="36" t="s">
        <v>270</v>
      </c>
      <c r="G4115" s="36" t="s">
        <v>271</v>
      </c>
      <c r="H4115" s="38"/>
      <c r="I4115" s="36" t="s">
        <v>272</v>
      </c>
      <c r="J4115" s="36" t="s">
        <v>856</v>
      </c>
      <c r="K4115" s="36" t="s">
        <v>838</v>
      </c>
      <c r="L4115" s="36" t="s">
        <v>148</v>
      </c>
      <c r="M4115" s="38"/>
      <c r="N4115" s="36" t="s">
        <v>268</v>
      </c>
      <c r="O4115" s="36" t="s">
        <v>274</v>
      </c>
      <c r="P4115" s="36" t="s">
        <v>271</v>
      </c>
      <c r="Q4115" s="36" t="s">
        <v>859</v>
      </c>
      <c r="R4115" s="36" t="s">
        <v>276</v>
      </c>
      <c r="S4115" s="36" t="s">
        <v>277</v>
      </c>
      <c r="T4115" s="36" t="s">
        <v>858</v>
      </c>
      <c r="U4115" s="36"/>
      <c r="V4115" s="36"/>
      <c r="W4115" s="36" t="s">
        <v>278</v>
      </c>
      <c r="X4115" s="36" t="s">
        <v>279</v>
      </c>
      <c r="Y4115" s="36"/>
      <c r="Z4115" s="36"/>
      <c r="AA4115" s="36" t="s">
        <v>271</v>
      </c>
      <c r="AB4115" s="37" t="s">
        <v>101</v>
      </c>
      <c r="AC4115" s="38"/>
      <c r="AD4115" s="36"/>
      <c r="AE4115" s="38"/>
      <c r="AF4115" s="38"/>
      <c r="AG4115" s="36"/>
      <c r="AH4115" s="36"/>
      <c r="AI4115" s="36"/>
      <c r="AJ4115" s="39" t="s">
        <v>150</v>
      </c>
    </row>
    <row r="4116" spans="1:36">
      <c r="A4116" s="36" t="s">
        <v>860</v>
      </c>
      <c r="B4116" s="36" t="s">
        <v>861</v>
      </c>
      <c r="C4116" s="36" t="s">
        <v>267</v>
      </c>
      <c r="D4116" s="36" t="s">
        <v>268</v>
      </c>
      <c r="E4116" s="36" t="s">
        <v>858</v>
      </c>
      <c r="F4116" s="36" t="s">
        <v>270</v>
      </c>
      <c r="G4116" s="36" t="s">
        <v>271</v>
      </c>
      <c r="H4116" s="38"/>
      <c r="I4116" s="36" t="s">
        <v>272</v>
      </c>
      <c r="J4116" s="36" t="s">
        <v>860</v>
      </c>
      <c r="K4116" s="36" t="s">
        <v>838</v>
      </c>
      <c r="L4116" s="36" t="s">
        <v>148</v>
      </c>
      <c r="M4116" s="38"/>
      <c r="N4116" s="36" t="s">
        <v>268</v>
      </c>
      <c r="O4116" s="36" t="s">
        <v>274</v>
      </c>
      <c r="P4116" s="36" t="s">
        <v>271</v>
      </c>
      <c r="Q4116" s="36" t="s">
        <v>862</v>
      </c>
      <c r="R4116" s="36" t="s">
        <v>276</v>
      </c>
      <c r="S4116" s="36" t="s">
        <v>277</v>
      </c>
      <c r="T4116" s="36" t="s">
        <v>858</v>
      </c>
      <c r="U4116" s="36"/>
      <c r="V4116" s="36"/>
      <c r="W4116" s="36" t="s">
        <v>278</v>
      </c>
      <c r="X4116" s="36" t="s">
        <v>279</v>
      </c>
      <c r="Y4116" s="36"/>
      <c r="Z4116" s="36"/>
      <c r="AA4116" s="36" t="s">
        <v>271</v>
      </c>
      <c r="AB4116" s="37" t="s">
        <v>101</v>
      </c>
      <c r="AC4116" s="38"/>
      <c r="AD4116" s="36"/>
      <c r="AE4116" s="38"/>
      <c r="AF4116" s="38"/>
      <c r="AG4116" s="36"/>
      <c r="AH4116" s="36"/>
      <c r="AI4116" s="36"/>
      <c r="AJ4116" s="39" t="s">
        <v>150</v>
      </c>
    </row>
    <row r="4117" spans="1:36">
      <c r="A4117" s="36" t="s">
        <v>863</v>
      </c>
      <c r="B4117" s="36" t="s">
        <v>864</v>
      </c>
      <c r="C4117" s="36" t="s">
        <v>267</v>
      </c>
      <c r="D4117" s="36" t="s">
        <v>268</v>
      </c>
      <c r="E4117" s="36" t="s">
        <v>858</v>
      </c>
      <c r="F4117" s="36" t="s">
        <v>270</v>
      </c>
      <c r="G4117" s="36" t="s">
        <v>271</v>
      </c>
      <c r="H4117" s="38"/>
      <c r="I4117" s="36" t="s">
        <v>272</v>
      </c>
      <c r="J4117" s="36" t="s">
        <v>863</v>
      </c>
      <c r="K4117" s="36" t="s">
        <v>838</v>
      </c>
      <c r="L4117" s="36" t="s">
        <v>148</v>
      </c>
      <c r="M4117" s="38"/>
      <c r="N4117" s="36" t="s">
        <v>268</v>
      </c>
      <c r="O4117" s="36" t="s">
        <v>274</v>
      </c>
      <c r="P4117" s="36" t="s">
        <v>271</v>
      </c>
      <c r="Q4117" s="36" t="s">
        <v>865</v>
      </c>
      <c r="R4117" s="36" t="s">
        <v>276</v>
      </c>
      <c r="S4117" s="36" t="s">
        <v>277</v>
      </c>
      <c r="T4117" s="36" t="s">
        <v>858</v>
      </c>
      <c r="U4117" s="36"/>
      <c r="V4117" s="36"/>
      <c r="W4117" s="36" t="s">
        <v>278</v>
      </c>
      <c r="X4117" s="36" t="s">
        <v>279</v>
      </c>
      <c r="Y4117" s="36"/>
      <c r="Z4117" s="36"/>
      <c r="AA4117" s="36" t="s">
        <v>271</v>
      </c>
      <c r="AB4117" s="37" t="s">
        <v>101</v>
      </c>
      <c r="AC4117" s="38"/>
      <c r="AD4117" s="36"/>
      <c r="AE4117" s="38"/>
      <c r="AF4117" s="38"/>
      <c r="AG4117" s="36"/>
      <c r="AH4117" s="36"/>
      <c r="AI4117" s="36"/>
      <c r="AJ4117" s="39" t="s">
        <v>150</v>
      </c>
    </row>
    <row r="4118" spans="1:36">
      <c r="A4118" s="36" t="s">
        <v>866</v>
      </c>
      <c r="B4118" s="36" t="s">
        <v>867</v>
      </c>
      <c r="C4118" s="36" t="s">
        <v>267</v>
      </c>
      <c r="D4118" s="36" t="s">
        <v>268</v>
      </c>
      <c r="E4118" s="36" t="s">
        <v>704</v>
      </c>
      <c r="F4118" s="36" t="s">
        <v>270</v>
      </c>
      <c r="G4118" s="36" t="s">
        <v>271</v>
      </c>
      <c r="H4118" s="38"/>
      <c r="I4118" s="36" t="s">
        <v>272</v>
      </c>
      <c r="J4118" s="36" t="s">
        <v>866</v>
      </c>
      <c r="K4118" s="36" t="s">
        <v>838</v>
      </c>
      <c r="L4118" s="36" t="s">
        <v>148</v>
      </c>
      <c r="M4118" s="38"/>
      <c r="N4118" s="36" t="s">
        <v>268</v>
      </c>
      <c r="O4118" s="36" t="s">
        <v>274</v>
      </c>
      <c r="P4118" s="36" t="s">
        <v>271</v>
      </c>
      <c r="Q4118" s="36" t="s">
        <v>868</v>
      </c>
      <c r="R4118" s="36" t="s">
        <v>276</v>
      </c>
      <c r="S4118" s="36" t="s">
        <v>277</v>
      </c>
      <c r="T4118" s="36" t="s">
        <v>704</v>
      </c>
      <c r="U4118" s="36"/>
      <c r="V4118" s="36"/>
      <c r="W4118" s="36" t="s">
        <v>278</v>
      </c>
      <c r="X4118" s="36" t="s">
        <v>279</v>
      </c>
      <c r="Y4118" s="36"/>
      <c r="Z4118" s="36"/>
      <c r="AA4118" s="36" t="s">
        <v>271</v>
      </c>
      <c r="AB4118" s="37" t="s">
        <v>101</v>
      </c>
      <c r="AC4118" s="38"/>
      <c r="AD4118" s="36"/>
      <c r="AE4118" s="38"/>
      <c r="AF4118" s="38"/>
      <c r="AG4118" s="36"/>
      <c r="AH4118" s="36"/>
      <c r="AI4118" s="36"/>
      <c r="AJ4118" s="39" t="s">
        <v>150</v>
      </c>
    </row>
    <row r="4119" spans="1:36">
      <c r="A4119" s="36" t="s">
        <v>869</v>
      </c>
      <c r="B4119" s="36" t="s">
        <v>870</v>
      </c>
      <c r="C4119" s="36" t="s">
        <v>267</v>
      </c>
      <c r="D4119" s="36" t="s">
        <v>268</v>
      </c>
      <c r="E4119" s="36" t="s">
        <v>871</v>
      </c>
      <c r="F4119" s="36" t="s">
        <v>270</v>
      </c>
      <c r="G4119" s="36" t="s">
        <v>271</v>
      </c>
      <c r="H4119" s="38"/>
      <c r="I4119" s="36" t="s">
        <v>272</v>
      </c>
      <c r="J4119" s="36" t="s">
        <v>869</v>
      </c>
      <c r="K4119" s="36" t="s">
        <v>872</v>
      </c>
      <c r="L4119" s="36" t="s">
        <v>148</v>
      </c>
      <c r="M4119" s="38"/>
      <c r="N4119" s="36" t="s">
        <v>268</v>
      </c>
      <c r="O4119" s="36" t="s">
        <v>274</v>
      </c>
      <c r="P4119" s="36" t="s">
        <v>271</v>
      </c>
      <c r="Q4119" s="36" t="s">
        <v>1529</v>
      </c>
      <c r="R4119" s="36" t="s">
        <v>276</v>
      </c>
      <c r="S4119" s="36" t="s">
        <v>277</v>
      </c>
      <c r="T4119" s="36" t="s">
        <v>871</v>
      </c>
      <c r="U4119" s="36"/>
      <c r="V4119" s="36"/>
      <c r="W4119" s="36" t="s">
        <v>278</v>
      </c>
      <c r="X4119" s="36" t="s">
        <v>874</v>
      </c>
      <c r="Y4119" s="36"/>
      <c r="Z4119" s="36"/>
      <c r="AA4119" s="39" t="s">
        <v>148</v>
      </c>
      <c r="AB4119" s="37" t="s">
        <v>101</v>
      </c>
      <c r="AC4119" s="38"/>
      <c r="AD4119" s="36"/>
      <c r="AE4119" s="38"/>
      <c r="AF4119" s="38"/>
      <c r="AG4119" s="36"/>
      <c r="AH4119" s="36"/>
      <c r="AI4119" s="36"/>
      <c r="AJ4119" s="39" t="s">
        <v>147</v>
      </c>
    </row>
    <row r="4120" spans="1:36">
      <c r="A4120" s="36" t="s">
        <v>875</v>
      </c>
      <c r="B4120" s="36" t="s">
        <v>876</v>
      </c>
      <c r="C4120" s="36" t="s">
        <v>267</v>
      </c>
      <c r="D4120" s="36" t="s">
        <v>268</v>
      </c>
      <c r="E4120" s="36" t="s">
        <v>871</v>
      </c>
      <c r="F4120" s="36" t="s">
        <v>270</v>
      </c>
      <c r="G4120" s="36" t="s">
        <v>271</v>
      </c>
      <c r="H4120" s="38"/>
      <c r="I4120" s="36" t="s">
        <v>272</v>
      </c>
      <c r="J4120" s="36" t="s">
        <v>875</v>
      </c>
      <c r="K4120" s="36" t="s">
        <v>872</v>
      </c>
      <c r="L4120" s="36" t="s">
        <v>148</v>
      </c>
      <c r="M4120" s="38"/>
      <c r="N4120" s="36" t="s">
        <v>268</v>
      </c>
      <c r="O4120" s="36" t="s">
        <v>274</v>
      </c>
      <c r="P4120" s="36" t="s">
        <v>148</v>
      </c>
      <c r="Q4120" s="36" t="s">
        <v>1530</v>
      </c>
      <c r="R4120" s="36" t="s">
        <v>276</v>
      </c>
      <c r="S4120" s="36" t="s">
        <v>277</v>
      </c>
      <c r="T4120" s="36" t="s">
        <v>871</v>
      </c>
      <c r="U4120" s="36"/>
      <c r="V4120" s="36"/>
      <c r="W4120" s="36" t="s">
        <v>278</v>
      </c>
      <c r="X4120" s="36" t="s">
        <v>874</v>
      </c>
      <c r="Y4120" s="36"/>
      <c r="Z4120" s="36"/>
      <c r="AA4120" s="39" t="s">
        <v>148</v>
      </c>
      <c r="AB4120" s="37" t="s">
        <v>101</v>
      </c>
      <c r="AC4120" s="38"/>
      <c r="AD4120" s="36"/>
      <c r="AE4120" s="38"/>
      <c r="AF4120" s="38"/>
      <c r="AG4120" s="36"/>
      <c r="AH4120" s="36"/>
      <c r="AI4120" s="36"/>
      <c r="AJ4120" s="39" t="s">
        <v>147</v>
      </c>
    </row>
    <row r="4121" spans="1:36">
      <c r="A4121" s="36" t="s">
        <v>878</v>
      </c>
      <c r="B4121" s="36" t="s">
        <v>879</v>
      </c>
      <c r="C4121" s="36" t="s">
        <v>267</v>
      </c>
      <c r="D4121" s="36" t="s">
        <v>268</v>
      </c>
      <c r="E4121" s="36" t="s">
        <v>880</v>
      </c>
      <c r="F4121" s="36" t="s">
        <v>270</v>
      </c>
      <c r="G4121" s="36" t="s">
        <v>271</v>
      </c>
      <c r="H4121" s="38"/>
      <c r="I4121" s="36" t="s">
        <v>272</v>
      </c>
      <c r="J4121" s="36" t="s">
        <v>878</v>
      </c>
      <c r="K4121" s="36" t="s">
        <v>881</v>
      </c>
      <c r="L4121" s="36" t="s">
        <v>148</v>
      </c>
      <c r="M4121" s="38"/>
      <c r="N4121" s="36" t="s">
        <v>268</v>
      </c>
      <c r="O4121" s="36" t="s">
        <v>274</v>
      </c>
      <c r="P4121" s="36" t="s">
        <v>148</v>
      </c>
      <c r="Q4121" s="36" t="s">
        <v>1531</v>
      </c>
      <c r="R4121" s="36" t="s">
        <v>276</v>
      </c>
      <c r="S4121" s="36" t="s">
        <v>277</v>
      </c>
      <c r="T4121" s="36" t="s">
        <v>880</v>
      </c>
      <c r="U4121" s="36"/>
      <c r="V4121" s="36"/>
      <c r="W4121" s="36" t="s">
        <v>278</v>
      </c>
      <c r="X4121" s="36" t="s">
        <v>874</v>
      </c>
      <c r="Y4121" s="36"/>
      <c r="Z4121" s="36"/>
      <c r="AA4121" s="39" t="s">
        <v>148</v>
      </c>
      <c r="AB4121" s="37" t="s">
        <v>101</v>
      </c>
      <c r="AC4121" s="38"/>
      <c r="AD4121" s="36"/>
      <c r="AE4121" s="38"/>
      <c r="AF4121" s="38"/>
      <c r="AG4121" s="36"/>
      <c r="AH4121" s="36"/>
      <c r="AI4121" s="36"/>
      <c r="AJ4121" s="39" t="s">
        <v>147</v>
      </c>
    </row>
    <row r="4122" spans="1:36">
      <c r="A4122" s="36" t="s">
        <v>883</v>
      </c>
      <c r="B4122" s="36" t="s">
        <v>884</v>
      </c>
      <c r="C4122" s="36" t="s">
        <v>267</v>
      </c>
      <c r="D4122" s="36" t="s">
        <v>268</v>
      </c>
      <c r="E4122" s="36" t="s">
        <v>885</v>
      </c>
      <c r="F4122" s="36" t="s">
        <v>270</v>
      </c>
      <c r="G4122" s="36" t="s">
        <v>271</v>
      </c>
      <c r="H4122" s="38"/>
      <c r="I4122" s="36" t="s">
        <v>272</v>
      </c>
      <c r="J4122" s="36" t="s">
        <v>883</v>
      </c>
      <c r="K4122" s="36" t="s">
        <v>881</v>
      </c>
      <c r="L4122" s="36" t="s">
        <v>148</v>
      </c>
      <c r="M4122" s="38"/>
      <c r="N4122" s="36" t="s">
        <v>268</v>
      </c>
      <c r="O4122" s="36" t="s">
        <v>274</v>
      </c>
      <c r="P4122" s="36" t="s">
        <v>271</v>
      </c>
      <c r="Q4122" s="36" t="s">
        <v>1532</v>
      </c>
      <c r="R4122" s="36" t="s">
        <v>276</v>
      </c>
      <c r="S4122" s="36" t="s">
        <v>277</v>
      </c>
      <c r="T4122" s="36" t="s">
        <v>885</v>
      </c>
      <c r="U4122" s="36"/>
      <c r="V4122" s="36"/>
      <c r="W4122" s="36" t="s">
        <v>278</v>
      </c>
      <c r="X4122" s="36" t="s">
        <v>887</v>
      </c>
      <c r="Y4122" s="36"/>
      <c r="Z4122" s="36"/>
      <c r="AA4122" s="39" t="s">
        <v>148</v>
      </c>
      <c r="AB4122" s="37" t="s">
        <v>101</v>
      </c>
      <c r="AC4122" s="38"/>
      <c r="AD4122" s="36"/>
      <c r="AE4122" s="38"/>
      <c r="AF4122" s="38"/>
      <c r="AG4122" s="36"/>
      <c r="AH4122" s="36"/>
      <c r="AI4122" s="36"/>
      <c r="AJ4122" s="39" t="s">
        <v>150</v>
      </c>
    </row>
    <row r="4123" spans="1:36">
      <c r="A4123" s="36" t="s">
        <v>888</v>
      </c>
      <c r="B4123" s="36" t="s">
        <v>889</v>
      </c>
      <c r="C4123" s="36" t="s">
        <v>267</v>
      </c>
      <c r="D4123" s="36" t="s">
        <v>268</v>
      </c>
      <c r="E4123" s="36" t="s">
        <v>885</v>
      </c>
      <c r="F4123" s="36" t="s">
        <v>270</v>
      </c>
      <c r="G4123" s="36" t="s">
        <v>271</v>
      </c>
      <c r="H4123" s="38"/>
      <c r="I4123" s="36" t="s">
        <v>272</v>
      </c>
      <c r="J4123" s="36" t="s">
        <v>888</v>
      </c>
      <c r="K4123" s="36" t="s">
        <v>881</v>
      </c>
      <c r="L4123" s="36" t="s">
        <v>148</v>
      </c>
      <c r="M4123" s="38"/>
      <c r="N4123" s="36" t="s">
        <v>268</v>
      </c>
      <c r="O4123" s="36" t="s">
        <v>274</v>
      </c>
      <c r="P4123" s="36" t="s">
        <v>271</v>
      </c>
      <c r="Q4123" s="36" t="s">
        <v>1533</v>
      </c>
      <c r="R4123" s="36" t="s">
        <v>276</v>
      </c>
      <c r="S4123" s="36" t="s">
        <v>277</v>
      </c>
      <c r="T4123" s="36" t="s">
        <v>885</v>
      </c>
      <c r="U4123" s="36"/>
      <c r="V4123" s="36"/>
      <c r="W4123" s="36" t="s">
        <v>278</v>
      </c>
      <c r="X4123" s="36" t="s">
        <v>887</v>
      </c>
      <c r="Y4123" s="36"/>
      <c r="Z4123" s="36"/>
      <c r="AA4123" s="39" t="s">
        <v>148</v>
      </c>
      <c r="AB4123" s="37" t="s">
        <v>101</v>
      </c>
      <c r="AC4123" s="38"/>
      <c r="AD4123" s="36"/>
      <c r="AE4123" s="38"/>
      <c r="AF4123" s="38"/>
      <c r="AG4123" s="36"/>
      <c r="AH4123" s="36"/>
      <c r="AI4123" s="36"/>
      <c r="AJ4123" s="39" t="s">
        <v>150</v>
      </c>
    </row>
    <row r="4124" spans="1:36">
      <c r="A4124" s="36" t="s">
        <v>891</v>
      </c>
      <c r="B4124" s="36" t="s">
        <v>892</v>
      </c>
      <c r="C4124" s="36" t="s">
        <v>267</v>
      </c>
      <c r="D4124" s="36" t="s">
        <v>268</v>
      </c>
      <c r="E4124" s="36" t="s">
        <v>893</v>
      </c>
      <c r="F4124" s="36" t="s">
        <v>270</v>
      </c>
      <c r="G4124" s="36" t="s">
        <v>271</v>
      </c>
      <c r="H4124" s="38"/>
      <c r="I4124" s="36" t="s">
        <v>272</v>
      </c>
      <c r="J4124" s="36" t="s">
        <v>891</v>
      </c>
      <c r="K4124" s="36" t="s">
        <v>881</v>
      </c>
      <c r="L4124" s="36" t="s">
        <v>148</v>
      </c>
      <c r="M4124" s="38"/>
      <c r="N4124" s="36" t="s">
        <v>268</v>
      </c>
      <c r="O4124" s="36" t="s">
        <v>274</v>
      </c>
      <c r="P4124" s="36" t="s">
        <v>271</v>
      </c>
      <c r="Q4124" s="36" t="s">
        <v>1534</v>
      </c>
      <c r="R4124" s="36" t="s">
        <v>276</v>
      </c>
      <c r="S4124" s="36" t="s">
        <v>277</v>
      </c>
      <c r="T4124" s="36" t="s">
        <v>893</v>
      </c>
      <c r="U4124" s="36"/>
      <c r="V4124" s="36"/>
      <c r="W4124" s="36" t="s">
        <v>278</v>
      </c>
      <c r="X4124" s="36" t="s">
        <v>887</v>
      </c>
      <c r="Y4124" s="36"/>
      <c r="Z4124" s="36"/>
      <c r="AA4124" s="39" t="s">
        <v>148</v>
      </c>
      <c r="AB4124" s="37" t="s">
        <v>101</v>
      </c>
      <c r="AC4124" s="38"/>
      <c r="AD4124" s="36"/>
      <c r="AE4124" s="38"/>
      <c r="AF4124" s="38"/>
      <c r="AG4124" s="36"/>
      <c r="AH4124" s="36"/>
      <c r="AI4124" s="36"/>
      <c r="AJ4124" s="39" t="s">
        <v>150</v>
      </c>
    </row>
    <row r="4125" spans="1:36">
      <c r="A4125" s="36" t="s">
        <v>895</v>
      </c>
      <c r="B4125" s="36" t="s">
        <v>896</v>
      </c>
      <c r="C4125" s="36" t="s">
        <v>267</v>
      </c>
      <c r="D4125" s="36" t="s">
        <v>268</v>
      </c>
      <c r="E4125" s="36" t="s">
        <v>897</v>
      </c>
      <c r="F4125" s="36" t="s">
        <v>270</v>
      </c>
      <c r="G4125" s="36" t="s">
        <v>271</v>
      </c>
      <c r="H4125" s="38"/>
      <c r="I4125" s="36" t="s">
        <v>272</v>
      </c>
      <c r="J4125" s="36" t="s">
        <v>895</v>
      </c>
      <c r="K4125" s="36" t="s">
        <v>881</v>
      </c>
      <c r="L4125" s="36" t="s">
        <v>148</v>
      </c>
      <c r="M4125" s="38"/>
      <c r="N4125" s="36" t="s">
        <v>268</v>
      </c>
      <c r="O4125" s="36" t="s">
        <v>274</v>
      </c>
      <c r="P4125" s="36" t="s">
        <v>271</v>
      </c>
      <c r="Q4125" s="36" t="s">
        <v>1535</v>
      </c>
      <c r="R4125" s="36" t="s">
        <v>276</v>
      </c>
      <c r="S4125" s="36" t="s">
        <v>277</v>
      </c>
      <c r="T4125" s="36" t="s">
        <v>897</v>
      </c>
      <c r="U4125" s="36"/>
      <c r="V4125" s="36"/>
      <c r="W4125" s="36" t="s">
        <v>278</v>
      </c>
      <c r="X4125" s="36" t="s">
        <v>887</v>
      </c>
      <c r="Y4125" s="36"/>
      <c r="Z4125" s="36"/>
      <c r="AA4125" s="39" t="s">
        <v>148</v>
      </c>
      <c r="AB4125" s="37" t="s">
        <v>101</v>
      </c>
      <c r="AC4125" s="38"/>
      <c r="AD4125" s="36"/>
      <c r="AE4125" s="38"/>
      <c r="AF4125" s="38"/>
      <c r="AG4125" s="36"/>
      <c r="AH4125" s="36"/>
      <c r="AI4125" s="36"/>
      <c r="AJ4125" s="39" t="s">
        <v>150</v>
      </c>
    </row>
    <row r="4126" spans="1:36">
      <c r="A4126" s="36" t="s">
        <v>899</v>
      </c>
      <c r="B4126" s="36" t="s">
        <v>900</v>
      </c>
      <c r="C4126" s="36" t="s">
        <v>267</v>
      </c>
      <c r="D4126" s="36" t="s">
        <v>268</v>
      </c>
      <c r="E4126" s="36" t="s">
        <v>901</v>
      </c>
      <c r="F4126" s="36" t="s">
        <v>270</v>
      </c>
      <c r="G4126" s="36" t="s">
        <v>271</v>
      </c>
      <c r="H4126" s="38"/>
      <c r="I4126" s="36" t="s">
        <v>272</v>
      </c>
      <c r="J4126" s="36" t="s">
        <v>899</v>
      </c>
      <c r="K4126" s="36" t="s">
        <v>881</v>
      </c>
      <c r="L4126" s="36" t="s">
        <v>148</v>
      </c>
      <c r="M4126" s="38"/>
      <c r="N4126" s="36" t="s">
        <v>268</v>
      </c>
      <c r="O4126" s="36" t="s">
        <v>274</v>
      </c>
      <c r="P4126" s="36" t="s">
        <v>271</v>
      </c>
      <c r="Q4126" s="36" t="s">
        <v>1536</v>
      </c>
      <c r="R4126" s="36" t="s">
        <v>276</v>
      </c>
      <c r="S4126" s="36" t="s">
        <v>277</v>
      </c>
      <c r="T4126" s="36" t="s">
        <v>901</v>
      </c>
      <c r="U4126" s="36"/>
      <c r="V4126" s="36"/>
      <c r="W4126" s="36" t="s">
        <v>278</v>
      </c>
      <c r="X4126" s="36" t="s">
        <v>903</v>
      </c>
      <c r="Y4126" s="36"/>
      <c r="Z4126" s="36"/>
      <c r="AA4126" s="39" t="s">
        <v>148</v>
      </c>
      <c r="AB4126" s="37" t="s">
        <v>101</v>
      </c>
      <c r="AC4126" s="38"/>
      <c r="AD4126" s="36"/>
      <c r="AE4126" s="38"/>
      <c r="AF4126" s="38"/>
      <c r="AG4126" s="36"/>
      <c r="AH4126" s="36"/>
      <c r="AI4126" s="36"/>
      <c r="AJ4126" s="39" t="s">
        <v>150</v>
      </c>
    </row>
    <row r="4127" spans="1:36">
      <c r="A4127" s="36" t="s">
        <v>904</v>
      </c>
      <c r="B4127" s="36" t="s">
        <v>905</v>
      </c>
      <c r="C4127" s="36" t="s">
        <v>906</v>
      </c>
      <c r="D4127" s="36" t="s">
        <v>268</v>
      </c>
      <c r="E4127" s="36" t="s">
        <v>907</v>
      </c>
      <c r="F4127" s="36" t="s">
        <v>908</v>
      </c>
      <c r="G4127" s="36" t="s">
        <v>271</v>
      </c>
      <c r="H4127" s="38"/>
      <c r="I4127" s="36" t="s">
        <v>272</v>
      </c>
      <c r="J4127" s="36" t="s">
        <v>904</v>
      </c>
      <c r="K4127" s="36" t="s">
        <v>909</v>
      </c>
      <c r="L4127" s="36" t="s">
        <v>148</v>
      </c>
      <c r="M4127" s="38"/>
      <c r="N4127" s="36" t="s">
        <v>268</v>
      </c>
      <c r="O4127" s="36" t="s">
        <v>274</v>
      </c>
      <c r="P4127" s="36" t="s">
        <v>271</v>
      </c>
      <c r="Q4127" s="36" t="s">
        <v>1537</v>
      </c>
      <c r="R4127" s="36" t="s">
        <v>276</v>
      </c>
      <c r="S4127" s="36" t="s">
        <v>277</v>
      </c>
      <c r="T4127" s="36" t="s">
        <v>907</v>
      </c>
      <c r="U4127" s="36"/>
      <c r="V4127" s="36"/>
      <c r="W4127" s="36" t="s">
        <v>278</v>
      </c>
      <c r="X4127" s="36" t="s">
        <v>874</v>
      </c>
      <c r="Y4127" s="36"/>
      <c r="Z4127" s="36"/>
      <c r="AA4127" s="39" t="s">
        <v>148</v>
      </c>
      <c r="AB4127" s="36" t="s">
        <v>297</v>
      </c>
      <c r="AC4127" s="38"/>
      <c r="AD4127" s="36"/>
      <c r="AE4127" s="38"/>
      <c r="AF4127" s="38"/>
      <c r="AG4127" s="36"/>
      <c r="AH4127" s="36"/>
      <c r="AI4127" s="36"/>
      <c r="AJ4127" s="39" t="s">
        <v>150</v>
      </c>
    </row>
    <row r="4128" spans="1:36">
      <c r="A4128" s="36" t="s">
        <v>911</v>
      </c>
      <c r="B4128" s="36" t="s">
        <v>912</v>
      </c>
      <c r="C4128" s="36" t="s">
        <v>267</v>
      </c>
      <c r="D4128" s="36" t="s">
        <v>268</v>
      </c>
      <c r="E4128" s="36" t="s">
        <v>913</v>
      </c>
      <c r="F4128" s="36" t="s">
        <v>270</v>
      </c>
      <c r="G4128" s="36" t="s">
        <v>271</v>
      </c>
      <c r="H4128" s="38"/>
      <c r="I4128" s="36" t="s">
        <v>272</v>
      </c>
      <c r="J4128" s="36" t="s">
        <v>911</v>
      </c>
      <c r="K4128" s="36" t="s">
        <v>909</v>
      </c>
      <c r="L4128" s="36" t="s">
        <v>148</v>
      </c>
      <c r="M4128" s="38"/>
      <c r="N4128" s="36" t="s">
        <v>268</v>
      </c>
      <c r="O4128" s="36" t="s">
        <v>274</v>
      </c>
      <c r="P4128" s="36" t="s">
        <v>271</v>
      </c>
      <c r="Q4128" s="36" t="s">
        <v>1538</v>
      </c>
      <c r="R4128" s="36" t="s">
        <v>276</v>
      </c>
      <c r="S4128" s="36" t="s">
        <v>277</v>
      </c>
      <c r="T4128" s="36" t="s">
        <v>913</v>
      </c>
      <c r="U4128" s="36"/>
      <c r="V4128" s="36"/>
      <c r="W4128" s="36" t="s">
        <v>278</v>
      </c>
      <c r="X4128" s="36" t="s">
        <v>874</v>
      </c>
      <c r="Y4128" s="36"/>
      <c r="Z4128" s="36"/>
      <c r="AA4128" s="39" t="s">
        <v>148</v>
      </c>
      <c r="AB4128" s="37" t="s">
        <v>101</v>
      </c>
      <c r="AC4128" s="38"/>
      <c r="AD4128" s="36"/>
      <c r="AE4128" s="38"/>
      <c r="AF4128" s="38"/>
      <c r="AG4128" s="36"/>
      <c r="AH4128" s="36"/>
      <c r="AI4128" s="36"/>
      <c r="AJ4128" s="39" t="s">
        <v>150</v>
      </c>
    </row>
    <row r="4129" spans="1:36">
      <c r="A4129" s="36" t="s">
        <v>915</v>
      </c>
      <c r="B4129" s="36" t="s">
        <v>916</v>
      </c>
      <c r="C4129" s="36" t="s">
        <v>906</v>
      </c>
      <c r="D4129" s="36" t="s">
        <v>268</v>
      </c>
      <c r="E4129" s="36" t="s">
        <v>917</v>
      </c>
      <c r="F4129" s="36" t="s">
        <v>908</v>
      </c>
      <c r="G4129" s="36" t="s">
        <v>271</v>
      </c>
      <c r="H4129" s="38"/>
      <c r="I4129" s="36" t="s">
        <v>272</v>
      </c>
      <c r="J4129" s="36" t="s">
        <v>915</v>
      </c>
      <c r="K4129" s="36" t="s">
        <v>909</v>
      </c>
      <c r="L4129" s="36" t="s">
        <v>148</v>
      </c>
      <c r="M4129" s="38"/>
      <c r="N4129" s="36" t="s">
        <v>268</v>
      </c>
      <c r="O4129" s="36" t="s">
        <v>274</v>
      </c>
      <c r="P4129" s="36" t="s">
        <v>271</v>
      </c>
      <c r="Q4129" s="36" t="s">
        <v>1539</v>
      </c>
      <c r="R4129" s="36" t="s">
        <v>276</v>
      </c>
      <c r="S4129" s="36" t="s">
        <v>277</v>
      </c>
      <c r="T4129" s="36" t="s">
        <v>917</v>
      </c>
      <c r="U4129" s="36"/>
      <c r="V4129" s="36"/>
      <c r="W4129" s="36" t="s">
        <v>278</v>
      </c>
      <c r="X4129" s="36" t="s">
        <v>887</v>
      </c>
      <c r="Y4129" s="36"/>
      <c r="Z4129" s="36"/>
      <c r="AA4129" s="39" t="s">
        <v>148</v>
      </c>
      <c r="AB4129" s="36" t="s">
        <v>297</v>
      </c>
      <c r="AC4129" s="38"/>
      <c r="AD4129" s="36"/>
      <c r="AE4129" s="38"/>
      <c r="AF4129" s="38"/>
      <c r="AG4129" s="36"/>
      <c r="AH4129" s="36"/>
      <c r="AI4129" s="36"/>
      <c r="AJ4129" s="39" t="s">
        <v>150</v>
      </c>
    </row>
    <row r="4130" spans="1:36">
      <c r="A4130" s="36" t="s">
        <v>919</v>
      </c>
      <c r="B4130" s="36" t="s">
        <v>920</v>
      </c>
      <c r="C4130" s="36" t="s">
        <v>267</v>
      </c>
      <c r="D4130" s="36" t="s">
        <v>268</v>
      </c>
      <c r="E4130" s="36" t="s">
        <v>921</v>
      </c>
      <c r="F4130" s="36" t="s">
        <v>270</v>
      </c>
      <c r="G4130" s="36" t="s">
        <v>271</v>
      </c>
      <c r="H4130" s="38"/>
      <c r="I4130" s="36" t="s">
        <v>272</v>
      </c>
      <c r="J4130" s="36" t="s">
        <v>919</v>
      </c>
      <c r="K4130" s="36" t="s">
        <v>909</v>
      </c>
      <c r="L4130" s="36" t="s">
        <v>148</v>
      </c>
      <c r="M4130" s="38"/>
      <c r="N4130" s="36" t="s">
        <v>268</v>
      </c>
      <c r="O4130" s="36" t="s">
        <v>274</v>
      </c>
      <c r="P4130" s="36" t="s">
        <v>271</v>
      </c>
      <c r="Q4130" s="36" t="s">
        <v>1540</v>
      </c>
      <c r="R4130" s="36" t="s">
        <v>276</v>
      </c>
      <c r="S4130" s="36" t="s">
        <v>277</v>
      </c>
      <c r="T4130" s="36" t="s">
        <v>921</v>
      </c>
      <c r="U4130" s="36"/>
      <c r="V4130" s="36"/>
      <c r="W4130" s="36" t="s">
        <v>278</v>
      </c>
      <c r="X4130" s="36" t="s">
        <v>887</v>
      </c>
      <c r="Y4130" s="36"/>
      <c r="Z4130" s="36"/>
      <c r="AA4130" s="39" t="s">
        <v>148</v>
      </c>
      <c r="AB4130" s="37" t="s">
        <v>101</v>
      </c>
      <c r="AC4130" s="38"/>
      <c r="AD4130" s="36"/>
      <c r="AE4130" s="38"/>
      <c r="AF4130" s="38"/>
      <c r="AG4130" s="36"/>
      <c r="AH4130" s="36"/>
      <c r="AI4130" s="36"/>
      <c r="AJ4130" s="39" t="s">
        <v>150</v>
      </c>
    </row>
    <row r="4131" spans="1:36">
      <c r="A4131" s="36" t="s">
        <v>923</v>
      </c>
      <c r="B4131" s="36" t="s">
        <v>924</v>
      </c>
      <c r="C4131" s="36" t="s">
        <v>267</v>
      </c>
      <c r="D4131" s="36" t="s">
        <v>268</v>
      </c>
      <c r="E4131" s="36" t="s">
        <v>925</v>
      </c>
      <c r="F4131" s="36" t="s">
        <v>270</v>
      </c>
      <c r="G4131" s="36" t="s">
        <v>271</v>
      </c>
      <c r="H4131" s="38"/>
      <c r="I4131" s="36" t="s">
        <v>272</v>
      </c>
      <c r="J4131" s="36" t="s">
        <v>926</v>
      </c>
      <c r="K4131" s="36" t="s">
        <v>927</v>
      </c>
      <c r="L4131" s="36" t="s">
        <v>148</v>
      </c>
      <c r="M4131" s="38"/>
      <c r="N4131" s="36" t="s">
        <v>268</v>
      </c>
      <c r="O4131" s="36" t="s">
        <v>274</v>
      </c>
      <c r="P4131" s="36" t="s">
        <v>271</v>
      </c>
      <c r="Q4131" s="36" t="s">
        <v>1541</v>
      </c>
      <c r="R4131" s="36" t="s">
        <v>276</v>
      </c>
      <c r="S4131" s="36" t="s">
        <v>277</v>
      </c>
      <c r="T4131" s="36" t="s">
        <v>925</v>
      </c>
      <c r="U4131" s="36"/>
      <c r="V4131" s="36"/>
      <c r="W4131" s="36" t="s">
        <v>278</v>
      </c>
      <c r="X4131" s="36" t="s">
        <v>874</v>
      </c>
      <c r="Y4131" s="36"/>
      <c r="Z4131" s="36"/>
      <c r="AA4131" s="39" t="s">
        <v>148</v>
      </c>
      <c r="AB4131" s="37" t="s">
        <v>101</v>
      </c>
      <c r="AC4131" s="38"/>
      <c r="AD4131" s="36"/>
      <c r="AE4131" s="38"/>
      <c r="AF4131" s="38"/>
      <c r="AG4131" s="36"/>
      <c r="AH4131" s="36"/>
      <c r="AI4131" s="36"/>
      <c r="AJ4131" s="39" t="s">
        <v>150</v>
      </c>
    </row>
    <row r="4132" spans="1:36">
      <c r="A4132" s="36" t="s">
        <v>929</v>
      </c>
      <c r="B4132" s="36" t="s">
        <v>930</v>
      </c>
      <c r="C4132" s="36" t="s">
        <v>267</v>
      </c>
      <c r="D4132" s="36" t="s">
        <v>268</v>
      </c>
      <c r="E4132" s="36" t="s">
        <v>925</v>
      </c>
      <c r="F4132" s="36" t="s">
        <v>270</v>
      </c>
      <c r="G4132" s="36" t="s">
        <v>271</v>
      </c>
      <c r="H4132" s="38"/>
      <c r="I4132" s="36" t="s">
        <v>272</v>
      </c>
      <c r="J4132" s="36" t="s">
        <v>931</v>
      </c>
      <c r="K4132" s="36" t="s">
        <v>927</v>
      </c>
      <c r="L4132" s="36" t="s">
        <v>148</v>
      </c>
      <c r="M4132" s="38"/>
      <c r="N4132" s="36" t="s">
        <v>268</v>
      </c>
      <c r="O4132" s="36" t="s">
        <v>274</v>
      </c>
      <c r="P4132" s="36" t="s">
        <v>271</v>
      </c>
      <c r="Q4132" s="36" t="s">
        <v>1542</v>
      </c>
      <c r="R4132" s="36" t="s">
        <v>276</v>
      </c>
      <c r="S4132" s="36" t="s">
        <v>277</v>
      </c>
      <c r="T4132" s="36" t="s">
        <v>925</v>
      </c>
      <c r="U4132" s="36"/>
      <c r="V4132" s="36"/>
      <c r="W4132" s="36" t="s">
        <v>278</v>
      </c>
      <c r="X4132" s="36" t="s">
        <v>874</v>
      </c>
      <c r="Y4132" s="36"/>
      <c r="Z4132" s="36"/>
      <c r="AA4132" s="39" t="s">
        <v>148</v>
      </c>
      <c r="AB4132" s="37" t="s">
        <v>101</v>
      </c>
      <c r="AC4132" s="38"/>
      <c r="AD4132" s="36"/>
      <c r="AE4132" s="38"/>
      <c r="AF4132" s="38"/>
      <c r="AG4132" s="36"/>
      <c r="AH4132" s="36"/>
      <c r="AI4132" s="36"/>
      <c r="AJ4132" s="39" t="s">
        <v>150</v>
      </c>
    </row>
    <row r="4133" spans="1:36">
      <c r="A4133" s="36" t="s">
        <v>933</v>
      </c>
      <c r="B4133" s="36" t="s">
        <v>934</v>
      </c>
      <c r="C4133" s="36" t="s">
        <v>267</v>
      </c>
      <c r="D4133" s="36" t="s">
        <v>268</v>
      </c>
      <c r="E4133" s="36" t="s">
        <v>935</v>
      </c>
      <c r="F4133" s="36" t="s">
        <v>270</v>
      </c>
      <c r="G4133" s="36" t="s">
        <v>271</v>
      </c>
      <c r="H4133" s="38"/>
      <c r="I4133" s="36" t="s">
        <v>272</v>
      </c>
      <c r="J4133" s="36" t="s">
        <v>936</v>
      </c>
      <c r="K4133" s="36" t="s">
        <v>927</v>
      </c>
      <c r="L4133" s="36" t="s">
        <v>148</v>
      </c>
      <c r="M4133" s="38"/>
      <c r="N4133" s="36" t="s">
        <v>268</v>
      </c>
      <c r="O4133" s="36" t="s">
        <v>274</v>
      </c>
      <c r="P4133" s="36" t="s">
        <v>271</v>
      </c>
      <c r="Q4133" s="36" t="s">
        <v>1543</v>
      </c>
      <c r="R4133" s="36" t="s">
        <v>276</v>
      </c>
      <c r="S4133" s="36" t="s">
        <v>277</v>
      </c>
      <c r="T4133" s="36" t="s">
        <v>935</v>
      </c>
      <c r="U4133" s="36"/>
      <c r="V4133" s="36"/>
      <c r="W4133" s="36" t="s">
        <v>278</v>
      </c>
      <c r="X4133" s="36" t="s">
        <v>874</v>
      </c>
      <c r="Y4133" s="36"/>
      <c r="Z4133" s="36"/>
      <c r="AA4133" s="39" t="s">
        <v>148</v>
      </c>
      <c r="AB4133" s="37" t="s">
        <v>101</v>
      </c>
      <c r="AC4133" s="38"/>
      <c r="AD4133" s="36"/>
      <c r="AE4133" s="38"/>
      <c r="AF4133" s="38"/>
      <c r="AG4133" s="36"/>
      <c r="AH4133" s="36"/>
      <c r="AI4133" s="36"/>
      <c r="AJ4133" s="39" t="s">
        <v>150</v>
      </c>
    </row>
    <row r="4134" spans="1:36">
      <c r="A4134" s="36" t="s">
        <v>938</v>
      </c>
      <c r="B4134" s="36" t="s">
        <v>939</v>
      </c>
      <c r="C4134" s="36" t="s">
        <v>267</v>
      </c>
      <c r="D4134" s="36" t="s">
        <v>268</v>
      </c>
      <c r="E4134" s="36" t="s">
        <v>935</v>
      </c>
      <c r="F4134" s="36" t="s">
        <v>270</v>
      </c>
      <c r="G4134" s="36" t="s">
        <v>271</v>
      </c>
      <c r="H4134" s="38"/>
      <c r="I4134" s="36" t="s">
        <v>272</v>
      </c>
      <c r="J4134" s="36" t="s">
        <v>940</v>
      </c>
      <c r="K4134" s="36" t="s">
        <v>927</v>
      </c>
      <c r="L4134" s="36" t="s">
        <v>148</v>
      </c>
      <c r="M4134" s="38"/>
      <c r="N4134" s="36" t="s">
        <v>268</v>
      </c>
      <c r="O4134" s="36" t="s">
        <v>274</v>
      </c>
      <c r="P4134" s="36" t="s">
        <v>271</v>
      </c>
      <c r="Q4134" s="36" t="s">
        <v>1544</v>
      </c>
      <c r="R4134" s="36" t="s">
        <v>276</v>
      </c>
      <c r="S4134" s="36" t="s">
        <v>277</v>
      </c>
      <c r="T4134" s="36" t="s">
        <v>935</v>
      </c>
      <c r="U4134" s="36"/>
      <c r="V4134" s="36"/>
      <c r="W4134" s="36" t="s">
        <v>278</v>
      </c>
      <c r="X4134" s="36" t="s">
        <v>874</v>
      </c>
      <c r="Y4134" s="36"/>
      <c r="Z4134" s="36"/>
      <c r="AA4134" s="39" t="s">
        <v>148</v>
      </c>
      <c r="AB4134" s="37" t="s">
        <v>101</v>
      </c>
      <c r="AC4134" s="38"/>
      <c r="AD4134" s="36"/>
      <c r="AE4134" s="38"/>
      <c r="AF4134" s="38"/>
      <c r="AG4134" s="36"/>
      <c r="AH4134" s="36"/>
      <c r="AI4134" s="36"/>
      <c r="AJ4134" s="39" t="s">
        <v>150</v>
      </c>
    </row>
    <row r="4135" spans="1:36">
      <c r="A4135" s="36" t="s">
        <v>942</v>
      </c>
      <c r="B4135" s="36" t="s">
        <v>943</v>
      </c>
      <c r="C4135" s="36" t="s">
        <v>267</v>
      </c>
      <c r="D4135" s="36" t="s">
        <v>268</v>
      </c>
      <c r="E4135" s="36" t="s">
        <v>935</v>
      </c>
      <c r="F4135" s="36" t="s">
        <v>270</v>
      </c>
      <c r="G4135" s="36" t="s">
        <v>271</v>
      </c>
      <c r="H4135" s="38"/>
      <c r="I4135" s="36" t="s">
        <v>272</v>
      </c>
      <c r="J4135" s="36" t="s">
        <v>944</v>
      </c>
      <c r="K4135" s="36" t="s">
        <v>927</v>
      </c>
      <c r="L4135" s="36" t="s">
        <v>148</v>
      </c>
      <c r="M4135" s="38"/>
      <c r="N4135" s="36" t="s">
        <v>268</v>
      </c>
      <c r="O4135" s="36" t="s">
        <v>274</v>
      </c>
      <c r="P4135" s="36" t="s">
        <v>271</v>
      </c>
      <c r="Q4135" s="36" t="s">
        <v>1545</v>
      </c>
      <c r="R4135" s="36" t="s">
        <v>276</v>
      </c>
      <c r="S4135" s="36" t="s">
        <v>277</v>
      </c>
      <c r="T4135" s="36" t="s">
        <v>935</v>
      </c>
      <c r="U4135" s="36"/>
      <c r="V4135" s="36"/>
      <c r="W4135" s="36" t="s">
        <v>278</v>
      </c>
      <c r="X4135" s="36" t="s">
        <v>874</v>
      </c>
      <c r="Y4135" s="36"/>
      <c r="Z4135" s="36"/>
      <c r="AA4135" s="39" t="s">
        <v>148</v>
      </c>
      <c r="AB4135" s="37" t="s">
        <v>101</v>
      </c>
      <c r="AC4135" s="38"/>
      <c r="AD4135" s="36"/>
      <c r="AE4135" s="38"/>
      <c r="AF4135" s="38"/>
      <c r="AG4135" s="36"/>
      <c r="AH4135" s="36"/>
      <c r="AI4135" s="36"/>
      <c r="AJ4135" s="39" t="s">
        <v>150</v>
      </c>
    </row>
    <row r="4136" spans="1:36">
      <c r="A4136" s="36" t="s">
        <v>946</v>
      </c>
      <c r="B4136" s="36" t="s">
        <v>947</v>
      </c>
      <c r="C4136" s="36" t="s">
        <v>267</v>
      </c>
      <c r="D4136" s="36" t="s">
        <v>268</v>
      </c>
      <c r="E4136" s="36" t="s">
        <v>935</v>
      </c>
      <c r="F4136" s="36" t="s">
        <v>270</v>
      </c>
      <c r="G4136" s="36" t="s">
        <v>271</v>
      </c>
      <c r="H4136" s="38"/>
      <c r="I4136" s="36" t="s">
        <v>272</v>
      </c>
      <c r="J4136" s="36" t="s">
        <v>948</v>
      </c>
      <c r="K4136" s="36" t="s">
        <v>927</v>
      </c>
      <c r="L4136" s="36" t="s">
        <v>148</v>
      </c>
      <c r="M4136" s="38"/>
      <c r="N4136" s="36" t="s">
        <v>268</v>
      </c>
      <c r="O4136" s="36" t="s">
        <v>274</v>
      </c>
      <c r="P4136" s="36" t="s">
        <v>271</v>
      </c>
      <c r="Q4136" s="36" t="s">
        <v>1546</v>
      </c>
      <c r="R4136" s="36" t="s">
        <v>276</v>
      </c>
      <c r="S4136" s="36" t="s">
        <v>277</v>
      </c>
      <c r="T4136" s="36" t="s">
        <v>935</v>
      </c>
      <c r="U4136" s="36"/>
      <c r="V4136" s="36"/>
      <c r="W4136" s="36" t="s">
        <v>278</v>
      </c>
      <c r="X4136" s="36" t="s">
        <v>874</v>
      </c>
      <c r="Y4136" s="36"/>
      <c r="Z4136" s="36"/>
      <c r="AA4136" s="39" t="s">
        <v>148</v>
      </c>
      <c r="AB4136" s="37" t="s">
        <v>101</v>
      </c>
      <c r="AC4136" s="38"/>
      <c r="AD4136" s="36"/>
      <c r="AE4136" s="38"/>
      <c r="AF4136" s="38"/>
      <c r="AG4136" s="36"/>
      <c r="AH4136" s="36"/>
      <c r="AI4136" s="36"/>
      <c r="AJ4136" s="39" t="s">
        <v>150</v>
      </c>
    </row>
    <row r="4137" spans="1:36">
      <c r="A4137" s="36" t="s">
        <v>950</v>
      </c>
      <c r="B4137" s="36" t="s">
        <v>951</v>
      </c>
      <c r="C4137" s="36" t="s">
        <v>267</v>
      </c>
      <c r="D4137" s="36" t="s">
        <v>268</v>
      </c>
      <c r="E4137" s="36" t="s">
        <v>952</v>
      </c>
      <c r="F4137" s="36" t="s">
        <v>270</v>
      </c>
      <c r="G4137" s="36" t="s">
        <v>271</v>
      </c>
      <c r="H4137" s="38"/>
      <c r="I4137" s="36" t="s">
        <v>272</v>
      </c>
      <c r="J4137" s="36" t="s">
        <v>953</v>
      </c>
      <c r="K4137" s="36" t="s">
        <v>927</v>
      </c>
      <c r="L4137" s="36" t="s">
        <v>148</v>
      </c>
      <c r="M4137" s="38"/>
      <c r="N4137" s="36" t="s">
        <v>268</v>
      </c>
      <c r="O4137" s="36" t="s">
        <v>274</v>
      </c>
      <c r="P4137" s="36" t="s">
        <v>271</v>
      </c>
      <c r="Q4137" s="36" t="s">
        <v>1547</v>
      </c>
      <c r="R4137" s="36" t="s">
        <v>276</v>
      </c>
      <c r="S4137" s="36" t="s">
        <v>277</v>
      </c>
      <c r="T4137" s="36" t="s">
        <v>952</v>
      </c>
      <c r="U4137" s="36"/>
      <c r="V4137" s="36"/>
      <c r="W4137" s="36" t="s">
        <v>278</v>
      </c>
      <c r="X4137" s="36" t="s">
        <v>874</v>
      </c>
      <c r="Y4137" s="36"/>
      <c r="Z4137" s="36"/>
      <c r="AA4137" s="39" t="s">
        <v>148</v>
      </c>
      <c r="AB4137" s="37" t="s">
        <v>101</v>
      </c>
      <c r="AC4137" s="38"/>
      <c r="AD4137" s="36"/>
      <c r="AE4137" s="38"/>
      <c r="AF4137" s="38"/>
      <c r="AG4137" s="36"/>
      <c r="AH4137" s="36"/>
      <c r="AI4137" s="36"/>
      <c r="AJ4137" s="39" t="s">
        <v>150</v>
      </c>
    </row>
    <row r="4138" spans="1:36">
      <c r="A4138" s="36" t="s">
        <v>955</v>
      </c>
      <c r="B4138" s="36" t="s">
        <v>956</v>
      </c>
      <c r="C4138" s="36" t="s">
        <v>267</v>
      </c>
      <c r="D4138" s="36" t="s">
        <v>268</v>
      </c>
      <c r="E4138" s="36" t="s">
        <v>952</v>
      </c>
      <c r="F4138" s="36" t="s">
        <v>270</v>
      </c>
      <c r="G4138" s="36" t="s">
        <v>271</v>
      </c>
      <c r="H4138" s="38"/>
      <c r="I4138" s="36" t="s">
        <v>272</v>
      </c>
      <c r="J4138" s="36" t="s">
        <v>957</v>
      </c>
      <c r="K4138" s="36" t="s">
        <v>927</v>
      </c>
      <c r="L4138" s="36" t="s">
        <v>148</v>
      </c>
      <c r="M4138" s="38"/>
      <c r="N4138" s="36" t="s">
        <v>268</v>
      </c>
      <c r="O4138" s="36" t="s">
        <v>274</v>
      </c>
      <c r="P4138" s="36" t="s">
        <v>271</v>
      </c>
      <c r="Q4138" s="36" t="s">
        <v>1548</v>
      </c>
      <c r="R4138" s="36" t="s">
        <v>276</v>
      </c>
      <c r="S4138" s="36" t="s">
        <v>277</v>
      </c>
      <c r="T4138" s="36" t="s">
        <v>952</v>
      </c>
      <c r="U4138" s="36"/>
      <c r="V4138" s="36"/>
      <c r="W4138" s="36" t="s">
        <v>278</v>
      </c>
      <c r="X4138" s="36" t="s">
        <v>874</v>
      </c>
      <c r="Y4138" s="36"/>
      <c r="Z4138" s="36"/>
      <c r="AA4138" s="39" t="s">
        <v>148</v>
      </c>
      <c r="AB4138" s="37" t="s">
        <v>101</v>
      </c>
      <c r="AC4138" s="38"/>
      <c r="AD4138" s="36"/>
      <c r="AE4138" s="38"/>
      <c r="AF4138" s="38"/>
      <c r="AG4138" s="36"/>
      <c r="AH4138" s="36"/>
      <c r="AI4138" s="36"/>
      <c r="AJ4138" s="39" t="s">
        <v>150</v>
      </c>
    </row>
    <row r="4139" spans="1:36">
      <c r="A4139" s="36" t="s">
        <v>959</v>
      </c>
      <c r="B4139" s="36" t="s">
        <v>960</v>
      </c>
      <c r="C4139" s="36" t="s">
        <v>267</v>
      </c>
      <c r="D4139" s="36" t="s">
        <v>268</v>
      </c>
      <c r="E4139" s="36" t="s">
        <v>952</v>
      </c>
      <c r="F4139" s="36" t="s">
        <v>270</v>
      </c>
      <c r="G4139" s="36" t="s">
        <v>271</v>
      </c>
      <c r="H4139" s="38"/>
      <c r="I4139" s="36" t="s">
        <v>272</v>
      </c>
      <c r="J4139" s="36" t="s">
        <v>961</v>
      </c>
      <c r="K4139" s="36" t="s">
        <v>927</v>
      </c>
      <c r="L4139" s="36" t="s">
        <v>148</v>
      </c>
      <c r="M4139" s="38"/>
      <c r="N4139" s="36" t="s">
        <v>268</v>
      </c>
      <c r="O4139" s="36" t="s">
        <v>274</v>
      </c>
      <c r="P4139" s="36" t="s">
        <v>271</v>
      </c>
      <c r="Q4139" s="36" t="s">
        <v>1549</v>
      </c>
      <c r="R4139" s="36" t="s">
        <v>276</v>
      </c>
      <c r="S4139" s="36" t="s">
        <v>277</v>
      </c>
      <c r="T4139" s="36" t="s">
        <v>952</v>
      </c>
      <c r="U4139" s="36"/>
      <c r="V4139" s="36"/>
      <c r="W4139" s="36" t="s">
        <v>278</v>
      </c>
      <c r="X4139" s="36" t="s">
        <v>874</v>
      </c>
      <c r="Y4139" s="36"/>
      <c r="Z4139" s="36"/>
      <c r="AA4139" s="39" t="s">
        <v>148</v>
      </c>
      <c r="AB4139" s="37" t="s">
        <v>101</v>
      </c>
      <c r="AC4139" s="38"/>
      <c r="AD4139" s="36"/>
      <c r="AE4139" s="38"/>
      <c r="AF4139" s="38"/>
      <c r="AG4139" s="36"/>
      <c r="AH4139" s="36"/>
      <c r="AI4139" s="36"/>
      <c r="AJ4139" s="39" t="s">
        <v>150</v>
      </c>
    </row>
    <row r="4140" spans="1:36">
      <c r="A4140" s="36" t="s">
        <v>963</v>
      </c>
      <c r="B4140" s="36" t="s">
        <v>964</v>
      </c>
      <c r="C4140" s="36" t="s">
        <v>267</v>
      </c>
      <c r="D4140" s="36" t="s">
        <v>268</v>
      </c>
      <c r="E4140" s="36" t="s">
        <v>965</v>
      </c>
      <c r="F4140" s="36" t="s">
        <v>270</v>
      </c>
      <c r="G4140" s="36" t="s">
        <v>271</v>
      </c>
      <c r="H4140" s="38"/>
      <c r="I4140" s="36" t="s">
        <v>272</v>
      </c>
      <c r="J4140" s="36" t="s">
        <v>966</v>
      </c>
      <c r="K4140" s="36" t="s">
        <v>927</v>
      </c>
      <c r="L4140" s="36" t="s">
        <v>148</v>
      </c>
      <c r="M4140" s="38"/>
      <c r="N4140" s="36" t="s">
        <v>268</v>
      </c>
      <c r="O4140" s="36" t="s">
        <v>274</v>
      </c>
      <c r="P4140" s="36" t="s">
        <v>271</v>
      </c>
      <c r="Q4140" s="36" t="s">
        <v>1550</v>
      </c>
      <c r="R4140" s="36" t="s">
        <v>276</v>
      </c>
      <c r="S4140" s="36" t="s">
        <v>277</v>
      </c>
      <c r="T4140" s="36" t="s">
        <v>965</v>
      </c>
      <c r="U4140" s="36"/>
      <c r="V4140" s="36"/>
      <c r="W4140" s="36" t="s">
        <v>278</v>
      </c>
      <c r="X4140" s="36" t="s">
        <v>874</v>
      </c>
      <c r="Y4140" s="36"/>
      <c r="Z4140" s="36"/>
      <c r="AA4140" s="39" t="s">
        <v>148</v>
      </c>
      <c r="AB4140" s="37" t="s">
        <v>101</v>
      </c>
      <c r="AC4140" s="38"/>
      <c r="AD4140" s="36"/>
      <c r="AE4140" s="38"/>
      <c r="AF4140" s="38"/>
      <c r="AG4140" s="36"/>
      <c r="AH4140" s="36"/>
      <c r="AI4140" s="36"/>
      <c r="AJ4140" s="39" t="s">
        <v>150</v>
      </c>
    </row>
    <row r="4141" spans="1:36">
      <c r="A4141" s="36" t="s">
        <v>968</v>
      </c>
      <c r="B4141" s="36" t="s">
        <v>969</v>
      </c>
      <c r="C4141" s="36" t="s">
        <v>267</v>
      </c>
      <c r="D4141" s="36" t="s">
        <v>268</v>
      </c>
      <c r="E4141" s="36" t="s">
        <v>970</v>
      </c>
      <c r="F4141" s="36" t="s">
        <v>270</v>
      </c>
      <c r="G4141" s="36" t="s">
        <v>271</v>
      </c>
      <c r="H4141" s="38"/>
      <c r="I4141" s="36" t="s">
        <v>272</v>
      </c>
      <c r="J4141" s="36" t="s">
        <v>971</v>
      </c>
      <c r="K4141" s="36" t="s">
        <v>927</v>
      </c>
      <c r="L4141" s="36" t="s">
        <v>148</v>
      </c>
      <c r="M4141" s="38"/>
      <c r="N4141" s="36" t="s">
        <v>268</v>
      </c>
      <c r="O4141" s="36" t="s">
        <v>274</v>
      </c>
      <c r="P4141" s="36" t="s">
        <v>271</v>
      </c>
      <c r="Q4141" s="36" t="s">
        <v>1551</v>
      </c>
      <c r="R4141" s="36" t="s">
        <v>276</v>
      </c>
      <c r="S4141" s="36" t="s">
        <v>277</v>
      </c>
      <c r="T4141" s="36" t="s">
        <v>970</v>
      </c>
      <c r="U4141" s="36"/>
      <c r="V4141" s="36"/>
      <c r="W4141" s="36" t="s">
        <v>278</v>
      </c>
      <c r="X4141" s="36" t="s">
        <v>874</v>
      </c>
      <c r="Y4141" s="36"/>
      <c r="Z4141" s="36"/>
      <c r="AA4141" s="39" t="s">
        <v>148</v>
      </c>
      <c r="AB4141" s="37" t="s">
        <v>101</v>
      </c>
      <c r="AC4141" s="38"/>
      <c r="AD4141" s="36"/>
      <c r="AE4141" s="38"/>
      <c r="AF4141" s="38"/>
      <c r="AG4141" s="36"/>
      <c r="AH4141" s="36"/>
      <c r="AI4141" s="36"/>
      <c r="AJ4141" s="39" t="s">
        <v>150</v>
      </c>
    </row>
    <row r="4142" spans="1:36">
      <c r="A4142" s="36" t="s">
        <v>973</v>
      </c>
      <c r="B4142" s="36" t="s">
        <v>974</v>
      </c>
      <c r="C4142" s="36" t="s">
        <v>267</v>
      </c>
      <c r="D4142" s="36" t="s">
        <v>268</v>
      </c>
      <c r="E4142" s="36" t="s">
        <v>975</v>
      </c>
      <c r="F4142" s="36" t="s">
        <v>270</v>
      </c>
      <c r="G4142" s="36" t="s">
        <v>271</v>
      </c>
      <c r="H4142" s="38"/>
      <c r="I4142" s="36" t="s">
        <v>272</v>
      </c>
      <c r="J4142" s="36" t="s">
        <v>973</v>
      </c>
      <c r="K4142" s="36" t="s">
        <v>976</v>
      </c>
      <c r="L4142" s="36" t="s">
        <v>148</v>
      </c>
      <c r="M4142" s="38"/>
      <c r="N4142" s="36" t="s">
        <v>268</v>
      </c>
      <c r="O4142" s="36" t="s">
        <v>274</v>
      </c>
      <c r="P4142" s="36" t="s">
        <v>271</v>
      </c>
      <c r="Q4142" s="36" t="s">
        <v>1552</v>
      </c>
      <c r="R4142" s="36" t="s">
        <v>276</v>
      </c>
      <c r="S4142" s="36" t="s">
        <v>277</v>
      </c>
      <c r="T4142" s="36" t="s">
        <v>975</v>
      </c>
      <c r="U4142" s="36"/>
      <c r="V4142" s="36"/>
      <c r="W4142" s="36" t="s">
        <v>278</v>
      </c>
      <c r="X4142" s="36" t="s">
        <v>978</v>
      </c>
      <c r="Y4142" s="36"/>
      <c r="Z4142" s="36"/>
      <c r="AA4142" s="39" t="s">
        <v>148</v>
      </c>
      <c r="AB4142" s="37" t="s">
        <v>101</v>
      </c>
      <c r="AC4142" s="38"/>
      <c r="AD4142" s="36"/>
      <c r="AE4142" s="38"/>
      <c r="AF4142" s="38"/>
      <c r="AG4142" s="36"/>
      <c r="AH4142" s="36"/>
      <c r="AI4142" s="36"/>
      <c r="AJ4142" s="39" t="s">
        <v>149</v>
      </c>
    </row>
    <row r="4143" spans="1:36">
      <c r="A4143" s="36" t="s">
        <v>979</v>
      </c>
      <c r="B4143" s="36" t="s">
        <v>980</v>
      </c>
      <c r="C4143" s="36" t="s">
        <v>267</v>
      </c>
      <c r="D4143" s="36" t="s">
        <v>268</v>
      </c>
      <c r="E4143" s="36" t="s">
        <v>981</v>
      </c>
      <c r="F4143" s="36" t="s">
        <v>270</v>
      </c>
      <c r="G4143" s="36" t="s">
        <v>271</v>
      </c>
      <c r="H4143" s="38"/>
      <c r="I4143" s="36" t="s">
        <v>272</v>
      </c>
      <c r="J4143" s="36" t="s">
        <v>979</v>
      </c>
      <c r="K4143" s="36" t="s">
        <v>976</v>
      </c>
      <c r="L4143" s="36" t="s">
        <v>148</v>
      </c>
      <c r="M4143" s="38"/>
      <c r="N4143" s="36" t="s">
        <v>268</v>
      </c>
      <c r="O4143" s="36" t="s">
        <v>274</v>
      </c>
      <c r="P4143" s="36" t="s">
        <v>271</v>
      </c>
      <c r="Q4143" s="36" t="s">
        <v>1553</v>
      </c>
      <c r="R4143" s="36" t="s">
        <v>276</v>
      </c>
      <c r="S4143" s="36" t="s">
        <v>277</v>
      </c>
      <c r="T4143" s="36" t="s">
        <v>981</v>
      </c>
      <c r="U4143" s="36"/>
      <c r="V4143" s="36"/>
      <c r="W4143" s="36" t="s">
        <v>278</v>
      </c>
      <c r="X4143" s="36" t="s">
        <v>978</v>
      </c>
      <c r="Y4143" s="36"/>
      <c r="Z4143" s="36"/>
      <c r="AA4143" s="36" t="s">
        <v>271</v>
      </c>
      <c r="AB4143" s="37" t="s">
        <v>101</v>
      </c>
      <c r="AC4143" s="38"/>
      <c r="AD4143" s="36"/>
      <c r="AE4143" s="38"/>
      <c r="AF4143" s="38"/>
      <c r="AG4143" s="36"/>
      <c r="AH4143" s="36"/>
      <c r="AI4143" s="36"/>
      <c r="AJ4143" s="39" t="s">
        <v>150</v>
      </c>
    </row>
    <row r="4144" spans="1:36">
      <c r="A4144" s="36" t="s">
        <v>983</v>
      </c>
      <c r="B4144" s="36" t="s">
        <v>984</v>
      </c>
      <c r="C4144" s="36" t="s">
        <v>267</v>
      </c>
      <c r="D4144" s="36" t="s">
        <v>268</v>
      </c>
      <c r="E4144" s="36" t="s">
        <v>985</v>
      </c>
      <c r="F4144" s="36" t="s">
        <v>270</v>
      </c>
      <c r="G4144" s="36" t="s">
        <v>271</v>
      </c>
      <c r="H4144" s="38"/>
      <c r="I4144" s="36" t="s">
        <v>272</v>
      </c>
      <c r="J4144" s="36" t="s">
        <v>983</v>
      </c>
      <c r="K4144" s="36" t="s">
        <v>976</v>
      </c>
      <c r="L4144" s="36" t="s">
        <v>148</v>
      </c>
      <c r="M4144" s="38"/>
      <c r="N4144" s="36" t="s">
        <v>268</v>
      </c>
      <c r="O4144" s="36" t="s">
        <v>274</v>
      </c>
      <c r="P4144" s="36" t="s">
        <v>271</v>
      </c>
      <c r="Q4144" s="36" t="s">
        <v>1554</v>
      </c>
      <c r="R4144" s="36" t="s">
        <v>276</v>
      </c>
      <c r="S4144" s="36" t="s">
        <v>277</v>
      </c>
      <c r="T4144" s="36" t="s">
        <v>985</v>
      </c>
      <c r="U4144" s="36"/>
      <c r="V4144" s="36"/>
      <c r="W4144" s="36" t="s">
        <v>278</v>
      </c>
      <c r="X4144" s="36" t="s">
        <v>978</v>
      </c>
      <c r="Y4144" s="36"/>
      <c r="Z4144" s="36"/>
      <c r="AA4144" s="36" t="s">
        <v>271</v>
      </c>
      <c r="AB4144" s="37" t="s">
        <v>101</v>
      </c>
      <c r="AC4144" s="38"/>
      <c r="AD4144" s="36"/>
      <c r="AE4144" s="38"/>
      <c r="AF4144" s="38"/>
      <c r="AG4144" s="36"/>
      <c r="AH4144" s="36"/>
      <c r="AI4144" s="36"/>
      <c r="AJ4144" s="39" t="s">
        <v>150</v>
      </c>
    </row>
    <row r="4145" spans="1:36">
      <c r="A4145" s="36" t="s">
        <v>987</v>
      </c>
      <c r="B4145" s="36" t="s">
        <v>988</v>
      </c>
      <c r="C4145" s="36" t="s">
        <v>267</v>
      </c>
      <c r="D4145" s="36" t="s">
        <v>268</v>
      </c>
      <c r="E4145" s="36" t="s">
        <v>989</v>
      </c>
      <c r="F4145" s="36" t="s">
        <v>270</v>
      </c>
      <c r="G4145" s="36" t="s">
        <v>271</v>
      </c>
      <c r="H4145" s="38"/>
      <c r="I4145" s="36" t="s">
        <v>272</v>
      </c>
      <c r="J4145" s="36" t="s">
        <v>987</v>
      </c>
      <c r="K4145" s="36" t="s">
        <v>976</v>
      </c>
      <c r="L4145" s="36" t="s">
        <v>148</v>
      </c>
      <c r="M4145" s="38"/>
      <c r="N4145" s="36" t="s">
        <v>268</v>
      </c>
      <c r="O4145" s="36" t="s">
        <v>274</v>
      </c>
      <c r="P4145" s="36" t="s">
        <v>271</v>
      </c>
      <c r="Q4145" s="36" t="s">
        <v>1555</v>
      </c>
      <c r="R4145" s="36" t="s">
        <v>276</v>
      </c>
      <c r="S4145" s="36" t="s">
        <v>277</v>
      </c>
      <c r="T4145" s="36" t="s">
        <v>989</v>
      </c>
      <c r="U4145" s="36"/>
      <c r="V4145" s="36"/>
      <c r="W4145" s="36" t="s">
        <v>278</v>
      </c>
      <c r="X4145" s="36" t="s">
        <v>978</v>
      </c>
      <c r="Y4145" s="36"/>
      <c r="Z4145" s="36"/>
      <c r="AA4145" s="36" t="s">
        <v>271</v>
      </c>
      <c r="AB4145" s="37" t="s">
        <v>101</v>
      </c>
      <c r="AC4145" s="38"/>
      <c r="AD4145" s="36"/>
      <c r="AE4145" s="38"/>
      <c r="AF4145" s="38"/>
      <c r="AG4145" s="36"/>
      <c r="AH4145" s="36"/>
      <c r="AI4145" s="36"/>
      <c r="AJ4145" s="39" t="s">
        <v>150</v>
      </c>
    </row>
    <row r="4146" spans="1:36">
      <c r="A4146" s="36" t="s">
        <v>991</v>
      </c>
      <c r="B4146" s="36" t="s">
        <v>992</v>
      </c>
      <c r="C4146" s="36" t="s">
        <v>267</v>
      </c>
      <c r="D4146" s="36" t="s">
        <v>268</v>
      </c>
      <c r="E4146" s="36" t="s">
        <v>989</v>
      </c>
      <c r="F4146" s="36" t="s">
        <v>270</v>
      </c>
      <c r="G4146" s="36" t="s">
        <v>271</v>
      </c>
      <c r="H4146" s="38"/>
      <c r="I4146" s="36" t="s">
        <v>272</v>
      </c>
      <c r="J4146" s="36" t="s">
        <v>991</v>
      </c>
      <c r="K4146" s="36" t="s">
        <v>976</v>
      </c>
      <c r="L4146" s="36" t="s">
        <v>148</v>
      </c>
      <c r="M4146" s="38"/>
      <c r="N4146" s="36" t="s">
        <v>268</v>
      </c>
      <c r="O4146" s="36" t="s">
        <v>274</v>
      </c>
      <c r="P4146" s="36" t="s">
        <v>271</v>
      </c>
      <c r="Q4146" s="36" t="s">
        <v>1556</v>
      </c>
      <c r="R4146" s="36" t="s">
        <v>276</v>
      </c>
      <c r="S4146" s="36" t="s">
        <v>277</v>
      </c>
      <c r="T4146" s="36" t="s">
        <v>989</v>
      </c>
      <c r="U4146" s="36"/>
      <c r="V4146" s="36"/>
      <c r="W4146" s="36" t="s">
        <v>278</v>
      </c>
      <c r="X4146" s="36" t="s">
        <v>978</v>
      </c>
      <c r="Y4146" s="36"/>
      <c r="Z4146" s="36"/>
      <c r="AA4146" s="36" t="s">
        <v>271</v>
      </c>
      <c r="AB4146" s="37" t="s">
        <v>101</v>
      </c>
      <c r="AC4146" s="38"/>
      <c r="AD4146" s="36"/>
      <c r="AE4146" s="38"/>
      <c r="AF4146" s="38"/>
      <c r="AG4146" s="36"/>
      <c r="AH4146" s="36"/>
      <c r="AI4146" s="36"/>
      <c r="AJ4146" s="39" t="s">
        <v>150</v>
      </c>
    </row>
    <row r="4147" spans="1:36">
      <c r="A4147" s="36" t="s">
        <v>994</v>
      </c>
      <c r="B4147" s="36" t="s">
        <v>995</v>
      </c>
      <c r="C4147" s="36" t="s">
        <v>267</v>
      </c>
      <c r="D4147" s="36" t="s">
        <v>268</v>
      </c>
      <c r="E4147" s="36" t="s">
        <v>996</v>
      </c>
      <c r="F4147" s="36" t="s">
        <v>270</v>
      </c>
      <c r="G4147" s="36" t="s">
        <v>271</v>
      </c>
      <c r="H4147" s="38"/>
      <c r="I4147" s="36" t="s">
        <v>272</v>
      </c>
      <c r="J4147" s="36" t="s">
        <v>994</v>
      </c>
      <c r="K4147" s="36" t="s">
        <v>976</v>
      </c>
      <c r="L4147" s="36" t="s">
        <v>148</v>
      </c>
      <c r="M4147" s="38"/>
      <c r="N4147" s="36" t="s">
        <v>268</v>
      </c>
      <c r="O4147" s="36" t="s">
        <v>274</v>
      </c>
      <c r="P4147" s="36" t="s">
        <v>271</v>
      </c>
      <c r="Q4147" s="36" t="s">
        <v>1557</v>
      </c>
      <c r="R4147" s="36" t="s">
        <v>276</v>
      </c>
      <c r="S4147" s="36" t="s">
        <v>277</v>
      </c>
      <c r="T4147" s="36" t="s">
        <v>996</v>
      </c>
      <c r="U4147" s="36"/>
      <c r="V4147" s="36"/>
      <c r="W4147" s="36" t="s">
        <v>278</v>
      </c>
      <c r="X4147" s="36" t="s">
        <v>978</v>
      </c>
      <c r="Y4147" s="36"/>
      <c r="Z4147" s="36"/>
      <c r="AA4147" s="36" t="s">
        <v>271</v>
      </c>
      <c r="AB4147" s="37" t="s">
        <v>101</v>
      </c>
      <c r="AC4147" s="38"/>
      <c r="AD4147" s="36"/>
      <c r="AE4147" s="38"/>
      <c r="AF4147" s="38"/>
      <c r="AG4147" s="36"/>
      <c r="AH4147" s="36"/>
      <c r="AI4147" s="36"/>
      <c r="AJ4147" s="39" t="s">
        <v>150</v>
      </c>
    </row>
    <row r="4148" spans="1:36">
      <c r="A4148" s="36" t="s">
        <v>998</v>
      </c>
      <c r="B4148" s="36" t="s">
        <v>999</v>
      </c>
      <c r="C4148" s="36" t="s">
        <v>267</v>
      </c>
      <c r="D4148" s="36" t="s">
        <v>268</v>
      </c>
      <c r="E4148" s="36" t="s">
        <v>996</v>
      </c>
      <c r="F4148" s="36" t="s">
        <v>270</v>
      </c>
      <c r="G4148" s="36" t="s">
        <v>271</v>
      </c>
      <c r="H4148" s="38"/>
      <c r="I4148" s="36" t="s">
        <v>272</v>
      </c>
      <c r="J4148" s="36" t="s">
        <v>998</v>
      </c>
      <c r="K4148" s="36" t="s">
        <v>976</v>
      </c>
      <c r="L4148" s="36" t="s">
        <v>148</v>
      </c>
      <c r="M4148" s="38"/>
      <c r="N4148" s="36" t="s">
        <v>268</v>
      </c>
      <c r="O4148" s="36" t="s">
        <v>274</v>
      </c>
      <c r="P4148" s="36" t="s">
        <v>271</v>
      </c>
      <c r="Q4148" s="36" t="s">
        <v>1558</v>
      </c>
      <c r="R4148" s="36" t="s">
        <v>276</v>
      </c>
      <c r="S4148" s="36" t="s">
        <v>277</v>
      </c>
      <c r="T4148" s="36" t="s">
        <v>996</v>
      </c>
      <c r="U4148" s="36"/>
      <c r="V4148" s="36"/>
      <c r="W4148" s="36" t="s">
        <v>278</v>
      </c>
      <c r="X4148" s="36" t="s">
        <v>978</v>
      </c>
      <c r="Y4148" s="36"/>
      <c r="Z4148" s="36"/>
      <c r="AA4148" s="36" t="s">
        <v>271</v>
      </c>
      <c r="AB4148" s="37" t="s">
        <v>101</v>
      </c>
      <c r="AC4148" s="38"/>
      <c r="AD4148" s="36"/>
      <c r="AE4148" s="38"/>
      <c r="AF4148" s="38"/>
      <c r="AG4148" s="36"/>
      <c r="AH4148" s="36"/>
      <c r="AI4148" s="36"/>
      <c r="AJ4148" s="39" t="s">
        <v>150</v>
      </c>
    </row>
    <row r="4149" spans="1:36">
      <c r="A4149" s="36" t="s">
        <v>1001</v>
      </c>
      <c r="B4149" s="36" t="s">
        <v>1002</v>
      </c>
      <c r="C4149" s="36" t="s">
        <v>267</v>
      </c>
      <c r="D4149" s="36" t="s">
        <v>268</v>
      </c>
      <c r="E4149" s="36" t="s">
        <v>1003</v>
      </c>
      <c r="F4149" s="36" t="s">
        <v>270</v>
      </c>
      <c r="G4149" s="36" t="s">
        <v>271</v>
      </c>
      <c r="H4149" s="38"/>
      <c r="I4149" s="36" t="s">
        <v>272</v>
      </c>
      <c r="J4149" s="36" t="s">
        <v>1001</v>
      </c>
      <c r="K4149" s="36" t="s">
        <v>976</v>
      </c>
      <c r="L4149" s="36" t="s">
        <v>148</v>
      </c>
      <c r="M4149" s="38"/>
      <c r="N4149" s="36" t="s">
        <v>268</v>
      </c>
      <c r="O4149" s="36" t="s">
        <v>274</v>
      </c>
      <c r="P4149" s="36" t="s">
        <v>271</v>
      </c>
      <c r="Q4149" s="36" t="s">
        <v>1559</v>
      </c>
      <c r="R4149" s="36" t="s">
        <v>276</v>
      </c>
      <c r="S4149" s="36" t="s">
        <v>277</v>
      </c>
      <c r="T4149" s="36" t="s">
        <v>1003</v>
      </c>
      <c r="U4149" s="36"/>
      <c r="V4149" s="36"/>
      <c r="W4149" s="36" t="s">
        <v>278</v>
      </c>
      <c r="X4149" s="36" t="s">
        <v>978</v>
      </c>
      <c r="Y4149" s="36"/>
      <c r="Z4149" s="36"/>
      <c r="AA4149" s="36" t="s">
        <v>271</v>
      </c>
      <c r="AB4149" s="37" t="s">
        <v>101</v>
      </c>
      <c r="AC4149" s="38"/>
      <c r="AD4149" s="36"/>
      <c r="AE4149" s="38"/>
      <c r="AF4149" s="38"/>
      <c r="AG4149" s="36"/>
      <c r="AH4149" s="36"/>
      <c r="AI4149" s="36"/>
      <c r="AJ4149" s="39" t="s">
        <v>150</v>
      </c>
    </row>
    <row r="4150" spans="1:36">
      <c r="A4150" s="36" t="s">
        <v>1005</v>
      </c>
      <c r="B4150" s="36" t="s">
        <v>1006</v>
      </c>
      <c r="C4150" s="36" t="s">
        <v>267</v>
      </c>
      <c r="D4150" s="36" t="s">
        <v>268</v>
      </c>
      <c r="E4150" s="36" t="s">
        <v>1007</v>
      </c>
      <c r="F4150" s="36" t="s">
        <v>270</v>
      </c>
      <c r="G4150" s="36" t="s">
        <v>271</v>
      </c>
      <c r="H4150" s="38"/>
      <c r="I4150" s="36" t="s">
        <v>272</v>
      </c>
      <c r="J4150" s="36" t="s">
        <v>1005</v>
      </c>
      <c r="K4150" s="36" t="s">
        <v>976</v>
      </c>
      <c r="L4150" s="36" t="s">
        <v>148</v>
      </c>
      <c r="M4150" s="38"/>
      <c r="N4150" s="36" t="s">
        <v>268</v>
      </c>
      <c r="O4150" s="36" t="s">
        <v>274</v>
      </c>
      <c r="P4150" s="36" t="s">
        <v>271</v>
      </c>
      <c r="Q4150" s="36" t="s">
        <v>1560</v>
      </c>
      <c r="R4150" s="36" t="s">
        <v>276</v>
      </c>
      <c r="S4150" s="36" t="s">
        <v>277</v>
      </c>
      <c r="T4150" s="36" t="s">
        <v>1007</v>
      </c>
      <c r="U4150" s="36"/>
      <c r="V4150" s="36"/>
      <c r="W4150" s="36" t="s">
        <v>278</v>
      </c>
      <c r="X4150" s="36" t="s">
        <v>978</v>
      </c>
      <c r="Y4150" s="36"/>
      <c r="Z4150" s="36"/>
      <c r="AA4150" s="36" t="s">
        <v>271</v>
      </c>
      <c r="AB4150" s="37" t="s">
        <v>101</v>
      </c>
      <c r="AC4150" s="38"/>
      <c r="AD4150" s="36"/>
      <c r="AE4150" s="38"/>
      <c r="AF4150" s="38"/>
      <c r="AG4150" s="36"/>
      <c r="AH4150" s="36"/>
      <c r="AI4150" s="36"/>
      <c r="AJ4150" s="39" t="s">
        <v>150</v>
      </c>
    </row>
    <row r="4151" spans="1:36">
      <c r="A4151" s="36" t="s">
        <v>1009</v>
      </c>
      <c r="B4151" s="36" t="s">
        <v>1010</v>
      </c>
      <c r="C4151" s="36" t="s">
        <v>267</v>
      </c>
      <c r="D4151" s="36" t="s">
        <v>268</v>
      </c>
      <c r="E4151" s="36" t="s">
        <v>1007</v>
      </c>
      <c r="F4151" s="36" t="s">
        <v>270</v>
      </c>
      <c r="G4151" s="36" t="s">
        <v>271</v>
      </c>
      <c r="H4151" s="38"/>
      <c r="I4151" s="36" t="s">
        <v>272</v>
      </c>
      <c r="J4151" s="36" t="s">
        <v>1009</v>
      </c>
      <c r="K4151" s="36" t="s">
        <v>976</v>
      </c>
      <c r="L4151" s="36" t="s">
        <v>148</v>
      </c>
      <c r="M4151" s="38"/>
      <c r="N4151" s="36" t="s">
        <v>268</v>
      </c>
      <c r="O4151" s="36" t="s">
        <v>274</v>
      </c>
      <c r="P4151" s="36" t="s">
        <v>271</v>
      </c>
      <c r="Q4151" s="36" t="s">
        <v>1561</v>
      </c>
      <c r="R4151" s="36" t="s">
        <v>276</v>
      </c>
      <c r="S4151" s="36" t="s">
        <v>277</v>
      </c>
      <c r="T4151" s="36" t="s">
        <v>1007</v>
      </c>
      <c r="U4151" s="36"/>
      <c r="V4151" s="36"/>
      <c r="W4151" s="36" t="s">
        <v>278</v>
      </c>
      <c r="X4151" s="36" t="s">
        <v>978</v>
      </c>
      <c r="Y4151" s="36"/>
      <c r="Z4151" s="36"/>
      <c r="AA4151" s="36" t="s">
        <v>271</v>
      </c>
      <c r="AB4151" s="37" t="s">
        <v>101</v>
      </c>
      <c r="AC4151" s="38"/>
      <c r="AD4151" s="36"/>
      <c r="AE4151" s="38"/>
      <c r="AF4151" s="38"/>
      <c r="AG4151" s="36"/>
      <c r="AH4151" s="36"/>
      <c r="AI4151" s="36"/>
      <c r="AJ4151" s="39" t="s">
        <v>150</v>
      </c>
    </row>
    <row r="4152" spans="1:36">
      <c r="A4152" s="36" t="s">
        <v>1012</v>
      </c>
      <c r="B4152" s="36" t="s">
        <v>1013</v>
      </c>
      <c r="C4152" s="36" t="s">
        <v>267</v>
      </c>
      <c r="D4152" s="36" t="s">
        <v>268</v>
      </c>
      <c r="E4152" s="36" t="s">
        <v>1014</v>
      </c>
      <c r="F4152" s="36" t="s">
        <v>270</v>
      </c>
      <c r="G4152" s="36" t="s">
        <v>271</v>
      </c>
      <c r="H4152" s="38"/>
      <c r="I4152" s="36" t="s">
        <v>272</v>
      </c>
      <c r="J4152" s="36" t="s">
        <v>1012</v>
      </c>
      <c r="K4152" s="36" t="s">
        <v>976</v>
      </c>
      <c r="L4152" s="36" t="s">
        <v>148</v>
      </c>
      <c r="M4152" s="38"/>
      <c r="N4152" s="36" t="s">
        <v>268</v>
      </c>
      <c r="O4152" s="36" t="s">
        <v>274</v>
      </c>
      <c r="P4152" s="36" t="s">
        <v>271</v>
      </c>
      <c r="Q4152" s="36" t="s">
        <v>1562</v>
      </c>
      <c r="R4152" s="36" t="s">
        <v>276</v>
      </c>
      <c r="S4152" s="36" t="s">
        <v>277</v>
      </c>
      <c r="T4152" s="36" t="s">
        <v>1014</v>
      </c>
      <c r="U4152" s="36"/>
      <c r="V4152" s="36"/>
      <c r="W4152" s="36" t="s">
        <v>278</v>
      </c>
      <c r="X4152" s="36" t="s">
        <v>978</v>
      </c>
      <c r="Y4152" s="36"/>
      <c r="Z4152" s="36"/>
      <c r="AA4152" s="36" t="s">
        <v>271</v>
      </c>
      <c r="AB4152" s="37" t="s">
        <v>101</v>
      </c>
      <c r="AC4152" s="38"/>
      <c r="AD4152" s="36"/>
      <c r="AE4152" s="38"/>
      <c r="AF4152" s="38"/>
      <c r="AG4152" s="36"/>
      <c r="AH4152" s="36"/>
      <c r="AI4152" s="36"/>
      <c r="AJ4152" s="39" t="s">
        <v>150</v>
      </c>
    </row>
    <row r="4153" spans="1:36">
      <c r="A4153" s="36" t="s">
        <v>1016</v>
      </c>
      <c r="B4153" s="36" t="s">
        <v>1017</v>
      </c>
      <c r="C4153" s="36" t="s">
        <v>267</v>
      </c>
      <c r="D4153" s="36" t="s">
        <v>268</v>
      </c>
      <c r="E4153" s="36" t="s">
        <v>1014</v>
      </c>
      <c r="F4153" s="36" t="s">
        <v>270</v>
      </c>
      <c r="G4153" s="36" t="s">
        <v>271</v>
      </c>
      <c r="H4153" s="38"/>
      <c r="I4153" s="36" t="s">
        <v>272</v>
      </c>
      <c r="J4153" s="36" t="s">
        <v>1016</v>
      </c>
      <c r="K4153" s="36" t="s">
        <v>976</v>
      </c>
      <c r="L4153" s="36" t="s">
        <v>148</v>
      </c>
      <c r="M4153" s="38"/>
      <c r="N4153" s="36" t="s">
        <v>268</v>
      </c>
      <c r="O4153" s="36" t="s">
        <v>274</v>
      </c>
      <c r="P4153" s="36" t="s">
        <v>271</v>
      </c>
      <c r="Q4153" s="36" t="s">
        <v>1563</v>
      </c>
      <c r="R4153" s="36" t="s">
        <v>276</v>
      </c>
      <c r="S4153" s="36" t="s">
        <v>277</v>
      </c>
      <c r="T4153" s="36" t="s">
        <v>1014</v>
      </c>
      <c r="U4153" s="36"/>
      <c r="V4153" s="36"/>
      <c r="W4153" s="36" t="s">
        <v>278</v>
      </c>
      <c r="X4153" s="36" t="s">
        <v>978</v>
      </c>
      <c r="Y4153" s="36"/>
      <c r="Z4153" s="36"/>
      <c r="AA4153" s="36" t="s">
        <v>271</v>
      </c>
      <c r="AB4153" s="37" t="s">
        <v>101</v>
      </c>
      <c r="AC4153" s="38"/>
      <c r="AD4153" s="36"/>
      <c r="AE4153" s="38"/>
      <c r="AF4153" s="38"/>
      <c r="AG4153" s="36"/>
      <c r="AH4153" s="36"/>
      <c r="AI4153" s="36"/>
      <c r="AJ4153" s="39" t="s">
        <v>150</v>
      </c>
    </row>
    <row r="4154" spans="1:36">
      <c r="A4154" s="36" t="s">
        <v>1019</v>
      </c>
      <c r="B4154" s="36" t="s">
        <v>1020</v>
      </c>
      <c r="C4154" s="36" t="s">
        <v>267</v>
      </c>
      <c r="D4154" s="36" t="s">
        <v>268</v>
      </c>
      <c r="E4154" s="36" t="s">
        <v>1014</v>
      </c>
      <c r="F4154" s="36" t="s">
        <v>270</v>
      </c>
      <c r="G4154" s="36" t="s">
        <v>271</v>
      </c>
      <c r="H4154" s="38"/>
      <c r="I4154" s="36" t="s">
        <v>272</v>
      </c>
      <c r="J4154" s="36" t="s">
        <v>1019</v>
      </c>
      <c r="K4154" s="36" t="s">
        <v>976</v>
      </c>
      <c r="L4154" s="36" t="s">
        <v>148</v>
      </c>
      <c r="M4154" s="38"/>
      <c r="N4154" s="36" t="s">
        <v>268</v>
      </c>
      <c r="O4154" s="36" t="s">
        <v>274</v>
      </c>
      <c r="P4154" s="36" t="s">
        <v>271</v>
      </c>
      <c r="Q4154" s="36" t="s">
        <v>1564</v>
      </c>
      <c r="R4154" s="36" t="s">
        <v>276</v>
      </c>
      <c r="S4154" s="36" t="s">
        <v>277</v>
      </c>
      <c r="T4154" s="36" t="s">
        <v>1014</v>
      </c>
      <c r="U4154" s="36"/>
      <c r="V4154" s="36"/>
      <c r="W4154" s="36" t="s">
        <v>278</v>
      </c>
      <c r="X4154" s="36" t="s">
        <v>978</v>
      </c>
      <c r="Y4154" s="36"/>
      <c r="Z4154" s="36"/>
      <c r="AA4154" s="36" t="s">
        <v>271</v>
      </c>
      <c r="AB4154" s="37" t="s">
        <v>101</v>
      </c>
      <c r="AC4154" s="38"/>
      <c r="AD4154" s="36"/>
      <c r="AE4154" s="38"/>
      <c r="AF4154" s="38"/>
      <c r="AG4154" s="36"/>
      <c r="AH4154" s="36"/>
      <c r="AI4154" s="36"/>
      <c r="AJ4154" s="39" t="s">
        <v>150</v>
      </c>
    </row>
    <row r="4155" spans="1:36">
      <c r="A4155" s="36" t="s">
        <v>1022</v>
      </c>
      <c r="B4155" s="36" t="s">
        <v>1023</v>
      </c>
      <c r="C4155" s="36" t="s">
        <v>267</v>
      </c>
      <c r="D4155" s="36" t="s">
        <v>268</v>
      </c>
      <c r="E4155" s="36" t="s">
        <v>1024</v>
      </c>
      <c r="F4155" s="36" t="s">
        <v>270</v>
      </c>
      <c r="G4155" s="36" t="s">
        <v>271</v>
      </c>
      <c r="H4155" s="38"/>
      <c r="I4155" s="36" t="s">
        <v>272</v>
      </c>
      <c r="J4155" s="36" t="s">
        <v>1022</v>
      </c>
      <c r="K4155" s="36" t="s">
        <v>976</v>
      </c>
      <c r="L4155" s="36" t="s">
        <v>148</v>
      </c>
      <c r="M4155" s="38"/>
      <c r="N4155" s="36" t="s">
        <v>268</v>
      </c>
      <c r="O4155" s="36" t="s">
        <v>274</v>
      </c>
      <c r="P4155" s="36" t="s">
        <v>271</v>
      </c>
      <c r="Q4155" s="36" t="s">
        <v>1565</v>
      </c>
      <c r="R4155" s="36" t="s">
        <v>276</v>
      </c>
      <c r="S4155" s="36" t="s">
        <v>277</v>
      </c>
      <c r="T4155" s="36" t="s">
        <v>1024</v>
      </c>
      <c r="U4155" s="36"/>
      <c r="V4155" s="36"/>
      <c r="W4155" s="36" t="s">
        <v>278</v>
      </c>
      <c r="X4155" s="36" t="s">
        <v>978</v>
      </c>
      <c r="Y4155" s="36"/>
      <c r="Z4155" s="36"/>
      <c r="AA4155" s="36" t="s">
        <v>271</v>
      </c>
      <c r="AB4155" s="37" t="s">
        <v>101</v>
      </c>
      <c r="AC4155" s="38"/>
      <c r="AD4155" s="36"/>
      <c r="AE4155" s="38"/>
      <c r="AF4155" s="38"/>
      <c r="AG4155" s="36"/>
      <c r="AH4155" s="36"/>
      <c r="AI4155" s="36"/>
      <c r="AJ4155" s="39" t="s">
        <v>150</v>
      </c>
    </row>
    <row r="4156" spans="1:36">
      <c r="A4156" s="36" t="s">
        <v>1026</v>
      </c>
      <c r="B4156" s="36" t="s">
        <v>1027</v>
      </c>
      <c r="C4156" s="36" t="s">
        <v>267</v>
      </c>
      <c r="D4156" s="36" t="s">
        <v>268</v>
      </c>
      <c r="E4156" s="36" t="s">
        <v>1024</v>
      </c>
      <c r="F4156" s="36" t="s">
        <v>270</v>
      </c>
      <c r="G4156" s="36" t="s">
        <v>271</v>
      </c>
      <c r="H4156" s="38"/>
      <c r="I4156" s="36" t="s">
        <v>272</v>
      </c>
      <c r="J4156" s="36" t="s">
        <v>1026</v>
      </c>
      <c r="K4156" s="36" t="s">
        <v>976</v>
      </c>
      <c r="L4156" s="36" t="s">
        <v>148</v>
      </c>
      <c r="M4156" s="38"/>
      <c r="N4156" s="36" t="s">
        <v>268</v>
      </c>
      <c r="O4156" s="36" t="s">
        <v>274</v>
      </c>
      <c r="P4156" s="36" t="s">
        <v>271</v>
      </c>
      <c r="Q4156" s="36" t="s">
        <v>1566</v>
      </c>
      <c r="R4156" s="36" t="s">
        <v>276</v>
      </c>
      <c r="S4156" s="36" t="s">
        <v>277</v>
      </c>
      <c r="T4156" s="36" t="s">
        <v>1024</v>
      </c>
      <c r="U4156" s="36"/>
      <c r="V4156" s="36"/>
      <c r="W4156" s="36" t="s">
        <v>278</v>
      </c>
      <c r="X4156" s="36" t="s">
        <v>978</v>
      </c>
      <c r="Y4156" s="36"/>
      <c r="Z4156" s="36"/>
      <c r="AA4156" s="36" t="s">
        <v>271</v>
      </c>
      <c r="AB4156" s="37" t="s">
        <v>101</v>
      </c>
      <c r="AC4156" s="38"/>
      <c r="AD4156" s="36"/>
      <c r="AE4156" s="38"/>
      <c r="AF4156" s="38"/>
      <c r="AG4156" s="36"/>
      <c r="AH4156" s="36"/>
      <c r="AI4156" s="36"/>
      <c r="AJ4156" s="39" t="s">
        <v>150</v>
      </c>
    </row>
    <row r="4157" spans="1:36">
      <c r="A4157" s="36" t="s">
        <v>1029</v>
      </c>
      <c r="B4157" s="36" t="s">
        <v>1030</v>
      </c>
      <c r="C4157" s="36" t="s">
        <v>267</v>
      </c>
      <c r="D4157" s="36" t="s">
        <v>268</v>
      </c>
      <c r="E4157" s="36" t="s">
        <v>1024</v>
      </c>
      <c r="F4157" s="36" t="s">
        <v>270</v>
      </c>
      <c r="G4157" s="36" t="s">
        <v>271</v>
      </c>
      <c r="H4157" s="38"/>
      <c r="I4157" s="36" t="s">
        <v>272</v>
      </c>
      <c r="J4157" s="36" t="s">
        <v>1029</v>
      </c>
      <c r="K4157" s="36" t="s">
        <v>976</v>
      </c>
      <c r="L4157" s="36" t="s">
        <v>148</v>
      </c>
      <c r="M4157" s="38"/>
      <c r="N4157" s="36" t="s">
        <v>268</v>
      </c>
      <c r="O4157" s="36" t="s">
        <v>274</v>
      </c>
      <c r="P4157" s="36" t="s">
        <v>271</v>
      </c>
      <c r="Q4157" s="36" t="s">
        <v>1567</v>
      </c>
      <c r="R4157" s="36" t="s">
        <v>276</v>
      </c>
      <c r="S4157" s="36" t="s">
        <v>277</v>
      </c>
      <c r="T4157" s="36" t="s">
        <v>1024</v>
      </c>
      <c r="U4157" s="36"/>
      <c r="V4157" s="36"/>
      <c r="W4157" s="36" t="s">
        <v>278</v>
      </c>
      <c r="X4157" s="36" t="s">
        <v>978</v>
      </c>
      <c r="Y4157" s="36"/>
      <c r="Z4157" s="36"/>
      <c r="AA4157" s="36" t="s">
        <v>271</v>
      </c>
      <c r="AB4157" s="37" t="s">
        <v>101</v>
      </c>
      <c r="AC4157" s="38"/>
      <c r="AD4157" s="36"/>
      <c r="AE4157" s="38"/>
      <c r="AF4157" s="38"/>
      <c r="AG4157" s="36"/>
      <c r="AH4157" s="36"/>
      <c r="AI4157" s="36"/>
      <c r="AJ4157" s="39" t="s">
        <v>150</v>
      </c>
    </row>
    <row r="4158" spans="1:36">
      <c r="A4158" s="36" t="s">
        <v>1032</v>
      </c>
      <c r="B4158" s="36" t="s">
        <v>1033</v>
      </c>
      <c r="C4158" s="36" t="s">
        <v>267</v>
      </c>
      <c r="D4158" s="36" t="s">
        <v>268</v>
      </c>
      <c r="E4158" s="36" t="s">
        <v>1034</v>
      </c>
      <c r="F4158" s="36" t="s">
        <v>270</v>
      </c>
      <c r="G4158" s="36" t="s">
        <v>271</v>
      </c>
      <c r="H4158" s="38"/>
      <c r="I4158" s="36" t="s">
        <v>272</v>
      </c>
      <c r="J4158" s="36" t="s">
        <v>1032</v>
      </c>
      <c r="K4158" s="36" t="s">
        <v>976</v>
      </c>
      <c r="L4158" s="36" t="s">
        <v>148</v>
      </c>
      <c r="M4158" s="38"/>
      <c r="N4158" s="36" t="s">
        <v>268</v>
      </c>
      <c r="O4158" s="36" t="s">
        <v>274</v>
      </c>
      <c r="P4158" s="36" t="s">
        <v>271</v>
      </c>
      <c r="Q4158" s="36" t="s">
        <v>1568</v>
      </c>
      <c r="R4158" s="36" t="s">
        <v>276</v>
      </c>
      <c r="S4158" s="36" t="s">
        <v>277</v>
      </c>
      <c r="T4158" s="36" t="s">
        <v>1034</v>
      </c>
      <c r="U4158" s="36"/>
      <c r="V4158" s="36"/>
      <c r="W4158" s="36" t="s">
        <v>278</v>
      </c>
      <c r="X4158" s="36" t="s">
        <v>978</v>
      </c>
      <c r="Y4158" s="36"/>
      <c r="Z4158" s="36"/>
      <c r="AA4158" s="36" t="s">
        <v>271</v>
      </c>
      <c r="AB4158" s="37" t="s">
        <v>101</v>
      </c>
      <c r="AC4158" s="38"/>
      <c r="AD4158" s="36"/>
      <c r="AE4158" s="38"/>
      <c r="AF4158" s="38"/>
      <c r="AG4158" s="36"/>
      <c r="AH4158" s="36"/>
      <c r="AI4158" s="36"/>
      <c r="AJ4158" s="39" t="s">
        <v>150</v>
      </c>
    </row>
    <row r="4159" spans="1:36">
      <c r="A4159" s="36" t="s">
        <v>1036</v>
      </c>
      <c r="B4159" s="36" t="s">
        <v>1037</v>
      </c>
      <c r="C4159" s="36" t="s">
        <v>267</v>
      </c>
      <c r="D4159" s="36" t="s">
        <v>268</v>
      </c>
      <c r="E4159" s="36" t="s">
        <v>1034</v>
      </c>
      <c r="F4159" s="36" t="s">
        <v>270</v>
      </c>
      <c r="G4159" s="36" t="s">
        <v>271</v>
      </c>
      <c r="H4159" s="38"/>
      <c r="I4159" s="36" t="s">
        <v>272</v>
      </c>
      <c r="J4159" s="36" t="s">
        <v>1036</v>
      </c>
      <c r="K4159" s="36" t="s">
        <v>1038</v>
      </c>
      <c r="L4159" s="36" t="s">
        <v>148</v>
      </c>
      <c r="M4159" s="38"/>
      <c r="N4159" s="36" t="s">
        <v>268</v>
      </c>
      <c r="O4159" s="36" t="s">
        <v>274</v>
      </c>
      <c r="P4159" s="36" t="s">
        <v>271</v>
      </c>
      <c r="Q4159" s="36" t="s">
        <v>1569</v>
      </c>
      <c r="R4159" s="36" t="s">
        <v>276</v>
      </c>
      <c r="S4159" s="36" t="s">
        <v>277</v>
      </c>
      <c r="T4159" s="36" t="s">
        <v>1034</v>
      </c>
      <c r="U4159" s="36"/>
      <c r="V4159" s="36"/>
      <c r="W4159" s="36" t="s">
        <v>278</v>
      </c>
      <c r="X4159" s="36" t="s">
        <v>887</v>
      </c>
      <c r="Y4159" s="36"/>
      <c r="Z4159" s="36"/>
      <c r="AA4159" s="39" t="s">
        <v>148</v>
      </c>
      <c r="AB4159" s="37" t="s">
        <v>101</v>
      </c>
      <c r="AC4159" s="38"/>
      <c r="AD4159" s="36"/>
      <c r="AE4159" s="38"/>
      <c r="AF4159" s="38"/>
      <c r="AG4159" s="36"/>
      <c r="AH4159" s="36"/>
      <c r="AI4159" s="36"/>
      <c r="AJ4159" s="39" t="s">
        <v>150</v>
      </c>
    </row>
    <row r="4160" spans="1:36">
      <c r="A4160" s="36" t="s">
        <v>1040</v>
      </c>
      <c r="B4160" s="36" t="s">
        <v>1041</v>
      </c>
      <c r="C4160" s="36" t="s">
        <v>267</v>
      </c>
      <c r="D4160" s="36" t="s">
        <v>268</v>
      </c>
      <c r="E4160" s="36" t="s">
        <v>1042</v>
      </c>
      <c r="F4160" s="36" t="s">
        <v>270</v>
      </c>
      <c r="G4160" s="36" t="s">
        <v>271</v>
      </c>
      <c r="H4160" s="38"/>
      <c r="I4160" s="36" t="s">
        <v>272</v>
      </c>
      <c r="J4160" s="36" t="s">
        <v>1040</v>
      </c>
      <c r="K4160" s="36" t="s">
        <v>1038</v>
      </c>
      <c r="L4160" s="36" t="s">
        <v>148</v>
      </c>
      <c r="M4160" s="38"/>
      <c r="N4160" s="36" t="s">
        <v>268</v>
      </c>
      <c r="O4160" s="36" t="s">
        <v>274</v>
      </c>
      <c r="P4160" s="36" t="s">
        <v>271</v>
      </c>
      <c r="Q4160" s="36" t="s">
        <v>1570</v>
      </c>
      <c r="R4160" s="36" t="s">
        <v>276</v>
      </c>
      <c r="S4160" s="36" t="s">
        <v>277</v>
      </c>
      <c r="T4160" s="36" t="s">
        <v>1042</v>
      </c>
      <c r="U4160" s="36"/>
      <c r="V4160" s="36"/>
      <c r="W4160" s="36" t="s">
        <v>278</v>
      </c>
      <c r="X4160" s="36" t="s">
        <v>887</v>
      </c>
      <c r="Y4160" s="36"/>
      <c r="Z4160" s="36"/>
      <c r="AA4160" s="39" t="s">
        <v>148</v>
      </c>
      <c r="AB4160" s="37" t="s">
        <v>101</v>
      </c>
      <c r="AC4160" s="38"/>
      <c r="AD4160" s="36"/>
      <c r="AE4160" s="38"/>
      <c r="AF4160" s="38"/>
      <c r="AG4160" s="36"/>
      <c r="AH4160" s="36"/>
      <c r="AI4160" s="36"/>
      <c r="AJ4160" s="39" t="s">
        <v>150</v>
      </c>
    </row>
    <row r="4161" spans="1:36">
      <c r="A4161" s="36" t="s">
        <v>1044</v>
      </c>
      <c r="B4161" s="36" t="s">
        <v>1045</v>
      </c>
      <c r="C4161" s="36" t="s">
        <v>267</v>
      </c>
      <c r="D4161" s="36" t="s">
        <v>268</v>
      </c>
      <c r="E4161" s="36" t="s">
        <v>1042</v>
      </c>
      <c r="F4161" s="36" t="s">
        <v>270</v>
      </c>
      <c r="G4161" s="36" t="s">
        <v>271</v>
      </c>
      <c r="H4161" s="38"/>
      <c r="I4161" s="36" t="s">
        <v>272</v>
      </c>
      <c r="J4161" s="36" t="s">
        <v>1044</v>
      </c>
      <c r="K4161" s="36" t="s">
        <v>1038</v>
      </c>
      <c r="L4161" s="36" t="s">
        <v>148</v>
      </c>
      <c r="M4161" s="38"/>
      <c r="N4161" s="36" t="s">
        <v>268</v>
      </c>
      <c r="O4161" s="36" t="s">
        <v>274</v>
      </c>
      <c r="P4161" s="36" t="s">
        <v>271</v>
      </c>
      <c r="Q4161" s="36" t="s">
        <v>1571</v>
      </c>
      <c r="R4161" s="36" t="s">
        <v>276</v>
      </c>
      <c r="S4161" s="36" t="s">
        <v>277</v>
      </c>
      <c r="T4161" s="36" t="s">
        <v>1042</v>
      </c>
      <c r="U4161" s="36"/>
      <c r="V4161" s="36"/>
      <c r="W4161" s="36" t="s">
        <v>278</v>
      </c>
      <c r="X4161" s="36" t="s">
        <v>887</v>
      </c>
      <c r="Y4161" s="36"/>
      <c r="Z4161" s="36"/>
      <c r="AA4161" s="39" t="s">
        <v>148</v>
      </c>
      <c r="AB4161" s="37" t="s">
        <v>101</v>
      </c>
      <c r="AC4161" s="38"/>
      <c r="AD4161" s="36"/>
      <c r="AE4161" s="38"/>
      <c r="AF4161" s="38"/>
      <c r="AG4161" s="36"/>
      <c r="AH4161" s="36"/>
      <c r="AI4161" s="36"/>
      <c r="AJ4161" s="39" t="s">
        <v>150</v>
      </c>
    </row>
    <row r="4162" spans="1:36">
      <c r="A4162" s="36" t="s">
        <v>1047</v>
      </c>
      <c r="B4162" s="36" t="s">
        <v>1048</v>
      </c>
      <c r="C4162" s="36" t="s">
        <v>267</v>
      </c>
      <c r="D4162" s="36" t="s">
        <v>268</v>
      </c>
      <c r="E4162" s="36" t="s">
        <v>1042</v>
      </c>
      <c r="F4162" s="36" t="s">
        <v>270</v>
      </c>
      <c r="G4162" s="36" t="s">
        <v>271</v>
      </c>
      <c r="H4162" s="38"/>
      <c r="I4162" s="36" t="s">
        <v>272</v>
      </c>
      <c r="J4162" s="36" t="s">
        <v>1047</v>
      </c>
      <c r="K4162" s="36" t="s">
        <v>1038</v>
      </c>
      <c r="L4162" s="36" t="s">
        <v>148</v>
      </c>
      <c r="M4162" s="38"/>
      <c r="N4162" s="36" t="s">
        <v>268</v>
      </c>
      <c r="O4162" s="36" t="s">
        <v>274</v>
      </c>
      <c r="P4162" s="36" t="s">
        <v>271</v>
      </c>
      <c r="Q4162" s="36" t="s">
        <v>1572</v>
      </c>
      <c r="R4162" s="36" t="s">
        <v>276</v>
      </c>
      <c r="S4162" s="36" t="s">
        <v>277</v>
      </c>
      <c r="T4162" s="36" t="s">
        <v>1042</v>
      </c>
      <c r="U4162" s="36"/>
      <c r="V4162" s="36"/>
      <c r="W4162" s="36" t="s">
        <v>278</v>
      </c>
      <c r="X4162" s="36" t="s">
        <v>887</v>
      </c>
      <c r="Y4162" s="36"/>
      <c r="Z4162" s="36"/>
      <c r="AA4162" s="39" t="s">
        <v>148</v>
      </c>
      <c r="AB4162" s="37" t="s">
        <v>101</v>
      </c>
      <c r="AC4162" s="38"/>
      <c r="AD4162" s="36"/>
      <c r="AE4162" s="38"/>
      <c r="AF4162" s="38"/>
      <c r="AG4162" s="36"/>
      <c r="AH4162" s="36"/>
      <c r="AI4162" s="36"/>
      <c r="AJ4162" s="39" t="s">
        <v>150</v>
      </c>
    </row>
    <row r="4163" spans="1:36">
      <c r="A4163" s="36" t="s">
        <v>1050</v>
      </c>
      <c r="B4163" s="36" t="s">
        <v>1051</v>
      </c>
      <c r="C4163" s="36" t="s">
        <v>267</v>
      </c>
      <c r="D4163" s="36" t="s">
        <v>268</v>
      </c>
      <c r="E4163" s="36" t="s">
        <v>1052</v>
      </c>
      <c r="F4163" s="36" t="s">
        <v>270</v>
      </c>
      <c r="G4163" s="36" t="s">
        <v>271</v>
      </c>
      <c r="H4163" s="38"/>
      <c r="I4163" s="36" t="s">
        <v>272</v>
      </c>
      <c r="J4163" s="36" t="s">
        <v>1050</v>
      </c>
      <c r="K4163" s="36" t="s">
        <v>1038</v>
      </c>
      <c r="L4163" s="36" t="s">
        <v>148</v>
      </c>
      <c r="M4163" s="38"/>
      <c r="N4163" s="36" t="s">
        <v>268</v>
      </c>
      <c r="O4163" s="36" t="s">
        <v>274</v>
      </c>
      <c r="P4163" s="36" t="s">
        <v>271</v>
      </c>
      <c r="Q4163" s="36" t="s">
        <v>1573</v>
      </c>
      <c r="R4163" s="36" t="s">
        <v>276</v>
      </c>
      <c r="S4163" s="36" t="s">
        <v>277</v>
      </c>
      <c r="T4163" s="36" t="s">
        <v>1052</v>
      </c>
      <c r="U4163" s="36"/>
      <c r="V4163" s="36"/>
      <c r="W4163" s="36" t="s">
        <v>278</v>
      </c>
      <c r="X4163" s="36" t="s">
        <v>887</v>
      </c>
      <c r="Y4163" s="36"/>
      <c r="Z4163" s="36"/>
      <c r="AA4163" s="39" t="s">
        <v>148</v>
      </c>
      <c r="AB4163" s="37" t="s">
        <v>101</v>
      </c>
      <c r="AC4163" s="38"/>
      <c r="AD4163" s="36"/>
      <c r="AE4163" s="38"/>
      <c r="AF4163" s="38"/>
      <c r="AG4163" s="36"/>
      <c r="AH4163" s="36"/>
      <c r="AI4163" s="36"/>
      <c r="AJ4163" s="39" t="s">
        <v>150</v>
      </c>
    </row>
    <row r="4164" spans="1:36">
      <c r="A4164" s="36" t="s">
        <v>1054</v>
      </c>
      <c r="B4164" s="36" t="s">
        <v>1055</v>
      </c>
      <c r="C4164" s="36" t="s">
        <v>267</v>
      </c>
      <c r="D4164" s="36" t="s">
        <v>268</v>
      </c>
      <c r="E4164" s="36" t="s">
        <v>1052</v>
      </c>
      <c r="F4164" s="36" t="s">
        <v>270</v>
      </c>
      <c r="G4164" s="36" t="s">
        <v>271</v>
      </c>
      <c r="H4164" s="38"/>
      <c r="I4164" s="36" t="s">
        <v>272</v>
      </c>
      <c r="J4164" s="36" t="s">
        <v>1054</v>
      </c>
      <c r="K4164" s="36" t="s">
        <v>1038</v>
      </c>
      <c r="L4164" s="36" t="s">
        <v>148</v>
      </c>
      <c r="M4164" s="38"/>
      <c r="N4164" s="36" t="s">
        <v>268</v>
      </c>
      <c r="O4164" s="36" t="s">
        <v>274</v>
      </c>
      <c r="P4164" s="36" t="s">
        <v>271</v>
      </c>
      <c r="Q4164" s="36" t="s">
        <v>1574</v>
      </c>
      <c r="R4164" s="36" t="s">
        <v>276</v>
      </c>
      <c r="S4164" s="36" t="s">
        <v>277</v>
      </c>
      <c r="T4164" s="36" t="s">
        <v>1052</v>
      </c>
      <c r="U4164" s="36"/>
      <c r="V4164" s="36"/>
      <c r="W4164" s="36" t="s">
        <v>278</v>
      </c>
      <c r="X4164" s="36" t="s">
        <v>887</v>
      </c>
      <c r="Y4164" s="36"/>
      <c r="Z4164" s="36"/>
      <c r="AA4164" s="39" t="s">
        <v>148</v>
      </c>
      <c r="AB4164" s="37" t="s">
        <v>101</v>
      </c>
      <c r="AC4164" s="38"/>
      <c r="AD4164" s="36"/>
      <c r="AE4164" s="38"/>
      <c r="AF4164" s="38"/>
      <c r="AG4164" s="36"/>
      <c r="AH4164" s="36"/>
      <c r="AI4164" s="36"/>
      <c r="AJ4164" s="39" t="s">
        <v>150</v>
      </c>
    </row>
    <row r="4165" spans="1:36">
      <c r="A4165" s="36" t="s">
        <v>1057</v>
      </c>
      <c r="B4165" s="36" t="s">
        <v>1058</v>
      </c>
      <c r="C4165" s="36" t="s">
        <v>267</v>
      </c>
      <c r="D4165" s="36" t="s">
        <v>268</v>
      </c>
      <c r="E4165" s="36" t="s">
        <v>1052</v>
      </c>
      <c r="F4165" s="36" t="s">
        <v>270</v>
      </c>
      <c r="G4165" s="36" t="s">
        <v>271</v>
      </c>
      <c r="H4165" s="38"/>
      <c r="I4165" s="36" t="s">
        <v>272</v>
      </c>
      <c r="J4165" s="36" t="s">
        <v>1057</v>
      </c>
      <c r="K4165" s="36" t="s">
        <v>1038</v>
      </c>
      <c r="L4165" s="36" t="s">
        <v>148</v>
      </c>
      <c r="M4165" s="38"/>
      <c r="N4165" s="36" t="s">
        <v>268</v>
      </c>
      <c r="O4165" s="36" t="s">
        <v>274</v>
      </c>
      <c r="P4165" s="36" t="s">
        <v>271</v>
      </c>
      <c r="Q4165" s="36" t="s">
        <v>1575</v>
      </c>
      <c r="R4165" s="36" t="s">
        <v>276</v>
      </c>
      <c r="S4165" s="36" t="s">
        <v>277</v>
      </c>
      <c r="T4165" s="36" t="s">
        <v>1052</v>
      </c>
      <c r="U4165" s="36"/>
      <c r="V4165" s="36"/>
      <c r="W4165" s="36" t="s">
        <v>278</v>
      </c>
      <c r="X4165" s="36" t="s">
        <v>887</v>
      </c>
      <c r="Y4165" s="36"/>
      <c r="Z4165" s="36"/>
      <c r="AA4165" s="39" t="s">
        <v>148</v>
      </c>
      <c r="AB4165" s="37" t="s">
        <v>101</v>
      </c>
      <c r="AC4165" s="38"/>
      <c r="AD4165" s="36"/>
      <c r="AE4165" s="38"/>
      <c r="AF4165" s="38"/>
      <c r="AG4165" s="36"/>
      <c r="AH4165" s="36"/>
      <c r="AI4165" s="36"/>
      <c r="AJ4165" s="39" t="s">
        <v>150</v>
      </c>
    </row>
    <row r="4166" spans="1:36">
      <c r="A4166" s="36" t="s">
        <v>1060</v>
      </c>
      <c r="B4166" s="36" t="s">
        <v>1061</v>
      </c>
      <c r="C4166" s="36" t="s">
        <v>267</v>
      </c>
      <c r="D4166" s="36" t="s">
        <v>268</v>
      </c>
      <c r="E4166" s="36" t="s">
        <v>1062</v>
      </c>
      <c r="F4166" s="36" t="s">
        <v>270</v>
      </c>
      <c r="G4166" s="36" t="s">
        <v>271</v>
      </c>
      <c r="H4166" s="38"/>
      <c r="I4166" s="36" t="s">
        <v>272</v>
      </c>
      <c r="J4166" s="36" t="s">
        <v>1060</v>
      </c>
      <c r="K4166" s="36" t="s">
        <v>1038</v>
      </c>
      <c r="L4166" s="36" t="s">
        <v>148</v>
      </c>
      <c r="M4166" s="38"/>
      <c r="N4166" s="36" t="s">
        <v>268</v>
      </c>
      <c r="O4166" s="36" t="s">
        <v>274</v>
      </c>
      <c r="P4166" s="36" t="s">
        <v>271</v>
      </c>
      <c r="Q4166" s="36" t="s">
        <v>1576</v>
      </c>
      <c r="R4166" s="36" t="s">
        <v>276</v>
      </c>
      <c r="S4166" s="36" t="s">
        <v>277</v>
      </c>
      <c r="T4166" s="36" t="s">
        <v>1062</v>
      </c>
      <c r="U4166" s="36"/>
      <c r="V4166" s="36"/>
      <c r="W4166" s="36" t="s">
        <v>278</v>
      </c>
      <c r="X4166" s="36" t="s">
        <v>887</v>
      </c>
      <c r="Y4166" s="36"/>
      <c r="Z4166" s="36"/>
      <c r="AA4166" s="39" t="s">
        <v>148</v>
      </c>
      <c r="AB4166" s="37" t="s">
        <v>101</v>
      </c>
      <c r="AC4166" s="38"/>
      <c r="AD4166" s="36"/>
      <c r="AE4166" s="38"/>
      <c r="AF4166" s="38"/>
      <c r="AG4166" s="36"/>
      <c r="AH4166" s="36"/>
      <c r="AI4166" s="36"/>
      <c r="AJ4166" s="39" t="s">
        <v>150</v>
      </c>
    </row>
    <row r="4167" spans="1:36">
      <c r="A4167" s="36" t="s">
        <v>1064</v>
      </c>
      <c r="B4167" s="36" t="s">
        <v>1065</v>
      </c>
      <c r="C4167" s="36" t="s">
        <v>267</v>
      </c>
      <c r="D4167" s="36" t="s">
        <v>268</v>
      </c>
      <c r="E4167" s="36" t="s">
        <v>1066</v>
      </c>
      <c r="F4167" s="36" t="s">
        <v>270</v>
      </c>
      <c r="G4167" s="36" t="s">
        <v>271</v>
      </c>
      <c r="H4167" s="38"/>
      <c r="I4167" s="36" t="s">
        <v>272</v>
      </c>
      <c r="J4167" s="36" t="s">
        <v>1064</v>
      </c>
      <c r="K4167" s="36" t="s">
        <v>1038</v>
      </c>
      <c r="L4167" s="36" t="s">
        <v>148</v>
      </c>
      <c r="M4167" s="38"/>
      <c r="N4167" s="36" t="s">
        <v>268</v>
      </c>
      <c r="O4167" s="36" t="s">
        <v>274</v>
      </c>
      <c r="P4167" s="36" t="s">
        <v>271</v>
      </c>
      <c r="Q4167" s="36" t="s">
        <v>1577</v>
      </c>
      <c r="R4167" s="36" t="s">
        <v>276</v>
      </c>
      <c r="S4167" s="36" t="s">
        <v>277</v>
      </c>
      <c r="T4167" s="36" t="s">
        <v>1066</v>
      </c>
      <c r="U4167" s="36"/>
      <c r="V4167" s="36"/>
      <c r="W4167" s="36" t="s">
        <v>278</v>
      </c>
      <c r="X4167" s="36" t="s">
        <v>887</v>
      </c>
      <c r="Y4167" s="36"/>
      <c r="Z4167" s="36"/>
      <c r="AA4167" s="39" t="s">
        <v>148</v>
      </c>
      <c r="AB4167" s="37" t="s">
        <v>101</v>
      </c>
      <c r="AC4167" s="38"/>
      <c r="AD4167" s="36"/>
      <c r="AE4167" s="38"/>
      <c r="AF4167" s="38"/>
      <c r="AG4167" s="36"/>
      <c r="AH4167" s="36"/>
      <c r="AI4167" s="36"/>
      <c r="AJ4167" s="39" t="s">
        <v>150</v>
      </c>
    </row>
    <row r="4168" spans="1:36">
      <c r="A4168" s="36" t="s">
        <v>1068</v>
      </c>
      <c r="B4168" s="36" t="s">
        <v>1069</v>
      </c>
      <c r="C4168" s="36" t="s">
        <v>267</v>
      </c>
      <c r="D4168" s="36" t="s">
        <v>268</v>
      </c>
      <c r="E4168" s="36" t="s">
        <v>1066</v>
      </c>
      <c r="F4168" s="36" t="s">
        <v>270</v>
      </c>
      <c r="G4168" s="36" t="s">
        <v>271</v>
      </c>
      <c r="H4168" s="38"/>
      <c r="I4168" s="36" t="s">
        <v>272</v>
      </c>
      <c r="J4168" s="36" t="s">
        <v>1068</v>
      </c>
      <c r="K4168" s="36" t="s">
        <v>1038</v>
      </c>
      <c r="L4168" s="36" t="s">
        <v>148</v>
      </c>
      <c r="M4168" s="38"/>
      <c r="N4168" s="36" t="s">
        <v>268</v>
      </c>
      <c r="O4168" s="36" t="s">
        <v>274</v>
      </c>
      <c r="P4168" s="36" t="s">
        <v>271</v>
      </c>
      <c r="Q4168" s="36" t="s">
        <v>1578</v>
      </c>
      <c r="R4168" s="36" t="s">
        <v>276</v>
      </c>
      <c r="S4168" s="36" t="s">
        <v>277</v>
      </c>
      <c r="T4168" s="36" t="s">
        <v>1066</v>
      </c>
      <c r="U4168" s="36"/>
      <c r="V4168" s="36"/>
      <c r="W4168" s="36" t="s">
        <v>278</v>
      </c>
      <c r="X4168" s="36" t="s">
        <v>887</v>
      </c>
      <c r="Y4168" s="36"/>
      <c r="Z4168" s="36"/>
      <c r="AA4168" s="39" t="s">
        <v>148</v>
      </c>
      <c r="AB4168" s="37" t="s">
        <v>101</v>
      </c>
      <c r="AC4168" s="38"/>
      <c r="AD4168" s="36"/>
      <c r="AE4168" s="38"/>
      <c r="AF4168" s="38"/>
      <c r="AG4168" s="36"/>
      <c r="AH4168" s="36"/>
      <c r="AI4168" s="36"/>
      <c r="AJ4168" s="39" t="s">
        <v>150</v>
      </c>
    </row>
    <row r="4169" spans="1:36">
      <c r="A4169" s="36" t="s">
        <v>1071</v>
      </c>
      <c r="B4169" s="36" t="s">
        <v>1072</v>
      </c>
      <c r="C4169" s="36" t="s">
        <v>267</v>
      </c>
      <c r="D4169" s="36" t="s">
        <v>268</v>
      </c>
      <c r="E4169" s="36" t="s">
        <v>1073</v>
      </c>
      <c r="F4169" s="36" t="s">
        <v>270</v>
      </c>
      <c r="G4169" s="36" t="s">
        <v>271</v>
      </c>
      <c r="H4169" s="38"/>
      <c r="I4169" s="36" t="s">
        <v>272</v>
      </c>
      <c r="J4169" s="36" t="s">
        <v>1071</v>
      </c>
      <c r="K4169" s="36" t="s">
        <v>1038</v>
      </c>
      <c r="L4169" s="36" t="s">
        <v>148</v>
      </c>
      <c r="M4169" s="38"/>
      <c r="N4169" s="36" t="s">
        <v>268</v>
      </c>
      <c r="O4169" s="36" t="s">
        <v>274</v>
      </c>
      <c r="P4169" s="36" t="s">
        <v>271</v>
      </c>
      <c r="Q4169" s="36" t="s">
        <v>1579</v>
      </c>
      <c r="R4169" s="36" t="s">
        <v>276</v>
      </c>
      <c r="S4169" s="36" t="s">
        <v>277</v>
      </c>
      <c r="T4169" s="36" t="s">
        <v>1073</v>
      </c>
      <c r="U4169" s="36"/>
      <c r="V4169" s="36"/>
      <c r="W4169" s="36" t="s">
        <v>278</v>
      </c>
      <c r="X4169" s="36" t="s">
        <v>887</v>
      </c>
      <c r="Y4169" s="36"/>
      <c r="Z4169" s="36"/>
      <c r="AA4169" s="39" t="s">
        <v>148</v>
      </c>
      <c r="AB4169" s="37" t="s">
        <v>101</v>
      </c>
      <c r="AC4169" s="38"/>
      <c r="AD4169" s="36"/>
      <c r="AE4169" s="38"/>
      <c r="AF4169" s="38"/>
      <c r="AG4169" s="36"/>
      <c r="AH4169" s="36"/>
      <c r="AI4169" s="36"/>
      <c r="AJ4169" s="39" t="s">
        <v>150</v>
      </c>
    </row>
    <row r="4170" spans="1:36">
      <c r="A4170" s="36" t="s">
        <v>1075</v>
      </c>
      <c r="B4170" s="36" t="s">
        <v>1076</v>
      </c>
      <c r="C4170" s="36" t="s">
        <v>267</v>
      </c>
      <c r="D4170" s="36" t="s">
        <v>268</v>
      </c>
      <c r="E4170" s="36" t="s">
        <v>1073</v>
      </c>
      <c r="F4170" s="36" t="s">
        <v>270</v>
      </c>
      <c r="G4170" s="36" t="s">
        <v>271</v>
      </c>
      <c r="H4170" s="38"/>
      <c r="I4170" s="36" t="s">
        <v>272</v>
      </c>
      <c r="J4170" s="36" t="s">
        <v>1075</v>
      </c>
      <c r="K4170" s="36" t="s">
        <v>1038</v>
      </c>
      <c r="L4170" s="36" t="s">
        <v>148</v>
      </c>
      <c r="M4170" s="38"/>
      <c r="N4170" s="36" t="s">
        <v>268</v>
      </c>
      <c r="O4170" s="36" t="s">
        <v>274</v>
      </c>
      <c r="P4170" s="36" t="s">
        <v>271</v>
      </c>
      <c r="Q4170" s="36" t="s">
        <v>1580</v>
      </c>
      <c r="R4170" s="36" t="s">
        <v>276</v>
      </c>
      <c r="S4170" s="36" t="s">
        <v>277</v>
      </c>
      <c r="T4170" s="36" t="s">
        <v>1073</v>
      </c>
      <c r="U4170" s="36"/>
      <c r="V4170" s="36"/>
      <c r="W4170" s="36" t="s">
        <v>278</v>
      </c>
      <c r="X4170" s="36" t="s">
        <v>887</v>
      </c>
      <c r="Y4170" s="36"/>
      <c r="Z4170" s="36"/>
      <c r="AA4170" s="39" t="s">
        <v>148</v>
      </c>
      <c r="AB4170" s="37" t="s">
        <v>101</v>
      </c>
      <c r="AC4170" s="38"/>
      <c r="AD4170" s="36"/>
      <c r="AE4170" s="38"/>
      <c r="AF4170" s="38"/>
      <c r="AG4170" s="36"/>
      <c r="AH4170" s="36"/>
      <c r="AI4170" s="36"/>
      <c r="AJ4170" s="39" t="s">
        <v>150</v>
      </c>
    </row>
    <row r="4171" spans="1:36">
      <c r="A4171" s="36" t="s">
        <v>1078</v>
      </c>
      <c r="B4171" s="36" t="s">
        <v>1079</v>
      </c>
      <c r="C4171" s="36" t="s">
        <v>267</v>
      </c>
      <c r="D4171" s="36" t="s">
        <v>268</v>
      </c>
      <c r="E4171" s="36" t="s">
        <v>1073</v>
      </c>
      <c r="F4171" s="36" t="s">
        <v>270</v>
      </c>
      <c r="G4171" s="36" t="s">
        <v>271</v>
      </c>
      <c r="H4171" s="38"/>
      <c r="I4171" s="36" t="s">
        <v>272</v>
      </c>
      <c r="J4171" s="36" t="s">
        <v>1078</v>
      </c>
      <c r="K4171" s="36" t="s">
        <v>1038</v>
      </c>
      <c r="L4171" s="36" t="s">
        <v>148</v>
      </c>
      <c r="M4171" s="38"/>
      <c r="N4171" s="36" t="s">
        <v>268</v>
      </c>
      <c r="O4171" s="36" t="s">
        <v>274</v>
      </c>
      <c r="P4171" s="36" t="s">
        <v>271</v>
      </c>
      <c r="Q4171" s="36" t="s">
        <v>1581</v>
      </c>
      <c r="R4171" s="36" t="s">
        <v>276</v>
      </c>
      <c r="S4171" s="36" t="s">
        <v>277</v>
      </c>
      <c r="T4171" s="36" t="s">
        <v>1073</v>
      </c>
      <c r="U4171" s="36"/>
      <c r="V4171" s="36"/>
      <c r="W4171" s="36" t="s">
        <v>278</v>
      </c>
      <c r="X4171" s="36" t="s">
        <v>887</v>
      </c>
      <c r="Y4171" s="36"/>
      <c r="Z4171" s="36"/>
      <c r="AA4171" s="39" t="s">
        <v>148</v>
      </c>
      <c r="AB4171" s="37" t="s">
        <v>101</v>
      </c>
      <c r="AC4171" s="38"/>
      <c r="AD4171" s="36"/>
      <c r="AE4171" s="38"/>
      <c r="AF4171" s="38"/>
      <c r="AG4171" s="36"/>
      <c r="AH4171" s="36"/>
      <c r="AI4171" s="36"/>
      <c r="AJ4171" s="39" t="s">
        <v>150</v>
      </c>
    </row>
    <row r="4172" spans="1:36">
      <c r="A4172" s="36" t="s">
        <v>1081</v>
      </c>
      <c r="B4172" s="36" t="s">
        <v>1082</v>
      </c>
      <c r="C4172" s="36" t="s">
        <v>267</v>
      </c>
      <c r="D4172" s="36" t="s">
        <v>268</v>
      </c>
      <c r="E4172" s="36" t="s">
        <v>1083</v>
      </c>
      <c r="F4172" s="36" t="s">
        <v>270</v>
      </c>
      <c r="G4172" s="36" t="s">
        <v>271</v>
      </c>
      <c r="H4172" s="38"/>
      <c r="I4172" s="36" t="s">
        <v>272</v>
      </c>
      <c r="J4172" s="36" t="s">
        <v>1081</v>
      </c>
      <c r="K4172" s="36" t="s">
        <v>1038</v>
      </c>
      <c r="L4172" s="36" t="s">
        <v>148</v>
      </c>
      <c r="M4172" s="38"/>
      <c r="N4172" s="36" t="s">
        <v>268</v>
      </c>
      <c r="O4172" s="36" t="s">
        <v>274</v>
      </c>
      <c r="P4172" s="36" t="s">
        <v>271</v>
      </c>
      <c r="Q4172" s="36" t="s">
        <v>1582</v>
      </c>
      <c r="R4172" s="36" t="s">
        <v>276</v>
      </c>
      <c r="S4172" s="36" t="s">
        <v>277</v>
      </c>
      <c r="T4172" s="36" t="s">
        <v>1083</v>
      </c>
      <c r="U4172" s="36"/>
      <c r="V4172" s="36"/>
      <c r="W4172" s="36" t="s">
        <v>278</v>
      </c>
      <c r="X4172" s="36" t="s">
        <v>887</v>
      </c>
      <c r="Y4172" s="36"/>
      <c r="Z4172" s="36"/>
      <c r="AA4172" s="39" t="s">
        <v>148</v>
      </c>
      <c r="AB4172" s="37" t="s">
        <v>101</v>
      </c>
      <c r="AC4172" s="38"/>
      <c r="AD4172" s="36"/>
      <c r="AE4172" s="38"/>
      <c r="AF4172" s="38"/>
      <c r="AG4172" s="36"/>
      <c r="AH4172" s="36"/>
      <c r="AI4172" s="36"/>
      <c r="AJ4172" s="39" t="s">
        <v>150</v>
      </c>
    </row>
    <row r="4173" spans="1:36">
      <c r="A4173" s="36" t="s">
        <v>1085</v>
      </c>
      <c r="B4173" s="36" t="s">
        <v>1086</v>
      </c>
      <c r="C4173" s="36" t="s">
        <v>267</v>
      </c>
      <c r="D4173" s="36" t="s">
        <v>268</v>
      </c>
      <c r="E4173" s="36" t="s">
        <v>1087</v>
      </c>
      <c r="F4173" s="36" t="s">
        <v>270</v>
      </c>
      <c r="G4173" s="36" t="s">
        <v>271</v>
      </c>
      <c r="H4173" s="38"/>
      <c r="I4173" s="36" t="s">
        <v>272</v>
      </c>
      <c r="J4173" s="36" t="s">
        <v>1085</v>
      </c>
      <c r="K4173" s="36" t="s">
        <v>1088</v>
      </c>
      <c r="L4173" s="36" t="s">
        <v>1089</v>
      </c>
      <c r="M4173" s="38"/>
      <c r="N4173" s="36" t="s">
        <v>268</v>
      </c>
      <c r="O4173" s="36" t="s">
        <v>274</v>
      </c>
      <c r="P4173" s="36" t="s">
        <v>148</v>
      </c>
      <c r="Q4173" s="36"/>
      <c r="R4173" s="36" t="s">
        <v>276</v>
      </c>
      <c r="S4173" s="36" t="s">
        <v>277</v>
      </c>
      <c r="T4173" s="36" t="s">
        <v>1087</v>
      </c>
      <c r="U4173" s="36"/>
      <c r="V4173" s="36"/>
      <c r="W4173" s="36" t="s">
        <v>278</v>
      </c>
      <c r="X4173" s="36" t="s">
        <v>1090</v>
      </c>
      <c r="Y4173" s="36"/>
      <c r="Z4173" s="36"/>
      <c r="AA4173" s="39" t="s">
        <v>148</v>
      </c>
      <c r="AB4173" s="37" t="s">
        <v>101</v>
      </c>
      <c r="AC4173" s="38"/>
      <c r="AD4173" s="36"/>
      <c r="AE4173" s="38"/>
      <c r="AF4173" s="38"/>
      <c r="AG4173" s="36"/>
      <c r="AH4173" s="36"/>
      <c r="AI4173" s="36"/>
      <c r="AJ4173" s="39" t="s">
        <v>147</v>
      </c>
    </row>
    <row r="4174" spans="1:36">
      <c r="A4174" s="36" t="s">
        <v>1091</v>
      </c>
      <c r="B4174" s="36" t="s">
        <v>1092</v>
      </c>
      <c r="C4174" s="36" t="s">
        <v>267</v>
      </c>
      <c r="D4174" s="36" t="s">
        <v>268</v>
      </c>
      <c r="E4174" s="36" t="s">
        <v>1093</v>
      </c>
      <c r="F4174" s="36" t="s">
        <v>270</v>
      </c>
      <c r="G4174" s="36" t="s">
        <v>271</v>
      </c>
      <c r="H4174" s="38"/>
      <c r="I4174" s="36" t="s">
        <v>272</v>
      </c>
      <c r="J4174" s="36" t="s">
        <v>1091</v>
      </c>
      <c r="K4174" s="36" t="s">
        <v>1088</v>
      </c>
      <c r="L4174" s="36" t="s">
        <v>1089</v>
      </c>
      <c r="M4174" s="38"/>
      <c r="N4174" s="36" t="s">
        <v>268</v>
      </c>
      <c r="O4174" s="36" t="s">
        <v>274</v>
      </c>
      <c r="P4174" s="36" t="s">
        <v>148</v>
      </c>
      <c r="Q4174" s="36"/>
      <c r="R4174" s="36" t="s">
        <v>276</v>
      </c>
      <c r="S4174" s="36" t="s">
        <v>277</v>
      </c>
      <c r="T4174" s="36" t="s">
        <v>1093</v>
      </c>
      <c r="U4174" s="36"/>
      <c r="V4174" s="36"/>
      <c r="W4174" s="36" t="s">
        <v>278</v>
      </c>
      <c r="X4174" s="36" t="s">
        <v>1090</v>
      </c>
      <c r="Y4174" s="36"/>
      <c r="Z4174" s="36"/>
      <c r="AA4174" s="39" t="s">
        <v>148</v>
      </c>
      <c r="AB4174" s="37" t="s">
        <v>101</v>
      </c>
      <c r="AC4174" s="38"/>
      <c r="AD4174" s="36"/>
      <c r="AE4174" s="38"/>
      <c r="AF4174" s="38"/>
      <c r="AG4174" s="36"/>
      <c r="AH4174" s="36"/>
      <c r="AI4174" s="36"/>
      <c r="AJ4174" s="39" t="s">
        <v>147</v>
      </c>
    </row>
    <row r="4175" spans="1:36">
      <c r="A4175" s="36" t="s">
        <v>1094</v>
      </c>
      <c r="B4175" s="36" t="s">
        <v>1095</v>
      </c>
      <c r="C4175" s="36" t="s">
        <v>267</v>
      </c>
      <c r="D4175" s="36" t="s">
        <v>268</v>
      </c>
      <c r="E4175" s="36" t="s">
        <v>1096</v>
      </c>
      <c r="F4175" s="36" t="s">
        <v>270</v>
      </c>
      <c r="G4175" s="36" t="s">
        <v>271</v>
      </c>
      <c r="H4175" s="38"/>
      <c r="I4175" s="36" t="s">
        <v>272</v>
      </c>
      <c r="J4175" s="36" t="s">
        <v>1094</v>
      </c>
      <c r="K4175" s="36" t="s">
        <v>1088</v>
      </c>
      <c r="L4175" s="36" t="s">
        <v>1089</v>
      </c>
      <c r="M4175" s="38"/>
      <c r="N4175" s="36" t="s">
        <v>268</v>
      </c>
      <c r="O4175" s="36" t="s">
        <v>274</v>
      </c>
      <c r="P4175" s="36" t="s">
        <v>148</v>
      </c>
      <c r="Q4175" s="36"/>
      <c r="R4175" s="36" t="s">
        <v>276</v>
      </c>
      <c r="S4175" s="36" t="s">
        <v>277</v>
      </c>
      <c r="T4175" s="36" t="s">
        <v>1096</v>
      </c>
      <c r="U4175" s="36"/>
      <c r="V4175" s="36"/>
      <c r="W4175" s="36" t="s">
        <v>278</v>
      </c>
      <c r="X4175" s="36" t="s">
        <v>1090</v>
      </c>
      <c r="Y4175" s="36"/>
      <c r="Z4175" s="36"/>
      <c r="AA4175" s="39" t="s">
        <v>148</v>
      </c>
      <c r="AB4175" s="37" t="s">
        <v>101</v>
      </c>
      <c r="AC4175" s="38"/>
      <c r="AD4175" s="36"/>
      <c r="AE4175" s="38"/>
      <c r="AF4175" s="38"/>
      <c r="AG4175" s="36"/>
      <c r="AH4175" s="36"/>
      <c r="AI4175" s="36"/>
      <c r="AJ4175" s="39" t="s">
        <v>147</v>
      </c>
    </row>
    <row r="4176" spans="1:36">
      <c r="A4176" s="36" t="s">
        <v>1097</v>
      </c>
      <c r="B4176" s="36" t="s">
        <v>1098</v>
      </c>
      <c r="C4176" s="36" t="s">
        <v>267</v>
      </c>
      <c r="D4176" s="36" t="s">
        <v>268</v>
      </c>
      <c r="E4176" s="36" t="s">
        <v>1099</v>
      </c>
      <c r="F4176" s="36" t="s">
        <v>270</v>
      </c>
      <c r="G4176" s="36" t="s">
        <v>271</v>
      </c>
      <c r="H4176" s="38"/>
      <c r="I4176" s="36" t="s">
        <v>272</v>
      </c>
      <c r="J4176" s="36" t="s">
        <v>1097</v>
      </c>
      <c r="K4176" s="36" t="s">
        <v>1088</v>
      </c>
      <c r="L4176" s="36" t="s">
        <v>1089</v>
      </c>
      <c r="M4176" s="38"/>
      <c r="N4176" s="36" t="s">
        <v>268</v>
      </c>
      <c r="O4176" s="36" t="s">
        <v>274</v>
      </c>
      <c r="P4176" s="36" t="s">
        <v>148</v>
      </c>
      <c r="Q4176" s="36"/>
      <c r="R4176" s="36" t="s">
        <v>276</v>
      </c>
      <c r="S4176" s="36" t="s">
        <v>277</v>
      </c>
      <c r="T4176" s="36" t="s">
        <v>1099</v>
      </c>
      <c r="U4176" s="36"/>
      <c r="V4176" s="36"/>
      <c r="W4176" s="36" t="s">
        <v>278</v>
      </c>
      <c r="X4176" s="36" t="s">
        <v>1090</v>
      </c>
      <c r="Y4176" s="36"/>
      <c r="Z4176" s="36"/>
      <c r="AA4176" s="39" t="s">
        <v>148</v>
      </c>
      <c r="AB4176" s="37" t="s">
        <v>101</v>
      </c>
      <c r="AC4176" s="38"/>
      <c r="AD4176" s="36"/>
      <c r="AE4176" s="38"/>
      <c r="AF4176" s="38"/>
      <c r="AG4176" s="36"/>
      <c r="AH4176" s="36"/>
      <c r="AI4176" s="36"/>
      <c r="AJ4176" s="39" t="s">
        <v>147</v>
      </c>
    </row>
    <row r="4177" spans="1:36">
      <c r="A4177" s="36" t="s">
        <v>1100</v>
      </c>
      <c r="B4177" s="36" t="s">
        <v>1101</v>
      </c>
      <c r="C4177" s="36" t="s">
        <v>267</v>
      </c>
      <c r="D4177" s="36" t="s">
        <v>268</v>
      </c>
      <c r="E4177" s="36" t="s">
        <v>1102</v>
      </c>
      <c r="F4177" s="36" t="s">
        <v>270</v>
      </c>
      <c r="G4177" s="36" t="s">
        <v>271</v>
      </c>
      <c r="H4177" s="38"/>
      <c r="I4177" s="36" t="s">
        <v>272</v>
      </c>
      <c r="J4177" s="36" t="s">
        <v>1100</v>
      </c>
      <c r="K4177" s="36" t="s">
        <v>1088</v>
      </c>
      <c r="L4177" s="36" t="s">
        <v>1089</v>
      </c>
      <c r="M4177" s="38"/>
      <c r="N4177" s="36" t="s">
        <v>268</v>
      </c>
      <c r="O4177" s="36" t="s">
        <v>274</v>
      </c>
      <c r="P4177" s="36" t="s">
        <v>148</v>
      </c>
      <c r="Q4177" s="36"/>
      <c r="R4177" s="36" t="s">
        <v>276</v>
      </c>
      <c r="S4177" s="36" t="s">
        <v>277</v>
      </c>
      <c r="T4177" s="36" t="s">
        <v>1102</v>
      </c>
      <c r="U4177" s="36"/>
      <c r="V4177" s="36"/>
      <c r="W4177" s="36" t="s">
        <v>278</v>
      </c>
      <c r="X4177" s="36" t="s">
        <v>1090</v>
      </c>
      <c r="Y4177" s="36"/>
      <c r="Z4177" s="36"/>
      <c r="AA4177" s="39" t="s">
        <v>148</v>
      </c>
      <c r="AB4177" s="37" t="s">
        <v>101</v>
      </c>
      <c r="AC4177" s="38"/>
      <c r="AD4177" s="36"/>
      <c r="AE4177" s="38"/>
      <c r="AF4177" s="38"/>
      <c r="AG4177" s="36"/>
      <c r="AH4177" s="36"/>
      <c r="AI4177" s="36"/>
      <c r="AJ4177" s="39" t="s">
        <v>147</v>
      </c>
    </row>
    <row r="4178" spans="1:36">
      <c r="A4178" s="36" t="s">
        <v>1103</v>
      </c>
      <c r="B4178" s="36" t="s">
        <v>1104</v>
      </c>
      <c r="C4178" s="36" t="s">
        <v>267</v>
      </c>
      <c r="D4178" s="36" t="s">
        <v>268</v>
      </c>
      <c r="E4178" s="36" t="s">
        <v>1105</v>
      </c>
      <c r="F4178" s="36" t="s">
        <v>270</v>
      </c>
      <c r="G4178" s="36" t="s">
        <v>271</v>
      </c>
      <c r="H4178" s="38"/>
      <c r="I4178" s="36" t="s">
        <v>272</v>
      </c>
      <c r="J4178" s="36" t="s">
        <v>1103</v>
      </c>
      <c r="K4178" s="36" t="s">
        <v>1106</v>
      </c>
      <c r="L4178" s="36" t="s">
        <v>148</v>
      </c>
      <c r="M4178" s="38"/>
      <c r="N4178" s="36" t="s">
        <v>268</v>
      </c>
      <c r="O4178" s="36" t="s">
        <v>274</v>
      </c>
      <c r="P4178" s="36" t="s">
        <v>148</v>
      </c>
      <c r="Q4178" s="36" t="s">
        <v>1107</v>
      </c>
      <c r="R4178" s="36" t="s">
        <v>276</v>
      </c>
      <c r="S4178" s="36" t="s">
        <v>277</v>
      </c>
      <c r="T4178" s="36" t="s">
        <v>1105</v>
      </c>
      <c r="U4178" s="36"/>
      <c r="V4178" s="36"/>
      <c r="W4178" s="36" t="s">
        <v>278</v>
      </c>
      <c r="X4178" s="36" t="s">
        <v>1108</v>
      </c>
      <c r="Y4178" s="36"/>
      <c r="Z4178" s="36"/>
      <c r="AA4178" s="39" t="s">
        <v>148</v>
      </c>
      <c r="AB4178" s="37" t="s">
        <v>101</v>
      </c>
      <c r="AC4178" s="38"/>
      <c r="AD4178" s="36"/>
      <c r="AE4178" s="38"/>
      <c r="AF4178" s="38"/>
      <c r="AG4178" s="36"/>
      <c r="AH4178" s="36"/>
      <c r="AI4178" s="36"/>
      <c r="AJ4178" s="39" t="s">
        <v>150</v>
      </c>
    </row>
    <row r="4179" spans="1:36">
      <c r="A4179" s="36" t="s">
        <v>1109</v>
      </c>
      <c r="B4179" s="36" t="s">
        <v>1110</v>
      </c>
      <c r="C4179" s="36" t="s">
        <v>267</v>
      </c>
      <c r="D4179" s="36" t="s">
        <v>268</v>
      </c>
      <c r="E4179" s="36" t="s">
        <v>1111</v>
      </c>
      <c r="F4179" s="36" t="s">
        <v>270</v>
      </c>
      <c r="G4179" s="36" t="s">
        <v>271</v>
      </c>
      <c r="H4179" s="38"/>
      <c r="I4179" s="36" t="s">
        <v>272</v>
      </c>
      <c r="J4179" s="36" t="s">
        <v>1109</v>
      </c>
      <c r="K4179" s="36" t="s">
        <v>1112</v>
      </c>
      <c r="L4179" s="36" t="s">
        <v>148</v>
      </c>
      <c r="M4179" s="38"/>
      <c r="N4179" s="36" t="s">
        <v>268</v>
      </c>
      <c r="O4179" s="36" t="s">
        <v>274</v>
      </c>
      <c r="P4179" s="36" t="s">
        <v>148</v>
      </c>
      <c r="Q4179" s="36" t="s">
        <v>1583</v>
      </c>
      <c r="R4179" s="36" t="s">
        <v>276</v>
      </c>
      <c r="S4179" s="36" t="s">
        <v>277</v>
      </c>
      <c r="T4179" s="36" t="s">
        <v>1111</v>
      </c>
      <c r="U4179" s="36"/>
      <c r="V4179" s="36"/>
      <c r="W4179" s="36" t="s">
        <v>278</v>
      </c>
      <c r="X4179" s="36" t="s">
        <v>1114</v>
      </c>
      <c r="Y4179" s="36"/>
      <c r="Z4179" s="36"/>
      <c r="AA4179" s="39" t="s">
        <v>148</v>
      </c>
      <c r="AB4179" s="37" t="s">
        <v>101</v>
      </c>
      <c r="AC4179" s="38"/>
      <c r="AD4179" s="36"/>
      <c r="AE4179" s="38"/>
      <c r="AF4179" s="38"/>
      <c r="AG4179" s="36"/>
      <c r="AH4179" s="36"/>
      <c r="AI4179" s="36"/>
      <c r="AJ4179" s="39" t="s">
        <v>147</v>
      </c>
    </row>
    <row r="4180" spans="1:36">
      <c r="A4180" s="36" t="s">
        <v>1115</v>
      </c>
      <c r="B4180" s="36" t="s">
        <v>1116</v>
      </c>
      <c r="C4180" s="36" t="s">
        <v>267</v>
      </c>
      <c r="D4180" s="36" t="s">
        <v>268</v>
      </c>
      <c r="E4180" s="36" t="s">
        <v>1117</v>
      </c>
      <c r="F4180" s="36" t="s">
        <v>270</v>
      </c>
      <c r="G4180" s="36" t="s">
        <v>271</v>
      </c>
      <c r="H4180" s="38"/>
      <c r="I4180" s="36" t="s">
        <v>272</v>
      </c>
      <c r="J4180" s="36" t="s">
        <v>1118</v>
      </c>
      <c r="K4180" s="36" t="s">
        <v>1119</v>
      </c>
      <c r="L4180" s="36" t="s">
        <v>148</v>
      </c>
      <c r="M4180" s="38"/>
      <c r="N4180" s="36" t="s">
        <v>268</v>
      </c>
      <c r="O4180" s="36" t="s">
        <v>274</v>
      </c>
      <c r="P4180" s="36" t="s">
        <v>148</v>
      </c>
      <c r="Q4180" s="36" t="s">
        <v>1120</v>
      </c>
      <c r="R4180" s="36" t="s">
        <v>276</v>
      </c>
      <c r="S4180" s="36" t="s">
        <v>277</v>
      </c>
      <c r="T4180" s="36" t="s">
        <v>1117</v>
      </c>
      <c r="U4180" s="36"/>
      <c r="V4180" s="36"/>
      <c r="W4180" s="36" t="s">
        <v>278</v>
      </c>
      <c r="X4180" s="36" t="s">
        <v>1121</v>
      </c>
      <c r="Y4180" s="36"/>
      <c r="Z4180" s="36"/>
      <c r="AA4180" s="39" t="s">
        <v>148</v>
      </c>
      <c r="AB4180" s="37" t="s">
        <v>101</v>
      </c>
      <c r="AC4180" s="38"/>
      <c r="AD4180" s="36"/>
      <c r="AE4180" s="38"/>
      <c r="AF4180" s="38"/>
      <c r="AG4180" s="36"/>
      <c r="AH4180" s="36"/>
      <c r="AI4180" s="36"/>
      <c r="AJ4180" s="36"/>
    </row>
    <row r="4181" spans="1:36">
      <c r="A4181" s="36" t="s">
        <v>1118</v>
      </c>
      <c r="B4181" s="36" t="s">
        <v>1122</v>
      </c>
      <c r="C4181" s="36" t="s">
        <v>267</v>
      </c>
      <c r="D4181" s="36" t="s">
        <v>268</v>
      </c>
      <c r="E4181" s="36" t="s">
        <v>1123</v>
      </c>
      <c r="F4181" s="36" t="s">
        <v>270</v>
      </c>
      <c r="G4181" s="36" t="s">
        <v>271</v>
      </c>
      <c r="H4181" s="38"/>
      <c r="I4181" s="36" t="s">
        <v>272</v>
      </c>
      <c r="J4181" s="36" t="s">
        <v>1118</v>
      </c>
      <c r="K4181" s="36" t="s">
        <v>1119</v>
      </c>
      <c r="L4181" s="36" t="s">
        <v>148</v>
      </c>
      <c r="M4181" s="38"/>
      <c r="N4181" s="36" t="s">
        <v>268</v>
      </c>
      <c r="O4181" s="36" t="s">
        <v>274</v>
      </c>
      <c r="P4181" s="36" t="s">
        <v>271</v>
      </c>
      <c r="Q4181" s="36" t="s">
        <v>1124</v>
      </c>
      <c r="R4181" s="36" t="s">
        <v>276</v>
      </c>
      <c r="S4181" s="36" t="s">
        <v>277</v>
      </c>
      <c r="T4181" s="36" t="s">
        <v>1123</v>
      </c>
      <c r="U4181" s="36"/>
      <c r="V4181" s="36"/>
      <c r="W4181" s="36" t="s">
        <v>278</v>
      </c>
      <c r="X4181" s="36" t="s">
        <v>1121</v>
      </c>
      <c r="Y4181" s="36"/>
      <c r="Z4181" s="36"/>
      <c r="AA4181" s="39" t="s">
        <v>148</v>
      </c>
      <c r="AB4181" s="37" t="s">
        <v>101</v>
      </c>
      <c r="AC4181" s="38"/>
      <c r="AD4181" s="36"/>
      <c r="AE4181" s="38"/>
      <c r="AF4181" s="38"/>
      <c r="AG4181" s="36"/>
      <c r="AH4181" s="36"/>
      <c r="AI4181" s="36"/>
      <c r="AJ4181" s="39" t="s">
        <v>150</v>
      </c>
    </row>
    <row r="4182" spans="1:36">
      <c r="A4182" s="36" t="s">
        <v>1125</v>
      </c>
      <c r="B4182" s="36" t="s">
        <v>1126</v>
      </c>
      <c r="C4182" s="36" t="s">
        <v>267</v>
      </c>
      <c r="D4182" s="36" t="s">
        <v>268</v>
      </c>
      <c r="E4182" s="36" t="s">
        <v>1127</v>
      </c>
      <c r="F4182" s="36" t="s">
        <v>270</v>
      </c>
      <c r="G4182" s="36" t="s">
        <v>271</v>
      </c>
      <c r="H4182" s="38"/>
      <c r="I4182" s="36" t="s">
        <v>272</v>
      </c>
      <c r="J4182" s="36" t="s">
        <v>1125</v>
      </c>
      <c r="K4182" s="36" t="s">
        <v>1119</v>
      </c>
      <c r="L4182" s="36" t="s">
        <v>148</v>
      </c>
      <c r="M4182" s="38"/>
      <c r="N4182" s="36" t="s">
        <v>268</v>
      </c>
      <c r="O4182" s="36" t="s">
        <v>274</v>
      </c>
      <c r="P4182" s="36" t="s">
        <v>271</v>
      </c>
      <c r="Q4182" s="36" t="s">
        <v>1128</v>
      </c>
      <c r="R4182" s="36" t="s">
        <v>276</v>
      </c>
      <c r="S4182" s="36" t="s">
        <v>277</v>
      </c>
      <c r="T4182" s="36" t="s">
        <v>1127</v>
      </c>
      <c r="U4182" s="36"/>
      <c r="V4182" s="36"/>
      <c r="W4182" s="36" t="s">
        <v>278</v>
      </c>
      <c r="X4182" s="36" t="s">
        <v>1121</v>
      </c>
      <c r="Y4182" s="36"/>
      <c r="Z4182" s="36"/>
      <c r="AA4182" s="39" t="s">
        <v>148</v>
      </c>
      <c r="AB4182" s="37" t="s">
        <v>101</v>
      </c>
      <c r="AC4182" s="38"/>
      <c r="AD4182" s="36"/>
      <c r="AE4182" s="38"/>
      <c r="AF4182" s="38"/>
      <c r="AG4182" s="36"/>
      <c r="AH4182" s="36"/>
      <c r="AI4182" s="36"/>
      <c r="AJ4182" s="39" t="s">
        <v>150</v>
      </c>
    </row>
    <row r="4183" spans="1:36">
      <c r="A4183" s="36" t="s">
        <v>1129</v>
      </c>
      <c r="B4183" s="36" t="s">
        <v>1130</v>
      </c>
      <c r="C4183" s="36" t="s">
        <v>267</v>
      </c>
      <c r="D4183" s="36" t="s">
        <v>268</v>
      </c>
      <c r="E4183" s="36" t="s">
        <v>1123</v>
      </c>
      <c r="F4183" s="36" t="s">
        <v>270</v>
      </c>
      <c r="G4183" s="36" t="s">
        <v>271</v>
      </c>
      <c r="H4183" s="38"/>
      <c r="I4183" s="36" t="s">
        <v>272</v>
      </c>
      <c r="J4183" s="36" t="s">
        <v>1129</v>
      </c>
      <c r="K4183" s="36" t="s">
        <v>1119</v>
      </c>
      <c r="L4183" s="36" t="s">
        <v>148</v>
      </c>
      <c r="M4183" s="38"/>
      <c r="N4183" s="36" t="s">
        <v>268</v>
      </c>
      <c r="O4183" s="36" t="s">
        <v>274</v>
      </c>
      <c r="P4183" s="36" t="s">
        <v>271</v>
      </c>
      <c r="Q4183" s="36" t="s">
        <v>1131</v>
      </c>
      <c r="R4183" s="36" t="s">
        <v>276</v>
      </c>
      <c r="S4183" s="36" t="s">
        <v>277</v>
      </c>
      <c r="T4183" s="36" t="s">
        <v>1123</v>
      </c>
      <c r="U4183" s="36"/>
      <c r="V4183" s="36"/>
      <c r="W4183" s="36" t="s">
        <v>278</v>
      </c>
      <c r="X4183" s="36" t="s">
        <v>1121</v>
      </c>
      <c r="Y4183" s="36"/>
      <c r="Z4183" s="36"/>
      <c r="AA4183" s="39" t="s">
        <v>148</v>
      </c>
      <c r="AB4183" s="37" t="s">
        <v>101</v>
      </c>
      <c r="AC4183" s="38"/>
      <c r="AD4183" s="36"/>
      <c r="AE4183" s="38"/>
      <c r="AF4183" s="38"/>
      <c r="AG4183" s="36"/>
      <c r="AH4183" s="36"/>
      <c r="AI4183" s="36"/>
      <c r="AJ4183" s="39" t="s">
        <v>150</v>
      </c>
    </row>
    <row r="4184" spans="1:36">
      <c r="A4184" s="36" t="s">
        <v>1132</v>
      </c>
      <c r="B4184" s="36" t="s">
        <v>1133</v>
      </c>
      <c r="C4184" s="36" t="s">
        <v>267</v>
      </c>
      <c r="D4184" s="36" t="s">
        <v>268</v>
      </c>
      <c r="E4184" s="36" t="s">
        <v>1127</v>
      </c>
      <c r="F4184" s="36" t="s">
        <v>270</v>
      </c>
      <c r="G4184" s="36" t="s">
        <v>271</v>
      </c>
      <c r="H4184" s="38"/>
      <c r="I4184" s="36" t="s">
        <v>272</v>
      </c>
      <c r="J4184" s="36" t="s">
        <v>1132</v>
      </c>
      <c r="K4184" s="36" t="s">
        <v>1119</v>
      </c>
      <c r="L4184" s="36" t="s">
        <v>148</v>
      </c>
      <c r="M4184" s="38"/>
      <c r="N4184" s="36" t="s">
        <v>268</v>
      </c>
      <c r="O4184" s="36" t="s">
        <v>274</v>
      </c>
      <c r="P4184" s="36" t="s">
        <v>271</v>
      </c>
      <c r="Q4184" s="36" t="s">
        <v>1134</v>
      </c>
      <c r="R4184" s="36" t="s">
        <v>276</v>
      </c>
      <c r="S4184" s="36" t="s">
        <v>277</v>
      </c>
      <c r="T4184" s="36" t="s">
        <v>1127</v>
      </c>
      <c r="U4184" s="36"/>
      <c r="V4184" s="36"/>
      <c r="W4184" s="36" t="s">
        <v>278</v>
      </c>
      <c r="X4184" s="36" t="s">
        <v>1121</v>
      </c>
      <c r="Y4184" s="36"/>
      <c r="Z4184" s="36"/>
      <c r="AA4184" s="39" t="s">
        <v>148</v>
      </c>
      <c r="AB4184" s="37" t="s">
        <v>101</v>
      </c>
      <c r="AC4184" s="38"/>
      <c r="AD4184" s="36"/>
      <c r="AE4184" s="38"/>
      <c r="AF4184" s="38"/>
      <c r="AG4184" s="36"/>
      <c r="AH4184" s="36"/>
      <c r="AI4184" s="36"/>
      <c r="AJ4184" s="39" t="s">
        <v>150</v>
      </c>
    </row>
    <row r="4185" spans="1:36">
      <c r="A4185" s="36" t="s">
        <v>1135</v>
      </c>
      <c r="B4185" s="36" t="s">
        <v>1136</v>
      </c>
      <c r="C4185" s="36" t="s">
        <v>267</v>
      </c>
      <c r="D4185" s="36" t="s">
        <v>268</v>
      </c>
      <c r="E4185" s="36" t="s">
        <v>1123</v>
      </c>
      <c r="F4185" s="36" t="s">
        <v>270</v>
      </c>
      <c r="G4185" s="36" t="s">
        <v>271</v>
      </c>
      <c r="H4185" s="38"/>
      <c r="I4185" s="36" t="s">
        <v>272</v>
      </c>
      <c r="J4185" s="36" t="s">
        <v>1135</v>
      </c>
      <c r="K4185" s="36" t="s">
        <v>1119</v>
      </c>
      <c r="L4185" s="36" t="s">
        <v>148</v>
      </c>
      <c r="M4185" s="38"/>
      <c r="N4185" s="36" t="s">
        <v>268</v>
      </c>
      <c r="O4185" s="36" t="s">
        <v>274</v>
      </c>
      <c r="P4185" s="36" t="s">
        <v>271</v>
      </c>
      <c r="Q4185" s="36" t="s">
        <v>1137</v>
      </c>
      <c r="R4185" s="36" t="s">
        <v>276</v>
      </c>
      <c r="S4185" s="36" t="s">
        <v>277</v>
      </c>
      <c r="T4185" s="36" t="s">
        <v>1123</v>
      </c>
      <c r="U4185" s="36"/>
      <c r="V4185" s="36"/>
      <c r="W4185" s="36" t="s">
        <v>278</v>
      </c>
      <c r="X4185" s="36" t="s">
        <v>1121</v>
      </c>
      <c r="Y4185" s="36"/>
      <c r="Z4185" s="36"/>
      <c r="AA4185" s="39" t="s">
        <v>148</v>
      </c>
      <c r="AB4185" s="37" t="s">
        <v>101</v>
      </c>
      <c r="AC4185" s="38"/>
      <c r="AD4185" s="36"/>
      <c r="AE4185" s="38"/>
      <c r="AF4185" s="38"/>
      <c r="AG4185" s="36"/>
      <c r="AH4185" s="36"/>
      <c r="AI4185" s="36"/>
      <c r="AJ4185" s="39" t="s">
        <v>150</v>
      </c>
    </row>
    <row r="4186" spans="1:36">
      <c r="A4186" s="36" t="s">
        <v>1138</v>
      </c>
      <c r="B4186" s="36" t="s">
        <v>1139</v>
      </c>
      <c r="C4186" s="36" t="s">
        <v>267</v>
      </c>
      <c r="D4186" s="36" t="s">
        <v>268</v>
      </c>
      <c r="E4186" s="36" t="s">
        <v>1140</v>
      </c>
      <c r="F4186" s="36" t="s">
        <v>270</v>
      </c>
      <c r="G4186" s="36" t="s">
        <v>271</v>
      </c>
      <c r="H4186" s="38"/>
      <c r="I4186" s="36" t="s">
        <v>272</v>
      </c>
      <c r="J4186" s="36" t="s">
        <v>1138</v>
      </c>
      <c r="K4186" s="36" t="s">
        <v>1119</v>
      </c>
      <c r="L4186" s="36" t="s">
        <v>148</v>
      </c>
      <c r="M4186" s="38"/>
      <c r="N4186" s="36" t="s">
        <v>268</v>
      </c>
      <c r="O4186" s="36" t="s">
        <v>274</v>
      </c>
      <c r="P4186" s="36" t="s">
        <v>148</v>
      </c>
      <c r="Q4186" s="36" t="s">
        <v>1141</v>
      </c>
      <c r="R4186" s="36" t="s">
        <v>276</v>
      </c>
      <c r="S4186" s="36" t="s">
        <v>277</v>
      </c>
      <c r="T4186" s="36" t="s">
        <v>1140</v>
      </c>
      <c r="U4186" s="36"/>
      <c r="V4186" s="36"/>
      <c r="W4186" s="36" t="s">
        <v>278</v>
      </c>
      <c r="X4186" s="36" t="s">
        <v>1121</v>
      </c>
      <c r="Y4186" s="36"/>
      <c r="Z4186" s="36"/>
      <c r="AA4186" s="39" t="s">
        <v>148</v>
      </c>
      <c r="AB4186" s="37" t="s">
        <v>101</v>
      </c>
      <c r="AC4186" s="38"/>
      <c r="AD4186" s="36"/>
      <c r="AE4186" s="38"/>
      <c r="AF4186" s="38"/>
      <c r="AG4186" s="36"/>
      <c r="AH4186" s="36"/>
      <c r="AI4186" s="36"/>
      <c r="AJ4186" s="39" t="s">
        <v>150</v>
      </c>
    </row>
    <row r="4187" spans="1:36">
      <c r="A4187" s="36" t="s">
        <v>1142</v>
      </c>
      <c r="B4187" s="36" t="s">
        <v>1143</v>
      </c>
      <c r="C4187" s="36" t="s">
        <v>267</v>
      </c>
      <c r="D4187" s="36" t="s">
        <v>268</v>
      </c>
      <c r="E4187" s="36" t="s">
        <v>1144</v>
      </c>
      <c r="F4187" s="36" t="s">
        <v>270</v>
      </c>
      <c r="G4187" s="36" t="s">
        <v>271</v>
      </c>
      <c r="H4187" s="38"/>
      <c r="I4187" s="36" t="s">
        <v>272</v>
      </c>
      <c r="J4187" s="36" t="s">
        <v>1142</v>
      </c>
      <c r="K4187" s="36" t="s">
        <v>1119</v>
      </c>
      <c r="L4187" s="36" t="s">
        <v>148</v>
      </c>
      <c r="M4187" s="38"/>
      <c r="N4187" s="36" t="s">
        <v>268</v>
      </c>
      <c r="O4187" s="36" t="s">
        <v>274</v>
      </c>
      <c r="P4187" s="36" t="s">
        <v>271</v>
      </c>
      <c r="Q4187" s="36" t="s">
        <v>1145</v>
      </c>
      <c r="R4187" s="36" t="s">
        <v>276</v>
      </c>
      <c r="S4187" s="36" t="s">
        <v>277</v>
      </c>
      <c r="T4187" s="36" t="s">
        <v>1144</v>
      </c>
      <c r="U4187" s="36"/>
      <c r="V4187" s="36"/>
      <c r="W4187" s="36" t="s">
        <v>278</v>
      </c>
      <c r="X4187" s="36" t="s">
        <v>1121</v>
      </c>
      <c r="Y4187" s="36"/>
      <c r="Z4187" s="36"/>
      <c r="AA4187" s="39" t="s">
        <v>148</v>
      </c>
      <c r="AB4187" s="37" t="s">
        <v>101</v>
      </c>
      <c r="AC4187" s="38"/>
      <c r="AD4187" s="36"/>
      <c r="AE4187" s="38"/>
      <c r="AF4187" s="38"/>
      <c r="AG4187" s="36"/>
      <c r="AH4187" s="36"/>
      <c r="AI4187" s="36"/>
      <c r="AJ4187" s="39" t="s">
        <v>150</v>
      </c>
    </row>
    <row r="4188" spans="1:36">
      <c r="A4188" s="36" t="s">
        <v>1146</v>
      </c>
      <c r="B4188" s="36" t="s">
        <v>1147</v>
      </c>
      <c r="C4188" s="36" t="s">
        <v>267</v>
      </c>
      <c r="D4188" s="36" t="s">
        <v>268</v>
      </c>
      <c r="E4188" s="36" t="s">
        <v>1144</v>
      </c>
      <c r="F4188" s="36" t="s">
        <v>270</v>
      </c>
      <c r="G4188" s="36" t="s">
        <v>271</v>
      </c>
      <c r="H4188" s="38"/>
      <c r="I4188" s="36" t="s">
        <v>272</v>
      </c>
      <c r="J4188" s="36" t="s">
        <v>1146</v>
      </c>
      <c r="K4188" s="36" t="s">
        <v>1119</v>
      </c>
      <c r="L4188" s="36" t="s">
        <v>148</v>
      </c>
      <c r="M4188" s="38"/>
      <c r="N4188" s="36" t="s">
        <v>268</v>
      </c>
      <c r="O4188" s="36" t="s">
        <v>274</v>
      </c>
      <c r="P4188" s="36" t="s">
        <v>271</v>
      </c>
      <c r="Q4188" s="36" t="s">
        <v>1148</v>
      </c>
      <c r="R4188" s="36" t="s">
        <v>276</v>
      </c>
      <c r="S4188" s="36" t="s">
        <v>277</v>
      </c>
      <c r="T4188" s="36" t="s">
        <v>1144</v>
      </c>
      <c r="U4188" s="36"/>
      <c r="V4188" s="36"/>
      <c r="W4188" s="36" t="s">
        <v>278</v>
      </c>
      <c r="X4188" s="36" t="s">
        <v>1121</v>
      </c>
      <c r="Y4188" s="36"/>
      <c r="Z4188" s="36"/>
      <c r="AA4188" s="39" t="s">
        <v>148</v>
      </c>
      <c r="AB4188" s="37" t="s">
        <v>101</v>
      </c>
      <c r="AC4188" s="38"/>
      <c r="AD4188" s="36"/>
      <c r="AE4188" s="38"/>
      <c r="AF4188" s="38"/>
      <c r="AG4188" s="36"/>
      <c r="AH4188" s="36"/>
      <c r="AI4188" s="36"/>
      <c r="AJ4188" s="39" t="s">
        <v>150</v>
      </c>
    </row>
    <row r="4189" spans="1:36">
      <c r="A4189" s="36" t="s">
        <v>1149</v>
      </c>
      <c r="B4189" s="36" t="s">
        <v>1150</v>
      </c>
      <c r="C4189" s="36" t="s">
        <v>267</v>
      </c>
      <c r="D4189" s="36" t="s">
        <v>268</v>
      </c>
      <c r="E4189" s="36" t="s">
        <v>1123</v>
      </c>
      <c r="F4189" s="36" t="s">
        <v>270</v>
      </c>
      <c r="G4189" s="36" t="s">
        <v>271</v>
      </c>
      <c r="H4189" s="38"/>
      <c r="I4189" s="36" t="s">
        <v>272</v>
      </c>
      <c r="J4189" s="36" t="s">
        <v>1149</v>
      </c>
      <c r="K4189" s="36" t="s">
        <v>1119</v>
      </c>
      <c r="L4189" s="36" t="s">
        <v>148</v>
      </c>
      <c r="M4189" s="38"/>
      <c r="N4189" s="36" t="s">
        <v>268</v>
      </c>
      <c r="O4189" s="36" t="s">
        <v>274</v>
      </c>
      <c r="P4189" s="36" t="s">
        <v>271</v>
      </c>
      <c r="Q4189" s="36" t="s">
        <v>1151</v>
      </c>
      <c r="R4189" s="36" t="s">
        <v>276</v>
      </c>
      <c r="S4189" s="36" t="s">
        <v>277</v>
      </c>
      <c r="T4189" s="36" t="s">
        <v>1123</v>
      </c>
      <c r="U4189" s="36"/>
      <c r="V4189" s="36"/>
      <c r="W4189" s="36" t="s">
        <v>278</v>
      </c>
      <c r="X4189" s="36" t="s">
        <v>1121</v>
      </c>
      <c r="Y4189" s="36"/>
      <c r="Z4189" s="36"/>
      <c r="AA4189" s="36" t="s">
        <v>271</v>
      </c>
      <c r="AB4189" s="37" t="s">
        <v>101</v>
      </c>
      <c r="AC4189" s="38"/>
      <c r="AD4189" s="36"/>
      <c r="AE4189" s="38"/>
      <c r="AF4189" s="38"/>
      <c r="AG4189" s="36"/>
      <c r="AH4189" s="36"/>
      <c r="AI4189" s="36"/>
      <c r="AJ4189" s="39" t="s">
        <v>150</v>
      </c>
    </row>
    <row r="4190" spans="1:36">
      <c r="A4190" s="36" t="s">
        <v>1152</v>
      </c>
      <c r="B4190" s="36" t="s">
        <v>1153</v>
      </c>
      <c r="C4190" s="36" t="s">
        <v>267</v>
      </c>
      <c r="D4190" s="36" t="s">
        <v>268</v>
      </c>
      <c r="E4190" s="36" t="s">
        <v>1127</v>
      </c>
      <c r="F4190" s="36" t="s">
        <v>270</v>
      </c>
      <c r="G4190" s="36" t="s">
        <v>271</v>
      </c>
      <c r="H4190" s="38"/>
      <c r="I4190" s="36" t="s">
        <v>272</v>
      </c>
      <c r="J4190" s="36" t="s">
        <v>1152</v>
      </c>
      <c r="K4190" s="36" t="s">
        <v>1119</v>
      </c>
      <c r="L4190" s="36" t="s">
        <v>148</v>
      </c>
      <c r="M4190" s="38"/>
      <c r="N4190" s="36" t="s">
        <v>268</v>
      </c>
      <c r="O4190" s="36" t="s">
        <v>274</v>
      </c>
      <c r="P4190" s="36" t="s">
        <v>271</v>
      </c>
      <c r="Q4190" s="36" t="s">
        <v>1154</v>
      </c>
      <c r="R4190" s="36" t="s">
        <v>276</v>
      </c>
      <c r="S4190" s="36" t="s">
        <v>277</v>
      </c>
      <c r="T4190" s="36" t="s">
        <v>1127</v>
      </c>
      <c r="U4190" s="36"/>
      <c r="V4190" s="36"/>
      <c r="W4190" s="36" t="s">
        <v>278</v>
      </c>
      <c r="X4190" s="36" t="s">
        <v>1121</v>
      </c>
      <c r="Y4190" s="36"/>
      <c r="Z4190" s="36"/>
      <c r="AA4190" s="36" t="s">
        <v>271</v>
      </c>
      <c r="AB4190" s="37" t="s">
        <v>101</v>
      </c>
      <c r="AC4190" s="38"/>
      <c r="AD4190" s="36"/>
      <c r="AE4190" s="38"/>
      <c r="AF4190" s="38"/>
      <c r="AG4190" s="36"/>
      <c r="AH4190" s="36"/>
      <c r="AI4190" s="36"/>
      <c r="AJ4190" s="39" t="s">
        <v>150</v>
      </c>
    </row>
    <row r="4191" spans="1:36">
      <c r="A4191" s="36" t="s">
        <v>1155</v>
      </c>
      <c r="B4191" s="36" t="s">
        <v>1156</v>
      </c>
      <c r="C4191" s="36" t="s">
        <v>267</v>
      </c>
      <c r="D4191" s="36" t="s">
        <v>268</v>
      </c>
      <c r="E4191" s="36" t="s">
        <v>1123</v>
      </c>
      <c r="F4191" s="36" t="s">
        <v>270</v>
      </c>
      <c r="G4191" s="36" t="s">
        <v>271</v>
      </c>
      <c r="H4191" s="38"/>
      <c r="I4191" s="36" t="s">
        <v>272</v>
      </c>
      <c r="J4191" s="36" t="s">
        <v>1155</v>
      </c>
      <c r="K4191" s="36" t="s">
        <v>1119</v>
      </c>
      <c r="L4191" s="36" t="s">
        <v>148</v>
      </c>
      <c r="M4191" s="38"/>
      <c r="N4191" s="36" t="s">
        <v>268</v>
      </c>
      <c r="O4191" s="36" t="s">
        <v>274</v>
      </c>
      <c r="P4191" s="36" t="s">
        <v>271</v>
      </c>
      <c r="Q4191" s="36" t="s">
        <v>1157</v>
      </c>
      <c r="R4191" s="36" t="s">
        <v>276</v>
      </c>
      <c r="S4191" s="36" t="s">
        <v>277</v>
      </c>
      <c r="T4191" s="36" t="s">
        <v>1123</v>
      </c>
      <c r="U4191" s="36"/>
      <c r="V4191" s="36"/>
      <c r="W4191" s="36" t="s">
        <v>278</v>
      </c>
      <c r="X4191" s="36" t="s">
        <v>1121</v>
      </c>
      <c r="Y4191" s="36"/>
      <c r="Z4191" s="36"/>
      <c r="AA4191" s="36" t="s">
        <v>271</v>
      </c>
      <c r="AB4191" s="37" t="s">
        <v>101</v>
      </c>
      <c r="AC4191" s="38"/>
      <c r="AD4191" s="36"/>
      <c r="AE4191" s="38"/>
      <c r="AF4191" s="38"/>
      <c r="AG4191" s="36"/>
      <c r="AH4191" s="36"/>
      <c r="AI4191" s="36"/>
      <c r="AJ4191" s="39" t="s">
        <v>150</v>
      </c>
    </row>
    <row r="4192" spans="1:36">
      <c r="A4192" s="36" t="s">
        <v>1158</v>
      </c>
      <c r="B4192" s="36" t="s">
        <v>1159</v>
      </c>
      <c r="C4192" s="36" t="s">
        <v>267</v>
      </c>
      <c r="D4192" s="36" t="s">
        <v>268</v>
      </c>
      <c r="E4192" s="36" t="s">
        <v>1127</v>
      </c>
      <c r="F4192" s="36" t="s">
        <v>270</v>
      </c>
      <c r="G4192" s="36" t="s">
        <v>271</v>
      </c>
      <c r="H4192" s="38"/>
      <c r="I4192" s="36" t="s">
        <v>272</v>
      </c>
      <c r="J4192" s="36" t="s">
        <v>1158</v>
      </c>
      <c r="K4192" s="36" t="s">
        <v>1119</v>
      </c>
      <c r="L4192" s="36" t="s">
        <v>148</v>
      </c>
      <c r="M4192" s="38"/>
      <c r="N4192" s="36" t="s">
        <v>268</v>
      </c>
      <c r="O4192" s="36" t="s">
        <v>274</v>
      </c>
      <c r="P4192" s="36" t="s">
        <v>271</v>
      </c>
      <c r="Q4192" s="36" t="s">
        <v>1160</v>
      </c>
      <c r="R4192" s="36" t="s">
        <v>276</v>
      </c>
      <c r="S4192" s="36" t="s">
        <v>277</v>
      </c>
      <c r="T4192" s="36" t="s">
        <v>1127</v>
      </c>
      <c r="U4192" s="36"/>
      <c r="V4192" s="36"/>
      <c r="W4192" s="36" t="s">
        <v>278</v>
      </c>
      <c r="X4192" s="36" t="s">
        <v>1121</v>
      </c>
      <c r="Y4192" s="36"/>
      <c r="Z4192" s="36"/>
      <c r="AA4192" s="36" t="s">
        <v>271</v>
      </c>
      <c r="AB4192" s="37" t="s">
        <v>101</v>
      </c>
      <c r="AC4192" s="38"/>
      <c r="AD4192" s="36"/>
      <c r="AE4192" s="38"/>
      <c r="AF4192" s="38"/>
      <c r="AG4192" s="36"/>
      <c r="AH4192" s="36"/>
      <c r="AI4192" s="36"/>
      <c r="AJ4192" s="39" t="s">
        <v>150</v>
      </c>
    </row>
    <row r="4193" spans="1:36">
      <c r="A4193" s="36" t="s">
        <v>1161</v>
      </c>
      <c r="B4193" s="36" t="s">
        <v>1162</v>
      </c>
      <c r="C4193" s="36" t="s">
        <v>267</v>
      </c>
      <c r="D4193" s="36" t="s">
        <v>268</v>
      </c>
      <c r="E4193" s="36" t="s">
        <v>1123</v>
      </c>
      <c r="F4193" s="36" t="s">
        <v>270</v>
      </c>
      <c r="G4193" s="36" t="s">
        <v>271</v>
      </c>
      <c r="H4193" s="38"/>
      <c r="I4193" s="36" t="s">
        <v>272</v>
      </c>
      <c r="J4193" s="36" t="s">
        <v>1161</v>
      </c>
      <c r="K4193" s="36" t="s">
        <v>1119</v>
      </c>
      <c r="L4193" s="36" t="s">
        <v>148</v>
      </c>
      <c r="M4193" s="38"/>
      <c r="N4193" s="36" t="s">
        <v>268</v>
      </c>
      <c r="O4193" s="36" t="s">
        <v>274</v>
      </c>
      <c r="P4193" s="36" t="s">
        <v>271</v>
      </c>
      <c r="Q4193" s="36" t="s">
        <v>1163</v>
      </c>
      <c r="R4193" s="36" t="s">
        <v>276</v>
      </c>
      <c r="S4193" s="36" t="s">
        <v>277</v>
      </c>
      <c r="T4193" s="36" t="s">
        <v>1123</v>
      </c>
      <c r="U4193" s="36"/>
      <c r="V4193" s="36"/>
      <c r="W4193" s="36" t="s">
        <v>278</v>
      </c>
      <c r="X4193" s="36" t="s">
        <v>1121</v>
      </c>
      <c r="Y4193" s="36"/>
      <c r="Z4193" s="36"/>
      <c r="AA4193" s="36" t="s">
        <v>271</v>
      </c>
      <c r="AB4193" s="37" t="s">
        <v>101</v>
      </c>
      <c r="AC4193" s="38"/>
      <c r="AD4193" s="36"/>
      <c r="AE4193" s="38"/>
      <c r="AF4193" s="38"/>
      <c r="AG4193" s="36"/>
      <c r="AH4193" s="36"/>
      <c r="AI4193" s="36"/>
      <c r="AJ4193" s="39" t="s">
        <v>150</v>
      </c>
    </row>
    <row r="4194" spans="1:36">
      <c r="A4194" s="36" t="s">
        <v>1164</v>
      </c>
      <c r="B4194" s="36" t="s">
        <v>1165</v>
      </c>
      <c r="C4194" s="36" t="s">
        <v>267</v>
      </c>
      <c r="D4194" s="36" t="s">
        <v>268</v>
      </c>
      <c r="E4194" s="36" t="s">
        <v>1140</v>
      </c>
      <c r="F4194" s="36" t="s">
        <v>270</v>
      </c>
      <c r="G4194" s="36" t="s">
        <v>271</v>
      </c>
      <c r="H4194" s="38"/>
      <c r="I4194" s="36" t="s">
        <v>272</v>
      </c>
      <c r="J4194" s="36" t="s">
        <v>1164</v>
      </c>
      <c r="K4194" s="36" t="s">
        <v>1119</v>
      </c>
      <c r="L4194" s="36" t="s">
        <v>148</v>
      </c>
      <c r="M4194" s="38"/>
      <c r="N4194" s="36" t="s">
        <v>268</v>
      </c>
      <c r="O4194" s="36" t="s">
        <v>274</v>
      </c>
      <c r="P4194" s="36" t="s">
        <v>271</v>
      </c>
      <c r="Q4194" s="36" t="s">
        <v>1166</v>
      </c>
      <c r="R4194" s="36" t="s">
        <v>276</v>
      </c>
      <c r="S4194" s="36" t="s">
        <v>277</v>
      </c>
      <c r="T4194" s="36" t="s">
        <v>1140</v>
      </c>
      <c r="U4194" s="36"/>
      <c r="V4194" s="36"/>
      <c r="W4194" s="36" t="s">
        <v>278</v>
      </c>
      <c r="X4194" s="36" t="s">
        <v>1121</v>
      </c>
      <c r="Y4194" s="36"/>
      <c r="Z4194" s="36"/>
      <c r="AA4194" s="36" t="s">
        <v>271</v>
      </c>
      <c r="AB4194" s="37" t="s">
        <v>101</v>
      </c>
      <c r="AC4194" s="38"/>
      <c r="AD4194" s="36"/>
      <c r="AE4194" s="38"/>
      <c r="AF4194" s="38"/>
      <c r="AG4194" s="36"/>
      <c r="AH4194" s="36"/>
      <c r="AI4194" s="36"/>
      <c r="AJ4194" s="39" t="s">
        <v>150</v>
      </c>
    </row>
    <row r="4195" spans="1:36">
      <c r="A4195" s="36" t="s">
        <v>1167</v>
      </c>
      <c r="B4195" s="36" t="s">
        <v>1168</v>
      </c>
      <c r="C4195" s="36" t="s">
        <v>267</v>
      </c>
      <c r="D4195" s="36" t="s">
        <v>268</v>
      </c>
      <c r="E4195" s="36" t="s">
        <v>1169</v>
      </c>
      <c r="F4195" s="36" t="s">
        <v>270</v>
      </c>
      <c r="G4195" s="36" t="s">
        <v>271</v>
      </c>
      <c r="H4195" s="38"/>
      <c r="I4195" s="36" t="s">
        <v>272</v>
      </c>
      <c r="J4195" s="36" t="s">
        <v>1167</v>
      </c>
      <c r="K4195" s="36" t="s">
        <v>1119</v>
      </c>
      <c r="L4195" s="36" t="s">
        <v>148</v>
      </c>
      <c r="M4195" s="38"/>
      <c r="N4195" s="36" t="s">
        <v>268</v>
      </c>
      <c r="O4195" s="36" t="s">
        <v>274</v>
      </c>
      <c r="P4195" s="36" t="s">
        <v>271</v>
      </c>
      <c r="Q4195" s="36" t="s">
        <v>1166</v>
      </c>
      <c r="R4195" s="36" t="s">
        <v>276</v>
      </c>
      <c r="S4195" s="36" t="s">
        <v>277</v>
      </c>
      <c r="T4195" s="36" t="s">
        <v>1169</v>
      </c>
      <c r="U4195" s="36"/>
      <c r="V4195" s="36"/>
      <c r="W4195" s="36" t="s">
        <v>278</v>
      </c>
      <c r="X4195" s="36" t="s">
        <v>1121</v>
      </c>
      <c r="Y4195" s="36"/>
      <c r="Z4195" s="36"/>
      <c r="AA4195" s="36" t="s">
        <v>271</v>
      </c>
      <c r="AB4195" s="37" t="s">
        <v>101</v>
      </c>
      <c r="AC4195" s="38"/>
      <c r="AD4195" s="36"/>
      <c r="AE4195" s="38"/>
      <c r="AF4195" s="38"/>
      <c r="AG4195" s="36"/>
      <c r="AH4195" s="36"/>
      <c r="AI4195" s="36"/>
      <c r="AJ4195" s="39" t="s">
        <v>150</v>
      </c>
    </row>
    <row r="4196" spans="1:36">
      <c r="A4196" s="36" t="s">
        <v>1170</v>
      </c>
      <c r="B4196" s="36" t="s">
        <v>1171</v>
      </c>
      <c r="C4196" s="36" t="s">
        <v>267</v>
      </c>
      <c r="D4196" s="36" t="s">
        <v>268</v>
      </c>
      <c r="E4196" s="36" t="s">
        <v>1123</v>
      </c>
      <c r="F4196" s="36" t="s">
        <v>270</v>
      </c>
      <c r="G4196" s="36" t="s">
        <v>271</v>
      </c>
      <c r="H4196" s="38"/>
      <c r="I4196" s="36" t="s">
        <v>272</v>
      </c>
      <c r="J4196" s="36" t="s">
        <v>1170</v>
      </c>
      <c r="K4196" s="36" t="s">
        <v>1119</v>
      </c>
      <c r="L4196" s="36" t="s">
        <v>148</v>
      </c>
      <c r="M4196" s="38"/>
      <c r="N4196" s="36" t="s">
        <v>268</v>
      </c>
      <c r="O4196" s="36" t="s">
        <v>274</v>
      </c>
      <c r="P4196" s="36" t="s">
        <v>271</v>
      </c>
      <c r="Q4196" s="36" t="s">
        <v>1172</v>
      </c>
      <c r="R4196" s="36" t="s">
        <v>276</v>
      </c>
      <c r="S4196" s="36" t="s">
        <v>277</v>
      </c>
      <c r="T4196" s="36" t="s">
        <v>1123</v>
      </c>
      <c r="U4196" s="36"/>
      <c r="V4196" s="36"/>
      <c r="W4196" s="36" t="s">
        <v>278</v>
      </c>
      <c r="X4196" s="36" t="s">
        <v>1121</v>
      </c>
      <c r="Y4196" s="36"/>
      <c r="Z4196" s="36"/>
      <c r="AA4196" s="36" t="s">
        <v>271</v>
      </c>
      <c r="AB4196" s="37" t="s">
        <v>101</v>
      </c>
      <c r="AC4196" s="38"/>
      <c r="AD4196" s="36"/>
      <c r="AE4196" s="38"/>
      <c r="AF4196" s="38"/>
      <c r="AG4196" s="36"/>
      <c r="AH4196" s="36"/>
      <c r="AI4196" s="36"/>
      <c r="AJ4196" s="39" t="s">
        <v>150</v>
      </c>
    </row>
    <row r="4197" spans="1:36">
      <c r="A4197" s="36" t="s">
        <v>1173</v>
      </c>
      <c r="B4197" s="36" t="s">
        <v>1174</v>
      </c>
      <c r="C4197" s="36" t="s">
        <v>267</v>
      </c>
      <c r="D4197" s="36" t="s">
        <v>268</v>
      </c>
      <c r="E4197" s="36" t="s">
        <v>1123</v>
      </c>
      <c r="F4197" s="36" t="s">
        <v>270</v>
      </c>
      <c r="G4197" s="36" t="s">
        <v>271</v>
      </c>
      <c r="H4197" s="38"/>
      <c r="I4197" s="36" t="s">
        <v>272</v>
      </c>
      <c r="J4197" s="36" t="s">
        <v>1173</v>
      </c>
      <c r="K4197" s="36" t="s">
        <v>1119</v>
      </c>
      <c r="L4197" s="36" t="s">
        <v>148</v>
      </c>
      <c r="M4197" s="38"/>
      <c r="N4197" s="36" t="s">
        <v>268</v>
      </c>
      <c r="O4197" s="36" t="s">
        <v>274</v>
      </c>
      <c r="P4197" s="36" t="s">
        <v>271</v>
      </c>
      <c r="Q4197" s="36" t="s">
        <v>1175</v>
      </c>
      <c r="R4197" s="36" t="s">
        <v>276</v>
      </c>
      <c r="S4197" s="36" t="s">
        <v>277</v>
      </c>
      <c r="T4197" s="36" t="s">
        <v>1123</v>
      </c>
      <c r="U4197" s="36"/>
      <c r="V4197" s="36"/>
      <c r="W4197" s="36" t="s">
        <v>278</v>
      </c>
      <c r="X4197" s="36" t="s">
        <v>1121</v>
      </c>
      <c r="Y4197" s="36"/>
      <c r="Z4197" s="36"/>
      <c r="AA4197" s="36" t="s">
        <v>271</v>
      </c>
      <c r="AB4197" s="37" t="s">
        <v>101</v>
      </c>
      <c r="AC4197" s="38"/>
      <c r="AD4197" s="36"/>
      <c r="AE4197" s="38"/>
      <c r="AF4197" s="38"/>
      <c r="AG4197" s="36"/>
      <c r="AH4197" s="36"/>
      <c r="AI4197" s="36"/>
      <c r="AJ4197" s="39" t="s">
        <v>150</v>
      </c>
    </row>
    <row r="4198" spans="1:36">
      <c r="A4198" s="36" t="s">
        <v>1176</v>
      </c>
      <c r="B4198" s="36" t="s">
        <v>1177</v>
      </c>
      <c r="C4198" s="36" t="s">
        <v>267</v>
      </c>
      <c r="D4198" s="36" t="s">
        <v>268</v>
      </c>
      <c r="E4198" s="36" t="s">
        <v>1178</v>
      </c>
      <c r="F4198" s="36" t="s">
        <v>270</v>
      </c>
      <c r="G4198" s="36" t="s">
        <v>271</v>
      </c>
      <c r="H4198" s="38"/>
      <c r="I4198" s="36" t="s">
        <v>272</v>
      </c>
      <c r="J4198" s="36" t="s">
        <v>1176</v>
      </c>
      <c r="K4198" s="36" t="s">
        <v>1119</v>
      </c>
      <c r="L4198" s="36" t="s">
        <v>148</v>
      </c>
      <c r="M4198" s="38"/>
      <c r="N4198" s="36" t="s">
        <v>268</v>
      </c>
      <c r="O4198" s="36" t="s">
        <v>274</v>
      </c>
      <c r="P4198" s="36" t="s">
        <v>271</v>
      </c>
      <c r="Q4198" s="36" t="s">
        <v>1179</v>
      </c>
      <c r="R4198" s="36" t="s">
        <v>276</v>
      </c>
      <c r="S4198" s="36" t="s">
        <v>277</v>
      </c>
      <c r="T4198" s="36" t="s">
        <v>1178</v>
      </c>
      <c r="U4198" s="36"/>
      <c r="V4198" s="36"/>
      <c r="W4198" s="36" t="s">
        <v>278</v>
      </c>
      <c r="X4198" s="36" t="s">
        <v>1121</v>
      </c>
      <c r="Y4198" s="36"/>
      <c r="Z4198" s="36"/>
      <c r="AA4198" s="36" t="s">
        <v>271</v>
      </c>
      <c r="AB4198" s="37" t="s">
        <v>101</v>
      </c>
      <c r="AC4198" s="38"/>
      <c r="AD4198" s="36"/>
      <c r="AE4198" s="38"/>
      <c r="AF4198" s="38"/>
      <c r="AG4198" s="36"/>
      <c r="AH4198" s="36"/>
      <c r="AI4198" s="36"/>
      <c r="AJ4198" s="39" t="s">
        <v>150</v>
      </c>
    </row>
    <row r="4199" spans="1:36">
      <c r="A4199" s="36" t="s">
        <v>1180</v>
      </c>
      <c r="B4199" s="36" t="s">
        <v>1181</v>
      </c>
      <c r="C4199" s="36" t="s">
        <v>267</v>
      </c>
      <c r="D4199" s="36" t="s">
        <v>268</v>
      </c>
      <c r="E4199" s="36" t="s">
        <v>1178</v>
      </c>
      <c r="F4199" s="36" t="s">
        <v>270</v>
      </c>
      <c r="G4199" s="36" t="s">
        <v>271</v>
      </c>
      <c r="H4199" s="38"/>
      <c r="I4199" s="36" t="s">
        <v>272</v>
      </c>
      <c r="J4199" s="36" t="s">
        <v>1180</v>
      </c>
      <c r="K4199" s="36" t="s">
        <v>1119</v>
      </c>
      <c r="L4199" s="36" t="s">
        <v>148</v>
      </c>
      <c r="M4199" s="38"/>
      <c r="N4199" s="36" t="s">
        <v>268</v>
      </c>
      <c r="O4199" s="36" t="s">
        <v>274</v>
      </c>
      <c r="P4199" s="36" t="s">
        <v>271</v>
      </c>
      <c r="Q4199" s="36" t="s">
        <v>1182</v>
      </c>
      <c r="R4199" s="36" t="s">
        <v>276</v>
      </c>
      <c r="S4199" s="36" t="s">
        <v>277</v>
      </c>
      <c r="T4199" s="36" t="s">
        <v>1178</v>
      </c>
      <c r="U4199" s="36"/>
      <c r="V4199" s="36"/>
      <c r="W4199" s="36" t="s">
        <v>278</v>
      </c>
      <c r="X4199" s="36" t="s">
        <v>1121</v>
      </c>
      <c r="Y4199" s="36"/>
      <c r="Z4199" s="36"/>
      <c r="AA4199" s="36" t="s">
        <v>271</v>
      </c>
      <c r="AB4199" s="37" t="s">
        <v>101</v>
      </c>
      <c r="AC4199" s="38"/>
      <c r="AD4199" s="36"/>
      <c r="AE4199" s="38"/>
      <c r="AF4199" s="38"/>
      <c r="AG4199" s="36"/>
      <c r="AH4199" s="36"/>
      <c r="AI4199" s="36"/>
      <c r="AJ4199" s="39" t="s">
        <v>150</v>
      </c>
    </row>
    <row r="4200" spans="1:36">
      <c r="A4200" s="36" t="s">
        <v>1183</v>
      </c>
      <c r="B4200" s="36" t="s">
        <v>1184</v>
      </c>
      <c r="C4200" s="36" t="s">
        <v>267</v>
      </c>
      <c r="D4200" s="36" t="s">
        <v>268</v>
      </c>
      <c r="E4200" s="36" t="s">
        <v>1178</v>
      </c>
      <c r="F4200" s="36" t="s">
        <v>270</v>
      </c>
      <c r="G4200" s="36" t="s">
        <v>271</v>
      </c>
      <c r="H4200" s="38"/>
      <c r="I4200" s="36" t="s">
        <v>272</v>
      </c>
      <c r="J4200" s="36" t="s">
        <v>1183</v>
      </c>
      <c r="K4200" s="36" t="s">
        <v>1119</v>
      </c>
      <c r="L4200" s="36" t="s">
        <v>148</v>
      </c>
      <c r="M4200" s="38"/>
      <c r="N4200" s="36" t="s">
        <v>268</v>
      </c>
      <c r="O4200" s="36" t="s">
        <v>274</v>
      </c>
      <c r="P4200" s="36" t="s">
        <v>271</v>
      </c>
      <c r="Q4200" s="36" t="s">
        <v>1185</v>
      </c>
      <c r="R4200" s="36" t="s">
        <v>276</v>
      </c>
      <c r="S4200" s="36" t="s">
        <v>277</v>
      </c>
      <c r="T4200" s="36" t="s">
        <v>1178</v>
      </c>
      <c r="U4200" s="36"/>
      <c r="V4200" s="36"/>
      <c r="W4200" s="36" t="s">
        <v>278</v>
      </c>
      <c r="X4200" s="36" t="s">
        <v>1121</v>
      </c>
      <c r="Y4200" s="36"/>
      <c r="Z4200" s="36"/>
      <c r="AA4200" s="36" t="s">
        <v>271</v>
      </c>
      <c r="AB4200" s="37" t="s">
        <v>101</v>
      </c>
      <c r="AC4200" s="38"/>
      <c r="AD4200" s="36"/>
      <c r="AE4200" s="38"/>
      <c r="AF4200" s="38"/>
      <c r="AG4200" s="36"/>
      <c r="AH4200" s="36"/>
      <c r="AI4200" s="36"/>
      <c r="AJ4200" s="39" t="s">
        <v>150</v>
      </c>
    </row>
    <row r="4201" spans="1:36">
      <c r="A4201" s="36" t="s">
        <v>1186</v>
      </c>
      <c r="B4201" s="36" t="s">
        <v>1187</v>
      </c>
      <c r="C4201" s="36" t="s">
        <v>267</v>
      </c>
      <c r="D4201" s="36" t="s">
        <v>268</v>
      </c>
      <c r="E4201" s="36" t="s">
        <v>1178</v>
      </c>
      <c r="F4201" s="36" t="s">
        <v>270</v>
      </c>
      <c r="G4201" s="36" t="s">
        <v>271</v>
      </c>
      <c r="H4201" s="38"/>
      <c r="I4201" s="36" t="s">
        <v>272</v>
      </c>
      <c r="J4201" s="36" t="s">
        <v>1186</v>
      </c>
      <c r="K4201" s="36" t="s">
        <v>1119</v>
      </c>
      <c r="L4201" s="36" t="s">
        <v>148</v>
      </c>
      <c r="M4201" s="38"/>
      <c r="N4201" s="36" t="s">
        <v>268</v>
      </c>
      <c r="O4201" s="36" t="s">
        <v>274</v>
      </c>
      <c r="P4201" s="36" t="s">
        <v>271</v>
      </c>
      <c r="Q4201" s="36" t="s">
        <v>1188</v>
      </c>
      <c r="R4201" s="36" t="s">
        <v>276</v>
      </c>
      <c r="S4201" s="36" t="s">
        <v>277</v>
      </c>
      <c r="T4201" s="36" t="s">
        <v>1178</v>
      </c>
      <c r="U4201" s="36"/>
      <c r="V4201" s="36"/>
      <c r="W4201" s="36" t="s">
        <v>278</v>
      </c>
      <c r="X4201" s="36" t="s">
        <v>1121</v>
      </c>
      <c r="Y4201" s="36"/>
      <c r="Z4201" s="36"/>
      <c r="AA4201" s="36" t="s">
        <v>271</v>
      </c>
      <c r="AB4201" s="37" t="s">
        <v>101</v>
      </c>
      <c r="AC4201" s="38"/>
      <c r="AD4201" s="36"/>
      <c r="AE4201" s="38"/>
      <c r="AF4201" s="38"/>
      <c r="AG4201" s="36"/>
      <c r="AH4201" s="36"/>
      <c r="AI4201" s="36"/>
      <c r="AJ4201" s="39" t="s">
        <v>150</v>
      </c>
    </row>
    <row r="4202" spans="1:36">
      <c r="A4202" s="36" t="s">
        <v>1189</v>
      </c>
      <c r="B4202" s="36" t="s">
        <v>1190</v>
      </c>
      <c r="C4202" s="36" t="s">
        <v>267</v>
      </c>
      <c r="D4202" s="36" t="s">
        <v>268</v>
      </c>
      <c r="E4202" s="36" t="s">
        <v>1178</v>
      </c>
      <c r="F4202" s="36" t="s">
        <v>270</v>
      </c>
      <c r="G4202" s="36" t="s">
        <v>271</v>
      </c>
      <c r="H4202" s="38"/>
      <c r="I4202" s="36" t="s">
        <v>272</v>
      </c>
      <c r="J4202" s="36" t="s">
        <v>1189</v>
      </c>
      <c r="K4202" s="36" t="s">
        <v>1119</v>
      </c>
      <c r="L4202" s="36" t="s">
        <v>148</v>
      </c>
      <c r="M4202" s="38"/>
      <c r="N4202" s="36" t="s">
        <v>268</v>
      </c>
      <c r="O4202" s="36" t="s">
        <v>274</v>
      </c>
      <c r="P4202" s="36" t="s">
        <v>271</v>
      </c>
      <c r="Q4202" s="36" t="s">
        <v>1191</v>
      </c>
      <c r="R4202" s="36" t="s">
        <v>276</v>
      </c>
      <c r="S4202" s="36" t="s">
        <v>277</v>
      </c>
      <c r="T4202" s="36" t="s">
        <v>1178</v>
      </c>
      <c r="U4202" s="36"/>
      <c r="V4202" s="36"/>
      <c r="W4202" s="36" t="s">
        <v>278</v>
      </c>
      <c r="X4202" s="36" t="s">
        <v>1121</v>
      </c>
      <c r="Y4202" s="36"/>
      <c r="Z4202" s="36"/>
      <c r="AA4202" s="36" t="s">
        <v>271</v>
      </c>
      <c r="AB4202" s="37" t="s">
        <v>101</v>
      </c>
      <c r="AC4202" s="38"/>
      <c r="AD4202" s="36"/>
      <c r="AE4202" s="38"/>
      <c r="AF4202" s="38"/>
      <c r="AG4202" s="36"/>
      <c r="AH4202" s="36"/>
      <c r="AI4202" s="36"/>
      <c r="AJ4202" s="39" t="s">
        <v>150</v>
      </c>
    </row>
    <row r="4203" spans="1:36">
      <c r="A4203" s="36" t="s">
        <v>1192</v>
      </c>
      <c r="B4203" s="36" t="s">
        <v>1193</v>
      </c>
      <c r="C4203" s="36" t="s">
        <v>267</v>
      </c>
      <c r="D4203" s="36" t="s">
        <v>268</v>
      </c>
      <c r="E4203" s="36" t="s">
        <v>1178</v>
      </c>
      <c r="F4203" s="36" t="s">
        <v>270</v>
      </c>
      <c r="G4203" s="36" t="s">
        <v>271</v>
      </c>
      <c r="H4203" s="38"/>
      <c r="I4203" s="36" t="s">
        <v>272</v>
      </c>
      <c r="J4203" s="36" t="s">
        <v>1192</v>
      </c>
      <c r="K4203" s="36" t="s">
        <v>1119</v>
      </c>
      <c r="L4203" s="36" t="s">
        <v>148</v>
      </c>
      <c r="M4203" s="38"/>
      <c r="N4203" s="36" t="s">
        <v>268</v>
      </c>
      <c r="O4203" s="36" t="s">
        <v>274</v>
      </c>
      <c r="P4203" s="36" t="s">
        <v>271</v>
      </c>
      <c r="Q4203" s="36" t="s">
        <v>1194</v>
      </c>
      <c r="R4203" s="36" t="s">
        <v>276</v>
      </c>
      <c r="S4203" s="36" t="s">
        <v>277</v>
      </c>
      <c r="T4203" s="36" t="s">
        <v>1178</v>
      </c>
      <c r="U4203" s="36"/>
      <c r="V4203" s="36"/>
      <c r="W4203" s="36" t="s">
        <v>278</v>
      </c>
      <c r="X4203" s="36" t="s">
        <v>1121</v>
      </c>
      <c r="Y4203" s="36"/>
      <c r="Z4203" s="36"/>
      <c r="AA4203" s="36" t="s">
        <v>271</v>
      </c>
      <c r="AB4203" s="37" t="s">
        <v>101</v>
      </c>
      <c r="AC4203" s="38"/>
      <c r="AD4203" s="36"/>
      <c r="AE4203" s="38"/>
      <c r="AF4203" s="38"/>
      <c r="AG4203" s="36"/>
      <c r="AH4203" s="36"/>
      <c r="AI4203" s="36"/>
      <c r="AJ4203" s="39" t="s">
        <v>150</v>
      </c>
    </row>
    <row r="4204" spans="1:36">
      <c r="A4204" s="36" t="s">
        <v>1195</v>
      </c>
      <c r="B4204" s="36" t="s">
        <v>1196</v>
      </c>
      <c r="C4204" s="36" t="s">
        <v>267</v>
      </c>
      <c r="D4204" s="36" t="s">
        <v>268</v>
      </c>
      <c r="E4204" s="36" t="s">
        <v>1178</v>
      </c>
      <c r="F4204" s="36" t="s">
        <v>270</v>
      </c>
      <c r="G4204" s="36" t="s">
        <v>271</v>
      </c>
      <c r="H4204" s="38"/>
      <c r="I4204" s="36" t="s">
        <v>272</v>
      </c>
      <c r="J4204" s="36" t="s">
        <v>1195</v>
      </c>
      <c r="K4204" s="36" t="s">
        <v>1119</v>
      </c>
      <c r="L4204" s="36" t="s">
        <v>148</v>
      </c>
      <c r="M4204" s="38"/>
      <c r="N4204" s="36" t="s">
        <v>268</v>
      </c>
      <c r="O4204" s="36" t="s">
        <v>274</v>
      </c>
      <c r="P4204" s="36" t="s">
        <v>271</v>
      </c>
      <c r="Q4204" s="36" t="s">
        <v>1197</v>
      </c>
      <c r="R4204" s="36" t="s">
        <v>276</v>
      </c>
      <c r="S4204" s="36" t="s">
        <v>277</v>
      </c>
      <c r="T4204" s="36" t="s">
        <v>1178</v>
      </c>
      <c r="U4204" s="36"/>
      <c r="V4204" s="36"/>
      <c r="W4204" s="36" t="s">
        <v>278</v>
      </c>
      <c r="X4204" s="36" t="s">
        <v>1121</v>
      </c>
      <c r="Y4204" s="36"/>
      <c r="Z4204" s="36"/>
      <c r="AA4204" s="36" t="s">
        <v>271</v>
      </c>
      <c r="AB4204" s="37" t="s">
        <v>101</v>
      </c>
      <c r="AC4204" s="38"/>
      <c r="AD4204" s="36"/>
      <c r="AE4204" s="38"/>
      <c r="AF4204" s="38"/>
      <c r="AG4204" s="36"/>
      <c r="AH4204" s="36"/>
      <c r="AI4204" s="36"/>
      <c r="AJ4204" s="39" t="s">
        <v>150</v>
      </c>
    </row>
    <row r="4205" spans="1:36">
      <c r="A4205" s="36" t="s">
        <v>1198</v>
      </c>
      <c r="B4205" s="36" t="s">
        <v>1199</v>
      </c>
      <c r="C4205" s="36" t="s">
        <v>267</v>
      </c>
      <c r="D4205" s="36" t="s">
        <v>268</v>
      </c>
      <c r="E4205" s="36" t="s">
        <v>1127</v>
      </c>
      <c r="F4205" s="36" t="s">
        <v>270</v>
      </c>
      <c r="G4205" s="36" t="s">
        <v>271</v>
      </c>
      <c r="H4205" s="38"/>
      <c r="I4205" s="36" t="s">
        <v>272</v>
      </c>
      <c r="J4205" s="36" t="s">
        <v>1198</v>
      </c>
      <c r="K4205" s="36" t="s">
        <v>1119</v>
      </c>
      <c r="L4205" s="36" t="s">
        <v>148</v>
      </c>
      <c r="M4205" s="38"/>
      <c r="N4205" s="36" t="s">
        <v>268</v>
      </c>
      <c r="O4205" s="36" t="s">
        <v>274</v>
      </c>
      <c r="P4205" s="36" t="s">
        <v>271</v>
      </c>
      <c r="Q4205" s="36" t="s">
        <v>1200</v>
      </c>
      <c r="R4205" s="36" t="s">
        <v>276</v>
      </c>
      <c r="S4205" s="36" t="s">
        <v>277</v>
      </c>
      <c r="T4205" s="36" t="s">
        <v>1127</v>
      </c>
      <c r="U4205" s="36"/>
      <c r="V4205" s="36"/>
      <c r="W4205" s="36" t="s">
        <v>278</v>
      </c>
      <c r="X4205" s="36" t="s">
        <v>1121</v>
      </c>
      <c r="Y4205" s="36"/>
      <c r="Z4205" s="36"/>
      <c r="AA4205" s="36" t="s">
        <v>271</v>
      </c>
      <c r="AB4205" s="37" t="s">
        <v>101</v>
      </c>
      <c r="AC4205" s="38"/>
      <c r="AD4205" s="36"/>
      <c r="AE4205" s="38"/>
      <c r="AF4205" s="38"/>
      <c r="AG4205" s="36"/>
      <c r="AH4205" s="36"/>
      <c r="AI4205" s="36"/>
      <c r="AJ4205" s="39" t="s">
        <v>150</v>
      </c>
    </row>
    <row r="4206" spans="1:36">
      <c r="A4206" s="36" t="s">
        <v>1201</v>
      </c>
      <c r="B4206" s="36" t="s">
        <v>1202</v>
      </c>
      <c r="C4206" s="36" t="s">
        <v>267</v>
      </c>
      <c r="D4206" s="36" t="s">
        <v>268</v>
      </c>
      <c r="E4206" s="36" t="s">
        <v>1127</v>
      </c>
      <c r="F4206" s="36" t="s">
        <v>270</v>
      </c>
      <c r="G4206" s="36" t="s">
        <v>271</v>
      </c>
      <c r="H4206" s="38"/>
      <c r="I4206" s="36" t="s">
        <v>272</v>
      </c>
      <c r="J4206" s="36" t="s">
        <v>1201</v>
      </c>
      <c r="K4206" s="36" t="s">
        <v>1119</v>
      </c>
      <c r="L4206" s="36" t="s">
        <v>148</v>
      </c>
      <c r="M4206" s="38"/>
      <c r="N4206" s="36" t="s">
        <v>268</v>
      </c>
      <c r="O4206" s="36" t="s">
        <v>274</v>
      </c>
      <c r="P4206" s="36" t="s">
        <v>271</v>
      </c>
      <c r="Q4206" s="36" t="s">
        <v>1203</v>
      </c>
      <c r="R4206" s="36" t="s">
        <v>276</v>
      </c>
      <c r="S4206" s="36" t="s">
        <v>277</v>
      </c>
      <c r="T4206" s="36" t="s">
        <v>1127</v>
      </c>
      <c r="U4206" s="36"/>
      <c r="V4206" s="36"/>
      <c r="W4206" s="36" t="s">
        <v>278</v>
      </c>
      <c r="X4206" s="36" t="s">
        <v>1121</v>
      </c>
      <c r="Y4206" s="36"/>
      <c r="Z4206" s="36"/>
      <c r="AA4206" s="36" t="s">
        <v>271</v>
      </c>
      <c r="AB4206" s="37" t="s">
        <v>101</v>
      </c>
      <c r="AC4206" s="38"/>
      <c r="AD4206" s="36"/>
      <c r="AE4206" s="38"/>
      <c r="AF4206" s="38"/>
      <c r="AG4206" s="36"/>
      <c r="AH4206" s="36"/>
      <c r="AI4206" s="36"/>
      <c r="AJ4206" s="39" t="s">
        <v>150</v>
      </c>
    </row>
    <row r="4207" spans="1:36">
      <c r="A4207" s="36" t="s">
        <v>1204</v>
      </c>
      <c r="B4207" s="36" t="s">
        <v>1205</v>
      </c>
      <c r="C4207" s="36" t="s">
        <v>267</v>
      </c>
      <c r="D4207" s="36" t="s">
        <v>268</v>
      </c>
      <c r="E4207" s="36" t="s">
        <v>1127</v>
      </c>
      <c r="F4207" s="36" t="s">
        <v>270</v>
      </c>
      <c r="G4207" s="36" t="s">
        <v>271</v>
      </c>
      <c r="H4207" s="38"/>
      <c r="I4207" s="36" t="s">
        <v>272</v>
      </c>
      <c r="J4207" s="36" t="s">
        <v>1204</v>
      </c>
      <c r="K4207" s="36" t="s">
        <v>1119</v>
      </c>
      <c r="L4207" s="36" t="s">
        <v>148</v>
      </c>
      <c r="M4207" s="38"/>
      <c r="N4207" s="36" t="s">
        <v>268</v>
      </c>
      <c r="O4207" s="36" t="s">
        <v>274</v>
      </c>
      <c r="P4207" s="36" t="s">
        <v>271</v>
      </c>
      <c r="Q4207" s="36" t="s">
        <v>1206</v>
      </c>
      <c r="R4207" s="36" t="s">
        <v>276</v>
      </c>
      <c r="S4207" s="36" t="s">
        <v>277</v>
      </c>
      <c r="T4207" s="36" t="s">
        <v>1127</v>
      </c>
      <c r="U4207" s="36"/>
      <c r="V4207" s="36"/>
      <c r="W4207" s="36" t="s">
        <v>278</v>
      </c>
      <c r="X4207" s="36" t="s">
        <v>1121</v>
      </c>
      <c r="Y4207" s="36"/>
      <c r="Z4207" s="36"/>
      <c r="AA4207" s="36" t="s">
        <v>271</v>
      </c>
      <c r="AB4207" s="37" t="s">
        <v>101</v>
      </c>
      <c r="AC4207" s="38"/>
      <c r="AD4207" s="36"/>
      <c r="AE4207" s="38"/>
      <c r="AF4207" s="38"/>
      <c r="AG4207" s="36"/>
      <c r="AH4207" s="36"/>
      <c r="AI4207" s="36"/>
      <c r="AJ4207" s="39" t="s">
        <v>150</v>
      </c>
    </row>
    <row r="4208" spans="1:36">
      <c r="A4208" s="36" t="s">
        <v>1207</v>
      </c>
      <c r="B4208" s="36" t="s">
        <v>1208</v>
      </c>
      <c r="C4208" s="36" t="s">
        <v>267</v>
      </c>
      <c r="D4208" s="36" t="s">
        <v>268</v>
      </c>
      <c r="E4208" s="36" t="s">
        <v>1178</v>
      </c>
      <c r="F4208" s="36" t="s">
        <v>270</v>
      </c>
      <c r="G4208" s="36" t="s">
        <v>271</v>
      </c>
      <c r="H4208" s="38"/>
      <c r="I4208" s="36" t="s">
        <v>272</v>
      </c>
      <c r="J4208" s="36" t="s">
        <v>1207</v>
      </c>
      <c r="K4208" s="36" t="s">
        <v>1119</v>
      </c>
      <c r="L4208" s="36" t="s">
        <v>148</v>
      </c>
      <c r="M4208" s="38"/>
      <c r="N4208" s="36" t="s">
        <v>268</v>
      </c>
      <c r="O4208" s="36" t="s">
        <v>274</v>
      </c>
      <c r="P4208" s="36" t="s">
        <v>271</v>
      </c>
      <c r="Q4208" s="36" t="s">
        <v>1209</v>
      </c>
      <c r="R4208" s="36" t="s">
        <v>276</v>
      </c>
      <c r="S4208" s="36" t="s">
        <v>277</v>
      </c>
      <c r="T4208" s="36" t="s">
        <v>1178</v>
      </c>
      <c r="U4208" s="36"/>
      <c r="V4208" s="36"/>
      <c r="W4208" s="36" t="s">
        <v>278</v>
      </c>
      <c r="X4208" s="36" t="s">
        <v>1121</v>
      </c>
      <c r="Y4208" s="36"/>
      <c r="Z4208" s="36"/>
      <c r="AA4208" s="36" t="s">
        <v>271</v>
      </c>
      <c r="AB4208" s="37" t="s">
        <v>101</v>
      </c>
      <c r="AC4208" s="38"/>
      <c r="AD4208" s="36"/>
      <c r="AE4208" s="38"/>
      <c r="AF4208" s="38"/>
      <c r="AG4208" s="36"/>
      <c r="AH4208" s="36"/>
      <c r="AI4208" s="36"/>
      <c r="AJ4208" s="39" t="s">
        <v>150</v>
      </c>
    </row>
    <row r="4209" spans="1:36">
      <c r="A4209" s="36" t="s">
        <v>1210</v>
      </c>
      <c r="B4209" s="36" t="s">
        <v>1211</v>
      </c>
      <c r="C4209" s="36" t="s">
        <v>267</v>
      </c>
      <c r="D4209" s="36" t="s">
        <v>268</v>
      </c>
      <c r="E4209" s="36" t="s">
        <v>1178</v>
      </c>
      <c r="F4209" s="36" t="s">
        <v>270</v>
      </c>
      <c r="G4209" s="36" t="s">
        <v>271</v>
      </c>
      <c r="H4209" s="38"/>
      <c r="I4209" s="36" t="s">
        <v>272</v>
      </c>
      <c r="J4209" s="36" t="s">
        <v>1210</v>
      </c>
      <c r="K4209" s="36" t="s">
        <v>1119</v>
      </c>
      <c r="L4209" s="36" t="s">
        <v>148</v>
      </c>
      <c r="M4209" s="38"/>
      <c r="N4209" s="36" t="s">
        <v>268</v>
      </c>
      <c r="O4209" s="36" t="s">
        <v>274</v>
      </c>
      <c r="P4209" s="36" t="s">
        <v>271</v>
      </c>
      <c r="Q4209" s="36" t="s">
        <v>1212</v>
      </c>
      <c r="R4209" s="36" t="s">
        <v>276</v>
      </c>
      <c r="S4209" s="36" t="s">
        <v>277</v>
      </c>
      <c r="T4209" s="36" t="s">
        <v>1178</v>
      </c>
      <c r="U4209" s="36"/>
      <c r="V4209" s="36"/>
      <c r="W4209" s="36" t="s">
        <v>278</v>
      </c>
      <c r="X4209" s="36" t="s">
        <v>1121</v>
      </c>
      <c r="Y4209" s="36"/>
      <c r="Z4209" s="36"/>
      <c r="AA4209" s="36" t="s">
        <v>271</v>
      </c>
      <c r="AB4209" s="37" t="s">
        <v>101</v>
      </c>
      <c r="AC4209" s="38"/>
      <c r="AD4209" s="36"/>
      <c r="AE4209" s="38"/>
      <c r="AF4209" s="38"/>
      <c r="AG4209" s="36"/>
      <c r="AH4209" s="36"/>
      <c r="AI4209" s="36"/>
      <c r="AJ4209" s="39" t="s">
        <v>150</v>
      </c>
    </row>
    <row r="4210" spans="1:36">
      <c r="A4210" s="36" t="s">
        <v>1213</v>
      </c>
      <c r="B4210" s="36" t="s">
        <v>1214</v>
      </c>
      <c r="C4210" s="36" t="s">
        <v>267</v>
      </c>
      <c r="D4210" s="36" t="s">
        <v>268</v>
      </c>
      <c r="E4210" s="36" t="s">
        <v>1178</v>
      </c>
      <c r="F4210" s="36" t="s">
        <v>270</v>
      </c>
      <c r="G4210" s="36" t="s">
        <v>271</v>
      </c>
      <c r="H4210" s="38"/>
      <c r="I4210" s="36" t="s">
        <v>272</v>
      </c>
      <c r="J4210" s="36" t="s">
        <v>1213</v>
      </c>
      <c r="K4210" s="36" t="s">
        <v>1119</v>
      </c>
      <c r="L4210" s="36" t="s">
        <v>148</v>
      </c>
      <c r="M4210" s="38"/>
      <c r="N4210" s="36" t="s">
        <v>268</v>
      </c>
      <c r="O4210" s="36" t="s">
        <v>274</v>
      </c>
      <c r="P4210" s="36" t="s">
        <v>271</v>
      </c>
      <c r="Q4210" s="36" t="s">
        <v>1215</v>
      </c>
      <c r="R4210" s="36" t="s">
        <v>276</v>
      </c>
      <c r="S4210" s="36" t="s">
        <v>277</v>
      </c>
      <c r="T4210" s="36" t="s">
        <v>1178</v>
      </c>
      <c r="U4210" s="36"/>
      <c r="V4210" s="36"/>
      <c r="W4210" s="36" t="s">
        <v>278</v>
      </c>
      <c r="X4210" s="36" t="s">
        <v>1121</v>
      </c>
      <c r="Y4210" s="36"/>
      <c r="Z4210" s="36"/>
      <c r="AA4210" s="36" t="s">
        <v>271</v>
      </c>
      <c r="AB4210" s="37" t="s">
        <v>101</v>
      </c>
      <c r="AC4210" s="38"/>
      <c r="AD4210" s="36"/>
      <c r="AE4210" s="38"/>
      <c r="AF4210" s="38"/>
      <c r="AG4210" s="36"/>
      <c r="AH4210" s="36"/>
      <c r="AI4210" s="36"/>
      <c r="AJ4210" s="39" t="s">
        <v>150</v>
      </c>
    </row>
    <row r="4211" spans="1:36">
      <c r="A4211" s="36" t="s">
        <v>1216</v>
      </c>
      <c r="B4211" s="36" t="s">
        <v>1217</v>
      </c>
      <c r="C4211" s="36" t="s">
        <v>267</v>
      </c>
      <c r="D4211" s="36" t="s">
        <v>268</v>
      </c>
      <c r="E4211" s="36" t="s">
        <v>1144</v>
      </c>
      <c r="F4211" s="36" t="s">
        <v>270</v>
      </c>
      <c r="G4211" s="36" t="s">
        <v>271</v>
      </c>
      <c r="H4211" s="38"/>
      <c r="I4211" s="36" t="s">
        <v>272</v>
      </c>
      <c r="J4211" s="36" t="s">
        <v>1216</v>
      </c>
      <c r="K4211" s="36" t="s">
        <v>1119</v>
      </c>
      <c r="L4211" s="36" t="s">
        <v>148</v>
      </c>
      <c r="M4211" s="38"/>
      <c r="N4211" s="36" t="s">
        <v>268</v>
      </c>
      <c r="O4211" s="36" t="s">
        <v>274</v>
      </c>
      <c r="P4211" s="36" t="s">
        <v>271</v>
      </c>
      <c r="Q4211" s="36" t="s">
        <v>1218</v>
      </c>
      <c r="R4211" s="36" t="s">
        <v>276</v>
      </c>
      <c r="S4211" s="36" t="s">
        <v>277</v>
      </c>
      <c r="T4211" s="36" t="s">
        <v>1144</v>
      </c>
      <c r="U4211" s="36"/>
      <c r="V4211" s="36"/>
      <c r="W4211" s="36" t="s">
        <v>278</v>
      </c>
      <c r="X4211" s="36" t="s">
        <v>1121</v>
      </c>
      <c r="Y4211" s="36"/>
      <c r="Z4211" s="36"/>
      <c r="AA4211" s="36" t="s">
        <v>271</v>
      </c>
      <c r="AB4211" s="37" t="s">
        <v>101</v>
      </c>
      <c r="AC4211" s="38"/>
      <c r="AD4211" s="36"/>
      <c r="AE4211" s="38"/>
      <c r="AF4211" s="38"/>
      <c r="AG4211" s="36"/>
      <c r="AH4211" s="36"/>
      <c r="AI4211" s="36"/>
      <c r="AJ4211" s="39" t="s">
        <v>150</v>
      </c>
    </row>
    <row r="4212" spans="1:36">
      <c r="A4212" s="36" t="s">
        <v>1219</v>
      </c>
      <c r="B4212" s="36" t="s">
        <v>1220</v>
      </c>
      <c r="C4212" s="36" t="s">
        <v>267</v>
      </c>
      <c r="D4212" s="36" t="s">
        <v>268</v>
      </c>
      <c r="E4212" s="36" t="s">
        <v>1144</v>
      </c>
      <c r="F4212" s="36" t="s">
        <v>270</v>
      </c>
      <c r="G4212" s="36" t="s">
        <v>271</v>
      </c>
      <c r="H4212" s="38"/>
      <c r="I4212" s="36" t="s">
        <v>272</v>
      </c>
      <c r="J4212" s="36" t="s">
        <v>1219</v>
      </c>
      <c r="K4212" s="36" t="s">
        <v>1119</v>
      </c>
      <c r="L4212" s="36" t="s">
        <v>148</v>
      </c>
      <c r="M4212" s="38"/>
      <c r="N4212" s="36" t="s">
        <v>268</v>
      </c>
      <c r="O4212" s="36" t="s">
        <v>274</v>
      </c>
      <c r="P4212" s="36" t="s">
        <v>271</v>
      </c>
      <c r="Q4212" s="36" t="s">
        <v>1221</v>
      </c>
      <c r="R4212" s="36" t="s">
        <v>276</v>
      </c>
      <c r="S4212" s="36" t="s">
        <v>277</v>
      </c>
      <c r="T4212" s="36" t="s">
        <v>1144</v>
      </c>
      <c r="U4212" s="36"/>
      <c r="V4212" s="36"/>
      <c r="W4212" s="36" t="s">
        <v>278</v>
      </c>
      <c r="X4212" s="36" t="s">
        <v>1121</v>
      </c>
      <c r="Y4212" s="36"/>
      <c r="Z4212" s="36"/>
      <c r="AA4212" s="36" t="s">
        <v>271</v>
      </c>
      <c r="AB4212" s="37" t="s">
        <v>101</v>
      </c>
      <c r="AC4212" s="38"/>
      <c r="AD4212" s="36"/>
      <c r="AE4212" s="38"/>
      <c r="AF4212" s="38"/>
      <c r="AG4212" s="36"/>
      <c r="AH4212" s="36"/>
      <c r="AI4212" s="36"/>
      <c r="AJ4212" s="39" t="s">
        <v>150</v>
      </c>
    </row>
    <row r="4213" spans="1:36">
      <c r="A4213" s="36" t="s">
        <v>1222</v>
      </c>
      <c r="B4213" s="36" t="s">
        <v>1223</v>
      </c>
      <c r="C4213" s="36" t="s">
        <v>267</v>
      </c>
      <c r="D4213" s="36" t="s">
        <v>268</v>
      </c>
      <c r="E4213" s="36" t="s">
        <v>1224</v>
      </c>
      <c r="F4213" s="36" t="s">
        <v>270</v>
      </c>
      <c r="G4213" s="36" t="s">
        <v>271</v>
      </c>
      <c r="H4213" s="38"/>
      <c r="I4213" s="36" t="s">
        <v>272</v>
      </c>
      <c r="J4213" s="36" t="s">
        <v>1222</v>
      </c>
      <c r="K4213" s="36" t="s">
        <v>1225</v>
      </c>
      <c r="L4213" s="36" t="s">
        <v>1226</v>
      </c>
      <c r="M4213" s="38"/>
      <c r="N4213" s="36" t="s">
        <v>268</v>
      </c>
      <c r="O4213" s="36" t="s">
        <v>274</v>
      </c>
      <c r="P4213" s="36" t="s">
        <v>148</v>
      </c>
      <c r="Q4213" s="36"/>
      <c r="R4213" s="36" t="s">
        <v>276</v>
      </c>
      <c r="S4213" s="36" t="s">
        <v>277</v>
      </c>
      <c r="T4213" s="36" t="s">
        <v>1224</v>
      </c>
      <c r="U4213" s="36"/>
      <c r="V4213" s="36"/>
      <c r="W4213" s="36" t="s">
        <v>278</v>
      </c>
      <c r="X4213" s="36" t="s">
        <v>1227</v>
      </c>
      <c r="Y4213" s="36"/>
      <c r="Z4213" s="36"/>
      <c r="AA4213" s="39" t="s">
        <v>148</v>
      </c>
      <c r="AB4213" s="37" t="s">
        <v>101</v>
      </c>
      <c r="AC4213" s="38"/>
      <c r="AD4213" s="36"/>
      <c r="AE4213" s="38"/>
      <c r="AF4213" s="38"/>
      <c r="AG4213" s="36"/>
      <c r="AH4213" s="36"/>
      <c r="AI4213" s="36"/>
      <c r="AJ4213" s="36"/>
    </row>
    <row r="4214" spans="1:36">
      <c r="A4214" s="36" t="s">
        <v>1228</v>
      </c>
      <c r="B4214" s="36" t="s">
        <v>1229</v>
      </c>
      <c r="C4214" s="36" t="s">
        <v>267</v>
      </c>
      <c r="D4214" s="36" t="s">
        <v>268</v>
      </c>
      <c r="E4214" s="36" t="s">
        <v>1230</v>
      </c>
      <c r="F4214" s="36" t="s">
        <v>270</v>
      </c>
      <c r="G4214" s="36" t="s">
        <v>271</v>
      </c>
      <c r="H4214" s="38"/>
      <c r="I4214" s="36" t="s">
        <v>272</v>
      </c>
      <c r="J4214" s="36" t="s">
        <v>1228</v>
      </c>
      <c r="K4214" s="36" t="s">
        <v>1231</v>
      </c>
      <c r="L4214" s="36" t="s">
        <v>1226</v>
      </c>
      <c r="M4214" s="38"/>
      <c r="N4214" s="36" t="s">
        <v>268</v>
      </c>
      <c r="O4214" s="36" t="s">
        <v>274</v>
      </c>
      <c r="P4214" s="36" t="s">
        <v>148</v>
      </c>
      <c r="Q4214" s="36"/>
      <c r="R4214" s="36" t="s">
        <v>276</v>
      </c>
      <c r="S4214" s="36" t="s">
        <v>277</v>
      </c>
      <c r="T4214" s="36" t="s">
        <v>1230</v>
      </c>
      <c r="U4214" s="36"/>
      <c r="V4214" s="36"/>
      <c r="W4214" s="36" t="s">
        <v>278</v>
      </c>
      <c r="X4214" s="36" t="s">
        <v>1232</v>
      </c>
      <c r="Y4214" s="36"/>
      <c r="Z4214" s="36"/>
      <c r="AA4214" s="39" t="s">
        <v>148</v>
      </c>
      <c r="AB4214" s="37" t="s">
        <v>101</v>
      </c>
      <c r="AC4214" s="38"/>
      <c r="AD4214" s="36"/>
      <c r="AE4214" s="38"/>
      <c r="AF4214" s="38"/>
      <c r="AG4214" s="36"/>
      <c r="AH4214" s="36"/>
      <c r="AI4214" s="36"/>
      <c r="AJ4214" s="36"/>
    </row>
    <row r="4215" spans="1:36">
      <c r="A4215" s="36" t="s">
        <v>1233</v>
      </c>
      <c r="B4215" s="36" t="s">
        <v>1234</v>
      </c>
      <c r="C4215" s="36" t="s">
        <v>267</v>
      </c>
      <c r="D4215" s="36" t="s">
        <v>268</v>
      </c>
      <c r="E4215" s="36" t="s">
        <v>1230</v>
      </c>
      <c r="F4215" s="36" t="s">
        <v>270</v>
      </c>
      <c r="G4215" s="36" t="s">
        <v>271</v>
      </c>
      <c r="H4215" s="38"/>
      <c r="I4215" s="36" t="s">
        <v>272</v>
      </c>
      <c r="J4215" s="36" t="s">
        <v>1233</v>
      </c>
      <c r="K4215" s="36" t="s">
        <v>1231</v>
      </c>
      <c r="L4215" s="36" t="s">
        <v>1226</v>
      </c>
      <c r="M4215" s="38"/>
      <c r="N4215" s="36" t="s">
        <v>268</v>
      </c>
      <c r="O4215" s="36" t="s">
        <v>274</v>
      </c>
      <c r="P4215" s="36" t="s">
        <v>148</v>
      </c>
      <c r="Q4215" s="36"/>
      <c r="R4215" s="36" t="s">
        <v>276</v>
      </c>
      <c r="S4215" s="36" t="s">
        <v>277</v>
      </c>
      <c r="T4215" s="36" t="s">
        <v>1230</v>
      </c>
      <c r="U4215" s="36"/>
      <c r="V4215" s="36"/>
      <c r="W4215" s="36" t="s">
        <v>278</v>
      </c>
      <c r="X4215" s="36" t="s">
        <v>1232</v>
      </c>
      <c r="Y4215" s="36"/>
      <c r="Z4215" s="36"/>
      <c r="AA4215" s="39" t="s">
        <v>148</v>
      </c>
      <c r="AB4215" s="37" t="s">
        <v>101</v>
      </c>
      <c r="AC4215" s="38"/>
      <c r="AD4215" s="36"/>
      <c r="AE4215" s="38"/>
      <c r="AF4215" s="38"/>
      <c r="AG4215" s="36"/>
      <c r="AH4215" s="36"/>
      <c r="AI4215" s="36"/>
      <c r="AJ4215" s="36"/>
    </row>
    <row r="4216" spans="1:36">
      <c r="A4216" s="36" t="s">
        <v>1235</v>
      </c>
      <c r="B4216" s="36" t="s">
        <v>1236</v>
      </c>
      <c r="C4216" s="36" t="s">
        <v>267</v>
      </c>
      <c r="D4216" s="36" t="s">
        <v>268</v>
      </c>
      <c r="E4216" s="36" t="s">
        <v>1230</v>
      </c>
      <c r="F4216" s="36" t="s">
        <v>270</v>
      </c>
      <c r="G4216" s="36" t="s">
        <v>271</v>
      </c>
      <c r="H4216" s="38"/>
      <c r="I4216" s="36" t="s">
        <v>272</v>
      </c>
      <c r="J4216" s="36" t="s">
        <v>1235</v>
      </c>
      <c r="K4216" s="36" t="s">
        <v>1231</v>
      </c>
      <c r="L4216" s="36" t="s">
        <v>1226</v>
      </c>
      <c r="M4216" s="38"/>
      <c r="N4216" s="36" t="s">
        <v>268</v>
      </c>
      <c r="O4216" s="36" t="s">
        <v>274</v>
      </c>
      <c r="P4216" s="36" t="s">
        <v>148</v>
      </c>
      <c r="Q4216" s="36"/>
      <c r="R4216" s="36" t="s">
        <v>276</v>
      </c>
      <c r="S4216" s="36" t="s">
        <v>277</v>
      </c>
      <c r="T4216" s="36" t="s">
        <v>1230</v>
      </c>
      <c r="U4216" s="36"/>
      <c r="V4216" s="36"/>
      <c r="W4216" s="36" t="s">
        <v>278</v>
      </c>
      <c r="X4216" s="36" t="s">
        <v>1232</v>
      </c>
      <c r="Y4216" s="36"/>
      <c r="Z4216" s="36"/>
      <c r="AA4216" s="39" t="s">
        <v>148</v>
      </c>
      <c r="AB4216" s="37" t="s">
        <v>101</v>
      </c>
      <c r="AC4216" s="38"/>
      <c r="AD4216" s="36"/>
      <c r="AE4216" s="38"/>
      <c r="AF4216" s="38"/>
      <c r="AG4216" s="36"/>
      <c r="AH4216" s="36"/>
      <c r="AI4216" s="36"/>
      <c r="AJ4216" s="36"/>
    </row>
    <row r="4217" spans="1:36">
      <c r="A4217" s="36" t="s">
        <v>1237</v>
      </c>
      <c r="B4217" s="36" t="s">
        <v>1238</v>
      </c>
      <c r="C4217" s="36" t="s">
        <v>267</v>
      </c>
      <c r="D4217" s="36" t="s">
        <v>268</v>
      </c>
      <c r="E4217" s="36" t="s">
        <v>1230</v>
      </c>
      <c r="F4217" s="36" t="s">
        <v>270</v>
      </c>
      <c r="G4217" s="36" t="s">
        <v>271</v>
      </c>
      <c r="H4217" s="38"/>
      <c r="I4217" s="36" t="s">
        <v>272</v>
      </c>
      <c r="J4217" s="36" t="s">
        <v>1237</v>
      </c>
      <c r="K4217" s="36" t="s">
        <v>1231</v>
      </c>
      <c r="L4217" s="36" t="s">
        <v>1226</v>
      </c>
      <c r="M4217" s="38"/>
      <c r="N4217" s="36" t="s">
        <v>268</v>
      </c>
      <c r="O4217" s="36" t="s">
        <v>274</v>
      </c>
      <c r="P4217" s="36" t="s">
        <v>148</v>
      </c>
      <c r="Q4217" s="36"/>
      <c r="R4217" s="36" t="s">
        <v>276</v>
      </c>
      <c r="S4217" s="36" t="s">
        <v>277</v>
      </c>
      <c r="T4217" s="36" t="s">
        <v>1230</v>
      </c>
      <c r="U4217" s="36"/>
      <c r="V4217" s="36"/>
      <c r="W4217" s="36" t="s">
        <v>278</v>
      </c>
      <c r="X4217" s="36" t="s">
        <v>1232</v>
      </c>
      <c r="Y4217" s="36"/>
      <c r="Z4217" s="36"/>
      <c r="AA4217" s="39" t="s">
        <v>148</v>
      </c>
      <c r="AB4217" s="37" t="s">
        <v>101</v>
      </c>
      <c r="AC4217" s="38"/>
      <c r="AD4217" s="36"/>
      <c r="AE4217" s="38"/>
      <c r="AF4217" s="38"/>
      <c r="AG4217" s="36"/>
      <c r="AH4217" s="36"/>
      <c r="AI4217" s="36"/>
      <c r="AJ4217" s="36"/>
    </row>
    <row r="4218" spans="1:36">
      <c r="A4218" s="36" t="s">
        <v>1239</v>
      </c>
      <c r="B4218" s="36" t="s">
        <v>1240</v>
      </c>
      <c r="C4218" s="36" t="s">
        <v>267</v>
      </c>
      <c r="D4218" s="36" t="s">
        <v>268</v>
      </c>
      <c r="E4218" s="36" t="s">
        <v>1230</v>
      </c>
      <c r="F4218" s="36" t="s">
        <v>270</v>
      </c>
      <c r="G4218" s="36" t="s">
        <v>271</v>
      </c>
      <c r="H4218" s="38"/>
      <c r="I4218" s="36" t="s">
        <v>272</v>
      </c>
      <c r="J4218" s="36" t="s">
        <v>1239</v>
      </c>
      <c r="K4218" s="36" t="s">
        <v>1231</v>
      </c>
      <c r="L4218" s="36" t="s">
        <v>1226</v>
      </c>
      <c r="M4218" s="38"/>
      <c r="N4218" s="36" t="s">
        <v>268</v>
      </c>
      <c r="O4218" s="36" t="s">
        <v>274</v>
      </c>
      <c r="P4218" s="36" t="s">
        <v>148</v>
      </c>
      <c r="Q4218" s="36"/>
      <c r="R4218" s="36" t="s">
        <v>276</v>
      </c>
      <c r="S4218" s="36" t="s">
        <v>277</v>
      </c>
      <c r="T4218" s="36" t="s">
        <v>1230</v>
      </c>
      <c r="U4218" s="36"/>
      <c r="V4218" s="36"/>
      <c r="W4218" s="36" t="s">
        <v>278</v>
      </c>
      <c r="X4218" s="36" t="s">
        <v>1232</v>
      </c>
      <c r="Y4218" s="36"/>
      <c r="Z4218" s="36"/>
      <c r="AA4218" s="39" t="s">
        <v>148</v>
      </c>
      <c r="AB4218" s="37" t="s">
        <v>101</v>
      </c>
      <c r="AC4218" s="38"/>
      <c r="AD4218" s="36"/>
      <c r="AE4218" s="38"/>
      <c r="AF4218" s="38"/>
      <c r="AG4218" s="36"/>
      <c r="AH4218" s="36"/>
      <c r="AI4218" s="36"/>
      <c r="AJ4218" s="36"/>
    </row>
    <row r="4219" spans="1:36">
      <c r="A4219" s="36" t="s">
        <v>1241</v>
      </c>
      <c r="B4219" s="36" t="s">
        <v>1242</v>
      </c>
      <c r="C4219" s="36" t="s">
        <v>267</v>
      </c>
      <c r="D4219" s="36" t="s">
        <v>268</v>
      </c>
      <c r="E4219" s="36" t="s">
        <v>1243</v>
      </c>
      <c r="F4219" s="36" t="s">
        <v>270</v>
      </c>
      <c r="G4219" s="36" t="s">
        <v>271</v>
      </c>
      <c r="H4219" s="38"/>
      <c r="I4219" s="36" t="s">
        <v>272</v>
      </c>
      <c r="J4219" s="36" t="s">
        <v>1241</v>
      </c>
      <c r="K4219" s="36" t="s">
        <v>1244</v>
      </c>
      <c r="L4219" s="36" t="s">
        <v>148</v>
      </c>
      <c r="M4219" s="38"/>
      <c r="N4219" s="36" t="s">
        <v>268</v>
      </c>
      <c r="O4219" s="36" t="s">
        <v>274</v>
      </c>
      <c r="P4219" s="36" t="s">
        <v>271</v>
      </c>
      <c r="Q4219" s="36"/>
      <c r="R4219" s="36" t="s">
        <v>276</v>
      </c>
      <c r="S4219" s="36" t="s">
        <v>277</v>
      </c>
      <c r="T4219" s="36" t="s">
        <v>1243</v>
      </c>
      <c r="U4219" s="36"/>
      <c r="V4219" s="36"/>
      <c r="W4219" s="36" t="s">
        <v>278</v>
      </c>
      <c r="X4219" s="36" t="s">
        <v>279</v>
      </c>
      <c r="Y4219" s="36"/>
      <c r="Z4219" s="36"/>
      <c r="AA4219" s="39" t="s">
        <v>148</v>
      </c>
      <c r="AB4219" s="37" t="s">
        <v>101</v>
      </c>
      <c r="AC4219" s="38"/>
      <c r="AD4219" s="36"/>
      <c r="AE4219" s="38"/>
      <c r="AF4219" s="38"/>
      <c r="AG4219" s="36"/>
      <c r="AH4219" s="36"/>
      <c r="AI4219" s="36"/>
      <c r="AJ4219" s="39" t="s">
        <v>150</v>
      </c>
    </row>
    <row r="4220" spans="1:36">
      <c r="A4220" s="36" t="s">
        <v>1245</v>
      </c>
      <c r="B4220" s="36" t="s">
        <v>1246</v>
      </c>
      <c r="C4220" s="36" t="s">
        <v>267</v>
      </c>
      <c r="D4220" s="36" t="s">
        <v>268</v>
      </c>
      <c r="E4220" s="36" t="s">
        <v>1247</v>
      </c>
      <c r="F4220" s="36" t="s">
        <v>270</v>
      </c>
      <c r="G4220" s="36" t="s">
        <v>271</v>
      </c>
      <c r="H4220" s="38"/>
      <c r="I4220" s="36" t="s">
        <v>272</v>
      </c>
      <c r="J4220" s="36" t="s">
        <v>1245</v>
      </c>
      <c r="K4220" s="36" t="s">
        <v>1248</v>
      </c>
      <c r="L4220" s="36" t="s">
        <v>148</v>
      </c>
      <c r="M4220" s="38"/>
      <c r="N4220" s="36" t="s">
        <v>268</v>
      </c>
      <c r="O4220" s="36" t="s">
        <v>274</v>
      </c>
      <c r="P4220" s="36" t="s">
        <v>271</v>
      </c>
      <c r="Q4220" s="36" t="s">
        <v>1249</v>
      </c>
      <c r="R4220" s="36" t="s">
        <v>276</v>
      </c>
      <c r="S4220" s="36" t="s">
        <v>277</v>
      </c>
      <c r="T4220" s="36" t="s">
        <v>1247</v>
      </c>
      <c r="U4220" s="36"/>
      <c r="V4220" s="36"/>
      <c r="W4220" s="36" t="s">
        <v>278</v>
      </c>
      <c r="X4220" s="36" t="s">
        <v>279</v>
      </c>
      <c r="Y4220" s="36"/>
      <c r="Z4220" s="36"/>
      <c r="AA4220" s="39" t="s">
        <v>148</v>
      </c>
      <c r="AB4220" s="37" t="s">
        <v>101</v>
      </c>
      <c r="AC4220" s="38"/>
      <c r="AD4220" s="36"/>
      <c r="AE4220" s="38"/>
      <c r="AF4220" s="38"/>
      <c r="AG4220" s="36"/>
      <c r="AH4220" s="36"/>
      <c r="AI4220" s="36"/>
      <c r="AJ4220" s="39" t="s">
        <v>150</v>
      </c>
    </row>
    <row r="4221" spans="1:36">
      <c r="A4221" s="36" t="s">
        <v>1250</v>
      </c>
      <c r="B4221" s="36" t="s">
        <v>1251</v>
      </c>
      <c r="C4221" s="36" t="s">
        <v>267</v>
      </c>
      <c r="D4221" s="36" t="s">
        <v>268</v>
      </c>
      <c r="E4221" s="36" t="s">
        <v>1247</v>
      </c>
      <c r="F4221" s="36" t="s">
        <v>270</v>
      </c>
      <c r="G4221" s="36" t="s">
        <v>271</v>
      </c>
      <c r="H4221" s="38"/>
      <c r="I4221" s="36" t="s">
        <v>272</v>
      </c>
      <c r="J4221" s="36" t="s">
        <v>1250</v>
      </c>
      <c r="K4221" s="36" t="s">
        <v>1248</v>
      </c>
      <c r="L4221" s="36" t="s">
        <v>148</v>
      </c>
      <c r="M4221" s="38"/>
      <c r="N4221" s="36" t="s">
        <v>268</v>
      </c>
      <c r="O4221" s="36" t="s">
        <v>274</v>
      </c>
      <c r="P4221" s="36" t="s">
        <v>271</v>
      </c>
      <c r="Q4221" s="36" t="s">
        <v>1249</v>
      </c>
      <c r="R4221" s="36" t="s">
        <v>276</v>
      </c>
      <c r="S4221" s="36" t="s">
        <v>277</v>
      </c>
      <c r="T4221" s="36" t="s">
        <v>1247</v>
      </c>
      <c r="U4221" s="36"/>
      <c r="V4221" s="36"/>
      <c r="W4221" s="36" t="s">
        <v>278</v>
      </c>
      <c r="X4221" s="36" t="s">
        <v>279</v>
      </c>
      <c r="Y4221" s="36"/>
      <c r="Z4221" s="36"/>
      <c r="AA4221" s="39" t="s">
        <v>148</v>
      </c>
      <c r="AB4221" s="37" t="s">
        <v>101</v>
      </c>
      <c r="AC4221" s="38"/>
      <c r="AD4221" s="36"/>
      <c r="AE4221" s="38"/>
      <c r="AF4221" s="38"/>
      <c r="AG4221" s="36"/>
      <c r="AH4221" s="36"/>
      <c r="AI4221" s="36"/>
      <c r="AJ4221" s="39" t="s">
        <v>150</v>
      </c>
    </row>
    <row r="4222" spans="1:36">
      <c r="A4222" s="36" t="s">
        <v>1252</v>
      </c>
      <c r="B4222" s="36" t="s">
        <v>1253</v>
      </c>
      <c r="C4222" s="36" t="s">
        <v>267</v>
      </c>
      <c r="D4222" s="36" t="s">
        <v>268</v>
      </c>
      <c r="E4222" s="36" t="s">
        <v>1247</v>
      </c>
      <c r="F4222" s="36" t="s">
        <v>270</v>
      </c>
      <c r="G4222" s="36" t="s">
        <v>271</v>
      </c>
      <c r="H4222" s="38"/>
      <c r="I4222" s="36" t="s">
        <v>272</v>
      </c>
      <c r="J4222" s="36" t="s">
        <v>1252</v>
      </c>
      <c r="K4222" s="36" t="s">
        <v>1248</v>
      </c>
      <c r="L4222" s="36" t="s">
        <v>148</v>
      </c>
      <c r="M4222" s="38"/>
      <c r="N4222" s="36" t="s">
        <v>268</v>
      </c>
      <c r="O4222" s="36" t="s">
        <v>274</v>
      </c>
      <c r="P4222" s="36" t="s">
        <v>271</v>
      </c>
      <c r="Q4222" s="36" t="s">
        <v>1249</v>
      </c>
      <c r="R4222" s="36" t="s">
        <v>276</v>
      </c>
      <c r="S4222" s="36" t="s">
        <v>277</v>
      </c>
      <c r="T4222" s="36" t="s">
        <v>1247</v>
      </c>
      <c r="U4222" s="36"/>
      <c r="V4222" s="36"/>
      <c r="W4222" s="36" t="s">
        <v>278</v>
      </c>
      <c r="X4222" s="36" t="s">
        <v>279</v>
      </c>
      <c r="Y4222" s="36"/>
      <c r="Z4222" s="36"/>
      <c r="AA4222" s="39" t="s">
        <v>148</v>
      </c>
      <c r="AB4222" s="37" t="s">
        <v>101</v>
      </c>
      <c r="AC4222" s="38"/>
      <c r="AD4222" s="36"/>
      <c r="AE4222" s="38"/>
      <c r="AF4222" s="38"/>
      <c r="AG4222" s="36"/>
      <c r="AH4222" s="36"/>
      <c r="AI4222" s="36"/>
      <c r="AJ4222" s="39" t="s">
        <v>150</v>
      </c>
    </row>
    <row r="4223" spans="1:36">
      <c r="A4223" s="36" t="s">
        <v>1254</v>
      </c>
      <c r="B4223" s="36" t="s">
        <v>1255</v>
      </c>
      <c r="C4223" s="36" t="s">
        <v>267</v>
      </c>
      <c r="D4223" s="36" t="s">
        <v>268</v>
      </c>
      <c r="E4223" s="36" t="s">
        <v>1247</v>
      </c>
      <c r="F4223" s="36" t="s">
        <v>270</v>
      </c>
      <c r="G4223" s="36" t="s">
        <v>271</v>
      </c>
      <c r="H4223" s="38"/>
      <c r="I4223" s="36" t="s">
        <v>272</v>
      </c>
      <c r="J4223" s="36" t="s">
        <v>1254</v>
      </c>
      <c r="K4223" s="36" t="s">
        <v>1248</v>
      </c>
      <c r="L4223" s="36" t="s">
        <v>148</v>
      </c>
      <c r="M4223" s="38"/>
      <c r="N4223" s="36" t="s">
        <v>268</v>
      </c>
      <c r="O4223" s="36" t="s">
        <v>274</v>
      </c>
      <c r="P4223" s="36" t="s">
        <v>271</v>
      </c>
      <c r="Q4223" s="36" t="s">
        <v>1249</v>
      </c>
      <c r="R4223" s="36" t="s">
        <v>276</v>
      </c>
      <c r="S4223" s="36" t="s">
        <v>277</v>
      </c>
      <c r="T4223" s="36" t="s">
        <v>1247</v>
      </c>
      <c r="U4223" s="36"/>
      <c r="V4223" s="36"/>
      <c r="W4223" s="36" t="s">
        <v>278</v>
      </c>
      <c r="X4223" s="36" t="s">
        <v>279</v>
      </c>
      <c r="Y4223" s="36"/>
      <c r="Z4223" s="36"/>
      <c r="AA4223" s="39" t="s">
        <v>148</v>
      </c>
      <c r="AB4223" s="37" t="s">
        <v>101</v>
      </c>
      <c r="AC4223" s="38"/>
      <c r="AD4223" s="36"/>
      <c r="AE4223" s="38"/>
      <c r="AF4223" s="38"/>
      <c r="AG4223" s="36"/>
      <c r="AH4223" s="36"/>
      <c r="AI4223" s="36"/>
      <c r="AJ4223" s="39" t="s">
        <v>150</v>
      </c>
    </row>
    <row r="4224" spans="1:36">
      <c r="A4224" s="36" t="s">
        <v>1256</v>
      </c>
      <c r="B4224" s="36" t="s">
        <v>1257</v>
      </c>
      <c r="C4224" s="36" t="s">
        <v>267</v>
      </c>
      <c r="D4224" s="36" t="s">
        <v>268</v>
      </c>
      <c r="E4224" s="36" t="s">
        <v>1247</v>
      </c>
      <c r="F4224" s="36" t="s">
        <v>270</v>
      </c>
      <c r="G4224" s="36" t="s">
        <v>271</v>
      </c>
      <c r="H4224" s="38"/>
      <c r="I4224" s="36" t="s">
        <v>272</v>
      </c>
      <c r="J4224" s="36" t="s">
        <v>1256</v>
      </c>
      <c r="K4224" s="36" t="s">
        <v>1248</v>
      </c>
      <c r="L4224" s="36" t="s">
        <v>148</v>
      </c>
      <c r="M4224" s="38"/>
      <c r="N4224" s="36" t="s">
        <v>268</v>
      </c>
      <c r="O4224" s="36" t="s">
        <v>274</v>
      </c>
      <c r="P4224" s="36" t="s">
        <v>271</v>
      </c>
      <c r="Q4224" s="36" t="s">
        <v>1249</v>
      </c>
      <c r="R4224" s="36" t="s">
        <v>276</v>
      </c>
      <c r="S4224" s="36" t="s">
        <v>277</v>
      </c>
      <c r="T4224" s="36" t="s">
        <v>1247</v>
      </c>
      <c r="U4224" s="36"/>
      <c r="V4224" s="36"/>
      <c r="W4224" s="36" t="s">
        <v>278</v>
      </c>
      <c r="X4224" s="36" t="s">
        <v>279</v>
      </c>
      <c r="Y4224" s="36"/>
      <c r="Z4224" s="36"/>
      <c r="AA4224" s="39" t="s">
        <v>148</v>
      </c>
      <c r="AB4224" s="37" t="s">
        <v>101</v>
      </c>
      <c r="AC4224" s="38"/>
      <c r="AD4224" s="36"/>
      <c r="AE4224" s="38"/>
      <c r="AF4224" s="38"/>
      <c r="AG4224" s="36"/>
      <c r="AH4224" s="36"/>
      <c r="AI4224" s="36"/>
      <c r="AJ4224" s="39" t="s">
        <v>150</v>
      </c>
    </row>
    <row r="4225" spans="1:36">
      <c r="A4225" s="36" t="s">
        <v>1258</v>
      </c>
      <c r="B4225" s="36" t="s">
        <v>1259</v>
      </c>
      <c r="C4225" s="36" t="s">
        <v>267</v>
      </c>
      <c r="D4225" s="36" t="s">
        <v>268</v>
      </c>
      <c r="E4225" s="36" t="s">
        <v>1260</v>
      </c>
      <c r="F4225" s="36" t="s">
        <v>270</v>
      </c>
      <c r="G4225" s="36" t="s">
        <v>271</v>
      </c>
      <c r="H4225" s="38"/>
      <c r="I4225" s="36" t="s">
        <v>272</v>
      </c>
      <c r="J4225" s="36" t="s">
        <v>1258</v>
      </c>
      <c r="K4225" s="36" t="s">
        <v>1248</v>
      </c>
      <c r="L4225" s="36" t="s">
        <v>148</v>
      </c>
      <c r="M4225" s="38"/>
      <c r="N4225" s="36" t="s">
        <v>268</v>
      </c>
      <c r="O4225" s="36" t="s">
        <v>274</v>
      </c>
      <c r="P4225" s="36" t="s">
        <v>271</v>
      </c>
      <c r="Q4225" s="36" t="s">
        <v>1249</v>
      </c>
      <c r="R4225" s="36" t="s">
        <v>276</v>
      </c>
      <c r="S4225" s="36" t="s">
        <v>277</v>
      </c>
      <c r="T4225" s="36" t="s">
        <v>1260</v>
      </c>
      <c r="U4225" s="36"/>
      <c r="V4225" s="36"/>
      <c r="W4225" s="36" t="s">
        <v>278</v>
      </c>
      <c r="X4225" s="36" t="s">
        <v>279</v>
      </c>
      <c r="Y4225" s="36"/>
      <c r="Z4225" s="36"/>
      <c r="AA4225" s="39" t="s">
        <v>148</v>
      </c>
      <c r="AB4225" s="37" t="s">
        <v>101</v>
      </c>
      <c r="AC4225" s="38"/>
      <c r="AD4225" s="36"/>
      <c r="AE4225" s="38"/>
      <c r="AF4225" s="38"/>
      <c r="AG4225" s="36"/>
      <c r="AH4225" s="36"/>
      <c r="AI4225" s="36"/>
      <c r="AJ4225" s="39" t="s">
        <v>150</v>
      </c>
    </row>
    <row r="4226" spans="1:36">
      <c r="A4226" s="36" t="s">
        <v>1261</v>
      </c>
      <c r="B4226" s="36" t="s">
        <v>1262</v>
      </c>
      <c r="C4226" s="36" t="s">
        <v>267</v>
      </c>
      <c r="D4226" s="36" t="s">
        <v>268</v>
      </c>
      <c r="E4226" s="36" t="s">
        <v>1263</v>
      </c>
      <c r="F4226" s="36" t="s">
        <v>270</v>
      </c>
      <c r="G4226" s="36" t="s">
        <v>271</v>
      </c>
      <c r="H4226" s="38"/>
      <c r="I4226" s="36" t="s">
        <v>272</v>
      </c>
      <c r="J4226" s="36" t="s">
        <v>1261</v>
      </c>
      <c r="K4226" s="36" t="s">
        <v>1248</v>
      </c>
      <c r="L4226" s="36"/>
      <c r="M4226" s="38"/>
      <c r="N4226" s="36" t="s">
        <v>268</v>
      </c>
      <c r="O4226" s="36" t="s">
        <v>274</v>
      </c>
      <c r="P4226" s="36" t="s">
        <v>148</v>
      </c>
      <c r="Q4226" s="36" t="s">
        <v>1264</v>
      </c>
      <c r="R4226" s="36" t="s">
        <v>276</v>
      </c>
      <c r="S4226" s="36" t="s">
        <v>277</v>
      </c>
      <c r="T4226" s="36" t="s">
        <v>1263</v>
      </c>
      <c r="U4226" s="36"/>
      <c r="V4226" s="36"/>
      <c r="W4226" s="36" t="s">
        <v>278</v>
      </c>
      <c r="X4226" s="36" t="s">
        <v>279</v>
      </c>
      <c r="Y4226" s="36"/>
      <c r="Z4226" s="36"/>
      <c r="AA4226" s="39" t="s">
        <v>148</v>
      </c>
      <c r="AB4226" s="37" t="s">
        <v>101</v>
      </c>
      <c r="AC4226" s="38"/>
      <c r="AD4226" s="36"/>
      <c r="AE4226" s="38"/>
      <c r="AF4226" s="38"/>
      <c r="AG4226" s="36"/>
      <c r="AH4226" s="36"/>
      <c r="AI4226" s="36"/>
      <c r="AJ4226" s="39" t="s">
        <v>147</v>
      </c>
    </row>
    <row r="4227" spans="1:36">
      <c r="A4227" s="36" t="s">
        <v>1265</v>
      </c>
      <c r="B4227" s="36" t="s">
        <v>1266</v>
      </c>
      <c r="C4227" s="36" t="s">
        <v>267</v>
      </c>
      <c r="D4227" s="36" t="s">
        <v>268</v>
      </c>
      <c r="E4227" s="36" t="s">
        <v>1267</v>
      </c>
      <c r="F4227" s="36" t="s">
        <v>270</v>
      </c>
      <c r="G4227" s="36" t="s">
        <v>271</v>
      </c>
      <c r="H4227" s="38"/>
      <c r="I4227" s="36" t="s">
        <v>272</v>
      </c>
      <c r="J4227" s="36" t="s">
        <v>1265</v>
      </c>
      <c r="K4227" s="36" t="s">
        <v>1248</v>
      </c>
      <c r="L4227" s="36" t="s">
        <v>148</v>
      </c>
      <c r="M4227" s="38"/>
      <c r="N4227" s="36" t="s">
        <v>268</v>
      </c>
      <c r="O4227" s="36" t="s">
        <v>274</v>
      </c>
      <c r="P4227" s="36" t="s">
        <v>271</v>
      </c>
      <c r="Q4227" s="36" t="s">
        <v>1268</v>
      </c>
      <c r="R4227" s="36" t="s">
        <v>276</v>
      </c>
      <c r="S4227" s="36" t="s">
        <v>277</v>
      </c>
      <c r="T4227" s="36" t="s">
        <v>1267</v>
      </c>
      <c r="U4227" s="36"/>
      <c r="V4227" s="36"/>
      <c r="W4227" s="36" t="s">
        <v>278</v>
      </c>
      <c r="X4227" s="36" t="s">
        <v>279</v>
      </c>
      <c r="Y4227" s="36"/>
      <c r="Z4227" s="36"/>
      <c r="AA4227" s="39" t="s">
        <v>148</v>
      </c>
      <c r="AB4227" s="37" t="s">
        <v>101</v>
      </c>
      <c r="AC4227" s="38"/>
      <c r="AD4227" s="36"/>
      <c r="AE4227" s="38"/>
      <c r="AF4227" s="38"/>
      <c r="AG4227" s="36"/>
      <c r="AH4227" s="36"/>
      <c r="AI4227" s="36"/>
      <c r="AJ4227" s="39" t="s">
        <v>150</v>
      </c>
    </row>
    <row r="4228" spans="1:36">
      <c r="A4228" s="36" t="s">
        <v>1269</v>
      </c>
      <c r="B4228" s="36" t="s">
        <v>1270</v>
      </c>
      <c r="C4228" s="36" t="s">
        <v>267</v>
      </c>
      <c r="D4228" s="36" t="s">
        <v>268</v>
      </c>
      <c r="E4228" s="36" t="s">
        <v>1271</v>
      </c>
      <c r="F4228" s="36" t="s">
        <v>270</v>
      </c>
      <c r="G4228" s="36" t="s">
        <v>271</v>
      </c>
      <c r="H4228" s="38"/>
      <c r="I4228" s="36" t="s">
        <v>272</v>
      </c>
      <c r="J4228" s="36" t="s">
        <v>1269</v>
      </c>
      <c r="K4228" s="36" t="s">
        <v>1248</v>
      </c>
      <c r="L4228" s="36" t="s">
        <v>148</v>
      </c>
      <c r="M4228" s="38"/>
      <c r="N4228" s="36" t="s">
        <v>268</v>
      </c>
      <c r="O4228" s="36" t="s">
        <v>274</v>
      </c>
      <c r="P4228" s="36" t="s">
        <v>271</v>
      </c>
      <c r="Q4228" s="36" t="s">
        <v>1272</v>
      </c>
      <c r="R4228" s="36" t="s">
        <v>276</v>
      </c>
      <c r="S4228" s="36" t="s">
        <v>277</v>
      </c>
      <c r="T4228" s="36" t="s">
        <v>1271</v>
      </c>
      <c r="U4228" s="36"/>
      <c r="V4228" s="36"/>
      <c r="W4228" s="36" t="s">
        <v>278</v>
      </c>
      <c r="X4228" s="36" t="s">
        <v>279</v>
      </c>
      <c r="Y4228" s="36"/>
      <c r="Z4228" s="36"/>
      <c r="AA4228" s="39" t="s">
        <v>148</v>
      </c>
      <c r="AB4228" s="37" t="s">
        <v>101</v>
      </c>
      <c r="AC4228" s="38"/>
      <c r="AD4228" s="36"/>
      <c r="AE4228" s="38"/>
      <c r="AF4228" s="38"/>
      <c r="AG4228" s="36"/>
      <c r="AH4228" s="36"/>
      <c r="AI4228" s="36"/>
      <c r="AJ4228" s="39" t="s">
        <v>150</v>
      </c>
    </row>
    <row r="4229" spans="1:36">
      <c r="A4229" s="36" t="s">
        <v>1273</v>
      </c>
      <c r="B4229" s="36" t="s">
        <v>1274</v>
      </c>
      <c r="C4229" s="36" t="s">
        <v>267</v>
      </c>
      <c r="D4229" s="36" t="s">
        <v>268</v>
      </c>
      <c r="E4229" s="36" t="s">
        <v>1275</v>
      </c>
      <c r="F4229" s="36" t="s">
        <v>270</v>
      </c>
      <c r="G4229" s="36" t="s">
        <v>271</v>
      </c>
      <c r="H4229" s="38"/>
      <c r="I4229" s="36" t="s">
        <v>272</v>
      </c>
      <c r="J4229" s="36" t="s">
        <v>1273</v>
      </c>
      <c r="K4229" s="36" t="s">
        <v>1248</v>
      </c>
      <c r="L4229" s="36" t="s">
        <v>148</v>
      </c>
      <c r="M4229" s="38"/>
      <c r="N4229" s="36" t="s">
        <v>268</v>
      </c>
      <c r="O4229" s="36" t="s">
        <v>274</v>
      </c>
      <c r="P4229" s="36" t="s">
        <v>271</v>
      </c>
      <c r="Q4229" s="36" t="s">
        <v>1276</v>
      </c>
      <c r="R4229" s="36" t="s">
        <v>276</v>
      </c>
      <c r="S4229" s="36" t="s">
        <v>277</v>
      </c>
      <c r="T4229" s="36" t="s">
        <v>1275</v>
      </c>
      <c r="U4229" s="36"/>
      <c r="V4229" s="36"/>
      <c r="W4229" s="36" t="s">
        <v>278</v>
      </c>
      <c r="X4229" s="36" t="s">
        <v>279</v>
      </c>
      <c r="Y4229" s="36"/>
      <c r="Z4229" s="36"/>
      <c r="AA4229" s="39" t="s">
        <v>148</v>
      </c>
      <c r="AB4229" s="37" t="s">
        <v>101</v>
      </c>
      <c r="AC4229" s="38"/>
      <c r="AD4229" s="36"/>
      <c r="AE4229" s="38"/>
      <c r="AF4229" s="38"/>
      <c r="AG4229" s="36"/>
      <c r="AH4229" s="36"/>
      <c r="AI4229" s="36"/>
      <c r="AJ4229" s="39" t="s">
        <v>150</v>
      </c>
    </row>
    <row r="4230" spans="1:36">
      <c r="A4230" s="36" t="s">
        <v>1277</v>
      </c>
      <c r="B4230" s="36" t="s">
        <v>1278</v>
      </c>
      <c r="C4230" s="36" t="s">
        <v>267</v>
      </c>
      <c r="D4230" s="36" t="s">
        <v>268</v>
      </c>
      <c r="E4230" s="36" t="s">
        <v>1279</v>
      </c>
      <c r="F4230" s="36" t="s">
        <v>270</v>
      </c>
      <c r="G4230" s="36" t="s">
        <v>271</v>
      </c>
      <c r="H4230" s="38"/>
      <c r="I4230" s="36" t="s">
        <v>272</v>
      </c>
      <c r="J4230" s="36" t="s">
        <v>1277</v>
      </c>
      <c r="K4230" s="36" t="s">
        <v>1248</v>
      </c>
      <c r="L4230" s="36" t="s">
        <v>148</v>
      </c>
      <c r="M4230" s="38"/>
      <c r="N4230" s="36" t="s">
        <v>268</v>
      </c>
      <c r="O4230" s="36" t="s">
        <v>274</v>
      </c>
      <c r="P4230" s="36" t="s">
        <v>271</v>
      </c>
      <c r="Q4230" s="36" t="s">
        <v>1280</v>
      </c>
      <c r="R4230" s="36" t="s">
        <v>276</v>
      </c>
      <c r="S4230" s="36" t="s">
        <v>277</v>
      </c>
      <c r="T4230" s="36" t="s">
        <v>1279</v>
      </c>
      <c r="U4230" s="36"/>
      <c r="V4230" s="36"/>
      <c r="W4230" s="36" t="s">
        <v>278</v>
      </c>
      <c r="X4230" s="36" t="s">
        <v>279</v>
      </c>
      <c r="Y4230" s="36"/>
      <c r="Z4230" s="36"/>
      <c r="AA4230" s="39" t="s">
        <v>148</v>
      </c>
      <c r="AB4230" s="37" t="s">
        <v>101</v>
      </c>
      <c r="AC4230" s="38"/>
      <c r="AD4230" s="36"/>
      <c r="AE4230" s="38"/>
      <c r="AF4230" s="38"/>
      <c r="AG4230" s="36"/>
      <c r="AH4230" s="36"/>
      <c r="AI4230" s="36"/>
      <c r="AJ4230" s="39" t="s">
        <v>150</v>
      </c>
    </row>
    <row r="4231" spans="1:36">
      <c r="A4231" s="36" t="s">
        <v>1281</v>
      </c>
      <c r="B4231" s="36" t="s">
        <v>1282</v>
      </c>
      <c r="C4231" s="36" t="s">
        <v>267</v>
      </c>
      <c r="D4231" s="36" t="s">
        <v>268</v>
      </c>
      <c r="E4231" s="36" t="s">
        <v>1283</v>
      </c>
      <c r="F4231" s="36" t="s">
        <v>270</v>
      </c>
      <c r="G4231" s="36" t="s">
        <v>271</v>
      </c>
      <c r="H4231" s="38"/>
      <c r="I4231" s="36" t="s">
        <v>272</v>
      </c>
      <c r="J4231" s="36" t="s">
        <v>1281</v>
      </c>
      <c r="K4231" s="36" t="s">
        <v>1248</v>
      </c>
      <c r="L4231" s="36" t="s">
        <v>148</v>
      </c>
      <c r="M4231" s="38"/>
      <c r="N4231" s="36" t="s">
        <v>268</v>
      </c>
      <c r="O4231" s="36" t="s">
        <v>274</v>
      </c>
      <c r="P4231" s="36" t="s">
        <v>271</v>
      </c>
      <c r="Q4231" s="36" t="s">
        <v>1284</v>
      </c>
      <c r="R4231" s="36" t="s">
        <v>276</v>
      </c>
      <c r="S4231" s="36" t="s">
        <v>277</v>
      </c>
      <c r="T4231" s="36" t="s">
        <v>1283</v>
      </c>
      <c r="U4231" s="36"/>
      <c r="V4231" s="36"/>
      <c r="W4231" s="36" t="s">
        <v>278</v>
      </c>
      <c r="X4231" s="36" t="s">
        <v>279</v>
      </c>
      <c r="Y4231" s="36"/>
      <c r="Z4231" s="36"/>
      <c r="AA4231" s="39" t="s">
        <v>148</v>
      </c>
      <c r="AB4231" s="37" t="s">
        <v>101</v>
      </c>
      <c r="AC4231" s="38"/>
      <c r="AD4231" s="36"/>
      <c r="AE4231" s="38"/>
      <c r="AF4231" s="38"/>
      <c r="AG4231" s="36"/>
      <c r="AH4231" s="36"/>
      <c r="AI4231" s="36"/>
      <c r="AJ4231" s="39" t="s">
        <v>150</v>
      </c>
    </row>
    <row r="4232" spans="1:36">
      <c r="A4232" s="36" t="s">
        <v>1285</v>
      </c>
      <c r="B4232" s="36" t="s">
        <v>1286</v>
      </c>
      <c r="C4232" s="36" t="s">
        <v>1287</v>
      </c>
      <c r="D4232" s="36" t="s">
        <v>268</v>
      </c>
      <c r="E4232" s="36" t="s">
        <v>1288</v>
      </c>
      <c r="F4232" s="36" t="s">
        <v>1289</v>
      </c>
      <c r="G4232" s="36" t="s">
        <v>271</v>
      </c>
      <c r="H4232" s="38"/>
      <c r="I4232" s="36" t="s">
        <v>272</v>
      </c>
      <c r="J4232" s="36" t="s">
        <v>1285</v>
      </c>
      <c r="K4232" s="36" t="s">
        <v>1248</v>
      </c>
      <c r="L4232" s="36" t="s">
        <v>148</v>
      </c>
      <c r="M4232" s="38"/>
      <c r="N4232" s="36" t="s">
        <v>268</v>
      </c>
      <c r="O4232" s="36" t="s">
        <v>274</v>
      </c>
      <c r="P4232" s="36" t="s">
        <v>271</v>
      </c>
      <c r="Q4232" s="36" t="s">
        <v>1290</v>
      </c>
      <c r="R4232" s="36" t="s">
        <v>276</v>
      </c>
      <c r="S4232" s="36" t="s">
        <v>277</v>
      </c>
      <c r="T4232" s="36" t="s">
        <v>1288</v>
      </c>
      <c r="U4232" s="36"/>
      <c r="V4232" s="36"/>
      <c r="W4232" s="36" t="s">
        <v>278</v>
      </c>
      <c r="X4232" s="36" t="s">
        <v>279</v>
      </c>
      <c r="Y4232" s="36"/>
      <c r="Z4232" s="36"/>
      <c r="AA4232" s="39" t="s">
        <v>148</v>
      </c>
      <c r="AB4232" s="36" t="s">
        <v>297</v>
      </c>
      <c r="AC4232" s="38"/>
      <c r="AD4232" s="36"/>
      <c r="AE4232" s="38"/>
      <c r="AF4232" s="38"/>
      <c r="AG4232" s="36"/>
      <c r="AH4232" s="36"/>
      <c r="AI4232" s="36"/>
      <c r="AJ4232" s="39" t="s">
        <v>150</v>
      </c>
    </row>
    <row r="4233" spans="1:36">
      <c r="A4233" s="36" t="s">
        <v>1291</v>
      </c>
      <c r="B4233" s="36" t="s">
        <v>1292</v>
      </c>
      <c r="C4233" s="36" t="s">
        <v>1287</v>
      </c>
      <c r="D4233" s="36" t="s">
        <v>268</v>
      </c>
      <c r="E4233" s="36" t="s">
        <v>1288</v>
      </c>
      <c r="F4233" s="36" t="s">
        <v>1289</v>
      </c>
      <c r="G4233" s="36" t="s">
        <v>271</v>
      </c>
      <c r="H4233" s="38"/>
      <c r="I4233" s="36" t="s">
        <v>272</v>
      </c>
      <c r="J4233" s="36" t="s">
        <v>1291</v>
      </c>
      <c r="K4233" s="36" t="s">
        <v>1248</v>
      </c>
      <c r="L4233" s="36" t="s">
        <v>148</v>
      </c>
      <c r="M4233" s="38"/>
      <c r="N4233" s="36" t="s">
        <v>268</v>
      </c>
      <c r="O4233" s="36" t="s">
        <v>274</v>
      </c>
      <c r="P4233" s="36" t="s">
        <v>271</v>
      </c>
      <c r="Q4233" s="36" t="s">
        <v>1293</v>
      </c>
      <c r="R4233" s="36" t="s">
        <v>276</v>
      </c>
      <c r="S4233" s="36" t="s">
        <v>277</v>
      </c>
      <c r="T4233" s="36" t="s">
        <v>1288</v>
      </c>
      <c r="U4233" s="36"/>
      <c r="V4233" s="36"/>
      <c r="W4233" s="36" t="s">
        <v>278</v>
      </c>
      <c r="X4233" s="36" t="s">
        <v>279</v>
      </c>
      <c r="Y4233" s="36"/>
      <c r="Z4233" s="36"/>
      <c r="AA4233" s="39" t="s">
        <v>148</v>
      </c>
      <c r="AB4233" s="36" t="s">
        <v>297</v>
      </c>
      <c r="AC4233" s="38"/>
      <c r="AD4233" s="36"/>
      <c r="AE4233" s="38"/>
      <c r="AF4233" s="38"/>
      <c r="AG4233" s="36"/>
      <c r="AH4233" s="36"/>
      <c r="AI4233" s="36"/>
      <c r="AJ4233" s="39" t="s">
        <v>150</v>
      </c>
    </row>
    <row r="4234" spans="1:36">
      <c r="A4234" s="36" t="s">
        <v>1294</v>
      </c>
      <c r="B4234" s="36" t="s">
        <v>1295</v>
      </c>
      <c r="C4234" s="36" t="s">
        <v>267</v>
      </c>
      <c r="D4234" s="36" t="s">
        <v>268</v>
      </c>
      <c r="E4234" s="36" t="s">
        <v>1296</v>
      </c>
      <c r="F4234" s="36" t="s">
        <v>270</v>
      </c>
      <c r="G4234" s="36" t="s">
        <v>271</v>
      </c>
      <c r="H4234" s="38"/>
      <c r="I4234" s="36" t="s">
        <v>272</v>
      </c>
      <c r="J4234" s="36" t="s">
        <v>1294</v>
      </c>
      <c r="K4234" s="36" t="s">
        <v>1248</v>
      </c>
      <c r="L4234" s="36" t="s">
        <v>148</v>
      </c>
      <c r="M4234" s="38"/>
      <c r="N4234" s="36" t="s">
        <v>268</v>
      </c>
      <c r="O4234" s="36" t="s">
        <v>274</v>
      </c>
      <c r="P4234" s="36" t="s">
        <v>271</v>
      </c>
      <c r="Q4234" s="36" t="s">
        <v>1297</v>
      </c>
      <c r="R4234" s="36" t="s">
        <v>276</v>
      </c>
      <c r="S4234" s="36" t="s">
        <v>277</v>
      </c>
      <c r="T4234" s="36" t="s">
        <v>1296</v>
      </c>
      <c r="U4234" s="36"/>
      <c r="V4234" s="36"/>
      <c r="W4234" s="36" t="s">
        <v>278</v>
      </c>
      <c r="X4234" s="36" t="s">
        <v>279</v>
      </c>
      <c r="Y4234" s="36"/>
      <c r="Z4234" s="36"/>
      <c r="AA4234" s="36" t="s">
        <v>271</v>
      </c>
      <c r="AB4234" s="37" t="s">
        <v>101</v>
      </c>
      <c r="AC4234" s="38"/>
      <c r="AD4234" s="36"/>
      <c r="AE4234" s="38"/>
      <c r="AF4234" s="38"/>
      <c r="AG4234" s="36"/>
      <c r="AH4234" s="36"/>
      <c r="AI4234" s="36"/>
      <c r="AJ4234" s="39" t="s">
        <v>150</v>
      </c>
    </row>
    <row r="4235" spans="1:36">
      <c r="A4235" s="36" t="s">
        <v>1298</v>
      </c>
      <c r="B4235" s="36" t="s">
        <v>1299</v>
      </c>
      <c r="C4235" s="36" t="s">
        <v>267</v>
      </c>
      <c r="D4235" s="36" t="s">
        <v>268</v>
      </c>
      <c r="E4235" s="36" t="s">
        <v>1296</v>
      </c>
      <c r="F4235" s="36" t="s">
        <v>270</v>
      </c>
      <c r="G4235" s="36" t="s">
        <v>271</v>
      </c>
      <c r="H4235" s="38"/>
      <c r="I4235" s="36" t="s">
        <v>272</v>
      </c>
      <c r="J4235" s="36" t="s">
        <v>1298</v>
      </c>
      <c r="K4235" s="36" t="s">
        <v>1248</v>
      </c>
      <c r="L4235" s="36" t="s">
        <v>148</v>
      </c>
      <c r="M4235" s="38"/>
      <c r="N4235" s="36" t="s">
        <v>268</v>
      </c>
      <c r="O4235" s="36" t="s">
        <v>274</v>
      </c>
      <c r="P4235" s="36" t="s">
        <v>271</v>
      </c>
      <c r="Q4235" s="36" t="s">
        <v>1300</v>
      </c>
      <c r="R4235" s="36" t="s">
        <v>276</v>
      </c>
      <c r="S4235" s="36" t="s">
        <v>277</v>
      </c>
      <c r="T4235" s="36" t="s">
        <v>1296</v>
      </c>
      <c r="U4235" s="36"/>
      <c r="V4235" s="36"/>
      <c r="W4235" s="36" t="s">
        <v>278</v>
      </c>
      <c r="X4235" s="36" t="s">
        <v>279</v>
      </c>
      <c r="Y4235" s="36"/>
      <c r="Z4235" s="36"/>
      <c r="AA4235" s="36" t="s">
        <v>271</v>
      </c>
      <c r="AB4235" s="37" t="s">
        <v>101</v>
      </c>
      <c r="AC4235" s="38"/>
      <c r="AD4235" s="36"/>
      <c r="AE4235" s="38"/>
      <c r="AF4235" s="38"/>
      <c r="AG4235" s="36"/>
      <c r="AH4235" s="36"/>
      <c r="AI4235" s="36"/>
      <c r="AJ4235" s="39" t="s">
        <v>150</v>
      </c>
    </row>
    <row r="4236" spans="1:36">
      <c r="A4236" s="36" t="s">
        <v>1301</v>
      </c>
      <c r="B4236" s="36" t="s">
        <v>1302</v>
      </c>
      <c r="C4236" s="36" t="s">
        <v>267</v>
      </c>
      <c r="D4236" s="36" t="s">
        <v>268</v>
      </c>
      <c r="E4236" s="36" t="s">
        <v>1296</v>
      </c>
      <c r="F4236" s="36" t="s">
        <v>270</v>
      </c>
      <c r="G4236" s="36" t="s">
        <v>271</v>
      </c>
      <c r="H4236" s="38"/>
      <c r="I4236" s="36" t="s">
        <v>272</v>
      </c>
      <c r="J4236" s="36" t="s">
        <v>1301</v>
      </c>
      <c r="K4236" s="36" t="s">
        <v>1248</v>
      </c>
      <c r="L4236" s="36" t="s">
        <v>148</v>
      </c>
      <c r="M4236" s="38"/>
      <c r="N4236" s="36" t="s">
        <v>268</v>
      </c>
      <c r="O4236" s="36" t="s">
        <v>274</v>
      </c>
      <c r="P4236" s="36" t="s">
        <v>271</v>
      </c>
      <c r="Q4236" s="36" t="s">
        <v>1303</v>
      </c>
      <c r="R4236" s="36" t="s">
        <v>276</v>
      </c>
      <c r="S4236" s="36" t="s">
        <v>277</v>
      </c>
      <c r="T4236" s="36" t="s">
        <v>1296</v>
      </c>
      <c r="U4236" s="36"/>
      <c r="V4236" s="36"/>
      <c r="W4236" s="36" t="s">
        <v>278</v>
      </c>
      <c r="X4236" s="36" t="s">
        <v>279</v>
      </c>
      <c r="Y4236" s="36"/>
      <c r="Z4236" s="36"/>
      <c r="AA4236" s="36" t="s">
        <v>271</v>
      </c>
      <c r="AB4236" s="37" t="s">
        <v>101</v>
      </c>
      <c r="AC4236" s="38"/>
      <c r="AD4236" s="36"/>
      <c r="AE4236" s="38"/>
      <c r="AF4236" s="38"/>
      <c r="AG4236" s="36"/>
      <c r="AH4236" s="36"/>
      <c r="AI4236" s="36"/>
      <c r="AJ4236" s="39" t="s">
        <v>150</v>
      </c>
    </row>
    <row r="4237" spans="1:36">
      <c r="A4237" s="36" t="s">
        <v>1304</v>
      </c>
      <c r="B4237" s="36" t="s">
        <v>1305</v>
      </c>
      <c r="C4237" s="36" t="s">
        <v>267</v>
      </c>
      <c r="D4237" s="36" t="s">
        <v>268</v>
      </c>
      <c r="E4237" s="36" t="s">
        <v>1296</v>
      </c>
      <c r="F4237" s="36" t="s">
        <v>270</v>
      </c>
      <c r="G4237" s="36" t="s">
        <v>271</v>
      </c>
      <c r="H4237" s="38"/>
      <c r="I4237" s="36" t="s">
        <v>272</v>
      </c>
      <c r="J4237" s="36" t="s">
        <v>1304</v>
      </c>
      <c r="K4237" s="36" t="s">
        <v>1248</v>
      </c>
      <c r="L4237" s="36" t="s">
        <v>148</v>
      </c>
      <c r="M4237" s="38"/>
      <c r="N4237" s="36" t="s">
        <v>268</v>
      </c>
      <c r="O4237" s="36" t="s">
        <v>274</v>
      </c>
      <c r="P4237" s="36" t="s">
        <v>271</v>
      </c>
      <c r="Q4237" s="36" t="s">
        <v>1306</v>
      </c>
      <c r="R4237" s="36" t="s">
        <v>276</v>
      </c>
      <c r="S4237" s="36" t="s">
        <v>277</v>
      </c>
      <c r="T4237" s="36" t="s">
        <v>1296</v>
      </c>
      <c r="U4237" s="36"/>
      <c r="V4237" s="36"/>
      <c r="W4237" s="36" t="s">
        <v>278</v>
      </c>
      <c r="X4237" s="36" t="s">
        <v>279</v>
      </c>
      <c r="Y4237" s="36"/>
      <c r="Z4237" s="36"/>
      <c r="AA4237" s="36" t="s">
        <v>271</v>
      </c>
      <c r="AB4237" s="37" t="s">
        <v>101</v>
      </c>
      <c r="AC4237" s="38"/>
      <c r="AD4237" s="36"/>
      <c r="AE4237" s="38"/>
      <c r="AF4237" s="38"/>
      <c r="AG4237" s="36"/>
      <c r="AH4237" s="36"/>
      <c r="AI4237" s="36"/>
      <c r="AJ4237" s="39" t="s">
        <v>150</v>
      </c>
    </row>
    <row r="4238" spans="1:36">
      <c r="A4238" s="36" t="s">
        <v>1307</v>
      </c>
      <c r="B4238" s="36" t="s">
        <v>1308</v>
      </c>
      <c r="C4238" s="36" t="s">
        <v>1309</v>
      </c>
      <c r="D4238" s="36" t="s">
        <v>268</v>
      </c>
      <c r="E4238" s="36" t="s">
        <v>1310</v>
      </c>
      <c r="F4238" s="36" t="s">
        <v>1289</v>
      </c>
      <c r="G4238" s="36" t="s">
        <v>271</v>
      </c>
      <c r="H4238" s="38"/>
      <c r="I4238" s="36" t="s">
        <v>272</v>
      </c>
      <c r="J4238" s="36" t="s">
        <v>1307</v>
      </c>
      <c r="K4238" s="36" t="s">
        <v>1248</v>
      </c>
      <c r="L4238" s="36" t="s">
        <v>148</v>
      </c>
      <c r="M4238" s="38"/>
      <c r="N4238" s="36" t="s">
        <v>268</v>
      </c>
      <c r="O4238" s="36" t="s">
        <v>274</v>
      </c>
      <c r="P4238" s="36" t="s">
        <v>271</v>
      </c>
      <c r="Q4238" s="36" t="s">
        <v>1311</v>
      </c>
      <c r="R4238" s="36" t="s">
        <v>276</v>
      </c>
      <c r="S4238" s="36" t="s">
        <v>277</v>
      </c>
      <c r="T4238" s="36" t="s">
        <v>1310</v>
      </c>
      <c r="U4238" s="36"/>
      <c r="V4238" s="36"/>
      <c r="W4238" s="36" t="s">
        <v>278</v>
      </c>
      <c r="X4238" s="36" t="s">
        <v>279</v>
      </c>
      <c r="Y4238" s="36"/>
      <c r="Z4238" s="36"/>
      <c r="AA4238" s="36" t="s">
        <v>271</v>
      </c>
      <c r="AB4238" s="36" t="s">
        <v>297</v>
      </c>
      <c r="AC4238" s="38"/>
      <c r="AD4238" s="36"/>
      <c r="AE4238" s="38"/>
      <c r="AF4238" s="38"/>
      <c r="AG4238" s="36"/>
      <c r="AH4238" s="36"/>
      <c r="AI4238" s="36"/>
      <c r="AJ4238" s="39" t="s">
        <v>150</v>
      </c>
    </row>
    <row r="4239" spans="1:36">
      <c r="A4239" s="36" t="s">
        <v>1312</v>
      </c>
      <c r="B4239" s="36" t="s">
        <v>1313</v>
      </c>
      <c r="C4239" s="36" t="s">
        <v>1309</v>
      </c>
      <c r="D4239" s="36" t="s">
        <v>268</v>
      </c>
      <c r="E4239" s="36" t="s">
        <v>1310</v>
      </c>
      <c r="F4239" s="36" t="s">
        <v>1289</v>
      </c>
      <c r="G4239" s="36" t="s">
        <v>271</v>
      </c>
      <c r="H4239" s="38"/>
      <c r="I4239" s="36" t="s">
        <v>272</v>
      </c>
      <c r="J4239" s="36" t="s">
        <v>1312</v>
      </c>
      <c r="K4239" s="36" t="s">
        <v>1248</v>
      </c>
      <c r="L4239" s="36" t="s">
        <v>148</v>
      </c>
      <c r="M4239" s="38"/>
      <c r="N4239" s="36" t="s">
        <v>268</v>
      </c>
      <c r="O4239" s="36" t="s">
        <v>274</v>
      </c>
      <c r="P4239" s="36" t="s">
        <v>271</v>
      </c>
      <c r="Q4239" s="36" t="s">
        <v>1314</v>
      </c>
      <c r="R4239" s="36" t="s">
        <v>276</v>
      </c>
      <c r="S4239" s="36" t="s">
        <v>277</v>
      </c>
      <c r="T4239" s="36" t="s">
        <v>1310</v>
      </c>
      <c r="U4239" s="36"/>
      <c r="V4239" s="36"/>
      <c r="W4239" s="36" t="s">
        <v>278</v>
      </c>
      <c r="X4239" s="36" t="s">
        <v>279</v>
      </c>
      <c r="Y4239" s="36"/>
      <c r="Z4239" s="36"/>
      <c r="AA4239" s="36" t="s">
        <v>271</v>
      </c>
      <c r="AB4239" s="36" t="s">
        <v>297</v>
      </c>
      <c r="AC4239" s="38"/>
      <c r="AD4239" s="36"/>
      <c r="AE4239" s="38"/>
      <c r="AF4239" s="38"/>
      <c r="AG4239" s="36"/>
      <c r="AH4239" s="36"/>
      <c r="AI4239" s="36"/>
      <c r="AJ4239" s="39" t="s">
        <v>150</v>
      </c>
    </row>
    <row r="4240" spans="1:36">
      <c r="A4240" s="36" t="s">
        <v>1315</v>
      </c>
      <c r="B4240" s="36" t="s">
        <v>1316</v>
      </c>
      <c r="C4240" s="36" t="s">
        <v>267</v>
      </c>
      <c r="D4240" s="36" t="s">
        <v>268</v>
      </c>
      <c r="E4240" s="36" t="s">
        <v>1317</v>
      </c>
      <c r="F4240" s="36" t="s">
        <v>270</v>
      </c>
      <c r="G4240" s="36" t="s">
        <v>271</v>
      </c>
      <c r="H4240" s="38"/>
      <c r="I4240" s="36" t="s">
        <v>272</v>
      </c>
      <c r="J4240" s="36" t="s">
        <v>1315</v>
      </c>
      <c r="K4240" s="36" t="s">
        <v>1318</v>
      </c>
      <c r="L4240" s="36" t="s">
        <v>148</v>
      </c>
      <c r="M4240" s="38"/>
      <c r="N4240" s="36" t="s">
        <v>268</v>
      </c>
      <c r="O4240" s="36" t="s">
        <v>274</v>
      </c>
      <c r="P4240" s="36" t="s">
        <v>148</v>
      </c>
      <c r="Q4240" s="36" t="s">
        <v>1319</v>
      </c>
      <c r="R4240" s="36" t="s">
        <v>276</v>
      </c>
      <c r="S4240" s="36" t="s">
        <v>277</v>
      </c>
      <c r="T4240" s="36" t="s">
        <v>1317</v>
      </c>
      <c r="U4240" s="36"/>
      <c r="V4240" s="36"/>
      <c r="W4240" s="36" t="s">
        <v>278</v>
      </c>
      <c r="X4240" s="36" t="s">
        <v>1108</v>
      </c>
      <c r="Y4240" s="36"/>
      <c r="Z4240" s="36"/>
      <c r="AA4240" s="39" t="s">
        <v>148</v>
      </c>
      <c r="AB4240" s="37" t="s">
        <v>101</v>
      </c>
      <c r="AC4240" s="38"/>
      <c r="AD4240" s="36"/>
      <c r="AE4240" s="38"/>
      <c r="AF4240" s="38"/>
      <c r="AG4240" s="36"/>
      <c r="AH4240" s="36"/>
      <c r="AI4240" s="36"/>
      <c r="AJ4240" s="39" t="s">
        <v>150</v>
      </c>
    </row>
    <row r="4241" spans="1:36">
      <c r="A4241" s="36" t="s">
        <v>1320</v>
      </c>
      <c r="B4241" s="36" t="s">
        <v>1321</v>
      </c>
      <c r="C4241" s="36" t="s">
        <v>267</v>
      </c>
      <c r="D4241" s="36" t="s">
        <v>268</v>
      </c>
      <c r="E4241" s="36" t="s">
        <v>1322</v>
      </c>
      <c r="F4241" s="36" t="s">
        <v>270</v>
      </c>
      <c r="G4241" s="36" t="s">
        <v>271</v>
      </c>
      <c r="H4241" s="38"/>
      <c r="I4241" s="36" t="s">
        <v>272</v>
      </c>
      <c r="J4241" s="36" t="s">
        <v>1320</v>
      </c>
      <c r="K4241" s="36" t="s">
        <v>1318</v>
      </c>
      <c r="L4241" s="36" t="s">
        <v>148</v>
      </c>
      <c r="M4241" s="38"/>
      <c r="N4241" s="36" t="s">
        <v>268</v>
      </c>
      <c r="O4241" s="36" t="s">
        <v>274</v>
      </c>
      <c r="P4241" s="36" t="s">
        <v>148</v>
      </c>
      <c r="Q4241" s="36" t="s">
        <v>1323</v>
      </c>
      <c r="R4241" s="36" t="s">
        <v>276</v>
      </c>
      <c r="S4241" s="36" t="s">
        <v>277</v>
      </c>
      <c r="T4241" s="36" t="s">
        <v>1322</v>
      </c>
      <c r="U4241" s="36"/>
      <c r="V4241" s="36"/>
      <c r="W4241" s="36" t="s">
        <v>278</v>
      </c>
      <c r="X4241" s="36" t="s">
        <v>1108</v>
      </c>
      <c r="Y4241" s="36"/>
      <c r="Z4241" s="36"/>
      <c r="AA4241" s="39" t="s">
        <v>148</v>
      </c>
      <c r="AB4241" s="37" t="s">
        <v>101</v>
      </c>
      <c r="AC4241" s="38"/>
      <c r="AD4241" s="36"/>
      <c r="AE4241" s="38"/>
      <c r="AF4241" s="38"/>
      <c r="AG4241" s="36"/>
      <c r="AH4241" s="36"/>
      <c r="AI4241" s="36"/>
      <c r="AJ4241" s="39" t="s">
        <v>149</v>
      </c>
    </row>
    <row r="4242" spans="1:36">
      <c r="A4242" s="36" t="s">
        <v>1324</v>
      </c>
      <c r="B4242" s="36" t="s">
        <v>1325</v>
      </c>
      <c r="C4242" s="36" t="s">
        <v>267</v>
      </c>
      <c r="D4242" s="36" t="s">
        <v>268</v>
      </c>
      <c r="E4242" s="36" t="s">
        <v>1326</v>
      </c>
      <c r="F4242" s="36" t="s">
        <v>270</v>
      </c>
      <c r="G4242" s="36" t="s">
        <v>271</v>
      </c>
      <c r="H4242" s="38"/>
      <c r="I4242" s="36" t="s">
        <v>272</v>
      </c>
      <c r="J4242" s="36" t="s">
        <v>1324</v>
      </c>
      <c r="K4242" s="36" t="s">
        <v>1318</v>
      </c>
      <c r="L4242" s="36" t="s">
        <v>148</v>
      </c>
      <c r="M4242" s="38"/>
      <c r="N4242" s="36" t="s">
        <v>268</v>
      </c>
      <c r="O4242" s="36" t="s">
        <v>274</v>
      </c>
      <c r="P4242" s="36" t="s">
        <v>148</v>
      </c>
      <c r="Q4242" s="36" t="s">
        <v>1327</v>
      </c>
      <c r="R4242" s="36" t="s">
        <v>276</v>
      </c>
      <c r="S4242" s="36" t="s">
        <v>277</v>
      </c>
      <c r="T4242" s="36" t="s">
        <v>1326</v>
      </c>
      <c r="U4242" s="36"/>
      <c r="V4242" s="36"/>
      <c r="W4242" s="36" t="s">
        <v>278</v>
      </c>
      <c r="X4242" s="36" t="s">
        <v>1108</v>
      </c>
      <c r="Y4242" s="36"/>
      <c r="Z4242" s="36"/>
      <c r="AA4242" s="39" t="s">
        <v>148</v>
      </c>
      <c r="AB4242" s="37" t="s">
        <v>101</v>
      </c>
      <c r="AC4242" s="38"/>
      <c r="AD4242" s="36"/>
      <c r="AE4242" s="38"/>
      <c r="AF4242" s="38"/>
      <c r="AG4242" s="36"/>
      <c r="AH4242" s="36"/>
      <c r="AI4242" s="36"/>
      <c r="AJ4242" s="39" t="s">
        <v>149</v>
      </c>
    </row>
    <row r="4243" spans="1:36">
      <c r="A4243" s="36" t="s">
        <v>1328</v>
      </c>
      <c r="B4243" s="36" t="s">
        <v>1329</v>
      </c>
      <c r="C4243" s="36" t="s">
        <v>267</v>
      </c>
      <c r="D4243" s="36" t="s">
        <v>268</v>
      </c>
      <c r="E4243" s="36" t="s">
        <v>1330</v>
      </c>
      <c r="F4243" s="36" t="s">
        <v>270</v>
      </c>
      <c r="G4243" s="36" t="s">
        <v>271</v>
      </c>
      <c r="H4243" s="38"/>
      <c r="I4243" s="36" t="s">
        <v>272</v>
      </c>
      <c r="J4243" s="36" t="s">
        <v>1328</v>
      </c>
      <c r="K4243" s="36" t="s">
        <v>1318</v>
      </c>
      <c r="L4243" s="36" t="s">
        <v>148</v>
      </c>
      <c r="M4243" s="38"/>
      <c r="N4243" s="36" t="s">
        <v>268</v>
      </c>
      <c r="O4243" s="36" t="s">
        <v>274</v>
      </c>
      <c r="P4243" s="36" t="s">
        <v>148</v>
      </c>
      <c r="Q4243" s="36" t="s">
        <v>1331</v>
      </c>
      <c r="R4243" s="36" t="s">
        <v>276</v>
      </c>
      <c r="S4243" s="36" t="s">
        <v>277</v>
      </c>
      <c r="T4243" s="36" t="s">
        <v>1330</v>
      </c>
      <c r="U4243" s="36"/>
      <c r="V4243" s="36"/>
      <c r="W4243" s="36" t="s">
        <v>278</v>
      </c>
      <c r="X4243" s="36" t="s">
        <v>1108</v>
      </c>
      <c r="Y4243" s="36"/>
      <c r="Z4243" s="36"/>
      <c r="AA4243" s="39" t="s">
        <v>148</v>
      </c>
      <c r="AB4243" s="37" t="s">
        <v>101</v>
      </c>
      <c r="AC4243" s="38"/>
      <c r="AD4243" s="36"/>
      <c r="AE4243" s="38"/>
      <c r="AF4243" s="38"/>
      <c r="AG4243" s="36"/>
      <c r="AH4243" s="36"/>
      <c r="AI4243" s="36"/>
      <c r="AJ4243" s="39" t="s">
        <v>149</v>
      </c>
    </row>
    <row r="4244" spans="1:36">
      <c r="A4244" s="36" t="s">
        <v>1332</v>
      </c>
      <c r="B4244" s="36" t="s">
        <v>1333</v>
      </c>
      <c r="C4244" s="36" t="s">
        <v>267</v>
      </c>
      <c r="D4244" s="36" t="s">
        <v>268</v>
      </c>
      <c r="E4244" s="36" t="s">
        <v>1326</v>
      </c>
      <c r="F4244" s="36" t="s">
        <v>270</v>
      </c>
      <c r="G4244" s="36" t="s">
        <v>271</v>
      </c>
      <c r="H4244" s="38"/>
      <c r="I4244" s="36" t="s">
        <v>272</v>
      </c>
      <c r="J4244" s="36" t="s">
        <v>1332</v>
      </c>
      <c r="K4244" s="36" t="s">
        <v>1318</v>
      </c>
      <c r="L4244" s="36" t="s">
        <v>148</v>
      </c>
      <c r="M4244" s="38"/>
      <c r="N4244" s="36" t="s">
        <v>268</v>
      </c>
      <c r="O4244" s="36" t="s">
        <v>274</v>
      </c>
      <c r="P4244" s="36" t="s">
        <v>148</v>
      </c>
      <c r="Q4244" s="36" t="s">
        <v>1334</v>
      </c>
      <c r="R4244" s="36" t="s">
        <v>276</v>
      </c>
      <c r="S4244" s="36" t="s">
        <v>277</v>
      </c>
      <c r="T4244" s="36" t="s">
        <v>1326</v>
      </c>
      <c r="U4244" s="36"/>
      <c r="V4244" s="36"/>
      <c r="W4244" s="36" t="s">
        <v>278</v>
      </c>
      <c r="X4244" s="36" t="s">
        <v>1108</v>
      </c>
      <c r="Y4244" s="36"/>
      <c r="Z4244" s="36"/>
      <c r="AA4244" s="39" t="s">
        <v>148</v>
      </c>
      <c r="AB4244" s="37" t="s">
        <v>101</v>
      </c>
      <c r="AC4244" s="38"/>
      <c r="AD4244" s="36"/>
      <c r="AE4244" s="38"/>
      <c r="AF4244" s="38"/>
      <c r="AG4244" s="36"/>
      <c r="AH4244" s="36"/>
      <c r="AI4244" s="36"/>
      <c r="AJ4244" s="39" t="s">
        <v>149</v>
      </c>
    </row>
    <row r="4245" spans="1:36">
      <c r="A4245" s="36" t="s">
        <v>1335</v>
      </c>
      <c r="B4245" s="36" t="s">
        <v>1336</v>
      </c>
      <c r="C4245" s="36" t="s">
        <v>267</v>
      </c>
      <c r="D4245" s="36" t="s">
        <v>268</v>
      </c>
      <c r="E4245" s="36" t="s">
        <v>1337</v>
      </c>
      <c r="F4245" s="36" t="s">
        <v>270</v>
      </c>
      <c r="G4245" s="36" t="s">
        <v>271</v>
      </c>
      <c r="H4245" s="38"/>
      <c r="I4245" s="36" t="s">
        <v>272</v>
      </c>
      <c r="J4245" s="36" t="s">
        <v>1335</v>
      </c>
      <c r="K4245" s="36" t="s">
        <v>1318</v>
      </c>
      <c r="L4245" s="36" t="s">
        <v>148</v>
      </c>
      <c r="M4245" s="38"/>
      <c r="N4245" s="36" t="s">
        <v>268</v>
      </c>
      <c r="O4245" s="36" t="s">
        <v>274</v>
      </c>
      <c r="P4245" s="36" t="s">
        <v>148</v>
      </c>
      <c r="Q4245" s="36" t="s">
        <v>1338</v>
      </c>
      <c r="R4245" s="36" t="s">
        <v>276</v>
      </c>
      <c r="S4245" s="36" t="s">
        <v>277</v>
      </c>
      <c r="T4245" s="36" t="s">
        <v>1337</v>
      </c>
      <c r="U4245" s="36"/>
      <c r="V4245" s="36"/>
      <c r="W4245" s="36" t="s">
        <v>278</v>
      </c>
      <c r="X4245" s="36" t="s">
        <v>1108</v>
      </c>
      <c r="Y4245" s="36"/>
      <c r="Z4245" s="36"/>
      <c r="AA4245" s="39" t="s">
        <v>148</v>
      </c>
      <c r="AB4245" s="37" t="s">
        <v>101</v>
      </c>
      <c r="AC4245" s="38"/>
      <c r="AD4245" s="36"/>
      <c r="AE4245" s="38"/>
      <c r="AF4245" s="38"/>
      <c r="AG4245" s="36"/>
      <c r="AH4245" s="36"/>
      <c r="AI4245" s="36"/>
      <c r="AJ4245" s="39" t="s">
        <v>149</v>
      </c>
    </row>
    <row r="4246" spans="1:36">
      <c r="A4246" s="36" t="s">
        <v>1339</v>
      </c>
      <c r="B4246" s="36" t="s">
        <v>1340</v>
      </c>
      <c r="C4246" s="36" t="s">
        <v>267</v>
      </c>
      <c r="D4246" s="36" t="s">
        <v>268</v>
      </c>
      <c r="E4246" s="36" t="s">
        <v>1326</v>
      </c>
      <c r="F4246" s="36" t="s">
        <v>270</v>
      </c>
      <c r="G4246" s="36" t="s">
        <v>271</v>
      </c>
      <c r="H4246" s="38"/>
      <c r="I4246" s="36" t="s">
        <v>272</v>
      </c>
      <c r="J4246" s="36" t="s">
        <v>1339</v>
      </c>
      <c r="K4246" s="36" t="s">
        <v>1318</v>
      </c>
      <c r="L4246" s="36" t="s">
        <v>148</v>
      </c>
      <c r="M4246" s="38"/>
      <c r="N4246" s="36" t="s">
        <v>268</v>
      </c>
      <c r="O4246" s="36" t="s">
        <v>274</v>
      </c>
      <c r="P4246" s="36" t="s">
        <v>148</v>
      </c>
      <c r="Q4246" s="36" t="s">
        <v>1341</v>
      </c>
      <c r="R4246" s="36" t="s">
        <v>276</v>
      </c>
      <c r="S4246" s="36" t="s">
        <v>277</v>
      </c>
      <c r="T4246" s="36" t="s">
        <v>1326</v>
      </c>
      <c r="U4246" s="36"/>
      <c r="V4246" s="36"/>
      <c r="W4246" s="36" t="s">
        <v>278</v>
      </c>
      <c r="X4246" s="36" t="s">
        <v>1108</v>
      </c>
      <c r="Y4246" s="36"/>
      <c r="Z4246" s="36"/>
      <c r="AA4246" s="39" t="s">
        <v>148</v>
      </c>
      <c r="AB4246" s="37" t="s">
        <v>101</v>
      </c>
      <c r="AC4246" s="38"/>
      <c r="AD4246" s="36"/>
      <c r="AE4246" s="38"/>
      <c r="AF4246" s="38"/>
      <c r="AG4246" s="36"/>
      <c r="AH4246" s="36"/>
      <c r="AI4246" s="36"/>
      <c r="AJ4246" s="39" t="s">
        <v>149</v>
      </c>
    </row>
    <row r="4247" spans="1:36">
      <c r="A4247" s="36" t="s">
        <v>1342</v>
      </c>
      <c r="B4247" s="36" t="s">
        <v>1343</v>
      </c>
      <c r="C4247" s="36" t="s">
        <v>267</v>
      </c>
      <c r="D4247" s="36" t="s">
        <v>268</v>
      </c>
      <c r="E4247" s="36" t="s">
        <v>1330</v>
      </c>
      <c r="F4247" s="36" t="s">
        <v>270</v>
      </c>
      <c r="G4247" s="36" t="s">
        <v>271</v>
      </c>
      <c r="H4247" s="38"/>
      <c r="I4247" s="36" t="s">
        <v>272</v>
      </c>
      <c r="J4247" s="36" t="s">
        <v>1342</v>
      </c>
      <c r="K4247" s="36" t="s">
        <v>1318</v>
      </c>
      <c r="L4247" s="36" t="s">
        <v>148</v>
      </c>
      <c r="M4247" s="38"/>
      <c r="N4247" s="36" t="s">
        <v>268</v>
      </c>
      <c r="O4247" s="36" t="s">
        <v>274</v>
      </c>
      <c r="P4247" s="36" t="s">
        <v>148</v>
      </c>
      <c r="Q4247" s="36" t="s">
        <v>1344</v>
      </c>
      <c r="R4247" s="36" t="s">
        <v>276</v>
      </c>
      <c r="S4247" s="36" t="s">
        <v>277</v>
      </c>
      <c r="T4247" s="36" t="s">
        <v>1330</v>
      </c>
      <c r="U4247" s="36"/>
      <c r="V4247" s="36"/>
      <c r="W4247" s="36" t="s">
        <v>278</v>
      </c>
      <c r="X4247" s="36" t="s">
        <v>1108</v>
      </c>
      <c r="Y4247" s="36"/>
      <c r="Z4247" s="36"/>
      <c r="AA4247" s="39" t="s">
        <v>148</v>
      </c>
      <c r="AB4247" s="37" t="s">
        <v>101</v>
      </c>
      <c r="AC4247" s="38"/>
      <c r="AD4247" s="36"/>
      <c r="AE4247" s="38"/>
      <c r="AF4247" s="38"/>
      <c r="AG4247" s="36"/>
      <c r="AH4247" s="36"/>
      <c r="AI4247" s="36"/>
      <c r="AJ4247" s="39" t="s">
        <v>149</v>
      </c>
    </row>
    <row r="4248" spans="1:36">
      <c r="A4248" s="36" t="s">
        <v>1345</v>
      </c>
      <c r="B4248" s="36" t="s">
        <v>1346</v>
      </c>
      <c r="C4248" s="36" t="s">
        <v>267</v>
      </c>
      <c r="D4248" s="36" t="s">
        <v>268</v>
      </c>
      <c r="E4248" s="36" t="s">
        <v>1347</v>
      </c>
      <c r="F4248" s="36" t="s">
        <v>270</v>
      </c>
      <c r="G4248" s="36" t="s">
        <v>271</v>
      </c>
      <c r="H4248" s="38"/>
      <c r="I4248" s="36" t="s">
        <v>272</v>
      </c>
      <c r="J4248" s="36" t="s">
        <v>1345</v>
      </c>
      <c r="K4248" s="36" t="s">
        <v>1318</v>
      </c>
      <c r="L4248" s="36" t="s">
        <v>148</v>
      </c>
      <c r="M4248" s="38"/>
      <c r="N4248" s="36" t="s">
        <v>268</v>
      </c>
      <c r="O4248" s="36" t="s">
        <v>274</v>
      </c>
      <c r="P4248" s="36" t="s">
        <v>148</v>
      </c>
      <c r="Q4248" s="36" t="s">
        <v>1348</v>
      </c>
      <c r="R4248" s="36" t="s">
        <v>276</v>
      </c>
      <c r="S4248" s="36" t="s">
        <v>277</v>
      </c>
      <c r="T4248" s="36" t="s">
        <v>1347</v>
      </c>
      <c r="U4248" s="36"/>
      <c r="V4248" s="36"/>
      <c r="W4248" s="36" t="s">
        <v>278</v>
      </c>
      <c r="X4248" s="36" t="s">
        <v>1108</v>
      </c>
      <c r="Y4248" s="36"/>
      <c r="Z4248" s="36"/>
      <c r="AA4248" s="39" t="s">
        <v>148</v>
      </c>
      <c r="AB4248" s="37" t="s">
        <v>101</v>
      </c>
      <c r="AC4248" s="38"/>
      <c r="AD4248" s="36"/>
      <c r="AE4248" s="38"/>
      <c r="AF4248" s="38"/>
      <c r="AG4248" s="36"/>
      <c r="AH4248" s="36"/>
      <c r="AI4248" s="36"/>
      <c r="AJ4248" s="39" t="s">
        <v>150</v>
      </c>
    </row>
    <row r="4249" spans="1:36">
      <c r="A4249" s="36" t="s">
        <v>1349</v>
      </c>
      <c r="B4249" s="36" t="s">
        <v>1350</v>
      </c>
      <c r="C4249" s="36" t="s">
        <v>267</v>
      </c>
      <c r="D4249" s="36" t="s">
        <v>268</v>
      </c>
      <c r="E4249" s="36" t="s">
        <v>1351</v>
      </c>
      <c r="F4249" s="36" t="s">
        <v>270</v>
      </c>
      <c r="G4249" s="36" t="s">
        <v>271</v>
      </c>
      <c r="H4249" s="38"/>
      <c r="I4249" s="36" t="s">
        <v>272</v>
      </c>
      <c r="J4249" s="36" t="s">
        <v>1349</v>
      </c>
      <c r="K4249" s="36" t="s">
        <v>1318</v>
      </c>
      <c r="L4249" s="36" t="s">
        <v>148</v>
      </c>
      <c r="M4249" s="38"/>
      <c r="N4249" s="36" t="s">
        <v>268</v>
      </c>
      <c r="O4249" s="36" t="s">
        <v>274</v>
      </c>
      <c r="P4249" s="36" t="s">
        <v>148</v>
      </c>
      <c r="Q4249" s="36" t="s">
        <v>1352</v>
      </c>
      <c r="R4249" s="36" t="s">
        <v>276</v>
      </c>
      <c r="S4249" s="36" t="s">
        <v>277</v>
      </c>
      <c r="T4249" s="36" t="s">
        <v>1351</v>
      </c>
      <c r="U4249" s="36"/>
      <c r="V4249" s="36"/>
      <c r="W4249" s="36" t="s">
        <v>278</v>
      </c>
      <c r="X4249" s="36" t="s">
        <v>1108</v>
      </c>
      <c r="Y4249" s="36"/>
      <c r="Z4249" s="36"/>
      <c r="AA4249" s="39" t="s">
        <v>148</v>
      </c>
      <c r="AB4249" s="37" t="s">
        <v>101</v>
      </c>
      <c r="AC4249" s="38"/>
      <c r="AD4249" s="36"/>
      <c r="AE4249" s="38"/>
      <c r="AF4249" s="38"/>
      <c r="AG4249" s="36"/>
      <c r="AH4249" s="36"/>
      <c r="AI4249" s="36"/>
      <c r="AJ4249" s="39" t="s">
        <v>147</v>
      </c>
    </row>
    <row r="4250" spans="1:36">
      <c r="A4250" s="36" t="s">
        <v>1353</v>
      </c>
      <c r="B4250" s="36" t="s">
        <v>1354</v>
      </c>
      <c r="C4250" s="36" t="s">
        <v>267</v>
      </c>
      <c r="D4250" s="36" t="s">
        <v>268</v>
      </c>
      <c r="E4250" s="36" t="s">
        <v>1351</v>
      </c>
      <c r="F4250" s="36" t="s">
        <v>270</v>
      </c>
      <c r="G4250" s="36" t="s">
        <v>271</v>
      </c>
      <c r="H4250" s="38"/>
      <c r="I4250" s="36" t="s">
        <v>272</v>
      </c>
      <c r="J4250" s="36" t="s">
        <v>1353</v>
      </c>
      <c r="K4250" s="36" t="s">
        <v>1318</v>
      </c>
      <c r="L4250" s="36" t="s">
        <v>148</v>
      </c>
      <c r="M4250" s="38"/>
      <c r="N4250" s="36" t="s">
        <v>268</v>
      </c>
      <c r="O4250" s="36" t="s">
        <v>274</v>
      </c>
      <c r="P4250" s="36" t="s">
        <v>148</v>
      </c>
      <c r="Q4250" s="36" t="s">
        <v>1355</v>
      </c>
      <c r="R4250" s="36" t="s">
        <v>276</v>
      </c>
      <c r="S4250" s="36" t="s">
        <v>277</v>
      </c>
      <c r="T4250" s="36" t="s">
        <v>1351</v>
      </c>
      <c r="U4250" s="36"/>
      <c r="V4250" s="36"/>
      <c r="W4250" s="36" t="s">
        <v>278</v>
      </c>
      <c r="X4250" s="36" t="s">
        <v>1108</v>
      </c>
      <c r="Y4250" s="36"/>
      <c r="Z4250" s="36"/>
      <c r="AA4250" s="39" t="s">
        <v>148</v>
      </c>
      <c r="AB4250" s="37" t="s">
        <v>101</v>
      </c>
      <c r="AC4250" s="38"/>
      <c r="AD4250" s="36"/>
      <c r="AE4250" s="38"/>
      <c r="AF4250" s="38"/>
      <c r="AG4250" s="36"/>
      <c r="AH4250" s="36"/>
      <c r="AI4250" s="36"/>
      <c r="AJ4250" s="39" t="s">
        <v>147</v>
      </c>
    </row>
    <row r="4251" spans="1:36">
      <c r="A4251" s="36" t="s">
        <v>1356</v>
      </c>
      <c r="B4251" s="36" t="s">
        <v>1357</v>
      </c>
      <c r="C4251" s="36" t="s">
        <v>267</v>
      </c>
      <c r="D4251" s="36" t="s">
        <v>268</v>
      </c>
      <c r="E4251" s="36" t="s">
        <v>1584</v>
      </c>
      <c r="F4251" s="36" t="s">
        <v>270</v>
      </c>
      <c r="G4251" s="36" t="s">
        <v>271</v>
      </c>
      <c r="H4251" s="38"/>
      <c r="I4251" s="36" t="s">
        <v>272</v>
      </c>
      <c r="J4251" s="36" t="s">
        <v>1356</v>
      </c>
      <c r="K4251" s="36" t="s">
        <v>1359</v>
      </c>
      <c r="L4251" s="36" t="s">
        <v>148</v>
      </c>
      <c r="M4251" s="38"/>
      <c r="N4251" s="36" t="s">
        <v>268</v>
      </c>
      <c r="O4251" s="36" t="s">
        <v>274</v>
      </c>
      <c r="P4251" s="36" t="s">
        <v>271</v>
      </c>
      <c r="Q4251" s="36" t="s">
        <v>1360</v>
      </c>
      <c r="R4251" s="36" t="s">
        <v>276</v>
      </c>
      <c r="S4251" s="36" t="s">
        <v>277</v>
      </c>
      <c r="T4251" s="36" t="s">
        <v>1585</v>
      </c>
      <c r="U4251" s="36"/>
      <c r="V4251" s="36"/>
      <c r="W4251" s="36" t="s">
        <v>278</v>
      </c>
      <c r="X4251" s="36" t="s">
        <v>1361</v>
      </c>
      <c r="Y4251" s="36"/>
      <c r="Z4251" s="36"/>
      <c r="AA4251" s="39" t="s">
        <v>148</v>
      </c>
      <c r="AB4251" s="37" t="s">
        <v>101</v>
      </c>
      <c r="AC4251" s="38"/>
      <c r="AD4251" s="36"/>
      <c r="AE4251" s="38"/>
      <c r="AF4251" s="38"/>
      <c r="AG4251" s="36"/>
      <c r="AH4251" s="36"/>
      <c r="AI4251" s="36"/>
      <c r="AJ4251" s="39" t="s">
        <v>147</v>
      </c>
    </row>
    <row r="4252" spans="1:36">
      <c r="A4252" s="36" t="s">
        <v>1362</v>
      </c>
      <c r="B4252" s="36" t="s">
        <v>1363</v>
      </c>
      <c r="C4252" s="36" t="s">
        <v>267</v>
      </c>
      <c r="D4252" s="36" t="s">
        <v>268</v>
      </c>
      <c r="E4252" s="36" t="s">
        <v>1584</v>
      </c>
      <c r="F4252" s="36" t="s">
        <v>270</v>
      </c>
      <c r="G4252" s="36" t="s">
        <v>271</v>
      </c>
      <c r="H4252" s="38"/>
      <c r="I4252" s="36" t="s">
        <v>272</v>
      </c>
      <c r="J4252" s="36" t="s">
        <v>1362</v>
      </c>
      <c r="K4252" s="36" t="s">
        <v>1359</v>
      </c>
      <c r="L4252" s="36" t="s">
        <v>148</v>
      </c>
      <c r="M4252" s="38"/>
      <c r="N4252" s="36" t="s">
        <v>268</v>
      </c>
      <c r="O4252" s="36" t="s">
        <v>274</v>
      </c>
      <c r="P4252" s="36" t="s">
        <v>271</v>
      </c>
      <c r="Q4252" s="36" t="s">
        <v>1364</v>
      </c>
      <c r="R4252" s="36" t="s">
        <v>276</v>
      </c>
      <c r="S4252" s="36" t="s">
        <v>277</v>
      </c>
      <c r="T4252" s="36" t="s">
        <v>1585</v>
      </c>
      <c r="U4252" s="36"/>
      <c r="V4252" s="36"/>
      <c r="W4252" s="36" t="s">
        <v>278</v>
      </c>
      <c r="X4252" s="36" t="s">
        <v>1361</v>
      </c>
      <c r="Y4252" s="36"/>
      <c r="Z4252" s="36"/>
      <c r="AA4252" s="39" t="s">
        <v>148</v>
      </c>
      <c r="AB4252" s="37" t="s">
        <v>101</v>
      </c>
      <c r="AC4252" s="38"/>
      <c r="AD4252" s="36"/>
      <c r="AE4252" s="38"/>
      <c r="AF4252" s="38"/>
      <c r="AG4252" s="36"/>
      <c r="AH4252" s="36"/>
      <c r="AI4252" s="36"/>
      <c r="AJ4252" s="39" t="s">
        <v>147</v>
      </c>
    </row>
    <row r="4253" spans="1:36">
      <c r="A4253" s="36" t="s">
        <v>1365</v>
      </c>
      <c r="B4253" s="36" t="s">
        <v>1366</v>
      </c>
      <c r="C4253" s="36" t="s">
        <v>267</v>
      </c>
      <c r="D4253" s="36" t="s">
        <v>268</v>
      </c>
      <c r="E4253" s="36" t="s">
        <v>1584</v>
      </c>
      <c r="F4253" s="36" t="s">
        <v>270</v>
      </c>
      <c r="G4253" s="36" t="s">
        <v>271</v>
      </c>
      <c r="H4253" s="38"/>
      <c r="I4253" s="36" t="s">
        <v>272</v>
      </c>
      <c r="J4253" s="36" t="s">
        <v>1365</v>
      </c>
      <c r="K4253" s="36" t="s">
        <v>1359</v>
      </c>
      <c r="L4253" s="36" t="s">
        <v>148</v>
      </c>
      <c r="M4253" s="38"/>
      <c r="N4253" s="36" t="s">
        <v>268</v>
      </c>
      <c r="O4253" s="36" t="s">
        <v>274</v>
      </c>
      <c r="P4253" s="36" t="s">
        <v>271</v>
      </c>
      <c r="Q4253" s="36" t="s">
        <v>1367</v>
      </c>
      <c r="R4253" s="36" t="s">
        <v>276</v>
      </c>
      <c r="S4253" s="36" t="s">
        <v>277</v>
      </c>
      <c r="T4253" s="36" t="s">
        <v>1585</v>
      </c>
      <c r="U4253" s="36"/>
      <c r="V4253" s="36"/>
      <c r="W4253" s="36" t="s">
        <v>278</v>
      </c>
      <c r="X4253" s="36" t="s">
        <v>1361</v>
      </c>
      <c r="Y4253" s="36"/>
      <c r="Z4253" s="36"/>
      <c r="AA4253" s="39" t="s">
        <v>148</v>
      </c>
      <c r="AB4253" s="37" t="s">
        <v>101</v>
      </c>
      <c r="AC4253" s="38"/>
      <c r="AD4253" s="36"/>
      <c r="AE4253" s="38"/>
      <c r="AF4253" s="38"/>
      <c r="AG4253" s="36"/>
      <c r="AH4253" s="36"/>
      <c r="AI4253" s="36"/>
      <c r="AJ4253" s="39" t="s">
        <v>147</v>
      </c>
    </row>
    <row r="4254" spans="1:36">
      <c r="A4254" s="36" t="s">
        <v>1368</v>
      </c>
      <c r="B4254" s="36" t="s">
        <v>1369</v>
      </c>
      <c r="C4254" s="36" t="s">
        <v>267</v>
      </c>
      <c r="D4254" s="36" t="s">
        <v>268</v>
      </c>
      <c r="E4254" s="36" t="s">
        <v>1584</v>
      </c>
      <c r="F4254" s="36" t="s">
        <v>270</v>
      </c>
      <c r="G4254" s="36" t="s">
        <v>271</v>
      </c>
      <c r="H4254" s="38"/>
      <c r="I4254" s="36" t="s">
        <v>272</v>
      </c>
      <c r="J4254" s="36" t="s">
        <v>1368</v>
      </c>
      <c r="K4254" s="36" t="s">
        <v>1359</v>
      </c>
      <c r="L4254" s="36" t="s">
        <v>148</v>
      </c>
      <c r="M4254" s="38"/>
      <c r="N4254" s="36" t="s">
        <v>268</v>
      </c>
      <c r="O4254" s="36" t="s">
        <v>274</v>
      </c>
      <c r="P4254" s="36" t="s">
        <v>271</v>
      </c>
      <c r="Q4254" s="36" t="s">
        <v>1370</v>
      </c>
      <c r="R4254" s="36" t="s">
        <v>276</v>
      </c>
      <c r="S4254" s="36" t="s">
        <v>277</v>
      </c>
      <c r="T4254" s="36" t="s">
        <v>1585</v>
      </c>
      <c r="U4254" s="36"/>
      <c r="V4254" s="36"/>
      <c r="W4254" s="36" t="s">
        <v>278</v>
      </c>
      <c r="X4254" s="36" t="s">
        <v>1361</v>
      </c>
      <c r="Y4254" s="36"/>
      <c r="Z4254" s="36"/>
      <c r="AA4254" s="39" t="s">
        <v>148</v>
      </c>
      <c r="AB4254" s="37" t="s">
        <v>101</v>
      </c>
      <c r="AC4254" s="38"/>
      <c r="AD4254" s="36"/>
      <c r="AE4254" s="38"/>
      <c r="AF4254" s="38"/>
      <c r="AG4254" s="36"/>
      <c r="AH4254" s="36"/>
      <c r="AI4254" s="36"/>
      <c r="AJ4254" s="39" t="s">
        <v>147</v>
      </c>
    </row>
    <row r="4255" spans="1:36">
      <c r="A4255" s="36" t="s">
        <v>1371</v>
      </c>
      <c r="B4255" s="36" t="s">
        <v>1372</v>
      </c>
      <c r="C4255" s="36" t="s">
        <v>267</v>
      </c>
      <c r="D4255" s="36" t="s">
        <v>268</v>
      </c>
      <c r="E4255" s="36" t="s">
        <v>1584</v>
      </c>
      <c r="F4255" s="36" t="s">
        <v>270</v>
      </c>
      <c r="G4255" s="36" t="s">
        <v>271</v>
      </c>
      <c r="H4255" s="38"/>
      <c r="I4255" s="36" t="s">
        <v>272</v>
      </c>
      <c r="J4255" s="36" t="s">
        <v>1371</v>
      </c>
      <c r="K4255" s="36" t="s">
        <v>1359</v>
      </c>
      <c r="L4255" s="36" t="s">
        <v>148</v>
      </c>
      <c r="M4255" s="38"/>
      <c r="N4255" s="36" t="s">
        <v>268</v>
      </c>
      <c r="O4255" s="36" t="s">
        <v>274</v>
      </c>
      <c r="P4255" s="36" t="s">
        <v>271</v>
      </c>
      <c r="Q4255" s="36" t="s">
        <v>1373</v>
      </c>
      <c r="R4255" s="36" t="s">
        <v>276</v>
      </c>
      <c r="S4255" s="36" t="s">
        <v>277</v>
      </c>
      <c r="T4255" s="36" t="s">
        <v>1585</v>
      </c>
      <c r="U4255" s="36"/>
      <c r="V4255" s="36"/>
      <c r="W4255" s="36" t="s">
        <v>278</v>
      </c>
      <c r="X4255" s="36" t="s">
        <v>1361</v>
      </c>
      <c r="Y4255" s="36"/>
      <c r="Z4255" s="36"/>
      <c r="AA4255" s="39" t="s">
        <v>148</v>
      </c>
      <c r="AB4255" s="37" t="s">
        <v>101</v>
      </c>
      <c r="AC4255" s="38"/>
      <c r="AD4255" s="36"/>
      <c r="AE4255" s="38"/>
      <c r="AF4255" s="38"/>
      <c r="AG4255" s="36"/>
      <c r="AH4255" s="36"/>
      <c r="AI4255" s="36"/>
      <c r="AJ4255" s="39" t="s">
        <v>147</v>
      </c>
    </row>
    <row r="4256" spans="1:36">
      <c r="A4256" s="36" t="s">
        <v>1374</v>
      </c>
      <c r="B4256" s="36" t="s">
        <v>1375</v>
      </c>
      <c r="C4256" s="36" t="s">
        <v>267</v>
      </c>
      <c r="D4256" s="36" t="s">
        <v>268</v>
      </c>
      <c r="E4256" s="36" t="s">
        <v>1584</v>
      </c>
      <c r="F4256" s="36" t="s">
        <v>270</v>
      </c>
      <c r="G4256" s="36" t="s">
        <v>271</v>
      </c>
      <c r="H4256" s="38"/>
      <c r="I4256" s="36" t="s">
        <v>272</v>
      </c>
      <c r="J4256" s="36" t="s">
        <v>1374</v>
      </c>
      <c r="K4256" s="36" t="s">
        <v>1359</v>
      </c>
      <c r="L4256" s="36" t="s">
        <v>148</v>
      </c>
      <c r="M4256" s="38"/>
      <c r="N4256" s="36" t="s">
        <v>268</v>
      </c>
      <c r="O4256" s="36" t="s">
        <v>274</v>
      </c>
      <c r="P4256" s="36" t="s">
        <v>271</v>
      </c>
      <c r="Q4256" s="36" t="s">
        <v>1376</v>
      </c>
      <c r="R4256" s="36" t="s">
        <v>276</v>
      </c>
      <c r="S4256" s="36" t="s">
        <v>277</v>
      </c>
      <c r="T4256" s="36" t="s">
        <v>1585</v>
      </c>
      <c r="U4256" s="36"/>
      <c r="V4256" s="36"/>
      <c r="W4256" s="36" t="s">
        <v>278</v>
      </c>
      <c r="X4256" s="36" t="s">
        <v>1361</v>
      </c>
      <c r="Y4256" s="36"/>
      <c r="Z4256" s="36"/>
      <c r="AA4256" s="39" t="s">
        <v>148</v>
      </c>
      <c r="AB4256" s="37" t="s">
        <v>101</v>
      </c>
      <c r="AC4256" s="38"/>
      <c r="AD4256" s="36"/>
      <c r="AE4256" s="38"/>
      <c r="AF4256" s="38"/>
      <c r="AG4256" s="36"/>
      <c r="AH4256" s="36"/>
      <c r="AI4256" s="36"/>
      <c r="AJ4256" s="39" t="s">
        <v>147</v>
      </c>
    </row>
    <row r="4257" spans="1:36">
      <c r="A4257" s="36" t="s">
        <v>1377</v>
      </c>
      <c r="B4257" s="36" t="s">
        <v>1378</v>
      </c>
      <c r="C4257" s="36" t="s">
        <v>267</v>
      </c>
      <c r="D4257" s="36" t="s">
        <v>268</v>
      </c>
      <c r="E4257" s="36" t="s">
        <v>1584</v>
      </c>
      <c r="F4257" s="36" t="s">
        <v>270</v>
      </c>
      <c r="G4257" s="36" t="s">
        <v>271</v>
      </c>
      <c r="H4257" s="38"/>
      <c r="I4257" s="36" t="s">
        <v>272</v>
      </c>
      <c r="J4257" s="36" t="s">
        <v>1377</v>
      </c>
      <c r="K4257" s="36" t="s">
        <v>1359</v>
      </c>
      <c r="L4257" s="36" t="s">
        <v>148</v>
      </c>
      <c r="M4257" s="38"/>
      <c r="N4257" s="36" t="s">
        <v>268</v>
      </c>
      <c r="O4257" s="36" t="s">
        <v>274</v>
      </c>
      <c r="P4257" s="36" t="s">
        <v>271</v>
      </c>
      <c r="Q4257" s="36" t="s">
        <v>1379</v>
      </c>
      <c r="R4257" s="36" t="s">
        <v>276</v>
      </c>
      <c r="S4257" s="36" t="s">
        <v>277</v>
      </c>
      <c r="T4257" s="36" t="s">
        <v>1585</v>
      </c>
      <c r="U4257" s="36"/>
      <c r="V4257" s="36"/>
      <c r="W4257" s="36" t="s">
        <v>278</v>
      </c>
      <c r="X4257" s="36" t="s">
        <v>1361</v>
      </c>
      <c r="Y4257" s="36"/>
      <c r="Z4257" s="36"/>
      <c r="AA4257" s="39" t="s">
        <v>148</v>
      </c>
      <c r="AB4257" s="37" t="s">
        <v>101</v>
      </c>
      <c r="AC4257" s="38"/>
      <c r="AD4257" s="36"/>
      <c r="AE4257" s="38"/>
      <c r="AF4257" s="38"/>
      <c r="AG4257" s="36"/>
      <c r="AH4257" s="36"/>
      <c r="AI4257" s="36"/>
      <c r="AJ4257" s="39" t="s">
        <v>147</v>
      </c>
    </row>
    <row r="4258" spans="1:36">
      <c r="A4258" s="36" t="s">
        <v>1380</v>
      </c>
      <c r="B4258" s="36" t="s">
        <v>1381</v>
      </c>
      <c r="C4258" s="36" t="s">
        <v>267</v>
      </c>
      <c r="D4258" s="36" t="s">
        <v>268</v>
      </c>
      <c r="E4258" s="36" t="s">
        <v>1584</v>
      </c>
      <c r="F4258" s="36" t="s">
        <v>270</v>
      </c>
      <c r="G4258" s="36" t="s">
        <v>271</v>
      </c>
      <c r="H4258" s="38"/>
      <c r="I4258" s="36" t="s">
        <v>272</v>
      </c>
      <c r="J4258" s="36" t="s">
        <v>1380</v>
      </c>
      <c r="K4258" s="36" t="s">
        <v>1359</v>
      </c>
      <c r="L4258" s="36" t="s">
        <v>148</v>
      </c>
      <c r="M4258" s="38"/>
      <c r="N4258" s="36" t="s">
        <v>268</v>
      </c>
      <c r="O4258" s="36" t="s">
        <v>274</v>
      </c>
      <c r="P4258" s="36" t="s">
        <v>271</v>
      </c>
      <c r="Q4258" s="36" t="s">
        <v>1382</v>
      </c>
      <c r="R4258" s="36" t="s">
        <v>276</v>
      </c>
      <c r="S4258" s="36" t="s">
        <v>277</v>
      </c>
      <c r="T4258" s="36" t="s">
        <v>1585</v>
      </c>
      <c r="U4258" s="36"/>
      <c r="V4258" s="36"/>
      <c r="W4258" s="36" t="s">
        <v>278</v>
      </c>
      <c r="X4258" s="36" t="s">
        <v>1361</v>
      </c>
      <c r="Y4258" s="36"/>
      <c r="Z4258" s="36"/>
      <c r="AA4258" s="39" t="s">
        <v>148</v>
      </c>
      <c r="AB4258" s="37" t="s">
        <v>101</v>
      </c>
      <c r="AC4258" s="38"/>
      <c r="AD4258" s="36"/>
      <c r="AE4258" s="38"/>
      <c r="AF4258" s="38"/>
      <c r="AG4258" s="36"/>
      <c r="AH4258" s="36"/>
      <c r="AI4258" s="36"/>
      <c r="AJ4258" s="39" t="s">
        <v>147</v>
      </c>
    </row>
    <row r="4259" spans="1:36">
      <c r="A4259" s="36" t="s">
        <v>1383</v>
      </c>
      <c r="B4259" s="36" t="s">
        <v>1384</v>
      </c>
      <c r="C4259" s="36" t="s">
        <v>267</v>
      </c>
      <c r="D4259" s="36" t="s">
        <v>268</v>
      </c>
      <c r="E4259" s="36" t="s">
        <v>1584</v>
      </c>
      <c r="F4259" s="36" t="s">
        <v>270</v>
      </c>
      <c r="G4259" s="36" t="s">
        <v>271</v>
      </c>
      <c r="H4259" s="38"/>
      <c r="I4259" s="36" t="s">
        <v>272</v>
      </c>
      <c r="J4259" s="36" t="s">
        <v>1383</v>
      </c>
      <c r="K4259" s="36" t="s">
        <v>1359</v>
      </c>
      <c r="L4259" s="36" t="s">
        <v>148</v>
      </c>
      <c r="M4259" s="38"/>
      <c r="N4259" s="36" t="s">
        <v>268</v>
      </c>
      <c r="O4259" s="36" t="s">
        <v>274</v>
      </c>
      <c r="P4259" s="36" t="s">
        <v>271</v>
      </c>
      <c r="Q4259" s="36" t="s">
        <v>1385</v>
      </c>
      <c r="R4259" s="36" t="s">
        <v>276</v>
      </c>
      <c r="S4259" s="36" t="s">
        <v>277</v>
      </c>
      <c r="T4259" s="36" t="s">
        <v>1585</v>
      </c>
      <c r="U4259" s="36"/>
      <c r="V4259" s="36"/>
      <c r="W4259" s="36" t="s">
        <v>278</v>
      </c>
      <c r="X4259" s="36" t="s">
        <v>1361</v>
      </c>
      <c r="Y4259" s="36"/>
      <c r="Z4259" s="36"/>
      <c r="AA4259" s="39" t="s">
        <v>148</v>
      </c>
      <c r="AB4259" s="37" t="s">
        <v>101</v>
      </c>
      <c r="AC4259" s="38"/>
      <c r="AD4259" s="36"/>
      <c r="AE4259" s="38"/>
      <c r="AF4259" s="38"/>
      <c r="AG4259" s="36"/>
      <c r="AH4259" s="36"/>
      <c r="AI4259" s="36"/>
      <c r="AJ4259" s="39" t="s">
        <v>147</v>
      </c>
    </row>
    <row r="4260" spans="1:36">
      <c r="A4260" s="36" t="s">
        <v>1386</v>
      </c>
      <c r="B4260" s="36" t="s">
        <v>1387</v>
      </c>
      <c r="C4260" s="36" t="s">
        <v>267</v>
      </c>
      <c r="D4260" s="36" t="s">
        <v>268</v>
      </c>
      <c r="E4260" s="36" t="s">
        <v>1586</v>
      </c>
      <c r="F4260" s="36" t="s">
        <v>270</v>
      </c>
      <c r="G4260" s="36" t="s">
        <v>271</v>
      </c>
      <c r="H4260" s="38"/>
      <c r="I4260" s="36" t="s">
        <v>272</v>
      </c>
      <c r="J4260" s="36" t="s">
        <v>1386</v>
      </c>
      <c r="K4260" s="36" t="s">
        <v>1389</v>
      </c>
      <c r="L4260" s="36" t="s">
        <v>148</v>
      </c>
      <c r="M4260" s="38"/>
      <c r="N4260" s="36" t="s">
        <v>268</v>
      </c>
      <c r="O4260" s="36" t="s">
        <v>274</v>
      </c>
      <c r="P4260" s="36" t="s">
        <v>271</v>
      </c>
      <c r="Q4260" s="36" t="s">
        <v>1390</v>
      </c>
      <c r="R4260" s="36" t="s">
        <v>276</v>
      </c>
      <c r="S4260" s="36" t="s">
        <v>277</v>
      </c>
      <c r="T4260" s="36" t="s">
        <v>1587</v>
      </c>
      <c r="U4260" s="36"/>
      <c r="V4260" s="36"/>
      <c r="W4260" s="36" t="s">
        <v>278</v>
      </c>
      <c r="X4260" s="36" t="s">
        <v>1361</v>
      </c>
      <c r="Y4260" s="36"/>
      <c r="Z4260" s="36"/>
      <c r="AA4260" s="39" t="s">
        <v>148</v>
      </c>
      <c r="AB4260" s="37" t="s">
        <v>101</v>
      </c>
      <c r="AC4260" s="38"/>
      <c r="AD4260" s="36"/>
      <c r="AE4260" s="38"/>
      <c r="AF4260" s="38"/>
      <c r="AG4260" s="36"/>
      <c r="AH4260" s="36"/>
      <c r="AI4260" s="36"/>
      <c r="AJ4260" s="39" t="s">
        <v>147</v>
      </c>
    </row>
    <row r="4261" spans="1:36">
      <c r="A4261" s="36" t="s">
        <v>1391</v>
      </c>
      <c r="B4261" s="36" t="s">
        <v>1392</v>
      </c>
      <c r="C4261" s="36" t="s">
        <v>267</v>
      </c>
      <c r="D4261" s="36" t="s">
        <v>268</v>
      </c>
      <c r="E4261" s="36" t="s">
        <v>1586</v>
      </c>
      <c r="F4261" s="36" t="s">
        <v>270</v>
      </c>
      <c r="G4261" s="36" t="s">
        <v>271</v>
      </c>
      <c r="H4261" s="38"/>
      <c r="I4261" s="36" t="s">
        <v>272</v>
      </c>
      <c r="J4261" s="36" t="s">
        <v>1391</v>
      </c>
      <c r="K4261" s="36" t="s">
        <v>1389</v>
      </c>
      <c r="L4261" s="36" t="s">
        <v>148</v>
      </c>
      <c r="M4261" s="38"/>
      <c r="N4261" s="36" t="s">
        <v>268</v>
      </c>
      <c r="O4261" s="36" t="s">
        <v>274</v>
      </c>
      <c r="P4261" s="36" t="s">
        <v>271</v>
      </c>
      <c r="Q4261" s="36" t="s">
        <v>1393</v>
      </c>
      <c r="R4261" s="36" t="s">
        <v>276</v>
      </c>
      <c r="S4261" s="36" t="s">
        <v>277</v>
      </c>
      <c r="T4261" s="36" t="s">
        <v>1587</v>
      </c>
      <c r="U4261" s="36"/>
      <c r="V4261" s="36"/>
      <c r="W4261" s="36" t="s">
        <v>278</v>
      </c>
      <c r="X4261" s="36" t="s">
        <v>1361</v>
      </c>
      <c r="Y4261" s="36"/>
      <c r="Z4261" s="36"/>
      <c r="AA4261" s="39" t="s">
        <v>148</v>
      </c>
      <c r="AB4261" s="37" t="s">
        <v>101</v>
      </c>
      <c r="AC4261" s="38"/>
      <c r="AD4261" s="36"/>
      <c r="AE4261" s="38"/>
      <c r="AF4261" s="38"/>
      <c r="AG4261" s="36"/>
      <c r="AH4261" s="36"/>
      <c r="AI4261" s="36"/>
      <c r="AJ4261" s="39" t="s">
        <v>147</v>
      </c>
    </row>
    <row r="4262" spans="1:36">
      <c r="A4262" s="36" t="s">
        <v>1394</v>
      </c>
      <c r="B4262" s="36" t="s">
        <v>1395</v>
      </c>
      <c r="C4262" s="36" t="s">
        <v>267</v>
      </c>
      <c r="D4262" s="36" t="s">
        <v>268</v>
      </c>
      <c r="E4262" s="36" t="s">
        <v>1586</v>
      </c>
      <c r="F4262" s="36" t="s">
        <v>270</v>
      </c>
      <c r="G4262" s="36" t="s">
        <v>271</v>
      </c>
      <c r="H4262" s="38"/>
      <c r="I4262" s="36" t="s">
        <v>272</v>
      </c>
      <c r="J4262" s="36" t="s">
        <v>1394</v>
      </c>
      <c r="K4262" s="36" t="s">
        <v>1389</v>
      </c>
      <c r="L4262" s="36" t="s">
        <v>148</v>
      </c>
      <c r="M4262" s="38"/>
      <c r="N4262" s="36" t="s">
        <v>268</v>
      </c>
      <c r="O4262" s="36" t="s">
        <v>274</v>
      </c>
      <c r="P4262" s="36" t="s">
        <v>271</v>
      </c>
      <c r="Q4262" s="36" t="s">
        <v>1396</v>
      </c>
      <c r="R4262" s="36" t="s">
        <v>276</v>
      </c>
      <c r="S4262" s="36" t="s">
        <v>277</v>
      </c>
      <c r="T4262" s="36" t="s">
        <v>1587</v>
      </c>
      <c r="U4262" s="36"/>
      <c r="V4262" s="36"/>
      <c r="W4262" s="36" t="s">
        <v>278</v>
      </c>
      <c r="X4262" s="36" t="s">
        <v>1361</v>
      </c>
      <c r="Y4262" s="36"/>
      <c r="Z4262" s="36"/>
      <c r="AA4262" s="39" t="s">
        <v>148</v>
      </c>
      <c r="AB4262" s="37" t="s">
        <v>101</v>
      </c>
      <c r="AC4262" s="38"/>
      <c r="AD4262" s="36"/>
      <c r="AE4262" s="38"/>
      <c r="AF4262" s="38"/>
      <c r="AG4262" s="36"/>
      <c r="AH4262" s="36"/>
      <c r="AI4262" s="36"/>
      <c r="AJ4262" s="39" t="s">
        <v>147</v>
      </c>
    </row>
    <row r="4263" spans="1:36">
      <c r="A4263" s="36" t="s">
        <v>1397</v>
      </c>
      <c r="B4263" s="36" t="s">
        <v>1398</v>
      </c>
      <c r="C4263" s="36" t="s">
        <v>267</v>
      </c>
      <c r="D4263" s="36" t="s">
        <v>268</v>
      </c>
      <c r="E4263" s="36" t="s">
        <v>1588</v>
      </c>
      <c r="F4263" s="36" t="s">
        <v>270</v>
      </c>
      <c r="G4263" s="36" t="s">
        <v>271</v>
      </c>
      <c r="H4263" s="38"/>
      <c r="I4263" s="36" t="s">
        <v>272</v>
      </c>
      <c r="J4263" s="36" t="s">
        <v>1397</v>
      </c>
      <c r="K4263" s="36" t="s">
        <v>1244</v>
      </c>
      <c r="L4263" s="36" t="s">
        <v>148</v>
      </c>
      <c r="M4263" s="38"/>
      <c r="N4263" s="36" t="s">
        <v>268</v>
      </c>
      <c r="O4263" s="36" t="s">
        <v>274</v>
      </c>
      <c r="P4263" s="36" t="s">
        <v>271</v>
      </c>
      <c r="Q4263" s="36" t="s">
        <v>1400</v>
      </c>
      <c r="R4263" s="36" t="s">
        <v>276</v>
      </c>
      <c r="S4263" s="36" t="s">
        <v>277</v>
      </c>
      <c r="T4263" s="36" t="s">
        <v>1589</v>
      </c>
      <c r="U4263" s="36"/>
      <c r="V4263" s="36"/>
      <c r="W4263" s="36" t="s">
        <v>278</v>
      </c>
      <c r="X4263" s="36" t="s">
        <v>1361</v>
      </c>
      <c r="Y4263" s="36"/>
      <c r="Z4263" s="36"/>
      <c r="AA4263" s="39" t="s">
        <v>148</v>
      </c>
      <c r="AB4263" s="37" t="s">
        <v>101</v>
      </c>
      <c r="AC4263" s="38"/>
      <c r="AD4263" s="36"/>
      <c r="AE4263" s="38"/>
      <c r="AF4263" s="38"/>
      <c r="AG4263" s="36"/>
      <c r="AH4263" s="36"/>
      <c r="AI4263" s="36"/>
      <c r="AJ4263" s="39" t="s">
        <v>147</v>
      </c>
    </row>
    <row r="4264" spans="1:36">
      <c r="A4264" s="36" t="s">
        <v>1401</v>
      </c>
      <c r="B4264" s="36" t="s">
        <v>1402</v>
      </c>
      <c r="C4264" s="36" t="s">
        <v>267</v>
      </c>
      <c r="D4264" s="36" t="s">
        <v>268</v>
      </c>
      <c r="E4264" s="36" t="s">
        <v>1588</v>
      </c>
      <c r="F4264" s="36" t="s">
        <v>270</v>
      </c>
      <c r="G4264" s="36" t="s">
        <v>271</v>
      </c>
      <c r="H4264" s="38"/>
      <c r="I4264" s="36" t="s">
        <v>272</v>
      </c>
      <c r="J4264" s="36" t="s">
        <v>1401</v>
      </c>
      <c r="K4264" s="36" t="s">
        <v>1244</v>
      </c>
      <c r="L4264" s="36" t="s">
        <v>148</v>
      </c>
      <c r="M4264" s="38"/>
      <c r="N4264" s="36" t="s">
        <v>268</v>
      </c>
      <c r="O4264" s="36" t="s">
        <v>274</v>
      </c>
      <c r="P4264" s="36" t="s">
        <v>271</v>
      </c>
      <c r="Q4264" s="36" t="s">
        <v>1403</v>
      </c>
      <c r="R4264" s="36" t="s">
        <v>276</v>
      </c>
      <c r="S4264" s="36" t="s">
        <v>277</v>
      </c>
      <c r="T4264" s="36" t="s">
        <v>1589</v>
      </c>
      <c r="U4264" s="36"/>
      <c r="V4264" s="36"/>
      <c r="W4264" s="36" t="s">
        <v>278</v>
      </c>
      <c r="X4264" s="36" t="s">
        <v>1361</v>
      </c>
      <c r="Y4264" s="36"/>
      <c r="Z4264" s="36"/>
      <c r="AA4264" s="39" t="s">
        <v>148</v>
      </c>
      <c r="AB4264" s="37" t="s">
        <v>101</v>
      </c>
      <c r="AC4264" s="38"/>
      <c r="AD4264" s="36"/>
      <c r="AE4264" s="38"/>
      <c r="AF4264" s="38"/>
      <c r="AG4264" s="36"/>
      <c r="AH4264" s="36"/>
      <c r="AI4264" s="36"/>
      <c r="AJ4264" s="39" t="s">
        <v>147</v>
      </c>
    </row>
    <row r="4265" spans="1:36">
      <c r="A4265" s="36" t="s">
        <v>1404</v>
      </c>
      <c r="B4265" s="36" t="s">
        <v>1405</v>
      </c>
      <c r="C4265" s="36" t="s">
        <v>267</v>
      </c>
      <c r="D4265" s="36" t="s">
        <v>268</v>
      </c>
      <c r="E4265" s="36" t="s">
        <v>1588</v>
      </c>
      <c r="F4265" s="36" t="s">
        <v>270</v>
      </c>
      <c r="G4265" s="36" t="s">
        <v>271</v>
      </c>
      <c r="H4265" s="38"/>
      <c r="I4265" s="36" t="s">
        <v>272</v>
      </c>
      <c r="J4265" s="36" t="s">
        <v>1404</v>
      </c>
      <c r="K4265" s="36" t="s">
        <v>1244</v>
      </c>
      <c r="L4265" s="36" t="s">
        <v>148</v>
      </c>
      <c r="M4265" s="38"/>
      <c r="N4265" s="36" t="s">
        <v>268</v>
      </c>
      <c r="O4265" s="36" t="s">
        <v>274</v>
      </c>
      <c r="P4265" s="36" t="s">
        <v>271</v>
      </c>
      <c r="Q4265" s="36" t="s">
        <v>1406</v>
      </c>
      <c r="R4265" s="36" t="s">
        <v>276</v>
      </c>
      <c r="S4265" s="36" t="s">
        <v>277</v>
      </c>
      <c r="T4265" s="36" t="s">
        <v>1589</v>
      </c>
      <c r="U4265" s="36"/>
      <c r="V4265" s="36"/>
      <c r="W4265" s="36" t="s">
        <v>278</v>
      </c>
      <c r="X4265" s="36" t="s">
        <v>1361</v>
      </c>
      <c r="Y4265" s="36"/>
      <c r="Z4265" s="36"/>
      <c r="AA4265" s="39" t="s">
        <v>148</v>
      </c>
      <c r="AB4265" s="37" t="s">
        <v>101</v>
      </c>
      <c r="AC4265" s="38"/>
      <c r="AD4265" s="36"/>
      <c r="AE4265" s="38"/>
      <c r="AF4265" s="38"/>
      <c r="AG4265" s="36"/>
      <c r="AH4265" s="36"/>
      <c r="AI4265" s="36"/>
      <c r="AJ4265" s="39" t="s">
        <v>147</v>
      </c>
    </row>
    <row r="4266" spans="1:36">
      <c r="A4266" s="36" t="s">
        <v>1407</v>
      </c>
      <c r="B4266" s="36" t="s">
        <v>1408</v>
      </c>
      <c r="C4266" s="36" t="s">
        <v>267</v>
      </c>
      <c r="D4266" s="36" t="s">
        <v>268</v>
      </c>
      <c r="E4266" s="36" t="s">
        <v>1409</v>
      </c>
      <c r="F4266" s="36" t="s">
        <v>270</v>
      </c>
      <c r="G4266" s="36" t="s">
        <v>271</v>
      </c>
      <c r="H4266" s="38"/>
      <c r="I4266" s="36" t="s">
        <v>272</v>
      </c>
      <c r="J4266" s="36" t="s">
        <v>1407</v>
      </c>
      <c r="K4266" s="36" t="s">
        <v>1410</v>
      </c>
      <c r="L4266" s="36" t="s">
        <v>148</v>
      </c>
      <c r="M4266" s="38"/>
      <c r="N4266" s="36" t="s">
        <v>268</v>
      </c>
      <c r="O4266" s="36" t="s">
        <v>274</v>
      </c>
      <c r="P4266" s="36" t="s">
        <v>271</v>
      </c>
      <c r="Q4266" s="36" t="s">
        <v>1590</v>
      </c>
      <c r="R4266" s="36" t="s">
        <v>276</v>
      </c>
      <c r="S4266" s="36" t="s">
        <v>277</v>
      </c>
      <c r="T4266" s="36" t="s">
        <v>1409</v>
      </c>
      <c r="U4266" s="36"/>
      <c r="V4266" s="36"/>
      <c r="W4266" s="36" t="s">
        <v>278</v>
      </c>
      <c r="X4266" s="36" t="s">
        <v>1412</v>
      </c>
      <c r="Y4266" s="36"/>
      <c r="Z4266" s="36"/>
      <c r="AA4266" s="39" t="s">
        <v>148</v>
      </c>
      <c r="AB4266" s="37" t="s">
        <v>101</v>
      </c>
      <c r="AC4266" s="38"/>
      <c r="AD4266" s="36"/>
      <c r="AE4266" s="38"/>
      <c r="AF4266" s="38"/>
      <c r="AG4266" s="36"/>
      <c r="AH4266" s="36"/>
      <c r="AI4266" s="36"/>
      <c r="AJ4266" s="39" t="s">
        <v>147</v>
      </c>
    </row>
    <row r="4267" spans="1:36">
      <c r="A4267" s="36" t="s">
        <v>1413</v>
      </c>
      <c r="B4267" s="36" t="s">
        <v>1414</v>
      </c>
      <c r="C4267" s="36" t="s">
        <v>267</v>
      </c>
      <c r="D4267" s="36" t="s">
        <v>268</v>
      </c>
      <c r="E4267" s="36" t="s">
        <v>1409</v>
      </c>
      <c r="F4267" s="36" t="s">
        <v>270</v>
      </c>
      <c r="G4267" s="36" t="s">
        <v>271</v>
      </c>
      <c r="H4267" s="38"/>
      <c r="I4267" s="36" t="s">
        <v>272</v>
      </c>
      <c r="J4267" s="36" t="s">
        <v>1413</v>
      </c>
      <c r="K4267" s="36" t="s">
        <v>1410</v>
      </c>
      <c r="L4267" s="36" t="s">
        <v>148</v>
      </c>
      <c r="M4267" s="38"/>
      <c r="N4267" s="36" t="s">
        <v>268</v>
      </c>
      <c r="O4267" s="36" t="s">
        <v>274</v>
      </c>
      <c r="P4267" s="36" t="s">
        <v>271</v>
      </c>
      <c r="Q4267" s="36" t="s">
        <v>1591</v>
      </c>
      <c r="R4267" s="36" t="s">
        <v>276</v>
      </c>
      <c r="S4267" s="36" t="s">
        <v>277</v>
      </c>
      <c r="T4267" s="36" t="s">
        <v>1409</v>
      </c>
      <c r="U4267" s="36"/>
      <c r="V4267" s="36"/>
      <c r="W4267" s="36" t="s">
        <v>278</v>
      </c>
      <c r="X4267" s="36" t="s">
        <v>1412</v>
      </c>
      <c r="Y4267" s="36"/>
      <c r="Z4267" s="36"/>
      <c r="AA4267" s="39" t="s">
        <v>148</v>
      </c>
      <c r="AB4267" s="37" t="s">
        <v>101</v>
      </c>
      <c r="AC4267" s="38"/>
      <c r="AD4267" s="36"/>
      <c r="AE4267" s="38"/>
      <c r="AF4267" s="38"/>
      <c r="AG4267" s="36"/>
      <c r="AH4267" s="36"/>
      <c r="AI4267" s="36"/>
      <c r="AJ4267" s="39" t="s">
        <v>147</v>
      </c>
    </row>
    <row r="4268" spans="1:36">
      <c r="A4268" s="36" t="s">
        <v>1416</v>
      </c>
      <c r="B4268" s="36" t="s">
        <v>1417</v>
      </c>
      <c r="C4268" s="36" t="s">
        <v>267</v>
      </c>
      <c r="D4268" s="36" t="s">
        <v>268</v>
      </c>
      <c r="E4268" s="36" t="s">
        <v>1418</v>
      </c>
      <c r="F4268" s="36" t="s">
        <v>270</v>
      </c>
      <c r="G4268" s="36" t="s">
        <v>271</v>
      </c>
      <c r="H4268" s="38"/>
      <c r="I4268" s="36" t="s">
        <v>272</v>
      </c>
      <c r="J4268" s="36" t="s">
        <v>1416</v>
      </c>
      <c r="K4268" s="36" t="s">
        <v>1410</v>
      </c>
      <c r="L4268" s="36" t="s">
        <v>148</v>
      </c>
      <c r="M4268" s="38"/>
      <c r="N4268" s="36" t="s">
        <v>268</v>
      </c>
      <c r="O4268" s="36" t="s">
        <v>274</v>
      </c>
      <c r="P4268" s="36" t="s">
        <v>271</v>
      </c>
      <c r="Q4268" s="36" t="s">
        <v>1592</v>
      </c>
      <c r="R4268" s="36" t="s">
        <v>276</v>
      </c>
      <c r="S4268" s="36" t="s">
        <v>277</v>
      </c>
      <c r="T4268" s="36" t="s">
        <v>1418</v>
      </c>
      <c r="U4268" s="36"/>
      <c r="V4268" s="36"/>
      <c r="W4268" s="36" t="s">
        <v>278</v>
      </c>
      <c r="X4268" s="36" t="s">
        <v>1420</v>
      </c>
      <c r="Y4268" s="36"/>
      <c r="Z4268" s="36"/>
      <c r="AA4268" s="39" t="s">
        <v>148</v>
      </c>
      <c r="AB4268" s="37" t="s">
        <v>101</v>
      </c>
      <c r="AC4268" s="38"/>
      <c r="AD4268" s="36"/>
      <c r="AE4268" s="38"/>
      <c r="AF4268" s="38"/>
      <c r="AG4268" s="36"/>
      <c r="AH4268" s="36"/>
      <c r="AI4268" s="36"/>
      <c r="AJ4268" s="39" t="s">
        <v>147</v>
      </c>
    </row>
    <row r="4269" spans="1:36">
      <c r="A4269" s="36" t="s">
        <v>1421</v>
      </c>
      <c r="B4269" s="36" t="s">
        <v>1422</v>
      </c>
      <c r="C4269" s="36" t="s">
        <v>1423</v>
      </c>
      <c r="D4269" s="36" t="s">
        <v>268</v>
      </c>
      <c r="E4269" s="36" t="s">
        <v>1424</v>
      </c>
      <c r="F4269" s="36" t="s">
        <v>1425</v>
      </c>
      <c r="G4269" s="36" t="s">
        <v>271</v>
      </c>
      <c r="H4269" s="38"/>
      <c r="I4269" s="36" t="s">
        <v>272</v>
      </c>
      <c r="J4269" s="36" t="s">
        <v>1421</v>
      </c>
      <c r="K4269" s="36" t="s">
        <v>1426</v>
      </c>
      <c r="L4269" s="36" t="s">
        <v>148</v>
      </c>
      <c r="M4269" s="38"/>
      <c r="N4269" s="36" t="s">
        <v>268</v>
      </c>
      <c r="O4269" s="36" t="s">
        <v>274</v>
      </c>
      <c r="P4269" s="36" t="s">
        <v>271</v>
      </c>
      <c r="Q4269" s="36" t="s">
        <v>1427</v>
      </c>
      <c r="R4269" s="36" t="s">
        <v>276</v>
      </c>
      <c r="S4269" s="36" t="s">
        <v>277</v>
      </c>
      <c r="T4269" s="36" t="s">
        <v>1424</v>
      </c>
      <c r="U4269" s="36"/>
      <c r="V4269" s="36"/>
      <c r="W4269" s="36" t="s">
        <v>278</v>
      </c>
      <c r="X4269" s="36" t="s">
        <v>279</v>
      </c>
      <c r="Y4269" s="36"/>
      <c r="Z4269" s="36"/>
      <c r="AA4269" s="39" t="s">
        <v>148</v>
      </c>
      <c r="AB4269" s="36" t="s">
        <v>297</v>
      </c>
      <c r="AC4269" s="38"/>
      <c r="AD4269" s="36"/>
      <c r="AE4269" s="38"/>
      <c r="AF4269" s="38"/>
      <c r="AG4269" s="36"/>
      <c r="AH4269" s="36"/>
      <c r="AI4269" s="36"/>
      <c r="AJ4269" s="39" t="s">
        <v>150</v>
      </c>
    </row>
    <row r="4270" spans="1:36">
      <c r="A4270" s="36" t="s">
        <v>1428</v>
      </c>
      <c r="B4270" s="36" t="s">
        <v>1429</v>
      </c>
      <c r="C4270" s="36" t="s">
        <v>267</v>
      </c>
      <c r="D4270" s="36" t="s">
        <v>268</v>
      </c>
      <c r="E4270" s="36" t="s">
        <v>1430</v>
      </c>
      <c r="F4270" s="36" t="s">
        <v>270</v>
      </c>
      <c r="G4270" s="36" t="s">
        <v>271</v>
      </c>
      <c r="H4270" s="38"/>
      <c r="I4270" s="36" t="s">
        <v>272</v>
      </c>
      <c r="J4270" s="36" t="s">
        <v>1428</v>
      </c>
      <c r="K4270" s="36" t="s">
        <v>1318</v>
      </c>
      <c r="L4270" s="36" t="s">
        <v>1431</v>
      </c>
      <c r="M4270" s="38"/>
      <c r="N4270" s="36" t="s">
        <v>268</v>
      </c>
      <c r="O4270" s="36" t="s">
        <v>274</v>
      </c>
      <c r="P4270" s="36" t="s">
        <v>148</v>
      </c>
      <c r="Q4270" s="36"/>
      <c r="R4270" s="36" t="s">
        <v>276</v>
      </c>
      <c r="S4270" s="36" t="s">
        <v>277</v>
      </c>
      <c r="T4270" s="36" t="s">
        <v>1430</v>
      </c>
      <c r="U4270" s="36"/>
      <c r="V4270" s="36"/>
      <c r="W4270" s="36" t="s">
        <v>278</v>
      </c>
      <c r="X4270" s="36" t="s">
        <v>1108</v>
      </c>
      <c r="Y4270" s="36"/>
      <c r="Z4270" s="36"/>
      <c r="AA4270" s="39" t="s">
        <v>148</v>
      </c>
      <c r="AB4270" s="37" t="s">
        <v>101</v>
      </c>
      <c r="AC4270" s="38"/>
      <c r="AD4270" s="36"/>
      <c r="AE4270" s="38"/>
      <c r="AF4270" s="38"/>
      <c r="AG4270" s="36"/>
      <c r="AH4270" s="36"/>
      <c r="AI4270" s="36"/>
      <c r="AJ4270" s="36"/>
    </row>
    <row r="4271" spans="1:36">
      <c r="A4271" s="36" t="s">
        <v>1432</v>
      </c>
      <c r="B4271" s="36" t="s">
        <v>1433</v>
      </c>
      <c r="C4271" s="36" t="s">
        <v>267</v>
      </c>
      <c r="D4271" s="36" t="s">
        <v>268</v>
      </c>
      <c r="E4271" s="36" t="s">
        <v>1434</v>
      </c>
      <c r="F4271" s="36" t="s">
        <v>270</v>
      </c>
      <c r="G4271" s="36" t="s">
        <v>271</v>
      </c>
      <c r="H4271" s="38"/>
      <c r="I4271" s="36" t="s">
        <v>272</v>
      </c>
      <c r="J4271" s="36" t="s">
        <v>1432</v>
      </c>
      <c r="K4271" s="36" t="s">
        <v>1318</v>
      </c>
      <c r="L4271" s="36" t="s">
        <v>1431</v>
      </c>
      <c r="M4271" s="38"/>
      <c r="N4271" s="36" t="s">
        <v>268</v>
      </c>
      <c r="O4271" s="36" t="s">
        <v>274</v>
      </c>
      <c r="P4271" s="36" t="s">
        <v>148</v>
      </c>
      <c r="Q4271" s="36"/>
      <c r="R4271" s="36" t="s">
        <v>276</v>
      </c>
      <c r="S4271" s="36" t="s">
        <v>277</v>
      </c>
      <c r="T4271" s="36" t="s">
        <v>1434</v>
      </c>
      <c r="U4271" s="36"/>
      <c r="V4271" s="36"/>
      <c r="W4271" s="36" t="s">
        <v>278</v>
      </c>
      <c r="X4271" s="36" t="s">
        <v>1108</v>
      </c>
      <c r="Y4271" s="36"/>
      <c r="Z4271" s="36"/>
      <c r="AA4271" s="39" t="s">
        <v>148</v>
      </c>
      <c r="AB4271" s="37" t="s">
        <v>101</v>
      </c>
      <c r="AC4271" s="38"/>
      <c r="AD4271" s="36"/>
      <c r="AE4271" s="38"/>
      <c r="AF4271" s="38"/>
      <c r="AG4271" s="36"/>
      <c r="AH4271" s="36"/>
      <c r="AI4271" s="36"/>
      <c r="AJ4271" s="36"/>
    </row>
    <row r="4272" spans="1:36">
      <c r="A4272" s="36" t="s">
        <v>1435</v>
      </c>
      <c r="B4272" s="36" t="s">
        <v>1436</v>
      </c>
      <c r="C4272" s="36" t="s">
        <v>267</v>
      </c>
      <c r="D4272" s="36" t="s">
        <v>268</v>
      </c>
      <c r="E4272" s="36" t="s">
        <v>1437</v>
      </c>
      <c r="F4272" s="36" t="s">
        <v>270</v>
      </c>
      <c r="G4272" s="36" t="s">
        <v>271</v>
      </c>
      <c r="H4272" s="38"/>
      <c r="I4272" s="36" t="s">
        <v>272</v>
      </c>
      <c r="J4272" s="36" t="s">
        <v>1435</v>
      </c>
      <c r="K4272" s="36" t="s">
        <v>1318</v>
      </c>
      <c r="L4272" s="36" t="s">
        <v>1431</v>
      </c>
      <c r="M4272" s="38"/>
      <c r="N4272" s="36" t="s">
        <v>268</v>
      </c>
      <c r="O4272" s="36" t="s">
        <v>274</v>
      </c>
      <c r="P4272" s="36" t="s">
        <v>148</v>
      </c>
      <c r="Q4272" s="36"/>
      <c r="R4272" s="36" t="s">
        <v>276</v>
      </c>
      <c r="S4272" s="36" t="s">
        <v>277</v>
      </c>
      <c r="T4272" s="36" t="s">
        <v>1437</v>
      </c>
      <c r="U4272" s="36"/>
      <c r="V4272" s="36"/>
      <c r="W4272" s="36" t="s">
        <v>278</v>
      </c>
      <c r="X4272" s="36" t="s">
        <v>1108</v>
      </c>
      <c r="Y4272" s="36"/>
      <c r="Z4272" s="36"/>
      <c r="AA4272" s="39" t="s">
        <v>148</v>
      </c>
      <c r="AB4272" s="37" t="s">
        <v>101</v>
      </c>
      <c r="AC4272" s="38"/>
      <c r="AD4272" s="36"/>
      <c r="AE4272" s="38"/>
      <c r="AF4272" s="38"/>
      <c r="AG4272" s="36"/>
      <c r="AH4272" s="36"/>
      <c r="AI4272" s="36"/>
      <c r="AJ4272" s="36"/>
    </row>
    <row r="4273" spans="1:36">
      <c r="A4273" s="36" t="s">
        <v>1438</v>
      </c>
      <c r="B4273" s="36" t="s">
        <v>1439</v>
      </c>
      <c r="C4273" s="36" t="s">
        <v>267</v>
      </c>
      <c r="D4273" s="36" t="s">
        <v>268</v>
      </c>
      <c r="E4273" s="36" t="s">
        <v>1440</v>
      </c>
      <c r="F4273" s="36" t="s">
        <v>270</v>
      </c>
      <c r="G4273" s="36" t="s">
        <v>271</v>
      </c>
      <c r="H4273" s="38"/>
      <c r="I4273" s="36" t="s">
        <v>272</v>
      </c>
      <c r="J4273" s="36" t="s">
        <v>1438</v>
      </c>
      <c r="K4273" s="36" t="s">
        <v>1318</v>
      </c>
      <c r="L4273" s="36" t="s">
        <v>1431</v>
      </c>
      <c r="M4273" s="38"/>
      <c r="N4273" s="36" t="s">
        <v>268</v>
      </c>
      <c r="O4273" s="36" t="s">
        <v>274</v>
      </c>
      <c r="P4273" s="36" t="s">
        <v>148</v>
      </c>
      <c r="Q4273" s="36"/>
      <c r="R4273" s="36" t="s">
        <v>276</v>
      </c>
      <c r="S4273" s="36" t="s">
        <v>277</v>
      </c>
      <c r="T4273" s="36" t="s">
        <v>1440</v>
      </c>
      <c r="U4273" s="36"/>
      <c r="V4273" s="36"/>
      <c r="W4273" s="36" t="s">
        <v>278</v>
      </c>
      <c r="X4273" s="36" t="s">
        <v>1108</v>
      </c>
      <c r="Y4273" s="36"/>
      <c r="Z4273" s="36"/>
      <c r="AA4273" s="39" t="s">
        <v>148</v>
      </c>
      <c r="AB4273" s="37" t="s">
        <v>101</v>
      </c>
      <c r="AC4273" s="38"/>
      <c r="AD4273" s="36"/>
      <c r="AE4273" s="38"/>
      <c r="AF4273" s="38"/>
      <c r="AG4273" s="36"/>
      <c r="AH4273" s="36"/>
      <c r="AI4273" s="36"/>
      <c r="AJ4273" s="36"/>
    </row>
    <row r="4274" spans="1:36">
      <c r="A4274" s="36" t="s">
        <v>1441</v>
      </c>
      <c r="B4274" s="36" t="s">
        <v>1442</v>
      </c>
      <c r="C4274" s="36" t="s">
        <v>267</v>
      </c>
      <c r="D4274" s="36" t="s">
        <v>268</v>
      </c>
      <c r="E4274" s="36" t="s">
        <v>1443</v>
      </c>
      <c r="F4274" s="36" t="s">
        <v>270</v>
      </c>
      <c r="G4274" s="36" t="s">
        <v>271</v>
      </c>
      <c r="H4274" s="38"/>
      <c r="I4274" s="36" t="s">
        <v>272</v>
      </c>
      <c r="J4274" s="36" t="s">
        <v>1441</v>
      </c>
      <c r="K4274" s="36" t="s">
        <v>1318</v>
      </c>
      <c r="L4274" s="36" t="s">
        <v>1431</v>
      </c>
      <c r="M4274" s="38"/>
      <c r="N4274" s="36" t="s">
        <v>268</v>
      </c>
      <c r="O4274" s="36" t="s">
        <v>274</v>
      </c>
      <c r="P4274" s="36" t="s">
        <v>148</v>
      </c>
      <c r="Q4274" s="36"/>
      <c r="R4274" s="36" t="s">
        <v>276</v>
      </c>
      <c r="S4274" s="36" t="s">
        <v>277</v>
      </c>
      <c r="T4274" s="36" t="s">
        <v>1443</v>
      </c>
      <c r="U4274" s="36"/>
      <c r="V4274" s="36"/>
      <c r="W4274" s="36" t="s">
        <v>278</v>
      </c>
      <c r="X4274" s="36" t="s">
        <v>1108</v>
      </c>
      <c r="Y4274" s="36"/>
      <c r="Z4274" s="36"/>
      <c r="AA4274" s="39" t="s">
        <v>148</v>
      </c>
      <c r="AB4274" s="37" t="s">
        <v>101</v>
      </c>
      <c r="AC4274" s="38"/>
      <c r="AD4274" s="36"/>
      <c r="AE4274" s="38"/>
      <c r="AF4274" s="38"/>
      <c r="AG4274" s="36"/>
      <c r="AH4274" s="36"/>
      <c r="AI4274" s="36"/>
      <c r="AJ4274" s="36"/>
    </row>
    <row r="4275" spans="1:36">
      <c r="A4275" s="36" t="s">
        <v>1444</v>
      </c>
      <c r="B4275" s="36" t="s">
        <v>1445</v>
      </c>
      <c r="C4275" s="36" t="s">
        <v>267</v>
      </c>
      <c r="D4275" s="36" t="s">
        <v>268</v>
      </c>
      <c r="E4275" s="36" t="s">
        <v>1446</v>
      </c>
      <c r="F4275" s="36" t="s">
        <v>270</v>
      </c>
      <c r="G4275" s="36" t="s">
        <v>271</v>
      </c>
      <c r="H4275" s="38"/>
      <c r="I4275" s="36" t="s">
        <v>272</v>
      </c>
      <c r="J4275" s="36" t="s">
        <v>1444</v>
      </c>
      <c r="K4275" s="36" t="s">
        <v>1318</v>
      </c>
      <c r="L4275" s="36" t="s">
        <v>1431</v>
      </c>
      <c r="M4275" s="38"/>
      <c r="N4275" s="36" t="s">
        <v>268</v>
      </c>
      <c r="O4275" s="36" t="s">
        <v>274</v>
      </c>
      <c r="P4275" s="36" t="s">
        <v>148</v>
      </c>
      <c r="Q4275" s="36"/>
      <c r="R4275" s="36" t="s">
        <v>276</v>
      </c>
      <c r="S4275" s="36" t="s">
        <v>277</v>
      </c>
      <c r="T4275" s="36" t="s">
        <v>1446</v>
      </c>
      <c r="U4275" s="36"/>
      <c r="V4275" s="36"/>
      <c r="W4275" s="36" t="s">
        <v>278</v>
      </c>
      <c r="X4275" s="36" t="s">
        <v>1108</v>
      </c>
      <c r="Y4275" s="36"/>
      <c r="Z4275" s="36"/>
      <c r="AA4275" s="39" t="s">
        <v>148</v>
      </c>
      <c r="AB4275" s="37" t="s">
        <v>101</v>
      </c>
      <c r="AC4275" s="38"/>
      <c r="AD4275" s="36"/>
      <c r="AE4275" s="38"/>
      <c r="AF4275" s="38"/>
      <c r="AG4275" s="36"/>
      <c r="AH4275" s="36"/>
      <c r="AI4275" s="36"/>
      <c r="AJ4275" s="36"/>
    </row>
    <row r="4276" spans="1:36">
      <c r="A4276" s="36" t="s">
        <v>1447</v>
      </c>
      <c r="B4276" s="36" t="s">
        <v>1448</v>
      </c>
      <c r="C4276" s="36" t="s">
        <v>267</v>
      </c>
      <c r="D4276" s="36" t="s">
        <v>268</v>
      </c>
      <c r="E4276" s="36" t="s">
        <v>1449</v>
      </c>
      <c r="F4276" s="36" t="s">
        <v>270</v>
      </c>
      <c r="G4276" s="36" t="s">
        <v>271</v>
      </c>
      <c r="H4276" s="38"/>
      <c r="I4276" s="36" t="s">
        <v>272</v>
      </c>
      <c r="J4276" s="36" t="s">
        <v>1447</v>
      </c>
      <c r="K4276" s="36" t="s">
        <v>1318</v>
      </c>
      <c r="L4276" s="36" t="s">
        <v>1431</v>
      </c>
      <c r="M4276" s="38"/>
      <c r="N4276" s="36" t="s">
        <v>268</v>
      </c>
      <c r="O4276" s="36" t="s">
        <v>274</v>
      </c>
      <c r="P4276" s="36" t="s">
        <v>148</v>
      </c>
      <c r="Q4276" s="36"/>
      <c r="R4276" s="36" t="s">
        <v>276</v>
      </c>
      <c r="S4276" s="36" t="s">
        <v>277</v>
      </c>
      <c r="T4276" s="36" t="s">
        <v>1449</v>
      </c>
      <c r="U4276" s="36"/>
      <c r="V4276" s="36"/>
      <c r="W4276" s="36" t="s">
        <v>278</v>
      </c>
      <c r="X4276" s="36" t="s">
        <v>1108</v>
      </c>
      <c r="Y4276" s="36"/>
      <c r="Z4276" s="36"/>
      <c r="AA4276" s="39" t="s">
        <v>148</v>
      </c>
      <c r="AB4276" s="37" t="s">
        <v>101</v>
      </c>
      <c r="AC4276" s="38"/>
      <c r="AD4276" s="36"/>
      <c r="AE4276" s="38"/>
      <c r="AF4276" s="38"/>
      <c r="AG4276" s="36"/>
      <c r="AH4276" s="36"/>
      <c r="AI4276" s="36"/>
      <c r="AJ4276" s="36"/>
    </row>
    <row r="4277" spans="1:36">
      <c r="A4277" s="36" t="s">
        <v>1450</v>
      </c>
      <c r="B4277" s="36" t="s">
        <v>1451</v>
      </c>
      <c r="C4277" s="36" t="s">
        <v>267</v>
      </c>
      <c r="D4277" s="36" t="s">
        <v>268</v>
      </c>
      <c r="E4277" s="36" t="s">
        <v>1452</v>
      </c>
      <c r="F4277" s="36" t="s">
        <v>270</v>
      </c>
      <c r="G4277" s="36" t="s">
        <v>271</v>
      </c>
      <c r="H4277" s="38"/>
      <c r="I4277" s="36" t="s">
        <v>272</v>
      </c>
      <c r="J4277" s="36" t="s">
        <v>1450</v>
      </c>
      <c r="K4277" s="36" t="s">
        <v>1318</v>
      </c>
      <c r="L4277" s="36" t="s">
        <v>1431</v>
      </c>
      <c r="M4277" s="38"/>
      <c r="N4277" s="36" t="s">
        <v>268</v>
      </c>
      <c r="O4277" s="36" t="s">
        <v>274</v>
      </c>
      <c r="P4277" s="36" t="s">
        <v>148</v>
      </c>
      <c r="Q4277" s="36"/>
      <c r="R4277" s="36" t="s">
        <v>276</v>
      </c>
      <c r="S4277" s="36" t="s">
        <v>277</v>
      </c>
      <c r="T4277" s="36" t="s">
        <v>1452</v>
      </c>
      <c r="U4277" s="36"/>
      <c r="V4277" s="36"/>
      <c r="W4277" s="36" t="s">
        <v>278</v>
      </c>
      <c r="X4277" s="36" t="s">
        <v>1108</v>
      </c>
      <c r="Y4277" s="36"/>
      <c r="Z4277" s="36"/>
      <c r="AA4277" s="39" t="s">
        <v>148</v>
      </c>
      <c r="AB4277" s="37" t="s">
        <v>101</v>
      </c>
      <c r="AC4277" s="38"/>
      <c r="AD4277" s="36"/>
      <c r="AE4277" s="38"/>
      <c r="AF4277" s="38"/>
      <c r="AG4277" s="36"/>
      <c r="AH4277" s="36"/>
      <c r="AI4277" s="36"/>
      <c r="AJ4277" s="36"/>
    </row>
    <row r="4278" spans="1:36">
      <c r="A4278" s="36" t="s">
        <v>1453</v>
      </c>
      <c r="B4278" s="36" t="s">
        <v>1454</v>
      </c>
      <c r="C4278" s="36" t="s">
        <v>267</v>
      </c>
      <c r="D4278" s="36" t="s">
        <v>268</v>
      </c>
      <c r="E4278" s="36" t="s">
        <v>1455</v>
      </c>
      <c r="F4278" s="36" t="s">
        <v>270</v>
      </c>
      <c r="G4278" s="36" t="s">
        <v>271</v>
      </c>
      <c r="H4278" s="38"/>
      <c r="I4278" s="36" t="s">
        <v>272</v>
      </c>
      <c r="J4278" s="36" t="s">
        <v>1453</v>
      </c>
      <c r="K4278" s="36" t="s">
        <v>1318</v>
      </c>
      <c r="L4278" s="36" t="s">
        <v>1431</v>
      </c>
      <c r="M4278" s="38"/>
      <c r="N4278" s="36" t="s">
        <v>268</v>
      </c>
      <c r="O4278" s="36" t="s">
        <v>274</v>
      </c>
      <c r="P4278" s="36" t="s">
        <v>148</v>
      </c>
      <c r="Q4278" s="36"/>
      <c r="R4278" s="36" t="s">
        <v>276</v>
      </c>
      <c r="S4278" s="36" t="s">
        <v>277</v>
      </c>
      <c r="T4278" s="36" t="s">
        <v>1455</v>
      </c>
      <c r="U4278" s="36"/>
      <c r="V4278" s="36"/>
      <c r="W4278" s="36" t="s">
        <v>278</v>
      </c>
      <c r="X4278" s="36" t="s">
        <v>1108</v>
      </c>
      <c r="Y4278" s="36"/>
      <c r="Z4278" s="36"/>
      <c r="AA4278" s="39" t="s">
        <v>148</v>
      </c>
      <c r="AB4278" s="37" t="s">
        <v>101</v>
      </c>
      <c r="AC4278" s="38"/>
      <c r="AD4278" s="36"/>
      <c r="AE4278" s="38"/>
      <c r="AF4278" s="38"/>
      <c r="AG4278" s="36"/>
      <c r="AH4278" s="36"/>
      <c r="AI4278" s="36"/>
      <c r="AJ4278" s="36"/>
    </row>
    <row r="4279" spans="1:36">
      <c r="A4279" s="36" t="s">
        <v>1456</v>
      </c>
      <c r="B4279" s="36" t="s">
        <v>1457</v>
      </c>
      <c r="C4279" s="36" t="s">
        <v>267</v>
      </c>
      <c r="D4279" s="36" t="s">
        <v>268</v>
      </c>
      <c r="E4279" s="36" t="s">
        <v>1458</v>
      </c>
      <c r="F4279" s="36" t="s">
        <v>270</v>
      </c>
      <c r="G4279" s="36" t="s">
        <v>271</v>
      </c>
      <c r="H4279" s="38"/>
      <c r="I4279" s="36" t="s">
        <v>272</v>
      </c>
      <c r="J4279" s="36" t="s">
        <v>1456</v>
      </c>
      <c r="K4279" s="36" t="s">
        <v>1318</v>
      </c>
      <c r="L4279" s="36" t="s">
        <v>1431</v>
      </c>
      <c r="M4279" s="38"/>
      <c r="N4279" s="36" t="s">
        <v>268</v>
      </c>
      <c r="O4279" s="36" t="s">
        <v>274</v>
      </c>
      <c r="P4279" s="36" t="s">
        <v>148</v>
      </c>
      <c r="Q4279" s="36"/>
      <c r="R4279" s="36" t="s">
        <v>276</v>
      </c>
      <c r="S4279" s="36" t="s">
        <v>277</v>
      </c>
      <c r="T4279" s="36" t="s">
        <v>1458</v>
      </c>
      <c r="U4279" s="36"/>
      <c r="V4279" s="36"/>
      <c r="W4279" s="36" t="s">
        <v>278</v>
      </c>
      <c r="X4279" s="36" t="s">
        <v>1108</v>
      </c>
      <c r="Y4279" s="36"/>
      <c r="Z4279" s="36"/>
      <c r="AA4279" s="39" t="s">
        <v>148</v>
      </c>
      <c r="AB4279" s="37" t="s">
        <v>101</v>
      </c>
      <c r="AC4279" s="38"/>
      <c r="AD4279" s="36"/>
      <c r="AE4279" s="38"/>
      <c r="AF4279" s="38"/>
      <c r="AG4279" s="36"/>
      <c r="AH4279" s="36"/>
      <c r="AI4279" s="36"/>
      <c r="AJ4279" s="36"/>
    </row>
    <row r="4280" spans="1:36">
      <c r="A4280" s="36" t="s">
        <v>1459</v>
      </c>
      <c r="B4280" s="36" t="s">
        <v>1460</v>
      </c>
      <c r="C4280" s="36" t="s">
        <v>267</v>
      </c>
      <c r="D4280" s="36" t="s">
        <v>268</v>
      </c>
      <c r="E4280" s="36" t="s">
        <v>1461</v>
      </c>
      <c r="F4280" s="36" t="s">
        <v>270</v>
      </c>
      <c r="G4280" s="36" t="s">
        <v>271</v>
      </c>
      <c r="H4280" s="38"/>
      <c r="I4280" s="36" t="s">
        <v>272</v>
      </c>
      <c r="J4280" s="36" t="s">
        <v>1459</v>
      </c>
      <c r="K4280" s="36" t="s">
        <v>1318</v>
      </c>
      <c r="L4280" s="36" t="s">
        <v>1431</v>
      </c>
      <c r="M4280" s="38"/>
      <c r="N4280" s="36" t="s">
        <v>268</v>
      </c>
      <c r="O4280" s="36" t="s">
        <v>274</v>
      </c>
      <c r="P4280" s="36" t="s">
        <v>148</v>
      </c>
      <c r="Q4280" s="36"/>
      <c r="R4280" s="36" t="s">
        <v>276</v>
      </c>
      <c r="S4280" s="36" t="s">
        <v>277</v>
      </c>
      <c r="T4280" s="36" t="s">
        <v>1461</v>
      </c>
      <c r="U4280" s="36"/>
      <c r="V4280" s="36"/>
      <c r="W4280" s="36" t="s">
        <v>278</v>
      </c>
      <c r="X4280" s="36" t="s">
        <v>1108</v>
      </c>
      <c r="Y4280" s="36"/>
      <c r="Z4280" s="36"/>
      <c r="AA4280" s="39" t="s">
        <v>148</v>
      </c>
      <c r="AB4280" s="37" t="s">
        <v>101</v>
      </c>
      <c r="AC4280" s="38"/>
      <c r="AD4280" s="36"/>
      <c r="AE4280" s="38"/>
      <c r="AF4280" s="38"/>
      <c r="AG4280" s="36"/>
      <c r="AH4280" s="36"/>
      <c r="AI4280" s="36"/>
      <c r="AJ4280" s="36"/>
    </row>
    <row r="4281" spans="1:36">
      <c r="A4281" s="36" t="s">
        <v>1462</v>
      </c>
      <c r="B4281" s="36" t="s">
        <v>1463</v>
      </c>
      <c r="C4281" s="36" t="s">
        <v>267</v>
      </c>
      <c r="D4281" s="36" t="s">
        <v>268</v>
      </c>
      <c r="E4281" s="36" t="s">
        <v>1464</v>
      </c>
      <c r="F4281" s="36" t="s">
        <v>270</v>
      </c>
      <c r="G4281" s="36" t="s">
        <v>271</v>
      </c>
      <c r="H4281" s="38"/>
      <c r="I4281" s="36" t="s">
        <v>272</v>
      </c>
      <c r="J4281" s="36" t="s">
        <v>1462</v>
      </c>
      <c r="K4281" s="36" t="s">
        <v>1318</v>
      </c>
      <c r="L4281" s="36" t="s">
        <v>1431</v>
      </c>
      <c r="M4281" s="38"/>
      <c r="N4281" s="36" t="s">
        <v>268</v>
      </c>
      <c r="O4281" s="36" t="s">
        <v>274</v>
      </c>
      <c r="P4281" s="36" t="s">
        <v>148</v>
      </c>
      <c r="Q4281" s="36"/>
      <c r="R4281" s="36" t="s">
        <v>276</v>
      </c>
      <c r="S4281" s="36" t="s">
        <v>277</v>
      </c>
      <c r="T4281" s="36" t="s">
        <v>1464</v>
      </c>
      <c r="U4281" s="36"/>
      <c r="V4281" s="36"/>
      <c r="W4281" s="36" t="s">
        <v>278</v>
      </c>
      <c r="X4281" s="36" t="s">
        <v>1108</v>
      </c>
      <c r="Y4281" s="36"/>
      <c r="Z4281" s="36"/>
      <c r="AA4281" s="39" t="s">
        <v>148</v>
      </c>
      <c r="AB4281" s="37" t="s">
        <v>101</v>
      </c>
      <c r="AC4281" s="38"/>
      <c r="AD4281" s="36"/>
      <c r="AE4281" s="38"/>
      <c r="AF4281" s="38"/>
      <c r="AG4281" s="36"/>
      <c r="AH4281" s="36"/>
      <c r="AI4281" s="36"/>
      <c r="AJ4281" s="36"/>
    </row>
    <row r="4282" spans="1:36">
      <c r="A4282" s="36" t="s">
        <v>1465</v>
      </c>
      <c r="B4282" s="36" t="s">
        <v>1466</v>
      </c>
      <c r="C4282" s="36" t="s">
        <v>267</v>
      </c>
      <c r="D4282" s="36" t="s">
        <v>268</v>
      </c>
      <c r="E4282" s="36" t="s">
        <v>1467</v>
      </c>
      <c r="F4282" s="36" t="s">
        <v>270</v>
      </c>
      <c r="G4282" s="36" t="s">
        <v>271</v>
      </c>
      <c r="H4282" s="38"/>
      <c r="I4282" s="36" t="s">
        <v>272</v>
      </c>
      <c r="J4282" s="36" t="s">
        <v>1465</v>
      </c>
      <c r="K4282" s="36" t="s">
        <v>1318</v>
      </c>
      <c r="L4282" s="36" t="s">
        <v>1431</v>
      </c>
      <c r="M4282" s="38"/>
      <c r="N4282" s="36" t="s">
        <v>268</v>
      </c>
      <c r="O4282" s="36" t="s">
        <v>274</v>
      </c>
      <c r="P4282" s="36" t="s">
        <v>148</v>
      </c>
      <c r="Q4282" s="36"/>
      <c r="R4282" s="36" t="s">
        <v>276</v>
      </c>
      <c r="S4282" s="36" t="s">
        <v>277</v>
      </c>
      <c r="T4282" s="36" t="s">
        <v>1467</v>
      </c>
      <c r="U4282" s="36"/>
      <c r="V4282" s="36"/>
      <c r="W4282" s="36" t="s">
        <v>278</v>
      </c>
      <c r="X4282" s="36" t="s">
        <v>1108</v>
      </c>
      <c r="Y4282" s="36"/>
      <c r="Z4282" s="36"/>
      <c r="AA4282" s="39" t="s">
        <v>148</v>
      </c>
      <c r="AB4282" s="37" t="s">
        <v>101</v>
      </c>
      <c r="AC4282" s="38"/>
      <c r="AD4282" s="36"/>
      <c r="AE4282" s="38"/>
      <c r="AF4282" s="38"/>
      <c r="AG4282" s="36"/>
      <c r="AH4282" s="36"/>
      <c r="AI4282" s="36"/>
      <c r="AJ4282" s="36"/>
    </row>
    <row r="4283" spans="1:36">
      <c r="A4283" s="36" t="s">
        <v>1468</v>
      </c>
      <c r="B4283" s="36" t="s">
        <v>1469</v>
      </c>
      <c r="C4283" s="36" t="s">
        <v>267</v>
      </c>
      <c r="D4283" s="36" t="s">
        <v>268</v>
      </c>
      <c r="E4283" s="36" t="s">
        <v>1470</v>
      </c>
      <c r="F4283" s="36" t="s">
        <v>270</v>
      </c>
      <c r="G4283" s="36" t="s">
        <v>271</v>
      </c>
      <c r="H4283" s="38"/>
      <c r="I4283" s="36" t="s">
        <v>272</v>
      </c>
      <c r="J4283" s="36" t="s">
        <v>1468</v>
      </c>
      <c r="K4283" s="36" t="s">
        <v>1318</v>
      </c>
      <c r="L4283" s="36" t="s">
        <v>1431</v>
      </c>
      <c r="M4283" s="38"/>
      <c r="N4283" s="36" t="s">
        <v>268</v>
      </c>
      <c r="O4283" s="36" t="s">
        <v>274</v>
      </c>
      <c r="P4283" s="36" t="s">
        <v>148</v>
      </c>
      <c r="Q4283" s="36"/>
      <c r="R4283" s="36" t="s">
        <v>276</v>
      </c>
      <c r="S4283" s="36" t="s">
        <v>277</v>
      </c>
      <c r="T4283" s="36" t="s">
        <v>1470</v>
      </c>
      <c r="U4283" s="36"/>
      <c r="V4283" s="36"/>
      <c r="W4283" s="36" t="s">
        <v>278</v>
      </c>
      <c r="X4283" s="36" t="s">
        <v>1108</v>
      </c>
      <c r="Y4283" s="36"/>
      <c r="Z4283" s="36"/>
      <c r="AA4283" s="39" t="s">
        <v>148</v>
      </c>
      <c r="AB4283" s="37" t="s">
        <v>101</v>
      </c>
      <c r="AC4283" s="38"/>
      <c r="AD4283" s="36"/>
      <c r="AE4283" s="38"/>
      <c r="AF4283" s="38"/>
      <c r="AG4283" s="36"/>
      <c r="AH4283" s="36"/>
      <c r="AI4283" s="36"/>
      <c r="AJ4283" s="36"/>
    </row>
    <row r="4284" spans="1:36">
      <c r="A4284" s="36" t="s">
        <v>1471</v>
      </c>
      <c r="B4284" s="36" t="s">
        <v>1472</v>
      </c>
      <c r="C4284" s="36" t="s">
        <v>267</v>
      </c>
      <c r="D4284" s="36" t="s">
        <v>268</v>
      </c>
      <c r="E4284" s="36" t="s">
        <v>1473</v>
      </c>
      <c r="F4284" s="36" t="s">
        <v>270</v>
      </c>
      <c r="G4284" s="36" t="s">
        <v>271</v>
      </c>
      <c r="H4284" s="38"/>
      <c r="I4284" s="36" t="s">
        <v>272</v>
      </c>
      <c r="J4284" s="36" t="s">
        <v>1471</v>
      </c>
      <c r="K4284" s="36" t="s">
        <v>1318</v>
      </c>
      <c r="L4284" s="36" t="s">
        <v>1431</v>
      </c>
      <c r="M4284" s="38"/>
      <c r="N4284" s="36" t="s">
        <v>268</v>
      </c>
      <c r="O4284" s="36" t="s">
        <v>274</v>
      </c>
      <c r="P4284" s="36" t="s">
        <v>148</v>
      </c>
      <c r="Q4284" s="36"/>
      <c r="R4284" s="36" t="s">
        <v>276</v>
      </c>
      <c r="S4284" s="36" t="s">
        <v>277</v>
      </c>
      <c r="T4284" s="36" t="s">
        <v>1473</v>
      </c>
      <c r="U4284" s="36"/>
      <c r="V4284" s="36"/>
      <c r="W4284" s="36" t="s">
        <v>278</v>
      </c>
      <c r="X4284" s="36" t="s">
        <v>1108</v>
      </c>
      <c r="Y4284" s="36"/>
      <c r="Z4284" s="36"/>
      <c r="AA4284" s="39" t="s">
        <v>148</v>
      </c>
      <c r="AB4284" s="37" t="s">
        <v>101</v>
      </c>
      <c r="AC4284" s="38"/>
      <c r="AD4284" s="36"/>
      <c r="AE4284" s="38"/>
      <c r="AF4284" s="38"/>
      <c r="AG4284" s="36"/>
      <c r="AH4284" s="36"/>
      <c r="AI4284" s="36"/>
      <c r="AJ4284" s="36"/>
    </row>
    <row r="4285" spans="1:36">
      <c r="A4285" s="36" t="s">
        <v>1474</v>
      </c>
      <c r="B4285" s="36" t="s">
        <v>1475</v>
      </c>
      <c r="C4285" s="36" t="s">
        <v>267</v>
      </c>
      <c r="D4285" s="36" t="s">
        <v>268</v>
      </c>
      <c r="E4285" s="36" t="s">
        <v>1476</v>
      </c>
      <c r="F4285" s="36" t="s">
        <v>270</v>
      </c>
      <c r="G4285" s="36" t="s">
        <v>271</v>
      </c>
      <c r="H4285" s="38"/>
      <c r="I4285" s="36" t="s">
        <v>272</v>
      </c>
      <c r="J4285" s="36" t="s">
        <v>1474</v>
      </c>
      <c r="K4285" s="36" t="s">
        <v>1318</v>
      </c>
      <c r="L4285" s="36" t="s">
        <v>1431</v>
      </c>
      <c r="M4285" s="38"/>
      <c r="N4285" s="36" t="s">
        <v>268</v>
      </c>
      <c r="O4285" s="36" t="s">
        <v>274</v>
      </c>
      <c r="P4285" s="36" t="s">
        <v>148</v>
      </c>
      <c r="Q4285" s="36"/>
      <c r="R4285" s="36" t="s">
        <v>276</v>
      </c>
      <c r="S4285" s="36" t="s">
        <v>277</v>
      </c>
      <c r="T4285" s="36" t="s">
        <v>1476</v>
      </c>
      <c r="U4285" s="36"/>
      <c r="V4285" s="36"/>
      <c r="W4285" s="36" t="s">
        <v>278</v>
      </c>
      <c r="X4285" s="36" t="s">
        <v>1108</v>
      </c>
      <c r="Y4285" s="36"/>
      <c r="Z4285" s="36"/>
      <c r="AA4285" s="39" t="s">
        <v>148</v>
      </c>
      <c r="AB4285" s="37" t="s">
        <v>101</v>
      </c>
      <c r="AC4285" s="38"/>
      <c r="AD4285" s="36"/>
      <c r="AE4285" s="38"/>
      <c r="AF4285" s="38"/>
      <c r="AG4285" s="36"/>
      <c r="AH4285" s="36"/>
      <c r="AI4285" s="36"/>
      <c r="AJ4285" s="36"/>
    </row>
    <row r="4286" spans="1:36">
      <c r="A4286" s="36" t="s">
        <v>1477</v>
      </c>
      <c r="B4286" s="37" t="s">
        <v>100</v>
      </c>
      <c r="C4286" s="36" t="s">
        <v>267</v>
      </c>
      <c r="D4286" s="36" t="s">
        <v>268</v>
      </c>
      <c r="E4286" s="36" t="s">
        <v>269</v>
      </c>
      <c r="F4286" s="36" t="s">
        <v>270</v>
      </c>
      <c r="G4286" s="36" t="s">
        <v>271</v>
      </c>
      <c r="H4286" s="38"/>
      <c r="I4286" s="36" t="s">
        <v>272</v>
      </c>
      <c r="J4286" s="36" t="s">
        <v>1477</v>
      </c>
      <c r="K4286" s="36" t="s">
        <v>273</v>
      </c>
      <c r="L4286" s="36" t="s">
        <v>148</v>
      </c>
      <c r="M4286" s="38"/>
      <c r="N4286" s="36" t="s">
        <v>268</v>
      </c>
      <c r="O4286" s="36" t="s">
        <v>274</v>
      </c>
      <c r="P4286" s="36" t="s">
        <v>271</v>
      </c>
      <c r="Q4286" s="36" t="s">
        <v>275</v>
      </c>
      <c r="R4286" s="36" t="s">
        <v>276</v>
      </c>
      <c r="S4286" s="36" t="s">
        <v>277</v>
      </c>
      <c r="T4286" s="36" t="s">
        <v>269</v>
      </c>
      <c r="U4286" s="36"/>
      <c r="V4286" s="36"/>
      <c r="W4286" s="36" t="s">
        <v>278</v>
      </c>
      <c r="X4286" s="36" t="s">
        <v>279</v>
      </c>
      <c r="Y4286" s="36"/>
      <c r="Z4286" s="36"/>
      <c r="AA4286" s="39" t="s">
        <v>148</v>
      </c>
      <c r="AB4286" s="37" t="s">
        <v>101</v>
      </c>
      <c r="AC4286" s="38"/>
      <c r="AD4286" s="36"/>
      <c r="AE4286" s="38"/>
      <c r="AF4286" s="38"/>
      <c r="AG4286" s="36"/>
      <c r="AH4286" s="36"/>
      <c r="AI4286" s="36"/>
      <c r="AJ4286" s="39" t="s">
        <v>147</v>
      </c>
    </row>
    <row r="4287" spans="1:36">
      <c r="A4287" s="36" t="s">
        <v>1478</v>
      </c>
      <c r="B4287" s="36" t="s">
        <v>281</v>
      </c>
      <c r="C4287" s="36" t="s">
        <v>267</v>
      </c>
      <c r="D4287" s="36" t="s">
        <v>268</v>
      </c>
      <c r="E4287" s="36" t="s">
        <v>282</v>
      </c>
      <c r="F4287" s="36" t="s">
        <v>270</v>
      </c>
      <c r="G4287" s="36" t="s">
        <v>271</v>
      </c>
      <c r="H4287" s="38"/>
      <c r="I4287" s="36" t="s">
        <v>272</v>
      </c>
      <c r="J4287" s="36" t="s">
        <v>1478</v>
      </c>
      <c r="K4287" s="36" t="s">
        <v>273</v>
      </c>
      <c r="L4287" s="36" t="s">
        <v>148</v>
      </c>
      <c r="M4287" s="38"/>
      <c r="N4287" s="36" t="s">
        <v>268</v>
      </c>
      <c r="O4287" s="36" t="s">
        <v>274</v>
      </c>
      <c r="P4287" s="37" t="s">
        <v>102</v>
      </c>
      <c r="Q4287" s="36" t="s">
        <v>283</v>
      </c>
      <c r="R4287" s="36" t="s">
        <v>276</v>
      </c>
      <c r="S4287" s="36" t="s">
        <v>277</v>
      </c>
      <c r="T4287" s="36" t="s">
        <v>282</v>
      </c>
      <c r="U4287" s="36"/>
      <c r="V4287" s="36"/>
      <c r="W4287" s="36" t="s">
        <v>278</v>
      </c>
      <c r="X4287" s="36" t="s">
        <v>279</v>
      </c>
      <c r="Y4287" s="36"/>
      <c r="Z4287" s="36"/>
      <c r="AA4287" s="39" t="s">
        <v>148</v>
      </c>
      <c r="AB4287" s="37" t="s">
        <v>101</v>
      </c>
      <c r="AC4287" s="38"/>
      <c r="AD4287" s="36"/>
      <c r="AE4287" s="38"/>
      <c r="AF4287" s="38"/>
      <c r="AG4287" s="36"/>
      <c r="AH4287" s="36"/>
      <c r="AI4287" s="36"/>
      <c r="AJ4287" s="39" t="s">
        <v>147</v>
      </c>
    </row>
    <row r="4288" spans="1:36">
      <c r="A4288" s="36" t="s">
        <v>1479</v>
      </c>
      <c r="B4288" s="36" t="s">
        <v>285</v>
      </c>
      <c r="C4288" s="36" t="s">
        <v>267</v>
      </c>
      <c r="D4288" s="36" t="s">
        <v>268</v>
      </c>
      <c r="E4288" s="36" t="s">
        <v>286</v>
      </c>
      <c r="F4288" s="36" t="s">
        <v>270</v>
      </c>
      <c r="G4288" s="36" t="s">
        <v>271</v>
      </c>
      <c r="H4288" s="38"/>
      <c r="I4288" s="36" t="s">
        <v>272</v>
      </c>
      <c r="J4288" s="36" t="s">
        <v>1479</v>
      </c>
      <c r="K4288" s="36" t="s">
        <v>273</v>
      </c>
      <c r="L4288" s="36" t="s">
        <v>148</v>
      </c>
      <c r="M4288" s="38"/>
      <c r="N4288" s="36" t="s">
        <v>268</v>
      </c>
      <c r="O4288" s="36" t="s">
        <v>274</v>
      </c>
      <c r="P4288" s="37" t="s">
        <v>103</v>
      </c>
      <c r="Q4288" s="36" t="s">
        <v>287</v>
      </c>
      <c r="R4288" s="36" t="s">
        <v>276</v>
      </c>
      <c r="S4288" s="36" t="s">
        <v>277</v>
      </c>
      <c r="T4288" s="36" t="s">
        <v>286</v>
      </c>
      <c r="U4288" s="36"/>
      <c r="V4288" s="36"/>
      <c r="W4288" s="36" t="s">
        <v>278</v>
      </c>
      <c r="X4288" s="36" t="s">
        <v>279</v>
      </c>
      <c r="Y4288" s="36"/>
      <c r="Z4288" s="36"/>
      <c r="AA4288" s="39" t="s">
        <v>148</v>
      </c>
      <c r="AB4288" s="37" t="s">
        <v>101</v>
      </c>
      <c r="AC4288" s="38"/>
      <c r="AD4288" s="36"/>
      <c r="AE4288" s="38"/>
      <c r="AF4288" s="38"/>
      <c r="AG4288" s="36"/>
      <c r="AH4288" s="36"/>
      <c r="AI4288" s="36"/>
      <c r="AJ4288" s="39" t="s">
        <v>147</v>
      </c>
    </row>
    <row r="4289" spans="1:36">
      <c r="A4289" s="36" t="s">
        <v>1480</v>
      </c>
      <c r="B4289" s="36" t="s">
        <v>289</v>
      </c>
      <c r="C4289" s="36" t="s">
        <v>267</v>
      </c>
      <c r="D4289" s="36" t="s">
        <v>268</v>
      </c>
      <c r="E4289" s="36" t="s">
        <v>290</v>
      </c>
      <c r="F4289" s="36" t="s">
        <v>270</v>
      </c>
      <c r="G4289" s="36" t="s">
        <v>271</v>
      </c>
      <c r="H4289" s="38"/>
      <c r="I4289" s="36" t="s">
        <v>272</v>
      </c>
      <c r="J4289" s="36" t="s">
        <v>1480</v>
      </c>
      <c r="K4289" s="36" t="s">
        <v>273</v>
      </c>
      <c r="L4289" s="36" t="s">
        <v>148</v>
      </c>
      <c r="M4289" s="38"/>
      <c r="N4289" s="36" t="s">
        <v>268</v>
      </c>
      <c r="O4289" s="36" t="s">
        <v>274</v>
      </c>
      <c r="P4289" s="36" t="s">
        <v>148</v>
      </c>
      <c r="Q4289" s="36" t="s">
        <v>291</v>
      </c>
      <c r="R4289" s="36" t="s">
        <v>276</v>
      </c>
      <c r="S4289" s="36" t="s">
        <v>277</v>
      </c>
      <c r="T4289" s="36" t="s">
        <v>290</v>
      </c>
      <c r="U4289" s="36"/>
      <c r="V4289" s="36"/>
      <c r="W4289" s="36" t="s">
        <v>278</v>
      </c>
      <c r="X4289" s="36" t="s">
        <v>279</v>
      </c>
      <c r="Y4289" s="36"/>
      <c r="Z4289" s="36"/>
      <c r="AA4289" s="39" t="s">
        <v>148</v>
      </c>
      <c r="AB4289" s="37" t="s">
        <v>101</v>
      </c>
      <c r="AC4289" s="38"/>
      <c r="AD4289" s="36"/>
      <c r="AE4289" s="38"/>
      <c r="AF4289" s="38"/>
      <c r="AG4289" s="36"/>
      <c r="AH4289" s="36"/>
      <c r="AI4289" s="36"/>
      <c r="AJ4289" s="39" t="s">
        <v>147</v>
      </c>
    </row>
    <row r="4290" spans="1:36">
      <c r="A4290" s="36" t="s">
        <v>1481</v>
      </c>
      <c r="B4290" s="37" t="s">
        <v>100</v>
      </c>
      <c r="C4290" s="36" t="s">
        <v>293</v>
      </c>
      <c r="D4290" s="36" t="s">
        <v>268</v>
      </c>
      <c r="E4290" s="36" t="s">
        <v>294</v>
      </c>
      <c r="F4290" s="36" t="s">
        <v>295</v>
      </c>
      <c r="G4290" s="36" t="s">
        <v>271</v>
      </c>
      <c r="H4290" s="38"/>
      <c r="I4290" s="36" t="s">
        <v>272</v>
      </c>
      <c r="J4290" s="36" t="s">
        <v>1481</v>
      </c>
      <c r="K4290" s="36" t="s">
        <v>273</v>
      </c>
      <c r="L4290" s="36" t="s">
        <v>148</v>
      </c>
      <c r="M4290" s="38"/>
      <c r="N4290" s="36" t="s">
        <v>268</v>
      </c>
      <c r="O4290" s="36" t="s">
        <v>274</v>
      </c>
      <c r="P4290" s="36" t="s">
        <v>148</v>
      </c>
      <c r="Q4290" s="36" t="s">
        <v>296</v>
      </c>
      <c r="R4290" s="36" t="s">
        <v>276</v>
      </c>
      <c r="S4290" s="36" t="s">
        <v>277</v>
      </c>
      <c r="T4290" s="36" t="s">
        <v>294</v>
      </c>
      <c r="U4290" s="36"/>
      <c r="V4290" s="36"/>
      <c r="W4290" s="36" t="s">
        <v>278</v>
      </c>
      <c r="X4290" s="36" t="s">
        <v>279</v>
      </c>
      <c r="Y4290" s="36"/>
      <c r="Z4290" s="36"/>
      <c r="AA4290" s="39" t="s">
        <v>148</v>
      </c>
      <c r="AB4290" s="36" t="s">
        <v>297</v>
      </c>
      <c r="AC4290" s="38"/>
      <c r="AD4290" s="36"/>
      <c r="AE4290" s="38"/>
      <c r="AF4290" s="38"/>
      <c r="AG4290" s="36"/>
      <c r="AH4290" s="36"/>
      <c r="AI4290" s="36"/>
      <c r="AJ4290" s="39" t="s">
        <v>147</v>
      </c>
    </row>
    <row r="4291" spans="1:36">
      <c r="A4291" s="36" t="s">
        <v>1482</v>
      </c>
      <c r="B4291" s="36" t="s">
        <v>299</v>
      </c>
      <c r="C4291" s="36" t="s">
        <v>267</v>
      </c>
      <c r="D4291" s="36" t="s">
        <v>268</v>
      </c>
      <c r="E4291" s="36" t="s">
        <v>300</v>
      </c>
      <c r="F4291" s="36" t="s">
        <v>270</v>
      </c>
      <c r="G4291" s="36" t="s">
        <v>271</v>
      </c>
      <c r="H4291" s="38"/>
      <c r="I4291" s="36" t="s">
        <v>272</v>
      </c>
      <c r="J4291" s="36" t="s">
        <v>1482</v>
      </c>
      <c r="K4291" s="36" t="s">
        <v>273</v>
      </c>
      <c r="L4291" s="36" t="s">
        <v>148</v>
      </c>
      <c r="M4291" s="38"/>
      <c r="N4291" s="36" t="s">
        <v>268</v>
      </c>
      <c r="O4291" s="36" t="s">
        <v>274</v>
      </c>
      <c r="P4291" s="36" t="s">
        <v>148</v>
      </c>
      <c r="Q4291" s="36" t="s">
        <v>301</v>
      </c>
      <c r="R4291" s="36" t="s">
        <v>276</v>
      </c>
      <c r="S4291" s="36" t="s">
        <v>277</v>
      </c>
      <c r="T4291" s="36" t="s">
        <v>300</v>
      </c>
      <c r="U4291" s="36"/>
      <c r="V4291" s="36"/>
      <c r="W4291" s="36" t="s">
        <v>278</v>
      </c>
      <c r="X4291" s="36" t="s">
        <v>279</v>
      </c>
      <c r="Y4291" s="36"/>
      <c r="Z4291" s="36"/>
      <c r="AA4291" s="39" t="s">
        <v>148</v>
      </c>
      <c r="AB4291" s="37" t="s">
        <v>101</v>
      </c>
      <c r="AC4291" s="38"/>
      <c r="AD4291" s="36"/>
      <c r="AE4291" s="38"/>
      <c r="AF4291" s="38"/>
      <c r="AG4291" s="36"/>
      <c r="AH4291" s="36"/>
      <c r="AI4291" s="36"/>
      <c r="AJ4291" s="39" t="s">
        <v>147</v>
      </c>
    </row>
    <row r="4292" spans="1:36">
      <c r="A4292" s="36" t="s">
        <v>1483</v>
      </c>
      <c r="B4292" s="36" t="s">
        <v>303</v>
      </c>
      <c r="C4292" s="36" t="s">
        <v>267</v>
      </c>
      <c r="D4292" s="36" t="s">
        <v>268</v>
      </c>
      <c r="E4292" s="36" t="s">
        <v>300</v>
      </c>
      <c r="F4292" s="36" t="s">
        <v>270</v>
      </c>
      <c r="G4292" s="36" t="s">
        <v>271</v>
      </c>
      <c r="H4292" s="38"/>
      <c r="I4292" s="36" t="s">
        <v>272</v>
      </c>
      <c r="J4292" s="36" t="s">
        <v>1483</v>
      </c>
      <c r="K4292" s="36" t="s">
        <v>273</v>
      </c>
      <c r="L4292" s="36" t="s">
        <v>148</v>
      </c>
      <c r="M4292" s="38"/>
      <c r="N4292" s="36" t="s">
        <v>268</v>
      </c>
      <c r="O4292" s="36" t="s">
        <v>274</v>
      </c>
      <c r="P4292" s="36" t="s">
        <v>148</v>
      </c>
      <c r="Q4292" s="36" t="s">
        <v>304</v>
      </c>
      <c r="R4292" s="36" t="s">
        <v>276</v>
      </c>
      <c r="S4292" s="36" t="s">
        <v>277</v>
      </c>
      <c r="T4292" s="36" t="s">
        <v>300</v>
      </c>
      <c r="U4292" s="36"/>
      <c r="V4292" s="36"/>
      <c r="W4292" s="36" t="s">
        <v>278</v>
      </c>
      <c r="X4292" s="36" t="s">
        <v>279</v>
      </c>
      <c r="Y4292" s="36"/>
      <c r="Z4292" s="36"/>
      <c r="AA4292" s="39" t="s">
        <v>148</v>
      </c>
      <c r="AB4292" s="37" t="s">
        <v>101</v>
      </c>
      <c r="AC4292" s="38"/>
      <c r="AD4292" s="36"/>
      <c r="AE4292" s="38"/>
      <c r="AF4292" s="38"/>
      <c r="AG4292" s="36"/>
      <c r="AH4292" s="36"/>
      <c r="AI4292" s="36"/>
      <c r="AJ4292" s="39" t="s">
        <v>147</v>
      </c>
    </row>
    <row r="4293" spans="1:36">
      <c r="A4293" s="36" t="s">
        <v>1484</v>
      </c>
      <c r="B4293" s="36" t="s">
        <v>306</v>
      </c>
      <c r="C4293" s="36" t="s">
        <v>267</v>
      </c>
      <c r="D4293" s="36" t="s">
        <v>268</v>
      </c>
      <c r="E4293" s="36" t="s">
        <v>307</v>
      </c>
      <c r="F4293" s="36" t="s">
        <v>270</v>
      </c>
      <c r="G4293" s="36" t="s">
        <v>271</v>
      </c>
      <c r="H4293" s="38"/>
      <c r="I4293" s="36" t="s">
        <v>272</v>
      </c>
      <c r="J4293" s="36" t="s">
        <v>1484</v>
      </c>
      <c r="K4293" s="36" t="s">
        <v>273</v>
      </c>
      <c r="L4293" s="36" t="s">
        <v>148</v>
      </c>
      <c r="M4293" s="38"/>
      <c r="N4293" s="36" t="s">
        <v>268</v>
      </c>
      <c r="O4293" s="36" t="s">
        <v>274</v>
      </c>
      <c r="P4293" s="36" t="s">
        <v>148</v>
      </c>
      <c r="Q4293" s="36" t="s">
        <v>308</v>
      </c>
      <c r="R4293" s="36" t="s">
        <v>276</v>
      </c>
      <c r="S4293" s="36" t="s">
        <v>277</v>
      </c>
      <c r="T4293" s="36" t="s">
        <v>307</v>
      </c>
      <c r="U4293" s="36"/>
      <c r="V4293" s="36"/>
      <c r="W4293" s="36" t="s">
        <v>278</v>
      </c>
      <c r="X4293" s="36" t="s">
        <v>279</v>
      </c>
      <c r="Y4293" s="36"/>
      <c r="Z4293" s="36"/>
      <c r="AA4293" s="39" t="s">
        <v>148</v>
      </c>
      <c r="AB4293" s="37" t="s">
        <v>101</v>
      </c>
      <c r="AC4293" s="38"/>
      <c r="AD4293" s="36"/>
      <c r="AE4293" s="38"/>
      <c r="AF4293" s="38"/>
      <c r="AG4293" s="36"/>
      <c r="AH4293" s="36"/>
      <c r="AI4293" s="36"/>
      <c r="AJ4293" s="39" t="s">
        <v>147</v>
      </c>
    </row>
    <row r="4294" spans="1:36">
      <c r="A4294" s="36" t="s">
        <v>1485</v>
      </c>
      <c r="B4294" s="36" t="s">
        <v>310</v>
      </c>
      <c r="C4294" s="36" t="s">
        <v>267</v>
      </c>
      <c r="D4294" s="36" t="s">
        <v>268</v>
      </c>
      <c r="E4294" s="36" t="s">
        <v>311</v>
      </c>
      <c r="F4294" s="36" t="s">
        <v>270</v>
      </c>
      <c r="G4294" s="36" t="s">
        <v>271</v>
      </c>
      <c r="H4294" s="38"/>
      <c r="I4294" s="36" t="s">
        <v>272</v>
      </c>
      <c r="J4294" s="36" t="s">
        <v>1485</v>
      </c>
      <c r="K4294" s="36" t="s">
        <v>273</v>
      </c>
      <c r="L4294" s="36" t="s">
        <v>148</v>
      </c>
      <c r="M4294" s="38"/>
      <c r="N4294" s="36" t="s">
        <v>268</v>
      </c>
      <c r="O4294" s="36" t="s">
        <v>274</v>
      </c>
      <c r="P4294" s="36" t="s">
        <v>148</v>
      </c>
      <c r="Q4294" s="36" t="s">
        <v>312</v>
      </c>
      <c r="R4294" s="36" t="s">
        <v>276</v>
      </c>
      <c r="S4294" s="36" t="s">
        <v>277</v>
      </c>
      <c r="T4294" s="36" t="s">
        <v>311</v>
      </c>
      <c r="U4294" s="36"/>
      <c r="V4294" s="36"/>
      <c r="W4294" s="36" t="s">
        <v>278</v>
      </c>
      <c r="X4294" s="36" t="s">
        <v>279</v>
      </c>
      <c r="Y4294" s="36"/>
      <c r="Z4294" s="36"/>
      <c r="AA4294" s="39" t="s">
        <v>148</v>
      </c>
      <c r="AB4294" s="37" t="s">
        <v>101</v>
      </c>
      <c r="AC4294" s="38"/>
      <c r="AD4294" s="36"/>
      <c r="AE4294" s="38"/>
      <c r="AF4294" s="38"/>
      <c r="AG4294" s="36"/>
      <c r="AH4294" s="36"/>
      <c r="AI4294" s="36"/>
      <c r="AJ4294" s="39" t="s">
        <v>147</v>
      </c>
    </row>
    <row r="4295" spans="1:36">
      <c r="A4295" s="36" t="s">
        <v>1486</v>
      </c>
      <c r="B4295" s="36" t="s">
        <v>314</v>
      </c>
      <c r="C4295" s="36" t="s">
        <v>267</v>
      </c>
      <c r="D4295" s="36" t="s">
        <v>268</v>
      </c>
      <c r="E4295" s="36" t="s">
        <v>315</v>
      </c>
      <c r="F4295" s="36" t="s">
        <v>270</v>
      </c>
      <c r="G4295" s="36" t="s">
        <v>271</v>
      </c>
      <c r="H4295" s="38"/>
      <c r="I4295" s="36" t="s">
        <v>272</v>
      </c>
      <c r="J4295" s="36" t="s">
        <v>1486</v>
      </c>
      <c r="K4295" s="36" t="s">
        <v>273</v>
      </c>
      <c r="L4295" s="36" t="s">
        <v>148</v>
      </c>
      <c r="M4295" s="38"/>
      <c r="N4295" s="36" t="s">
        <v>268</v>
      </c>
      <c r="O4295" s="36" t="s">
        <v>274</v>
      </c>
      <c r="P4295" s="36" t="s">
        <v>148</v>
      </c>
      <c r="Q4295" s="36" t="s">
        <v>316</v>
      </c>
      <c r="R4295" s="36" t="s">
        <v>276</v>
      </c>
      <c r="S4295" s="36" t="s">
        <v>277</v>
      </c>
      <c r="T4295" s="36" t="s">
        <v>315</v>
      </c>
      <c r="U4295" s="36"/>
      <c r="V4295" s="36"/>
      <c r="W4295" s="36" t="s">
        <v>278</v>
      </c>
      <c r="X4295" s="36" t="s">
        <v>279</v>
      </c>
      <c r="Y4295" s="36"/>
      <c r="Z4295" s="36"/>
      <c r="AA4295" s="39" t="s">
        <v>148</v>
      </c>
      <c r="AB4295" s="37" t="s">
        <v>101</v>
      </c>
      <c r="AC4295" s="38"/>
      <c r="AD4295" s="36"/>
      <c r="AE4295" s="38"/>
      <c r="AF4295" s="38"/>
      <c r="AG4295" s="36"/>
      <c r="AH4295" s="36"/>
      <c r="AI4295" s="36"/>
      <c r="AJ4295" s="39" t="s">
        <v>147</v>
      </c>
    </row>
    <row r="4296" spans="1:36">
      <c r="A4296" s="36" t="s">
        <v>1487</v>
      </c>
      <c r="B4296" s="36" t="s">
        <v>318</v>
      </c>
      <c r="C4296" s="36" t="s">
        <v>267</v>
      </c>
      <c r="D4296" s="36" t="s">
        <v>268</v>
      </c>
      <c r="E4296" s="36" t="s">
        <v>319</v>
      </c>
      <c r="F4296" s="36" t="s">
        <v>270</v>
      </c>
      <c r="G4296" s="36" t="s">
        <v>271</v>
      </c>
      <c r="H4296" s="38"/>
      <c r="I4296" s="36" t="s">
        <v>272</v>
      </c>
      <c r="J4296" s="36" t="s">
        <v>1487</v>
      </c>
      <c r="K4296" s="36" t="s">
        <v>273</v>
      </c>
      <c r="L4296" s="36" t="s">
        <v>148</v>
      </c>
      <c r="M4296" s="38"/>
      <c r="N4296" s="36" t="s">
        <v>268</v>
      </c>
      <c r="O4296" s="36" t="s">
        <v>274</v>
      </c>
      <c r="P4296" s="36" t="s">
        <v>148</v>
      </c>
      <c r="Q4296" s="36" t="s">
        <v>320</v>
      </c>
      <c r="R4296" s="36" t="s">
        <v>276</v>
      </c>
      <c r="S4296" s="36" t="s">
        <v>277</v>
      </c>
      <c r="T4296" s="36" t="s">
        <v>319</v>
      </c>
      <c r="U4296" s="36"/>
      <c r="V4296" s="36"/>
      <c r="W4296" s="36" t="s">
        <v>278</v>
      </c>
      <c r="X4296" s="36" t="s">
        <v>279</v>
      </c>
      <c r="Y4296" s="36"/>
      <c r="Z4296" s="36"/>
      <c r="AA4296" s="39" t="s">
        <v>148</v>
      </c>
      <c r="AB4296" s="37" t="s">
        <v>101</v>
      </c>
      <c r="AC4296" s="38"/>
      <c r="AD4296" s="36"/>
      <c r="AE4296" s="38"/>
      <c r="AF4296" s="38"/>
      <c r="AG4296" s="36"/>
      <c r="AH4296" s="36"/>
      <c r="AI4296" s="36"/>
      <c r="AJ4296" s="39" t="s">
        <v>147</v>
      </c>
    </row>
    <row r="4297" spans="1:36">
      <c r="A4297" s="36" t="s">
        <v>1488</v>
      </c>
      <c r="B4297" s="36" t="s">
        <v>322</v>
      </c>
      <c r="C4297" s="36" t="s">
        <v>267</v>
      </c>
      <c r="D4297" s="36" t="s">
        <v>268</v>
      </c>
      <c r="E4297" s="36" t="s">
        <v>323</v>
      </c>
      <c r="F4297" s="36" t="s">
        <v>270</v>
      </c>
      <c r="G4297" s="36" t="s">
        <v>271</v>
      </c>
      <c r="H4297" s="38"/>
      <c r="I4297" s="36" t="s">
        <v>272</v>
      </c>
      <c r="J4297" s="36" t="s">
        <v>1488</v>
      </c>
      <c r="K4297" s="36" t="s">
        <v>273</v>
      </c>
      <c r="L4297" s="36" t="s">
        <v>148</v>
      </c>
      <c r="M4297" s="38"/>
      <c r="N4297" s="36" t="s">
        <v>268</v>
      </c>
      <c r="O4297" s="36" t="s">
        <v>274</v>
      </c>
      <c r="P4297" s="36" t="s">
        <v>148</v>
      </c>
      <c r="Q4297" s="36" t="s">
        <v>324</v>
      </c>
      <c r="R4297" s="36" t="s">
        <v>276</v>
      </c>
      <c r="S4297" s="36" t="s">
        <v>277</v>
      </c>
      <c r="T4297" s="36" t="s">
        <v>323</v>
      </c>
      <c r="U4297" s="36"/>
      <c r="V4297" s="36"/>
      <c r="W4297" s="36" t="s">
        <v>278</v>
      </c>
      <c r="X4297" s="36" t="s">
        <v>279</v>
      </c>
      <c r="Y4297" s="36"/>
      <c r="Z4297" s="36"/>
      <c r="AA4297" s="39" t="s">
        <v>148</v>
      </c>
      <c r="AB4297" s="37" t="s">
        <v>101</v>
      </c>
      <c r="AC4297" s="38"/>
      <c r="AD4297" s="36"/>
      <c r="AE4297" s="38"/>
      <c r="AF4297" s="38"/>
      <c r="AG4297" s="36"/>
      <c r="AH4297" s="36"/>
      <c r="AI4297" s="36"/>
      <c r="AJ4297" s="39" t="s">
        <v>147</v>
      </c>
    </row>
    <row r="4298" spans="1:36">
      <c r="A4298" s="36" t="s">
        <v>1489</v>
      </c>
      <c r="B4298" s="36" t="s">
        <v>326</v>
      </c>
      <c r="C4298" s="36" t="s">
        <v>267</v>
      </c>
      <c r="D4298" s="36" t="s">
        <v>268</v>
      </c>
      <c r="E4298" s="36" t="s">
        <v>319</v>
      </c>
      <c r="F4298" s="36" t="s">
        <v>270</v>
      </c>
      <c r="G4298" s="36" t="s">
        <v>271</v>
      </c>
      <c r="H4298" s="38"/>
      <c r="I4298" s="36" t="s">
        <v>272</v>
      </c>
      <c r="J4298" s="36" t="s">
        <v>1489</v>
      </c>
      <c r="K4298" s="36" t="s">
        <v>273</v>
      </c>
      <c r="L4298" s="36" t="s">
        <v>148</v>
      </c>
      <c r="M4298" s="38"/>
      <c r="N4298" s="36" t="s">
        <v>268</v>
      </c>
      <c r="O4298" s="36" t="s">
        <v>274</v>
      </c>
      <c r="P4298" s="36" t="s">
        <v>148</v>
      </c>
      <c r="Q4298" s="36" t="s">
        <v>324</v>
      </c>
      <c r="R4298" s="36" t="s">
        <v>276</v>
      </c>
      <c r="S4298" s="36" t="s">
        <v>277</v>
      </c>
      <c r="T4298" s="36" t="s">
        <v>319</v>
      </c>
      <c r="U4298" s="36"/>
      <c r="V4298" s="36"/>
      <c r="W4298" s="36" t="s">
        <v>278</v>
      </c>
      <c r="X4298" s="36" t="s">
        <v>279</v>
      </c>
      <c r="Y4298" s="36"/>
      <c r="Z4298" s="36"/>
      <c r="AA4298" s="39" t="s">
        <v>148</v>
      </c>
      <c r="AB4298" s="37" t="s">
        <v>101</v>
      </c>
      <c r="AC4298" s="38"/>
      <c r="AD4298" s="36"/>
      <c r="AE4298" s="38"/>
      <c r="AF4298" s="38"/>
      <c r="AG4298" s="36"/>
      <c r="AH4298" s="36"/>
      <c r="AI4298" s="36"/>
      <c r="AJ4298" s="39" t="s">
        <v>147</v>
      </c>
    </row>
    <row r="4299" spans="1:36">
      <c r="A4299" s="36" t="s">
        <v>1490</v>
      </c>
      <c r="B4299" s="36" t="s">
        <v>328</v>
      </c>
      <c r="C4299" s="36" t="s">
        <v>267</v>
      </c>
      <c r="D4299" s="36" t="s">
        <v>268</v>
      </c>
      <c r="E4299" s="36" t="s">
        <v>329</v>
      </c>
      <c r="F4299" s="36" t="s">
        <v>270</v>
      </c>
      <c r="G4299" s="36" t="s">
        <v>271</v>
      </c>
      <c r="H4299" s="38"/>
      <c r="I4299" s="36" t="s">
        <v>272</v>
      </c>
      <c r="J4299" s="36" t="s">
        <v>1490</v>
      </c>
      <c r="K4299" s="36" t="s">
        <v>273</v>
      </c>
      <c r="L4299" s="36" t="s">
        <v>148</v>
      </c>
      <c r="M4299" s="38"/>
      <c r="N4299" s="36" t="s">
        <v>268</v>
      </c>
      <c r="O4299" s="36" t="s">
        <v>274</v>
      </c>
      <c r="P4299" s="36" t="s">
        <v>148</v>
      </c>
      <c r="Q4299" s="36" t="s">
        <v>330</v>
      </c>
      <c r="R4299" s="36" t="s">
        <v>276</v>
      </c>
      <c r="S4299" s="36" t="s">
        <v>277</v>
      </c>
      <c r="T4299" s="36" t="s">
        <v>329</v>
      </c>
      <c r="U4299" s="36"/>
      <c r="V4299" s="36"/>
      <c r="W4299" s="36" t="s">
        <v>278</v>
      </c>
      <c r="X4299" s="36" t="s">
        <v>279</v>
      </c>
      <c r="Y4299" s="36"/>
      <c r="Z4299" s="36"/>
      <c r="AA4299" s="39" t="s">
        <v>148</v>
      </c>
      <c r="AB4299" s="37" t="s">
        <v>101</v>
      </c>
      <c r="AC4299" s="38"/>
      <c r="AD4299" s="36"/>
      <c r="AE4299" s="38"/>
      <c r="AF4299" s="38"/>
      <c r="AG4299" s="36"/>
      <c r="AH4299" s="36"/>
      <c r="AI4299" s="36"/>
      <c r="AJ4299" s="39" t="s">
        <v>147</v>
      </c>
    </row>
    <row r="4300" spans="1:36">
      <c r="A4300" s="36" t="s">
        <v>1491</v>
      </c>
      <c r="B4300" s="36" t="s">
        <v>332</v>
      </c>
      <c r="C4300" s="36" t="s">
        <v>267</v>
      </c>
      <c r="D4300" s="36" t="s">
        <v>268</v>
      </c>
      <c r="E4300" s="36" t="s">
        <v>323</v>
      </c>
      <c r="F4300" s="36" t="s">
        <v>270</v>
      </c>
      <c r="G4300" s="36" t="s">
        <v>271</v>
      </c>
      <c r="H4300" s="38"/>
      <c r="I4300" s="36" t="s">
        <v>272</v>
      </c>
      <c r="J4300" s="36" t="s">
        <v>1491</v>
      </c>
      <c r="K4300" s="36" t="s">
        <v>273</v>
      </c>
      <c r="L4300" s="36" t="s">
        <v>148</v>
      </c>
      <c r="M4300" s="38"/>
      <c r="N4300" s="36" t="s">
        <v>268</v>
      </c>
      <c r="O4300" s="36" t="s">
        <v>274</v>
      </c>
      <c r="P4300" s="36" t="s">
        <v>148</v>
      </c>
      <c r="Q4300" s="36" t="s">
        <v>330</v>
      </c>
      <c r="R4300" s="36" t="s">
        <v>276</v>
      </c>
      <c r="S4300" s="36" t="s">
        <v>277</v>
      </c>
      <c r="T4300" s="36" t="s">
        <v>323</v>
      </c>
      <c r="U4300" s="36"/>
      <c r="V4300" s="36"/>
      <c r="W4300" s="36" t="s">
        <v>278</v>
      </c>
      <c r="X4300" s="36" t="s">
        <v>279</v>
      </c>
      <c r="Y4300" s="36"/>
      <c r="Z4300" s="36"/>
      <c r="AA4300" s="39" t="s">
        <v>148</v>
      </c>
      <c r="AB4300" s="37" t="s">
        <v>101</v>
      </c>
      <c r="AC4300" s="38"/>
      <c r="AD4300" s="36"/>
      <c r="AE4300" s="38"/>
      <c r="AF4300" s="38"/>
      <c r="AG4300" s="36"/>
      <c r="AH4300" s="36"/>
      <c r="AI4300" s="36"/>
      <c r="AJ4300" s="39" t="s">
        <v>147</v>
      </c>
    </row>
    <row r="4301" spans="1:36">
      <c r="A4301" s="36" t="s">
        <v>1492</v>
      </c>
      <c r="B4301" s="36" t="s">
        <v>334</v>
      </c>
      <c r="C4301" s="36" t="s">
        <v>267</v>
      </c>
      <c r="D4301" s="36" t="s">
        <v>268</v>
      </c>
      <c r="E4301" s="36" t="s">
        <v>335</v>
      </c>
      <c r="F4301" s="36" t="s">
        <v>270</v>
      </c>
      <c r="G4301" s="36" t="s">
        <v>271</v>
      </c>
      <c r="H4301" s="38"/>
      <c r="I4301" s="36" t="s">
        <v>272</v>
      </c>
      <c r="J4301" s="36" t="s">
        <v>1492</v>
      </c>
      <c r="K4301" s="36" t="s">
        <v>273</v>
      </c>
      <c r="L4301" s="36" t="s">
        <v>148</v>
      </c>
      <c r="M4301" s="38"/>
      <c r="N4301" s="36" t="s">
        <v>268</v>
      </c>
      <c r="O4301" s="36" t="s">
        <v>274</v>
      </c>
      <c r="P4301" s="36" t="s">
        <v>148</v>
      </c>
      <c r="Q4301" s="36" t="s">
        <v>336</v>
      </c>
      <c r="R4301" s="36" t="s">
        <v>276</v>
      </c>
      <c r="S4301" s="36" t="s">
        <v>277</v>
      </c>
      <c r="T4301" s="36" t="s">
        <v>335</v>
      </c>
      <c r="U4301" s="36"/>
      <c r="V4301" s="36"/>
      <c r="W4301" s="36" t="s">
        <v>278</v>
      </c>
      <c r="X4301" s="36" t="s">
        <v>279</v>
      </c>
      <c r="Y4301" s="36"/>
      <c r="Z4301" s="36"/>
      <c r="AA4301" s="39" t="s">
        <v>148</v>
      </c>
      <c r="AB4301" s="37" t="s">
        <v>101</v>
      </c>
      <c r="AC4301" s="38"/>
      <c r="AD4301" s="36"/>
      <c r="AE4301" s="38"/>
      <c r="AF4301" s="38"/>
      <c r="AG4301" s="36"/>
      <c r="AH4301" s="36"/>
      <c r="AI4301" s="36"/>
      <c r="AJ4301" s="39" t="s">
        <v>147</v>
      </c>
    </row>
    <row r="4302" spans="1:36">
      <c r="A4302" s="36" t="s">
        <v>1493</v>
      </c>
      <c r="B4302" s="36" t="s">
        <v>338</v>
      </c>
      <c r="C4302" s="36" t="s">
        <v>267</v>
      </c>
      <c r="D4302" s="36" t="s">
        <v>268</v>
      </c>
      <c r="E4302" s="36" t="s">
        <v>282</v>
      </c>
      <c r="F4302" s="36" t="s">
        <v>270</v>
      </c>
      <c r="G4302" s="36" t="s">
        <v>271</v>
      </c>
      <c r="H4302" s="38"/>
      <c r="I4302" s="36" t="s">
        <v>272</v>
      </c>
      <c r="J4302" s="36" t="s">
        <v>1493</v>
      </c>
      <c r="K4302" s="36" t="s">
        <v>273</v>
      </c>
      <c r="L4302" s="36" t="s">
        <v>148</v>
      </c>
      <c r="M4302" s="38"/>
      <c r="N4302" s="36" t="s">
        <v>268</v>
      </c>
      <c r="O4302" s="36" t="s">
        <v>274</v>
      </c>
      <c r="P4302" s="36" t="s">
        <v>148</v>
      </c>
      <c r="Q4302" s="36" t="s">
        <v>339</v>
      </c>
      <c r="R4302" s="36" t="s">
        <v>276</v>
      </c>
      <c r="S4302" s="36" t="s">
        <v>277</v>
      </c>
      <c r="T4302" s="36" t="s">
        <v>282</v>
      </c>
      <c r="U4302" s="36"/>
      <c r="V4302" s="36"/>
      <c r="W4302" s="36" t="s">
        <v>278</v>
      </c>
      <c r="X4302" s="36" t="s">
        <v>279</v>
      </c>
      <c r="Y4302" s="36"/>
      <c r="Z4302" s="36"/>
      <c r="AA4302" s="39" t="s">
        <v>148</v>
      </c>
      <c r="AB4302" s="37" t="s">
        <v>101</v>
      </c>
      <c r="AC4302" s="38"/>
      <c r="AD4302" s="36"/>
      <c r="AE4302" s="38"/>
      <c r="AF4302" s="38"/>
      <c r="AG4302" s="36"/>
      <c r="AH4302" s="36"/>
      <c r="AI4302" s="36"/>
      <c r="AJ4302" s="39" t="s">
        <v>149</v>
      </c>
    </row>
    <row r="4303" spans="1:36">
      <c r="A4303" s="36" t="s">
        <v>340</v>
      </c>
      <c r="B4303" s="36" t="s">
        <v>341</v>
      </c>
      <c r="C4303" s="36" t="s">
        <v>267</v>
      </c>
      <c r="D4303" s="36" t="s">
        <v>268</v>
      </c>
      <c r="E4303" s="36" t="s">
        <v>342</v>
      </c>
      <c r="F4303" s="36" t="s">
        <v>270</v>
      </c>
      <c r="G4303" s="36" t="s">
        <v>271</v>
      </c>
      <c r="H4303" s="38"/>
      <c r="I4303" s="36" t="s">
        <v>272</v>
      </c>
      <c r="J4303" s="36" t="s">
        <v>340</v>
      </c>
      <c r="K4303" s="36" t="s">
        <v>273</v>
      </c>
      <c r="L4303" s="36" t="s">
        <v>148</v>
      </c>
      <c r="M4303" s="38"/>
      <c r="N4303" s="36" t="s">
        <v>268</v>
      </c>
      <c r="O4303" s="36" t="s">
        <v>274</v>
      </c>
      <c r="P4303" s="36" t="s">
        <v>148</v>
      </c>
      <c r="Q4303" s="36" t="s">
        <v>343</v>
      </c>
      <c r="R4303" s="36" t="s">
        <v>276</v>
      </c>
      <c r="S4303" s="36" t="s">
        <v>277</v>
      </c>
      <c r="T4303" s="36" t="s">
        <v>342</v>
      </c>
      <c r="U4303" s="36"/>
      <c r="V4303" s="36"/>
      <c r="W4303" s="36" t="s">
        <v>278</v>
      </c>
      <c r="X4303" s="36" t="s">
        <v>279</v>
      </c>
      <c r="Y4303" s="36"/>
      <c r="Z4303" s="36"/>
      <c r="AA4303" s="39" t="s">
        <v>148</v>
      </c>
      <c r="AB4303" s="37" t="s">
        <v>101</v>
      </c>
      <c r="AC4303" s="38"/>
      <c r="AD4303" s="36"/>
      <c r="AE4303" s="38"/>
      <c r="AF4303" s="38"/>
      <c r="AG4303" s="36"/>
      <c r="AH4303" s="36"/>
      <c r="AI4303" s="36"/>
      <c r="AJ4303" s="39" t="s">
        <v>149</v>
      </c>
    </row>
    <row r="4304" spans="1:36">
      <c r="A4304" s="36" t="s">
        <v>344</v>
      </c>
      <c r="B4304" s="36" t="s">
        <v>345</v>
      </c>
      <c r="C4304" s="36" t="s">
        <v>267</v>
      </c>
      <c r="D4304" s="36" t="s">
        <v>268</v>
      </c>
      <c r="E4304" s="36" t="s">
        <v>342</v>
      </c>
      <c r="F4304" s="36" t="s">
        <v>270</v>
      </c>
      <c r="G4304" s="36" t="s">
        <v>271</v>
      </c>
      <c r="H4304" s="38"/>
      <c r="I4304" s="36" t="s">
        <v>272</v>
      </c>
      <c r="J4304" s="36" t="s">
        <v>344</v>
      </c>
      <c r="K4304" s="36" t="s">
        <v>273</v>
      </c>
      <c r="L4304" s="36" t="s">
        <v>148</v>
      </c>
      <c r="M4304" s="38"/>
      <c r="N4304" s="36" t="s">
        <v>268</v>
      </c>
      <c r="O4304" s="36" t="s">
        <v>274</v>
      </c>
      <c r="P4304" s="36" t="s">
        <v>148</v>
      </c>
      <c r="Q4304" s="36" t="s">
        <v>343</v>
      </c>
      <c r="R4304" s="36" t="s">
        <v>276</v>
      </c>
      <c r="S4304" s="36" t="s">
        <v>277</v>
      </c>
      <c r="T4304" s="36" t="s">
        <v>342</v>
      </c>
      <c r="U4304" s="36"/>
      <c r="V4304" s="36"/>
      <c r="W4304" s="36" t="s">
        <v>278</v>
      </c>
      <c r="X4304" s="36" t="s">
        <v>279</v>
      </c>
      <c r="Y4304" s="36"/>
      <c r="Z4304" s="36"/>
      <c r="AA4304" s="39" t="s">
        <v>148</v>
      </c>
      <c r="AB4304" s="37" t="s">
        <v>101</v>
      </c>
      <c r="AC4304" s="38"/>
      <c r="AD4304" s="36"/>
      <c r="AE4304" s="38"/>
      <c r="AF4304" s="38"/>
      <c r="AG4304" s="36"/>
      <c r="AH4304" s="36"/>
      <c r="AI4304" s="36"/>
      <c r="AJ4304" s="39" t="s">
        <v>149</v>
      </c>
    </row>
    <row r="4305" spans="1:36">
      <c r="A4305" s="36" t="s">
        <v>346</v>
      </c>
      <c r="B4305" s="36" t="s">
        <v>347</v>
      </c>
      <c r="C4305" s="36" t="s">
        <v>267</v>
      </c>
      <c r="D4305" s="36" t="s">
        <v>268</v>
      </c>
      <c r="E4305" s="36" t="s">
        <v>342</v>
      </c>
      <c r="F4305" s="36" t="s">
        <v>270</v>
      </c>
      <c r="G4305" s="36" t="s">
        <v>271</v>
      </c>
      <c r="H4305" s="38"/>
      <c r="I4305" s="36" t="s">
        <v>272</v>
      </c>
      <c r="J4305" s="36" t="s">
        <v>346</v>
      </c>
      <c r="K4305" s="36" t="s">
        <v>273</v>
      </c>
      <c r="L4305" s="36" t="s">
        <v>148</v>
      </c>
      <c r="M4305" s="38"/>
      <c r="N4305" s="36" t="s">
        <v>268</v>
      </c>
      <c r="O4305" s="36" t="s">
        <v>274</v>
      </c>
      <c r="P4305" s="36" t="s">
        <v>148</v>
      </c>
      <c r="Q4305" s="36" t="s">
        <v>343</v>
      </c>
      <c r="R4305" s="36" t="s">
        <v>276</v>
      </c>
      <c r="S4305" s="36" t="s">
        <v>277</v>
      </c>
      <c r="T4305" s="36" t="s">
        <v>342</v>
      </c>
      <c r="U4305" s="36"/>
      <c r="V4305" s="36"/>
      <c r="W4305" s="36" t="s">
        <v>278</v>
      </c>
      <c r="X4305" s="36" t="s">
        <v>279</v>
      </c>
      <c r="Y4305" s="36"/>
      <c r="Z4305" s="36"/>
      <c r="AA4305" s="39" t="s">
        <v>148</v>
      </c>
      <c r="AB4305" s="37" t="s">
        <v>101</v>
      </c>
      <c r="AC4305" s="38"/>
      <c r="AD4305" s="36"/>
      <c r="AE4305" s="38"/>
      <c r="AF4305" s="38"/>
      <c r="AG4305" s="36"/>
      <c r="AH4305" s="36"/>
      <c r="AI4305" s="36"/>
      <c r="AJ4305" s="39" t="s">
        <v>149</v>
      </c>
    </row>
    <row r="4306" spans="1:36">
      <c r="A4306" s="36" t="s">
        <v>348</v>
      </c>
      <c r="B4306" s="36" t="s">
        <v>349</v>
      </c>
      <c r="C4306" s="36" t="s">
        <v>267</v>
      </c>
      <c r="D4306" s="36" t="s">
        <v>268</v>
      </c>
      <c r="E4306" s="36" t="s">
        <v>342</v>
      </c>
      <c r="F4306" s="36" t="s">
        <v>270</v>
      </c>
      <c r="G4306" s="36" t="s">
        <v>271</v>
      </c>
      <c r="H4306" s="38"/>
      <c r="I4306" s="36" t="s">
        <v>272</v>
      </c>
      <c r="J4306" s="36" t="s">
        <v>348</v>
      </c>
      <c r="K4306" s="36" t="s">
        <v>273</v>
      </c>
      <c r="L4306" s="36" t="s">
        <v>148</v>
      </c>
      <c r="M4306" s="38"/>
      <c r="N4306" s="36" t="s">
        <v>268</v>
      </c>
      <c r="O4306" s="36" t="s">
        <v>274</v>
      </c>
      <c r="P4306" s="36" t="s">
        <v>148</v>
      </c>
      <c r="Q4306" s="36" t="s">
        <v>350</v>
      </c>
      <c r="R4306" s="36" t="s">
        <v>276</v>
      </c>
      <c r="S4306" s="36" t="s">
        <v>277</v>
      </c>
      <c r="T4306" s="36" t="s">
        <v>342</v>
      </c>
      <c r="U4306" s="36"/>
      <c r="V4306" s="36"/>
      <c r="W4306" s="36" t="s">
        <v>278</v>
      </c>
      <c r="X4306" s="36" t="s">
        <v>279</v>
      </c>
      <c r="Y4306" s="36"/>
      <c r="Z4306" s="36"/>
      <c r="AA4306" s="39" t="s">
        <v>148</v>
      </c>
      <c r="AB4306" s="37" t="s">
        <v>101</v>
      </c>
      <c r="AC4306" s="38"/>
      <c r="AD4306" s="36"/>
      <c r="AE4306" s="38"/>
      <c r="AF4306" s="38"/>
      <c r="AG4306" s="36"/>
      <c r="AH4306" s="36"/>
      <c r="AI4306" s="36"/>
      <c r="AJ4306" s="39" t="s">
        <v>149</v>
      </c>
    </row>
    <row r="4307" spans="1:36">
      <c r="A4307" s="36" t="s">
        <v>351</v>
      </c>
      <c r="B4307" s="36" t="s">
        <v>352</v>
      </c>
      <c r="C4307" s="36" t="s">
        <v>267</v>
      </c>
      <c r="D4307" s="36" t="s">
        <v>268</v>
      </c>
      <c r="E4307" s="36" t="s">
        <v>342</v>
      </c>
      <c r="F4307" s="36" t="s">
        <v>270</v>
      </c>
      <c r="G4307" s="36" t="s">
        <v>271</v>
      </c>
      <c r="H4307" s="38"/>
      <c r="I4307" s="36" t="s">
        <v>272</v>
      </c>
      <c r="J4307" s="36" t="s">
        <v>351</v>
      </c>
      <c r="K4307" s="36" t="s">
        <v>273</v>
      </c>
      <c r="L4307" s="36" t="s">
        <v>148</v>
      </c>
      <c r="M4307" s="38"/>
      <c r="N4307" s="36" t="s">
        <v>268</v>
      </c>
      <c r="O4307" s="36" t="s">
        <v>274</v>
      </c>
      <c r="P4307" s="36" t="s">
        <v>148</v>
      </c>
      <c r="Q4307" s="36" t="s">
        <v>350</v>
      </c>
      <c r="R4307" s="36" t="s">
        <v>276</v>
      </c>
      <c r="S4307" s="36" t="s">
        <v>277</v>
      </c>
      <c r="T4307" s="36" t="s">
        <v>342</v>
      </c>
      <c r="U4307" s="36"/>
      <c r="V4307" s="36"/>
      <c r="W4307" s="36" t="s">
        <v>278</v>
      </c>
      <c r="X4307" s="36" t="s">
        <v>279</v>
      </c>
      <c r="Y4307" s="36"/>
      <c r="Z4307" s="36"/>
      <c r="AA4307" s="39" t="s">
        <v>148</v>
      </c>
      <c r="AB4307" s="37" t="s">
        <v>101</v>
      </c>
      <c r="AC4307" s="38"/>
      <c r="AD4307" s="36"/>
      <c r="AE4307" s="38"/>
      <c r="AF4307" s="38"/>
      <c r="AG4307" s="36"/>
      <c r="AH4307" s="36"/>
      <c r="AI4307" s="36"/>
      <c r="AJ4307" s="39" t="s">
        <v>149</v>
      </c>
    </row>
    <row r="4308" spans="1:36">
      <c r="A4308" s="36" t="s">
        <v>1494</v>
      </c>
      <c r="B4308" s="36" t="s">
        <v>354</v>
      </c>
      <c r="C4308" s="36" t="s">
        <v>267</v>
      </c>
      <c r="D4308" s="36" t="s">
        <v>268</v>
      </c>
      <c r="E4308" s="36" t="s">
        <v>355</v>
      </c>
      <c r="F4308" s="36" t="s">
        <v>270</v>
      </c>
      <c r="G4308" s="36" t="s">
        <v>271</v>
      </c>
      <c r="H4308" s="38"/>
      <c r="I4308" s="36" t="s">
        <v>272</v>
      </c>
      <c r="J4308" s="36" t="s">
        <v>1494</v>
      </c>
      <c r="K4308" s="36" t="s">
        <v>273</v>
      </c>
      <c r="L4308" s="36" t="s">
        <v>148</v>
      </c>
      <c r="M4308" s="38"/>
      <c r="N4308" s="36" t="s">
        <v>268</v>
      </c>
      <c r="O4308" s="36" t="s">
        <v>274</v>
      </c>
      <c r="P4308" s="36" t="s">
        <v>148</v>
      </c>
      <c r="Q4308" s="36" t="s">
        <v>356</v>
      </c>
      <c r="R4308" s="36" t="s">
        <v>276</v>
      </c>
      <c r="S4308" s="36" t="s">
        <v>277</v>
      </c>
      <c r="T4308" s="36" t="s">
        <v>355</v>
      </c>
      <c r="U4308" s="36"/>
      <c r="V4308" s="36"/>
      <c r="W4308" s="36" t="s">
        <v>278</v>
      </c>
      <c r="X4308" s="36" t="s">
        <v>279</v>
      </c>
      <c r="Y4308" s="36"/>
      <c r="Z4308" s="36"/>
      <c r="AA4308" s="39" t="s">
        <v>148</v>
      </c>
      <c r="AB4308" s="37" t="s">
        <v>101</v>
      </c>
      <c r="AC4308" s="38"/>
      <c r="AD4308" s="36"/>
      <c r="AE4308" s="38"/>
      <c r="AF4308" s="38"/>
      <c r="AG4308" s="36"/>
      <c r="AH4308" s="36"/>
      <c r="AI4308" s="36"/>
      <c r="AJ4308" s="39" t="s">
        <v>147</v>
      </c>
    </row>
    <row r="4309" spans="1:36">
      <c r="A4309" s="36" t="s">
        <v>1495</v>
      </c>
      <c r="B4309" s="36" t="s">
        <v>358</v>
      </c>
      <c r="C4309" s="36" t="s">
        <v>267</v>
      </c>
      <c r="D4309" s="36" t="s">
        <v>268</v>
      </c>
      <c r="E4309" s="36" t="s">
        <v>319</v>
      </c>
      <c r="F4309" s="36" t="s">
        <v>270</v>
      </c>
      <c r="G4309" s="36" t="s">
        <v>271</v>
      </c>
      <c r="H4309" s="38"/>
      <c r="I4309" s="36" t="s">
        <v>272</v>
      </c>
      <c r="J4309" s="36" t="s">
        <v>1495</v>
      </c>
      <c r="K4309" s="36" t="s">
        <v>273</v>
      </c>
      <c r="L4309" s="36" t="s">
        <v>148</v>
      </c>
      <c r="M4309" s="38"/>
      <c r="N4309" s="36" t="s">
        <v>268</v>
      </c>
      <c r="O4309" s="36" t="s">
        <v>274</v>
      </c>
      <c r="P4309" s="36" t="s">
        <v>148</v>
      </c>
      <c r="Q4309" s="36" t="s">
        <v>356</v>
      </c>
      <c r="R4309" s="36" t="s">
        <v>276</v>
      </c>
      <c r="S4309" s="36" t="s">
        <v>277</v>
      </c>
      <c r="T4309" s="36" t="s">
        <v>319</v>
      </c>
      <c r="U4309" s="36"/>
      <c r="V4309" s="36"/>
      <c r="W4309" s="36" t="s">
        <v>278</v>
      </c>
      <c r="X4309" s="36" t="s">
        <v>279</v>
      </c>
      <c r="Y4309" s="36"/>
      <c r="Z4309" s="36"/>
      <c r="AA4309" s="39" t="s">
        <v>148</v>
      </c>
      <c r="AB4309" s="37" t="s">
        <v>101</v>
      </c>
      <c r="AC4309" s="38"/>
      <c r="AD4309" s="36"/>
      <c r="AE4309" s="38"/>
      <c r="AF4309" s="38"/>
      <c r="AG4309" s="36"/>
      <c r="AH4309" s="36"/>
      <c r="AI4309" s="36"/>
      <c r="AJ4309" s="39" t="s">
        <v>147</v>
      </c>
    </row>
    <row r="4310" spans="1:36">
      <c r="A4310" s="36" t="s">
        <v>1496</v>
      </c>
      <c r="B4310" s="36" t="s">
        <v>360</v>
      </c>
      <c r="C4310" s="36" t="s">
        <v>361</v>
      </c>
      <c r="D4310" s="36" t="s">
        <v>268</v>
      </c>
      <c r="E4310" s="36" t="s">
        <v>362</v>
      </c>
      <c r="F4310" s="36" t="s">
        <v>363</v>
      </c>
      <c r="G4310" s="36" t="s">
        <v>271</v>
      </c>
      <c r="H4310" s="38"/>
      <c r="I4310" s="36" t="s">
        <v>272</v>
      </c>
      <c r="J4310" s="36" t="s">
        <v>1496</v>
      </c>
      <c r="K4310" s="36" t="s">
        <v>273</v>
      </c>
      <c r="L4310" s="36" t="s">
        <v>148</v>
      </c>
      <c r="M4310" s="38"/>
      <c r="N4310" s="36" t="s">
        <v>268</v>
      </c>
      <c r="O4310" s="36" t="s">
        <v>274</v>
      </c>
      <c r="P4310" s="36" t="s">
        <v>271</v>
      </c>
      <c r="Q4310" s="36" t="s">
        <v>356</v>
      </c>
      <c r="R4310" s="36" t="s">
        <v>276</v>
      </c>
      <c r="S4310" s="36" t="s">
        <v>277</v>
      </c>
      <c r="T4310" s="36" t="s">
        <v>362</v>
      </c>
      <c r="U4310" s="36"/>
      <c r="V4310" s="36"/>
      <c r="W4310" s="36" t="s">
        <v>278</v>
      </c>
      <c r="X4310" s="36" t="s">
        <v>279</v>
      </c>
      <c r="Y4310" s="36"/>
      <c r="Z4310" s="36"/>
      <c r="AA4310" s="39" t="s">
        <v>148</v>
      </c>
      <c r="AB4310" s="36" t="s">
        <v>297</v>
      </c>
      <c r="AC4310" s="38"/>
      <c r="AD4310" s="36"/>
      <c r="AE4310" s="38"/>
      <c r="AF4310" s="38"/>
      <c r="AG4310" s="36"/>
      <c r="AH4310" s="36"/>
      <c r="AI4310" s="36"/>
      <c r="AJ4310" s="39" t="s">
        <v>149</v>
      </c>
    </row>
    <row r="4311" spans="1:36">
      <c r="A4311" s="36" t="s">
        <v>364</v>
      </c>
      <c r="B4311" s="36" t="s">
        <v>365</v>
      </c>
      <c r="C4311" s="36" t="s">
        <v>267</v>
      </c>
      <c r="D4311" s="36" t="s">
        <v>268</v>
      </c>
      <c r="E4311" s="36" t="s">
        <v>366</v>
      </c>
      <c r="F4311" s="36" t="s">
        <v>270</v>
      </c>
      <c r="G4311" s="36" t="s">
        <v>271</v>
      </c>
      <c r="H4311" s="38"/>
      <c r="I4311" s="36" t="s">
        <v>272</v>
      </c>
      <c r="J4311" s="36" t="s">
        <v>364</v>
      </c>
      <c r="K4311" s="36" t="s">
        <v>273</v>
      </c>
      <c r="L4311" s="36" t="s">
        <v>148</v>
      </c>
      <c r="M4311" s="38"/>
      <c r="N4311" s="36" t="s">
        <v>268</v>
      </c>
      <c r="O4311" s="36" t="s">
        <v>274</v>
      </c>
      <c r="P4311" s="36" t="s">
        <v>148</v>
      </c>
      <c r="Q4311" s="36" t="s">
        <v>367</v>
      </c>
      <c r="R4311" s="36" t="s">
        <v>276</v>
      </c>
      <c r="S4311" s="36" t="s">
        <v>277</v>
      </c>
      <c r="T4311" s="36" t="s">
        <v>366</v>
      </c>
      <c r="U4311" s="36"/>
      <c r="V4311" s="36"/>
      <c r="W4311" s="36" t="s">
        <v>278</v>
      </c>
      <c r="X4311" s="36" t="s">
        <v>279</v>
      </c>
      <c r="Y4311" s="36"/>
      <c r="Z4311" s="36"/>
      <c r="AA4311" s="39" t="s">
        <v>148</v>
      </c>
      <c r="AB4311" s="37" t="s">
        <v>101</v>
      </c>
      <c r="AC4311" s="38"/>
      <c r="AD4311" s="36"/>
      <c r="AE4311" s="38"/>
      <c r="AF4311" s="38"/>
      <c r="AG4311" s="36"/>
      <c r="AH4311" s="36"/>
      <c r="AI4311" s="36"/>
      <c r="AJ4311" s="39" t="s">
        <v>147</v>
      </c>
    </row>
    <row r="4312" spans="1:36">
      <c r="A4312" s="36" t="s">
        <v>1497</v>
      </c>
      <c r="B4312" s="36" t="s">
        <v>369</v>
      </c>
      <c r="C4312" s="36" t="s">
        <v>267</v>
      </c>
      <c r="D4312" s="36" t="s">
        <v>268</v>
      </c>
      <c r="E4312" s="36" t="s">
        <v>370</v>
      </c>
      <c r="F4312" s="36" t="s">
        <v>270</v>
      </c>
      <c r="G4312" s="36" t="s">
        <v>271</v>
      </c>
      <c r="H4312" s="38"/>
      <c r="I4312" s="36" t="s">
        <v>272</v>
      </c>
      <c r="J4312" s="36" t="s">
        <v>1497</v>
      </c>
      <c r="K4312" s="36" t="s">
        <v>371</v>
      </c>
      <c r="L4312" s="36" t="s">
        <v>148</v>
      </c>
      <c r="M4312" s="38"/>
      <c r="N4312" s="36" t="s">
        <v>268</v>
      </c>
      <c r="O4312" s="36" t="s">
        <v>274</v>
      </c>
      <c r="P4312" s="36" t="s">
        <v>271</v>
      </c>
      <c r="Q4312" s="36" t="s">
        <v>372</v>
      </c>
      <c r="R4312" s="36" t="s">
        <v>276</v>
      </c>
      <c r="S4312" s="36" t="s">
        <v>277</v>
      </c>
      <c r="T4312" s="36" t="s">
        <v>370</v>
      </c>
      <c r="U4312" s="36"/>
      <c r="V4312" s="36"/>
      <c r="W4312" s="36" t="s">
        <v>278</v>
      </c>
      <c r="X4312" s="36" t="s">
        <v>279</v>
      </c>
      <c r="Y4312" s="36"/>
      <c r="Z4312" s="36"/>
      <c r="AA4312" s="39" t="s">
        <v>148</v>
      </c>
      <c r="AB4312" s="37" t="s">
        <v>101</v>
      </c>
      <c r="AC4312" s="38"/>
      <c r="AD4312" s="36"/>
      <c r="AE4312" s="38"/>
      <c r="AF4312" s="38"/>
      <c r="AG4312" s="36"/>
      <c r="AH4312" s="36"/>
      <c r="AI4312" s="36"/>
      <c r="AJ4312" s="39" t="s">
        <v>147</v>
      </c>
    </row>
    <row r="4313" spans="1:36">
      <c r="A4313" s="36" t="s">
        <v>1498</v>
      </c>
      <c r="B4313" s="36" t="s">
        <v>374</v>
      </c>
      <c r="C4313" s="36" t="s">
        <v>267</v>
      </c>
      <c r="D4313" s="36" t="s">
        <v>268</v>
      </c>
      <c r="E4313" s="36" t="s">
        <v>375</v>
      </c>
      <c r="F4313" s="36" t="s">
        <v>270</v>
      </c>
      <c r="G4313" s="36" t="s">
        <v>271</v>
      </c>
      <c r="H4313" s="38"/>
      <c r="I4313" s="36" t="s">
        <v>272</v>
      </c>
      <c r="J4313" s="36" t="s">
        <v>1498</v>
      </c>
      <c r="K4313" s="36" t="s">
        <v>371</v>
      </c>
      <c r="L4313" s="36" t="s">
        <v>148</v>
      </c>
      <c r="M4313" s="38"/>
      <c r="N4313" s="36" t="s">
        <v>268</v>
      </c>
      <c r="O4313" s="36" t="s">
        <v>274</v>
      </c>
      <c r="P4313" s="36" t="s">
        <v>271</v>
      </c>
      <c r="Q4313" s="36" t="s">
        <v>372</v>
      </c>
      <c r="R4313" s="36" t="s">
        <v>276</v>
      </c>
      <c r="S4313" s="36" t="s">
        <v>277</v>
      </c>
      <c r="T4313" s="36" t="s">
        <v>375</v>
      </c>
      <c r="U4313" s="36"/>
      <c r="V4313" s="36"/>
      <c r="W4313" s="36" t="s">
        <v>278</v>
      </c>
      <c r="X4313" s="36" t="s">
        <v>279</v>
      </c>
      <c r="Y4313" s="36"/>
      <c r="Z4313" s="36"/>
      <c r="AA4313" s="39" t="s">
        <v>148</v>
      </c>
      <c r="AB4313" s="37" t="s">
        <v>101</v>
      </c>
      <c r="AC4313" s="38"/>
      <c r="AD4313" s="36"/>
      <c r="AE4313" s="38"/>
      <c r="AF4313" s="38"/>
      <c r="AG4313" s="36"/>
      <c r="AH4313" s="36"/>
      <c r="AI4313" s="36"/>
      <c r="AJ4313" s="39" t="s">
        <v>147</v>
      </c>
    </row>
    <row r="4314" spans="1:36">
      <c r="A4314" s="36" t="s">
        <v>1499</v>
      </c>
      <c r="B4314" s="36" t="s">
        <v>377</v>
      </c>
      <c r="C4314" s="36" t="s">
        <v>267</v>
      </c>
      <c r="D4314" s="36" t="s">
        <v>268</v>
      </c>
      <c r="E4314" s="36" t="s">
        <v>378</v>
      </c>
      <c r="F4314" s="36" t="s">
        <v>270</v>
      </c>
      <c r="G4314" s="36" t="s">
        <v>271</v>
      </c>
      <c r="H4314" s="38"/>
      <c r="I4314" s="36" t="s">
        <v>272</v>
      </c>
      <c r="J4314" s="36" t="s">
        <v>1499</v>
      </c>
      <c r="K4314" s="36" t="s">
        <v>371</v>
      </c>
      <c r="L4314" s="36" t="s">
        <v>148</v>
      </c>
      <c r="M4314" s="38"/>
      <c r="N4314" s="36" t="s">
        <v>268</v>
      </c>
      <c r="O4314" s="36" t="s">
        <v>274</v>
      </c>
      <c r="P4314" s="36" t="s">
        <v>271</v>
      </c>
      <c r="Q4314" s="36" t="s">
        <v>372</v>
      </c>
      <c r="R4314" s="36" t="s">
        <v>276</v>
      </c>
      <c r="S4314" s="36" t="s">
        <v>277</v>
      </c>
      <c r="T4314" s="36" t="s">
        <v>378</v>
      </c>
      <c r="U4314" s="36"/>
      <c r="V4314" s="36"/>
      <c r="W4314" s="36" t="s">
        <v>278</v>
      </c>
      <c r="X4314" s="36" t="s">
        <v>279</v>
      </c>
      <c r="Y4314" s="36"/>
      <c r="Z4314" s="36"/>
      <c r="AA4314" s="39" t="s">
        <v>148</v>
      </c>
      <c r="AB4314" s="37" t="s">
        <v>101</v>
      </c>
      <c r="AC4314" s="38"/>
      <c r="AD4314" s="36"/>
      <c r="AE4314" s="38"/>
      <c r="AF4314" s="38"/>
      <c r="AG4314" s="36"/>
      <c r="AH4314" s="36"/>
      <c r="AI4314" s="36"/>
      <c r="AJ4314" s="39" t="s">
        <v>147</v>
      </c>
    </row>
    <row r="4315" spans="1:36">
      <c r="A4315" s="36" t="s">
        <v>1500</v>
      </c>
      <c r="B4315" s="36" t="s">
        <v>380</v>
      </c>
      <c r="C4315" s="36" t="s">
        <v>267</v>
      </c>
      <c r="D4315" s="36" t="s">
        <v>268</v>
      </c>
      <c r="E4315" s="36" t="s">
        <v>381</v>
      </c>
      <c r="F4315" s="36" t="s">
        <v>270</v>
      </c>
      <c r="G4315" s="36" t="s">
        <v>271</v>
      </c>
      <c r="H4315" s="38"/>
      <c r="I4315" s="36" t="s">
        <v>272</v>
      </c>
      <c r="J4315" s="36" t="s">
        <v>1500</v>
      </c>
      <c r="K4315" s="36" t="s">
        <v>371</v>
      </c>
      <c r="L4315" s="36" t="s">
        <v>148</v>
      </c>
      <c r="M4315" s="38"/>
      <c r="N4315" s="36" t="s">
        <v>268</v>
      </c>
      <c r="O4315" s="36" t="s">
        <v>274</v>
      </c>
      <c r="P4315" s="36" t="s">
        <v>271</v>
      </c>
      <c r="Q4315" s="36" t="s">
        <v>372</v>
      </c>
      <c r="R4315" s="36" t="s">
        <v>276</v>
      </c>
      <c r="S4315" s="36" t="s">
        <v>277</v>
      </c>
      <c r="T4315" s="36" t="s">
        <v>381</v>
      </c>
      <c r="U4315" s="36"/>
      <c r="V4315" s="36"/>
      <c r="W4315" s="36" t="s">
        <v>278</v>
      </c>
      <c r="X4315" s="36" t="s">
        <v>279</v>
      </c>
      <c r="Y4315" s="36"/>
      <c r="Z4315" s="36"/>
      <c r="AA4315" s="39" t="s">
        <v>148</v>
      </c>
      <c r="AB4315" s="37" t="s">
        <v>101</v>
      </c>
      <c r="AC4315" s="38"/>
      <c r="AD4315" s="36"/>
      <c r="AE4315" s="38"/>
      <c r="AF4315" s="38"/>
      <c r="AG4315" s="36"/>
      <c r="AH4315" s="36"/>
      <c r="AI4315" s="36"/>
      <c r="AJ4315" s="39" t="s">
        <v>147</v>
      </c>
    </row>
    <row r="4316" spans="1:36">
      <c r="A4316" s="36" t="s">
        <v>1501</v>
      </c>
      <c r="B4316" s="36" t="s">
        <v>383</v>
      </c>
      <c r="C4316" s="36" t="s">
        <v>267</v>
      </c>
      <c r="D4316" s="36" t="s">
        <v>268</v>
      </c>
      <c r="E4316" s="36" t="s">
        <v>384</v>
      </c>
      <c r="F4316" s="36" t="s">
        <v>270</v>
      </c>
      <c r="G4316" s="36" t="s">
        <v>271</v>
      </c>
      <c r="H4316" s="38"/>
      <c r="I4316" s="36" t="s">
        <v>272</v>
      </c>
      <c r="J4316" s="36" t="s">
        <v>1501</v>
      </c>
      <c r="K4316" s="36" t="s">
        <v>371</v>
      </c>
      <c r="L4316" s="36" t="s">
        <v>148</v>
      </c>
      <c r="M4316" s="38"/>
      <c r="N4316" s="36" t="s">
        <v>268</v>
      </c>
      <c r="O4316" s="36" t="s">
        <v>274</v>
      </c>
      <c r="P4316" s="36" t="s">
        <v>271</v>
      </c>
      <c r="Q4316" s="36" t="s">
        <v>372</v>
      </c>
      <c r="R4316" s="36" t="s">
        <v>276</v>
      </c>
      <c r="S4316" s="36" t="s">
        <v>277</v>
      </c>
      <c r="T4316" s="36" t="s">
        <v>384</v>
      </c>
      <c r="U4316" s="36"/>
      <c r="V4316" s="36"/>
      <c r="W4316" s="36" t="s">
        <v>278</v>
      </c>
      <c r="X4316" s="36" t="s">
        <v>279</v>
      </c>
      <c r="Y4316" s="36"/>
      <c r="Z4316" s="36"/>
      <c r="AA4316" s="39" t="s">
        <v>148</v>
      </c>
      <c r="AB4316" s="37" t="s">
        <v>101</v>
      </c>
      <c r="AC4316" s="38"/>
      <c r="AD4316" s="36"/>
      <c r="AE4316" s="38"/>
      <c r="AF4316" s="38"/>
      <c r="AG4316" s="36"/>
      <c r="AH4316" s="36"/>
      <c r="AI4316" s="36"/>
      <c r="AJ4316" s="39" t="s">
        <v>147</v>
      </c>
    </row>
    <row r="4317" spans="1:36">
      <c r="A4317" s="36" t="s">
        <v>1502</v>
      </c>
      <c r="B4317" s="36" t="s">
        <v>386</v>
      </c>
      <c r="C4317" s="36" t="s">
        <v>267</v>
      </c>
      <c r="D4317" s="36" t="s">
        <v>268</v>
      </c>
      <c r="E4317" s="36" t="s">
        <v>387</v>
      </c>
      <c r="F4317" s="36" t="s">
        <v>270</v>
      </c>
      <c r="G4317" s="36" t="s">
        <v>271</v>
      </c>
      <c r="H4317" s="38"/>
      <c r="I4317" s="36" t="s">
        <v>272</v>
      </c>
      <c r="J4317" s="36" t="s">
        <v>1502</v>
      </c>
      <c r="K4317" s="36" t="s">
        <v>371</v>
      </c>
      <c r="L4317" s="36" t="s">
        <v>148</v>
      </c>
      <c r="M4317" s="38"/>
      <c r="N4317" s="36" t="s">
        <v>268</v>
      </c>
      <c r="O4317" s="36" t="s">
        <v>274</v>
      </c>
      <c r="P4317" s="36" t="s">
        <v>271</v>
      </c>
      <c r="Q4317" s="36" t="s">
        <v>372</v>
      </c>
      <c r="R4317" s="36" t="s">
        <v>276</v>
      </c>
      <c r="S4317" s="36" t="s">
        <v>277</v>
      </c>
      <c r="T4317" s="36" t="s">
        <v>387</v>
      </c>
      <c r="U4317" s="36"/>
      <c r="V4317" s="36"/>
      <c r="W4317" s="36" t="s">
        <v>278</v>
      </c>
      <c r="X4317" s="36" t="s">
        <v>279</v>
      </c>
      <c r="Y4317" s="36"/>
      <c r="Z4317" s="36"/>
      <c r="AA4317" s="39" t="s">
        <v>148</v>
      </c>
      <c r="AB4317" s="37" t="s">
        <v>101</v>
      </c>
      <c r="AC4317" s="38"/>
      <c r="AD4317" s="36"/>
      <c r="AE4317" s="38"/>
      <c r="AF4317" s="38"/>
      <c r="AG4317" s="36"/>
      <c r="AH4317" s="36"/>
      <c r="AI4317" s="36"/>
      <c r="AJ4317" s="39" t="s">
        <v>147</v>
      </c>
    </row>
    <row r="4318" spans="1:36">
      <c r="A4318" s="36" t="s">
        <v>1503</v>
      </c>
      <c r="B4318" s="36" t="s">
        <v>389</v>
      </c>
      <c r="C4318" s="36" t="s">
        <v>267</v>
      </c>
      <c r="D4318" s="36" t="s">
        <v>268</v>
      </c>
      <c r="E4318" s="36" t="s">
        <v>390</v>
      </c>
      <c r="F4318" s="36" t="s">
        <v>270</v>
      </c>
      <c r="G4318" s="36" t="s">
        <v>271</v>
      </c>
      <c r="H4318" s="38"/>
      <c r="I4318" s="36" t="s">
        <v>272</v>
      </c>
      <c r="J4318" s="36" t="s">
        <v>1503</v>
      </c>
      <c r="K4318" s="36" t="s">
        <v>371</v>
      </c>
      <c r="L4318" s="36" t="s">
        <v>148</v>
      </c>
      <c r="M4318" s="38"/>
      <c r="N4318" s="36" t="s">
        <v>268</v>
      </c>
      <c r="O4318" s="36" t="s">
        <v>274</v>
      </c>
      <c r="P4318" s="36" t="s">
        <v>271</v>
      </c>
      <c r="Q4318" s="36" t="s">
        <v>372</v>
      </c>
      <c r="R4318" s="36" t="s">
        <v>276</v>
      </c>
      <c r="S4318" s="36" t="s">
        <v>277</v>
      </c>
      <c r="T4318" s="36" t="s">
        <v>390</v>
      </c>
      <c r="U4318" s="36"/>
      <c r="V4318" s="36"/>
      <c r="W4318" s="36" t="s">
        <v>278</v>
      </c>
      <c r="X4318" s="36" t="s">
        <v>279</v>
      </c>
      <c r="Y4318" s="36"/>
      <c r="Z4318" s="36"/>
      <c r="AA4318" s="39" t="s">
        <v>148</v>
      </c>
      <c r="AB4318" s="37" t="s">
        <v>101</v>
      </c>
      <c r="AC4318" s="38"/>
      <c r="AD4318" s="36"/>
      <c r="AE4318" s="38"/>
      <c r="AF4318" s="38"/>
      <c r="AG4318" s="36"/>
      <c r="AH4318" s="36"/>
      <c r="AI4318" s="36"/>
      <c r="AJ4318" s="39" t="s">
        <v>147</v>
      </c>
    </row>
    <row r="4319" spans="1:36">
      <c r="A4319" s="36" t="s">
        <v>391</v>
      </c>
      <c r="B4319" s="36" t="s">
        <v>392</v>
      </c>
      <c r="C4319" s="36" t="s">
        <v>267</v>
      </c>
      <c r="D4319" s="36" t="s">
        <v>268</v>
      </c>
      <c r="E4319" s="36" t="s">
        <v>393</v>
      </c>
      <c r="F4319" s="36" t="s">
        <v>270</v>
      </c>
      <c r="G4319" s="36" t="s">
        <v>271</v>
      </c>
      <c r="H4319" s="38"/>
      <c r="I4319" s="36" t="s">
        <v>272</v>
      </c>
      <c r="J4319" s="36" t="s">
        <v>391</v>
      </c>
      <c r="K4319" s="36" t="s">
        <v>394</v>
      </c>
      <c r="L4319" s="36" t="s">
        <v>148</v>
      </c>
      <c r="M4319" s="38"/>
      <c r="N4319" s="36" t="s">
        <v>268</v>
      </c>
      <c r="O4319" s="36" t="s">
        <v>274</v>
      </c>
      <c r="P4319" s="36" t="s">
        <v>271</v>
      </c>
      <c r="Q4319" s="36" t="s">
        <v>395</v>
      </c>
      <c r="R4319" s="36" t="s">
        <v>276</v>
      </c>
      <c r="S4319" s="36" t="s">
        <v>277</v>
      </c>
      <c r="T4319" s="36" t="s">
        <v>393</v>
      </c>
      <c r="U4319" s="36"/>
      <c r="V4319" s="36"/>
      <c r="W4319" s="36" t="s">
        <v>278</v>
      </c>
      <c r="X4319" s="36" t="s">
        <v>279</v>
      </c>
      <c r="Y4319" s="36"/>
      <c r="Z4319" s="36"/>
      <c r="AA4319" s="39" t="s">
        <v>148</v>
      </c>
      <c r="AB4319" s="37" t="s">
        <v>101</v>
      </c>
      <c r="AC4319" s="38"/>
      <c r="AD4319" s="36"/>
      <c r="AE4319" s="38"/>
      <c r="AF4319" s="38"/>
      <c r="AG4319" s="36"/>
      <c r="AH4319" s="36"/>
      <c r="AI4319" s="36"/>
      <c r="AJ4319" s="39" t="s">
        <v>147</v>
      </c>
    </row>
    <row r="4320" spans="1:36">
      <c r="A4320" s="36" t="s">
        <v>396</v>
      </c>
      <c r="B4320" s="36" t="s">
        <v>397</v>
      </c>
      <c r="C4320" s="36" t="s">
        <v>267</v>
      </c>
      <c r="D4320" s="36" t="s">
        <v>268</v>
      </c>
      <c r="E4320" s="36" t="s">
        <v>398</v>
      </c>
      <c r="F4320" s="36" t="s">
        <v>270</v>
      </c>
      <c r="G4320" s="36" t="s">
        <v>271</v>
      </c>
      <c r="H4320" s="38"/>
      <c r="I4320" s="36" t="s">
        <v>272</v>
      </c>
      <c r="J4320" s="36" t="s">
        <v>396</v>
      </c>
      <c r="K4320" s="36" t="s">
        <v>394</v>
      </c>
      <c r="L4320" s="36" t="s">
        <v>148</v>
      </c>
      <c r="M4320" s="38"/>
      <c r="N4320" s="36" t="s">
        <v>268</v>
      </c>
      <c r="O4320" s="36" t="s">
        <v>274</v>
      </c>
      <c r="P4320" s="36" t="s">
        <v>271</v>
      </c>
      <c r="Q4320" s="36" t="s">
        <v>399</v>
      </c>
      <c r="R4320" s="36" t="s">
        <v>276</v>
      </c>
      <c r="S4320" s="36" t="s">
        <v>277</v>
      </c>
      <c r="T4320" s="36" t="s">
        <v>398</v>
      </c>
      <c r="U4320" s="36"/>
      <c r="V4320" s="36"/>
      <c r="W4320" s="36" t="s">
        <v>278</v>
      </c>
      <c r="X4320" s="36" t="s">
        <v>279</v>
      </c>
      <c r="Y4320" s="36"/>
      <c r="Z4320" s="36"/>
      <c r="AA4320" s="39" t="s">
        <v>148</v>
      </c>
      <c r="AB4320" s="37" t="s">
        <v>101</v>
      </c>
      <c r="AC4320" s="38"/>
      <c r="AD4320" s="36"/>
      <c r="AE4320" s="38"/>
      <c r="AF4320" s="38"/>
      <c r="AG4320" s="36"/>
      <c r="AH4320" s="36"/>
      <c r="AI4320" s="36"/>
      <c r="AJ4320" s="39" t="s">
        <v>147</v>
      </c>
    </row>
    <row r="4321" spans="1:36">
      <c r="A4321" s="36" t="s">
        <v>400</v>
      </c>
      <c r="B4321" s="36" t="s">
        <v>401</v>
      </c>
      <c r="C4321" s="36" t="s">
        <v>267</v>
      </c>
      <c r="D4321" s="36" t="s">
        <v>268</v>
      </c>
      <c r="E4321" s="36" t="s">
        <v>402</v>
      </c>
      <c r="F4321" s="36" t="s">
        <v>270</v>
      </c>
      <c r="G4321" s="36" t="s">
        <v>271</v>
      </c>
      <c r="H4321" s="38"/>
      <c r="I4321" s="36" t="s">
        <v>272</v>
      </c>
      <c r="J4321" s="36" t="s">
        <v>400</v>
      </c>
      <c r="K4321" s="36" t="s">
        <v>394</v>
      </c>
      <c r="L4321" s="36" t="s">
        <v>148</v>
      </c>
      <c r="M4321" s="38"/>
      <c r="N4321" s="36" t="s">
        <v>268</v>
      </c>
      <c r="O4321" s="36" t="s">
        <v>274</v>
      </c>
      <c r="P4321" s="36" t="s">
        <v>271</v>
      </c>
      <c r="Q4321" s="36" t="s">
        <v>403</v>
      </c>
      <c r="R4321" s="36" t="s">
        <v>276</v>
      </c>
      <c r="S4321" s="36" t="s">
        <v>277</v>
      </c>
      <c r="T4321" s="36" t="s">
        <v>402</v>
      </c>
      <c r="U4321" s="36"/>
      <c r="V4321" s="36"/>
      <c r="W4321" s="36" t="s">
        <v>278</v>
      </c>
      <c r="X4321" s="36" t="s">
        <v>279</v>
      </c>
      <c r="Y4321" s="36"/>
      <c r="Z4321" s="36"/>
      <c r="AA4321" s="39" t="s">
        <v>148</v>
      </c>
      <c r="AB4321" s="37" t="s">
        <v>101</v>
      </c>
      <c r="AC4321" s="38"/>
      <c r="AD4321" s="36"/>
      <c r="AE4321" s="38"/>
      <c r="AF4321" s="38"/>
      <c r="AG4321" s="36"/>
      <c r="AH4321" s="36"/>
      <c r="AI4321" s="36"/>
      <c r="AJ4321" s="39" t="s">
        <v>147</v>
      </c>
    </row>
    <row r="4322" spans="1:36">
      <c r="A4322" s="36" t="s">
        <v>404</v>
      </c>
      <c r="B4322" s="36" t="s">
        <v>405</v>
      </c>
      <c r="C4322" s="36" t="s">
        <v>267</v>
      </c>
      <c r="D4322" s="36" t="s">
        <v>268</v>
      </c>
      <c r="E4322" s="36" t="s">
        <v>406</v>
      </c>
      <c r="F4322" s="36" t="s">
        <v>270</v>
      </c>
      <c r="G4322" s="36" t="s">
        <v>271</v>
      </c>
      <c r="H4322" s="38"/>
      <c r="I4322" s="36" t="s">
        <v>272</v>
      </c>
      <c r="J4322" s="36" t="s">
        <v>404</v>
      </c>
      <c r="K4322" s="36" t="s">
        <v>394</v>
      </c>
      <c r="L4322" s="36" t="s">
        <v>148</v>
      </c>
      <c r="M4322" s="38"/>
      <c r="N4322" s="36" t="s">
        <v>268</v>
      </c>
      <c r="O4322" s="36" t="s">
        <v>274</v>
      </c>
      <c r="P4322" s="36" t="s">
        <v>271</v>
      </c>
      <c r="Q4322" s="36" t="s">
        <v>407</v>
      </c>
      <c r="R4322" s="36" t="s">
        <v>276</v>
      </c>
      <c r="S4322" s="36" t="s">
        <v>277</v>
      </c>
      <c r="T4322" s="36" t="s">
        <v>406</v>
      </c>
      <c r="U4322" s="36"/>
      <c r="V4322" s="36"/>
      <c r="W4322" s="36" t="s">
        <v>278</v>
      </c>
      <c r="X4322" s="36" t="s">
        <v>279</v>
      </c>
      <c r="Y4322" s="36"/>
      <c r="Z4322" s="36"/>
      <c r="AA4322" s="39" t="s">
        <v>148</v>
      </c>
      <c r="AB4322" s="37" t="s">
        <v>101</v>
      </c>
      <c r="AC4322" s="38"/>
      <c r="AD4322" s="36"/>
      <c r="AE4322" s="38"/>
      <c r="AF4322" s="38"/>
      <c r="AG4322" s="36"/>
      <c r="AH4322" s="36"/>
      <c r="AI4322" s="36"/>
      <c r="AJ4322" s="39" t="s">
        <v>147</v>
      </c>
    </row>
    <row r="4323" spans="1:36">
      <c r="A4323" s="36" t="s">
        <v>408</v>
      </c>
      <c r="B4323" s="36" t="s">
        <v>409</v>
      </c>
      <c r="C4323" s="36" t="s">
        <v>267</v>
      </c>
      <c r="D4323" s="36" t="s">
        <v>268</v>
      </c>
      <c r="E4323" s="36" t="s">
        <v>406</v>
      </c>
      <c r="F4323" s="36" t="s">
        <v>270</v>
      </c>
      <c r="G4323" s="36" t="s">
        <v>271</v>
      </c>
      <c r="H4323" s="38"/>
      <c r="I4323" s="36" t="s">
        <v>272</v>
      </c>
      <c r="J4323" s="36" t="s">
        <v>408</v>
      </c>
      <c r="K4323" s="36" t="s">
        <v>394</v>
      </c>
      <c r="L4323" s="36" t="s">
        <v>148</v>
      </c>
      <c r="M4323" s="38"/>
      <c r="N4323" s="36" t="s">
        <v>268</v>
      </c>
      <c r="O4323" s="36" t="s">
        <v>274</v>
      </c>
      <c r="P4323" s="36" t="s">
        <v>271</v>
      </c>
      <c r="Q4323" s="36" t="s">
        <v>410</v>
      </c>
      <c r="R4323" s="36" t="s">
        <v>276</v>
      </c>
      <c r="S4323" s="36" t="s">
        <v>277</v>
      </c>
      <c r="T4323" s="36" t="s">
        <v>406</v>
      </c>
      <c r="U4323" s="36"/>
      <c r="V4323" s="36"/>
      <c r="W4323" s="36" t="s">
        <v>278</v>
      </c>
      <c r="X4323" s="36" t="s">
        <v>279</v>
      </c>
      <c r="Y4323" s="36"/>
      <c r="Z4323" s="36"/>
      <c r="AA4323" s="39" t="s">
        <v>148</v>
      </c>
      <c r="AB4323" s="37" t="s">
        <v>101</v>
      </c>
      <c r="AC4323" s="38"/>
      <c r="AD4323" s="36"/>
      <c r="AE4323" s="38"/>
      <c r="AF4323" s="38"/>
      <c r="AG4323" s="36"/>
      <c r="AH4323" s="36"/>
      <c r="AI4323" s="36"/>
      <c r="AJ4323" s="39" t="s">
        <v>147</v>
      </c>
    </row>
    <row r="4324" spans="1:36">
      <c r="A4324" s="36" t="s">
        <v>411</v>
      </c>
      <c r="B4324" s="36" t="s">
        <v>412</v>
      </c>
      <c r="C4324" s="36" t="s">
        <v>267</v>
      </c>
      <c r="D4324" s="36" t="s">
        <v>268</v>
      </c>
      <c r="E4324" s="36" t="s">
        <v>402</v>
      </c>
      <c r="F4324" s="36" t="s">
        <v>270</v>
      </c>
      <c r="G4324" s="36" t="s">
        <v>271</v>
      </c>
      <c r="H4324" s="38"/>
      <c r="I4324" s="36" t="s">
        <v>272</v>
      </c>
      <c r="J4324" s="36" t="s">
        <v>411</v>
      </c>
      <c r="K4324" s="36" t="s">
        <v>394</v>
      </c>
      <c r="L4324" s="36" t="s">
        <v>148</v>
      </c>
      <c r="M4324" s="38"/>
      <c r="N4324" s="36" t="s">
        <v>268</v>
      </c>
      <c r="O4324" s="36" t="s">
        <v>274</v>
      </c>
      <c r="P4324" s="36" t="s">
        <v>271</v>
      </c>
      <c r="Q4324" s="36" t="s">
        <v>413</v>
      </c>
      <c r="R4324" s="36" t="s">
        <v>276</v>
      </c>
      <c r="S4324" s="36" t="s">
        <v>277</v>
      </c>
      <c r="T4324" s="36" t="s">
        <v>402</v>
      </c>
      <c r="U4324" s="36"/>
      <c r="V4324" s="36"/>
      <c r="W4324" s="36" t="s">
        <v>278</v>
      </c>
      <c r="X4324" s="36" t="s">
        <v>279</v>
      </c>
      <c r="Y4324" s="36"/>
      <c r="Z4324" s="36"/>
      <c r="AA4324" s="39" t="s">
        <v>148</v>
      </c>
      <c r="AB4324" s="37" t="s">
        <v>101</v>
      </c>
      <c r="AC4324" s="38"/>
      <c r="AD4324" s="36"/>
      <c r="AE4324" s="38"/>
      <c r="AF4324" s="38"/>
      <c r="AG4324" s="36"/>
      <c r="AH4324" s="36"/>
      <c r="AI4324" s="36"/>
      <c r="AJ4324" s="39" t="s">
        <v>147</v>
      </c>
    </row>
    <row r="4325" spans="1:36">
      <c r="A4325" s="36" t="s">
        <v>414</v>
      </c>
      <c r="B4325" s="36" t="s">
        <v>415</v>
      </c>
      <c r="C4325" s="36" t="s">
        <v>267</v>
      </c>
      <c r="D4325" s="36" t="s">
        <v>268</v>
      </c>
      <c r="E4325" s="36" t="s">
        <v>416</v>
      </c>
      <c r="F4325" s="36" t="s">
        <v>270</v>
      </c>
      <c r="G4325" s="36" t="s">
        <v>271</v>
      </c>
      <c r="H4325" s="38"/>
      <c r="I4325" s="36" t="s">
        <v>272</v>
      </c>
      <c r="J4325" s="36" t="s">
        <v>414</v>
      </c>
      <c r="K4325" s="36" t="s">
        <v>394</v>
      </c>
      <c r="L4325" s="36" t="s">
        <v>148</v>
      </c>
      <c r="M4325" s="38"/>
      <c r="N4325" s="36" t="s">
        <v>268</v>
      </c>
      <c r="O4325" s="36" t="s">
        <v>274</v>
      </c>
      <c r="P4325" s="36" t="s">
        <v>271</v>
      </c>
      <c r="Q4325" s="36" t="s">
        <v>417</v>
      </c>
      <c r="R4325" s="36" t="s">
        <v>276</v>
      </c>
      <c r="S4325" s="36" t="s">
        <v>277</v>
      </c>
      <c r="T4325" s="36" t="s">
        <v>416</v>
      </c>
      <c r="U4325" s="36"/>
      <c r="V4325" s="36"/>
      <c r="W4325" s="36" t="s">
        <v>278</v>
      </c>
      <c r="X4325" s="36" t="s">
        <v>279</v>
      </c>
      <c r="Y4325" s="36"/>
      <c r="Z4325" s="36"/>
      <c r="AA4325" s="39" t="s">
        <v>148</v>
      </c>
      <c r="AB4325" s="37" t="s">
        <v>101</v>
      </c>
      <c r="AC4325" s="38"/>
      <c r="AD4325" s="36"/>
      <c r="AE4325" s="38"/>
      <c r="AF4325" s="38"/>
      <c r="AG4325" s="36"/>
      <c r="AH4325" s="36"/>
      <c r="AI4325" s="36"/>
      <c r="AJ4325" s="39" t="s">
        <v>147</v>
      </c>
    </row>
    <row r="4326" spans="1:36">
      <c r="A4326" s="36" t="s">
        <v>418</v>
      </c>
      <c r="B4326" s="36" t="s">
        <v>419</v>
      </c>
      <c r="C4326" s="36" t="s">
        <v>267</v>
      </c>
      <c r="D4326" s="36" t="s">
        <v>268</v>
      </c>
      <c r="E4326" s="36" t="s">
        <v>416</v>
      </c>
      <c r="F4326" s="36" t="s">
        <v>270</v>
      </c>
      <c r="G4326" s="36" t="s">
        <v>271</v>
      </c>
      <c r="H4326" s="38"/>
      <c r="I4326" s="36" t="s">
        <v>272</v>
      </c>
      <c r="J4326" s="36" t="s">
        <v>418</v>
      </c>
      <c r="K4326" s="36" t="s">
        <v>394</v>
      </c>
      <c r="L4326" s="36" t="s">
        <v>148</v>
      </c>
      <c r="M4326" s="38"/>
      <c r="N4326" s="36" t="s">
        <v>268</v>
      </c>
      <c r="O4326" s="36" t="s">
        <v>274</v>
      </c>
      <c r="P4326" s="36" t="s">
        <v>271</v>
      </c>
      <c r="Q4326" s="36" t="s">
        <v>420</v>
      </c>
      <c r="R4326" s="36" t="s">
        <v>276</v>
      </c>
      <c r="S4326" s="36" t="s">
        <v>277</v>
      </c>
      <c r="T4326" s="36" t="s">
        <v>416</v>
      </c>
      <c r="U4326" s="36"/>
      <c r="V4326" s="36"/>
      <c r="W4326" s="36" t="s">
        <v>278</v>
      </c>
      <c r="X4326" s="36" t="s">
        <v>279</v>
      </c>
      <c r="Y4326" s="36"/>
      <c r="Z4326" s="36"/>
      <c r="AA4326" s="39" t="s">
        <v>148</v>
      </c>
      <c r="AB4326" s="37" t="s">
        <v>101</v>
      </c>
      <c r="AC4326" s="38"/>
      <c r="AD4326" s="36"/>
      <c r="AE4326" s="38"/>
      <c r="AF4326" s="38"/>
      <c r="AG4326" s="36"/>
      <c r="AH4326" s="36"/>
      <c r="AI4326" s="36"/>
      <c r="AJ4326" s="39" t="s">
        <v>147</v>
      </c>
    </row>
    <row r="4327" spans="1:36">
      <c r="A4327" s="36" t="s">
        <v>421</v>
      </c>
      <c r="B4327" s="36" t="s">
        <v>422</v>
      </c>
      <c r="C4327" s="36" t="s">
        <v>267</v>
      </c>
      <c r="D4327" s="36" t="s">
        <v>268</v>
      </c>
      <c r="E4327" s="36" t="s">
        <v>402</v>
      </c>
      <c r="F4327" s="36" t="s">
        <v>270</v>
      </c>
      <c r="G4327" s="36" t="s">
        <v>271</v>
      </c>
      <c r="H4327" s="38"/>
      <c r="I4327" s="36" t="s">
        <v>272</v>
      </c>
      <c r="J4327" s="36" t="s">
        <v>421</v>
      </c>
      <c r="K4327" s="36" t="s">
        <v>394</v>
      </c>
      <c r="L4327" s="36" t="s">
        <v>148</v>
      </c>
      <c r="M4327" s="38"/>
      <c r="N4327" s="36" t="s">
        <v>268</v>
      </c>
      <c r="O4327" s="36" t="s">
        <v>274</v>
      </c>
      <c r="P4327" s="36" t="s">
        <v>271</v>
      </c>
      <c r="Q4327" s="36" t="s">
        <v>423</v>
      </c>
      <c r="R4327" s="36" t="s">
        <v>276</v>
      </c>
      <c r="S4327" s="36" t="s">
        <v>277</v>
      </c>
      <c r="T4327" s="36" t="s">
        <v>402</v>
      </c>
      <c r="U4327" s="36"/>
      <c r="V4327" s="36"/>
      <c r="W4327" s="36" t="s">
        <v>278</v>
      </c>
      <c r="X4327" s="36" t="s">
        <v>279</v>
      </c>
      <c r="Y4327" s="36"/>
      <c r="Z4327" s="36"/>
      <c r="AA4327" s="39" t="s">
        <v>148</v>
      </c>
      <c r="AB4327" s="37" t="s">
        <v>101</v>
      </c>
      <c r="AC4327" s="38"/>
      <c r="AD4327" s="36"/>
      <c r="AE4327" s="38"/>
      <c r="AF4327" s="38"/>
      <c r="AG4327" s="36"/>
      <c r="AH4327" s="36"/>
      <c r="AI4327" s="36"/>
      <c r="AJ4327" s="39" t="s">
        <v>147</v>
      </c>
    </row>
    <row r="4328" spans="1:36">
      <c r="A4328" s="36" t="s">
        <v>424</v>
      </c>
      <c r="B4328" s="36" t="s">
        <v>425</v>
      </c>
      <c r="C4328" s="36" t="s">
        <v>267</v>
      </c>
      <c r="D4328" s="36" t="s">
        <v>268</v>
      </c>
      <c r="E4328" s="36" t="s">
        <v>402</v>
      </c>
      <c r="F4328" s="36" t="s">
        <v>270</v>
      </c>
      <c r="G4328" s="36" t="s">
        <v>271</v>
      </c>
      <c r="H4328" s="38"/>
      <c r="I4328" s="36" t="s">
        <v>272</v>
      </c>
      <c r="J4328" s="36" t="s">
        <v>424</v>
      </c>
      <c r="K4328" s="36" t="s">
        <v>394</v>
      </c>
      <c r="L4328" s="36" t="s">
        <v>148</v>
      </c>
      <c r="M4328" s="38"/>
      <c r="N4328" s="36" t="s">
        <v>268</v>
      </c>
      <c r="O4328" s="36" t="s">
        <v>274</v>
      </c>
      <c r="P4328" s="36" t="s">
        <v>271</v>
      </c>
      <c r="Q4328" s="36" t="s">
        <v>426</v>
      </c>
      <c r="R4328" s="36" t="s">
        <v>276</v>
      </c>
      <c r="S4328" s="36" t="s">
        <v>277</v>
      </c>
      <c r="T4328" s="36" t="s">
        <v>402</v>
      </c>
      <c r="U4328" s="36"/>
      <c r="V4328" s="36"/>
      <c r="W4328" s="36" t="s">
        <v>278</v>
      </c>
      <c r="X4328" s="36" t="s">
        <v>279</v>
      </c>
      <c r="Y4328" s="36"/>
      <c r="Z4328" s="36"/>
      <c r="AA4328" s="39" t="s">
        <v>148</v>
      </c>
      <c r="AB4328" s="37" t="s">
        <v>101</v>
      </c>
      <c r="AC4328" s="38"/>
      <c r="AD4328" s="36"/>
      <c r="AE4328" s="38"/>
      <c r="AF4328" s="38"/>
      <c r="AG4328" s="36"/>
      <c r="AH4328" s="36"/>
      <c r="AI4328" s="36"/>
      <c r="AJ4328" s="39" t="s">
        <v>147</v>
      </c>
    </row>
    <row r="4329" spans="1:36">
      <c r="A4329" s="36" t="s">
        <v>1504</v>
      </c>
      <c r="B4329" s="36" t="s">
        <v>428</v>
      </c>
      <c r="C4329" s="36" t="s">
        <v>267</v>
      </c>
      <c r="D4329" s="36" t="s">
        <v>268</v>
      </c>
      <c r="E4329" s="36" t="s">
        <v>429</v>
      </c>
      <c r="F4329" s="36" t="s">
        <v>270</v>
      </c>
      <c r="G4329" s="36" t="s">
        <v>271</v>
      </c>
      <c r="H4329" s="38"/>
      <c r="I4329" s="36" t="s">
        <v>272</v>
      </c>
      <c r="J4329" s="36" t="s">
        <v>424</v>
      </c>
      <c r="K4329" s="36" t="s">
        <v>394</v>
      </c>
      <c r="L4329" s="36" t="s">
        <v>148</v>
      </c>
      <c r="M4329" s="38"/>
      <c r="N4329" s="36" t="s">
        <v>268</v>
      </c>
      <c r="O4329" s="36" t="s">
        <v>274</v>
      </c>
      <c r="P4329" s="36" t="s">
        <v>271</v>
      </c>
      <c r="Q4329" s="36" t="s">
        <v>430</v>
      </c>
      <c r="R4329" s="36" t="s">
        <v>276</v>
      </c>
      <c r="S4329" s="36" t="s">
        <v>277</v>
      </c>
      <c r="T4329" s="36" t="s">
        <v>429</v>
      </c>
      <c r="U4329" s="36"/>
      <c r="V4329" s="36"/>
      <c r="W4329" s="36" t="s">
        <v>278</v>
      </c>
      <c r="X4329" s="36" t="s">
        <v>279</v>
      </c>
      <c r="Y4329" s="36"/>
      <c r="Z4329" s="36"/>
      <c r="AA4329" s="39" t="s">
        <v>148</v>
      </c>
      <c r="AB4329" s="37" t="s">
        <v>101</v>
      </c>
      <c r="AC4329" s="38"/>
      <c r="AD4329" s="36"/>
      <c r="AE4329" s="38"/>
      <c r="AF4329" s="38"/>
      <c r="AG4329" s="36"/>
      <c r="AH4329" s="36"/>
      <c r="AI4329" s="36"/>
      <c r="AJ4329" s="39" t="s">
        <v>147</v>
      </c>
    </row>
    <row r="4330" spans="1:36">
      <c r="A4330" s="36" t="s">
        <v>1505</v>
      </c>
      <c r="B4330" s="36" t="s">
        <v>432</v>
      </c>
      <c r="C4330" s="36" t="s">
        <v>267</v>
      </c>
      <c r="D4330" s="36" t="s">
        <v>268</v>
      </c>
      <c r="E4330" s="36" t="s">
        <v>433</v>
      </c>
      <c r="F4330" s="36" t="s">
        <v>270</v>
      </c>
      <c r="G4330" s="36" t="s">
        <v>271</v>
      </c>
      <c r="H4330" s="38"/>
      <c r="I4330" s="36" t="s">
        <v>272</v>
      </c>
      <c r="J4330" s="36" t="s">
        <v>424</v>
      </c>
      <c r="K4330" s="36" t="s">
        <v>394</v>
      </c>
      <c r="L4330" s="36" t="s">
        <v>148</v>
      </c>
      <c r="M4330" s="38"/>
      <c r="N4330" s="36" t="s">
        <v>268</v>
      </c>
      <c r="O4330" s="36" t="s">
        <v>274</v>
      </c>
      <c r="P4330" s="36" t="s">
        <v>271</v>
      </c>
      <c r="Q4330" s="36" t="s">
        <v>434</v>
      </c>
      <c r="R4330" s="36" t="s">
        <v>276</v>
      </c>
      <c r="S4330" s="36" t="s">
        <v>277</v>
      </c>
      <c r="T4330" s="36" t="s">
        <v>433</v>
      </c>
      <c r="U4330" s="36"/>
      <c r="V4330" s="36"/>
      <c r="W4330" s="36" t="s">
        <v>278</v>
      </c>
      <c r="X4330" s="36" t="s">
        <v>279</v>
      </c>
      <c r="Y4330" s="36"/>
      <c r="Z4330" s="36"/>
      <c r="AA4330" s="39" t="s">
        <v>148</v>
      </c>
      <c r="AB4330" s="37" t="s">
        <v>101</v>
      </c>
      <c r="AC4330" s="38"/>
      <c r="AD4330" s="36"/>
      <c r="AE4330" s="38"/>
      <c r="AF4330" s="38"/>
      <c r="AG4330" s="36"/>
      <c r="AH4330" s="36"/>
      <c r="AI4330" s="36"/>
      <c r="AJ4330" s="39" t="s">
        <v>147</v>
      </c>
    </row>
    <row r="4331" spans="1:36">
      <c r="A4331" s="36" t="s">
        <v>1506</v>
      </c>
      <c r="B4331" s="36" t="s">
        <v>436</v>
      </c>
      <c r="C4331" s="36" t="s">
        <v>267</v>
      </c>
      <c r="D4331" s="36" t="s">
        <v>268</v>
      </c>
      <c r="E4331" s="36" t="s">
        <v>437</v>
      </c>
      <c r="F4331" s="36" t="s">
        <v>270</v>
      </c>
      <c r="G4331" s="36" t="s">
        <v>271</v>
      </c>
      <c r="H4331" s="38"/>
      <c r="I4331" s="36" t="s">
        <v>272</v>
      </c>
      <c r="J4331" s="36" t="s">
        <v>1506</v>
      </c>
      <c r="K4331" s="36" t="s">
        <v>394</v>
      </c>
      <c r="L4331" s="36" t="s">
        <v>148</v>
      </c>
      <c r="M4331" s="38"/>
      <c r="N4331" s="36" t="s">
        <v>268</v>
      </c>
      <c r="O4331" s="36" t="s">
        <v>274</v>
      </c>
      <c r="P4331" s="36" t="s">
        <v>271</v>
      </c>
      <c r="Q4331" s="36" t="s">
        <v>438</v>
      </c>
      <c r="R4331" s="36" t="s">
        <v>276</v>
      </c>
      <c r="S4331" s="36" t="s">
        <v>277</v>
      </c>
      <c r="T4331" s="36" t="s">
        <v>437</v>
      </c>
      <c r="U4331" s="36"/>
      <c r="V4331" s="36"/>
      <c r="W4331" s="36" t="s">
        <v>278</v>
      </c>
      <c r="X4331" s="36" t="s">
        <v>279</v>
      </c>
      <c r="Y4331" s="36"/>
      <c r="Z4331" s="36"/>
      <c r="AA4331" s="39" t="s">
        <v>148</v>
      </c>
      <c r="AB4331" s="37" t="s">
        <v>101</v>
      </c>
      <c r="AC4331" s="38"/>
      <c r="AD4331" s="36"/>
      <c r="AE4331" s="38"/>
      <c r="AF4331" s="38"/>
      <c r="AG4331" s="36"/>
      <c r="AH4331" s="36"/>
      <c r="AI4331" s="36"/>
      <c r="AJ4331" s="39" t="s">
        <v>147</v>
      </c>
    </row>
    <row r="4332" spans="1:36">
      <c r="A4332" s="36" t="s">
        <v>1507</v>
      </c>
      <c r="B4332" s="36" t="s">
        <v>440</v>
      </c>
      <c r="C4332" s="36" t="s">
        <v>267</v>
      </c>
      <c r="D4332" s="36" t="s">
        <v>268</v>
      </c>
      <c r="E4332" s="36" t="s">
        <v>441</v>
      </c>
      <c r="F4332" s="36" t="s">
        <v>270</v>
      </c>
      <c r="G4332" s="36" t="s">
        <v>271</v>
      </c>
      <c r="H4332" s="38"/>
      <c r="I4332" s="36" t="s">
        <v>272</v>
      </c>
      <c r="J4332" s="36" t="s">
        <v>1507</v>
      </c>
      <c r="K4332" s="36" t="s">
        <v>394</v>
      </c>
      <c r="L4332" s="36" t="s">
        <v>148</v>
      </c>
      <c r="M4332" s="38"/>
      <c r="N4332" s="36" t="s">
        <v>268</v>
      </c>
      <c r="O4332" s="36" t="s">
        <v>274</v>
      </c>
      <c r="P4332" s="36" t="s">
        <v>271</v>
      </c>
      <c r="Q4332" s="36" t="s">
        <v>442</v>
      </c>
      <c r="R4332" s="36" t="s">
        <v>276</v>
      </c>
      <c r="S4332" s="36" t="s">
        <v>277</v>
      </c>
      <c r="T4332" s="36" t="s">
        <v>441</v>
      </c>
      <c r="U4332" s="36"/>
      <c r="V4332" s="36"/>
      <c r="W4332" s="36" t="s">
        <v>278</v>
      </c>
      <c r="X4332" s="36" t="s">
        <v>279</v>
      </c>
      <c r="Y4332" s="36"/>
      <c r="Z4332" s="36"/>
      <c r="AA4332" s="39" t="s">
        <v>148</v>
      </c>
      <c r="AB4332" s="37" t="s">
        <v>101</v>
      </c>
      <c r="AC4332" s="38"/>
      <c r="AD4332" s="36"/>
      <c r="AE4332" s="38"/>
      <c r="AF4332" s="38"/>
      <c r="AG4332" s="36"/>
      <c r="AH4332" s="36"/>
      <c r="AI4332" s="36"/>
      <c r="AJ4332" s="39" t="s">
        <v>147</v>
      </c>
    </row>
    <row r="4333" spans="1:36">
      <c r="A4333" s="36" t="s">
        <v>1508</v>
      </c>
      <c r="B4333" s="36" t="s">
        <v>444</v>
      </c>
      <c r="C4333" s="36" t="s">
        <v>267</v>
      </c>
      <c r="D4333" s="36" t="s">
        <v>268</v>
      </c>
      <c r="E4333" s="36" t="s">
        <v>445</v>
      </c>
      <c r="F4333" s="36" t="s">
        <v>270</v>
      </c>
      <c r="G4333" s="36" t="s">
        <v>271</v>
      </c>
      <c r="H4333" s="38"/>
      <c r="I4333" s="36" t="s">
        <v>272</v>
      </c>
      <c r="J4333" s="36" t="s">
        <v>1508</v>
      </c>
      <c r="K4333" s="36" t="s">
        <v>394</v>
      </c>
      <c r="L4333" s="36" t="s">
        <v>148</v>
      </c>
      <c r="M4333" s="38"/>
      <c r="N4333" s="36" t="s">
        <v>268</v>
      </c>
      <c r="O4333" s="36" t="s">
        <v>274</v>
      </c>
      <c r="P4333" s="36" t="s">
        <v>271</v>
      </c>
      <c r="Q4333" s="36" t="s">
        <v>446</v>
      </c>
      <c r="R4333" s="36" t="s">
        <v>276</v>
      </c>
      <c r="S4333" s="36" t="s">
        <v>277</v>
      </c>
      <c r="T4333" s="36" t="s">
        <v>445</v>
      </c>
      <c r="U4333" s="36"/>
      <c r="V4333" s="36"/>
      <c r="W4333" s="36" t="s">
        <v>278</v>
      </c>
      <c r="X4333" s="36" t="s">
        <v>279</v>
      </c>
      <c r="Y4333" s="36"/>
      <c r="Z4333" s="36"/>
      <c r="AA4333" s="39" t="s">
        <v>148</v>
      </c>
      <c r="AB4333" s="37" t="s">
        <v>101</v>
      </c>
      <c r="AC4333" s="38"/>
      <c r="AD4333" s="36"/>
      <c r="AE4333" s="38"/>
      <c r="AF4333" s="38"/>
      <c r="AG4333" s="36"/>
      <c r="AH4333" s="36"/>
      <c r="AI4333" s="36"/>
      <c r="AJ4333" s="39" t="s">
        <v>147</v>
      </c>
    </row>
    <row r="4334" spans="1:36">
      <c r="A4334" s="36" t="s">
        <v>447</v>
      </c>
      <c r="B4334" s="36" t="s">
        <v>448</v>
      </c>
      <c r="C4334" s="36" t="s">
        <v>267</v>
      </c>
      <c r="D4334" s="36" t="s">
        <v>268</v>
      </c>
      <c r="E4334" s="36" t="s">
        <v>449</v>
      </c>
      <c r="F4334" s="36" t="s">
        <v>270</v>
      </c>
      <c r="G4334" s="36" t="s">
        <v>271</v>
      </c>
      <c r="H4334" s="38"/>
      <c r="I4334" s="36" t="s">
        <v>272</v>
      </c>
      <c r="J4334" s="36" t="s">
        <v>447</v>
      </c>
      <c r="K4334" s="36" t="s">
        <v>394</v>
      </c>
      <c r="L4334" s="36" t="s">
        <v>148</v>
      </c>
      <c r="M4334" s="38"/>
      <c r="N4334" s="36" t="s">
        <v>268</v>
      </c>
      <c r="O4334" s="36" t="s">
        <v>274</v>
      </c>
      <c r="P4334" s="36" t="s">
        <v>271</v>
      </c>
      <c r="Q4334" s="36" t="s">
        <v>450</v>
      </c>
      <c r="R4334" s="36" t="s">
        <v>276</v>
      </c>
      <c r="S4334" s="36" t="s">
        <v>277</v>
      </c>
      <c r="T4334" s="36" t="s">
        <v>449</v>
      </c>
      <c r="U4334" s="36"/>
      <c r="V4334" s="36"/>
      <c r="W4334" s="36" t="s">
        <v>278</v>
      </c>
      <c r="X4334" s="36" t="s">
        <v>279</v>
      </c>
      <c r="Y4334" s="36"/>
      <c r="Z4334" s="36"/>
      <c r="AA4334" s="39" t="s">
        <v>148</v>
      </c>
      <c r="AB4334" s="37" t="s">
        <v>101</v>
      </c>
      <c r="AC4334" s="38"/>
      <c r="AD4334" s="36"/>
      <c r="AE4334" s="38"/>
      <c r="AF4334" s="38"/>
      <c r="AG4334" s="36"/>
      <c r="AH4334" s="36"/>
      <c r="AI4334" s="36"/>
      <c r="AJ4334" s="39" t="s">
        <v>147</v>
      </c>
    </row>
    <row r="4335" spans="1:36">
      <c r="A4335" s="36" t="s">
        <v>1509</v>
      </c>
      <c r="B4335" s="36" t="s">
        <v>452</v>
      </c>
      <c r="C4335" s="36" t="s">
        <v>267</v>
      </c>
      <c r="D4335" s="36" t="s">
        <v>268</v>
      </c>
      <c r="E4335" s="36" t="s">
        <v>453</v>
      </c>
      <c r="F4335" s="36" t="s">
        <v>270</v>
      </c>
      <c r="G4335" s="36" t="s">
        <v>271</v>
      </c>
      <c r="H4335" s="38"/>
      <c r="I4335" s="36" t="s">
        <v>272</v>
      </c>
      <c r="J4335" s="36" t="s">
        <v>1509</v>
      </c>
      <c r="K4335" s="36" t="s">
        <v>394</v>
      </c>
      <c r="L4335" s="36" t="s">
        <v>148</v>
      </c>
      <c r="M4335" s="38"/>
      <c r="N4335" s="36" t="s">
        <v>268</v>
      </c>
      <c r="O4335" s="36" t="s">
        <v>274</v>
      </c>
      <c r="P4335" s="36" t="s">
        <v>271</v>
      </c>
      <c r="Q4335" s="36" t="s">
        <v>454</v>
      </c>
      <c r="R4335" s="36" t="s">
        <v>276</v>
      </c>
      <c r="S4335" s="36" t="s">
        <v>277</v>
      </c>
      <c r="T4335" s="36" t="s">
        <v>453</v>
      </c>
      <c r="U4335" s="36"/>
      <c r="V4335" s="36"/>
      <c r="W4335" s="36" t="s">
        <v>278</v>
      </c>
      <c r="X4335" s="36" t="s">
        <v>279</v>
      </c>
      <c r="Y4335" s="36"/>
      <c r="Z4335" s="36"/>
      <c r="AA4335" s="39" t="s">
        <v>148</v>
      </c>
      <c r="AB4335" s="37" t="s">
        <v>101</v>
      </c>
      <c r="AC4335" s="38"/>
      <c r="AD4335" s="36"/>
      <c r="AE4335" s="38"/>
      <c r="AF4335" s="38"/>
      <c r="AG4335" s="36"/>
      <c r="AH4335" s="36"/>
      <c r="AI4335" s="36"/>
      <c r="AJ4335" s="39" t="s">
        <v>147</v>
      </c>
    </row>
    <row r="4336" spans="1:36">
      <c r="A4336" s="36" t="s">
        <v>455</v>
      </c>
      <c r="B4336" s="36" t="s">
        <v>456</v>
      </c>
      <c r="C4336" s="36" t="s">
        <v>267</v>
      </c>
      <c r="D4336" s="36" t="s">
        <v>268</v>
      </c>
      <c r="E4336" s="36" t="s">
        <v>457</v>
      </c>
      <c r="F4336" s="36" t="s">
        <v>270</v>
      </c>
      <c r="G4336" s="36" t="s">
        <v>271</v>
      </c>
      <c r="H4336" s="38"/>
      <c r="I4336" s="36" t="s">
        <v>272</v>
      </c>
      <c r="J4336" s="36" t="s">
        <v>455</v>
      </c>
      <c r="K4336" s="36" t="s">
        <v>394</v>
      </c>
      <c r="L4336" s="36" t="s">
        <v>148</v>
      </c>
      <c r="M4336" s="38"/>
      <c r="N4336" s="36" t="s">
        <v>268</v>
      </c>
      <c r="O4336" s="36" t="s">
        <v>274</v>
      </c>
      <c r="P4336" s="36" t="s">
        <v>271</v>
      </c>
      <c r="Q4336" s="36" t="s">
        <v>458</v>
      </c>
      <c r="R4336" s="36" t="s">
        <v>276</v>
      </c>
      <c r="S4336" s="36" t="s">
        <v>277</v>
      </c>
      <c r="T4336" s="36" t="s">
        <v>457</v>
      </c>
      <c r="U4336" s="36"/>
      <c r="V4336" s="36"/>
      <c r="W4336" s="36" t="s">
        <v>278</v>
      </c>
      <c r="X4336" s="36" t="s">
        <v>279</v>
      </c>
      <c r="Y4336" s="36"/>
      <c r="Z4336" s="36"/>
      <c r="AA4336" s="39" t="s">
        <v>148</v>
      </c>
      <c r="AB4336" s="37" t="s">
        <v>101</v>
      </c>
      <c r="AC4336" s="38"/>
      <c r="AD4336" s="36"/>
      <c r="AE4336" s="38"/>
      <c r="AF4336" s="38"/>
      <c r="AG4336" s="36"/>
      <c r="AH4336" s="36"/>
      <c r="AI4336" s="36"/>
      <c r="AJ4336" s="39" t="s">
        <v>147</v>
      </c>
    </row>
    <row r="4337" spans="1:36">
      <c r="A4337" s="36" t="s">
        <v>1510</v>
      </c>
      <c r="B4337" s="36" t="s">
        <v>460</v>
      </c>
      <c r="C4337" s="36" t="s">
        <v>267</v>
      </c>
      <c r="D4337" s="36" t="s">
        <v>268</v>
      </c>
      <c r="E4337" s="36" t="s">
        <v>461</v>
      </c>
      <c r="F4337" s="36" t="s">
        <v>270</v>
      </c>
      <c r="G4337" s="36" t="s">
        <v>271</v>
      </c>
      <c r="H4337" s="38"/>
      <c r="I4337" s="36" t="s">
        <v>272</v>
      </c>
      <c r="J4337" s="36" t="s">
        <v>1510</v>
      </c>
      <c r="K4337" s="36" t="s">
        <v>394</v>
      </c>
      <c r="L4337" s="36" t="s">
        <v>148</v>
      </c>
      <c r="M4337" s="38"/>
      <c r="N4337" s="36" t="s">
        <v>268</v>
      </c>
      <c r="O4337" s="36" t="s">
        <v>274</v>
      </c>
      <c r="P4337" s="36" t="s">
        <v>271</v>
      </c>
      <c r="Q4337" s="36" t="s">
        <v>462</v>
      </c>
      <c r="R4337" s="36" t="s">
        <v>276</v>
      </c>
      <c r="S4337" s="36" t="s">
        <v>277</v>
      </c>
      <c r="T4337" s="36" t="s">
        <v>461</v>
      </c>
      <c r="U4337" s="36"/>
      <c r="V4337" s="36"/>
      <c r="W4337" s="36" t="s">
        <v>278</v>
      </c>
      <c r="X4337" s="36" t="s">
        <v>279</v>
      </c>
      <c r="Y4337" s="36"/>
      <c r="Z4337" s="36"/>
      <c r="AA4337" s="39" t="s">
        <v>148</v>
      </c>
      <c r="AB4337" s="37" t="s">
        <v>101</v>
      </c>
      <c r="AC4337" s="38"/>
      <c r="AD4337" s="36"/>
      <c r="AE4337" s="38"/>
      <c r="AF4337" s="38"/>
      <c r="AG4337" s="36"/>
      <c r="AH4337" s="36"/>
      <c r="AI4337" s="36"/>
      <c r="AJ4337" s="39" t="s">
        <v>147</v>
      </c>
    </row>
    <row r="4338" spans="1:36">
      <c r="A4338" s="36" t="s">
        <v>463</v>
      </c>
      <c r="B4338" s="36" t="s">
        <v>464</v>
      </c>
      <c r="C4338" s="36" t="s">
        <v>267</v>
      </c>
      <c r="D4338" s="36" t="s">
        <v>268</v>
      </c>
      <c r="E4338" s="36" t="s">
        <v>465</v>
      </c>
      <c r="F4338" s="36" t="s">
        <v>270</v>
      </c>
      <c r="G4338" s="36" t="s">
        <v>271</v>
      </c>
      <c r="H4338" s="38"/>
      <c r="I4338" s="36" t="s">
        <v>272</v>
      </c>
      <c r="J4338" s="36" t="s">
        <v>463</v>
      </c>
      <c r="K4338" s="36" t="s">
        <v>394</v>
      </c>
      <c r="L4338" s="36" t="s">
        <v>148</v>
      </c>
      <c r="M4338" s="38"/>
      <c r="N4338" s="36" t="s">
        <v>268</v>
      </c>
      <c r="O4338" s="36" t="s">
        <v>274</v>
      </c>
      <c r="P4338" s="36" t="s">
        <v>271</v>
      </c>
      <c r="Q4338" s="36" t="s">
        <v>466</v>
      </c>
      <c r="R4338" s="36" t="s">
        <v>276</v>
      </c>
      <c r="S4338" s="36" t="s">
        <v>277</v>
      </c>
      <c r="T4338" s="36" t="s">
        <v>465</v>
      </c>
      <c r="U4338" s="36"/>
      <c r="V4338" s="36"/>
      <c r="W4338" s="36" t="s">
        <v>278</v>
      </c>
      <c r="X4338" s="36" t="s">
        <v>279</v>
      </c>
      <c r="Y4338" s="36"/>
      <c r="Z4338" s="36"/>
      <c r="AA4338" s="39" t="s">
        <v>148</v>
      </c>
      <c r="AB4338" s="37" t="s">
        <v>101</v>
      </c>
      <c r="AC4338" s="38"/>
      <c r="AD4338" s="36"/>
      <c r="AE4338" s="38"/>
      <c r="AF4338" s="38"/>
      <c r="AG4338" s="36"/>
      <c r="AH4338" s="36"/>
      <c r="AI4338" s="36"/>
      <c r="AJ4338" s="39" t="s">
        <v>147</v>
      </c>
    </row>
    <row r="4339" spans="1:36">
      <c r="A4339" s="36" t="s">
        <v>1511</v>
      </c>
      <c r="B4339" s="36" t="s">
        <v>468</v>
      </c>
      <c r="C4339" s="36" t="s">
        <v>267</v>
      </c>
      <c r="D4339" s="36" t="s">
        <v>268</v>
      </c>
      <c r="E4339" s="36" t="s">
        <v>469</v>
      </c>
      <c r="F4339" s="36" t="s">
        <v>270</v>
      </c>
      <c r="G4339" s="36" t="s">
        <v>271</v>
      </c>
      <c r="H4339" s="38"/>
      <c r="I4339" s="36" t="s">
        <v>272</v>
      </c>
      <c r="J4339" s="36" t="s">
        <v>1511</v>
      </c>
      <c r="K4339" s="36" t="s">
        <v>394</v>
      </c>
      <c r="L4339" s="36" t="s">
        <v>148</v>
      </c>
      <c r="M4339" s="38"/>
      <c r="N4339" s="36" t="s">
        <v>268</v>
      </c>
      <c r="O4339" s="36" t="s">
        <v>274</v>
      </c>
      <c r="P4339" s="36" t="s">
        <v>271</v>
      </c>
      <c r="Q4339" s="36" t="s">
        <v>470</v>
      </c>
      <c r="R4339" s="36" t="s">
        <v>276</v>
      </c>
      <c r="S4339" s="36" t="s">
        <v>277</v>
      </c>
      <c r="T4339" s="36" t="s">
        <v>469</v>
      </c>
      <c r="U4339" s="36"/>
      <c r="V4339" s="36"/>
      <c r="W4339" s="36" t="s">
        <v>278</v>
      </c>
      <c r="X4339" s="36" t="s">
        <v>279</v>
      </c>
      <c r="Y4339" s="36"/>
      <c r="Z4339" s="36"/>
      <c r="AA4339" s="39" t="s">
        <v>148</v>
      </c>
      <c r="AB4339" s="37" t="s">
        <v>101</v>
      </c>
      <c r="AC4339" s="38"/>
      <c r="AD4339" s="36"/>
      <c r="AE4339" s="38"/>
      <c r="AF4339" s="38"/>
      <c r="AG4339" s="36"/>
      <c r="AH4339" s="36"/>
      <c r="AI4339" s="36"/>
      <c r="AJ4339" s="39" t="s">
        <v>147</v>
      </c>
    </row>
    <row r="4340" spans="1:36">
      <c r="A4340" s="36" t="s">
        <v>1512</v>
      </c>
      <c r="B4340" s="36" t="s">
        <v>472</v>
      </c>
      <c r="C4340" s="36" t="s">
        <v>267</v>
      </c>
      <c r="D4340" s="36" t="s">
        <v>268</v>
      </c>
      <c r="E4340" s="36" t="s">
        <v>473</v>
      </c>
      <c r="F4340" s="36" t="s">
        <v>270</v>
      </c>
      <c r="G4340" s="36" t="s">
        <v>271</v>
      </c>
      <c r="H4340" s="38"/>
      <c r="I4340" s="36" t="s">
        <v>272</v>
      </c>
      <c r="J4340" s="36" t="s">
        <v>1512</v>
      </c>
      <c r="K4340" s="36" t="s">
        <v>394</v>
      </c>
      <c r="L4340" s="36" t="s">
        <v>148</v>
      </c>
      <c r="M4340" s="38"/>
      <c r="N4340" s="36" t="s">
        <v>268</v>
      </c>
      <c r="O4340" s="36" t="s">
        <v>274</v>
      </c>
      <c r="P4340" s="36" t="s">
        <v>271</v>
      </c>
      <c r="Q4340" s="36" t="s">
        <v>474</v>
      </c>
      <c r="R4340" s="36" t="s">
        <v>276</v>
      </c>
      <c r="S4340" s="36" t="s">
        <v>277</v>
      </c>
      <c r="T4340" s="36" t="s">
        <v>473</v>
      </c>
      <c r="U4340" s="36"/>
      <c r="V4340" s="36"/>
      <c r="W4340" s="36" t="s">
        <v>278</v>
      </c>
      <c r="X4340" s="36" t="s">
        <v>279</v>
      </c>
      <c r="Y4340" s="36"/>
      <c r="Z4340" s="36"/>
      <c r="AA4340" s="39" t="s">
        <v>148</v>
      </c>
      <c r="AB4340" s="37" t="s">
        <v>101</v>
      </c>
      <c r="AC4340" s="38"/>
      <c r="AD4340" s="36"/>
      <c r="AE4340" s="38"/>
      <c r="AF4340" s="38"/>
      <c r="AG4340" s="36"/>
      <c r="AH4340" s="36"/>
      <c r="AI4340" s="36"/>
      <c r="AJ4340" s="39" t="s">
        <v>147</v>
      </c>
    </row>
    <row r="4341" spans="1:36">
      <c r="A4341" s="36" t="s">
        <v>1513</v>
      </c>
      <c r="B4341" s="36" t="s">
        <v>476</v>
      </c>
      <c r="C4341" s="36" t="s">
        <v>267</v>
      </c>
      <c r="D4341" s="36" t="s">
        <v>268</v>
      </c>
      <c r="E4341" s="36" t="s">
        <v>477</v>
      </c>
      <c r="F4341" s="36" t="s">
        <v>270</v>
      </c>
      <c r="G4341" s="36" t="s">
        <v>271</v>
      </c>
      <c r="H4341" s="38"/>
      <c r="I4341" s="36" t="s">
        <v>272</v>
      </c>
      <c r="J4341" s="36" t="s">
        <v>1513</v>
      </c>
      <c r="K4341" s="36" t="s">
        <v>394</v>
      </c>
      <c r="L4341" s="36" t="s">
        <v>148</v>
      </c>
      <c r="M4341" s="38"/>
      <c r="N4341" s="36" t="s">
        <v>268</v>
      </c>
      <c r="O4341" s="36" t="s">
        <v>274</v>
      </c>
      <c r="P4341" s="36" t="s">
        <v>271</v>
      </c>
      <c r="Q4341" s="36" t="s">
        <v>478</v>
      </c>
      <c r="R4341" s="36" t="s">
        <v>276</v>
      </c>
      <c r="S4341" s="36" t="s">
        <v>277</v>
      </c>
      <c r="T4341" s="36" t="s">
        <v>477</v>
      </c>
      <c r="U4341" s="36"/>
      <c r="V4341" s="36"/>
      <c r="W4341" s="36" t="s">
        <v>278</v>
      </c>
      <c r="X4341" s="36" t="s">
        <v>279</v>
      </c>
      <c r="Y4341" s="36"/>
      <c r="Z4341" s="36"/>
      <c r="AA4341" s="39" t="s">
        <v>148</v>
      </c>
      <c r="AB4341" s="37" t="s">
        <v>101</v>
      </c>
      <c r="AC4341" s="38"/>
      <c r="AD4341" s="36"/>
      <c r="AE4341" s="38"/>
      <c r="AF4341" s="38"/>
      <c r="AG4341" s="36"/>
      <c r="AH4341" s="36"/>
      <c r="AI4341" s="36"/>
      <c r="AJ4341" s="39" t="s">
        <v>147</v>
      </c>
    </row>
    <row r="4342" spans="1:36">
      <c r="A4342" s="36" t="s">
        <v>1514</v>
      </c>
      <c r="B4342" s="36" t="s">
        <v>480</v>
      </c>
      <c r="C4342" s="36" t="s">
        <v>267</v>
      </c>
      <c r="D4342" s="36" t="s">
        <v>268</v>
      </c>
      <c r="E4342" s="36" t="s">
        <v>481</v>
      </c>
      <c r="F4342" s="36" t="s">
        <v>270</v>
      </c>
      <c r="G4342" s="36" t="s">
        <v>271</v>
      </c>
      <c r="H4342" s="38"/>
      <c r="I4342" s="36" t="s">
        <v>272</v>
      </c>
      <c r="J4342" s="36" t="s">
        <v>1514</v>
      </c>
      <c r="K4342" s="36" t="s">
        <v>394</v>
      </c>
      <c r="L4342" s="36" t="s">
        <v>148</v>
      </c>
      <c r="M4342" s="38"/>
      <c r="N4342" s="36" t="s">
        <v>268</v>
      </c>
      <c r="O4342" s="36" t="s">
        <v>274</v>
      </c>
      <c r="P4342" s="36" t="s">
        <v>271</v>
      </c>
      <c r="Q4342" s="36" t="s">
        <v>482</v>
      </c>
      <c r="R4342" s="36" t="s">
        <v>276</v>
      </c>
      <c r="S4342" s="36" t="s">
        <v>277</v>
      </c>
      <c r="T4342" s="36" t="s">
        <v>481</v>
      </c>
      <c r="U4342" s="36"/>
      <c r="V4342" s="36"/>
      <c r="W4342" s="36" t="s">
        <v>278</v>
      </c>
      <c r="X4342" s="36" t="s">
        <v>279</v>
      </c>
      <c r="Y4342" s="36"/>
      <c r="Z4342" s="36"/>
      <c r="AA4342" s="39" t="s">
        <v>148</v>
      </c>
      <c r="AB4342" s="37" t="s">
        <v>101</v>
      </c>
      <c r="AC4342" s="38"/>
      <c r="AD4342" s="36"/>
      <c r="AE4342" s="38"/>
      <c r="AF4342" s="38"/>
      <c r="AG4342" s="36"/>
      <c r="AH4342" s="36"/>
      <c r="AI4342" s="36"/>
      <c r="AJ4342" s="39" t="s">
        <v>147</v>
      </c>
    </row>
    <row r="4343" spans="1:36">
      <c r="A4343" s="36" t="s">
        <v>1515</v>
      </c>
      <c r="B4343" s="36" t="s">
        <v>484</v>
      </c>
      <c r="C4343" s="36" t="s">
        <v>267</v>
      </c>
      <c r="D4343" s="36" t="s">
        <v>268</v>
      </c>
      <c r="E4343" s="36" t="s">
        <v>485</v>
      </c>
      <c r="F4343" s="36" t="s">
        <v>270</v>
      </c>
      <c r="G4343" s="36" t="s">
        <v>271</v>
      </c>
      <c r="H4343" s="38"/>
      <c r="I4343" s="36" t="s">
        <v>272</v>
      </c>
      <c r="J4343" s="36" t="s">
        <v>1515</v>
      </c>
      <c r="K4343" s="36" t="s">
        <v>394</v>
      </c>
      <c r="L4343" s="36" t="s">
        <v>148</v>
      </c>
      <c r="M4343" s="38"/>
      <c r="N4343" s="36" t="s">
        <v>268</v>
      </c>
      <c r="O4343" s="36" t="s">
        <v>274</v>
      </c>
      <c r="P4343" s="36" t="s">
        <v>271</v>
      </c>
      <c r="Q4343" s="36" t="s">
        <v>486</v>
      </c>
      <c r="R4343" s="36" t="s">
        <v>276</v>
      </c>
      <c r="S4343" s="36" t="s">
        <v>277</v>
      </c>
      <c r="T4343" s="36" t="s">
        <v>485</v>
      </c>
      <c r="U4343" s="36"/>
      <c r="V4343" s="36"/>
      <c r="W4343" s="36" t="s">
        <v>278</v>
      </c>
      <c r="X4343" s="36" t="s">
        <v>279</v>
      </c>
      <c r="Y4343" s="36"/>
      <c r="Z4343" s="36"/>
      <c r="AA4343" s="39" t="s">
        <v>148</v>
      </c>
      <c r="AB4343" s="37" t="s">
        <v>101</v>
      </c>
      <c r="AC4343" s="38"/>
      <c r="AD4343" s="36"/>
      <c r="AE4343" s="38"/>
      <c r="AF4343" s="38"/>
      <c r="AG4343" s="36"/>
      <c r="AH4343" s="36"/>
      <c r="AI4343" s="36"/>
      <c r="AJ4343" s="39" t="s">
        <v>147</v>
      </c>
    </row>
    <row r="4344" spans="1:36">
      <c r="A4344" s="36" t="s">
        <v>487</v>
      </c>
      <c r="B4344" s="36" t="s">
        <v>488</v>
      </c>
      <c r="C4344" s="36" t="s">
        <v>267</v>
      </c>
      <c r="D4344" s="36" t="s">
        <v>268</v>
      </c>
      <c r="E4344" s="36" t="s">
        <v>489</v>
      </c>
      <c r="F4344" s="36" t="s">
        <v>270</v>
      </c>
      <c r="G4344" s="36" t="s">
        <v>271</v>
      </c>
      <c r="H4344" s="38"/>
      <c r="I4344" s="36" t="s">
        <v>272</v>
      </c>
      <c r="J4344" s="36" t="s">
        <v>487</v>
      </c>
      <c r="K4344" s="36" t="s">
        <v>394</v>
      </c>
      <c r="L4344" s="36" t="s">
        <v>148</v>
      </c>
      <c r="M4344" s="38"/>
      <c r="N4344" s="36" t="s">
        <v>268</v>
      </c>
      <c r="O4344" s="36" t="s">
        <v>274</v>
      </c>
      <c r="P4344" s="36" t="s">
        <v>271</v>
      </c>
      <c r="Q4344" s="36" t="s">
        <v>490</v>
      </c>
      <c r="R4344" s="36" t="s">
        <v>276</v>
      </c>
      <c r="S4344" s="36" t="s">
        <v>277</v>
      </c>
      <c r="T4344" s="36" t="s">
        <v>489</v>
      </c>
      <c r="U4344" s="36"/>
      <c r="V4344" s="36"/>
      <c r="W4344" s="36" t="s">
        <v>278</v>
      </c>
      <c r="X4344" s="36" t="s">
        <v>279</v>
      </c>
      <c r="Y4344" s="36"/>
      <c r="Z4344" s="36"/>
      <c r="AA4344" s="39" t="s">
        <v>148</v>
      </c>
      <c r="AB4344" s="37" t="s">
        <v>101</v>
      </c>
      <c r="AC4344" s="38"/>
      <c r="AD4344" s="36"/>
      <c r="AE4344" s="38"/>
      <c r="AF4344" s="38"/>
      <c r="AG4344" s="36"/>
      <c r="AH4344" s="36"/>
      <c r="AI4344" s="36"/>
      <c r="AJ4344" s="39" t="s">
        <v>147</v>
      </c>
    </row>
    <row r="4345" spans="1:36">
      <c r="A4345" s="36" t="s">
        <v>1516</v>
      </c>
      <c r="B4345" s="36" t="s">
        <v>492</v>
      </c>
      <c r="C4345" s="36" t="s">
        <v>267</v>
      </c>
      <c r="D4345" s="36" t="s">
        <v>268</v>
      </c>
      <c r="E4345" s="36" t="s">
        <v>493</v>
      </c>
      <c r="F4345" s="36" t="s">
        <v>270</v>
      </c>
      <c r="G4345" s="36" t="s">
        <v>271</v>
      </c>
      <c r="H4345" s="38"/>
      <c r="I4345" s="36" t="s">
        <v>272</v>
      </c>
      <c r="J4345" s="36" t="s">
        <v>1516</v>
      </c>
      <c r="K4345" s="36" t="s">
        <v>394</v>
      </c>
      <c r="L4345" s="36" t="s">
        <v>148</v>
      </c>
      <c r="M4345" s="38"/>
      <c r="N4345" s="36" t="s">
        <v>268</v>
      </c>
      <c r="O4345" s="36" t="s">
        <v>274</v>
      </c>
      <c r="P4345" s="36" t="s">
        <v>271</v>
      </c>
      <c r="Q4345" s="36" t="s">
        <v>494</v>
      </c>
      <c r="R4345" s="36" t="s">
        <v>276</v>
      </c>
      <c r="S4345" s="36" t="s">
        <v>277</v>
      </c>
      <c r="T4345" s="36" t="s">
        <v>493</v>
      </c>
      <c r="U4345" s="36"/>
      <c r="V4345" s="36"/>
      <c r="W4345" s="36" t="s">
        <v>278</v>
      </c>
      <c r="X4345" s="36" t="s">
        <v>279</v>
      </c>
      <c r="Y4345" s="36"/>
      <c r="Z4345" s="36"/>
      <c r="AA4345" s="39" t="s">
        <v>148</v>
      </c>
      <c r="AB4345" s="37" t="s">
        <v>101</v>
      </c>
      <c r="AC4345" s="38"/>
      <c r="AD4345" s="36"/>
      <c r="AE4345" s="38"/>
      <c r="AF4345" s="38"/>
      <c r="AG4345" s="36"/>
      <c r="AH4345" s="36"/>
      <c r="AI4345" s="36"/>
      <c r="AJ4345" s="39" t="s">
        <v>147</v>
      </c>
    </row>
    <row r="4346" spans="1:36">
      <c r="A4346" s="36" t="s">
        <v>495</v>
      </c>
      <c r="B4346" s="36" t="s">
        <v>496</v>
      </c>
      <c r="C4346" s="36" t="s">
        <v>267</v>
      </c>
      <c r="D4346" s="36" t="s">
        <v>268</v>
      </c>
      <c r="E4346" s="36" t="s">
        <v>497</v>
      </c>
      <c r="F4346" s="36" t="s">
        <v>270</v>
      </c>
      <c r="G4346" s="36" t="s">
        <v>271</v>
      </c>
      <c r="H4346" s="38"/>
      <c r="I4346" s="36" t="s">
        <v>272</v>
      </c>
      <c r="J4346" s="36" t="s">
        <v>495</v>
      </c>
      <c r="K4346" s="36" t="s">
        <v>394</v>
      </c>
      <c r="L4346" s="36" t="s">
        <v>148</v>
      </c>
      <c r="M4346" s="38"/>
      <c r="N4346" s="36" t="s">
        <v>268</v>
      </c>
      <c r="O4346" s="36" t="s">
        <v>274</v>
      </c>
      <c r="P4346" s="36" t="s">
        <v>271</v>
      </c>
      <c r="Q4346" s="36" t="s">
        <v>498</v>
      </c>
      <c r="R4346" s="36" t="s">
        <v>276</v>
      </c>
      <c r="S4346" s="36" t="s">
        <v>277</v>
      </c>
      <c r="T4346" s="36" t="s">
        <v>497</v>
      </c>
      <c r="U4346" s="36"/>
      <c r="V4346" s="36"/>
      <c r="W4346" s="36" t="s">
        <v>278</v>
      </c>
      <c r="X4346" s="36" t="s">
        <v>279</v>
      </c>
      <c r="Y4346" s="36"/>
      <c r="Z4346" s="36"/>
      <c r="AA4346" s="39" t="s">
        <v>148</v>
      </c>
      <c r="AB4346" s="37" t="s">
        <v>101</v>
      </c>
      <c r="AC4346" s="38"/>
      <c r="AD4346" s="36"/>
      <c r="AE4346" s="38"/>
      <c r="AF4346" s="38"/>
      <c r="AG4346" s="36"/>
      <c r="AH4346" s="36"/>
      <c r="AI4346" s="36"/>
      <c r="AJ4346" s="39" t="s">
        <v>147</v>
      </c>
    </row>
    <row r="4347" spans="1:36">
      <c r="A4347" s="36" t="s">
        <v>1517</v>
      </c>
      <c r="B4347" s="36" t="s">
        <v>500</v>
      </c>
      <c r="C4347" s="36" t="s">
        <v>267</v>
      </c>
      <c r="D4347" s="36" t="s">
        <v>268</v>
      </c>
      <c r="E4347" s="36" t="s">
        <v>501</v>
      </c>
      <c r="F4347" s="36" t="s">
        <v>270</v>
      </c>
      <c r="G4347" s="36" t="s">
        <v>271</v>
      </c>
      <c r="H4347" s="38"/>
      <c r="I4347" s="36" t="s">
        <v>272</v>
      </c>
      <c r="J4347" s="36" t="s">
        <v>1517</v>
      </c>
      <c r="K4347" s="36" t="s">
        <v>394</v>
      </c>
      <c r="L4347" s="36" t="s">
        <v>148</v>
      </c>
      <c r="M4347" s="38"/>
      <c r="N4347" s="36" t="s">
        <v>268</v>
      </c>
      <c r="O4347" s="36" t="s">
        <v>274</v>
      </c>
      <c r="P4347" s="36" t="s">
        <v>271</v>
      </c>
      <c r="Q4347" s="36" t="s">
        <v>502</v>
      </c>
      <c r="R4347" s="36" t="s">
        <v>276</v>
      </c>
      <c r="S4347" s="36" t="s">
        <v>277</v>
      </c>
      <c r="T4347" s="36" t="s">
        <v>501</v>
      </c>
      <c r="U4347" s="36"/>
      <c r="V4347" s="36"/>
      <c r="W4347" s="36" t="s">
        <v>278</v>
      </c>
      <c r="X4347" s="36" t="s">
        <v>279</v>
      </c>
      <c r="Y4347" s="36"/>
      <c r="Z4347" s="36"/>
      <c r="AA4347" s="39" t="s">
        <v>148</v>
      </c>
      <c r="AB4347" s="37" t="s">
        <v>101</v>
      </c>
      <c r="AC4347" s="38"/>
      <c r="AD4347" s="36"/>
      <c r="AE4347" s="38"/>
      <c r="AF4347" s="38"/>
      <c r="AG4347" s="36"/>
      <c r="AH4347" s="36"/>
      <c r="AI4347" s="36"/>
      <c r="AJ4347" s="39" t="s">
        <v>147</v>
      </c>
    </row>
    <row r="4348" spans="1:36">
      <c r="A4348" s="36" t="s">
        <v>503</v>
      </c>
      <c r="B4348" s="36" t="s">
        <v>504</v>
      </c>
      <c r="C4348" s="36" t="s">
        <v>267</v>
      </c>
      <c r="D4348" s="36" t="s">
        <v>268</v>
      </c>
      <c r="E4348" s="36" t="s">
        <v>505</v>
      </c>
      <c r="F4348" s="36" t="s">
        <v>270</v>
      </c>
      <c r="G4348" s="36" t="s">
        <v>271</v>
      </c>
      <c r="H4348" s="38"/>
      <c r="I4348" s="36" t="s">
        <v>272</v>
      </c>
      <c r="J4348" s="36" t="s">
        <v>503</v>
      </c>
      <c r="K4348" s="36" t="s">
        <v>394</v>
      </c>
      <c r="L4348" s="36" t="s">
        <v>148</v>
      </c>
      <c r="M4348" s="38"/>
      <c r="N4348" s="36" t="s">
        <v>268</v>
      </c>
      <c r="O4348" s="36" t="s">
        <v>274</v>
      </c>
      <c r="P4348" s="36" t="s">
        <v>271</v>
      </c>
      <c r="Q4348" s="36" t="s">
        <v>506</v>
      </c>
      <c r="R4348" s="36" t="s">
        <v>276</v>
      </c>
      <c r="S4348" s="36" t="s">
        <v>277</v>
      </c>
      <c r="T4348" s="36" t="s">
        <v>505</v>
      </c>
      <c r="U4348" s="36"/>
      <c r="V4348" s="36"/>
      <c r="W4348" s="36" t="s">
        <v>278</v>
      </c>
      <c r="X4348" s="36" t="s">
        <v>279</v>
      </c>
      <c r="Y4348" s="36"/>
      <c r="Z4348" s="36"/>
      <c r="AA4348" s="39" t="s">
        <v>148</v>
      </c>
      <c r="AB4348" s="37" t="s">
        <v>101</v>
      </c>
      <c r="AC4348" s="38"/>
      <c r="AD4348" s="36"/>
      <c r="AE4348" s="38"/>
      <c r="AF4348" s="38"/>
      <c r="AG4348" s="36"/>
      <c r="AH4348" s="36"/>
      <c r="AI4348" s="36"/>
      <c r="AJ4348" s="39" t="s">
        <v>147</v>
      </c>
    </row>
    <row r="4349" spans="1:36">
      <c r="A4349" s="36" t="s">
        <v>1518</v>
      </c>
      <c r="B4349" s="36" t="s">
        <v>508</v>
      </c>
      <c r="C4349" s="36" t="s">
        <v>267</v>
      </c>
      <c r="D4349" s="36" t="s">
        <v>268</v>
      </c>
      <c r="E4349" s="36" t="s">
        <v>509</v>
      </c>
      <c r="F4349" s="36" t="s">
        <v>270</v>
      </c>
      <c r="G4349" s="36" t="s">
        <v>271</v>
      </c>
      <c r="H4349" s="38"/>
      <c r="I4349" s="36" t="s">
        <v>272</v>
      </c>
      <c r="J4349" s="36" t="s">
        <v>1518</v>
      </c>
      <c r="K4349" s="36" t="s">
        <v>394</v>
      </c>
      <c r="L4349" s="36" t="s">
        <v>148</v>
      </c>
      <c r="M4349" s="38"/>
      <c r="N4349" s="36" t="s">
        <v>268</v>
      </c>
      <c r="O4349" s="36" t="s">
        <v>274</v>
      </c>
      <c r="P4349" s="36" t="s">
        <v>271</v>
      </c>
      <c r="Q4349" s="36" t="s">
        <v>510</v>
      </c>
      <c r="R4349" s="36" t="s">
        <v>276</v>
      </c>
      <c r="S4349" s="36" t="s">
        <v>277</v>
      </c>
      <c r="T4349" s="36" t="s">
        <v>509</v>
      </c>
      <c r="U4349" s="36"/>
      <c r="V4349" s="36"/>
      <c r="W4349" s="36" t="s">
        <v>278</v>
      </c>
      <c r="X4349" s="36" t="s">
        <v>279</v>
      </c>
      <c r="Y4349" s="36"/>
      <c r="Z4349" s="36"/>
      <c r="AA4349" s="39" t="s">
        <v>148</v>
      </c>
      <c r="AB4349" s="37" t="s">
        <v>101</v>
      </c>
      <c r="AC4349" s="38"/>
      <c r="AD4349" s="36"/>
      <c r="AE4349" s="38"/>
      <c r="AF4349" s="38"/>
      <c r="AG4349" s="36"/>
      <c r="AH4349" s="36"/>
      <c r="AI4349" s="36"/>
      <c r="AJ4349" s="39" t="s">
        <v>147</v>
      </c>
    </row>
    <row r="4350" spans="1:36">
      <c r="A4350" s="36" t="s">
        <v>511</v>
      </c>
      <c r="B4350" s="36" t="s">
        <v>512</v>
      </c>
      <c r="C4350" s="36" t="s">
        <v>267</v>
      </c>
      <c r="D4350" s="36" t="s">
        <v>268</v>
      </c>
      <c r="E4350" s="36" t="s">
        <v>513</v>
      </c>
      <c r="F4350" s="36" t="s">
        <v>270</v>
      </c>
      <c r="G4350" s="36" t="s">
        <v>271</v>
      </c>
      <c r="H4350" s="38"/>
      <c r="I4350" s="36" t="s">
        <v>272</v>
      </c>
      <c r="J4350" s="36" t="s">
        <v>511</v>
      </c>
      <c r="K4350" s="36" t="s">
        <v>394</v>
      </c>
      <c r="L4350" s="36" t="s">
        <v>148</v>
      </c>
      <c r="M4350" s="38"/>
      <c r="N4350" s="36" t="s">
        <v>268</v>
      </c>
      <c r="O4350" s="36" t="s">
        <v>274</v>
      </c>
      <c r="P4350" s="36" t="s">
        <v>271</v>
      </c>
      <c r="Q4350" s="36" t="s">
        <v>514</v>
      </c>
      <c r="R4350" s="36" t="s">
        <v>276</v>
      </c>
      <c r="S4350" s="36" t="s">
        <v>277</v>
      </c>
      <c r="T4350" s="36" t="s">
        <v>513</v>
      </c>
      <c r="U4350" s="36"/>
      <c r="V4350" s="36"/>
      <c r="W4350" s="36" t="s">
        <v>278</v>
      </c>
      <c r="X4350" s="36" t="s">
        <v>279</v>
      </c>
      <c r="Y4350" s="36"/>
      <c r="Z4350" s="36"/>
      <c r="AA4350" s="39" t="s">
        <v>148</v>
      </c>
      <c r="AB4350" s="37" t="s">
        <v>101</v>
      </c>
      <c r="AC4350" s="38"/>
      <c r="AD4350" s="36"/>
      <c r="AE4350" s="38"/>
      <c r="AF4350" s="38"/>
      <c r="AG4350" s="36"/>
      <c r="AH4350" s="36"/>
      <c r="AI4350" s="36"/>
      <c r="AJ4350" s="39" t="s">
        <v>147</v>
      </c>
    </row>
    <row r="4351" spans="1:36">
      <c r="A4351" s="36" t="s">
        <v>1519</v>
      </c>
      <c r="B4351" s="36" t="s">
        <v>516</v>
      </c>
      <c r="C4351" s="36" t="s">
        <v>267</v>
      </c>
      <c r="D4351" s="36" t="s">
        <v>268</v>
      </c>
      <c r="E4351" s="36" t="s">
        <v>517</v>
      </c>
      <c r="F4351" s="36" t="s">
        <v>270</v>
      </c>
      <c r="G4351" s="36" t="s">
        <v>271</v>
      </c>
      <c r="H4351" s="38"/>
      <c r="I4351" s="36" t="s">
        <v>272</v>
      </c>
      <c r="J4351" s="36" t="s">
        <v>1519</v>
      </c>
      <c r="K4351" s="36" t="s">
        <v>394</v>
      </c>
      <c r="L4351" s="36" t="s">
        <v>148</v>
      </c>
      <c r="M4351" s="38"/>
      <c r="N4351" s="36" t="s">
        <v>268</v>
      </c>
      <c r="O4351" s="36" t="s">
        <v>274</v>
      </c>
      <c r="P4351" s="36" t="s">
        <v>271</v>
      </c>
      <c r="Q4351" s="36" t="s">
        <v>518</v>
      </c>
      <c r="R4351" s="36" t="s">
        <v>276</v>
      </c>
      <c r="S4351" s="36" t="s">
        <v>277</v>
      </c>
      <c r="T4351" s="36" t="s">
        <v>517</v>
      </c>
      <c r="U4351" s="36"/>
      <c r="V4351" s="36"/>
      <c r="W4351" s="36" t="s">
        <v>278</v>
      </c>
      <c r="X4351" s="36" t="s">
        <v>279</v>
      </c>
      <c r="Y4351" s="36"/>
      <c r="Z4351" s="36"/>
      <c r="AA4351" s="39" t="s">
        <v>148</v>
      </c>
      <c r="AB4351" s="37" t="s">
        <v>101</v>
      </c>
      <c r="AC4351" s="38"/>
      <c r="AD4351" s="36"/>
      <c r="AE4351" s="38"/>
      <c r="AF4351" s="38"/>
      <c r="AG4351" s="36"/>
      <c r="AH4351" s="36"/>
      <c r="AI4351" s="36"/>
      <c r="AJ4351" s="39" t="s">
        <v>147</v>
      </c>
    </row>
    <row r="4352" spans="1:36">
      <c r="A4352" s="36" t="s">
        <v>519</v>
      </c>
      <c r="B4352" s="36" t="s">
        <v>520</v>
      </c>
      <c r="C4352" s="36" t="s">
        <v>267</v>
      </c>
      <c r="D4352" s="36" t="s">
        <v>268</v>
      </c>
      <c r="E4352" s="36" t="s">
        <v>521</v>
      </c>
      <c r="F4352" s="36" t="s">
        <v>270</v>
      </c>
      <c r="G4352" s="36" t="s">
        <v>271</v>
      </c>
      <c r="H4352" s="38"/>
      <c r="I4352" s="36" t="s">
        <v>272</v>
      </c>
      <c r="J4352" s="36" t="s">
        <v>519</v>
      </c>
      <c r="K4352" s="36" t="s">
        <v>394</v>
      </c>
      <c r="L4352" s="36" t="s">
        <v>148</v>
      </c>
      <c r="M4352" s="38"/>
      <c r="N4352" s="36" t="s">
        <v>268</v>
      </c>
      <c r="O4352" s="36" t="s">
        <v>274</v>
      </c>
      <c r="P4352" s="36" t="s">
        <v>271</v>
      </c>
      <c r="Q4352" s="36" t="s">
        <v>522</v>
      </c>
      <c r="R4352" s="36" t="s">
        <v>276</v>
      </c>
      <c r="S4352" s="36" t="s">
        <v>277</v>
      </c>
      <c r="T4352" s="36" t="s">
        <v>521</v>
      </c>
      <c r="U4352" s="36"/>
      <c r="V4352" s="36"/>
      <c r="W4352" s="36" t="s">
        <v>278</v>
      </c>
      <c r="X4352" s="36" t="s">
        <v>279</v>
      </c>
      <c r="Y4352" s="36"/>
      <c r="Z4352" s="36"/>
      <c r="AA4352" s="39" t="s">
        <v>148</v>
      </c>
      <c r="AB4352" s="37" t="s">
        <v>101</v>
      </c>
      <c r="AC4352" s="38"/>
      <c r="AD4352" s="36"/>
      <c r="AE4352" s="38"/>
      <c r="AF4352" s="38"/>
      <c r="AG4352" s="36"/>
      <c r="AH4352" s="36"/>
      <c r="AI4352" s="36"/>
      <c r="AJ4352" s="39" t="s">
        <v>147</v>
      </c>
    </row>
    <row r="4353" spans="1:36">
      <c r="A4353" s="36" t="s">
        <v>1520</v>
      </c>
      <c r="B4353" s="36" t="s">
        <v>524</v>
      </c>
      <c r="C4353" s="36" t="s">
        <v>267</v>
      </c>
      <c r="D4353" s="36" t="s">
        <v>268</v>
      </c>
      <c r="E4353" s="36" t="s">
        <v>517</v>
      </c>
      <c r="F4353" s="36" t="s">
        <v>270</v>
      </c>
      <c r="G4353" s="36" t="s">
        <v>271</v>
      </c>
      <c r="H4353" s="38"/>
      <c r="I4353" s="36" t="s">
        <v>272</v>
      </c>
      <c r="J4353" s="36" t="s">
        <v>1520</v>
      </c>
      <c r="K4353" s="36" t="s">
        <v>394</v>
      </c>
      <c r="L4353" s="36" t="s">
        <v>148</v>
      </c>
      <c r="M4353" s="38"/>
      <c r="N4353" s="36" t="s">
        <v>268</v>
      </c>
      <c r="O4353" s="36" t="s">
        <v>274</v>
      </c>
      <c r="P4353" s="36" t="s">
        <v>271</v>
      </c>
      <c r="Q4353" s="36" t="s">
        <v>525</v>
      </c>
      <c r="R4353" s="36" t="s">
        <v>276</v>
      </c>
      <c r="S4353" s="36" t="s">
        <v>277</v>
      </c>
      <c r="T4353" s="36" t="s">
        <v>517</v>
      </c>
      <c r="U4353" s="36"/>
      <c r="V4353" s="36"/>
      <c r="W4353" s="36" t="s">
        <v>278</v>
      </c>
      <c r="X4353" s="36" t="s">
        <v>279</v>
      </c>
      <c r="Y4353" s="36"/>
      <c r="Z4353" s="36"/>
      <c r="AA4353" s="39" t="s">
        <v>148</v>
      </c>
      <c r="AB4353" s="37" t="s">
        <v>101</v>
      </c>
      <c r="AC4353" s="38"/>
      <c r="AD4353" s="36"/>
      <c r="AE4353" s="38"/>
      <c r="AF4353" s="38"/>
      <c r="AG4353" s="36"/>
      <c r="AH4353" s="36"/>
      <c r="AI4353" s="36"/>
      <c r="AJ4353" s="39" t="s">
        <v>147</v>
      </c>
    </row>
    <row r="4354" spans="1:36">
      <c r="A4354" s="36" t="s">
        <v>526</v>
      </c>
      <c r="B4354" s="36" t="s">
        <v>527</v>
      </c>
      <c r="C4354" s="36" t="s">
        <v>267</v>
      </c>
      <c r="D4354" s="36" t="s">
        <v>268</v>
      </c>
      <c r="E4354" s="36" t="s">
        <v>528</v>
      </c>
      <c r="F4354" s="36" t="s">
        <v>270</v>
      </c>
      <c r="G4354" s="36" t="s">
        <v>271</v>
      </c>
      <c r="H4354" s="38"/>
      <c r="I4354" s="36" t="s">
        <v>272</v>
      </c>
      <c r="J4354" s="36" t="s">
        <v>526</v>
      </c>
      <c r="K4354" s="36" t="s">
        <v>394</v>
      </c>
      <c r="L4354" s="36" t="s">
        <v>148</v>
      </c>
      <c r="M4354" s="38"/>
      <c r="N4354" s="36" t="s">
        <v>268</v>
      </c>
      <c r="O4354" s="36" t="s">
        <v>274</v>
      </c>
      <c r="P4354" s="36" t="s">
        <v>271</v>
      </c>
      <c r="Q4354" s="36" t="s">
        <v>529</v>
      </c>
      <c r="R4354" s="36" t="s">
        <v>276</v>
      </c>
      <c r="S4354" s="36" t="s">
        <v>277</v>
      </c>
      <c r="T4354" s="36" t="s">
        <v>528</v>
      </c>
      <c r="U4354" s="36"/>
      <c r="V4354" s="36"/>
      <c r="W4354" s="36" t="s">
        <v>278</v>
      </c>
      <c r="X4354" s="36" t="s">
        <v>279</v>
      </c>
      <c r="Y4354" s="36"/>
      <c r="Z4354" s="36"/>
      <c r="AA4354" s="39" t="s">
        <v>148</v>
      </c>
      <c r="AB4354" s="37" t="s">
        <v>101</v>
      </c>
      <c r="AC4354" s="38"/>
      <c r="AD4354" s="36"/>
      <c r="AE4354" s="38"/>
      <c r="AF4354" s="38"/>
      <c r="AG4354" s="36"/>
      <c r="AH4354" s="36"/>
      <c r="AI4354" s="36"/>
      <c r="AJ4354" s="39" t="s">
        <v>147</v>
      </c>
    </row>
    <row r="4355" spans="1:36">
      <c r="A4355" s="36" t="s">
        <v>1521</v>
      </c>
      <c r="B4355" s="36" t="s">
        <v>531</v>
      </c>
      <c r="C4355" s="36" t="s">
        <v>267</v>
      </c>
      <c r="D4355" s="36" t="s">
        <v>268</v>
      </c>
      <c r="E4355" s="36" t="s">
        <v>532</v>
      </c>
      <c r="F4355" s="36" t="s">
        <v>270</v>
      </c>
      <c r="G4355" s="36" t="s">
        <v>271</v>
      </c>
      <c r="H4355" s="38"/>
      <c r="I4355" s="36" t="s">
        <v>272</v>
      </c>
      <c r="J4355" s="36" t="s">
        <v>1521</v>
      </c>
      <c r="K4355" s="36" t="s">
        <v>394</v>
      </c>
      <c r="L4355" s="36" t="s">
        <v>148</v>
      </c>
      <c r="M4355" s="38"/>
      <c r="N4355" s="36" t="s">
        <v>268</v>
      </c>
      <c r="O4355" s="36" t="s">
        <v>274</v>
      </c>
      <c r="P4355" s="36" t="s">
        <v>271</v>
      </c>
      <c r="Q4355" s="36" t="s">
        <v>533</v>
      </c>
      <c r="R4355" s="36" t="s">
        <v>276</v>
      </c>
      <c r="S4355" s="36" t="s">
        <v>277</v>
      </c>
      <c r="T4355" s="36" t="s">
        <v>532</v>
      </c>
      <c r="U4355" s="36"/>
      <c r="V4355" s="36"/>
      <c r="W4355" s="36" t="s">
        <v>278</v>
      </c>
      <c r="X4355" s="36" t="s">
        <v>279</v>
      </c>
      <c r="Y4355" s="36"/>
      <c r="Z4355" s="36"/>
      <c r="AA4355" s="39" t="s">
        <v>148</v>
      </c>
      <c r="AB4355" s="37" t="s">
        <v>101</v>
      </c>
      <c r="AC4355" s="38"/>
      <c r="AD4355" s="36"/>
      <c r="AE4355" s="38"/>
      <c r="AF4355" s="38"/>
      <c r="AG4355" s="36"/>
      <c r="AH4355" s="36"/>
      <c r="AI4355" s="36"/>
      <c r="AJ4355" s="39" t="s">
        <v>147</v>
      </c>
    </row>
    <row r="4356" spans="1:36">
      <c r="A4356" s="36" t="s">
        <v>1522</v>
      </c>
      <c r="B4356" s="36" t="s">
        <v>535</v>
      </c>
      <c r="C4356" s="36" t="s">
        <v>267</v>
      </c>
      <c r="D4356" s="36" t="s">
        <v>268</v>
      </c>
      <c r="E4356" s="36" t="s">
        <v>536</v>
      </c>
      <c r="F4356" s="36" t="s">
        <v>270</v>
      </c>
      <c r="G4356" s="36" t="s">
        <v>271</v>
      </c>
      <c r="H4356" s="38"/>
      <c r="I4356" s="36" t="s">
        <v>272</v>
      </c>
      <c r="J4356" s="36" t="s">
        <v>1522</v>
      </c>
      <c r="K4356" s="36" t="s">
        <v>394</v>
      </c>
      <c r="L4356" s="36" t="s">
        <v>148</v>
      </c>
      <c r="M4356" s="38"/>
      <c r="N4356" s="36" t="s">
        <v>268</v>
      </c>
      <c r="O4356" s="36" t="s">
        <v>274</v>
      </c>
      <c r="P4356" s="36" t="s">
        <v>271</v>
      </c>
      <c r="Q4356" s="36" t="s">
        <v>537</v>
      </c>
      <c r="R4356" s="36" t="s">
        <v>276</v>
      </c>
      <c r="S4356" s="36" t="s">
        <v>277</v>
      </c>
      <c r="T4356" s="36" t="s">
        <v>536</v>
      </c>
      <c r="U4356" s="36"/>
      <c r="V4356" s="36"/>
      <c r="W4356" s="36" t="s">
        <v>278</v>
      </c>
      <c r="X4356" s="36" t="s">
        <v>279</v>
      </c>
      <c r="Y4356" s="36"/>
      <c r="Z4356" s="36"/>
      <c r="AA4356" s="39" t="s">
        <v>148</v>
      </c>
      <c r="AB4356" s="37" t="s">
        <v>101</v>
      </c>
      <c r="AC4356" s="38"/>
      <c r="AD4356" s="36"/>
      <c r="AE4356" s="38"/>
      <c r="AF4356" s="38"/>
      <c r="AG4356" s="36"/>
      <c r="AH4356" s="36"/>
      <c r="AI4356" s="36"/>
      <c r="AJ4356" s="39" t="s">
        <v>147</v>
      </c>
    </row>
    <row r="4357" spans="1:36">
      <c r="A4357" s="36" t="s">
        <v>1523</v>
      </c>
      <c r="B4357" s="36" t="s">
        <v>539</v>
      </c>
      <c r="C4357" s="36" t="s">
        <v>267</v>
      </c>
      <c r="D4357" s="36" t="s">
        <v>268</v>
      </c>
      <c r="E4357" s="36" t="s">
        <v>540</v>
      </c>
      <c r="F4357" s="36" t="s">
        <v>270</v>
      </c>
      <c r="G4357" s="36" t="s">
        <v>271</v>
      </c>
      <c r="H4357" s="38"/>
      <c r="I4357" s="36" t="s">
        <v>272</v>
      </c>
      <c r="J4357" s="36" t="s">
        <v>1523</v>
      </c>
      <c r="K4357" s="36" t="s">
        <v>394</v>
      </c>
      <c r="L4357" s="36" t="s">
        <v>148</v>
      </c>
      <c r="M4357" s="38"/>
      <c r="N4357" s="36" t="s">
        <v>268</v>
      </c>
      <c r="O4357" s="36" t="s">
        <v>274</v>
      </c>
      <c r="P4357" s="36" t="s">
        <v>271</v>
      </c>
      <c r="Q4357" s="36" t="s">
        <v>541</v>
      </c>
      <c r="R4357" s="36" t="s">
        <v>276</v>
      </c>
      <c r="S4357" s="36" t="s">
        <v>277</v>
      </c>
      <c r="T4357" s="36" t="s">
        <v>540</v>
      </c>
      <c r="U4357" s="36"/>
      <c r="V4357" s="36"/>
      <c r="W4357" s="36" t="s">
        <v>278</v>
      </c>
      <c r="X4357" s="36" t="s">
        <v>279</v>
      </c>
      <c r="Y4357" s="36"/>
      <c r="Z4357" s="36"/>
      <c r="AA4357" s="39" t="s">
        <v>148</v>
      </c>
      <c r="AB4357" s="37" t="s">
        <v>101</v>
      </c>
      <c r="AC4357" s="38"/>
      <c r="AD4357" s="36"/>
      <c r="AE4357" s="38"/>
      <c r="AF4357" s="38"/>
      <c r="AG4357" s="36"/>
      <c r="AH4357" s="36"/>
      <c r="AI4357" s="36"/>
      <c r="AJ4357" s="39" t="s">
        <v>147</v>
      </c>
    </row>
    <row r="4358" spans="1:36">
      <c r="A4358" s="36" t="s">
        <v>1524</v>
      </c>
      <c r="B4358" s="36" t="s">
        <v>543</v>
      </c>
      <c r="C4358" s="36" t="s">
        <v>267</v>
      </c>
      <c r="D4358" s="36" t="s">
        <v>268</v>
      </c>
      <c r="E4358" s="36" t="s">
        <v>544</v>
      </c>
      <c r="F4358" s="36" t="s">
        <v>270</v>
      </c>
      <c r="G4358" s="36" t="s">
        <v>271</v>
      </c>
      <c r="H4358" s="38"/>
      <c r="I4358" s="36" t="s">
        <v>272</v>
      </c>
      <c r="J4358" s="36" t="s">
        <v>1524</v>
      </c>
      <c r="K4358" s="36" t="s">
        <v>394</v>
      </c>
      <c r="L4358" s="36" t="s">
        <v>148</v>
      </c>
      <c r="M4358" s="38"/>
      <c r="N4358" s="36" t="s">
        <v>268</v>
      </c>
      <c r="O4358" s="36" t="s">
        <v>274</v>
      </c>
      <c r="P4358" s="36" t="s">
        <v>271</v>
      </c>
      <c r="Q4358" s="36" t="s">
        <v>545</v>
      </c>
      <c r="R4358" s="36" t="s">
        <v>276</v>
      </c>
      <c r="S4358" s="36" t="s">
        <v>277</v>
      </c>
      <c r="T4358" s="36" t="s">
        <v>544</v>
      </c>
      <c r="U4358" s="36"/>
      <c r="V4358" s="36"/>
      <c r="W4358" s="36" t="s">
        <v>278</v>
      </c>
      <c r="X4358" s="36" t="s">
        <v>279</v>
      </c>
      <c r="Y4358" s="36"/>
      <c r="Z4358" s="36"/>
      <c r="AA4358" s="39" t="s">
        <v>148</v>
      </c>
      <c r="AB4358" s="37" t="s">
        <v>101</v>
      </c>
      <c r="AC4358" s="38"/>
      <c r="AD4358" s="36"/>
      <c r="AE4358" s="38"/>
      <c r="AF4358" s="38"/>
      <c r="AG4358" s="36"/>
      <c r="AH4358" s="36"/>
      <c r="AI4358" s="36"/>
      <c r="AJ4358" s="39" t="s">
        <v>147</v>
      </c>
    </row>
    <row r="4359" spans="1:36">
      <c r="A4359" s="36" t="s">
        <v>1525</v>
      </c>
      <c r="B4359" s="36" t="s">
        <v>547</v>
      </c>
      <c r="C4359" s="36" t="s">
        <v>267</v>
      </c>
      <c r="D4359" s="36" t="s">
        <v>268</v>
      </c>
      <c r="E4359" s="36" t="s">
        <v>548</v>
      </c>
      <c r="F4359" s="36" t="s">
        <v>270</v>
      </c>
      <c r="G4359" s="36" t="s">
        <v>271</v>
      </c>
      <c r="H4359" s="38"/>
      <c r="I4359" s="36" t="s">
        <v>272</v>
      </c>
      <c r="J4359" s="36" t="s">
        <v>1525</v>
      </c>
      <c r="K4359" s="36" t="s">
        <v>394</v>
      </c>
      <c r="L4359" s="36" t="s">
        <v>148</v>
      </c>
      <c r="M4359" s="38"/>
      <c r="N4359" s="36" t="s">
        <v>268</v>
      </c>
      <c r="O4359" s="36" t="s">
        <v>274</v>
      </c>
      <c r="P4359" s="36" t="s">
        <v>271</v>
      </c>
      <c r="Q4359" s="36" t="s">
        <v>549</v>
      </c>
      <c r="R4359" s="36" t="s">
        <v>276</v>
      </c>
      <c r="S4359" s="36" t="s">
        <v>277</v>
      </c>
      <c r="T4359" s="36" t="s">
        <v>548</v>
      </c>
      <c r="U4359" s="36"/>
      <c r="V4359" s="36"/>
      <c r="W4359" s="36" t="s">
        <v>278</v>
      </c>
      <c r="X4359" s="36" t="s">
        <v>279</v>
      </c>
      <c r="Y4359" s="36"/>
      <c r="Z4359" s="36"/>
      <c r="AA4359" s="39" t="s">
        <v>148</v>
      </c>
      <c r="AB4359" s="37" t="s">
        <v>101</v>
      </c>
      <c r="AC4359" s="38"/>
      <c r="AD4359" s="36"/>
      <c r="AE4359" s="38"/>
      <c r="AF4359" s="38"/>
      <c r="AG4359" s="36"/>
      <c r="AH4359" s="36"/>
      <c r="AI4359" s="36"/>
      <c r="AJ4359" s="39" t="s">
        <v>147</v>
      </c>
    </row>
    <row r="4360" spans="1:36">
      <c r="A4360" s="36" t="s">
        <v>550</v>
      </c>
      <c r="B4360" s="36" t="s">
        <v>551</v>
      </c>
      <c r="C4360" s="36" t="s">
        <v>267</v>
      </c>
      <c r="D4360" s="36" t="s">
        <v>268</v>
      </c>
      <c r="E4360" s="36" t="s">
        <v>552</v>
      </c>
      <c r="F4360" s="36" t="s">
        <v>270</v>
      </c>
      <c r="G4360" s="36" t="s">
        <v>271</v>
      </c>
      <c r="H4360" s="38"/>
      <c r="I4360" s="36" t="s">
        <v>272</v>
      </c>
      <c r="J4360" s="36" t="s">
        <v>550</v>
      </c>
      <c r="K4360" s="36" t="s">
        <v>394</v>
      </c>
      <c r="L4360" s="36" t="s">
        <v>148</v>
      </c>
      <c r="M4360" s="38"/>
      <c r="N4360" s="36" t="s">
        <v>268</v>
      </c>
      <c r="O4360" s="36" t="s">
        <v>274</v>
      </c>
      <c r="P4360" s="36" t="s">
        <v>271</v>
      </c>
      <c r="Q4360" s="36" t="s">
        <v>553</v>
      </c>
      <c r="R4360" s="36" t="s">
        <v>276</v>
      </c>
      <c r="S4360" s="36" t="s">
        <v>277</v>
      </c>
      <c r="T4360" s="36" t="s">
        <v>552</v>
      </c>
      <c r="U4360" s="36"/>
      <c r="V4360" s="36"/>
      <c r="W4360" s="36" t="s">
        <v>278</v>
      </c>
      <c r="X4360" s="36" t="s">
        <v>279</v>
      </c>
      <c r="Y4360" s="36"/>
      <c r="Z4360" s="36"/>
      <c r="AA4360" s="39" t="s">
        <v>148</v>
      </c>
      <c r="AB4360" s="37" t="s">
        <v>101</v>
      </c>
      <c r="AC4360" s="38"/>
      <c r="AD4360" s="36"/>
      <c r="AE4360" s="38"/>
      <c r="AF4360" s="38"/>
      <c r="AG4360" s="36"/>
      <c r="AH4360" s="36"/>
      <c r="AI4360" s="36"/>
      <c r="AJ4360" s="39" t="s">
        <v>147</v>
      </c>
    </row>
    <row r="4361" spans="1:36">
      <c r="A4361" s="36" t="s">
        <v>554</v>
      </c>
      <c r="B4361" s="36" t="s">
        <v>555</v>
      </c>
      <c r="C4361" s="36" t="s">
        <v>267</v>
      </c>
      <c r="D4361" s="36" t="s">
        <v>268</v>
      </c>
      <c r="E4361" s="36" t="s">
        <v>556</v>
      </c>
      <c r="F4361" s="36" t="s">
        <v>270</v>
      </c>
      <c r="G4361" s="36" t="s">
        <v>271</v>
      </c>
      <c r="H4361" s="38"/>
      <c r="I4361" s="36" t="s">
        <v>272</v>
      </c>
      <c r="J4361" s="36" t="s">
        <v>554</v>
      </c>
      <c r="K4361" s="36" t="s">
        <v>394</v>
      </c>
      <c r="L4361" s="36" t="s">
        <v>148</v>
      </c>
      <c r="M4361" s="38"/>
      <c r="N4361" s="36" t="s">
        <v>268</v>
      </c>
      <c r="O4361" s="36" t="s">
        <v>274</v>
      </c>
      <c r="P4361" s="36" t="s">
        <v>148</v>
      </c>
      <c r="Q4361" s="36" t="s">
        <v>557</v>
      </c>
      <c r="R4361" s="36" t="s">
        <v>276</v>
      </c>
      <c r="S4361" s="36" t="s">
        <v>277</v>
      </c>
      <c r="T4361" s="36" t="s">
        <v>556</v>
      </c>
      <c r="U4361" s="36"/>
      <c r="V4361" s="36"/>
      <c r="W4361" s="36" t="s">
        <v>278</v>
      </c>
      <c r="X4361" s="36" t="s">
        <v>279</v>
      </c>
      <c r="Y4361" s="36"/>
      <c r="Z4361" s="36"/>
      <c r="AA4361" s="39" t="s">
        <v>148</v>
      </c>
      <c r="AB4361" s="37" t="s">
        <v>101</v>
      </c>
      <c r="AC4361" s="38"/>
      <c r="AD4361" s="36"/>
      <c r="AE4361" s="38"/>
      <c r="AF4361" s="38"/>
      <c r="AG4361" s="36"/>
      <c r="AH4361" s="36"/>
      <c r="AI4361" s="36"/>
      <c r="AJ4361" s="39" t="s">
        <v>147</v>
      </c>
    </row>
    <row r="4362" spans="1:36">
      <c r="A4362" s="36" t="s">
        <v>558</v>
      </c>
      <c r="B4362" s="36" t="s">
        <v>559</v>
      </c>
      <c r="C4362" s="36" t="s">
        <v>267</v>
      </c>
      <c r="D4362" s="36" t="s">
        <v>268</v>
      </c>
      <c r="E4362" s="36" t="s">
        <v>560</v>
      </c>
      <c r="F4362" s="36" t="s">
        <v>270</v>
      </c>
      <c r="G4362" s="36" t="s">
        <v>271</v>
      </c>
      <c r="H4362" s="38"/>
      <c r="I4362" s="36" t="s">
        <v>272</v>
      </c>
      <c r="J4362" s="36" t="s">
        <v>558</v>
      </c>
      <c r="K4362" s="36" t="s">
        <v>394</v>
      </c>
      <c r="L4362" s="36" t="s">
        <v>148</v>
      </c>
      <c r="M4362" s="38"/>
      <c r="N4362" s="36" t="s">
        <v>268</v>
      </c>
      <c r="O4362" s="36" t="s">
        <v>274</v>
      </c>
      <c r="P4362" s="36" t="s">
        <v>271</v>
      </c>
      <c r="Q4362" s="36" t="s">
        <v>561</v>
      </c>
      <c r="R4362" s="36" t="s">
        <v>276</v>
      </c>
      <c r="S4362" s="36" t="s">
        <v>277</v>
      </c>
      <c r="T4362" s="36" t="s">
        <v>560</v>
      </c>
      <c r="U4362" s="36"/>
      <c r="V4362" s="36"/>
      <c r="W4362" s="36" t="s">
        <v>278</v>
      </c>
      <c r="X4362" s="36" t="s">
        <v>279</v>
      </c>
      <c r="Y4362" s="36"/>
      <c r="Z4362" s="36"/>
      <c r="AA4362" s="39" t="s">
        <v>148</v>
      </c>
      <c r="AB4362" s="37" t="s">
        <v>101</v>
      </c>
      <c r="AC4362" s="38"/>
      <c r="AD4362" s="36"/>
      <c r="AE4362" s="38"/>
      <c r="AF4362" s="38"/>
      <c r="AG4362" s="36"/>
      <c r="AH4362" s="36"/>
      <c r="AI4362" s="36"/>
      <c r="AJ4362" s="39" t="s">
        <v>147</v>
      </c>
    </row>
    <row r="4363" spans="1:36">
      <c r="A4363" s="36" t="s">
        <v>562</v>
      </c>
      <c r="B4363" s="36" t="s">
        <v>563</v>
      </c>
      <c r="C4363" s="36" t="s">
        <v>267</v>
      </c>
      <c r="D4363" s="36" t="s">
        <v>268</v>
      </c>
      <c r="E4363" s="36" t="s">
        <v>560</v>
      </c>
      <c r="F4363" s="36" t="s">
        <v>270</v>
      </c>
      <c r="G4363" s="36" t="s">
        <v>271</v>
      </c>
      <c r="H4363" s="38"/>
      <c r="I4363" s="36" t="s">
        <v>272</v>
      </c>
      <c r="J4363" s="36" t="s">
        <v>562</v>
      </c>
      <c r="K4363" s="36" t="s">
        <v>394</v>
      </c>
      <c r="L4363" s="36" t="s">
        <v>148</v>
      </c>
      <c r="M4363" s="38"/>
      <c r="N4363" s="36" t="s">
        <v>268</v>
      </c>
      <c r="O4363" s="36" t="s">
        <v>274</v>
      </c>
      <c r="P4363" s="36" t="s">
        <v>271</v>
      </c>
      <c r="Q4363" s="36" t="s">
        <v>564</v>
      </c>
      <c r="R4363" s="36" t="s">
        <v>276</v>
      </c>
      <c r="S4363" s="36" t="s">
        <v>277</v>
      </c>
      <c r="T4363" s="36" t="s">
        <v>560</v>
      </c>
      <c r="U4363" s="36"/>
      <c r="V4363" s="36"/>
      <c r="W4363" s="36" t="s">
        <v>278</v>
      </c>
      <c r="X4363" s="36" t="s">
        <v>279</v>
      </c>
      <c r="Y4363" s="36"/>
      <c r="Z4363" s="36"/>
      <c r="AA4363" s="39" t="s">
        <v>148</v>
      </c>
      <c r="AB4363" s="37" t="s">
        <v>101</v>
      </c>
      <c r="AC4363" s="38"/>
      <c r="AD4363" s="36"/>
      <c r="AE4363" s="38"/>
      <c r="AF4363" s="38"/>
      <c r="AG4363" s="36"/>
      <c r="AH4363" s="36"/>
      <c r="AI4363" s="36"/>
      <c r="AJ4363" s="39" t="s">
        <v>147</v>
      </c>
    </row>
    <row r="4364" spans="1:36">
      <c r="A4364" s="36" t="s">
        <v>565</v>
      </c>
      <c r="B4364" s="36" t="s">
        <v>566</v>
      </c>
      <c r="C4364" s="36" t="s">
        <v>267</v>
      </c>
      <c r="D4364" s="36" t="s">
        <v>268</v>
      </c>
      <c r="E4364" s="36" t="s">
        <v>567</v>
      </c>
      <c r="F4364" s="36" t="s">
        <v>270</v>
      </c>
      <c r="G4364" s="36" t="s">
        <v>271</v>
      </c>
      <c r="H4364" s="38"/>
      <c r="I4364" s="36" t="s">
        <v>272</v>
      </c>
      <c r="J4364" s="36" t="s">
        <v>565</v>
      </c>
      <c r="K4364" s="36" t="s">
        <v>394</v>
      </c>
      <c r="L4364" s="36" t="s">
        <v>148</v>
      </c>
      <c r="M4364" s="38"/>
      <c r="N4364" s="36" t="s">
        <v>268</v>
      </c>
      <c r="O4364" s="36" t="s">
        <v>274</v>
      </c>
      <c r="P4364" s="36" t="s">
        <v>271</v>
      </c>
      <c r="Q4364" s="36" t="s">
        <v>568</v>
      </c>
      <c r="R4364" s="36" t="s">
        <v>276</v>
      </c>
      <c r="S4364" s="36" t="s">
        <v>277</v>
      </c>
      <c r="T4364" s="36" t="s">
        <v>567</v>
      </c>
      <c r="U4364" s="36"/>
      <c r="V4364" s="36"/>
      <c r="W4364" s="36" t="s">
        <v>278</v>
      </c>
      <c r="X4364" s="36" t="s">
        <v>279</v>
      </c>
      <c r="Y4364" s="36"/>
      <c r="Z4364" s="36"/>
      <c r="AA4364" s="39" t="s">
        <v>148</v>
      </c>
      <c r="AB4364" s="37" t="s">
        <v>101</v>
      </c>
      <c r="AC4364" s="38"/>
      <c r="AD4364" s="36"/>
      <c r="AE4364" s="38"/>
      <c r="AF4364" s="38"/>
      <c r="AG4364" s="36"/>
      <c r="AH4364" s="36"/>
      <c r="AI4364" s="36"/>
      <c r="AJ4364" s="39" t="s">
        <v>147</v>
      </c>
    </row>
    <row r="4365" spans="1:36">
      <c r="A4365" s="36" t="s">
        <v>569</v>
      </c>
      <c r="B4365" s="36" t="s">
        <v>570</v>
      </c>
      <c r="C4365" s="36" t="s">
        <v>267</v>
      </c>
      <c r="D4365" s="36" t="s">
        <v>268</v>
      </c>
      <c r="E4365" s="36" t="s">
        <v>571</v>
      </c>
      <c r="F4365" s="36" t="s">
        <v>270</v>
      </c>
      <c r="G4365" s="36" t="s">
        <v>271</v>
      </c>
      <c r="H4365" s="38"/>
      <c r="I4365" s="36" t="s">
        <v>272</v>
      </c>
      <c r="J4365" s="36" t="s">
        <v>569</v>
      </c>
      <c r="K4365" s="36" t="s">
        <v>394</v>
      </c>
      <c r="L4365" s="36" t="s">
        <v>148</v>
      </c>
      <c r="M4365" s="38"/>
      <c r="N4365" s="36" t="s">
        <v>268</v>
      </c>
      <c r="O4365" s="36" t="s">
        <v>274</v>
      </c>
      <c r="P4365" s="36" t="s">
        <v>271</v>
      </c>
      <c r="Q4365" s="36" t="s">
        <v>572</v>
      </c>
      <c r="R4365" s="36" t="s">
        <v>276</v>
      </c>
      <c r="S4365" s="36" t="s">
        <v>277</v>
      </c>
      <c r="T4365" s="36" t="s">
        <v>571</v>
      </c>
      <c r="U4365" s="36"/>
      <c r="V4365" s="36"/>
      <c r="W4365" s="36" t="s">
        <v>278</v>
      </c>
      <c r="X4365" s="36" t="s">
        <v>279</v>
      </c>
      <c r="Y4365" s="36"/>
      <c r="Z4365" s="36"/>
      <c r="AA4365" s="39" t="s">
        <v>148</v>
      </c>
      <c r="AB4365" s="37" t="s">
        <v>101</v>
      </c>
      <c r="AC4365" s="38"/>
      <c r="AD4365" s="36"/>
      <c r="AE4365" s="38"/>
      <c r="AF4365" s="38"/>
      <c r="AG4365" s="36"/>
      <c r="AH4365" s="36"/>
      <c r="AI4365" s="36"/>
      <c r="AJ4365" s="39" t="s">
        <v>147</v>
      </c>
    </row>
    <row r="4366" spans="1:36">
      <c r="A4366" s="36" t="s">
        <v>573</v>
      </c>
      <c r="B4366" s="36" t="s">
        <v>574</v>
      </c>
      <c r="C4366" s="36" t="s">
        <v>267</v>
      </c>
      <c r="D4366" s="36" t="s">
        <v>268</v>
      </c>
      <c r="E4366" s="36" t="s">
        <v>575</v>
      </c>
      <c r="F4366" s="36" t="s">
        <v>270</v>
      </c>
      <c r="G4366" s="36" t="s">
        <v>271</v>
      </c>
      <c r="H4366" s="38"/>
      <c r="I4366" s="36" t="s">
        <v>272</v>
      </c>
      <c r="J4366" s="36" t="s">
        <v>573</v>
      </c>
      <c r="K4366" s="36" t="s">
        <v>394</v>
      </c>
      <c r="L4366" s="36" t="s">
        <v>148</v>
      </c>
      <c r="M4366" s="38"/>
      <c r="N4366" s="36" t="s">
        <v>268</v>
      </c>
      <c r="O4366" s="36" t="s">
        <v>274</v>
      </c>
      <c r="P4366" s="36" t="s">
        <v>271</v>
      </c>
      <c r="Q4366" s="36" t="s">
        <v>576</v>
      </c>
      <c r="R4366" s="36" t="s">
        <v>276</v>
      </c>
      <c r="S4366" s="36" t="s">
        <v>277</v>
      </c>
      <c r="T4366" s="36" t="s">
        <v>575</v>
      </c>
      <c r="U4366" s="36"/>
      <c r="V4366" s="36"/>
      <c r="W4366" s="36" t="s">
        <v>278</v>
      </c>
      <c r="X4366" s="36" t="s">
        <v>279</v>
      </c>
      <c r="Y4366" s="36"/>
      <c r="Z4366" s="36"/>
      <c r="AA4366" s="39" t="s">
        <v>148</v>
      </c>
      <c r="AB4366" s="37" t="s">
        <v>101</v>
      </c>
      <c r="AC4366" s="38"/>
      <c r="AD4366" s="36"/>
      <c r="AE4366" s="38"/>
      <c r="AF4366" s="38"/>
      <c r="AG4366" s="36"/>
      <c r="AH4366" s="36"/>
      <c r="AI4366" s="36"/>
      <c r="AJ4366" s="39" t="s">
        <v>147</v>
      </c>
    </row>
    <row r="4367" spans="1:36">
      <c r="A4367" s="36" t="s">
        <v>577</v>
      </c>
      <c r="B4367" s="36" t="s">
        <v>578</v>
      </c>
      <c r="C4367" s="36" t="s">
        <v>267</v>
      </c>
      <c r="D4367" s="36" t="s">
        <v>268</v>
      </c>
      <c r="E4367" s="36" t="s">
        <v>579</v>
      </c>
      <c r="F4367" s="36" t="s">
        <v>270</v>
      </c>
      <c r="G4367" s="36" t="s">
        <v>271</v>
      </c>
      <c r="H4367" s="38"/>
      <c r="I4367" s="36" t="s">
        <v>272</v>
      </c>
      <c r="J4367" s="36" t="s">
        <v>577</v>
      </c>
      <c r="K4367" s="36" t="s">
        <v>394</v>
      </c>
      <c r="L4367" s="36" t="s">
        <v>148</v>
      </c>
      <c r="M4367" s="38"/>
      <c r="N4367" s="36" t="s">
        <v>268</v>
      </c>
      <c r="O4367" s="36" t="s">
        <v>274</v>
      </c>
      <c r="P4367" s="36" t="s">
        <v>271</v>
      </c>
      <c r="Q4367" s="36" t="s">
        <v>580</v>
      </c>
      <c r="R4367" s="36" t="s">
        <v>276</v>
      </c>
      <c r="S4367" s="36" t="s">
        <v>277</v>
      </c>
      <c r="T4367" s="36" t="s">
        <v>579</v>
      </c>
      <c r="U4367" s="36"/>
      <c r="V4367" s="36"/>
      <c r="W4367" s="36" t="s">
        <v>278</v>
      </c>
      <c r="X4367" s="36" t="s">
        <v>279</v>
      </c>
      <c r="Y4367" s="36"/>
      <c r="Z4367" s="36"/>
      <c r="AA4367" s="39" t="s">
        <v>148</v>
      </c>
      <c r="AB4367" s="37" t="s">
        <v>101</v>
      </c>
      <c r="AC4367" s="38"/>
      <c r="AD4367" s="36"/>
      <c r="AE4367" s="38"/>
      <c r="AF4367" s="38"/>
      <c r="AG4367" s="36"/>
      <c r="AH4367" s="36"/>
      <c r="AI4367" s="36"/>
      <c r="AJ4367" s="39" t="s">
        <v>147</v>
      </c>
    </row>
    <row r="4368" spans="1:36">
      <c r="A4368" s="36" t="s">
        <v>581</v>
      </c>
      <c r="B4368" s="36" t="s">
        <v>582</v>
      </c>
      <c r="C4368" s="36" t="s">
        <v>267</v>
      </c>
      <c r="D4368" s="36" t="s">
        <v>268</v>
      </c>
      <c r="E4368" s="36" t="s">
        <v>583</v>
      </c>
      <c r="F4368" s="36" t="s">
        <v>270</v>
      </c>
      <c r="G4368" s="36" t="s">
        <v>271</v>
      </c>
      <c r="H4368" s="38"/>
      <c r="I4368" s="36" t="s">
        <v>272</v>
      </c>
      <c r="J4368" s="36" t="s">
        <v>581</v>
      </c>
      <c r="K4368" s="36" t="s">
        <v>394</v>
      </c>
      <c r="L4368" s="36" t="s">
        <v>148</v>
      </c>
      <c r="M4368" s="38"/>
      <c r="N4368" s="36" t="s">
        <v>268</v>
      </c>
      <c r="O4368" s="36" t="s">
        <v>274</v>
      </c>
      <c r="P4368" s="36" t="s">
        <v>271</v>
      </c>
      <c r="Q4368" s="36" t="s">
        <v>584</v>
      </c>
      <c r="R4368" s="36" t="s">
        <v>276</v>
      </c>
      <c r="S4368" s="36" t="s">
        <v>277</v>
      </c>
      <c r="T4368" s="36" t="s">
        <v>583</v>
      </c>
      <c r="U4368" s="36"/>
      <c r="V4368" s="36"/>
      <c r="W4368" s="36" t="s">
        <v>278</v>
      </c>
      <c r="X4368" s="36" t="s">
        <v>279</v>
      </c>
      <c r="Y4368" s="36"/>
      <c r="Z4368" s="36"/>
      <c r="AA4368" s="39" t="s">
        <v>148</v>
      </c>
      <c r="AB4368" s="37" t="s">
        <v>101</v>
      </c>
      <c r="AC4368" s="38"/>
      <c r="AD4368" s="36"/>
      <c r="AE4368" s="38"/>
      <c r="AF4368" s="38"/>
      <c r="AG4368" s="36"/>
      <c r="AH4368" s="36"/>
      <c r="AI4368" s="36"/>
      <c r="AJ4368" s="39" t="s">
        <v>147</v>
      </c>
    </row>
    <row r="4369" spans="1:36">
      <c r="A4369" s="36" t="s">
        <v>585</v>
      </c>
      <c r="B4369" s="36" t="s">
        <v>586</v>
      </c>
      <c r="C4369" s="36" t="s">
        <v>267</v>
      </c>
      <c r="D4369" s="36" t="s">
        <v>268</v>
      </c>
      <c r="E4369" s="36" t="s">
        <v>587</v>
      </c>
      <c r="F4369" s="36" t="s">
        <v>270</v>
      </c>
      <c r="G4369" s="36" t="s">
        <v>271</v>
      </c>
      <c r="H4369" s="38"/>
      <c r="I4369" s="36" t="s">
        <v>272</v>
      </c>
      <c r="J4369" s="36" t="s">
        <v>585</v>
      </c>
      <c r="K4369" s="36" t="s">
        <v>394</v>
      </c>
      <c r="L4369" s="36" t="s">
        <v>148</v>
      </c>
      <c r="M4369" s="38"/>
      <c r="N4369" s="36" t="s">
        <v>268</v>
      </c>
      <c r="O4369" s="36" t="s">
        <v>274</v>
      </c>
      <c r="P4369" s="36" t="s">
        <v>271</v>
      </c>
      <c r="Q4369" s="36" t="s">
        <v>588</v>
      </c>
      <c r="R4369" s="36" t="s">
        <v>276</v>
      </c>
      <c r="S4369" s="36" t="s">
        <v>277</v>
      </c>
      <c r="T4369" s="36" t="s">
        <v>587</v>
      </c>
      <c r="U4369" s="36"/>
      <c r="V4369" s="36"/>
      <c r="W4369" s="36" t="s">
        <v>278</v>
      </c>
      <c r="X4369" s="36" t="s">
        <v>279</v>
      </c>
      <c r="Y4369" s="36"/>
      <c r="Z4369" s="36"/>
      <c r="AA4369" s="39" t="s">
        <v>148</v>
      </c>
      <c r="AB4369" s="37" t="s">
        <v>101</v>
      </c>
      <c r="AC4369" s="38"/>
      <c r="AD4369" s="36"/>
      <c r="AE4369" s="38"/>
      <c r="AF4369" s="38"/>
      <c r="AG4369" s="36"/>
      <c r="AH4369" s="36"/>
      <c r="AI4369" s="36"/>
      <c r="AJ4369" s="39" t="s">
        <v>147</v>
      </c>
    </row>
    <row r="4370" spans="1:36">
      <c r="A4370" s="36" t="s">
        <v>589</v>
      </c>
      <c r="B4370" s="36" t="s">
        <v>590</v>
      </c>
      <c r="C4370" s="36" t="s">
        <v>267</v>
      </c>
      <c r="D4370" s="36" t="s">
        <v>268</v>
      </c>
      <c r="E4370" s="36" t="s">
        <v>591</v>
      </c>
      <c r="F4370" s="36" t="s">
        <v>270</v>
      </c>
      <c r="G4370" s="36" t="s">
        <v>271</v>
      </c>
      <c r="H4370" s="38"/>
      <c r="I4370" s="36" t="s">
        <v>272</v>
      </c>
      <c r="J4370" s="36" t="s">
        <v>589</v>
      </c>
      <c r="K4370" s="36" t="s">
        <v>394</v>
      </c>
      <c r="L4370" s="36" t="s">
        <v>148</v>
      </c>
      <c r="M4370" s="38"/>
      <c r="N4370" s="36" t="s">
        <v>268</v>
      </c>
      <c r="O4370" s="36" t="s">
        <v>274</v>
      </c>
      <c r="P4370" s="36" t="s">
        <v>271</v>
      </c>
      <c r="Q4370" s="36" t="s">
        <v>592</v>
      </c>
      <c r="R4370" s="36" t="s">
        <v>276</v>
      </c>
      <c r="S4370" s="36" t="s">
        <v>277</v>
      </c>
      <c r="T4370" s="36" t="s">
        <v>591</v>
      </c>
      <c r="U4370" s="36"/>
      <c r="V4370" s="36"/>
      <c r="W4370" s="36" t="s">
        <v>278</v>
      </c>
      <c r="X4370" s="36" t="s">
        <v>279</v>
      </c>
      <c r="Y4370" s="36"/>
      <c r="Z4370" s="36"/>
      <c r="AA4370" s="39" t="s">
        <v>148</v>
      </c>
      <c r="AB4370" s="37" t="s">
        <v>101</v>
      </c>
      <c r="AC4370" s="38"/>
      <c r="AD4370" s="36"/>
      <c r="AE4370" s="38"/>
      <c r="AF4370" s="38"/>
      <c r="AG4370" s="36"/>
      <c r="AH4370" s="36"/>
      <c r="AI4370" s="36"/>
      <c r="AJ4370" s="39" t="s">
        <v>147</v>
      </c>
    </row>
    <row r="4371" spans="1:36">
      <c r="A4371" s="36" t="s">
        <v>593</v>
      </c>
      <c r="B4371" s="36" t="s">
        <v>594</v>
      </c>
      <c r="C4371" s="36" t="s">
        <v>267</v>
      </c>
      <c r="D4371" s="36" t="s">
        <v>268</v>
      </c>
      <c r="E4371" s="36" t="s">
        <v>595</v>
      </c>
      <c r="F4371" s="36" t="s">
        <v>270</v>
      </c>
      <c r="G4371" s="36" t="s">
        <v>271</v>
      </c>
      <c r="H4371" s="38"/>
      <c r="I4371" s="36" t="s">
        <v>272</v>
      </c>
      <c r="J4371" s="36" t="s">
        <v>593</v>
      </c>
      <c r="K4371" s="36" t="s">
        <v>394</v>
      </c>
      <c r="L4371" s="36" t="s">
        <v>148</v>
      </c>
      <c r="M4371" s="38"/>
      <c r="N4371" s="36" t="s">
        <v>268</v>
      </c>
      <c r="O4371" s="36" t="s">
        <v>274</v>
      </c>
      <c r="P4371" s="36" t="s">
        <v>271</v>
      </c>
      <c r="Q4371" s="36" t="s">
        <v>596</v>
      </c>
      <c r="R4371" s="36" t="s">
        <v>276</v>
      </c>
      <c r="S4371" s="36" t="s">
        <v>277</v>
      </c>
      <c r="T4371" s="36" t="s">
        <v>595</v>
      </c>
      <c r="U4371" s="36"/>
      <c r="V4371" s="36"/>
      <c r="W4371" s="36" t="s">
        <v>278</v>
      </c>
      <c r="X4371" s="36" t="s">
        <v>279</v>
      </c>
      <c r="Y4371" s="36"/>
      <c r="Z4371" s="36"/>
      <c r="AA4371" s="39" t="s">
        <v>148</v>
      </c>
      <c r="AB4371" s="37" t="s">
        <v>101</v>
      </c>
      <c r="AC4371" s="38"/>
      <c r="AD4371" s="36"/>
      <c r="AE4371" s="38"/>
      <c r="AF4371" s="38"/>
      <c r="AG4371" s="36"/>
      <c r="AH4371" s="36"/>
      <c r="AI4371" s="36"/>
      <c r="AJ4371" s="39" t="s">
        <v>147</v>
      </c>
    </row>
    <row r="4372" spans="1:36">
      <c r="A4372" s="36" t="s">
        <v>597</v>
      </c>
      <c r="B4372" s="36" t="s">
        <v>598</v>
      </c>
      <c r="C4372" s="36" t="s">
        <v>267</v>
      </c>
      <c r="D4372" s="36" t="s">
        <v>268</v>
      </c>
      <c r="E4372" s="36" t="s">
        <v>599</v>
      </c>
      <c r="F4372" s="36" t="s">
        <v>270</v>
      </c>
      <c r="G4372" s="36" t="s">
        <v>271</v>
      </c>
      <c r="H4372" s="38"/>
      <c r="I4372" s="36" t="s">
        <v>272</v>
      </c>
      <c r="J4372" s="36" t="s">
        <v>597</v>
      </c>
      <c r="K4372" s="36" t="s">
        <v>394</v>
      </c>
      <c r="L4372" s="36" t="s">
        <v>148</v>
      </c>
      <c r="M4372" s="38"/>
      <c r="N4372" s="36" t="s">
        <v>268</v>
      </c>
      <c r="O4372" s="36" t="s">
        <v>274</v>
      </c>
      <c r="P4372" s="36" t="s">
        <v>271</v>
      </c>
      <c r="Q4372" s="36" t="s">
        <v>600</v>
      </c>
      <c r="R4372" s="36" t="s">
        <v>276</v>
      </c>
      <c r="S4372" s="36" t="s">
        <v>277</v>
      </c>
      <c r="T4372" s="36" t="s">
        <v>599</v>
      </c>
      <c r="U4372" s="36"/>
      <c r="V4372" s="36"/>
      <c r="W4372" s="36" t="s">
        <v>278</v>
      </c>
      <c r="X4372" s="36" t="s">
        <v>279</v>
      </c>
      <c r="Y4372" s="36"/>
      <c r="Z4372" s="36"/>
      <c r="AA4372" s="39" t="s">
        <v>148</v>
      </c>
      <c r="AB4372" s="37" t="s">
        <v>101</v>
      </c>
      <c r="AC4372" s="38"/>
      <c r="AD4372" s="36"/>
      <c r="AE4372" s="38"/>
      <c r="AF4372" s="38"/>
      <c r="AG4372" s="36"/>
      <c r="AH4372" s="36"/>
      <c r="AI4372" s="36"/>
      <c r="AJ4372" s="39" t="s">
        <v>147</v>
      </c>
    </row>
    <row r="4373" spans="1:36">
      <c r="A4373" s="36" t="s">
        <v>601</v>
      </c>
      <c r="B4373" s="36" t="s">
        <v>602</v>
      </c>
      <c r="C4373" s="36" t="s">
        <v>267</v>
      </c>
      <c r="D4373" s="36" t="s">
        <v>268</v>
      </c>
      <c r="E4373" s="36" t="s">
        <v>603</v>
      </c>
      <c r="F4373" s="36" t="s">
        <v>270</v>
      </c>
      <c r="G4373" s="36" t="s">
        <v>271</v>
      </c>
      <c r="H4373" s="38"/>
      <c r="I4373" s="36" t="s">
        <v>272</v>
      </c>
      <c r="J4373" s="36" t="s">
        <v>601</v>
      </c>
      <c r="K4373" s="36" t="s">
        <v>394</v>
      </c>
      <c r="L4373" s="36" t="s">
        <v>148</v>
      </c>
      <c r="M4373" s="38"/>
      <c r="N4373" s="36" t="s">
        <v>268</v>
      </c>
      <c r="O4373" s="36" t="s">
        <v>274</v>
      </c>
      <c r="P4373" s="36" t="s">
        <v>271</v>
      </c>
      <c r="Q4373" s="36" t="s">
        <v>604</v>
      </c>
      <c r="R4373" s="36" t="s">
        <v>276</v>
      </c>
      <c r="S4373" s="36" t="s">
        <v>277</v>
      </c>
      <c r="T4373" s="36" t="s">
        <v>603</v>
      </c>
      <c r="U4373" s="36"/>
      <c r="V4373" s="36"/>
      <c r="W4373" s="36" t="s">
        <v>278</v>
      </c>
      <c r="X4373" s="36" t="s">
        <v>279</v>
      </c>
      <c r="Y4373" s="36"/>
      <c r="Z4373" s="36"/>
      <c r="AA4373" s="39" t="s">
        <v>148</v>
      </c>
      <c r="AB4373" s="37" t="s">
        <v>101</v>
      </c>
      <c r="AC4373" s="38"/>
      <c r="AD4373" s="36"/>
      <c r="AE4373" s="38"/>
      <c r="AF4373" s="38"/>
      <c r="AG4373" s="36"/>
      <c r="AH4373" s="36"/>
      <c r="AI4373" s="36"/>
      <c r="AJ4373" s="39" t="s">
        <v>147</v>
      </c>
    </row>
    <row r="4374" spans="1:36">
      <c r="A4374" s="36" t="s">
        <v>605</v>
      </c>
      <c r="B4374" s="36" t="s">
        <v>606</v>
      </c>
      <c r="C4374" s="36" t="s">
        <v>267</v>
      </c>
      <c r="D4374" s="36" t="s">
        <v>268</v>
      </c>
      <c r="E4374" s="36" t="s">
        <v>607</v>
      </c>
      <c r="F4374" s="36" t="s">
        <v>270</v>
      </c>
      <c r="G4374" s="36" t="s">
        <v>271</v>
      </c>
      <c r="H4374" s="38"/>
      <c r="I4374" s="36" t="s">
        <v>272</v>
      </c>
      <c r="J4374" s="36" t="s">
        <v>605</v>
      </c>
      <c r="K4374" s="36" t="s">
        <v>394</v>
      </c>
      <c r="L4374" s="36" t="s">
        <v>148</v>
      </c>
      <c r="M4374" s="38"/>
      <c r="N4374" s="36" t="s">
        <v>268</v>
      </c>
      <c r="O4374" s="36" t="s">
        <v>274</v>
      </c>
      <c r="P4374" s="36" t="s">
        <v>148</v>
      </c>
      <c r="Q4374" s="36" t="s">
        <v>608</v>
      </c>
      <c r="R4374" s="36" t="s">
        <v>276</v>
      </c>
      <c r="S4374" s="36" t="s">
        <v>277</v>
      </c>
      <c r="T4374" s="36" t="s">
        <v>607</v>
      </c>
      <c r="U4374" s="36"/>
      <c r="V4374" s="36"/>
      <c r="W4374" s="36" t="s">
        <v>278</v>
      </c>
      <c r="X4374" s="36" t="s">
        <v>279</v>
      </c>
      <c r="Y4374" s="36"/>
      <c r="Z4374" s="36"/>
      <c r="AA4374" s="39" t="s">
        <v>148</v>
      </c>
      <c r="AB4374" s="37" t="s">
        <v>101</v>
      </c>
      <c r="AC4374" s="38"/>
      <c r="AD4374" s="36"/>
      <c r="AE4374" s="38"/>
      <c r="AF4374" s="38"/>
      <c r="AG4374" s="36"/>
      <c r="AH4374" s="36"/>
      <c r="AI4374" s="36"/>
      <c r="AJ4374" s="39" t="s">
        <v>147</v>
      </c>
    </row>
    <row r="4375" spans="1:36">
      <c r="A4375" s="36" t="s">
        <v>609</v>
      </c>
      <c r="B4375" s="36" t="s">
        <v>610</v>
      </c>
      <c r="C4375" s="36" t="s">
        <v>267</v>
      </c>
      <c r="D4375" s="36" t="s">
        <v>268</v>
      </c>
      <c r="E4375" s="36" t="s">
        <v>611</v>
      </c>
      <c r="F4375" s="36" t="s">
        <v>270</v>
      </c>
      <c r="G4375" s="36" t="s">
        <v>271</v>
      </c>
      <c r="H4375" s="38"/>
      <c r="I4375" s="36" t="s">
        <v>272</v>
      </c>
      <c r="J4375" s="36" t="s">
        <v>609</v>
      </c>
      <c r="K4375" s="36" t="s">
        <v>394</v>
      </c>
      <c r="L4375" s="36" t="s">
        <v>148</v>
      </c>
      <c r="M4375" s="38"/>
      <c r="N4375" s="36" t="s">
        <v>268</v>
      </c>
      <c r="O4375" s="36" t="s">
        <v>274</v>
      </c>
      <c r="P4375" s="36" t="s">
        <v>271</v>
      </c>
      <c r="Q4375" s="36" t="s">
        <v>612</v>
      </c>
      <c r="R4375" s="36" t="s">
        <v>276</v>
      </c>
      <c r="S4375" s="36" t="s">
        <v>277</v>
      </c>
      <c r="T4375" s="36" t="s">
        <v>611</v>
      </c>
      <c r="U4375" s="36"/>
      <c r="V4375" s="36"/>
      <c r="W4375" s="36" t="s">
        <v>278</v>
      </c>
      <c r="X4375" s="36" t="s">
        <v>279</v>
      </c>
      <c r="Y4375" s="36"/>
      <c r="Z4375" s="36"/>
      <c r="AA4375" s="39" t="s">
        <v>148</v>
      </c>
      <c r="AB4375" s="37" t="s">
        <v>101</v>
      </c>
      <c r="AC4375" s="38"/>
      <c r="AD4375" s="36"/>
      <c r="AE4375" s="38"/>
      <c r="AF4375" s="38"/>
      <c r="AG4375" s="36"/>
      <c r="AH4375" s="36"/>
      <c r="AI4375" s="36"/>
      <c r="AJ4375" s="39" t="s">
        <v>147</v>
      </c>
    </row>
    <row r="4376" spans="1:36">
      <c r="A4376" s="36" t="s">
        <v>613</v>
      </c>
      <c r="B4376" s="36" t="s">
        <v>614</v>
      </c>
      <c r="C4376" s="36" t="s">
        <v>267</v>
      </c>
      <c r="D4376" s="36" t="s">
        <v>268</v>
      </c>
      <c r="E4376" s="36" t="s">
        <v>615</v>
      </c>
      <c r="F4376" s="36" t="s">
        <v>270</v>
      </c>
      <c r="G4376" s="36" t="s">
        <v>271</v>
      </c>
      <c r="H4376" s="38"/>
      <c r="I4376" s="36" t="s">
        <v>272</v>
      </c>
      <c r="J4376" s="36" t="s">
        <v>613</v>
      </c>
      <c r="K4376" s="36" t="s">
        <v>394</v>
      </c>
      <c r="L4376" s="36" t="s">
        <v>148</v>
      </c>
      <c r="M4376" s="38"/>
      <c r="N4376" s="36" t="s">
        <v>268</v>
      </c>
      <c r="O4376" s="36" t="s">
        <v>274</v>
      </c>
      <c r="P4376" s="36" t="s">
        <v>271</v>
      </c>
      <c r="Q4376" s="36" t="s">
        <v>616</v>
      </c>
      <c r="R4376" s="36" t="s">
        <v>276</v>
      </c>
      <c r="S4376" s="36" t="s">
        <v>277</v>
      </c>
      <c r="T4376" s="36" t="s">
        <v>615</v>
      </c>
      <c r="U4376" s="36"/>
      <c r="V4376" s="36"/>
      <c r="W4376" s="36" t="s">
        <v>278</v>
      </c>
      <c r="X4376" s="36" t="s">
        <v>279</v>
      </c>
      <c r="Y4376" s="36"/>
      <c r="Z4376" s="36"/>
      <c r="AA4376" s="39" t="s">
        <v>148</v>
      </c>
      <c r="AB4376" s="37" t="s">
        <v>101</v>
      </c>
      <c r="AC4376" s="38"/>
      <c r="AD4376" s="36"/>
      <c r="AE4376" s="38"/>
      <c r="AF4376" s="38"/>
      <c r="AG4376" s="36"/>
      <c r="AH4376" s="36"/>
      <c r="AI4376" s="36"/>
      <c r="AJ4376" s="39" t="s">
        <v>147</v>
      </c>
    </row>
    <row r="4377" spans="1:36">
      <c r="A4377" s="36" t="s">
        <v>617</v>
      </c>
      <c r="B4377" s="36" t="s">
        <v>618</v>
      </c>
      <c r="C4377" s="36" t="s">
        <v>267</v>
      </c>
      <c r="D4377" s="36" t="s">
        <v>268</v>
      </c>
      <c r="E4377" s="36" t="s">
        <v>619</v>
      </c>
      <c r="F4377" s="36" t="s">
        <v>270</v>
      </c>
      <c r="G4377" s="36" t="s">
        <v>271</v>
      </c>
      <c r="H4377" s="38"/>
      <c r="I4377" s="36" t="s">
        <v>272</v>
      </c>
      <c r="J4377" s="36" t="s">
        <v>617</v>
      </c>
      <c r="K4377" s="36" t="s">
        <v>394</v>
      </c>
      <c r="L4377" s="36" t="s">
        <v>148</v>
      </c>
      <c r="M4377" s="38"/>
      <c r="N4377" s="36" t="s">
        <v>268</v>
      </c>
      <c r="O4377" s="36" t="s">
        <v>274</v>
      </c>
      <c r="P4377" s="36" t="s">
        <v>271</v>
      </c>
      <c r="Q4377" s="36" t="s">
        <v>620</v>
      </c>
      <c r="R4377" s="36" t="s">
        <v>276</v>
      </c>
      <c r="S4377" s="36" t="s">
        <v>277</v>
      </c>
      <c r="T4377" s="36" t="s">
        <v>619</v>
      </c>
      <c r="U4377" s="36"/>
      <c r="V4377" s="36"/>
      <c r="W4377" s="36" t="s">
        <v>278</v>
      </c>
      <c r="X4377" s="36" t="s">
        <v>279</v>
      </c>
      <c r="Y4377" s="36"/>
      <c r="Z4377" s="36"/>
      <c r="AA4377" s="39" t="s">
        <v>148</v>
      </c>
      <c r="AB4377" s="37" t="s">
        <v>101</v>
      </c>
      <c r="AC4377" s="38"/>
      <c r="AD4377" s="36"/>
      <c r="AE4377" s="38"/>
      <c r="AF4377" s="38"/>
      <c r="AG4377" s="36"/>
      <c r="AH4377" s="36"/>
      <c r="AI4377" s="36"/>
      <c r="AJ4377" s="39" t="s">
        <v>147</v>
      </c>
    </row>
    <row r="4378" spans="1:36">
      <c r="A4378" s="36" t="s">
        <v>621</v>
      </c>
      <c r="B4378" s="36" t="s">
        <v>622</v>
      </c>
      <c r="C4378" s="36" t="s">
        <v>267</v>
      </c>
      <c r="D4378" s="36" t="s">
        <v>268</v>
      </c>
      <c r="E4378" s="36" t="s">
        <v>623</v>
      </c>
      <c r="F4378" s="36" t="s">
        <v>270</v>
      </c>
      <c r="G4378" s="36" t="s">
        <v>271</v>
      </c>
      <c r="H4378" s="38"/>
      <c r="I4378" s="36" t="s">
        <v>272</v>
      </c>
      <c r="J4378" s="36" t="s">
        <v>621</v>
      </c>
      <c r="K4378" s="36" t="s">
        <v>394</v>
      </c>
      <c r="L4378" s="36" t="s">
        <v>148</v>
      </c>
      <c r="M4378" s="38"/>
      <c r="N4378" s="36" t="s">
        <v>268</v>
      </c>
      <c r="O4378" s="36" t="s">
        <v>274</v>
      </c>
      <c r="P4378" s="36" t="s">
        <v>271</v>
      </c>
      <c r="Q4378" s="36" t="s">
        <v>624</v>
      </c>
      <c r="R4378" s="36" t="s">
        <v>276</v>
      </c>
      <c r="S4378" s="36" t="s">
        <v>277</v>
      </c>
      <c r="T4378" s="36" t="s">
        <v>623</v>
      </c>
      <c r="U4378" s="36"/>
      <c r="V4378" s="36"/>
      <c r="W4378" s="36" t="s">
        <v>278</v>
      </c>
      <c r="X4378" s="36" t="s">
        <v>279</v>
      </c>
      <c r="Y4378" s="36"/>
      <c r="Z4378" s="36"/>
      <c r="AA4378" s="39" t="s">
        <v>148</v>
      </c>
      <c r="AB4378" s="37" t="s">
        <v>101</v>
      </c>
      <c r="AC4378" s="38"/>
      <c r="AD4378" s="36"/>
      <c r="AE4378" s="38"/>
      <c r="AF4378" s="38"/>
      <c r="AG4378" s="36"/>
      <c r="AH4378" s="36"/>
      <c r="AI4378" s="36"/>
      <c r="AJ4378" s="39" t="s">
        <v>147</v>
      </c>
    </row>
    <row r="4379" spans="1:36">
      <c r="A4379" s="36" t="s">
        <v>625</v>
      </c>
      <c r="B4379" s="36" t="s">
        <v>626</v>
      </c>
      <c r="C4379" s="36" t="s">
        <v>267</v>
      </c>
      <c r="D4379" s="36" t="s">
        <v>268</v>
      </c>
      <c r="E4379" s="36" t="s">
        <v>627</v>
      </c>
      <c r="F4379" s="36" t="s">
        <v>270</v>
      </c>
      <c r="G4379" s="36" t="s">
        <v>271</v>
      </c>
      <c r="H4379" s="38"/>
      <c r="I4379" s="36" t="s">
        <v>272</v>
      </c>
      <c r="J4379" s="36" t="s">
        <v>625</v>
      </c>
      <c r="K4379" s="36" t="s">
        <v>394</v>
      </c>
      <c r="L4379" s="36" t="s">
        <v>148</v>
      </c>
      <c r="M4379" s="38"/>
      <c r="N4379" s="36" t="s">
        <v>268</v>
      </c>
      <c r="O4379" s="36" t="s">
        <v>274</v>
      </c>
      <c r="P4379" s="36" t="s">
        <v>271</v>
      </c>
      <c r="Q4379" s="36" t="s">
        <v>628</v>
      </c>
      <c r="R4379" s="36" t="s">
        <v>276</v>
      </c>
      <c r="S4379" s="36" t="s">
        <v>277</v>
      </c>
      <c r="T4379" s="36" t="s">
        <v>627</v>
      </c>
      <c r="U4379" s="36"/>
      <c r="V4379" s="36"/>
      <c r="W4379" s="36" t="s">
        <v>278</v>
      </c>
      <c r="X4379" s="36" t="s">
        <v>279</v>
      </c>
      <c r="Y4379" s="36"/>
      <c r="Z4379" s="36"/>
      <c r="AA4379" s="39" t="s">
        <v>148</v>
      </c>
      <c r="AB4379" s="37" t="s">
        <v>101</v>
      </c>
      <c r="AC4379" s="38"/>
      <c r="AD4379" s="36"/>
      <c r="AE4379" s="38"/>
      <c r="AF4379" s="38"/>
      <c r="AG4379" s="36"/>
      <c r="AH4379" s="36"/>
      <c r="AI4379" s="36"/>
      <c r="AJ4379" s="39" t="s">
        <v>147</v>
      </c>
    </row>
    <row r="4380" spans="1:36">
      <c r="A4380" s="36" t="s">
        <v>629</v>
      </c>
      <c r="B4380" s="36" t="s">
        <v>630</v>
      </c>
      <c r="C4380" s="36" t="s">
        <v>267</v>
      </c>
      <c r="D4380" s="36" t="s">
        <v>268</v>
      </c>
      <c r="E4380" s="36" t="s">
        <v>631</v>
      </c>
      <c r="F4380" s="36" t="s">
        <v>270</v>
      </c>
      <c r="G4380" s="36" t="s">
        <v>271</v>
      </c>
      <c r="H4380" s="38"/>
      <c r="I4380" s="36" t="s">
        <v>272</v>
      </c>
      <c r="J4380" s="36" t="s">
        <v>629</v>
      </c>
      <c r="K4380" s="36" t="s">
        <v>394</v>
      </c>
      <c r="L4380" s="36" t="s">
        <v>148</v>
      </c>
      <c r="M4380" s="38"/>
      <c r="N4380" s="36" t="s">
        <v>268</v>
      </c>
      <c r="O4380" s="36" t="s">
        <v>274</v>
      </c>
      <c r="P4380" s="36" t="s">
        <v>271</v>
      </c>
      <c r="Q4380" s="36" t="s">
        <v>632</v>
      </c>
      <c r="R4380" s="36" t="s">
        <v>276</v>
      </c>
      <c r="S4380" s="36" t="s">
        <v>277</v>
      </c>
      <c r="T4380" s="36" t="s">
        <v>631</v>
      </c>
      <c r="U4380" s="36"/>
      <c r="V4380" s="36"/>
      <c r="W4380" s="36" t="s">
        <v>278</v>
      </c>
      <c r="X4380" s="36" t="s">
        <v>279</v>
      </c>
      <c r="Y4380" s="36"/>
      <c r="Z4380" s="36"/>
      <c r="AA4380" s="39" t="s">
        <v>148</v>
      </c>
      <c r="AB4380" s="37" t="s">
        <v>101</v>
      </c>
      <c r="AC4380" s="38"/>
      <c r="AD4380" s="36"/>
      <c r="AE4380" s="38"/>
      <c r="AF4380" s="38"/>
      <c r="AG4380" s="36"/>
      <c r="AH4380" s="36"/>
      <c r="AI4380" s="36"/>
      <c r="AJ4380" s="39" t="s">
        <v>147</v>
      </c>
    </row>
    <row r="4381" spans="1:36">
      <c r="A4381" s="36" t="s">
        <v>633</v>
      </c>
      <c r="B4381" s="36" t="s">
        <v>634</v>
      </c>
      <c r="C4381" s="36" t="s">
        <v>267</v>
      </c>
      <c r="D4381" s="36" t="s">
        <v>268</v>
      </c>
      <c r="E4381" s="36" t="s">
        <v>635</v>
      </c>
      <c r="F4381" s="36" t="s">
        <v>270</v>
      </c>
      <c r="G4381" s="36" t="s">
        <v>271</v>
      </c>
      <c r="H4381" s="38"/>
      <c r="I4381" s="36" t="s">
        <v>272</v>
      </c>
      <c r="J4381" s="36" t="s">
        <v>633</v>
      </c>
      <c r="K4381" s="36" t="s">
        <v>394</v>
      </c>
      <c r="L4381" s="36" t="s">
        <v>148</v>
      </c>
      <c r="M4381" s="38"/>
      <c r="N4381" s="36" t="s">
        <v>268</v>
      </c>
      <c r="O4381" s="36" t="s">
        <v>274</v>
      </c>
      <c r="P4381" s="36" t="s">
        <v>271</v>
      </c>
      <c r="Q4381" s="36" t="s">
        <v>636</v>
      </c>
      <c r="R4381" s="36" t="s">
        <v>276</v>
      </c>
      <c r="S4381" s="36" t="s">
        <v>277</v>
      </c>
      <c r="T4381" s="36" t="s">
        <v>635</v>
      </c>
      <c r="U4381" s="36"/>
      <c r="V4381" s="36"/>
      <c r="W4381" s="36" t="s">
        <v>278</v>
      </c>
      <c r="X4381" s="36" t="s">
        <v>279</v>
      </c>
      <c r="Y4381" s="36"/>
      <c r="Z4381" s="36"/>
      <c r="AA4381" s="39" t="s">
        <v>148</v>
      </c>
      <c r="AB4381" s="37" t="s">
        <v>101</v>
      </c>
      <c r="AC4381" s="38"/>
      <c r="AD4381" s="36"/>
      <c r="AE4381" s="38"/>
      <c r="AF4381" s="38"/>
      <c r="AG4381" s="36"/>
      <c r="AH4381" s="36"/>
      <c r="AI4381" s="36"/>
      <c r="AJ4381" s="39" t="s">
        <v>147</v>
      </c>
    </row>
    <row r="4382" spans="1:36">
      <c r="A4382" s="36" t="s">
        <v>637</v>
      </c>
      <c r="B4382" s="36" t="s">
        <v>638</v>
      </c>
      <c r="C4382" s="36" t="s">
        <v>267</v>
      </c>
      <c r="D4382" s="36" t="s">
        <v>268</v>
      </c>
      <c r="E4382" s="36" t="s">
        <v>639</v>
      </c>
      <c r="F4382" s="36" t="s">
        <v>270</v>
      </c>
      <c r="G4382" s="36" t="s">
        <v>271</v>
      </c>
      <c r="H4382" s="38"/>
      <c r="I4382" s="36" t="s">
        <v>272</v>
      </c>
      <c r="J4382" s="36" t="s">
        <v>637</v>
      </c>
      <c r="K4382" s="36" t="s">
        <v>394</v>
      </c>
      <c r="L4382" s="36" t="s">
        <v>148</v>
      </c>
      <c r="M4382" s="38"/>
      <c r="N4382" s="36" t="s">
        <v>268</v>
      </c>
      <c r="O4382" s="36" t="s">
        <v>274</v>
      </c>
      <c r="P4382" s="36" t="s">
        <v>271</v>
      </c>
      <c r="Q4382" s="36" t="s">
        <v>640</v>
      </c>
      <c r="R4382" s="36" t="s">
        <v>276</v>
      </c>
      <c r="S4382" s="36" t="s">
        <v>277</v>
      </c>
      <c r="T4382" s="36" t="s">
        <v>639</v>
      </c>
      <c r="U4382" s="36"/>
      <c r="V4382" s="36"/>
      <c r="W4382" s="36" t="s">
        <v>278</v>
      </c>
      <c r="X4382" s="36" t="s">
        <v>279</v>
      </c>
      <c r="Y4382" s="36"/>
      <c r="Z4382" s="36"/>
      <c r="AA4382" s="39" t="s">
        <v>148</v>
      </c>
      <c r="AB4382" s="37" t="s">
        <v>101</v>
      </c>
      <c r="AC4382" s="38"/>
      <c r="AD4382" s="36"/>
      <c r="AE4382" s="38"/>
      <c r="AF4382" s="38"/>
      <c r="AG4382" s="36"/>
      <c r="AH4382" s="36"/>
      <c r="AI4382" s="36"/>
      <c r="AJ4382" s="39" t="s">
        <v>147</v>
      </c>
    </row>
    <row r="4383" spans="1:36">
      <c r="A4383" s="36" t="s">
        <v>641</v>
      </c>
      <c r="B4383" s="36" t="s">
        <v>642</v>
      </c>
      <c r="C4383" s="36" t="s">
        <v>267</v>
      </c>
      <c r="D4383" s="36" t="s">
        <v>268</v>
      </c>
      <c r="E4383" s="36" t="s">
        <v>643</v>
      </c>
      <c r="F4383" s="36" t="s">
        <v>270</v>
      </c>
      <c r="G4383" s="36" t="s">
        <v>271</v>
      </c>
      <c r="H4383" s="38"/>
      <c r="I4383" s="36" t="s">
        <v>272</v>
      </c>
      <c r="J4383" s="36" t="s">
        <v>641</v>
      </c>
      <c r="K4383" s="36" t="s">
        <v>394</v>
      </c>
      <c r="L4383" s="36" t="s">
        <v>148</v>
      </c>
      <c r="M4383" s="38"/>
      <c r="N4383" s="36" t="s">
        <v>268</v>
      </c>
      <c r="O4383" s="36" t="s">
        <v>274</v>
      </c>
      <c r="P4383" s="36" t="s">
        <v>271</v>
      </c>
      <c r="Q4383" s="36" t="s">
        <v>644</v>
      </c>
      <c r="R4383" s="36" t="s">
        <v>276</v>
      </c>
      <c r="S4383" s="36" t="s">
        <v>277</v>
      </c>
      <c r="T4383" s="36" t="s">
        <v>643</v>
      </c>
      <c r="U4383" s="36"/>
      <c r="V4383" s="36"/>
      <c r="W4383" s="36" t="s">
        <v>278</v>
      </c>
      <c r="X4383" s="36" t="s">
        <v>279</v>
      </c>
      <c r="Y4383" s="36"/>
      <c r="Z4383" s="36"/>
      <c r="AA4383" s="39" t="s">
        <v>148</v>
      </c>
      <c r="AB4383" s="37" t="s">
        <v>101</v>
      </c>
      <c r="AC4383" s="38"/>
      <c r="AD4383" s="36"/>
      <c r="AE4383" s="38"/>
      <c r="AF4383" s="38"/>
      <c r="AG4383" s="36"/>
      <c r="AH4383" s="36"/>
      <c r="AI4383" s="36"/>
      <c r="AJ4383" s="39" t="s">
        <v>147</v>
      </c>
    </row>
    <row r="4384" spans="1:36">
      <c r="A4384" s="36" t="s">
        <v>645</v>
      </c>
      <c r="B4384" s="36" t="s">
        <v>646</v>
      </c>
      <c r="C4384" s="36" t="s">
        <v>267</v>
      </c>
      <c r="D4384" s="36" t="s">
        <v>268</v>
      </c>
      <c r="E4384" s="36" t="s">
        <v>647</v>
      </c>
      <c r="F4384" s="36" t="s">
        <v>270</v>
      </c>
      <c r="G4384" s="36" t="s">
        <v>271</v>
      </c>
      <c r="H4384" s="38"/>
      <c r="I4384" s="36" t="s">
        <v>272</v>
      </c>
      <c r="J4384" s="36" t="s">
        <v>645</v>
      </c>
      <c r="K4384" s="36" t="s">
        <v>394</v>
      </c>
      <c r="L4384" s="36" t="s">
        <v>148</v>
      </c>
      <c r="M4384" s="38"/>
      <c r="N4384" s="36" t="s">
        <v>268</v>
      </c>
      <c r="O4384" s="36" t="s">
        <v>274</v>
      </c>
      <c r="P4384" s="36" t="s">
        <v>271</v>
      </c>
      <c r="Q4384" s="36" t="s">
        <v>648</v>
      </c>
      <c r="R4384" s="36" t="s">
        <v>276</v>
      </c>
      <c r="S4384" s="36" t="s">
        <v>277</v>
      </c>
      <c r="T4384" s="36" t="s">
        <v>647</v>
      </c>
      <c r="U4384" s="36"/>
      <c r="V4384" s="36"/>
      <c r="W4384" s="36" t="s">
        <v>278</v>
      </c>
      <c r="X4384" s="36" t="s">
        <v>279</v>
      </c>
      <c r="Y4384" s="36"/>
      <c r="Z4384" s="36"/>
      <c r="AA4384" s="39" t="s">
        <v>148</v>
      </c>
      <c r="AB4384" s="37" t="s">
        <v>101</v>
      </c>
      <c r="AC4384" s="38"/>
      <c r="AD4384" s="36"/>
      <c r="AE4384" s="38"/>
      <c r="AF4384" s="38"/>
      <c r="AG4384" s="36"/>
      <c r="AH4384" s="36"/>
      <c r="AI4384" s="36"/>
      <c r="AJ4384" s="39" t="s">
        <v>147</v>
      </c>
    </row>
    <row r="4385" spans="1:36">
      <c r="A4385" s="36" t="s">
        <v>649</v>
      </c>
      <c r="B4385" s="36" t="s">
        <v>650</v>
      </c>
      <c r="C4385" s="36" t="s">
        <v>267</v>
      </c>
      <c r="D4385" s="36" t="s">
        <v>268</v>
      </c>
      <c r="E4385" s="36" t="s">
        <v>651</v>
      </c>
      <c r="F4385" s="36" t="s">
        <v>270</v>
      </c>
      <c r="G4385" s="36" t="s">
        <v>271</v>
      </c>
      <c r="H4385" s="38"/>
      <c r="I4385" s="36" t="s">
        <v>272</v>
      </c>
      <c r="J4385" s="36" t="s">
        <v>649</v>
      </c>
      <c r="K4385" s="36" t="s">
        <v>394</v>
      </c>
      <c r="L4385" s="36" t="s">
        <v>148</v>
      </c>
      <c r="M4385" s="38"/>
      <c r="N4385" s="36" t="s">
        <v>268</v>
      </c>
      <c r="O4385" s="36" t="s">
        <v>274</v>
      </c>
      <c r="P4385" s="36" t="s">
        <v>271</v>
      </c>
      <c r="Q4385" s="36" t="s">
        <v>652</v>
      </c>
      <c r="R4385" s="36" t="s">
        <v>276</v>
      </c>
      <c r="S4385" s="36" t="s">
        <v>277</v>
      </c>
      <c r="T4385" s="36" t="s">
        <v>651</v>
      </c>
      <c r="U4385" s="36"/>
      <c r="V4385" s="36"/>
      <c r="W4385" s="36" t="s">
        <v>278</v>
      </c>
      <c r="X4385" s="36" t="s">
        <v>279</v>
      </c>
      <c r="Y4385" s="36"/>
      <c r="Z4385" s="36"/>
      <c r="AA4385" s="39" t="s">
        <v>148</v>
      </c>
      <c r="AB4385" s="37" t="s">
        <v>101</v>
      </c>
      <c r="AC4385" s="38"/>
      <c r="AD4385" s="36"/>
      <c r="AE4385" s="38"/>
      <c r="AF4385" s="38"/>
      <c r="AG4385" s="36"/>
      <c r="AH4385" s="36"/>
      <c r="AI4385" s="36"/>
      <c r="AJ4385" s="39" t="s">
        <v>147</v>
      </c>
    </row>
    <row r="4386" spans="1:36">
      <c r="A4386" s="36" t="s">
        <v>653</v>
      </c>
      <c r="B4386" s="36" t="s">
        <v>654</v>
      </c>
      <c r="C4386" s="36" t="s">
        <v>267</v>
      </c>
      <c r="D4386" s="36" t="s">
        <v>268</v>
      </c>
      <c r="E4386" s="36" t="s">
        <v>655</v>
      </c>
      <c r="F4386" s="36" t="s">
        <v>270</v>
      </c>
      <c r="G4386" s="36" t="s">
        <v>271</v>
      </c>
      <c r="H4386" s="38"/>
      <c r="I4386" s="36" t="s">
        <v>272</v>
      </c>
      <c r="J4386" s="36" t="s">
        <v>653</v>
      </c>
      <c r="K4386" s="36" t="s">
        <v>394</v>
      </c>
      <c r="L4386" s="36" t="s">
        <v>148</v>
      </c>
      <c r="M4386" s="38"/>
      <c r="N4386" s="36" t="s">
        <v>268</v>
      </c>
      <c r="O4386" s="36" t="s">
        <v>274</v>
      </c>
      <c r="P4386" s="36" t="s">
        <v>271</v>
      </c>
      <c r="Q4386" s="36" t="s">
        <v>656</v>
      </c>
      <c r="R4386" s="36" t="s">
        <v>276</v>
      </c>
      <c r="S4386" s="36" t="s">
        <v>277</v>
      </c>
      <c r="T4386" s="36" t="s">
        <v>655</v>
      </c>
      <c r="U4386" s="36"/>
      <c r="V4386" s="36"/>
      <c r="W4386" s="36" t="s">
        <v>278</v>
      </c>
      <c r="X4386" s="36" t="s">
        <v>279</v>
      </c>
      <c r="Y4386" s="36"/>
      <c r="Z4386" s="36"/>
      <c r="AA4386" s="39" t="s">
        <v>148</v>
      </c>
      <c r="AB4386" s="37" t="s">
        <v>101</v>
      </c>
      <c r="AC4386" s="38"/>
      <c r="AD4386" s="36"/>
      <c r="AE4386" s="38"/>
      <c r="AF4386" s="38"/>
      <c r="AG4386" s="36"/>
      <c r="AH4386" s="36"/>
      <c r="AI4386" s="36"/>
      <c r="AJ4386" s="39" t="s">
        <v>147</v>
      </c>
    </row>
    <row r="4387" spans="1:36">
      <c r="A4387" s="36" t="s">
        <v>657</v>
      </c>
      <c r="B4387" s="36" t="s">
        <v>658</v>
      </c>
      <c r="C4387" s="36" t="s">
        <v>267</v>
      </c>
      <c r="D4387" s="36" t="s">
        <v>268</v>
      </c>
      <c r="E4387" s="36" t="s">
        <v>659</v>
      </c>
      <c r="F4387" s="36" t="s">
        <v>270</v>
      </c>
      <c r="G4387" s="36" t="s">
        <v>271</v>
      </c>
      <c r="H4387" s="38"/>
      <c r="I4387" s="36" t="s">
        <v>272</v>
      </c>
      <c r="J4387" s="36" t="s">
        <v>657</v>
      </c>
      <c r="K4387" s="36" t="s">
        <v>394</v>
      </c>
      <c r="L4387" s="36" t="s">
        <v>148</v>
      </c>
      <c r="M4387" s="38"/>
      <c r="N4387" s="36" t="s">
        <v>268</v>
      </c>
      <c r="O4387" s="36" t="s">
        <v>274</v>
      </c>
      <c r="P4387" s="36" t="s">
        <v>271</v>
      </c>
      <c r="Q4387" s="36" t="s">
        <v>660</v>
      </c>
      <c r="R4387" s="36" t="s">
        <v>276</v>
      </c>
      <c r="S4387" s="36" t="s">
        <v>277</v>
      </c>
      <c r="T4387" s="36" t="s">
        <v>659</v>
      </c>
      <c r="U4387" s="36"/>
      <c r="V4387" s="36"/>
      <c r="W4387" s="36" t="s">
        <v>278</v>
      </c>
      <c r="X4387" s="36" t="s">
        <v>279</v>
      </c>
      <c r="Y4387" s="36"/>
      <c r="Z4387" s="36"/>
      <c r="AA4387" s="39" t="s">
        <v>148</v>
      </c>
      <c r="AB4387" s="37" t="s">
        <v>101</v>
      </c>
      <c r="AC4387" s="38"/>
      <c r="AD4387" s="36"/>
      <c r="AE4387" s="38"/>
      <c r="AF4387" s="38"/>
      <c r="AG4387" s="36"/>
      <c r="AH4387" s="36"/>
      <c r="AI4387" s="36"/>
      <c r="AJ4387" s="39" t="s">
        <v>147</v>
      </c>
    </row>
    <row r="4388" spans="1:36">
      <c r="A4388" s="36" t="s">
        <v>661</v>
      </c>
      <c r="B4388" s="36" t="s">
        <v>662</v>
      </c>
      <c r="C4388" s="36" t="s">
        <v>267</v>
      </c>
      <c r="D4388" s="36" t="s">
        <v>268</v>
      </c>
      <c r="E4388" s="36" t="s">
        <v>663</v>
      </c>
      <c r="F4388" s="36" t="s">
        <v>270</v>
      </c>
      <c r="G4388" s="36" t="s">
        <v>271</v>
      </c>
      <c r="H4388" s="38"/>
      <c r="I4388" s="36" t="s">
        <v>272</v>
      </c>
      <c r="J4388" s="36" t="s">
        <v>661</v>
      </c>
      <c r="K4388" s="36" t="s">
        <v>394</v>
      </c>
      <c r="L4388" s="36" t="s">
        <v>148</v>
      </c>
      <c r="M4388" s="38"/>
      <c r="N4388" s="36" t="s">
        <v>268</v>
      </c>
      <c r="O4388" s="36" t="s">
        <v>274</v>
      </c>
      <c r="P4388" s="36" t="s">
        <v>271</v>
      </c>
      <c r="Q4388" s="36" t="s">
        <v>664</v>
      </c>
      <c r="R4388" s="36" t="s">
        <v>276</v>
      </c>
      <c r="S4388" s="36" t="s">
        <v>277</v>
      </c>
      <c r="T4388" s="36" t="s">
        <v>663</v>
      </c>
      <c r="U4388" s="36"/>
      <c r="V4388" s="36"/>
      <c r="W4388" s="36" t="s">
        <v>278</v>
      </c>
      <c r="X4388" s="36" t="s">
        <v>279</v>
      </c>
      <c r="Y4388" s="36"/>
      <c r="Z4388" s="36"/>
      <c r="AA4388" s="39" t="s">
        <v>148</v>
      </c>
      <c r="AB4388" s="37" t="s">
        <v>101</v>
      </c>
      <c r="AC4388" s="38"/>
      <c r="AD4388" s="36"/>
      <c r="AE4388" s="38"/>
      <c r="AF4388" s="38"/>
      <c r="AG4388" s="36"/>
      <c r="AH4388" s="36"/>
      <c r="AI4388" s="36"/>
      <c r="AJ4388" s="39" t="s">
        <v>147</v>
      </c>
    </row>
    <row r="4389" spans="1:36">
      <c r="A4389" s="36" t="s">
        <v>1526</v>
      </c>
      <c r="B4389" s="36" t="s">
        <v>666</v>
      </c>
      <c r="C4389" s="36" t="s">
        <v>267</v>
      </c>
      <c r="D4389" s="36" t="s">
        <v>268</v>
      </c>
      <c r="E4389" s="36" t="s">
        <v>667</v>
      </c>
      <c r="F4389" s="36" t="s">
        <v>270</v>
      </c>
      <c r="G4389" s="36" t="s">
        <v>271</v>
      </c>
      <c r="H4389" s="38"/>
      <c r="I4389" s="36" t="s">
        <v>272</v>
      </c>
      <c r="J4389" s="36" t="s">
        <v>1526</v>
      </c>
      <c r="K4389" s="36" t="s">
        <v>394</v>
      </c>
      <c r="L4389" s="36" t="s">
        <v>148</v>
      </c>
      <c r="M4389" s="38"/>
      <c r="N4389" s="36" t="s">
        <v>268</v>
      </c>
      <c r="O4389" s="36" t="s">
        <v>274</v>
      </c>
      <c r="P4389" s="36" t="s">
        <v>271</v>
      </c>
      <c r="Q4389" s="36" t="s">
        <v>668</v>
      </c>
      <c r="R4389" s="36" t="s">
        <v>276</v>
      </c>
      <c r="S4389" s="36" t="s">
        <v>277</v>
      </c>
      <c r="T4389" s="36" t="s">
        <v>667</v>
      </c>
      <c r="U4389" s="36"/>
      <c r="V4389" s="36"/>
      <c r="W4389" s="36" t="s">
        <v>278</v>
      </c>
      <c r="X4389" s="36" t="s">
        <v>279</v>
      </c>
      <c r="Y4389" s="36"/>
      <c r="Z4389" s="36"/>
      <c r="AA4389" s="39" t="s">
        <v>148</v>
      </c>
      <c r="AB4389" s="37" t="s">
        <v>101</v>
      </c>
      <c r="AC4389" s="38"/>
      <c r="AD4389" s="36"/>
      <c r="AE4389" s="38"/>
      <c r="AF4389" s="38"/>
      <c r="AG4389" s="36"/>
      <c r="AH4389" s="36"/>
      <c r="AI4389" s="36"/>
      <c r="AJ4389" s="39" t="s">
        <v>147</v>
      </c>
    </row>
    <row r="4390" spans="1:36">
      <c r="A4390" s="36" t="s">
        <v>1527</v>
      </c>
      <c r="B4390" s="36" t="s">
        <v>670</v>
      </c>
      <c r="C4390" s="36" t="s">
        <v>267</v>
      </c>
      <c r="D4390" s="36" t="s">
        <v>268</v>
      </c>
      <c r="E4390" s="36" t="s">
        <v>671</v>
      </c>
      <c r="F4390" s="36" t="s">
        <v>270</v>
      </c>
      <c r="G4390" s="36" t="s">
        <v>271</v>
      </c>
      <c r="H4390" s="38"/>
      <c r="I4390" s="36" t="s">
        <v>272</v>
      </c>
      <c r="J4390" s="36" t="s">
        <v>1527</v>
      </c>
      <c r="K4390" s="36" t="s">
        <v>273</v>
      </c>
      <c r="L4390" s="36" t="s">
        <v>148</v>
      </c>
      <c r="M4390" s="38"/>
      <c r="N4390" s="36" t="s">
        <v>268</v>
      </c>
      <c r="O4390" s="36" t="s">
        <v>274</v>
      </c>
      <c r="P4390" s="36" t="s">
        <v>271</v>
      </c>
      <c r="Q4390" s="36" t="s">
        <v>672</v>
      </c>
      <c r="R4390" s="36" t="s">
        <v>276</v>
      </c>
      <c r="S4390" s="36" t="s">
        <v>277</v>
      </c>
      <c r="T4390" s="36" t="s">
        <v>671</v>
      </c>
      <c r="U4390" s="36"/>
      <c r="V4390" s="36"/>
      <c r="W4390" s="36" t="s">
        <v>278</v>
      </c>
      <c r="X4390" s="36" t="s">
        <v>279</v>
      </c>
      <c r="Y4390" s="36"/>
      <c r="Z4390" s="36"/>
      <c r="AA4390" s="39" t="s">
        <v>148</v>
      </c>
      <c r="AB4390" s="37" t="s">
        <v>101</v>
      </c>
      <c r="AC4390" s="38"/>
      <c r="AD4390" s="36"/>
      <c r="AE4390" s="38"/>
      <c r="AF4390" s="38"/>
      <c r="AG4390" s="36"/>
      <c r="AH4390" s="36"/>
      <c r="AI4390" s="36"/>
      <c r="AJ4390" s="39" t="s">
        <v>147</v>
      </c>
    </row>
    <row r="4391" spans="1:36">
      <c r="A4391" s="36" t="s">
        <v>1528</v>
      </c>
      <c r="B4391" s="36" t="s">
        <v>674</v>
      </c>
      <c r="C4391" s="36" t="s">
        <v>267</v>
      </c>
      <c r="D4391" s="36" t="s">
        <v>268</v>
      </c>
      <c r="E4391" s="36" t="s">
        <v>675</v>
      </c>
      <c r="F4391" s="36" t="s">
        <v>270</v>
      </c>
      <c r="G4391" s="36" t="s">
        <v>271</v>
      </c>
      <c r="H4391" s="38"/>
      <c r="I4391" s="36" t="s">
        <v>272</v>
      </c>
      <c r="J4391" s="36" t="s">
        <v>1528</v>
      </c>
      <c r="K4391" s="36" t="s">
        <v>273</v>
      </c>
      <c r="L4391" s="36" t="s">
        <v>148</v>
      </c>
      <c r="M4391" s="38"/>
      <c r="N4391" s="36" t="s">
        <v>268</v>
      </c>
      <c r="O4391" s="36" t="s">
        <v>274</v>
      </c>
      <c r="P4391" s="36" t="s">
        <v>271</v>
      </c>
      <c r="Q4391" s="36" t="s">
        <v>672</v>
      </c>
      <c r="R4391" s="36" t="s">
        <v>276</v>
      </c>
      <c r="S4391" s="36" t="s">
        <v>277</v>
      </c>
      <c r="T4391" s="36" t="s">
        <v>675</v>
      </c>
      <c r="U4391" s="36"/>
      <c r="V4391" s="36"/>
      <c r="W4391" s="36" t="s">
        <v>278</v>
      </c>
      <c r="X4391" s="36" t="s">
        <v>279</v>
      </c>
      <c r="Y4391" s="36"/>
      <c r="Z4391" s="36"/>
      <c r="AA4391" s="39" t="s">
        <v>148</v>
      </c>
      <c r="AB4391" s="37" t="s">
        <v>101</v>
      </c>
      <c r="AC4391" s="38"/>
      <c r="AD4391" s="36"/>
      <c r="AE4391" s="38"/>
      <c r="AF4391" s="38"/>
      <c r="AG4391" s="36"/>
      <c r="AH4391" s="36"/>
      <c r="AI4391" s="36"/>
      <c r="AJ4391" s="39" t="s">
        <v>147</v>
      </c>
    </row>
    <row r="4392" spans="1:36">
      <c r="A4392" s="36" t="s">
        <v>676</v>
      </c>
      <c r="B4392" s="36" t="s">
        <v>677</v>
      </c>
      <c r="C4392" s="36" t="s">
        <v>267</v>
      </c>
      <c r="D4392" s="36" t="s">
        <v>268</v>
      </c>
      <c r="E4392" s="36" t="s">
        <v>678</v>
      </c>
      <c r="F4392" s="36" t="s">
        <v>270</v>
      </c>
      <c r="G4392" s="36" t="s">
        <v>271</v>
      </c>
      <c r="H4392" s="38"/>
      <c r="I4392" s="36" t="s">
        <v>272</v>
      </c>
      <c r="J4392" s="36" t="s">
        <v>676</v>
      </c>
      <c r="K4392" s="36" t="s">
        <v>273</v>
      </c>
      <c r="L4392" s="36" t="s">
        <v>148</v>
      </c>
      <c r="M4392" s="38"/>
      <c r="N4392" s="36" t="s">
        <v>268</v>
      </c>
      <c r="O4392" s="36" t="s">
        <v>274</v>
      </c>
      <c r="P4392" s="36" t="s">
        <v>271</v>
      </c>
      <c r="Q4392" s="36" t="s">
        <v>679</v>
      </c>
      <c r="R4392" s="36" t="s">
        <v>276</v>
      </c>
      <c r="S4392" s="36" t="s">
        <v>277</v>
      </c>
      <c r="T4392" s="36" t="s">
        <v>678</v>
      </c>
      <c r="U4392" s="36"/>
      <c r="V4392" s="36"/>
      <c r="W4392" s="36" t="s">
        <v>278</v>
      </c>
      <c r="X4392" s="36" t="s">
        <v>279</v>
      </c>
      <c r="Y4392" s="36"/>
      <c r="Z4392" s="36"/>
      <c r="AA4392" s="39" t="s">
        <v>148</v>
      </c>
      <c r="AB4392" s="37" t="s">
        <v>101</v>
      </c>
      <c r="AC4392" s="38"/>
      <c r="AD4392" s="36"/>
      <c r="AE4392" s="38"/>
      <c r="AF4392" s="38"/>
      <c r="AG4392" s="36"/>
      <c r="AH4392" s="36"/>
      <c r="AI4392" s="36"/>
      <c r="AJ4392" s="39" t="s">
        <v>147</v>
      </c>
    </row>
    <row r="4393" spans="1:36">
      <c r="A4393" s="36" t="s">
        <v>680</v>
      </c>
      <c r="B4393" s="36" t="s">
        <v>681</v>
      </c>
      <c r="C4393" s="36" t="s">
        <v>267</v>
      </c>
      <c r="D4393" s="36" t="s">
        <v>268</v>
      </c>
      <c r="E4393" s="36" t="s">
        <v>682</v>
      </c>
      <c r="F4393" s="36" t="s">
        <v>270</v>
      </c>
      <c r="G4393" s="36" t="s">
        <v>271</v>
      </c>
      <c r="H4393" s="38"/>
      <c r="I4393" s="36" t="s">
        <v>272</v>
      </c>
      <c r="J4393" s="36" t="s">
        <v>680</v>
      </c>
      <c r="K4393" s="36" t="s">
        <v>273</v>
      </c>
      <c r="L4393" s="36" t="s">
        <v>148</v>
      </c>
      <c r="M4393" s="38"/>
      <c r="N4393" s="36" t="s">
        <v>268</v>
      </c>
      <c r="O4393" s="36" t="s">
        <v>274</v>
      </c>
      <c r="P4393" s="36" t="s">
        <v>148</v>
      </c>
      <c r="Q4393" s="36" t="s">
        <v>683</v>
      </c>
      <c r="R4393" s="36" t="s">
        <v>276</v>
      </c>
      <c r="S4393" s="36" t="s">
        <v>277</v>
      </c>
      <c r="T4393" s="36" t="s">
        <v>682</v>
      </c>
      <c r="U4393" s="36"/>
      <c r="V4393" s="36"/>
      <c r="W4393" s="36" t="s">
        <v>278</v>
      </c>
      <c r="X4393" s="36" t="s">
        <v>279</v>
      </c>
      <c r="Y4393" s="36"/>
      <c r="Z4393" s="36"/>
      <c r="AA4393" s="39" t="s">
        <v>148</v>
      </c>
      <c r="AB4393" s="37" t="s">
        <v>101</v>
      </c>
      <c r="AC4393" s="38"/>
      <c r="AD4393" s="36"/>
      <c r="AE4393" s="38"/>
      <c r="AF4393" s="38"/>
      <c r="AG4393" s="36"/>
      <c r="AH4393" s="36"/>
      <c r="AI4393" s="36"/>
      <c r="AJ4393" s="39" t="s">
        <v>147</v>
      </c>
    </row>
    <row r="4394" spans="1:36">
      <c r="A4394" s="36" t="s">
        <v>684</v>
      </c>
      <c r="B4394" s="36" t="s">
        <v>685</v>
      </c>
      <c r="C4394" s="36" t="s">
        <v>267</v>
      </c>
      <c r="D4394" s="36" t="s">
        <v>268</v>
      </c>
      <c r="E4394" s="36" t="s">
        <v>686</v>
      </c>
      <c r="F4394" s="36" t="s">
        <v>270</v>
      </c>
      <c r="G4394" s="36" t="s">
        <v>271</v>
      </c>
      <c r="H4394" s="38"/>
      <c r="I4394" s="36" t="s">
        <v>272</v>
      </c>
      <c r="J4394" s="36" t="s">
        <v>684</v>
      </c>
      <c r="K4394" s="36" t="s">
        <v>687</v>
      </c>
      <c r="L4394" s="36" t="s">
        <v>148</v>
      </c>
      <c r="M4394" s="38"/>
      <c r="N4394" s="36" t="s">
        <v>268</v>
      </c>
      <c r="O4394" s="36" t="s">
        <v>274</v>
      </c>
      <c r="P4394" s="36" t="s">
        <v>271</v>
      </c>
      <c r="Q4394" s="36" t="s">
        <v>688</v>
      </c>
      <c r="R4394" s="36" t="s">
        <v>276</v>
      </c>
      <c r="S4394" s="36" t="s">
        <v>277</v>
      </c>
      <c r="T4394" s="36" t="s">
        <v>686</v>
      </c>
      <c r="U4394" s="36"/>
      <c r="V4394" s="36"/>
      <c r="W4394" s="36" t="s">
        <v>278</v>
      </c>
      <c r="X4394" s="36" t="s">
        <v>279</v>
      </c>
      <c r="Y4394" s="36"/>
      <c r="Z4394" s="36"/>
      <c r="AA4394" s="39" t="s">
        <v>148</v>
      </c>
      <c r="AB4394" s="37" t="s">
        <v>101</v>
      </c>
      <c r="AC4394" s="38"/>
      <c r="AD4394" s="36"/>
      <c r="AE4394" s="38"/>
      <c r="AF4394" s="38"/>
      <c r="AG4394" s="36"/>
      <c r="AH4394" s="36"/>
      <c r="AI4394" s="36"/>
      <c r="AJ4394" s="39" t="s">
        <v>147</v>
      </c>
    </row>
    <row r="4395" spans="1:36">
      <c r="A4395" s="36" t="s">
        <v>689</v>
      </c>
      <c r="B4395" s="36" t="s">
        <v>690</v>
      </c>
      <c r="C4395" s="36" t="s">
        <v>267</v>
      </c>
      <c r="D4395" s="36" t="s">
        <v>268</v>
      </c>
      <c r="E4395" s="36" t="s">
        <v>691</v>
      </c>
      <c r="F4395" s="36" t="s">
        <v>270</v>
      </c>
      <c r="G4395" s="36" t="s">
        <v>271</v>
      </c>
      <c r="H4395" s="38"/>
      <c r="I4395" s="36" t="s">
        <v>272</v>
      </c>
      <c r="J4395" s="36" t="s">
        <v>689</v>
      </c>
      <c r="K4395" s="36" t="s">
        <v>687</v>
      </c>
      <c r="L4395" s="36" t="s">
        <v>148</v>
      </c>
      <c r="M4395" s="38"/>
      <c r="N4395" s="36" t="s">
        <v>268</v>
      </c>
      <c r="O4395" s="36" t="s">
        <v>274</v>
      </c>
      <c r="P4395" s="36" t="s">
        <v>271</v>
      </c>
      <c r="Q4395" s="36" t="s">
        <v>692</v>
      </c>
      <c r="R4395" s="36" t="s">
        <v>276</v>
      </c>
      <c r="S4395" s="36" t="s">
        <v>277</v>
      </c>
      <c r="T4395" s="36" t="s">
        <v>691</v>
      </c>
      <c r="U4395" s="36"/>
      <c r="V4395" s="36"/>
      <c r="W4395" s="36" t="s">
        <v>278</v>
      </c>
      <c r="X4395" s="36" t="s">
        <v>279</v>
      </c>
      <c r="Y4395" s="36"/>
      <c r="Z4395" s="36"/>
      <c r="AA4395" s="39" t="s">
        <v>148</v>
      </c>
      <c r="AB4395" s="37" t="s">
        <v>101</v>
      </c>
      <c r="AC4395" s="38"/>
      <c r="AD4395" s="36"/>
      <c r="AE4395" s="38"/>
      <c r="AF4395" s="38"/>
      <c r="AG4395" s="36"/>
      <c r="AH4395" s="36"/>
      <c r="AI4395" s="36"/>
      <c r="AJ4395" s="39" t="s">
        <v>147</v>
      </c>
    </row>
    <row r="4396" spans="1:36">
      <c r="A4396" s="36" t="s">
        <v>693</v>
      </c>
      <c r="B4396" s="36" t="s">
        <v>694</v>
      </c>
      <c r="C4396" s="36" t="s">
        <v>267</v>
      </c>
      <c r="D4396" s="36" t="s">
        <v>268</v>
      </c>
      <c r="E4396" s="36" t="s">
        <v>691</v>
      </c>
      <c r="F4396" s="36" t="s">
        <v>270</v>
      </c>
      <c r="G4396" s="36" t="s">
        <v>271</v>
      </c>
      <c r="H4396" s="38"/>
      <c r="I4396" s="36" t="s">
        <v>272</v>
      </c>
      <c r="J4396" s="36" t="s">
        <v>693</v>
      </c>
      <c r="K4396" s="36" t="s">
        <v>687</v>
      </c>
      <c r="L4396" s="36" t="s">
        <v>148</v>
      </c>
      <c r="M4396" s="38"/>
      <c r="N4396" s="36" t="s">
        <v>268</v>
      </c>
      <c r="O4396" s="36" t="s">
        <v>274</v>
      </c>
      <c r="P4396" s="36" t="s">
        <v>271</v>
      </c>
      <c r="Q4396" s="36" t="s">
        <v>695</v>
      </c>
      <c r="R4396" s="36" t="s">
        <v>276</v>
      </c>
      <c r="S4396" s="36" t="s">
        <v>277</v>
      </c>
      <c r="T4396" s="36" t="s">
        <v>691</v>
      </c>
      <c r="U4396" s="36"/>
      <c r="V4396" s="36"/>
      <c r="W4396" s="36" t="s">
        <v>278</v>
      </c>
      <c r="X4396" s="36" t="s">
        <v>279</v>
      </c>
      <c r="Y4396" s="36"/>
      <c r="Z4396" s="36"/>
      <c r="AA4396" s="39" t="s">
        <v>148</v>
      </c>
      <c r="AB4396" s="37" t="s">
        <v>101</v>
      </c>
      <c r="AC4396" s="38"/>
      <c r="AD4396" s="36"/>
      <c r="AE4396" s="38"/>
      <c r="AF4396" s="38"/>
      <c r="AG4396" s="36"/>
      <c r="AH4396" s="36"/>
      <c r="AI4396" s="36"/>
      <c r="AJ4396" s="39" t="s">
        <v>147</v>
      </c>
    </row>
    <row r="4397" spans="1:36">
      <c r="A4397" s="36" t="s">
        <v>696</v>
      </c>
      <c r="B4397" s="36" t="s">
        <v>697</v>
      </c>
      <c r="C4397" s="36" t="s">
        <v>267</v>
      </c>
      <c r="D4397" s="36" t="s">
        <v>268</v>
      </c>
      <c r="E4397" s="36" t="s">
        <v>691</v>
      </c>
      <c r="F4397" s="36" t="s">
        <v>270</v>
      </c>
      <c r="G4397" s="36" t="s">
        <v>271</v>
      </c>
      <c r="H4397" s="38"/>
      <c r="I4397" s="36" t="s">
        <v>272</v>
      </c>
      <c r="J4397" s="36" t="s">
        <v>696</v>
      </c>
      <c r="K4397" s="36" t="s">
        <v>687</v>
      </c>
      <c r="L4397" s="36" t="s">
        <v>148</v>
      </c>
      <c r="M4397" s="38"/>
      <c r="N4397" s="36" t="s">
        <v>268</v>
      </c>
      <c r="O4397" s="36" t="s">
        <v>274</v>
      </c>
      <c r="P4397" s="36" t="s">
        <v>271</v>
      </c>
      <c r="Q4397" s="36" t="s">
        <v>698</v>
      </c>
      <c r="R4397" s="36" t="s">
        <v>276</v>
      </c>
      <c r="S4397" s="36" t="s">
        <v>277</v>
      </c>
      <c r="T4397" s="36" t="s">
        <v>691</v>
      </c>
      <c r="U4397" s="36"/>
      <c r="V4397" s="36"/>
      <c r="W4397" s="36" t="s">
        <v>278</v>
      </c>
      <c r="X4397" s="36" t="s">
        <v>279</v>
      </c>
      <c r="Y4397" s="36"/>
      <c r="Z4397" s="36"/>
      <c r="AA4397" s="39" t="s">
        <v>148</v>
      </c>
      <c r="AB4397" s="37" t="s">
        <v>101</v>
      </c>
      <c r="AC4397" s="38"/>
      <c r="AD4397" s="36"/>
      <c r="AE4397" s="38"/>
      <c r="AF4397" s="38"/>
      <c r="AG4397" s="36"/>
      <c r="AH4397" s="36"/>
      <c r="AI4397" s="36"/>
      <c r="AJ4397" s="39" t="s">
        <v>147</v>
      </c>
    </row>
    <row r="4398" spans="1:36">
      <c r="A4398" s="36" t="s">
        <v>699</v>
      </c>
      <c r="B4398" s="36" t="s">
        <v>700</v>
      </c>
      <c r="C4398" s="36" t="s">
        <v>267</v>
      </c>
      <c r="D4398" s="36" t="s">
        <v>268</v>
      </c>
      <c r="E4398" s="36" t="s">
        <v>691</v>
      </c>
      <c r="F4398" s="36" t="s">
        <v>270</v>
      </c>
      <c r="G4398" s="36" t="s">
        <v>271</v>
      </c>
      <c r="H4398" s="38"/>
      <c r="I4398" s="36" t="s">
        <v>272</v>
      </c>
      <c r="J4398" s="36" t="s">
        <v>699</v>
      </c>
      <c r="K4398" s="36" t="s">
        <v>687</v>
      </c>
      <c r="L4398" s="36" t="s">
        <v>148</v>
      </c>
      <c r="M4398" s="38"/>
      <c r="N4398" s="36" t="s">
        <v>268</v>
      </c>
      <c r="O4398" s="36" t="s">
        <v>274</v>
      </c>
      <c r="P4398" s="36" t="s">
        <v>271</v>
      </c>
      <c r="Q4398" s="36" t="s">
        <v>701</v>
      </c>
      <c r="R4398" s="36" t="s">
        <v>276</v>
      </c>
      <c r="S4398" s="36" t="s">
        <v>277</v>
      </c>
      <c r="T4398" s="36" t="s">
        <v>691</v>
      </c>
      <c r="U4398" s="36"/>
      <c r="V4398" s="36"/>
      <c r="W4398" s="36" t="s">
        <v>278</v>
      </c>
      <c r="X4398" s="36" t="s">
        <v>279</v>
      </c>
      <c r="Y4398" s="36"/>
      <c r="Z4398" s="36"/>
      <c r="AA4398" s="39" t="s">
        <v>148</v>
      </c>
      <c r="AB4398" s="37" t="s">
        <v>101</v>
      </c>
      <c r="AC4398" s="38"/>
      <c r="AD4398" s="36"/>
      <c r="AE4398" s="38"/>
      <c r="AF4398" s="38"/>
      <c r="AG4398" s="36"/>
      <c r="AH4398" s="36"/>
      <c r="AI4398" s="36"/>
      <c r="AJ4398" s="39" t="s">
        <v>147</v>
      </c>
    </row>
    <row r="4399" spans="1:36">
      <c r="A4399" s="36" t="s">
        <v>702</v>
      </c>
      <c r="B4399" s="36" t="s">
        <v>703</v>
      </c>
      <c r="C4399" s="36" t="s">
        <v>267</v>
      </c>
      <c r="D4399" s="36" t="s">
        <v>268</v>
      </c>
      <c r="E4399" s="36" t="s">
        <v>704</v>
      </c>
      <c r="F4399" s="36" t="s">
        <v>270</v>
      </c>
      <c r="G4399" s="36" t="s">
        <v>271</v>
      </c>
      <c r="H4399" s="38"/>
      <c r="I4399" s="36" t="s">
        <v>272</v>
      </c>
      <c r="J4399" s="36" t="s">
        <v>702</v>
      </c>
      <c r="K4399" s="36" t="s">
        <v>705</v>
      </c>
      <c r="L4399" s="36" t="s">
        <v>148</v>
      </c>
      <c r="M4399" s="38"/>
      <c r="N4399" s="36" t="s">
        <v>268</v>
      </c>
      <c r="O4399" s="36" t="s">
        <v>274</v>
      </c>
      <c r="P4399" s="36" t="s">
        <v>271</v>
      </c>
      <c r="Q4399" s="36" t="s">
        <v>706</v>
      </c>
      <c r="R4399" s="36" t="s">
        <v>276</v>
      </c>
      <c r="S4399" s="36" t="s">
        <v>277</v>
      </c>
      <c r="T4399" s="36" t="s">
        <v>704</v>
      </c>
      <c r="U4399" s="36"/>
      <c r="V4399" s="36"/>
      <c r="W4399" s="36" t="s">
        <v>278</v>
      </c>
      <c r="X4399" s="36" t="s">
        <v>279</v>
      </c>
      <c r="Y4399" s="36"/>
      <c r="Z4399" s="36"/>
      <c r="AA4399" s="39" t="s">
        <v>148</v>
      </c>
      <c r="AB4399" s="37" t="s">
        <v>101</v>
      </c>
      <c r="AC4399" s="38"/>
      <c r="AD4399" s="36"/>
      <c r="AE4399" s="38"/>
      <c r="AF4399" s="38"/>
      <c r="AG4399" s="36"/>
      <c r="AH4399" s="36"/>
      <c r="AI4399" s="36"/>
      <c r="AJ4399" s="39" t="s">
        <v>147</v>
      </c>
    </row>
    <row r="4400" spans="1:36">
      <c r="A4400" s="36" t="s">
        <v>707</v>
      </c>
      <c r="B4400" s="36" t="s">
        <v>708</v>
      </c>
      <c r="C4400" s="36" t="s">
        <v>267</v>
      </c>
      <c r="D4400" s="36" t="s">
        <v>268</v>
      </c>
      <c r="E4400" s="36" t="s">
        <v>704</v>
      </c>
      <c r="F4400" s="36" t="s">
        <v>270</v>
      </c>
      <c r="G4400" s="36" t="s">
        <v>271</v>
      </c>
      <c r="H4400" s="38"/>
      <c r="I4400" s="36" t="s">
        <v>272</v>
      </c>
      <c r="J4400" s="36" t="s">
        <v>707</v>
      </c>
      <c r="K4400" s="36" t="s">
        <v>705</v>
      </c>
      <c r="L4400" s="36" t="s">
        <v>148</v>
      </c>
      <c r="M4400" s="38"/>
      <c r="N4400" s="36" t="s">
        <v>268</v>
      </c>
      <c r="O4400" s="36" t="s">
        <v>274</v>
      </c>
      <c r="P4400" s="36" t="s">
        <v>271</v>
      </c>
      <c r="Q4400" s="36" t="s">
        <v>709</v>
      </c>
      <c r="R4400" s="36" t="s">
        <v>276</v>
      </c>
      <c r="S4400" s="36" t="s">
        <v>277</v>
      </c>
      <c r="T4400" s="36" t="s">
        <v>704</v>
      </c>
      <c r="U4400" s="36"/>
      <c r="V4400" s="36"/>
      <c r="W4400" s="36" t="s">
        <v>278</v>
      </c>
      <c r="X4400" s="36" t="s">
        <v>279</v>
      </c>
      <c r="Y4400" s="36"/>
      <c r="Z4400" s="36"/>
      <c r="AA4400" s="39" t="s">
        <v>148</v>
      </c>
      <c r="AB4400" s="37" t="s">
        <v>101</v>
      </c>
      <c r="AC4400" s="38"/>
      <c r="AD4400" s="36"/>
      <c r="AE4400" s="38"/>
      <c r="AF4400" s="38"/>
      <c r="AG4400" s="36"/>
      <c r="AH4400" s="36"/>
      <c r="AI4400" s="36"/>
      <c r="AJ4400" s="39" t="s">
        <v>147</v>
      </c>
    </row>
    <row r="4401" spans="1:36">
      <c r="A4401" s="36" t="s">
        <v>710</v>
      </c>
      <c r="B4401" s="36" t="s">
        <v>711</v>
      </c>
      <c r="C4401" s="36" t="s">
        <v>267</v>
      </c>
      <c r="D4401" s="36" t="s">
        <v>268</v>
      </c>
      <c r="E4401" s="36" t="s">
        <v>704</v>
      </c>
      <c r="F4401" s="36" t="s">
        <v>270</v>
      </c>
      <c r="G4401" s="36" t="s">
        <v>271</v>
      </c>
      <c r="H4401" s="38"/>
      <c r="I4401" s="36" t="s">
        <v>272</v>
      </c>
      <c r="J4401" s="36" t="s">
        <v>710</v>
      </c>
      <c r="K4401" s="36" t="s">
        <v>705</v>
      </c>
      <c r="L4401" s="36" t="s">
        <v>148</v>
      </c>
      <c r="M4401" s="38"/>
      <c r="N4401" s="36" t="s">
        <v>268</v>
      </c>
      <c r="O4401" s="36" t="s">
        <v>274</v>
      </c>
      <c r="P4401" s="36" t="s">
        <v>271</v>
      </c>
      <c r="Q4401" s="36" t="s">
        <v>712</v>
      </c>
      <c r="R4401" s="36" t="s">
        <v>276</v>
      </c>
      <c r="S4401" s="36" t="s">
        <v>277</v>
      </c>
      <c r="T4401" s="36" t="s">
        <v>704</v>
      </c>
      <c r="U4401" s="36"/>
      <c r="V4401" s="36"/>
      <c r="W4401" s="36" t="s">
        <v>278</v>
      </c>
      <c r="X4401" s="36" t="s">
        <v>279</v>
      </c>
      <c r="Y4401" s="36"/>
      <c r="Z4401" s="36"/>
      <c r="AA4401" s="39" t="s">
        <v>148</v>
      </c>
      <c r="AB4401" s="37" t="s">
        <v>101</v>
      </c>
      <c r="AC4401" s="38"/>
      <c r="AD4401" s="36"/>
      <c r="AE4401" s="38"/>
      <c r="AF4401" s="38"/>
      <c r="AG4401" s="36"/>
      <c r="AH4401" s="36"/>
      <c r="AI4401" s="36"/>
      <c r="AJ4401" s="39" t="s">
        <v>147</v>
      </c>
    </row>
    <row r="4402" spans="1:36">
      <c r="A4402" s="36" t="s">
        <v>713</v>
      </c>
      <c r="B4402" s="36" t="s">
        <v>714</v>
      </c>
      <c r="C4402" s="36" t="s">
        <v>267</v>
      </c>
      <c r="D4402" s="36" t="s">
        <v>268</v>
      </c>
      <c r="E4402" s="36" t="s">
        <v>715</v>
      </c>
      <c r="F4402" s="36" t="s">
        <v>270</v>
      </c>
      <c r="G4402" s="36" t="s">
        <v>271</v>
      </c>
      <c r="H4402" s="38"/>
      <c r="I4402" s="36" t="s">
        <v>272</v>
      </c>
      <c r="J4402" s="36" t="s">
        <v>713</v>
      </c>
      <c r="K4402" s="36" t="s">
        <v>716</v>
      </c>
      <c r="L4402" s="36" t="s">
        <v>148</v>
      </c>
      <c r="M4402" s="38"/>
      <c r="N4402" s="36" t="s">
        <v>268</v>
      </c>
      <c r="O4402" s="36" t="s">
        <v>274</v>
      </c>
      <c r="P4402" s="36" t="s">
        <v>271</v>
      </c>
      <c r="Q4402" s="36" t="s">
        <v>717</v>
      </c>
      <c r="R4402" s="36" t="s">
        <v>276</v>
      </c>
      <c r="S4402" s="36" t="s">
        <v>277</v>
      </c>
      <c r="T4402" s="36" t="s">
        <v>715</v>
      </c>
      <c r="U4402" s="36"/>
      <c r="V4402" s="36"/>
      <c r="W4402" s="36" t="s">
        <v>278</v>
      </c>
      <c r="X4402" s="36" t="s">
        <v>279</v>
      </c>
      <c r="Y4402" s="36"/>
      <c r="Z4402" s="36"/>
      <c r="AA4402" s="36" t="s">
        <v>271</v>
      </c>
      <c r="AB4402" s="37" t="s">
        <v>101</v>
      </c>
      <c r="AC4402" s="38"/>
      <c r="AD4402" s="36"/>
      <c r="AE4402" s="38"/>
      <c r="AF4402" s="38"/>
      <c r="AG4402" s="36"/>
      <c r="AH4402" s="36"/>
      <c r="AI4402" s="36"/>
      <c r="AJ4402" s="39" t="s">
        <v>150</v>
      </c>
    </row>
    <row r="4403" spans="1:36">
      <c r="A4403" s="36" t="s">
        <v>718</v>
      </c>
      <c r="B4403" s="36" t="s">
        <v>719</v>
      </c>
      <c r="C4403" s="36" t="s">
        <v>267</v>
      </c>
      <c r="D4403" s="36" t="s">
        <v>268</v>
      </c>
      <c r="E4403" s="36" t="s">
        <v>715</v>
      </c>
      <c r="F4403" s="36" t="s">
        <v>270</v>
      </c>
      <c r="G4403" s="36" t="s">
        <v>271</v>
      </c>
      <c r="H4403" s="38"/>
      <c r="I4403" s="36" t="s">
        <v>272</v>
      </c>
      <c r="J4403" s="36" t="s">
        <v>718</v>
      </c>
      <c r="K4403" s="36" t="s">
        <v>716</v>
      </c>
      <c r="L4403" s="36" t="s">
        <v>148</v>
      </c>
      <c r="M4403" s="38"/>
      <c r="N4403" s="36" t="s">
        <v>268</v>
      </c>
      <c r="O4403" s="36" t="s">
        <v>274</v>
      </c>
      <c r="P4403" s="36" t="s">
        <v>271</v>
      </c>
      <c r="Q4403" s="36" t="s">
        <v>717</v>
      </c>
      <c r="R4403" s="36" t="s">
        <v>276</v>
      </c>
      <c r="S4403" s="36" t="s">
        <v>277</v>
      </c>
      <c r="T4403" s="36" t="s">
        <v>715</v>
      </c>
      <c r="U4403" s="36"/>
      <c r="V4403" s="36"/>
      <c r="W4403" s="36" t="s">
        <v>278</v>
      </c>
      <c r="X4403" s="36" t="s">
        <v>279</v>
      </c>
      <c r="Y4403" s="36"/>
      <c r="Z4403" s="36"/>
      <c r="AA4403" s="36" t="s">
        <v>271</v>
      </c>
      <c r="AB4403" s="37" t="s">
        <v>101</v>
      </c>
      <c r="AC4403" s="38"/>
      <c r="AD4403" s="36"/>
      <c r="AE4403" s="38"/>
      <c r="AF4403" s="38"/>
      <c r="AG4403" s="36"/>
      <c r="AH4403" s="36"/>
      <c r="AI4403" s="36"/>
      <c r="AJ4403" s="39" t="s">
        <v>150</v>
      </c>
    </row>
    <row r="4404" spans="1:36">
      <c r="A4404" s="36" t="s">
        <v>720</v>
      </c>
      <c r="B4404" s="36" t="s">
        <v>721</v>
      </c>
      <c r="C4404" s="36" t="s">
        <v>267</v>
      </c>
      <c r="D4404" s="36" t="s">
        <v>268</v>
      </c>
      <c r="E4404" s="36" t="s">
        <v>715</v>
      </c>
      <c r="F4404" s="36" t="s">
        <v>270</v>
      </c>
      <c r="G4404" s="36" t="s">
        <v>271</v>
      </c>
      <c r="H4404" s="38"/>
      <c r="I4404" s="36" t="s">
        <v>272</v>
      </c>
      <c r="J4404" s="36" t="s">
        <v>720</v>
      </c>
      <c r="K4404" s="36" t="s">
        <v>716</v>
      </c>
      <c r="L4404" s="36" t="s">
        <v>148</v>
      </c>
      <c r="M4404" s="38"/>
      <c r="N4404" s="36" t="s">
        <v>268</v>
      </c>
      <c r="O4404" s="36" t="s">
        <v>274</v>
      </c>
      <c r="P4404" s="36" t="s">
        <v>271</v>
      </c>
      <c r="Q4404" s="36" t="s">
        <v>722</v>
      </c>
      <c r="R4404" s="36" t="s">
        <v>276</v>
      </c>
      <c r="S4404" s="36" t="s">
        <v>277</v>
      </c>
      <c r="T4404" s="36" t="s">
        <v>715</v>
      </c>
      <c r="U4404" s="36"/>
      <c r="V4404" s="36"/>
      <c r="W4404" s="36" t="s">
        <v>278</v>
      </c>
      <c r="X4404" s="36" t="s">
        <v>279</v>
      </c>
      <c r="Y4404" s="36"/>
      <c r="Z4404" s="36"/>
      <c r="AA4404" s="36" t="s">
        <v>271</v>
      </c>
      <c r="AB4404" s="37" t="s">
        <v>101</v>
      </c>
      <c r="AC4404" s="38"/>
      <c r="AD4404" s="36"/>
      <c r="AE4404" s="38"/>
      <c r="AF4404" s="38"/>
      <c r="AG4404" s="36"/>
      <c r="AH4404" s="36"/>
      <c r="AI4404" s="36"/>
      <c r="AJ4404" s="39" t="s">
        <v>150</v>
      </c>
    </row>
    <row r="4405" spans="1:36">
      <c r="A4405" s="36" t="s">
        <v>723</v>
      </c>
      <c r="B4405" s="36" t="s">
        <v>724</v>
      </c>
      <c r="C4405" s="36" t="s">
        <v>267</v>
      </c>
      <c r="D4405" s="36" t="s">
        <v>268</v>
      </c>
      <c r="E4405" s="36" t="s">
        <v>715</v>
      </c>
      <c r="F4405" s="36" t="s">
        <v>270</v>
      </c>
      <c r="G4405" s="36" t="s">
        <v>271</v>
      </c>
      <c r="H4405" s="38"/>
      <c r="I4405" s="36" t="s">
        <v>272</v>
      </c>
      <c r="J4405" s="36" t="s">
        <v>723</v>
      </c>
      <c r="K4405" s="36" t="s">
        <v>716</v>
      </c>
      <c r="L4405" s="36" t="s">
        <v>148</v>
      </c>
      <c r="M4405" s="38"/>
      <c r="N4405" s="36" t="s">
        <v>268</v>
      </c>
      <c r="O4405" s="36" t="s">
        <v>274</v>
      </c>
      <c r="P4405" s="36" t="s">
        <v>271</v>
      </c>
      <c r="Q4405" s="36" t="s">
        <v>725</v>
      </c>
      <c r="R4405" s="36" t="s">
        <v>276</v>
      </c>
      <c r="S4405" s="36" t="s">
        <v>277</v>
      </c>
      <c r="T4405" s="36" t="s">
        <v>715</v>
      </c>
      <c r="U4405" s="36"/>
      <c r="V4405" s="36"/>
      <c r="W4405" s="36" t="s">
        <v>278</v>
      </c>
      <c r="X4405" s="36" t="s">
        <v>279</v>
      </c>
      <c r="Y4405" s="36"/>
      <c r="Z4405" s="36"/>
      <c r="AA4405" s="36" t="s">
        <v>271</v>
      </c>
      <c r="AB4405" s="37" t="s">
        <v>101</v>
      </c>
      <c r="AC4405" s="38"/>
      <c r="AD4405" s="36"/>
      <c r="AE4405" s="38"/>
      <c r="AF4405" s="38"/>
      <c r="AG4405" s="36"/>
      <c r="AH4405" s="36"/>
      <c r="AI4405" s="36"/>
      <c r="AJ4405" s="39" t="s">
        <v>150</v>
      </c>
    </row>
    <row r="4406" spans="1:36">
      <c r="A4406" s="36" t="s">
        <v>726</v>
      </c>
      <c r="B4406" s="36" t="s">
        <v>727</v>
      </c>
      <c r="C4406" s="36" t="s">
        <v>267</v>
      </c>
      <c r="D4406" s="36" t="s">
        <v>268</v>
      </c>
      <c r="E4406" s="36" t="s">
        <v>715</v>
      </c>
      <c r="F4406" s="36" t="s">
        <v>270</v>
      </c>
      <c r="G4406" s="36" t="s">
        <v>271</v>
      </c>
      <c r="H4406" s="38"/>
      <c r="I4406" s="36" t="s">
        <v>272</v>
      </c>
      <c r="J4406" s="36" t="s">
        <v>726</v>
      </c>
      <c r="K4406" s="36" t="s">
        <v>716</v>
      </c>
      <c r="L4406" s="36" t="s">
        <v>148</v>
      </c>
      <c r="M4406" s="38"/>
      <c r="N4406" s="36" t="s">
        <v>268</v>
      </c>
      <c r="O4406" s="36" t="s">
        <v>274</v>
      </c>
      <c r="P4406" s="36" t="s">
        <v>271</v>
      </c>
      <c r="Q4406" s="36" t="s">
        <v>728</v>
      </c>
      <c r="R4406" s="36" t="s">
        <v>276</v>
      </c>
      <c r="S4406" s="36" t="s">
        <v>277</v>
      </c>
      <c r="T4406" s="36" t="s">
        <v>715</v>
      </c>
      <c r="U4406" s="36"/>
      <c r="V4406" s="36"/>
      <c r="W4406" s="36" t="s">
        <v>278</v>
      </c>
      <c r="X4406" s="36" t="s">
        <v>279</v>
      </c>
      <c r="Y4406" s="36"/>
      <c r="Z4406" s="36"/>
      <c r="AA4406" s="36" t="s">
        <v>271</v>
      </c>
      <c r="AB4406" s="37" t="s">
        <v>101</v>
      </c>
      <c r="AC4406" s="38"/>
      <c r="AD4406" s="36"/>
      <c r="AE4406" s="38"/>
      <c r="AF4406" s="38"/>
      <c r="AG4406" s="36"/>
      <c r="AH4406" s="36"/>
      <c r="AI4406" s="36"/>
      <c r="AJ4406" s="39" t="s">
        <v>150</v>
      </c>
    </row>
    <row r="4407" spans="1:36">
      <c r="A4407" s="36" t="s">
        <v>729</v>
      </c>
      <c r="B4407" s="36" t="s">
        <v>730</v>
      </c>
      <c r="C4407" s="36" t="s">
        <v>267</v>
      </c>
      <c r="D4407" s="36" t="s">
        <v>268</v>
      </c>
      <c r="E4407" s="36" t="s">
        <v>715</v>
      </c>
      <c r="F4407" s="36" t="s">
        <v>270</v>
      </c>
      <c r="G4407" s="36" t="s">
        <v>271</v>
      </c>
      <c r="H4407" s="38"/>
      <c r="I4407" s="36" t="s">
        <v>272</v>
      </c>
      <c r="J4407" s="36" t="s">
        <v>729</v>
      </c>
      <c r="K4407" s="36" t="s">
        <v>716</v>
      </c>
      <c r="L4407" s="36" t="s">
        <v>148</v>
      </c>
      <c r="M4407" s="38"/>
      <c r="N4407" s="36" t="s">
        <v>268</v>
      </c>
      <c r="O4407" s="36" t="s">
        <v>274</v>
      </c>
      <c r="P4407" s="36" t="s">
        <v>271</v>
      </c>
      <c r="Q4407" s="36" t="s">
        <v>731</v>
      </c>
      <c r="R4407" s="36" t="s">
        <v>276</v>
      </c>
      <c r="S4407" s="36" t="s">
        <v>277</v>
      </c>
      <c r="T4407" s="36" t="s">
        <v>715</v>
      </c>
      <c r="U4407" s="36"/>
      <c r="V4407" s="36"/>
      <c r="W4407" s="36" t="s">
        <v>278</v>
      </c>
      <c r="X4407" s="36" t="s">
        <v>279</v>
      </c>
      <c r="Y4407" s="36"/>
      <c r="Z4407" s="36"/>
      <c r="AA4407" s="36" t="s">
        <v>271</v>
      </c>
      <c r="AB4407" s="37" t="s">
        <v>101</v>
      </c>
      <c r="AC4407" s="38"/>
      <c r="AD4407" s="36"/>
      <c r="AE4407" s="38"/>
      <c r="AF4407" s="38"/>
      <c r="AG4407" s="36"/>
      <c r="AH4407" s="36"/>
      <c r="AI4407" s="36"/>
      <c r="AJ4407" s="39" t="s">
        <v>150</v>
      </c>
    </row>
    <row r="4408" spans="1:36">
      <c r="A4408" s="36" t="s">
        <v>732</v>
      </c>
      <c r="B4408" s="36" t="s">
        <v>733</v>
      </c>
      <c r="C4408" s="36" t="s">
        <v>267</v>
      </c>
      <c r="D4408" s="36" t="s">
        <v>268</v>
      </c>
      <c r="E4408" s="36" t="s">
        <v>715</v>
      </c>
      <c r="F4408" s="36" t="s">
        <v>270</v>
      </c>
      <c r="G4408" s="36" t="s">
        <v>271</v>
      </c>
      <c r="H4408" s="38"/>
      <c r="I4408" s="36" t="s">
        <v>272</v>
      </c>
      <c r="J4408" s="36" t="s">
        <v>732</v>
      </c>
      <c r="K4408" s="36" t="s">
        <v>716</v>
      </c>
      <c r="L4408" s="36" t="s">
        <v>148</v>
      </c>
      <c r="M4408" s="38"/>
      <c r="N4408" s="36" t="s">
        <v>268</v>
      </c>
      <c r="O4408" s="36" t="s">
        <v>274</v>
      </c>
      <c r="P4408" s="36" t="s">
        <v>271</v>
      </c>
      <c r="Q4408" s="36" t="s">
        <v>734</v>
      </c>
      <c r="R4408" s="36" t="s">
        <v>276</v>
      </c>
      <c r="S4408" s="36" t="s">
        <v>277</v>
      </c>
      <c r="T4408" s="36" t="s">
        <v>715</v>
      </c>
      <c r="U4408" s="36"/>
      <c r="V4408" s="36"/>
      <c r="W4408" s="36" t="s">
        <v>278</v>
      </c>
      <c r="X4408" s="36" t="s">
        <v>279</v>
      </c>
      <c r="Y4408" s="36"/>
      <c r="Z4408" s="36"/>
      <c r="AA4408" s="36" t="s">
        <v>271</v>
      </c>
      <c r="AB4408" s="37" t="s">
        <v>101</v>
      </c>
      <c r="AC4408" s="38"/>
      <c r="AD4408" s="36"/>
      <c r="AE4408" s="38"/>
      <c r="AF4408" s="38"/>
      <c r="AG4408" s="36"/>
      <c r="AH4408" s="36"/>
      <c r="AI4408" s="36"/>
      <c r="AJ4408" s="39" t="s">
        <v>150</v>
      </c>
    </row>
    <row r="4409" spans="1:36">
      <c r="A4409" s="36" t="s">
        <v>735</v>
      </c>
      <c r="B4409" s="36" t="s">
        <v>736</v>
      </c>
      <c r="C4409" s="36" t="s">
        <v>267</v>
      </c>
      <c r="D4409" s="36" t="s">
        <v>268</v>
      </c>
      <c r="E4409" s="36" t="s">
        <v>715</v>
      </c>
      <c r="F4409" s="36" t="s">
        <v>270</v>
      </c>
      <c r="G4409" s="36" t="s">
        <v>271</v>
      </c>
      <c r="H4409" s="38"/>
      <c r="I4409" s="36" t="s">
        <v>272</v>
      </c>
      <c r="J4409" s="36" t="s">
        <v>735</v>
      </c>
      <c r="K4409" s="36" t="s">
        <v>716</v>
      </c>
      <c r="L4409" s="36" t="s">
        <v>148</v>
      </c>
      <c r="M4409" s="38"/>
      <c r="N4409" s="36" t="s">
        <v>268</v>
      </c>
      <c r="O4409" s="36" t="s">
        <v>274</v>
      </c>
      <c r="P4409" s="36" t="s">
        <v>271</v>
      </c>
      <c r="Q4409" s="36" t="s">
        <v>737</v>
      </c>
      <c r="R4409" s="36" t="s">
        <v>276</v>
      </c>
      <c r="S4409" s="36" t="s">
        <v>277</v>
      </c>
      <c r="T4409" s="36" t="s">
        <v>715</v>
      </c>
      <c r="U4409" s="36"/>
      <c r="V4409" s="36"/>
      <c r="W4409" s="36" t="s">
        <v>278</v>
      </c>
      <c r="X4409" s="36" t="s">
        <v>279</v>
      </c>
      <c r="Y4409" s="36"/>
      <c r="Z4409" s="36"/>
      <c r="AA4409" s="36" t="s">
        <v>271</v>
      </c>
      <c r="AB4409" s="37" t="s">
        <v>101</v>
      </c>
      <c r="AC4409" s="38"/>
      <c r="AD4409" s="36"/>
      <c r="AE4409" s="38"/>
      <c r="AF4409" s="38"/>
      <c r="AG4409" s="36"/>
      <c r="AH4409" s="36"/>
      <c r="AI4409" s="36"/>
      <c r="AJ4409" s="39" t="s">
        <v>150</v>
      </c>
    </row>
    <row r="4410" spans="1:36">
      <c r="A4410" s="36" t="s">
        <v>738</v>
      </c>
      <c r="B4410" s="36" t="s">
        <v>739</v>
      </c>
      <c r="C4410" s="36" t="s">
        <v>267</v>
      </c>
      <c r="D4410" s="36" t="s">
        <v>268</v>
      </c>
      <c r="E4410" s="36" t="s">
        <v>715</v>
      </c>
      <c r="F4410" s="36" t="s">
        <v>270</v>
      </c>
      <c r="G4410" s="36" t="s">
        <v>271</v>
      </c>
      <c r="H4410" s="38"/>
      <c r="I4410" s="36" t="s">
        <v>272</v>
      </c>
      <c r="J4410" s="36" t="s">
        <v>738</v>
      </c>
      <c r="K4410" s="36" t="s">
        <v>716</v>
      </c>
      <c r="L4410" s="36" t="s">
        <v>148</v>
      </c>
      <c r="M4410" s="38"/>
      <c r="N4410" s="36" t="s">
        <v>268</v>
      </c>
      <c r="O4410" s="36" t="s">
        <v>274</v>
      </c>
      <c r="P4410" s="36" t="s">
        <v>271</v>
      </c>
      <c r="Q4410" s="36" t="s">
        <v>740</v>
      </c>
      <c r="R4410" s="36" t="s">
        <v>276</v>
      </c>
      <c r="S4410" s="36" t="s">
        <v>277</v>
      </c>
      <c r="T4410" s="36" t="s">
        <v>715</v>
      </c>
      <c r="U4410" s="36"/>
      <c r="V4410" s="36"/>
      <c r="W4410" s="36" t="s">
        <v>278</v>
      </c>
      <c r="X4410" s="36" t="s">
        <v>279</v>
      </c>
      <c r="Y4410" s="36"/>
      <c r="Z4410" s="36"/>
      <c r="AA4410" s="36" t="s">
        <v>271</v>
      </c>
      <c r="AB4410" s="37" t="s">
        <v>101</v>
      </c>
      <c r="AC4410" s="38"/>
      <c r="AD4410" s="36"/>
      <c r="AE4410" s="38"/>
      <c r="AF4410" s="38"/>
      <c r="AG4410" s="36"/>
      <c r="AH4410" s="36"/>
      <c r="AI4410" s="36"/>
      <c r="AJ4410" s="39" t="s">
        <v>150</v>
      </c>
    </row>
    <row r="4411" spans="1:36">
      <c r="A4411" s="36" t="s">
        <v>741</v>
      </c>
      <c r="B4411" s="36" t="s">
        <v>742</v>
      </c>
      <c r="C4411" s="36" t="s">
        <v>267</v>
      </c>
      <c r="D4411" s="36" t="s">
        <v>268</v>
      </c>
      <c r="E4411" s="36" t="s">
        <v>715</v>
      </c>
      <c r="F4411" s="36" t="s">
        <v>270</v>
      </c>
      <c r="G4411" s="36" t="s">
        <v>271</v>
      </c>
      <c r="H4411" s="38"/>
      <c r="I4411" s="36" t="s">
        <v>272</v>
      </c>
      <c r="J4411" s="36" t="s">
        <v>741</v>
      </c>
      <c r="K4411" s="36" t="s">
        <v>716</v>
      </c>
      <c r="L4411" s="36" t="s">
        <v>148</v>
      </c>
      <c r="M4411" s="38"/>
      <c r="N4411" s="36" t="s">
        <v>268</v>
      </c>
      <c r="O4411" s="36" t="s">
        <v>274</v>
      </c>
      <c r="P4411" s="36" t="s">
        <v>271</v>
      </c>
      <c r="Q4411" s="36" t="s">
        <v>743</v>
      </c>
      <c r="R4411" s="36" t="s">
        <v>276</v>
      </c>
      <c r="S4411" s="36" t="s">
        <v>277</v>
      </c>
      <c r="T4411" s="36" t="s">
        <v>715</v>
      </c>
      <c r="U4411" s="36"/>
      <c r="V4411" s="36"/>
      <c r="W4411" s="36" t="s">
        <v>278</v>
      </c>
      <c r="X4411" s="36" t="s">
        <v>279</v>
      </c>
      <c r="Y4411" s="36"/>
      <c r="Z4411" s="36"/>
      <c r="AA4411" s="36" t="s">
        <v>271</v>
      </c>
      <c r="AB4411" s="37" t="s">
        <v>101</v>
      </c>
      <c r="AC4411" s="38"/>
      <c r="AD4411" s="36"/>
      <c r="AE4411" s="38"/>
      <c r="AF4411" s="38"/>
      <c r="AG4411" s="36"/>
      <c r="AH4411" s="36"/>
      <c r="AI4411" s="36"/>
      <c r="AJ4411" s="39" t="s">
        <v>150</v>
      </c>
    </row>
    <row r="4412" spans="1:36">
      <c r="A4412" s="36" t="s">
        <v>744</v>
      </c>
      <c r="B4412" s="36" t="s">
        <v>745</v>
      </c>
      <c r="C4412" s="36" t="s">
        <v>267</v>
      </c>
      <c r="D4412" s="36" t="s">
        <v>268</v>
      </c>
      <c r="E4412" s="36" t="s">
        <v>402</v>
      </c>
      <c r="F4412" s="36" t="s">
        <v>270</v>
      </c>
      <c r="G4412" s="36" t="s">
        <v>271</v>
      </c>
      <c r="H4412" s="38"/>
      <c r="I4412" s="36" t="s">
        <v>272</v>
      </c>
      <c r="J4412" s="36" t="s">
        <v>744</v>
      </c>
      <c r="K4412" s="36" t="s">
        <v>394</v>
      </c>
      <c r="L4412" s="36" t="s">
        <v>148</v>
      </c>
      <c r="M4412" s="38"/>
      <c r="N4412" s="36" t="s">
        <v>268</v>
      </c>
      <c r="O4412" s="36" t="s">
        <v>274</v>
      </c>
      <c r="P4412" s="36" t="s">
        <v>271</v>
      </c>
      <c r="Q4412" s="36" t="s">
        <v>746</v>
      </c>
      <c r="R4412" s="36" t="s">
        <v>276</v>
      </c>
      <c r="S4412" s="36" t="s">
        <v>277</v>
      </c>
      <c r="T4412" s="36" t="s">
        <v>402</v>
      </c>
      <c r="U4412" s="36"/>
      <c r="V4412" s="36"/>
      <c r="W4412" s="36" t="s">
        <v>278</v>
      </c>
      <c r="X4412" s="36" t="s">
        <v>279</v>
      </c>
      <c r="Y4412" s="36"/>
      <c r="Z4412" s="36"/>
      <c r="AA4412" s="36" t="s">
        <v>271</v>
      </c>
      <c r="AB4412" s="37" t="s">
        <v>101</v>
      </c>
      <c r="AC4412" s="38"/>
      <c r="AD4412" s="36"/>
      <c r="AE4412" s="38"/>
      <c r="AF4412" s="38"/>
      <c r="AG4412" s="36"/>
      <c r="AH4412" s="36"/>
      <c r="AI4412" s="36"/>
      <c r="AJ4412" s="39" t="s">
        <v>147</v>
      </c>
    </row>
    <row r="4413" spans="1:36">
      <c r="A4413" s="36" t="s">
        <v>747</v>
      </c>
      <c r="B4413" s="36" t="s">
        <v>748</v>
      </c>
      <c r="C4413" s="36" t="s">
        <v>267</v>
      </c>
      <c r="D4413" s="36" t="s">
        <v>268</v>
      </c>
      <c r="E4413" s="36" t="s">
        <v>402</v>
      </c>
      <c r="F4413" s="36" t="s">
        <v>270</v>
      </c>
      <c r="G4413" s="36" t="s">
        <v>271</v>
      </c>
      <c r="H4413" s="38"/>
      <c r="I4413" s="36" t="s">
        <v>272</v>
      </c>
      <c r="J4413" s="36" t="s">
        <v>747</v>
      </c>
      <c r="K4413" s="36" t="s">
        <v>394</v>
      </c>
      <c r="L4413" s="36" t="s">
        <v>148</v>
      </c>
      <c r="M4413" s="38"/>
      <c r="N4413" s="36" t="s">
        <v>268</v>
      </c>
      <c r="O4413" s="36" t="s">
        <v>274</v>
      </c>
      <c r="P4413" s="36" t="s">
        <v>271</v>
      </c>
      <c r="Q4413" s="36" t="s">
        <v>749</v>
      </c>
      <c r="R4413" s="36" t="s">
        <v>276</v>
      </c>
      <c r="S4413" s="36" t="s">
        <v>277</v>
      </c>
      <c r="T4413" s="36" t="s">
        <v>402</v>
      </c>
      <c r="U4413" s="36"/>
      <c r="V4413" s="36"/>
      <c r="W4413" s="36" t="s">
        <v>278</v>
      </c>
      <c r="X4413" s="36" t="s">
        <v>279</v>
      </c>
      <c r="Y4413" s="36"/>
      <c r="Z4413" s="36"/>
      <c r="AA4413" s="36" t="s">
        <v>271</v>
      </c>
      <c r="AB4413" s="37" t="s">
        <v>101</v>
      </c>
      <c r="AC4413" s="38"/>
      <c r="AD4413" s="36"/>
      <c r="AE4413" s="38"/>
      <c r="AF4413" s="38"/>
      <c r="AG4413" s="36"/>
      <c r="AH4413" s="36"/>
      <c r="AI4413" s="36"/>
      <c r="AJ4413" s="39" t="s">
        <v>147</v>
      </c>
    </row>
    <row r="4414" spans="1:36">
      <c r="A4414" s="36" t="s">
        <v>750</v>
      </c>
      <c r="B4414" s="36" t="s">
        <v>751</v>
      </c>
      <c r="C4414" s="36" t="s">
        <v>267</v>
      </c>
      <c r="D4414" s="36" t="s">
        <v>268</v>
      </c>
      <c r="E4414" s="36" t="s">
        <v>402</v>
      </c>
      <c r="F4414" s="36" t="s">
        <v>270</v>
      </c>
      <c r="G4414" s="36" t="s">
        <v>271</v>
      </c>
      <c r="H4414" s="38"/>
      <c r="I4414" s="36" t="s">
        <v>272</v>
      </c>
      <c r="J4414" s="36" t="s">
        <v>750</v>
      </c>
      <c r="K4414" s="36" t="s">
        <v>394</v>
      </c>
      <c r="L4414" s="36" t="s">
        <v>148</v>
      </c>
      <c r="M4414" s="38"/>
      <c r="N4414" s="36" t="s">
        <v>268</v>
      </c>
      <c r="O4414" s="36" t="s">
        <v>274</v>
      </c>
      <c r="P4414" s="36" t="s">
        <v>271</v>
      </c>
      <c r="Q4414" s="36" t="s">
        <v>752</v>
      </c>
      <c r="R4414" s="36" t="s">
        <v>276</v>
      </c>
      <c r="S4414" s="36" t="s">
        <v>277</v>
      </c>
      <c r="T4414" s="36" t="s">
        <v>402</v>
      </c>
      <c r="U4414" s="36"/>
      <c r="V4414" s="36"/>
      <c r="W4414" s="36" t="s">
        <v>278</v>
      </c>
      <c r="X4414" s="36" t="s">
        <v>279</v>
      </c>
      <c r="Y4414" s="36"/>
      <c r="Z4414" s="36"/>
      <c r="AA4414" s="36" t="s">
        <v>271</v>
      </c>
      <c r="AB4414" s="37" t="s">
        <v>101</v>
      </c>
      <c r="AC4414" s="38"/>
      <c r="AD4414" s="36"/>
      <c r="AE4414" s="38"/>
      <c r="AF4414" s="38"/>
      <c r="AG4414" s="36"/>
      <c r="AH4414" s="36"/>
      <c r="AI4414" s="36"/>
      <c r="AJ4414" s="39" t="s">
        <v>147</v>
      </c>
    </row>
    <row r="4415" spans="1:36">
      <c r="A4415" s="36" t="s">
        <v>753</v>
      </c>
      <c r="B4415" s="36" t="s">
        <v>754</v>
      </c>
      <c r="C4415" s="36" t="s">
        <v>267</v>
      </c>
      <c r="D4415" s="36" t="s">
        <v>268</v>
      </c>
      <c r="E4415" s="36" t="s">
        <v>402</v>
      </c>
      <c r="F4415" s="36" t="s">
        <v>270</v>
      </c>
      <c r="G4415" s="36" t="s">
        <v>271</v>
      </c>
      <c r="H4415" s="38"/>
      <c r="I4415" s="36" t="s">
        <v>272</v>
      </c>
      <c r="J4415" s="36" t="s">
        <v>753</v>
      </c>
      <c r="K4415" s="36" t="s">
        <v>394</v>
      </c>
      <c r="L4415" s="36" t="s">
        <v>148</v>
      </c>
      <c r="M4415" s="38"/>
      <c r="N4415" s="36" t="s">
        <v>268</v>
      </c>
      <c r="O4415" s="36" t="s">
        <v>274</v>
      </c>
      <c r="P4415" s="36" t="s">
        <v>271</v>
      </c>
      <c r="Q4415" s="36" t="s">
        <v>755</v>
      </c>
      <c r="R4415" s="36" t="s">
        <v>276</v>
      </c>
      <c r="S4415" s="36" t="s">
        <v>277</v>
      </c>
      <c r="T4415" s="36" t="s">
        <v>402</v>
      </c>
      <c r="U4415" s="36"/>
      <c r="V4415" s="36"/>
      <c r="W4415" s="36" t="s">
        <v>278</v>
      </c>
      <c r="X4415" s="36" t="s">
        <v>279</v>
      </c>
      <c r="Y4415" s="36"/>
      <c r="Z4415" s="36"/>
      <c r="AA4415" s="36" t="s">
        <v>271</v>
      </c>
      <c r="AB4415" s="37" t="s">
        <v>101</v>
      </c>
      <c r="AC4415" s="38"/>
      <c r="AD4415" s="36"/>
      <c r="AE4415" s="38"/>
      <c r="AF4415" s="38"/>
      <c r="AG4415" s="36"/>
      <c r="AH4415" s="36"/>
      <c r="AI4415" s="36"/>
      <c r="AJ4415" s="39" t="s">
        <v>147</v>
      </c>
    </row>
    <row r="4416" spans="1:36">
      <c r="A4416" s="36" t="s">
        <v>756</v>
      </c>
      <c r="B4416" s="36" t="s">
        <v>757</v>
      </c>
      <c r="C4416" s="36" t="s">
        <v>267</v>
      </c>
      <c r="D4416" s="36" t="s">
        <v>268</v>
      </c>
      <c r="E4416" s="36" t="s">
        <v>623</v>
      </c>
      <c r="F4416" s="36" t="s">
        <v>270</v>
      </c>
      <c r="G4416" s="36" t="s">
        <v>271</v>
      </c>
      <c r="H4416" s="38"/>
      <c r="I4416" s="36" t="s">
        <v>272</v>
      </c>
      <c r="J4416" s="36" t="s">
        <v>756</v>
      </c>
      <c r="K4416" s="36" t="s">
        <v>394</v>
      </c>
      <c r="L4416" s="36" t="s">
        <v>148</v>
      </c>
      <c r="M4416" s="38"/>
      <c r="N4416" s="36" t="s">
        <v>268</v>
      </c>
      <c r="O4416" s="36" t="s">
        <v>274</v>
      </c>
      <c r="P4416" s="36" t="s">
        <v>271</v>
      </c>
      <c r="Q4416" s="36" t="s">
        <v>758</v>
      </c>
      <c r="R4416" s="36" t="s">
        <v>276</v>
      </c>
      <c r="S4416" s="36" t="s">
        <v>277</v>
      </c>
      <c r="T4416" s="36" t="s">
        <v>623</v>
      </c>
      <c r="U4416" s="36"/>
      <c r="V4416" s="36"/>
      <c r="W4416" s="36" t="s">
        <v>278</v>
      </c>
      <c r="X4416" s="36" t="s">
        <v>279</v>
      </c>
      <c r="Y4416" s="36"/>
      <c r="Z4416" s="36"/>
      <c r="AA4416" s="36" t="s">
        <v>271</v>
      </c>
      <c r="AB4416" s="37" t="s">
        <v>101</v>
      </c>
      <c r="AC4416" s="38"/>
      <c r="AD4416" s="36"/>
      <c r="AE4416" s="38"/>
      <c r="AF4416" s="38"/>
      <c r="AG4416" s="36"/>
      <c r="AH4416" s="36"/>
      <c r="AI4416" s="36"/>
      <c r="AJ4416" s="39" t="s">
        <v>147</v>
      </c>
    </row>
    <row r="4417" spans="1:36">
      <c r="A4417" s="36" t="s">
        <v>759</v>
      </c>
      <c r="B4417" s="36" t="s">
        <v>760</v>
      </c>
      <c r="C4417" s="36" t="s">
        <v>267</v>
      </c>
      <c r="D4417" s="36" t="s">
        <v>268</v>
      </c>
      <c r="E4417" s="36" t="s">
        <v>761</v>
      </c>
      <c r="F4417" s="36" t="s">
        <v>270</v>
      </c>
      <c r="G4417" s="36" t="s">
        <v>271</v>
      </c>
      <c r="H4417" s="38"/>
      <c r="I4417" s="36" t="s">
        <v>272</v>
      </c>
      <c r="J4417" s="36" t="s">
        <v>759</v>
      </c>
      <c r="K4417" s="36" t="s">
        <v>394</v>
      </c>
      <c r="L4417" s="36" t="s">
        <v>148</v>
      </c>
      <c r="M4417" s="38"/>
      <c r="N4417" s="36" t="s">
        <v>268</v>
      </c>
      <c r="O4417" s="36" t="s">
        <v>274</v>
      </c>
      <c r="P4417" s="36" t="s">
        <v>271</v>
      </c>
      <c r="Q4417" s="36" t="s">
        <v>762</v>
      </c>
      <c r="R4417" s="36" t="s">
        <v>276</v>
      </c>
      <c r="S4417" s="36" t="s">
        <v>277</v>
      </c>
      <c r="T4417" s="36" t="s">
        <v>761</v>
      </c>
      <c r="U4417" s="36"/>
      <c r="V4417" s="36"/>
      <c r="W4417" s="36" t="s">
        <v>278</v>
      </c>
      <c r="X4417" s="36" t="s">
        <v>279</v>
      </c>
      <c r="Y4417" s="36"/>
      <c r="Z4417" s="36"/>
      <c r="AA4417" s="36" t="s">
        <v>271</v>
      </c>
      <c r="AB4417" s="37" t="s">
        <v>101</v>
      </c>
      <c r="AC4417" s="38"/>
      <c r="AD4417" s="36"/>
      <c r="AE4417" s="38"/>
      <c r="AF4417" s="38"/>
      <c r="AG4417" s="36"/>
      <c r="AH4417" s="36"/>
      <c r="AI4417" s="36"/>
      <c r="AJ4417" s="39" t="s">
        <v>147</v>
      </c>
    </row>
    <row r="4418" spans="1:36">
      <c r="A4418" s="36" t="s">
        <v>763</v>
      </c>
      <c r="B4418" s="36" t="s">
        <v>764</v>
      </c>
      <c r="C4418" s="36" t="s">
        <v>267</v>
      </c>
      <c r="D4418" s="36" t="s">
        <v>268</v>
      </c>
      <c r="E4418" s="36" t="s">
        <v>765</v>
      </c>
      <c r="F4418" s="36" t="s">
        <v>270</v>
      </c>
      <c r="G4418" s="36" t="s">
        <v>271</v>
      </c>
      <c r="H4418" s="38"/>
      <c r="I4418" s="36" t="s">
        <v>272</v>
      </c>
      <c r="J4418" s="36" t="s">
        <v>763</v>
      </c>
      <c r="K4418" s="36" t="s">
        <v>394</v>
      </c>
      <c r="L4418" s="36" t="s">
        <v>148</v>
      </c>
      <c r="M4418" s="38"/>
      <c r="N4418" s="36" t="s">
        <v>268</v>
      </c>
      <c r="O4418" s="36" t="s">
        <v>274</v>
      </c>
      <c r="P4418" s="36" t="s">
        <v>271</v>
      </c>
      <c r="Q4418" s="36" t="s">
        <v>766</v>
      </c>
      <c r="R4418" s="36" t="s">
        <v>276</v>
      </c>
      <c r="S4418" s="36" t="s">
        <v>277</v>
      </c>
      <c r="T4418" s="36" t="s">
        <v>765</v>
      </c>
      <c r="U4418" s="36"/>
      <c r="V4418" s="36"/>
      <c r="W4418" s="36" t="s">
        <v>278</v>
      </c>
      <c r="X4418" s="36" t="s">
        <v>279</v>
      </c>
      <c r="Y4418" s="36"/>
      <c r="Z4418" s="36"/>
      <c r="AA4418" s="36" t="s">
        <v>271</v>
      </c>
      <c r="AB4418" s="37" t="s">
        <v>101</v>
      </c>
      <c r="AC4418" s="38"/>
      <c r="AD4418" s="36"/>
      <c r="AE4418" s="38"/>
      <c r="AF4418" s="38"/>
      <c r="AG4418" s="36"/>
      <c r="AH4418" s="36"/>
      <c r="AI4418" s="36"/>
      <c r="AJ4418" s="39" t="s">
        <v>147</v>
      </c>
    </row>
    <row r="4419" spans="1:36">
      <c r="A4419" s="36" t="s">
        <v>767</v>
      </c>
      <c r="B4419" s="36" t="s">
        <v>768</v>
      </c>
      <c r="C4419" s="36" t="s">
        <v>267</v>
      </c>
      <c r="D4419" s="36" t="s">
        <v>268</v>
      </c>
      <c r="E4419" s="36" t="s">
        <v>627</v>
      </c>
      <c r="F4419" s="36" t="s">
        <v>270</v>
      </c>
      <c r="G4419" s="36" t="s">
        <v>271</v>
      </c>
      <c r="H4419" s="38"/>
      <c r="I4419" s="36" t="s">
        <v>272</v>
      </c>
      <c r="J4419" s="36" t="s">
        <v>767</v>
      </c>
      <c r="K4419" s="36" t="s">
        <v>394</v>
      </c>
      <c r="L4419" s="36" t="s">
        <v>148</v>
      </c>
      <c r="M4419" s="38"/>
      <c r="N4419" s="36" t="s">
        <v>268</v>
      </c>
      <c r="O4419" s="36" t="s">
        <v>274</v>
      </c>
      <c r="P4419" s="36" t="s">
        <v>271</v>
      </c>
      <c r="Q4419" s="36" t="s">
        <v>769</v>
      </c>
      <c r="R4419" s="36" t="s">
        <v>276</v>
      </c>
      <c r="S4419" s="36" t="s">
        <v>277</v>
      </c>
      <c r="T4419" s="36" t="s">
        <v>627</v>
      </c>
      <c r="U4419" s="36"/>
      <c r="V4419" s="36"/>
      <c r="W4419" s="36" t="s">
        <v>278</v>
      </c>
      <c r="X4419" s="36" t="s">
        <v>279</v>
      </c>
      <c r="Y4419" s="36"/>
      <c r="Z4419" s="36"/>
      <c r="AA4419" s="36" t="s">
        <v>271</v>
      </c>
      <c r="AB4419" s="37" t="s">
        <v>101</v>
      </c>
      <c r="AC4419" s="38"/>
      <c r="AD4419" s="36"/>
      <c r="AE4419" s="38"/>
      <c r="AF4419" s="38"/>
      <c r="AG4419" s="36"/>
      <c r="AH4419" s="36"/>
      <c r="AI4419" s="36"/>
      <c r="AJ4419" s="39" t="s">
        <v>147</v>
      </c>
    </row>
    <row r="4420" spans="1:36">
      <c r="A4420" s="36" t="s">
        <v>770</v>
      </c>
      <c r="B4420" s="36" t="s">
        <v>771</v>
      </c>
      <c r="C4420" s="36" t="s">
        <v>267</v>
      </c>
      <c r="D4420" s="36" t="s">
        <v>268</v>
      </c>
      <c r="E4420" s="36" t="s">
        <v>772</v>
      </c>
      <c r="F4420" s="36" t="s">
        <v>270</v>
      </c>
      <c r="G4420" s="36" t="s">
        <v>271</v>
      </c>
      <c r="H4420" s="38"/>
      <c r="I4420" s="36" t="s">
        <v>272</v>
      </c>
      <c r="J4420" s="36" t="s">
        <v>770</v>
      </c>
      <c r="K4420" s="36" t="s">
        <v>394</v>
      </c>
      <c r="L4420" s="36" t="s">
        <v>148</v>
      </c>
      <c r="M4420" s="38"/>
      <c r="N4420" s="36" t="s">
        <v>268</v>
      </c>
      <c r="O4420" s="36" t="s">
        <v>274</v>
      </c>
      <c r="P4420" s="36" t="s">
        <v>271</v>
      </c>
      <c r="Q4420" s="36" t="s">
        <v>773</v>
      </c>
      <c r="R4420" s="36" t="s">
        <v>276</v>
      </c>
      <c r="S4420" s="36" t="s">
        <v>277</v>
      </c>
      <c r="T4420" s="36" t="s">
        <v>772</v>
      </c>
      <c r="U4420" s="36"/>
      <c r="V4420" s="36"/>
      <c r="W4420" s="36" t="s">
        <v>278</v>
      </c>
      <c r="X4420" s="36" t="s">
        <v>279</v>
      </c>
      <c r="Y4420" s="36"/>
      <c r="Z4420" s="36"/>
      <c r="AA4420" s="36" t="s">
        <v>271</v>
      </c>
      <c r="AB4420" s="37" t="s">
        <v>101</v>
      </c>
      <c r="AC4420" s="38"/>
      <c r="AD4420" s="36"/>
      <c r="AE4420" s="38"/>
      <c r="AF4420" s="38"/>
      <c r="AG4420" s="36"/>
      <c r="AH4420" s="36"/>
      <c r="AI4420" s="36"/>
      <c r="AJ4420" s="39" t="s">
        <v>147</v>
      </c>
    </row>
    <row r="4421" spans="1:36">
      <c r="A4421" s="36" t="s">
        <v>774</v>
      </c>
      <c r="B4421" s="36" t="s">
        <v>775</v>
      </c>
      <c r="C4421" s="36" t="s">
        <v>267</v>
      </c>
      <c r="D4421" s="36" t="s">
        <v>268</v>
      </c>
      <c r="E4421" s="36" t="s">
        <v>776</v>
      </c>
      <c r="F4421" s="36" t="s">
        <v>270</v>
      </c>
      <c r="G4421" s="36" t="s">
        <v>271</v>
      </c>
      <c r="H4421" s="38"/>
      <c r="I4421" s="36" t="s">
        <v>272</v>
      </c>
      <c r="J4421" s="36" t="s">
        <v>774</v>
      </c>
      <c r="K4421" s="36" t="s">
        <v>394</v>
      </c>
      <c r="L4421" s="36" t="s">
        <v>148</v>
      </c>
      <c r="M4421" s="38"/>
      <c r="N4421" s="36" t="s">
        <v>268</v>
      </c>
      <c r="O4421" s="36" t="s">
        <v>274</v>
      </c>
      <c r="P4421" s="36" t="s">
        <v>271</v>
      </c>
      <c r="Q4421" s="36" t="s">
        <v>777</v>
      </c>
      <c r="R4421" s="36" t="s">
        <v>276</v>
      </c>
      <c r="S4421" s="36" t="s">
        <v>277</v>
      </c>
      <c r="T4421" s="36" t="s">
        <v>776</v>
      </c>
      <c r="U4421" s="36"/>
      <c r="V4421" s="36"/>
      <c r="W4421" s="36" t="s">
        <v>278</v>
      </c>
      <c r="X4421" s="36" t="s">
        <v>279</v>
      </c>
      <c r="Y4421" s="36"/>
      <c r="Z4421" s="36"/>
      <c r="AA4421" s="36" t="s">
        <v>271</v>
      </c>
      <c r="AB4421" s="37" t="s">
        <v>101</v>
      </c>
      <c r="AC4421" s="38"/>
      <c r="AD4421" s="36"/>
      <c r="AE4421" s="38"/>
      <c r="AF4421" s="38"/>
      <c r="AG4421" s="36"/>
      <c r="AH4421" s="36"/>
      <c r="AI4421" s="36"/>
      <c r="AJ4421" s="39" t="s">
        <v>147</v>
      </c>
    </row>
    <row r="4422" spans="1:36">
      <c r="A4422" s="36" t="s">
        <v>778</v>
      </c>
      <c r="B4422" s="36" t="s">
        <v>779</v>
      </c>
      <c r="C4422" s="36" t="s">
        <v>267</v>
      </c>
      <c r="D4422" s="36" t="s">
        <v>268</v>
      </c>
      <c r="E4422" s="36" t="s">
        <v>635</v>
      </c>
      <c r="F4422" s="36" t="s">
        <v>270</v>
      </c>
      <c r="G4422" s="36" t="s">
        <v>271</v>
      </c>
      <c r="H4422" s="38"/>
      <c r="I4422" s="36" t="s">
        <v>272</v>
      </c>
      <c r="J4422" s="36" t="s">
        <v>778</v>
      </c>
      <c r="K4422" s="36" t="s">
        <v>394</v>
      </c>
      <c r="L4422" s="36" t="s">
        <v>148</v>
      </c>
      <c r="M4422" s="38"/>
      <c r="N4422" s="36" t="s">
        <v>268</v>
      </c>
      <c r="O4422" s="36" t="s">
        <v>274</v>
      </c>
      <c r="P4422" s="36" t="s">
        <v>271</v>
      </c>
      <c r="Q4422" s="36" t="s">
        <v>780</v>
      </c>
      <c r="R4422" s="36" t="s">
        <v>276</v>
      </c>
      <c r="S4422" s="36" t="s">
        <v>277</v>
      </c>
      <c r="T4422" s="36" t="s">
        <v>635</v>
      </c>
      <c r="U4422" s="36"/>
      <c r="V4422" s="36"/>
      <c r="W4422" s="36" t="s">
        <v>278</v>
      </c>
      <c r="X4422" s="36" t="s">
        <v>279</v>
      </c>
      <c r="Y4422" s="36"/>
      <c r="Z4422" s="36"/>
      <c r="AA4422" s="36" t="s">
        <v>271</v>
      </c>
      <c r="AB4422" s="37" t="s">
        <v>101</v>
      </c>
      <c r="AC4422" s="38"/>
      <c r="AD4422" s="36"/>
      <c r="AE4422" s="38"/>
      <c r="AF4422" s="38"/>
      <c r="AG4422" s="36"/>
      <c r="AH4422" s="36"/>
      <c r="AI4422" s="36"/>
      <c r="AJ4422" s="39" t="s">
        <v>147</v>
      </c>
    </row>
    <row r="4423" spans="1:36">
      <c r="A4423" s="36" t="s">
        <v>781</v>
      </c>
      <c r="B4423" s="36" t="s">
        <v>782</v>
      </c>
      <c r="C4423" s="36" t="s">
        <v>267</v>
      </c>
      <c r="D4423" s="36" t="s">
        <v>268</v>
      </c>
      <c r="E4423" s="36" t="s">
        <v>635</v>
      </c>
      <c r="F4423" s="36" t="s">
        <v>270</v>
      </c>
      <c r="G4423" s="36" t="s">
        <v>271</v>
      </c>
      <c r="H4423" s="38"/>
      <c r="I4423" s="36" t="s">
        <v>272</v>
      </c>
      <c r="J4423" s="36" t="s">
        <v>781</v>
      </c>
      <c r="K4423" s="36" t="s">
        <v>394</v>
      </c>
      <c r="L4423" s="36" t="s">
        <v>148</v>
      </c>
      <c r="M4423" s="38"/>
      <c r="N4423" s="36" t="s">
        <v>268</v>
      </c>
      <c r="O4423" s="36" t="s">
        <v>274</v>
      </c>
      <c r="P4423" s="36" t="s">
        <v>271</v>
      </c>
      <c r="Q4423" s="36" t="s">
        <v>783</v>
      </c>
      <c r="R4423" s="36" t="s">
        <v>276</v>
      </c>
      <c r="S4423" s="36" t="s">
        <v>277</v>
      </c>
      <c r="T4423" s="36" t="s">
        <v>635</v>
      </c>
      <c r="U4423" s="36"/>
      <c r="V4423" s="36"/>
      <c r="W4423" s="36" t="s">
        <v>278</v>
      </c>
      <c r="X4423" s="36" t="s">
        <v>279</v>
      </c>
      <c r="Y4423" s="36"/>
      <c r="Z4423" s="36"/>
      <c r="AA4423" s="36" t="s">
        <v>271</v>
      </c>
      <c r="AB4423" s="37" t="s">
        <v>101</v>
      </c>
      <c r="AC4423" s="38"/>
      <c r="AD4423" s="36"/>
      <c r="AE4423" s="38"/>
      <c r="AF4423" s="38"/>
      <c r="AG4423" s="36"/>
      <c r="AH4423" s="36"/>
      <c r="AI4423" s="36"/>
      <c r="AJ4423" s="39" t="s">
        <v>147</v>
      </c>
    </row>
    <row r="4424" spans="1:36">
      <c r="A4424" s="36" t="s">
        <v>784</v>
      </c>
      <c r="B4424" s="36" t="s">
        <v>785</v>
      </c>
      <c r="C4424" s="36" t="s">
        <v>267</v>
      </c>
      <c r="D4424" s="36" t="s">
        <v>268</v>
      </c>
      <c r="E4424" s="36" t="s">
        <v>643</v>
      </c>
      <c r="F4424" s="36" t="s">
        <v>270</v>
      </c>
      <c r="G4424" s="36" t="s">
        <v>271</v>
      </c>
      <c r="H4424" s="38"/>
      <c r="I4424" s="36" t="s">
        <v>272</v>
      </c>
      <c r="J4424" s="36" t="s">
        <v>784</v>
      </c>
      <c r="K4424" s="36" t="s">
        <v>394</v>
      </c>
      <c r="L4424" s="36" t="s">
        <v>148</v>
      </c>
      <c r="M4424" s="38"/>
      <c r="N4424" s="36" t="s">
        <v>268</v>
      </c>
      <c r="O4424" s="36" t="s">
        <v>274</v>
      </c>
      <c r="P4424" s="36" t="s">
        <v>271</v>
      </c>
      <c r="Q4424" s="36" t="s">
        <v>786</v>
      </c>
      <c r="R4424" s="36" t="s">
        <v>276</v>
      </c>
      <c r="S4424" s="36" t="s">
        <v>277</v>
      </c>
      <c r="T4424" s="36" t="s">
        <v>643</v>
      </c>
      <c r="U4424" s="36"/>
      <c r="V4424" s="36"/>
      <c r="W4424" s="36" t="s">
        <v>278</v>
      </c>
      <c r="X4424" s="36" t="s">
        <v>279</v>
      </c>
      <c r="Y4424" s="36"/>
      <c r="Z4424" s="36"/>
      <c r="AA4424" s="36" t="s">
        <v>271</v>
      </c>
      <c r="AB4424" s="37" t="s">
        <v>101</v>
      </c>
      <c r="AC4424" s="38"/>
      <c r="AD4424" s="36"/>
      <c r="AE4424" s="38"/>
      <c r="AF4424" s="38"/>
      <c r="AG4424" s="36"/>
      <c r="AH4424" s="36"/>
      <c r="AI4424" s="36"/>
      <c r="AJ4424" s="39" t="s">
        <v>147</v>
      </c>
    </row>
    <row r="4425" spans="1:36">
      <c r="A4425" s="36" t="s">
        <v>787</v>
      </c>
      <c r="B4425" s="36" t="s">
        <v>788</v>
      </c>
      <c r="C4425" s="36" t="s">
        <v>267</v>
      </c>
      <c r="D4425" s="36" t="s">
        <v>268</v>
      </c>
      <c r="E4425" s="36" t="s">
        <v>789</v>
      </c>
      <c r="F4425" s="36" t="s">
        <v>270</v>
      </c>
      <c r="G4425" s="36" t="s">
        <v>271</v>
      </c>
      <c r="H4425" s="38"/>
      <c r="I4425" s="36" t="s">
        <v>272</v>
      </c>
      <c r="J4425" s="36" t="s">
        <v>787</v>
      </c>
      <c r="K4425" s="36" t="s">
        <v>394</v>
      </c>
      <c r="L4425" s="36" t="s">
        <v>148</v>
      </c>
      <c r="M4425" s="38"/>
      <c r="N4425" s="36" t="s">
        <v>268</v>
      </c>
      <c r="O4425" s="36" t="s">
        <v>274</v>
      </c>
      <c r="P4425" s="36" t="s">
        <v>271</v>
      </c>
      <c r="Q4425" s="36" t="s">
        <v>790</v>
      </c>
      <c r="R4425" s="36" t="s">
        <v>276</v>
      </c>
      <c r="S4425" s="36" t="s">
        <v>277</v>
      </c>
      <c r="T4425" s="36" t="s">
        <v>789</v>
      </c>
      <c r="U4425" s="36"/>
      <c r="V4425" s="36"/>
      <c r="W4425" s="36" t="s">
        <v>278</v>
      </c>
      <c r="X4425" s="36" t="s">
        <v>279</v>
      </c>
      <c r="Y4425" s="36"/>
      <c r="Z4425" s="36"/>
      <c r="AA4425" s="36" t="s">
        <v>271</v>
      </c>
      <c r="AB4425" s="37" t="s">
        <v>101</v>
      </c>
      <c r="AC4425" s="38"/>
      <c r="AD4425" s="36"/>
      <c r="AE4425" s="38"/>
      <c r="AF4425" s="38"/>
      <c r="AG4425" s="36"/>
      <c r="AH4425" s="36"/>
      <c r="AI4425" s="36"/>
      <c r="AJ4425" s="39" t="s">
        <v>147</v>
      </c>
    </row>
    <row r="4426" spans="1:36">
      <c r="A4426" s="36" t="s">
        <v>791</v>
      </c>
      <c r="B4426" s="36" t="s">
        <v>792</v>
      </c>
      <c r="C4426" s="36" t="s">
        <v>267</v>
      </c>
      <c r="D4426" s="36" t="s">
        <v>268</v>
      </c>
      <c r="E4426" s="36" t="s">
        <v>793</v>
      </c>
      <c r="F4426" s="36" t="s">
        <v>270</v>
      </c>
      <c r="G4426" s="36" t="s">
        <v>271</v>
      </c>
      <c r="H4426" s="38"/>
      <c r="I4426" s="36" t="s">
        <v>272</v>
      </c>
      <c r="J4426" s="36" t="s">
        <v>791</v>
      </c>
      <c r="K4426" s="36" t="s">
        <v>394</v>
      </c>
      <c r="L4426" s="36" t="s">
        <v>148</v>
      </c>
      <c r="M4426" s="38"/>
      <c r="N4426" s="36" t="s">
        <v>268</v>
      </c>
      <c r="O4426" s="36" t="s">
        <v>274</v>
      </c>
      <c r="P4426" s="36" t="s">
        <v>271</v>
      </c>
      <c r="Q4426" s="36" t="s">
        <v>794</v>
      </c>
      <c r="R4426" s="36" t="s">
        <v>276</v>
      </c>
      <c r="S4426" s="36" t="s">
        <v>277</v>
      </c>
      <c r="T4426" s="36" t="s">
        <v>793</v>
      </c>
      <c r="U4426" s="36"/>
      <c r="V4426" s="36"/>
      <c r="W4426" s="36" t="s">
        <v>278</v>
      </c>
      <c r="X4426" s="36" t="s">
        <v>279</v>
      </c>
      <c r="Y4426" s="36"/>
      <c r="Z4426" s="36"/>
      <c r="AA4426" s="36" t="s">
        <v>271</v>
      </c>
      <c r="AB4426" s="37" t="s">
        <v>101</v>
      </c>
      <c r="AC4426" s="38"/>
      <c r="AD4426" s="36"/>
      <c r="AE4426" s="38"/>
      <c r="AF4426" s="38"/>
      <c r="AG4426" s="36"/>
      <c r="AH4426" s="36"/>
      <c r="AI4426" s="36"/>
      <c r="AJ4426" s="39" t="s">
        <v>147</v>
      </c>
    </row>
    <row r="4427" spans="1:36">
      <c r="A4427" s="36" t="s">
        <v>795</v>
      </c>
      <c r="B4427" s="36" t="s">
        <v>796</v>
      </c>
      <c r="C4427" s="36" t="s">
        <v>267</v>
      </c>
      <c r="D4427" s="36" t="s">
        <v>268</v>
      </c>
      <c r="E4427" s="36" t="s">
        <v>797</v>
      </c>
      <c r="F4427" s="36" t="s">
        <v>270</v>
      </c>
      <c r="G4427" s="36" t="s">
        <v>271</v>
      </c>
      <c r="H4427" s="38"/>
      <c r="I4427" s="36" t="s">
        <v>272</v>
      </c>
      <c r="J4427" s="36" t="s">
        <v>795</v>
      </c>
      <c r="K4427" s="36" t="s">
        <v>394</v>
      </c>
      <c r="L4427" s="36" t="s">
        <v>148</v>
      </c>
      <c r="M4427" s="38"/>
      <c r="N4427" s="36" t="s">
        <v>268</v>
      </c>
      <c r="O4427" s="36" t="s">
        <v>274</v>
      </c>
      <c r="P4427" s="36" t="s">
        <v>271</v>
      </c>
      <c r="Q4427" s="36" t="s">
        <v>798</v>
      </c>
      <c r="R4427" s="36" t="s">
        <v>276</v>
      </c>
      <c r="S4427" s="36" t="s">
        <v>277</v>
      </c>
      <c r="T4427" s="36" t="s">
        <v>797</v>
      </c>
      <c r="U4427" s="36"/>
      <c r="V4427" s="36"/>
      <c r="W4427" s="36" t="s">
        <v>278</v>
      </c>
      <c r="X4427" s="36" t="s">
        <v>279</v>
      </c>
      <c r="Y4427" s="36"/>
      <c r="Z4427" s="36"/>
      <c r="AA4427" s="36" t="s">
        <v>271</v>
      </c>
      <c r="AB4427" s="37" t="s">
        <v>101</v>
      </c>
      <c r="AC4427" s="38"/>
      <c r="AD4427" s="36"/>
      <c r="AE4427" s="38"/>
      <c r="AF4427" s="38"/>
      <c r="AG4427" s="36"/>
      <c r="AH4427" s="36"/>
      <c r="AI4427" s="36"/>
      <c r="AJ4427" s="39" t="s">
        <v>147</v>
      </c>
    </row>
    <row r="4428" spans="1:36">
      <c r="A4428" s="36" t="s">
        <v>799</v>
      </c>
      <c r="B4428" s="36" t="s">
        <v>800</v>
      </c>
      <c r="C4428" s="36" t="s">
        <v>267</v>
      </c>
      <c r="D4428" s="36" t="s">
        <v>268</v>
      </c>
      <c r="E4428" s="36" t="s">
        <v>801</v>
      </c>
      <c r="F4428" s="36" t="s">
        <v>270</v>
      </c>
      <c r="G4428" s="36" t="s">
        <v>271</v>
      </c>
      <c r="H4428" s="38"/>
      <c r="I4428" s="36" t="s">
        <v>272</v>
      </c>
      <c r="J4428" s="36" t="s">
        <v>799</v>
      </c>
      <c r="K4428" s="36" t="s">
        <v>394</v>
      </c>
      <c r="L4428" s="36" t="s">
        <v>148</v>
      </c>
      <c r="M4428" s="38"/>
      <c r="N4428" s="36" t="s">
        <v>268</v>
      </c>
      <c r="O4428" s="36" t="s">
        <v>274</v>
      </c>
      <c r="P4428" s="36" t="s">
        <v>271</v>
      </c>
      <c r="Q4428" s="36" t="s">
        <v>802</v>
      </c>
      <c r="R4428" s="36" t="s">
        <v>276</v>
      </c>
      <c r="S4428" s="36" t="s">
        <v>277</v>
      </c>
      <c r="T4428" s="36" t="s">
        <v>801</v>
      </c>
      <c r="U4428" s="36"/>
      <c r="V4428" s="36"/>
      <c r="W4428" s="36" t="s">
        <v>278</v>
      </c>
      <c r="X4428" s="36" t="s">
        <v>279</v>
      </c>
      <c r="Y4428" s="36"/>
      <c r="Z4428" s="36"/>
      <c r="AA4428" s="36" t="s">
        <v>271</v>
      </c>
      <c r="AB4428" s="37" t="s">
        <v>101</v>
      </c>
      <c r="AC4428" s="38"/>
      <c r="AD4428" s="36"/>
      <c r="AE4428" s="38"/>
      <c r="AF4428" s="38"/>
      <c r="AG4428" s="36"/>
      <c r="AH4428" s="36"/>
      <c r="AI4428" s="36"/>
      <c r="AJ4428" s="39" t="s">
        <v>147</v>
      </c>
    </row>
    <row r="4429" spans="1:36">
      <c r="A4429" s="36" t="s">
        <v>803</v>
      </c>
      <c r="B4429" s="36" t="s">
        <v>804</v>
      </c>
      <c r="C4429" s="36" t="s">
        <v>267</v>
      </c>
      <c r="D4429" s="36" t="s">
        <v>268</v>
      </c>
      <c r="E4429" s="36" t="s">
        <v>647</v>
      </c>
      <c r="F4429" s="36" t="s">
        <v>270</v>
      </c>
      <c r="G4429" s="36" t="s">
        <v>271</v>
      </c>
      <c r="H4429" s="38"/>
      <c r="I4429" s="36" t="s">
        <v>272</v>
      </c>
      <c r="J4429" s="36" t="s">
        <v>803</v>
      </c>
      <c r="K4429" s="36" t="s">
        <v>394</v>
      </c>
      <c r="L4429" s="36" t="s">
        <v>148</v>
      </c>
      <c r="M4429" s="38"/>
      <c r="N4429" s="36" t="s">
        <v>268</v>
      </c>
      <c r="O4429" s="36" t="s">
        <v>274</v>
      </c>
      <c r="P4429" s="36" t="s">
        <v>271</v>
      </c>
      <c r="Q4429" s="36" t="s">
        <v>805</v>
      </c>
      <c r="R4429" s="36" t="s">
        <v>276</v>
      </c>
      <c r="S4429" s="36" t="s">
        <v>277</v>
      </c>
      <c r="T4429" s="36" t="s">
        <v>647</v>
      </c>
      <c r="U4429" s="36"/>
      <c r="V4429" s="36"/>
      <c r="W4429" s="36" t="s">
        <v>278</v>
      </c>
      <c r="X4429" s="36" t="s">
        <v>279</v>
      </c>
      <c r="Y4429" s="36"/>
      <c r="Z4429" s="36"/>
      <c r="AA4429" s="36" t="s">
        <v>271</v>
      </c>
      <c r="AB4429" s="37" t="s">
        <v>101</v>
      </c>
      <c r="AC4429" s="38"/>
      <c r="AD4429" s="36"/>
      <c r="AE4429" s="38"/>
      <c r="AF4429" s="38"/>
      <c r="AG4429" s="36"/>
      <c r="AH4429" s="36"/>
      <c r="AI4429" s="36"/>
      <c r="AJ4429" s="39" t="s">
        <v>147</v>
      </c>
    </row>
    <row r="4430" spans="1:36">
      <c r="A4430" s="36" t="s">
        <v>806</v>
      </c>
      <c r="B4430" s="36" t="s">
        <v>807</v>
      </c>
      <c r="C4430" s="36" t="s">
        <v>267</v>
      </c>
      <c r="D4430" s="36" t="s">
        <v>268</v>
      </c>
      <c r="E4430" s="36" t="s">
        <v>651</v>
      </c>
      <c r="F4430" s="36" t="s">
        <v>270</v>
      </c>
      <c r="G4430" s="36" t="s">
        <v>271</v>
      </c>
      <c r="H4430" s="38"/>
      <c r="I4430" s="36" t="s">
        <v>272</v>
      </c>
      <c r="J4430" s="36" t="s">
        <v>806</v>
      </c>
      <c r="K4430" s="36" t="s">
        <v>394</v>
      </c>
      <c r="L4430" s="36" t="s">
        <v>148</v>
      </c>
      <c r="M4430" s="38"/>
      <c r="N4430" s="36" t="s">
        <v>268</v>
      </c>
      <c r="O4430" s="36" t="s">
        <v>274</v>
      </c>
      <c r="P4430" s="36" t="s">
        <v>271</v>
      </c>
      <c r="Q4430" s="36" t="s">
        <v>808</v>
      </c>
      <c r="R4430" s="36" t="s">
        <v>276</v>
      </c>
      <c r="S4430" s="36" t="s">
        <v>277</v>
      </c>
      <c r="T4430" s="36" t="s">
        <v>651</v>
      </c>
      <c r="U4430" s="36"/>
      <c r="V4430" s="36"/>
      <c r="W4430" s="36" t="s">
        <v>278</v>
      </c>
      <c r="X4430" s="36" t="s">
        <v>279</v>
      </c>
      <c r="Y4430" s="36"/>
      <c r="Z4430" s="36"/>
      <c r="AA4430" s="36" t="s">
        <v>271</v>
      </c>
      <c r="AB4430" s="37" t="s">
        <v>101</v>
      </c>
      <c r="AC4430" s="38"/>
      <c r="AD4430" s="36"/>
      <c r="AE4430" s="38"/>
      <c r="AF4430" s="38"/>
      <c r="AG4430" s="36"/>
      <c r="AH4430" s="36"/>
      <c r="AI4430" s="36"/>
      <c r="AJ4430" s="39" t="s">
        <v>147</v>
      </c>
    </row>
    <row r="4431" spans="1:36">
      <c r="A4431" s="36" t="s">
        <v>809</v>
      </c>
      <c r="B4431" s="36" t="s">
        <v>810</v>
      </c>
      <c r="C4431" s="36" t="s">
        <v>267</v>
      </c>
      <c r="D4431" s="36" t="s">
        <v>268</v>
      </c>
      <c r="E4431" s="36" t="s">
        <v>655</v>
      </c>
      <c r="F4431" s="36" t="s">
        <v>270</v>
      </c>
      <c r="G4431" s="36" t="s">
        <v>271</v>
      </c>
      <c r="H4431" s="38"/>
      <c r="I4431" s="36" t="s">
        <v>272</v>
      </c>
      <c r="J4431" s="36" t="s">
        <v>809</v>
      </c>
      <c r="K4431" s="36" t="s">
        <v>394</v>
      </c>
      <c r="L4431" s="36" t="s">
        <v>148</v>
      </c>
      <c r="M4431" s="38"/>
      <c r="N4431" s="36" t="s">
        <v>268</v>
      </c>
      <c r="O4431" s="36" t="s">
        <v>274</v>
      </c>
      <c r="P4431" s="36" t="s">
        <v>271</v>
      </c>
      <c r="Q4431" s="36" t="s">
        <v>811</v>
      </c>
      <c r="R4431" s="36" t="s">
        <v>276</v>
      </c>
      <c r="S4431" s="36" t="s">
        <v>277</v>
      </c>
      <c r="T4431" s="36" t="s">
        <v>655</v>
      </c>
      <c r="U4431" s="36"/>
      <c r="V4431" s="36"/>
      <c r="W4431" s="36" t="s">
        <v>278</v>
      </c>
      <c r="X4431" s="36" t="s">
        <v>279</v>
      </c>
      <c r="Y4431" s="36"/>
      <c r="Z4431" s="36"/>
      <c r="AA4431" s="36" t="s">
        <v>271</v>
      </c>
      <c r="AB4431" s="37" t="s">
        <v>101</v>
      </c>
      <c r="AC4431" s="38"/>
      <c r="AD4431" s="36"/>
      <c r="AE4431" s="38"/>
      <c r="AF4431" s="38"/>
      <c r="AG4431" s="36"/>
      <c r="AH4431" s="36"/>
      <c r="AI4431" s="36"/>
      <c r="AJ4431" s="39" t="s">
        <v>147</v>
      </c>
    </row>
    <row r="4432" spans="1:36">
      <c r="A4432" s="36" t="s">
        <v>812</v>
      </c>
      <c r="B4432" s="36" t="s">
        <v>813</v>
      </c>
      <c r="C4432" s="36" t="s">
        <v>267</v>
      </c>
      <c r="D4432" s="36" t="s">
        <v>268</v>
      </c>
      <c r="E4432" s="36" t="s">
        <v>814</v>
      </c>
      <c r="F4432" s="36" t="s">
        <v>270</v>
      </c>
      <c r="G4432" s="36" t="s">
        <v>271</v>
      </c>
      <c r="H4432" s="38"/>
      <c r="I4432" s="36" t="s">
        <v>272</v>
      </c>
      <c r="J4432" s="36" t="s">
        <v>812</v>
      </c>
      <c r="K4432" s="36" t="s">
        <v>394</v>
      </c>
      <c r="L4432" s="36" t="s">
        <v>148</v>
      </c>
      <c r="M4432" s="38"/>
      <c r="N4432" s="36" t="s">
        <v>268</v>
      </c>
      <c r="O4432" s="36" t="s">
        <v>274</v>
      </c>
      <c r="P4432" s="36" t="s">
        <v>271</v>
      </c>
      <c r="Q4432" s="36" t="s">
        <v>815</v>
      </c>
      <c r="R4432" s="36" t="s">
        <v>276</v>
      </c>
      <c r="S4432" s="36" t="s">
        <v>277</v>
      </c>
      <c r="T4432" s="36" t="s">
        <v>814</v>
      </c>
      <c r="U4432" s="36"/>
      <c r="V4432" s="36"/>
      <c r="W4432" s="36" t="s">
        <v>278</v>
      </c>
      <c r="X4432" s="36" t="s">
        <v>279</v>
      </c>
      <c r="Y4432" s="36"/>
      <c r="Z4432" s="36"/>
      <c r="AA4432" s="36" t="s">
        <v>271</v>
      </c>
      <c r="AB4432" s="37" t="s">
        <v>101</v>
      </c>
      <c r="AC4432" s="38"/>
      <c r="AD4432" s="36"/>
      <c r="AE4432" s="38"/>
      <c r="AF4432" s="38"/>
      <c r="AG4432" s="36"/>
      <c r="AH4432" s="36"/>
      <c r="AI4432" s="36"/>
      <c r="AJ4432" s="39" t="s">
        <v>147</v>
      </c>
    </row>
    <row r="4433" spans="1:36">
      <c r="A4433" s="36" t="s">
        <v>816</v>
      </c>
      <c r="B4433" s="36" t="s">
        <v>817</v>
      </c>
      <c r="C4433" s="36" t="s">
        <v>267</v>
      </c>
      <c r="D4433" s="36" t="s">
        <v>268</v>
      </c>
      <c r="E4433" s="36" t="s">
        <v>818</v>
      </c>
      <c r="F4433" s="36" t="s">
        <v>270</v>
      </c>
      <c r="G4433" s="36" t="s">
        <v>271</v>
      </c>
      <c r="H4433" s="38"/>
      <c r="I4433" s="36" t="s">
        <v>272</v>
      </c>
      <c r="J4433" s="36" t="s">
        <v>816</v>
      </c>
      <c r="K4433" s="36" t="s">
        <v>394</v>
      </c>
      <c r="L4433" s="36" t="s">
        <v>148</v>
      </c>
      <c r="M4433" s="38"/>
      <c r="N4433" s="36" t="s">
        <v>268</v>
      </c>
      <c r="O4433" s="36" t="s">
        <v>274</v>
      </c>
      <c r="P4433" s="36" t="s">
        <v>271</v>
      </c>
      <c r="Q4433" s="36" t="s">
        <v>819</v>
      </c>
      <c r="R4433" s="36" t="s">
        <v>276</v>
      </c>
      <c r="S4433" s="36" t="s">
        <v>277</v>
      </c>
      <c r="T4433" s="36" t="s">
        <v>818</v>
      </c>
      <c r="U4433" s="36"/>
      <c r="V4433" s="36"/>
      <c r="W4433" s="36" t="s">
        <v>278</v>
      </c>
      <c r="X4433" s="36" t="s">
        <v>279</v>
      </c>
      <c r="Y4433" s="36"/>
      <c r="Z4433" s="36"/>
      <c r="AA4433" s="36" t="s">
        <v>271</v>
      </c>
      <c r="AB4433" s="37" t="s">
        <v>101</v>
      </c>
      <c r="AC4433" s="38"/>
      <c r="AD4433" s="36"/>
      <c r="AE4433" s="38"/>
      <c r="AF4433" s="38"/>
      <c r="AG4433" s="36"/>
      <c r="AH4433" s="36"/>
      <c r="AI4433" s="36"/>
      <c r="AJ4433" s="39" t="s">
        <v>147</v>
      </c>
    </row>
    <row r="4434" spans="1:36">
      <c r="A4434" s="36" t="s">
        <v>820</v>
      </c>
      <c r="B4434" s="36" t="s">
        <v>821</v>
      </c>
      <c r="C4434" s="36" t="s">
        <v>267</v>
      </c>
      <c r="D4434" s="36" t="s">
        <v>268</v>
      </c>
      <c r="E4434" s="36" t="s">
        <v>822</v>
      </c>
      <c r="F4434" s="36" t="s">
        <v>270</v>
      </c>
      <c r="G4434" s="36" t="s">
        <v>271</v>
      </c>
      <c r="H4434" s="38"/>
      <c r="I4434" s="36" t="s">
        <v>272</v>
      </c>
      <c r="J4434" s="36" t="s">
        <v>820</v>
      </c>
      <c r="K4434" s="36" t="s">
        <v>394</v>
      </c>
      <c r="L4434" s="36" t="s">
        <v>148</v>
      </c>
      <c r="M4434" s="38"/>
      <c r="N4434" s="36" t="s">
        <v>268</v>
      </c>
      <c r="O4434" s="36" t="s">
        <v>274</v>
      </c>
      <c r="P4434" s="36" t="s">
        <v>271</v>
      </c>
      <c r="Q4434" s="36" t="s">
        <v>823</v>
      </c>
      <c r="R4434" s="36" t="s">
        <v>276</v>
      </c>
      <c r="S4434" s="36" t="s">
        <v>277</v>
      </c>
      <c r="T4434" s="36" t="s">
        <v>822</v>
      </c>
      <c r="U4434" s="36"/>
      <c r="V4434" s="36"/>
      <c r="W4434" s="36" t="s">
        <v>278</v>
      </c>
      <c r="X4434" s="36" t="s">
        <v>279</v>
      </c>
      <c r="Y4434" s="36"/>
      <c r="Z4434" s="36"/>
      <c r="AA4434" s="36" t="s">
        <v>271</v>
      </c>
      <c r="AB4434" s="37" t="s">
        <v>101</v>
      </c>
      <c r="AC4434" s="38"/>
      <c r="AD4434" s="36"/>
      <c r="AE4434" s="38"/>
      <c r="AF4434" s="38"/>
      <c r="AG4434" s="36"/>
      <c r="AH4434" s="36"/>
      <c r="AI4434" s="36"/>
      <c r="AJ4434" s="39" t="s">
        <v>147</v>
      </c>
    </row>
    <row r="4435" spans="1:36">
      <c r="A4435" s="36" t="s">
        <v>824</v>
      </c>
      <c r="B4435" s="36" t="s">
        <v>825</v>
      </c>
      <c r="C4435" s="36" t="s">
        <v>267</v>
      </c>
      <c r="D4435" s="36" t="s">
        <v>268</v>
      </c>
      <c r="E4435" s="36" t="s">
        <v>826</v>
      </c>
      <c r="F4435" s="36" t="s">
        <v>270</v>
      </c>
      <c r="G4435" s="36" t="s">
        <v>271</v>
      </c>
      <c r="H4435" s="38"/>
      <c r="I4435" s="36" t="s">
        <v>272</v>
      </c>
      <c r="J4435" s="36" t="s">
        <v>824</v>
      </c>
      <c r="K4435" s="36" t="s">
        <v>394</v>
      </c>
      <c r="L4435" s="36" t="s">
        <v>148</v>
      </c>
      <c r="M4435" s="38"/>
      <c r="N4435" s="36" t="s">
        <v>268</v>
      </c>
      <c r="O4435" s="36" t="s">
        <v>274</v>
      </c>
      <c r="P4435" s="36" t="s">
        <v>271</v>
      </c>
      <c r="Q4435" s="36" t="s">
        <v>827</v>
      </c>
      <c r="R4435" s="36" t="s">
        <v>276</v>
      </c>
      <c r="S4435" s="36" t="s">
        <v>277</v>
      </c>
      <c r="T4435" s="36" t="s">
        <v>826</v>
      </c>
      <c r="U4435" s="36"/>
      <c r="V4435" s="36"/>
      <c r="W4435" s="36" t="s">
        <v>278</v>
      </c>
      <c r="X4435" s="36" t="s">
        <v>279</v>
      </c>
      <c r="Y4435" s="36"/>
      <c r="Z4435" s="36"/>
      <c r="AA4435" s="36" t="s">
        <v>271</v>
      </c>
      <c r="AB4435" s="37" t="s">
        <v>101</v>
      </c>
      <c r="AC4435" s="38"/>
      <c r="AD4435" s="36"/>
      <c r="AE4435" s="38"/>
      <c r="AF4435" s="38"/>
      <c r="AG4435" s="36"/>
      <c r="AH4435" s="36"/>
      <c r="AI4435" s="36"/>
      <c r="AJ4435" s="39" t="s">
        <v>147</v>
      </c>
    </row>
    <row r="4436" spans="1:36">
      <c r="A4436" s="36" t="s">
        <v>828</v>
      </c>
      <c r="B4436" s="36" t="s">
        <v>829</v>
      </c>
      <c r="C4436" s="36" t="s">
        <v>267</v>
      </c>
      <c r="D4436" s="36" t="s">
        <v>268</v>
      </c>
      <c r="E4436" s="36" t="s">
        <v>830</v>
      </c>
      <c r="F4436" s="36" t="s">
        <v>270</v>
      </c>
      <c r="G4436" s="36" t="s">
        <v>271</v>
      </c>
      <c r="H4436" s="38"/>
      <c r="I4436" s="36" t="s">
        <v>272</v>
      </c>
      <c r="J4436" s="36" t="s">
        <v>828</v>
      </c>
      <c r="K4436" s="36" t="s">
        <v>716</v>
      </c>
      <c r="L4436" s="36" t="s">
        <v>148</v>
      </c>
      <c r="M4436" s="38"/>
      <c r="N4436" s="36" t="s">
        <v>268</v>
      </c>
      <c r="O4436" s="36" t="s">
        <v>274</v>
      </c>
      <c r="P4436" s="36" t="s">
        <v>271</v>
      </c>
      <c r="Q4436" s="36" t="s">
        <v>831</v>
      </c>
      <c r="R4436" s="36" t="s">
        <v>276</v>
      </c>
      <c r="S4436" s="36" t="s">
        <v>277</v>
      </c>
      <c r="T4436" s="36" t="s">
        <v>830</v>
      </c>
      <c r="U4436" s="36"/>
      <c r="V4436" s="36"/>
      <c r="W4436" s="36" t="s">
        <v>278</v>
      </c>
      <c r="X4436" s="36" t="s">
        <v>279</v>
      </c>
      <c r="Y4436" s="36"/>
      <c r="Z4436" s="36"/>
      <c r="AA4436" s="36" t="s">
        <v>271</v>
      </c>
      <c r="AB4436" s="37" t="s">
        <v>101</v>
      </c>
      <c r="AC4436" s="38"/>
      <c r="AD4436" s="36"/>
      <c r="AE4436" s="38"/>
      <c r="AF4436" s="38"/>
      <c r="AG4436" s="36"/>
      <c r="AH4436" s="36"/>
      <c r="AI4436" s="36"/>
      <c r="AJ4436" s="39" t="s">
        <v>150</v>
      </c>
    </row>
    <row r="4437" spans="1:36">
      <c r="A4437" s="36" t="s">
        <v>832</v>
      </c>
      <c r="B4437" s="36" t="s">
        <v>833</v>
      </c>
      <c r="C4437" s="36" t="s">
        <v>267</v>
      </c>
      <c r="D4437" s="36" t="s">
        <v>268</v>
      </c>
      <c r="E4437" s="36" t="s">
        <v>830</v>
      </c>
      <c r="F4437" s="36" t="s">
        <v>270</v>
      </c>
      <c r="G4437" s="36" t="s">
        <v>271</v>
      </c>
      <c r="H4437" s="38"/>
      <c r="I4437" s="36" t="s">
        <v>272</v>
      </c>
      <c r="J4437" s="36" t="s">
        <v>832</v>
      </c>
      <c r="K4437" s="36" t="s">
        <v>716</v>
      </c>
      <c r="L4437" s="36" t="s">
        <v>148</v>
      </c>
      <c r="M4437" s="38"/>
      <c r="N4437" s="36" t="s">
        <v>268</v>
      </c>
      <c r="O4437" s="36" t="s">
        <v>274</v>
      </c>
      <c r="P4437" s="36" t="s">
        <v>271</v>
      </c>
      <c r="Q4437" s="36" t="s">
        <v>834</v>
      </c>
      <c r="R4437" s="36" t="s">
        <v>276</v>
      </c>
      <c r="S4437" s="36" t="s">
        <v>277</v>
      </c>
      <c r="T4437" s="36" t="s">
        <v>830</v>
      </c>
      <c r="U4437" s="36"/>
      <c r="V4437" s="36"/>
      <c r="W4437" s="36" t="s">
        <v>278</v>
      </c>
      <c r="X4437" s="36" t="s">
        <v>279</v>
      </c>
      <c r="Y4437" s="36"/>
      <c r="Z4437" s="36"/>
      <c r="AA4437" s="36" t="s">
        <v>271</v>
      </c>
      <c r="AB4437" s="37" t="s">
        <v>101</v>
      </c>
      <c r="AC4437" s="38"/>
      <c r="AD4437" s="36"/>
      <c r="AE4437" s="38"/>
      <c r="AF4437" s="38"/>
      <c r="AG4437" s="36"/>
      <c r="AH4437" s="36"/>
      <c r="AI4437" s="36"/>
      <c r="AJ4437" s="39" t="s">
        <v>150</v>
      </c>
    </row>
    <row r="4438" spans="1:36">
      <c r="A4438" s="36" t="s">
        <v>835</v>
      </c>
      <c r="B4438" s="36" t="s">
        <v>836</v>
      </c>
      <c r="C4438" s="36" t="s">
        <v>267</v>
      </c>
      <c r="D4438" s="36" t="s">
        <v>268</v>
      </c>
      <c r="E4438" s="36" t="s">
        <v>837</v>
      </c>
      <c r="F4438" s="36" t="s">
        <v>270</v>
      </c>
      <c r="G4438" s="36" t="s">
        <v>271</v>
      </c>
      <c r="H4438" s="38"/>
      <c r="I4438" s="36" t="s">
        <v>272</v>
      </c>
      <c r="J4438" s="36" t="s">
        <v>835</v>
      </c>
      <c r="K4438" s="36" t="s">
        <v>838</v>
      </c>
      <c r="L4438" s="36" t="s">
        <v>148</v>
      </c>
      <c r="M4438" s="38"/>
      <c r="N4438" s="36" t="s">
        <v>268</v>
      </c>
      <c r="O4438" s="36" t="s">
        <v>274</v>
      </c>
      <c r="P4438" s="36" t="s">
        <v>271</v>
      </c>
      <c r="Q4438" s="36" t="s">
        <v>839</v>
      </c>
      <c r="R4438" s="36" t="s">
        <v>276</v>
      </c>
      <c r="S4438" s="36" t="s">
        <v>277</v>
      </c>
      <c r="T4438" s="36" t="s">
        <v>837</v>
      </c>
      <c r="U4438" s="36"/>
      <c r="V4438" s="36"/>
      <c r="W4438" s="36" t="s">
        <v>278</v>
      </c>
      <c r="X4438" s="36" t="s">
        <v>279</v>
      </c>
      <c r="Y4438" s="36"/>
      <c r="Z4438" s="36"/>
      <c r="AA4438" s="36" t="s">
        <v>271</v>
      </c>
      <c r="AB4438" s="37" t="s">
        <v>101</v>
      </c>
      <c r="AC4438" s="38"/>
      <c r="AD4438" s="36"/>
      <c r="AE4438" s="38"/>
      <c r="AF4438" s="38"/>
      <c r="AG4438" s="36"/>
      <c r="AH4438" s="36"/>
      <c r="AI4438" s="36"/>
      <c r="AJ4438" s="39" t="s">
        <v>150</v>
      </c>
    </row>
    <row r="4439" spans="1:36">
      <c r="A4439" s="36" t="s">
        <v>840</v>
      </c>
      <c r="B4439" s="36" t="s">
        <v>841</v>
      </c>
      <c r="C4439" s="36" t="s">
        <v>267</v>
      </c>
      <c r="D4439" s="36" t="s">
        <v>268</v>
      </c>
      <c r="E4439" s="36" t="s">
        <v>837</v>
      </c>
      <c r="F4439" s="36" t="s">
        <v>270</v>
      </c>
      <c r="G4439" s="36" t="s">
        <v>271</v>
      </c>
      <c r="H4439" s="38"/>
      <c r="I4439" s="36" t="s">
        <v>272</v>
      </c>
      <c r="J4439" s="36" t="s">
        <v>840</v>
      </c>
      <c r="K4439" s="36" t="s">
        <v>838</v>
      </c>
      <c r="L4439" s="36" t="s">
        <v>148</v>
      </c>
      <c r="M4439" s="38"/>
      <c r="N4439" s="36" t="s">
        <v>268</v>
      </c>
      <c r="O4439" s="36" t="s">
        <v>274</v>
      </c>
      <c r="P4439" s="36" t="s">
        <v>271</v>
      </c>
      <c r="Q4439" s="36" t="s">
        <v>842</v>
      </c>
      <c r="R4439" s="36" t="s">
        <v>276</v>
      </c>
      <c r="S4439" s="36" t="s">
        <v>277</v>
      </c>
      <c r="T4439" s="36" t="s">
        <v>837</v>
      </c>
      <c r="U4439" s="36"/>
      <c r="V4439" s="36"/>
      <c r="W4439" s="36" t="s">
        <v>278</v>
      </c>
      <c r="X4439" s="36" t="s">
        <v>279</v>
      </c>
      <c r="Y4439" s="36"/>
      <c r="Z4439" s="36"/>
      <c r="AA4439" s="36" t="s">
        <v>271</v>
      </c>
      <c r="AB4439" s="37" t="s">
        <v>101</v>
      </c>
      <c r="AC4439" s="38"/>
      <c r="AD4439" s="36"/>
      <c r="AE4439" s="38"/>
      <c r="AF4439" s="38"/>
      <c r="AG4439" s="36"/>
      <c r="AH4439" s="36"/>
      <c r="AI4439" s="36"/>
      <c r="AJ4439" s="39" t="s">
        <v>150</v>
      </c>
    </row>
    <row r="4440" spans="1:36">
      <c r="A4440" s="36" t="s">
        <v>843</v>
      </c>
      <c r="B4440" s="36" t="s">
        <v>844</v>
      </c>
      <c r="C4440" s="36" t="s">
        <v>267</v>
      </c>
      <c r="D4440" s="36" t="s">
        <v>268</v>
      </c>
      <c r="E4440" s="36" t="s">
        <v>837</v>
      </c>
      <c r="F4440" s="36" t="s">
        <v>270</v>
      </c>
      <c r="G4440" s="36" t="s">
        <v>271</v>
      </c>
      <c r="H4440" s="38"/>
      <c r="I4440" s="36" t="s">
        <v>272</v>
      </c>
      <c r="J4440" s="36" t="s">
        <v>843</v>
      </c>
      <c r="K4440" s="36" t="s">
        <v>838</v>
      </c>
      <c r="L4440" s="36" t="s">
        <v>148</v>
      </c>
      <c r="M4440" s="38"/>
      <c r="N4440" s="36" t="s">
        <v>268</v>
      </c>
      <c r="O4440" s="36" t="s">
        <v>274</v>
      </c>
      <c r="P4440" s="36" t="s">
        <v>271</v>
      </c>
      <c r="Q4440" s="36" t="s">
        <v>845</v>
      </c>
      <c r="R4440" s="36" t="s">
        <v>276</v>
      </c>
      <c r="S4440" s="36" t="s">
        <v>277</v>
      </c>
      <c r="T4440" s="36" t="s">
        <v>837</v>
      </c>
      <c r="U4440" s="36"/>
      <c r="V4440" s="36"/>
      <c r="W4440" s="36" t="s">
        <v>278</v>
      </c>
      <c r="X4440" s="36" t="s">
        <v>279</v>
      </c>
      <c r="Y4440" s="36"/>
      <c r="Z4440" s="36"/>
      <c r="AA4440" s="36" t="s">
        <v>271</v>
      </c>
      <c r="AB4440" s="37" t="s">
        <v>101</v>
      </c>
      <c r="AC4440" s="38"/>
      <c r="AD4440" s="36"/>
      <c r="AE4440" s="38"/>
      <c r="AF4440" s="38"/>
      <c r="AG4440" s="36"/>
      <c r="AH4440" s="36"/>
      <c r="AI4440" s="36"/>
      <c r="AJ4440" s="39" t="s">
        <v>150</v>
      </c>
    </row>
    <row r="4441" spans="1:36">
      <c r="A4441" s="36" t="s">
        <v>846</v>
      </c>
      <c r="B4441" s="36" t="s">
        <v>847</v>
      </c>
      <c r="C4441" s="36" t="s">
        <v>267</v>
      </c>
      <c r="D4441" s="36" t="s">
        <v>268</v>
      </c>
      <c r="E4441" s="36" t="s">
        <v>837</v>
      </c>
      <c r="F4441" s="36" t="s">
        <v>270</v>
      </c>
      <c r="G4441" s="36" t="s">
        <v>271</v>
      </c>
      <c r="H4441" s="38"/>
      <c r="I4441" s="36" t="s">
        <v>272</v>
      </c>
      <c r="J4441" s="36" t="s">
        <v>846</v>
      </c>
      <c r="K4441" s="36" t="s">
        <v>838</v>
      </c>
      <c r="L4441" s="36" t="s">
        <v>148</v>
      </c>
      <c r="M4441" s="38"/>
      <c r="N4441" s="36" t="s">
        <v>268</v>
      </c>
      <c r="O4441" s="36" t="s">
        <v>274</v>
      </c>
      <c r="P4441" s="36" t="s">
        <v>271</v>
      </c>
      <c r="Q4441" s="36" t="s">
        <v>848</v>
      </c>
      <c r="R4441" s="36" t="s">
        <v>276</v>
      </c>
      <c r="S4441" s="36" t="s">
        <v>277</v>
      </c>
      <c r="T4441" s="36" t="s">
        <v>837</v>
      </c>
      <c r="U4441" s="36"/>
      <c r="V4441" s="36"/>
      <c r="W4441" s="36" t="s">
        <v>278</v>
      </c>
      <c r="X4441" s="36" t="s">
        <v>279</v>
      </c>
      <c r="Y4441" s="36"/>
      <c r="Z4441" s="36"/>
      <c r="AA4441" s="36" t="s">
        <v>271</v>
      </c>
      <c r="AB4441" s="37" t="s">
        <v>101</v>
      </c>
      <c r="AC4441" s="38"/>
      <c r="AD4441" s="36"/>
      <c r="AE4441" s="38"/>
      <c r="AF4441" s="38"/>
      <c r="AG4441" s="36"/>
      <c r="AH4441" s="36"/>
      <c r="AI4441" s="36"/>
      <c r="AJ4441" s="39" t="s">
        <v>150</v>
      </c>
    </row>
    <row r="4442" spans="1:36">
      <c r="A4442" s="36" t="s">
        <v>849</v>
      </c>
      <c r="B4442" s="36" t="s">
        <v>850</v>
      </c>
      <c r="C4442" s="36" t="s">
        <v>267</v>
      </c>
      <c r="D4442" s="36" t="s">
        <v>268</v>
      </c>
      <c r="E4442" s="36" t="s">
        <v>837</v>
      </c>
      <c r="F4442" s="36" t="s">
        <v>270</v>
      </c>
      <c r="G4442" s="36" t="s">
        <v>271</v>
      </c>
      <c r="H4442" s="38"/>
      <c r="I4442" s="36" t="s">
        <v>272</v>
      </c>
      <c r="J4442" s="36" t="s">
        <v>849</v>
      </c>
      <c r="K4442" s="36" t="s">
        <v>838</v>
      </c>
      <c r="L4442" s="36" t="s">
        <v>148</v>
      </c>
      <c r="M4442" s="38"/>
      <c r="N4442" s="36" t="s">
        <v>268</v>
      </c>
      <c r="O4442" s="36" t="s">
        <v>274</v>
      </c>
      <c r="P4442" s="36" t="s">
        <v>271</v>
      </c>
      <c r="Q4442" s="36" t="s">
        <v>851</v>
      </c>
      <c r="R4442" s="36" t="s">
        <v>276</v>
      </c>
      <c r="S4442" s="36" t="s">
        <v>277</v>
      </c>
      <c r="T4442" s="36" t="s">
        <v>837</v>
      </c>
      <c r="U4442" s="36"/>
      <c r="V4442" s="36"/>
      <c r="W4442" s="36" t="s">
        <v>278</v>
      </c>
      <c r="X4442" s="36" t="s">
        <v>279</v>
      </c>
      <c r="Y4442" s="36"/>
      <c r="Z4442" s="36"/>
      <c r="AA4442" s="36" t="s">
        <v>271</v>
      </c>
      <c r="AB4442" s="37" t="s">
        <v>101</v>
      </c>
      <c r="AC4442" s="38"/>
      <c r="AD4442" s="36"/>
      <c r="AE4442" s="38"/>
      <c r="AF4442" s="38"/>
      <c r="AG4442" s="36"/>
      <c r="AH4442" s="36"/>
      <c r="AI4442" s="36"/>
      <c r="AJ4442" s="39" t="s">
        <v>150</v>
      </c>
    </row>
    <row r="4443" spans="1:36">
      <c r="A4443" s="36" t="s">
        <v>852</v>
      </c>
      <c r="B4443" s="36" t="s">
        <v>853</v>
      </c>
      <c r="C4443" s="36" t="s">
        <v>267</v>
      </c>
      <c r="D4443" s="36" t="s">
        <v>268</v>
      </c>
      <c r="E4443" s="36" t="s">
        <v>854</v>
      </c>
      <c r="F4443" s="36" t="s">
        <v>270</v>
      </c>
      <c r="G4443" s="36" t="s">
        <v>271</v>
      </c>
      <c r="H4443" s="38"/>
      <c r="I4443" s="36" t="s">
        <v>272</v>
      </c>
      <c r="J4443" s="36" t="s">
        <v>852</v>
      </c>
      <c r="K4443" s="36" t="s">
        <v>838</v>
      </c>
      <c r="L4443" s="36" t="s">
        <v>148</v>
      </c>
      <c r="M4443" s="38"/>
      <c r="N4443" s="36" t="s">
        <v>268</v>
      </c>
      <c r="O4443" s="36" t="s">
        <v>274</v>
      </c>
      <c r="P4443" s="36" t="s">
        <v>271</v>
      </c>
      <c r="Q4443" s="36" t="s">
        <v>855</v>
      </c>
      <c r="R4443" s="36" t="s">
        <v>276</v>
      </c>
      <c r="S4443" s="36" t="s">
        <v>277</v>
      </c>
      <c r="T4443" s="36" t="s">
        <v>854</v>
      </c>
      <c r="U4443" s="36"/>
      <c r="V4443" s="36"/>
      <c r="W4443" s="36" t="s">
        <v>278</v>
      </c>
      <c r="X4443" s="36" t="s">
        <v>279</v>
      </c>
      <c r="Y4443" s="36"/>
      <c r="Z4443" s="36"/>
      <c r="AA4443" s="36" t="s">
        <v>271</v>
      </c>
      <c r="AB4443" s="37" t="s">
        <v>101</v>
      </c>
      <c r="AC4443" s="38"/>
      <c r="AD4443" s="36"/>
      <c r="AE4443" s="38"/>
      <c r="AF4443" s="38"/>
      <c r="AG4443" s="36"/>
      <c r="AH4443" s="36"/>
      <c r="AI4443" s="36"/>
      <c r="AJ4443" s="39" t="s">
        <v>150</v>
      </c>
    </row>
    <row r="4444" spans="1:36">
      <c r="A4444" s="36" t="s">
        <v>856</v>
      </c>
      <c r="B4444" s="36" t="s">
        <v>857</v>
      </c>
      <c r="C4444" s="36" t="s">
        <v>267</v>
      </c>
      <c r="D4444" s="36" t="s">
        <v>268</v>
      </c>
      <c r="E4444" s="36" t="s">
        <v>858</v>
      </c>
      <c r="F4444" s="36" t="s">
        <v>270</v>
      </c>
      <c r="G4444" s="36" t="s">
        <v>271</v>
      </c>
      <c r="H4444" s="38"/>
      <c r="I4444" s="36" t="s">
        <v>272</v>
      </c>
      <c r="J4444" s="36" t="s">
        <v>856</v>
      </c>
      <c r="K4444" s="36" t="s">
        <v>838</v>
      </c>
      <c r="L4444" s="36" t="s">
        <v>148</v>
      </c>
      <c r="M4444" s="38"/>
      <c r="N4444" s="36" t="s">
        <v>268</v>
      </c>
      <c r="O4444" s="36" t="s">
        <v>274</v>
      </c>
      <c r="P4444" s="36" t="s">
        <v>271</v>
      </c>
      <c r="Q4444" s="36" t="s">
        <v>859</v>
      </c>
      <c r="R4444" s="36" t="s">
        <v>276</v>
      </c>
      <c r="S4444" s="36" t="s">
        <v>277</v>
      </c>
      <c r="T4444" s="36" t="s">
        <v>858</v>
      </c>
      <c r="U4444" s="36"/>
      <c r="V4444" s="36"/>
      <c r="W4444" s="36" t="s">
        <v>278</v>
      </c>
      <c r="X4444" s="36" t="s">
        <v>279</v>
      </c>
      <c r="Y4444" s="36"/>
      <c r="Z4444" s="36"/>
      <c r="AA4444" s="36" t="s">
        <v>271</v>
      </c>
      <c r="AB4444" s="37" t="s">
        <v>101</v>
      </c>
      <c r="AC4444" s="38"/>
      <c r="AD4444" s="36"/>
      <c r="AE4444" s="38"/>
      <c r="AF4444" s="38"/>
      <c r="AG4444" s="36"/>
      <c r="AH4444" s="36"/>
      <c r="AI4444" s="36"/>
      <c r="AJ4444" s="39" t="s">
        <v>150</v>
      </c>
    </row>
    <row r="4445" spans="1:36">
      <c r="A4445" s="36" t="s">
        <v>860</v>
      </c>
      <c r="B4445" s="36" t="s">
        <v>861</v>
      </c>
      <c r="C4445" s="36" t="s">
        <v>267</v>
      </c>
      <c r="D4445" s="36" t="s">
        <v>268</v>
      </c>
      <c r="E4445" s="36" t="s">
        <v>858</v>
      </c>
      <c r="F4445" s="36" t="s">
        <v>270</v>
      </c>
      <c r="G4445" s="36" t="s">
        <v>271</v>
      </c>
      <c r="H4445" s="38"/>
      <c r="I4445" s="36" t="s">
        <v>272</v>
      </c>
      <c r="J4445" s="36" t="s">
        <v>860</v>
      </c>
      <c r="K4445" s="36" t="s">
        <v>838</v>
      </c>
      <c r="L4445" s="36" t="s">
        <v>148</v>
      </c>
      <c r="M4445" s="38"/>
      <c r="N4445" s="36" t="s">
        <v>268</v>
      </c>
      <c r="O4445" s="36" t="s">
        <v>274</v>
      </c>
      <c r="P4445" s="36" t="s">
        <v>271</v>
      </c>
      <c r="Q4445" s="36" t="s">
        <v>862</v>
      </c>
      <c r="R4445" s="36" t="s">
        <v>276</v>
      </c>
      <c r="S4445" s="36" t="s">
        <v>277</v>
      </c>
      <c r="T4445" s="36" t="s">
        <v>858</v>
      </c>
      <c r="U4445" s="36"/>
      <c r="V4445" s="36"/>
      <c r="W4445" s="36" t="s">
        <v>278</v>
      </c>
      <c r="X4445" s="36" t="s">
        <v>279</v>
      </c>
      <c r="Y4445" s="36"/>
      <c r="Z4445" s="36"/>
      <c r="AA4445" s="36" t="s">
        <v>271</v>
      </c>
      <c r="AB4445" s="37" t="s">
        <v>101</v>
      </c>
      <c r="AC4445" s="38"/>
      <c r="AD4445" s="36"/>
      <c r="AE4445" s="38"/>
      <c r="AF4445" s="38"/>
      <c r="AG4445" s="36"/>
      <c r="AH4445" s="36"/>
      <c r="AI4445" s="36"/>
      <c r="AJ4445" s="39" t="s">
        <v>150</v>
      </c>
    </row>
    <row r="4446" spans="1:36">
      <c r="A4446" s="36" t="s">
        <v>863</v>
      </c>
      <c r="B4446" s="36" t="s">
        <v>864</v>
      </c>
      <c r="C4446" s="36" t="s">
        <v>267</v>
      </c>
      <c r="D4446" s="36" t="s">
        <v>268</v>
      </c>
      <c r="E4446" s="36" t="s">
        <v>858</v>
      </c>
      <c r="F4446" s="36" t="s">
        <v>270</v>
      </c>
      <c r="G4446" s="36" t="s">
        <v>271</v>
      </c>
      <c r="H4446" s="38"/>
      <c r="I4446" s="36" t="s">
        <v>272</v>
      </c>
      <c r="J4446" s="36" t="s">
        <v>863</v>
      </c>
      <c r="K4446" s="36" t="s">
        <v>838</v>
      </c>
      <c r="L4446" s="36" t="s">
        <v>148</v>
      </c>
      <c r="M4446" s="38"/>
      <c r="N4446" s="36" t="s">
        <v>268</v>
      </c>
      <c r="O4446" s="36" t="s">
        <v>274</v>
      </c>
      <c r="P4446" s="36" t="s">
        <v>271</v>
      </c>
      <c r="Q4446" s="36" t="s">
        <v>865</v>
      </c>
      <c r="R4446" s="36" t="s">
        <v>276</v>
      </c>
      <c r="S4446" s="36" t="s">
        <v>277</v>
      </c>
      <c r="T4446" s="36" t="s">
        <v>858</v>
      </c>
      <c r="U4446" s="36"/>
      <c r="V4446" s="36"/>
      <c r="W4446" s="36" t="s">
        <v>278</v>
      </c>
      <c r="X4446" s="36" t="s">
        <v>279</v>
      </c>
      <c r="Y4446" s="36"/>
      <c r="Z4446" s="36"/>
      <c r="AA4446" s="36" t="s">
        <v>271</v>
      </c>
      <c r="AB4446" s="37" t="s">
        <v>101</v>
      </c>
      <c r="AC4446" s="38"/>
      <c r="AD4446" s="36"/>
      <c r="AE4446" s="38"/>
      <c r="AF4446" s="38"/>
      <c r="AG4446" s="36"/>
      <c r="AH4446" s="36"/>
      <c r="AI4446" s="36"/>
      <c r="AJ4446" s="39" t="s">
        <v>150</v>
      </c>
    </row>
    <row r="4447" spans="1:36">
      <c r="A4447" s="36" t="s">
        <v>866</v>
      </c>
      <c r="B4447" s="36" t="s">
        <v>867</v>
      </c>
      <c r="C4447" s="36" t="s">
        <v>267</v>
      </c>
      <c r="D4447" s="36" t="s">
        <v>268</v>
      </c>
      <c r="E4447" s="36" t="s">
        <v>704</v>
      </c>
      <c r="F4447" s="36" t="s">
        <v>270</v>
      </c>
      <c r="G4447" s="36" t="s">
        <v>271</v>
      </c>
      <c r="H4447" s="38"/>
      <c r="I4447" s="36" t="s">
        <v>272</v>
      </c>
      <c r="J4447" s="36" t="s">
        <v>866</v>
      </c>
      <c r="K4447" s="36" t="s">
        <v>838</v>
      </c>
      <c r="L4447" s="36" t="s">
        <v>148</v>
      </c>
      <c r="M4447" s="38"/>
      <c r="N4447" s="36" t="s">
        <v>268</v>
      </c>
      <c r="O4447" s="36" t="s">
        <v>274</v>
      </c>
      <c r="P4447" s="36" t="s">
        <v>271</v>
      </c>
      <c r="Q4447" s="36" t="s">
        <v>868</v>
      </c>
      <c r="R4447" s="36" t="s">
        <v>276</v>
      </c>
      <c r="S4447" s="36" t="s">
        <v>277</v>
      </c>
      <c r="T4447" s="36" t="s">
        <v>704</v>
      </c>
      <c r="U4447" s="36"/>
      <c r="V4447" s="36"/>
      <c r="W4447" s="36" t="s">
        <v>278</v>
      </c>
      <c r="X4447" s="36" t="s">
        <v>279</v>
      </c>
      <c r="Y4447" s="36"/>
      <c r="Z4447" s="36"/>
      <c r="AA4447" s="36" t="s">
        <v>271</v>
      </c>
      <c r="AB4447" s="37" t="s">
        <v>101</v>
      </c>
      <c r="AC4447" s="38"/>
      <c r="AD4447" s="36"/>
      <c r="AE4447" s="38"/>
      <c r="AF4447" s="38"/>
      <c r="AG4447" s="36"/>
      <c r="AH4447" s="36"/>
      <c r="AI4447" s="36"/>
      <c r="AJ4447" s="39" t="s">
        <v>150</v>
      </c>
    </row>
    <row r="4448" spans="1:36">
      <c r="A4448" s="36" t="s">
        <v>869</v>
      </c>
      <c r="B4448" s="36" t="s">
        <v>870</v>
      </c>
      <c r="C4448" s="36" t="s">
        <v>267</v>
      </c>
      <c r="D4448" s="36" t="s">
        <v>268</v>
      </c>
      <c r="E4448" s="36" t="s">
        <v>871</v>
      </c>
      <c r="F4448" s="36" t="s">
        <v>270</v>
      </c>
      <c r="G4448" s="36" t="s">
        <v>271</v>
      </c>
      <c r="H4448" s="38"/>
      <c r="I4448" s="36" t="s">
        <v>272</v>
      </c>
      <c r="J4448" s="36" t="s">
        <v>869</v>
      </c>
      <c r="K4448" s="36" t="s">
        <v>872</v>
      </c>
      <c r="L4448" s="36" t="s">
        <v>148</v>
      </c>
      <c r="M4448" s="38"/>
      <c r="N4448" s="36" t="s">
        <v>268</v>
      </c>
      <c r="O4448" s="36" t="s">
        <v>274</v>
      </c>
      <c r="P4448" s="36" t="s">
        <v>271</v>
      </c>
      <c r="Q4448" s="36" t="s">
        <v>1529</v>
      </c>
      <c r="R4448" s="36" t="s">
        <v>276</v>
      </c>
      <c r="S4448" s="36" t="s">
        <v>277</v>
      </c>
      <c r="T4448" s="36" t="s">
        <v>871</v>
      </c>
      <c r="U4448" s="36"/>
      <c r="V4448" s="36"/>
      <c r="W4448" s="36" t="s">
        <v>278</v>
      </c>
      <c r="X4448" s="36" t="s">
        <v>874</v>
      </c>
      <c r="Y4448" s="36"/>
      <c r="Z4448" s="36"/>
      <c r="AA4448" s="39" t="s">
        <v>148</v>
      </c>
      <c r="AB4448" s="37" t="s">
        <v>101</v>
      </c>
      <c r="AC4448" s="38"/>
      <c r="AD4448" s="36"/>
      <c r="AE4448" s="38"/>
      <c r="AF4448" s="38"/>
      <c r="AG4448" s="36"/>
      <c r="AH4448" s="36"/>
      <c r="AI4448" s="36"/>
      <c r="AJ4448" s="39" t="s">
        <v>147</v>
      </c>
    </row>
    <row r="4449" spans="1:36">
      <c r="A4449" s="36" t="s">
        <v>875</v>
      </c>
      <c r="B4449" s="36" t="s">
        <v>876</v>
      </c>
      <c r="C4449" s="36" t="s">
        <v>267</v>
      </c>
      <c r="D4449" s="36" t="s">
        <v>268</v>
      </c>
      <c r="E4449" s="36" t="s">
        <v>871</v>
      </c>
      <c r="F4449" s="36" t="s">
        <v>270</v>
      </c>
      <c r="G4449" s="36" t="s">
        <v>271</v>
      </c>
      <c r="H4449" s="38"/>
      <c r="I4449" s="36" t="s">
        <v>272</v>
      </c>
      <c r="J4449" s="36" t="s">
        <v>875</v>
      </c>
      <c r="K4449" s="36" t="s">
        <v>872</v>
      </c>
      <c r="L4449" s="36" t="s">
        <v>148</v>
      </c>
      <c r="M4449" s="38"/>
      <c r="N4449" s="36" t="s">
        <v>268</v>
      </c>
      <c r="O4449" s="36" t="s">
        <v>274</v>
      </c>
      <c r="P4449" s="36" t="s">
        <v>148</v>
      </c>
      <c r="Q4449" s="36" t="s">
        <v>1530</v>
      </c>
      <c r="R4449" s="36" t="s">
        <v>276</v>
      </c>
      <c r="S4449" s="36" t="s">
        <v>277</v>
      </c>
      <c r="T4449" s="36" t="s">
        <v>871</v>
      </c>
      <c r="U4449" s="36"/>
      <c r="V4449" s="36"/>
      <c r="W4449" s="36" t="s">
        <v>278</v>
      </c>
      <c r="X4449" s="36" t="s">
        <v>874</v>
      </c>
      <c r="Y4449" s="36"/>
      <c r="Z4449" s="36"/>
      <c r="AA4449" s="39" t="s">
        <v>148</v>
      </c>
      <c r="AB4449" s="37" t="s">
        <v>101</v>
      </c>
      <c r="AC4449" s="38"/>
      <c r="AD4449" s="36"/>
      <c r="AE4449" s="38"/>
      <c r="AF4449" s="38"/>
      <c r="AG4449" s="36"/>
      <c r="AH4449" s="36"/>
      <c r="AI4449" s="36"/>
      <c r="AJ4449" s="39" t="s">
        <v>147</v>
      </c>
    </row>
    <row r="4450" spans="1:36">
      <c r="A4450" s="36" t="s">
        <v>878</v>
      </c>
      <c r="B4450" s="36" t="s">
        <v>879</v>
      </c>
      <c r="C4450" s="36" t="s">
        <v>267</v>
      </c>
      <c r="D4450" s="36" t="s">
        <v>268</v>
      </c>
      <c r="E4450" s="36" t="s">
        <v>880</v>
      </c>
      <c r="F4450" s="36" t="s">
        <v>270</v>
      </c>
      <c r="G4450" s="36" t="s">
        <v>271</v>
      </c>
      <c r="H4450" s="38"/>
      <c r="I4450" s="36" t="s">
        <v>272</v>
      </c>
      <c r="J4450" s="36" t="s">
        <v>878</v>
      </c>
      <c r="K4450" s="36" t="s">
        <v>881</v>
      </c>
      <c r="L4450" s="36" t="s">
        <v>148</v>
      </c>
      <c r="M4450" s="38"/>
      <c r="N4450" s="36" t="s">
        <v>268</v>
      </c>
      <c r="O4450" s="36" t="s">
        <v>274</v>
      </c>
      <c r="P4450" s="36" t="s">
        <v>148</v>
      </c>
      <c r="Q4450" s="36" t="s">
        <v>1531</v>
      </c>
      <c r="R4450" s="36" t="s">
        <v>276</v>
      </c>
      <c r="S4450" s="36" t="s">
        <v>277</v>
      </c>
      <c r="T4450" s="36" t="s">
        <v>880</v>
      </c>
      <c r="U4450" s="36"/>
      <c r="V4450" s="36"/>
      <c r="W4450" s="36" t="s">
        <v>278</v>
      </c>
      <c r="X4450" s="36" t="s">
        <v>874</v>
      </c>
      <c r="Y4450" s="36"/>
      <c r="Z4450" s="36"/>
      <c r="AA4450" s="39" t="s">
        <v>148</v>
      </c>
      <c r="AB4450" s="37" t="s">
        <v>101</v>
      </c>
      <c r="AC4450" s="38"/>
      <c r="AD4450" s="36"/>
      <c r="AE4450" s="38"/>
      <c r="AF4450" s="38"/>
      <c r="AG4450" s="36"/>
      <c r="AH4450" s="36"/>
      <c r="AI4450" s="36"/>
      <c r="AJ4450" s="39" t="s">
        <v>147</v>
      </c>
    </row>
    <row r="4451" spans="1:36">
      <c r="A4451" s="36" t="s">
        <v>883</v>
      </c>
      <c r="B4451" s="36" t="s">
        <v>884</v>
      </c>
      <c r="C4451" s="36" t="s">
        <v>267</v>
      </c>
      <c r="D4451" s="36" t="s">
        <v>268</v>
      </c>
      <c r="E4451" s="36" t="s">
        <v>885</v>
      </c>
      <c r="F4451" s="36" t="s">
        <v>270</v>
      </c>
      <c r="G4451" s="36" t="s">
        <v>271</v>
      </c>
      <c r="H4451" s="38"/>
      <c r="I4451" s="36" t="s">
        <v>272</v>
      </c>
      <c r="J4451" s="36" t="s">
        <v>883</v>
      </c>
      <c r="K4451" s="36" t="s">
        <v>881</v>
      </c>
      <c r="L4451" s="36" t="s">
        <v>148</v>
      </c>
      <c r="M4451" s="38"/>
      <c r="N4451" s="36" t="s">
        <v>268</v>
      </c>
      <c r="O4451" s="36" t="s">
        <v>274</v>
      </c>
      <c r="P4451" s="36" t="s">
        <v>271</v>
      </c>
      <c r="Q4451" s="36" t="s">
        <v>1532</v>
      </c>
      <c r="R4451" s="36" t="s">
        <v>276</v>
      </c>
      <c r="S4451" s="36" t="s">
        <v>277</v>
      </c>
      <c r="T4451" s="36" t="s">
        <v>885</v>
      </c>
      <c r="U4451" s="36"/>
      <c r="V4451" s="36"/>
      <c r="W4451" s="36" t="s">
        <v>278</v>
      </c>
      <c r="X4451" s="36" t="s">
        <v>887</v>
      </c>
      <c r="Y4451" s="36"/>
      <c r="Z4451" s="36"/>
      <c r="AA4451" s="39" t="s">
        <v>148</v>
      </c>
      <c r="AB4451" s="37" t="s">
        <v>101</v>
      </c>
      <c r="AC4451" s="38"/>
      <c r="AD4451" s="36"/>
      <c r="AE4451" s="38"/>
      <c r="AF4451" s="38"/>
      <c r="AG4451" s="36"/>
      <c r="AH4451" s="36"/>
      <c r="AI4451" s="36"/>
      <c r="AJ4451" s="39" t="s">
        <v>150</v>
      </c>
    </row>
    <row r="4452" spans="1:36">
      <c r="A4452" s="36" t="s">
        <v>888</v>
      </c>
      <c r="B4452" s="36" t="s">
        <v>889</v>
      </c>
      <c r="C4452" s="36" t="s">
        <v>267</v>
      </c>
      <c r="D4452" s="36" t="s">
        <v>268</v>
      </c>
      <c r="E4452" s="36" t="s">
        <v>885</v>
      </c>
      <c r="F4452" s="36" t="s">
        <v>270</v>
      </c>
      <c r="G4452" s="36" t="s">
        <v>271</v>
      </c>
      <c r="H4452" s="38"/>
      <c r="I4452" s="36" t="s">
        <v>272</v>
      </c>
      <c r="J4452" s="36" t="s">
        <v>888</v>
      </c>
      <c r="K4452" s="36" t="s">
        <v>881</v>
      </c>
      <c r="L4452" s="36" t="s">
        <v>148</v>
      </c>
      <c r="M4452" s="38"/>
      <c r="N4452" s="36" t="s">
        <v>268</v>
      </c>
      <c r="O4452" s="36" t="s">
        <v>274</v>
      </c>
      <c r="P4452" s="36" t="s">
        <v>271</v>
      </c>
      <c r="Q4452" s="36" t="s">
        <v>1533</v>
      </c>
      <c r="R4452" s="36" t="s">
        <v>276</v>
      </c>
      <c r="S4452" s="36" t="s">
        <v>277</v>
      </c>
      <c r="T4452" s="36" t="s">
        <v>885</v>
      </c>
      <c r="U4452" s="36"/>
      <c r="V4452" s="36"/>
      <c r="W4452" s="36" t="s">
        <v>278</v>
      </c>
      <c r="X4452" s="36" t="s">
        <v>887</v>
      </c>
      <c r="Y4452" s="36"/>
      <c r="Z4452" s="36"/>
      <c r="AA4452" s="39" t="s">
        <v>148</v>
      </c>
      <c r="AB4452" s="37" t="s">
        <v>101</v>
      </c>
      <c r="AC4452" s="38"/>
      <c r="AD4452" s="36"/>
      <c r="AE4452" s="38"/>
      <c r="AF4452" s="38"/>
      <c r="AG4452" s="36"/>
      <c r="AH4452" s="36"/>
      <c r="AI4452" s="36"/>
      <c r="AJ4452" s="39" t="s">
        <v>150</v>
      </c>
    </row>
    <row r="4453" spans="1:36">
      <c r="A4453" s="36" t="s">
        <v>891</v>
      </c>
      <c r="B4453" s="36" t="s">
        <v>892</v>
      </c>
      <c r="C4453" s="36" t="s">
        <v>267</v>
      </c>
      <c r="D4453" s="36" t="s">
        <v>268</v>
      </c>
      <c r="E4453" s="36" t="s">
        <v>893</v>
      </c>
      <c r="F4453" s="36" t="s">
        <v>270</v>
      </c>
      <c r="G4453" s="36" t="s">
        <v>271</v>
      </c>
      <c r="H4453" s="38"/>
      <c r="I4453" s="36" t="s">
        <v>272</v>
      </c>
      <c r="J4453" s="36" t="s">
        <v>891</v>
      </c>
      <c r="K4453" s="36" t="s">
        <v>881</v>
      </c>
      <c r="L4453" s="36" t="s">
        <v>148</v>
      </c>
      <c r="M4453" s="38"/>
      <c r="N4453" s="36" t="s">
        <v>268</v>
      </c>
      <c r="O4453" s="36" t="s">
        <v>274</v>
      </c>
      <c r="P4453" s="36" t="s">
        <v>271</v>
      </c>
      <c r="Q4453" s="36" t="s">
        <v>1534</v>
      </c>
      <c r="R4453" s="36" t="s">
        <v>276</v>
      </c>
      <c r="S4453" s="36" t="s">
        <v>277</v>
      </c>
      <c r="T4453" s="36" t="s">
        <v>893</v>
      </c>
      <c r="U4453" s="36"/>
      <c r="V4453" s="36"/>
      <c r="W4453" s="36" t="s">
        <v>278</v>
      </c>
      <c r="X4453" s="36" t="s">
        <v>887</v>
      </c>
      <c r="Y4453" s="36"/>
      <c r="Z4453" s="36"/>
      <c r="AA4453" s="39" t="s">
        <v>148</v>
      </c>
      <c r="AB4453" s="37" t="s">
        <v>101</v>
      </c>
      <c r="AC4453" s="38"/>
      <c r="AD4453" s="36"/>
      <c r="AE4453" s="38"/>
      <c r="AF4453" s="38"/>
      <c r="AG4453" s="36"/>
      <c r="AH4453" s="36"/>
      <c r="AI4453" s="36"/>
      <c r="AJ4453" s="39" t="s">
        <v>150</v>
      </c>
    </row>
    <row r="4454" spans="1:36">
      <c r="A4454" s="36" t="s">
        <v>895</v>
      </c>
      <c r="B4454" s="36" t="s">
        <v>896</v>
      </c>
      <c r="C4454" s="36" t="s">
        <v>267</v>
      </c>
      <c r="D4454" s="36" t="s">
        <v>268</v>
      </c>
      <c r="E4454" s="36" t="s">
        <v>897</v>
      </c>
      <c r="F4454" s="36" t="s">
        <v>270</v>
      </c>
      <c r="G4454" s="36" t="s">
        <v>271</v>
      </c>
      <c r="H4454" s="38"/>
      <c r="I4454" s="36" t="s">
        <v>272</v>
      </c>
      <c r="J4454" s="36" t="s">
        <v>895</v>
      </c>
      <c r="K4454" s="36" t="s">
        <v>881</v>
      </c>
      <c r="L4454" s="36" t="s">
        <v>148</v>
      </c>
      <c r="M4454" s="38"/>
      <c r="N4454" s="36" t="s">
        <v>268</v>
      </c>
      <c r="O4454" s="36" t="s">
        <v>274</v>
      </c>
      <c r="P4454" s="36" t="s">
        <v>271</v>
      </c>
      <c r="Q4454" s="36" t="s">
        <v>1535</v>
      </c>
      <c r="R4454" s="36" t="s">
        <v>276</v>
      </c>
      <c r="S4454" s="36" t="s">
        <v>277</v>
      </c>
      <c r="T4454" s="36" t="s">
        <v>897</v>
      </c>
      <c r="U4454" s="36"/>
      <c r="V4454" s="36"/>
      <c r="W4454" s="36" t="s">
        <v>278</v>
      </c>
      <c r="X4454" s="36" t="s">
        <v>887</v>
      </c>
      <c r="Y4454" s="36"/>
      <c r="Z4454" s="36"/>
      <c r="AA4454" s="39" t="s">
        <v>148</v>
      </c>
      <c r="AB4454" s="37" t="s">
        <v>101</v>
      </c>
      <c r="AC4454" s="38"/>
      <c r="AD4454" s="36"/>
      <c r="AE4454" s="38"/>
      <c r="AF4454" s="38"/>
      <c r="AG4454" s="36"/>
      <c r="AH4454" s="36"/>
      <c r="AI4454" s="36"/>
      <c r="AJ4454" s="39" t="s">
        <v>150</v>
      </c>
    </row>
    <row r="4455" spans="1:36">
      <c r="A4455" s="36" t="s">
        <v>899</v>
      </c>
      <c r="B4455" s="36" t="s">
        <v>900</v>
      </c>
      <c r="C4455" s="36" t="s">
        <v>267</v>
      </c>
      <c r="D4455" s="36" t="s">
        <v>268</v>
      </c>
      <c r="E4455" s="36" t="s">
        <v>901</v>
      </c>
      <c r="F4455" s="36" t="s">
        <v>270</v>
      </c>
      <c r="G4455" s="36" t="s">
        <v>271</v>
      </c>
      <c r="H4455" s="38"/>
      <c r="I4455" s="36" t="s">
        <v>272</v>
      </c>
      <c r="J4455" s="36" t="s">
        <v>899</v>
      </c>
      <c r="K4455" s="36" t="s">
        <v>881</v>
      </c>
      <c r="L4455" s="36" t="s">
        <v>148</v>
      </c>
      <c r="M4455" s="38"/>
      <c r="N4455" s="36" t="s">
        <v>268</v>
      </c>
      <c r="O4455" s="36" t="s">
        <v>274</v>
      </c>
      <c r="P4455" s="36" t="s">
        <v>271</v>
      </c>
      <c r="Q4455" s="36" t="s">
        <v>1536</v>
      </c>
      <c r="R4455" s="36" t="s">
        <v>276</v>
      </c>
      <c r="S4455" s="36" t="s">
        <v>277</v>
      </c>
      <c r="T4455" s="36" t="s">
        <v>901</v>
      </c>
      <c r="U4455" s="36"/>
      <c r="V4455" s="36"/>
      <c r="W4455" s="36" t="s">
        <v>278</v>
      </c>
      <c r="X4455" s="36" t="s">
        <v>903</v>
      </c>
      <c r="Y4455" s="36"/>
      <c r="Z4455" s="36"/>
      <c r="AA4455" s="39" t="s">
        <v>148</v>
      </c>
      <c r="AB4455" s="37" t="s">
        <v>101</v>
      </c>
      <c r="AC4455" s="38"/>
      <c r="AD4455" s="36"/>
      <c r="AE4455" s="38"/>
      <c r="AF4455" s="38"/>
      <c r="AG4455" s="36"/>
      <c r="AH4455" s="36"/>
      <c r="AI4455" s="36"/>
      <c r="AJ4455" s="39" t="s">
        <v>150</v>
      </c>
    </row>
    <row r="4456" spans="1:36">
      <c r="A4456" s="36" t="s">
        <v>904</v>
      </c>
      <c r="B4456" s="36" t="s">
        <v>905</v>
      </c>
      <c r="C4456" s="36" t="s">
        <v>906</v>
      </c>
      <c r="D4456" s="36" t="s">
        <v>268</v>
      </c>
      <c r="E4456" s="36" t="s">
        <v>907</v>
      </c>
      <c r="F4456" s="36" t="s">
        <v>908</v>
      </c>
      <c r="G4456" s="36" t="s">
        <v>271</v>
      </c>
      <c r="H4456" s="38"/>
      <c r="I4456" s="36" t="s">
        <v>272</v>
      </c>
      <c r="J4456" s="36" t="s">
        <v>904</v>
      </c>
      <c r="K4456" s="36" t="s">
        <v>909</v>
      </c>
      <c r="L4456" s="36" t="s">
        <v>148</v>
      </c>
      <c r="M4456" s="38"/>
      <c r="N4456" s="36" t="s">
        <v>268</v>
      </c>
      <c r="O4456" s="36" t="s">
        <v>274</v>
      </c>
      <c r="P4456" s="36" t="s">
        <v>271</v>
      </c>
      <c r="Q4456" s="36" t="s">
        <v>1537</v>
      </c>
      <c r="R4456" s="36" t="s">
        <v>276</v>
      </c>
      <c r="S4456" s="36" t="s">
        <v>277</v>
      </c>
      <c r="T4456" s="36" t="s">
        <v>907</v>
      </c>
      <c r="U4456" s="36"/>
      <c r="V4456" s="36"/>
      <c r="W4456" s="36" t="s">
        <v>278</v>
      </c>
      <c r="X4456" s="36" t="s">
        <v>874</v>
      </c>
      <c r="Y4456" s="36"/>
      <c r="Z4456" s="36"/>
      <c r="AA4456" s="39" t="s">
        <v>148</v>
      </c>
      <c r="AB4456" s="36" t="s">
        <v>297</v>
      </c>
      <c r="AC4456" s="38"/>
      <c r="AD4456" s="36"/>
      <c r="AE4456" s="38"/>
      <c r="AF4456" s="38"/>
      <c r="AG4456" s="36"/>
      <c r="AH4456" s="36"/>
      <c r="AI4456" s="36"/>
      <c r="AJ4456" s="39" t="s">
        <v>150</v>
      </c>
    </row>
    <row r="4457" spans="1:36">
      <c r="A4457" s="36" t="s">
        <v>911</v>
      </c>
      <c r="B4457" s="36" t="s">
        <v>912</v>
      </c>
      <c r="C4457" s="36" t="s">
        <v>267</v>
      </c>
      <c r="D4457" s="36" t="s">
        <v>268</v>
      </c>
      <c r="E4457" s="36" t="s">
        <v>913</v>
      </c>
      <c r="F4457" s="36" t="s">
        <v>270</v>
      </c>
      <c r="G4457" s="36" t="s">
        <v>271</v>
      </c>
      <c r="H4457" s="38"/>
      <c r="I4457" s="36" t="s">
        <v>272</v>
      </c>
      <c r="J4457" s="36" t="s">
        <v>911</v>
      </c>
      <c r="K4457" s="36" t="s">
        <v>909</v>
      </c>
      <c r="L4457" s="36" t="s">
        <v>148</v>
      </c>
      <c r="M4457" s="38"/>
      <c r="N4457" s="36" t="s">
        <v>268</v>
      </c>
      <c r="O4457" s="36" t="s">
        <v>274</v>
      </c>
      <c r="P4457" s="36" t="s">
        <v>271</v>
      </c>
      <c r="Q4457" s="36" t="s">
        <v>1538</v>
      </c>
      <c r="R4457" s="36" t="s">
        <v>276</v>
      </c>
      <c r="S4457" s="36" t="s">
        <v>277</v>
      </c>
      <c r="T4457" s="36" t="s">
        <v>913</v>
      </c>
      <c r="U4457" s="36"/>
      <c r="V4457" s="36"/>
      <c r="W4457" s="36" t="s">
        <v>278</v>
      </c>
      <c r="X4457" s="36" t="s">
        <v>874</v>
      </c>
      <c r="Y4457" s="36"/>
      <c r="Z4457" s="36"/>
      <c r="AA4457" s="39" t="s">
        <v>148</v>
      </c>
      <c r="AB4457" s="37" t="s">
        <v>101</v>
      </c>
      <c r="AC4457" s="38"/>
      <c r="AD4457" s="36"/>
      <c r="AE4457" s="38"/>
      <c r="AF4457" s="38"/>
      <c r="AG4457" s="36"/>
      <c r="AH4457" s="36"/>
      <c r="AI4457" s="36"/>
      <c r="AJ4457" s="39" t="s">
        <v>150</v>
      </c>
    </row>
    <row r="4458" spans="1:36">
      <c r="A4458" s="36" t="s">
        <v>915</v>
      </c>
      <c r="B4458" s="36" t="s">
        <v>916</v>
      </c>
      <c r="C4458" s="36" t="s">
        <v>906</v>
      </c>
      <c r="D4458" s="36" t="s">
        <v>268</v>
      </c>
      <c r="E4458" s="36" t="s">
        <v>917</v>
      </c>
      <c r="F4458" s="36" t="s">
        <v>908</v>
      </c>
      <c r="G4458" s="36" t="s">
        <v>271</v>
      </c>
      <c r="H4458" s="38"/>
      <c r="I4458" s="36" t="s">
        <v>272</v>
      </c>
      <c r="J4458" s="36" t="s">
        <v>915</v>
      </c>
      <c r="K4458" s="36" t="s">
        <v>909</v>
      </c>
      <c r="L4458" s="36" t="s">
        <v>148</v>
      </c>
      <c r="M4458" s="38"/>
      <c r="N4458" s="36" t="s">
        <v>268</v>
      </c>
      <c r="O4458" s="36" t="s">
        <v>274</v>
      </c>
      <c r="P4458" s="36" t="s">
        <v>271</v>
      </c>
      <c r="Q4458" s="36" t="s">
        <v>1539</v>
      </c>
      <c r="R4458" s="36" t="s">
        <v>276</v>
      </c>
      <c r="S4458" s="36" t="s">
        <v>277</v>
      </c>
      <c r="T4458" s="36" t="s">
        <v>917</v>
      </c>
      <c r="U4458" s="36"/>
      <c r="V4458" s="36"/>
      <c r="W4458" s="36" t="s">
        <v>278</v>
      </c>
      <c r="X4458" s="36" t="s">
        <v>887</v>
      </c>
      <c r="Y4458" s="36"/>
      <c r="Z4458" s="36"/>
      <c r="AA4458" s="39" t="s">
        <v>148</v>
      </c>
      <c r="AB4458" s="36" t="s">
        <v>297</v>
      </c>
      <c r="AC4458" s="38"/>
      <c r="AD4458" s="36"/>
      <c r="AE4458" s="38"/>
      <c r="AF4458" s="38"/>
      <c r="AG4458" s="36"/>
      <c r="AH4458" s="36"/>
      <c r="AI4458" s="36"/>
      <c r="AJ4458" s="39" t="s">
        <v>150</v>
      </c>
    </row>
    <row r="4459" spans="1:36">
      <c r="A4459" s="36" t="s">
        <v>919</v>
      </c>
      <c r="B4459" s="36" t="s">
        <v>920</v>
      </c>
      <c r="C4459" s="36" t="s">
        <v>267</v>
      </c>
      <c r="D4459" s="36" t="s">
        <v>268</v>
      </c>
      <c r="E4459" s="36" t="s">
        <v>921</v>
      </c>
      <c r="F4459" s="36" t="s">
        <v>270</v>
      </c>
      <c r="G4459" s="36" t="s">
        <v>271</v>
      </c>
      <c r="H4459" s="38"/>
      <c r="I4459" s="36" t="s">
        <v>272</v>
      </c>
      <c r="J4459" s="36" t="s">
        <v>919</v>
      </c>
      <c r="K4459" s="36" t="s">
        <v>909</v>
      </c>
      <c r="L4459" s="36" t="s">
        <v>148</v>
      </c>
      <c r="M4459" s="38"/>
      <c r="N4459" s="36" t="s">
        <v>268</v>
      </c>
      <c r="O4459" s="36" t="s">
        <v>274</v>
      </c>
      <c r="P4459" s="36" t="s">
        <v>271</v>
      </c>
      <c r="Q4459" s="36" t="s">
        <v>1540</v>
      </c>
      <c r="R4459" s="36" t="s">
        <v>276</v>
      </c>
      <c r="S4459" s="36" t="s">
        <v>277</v>
      </c>
      <c r="T4459" s="36" t="s">
        <v>921</v>
      </c>
      <c r="U4459" s="36"/>
      <c r="V4459" s="36"/>
      <c r="W4459" s="36" t="s">
        <v>278</v>
      </c>
      <c r="X4459" s="36" t="s">
        <v>887</v>
      </c>
      <c r="Y4459" s="36"/>
      <c r="Z4459" s="36"/>
      <c r="AA4459" s="39" t="s">
        <v>148</v>
      </c>
      <c r="AB4459" s="37" t="s">
        <v>101</v>
      </c>
      <c r="AC4459" s="38"/>
      <c r="AD4459" s="36"/>
      <c r="AE4459" s="38"/>
      <c r="AF4459" s="38"/>
      <c r="AG4459" s="36"/>
      <c r="AH4459" s="36"/>
      <c r="AI4459" s="36"/>
      <c r="AJ4459" s="39" t="s">
        <v>150</v>
      </c>
    </row>
    <row r="4460" spans="1:36">
      <c r="A4460" s="36" t="s">
        <v>923</v>
      </c>
      <c r="B4460" s="36" t="s">
        <v>924</v>
      </c>
      <c r="C4460" s="36" t="s">
        <v>267</v>
      </c>
      <c r="D4460" s="36" t="s">
        <v>268</v>
      </c>
      <c r="E4460" s="36" t="s">
        <v>925</v>
      </c>
      <c r="F4460" s="36" t="s">
        <v>270</v>
      </c>
      <c r="G4460" s="36" t="s">
        <v>271</v>
      </c>
      <c r="H4460" s="38"/>
      <c r="I4460" s="36" t="s">
        <v>272</v>
      </c>
      <c r="J4460" s="36" t="s">
        <v>926</v>
      </c>
      <c r="K4460" s="36" t="s">
        <v>927</v>
      </c>
      <c r="L4460" s="36" t="s">
        <v>148</v>
      </c>
      <c r="M4460" s="38"/>
      <c r="N4460" s="36" t="s">
        <v>268</v>
      </c>
      <c r="O4460" s="36" t="s">
        <v>274</v>
      </c>
      <c r="P4460" s="36" t="s">
        <v>271</v>
      </c>
      <c r="Q4460" s="36" t="s">
        <v>1541</v>
      </c>
      <c r="R4460" s="36" t="s">
        <v>276</v>
      </c>
      <c r="S4460" s="36" t="s">
        <v>277</v>
      </c>
      <c r="T4460" s="36" t="s">
        <v>925</v>
      </c>
      <c r="U4460" s="36"/>
      <c r="V4460" s="36"/>
      <c r="W4460" s="36" t="s">
        <v>278</v>
      </c>
      <c r="X4460" s="36" t="s">
        <v>874</v>
      </c>
      <c r="Y4460" s="36"/>
      <c r="Z4460" s="36"/>
      <c r="AA4460" s="39" t="s">
        <v>148</v>
      </c>
      <c r="AB4460" s="37" t="s">
        <v>101</v>
      </c>
      <c r="AC4460" s="38"/>
      <c r="AD4460" s="36"/>
      <c r="AE4460" s="38"/>
      <c r="AF4460" s="38"/>
      <c r="AG4460" s="36"/>
      <c r="AH4460" s="36"/>
      <c r="AI4460" s="36"/>
      <c r="AJ4460" s="39" t="s">
        <v>150</v>
      </c>
    </row>
    <row r="4461" spans="1:36">
      <c r="A4461" s="36" t="s">
        <v>929</v>
      </c>
      <c r="B4461" s="36" t="s">
        <v>930</v>
      </c>
      <c r="C4461" s="36" t="s">
        <v>267</v>
      </c>
      <c r="D4461" s="36" t="s">
        <v>268</v>
      </c>
      <c r="E4461" s="36" t="s">
        <v>925</v>
      </c>
      <c r="F4461" s="36" t="s">
        <v>270</v>
      </c>
      <c r="G4461" s="36" t="s">
        <v>271</v>
      </c>
      <c r="H4461" s="38"/>
      <c r="I4461" s="36" t="s">
        <v>272</v>
      </c>
      <c r="J4461" s="36" t="s">
        <v>931</v>
      </c>
      <c r="K4461" s="36" t="s">
        <v>927</v>
      </c>
      <c r="L4461" s="36" t="s">
        <v>148</v>
      </c>
      <c r="M4461" s="38"/>
      <c r="N4461" s="36" t="s">
        <v>268</v>
      </c>
      <c r="O4461" s="36" t="s">
        <v>274</v>
      </c>
      <c r="P4461" s="36" t="s">
        <v>271</v>
      </c>
      <c r="Q4461" s="36" t="s">
        <v>1542</v>
      </c>
      <c r="R4461" s="36" t="s">
        <v>276</v>
      </c>
      <c r="S4461" s="36" t="s">
        <v>277</v>
      </c>
      <c r="T4461" s="36" t="s">
        <v>925</v>
      </c>
      <c r="U4461" s="36"/>
      <c r="V4461" s="36"/>
      <c r="W4461" s="36" t="s">
        <v>278</v>
      </c>
      <c r="X4461" s="36" t="s">
        <v>874</v>
      </c>
      <c r="Y4461" s="36"/>
      <c r="Z4461" s="36"/>
      <c r="AA4461" s="39" t="s">
        <v>148</v>
      </c>
      <c r="AB4461" s="37" t="s">
        <v>101</v>
      </c>
      <c r="AC4461" s="38"/>
      <c r="AD4461" s="36"/>
      <c r="AE4461" s="38"/>
      <c r="AF4461" s="38"/>
      <c r="AG4461" s="36"/>
      <c r="AH4461" s="36"/>
      <c r="AI4461" s="36"/>
      <c r="AJ4461" s="39" t="s">
        <v>150</v>
      </c>
    </row>
    <row r="4462" spans="1:36">
      <c r="A4462" s="36" t="s">
        <v>933</v>
      </c>
      <c r="B4462" s="36" t="s">
        <v>934</v>
      </c>
      <c r="C4462" s="36" t="s">
        <v>267</v>
      </c>
      <c r="D4462" s="36" t="s">
        <v>268</v>
      </c>
      <c r="E4462" s="36" t="s">
        <v>935</v>
      </c>
      <c r="F4462" s="36" t="s">
        <v>270</v>
      </c>
      <c r="G4462" s="36" t="s">
        <v>271</v>
      </c>
      <c r="H4462" s="38"/>
      <c r="I4462" s="36" t="s">
        <v>272</v>
      </c>
      <c r="J4462" s="36" t="s">
        <v>936</v>
      </c>
      <c r="K4462" s="36" t="s">
        <v>927</v>
      </c>
      <c r="L4462" s="36" t="s">
        <v>148</v>
      </c>
      <c r="M4462" s="38"/>
      <c r="N4462" s="36" t="s">
        <v>268</v>
      </c>
      <c r="O4462" s="36" t="s">
        <v>274</v>
      </c>
      <c r="P4462" s="36" t="s">
        <v>271</v>
      </c>
      <c r="Q4462" s="36" t="s">
        <v>1543</v>
      </c>
      <c r="R4462" s="36" t="s">
        <v>276</v>
      </c>
      <c r="S4462" s="36" t="s">
        <v>277</v>
      </c>
      <c r="T4462" s="36" t="s">
        <v>935</v>
      </c>
      <c r="U4462" s="36"/>
      <c r="V4462" s="36"/>
      <c r="W4462" s="36" t="s">
        <v>278</v>
      </c>
      <c r="X4462" s="36" t="s">
        <v>874</v>
      </c>
      <c r="Y4462" s="36"/>
      <c r="Z4462" s="36"/>
      <c r="AA4462" s="39" t="s">
        <v>148</v>
      </c>
      <c r="AB4462" s="37" t="s">
        <v>101</v>
      </c>
      <c r="AC4462" s="38"/>
      <c r="AD4462" s="36"/>
      <c r="AE4462" s="38"/>
      <c r="AF4462" s="38"/>
      <c r="AG4462" s="36"/>
      <c r="AH4462" s="36"/>
      <c r="AI4462" s="36"/>
      <c r="AJ4462" s="39" t="s">
        <v>150</v>
      </c>
    </row>
    <row r="4463" spans="1:36">
      <c r="A4463" s="36" t="s">
        <v>938</v>
      </c>
      <c r="B4463" s="36" t="s">
        <v>939</v>
      </c>
      <c r="C4463" s="36" t="s">
        <v>267</v>
      </c>
      <c r="D4463" s="36" t="s">
        <v>268</v>
      </c>
      <c r="E4463" s="36" t="s">
        <v>935</v>
      </c>
      <c r="F4463" s="36" t="s">
        <v>270</v>
      </c>
      <c r="G4463" s="36" t="s">
        <v>271</v>
      </c>
      <c r="H4463" s="38"/>
      <c r="I4463" s="36" t="s">
        <v>272</v>
      </c>
      <c r="J4463" s="36" t="s">
        <v>940</v>
      </c>
      <c r="K4463" s="36" t="s">
        <v>927</v>
      </c>
      <c r="L4463" s="36" t="s">
        <v>148</v>
      </c>
      <c r="M4463" s="38"/>
      <c r="N4463" s="36" t="s">
        <v>268</v>
      </c>
      <c r="O4463" s="36" t="s">
        <v>274</v>
      </c>
      <c r="P4463" s="36" t="s">
        <v>271</v>
      </c>
      <c r="Q4463" s="36" t="s">
        <v>1544</v>
      </c>
      <c r="R4463" s="36" t="s">
        <v>276</v>
      </c>
      <c r="S4463" s="36" t="s">
        <v>277</v>
      </c>
      <c r="T4463" s="36" t="s">
        <v>935</v>
      </c>
      <c r="U4463" s="36"/>
      <c r="V4463" s="36"/>
      <c r="W4463" s="36" t="s">
        <v>278</v>
      </c>
      <c r="X4463" s="36" t="s">
        <v>874</v>
      </c>
      <c r="Y4463" s="36"/>
      <c r="Z4463" s="36"/>
      <c r="AA4463" s="39" t="s">
        <v>148</v>
      </c>
      <c r="AB4463" s="37" t="s">
        <v>101</v>
      </c>
      <c r="AC4463" s="38"/>
      <c r="AD4463" s="36"/>
      <c r="AE4463" s="38"/>
      <c r="AF4463" s="38"/>
      <c r="AG4463" s="36"/>
      <c r="AH4463" s="36"/>
      <c r="AI4463" s="36"/>
      <c r="AJ4463" s="39" t="s">
        <v>150</v>
      </c>
    </row>
    <row r="4464" spans="1:36">
      <c r="A4464" s="36" t="s">
        <v>942</v>
      </c>
      <c r="B4464" s="36" t="s">
        <v>943</v>
      </c>
      <c r="C4464" s="36" t="s">
        <v>267</v>
      </c>
      <c r="D4464" s="36" t="s">
        <v>268</v>
      </c>
      <c r="E4464" s="36" t="s">
        <v>935</v>
      </c>
      <c r="F4464" s="36" t="s">
        <v>270</v>
      </c>
      <c r="G4464" s="36" t="s">
        <v>271</v>
      </c>
      <c r="H4464" s="38"/>
      <c r="I4464" s="36" t="s">
        <v>272</v>
      </c>
      <c r="J4464" s="36" t="s">
        <v>944</v>
      </c>
      <c r="K4464" s="36" t="s">
        <v>927</v>
      </c>
      <c r="L4464" s="36" t="s">
        <v>148</v>
      </c>
      <c r="M4464" s="38"/>
      <c r="N4464" s="36" t="s">
        <v>268</v>
      </c>
      <c r="O4464" s="36" t="s">
        <v>274</v>
      </c>
      <c r="P4464" s="36" t="s">
        <v>271</v>
      </c>
      <c r="Q4464" s="36" t="s">
        <v>1545</v>
      </c>
      <c r="R4464" s="36" t="s">
        <v>276</v>
      </c>
      <c r="S4464" s="36" t="s">
        <v>277</v>
      </c>
      <c r="T4464" s="36" t="s">
        <v>935</v>
      </c>
      <c r="U4464" s="36"/>
      <c r="V4464" s="36"/>
      <c r="W4464" s="36" t="s">
        <v>278</v>
      </c>
      <c r="X4464" s="36" t="s">
        <v>874</v>
      </c>
      <c r="Y4464" s="36"/>
      <c r="Z4464" s="36"/>
      <c r="AA4464" s="39" t="s">
        <v>148</v>
      </c>
      <c r="AB4464" s="37" t="s">
        <v>101</v>
      </c>
      <c r="AC4464" s="38"/>
      <c r="AD4464" s="36"/>
      <c r="AE4464" s="38"/>
      <c r="AF4464" s="38"/>
      <c r="AG4464" s="36"/>
      <c r="AH4464" s="36"/>
      <c r="AI4464" s="36"/>
      <c r="AJ4464" s="39" t="s">
        <v>150</v>
      </c>
    </row>
    <row r="4465" spans="1:36">
      <c r="A4465" s="36" t="s">
        <v>946</v>
      </c>
      <c r="B4465" s="36" t="s">
        <v>947</v>
      </c>
      <c r="C4465" s="36" t="s">
        <v>267</v>
      </c>
      <c r="D4465" s="36" t="s">
        <v>268</v>
      </c>
      <c r="E4465" s="36" t="s">
        <v>935</v>
      </c>
      <c r="F4465" s="36" t="s">
        <v>270</v>
      </c>
      <c r="G4465" s="36" t="s">
        <v>271</v>
      </c>
      <c r="H4465" s="38"/>
      <c r="I4465" s="36" t="s">
        <v>272</v>
      </c>
      <c r="J4465" s="36" t="s">
        <v>948</v>
      </c>
      <c r="K4465" s="36" t="s">
        <v>927</v>
      </c>
      <c r="L4465" s="36" t="s">
        <v>148</v>
      </c>
      <c r="M4465" s="38"/>
      <c r="N4465" s="36" t="s">
        <v>268</v>
      </c>
      <c r="O4465" s="36" t="s">
        <v>274</v>
      </c>
      <c r="P4465" s="36" t="s">
        <v>271</v>
      </c>
      <c r="Q4465" s="36" t="s">
        <v>1546</v>
      </c>
      <c r="R4465" s="36" t="s">
        <v>276</v>
      </c>
      <c r="S4465" s="36" t="s">
        <v>277</v>
      </c>
      <c r="T4465" s="36" t="s">
        <v>935</v>
      </c>
      <c r="U4465" s="36"/>
      <c r="V4465" s="36"/>
      <c r="W4465" s="36" t="s">
        <v>278</v>
      </c>
      <c r="X4465" s="36" t="s">
        <v>874</v>
      </c>
      <c r="Y4465" s="36"/>
      <c r="Z4465" s="36"/>
      <c r="AA4465" s="39" t="s">
        <v>148</v>
      </c>
      <c r="AB4465" s="37" t="s">
        <v>101</v>
      </c>
      <c r="AC4465" s="38"/>
      <c r="AD4465" s="36"/>
      <c r="AE4465" s="38"/>
      <c r="AF4465" s="38"/>
      <c r="AG4465" s="36"/>
      <c r="AH4465" s="36"/>
      <c r="AI4465" s="36"/>
      <c r="AJ4465" s="39" t="s">
        <v>150</v>
      </c>
    </row>
    <row r="4466" spans="1:36">
      <c r="A4466" s="36" t="s">
        <v>950</v>
      </c>
      <c r="B4466" s="36" t="s">
        <v>951</v>
      </c>
      <c r="C4466" s="36" t="s">
        <v>267</v>
      </c>
      <c r="D4466" s="36" t="s">
        <v>268</v>
      </c>
      <c r="E4466" s="36" t="s">
        <v>952</v>
      </c>
      <c r="F4466" s="36" t="s">
        <v>270</v>
      </c>
      <c r="G4466" s="36" t="s">
        <v>271</v>
      </c>
      <c r="H4466" s="38"/>
      <c r="I4466" s="36" t="s">
        <v>272</v>
      </c>
      <c r="J4466" s="36" t="s">
        <v>953</v>
      </c>
      <c r="K4466" s="36" t="s">
        <v>927</v>
      </c>
      <c r="L4466" s="36" t="s">
        <v>148</v>
      </c>
      <c r="M4466" s="38"/>
      <c r="N4466" s="36" t="s">
        <v>268</v>
      </c>
      <c r="O4466" s="36" t="s">
        <v>274</v>
      </c>
      <c r="P4466" s="36" t="s">
        <v>271</v>
      </c>
      <c r="Q4466" s="36" t="s">
        <v>1547</v>
      </c>
      <c r="R4466" s="36" t="s">
        <v>276</v>
      </c>
      <c r="S4466" s="36" t="s">
        <v>277</v>
      </c>
      <c r="T4466" s="36" t="s">
        <v>952</v>
      </c>
      <c r="U4466" s="36"/>
      <c r="V4466" s="36"/>
      <c r="W4466" s="36" t="s">
        <v>278</v>
      </c>
      <c r="X4466" s="36" t="s">
        <v>874</v>
      </c>
      <c r="Y4466" s="36"/>
      <c r="Z4466" s="36"/>
      <c r="AA4466" s="39" t="s">
        <v>148</v>
      </c>
      <c r="AB4466" s="37" t="s">
        <v>101</v>
      </c>
      <c r="AC4466" s="38"/>
      <c r="AD4466" s="36"/>
      <c r="AE4466" s="38"/>
      <c r="AF4466" s="38"/>
      <c r="AG4466" s="36"/>
      <c r="AH4466" s="36"/>
      <c r="AI4466" s="36"/>
      <c r="AJ4466" s="39" t="s">
        <v>150</v>
      </c>
    </row>
    <row r="4467" spans="1:36">
      <c r="A4467" s="36" t="s">
        <v>955</v>
      </c>
      <c r="B4467" s="36" t="s">
        <v>956</v>
      </c>
      <c r="C4467" s="36" t="s">
        <v>267</v>
      </c>
      <c r="D4467" s="36" t="s">
        <v>268</v>
      </c>
      <c r="E4467" s="36" t="s">
        <v>952</v>
      </c>
      <c r="F4467" s="36" t="s">
        <v>270</v>
      </c>
      <c r="G4467" s="36" t="s">
        <v>271</v>
      </c>
      <c r="H4467" s="38"/>
      <c r="I4467" s="36" t="s">
        <v>272</v>
      </c>
      <c r="J4467" s="36" t="s">
        <v>957</v>
      </c>
      <c r="K4467" s="36" t="s">
        <v>927</v>
      </c>
      <c r="L4467" s="36" t="s">
        <v>148</v>
      </c>
      <c r="M4467" s="38"/>
      <c r="N4467" s="36" t="s">
        <v>268</v>
      </c>
      <c r="O4467" s="36" t="s">
        <v>274</v>
      </c>
      <c r="P4467" s="36" t="s">
        <v>271</v>
      </c>
      <c r="Q4467" s="36" t="s">
        <v>1548</v>
      </c>
      <c r="R4467" s="36" t="s">
        <v>276</v>
      </c>
      <c r="S4467" s="36" t="s">
        <v>277</v>
      </c>
      <c r="T4467" s="36" t="s">
        <v>952</v>
      </c>
      <c r="U4467" s="36"/>
      <c r="V4467" s="36"/>
      <c r="W4467" s="36" t="s">
        <v>278</v>
      </c>
      <c r="X4467" s="36" t="s">
        <v>874</v>
      </c>
      <c r="Y4467" s="36"/>
      <c r="Z4467" s="36"/>
      <c r="AA4467" s="39" t="s">
        <v>148</v>
      </c>
      <c r="AB4467" s="37" t="s">
        <v>101</v>
      </c>
      <c r="AC4467" s="38"/>
      <c r="AD4467" s="36"/>
      <c r="AE4467" s="38"/>
      <c r="AF4467" s="38"/>
      <c r="AG4467" s="36"/>
      <c r="AH4467" s="36"/>
      <c r="AI4467" s="36"/>
      <c r="AJ4467" s="39" t="s">
        <v>150</v>
      </c>
    </row>
    <row r="4468" spans="1:36">
      <c r="A4468" s="36" t="s">
        <v>959</v>
      </c>
      <c r="B4468" s="36" t="s">
        <v>960</v>
      </c>
      <c r="C4468" s="36" t="s">
        <v>267</v>
      </c>
      <c r="D4468" s="36" t="s">
        <v>268</v>
      </c>
      <c r="E4468" s="36" t="s">
        <v>952</v>
      </c>
      <c r="F4468" s="36" t="s">
        <v>270</v>
      </c>
      <c r="G4468" s="36" t="s">
        <v>271</v>
      </c>
      <c r="H4468" s="38"/>
      <c r="I4468" s="36" t="s">
        <v>272</v>
      </c>
      <c r="J4468" s="36" t="s">
        <v>961</v>
      </c>
      <c r="K4468" s="36" t="s">
        <v>927</v>
      </c>
      <c r="L4468" s="36" t="s">
        <v>148</v>
      </c>
      <c r="M4468" s="38"/>
      <c r="N4468" s="36" t="s">
        <v>268</v>
      </c>
      <c r="O4468" s="36" t="s">
        <v>274</v>
      </c>
      <c r="P4468" s="36" t="s">
        <v>271</v>
      </c>
      <c r="Q4468" s="36" t="s">
        <v>1549</v>
      </c>
      <c r="R4468" s="36" t="s">
        <v>276</v>
      </c>
      <c r="S4468" s="36" t="s">
        <v>277</v>
      </c>
      <c r="T4468" s="36" t="s">
        <v>952</v>
      </c>
      <c r="U4468" s="36"/>
      <c r="V4468" s="36"/>
      <c r="W4468" s="36" t="s">
        <v>278</v>
      </c>
      <c r="X4468" s="36" t="s">
        <v>874</v>
      </c>
      <c r="Y4468" s="36"/>
      <c r="Z4468" s="36"/>
      <c r="AA4468" s="39" t="s">
        <v>148</v>
      </c>
      <c r="AB4468" s="37" t="s">
        <v>101</v>
      </c>
      <c r="AC4468" s="38"/>
      <c r="AD4468" s="36"/>
      <c r="AE4468" s="38"/>
      <c r="AF4468" s="38"/>
      <c r="AG4468" s="36"/>
      <c r="AH4468" s="36"/>
      <c r="AI4468" s="36"/>
      <c r="AJ4468" s="39" t="s">
        <v>150</v>
      </c>
    </row>
    <row r="4469" spans="1:36">
      <c r="A4469" s="36" t="s">
        <v>963</v>
      </c>
      <c r="B4469" s="36" t="s">
        <v>964</v>
      </c>
      <c r="C4469" s="36" t="s">
        <v>267</v>
      </c>
      <c r="D4469" s="36" t="s">
        <v>268</v>
      </c>
      <c r="E4469" s="36" t="s">
        <v>965</v>
      </c>
      <c r="F4469" s="36" t="s">
        <v>270</v>
      </c>
      <c r="G4469" s="36" t="s">
        <v>271</v>
      </c>
      <c r="H4469" s="38"/>
      <c r="I4469" s="36" t="s">
        <v>272</v>
      </c>
      <c r="J4469" s="36" t="s">
        <v>966</v>
      </c>
      <c r="K4469" s="36" t="s">
        <v>927</v>
      </c>
      <c r="L4469" s="36" t="s">
        <v>148</v>
      </c>
      <c r="M4469" s="38"/>
      <c r="N4469" s="36" t="s">
        <v>268</v>
      </c>
      <c r="O4469" s="36" t="s">
        <v>274</v>
      </c>
      <c r="P4469" s="36" t="s">
        <v>271</v>
      </c>
      <c r="Q4469" s="36" t="s">
        <v>1550</v>
      </c>
      <c r="R4469" s="36" t="s">
        <v>276</v>
      </c>
      <c r="S4469" s="36" t="s">
        <v>277</v>
      </c>
      <c r="T4469" s="36" t="s">
        <v>965</v>
      </c>
      <c r="U4469" s="36"/>
      <c r="V4469" s="36"/>
      <c r="W4469" s="36" t="s">
        <v>278</v>
      </c>
      <c r="X4469" s="36" t="s">
        <v>874</v>
      </c>
      <c r="Y4469" s="36"/>
      <c r="Z4469" s="36"/>
      <c r="AA4469" s="39" t="s">
        <v>148</v>
      </c>
      <c r="AB4469" s="37" t="s">
        <v>101</v>
      </c>
      <c r="AC4469" s="38"/>
      <c r="AD4469" s="36"/>
      <c r="AE4469" s="38"/>
      <c r="AF4469" s="38"/>
      <c r="AG4469" s="36"/>
      <c r="AH4469" s="36"/>
      <c r="AI4469" s="36"/>
      <c r="AJ4469" s="39" t="s">
        <v>150</v>
      </c>
    </row>
    <row r="4470" spans="1:36">
      <c r="A4470" s="36" t="s">
        <v>968</v>
      </c>
      <c r="B4470" s="36" t="s">
        <v>969</v>
      </c>
      <c r="C4470" s="36" t="s">
        <v>267</v>
      </c>
      <c r="D4470" s="36" t="s">
        <v>268</v>
      </c>
      <c r="E4470" s="36" t="s">
        <v>970</v>
      </c>
      <c r="F4470" s="36" t="s">
        <v>270</v>
      </c>
      <c r="G4470" s="36" t="s">
        <v>271</v>
      </c>
      <c r="H4470" s="38"/>
      <c r="I4470" s="36" t="s">
        <v>272</v>
      </c>
      <c r="J4470" s="36" t="s">
        <v>971</v>
      </c>
      <c r="K4470" s="36" t="s">
        <v>927</v>
      </c>
      <c r="L4470" s="36" t="s">
        <v>148</v>
      </c>
      <c r="M4470" s="38"/>
      <c r="N4470" s="36" t="s">
        <v>268</v>
      </c>
      <c r="O4470" s="36" t="s">
        <v>274</v>
      </c>
      <c r="P4470" s="36" t="s">
        <v>271</v>
      </c>
      <c r="Q4470" s="36" t="s">
        <v>1551</v>
      </c>
      <c r="R4470" s="36" t="s">
        <v>276</v>
      </c>
      <c r="S4470" s="36" t="s">
        <v>277</v>
      </c>
      <c r="T4470" s="36" t="s">
        <v>970</v>
      </c>
      <c r="U4470" s="36"/>
      <c r="V4470" s="36"/>
      <c r="W4470" s="36" t="s">
        <v>278</v>
      </c>
      <c r="X4470" s="36" t="s">
        <v>874</v>
      </c>
      <c r="Y4470" s="36"/>
      <c r="Z4470" s="36"/>
      <c r="AA4470" s="39" t="s">
        <v>148</v>
      </c>
      <c r="AB4470" s="37" t="s">
        <v>101</v>
      </c>
      <c r="AC4470" s="38"/>
      <c r="AD4470" s="36"/>
      <c r="AE4470" s="38"/>
      <c r="AF4470" s="38"/>
      <c r="AG4470" s="36"/>
      <c r="AH4470" s="36"/>
      <c r="AI4470" s="36"/>
      <c r="AJ4470" s="39" t="s">
        <v>150</v>
      </c>
    </row>
    <row r="4471" spans="1:36">
      <c r="A4471" s="36" t="s">
        <v>973</v>
      </c>
      <c r="B4471" s="36" t="s">
        <v>974</v>
      </c>
      <c r="C4471" s="36" t="s">
        <v>267</v>
      </c>
      <c r="D4471" s="36" t="s">
        <v>268</v>
      </c>
      <c r="E4471" s="36" t="s">
        <v>975</v>
      </c>
      <c r="F4471" s="36" t="s">
        <v>270</v>
      </c>
      <c r="G4471" s="36" t="s">
        <v>271</v>
      </c>
      <c r="H4471" s="38"/>
      <c r="I4471" s="36" t="s">
        <v>272</v>
      </c>
      <c r="J4471" s="36" t="s">
        <v>973</v>
      </c>
      <c r="K4471" s="36" t="s">
        <v>976</v>
      </c>
      <c r="L4471" s="36" t="s">
        <v>148</v>
      </c>
      <c r="M4471" s="38"/>
      <c r="N4471" s="36" t="s">
        <v>268</v>
      </c>
      <c r="O4471" s="36" t="s">
        <v>274</v>
      </c>
      <c r="P4471" s="36" t="s">
        <v>271</v>
      </c>
      <c r="Q4471" s="36" t="s">
        <v>1552</v>
      </c>
      <c r="R4471" s="36" t="s">
        <v>276</v>
      </c>
      <c r="S4471" s="36" t="s">
        <v>277</v>
      </c>
      <c r="T4471" s="36" t="s">
        <v>975</v>
      </c>
      <c r="U4471" s="36"/>
      <c r="V4471" s="36"/>
      <c r="W4471" s="36" t="s">
        <v>278</v>
      </c>
      <c r="X4471" s="36" t="s">
        <v>978</v>
      </c>
      <c r="Y4471" s="36"/>
      <c r="Z4471" s="36"/>
      <c r="AA4471" s="39" t="s">
        <v>148</v>
      </c>
      <c r="AB4471" s="37" t="s">
        <v>101</v>
      </c>
      <c r="AC4471" s="38"/>
      <c r="AD4471" s="36"/>
      <c r="AE4471" s="38"/>
      <c r="AF4471" s="38"/>
      <c r="AG4471" s="36"/>
      <c r="AH4471" s="36"/>
      <c r="AI4471" s="36"/>
      <c r="AJ4471" s="39" t="s">
        <v>149</v>
      </c>
    </row>
    <row r="4472" spans="1:36">
      <c r="A4472" s="36" t="s">
        <v>979</v>
      </c>
      <c r="B4472" s="36" t="s">
        <v>980</v>
      </c>
      <c r="C4472" s="36" t="s">
        <v>267</v>
      </c>
      <c r="D4472" s="36" t="s">
        <v>268</v>
      </c>
      <c r="E4472" s="36" t="s">
        <v>981</v>
      </c>
      <c r="F4472" s="36" t="s">
        <v>270</v>
      </c>
      <c r="G4472" s="36" t="s">
        <v>271</v>
      </c>
      <c r="H4472" s="38"/>
      <c r="I4472" s="36" t="s">
        <v>272</v>
      </c>
      <c r="J4472" s="36" t="s">
        <v>979</v>
      </c>
      <c r="K4472" s="36" t="s">
        <v>976</v>
      </c>
      <c r="L4472" s="36" t="s">
        <v>148</v>
      </c>
      <c r="M4472" s="38"/>
      <c r="N4472" s="36" t="s">
        <v>268</v>
      </c>
      <c r="O4472" s="36" t="s">
        <v>274</v>
      </c>
      <c r="P4472" s="36" t="s">
        <v>271</v>
      </c>
      <c r="Q4472" s="36" t="s">
        <v>1553</v>
      </c>
      <c r="R4472" s="36" t="s">
        <v>276</v>
      </c>
      <c r="S4472" s="36" t="s">
        <v>277</v>
      </c>
      <c r="T4472" s="36" t="s">
        <v>981</v>
      </c>
      <c r="U4472" s="36"/>
      <c r="V4472" s="36"/>
      <c r="W4472" s="36" t="s">
        <v>278</v>
      </c>
      <c r="X4472" s="36" t="s">
        <v>978</v>
      </c>
      <c r="Y4472" s="36"/>
      <c r="Z4472" s="36"/>
      <c r="AA4472" s="36" t="s">
        <v>271</v>
      </c>
      <c r="AB4472" s="37" t="s">
        <v>101</v>
      </c>
      <c r="AC4472" s="38"/>
      <c r="AD4472" s="36"/>
      <c r="AE4472" s="38"/>
      <c r="AF4472" s="38"/>
      <c r="AG4472" s="36"/>
      <c r="AH4472" s="36"/>
      <c r="AI4472" s="36"/>
      <c r="AJ4472" s="39" t="s">
        <v>150</v>
      </c>
    </row>
    <row r="4473" spans="1:36">
      <c r="A4473" s="36" t="s">
        <v>983</v>
      </c>
      <c r="B4473" s="36" t="s">
        <v>984</v>
      </c>
      <c r="C4473" s="36" t="s">
        <v>267</v>
      </c>
      <c r="D4473" s="36" t="s">
        <v>268</v>
      </c>
      <c r="E4473" s="36" t="s">
        <v>985</v>
      </c>
      <c r="F4473" s="36" t="s">
        <v>270</v>
      </c>
      <c r="G4473" s="36" t="s">
        <v>271</v>
      </c>
      <c r="H4473" s="38"/>
      <c r="I4473" s="36" t="s">
        <v>272</v>
      </c>
      <c r="J4473" s="36" t="s">
        <v>983</v>
      </c>
      <c r="K4473" s="36" t="s">
        <v>976</v>
      </c>
      <c r="L4473" s="36" t="s">
        <v>148</v>
      </c>
      <c r="M4473" s="38"/>
      <c r="N4473" s="36" t="s">
        <v>268</v>
      </c>
      <c r="O4473" s="36" t="s">
        <v>274</v>
      </c>
      <c r="P4473" s="36" t="s">
        <v>271</v>
      </c>
      <c r="Q4473" s="36" t="s">
        <v>1554</v>
      </c>
      <c r="R4473" s="36" t="s">
        <v>276</v>
      </c>
      <c r="S4473" s="36" t="s">
        <v>277</v>
      </c>
      <c r="T4473" s="36" t="s">
        <v>985</v>
      </c>
      <c r="U4473" s="36"/>
      <c r="V4473" s="36"/>
      <c r="W4473" s="36" t="s">
        <v>278</v>
      </c>
      <c r="X4473" s="36" t="s">
        <v>978</v>
      </c>
      <c r="Y4473" s="36"/>
      <c r="Z4473" s="36"/>
      <c r="AA4473" s="36" t="s">
        <v>271</v>
      </c>
      <c r="AB4473" s="37" t="s">
        <v>101</v>
      </c>
      <c r="AC4473" s="38"/>
      <c r="AD4473" s="36"/>
      <c r="AE4473" s="38"/>
      <c r="AF4473" s="38"/>
      <c r="AG4473" s="36"/>
      <c r="AH4473" s="36"/>
      <c r="AI4473" s="36"/>
      <c r="AJ4473" s="39" t="s">
        <v>150</v>
      </c>
    </row>
    <row r="4474" spans="1:36">
      <c r="A4474" s="36" t="s">
        <v>987</v>
      </c>
      <c r="B4474" s="36" t="s">
        <v>988</v>
      </c>
      <c r="C4474" s="36" t="s">
        <v>267</v>
      </c>
      <c r="D4474" s="36" t="s">
        <v>268</v>
      </c>
      <c r="E4474" s="36" t="s">
        <v>989</v>
      </c>
      <c r="F4474" s="36" t="s">
        <v>270</v>
      </c>
      <c r="G4474" s="36" t="s">
        <v>271</v>
      </c>
      <c r="H4474" s="38"/>
      <c r="I4474" s="36" t="s">
        <v>272</v>
      </c>
      <c r="J4474" s="36" t="s">
        <v>987</v>
      </c>
      <c r="K4474" s="36" t="s">
        <v>976</v>
      </c>
      <c r="L4474" s="36" t="s">
        <v>148</v>
      </c>
      <c r="M4474" s="38"/>
      <c r="N4474" s="36" t="s">
        <v>268</v>
      </c>
      <c r="O4474" s="36" t="s">
        <v>274</v>
      </c>
      <c r="P4474" s="36" t="s">
        <v>271</v>
      </c>
      <c r="Q4474" s="36" t="s">
        <v>1555</v>
      </c>
      <c r="R4474" s="36" t="s">
        <v>276</v>
      </c>
      <c r="S4474" s="36" t="s">
        <v>277</v>
      </c>
      <c r="T4474" s="36" t="s">
        <v>989</v>
      </c>
      <c r="U4474" s="36"/>
      <c r="V4474" s="36"/>
      <c r="W4474" s="36" t="s">
        <v>278</v>
      </c>
      <c r="X4474" s="36" t="s">
        <v>978</v>
      </c>
      <c r="Y4474" s="36"/>
      <c r="Z4474" s="36"/>
      <c r="AA4474" s="36" t="s">
        <v>271</v>
      </c>
      <c r="AB4474" s="37" t="s">
        <v>101</v>
      </c>
      <c r="AC4474" s="38"/>
      <c r="AD4474" s="36"/>
      <c r="AE4474" s="38"/>
      <c r="AF4474" s="38"/>
      <c r="AG4474" s="36"/>
      <c r="AH4474" s="36"/>
      <c r="AI4474" s="36"/>
      <c r="AJ4474" s="39" t="s">
        <v>150</v>
      </c>
    </row>
    <row r="4475" spans="1:36">
      <c r="A4475" s="36" t="s">
        <v>991</v>
      </c>
      <c r="B4475" s="36" t="s">
        <v>992</v>
      </c>
      <c r="C4475" s="36" t="s">
        <v>267</v>
      </c>
      <c r="D4475" s="36" t="s">
        <v>268</v>
      </c>
      <c r="E4475" s="36" t="s">
        <v>989</v>
      </c>
      <c r="F4475" s="36" t="s">
        <v>270</v>
      </c>
      <c r="G4475" s="36" t="s">
        <v>271</v>
      </c>
      <c r="H4475" s="38"/>
      <c r="I4475" s="36" t="s">
        <v>272</v>
      </c>
      <c r="J4475" s="36" t="s">
        <v>991</v>
      </c>
      <c r="K4475" s="36" t="s">
        <v>976</v>
      </c>
      <c r="L4475" s="36" t="s">
        <v>148</v>
      </c>
      <c r="M4475" s="38"/>
      <c r="N4475" s="36" t="s">
        <v>268</v>
      </c>
      <c r="O4475" s="36" t="s">
        <v>274</v>
      </c>
      <c r="P4475" s="36" t="s">
        <v>271</v>
      </c>
      <c r="Q4475" s="36" t="s">
        <v>1556</v>
      </c>
      <c r="R4475" s="36" t="s">
        <v>276</v>
      </c>
      <c r="S4475" s="36" t="s">
        <v>277</v>
      </c>
      <c r="T4475" s="36" t="s">
        <v>989</v>
      </c>
      <c r="U4475" s="36"/>
      <c r="V4475" s="36"/>
      <c r="W4475" s="36" t="s">
        <v>278</v>
      </c>
      <c r="X4475" s="36" t="s">
        <v>978</v>
      </c>
      <c r="Y4475" s="36"/>
      <c r="Z4475" s="36"/>
      <c r="AA4475" s="36" t="s">
        <v>271</v>
      </c>
      <c r="AB4475" s="37" t="s">
        <v>101</v>
      </c>
      <c r="AC4475" s="38"/>
      <c r="AD4475" s="36"/>
      <c r="AE4475" s="38"/>
      <c r="AF4475" s="38"/>
      <c r="AG4475" s="36"/>
      <c r="AH4475" s="36"/>
      <c r="AI4475" s="36"/>
      <c r="AJ4475" s="39" t="s">
        <v>150</v>
      </c>
    </row>
    <row r="4476" spans="1:36">
      <c r="A4476" s="36" t="s">
        <v>994</v>
      </c>
      <c r="B4476" s="36" t="s">
        <v>995</v>
      </c>
      <c r="C4476" s="36" t="s">
        <v>267</v>
      </c>
      <c r="D4476" s="36" t="s">
        <v>268</v>
      </c>
      <c r="E4476" s="36" t="s">
        <v>996</v>
      </c>
      <c r="F4476" s="36" t="s">
        <v>270</v>
      </c>
      <c r="G4476" s="36" t="s">
        <v>271</v>
      </c>
      <c r="H4476" s="38"/>
      <c r="I4476" s="36" t="s">
        <v>272</v>
      </c>
      <c r="J4476" s="36" t="s">
        <v>994</v>
      </c>
      <c r="K4476" s="36" t="s">
        <v>976</v>
      </c>
      <c r="L4476" s="36" t="s">
        <v>148</v>
      </c>
      <c r="M4476" s="38"/>
      <c r="N4476" s="36" t="s">
        <v>268</v>
      </c>
      <c r="O4476" s="36" t="s">
        <v>274</v>
      </c>
      <c r="P4476" s="36" t="s">
        <v>271</v>
      </c>
      <c r="Q4476" s="36" t="s">
        <v>1557</v>
      </c>
      <c r="R4476" s="36" t="s">
        <v>276</v>
      </c>
      <c r="S4476" s="36" t="s">
        <v>277</v>
      </c>
      <c r="T4476" s="36" t="s">
        <v>996</v>
      </c>
      <c r="U4476" s="36"/>
      <c r="V4476" s="36"/>
      <c r="W4476" s="36" t="s">
        <v>278</v>
      </c>
      <c r="X4476" s="36" t="s">
        <v>978</v>
      </c>
      <c r="Y4476" s="36"/>
      <c r="Z4476" s="36"/>
      <c r="AA4476" s="36" t="s">
        <v>271</v>
      </c>
      <c r="AB4476" s="37" t="s">
        <v>101</v>
      </c>
      <c r="AC4476" s="38"/>
      <c r="AD4476" s="36"/>
      <c r="AE4476" s="38"/>
      <c r="AF4476" s="38"/>
      <c r="AG4476" s="36"/>
      <c r="AH4476" s="36"/>
      <c r="AI4476" s="36"/>
      <c r="AJ4476" s="39" t="s">
        <v>150</v>
      </c>
    </row>
    <row r="4477" spans="1:36">
      <c r="A4477" s="36" t="s">
        <v>998</v>
      </c>
      <c r="B4477" s="36" t="s">
        <v>999</v>
      </c>
      <c r="C4477" s="36" t="s">
        <v>267</v>
      </c>
      <c r="D4477" s="36" t="s">
        <v>268</v>
      </c>
      <c r="E4477" s="36" t="s">
        <v>996</v>
      </c>
      <c r="F4477" s="36" t="s">
        <v>270</v>
      </c>
      <c r="G4477" s="36" t="s">
        <v>271</v>
      </c>
      <c r="H4477" s="38"/>
      <c r="I4477" s="36" t="s">
        <v>272</v>
      </c>
      <c r="J4477" s="36" t="s">
        <v>998</v>
      </c>
      <c r="K4477" s="36" t="s">
        <v>976</v>
      </c>
      <c r="L4477" s="36" t="s">
        <v>148</v>
      </c>
      <c r="M4477" s="38"/>
      <c r="N4477" s="36" t="s">
        <v>268</v>
      </c>
      <c r="O4477" s="36" t="s">
        <v>274</v>
      </c>
      <c r="P4477" s="36" t="s">
        <v>271</v>
      </c>
      <c r="Q4477" s="36" t="s">
        <v>1558</v>
      </c>
      <c r="R4477" s="36" t="s">
        <v>276</v>
      </c>
      <c r="S4477" s="36" t="s">
        <v>277</v>
      </c>
      <c r="T4477" s="36" t="s">
        <v>996</v>
      </c>
      <c r="U4477" s="36"/>
      <c r="V4477" s="36"/>
      <c r="W4477" s="36" t="s">
        <v>278</v>
      </c>
      <c r="X4477" s="36" t="s">
        <v>978</v>
      </c>
      <c r="Y4477" s="36"/>
      <c r="Z4477" s="36"/>
      <c r="AA4477" s="36" t="s">
        <v>271</v>
      </c>
      <c r="AB4477" s="37" t="s">
        <v>101</v>
      </c>
      <c r="AC4477" s="38"/>
      <c r="AD4477" s="36"/>
      <c r="AE4477" s="38"/>
      <c r="AF4477" s="38"/>
      <c r="AG4477" s="36"/>
      <c r="AH4477" s="36"/>
      <c r="AI4477" s="36"/>
      <c r="AJ4477" s="39" t="s">
        <v>150</v>
      </c>
    </row>
    <row r="4478" spans="1:36">
      <c r="A4478" s="36" t="s">
        <v>1001</v>
      </c>
      <c r="B4478" s="36" t="s">
        <v>1002</v>
      </c>
      <c r="C4478" s="36" t="s">
        <v>267</v>
      </c>
      <c r="D4478" s="36" t="s">
        <v>268</v>
      </c>
      <c r="E4478" s="36" t="s">
        <v>1003</v>
      </c>
      <c r="F4478" s="36" t="s">
        <v>270</v>
      </c>
      <c r="G4478" s="36" t="s">
        <v>271</v>
      </c>
      <c r="H4478" s="38"/>
      <c r="I4478" s="36" t="s">
        <v>272</v>
      </c>
      <c r="J4478" s="36" t="s">
        <v>1001</v>
      </c>
      <c r="K4478" s="36" t="s">
        <v>976</v>
      </c>
      <c r="L4478" s="36" t="s">
        <v>148</v>
      </c>
      <c r="M4478" s="38"/>
      <c r="N4478" s="36" t="s">
        <v>268</v>
      </c>
      <c r="O4478" s="36" t="s">
        <v>274</v>
      </c>
      <c r="P4478" s="36" t="s">
        <v>271</v>
      </c>
      <c r="Q4478" s="36" t="s">
        <v>1559</v>
      </c>
      <c r="R4478" s="36" t="s">
        <v>276</v>
      </c>
      <c r="S4478" s="36" t="s">
        <v>277</v>
      </c>
      <c r="T4478" s="36" t="s">
        <v>1003</v>
      </c>
      <c r="U4478" s="36"/>
      <c r="V4478" s="36"/>
      <c r="W4478" s="36" t="s">
        <v>278</v>
      </c>
      <c r="X4478" s="36" t="s">
        <v>978</v>
      </c>
      <c r="Y4478" s="36"/>
      <c r="Z4478" s="36"/>
      <c r="AA4478" s="36" t="s">
        <v>271</v>
      </c>
      <c r="AB4478" s="37" t="s">
        <v>101</v>
      </c>
      <c r="AC4478" s="38"/>
      <c r="AD4478" s="36"/>
      <c r="AE4478" s="38"/>
      <c r="AF4478" s="38"/>
      <c r="AG4478" s="36"/>
      <c r="AH4478" s="36"/>
      <c r="AI4478" s="36"/>
      <c r="AJ4478" s="39" t="s">
        <v>150</v>
      </c>
    </row>
    <row r="4479" spans="1:36">
      <c r="A4479" s="36" t="s">
        <v>1005</v>
      </c>
      <c r="B4479" s="36" t="s">
        <v>1006</v>
      </c>
      <c r="C4479" s="36" t="s">
        <v>267</v>
      </c>
      <c r="D4479" s="36" t="s">
        <v>268</v>
      </c>
      <c r="E4479" s="36" t="s">
        <v>1007</v>
      </c>
      <c r="F4479" s="36" t="s">
        <v>270</v>
      </c>
      <c r="G4479" s="36" t="s">
        <v>271</v>
      </c>
      <c r="H4479" s="38"/>
      <c r="I4479" s="36" t="s">
        <v>272</v>
      </c>
      <c r="J4479" s="36" t="s">
        <v>1005</v>
      </c>
      <c r="K4479" s="36" t="s">
        <v>976</v>
      </c>
      <c r="L4479" s="36" t="s">
        <v>148</v>
      </c>
      <c r="M4479" s="38"/>
      <c r="N4479" s="36" t="s">
        <v>268</v>
      </c>
      <c r="O4479" s="36" t="s">
        <v>274</v>
      </c>
      <c r="P4479" s="36" t="s">
        <v>271</v>
      </c>
      <c r="Q4479" s="36" t="s">
        <v>1560</v>
      </c>
      <c r="R4479" s="36" t="s">
        <v>276</v>
      </c>
      <c r="S4479" s="36" t="s">
        <v>277</v>
      </c>
      <c r="T4479" s="36" t="s">
        <v>1007</v>
      </c>
      <c r="U4479" s="36"/>
      <c r="V4479" s="36"/>
      <c r="W4479" s="36" t="s">
        <v>278</v>
      </c>
      <c r="X4479" s="36" t="s">
        <v>978</v>
      </c>
      <c r="Y4479" s="36"/>
      <c r="Z4479" s="36"/>
      <c r="AA4479" s="36" t="s">
        <v>271</v>
      </c>
      <c r="AB4479" s="37" t="s">
        <v>101</v>
      </c>
      <c r="AC4479" s="38"/>
      <c r="AD4479" s="36"/>
      <c r="AE4479" s="38"/>
      <c r="AF4479" s="38"/>
      <c r="AG4479" s="36"/>
      <c r="AH4479" s="36"/>
      <c r="AI4479" s="36"/>
      <c r="AJ4479" s="39" t="s">
        <v>150</v>
      </c>
    </row>
    <row r="4480" spans="1:36">
      <c r="A4480" s="36" t="s">
        <v>1009</v>
      </c>
      <c r="B4480" s="36" t="s">
        <v>1010</v>
      </c>
      <c r="C4480" s="36" t="s">
        <v>267</v>
      </c>
      <c r="D4480" s="36" t="s">
        <v>268</v>
      </c>
      <c r="E4480" s="36" t="s">
        <v>1007</v>
      </c>
      <c r="F4480" s="36" t="s">
        <v>270</v>
      </c>
      <c r="G4480" s="36" t="s">
        <v>271</v>
      </c>
      <c r="H4480" s="38"/>
      <c r="I4480" s="36" t="s">
        <v>272</v>
      </c>
      <c r="J4480" s="36" t="s">
        <v>1009</v>
      </c>
      <c r="K4480" s="36" t="s">
        <v>976</v>
      </c>
      <c r="L4480" s="36" t="s">
        <v>148</v>
      </c>
      <c r="M4480" s="38"/>
      <c r="N4480" s="36" t="s">
        <v>268</v>
      </c>
      <c r="O4480" s="36" t="s">
        <v>274</v>
      </c>
      <c r="P4480" s="36" t="s">
        <v>271</v>
      </c>
      <c r="Q4480" s="36" t="s">
        <v>1561</v>
      </c>
      <c r="R4480" s="36" t="s">
        <v>276</v>
      </c>
      <c r="S4480" s="36" t="s">
        <v>277</v>
      </c>
      <c r="T4480" s="36" t="s">
        <v>1007</v>
      </c>
      <c r="U4480" s="36"/>
      <c r="V4480" s="36"/>
      <c r="W4480" s="36" t="s">
        <v>278</v>
      </c>
      <c r="X4480" s="36" t="s">
        <v>978</v>
      </c>
      <c r="Y4480" s="36"/>
      <c r="Z4480" s="36"/>
      <c r="AA4480" s="36" t="s">
        <v>271</v>
      </c>
      <c r="AB4480" s="37" t="s">
        <v>101</v>
      </c>
      <c r="AC4480" s="38"/>
      <c r="AD4480" s="36"/>
      <c r="AE4480" s="38"/>
      <c r="AF4480" s="38"/>
      <c r="AG4480" s="36"/>
      <c r="AH4480" s="36"/>
      <c r="AI4480" s="36"/>
      <c r="AJ4480" s="39" t="s">
        <v>150</v>
      </c>
    </row>
    <row r="4481" spans="1:36">
      <c r="A4481" s="36" t="s">
        <v>1012</v>
      </c>
      <c r="B4481" s="36" t="s">
        <v>1013</v>
      </c>
      <c r="C4481" s="36" t="s">
        <v>267</v>
      </c>
      <c r="D4481" s="36" t="s">
        <v>268</v>
      </c>
      <c r="E4481" s="36" t="s">
        <v>1014</v>
      </c>
      <c r="F4481" s="36" t="s">
        <v>270</v>
      </c>
      <c r="G4481" s="36" t="s">
        <v>271</v>
      </c>
      <c r="H4481" s="38"/>
      <c r="I4481" s="36" t="s">
        <v>272</v>
      </c>
      <c r="J4481" s="36" t="s">
        <v>1012</v>
      </c>
      <c r="K4481" s="36" t="s">
        <v>976</v>
      </c>
      <c r="L4481" s="36" t="s">
        <v>148</v>
      </c>
      <c r="M4481" s="38"/>
      <c r="N4481" s="36" t="s">
        <v>268</v>
      </c>
      <c r="O4481" s="36" t="s">
        <v>274</v>
      </c>
      <c r="P4481" s="36" t="s">
        <v>271</v>
      </c>
      <c r="Q4481" s="36" t="s">
        <v>1562</v>
      </c>
      <c r="R4481" s="36" t="s">
        <v>276</v>
      </c>
      <c r="S4481" s="36" t="s">
        <v>277</v>
      </c>
      <c r="T4481" s="36" t="s">
        <v>1014</v>
      </c>
      <c r="U4481" s="36"/>
      <c r="V4481" s="36"/>
      <c r="W4481" s="36" t="s">
        <v>278</v>
      </c>
      <c r="X4481" s="36" t="s">
        <v>978</v>
      </c>
      <c r="Y4481" s="36"/>
      <c r="Z4481" s="36"/>
      <c r="AA4481" s="36" t="s">
        <v>271</v>
      </c>
      <c r="AB4481" s="37" t="s">
        <v>101</v>
      </c>
      <c r="AC4481" s="38"/>
      <c r="AD4481" s="36"/>
      <c r="AE4481" s="38"/>
      <c r="AF4481" s="38"/>
      <c r="AG4481" s="36"/>
      <c r="AH4481" s="36"/>
      <c r="AI4481" s="36"/>
      <c r="AJ4481" s="39" t="s">
        <v>150</v>
      </c>
    </row>
    <row r="4482" spans="1:36">
      <c r="A4482" s="36" t="s">
        <v>1016</v>
      </c>
      <c r="B4482" s="36" t="s">
        <v>1017</v>
      </c>
      <c r="C4482" s="36" t="s">
        <v>267</v>
      </c>
      <c r="D4482" s="36" t="s">
        <v>268</v>
      </c>
      <c r="E4482" s="36" t="s">
        <v>1014</v>
      </c>
      <c r="F4482" s="36" t="s">
        <v>270</v>
      </c>
      <c r="G4482" s="36" t="s">
        <v>271</v>
      </c>
      <c r="H4482" s="38"/>
      <c r="I4482" s="36" t="s">
        <v>272</v>
      </c>
      <c r="J4482" s="36" t="s">
        <v>1016</v>
      </c>
      <c r="K4482" s="36" t="s">
        <v>976</v>
      </c>
      <c r="L4482" s="36" t="s">
        <v>148</v>
      </c>
      <c r="M4482" s="38"/>
      <c r="N4482" s="36" t="s">
        <v>268</v>
      </c>
      <c r="O4482" s="36" t="s">
        <v>274</v>
      </c>
      <c r="P4482" s="36" t="s">
        <v>271</v>
      </c>
      <c r="Q4482" s="36" t="s">
        <v>1563</v>
      </c>
      <c r="R4482" s="36" t="s">
        <v>276</v>
      </c>
      <c r="S4482" s="36" t="s">
        <v>277</v>
      </c>
      <c r="T4482" s="36" t="s">
        <v>1014</v>
      </c>
      <c r="U4482" s="36"/>
      <c r="V4482" s="36"/>
      <c r="W4482" s="36" t="s">
        <v>278</v>
      </c>
      <c r="X4482" s="36" t="s">
        <v>978</v>
      </c>
      <c r="Y4482" s="36"/>
      <c r="Z4482" s="36"/>
      <c r="AA4482" s="36" t="s">
        <v>271</v>
      </c>
      <c r="AB4482" s="37" t="s">
        <v>101</v>
      </c>
      <c r="AC4482" s="38"/>
      <c r="AD4482" s="36"/>
      <c r="AE4482" s="38"/>
      <c r="AF4482" s="38"/>
      <c r="AG4482" s="36"/>
      <c r="AH4482" s="36"/>
      <c r="AI4482" s="36"/>
      <c r="AJ4482" s="39" t="s">
        <v>150</v>
      </c>
    </row>
    <row r="4483" spans="1:36">
      <c r="A4483" s="36" t="s">
        <v>1019</v>
      </c>
      <c r="B4483" s="36" t="s">
        <v>1020</v>
      </c>
      <c r="C4483" s="36" t="s">
        <v>267</v>
      </c>
      <c r="D4483" s="36" t="s">
        <v>268</v>
      </c>
      <c r="E4483" s="36" t="s">
        <v>1014</v>
      </c>
      <c r="F4483" s="36" t="s">
        <v>270</v>
      </c>
      <c r="G4483" s="36" t="s">
        <v>271</v>
      </c>
      <c r="H4483" s="38"/>
      <c r="I4483" s="36" t="s">
        <v>272</v>
      </c>
      <c r="J4483" s="36" t="s">
        <v>1019</v>
      </c>
      <c r="K4483" s="36" t="s">
        <v>976</v>
      </c>
      <c r="L4483" s="36" t="s">
        <v>148</v>
      </c>
      <c r="M4483" s="38"/>
      <c r="N4483" s="36" t="s">
        <v>268</v>
      </c>
      <c r="O4483" s="36" t="s">
        <v>274</v>
      </c>
      <c r="P4483" s="36" t="s">
        <v>271</v>
      </c>
      <c r="Q4483" s="36" t="s">
        <v>1564</v>
      </c>
      <c r="R4483" s="36" t="s">
        <v>276</v>
      </c>
      <c r="S4483" s="36" t="s">
        <v>277</v>
      </c>
      <c r="T4483" s="36" t="s">
        <v>1014</v>
      </c>
      <c r="U4483" s="36"/>
      <c r="V4483" s="36"/>
      <c r="W4483" s="36" t="s">
        <v>278</v>
      </c>
      <c r="X4483" s="36" t="s">
        <v>978</v>
      </c>
      <c r="Y4483" s="36"/>
      <c r="Z4483" s="36"/>
      <c r="AA4483" s="36" t="s">
        <v>271</v>
      </c>
      <c r="AB4483" s="37" t="s">
        <v>101</v>
      </c>
      <c r="AC4483" s="38"/>
      <c r="AD4483" s="36"/>
      <c r="AE4483" s="38"/>
      <c r="AF4483" s="38"/>
      <c r="AG4483" s="36"/>
      <c r="AH4483" s="36"/>
      <c r="AI4483" s="36"/>
      <c r="AJ4483" s="39" t="s">
        <v>150</v>
      </c>
    </row>
    <row r="4484" spans="1:36">
      <c r="A4484" s="36" t="s">
        <v>1022</v>
      </c>
      <c r="B4484" s="36" t="s">
        <v>1023</v>
      </c>
      <c r="C4484" s="36" t="s">
        <v>267</v>
      </c>
      <c r="D4484" s="36" t="s">
        <v>268</v>
      </c>
      <c r="E4484" s="36" t="s">
        <v>1024</v>
      </c>
      <c r="F4484" s="36" t="s">
        <v>270</v>
      </c>
      <c r="G4484" s="36" t="s">
        <v>271</v>
      </c>
      <c r="H4484" s="38"/>
      <c r="I4484" s="36" t="s">
        <v>272</v>
      </c>
      <c r="J4484" s="36" t="s">
        <v>1022</v>
      </c>
      <c r="K4484" s="36" t="s">
        <v>976</v>
      </c>
      <c r="L4484" s="36" t="s">
        <v>148</v>
      </c>
      <c r="M4484" s="38"/>
      <c r="N4484" s="36" t="s">
        <v>268</v>
      </c>
      <c r="O4484" s="36" t="s">
        <v>274</v>
      </c>
      <c r="P4484" s="36" t="s">
        <v>271</v>
      </c>
      <c r="Q4484" s="36" t="s">
        <v>1565</v>
      </c>
      <c r="R4484" s="36" t="s">
        <v>276</v>
      </c>
      <c r="S4484" s="36" t="s">
        <v>277</v>
      </c>
      <c r="T4484" s="36" t="s">
        <v>1024</v>
      </c>
      <c r="U4484" s="36"/>
      <c r="V4484" s="36"/>
      <c r="W4484" s="36" t="s">
        <v>278</v>
      </c>
      <c r="X4484" s="36" t="s">
        <v>978</v>
      </c>
      <c r="Y4484" s="36"/>
      <c r="Z4484" s="36"/>
      <c r="AA4484" s="36" t="s">
        <v>271</v>
      </c>
      <c r="AB4484" s="37" t="s">
        <v>101</v>
      </c>
      <c r="AC4484" s="38"/>
      <c r="AD4484" s="36"/>
      <c r="AE4484" s="38"/>
      <c r="AF4484" s="38"/>
      <c r="AG4484" s="36"/>
      <c r="AH4484" s="36"/>
      <c r="AI4484" s="36"/>
      <c r="AJ4484" s="39" t="s">
        <v>150</v>
      </c>
    </row>
    <row r="4485" spans="1:36">
      <c r="A4485" s="36" t="s">
        <v>1026</v>
      </c>
      <c r="B4485" s="36" t="s">
        <v>1027</v>
      </c>
      <c r="C4485" s="36" t="s">
        <v>267</v>
      </c>
      <c r="D4485" s="36" t="s">
        <v>268</v>
      </c>
      <c r="E4485" s="36" t="s">
        <v>1024</v>
      </c>
      <c r="F4485" s="36" t="s">
        <v>270</v>
      </c>
      <c r="G4485" s="36" t="s">
        <v>271</v>
      </c>
      <c r="H4485" s="38"/>
      <c r="I4485" s="36" t="s">
        <v>272</v>
      </c>
      <c r="J4485" s="36" t="s">
        <v>1026</v>
      </c>
      <c r="K4485" s="36" t="s">
        <v>976</v>
      </c>
      <c r="L4485" s="36" t="s">
        <v>148</v>
      </c>
      <c r="M4485" s="38"/>
      <c r="N4485" s="36" t="s">
        <v>268</v>
      </c>
      <c r="O4485" s="36" t="s">
        <v>274</v>
      </c>
      <c r="P4485" s="36" t="s">
        <v>271</v>
      </c>
      <c r="Q4485" s="36" t="s">
        <v>1566</v>
      </c>
      <c r="R4485" s="36" t="s">
        <v>276</v>
      </c>
      <c r="S4485" s="36" t="s">
        <v>277</v>
      </c>
      <c r="T4485" s="36" t="s">
        <v>1024</v>
      </c>
      <c r="U4485" s="36"/>
      <c r="V4485" s="36"/>
      <c r="W4485" s="36" t="s">
        <v>278</v>
      </c>
      <c r="X4485" s="36" t="s">
        <v>978</v>
      </c>
      <c r="Y4485" s="36"/>
      <c r="Z4485" s="36"/>
      <c r="AA4485" s="36" t="s">
        <v>271</v>
      </c>
      <c r="AB4485" s="37" t="s">
        <v>101</v>
      </c>
      <c r="AC4485" s="38"/>
      <c r="AD4485" s="36"/>
      <c r="AE4485" s="38"/>
      <c r="AF4485" s="38"/>
      <c r="AG4485" s="36"/>
      <c r="AH4485" s="36"/>
      <c r="AI4485" s="36"/>
      <c r="AJ4485" s="39" t="s">
        <v>150</v>
      </c>
    </row>
    <row r="4486" spans="1:36">
      <c r="A4486" s="36" t="s">
        <v>1029</v>
      </c>
      <c r="B4486" s="36" t="s">
        <v>1030</v>
      </c>
      <c r="C4486" s="36" t="s">
        <v>267</v>
      </c>
      <c r="D4486" s="36" t="s">
        <v>268</v>
      </c>
      <c r="E4486" s="36" t="s">
        <v>1024</v>
      </c>
      <c r="F4486" s="36" t="s">
        <v>270</v>
      </c>
      <c r="G4486" s="36" t="s">
        <v>271</v>
      </c>
      <c r="H4486" s="38"/>
      <c r="I4486" s="36" t="s">
        <v>272</v>
      </c>
      <c r="J4486" s="36" t="s">
        <v>1029</v>
      </c>
      <c r="K4486" s="36" t="s">
        <v>976</v>
      </c>
      <c r="L4486" s="36" t="s">
        <v>148</v>
      </c>
      <c r="M4486" s="38"/>
      <c r="N4486" s="36" t="s">
        <v>268</v>
      </c>
      <c r="O4486" s="36" t="s">
        <v>274</v>
      </c>
      <c r="P4486" s="36" t="s">
        <v>271</v>
      </c>
      <c r="Q4486" s="36" t="s">
        <v>1567</v>
      </c>
      <c r="R4486" s="36" t="s">
        <v>276</v>
      </c>
      <c r="S4486" s="36" t="s">
        <v>277</v>
      </c>
      <c r="T4486" s="36" t="s">
        <v>1024</v>
      </c>
      <c r="U4486" s="36"/>
      <c r="V4486" s="36"/>
      <c r="W4486" s="36" t="s">
        <v>278</v>
      </c>
      <c r="X4486" s="36" t="s">
        <v>978</v>
      </c>
      <c r="Y4486" s="36"/>
      <c r="Z4486" s="36"/>
      <c r="AA4486" s="36" t="s">
        <v>271</v>
      </c>
      <c r="AB4486" s="37" t="s">
        <v>101</v>
      </c>
      <c r="AC4486" s="38"/>
      <c r="AD4486" s="36"/>
      <c r="AE4486" s="38"/>
      <c r="AF4486" s="38"/>
      <c r="AG4486" s="36"/>
      <c r="AH4486" s="36"/>
      <c r="AI4486" s="36"/>
      <c r="AJ4486" s="39" t="s">
        <v>150</v>
      </c>
    </row>
    <row r="4487" spans="1:36">
      <c r="A4487" s="36" t="s">
        <v>1032</v>
      </c>
      <c r="B4487" s="36" t="s">
        <v>1033</v>
      </c>
      <c r="C4487" s="36" t="s">
        <v>267</v>
      </c>
      <c r="D4487" s="36" t="s">
        <v>268</v>
      </c>
      <c r="E4487" s="36" t="s">
        <v>1034</v>
      </c>
      <c r="F4487" s="36" t="s">
        <v>270</v>
      </c>
      <c r="G4487" s="36" t="s">
        <v>271</v>
      </c>
      <c r="H4487" s="38"/>
      <c r="I4487" s="36" t="s">
        <v>272</v>
      </c>
      <c r="J4487" s="36" t="s">
        <v>1032</v>
      </c>
      <c r="K4487" s="36" t="s">
        <v>976</v>
      </c>
      <c r="L4487" s="36" t="s">
        <v>148</v>
      </c>
      <c r="M4487" s="38"/>
      <c r="N4487" s="36" t="s">
        <v>268</v>
      </c>
      <c r="O4487" s="36" t="s">
        <v>274</v>
      </c>
      <c r="P4487" s="36" t="s">
        <v>271</v>
      </c>
      <c r="Q4487" s="36" t="s">
        <v>1568</v>
      </c>
      <c r="R4487" s="36" t="s">
        <v>276</v>
      </c>
      <c r="S4487" s="36" t="s">
        <v>277</v>
      </c>
      <c r="T4487" s="36" t="s">
        <v>1034</v>
      </c>
      <c r="U4487" s="36"/>
      <c r="V4487" s="36"/>
      <c r="W4487" s="36" t="s">
        <v>278</v>
      </c>
      <c r="X4487" s="36" t="s">
        <v>978</v>
      </c>
      <c r="Y4487" s="36"/>
      <c r="Z4487" s="36"/>
      <c r="AA4487" s="36" t="s">
        <v>271</v>
      </c>
      <c r="AB4487" s="37" t="s">
        <v>101</v>
      </c>
      <c r="AC4487" s="38"/>
      <c r="AD4487" s="36"/>
      <c r="AE4487" s="38"/>
      <c r="AF4487" s="38"/>
      <c r="AG4487" s="36"/>
      <c r="AH4487" s="36"/>
      <c r="AI4487" s="36"/>
      <c r="AJ4487" s="39" t="s">
        <v>150</v>
      </c>
    </row>
    <row r="4488" spans="1:36">
      <c r="A4488" s="36" t="s">
        <v>1036</v>
      </c>
      <c r="B4488" s="36" t="s">
        <v>1037</v>
      </c>
      <c r="C4488" s="36" t="s">
        <v>267</v>
      </c>
      <c r="D4488" s="36" t="s">
        <v>268</v>
      </c>
      <c r="E4488" s="36" t="s">
        <v>1034</v>
      </c>
      <c r="F4488" s="36" t="s">
        <v>270</v>
      </c>
      <c r="G4488" s="36" t="s">
        <v>271</v>
      </c>
      <c r="H4488" s="38"/>
      <c r="I4488" s="36" t="s">
        <v>272</v>
      </c>
      <c r="J4488" s="36" t="s">
        <v>1036</v>
      </c>
      <c r="K4488" s="36" t="s">
        <v>1038</v>
      </c>
      <c r="L4488" s="36" t="s">
        <v>148</v>
      </c>
      <c r="M4488" s="38"/>
      <c r="N4488" s="36" t="s">
        <v>268</v>
      </c>
      <c r="O4488" s="36" t="s">
        <v>274</v>
      </c>
      <c r="P4488" s="36" t="s">
        <v>271</v>
      </c>
      <c r="Q4488" s="36" t="s">
        <v>1569</v>
      </c>
      <c r="R4488" s="36" t="s">
        <v>276</v>
      </c>
      <c r="S4488" s="36" t="s">
        <v>277</v>
      </c>
      <c r="T4488" s="36" t="s">
        <v>1034</v>
      </c>
      <c r="U4488" s="36"/>
      <c r="V4488" s="36"/>
      <c r="W4488" s="36" t="s">
        <v>278</v>
      </c>
      <c r="X4488" s="36" t="s">
        <v>887</v>
      </c>
      <c r="Y4488" s="36"/>
      <c r="Z4488" s="36"/>
      <c r="AA4488" s="39" t="s">
        <v>148</v>
      </c>
      <c r="AB4488" s="37" t="s">
        <v>101</v>
      </c>
      <c r="AC4488" s="38"/>
      <c r="AD4488" s="36"/>
      <c r="AE4488" s="38"/>
      <c r="AF4488" s="38"/>
      <c r="AG4488" s="36"/>
      <c r="AH4488" s="36"/>
      <c r="AI4488" s="36"/>
      <c r="AJ4488" s="39" t="s">
        <v>150</v>
      </c>
    </row>
    <row r="4489" spans="1:36">
      <c r="A4489" s="36" t="s">
        <v>1040</v>
      </c>
      <c r="B4489" s="36" t="s">
        <v>1041</v>
      </c>
      <c r="C4489" s="36" t="s">
        <v>267</v>
      </c>
      <c r="D4489" s="36" t="s">
        <v>268</v>
      </c>
      <c r="E4489" s="36" t="s">
        <v>1042</v>
      </c>
      <c r="F4489" s="36" t="s">
        <v>270</v>
      </c>
      <c r="G4489" s="36" t="s">
        <v>271</v>
      </c>
      <c r="H4489" s="38"/>
      <c r="I4489" s="36" t="s">
        <v>272</v>
      </c>
      <c r="J4489" s="36" t="s">
        <v>1040</v>
      </c>
      <c r="K4489" s="36" t="s">
        <v>1038</v>
      </c>
      <c r="L4489" s="36" t="s">
        <v>148</v>
      </c>
      <c r="M4489" s="38"/>
      <c r="N4489" s="36" t="s">
        <v>268</v>
      </c>
      <c r="O4489" s="36" t="s">
        <v>274</v>
      </c>
      <c r="P4489" s="36" t="s">
        <v>271</v>
      </c>
      <c r="Q4489" s="36" t="s">
        <v>1570</v>
      </c>
      <c r="R4489" s="36" t="s">
        <v>276</v>
      </c>
      <c r="S4489" s="36" t="s">
        <v>277</v>
      </c>
      <c r="T4489" s="36" t="s">
        <v>1042</v>
      </c>
      <c r="U4489" s="36"/>
      <c r="V4489" s="36"/>
      <c r="W4489" s="36" t="s">
        <v>278</v>
      </c>
      <c r="X4489" s="36" t="s">
        <v>887</v>
      </c>
      <c r="Y4489" s="36"/>
      <c r="Z4489" s="36"/>
      <c r="AA4489" s="39" t="s">
        <v>148</v>
      </c>
      <c r="AB4489" s="37" t="s">
        <v>101</v>
      </c>
      <c r="AC4489" s="38"/>
      <c r="AD4489" s="36"/>
      <c r="AE4489" s="38"/>
      <c r="AF4489" s="38"/>
      <c r="AG4489" s="36"/>
      <c r="AH4489" s="36"/>
      <c r="AI4489" s="36"/>
      <c r="AJ4489" s="39" t="s">
        <v>150</v>
      </c>
    </row>
    <row r="4490" spans="1:36">
      <c r="A4490" s="36" t="s">
        <v>1044</v>
      </c>
      <c r="B4490" s="36" t="s">
        <v>1045</v>
      </c>
      <c r="C4490" s="36" t="s">
        <v>267</v>
      </c>
      <c r="D4490" s="36" t="s">
        <v>268</v>
      </c>
      <c r="E4490" s="36" t="s">
        <v>1042</v>
      </c>
      <c r="F4490" s="36" t="s">
        <v>270</v>
      </c>
      <c r="G4490" s="36" t="s">
        <v>271</v>
      </c>
      <c r="H4490" s="38"/>
      <c r="I4490" s="36" t="s">
        <v>272</v>
      </c>
      <c r="J4490" s="36" t="s">
        <v>1044</v>
      </c>
      <c r="K4490" s="36" t="s">
        <v>1038</v>
      </c>
      <c r="L4490" s="36" t="s">
        <v>148</v>
      </c>
      <c r="M4490" s="38"/>
      <c r="N4490" s="36" t="s">
        <v>268</v>
      </c>
      <c r="O4490" s="36" t="s">
        <v>274</v>
      </c>
      <c r="P4490" s="36" t="s">
        <v>271</v>
      </c>
      <c r="Q4490" s="36" t="s">
        <v>1571</v>
      </c>
      <c r="R4490" s="36" t="s">
        <v>276</v>
      </c>
      <c r="S4490" s="36" t="s">
        <v>277</v>
      </c>
      <c r="T4490" s="36" t="s">
        <v>1042</v>
      </c>
      <c r="U4490" s="36"/>
      <c r="V4490" s="36"/>
      <c r="W4490" s="36" t="s">
        <v>278</v>
      </c>
      <c r="X4490" s="36" t="s">
        <v>887</v>
      </c>
      <c r="Y4490" s="36"/>
      <c r="Z4490" s="36"/>
      <c r="AA4490" s="39" t="s">
        <v>148</v>
      </c>
      <c r="AB4490" s="37" t="s">
        <v>101</v>
      </c>
      <c r="AC4490" s="38"/>
      <c r="AD4490" s="36"/>
      <c r="AE4490" s="38"/>
      <c r="AF4490" s="38"/>
      <c r="AG4490" s="36"/>
      <c r="AH4490" s="36"/>
      <c r="AI4490" s="36"/>
      <c r="AJ4490" s="39" t="s">
        <v>150</v>
      </c>
    </row>
    <row r="4491" spans="1:36">
      <c r="A4491" s="36" t="s">
        <v>1047</v>
      </c>
      <c r="B4491" s="36" t="s">
        <v>1048</v>
      </c>
      <c r="C4491" s="36" t="s">
        <v>267</v>
      </c>
      <c r="D4491" s="36" t="s">
        <v>268</v>
      </c>
      <c r="E4491" s="36" t="s">
        <v>1042</v>
      </c>
      <c r="F4491" s="36" t="s">
        <v>270</v>
      </c>
      <c r="G4491" s="36" t="s">
        <v>271</v>
      </c>
      <c r="H4491" s="38"/>
      <c r="I4491" s="36" t="s">
        <v>272</v>
      </c>
      <c r="J4491" s="36" t="s">
        <v>1047</v>
      </c>
      <c r="K4491" s="36" t="s">
        <v>1038</v>
      </c>
      <c r="L4491" s="36" t="s">
        <v>148</v>
      </c>
      <c r="M4491" s="38"/>
      <c r="N4491" s="36" t="s">
        <v>268</v>
      </c>
      <c r="O4491" s="36" t="s">
        <v>274</v>
      </c>
      <c r="P4491" s="36" t="s">
        <v>271</v>
      </c>
      <c r="Q4491" s="36" t="s">
        <v>1572</v>
      </c>
      <c r="R4491" s="36" t="s">
        <v>276</v>
      </c>
      <c r="S4491" s="36" t="s">
        <v>277</v>
      </c>
      <c r="T4491" s="36" t="s">
        <v>1042</v>
      </c>
      <c r="U4491" s="36"/>
      <c r="V4491" s="36"/>
      <c r="W4491" s="36" t="s">
        <v>278</v>
      </c>
      <c r="X4491" s="36" t="s">
        <v>887</v>
      </c>
      <c r="Y4491" s="36"/>
      <c r="Z4491" s="36"/>
      <c r="AA4491" s="39" t="s">
        <v>148</v>
      </c>
      <c r="AB4491" s="37" t="s">
        <v>101</v>
      </c>
      <c r="AC4491" s="38"/>
      <c r="AD4491" s="36"/>
      <c r="AE4491" s="38"/>
      <c r="AF4491" s="38"/>
      <c r="AG4491" s="36"/>
      <c r="AH4491" s="36"/>
      <c r="AI4491" s="36"/>
      <c r="AJ4491" s="39" t="s">
        <v>150</v>
      </c>
    </row>
    <row r="4492" spans="1:36">
      <c r="A4492" s="36" t="s">
        <v>1050</v>
      </c>
      <c r="B4492" s="36" t="s">
        <v>1051</v>
      </c>
      <c r="C4492" s="36" t="s">
        <v>267</v>
      </c>
      <c r="D4492" s="36" t="s">
        <v>268</v>
      </c>
      <c r="E4492" s="36" t="s">
        <v>1052</v>
      </c>
      <c r="F4492" s="36" t="s">
        <v>270</v>
      </c>
      <c r="G4492" s="36" t="s">
        <v>271</v>
      </c>
      <c r="H4492" s="38"/>
      <c r="I4492" s="36" t="s">
        <v>272</v>
      </c>
      <c r="J4492" s="36" t="s">
        <v>1050</v>
      </c>
      <c r="K4492" s="36" t="s">
        <v>1038</v>
      </c>
      <c r="L4492" s="36" t="s">
        <v>148</v>
      </c>
      <c r="M4492" s="38"/>
      <c r="N4492" s="36" t="s">
        <v>268</v>
      </c>
      <c r="O4492" s="36" t="s">
        <v>274</v>
      </c>
      <c r="P4492" s="36" t="s">
        <v>271</v>
      </c>
      <c r="Q4492" s="36" t="s">
        <v>1573</v>
      </c>
      <c r="R4492" s="36" t="s">
        <v>276</v>
      </c>
      <c r="S4492" s="36" t="s">
        <v>277</v>
      </c>
      <c r="T4492" s="36" t="s">
        <v>1052</v>
      </c>
      <c r="U4492" s="36"/>
      <c r="V4492" s="36"/>
      <c r="W4492" s="36" t="s">
        <v>278</v>
      </c>
      <c r="X4492" s="36" t="s">
        <v>887</v>
      </c>
      <c r="Y4492" s="36"/>
      <c r="Z4492" s="36"/>
      <c r="AA4492" s="39" t="s">
        <v>148</v>
      </c>
      <c r="AB4492" s="37" t="s">
        <v>101</v>
      </c>
      <c r="AC4492" s="38"/>
      <c r="AD4492" s="36"/>
      <c r="AE4492" s="38"/>
      <c r="AF4492" s="38"/>
      <c r="AG4492" s="36"/>
      <c r="AH4492" s="36"/>
      <c r="AI4492" s="36"/>
      <c r="AJ4492" s="39" t="s">
        <v>150</v>
      </c>
    </row>
    <row r="4493" spans="1:36">
      <c r="A4493" s="36" t="s">
        <v>1054</v>
      </c>
      <c r="B4493" s="36" t="s">
        <v>1055</v>
      </c>
      <c r="C4493" s="36" t="s">
        <v>267</v>
      </c>
      <c r="D4493" s="36" t="s">
        <v>268</v>
      </c>
      <c r="E4493" s="36" t="s">
        <v>1052</v>
      </c>
      <c r="F4493" s="36" t="s">
        <v>270</v>
      </c>
      <c r="G4493" s="36" t="s">
        <v>271</v>
      </c>
      <c r="H4493" s="38"/>
      <c r="I4493" s="36" t="s">
        <v>272</v>
      </c>
      <c r="J4493" s="36" t="s">
        <v>1054</v>
      </c>
      <c r="K4493" s="36" t="s">
        <v>1038</v>
      </c>
      <c r="L4493" s="36" t="s">
        <v>148</v>
      </c>
      <c r="M4493" s="38"/>
      <c r="N4493" s="36" t="s">
        <v>268</v>
      </c>
      <c r="O4493" s="36" t="s">
        <v>274</v>
      </c>
      <c r="P4493" s="36" t="s">
        <v>271</v>
      </c>
      <c r="Q4493" s="36" t="s">
        <v>1574</v>
      </c>
      <c r="R4493" s="36" t="s">
        <v>276</v>
      </c>
      <c r="S4493" s="36" t="s">
        <v>277</v>
      </c>
      <c r="T4493" s="36" t="s">
        <v>1052</v>
      </c>
      <c r="U4493" s="36"/>
      <c r="V4493" s="36"/>
      <c r="W4493" s="36" t="s">
        <v>278</v>
      </c>
      <c r="X4493" s="36" t="s">
        <v>887</v>
      </c>
      <c r="Y4493" s="36"/>
      <c r="Z4493" s="36"/>
      <c r="AA4493" s="39" t="s">
        <v>148</v>
      </c>
      <c r="AB4493" s="37" t="s">
        <v>101</v>
      </c>
      <c r="AC4493" s="38"/>
      <c r="AD4493" s="36"/>
      <c r="AE4493" s="38"/>
      <c r="AF4493" s="38"/>
      <c r="AG4493" s="36"/>
      <c r="AH4493" s="36"/>
      <c r="AI4493" s="36"/>
      <c r="AJ4493" s="39" t="s">
        <v>150</v>
      </c>
    </row>
    <row r="4494" spans="1:36">
      <c r="A4494" s="36" t="s">
        <v>1057</v>
      </c>
      <c r="B4494" s="36" t="s">
        <v>1058</v>
      </c>
      <c r="C4494" s="36" t="s">
        <v>267</v>
      </c>
      <c r="D4494" s="36" t="s">
        <v>268</v>
      </c>
      <c r="E4494" s="36" t="s">
        <v>1052</v>
      </c>
      <c r="F4494" s="36" t="s">
        <v>270</v>
      </c>
      <c r="G4494" s="36" t="s">
        <v>271</v>
      </c>
      <c r="H4494" s="38"/>
      <c r="I4494" s="36" t="s">
        <v>272</v>
      </c>
      <c r="J4494" s="36" t="s">
        <v>1057</v>
      </c>
      <c r="K4494" s="36" t="s">
        <v>1038</v>
      </c>
      <c r="L4494" s="36" t="s">
        <v>148</v>
      </c>
      <c r="M4494" s="38"/>
      <c r="N4494" s="36" t="s">
        <v>268</v>
      </c>
      <c r="O4494" s="36" t="s">
        <v>274</v>
      </c>
      <c r="P4494" s="36" t="s">
        <v>271</v>
      </c>
      <c r="Q4494" s="36" t="s">
        <v>1575</v>
      </c>
      <c r="R4494" s="36" t="s">
        <v>276</v>
      </c>
      <c r="S4494" s="36" t="s">
        <v>277</v>
      </c>
      <c r="T4494" s="36" t="s">
        <v>1052</v>
      </c>
      <c r="U4494" s="36"/>
      <c r="V4494" s="36"/>
      <c r="W4494" s="36" t="s">
        <v>278</v>
      </c>
      <c r="X4494" s="36" t="s">
        <v>887</v>
      </c>
      <c r="Y4494" s="36"/>
      <c r="Z4494" s="36"/>
      <c r="AA4494" s="39" t="s">
        <v>148</v>
      </c>
      <c r="AB4494" s="37" t="s">
        <v>101</v>
      </c>
      <c r="AC4494" s="38"/>
      <c r="AD4494" s="36"/>
      <c r="AE4494" s="38"/>
      <c r="AF4494" s="38"/>
      <c r="AG4494" s="36"/>
      <c r="AH4494" s="36"/>
      <c r="AI4494" s="36"/>
      <c r="AJ4494" s="39" t="s">
        <v>150</v>
      </c>
    </row>
    <row r="4495" spans="1:36">
      <c r="A4495" s="36" t="s">
        <v>1060</v>
      </c>
      <c r="B4495" s="36" t="s">
        <v>1061</v>
      </c>
      <c r="C4495" s="36" t="s">
        <v>267</v>
      </c>
      <c r="D4495" s="36" t="s">
        <v>268</v>
      </c>
      <c r="E4495" s="36" t="s">
        <v>1062</v>
      </c>
      <c r="F4495" s="36" t="s">
        <v>270</v>
      </c>
      <c r="G4495" s="36" t="s">
        <v>271</v>
      </c>
      <c r="H4495" s="38"/>
      <c r="I4495" s="36" t="s">
        <v>272</v>
      </c>
      <c r="J4495" s="36" t="s">
        <v>1060</v>
      </c>
      <c r="K4495" s="36" t="s">
        <v>1038</v>
      </c>
      <c r="L4495" s="36" t="s">
        <v>148</v>
      </c>
      <c r="M4495" s="38"/>
      <c r="N4495" s="36" t="s">
        <v>268</v>
      </c>
      <c r="O4495" s="36" t="s">
        <v>274</v>
      </c>
      <c r="P4495" s="36" t="s">
        <v>271</v>
      </c>
      <c r="Q4495" s="36" t="s">
        <v>1576</v>
      </c>
      <c r="R4495" s="36" t="s">
        <v>276</v>
      </c>
      <c r="S4495" s="36" t="s">
        <v>277</v>
      </c>
      <c r="T4495" s="36" t="s">
        <v>1062</v>
      </c>
      <c r="U4495" s="36"/>
      <c r="V4495" s="36"/>
      <c r="W4495" s="36" t="s">
        <v>278</v>
      </c>
      <c r="X4495" s="36" t="s">
        <v>887</v>
      </c>
      <c r="Y4495" s="36"/>
      <c r="Z4495" s="36"/>
      <c r="AA4495" s="39" t="s">
        <v>148</v>
      </c>
      <c r="AB4495" s="37" t="s">
        <v>101</v>
      </c>
      <c r="AC4495" s="38"/>
      <c r="AD4495" s="36"/>
      <c r="AE4495" s="38"/>
      <c r="AF4495" s="38"/>
      <c r="AG4495" s="36"/>
      <c r="AH4495" s="36"/>
      <c r="AI4495" s="36"/>
      <c r="AJ4495" s="39" t="s">
        <v>150</v>
      </c>
    </row>
    <row r="4496" spans="1:36">
      <c r="A4496" s="36" t="s">
        <v>1064</v>
      </c>
      <c r="B4496" s="36" t="s">
        <v>1065</v>
      </c>
      <c r="C4496" s="36" t="s">
        <v>267</v>
      </c>
      <c r="D4496" s="36" t="s">
        <v>268</v>
      </c>
      <c r="E4496" s="36" t="s">
        <v>1066</v>
      </c>
      <c r="F4496" s="36" t="s">
        <v>270</v>
      </c>
      <c r="G4496" s="36" t="s">
        <v>271</v>
      </c>
      <c r="H4496" s="38"/>
      <c r="I4496" s="36" t="s">
        <v>272</v>
      </c>
      <c r="J4496" s="36" t="s">
        <v>1064</v>
      </c>
      <c r="K4496" s="36" t="s">
        <v>1038</v>
      </c>
      <c r="L4496" s="36" t="s">
        <v>148</v>
      </c>
      <c r="M4496" s="38"/>
      <c r="N4496" s="36" t="s">
        <v>268</v>
      </c>
      <c r="O4496" s="36" t="s">
        <v>274</v>
      </c>
      <c r="P4496" s="36" t="s">
        <v>271</v>
      </c>
      <c r="Q4496" s="36" t="s">
        <v>1577</v>
      </c>
      <c r="R4496" s="36" t="s">
        <v>276</v>
      </c>
      <c r="S4496" s="36" t="s">
        <v>277</v>
      </c>
      <c r="T4496" s="36" t="s">
        <v>1066</v>
      </c>
      <c r="U4496" s="36"/>
      <c r="V4496" s="36"/>
      <c r="W4496" s="36" t="s">
        <v>278</v>
      </c>
      <c r="X4496" s="36" t="s">
        <v>887</v>
      </c>
      <c r="Y4496" s="36"/>
      <c r="Z4496" s="36"/>
      <c r="AA4496" s="39" t="s">
        <v>148</v>
      </c>
      <c r="AB4496" s="37" t="s">
        <v>101</v>
      </c>
      <c r="AC4496" s="38"/>
      <c r="AD4496" s="36"/>
      <c r="AE4496" s="38"/>
      <c r="AF4496" s="38"/>
      <c r="AG4496" s="36"/>
      <c r="AH4496" s="36"/>
      <c r="AI4496" s="36"/>
      <c r="AJ4496" s="39" t="s">
        <v>150</v>
      </c>
    </row>
    <row r="4497" spans="1:36">
      <c r="A4497" s="36" t="s">
        <v>1068</v>
      </c>
      <c r="B4497" s="36" t="s">
        <v>1069</v>
      </c>
      <c r="C4497" s="36" t="s">
        <v>267</v>
      </c>
      <c r="D4497" s="36" t="s">
        <v>268</v>
      </c>
      <c r="E4497" s="36" t="s">
        <v>1066</v>
      </c>
      <c r="F4497" s="36" t="s">
        <v>270</v>
      </c>
      <c r="G4497" s="36" t="s">
        <v>271</v>
      </c>
      <c r="H4497" s="38"/>
      <c r="I4497" s="36" t="s">
        <v>272</v>
      </c>
      <c r="J4497" s="36" t="s">
        <v>1068</v>
      </c>
      <c r="K4497" s="36" t="s">
        <v>1038</v>
      </c>
      <c r="L4497" s="36" t="s">
        <v>148</v>
      </c>
      <c r="M4497" s="38"/>
      <c r="N4497" s="36" t="s">
        <v>268</v>
      </c>
      <c r="O4497" s="36" t="s">
        <v>274</v>
      </c>
      <c r="P4497" s="36" t="s">
        <v>271</v>
      </c>
      <c r="Q4497" s="36" t="s">
        <v>1578</v>
      </c>
      <c r="R4497" s="36" t="s">
        <v>276</v>
      </c>
      <c r="S4497" s="36" t="s">
        <v>277</v>
      </c>
      <c r="T4497" s="36" t="s">
        <v>1066</v>
      </c>
      <c r="U4497" s="36"/>
      <c r="V4497" s="36"/>
      <c r="W4497" s="36" t="s">
        <v>278</v>
      </c>
      <c r="X4497" s="36" t="s">
        <v>887</v>
      </c>
      <c r="Y4497" s="36"/>
      <c r="Z4497" s="36"/>
      <c r="AA4497" s="39" t="s">
        <v>148</v>
      </c>
      <c r="AB4497" s="37" t="s">
        <v>101</v>
      </c>
      <c r="AC4497" s="38"/>
      <c r="AD4497" s="36"/>
      <c r="AE4497" s="38"/>
      <c r="AF4497" s="38"/>
      <c r="AG4497" s="36"/>
      <c r="AH4497" s="36"/>
      <c r="AI4497" s="36"/>
      <c r="AJ4497" s="39" t="s">
        <v>150</v>
      </c>
    </row>
    <row r="4498" spans="1:36">
      <c r="A4498" s="36" t="s">
        <v>1071</v>
      </c>
      <c r="B4498" s="36" t="s">
        <v>1072</v>
      </c>
      <c r="C4498" s="36" t="s">
        <v>267</v>
      </c>
      <c r="D4498" s="36" t="s">
        <v>268</v>
      </c>
      <c r="E4498" s="36" t="s">
        <v>1073</v>
      </c>
      <c r="F4498" s="36" t="s">
        <v>270</v>
      </c>
      <c r="G4498" s="36" t="s">
        <v>271</v>
      </c>
      <c r="H4498" s="38"/>
      <c r="I4498" s="36" t="s">
        <v>272</v>
      </c>
      <c r="J4498" s="36" t="s">
        <v>1071</v>
      </c>
      <c r="K4498" s="36" t="s">
        <v>1038</v>
      </c>
      <c r="L4498" s="36" t="s">
        <v>148</v>
      </c>
      <c r="M4498" s="38"/>
      <c r="N4498" s="36" t="s">
        <v>268</v>
      </c>
      <c r="O4498" s="36" t="s">
        <v>274</v>
      </c>
      <c r="P4498" s="36" t="s">
        <v>271</v>
      </c>
      <c r="Q4498" s="36" t="s">
        <v>1579</v>
      </c>
      <c r="R4498" s="36" t="s">
        <v>276</v>
      </c>
      <c r="S4498" s="36" t="s">
        <v>277</v>
      </c>
      <c r="T4498" s="36" t="s">
        <v>1073</v>
      </c>
      <c r="U4498" s="36"/>
      <c r="V4498" s="36"/>
      <c r="W4498" s="36" t="s">
        <v>278</v>
      </c>
      <c r="X4498" s="36" t="s">
        <v>887</v>
      </c>
      <c r="Y4498" s="36"/>
      <c r="Z4498" s="36"/>
      <c r="AA4498" s="39" t="s">
        <v>148</v>
      </c>
      <c r="AB4498" s="37" t="s">
        <v>101</v>
      </c>
      <c r="AC4498" s="38"/>
      <c r="AD4498" s="36"/>
      <c r="AE4498" s="38"/>
      <c r="AF4498" s="38"/>
      <c r="AG4498" s="36"/>
      <c r="AH4498" s="36"/>
      <c r="AI4498" s="36"/>
      <c r="AJ4498" s="39" t="s">
        <v>150</v>
      </c>
    </row>
    <row r="4499" spans="1:36">
      <c r="A4499" s="36" t="s">
        <v>1075</v>
      </c>
      <c r="B4499" s="36" t="s">
        <v>1076</v>
      </c>
      <c r="C4499" s="36" t="s">
        <v>267</v>
      </c>
      <c r="D4499" s="36" t="s">
        <v>268</v>
      </c>
      <c r="E4499" s="36" t="s">
        <v>1073</v>
      </c>
      <c r="F4499" s="36" t="s">
        <v>270</v>
      </c>
      <c r="G4499" s="36" t="s">
        <v>271</v>
      </c>
      <c r="H4499" s="38"/>
      <c r="I4499" s="36" t="s">
        <v>272</v>
      </c>
      <c r="J4499" s="36" t="s">
        <v>1075</v>
      </c>
      <c r="K4499" s="36" t="s">
        <v>1038</v>
      </c>
      <c r="L4499" s="36" t="s">
        <v>148</v>
      </c>
      <c r="M4499" s="38"/>
      <c r="N4499" s="36" t="s">
        <v>268</v>
      </c>
      <c r="O4499" s="36" t="s">
        <v>274</v>
      </c>
      <c r="P4499" s="36" t="s">
        <v>271</v>
      </c>
      <c r="Q4499" s="36" t="s">
        <v>1580</v>
      </c>
      <c r="R4499" s="36" t="s">
        <v>276</v>
      </c>
      <c r="S4499" s="36" t="s">
        <v>277</v>
      </c>
      <c r="T4499" s="36" t="s">
        <v>1073</v>
      </c>
      <c r="U4499" s="36"/>
      <c r="V4499" s="36"/>
      <c r="W4499" s="36" t="s">
        <v>278</v>
      </c>
      <c r="X4499" s="36" t="s">
        <v>887</v>
      </c>
      <c r="Y4499" s="36"/>
      <c r="Z4499" s="36"/>
      <c r="AA4499" s="39" t="s">
        <v>148</v>
      </c>
      <c r="AB4499" s="37" t="s">
        <v>101</v>
      </c>
      <c r="AC4499" s="38"/>
      <c r="AD4499" s="36"/>
      <c r="AE4499" s="38"/>
      <c r="AF4499" s="38"/>
      <c r="AG4499" s="36"/>
      <c r="AH4499" s="36"/>
      <c r="AI4499" s="36"/>
      <c r="AJ4499" s="39" t="s">
        <v>150</v>
      </c>
    </row>
    <row r="4500" spans="1:36">
      <c r="A4500" s="36" t="s">
        <v>1078</v>
      </c>
      <c r="B4500" s="36" t="s">
        <v>1079</v>
      </c>
      <c r="C4500" s="36" t="s">
        <v>267</v>
      </c>
      <c r="D4500" s="36" t="s">
        <v>268</v>
      </c>
      <c r="E4500" s="36" t="s">
        <v>1073</v>
      </c>
      <c r="F4500" s="36" t="s">
        <v>270</v>
      </c>
      <c r="G4500" s="36" t="s">
        <v>271</v>
      </c>
      <c r="H4500" s="38"/>
      <c r="I4500" s="36" t="s">
        <v>272</v>
      </c>
      <c r="J4500" s="36" t="s">
        <v>1078</v>
      </c>
      <c r="K4500" s="36" t="s">
        <v>1038</v>
      </c>
      <c r="L4500" s="36" t="s">
        <v>148</v>
      </c>
      <c r="M4500" s="38"/>
      <c r="N4500" s="36" t="s">
        <v>268</v>
      </c>
      <c r="O4500" s="36" t="s">
        <v>274</v>
      </c>
      <c r="P4500" s="36" t="s">
        <v>271</v>
      </c>
      <c r="Q4500" s="36" t="s">
        <v>1581</v>
      </c>
      <c r="R4500" s="36" t="s">
        <v>276</v>
      </c>
      <c r="S4500" s="36" t="s">
        <v>277</v>
      </c>
      <c r="T4500" s="36" t="s">
        <v>1073</v>
      </c>
      <c r="U4500" s="36"/>
      <c r="V4500" s="36"/>
      <c r="W4500" s="36" t="s">
        <v>278</v>
      </c>
      <c r="X4500" s="36" t="s">
        <v>887</v>
      </c>
      <c r="Y4500" s="36"/>
      <c r="Z4500" s="36"/>
      <c r="AA4500" s="39" t="s">
        <v>148</v>
      </c>
      <c r="AB4500" s="37" t="s">
        <v>101</v>
      </c>
      <c r="AC4500" s="38"/>
      <c r="AD4500" s="36"/>
      <c r="AE4500" s="38"/>
      <c r="AF4500" s="38"/>
      <c r="AG4500" s="36"/>
      <c r="AH4500" s="36"/>
      <c r="AI4500" s="36"/>
      <c r="AJ4500" s="39" t="s">
        <v>150</v>
      </c>
    </row>
    <row r="4501" spans="1:36">
      <c r="A4501" s="36" t="s">
        <v>1081</v>
      </c>
      <c r="B4501" s="36" t="s">
        <v>1082</v>
      </c>
      <c r="C4501" s="36" t="s">
        <v>267</v>
      </c>
      <c r="D4501" s="36" t="s">
        <v>268</v>
      </c>
      <c r="E4501" s="36" t="s">
        <v>1083</v>
      </c>
      <c r="F4501" s="36" t="s">
        <v>270</v>
      </c>
      <c r="G4501" s="36" t="s">
        <v>271</v>
      </c>
      <c r="H4501" s="38"/>
      <c r="I4501" s="36" t="s">
        <v>272</v>
      </c>
      <c r="J4501" s="36" t="s">
        <v>1081</v>
      </c>
      <c r="K4501" s="36" t="s">
        <v>1038</v>
      </c>
      <c r="L4501" s="36" t="s">
        <v>148</v>
      </c>
      <c r="M4501" s="38"/>
      <c r="N4501" s="36" t="s">
        <v>268</v>
      </c>
      <c r="O4501" s="36" t="s">
        <v>274</v>
      </c>
      <c r="P4501" s="36" t="s">
        <v>271</v>
      </c>
      <c r="Q4501" s="36" t="s">
        <v>1582</v>
      </c>
      <c r="R4501" s="36" t="s">
        <v>276</v>
      </c>
      <c r="S4501" s="36" t="s">
        <v>277</v>
      </c>
      <c r="T4501" s="36" t="s">
        <v>1083</v>
      </c>
      <c r="U4501" s="36"/>
      <c r="V4501" s="36"/>
      <c r="W4501" s="36" t="s">
        <v>278</v>
      </c>
      <c r="X4501" s="36" t="s">
        <v>887</v>
      </c>
      <c r="Y4501" s="36"/>
      <c r="Z4501" s="36"/>
      <c r="AA4501" s="39" t="s">
        <v>148</v>
      </c>
      <c r="AB4501" s="37" t="s">
        <v>101</v>
      </c>
      <c r="AC4501" s="38"/>
      <c r="AD4501" s="36"/>
      <c r="AE4501" s="38"/>
      <c r="AF4501" s="38"/>
      <c r="AG4501" s="36"/>
      <c r="AH4501" s="36"/>
      <c r="AI4501" s="36"/>
      <c r="AJ4501" s="39" t="s">
        <v>150</v>
      </c>
    </row>
    <row r="4502" spans="1:36">
      <c r="A4502" s="36" t="s">
        <v>1085</v>
      </c>
      <c r="B4502" s="36" t="s">
        <v>1086</v>
      </c>
      <c r="C4502" s="36" t="s">
        <v>267</v>
      </c>
      <c r="D4502" s="36" t="s">
        <v>268</v>
      </c>
      <c r="E4502" s="36" t="s">
        <v>1087</v>
      </c>
      <c r="F4502" s="36" t="s">
        <v>270</v>
      </c>
      <c r="G4502" s="36" t="s">
        <v>271</v>
      </c>
      <c r="H4502" s="38"/>
      <c r="I4502" s="36" t="s">
        <v>272</v>
      </c>
      <c r="J4502" s="36" t="s">
        <v>1085</v>
      </c>
      <c r="K4502" s="36" t="s">
        <v>1088</v>
      </c>
      <c r="L4502" s="36" t="s">
        <v>1089</v>
      </c>
      <c r="M4502" s="38"/>
      <c r="N4502" s="36" t="s">
        <v>268</v>
      </c>
      <c r="O4502" s="36" t="s">
        <v>274</v>
      </c>
      <c r="P4502" s="36" t="s">
        <v>148</v>
      </c>
      <c r="Q4502" s="36"/>
      <c r="R4502" s="36" t="s">
        <v>276</v>
      </c>
      <c r="S4502" s="36" t="s">
        <v>277</v>
      </c>
      <c r="T4502" s="36" t="s">
        <v>1087</v>
      </c>
      <c r="U4502" s="36"/>
      <c r="V4502" s="36"/>
      <c r="W4502" s="36" t="s">
        <v>278</v>
      </c>
      <c r="X4502" s="36" t="s">
        <v>1090</v>
      </c>
      <c r="Y4502" s="36"/>
      <c r="Z4502" s="36"/>
      <c r="AA4502" s="39" t="s">
        <v>148</v>
      </c>
      <c r="AB4502" s="37" t="s">
        <v>101</v>
      </c>
      <c r="AC4502" s="38"/>
      <c r="AD4502" s="36"/>
      <c r="AE4502" s="38"/>
      <c r="AF4502" s="38"/>
      <c r="AG4502" s="36"/>
      <c r="AH4502" s="36"/>
      <c r="AI4502" s="36"/>
      <c r="AJ4502" s="39" t="s">
        <v>147</v>
      </c>
    </row>
    <row r="4503" spans="1:36">
      <c r="A4503" s="36" t="s">
        <v>1091</v>
      </c>
      <c r="B4503" s="36" t="s">
        <v>1092</v>
      </c>
      <c r="C4503" s="36" t="s">
        <v>267</v>
      </c>
      <c r="D4503" s="36" t="s">
        <v>268</v>
      </c>
      <c r="E4503" s="36" t="s">
        <v>1093</v>
      </c>
      <c r="F4503" s="36" t="s">
        <v>270</v>
      </c>
      <c r="G4503" s="36" t="s">
        <v>271</v>
      </c>
      <c r="H4503" s="38"/>
      <c r="I4503" s="36" t="s">
        <v>272</v>
      </c>
      <c r="J4503" s="36" t="s">
        <v>1091</v>
      </c>
      <c r="K4503" s="36" t="s">
        <v>1088</v>
      </c>
      <c r="L4503" s="36" t="s">
        <v>1089</v>
      </c>
      <c r="M4503" s="38"/>
      <c r="N4503" s="36" t="s">
        <v>268</v>
      </c>
      <c r="O4503" s="36" t="s">
        <v>274</v>
      </c>
      <c r="P4503" s="36" t="s">
        <v>148</v>
      </c>
      <c r="Q4503" s="36"/>
      <c r="R4503" s="36" t="s">
        <v>276</v>
      </c>
      <c r="S4503" s="36" t="s">
        <v>277</v>
      </c>
      <c r="T4503" s="36" t="s">
        <v>1093</v>
      </c>
      <c r="U4503" s="36"/>
      <c r="V4503" s="36"/>
      <c r="W4503" s="36" t="s">
        <v>278</v>
      </c>
      <c r="X4503" s="36" t="s">
        <v>1090</v>
      </c>
      <c r="Y4503" s="36"/>
      <c r="Z4503" s="36"/>
      <c r="AA4503" s="39" t="s">
        <v>148</v>
      </c>
      <c r="AB4503" s="37" t="s">
        <v>101</v>
      </c>
      <c r="AC4503" s="38"/>
      <c r="AD4503" s="36"/>
      <c r="AE4503" s="38"/>
      <c r="AF4503" s="38"/>
      <c r="AG4503" s="36"/>
      <c r="AH4503" s="36"/>
      <c r="AI4503" s="36"/>
      <c r="AJ4503" s="39" t="s">
        <v>147</v>
      </c>
    </row>
    <row r="4504" spans="1:36">
      <c r="A4504" s="36" t="s">
        <v>1094</v>
      </c>
      <c r="B4504" s="36" t="s">
        <v>1095</v>
      </c>
      <c r="C4504" s="36" t="s">
        <v>267</v>
      </c>
      <c r="D4504" s="36" t="s">
        <v>268</v>
      </c>
      <c r="E4504" s="36" t="s">
        <v>1096</v>
      </c>
      <c r="F4504" s="36" t="s">
        <v>270</v>
      </c>
      <c r="G4504" s="36" t="s">
        <v>271</v>
      </c>
      <c r="H4504" s="38"/>
      <c r="I4504" s="36" t="s">
        <v>272</v>
      </c>
      <c r="J4504" s="36" t="s">
        <v>1094</v>
      </c>
      <c r="K4504" s="36" t="s">
        <v>1088</v>
      </c>
      <c r="L4504" s="36" t="s">
        <v>1089</v>
      </c>
      <c r="M4504" s="38"/>
      <c r="N4504" s="36" t="s">
        <v>268</v>
      </c>
      <c r="O4504" s="36" t="s">
        <v>274</v>
      </c>
      <c r="P4504" s="36" t="s">
        <v>148</v>
      </c>
      <c r="Q4504" s="36"/>
      <c r="R4504" s="36" t="s">
        <v>276</v>
      </c>
      <c r="S4504" s="36" t="s">
        <v>277</v>
      </c>
      <c r="T4504" s="36" t="s">
        <v>1096</v>
      </c>
      <c r="U4504" s="36"/>
      <c r="V4504" s="36"/>
      <c r="W4504" s="36" t="s">
        <v>278</v>
      </c>
      <c r="X4504" s="36" t="s">
        <v>1090</v>
      </c>
      <c r="Y4504" s="36"/>
      <c r="Z4504" s="36"/>
      <c r="AA4504" s="39" t="s">
        <v>148</v>
      </c>
      <c r="AB4504" s="37" t="s">
        <v>101</v>
      </c>
      <c r="AC4504" s="38"/>
      <c r="AD4504" s="36"/>
      <c r="AE4504" s="38"/>
      <c r="AF4504" s="38"/>
      <c r="AG4504" s="36"/>
      <c r="AH4504" s="36"/>
      <c r="AI4504" s="36"/>
      <c r="AJ4504" s="39" t="s">
        <v>147</v>
      </c>
    </row>
    <row r="4505" spans="1:36">
      <c r="A4505" s="36" t="s">
        <v>1097</v>
      </c>
      <c r="B4505" s="36" t="s">
        <v>1098</v>
      </c>
      <c r="C4505" s="36" t="s">
        <v>267</v>
      </c>
      <c r="D4505" s="36" t="s">
        <v>268</v>
      </c>
      <c r="E4505" s="36" t="s">
        <v>1099</v>
      </c>
      <c r="F4505" s="36" t="s">
        <v>270</v>
      </c>
      <c r="G4505" s="36" t="s">
        <v>271</v>
      </c>
      <c r="H4505" s="38"/>
      <c r="I4505" s="36" t="s">
        <v>272</v>
      </c>
      <c r="J4505" s="36" t="s">
        <v>1097</v>
      </c>
      <c r="K4505" s="36" t="s">
        <v>1088</v>
      </c>
      <c r="L4505" s="36" t="s">
        <v>1089</v>
      </c>
      <c r="M4505" s="38"/>
      <c r="N4505" s="36" t="s">
        <v>268</v>
      </c>
      <c r="O4505" s="36" t="s">
        <v>274</v>
      </c>
      <c r="P4505" s="36" t="s">
        <v>148</v>
      </c>
      <c r="Q4505" s="36"/>
      <c r="R4505" s="36" t="s">
        <v>276</v>
      </c>
      <c r="S4505" s="36" t="s">
        <v>277</v>
      </c>
      <c r="T4505" s="36" t="s">
        <v>1099</v>
      </c>
      <c r="U4505" s="36"/>
      <c r="V4505" s="36"/>
      <c r="W4505" s="36" t="s">
        <v>278</v>
      </c>
      <c r="X4505" s="36" t="s">
        <v>1090</v>
      </c>
      <c r="Y4505" s="36"/>
      <c r="Z4505" s="36"/>
      <c r="AA4505" s="39" t="s">
        <v>148</v>
      </c>
      <c r="AB4505" s="37" t="s">
        <v>101</v>
      </c>
      <c r="AC4505" s="38"/>
      <c r="AD4505" s="36"/>
      <c r="AE4505" s="38"/>
      <c r="AF4505" s="38"/>
      <c r="AG4505" s="36"/>
      <c r="AH4505" s="36"/>
      <c r="AI4505" s="36"/>
      <c r="AJ4505" s="39" t="s">
        <v>147</v>
      </c>
    </row>
    <row r="4506" spans="1:36">
      <c r="A4506" s="36" t="s">
        <v>1100</v>
      </c>
      <c r="B4506" s="36" t="s">
        <v>1101</v>
      </c>
      <c r="C4506" s="36" t="s">
        <v>267</v>
      </c>
      <c r="D4506" s="36" t="s">
        <v>268</v>
      </c>
      <c r="E4506" s="36" t="s">
        <v>1102</v>
      </c>
      <c r="F4506" s="36" t="s">
        <v>270</v>
      </c>
      <c r="G4506" s="36" t="s">
        <v>271</v>
      </c>
      <c r="H4506" s="38"/>
      <c r="I4506" s="36" t="s">
        <v>272</v>
      </c>
      <c r="J4506" s="36" t="s">
        <v>1100</v>
      </c>
      <c r="K4506" s="36" t="s">
        <v>1088</v>
      </c>
      <c r="L4506" s="36" t="s">
        <v>1089</v>
      </c>
      <c r="M4506" s="38"/>
      <c r="N4506" s="36" t="s">
        <v>268</v>
      </c>
      <c r="O4506" s="36" t="s">
        <v>274</v>
      </c>
      <c r="P4506" s="36" t="s">
        <v>148</v>
      </c>
      <c r="Q4506" s="36"/>
      <c r="R4506" s="36" t="s">
        <v>276</v>
      </c>
      <c r="S4506" s="36" t="s">
        <v>277</v>
      </c>
      <c r="T4506" s="36" t="s">
        <v>1102</v>
      </c>
      <c r="U4506" s="36"/>
      <c r="V4506" s="36"/>
      <c r="W4506" s="36" t="s">
        <v>278</v>
      </c>
      <c r="X4506" s="36" t="s">
        <v>1090</v>
      </c>
      <c r="Y4506" s="36"/>
      <c r="Z4506" s="36"/>
      <c r="AA4506" s="39" t="s">
        <v>148</v>
      </c>
      <c r="AB4506" s="37" t="s">
        <v>101</v>
      </c>
      <c r="AC4506" s="38"/>
      <c r="AD4506" s="36"/>
      <c r="AE4506" s="38"/>
      <c r="AF4506" s="38"/>
      <c r="AG4506" s="36"/>
      <c r="AH4506" s="36"/>
      <c r="AI4506" s="36"/>
      <c r="AJ4506" s="39" t="s">
        <v>147</v>
      </c>
    </row>
    <row r="4507" spans="1:36">
      <c r="A4507" s="36" t="s">
        <v>1103</v>
      </c>
      <c r="B4507" s="36" t="s">
        <v>1104</v>
      </c>
      <c r="C4507" s="36" t="s">
        <v>267</v>
      </c>
      <c r="D4507" s="36" t="s">
        <v>268</v>
      </c>
      <c r="E4507" s="36" t="s">
        <v>1105</v>
      </c>
      <c r="F4507" s="36" t="s">
        <v>270</v>
      </c>
      <c r="G4507" s="36" t="s">
        <v>271</v>
      </c>
      <c r="H4507" s="38"/>
      <c r="I4507" s="36" t="s">
        <v>272</v>
      </c>
      <c r="J4507" s="36" t="s">
        <v>1103</v>
      </c>
      <c r="K4507" s="36" t="s">
        <v>1106</v>
      </c>
      <c r="L4507" s="36" t="s">
        <v>148</v>
      </c>
      <c r="M4507" s="38"/>
      <c r="N4507" s="36" t="s">
        <v>268</v>
      </c>
      <c r="O4507" s="36" t="s">
        <v>274</v>
      </c>
      <c r="P4507" s="36" t="s">
        <v>148</v>
      </c>
      <c r="Q4507" s="36" t="s">
        <v>1107</v>
      </c>
      <c r="R4507" s="36" t="s">
        <v>276</v>
      </c>
      <c r="S4507" s="36" t="s">
        <v>277</v>
      </c>
      <c r="T4507" s="36" t="s">
        <v>1105</v>
      </c>
      <c r="U4507" s="36"/>
      <c r="V4507" s="36"/>
      <c r="W4507" s="36" t="s">
        <v>278</v>
      </c>
      <c r="X4507" s="36" t="s">
        <v>1108</v>
      </c>
      <c r="Y4507" s="36"/>
      <c r="Z4507" s="36"/>
      <c r="AA4507" s="39" t="s">
        <v>148</v>
      </c>
      <c r="AB4507" s="37" t="s">
        <v>101</v>
      </c>
      <c r="AC4507" s="38"/>
      <c r="AD4507" s="36"/>
      <c r="AE4507" s="38"/>
      <c r="AF4507" s="38"/>
      <c r="AG4507" s="36"/>
      <c r="AH4507" s="36"/>
      <c r="AI4507" s="36"/>
      <c r="AJ4507" s="39" t="s">
        <v>150</v>
      </c>
    </row>
    <row r="4508" spans="1:36">
      <c r="A4508" s="36" t="s">
        <v>1109</v>
      </c>
      <c r="B4508" s="36" t="s">
        <v>1110</v>
      </c>
      <c r="C4508" s="36" t="s">
        <v>267</v>
      </c>
      <c r="D4508" s="36" t="s">
        <v>268</v>
      </c>
      <c r="E4508" s="36" t="s">
        <v>1111</v>
      </c>
      <c r="F4508" s="36" t="s">
        <v>270</v>
      </c>
      <c r="G4508" s="36" t="s">
        <v>271</v>
      </c>
      <c r="H4508" s="38"/>
      <c r="I4508" s="36" t="s">
        <v>272</v>
      </c>
      <c r="J4508" s="36" t="s">
        <v>1109</v>
      </c>
      <c r="K4508" s="36" t="s">
        <v>1112</v>
      </c>
      <c r="L4508" s="36" t="s">
        <v>148</v>
      </c>
      <c r="M4508" s="38"/>
      <c r="N4508" s="36" t="s">
        <v>268</v>
      </c>
      <c r="O4508" s="36" t="s">
        <v>274</v>
      </c>
      <c r="P4508" s="36" t="s">
        <v>148</v>
      </c>
      <c r="Q4508" s="36" t="s">
        <v>1583</v>
      </c>
      <c r="R4508" s="36" t="s">
        <v>276</v>
      </c>
      <c r="S4508" s="36" t="s">
        <v>277</v>
      </c>
      <c r="T4508" s="36" t="s">
        <v>1111</v>
      </c>
      <c r="U4508" s="36"/>
      <c r="V4508" s="36"/>
      <c r="W4508" s="36" t="s">
        <v>278</v>
      </c>
      <c r="X4508" s="36" t="s">
        <v>1114</v>
      </c>
      <c r="Y4508" s="36"/>
      <c r="Z4508" s="36"/>
      <c r="AA4508" s="39" t="s">
        <v>148</v>
      </c>
      <c r="AB4508" s="37" t="s">
        <v>101</v>
      </c>
      <c r="AC4508" s="38"/>
      <c r="AD4508" s="36"/>
      <c r="AE4508" s="38"/>
      <c r="AF4508" s="38"/>
      <c r="AG4508" s="36"/>
      <c r="AH4508" s="36"/>
      <c r="AI4508" s="36"/>
      <c r="AJ4508" s="39" t="s">
        <v>147</v>
      </c>
    </row>
    <row r="4509" spans="1:36">
      <c r="A4509" s="36" t="s">
        <v>1115</v>
      </c>
      <c r="B4509" s="36" t="s">
        <v>1116</v>
      </c>
      <c r="C4509" s="36" t="s">
        <v>267</v>
      </c>
      <c r="D4509" s="36" t="s">
        <v>268</v>
      </c>
      <c r="E4509" s="36" t="s">
        <v>1117</v>
      </c>
      <c r="F4509" s="36" t="s">
        <v>270</v>
      </c>
      <c r="G4509" s="36" t="s">
        <v>271</v>
      </c>
      <c r="H4509" s="38"/>
      <c r="I4509" s="36" t="s">
        <v>272</v>
      </c>
      <c r="J4509" s="36" t="s">
        <v>1118</v>
      </c>
      <c r="K4509" s="36" t="s">
        <v>1119</v>
      </c>
      <c r="L4509" s="36" t="s">
        <v>148</v>
      </c>
      <c r="M4509" s="38"/>
      <c r="N4509" s="36" t="s">
        <v>268</v>
      </c>
      <c r="O4509" s="36" t="s">
        <v>274</v>
      </c>
      <c r="P4509" s="36" t="s">
        <v>148</v>
      </c>
      <c r="Q4509" s="36" t="s">
        <v>1120</v>
      </c>
      <c r="R4509" s="36" t="s">
        <v>276</v>
      </c>
      <c r="S4509" s="36" t="s">
        <v>277</v>
      </c>
      <c r="T4509" s="36" t="s">
        <v>1117</v>
      </c>
      <c r="U4509" s="36"/>
      <c r="V4509" s="36"/>
      <c r="W4509" s="36" t="s">
        <v>278</v>
      </c>
      <c r="X4509" s="36" t="s">
        <v>1121</v>
      </c>
      <c r="Y4509" s="36"/>
      <c r="Z4509" s="36"/>
      <c r="AA4509" s="39" t="s">
        <v>148</v>
      </c>
      <c r="AB4509" s="37" t="s">
        <v>101</v>
      </c>
      <c r="AC4509" s="38"/>
      <c r="AD4509" s="36"/>
      <c r="AE4509" s="38"/>
      <c r="AF4509" s="38"/>
      <c r="AG4509" s="36"/>
      <c r="AH4509" s="36"/>
      <c r="AI4509" s="36"/>
      <c r="AJ4509" s="36"/>
    </row>
    <row r="4510" spans="1:36">
      <c r="A4510" s="36" t="s">
        <v>1118</v>
      </c>
      <c r="B4510" s="36" t="s">
        <v>1122</v>
      </c>
      <c r="C4510" s="36" t="s">
        <v>267</v>
      </c>
      <c r="D4510" s="36" t="s">
        <v>268</v>
      </c>
      <c r="E4510" s="36" t="s">
        <v>1123</v>
      </c>
      <c r="F4510" s="36" t="s">
        <v>270</v>
      </c>
      <c r="G4510" s="36" t="s">
        <v>271</v>
      </c>
      <c r="H4510" s="38"/>
      <c r="I4510" s="36" t="s">
        <v>272</v>
      </c>
      <c r="J4510" s="36" t="s">
        <v>1118</v>
      </c>
      <c r="K4510" s="36" t="s">
        <v>1119</v>
      </c>
      <c r="L4510" s="36" t="s">
        <v>148</v>
      </c>
      <c r="M4510" s="38"/>
      <c r="N4510" s="36" t="s">
        <v>268</v>
      </c>
      <c r="O4510" s="36" t="s">
        <v>274</v>
      </c>
      <c r="P4510" s="36" t="s">
        <v>271</v>
      </c>
      <c r="Q4510" s="36" t="s">
        <v>1124</v>
      </c>
      <c r="R4510" s="36" t="s">
        <v>276</v>
      </c>
      <c r="S4510" s="36" t="s">
        <v>277</v>
      </c>
      <c r="T4510" s="36" t="s">
        <v>1123</v>
      </c>
      <c r="U4510" s="36"/>
      <c r="V4510" s="36"/>
      <c r="W4510" s="36" t="s">
        <v>278</v>
      </c>
      <c r="X4510" s="36" t="s">
        <v>1121</v>
      </c>
      <c r="Y4510" s="36"/>
      <c r="Z4510" s="36"/>
      <c r="AA4510" s="39" t="s">
        <v>148</v>
      </c>
      <c r="AB4510" s="37" t="s">
        <v>101</v>
      </c>
      <c r="AC4510" s="38"/>
      <c r="AD4510" s="36"/>
      <c r="AE4510" s="38"/>
      <c r="AF4510" s="38"/>
      <c r="AG4510" s="36"/>
      <c r="AH4510" s="36"/>
      <c r="AI4510" s="36"/>
      <c r="AJ4510" s="39" t="s">
        <v>150</v>
      </c>
    </row>
    <row r="4511" spans="1:36">
      <c r="A4511" s="36" t="s">
        <v>1125</v>
      </c>
      <c r="B4511" s="36" t="s">
        <v>1126</v>
      </c>
      <c r="C4511" s="36" t="s">
        <v>267</v>
      </c>
      <c r="D4511" s="36" t="s">
        <v>268</v>
      </c>
      <c r="E4511" s="36" t="s">
        <v>1127</v>
      </c>
      <c r="F4511" s="36" t="s">
        <v>270</v>
      </c>
      <c r="G4511" s="36" t="s">
        <v>271</v>
      </c>
      <c r="H4511" s="38"/>
      <c r="I4511" s="36" t="s">
        <v>272</v>
      </c>
      <c r="J4511" s="36" t="s">
        <v>1125</v>
      </c>
      <c r="K4511" s="36" t="s">
        <v>1119</v>
      </c>
      <c r="L4511" s="36" t="s">
        <v>148</v>
      </c>
      <c r="M4511" s="38"/>
      <c r="N4511" s="36" t="s">
        <v>268</v>
      </c>
      <c r="O4511" s="36" t="s">
        <v>274</v>
      </c>
      <c r="P4511" s="36" t="s">
        <v>271</v>
      </c>
      <c r="Q4511" s="36" t="s">
        <v>1128</v>
      </c>
      <c r="R4511" s="36" t="s">
        <v>276</v>
      </c>
      <c r="S4511" s="36" t="s">
        <v>277</v>
      </c>
      <c r="T4511" s="36" t="s">
        <v>1127</v>
      </c>
      <c r="U4511" s="36"/>
      <c r="V4511" s="36"/>
      <c r="W4511" s="36" t="s">
        <v>278</v>
      </c>
      <c r="X4511" s="36" t="s">
        <v>1121</v>
      </c>
      <c r="Y4511" s="36"/>
      <c r="Z4511" s="36"/>
      <c r="AA4511" s="39" t="s">
        <v>148</v>
      </c>
      <c r="AB4511" s="37" t="s">
        <v>101</v>
      </c>
      <c r="AC4511" s="38"/>
      <c r="AD4511" s="36"/>
      <c r="AE4511" s="38"/>
      <c r="AF4511" s="38"/>
      <c r="AG4511" s="36"/>
      <c r="AH4511" s="36"/>
      <c r="AI4511" s="36"/>
      <c r="AJ4511" s="39" t="s">
        <v>150</v>
      </c>
    </row>
    <row r="4512" spans="1:36">
      <c r="A4512" s="36" t="s">
        <v>1129</v>
      </c>
      <c r="B4512" s="36" t="s">
        <v>1130</v>
      </c>
      <c r="C4512" s="36" t="s">
        <v>267</v>
      </c>
      <c r="D4512" s="36" t="s">
        <v>268</v>
      </c>
      <c r="E4512" s="36" t="s">
        <v>1123</v>
      </c>
      <c r="F4512" s="36" t="s">
        <v>270</v>
      </c>
      <c r="G4512" s="36" t="s">
        <v>271</v>
      </c>
      <c r="H4512" s="38"/>
      <c r="I4512" s="36" t="s">
        <v>272</v>
      </c>
      <c r="J4512" s="36" t="s">
        <v>1129</v>
      </c>
      <c r="K4512" s="36" t="s">
        <v>1119</v>
      </c>
      <c r="L4512" s="36" t="s">
        <v>148</v>
      </c>
      <c r="M4512" s="38"/>
      <c r="N4512" s="36" t="s">
        <v>268</v>
      </c>
      <c r="O4512" s="36" t="s">
        <v>274</v>
      </c>
      <c r="P4512" s="36" t="s">
        <v>271</v>
      </c>
      <c r="Q4512" s="36" t="s">
        <v>1131</v>
      </c>
      <c r="R4512" s="36" t="s">
        <v>276</v>
      </c>
      <c r="S4512" s="36" t="s">
        <v>277</v>
      </c>
      <c r="T4512" s="36" t="s">
        <v>1123</v>
      </c>
      <c r="U4512" s="36"/>
      <c r="V4512" s="36"/>
      <c r="W4512" s="36" t="s">
        <v>278</v>
      </c>
      <c r="X4512" s="36" t="s">
        <v>1121</v>
      </c>
      <c r="Y4512" s="36"/>
      <c r="Z4512" s="36"/>
      <c r="AA4512" s="39" t="s">
        <v>148</v>
      </c>
      <c r="AB4512" s="37" t="s">
        <v>101</v>
      </c>
      <c r="AC4512" s="38"/>
      <c r="AD4512" s="36"/>
      <c r="AE4512" s="38"/>
      <c r="AF4512" s="38"/>
      <c r="AG4512" s="36"/>
      <c r="AH4512" s="36"/>
      <c r="AI4512" s="36"/>
      <c r="AJ4512" s="39" t="s">
        <v>150</v>
      </c>
    </row>
    <row r="4513" spans="1:36">
      <c r="A4513" s="36" t="s">
        <v>1132</v>
      </c>
      <c r="B4513" s="36" t="s">
        <v>1133</v>
      </c>
      <c r="C4513" s="36" t="s">
        <v>267</v>
      </c>
      <c r="D4513" s="36" t="s">
        <v>268</v>
      </c>
      <c r="E4513" s="36" t="s">
        <v>1127</v>
      </c>
      <c r="F4513" s="36" t="s">
        <v>270</v>
      </c>
      <c r="G4513" s="36" t="s">
        <v>271</v>
      </c>
      <c r="H4513" s="38"/>
      <c r="I4513" s="36" t="s">
        <v>272</v>
      </c>
      <c r="J4513" s="36" t="s">
        <v>1132</v>
      </c>
      <c r="K4513" s="36" t="s">
        <v>1119</v>
      </c>
      <c r="L4513" s="36" t="s">
        <v>148</v>
      </c>
      <c r="M4513" s="38"/>
      <c r="N4513" s="36" t="s">
        <v>268</v>
      </c>
      <c r="O4513" s="36" t="s">
        <v>274</v>
      </c>
      <c r="P4513" s="36" t="s">
        <v>271</v>
      </c>
      <c r="Q4513" s="36" t="s">
        <v>1134</v>
      </c>
      <c r="R4513" s="36" t="s">
        <v>276</v>
      </c>
      <c r="S4513" s="36" t="s">
        <v>277</v>
      </c>
      <c r="T4513" s="36" t="s">
        <v>1127</v>
      </c>
      <c r="U4513" s="36"/>
      <c r="V4513" s="36"/>
      <c r="W4513" s="36" t="s">
        <v>278</v>
      </c>
      <c r="X4513" s="36" t="s">
        <v>1121</v>
      </c>
      <c r="Y4513" s="36"/>
      <c r="Z4513" s="36"/>
      <c r="AA4513" s="39" t="s">
        <v>148</v>
      </c>
      <c r="AB4513" s="37" t="s">
        <v>101</v>
      </c>
      <c r="AC4513" s="38"/>
      <c r="AD4513" s="36"/>
      <c r="AE4513" s="38"/>
      <c r="AF4513" s="38"/>
      <c r="AG4513" s="36"/>
      <c r="AH4513" s="36"/>
      <c r="AI4513" s="36"/>
      <c r="AJ4513" s="39" t="s">
        <v>150</v>
      </c>
    </row>
    <row r="4514" spans="1:36">
      <c r="A4514" s="36" t="s">
        <v>1135</v>
      </c>
      <c r="B4514" s="36" t="s">
        <v>1136</v>
      </c>
      <c r="C4514" s="36" t="s">
        <v>267</v>
      </c>
      <c r="D4514" s="36" t="s">
        <v>268</v>
      </c>
      <c r="E4514" s="36" t="s">
        <v>1123</v>
      </c>
      <c r="F4514" s="36" t="s">
        <v>270</v>
      </c>
      <c r="G4514" s="36" t="s">
        <v>271</v>
      </c>
      <c r="H4514" s="38"/>
      <c r="I4514" s="36" t="s">
        <v>272</v>
      </c>
      <c r="J4514" s="36" t="s">
        <v>1135</v>
      </c>
      <c r="K4514" s="36" t="s">
        <v>1119</v>
      </c>
      <c r="L4514" s="36" t="s">
        <v>148</v>
      </c>
      <c r="M4514" s="38"/>
      <c r="N4514" s="36" t="s">
        <v>268</v>
      </c>
      <c r="O4514" s="36" t="s">
        <v>274</v>
      </c>
      <c r="P4514" s="36" t="s">
        <v>271</v>
      </c>
      <c r="Q4514" s="36" t="s">
        <v>1137</v>
      </c>
      <c r="R4514" s="36" t="s">
        <v>276</v>
      </c>
      <c r="S4514" s="36" t="s">
        <v>277</v>
      </c>
      <c r="T4514" s="36" t="s">
        <v>1123</v>
      </c>
      <c r="U4514" s="36"/>
      <c r="V4514" s="36"/>
      <c r="W4514" s="36" t="s">
        <v>278</v>
      </c>
      <c r="X4514" s="36" t="s">
        <v>1121</v>
      </c>
      <c r="Y4514" s="36"/>
      <c r="Z4514" s="36"/>
      <c r="AA4514" s="39" t="s">
        <v>148</v>
      </c>
      <c r="AB4514" s="37" t="s">
        <v>101</v>
      </c>
      <c r="AC4514" s="38"/>
      <c r="AD4514" s="36"/>
      <c r="AE4514" s="38"/>
      <c r="AF4514" s="38"/>
      <c r="AG4514" s="36"/>
      <c r="AH4514" s="36"/>
      <c r="AI4514" s="36"/>
      <c r="AJ4514" s="39" t="s">
        <v>150</v>
      </c>
    </row>
    <row r="4515" spans="1:36">
      <c r="A4515" s="36" t="s">
        <v>1138</v>
      </c>
      <c r="B4515" s="36" t="s">
        <v>1139</v>
      </c>
      <c r="C4515" s="36" t="s">
        <v>267</v>
      </c>
      <c r="D4515" s="36" t="s">
        <v>268</v>
      </c>
      <c r="E4515" s="36" t="s">
        <v>1140</v>
      </c>
      <c r="F4515" s="36" t="s">
        <v>270</v>
      </c>
      <c r="G4515" s="36" t="s">
        <v>271</v>
      </c>
      <c r="H4515" s="38"/>
      <c r="I4515" s="36" t="s">
        <v>272</v>
      </c>
      <c r="J4515" s="36" t="s">
        <v>1138</v>
      </c>
      <c r="K4515" s="36" t="s">
        <v>1119</v>
      </c>
      <c r="L4515" s="36" t="s">
        <v>148</v>
      </c>
      <c r="M4515" s="38"/>
      <c r="N4515" s="36" t="s">
        <v>268</v>
      </c>
      <c r="O4515" s="36" t="s">
        <v>274</v>
      </c>
      <c r="P4515" s="36" t="s">
        <v>148</v>
      </c>
      <c r="Q4515" s="36" t="s">
        <v>1141</v>
      </c>
      <c r="R4515" s="36" t="s">
        <v>276</v>
      </c>
      <c r="S4515" s="36" t="s">
        <v>277</v>
      </c>
      <c r="T4515" s="36" t="s">
        <v>1140</v>
      </c>
      <c r="U4515" s="36"/>
      <c r="V4515" s="36"/>
      <c r="W4515" s="36" t="s">
        <v>278</v>
      </c>
      <c r="X4515" s="36" t="s">
        <v>1121</v>
      </c>
      <c r="Y4515" s="36"/>
      <c r="Z4515" s="36"/>
      <c r="AA4515" s="39" t="s">
        <v>148</v>
      </c>
      <c r="AB4515" s="37" t="s">
        <v>101</v>
      </c>
      <c r="AC4515" s="38"/>
      <c r="AD4515" s="36"/>
      <c r="AE4515" s="38"/>
      <c r="AF4515" s="38"/>
      <c r="AG4515" s="36"/>
      <c r="AH4515" s="36"/>
      <c r="AI4515" s="36"/>
      <c r="AJ4515" s="39" t="s">
        <v>150</v>
      </c>
    </row>
    <row r="4516" spans="1:36">
      <c r="A4516" s="36" t="s">
        <v>1142</v>
      </c>
      <c r="B4516" s="36" t="s">
        <v>1143</v>
      </c>
      <c r="C4516" s="36" t="s">
        <v>267</v>
      </c>
      <c r="D4516" s="36" t="s">
        <v>268</v>
      </c>
      <c r="E4516" s="36" t="s">
        <v>1144</v>
      </c>
      <c r="F4516" s="36" t="s">
        <v>270</v>
      </c>
      <c r="G4516" s="36" t="s">
        <v>271</v>
      </c>
      <c r="H4516" s="38"/>
      <c r="I4516" s="36" t="s">
        <v>272</v>
      </c>
      <c r="J4516" s="36" t="s">
        <v>1142</v>
      </c>
      <c r="K4516" s="36" t="s">
        <v>1119</v>
      </c>
      <c r="L4516" s="36" t="s">
        <v>148</v>
      </c>
      <c r="M4516" s="38"/>
      <c r="N4516" s="36" t="s">
        <v>268</v>
      </c>
      <c r="O4516" s="36" t="s">
        <v>274</v>
      </c>
      <c r="P4516" s="36" t="s">
        <v>271</v>
      </c>
      <c r="Q4516" s="36" t="s">
        <v>1145</v>
      </c>
      <c r="R4516" s="36" t="s">
        <v>276</v>
      </c>
      <c r="S4516" s="36" t="s">
        <v>277</v>
      </c>
      <c r="T4516" s="36" t="s">
        <v>1144</v>
      </c>
      <c r="U4516" s="36"/>
      <c r="V4516" s="36"/>
      <c r="W4516" s="36" t="s">
        <v>278</v>
      </c>
      <c r="X4516" s="36" t="s">
        <v>1121</v>
      </c>
      <c r="Y4516" s="36"/>
      <c r="Z4516" s="36"/>
      <c r="AA4516" s="39" t="s">
        <v>148</v>
      </c>
      <c r="AB4516" s="37" t="s">
        <v>101</v>
      </c>
      <c r="AC4516" s="38"/>
      <c r="AD4516" s="36"/>
      <c r="AE4516" s="38"/>
      <c r="AF4516" s="38"/>
      <c r="AG4516" s="36"/>
      <c r="AH4516" s="36"/>
      <c r="AI4516" s="36"/>
      <c r="AJ4516" s="39" t="s">
        <v>150</v>
      </c>
    </row>
    <row r="4517" spans="1:36">
      <c r="A4517" s="36" t="s">
        <v>1146</v>
      </c>
      <c r="B4517" s="36" t="s">
        <v>1147</v>
      </c>
      <c r="C4517" s="36" t="s">
        <v>267</v>
      </c>
      <c r="D4517" s="36" t="s">
        <v>268</v>
      </c>
      <c r="E4517" s="36" t="s">
        <v>1144</v>
      </c>
      <c r="F4517" s="36" t="s">
        <v>270</v>
      </c>
      <c r="G4517" s="36" t="s">
        <v>271</v>
      </c>
      <c r="H4517" s="38"/>
      <c r="I4517" s="36" t="s">
        <v>272</v>
      </c>
      <c r="J4517" s="36" t="s">
        <v>1146</v>
      </c>
      <c r="K4517" s="36" t="s">
        <v>1119</v>
      </c>
      <c r="L4517" s="36" t="s">
        <v>148</v>
      </c>
      <c r="M4517" s="38"/>
      <c r="N4517" s="36" t="s">
        <v>268</v>
      </c>
      <c r="O4517" s="36" t="s">
        <v>274</v>
      </c>
      <c r="P4517" s="36" t="s">
        <v>271</v>
      </c>
      <c r="Q4517" s="36" t="s">
        <v>1148</v>
      </c>
      <c r="R4517" s="36" t="s">
        <v>276</v>
      </c>
      <c r="S4517" s="36" t="s">
        <v>277</v>
      </c>
      <c r="T4517" s="36" t="s">
        <v>1144</v>
      </c>
      <c r="U4517" s="36"/>
      <c r="V4517" s="36"/>
      <c r="W4517" s="36" t="s">
        <v>278</v>
      </c>
      <c r="X4517" s="36" t="s">
        <v>1121</v>
      </c>
      <c r="Y4517" s="36"/>
      <c r="Z4517" s="36"/>
      <c r="AA4517" s="39" t="s">
        <v>148</v>
      </c>
      <c r="AB4517" s="37" t="s">
        <v>101</v>
      </c>
      <c r="AC4517" s="38"/>
      <c r="AD4517" s="36"/>
      <c r="AE4517" s="38"/>
      <c r="AF4517" s="38"/>
      <c r="AG4517" s="36"/>
      <c r="AH4517" s="36"/>
      <c r="AI4517" s="36"/>
      <c r="AJ4517" s="39" t="s">
        <v>150</v>
      </c>
    </row>
    <row r="4518" spans="1:36">
      <c r="A4518" s="36" t="s">
        <v>1149</v>
      </c>
      <c r="B4518" s="36" t="s">
        <v>1150</v>
      </c>
      <c r="C4518" s="36" t="s">
        <v>267</v>
      </c>
      <c r="D4518" s="36" t="s">
        <v>268</v>
      </c>
      <c r="E4518" s="36" t="s">
        <v>1123</v>
      </c>
      <c r="F4518" s="36" t="s">
        <v>270</v>
      </c>
      <c r="G4518" s="36" t="s">
        <v>271</v>
      </c>
      <c r="H4518" s="38"/>
      <c r="I4518" s="36" t="s">
        <v>272</v>
      </c>
      <c r="J4518" s="36" t="s">
        <v>1149</v>
      </c>
      <c r="K4518" s="36" t="s">
        <v>1119</v>
      </c>
      <c r="L4518" s="36" t="s">
        <v>148</v>
      </c>
      <c r="M4518" s="38"/>
      <c r="N4518" s="36" t="s">
        <v>268</v>
      </c>
      <c r="O4518" s="36" t="s">
        <v>274</v>
      </c>
      <c r="P4518" s="36" t="s">
        <v>271</v>
      </c>
      <c r="Q4518" s="36" t="s">
        <v>1151</v>
      </c>
      <c r="R4518" s="36" t="s">
        <v>276</v>
      </c>
      <c r="S4518" s="36" t="s">
        <v>277</v>
      </c>
      <c r="T4518" s="36" t="s">
        <v>1123</v>
      </c>
      <c r="U4518" s="36"/>
      <c r="V4518" s="36"/>
      <c r="W4518" s="36" t="s">
        <v>278</v>
      </c>
      <c r="X4518" s="36" t="s">
        <v>1121</v>
      </c>
      <c r="Y4518" s="36"/>
      <c r="Z4518" s="36"/>
      <c r="AA4518" s="36" t="s">
        <v>271</v>
      </c>
      <c r="AB4518" s="37" t="s">
        <v>101</v>
      </c>
      <c r="AC4518" s="38"/>
      <c r="AD4518" s="36"/>
      <c r="AE4518" s="38"/>
      <c r="AF4518" s="38"/>
      <c r="AG4518" s="36"/>
      <c r="AH4518" s="36"/>
      <c r="AI4518" s="36"/>
      <c r="AJ4518" s="39" t="s">
        <v>150</v>
      </c>
    </row>
    <row r="4519" spans="1:36">
      <c r="A4519" s="36" t="s">
        <v>1152</v>
      </c>
      <c r="B4519" s="36" t="s">
        <v>1153</v>
      </c>
      <c r="C4519" s="36" t="s">
        <v>267</v>
      </c>
      <c r="D4519" s="36" t="s">
        <v>268</v>
      </c>
      <c r="E4519" s="36" t="s">
        <v>1127</v>
      </c>
      <c r="F4519" s="36" t="s">
        <v>270</v>
      </c>
      <c r="G4519" s="36" t="s">
        <v>271</v>
      </c>
      <c r="H4519" s="38"/>
      <c r="I4519" s="36" t="s">
        <v>272</v>
      </c>
      <c r="J4519" s="36" t="s">
        <v>1152</v>
      </c>
      <c r="K4519" s="36" t="s">
        <v>1119</v>
      </c>
      <c r="L4519" s="36" t="s">
        <v>148</v>
      </c>
      <c r="M4519" s="38"/>
      <c r="N4519" s="36" t="s">
        <v>268</v>
      </c>
      <c r="O4519" s="36" t="s">
        <v>274</v>
      </c>
      <c r="P4519" s="36" t="s">
        <v>271</v>
      </c>
      <c r="Q4519" s="36" t="s">
        <v>1154</v>
      </c>
      <c r="R4519" s="36" t="s">
        <v>276</v>
      </c>
      <c r="S4519" s="36" t="s">
        <v>277</v>
      </c>
      <c r="T4519" s="36" t="s">
        <v>1127</v>
      </c>
      <c r="U4519" s="36"/>
      <c r="V4519" s="36"/>
      <c r="W4519" s="36" t="s">
        <v>278</v>
      </c>
      <c r="X4519" s="36" t="s">
        <v>1121</v>
      </c>
      <c r="Y4519" s="36"/>
      <c r="Z4519" s="36"/>
      <c r="AA4519" s="36" t="s">
        <v>271</v>
      </c>
      <c r="AB4519" s="37" t="s">
        <v>101</v>
      </c>
      <c r="AC4519" s="38"/>
      <c r="AD4519" s="36"/>
      <c r="AE4519" s="38"/>
      <c r="AF4519" s="38"/>
      <c r="AG4519" s="36"/>
      <c r="AH4519" s="36"/>
      <c r="AI4519" s="36"/>
      <c r="AJ4519" s="39" t="s">
        <v>150</v>
      </c>
    </row>
    <row r="4520" spans="1:36">
      <c r="A4520" s="36" t="s">
        <v>1155</v>
      </c>
      <c r="B4520" s="36" t="s">
        <v>1156</v>
      </c>
      <c r="C4520" s="36" t="s">
        <v>267</v>
      </c>
      <c r="D4520" s="36" t="s">
        <v>268</v>
      </c>
      <c r="E4520" s="36" t="s">
        <v>1123</v>
      </c>
      <c r="F4520" s="36" t="s">
        <v>270</v>
      </c>
      <c r="G4520" s="36" t="s">
        <v>271</v>
      </c>
      <c r="H4520" s="38"/>
      <c r="I4520" s="36" t="s">
        <v>272</v>
      </c>
      <c r="J4520" s="36" t="s">
        <v>1155</v>
      </c>
      <c r="K4520" s="36" t="s">
        <v>1119</v>
      </c>
      <c r="L4520" s="36" t="s">
        <v>148</v>
      </c>
      <c r="M4520" s="38"/>
      <c r="N4520" s="36" t="s">
        <v>268</v>
      </c>
      <c r="O4520" s="36" t="s">
        <v>274</v>
      </c>
      <c r="P4520" s="36" t="s">
        <v>271</v>
      </c>
      <c r="Q4520" s="36" t="s">
        <v>1157</v>
      </c>
      <c r="R4520" s="36" t="s">
        <v>276</v>
      </c>
      <c r="S4520" s="36" t="s">
        <v>277</v>
      </c>
      <c r="T4520" s="36" t="s">
        <v>1123</v>
      </c>
      <c r="U4520" s="36"/>
      <c r="V4520" s="36"/>
      <c r="W4520" s="36" t="s">
        <v>278</v>
      </c>
      <c r="X4520" s="36" t="s">
        <v>1121</v>
      </c>
      <c r="Y4520" s="36"/>
      <c r="Z4520" s="36"/>
      <c r="AA4520" s="36" t="s">
        <v>271</v>
      </c>
      <c r="AB4520" s="37" t="s">
        <v>101</v>
      </c>
      <c r="AC4520" s="38"/>
      <c r="AD4520" s="36"/>
      <c r="AE4520" s="38"/>
      <c r="AF4520" s="38"/>
      <c r="AG4520" s="36"/>
      <c r="AH4520" s="36"/>
      <c r="AI4520" s="36"/>
      <c r="AJ4520" s="39" t="s">
        <v>150</v>
      </c>
    </row>
    <row r="4521" spans="1:36">
      <c r="A4521" s="36" t="s">
        <v>1158</v>
      </c>
      <c r="B4521" s="36" t="s">
        <v>1159</v>
      </c>
      <c r="C4521" s="36" t="s">
        <v>267</v>
      </c>
      <c r="D4521" s="36" t="s">
        <v>268</v>
      </c>
      <c r="E4521" s="36" t="s">
        <v>1127</v>
      </c>
      <c r="F4521" s="36" t="s">
        <v>270</v>
      </c>
      <c r="G4521" s="36" t="s">
        <v>271</v>
      </c>
      <c r="H4521" s="38"/>
      <c r="I4521" s="36" t="s">
        <v>272</v>
      </c>
      <c r="J4521" s="36" t="s">
        <v>1158</v>
      </c>
      <c r="K4521" s="36" t="s">
        <v>1119</v>
      </c>
      <c r="L4521" s="36" t="s">
        <v>148</v>
      </c>
      <c r="M4521" s="38"/>
      <c r="N4521" s="36" t="s">
        <v>268</v>
      </c>
      <c r="O4521" s="36" t="s">
        <v>274</v>
      </c>
      <c r="P4521" s="36" t="s">
        <v>271</v>
      </c>
      <c r="Q4521" s="36" t="s">
        <v>1160</v>
      </c>
      <c r="R4521" s="36" t="s">
        <v>276</v>
      </c>
      <c r="S4521" s="36" t="s">
        <v>277</v>
      </c>
      <c r="T4521" s="36" t="s">
        <v>1127</v>
      </c>
      <c r="U4521" s="36"/>
      <c r="V4521" s="36"/>
      <c r="W4521" s="36" t="s">
        <v>278</v>
      </c>
      <c r="X4521" s="36" t="s">
        <v>1121</v>
      </c>
      <c r="Y4521" s="36"/>
      <c r="Z4521" s="36"/>
      <c r="AA4521" s="36" t="s">
        <v>271</v>
      </c>
      <c r="AB4521" s="37" t="s">
        <v>101</v>
      </c>
      <c r="AC4521" s="38"/>
      <c r="AD4521" s="36"/>
      <c r="AE4521" s="38"/>
      <c r="AF4521" s="38"/>
      <c r="AG4521" s="36"/>
      <c r="AH4521" s="36"/>
      <c r="AI4521" s="36"/>
      <c r="AJ4521" s="39" t="s">
        <v>150</v>
      </c>
    </row>
    <row r="4522" spans="1:36">
      <c r="A4522" s="36" t="s">
        <v>1161</v>
      </c>
      <c r="B4522" s="36" t="s">
        <v>1162</v>
      </c>
      <c r="C4522" s="36" t="s">
        <v>267</v>
      </c>
      <c r="D4522" s="36" t="s">
        <v>268</v>
      </c>
      <c r="E4522" s="36" t="s">
        <v>1123</v>
      </c>
      <c r="F4522" s="36" t="s">
        <v>270</v>
      </c>
      <c r="G4522" s="36" t="s">
        <v>271</v>
      </c>
      <c r="H4522" s="38"/>
      <c r="I4522" s="36" t="s">
        <v>272</v>
      </c>
      <c r="J4522" s="36" t="s">
        <v>1161</v>
      </c>
      <c r="K4522" s="36" t="s">
        <v>1119</v>
      </c>
      <c r="L4522" s="36" t="s">
        <v>148</v>
      </c>
      <c r="M4522" s="38"/>
      <c r="N4522" s="36" t="s">
        <v>268</v>
      </c>
      <c r="O4522" s="36" t="s">
        <v>274</v>
      </c>
      <c r="P4522" s="36" t="s">
        <v>271</v>
      </c>
      <c r="Q4522" s="36" t="s">
        <v>1163</v>
      </c>
      <c r="R4522" s="36" t="s">
        <v>276</v>
      </c>
      <c r="S4522" s="36" t="s">
        <v>277</v>
      </c>
      <c r="T4522" s="36" t="s">
        <v>1123</v>
      </c>
      <c r="U4522" s="36"/>
      <c r="V4522" s="36"/>
      <c r="W4522" s="36" t="s">
        <v>278</v>
      </c>
      <c r="X4522" s="36" t="s">
        <v>1121</v>
      </c>
      <c r="Y4522" s="36"/>
      <c r="Z4522" s="36"/>
      <c r="AA4522" s="36" t="s">
        <v>271</v>
      </c>
      <c r="AB4522" s="37" t="s">
        <v>101</v>
      </c>
      <c r="AC4522" s="38"/>
      <c r="AD4522" s="36"/>
      <c r="AE4522" s="38"/>
      <c r="AF4522" s="38"/>
      <c r="AG4522" s="36"/>
      <c r="AH4522" s="36"/>
      <c r="AI4522" s="36"/>
      <c r="AJ4522" s="39" t="s">
        <v>150</v>
      </c>
    </row>
    <row r="4523" spans="1:36">
      <c r="A4523" s="36" t="s">
        <v>1164</v>
      </c>
      <c r="B4523" s="36" t="s">
        <v>1165</v>
      </c>
      <c r="C4523" s="36" t="s">
        <v>267</v>
      </c>
      <c r="D4523" s="36" t="s">
        <v>268</v>
      </c>
      <c r="E4523" s="36" t="s">
        <v>1140</v>
      </c>
      <c r="F4523" s="36" t="s">
        <v>270</v>
      </c>
      <c r="G4523" s="36" t="s">
        <v>271</v>
      </c>
      <c r="H4523" s="38"/>
      <c r="I4523" s="36" t="s">
        <v>272</v>
      </c>
      <c r="J4523" s="36" t="s">
        <v>1164</v>
      </c>
      <c r="K4523" s="36" t="s">
        <v>1119</v>
      </c>
      <c r="L4523" s="36" t="s">
        <v>148</v>
      </c>
      <c r="M4523" s="38"/>
      <c r="N4523" s="36" t="s">
        <v>268</v>
      </c>
      <c r="O4523" s="36" t="s">
        <v>274</v>
      </c>
      <c r="P4523" s="36" t="s">
        <v>271</v>
      </c>
      <c r="Q4523" s="36" t="s">
        <v>1166</v>
      </c>
      <c r="R4523" s="36" t="s">
        <v>276</v>
      </c>
      <c r="S4523" s="36" t="s">
        <v>277</v>
      </c>
      <c r="T4523" s="36" t="s">
        <v>1140</v>
      </c>
      <c r="U4523" s="36"/>
      <c r="V4523" s="36"/>
      <c r="W4523" s="36" t="s">
        <v>278</v>
      </c>
      <c r="X4523" s="36" t="s">
        <v>1121</v>
      </c>
      <c r="Y4523" s="36"/>
      <c r="Z4523" s="36"/>
      <c r="AA4523" s="36" t="s">
        <v>271</v>
      </c>
      <c r="AB4523" s="37" t="s">
        <v>101</v>
      </c>
      <c r="AC4523" s="38"/>
      <c r="AD4523" s="36"/>
      <c r="AE4523" s="38"/>
      <c r="AF4523" s="38"/>
      <c r="AG4523" s="36"/>
      <c r="AH4523" s="36"/>
      <c r="AI4523" s="36"/>
      <c r="AJ4523" s="39" t="s">
        <v>150</v>
      </c>
    </row>
    <row r="4524" spans="1:36">
      <c r="A4524" s="36" t="s">
        <v>1167</v>
      </c>
      <c r="B4524" s="36" t="s">
        <v>1168</v>
      </c>
      <c r="C4524" s="36" t="s">
        <v>267</v>
      </c>
      <c r="D4524" s="36" t="s">
        <v>268</v>
      </c>
      <c r="E4524" s="36" t="s">
        <v>1169</v>
      </c>
      <c r="F4524" s="36" t="s">
        <v>270</v>
      </c>
      <c r="G4524" s="36" t="s">
        <v>271</v>
      </c>
      <c r="H4524" s="38"/>
      <c r="I4524" s="36" t="s">
        <v>272</v>
      </c>
      <c r="J4524" s="36" t="s">
        <v>1167</v>
      </c>
      <c r="K4524" s="36" t="s">
        <v>1119</v>
      </c>
      <c r="L4524" s="36" t="s">
        <v>148</v>
      </c>
      <c r="M4524" s="38"/>
      <c r="N4524" s="36" t="s">
        <v>268</v>
      </c>
      <c r="O4524" s="36" t="s">
        <v>274</v>
      </c>
      <c r="P4524" s="36" t="s">
        <v>271</v>
      </c>
      <c r="Q4524" s="36" t="s">
        <v>1166</v>
      </c>
      <c r="R4524" s="36" t="s">
        <v>276</v>
      </c>
      <c r="S4524" s="36" t="s">
        <v>277</v>
      </c>
      <c r="T4524" s="36" t="s">
        <v>1169</v>
      </c>
      <c r="U4524" s="36"/>
      <c r="V4524" s="36"/>
      <c r="W4524" s="36" t="s">
        <v>278</v>
      </c>
      <c r="X4524" s="36" t="s">
        <v>1121</v>
      </c>
      <c r="Y4524" s="36"/>
      <c r="Z4524" s="36"/>
      <c r="AA4524" s="36" t="s">
        <v>271</v>
      </c>
      <c r="AB4524" s="37" t="s">
        <v>101</v>
      </c>
      <c r="AC4524" s="38"/>
      <c r="AD4524" s="36"/>
      <c r="AE4524" s="38"/>
      <c r="AF4524" s="38"/>
      <c r="AG4524" s="36"/>
      <c r="AH4524" s="36"/>
      <c r="AI4524" s="36"/>
      <c r="AJ4524" s="39" t="s">
        <v>150</v>
      </c>
    </row>
    <row r="4525" spans="1:36">
      <c r="A4525" s="36" t="s">
        <v>1170</v>
      </c>
      <c r="B4525" s="36" t="s">
        <v>1171</v>
      </c>
      <c r="C4525" s="36" t="s">
        <v>267</v>
      </c>
      <c r="D4525" s="36" t="s">
        <v>268</v>
      </c>
      <c r="E4525" s="36" t="s">
        <v>1123</v>
      </c>
      <c r="F4525" s="36" t="s">
        <v>270</v>
      </c>
      <c r="G4525" s="36" t="s">
        <v>271</v>
      </c>
      <c r="H4525" s="38"/>
      <c r="I4525" s="36" t="s">
        <v>272</v>
      </c>
      <c r="J4525" s="36" t="s">
        <v>1170</v>
      </c>
      <c r="K4525" s="36" t="s">
        <v>1119</v>
      </c>
      <c r="L4525" s="36" t="s">
        <v>148</v>
      </c>
      <c r="M4525" s="38"/>
      <c r="N4525" s="36" t="s">
        <v>268</v>
      </c>
      <c r="O4525" s="36" t="s">
        <v>274</v>
      </c>
      <c r="P4525" s="36" t="s">
        <v>271</v>
      </c>
      <c r="Q4525" s="36" t="s">
        <v>1172</v>
      </c>
      <c r="R4525" s="36" t="s">
        <v>276</v>
      </c>
      <c r="S4525" s="36" t="s">
        <v>277</v>
      </c>
      <c r="T4525" s="36" t="s">
        <v>1123</v>
      </c>
      <c r="U4525" s="36"/>
      <c r="V4525" s="36"/>
      <c r="W4525" s="36" t="s">
        <v>278</v>
      </c>
      <c r="X4525" s="36" t="s">
        <v>1121</v>
      </c>
      <c r="Y4525" s="36"/>
      <c r="Z4525" s="36"/>
      <c r="AA4525" s="36" t="s">
        <v>271</v>
      </c>
      <c r="AB4525" s="37" t="s">
        <v>101</v>
      </c>
      <c r="AC4525" s="38"/>
      <c r="AD4525" s="36"/>
      <c r="AE4525" s="38"/>
      <c r="AF4525" s="38"/>
      <c r="AG4525" s="36"/>
      <c r="AH4525" s="36"/>
      <c r="AI4525" s="36"/>
      <c r="AJ4525" s="39" t="s">
        <v>150</v>
      </c>
    </row>
    <row r="4526" spans="1:36">
      <c r="A4526" s="36" t="s">
        <v>1173</v>
      </c>
      <c r="B4526" s="36" t="s">
        <v>1174</v>
      </c>
      <c r="C4526" s="36" t="s">
        <v>267</v>
      </c>
      <c r="D4526" s="36" t="s">
        <v>268</v>
      </c>
      <c r="E4526" s="36" t="s">
        <v>1123</v>
      </c>
      <c r="F4526" s="36" t="s">
        <v>270</v>
      </c>
      <c r="G4526" s="36" t="s">
        <v>271</v>
      </c>
      <c r="H4526" s="38"/>
      <c r="I4526" s="36" t="s">
        <v>272</v>
      </c>
      <c r="J4526" s="36" t="s">
        <v>1173</v>
      </c>
      <c r="K4526" s="36" t="s">
        <v>1119</v>
      </c>
      <c r="L4526" s="36" t="s">
        <v>148</v>
      </c>
      <c r="M4526" s="38"/>
      <c r="N4526" s="36" t="s">
        <v>268</v>
      </c>
      <c r="O4526" s="36" t="s">
        <v>274</v>
      </c>
      <c r="P4526" s="36" t="s">
        <v>271</v>
      </c>
      <c r="Q4526" s="36" t="s">
        <v>1175</v>
      </c>
      <c r="R4526" s="36" t="s">
        <v>276</v>
      </c>
      <c r="S4526" s="36" t="s">
        <v>277</v>
      </c>
      <c r="T4526" s="36" t="s">
        <v>1123</v>
      </c>
      <c r="U4526" s="36"/>
      <c r="V4526" s="36"/>
      <c r="W4526" s="36" t="s">
        <v>278</v>
      </c>
      <c r="X4526" s="36" t="s">
        <v>1121</v>
      </c>
      <c r="Y4526" s="36"/>
      <c r="Z4526" s="36"/>
      <c r="AA4526" s="36" t="s">
        <v>271</v>
      </c>
      <c r="AB4526" s="37" t="s">
        <v>101</v>
      </c>
      <c r="AC4526" s="38"/>
      <c r="AD4526" s="36"/>
      <c r="AE4526" s="38"/>
      <c r="AF4526" s="38"/>
      <c r="AG4526" s="36"/>
      <c r="AH4526" s="36"/>
      <c r="AI4526" s="36"/>
      <c r="AJ4526" s="39" t="s">
        <v>150</v>
      </c>
    </row>
    <row r="4527" spans="1:36">
      <c r="A4527" s="36" t="s">
        <v>1176</v>
      </c>
      <c r="B4527" s="36" t="s">
        <v>1177</v>
      </c>
      <c r="C4527" s="36" t="s">
        <v>267</v>
      </c>
      <c r="D4527" s="36" t="s">
        <v>268</v>
      </c>
      <c r="E4527" s="36" t="s">
        <v>1178</v>
      </c>
      <c r="F4527" s="36" t="s">
        <v>270</v>
      </c>
      <c r="G4527" s="36" t="s">
        <v>271</v>
      </c>
      <c r="H4527" s="38"/>
      <c r="I4527" s="36" t="s">
        <v>272</v>
      </c>
      <c r="J4527" s="36" t="s">
        <v>1176</v>
      </c>
      <c r="K4527" s="36" t="s">
        <v>1119</v>
      </c>
      <c r="L4527" s="36" t="s">
        <v>148</v>
      </c>
      <c r="M4527" s="38"/>
      <c r="N4527" s="36" t="s">
        <v>268</v>
      </c>
      <c r="O4527" s="36" t="s">
        <v>274</v>
      </c>
      <c r="P4527" s="36" t="s">
        <v>271</v>
      </c>
      <c r="Q4527" s="36" t="s">
        <v>1179</v>
      </c>
      <c r="R4527" s="36" t="s">
        <v>276</v>
      </c>
      <c r="S4527" s="36" t="s">
        <v>277</v>
      </c>
      <c r="T4527" s="36" t="s">
        <v>1178</v>
      </c>
      <c r="U4527" s="36"/>
      <c r="V4527" s="36"/>
      <c r="W4527" s="36" t="s">
        <v>278</v>
      </c>
      <c r="X4527" s="36" t="s">
        <v>1121</v>
      </c>
      <c r="Y4527" s="36"/>
      <c r="Z4527" s="36"/>
      <c r="AA4527" s="36" t="s">
        <v>271</v>
      </c>
      <c r="AB4527" s="37" t="s">
        <v>101</v>
      </c>
      <c r="AC4527" s="38"/>
      <c r="AD4527" s="36"/>
      <c r="AE4527" s="38"/>
      <c r="AF4527" s="38"/>
      <c r="AG4527" s="36"/>
      <c r="AH4527" s="36"/>
      <c r="AI4527" s="36"/>
      <c r="AJ4527" s="39" t="s">
        <v>150</v>
      </c>
    </row>
    <row r="4528" spans="1:36">
      <c r="A4528" s="36" t="s">
        <v>1180</v>
      </c>
      <c r="B4528" s="36" t="s">
        <v>1181</v>
      </c>
      <c r="C4528" s="36" t="s">
        <v>267</v>
      </c>
      <c r="D4528" s="36" t="s">
        <v>268</v>
      </c>
      <c r="E4528" s="36" t="s">
        <v>1178</v>
      </c>
      <c r="F4528" s="36" t="s">
        <v>270</v>
      </c>
      <c r="G4528" s="36" t="s">
        <v>271</v>
      </c>
      <c r="H4528" s="38"/>
      <c r="I4528" s="36" t="s">
        <v>272</v>
      </c>
      <c r="J4528" s="36" t="s">
        <v>1180</v>
      </c>
      <c r="K4528" s="36" t="s">
        <v>1119</v>
      </c>
      <c r="L4528" s="36" t="s">
        <v>148</v>
      </c>
      <c r="M4528" s="38"/>
      <c r="N4528" s="36" t="s">
        <v>268</v>
      </c>
      <c r="O4528" s="36" t="s">
        <v>274</v>
      </c>
      <c r="P4528" s="36" t="s">
        <v>271</v>
      </c>
      <c r="Q4528" s="36" t="s">
        <v>1182</v>
      </c>
      <c r="R4528" s="36" t="s">
        <v>276</v>
      </c>
      <c r="S4528" s="36" t="s">
        <v>277</v>
      </c>
      <c r="T4528" s="36" t="s">
        <v>1178</v>
      </c>
      <c r="U4528" s="36"/>
      <c r="V4528" s="36"/>
      <c r="W4528" s="36" t="s">
        <v>278</v>
      </c>
      <c r="X4528" s="36" t="s">
        <v>1121</v>
      </c>
      <c r="Y4528" s="36"/>
      <c r="Z4528" s="36"/>
      <c r="AA4528" s="36" t="s">
        <v>271</v>
      </c>
      <c r="AB4528" s="37" t="s">
        <v>101</v>
      </c>
      <c r="AC4528" s="38"/>
      <c r="AD4528" s="36"/>
      <c r="AE4528" s="38"/>
      <c r="AF4528" s="38"/>
      <c r="AG4528" s="36"/>
      <c r="AH4528" s="36"/>
      <c r="AI4528" s="36"/>
      <c r="AJ4528" s="39" t="s">
        <v>150</v>
      </c>
    </row>
    <row r="4529" spans="1:36">
      <c r="A4529" s="36" t="s">
        <v>1183</v>
      </c>
      <c r="B4529" s="36" t="s">
        <v>1184</v>
      </c>
      <c r="C4529" s="36" t="s">
        <v>267</v>
      </c>
      <c r="D4529" s="36" t="s">
        <v>268</v>
      </c>
      <c r="E4529" s="36" t="s">
        <v>1178</v>
      </c>
      <c r="F4529" s="36" t="s">
        <v>270</v>
      </c>
      <c r="G4529" s="36" t="s">
        <v>271</v>
      </c>
      <c r="H4529" s="38"/>
      <c r="I4529" s="36" t="s">
        <v>272</v>
      </c>
      <c r="J4529" s="36" t="s">
        <v>1183</v>
      </c>
      <c r="K4529" s="36" t="s">
        <v>1119</v>
      </c>
      <c r="L4529" s="36" t="s">
        <v>148</v>
      </c>
      <c r="M4529" s="38"/>
      <c r="N4529" s="36" t="s">
        <v>268</v>
      </c>
      <c r="O4529" s="36" t="s">
        <v>274</v>
      </c>
      <c r="P4529" s="36" t="s">
        <v>271</v>
      </c>
      <c r="Q4529" s="36" t="s">
        <v>1185</v>
      </c>
      <c r="R4529" s="36" t="s">
        <v>276</v>
      </c>
      <c r="S4529" s="36" t="s">
        <v>277</v>
      </c>
      <c r="T4529" s="36" t="s">
        <v>1178</v>
      </c>
      <c r="U4529" s="36"/>
      <c r="V4529" s="36"/>
      <c r="W4529" s="36" t="s">
        <v>278</v>
      </c>
      <c r="X4529" s="36" t="s">
        <v>1121</v>
      </c>
      <c r="Y4529" s="36"/>
      <c r="Z4529" s="36"/>
      <c r="AA4529" s="36" t="s">
        <v>271</v>
      </c>
      <c r="AB4529" s="37" t="s">
        <v>101</v>
      </c>
      <c r="AC4529" s="38"/>
      <c r="AD4529" s="36"/>
      <c r="AE4529" s="38"/>
      <c r="AF4529" s="38"/>
      <c r="AG4529" s="36"/>
      <c r="AH4529" s="36"/>
      <c r="AI4529" s="36"/>
      <c r="AJ4529" s="39" t="s">
        <v>150</v>
      </c>
    </row>
    <row r="4530" spans="1:36">
      <c r="A4530" s="36" t="s">
        <v>1186</v>
      </c>
      <c r="B4530" s="36" t="s">
        <v>1187</v>
      </c>
      <c r="C4530" s="36" t="s">
        <v>267</v>
      </c>
      <c r="D4530" s="36" t="s">
        <v>268</v>
      </c>
      <c r="E4530" s="36" t="s">
        <v>1178</v>
      </c>
      <c r="F4530" s="36" t="s">
        <v>270</v>
      </c>
      <c r="G4530" s="36" t="s">
        <v>271</v>
      </c>
      <c r="H4530" s="38"/>
      <c r="I4530" s="36" t="s">
        <v>272</v>
      </c>
      <c r="J4530" s="36" t="s">
        <v>1186</v>
      </c>
      <c r="K4530" s="36" t="s">
        <v>1119</v>
      </c>
      <c r="L4530" s="36" t="s">
        <v>148</v>
      </c>
      <c r="M4530" s="38"/>
      <c r="N4530" s="36" t="s">
        <v>268</v>
      </c>
      <c r="O4530" s="36" t="s">
        <v>274</v>
      </c>
      <c r="P4530" s="36" t="s">
        <v>271</v>
      </c>
      <c r="Q4530" s="36" t="s">
        <v>1188</v>
      </c>
      <c r="R4530" s="36" t="s">
        <v>276</v>
      </c>
      <c r="S4530" s="36" t="s">
        <v>277</v>
      </c>
      <c r="T4530" s="36" t="s">
        <v>1178</v>
      </c>
      <c r="U4530" s="36"/>
      <c r="V4530" s="36"/>
      <c r="W4530" s="36" t="s">
        <v>278</v>
      </c>
      <c r="X4530" s="36" t="s">
        <v>1121</v>
      </c>
      <c r="Y4530" s="36"/>
      <c r="Z4530" s="36"/>
      <c r="AA4530" s="36" t="s">
        <v>271</v>
      </c>
      <c r="AB4530" s="37" t="s">
        <v>101</v>
      </c>
      <c r="AC4530" s="38"/>
      <c r="AD4530" s="36"/>
      <c r="AE4530" s="38"/>
      <c r="AF4530" s="38"/>
      <c r="AG4530" s="36"/>
      <c r="AH4530" s="36"/>
      <c r="AI4530" s="36"/>
      <c r="AJ4530" s="39" t="s">
        <v>150</v>
      </c>
    </row>
    <row r="4531" spans="1:36">
      <c r="A4531" s="36" t="s">
        <v>1189</v>
      </c>
      <c r="B4531" s="36" t="s">
        <v>1190</v>
      </c>
      <c r="C4531" s="36" t="s">
        <v>267</v>
      </c>
      <c r="D4531" s="36" t="s">
        <v>268</v>
      </c>
      <c r="E4531" s="36" t="s">
        <v>1178</v>
      </c>
      <c r="F4531" s="36" t="s">
        <v>270</v>
      </c>
      <c r="G4531" s="36" t="s">
        <v>271</v>
      </c>
      <c r="H4531" s="38"/>
      <c r="I4531" s="36" t="s">
        <v>272</v>
      </c>
      <c r="J4531" s="36" t="s">
        <v>1189</v>
      </c>
      <c r="K4531" s="36" t="s">
        <v>1119</v>
      </c>
      <c r="L4531" s="36" t="s">
        <v>148</v>
      </c>
      <c r="M4531" s="38"/>
      <c r="N4531" s="36" t="s">
        <v>268</v>
      </c>
      <c r="O4531" s="36" t="s">
        <v>274</v>
      </c>
      <c r="P4531" s="36" t="s">
        <v>271</v>
      </c>
      <c r="Q4531" s="36" t="s">
        <v>1191</v>
      </c>
      <c r="R4531" s="36" t="s">
        <v>276</v>
      </c>
      <c r="S4531" s="36" t="s">
        <v>277</v>
      </c>
      <c r="T4531" s="36" t="s">
        <v>1178</v>
      </c>
      <c r="U4531" s="36"/>
      <c r="V4531" s="36"/>
      <c r="W4531" s="36" t="s">
        <v>278</v>
      </c>
      <c r="X4531" s="36" t="s">
        <v>1121</v>
      </c>
      <c r="Y4531" s="36"/>
      <c r="Z4531" s="36"/>
      <c r="AA4531" s="36" t="s">
        <v>271</v>
      </c>
      <c r="AB4531" s="37" t="s">
        <v>101</v>
      </c>
      <c r="AC4531" s="38"/>
      <c r="AD4531" s="36"/>
      <c r="AE4531" s="38"/>
      <c r="AF4531" s="38"/>
      <c r="AG4531" s="36"/>
      <c r="AH4531" s="36"/>
      <c r="AI4531" s="36"/>
      <c r="AJ4531" s="39" t="s">
        <v>150</v>
      </c>
    </row>
    <row r="4532" spans="1:36">
      <c r="A4532" s="36" t="s">
        <v>1192</v>
      </c>
      <c r="B4532" s="36" t="s">
        <v>1193</v>
      </c>
      <c r="C4532" s="36" t="s">
        <v>267</v>
      </c>
      <c r="D4532" s="36" t="s">
        <v>268</v>
      </c>
      <c r="E4532" s="36" t="s">
        <v>1178</v>
      </c>
      <c r="F4532" s="36" t="s">
        <v>270</v>
      </c>
      <c r="G4532" s="36" t="s">
        <v>271</v>
      </c>
      <c r="H4532" s="38"/>
      <c r="I4532" s="36" t="s">
        <v>272</v>
      </c>
      <c r="J4532" s="36" t="s">
        <v>1192</v>
      </c>
      <c r="K4532" s="36" t="s">
        <v>1119</v>
      </c>
      <c r="L4532" s="36" t="s">
        <v>148</v>
      </c>
      <c r="M4532" s="38"/>
      <c r="N4532" s="36" t="s">
        <v>268</v>
      </c>
      <c r="O4532" s="36" t="s">
        <v>274</v>
      </c>
      <c r="P4532" s="36" t="s">
        <v>271</v>
      </c>
      <c r="Q4532" s="36" t="s">
        <v>1194</v>
      </c>
      <c r="R4532" s="36" t="s">
        <v>276</v>
      </c>
      <c r="S4532" s="36" t="s">
        <v>277</v>
      </c>
      <c r="T4532" s="36" t="s">
        <v>1178</v>
      </c>
      <c r="U4532" s="36"/>
      <c r="V4532" s="36"/>
      <c r="W4532" s="36" t="s">
        <v>278</v>
      </c>
      <c r="X4532" s="36" t="s">
        <v>1121</v>
      </c>
      <c r="Y4532" s="36"/>
      <c r="Z4532" s="36"/>
      <c r="AA4532" s="36" t="s">
        <v>271</v>
      </c>
      <c r="AB4532" s="37" t="s">
        <v>101</v>
      </c>
      <c r="AC4532" s="38"/>
      <c r="AD4532" s="36"/>
      <c r="AE4532" s="38"/>
      <c r="AF4532" s="38"/>
      <c r="AG4532" s="36"/>
      <c r="AH4532" s="36"/>
      <c r="AI4532" s="36"/>
      <c r="AJ4532" s="39" t="s">
        <v>150</v>
      </c>
    </row>
    <row r="4533" spans="1:36">
      <c r="A4533" s="36" t="s">
        <v>1195</v>
      </c>
      <c r="B4533" s="36" t="s">
        <v>1196</v>
      </c>
      <c r="C4533" s="36" t="s">
        <v>267</v>
      </c>
      <c r="D4533" s="36" t="s">
        <v>268</v>
      </c>
      <c r="E4533" s="36" t="s">
        <v>1178</v>
      </c>
      <c r="F4533" s="36" t="s">
        <v>270</v>
      </c>
      <c r="G4533" s="36" t="s">
        <v>271</v>
      </c>
      <c r="H4533" s="38"/>
      <c r="I4533" s="36" t="s">
        <v>272</v>
      </c>
      <c r="J4533" s="36" t="s">
        <v>1195</v>
      </c>
      <c r="K4533" s="36" t="s">
        <v>1119</v>
      </c>
      <c r="L4533" s="36" t="s">
        <v>148</v>
      </c>
      <c r="M4533" s="38"/>
      <c r="N4533" s="36" t="s">
        <v>268</v>
      </c>
      <c r="O4533" s="36" t="s">
        <v>274</v>
      </c>
      <c r="P4533" s="36" t="s">
        <v>271</v>
      </c>
      <c r="Q4533" s="36" t="s">
        <v>1197</v>
      </c>
      <c r="R4533" s="36" t="s">
        <v>276</v>
      </c>
      <c r="S4533" s="36" t="s">
        <v>277</v>
      </c>
      <c r="T4533" s="36" t="s">
        <v>1178</v>
      </c>
      <c r="U4533" s="36"/>
      <c r="V4533" s="36"/>
      <c r="W4533" s="36" t="s">
        <v>278</v>
      </c>
      <c r="X4533" s="36" t="s">
        <v>1121</v>
      </c>
      <c r="Y4533" s="36"/>
      <c r="Z4533" s="36"/>
      <c r="AA4533" s="36" t="s">
        <v>271</v>
      </c>
      <c r="AB4533" s="37" t="s">
        <v>101</v>
      </c>
      <c r="AC4533" s="38"/>
      <c r="AD4533" s="36"/>
      <c r="AE4533" s="38"/>
      <c r="AF4533" s="38"/>
      <c r="AG4533" s="36"/>
      <c r="AH4533" s="36"/>
      <c r="AI4533" s="36"/>
      <c r="AJ4533" s="39" t="s">
        <v>150</v>
      </c>
    </row>
    <row r="4534" spans="1:36">
      <c r="A4534" s="36" t="s">
        <v>1198</v>
      </c>
      <c r="B4534" s="36" t="s">
        <v>1199</v>
      </c>
      <c r="C4534" s="36" t="s">
        <v>267</v>
      </c>
      <c r="D4534" s="36" t="s">
        <v>268</v>
      </c>
      <c r="E4534" s="36" t="s">
        <v>1127</v>
      </c>
      <c r="F4534" s="36" t="s">
        <v>270</v>
      </c>
      <c r="G4534" s="36" t="s">
        <v>271</v>
      </c>
      <c r="H4534" s="38"/>
      <c r="I4534" s="36" t="s">
        <v>272</v>
      </c>
      <c r="J4534" s="36" t="s">
        <v>1198</v>
      </c>
      <c r="K4534" s="36" t="s">
        <v>1119</v>
      </c>
      <c r="L4534" s="36" t="s">
        <v>148</v>
      </c>
      <c r="M4534" s="38"/>
      <c r="N4534" s="36" t="s">
        <v>268</v>
      </c>
      <c r="O4534" s="36" t="s">
        <v>274</v>
      </c>
      <c r="P4534" s="36" t="s">
        <v>271</v>
      </c>
      <c r="Q4534" s="36" t="s">
        <v>1200</v>
      </c>
      <c r="R4534" s="36" t="s">
        <v>276</v>
      </c>
      <c r="S4534" s="36" t="s">
        <v>277</v>
      </c>
      <c r="T4534" s="36" t="s">
        <v>1127</v>
      </c>
      <c r="U4534" s="36"/>
      <c r="V4534" s="36"/>
      <c r="W4534" s="36" t="s">
        <v>278</v>
      </c>
      <c r="X4534" s="36" t="s">
        <v>1121</v>
      </c>
      <c r="Y4534" s="36"/>
      <c r="Z4534" s="36"/>
      <c r="AA4534" s="36" t="s">
        <v>271</v>
      </c>
      <c r="AB4534" s="37" t="s">
        <v>101</v>
      </c>
      <c r="AC4534" s="38"/>
      <c r="AD4534" s="36"/>
      <c r="AE4534" s="38"/>
      <c r="AF4534" s="38"/>
      <c r="AG4534" s="36"/>
      <c r="AH4534" s="36"/>
      <c r="AI4534" s="36"/>
      <c r="AJ4534" s="39" t="s">
        <v>150</v>
      </c>
    </row>
    <row r="4535" spans="1:36">
      <c r="A4535" s="36" t="s">
        <v>1201</v>
      </c>
      <c r="B4535" s="36" t="s">
        <v>1202</v>
      </c>
      <c r="C4535" s="36" t="s">
        <v>267</v>
      </c>
      <c r="D4535" s="36" t="s">
        <v>268</v>
      </c>
      <c r="E4535" s="36" t="s">
        <v>1127</v>
      </c>
      <c r="F4535" s="36" t="s">
        <v>270</v>
      </c>
      <c r="G4535" s="36" t="s">
        <v>271</v>
      </c>
      <c r="H4535" s="38"/>
      <c r="I4535" s="36" t="s">
        <v>272</v>
      </c>
      <c r="J4535" s="36" t="s">
        <v>1201</v>
      </c>
      <c r="K4535" s="36" t="s">
        <v>1119</v>
      </c>
      <c r="L4535" s="36" t="s">
        <v>148</v>
      </c>
      <c r="M4535" s="38"/>
      <c r="N4535" s="36" t="s">
        <v>268</v>
      </c>
      <c r="O4535" s="36" t="s">
        <v>274</v>
      </c>
      <c r="P4535" s="36" t="s">
        <v>271</v>
      </c>
      <c r="Q4535" s="36" t="s">
        <v>1203</v>
      </c>
      <c r="R4535" s="36" t="s">
        <v>276</v>
      </c>
      <c r="S4535" s="36" t="s">
        <v>277</v>
      </c>
      <c r="T4535" s="36" t="s">
        <v>1127</v>
      </c>
      <c r="U4535" s="36"/>
      <c r="V4535" s="36"/>
      <c r="W4535" s="36" t="s">
        <v>278</v>
      </c>
      <c r="X4535" s="36" t="s">
        <v>1121</v>
      </c>
      <c r="Y4535" s="36"/>
      <c r="Z4535" s="36"/>
      <c r="AA4535" s="36" t="s">
        <v>271</v>
      </c>
      <c r="AB4535" s="37" t="s">
        <v>101</v>
      </c>
      <c r="AC4535" s="38"/>
      <c r="AD4535" s="36"/>
      <c r="AE4535" s="38"/>
      <c r="AF4535" s="38"/>
      <c r="AG4535" s="36"/>
      <c r="AH4535" s="36"/>
      <c r="AI4535" s="36"/>
      <c r="AJ4535" s="39" t="s">
        <v>150</v>
      </c>
    </row>
    <row r="4536" spans="1:36">
      <c r="A4536" s="36" t="s">
        <v>1204</v>
      </c>
      <c r="B4536" s="36" t="s">
        <v>1205</v>
      </c>
      <c r="C4536" s="36" t="s">
        <v>267</v>
      </c>
      <c r="D4536" s="36" t="s">
        <v>268</v>
      </c>
      <c r="E4536" s="36" t="s">
        <v>1127</v>
      </c>
      <c r="F4536" s="36" t="s">
        <v>270</v>
      </c>
      <c r="G4536" s="36" t="s">
        <v>271</v>
      </c>
      <c r="H4536" s="38"/>
      <c r="I4536" s="36" t="s">
        <v>272</v>
      </c>
      <c r="J4536" s="36" t="s">
        <v>1204</v>
      </c>
      <c r="K4536" s="36" t="s">
        <v>1119</v>
      </c>
      <c r="L4536" s="36" t="s">
        <v>148</v>
      </c>
      <c r="M4536" s="38"/>
      <c r="N4536" s="36" t="s">
        <v>268</v>
      </c>
      <c r="O4536" s="36" t="s">
        <v>274</v>
      </c>
      <c r="P4536" s="36" t="s">
        <v>271</v>
      </c>
      <c r="Q4536" s="36" t="s">
        <v>1206</v>
      </c>
      <c r="R4536" s="36" t="s">
        <v>276</v>
      </c>
      <c r="S4536" s="36" t="s">
        <v>277</v>
      </c>
      <c r="T4536" s="36" t="s">
        <v>1127</v>
      </c>
      <c r="U4536" s="36"/>
      <c r="V4536" s="36"/>
      <c r="W4536" s="36" t="s">
        <v>278</v>
      </c>
      <c r="X4536" s="36" t="s">
        <v>1121</v>
      </c>
      <c r="Y4536" s="36"/>
      <c r="Z4536" s="36"/>
      <c r="AA4536" s="36" t="s">
        <v>271</v>
      </c>
      <c r="AB4536" s="37" t="s">
        <v>101</v>
      </c>
      <c r="AC4536" s="38"/>
      <c r="AD4536" s="36"/>
      <c r="AE4536" s="38"/>
      <c r="AF4536" s="38"/>
      <c r="AG4536" s="36"/>
      <c r="AH4536" s="36"/>
      <c r="AI4536" s="36"/>
      <c r="AJ4536" s="39" t="s">
        <v>150</v>
      </c>
    </row>
    <row r="4537" spans="1:36">
      <c r="A4537" s="36" t="s">
        <v>1207</v>
      </c>
      <c r="B4537" s="36" t="s">
        <v>1208</v>
      </c>
      <c r="C4537" s="36" t="s">
        <v>267</v>
      </c>
      <c r="D4537" s="36" t="s">
        <v>268</v>
      </c>
      <c r="E4537" s="36" t="s">
        <v>1178</v>
      </c>
      <c r="F4537" s="36" t="s">
        <v>270</v>
      </c>
      <c r="G4537" s="36" t="s">
        <v>271</v>
      </c>
      <c r="H4537" s="38"/>
      <c r="I4537" s="36" t="s">
        <v>272</v>
      </c>
      <c r="J4537" s="36" t="s">
        <v>1207</v>
      </c>
      <c r="K4537" s="36" t="s">
        <v>1119</v>
      </c>
      <c r="L4537" s="36" t="s">
        <v>148</v>
      </c>
      <c r="M4537" s="38"/>
      <c r="N4537" s="36" t="s">
        <v>268</v>
      </c>
      <c r="O4537" s="36" t="s">
        <v>274</v>
      </c>
      <c r="P4537" s="36" t="s">
        <v>271</v>
      </c>
      <c r="Q4537" s="36" t="s">
        <v>1209</v>
      </c>
      <c r="R4537" s="36" t="s">
        <v>276</v>
      </c>
      <c r="S4537" s="36" t="s">
        <v>277</v>
      </c>
      <c r="T4537" s="36" t="s">
        <v>1178</v>
      </c>
      <c r="U4537" s="36"/>
      <c r="V4537" s="36"/>
      <c r="W4537" s="36" t="s">
        <v>278</v>
      </c>
      <c r="X4537" s="36" t="s">
        <v>1121</v>
      </c>
      <c r="Y4537" s="36"/>
      <c r="Z4537" s="36"/>
      <c r="AA4537" s="36" t="s">
        <v>271</v>
      </c>
      <c r="AB4537" s="37" t="s">
        <v>101</v>
      </c>
      <c r="AC4537" s="38"/>
      <c r="AD4537" s="36"/>
      <c r="AE4537" s="38"/>
      <c r="AF4537" s="38"/>
      <c r="AG4537" s="36"/>
      <c r="AH4537" s="36"/>
      <c r="AI4537" s="36"/>
      <c r="AJ4537" s="39" t="s">
        <v>150</v>
      </c>
    </row>
    <row r="4538" spans="1:36">
      <c r="A4538" s="36" t="s">
        <v>1210</v>
      </c>
      <c r="B4538" s="36" t="s">
        <v>1211</v>
      </c>
      <c r="C4538" s="36" t="s">
        <v>267</v>
      </c>
      <c r="D4538" s="36" t="s">
        <v>268</v>
      </c>
      <c r="E4538" s="36" t="s">
        <v>1178</v>
      </c>
      <c r="F4538" s="36" t="s">
        <v>270</v>
      </c>
      <c r="G4538" s="36" t="s">
        <v>271</v>
      </c>
      <c r="H4538" s="38"/>
      <c r="I4538" s="36" t="s">
        <v>272</v>
      </c>
      <c r="J4538" s="36" t="s">
        <v>1210</v>
      </c>
      <c r="K4538" s="36" t="s">
        <v>1119</v>
      </c>
      <c r="L4538" s="36" t="s">
        <v>148</v>
      </c>
      <c r="M4538" s="38"/>
      <c r="N4538" s="36" t="s">
        <v>268</v>
      </c>
      <c r="O4538" s="36" t="s">
        <v>274</v>
      </c>
      <c r="P4538" s="36" t="s">
        <v>271</v>
      </c>
      <c r="Q4538" s="36" t="s">
        <v>1212</v>
      </c>
      <c r="R4538" s="36" t="s">
        <v>276</v>
      </c>
      <c r="S4538" s="36" t="s">
        <v>277</v>
      </c>
      <c r="T4538" s="36" t="s">
        <v>1178</v>
      </c>
      <c r="U4538" s="36"/>
      <c r="V4538" s="36"/>
      <c r="W4538" s="36" t="s">
        <v>278</v>
      </c>
      <c r="X4538" s="36" t="s">
        <v>1121</v>
      </c>
      <c r="Y4538" s="36"/>
      <c r="Z4538" s="36"/>
      <c r="AA4538" s="36" t="s">
        <v>271</v>
      </c>
      <c r="AB4538" s="37" t="s">
        <v>101</v>
      </c>
      <c r="AC4538" s="38"/>
      <c r="AD4538" s="36"/>
      <c r="AE4538" s="38"/>
      <c r="AF4538" s="38"/>
      <c r="AG4538" s="36"/>
      <c r="AH4538" s="36"/>
      <c r="AI4538" s="36"/>
      <c r="AJ4538" s="39" t="s">
        <v>150</v>
      </c>
    </row>
    <row r="4539" spans="1:36">
      <c r="A4539" s="36" t="s">
        <v>1213</v>
      </c>
      <c r="B4539" s="36" t="s">
        <v>1214</v>
      </c>
      <c r="C4539" s="36" t="s">
        <v>267</v>
      </c>
      <c r="D4539" s="36" t="s">
        <v>268</v>
      </c>
      <c r="E4539" s="36" t="s">
        <v>1178</v>
      </c>
      <c r="F4539" s="36" t="s">
        <v>270</v>
      </c>
      <c r="G4539" s="36" t="s">
        <v>271</v>
      </c>
      <c r="H4539" s="38"/>
      <c r="I4539" s="36" t="s">
        <v>272</v>
      </c>
      <c r="J4539" s="36" t="s">
        <v>1213</v>
      </c>
      <c r="K4539" s="36" t="s">
        <v>1119</v>
      </c>
      <c r="L4539" s="36" t="s">
        <v>148</v>
      </c>
      <c r="M4539" s="38"/>
      <c r="N4539" s="36" t="s">
        <v>268</v>
      </c>
      <c r="O4539" s="36" t="s">
        <v>274</v>
      </c>
      <c r="P4539" s="36" t="s">
        <v>271</v>
      </c>
      <c r="Q4539" s="36" t="s">
        <v>1215</v>
      </c>
      <c r="R4539" s="36" t="s">
        <v>276</v>
      </c>
      <c r="S4539" s="36" t="s">
        <v>277</v>
      </c>
      <c r="T4539" s="36" t="s">
        <v>1178</v>
      </c>
      <c r="U4539" s="36"/>
      <c r="V4539" s="36"/>
      <c r="W4539" s="36" t="s">
        <v>278</v>
      </c>
      <c r="X4539" s="36" t="s">
        <v>1121</v>
      </c>
      <c r="Y4539" s="36"/>
      <c r="Z4539" s="36"/>
      <c r="AA4539" s="36" t="s">
        <v>271</v>
      </c>
      <c r="AB4539" s="37" t="s">
        <v>101</v>
      </c>
      <c r="AC4539" s="38"/>
      <c r="AD4539" s="36"/>
      <c r="AE4539" s="38"/>
      <c r="AF4539" s="38"/>
      <c r="AG4539" s="36"/>
      <c r="AH4539" s="36"/>
      <c r="AI4539" s="36"/>
      <c r="AJ4539" s="39" t="s">
        <v>150</v>
      </c>
    </row>
    <row r="4540" spans="1:36">
      <c r="A4540" s="36" t="s">
        <v>1216</v>
      </c>
      <c r="B4540" s="36" t="s">
        <v>1217</v>
      </c>
      <c r="C4540" s="36" t="s">
        <v>267</v>
      </c>
      <c r="D4540" s="36" t="s">
        <v>268</v>
      </c>
      <c r="E4540" s="36" t="s">
        <v>1144</v>
      </c>
      <c r="F4540" s="36" t="s">
        <v>270</v>
      </c>
      <c r="G4540" s="36" t="s">
        <v>271</v>
      </c>
      <c r="H4540" s="38"/>
      <c r="I4540" s="36" t="s">
        <v>272</v>
      </c>
      <c r="J4540" s="36" t="s">
        <v>1216</v>
      </c>
      <c r="K4540" s="36" t="s">
        <v>1119</v>
      </c>
      <c r="L4540" s="36" t="s">
        <v>148</v>
      </c>
      <c r="M4540" s="38"/>
      <c r="N4540" s="36" t="s">
        <v>268</v>
      </c>
      <c r="O4540" s="36" t="s">
        <v>274</v>
      </c>
      <c r="P4540" s="36" t="s">
        <v>271</v>
      </c>
      <c r="Q4540" s="36" t="s">
        <v>1218</v>
      </c>
      <c r="R4540" s="36" t="s">
        <v>276</v>
      </c>
      <c r="S4540" s="36" t="s">
        <v>277</v>
      </c>
      <c r="T4540" s="36" t="s">
        <v>1144</v>
      </c>
      <c r="U4540" s="36"/>
      <c r="V4540" s="36"/>
      <c r="W4540" s="36" t="s">
        <v>278</v>
      </c>
      <c r="X4540" s="36" t="s">
        <v>1121</v>
      </c>
      <c r="Y4540" s="36"/>
      <c r="Z4540" s="36"/>
      <c r="AA4540" s="36" t="s">
        <v>271</v>
      </c>
      <c r="AB4540" s="37" t="s">
        <v>101</v>
      </c>
      <c r="AC4540" s="38"/>
      <c r="AD4540" s="36"/>
      <c r="AE4540" s="38"/>
      <c r="AF4540" s="38"/>
      <c r="AG4540" s="36"/>
      <c r="AH4540" s="36"/>
      <c r="AI4540" s="36"/>
      <c r="AJ4540" s="39" t="s">
        <v>150</v>
      </c>
    </row>
    <row r="4541" spans="1:36">
      <c r="A4541" s="36" t="s">
        <v>1219</v>
      </c>
      <c r="B4541" s="36" t="s">
        <v>1220</v>
      </c>
      <c r="C4541" s="36" t="s">
        <v>267</v>
      </c>
      <c r="D4541" s="36" t="s">
        <v>268</v>
      </c>
      <c r="E4541" s="36" t="s">
        <v>1144</v>
      </c>
      <c r="F4541" s="36" t="s">
        <v>270</v>
      </c>
      <c r="G4541" s="36" t="s">
        <v>271</v>
      </c>
      <c r="H4541" s="38"/>
      <c r="I4541" s="36" t="s">
        <v>272</v>
      </c>
      <c r="J4541" s="36" t="s">
        <v>1219</v>
      </c>
      <c r="K4541" s="36" t="s">
        <v>1119</v>
      </c>
      <c r="L4541" s="36" t="s">
        <v>148</v>
      </c>
      <c r="M4541" s="38"/>
      <c r="N4541" s="36" t="s">
        <v>268</v>
      </c>
      <c r="O4541" s="36" t="s">
        <v>274</v>
      </c>
      <c r="P4541" s="36" t="s">
        <v>271</v>
      </c>
      <c r="Q4541" s="36" t="s">
        <v>1221</v>
      </c>
      <c r="R4541" s="36" t="s">
        <v>276</v>
      </c>
      <c r="S4541" s="36" t="s">
        <v>277</v>
      </c>
      <c r="T4541" s="36" t="s">
        <v>1144</v>
      </c>
      <c r="U4541" s="36"/>
      <c r="V4541" s="36"/>
      <c r="W4541" s="36" t="s">
        <v>278</v>
      </c>
      <c r="X4541" s="36" t="s">
        <v>1121</v>
      </c>
      <c r="Y4541" s="36"/>
      <c r="Z4541" s="36"/>
      <c r="AA4541" s="36" t="s">
        <v>271</v>
      </c>
      <c r="AB4541" s="37" t="s">
        <v>101</v>
      </c>
      <c r="AC4541" s="38"/>
      <c r="AD4541" s="36"/>
      <c r="AE4541" s="38"/>
      <c r="AF4541" s="38"/>
      <c r="AG4541" s="36"/>
      <c r="AH4541" s="36"/>
      <c r="AI4541" s="36"/>
      <c r="AJ4541" s="39" t="s">
        <v>150</v>
      </c>
    </row>
    <row r="4542" spans="1:36">
      <c r="A4542" s="36" t="s">
        <v>1222</v>
      </c>
      <c r="B4542" s="36" t="s">
        <v>1223</v>
      </c>
      <c r="C4542" s="36" t="s">
        <v>267</v>
      </c>
      <c r="D4542" s="36" t="s">
        <v>268</v>
      </c>
      <c r="E4542" s="36" t="s">
        <v>1224</v>
      </c>
      <c r="F4542" s="36" t="s">
        <v>270</v>
      </c>
      <c r="G4542" s="36" t="s">
        <v>271</v>
      </c>
      <c r="H4542" s="38"/>
      <c r="I4542" s="36" t="s">
        <v>272</v>
      </c>
      <c r="J4542" s="36" t="s">
        <v>1222</v>
      </c>
      <c r="K4542" s="36" t="s">
        <v>1225</v>
      </c>
      <c r="L4542" s="36" t="s">
        <v>1226</v>
      </c>
      <c r="M4542" s="38"/>
      <c r="N4542" s="36" t="s">
        <v>268</v>
      </c>
      <c r="O4542" s="36" t="s">
        <v>274</v>
      </c>
      <c r="P4542" s="36" t="s">
        <v>148</v>
      </c>
      <c r="Q4542" s="36"/>
      <c r="R4542" s="36" t="s">
        <v>276</v>
      </c>
      <c r="S4542" s="36" t="s">
        <v>277</v>
      </c>
      <c r="T4542" s="36" t="s">
        <v>1224</v>
      </c>
      <c r="U4542" s="36"/>
      <c r="V4542" s="36"/>
      <c r="W4542" s="36" t="s">
        <v>278</v>
      </c>
      <c r="X4542" s="36" t="s">
        <v>1227</v>
      </c>
      <c r="Y4542" s="36"/>
      <c r="Z4542" s="36"/>
      <c r="AA4542" s="39" t="s">
        <v>148</v>
      </c>
      <c r="AB4542" s="37" t="s">
        <v>101</v>
      </c>
      <c r="AC4542" s="38"/>
      <c r="AD4542" s="36"/>
      <c r="AE4542" s="38"/>
      <c r="AF4542" s="38"/>
      <c r="AG4542" s="36"/>
      <c r="AH4542" s="36"/>
      <c r="AI4542" s="36"/>
      <c r="AJ4542" s="36"/>
    </row>
    <row r="4543" spans="1:36">
      <c r="A4543" s="36" t="s">
        <v>1228</v>
      </c>
      <c r="B4543" s="36" t="s">
        <v>1229</v>
      </c>
      <c r="C4543" s="36" t="s">
        <v>267</v>
      </c>
      <c r="D4543" s="36" t="s">
        <v>268</v>
      </c>
      <c r="E4543" s="36" t="s">
        <v>1230</v>
      </c>
      <c r="F4543" s="36" t="s">
        <v>270</v>
      </c>
      <c r="G4543" s="36" t="s">
        <v>271</v>
      </c>
      <c r="H4543" s="38"/>
      <c r="I4543" s="36" t="s">
        <v>272</v>
      </c>
      <c r="J4543" s="36" t="s">
        <v>1228</v>
      </c>
      <c r="K4543" s="36" t="s">
        <v>1231</v>
      </c>
      <c r="L4543" s="36" t="s">
        <v>1226</v>
      </c>
      <c r="M4543" s="38"/>
      <c r="N4543" s="36" t="s">
        <v>268</v>
      </c>
      <c r="O4543" s="36" t="s">
        <v>274</v>
      </c>
      <c r="P4543" s="36" t="s">
        <v>148</v>
      </c>
      <c r="Q4543" s="36"/>
      <c r="R4543" s="36" t="s">
        <v>276</v>
      </c>
      <c r="S4543" s="36" t="s">
        <v>277</v>
      </c>
      <c r="T4543" s="36" t="s">
        <v>1230</v>
      </c>
      <c r="U4543" s="36"/>
      <c r="V4543" s="36"/>
      <c r="W4543" s="36" t="s">
        <v>278</v>
      </c>
      <c r="X4543" s="36" t="s">
        <v>1232</v>
      </c>
      <c r="Y4543" s="36"/>
      <c r="Z4543" s="36"/>
      <c r="AA4543" s="39" t="s">
        <v>148</v>
      </c>
      <c r="AB4543" s="37" t="s">
        <v>101</v>
      </c>
      <c r="AC4543" s="38"/>
      <c r="AD4543" s="36"/>
      <c r="AE4543" s="38"/>
      <c r="AF4543" s="38"/>
      <c r="AG4543" s="36"/>
      <c r="AH4543" s="36"/>
      <c r="AI4543" s="36"/>
      <c r="AJ4543" s="36"/>
    </row>
    <row r="4544" spans="1:36">
      <c r="A4544" s="36" t="s">
        <v>1233</v>
      </c>
      <c r="B4544" s="36" t="s">
        <v>1234</v>
      </c>
      <c r="C4544" s="36" t="s">
        <v>267</v>
      </c>
      <c r="D4544" s="36" t="s">
        <v>268</v>
      </c>
      <c r="E4544" s="36" t="s">
        <v>1230</v>
      </c>
      <c r="F4544" s="36" t="s">
        <v>270</v>
      </c>
      <c r="G4544" s="36" t="s">
        <v>271</v>
      </c>
      <c r="H4544" s="38"/>
      <c r="I4544" s="36" t="s">
        <v>272</v>
      </c>
      <c r="J4544" s="36" t="s">
        <v>1233</v>
      </c>
      <c r="K4544" s="36" t="s">
        <v>1231</v>
      </c>
      <c r="L4544" s="36" t="s">
        <v>1226</v>
      </c>
      <c r="M4544" s="38"/>
      <c r="N4544" s="36" t="s">
        <v>268</v>
      </c>
      <c r="O4544" s="36" t="s">
        <v>274</v>
      </c>
      <c r="P4544" s="36" t="s">
        <v>148</v>
      </c>
      <c r="Q4544" s="36"/>
      <c r="R4544" s="36" t="s">
        <v>276</v>
      </c>
      <c r="S4544" s="36" t="s">
        <v>277</v>
      </c>
      <c r="T4544" s="36" t="s">
        <v>1230</v>
      </c>
      <c r="U4544" s="36"/>
      <c r="V4544" s="36"/>
      <c r="W4544" s="36" t="s">
        <v>278</v>
      </c>
      <c r="X4544" s="36" t="s">
        <v>1232</v>
      </c>
      <c r="Y4544" s="36"/>
      <c r="Z4544" s="36"/>
      <c r="AA4544" s="39" t="s">
        <v>148</v>
      </c>
      <c r="AB4544" s="37" t="s">
        <v>101</v>
      </c>
      <c r="AC4544" s="38"/>
      <c r="AD4544" s="36"/>
      <c r="AE4544" s="38"/>
      <c r="AF4544" s="38"/>
      <c r="AG4544" s="36"/>
      <c r="AH4544" s="36"/>
      <c r="AI4544" s="36"/>
      <c r="AJ4544" s="36"/>
    </row>
    <row r="4545" spans="1:36">
      <c r="A4545" s="36" t="s">
        <v>1235</v>
      </c>
      <c r="B4545" s="36" t="s">
        <v>1236</v>
      </c>
      <c r="C4545" s="36" t="s">
        <v>267</v>
      </c>
      <c r="D4545" s="36" t="s">
        <v>268</v>
      </c>
      <c r="E4545" s="36" t="s">
        <v>1230</v>
      </c>
      <c r="F4545" s="36" t="s">
        <v>270</v>
      </c>
      <c r="G4545" s="36" t="s">
        <v>271</v>
      </c>
      <c r="H4545" s="38"/>
      <c r="I4545" s="36" t="s">
        <v>272</v>
      </c>
      <c r="J4545" s="36" t="s">
        <v>1235</v>
      </c>
      <c r="K4545" s="36" t="s">
        <v>1231</v>
      </c>
      <c r="L4545" s="36" t="s">
        <v>1226</v>
      </c>
      <c r="M4545" s="38"/>
      <c r="N4545" s="36" t="s">
        <v>268</v>
      </c>
      <c r="O4545" s="36" t="s">
        <v>274</v>
      </c>
      <c r="P4545" s="36" t="s">
        <v>148</v>
      </c>
      <c r="Q4545" s="36"/>
      <c r="R4545" s="36" t="s">
        <v>276</v>
      </c>
      <c r="S4545" s="36" t="s">
        <v>277</v>
      </c>
      <c r="T4545" s="36" t="s">
        <v>1230</v>
      </c>
      <c r="U4545" s="36"/>
      <c r="V4545" s="36"/>
      <c r="W4545" s="36" t="s">
        <v>278</v>
      </c>
      <c r="X4545" s="36" t="s">
        <v>1232</v>
      </c>
      <c r="Y4545" s="36"/>
      <c r="Z4545" s="36"/>
      <c r="AA4545" s="39" t="s">
        <v>148</v>
      </c>
      <c r="AB4545" s="37" t="s">
        <v>101</v>
      </c>
      <c r="AC4545" s="38"/>
      <c r="AD4545" s="36"/>
      <c r="AE4545" s="38"/>
      <c r="AF4545" s="38"/>
      <c r="AG4545" s="36"/>
      <c r="AH4545" s="36"/>
      <c r="AI4545" s="36"/>
      <c r="AJ4545" s="36"/>
    </row>
    <row r="4546" spans="1:36">
      <c r="A4546" s="36" t="s">
        <v>1237</v>
      </c>
      <c r="B4546" s="36" t="s">
        <v>1238</v>
      </c>
      <c r="C4546" s="36" t="s">
        <v>267</v>
      </c>
      <c r="D4546" s="36" t="s">
        <v>268</v>
      </c>
      <c r="E4546" s="36" t="s">
        <v>1230</v>
      </c>
      <c r="F4546" s="36" t="s">
        <v>270</v>
      </c>
      <c r="G4546" s="36" t="s">
        <v>271</v>
      </c>
      <c r="H4546" s="38"/>
      <c r="I4546" s="36" t="s">
        <v>272</v>
      </c>
      <c r="J4546" s="36" t="s">
        <v>1237</v>
      </c>
      <c r="K4546" s="36" t="s">
        <v>1231</v>
      </c>
      <c r="L4546" s="36" t="s">
        <v>1226</v>
      </c>
      <c r="M4546" s="38"/>
      <c r="N4546" s="36" t="s">
        <v>268</v>
      </c>
      <c r="O4546" s="36" t="s">
        <v>274</v>
      </c>
      <c r="P4546" s="36" t="s">
        <v>148</v>
      </c>
      <c r="Q4546" s="36"/>
      <c r="R4546" s="36" t="s">
        <v>276</v>
      </c>
      <c r="S4546" s="36" t="s">
        <v>277</v>
      </c>
      <c r="T4546" s="36" t="s">
        <v>1230</v>
      </c>
      <c r="U4546" s="36"/>
      <c r="V4546" s="36"/>
      <c r="W4546" s="36" t="s">
        <v>278</v>
      </c>
      <c r="X4546" s="36" t="s">
        <v>1232</v>
      </c>
      <c r="Y4546" s="36"/>
      <c r="Z4546" s="36"/>
      <c r="AA4546" s="39" t="s">
        <v>148</v>
      </c>
      <c r="AB4546" s="37" t="s">
        <v>101</v>
      </c>
      <c r="AC4546" s="38"/>
      <c r="AD4546" s="36"/>
      <c r="AE4546" s="38"/>
      <c r="AF4546" s="38"/>
      <c r="AG4546" s="36"/>
      <c r="AH4546" s="36"/>
      <c r="AI4546" s="36"/>
      <c r="AJ4546" s="36"/>
    </row>
    <row r="4547" spans="1:36">
      <c r="A4547" s="36" t="s">
        <v>1239</v>
      </c>
      <c r="B4547" s="36" t="s">
        <v>1240</v>
      </c>
      <c r="C4547" s="36" t="s">
        <v>267</v>
      </c>
      <c r="D4547" s="36" t="s">
        <v>268</v>
      </c>
      <c r="E4547" s="36" t="s">
        <v>1230</v>
      </c>
      <c r="F4547" s="36" t="s">
        <v>270</v>
      </c>
      <c r="G4547" s="36" t="s">
        <v>271</v>
      </c>
      <c r="H4547" s="38"/>
      <c r="I4547" s="36" t="s">
        <v>272</v>
      </c>
      <c r="J4547" s="36" t="s">
        <v>1239</v>
      </c>
      <c r="K4547" s="36" t="s">
        <v>1231</v>
      </c>
      <c r="L4547" s="36" t="s">
        <v>1226</v>
      </c>
      <c r="M4547" s="38"/>
      <c r="N4547" s="36" t="s">
        <v>268</v>
      </c>
      <c r="O4547" s="36" t="s">
        <v>274</v>
      </c>
      <c r="P4547" s="36" t="s">
        <v>148</v>
      </c>
      <c r="Q4547" s="36"/>
      <c r="R4547" s="36" t="s">
        <v>276</v>
      </c>
      <c r="S4547" s="36" t="s">
        <v>277</v>
      </c>
      <c r="T4547" s="36" t="s">
        <v>1230</v>
      </c>
      <c r="U4547" s="36"/>
      <c r="V4547" s="36"/>
      <c r="W4547" s="36" t="s">
        <v>278</v>
      </c>
      <c r="X4547" s="36" t="s">
        <v>1232</v>
      </c>
      <c r="Y4547" s="36"/>
      <c r="Z4547" s="36"/>
      <c r="AA4547" s="39" t="s">
        <v>148</v>
      </c>
      <c r="AB4547" s="37" t="s">
        <v>101</v>
      </c>
      <c r="AC4547" s="38"/>
      <c r="AD4547" s="36"/>
      <c r="AE4547" s="38"/>
      <c r="AF4547" s="38"/>
      <c r="AG4547" s="36"/>
      <c r="AH4547" s="36"/>
      <c r="AI4547" s="36"/>
      <c r="AJ4547" s="36"/>
    </row>
    <row r="4548" spans="1:36">
      <c r="A4548" s="36" t="s">
        <v>1241</v>
      </c>
      <c r="B4548" s="36" t="s">
        <v>1242</v>
      </c>
      <c r="C4548" s="36" t="s">
        <v>267</v>
      </c>
      <c r="D4548" s="36" t="s">
        <v>268</v>
      </c>
      <c r="E4548" s="36" t="s">
        <v>1243</v>
      </c>
      <c r="F4548" s="36" t="s">
        <v>270</v>
      </c>
      <c r="G4548" s="36" t="s">
        <v>271</v>
      </c>
      <c r="H4548" s="38"/>
      <c r="I4548" s="36" t="s">
        <v>272</v>
      </c>
      <c r="J4548" s="36" t="s">
        <v>1241</v>
      </c>
      <c r="K4548" s="36" t="s">
        <v>1244</v>
      </c>
      <c r="L4548" s="36" t="s">
        <v>148</v>
      </c>
      <c r="M4548" s="38"/>
      <c r="N4548" s="36" t="s">
        <v>268</v>
      </c>
      <c r="O4548" s="36" t="s">
        <v>274</v>
      </c>
      <c r="P4548" s="36" t="s">
        <v>271</v>
      </c>
      <c r="Q4548" s="36"/>
      <c r="R4548" s="36" t="s">
        <v>276</v>
      </c>
      <c r="S4548" s="36" t="s">
        <v>277</v>
      </c>
      <c r="T4548" s="36" t="s">
        <v>1243</v>
      </c>
      <c r="U4548" s="36"/>
      <c r="V4548" s="36"/>
      <c r="W4548" s="36" t="s">
        <v>278</v>
      </c>
      <c r="X4548" s="36" t="s">
        <v>279</v>
      </c>
      <c r="Y4548" s="36"/>
      <c r="Z4548" s="36"/>
      <c r="AA4548" s="39" t="s">
        <v>148</v>
      </c>
      <c r="AB4548" s="37" t="s">
        <v>101</v>
      </c>
      <c r="AC4548" s="38"/>
      <c r="AD4548" s="36"/>
      <c r="AE4548" s="38"/>
      <c r="AF4548" s="38"/>
      <c r="AG4548" s="36"/>
      <c r="AH4548" s="36"/>
      <c r="AI4548" s="36"/>
      <c r="AJ4548" s="39" t="s">
        <v>150</v>
      </c>
    </row>
    <row r="4549" spans="1:36">
      <c r="A4549" s="36" t="s">
        <v>1245</v>
      </c>
      <c r="B4549" s="36" t="s">
        <v>1246</v>
      </c>
      <c r="C4549" s="36" t="s">
        <v>267</v>
      </c>
      <c r="D4549" s="36" t="s">
        <v>268</v>
      </c>
      <c r="E4549" s="36" t="s">
        <v>1247</v>
      </c>
      <c r="F4549" s="36" t="s">
        <v>270</v>
      </c>
      <c r="G4549" s="36" t="s">
        <v>271</v>
      </c>
      <c r="H4549" s="38"/>
      <c r="I4549" s="36" t="s">
        <v>272</v>
      </c>
      <c r="J4549" s="36" t="s">
        <v>1245</v>
      </c>
      <c r="K4549" s="36" t="s">
        <v>1248</v>
      </c>
      <c r="L4549" s="36" t="s">
        <v>148</v>
      </c>
      <c r="M4549" s="38"/>
      <c r="N4549" s="36" t="s">
        <v>268</v>
      </c>
      <c r="O4549" s="36" t="s">
        <v>274</v>
      </c>
      <c r="P4549" s="36" t="s">
        <v>271</v>
      </c>
      <c r="Q4549" s="36" t="s">
        <v>1249</v>
      </c>
      <c r="R4549" s="36" t="s">
        <v>276</v>
      </c>
      <c r="S4549" s="36" t="s">
        <v>277</v>
      </c>
      <c r="T4549" s="36" t="s">
        <v>1247</v>
      </c>
      <c r="U4549" s="36"/>
      <c r="V4549" s="36"/>
      <c r="W4549" s="36" t="s">
        <v>278</v>
      </c>
      <c r="X4549" s="36" t="s">
        <v>279</v>
      </c>
      <c r="Y4549" s="36"/>
      <c r="Z4549" s="36"/>
      <c r="AA4549" s="39" t="s">
        <v>148</v>
      </c>
      <c r="AB4549" s="37" t="s">
        <v>101</v>
      </c>
      <c r="AC4549" s="38"/>
      <c r="AD4549" s="36"/>
      <c r="AE4549" s="38"/>
      <c r="AF4549" s="38"/>
      <c r="AG4549" s="36"/>
      <c r="AH4549" s="36"/>
      <c r="AI4549" s="36"/>
      <c r="AJ4549" s="39" t="s">
        <v>150</v>
      </c>
    </row>
    <row r="4550" spans="1:36">
      <c r="A4550" s="36" t="s">
        <v>1250</v>
      </c>
      <c r="B4550" s="36" t="s">
        <v>1251</v>
      </c>
      <c r="C4550" s="36" t="s">
        <v>267</v>
      </c>
      <c r="D4550" s="36" t="s">
        <v>268</v>
      </c>
      <c r="E4550" s="36" t="s">
        <v>1247</v>
      </c>
      <c r="F4550" s="36" t="s">
        <v>270</v>
      </c>
      <c r="G4550" s="36" t="s">
        <v>271</v>
      </c>
      <c r="H4550" s="38"/>
      <c r="I4550" s="36" t="s">
        <v>272</v>
      </c>
      <c r="J4550" s="36" t="s">
        <v>1250</v>
      </c>
      <c r="K4550" s="36" t="s">
        <v>1248</v>
      </c>
      <c r="L4550" s="36" t="s">
        <v>148</v>
      </c>
      <c r="M4550" s="38"/>
      <c r="N4550" s="36" t="s">
        <v>268</v>
      </c>
      <c r="O4550" s="36" t="s">
        <v>274</v>
      </c>
      <c r="P4550" s="36" t="s">
        <v>271</v>
      </c>
      <c r="Q4550" s="36" t="s">
        <v>1249</v>
      </c>
      <c r="R4550" s="36" t="s">
        <v>276</v>
      </c>
      <c r="S4550" s="36" t="s">
        <v>277</v>
      </c>
      <c r="T4550" s="36" t="s">
        <v>1247</v>
      </c>
      <c r="U4550" s="36"/>
      <c r="V4550" s="36"/>
      <c r="W4550" s="36" t="s">
        <v>278</v>
      </c>
      <c r="X4550" s="36" t="s">
        <v>279</v>
      </c>
      <c r="Y4550" s="36"/>
      <c r="Z4550" s="36"/>
      <c r="AA4550" s="39" t="s">
        <v>148</v>
      </c>
      <c r="AB4550" s="37" t="s">
        <v>101</v>
      </c>
      <c r="AC4550" s="38"/>
      <c r="AD4550" s="36"/>
      <c r="AE4550" s="38"/>
      <c r="AF4550" s="38"/>
      <c r="AG4550" s="36"/>
      <c r="AH4550" s="36"/>
      <c r="AI4550" s="36"/>
      <c r="AJ4550" s="39" t="s">
        <v>150</v>
      </c>
    </row>
    <row r="4551" spans="1:36">
      <c r="A4551" s="36" t="s">
        <v>1252</v>
      </c>
      <c r="B4551" s="36" t="s">
        <v>1253</v>
      </c>
      <c r="C4551" s="36" t="s">
        <v>267</v>
      </c>
      <c r="D4551" s="36" t="s">
        <v>268</v>
      </c>
      <c r="E4551" s="36" t="s">
        <v>1247</v>
      </c>
      <c r="F4551" s="36" t="s">
        <v>270</v>
      </c>
      <c r="G4551" s="36" t="s">
        <v>271</v>
      </c>
      <c r="H4551" s="38"/>
      <c r="I4551" s="36" t="s">
        <v>272</v>
      </c>
      <c r="J4551" s="36" t="s">
        <v>1252</v>
      </c>
      <c r="K4551" s="36" t="s">
        <v>1248</v>
      </c>
      <c r="L4551" s="36" t="s">
        <v>148</v>
      </c>
      <c r="M4551" s="38"/>
      <c r="N4551" s="36" t="s">
        <v>268</v>
      </c>
      <c r="O4551" s="36" t="s">
        <v>274</v>
      </c>
      <c r="P4551" s="36" t="s">
        <v>271</v>
      </c>
      <c r="Q4551" s="36" t="s">
        <v>1249</v>
      </c>
      <c r="R4551" s="36" t="s">
        <v>276</v>
      </c>
      <c r="S4551" s="36" t="s">
        <v>277</v>
      </c>
      <c r="T4551" s="36" t="s">
        <v>1247</v>
      </c>
      <c r="U4551" s="36"/>
      <c r="V4551" s="36"/>
      <c r="W4551" s="36" t="s">
        <v>278</v>
      </c>
      <c r="X4551" s="36" t="s">
        <v>279</v>
      </c>
      <c r="Y4551" s="36"/>
      <c r="Z4551" s="36"/>
      <c r="AA4551" s="39" t="s">
        <v>148</v>
      </c>
      <c r="AB4551" s="37" t="s">
        <v>101</v>
      </c>
      <c r="AC4551" s="38"/>
      <c r="AD4551" s="36"/>
      <c r="AE4551" s="38"/>
      <c r="AF4551" s="38"/>
      <c r="AG4551" s="36"/>
      <c r="AH4551" s="36"/>
      <c r="AI4551" s="36"/>
      <c r="AJ4551" s="39" t="s">
        <v>150</v>
      </c>
    </row>
    <row r="4552" spans="1:36">
      <c r="A4552" s="36" t="s">
        <v>1254</v>
      </c>
      <c r="B4552" s="36" t="s">
        <v>1255</v>
      </c>
      <c r="C4552" s="36" t="s">
        <v>267</v>
      </c>
      <c r="D4552" s="36" t="s">
        <v>268</v>
      </c>
      <c r="E4552" s="36" t="s">
        <v>1247</v>
      </c>
      <c r="F4552" s="36" t="s">
        <v>270</v>
      </c>
      <c r="G4552" s="36" t="s">
        <v>271</v>
      </c>
      <c r="H4552" s="38"/>
      <c r="I4552" s="36" t="s">
        <v>272</v>
      </c>
      <c r="J4552" s="36" t="s">
        <v>1254</v>
      </c>
      <c r="K4552" s="36" t="s">
        <v>1248</v>
      </c>
      <c r="L4552" s="36" t="s">
        <v>148</v>
      </c>
      <c r="M4552" s="38"/>
      <c r="N4552" s="36" t="s">
        <v>268</v>
      </c>
      <c r="O4552" s="36" t="s">
        <v>274</v>
      </c>
      <c r="P4552" s="36" t="s">
        <v>271</v>
      </c>
      <c r="Q4552" s="36" t="s">
        <v>1249</v>
      </c>
      <c r="R4552" s="36" t="s">
        <v>276</v>
      </c>
      <c r="S4552" s="36" t="s">
        <v>277</v>
      </c>
      <c r="T4552" s="36" t="s">
        <v>1247</v>
      </c>
      <c r="U4552" s="36"/>
      <c r="V4552" s="36"/>
      <c r="W4552" s="36" t="s">
        <v>278</v>
      </c>
      <c r="X4552" s="36" t="s">
        <v>279</v>
      </c>
      <c r="Y4552" s="36"/>
      <c r="Z4552" s="36"/>
      <c r="AA4552" s="39" t="s">
        <v>148</v>
      </c>
      <c r="AB4552" s="37" t="s">
        <v>101</v>
      </c>
      <c r="AC4552" s="38"/>
      <c r="AD4552" s="36"/>
      <c r="AE4552" s="38"/>
      <c r="AF4552" s="38"/>
      <c r="AG4552" s="36"/>
      <c r="AH4552" s="36"/>
      <c r="AI4552" s="36"/>
      <c r="AJ4552" s="39" t="s">
        <v>150</v>
      </c>
    </row>
    <row r="4553" spans="1:36">
      <c r="A4553" s="36" t="s">
        <v>1256</v>
      </c>
      <c r="B4553" s="36" t="s">
        <v>1257</v>
      </c>
      <c r="C4553" s="36" t="s">
        <v>267</v>
      </c>
      <c r="D4553" s="36" t="s">
        <v>268</v>
      </c>
      <c r="E4553" s="36" t="s">
        <v>1247</v>
      </c>
      <c r="F4553" s="36" t="s">
        <v>270</v>
      </c>
      <c r="G4553" s="36" t="s">
        <v>271</v>
      </c>
      <c r="H4553" s="38"/>
      <c r="I4553" s="36" t="s">
        <v>272</v>
      </c>
      <c r="J4553" s="36" t="s">
        <v>1256</v>
      </c>
      <c r="K4553" s="36" t="s">
        <v>1248</v>
      </c>
      <c r="L4553" s="36" t="s">
        <v>148</v>
      </c>
      <c r="M4553" s="38"/>
      <c r="N4553" s="36" t="s">
        <v>268</v>
      </c>
      <c r="O4553" s="36" t="s">
        <v>274</v>
      </c>
      <c r="P4553" s="36" t="s">
        <v>271</v>
      </c>
      <c r="Q4553" s="36" t="s">
        <v>1249</v>
      </c>
      <c r="R4553" s="36" t="s">
        <v>276</v>
      </c>
      <c r="S4553" s="36" t="s">
        <v>277</v>
      </c>
      <c r="T4553" s="36" t="s">
        <v>1247</v>
      </c>
      <c r="U4553" s="36"/>
      <c r="V4553" s="36"/>
      <c r="W4553" s="36" t="s">
        <v>278</v>
      </c>
      <c r="X4553" s="36" t="s">
        <v>279</v>
      </c>
      <c r="Y4553" s="36"/>
      <c r="Z4553" s="36"/>
      <c r="AA4553" s="39" t="s">
        <v>148</v>
      </c>
      <c r="AB4553" s="37" t="s">
        <v>101</v>
      </c>
      <c r="AC4553" s="38"/>
      <c r="AD4553" s="36"/>
      <c r="AE4553" s="38"/>
      <c r="AF4553" s="38"/>
      <c r="AG4553" s="36"/>
      <c r="AH4553" s="36"/>
      <c r="AI4553" s="36"/>
      <c r="AJ4553" s="39" t="s">
        <v>150</v>
      </c>
    </row>
    <row r="4554" spans="1:36">
      <c r="A4554" s="36" t="s">
        <v>1258</v>
      </c>
      <c r="B4554" s="36" t="s">
        <v>1259</v>
      </c>
      <c r="C4554" s="36" t="s">
        <v>267</v>
      </c>
      <c r="D4554" s="36" t="s">
        <v>268</v>
      </c>
      <c r="E4554" s="36" t="s">
        <v>1260</v>
      </c>
      <c r="F4554" s="36" t="s">
        <v>270</v>
      </c>
      <c r="G4554" s="36" t="s">
        <v>271</v>
      </c>
      <c r="H4554" s="38"/>
      <c r="I4554" s="36" t="s">
        <v>272</v>
      </c>
      <c r="J4554" s="36" t="s">
        <v>1258</v>
      </c>
      <c r="K4554" s="36" t="s">
        <v>1248</v>
      </c>
      <c r="L4554" s="36" t="s">
        <v>148</v>
      </c>
      <c r="M4554" s="38"/>
      <c r="N4554" s="36" t="s">
        <v>268</v>
      </c>
      <c r="O4554" s="36" t="s">
        <v>274</v>
      </c>
      <c r="P4554" s="36" t="s">
        <v>271</v>
      </c>
      <c r="Q4554" s="36" t="s">
        <v>1249</v>
      </c>
      <c r="R4554" s="36" t="s">
        <v>276</v>
      </c>
      <c r="S4554" s="36" t="s">
        <v>277</v>
      </c>
      <c r="T4554" s="36" t="s">
        <v>1260</v>
      </c>
      <c r="U4554" s="36"/>
      <c r="V4554" s="36"/>
      <c r="W4554" s="36" t="s">
        <v>278</v>
      </c>
      <c r="X4554" s="36" t="s">
        <v>279</v>
      </c>
      <c r="Y4554" s="36"/>
      <c r="Z4554" s="36"/>
      <c r="AA4554" s="39" t="s">
        <v>148</v>
      </c>
      <c r="AB4554" s="37" t="s">
        <v>101</v>
      </c>
      <c r="AC4554" s="38"/>
      <c r="AD4554" s="36"/>
      <c r="AE4554" s="38"/>
      <c r="AF4554" s="38"/>
      <c r="AG4554" s="36"/>
      <c r="AH4554" s="36"/>
      <c r="AI4554" s="36"/>
      <c r="AJ4554" s="39" t="s">
        <v>150</v>
      </c>
    </row>
    <row r="4555" spans="1:36">
      <c r="A4555" s="36" t="s">
        <v>1261</v>
      </c>
      <c r="B4555" s="36" t="s">
        <v>1262</v>
      </c>
      <c r="C4555" s="36" t="s">
        <v>267</v>
      </c>
      <c r="D4555" s="36" t="s">
        <v>268</v>
      </c>
      <c r="E4555" s="36" t="s">
        <v>1263</v>
      </c>
      <c r="F4555" s="36" t="s">
        <v>270</v>
      </c>
      <c r="G4555" s="36" t="s">
        <v>271</v>
      </c>
      <c r="H4555" s="38"/>
      <c r="I4555" s="36" t="s">
        <v>272</v>
      </c>
      <c r="J4555" s="36" t="s">
        <v>1261</v>
      </c>
      <c r="K4555" s="36" t="s">
        <v>1248</v>
      </c>
      <c r="L4555" s="36"/>
      <c r="M4555" s="38"/>
      <c r="N4555" s="36" t="s">
        <v>268</v>
      </c>
      <c r="O4555" s="36" t="s">
        <v>274</v>
      </c>
      <c r="P4555" s="36" t="s">
        <v>148</v>
      </c>
      <c r="Q4555" s="36" t="s">
        <v>1264</v>
      </c>
      <c r="R4555" s="36" t="s">
        <v>276</v>
      </c>
      <c r="S4555" s="36" t="s">
        <v>277</v>
      </c>
      <c r="T4555" s="36" t="s">
        <v>1263</v>
      </c>
      <c r="U4555" s="36"/>
      <c r="V4555" s="36"/>
      <c r="W4555" s="36" t="s">
        <v>278</v>
      </c>
      <c r="X4555" s="36" t="s">
        <v>279</v>
      </c>
      <c r="Y4555" s="36"/>
      <c r="Z4555" s="36"/>
      <c r="AA4555" s="39" t="s">
        <v>148</v>
      </c>
      <c r="AB4555" s="37" t="s">
        <v>101</v>
      </c>
      <c r="AC4555" s="38"/>
      <c r="AD4555" s="36"/>
      <c r="AE4555" s="38"/>
      <c r="AF4555" s="38"/>
      <c r="AG4555" s="36"/>
      <c r="AH4555" s="36"/>
      <c r="AI4555" s="36"/>
      <c r="AJ4555" s="39" t="s">
        <v>147</v>
      </c>
    </row>
    <row r="4556" spans="1:36">
      <c r="A4556" s="36" t="s">
        <v>1265</v>
      </c>
      <c r="B4556" s="36" t="s">
        <v>1266</v>
      </c>
      <c r="C4556" s="36" t="s">
        <v>267</v>
      </c>
      <c r="D4556" s="36" t="s">
        <v>268</v>
      </c>
      <c r="E4556" s="36" t="s">
        <v>1267</v>
      </c>
      <c r="F4556" s="36" t="s">
        <v>270</v>
      </c>
      <c r="G4556" s="36" t="s">
        <v>271</v>
      </c>
      <c r="H4556" s="38"/>
      <c r="I4556" s="36" t="s">
        <v>272</v>
      </c>
      <c r="J4556" s="36" t="s">
        <v>1265</v>
      </c>
      <c r="K4556" s="36" t="s">
        <v>1248</v>
      </c>
      <c r="L4556" s="36" t="s">
        <v>148</v>
      </c>
      <c r="M4556" s="38"/>
      <c r="N4556" s="36" t="s">
        <v>268</v>
      </c>
      <c r="O4556" s="36" t="s">
        <v>274</v>
      </c>
      <c r="P4556" s="36" t="s">
        <v>271</v>
      </c>
      <c r="Q4556" s="36" t="s">
        <v>1268</v>
      </c>
      <c r="R4556" s="36" t="s">
        <v>276</v>
      </c>
      <c r="S4556" s="36" t="s">
        <v>277</v>
      </c>
      <c r="T4556" s="36" t="s">
        <v>1267</v>
      </c>
      <c r="U4556" s="36"/>
      <c r="V4556" s="36"/>
      <c r="W4556" s="36" t="s">
        <v>278</v>
      </c>
      <c r="X4556" s="36" t="s">
        <v>279</v>
      </c>
      <c r="Y4556" s="36"/>
      <c r="Z4556" s="36"/>
      <c r="AA4556" s="39" t="s">
        <v>148</v>
      </c>
      <c r="AB4556" s="37" t="s">
        <v>101</v>
      </c>
      <c r="AC4556" s="38"/>
      <c r="AD4556" s="36"/>
      <c r="AE4556" s="38"/>
      <c r="AF4556" s="38"/>
      <c r="AG4556" s="36"/>
      <c r="AH4556" s="36"/>
      <c r="AI4556" s="36"/>
      <c r="AJ4556" s="39" t="s">
        <v>150</v>
      </c>
    </row>
    <row r="4557" spans="1:36">
      <c r="A4557" s="36" t="s">
        <v>1269</v>
      </c>
      <c r="B4557" s="36" t="s">
        <v>1270</v>
      </c>
      <c r="C4557" s="36" t="s">
        <v>267</v>
      </c>
      <c r="D4557" s="36" t="s">
        <v>268</v>
      </c>
      <c r="E4557" s="36" t="s">
        <v>1271</v>
      </c>
      <c r="F4557" s="36" t="s">
        <v>270</v>
      </c>
      <c r="G4557" s="36" t="s">
        <v>271</v>
      </c>
      <c r="H4557" s="38"/>
      <c r="I4557" s="36" t="s">
        <v>272</v>
      </c>
      <c r="J4557" s="36" t="s">
        <v>1269</v>
      </c>
      <c r="K4557" s="36" t="s">
        <v>1248</v>
      </c>
      <c r="L4557" s="36" t="s">
        <v>148</v>
      </c>
      <c r="M4557" s="38"/>
      <c r="N4557" s="36" t="s">
        <v>268</v>
      </c>
      <c r="O4557" s="36" t="s">
        <v>274</v>
      </c>
      <c r="P4557" s="36" t="s">
        <v>271</v>
      </c>
      <c r="Q4557" s="36" t="s">
        <v>1272</v>
      </c>
      <c r="R4557" s="36" t="s">
        <v>276</v>
      </c>
      <c r="S4557" s="36" t="s">
        <v>277</v>
      </c>
      <c r="T4557" s="36" t="s">
        <v>1271</v>
      </c>
      <c r="U4557" s="36"/>
      <c r="V4557" s="36"/>
      <c r="W4557" s="36" t="s">
        <v>278</v>
      </c>
      <c r="X4557" s="36" t="s">
        <v>279</v>
      </c>
      <c r="Y4557" s="36"/>
      <c r="Z4557" s="36"/>
      <c r="AA4557" s="39" t="s">
        <v>148</v>
      </c>
      <c r="AB4557" s="37" t="s">
        <v>101</v>
      </c>
      <c r="AC4557" s="38"/>
      <c r="AD4557" s="36"/>
      <c r="AE4557" s="38"/>
      <c r="AF4557" s="38"/>
      <c r="AG4557" s="36"/>
      <c r="AH4557" s="36"/>
      <c r="AI4557" s="36"/>
      <c r="AJ4557" s="39" t="s">
        <v>150</v>
      </c>
    </row>
    <row r="4558" spans="1:36">
      <c r="A4558" s="36" t="s">
        <v>1273</v>
      </c>
      <c r="B4558" s="36" t="s">
        <v>1274</v>
      </c>
      <c r="C4558" s="36" t="s">
        <v>267</v>
      </c>
      <c r="D4558" s="36" t="s">
        <v>268</v>
      </c>
      <c r="E4558" s="36" t="s">
        <v>1275</v>
      </c>
      <c r="F4558" s="36" t="s">
        <v>270</v>
      </c>
      <c r="G4558" s="36" t="s">
        <v>271</v>
      </c>
      <c r="H4558" s="38"/>
      <c r="I4558" s="36" t="s">
        <v>272</v>
      </c>
      <c r="J4558" s="36" t="s">
        <v>1273</v>
      </c>
      <c r="K4558" s="36" t="s">
        <v>1248</v>
      </c>
      <c r="L4558" s="36" t="s">
        <v>148</v>
      </c>
      <c r="M4558" s="38"/>
      <c r="N4558" s="36" t="s">
        <v>268</v>
      </c>
      <c r="O4558" s="36" t="s">
        <v>274</v>
      </c>
      <c r="P4558" s="36" t="s">
        <v>271</v>
      </c>
      <c r="Q4558" s="36" t="s">
        <v>1276</v>
      </c>
      <c r="R4558" s="36" t="s">
        <v>276</v>
      </c>
      <c r="S4558" s="36" t="s">
        <v>277</v>
      </c>
      <c r="T4558" s="36" t="s">
        <v>1275</v>
      </c>
      <c r="U4558" s="36"/>
      <c r="V4558" s="36"/>
      <c r="W4558" s="36" t="s">
        <v>278</v>
      </c>
      <c r="X4558" s="36" t="s">
        <v>279</v>
      </c>
      <c r="Y4558" s="36"/>
      <c r="Z4558" s="36"/>
      <c r="AA4558" s="39" t="s">
        <v>148</v>
      </c>
      <c r="AB4558" s="37" t="s">
        <v>101</v>
      </c>
      <c r="AC4558" s="38"/>
      <c r="AD4558" s="36"/>
      <c r="AE4558" s="38"/>
      <c r="AF4558" s="38"/>
      <c r="AG4558" s="36"/>
      <c r="AH4558" s="36"/>
      <c r="AI4558" s="36"/>
      <c r="AJ4558" s="39" t="s">
        <v>150</v>
      </c>
    </row>
    <row r="4559" spans="1:36">
      <c r="A4559" s="36" t="s">
        <v>1277</v>
      </c>
      <c r="B4559" s="36" t="s">
        <v>1278</v>
      </c>
      <c r="C4559" s="36" t="s">
        <v>267</v>
      </c>
      <c r="D4559" s="36" t="s">
        <v>268</v>
      </c>
      <c r="E4559" s="36" t="s">
        <v>1279</v>
      </c>
      <c r="F4559" s="36" t="s">
        <v>270</v>
      </c>
      <c r="G4559" s="36" t="s">
        <v>271</v>
      </c>
      <c r="H4559" s="38"/>
      <c r="I4559" s="36" t="s">
        <v>272</v>
      </c>
      <c r="J4559" s="36" t="s">
        <v>1277</v>
      </c>
      <c r="K4559" s="36" t="s">
        <v>1248</v>
      </c>
      <c r="L4559" s="36" t="s">
        <v>148</v>
      </c>
      <c r="M4559" s="38"/>
      <c r="N4559" s="36" t="s">
        <v>268</v>
      </c>
      <c r="O4559" s="36" t="s">
        <v>274</v>
      </c>
      <c r="P4559" s="36" t="s">
        <v>271</v>
      </c>
      <c r="Q4559" s="36" t="s">
        <v>1280</v>
      </c>
      <c r="R4559" s="36" t="s">
        <v>276</v>
      </c>
      <c r="S4559" s="36" t="s">
        <v>277</v>
      </c>
      <c r="T4559" s="36" t="s">
        <v>1279</v>
      </c>
      <c r="U4559" s="36"/>
      <c r="V4559" s="36"/>
      <c r="W4559" s="36" t="s">
        <v>278</v>
      </c>
      <c r="X4559" s="36" t="s">
        <v>279</v>
      </c>
      <c r="Y4559" s="36"/>
      <c r="Z4559" s="36"/>
      <c r="AA4559" s="39" t="s">
        <v>148</v>
      </c>
      <c r="AB4559" s="37" t="s">
        <v>101</v>
      </c>
      <c r="AC4559" s="38"/>
      <c r="AD4559" s="36"/>
      <c r="AE4559" s="38"/>
      <c r="AF4559" s="38"/>
      <c r="AG4559" s="36"/>
      <c r="AH4559" s="36"/>
      <c r="AI4559" s="36"/>
      <c r="AJ4559" s="39" t="s">
        <v>150</v>
      </c>
    </row>
    <row r="4560" spans="1:36">
      <c r="A4560" s="36" t="s">
        <v>1281</v>
      </c>
      <c r="B4560" s="36" t="s">
        <v>1282</v>
      </c>
      <c r="C4560" s="36" t="s">
        <v>267</v>
      </c>
      <c r="D4560" s="36" t="s">
        <v>268</v>
      </c>
      <c r="E4560" s="36" t="s">
        <v>1283</v>
      </c>
      <c r="F4560" s="36" t="s">
        <v>270</v>
      </c>
      <c r="G4560" s="36" t="s">
        <v>271</v>
      </c>
      <c r="H4560" s="38"/>
      <c r="I4560" s="36" t="s">
        <v>272</v>
      </c>
      <c r="J4560" s="36" t="s">
        <v>1281</v>
      </c>
      <c r="K4560" s="36" t="s">
        <v>1248</v>
      </c>
      <c r="L4560" s="36" t="s">
        <v>148</v>
      </c>
      <c r="M4560" s="38"/>
      <c r="N4560" s="36" t="s">
        <v>268</v>
      </c>
      <c r="O4560" s="36" t="s">
        <v>274</v>
      </c>
      <c r="P4560" s="36" t="s">
        <v>271</v>
      </c>
      <c r="Q4560" s="36" t="s">
        <v>1284</v>
      </c>
      <c r="R4560" s="36" t="s">
        <v>276</v>
      </c>
      <c r="S4560" s="36" t="s">
        <v>277</v>
      </c>
      <c r="T4560" s="36" t="s">
        <v>1283</v>
      </c>
      <c r="U4560" s="36"/>
      <c r="V4560" s="36"/>
      <c r="W4560" s="36" t="s">
        <v>278</v>
      </c>
      <c r="X4560" s="36" t="s">
        <v>279</v>
      </c>
      <c r="Y4560" s="36"/>
      <c r="Z4560" s="36"/>
      <c r="AA4560" s="39" t="s">
        <v>148</v>
      </c>
      <c r="AB4560" s="37" t="s">
        <v>101</v>
      </c>
      <c r="AC4560" s="38"/>
      <c r="AD4560" s="36"/>
      <c r="AE4560" s="38"/>
      <c r="AF4560" s="38"/>
      <c r="AG4560" s="36"/>
      <c r="AH4560" s="36"/>
      <c r="AI4560" s="36"/>
      <c r="AJ4560" s="39" t="s">
        <v>150</v>
      </c>
    </row>
    <row r="4561" spans="1:36">
      <c r="A4561" s="36" t="s">
        <v>1285</v>
      </c>
      <c r="B4561" s="36" t="s">
        <v>1286</v>
      </c>
      <c r="C4561" s="36" t="s">
        <v>1287</v>
      </c>
      <c r="D4561" s="36" t="s">
        <v>268</v>
      </c>
      <c r="E4561" s="36" t="s">
        <v>1288</v>
      </c>
      <c r="F4561" s="36" t="s">
        <v>1289</v>
      </c>
      <c r="G4561" s="36" t="s">
        <v>271</v>
      </c>
      <c r="H4561" s="38"/>
      <c r="I4561" s="36" t="s">
        <v>272</v>
      </c>
      <c r="J4561" s="36" t="s">
        <v>1285</v>
      </c>
      <c r="K4561" s="36" t="s">
        <v>1248</v>
      </c>
      <c r="L4561" s="36" t="s">
        <v>148</v>
      </c>
      <c r="M4561" s="38"/>
      <c r="N4561" s="36" t="s">
        <v>268</v>
      </c>
      <c r="O4561" s="36" t="s">
        <v>274</v>
      </c>
      <c r="P4561" s="36" t="s">
        <v>271</v>
      </c>
      <c r="Q4561" s="36" t="s">
        <v>1290</v>
      </c>
      <c r="R4561" s="36" t="s">
        <v>276</v>
      </c>
      <c r="S4561" s="36" t="s">
        <v>277</v>
      </c>
      <c r="T4561" s="36" t="s">
        <v>1288</v>
      </c>
      <c r="U4561" s="36"/>
      <c r="V4561" s="36"/>
      <c r="W4561" s="36" t="s">
        <v>278</v>
      </c>
      <c r="X4561" s="36" t="s">
        <v>279</v>
      </c>
      <c r="Y4561" s="36"/>
      <c r="Z4561" s="36"/>
      <c r="AA4561" s="39" t="s">
        <v>148</v>
      </c>
      <c r="AB4561" s="36" t="s">
        <v>297</v>
      </c>
      <c r="AC4561" s="38"/>
      <c r="AD4561" s="36"/>
      <c r="AE4561" s="38"/>
      <c r="AF4561" s="38"/>
      <c r="AG4561" s="36"/>
      <c r="AH4561" s="36"/>
      <c r="AI4561" s="36"/>
      <c r="AJ4561" s="39" t="s">
        <v>150</v>
      </c>
    </row>
    <row r="4562" spans="1:36">
      <c r="A4562" s="36" t="s">
        <v>1291</v>
      </c>
      <c r="B4562" s="36" t="s">
        <v>1292</v>
      </c>
      <c r="C4562" s="36" t="s">
        <v>1287</v>
      </c>
      <c r="D4562" s="36" t="s">
        <v>268</v>
      </c>
      <c r="E4562" s="36" t="s">
        <v>1288</v>
      </c>
      <c r="F4562" s="36" t="s">
        <v>1289</v>
      </c>
      <c r="G4562" s="36" t="s">
        <v>271</v>
      </c>
      <c r="H4562" s="38"/>
      <c r="I4562" s="36" t="s">
        <v>272</v>
      </c>
      <c r="J4562" s="36" t="s">
        <v>1291</v>
      </c>
      <c r="K4562" s="36" t="s">
        <v>1248</v>
      </c>
      <c r="L4562" s="36" t="s">
        <v>148</v>
      </c>
      <c r="M4562" s="38"/>
      <c r="N4562" s="36" t="s">
        <v>268</v>
      </c>
      <c r="O4562" s="36" t="s">
        <v>274</v>
      </c>
      <c r="P4562" s="36" t="s">
        <v>271</v>
      </c>
      <c r="Q4562" s="36" t="s">
        <v>1293</v>
      </c>
      <c r="R4562" s="36" t="s">
        <v>276</v>
      </c>
      <c r="S4562" s="36" t="s">
        <v>277</v>
      </c>
      <c r="T4562" s="36" t="s">
        <v>1288</v>
      </c>
      <c r="U4562" s="36"/>
      <c r="V4562" s="36"/>
      <c r="W4562" s="36" t="s">
        <v>278</v>
      </c>
      <c r="X4562" s="36" t="s">
        <v>279</v>
      </c>
      <c r="Y4562" s="36"/>
      <c r="Z4562" s="36"/>
      <c r="AA4562" s="39" t="s">
        <v>148</v>
      </c>
      <c r="AB4562" s="36" t="s">
        <v>297</v>
      </c>
      <c r="AC4562" s="38"/>
      <c r="AD4562" s="36"/>
      <c r="AE4562" s="38"/>
      <c r="AF4562" s="38"/>
      <c r="AG4562" s="36"/>
      <c r="AH4562" s="36"/>
      <c r="AI4562" s="36"/>
      <c r="AJ4562" s="39" t="s">
        <v>150</v>
      </c>
    </row>
    <row r="4563" spans="1:36">
      <c r="A4563" s="36" t="s">
        <v>1294</v>
      </c>
      <c r="B4563" s="36" t="s">
        <v>1295</v>
      </c>
      <c r="C4563" s="36" t="s">
        <v>267</v>
      </c>
      <c r="D4563" s="36" t="s">
        <v>268</v>
      </c>
      <c r="E4563" s="36" t="s">
        <v>1296</v>
      </c>
      <c r="F4563" s="36" t="s">
        <v>270</v>
      </c>
      <c r="G4563" s="36" t="s">
        <v>271</v>
      </c>
      <c r="H4563" s="38"/>
      <c r="I4563" s="36" t="s">
        <v>272</v>
      </c>
      <c r="J4563" s="36" t="s">
        <v>1294</v>
      </c>
      <c r="K4563" s="36" t="s">
        <v>1248</v>
      </c>
      <c r="L4563" s="36" t="s">
        <v>148</v>
      </c>
      <c r="M4563" s="38"/>
      <c r="N4563" s="36" t="s">
        <v>268</v>
      </c>
      <c r="O4563" s="36" t="s">
        <v>274</v>
      </c>
      <c r="P4563" s="36" t="s">
        <v>271</v>
      </c>
      <c r="Q4563" s="36" t="s">
        <v>1297</v>
      </c>
      <c r="R4563" s="36" t="s">
        <v>276</v>
      </c>
      <c r="S4563" s="36" t="s">
        <v>277</v>
      </c>
      <c r="T4563" s="36" t="s">
        <v>1296</v>
      </c>
      <c r="U4563" s="36"/>
      <c r="V4563" s="36"/>
      <c r="W4563" s="36" t="s">
        <v>278</v>
      </c>
      <c r="X4563" s="36" t="s">
        <v>279</v>
      </c>
      <c r="Y4563" s="36"/>
      <c r="Z4563" s="36"/>
      <c r="AA4563" s="36" t="s">
        <v>271</v>
      </c>
      <c r="AB4563" s="37" t="s">
        <v>101</v>
      </c>
      <c r="AC4563" s="38"/>
      <c r="AD4563" s="36"/>
      <c r="AE4563" s="38"/>
      <c r="AF4563" s="38"/>
      <c r="AG4563" s="36"/>
      <c r="AH4563" s="36"/>
      <c r="AI4563" s="36"/>
      <c r="AJ4563" s="39" t="s">
        <v>150</v>
      </c>
    </row>
    <row r="4564" spans="1:36">
      <c r="A4564" s="36" t="s">
        <v>1298</v>
      </c>
      <c r="B4564" s="36" t="s">
        <v>1299</v>
      </c>
      <c r="C4564" s="36" t="s">
        <v>267</v>
      </c>
      <c r="D4564" s="36" t="s">
        <v>268</v>
      </c>
      <c r="E4564" s="36" t="s">
        <v>1296</v>
      </c>
      <c r="F4564" s="36" t="s">
        <v>270</v>
      </c>
      <c r="G4564" s="36" t="s">
        <v>271</v>
      </c>
      <c r="H4564" s="38"/>
      <c r="I4564" s="36" t="s">
        <v>272</v>
      </c>
      <c r="J4564" s="36" t="s">
        <v>1298</v>
      </c>
      <c r="K4564" s="36" t="s">
        <v>1248</v>
      </c>
      <c r="L4564" s="36" t="s">
        <v>148</v>
      </c>
      <c r="M4564" s="38"/>
      <c r="N4564" s="36" t="s">
        <v>268</v>
      </c>
      <c r="O4564" s="36" t="s">
        <v>274</v>
      </c>
      <c r="P4564" s="36" t="s">
        <v>271</v>
      </c>
      <c r="Q4564" s="36" t="s">
        <v>1300</v>
      </c>
      <c r="R4564" s="36" t="s">
        <v>276</v>
      </c>
      <c r="S4564" s="36" t="s">
        <v>277</v>
      </c>
      <c r="T4564" s="36" t="s">
        <v>1296</v>
      </c>
      <c r="U4564" s="36"/>
      <c r="V4564" s="36"/>
      <c r="W4564" s="36" t="s">
        <v>278</v>
      </c>
      <c r="X4564" s="36" t="s">
        <v>279</v>
      </c>
      <c r="Y4564" s="36"/>
      <c r="Z4564" s="36"/>
      <c r="AA4564" s="36" t="s">
        <v>271</v>
      </c>
      <c r="AB4564" s="37" t="s">
        <v>101</v>
      </c>
      <c r="AC4564" s="38"/>
      <c r="AD4564" s="36"/>
      <c r="AE4564" s="38"/>
      <c r="AF4564" s="38"/>
      <c r="AG4564" s="36"/>
      <c r="AH4564" s="36"/>
      <c r="AI4564" s="36"/>
      <c r="AJ4564" s="39" t="s">
        <v>150</v>
      </c>
    </row>
    <row r="4565" spans="1:36">
      <c r="A4565" s="36" t="s">
        <v>1301</v>
      </c>
      <c r="B4565" s="36" t="s">
        <v>1302</v>
      </c>
      <c r="C4565" s="36" t="s">
        <v>267</v>
      </c>
      <c r="D4565" s="36" t="s">
        <v>268</v>
      </c>
      <c r="E4565" s="36" t="s">
        <v>1296</v>
      </c>
      <c r="F4565" s="36" t="s">
        <v>270</v>
      </c>
      <c r="G4565" s="36" t="s">
        <v>271</v>
      </c>
      <c r="H4565" s="38"/>
      <c r="I4565" s="36" t="s">
        <v>272</v>
      </c>
      <c r="J4565" s="36" t="s">
        <v>1301</v>
      </c>
      <c r="K4565" s="36" t="s">
        <v>1248</v>
      </c>
      <c r="L4565" s="36" t="s">
        <v>148</v>
      </c>
      <c r="M4565" s="38"/>
      <c r="N4565" s="36" t="s">
        <v>268</v>
      </c>
      <c r="O4565" s="36" t="s">
        <v>274</v>
      </c>
      <c r="P4565" s="36" t="s">
        <v>271</v>
      </c>
      <c r="Q4565" s="36" t="s">
        <v>1303</v>
      </c>
      <c r="R4565" s="36" t="s">
        <v>276</v>
      </c>
      <c r="S4565" s="36" t="s">
        <v>277</v>
      </c>
      <c r="T4565" s="36" t="s">
        <v>1296</v>
      </c>
      <c r="U4565" s="36"/>
      <c r="V4565" s="36"/>
      <c r="W4565" s="36" t="s">
        <v>278</v>
      </c>
      <c r="X4565" s="36" t="s">
        <v>279</v>
      </c>
      <c r="Y4565" s="36"/>
      <c r="Z4565" s="36"/>
      <c r="AA4565" s="36" t="s">
        <v>271</v>
      </c>
      <c r="AB4565" s="37" t="s">
        <v>101</v>
      </c>
      <c r="AC4565" s="38"/>
      <c r="AD4565" s="36"/>
      <c r="AE4565" s="38"/>
      <c r="AF4565" s="38"/>
      <c r="AG4565" s="36"/>
      <c r="AH4565" s="36"/>
      <c r="AI4565" s="36"/>
      <c r="AJ4565" s="39" t="s">
        <v>150</v>
      </c>
    </row>
    <row r="4566" spans="1:36">
      <c r="A4566" s="36" t="s">
        <v>1304</v>
      </c>
      <c r="B4566" s="36" t="s">
        <v>1305</v>
      </c>
      <c r="C4566" s="36" t="s">
        <v>267</v>
      </c>
      <c r="D4566" s="36" t="s">
        <v>268</v>
      </c>
      <c r="E4566" s="36" t="s">
        <v>1296</v>
      </c>
      <c r="F4566" s="36" t="s">
        <v>270</v>
      </c>
      <c r="G4566" s="36" t="s">
        <v>271</v>
      </c>
      <c r="H4566" s="38"/>
      <c r="I4566" s="36" t="s">
        <v>272</v>
      </c>
      <c r="J4566" s="36" t="s">
        <v>1304</v>
      </c>
      <c r="K4566" s="36" t="s">
        <v>1248</v>
      </c>
      <c r="L4566" s="36" t="s">
        <v>148</v>
      </c>
      <c r="M4566" s="38"/>
      <c r="N4566" s="36" t="s">
        <v>268</v>
      </c>
      <c r="O4566" s="36" t="s">
        <v>274</v>
      </c>
      <c r="P4566" s="36" t="s">
        <v>271</v>
      </c>
      <c r="Q4566" s="36" t="s">
        <v>1306</v>
      </c>
      <c r="R4566" s="36" t="s">
        <v>276</v>
      </c>
      <c r="S4566" s="36" t="s">
        <v>277</v>
      </c>
      <c r="T4566" s="36" t="s">
        <v>1296</v>
      </c>
      <c r="U4566" s="36"/>
      <c r="V4566" s="36"/>
      <c r="W4566" s="36" t="s">
        <v>278</v>
      </c>
      <c r="X4566" s="36" t="s">
        <v>279</v>
      </c>
      <c r="Y4566" s="36"/>
      <c r="Z4566" s="36"/>
      <c r="AA4566" s="36" t="s">
        <v>271</v>
      </c>
      <c r="AB4566" s="37" t="s">
        <v>101</v>
      </c>
      <c r="AC4566" s="38"/>
      <c r="AD4566" s="36"/>
      <c r="AE4566" s="38"/>
      <c r="AF4566" s="38"/>
      <c r="AG4566" s="36"/>
      <c r="AH4566" s="36"/>
      <c r="AI4566" s="36"/>
      <c r="AJ4566" s="39" t="s">
        <v>150</v>
      </c>
    </row>
    <row r="4567" spans="1:36">
      <c r="A4567" s="36" t="s">
        <v>1307</v>
      </c>
      <c r="B4567" s="36" t="s">
        <v>1308</v>
      </c>
      <c r="C4567" s="36" t="s">
        <v>1309</v>
      </c>
      <c r="D4567" s="36" t="s">
        <v>268</v>
      </c>
      <c r="E4567" s="36" t="s">
        <v>1310</v>
      </c>
      <c r="F4567" s="36" t="s">
        <v>1289</v>
      </c>
      <c r="G4567" s="36" t="s">
        <v>271</v>
      </c>
      <c r="H4567" s="38"/>
      <c r="I4567" s="36" t="s">
        <v>272</v>
      </c>
      <c r="J4567" s="36" t="s">
        <v>1307</v>
      </c>
      <c r="K4567" s="36" t="s">
        <v>1248</v>
      </c>
      <c r="L4567" s="36" t="s">
        <v>148</v>
      </c>
      <c r="M4567" s="38"/>
      <c r="N4567" s="36" t="s">
        <v>268</v>
      </c>
      <c r="O4567" s="36" t="s">
        <v>274</v>
      </c>
      <c r="P4567" s="36" t="s">
        <v>271</v>
      </c>
      <c r="Q4567" s="36" t="s">
        <v>1311</v>
      </c>
      <c r="R4567" s="36" t="s">
        <v>276</v>
      </c>
      <c r="S4567" s="36" t="s">
        <v>277</v>
      </c>
      <c r="T4567" s="36" t="s">
        <v>1310</v>
      </c>
      <c r="U4567" s="36"/>
      <c r="V4567" s="36"/>
      <c r="W4567" s="36" t="s">
        <v>278</v>
      </c>
      <c r="X4567" s="36" t="s">
        <v>279</v>
      </c>
      <c r="Y4567" s="36"/>
      <c r="Z4567" s="36"/>
      <c r="AA4567" s="36" t="s">
        <v>271</v>
      </c>
      <c r="AB4567" s="36" t="s">
        <v>297</v>
      </c>
      <c r="AC4567" s="38"/>
      <c r="AD4567" s="36"/>
      <c r="AE4567" s="38"/>
      <c r="AF4567" s="38"/>
      <c r="AG4567" s="36"/>
      <c r="AH4567" s="36"/>
      <c r="AI4567" s="36"/>
      <c r="AJ4567" s="39" t="s">
        <v>150</v>
      </c>
    </row>
    <row r="4568" spans="1:36">
      <c r="A4568" s="36" t="s">
        <v>1312</v>
      </c>
      <c r="B4568" s="36" t="s">
        <v>1313</v>
      </c>
      <c r="C4568" s="36" t="s">
        <v>1309</v>
      </c>
      <c r="D4568" s="36" t="s">
        <v>268</v>
      </c>
      <c r="E4568" s="36" t="s">
        <v>1310</v>
      </c>
      <c r="F4568" s="36" t="s">
        <v>1289</v>
      </c>
      <c r="G4568" s="36" t="s">
        <v>271</v>
      </c>
      <c r="H4568" s="38"/>
      <c r="I4568" s="36" t="s">
        <v>272</v>
      </c>
      <c r="J4568" s="36" t="s">
        <v>1312</v>
      </c>
      <c r="K4568" s="36" t="s">
        <v>1248</v>
      </c>
      <c r="L4568" s="36" t="s">
        <v>148</v>
      </c>
      <c r="M4568" s="38"/>
      <c r="N4568" s="36" t="s">
        <v>268</v>
      </c>
      <c r="O4568" s="36" t="s">
        <v>274</v>
      </c>
      <c r="P4568" s="36" t="s">
        <v>271</v>
      </c>
      <c r="Q4568" s="36" t="s">
        <v>1314</v>
      </c>
      <c r="R4568" s="36" t="s">
        <v>276</v>
      </c>
      <c r="S4568" s="36" t="s">
        <v>277</v>
      </c>
      <c r="T4568" s="36" t="s">
        <v>1310</v>
      </c>
      <c r="U4568" s="36"/>
      <c r="V4568" s="36"/>
      <c r="W4568" s="36" t="s">
        <v>278</v>
      </c>
      <c r="X4568" s="36" t="s">
        <v>279</v>
      </c>
      <c r="Y4568" s="36"/>
      <c r="Z4568" s="36"/>
      <c r="AA4568" s="36" t="s">
        <v>271</v>
      </c>
      <c r="AB4568" s="36" t="s">
        <v>297</v>
      </c>
      <c r="AC4568" s="38"/>
      <c r="AD4568" s="36"/>
      <c r="AE4568" s="38"/>
      <c r="AF4568" s="38"/>
      <c r="AG4568" s="36"/>
      <c r="AH4568" s="36"/>
      <c r="AI4568" s="36"/>
      <c r="AJ4568" s="39" t="s">
        <v>150</v>
      </c>
    </row>
    <row r="4569" spans="1:36">
      <c r="A4569" s="36" t="s">
        <v>1315</v>
      </c>
      <c r="B4569" s="36" t="s">
        <v>1316</v>
      </c>
      <c r="C4569" s="36" t="s">
        <v>267</v>
      </c>
      <c r="D4569" s="36" t="s">
        <v>268</v>
      </c>
      <c r="E4569" s="36" t="s">
        <v>1317</v>
      </c>
      <c r="F4569" s="36" t="s">
        <v>270</v>
      </c>
      <c r="G4569" s="36" t="s">
        <v>271</v>
      </c>
      <c r="H4569" s="38"/>
      <c r="I4569" s="36" t="s">
        <v>272</v>
      </c>
      <c r="J4569" s="36" t="s">
        <v>1315</v>
      </c>
      <c r="K4569" s="36" t="s">
        <v>1318</v>
      </c>
      <c r="L4569" s="36" t="s">
        <v>148</v>
      </c>
      <c r="M4569" s="38"/>
      <c r="N4569" s="36" t="s">
        <v>268</v>
      </c>
      <c r="O4569" s="36" t="s">
        <v>274</v>
      </c>
      <c r="P4569" s="36" t="s">
        <v>148</v>
      </c>
      <c r="Q4569" s="36" t="s">
        <v>1319</v>
      </c>
      <c r="R4569" s="36" t="s">
        <v>276</v>
      </c>
      <c r="S4569" s="36" t="s">
        <v>277</v>
      </c>
      <c r="T4569" s="36" t="s">
        <v>1317</v>
      </c>
      <c r="U4569" s="36"/>
      <c r="V4569" s="36"/>
      <c r="W4569" s="36" t="s">
        <v>278</v>
      </c>
      <c r="X4569" s="36" t="s">
        <v>1108</v>
      </c>
      <c r="Y4569" s="36"/>
      <c r="Z4569" s="36"/>
      <c r="AA4569" s="39" t="s">
        <v>148</v>
      </c>
      <c r="AB4569" s="37" t="s">
        <v>101</v>
      </c>
      <c r="AC4569" s="38"/>
      <c r="AD4569" s="36"/>
      <c r="AE4569" s="38"/>
      <c r="AF4569" s="38"/>
      <c r="AG4569" s="36"/>
      <c r="AH4569" s="36"/>
      <c r="AI4569" s="36"/>
      <c r="AJ4569" s="39" t="s">
        <v>150</v>
      </c>
    </row>
    <row r="4570" spans="1:36">
      <c r="A4570" s="36" t="s">
        <v>1320</v>
      </c>
      <c r="B4570" s="36" t="s">
        <v>1321</v>
      </c>
      <c r="C4570" s="36" t="s">
        <v>267</v>
      </c>
      <c r="D4570" s="36" t="s">
        <v>268</v>
      </c>
      <c r="E4570" s="36" t="s">
        <v>1322</v>
      </c>
      <c r="F4570" s="36" t="s">
        <v>270</v>
      </c>
      <c r="G4570" s="36" t="s">
        <v>271</v>
      </c>
      <c r="H4570" s="38"/>
      <c r="I4570" s="36" t="s">
        <v>272</v>
      </c>
      <c r="J4570" s="36" t="s">
        <v>1320</v>
      </c>
      <c r="K4570" s="36" t="s">
        <v>1318</v>
      </c>
      <c r="L4570" s="36" t="s">
        <v>148</v>
      </c>
      <c r="M4570" s="38"/>
      <c r="N4570" s="36" t="s">
        <v>268</v>
      </c>
      <c r="O4570" s="36" t="s">
        <v>274</v>
      </c>
      <c r="P4570" s="36" t="s">
        <v>148</v>
      </c>
      <c r="Q4570" s="36" t="s">
        <v>1323</v>
      </c>
      <c r="R4570" s="36" t="s">
        <v>276</v>
      </c>
      <c r="S4570" s="36" t="s">
        <v>277</v>
      </c>
      <c r="T4570" s="36" t="s">
        <v>1322</v>
      </c>
      <c r="U4570" s="36"/>
      <c r="V4570" s="36"/>
      <c r="W4570" s="36" t="s">
        <v>278</v>
      </c>
      <c r="X4570" s="36" t="s">
        <v>1108</v>
      </c>
      <c r="Y4570" s="36"/>
      <c r="Z4570" s="36"/>
      <c r="AA4570" s="39" t="s">
        <v>148</v>
      </c>
      <c r="AB4570" s="37" t="s">
        <v>101</v>
      </c>
      <c r="AC4570" s="38"/>
      <c r="AD4570" s="36"/>
      <c r="AE4570" s="38"/>
      <c r="AF4570" s="38"/>
      <c r="AG4570" s="36"/>
      <c r="AH4570" s="36"/>
      <c r="AI4570" s="36"/>
      <c r="AJ4570" s="39" t="s">
        <v>149</v>
      </c>
    </row>
    <row r="4571" spans="1:36">
      <c r="A4571" s="36" t="s">
        <v>1324</v>
      </c>
      <c r="B4571" s="36" t="s">
        <v>1325</v>
      </c>
      <c r="C4571" s="36" t="s">
        <v>267</v>
      </c>
      <c r="D4571" s="36" t="s">
        <v>268</v>
      </c>
      <c r="E4571" s="36" t="s">
        <v>1326</v>
      </c>
      <c r="F4571" s="36" t="s">
        <v>270</v>
      </c>
      <c r="G4571" s="36" t="s">
        <v>271</v>
      </c>
      <c r="H4571" s="38"/>
      <c r="I4571" s="36" t="s">
        <v>272</v>
      </c>
      <c r="J4571" s="36" t="s">
        <v>1324</v>
      </c>
      <c r="K4571" s="36" t="s">
        <v>1318</v>
      </c>
      <c r="L4571" s="36" t="s">
        <v>148</v>
      </c>
      <c r="M4571" s="38"/>
      <c r="N4571" s="36" t="s">
        <v>268</v>
      </c>
      <c r="O4571" s="36" t="s">
        <v>274</v>
      </c>
      <c r="P4571" s="36" t="s">
        <v>148</v>
      </c>
      <c r="Q4571" s="36" t="s">
        <v>1327</v>
      </c>
      <c r="R4571" s="36" t="s">
        <v>276</v>
      </c>
      <c r="S4571" s="36" t="s">
        <v>277</v>
      </c>
      <c r="T4571" s="36" t="s">
        <v>1326</v>
      </c>
      <c r="U4571" s="36"/>
      <c r="V4571" s="36"/>
      <c r="W4571" s="36" t="s">
        <v>278</v>
      </c>
      <c r="X4571" s="36" t="s">
        <v>1108</v>
      </c>
      <c r="Y4571" s="36"/>
      <c r="Z4571" s="36"/>
      <c r="AA4571" s="39" t="s">
        <v>148</v>
      </c>
      <c r="AB4571" s="37" t="s">
        <v>101</v>
      </c>
      <c r="AC4571" s="38"/>
      <c r="AD4571" s="36"/>
      <c r="AE4571" s="38"/>
      <c r="AF4571" s="38"/>
      <c r="AG4571" s="36"/>
      <c r="AH4571" s="36"/>
      <c r="AI4571" s="36"/>
      <c r="AJ4571" s="39" t="s">
        <v>149</v>
      </c>
    </row>
    <row r="4572" spans="1:36">
      <c r="A4572" s="36" t="s">
        <v>1328</v>
      </c>
      <c r="B4572" s="36" t="s">
        <v>1329</v>
      </c>
      <c r="C4572" s="36" t="s">
        <v>267</v>
      </c>
      <c r="D4572" s="36" t="s">
        <v>268</v>
      </c>
      <c r="E4572" s="36" t="s">
        <v>1330</v>
      </c>
      <c r="F4572" s="36" t="s">
        <v>270</v>
      </c>
      <c r="G4572" s="36" t="s">
        <v>271</v>
      </c>
      <c r="H4572" s="38"/>
      <c r="I4572" s="36" t="s">
        <v>272</v>
      </c>
      <c r="J4572" s="36" t="s">
        <v>1328</v>
      </c>
      <c r="K4572" s="36" t="s">
        <v>1318</v>
      </c>
      <c r="L4572" s="36" t="s">
        <v>148</v>
      </c>
      <c r="M4572" s="38"/>
      <c r="N4572" s="36" t="s">
        <v>268</v>
      </c>
      <c r="O4572" s="36" t="s">
        <v>274</v>
      </c>
      <c r="P4572" s="36" t="s">
        <v>148</v>
      </c>
      <c r="Q4572" s="36" t="s">
        <v>1331</v>
      </c>
      <c r="R4572" s="36" t="s">
        <v>276</v>
      </c>
      <c r="S4572" s="36" t="s">
        <v>277</v>
      </c>
      <c r="T4572" s="36" t="s">
        <v>1330</v>
      </c>
      <c r="U4572" s="36"/>
      <c r="V4572" s="36"/>
      <c r="W4572" s="36" t="s">
        <v>278</v>
      </c>
      <c r="X4572" s="36" t="s">
        <v>1108</v>
      </c>
      <c r="Y4572" s="36"/>
      <c r="Z4572" s="36"/>
      <c r="AA4572" s="39" t="s">
        <v>148</v>
      </c>
      <c r="AB4572" s="37" t="s">
        <v>101</v>
      </c>
      <c r="AC4572" s="38"/>
      <c r="AD4572" s="36"/>
      <c r="AE4572" s="38"/>
      <c r="AF4572" s="38"/>
      <c r="AG4572" s="36"/>
      <c r="AH4572" s="36"/>
      <c r="AI4572" s="36"/>
      <c r="AJ4572" s="39" t="s">
        <v>149</v>
      </c>
    </row>
    <row r="4573" spans="1:36">
      <c r="A4573" s="36" t="s">
        <v>1332</v>
      </c>
      <c r="B4573" s="36" t="s">
        <v>1333</v>
      </c>
      <c r="C4573" s="36" t="s">
        <v>267</v>
      </c>
      <c r="D4573" s="36" t="s">
        <v>268</v>
      </c>
      <c r="E4573" s="36" t="s">
        <v>1326</v>
      </c>
      <c r="F4573" s="36" t="s">
        <v>270</v>
      </c>
      <c r="G4573" s="36" t="s">
        <v>271</v>
      </c>
      <c r="H4573" s="38"/>
      <c r="I4573" s="36" t="s">
        <v>272</v>
      </c>
      <c r="J4573" s="36" t="s">
        <v>1332</v>
      </c>
      <c r="K4573" s="36" t="s">
        <v>1318</v>
      </c>
      <c r="L4573" s="36" t="s">
        <v>148</v>
      </c>
      <c r="M4573" s="38"/>
      <c r="N4573" s="36" t="s">
        <v>268</v>
      </c>
      <c r="O4573" s="36" t="s">
        <v>274</v>
      </c>
      <c r="P4573" s="36" t="s">
        <v>148</v>
      </c>
      <c r="Q4573" s="36" t="s">
        <v>1334</v>
      </c>
      <c r="R4573" s="36" t="s">
        <v>276</v>
      </c>
      <c r="S4573" s="36" t="s">
        <v>277</v>
      </c>
      <c r="T4573" s="36" t="s">
        <v>1326</v>
      </c>
      <c r="U4573" s="36"/>
      <c r="V4573" s="36"/>
      <c r="W4573" s="36" t="s">
        <v>278</v>
      </c>
      <c r="X4573" s="36" t="s">
        <v>1108</v>
      </c>
      <c r="Y4573" s="36"/>
      <c r="Z4573" s="36"/>
      <c r="AA4573" s="39" t="s">
        <v>148</v>
      </c>
      <c r="AB4573" s="37" t="s">
        <v>101</v>
      </c>
      <c r="AC4573" s="38"/>
      <c r="AD4573" s="36"/>
      <c r="AE4573" s="38"/>
      <c r="AF4573" s="38"/>
      <c r="AG4573" s="36"/>
      <c r="AH4573" s="36"/>
      <c r="AI4573" s="36"/>
      <c r="AJ4573" s="39" t="s">
        <v>149</v>
      </c>
    </row>
    <row r="4574" spans="1:36">
      <c r="A4574" s="36" t="s">
        <v>1335</v>
      </c>
      <c r="B4574" s="36" t="s">
        <v>1336</v>
      </c>
      <c r="C4574" s="36" t="s">
        <v>267</v>
      </c>
      <c r="D4574" s="36" t="s">
        <v>268</v>
      </c>
      <c r="E4574" s="36" t="s">
        <v>1337</v>
      </c>
      <c r="F4574" s="36" t="s">
        <v>270</v>
      </c>
      <c r="G4574" s="36" t="s">
        <v>271</v>
      </c>
      <c r="H4574" s="38"/>
      <c r="I4574" s="36" t="s">
        <v>272</v>
      </c>
      <c r="J4574" s="36" t="s">
        <v>1335</v>
      </c>
      <c r="K4574" s="36" t="s">
        <v>1318</v>
      </c>
      <c r="L4574" s="36" t="s">
        <v>148</v>
      </c>
      <c r="M4574" s="38"/>
      <c r="N4574" s="36" t="s">
        <v>268</v>
      </c>
      <c r="O4574" s="36" t="s">
        <v>274</v>
      </c>
      <c r="P4574" s="36" t="s">
        <v>148</v>
      </c>
      <c r="Q4574" s="36" t="s">
        <v>1338</v>
      </c>
      <c r="R4574" s="36" t="s">
        <v>276</v>
      </c>
      <c r="S4574" s="36" t="s">
        <v>277</v>
      </c>
      <c r="T4574" s="36" t="s">
        <v>1337</v>
      </c>
      <c r="U4574" s="36"/>
      <c r="V4574" s="36"/>
      <c r="W4574" s="36" t="s">
        <v>278</v>
      </c>
      <c r="X4574" s="36" t="s">
        <v>1108</v>
      </c>
      <c r="Y4574" s="36"/>
      <c r="Z4574" s="36"/>
      <c r="AA4574" s="39" t="s">
        <v>148</v>
      </c>
      <c r="AB4574" s="37" t="s">
        <v>101</v>
      </c>
      <c r="AC4574" s="38"/>
      <c r="AD4574" s="36"/>
      <c r="AE4574" s="38"/>
      <c r="AF4574" s="38"/>
      <c r="AG4574" s="36"/>
      <c r="AH4574" s="36"/>
      <c r="AI4574" s="36"/>
      <c r="AJ4574" s="39" t="s">
        <v>149</v>
      </c>
    </row>
    <row r="4575" spans="1:36">
      <c r="A4575" s="36" t="s">
        <v>1339</v>
      </c>
      <c r="B4575" s="36" t="s">
        <v>1340</v>
      </c>
      <c r="C4575" s="36" t="s">
        <v>267</v>
      </c>
      <c r="D4575" s="36" t="s">
        <v>268</v>
      </c>
      <c r="E4575" s="36" t="s">
        <v>1326</v>
      </c>
      <c r="F4575" s="36" t="s">
        <v>270</v>
      </c>
      <c r="G4575" s="36" t="s">
        <v>271</v>
      </c>
      <c r="H4575" s="38"/>
      <c r="I4575" s="36" t="s">
        <v>272</v>
      </c>
      <c r="J4575" s="36" t="s">
        <v>1339</v>
      </c>
      <c r="K4575" s="36" t="s">
        <v>1318</v>
      </c>
      <c r="L4575" s="36" t="s">
        <v>148</v>
      </c>
      <c r="M4575" s="38"/>
      <c r="N4575" s="36" t="s">
        <v>268</v>
      </c>
      <c r="O4575" s="36" t="s">
        <v>274</v>
      </c>
      <c r="P4575" s="36" t="s">
        <v>148</v>
      </c>
      <c r="Q4575" s="36" t="s">
        <v>1341</v>
      </c>
      <c r="R4575" s="36" t="s">
        <v>276</v>
      </c>
      <c r="S4575" s="36" t="s">
        <v>277</v>
      </c>
      <c r="T4575" s="36" t="s">
        <v>1326</v>
      </c>
      <c r="U4575" s="36"/>
      <c r="V4575" s="36"/>
      <c r="W4575" s="36" t="s">
        <v>278</v>
      </c>
      <c r="X4575" s="36" t="s">
        <v>1108</v>
      </c>
      <c r="Y4575" s="36"/>
      <c r="Z4575" s="36"/>
      <c r="AA4575" s="39" t="s">
        <v>148</v>
      </c>
      <c r="AB4575" s="37" t="s">
        <v>101</v>
      </c>
      <c r="AC4575" s="38"/>
      <c r="AD4575" s="36"/>
      <c r="AE4575" s="38"/>
      <c r="AF4575" s="38"/>
      <c r="AG4575" s="36"/>
      <c r="AH4575" s="36"/>
      <c r="AI4575" s="36"/>
      <c r="AJ4575" s="39" t="s">
        <v>149</v>
      </c>
    </row>
    <row r="4576" spans="1:36">
      <c r="A4576" s="36" t="s">
        <v>1342</v>
      </c>
      <c r="B4576" s="36" t="s">
        <v>1343</v>
      </c>
      <c r="C4576" s="36" t="s">
        <v>267</v>
      </c>
      <c r="D4576" s="36" t="s">
        <v>268</v>
      </c>
      <c r="E4576" s="36" t="s">
        <v>1330</v>
      </c>
      <c r="F4576" s="36" t="s">
        <v>270</v>
      </c>
      <c r="G4576" s="36" t="s">
        <v>271</v>
      </c>
      <c r="H4576" s="38"/>
      <c r="I4576" s="36" t="s">
        <v>272</v>
      </c>
      <c r="J4576" s="36" t="s">
        <v>1342</v>
      </c>
      <c r="K4576" s="36" t="s">
        <v>1318</v>
      </c>
      <c r="L4576" s="36" t="s">
        <v>148</v>
      </c>
      <c r="M4576" s="38"/>
      <c r="N4576" s="36" t="s">
        <v>268</v>
      </c>
      <c r="O4576" s="36" t="s">
        <v>274</v>
      </c>
      <c r="P4576" s="36" t="s">
        <v>148</v>
      </c>
      <c r="Q4576" s="36" t="s">
        <v>1344</v>
      </c>
      <c r="R4576" s="36" t="s">
        <v>276</v>
      </c>
      <c r="S4576" s="36" t="s">
        <v>277</v>
      </c>
      <c r="T4576" s="36" t="s">
        <v>1330</v>
      </c>
      <c r="U4576" s="36"/>
      <c r="V4576" s="36"/>
      <c r="W4576" s="36" t="s">
        <v>278</v>
      </c>
      <c r="X4576" s="36" t="s">
        <v>1108</v>
      </c>
      <c r="Y4576" s="36"/>
      <c r="Z4576" s="36"/>
      <c r="AA4576" s="39" t="s">
        <v>148</v>
      </c>
      <c r="AB4576" s="37" t="s">
        <v>101</v>
      </c>
      <c r="AC4576" s="38"/>
      <c r="AD4576" s="36"/>
      <c r="AE4576" s="38"/>
      <c r="AF4576" s="38"/>
      <c r="AG4576" s="36"/>
      <c r="AH4576" s="36"/>
      <c r="AI4576" s="36"/>
      <c r="AJ4576" s="39" t="s">
        <v>149</v>
      </c>
    </row>
    <row r="4577" spans="1:36">
      <c r="A4577" s="36" t="s">
        <v>1345</v>
      </c>
      <c r="B4577" s="36" t="s">
        <v>1346</v>
      </c>
      <c r="C4577" s="36" t="s">
        <v>267</v>
      </c>
      <c r="D4577" s="36" t="s">
        <v>268</v>
      </c>
      <c r="E4577" s="36" t="s">
        <v>1347</v>
      </c>
      <c r="F4577" s="36" t="s">
        <v>270</v>
      </c>
      <c r="G4577" s="36" t="s">
        <v>271</v>
      </c>
      <c r="H4577" s="38"/>
      <c r="I4577" s="36" t="s">
        <v>272</v>
      </c>
      <c r="J4577" s="36" t="s">
        <v>1345</v>
      </c>
      <c r="K4577" s="36" t="s">
        <v>1318</v>
      </c>
      <c r="L4577" s="36" t="s">
        <v>148</v>
      </c>
      <c r="M4577" s="38"/>
      <c r="N4577" s="36" t="s">
        <v>268</v>
      </c>
      <c r="O4577" s="36" t="s">
        <v>274</v>
      </c>
      <c r="P4577" s="36" t="s">
        <v>148</v>
      </c>
      <c r="Q4577" s="36" t="s">
        <v>1348</v>
      </c>
      <c r="R4577" s="36" t="s">
        <v>276</v>
      </c>
      <c r="S4577" s="36" t="s">
        <v>277</v>
      </c>
      <c r="T4577" s="36" t="s">
        <v>1347</v>
      </c>
      <c r="U4577" s="36"/>
      <c r="V4577" s="36"/>
      <c r="W4577" s="36" t="s">
        <v>278</v>
      </c>
      <c r="X4577" s="36" t="s">
        <v>1108</v>
      </c>
      <c r="Y4577" s="36"/>
      <c r="Z4577" s="36"/>
      <c r="AA4577" s="39" t="s">
        <v>148</v>
      </c>
      <c r="AB4577" s="37" t="s">
        <v>101</v>
      </c>
      <c r="AC4577" s="38"/>
      <c r="AD4577" s="36"/>
      <c r="AE4577" s="38"/>
      <c r="AF4577" s="38"/>
      <c r="AG4577" s="36"/>
      <c r="AH4577" s="36"/>
      <c r="AI4577" s="36"/>
      <c r="AJ4577" s="39" t="s">
        <v>150</v>
      </c>
    </row>
    <row r="4578" spans="1:36">
      <c r="A4578" s="36" t="s">
        <v>1349</v>
      </c>
      <c r="B4578" s="36" t="s">
        <v>1350</v>
      </c>
      <c r="C4578" s="36" t="s">
        <v>267</v>
      </c>
      <c r="D4578" s="36" t="s">
        <v>268</v>
      </c>
      <c r="E4578" s="36" t="s">
        <v>1351</v>
      </c>
      <c r="F4578" s="36" t="s">
        <v>270</v>
      </c>
      <c r="G4578" s="36" t="s">
        <v>271</v>
      </c>
      <c r="H4578" s="38"/>
      <c r="I4578" s="36" t="s">
        <v>272</v>
      </c>
      <c r="J4578" s="36" t="s">
        <v>1349</v>
      </c>
      <c r="K4578" s="36" t="s">
        <v>1318</v>
      </c>
      <c r="L4578" s="36" t="s">
        <v>148</v>
      </c>
      <c r="M4578" s="38"/>
      <c r="N4578" s="36" t="s">
        <v>268</v>
      </c>
      <c r="O4578" s="36" t="s">
        <v>274</v>
      </c>
      <c r="P4578" s="36" t="s">
        <v>148</v>
      </c>
      <c r="Q4578" s="36" t="s">
        <v>1352</v>
      </c>
      <c r="R4578" s="36" t="s">
        <v>276</v>
      </c>
      <c r="S4578" s="36" t="s">
        <v>277</v>
      </c>
      <c r="T4578" s="36" t="s">
        <v>1351</v>
      </c>
      <c r="U4578" s="36"/>
      <c r="V4578" s="36"/>
      <c r="W4578" s="36" t="s">
        <v>278</v>
      </c>
      <c r="X4578" s="36" t="s">
        <v>1108</v>
      </c>
      <c r="Y4578" s="36"/>
      <c r="Z4578" s="36"/>
      <c r="AA4578" s="39" t="s">
        <v>148</v>
      </c>
      <c r="AB4578" s="37" t="s">
        <v>101</v>
      </c>
      <c r="AC4578" s="38"/>
      <c r="AD4578" s="36"/>
      <c r="AE4578" s="38"/>
      <c r="AF4578" s="38"/>
      <c r="AG4578" s="36"/>
      <c r="AH4578" s="36"/>
      <c r="AI4578" s="36"/>
      <c r="AJ4578" s="39" t="s">
        <v>147</v>
      </c>
    </row>
    <row r="4579" spans="1:36">
      <c r="A4579" s="36" t="s">
        <v>1353</v>
      </c>
      <c r="B4579" s="36" t="s">
        <v>1354</v>
      </c>
      <c r="C4579" s="36" t="s">
        <v>267</v>
      </c>
      <c r="D4579" s="36" t="s">
        <v>268</v>
      </c>
      <c r="E4579" s="36" t="s">
        <v>1351</v>
      </c>
      <c r="F4579" s="36" t="s">
        <v>270</v>
      </c>
      <c r="G4579" s="36" t="s">
        <v>271</v>
      </c>
      <c r="H4579" s="38"/>
      <c r="I4579" s="36" t="s">
        <v>272</v>
      </c>
      <c r="J4579" s="36" t="s">
        <v>1353</v>
      </c>
      <c r="K4579" s="36" t="s">
        <v>1318</v>
      </c>
      <c r="L4579" s="36" t="s">
        <v>148</v>
      </c>
      <c r="M4579" s="38"/>
      <c r="N4579" s="36" t="s">
        <v>268</v>
      </c>
      <c r="O4579" s="36" t="s">
        <v>274</v>
      </c>
      <c r="P4579" s="36" t="s">
        <v>148</v>
      </c>
      <c r="Q4579" s="36" t="s">
        <v>1355</v>
      </c>
      <c r="R4579" s="36" t="s">
        <v>276</v>
      </c>
      <c r="S4579" s="36" t="s">
        <v>277</v>
      </c>
      <c r="T4579" s="36" t="s">
        <v>1351</v>
      </c>
      <c r="U4579" s="36"/>
      <c r="V4579" s="36"/>
      <c r="W4579" s="36" t="s">
        <v>278</v>
      </c>
      <c r="X4579" s="36" t="s">
        <v>1108</v>
      </c>
      <c r="Y4579" s="36"/>
      <c r="Z4579" s="36"/>
      <c r="AA4579" s="39" t="s">
        <v>148</v>
      </c>
      <c r="AB4579" s="37" t="s">
        <v>101</v>
      </c>
      <c r="AC4579" s="38"/>
      <c r="AD4579" s="36"/>
      <c r="AE4579" s="38"/>
      <c r="AF4579" s="38"/>
      <c r="AG4579" s="36"/>
      <c r="AH4579" s="36"/>
      <c r="AI4579" s="36"/>
      <c r="AJ4579" s="39" t="s">
        <v>147</v>
      </c>
    </row>
    <row r="4580" spans="1:36">
      <c r="A4580" s="36" t="s">
        <v>1356</v>
      </c>
      <c r="B4580" s="36" t="s">
        <v>1357</v>
      </c>
      <c r="C4580" s="36" t="s">
        <v>267</v>
      </c>
      <c r="D4580" s="36" t="s">
        <v>268</v>
      </c>
      <c r="E4580" s="36" t="s">
        <v>1584</v>
      </c>
      <c r="F4580" s="36" t="s">
        <v>270</v>
      </c>
      <c r="G4580" s="36" t="s">
        <v>271</v>
      </c>
      <c r="H4580" s="38"/>
      <c r="I4580" s="36" t="s">
        <v>272</v>
      </c>
      <c r="J4580" s="36" t="s">
        <v>1356</v>
      </c>
      <c r="K4580" s="36" t="s">
        <v>1359</v>
      </c>
      <c r="L4580" s="36" t="s">
        <v>148</v>
      </c>
      <c r="M4580" s="38"/>
      <c r="N4580" s="36" t="s">
        <v>268</v>
      </c>
      <c r="O4580" s="36" t="s">
        <v>274</v>
      </c>
      <c r="P4580" s="36" t="s">
        <v>271</v>
      </c>
      <c r="Q4580" s="36" t="s">
        <v>1360</v>
      </c>
      <c r="R4580" s="36" t="s">
        <v>276</v>
      </c>
      <c r="S4580" s="36" t="s">
        <v>277</v>
      </c>
      <c r="T4580" s="36" t="s">
        <v>1585</v>
      </c>
      <c r="U4580" s="36"/>
      <c r="V4580" s="36"/>
      <c r="W4580" s="36" t="s">
        <v>278</v>
      </c>
      <c r="X4580" s="36" t="s">
        <v>1361</v>
      </c>
      <c r="Y4580" s="36"/>
      <c r="Z4580" s="36"/>
      <c r="AA4580" s="39" t="s">
        <v>148</v>
      </c>
      <c r="AB4580" s="37" t="s">
        <v>101</v>
      </c>
      <c r="AC4580" s="38"/>
      <c r="AD4580" s="36"/>
      <c r="AE4580" s="38"/>
      <c r="AF4580" s="38"/>
      <c r="AG4580" s="36"/>
      <c r="AH4580" s="36"/>
      <c r="AI4580" s="36"/>
      <c r="AJ4580" s="39" t="s">
        <v>147</v>
      </c>
    </row>
    <row r="4581" spans="1:36">
      <c r="A4581" s="36" t="s">
        <v>1362</v>
      </c>
      <c r="B4581" s="36" t="s">
        <v>1363</v>
      </c>
      <c r="C4581" s="36" t="s">
        <v>267</v>
      </c>
      <c r="D4581" s="36" t="s">
        <v>268</v>
      </c>
      <c r="E4581" s="36" t="s">
        <v>1584</v>
      </c>
      <c r="F4581" s="36" t="s">
        <v>270</v>
      </c>
      <c r="G4581" s="36" t="s">
        <v>271</v>
      </c>
      <c r="H4581" s="38"/>
      <c r="I4581" s="36" t="s">
        <v>272</v>
      </c>
      <c r="J4581" s="36" t="s">
        <v>1362</v>
      </c>
      <c r="K4581" s="36" t="s">
        <v>1359</v>
      </c>
      <c r="L4581" s="36" t="s">
        <v>148</v>
      </c>
      <c r="M4581" s="38"/>
      <c r="N4581" s="36" t="s">
        <v>268</v>
      </c>
      <c r="O4581" s="36" t="s">
        <v>274</v>
      </c>
      <c r="P4581" s="36" t="s">
        <v>271</v>
      </c>
      <c r="Q4581" s="36" t="s">
        <v>1364</v>
      </c>
      <c r="R4581" s="36" t="s">
        <v>276</v>
      </c>
      <c r="S4581" s="36" t="s">
        <v>277</v>
      </c>
      <c r="T4581" s="36" t="s">
        <v>1585</v>
      </c>
      <c r="U4581" s="36"/>
      <c r="V4581" s="36"/>
      <c r="W4581" s="36" t="s">
        <v>278</v>
      </c>
      <c r="X4581" s="36" t="s">
        <v>1361</v>
      </c>
      <c r="Y4581" s="36"/>
      <c r="Z4581" s="36"/>
      <c r="AA4581" s="39" t="s">
        <v>148</v>
      </c>
      <c r="AB4581" s="37" t="s">
        <v>101</v>
      </c>
      <c r="AC4581" s="38"/>
      <c r="AD4581" s="36"/>
      <c r="AE4581" s="38"/>
      <c r="AF4581" s="38"/>
      <c r="AG4581" s="36"/>
      <c r="AH4581" s="36"/>
      <c r="AI4581" s="36"/>
      <c r="AJ4581" s="39" t="s">
        <v>147</v>
      </c>
    </row>
    <row r="4582" spans="1:36">
      <c r="A4582" s="36" t="s">
        <v>1365</v>
      </c>
      <c r="B4582" s="36" t="s">
        <v>1366</v>
      </c>
      <c r="C4582" s="36" t="s">
        <v>267</v>
      </c>
      <c r="D4582" s="36" t="s">
        <v>268</v>
      </c>
      <c r="E4582" s="36" t="s">
        <v>1584</v>
      </c>
      <c r="F4582" s="36" t="s">
        <v>270</v>
      </c>
      <c r="G4582" s="36" t="s">
        <v>271</v>
      </c>
      <c r="H4582" s="38"/>
      <c r="I4582" s="36" t="s">
        <v>272</v>
      </c>
      <c r="J4582" s="36" t="s">
        <v>1365</v>
      </c>
      <c r="K4582" s="36" t="s">
        <v>1359</v>
      </c>
      <c r="L4582" s="36" t="s">
        <v>148</v>
      </c>
      <c r="M4582" s="38"/>
      <c r="N4582" s="36" t="s">
        <v>268</v>
      </c>
      <c r="O4582" s="36" t="s">
        <v>274</v>
      </c>
      <c r="P4582" s="36" t="s">
        <v>271</v>
      </c>
      <c r="Q4582" s="36" t="s">
        <v>1367</v>
      </c>
      <c r="R4582" s="36" t="s">
        <v>276</v>
      </c>
      <c r="S4582" s="36" t="s">
        <v>277</v>
      </c>
      <c r="T4582" s="36" t="s">
        <v>1585</v>
      </c>
      <c r="U4582" s="36"/>
      <c r="V4582" s="36"/>
      <c r="W4582" s="36" t="s">
        <v>278</v>
      </c>
      <c r="X4582" s="36" t="s">
        <v>1361</v>
      </c>
      <c r="Y4582" s="36"/>
      <c r="Z4582" s="36"/>
      <c r="AA4582" s="39" t="s">
        <v>148</v>
      </c>
      <c r="AB4582" s="37" t="s">
        <v>101</v>
      </c>
      <c r="AC4582" s="38"/>
      <c r="AD4582" s="36"/>
      <c r="AE4582" s="38"/>
      <c r="AF4582" s="38"/>
      <c r="AG4582" s="36"/>
      <c r="AH4582" s="36"/>
      <c r="AI4582" s="36"/>
      <c r="AJ4582" s="39" t="s">
        <v>147</v>
      </c>
    </row>
    <row r="4583" spans="1:36">
      <c r="A4583" s="36" t="s">
        <v>1368</v>
      </c>
      <c r="B4583" s="36" t="s">
        <v>1369</v>
      </c>
      <c r="C4583" s="36" t="s">
        <v>267</v>
      </c>
      <c r="D4583" s="36" t="s">
        <v>268</v>
      </c>
      <c r="E4583" s="36" t="s">
        <v>1584</v>
      </c>
      <c r="F4583" s="36" t="s">
        <v>270</v>
      </c>
      <c r="G4583" s="36" t="s">
        <v>271</v>
      </c>
      <c r="H4583" s="38"/>
      <c r="I4583" s="36" t="s">
        <v>272</v>
      </c>
      <c r="J4583" s="36" t="s">
        <v>1368</v>
      </c>
      <c r="K4583" s="36" t="s">
        <v>1359</v>
      </c>
      <c r="L4583" s="36" t="s">
        <v>148</v>
      </c>
      <c r="M4583" s="38"/>
      <c r="N4583" s="36" t="s">
        <v>268</v>
      </c>
      <c r="O4583" s="36" t="s">
        <v>274</v>
      </c>
      <c r="P4583" s="36" t="s">
        <v>271</v>
      </c>
      <c r="Q4583" s="36" t="s">
        <v>1370</v>
      </c>
      <c r="R4583" s="36" t="s">
        <v>276</v>
      </c>
      <c r="S4583" s="36" t="s">
        <v>277</v>
      </c>
      <c r="T4583" s="36" t="s">
        <v>1585</v>
      </c>
      <c r="U4583" s="36"/>
      <c r="V4583" s="36"/>
      <c r="W4583" s="36" t="s">
        <v>278</v>
      </c>
      <c r="X4583" s="36" t="s">
        <v>1361</v>
      </c>
      <c r="Y4583" s="36"/>
      <c r="Z4583" s="36"/>
      <c r="AA4583" s="39" t="s">
        <v>148</v>
      </c>
      <c r="AB4583" s="37" t="s">
        <v>101</v>
      </c>
      <c r="AC4583" s="38"/>
      <c r="AD4583" s="36"/>
      <c r="AE4583" s="38"/>
      <c r="AF4583" s="38"/>
      <c r="AG4583" s="36"/>
      <c r="AH4583" s="36"/>
      <c r="AI4583" s="36"/>
      <c r="AJ4583" s="39" t="s">
        <v>147</v>
      </c>
    </row>
    <row r="4584" spans="1:36">
      <c r="A4584" s="36" t="s">
        <v>1371</v>
      </c>
      <c r="B4584" s="36" t="s">
        <v>1372</v>
      </c>
      <c r="C4584" s="36" t="s">
        <v>267</v>
      </c>
      <c r="D4584" s="36" t="s">
        <v>268</v>
      </c>
      <c r="E4584" s="36" t="s">
        <v>1584</v>
      </c>
      <c r="F4584" s="36" t="s">
        <v>270</v>
      </c>
      <c r="G4584" s="36" t="s">
        <v>271</v>
      </c>
      <c r="H4584" s="38"/>
      <c r="I4584" s="36" t="s">
        <v>272</v>
      </c>
      <c r="J4584" s="36" t="s">
        <v>1371</v>
      </c>
      <c r="K4584" s="36" t="s">
        <v>1359</v>
      </c>
      <c r="L4584" s="36" t="s">
        <v>148</v>
      </c>
      <c r="M4584" s="38"/>
      <c r="N4584" s="36" t="s">
        <v>268</v>
      </c>
      <c r="O4584" s="36" t="s">
        <v>274</v>
      </c>
      <c r="P4584" s="36" t="s">
        <v>271</v>
      </c>
      <c r="Q4584" s="36" t="s">
        <v>1373</v>
      </c>
      <c r="R4584" s="36" t="s">
        <v>276</v>
      </c>
      <c r="S4584" s="36" t="s">
        <v>277</v>
      </c>
      <c r="T4584" s="36" t="s">
        <v>1585</v>
      </c>
      <c r="U4584" s="36"/>
      <c r="V4584" s="36"/>
      <c r="W4584" s="36" t="s">
        <v>278</v>
      </c>
      <c r="X4584" s="36" t="s">
        <v>1361</v>
      </c>
      <c r="Y4584" s="36"/>
      <c r="Z4584" s="36"/>
      <c r="AA4584" s="39" t="s">
        <v>148</v>
      </c>
      <c r="AB4584" s="37" t="s">
        <v>101</v>
      </c>
      <c r="AC4584" s="38"/>
      <c r="AD4584" s="36"/>
      <c r="AE4584" s="38"/>
      <c r="AF4584" s="38"/>
      <c r="AG4584" s="36"/>
      <c r="AH4584" s="36"/>
      <c r="AI4584" s="36"/>
      <c r="AJ4584" s="39" t="s">
        <v>147</v>
      </c>
    </row>
    <row r="4585" spans="1:36">
      <c r="A4585" s="36" t="s">
        <v>1374</v>
      </c>
      <c r="B4585" s="36" t="s">
        <v>1375</v>
      </c>
      <c r="C4585" s="36" t="s">
        <v>267</v>
      </c>
      <c r="D4585" s="36" t="s">
        <v>268</v>
      </c>
      <c r="E4585" s="36" t="s">
        <v>1584</v>
      </c>
      <c r="F4585" s="36" t="s">
        <v>270</v>
      </c>
      <c r="G4585" s="36" t="s">
        <v>271</v>
      </c>
      <c r="H4585" s="38"/>
      <c r="I4585" s="36" t="s">
        <v>272</v>
      </c>
      <c r="J4585" s="36" t="s">
        <v>1374</v>
      </c>
      <c r="K4585" s="36" t="s">
        <v>1359</v>
      </c>
      <c r="L4585" s="36" t="s">
        <v>148</v>
      </c>
      <c r="M4585" s="38"/>
      <c r="N4585" s="36" t="s">
        <v>268</v>
      </c>
      <c r="O4585" s="36" t="s">
        <v>274</v>
      </c>
      <c r="P4585" s="36" t="s">
        <v>271</v>
      </c>
      <c r="Q4585" s="36" t="s">
        <v>1376</v>
      </c>
      <c r="R4585" s="36" t="s">
        <v>276</v>
      </c>
      <c r="S4585" s="36" t="s">
        <v>277</v>
      </c>
      <c r="T4585" s="36" t="s">
        <v>1585</v>
      </c>
      <c r="U4585" s="36"/>
      <c r="V4585" s="36"/>
      <c r="W4585" s="36" t="s">
        <v>278</v>
      </c>
      <c r="X4585" s="36" t="s">
        <v>1361</v>
      </c>
      <c r="Y4585" s="36"/>
      <c r="Z4585" s="36"/>
      <c r="AA4585" s="39" t="s">
        <v>148</v>
      </c>
      <c r="AB4585" s="37" t="s">
        <v>101</v>
      </c>
      <c r="AC4585" s="38"/>
      <c r="AD4585" s="36"/>
      <c r="AE4585" s="38"/>
      <c r="AF4585" s="38"/>
      <c r="AG4585" s="36"/>
      <c r="AH4585" s="36"/>
      <c r="AI4585" s="36"/>
      <c r="AJ4585" s="39" t="s">
        <v>147</v>
      </c>
    </row>
    <row r="4586" spans="1:36">
      <c r="A4586" s="36" t="s">
        <v>1377</v>
      </c>
      <c r="B4586" s="36" t="s">
        <v>1378</v>
      </c>
      <c r="C4586" s="36" t="s">
        <v>267</v>
      </c>
      <c r="D4586" s="36" t="s">
        <v>268</v>
      </c>
      <c r="E4586" s="36" t="s">
        <v>1584</v>
      </c>
      <c r="F4586" s="36" t="s">
        <v>270</v>
      </c>
      <c r="G4586" s="36" t="s">
        <v>271</v>
      </c>
      <c r="H4586" s="38"/>
      <c r="I4586" s="36" t="s">
        <v>272</v>
      </c>
      <c r="J4586" s="36" t="s">
        <v>1377</v>
      </c>
      <c r="K4586" s="36" t="s">
        <v>1359</v>
      </c>
      <c r="L4586" s="36" t="s">
        <v>148</v>
      </c>
      <c r="M4586" s="38"/>
      <c r="N4586" s="36" t="s">
        <v>268</v>
      </c>
      <c r="O4586" s="36" t="s">
        <v>274</v>
      </c>
      <c r="P4586" s="36" t="s">
        <v>271</v>
      </c>
      <c r="Q4586" s="36" t="s">
        <v>1379</v>
      </c>
      <c r="R4586" s="36" t="s">
        <v>276</v>
      </c>
      <c r="S4586" s="36" t="s">
        <v>277</v>
      </c>
      <c r="T4586" s="36" t="s">
        <v>1585</v>
      </c>
      <c r="U4586" s="36"/>
      <c r="V4586" s="36"/>
      <c r="W4586" s="36" t="s">
        <v>278</v>
      </c>
      <c r="X4586" s="36" t="s">
        <v>1361</v>
      </c>
      <c r="Y4586" s="36"/>
      <c r="Z4586" s="36"/>
      <c r="AA4586" s="39" t="s">
        <v>148</v>
      </c>
      <c r="AB4586" s="37" t="s">
        <v>101</v>
      </c>
      <c r="AC4586" s="38"/>
      <c r="AD4586" s="36"/>
      <c r="AE4586" s="38"/>
      <c r="AF4586" s="38"/>
      <c r="AG4586" s="36"/>
      <c r="AH4586" s="36"/>
      <c r="AI4586" s="36"/>
      <c r="AJ4586" s="39" t="s">
        <v>147</v>
      </c>
    </row>
    <row r="4587" spans="1:36">
      <c r="A4587" s="36" t="s">
        <v>1380</v>
      </c>
      <c r="B4587" s="36" t="s">
        <v>1381</v>
      </c>
      <c r="C4587" s="36" t="s">
        <v>267</v>
      </c>
      <c r="D4587" s="36" t="s">
        <v>268</v>
      </c>
      <c r="E4587" s="36" t="s">
        <v>1584</v>
      </c>
      <c r="F4587" s="36" t="s">
        <v>270</v>
      </c>
      <c r="G4587" s="36" t="s">
        <v>271</v>
      </c>
      <c r="H4587" s="38"/>
      <c r="I4587" s="36" t="s">
        <v>272</v>
      </c>
      <c r="J4587" s="36" t="s">
        <v>1380</v>
      </c>
      <c r="K4587" s="36" t="s">
        <v>1359</v>
      </c>
      <c r="L4587" s="36" t="s">
        <v>148</v>
      </c>
      <c r="M4587" s="38"/>
      <c r="N4587" s="36" t="s">
        <v>268</v>
      </c>
      <c r="O4587" s="36" t="s">
        <v>274</v>
      </c>
      <c r="P4587" s="36" t="s">
        <v>271</v>
      </c>
      <c r="Q4587" s="36" t="s">
        <v>1382</v>
      </c>
      <c r="R4587" s="36" t="s">
        <v>276</v>
      </c>
      <c r="S4587" s="36" t="s">
        <v>277</v>
      </c>
      <c r="T4587" s="36" t="s">
        <v>1585</v>
      </c>
      <c r="U4587" s="36"/>
      <c r="V4587" s="36"/>
      <c r="W4587" s="36" t="s">
        <v>278</v>
      </c>
      <c r="X4587" s="36" t="s">
        <v>1361</v>
      </c>
      <c r="Y4587" s="36"/>
      <c r="Z4587" s="36"/>
      <c r="AA4587" s="39" t="s">
        <v>148</v>
      </c>
      <c r="AB4587" s="37" t="s">
        <v>101</v>
      </c>
      <c r="AC4587" s="38"/>
      <c r="AD4587" s="36"/>
      <c r="AE4587" s="38"/>
      <c r="AF4587" s="38"/>
      <c r="AG4587" s="36"/>
      <c r="AH4587" s="36"/>
      <c r="AI4587" s="36"/>
      <c r="AJ4587" s="39" t="s">
        <v>147</v>
      </c>
    </row>
    <row r="4588" spans="1:36">
      <c r="A4588" s="36" t="s">
        <v>1383</v>
      </c>
      <c r="B4588" s="36" t="s">
        <v>1384</v>
      </c>
      <c r="C4588" s="36" t="s">
        <v>267</v>
      </c>
      <c r="D4588" s="36" t="s">
        <v>268</v>
      </c>
      <c r="E4588" s="36" t="s">
        <v>1584</v>
      </c>
      <c r="F4588" s="36" t="s">
        <v>270</v>
      </c>
      <c r="G4588" s="36" t="s">
        <v>271</v>
      </c>
      <c r="H4588" s="38"/>
      <c r="I4588" s="36" t="s">
        <v>272</v>
      </c>
      <c r="J4588" s="36" t="s">
        <v>1383</v>
      </c>
      <c r="K4588" s="36" t="s">
        <v>1359</v>
      </c>
      <c r="L4588" s="36" t="s">
        <v>148</v>
      </c>
      <c r="M4588" s="38"/>
      <c r="N4588" s="36" t="s">
        <v>268</v>
      </c>
      <c r="O4588" s="36" t="s">
        <v>274</v>
      </c>
      <c r="P4588" s="36" t="s">
        <v>271</v>
      </c>
      <c r="Q4588" s="36" t="s">
        <v>1385</v>
      </c>
      <c r="R4588" s="36" t="s">
        <v>276</v>
      </c>
      <c r="S4588" s="36" t="s">
        <v>277</v>
      </c>
      <c r="T4588" s="36" t="s">
        <v>1585</v>
      </c>
      <c r="U4588" s="36"/>
      <c r="V4588" s="36"/>
      <c r="W4588" s="36" t="s">
        <v>278</v>
      </c>
      <c r="X4588" s="36" t="s">
        <v>1361</v>
      </c>
      <c r="Y4588" s="36"/>
      <c r="Z4588" s="36"/>
      <c r="AA4588" s="39" t="s">
        <v>148</v>
      </c>
      <c r="AB4588" s="37" t="s">
        <v>101</v>
      </c>
      <c r="AC4588" s="38"/>
      <c r="AD4588" s="36"/>
      <c r="AE4588" s="38"/>
      <c r="AF4588" s="38"/>
      <c r="AG4588" s="36"/>
      <c r="AH4588" s="36"/>
      <c r="AI4588" s="36"/>
      <c r="AJ4588" s="39" t="s">
        <v>147</v>
      </c>
    </row>
    <row r="4589" spans="1:36">
      <c r="A4589" s="36" t="s">
        <v>1386</v>
      </c>
      <c r="B4589" s="36" t="s">
        <v>1387</v>
      </c>
      <c r="C4589" s="36" t="s">
        <v>267</v>
      </c>
      <c r="D4589" s="36" t="s">
        <v>268</v>
      </c>
      <c r="E4589" s="36" t="s">
        <v>1586</v>
      </c>
      <c r="F4589" s="36" t="s">
        <v>270</v>
      </c>
      <c r="G4589" s="36" t="s">
        <v>271</v>
      </c>
      <c r="H4589" s="38"/>
      <c r="I4589" s="36" t="s">
        <v>272</v>
      </c>
      <c r="J4589" s="36" t="s">
        <v>1386</v>
      </c>
      <c r="K4589" s="36" t="s">
        <v>1389</v>
      </c>
      <c r="L4589" s="36" t="s">
        <v>148</v>
      </c>
      <c r="M4589" s="38"/>
      <c r="N4589" s="36" t="s">
        <v>268</v>
      </c>
      <c r="O4589" s="36" t="s">
        <v>274</v>
      </c>
      <c r="P4589" s="36" t="s">
        <v>271</v>
      </c>
      <c r="Q4589" s="36" t="s">
        <v>1390</v>
      </c>
      <c r="R4589" s="36" t="s">
        <v>276</v>
      </c>
      <c r="S4589" s="36" t="s">
        <v>277</v>
      </c>
      <c r="T4589" s="36" t="s">
        <v>1587</v>
      </c>
      <c r="U4589" s="36"/>
      <c r="V4589" s="36"/>
      <c r="W4589" s="36" t="s">
        <v>278</v>
      </c>
      <c r="X4589" s="36" t="s">
        <v>1361</v>
      </c>
      <c r="Y4589" s="36"/>
      <c r="Z4589" s="36"/>
      <c r="AA4589" s="39" t="s">
        <v>148</v>
      </c>
      <c r="AB4589" s="37" t="s">
        <v>101</v>
      </c>
      <c r="AC4589" s="38"/>
      <c r="AD4589" s="36"/>
      <c r="AE4589" s="38"/>
      <c r="AF4589" s="38"/>
      <c r="AG4589" s="36"/>
      <c r="AH4589" s="36"/>
      <c r="AI4589" s="36"/>
      <c r="AJ4589" s="39" t="s">
        <v>147</v>
      </c>
    </row>
    <row r="4590" spans="1:36">
      <c r="A4590" s="36" t="s">
        <v>1391</v>
      </c>
      <c r="B4590" s="36" t="s">
        <v>1392</v>
      </c>
      <c r="C4590" s="36" t="s">
        <v>267</v>
      </c>
      <c r="D4590" s="36" t="s">
        <v>268</v>
      </c>
      <c r="E4590" s="36" t="s">
        <v>1586</v>
      </c>
      <c r="F4590" s="36" t="s">
        <v>270</v>
      </c>
      <c r="G4590" s="36" t="s">
        <v>271</v>
      </c>
      <c r="H4590" s="38"/>
      <c r="I4590" s="36" t="s">
        <v>272</v>
      </c>
      <c r="J4590" s="36" t="s">
        <v>1391</v>
      </c>
      <c r="K4590" s="36" t="s">
        <v>1389</v>
      </c>
      <c r="L4590" s="36" t="s">
        <v>148</v>
      </c>
      <c r="M4590" s="38"/>
      <c r="N4590" s="36" t="s">
        <v>268</v>
      </c>
      <c r="O4590" s="36" t="s">
        <v>274</v>
      </c>
      <c r="P4590" s="36" t="s">
        <v>271</v>
      </c>
      <c r="Q4590" s="36" t="s">
        <v>1393</v>
      </c>
      <c r="R4590" s="36" t="s">
        <v>276</v>
      </c>
      <c r="S4590" s="36" t="s">
        <v>277</v>
      </c>
      <c r="T4590" s="36" t="s">
        <v>1587</v>
      </c>
      <c r="U4590" s="36"/>
      <c r="V4590" s="36"/>
      <c r="W4590" s="36" t="s">
        <v>278</v>
      </c>
      <c r="X4590" s="36" t="s">
        <v>1361</v>
      </c>
      <c r="Y4590" s="36"/>
      <c r="Z4590" s="36"/>
      <c r="AA4590" s="39" t="s">
        <v>148</v>
      </c>
      <c r="AB4590" s="37" t="s">
        <v>101</v>
      </c>
      <c r="AC4590" s="38"/>
      <c r="AD4590" s="36"/>
      <c r="AE4590" s="38"/>
      <c r="AF4590" s="38"/>
      <c r="AG4590" s="36"/>
      <c r="AH4590" s="36"/>
      <c r="AI4590" s="36"/>
      <c r="AJ4590" s="39" t="s">
        <v>147</v>
      </c>
    </row>
    <row r="4591" spans="1:36">
      <c r="A4591" s="36" t="s">
        <v>1394</v>
      </c>
      <c r="B4591" s="36" t="s">
        <v>1395</v>
      </c>
      <c r="C4591" s="36" t="s">
        <v>267</v>
      </c>
      <c r="D4591" s="36" t="s">
        <v>268</v>
      </c>
      <c r="E4591" s="36" t="s">
        <v>1586</v>
      </c>
      <c r="F4591" s="36" t="s">
        <v>270</v>
      </c>
      <c r="G4591" s="36" t="s">
        <v>271</v>
      </c>
      <c r="H4591" s="38"/>
      <c r="I4591" s="36" t="s">
        <v>272</v>
      </c>
      <c r="J4591" s="36" t="s">
        <v>1394</v>
      </c>
      <c r="K4591" s="36" t="s">
        <v>1389</v>
      </c>
      <c r="L4591" s="36" t="s">
        <v>148</v>
      </c>
      <c r="M4591" s="38"/>
      <c r="N4591" s="36" t="s">
        <v>268</v>
      </c>
      <c r="O4591" s="36" t="s">
        <v>274</v>
      </c>
      <c r="P4591" s="36" t="s">
        <v>271</v>
      </c>
      <c r="Q4591" s="36" t="s">
        <v>1396</v>
      </c>
      <c r="R4591" s="36" t="s">
        <v>276</v>
      </c>
      <c r="S4591" s="36" t="s">
        <v>277</v>
      </c>
      <c r="T4591" s="36" t="s">
        <v>1587</v>
      </c>
      <c r="U4591" s="36"/>
      <c r="V4591" s="36"/>
      <c r="W4591" s="36" t="s">
        <v>278</v>
      </c>
      <c r="X4591" s="36" t="s">
        <v>1361</v>
      </c>
      <c r="Y4591" s="36"/>
      <c r="Z4591" s="36"/>
      <c r="AA4591" s="39" t="s">
        <v>148</v>
      </c>
      <c r="AB4591" s="37" t="s">
        <v>101</v>
      </c>
      <c r="AC4591" s="38"/>
      <c r="AD4591" s="36"/>
      <c r="AE4591" s="38"/>
      <c r="AF4591" s="38"/>
      <c r="AG4591" s="36"/>
      <c r="AH4591" s="36"/>
      <c r="AI4591" s="36"/>
      <c r="AJ4591" s="39" t="s">
        <v>147</v>
      </c>
    </row>
    <row r="4592" spans="1:36">
      <c r="A4592" s="36" t="s">
        <v>1397</v>
      </c>
      <c r="B4592" s="36" t="s">
        <v>1398</v>
      </c>
      <c r="C4592" s="36" t="s">
        <v>267</v>
      </c>
      <c r="D4592" s="36" t="s">
        <v>268</v>
      </c>
      <c r="E4592" s="36" t="s">
        <v>1588</v>
      </c>
      <c r="F4592" s="36" t="s">
        <v>270</v>
      </c>
      <c r="G4592" s="36" t="s">
        <v>271</v>
      </c>
      <c r="H4592" s="38"/>
      <c r="I4592" s="36" t="s">
        <v>272</v>
      </c>
      <c r="J4592" s="36" t="s">
        <v>1397</v>
      </c>
      <c r="K4592" s="36" t="s">
        <v>1244</v>
      </c>
      <c r="L4592" s="36" t="s">
        <v>148</v>
      </c>
      <c r="M4592" s="38"/>
      <c r="N4592" s="36" t="s">
        <v>268</v>
      </c>
      <c r="O4592" s="36" t="s">
        <v>274</v>
      </c>
      <c r="P4592" s="36" t="s">
        <v>271</v>
      </c>
      <c r="Q4592" s="36" t="s">
        <v>1400</v>
      </c>
      <c r="R4592" s="36" t="s">
        <v>276</v>
      </c>
      <c r="S4592" s="36" t="s">
        <v>277</v>
      </c>
      <c r="T4592" s="36" t="s">
        <v>1589</v>
      </c>
      <c r="U4592" s="36"/>
      <c r="V4592" s="36"/>
      <c r="W4592" s="36" t="s">
        <v>278</v>
      </c>
      <c r="X4592" s="36" t="s">
        <v>1361</v>
      </c>
      <c r="Y4592" s="36"/>
      <c r="Z4592" s="36"/>
      <c r="AA4592" s="39" t="s">
        <v>148</v>
      </c>
      <c r="AB4592" s="37" t="s">
        <v>101</v>
      </c>
      <c r="AC4592" s="38"/>
      <c r="AD4592" s="36"/>
      <c r="AE4592" s="38"/>
      <c r="AF4592" s="38"/>
      <c r="AG4592" s="36"/>
      <c r="AH4592" s="36"/>
      <c r="AI4592" s="36"/>
      <c r="AJ4592" s="39" t="s">
        <v>147</v>
      </c>
    </row>
    <row r="4593" spans="1:36">
      <c r="A4593" s="36" t="s">
        <v>1401</v>
      </c>
      <c r="B4593" s="36" t="s">
        <v>1402</v>
      </c>
      <c r="C4593" s="36" t="s">
        <v>267</v>
      </c>
      <c r="D4593" s="36" t="s">
        <v>268</v>
      </c>
      <c r="E4593" s="36" t="s">
        <v>1588</v>
      </c>
      <c r="F4593" s="36" t="s">
        <v>270</v>
      </c>
      <c r="G4593" s="36" t="s">
        <v>271</v>
      </c>
      <c r="H4593" s="38"/>
      <c r="I4593" s="36" t="s">
        <v>272</v>
      </c>
      <c r="J4593" s="36" t="s">
        <v>1401</v>
      </c>
      <c r="K4593" s="36" t="s">
        <v>1244</v>
      </c>
      <c r="L4593" s="36" t="s">
        <v>148</v>
      </c>
      <c r="M4593" s="38"/>
      <c r="N4593" s="36" t="s">
        <v>268</v>
      </c>
      <c r="O4593" s="36" t="s">
        <v>274</v>
      </c>
      <c r="P4593" s="36" t="s">
        <v>271</v>
      </c>
      <c r="Q4593" s="36" t="s">
        <v>1403</v>
      </c>
      <c r="R4593" s="36" t="s">
        <v>276</v>
      </c>
      <c r="S4593" s="36" t="s">
        <v>277</v>
      </c>
      <c r="T4593" s="36" t="s">
        <v>1589</v>
      </c>
      <c r="U4593" s="36"/>
      <c r="V4593" s="36"/>
      <c r="W4593" s="36" t="s">
        <v>278</v>
      </c>
      <c r="X4593" s="36" t="s">
        <v>1361</v>
      </c>
      <c r="Y4593" s="36"/>
      <c r="Z4593" s="36"/>
      <c r="AA4593" s="39" t="s">
        <v>148</v>
      </c>
      <c r="AB4593" s="37" t="s">
        <v>101</v>
      </c>
      <c r="AC4593" s="38"/>
      <c r="AD4593" s="36"/>
      <c r="AE4593" s="38"/>
      <c r="AF4593" s="38"/>
      <c r="AG4593" s="36"/>
      <c r="AH4593" s="36"/>
      <c r="AI4593" s="36"/>
      <c r="AJ4593" s="39" t="s">
        <v>147</v>
      </c>
    </row>
    <row r="4594" spans="1:36">
      <c r="A4594" s="36" t="s">
        <v>1404</v>
      </c>
      <c r="B4594" s="36" t="s">
        <v>1405</v>
      </c>
      <c r="C4594" s="36" t="s">
        <v>267</v>
      </c>
      <c r="D4594" s="36" t="s">
        <v>268</v>
      </c>
      <c r="E4594" s="36" t="s">
        <v>1588</v>
      </c>
      <c r="F4594" s="36" t="s">
        <v>270</v>
      </c>
      <c r="G4594" s="36" t="s">
        <v>271</v>
      </c>
      <c r="H4594" s="38"/>
      <c r="I4594" s="36" t="s">
        <v>272</v>
      </c>
      <c r="J4594" s="36" t="s">
        <v>1404</v>
      </c>
      <c r="K4594" s="36" t="s">
        <v>1244</v>
      </c>
      <c r="L4594" s="36" t="s">
        <v>148</v>
      </c>
      <c r="M4594" s="38"/>
      <c r="N4594" s="36" t="s">
        <v>268</v>
      </c>
      <c r="O4594" s="36" t="s">
        <v>274</v>
      </c>
      <c r="P4594" s="36" t="s">
        <v>271</v>
      </c>
      <c r="Q4594" s="36" t="s">
        <v>1406</v>
      </c>
      <c r="R4594" s="36" t="s">
        <v>276</v>
      </c>
      <c r="S4594" s="36" t="s">
        <v>277</v>
      </c>
      <c r="T4594" s="36" t="s">
        <v>1589</v>
      </c>
      <c r="U4594" s="36"/>
      <c r="V4594" s="36"/>
      <c r="W4594" s="36" t="s">
        <v>278</v>
      </c>
      <c r="X4594" s="36" t="s">
        <v>1361</v>
      </c>
      <c r="Y4594" s="36"/>
      <c r="Z4594" s="36"/>
      <c r="AA4594" s="39" t="s">
        <v>148</v>
      </c>
      <c r="AB4594" s="37" t="s">
        <v>101</v>
      </c>
      <c r="AC4594" s="38"/>
      <c r="AD4594" s="36"/>
      <c r="AE4594" s="38"/>
      <c r="AF4594" s="38"/>
      <c r="AG4594" s="36"/>
      <c r="AH4594" s="36"/>
      <c r="AI4594" s="36"/>
      <c r="AJ4594" s="39" t="s">
        <v>147</v>
      </c>
    </row>
    <row r="4595" spans="1:36">
      <c r="A4595" s="36" t="s">
        <v>1407</v>
      </c>
      <c r="B4595" s="36" t="s">
        <v>1408</v>
      </c>
      <c r="C4595" s="36" t="s">
        <v>267</v>
      </c>
      <c r="D4595" s="36" t="s">
        <v>268</v>
      </c>
      <c r="E4595" s="36" t="s">
        <v>1409</v>
      </c>
      <c r="F4595" s="36" t="s">
        <v>270</v>
      </c>
      <c r="G4595" s="36" t="s">
        <v>271</v>
      </c>
      <c r="H4595" s="38"/>
      <c r="I4595" s="36" t="s">
        <v>272</v>
      </c>
      <c r="J4595" s="36" t="s">
        <v>1407</v>
      </c>
      <c r="K4595" s="36" t="s">
        <v>1410</v>
      </c>
      <c r="L4595" s="36" t="s">
        <v>148</v>
      </c>
      <c r="M4595" s="38"/>
      <c r="N4595" s="36" t="s">
        <v>268</v>
      </c>
      <c r="O4595" s="36" t="s">
        <v>274</v>
      </c>
      <c r="P4595" s="36" t="s">
        <v>271</v>
      </c>
      <c r="Q4595" s="36" t="s">
        <v>1590</v>
      </c>
      <c r="R4595" s="36" t="s">
        <v>276</v>
      </c>
      <c r="S4595" s="36" t="s">
        <v>277</v>
      </c>
      <c r="T4595" s="36" t="s">
        <v>1409</v>
      </c>
      <c r="U4595" s="36"/>
      <c r="V4595" s="36"/>
      <c r="W4595" s="36" t="s">
        <v>278</v>
      </c>
      <c r="X4595" s="36" t="s">
        <v>1412</v>
      </c>
      <c r="Y4595" s="36"/>
      <c r="Z4595" s="36"/>
      <c r="AA4595" s="39" t="s">
        <v>148</v>
      </c>
      <c r="AB4595" s="37" t="s">
        <v>101</v>
      </c>
      <c r="AC4595" s="38"/>
      <c r="AD4595" s="36"/>
      <c r="AE4595" s="38"/>
      <c r="AF4595" s="38"/>
      <c r="AG4595" s="36"/>
      <c r="AH4595" s="36"/>
      <c r="AI4595" s="36"/>
      <c r="AJ4595" s="39" t="s">
        <v>147</v>
      </c>
    </row>
    <row r="4596" spans="1:36">
      <c r="A4596" s="36" t="s">
        <v>1413</v>
      </c>
      <c r="B4596" s="36" t="s">
        <v>1414</v>
      </c>
      <c r="C4596" s="36" t="s">
        <v>267</v>
      </c>
      <c r="D4596" s="36" t="s">
        <v>268</v>
      </c>
      <c r="E4596" s="36" t="s">
        <v>1409</v>
      </c>
      <c r="F4596" s="36" t="s">
        <v>270</v>
      </c>
      <c r="G4596" s="36" t="s">
        <v>271</v>
      </c>
      <c r="H4596" s="38"/>
      <c r="I4596" s="36" t="s">
        <v>272</v>
      </c>
      <c r="J4596" s="36" t="s">
        <v>1413</v>
      </c>
      <c r="K4596" s="36" t="s">
        <v>1410</v>
      </c>
      <c r="L4596" s="36" t="s">
        <v>148</v>
      </c>
      <c r="M4596" s="38"/>
      <c r="N4596" s="36" t="s">
        <v>268</v>
      </c>
      <c r="O4596" s="36" t="s">
        <v>274</v>
      </c>
      <c r="P4596" s="36" t="s">
        <v>271</v>
      </c>
      <c r="Q4596" s="36" t="s">
        <v>1591</v>
      </c>
      <c r="R4596" s="36" t="s">
        <v>276</v>
      </c>
      <c r="S4596" s="36" t="s">
        <v>277</v>
      </c>
      <c r="T4596" s="36" t="s">
        <v>1409</v>
      </c>
      <c r="U4596" s="36"/>
      <c r="V4596" s="36"/>
      <c r="W4596" s="36" t="s">
        <v>278</v>
      </c>
      <c r="X4596" s="36" t="s">
        <v>1412</v>
      </c>
      <c r="Y4596" s="36"/>
      <c r="Z4596" s="36"/>
      <c r="AA4596" s="39" t="s">
        <v>148</v>
      </c>
      <c r="AB4596" s="37" t="s">
        <v>101</v>
      </c>
      <c r="AC4596" s="38"/>
      <c r="AD4596" s="36"/>
      <c r="AE4596" s="38"/>
      <c r="AF4596" s="38"/>
      <c r="AG4596" s="36"/>
      <c r="AH4596" s="36"/>
      <c r="AI4596" s="36"/>
      <c r="AJ4596" s="39" t="s">
        <v>147</v>
      </c>
    </row>
    <row r="4597" spans="1:36">
      <c r="A4597" s="36" t="s">
        <v>1416</v>
      </c>
      <c r="B4597" s="36" t="s">
        <v>1417</v>
      </c>
      <c r="C4597" s="36" t="s">
        <v>267</v>
      </c>
      <c r="D4597" s="36" t="s">
        <v>268</v>
      </c>
      <c r="E4597" s="36" t="s">
        <v>1418</v>
      </c>
      <c r="F4597" s="36" t="s">
        <v>270</v>
      </c>
      <c r="G4597" s="36" t="s">
        <v>271</v>
      </c>
      <c r="H4597" s="38"/>
      <c r="I4597" s="36" t="s">
        <v>272</v>
      </c>
      <c r="J4597" s="36" t="s">
        <v>1416</v>
      </c>
      <c r="K4597" s="36" t="s">
        <v>1410</v>
      </c>
      <c r="L4597" s="36" t="s">
        <v>148</v>
      </c>
      <c r="M4597" s="38"/>
      <c r="N4597" s="36" t="s">
        <v>268</v>
      </c>
      <c r="O4597" s="36" t="s">
        <v>274</v>
      </c>
      <c r="P4597" s="36" t="s">
        <v>271</v>
      </c>
      <c r="Q4597" s="36" t="s">
        <v>1592</v>
      </c>
      <c r="R4597" s="36" t="s">
        <v>276</v>
      </c>
      <c r="S4597" s="36" t="s">
        <v>277</v>
      </c>
      <c r="T4597" s="36" t="s">
        <v>1418</v>
      </c>
      <c r="U4597" s="36"/>
      <c r="V4597" s="36"/>
      <c r="W4597" s="36" t="s">
        <v>278</v>
      </c>
      <c r="X4597" s="36" t="s">
        <v>1420</v>
      </c>
      <c r="Y4597" s="36"/>
      <c r="Z4597" s="36"/>
      <c r="AA4597" s="39" t="s">
        <v>148</v>
      </c>
      <c r="AB4597" s="37" t="s">
        <v>101</v>
      </c>
      <c r="AC4597" s="38"/>
      <c r="AD4597" s="36"/>
      <c r="AE4597" s="38"/>
      <c r="AF4597" s="38"/>
      <c r="AG4597" s="36"/>
      <c r="AH4597" s="36"/>
      <c r="AI4597" s="36"/>
      <c r="AJ4597" s="39" t="s">
        <v>147</v>
      </c>
    </row>
    <row r="4598" spans="1:36">
      <c r="A4598" s="36" t="s">
        <v>1421</v>
      </c>
      <c r="B4598" s="36" t="s">
        <v>1422</v>
      </c>
      <c r="C4598" s="36" t="s">
        <v>1423</v>
      </c>
      <c r="D4598" s="36" t="s">
        <v>268</v>
      </c>
      <c r="E4598" s="36" t="s">
        <v>1424</v>
      </c>
      <c r="F4598" s="36" t="s">
        <v>1425</v>
      </c>
      <c r="G4598" s="36" t="s">
        <v>271</v>
      </c>
      <c r="H4598" s="38"/>
      <c r="I4598" s="36" t="s">
        <v>272</v>
      </c>
      <c r="J4598" s="36" t="s">
        <v>1421</v>
      </c>
      <c r="K4598" s="36" t="s">
        <v>1426</v>
      </c>
      <c r="L4598" s="36" t="s">
        <v>148</v>
      </c>
      <c r="M4598" s="38"/>
      <c r="N4598" s="36" t="s">
        <v>268</v>
      </c>
      <c r="O4598" s="36" t="s">
        <v>274</v>
      </c>
      <c r="P4598" s="36" t="s">
        <v>271</v>
      </c>
      <c r="Q4598" s="36" t="s">
        <v>1427</v>
      </c>
      <c r="R4598" s="36" t="s">
        <v>276</v>
      </c>
      <c r="S4598" s="36" t="s">
        <v>277</v>
      </c>
      <c r="T4598" s="36" t="s">
        <v>1424</v>
      </c>
      <c r="U4598" s="36"/>
      <c r="V4598" s="36"/>
      <c r="W4598" s="36" t="s">
        <v>278</v>
      </c>
      <c r="X4598" s="36" t="s">
        <v>279</v>
      </c>
      <c r="Y4598" s="36"/>
      <c r="Z4598" s="36"/>
      <c r="AA4598" s="39" t="s">
        <v>148</v>
      </c>
      <c r="AB4598" s="36" t="s">
        <v>297</v>
      </c>
      <c r="AC4598" s="38"/>
      <c r="AD4598" s="36"/>
      <c r="AE4598" s="38"/>
      <c r="AF4598" s="38"/>
      <c r="AG4598" s="36"/>
      <c r="AH4598" s="36"/>
      <c r="AI4598" s="36"/>
      <c r="AJ4598" s="39" t="s">
        <v>150</v>
      </c>
    </row>
    <row r="4599" spans="1:36">
      <c r="A4599" s="36" t="s">
        <v>1428</v>
      </c>
      <c r="B4599" s="36" t="s">
        <v>1429</v>
      </c>
      <c r="C4599" s="36" t="s">
        <v>267</v>
      </c>
      <c r="D4599" s="36" t="s">
        <v>268</v>
      </c>
      <c r="E4599" s="36" t="s">
        <v>1430</v>
      </c>
      <c r="F4599" s="36" t="s">
        <v>270</v>
      </c>
      <c r="G4599" s="36" t="s">
        <v>271</v>
      </c>
      <c r="H4599" s="38"/>
      <c r="I4599" s="36" t="s">
        <v>272</v>
      </c>
      <c r="J4599" s="36" t="s">
        <v>1428</v>
      </c>
      <c r="K4599" s="36" t="s">
        <v>1318</v>
      </c>
      <c r="L4599" s="36" t="s">
        <v>1431</v>
      </c>
      <c r="M4599" s="38"/>
      <c r="N4599" s="36" t="s">
        <v>268</v>
      </c>
      <c r="O4599" s="36" t="s">
        <v>274</v>
      </c>
      <c r="P4599" s="36" t="s">
        <v>148</v>
      </c>
      <c r="Q4599" s="36"/>
      <c r="R4599" s="36" t="s">
        <v>276</v>
      </c>
      <c r="S4599" s="36" t="s">
        <v>277</v>
      </c>
      <c r="T4599" s="36" t="s">
        <v>1430</v>
      </c>
      <c r="U4599" s="36"/>
      <c r="V4599" s="36"/>
      <c r="W4599" s="36" t="s">
        <v>278</v>
      </c>
      <c r="X4599" s="36" t="s">
        <v>1108</v>
      </c>
      <c r="Y4599" s="36"/>
      <c r="Z4599" s="36"/>
      <c r="AA4599" s="39" t="s">
        <v>148</v>
      </c>
      <c r="AB4599" s="37" t="s">
        <v>101</v>
      </c>
      <c r="AC4599" s="38"/>
      <c r="AD4599" s="36"/>
      <c r="AE4599" s="38"/>
      <c r="AF4599" s="38"/>
      <c r="AG4599" s="36"/>
      <c r="AH4599" s="36"/>
      <c r="AI4599" s="36"/>
      <c r="AJ4599" s="36"/>
    </row>
    <row r="4600" spans="1:36">
      <c r="A4600" s="36" t="s">
        <v>1432</v>
      </c>
      <c r="B4600" s="36" t="s">
        <v>1433</v>
      </c>
      <c r="C4600" s="36" t="s">
        <v>267</v>
      </c>
      <c r="D4600" s="36" t="s">
        <v>268</v>
      </c>
      <c r="E4600" s="36" t="s">
        <v>1434</v>
      </c>
      <c r="F4600" s="36" t="s">
        <v>270</v>
      </c>
      <c r="G4600" s="36" t="s">
        <v>271</v>
      </c>
      <c r="H4600" s="38"/>
      <c r="I4600" s="36" t="s">
        <v>272</v>
      </c>
      <c r="J4600" s="36" t="s">
        <v>1432</v>
      </c>
      <c r="K4600" s="36" t="s">
        <v>1318</v>
      </c>
      <c r="L4600" s="36" t="s">
        <v>1431</v>
      </c>
      <c r="M4600" s="38"/>
      <c r="N4600" s="36" t="s">
        <v>268</v>
      </c>
      <c r="O4600" s="36" t="s">
        <v>274</v>
      </c>
      <c r="P4600" s="36" t="s">
        <v>148</v>
      </c>
      <c r="Q4600" s="36"/>
      <c r="R4600" s="36" t="s">
        <v>276</v>
      </c>
      <c r="S4600" s="36" t="s">
        <v>277</v>
      </c>
      <c r="T4600" s="36" t="s">
        <v>1434</v>
      </c>
      <c r="U4600" s="36"/>
      <c r="V4600" s="36"/>
      <c r="W4600" s="36" t="s">
        <v>278</v>
      </c>
      <c r="X4600" s="36" t="s">
        <v>1108</v>
      </c>
      <c r="Y4600" s="36"/>
      <c r="Z4600" s="36"/>
      <c r="AA4600" s="39" t="s">
        <v>148</v>
      </c>
      <c r="AB4600" s="37" t="s">
        <v>101</v>
      </c>
      <c r="AC4600" s="38"/>
      <c r="AD4600" s="36"/>
      <c r="AE4600" s="38"/>
      <c r="AF4600" s="38"/>
      <c r="AG4600" s="36"/>
      <c r="AH4600" s="36"/>
      <c r="AI4600" s="36"/>
      <c r="AJ4600" s="36"/>
    </row>
    <row r="4601" spans="1:36">
      <c r="A4601" s="36" t="s">
        <v>1435</v>
      </c>
      <c r="B4601" s="36" t="s">
        <v>1436</v>
      </c>
      <c r="C4601" s="36" t="s">
        <v>267</v>
      </c>
      <c r="D4601" s="36" t="s">
        <v>268</v>
      </c>
      <c r="E4601" s="36" t="s">
        <v>1437</v>
      </c>
      <c r="F4601" s="36" t="s">
        <v>270</v>
      </c>
      <c r="G4601" s="36" t="s">
        <v>271</v>
      </c>
      <c r="H4601" s="38"/>
      <c r="I4601" s="36" t="s">
        <v>272</v>
      </c>
      <c r="J4601" s="36" t="s">
        <v>1435</v>
      </c>
      <c r="K4601" s="36" t="s">
        <v>1318</v>
      </c>
      <c r="L4601" s="36" t="s">
        <v>1431</v>
      </c>
      <c r="M4601" s="38"/>
      <c r="N4601" s="36" t="s">
        <v>268</v>
      </c>
      <c r="O4601" s="36" t="s">
        <v>274</v>
      </c>
      <c r="P4601" s="36" t="s">
        <v>148</v>
      </c>
      <c r="Q4601" s="36"/>
      <c r="R4601" s="36" t="s">
        <v>276</v>
      </c>
      <c r="S4601" s="36" t="s">
        <v>277</v>
      </c>
      <c r="T4601" s="36" t="s">
        <v>1437</v>
      </c>
      <c r="U4601" s="36"/>
      <c r="V4601" s="36"/>
      <c r="W4601" s="36" t="s">
        <v>278</v>
      </c>
      <c r="X4601" s="36" t="s">
        <v>1108</v>
      </c>
      <c r="Y4601" s="36"/>
      <c r="Z4601" s="36"/>
      <c r="AA4601" s="39" t="s">
        <v>148</v>
      </c>
      <c r="AB4601" s="37" t="s">
        <v>101</v>
      </c>
      <c r="AC4601" s="38"/>
      <c r="AD4601" s="36"/>
      <c r="AE4601" s="38"/>
      <c r="AF4601" s="38"/>
      <c r="AG4601" s="36"/>
      <c r="AH4601" s="36"/>
      <c r="AI4601" s="36"/>
      <c r="AJ4601" s="36"/>
    </row>
    <row r="4602" spans="1:36">
      <c r="A4602" s="36" t="s">
        <v>1438</v>
      </c>
      <c r="B4602" s="36" t="s">
        <v>1439</v>
      </c>
      <c r="C4602" s="36" t="s">
        <v>267</v>
      </c>
      <c r="D4602" s="36" t="s">
        <v>268</v>
      </c>
      <c r="E4602" s="36" t="s">
        <v>1440</v>
      </c>
      <c r="F4602" s="36" t="s">
        <v>270</v>
      </c>
      <c r="G4602" s="36" t="s">
        <v>271</v>
      </c>
      <c r="H4602" s="38"/>
      <c r="I4602" s="36" t="s">
        <v>272</v>
      </c>
      <c r="J4602" s="36" t="s">
        <v>1438</v>
      </c>
      <c r="K4602" s="36" t="s">
        <v>1318</v>
      </c>
      <c r="L4602" s="36" t="s">
        <v>1431</v>
      </c>
      <c r="M4602" s="38"/>
      <c r="N4602" s="36" t="s">
        <v>268</v>
      </c>
      <c r="O4602" s="36" t="s">
        <v>274</v>
      </c>
      <c r="P4602" s="36" t="s">
        <v>148</v>
      </c>
      <c r="Q4602" s="36"/>
      <c r="R4602" s="36" t="s">
        <v>276</v>
      </c>
      <c r="S4602" s="36" t="s">
        <v>277</v>
      </c>
      <c r="T4602" s="36" t="s">
        <v>1440</v>
      </c>
      <c r="U4602" s="36"/>
      <c r="V4602" s="36"/>
      <c r="W4602" s="36" t="s">
        <v>278</v>
      </c>
      <c r="X4602" s="36" t="s">
        <v>1108</v>
      </c>
      <c r="Y4602" s="36"/>
      <c r="Z4602" s="36"/>
      <c r="AA4602" s="39" t="s">
        <v>148</v>
      </c>
      <c r="AB4602" s="37" t="s">
        <v>101</v>
      </c>
      <c r="AC4602" s="38"/>
      <c r="AD4602" s="36"/>
      <c r="AE4602" s="38"/>
      <c r="AF4602" s="38"/>
      <c r="AG4602" s="36"/>
      <c r="AH4602" s="36"/>
      <c r="AI4602" s="36"/>
      <c r="AJ4602" s="36"/>
    </row>
    <row r="4603" spans="1:36">
      <c r="A4603" s="36" t="s">
        <v>1441</v>
      </c>
      <c r="B4603" s="36" t="s">
        <v>1442</v>
      </c>
      <c r="C4603" s="36" t="s">
        <v>267</v>
      </c>
      <c r="D4603" s="36" t="s">
        <v>268</v>
      </c>
      <c r="E4603" s="36" t="s">
        <v>1443</v>
      </c>
      <c r="F4603" s="36" t="s">
        <v>270</v>
      </c>
      <c r="G4603" s="36" t="s">
        <v>271</v>
      </c>
      <c r="H4603" s="38"/>
      <c r="I4603" s="36" t="s">
        <v>272</v>
      </c>
      <c r="J4603" s="36" t="s">
        <v>1441</v>
      </c>
      <c r="K4603" s="36" t="s">
        <v>1318</v>
      </c>
      <c r="L4603" s="36" t="s">
        <v>1431</v>
      </c>
      <c r="M4603" s="38"/>
      <c r="N4603" s="36" t="s">
        <v>268</v>
      </c>
      <c r="O4603" s="36" t="s">
        <v>274</v>
      </c>
      <c r="P4603" s="36" t="s">
        <v>148</v>
      </c>
      <c r="Q4603" s="36"/>
      <c r="R4603" s="36" t="s">
        <v>276</v>
      </c>
      <c r="S4603" s="36" t="s">
        <v>277</v>
      </c>
      <c r="T4603" s="36" t="s">
        <v>1443</v>
      </c>
      <c r="U4603" s="36"/>
      <c r="V4603" s="36"/>
      <c r="W4603" s="36" t="s">
        <v>278</v>
      </c>
      <c r="X4603" s="36" t="s">
        <v>1108</v>
      </c>
      <c r="Y4603" s="36"/>
      <c r="Z4603" s="36"/>
      <c r="AA4603" s="39" t="s">
        <v>148</v>
      </c>
      <c r="AB4603" s="37" t="s">
        <v>101</v>
      </c>
      <c r="AC4603" s="38"/>
      <c r="AD4603" s="36"/>
      <c r="AE4603" s="38"/>
      <c r="AF4603" s="38"/>
      <c r="AG4603" s="36"/>
      <c r="AH4603" s="36"/>
      <c r="AI4603" s="36"/>
      <c r="AJ4603" s="36"/>
    </row>
    <row r="4604" spans="1:36">
      <c r="A4604" s="36" t="s">
        <v>1444</v>
      </c>
      <c r="B4604" s="36" t="s">
        <v>1445</v>
      </c>
      <c r="C4604" s="36" t="s">
        <v>267</v>
      </c>
      <c r="D4604" s="36" t="s">
        <v>268</v>
      </c>
      <c r="E4604" s="36" t="s">
        <v>1446</v>
      </c>
      <c r="F4604" s="36" t="s">
        <v>270</v>
      </c>
      <c r="G4604" s="36" t="s">
        <v>271</v>
      </c>
      <c r="H4604" s="38"/>
      <c r="I4604" s="36" t="s">
        <v>272</v>
      </c>
      <c r="J4604" s="36" t="s">
        <v>1444</v>
      </c>
      <c r="K4604" s="36" t="s">
        <v>1318</v>
      </c>
      <c r="L4604" s="36" t="s">
        <v>1431</v>
      </c>
      <c r="M4604" s="38"/>
      <c r="N4604" s="36" t="s">
        <v>268</v>
      </c>
      <c r="O4604" s="36" t="s">
        <v>274</v>
      </c>
      <c r="P4604" s="36" t="s">
        <v>148</v>
      </c>
      <c r="Q4604" s="36"/>
      <c r="R4604" s="36" t="s">
        <v>276</v>
      </c>
      <c r="S4604" s="36" t="s">
        <v>277</v>
      </c>
      <c r="T4604" s="36" t="s">
        <v>1446</v>
      </c>
      <c r="U4604" s="36"/>
      <c r="V4604" s="36"/>
      <c r="W4604" s="36" t="s">
        <v>278</v>
      </c>
      <c r="X4604" s="36" t="s">
        <v>1108</v>
      </c>
      <c r="Y4604" s="36"/>
      <c r="Z4604" s="36"/>
      <c r="AA4604" s="39" t="s">
        <v>148</v>
      </c>
      <c r="AB4604" s="37" t="s">
        <v>101</v>
      </c>
      <c r="AC4604" s="38"/>
      <c r="AD4604" s="36"/>
      <c r="AE4604" s="38"/>
      <c r="AF4604" s="38"/>
      <c r="AG4604" s="36"/>
      <c r="AH4604" s="36"/>
      <c r="AI4604" s="36"/>
      <c r="AJ4604" s="36"/>
    </row>
    <row r="4605" spans="1:36">
      <c r="A4605" s="36" t="s">
        <v>1447</v>
      </c>
      <c r="B4605" s="36" t="s">
        <v>1448</v>
      </c>
      <c r="C4605" s="36" t="s">
        <v>267</v>
      </c>
      <c r="D4605" s="36" t="s">
        <v>268</v>
      </c>
      <c r="E4605" s="36" t="s">
        <v>1449</v>
      </c>
      <c r="F4605" s="36" t="s">
        <v>270</v>
      </c>
      <c r="G4605" s="36" t="s">
        <v>271</v>
      </c>
      <c r="H4605" s="38"/>
      <c r="I4605" s="36" t="s">
        <v>272</v>
      </c>
      <c r="J4605" s="36" t="s">
        <v>1447</v>
      </c>
      <c r="K4605" s="36" t="s">
        <v>1318</v>
      </c>
      <c r="L4605" s="36" t="s">
        <v>1431</v>
      </c>
      <c r="M4605" s="38"/>
      <c r="N4605" s="36" t="s">
        <v>268</v>
      </c>
      <c r="O4605" s="36" t="s">
        <v>274</v>
      </c>
      <c r="P4605" s="36" t="s">
        <v>148</v>
      </c>
      <c r="Q4605" s="36"/>
      <c r="R4605" s="36" t="s">
        <v>276</v>
      </c>
      <c r="S4605" s="36" t="s">
        <v>277</v>
      </c>
      <c r="T4605" s="36" t="s">
        <v>1449</v>
      </c>
      <c r="U4605" s="36"/>
      <c r="V4605" s="36"/>
      <c r="W4605" s="36" t="s">
        <v>278</v>
      </c>
      <c r="X4605" s="36" t="s">
        <v>1108</v>
      </c>
      <c r="Y4605" s="36"/>
      <c r="Z4605" s="36"/>
      <c r="AA4605" s="39" t="s">
        <v>148</v>
      </c>
      <c r="AB4605" s="37" t="s">
        <v>101</v>
      </c>
      <c r="AC4605" s="38"/>
      <c r="AD4605" s="36"/>
      <c r="AE4605" s="38"/>
      <c r="AF4605" s="38"/>
      <c r="AG4605" s="36"/>
      <c r="AH4605" s="36"/>
      <c r="AI4605" s="36"/>
      <c r="AJ4605" s="36"/>
    </row>
    <row r="4606" spans="1:36">
      <c r="A4606" s="36" t="s">
        <v>1450</v>
      </c>
      <c r="B4606" s="36" t="s">
        <v>1451</v>
      </c>
      <c r="C4606" s="36" t="s">
        <v>267</v>
      </c>
      <c r="D4606" s="36" t="s">
        <v>268</v>
      </c>
      <c r="E4606" s="36" t="s">
        <v>1452</v>
      </c>
      <c r="F4606" s="36" t="s">
        <v>270</v>
      </c>
      <c r="G4606" s="36" t="s">
        <v>271</v>
      </c>
      <c r="H4606" s="38"/>
      <c r="I4606" s="36" t="s">
        <v>272</v>
      </c>
      <c r="J4606" s="36" t="s">
        <v>1450</v>
      </c>
      <c r="K4606" s="36" t="s">
        <v>1318</v>
      </c>
      <c r="L4606" s="36" t="s">
        <v>1431</v>
      </c>
      <c r="M4606" s="38"/>
      <c r="N4606" s="36" t="s">
        <v>268</v>
      </c>
      <c r="O4606" s="36" t="s">
        <v>274</v>
      </c>
      <c r="P4606" s="36" t="s">
        <v>148</v>
      </c>
      <c r="Q4606" s="36"/>
      <c r="R4606" s="36" t="s">
        <v>276</v>
      </c>
      <c r="S4606" s="36" t="s">
        <v>277</v>
      </c>
      <c r="T4606" s="36" t="s">
        <v>1452</v>
      </c>
      <c r="U4606" s="36"/>
      <c r="V4606" s="36"/>
      <c r="W4606" s="36" t="s">
        <v>278</v>
      </c>
      <c r="X4606" s="36" t="s">
        <v>1108</v>
      </c>
      <c r="Y4606" s="36"/>
      <c r="Z4606" s="36"/>
      <c r="AA4606" s="39" t="s">
        <v>148</v>
      </c>
      <c r="AB4606" s="37" t="s">
        <v>101</v>
      </c>
      <c r="AC4606" s="38"/>
      <c r="AD4606" s="36"/>
      <c r="AE4606" s="38"/>
      <c r="AF4606" s="38"/>
      <c r="AG4606" s="36"/>
      <c r="AH4606" s="36"/>
      <c r="AI4606" s="36"/>
      <c r="AJ4606" s="36"/>
    </row>
    <row r="4607" spans="1:36">
      <c r="A4607" s="36" t="s">
        <v>1453</v>
      </c>
      <c r="B4607" s="36" t="s">
        <v>1454</v>
      </c>
      <c r="C4607" s="36" t="s">
        <v>267</v>
      </c>
      <c r="D4607" s="36" t="s">
        <v>268</v>
      </c>
      <c r="E4607" s="36" t="s">
        <v>1455</v>
      </c>
      <c r="F4607" s="36" t="s">
        <v>270</v>
      </c>
      <c r="G4607" s="36" t="s">
        <v>271</v>
      </c>
      <c r="H4607" s="38"/>
      <c r="I4607" s="36" t="s">
        <v>272</v>
      </c>
      <c r="J4607" s="36" t="s">
        <v>1453</v>
      </c>
      <c r="K4607" s="36" t="s">
        <v>1318</v>
      </c>
      <c r="L4607" s="36" t="s">
        <v>1431</v>
      </c>
      <c r="M4607" s="38"/>
      <c r="N4607" s="36" t="s">
        <v>268</v>
      </c>
      <c r="O4607" s="36" t="s">
        <v>274</v>
      </c>
      <c r="P4607" s="36" t="s">
        <v>148</v>
      </c>
      <c r="Q4607" s="36"/>
      <c r="R4607" s="36" t="s">
        <v>276</v>
      </c>
      <c r="S4607" s="36" t="s">
        <v>277</v>
      </c>
      <c r="T4607" s="36" t="s">
        <v>1455</v>
      </c>
      <c r="U4607" s="36"/>
      <c r="V4607" s="36"/>
      <c r="W4607" s="36" t="s">
        <v>278</v>
      </c>
      <c r="X4607" s="36" t="s">
        <v>1108</v>
      </c>
      <c r="Y4607" s="36"/>
      <c r="Z4607" s="36"/>
      <c r="AA4607" s="39" t="s">
        <v>148</v>
      </c>
      <c r="AB4607" s="37" t="s">
        <v>101</v>
      </c>
      <c r="AC4607" s="38"/>
      <c r="AD4607" s="36"/>
      <c r="AE4607" s="38"/>
      <c r="AF4607" s="38"/>
      <c r="AG4607" s="36"/>
      <c r="AH4607" s="36"/>
      <c r="AI4607" s="36"/>
      <c r="AJ4607" s="36"/>
    </row>
    <row r="4608" spans="1:36">
      <c r="A4608" s="36" t="s">
        <v>1456</v>
      </c>
      <c r="B4608" s="36" t="s">
        <v>1457</v>
      </c>
      <c r="C4608" s="36" t="s">
        <v>267</v>
      </c>
      <c r="D4608" s="36" t="s">
        <v>268</v>
      </c>
      <c r="E4608" s="36" t="s">
        <v>1458</v>
      </c>
      <c r="F4608" s="36" t="s">
        <v>270</v>
      </c>
      <c r="G4608" s="36" t="s">
        <v>271</v>
      </c>
      <c r="H4608" s="38"/>
      <c r="I4608" s="36" t="s">
        <v>272</v>
      </c>
      <c r="J4608" s="36" t="s">
        <v>1456</v>
      </c>
      <c r="K4608" s="36" t="s">
        <v>1318</v>
      </c>
      <c r="L4608" s="36" t="s">
        <v>1431</v>
      </c>
      <c r="M4608" s="38"/>
      <c r="N4608" s="36" t="s">
        <v>268</v>
      </c>
      <c r="O4608" s="36" t="s">
        <v>274</v>
      </c>
      <c r="P4608" s="36" t="s">
        <v>148</v>
      </c>
      <c r="Q4608" s="36"/>
      <c r="R4608" s="36" t="s">
        <v>276</v>
      </c>
      <c r="S4608" s="36" t="s">
        <v>277</v>
      </c>
      <c r="T4608" s="36" t="s">
        <v>1458</v>
      </c>
      <c r="U4608" s="36"/>
      <c r="V4608" s="36"/>
      <c r="W4608" s="36" t="s">
        <v>278</v>
      </c>
      <c r="X4608" s="36" t="s">
        <v>1108</v>
      </c>
      <c r="Y4608" s="36"/>
      <c r="Z4608" s="36"/>
      <c r="AA4608" s="39" t="s">
        <v>148</v>
      </c>
      <c r="AB4608" s="37" t="s">
        <v>101</v>
      </c>
      <c r="AC4608" s="38"/>
      <c r="AD4608" s="36"/>
      <c r="AE4608" s="38"/>
      <c r="AF4608" s="38"/>
      <c r="AG4608" s="36"/>
      <c r="AH4608" s="36"/>
      <c r="AI4608" s="36"/>
      <c r="AJ4608" s="36"/>
    </row>
    <row r="4609" spans="1:36">
      <c r="A4609" s="36" t="s">
        <v>1459</v>
      </c>
      <c r="B4609" s="36" t="s">
        <v>1460</v>
      </c>
      <c r="C4609" s="36" t="s">
        <v>267</v>
      </c>
      <c r="D4609" s="36" t="s">
        <v>268</v>
      </c>
      <c r="E4609" s="36" t="s">
        <v>1461</v>
      </c>
      <c r="F4609" s="36" t="s">
        <v>270</v>
      </c>
      <c r="G4609" s="36" t="s">
        <v>271</v>
      </c>
      <c r="H4609" s="38"/>
      <c r="I4609" s="36" t="s">
        <v>272</v>
      </c>
      <c r="J4609" s="36" t="s">
        <v>1459</v>
      </c>
      <c r="K4609" s="36" t="s">
        <v>1318</v>
      </c>
      <c r="L4609" s="36" t="s">
        <v>1431</v>
      </c>
      <c r="M4609" s="38"/>
      <c r="N4609" s="36" t="s">
        <v>268</v>
      </c>
      <c r="O4609" s="36" t="s">
        <v>274</v>
      </c>
      <c r="P4609" s="36" t="s">
        <v>148</v>
      </c>
      <c r="Q4609" s="36"/>
      <c r="R4609" s="36" t="s">
        <v>276</v>
      </c>
      <c r="S4609" s="36" t="s">
        <v>277</v>
      </c>
      <c r="T4609" s="36" t="s">
        <v>1461</v>
      </c>
      <c r="U4609" s="36"/>
      <c r="V4609" s="36"/>
      <c r="W4609" s="36" t="s">
        <v>278</v>
      </c>
      <c r="X4609" s="36" t="s">
        <v>1108</v>
      </c>
      <c r="Y4609" s="36"/>
      <c r="Z4609" s="36"/>
      <c r="AA4609" s="39" t="s">
        <v>148</v>
      </c>
      <c r="AB4609" s="37" t="s">
        <v>101</v>
      </c>
      <c r="AC4609" s="38"/>
      <c r="AD4609" s="36"/>
      <c r="AE4609" s="38"/>
      <c r="AF4609" s="38"/>
      <c r="AG4609" s="36"/>
      <c r="AH4609" s="36"/>
      <c r="AI4609" s="36"/>
      <c r="AJ4609" s="36"/>
    </row>
    <row r="4610" spans="1:36">
      <c r="A4610" s="36" t="s">
        <v>1462</v>
      </c>
      <c r="B4610" s="36" t="s">
        <v>1463</v>
      </c>
      <c r="C4610" s="36" t="s">
        <v>267</v>
      </c>
      <c r="D4610" s="36" t="s">
        <v>268</v>
      </c>
      <c r="E4610" s="36" t="s">
        <v>1464</v>
      </c>
      <c r="F4610" s="36" t="s">
        <v>270</v>
      </c>
      <c r="G4610" s="36" t="s">
        <v>271</v>
      </c>
      <c r="H4610" s="38"/>
      <c r="I4610" s="36" t="s">
        <v>272</v>
      </c>
      <c r="J4610" s="36" t="s">
        <v>1462</v>
      </c>
      <c r="K4610" s="36" t="s">
        <v>1318</v>
      </c>
      <c r="L4610" s="36" t="s">
        <v>1431</v>
      </c>
      <c r="M4610" s="38"/>
      <c r="N4610" s="36" t="s">
        <v>268</v>
      </c>
      <c r="O4610" s="36" t="s">
        <v>274</v>
      </c>
      <c r="P4610" s="36" t="s">
        <v>148</v>
      </c>
      <c r="Q4610" s="36"/>
      <c r="R4610" s="36" t="s">
        <v>276</v>
      </c>
      <c r="S4610" s="36" t="s">
        <v>277</v>
      </c>
      <c r="T4610" s="36" t="s">
        <v>1464</v>
      </c>
      <c r="U4610" s="36"/>
      <c r="V4610" s="36"/>
      <c r="W4610" s="36" t="s">
        <v>278</v>
      </c>
      <c r="X4610" s="36" t="s">
        <v>1108</v>
      </c>
      <c r="Y4610" s="36"/>
      <c r="Z4610" s="36"/>
      <c r="AA4610" s="39" t="s">
        <v>148</v>
      </c>
      <c r="AB4610" s="37" t="s">
        <v>101</v>
      </c>
      <c r="AC4610" s="38"/>
      <c r="AD4610" s="36"/>
      <c r="AE4610" s="38"/>
      <c r="AF4610" s="38"/>
      <c r="AG4610" s="36"/>
      <c r="AH4610" s="36"/>
      <c r="AI4610" s="36"/>
      <c r="AJ4610" s="36"/>
    </row>
    <row r="4611" spans="1:36">
      <c r="A4611" s="36" t="s">
        <v>1465</v>
      </c>
      <c r="B4611" s="36" t="s">
        <v>1466</v>
      </c>
      <c r="C4611" s="36" t="s">
        <v>267</v>
      </c>
      <c r="D4611" s="36" t="s">
        <v>268</v>
      </c>
      <c r="E4611" s="36" t="s">
        <v>1467</v>
      </c>
      <c r="F4611" s="36" t="s">
        <v>270</v>
      </c>
      <c r="G4611" s="36" t="s">
        <v>271</v>
      </c>
      <c r="H4611" s="38"/>
      <c r="I4611" s="36" t="s">
        <v>272</v>
      </c>
      <c r="J4611" s="36" t="s">
        <v>1465</v>
      </c>
      <c r="K4611" s="36" t="s">
        <v>1318</v>
      </c>
      <c r="L4611" s="36" t="s">
        <v>1431</v>
      </c>
      <c r="M4611" s="38"/>
      <c r="N4611" s="36" t="s">
        <v>268</v>
      </c>
      <c r="O4611" s="36" t="s">
        <v>274</v>
      </c>
      <c r="P4611" s="36" t="s">
        <v>148</v>
      </c>
      <c r="Q4611" s="36"/>
      <c r="R4611" s="36" t="s">
        <v>276</v>
      </c>
      <c r="S4611" s="36" t="s">
        <v>277</v>
      </c>
      <c r="T4611" s="36" t="s">
        <v>1467</v>
      </c>
      <c r="U4611" s="36"/>
      <c r="V4611" s="36"/>
      <c r="W4611" s="36" t="s">
        <v>278</v>
      </c>
      <c r="X4611" s="36" t="s">
        <v>1108</v>
      </c>
      <c r="Y4611" s="36"/>
      <c r="Z4611" s="36"/>
      <c r="AA4611" s="39" t="s">
        <v>148</v>
      </c>
      <c r="AB4611" s="37" t="s">
        <v>101</v>
      </c>
      <c r="AC4611" s="38"/>
      <c r="AD4611" s="36"/>
      <c r="AE4611" s="38"/>
      <c r="AF4611" s="38"/>
      <c r="AG4611" s="36"/>
      <c r="AH4611" s="36"/>
      <c r="AI4611" s="36"/>
      <c r="AJ4611" s="36"/>
    </row>
    <row r="4612" spans="1:36">
      <c r="A4612" s="36" t="s">
        <v>1468</v>
      </c>
      <c r="B4612" s="36" t="s">
        <v>1469</v>
      </c>
      <c r="C4612" s="36" t="s">
        <v>267</v>
      </c>
      <c r="D4612" s="36" t="s">
        <v>268</v>
      </c>
      <c r="E4612" s="36" t="s">
        <v>1470</v>
      </c>
      <c r="F4612" s="36" t="s">
        <v>270</v>
      </c>
      <c r="G4612" s="36" t="s">
        <v>271</v>
      </c>
      <c r="H4612" s="38"/>
      <c r="I4612" s="36" t="s">
        <v>272</v>
      </c>
      <c r="J4612" s="36" t="s">
        <v>1468</v>
      </c>
      <c r="K4612" s="36" t="s">
        <v>1318</v>
      </c>
      <c r="L4612" s="36" t="s">
        <v>1431</v>
      </c>
      <c r="M4612" s="38"/>
      <c r="N4612" s="36" t="s">
        <v>268</v>
      </c>
      <c r="O4612" s="36" t="s">
        <v>274</v>
      </c>
      <c r="P4612" s="36" t="s">
        <v>148</v>
      </c>
      <c r="Q4612" s="36"/>
      <c r="R4612" s="36" t="s">
        <v>276</v>
      </c>
      <c r="S4612" s="36" t="s">
        <v>277</v>
      </c>
      <c r="T4612" s="36" t="s">
        <v>1470</v>
      </c>
      <c r="U4612" s="36"/>
      <c r="V4612" s="36"/>
      <c r="W4612" s="36" t="s">
        <v>278</v>
      </c>
      <c r="X4612" s="36" t="s">
        <v>1108</v>
      </c>
      <c r="Y4612" s="36"/>
      <c r="Z4612" s="36"/>
      <c r="AA4612" s="39" t="s">
        <v>148</v>
      </c>
      <c r="AB4612" s="37" t="s">
        <v>101</v>
      </c>
      <c r="AC4612" s="38"/>
      <c r="AD4612" s="36"/>
      <c r="AE4612" s="38"/>
      <c r="AF4612" s="38"/>
      <c r="AG4612" s="36"/>
      <c r="AH4612" s="36"/>
      <c r="AI4612" s="36"/>
      <c r="AJ4612" s="36"/>
    </row>
    <row r="4613" spans="1:36">
      <c r="A4613" s="36" t="s">
        <v>1471</v>
      </c>
      <c r="B4613" s="36" t="s">
        <v>1472</v>
      </c>
      <c r="C4613" s="36" t="s">
        <v>267</v>
      </c>
      <c r="D4613" s="36" t="s">
        <v>268</v>
      </c>
      <c r="E4613" s="36" t="s">
        <v>1473</v>
      </c>
      <c r="F4613" s="36" t="s">
        <v>270</v>
      </c>
      <c r="G4613" s="36" t="s">
        <v>271</v>
      </c>
      <c r="H4613" s="38"/>
      <c r="I4613" s="36" t="s">
        <v>272</v>
      </c>
      <c r="J4613" s="36" t="s">
        <v>1471</v>
      </c>
      <c r="K4613" s="36" t="s">
        <v>1318</v>
      </c>
      <c r="L4613" s="36" t="s">
        <v>1431</v>
      </c>
      <c r="M4613" s="38"/>
      <c r="N4613" s="36" t="s">
        <v>268</v>
      </c>
      <c r="O4613" s="36" t="s">
        <v>274</v>
      </c>
      <c r="P4613" s="36" t="s">
        <v>148</v>
      </c>
      <c r="Q4613" s="36"/>
      <c r="R4613" s="36" t="s">
        <v>276</v>
      </c>
      <c r="S4613" s="36" t="s">
        <v>277</v>
      </c>
      <c r="T4613" s="36" t="s">
        <v>1473</v>
      </c>
      <c r="U4613" s="36"/>
      <c r="V4613" s="36"/>
      <c r="W4613" s="36" t="s">
        <v>278</v>
      </c>
      <c r="X4613" s="36" t="s">
        <v>1108</v>
      </c>
      <c r="Y4613" s="36"/>
      <c r="Z4613" s="36"/>
      <c r="AA4613" s="39" t="s">
        <v>148</v>
      </c>
      <c r="AB4613" s="37" t="s">
        <v>101</v>
      </c>
      <c r="AC4613" s="38"/>
      <c r="AD4613" s="36"/>
      <c r="AE4613" s="38"/>
      <c r="AF4613" s="38"/>
      <c r="AG4613" s="36"/>
      <c r="AH4613" s="36"/>
      <c r="AI4613" s="36"/>
      <c r="AJ4613" s="36"/>
    </row>
    <row r="4614" spans="1:36">
      <c r="A4614" s="36" t="s">
        <v>1474</v>
      </c>
      <c r="B4614" s="36" t="s">
        <v>1475</v>
      </c>
      <c r="C4614" s="36" t="s">
        <v>267</v>
      </c>
      <c r="D4614" s="36" t="s">
        <v>268</v>
      </c>
      <c r="E4614" s="36" t="s">
        <v>1476</v>
      </c>
      <c r="F4614" s="36" t="s">
        <v>270</v>
      </c>
      <c r="G4614" s="36" t="s">
        <v>271</v>
      </c>
      <c r="H4614" s="38"/>
      <c r="I4614" s="36" t="s">
        <v>272</v>
      </c>
      <c r="J4614" s="36" t="s">
        <v>1474</v>
      </c>
      <c r="K4614" s="36" t="s">
        <v>1318</v>
      </c>
      <c r="L4614" s="36" t="s">
        <v>1431</v>
      </c>
      <c r="M4614" s="38"/>
      <c r="N4614" s="36" t="s">
        <v>268</v>
      </c>
      <c r="O4614" s="36" t="s">
        <v>274</v>
      </c>
      <c r="P4614" s="36" t="s">
        <v>148</v>
      </c>
      <c r="Q4614" s="36"/>
      <c r="R4614" s="36" t="s">
        <v>276</v>
      </c>
      <c r="S4614" s="36" t="s">
        <v>277</v>
      </c>
      <c r="T4614" s="36" t="s">
        <v>1476</v>
      </c>
      <c r="U4614" s="36"/>
      <c r="V4614" s="36"/>
      <c r="W4614" s="36" t="s">
        <v>278</v>
      </c>
      <c r="X4614" s="36" t="s">
        <v>1108</v>
      </c>
      <c r="Y4614" s="36"/>
      <c r="Z4614" s="36"/>
      <c r="AA4614" s="39" t="s">
        <v>148</v>
      </c>
      <c r="AB4614" s="37" t="s">
        <v>101</v>
      </c>
      <c r="AC4614" s="38"/>
      <c r="AD4614" s="36"/>
      <c r="AE4614" s="38"/>
      <c r="AF4614" s="38"/>
      <c r="AG4614" s="36"/>
      <c r="AH4614" s="36"/>
      <c r="AI4614" s="36"/>
      <c r="AJ4614" s="36"/>
    </row>
    <row r="4615" spans="1:36">
      <c r="A4615" s="36" t="s">
        <v>1477</v>
      </c>
      <c r="B4615" s="37" t="s">
        <v>100</v>
      </c>
      <c r="C4615" s="36" t="s">
        <v>267</v>
      </c>
      <c r="D4615" s="36" t="s">
        <v>268</v>
      </c>
      <c r="E4615" s="36" t="s">
        <v>269</v>
      </c>
      <c r="F4615" s="36" t="s">
        <v>270</v>
      </c>
      <c r="G4615" s="36" t="s">
        <v>271</v>
      </c>
      <c r="H4615" s="38"/>
      <c r="I4615" s="36" t="s">
        <v>272</v>
      </c>
      <c r="J4615" s="36" t="s">
        <v>1477</v>
      </c>
      <c r="K4615" s="36" t="s">
        <v>273</v>
      </c>
      <c r="L4615" s="36" t="s">
        <v>148</v>
      </c>
      <c r="M4615" s="38"/>
      <c r="N4615" s="36" t="s">
        <v>268</v>
      </c>
      <c r="O4615" s="36" t="s">
        <v>274</v>
      </c>
      <c r="P4615" s="36" t="s">
        <v>271</v>
      </c>
      <c r="Q4615" s="36" t="s">
        <v>275</v>
      </c>
      <c r="R4615" s="36" t="s">
        <v>276</v>
      </c>
      <c r="S4615" s="36" t="s">
        <v>277</v>
      </c>
      <c r="T4615" s="36" t="s">
        <v>269</v>
      </c>
      <c r="U4615" s="36"/>
      <c r="V4615" s="36"/>
      <c r="W4615" s="36" t="s">
        <v>278</v>
      </c>
      <c r="X4615" s="36" t="s">
        <v>279</v>
      </c>
      <c r="Y4615" s="36"/>
      <c r="Z4615" s="36"/>
      <c r="AA4615" s="39" t="s">
        <v>148</v>
      </c>
      <c r="AB4615" s="37" t="s">
        <v>101</v>
      </c>
      <c r="AC4615" s="38"/>
      <c r="AD4615" s="36"/>
      <c r="AE4615" s="38"/>
      <c r="AF4615" s="38"/>
      <c r="AG4615" s="36"/>
      <c r="AH4615" s="36"/>
      <c r="AI4615" s="36"/>
      <c r="AJ4615" s="39" t="s">
        <v>147</v>
      </c>
    </row>
    <row r="4616" spans="1:36">
      <c r="A4616" s="36" t="s">
        <v>1478</v>
      </c>
      <c r="B4616" s="36" t="s">
        <v>281</v>
      </c>
      <c r="C4616" s="36" t="s">
        <v>267</v>
      </c>
      <c r="D4616" s="36" t="s">
        <v>268</v>
      </c>
      <c r="E4616" s="36" t="s">
        <v>282</v>
      </c>
      <c r="F4616" s="36" t="s">
        <v>270</v>
      </c>
      <c r="G4616" s="36" t="s">
        <v>271</v>
      </c>
      <c r="H4616" s="38"/>
      <c r="I4616" s="36" t="s">
        <v>272</v>
      </c>
      <c r="J4616" s="36" t="s">
        <v>1478</v>
      </c>
      <c r="K4616" s="36" t="s">
        <v>273</v>
      </c>
      <c r="L4616" s="36" t="s">
        <v>148</v>
      </c>
      <c r="M4616" s="38"/>
      <c r="N4616" s="36" t="s">
        <v>268</v>
      </c>
      <c r="O4616" s="36" t="s">
        <v>274</v>
      </c>
      <c r="P4616" s="37" t="s">
        <v>102</v>
      </c>
      <c r="Q4616" s="36" t="s">
        <v>283</v>
      </c>
      <c r="R4616" s="36" t="s">
        <v>276</v>
      </c>
      <c r="S4616" s="36" t="s">
        <v>277</v>
      </c>
      <c r="T4616" s="36" t="s">
        <v>282</v>
      </c>
      <c r="U4616" s="36"/>
      <c r="V4616" s="36"/>
      <c r="W4616" s="36" t="s">
        <v>278</v>
      </c>
      <c r="X4616" s="36" t="s">
        <v>279</v>
      </c>
      <c r="Y4616" s="36"/>
      <c r="Z4616" s="36"/>
      <c r="AA4616" s="39" t="s">
        <v>148</v>
      </c>
      <c r="AB4616" s="37" t="s">
        <v>101</v>
      </c>
      <c r="AC4616" s="38"/>
      <c r="AD4616" s="36"/>
      <c r="AE4616" s="38"/>
      <c r="AF4616" s="38"/>
      <c r="AG4616" s="36"/>
      <c r="AH4616" s="36"/>
      <c r="AI4616" s="36"/>
      <c r="AJ4616" s="39" t="s">
        <v>147</v>
      </c>
    </row>
    <row r="4617" spans="1:36">
      <c r="A4617" s="36" t="s">
        <v>1479</v>
      </c>
      <c r="B4617" s="36" t="s">
        <v>285</v>
      </c>
      <c r="C4617" s="36" t="s">
        <v>267</v>
      </c>
      <c r="D4617" s="36" t="s">
        <v>268</v>
      </c>
      <c r="E4617" s="36" t="s">
        <v>286</v>
      </c>
      <c r="F4617" s="36" t="s">
        <v>270</v>
      </c>
      <c r="G4617" s="36" t="s">
        <v>271</v>
      </c>
      <c r="H4617" s="38"/>
      <c r="I4617" s="36" t="s">
        <v>272</v>
      </c>
      <c r="J4617" s="36" t="s">
        <v>1479</v>
      </c>
      <c r="K4617" s="36" t="s">
        <v>273</v>
      </c>
      <c r="L4617" s="36" t="s">
        <v>148</v>
      </c>
      <c r="M4617" s="38"/>
      <c r="N4617" s="36" t="s">
        <v>268</v>
      </c>
      <c r="O4617" s="36" t="s">
        <v>274</v>
      </c>
      <c r="P4617" s="37" t="s">
        <v>103</v>
      </c>
      <c r="Q4617" s="36" t="s">
        <v>287</v>
      </c>
      <c r="R4617" s="36" t="s">
        <v>276</v>
      </c>
      <c r="S4617" s="36" t="s">
        <v>277</v>
      </c>
      <c r="T4617" s="36" t="s">
        <v>286</v>
      </c>
      <c r="U4617" s="36"/>
      <c r="V4617" s="36"/>
      <c r="W4617" s="36" t="s">
        <v>278</v>
      </c>
      <c r="X4617" s="36" t="s">
        <v>279</v>
      </c>
      <c r="Y4617" s="36"/>
      <c r="Z4617" s="36"/>
      <c r="AA4617" s="39" t="s">
        <v>148</v>
      </c>
      <c r="AB4617" s="37" t="s">
        <v>101</v>
      </c>
      <c r="AC4617" s="38"/>
      <c r="AD4617" s="36"/>
      <c r="AE4617" s="38"/>
      <c r="AF4617" s="38"/>
      <c r="AG4617" s="36"/>
      <c r="AH4617" s="36"/>
      <c r="AI4617" s="36"/>
      <c r="AJ4617" s="39" t="s">
        <v>147</v>
      </c>
    </row>
    <row r="4618" spans="1:36">
      <c r="A4618" s="36" t="s">
        <v>1480</v>
      </c>
      <c r="B4618" s="36" t="s">
        <v>289</v>
      </c>
      <c r="C4618" s="36" t="s">
        <v>267</v>
      </c>
      <c r="D4618" s="36" t="s">
        <v>268</v>
      </c>
      <c r="E4618" s="36" t="s">
        <v>290</v>
      </c>
      <c r="F4618" s="36" t="s">
        <v>270</v>
      </c>
      <c r="G4618" s="36" t="s">
        <v>271</v>
      </c>
      <c r="H4618" s="38"/>
      <c r="I4618" s="36" t="s">
        <v>272</v>
      </c>
      <c r="J4618" s="36" t="s">
        <v>1480</v>
      </c>
      <c r="K4618" s="36" t="s">
        <v>273</v>
      </c>
      <c r="L4618" s="36" t="s">
        <v>148</v>
      </c>
      <c r="M4618" s="38"/>
      <c r="N4618" s="36" t="s">
        <v>268</v>
      </c>
      <c r="O4618" s="36" t="s">
        <v>274</v>
      </c>
      <c r="P4618" s="36" t="s">
        <v>148</v>
      </c>
      <c r="Q4618" s="36" t="s">
        <v>291</v>
      </c>
      <c r="R4618" s="36" t="s">
        <v>276</v>
      </c>
      <c r="S4618" s="36" t="s">
        <v>277</v>
      </c>
      <c r="T4618" s="36" t="s">
        <v>290</v>
      </c>
      <c r="U4618" s="36"/>
      <c r="V4618" s="36"/>
      <c r="W4618" s="36" t="s">
        <v>278</v>
      </c>
      <c r="X4618" s="36" t="s">
        <v>279</v>
      </c>
      <c r="Y4618" s="36"/>
      <c r="Z4618" s="36"/>
      <c r="AA4618" s="39" t="s">
        <v>148</v>
      </c>
      <c r="AB4618" s="37" t="s">
        <v>101</v>
      </c>
      <c r="AC4618" s="38"/>
      <c r="AD4618" s="36"/>
      <c r="AE4618" s="38"/>
      <c r="AF4618" s="38"/>
      <c r="AG4618" s="36"/>
      <c r="AH4618" s="36"/>
      <c r="AI4618" s="36"/>
      <c r="AJ4618" s="39" t="s">
        <v>147</v>
      </c>
    </row>
    <row r="4619" spans="1:36">
      <c r="A4619" s="36" t="s">
        <v>1481</v>
      </c>
      <c r="B4619" s="37" t="s">
        <v>100</v>
      </c>
      <c r="C4619" s="36" t="s">
        <v>293</v>
      </c>
      <c r="D4619" s="36" t="s">
        <v>268</v>
      </c>
      <c r="E4619" s="36" t="s">
        <v>294</v>
      </c>
      <c r="F4619" s="36" t="s">
        <v>295</v>
      </c>
      <c r="G4619" s="36" t="s">
        <v>271</v>
      </c>
      <c r="H4619" s="38"/>
      <c r="I4619" s="36" t="s">
        <v>272</v>
      </c>
      <c r="J4619" s="36" t="s">
        <v>1481</v>
      </c>
      <c r="K4619" s="36" t="s">
        <v>273</v>
      </c>
      <c r="L4619" s="36" t="s">
        <v>148</v>
      </c>
      <c r="M4619" s="38"/>
      <c r="N4619" s="36" t="s">
        <v>268</v>
      </c>
      <c r="O4619" s="36" t="s">
        <v>274</v>
      </c>
      <c r="P4619" s="36" t="s">
        <v>148</v>
      </c>
      <c r="Q4619" s="36" t="s">
        <v>296</v>
      </c>
      <c r="R4619" s="36" t="s">
        <v>276</v>
      </c>
      <c r="S4619" s="36" t="s">
        <v>277</v>
      </c>
      <c r="T4619" s="36" t="s">
        <v>294</v>
      </c>
      <c r="U4619" s="36"/>
      <c r="V4619" s="36"/>
      <c r="W4619" s="36" t="s">
        <v>278</v>
      </c>
      <c r="X4619" s="36" t="s">
        <v>279</v>
      </c>
      <c r="Y4619" s="36"/>
      <c r="Z4619" s="36"/>
      <c r="AA4619" s="39" t="s">
        <v>148</v>
      </c>
      <c r="AB4619" s="36" t="s">
        <v>297</v>
      </c>
      <c r="AC4619" s="38"/>
      <c r="AD4619" s="36"/>
      <c r="AE4619" s="38"/>
      <c r="AF4619" s="38"/>
      <c r="AG4619" s="36"/>
      <c r="AH4619" s="36"/>
      <c r="AI4619" s="36"/>
      <c r="AJ4619" s="39" t="s">
        <v>147</v>
      </c>
    </row>
    <row r="4620" spans="1:36">
      <c r="A4620" s="36" t="s">
        <v>1482</v>
      </c>
      <c r="B4620" s="36" t="s">
        <v>299</v>
      </c>
      <c r="C4620" s="36" t="s">
        <v>267</v>
      </c>
      <c r="D4620" s="36" t="s">
        <v>268</v>
      </c>
      <c r="E4620" s="36" t="s">
        <v>300</v>
      </c>
      <c r="F4620" s="36" t="s">
        <v>270</v>
      </c>
      <c r="G4620" s="36" t="s">
        <v>271</v>
      </c>
      <c r="H4620" s="38"/>
      <c r="I4620" s="36" t="s">
        <v>272</v>
      </c>
      <c r="J4620" s="36" t="s">
        <v>1482</v>
      </c>
      <c r="K4620" s="36" t="s">
        <v>273</v>
      </c>
      <c r="L4620" s="36" t="s">
        <v>148</v>
      </c>
      <c r="M4620" s="38"/>
      <c r="N4620" s="36" t="s">
        <v>268</v>
      </c>
      <c r="O4620" s="36" t="s">
        <v>274</v>
      </c>
      <c r="P4620" s="36" t="s">
        <v>148</v>
      </c>
      <c r="Q4620" s="36" t="s">
        <v>301</v>
      </c>
      <c r="R4620" s="36" t="s">
        <v>276</v>
      </c>
      <c r="S4620" s="36" t="s">
        <v>277</v>
      </c>
      <c r="T4620" s="36" t="s">
        <v>300</v>
      </c>
      <c r="U4620" s="36"/>
      <c r="V4620" s="36"/>
      <c r="W4620" s="36" t="s">
        <v>278</v>
      </c>
      <c r="X4620" s="36" t="s">
        <v>279</v>
      </c>
      <c r="Y4620" s="36"/>
      <c r="Z4620" s="36"/>
      <c r="AA4620" s="39" t="s">
        <v>148</v>
      </c>
      <c r="AB4620" s="37" t="s">
        <v>101</v>
      </c>
      <c r="AC4620" s="38"/>
      <c r="AD4620" s="36"/>
      <c r="AE4620" s="38"/>
      <c r="AF4620" s="38"/>
      <c r="AG4620" s="36"/>
      <c r="AH4620" s="36"/>
      <c r="AI4620" s="36"/>
      <c r="AJ4620" s="39" t="s">
        <v>147</v>
      </c>
    </row>
    <row r="4621" spans="1:36">
      <c r="A4621" s="36" t="s">
        <v>1483</v>
      </c>
      <c r="B4621" s="36" t="s">
        <v>303</v>
      </c>
      <c r="C4621" s="36" t="s">
        <v>267</v>
      </c>
      <c r="D4621" s="36" t="s">
        <v>268</v>
      </c>
      <c r="E4621" s="36" t="s">
        <v>300</v>
      </c>
      <c r="F4621" s="36" t="s">
        <v>270</v>
      </c>
      <c r="G4621" s="36" t="s">
        <v>271</v>
      </c>
      <c r="H4621" s="38"/>
      <c r="I4621" s="36" t="s">
        <v>272</v>
      </c>
      <c r="J4621" s="36" t="s">
        <v>1483</v>
      </c>
      <c r="K4621" s="36" t="s">
        <v>273</v>
      </c>
      <c r="L4621" s="36" t="s">
        <v>148</v>
      </c>
      <c r="M4621" s="38"/>
      <c r="N4621" s="36" t="s">
        <v>268</v>
      </c>
      <c r="O4621" s="36" t="s">
        <v>274</v>
      </c>
      <c r="P4621" s="36" t="s">
        <v>148</v>
      </c>
      <c r="Q4621" s="36" t="s">
        <v>304</v>
      </c>
      <c r="R4621" s="36" t="s">
        <v>276</v>
      </c>
      <c r="S4621" s="36" t="s">
        <v>277</v>
      </c>
      <c r="T4621" s="36" t="s">
        <v>300</v>
      </c>
      <c r="U4621" s="36"/>
      <c r="V4621" s="36"/>
      <c r="W4621" s="36" t="s">
        <v>278</v>
      </c>
      <c r="X4621" s="36" t="s">
        <v>279</v>
      </c>
      <c r="Y4621" s="36"/>
      <c r="Z4621" s="36"/>
      <c r="AA4621" s="39" t="s">
        <v>148</v>
      </c>
      <c r="AB4621" s="37" t="s">
        <v>101</v>
      </c>
      <c r="AC4621" s="38"/>
      <c r="AD4621" s="36"/>
      <c r="AE4621" s="38"/>
      <c r="AF4621" s="38"/>
      <c r="AG4621" s="36"/>
      <c r="AH4621" s="36"/>
      <c r="AI4621" s="36"/>
      <c r="AJ4621" s="39" t="s">
        <v>147</v>
      </c>
    </row>
    <row r="4622" spans="1:36">
      <c r="A4622" s="36" t="s">
        <v>1484</v>
      </c>
      <c r="B4622" s="36" t="s">
        <v>306</v>
      </c>
      <c r="C4622" s="36" t="s">
        <v>267</v>
      </c>
      <c r="D4622" s="36" t="s">
        <v>268</v>
      </c>
      <c r="E4622" s="36" t="s">
        <v>307</v>
      </c>
      <c r="F4622" s="36" t="s">
        <v>270</v>
      </c>
      <c r="G4622" s="36" t="s">
        <v>271</v>
      </c>
      <c r="H4622" s="38"/>
      <c r="I4622" s="36" t="s">
        <v>272</v>
      </c>
      <c r="J4622" s="36" t="s">
        <v>1484</v>
      </c>
      <c r="K4622" s="36" t="s">
        <v>273</v>
      </c>
      <c r="L4622" s="36" t="s">
        <v>148</v>
      </c>
      <c r="M4622" s="38"/>
      <c r="N4622" s="36" t="s">
        <v>268</v>
      </c>
      <c r="O4622" s="36" t="s">
        <v>274</v>
      </c>
      <c r="P4622" s="36" t="s">
        <v>148</v>
      </c>
      <c r="Q4622" s="36" t="s">
        <v>308</v>
      </c>
      <c r="R4622" s="36" t="s">
        <v>276</v>
      </c>
      <c r="S4622" s="36" t="s">
        <v>277</v>
      </c>
      <c r="T4622" s="36" t="s">
        <v>307</v>
      </c>
      <c r="U4622" s="36"/>
      <c r="V4622" s="36"/>
      <c r="W4622" s="36" t="s">
        <v>278</v>
      </c>
      <c r="X4622" s="36" t="s">
        <v>279</v>
      </c>
      <c r="Y4622" s="36"/>
      <c r="Z4622" s="36"/>
      <c r="AA4622" s="39" t="s">
        <v>148</v>
      </c>
      <c r="AB4622" s="37" t="s">
        <v>101</v>
      </c>
      <c r="AC4622" s="38"/>
      <c r="AD4622" s="36"/>
      <c r="AE4622" s="38"/>
      <c r="AF4622" s="38"/>
      <c r="AG4622" s="36"/>
      <c r="AH4622" s="36"/>
      <c r="AI4622" s="36"/>
      <c r="AJ4622" s="39" t="s">
        <v>147</v>
      </c>
    </row>
    <row r="4623" spans="1:36">
      <c r="A4623" s="36" t="s">
        <v>1485</v>
      </c>
      <c r="B4623" s="36" t="s">
        <v>310</v>
      </c>
      <c r="C4623" s="36" t="s">
        <v>267</v>
      </c>
      <c r="D4623" s="36" t="s">
        <v>268</v>
      </c>
      <c r="E4623" s="36" t="s">
        <v>311</v>
      </c>
      <c r="F4623" s="36" t="s">
        <v>270</v>
      </c>
      <c r="G4623" s="36" t="s">
        <v>271</v>
      </c>
      <c r="H4623" s="38"/>
      <c r="I4623" s="36" t="s">
        <v>272</v>
      </c>
      <c r="J4623" s="36" t="s">
        <v>1485</v>
      </c>
      <c r="K4623" s="36" t="s">
        <v>273</v>
      </c>
      <c r="L4623" s="36" t="s">
        <v>148</v>
      </c>
      <c r="M4623" s="38"/>
      <c r="N4623" s="36" t="s">
        <v>268</v>
      </c>
      <c r="O4623" s="36" t="s">
        <v>274</v>
      </c>
      <c r="P4623" s="36" t="s">
        <v>148</v>
      </c>
      <c r="Q4623" s="36" t="s">
        <v>312</v>
      </c>
      <c r="R4623" s="36" t="s">
        <v>276</v>
      </c>
      <c r="S4623" s="36" t="s">
        <v>277</v>
      </c>
      <c r="T4623" s="36" t="s">
        <v>311</v>
      </c>
      <c r="U4623" s="36"/>
      <c r="V4623" s="36"/>
      <c r="W4623" s="36" t="s">
        <v>278</v>
      </c>
      <c r="X4623" s="36" t="s">
        <v>279</v>
      </c>
      <c r="Y4623" s="36"/>
      <c r="Z4623" s="36"/>
      <c r="AA4623" s="39" t="s">
        <v>148</v>
      </c>
      <c r="AB4623" s="37" t="s">
        <v>101</v>
      </c>
      <c r="AC4623" s="38"/>
      <c r="AD4623" s="36"/>
      <c r="AE4623" s="38"/>
      <c r="AF4623" s="38"/>
      <c r="AG4623" s="36"/>
      <c r="AH4623" s="36"/>
      <c r="AI4623" s="36"/>
      <c r="AJ4623" s="39" t="s">
        <v>147</v>
      </c>
    </row>
    <row r="4624" spans="1:36">
      <c r="A4624" s="36" t="s">
        <v>1486</v>
      </c>
      <c r="B4624" s="36" t="s">
        <v>314</v>
      </c>
      <c r="C4624" s="36" t="s">
        <v>267</v>
      </c>
      <c r="D4624" s="36" t="s">
        <v>268</v>
      </c>
      <c r="E4624" s="36" t="s">
        <v>315</v>
      </c>
      <c r="F4624" s="36" t="s">
        <v>270</v>
      </c>
      <c r="G4624" s="36" t="s">
        <v>271</v>
      </c>
      <c r="H4624" s="38"/>
      <c r="I4624" s="36" t="s">
        <v>272</v>
      </c>
      <c r="J4624" s="36" t="s">
        <v>1486</v>
      </c>
      <c r="K4624" s="36" t="s">
        <v>273</v>
      </c>
      <c r="L4624" s="36" t="s">
        <v>148</v>
      </c>
      <c r="M4624" s="38"/>
      <c r="N4624" s="36" t="s">
        <v>268</v>
      </c>
      <c r="O4624" s="36" t="s">
        <v>274</v>
      </c>
      <c r="P4624" s="36" t="s">
        <v>148</v>
      </c>
      <c r="Q4624" s="36" t="s">
        <v>316</v>
      </c>
      <c r="R4624" s="36" t="s">
        <v>276</v>
      </c>
      <c r="S4624" s="36" t="s">
        <v>277</v>
      </c>
      <c r="T4624" s="36" t="s">
        <v>315</v>
      </c>
      <c r="U4624" s="36"/>
      <c r="V4624" s="36"/>
      <c r="W4624" s="36" t="s">
        <v>278</v>
      </c>
      <c r="X4624" s="36" t="s">
        <v>279</v>
      </c>
      <c r="Y4624" s="36"/>
      <c r="Z4624" s="36"/>
      <c r="AA4624" s="39" t="s">
        <v>148</v>
      </c>
      <c r="AB4624" s="37" t="s">
        <v>101</v>
      </c>
      <c r="AC4624" s="38"/>
      <c r="AD4624" s="36"/>
      <c r="AE4624" s="38"/>
      <c r="AF4624" s="38"/>
      <c r="AG4624" s="36"/>
      <c r="AH4624" s="36"/>
      <c r="AI4624" s="36"/>
      <c r="AJ4624" s="39" t="s">
        <v>147</v>
      </c>
    </row>
    <row r="4625" spans="1:36">
      <c r="A4625" s="36" t="s">
        <v>1487</v>
      </c>
      <c r="B4625" s="36" t="s">
        <v>318</v>
      </c>
      <c r="C4625" s="36" t="s">
        <v>267</v>
      </c>
      <c r="D4625" s="36" t="s">
        <v>268</v>
      </c>
      <c r="E4625" s="36" t="s">
        <v>319</v>
      </c>
      <c r="F4625" s="36" t="s">
        <v>270</v>
      </c>
      <c r="G4625" s="36" t="s">
        <v>271</v>
      </c>
      <c r="H4625" s="38"/>
      <c r="I4625" s="36" t="s">
        <v>272</v>
      </c>
      <c r="J4625" s="36" t="s">
        <v>1487</v>
      </c>
      <c r="K4625" s="36" t="s">
        <v>273</v>
      </c>
      <c r="L4625" s="36" t="s">
        <v>148</v>
      </c>
      <c r="M4625" s="38"/>
      <c r="N4625" s="36" t="s">
        <v>268</v>
      </c>
      <c r="O4625" s="36" t="s">
        <v>274</v>
      </c>
      <c r="P4625" s="36" t="s">
        <v>148</v>
      </c>
      <c r="Q4625" s="36" t="s">
        <v>320</v>
      </c>
      <c r="R4625" s="36" t="s">
        <v>276</v>
      </c>
      <c r="S4625" s="36" t="s">
        <v>277</v>
      </c>
      <c r="T4625" s="36" t="s">
        <v>319</v>
      </c>
      <c r="U4625" s="36"/>
      <c r="V4625" s="36"/>
      <c r="W4625" s="36" t="s">
        <v>278</v>
      </c>
      <c r="X4625" s="36" t="s">
        <v>279</v>
      </c>
      <c r="Y4625" s="36"/>
      <c r="Z4625" s="36"/>
      <c r="AA4625" s="39" t="s">
        <v>148</v>
      </c>
      <c r="AB4625" s="37" t="s">
        <v>101</v>
      </c>
      <c r="AC4625" s="38"/>
      <c r="AD4625" s="36"/>
      <c r="AE4625" s="38"/>
      <c r="AF4625" s="38"/>
      <c r="AG4625" s="36"/>
      <c r="AH4625" s="36"/>
      <c r="AI4625" s="36"/>
      <c r="AJ4625" s="39" t="s">
        <v>147</v>
      </c>
    </row>
    <row r="4626" spans="1:36">
      <c r="A4626" s="36" t="s">
        <v>1488</v>
      </c>
      <c r="B4626" s="36" t="s">
        <v>322</v>
      </c>
      <c r="C4626" s="36" t="s">
        <v>267</v>
      </c>
      <c r="D4626" s="36" t="s">
        <v>268</v>
      </c>
      <c r="E4626" s="36" t="s">
        <v>323</v>
      </c>
      <c r="F4626" s="36" t="s">
        <v>270</v>
      </c>
      <c r="G4626" s="36" t="s">
        <v>271</v>
      </c>
      <c r="H4626" s="38"/>
      <c r="I4626" s="36" t="s">
        <v>272</v>
      </c>
      <c r="J4626" s="36" t="s">
        <v>1488</v>
      </c>
      <c r="K4626" s="36" t="s">
        <v>273</v>
      </c>
      <c r="L4626" s="36" t="s">
        <v>148</v>
      </c>
      <c r="M4626" s="38"/>
      <c r="N4626" s="36" t="s">
        <v>268</v>
      </c>
      <c r="O4626" s="36" t="s">
        <v>274</v>
      </c>
      <c r="P4626" s="36" t="s">
        <v>148</v>
      </c>
      <c r="Q4626" s="36" t="s">
        <v>324</v>
      </c>
      <c r="R4626" s="36" t="s">
        <v>276</v>
      </c>
      <c r="S4626" s="36" t="s">
        <v>277</v>
      </c>
      <c r="T4626" s="36" t="s">
        <v>323</v>
      </c>
      <c r="U4626" s="36"/>
      <c r="V4626" s="36"/>
      <c r="W4626" s="36" t="s">
        <v>278</v>
      </c>
      <c r="X4626" s="36" t="s">
        <v>279</v>
      </c>
      <c r="Y4626" s="36"/>
      <c r="Z4626" s="36"/>
      <c r="AA4626" s="39" t="s">
        <v>148</v>
      </c>
      <c r="AB4626" s="37" t="s">
        <v>101</v>
      </c>
      <c r="AC4626" s="38"/>
      <c r="AD4626" s="36"/>
      <c r="AE4626" s="38"/>
      <c r="AF4626" s="38"/>
      <c r="AG4626" s="36"/>
      <c r="AH4626" s="36"/>
      <c r="AI4626" s="36"/>
      <c r="AJ4626" s="39" t="s">
        <v>147</v>
      </c>
    </row>
    <row r="4627" spans="1:36">
      <c r="A4627" s="36" t="s">
        <v>1489</v>
      </c>
      <c r="B4627" s="36" t="s">
        <v>326</v>
      </c>
      <c r="C4627" s="36" t="s">
        <v>267</v>
      </c>
      <c r="D4627" s="36" t="s">
        <v>268</v>
      </c>
      <c r="E4627" s="36" t="s">
        <v>319</v>
      </c>
      <c r="F4627" s="36" t="s">
        <v>270</v>
      </c>
      <c r="G4627" s="36" t="s">
        <v>271</v>
      </c>
      <c r="H4627" s="38"/>
      <c r="I4627" s="36" t="s">
        <v>272</v>
      </c>
      <c r="J4627" s="36" t="s">
        <v>1489</v>
      </c>
      <c r="K4627" s="36" t="s">
        <v>273</v>
      </c>
      <c r="L4627" s="36" t="s">
        <v>148</v>
      </c>
      <c r="M4627" s="38"/>
      <c r="N4627" s="36" t="s">
        <v>268</v>
      </c>
      <c r="O4627" s="36" t="s">
        <v>274</v>
      </c>
      <c r="P4627" s="36" t="s">
        <v>148</v>
      </c>
      <c r="Q4627" s="36" t="s">
        <v>324</v>
      </c>
      <c r="R4627" s="36" t="s">
        <v>276</v>
      </c>
      <c r="S4627" s="36" t="s">
        <v>277</v>
      </c>
      <c r="T4627" s="36" t="s">
        <v>319</v>
      </c>
      <c r="U4627" s="36"/>
      <c r="V4627" s="36"/>
      <c r="W4627" s="36" t="s">
        <v>278</v>
      </c>
      <c r="X4627" s="36" t="s">
        <v>279</v>
      </c>
      <c r="Y4627" s="36"/>
      <c r="Z4627" s="36"/>
      <c r="AA4627" s="39" t="s">
        <v>148</v>
      </c>
      <c r="AB4627" s="37" t="s">
        <v>101</v>
      </c>
      <c r="AC4627" s="38"/>
      <c r="AD4627" s="36"/>
      <c r="AE4627" s="38"/>
      <c r="AF4627" s="38"/>
      <c r="AG4627" s="36"/>
      <c r="AH4627" s="36"/>
      <c r="AI4627" s="36"/>
      <c r="AJ4627" s="39" t="s">
        <v>147</v>
      </c>
    </row>
    <row r="4628" spans="1:36">
      <c r="A4628" s="36" t="s">
        <v>1490</v>
      </c>
      <c r="B4628" s="36" t="s">
        <v>328</v>
      </c>
      <c r="C4628" s="36" t="s">
        <v>267</v>
      </c>
      <c r="D4628" s="36" t="s">
        <v>268</v>
      </c>
      <c r="E4628" s="36" t="s">
        <v>329</v>
      </c>
      <c r="F4628" s="36" t="s">
        <v>270</v>
      </c>
      <c r="G4628" s="36" t="s">
        <v>271</v>
      </c>
      <c r="H4628" s="38"/>
      <c r="I4628" s="36" t="s">
        <v>272</v>
      </c>
      <c r="J4628" s="36" t="s">
        <v>1490</v>
      </c>
      <c r="K4628" s="36" t="s">
        <v>273</v>
      </c>
      <c r="L4628" s="36" t="s">
        <v>148</v>
      </c>
      <c r="M4628" s="38"/>
      <c r="N4628" s="36" t="s">
        <v>268</v>
      </c>
      <c r="O4628" s="36" t="s">
        <v>274</v>
      </c>
      <c r="P4628" s="36" t="s">
        <v>148</v>
      </c>
      <c r="Q4628" s="36" t="s">
        <v>330</v>
      </c>
      <c r="R4628" s="36" t="s">
        <v>276</v>
      </c>
      <c r="S4628" s="36" t="s">
        <v>277</v>
      </c>
      <c r="T4628" s="36" t="s">
        <v>329</v>
      </c>
      <c r="U4628" s="36"/>
      <c r="V4628" s="36"/>
      <c r="W4628" s="36" t="s">
        <v>278</v>
      </c>
      <c r="X4628" s="36" t="s">
        <v>279</v>
      </c>
      <c r="Y4628" s="36"/>
      <c r="Z4628" s="36"/>
      <c r="AA4628" s="39" t="s">
        <v>148</v>
      </c>
      <c r="AB4628" s="37" t="s">
        <v>101</v>
      </c>
      <c r="AC4628" s="38"/>
      <c r="AD4628" s="36"/>
      <c r="AE4628" s="38"/>
      <c r="AF4628" s="38"/>
      <c r="AG4628" s="36"/>
      <c r="AH4628" s="36"/>
      <c r="AI4628" s="36"/>
      <c r="AJ4628" s="39" t="s">
        <v>147</v>
      </c>
    </row>
    <row r="4629" spans="1:36">
      <c r="A4629" s="36" t="s">
        <v>1491</v>
      </c>
      <c r="B4629" s="36" t="s">
        <v>332</v>
      </c>
      <c r="C4629" s="36" t="s">
        <v>267</v>
      </c>
      <c r="D4629" s="36" t="s">
        <v>268</v>
      </c>
      <c r="E4629" s="36" t="s">
        <v>323</v>
      </c>
      <c r="F4629" s="36" t="s">
        <v>270</v>
      </c>
      <c r="G4629" s="36" t="s">
        <v>271</v>
      </c>
      <c r="H4629" s="38"/>
      <c r="I4629" s="36" t="s">
        <v>272</v>
      </c>
      <c r="J4629" s="36" t="s">
        <v>1491</v>
      </c>
      <c r="K4629" s="36" t="s">
        <v>273</v>
      </c>
      <c r="L4629" s="36" t="s">
        <v>148</v>
      </c>
      <c r="M4629" s="38"/>
      <c r="N4629" s="36" t="s">
        <v>268</v>
      </c>
      <c r="O4629" s="36" t="s">
        <v>274</v>
      </c>
      <c r="P4629" s="36" t="s">
        <v>148</v>
      </c>
      <c r="Q4629" s="36" t="s">
        <v>330</v>
      </c>
      <c r="R4629" s="36" t="s">
        <v>276</v>
      </c>
      <c r="S4629" s="36" t="s">
        <v>277</v>
      </c>
      <c r="T4629" s="36" t="s">
        <v>323</v>
      </c>
      <c r="U4629" s="36"/>
      <c r="V4629" s="36"/>
      <c r="W4629" s="36" t="s">
        <v>278</v>
      </c>
      <c r="X4629" s="36" t="s">
        <v>279</v>
      </c>
      <c r="Y4629" s="36"/>
      <c r="Z4629" s="36"/>
      <c r="AA4629" s="39" t="s">
        <v>148</v>
      </c>
      <c r="AB4629" s="37" t="s">
        <v>101</v>
      </c>
      <c r="AC4629" s="38"/>
      <c r="AD4629" s="36"/>
      <c r="AE4629" s="38"/>
      <c r="AF4629" s="38"/>
      <c r="AG4629" s="36"/>
      <c r="AH4629" s="36"/>
      <c r="AI4629" s="36"/>
      <c r="AJ4629" s="39" t="s">
        <v>147</v>
      </c>
    </row>
    <row r="4630" spans="1:36">
      <c r="A4630" s="36" t="s">
        <v>1492</v>
      </c>
      <c r="B4630" s="36" t="s">
        <v>334</v>
      </c>
      <c r="C4630" s="36" t="s">
        <v>267</v>
      </c>
      <c r="D4630" s="36" t="s">
        <v>268</v>
      </c>
      <c r="E4630" s="36" t="s">
        <v>335</v>
      </c>
      <c r="F4630" s="36" t="s">
        <v>270</v>
      </c>
      <c r="G4630" s="36" t="s">
        <v>271</v>
      </c>
      <c r="H4630" s="38"/>
      <c r="I4630" s="36" t="s">
        <v>272</v>
      </c>
      <c r="J4630" s="36" t="s">
        <v>1492</v>
      </c>
      <c r="K4630" s="36" t="s">
        <v>273</v>
      </c>
      <c r="L4630" s="36" t="s">
        <v>148</v>
      </c>
      <c r="M4630" s="38"/>
      <c r="N4630" s="36" t="s">
        <v>268</v>
      </c>
      <c r="O4630" s="36" t="s">
        <v>274</v>
      </c>
      <c r="P4630" s="36" t="s">
        <v>148</v>
      </c>
      <c r="Q4630" s="36" t="s">
        <v>336</v>
      </c>
      <c r="R4630" s="36" t="s">
        <v>276</v>
      </c>
      <c r="S4630" s="36" t="s">
        <v>277</v>
      </c>
      <c r="T4630" s="36" t="s">
        <v>335</v>
      </c>
      <c r="U4630" s="36"/>
      <c r="V4630" s="36"/>
      <c r="W4630" s="36" t="s">
        <v>278</v>
      </c>
      <c r="X4630" s="36" t="s">
        <v>279</v>
      </c>
      <c r="Y4630" s="36"/>
      <c r="Z4630" s="36"/>
      <c r="AA4630" s="39" t="s">
        <v>148</v>
      </c>
      <c r="AB4630" s="37" t="s">
        <v>101</v>
      </c>
      <c r="AC4630" s="38"/>
      <c r="AD4630" s="36"/>
      <c r="AE4630" s="38"/>
      <c r="AF4630" s="38"/>
      <c r="AG4630" s="36"/>
      <c r="AH4630" s="36"/>
      <c r="AI4630" s="36"/>
      <c r="AJ4630" s="39" t="s">
        <v>147</v>
      </c>
    </row>
    <row r="4631" spans="1:36">
      <c r="A4631" s="36" t="s">
        <v>1493</v>
      </c>
      <c r="B4631" s="36" t="s">
        <v>338</v>
      </c>
      <c r="C4631" s="36" t="s">
        <v>267</v>
      </c>
      <c r="D4631" s="36" t="s">
        <v>268</v>
      </c>
      <c r="E4631" s="36" t="s">
        <v>282</v>
      </c>
      <c r="F4631" s="36" t="s">
        <v>270</v>
      </c>
      <c r="G4631" s="36" t="s">
        <v>271</v>
      </c>
      <c r="H4631" s="38"/>
      <c r="I4631" s="36" t="s">
        <v>272</v>
      </c>
      <c r="J4631" s="36" t="s">
        <v>1493</v>
      </c>
      <c r="K4631" s="36" t="s">
        <v>273</v>
      </c>
      <c r="L4631" s="36" t="s">
        <v>148</v>
      </c>
      <c r="M4631" s="38"/>
      <c r="N4631" s="36" t="s">
        <v>268</v>
      </c>
      <c r="O4631" s="36" t="s">
        <v>274</v>
      </c>
      <c r="P4631" s="36" t="s">
        <v>148</v>
      </c>
      <c r="Q4631" s="36" t="s">
        <v>339</v>
      </c>
      <c r="R4631" s="36" t="s">
        <v>276</v>
      </c>
      <c r="S4631" s="36" t="s">
        <v>277</v>
      </c>
      <c r="T4631" s="36" t="s">
        <v>282</v>
      </c>
      <c r="U4631" s="36"/>
      <c r="V4631" s="36"/>
      <c r="W4631" s="36" t="s">
        <v>278</v>
      </c>
      <c r="X4631" s="36" t="s">
        <v>279</v>
      </c>
      <c r="Y4631" s="36"/>
      <c r="Z4631" s="36"/>
      <c r="AA4631" s="39" t="s">
        <v>148</v>
      </c>
      <c r="AB4631" s="37" t="s">
        <v>101</v>
      </c>
      <c r="AC4631" s="38"/>
      <c r="AD4631" s="36"/>
      <c r="AE4631" s="38"/>
      <c r="AF4631" s="38"/>
      <c r="AG4631" s="36"/>
      <c r="AH4631" s="36"/>
      <c r="AI4631" s="36"/>
      <c r="AJ4631" s="39" t="s">
        <v>149</v>
      </c>
    </row>
    <row r="4632" spans="1:36">
      <c r="A4632" s="36" t="s">
        <v>340</v>
      </c>
      <c r="B4632" s="36" t="s">
        <v>341</v>
      </c>
      <c r="C4632" s="36" t="s">
        <v>267</v>
      </c>
      <c r="D4632" s="36" t="s">
        <v>268</v>
      </c>
      <c r="E4632" s="36" t="s">
        <v>342</v>
      </c>
      <c r="F4632" s="36" t="s">
        <v>270</v>
      </c>
      <c r="G4632" s="36" t="s">
        <v>271</v>
      </c>
      <c r="H4632" s="38"/>
      <c r="I4632" s="36" t="s">
        <v>272</v>
      </c>
      <c r="J4632" s="36" t="s">
        <v>340</v>
      </c>
      <c r="K4632" s="36" t="s">
        <v>273</v>
      </c>
      <c r="L4632" s="36" t="s">
        <v>148</v>
      </c>
      <c r="M4632" s="38"/>
      <c r="N4632" s="36" t="s">
        <v>268</v>
      </c>
      <c r="O4632" s="36" t="s">
        <v>274</v>
      </c>
      <c r="P4632" s="36" t="s">
        <v>148</v>
      </c>
      <c r="Q4632" s="36" t="s">
        <v>343</v>
      </c>
      <c r="R4632" s="36" t="s">
        <v>276</v>
      </c>
      <c r="S4632" s="36" t="s">
        <v>277</v>
      </c>
      <c r="T4632" s="36" t="s">
        <v>342</v>
      </c>
      <c r="U4632" s="36"/>
      <c r="V4632" s="36"/>
      <c r="W4632" s="36" t="s">
        <v>278</v>
      </c>
      <c r="X4632" s="36" t="s">
        <v>279</v>
      </c>
      <c r="Y4632" s="36"/>
      <c r="Z4632" s="36"/>
      <c r="AA4632" s="39" t="s">
        <v>148</v>
      </c>
      <c r="AB4632" s="37" t="s">
        <v>101</v>
      </c>
      <c r="AC4632" s="38"/>
      <c r="AD4632" s="36"/>
      <c r="AE4632" s="38"/>
      <c r="AF4632" s="38"/>
      <c r="AG4632" s="36"/>
      <c r="AH4632" s="36"/>
      <c r="AI4632" s="36"/>
      <c r="AJ4632" s="39" t="s">
        <v>149</v>
      </c>
    </row>
    <row r="4633" spans="1:36">
      <c r="A4633" s="36" t="s">
        <v>344</v>
      </c>
      <c r="B4633" s="36" t="s">
        <v>345</v>
      </c>
      <c r="C4633" s="36" t="s">
        <v>267</v>
      </c>
      <c r="D4633" s="36" t="s">
        <v>268</v>
      </c>
      <c r="E4633" s="36" t="s">
        <v>342</v>
      </c>
      <c r="F4633" s="36" t="s">
        <v>270</v>
      </c>
      <c r="G4633" s="36" t="s">
        <v>271</v>
      </c>
      <c r="H4633" s="38"/>
      <c r="I4633" s="36" t="s">
        <v>272</v>
      </c>
      <c r="J4633" s="36" t="s">
        <v>344</v>
      </c>
      <c r="K4633" s="36" t="s">
        <v>273</v>
      </c>
      <c r="L4633" s="36" t="s">
        <v>148</v>
      </c>
      <c r="M4633" s="38"/>
      <c r="N4633" s="36" t="s">
        <v>268</v>
      </c>
      <c r="O4633" s="36" t="s">
        <v>274</v>
      </c>
      <c r="P4633" s="36" t="s">
        <v>148</v>
      </c>
      <c r="Q4633" s="36" t="s">
        <v>343</v>
      </c>
      <c r="R4633" s="36" t="s">
        <v>276</v>
      </c>
      <c r="S4633" s="36" t="s">
        <v>277</v>
      </c>
      <c r="T4633" s="36" t="s">
        <v>342</v>
      </c>
      <c r="U4633" s="36"/>
      <c r="V4633" s="36"/>
      <c r="W4633" s="36" t="s">
        <v>278</v>
      </c>
      <c r="X4633" s="36" t="s">
        <v>279</v>
      </c>
      <c r="Y4633" s="36"/>
      <c r="Z4633" s="36"/>
      <c r="AA4633" s="39" t="s">
        <v>148</v>
      </c>
      <c r="AB4633" s="37" t="s">
        <v>101</v>
      </c>
      <c r="AC4633" s="38"/>
      <c r="AD4633" s="36"/>
      <c r="AE4633" s="38"/>
      <c r="AF4633" s="38"/>
      <c r="AG4633" s="36"/>
      <c r="AH4633" s="36"/>
      <c r="AI4633" s="36"/>
      <c r="AJ4633" s="39" t="s">
        <v>149</v>
      </c>
    </row>
    <row r="4634" spans="1:36">
      <c r="A4634" s="36" t="s">
        <v>346</v>
      </c>
      <c r="B4634" s="36" t="s">
        <v>347</v>
      </c>
      <c r="C4634" s="36" t="s">
        <v>267</v>
      </c>
      <c r="D4634" s="36" t="s">
        <v>268</v>
      </c>
      <c r="E4634" s="36" t="s">
        <v>342</v>
      </c>
      <c r="F4634" s="36" t="s">
        <v>270</v>
      </c>
      <c r="G4634" s="36" t="s">
        <v>271</v>
      </c>
      <c r="H4634" s="38"/>
      <c r="I4634" s="36" t="s">
        <v>272</v>
      </c>
      <c r="J4634" s="36" t="s">
        <v>346</v>
      </c>
      <c r="K4634" s="36" t="s">
        <v>273</v>
      </c>
      <c r="L4634" s="36" t="s">
        <v>148</v>
      </c>
      <c r="M4634" s="38"/>
      <c r="N4634" s="36" t="s">
        <v>268</v>
      </c>
      <c r="O4634" s="36" t="s">
        <v>274</v>
      </c>
      <c r="P4634" s="36" t="s">
        <v>148</v>
      </c>
      <c r="Q4634" s="36" t="s">
        <v>343</v>
      </c>
      <c r="R4634" s="36" t="s">
        <v>276</v>
      </c>
      <c r="S4634" s="36" t="s">
        <v>277</v>
      </c>
      <c r="T4634" s="36" t="s">
        <v>342</v>
      </c>
      <c r="U4634" s="36"/>
      <c r="V4634" s="36"/>
      <c r="W4634" s="36" t="s">
        <v>278</v>
      </c>
      <c r="X4634" s="36" t="s">
        <v>279</v>
      </c>
      <c r="Y4634" s="36"/>
      <c r="Z4634" s="36"/>
      <c r="AA4634" s="39" t="s">
        <v>148</v>
      </c>
      <c r="AB4634" s="37" t="s">
        <v>101</v>
      </c>
      <c r="AC4634" s="38"/>
      <c r="AD4634" s="36"/>
      <c r="AE4634" s="38"/>
      <c r="AF4634" s="38"/>
      <c r="AG4634" s="36"/>
      <c r="AH4634" s="36"/>
      <c r="AI4634" s="36"/>
      <c r="AJ4634" s="39" t="s">
        <v>149</v>
      </c>
    </row>
    <row r="4635" spans="1:36">
      <c r="A4635" s="36" t="s">
        <v>348</v>
      </c>
      <c r="B4635" s="36" t="s">
        <v>349</v>
      </c>
      <c r="C4635" s="36" t="s">
        <v>267</v>
      </c>
      <c r="D4635" s="36" t="s">
        <v>268</v>
      </c>
      <c r="E4635" s="36" t="s">
        <v>342</v>
      </c>
      <c r="F4635" s="36" t="s">
        <v>270</v>
      </c>
      <c r="G4635" s="36" t="s">
        <v>271</v>
      </c>
      <c r="H4635" s="38"/>
      <c r="I4635" s="36" t="s">
        <v>272</v>
      </c>
      <c r="J4635" s="36" t="s">
        <v>348</v>
      </c>
      <c r="K4635" s="36" t="s">
        <v>273</v>
      </c>
      <c r="L4635" s="36" t="s">
        <v>148</v>
      </c>
      <c r="M4635" s="38"/>
      <c r="N4635" s="36" t="s">
        <v>268</v>
      </c>
      <c r="O4635" s="36" t="s">
        <v>274</v>
      </c>
      <c r="P4635" s="36" t="s">
        <v>148</v>
      </c>
      <c r="Q4635" s="36" t="s">
        <v>350</v>
      </c>
      <c r="R4635" s="36" t="s">
        <v>276</v>
      </c>
      <c r="S4635" s="36" t="s">
        <v>277</v>
      </c>
      <c r="T4635" s="36" t="s">
        <v>342</v>
      </c>
      <c r="U4635" s="36"/>
      <c r="V4635" s="36"/>
      <c r="W4635" s="36" t="s">
        <v>278</v>
      </c>
      <c r="X4635" s="36" t="s">
        <v>279</v>
      </c>
      <c r="Y4635" s="36"/>
      <c r="Z4635" s="36"/>
      <c r="AA4635" s="39" t="s">
        <v>148</v>
      </c>
      <c r="AB4635" s="37" t="s">
        <v>101</v>
      </c>
      <c r="AC4635" s="38"/>
      <c r="AD4635" s="36"/>
      <c r="AE4635" s="38"/>
      <c r="AF4635" s="38"/>
      <c r="AG4635" s="36"/>
      <c r="AH4635" s="36"/>
      <c r="AI4635" s="36"/>
      <c r="AJ4635" s="39" t="s">
        <v>149</v>
      </c>
    </row>
    <row r="4636" spans="1:36">
      <c r="A4636" s="36" t="s">
        <v>351</v>
      </c>
      <c r="B4636" s="36" t="s">
        <v>352</v>
      </c>
      <c r="C4636" s="36" t="s">
        <v>267</v>
      </c>
      <c r="D4636" s="36" t="s">
        <v>268</v>
      </c>
      <c r="E4636" s="36" t="s">
        <v>342</v>
      </c>
      <c r="F4636" s="36" t="s">
        <v>270</v>
      </c>
      <c r="G4636" s="36" t="s">
        <v>271</v>
      </c>
      <c r="H4636" s="38"/>
      <c r="I4636" s="36" t="s">
        <v>272</v>
      </c>
      <c r="J4636" s="36" t="s">
        <v>351</v>
      </c>
      <c r="K4636" s="36" t="s">
        <v>273</v>
      </c>
      <c r="L4636" s="36" t="s">
        <v>148</v>
      </c>
      <c r="M4636" s="38"/>
      <c r="N4636" s="36" t="s">
        <v>268</v>
      </c>
      <c r="O4636" s="36" t="s">
        <v>274</v>
      </c>
      <c r="P4636" s="36" t="s">
        <v>148</v>
      </c>
      <c r="Q4636" s="36" t="s">
        <v>350</v>
      </c>
      <c r="R4636" s="36" t="s">
        <v>276</v>
      </c>
      <c r="S4636" s="36" t="s">
        <v>277</v>
      </c>
      <c r="T4636" s="36" t="s">
        <v>342</v>
      </c>
      <c r="U4636" s="36"/>
      <c r="V4636" s="36"/>
      <c r="W4636" s="36" t="s">
        <v>278</v>
      </c>
      <c r="X4636" s="36" t="s">
        <v>279</v>
      </c>
      <c r="Y4636" s="36"/>
      <c r="Z4636" s="36"/>
      <c r="AA4636" s="39" t="s">
        <v>148</v>
      </c>
      <c r="AB4636" s="37" t="s">
        <v>101</v>
      </c>
      <c r="AC4636" s="38"/>
      <c r="AD4636" s="36"/>
      <c r="AE4636" s="38"/>
      <c r="AF4636" s="38"/>
      <c r="AG4636" s="36"/>
      <c r="AH4636" s="36"/>
      <c r="AI4636" s="36"/>
      <c r="AJ4636" s="39" t="s">
        <v>149</v>
      </c>
    </row>
    <row r="4637" spans="1:36">
      <c r="A4637" s="36" t="s">
        <v>1494</v>
      </c>
      <c r="B4637" s="36" t="s">
        <v>354</v>
      </c>
      <c r="C4637" s="36" t="s">
        <v>267</v>
      </c>
      <c r="D4637" s="36" t="s">
        <v>268</v>
      </c>
      <c r="E4637" s="36" t="s">
        <v>355</v>
      </c>
      <c r="F4637" s="36" t="s">
        <v>270</v>
      </c>
      <c r="G4637" s="36" t="s">
        <v>271</v>
      </c>
      <c r="H4637" s="38"/>
      <c r="I4637" s="36" t="s">
        <v>272</v>
      </c>
      <c r="J4637" s="36" t="s">
        <v>1494</v>
      </c>
      <c r="K4637" s="36" t="s">
        <v>273</v>
      </c>
      <c r="L4637" s="36" t="s">
        <v>148</v>
      </c>
      <c r="M4637" s="38"/>
      <c r="N4637" s="36" t="s">
        <v>268</v>
      </c>
      <c r="O4637" s="36" t="s">
        <v>274</v>
      </c>
      <c r="P4637" s="36" t="s">
        <v>148</v>
      </c>
      <c r="Q4637" s="36" t="s">
        <v>356</v>
      </c>
      <c r="R4637" s="36" t="s">
        <v>276</v>
      </c>
      <c r="S4637" s="36" t="s">
        <v>277</v>
      </c>
      <c r="T4637" s="36" t="s">
        <v>355</v>
      </c>
      <c r="U4637" s="36"/>
      <c r="V4637" s="36"/>
      <c r="W4637" s="36" t="s">
        <v>278</v>
      </c>
      <c r="X4637" s="36" t="s">
        <v>279</v>
      </c>
      <c r="Y4637" s="36"/>
      <c r="Z4637" s="36"/>
      <c r="AA4637" s="39" t="s">
        <v>148</v>
      </c>
      <c r="AB4637" s="37" t="s">
        <v>101</v>
      </c>
      <c r="AC4637" s="38"/>
      <c r="AD4637" s="36"/>
      <c r="AE4637" s="38"/>
      <c r="AF4637" s="38"/>
      <c r="AG4637" s="36"/>
      <c r="AH4637" s="36"/>
      <c r="AI4637" s="36"/>
      <c r="AJ4637" s="39" t="s">
        <v>147</v>
      </c>
    </row>
    <row r="4638" spans="1:36">
      <c r="A4638" s="36" t="s">
        <v>1495</v>
      </c>
      <c r="B4638" s="36" t="s">
        <v>358</v>
      </c>
      <c r="C4638" s="36" t="s">
        <v>267</v>
      </c>
      <c r="D4638" s="36" t="s">
        <v>268</v>
      </c>
      <c r="E4638" s="36" t="s">
        <v>319</v>
      </c>
      <c r="F4638" s="36" t="s">
        <v>270</v>
      </c>
      <c r="G4638" s="36" t="s">
        <v>271</v>
      </c>
      <c r="H4638" s="38"/>
      <c r="I4638" s="36" t="s">
        <v>272</v>
      </c>
      <c r="J4638" s="36" t="s">
        <v>1495</v>
      </c>
      <c r="K4638" s="36" t="s">
        <v>273</v>
      </c>
      <c r="L4638" s="36" t="s">
        <v>148</v>
      </c>
      <c r="M4638" s="38"/>
      <c r="N4638" s="36" t="s">
        <v>268</v>
      </c>
      <c r="O4638" s="36" t="s">
        <v>274</v>
      </c>
      <c r="P4638" s="36" t="s">
        <v>148</v>
      </c>
      <c r="Q4638" s="36" t="s">
        <v>356</v>
      </c>
      <c r="R4638" s="36" t="s">
        <v>276</v>
      </c>
      <c r="S4638" s="36" t="s">
        <v>277</v>
      </c>
      <c r="T4638" s="36" t="s">
        <v>319</v>
      </c>
      <c r="U4638" s="36"/>
      <c r="V4638" s="36"/>
      <c r="W4638" s="36" t="s">
        <v>278</v>
      </c>
      <c r="X4638" s="36" t="s">
        <v>279</v>
      </c>
      <c r="Y4638" s="36"/>
      <c r="Z4638" s="36"/>
      <c r="AA4638" s="39" t="s">
        <v>148</v>
      </c>
      <c r="AB4638" s="37" t="s">
        <v>101</v>
      </c>
      <c r="AC4638" s="38"/>
      <c r="AD4638" s="36"/>
      <c r="AE4638" s="38"/>
      <c r="AF4638" s="38"/>
      <c r="AG4638" s="36"/>
      <c r="AH4638" s="36"/>
      <c r="AI4638" s="36"/>
      <c r="AJ4638" s="39" t="s">
        <v>147</v>
      </c>
    </row>
    <row r="4639" spans="1:36">
      <c r="A4639" s="36" t="s">
        <v>1496</v>
      </c>
      <c r="B4639" s="36" t="s">
        <v>360</v>
      </c>
      <c r="C4639" s="36" t="s">
        <v>361</v>
      </c>
      <c r="D4639" s="36" t="s">
        <v>268</v>
      </c>
      <c r="E4639" s="36" t="s">
        <v>362</v>
      </c>
      <c r="F4639" s="36" t="s">
        <v>363</v>
      </c>
      <c r="G4639" s="36" t="s">
        <v>271</v>
      </c>
      <c r="H4639" s="38"/>
      <c r="I4639" s="36" t="s">
        <v>272</v>
      </c>
      <c r="J4639" s="36" t="s">
        <v>1496</v>
      </c>
      <c r="K4639" s="36" t="s">
        <v>273</v>
      </c>
      <c r="L4639" s="36" t="s">
        <v>148</v>
      </c>
      <c r="M4639" s="38"/>
      <c r="N4639" s="36" t="s">
        <v>268</v>
      </c>
      <c r="O4639" s="36" t="s">
        <v>274</v>
      </c>
      <c r="P4639" s="36" t="s">
        <v>271</v>
      </c>
      <c r="Q4639" s="36" t="s">
        <v>356</v>
      </c>
      <c r="R4639" s="36" t="s">
        <v>276</v>
      </c>
      <c r="S4639" s="36" t="s">
        <v>277</v>
      </c>
      <c r="T4639" s="36" t="s">
        <v>362</v>
      </c>
      <c r="U4639" s="36"/>
      <c r="V4639" s="36"/>
      <c r="W4639" s="36" t="s">
        <v>278</v>
      </c>
      <c r="X4639" s="36" t="s">
        <v>279</v>
      </c>
      <c r="Y4639" s="36"/>
      <c r="Z4639" s="36"/>
      <c r="AA4639" s="39" t="s">
        <v>148</v>
      </c>
      <c r="AB4639" s="36" t="s">
        <v>297</v>
      </c>
      <c r="AC4639" s="38"/>
      <c r="AD4639" s="36"/>
      <c r="AE4639" s="38"/>
      <c r="AF4639" s="38"/>
      <c r="AG4639" s="36"/>
      <c r="AH4639" s="36"/>
      <c r="AI4639" s="36"/>
      <c r="AJ4639" s="39" t="s">
        <v>149</v>
      </c>
    </row>
    <row r="4640" spans="1:36">
      <c r="A4640" s="36" t="s">
        <v>364</v>
      </c>
      <c r="B4640" s="36" t="s">
        <v>365</v>
      </c>
      <c r="C4640" s="36" t="s">
        <v>267</v>
      </c>
      <c r="D4640" s="36" t="s">
        <v>268</v>
      </c>
      <c r="E4640" s="36" t="s">
        <v>366</v>
      </c>
      <c r="F4640" s="36" t="s">
        <v>270</v>
      </c>
      <c r="G4640" s="36" t="s">
        <v>271</v>
      </c>
      <c r="H4640" s="38"/>
      <c r="I4640" s="36" t="s">
        <v>272</v>
      </c>
      <c r="J4640" s="36" t="s">
        <v>364</v>
      </c>
      <c r="K4640" s="36" t="s">
        <v>273</v>
      </c>
      <c r="L4640" s="36" t="s">
        <v>148</v>
      </c>
      <c r="M4640" s="38"/>
      <c r="N4640" s="36" t="s">
        <v>268</v>
      </c>
      <c r="O4640" s="36" t="s">
        <v>274</v>
      </c>
      <c r="P4640" s="36" t="s">
        <v>148</v>
      </c>
      <c r="Q4640" s="36" t="s">
        <v>367</v>
      </c>
      <c r="R4640" s="36" t="s">
        <v>276</v>
      </c>
      <c r="S4640" s="36" t="s">
        <v>277</v>
      </c>
      <c r="T4640" s="36" t="s">
        <v>366</v>
      </c>
      <c r="U4640" s="36"/>
      <c r="V4640" s="36"/>
      <c r="W4640" s="36" t="s">
        <v>278</v>
      </c>
      <c r="X4640" s="36" t="s">
        <v>279</v>
      </c>
      <c r="Y4640" s="36"/>
      <c r="Z4640" s="36"/>
      <c r="AA4640" s="39" t="s">
        <v>148</v>
      </c>
      <c r="AB4640" s="37" t="s">
        <v>101</v>
      </c>
      <c r="AC4640" s="38"/>
      <c r="AD4640" s="36"/>
      <c r="AE4640" s="38"/>
      <c r="AF4640" s="38"/>
      <c r="AG4640" s="36"/>
      <c r="AH4640" s="36"/>
      <c r="AI4640" s="36"/>
      <c r="AJ4640" s="39" t="s">
        <v>147</v>
      </c>
    </row>
    <row r="4641" spans="1:36">
      <c r="A4641" s="36" t="s">
        <v>1497</v>
      </c>
      <c r="B4641" s="36" t="s">
        <v>369</v>
      </c>
      <c r="C4641" s="36" t="s">
        <v>267</v>
      </c>
      <c r="D4641" s="36" t="s">
        <v>268</v>
      </c>
      <c r="E4641" s="36" t="s">
        <v>370</v>
      </c>
      <c r="F4641" s="36" t="s">
        <v>270</v>
      </c>
      <c r="G4641" s="36" t="s">
        <v>271</v>
      </c>
      <c r="H4641" s="38"/>
      <c r="I4641" s="36" t="s">
        <v>272</v>
      </c>
      <c r="J4641" s="36" t="s">
        <v>1497</v>
      </c>
      <c r="K4641" s="36" t="s">
        <v>371</v>
      </c>
      <c r="L4641" s="36" t="s">
        <v>148</v>
      </c>
      <c r="M4641" s="38"/>
      <c r="N4641" s="36" t="s">
        <v>268</v>
      </c>
      <c r="O4641" s="36" t="s">
        <v>274</v>
      </c>
      <c r="P4641" s="36" t="s">
        <v>271</v>
      </c>
      <c r="Q4641" s="36" t="s">
        <v>372</v>
      </c>
      <c r="R4641" s="36" t="s">
        <v>276</v>
      </c>
      <c r="S4641" s="36" t="s">
        <v>277</v>
      </c>
      <c r="T4641" s="36" t="s">
        <v>370</v>
      </c>
      <c r="U4641" s="36"/>
      <c r="V4641" s="36"/>
      <c r="W4641" s="36" t="s">
        <v>278</v>
      </c>
      <c r="X4641" s="36" t="s">
        <v>279</v>
      </c>
      <c r="Y4641" s="36"/>
      <c r="Z4641" s="36"/>
      <c r="AA4641" s="39" t="s">
        <v>148</v>
      </c>
      <c r="AB4641" s="37" t="s">
        <v>101</v>
      </c>
      <c r="AC4641" s="38"/>
      <c r="AD4641" s="36"/>
      <c r="AE4641" s="38"/>
      <c r="AF4641" s="38"/>
      <c r="AG4641" s="36"/>
      <c r="AH4641" s="36"/>
      <c r="AI4641" s="36"/>
      <c r="AJ4641" s="39" t="s">
        <v>147</v>
      </c>
    </row>
    <row r="4642" spans="1:36">
      <c r="A4642" s="36" t="s">
        <v>1498</v>
      </c>
      <c r="B4642" s="36" t="s">
        <v>374</v>
      </c>
      <c r="C4642" s="36" t="s">
        <v>267</v>
      </c>
      <c r="D4642" s="36" t="s">
        <v>268</v>
      </c>
      <c r="E4642" s="36" t="s">
        <v>375</v>
      </c>
      <c r="F4642" s="36" t="s">
        <v>270</v>
      </c>
      <c r="G4642" s="36" t="s">
        <v>271</v>
      </c>
      <c r="H4642" s="38"/>
      <c r="I4642" s="36" t="s">
        <v>272</v>
      </c>
      <c r="J4642" s="36" t="s">
        <v>1498</v>
      </c>
      <c r="K4642" s="36" t="s">
        <v>371</v>
      </c>
      <c r="L4642" s="36" t="s">
        <v>148</v>
      </c>
      <c r="M4642" s="38"/>
      <c r="N4642" s="36" t="s">
        <v>268</v>
      </c>
      <c r="O4642" s="36" t="s">
        <v>274</v>
      </c>
      <c r="P4642" s="36" t="s">
        <v>271</v>
      </c>
      <c r="Q4642" s="36" t="s">
        <v>372</v>
      </c>
      <c r="R4642" s="36" t="s">
        <v>276</v>
      </c>
      <c r="S4642" s="36" t="s">
        <v>277</v>
      </c>
      <c r="T4642" s="36" t="s">
        <v>375</v>
      </c>
      <c r="U4642" s="36"/>
      <c r="V4642" s="36"/>
      <c r="W4642" s="36" t="s">
        <v>278</v>
      </c>
      <c r="X4642" s="36" t="s">
        <v>279</v>
      </c>
      <c r="Y4642" s="36"/>
      <c r="Z4642" s="36"/>
      <c r="AA4642" s="39" t="s">
        <v>148</v>
      </c>
      <c r="AB4642" s="37" t="s">
        <v>101</v>
      </c>
      <c r="AC4642" s="38"/>
      <c r="AD4642" s="36"/>
      <c r="AE4642" s="38"/>
      <c r="AF4642" s="38"/>
      <c r="AG4642" s="36"/>
      <c r="AH4642" s="36"/>
      <c r="AI4642" s="36"/>
      <c r="AJ4642" s="39" t="s">
        <v>147</v>
      </c>
    </row>
    <row r="4643" spans="1:36">
      <c r="A4643" s="36" t="s">
        <v>1499</v>
      </c>
      <c r="B4643" s="36" t="s">
        <v>377</v>
      </c>
      <c r="C4643" s="36" t="s">
        <v>267</v>
      </c>
      <c r="D4643" s="36" t="s">
        <v>268</v>
      </c>
      <c r="E4643" s="36" t="s">
        <v>378</v>
      </c>
      <c r="F4643" s="36" t="s">
        <v>270</v>
      </c>
      <c r="G4643" s="36" t="s">
        <v>271</v>
      </c>
      <c r="H4643" s="38"/>
      <c r="I4643" s="36" t="s">
        <v>272</v>
      </c>
      <c r="J4643" s="36" t="s">
        <v>1499</v>
      </c>
      <c r="K4643" s="36" t="s">
        <v>371</v>
      </c>
      <c r="L4643" s="36" t="s">
        <v>148</v>
      </c>
      <c r="M4643" s="38"/>
      <c r="N4643" s="36" t="s">
        <v>268</v>
      </c>
      <c r="O4643" s="36" t="s">
        <v>274</v>
      </c>
      <c r="P4643" s="36" t="s">
        <v>271</v>
      </c>
      <c r="Q4643" s="36" t="s">
        <v>372</v>
      </c>
      <c r="R4643" s="36" t="s">
        <v>276</v>
      </c>
      <c r="S4643" s="36" t="s">
        <v>277</v>
      </c>
      <c r="T4643" s="36" t="s">
        <v>378</v>
      </c>
      <c r="U4643" s="36"/>
      <c r="V4643" s="36"/>
      <c r="W4643" s="36" t="s">
        <v>278</v>
      </c>
      <c r="X4643" s="36" t="s">
        <v>279</v>
      </c>
      <c r="Y4643" s="36"/>
      <c r="Z4643" s="36"/>
      <c r="AA4643" s="39" t="s">
        <v>148</v>
      </c>
      <c r="AB4643" s="37" t="s">
        <v>101</v>
      </c>
      <c r="AC4643" s="38"/>
      <c r="AD4643" s="36"/>
      <c r="AE4643" s="38"/>
      <c r="AF4643" s="38"/>
      <c r="AG4643" s="36"/>
      <c r="AH4643" s="36"/>
      <c r="AI4643" s="36"/>
      <c r="AJ4643" s="39" t="s">
        <v>147</v>
      </c>
    </row>
    <row r="4644" spans="1:36">
      <c r="A4644" s="36" t="s">
        <v>1500</v>
      </c>
      <c r="B4644" s="36" t="s">
        <v>380</v>
      </c>
      <c r="C4644" s="36" t="s">
        <v>267</v>
      </c>
      <c r="D4644" s="36" t="s">
        <v>268</v>
      </c>
      <c r="E4644" s="36" t="s">
        <v>381</v>
      </c>
      <c r="F4644" s="36" t="s">
        <v>270</v>
      </c>
      <c r="G4644" s="36" t="s">
        <v>271</v>
      </c>
      <c r="H4644" s="38"/>
      <c r="I4644" s="36" t="s">
        <v>272</v>
      </c>
      <c r="J4644" s="36" t="s">
        <v>1500</v>
      </c>
      <c r="K4644" s="36" t="s">
        <v>371</v>
      </c>
      <c r="L4644" s="36" t="s">
        <v>148</v>
      </c>
      <c r="M4644" s="38"/>
      <c r="N4644" s="36" t="s">
        <v>268</v>
      </c>
      <c r="O4644" s="36" t="s">
        <v>274</v>
      </c>
      <c r="P4644" s="36" t="s">
        <v>271</v>
      </c>
      <c r="Q4644" s="36" t="s">
        <v>372</v>
      </c>
      <c r="R4644" s="36" t="s">
        <v>276</v>
      </c>
      <c r="S4644" s="36" t="s">
        <v>277</v>
      </c>
      <c r="T4644" s="36" t="s">
        <v>381</v>
      </c>
      <c r="U4644" s="36"/>
      <c r="V4644" s="36"/>
      <c r="W4644" s="36" t="s">
        <v>278</v>
      </c>
      <c r="X4644" s="36" t="s">
        <v>279</v>
      </c>
      <c r="Y4644" s="36"/>
      <c r="Z4644" s="36"/>
      <c r="AA4644" s="39" t="s">
        <v>148</v>
      </c>
      <c r="AB4644" s="37" t="s">
        <v>101</v>
      </c>
      <c r="AC4644" s="38"/>
      <c r="AD4644" s="36"/>
      <c r="AE4644" s="38"/>
      <c r="AF4644" s="38"/>
      <c r="AG4644" s="36"/>
      <c r="AH4644" s="36"/>
      <c r="AI4644" s="36"/>
      <c r="AJ4644" s="39" t="s">
        <v>147</v>
      </c>
    </row>
    <row r="4645" spans="1:36">
      <c r="A4645" s="36" t="s">
        <v>1501</v>
      </c>
      <c r="B4645" s="36" t="s">
        <v>383</v>
      </c>
      <c r="C4645" s="36" t="s">
        <v>267</v>
      </c>
      <c r="D4645" s="36" t="s">
        <v>268</v>
      </c>
      <c r="E4645" s="36" t="s">
        <v>384</v>
      </c>
      <c r="F4645" s="36" t="s">
        <v>270</v>
      </c>
      <c r="G4645" s="36" t="s">
        <v>271</v>
      </c>
      <c r="H4645" s="38"/>
      <c r="I4645" s="36" t="s">
        <v>272</v>
      </c>
      <c r="J4645" s="36" t="s">
        <v>1501</v>
      </c>
      <c r="K4645" s="36" t="s">
        <v>371</v>
      </c>
      <c r="L4645" s="36" t="s">
        <v>148</v>
      </c>
      <c r="M4645" s="38"/>
      <c r="N4645" s="36" t="s">
        <v>268</v>
      </c>
      <c r="O4645" s="36" t="s">
        <v>274</v>
      </c>
      <c r="P4645" s="36" t="s">
        <v>271</v>
      </c>
      <c r="Q4645" s="36" t="s">
        <v>372</v>
      </c>
      <c r="R4645" s="36" t="s">
        <v>276</v>
      </c>
      <c r="S4645" s="36" t="s">
        <v>277</v>
      </c>
      <c r="T4645" s="36" t="s">
        <v>384</v>
      </c>
      <c r="U4645" s="36"/>
      <c r="V4645" s="36"/>
      <c r="W4645" s="36" t="s">
        <v>278</v>
      </c>
      <c r="X4645" s="36" t="s">
        <v>279</v>
      </c>
      <c r="Y4645" s="36"/>
      <c r="Z4645" s="36"/>
      <c r="AA4645" s="39" t="s">
        <v>148</v>
      </c>
      <c r="AB4645" s="37" t="s">
        <v>101</v>
      </c>
      <c r="AC4645" s="38"/>
      <c r="AD4645" s="36"/>
      <c r="AE4645" s="38"/>
      <c r="AF4645" s="38"/>
      <c r="AG4645" s="36"/>
      <c r="AH4645" s="36"/>
      <c r="AI4645" s="36"/>
      <c r="AJ4645" s="39" t="s">
        <v>147</v>
      </c>
    </row>
    <row r="4646" spans="1:36">
      <c r="A4646" s="36" t="s">
        <v>1502</v>
      </c>
      <c r="B4646" s="36" t="s">
        <v>386</v>
      </c>
      <c r="C4646" s="36" t="s">
        <v>267</v>
      </c>
      <c r="D4646" s="36" t="s">
        <v>268</v>
      </c>
      <c r="E4646" s="36" t="s">
        <v>387</v>
      </c>
      <c r="F4646" s="36" t="s">
        <v>270</v>
      </c>
      <c r="G4646" s="36" t="s">
        <v>271</v>
      </c>
      <c r="H4646" s="38"/>
      <c r="I4646" s="36" t="s">
        <v>272</v>
      </c>
      <c r="J4646" s="36" t="s">
        <v>1502</v>
      </c>
      <c r="K4646" s="36" t="s">
        <v>371</v>
      </c>
      <c r="L4646" s="36" t="s">
        <v>148</v>
      </c>
      <c r="M4646" s="38"/>
      <c r="N4646" s="36" t="s">
        <v>268</v>
      </c>
      <c r="O4646" s="36" t="s">
        <v>274</v>
      </c>
      <c r="P4646" s="36" t="s">
        <v>271</v>
      </c>
      <c r="Q4646" s="36" t="s">
        <v>372</v>
      </c>
      <c r="R4646" s="36" t="s">
        <v>276</v>
      </c>
      <c r="S4646" s="36" t="s">
        <v>277</v>
      </c>
      <c r="T4646" s="36" t="s">
        <v>387</v>
      </c>
      <c r="U4646" s="36"/>
      <c r="V4646" s="36"/>
      <c r="W4646" s="36" t="s">
        <v>278</v>
      </c>
      <c r="X4646" s="36" t="s">
        <v>279</v>
      </c>
      <c r="Y4646" s="36"/>
      <c r="Z4646" s="36"/>
      <c r="AA4646" s="39" t="s">
        <v>148</v>
      </c>
      <c r="AB4646" s="37" t="s">
        <v>101</v>
      </c>
      <c r="AC4646" s="38"/>
      <c r="AD4646" s="36"/>
      <c r="AE4646" s="38"/>
      <c r="AF4646" s="38"/>
      <c r="AG4646" s="36"/>
      <c r="AH4646" s="36"/>
      <c r="AI4646" s="36"/>
      <c r="AJ4646" s="39" t="s">
        <v>147</v>
      </c>
    </row>
    <row r="4647" spans="1:36">
      <c r="A4647" s="36" t="s">
        <v>1503</v>
      </c>
      <c r="B4647" s="36" t="s">
        <v>389</v>
      </c>
      <c r="C4647" s="36" t="s">
        <v>267</v>
      </c>
      <c r="D4647" s="36" t="s">
        <v>268</v>
      </c>
      <c r="E4647" s="36" t="s">
        <v>390</v>
      </c>
      <c r="F4647" s="36" t="s">
        <v>270</v>
      </c>
      <c r="G4647" s="36" t="s">
        <v>271</v>
      </c>
      <c r="H4647" s="38"/>
      <c r="I4647" s="36" t="s">
        <v>272</v>
      </c>
      <c r="J4647" s="36" t="s">
        <v>1503</v>
      </c>
      <c r="K4647" s="36" t="s">
        <v>371</v>
      </c>
      <c r="L4647" s="36" t="s">
        <v>148</v>
      </c>
      <c r="M4647" s="38"/>
      <c r="N4647" s="36" t="s">
        <v>268</v>
      </c>
      <c r="O4647" s="36" t="s">
        <v>274</v>
      </c>
      <c r="P4647" s="36" t="s">
        <v>271</v>
      </c>
      <c r="Q4647" s="36" t="s">
        <v>372</v>
      </c>
      <c r="R4647" s="36" t="s">
        <v>276</v>
      </c>
      <c r="S4647" s="36" t="s">
        <v>277</v>
      </c>
      <c r="T4647" s="36" t="s">
        <v>390</v>
      </c>
      <c r="U4647" s="36"/>
      <c r="V4647" s="36"/>
      <c r="W4647" s="36" t="s">
        <v>278</v>
      </c>
      <c r="X4647" s="36" t="s">
        <v>279</v>
      </c>
      <c r="Y4647" s="36"/>
      <c r="Z4647" s="36"/>
      <c r="AA4647" s="39" t="s">
        <v>148</v>
      </c>
      <c r="AB4647" s="37" t="s">
        <v>101</v>
      </c>
      <c r="AC4647" s="38"/>
      <c r="AD4647" s="36"/>
      <c r="AE4647" s="38"/>
      <c r="AF4647" s="38"/>
      <c r="AG4647" s="36"/>
      <c r="AH4647" s="36"/>
      <c r="AI4647" s="36"/>
      <c r="AJ4647" s="39" t="s">
        <v>147</v>
      </c>
    </row>
    <row r="4648" spans="1:36">
      <c r="A4648" s="36" t="s">
        <v>391</v>
      </c>
      <c r="B4648" s="36" t="s">
        <v>392</v>
      </c>
      <c r="C4648" s="36" t="s">
        <v>267</v>
      </c>
      <c r="D4648" s="36" t="s">
        <v>268</v>
      </c>
      <c r="E4648" s="36" t="s">
        <v>393</v>
      </c>
      <c r="F4648" s="36" t="s">
        <v>270</v>
      </c>
      <c r="G4648" s="36" t="s">
        <v>271</v>
      </c>
      <c r="H4648" s="38"/>
      <c r="I4648" s="36" t="s">
        <v>272</v>
      </c>
      <c r="J4648" s="36" t="s">
        <v>391</v>
      </c>
      <c r="K4648" s="36" t="s">
        <v>394</v>
      </c>
      <c r="L4648" s="36" t="s">
        <v>148</v>
      </c>
      <c r="M4648" s="38"/>
      <c r="N4648" s="36" t="s">
        <v>268</v>
      </c>
      <c r="O4648" s="36" t="s">
        <v>274</v>
      </c>
      <c r="P4648" s="36" t="s">
        <v>271</v>
      </c>
      <c r="Q4648" s="36" t="s">
        <v>395</v>
      </c>
      <c r="R4648" s="36" t="s">
        <v>276</v>
      </c>
      <c r="S4648" s="36" t="s">
        <v>277</v>
      </c>
      <c r="T4648" s="36" t="s">
        <v>393</v>
      </c>
      <c r="U4648" s="36"/>
      <c r="V4648" s="36"/>
      <c r="W4648" s="36" t="s">
        <v>278</v>
      </c>
      <c r="X4648" s="36" t="s">
        <v>279</v>
      </c>
      <c r="Y4648" s="36"/>
      <c r="Z4648" s="36"/>
      <c r="AA4648" s="39" t="s">
        <v>148</v>
      </c>
      <c r="AB4648" s="37" t="s">
        <v>101</v>
      </c>
      <c r="AC4648" s="38"/>
      <c r="AD4648" s="36"/>
      <c r="AE4648" s="38"/>
      <c r="AF4648" s="38"/>
      <c r="AG4648" s="36"/>
      <c r="AH4648" s="36"/>
      <c r="AI4648" s="36"/>
      <c r="AJ4648" s="39" t="s">
        <v>147</v>
      </c>
    </row>
    <row r="4649" spans="1:36">
      <c r="A4649" s="36" t="s">
        <v>396</v>
      </c>
      <c r="B4649" s="36" t="s">
        <v>397</v>
      </c>
      <c r="C4649" s="36" t="s">
        <v>267</v>
      </c>
      <c r="D4649" s="36" t="s">
        <v>268</v>
      </c>
      <c r="E4649" s="36" t="s">
        <v>398</v>
      </c>
      <c r="F4649" s="36" t="s">
        <v>270</v>
      </c>
      <c r="G4649" s="36" t="s">
        <v>271</v>
      </c>
      <c r="H4649" s="38"/>
      <c r="I4649" s="36" t="s">
        <v>272</v>
      </c>
      <c r="J4649" s="36" t="s">
        <v>396</v>
      </c>
      <c r="K4649" s="36" t="s">
        <v>394</v>
      </c>
      <c r="L4649" s="36" t="s">
        <v>148</v>
      </c>
      <c r="M4649" s="38"/>
      <c r="N4649" s="36" t="s">
        <v>268</v>
      </c>
      <c r="O4649" s="36" t="s">
        <v>274</v>
      </c>
      <c r="P4649" s="36" t="s">
        <v>271</v>
      </c>
      <c r="Q4649" s="36" t="s">
        <v>399</v>
      </c>
      <c r="R4649" s="36" t="s">
        <v>276</v>
      </c>
      <c r="S4649" s="36" t="s">
        <v>277</v>
      </c>
      <c r="T4649" s="36" t="s">
        <v>398</v>
      </c>
      <c r="U4649" s="36"/>
      <c r="V4649" s="36"/>
      <c r="W4649" s="36" t="s">
        <v>278</v>
      </c>
      <c r="X4649" s="36" t="s">
        <v>279</v>
      </c>
      <c r="Y4649" s="36"/>
      <c r="Z4649" s="36"/>
      <c r="AA4649" s="39" t="s">
        <v>148</v>
      </c>
      <c r="AB4649" s="37" t="s">
        <v>101</v>
      </c>
      <c r="AC4649" s="38"/>
      <c r="AD4649" s="36"/>
      <c r="AE4649" s="38"/>
      <c r="AF4649" s="38"/>
      <c r="AG4649" s="36"/>
      <c r="AH4649" s="36"/>
      <c r="AI4649" s="36"/>
      <c r="AJ4649" s="39" t="s">
        <v>147</v>
      </c>
    </row>
    <row r="4650" spans="1:36">
      <c r="A4650" s="36" t="s">
        <v>400</v>
      </c>
      <c r="B4650" s="36" t="s">
        <v>401</v>
      </c>
      <c r="C4650" s="36" t="s">
        <v>267</v>
      </c>
      <c r="D4650" s="36" t="s">
        <v>268</v>
      </c>
      <c r="E4650" s="36" t="s">
        <v>402</v>
      </c>
      <c r="F4650" s="36" t="s">
        <v>270</v>
      </c>
      <c r="G4650" s="36" t="s">
        <v>271</v>
      </c>
      <c r="H4650" s="38"/>
      <c r="I4650" s="36" t="s">
        <v>272</v>
      </c>
      <c r="J4650" s="36" t="s">
        <v>400</v>
      </c>
      <c r="K4650" s="36" t="s">
        <v>394</v>
      </c>
      <c r="L4650" s="36" t="s">
        <v>148</v>
      </c>
      <c r="M4650" s="38"/>
      <c r="N4650" s="36" t="s">
        <v>268</v>
      </c>
      <c r="O4650" s="36" t="s">
        <v>274</v>
      </c>
      <c r="P4650" s="36" t="s">
        <v>271</v>
      </c>
      <c r="Q4650" s="36" t="s">
        <v>403</v>
      </c>
      <c r="R4650" s="36" t="s">
        <v>276</v>
      </c>
      <c r="S4650" s="36" t="s">
        <v>277</v>
      </c>
      <c r="T4650" s="36" t="s">
        <v>402</v>
      </c>
      <c r="U4650" s="36"/>
      <c r="V4650" s="36"/>
      <c r="W4650" s="36" t="s">
        <v>278</v>
      </c>
      <c r="X4650" s="36" t="s">
        <v>279</v>
      </c>
      <c r="Y4650" s="36"/>
      <c r="Z4650" s="36"/>
      <c r="AA4650" s="39" t="s">
        <v>148</v>
      </c>
      <c r="AB4650" s="37" t="s">
        <v>101</v>
      </c>
      <c r="AC4650" s="38"/>
      <c r="AD4650" s="36"/>
      <c r="AE4650" s="38"/>
      <c r="AF4650" s="38"/>
      <c r="AG4650" s="36"/>
      <c r="AH4650" s="36"/>
      <c r="AI4650" s="36"/>
      <c r="AJ4650" s="39" t="s">
        <v>147</v>
      </c>
    </row>
    <row r="4651" spans="1:36">
      <c r="A4651" s="36" t="s">
        <v>404</v>
      </c>
      <c r="B4651" s="36" t="s">
        <v>405</v>
      </c>
      <c r="C4651" s="36" t="s">
        <v>267</v>
      </c>
      <c r="D4651" s="36" t="s">
        <v>268</v>
      </c>
      <c r="E4651" s="36" t="s">
        <v>406</v>
      </c>
      <c r="F4651" s="36" t="s">
        <v>270</v>
      </c>
      <c r="G4651" s="36" t="s">
        <v>271</v>
      </c>
      <c r="H4651" s="38"/>
      <c r="I4651" s="36" t="s">
        <v>272</v>
      </c>
      <c r="J4651" s="36" t="s">
        <v>404</v>
      </c>
      <c r="K4651" s="36" t="s">
        <v>394</v>
      </c>
      <c r="L4651" s="36" t="s">
        <v>148</v>
      </c>
      <c r="M4651" s="38"/>
      <c r="N4651" s="36" t="s">
        <v>268</v>
      </c>
      <c r="O4651" s="36" t="s">
        <v>274</v>
      </c>
      <c r="P4651" s="36" t="s">
        <v>271</v>
      </c>
      <c r="Q4651" s="36" t="s">
        <v>407</v>
      </c>
      <c r="R4651" s="36" t="s">
        <v>276</v>
      </c>
      <c r="S4651" s="36" t="s">
        <v>277</v>
      </c>
      <c r="T4651" s="36" t="s">
        <v>406</v>
      </c>
      <c r="U4651" s="36"/>
      <c r="V4651" s="36"/>
      <c r="W4651" s="36" t="s">
        <v>278</v>
      </c>
      <c r="X4651" s="36" t="s">
        <v>279</v>
      </c>
      <c r="Y4651" s="36"/>
      <c r="Z4651" s="36"/>
      <c r="AA4651" s="39" t="s">
        <v>148</v>
      </c>
      <c r="AB4651" s="37" t="s">
        <v>101</v>
      </c>
      <c r="AC4651" s="38"/>
      <c r="AD4651" s="36"/>
      <c r="AE4651" s="38"/>
      <c r="AF4651" s="38"/>
      <c r="AG4651" s="36"/>
      <c r="AH4651" s="36"/>
      <c r="AI4651" s="36"/>
      <c r="AJ4651" s="39" t="s">
        <v>147</v>
      </c>
    </row>
    <row r="4652" spans="1:36">
      <c r="A4652" s="36" t="s">
        <v>408</v>
      </c>
      <c r="B4652" s="36" t="s">
        <v>409</v>
      </c>
      <c r="C4652" s="36" t="s">
        <v>267</v>
      </c>
      <c r="D4652" s="36" t="s">
        <v>268</v>
      </c>
      <c r="E4652" s="36" t="s">
        <v>406</v>
      </c>
      <c r="F4652" s="36" t="s">
        <v>270</v>
      </c>
      <c r="G4652" s="36" t="s">
        <v>271</v>
      </c>
      <c r="H4652" s="38"/>
      <c r="I4652" s="36" t="s">
        <v>272</v>
      </c>
      <c r="J4652" s="36" t="s">
        <v>408</v>
      </c>
      <c r="K4652" s="36" t="s">
        <v>394</v>
      </c>
      <c r="L4652" s="36" t="s">
        <v>148</v>
      </c>
      <c r="M4652" s="38"/>
      <c r="N4652" s="36" t="s">
        <v>268</v>
      </c>
      <c r="O4652" s="36" t="s">
        <v>274</v>
      </c>
      <c r="P4652" s="36" t="s">
        <v>271</v>
      </c>
      <c r="Q4652" s="36" t="s">
        <v>410</v>
      </c>
      <c r="R4652" s="36" t="s">
        <v>276</v>
      </c>
      <c r="S4652" s="36" t="s">
        <v>277</v>
      </c>
      <c r="T4652" s="36" t="s">
        <v>406</v>
      </c>
      <c r="U4652" s="36"/>
      <c r="V4652" s="36"/>
      <c r="W4652" s="36" t="s">
        <v>278</v>
      </c>
      <c r="X4652" s="36" t="s">
        <v>279</v>
      </c>
      <c r="Y4652" s="36"/>
      <c r="Z4652" s="36"/>
      <c r="AA4652" s="39" t="s">
        <v>148</v>
      </c>
      <c r="AB4652" s="37" t="s">
        <v>101</v>
      </c>
      <c r="AC4652" s="38"/>
      <c r="AD4652" s="36"/>
      <c r="AE4652" s="38"/>
      <c r="AF4652" s="38"/>
      <c r="AG4652" s="36"/>
      <c r="AH4652" s="36"/>
      <c r="AI4652" s="36"/>
      <c r="AJ4652" s="39" t="s">
        <v>147</v>
      </c>
    </row>
    <row r="4653" spans="1:36">
      <c r="A4653" s="36" t="s">
        <v>411</v>
      </c>
      <c r="B4653" s="36" t="s">
        <v>412</v>
      </c>
      <c r="C4653" s="36" t="s">
        <v>267</v>
      </c>
      <c r="D4653" s="36" t="s">
        <v>268</v>
      </c>
      <c r="E4653" s="36" t="s">
        <v>402</v>
      </c>
      <c r="F4653" s="36" t="s">
        <v>270</v>
      </c>
      <c r="G4653" s="36" t="s">
        <v>271</v>
      </c>
      <c r="H4653" s="38"/>
      <c r="I4653" s="36" t="s">
        <v>272</v>
      </c>
      <c r="J4653" s="36" t="s">
        <v>411</v>
      </c>
      <c r="K4653" s="36" t="s">
        <v>394</v>
      </c>
      <c r="L4653" s="36" t="s">
        <v>148</v>
      </c>
      <c r="M4653" s="38"/>
      <c r="N4653" s="36" t="s">
        <v>268</v>
      </c>
      <c r="O4653" s="36" t="s">
        <v>274</v>
      </c>
      <c r="P4653" s="36" t="s">
        <v>271</v>
      </c>
      <c r="Q4653" s="36" t="s">
        <v>413</v>
      </c>
      <c r="R4653" s="36" t="s">
        <v>276</v>
      </c>
      <c r="S4653" s="36" t="s">
        <v>277</v>
      </c>
      <c r="T4653" s="36" t="s">
        <v>402</v>
      </c>
      <c r="U4653" s="36"/>
      <c r="V4653" s="36"/>
      <c r="W4653" s="36" t="s">
        <v>278</v>
      </c>
      <c r="X4653" s="36" t="s">
        <v>279</v>
      </c>
      <c r="Y4653" s="36"/>
      <c r="Z4653" s="36"/>
      <c r="AA4653" s="39" t="s">
        <v>148</v>
      </c>
      <c r="AB4653" s="37" t="s">
        <v>101</v>
      </c>
      <c r="AC4653" s="38"/>
      <c r="AD4653" s="36"/>
      <c r="AE4653" s="38"/>
      <c r="AF4653" s="38"/>
      <c r="AG4653" s="36"/>
      <c r="AH4653" s="36"/>
      <c r="AI4653" s="36"/>
      <c r="AJ4653" s="39" t="s">
        <v>147</v>
      </c>
    </row>
    <row r="4654" spans="1:36">
      <c r="A4654" s="36" t="s">
        <v>414</v>
      </c>
      <c r="B4654" s="36" t="s">
        <v>415</v>
      </c>
      <c r="C4654" s="36" t="s">
        <v>267</v>
      </c>
      <c r="D4654" s="36" t="s">
        <v>268</v>
      </c>
      <c r="E4654" s="36" t="s">
        <v>416</v>
      </c>
      <c r="F4654" s="36" t="s">
        <v>270</v>
      </c>
      <c r="G4654" s="36" t="s">
        <v>271</v>
      </c>
      <c r="H4654" s="38"/>
      <c r="I4654" s="36" t="s">
        <v>272</v>
      </c>
      <c r="J4654" s="36" t="s">
        <v>414</v>
      </c>
      <c r="K4654" s="36" t="s">
        <v>394</v>
      </c>
      <c r="L4654" s="36" t="s">
        <v>148</v>
      </c>
      <c r="M4654" s="38"/>
      <c r="N4654" s="36" t="s">
        <v>268</v>
      </c>
      <c r="O4654" s="36" t="s">
        <v>274</v>
      </c>
      <c r="P4654" s="36" t="s">
        <v>271</v>
      </c>
      <c r="Q4654" s="36" t="s">
        <v>417</v>
      </c>
      <c r="R4654" s="36" t="s">
        <v>276</v>
      </c>
      <c r="S4654" s="36" t="s">
        <v>277</v>
      </c>
      <c r="T4654" s="36" t="s">
        <v>416</v>
      </c>
      <c r="U4654" s="36"/>
      <c r="V4654" s="36"/>
      <c r="W4654" s="36" t="s">
        <v>278</v>
      </c>
      <c r="X4654" s="36" t="s">
        <v>279</v>
      </c>
      <c r="Y4654" s="36"/>
      <c r="Z4654" s="36"/>
      <c r="AA4654" s="39" t="s">
        <v>148</v>
      </c>
      <c r="AB4654" s="37" t="s">
        <v>101</v>
      </c>
      <c r="AC4654" s="38"/>
      <c r="AD4654" s="36"/>
      <c r="AE4654" s="38"/>
      <c r="AF4654" s="38"/>
      <c r="AG4654" s="36"/>
      <c r="AH4654" s="36"/>
      <c r="AI4654" s="36"/>
      <c r="AJ4654" s="39" t="s">
        <v>147</v>
      </c>
    </row>
    <row r="4655" spans="1:36">
      <c r="A4655" s="36" t="s">
        <v>418</v>
      </c>
      <c r="B4655" s="36" t="s">
        <v>419</v>
      </c>
      <c r="C4655" s="36" t="s">
        <v>267</v>
      </c>
      <c r="D4655" s="36" t="s">
        <v>268</v>
      </c>
      <c r="E4655" s="36" t="s">
        <v>416</v>
      </c>
      <c r="F4655" s="36" t="s">
        <v>270</v>
      </c>
      <c r="G4655" s="36" t="s">
        <v>271</v>
      </c>
      <c r="H4655" s="38"/>
      <c r="I4655" s="36" t="s">
        <v>272</v>
      </c>
      <c r="J4655" s="36" t="s">
        <v>418</v>
      </c>
      <c r="K4655" s="36" t="s">
        <v>394</v>
      </c>
      <c r="L4655" s="36" t="s">
        <v>148</v>
      </c>
      <c r="M4655" s="38"/>
      <c r="N4655" s="36" t="s">
        <v>268</v>
      </c>
      <c r="O4655" s="36" t="s">
        <v>274</v>
      </c>
      <c r="P4655" s="36" t="s">
        <v>271</v>
      </c>
      <c r="Q4655" s="36" t="s">
        <v>420</v>
      </c>
      <c r="R4655" s="36" t="s">
        <v>276</v>
      </c>
      <c r="S4655" s="36" t="s">
        <v>277</v>
      </c>
      <c r="T4655" s="36" t="s">
        <v>416</v>
      </c>
      <c r="U4655" s="36"/>
      <c r="V4655" s="36"/>
      <c r="W4655" s="36" t="s">
        <v>278</v>
      </c>
      <c r="X4655" s="36" t="s">
        <v>279</v>
      </c>
      <c r="Y4655" s="36"/>
      <c r="Z4655" s="36"/>
      <c r="AA4655" s="39" t="s">
        <v>148</v>
      </c>
      <c r="AB4655" s="37" t="s">
        <v>101</v>
      </c>
      <c r="AC4655" s="38"/>
      <c r="AD4655" s="36"/>
      <c r="AE4655" s="38"/>
      <c r="AF4655" s="38"/>
      <c r="AG4655" s="36"/>
      <c r="AH4655" s="36"/>
      <c r="AI4655" s="36"/>
      <c r="AJ4655" s="39" t="s">
        <v>147</v>
      </c>
    </row>
    <row r="4656" spans="1:36">
      <c r="A4656" s="36" t="s">
        <v>421</v>
      </c>
      <c r="B4656" s="36" t="s">
        <v>422</v>
      </c>
      <c r="C4656" s="36" t="s">
        <v>267</v>
      </c>
      <c r="D4656" s="36" t="s">
        <v>268</v>
      </c>
      <c r="E4656" s="36" t="s">
        <v>402</v>
      </c>
      <c r="F4656" s="36" t="s">
        <v>270</v>
      </c>
      <c r="G4656" s="36" t="s">
        <v>271</v>
      </c>
      <c r="H4656" s="38"/>
      <c r="I4656" s="36" t="s">
        <v>272</v>
      </c>
      <c r="J4656" s="36" t="s">
        <v>421</v>
      </c>
      <c r="K4656" s="36" t="s">
        <v>394</v>
      </c>
      <c r="L4656" s="36" t="s">
        <v>148</v>
      </c>
      <c r="M4656" s="38"/>
      <c r="N4656" s="36" t="s">
        <v>268</v>
      </c>
      <c r="O4656" s="36" t="s">
        <v>274</v>
      </c>
      <c r="P4656" s="36" t="s">
        <v>271</v>
      </c>
      <c r="Q4656" s="36" t="s">
        <v>423</v>
      </c>
      <c r="R4656" s="36" t="s">
        <v>276</v>
      </c>
      <c r="S4656" s="36" t="s">
        <v>277</v>
      </c>
      <c r="T4656" s="36" t="s">
        <v>402</v>
      </c>
      <c r="U4656" s="36"/>
      <c r="V4656" s="36"/>
      <c r="W4656" s="36" t="s">
        <v>278</v>
      </c>
      <c r="X4656" s="36" t="s">
        <v>279</v>
      </c>
      <c r="Y4656" s="36"/>
      <c r="Z4656" s="36"/>
      <c r="AA4656" s="39" t="s">
        <v>148</v>
      </c>
      <c r="AB4656" s="37" t="s">
        <v>101</v>
      </c>
      <c r="AC4656" s="38"/>
      <c r="AD4656" s="36"/>
      <c r="AE4656" s="38"/>
      <c r="AF4656" s="38"/>
      <c r="AG4656" s="36"/>
      <c r="AH4656" s="36"/>
      <c r="AI4656" s="36"/>
      <c r="AJ4656" s="39" t="s">
        <v>147</v>
      </c>
    </row>
    <row r="4657" spans="1:36">
      <c r="A4657" s="36" t="s">
        <v>424</v>
      </c>
      <c r="B4657" s="36" t="s">
        <v>425</v>
      </c>
      <c r="C4657" s="36" t="s">
        <v>267</v>
      </c>
      <c r="D4657" s="36" t="s">
        <v>268</v>
      </c>
      <c r="E4657" s="36" t="s">
        <v>402</v>
      </c>
      <c r="F4657" s="36" t="s">
        <v>270</v>
      </c>
      <c r="G4657" s="36" t="s">
        <v>271</v>
      </c>
      <c r="H4657" s="38"/>
      <c r="I4657" s="36" t="s">
        <v>272</v>
      </c>
      <c r="J4657" s="36" t="s">
        <v>424</v>
      </c>
      <c r="K4657" s="36" t="s">
        <v>394</v>
      </c>
      <c r="L4657" s="36" t="s">
        <v>148</v>
      </c>
      <c r="M4657" s="38"/>
      <c r="N4657" s="36" t="s">
        <v>268</v>
      </c>
      <c r="O4657" s="36" t="s">
        <v>274</v>
      </c>
      <c r="P4657" s="36" t="s">
        <v>271</v>
      </c>
      <c r="Q4657" s="36" t="s">
        <v>426</v>
      </c>
      <c r="R4657" s="36" t="s">
        <v>276</v>
      </c>
      <c r="S4657" s="36" t="s">
        <v>277</v>
      </c>
      <c r="T4657" s="36" t="s">
        <v>402</v>
      </c>
      <c r="U4657" s="36"/>
      <c r="V4657" s="36"/>
      <c r="W4657" s="36" t="s">
        <v>278</v>
      </c>
      <c r="X4657" s="36" t="s">
        <v>279</v>
      </c>
      <c r="Y4657" s="36"/>
      <c r="Z4657" s="36"/>
      <c r="AA4657" s="39" t="s">
        <v>148</v>
      </c>
      <c r="AB4657" s="37" t="s">
        <v>101</v>
      </c>
      <c r="AC4657" s="38"/>
      <c r="AD4657" s="36"/>
      <c r="AE4657" s="38"/>
      <c r="AF4657" s="38"/>
      <c r="AG4657" s="36"/>
      <c r="AH4657" s="36"/>
      <c r="AI4657" s="36"/>
      <c r="AJ4657" s="39" t="s">
        <v>147</v>
      </c>
    </row>
    <row r="4658" spans="1:36">
      <c r="A4658" s="36" t="s">
        <v>1504</v>
      </c>
      <c r="B4658" s="36" t="s">
        <v>428</v>
      </c>
      <c r="C4658" s="36" t="s">
        <v>267</v>
      </c>
      <c r="D4658" s="36" t="s">
        <v>268</v>
      </c>
      <c r="E4658" s="36" t="s">
        <v>429</v>
      </c>
      <c r="F4658" s="36" t="s">
        <v>270</v>
      </c>
      <c r="G4658" s="36" t="s">
        <v>271</v>
      </c>
      <c r="H4658" s="38"/>
      <c r="I4658" s="36" t="s">
        <v>272</v>
      </c>
      <c r="J4658" s="36" t="s">
        <v>424</v>
      </c>
      <c r="K4658" s="36" t="s">
        <v>394</v>
      </c>
      <c r="L4658" s="36" t="s">
        <v>148</v>
      </c>
      <c r="M4658" s="38"/>
      <c r="N4658" s="36" t="s">
        <v>268</v>
      </c>
      <c r="O4658" s="36" t="s">
        <v>274</v>
      </c>
      <c r="P4658" s="36" t="s">
        <v>271</v>
      </c>
      <c r="Q4658" s="36" t="s">
        <v>430</v>
      </c>
      <c r="R4658" s="36" t="s">
        <v>276</v>
      </c>
      <c r="S4658" s="36" t="s">
        <v>277</v>
      </c>
      <c r="T4658" s="36" t="s">
        <v>429</v>
      </c>
      <c r="U4658" s="36"/>
      <c r="V4658" s="36"/>
      <c r="W4658" s="36" t="s">
        <v>278</v>
      </c>
      <c r="X4658" s="36" t="s">
        <v>279</v>
      </c>
      <c r="Y4658" s="36"/>
      <c r="Z4658" s="36"/>
      <c r="AA4658" s="39" t="s">
        <v>148</v>
      </c>
      <c r="AB4658" s="37" t="s">
        <v>101</v>
      </c>
      <c r="AC4658" s="38"/>
      <c r="AD4658" s="36"/>
      <c r="AE4658" s="38"/>
      <c r="AF4658" s="38"/>
      <c r="AG4658" s="36"/>
      <c r="AH4658" s="36"/>
      <c r="AI4658" s="36"/>
      <c r="AJ4658" s="39" t="s">
        <v>147</v>
      </c>
    </row>
    <row r="4659" spans="1:36">
      <c r="A4659" s="36" t="s">
        <v>1505</v>
      </c>
      <c r="B4659" s="36" t="s">
        <v>432</v>
      </c>
      <c r="C4659" s="36" t="s">
        <v>267</v>
      </c>
      <c r="D4659" s="36" t="s">
        <v>268</v>
      </c>
      <c r="E4659" s="36" t="s">
        <v>433</v>
      </c>
      <c r="F4659" s="36" t="s">
        <v>270</v>
      </c>
      <c r="G4659" s="36" t="s">
        <v>271</v>
      </c>
      <c r="H4659" s="38"/>
      <c r="I4659" s="36" t="s">
        <v>272</v>
      </c>
      <c r="J4659" s="36" t="s">
        <v>424</v>
      </c>
      <c r="K4659" s="36" t="s">
        <v>394</v>
      </c>
      <c r="L4659" s="36" t="s">
        <v>148</v>
      </c>
      <c r="M4659" s="38"/>
      <c r="N4659" s="36" t="s">
        <v>268</v>
      </c>
      <c r="O4659" s="36" t="s">
        <v>274</v>
      </c>
      <c r="P4659" s="36" t="s">
        <v>271</v>
      </c>
      <c r="Q4659" s="36" t="s">
        <v>434</v>
      </c>
      <c r="R4659" s="36" t="s">
        <v>276</v>
      </c>
      <c r="S4659" s="36" t="s">
        <v>277</v>
      </c>
      <c r="T4659" s="36" t="s">
        <v>433</v>
      </c>
      <c r="U4659" s="36"/>
      <c r="V4659" s="36"/>
      <c r="W4659" s="36" t="s">
        <v>278</v>
      </c>
      <c r="X4659" s="36" t="s">
        <v>279</v>
      </c>
      <c r="Y4659" s="36"/>
      <c r="Z4659" s="36"/>
      <c r="AA4659" s="39" t="s">
        <v>148</v>
      </c>
      <c r="AB4659" s="37" t="s">
        <v>101</v>
      </c>
      <c r="AC4659" s="38"/>
      <c r="AD4659" s="36"/>
      <c r="AE4659" s="38"/>
      <c r="AF4659" s="38"/>
      <c r="AG4659" s="36"/>
      <c r="AH4659" s="36"/>
      <c r="AI4659" s="36"/>
      <c r="AJ4659" s="39" t="s">
        <v>147</v>
      </c>
    </row>
    <row r="4660" spans="1:36">
      <c r="A4660" s="36" t="s">
        <v>1506</v>
      </c>
      <c r="B4660" s="36" t="s">
        <v>436</v>
      </c>
      <c r="C4660" s="36" t="s">
        <v>267</v>
      </c>
      <c r="D4660" s="36" t="s">
        <v>268</v>
      </c>
      <c r="E4660" s="36" t="s">
        <v>437</v>
      </c>
      <c r="F4660" s="36" t="s">
        <v>270</v>
      </c>
      <c r="G4660" s="36" t="s">
        <v>271</v>
      </c>
      <c r="H4660" s="38"/>
      <c r="I4660" s="36" t="s">
        <v>272</v>
      </c>
      <c r="J4660" s="36" t="s">
        <v>1506</v>
      </c>
      <c r="K4660" s="36" t="s">
        <v>394</v>
      </c>
      <c r="L4660" s="36" t="s">
        <v>148</v>
      </c>
      <c r="M4660" s="38"/>
      <c r="N4660" s="36" t="s">
        <v>268</v>
      </c>
      <c r="O4660" s="36" t="s">
        <v>274</v>
      </c>
      <c r="P4660" s="36" t="s">
        <v>271</v>
      </c>
      <c r="Q4660" s="36" t="s">
        <v>438</v>
      </c>
      <c r="R4660" s="36" t="s">
        <v>276</v>
      </c>
      <c r="S4660" s="36" t="s">
        <v>277</v>
      </c>
      <c r="T4660" s="36" t="s">
        <v>437</v>
      </c>
      <c r="U4660" s="36"/>
      <c r="V4660" s="36"/>
      <c r="W4660" s="36" t="s">
        <v>278</v>
      </c>
      <c r="X4660" s="36" t="s">
        <v>279</v>
      </c>
      <c r="Y4660" s="36"/>
      <c r="Z4660" s="36"/>
      <c r="AA4660" s="39" t="s">
        <v>148</v>
      </c>
      <c r="AB4660" s="37" t="s">
        <v>101</v>
      </c>
      <c r="AC4660" s="38"/>
      <c r="AD4660" s="36"/>
      <c r="AE4660" s="38"/>
      <c r="AF4660" s="38"/>
      <c r="AG4660" s="36"/>
      <c r="AH4660" s="36"/>
      <c r="AI4660" s="36"/>
      <c r="AJ4660" s="39" t="s">
        <v>147</v>
      </c>
    </row>
    <row r="4661" spans="1:36">
      <c r="A4661" s="36" t="s">
        <v>1507</v>
      </c>
      <c r="B4661" s="36" t="s">
        <v>440</v>
      </c>
      <c r="C4661" s="36" t="s">
        <v>267</v>
      </c>
      <c r="D4661" s="36" t="s">
        <v>268</v>
      </c>
      <c r="E4661" s="36" t="s">
        <v>441</v>
      </c>
      <c r="F4661" s="36" t="s">
        <v>270</v>
      </c>
      <c r="G4661" s="36" t="s">
        <v>271</v>
      </c>
      <c r="H4661" s="38"/>
      <c r="I4661" s="36" t="s">
        <v>272</v>
      </c>
      <c r="J4661" s="36" t="s">
        <v>1507</v>
      </c>
      <c r="K4661" s="36" t="s">
        <v>394</v>
      </c>
      <c r="L4661" s="36" t="s">
        <v>148</v>
      </c>
      <c r="M4661" s="38"/>
      <c r="N4661" s="36" t="s">
        <v>268</v>
      </c>
      <c r="O4661" s="36" t="s">
        <v>274</v>
      </c>
      <c r="P4661" s="36" t="s">
        <v>271</v>
      </c>
      <c r="Q4661" s="36" t="s">
        <v>442</v>
      </c>
      <c r="R4661" s="36" t="s">
        <v>276</v>
      </c>
      <c r="S4661" s="36" t="s">
        <v>277</v>
      </c>
      <c r="T4661" s="36" t="s">
        <v>441</v>
      </c>
      <c r="U4661" s="36"/>
      <c r="V4661" s="36"/>
      <c r="W4661" s="36" t="s">
        <v>278</v>
      </c>
      <c r="X4661" s="36" t="s">
        <v>279</v>
      </c>
      <c r="Y4661" s="36"/>
      <c r="Z4661" s="36"/>
      <c r="AA4661" s="39" t="s">
        <v>148</v>
      </c>
      <c r="AB4661" s="37" t="s">
        <v>101</v>
      </c>
      <c r="AC4661" s="38"/>
      <c r="AD4661" s="36"/>
      <c r="AE4661" s="38"/>
      <c r="AF4661" s="38"/>
      <c r="AG4661" s="36"/>
      <c r="AH4661" s="36"/>
      <c r="AI4661" s="36"/>
      <c r="AJ4661" s="39" t="s">
        <v>147</v>
      </c>
    </row>
    <row r="4662" spans="1:36">
      <c r="A4662" s="36" t="s">
        <v>1508</v>
      </c>
      <c r="B4662" s="36" t="s">
        <v>444</v>
      </c>
      <c r="C4662" s="36" t="s">
        <v>267</v>
      </c>
      <c r="D4662" s="36" t="s">
        <v>268</v>
      </c>
      <c r="E4662" s="36" t="s">
        <v>445</v>
      </c>
      <c r="F4662" s="36" t="s">
        <v>270</v>
      </c>
      <c r="G4662" s="36" t="s">
        <v>271</v>
      </c>
      <c r="H4662" s="38"/>
      <c r="I4662" s="36" t="s">
        <v>272</v>
      </c>
      <c r="J4662" s="36" t="s">
        <v>1508</v>
      </c>
      <c r="K4662" s="36" t="s">
        <v>394</v>
      </c>
      <c r="L4662" s="36" t="s">
        <v>148</v>
      </c>
      <c r="M4662" s="38"/>
      <c r="N4662" s="36" t="s">
        <v>268</v>
      </c>
      <c r="O4662" s="36" t="s">
        <v>274</v>
      </c>
      <c r="P4662" s="36" t="s">
        <v>271</v>
      </c>
      <c r="Q4662" s="36" t="s">
        <v>446</v>
      </c>
      <c r="R4662" s="36" t="s">
        <v>276</v>
      </c>
      <c r="S4662" s="36" t="s">
        <v>277</v>
      </c>
      <c r="T4662" s="36" t="s">
        <v>445</v>
      </c>
      <c r="U4662" s="36"/>
      <c r="V4662" s="36"/>
      <c r="W4662" s="36" t="s">
        <v>278</v>
      </c>
      <c r="X4662" s="36" t="s">
        <v>279</v>
      </c>
      <c r="Y4662" s="36"/>
      <c r="Z4662" s="36"/>
      <c r="AA4662" s="39" t="s">
        <v>148</v>
      </c>
      <c r="AB4662" s="37" t="s">
        <v>101</v>
      </c>
      <c r="AC4662" s="38"/>
      <c r="AD4662" s="36"/>
      <c r="AE4662" s="38"/>
      <c r="AF4662" s="38"/>
      <c r="AG4662" s="36"/>
      <c r="AH4662" s="36"/>
      <c r="AI4662" s="36"/>
      <c r="AJ4662" s="39" t="s">
        <v>147</v>
      </c>
    </row>
    <row r="4663" spans="1:36">
      <c r="A4663" s="36" t="s">
        <v>447</v>
      </c>
      <c r="B4663" s="36" t="s">
        <v>448</v>
      </c>
      <c r="C4663" s="36" t="s">
        <v>267</v>
      </c>
      <c r="D4663" s="36" t="s">
        <v>268</v>
      </c>
      <c r="E4663" s="36" t="s">
        <v>449</v>
      </c>
      <c r="F4663" s="36" t="s">
        <v>270</v>
      </c>
      <c r="G4663" s="36" t="s">
        <v>271</v>
      </c>
      <c r="H4663" s="38"/>
      <c r="I4663" s="36" t="s">
        <v>272</v>
      </c>
      <c r="J4663" s="36" t="s">
        <v>447</v>
      </c>
      <c r="K4663" s="36" t="s">
        <v>394</v>
      </c>
      <c r="L4663" s="36" t="s">
        <v>148</v>
      </c>
      <c r="M4663" s="38"/>
      <c r="N4663" s="36" t="s">
        <v>268</v>
      </c>
      <c r="O4663" s="36" t="s">
        <v>274</v>
      </c>
      <c r="P4663" s="36" t="s">
        <v>271</v>
      </c>
      <c r="Q4663" s="36" t="s">
        <v>450</v>
      </c>
      <c r="R4663" s="36" t="s">
        <v>276</v>
      </c>
      <c r="S4663" s="36" t="s">
        <v>277</v>
      </c>
      <c r="T4663" s="36" t="s">
        <v>449</v>
      </c>
      <c r="U4663" s="36"/>
      <c r="V4663" s="36"/>
      <c r="W4663" s="36" t="s">
        <v>278</v>
      </c>
      <c r="X4663" s="36" t="s">
        <v>279</v>
      </c>
      <c r="Y4663" s="36"/>
      <c r="Z4663" s="36"/>
      <c r="AA4663" s="39" t="s">
        <v>148</v>
      </c>
      <c r="AB4663" s="37" t="s">
        <v>101</v>
      </c>
      <c r="AC4663" s="38"/>
      <c r="AD4663" s="36"/>
      <c r="AE4663" s="38"/>
      <c r="AF4663" s="38"/>
      <c r="AG4663" s="36"/>
      <c r="AH4663" s="36"/>
      <c r="AI4663" s="36"/>
      <c r="AJ4663" s="39" t="s">
        <v>147</v>
      </c>
    </row>
    <row r="4664" spans="1:36">
      <c r="A4664" s="36" t="s">
        <v>1509</v>
      </c>
      <c r="B4664" s="36" t="s">
        <v>452</v>
      </c>
      <c r="C4664" s="36" t="s">
        <v>267</v>
      </c>
      <c r="D4664" s="36" t="s">
        <v>268</v>
      </c>
      <c r="E4664" s="36" t="s">
        <v>453</v>
      </c>
      <c r="F4664" s="36" t="s">
        <v>270</v>
      </c>
      <c r="G4664" s="36" t="s">
        <v>271</v>
      </c>
      <c r="H4664" s="38"/>
      <c r="I4664" s="36" t="s">
        <v>272</v>
      </c>
      <c r="J4664" s="36" t="s">
        <v>1509</v>
      </c>
      <c r="K4664" s="36" t="s">
        <v>394</v>
      </c>
      <c r="L4664" s="36" t="s">
        <v>148</v>
      </c>
      <c r="M4664" s="38"/>
      <c r="N4664" s="36" t="s">
        <v>268</v>
      </c>
      <c r="O4664" s="36" t="s">
        <v>274</v>
      </c>
      <c r="P4664" s="36" t="s">
        <v>271</v>
      </c>
      <c r="Q4664" s="36" t="s">
        <v>454</v>
      </c>
      <c r="R4664" s="36" t="s">
        <v>276</v>
      </c>
      <c r="S4664" s="36" t="s">
        <v>277</v>
      </c>
      <c r="T4664" s="36" t="s">
        <v>453</v>
      </c>
      <c r="U4664" s="36"/>
      <c r="V4664" s="36"/>
      <c r="W4664" s="36" t="s">
        <v>278</v>
      </c>
      <c r="X4664" s="36" t="s">
        <v>279</v>
      </c>
      <c r="Y4664" s="36"/>
      <c r="Z4664" s="36"/>
      <c r="AA4664" s="39" t="s">
        <v>148</v>
      </c>
      <c r="AB4664" s="37" t="s">
        <v>101</v>
      </c>
      <c r="AC4664" s="38"/>
      <c r="AD4664" s="36"/>
      <c r="AE4664" s="38"/>
      <c r="AF4664" s="38"/>
      <c r="AG4664" s="36"/>
      <c r="AH4664" s="36"/>
      <c r="AI4664" s="36"/>
      <c r="AJ4664" s="39" t="s">
        <v>147</v>
      </c>
    </row>
    <row r="4665" spans="1:36">
      <c r="A4665" s="36" t="s">
        <v>455</v>
      </c>
      <c r="B4665" s="36" t="s">
        <v>456</v>
      </c>
      <c r="C4665" s="36" t="s">
        <v>267</v>
      </c>
      <c r="D4665" s="36" t="s">
        <v>268</v>
      </c>
      <c r="E4665" s="36" t="s">
        <v>457</v>
      </c>
      <c r="F4665" s="36" t="s">
        <v>270</v>
      </c>
      <c r="G4665" s="36" t="s">
        <v>271</v>
      </c>
      <c r="H4665" s="38"/>
      <c r="I4665" s="36" t="s">
        <v>272</v>
      </c>
      <c r="J4665" s="36" t="s">
        <v>455</v>
      </c>
      <c r="K4665" s="36" t="s">
        <v>394</v>
      </c>
      <c r="L4665" s="36" t="s">
        <v>148</v>
      </c>
      <c r="M4665" s="38"/>
      <c r="N4665" s="36" t="s">
        <v>268</v>
      </c>
      <c r="O4665" s="36" t="s">
        <v>274</v>
      </c>
      <c r="P4665" s="36" t="s">
        <v>271</v>
      </c>
      <c r="Q4665" s="36" t="s">
        <v>458</v>
      </c>
      <c r="R4665" s="36" t="s">
        <v>276</v>
      </c>
      <c r="S4665" s="36" t="s">
        <v>277</v>
      </c>
      <c r="T4665" s="36" t="s">
        <v>457</v>
      </c>
      <c r="U4665" s="36"/>
      <c r="V4665" s="36"/>
      <c r="W4665" s="36" t="s">
        <v>278</v>
      </c>
      <c r="X4665" s="36" t="s">
        <v>279</v>
      </c>
      <c r="Y4665" s="36"/>
      <c r="Z4665" s="36"/>
      <c r="AA4665" s="39" t="s">
        <v>148</v>
      </c>
      <c r="AB4665" s="37" t="s">
        <v>101</v>
      </c>
      <c r="AC4665" s="38"/>
      <c r="AD4665" s="36"/>
      <c r="AE4665" s="38"/>
      <c r="AF4665" s="38"/>
      <c r="AG4665" s="36"/>
      <c r="AH4665" s="36"/>
      <c r="AI4665" s="36"/>
      <c r="AJ4665" s="39" t="s">
        <v>147</v>
      </c>
    </row>
    <row r="4666" spans="1:36">
      <c r="A4666" s="36" t="s">
        <v>1510</v>
      </c>
      <c r="B4666" s="36" t="s">
        <v>460</v>
      </c>
      <c r="C4666" s="36" t="s">
        <v>267</v>
      </c>
      <c r="D4666" s="36" t="s">
        <v>268</v>
      </c>
      <c r="E4666" s="36" t="s">
        <v>461</v>
      </c>
      <c r="F4666" s="36" t="s">
        <v>270</v>
      </c>
      <c r="G4666" s="36" t="s">
        <v>271</v>
      </c>
      <c r="H4666" s="38"/>
      <c r="I4666" s="36" t="s">
        <v>272</v>
      </c>
      <c r="J4666" s="36" t="s">
        <v>1510</v>
      </c>
      <c r="K4666" s="36" t="s">
        <v>394</v>
      </c>
      <c r="L4666" s="36" t="s">
        <v>148</v>
      </c>
      <c r="M4666" s="38"/>
      <c r="N4666" s="36" t="s">
        <v>268</v>
      </c>
      <c r="O4666" s="36" t="s">
        <v>274</v>
      </c>
      <c r="P4666" s="36" t="s">
        <v>271</v>
      </c>
      <c r="Q4666" s="36" t="s">
        <v>462</v>
      </c>
      <c r="R4666" s="36" t="s">
        <v>276</v>
      </c>
      <c r="S4666" s="36" t="s">
        <v>277</v>
      </c>
      <c r="T4666" s="36" t="s">
        <v>461</v>
      </c>
      <c r="U4666" s="36"/>
      <c r="V4666" s="36"/>
      <c r="W4666" s="36" t="s">
        <v>278</v>
      </c>
      <c r="X4666" s="36" t="s">
        <v>279</v>
      </c>
      <c r="Y4666" s="36"/>
      <c r="Z4666" s="36"/>
      <c r="AA4666" s="39" t="s">
        <v>148</v>
      </c>
      <c r="AB4666" s="37" t="s">
        <v>101</v>
      </c>
      <c r="AC4666" s="38"/>
      <c r="AD4666" s="36"/>
      <c r="AE4666" s="38"/>
      <c r="AF4666" s="38"/>
      <c r="AG4666" s="36"/>
      <c r="AH4666" s="36"/>
      <c r="AI4666" s="36"/>
      <c r="AJ4666" s="39" t="s">
        <v>147</v>
      </c>
    </row>
    <row r="4667" spans="1:36">
      <c r="A4667" s="36" t="s">
        <v>463</v>
      </c>
      <c r="B4667" s="36" t="s">
        <v>464</v>
      </c>
      <c r="C4667" s="36" t="s">
        <v>267</v>
      </c>
      <c r="D4667" s="36" t="s">
        <v>268</v>
      </c>
      <c r="E4667" s="36" t="s">
        <v>465</v>
      </c>
      <c r="F4667" s="36" t="s">
        <v>270</v>
      </c>
      <c r="G4667" s="36" t="s">
        <v>271</v>
      </c>
      <c r="H4667" s="38"/>
      <c r="I4667" s="36" t="s">
        <v>272</v>
      </c>
      <c r="J4667" s="36" t="s">
        <v>463</v>
      </c>
      <c r="K4667" s="36" t="s">
        <v>394</v>
      </c>
      <c r="L4667" s="36" t="s">
        <v>148</v>
      </c>
      <c r="M4667" s="38"/>
      <c r="N4667" s="36" t="s">
        <v>268</v>
      </c>
      <c r="O4667" s="36" t="s">
        <v>274</v>
      </c>
      <c r="P4667" s="36" t="s">
        <v>271</v>
      </c>
      <c r="Q4667" s="36" t="s">
        <v>466</v>
      </c>
      <c r="R4667" s="36" t="s">
        <v>276</v>
      </c>
      <c r="S4667" s="36" t="s">
        <v>277</v>
      </c>
      <c r="T4667" s="36" t="s">
        <v>465</v>
      </c>
      <c r="U4667" s="36"/>
      <c r="V4667" s="36"/>
      <c r="W4667" s="36" t="s">
        <v>278</v>
      </c>
      <c r="X4667" s="36" t="s">
        <v>279</v>
      </c>
      <c r="Y4667" s="36"/>
      <c r="Z4667" s="36"/>
      <c r="AA4667" s="39" t="s">
        <v>148</v>
      </c>
      <c r="AB4667" s="37" t="s">
        <v>101</v>
      </c>
      <c r="AC4667" s="38"/>
      <c r="AD4667" s="36"/>
      <c r="AE4667" s="38"/>
      <c r="AF4667" s="38"/>
      <c r="AG4667" s="36"/>
      <c r="AH4667" s="36"/>
      <c r="AI4667" s="36"/>
      <c r="AJ4667" s="39" t="s">
        <v>147</v>
      </c>
    </row>
    <row r="4668" spans="1:36">
      <c r="A4668" s="36" t="s">
        <v>1511</v>
      </c>
      <c r="B4668" s="36" t="s">
        <v>468</v>
      </c>
      <c r="C4668" s="36" t="s">
        <v>267</v>
      </c>
      <c r="D4668" s="36" t="s">
        <v>268</v>
      </c>
      <c r="E4668" s="36" t="s">
        <v>469</v>
      </c>
      <c r="F4668" s="36" t="s">
        <v>270</v>
      </c>
      <c r="G4668" s="36" t="s">
        <v>271</v>
      </c>
      <c r="H4668" s="38"/>
      <c r="I4668" s="36" t="s">
        <v>272</v>
      </c>
      <c r="J4668" s="36" t="s">
        <v>1511</v>
      </c>
      <c r="K4668" s="36" t="s">
        <v>394</v>
      </c>
      <c r="L4668" s="36" t="s">
        <v>148</v>
      </c>
      <c r="M4668" s="38"/>
      <c r="N4668" s="36" t="s">
        <v>268</v>
      </c>
      <c r="O4668" s="36" t="s">
        <v>274</v>
      </c>
      <c r="P4668" s="36" t="s">
        <v>271</v>
      </c>
      <c r="Q4668" s="36" t="s">
        <v>470</v>
      </c>
      <c r="R4668" s="36" t="s">
        <v>276</v>
      </c>
      <c r="S4668" s="36" t="s">
        <v>277</v>
      </c>
      <c r="T4668" s="36" t="s">
        <v>469</v>
      </c>
      <c r="U4668" s="36"/>
      <c r="V4668" s="36"/>
      <c r="W4668" s="36" t="s">
        <v>278</v>
      </c>
      <c r="X4668" s="36" t="s">
        <v>279</v>
      </c>
      <c r="Y4668" s="36"/>
      <c r="Z4668" s="36"/>
      <c r="AA4668" s="39" t="s">
        <v>148</v>
      </c>
      <c r="AB4668" s="37" t="s">
        <v>101</v>
      </c>
      <c r="AC4668" s="38"/>
      <c r="AD4668" s="36"/>
      <c r="AE4668" s="38"/>
      <c r="AF4668" s="38"/>
      <c r="AG4668" s="36"/>
      <c r="AH4668" s="36"/>
      <c r="AI4668" s="36"/>
      <c r="AJ4668" s="39" t="s">
        <v>147</v>
      </c>
    </row>
    <row r="4669" spans="1:36">
      <c r="A4669" s="36" t="s">
        <v>1512</v>
      </c>
      <c r="B4669" s="36" t="s">
        <v>472</v>
      </c>
      <c r="C4669" s="36" t="s">
        <v>267</v>
      </c>
      <c r="D4669" s="36" t="s">
        <v>268</v>
      </c>
      <c r="E4669" s="36" t="s">
        <v>473</v>
      </c>
      <c r="F4669" s="36" t="s">
        <v>270</v>
      </c>
      <c r="G4669" s="36" t="s">
        <v>271</v>
      </c>
      <c r="H4669" s="38"/>
      <c r="I4669" s="36" t="s">
        <v>272</v>
      </c>
      <c r="J4669" s="36" t="s">
        <v>1512</v>
      </c>
      <c r="K4669" s="36" t="s">
        <v>394</v>
      </c>
      <c r="L4669" s="36" t="s">
        <v>148</v>
      </c>
      <c r="M4669" s="38"/>
      <c r="N4669" s="36" t="s">
        <v>268</v>
      </c>
      <c r="O4669" s="36" t="s">
        <v>274</v>
      </c>
      <c r="P4669" s="36" t="s">
        <v>271</v>
      </c>
      <c r="Q4669" s="36" t="s">
        <v>474</v>
      </c>
      <c r="R4669" s="36" t="s">
        <v>276</v>
      </c>
      <c r="S4669" s="36" t="s">
        <v>277</v>
      </c>
      <c r="T4669" s="36" t="s">
        <v>473</v>
      </c>
      <c r="U4669" s="36"/>
      <c r="V4669" s="36"/>
      <c r="W4669" s="36" t="s">
        <v>278</v>
      </c>
      <c r="X4669" s="36" t="s">
        <v>279</v>
      </c>
      <c r="Y4669" s="36"/>
      <c r="Z4669" s="36"/>
      <c r="AA4669" s="39" t="s">
        <v>148</v>
      </c>
      <c r="AB4669" s="37" t="s">
        <v>101</v>
      </c>
      <c r="AC4669" s="38"/>
      <c r="AD4669" s="36"/>
      <c r="AE4669" s="38"/>
      <c r="AF4669" s="38"/>
      <c r="AG4669" s="36"/>
      <c r="AH4669" s="36"/>
      <c r="AI4669" s="36"/>
      <c r="AJ4669" s="39" t="s">
        <v>147</v>
      </c>
    </row>
    <row r="4670" spans="1:36">
      <c r="A4670" s="36" t="s">
        <v>1513</v>
      </c>
      <c r="B4670" s="36" t="s">
        <v>476</v>
      </c>
      <c r="C4670" s="36" t="s">
        <v>267</v>
      </c>
      <c r="D4670" s="36" t="s">
        <v>268</v>
      </c>
      <c r="E4670" s="36" t="s">
        <v>477</v>
      </c>
      <c r="F4670" s="36" t="s">
        <v>270</v>
      </c>
      <c r="G4670" s="36" t="s">
        <v>271</v>
      </c>
      <c r="H4670" s="38"/>
      <c r="I4670" s="36" t="s">
        <v>272</v>
      </c>
      <c r="J4670" s="36" t="s">
        <v>1513</v>
      </c>
      <c r="K4670" s="36" t="s">
        <v>394</v>
      </c>
      <c r="L4670" s="36" t="s">
        <v>148</v>
      </c>
      <c r="M4670" s="38"/>
      <c r="N4670" s="36" t="s">
        <v>268</v>
      </c>
      <c r="O4670" s="36" t="s">
        <v>274</v>
      </c>
      <c r="P4670" s="36" t="s">
        <v>271</v>
      </c>
      <c r="Q4670" s="36" t="s">
        <v>478</v>
      </c>
      <c r="R4670" s="36" t="s">
        <v>276</v>
      </c>
      <c r="S4670" s="36" t="s">
        <v>277</v>
      </c>
      <c r="T4670" s="36" t="s">
        <v>477</v>
      </c>
      <c r="U4670" s="36"/>
      <c r="V4670" s="36"/>
      <c r="W4670" s="36" t="s">
        <v>278</v>
      </c>
      <c r="X4670" s="36" t="s">
        <v>279</v>
      </c>
      <c r="Y4670" s="36"/>
      <c r="Z4670" s="36"/>
      <c r="AA4670" s="39" t="s">
        <v>148</v>
      </c>
      <c r="AB4670" s="37" t="s">
        <v>101</v>
      </c>
      <c r="AC4670" s="38"/>
      <c r="AD4670" s="36"/>
      <c r="AE4670" s="38"/>
      <c r="AF4670" s="38"/>
      <c r="AG4670" s="36"/>
      <c r="AH4670" s="36"/>
      <c r="AI4670" s="36"/>
      <c r="AJ4670" s="39" t="s">
        <v>147</v>
      </c>
    </row>
    <row r="4671" spans="1:36">
      <c r="A4671" s="36" t="s">
        <v>1514</v>
      </c>
      <c r="B4671" s="36" t="s">
        <v>480</v>
      </c>
      <c r="C4671" s="36" t="s">
        <v>267</v>
      </c>
      <c r="D4671" s="36" t="s">
        <v>268</v>
      </c>
      <c r="E4671" s="36" t="s">
        <v>481</v>
      </c>
      <c r="F4671" s="36" t="s">
        <v>270</v>
      </c>
      <c r="G4671" s="36" t="s">
        <v>271</v>
      </c>
      <c r="H4671" s="38"/>
      <c r="I4671" s="36" t="s">
        <v>272</v>
      </c>
      <c r="J4671" s="36" t="s">
        <v>1514</v>
      </c>
      <c r="K4671" s="36" t="s">
        <v>394</v>
      </c>
      <c r="L4671" s="36" t="s">
        <v>148</v>
      </c>
      <c r="M4671" s="38"/>
      <c r="N4671" s="36" t="s">
        <v>268</v>
      </c>
      <c r="O4671" s="36" t="s">
        <v>274</v>
      </c>
      <c r="P4671" s="36" t="s">
        <v>271</v>
      </c>
      <c r="Q4671" s="36" t="s">
        <v>482</v>
      </c>
      <c r="R4671" s="36" t="s">
        <v>276</v>
      </c>
      <c r="S4671" s="36" t="s">
        <v>277</v>
      </c>
      <c r="T4671" s="36" t="s">
        <v>481</v>
      </c>
      <c r="U4671" s="36"/>
      <c r="V4671" s="36"/>
      <c r="W4671" s="36" t="s">
        <v>278</v>
      </c>
      <c r="X4671" s="36" t="s">
        <v>279</v>
      </c>
      <c r="Y4671" s="36"/>
      <c r="Z4671" s="36"/>
      <c r="AA4671" s="39" t="s">
        <v>148</v>
      </c>
      <c r="AB4671" s="37" t="s">
        <v>101</v>
      </c>
      <c r="AC4671" s="38"/>
      <c r="AD4671" s="36"/>
      <c r="AE4671" s="38"/>
      <c r="AF4671" s="38"/>
      <c r="AG4671" s="36"/>
      <c r="AH4671" s="36"/>
      <c r="AI4671" s="36"/>
      <c r="AJ4671" s="39" t="s">
        <v>147</v>
      </c>
    </row>
    <row r="4672" spans="1:36">
      <c r="A4672" s="36" t="s">
        <v>1515</v>
      </c>
      <c r="B4672" s="36" t="s">
        <v>484</v>
      </c>
      <c r="C4672" s="36" t="s">
        <v>267</v>
      </c>
      <c r="D4672" s="36" t="s">
        <v>268</v>
      </c>
      <c r="E4672" s="36" t="s">
        <v>485</v>
      </c>
      <c r="F4672" s="36" t="s">
        <v>270</v>
      </c>
      <c r="G4672" s="36" t="s">
        <v>271</v>
      </c>
      <c r="H4672" s="38"/>
      <c r="I4672" s="36" t="s">
        <v>272</v>
      </c>
      <c r="J4672" s="36" t="s">
        <v>1515</v>
      </c>
      <c r="K4672" s="36" t="s">
        <v>394</v>
      </c>
      <c r="L4672" s="36" t="s">
        <v>148</v>
      </c>
      <c r="M4672" s="38"/>
      <c r="N4672" s="36" t="s">
        <v>268</v>
      </c>
      <c r="O4672" s="36" t="s">
        <v>274</v>
      </c>
      <c r="P4672" s="36" t="s">
        <v>271</v>
      </c>
      <c r="Q4672" s="36" t="s">
        <v>486</v>
      </c>
      <c r="R4672" s="36" t="s">
        <v>276</v>
      </c>
      <c r="S4672" s="36" t="s">
        <v>277</v>
      </c>
      <c r="T4672" s="36" t="s">
        <v>485</v>
      </c>
      <c r="U4672" s="36"/>
      <c r="V4672" s="36"/>
      <c r="W4672" s="36" t="s">
        <v>278</v>
      </c>
      <c r="X4672" s="36" t="s">
        <v>279</v>
      </c>
      <c r="Y4672" s="36"/>
      <c r="Z4672" s="36"/>
      <c r="AA4672" s="39" t="s">
        <v>148</v>
      </c>
      <c r="AB4672" s="37" t="s">
        <v>101</v>
      </c>
      <c r="AC4672" s="38"/>
      <c r="AD4672" s="36"/>
      <c r="AE4672" s="38"/>
      <c r="AF4672" s="38"/>
      <c r="AG4672" s="36"/>
      <c r="AH4672" s="36"/>
      <c r="AI4672" s="36"/>
      <c r="AJ4672" s="39" t="s">
        <v>147</v>
      </c>
    </row>
    <row r="4673" spans="1:36">
      <c r="A4673" s="36" t="s">
        <v>487</v>
      </c>
      <c r="B4673" s="36" t="s">
        <v>488</v>
      </c>
      <c r="C4673" s="36" t="s">
        <v>267</v>
      </c>
      <c r="D4673" s="36" t="s">
        <v>268</v>
      </c>
      <c r="E4673" s="36" t="s">
        <v>489</v>
      </c>
      <c r="F4673" s="36" t="s">
        <v>270</v>
      </c>
      <c r="G4673" s="36" t="s">
        <v>271</v>
      </c>
      <c r="H4673" s="38"/>
      <c r="I4673" s="36" t="s">
        <v>272</v>
      </c>
      <c r="J4673" s="36" t="s">
        <v>487</v>
      </c>
      <c r="K4673" s="36" t="s">
        <v>394</v>
      </c>
      <c r="L4673" s="36" t="s">
        <v>148</v>
      </c>
      <c r="M4673" s="38"/>
      <c r="N4673" s="36" t="s">
        <v>268</v>
      </c>
      <c r="O4673" s="36" t="s">
        <v>274</v>
      </c>
      <c r="P4673" s="36" t="s">
        <v>271</v>
      </c>
      <c r="Q4673" s="36" t="s">
        <v>490</v>
      </c>
      <c r="R4673" s="36" t="s">
        <v>276</v>
      </c>
      <c r="S4673" s="36" t="s">
        <v>277</v>
      </c>
      <c r="T4673" s="36" t="s">
        <v>489</v>
      </c>
      <c r="U4673" s="36"/>
      <c r="V4673" s="36"/>
      <c r="W4673" s="36" t="s">
        <v>278</v>
      </c>
      <c r="X4673" s="36" t="s">
        <v>279</v>
      </c>
      <c r="Y4673" s="36"/>
      <c r="Z4673" s="36"/>
      <c r="AA4673" s="39" t="s">
        <v>148</v>
      </c>
      <c r="AB4673" s="37" t="s">
        <v>101</v>
      </c>
      <c r="AC4673" s="38"/>
      <c r="AD4673" s="36"/>
      <c r="AE4673" s="38"/>
      <c r="AF4673" s="38"/>
      <c r="AG4673" s="36"/>
      <c r="AH4673" s="36"/>
      <c r="AI4673" s="36"/>
      <c r="AJ4673" s="39" t="s">
        <v>147</v>
      </c>
    </row>
    <row r="4674" spans="1:36">
      <c r="A4674" s="36" t="s">
        <v>1516</v>
      </c>
      <c r="B4674" s="36" t="s">
        <v>492</v>
      </c>
      <c r="C4674" s="36" t="s">
        <v>267</v>
      </c>
      <c r="D4674" s="36" t="s">
        <v>268</v>
      </c>
      <c r="E4674" s="36" t="s">
        <v>493</v>
      </c>
      <c r="F4674" s="36" t="s">
        <v>270</v>
      </c>
      <c r="G4674" s="36" t="s">
        <v>271</v>
      </c>
      <c r="H4674" s="38"/>
      <c r="I4674" s="36" t="s">
        <v>272</v>
      </c>
      <c r="J4674" s="36" t="s">
        <v>1516</v>
      </c>
      <c r="K4674" s="36" t="s">
        <v>394</v>
      </c>
      <c r="L4674" s="36" t="s">
        <v>148</v>
      </c>
      <c r="M4674" s="38"/>
      <c r="N4674" s="36" t="s">
        <v>268</v>
      </c>
      <c r="O4674" s="36" t="s">
        <v>274</v>
      </c>
      <c r="P4674" s="36" t="s">
        <v>271</v>
      </c>
      <c r="Q4674" s="36" t="s">
        <v>494</v>
      </c>
      <c r="R4674" s="36" t="s">
        <v>276</v>
      </c>
      <c r="S4674" s="36" t="s">
        <v>277</v>
      </c>
      <c r="T4674" s="36" t="s">
        <v>493</v>
      </c>
      <c r="U4674" s="36"/>
      <c r="V4674" s="36"/>
      <c r="W4674" s="36" t="s">
        <v>278</v>
      </c>
      <c r="X4674" s="36" t="s">
        <v>279</v>
      </c>
      <c r="Y4674" s="36"/>
      <c r="Z4674" s="36"/>
      <c r="AA4674" s="39" t="s">
        <v>148</v>
      </c>
      <c r="AB4674" s="37" t="s">
        <v>101</v>
      </c>
      <c r="AC4674" s="38"/>
      <c r="AD4674" s="36"/>
      <c r="AE4674" s="38"/>
      <c r="AF4674" s="38"/>
      <c r="AG4674" s="36"/>
      <c r="AH4674" s="36"/>
      <c r="AI4674" s="36"/>
      <c r="AJ4674" s="39" t="s">
        <v>147</v>
      </c>
    </row>
    <row r="4675" spans="1:36">
      <c r="A4675" s="36" t="s">
        <v>495</v>
      </c>
      <c r="B4675" s="36" t="s">
        <v>496</v>
      </c>
      <c r="C4675" s="36" t="s">
        <v>267</v>
      </c>
      <c r="D4675" s="36" t="s">
        <v>268</v>
      </c>
      <c r="E4675" s="36" t="s">
        <v>497</v>
      </c>
      <c r="F4675" s="36" t="s">
        <v>270</v>
      </c>
      <c r="G4675" s="36" t="s">
        <v>271</v>
      </c>
      <c r="H4675" s="38"/>
      <c r="I4675" s="36" t="s">
        <v>272</v>
      </c>
      <c r="J4675" s="36" t="s">
        <v>495</v>
      </c>
      <c r="K4675" s="36" t="s">
        <v>394</v>
      </c>
      <c r="L4675" s="36" t="s">
        <v>148</v>
      </c>
      <c r="M4675" s="38"/>
      <c r="N4675" s="36" t="s">
        <v>268</v>
      </c>
      <c r="O4675" s="36" t="s">
        <v>274</v>
      </c>
      <c r="P4675" s="36" t="s">
        <v>271</v>
      </c>
      <c r="Q4675" s="36" t="s">
        <v>498</v>
      </c>
      <c r="R4675" s="36" t="s">
        <v>276</v>
      </c>
      <c r="S4675" s="36" t="s">
        <v>277</v>
      </c>
      <c r="T4675" s="36" t="s">
        <v>497</v>
      </c>
      <c r="U4675" s="36"/>
      <c r="V4675" s="36"/>
      <c r="W4675" s="36" t="s">
        <v>278</v>
      </c>
      <c r="X4675" s="36" t="s">
        <v>279</v>
      </c>
      <c r="Y4675" s="36"/>
      <c r="Z4675" s="36"/>
      <c r="AA4675" s="39" t="s">
        <v>148</v>
      </c>
      <c r="AB4675" s="37" t="s">
        <v>101</v>
      </c>
      <c r="AC4675" s="38"/>
      <c r="AD4675" s="36"/>
      <c r="AE4675" s="38"/>
      <c r="AF4675" s="38"/>
      <c r="AG4675" s="36"/>
      <c r="AH4675" s="36"/>
      <c r="AI4675" s="36"/>
      <c r="AJ4675" s="39" t="s">
        <v>147</v>
      </c>
    </row>
    <row r="4676" spans="1:36">
      <c r="A4676" s="36" t="s">
        <v>1517</v>
      </c>
      <c r="B4676" s="36" t="s">
        <v>500</v>
      </c>
      <c r="C4676" s="36" t="s">
        <v>267</v>
      </c>
      <c r="D4676" s="36" t="s">
        <v>268</v>
      </c>
      <c r="E4676" s="36" t="s">
        <v>501</v>
      </c>
      <c r="F4676" s="36" t="s">
        <v>270</v>
      </c>
      <c r="G4676" s="36" t="s">
        <v>271</v>
      </c>
      <c r="H4676" s="38"/>
      <c r="I4676" s="36" t="s">
        <v>272</v>
      </c>
      <c r="J4676" s="36" t="s">
        <v>1517</v>
      </c>
      <c r="K4676" s="36" t="s">
        <v>394</v>
      </c>
      <c r="L4676" s="36" t="s">
        <v>148</v>
      </c>
      <c r="M4676" s="38"/>
      <c r="N4676" s="36" t="s">
        <v>268</v>
      </c>
      <c r="O4676" s="36" t="s">
        <v>274</v>
      </c>
      <c r="P4676" s="36" t="s">
        <v>271</v>
      </c>
      <c r="Q4676" s="36" t="s">
        <v>502</v>
      </c>
      <c r="R4676" s="36" t="s">
        <v>276</v>
      </c>
      <c r="S4676" s="36" t="s">
        <v>277</v>
      </c>
      <c r="T4676" s="36" t="s">
        <v>501</v>
      </c>
      <c r="U4676" s="36"/>
      <c r="V4676" s="36"/>
      <c r="W4676" s="36" t="s">
        <v>278</v>
      </c>
      <c r="X4676" s="36" t="s">
        <v>279</v>
      </c>
      <c r="Y4676" s="36"/>
      <c r="Z4676" s="36"/>
      <c r="AA4676" s="39" t="s">
        <v>148</v>
      </c>
      <c r="AB4676" s="37" t="s">
        <v>101</v>
      </c>
      <c r="AC4676" s="38"/>
      <c r="AD4676" s="36"/>
      <c r="AE4676" s="38"/>
      <c r="AF4676" s="38"/>
      <c r="AG4676" s="36"/>
      <c r="AH4676" s="36"/>
      <c r="AI4676" s="36"/>
      <c r="AJ4676" s="39" t="s">
        <v>147</v>
      </c>
    </row>
    <row r="4677" spans="1:36">
      <c r="A4677" s="36" t="s">
        <v>503</v>
      </c>
      <c r="B4677" s="36" t="s">
        <v>504</v>
      </c>
      <c r="C4677" s="36" t="s">
        <v>267</v>
      </c>
      <c r="D4677" s="36" t="s">
        <v>268</v>
      </c>
      <c r="E4677" s="36" t="s">
        <v>505</v>
      </c>
      <c r="F4677" s="36" t="s">
        <v>270</v>
      </c>
      <c r="G4677" s="36" t="s">
        <v>271</v>
      </c>
      <c r="H4677" s="38"/>
      <c r="I4677" s="36" t="s">
        <v>272</v>
      </c>
      <c r="J4677" s="36" t="s">
        <v>503</v>
      </c>
      <c r="K4677" s="36" t="s">
        <v>394</v>
      </c>
      <c r="L4677" s="36" t="s">
        <v>148</v>
      </c>
      <c r="M4677" s="38"/>
      <c r="N4677" s="36" t="s">
        <v>268</v>
      </c>
      <c r="O4677" s="36" t="s">
        <v>274</v>
      </c>
      <c r="P4677" s="36" t="s">
        <v>271</v>
      </c>
      <c r="Q4677" s="36" t="s">
        <v>506</v>
      </c>
      <c r="R4677" s="36" t="s">
        <v>276</v>
      </c>
      <c r="S4677" s="36" t="s">
        <v>277</v>
      </c>
      <c r="T4677" s="36" t="s">
        <v>505</v>
      </c>
      <c r="U4677" s="36"/>
      <c r="V4677" s="36"/>
      <c r="W4677" s="36" t="s">
        <v>278</v>
      </c>
      <c r="X4677" s="36" t="s">
        <v>279</v>
      </c>
      <c r="Y4677" s="36"/>
      <c r="Z4677" s="36"/>
      <c r="AA4677" s="39" t="s">
        <v>148</v>
      </c>
      <c r="AB4677" s="37" t="s">
        <v>101</v>
      </c>
      <c r="AC4677" s="38"/>
      <c r="AD4677" s="36"/>
      <c r="AE4677" s="38"/>
      <c r="AF4677" s="38"/>
      <c r="AG4677" s="36"/>
      <c r="AH4677" s="36"/>
      <c r="AI4677" s="36"/>
      <c r="AJ4677" s="39" t="s">
        <v>147</v>
      </c>
    </row>
    <row r="4678" spans="1:36">
      <c r="A4678" s="36" t="s">
        <v>1518</v>
      </c>
      <c r="B4678" s="36" t="s">
        <v>508</v>
      </c>
      <c r="C4678" s="36" t="s">
        <v>267</v>
      </c>
      <c r="D4678" s="36" t="s">
        <v>268</v>
      </c>
      <c r="E4678" s="36" t="s">
        <v>509</v>
      </c>
      <c r="F4678" s="36" t="s">
        <v>270</v>
      </c>
      <c r="G4678" s="36" t="s">
        <v>271</v>
      </c>
      <c r="H4678" s="38"/>
      <c r="I4678" s="36" t="s">
        <v>272</v>
      </c>
      <c r="J4678" s="36" t="s">
        <v>1518</v>
      </c>
      <c r="K4678" s="36" t="s">
        <v>394</v>
      </c>
      <c r="L4678" s="36" t="s">
        <v>148</v>
      </c>
      <c r="M4678" s="38"/>
      <c r="N4678" s="36" t="s">
        <v>268</v>
      </c>
      <c r="O4678" s="36" t="s">
        <v>274</v>
      </c>
      <c r="P4678" s="36" t="s">
        <v>271</v>
      </c>
      <c r="Q4678" s="36" t="s">
        <v>510</v>
      </c>
      <c r="R4678" s="36" t="s">
        <v>276</v>
      </c>
      <c r="S4678" s="36" t="s">
        <v>277</v>
      </c>
      <c r="T4678" s="36" t="s">
        <v>509</v>
      </c>
      <c r="U4678" s="36"/>
      <c r="V4678" s="36"/>
      <c r="W4678" s="36" t="s">
        <v>278</v>
      </c>
      <c r="X4678" s="36" t="s">
        <v>279</v>
      </c>
      <c r="Y4678" s="36"/>
      <c r="Z4678" s="36"/>
      <c r="AA4678" s="39" t="s">
        <v>148</v>
      </c>
      <c r="AB4678" s="37" t="s">
        <v>101</v>
      </c>
      <c r="AC4678" s="38"/>
      <c r="AD4678" s="36"/>
      <c r="AE4678" s="38"/>
      <c r="AF4678" s="38"/>
      <c r="AG4678" s="36"/>
      <c r="AH4678" s="36"/>
      <c r="AI4678" s="36"/>
      <c r="AJ4678" s="39" t="s">
        <v>147</v>
      </c>
    </row>
    <row r="4679" spans="1:36">
      <c r="A4679" s="36" t="s">
        <v>511</v>
      </c>
      <c r="B4679" s="36" t="s">
        <v>512</v>
      </c>
      <c r="C4679" s="36" t="s">
        <v>267</v>
      </c>
      <c r="D4679" s="36" t="s">
        <v>268</v>
      </c>
      <c r="E4679" s="36" t="s">
        <v>513</v>
      </c>
      <c r="F4679" s="36" t="s">
        <v>270</v>
      </c>
      <c r="G4679" s="36" t="s">
        <v>271</v>
      </c>
      <c r="H4679" s="38"/>
      <c r="I4679" s="36" t="s">
        <v>272</v>
      </c>
      <c r="J4679" s="36" t="s">
        <v>511</v>
      </c>
      <c r="K4679" s="36" t="s">
        <v>394</v>
      </c>
      <c r="L4679" s="36" t="s">
        <v>148</v>
      </c>
      <c r="M4679" s="38"/>
      <c r="N4679" s="36" t="s">
        <v>268</v>
      </c>
      <c r="O4679" s="36" t="s">
        <v>274</v>
      </c>
      <c r="P4679" s="36" t="s">
        <v>271</v>
      </c>
      <c r="Q4679" s="36" t="s">
        <v>514</v>
      </c>
      <c r="R4679" s="36" t="s">
        <v>276</v>
      </c>
      <c r="S4679" s="36" t="s">
        <v>277</v>
      </c>
      <c r="T4679" s="36" t="s">
        <v>513</v>
      </c>
      <c r="U4679" s="36"/>
      <c r="V4679" s="36"/>
      <c r="W4679" s="36" t="s">
        <v>278</v>
      </c>
      <c r="X4679" s="36" t="s">
        <v>279</v>
      </c>
      <c r="Y4679" s="36"/>
      <c r="Z4679" s="36"/>
      <c r="AA4679" s="39" t="s">
        <v>148</v>
      </c>
      <c r="AB4679" s="37" t="s">
        <v>101</v>
      </c>
      <c r="AC4679" s="38"/>
      <c r="AD4679" s="36"/>
      <c r="AE4679" s="38"/>
      <c r="AF4679" s="38"/>
      <c r="AG4679" s="36"/>
      <c r="AH4679" s="36"/>
      <c r="AI4679" s="36"/>
      <c r="AJ4679" s="39" t="s">
        <v>147</v>
      </c>
    </row>
    <row r="4680" spans="1:36">
      <c r="A4680" s="36" t="s">
        <v>1519</v>
      </c>
      <c r="B4680" s="36" t="s">
        <v>516</v>
      </c>
      <c r="C4680" s="36" t="s">
        <v>267</v>
      </c>
      <c r="D4680" s="36" t="s">
        <v>268</v>
      </c>
      <c r="E4680" s="36" t="s">
        <v>517</v>
      </c>
      <c r="F4680" s="36" t="s">
        <v>270</v>
      </c>
      <c r="G4680" s="36" t="s">
        <v>271</v>
      </c>
      <c r="H4680" s="38"/>
      <c r="I4680" s="36" t="s">
        <v>272</v>
      </c>
      <c r="J4680" s="36" t="s">
        <v>1519</v>
      </c>
      <c r="K4680" s="36" t="s">
        <v>394</v>
      </c>
      <c r="L4680" s="36" t="s">
        <v>148</v>
      </c>
      <c r="M4680" s="38"/>
      <c r="N4680" s="36" t="s">
        <v>268</v>
      </c>
      <c r="O4680" s="36" t="s">
        <v>274</v>
      </c>
      <c r="P4680" s="36" t="s">
        <v>271</v>
      </c>
      <c r="Q4680" s="36" t="s">
        <v>518</v>
      </c>
      <c r="R4680" s="36" t="s">
        <v>276</v>
      </c>
      <c r="S4680" s="36" t="s">
        <v>277</v>
      </c>
      <c r="T4680" s="36" t="s">
        <v>517</v>
      </c>
      <c r="U4680" s="36"/>
      <c r="V4680" s="36"/>
      <c r="W4680" s="36" t="s">
        <v>278</v>
      </c>
      <c r="X4680" s="36" t="s">
        <v>279</v>
      </c>
      <c r="Y4680" s="36"/>
      <c r="Z4680" s="36"/>
      <c r="AA4680" s="39" t="s">
        <v>148</v>
      </c>
      <c r="AB4680" s="37" t="s">
        <v>101</v>
      </c>
      <c r="AC4680" s="38"/>
      <c r="AD4680" s="36"/>
      <c r="AE4680" s="38"/>
      <c r="AF4680" s="38"/>
      <c r="AG4680" s="36"/>
      <c r="AH4680" s="36"/>
      <c r="AI4680" s="36"/>
      <c r="AJ4680" s="39" t="s">
        <v>147</v>
      </c>
    </row>
    <row r="4681" spans="1:36">
      <c r="A4681" s="36" t="s">
        <v>519</v>
      </c>
      <c r="B4681" s="36" t="s">
        <v>520</v>
      </c>
      <c r="C4681" s="36" t="s">
        <v>267</v>
      </c>
      <c r="D4681" s="36" t="s">
        <v>268</v>
      </c>
      <c r="E4681" s="36" t="s">
        <v>521</v>
      </c>
      <c r="F4681" s="36" t="s">
        <v>270</v>
      </c>
      <c r="G4681" s="36" t="s">
        <v>271</v>
      </c>
      <c r="H4681" s="38"/>
      <c r="I4681" s="36" t="s">
        <v>272</v>
      </c>
      <c r="J4681" s="36" t="s">
        <v>519</v>
      </c>
      <c r="K4681" s="36" t="s">
        <v>394</v>
      </c>
      <c r="L4681" s="36" t="s">
        <v>148</v>
      </c>
      <c r="M4681" s="38"/>
      <c r="N4681" s="36" t="s">
        <v>268</v>
      </c>
      <c r="O4681" s="36" t="s">
        <v>274</v>
      </c>
      <c r="P4681" s="36" t="s">
        <v>271</v>
      </c>
      <c r="Q4681" s="36" t="s">
        <v>522</v>
      </c>
      <c r="R4681" s="36" t="s">
        <v>276</v>
      </c>
      <c r="S4681" s="36" t="s">
        <v>277</v>
      </c>
      <c r="T4681" s="36" t="s">
        <v>521</v>
      </c>
      <c r="U4681" s="36"/>
      <c r="V4681" s="36"/>
      <c r="W4681" s="36" t="s">
        <v>278</v>
      </c>
      <c r="X4681" s="36" t="s">
        <v>279</v>
      </c>
      <c r="Y4681" s="36"/>
      <c r="Z4681" s="36"/>
      <c r="AA4681" s="39" t="s">
        <v>148</v>
      </c>
      <c r="AB4681" s="37" t="s">
        <v>101</v>
      </c>
      <c r="AC4681" s="38"/>
      <c r="AD4681" s="36"/>
      <c r="AE4681" s="38"/>
      <c r="AF4681" s="38"/>
      <c r="AG4681" s="36"/>
      <c r="AH4681" s="36"/>
      <c r="AI4681" s="36"/>
      <c r="AJ4681" s="39" t="s">
        <v>147</v>
      </c>
    </row>
    <row r="4682" spans="1:36">
      <c r="A4682" s="36" t="s">
        <v>1520</v>
      </c>
      <c r="B4682" s="36" t="s">
        <v>524</v>
      </c>
      <c r="C4682" s="36" t="s">
        <v>267</v>
      </c>
      <c r="D4682" s="36" t="s">
        <v>268</v>
      </c>
      <c r="E4682" s="36" t="s">
        <v>517</v>
      </c>
      <c r="F4682" s="36" t="s">
        <v>270</v>
      </c>
      <c r="G4682" s="36" t="s">
        <v>271</v>
      </c>
      <c r="H4682" s="38"/>
      <c r="I4682" s="36" t="s">
        <v>272</v>
      </c>
      <c r="J4682" s="36" t="s">
        <v>1520</v>
      </c>
      <c r="K4682" s="36" t="s">
        <v>394</v>
      </c>
      <c r="L4682" s="36" t="s">
        <v>148</v>
      </c>
      <c r="M4682" s="38"/>
      <c r="N4682" s="36" t="s">
        <v>268</v>
      </c>
      <c r="O4682" s="36" t="s">
        <v>274</v>
      </c>
      <c r="P4682" s="36" t="s">
        <v>271</v>
      </c>
      <c r="Q4682" s="36" t="s">
        <v>525</v>
      </c>
      <c r="R4682" s="36" t="s">
        <v>276</v>
      </c>
      <c r="S4682" s="36" t="s">
        <v>277</v>
      </c>
      <c r="T4682" s="36" t="s">
        <v>517</v>
      </c>
      <c r="U4682" s="36"/>
      <c r="V4682" s="36"/>
      <c r="W4682" s="36" t="s">
        <v>278</v>
      </c>
      <c r="X4682" s="36" t="s">
        <v>279</v>
      </c>
      <c r="Y4682" s="36"/>
      <c r="Z4682" s="36"/>
      <c r="AA4682" s="39" t="s">
        <v>148</v>
      </c>
      <c r="AB4682" s="37" t="s">
        <v>101</v>
      </c>
      <c r="AC4682" s="38"/>
      <c r="AD4682" s="36"/>
      <c r="AE4682" s="38"/>
      <c r="AF4682" s="38"/>
      <c r="AG4682" s="36"/>
      <c r="AH4682" s="36"/>
      <c r="AI4682" s="36"/>
      <c r="AJ4682" s="39" t="s">
        <v>147</v>
      </c>
    </row>
    <row r="4683" spans="1:36">
      <c r="A4683" s="36" t="s">
        <v>526</v>
      </c>
      <c r="B4683" s="36" t="s">
        <v>527</v>
      </c>
      <c r="C4683" s="36" t="s">
        <v>267</v>
      </c>
      <c r="D4683" s="36" t="s">
        <v>268</v>
      </c>
      <c r="E4683" s="36" t="s">
        <v>528</v>
      </c>
      <c r="F4683" s="36" t="s">
        <v>270</v>
      </c>
      <c r="G4683" s="36" t="s">
        <v>271</v>
      </c>
      <c r="H4683" s="38"/>
      <c r="I4683" s="36" t="s">
        <v>272</v>
      </c>
      <c r="J4683" s="36" t="s">
        <v>526</v>
      </c>
      <c r="K4683" s="36" t="s">
        <v>394</v>
      </c>
      <c r="L4683" s="36" t="s">
        <v>148</v>
      </c>
      <c r="M4683" s="38"/>
      <c r="N4683" s="36" t="s">
        <v>268</v>
      </c>
      <c r="O4683" s="36" t="s">
        <v>274</v>
      </c>
      <c r="P4683" s="36" t="s">
        <v>271</v>
      </c>
      <c r="Q4683" s="36" t="s">
        <v>529</v>
      </c>
      <c r="R4683" s="36" t="s">
        <v>276</v>
      </c>
      <c r="S4683" s="36" t="s">
        <v>277</v>
      </c>
      <c r="T4683" s="36" t="s">
        <v>528</v>
      </c>
      <c r="U4683" s="36"/>
      <c r="V4683" s="36"/>
      <c r="W4683" s="36" t="s">
        <v>278</v>
      </c>
      <c r="X4683" s="36" t="s">
        <v>279</v>
      </c>
      <c r="Y4683" s="36"/>
      <c r="Z4683" s="36"/>
      <c r="AA4683" s="39" t="s">
        <v>148</v>
      </c>
      <c r="AB4683" s="37" t="s">
        <v>101</v>
      </c>
      <c r="AC4683" s="38"/>
      <c r="AD4683" s="36"/>
      <c r="AE4683" s="38"/>
      <c r="AF4683" s="38"/>
      <c r="AG4683" s="36"/>
      <c r="AH4683" s="36"/>
      <c r="AI4683" s="36"/>
      <c r="AJ4683" s="39" t="s">
        <v>147</v>
      </c>
    </row>
    <row r="4684" spans="1:36">
      <c r="A4684" s="36" t="s">
        <v>1521</v>
      </c>
      <c r="B4684" s="36" t="s">
        <v>531</v>
      </c>
      <c r="C4684" s="36" t="s">
        <v>267</v>
      </c>
      <c r="D4684" s="36" t="s">
        <v>268</v>
      </c>
      <c r="E4684" s="36" t="s">
        <v>532</v>
      </c>
      <c r="F4684" s="36" t="s">
        <v>270</v>
      </c>
      <c r="G4684" s="36" t="s">
        <v>271</v>
      </c>
      <c r="H4684" s="38"/>
      <c r="I4684" s="36" t="s">
        <v>272</v>
      </c>
      <c r="J4684" s="36" t="s">
        <v>1521</v>
      </c>
      <c r="K4684" s="36" t="s">
        <v>394</v>
      </c>
      <c r="L4684" s="36" t="s">
        <v>148</v>
      </c>
      <c r="M4684" s="38"/>
      <c r="N4684" s="36" t="s">
        <v>268</v>
      </c>
      <c r="O4684" s="36" t="s">
        <v>274</v>
      </c>
      <c r="P4684" s="36" t="s">
        <v>271</v>
      </c>
      <c r="Q4684" s="36" t="s">
        <v>533</v>
      </c>
      <c r="R4684" s="36" t="s">
        <v>276</v>
      </c>
      <c r="S4684" s="36" t="s">
        <v>277</v>
      </c>
      <c r="T4684" s="36" t="s">
        <v>532</v>
      </c>
      <c r="U4684" s="36"/>
      <c r="V4684" s="36"/>
      <c r="W4684" s="36" t="s">
        <v>278</v>
      </c>
      <c r="X4684" s="36" t="s">
        <v>279</v>
      </c>
      <c r="Y4684" s="36"/>
      <c r="Z4684" s="36"/>
      <c r="AA4684" s="39" t="s">
        <v>148</v>
      </c>
      <c r="AB4684" s="37" t="s">
        <v>101</v>
      </c>
      <c r="AC4684" s="38"/>
      <c r="AD4684" s="36"/>
      <c r="AE4684" s="38"/>
      <c r="AF4684" s="38"/>
      <c r="AG4684" s="36"/>
      <c r="AH4684" s="36"/>
      <c r="AI4684" s="36"/>
      <c r="AJ4684" s="39" t="s">
        <v>147</v>
      </c>
    </row>
    <row r="4685" spans="1:36">
      <c r="A4685" s="36" t="s">
        <v>1522</v>
      </c>
      <c r="B4685" s="36" t="s">
        <v>535</v>
      </c>
      <c r="C4685" s="36" t="s">
        <v>267</v>
      </c>
      <c r="D4685" s="36" t="s">
        <v>268</v>
      </c>
      <c r="E4685" s="36" t="s">
        <v>536</v>
      </c>
      <c r="F4685" s="36" t="s">
        <v>270</v>
      </c>
      <c r="G4685" s="36" t="s">
        <v>271</v>
      </c>
      <c r="H4685" s="38"/>
      <c r="I4685" s="36" t="s">
        <v>272</v>
      </c>
      <c r="J4685" s="36" t="s">
        <v>1522</v>
      </c>
      <c r="K4685" s="36" t="s">
        <v>394</v>
      </c>
      <c r="L4685" s="36" t="s">
        <v>148</v>
      </c>
      <c r="M4685" s="38"/>
      <c r="N4685" s="36" t="s">
        <v>268</v>
      </c>
      <c r="O4685" s="36" t="s">
        <v>274</v>
      </c>
      <c r="P4685" s="36" t="s">
        <v>271</v>
      </c>
      <c r="Q4685" s="36" t="s">
        <v>537</v>
      </c>
      <c r="R4685" s="36" t="s">
        <v>276</v>
      </c>
      <c r="S4685" s="36" t="s">
        <v>277</v>
      </c>
      <c r="T4685" s="36" t="s">
        <v>536</v>
      </c>
      <c r="U4685" s="36"/>
      <c r="V4685" s="36"/>
      <c r="W4685" s="36" t="s">
        <v>278</v>
      </c>
      <c r="X4685" s="36" t="s">
        <v>279</v>
      </c>
      <c r="Y4685" s="36"/>
      <c r="Z4685" s="36"/>
      <c r="AA4685" s="39" t="s">
        <v>148</v>
      </c>
      <c r="AB4685" s="37" t="s">
        <v>101</v>
      </c>
      <c r="AC4685" s="38"/>
      <c r="AD4685" s="36"/>
      <c r="AE4685" s="38"/>
      <c r="AF4685" s="38"/>
      <c r="AG4685" s="36"/>
      <c r="AH4685" s="36"/>
      <c r="AI4685" s="36"/>
      <c r="AJ4685" s="39" t="s">
        <v>147</v>
      </c>
    </row>
    <row r="4686" spans="1:36">
      <c r="A4686" s="36" t="s">
        <v>1523</v>
      </c>
      <c r="B4686" s="36" t="s">
        <v>539</v>
      </c>
      <c r="C4686" s="36" t="s">
        <v>267</v>
      </c>
      <c r="D4686" s="36" t="s">
        <v>268</v>
      </c>
      <c r="E4686" s="36" t="s">
        <v>540</v>
      </c>
      <c r="F4686" s="36" t="s">
        <v>270</v>
      </c>
      <c r="G4686" s="36" t="s">
        <v>271</v>
      </c>
      <c r="H4686" s="38"/>
      <c r="I4686" s="36" t="s">
        <v>272</v>
      </c>
      <c r="J4686" s="36" t="s">
        <v>1523</v>
      </c>
      <c r="K4686" s="36" t="s">
        <v>394</v>
      </c>
      <c r="L4686" s="36" t="s">
        <v>148</v>
      </c>
      <c r="M4686" s="38"/>
      <c r="N4686" s="36" t="s">
        <v>268</v>
      </c>
      <c r="O4686" s="36" t="s">
        <v>274</v>
      </c>
      <c r="P4686" s="36" t="s">
        <v>271</v>
      </c>
      <c r="Q4686" s="36" t="s">
        <v>541</v>
      </c>
      <c r="R4686" s="36" t="s">
        <v>276</v>
      </c>
      <c r="S4686" s="36" t="s">
        <v>277</v>
      </c>
      <c r="T4686" s="36" t="s">
        <v>540</v>
      </c>
      <c r="U4686" s="36"/>
      <c r="V4686" s="36"/>
      <c r="W4686" s="36" t="s">
        <v>278</v>
      </c>
      <c r="X4686" s="36" t="s">
        <v>279</v>
      </c>
      <c r="Y4686" s="36"/>
      <c r="Z4686" s="36"/>
      <c r="AA4686" s="39" t="s">
        <v>148</v>
      </c>
      <c r="AB4686" s="37" t="s">
        <v>101</v>
      </c>
      <c r="AC4686" s="38"/>
      <c r="AD4686" s="36"/>
      <c r="AE4686" s="38"/>
      <c r="AF4686" s="38"/>
      <c r="AG4686" s="36"/>
      <c r="AH4686" s="36"/>
      <c r="AI4686" s="36"/>
      <c r="AJ4686" s="39" t="s">
        <v>147</v>
      </c>
    </row>
    <row r="4687" spans="1:36">
      <c r="A4687" s="36" t="s">
        <v>1524</v>
      </c>
      <c r="B4687" s="36" t="s">
        <v>543</v>
      </c>
      <c r="C4687" s="36" t="s">
        <v>267</v>
      </c>
      <c r="D4687" s="36" t="s">
        <v>268</v>
      </c>
      <c r="E4687" s="36" t="s">
        <v>544</v>
      </c>
      <c r="F4687" s="36" t="s">
        <v>270</v>
      </c>
      <c r="G4687" s="36" t="s">
        <v>271</v>
      </c>
      <c r="H4687" s="38"/>
      <c r="I4687" s="36" t="s">
        <v>272</v>
      </c>
      <c r="J4687" s="36" t="s">
        <v>1524</v>
      </c>
      <c r="K4687" s="36" t="s">
        <v>394</v>
      </c>
      <c r="L4687" s="36" t="s">
        <v>148</v>
      </c>
      <c r="M4687" s="38"/>
      <c r="N4687" s="36" t="s">
        <v>268</v>
      </c>
      <c r="O4687" s="36" t="s">
        <v>274</v>
      </c>
      <c r="P4687" s="36" t="s">
        <v>271</v>
      </c>
      <c r="Q4687" s="36" t="s">
        <v>545</v>
      </c>
      <c r="R4687" s="36" t="s">
        <v>276</v>
      </c>
      <c r="S4687" s="36" t="s">
        <v>277</v>
      </c>
      <c r="T4687" s="36" t="s">
        <v>544</v>
      </c>
      <c r="U4687" s="36"/>
      <c r="V4687" s="36"/>
      <c r="W4687" s="36" t="s">
        <v>278</v>
      </c>
      <c r="X4687" s="36" t="s">
        <v>279</v>
      </c>
      <c r="Y4687" s="36"/>
      <c r="Z4687" s="36"/>
      <c r="AA4687" s="39" t="s">
        <v>148</v>
      </c>
      <c r="AB4687" s="37" t="s">
        <v>101</v>
      </c>
      <c r="AC4687" s="38"/>
      <c r="AD4687" s="36"/>
      <c r="AE4687" s="38"/>
      <c r="AF4687" s="38"/>
      <c r="AG4687" s="36"/>
      <c r="AH4687" s="36"/>
      <c r="AI4687" s="36"/>
      <c r="AJ4687" s="39" t="s">
        <v>147</v>
      </c>
    </row>
    <row r="4688" spans="1:36">
      <c r="A4688" s="36" t="s">
        <v>1525</v>
      </c>
      <c r="B4688" s="36" t="s">
        <v>547</v>
      </c>
      <c r="C4688" s="36" t="s">
        <v>267</v>
      </c>
      <c r="D4688" s="36" t="s">
        <v>268</v>
      </c>
      <c r="E4688" s="36" t="s">
        <v>548</v>
      </c>
      <c r="F4688" s="36" t="s">
        <v>270</v>
      </c>
      <c r="G4688" s="36" t="s">
        <v>271</v>
      </c>
      <c r="H4688" s="38"/>
      <c r="I4688" s="36" t="s">
        <v>272</v>
      </c>
      <c r="J4688" s="36" t="s">
        <v>1525</v>
      </c>
      <c r="K4688" s="36" t="s">
        <v>394</v>
      </c>
      <c r="L4688" s="36" t="s">
        <v>148</v>
      </c>
      <c r="M4688" s="38"/>
      <c r="N4688" s="36" t="s">
        <v>268</v>
      </c>
      <c r="O4688" s="36" t="s">
        <v>274</v>
      </c>
      <c r="P4688" s="36" t="s">
        <v>271</v>
      </c>
      <c r="Q4688" s="36" t="s">
        <v>549</v>
      </c>
      <c r="R4688" s="36" t="s">
        <v>276</v>
      </c>
      <c r="S4688" s="36" t="s">
        <v>277</v>
      </c>
      <c r="T4688" s="36" t="s">
        <v>548</v>
      </c>
      <c r="U4688" s="36"/>
      <c r="V4688" s="36"/>
      <c r="W4688" s="36" t="s">
        <v>278</v>
      </c>
      <c r="X4688" s="36" t="s">
        <v>279</v>
      </c>
      <c r="Y4688" s="36"/>
      <c r="Z4688" s="36"/>
      <c r="AA4688" s="39" t="s">
        <v>148</v>
      </c>
      <c r="AB4688" s="37" t="s">
        <v>101</v>
      </c>
      <c r="AC4688" s="38"/>
      <c r="AD4688" s="36"/>
      <c r="AE4688" s="38"/>
      <c r="AF4688" s="38"/>
      <c r="AG4688" s="36"/>
      <c r="AH4688" s="36"/>
      <c r="AI4688" s="36"/>
      <c r="AJ4688" s="39" t="s">
        <v>147</v>
      </c>
    </row>
    <row r="4689" spans="1:36">
      <c r="A4689" s="36" t="s">
        <v>550</v>
      </c>
      <c r="B4689" s="36" t="s">
        <v>551</v>
      </c>
      <c r="C4689" s="36" t="s">
        <v>267</v>
      </c>
      <c r="D4689" s="36" t="s">
        <v>268</v>
      </c>
      <c r="E4689" s="36" t="s">
        <v>552</v>
      </c>
      <c r="F4689" s="36" t="s">
        <v>270</v>
      </c>
      <c r="G4689" s="36" t="s">
        <v>271</v>
      </c>
      <c r="H4689" s="38"/>
      <c r="I4689" s="36" t="s">
        <v>272</v>
      </c>
      <c r="J4689" s="36" t="s">
        <v>550</v>
      </c>
      <c r="K4689" s="36" t="s">
        <v>394</v>
      </c>
      <c r="L4689" s="36" t="s">
        <v>148</v>
      </c>
      <c r="M4689" s="38"/>
      <c r="N4689" s="36" t="s">
        <v>268</v>
      </c>
      <c r="O4689" s="36" t="s">
        <v>274</v>
      </c>
      <c r="P4689" s="36" t="s">
        <v>271</v>
      </c>
      <c r="Q4689" s="36" t="s">
        <v>553</v>
      </c>
      <c r="R4689" s="36" t="s">
        <v>276</v>
      </c>
      <c r="S4689" s="36" t="s">
        <v>277</v>
      </c>
      <c r="T4689" s="36" t="s">
        <v>552</v>
      </c>
      <c r="U4689" s="36"/>
      <c r="V4689" s="36"/>
      <c r="W4689" s="36" t="s">
        <v>278</v>
      </c>
      <c r="X4689" s="36" t="s">
        <v>279</v>
      </c>
      <c r="Y4689" s="36"/>
      <c r="Z4689" s="36"/>
      <c r="AA4689" s="39" t="s">
        <v>148</v>
      </c>
      <c r="AB4689" s="37" t="s">
        <v>101</v>
      </c>
      <c r="AC4689" s="38"/>
      <c r="AD4689" s="36"/>
      <c r="AE4689" s="38"/>
      <c r="AF4689" s="38"/>
      <c r="AG4689" s="36"/>
      <c r="AH4689" s="36"/>
      <c r="AI4689" s="36"/>
      <c r="AJ4689" s="39" t="s">
        <v>147</v>
      </c>
    </row>
    <row r="4690" spans="1:36">
      <c r="A4690" s="36" t="s">
        <v>554</v>
      </c>
      <c r="B4690" s="36" t="s">
        <v>555</v>
      </c>
      <c r="C4690" s="36" t="s">
        <v>267</v>
      </c>
      <c r="D4690" s="36" t="s">
        <v>268</v>
      </c>
      <c r="E4690" s="36" t="s">
        <v>556</v>
      </c>
      <c r="F4690" s="36" t="s">
        <v>270</v>
      </c>
      <c r="G4690" s="36" t="s">
        <v>271</v>
      </c>
      <c r="H4690" s="38"/>
      <c r="I4690" s="36" t="s">
        <v>272</v>
      </c>
      <c r="J4690" s="36" t="s">
        <v>554</v>
      </c>
      <c r="K4690" s="36" t="s">
        <v>394</v>
      </c>
      <c r="L4690" s="36" t="s">
        <v>148</v>
      </c>
      <c r="M4690" s="38"/>
      <c r="N4690" s="36" t="s">
        <v>268</v>
      </c>
      <c r="O4690" s="36" t="s">
        <v>274</v>
      </c>
      <c r="P4690" s="36" t="s">
        <v>148</v>
      </c>
      <c r="Q4690" s="36" t="s">
        <v>557</v>
      </c>
      <c r="R4690" s="36" t="s">
        <v>276</v>
      </c>
      <c r="S4690" s="36" t="s">
        <v>277</v>
      </c>
      <c r="T4690" s="36" t="s">
        <v>556</v>
      </c>
      <c r="U4690" s="36"/>
      <c r="V4690" s="36"/>
      <c r="W4690" s="36" t="s">
        <v>278</v>
      </c>
      <c r="X4690" s="36" t="s">
        <v>279</v>
      </c>
      <c r="Y4690" s="36"/>
      <c r="Z4690" s="36"/>
      <c r="AA4690" s="39" t="s">
        <v>148</v>
      </c>
      <c r="AB4690" s="37" t="s">
        <v>101</v>
      </c>
      <c r="AC4690" s="38"/>
      <c r="AD4690" s="36"/>
      <c r="AE4690" s="38"/>
      <c r="AF4690" s="38"/>
      <c r="AG4690" s="36"/>
      <c r="AH4690" s="36"/>
      <c r="AI4690" s="36"/>
      <c r="AJ4690" s="39" t="s">
        <v>147</v>
      </c>
    </row>
    <row r="4691" spans="1:36">
      <c r="A4691" s="36" t="s">
        <v>558</v>
      </c>
      <c r="B4691" s="36" t="s">
        <v>559</v>
      </c>
      <c r="C4691" s="36" t="s">
        <v>267</v>
      </c>
      <c r="D4691" s="36" t="s">
        <v>268</v>
      </c>
      <c r="E4691" s="36" t="s">
        <v>560</v>
      </c>
      <c r="F4691" s="36" t="s">
        <v>270</v>
      </c>
      <c r="G4691" s="36" t="s">
        <v>271</v>
      </c>
      <c r="H4691" s="38"/>
      <c r="I4691" s="36" t="s">
        <v>272</v>
      </c>
      <c r="J4691" s="36" t="s">
        <v>558</v>
      </c>
      <c r="K4691" s="36" t="s">
        <v>394</v>
      </c>
      <c r="L4691" s="36" t="s">
        <v>148</v>
      </c>
      <c r="M4691" s="38"/>
      <c r="N4691" s="36" t="s">
        <v>268</v>
      </c>
      <c r="O4691" s="36" t="s">
        <v>274</v>
      </c>
      <c r="P4691" s="36" t="s">
        <v>271</v>
      </c>
      <c r="Q4691" s="36" t="s">
        <v>561</v>
      </c>
      <c r="R4691" s="36" t="s">
        <v>276</v>
      </c>
      <c r="S4691" s="36" t="s">
        <v>277</v>
      </c>
      <c r="T4691" s="36" t="s">
        <v>560</v>
      </c>
      <c r="U4691" s="36"/>
      <c r="V4691" s="36"/>
      <c r="W4691" s="36" t="s">
        <v>278</v>
      </c>
      <c r="X4691" s="36" t="s">
        <v>279</v>
      </c>
      <c r="Y4691" s="36"/>
      <c r="Z4691" s="36"/>
      <c r="AA4691" s="39" t="s">
        <v>148</v>
      </c>
      <c r="AB4691" s="37" t="s">
        <v>101</v>
      </c>
      <c r="AC4691" s="38"/>
      <c r="AD4691" s="36"/>
      <c r="AE4691" s="38"/>
      <c r="AF4691" s="38"/>
      <c r="AG4691" s="36"/>
      <c r="AH4691" s="36"/>
      <c r="AI4691" s="36"/>
      <c r="AJ4691" s="39" t="s">
        <v>147</v>
      </c>
    </row>
    <row r="4692" spans="1:36">
      <c r="A4692" s="36" t="s">
        <v>562</v>
      </c>
      <c r="B4692" s="36" t="s">
        <v>563</v>
      </c>
      <c r="C4692" s="36" t="s">
        <v>267</v>
      </c>
      <c r="D4692" s="36" t="s">
        <v>268</v>
      </c>
      <c r="E4692" s="36" t="s">
        <v>560</v>
      </c>
      <c r="F4692" s="36" t="s">
        <v>270</v>
      </c>
      <c r="G4692" s="36" t="s">
        <v>271</v>
      </c>
      <c r="H4692" s="38"/>
      <c r="I4692" s="36" t="s">
        <v>272</v>
      </c>
      <c r="J4692" s="36" t="s">
        <v>562</v>
      </c>
      <c r="K4692" s="36" t="s">
        <v>394</v>
      </c>
      <c r="L4692" s="36" t="s">
        <v>148</v>
      </c>
      <c r="M4692" s="38"/>
      <c r="N4692" s="36" t="s">
        <v>268</v>
      </c>
      <c r="O4692" s="36" t="s">
        <v>274</v>
      </c>
      <c r="P4692" s="36" t="s">
        <v>271</v>
      </c>
      <c r="Q4692" s="36" t="s">
        <v>564</v>
      </c>
      <c r="R4692" s="36" t="s">
        <v>276</v>
      </c>
      <c r="S4692" s="36" t="s">
        <v>277</v>
      </c>
      <c r="T4692" s="36" t="s">
        <v>560</v>
      </c>
      <c r="U4692" s="36"/>
      <c r="V4692" s="36"/>
      <c r="W4692" s="36" t="s">
        <v>278</v>
      </c>
      <c r="X4692" s="36" t="s">
        <v>279</v>
      </c>
      <c r="Y4692" s="36"/>
      <c r="Z4692" s="36"/>
      <c r="AA4692" s="39" t="s">
        <v>148</v>
      </c>
      <c r="AB4692" s="37" t="s">
        <v>101</v>
      </c>
      <c r="AC4692" s="38"/>
      <c r="AD4692" s="36"/>
      <c r="AE4692" s="38"/>
      <c r="AF4692" s="38"/>
      <c r="AG4692" s="36"/>
      <c r="AH4692" s="36"/>
      <c r="AI4692" s="36"/>
      <c r="AJ4692" s="39" t="s">
        <v>147</v>
      </c>
    </row>
    <row r="4693" spans="1:36">
      <c r="A4693" s="36" t="s">
        <v>565</v>
      </c>
      <c r="B4693" s="36" t="s">
        <v>566</v>
      </c>
      <c r="C4693" s="36" t="s">
        <v>267</v>
      </c>
      <c r="D4693" s="36" t="s">
        <v>268</v>
      </c>
      <c r="E4693" s="36" t="s">
        <v>567</v>
      </c>
      <c r="F4693" s="36" t="s">
        <v>270</v>
      </c>
      <c r="G4693" s="36" t="s">
        <v>271</v>
      </c>
      <c r="H4693" s="38"/>
      <c r="I4693" s="36" t="s">
        <v>272</v>
      </c>
      <c r="J4693" s="36" t="s">
        <v>565</v>
      </c>
      <c r="K4693" s="36" t="s">
        <v>394</v>
      </c>
      <c r="L4693" s="36" t="s">
        <v>148</v>
      </c>
      <c r="M4693" s="38"/>
      <c r="N4693" s="36" t="s">
        <v>268</v>
      </c>
      <c r="O4693" s="36" t="s">
        <v>274</v>
      </c>
      <c r="P4693" s="36" t="s">
        <v>271</v>
      </c>
      <c r="Q4693" s="36" t="s">
        <v>568</v>
      </c>
      <c r="R4693" s="36" t="s">
        <v>276</v>
      </c>
      <c r="S4693" s="36" t="s">
        <v>277</v>
      </c>
      <c r="T4693" s="36" t="s">
        <v>567</v>
      </c>
      <c r="U4693" s="36"/>
      <c r="V4693" s="36"/>
      <c r="W4693" s="36" t="s">
        <v>278</v>
      </c>
      <c r="X4693" s="36" t="s">
        <v>279</v>
      </c>
      <c r="Y4693" s="36"/>
      <c r="Z4693" s="36"/>
      <c r="AA4693" s="39" t="s">
        <v>148</v>
      </c>
      <c r="AB4693" s="37" t="s">
        <v>101</v>
      </c>
      <c r="AC4693" s="38"/>
      <c r="AD4693" s="36"/>
      <c r="AE4693" s="38"/>
      <c r="AF4693" s="38"/>
      <c r="AG4693" s="36"/>
      <c r="AH4693" s="36"/>
      <c r="AI4693" s="36"/>
      <c r="AJ4693" s="39" t="s">
        <v>147</v>
      </c>
    </row>
    <row r="4694" spans="1:36">
      <c r="A4694" s="36" t="s">
        <v>569</v>
      </c>
      <c r="B4694" s="36" t="s">
        <v>570</v>
      </c>
      <c r="C4694" s="36" t="s">
        <v>267</v>
      </c>
      <c r="D4694" s="36" t="s">
        <v>268</v>
      </c>
      <c r="E4694" s="36" t="s">
        <v>571</v>
      </c>
      <c r="F4694" s="36" t="s">
        <v>270</v>
      </c>
      <c r="G4694" s="36" t="s">
        <v>271</v>
      </c>
      <c r="H4694" s="38"/>
      <c r="I4694" s="36" t="s">
        <v>272</v>
      </c>
      <c r="J4694" s="36" t="s">
        <v>569</v>
      </c>
      <c r="K4694" s="36" t="s">
        <v>394</v>
      </c>
      <c r="L4694" s="36" t="s">
        <v>148</v>
      </c>
      <c r="M4694" s="38"/>
      <c r="N4694" s="36" t="s">
        <v>268</v>
      </c>
      <c r="O4694" s="36" t="s">
        <v>274</v>
      </c>
      <c r="P4694" s="36" t="s">
        <v>271</v>
      </c>
      <c r="Q4694" s="36" t="s">
        <v>572</v>
      </c>
      <c r="R4694" s="36" t="s">
        <v>276</v>
      </c>
      <c r="S4694" s="36" t="s">
        <v>277</v>
      </c>
      <c r="T4694" s="36" t="s">
        <v>571</v>
      </c>
      <c r="U4694" s="36"/>
      <c r="V4694" s="36"/>
      <c r="W4694" s="36" t="s">
        <v>278</v>
      </c>
      <c r="X4694" s="36" t="s">
        <v>279</v>
      </c>
      <c r="Y4694" s="36"/>
      <c r="Z4694" s="36"/>
      <c r="AA4694" s="39" t="s">
        <v>148</v>
      </c>
      <c r="AB4694" s="37" t="s">
        <v>101</v>
      </c>
      <c r="AC4694" s="38"/>
      <c r="AD4694" s="36"/>
      <c r="AE4694" s="38"/>
      <c r="AF4694" s="38"/>
      <c r="AG4694" s="36"/>
      <c r="AH4694" s="36"/>
      <c r="AI4694" s="36"/>
      <c r="AJ4694" s="39" t="s">
        <v>147</v>
      </c>
    </row>
    <row r="4695" spans="1:36">
      <c r="A4695" s="36" t="s">
        <v>573</v>
      </c>
      <c r="B4695" s="36" t="s">
        <v>574</v>
      </c>
      <c r="C4695" s="36" t="s">
        <v>267</v>
      </c>
      <c r="D4695" s="36" t="s">
        <v>268</v>
      </c>
      <c r="E4695" s="36" t="s">
        <v>575</v>
      </c>
      <c r="F4695" s="36" t="s">
        <v>270</v>
      </c>
      <c r="G4695" s="36" t="s">
        <v>271</v>
      </c>
      <c r="H4695" s="38"/>
      <c r="I4695" s="36" t="s">
        <v>272</v>
      </c>
      <c r="J4695" s="36" t="s">
        <v>573</v>
      </c>
      <c r="K4695" s="36" t="s">
        <v>394</v>
      </c>
      <c r="L4695" s="36" t="s">
        <v>148</v>
      </c>
      <c r="M4695" s="38"/>
      <c r="N4695" s="36" t="s">
        <v>268</v>
      </c>
      <c r="O4695" s="36" t="s">
        <v>274</v>
      </c>
      <c r="P4695" s="36" t="s">
        <v>271</v>
      </c>
      <c r="Q4695" s="36" t="s">
        <v>576</v>
      </c>
      <c r="R4695" s="36" t="s">
        <v>276</v>
      </c>
      <c r="S4695" s="36" t="s">
        <v>277</v>
      </c>
      <c r="T4695" s="36" t="s">
        <v>575</v>
      </c>
      <c r="U4695" s="36"/>
      <c r="V4695" s="36"/>
      <c r="W4695" s="36" t="s">
        <v>278</v>
      </c>
      <c r="X4695" s="36" t="s">
        <v>279</v>
      </c>
      <c r="Y4695" s="36"/>
      <c r="Z4695" s="36"/>
      <c r="AA4695" s="39" t="s">
        <v>148</v>
      </c>
      <c r="AB4695" s="37" t="s">
        <v>101</v>
      </c>
      <c r="AC4695" s="38"/>
      <c r="AD4695" s="36"/>
      <c r="AE4695" s="38"/>
      <c r="AF4695" s="38"/>
      <c r="AG4695" s="36"/>
      <c r="AH4695" s="36"/>
      <c r="AI4695" s="36"/>
      <c r="AJ4695" s="39" t="s">
        <v>147</v>
      </c>
    </row>
    <row r="4696" spans="1:36">
      <c r="A4696" s="36" t="s">
        <v>577</v>
      </c>
      <c r="B4696" s="36" t="s">
        <v>578</v>
      </c>
      <c r="C4696" s="36" t="s">
        <v>267</v>
      </c>
      <c r="D4696" s="36" t="s">
        <v>268</v>
      </c>
      <c r="E4696" s="36" t="s">
        <v>579</v>
      </c>
      <c r="F4696" s="36" t="s">
        <v>270</v>
      </c>
      <c r="G4696" s="36" t="s">
        <v>271</v>
      </c>
      <c r="H4696" s="38"/>
      <c r="I4696" s="36" t="s">
        <v>272</v>
      </c>
      <c r="J4696" s="36" t="s">
        <v>577</v>
      </c>
      <c r="K4696" s="36" t="s">
        <v>394</v>
      </c>
      <c r="L4696" s="36" t="s">
        <v>148</v>
      </c>
      <c r="M4696" s="38"/>
      <c r="N4696" s="36" t="s">
        <v>268</v>
      </c>
      <c r="O4696" s="36" t="s">
        <v>274</v>
      </c>
      <c r="P4696" s="36" t="s">
        <v>271</v>
      </c>
      <c r="Q4696" s="36" t="s">
        <v>580</v>
      </c>
      <c r="R4696" s="36" t="s">
        <v>276</v>
      </c>
      <c r="S4696" s="36" t="s">
        <v>277</v>
      </c>
      <c r="T4696" s="36" t="s">
        <v>579</v>
      </c>
      <c r="U4696" s="36"/>
      <c r="V4696" s="36"/>
      <c r="W4696" s="36" t="s">
        <v>278</v>
      </c>
      <c r="X4696" s="36" t="s">
        <v>279</v>
      </c>
      <c r="Y4696" s="36"/>
      <c r="Z4696" s="36"/>
      <c r="AA4696" s="39" t="s">
        <v>148</v>
      </c>
      <c r="AB4696" s="37" t="s">
        <v>101</v>
      </c>
      <c r="AC4696" s="38"/>
      <c r="AD4696" s="36"/>
      <c r="AE4696" s="38"/>
      <c r="AF4696" s="38"/>
      <c r="AG4696" s="36"/>
      <c r="AH4696" s="36"/>
      <c r="AI4696" s="36"/>
      <c r="AJ4696" s="39" t="s">
        <v>147</v>
      </c>
    </row>
    <row r="4697" spans="1:36">
      <c r="A4697" s="36" t="s">
        <v>581</v>
      </c>
      <c r="B4697" s="36" t="s">
        <v>582</v>
      </c>
      <c r="C4697" s="36" t="s">
        <v>267</v>
      </c>
      <c r="D4697" s="36" t="s">
        <v>268</v>
      </c>
      <c r="E4697" s="36" t="s">
        <v>583</v>
      </c>
      <c r="F4697" s="36" t="s">
        <v>270</v>
      </c>
      <c r="G4697" s="36" t="s">
        <v>271</v>
      </c>
      <c r="H4697" s="38"/>
      <c r="I4697" s="36" t="s">
        <v>272</v>
      </c>
      <c r="J4697" s="36" t="s">
        <v>581</v>
      </c>
      <c r="K4697" s="36" t="s">
        <v>394</v>
      </c>
      <c r="L4697" s="36" t="s">
        <v>148</v>
      </c>
      <c r="M4697" s="38"/>
      <c r="N4697" s="36" t="s">
        <v>268</v>
      </c>
      <c r="O4697" s="36" t="s">
        <v>274</v>
      </c>
      <c r="P4697" s="36" t="s">
        <v>271</v>
      </c>
      <c r="Q4697" s="36" t="s">
        <v>584</v>
      </c>
      <c r="R4697" s="36" t="s">
        <v>276</v>
      </c>
      <c r="S4697" s="36" t="s">
        <v>277</v>
      </c>
      <c r="T4697" s="36" t="s">
        <v>583</v>
      </c>
      <c r="U4697" s="36"/>
      <c r="V4697" s="36"/>
      <c r="W4697" s="36" t="s">
        <v>278</v>
      </c>
      <c r="X4697" s="36" t="s">
        <v>279</v>
      </c>
      <c r="Y4697" s="36"/>
      <c r="Z4697" s="36"/>
      <c r="AA4697" s="39" t="s">
        <v>148</v>
      </c>
      <c r="AB4697" s="37" t="s">
        <v>101</v>
      </c>
      <c r="AC4697" s="38"/>
      <c r="AD4697" s="36"/>
      <c r="AE4697" s="38"/>
      <c r="AF4697" s="38"/>
      <c r="AG4697" s="36"/>
      <c r="AH4697" s="36"/>
      <c r="AI4697" s="36"/>
      <c r="AJ4697" s="39" t="s">
        <v>147</v>
      </c>
    </row>
    <row r="4698" spans="1:36">
      <c r="A4698" s="36" t="s">
        <v>585</v>
      </c>
      <c r="B4698" s="36" t="s">
        <v>586</v>
      </c>
      <c r="C4698" s="36" t="s">
        <v>267</v>
      </c>
      <c r="D4698" s="36" t="s">
        <v>268</v>
      </c>
      <c r="E4698" s="36" t="s">
        <v>587</v>
      </c>
      <c r="F4698" s="36" t="s">
        <v>270</v>
      </c>
      <c r="G4698" s="36" t="s">
        <v>271</v>
      </c>
      <c r="H4698" s="38"/>
      <c r="I4698" s="36" t="s">
        <v>272</v>
      </c>
      <c r="J4698" s="36" t="s">
        <v>585</v>
      </c>
      <c r="K4698" s="36" t="s">
        <v>394</v>
      </c>
      <c r="L4698" s="36" t="s">
        <v>148</v>
      </c>
      <c r="M4698" s="38"/>
      <c r="N4698" s="36" t="s">
        <v>268</v>
      </c>
      <c r="O4698" s="36" t="s">
        <v>274</v>
      </c>
      <c r="P4698" s="36" t="s">
        <v>271</v>
      </c>
      <c r="Q4698" s="36" t="s">
        <v>588</v>
      </c>
      <c r="R4698" s="36" t="s">
        <v>276</v>
      </c>
      <c r="S4698" s="36" t="s">
        <v>277</v>
      </c>
      <c r="T4698" s="36" t="s">
        <v>587</v>
      </c>
      <c r="U4698" s="36"/>
      <c r="V4698" s="36"/>
      <c r="W4698" s="36" t="s">
        <v>278</v>
      </c>
      <c r="X4698" s="36" t="s">
        <v>279</v>
      </c>
      <c r="Y4698" s="36"/>
      <c r="Z4698" s="36"/>
      <c r="AA4698" s="39" t="s">
        <v>148</v>
      </c>
      <c r="AB4698" s="37" t="s">
        <v>101</v>
      </c>
      <c r="AC4698" s="38"/>
      <c r="AD4698" s="36"/>
      <c r="AE4698" s="38"/>
      <c r="AF4698" s="38"/>
      <c r="AG4698" s="36"/>
      <c r="AH4698" s="36"/>
      <c r="AI4698" s="36"/>
      <c r="AJ4698" s="39" t="s">
        <v>147</v>
      </c>
    </row>
    <row r="4699" spans="1:36">
      <c r="A4699" s="36" t="s">
        <v>589</v>
      </c>
      <c r="B4699" s="36" t="s">
        <v>590</v>
      </c>
      <c r="C4699" s="36" t="s">
        <v>267</v>
      </c>
      <c r="D4699" s="36" t="s">
        <v>268</v>
      </c>
      <c r="E4699" s="36" t="s">
        <v>591</v>
      </c>
      <c r="F4699" s="36" t="s">
        <v>270</v>
      </c>
      <c r="G4699" s="36" t="s">
        <v>271</v>
      </c>
      <c r="H4699" s="38"/>
      <c r="I4699" s="36" t="s">
        <v>272</v>
      </c>
      <c r="J4699" s="36" t="s">
        <v>589</v>
      </c>
      <c r="K4699" s="36" t="s">
        <v>394</v>
      </c>
      <c r="L4699" s="36" t="s">
        <v>148</v>
      </c>
      <c r="M4699" s="38"/>
      <c r="N4699" s="36" t="s">
        <v>268</v>
      </c>
      <c r="O4699" s="36" t="s">
        <v>274</v>
      </c>
      <c r="P4699" s="36" t="s">
        <v>271</v>
      </c>
      <c r="Q4699" s="36" t="s">
        <v>592</v>
      </c>
      <c r="R4699" s="36" t="s">
        <v>276</v>
      </c>
      <c r="S4699" s="36" t="s">
        <v>277</v>
      </c>
      <c r="T4699" s="36" t="s">
        <v>591</v>
      </c>
      <c r="U4699" s="36"/>
      <c r="V4699" s="36"/>
      <c r="W4699" s="36" t="s">
        <v>278</v>
      </c>
      <c r="X4699" s="36" t="s">
        <v>279</v>
      </c>
      <c r="Y4699" s="36"/>
      <c r="Z4699" s="36"/>
      <c r="AA4699" s="39" t="s">
        <v>148</v>
      </c>
      <c r="AB4699" s="37" t="s">
        <v>101</v>
      </c>
      <c r="AC4699" s="38"/>
      <c r="AD4699" s="36"/>
      <c r="AE4699" s="38"/>
      <c r="AF4699" s="38"/>
      <c r="AG4699" s="36"/>
      <c r="AH4699" s="36"/>
      <c r="AI4699" s="36"/>
      <c r="AJ4699" s="39" t="s">
        <v>147</v>
      </c>
    </row>
    <row r="4700" spans="1:36">
      <c r="A4700" s="36" t="s">
        <v>593</v>
      </c>
      <c r="B4700" s="36" t="s">
        <v>594</v>
      </c>
      <c r="C4700" s="36" t="s">
        <v>267</v>
      </c>
      <c r="D4700" s="36" t="s">
        <v>268</v>
      </c>
      <c r="E4700" s="36" t="s">
        <v>595</v>
      </c>
      <c r="F4700" s="36" t="s">
        <v>270</v>
      </c>
      <c r="G4700" s="36" t="s">
        <v>271</v>
      </c>
      <c r="H4700" s="38"/>
      <c r="I4700" s="36" t="s">
        <v>272</v>
      </c>
      <c r="J4700" s="36" t="s">
        <v>593</v>
      </c>
      <c r="K4700" s="36" t="s">
        <v>394</v>
      </c>
      <c r="L4700" s="36" t="s">
        <v>148</v>
      </c>
      <c r="M4700" s="38"/>
      <c r="N4700" s="36" t="s">
        <v>268</v>
      </c>
      <c r="O4700" s="36" t="s">
        <v>274</v>
      </c>
      <c r="P4700" s="36" t="s">
        <v>271</v>
      </c>
      <c r="Q4700" s="36" t="s">
        <v>596</v>
      </c>
      <c r="R4700" s="36" t="s">
        <v>276</v>
      </c>
      <c r="S4700" s="36" t="s">
        <v>277</v>
      </c>
      <c r="T4700" s="36" t="s">
        <v>595</v>
      </c>
      <c r="U4700" s="36"/>
      <c r="V4700" s="36"/>
      <c r="W4700" s="36" t="s">
        <v>278</v>
      </c>
      <c r="X4700" s="36" t="s">
        <v>279</v>
      </c>
      <c r="Y4700" s="36"/>
      <c r="Z4700" s="36"/>
      <c r="AA4700" s="39" t="s">
        <v>148</v>
      </c>
      <c r="AB4700" s="37" t="s">
        <v>101</v>
      </c>
      <c r="AC4700" s="38"/>
      <c r="AD4700" s="36"/>
      <c r="AE4700" s="38"/>
      <c r="AF4700" s="38"/>
      <c r="AG4700" s="36"/>
      <c r="AH4700" s="36"/>
      <c r="AI4700" s="36"/>
      <c r="AJ4700" s="39" t="s">
        <v>147</v>
      </c>
    </row>
    <row r="4701" spans="1:36">
      <c r="A4701" s="36" t="s">
        <v>597</v>
      </c>
      <c r="B4701" s="36" t="s">
        <v>598</v>
      </c>
      <c r="C4701" s="36" t="s">
        <v>267</v>
      </c>
      <c r="D4701" s="36" t="s">
        <v>268</v>
      </c>
      <c r="E4701" s="36" t="s">
        <v>599</v>
      </c>
      <c r="F4701" s="36" t="s">
        <v>270</v>
      </c>
      <c r="G4701" s="36" t="s">
        <v>271</v>
      </c>
      <c r="H4701" s="38"/>
      <c r="I4701" s="36" t="s">
        <v>272</v>
      </c>
      <c r="J4701" s="36" t="s">
        <v>597</v>
      </c>
      <c r="K4701" s="36" t="s">
        <v>394</v>
      </c>
      <c r="L4701" s="36" t="s">
        <v>148</v>
      </c>
      <c r="M4701" s="38"/>
      <c r="N4701" s="36" t="s">
        <v>268</v>
      </c>
      <c r="O4701" s="36" t="s">
        <v>274</v>
      </c>
      <c r="P4701" s="36" t="s">
        <v>271</v>
      </c>
      <c r="Q4701" s="36" t="s">
        <v>600</v>
      </c>
      <c r="R4701" s="36" t="s">
        <v>276</v>
      </c>
      <c r="S4701" s="36" t="s">
        <v>277</v>
      </c>
      <c r="T4701" s="36" t="s">
        <v>599</v>
      </c>
      <c r="U4701" s="36"/>
      <c r="V4701" s="36"/>
      <c r="W4701" s="36" t="s">
        <v>278</v>
      </c>
      <c r="X4701" s="36" t="s">
        <v>279</v>
      </c>
      <c r="Y4701" s="36"/>
      <c r="Z4701" s="36"/>
      <c r="AA4701" s="39" t="s">
        <v>148</v>
      </c>
      <c r="AB4701" s="37" t="s">
        <v>101</v>
      </c>
      <c r="AC4701" s="38"/>
      <c r="AD4701" s="36"/>
      <c r="AE4701" s="38"/>
      <c r="AF4701" s="38"/>
      <c r="AG4701" s="36"/>
      <c r="AH4701" s="36"/>
      <c r="AI4701" s="36"/>
      <c r="AJ4701" s="39" t="s">
        <v>147</v>
      </c>
    </row>
    <row r="4702" spans="1:36">
      <c r="A4702" s="36" t="s">
        <v>601</v>
      </c>
      <c r="B4702" s="36" t="s">
        <v>602</v>
      </c>
      <c r="C4702" s="36" t="s">
        <v>267</v>
      </c>
      <c r="D4702" s="36" t="s">
        <v>268</v>
      </c>
      <c r="E4702" s="36" t="s">
        <v>603</v>
      </c>
      <c r="F4702" s="36" t="s">
        <v>270</v>
      </c>
      <c r="G4702" s="36" t="s">
        <v>271</v>
      </c>
      <c r="H4702" s="38"/>
      <c r="I4702" s="36" t="s">
        <v>272</v>
      </c>
      <c r="J4702" s="36" t="s">
        <v>601</v>
      </c>
      <c r="K4702" s="36" t="s">
        <v>394</v>
      </c>
      <c r="L4702" s="36" t="s">
        <v>148</v>
      </c>
      <c r="M4702" s="38"/>
      <c r="N4702" s="36" t="s">
        <v>268</v>
      </c>
      <c r="O4702" s="36" t="s">
        <v>274</v>
      </c>
      <c r="P4702" s="36" t="s">
        <v>271</v>
      </c>
      <c r="Q4702" s="36" t="s">
        <v>604</v>
      </c>
      <c r="R4702" s="36" t="s">
        <v>276</v>
      </c>
      <c r="S4702" s="36" t="s">
        <v>277</v>
      </c>
      <c r="T4702" s="36" t="s">
        <v>603</v>
      </c>
      <c r="U4702" s="36"/>
      <c r="V4702" s="36"/>
      <c r="W4702" s="36" t="s">
        <v>278</v>
      </c>
      <c r="X4702" s="36" t="s">
        <v>279</v>
      </c>
      <c r="Y4702" s="36"/>
      <c r="Z4702" s="36"/>
      <c r="AA4702" s="39" t="s">
        <v>148</v>
      </c>
      <c r="AB4702" s="37" t="s">
        <v>101</v>
      </c>
      <c r="AC4702" s="38"/>
      <c r="AD4702" s="36"/>
      <c r="AE4702" s="38"/>
      <c r="AF4702" s="38"/>
      <c r="AG4702" s="36"/>
      <c r="AH4702" s="36"/>
      <c r="AI4702" s="36"/>
      <c r="AJ4702" s="39" t="s">
        <v>147</v>
      </c>
    </row>
    <row r="4703" spans="1:36">
      <c r="A4703" s="36" t="s">
        <v>605</v>
      </c>
      <c r="B4703" s="36" t="s">
        <v>606</v>
      </c>
      <c r="C4703" s="36" t="s">
        <v>267</v>
      </c>
      <c r="D4703" s="36" t="s">
        <v>268</v>
      </c>
      <c r="E4703" s="36" t="s">
        <v>607</v>
      </c>
      <c r="F4703" s="36" t="s">
        <v>270</v>
      </c>
      <c r="G4703" s="36" t="s">
        <v>271</v>
      </c>
      <c r="H4703" s="38"/>
      <c r="I4703" s="36" t="s">
        <v>272</v>
      </c>
      <c r="J4703" s="36" t="s">
        <v>605</v>
      </c>
      <c r="K4703" s="36" t="s">
        <v>394</v>
      </c>
      <c r="L4703" s="36" t="s">
        <v>148</v>
      </c>
      <c r="M4703" s="38"/>
      <c r="N4703" s="36" t="s">
        <v>268</v>
      </c>
      <c r="O4703" s="36" t="s">
        <v>274</v>
      </c>
      <c r="P4703" s="36" t="s">
        <v>148</v>
      </c>
      <c r="Q4703" s="36" t="s">
        <v>608</v>
      </c>
      <c r="R4703" s="36" t="s">
        <v>276</v>
      </c>
      <c r="S4703" s="36" t="s">
        <v>277</v>
      </c>
      <c r="T4703" s="36" t="s">
        <v>607</v>
      </c>
      <c r="U4703" s="36"/>
      <c r="V4703" s="36"/>
      <c r="W4703" s="36" t="s">
        <v>278</v>
      </c>
      <c r="X4703" s="36" t="s">
        <v>279</v>
      </c>
      <c r="Y4703" s="36"/>
      <c r="Z4703" s="36"/>
      <c r="AA4703" s="39" t="s">
        <v>148</v>
      </c>
      <c r="AB4703" s="37" t="s">
        <v>101</v>
      </c>
      <c r="AC4703" s="38"/>
      <c r="AD4703" s="36"/>
      <c r="AE4703" s="38"/>
      <c r="AF4703" s="38"/>
      <c r="AG4703" s="36"/>
      <c r="AH4703" s="36"/>
      <c r="AI4703" s="36"/>
      <c r="AJ4703" s="39" t="s">
        <v>147</v>
      </c>
    </row>
    <row r="4704" spans="1:36">
      <c r="A4704" s="36" t="s">
        <v>609</v>
      </c>
      <c r="B4704" s="36" t="s">
        <v>610</v>
      </c>
      <c r="C4704" s="36" t="s">
        <v>267</v>
      </c>
      <c r="D4704" s="36" t="s">
        <v>268</v>
      </c>
      <c r="E4704" s="36" t="s">
        <v>611</v>
      </c>
      <c r="F4704" s="36" t="s">
        <v>270</v>
      </c>
      <c r="G4704" s="36" t="s">
        <v>271</v>
      </c>
      <c r="H4704" s="38"/>
      <c r="I4704" s="36" t="s">
        <v>272</v>
      </c>
      <c r="J4704" s="36" t="s">
        <v>609</v>
      </c>
      <c r="K4704" s="36" t="s">
        <v>394</v>
      </c>
      <c r="L4704" s="36" t="s">
        <v>148</v>
      </c>
      <c r="M4704" s="38"/>
      <c r="N4704" s="36" t="s">
        <v>268</v>
      </c>
      <c r="O4704" s="36" t="s">
        <v>274</v>
      </c>
      <c r="P4704" s="36" t="s">
        <v>271</v>
      </c>
      <c r="Q4704" s="36" t="s">
        <v>612</v>
      </c>
      <c r="R4704" s="36" t="s">
        <v>276</v>
      </c>
      <c r="S4704" s="36" t="s">
        <v>277</v>
      </c>
      <c r="T4704" s="36" t="s">
        <v>611</v>
      </c>
      <c r="U4704" s="36"/>
      <c r="V4704" s="36"/>
      <c r="W4704" s="36" t="s">
        <v>278</v>
      </c>
      <c r="X4704" s="36" t="s">
        <v>279</v>
      </c>
      <c r="Y4704" s="36"/>
      <c r="Z4704" s="36"/>
      <c r="AA4704" s="39" t="s">
        <v>148</v>
      </c>
      <c r="AB4704" s="37" t="s">
        <v>101</v>
      </c>
      <c r="AC4704" s="38"/>
      <c r="AD4704" s="36"/>
      <c r="AE4704" s="38"/>
      <c r="AF4704" s="38"/>
      <c r="AG4704" s="36"/>
      <c r="AH4704" s="36"/>
      <c r="AI4704" s="36"/>
      <c r="AJ4704" s="39" t="s">
        <v>147</v>
      </c>
    </row>
    <row r="4705" spans="1:36">
      <c r="A4705" s="36" t="s">
        <v>613</v>
      </c>
      <c r="B4705" s="36" t="s">
        <v>614</v>
      </c>
      <c r="C4705" s="36" t="s">
        <v>267</v>
      </c>
      <c r="D4705" s="36" t="s">
        <v>268</v>
      </c>
      <c r="E4705" s="36" t="s">
        <v>615</v>
      </c>
      <c r="F4705" s="36" t="s">
        <v>270</v>
      </c>
      <c r="G4705" s="36" t="s">
        <v>271</v>
      </c>
      <c r="H4705" s="38"/>
      <c r="I4705" s="36" t="s">
        <v>272</v>
      </c>
      <c r="J4705" s="36" t="s">
        <v>613</v>
      </c>
      <c r="K4705" s="36" t="s">
        <v>394</v>
      </c>
      <c r="L4705" s="36" t="s">
        <v>148</v>
      </c>
      <c r="M4705" s="38"/>
      <c r="N4705" s="36" t="s">
        <v>268</v>
      </c>
      <c r="O4705" s="36" t="s">
        <v>274</v>
      </c>
      <c r="P4705" s="36" t="s">
        <v>271</v>
      </c>
      <c r="Q4705" s="36" t="s">
        <v>616</v>
      </c>
      <c r="R4705" s="36" t="s">
        <v>276</v>
      </c>
      <c r="S4705" s="36" t="s">
        <v>277</v>
      </c>
      <c r="T4705" s="36" t="s">
        <v>615</v>
      </c>
      <c r="U4705" s="36"/>
      <c r="V4705" s="36"/>
      <c r="W4705" s="36" t="s">
        <v>278</v>
      </c>
      <c r="X4705" s="36" t="s">
        <v>279</v>
      </c>
      <c r="Y4705" s="36"/>
      <c r="Z4705" s="36"/>
      <c r="AA4705" s="39" t="s">
        <v>148</v>
      </c>
      <c r="AB4705" s="37" t="s">
        <v>101</v>
      </c>
      <c r="AC4705" s="38"/>
      <c r="AD4705" s="36"/>
      <c r="AE4705" s="38"/>
      <c r="AF4705" s="38"/>
      <c r="AG4705" s="36"/>
      <c r="AH4705" s="36"/>
      <c r="AI4705" s="36"/>
      <c r="AJ4705" s="39" t="s">
        <v>147</v>
      </c>
    </row>
    <row r="4706" spans="1:36">
      <c r="A4706" s="36" t="s">
        <v>617</v>
      </c>
      <c r="B4706" s="36" t="s">
        <v>618</v>
      </c>
      <c r="C4706" s="36" t="s">
        <v>267</v>
      </c>
      <c r="D4706" s="36" t="s">
        <v>268</v>
      </c>
      <c r="E4706" s="36" t="s">
        <v>619</v>
      </c>
      <c r="F4706" s="36" t="s">
        <v>270</v>
      </c>
      <c r="G4706" s="36" t="s">
        <v>271</v>
      </c>
      <c r="H4706" s="38"/>
      <c r="I4706" s="36" t="s">
        <v>272</v>
      </c>
      <c r="J4706" s="36" t="s">
        <v>617</v>
      </c>
      <c r="K4706" s="36" t="s">
        <v>394</v>
      </c>
      <c r="L4706" s="36" t="s">
        <v>148</v>
      </c>
      <c r="M4706" s="38"/>
      <c r="N4706" s="36" t="s">
        <v>268</v>
      </c>
      <c r="O4706" s="36" t="s">
        <v>274</v>
      </c>
      <c r="P4706" s="36" t="s">
        <v>271</v>
      </c>
      <c r="Q4706" s="36" t="s">
        <v>620</v>
      </c>
      <c r="R4706" s="36" t="s">
        <v>276</v>
      </c>
      <c r="S4706" s="36" t="s">
        <v>277</v>
      </c>
      <c r="T4706" s="36" t="s">
        <v>619</v>
      </c>
      <c r="U4706" s="36"/>
      <c r="V4706" s="36"/>
      <c r="W4706" s="36" t="s">
        <v>278</v>
      </c>
      <c r="X4706" s="36" t="s">
        <v>279</v>
      </c>
      <c r="Y4706" s="36"/>
      <c r="Z4706" s="36"/>
      <c r="AA4706" s="39" t="s">
        <v>148</v>
      </c>
      <c r="AB4706" s="37" t="s">
        <v>101</v>
      </c>
      <c r="AC4706" s="38"/>
      <c r="AD4706" s="36"/>
      <c r="AE4706" s="38"/>
      <c r="AF4706" s="38"/>
      <c r="AG4706" s="36"/>
      <c r="AH4706" s="36"/>
      <c r="AI4706" s="36"/>
      <c r="AJ4706" s="39" t="s">
        <v>147</v>
      </c>
    </row>
    <row r="4707" spans="1:36">
      <c r="A4707" s="36" t="s">
        <v>621</v>
      </c>
      <c r="B4707" s="36" t="s">
        <v>622</v>
      </c>
      <c r="C4707" s="36" t="s">
        <v>267</v>
      </c>
      <c r="D4707" s="36" t="s">
        <v>268</v>
      </c>
      <c r="E4707" s="36" t="s">
        <v>623</v>
      </c>
      <c r="F4707" s="36" t="s">
        <v>270</v>
      </c>
      <c r="G4707" s="36" t="s">
        <v>271</v>
      </c>
      <c r="H4707" s="38"/>
      <c r="I4707" s="36" t="s">
        <v>272</v>
      </c>
      <c r="J4707" s="36" t="s">
        <v>621</v>
      </c>
      <c r="K4707" s="36" t="s">
        <v>394</v>
      </c>
      <c r="L4707" s="36" t="s">
        <v>148</v>
      </c>
      <c r="M4707" s="38"/>
      <c r="N4707" s="36" t="s">
        <v>268</v>
      </c>
      <c r="O4707" s="36" t="s">
        <v>274</v>
      </c>
      <c r="P4707" s="36" t="s">
        <v>271</v>
      </c>
      <c r="Q4707" s="36" t="s">
        <v>624</v>
      </c>
      <c r="R4707" s="36" t="s">
        <v>276</v>
      </c>
      <c r="S4707" s="36" t="s">
        <v>277</v>
      </c>
      <c r="T4707" s="36" t="s">
        <v>623</v>
      </c>
      <c r="U4707" s="36"/>
      <c r="V4707" s="36"/>
      <c r="W4707" s="36" t="s">
        <v>278</v>
      </c>
      <c r="X4707" s="36" t="s">
        <v>279</v>
      </c>
      <c r="Y4707" s="36"/>
      <c r="Z4707" s="36"/>
      <c r="AA4707" s="39" t="s">
        <v>148</v>
      </c>
      <c r="AB4707" s="37" t="s">
        <v>101</v>
      </c>
      <c r="AC4707" s="38"/>
      <c r="AD4707" s="36"/>
      <c r="AE4707" s="38"/>
      <c r="AF4707" s="38"/>
      <c r="AG4707" s="36"/>
      <c r="AH4707" s="36"/>
      <c r="AI4707" s="36"/>
      <c r="AJ4707" s="39" t="s">
        <v>147</v>
      </c>
    </row>
    <row r="4708" spans="1:36">
      <c r="A4708" s="36" t="s">
        <v>625</v>
      </c>
      <c r="B4708" s="36" t="s">
        <v>626</v>
      </c>
      <c r="C4708" s="36" t="s">
        <v>267</v>
      </c>
      <c r="D4708" s="36" t="s">
        <v>268</v>
      </c>
      <c r="E4708" s="36" t="s">
        <v>627</v>
      </c>
      <c r="F4708" s="36" t="s">
        <v>270</v>
      </c>
      <c r="G4708" s="36" t="s">
        <v>271</v>
      </c>
      <c r="H4708" s="38"/>
      <c r="I4708" s="36" t="s">
        <v>272</v>
      </c>
      <c r="J4708" s="36" t="s">
        <v>625</v>
      </c>
      <c r="K4708" s="36" t="s">
        <v>394</v>
      </c>
      <c r="L4708" s="36" t="s">
        <v>148</v>
      </c>
      <c r="M4708" s="38"/>
      <c r="N4708" s="36" t="s">
        <v>268</v>
      </c>
      <c r="O4708" s="36" t="s">
        <v>274</v>
      </c>
      <c r="P4708" s="36" t="s">
        <v>271</v>
      </c>
      <c r="Q4708" s="36" t="s">
        <v>628</v>
      </c>
      <c r="R4708" s="36" t="s">
        <v>276</v>
      </c>
      <c r="S4708" s="36" t="s">
        <v>277</v>
      </c>
      <c r="T4708" s="36" t="s">
        <v>627</v>
      </c>
      <c r="U4708" s="36"/>
      <c r="V4708" s="36"/>
      <c r="W4708" s="36" t="s">
        <v>278</v>
      </c>
      <c r="X4708" s="36" t="s">
        <v>279</v>
      </c>
      <c r="Y4708" s="36"/>
      <c r="Z4708" s="36"/>
      <c r="AA4708" s="39" t="s">
        <v>148</v>
      </c>
      <c r="AB4708" s="37" t="s">
        <v>101</v>
      </c>
      <c r="AC4708" s="38"/>
      <c r="AD4708" s="36"/>
      <c r="AE4708" s="38"/>
      <c r="AF4708" s="38"/>
      <c r="AG4708" s="36"/>
      <c r="AH4708" s="36"/>
      <c r="AI4708" s="36"/>
      <c r="AJ4708" s="39" t="s">
        <v>147</v>
      </c>
    </row>
    <row r="4709" spans="1:36">
      <c r="A4709" s="36" t="s">
        <v>629</v>
      </c>
      <c r="B4709" s="36" t="s">
        <v>630</v>
      </c>
      <c r="C4709" s="36" t="s">
        <v>267</v>
      </c>
      <c r="D4709" s="36" t="s">
        <v>268</v>
      </c>
      <c r="E4709" s="36" t="s">
        <v>631</v>
      </c>
      <c r="F4709" s="36" t="s">
        <v>270</v>
      </c>
      <c r="G4709" s="36" t="s">
        <v>271</v>
      </c>
      <c r="H4709" s="38"/>
      <c r="I4709" s="36" t="s">
        <v>272</v>
      </c>
      <c r="J4709" s="36" t="s">
        <v>629</v>
      </c>
      <c r="K4709" s="36" t="s">
        <v>394</v>
      </c>
      <c r="L4709" s="36" t="s">
        <v>148</v>
      </c>
      <c r="M4709" s="38"/>
      <c r="N4709" s="36" t="s">
        <v>268</v>
      </c>
      <c r="O4709" s="36" t="s">
        <v>274</v>
      </c>
      <c r="P4709" s="36" t="s">
        <v>271</v>
      </c>
      <c r="Q4709" s="36" t="s">
        <v>632</v>
      </c>
      <c r="R4709" s="36" t="s">
        <v>276</v>
      </c>
      <c r="S4709" s="36" t="s">
        <v>277</v>
      </c>
      <c r="T4709" s="36" t="s">
        <v>631</v>
      </c>
      <c r="U4709" s="36"/>
      <c r="V4709" s="36"/>
      <c r="W4709" s="36" t="s">
        <v>278</v>
      </c>
      <c r="X4709" s="36" t="s">
        <v>279</v>
      </c>
      <c r="Y4709" s="36"/>
      <c r="Z4709" s="36"/>
      <c r="AA4709" s="39" t="s">
        <v>148</v>
      </c>
      <c r="AB4709" s="37" t="s">
        <v>101</v>
      </c>
      <c r="AC4709" s="38"/>
      <c r="AD4709" s="36"/>
      <c r="AE4709" s="38"/>
      <c r="AF4709" s="38"/>
      <c r="AG4709" s="36"/>
      <c r="AH4709" s="36"/>
      <c r="AI4709" s="36"/>
      <c r="AJ4709" s="39" t="s">
        <v>147</v>
      </c>
    </row>
    <row r="4710" spans="1:36">
      <c r="A4710" s="36" t="s">
        <v>633</v>
      </c>
      <c r="B4710" s="36" t="s">
        <v>634</v>
      </c>
      <c r="C4710" s="36" t="s">
        <v>267</v>
      </c>
      <c r="D4710" s="36" t="s">
        <v>268</v>
      </c>
      <c r="E4710" s="36" t="s">
        <v>635</v>
      </c>
      <c r="F4710" s="36" t="s">
        <v>270</v>
      </c>
      <c r="G4710" s="36" t="s">
        <v>271</v>
      </c>
      <c r="H4710" s="38"/>
      <c r="I4710" s="36" t="s">
        <v>272</v>
      </c>
      <c r="J4710" s="36" t="s">
        <v>633</v>
      </c>
      <c r="K4710" s="36" t="s">
        <v>394</v>
      </c>
      <c r="L4710" s="36" t="s">
        <v>148</v>
      </c>
      <c r="M4710" s="38"/>
      <c r="N4710" s="36" t="s">
        <v>268</v>
      </c>
      <c r="O4710" s="36" t="s">
        <v>274</v>
      </c>
      <c r="P4710" s="36" t="s">
        <v>271</v>
      </c>
      <c r="Q4710" s="36" t="s">
        <v>636</v>
      </c>
      <c r="R4710" s="36" t="s">
        <v>276</v>
      </c>
      <c r="S4710" s="36" t="s">
        <v>277</v>
      </c>
      <c r="T4710" s="36" t="s">
        <v>635</v>
      </c>
      <c r="U4710" s="36"/>
      <c r="V4710" s="36"/>
      <c r="W4710" s="36" t="s">
        <v>278</v>
      </c>
      <c r="X4710" s="36" t="s">
        <v>279</v>
      </c>
      <c r="Y4710" s="36"/>
      <c r="Z4710" s="36"/>
      <c r="AA4710" s="39" t="s">
        <v>148</v>
      </c>
      <c r="AB4710" s="37" t="s">
        <v>101</v>
      </c>
      <c r="AC4710" s="38"/>
      <c r="AD4710" s="36"/>
      <c r="AE4710" s="38"/>
      <c r="AF4710" s="38"/>
      <c r="AG4710" s="36"/>
      <c r="AH4710" s="36"/>
      <c r="AI4710" s="36"/>
      <c r="AJ4710" s="39" t="s">
        <v>147</v>
      </c>
    </row>
    <row r="4711" spans="1:36">
      <c r="A4711" s="36" t="s">
        <v>637</v>
      </c>
      <c r="B4711" s="36" t="s">
        <v>638</v>
      </c>
      <c r="C4711" s="36" t="s">
        <v>267</v>
      </c>
      <c r="D4711" s="36" t="s">
        <v>268</v>
      </c>
      <c r="E4711" s="36" t="s">
        <v>639</v>
      </c>
      <c r="F4711" s="36" t="s">
        <v>270</v>
      </c>
      <c r="G4711" s="36" t="s">
        <v>271</v>
      </c>
      <c r="H4711" s="38"/>
      <c r="I4711" s="36" t="s">
        <v>272</v>
      </c>
      <c r="J4711" s="36" t="s">
        <v>637</v>
      </c>
      <c r="K4711" s="36" t="s">
        <v>394</v>
      </c>
      <c r="L4711" s="36" t="s">
        <v>148</v>
      </c>
      <c r="M4711" s="38"/>
      <c r="N4711" s="36" t="s">
        <v>268</v>
      </c>
      <c r="O4711" s="36" t="s">
        <v>274</v>
      </c>
      <c r="P4711" s="36" t="s">
        <v>271</v>
      </c>
      <c r="Q4711" s="36" t="s">
        <v>640</v>
      </c>
      <c r="R4711" s="36" t="s">
        <v>276</v>
      </c>
      <c r="S4711" s="36" t="s">
        <v>277</v>
      </c>
      <c r="T4711" s="36" t="s">
        <v>639</v>
      </c>
      <c r="U4711" s="36"/>
      <c r="V4711" s="36"/>
      <c r="W4711" s="36" t="s">
        <v>278</v>
      </c>
      <c r="X4711" s="36" t="s">
        <v>279</v>
      </c>
      <c r="Y4711" s="36"/>
      <c r="Z4711" s="36"/>
      <c r="AA4711" s="39" t="s">
        <v>148</v>
      </c>
      <c r="AB4711" s="37" t="s">
        <v>101</v>
      </c>
      <c r="AC4711" s="38"/>
      <c r="AD4711" s="36"/>
      <c r="AE4711" s="38"/>
      <c r="AF4711" s="38"/>
      <c r="AG4711" s="36"/>
      <c r="AH4711" s="36"/>
      <c r="AI4711" s="36"/>
      <c r="AJ4711" s="39" t="s">
        <v>147</v>
      </c>
    </row>
    <row r="4712" spans="1:36">
      <c r="A4712" s="36" t="s">
        <v>641</v>
      </c>
      <c r="B4712" s="36" t="s">
        <v>642</v>
      </c>
      <c r="C4712" s="36" t="s">
        <v>267</v>
      </c>
      <c r="D4712" s="36" t="s">
        <v>268</v>
      </c>
      <c r="E4712" s="36" t="s">
        <v>643</v>
      </c>
      <c r="F4712" s="36" t="s">
        <v>270</v>
      </c>
      <c r="G4712" s="36" t="s">
        <v>271</v>
      </c>
      <c r="H4712" s="38"/>
      <c r="I4712" s="36" t="s">
        <v>272</v>
      </c>
      <c r="J4712" s="36" t="s">
        <v>641</v>
      </c>
      <c r="K4712" s="36" t="s">
        <v>394</v>
      </c>
      <c r="L4712" s="36" t="s">
        <v>148</v>
      </c>
      <c r="M4712" s="38"/>
      <c r="N4712" s="36" t="s">
        <v>268</v>
      </c>
      <c r="O4712" s="36" t="s">
        <v>274</v>
      </c>
      <c r="P4712" s="36" t="s">
        <v>271</v>
      </c>
      <c r="Q4712" s="36" t="s">
        <v>644</v>
      </c>
      <c r="R4712" s="36" t="s">
        <v>276</v>
      </c>
      <c r="S4712" s="36" t="s">
        <v>277</v>
      </c>
      <c r="T4712" s="36" t="s">
        <v>643</v>
      </c>
      <c r="U4712" s="36"/>
      <c r="V4712" s="36"/>
      <c r="W4712" s="36" t="s">
        <v>278</v>
      </c>
      <c r="X4712" s="36" t="s">
        <v>279</v>
      </c>
      <c r="Y4712" s="36"/>
      <c r="Z4712" s="36"/>
      <c r="AA4712" s="39" t="s">
        <v>148</v>
      </c>
      <c r="AB4712" s="37" t="s">
        <v>101</v>
      </c>
      <c r="AC4712" s="38"/>
      <c r="AD4712" s="36"/>
      <c r="AE4712" s="38"/>
      <c r="AF4712" s="38"/>
      <c r="AG4712" s="36"/>
      <c r="AH4712" s="36"/>
      <c r="AI4712" s="36"/>
      <c r="AJ4712" s="39" t="s">
        <v>147</v>
      </c>
    </row>
    <row r="4713" spans="1:36">
      <c r="A4713" s="36" t="s">
        <v>645</v>
      </c>
      <c r="B4713" s="36" t="s">
        <v>646</v>
      </c>
      <c r="C4713" s="36" t="s">
        <v>267</v>
      </c>
      <c r="D4713" s="36" t="s">
        <v>268</v>
      </c>
      <c r="E4713" s="36" t="s">
        <v>647</v>
      </c>
      <c r="F4713" s="36" t="s">
        <v>270</v>
      </c>
      <c r="G4713" s="36" t="s">
        <v>271</v>
      </c>
      <c r="H4713" s="38"/>
      <c r="I4713" s="36" t="s">
        <v>272</v>
      </c>
      <c r="J4713" s="36" t="s">
        <v>645</v>
      </c>
      <c r="K4713" s="36" t="s">
        <v>394</v>
      </c>
      <c r="L4713" s="36" t="s">
        <v>148</v>
      </c>
      <c r="M4713" s="38"/>
      <c r="N4713" s="36" t="s">
        <v>268</v>
      </c>
      <c r="O4713" s="36" t="s">
        <v>274</v>
      </c>
      <c r="P4713" s="36" t="s">
        <v>271</v>
      </c>
      <c r="Q4713" s="36" t="s">
        <v>648</v>
      </c>
      <c r="R4713" s="36" t="s">
        <v>276</v>
      </c>
      <c r="S4713" s="36" t="s">
        <v>277</v>
      </c>
      <c r="T4713" s="36" t="s">
        <v>647</v>
      </c>
      <c r="U4713" s="36"/>
      <c r="V4713" s="36"/>
      <c r="W4713" s="36" t="s">
        <v>278</v>
      </c>
      <c r="X4713" s="36" t="s">
        <v>279</v>
      </c>
      <c r="Y4713" s="36"/>
      <c r="Z4713" s="36"/>
      <c r="AA4713" s="39" t="s">
        <v>148</v>
      </c>
      <c r="AB4713" s="37" t="s">
        <v>101</v>
      </c>
      <c r="AC4713" s="38"/>
      <c r="AD4713" s="36"/>
      <c r="AE4713" s="38"/>
      <c r="AF4713" s="38"/>
      <c r="AG4713" s="36"/>
      <c r="AH4713" s="36"/>
      <c r="AI4713" s="36"/>
      <c r="AJ4713" s="39" t="s">
        <v>147</v>
      </c>
    </row>
    <row r="4714" spans="1:36">
      <c r="A4714" s="36" t="s">
        <v>649</v>
      </c>
      <c r="B4714" s="36" t="s">
        <v>650</v>
      </c>
      <c r="C4714" s="36" t="s">
        <v>267</v>
      </c>
      <c r="D4714" s="36" t="s">
        <v>268</v>
      </c>
      <c r="E4714" s="36" t="s">
        <v>651</v>
      </c>
      <c r="F4714" s="36" t="s">
        <v>270</v>
      </c>
      <c r="G4714" s="36" t="s">
        <v>271</v>
      </c>
      <c r="H4714" s="38"/>
      <c r="I4714" s="36" t="s">
        <v>272</v>
      </c>
      <c r="J4714" s="36" t="s">
        <v>649</v>
      </c>
      <c r="K4714" s="36" t="s">
        <v>394</v>
      </c>
      <c r="L4714" s="36" t="s">
        <v>148</v>
      </c>
      <c r="M4714" s="38"/>
      <c r="N4714" s="36" t="s">
        <v>268</v>
      </c>
      <c r="O4714" s="36" t="s">
        <v>274</v>
      </c>
      <c r="P4714" s="36" t="s">
        <v>271</v>
      </c>
      <c r="Q4714" s="36" t="s">
        <v>652</v>
      </c>
      <c r="R4714" s="36" t="s">
        <v>276</v>
      </c>
      <c r="S4714" s="36" t="s">
        <v>277</v>
      </c>
      <c r="T4714" s="36" t="s">
        <v>651</v>
      </c>
      <c r="U4714" s="36"/>
      <c r="V4714" s="36"/>
      <c r="W4714" s="36" t="s">
        <v>278</v>
      </c>
      <c r="X4714" s="36" t="s">
        <v>279</v>
      </c>
      <c r="Y4714" s="36"/>
      <c r="Z4714" s="36"/>
      <c r="AA4714" s="39" t="s">
        <v>148</v>
      </c>
      <c r="AB4714" s="37" t="s">
        <v>101</v>
      </c>
      <c r="AC4714" s="38"/>
      <c r="AD4714" s="36"/>
      <c r="AE4714" s="38"/>
      <c r="AF4714" s="38"/>
      <c r="AG4714" s="36"/>
      <c r="AH4714" s="36"/>
      <c r="AI4714" s="36"/>
      <c r="AJ4714" s="39" t="s">
        <v>147</v>
      </c>
    </row>
    <row r="4715" spans="1:36">
      <c r="A4715" s="36" t="s">
        <v>653</v>
      </c>
      <c r="B4715" s="36" t="s">
        <v>654</v>
      </c>
      <c r="C4715" s="36" t="s">
        <v>267</v>
      </c>
      <c r="D4715" s="36" t="s">
        <v>268</v>
      </c>
      <c r="E4715" s="36" t="s">
        <v>655</v>
      </c>
      <c r="F4715" s="36" t="s">
        <v>270</v>
      </c>
      <c r="G4715" s="36" t="s">
        <v>271</v>
      </c>
      <c r="H4715" s="38"/>
      <c r="I4715" s="36" t="s">
        <v>272</v>
      </c>
      <c r="J4715" s="36" t="s">
        <v>653</v>
      </c>
      <c r="K4715" s="36" t="s">
        <v>394</v>
      </c>
      <c r="L4715" s="36" t="s">
        <v>148</v>
      </c>
      <c r="M4715" s="38"/>
      <c r="N4715" s="36" t="s">
        <v>268</v>
      </c>
      <c r="O4715" s="36" t="s">
        <v>274</v>
      </c>
      <c r="P4715" s="36" t="s">
        <v>271</v>
      </c>
      <c r="Q4715" s="36" t="s">
        <v>656</v>
      </c>
      <c r="R4715" s="36" t="s">
        <v>276</v>
      </c>
      <c r="S4715" s="36" t="s">
        <v>277</v>
      </c>
      <c r="T4715" s="36" t="s">
        <v>655</v>
      </c>
      <c r="U4715" s="36"/>
      <c r="V4715" s="36"/>
      <c r="W4715" s="36" t="s">
        <v>278</v>
      </c>
      <c r="X4715" s="36" t="s">
        <v>279</v>
      </c>
      <c r="Y4715" s="36"/>
      <c r="Z4715" s="36"/>
      <c r="AA4715" s="39" t="s">
        <v>148</v>
      </c>
      <c r="AB4715" s="37" t="s">
        <v>101</v>
      </c>
      <c r="AC4715" s="38"/>
      <c r="AD4715" s="36"/>
      <c r="AE4715" s="38"/>
      <c r="AF4715" s="38"/>
      <c r="AG4715" s="36"/>
      <c r="AH4715" s="36"/>
      <c r="AI4715" s="36"/>
      <c r="AJ4715" s="39" t="s">
        <v>147</v>
      </c>
    </row>
    <row r="4716" spans="1:36">
      <c r="A4716" s="36" t="s">
        <v>657</v>
      </c>
      <c r="B4716" s="36" t="s">
        <v>658</v>
      </c>
      <c r="C4716" s="36" t="s">
        <v>267</v>
      </c>
      <c r="D4716" s="36" t="s">
        <v>268</v>
      </c>
      <c r="E4716" s="36" t="s">
        <v>659</v>
      </c>
      <c r="F4716" s="36" t="s">
        <v>270</v>
      </c>
      <c r="G4716" s="36" t="s">
        <v>271</v>
      </c>
      <c r="H4716" s="38"/>
      <c r="I4716" s="36" t="s">
        <v>272</v>
      </c>
      <c r="J4716" s="36" t="s">
        <v>657</v>
      </c>
      <c r="K4716" s="36" t="s">
        <v>394</v>
      </c>
      <c r="L4716" s="36" t="s">
        <v>148</v>
      </c>
      <c r="M4716" s="38"/>
      <c r="N4716" s="36" t="s">
        <v>268</v>
      </c>
      <c r="O4716" s="36" t="s">
        <v>274</v>
      </c>
      <c r="P4716" s="36" t="s">
        <v>271</v>
      </c>
      <c r="Q4716" s="36" t="s">
        <v>660</v>
      </c>
      <c r="R4716" s="36" t="s">
        <v>276</v>
      </c>
      <c r="S4716" s="36" t="s">
        <v>277</v>
      </c>
      <c r="T4716" s="36" t="s">
        <v>659</v>
      </c>
      <c r="U4716" s="36"/>
      <c r="V4716" s="36"/>
      <c r="W4716" s="36" t="s">
        <v>278</v>
      </c>
      <c r="X4716" s="36" t="s">
        <v>279</v>
      </c>
      <c r="Y4716" s="36"/>
      <c r="Z4716" s="36"/>
      <c r="AA4716" s="39" t="s">
        <v>148</v>
      </c>
      <c r="AB4716" s="37" t="s">
        <v>101</v>
      </c>
      <c r="AC4716" s="38"/>
      <c r="AD4716" s="36"/>
      <c r="AE4716" s="38"/>
      <c r="AF4716" s="38"/>
      <c r="AG4716" s="36"/>
      <c r="AH4716" s="36"/>
      <c r="AI4716" s="36"/>
      <c r="AJ4716" s="39" t="s">
        <v>147</v>
      </c>
    </row>
    <row r="4717" spans="1:36">
      <c r="A4717" s="36" t="s">
        <v>661</v>
      </c>
      <c r="B4717" s="36" t="s">
        <v>662</v>
      </c>
      <c r="C4717" s="36" t="s">
        <v>267</v>
      </c>
      <c r="D4717" s="36" t="s">
        <v>268</v>
      </c>
      <c r="E4717" s="36" t="s">
        <v>663</v>
      </c>
      <c r="F4717" s="36" t="s">
        <v>270</v>
      </c>
      <c r="G4717" s="36" t="s">
        <v>271</v>
      </c>
      <c r="H4717" s="38"/>
      <c r="I4717" s="36" t="s">
        <v>272</v>
      </c>
      <c r="J4717" s="36" t="s">
        <v>661</v>
      </c>
      <c r="K4717" s="36" t="s">
        <v>394</v>
      </c>
      <c r="L4717" s="36" t="s">
        <v>148</v>
      </c>
      <c r="M4717" s="38"/>
      <c r="N4717" s="36" t="s">
        <v>268</v>
      </c>
      <c r="O4717" s="36" t="s">
        <v>274</v>
      </c>
      <c r="P4717" s="36" t="s">
        <v>271</v>
      </c>
      <c r="Q4717" s="36" t="s">
        <v>664</v>
      </c>
      <c r="R4717" s="36" t="s">
        <v>276</v>
      </c>
      <c r="S4717" s="36" t="s">
        <v>277</v>
      </c>
      <c r="T4717" s="36" t="s">
        <v>663</v>
      </c>
      <c r="U4717" s="36"/>
      <c r="V4717" s="36"/>
      <c r="W4717" s="36" t="s">
        <v>278</v>
      </c>
      <c r="X4717" s="36" t="s">
        <v>279</v>
      </c>
      <c r="Y4717" s="36"/>
      <c r="Z4717" s="36"/>
      <c r="AA4717" s="39" t="s">
        <v>148</v>
      </c>
      <c r="AB4717" s="37" t="s">
        <v>101</v>
      </c>
      <c r="AC4717" s="38"/>
      <c r="AD4717" s="36"/>
      <c r="AE4717" s="38"/>
      <c r="AF4717" s="38"/>
      <c r="AG4717" s="36"/>
      <c r="AH4717" s="36"/>
      <c r="AI4717" s="36"/>
      <c r="AJ4717" s="39" t="s">
        <v>147</v>
      </c>
    </row>
    <row r="4718" spans="1:36">
      <c r="A4718" s="36" t="s">
        <v>1526</v>
      </c>
      <c r="B4718" s="36" t="s">
        <v>666</v>
      </c>
      <c r="C4718" s="36" t="s">
        <v>267</v>
      </c>
      <c r="D4718" s="36" t="s">
        <v>268</v>
      </c>
      <c r="E4718" s="36" t="s">
        <v>667</v>
      </c>
      <c r="F4718" s="36" t="s">
        <v>270</v>
      </c>
      <c r="G4718" s="36" t="s">
        <v>271</v>
      </c>
      <c r="H4718" s="38"/>
      <c r="I4718" s="36" t="s">
        <v>272</v>
      </c>
      <c r="J4718" s="36" t="s">
        <v>1526</v>
      </c>
      <c r="K4718" s="36" t="s">
        <v>394</v>
      </c>
      <c r="L4718" s="36" t="s">
        <v>148</v>
      </c>
      <c r="M4718" s="38"/>
      <c r="N4718" s="36" t="s">
        <v>268</v>
      </c>
      <c r="O4718" s="36" t="s">
        <v>274</v>
      </c>
      <c r="P4718" s="36" t="s">
        <v>271</v>
      </c>
      <c r="Q4718" s="36" t="s">
        <v>668</v>
      </c>
      <c r="R4718" s="36" t="s">
        <v>276</v>
      </c>
      <c r="S4718" s="36" t="s">
        <v>277</v>
      </c>
      <c r="T4718" s="36" t="s">
        <v>667</v>
      </c>
      <c r="U4718" s="36"/>
      <c r="V4718" s="36"/>
      <c r="W4718" s="36" t="s">
        <v>278</v>
      </c>
      <c r="X4718" s="36" t="s">
        <v>279</v>
      </c>
      <c r="Y4718" s="36"/>
      <c r="Z4718" s="36"/>
      <c r="AA4718" s="39" t="s">
        <v>148</v>
      </c>
      <c r="AB4718" s="37" t="s">
        <v>101</v>
      </c>
      <c r="AC4718" s="38"/>
      <c r="AD4718" s="36"/>
      <c r="AE4718" s="38"/>
      <c r="AF4718" s="38"/>
      <c r="AG4718" s="36"/>
      <c r="AH4718" s="36"/>
      <c r="AI4718" s="36"/>
      <c r="AJ4718" s="39" t="s">
        <v>147</v>
      </c>
    </row>
    <row r="4719" spans="1:36">
      <c r="A4719" s="36" t="s">
        <v>1527</v>
      </c>
      <c r="B4719" s="36" t="s">
        <v>670</v>
      </c>
      <c r="C4719" s="36" t="s">
        <v>267</v>
      </c>
      <c r="D4719" s="36" t="s">
        <v>268</v>
      </c>
      <c r="E4719" s="36" t="s">
        <v>671</v>
      </c>
      <c r="F4719" s="36" t="s">
        <v>270</v>
      </c>
      <c r="G4719" s="36" t="s">
        <v>271</v>
      </c>
      <c r="H4719" s="38"/>
      <c r="I4719" s="36" t="s">
        <v>272</v>
      </c>
      <c r="J4719" s="36" t="s">
        <v>1527</v>
      </c>
      <c r="K4719" s="36" t="s">
        <v>273</v>
      </c>
      <c r="L4719" s="36" t="s">
        <v>148</v>
      </c>
      <c r="M4719" s="38"/>
      <c r="N4719" s="36" t="s">
        <v>268</v>
      </c>
      <c r="O4719" s="36" t="s">
        <v>274</v>
      </c>
      <c r="P4719" s="36" t="s">
        <v>271</v>
      </c>
      <c r="Q4719" s="36" t="s">
        <v>672</v>
      </c>
      <c r="R4719" s="36" t="s">
        <v>276</v>
      </c>
      <c r="S4719" s="36" t="s">
        <v>277</v>
      </c>
      <c r="T4719" s="36" t="s">
        <v>671</v>
      </c>
      <c r="U4719" s="36"/>
      <c r="V4719" s="36"/>
      <c r="W4719" s="36" t="s">
        <v>278</v>
      </c>
      <c r="X4719" s="36" t="s">
        <v>279</v>
      </c>
      <c r="Y4719" s="36"/>
      <c r="Z4719" s="36"/>
      <c r="AA4719" s="39" t="s">
        <v>148</v>
      </c>
      <c r="AB4719" s="37" t="s">
        <v>101</v>
      </c>
      <c r="AC4719" s="38"/>
      <c r="AD4719" s="36"/>
      <c r="AE4719" s="38"/>
      <c r="AF4719" s="38"/>
      <c r="AG4719" s="36"/>
      <c r="AH4719" s="36"/>
      <c r="AI4719" s="36"/>
      <c r="AJ4719" s="39" t="s">
        <v>147</v>
      </c>
    </row>
    <row r="4720" spans="1:36">
      <c r="A4720" s="36" t="s">
        <v>1528</v>
      </c>
      <c r="B4720" s="36" t="s">
        <v>674</v>
      </c>
      <c r="C4720" s="36" t="s">
        <v>267</v>
      </c>
      <c r="D4720" s="36" t="s">
        <v>268</v>
      </c>
      <c r="E4720" s="36" t="s">
        <v>675</v>
      </c>
      <c r="F4720" s="36" t="s">
        <v>270</v>
      </c>
      <c r="G4720" s="36" t="s">
        <v>271</v>
      </c>
      <c r="H4720" s="38"/>
      <c r="I4720" s="36" t="s">
        <v>272</v>
      </c>
      <c r="J4720" s="36" t="s">
        <v>1528</v>
      </c>
      <c r="K4720" s="36" t="s">
        <v>273</v>
      </c>
      <c r="L4720" s="36" t="s">
        <v>148</v>
      </c>
      <c r="M4720" s="38"/>
      <c r="N4720" s="36" t="s">
        <v>268</v>
      </c>
      <c r="O4720" s="36" t="s">
        <v>274</v>
      </c>
      <c r="P4720" s="36" t="s">
        <v>271</v>
      </c>
      <c r="Q4720" s="36" t="s">
        <v>672</v>
      </c>
      <c r="R4720" s="36" t="s">
        <v>276</v>
      </c>
      <c r="S4720" s="36" t="s">
        <v>277</v>
      </c>
      <c r="T4720" s="36" t="s">
        <v>675</v>
      </c>
      <c r="U4720" s="36"/>
      <c r="V4720" s="36"/>
      <c r="W4720" s="36" t="s">
        <v>278</v>
      </c>
      <c r="X4720" s="36" t="s">
        <v>279</v>
      </c>
      <c r="Y4720" s="36"/>
      <c r="Z4720" s="36"/>
      <c r="AA4720" s="39" t="s">
        <v>148</v>
      </c>
      <c r="AB4720" s="37" t="s">
        <v>101</v>
      </c>
      <c r="AC4720" s="38"/>
      <c r="AD4720" s="36"/>
      <c r="AE4720" s="38"/>
      <c r="AF4720" s="38"/>
      <c r="AG4720" s="36"/>
      <c r="AH4720" s="36"/>
      <c r="AI4720" s="36"/>
      <c r="AJ4720" s="39" t="s">
        <v>147</v>
      </c>
    </row>
    <row r="4721" spans="1:36">
      <c r="A4721" s="36" t="s">
        <v>676</v>
      </c>
      <c r="B4721" s="36" t="s">
        <v>677</v>
      </c>
      <c r="C4721" s="36" t="s">
        <v>267</v>
      </c>
      <c r="D4721" s="36" t="s">
        <v>268</v>
      </c>
      <c r="E4721" s="36" t="s">
        <v>678</v>
      </c>
      <c r="F4721" s="36" t="s">
        <v>270</v>
      </c>
      <c r="G4721" s="36" t="s">
        <v>271</v>
      </c>
      <c r="H4721" s="38"/>
      <c r="I4721" s="36" t="s">
        <v>272</v>
      </c>
      <c r="J4721" s="36" t="s">
        <v>676</v>
      </c>
      <c r="K4721" s="36" t="s">
        <v>273</v>
      </c>
      <c r="L4721" s="36" t="s">
        <v>148</v>
      </c>
      <c r="M4721" s="38"/>
      <c r="N4721" s="36" t="s">
        <v>268</v>
      </c>
      <c r="O4721" s="36" t="s">
        <v>274</v>
      </c>
      <c r="P4721" s="36" t="s">
        <v>271</v>
      </c>
      <c r="Q4721" s="36" t="s">
        <v>679</v>
      </c>
      <c r="R4721" s="36" t="s">
        <v>276</v>
      </c>
      <c r="S4721" s="36" t="s">
        <v>277</v>
      </c>
      <c r="T4721" s="36" t="s">
        <v>678</v>
      </c>
      <c r="U4721" s="36"/>
      <c r="V4721" s="36"/>
      <c r="W4721" s="36" t="s">
        <v>278</v>
      </c>
      <c r="X4721" s="36" t="s">
        <v>279</v>
      </c>
      <c r="Y4721" s="36"/>
      <c r="Z4721" s="36"/>
      <c r="AA4721" s="39" t="s">
        <v>148</v>
      </c>
      <c r="AB4721" s="37" t="s">
        <v>101</v>
      </c>
      <c r="AC4721" s="38"/>
      <c r="AD4721" s="36"/>
      <c r="AE4721" s="38"/>
      <c r="AF4721" s="38"/>
      <c r="AG4721" s="36"/>
      <c r="AH4721" s="36"/>
      <c r="AI4721" s="36"/>
      <c r="AJ4721" s="39" t="s">
        <v>147</v>
      </c>
    </row>
    <row r="4722" spans="1:36">
      <c r="A4722" s="36" t="s">
        <v>680</v>
      </c>
      <c r="B4722" s="36" t="s">
        <v>681</v>
      </c>
      <c r="C4722" s="36" t="s">
        <v>267</v>
      </c>
      <c r="D4722" s="36" t="s">
        <v>268</v>
      </c>
      <c r="E4722" s="36" t="s">
        <v>682</v>
      </c>
      <c r="F4722" s="36" t="s">
        <v>270</v>
      </c>
      <c r="G4722" s="36" t="s">
        <v>271</v>
      </c>
      <c r="H4722" s="38"/>
      <c r="I4722" s="36" t="s">
        <v>272</v>
      </c>
      <c r="J4722" s="36" t="s">
        <v>680</v>
      </c>
      <c r="K4722" s="36" t="s">
        <v>273</v>
      </c>
      <c r="L4722" s="36" t="s">
        <v>148</v>
      </c>
      <c r="M4722" s="38"/>
      <c r="N4722" s="36" t="s">
        <v>268</v>
      </c>
      <c r="O4722" s="36" t="s">
        <v>274</v>
      </c>
      <c r="P4722" s="36" t="s">
        <v>148</v>
      </c>
      <c r="Q4722" s="36" t="s">
        <v>683</v>
      </c>
      <c r="R4722" s="36" t="s">
        <v>276</v>
      </c>
      <c r="S4722" s="36" t="s">
        <v>277</v>
      </c>
      <c r="T4722" s="36" t="s">
        <v>682</v>
      </c>
      <c r="U4722" s="36"/>
      <c r="V4722" s="36"/>
      <c r="W4722" s="36" t="s">
        <v>278</v>
      </c>
      <c r="X4722" s="36" t="s">
        <v>279</v>
      </c>
      <c r="Y4722" s="36"/>
      <c r="Z4722" s="36"/>
      <c r="AA4722" s="39" t="s">
        <v>148</v>
      </c>
      <c r="AB4722" s="37" t="s">
        <v>101</v>
      </c>
      <c r="AC4722" s="38"/>
      <c r="AD4722" s="36"/>
      <c r="AE4722" s="38"/>
      <c r="AF4722" s="38"/>
      <c r="AG4722" s="36"/>
      <c r="AH4722" s="36"/>
      <c r="AI4722" s="36"/>
      <c r="AJ4722" s="39" t="s">
        <v>147</v>
      </c>
    </row>
    <row r="4723" spans="1:36">
      <c r="A4723" s="36" t="s">
        <v>684</v>
      </c>
      <c r="B4723" s="36" t="s">
        <v>685</v>
      </c>
      <c r="C4723" s="36" t="s">
        <v>267</v>
      </c>
      <c r="D4723" s="36" t="s">
        <v>268</v>
      </c>
      <c r="E4723" s="36" t="s">
        <v>686</v>
      </c>
      <c r="F4723" s="36" t="s">
        <v>270</v>
      </c>
      <c r="G4723" s="36" t="s">
        <v>271</v>
      </c>
      <c r="H4723" s="38"/>
      <c r="I4723" s="36" t="s">
        <v>272</v>
      </c>
      <c r="J4723" s="36" t="s">
        <v>684</v>
      </c>
      <c r="K4723" s="36" t="s">
        <v>687</v>
      </c>
      <c r="L4723" s="36" t="s">
        <v>148</v>
      </c>
      <c r="M4723" s="38"/>
      <c r="N4723" s="36" t="s">
        <v>268</v>
      </c>
      <c r="O4723" s="36" t="s">
        <v>274</v>
      </c>
      <c r="P4723" s="36" t="s">
        <v>271</v>
      </c>
      <c r="Q4723" s="36" t="s">
        <v>688</v>
      </c>
      <c r="R4723" s="36" t="s">
        <v>276</v>
      </c>
      <c r="S4723" s="36" t="s">
        <v>277</v>
      </c>
      <c r="T4723" s="36" t="s">
        <v>686</v>
      </c>
      <c r="U4723" s="36"/>
      <c r="V4723" s="36"/>
      <c r="W4723" s="36" t="s">
        <v>278</v>
      </c>
      <c r="X4723" s="36" t="s">
        <v>279</v>
      </c>
      <c r="Y4723" s="36"/>
      <c r="Z4723" s="36"/>
      <c r="AA4723" s="39" t="s">
        <v>148</v>
      </c>
      <c r="AB4723" s="37" t="s">
        <v>101</v>
      </c>
      <c r="AC4723" s="38"/>
      <c r="AD4723" s="36"/>
      <c r="AE4723" s="38"/>
      <c r="AF4723" s="38"/>
      <c r="AG4723" s="36"/>
      <c r="AH4723" s="36"/>
      <c r="AI4723" s="36"/>
      <c r="AJ4723" s="39" t="s">
        <v>147</v>
      </c>
    </row>
    <row r="4724" spans="1:36">
      <c r="A4724" s="36" t="s">
        <v>689</v>
      </c>
      <c r="B4724" s="36" t="s">
        <v>690</v>
      </c>
      <c r="C4724" s="36" t="s">
        <v>267</v>
      </c>
      <c r="D4724" s="36" t="s">
        <v>268</v>
      </c>
      <c r="E4724" s="36" t="s">
        <v>691</v>
      </c>
      <c r="F4724" s="36" t="s">
        <v>270</v>
      </c>
      <c r="G4724" s="36" t="s">
        <v>271</v>
      </c>
      <c r="H4724" s="38"/>
      <c r="I4724" s="36" t="s">
        <v>272</v>
      </c>
      <c r="J4724" s="36" t="s">
        <v>689</v>
      </c>
      <c r="K4724" s="36" t="s">
        <v>687</v>
      </c>
      <c r="L4724" s="36" t="s">
        <v>148</v>
      </c>
      <c r="M4724" s="38"/>
      <c r="N4724" s="36" t="s">
        <v>268</v>
      </c>
      <c r="O4724" s="36" t="s">
        <v>274</v>
      </c>
      <c r="P4724" s="36" t="s">
        <v>271</v>
      </c>
      <c r="Q4724" s="36" t="s">
        <v>692</v>
      </c>
      <c r="R4724" s="36" t="s">
        <v>276</v>
      </c>
      <c r="S4724" s="36" t="s">
        <v>277</v>
      </c>
      <c r="T4724" s="36" t="s">
        <v>691</v>
      </c>
      <c r="U4724" s="36"/>
      <c r="V4724" s="36"/>
      <c r="W4724" s="36" t="s">
        <v>278</v>
      </c>
      <c r="X4724" s="36" t="s">
        <v>279</v>
      </c>
      <c r="Y4724" s="36"/>
      <c r="Z4724" s="36"/>
      <c r="AA4724" s="39" t="s">
        <v>148</v>
      </c>
      <c r="AB4724" s="37" t="s">
        <v>101</v>
      </c>
      <c r="AC4724" s="38"/>
      <c r="AD4724" s="36"/>
      <c r="AE4724" s="38"/>
      <c r="AF4724" s="38"/>
      <c r="AG4724" s="36"/>
      <c r="AH4724" s="36"/>
      <c r="AI4724" s="36"/>
      <c r="AJ4724" s="39" t="s">
        <v>147</v>
      </c>
    </row>
    <row r="4725" spans="1:36">
      <c r="A4725" s="36" t="s">
        <v>693</v>
      </c>
      <c r="B4725" s="36" t="s">
        <v>694</v>
      </c>
      <c r="C4725" s="36" t="s">
        <v>267</v>
      </c>
      <c r="D4725" s="36" t="s">
        <v>268</v>
      </c>
      <c r="E4725" s="36" t="s">
        <v>691</v>
      </c>
      <c r="F4725" s="36" t="s">
        <v>270</v>
      </c>
      <c r="G4725" s="36" t="s">
        <v>271</v>
      </c>
      <c r="H4725" s="38"/>
      <c r="I4725" s="36" t="s">
        <v>272</v>
      </c>
      <c r="J4725" s="36" t="s">
        <v>693</v>
      </c>
      <c r="K4725" s="36" t="s">
        <v>687</v>
      </c>
      <c r="L4725" s="36" t="s">
        <v>148</v>
      </c>
      <c r="M4725" s="38"/>
      <c r="N4725" s="36" t="s">
        <v>268</v>
      </c>
      <c r="O4725" s="36" t="s">
        <v>274</v>
      </c>
      <c r="P4725" s="36" t="s">
        <v>271</v>
      </c>
      <c r="Q4725" s="36" t="s">
        <v>695</v>
      </c>
      <c r="R4725" s="36" t="s">
        <v>276</v>
      </c>
      <c r="S4725" s="36" t="s">
        <v>277</v>
      </c>
      <c r="T4725" s="36" t="s">
        <v>691</v>
      </c>
      <c r="U4725" s="36"/>
      <c r="V4725" s="36"/>
      <c r="W4725" s="36" t="s">
        <v>278</v>
      </c>
      <c r="X4725" s="36" t="s">
        <v>279</v>
      </c>
      <c r="Y4725" s="36"/>
      <c r="Z4725" s="36"/>
      <c r="AA4725" s="39" t="s">
        <v>148</v>
      </c>
      <c r="AB4725" s="37" t="s">
        <v>101</v>
      </c>
      <c r="AC4725" s="38"/>
      <c r="AD4725" s="36"/>
      <c r="AE4725" s="38"/>
      <c r="AF4725" s="38"/>
      <c r="AG4725" s="36"/>
      <c r="AH4725" s="36"/>
      <c r="AI4725" s="36"/>
      <c r="AJ4725" s="39" t="s">
        <v>147</v>
      </c>
    </row>
    <row r="4726" spans="1:36">
      <c r="A4726" s="36" t="s">
        <v>696</v>
      </c>
      <c r="B4726" s="36" t="s">
        <v>697</v>
      </c>
      <c r="C4726" s="36" t="s">
        <v>267</v>
      </c>
      <c r="D4726" s="36" t="s">
        <v>268</v>
      </c>
      <c r="E4726" s="36" t="s">
        <v>691</v>
      </c>
      <c r="F4726" s="36" t="s">
        <v>270</v>
      </c>
      <c r="G4726" s="36" t="s">
        <v>271</v>
      </c>
      <c r="H4726" s="38"/>
      <c r="I4726" s="36" t="s">
        <v>272</v>
      </c>
      <c r="J4726" s="36" t="s">
        <v>696</v>
      </c>
      <c r="K4726" s="36" t="s">
        <v>687</v>
      </c>
      <c r="L4726" s="36" t="s">
        <v>148</v>
      </c>
      <c r="M4726" s="38"/>
      <c r="N4726" s="36" t="s">
        <v>268</v>
      </c>
      <c r="O4726" s="36" t="s">
        <v>274</v>
      </c>
      <c r="P4726" s="36" t="s">
        <v>271</v>
      </c>
      <c r="Q4726" s="36" t="s">
        <v>698</v>
      </c>
      <c r="R4726" s="36" t="s">
        <v>276</v>
      </c>
      <c r="S4726" s="36" t="s">
        <v>277</v>
      </c>
      <c r="T4726" s="36" t="s">
        <v>691</v>
      </c>
      <c r="U4726" s="36"/>
      <c r="V4726" s="36"/>
      <c r="W4726" s="36" t="s">
        <v>278</v>
      </c>
      <c r="X4726" s="36" t="s">
        <v>279</v>
      </c>
      <c r="Y4726" s="36"/>
      <c r="Z4726" s="36"/>
      <c r="AA4726" s="39" t="s">
        <v>148</v>
      </c>
      <c r="AB4726" s="37" t="s">
        <v>101</v>
      </c>
      <c r="AC4726" s="38"/>
      <c r="AD4726" s="36"/>
      <c r="AE4726" s="38"/>
      <c r="AF4726" s="38"/>
      <c r="AG4726" s="36"/>
      <c r="AH4726" s="36"/>
      <c r="AI4726" s="36"/>
      <c r="AJ4726" s="39" t="s">
        <v>147</v>
      </c>
    </row>
    <row r="4727" spans="1:36">
      <c r="A4727" s="36" t="s">
        <v>699</v>
      </c>
      <c r="B4727" s="36" t="s">
        <v>700</v>
      </c>
      <c r="C4727" s="36" t="s">
        <v>267</v>
      </c>
      <c r="D4727" s="36" t="s">
        <v>268</v>
      </c>
      <c r="E4727" s="36" t="s">
        <v>691</v>
      </c>
      <c r="F4727" s="36" t="s">
        <v>270</v>
      </c>
      <c r="G4727" s="36" t="s">
        <v>271</v>
      </c>
      <c r="H4727" s="38"/>
      <c r="I4727" s="36" t="s">
        <v>272</v>
      </c>
      <c r="J4727" s="36" t="s">
        <v>699</v>
      </c>
      <c r="K4727" s="36" t="s">
        <v>687</v>
      </c>
      <c r="L4727" s="36" t="s">
        <v>148</v>
      </c>
      <c r="M4727" s="38"/>
      <c r="N4727" s="36" t="s">
        <v>268</v>
      </c>
      <c r="O4727" s="36" t="s">
        <v>274</v>
      </c>
      <c r="P4727" s="36" t="s">
        <v>271</v>
      </c>
      <c r="Q4727" s="36" t="s">
        <v>701</v>
      </c>
      <c r="R4727" s="36" t="s">
        <v>276</v>
      </c>
      <c r="S4727" s="36" t="s">
        <v>277</v>
      </c>
      <c r="T4727" s="36" t="s">
        <v>691</v>
      </c>
      <c r="U4727" s="36"/>
      <c r="V4727" s="36"/>
      <c r="W4727" s="36" t="s">
        <v>278</v>
      </c>
      <c r="X4727" s="36" t="s">
        <v>279</v>
      </c>
      <c r="Y4727" s="36"/>
      <c r="Z4727" s="36"/>
      <c r="AA4727" s="39" t="s">
        <v>148</v>
      </c>
      <c r="AB4727" s="37" t="s">
        <v>101</v>
      </c>
      <c r="AC4727" s="38"/>
      <c r="AD4727" s="36"/>
      <c r="AE4727" s="38"/>
      <c r="AF4727" s="38"/>
      <c r="AG4727" s="36"/>
      <c r="AH4727" s="36"/>
      <c r="AI4727" s="36"/>
      <c r="AJ4727" s="39" t="s">
        <v>147</v>
      </c>
    </row>
    <row r="4728" spans="1:36">
      <c r="A4728" s="36" t="s">
        <v>702</v>
      </c>
      <c r="B4728" s="36" t="s">
        <v>703</v>
      </c>
      <c r="C4728" s="36" t="s">
        <v>267</v>
      </c>
      <c r="D4728" s="36" t="s">
        <v>268</v>
      </c>
      <c r="E4728" s="36" t="s">
        <v>704</v>
      </c>
      <c r="F4728" s="36" t="s">
        <v>270</v>
      </c>
      <c r="G4728" s="36" t="s">
        <v>271</v>
      </c>
      <c r="H4728" s="38"/>
      <c r="I4728" s="36" t="s">
        <v>272</v>
      </c>
      <c r="J4728" s="36" t="s">
        <v>702</v>
      </c>
      <c r="K4728" s="36" t="s">
        <v>705</v>
      </c>
      <c r="L4728" s="36" t="s">
        <v>148</v>
      </c>
      <c r="M4728" s="38"/>
      <c r="N4728" s="36" t="s">
        <v>268</v>
      </c>
      <c r="O4728" s="36" t="s">
        <v>274</v>
      </c>
      <c r="P4728" s="36" t="s">
        <v>271</v>
      </c>
      <c r="Q4728" s="36" t="s">
        <v>706</v>
      </c>
      <c r="R4728" s="36" t="s">
        <v>276</v>
      </c>
      <c r="S4728" s="36" t="s">
        <v>277</v>
      </c>
      <c r="T4728" s="36" t="s">
        <v>704</v>
      </c>
      <c r="U4728" s="36"/>
      <c r="V4728" s="36"/>
      <c r="W4728" s="36" t="s">
        <v>278</v>
      </c>
      <c r="X4728" s="36" t="s">
        <v>279</v>
      </c>
      <c r="Y4728" s="36"/>
      <c r="Z4728" s="36"/>
      <c r="AA4728" s="39" t="s">
        <v>148</v>
      </c>
      <c r="AB4728" s="37" t="s">
        <v>101</v>
      </c>
      <c r="AC4728" s="38"/>
      <c r="AD4728" s="36"/>
      <c r="AE4728" s="38"/>
      <c r="AF4728" s="38"/>
      <c r="AG4728" s="36"/>
      <c r="AH4728" s="36"/>
      <c r="AI4728" s="36"/>
      <c r="AJ4728" s="39" t="s">
        <v>147</v>
      </c>
    </row>
    <row r="4729" spans="1:36">
      <c r="A4729" s="36" t="s">
        <v>707</v>
      </c>
      <c r="B4729" s="36" t="s">
        <v>708</v>
      </c>
      <c r="C4729" s="36" t="s">
        <v>267</v>
      </c>
      <c r="D4729" s="36" t="s">
        <v>268</v>
      </c>
      <c r="E4729" s="36" t="s">
        <v>704</v>
      </c>
      <c r="F4729" s="36" t="s">
        <v>270</v>
      </c>
      <c r="G4729" s="36" t="s">
        <v>271</v>
      </c>
      <c r="H4729" s="38"/>
      <c r="I4729" s="36" t="s">
        <v>272</v>
      </c>
      <c r="J4729" s="36" t="s">
        <v>707</v>
      </c>
      <c r="K4729" s="36" t="s">
        <v>705</v>
      </c>
      <c r="L4729" s="36" t="s">
        <v>148</v>
      </c>
      <c r="M4729" s="38"/>
      <c r="N4729" s="36" t="s">
        <v>268</v>
      </c>
      <c r="O4729" s="36" t="s">
        <v>274</v>
      </c>
      <c r="P4729" s="36" t="s">
        <v>271</v>
      </c>
      <c r="Q4729" s="36" t="s">
        <v>709</v>
      </c>
      <c r="R4729" s="36" t="s">
        <v>276</v>
      </c>
      <c r="S4729" s="36" t="s">
        <v>277</v>
      </c>
      <c r="T4729" s="36" t="s">
        <v>704</v>
      </c>
      <c r="U4729" s="36"/>
      <c r="V4729" s="36"/>
      <c r="W4729" s="36" t="s">
        <v>278</v>
      </c>
      <c r="X4729" s="36" t="s">
        <v>279</v>
      </c>
      <c r="Y4729" s="36"/>
      <c r="Z4729" s="36"/>
      <c r="AA4729" s="39" t="s">
        <v>148</v>
      </c>
      <c r="AB4729" s="37" t="s">
        <v>101</v>
      </c>
      <c r="AC4729" s="38"/>
      <c r="AD4729" s="36"/>
      <c r="AE4729" s="38"/>
      <c r="AF4729" s="38"/>
      <c r="AG4729" s="36"/>
      <c r="AH4729" s="36"/>
      <c r="AI4729" s="36"/>
      <c r="AJ4729" s="39" t="s">
        <v>147</v>
      </c>
    </row>
    <row r="4730" spans="1:36">
      <c r="A4730" s="36" t="s">
        <v>710</v>
      </c>
      <c r="B4730" s="36" t="s">
        <v>711</v>
      </c>
      <c r="C4730" s="36" t="s">
        <v>267</v>
      </c>
      <c r="D4730" s="36" t="s">
        <v>268</v>
      </c>
      <c r="E4730" s="36" t="s">
        <v>704</v>
      </c>
      <c r="F4730" s="36" t="s">
        <v>270</v>
      </c>
      <c r="G4730" s="36" t="s">
        <v>271</v>
      </c>
      <c r="H4730" s="38"/>
      <c r="I4730" s="36" t="s">
        <v>272</v>
      </c>
      <c r="J4730" s="36" t="s">
        <v>710</v>
      </c>
      <c r="K4730" s="36" t="s">
        <v>705</v>
      </c>
      <c r="L4730" s="36" t="s">
        <v>148</v>
      </c>
      <c r="M4730" s="38"/>
      <c r="N4730" s="36" t="s">
        <v>268</v>
      </c>
      <c r="O4730" s="36" t="s">
        <v>274</v>
      </c>
      <c r="P4730" s="36" t="s">
        <v>271</v>
      </c>
      <c r="Q4730" s="36" t="s">
        <v>712</v>
      </c>
      <c r="R4730" s="36" t="s">
        <v>276</v>
      </c>
      <c r="S4730" s="36" t="s">
        <v>277</v>
      </c>
      <c r="T4730" s="36" t="s">
        <v>704</v>
      </c>
      <c r="U4730" s="36"/>
      <c r="V4730" s="36"/>
      <c r="W4730" s="36" t="s">
        <v>278</v>
      </c>
      <c r="X4730" s="36" t="s">
        <v>279</v>
      </c>
      <c r="Y4730" s="36"/>
      <c r="Z4730" s="36"/>
      <c r="AA4730" s="39" t="s">
        <v>148</v>
      </c>
      <c r="AB4730" s="37" t="s">
        <v>101</v>
      </c>
      <c r="AC4730" s="38"/>
      <c r="AD4730" s="36"/>
      <c r="AE4730" s="38"/>
      <c r="AF4730" s="38"/>
      <c r="AG4730" s="36"/>
      <c r="AH4730" s="36"/>
      <c r="AI4730" s="36"/>
      <c r="AJ4730" s="39" t="s">
        <v>147</v>
      </c>
    </row>
    <row r="4731" spans="1:36">
      <c r="A4731" s="36" t="s">
        <v>713</v>
      </c>
      <c r="B4731" s="36" t="s">
        <v>714</v>
      </c>
      <c r="C4731" s="36" t="s">
        <v>267</v>
      </c>
      <c r="D4731" s="36" t="s">
        <v>268</v>
      </c>
      <c r="E4731" s="36" t="s">
        <v>715</v>
      </c>
      <c r="F4731" s="36" t="s">
        <v>270</v>
      </c>
      <c r="G4731" s="36" t="s">
        <v>271</v>
      </c>
      <c r="H4731" s="38"/>
      <c r="I4731" s="36" t="s">
        <v>272</v>
      </c>
      <c r="J4731" s="36" t="s">
        <v>713</v>
      </c>
      <c r="K4731" s="36" t="s">
        <v>716</v>
      </c>
      <c r="L4731" s="36" t="s">
        <v>148</v>
      </c>
      <c r="M4731" s="38"/>
      <c r="N4731" s="36" t="s">
        <v>268</v>
      </c>
      <c r="O4731" s="36" t="s">
        <v>274</v>
      </c>
      <c r="P4731" s="36" t="s">
        <v>271</v>
      </c>
      <c r="Q4731" s="36" t="s">
        <v>717</v>
      </c>
      <c r="R4731" s="36" t="s">
        <v>276</v>
      </c>
      <c r="S4731" s="36" t="s">
        <v>277</v>
      </c>
      <c r="T4731" s="36" t="s">
        <v>715</v>
      </c>
      <c r="U4731" s="36"/>
      <c r="V4731" s="36"/>
      <c r="W4731" s="36" t="s">
        <v>278</v>
      </c>
      <c r="X4731" s="36" t="s">
        <v>279</v>
      </c>
      <c r="Y4731" s="36"/>
      <c r="Z4731" s="36"/>
      <c r="AA4731" s="36" t="s">
        <v>271</v>
      </c>
      <c r="AB4731" s="37" t="s">
        <v>101</v>
      </c>
      <c r="AC4731" s="38"/>
      <c r="AD4731" s="36"/>
      <c r="AE4731" s="38"/>
      <c r="AF4731" s="38"/>
      <c r="AG4731" s="36"/>
      <c r="AH4731" s="36"/>
      <c r="AI4731" s="36"/>
      <c r="AJ4731" s="39" t="s">
        <v>150</v>
      </c>
    </row>
    <row r="4732" spans="1:36">
      <c r="A4732" s="36" t="s">
        <v>718</v>
      </c>
      <c r="B4732" s="36" t="s">
        <v>719</v>
      </c>
      <c r="C4732" s="36" t="s">
        <v>267</v>
      </c>
      <c r="D4732" s="36" t="s">
        <v>268</v>
      </c>
      <c r="E4732" s="36" t="s">
        <v>715</v>
      </c>
      <c r="F4732" s="36" t="s">
        <v>270</v>
      </c>
      <c r="G4732" s="36" t="s">
        <v>271</v>
      </c>
      <c r="H4732" s="38"/>
      <c r="I4732" s="36" t="s">
        <v>272</v>
      </c>
      <c r="J4732" s="36" t="s">
        <v>718</v>
      </c>
      <c r="K4732" s="36" t="s">
        <v>716</v>
      </c>
      <c r="L4732" s="36" t="s">
        <v>148</v>
      </c>
      <c r="M4732" s="38"/>
      <c r="N4732" s="36" t="s">
        <v>268</v>
      </c>
      <c r="O4732" s="36" t="s">
        <v>274</v>
      </c>
      <c r="P4732" s="36" t="s">
        <v>271</v>
      </c>
      <c r="Q4732" s="36" t="s">
        <v>717</v>
      </c>
      <c r="R4732" s="36" t="s">
        <v>276</v>
      </c>
      <c r="S4732" s="36" t="s">
        <v>277</v>
      </c>
      <c r="T4732" s="36" t="s">
        <v>715</v>
      </c>
      <c r="U4732" s="36"/>
      <c r="V4732" s="36"/>
      <c r="W4732" s="36" t="s">
        <v>278</v>
      </c>
      <c r="X4732" s="36" t="s">
        <v>279</v>
      </c>
      <c r="Y4732" s="36"/>
      <c r="Z4732" s="36"/>
      <c r="AA4732" s="36" t="s">
        <v>271</v>
      </c>
      <c r="AB4732" s="37" t="s">
        <v>101</v>
      </c>
      <c r="AC4732" s="38"/>
      <c r="AD4732" s="36"/>
      <c r="AE4732" s="38"/>
      <c r="AF4732" s="38"/>
      <c r="AG4732" s="36"/>
      <c r="AH4732" s="36"/>
      <c r="AI4732" s="36"/>
      <c r="AJ4732" s="39" t="s">
        <v>150</v>
      </c>
    </row>
    <row r="4733" spans="1:36">
      <c r="A4733" s="36" t="s">
        <v>720</v>
      </c>
      <c r="B4733" s="36" t="s">
        <v>721</v>
      </c>
      <c r="C4733" s="36" t="s">
        <v>267</v>
      </c>
      <c r="D4733" s="36" t="s">
        <v>268</v>
      </c>
      <c r="E4733" s="36" t="s">
        <v>715</v>
      </c>
      <c r="F4733" s="36" t="s">
        <v>270</v>
      </c>
      <c r="G4733" s="36" t="s">
        <v>271</v>
      </c>
      <c r="H4733" s="38"/>
      <c r="I4733" s="36" t="s">
        <v>272</v>
      </c>
      <c r="J4733" s="36" t="s">
        <v>720</v>
      </c>
      <c r="K4733" s="36" t="s">
        <v>716</v>
      </c>
      <c r="L4733" s="36" t="s">
        <v>148</v>
      </c>
      <c r="M4733" s="38"/>
      <c r="N4733" s="36" t="s">
        <v>268</v>
      </c>
      <c r="O4733" s="36" t="s">
        <v>274</v>
      </c>
      <c r="P4733" s="36" t="s">
        <v>271</v>
      </c>
      <c r="Q4733" s="36" t="s">
        <v>722</v>
      </c>
      <c r="R4733" s="36" t="s">
        <v>276</v>
      </c>
      <c r="S4733" s="36" t="s">
        <v>277</v>
      </c>
      <c r="T4733" s="36" t="s">
        <v>715</v>
      </c>
      <c r="U4733" s="36"/>
      <c r="V4733" s="36"/>
      <c r="W4733" s="36" t="s">
        <v>278</v>
      </c>
      <c r="X4733" s="36" t="s">
        <v>279</v>
      </c>
      <c r="Y4733" s="36"/>
      <c r="Z4733" s="36"/>
      <c r="AA4733" s="36" t="s">
        <v>271</v>
      </c>
      <c r="AB4733" s="37" t="s">
        <v>101</v>
      </c>
      <c r="AC4733" s="38"/>
      <c r="AD4733" s="36"/>
      <c r="AE4733" s="38"/>
      <c r="AF4733" s="38"/>
      <c r="AG4733" s="36"/>
      <c r="AH4733" s="36"/>
      <c r="AI4733" s="36"/>
      <c r="AJ4733" s="39" t="s">
        <v>150</v>
      </c>
    </row>
    <row r="4734" spans="1:36">
      <c r="A4734" s="36" t="s">
        <v>723</v>
      </c>
      <c r="B4734" s="36" t="s">
        <v>724</v>
      </c>
      <c r="C4734" s="36" t="s">
        <v>267</v>
      </c>
      <c r="D4734" s="36" t="s">
        <v>268</v>
      </c>
      <c r="E4734" s="36" t="s">
        <v>715</v>
      </c>
      <c r="F4734" s="36" t="s">
        <v>270</v>
      </c>
      <c r="G4734" s="36" t="s">
        <v>271</v>
      </c>
      <c r="H4734" s="38"/>
      <c r="I4734" s="36" t="s">
        <v>272</v>
      </c>
      <c r="J4734" s="36" t="s">
        <v>723</v>
      </c>
      <c r="K4734" s="36" t="s">
        <v>716</v>
      </c>
      <c r="L4734" s="36" t="s">
        <v>148</v>
      </c>
      <c r="M4734" s="38"/>
      <c r="N4734" s="36" t="s">
        <v>268</v>
      </c>
      <c r="O4734" s="36" t="s">
        <v>274</v>
      </c>
      <c r="P4734" s="36" t="s">
        <v>271</v>
      </c>
      <c r="Q4734" s="36" t="s">
        <v>725</v>
      </c>
      <c r="R4734" s="36" t="s">
        <v>276</v>
      </c>
      <c r="S4734" s="36" t="s">
        <v>277</v>
      </c>
      <c r="T4734" s="36" t="s">
        <v>715</v>
      </c>
      <c r="U4734" s="36"/>
      <c r="V4734" s="36"/>
      <c r="W4734" s="36" t="s">
        <v>278</v>
      </c>
      <c r="X4734" s="36" t="s">
        <v>279</v>
      </c>
      <c r="Y4734" s="36"/>
      <c r="Z4734" s="36"/>
      <c r="AA4734" s="36" t="s">
        <v>271</v>
      </c>
      <c r="AB4734" s="37" t="s">
        <v>101</v>
      </c>
      <c r="AC4734" s="38"/>
      <c r="AD4734" s="36"/>
      <c r="AE4734" s="38"/>
      <c r="AF4734" s="38"/>
      <c r="AG4734" s="36"/>
      <c r="AH4734" s="36"/>
      <c r="AI4734" s="36"/>
      <c r="AJ4734" s="39" t="s">
        <v>150</v>
      </c>
    </row>
    <row r="4735" spans="1:36">
      <c r="A4735" s="36" t="s">
        <v>726</v>
      </c>
      <c r="B4735" s="36" t="s">
        <v>727</v>
      </c>
      <c r="C4735" s="36" t="s">
        <v>267</v>
      </c>
      <c r="D4735" s="36" t="s">
        <v>268</v>
      </c>
      <c r="E4735" s="36" t="s">
        <v>715</v>
      </c>
      <c r="F4735" s="36" t="s">
        <v>270</v>
      </c>
      <c r="G4735" s="36" t="s">
        <v>271</v>
      </c>
      <c r="H4735" s="38"/>
      <c r="I4735" s="36" t="s">
        <v>272</v>
      </c>
      <c r="J4735" s="36" t="s">
        <v>726</v>
      </c>
      <c r="K4735" s="36" t="s">
        <v>716</v>
      </c>
      <c r="L4735" s="36" t="s">
        <v>148</v>
      </c>
      <c r="M4735" s="38"/>
      <c r="N4735" s="36" t="s">
        <v>268</v>
      </c>
      <c r="O4735" s="36" t="s">
        <v>274</v>
      </c>
      <c r="P4735" s="36" t="s">
        <v>271</v>
      </c>
      <c r="Q4735" s="36" t="s">
        <v>728</v>
      </c>
      <c r="R4735" s="36" t="s">
        <v>276</v>
      </c>
      <c r="S4735" s="36" t="s">
        <v>277</v>
      </c>
      <c r="T4735" s="36" t="s">
        <v>715</v>
      </c>
      <c r="U4735" s="36"/>
      <c r="V4735" s="36"/>
      <c r="W4735" s="36" t="s">
        <v>278</v>
      </c>
      <c r="X4735" s="36" t="s">
        <v>279</v>
      </c>
      <c r="Y4735" s="36"/>
      <c r="Z4735" s="36"/>
      <c r="AA4735" s="36" t="s">
        <v>271</v>
      </c>
      <c r="AB4735" s="37" t="s">
        <v>101</v>
      </c>
      <c r="AC4735" s="38"/>
      <c r="AD4735" s="36"/>
      <c r="AE4735" s="38"/>
      <c r="AF4735" s="38"/>
      <c r="AG4735" s="36"/>
      <c r="AH4735" s="36"/>
      <c r="AI4735" s="36"/>
      <c r="AJ4735" s="39" t="s">
        <v>150</v>
      </c>
    </row>
    <row r="4736" spans="1:36">
      <c r="A4736" s="36" t="s">
        <v>729</v>
      </c>
      <c r="B4736" s="36" t="s">
        <v>730</v>
      </c>
      <c r="C4736" s="36" t="s">
        <v>267</v>
      </c>
      <c r="D4736" s="36" t="s">
        <v>268</v>
      </c>
      <c r="E4736" s="36" t="s">
        <v>715</v>
      </c>
      <c r="F4736" s="36" t="s">
        <v>270</v>
      </c>
      <c r="G4736" s="36" t="s">
        <v>271</v>
      </c>
      <c r="H4736" s="38"/>
      <c r="I4736" s="36" t="s">
        <v>272</v>
      </c>
      <c r="J4736" s="36" t="s">
        <v>729</v>
      </c>
      <c r="K4736" s="36" t="s">
        <v>716</v>
      </c>
      <c r="L4736" s="36" t="s">
        <v>148</v>
      </c>
      <c r="M4736" s="38"/>
      <c r="N4736" s="36" t="s">
        <v>268</v>
      </c>
      <c r="O4736" s="36" t="s">
        <v>274</v>
      </c>
      <c r="P4736" s="36" t="s">
        <v>271</v>
      </c>
      <c r="Q4736" s="36" t="s">
        <v>731</v>
      </c>
      <c r="R4736" s="36" t="s">
        <v>276</v>
      </c>
      <c r="S4736" s="36" t="s">
        <v>277</v>
      </c>
      <c r="T4736" s="36" t="s">
        <v>715</v>
      </c>
      <c r="U4736" s="36"/>
      <c r="V4736" s="36"/>
      <c r="W4736" s="36" t="s">
        <v>278</v>
      </c>
      <c r="X4736" s="36" t="s">
        <v>279</v>
      </c>
      <c r="Y4736" s="36"/>
      <c r="Z4736" s="36"/>
      <c r="AA4736" s="36" t="s">
        <v>271</v>
      </c>
      <c r="AB4736" s="37" t="s">
        <v>101</v>
      </c>
      <c r="AC4736" s="38"/>
      <c r="AD4736" s="36"/>
      <c r="AE4736" s="38"/>
      <c r="AF4736" s="38"/>
      <c r="AG4736" s="36"/>
      <c r="AH4736" s="36"/>
      <c r="AI4736" s="36"/>
      <c r="AJ4736" s="39" t="s">
        <v>150</v>
      </c>
    </row>
    <row r="4737" spans="1:36">
      <c r="A4737" s="36" t="s">
        <v>732</v>
      </c>
      <c r="B4737" s="36" t="s">
        <v>733</v>
      </c>
      <c r="C4737" s="36" t="s">
        <v>267</v>
      </c>
      <c r="D4737" s="36" t="s">
        <v>268</v>
      </c>
      <c r="E4737" s="36" t="s">
        <v>715</v>
      </c>
      <c r="F4737" s="36" t="s">
        <v>270</v>
      </c>
      <c r="G4737" s="36" t="s">
        <v>271</v>
      </c>
      <c r="H4737" s="38"/>
      <c r="I4737" s="36" t="s">
        <v>272</v>
      </c>
      <c r="J4737" s="36" t="s">
        <v>732</v>
      </c>
      <c r="K4737" s="36" t="s">
        <v>716</v>
      </c>
      <c r="L4737" s="36" t="s">
        <v>148</v>
      </c>
      <c r="M4737" s="38"/>
      <c r="N4737" s="36" t="s">
        <v>268</v>
      </c>
      <c r="O4737" s="36" t="s">
        <v>274</v>
      </c>
      <c r="P4737" s="36" t="s">
        <v>271</v>
      </c>
      <c r="Q4737" s="36" t="s">
        <v>734</v>
      </c>
      <c r="R4737" s="36" t="s">
        <v>276</v>
      </c>
      <c r="S4737" s="36" t="s">
        <v>277</v>
      </c>
      <c r="T4737" s="36" t="s">
        <v>715</v>
      </c>
      <c r="U4737" s="36"/>
      <c r="V4737" s="36"/>
      <c r="W4737" s="36" t="s">
        <v>278</v>
      </c>
      <c r="X4737" s="36" t="s">
        <v>279</v>
      </c>
      <c r="Y4737" s="36"/>
      <c r="Z4737" s="36"/>
      <c r="AA4737" s="36" t="s">
        <v>271</v>
      </c>
      <c r="AB4737" s="37" t="s">
        <v>101</v>
      </c>
      <c r="AC4737" s="38"/>
      <c r="AD4737" s="36"/>
      <c r="AE4737" s="38"/>
      <c r="AF4737" s="38"/>
      <c r="AG4737" s="36"/>
      <c r="AH4737" s="36"/>
      <c r="AI4737" s="36"/>
      <c r="AJ4737" s="39" t="s">
        <v>150</v>
      </c>
    </row>
    <row r="4738" spans="1:36">
      <c r="A4738" s="36" t="s">
        <v>735</v>
      </c>
      <c r="B4738" s="36" t="s">
        <v>736</v>
      </c>
      <c r="C4738" s="36" t="s">
        <v>267</v>
      </c>
      <c r="D4738" s="36" t="s">
        <v>268</v>
      </c>
      <c r="E4738" s="36" t="s">
        <v>715</v>
      </c>
      <c r="F4738" s="36" t="s">
        <v>270</v>
      </c>
      <c r="G4738" s="36" t="s">
        <v>271</v>
      </c>
      <c r="H4738" s="38"/>
      <c r="I4738" s="36" t="s">
        <v>272</v>
      </c>
      <c r="J4738" s="36" t="s">
        <v>735</v>
      </c>
      <c r="K4738" s="36" t="s">
        <v>716</v>
      </c>
      <c r="L4738" s="36" t="s">
        <v>148</v>
      </c>
      <c r="M4738" s="38"/>
      <c r="N4738" s="36" t="s">
        <v>268</v>
      </c>
      <c r="O4738" s="36" t="s">
        <v>274</v>
      </c>
      <c r="P4738" s="36" t="s">
        <v>271</v>
      </c>
      <c r="Q4738" s="36" t="s">
        <v>737</v>
      </c>
      <c r="R4738" s="36" t="s">
        <v>276</v>
      </c>
      <c r="S4738" s="36" t="s">
        <v>277</v>
      </c>
      <c r="T4738" s="36" t="s">
        <v>715</v>
      </c>
      <c r="U4738" s="36"/>
      <c r="V4738" s="36"/>
      <c r="W4738" s="36" t="s">
        <v>278</v>
      </c>
      <c r="X4738" s="36" t="s">
        <v>279</v>
      </c>
      <c r="Y4738" s="36"/>
      <c r="Z4738" s="36"/>
      <c r="AA4738" s="36" t="s">
        <v>271</v>
      </c>
      <c r="AB4738" s="37" t="s">
        <v>101</v>
      </c>
      <c r="AC4738" s="38"/>
      <c r="AD4738" s="36"/>
      <c r="AE4738" s="38"/>
      <c r="AF4738" s="38"/>
      <c r="AG4738" s="36"/>
      <c r="AH4738" s="36"/>
      <c r="AI4738" s="36"/>
      <c r="AJ4738" s="39" t="s">
        <v>150</v>
      </c>
    </row>
    <row r="4739" spans="1:36">
      <c r="A4739" s="36" t="s">
        <v>738</v>
      </c>
      <c r="B4739" s="36" t="s">
        <v>739</v>
      </c>
      <c r="C4739" s="36" t="s">
        <v>267</v>
      </c>
      <c r="D4739" s="36" t="s">
        <v>268</v>
      </c>
      <c r="E4739" s="36" t="s">
        <v>715</v>
      </c>
      <c r="F4739" s="36" t="s">
        <v>270</v>
      </c>
      <c r="G4739" s="36" t="s">
        <v>271</v>
      </c>
      <c r="H4739" s="38"/>
      <c r="I4739" s="36" t="s">
        <v>272</v>
      </c>
      <c r="J4739" s="36" t="s">
        <v>738</v>
      </c>
      <c r="K4739" s="36" t="s">
        <v>716</v>
      </c>
      <c r="L4739" s="36" t="s">
        <v>148</v>
      </c>
      <c r="M4739" s="38"/>
      <c r="N4739" s="36" t="s">
        <v>268</v>
      </c>
      <c r="O4739" s="36" t="s">
        <v>274</v>
      </c>
      <c r="P4739" s="36" t="s">
        <v>271</v>
      </c>
      <c r="Q4739" s="36" t="s">
        <v>740</v>
      </c>
      <c r="R4739" s="36" t="s">
        <v>276</v>
      </c>
      <c r="S4739" s="36" t="s">
        <v>277</v>
      </c>
      <c r="T4739" s="36" t="s">
        <v>715</v>
      </c>
      <c r="U4739" s="36"/>
      <c r="V4739" s="36"/>
      <c r="W4739" s="36" t="s">
        <v>278</v>
      </c>
      <c r="X4739" s="36" t="s">
        <v>279</v>
      </c>
      <c r="Y4739" s="36"/>
      <c r="Z4739" s="36"/>
      <c r="AA4739" s="36" t="s">
        <v>271</v>
      </c>
      <c r="AB4739" s="37" t="s">
        <v>101</v>
      </c>
      <c r="AC4739" s="38"/>
      <c r="AD4739" s="36"/>
      <c r="AE4739" s="38"/>
      <c r="AF4739" s="38"/>
      <c r="AG4739" s="36"/>
      <c r="AH4739" s="36"/>
      <c r="AI4739" s="36"/>
      <c r="AJ4739" s="39" t="s">
        <v>150</v>
      </c>
    </row>
    <row r="4740" spans="1:36">
      <c r="A4740" s="36" t="s">
        <v>741</v>
      </c>
      <c r="B4740" s="36" t="s">
        <v>742</v>
      </c>
      <c r="C4740" s="36" t="s">
        <v>267</v>
      </c>
      <c r="D4740" s="36" t="s">
        <v>268</v>
      </c>
      <c r="E4740" s="36" t="s">
        <v>715</v>
      </c>
      <c r="F4740" s="36" t="s">
        <v>270</v>
      </c>
      <c r="G4740" s="36" t="s">
        <v>271</v>
      </c>
      <c r="H4740" s="38"/>
      <c r="I4740" s="36" t="s">
        <v>272</v>
      </c>
      <c r="J4740" s="36" t="s">
        <v>741</v>
      </c>
      <c r="K4740" s="36" t="s">
        <v>716</v>
      </c>
      <c r="L4740" s="36" t="s">
        <v>148</v>
      </c>
      <c r="M4740" s="38"/>
      <c r="N4740" s="36" t="s">
        <v>268</v>
      </c>
      <c r="O4740" s="36" t="s">
        <v>274</v>
      </c>
      <c r="P4740" s="36" t="s">
        <v>271</v>
      </c>
      <c r="Q4740" s="36" t="s">
        <v>743</v>
      </c>
      <c r="R4740" s="36" t="s">
        <v>276</v>
      </c>
      <c r="S4740" s="36" t="s">
        <v>277</v>
      </c>
      <c r="T4740" s="36" t="s">
        <v>715</v>
      </c>
      <c r="U4740" s="36"/>
      <c r="V4740" s="36"/>
      <c r="W4740" s="36" t="s">
        <v>278</v>
      </c>
      <c r="X4740" s="36" t="s">
        <v>279</v>
      </c>
      <c r="Y4740" s="36"/>
      <c r="Z4740" s="36"/>
      <c r="AA4740" s="36" t="s">
        <v>271</v>
      </c>
      <c r="AB4740" s="37" t="s">
        <v>101</v>
      </c>
      <c r="AC4740" s="38"/>
      <c r="AD4740" s="36"/>
      <c r="AE4740" s="38"/>
      <c r="AF4740" s="38"/>
      <c r="AG4740" s="36"/>
      <c r="AH4740" s="36"/>
      <c r="AI4740" s="36"/>
      <c r="AJ4740" s="39" t="s">
        <v>150</v>
      </c>
    </row>
    <row r="4741" spans="1:36">
      <c r="A4741" s="36" t="s">
        <v>744</v>
      </c>
      <c r="B4741" s="36" t="s">
        <v>745</v>
      </c>
      <c r="C4741" s="36" t="s">
        <v>267</v>
      </c>
      <c r="D4741" s="36" t="s">
        <v>268</v>
      </c>
      <c r="E4741" s="36" t="s">
        <v>402</v>
      </c>
      <c r="F4741" s="36" t="s">
        <v>270</v>
      </c>
      <c r="G4741" s="36" t="s">
        <v>271</v>
      </c>
      <c r="H4741" s="38"/>
      <c r="I4741" s="36" t="s">
        <v>272</v>
      </c>
      <c r="J4741" s="36" t="s">
        <v>744</v>
      </c>
      <c r="K4741" s="36" t="s">
        <v>394</v>
      </c>
      <c r="L4741" s="36" t="s">
        <v>148</v>
      </c>
      <c r="M4741" s="38"/>
      <c r="N4741" s="36" t="s">
        <v>268</v>
      </c>
      <c r="O4741" s="36" t="s">
        <v>274</v>
      </c>
      <c r="P4741" s="36" t="s">
        <v>271</v>
      </c>
      <c r="Q4741" s="36" t="s">
        <v>746</v>
      </c>
      <c r="R4741" s="36" t="s">
        <v>276</v>
      </c>
      <c r="S4741" s="36" t="s">
        <v>277</v>
      </c>
      <c r="T4741" s="36" t="s">
        <v>402</v>
      </c>
      <c r="U4741" s="36"/>
      <c r="V4741" s="36"/>
      <c r="W4741" s="36" t="s">
        <v>278</v>
      </c>
      <c r="X4741" s="36" t="s">
        <v>279</v>
      </c>
      <c r="Y4741" s="36"/>
      <c r="Z4741" s="36"/>
      <c r="AA4741" s="36" t="s">
        <v>271</v>
      </c>
      <c r="AB4741" s="37" t="s">
        <v>101</v>
      </c>
      <c r="AC4741" s="38"/>
      <c r="AD4741" s="36"/>
      <c r="AE4741" s="38"/>
      <c r="AF4741" s="38"/>
      <c r="AG4741" s="36"/>
      <c r="AH4741" s="36"/>
      <c r="AI4741" s="36"/>
      <c r="AJ4741" s="39" t="s">
        <v>147</v>
      </c>
    </row>
    <row r="4742" spans="1:36">
      <c r="A4742" s="36" t="s">
        <v>747</v>
      </c>
      <c r="B4742" s="36" t="s">
        <v>748</v>
      </c>
      <c r="C4742" s="36" t="s">
        <v>267</v>
      </c>
      <c r="D4742" s="36" t="s">
        <v>268</v>
      </c>
      <c r="E4742" s="36" t="s">
        <v>402</v>
      </c>
      <c r="F4742" s="36" t="s">
        <v>270</v>
      </c>
      <c r="G4742" s="36" t="s">
        <v>271</v>
      </c>
      <c r="H4742" s="38"/>
      <c r="I4742" s="36" t="s">
        <v>272</v>
      </c>
      <c r="J4742" s="36" t="s">
        <v>747</v>
      </c>
      <c r="K4742" s="36" t="s">
        <v>394</v>
      </c>
      <c r="L4742" s="36" t="s">
        <v>148</v>
      </c>
      <c r="M4742" s="38"/>
      <c r="N4742" s="36" t="s">
        <v>268</v>
      </c>
      <c r="O4742" s="36" t="s">
        <v>274</v>
      </c>
      <c r="P4742" s="36" t="s">
        <v>271</v>
      </c>
      <c r="Q4742" s="36" t="s">
        <v>749</v>
      </c>
      <c r="R4742" s="36" t="s">
        <v>276</v>
      </c>
      <c r="S4742" s="36" t="s">
        <v>277</v>
      </c>
      <c r="T4742" s="36" t="s">
        <v>402</v>
      </c>
      <c r="U4742" s="36"/>
      <c r="V4742" s="36"/>
      <c r="W4742" s="36" t="s">
        <v>278</v>
      </c>
      <c r="X4742" s="36" t="s">
        <v>279</v>
      </c>
      <c r="Y4742" s="36"/>
      <c r="Z4742" s="36"/>
      <c r="AA4742" s="36" t="s">
        <v>271</v>
      </c>
      <c r="AB4742" s="37" t="s">
        <v>101</v>
      </c>
      <c r="AC4742" s="38"/>
      <c r="AD4742" s="36"/>
      <c r="AE4742" s="38"/>
      <c r="AF4742" s="38"/>
      <c r="AG4742" s="36"/>
      <c r="AH4742" s="36"/>
      <c r="AI4742" s="36"/>
      <c r="AJ4742" s="39" t="s">
        <v>147</v>
      </c>
    </row>
    <row r="4743" spans="1:36">
      <c r="A4743" s="36" t="s">
        <v>750</v>
      </c>
      <c r="B4743" s="36" t="s">
        <v>751</v>
      </c>
      <c r="C4743" s="36" t="s">
        <v>267</v>
      </c>
      <c r="D4743" s="36" t="s">
        <v>268</v>
      </c>
      <c r="E4743" s="36" t="s">
        <v>402</v>
      </c>
      <c r="F4743" s="36" t="s">
        <v>270</v>
      </c>
      <c r="G4743" s="36" t="s">
        <v>271</v>
      </c>
      <c r="H4743" s="38"/>
      <c r="I4743" s="36" t="s">
        <v>272</v>
      </c>
      <c r="J4743" s="36" t="s">
        <v>750</v>
      </c>
      <c r="K4743" s="36" t="s">
        <v>394</v>
      </c>
      <c r="L4743" s="36" t="s">
        <v>148</v>
      </c>
      <c r="M4743" s="38"/>
      <c r="N4743" s="36" t="s">
        <v>268</v>
      </c>
      <c r="O4743" s="36" t="s">
        <v>274</v>
      </c>
      <c r="P4743" s="36" t="s">
        <v>271</v>
      </c>
      <c r="Q4743" s="36" t="s">
        <v>752</v>
      </c>
      <c r="R4743" s="36" t="s">
        <v>276</v>
      </c>
      <c r="S4743" s="36" t="s">
        <v>277</v>
      </c>
      <c r="T4743" s="36" t="s">
        <v>402</v>
      </c>
      <c r="U4743" s="36"/>
      <c r="V4743" s="36"/>
      <c r="W4743" s="36" t="s">
        <v>278</v>
      </c>
      <c r="X4743" s="36" t="s">
        <v>279</v>
      </c>
      <c r="Y4743" s="36"/>
      <c r="Z4743" s="36"/>
      <c r="AA4743" s="36" t="s">
        <v>271</v>
      </c>
      <c r="AB4743" s="37" t="s">
        <v>101</v>
      </c>
      <c r="AC4743" s="38"/>
      <c r="AD4743" s="36"/>
      <c r="AE4743" s="38"/>
      <c r="AF4743" s="38"/>
      <c r="AG4743" s="36"/>
      <c r="AH4743" s="36"/>
      <c r="AI4743" s="36"/>
      <c r="AJ4743" s="39" t="s">
        <v>147</v>
      </c>
    </row>
    <row r="4744" spans="1:36">
      <c r="A4744" s="36" t="s">
        <v>753</v>
      </c>
      <c r="B4744" s="36" t="s">
        <v>754</v>
      </c>
      <c r="C4744" s="36" t="s">
        <v>267</v>
      </c>
      <c r="D4744" s="36" t="s">
        <v>268</v>
      </c>
      <c r="E4744" s="36" t="s">
        <v>402</v>
      </c>
      <c r="F4744" s="36" t="s">
        <v>270</v>
      </c>
      <c r="G4744" s="36" t="s">
        <v>271</v>
      </c>
      <c r="H4744" s="38"/>
      <c r="I4744" s="36" t="s">
        <v>272</v>
      </c>
      <c r="J4744" s="36" t="s">
        <v>753</v>
      </c>
      <c r="K4744" s="36" t="s">
        <v>394</v>
      </c>
      <c r="L4744" s="36" t="s">
        <v>148</v>
      </c>
      <c r="M4744" s="38"/>
      <c r="N4744" s="36" t="s">
        <v>268</v>
      </c>
      <c r="O4744" s="36" t="s">
        <v>274</v>
      </c>
      <c r="P4744" s="36" t="s">
        <v>271</v>
      </c>
      <c r="Q4744" s="36" t="s">
        <v>755</v>
      </c>
      <c r="R4744" s="36" t="s">
        <v>276</v>
      </c>
      <c r="S4744" s="36" t="s">
        <v>277</v>
      </c>
      <c r="T4744" s="36" t="s">
        <v>402</v>
      </c>
      <c r="U4744" s="36"/>
      <c r="V4744" s="36"/>
      <c r="W4744" s="36" t="s">
        <v>278</v>
      </c>
      <c r="X4744" s="36" t="s">
        <v>279</v>
      </c>
      <c r="Y4744" s="36"/>
      <c r="Z4744" s="36"/>
      <c r="AA4744" s="36" t="s">
        <v>271</v>
      </c>
      <c r="AB4744" s="37" t="s">
        <v>101</v>
      </c>
      <c r="AC4744" s="38"/>
      <c r="AD4744" s="36"/>
      <c r="AE4744" s="38"/>
      <c r="AF4744" s="38"/>
      <c r="AG4744" s="36"/>
      <c r="AH4744" s="36"/>
      <c r="AI4744" s="36"/>
      <c r="AJ4744" s="39" t="s">
        <v>147</v>
      </c>
    </row>
    <row r="4745" spans="1:36">
      <c r="A4745" s="36" t="s">
        <v>756</v>
      </c>
      <c r="B4745" s="36" t="s">
        <v>757</v>
      </c>
      <c r="C4745" s="36" t="s">
        <v>267</v>
      </c>
      <c r="D4745" s="36" t="s">
        <v>268</v>
      </c>
      <c r="E4745" s="36" t="s">
        <v>623</v>
      </c>
      <c r="F4745" s="36" t="s">
        <v>270</v>
      </c>
      <c r="G4745" s="36" t="s">
        <v>271</v>
      </c>
      <c r="H4745" s="38"/>
      <c r="I4745" s="36" t="s">
        <v>272</v>
      </c>
      <c r="J4745" s="36" t="s">
        <v>756</v>
      </c>
      <c r="K4745" s="36" t="s">
        <v>394</v>
      </c>
      <c r="L4745" s="36" t="s">
        <v>148</v>
      </c>
      <c r="M4745" s="38"/>
      <c r="N4745" s="36" t="s">
        <v>268</v>
      </c>
      <c r="O4745" s="36" t="s">
        <v>274</v>
      </c>
      <c r="P4745" s="36" t="s">
        <v>271</v>
      </c>
      <c r="Q4745" s="36" t="s">
        <v>758</v>
      </c>
      <c r="R4745" s="36" t="s">
        <v>276</v>
      </c>
      <c r="S4745" s="36" t="s">
        <v>277</v>
      </c>
      <c r="T4745" s="36" t="s">
        <v>623</v>
      </c>
      <c r="U4745" s="36"/>
      <c r="V4745" s="36"/>
      <c r="W4745" s="36" t="s">
        <v>278</v>
      </c>
      <c r="X4745" s="36" t="s">
        <v>279</v>
      </c>
      <c r="Y4745" s="36"/>
      <c r="Z4745" s="36"/>
      <c r="AA4745" s="36" t="s">
        <v>271</v>
      </c>
      <c r="AB4745" s="37" t="s">
        <v>101</v>
      </c>
      <c r="AC4745" s="38"/>
      <c r="AD4745" s="36"/>
      <c r="AE4745" s="38"/>
      <c r="AF4745" s="38"/>
      <c r="AG4745" s="36"/>
      <c r="AH4745" s="36"/>
      <c r="AI4745" s="36"/>
      <c r="AJ4745" s="39" t="s">
        <v>147</v>
      </c>
    </row>
    <row r="4746" spans="1:36">
      <c r="A4746" s="36" t="s">
        <v>759</v>
      </c>
      <c r="B4746" s="36" t="s">
        <v>760</v>
      </c>
      <c r="C4746" s="36" t="s">
        <v>267</v>
      </c>
      <c r="D4746" s="36" t="s">
        <v>268</v>
      </c>
      <c r="E4746" s="36" t="s">
        <v>761</v>
      </c>
      <c r="F4746" s="36" t="s">
        <v>270</v>
      </c>
      <c r="G4746" s="36" t="s">
        <v>271</v>
      </c>
      <c r="H4746" s="38"/>
      <c r="I4746" s="36" t="s">
        <v>272</v>
      </c>
      <c r="J4746" s="36" t="s">
        <v>759</v>
      </c>
      <c r="K4746" s="36" t="s">
        <v>394</v>
      </c>
      <c r="L4746" s="36" t="s">
        <v>148</v>
      </c>
      <c r="M4746" s="38"/>
      <c r="N4746" s="36" t="s">
        <v>268</v>
      </c>
      <c r="O4746" s="36" t="s">
        <v>274</v>
      </c>
      <c r="P4746" s="36" t="s">
        <v>271</v>
      </c>
      <c r="Q4746" s="36" t="s">
        <v>762</v>
      </c>
      <c r="R4746" s="36" t="s">
        <v>276</v>
      </c>
      <c r="S4746" s="36" t="s">
        <v>277</v>
      </c>
      <c r="T4746" s="36" t="s">
        <v>761</v>
      </c>
      <c r="U4746" s="36"/>
      <c r="V4746" s="36"/>
      <c r="W4746" s="36" t="s">
        <v>278</v>
      </c>
      <c r="X4746" s="36" t="s">
        <v>279</v>
      </c>
      <c r="Y4746" s="36"/>
      <c r="Z4746" s="36"/>
      <c r="AA4746" s="36" t="s">
        <v>271</v>
      </c>
      <c r="AB4746" s="37" t="s">
        <v>101</v>
      </c>
      <c r="AC4746" s="38"/>
      <c r="AD4746" s="36"/>
      <c r="AE4746" s="38"/>
      <c r="AF4746" s="38"/>
      <c r="AG4746" s="36"/>
      <c r="AH4746" s="36"/>
      <c r="AI4746" s="36"/>
      <c r="AJ4746" s="39" t="s">
        <v>147</v>
      </c>
    </row>
    <row r="4747" spans="1:36">
      <c r="A4747" s="36" t="s">
        <v>763</v>
      </c>
      <c r="B4747" s="36" t="s">
        <v>764</v>
      </c>
      <c r="C4747" s="36" t="s">
        <v>267</v>
      </c>
      <c r="D4747" s="36" t="s">
        <v>268</v>
      </c>
      <c r="E4747" s="36" t="s">
        <v>765</v>
      </c>
      <c r="F4747" s="36" t="s">
        <v>270</v>
      </c>
      <c r="G4747" s="36" t="s">
        <v>271</v>
      </c>
      <c r="H4747" s="38"/>
      <c r="I4747" s="36" t="s">
        <v>272</v>
      </c>
      <c r="J4747" s="36" t="s">
        <v>763</v>
      </c>
      <c r="K4747" s="36" t="s">
        <v>394</v>
      </c>
      <c r="L4747" s="36" t="s">
        <v>148</v>
      </c>
      <c r="M4747" s="38"/>
      <c r="N4747" s="36" t="s">
        <v>268</v>
      </c>
      <c r="O4747" s="36" t="s">
        <v>274</v>
      </c>
      <c r="P4747" s="36" t="s">
        <v>271</v>
      </c>
      <c r="Q4747" s="36" t="s">
        <v>766</v>
      </c>
      <c r="R4747" s="36" t="s">
        <v>276</v>
      </c>
      <c r="S4747" s="36" t="s">
        <v>277</v>
      </c>
      <c r="T4747" s="36" t="s">
        <v>765</v>
      </c>
      <c r="U4747" s="36"/>
      <c r="V4747" s="36"/>
      <c r="W4747" s="36" t="s">
        <v>278</v>
      </c>
      <c r="X4747" s="36" t="s">
        <v>279</v>
      </c>
      <c r="Y4747" s="36"/>
      <c r="Z4747" s="36"/>
      <c r="AA4747" s="36" t="s">
        <v>271</v>
      </c>
      <c r="AB4747" s="37" t="s">
        <v>101</v>
      </c>
      <c r="AC4747" s="38"/>
      <c r="AD4747" s="36"/>
      <c r="AE4747" s="38"/>
      <c r="AF4747" s="38"/>
      <c r="AG4747" s="36"/>
      <c r="AH4747" s="36"/>
      <c r="AI4747" s="36"/>
      <c r="AJ4747" s="39" t="s">
        <v>147</v>
      </c>
    </row>
    <row r="4748" spans="1:36">
      <c r="A4748" s="36" t="s">
        <v>767</v>
      </c>
      <c r="B4748" s="36" t="s">
        <v>768</v>
      </c>
      <c r="C4748" s="36" t="s">
        <v>267</v>
      </c>
      <c r="D4748" s="36" t="s">
        <v>268</v>
      </c>
      <c r="E4748" s="36" t="s">
        <v>627</v>
      </c>
      <c r="F4748" s="36" t="s">
        <v>270</v>
      </c>
      <c r="G4748" s="36" t="s">
        <v>271</v>
      </c>
      <c r="H4748" s="38"/>
      <c r="I4748" s="36" t="s">
        <v>272</v>
      </c>
      <c r="J4748" s="36" t="s">
        <v>767</v>
      </c>
      <c r="K4748" s="36" t="s">
        <v>394</v>
      </c>
      <c r="L4748" s="36" t="s">
        <v>148</v>
      </c>
      <c r="M4748" s="38"/>
      <c r="N4748" s="36" t="s">
        <v>268</v>
      </c>
      <c r="O4748" s="36" t="s">
        <v>274</v>
      </c>
      <c r="P4748" s="36" t="s">
        <v>271</v>
      </c>
      <c r="Q4748" s="36" t="s">
        <v>769</v>
      </c>
      <c r="R4748" s="36" t="s">
        <v>276</v>
      </c>
      <c r="S4748" s="36" t="s">
        <v>277</v>
      </c>
      <c r="T4748" s="36" t="s">
        <v>627</v>
      </c>
      <c r="U4748" s="36"/>
      <c r="V4748" s="36"/>
      <c r="W4748" s="36" t="s">
        <v>278</v>
      </c>
      <c r="X4748" s="36" t="s">
        <v>279</v>
      </c>
      <c r="Y4748" s="36"/>
      <c r="Z4748" s="36"/>
      <c r="AA4748" s="36" t="s">
        <v>271</v>
      </c>
      <c r="AB4748" s="37" t="s">
        <v>101</v>
      </c>
      <c r="AC4748" s="38"/>
      <c r="AD4748" s="36"/>
      <c r="AE4748" s="38"/>
      <c r="AF4748" s="38"/>
      <c r="AG4748" s="36"/>
      <c r="AH4748" s="36"/>
      <c r="AI4748" s="36"/>
      <c r="AJ4748" s="39" t="s">
        <v>147</v>
      </c>
    </row>
    <row r="4749" spans="1:36">
      <c r="A4749" s="36" t="s">
        <v>770</v>
      </c>
      <c r="B4749" s="36" t="s">
        <v>771</v>
      </c>
      <c r="C4749" s="36" t="s">
        <v>267</v>
      </c>
      <c r="D4749" s="36" t="s">
        <v>268</v>
      </c>
      <c r="E4749" s="36" t="s">
        <v>772</v>
      </c>
      <c r="F4749" s="36" t="s">
        <v>270</v>
      </c>
      <c r="G4749" s="36" t="s">
        <v>271</v>
      </c>
      <c r="H4749" s="38"/>
      <c r="I4749" s="36" t="s">
        <v>272</v>
      </c>
      <c r="J4749" s="36" t="s">
        <v>770</v>
      </c>
      <c r="K4749" s="36" t="s">
        <v>394</v>
      </c>
      <c r="L4749" s="36" t="s">
        <v>148</v>
      </c>
      <c r="M4749" s="38"/>
      <c r="N4749" s="36" t="s">
        <v>268</v>
      </c>
      <c r="O4749" s="36" t="s">
        <v>274</v>
      </c>
      <c r="P4749" s="36" t="s">
        <v>271</v>
      </c>
      <c r="Q4749" s="36" t="s">
        <v>773</v>
      </c>
      <c r="R4749" s="36" t="s">
        <v>276</v>
      </c>
      <c r="S4749" s="36" t="s">
        <v>277</v>
      </c>
      <c r="T4749" s="36" t="s">
        <v>772</v>
      </c>
      <c r="U4749" s="36"/>
      <c r="V4749" s="36"/>
      <c r="W4749" s="36" t="s">
        <v>278</v>
      </c>
      <c r="X4749" s="36" t="s">
        <v>279</v>
      </c>
      <c r="Y4749" s="36"/>
      <c r="Z4749" s="36"/>
      <c r="AA4749" s="36" t="s">
        <v>271</v>
      </c>
      <c r="AB4749" s="37" t="s">
        <v>101</v>
      </c>
      <c r="AC4749" s="38"/>
      <c r="AD4749" s="36"/>
      <c r="AE4749" s="38"/>
      <c r="AF4749" s="38"/>
      <c r="AG4749" s="36"/>
      <c r="AH4749" s="36"/>
      <c r="AI4749" s="36"/>
      <c r="AJ4749" s="39" t="s">
        <v>147</v>
      </c>
    </row>
    <row r="4750" spans="1:36">
      <c r="A4750" s="36" t="s">
        <v>774</v>
      </c>
      <c r="B4750" s="36" t="s">
        <v>775</v>
      </c>
      <c r="C4750" s="36" t="s">
        <v>267</v>
      </c>
      <c r="D4750" s="36" t="s">
        <v>268</v>
      </c>
      <c r="E4750" s="36" t="s">
        <v>776</v>
      </c>
      <c r="F4750" s="36" t="s">
        <v>270</v>
      </c>
      <c r="G4750" s="36" t="s">
        <v>271</v>
      </c>
      <c r="H4750" s="38"/>
      <c r="I4750" s="36" t="s">
        <v>272</v>
      </c>
      <c r="J4750" s="36" t="s">
        <v>774</v>
      </c>
      <c r="K4750" s="36" t="s">
        <v>394</v>
      </c>
      <c r="L4750" s="36" t="s">
        <v>148</v>
      </c>
      <c r="M4750" s="38"/>
      <c r="N4750" s="36" t="s">
        <v>268</v>
      </c>
      <c r="O4750" s="36" t="s">
        <v>274</v>
      </c>
      <c r="P4750" s="36" t="s">
        <v>271</v>
      </c>
      <c r="Q4750" s="36" t="s">
        <v>777</v>
      </c>
      <c r="R4750" s="36" t="s">
        <v>276</v>
      </c>
      <c r="S4750" s="36" t="s">
        <v>277</v>
      </c>
      <c r="T4750" s="36" t="s">
        <v>776</v>
      </c>
      <c r="U4750" s="36"/>
      <c r="V4750" s="36"/>
      <c r="W4750" s="36" t="s">
        <v>278</v>
      </c>
      <c r="X4750" s="36" t="s">
        <v>279</v>
      </c>
      <c r="Y4750" s="36"/>
      <c r="Z4750" s="36"/>
      <c r="AA4750" s="36" t="s">
        <v>271</v>
      </c>
      <c r="AB4750" s="37" t="s">
        <v>101</v>
      </c>
      <c r="AC4750" s="38"/>
      <c r="AD4750" s="36"/>
      <c r="AE4750" s="38"/>
      <c r="AF4750" s="38"/>
      <c r="AG4750" s="36"/>
      <c r="AH4750" s="36"/>
      <c r="AI4750" s="36"/>
      <c r="AJ4750" s="39" t="s">
        <v>147</v>
      </c>
    </row>
    <row r="4751" spans="1:36">
      <c r="A4751" s="36" t="s">
        <v>778</v>
      </c>
      <c r="B4751" s="36" t="s">
        <v>779</v>
      </c>
      <c r="C4751" s="36" t="s">
        <v>267</v>
      </c>
      <c r="D4751" s="36" t="s">
        <v>268</v>
      </c>
      <c r="E4751" s="36" t="s">
        <v>635</v>
      </c>
      <c r="F4751" s="36" t="s">
        <v>270</v>
      </c>
      <c r="G4751" s="36" t="s">
        <v>271</v>
      </c>
      <c r="H4751" s="38"/>
      <c r="I4751" s="36" t="s">
        <v>272</v>
      </c>
      <c r="J4751" s="36" t="s">
        <v>778</v>
      </c>
      <c r="K4751" s="36" t="s">
        <v>394</v>
      </c>
      <c r="L4751" s="36" t="s">
        <v>148</v>
      </c>
      <c r="M4751" s="38"/>
      <c r="N4751" s="36" t="s">
        <v>268</v>
      </c>
      <c r="O4751" s="36" t="s">
        <v>274</v>
      </c>
      <c r="P4751" s="36" t="s">
        <v>271</v>
      </c>
      <c r="Q4751" s="36" t="s">
        <v>780</v>
      </c>
      <c r="R4751" s="36" t="s">
        <v>276</v>
      </c>
      <c r="S4751" s="36" t="s">
        <v>277</v>
      </c>
      <c r="T4751" s="36" t="s">
        <v>635</v>
      </c>
      <c r="U4751" s="36"/>
      <c r="V4751" s="36"/>
      <c r="W4751" s="36" t="s">
        <v>278</v>
      </c>
      <c r="X4751" s="36" t="s">
        <v>279</v>
      </c>
      <c r="Y4751" s="36"/>
      <c r="Z4751" s="36"/>
      <c r="AA4751" s="36" t="s">
        <v>271</v>
      </c>
      <c r="AB4751" s="37" t="s">
        <v>101</v>
      </c>
      <c r="AC4751" s="38"/>
      <c r="AD4751" s="36"/>
      <c r="AE4751" s="38"/>
      <c r="AF4751" s="38"/>
      <c r="AG4751" s="36"/>
      <c r="AH4751" s="36"/>
      <c r="AI4751" s="36"/>
      <c r="AJ4751" s="39" t="s">
        <v>147</v>
      </c>
    </row>
    <row r="4752" spans="1:36">
      <c r="A4752" s="36" t="s">
        <v>781</v>
      </c>
      <c r="B4752" s="36" t="s">
        <v>782</v>
      </c>
      <c r="C4752" s="36" t="s">
        <v>267</v>
      </c>
      <c r="D4752" s="36" t="s">
        <v>268</v>
      </c>
      <c r="E4752" s="36" t="s">
        <v>635</v>
      </c>
      <c r="F4752" s="36" t="s">
        <v>270</v>
      </c>
      <c r="G4752" s="36" t="s">
        <v>271</v>
      </c>
      <c r="H4752" s="38"/>
      <c r="I4752" s="36" t="s">
        <v>272</v>
      </c>
      <c r="J4752" s="36" t="s">
        <v>781</v>
      </c>
      <c r="K4752" s="36" t="s">
        <v>394</v>
      </c>
      <c r="L4752" s="36" t="s">
        <v>148</v>
      </c>
      <c r="M4752" s="38"/>
      <c r="N4752" s="36" t="s">
        <v>268</v>
      </c>
      <c r="O4752" s="36" t="s">
        <v>274</v>
      </c>
      <c r="P4752" s="36" t="s">
        <v>271</v>
      </c>
      <c r="Q4752" s="36" t="s">
        <v>783</v>
      </c>
      <c r="R4752" s="36" t="s">
        <v>276</v>
      </c>
      <c r="S4752" s="36" t="s">
        <v>277</v>
      </c>
      <c r="T4752" s="36" t="s">
        <v>635</v>
      </c>
      <c r="U4752" s="36"/>
      <c r="V4752" s="36"/>
      <c r="W4752" s="36" t="s">
        <v>278</v>
      </c>
      <c r="X4752" s="36" t="s">
        <v>279</v>
      </c>
      <c r="Y4752" s="36"/>
      <c r="Z4752" s="36"/>
      <c r="AA4752" s="36" t="s">
        <v>271</v>
      </c>
      <c r="AB4752" s="37" t="s">
        <v>101</v>
      </c>
      <c r="AC4752" s="38"/>
      <c r="AD4752" s="36"/>
      <c r="AE4752" s="38"/>
      <c r="AF4752" s="38"/>
      <c r="AG4752" s="36"/>
      <c r="AH4752" s="36"/>
      <c r="AI4752" s="36"/>
      <c r="AJ4752" s="39" t="s">
        <v>147</v>
      </c>
    </row>
    <row r="4753" spans="1:36">
      <c r="A4753" s="36" t="s">
        <v>784</v>
      </c>
      <c r="B4753" s="36" t="s">
        <v>785</v>
      </c>
      <c r="C4753" s="36" t="s">
        <v>267</v>
      </c>
      <c r="D4753" s="36" t="s">
        <v>268</v>
      </c>
      <c r="E4753" s="36" t="s">
        <v>643</v>
      </c>
      <c r="F4753" s="36" t="s">
        <v>270</v>
      </c>
      <c r="G4753" s="36" t="s">
        <v>271</v>
      </c>
      <c r="H4753" s="38"/>
      <c r="I4753" s="36" t="s">
        <v>272</v>
      </c>
      <c r="J4753" s="36" t="s">
        <v>784</v>
      </c>
      <c r="K4753" s="36" t="s">
        <v>394</v>
      </c>
      <c r="L4753" s="36" t="s">
        <v>148</v>
      </c>
      <c r="M4753" s="38"/>
      <c r="N4753" s="36" t="s">
        <v>268</v>
      </c>
      <c r="O4753" s="36" t="s">
        <v>274</v>
      </c>
      <c r="P4753" s="36" t="s">
        <v>271</v>
      </c>
      <c r="Q4753" s="36" t="s">
        <v>786</v>
      </c>
      <c r="R4753" s="36" t="s">
        <v>276</v>
      </c>
      <c r="S4753" s="36" t="s">
        <v>277</v>
      </c>
      <c r="T4753" s="36" t="s">
        <v>643</v>
      </c>
      <c r="U4753" s="36"/>
      <c r="V4753" s="36"/>
      <c r="W4753" s="36" t="s">
        <v>278</v>
      </c>
      <c r="X4753" s="36" t="s">
        <v>279</v>
      </c>
      <c r="Y4753" s="36"/>
      <c r="Z4753" s="36"/>
      <c r="AA4753" s="36" t="s">
        <v>271</v>
      </c>
      <c r="AB4753" s="37" t="s">
        <v>101</v>
      </c>
      <c r="AC4753" s="38"/>
      <c r="AD4753" s="36"/>
      <c r="AE4753" s="38"/>
      <c r="AF4753" s="38"/>
      <c r="AG4753" s="36"/>
      <c r="AH4753" s="36"/>
      <c r="AI4753" s="36"/>
      <c r="AJ4753" s="39" t="s">
        <v>147</v>
      </c>
    </row>
    <row r="4754" spans="1:36">
      <c r="A4754" s="36" t="s">
        <v>787</v>
      </c>
      <c r="B4754" s="36" t="s">
        <v>788</v>
      </c>
      <c r="C4754" s="36" t="s">
        <v>267</v>
      </c>
      <c r="D4754" s="36" t="s">
        <v>268</v>
      </c>
      <c r="E4754" s="36" t="s">
        <v>789</v>
      </c>
      <c r="F4754" s="36" t="s">
        <v>270</v>
      </c>
      <c r="G4754" s="36" t="s">
        <v>271</v>
      </c>
      <c r="H4754" s="38"/>
      <c r="I4754" s="36" t="s">
        <v>272</v>
      </c>
      <c r="J4754" s="36" t="s">
        <v>787</v>
      </c>
      <c r="K4754" s="36" t="s">
        <v>394</v>
      </c>
      <c r="L4754" s="36" t="s">
        <v>148</v>
      </c>
      <c r="M4754" s="38"/>
      <c r="N4754" s="36" t="s">
        <v>268</v>
      </c>
      <c r="O4754" s="36" t="s">
        <v>274</v>
      </c>
      <c r="P4754" s="36" t="s">
        <v>271</v>
      </c>
      <c r="Q4754" s="36" t="s">
        <v>790</v>
      </c>
      <c r="R4754" s="36" t="s">
        <v>276</v>
      </c>
      <c r="S4754" s="36" t="s">
        <v>277</v>
      </c>
      <c r="T4754" s="36" t="s">
        <v>789</v>
      </c>
      <c r="U4754" s="36"/>
      <c r="V4754" s="36"/>
      <c r="W4754" s="36" t="s">
        <v>278</v>
      </c>
      <c r="X4754" s="36" t="s">
        <v>279</v>
      </c>
      <c r="Y4754" s="36"/>
      <c r="Z4754" s="36"/>
      <c r="AA4754" s="36" t="s">
        <v>271</v>
      </c>
      <c r="AB4754" s="37" t="s">
        <v>101</v>
      </c>
      <c r="AC4754" s="38"/>
      <c r="AD4754" s="36"/>
      <c r="AE4754" s="38"/>
      <c r="AF4754" s="38"/>
      <c r="AG4754" s="36"/>
      <c r="AH4754" s="36"/>
      <c r="AI4754" s="36"/>
      <c r="AJ4754" s="39" t="s">
        <v>147</v>
      </c>
    </row>
    <row r="4755" spans="1:36">
      <c r="A4755" s="36" t="s">
        <v>791</v>
      </c>
      <c r="B4755" s="36" t="s">
        <v>792</v>
      </c>
      <c r="C4755" s="36" t="s">
        <v>267</v>
      </c>
      <c r="D4755" s="36" t="s">
        <v>268</v>
      </c>
      <c r="E4755" s="36" t="s">
        <v>793</v>
      </c>
      <c r="F4755" s="36" t="s">
        <v>270</v>
      </c>
      <c r="G4755" s="36" t="s">
        <v>271</v>
      </c>
      <c r="H4755" s="38"/>
      <c r="I4755" s="36" t="s">
        <v>272</v>
      </c>
      <c r="J4755" s="36" t="s">
        <v>791</v>
      </c>
      <c r="K4755" s="36" t="s">
        <v>394</v>
      </c>
      <c r="L4755" s="36" t="s">
        <v>148</v>
      </c>
      <c r="M4755" s="38"/>
      <c r="N4755" s="36" t="s">
        <v>268</v>
      </c>
      <c r="O4755" s="36" t="s">
        <v>274</v>
      </c>
      <c r="P4755" s="36" t="s">
        <v>271</v>
      </c>
      <c r="Q4755" s="36" t="s">
        <v>794</v>
      </c>
      <c r="R4755" s="36" t="s">
        <v>276</v>
      </c>
      <c r="S4755" s="36" t="s">
        <v>277</v>
      </c>
      <c r="T4755" s="36" t="s">
        <v>793</v>
      </c>
      <c r="U4755" s="36"/>
      <c r="V4755" s="36"/>
      <c r="W4755" s="36" t="s">
        <v>278</v>
      </c>
      <c r="X4755" s="36" t="s">
        <v>279</v>
      </c>
      <c r="Y4755" s="36"/>
      <c r="Z4755" s="36"/>
      <c r="AA4755" s="36" t="s">
        <v>271</v>
      </c>
      <c r="AB4755" s="37" t="s">
        <v>101</v>
      </c>
      <c r="AC4755" s="38"/>
      <c r="AD4755" s="36"/>
      <c r="AE4755" s="38"/>
      <c r="AF4755" s="38"/>
      <c r="AG4755" s="36"/>
      <c r="AH4755" s="36"/>
      <c r="AI4755" s="36"/>
      <c r="AJ4755" s="39" t="s">
        <v>147</v>
      </c>
    </row>
    <row r="4756" spans="1:36">
      <c r="A4756" s="36" t="s">
        <v>795</v>
      </c>
      <c r="B4756" s="36" t="s">
        <v>796</v>
      </c>
      <c r="C4756" s="36" t="s">
        <v>267</v>
      </c>
      <c r="D4756" s="36" t="s">
        <v>268</v>
      </c>
      <c r="E4756" s="36" t="s">
        <v>797</v>
      </c>
      <c r="F4756" s="36" t="s">
        <v>270</v>
      </c>
      <c r="G4756" s="36" t="s">
        <v>271</v>
      </c>
      <c r="H4756" s="38"/>
      <c r="I4756" s="36" t="s">
        <v>272</v>
      </c>
      <c r="J4756" s="36" t="s">
        <v>795</v>
      </c>
      <c r="K4756" s="36" t="s">
        <v>394</v>
      </c>
      <c r="L4756" s="36" t="s">
        <v>148</v>
      </c>
      <c r="M4756" s="38"/>
      <c r="N4756" s="36" t="s">
        <v>268</v>
      </c>
      <c r="O4756" s="36" t="s">
        <v>274</v>
      </c>
      <c r="P4756" s="36" t="s">
        <v>271</v>
      </c>
      <c r="Q4756" s="36" t="s">
        <v>798</v>
      </c>
      <c r="R4756" s="36" t="s">
        <v>276</v>
      </c>
      <c r="S4756" s="36" t="s">
        <v>277</v>
      </c>
      <c r="T4756" s="36" t="s">
        <v>797</v>
      </c>
      <c r="U4756" s="36"/>
      <c r="V4756" s="36"/>
      <c r="W4756" s="36" t="s">
        <v>278</v>
      </c>
      <c r="X4756" s="36" t="s">
        <v>279</v>
      </c>
      <c r="Y4756" s="36"/>
      <c r="Z4756" s="36"/>
      <c r="AA4756" s="36" t="s">
        <v>271</v>
      </c>
      <c r="AB4756" s="37" t="s">
        <v>101</v>
      </c>
      <c r="AC4756" s="38"/>
      <c r="AD4756" s="36"/>
      <c r="AE4756" s="38"/>
      <c r="AF4756" s="38"/>
      <c r="AG4756" s="36"/>
      <c r="AH4756" s="36"/>
      <c r="AI4756" s="36"/>
      <c r="AJ4756" s="39" t="s">
        <v>147</v>
      </c>
    </row>
    <row r="4757" spans="1:36">
      <c r="A4757" s="36" t="s">
        <v>799</v>
      </c>
      <c r="B4757" s="36" t="s">
        <v>800</v>
      </c>
      <c r="C4757" s="36" t="s">
        <v>267</v>
      </c>
      <c r="D4757" s="36" t="s">
        <v>268</v>
      </c>
      <c r="E4757" s="36" t="s">
        <v>801</v>
      </c>
      <c r="F4757" s="36" t="s">
        <v>270</v>
      </c>
      <c r="G4757" s="36" t="s">
        <v>271</v>
      </c>
      <c r="H4757" s="38"/>
      <c r="I4757" s="36" t="s">
        <v>272</v>
      </c>
      <c r="J4757" s="36" t="s">
        <v>799</v>
      </c>
      <c r="K4757" s="36" t="s">
        <v>394</v>
      </c>
      <c r="L4757" s="36" t="s">
        <v>148</v>
      </c>
      <c r="M4757" s="38"/>
      <c r="N4757" s="36" t="s">
        <v>268</v>
      </c>
      <c r="O4757" s="36" t="s">
        <v>274</v>
      </c>
      <c r="P4757" s="36" t="s">
        <v>271</v>
      </c>
      <c r="Q4757" s="36" t="s">
        <v>802</v>
      </c>
      <c r="R4757" s="36" t="s">
        <v>276</v>
      </c>
      <c r="S4757" s="36" t="s">
        <v>277</v>
      </c>
      <c r="T4757" s="36" t="s">
        <v>801</v>
      </c>
      <c r="U4757" s="36"/>
      <c r="V4757" s="36"/>
      <c r="W4757" s="36" t="s">
        <v>278</v>
      </c>
      <c r="X4757" s="36" t="s">
        <v>279</v>
      </c>
      <c r="Y4757" s="36"/>
      <c r="Z4757" s="36"/>
      <c r="AA4757" s="36" t="s">
        <v>271</v>
      </c>
      <c r="AB4757" s="37" t="s">
        <v>101</v>
      </c>
      <c r="AC4757" s="38"/>
      <c r="AD4757" s="36"/>
      <c r="AE4757" s="38"/>
      <c r="AF4757" s="38"/>
      <c r="AG4757" s="36"/>
      <c r="AH4757" s="36"/>
      <c r="AI4757" s="36"/>
      <c r="AJ4757" s="39" t="s">
        <v>147</v>
      </c>
    </row>
    <row r="4758" spans="1:36">
      <c r="A4758" s="36" t="s">
        <v>803</v>
      </c>
      <c r="B4758" s="36" t="s">
        <v>804</v>
      </c>
      <c r="C4758" s="36" t="s">
        <v>267</v>
      </c>
      <c r="D4758" s="36" t="s">
        <v>268</v>
      </c>
      <c r="E4758" s="36" t="s">
        <v>647</v>
      </c>
      <c r="F4758" s="36" t="s">
        <v>270</v>
      </c>
      <c r="G4758" s="36" t="s">
        <v>271</v>
      </c>
      <c r="H4758" s="38"/>
      <c r="I4758" s="36" t="s">
        <v>272</v>
      </c>
      <c r="J4758" s="36" t="s">
        <v>803</v>
      </c>
      <c r="K4758" s="36" t="s">
        <v>394</v>
      </c>
      <c r="L4758" s="36" t="s">
        <v>148</v>
      </c>
      <c r="M4758" s="38"/>
      <c r="N4758" s="36" t="s">
        <v>268</v>
      </c>
      <c r="O4758" s="36" t="s">
        <v>274</v>
      </c>
      <c r="P4758" s="36" t="s">
        <v>271</v>
      </c>
      <c r="Q4758" s="36" t="s">
        <v>805</v>
      </c>
      <c r="R4758" s="36" t="s">
        <v>276</v>
      </c>
      <c r="S4758" s="36" t="s">
        <v>277</v>
      </c>
      <c r="T4758" s="36" t="s">
        <v>647</v>
      </c>
      <c r="U4758" s="36"/>
      <c r="V4758" s="36"/>
      <c r="W4758" s="36" t="s">
        <v>278</v>
      </c>
      <c r="X4758" s="36" t="s">
        <v>279</v>
      </c>
      <c r="Y4758" s="36"/>
      <c r="Z4758" s="36"/>
      <c r="AA4758" s="36" t="s">
        <v>271</v>
      </c>
      <c r="AB4758" s="37" t="s">
        <v>101</v>
      </c>
      <c r="AC4758" s="38"/>
      <c r="AD4758" s="36"/>
      <c r="AE4758" s="38"/>
      <c r="AF4758" s="38"/>
      <c r="AG4758" s="36"/>
      <c r="AH4758" s="36"/>
      <c r="AI4758" s="36"/>
      <c r="AJ4758" s="39" t="s">
        <v>147</v>
      </c>
    </row>
    <row r="4759" spans="1:36">
      <c r="A4759" s="36" t="s">
        <v>806</v>
      </c>
      <c r="B4759" s="36" t="s">
        <v>807</v>
      </c>
      <c r="C4759" s="36" t="s">
        <v>267</v>
      </c>
      <c r="D4759" s="36" t="s">
        <v>268</v>
      </c>
      <c r="E4759" s="36" t="s">
        <v>651</v>
      </c>
      <c r="F4759" s="36" t="s">
        <v>270</v>
      </c>
      <c r="G4759" s="36" t="s">
        <v>271</v>
      </c>
      <c r="H4759" s="38"/>
      <c r="I4759" s="36" t="s">
        <v>272</v>
      </c>
      <c r="J4759" s="36" t="s">
        <v>806</v>
      </c>
      <c r="K4759" s="36" t="s">
        <v>394</v>
      </c>
      <c r="L4759" s="36" t="s">
        <v>148</v>
      </c>
      <c r="M4759" s="38"/>
      <c r="N4759" s="36" t="s">
        <v>268</v>
      </c>
      <c r="O4759" s="36" t="s">
        <v>274</v>
      </c>
      <c r="P4759" s="36" t="s">
        <v>271</v>
      </c>
      <c r="Q4759" s="36" t="s">
        <v>808</v>
      </c>
      <c r="R4759" s="36" t="s">
        <v>276</v>
      </c>
      <c r="S4759" s="36" t="s">
        <v>277</v>
      </c>
      <c r="T4759" s="36" t="s">
        <v>651</v>
      </c>
      <c r="U4759" s="36"/>
      <c r="V4759" s="36"/>
      <c r="W4759" s="36" t="s">
        <v>278</v>
      </c>
      <c r="X4759" s="36" t="s">
        <v>279</v>
      </c>
      <c r="Y4759" s="36"/>
      <c r="Z4759" s="36"/>
      <c r="AA4759" s="36" t="s">
        <v>271</v>
      </c>
      <c r="AB4759" s="37" t="s">
        <v>101</v>
      </c>
      <c r="AC4759" s="38"/>
      <c r="AD4759" s="36"/>
      <c r="AE4759" s="38"/>
      <c r="AF4759" s="38"/>
      <c r="AG4759" s="36"/>
      <c r="AH4759" s="36"/>
      <c r="AI4759" s="36"/>
      <c r="AJ4759" s="39" t="s">
        <v>147</v>
      </c>
    </row>
    <row r="4760" spans="1:36">
      <c r="A4760" s="36" t="s">
        <v>809</v>
      </c>
      <c r="B4760" s="36" t="s">
        <v>810</v>
      </c>
      <c r="C4760" s="36" t="s">
        <v>267</v>
      </c>
      <c r="D4760" s="36" t="s">
        <v>268</v>
      </c>
      <c r="E4760" s="36" t="s">
        <v>655</v>
      </c>
      <c r="F4760" s="36" t="s">
        <v>270</v>
      </c>
      <c r="G4760" s="36" t="s">
        <v>271</v>
      </c>
      <c r="H4760" s="38"/>
      <c r="I4760" s="36" t="s">
        <v>272</v>
      </c>
      <c r="J4760" s="36" t="s">
        <v>809</v>
      </c>
      <c r="K4760" s="36" t="s">
        <v>394</v>
      </c>
      <c r="L4760" s="36" t="s">
        <v>148</v>
      </c>
      <c r="M4760" s="38"/>
      <c r="N4760" s="36" t="s">
        <v>268</v>
      </c>
      <c r="O4760" s="36" t="s">
        <v>274</v>
      </c>
      <c r="P4760" s="36" t="s">
        <v>271</v>
      </c>
      <c r="Q4760" s="36" t="s">
        <v>811</v>
      </c>
      <c r="R4760" s="36" t="s">
        <v>276</v>
      </c>
      <c r="S4760" s="36" t="s">
        <v>277</v>
      </c>
      <c r="T4760" s="36" t="s">
        <v>655</v>
      </c>
      <c r="U4760" s="36"/>
      <c r="V4760" s="36"/>
      <c r="W4760" s="36" t="s">
        <v>278</v>
      </c>
      <c r="X4760" s="36" t="s">
        <v>279</v>
      </c>
      <c r="Y4760" s="36"/>
      <c r="Z4760" s="36"/>
      <c r="AA4760" s="36" t="s">
        <v>271</v>
      </c>
      <c r="AB4760" s="37" t="s">
        <v>101</v>
      </c>
      <c r="AC4760" s="38"/>
      <c r="AD4760" s="36"/>
      <c r="AE4760" s="38"/>
      <c r="AF4760" s="38"/>
      <c r="AG4760" s="36"/>
      <c r="AH4760" s="36"/>
      <c r="AI4760" s="36"/>
      <c r="AJ4760" s="39" t="s">
        <v>147</v>
      </c>
    </row>
    <row r="4761" spans="1:36">
      <c r="A4761" s="36" t="s">
        <v>812</v>
      </c>
      <c r="B4761" s="36" t="s">
        <v>813</v>
      </c>
      <c r="C4761" s="36" t="s">
        <v>267</v>
      </c>
      <c r="D4761" s="36" t="s">
        <v>268</v>
      </c>
      <c r="E4761" s="36" t="s">
        <v>814</v>
      </c>
      <c r="F4761" s="36" t="s">
        <v>270</v>
      </c>
      <c r="G4761" s="36" t="s">
        <v>271</v>
      </c>
      <c r="H4761" s="38"/>
      <c r="I4761" s="36" t="s">
        <v>272</v>
      </c>
      <c r="J4761" s="36" t="s">
        <v>812</v>
      </c>
      <c r="K4761" s="36" t="s">
        <v>394</v>
      </c>
      <c r="L4761" s="36" t="s">
        <v>148</v>
      </c>
      <c r="M4761" s="38"/>
      <c r="N4761" s="36" t="s">
        <v>268</v>
      </c>
      <c r="O4761" s="36" t="s">
        <v>274</v>
      </c>
      <c r="P4761" s="36" t="s">
        <v>271</v>
      </c>
      <c r="Q4761" s="36" t="s">
        <v>815</v>
      </c>
      <c r="R4761" s="36" t="s">
        <v>276</v>
      </c>
      <c r="S4761" s="36" t="s">
        <v>277</v>
      </c>
      <c r="T4761" s="36" t="s">
        <v>814</v>
      </c>
      <c r="U4761" s="36"/>
      <c r="V4761" s="36"/>
      <c r="W4761" s="36" t="s">
        <v>278</v>
      </c>
      <c r="X4761" s="36" t="s">
        <v>279</v>
      </c>
      <c r="Y4761" s="36"/>
      <c r="Z4761" s="36"/>
      <c r="AA4761" s="36" t="s">
        <v>271</v>
      </c>
      <c r="AB4761" s="37" t="s">
        <v>101</v>
      </c>
      <c r="AC4761" s="38"/>
      <c r="AD4761" s="36"/>
      <c r="AE4761" s="38"/>
      <c r="AF4761" s="38"/>
      <c r="AG4761" s="36"/>
      <c r="AH4761" s="36"/>
      <c r="AI4761" s="36"/>
      <c r="AJ4761" s="39" t="s">
        <v>147</v>
      </c>
    </row>
    <row r="4762" spans="1:36">
      <c r="A4762" s="36" t="s">
        <v>816</v>
      </c>
      <c r="B4762" s="36" t="s">
        <v>817</v>
      </c>
      <c r="C4762" s="36" t="s">
        <v>267</v>
      </c>
      <c r="D4762" s="36" t="s">
        <v>268</v>
      </c>
      <c r="E4762" s="36" t="s">
        <v>818</v>
      </c>
      <c r="F4762" s="36" t="s">
        <v>270</v>
      </c>
      <c r="G4762" s="36" t="s">
        <v>271</v>
      </c>
      <c r="H4762" s="38"/>
      <c r="I4762" s="36" t="s">
        <v>272</v>
      </c>
      <c r="J4762" s="36" t="s">
        <v>816</v>
      </c>
      <c r="K4762" s="36" t="s">
        <v>394</v>
      </c>
      <c r="L4762" s="36" t="s">
        <v>148</v>
      </c>
      <c r="M4762" s="38"/>
      <c r="N4762" s="36" t="s">
        <v>268</v>
      </c>
      <c r="O4762" s="36" t="s">
        <v>274</v>
      </c>
      <c r="P4762" s="36" t="s">
        <v>271</v>
      </c>
      <c r="Q4762" s="36" t="s">
        <v>819</v>
      </c>
      <c r="R4762" s="36" t="s">
        <v>276</v>
      </c>
      <c r="S4762" s="36" t="s">
        <v>277</v>
      </c>
      <c r="T4762" s="36" t="s">
        <v>818</v>
      </c>
      <c r="U4762" s="36"/>
      <c r="V4762" s="36"/>
      <c r="W4762" s="36" t="s">
        <v>278</v>
      </c>
      <c r="X4762" s="36" t="s">
        <v>279</v>
      </c>
      <c r="Y4762" s="36"/>
      <c r="Z4762" s="36"/>
      <c r="AA4762" s="36" t="s">
        <v>271</v>
      </c>
      <c r="AB4762" s="37" t="s">
        <v>101</v>
      </c>
      <c r="AC4762" s="38"/>
      <c r="AD4762" s="36"/>
      <c r="AE4762" s="38"/>
      <c r="AF4762" s="38"/>
      <c r="AG4762" s="36"/>
      <c r="AH4762" s="36"/>
      <c r="AI4762" s="36"/>
      <c r="AJ4762" s="39" t="s">
        <v>147</v>
      </c>
    </row>
    <row r="4763" spans="1:36">
      <c r="A4763" s="36" t="s">
        <v>820</v>
      </c>
      <c r="B4763" s="36" t="s">
        <v>821</v>
      </c>
      <c r="C4763" s="36" t="s">
        <v>267</v>
      </c>
      <c r="D4763" s="36" t="s">
        <v>268</v>
      </c>
      <c r="E4763" s="36" t="s">
        <v>822</v>
      </c>
      <c r="F4763" s="36" t="s">
        <v>270</v>
      </c>
      <c r="G4763" s="36" t="s">
        <v>271</v>
      </c>
      <c r="H4763" s="38"/>
      <c r="I4763" s="36" t="s">
        <v>272</v>
      </c>
      <c r="J4763" s="36" t="s">
        <v>820</v>
      </c>
      <c r="K4763" s="36" t="s">
        <v>394</v>
      </c>
      <c r="L4763" s="36" t="s">
        <v>148</v>
      </c>
      <c r="M4763" s="38"/>
      <c r="N4763" s="36" t="s">
        <v>268</v>
      </c>
      <c r="O4763" s="36" t="s">
        <v>274</v>
      </c>
      <c r="P4763" s="36" t="s">
        <v>271</v>
      </c>
      <c r="Q4763" s="36" t="s">
        <v>823</v>
      </c>
      <c r="R4763" s="36" t="s">
        <v>276</v>
      </c>
      <c r="S4763" s="36" t="s">
        <v>277</v>
      </c>
      <c r="T4763" s="36" t="s">
        <v>822</v>
      </c>
      <c r="U4763" s="36"/>
      <c r="V4763" s="36"/>
      <c r="W4763" s="36" t="s">
        <v>278</v>
      </c>
      <c r="X4763" s="36" t="s">
        <v>279</v>
      </c>
      <c r="Y4763" s="36"/>
      <c r="Z4763" s="36"/>
      <c r="AA4763" s="36" t="s">
        <v>271</v>
      </c>
      <c r="AB4763" s="37" t="s">
        <v>101</v>
      </c>
      <c r="AC4763" s="38"/>
      <c r="AD4763" s="36"/>
      <c r="AE4763" s="38"/>
      <c r="AF4763" s="38"/>
      <c r="AG4763" s="36"/>
      <c r="AH4763" s="36"/>
      <c r="AI4763" s="36"/>
      <c r="AJ4763" s="39" t="s">
        <v>147</v>
      </c>
    </row>
    <row r="4764" spans="1:36">
      <c r="A4764" s="36" t="s">
        <v>824</v>
      </c>
      <c r="B4764" s="36" t="s">
        <v>825</v>
      </c>
      <c r="C4764" s="36" t="s">
        <v>267</v>
      </c>
      <c r="D4764" s="36" t="s">
        <v>268</v>
      </c>
      <c r="E4764" s="36" t="s">
        <v>826</v>
      </c>
      <c r="F4764" s="36" t="s">
        <v>270</v>
      </c>
      <c r="G4764" s="36" t="s">
        <v>271</v>
      </c>
      <c r="H4764" s="38"/>
      <c r="I4764" s="36" t="s">
        <v>272</v>
      </c>
      <c r="J4764" s="36" t="s">
        <v>824</v>
      </c>
      <c r="K4764" s="36" t="s">
        <v>394</v>
      </c>
      <c r="L4764" s="36" t="s">
        <v>148</v>
      </c>
      <c r="M4764" s="38"/>
      <c r="N4764" s="36" t="s">
        <v>268</v>
      </c>
      <c r="O4764" s="36" t="s">
        <v>274</v>
      </c>
      <c r="P4764" s="36" t="s">
        <v>271</v>
      </c>
      <c r="Q4764" s="36" t="s">
        <v>827</v>
      </c>
      <c r="R4764" s="36" t="s">
        <v>276</v>
      </c>
      <c r="S4764" s="36" t="s">
        <v>277</v>
      </c>
      <c r="T4764" s="36" t="s">
        <v>826</v>
      </c>
      <c r="U4764" s="36"/>
      <c r="V4764" s="36"/>
      <c r="W4764" s="36" t="s">
        <v>278</v>
      </c>
      <c r="X4764" s="36" t="s">
        <v>279</v>
      </c>
      <c r="Y4764" s="36"/>
      <c r="Z4764" s="36"/>
      <c r="AA4764" s="36" t="s">
        <v>271</v>
      </c>
      <c r="AB4764" s="37" t="s">
        <v>101</v>
      </c>
      <c r="AC4764" s="38"/>
      <c r="AD4764" s="36"/>
      <c r="AE4764" s="38"/>
      <c r="AF4764" s="38"/>
      <c r="AG4764" s="36"/>
      <c r="AH4764" s="36"/>
      <c r="AI4764" s="36"/>
      <c r="AJ4764" s="39" t="s">
        <v>147</v>
      </c>
    </row>
    <row r="4765" spans="1:36">
      <c r="A4765" s="36" t="s">
        <v>828</v>
      </c>
      <c r="B4765" s="36" t="s">
        <v>829</v>
      </c>
      <c r="C4765" s="36" t="s">
        <v>267</v>
      </c>
      <c r="D4765" s="36" t="s">
        <v>268</v>
      </c>
      <c r="E4765" s="36" t="s">
        <v>830</v>
      </c>
      <c r="F4765" s="36" t="s">
        <v>270</v>
      </c>
      <c r="G4765" s="36" t="s">
        <v>271</v>
      </c>
      <c r="H4765" s="38"/>
      <c r="I4765" s="36" t="s">
        <v>272</v>
      </c>
      <c r="J4765" s="36" t="s">
        <v>828</v>
      </c>
      <c r="K4765" s="36" t="s">
        <v>716</v>
      </c>
      <c r="L4765" s="36" t="s">
        <v>148</v>
      </c>
      <c r="M4765" s="38"/>
      <c r="N4765" s="36" t="s">
        <v>268</v>
      </c>
      <c r="O4765" s="36" t="s">
        <v>274</v>
      </c>
      <c r="P4765" s="36" t="s">
        <v>271</v>
      </c>
      <c r="Q4765" s="36" t="s">
        <v>831</v>
      </c>
      <c r="R4765" s="36" t="s">
        <v>276</v>
      </c>
      <c r="S4765" s="36" t="s">
        <v>277</v>
      </c>
      <c r="T4765" s="36" t="s">
        <v>830</v>
      </c>
      <c r="U4765" s="36"/>
      <c r="V4765" s="36"/>
      <c r="W4765" s="36" t="s">
        <v>278</v>
      </c>
      <c r="X4765" s="36" t="s">
        <v>279</v>
      </c>
      <c r="Y4765" s="36"/>
      <c r="Z4765" s="36"/>
      <c r="AA4765" s="36" t="s">
        <v>271</v>
      </c>
      <c r="AB4765" s="37" t="s">
        <v>101</v>
      </c>
      <c r="AC4765" s="38"/>
      <c r="AD4765" s="36"/>
      <c r="AE4765" s="38"/>
      <c r="AF4765" s="38"/>
      <c r="AG4765" s="36"/>
      <c r="AH4765" s="36"/>
      <c r="AI4765" s="36"/>
      <c r="AJ4765" s="39" t="s">
        <v>150</v>
      </c>
    </row>
    <row r="4766" spans="1:36">
      <c r="A4766" s="36" t="s">
        <v>832</v>
      </c>
      <c r="B4766" s="36" t="s">
        <v>833</v>
      </c>
      <c r="C4766" s="36" t="s">
        <v>267</v>
      </c>
      <c r="D4766" s="36" t="s">
        <v>268</v>
      </c>
      <c r="E4766" s="36" t="s">
        <v>830</v>
      </c>
      <c r="F4766" s="36" t="s">
        <v>270</v>
      </c>
      <c r="G4766" s="36" t="s">
        <v>271</v>
      </c>
      <c r="H4766" s="38"/>
      <c r="I4766" s="36" t="s">
        <v>272</v>
      </c>
      <c r="J4766" s="36" t="s">
        <v>832</v>
      </c>
      <c r="K4766" s="36" t="s">
        <v>716</v>
      </c>
      <c r="L4766" s="36" t="s">
        <v>148</v>
      </c>
      <c r="M4766" s="38"/>
      <c r="N4766" s="36" t="s">
        <v>268</v>
      </c>
      <c r="O4766" s="36" t="s">
        <v>274</v>
      </c>
      <c r="P4766" s="36" t="s">
        <v>271</v>
      </c>
      <c r="Q4766" s="36" t="s">
        <v>834</v>
      </c>
      <c r="R4766" s="36" t="s">
        <v>276</v>
      </c>
      <c r="S4766" s="36" t="s">
        <v>277</v>
      </c>
      <c r="T4766" s="36" t="s">
        <v>830</v>
      </c>
      <c r="U4766" s="36"/>
      <c r="V4766" s="36"/>
      <c r="W4766" s="36" t="s">
        <v>278</v>
      </c>
      <c r="X4766" s="36" t="s">
        <v>279</v>
      </c>
      <c r="Y4766" s="36"/>
      <c r="Z4766" s="36"/>
      <c r="AA4766" s="36" t="s">
        <v>271</v>
      </c>
      <c r="AB4766" s="37" t="s">
        <v>101</v>
      </c>
      <c r="AC4766" s="38"/>
      <c r="AD4766" s="36"/>
      <c r="AE4766" s="38"/>
      <c r="AF4766" s="38"/>
      <c r="AG4766" s="36"/>
      <c r="AH4766" s="36"/>
      <c r="AI4766" s="36"/>
      <c r="AJ4766" s="39" t="s">
        <v>150</v>
      </c>
    </row>
    <row r="4767" spans="1:36">
      <c r="A4767" s="36" t="s">
        <v>835</v>
      </c>
      <c r="B4767" s="36" t="s">
        <v>836</v>
      </c>
      <c r="C4767" s="36" t="s">
        <v>267</v>
      </c>
      <c r="D4767" s="36" t="s">
        <v>268</v>
      </c>
      <c r="E4767" s="36" t="s">
        <v>837</v>
      </c>
      <c r="F4767" s="36" t="s">
        <v>270</v>
      </c>
      <c r="G4767" s="36" t="s">
        <v>271</v>
      </c>
      <c r="H4767" s="38"/>
      <c r="I4767" s="36" t="s">
        <v>272</v>
      </c>
      <c r="J4767" s="36" t="s">
        <v>835</v>
      </c>
      <c r="K4767" s="36" t="s">
        <v>838</v>
      </c>
      <c r="L4767" s="36" t="s">
        <v>148</v>
      </c>
      <c r="M4767" s="38"/>
      <c r="N4767" s="36" t="s">
        <v>268</v>
      </c>
      <c r="O4767" s="36" t="s">
        <v>274</v>
      </c>
      <c r="P4767" s="36" t="s">
        <v>271</v>
      </c>
      <c r="Q4767" s="36" t="s">
        <v>839</v>
      </c>
      <c r="R4767" s="36" t="s">
        <v>276</v>
      </c>
      <c r="S4767" s="36" t="s">
        <v>277</v>
      </c>
      <c r="T4767" s="36" t="s">
        <v>837</v>
      </c>
      <c r="U4767" s="36"/>
      <c r="V4767" s="36"/>
      <c r="W4767" s="36" t="s">
        <v>278</v>
      </c>
      <c r="X4767" s="36" t="s">
        <v>279</v>
      </c>
      <c r="Y4767" s="36"/>
      <c r="Z4767" s="36"/>
      <c r="AA4767" s="36" t="s">
        <v>271</v>
      </c>
      <c r="AB4767" s="37" t="s">
        <v>101</v>
      </c>
      <c r="AC4767" s="38"/>
      <c r="AD4767" s="36"/>
      <c r="AE4767" s="38"/>
      <c r="AF4767" s="38"/>
      <c r="AG4767" s="36"/>
      <c r="AH4767" s="36"/>
      <c r="AI4767" s="36"/>
      <c r="AJ4767" s="39" t="s">
        <v>150</v>
      </c>
    </row>
    <row r="4768" spans="1:36">
      <c r="A4768" s="36" t="s">
        <v>840</v>
      </c>
      <c r="B4768" s="36" t="s">
        <v>841</v>
      </c>
      <c r="C4768" s="36" t="s">
        <v>267</v>
      </c>
      <c r="D4768" s="36" t="s">
        <v>268</v>
      </c>
      <c r="E4768" s="36" t="s">
        <v>837</v>
      </c>
      <c r="F4768" s="36" t="s">
        <v>270</v>
      </c>
      <c r="G4768" s="36" t="s">
        <v>271</v>
      </c>
      <c r="H4768" s="38"/>
      <c r="I4768" s="36" t="s">
        <v>272</v>
      </c>
      <c r="J4768" s="36" t="s">
        <v>840</v>
      </c>
      <c r="K4768" s="36" t="s">
        <v>838</v>
      </c>
      <c r="L4768" s="36" t="s">
        <v>148</v>
      </c>
      <c r="M4768" s="38"/>
      <c r="N4768" s="36" t="s">
        <v>268</v>
      </c>
      <c r="O4768" s="36" t="s">
        <v>274</v>
      </c>
      <c r="P4768" s="36" t="s">
        <v>271</v>
      </c>
      <c r="Q4768" s="36" t="s">
        <v>842</v>
      </c>
      <c r="R4768" s="36" t="s">
        <v>276</v>
      </c>
      <c r="S4768" s="36" t="s">
        <v>277</v>
      </c>
      <c r="T4768" s="36" t="s">
        <v>837</v>
      </c>
      <c r="U4768" s="36"/>
      <c r="V4768" s="36"/>
      <c r="W4768" s="36" t="s">
        <v>278</v>
      </c>
      <c r="X4768" s="36" t="s">
        <v>279</v>
      </c>
      <c r="Y4768" s="36"/>
      <c r="Z4768" s="36"/>
      <c r="AA4768" s="36" t="s">
        <v>271</v>
      </c>
      <c r="AB4768" s="37" t="s">
        <v>101</v>
      </c>
      <c r="AC4768" s="38"/>
      <c r="AD4768" s="36"/>
      <c r="AE4768" s="38"/>
      <c r="AF4768" s="38"/>
      <c r="AG4768" s="36"/>
      <c r="AH4768" s="36"/>
      <c r="AI4768" s="36"/>
      <c r="AJ4768" s="39" t="s">
        <v>150</v>
      </c>
    </row>
    <row r="4769" spans="1:36">
      <c r="A4769" s="36" t="s">
        <v>843</v>
      </c>
      <c r="B4769" s="36" t="s">
        <v>844</v>
      </c>
      <c r="C4769" s="36" t="s">
        <v>267</v>
      </c>
      <c r="D4769" s="36" t="s">
        <v>268</v>
      </c>
      <c r="E4769" s="36" t="s">
        <v>837</v>
      </c>
      <c r="F4769" s="36" t="s">
        <v>270</v>
      </c>
      <c r="G4769" s="36" t="s">
        <v>271</v>
      </c>
      <c r="H4769" s="38"/>
      <c r="I4769" s="36" t="s">
        <v>272</v>
      </c>
      <c r="J4769" s="36" t="s">
        <v>843</v>
      </c>
      <c r="K4769" s="36" t="s">
        <v>838</v>
      </c>
      <c r="L4769" s="36" t="s">
        <v>148</v>
      </c>
      <c r="M4769" s="38"/>
      <c r="N4769" s="36" t="s">
        <v>268</v>
      </c>
      <c r="O4769" s="36" t="s">
        <v>274</v>
      </c>
      <c r="P4769" s="36" t="s">
        <v>271</v>
      </c>
      <c r="Q4769" s="36" t="s">
        <v>845</v>
      </c>
      <c r="R4769" s="36" t="s">
        <v>276</v>
      </c>
      <c r="S4769" s="36" t="s">
        <v>277</v>
      </c>
      <c r="T4769" s="36" t="s">
        <v>837</v>
      </c>
      <c r="U4769" s="36"/>
      <c r="V4769" s="36"/>
      <c r="W4769" s="36" t="s">
        <v>278</v>
      </c>
      <c r="X4769" s="36" t="s">
        <v>279</v>
      </c>
      <c r="Y4769" s="36"/>
      <c r="Z4769" s="36"/>
      <c r="AA4769" s="36" t="s">
        <v>271</v>
      </c>
      <c r="AB4769" s="37" t="s">
        <v>101</v>
      </c>
      <c r="AC4769" s="38"/>
      <c r="AD4769" s="36"/>
      <c r="AE4769" s="38"/>
      <c r="AF4769" s="38"/>
      <c r="AG4769" s="36"/>
      <c r="AH4769" s="36"/>
      <c r="AI4769" s="36"/>
      <c r="AJ4769" s="39" t="s">
        <v>150</v>
      </c>
    </row>
    <row r="4770" spans="1:36">
      <c r="A4770" s="36" t="s">
        <v>846</v>
      </c>
      <c r="B4770" s="36" t="s">
        <v>847</v>
      </c>
      <c r="C4770" s="36" t="s">
        <v>267</v>
      </c>
      <c r="D4770" s="36" t="s">
        <v>268</v>
      </c>
      <c r="E4770" s="36" t="s">
        <v>837</v>
      </c>
      <c r="F4770" s="36" t="s">
        <v>270</v>
      </c>
      <c r="G4770" s="36" t="s">
        <v>271</v>
      </c>
      <c r="H4770" s="38"/>
      <c r="I4770" s="36" t="s">
        <v>272</v>
      </c>
      <c r="J4770" s="36" t="s">
        <v>846</v>
      </c>
      <c r="K4770" s="36" t="s">
        <v>838</v>
      </c>
      <c r="L4770" s="36" t="s">
        <v>148</v>
      </c>
      <c r="M4770" s="38"/>
      <c r="N4770" s="36" t="s">
        <v>268</v>
      </c>
      <c r="O4770" s="36" t="s">
        <v>274</v>
      </c>
      <c r="P4770" s="36" t="s">
        <v>271</v>
      </c>
      <c r="Q4770" s="36" t="s">
        <v>848</v>
      </c>
      <c r="R4770" s="36" t="s">
        <v>276</v>
      </c>
      <c r="S4770" s="36" t="s">
        <v>277</v>
      </c>
      <c r="T4770" s="36" t="s">
        <v>837</v>
      </c>
      <c r="U4770" s="36"/>
      <c r="V4770" s="36"/>
      <c r="W4770" s="36" t="s">
        <v>278</v>
      </c>
      <c r="X4770" s="36" t="s">
        <v>279</v>
      </c>
      <c r="Y4770" s="36"/>
      <c r="Z4770" s="36"/>
      <c r="AA4770" s="36" t="s">
        <v>271</v>
      </c>
      <c r="AB4770" s="37" t="s">
        <v>101</v>
      </c>
      <c r="AC4770" s="38"/>
      <c r="AD4770" s="36"/>
      <c r="AE4770" s="38"/>
      <c r="AF4770" s="38"/>
      <c r="AG4770" s="36"/>
      <c r="AH4770" s="36"/>
      <c r="AI4770" s="36"/>
      <c r="AJ4770" s="39" t="s">
        <v>150</v>
      </c>
    </row>
    <row r="4771" spans="1:36">
      <c r="A4771" s="36" t="s">
        <v>849</v>
      </c>
      <c r="B4771" s="36" t="s">
        <v>850</v>
      </c>
      <c r="C4771" s="36" t="s">
        <v>267</v>
      </c>
      <c r="D4771" s="36" t="s">
        <v>268</v>
      </c>
      <c r="E4771" s="36" t="s">
        <v>837</v>
      </c>
      <c r="F4771" s="36" t="s">
        <v>270</v>
      </c>
      <c r="G4771" s="36" t="s">
        <v>271</v>
      </c>
      <c r="H4771" s="38"/>
      <c r="I4771" s="36" t="s">
        <v>272</v>
      </c>
      <c r="J4771" s="36" t="s">
        <v>849</v>
      </c>
      <c r="K4771" s="36" t="s">
        <v>838</v>
      </c>
      <c r="L4771" s="36" t="s">
        <v>148</v>
      </c>
      <c r="M4771" s="38"/>
      <c r="N4771" s="36" t="s">
        <v>268</v>
      </c>
      <c r="O4771" s="36" t="s">
        <v>274</v>
      </c>
      <c r="P4771" s="36" t="s">
        <v>271</v>
      </c>
      <c r="Q4771" s="36" t="s">
        <v>851</v>
      </c>
      <c r="R4771" s="36" t="s">
        <v>276</v>
      </c>
      <c r="S4771" s="36" t="s">
        <v>277</v>
      </c>
      <c r="T4771" s="36" t="s">
        <v>837</v>
      </c>
      <c r="U4771" s="36"/>
      <c r="V4771" s="36"/>
      <c r="W4771" s="36" t="s">
        <v>278</v>
      </c>
      <c r="X4771" s="36" t="s">
        <v>279</v>
      </c>
      <c r="Y4771" s="36"/>
      <c r="Z4771" s="36"/>
      <c r="AA4771" s="36" t="s">
        <v>271</v>
      </c>
      <c r="AB4771" s="37" t="s">
        <v>101</v>
      </c>
      <c r="AC4771" s="38"/>
      <c r="AD4771" s="36"/>
      <c r="AE4771" s="38"/>
      <c r="AF4771" s="38"/>
      <c r="AG4771" s="36"/>
      <c r="AH4771" s="36"/>
      <c r="AI4771" s="36"/>
      <c r="AJ4771" s="39" t="s">
        <v>150</v>
      </c>
    </row>
    <row r="4772" spans="1:36">
      <c r="A4772" s="36" t="s">
        <v>852</v>
      </c>
      <c r="B4772" s="36" t="s">
        <v>853</v>
      </c>
      <c r="C4772" s="36" t="s">
        <v>267</v>
      </c>
      <c r="D4772" s="36" t="s">
        <v>268</v>
      </c>
      <c r="E4772" s="36" t="s">
        <v>854</v>
      </c>
      <c r="F4772" s="36" t="s">
        <v>270</v>
      </c>
      <c r="G4772" s="36" t="s">
        <v>271</v>
      </c>
      <c r="H4772" s="38"/>
      <c r="I4772" s="36" t="s">
        <v>272</v>
      </c>
      <c r="J4772" s="36" t="s">
        <v>852</v>
      </c>
      <c r="K4772" s="36" t="s">
        <v>838</v>
      </c>
      <c r="L4772" s="36" t="s">
        <v>148</v>
      </c>
      <c r="M4772" s="38"/>
      <c r="N4772" s="36" t="s">
        <v>268</v>
      </c>
      <c r="O4772" s="36" t="s">
        <v>274</v>
      </c>
      <c r="P4772" s="36" t="s">
        <v>271</v>
      </c>
      <c r="Q4772" s="36" t="s">
        <v>855</v>
      </c>
      <c r="R4772" s="36" t="s">
        <v>276</v>
      </c>
      <c r="S4772" s="36" t="s">
        <v>277</v>
      </c>
      <c r="T4772" s="36" t="s">
        <v>854</v>
      </c>
      <c r="U4772" s="36"/>
      <c r="V4772" s="36"/>
      <c r="W4772" s="36" t="s">
        <v>278</v>
      </c>
      <c r="X4772" s="36" t="s">
        <v>279</v>
      </c>
      <c r="Y4772" s="36"/>
      <c r="Z4772" s="36"/>
      <c r="AA4772" s="36" t="s">
        <v>271</v>
      </c>
      <c r="AB4772" s="37" t="s">
        <v>101</v>
      </c>
      <c r="AC4772" s="38"/>
      <c r="AD4772" s="36"/>
      <c r="AE4772" s="38"/>
      <c r="AF4772" s="38"/>
      <c r="AG4772" s="36"/>
      <c r="AH4772" s="36"/>
      <c r="AI4772" s="36"/>
      <c r="AJ4772" s="39" t="s">
        <v>150</v>
      </c>
    </row>
    <row r="4773" spans="1:36">
      <c r="A4773" s="36" t="s">
        <v>856</v>
      </c>
      <c r="B4773" s="36" t="s">
        <v>857</v>
      </c>
      <c r="C4773" s="36" t="s">
        <v>267</v>
      </c>
      <c r="D4773" s="36" t="s">
        <v>268</v>
      </c>
      <c r="E4773" s="36" t="s">
        <v>858</v>
      </c>
      <c r="F4773" s="36" t="s">
        <v>270</v>
      </c>
      <c r="G4773" s="36" t="s">
        <v>271</v>
      </c>
      <c r="H4773" s="38"/>
      <c r="I4773" s="36" t="s">
        <v>272</v>
      </c>
      <c r="J4773" s="36" t="s">
        <v>856</v>
      </c>
      <c r="K4773" s="36" t="s">
        <v>838</v>
      </c>
      <c r="L4773" s="36" t="s">
        <v>148</v>
      </c>
      <c r="M4773" s="38"/>
      <c r="N4773" s="36" t="s">
        <v>268</v>
      </c>
      <c r="O4773" s="36" t="s">
        <v>274</v>
      </c>
      <c r="P4773" s="36" t="s">
        <v>271</v>
      </c>
      <c r="Q4773" s="36" t="s">
        <v>859</v>
      </c>
      <c r="R4773" s="36" t="s">
        <v>276</v>
      </c>
      <c r="S4773" s="36" t="s">
        <v>277</v>
      </c>
      <c r="T4773" s="36" t="s">
        <v>858</v>
      </c>
      <c r="U4773" s="36"/>
      <c r="V4773" s="36"/>
      <c r="W4773" s="36" t="s">
        <v>278</v>
      </c>
      <c r="X4773" s="36" t="s">
        <v>279</v>
      </c>
      <c r="Y4773" s="36"/>
      <c r="Z4773" s="36"/>
      <c r="AA4773" s="36" t="s">
        <v>271</v>
      </c>
      <c r="AB4773" s="37" t="s">
        <v>101</v>
      </c>
      <c r="AC4773" s="38"/>
      <c r="AD4773" s="36"/>
      <c r="AE4773" s="38"/>
      <c r="AF4773" s="38"/>
      <c r="AG4773" s="36"/>
      <c r="AH4773" s="36"/>
      <c r="AI4773" s="36"/>
      <c r="AJ4773" s="39" t="s">
        <v>150</v>
      </c>
    </row>
    <row r="4774" spans="1:36">
      <c r="A4774" s="36" t="s">
        <v>860</v>
      </c>
      <c r="B4774" s="36" t="s">
        <v>861</v>
      </c>
      <c r="C4774" s="36" t="s">
        <v>267</v>
      </c>
      <c r="D4774" s="36" t="s">
        <v>268</v>
      </c>
      <c r="E4774" s="36" t="s">
        <v>858</v>
      </c>
      <c r="F4774" s="36" t="s">
        <v>270</v>
      </c>
      <c r="G4774" s="36" t="s">
        <v>271</v>
      </c>
      <c r="H4774" s="38"/>
      <c r="I4774" s="36" t="s">
        <v>272</v>
      </c>
      <c r="J4774" s="36" t="s">
        <v>860</v>
      </c>
      <c r="K4774" s="36" t="s">
        <v>838</v>
      </c>
      <c r="L4774" s="36" t="s">
        <v>148</v>
      </c>
      <c r="M4774" s="38"/>
      <c r="N4774" s="36" t="s">
        <v>268</v>
      </c>
      <c r="O4774" s="36" t="s">
        <v>274</v>
      </c>
      <c r="P4774" s="36" t="s">
        <v>271</v>
      </c>
      <c r="Q4774" s="36" t="s">
        <v>862</v>
      </c>
      <c r="R4774" s="36" t="s">
        <v>276</v>
      </c>
      <c r="S4774" s="36" t="s">
        <v>277</v>
      </c>
      <c r="T4774" s="36" t="s">
        <v>858</v>
      </c>
      <c r="U4774" s="36"/>
      <c r="V4774" s="36"/>
      <c r="W4774" s="36" t="s">
        <v>278</v>
      </c>
      <c r="X4774" s="36" t="s">
        <v>279</v>
      </c>
      <c r="Y4774" s="36"/>
      <c r="Z4774" s="36"/>
      <c r="AA4774" s="36" t="s">
        <v>271</v>
      </c>
      <c r="AB4774" s="37" t="s">
        <v>101</v>
      </c>
      <c r="AC4774" s="38"/>
      <c r="AD4774" s="36"/>
      <c r="AE4774" s="38"/>
      <c r="AF4774" s="38"/>
      <c r="AG4774" s="36"/>
      <c r="AH4774" s="36"/>
      <c r="AI4774" s="36"/>
      <c r="AJ4774" s="39" t="s">
        <v>150</v>
      </c>
    </row>
    <row r="4775" spans="1:36">
      <c r="A4775" s="36" t="s">
        <v>863</v>
      </c>
      <c r="B4775" s="36" t="s">
        <v>864</v>
      </c>
      <c r="C4775" s="36" t="s">
        <v>267</v>
      </c>
      <c r="D4775" s="36" t="s">
        <v>268</v>
      </c>
      <c r="E4775" s="36" t="s">
        <v>858</v>
      </c>
      <c r="F4775" s="36" t="s">
        <v>270</v>
      </c>
      <c r="G4775" s="36" t="s">
        <v>271</v>
      </c>
      <c r="H4775" s="38"/>
      <c r="I4775" s="36" t="s">
        <v>272</v>
      </c>
      <c r="J4775" s="36" t="s">
        <v>863</v>
      </c>
      <c r="K4775" s="36" t="s">
        <v>838</v>
      </c>
      <c r="L4775" s="36" t="s">
        <v>148</v>
      </c>
      <c r="M4775" s="38"/>
      <c r="N4775" s="36" t="s">
        <v>268</v>
      </c>
      <c r="O4775" s="36" t="s">
        <v>274</v>
      </c>
      <c r="P4775" s="36" t="s">
        <v>271</v>
      </c>
      <c r="Q4775" s="36" t="s">
        <v>865</v>
      </c>
      <c r="R4775" s="36" t="s">
        <v>276</v>
      </c>
      <c r="S4775" s="36" t="s">
        <v>277</v>
      </c>
      <c r="T4775" s="36" t="s">
        <v>858</v>
      </c>
      <c r="U4775" s="36"/>
      <c r="V4775" s="36"/>
      <c r="W4775" s="36" t="s">
        <v>278</v>
      </c>
      <c r="X4775" s="36" t="s">
        <v>279</v>
      </c>
      <c r="Y4775" s="36"/>
      <c r="Z4775" s="36"/>
      <c r="AA4775" s="36" t="s">
        <v>271</v>
      </c>
      <c r="AB4775" s="37" t="s">
        <v>101</v>
      </c>
      <c r="AC4775" s="38"/>
      <c r="AD4775" s="36"/>
      <c r="AE4775" s="38"/>
      <c r="AF4775" s="38"/>
      <c r="AG4775" s="36"/>
      <c r="AH4775" s="36"/>
      <c r="AI4775" s="36"/>
      <c r="AJ4775" s="39" t="s">
        <v>150</v>
      </c>
    </row>
    <row r="4776" spans="1:36">
      <c r="A4776" s="36" t="s">
        <v>866</v>
      </c>
      <c r="B4776" s="36" t="s">
        <v>867</v>
      </c>
      <c r="C4776" s="36" t="s">
        <v>267</v>
      </c>
      <c r="D4776" s="36" t="s">
        <v>268</v>
      </c>
      <c r="E4776" s="36" t="s">
        <v>704</v>
      </c>
      <c r="F4776" s="36" t="s">
        <v>270</v>
      </c>
      <c r="G4776" s="36" t="s">
        <v>271</v>
      </c>
      <c r="H4776" s="38"/>
      <c r="I4776" s="36" t="s">
        <v>272</v>
      </c>
      <c r="J4776" s="36" t="s">
        <v>866</v>
      </c>
      <c r="K4776" s="36" t="s">
        <v>838</v>
      </c>
      <c r="L4776" s="36" t="s">
        <v>148</v>
      </c>
      <c r="M4776" s="38"/>
      <c r="N4776" s="36" t="s">
        <v>268</v>
      </c>
      <c r="O4776" s="36" t="s">
        <v>274</v>
      </c>
      <c r="P4776" s="36" t="s">
        <v>271</v>
      </c>
      <c r="Q4776" s="36" t="s">
        <v>868</v>
      </c>
      <c r="R4776" s="36" t="s">
        <v>276</v>
      </c>
      <c r="S4776" s="36" t="s">
        <v>277</v>
      </c>
      <c r="T4776" s="36" t="s">
        <v>704</v>
      </c>
      <c r="U4776" s="36"/>
      <c r="V4776" s="36"/>
      <c r="W4776" s="36" t="s">
        <v>278</v>
      </c>
      <c r="X4776" s="36" t="s">
        <v>279</v>
      </c>
      <c r="Y4776" s="36"/>
      <c r="Z4776" s="36"/>
      <c r="AA4776" s="36" t="s">
        <v>271</v>
      </c>
      <c r="AB4776" s="37" t="s">
        <v>101</v>
      </c>
      <c r="AC4776" s="38"/>
      <c r="AD4776" s="36"/>
      <c r="AE4776" s="38"/>
      <c r="AF4776" s="38"/>
      <c r="AG4776" s="36"/>
      <c r="AH4776" s="36"/>
      <c r="AI4776" s="36"/>
      <c r="AJ4776" s="39" t="s">
        <v>150</v>
      </c>
    </row>
    <row r="4777" spans="1:36">
      <c r="A4777" s="36" t="s">
        <v>869</v>
      </c>
      <c r="B4777" s="36" t="s">
        <v>870</v>
      </c>
      <c r="C4777" s="36" t="s">
        <v>267</v>
      </c>
      <c r="D4777" s="36" t="s">
        <v>268</v>
      </c>
      <c r="E4777" s="36" t="s">
        <v>871</v>
      </c>
      <c r="F4777" s="36" t="s">
        <v>270</v>
      </c>
      <c r="G4777" s="36" t="s">
        <v>271</v>
      </c>
      <c r="H4777" s="38"/>
      <c r="I4777" s="36" t="s">
        <v>272</v>
      </c>
      <c r="J4777" s="36" t="s">
        <v>869</v>
      </c>
      <c r="K4777" s="36" t="s">
        <v>872</v>
      </c>
      <c r="L4777" s="36" t="s">
        <v>148</v>
      </c>
      <c r="M4777" s="38"/>
      <c r="N4777" s="36" t="s">
        <v>268</v>
      </c>
      <c r="O4777" s="36" t="s">
        <v>274</v>
      </c>
      <c r="P4777" s="36" t="s">
        <v>271</v>
      </c>
      <c r="Q4777" s="36" t="s">
        <v>1529</v>
      </c>
      <c r="R4777" s="36" t="s">
        <v>276</v>
      </c>
      <c r="S4777" s="36" t="s">
        <v>277</v>
      </c>
      <c r="T4777" s="36" t="s">
        <v>871</v>
      </c>
      <c r="U4777" s="36"/>
      <c r="V4777" s="36"/>
      <c r="W4777" s="36" t="s">
        <v>278</v>
      </c>
      <c r="X4777" s="36" t="s">
        <v>874</v>
      </c>
      <c r="Y4777" s="36"/>
      <c r="Z4777" s="36"/>
      <c r="AA4777" s="39" t="s">
        <v>148</v>
      </c>
      <c r="AB4777" s="37" t="s">
        <v>101</v>
      </c>
      <c r="AC4777" s="38"/>
      <c r="AD4777" s="36"/>
      <c r="AE4777" s="38"/>
      <c r="AF4777" s="38"/>
      <c r="AG4777" s="36"/>
      <c r="AH4777" s="36"/>
      <c r="AI4777" s="36"/>
      <c r="AJ4777" s="39" t="s">
        <v>147</v>
      </c>
    </row>
    <row r="4778" spans="1:36">
      <c r="A4778" s="36" t="s">
        <v>875</v>
      </c>
      <c r="B4778" s="36" t="s">
        <v>876</v>
      </c>
      <c r="C4778" s="36" t="s">
        <v>267</v>
      </c>
      <c r="D4778" s="36" t="s">
        <v>268</v>
      </c>
      <c r="E4778" s="36" t="s">
        <v>871</v>
      </c>
      <c r="F4778" s="36" t="s">
        <v>270</v>
      </c>
      <c r="G4778" s="36" t="s">
        <v>271</v>
      </c>
      <c r="H4778" s="38"/>
      <c r="I4778" s="36" t="s">
        <v>272</v>
      </c>
      <c r="J4778" s="36" t="s">
        <v>875</v>
      </c>
      <c r="K4778" s="36" t="s">
        <v>872</v>
      </c>
      <c r="L4778" s="36" t="s">
        <v>148</v>
      </c>
      <c r="M4778" s="38"/>
      <c r="N4778" s="36" t="s">
        <v>268</v>
      </c>
      <c r="O4778" s="36" t="s">
        <v>274</v>
      </c>
      <c r="P4778" s="36" t="s">
        <v>148</v>
      </c>
      <c r="Q4778" s="36" t="s">
        <v>1530</v>
      </c>
      <c r="R4778" s="36" t="s">
        <v>276</v>
      </c>
      <c r="S4778" s="36" t="s">
        <v>277</v>
      </c>
      <c r="T4778" s="36" t="s">
        <v>871</v>
      </c>
      <c r="U4778" s="36"/>
      <c r="V4778" s="36"/>
      <c r="W4778" s="36" t="s">
        <v>278</v>
      </c>
      <c r="X4778" s="36" t="s">
        <v>874</v>
      </c>
      <c r="Y4778" s="36"/>
      <c r="Z4778" s="36"/>
      <c r="AA4778" s="39" t="s">
        <v>148</v>
      </c>
      <c r="AB4778" s="37" t="s">
        <v>101</v>
      </c>
      <c r="AC4778" s="38"/>
      <c r="AD4778" s="36"/>
      <c r="AE4778" s="38"/>
      <c r="AF4778" s="38"/>
      <c r="AG4778" s="36"/>
      <c r="AH4778" s="36"/>
      <c r="AI4778" s="36"/>
      <c r="AJ4778" s="39" t="s">
        <v>147</v>
      </c>
    </row>
    <row r="4779" spans="1:36">
      <c r="A4779" s="36" t="s">
        <v>878</v>
      </c>
      <c r="B4779" s="36" t="s">
        <v>879</v>
      </c>
      <c r="C4779" s="36" t="s">
        <v>267</v>
      </c>
      <c r="D4779" s="36" t="s">
        <v>268</v>
      </c>
      <c r="E4779" s="36" t="s">
        <v>880</v>
      </c>
      <c r="F4779" s="36" t="s">
        <v>270</v>
      </c>
      <c r="G4779" s="36" t="s">
        <v>271</v>
      </c>
      <c r="H4779" s="38"/>
      <c r="I4779" s="36" t="s">
        <v>272</v>
      </c>
      <c r="J4779" s="36" t="s">
        <v>878</v>
      </c>
      <c r="K4779" s="36" t="s">
        <v>881</v>
      </c>
      <c r="L4779" s="36" t="s">
        <v>148</v>
      </c>
      <c r="M4779" s="38"/>
      <c r="N4779" s="36" t="s">
        <v>268</v>
      </c>
      <c r="O4779" s="36" t="s">
        <v>274</v>
      </c>
      <c r="P4779" s="36" t="s">
        <v>148</v>
      </c>
      <c r="Q4779" s="36" t="s">
        <v>1531</v>
      </c>
      <c r="R4779" s="36" t="s">
        <v>276</v>
      </c>
      <c r="S4779" s="36" t="s">
        <v>277</v>
      </c>
      <c r="T4779" s="36" t="s">
        <v>880</v>
      </c>
      <c r="U4779" s="36"/>
      <c r="V4779" s="36"/>
      <c r="W4779" s="36" t="s">
        <v>278</v>
      </c>
      <c r="X4779" s="36" t="s">
        <v>874</v>
      </c>
      <c r="Y4779" s="36"/>
      <c r="Z4779" s="36"/>
      <c r="AA4779" s="39" t="s">
        <v>148</v>
      </c>
      <c r="AB4779" s="37" t="s">
        <v>101</v>
      </c>
      <c r="AC4779" s="38"/>
      <c r="AD4779" s="36"/>
      <c r="AE4779" s="38"/>
      <c r="AF4779" s="38"/>
      <c r="AG4779" s="36"/>
      <c r="AH4779" s="36"/>
      <c r="AI4779" s="36"/>
      <c r="AJ4779" s="39" t="s">
        <v>147</v>
      </c>
    </row>
    <row r="4780" spans="1:36">
      <c r="A4780" s="36" t="s">
        <v>883</v>
      </c>
      <c r="B4780" s="36" t="s">
        <v>884</v>
      </c>
      <c r="C4780" s="36" t="s">
        <v>267</v>
      </c>
      <c r="D4780" s="36" t="s">
        <v>268</v>
      </c>
      <c r="E4780" s="36" t="s">
        <v>885</v>
      </c>
      <c r="F4780" s="36" t="s">
        <v>270</v>
      </c>
      <c r="G4780" s="36" t="s">
        <v>271</v>
      </c>
      <c r="H4780" s="38"/>
      <c r="I4780" s="36" t="s">
        <v>272</v>
      </c>
      <c r="J4780" s="36" t="s">
        <v>883</v>
      </c>
      <c r="K4780" s="36" t="s">
        <v>881</v>
      </c>
      <c r="L4780" s="36" t="s">
        <v>148</v>
      </c>
      <c r="M4780" s="38"/>
      <c r="N4780" s="36" t="s">
        <v>268</v>
      </c>
      <c r="O4780" s="36" t="s">
        <v>274</v>
      </c>
      <c r="P4780" s="36" t="s">
        <v>271</v>
      </c>
      <c r="Q4780" s="36" t="s">
        <v>1532</v>
      </c>
      <c r="R4780" s="36" t="s">
        <v>276</v>
      </c>
      <c r="S4780" s="36" t="s">
        <v>277</v>
      </c>
      <c r="T4780" s="36" t="s">
        <v>885</v>
      </c>
      <c r="U4780" s="36"/>
      <c r="V4780" s="36"/>
      <c r="W4780" s="36" t="s">
        <v>278</v>
      </c>
      <c r="X4780" s="36" t="s">
        <v>887</v>
      </c>
      <c r="Y4780" s="36"/>
      <c r="Z4780" s="36"/>
      <c r="AA4780" s="39" t="s">
        <v>148</v>
      </c>
      <c r="AB4780" s="37" t="s">
        <v>101</v>
      </c>
      <c r="AC4780" s="38"/>
      <c r="AD4780" s="36"/>
      <c r="AE4780" s="38"/>
      <c r="AF4780" s="38"/>
      <c r="AG4780" s="36"/>
      <c r="AH4780" s="36"/>
      <c r="AI4780" s="36"/>
      <c r="AJ4780" s="39" t="s">
        <v>150</v>
      </c>
    </row>
    <row r="4781" spans="1:36">
      <c r="A4781" s="36" t="s">
        <v>888</v>
      </c>
      <c r="B4781" s="36" t="s">
        <v>889</v>
      </c>
      <c r="C4781" s="36" t="s">
        <v>267</v>
      </c>
      <c r="D4781" s="36" t="s">
        <v>268</v>
      </c>
      <c r="E4781" s="36" t="s">
        <v>885</v>
      </c>
      <c r="F4781" s="36" t="s">
        <v>270</v>
      </c>
      <c r="G4781" s="36" t="s">
        <v>271</v>
      </c>
      <c r="H4781" s="38"/>
      <c r="I4781" s="36" t="s">
        <v>272</v>
      </c>
      <c r="J4781" s="36" t="s">
        <v>888</v>
      </c>
      <c r="K4781" s="36" t="s">
        <v>881</v>
      </c>
      <c r="L4781" s="36" t="s">
        <v>148</v>
      </c>
      <c r="M4781" s="38"/>
      <c r="N4781" s="36" t="s">
        <v>268</v>
      </c>
      <c r="O4781" s="36" t="s">
        <v>274</v>
      </c>
      <c r="P4781" s="36" t="s">
        <v>271</v>
      </c>
      <c r="Q4781" s="36" t="s">
        <v>1533</v>
      </c>
      <c r="R4781" s="36" t="s">
        <v>276</v>
      </c>
      <c r="S4781" s="36" t="s">
        <v>277</v>
      </c>
      <c r="T4781" s="36" t="s">
        <v>885</v>
      </c>
      <c r="U4781" s="36"/>
      <c r="V4781" s="36"/>
      <c r="W4781" s="36" t="s">
        <v>278</v>
      </c>
      <c r="X4781" s="36" t="s">
        <v>887</v>
      </c>
      <c r="Y4781" s="36"/>
      <c r="Z4781" s="36"/>
      <c r="AA4781" s="39" t="s">
        <v>148</v>
      </c>
      <c r="AB4781" s="37" t="s">
        <v>101</v>
      </c>
      <c r="AC4781" s="38"/>
      <c r="AD4781" s="36"/>
      <c r="AE4781" s="38"/>
      <c r="AF4781" s="38"/>
      <c r="AG4781" s="36"/>
      <c r="AH4781" s="36"/>
      <c r="AI4781" s="36"/>
      <c r="AJ4781" s="39" t="s">
        <v>150</v>
      </c>
    </row>
    <row r="4782" spans="1:36">
      <c r="A4782" s="36" t="s">
        <v>891</v>
      </c>
      <c r="B4782" s="36" t="s">
        <v>892</v>
      </c>
      <c r="C4782" s="36" t="s">
        <v>267</v>
      </c>
      <c r="D4782" s="36" t="s">
        <v>268</v>
      </c>
      <c r="E4782" s="36" t="s">
        <v>893</v>
      </c>
      <c r="F4782" s="36" t="s">
        <v>270</v>
      </c>
      <c r="G4782" s="36" t="s">
        <v>271</v>
      </c>
      <c r="H4782" s="38"/>
      <c r="I4782" s="36" t="s">
        <v>272</v>
      </c>
      <c r="J4782" s="36" t="s">
        <v>891</v>
      </c>
      <c r="K4782" s="36" t="s">
        <v>881</v>
      </c>
      <c r="L4782" s="36" t="s">
        <v>148</v>
      </c>
      <c r="M4782" s="38"/>
      <c r="N4782" s="36" t="s">
        <v>268</v>
      </c>
      <c r="O4782" s="36" t="s">
        <v>274</v>
      </c>
      <c r="P4782" s="36" t="s">
        <v>271</v>
      </c>
      <c r="Q4782" s="36" t="s">
        <v>1534</v>
      </c>
      <c r="R4782" s="36" t="s">
        <v>276</v>
      </c>
      <c r="S4782" s="36" t="s">
        <v>277</v>
      </c>
      <c r="T4782" s="36" t="s">
        <v>893</v>
      </c>
      <c r="U4782" s="36"/>
      <c r="V4782" s="36"/>
      <c r="W4782" s="36" t="s">
        <v>278</v>
      </c>
      <c r="X4782" s="36" t="s">
        <v>887</v>
      </c>
      <c r="Y4782" s="36"/>
      <c r="Z4782" s="36"/>
      <c r="AA4782" s="39" t="s">
        <v>148</v>
      </c>
      <c r="AB4782" s="37" t="s">
        <v>101</v>
      </c>
      <c r="AC4782" s="38"/>
      <c r="AD4782" s="36"/>
      <c r="AE4782" s="38"/>
      <c r="AF4782" s="38"/>
      <c r="AG4782" s="36"/>
      <c r="AH4782" s="36"/>
      <c r="AI4782" s="36"/>
      <c r="AJ4782" s="39" t="s">
        <v>150</v>
      </c>
    </row>
    <row r="4783" spans="1:36">
      <c r="A4783" s="36" t="s">
        <v>895</v>
      </c>
      <c r="B4783" s="36" t="s">
        <v>896</v>
      </c>
      <c r="C4783" s="36" t="s">
        <v>267</v>
      </c>
      <c r="D4783" s="36" t="s">
        <v>268</v>
      </c>
      <c r="E4783" s="36" t="s">
        <v>897</v>
      </c>
      <c r="F4783" s="36" t="s">
        <v>270</v>
      </c>
      <c r="G4783" s="36" t="s">
        <v>271</v>
      </c>
      <c r="H4783" s="38"/>
      <c r="I4783" s="36" t="s">
        <v>272</v>
      </c>
      <c r="J4783" s="36" t="s">
        <v>895</v>
      </c>
      <c r="K4783" s="36" t="s">
        <v>881</v>
      </c>
      <c r="L4783" s="36" t="s">
        <v>148</v>
      </c>
      <c r="M4783" s="38"/>
      <c r="N4783" s="36" t="s">
        <v>268</v>
      </c>
      <c r="O4783" s="36" t="s">
        <v>274</v>
      </c>
      <c r="P4783" s="36" t="s">
        <v>271</v>
      </c>
      <c r="Q4783" s="36" t="s">
        <v>1535</v>
      </c>
      <c r="R4783" s="36" t="s">
        <v>276</v>
      </c>
      <c r="S4783" s="36" t="s">
        <v>277</v>
      </c>
      <c r="T4783" s="36" t="s">
        <v>897</v>
      </c>
      <c r="U4783" s="36"/>
      <c r="V4783" s="36"/>
      <c r="W4783" s="36" t="s">
        <v>278</v>
      </c>
      <c r="X4783" s="36" t="s">
        <v>887</v>
      </c>
      <c r="Y4783" s="36"/>
      <c r="Z4783" s="36"/>
      <c r="AA4783" s="39" t="s">
        <v>148</v>
      </c>
      <c r="AB4783" s="37" t="s">
        <v>101</v>
      </c>
      <c r="AC4783" s="38"/>
      <c r="AD4783" s="36"/>
      <c r="AE4783" s="38"/>
      <c r="AF4783" s="38"/>
      <c r="AG4783" s="36"/>
      <c r="AH4783" s="36"/>
      <c r="AI4783" s="36"/>
      <c r="AJ4783" s="39" t="s">
        <v>150</v>
      </c>
    </row>
    <row r="4784" spans="1:36">
      <c r="A4784" s="36" t="s">
        <v>899</v>
      </c>
      <c r="B4784" s="36" t="s">
        <v>900</v>
      </c>
      <c r="C4784" s="36" t="s">
        <v>267</v>
      </c>
      <c r="D4784" s="36" t="s">
        <v>268</v>
      </c>
      <c r="E4784" s="36" t="s">
        <v>901</v>
      </c>
      <c r="F4784" s="36" t="s">
        <v>270</v>
      </c>
      <c r="G4784" s="36" t="s">
        <v>271</v>
      </c>
      <c r="H4784" s="38"/>
      <c r="I4784" s="36" t="s">
        <v>272</v>
      </c>
      <c r="J4784" s="36" t="s">
        <v>899</v>
      </c>
      <c r="K4784" s="36" t="s">
        <v>881</v>
      </c>
      <c r="L4784" s="36" t="s">
        <v>148</v>
      </c>
      <c r="M4784" s="38"/>
      <c r="N4784" s="36" t="s">
        <v>268</v>
      </c>
      <c r="O4784" s="36" t="s">
        <v>274</v>
      </c>
      <c r="P4784" s="36" t="s">
        <v>271</v>
      </c>
      <c r="Q4784" s="36" t="s">
        <v>1536</v>
      </c>
      <c r="R4784" s="36" t="s">
        <v>276</v>
      </c>
      <c r="S4784" s="36" t="s">
        <v>277</v>
      </c>
      <c r="T4784" s="36" t="s">
        <v>901</v>
      </c>
      <c r="U4784" s="36"/>
      <c r="V4784" s="36"/>
      <c r="W4784" s="36" t="s">
        <v>278</v>
      </c>
      <c r="X4784" s="36" t="s">
        <v>903</v>
      </c>
      <c r="Y4784" s="36"/>
      <c r="Z4784" s="36"/>
      <c r="AA4784" s="39" t="s">
        <v>148</v>
      </c>
      <c r="AB4784" s="37" t="s">
        <v>101</v>
      </c>
      <c r="AC4784" s="38"/>
      <c r="AD4784" s="36"/>
      <c r="AE4784" s="38"/>
      <c r="AF4784" s="38"/>
      <c r="AG4784" s="36"/>
      <c r="AH4784" s="36"/>
      <c r="AI4784" s="36"/>
      <c r="AJ4784" s="39" t="s">
        <v>150</v>
      </c>
    </row>
    <row r="4785" spans="1:36">
      <c r="A4785" s="36" t="s">
        <v>904</v>
      </c>
      <c r="B4785" s="36" t="s">
        <v>905</v>
      </c>
      <c r="C4785" s="36" t="s">
        <v>906</v>
      </c>
      <c r="D4785" s="36" t="s">
        <v>268</v>
      </c>
      <c r="E4785" s="36" t="s">
        <v>907</v>
      </c>
      <c r="F4785" s="36" t="s">
        <v>908</v>
      </c>
      <c r="G4785" s="36" t="s">
        <v>271</v>
      </c>
      <c r="H4785" s="38"/>
      <c r="I4785" s="36" t="s">
        <v>272</v>
      </c>
      <c r="J4785" s="36" t="s">
        <v>904</v>
      </c>
      <c r="K4785" s="36" t="s">
        <v>909</v>
      </c>
      <c r="L4785" s="36" t="s">
        <v>148</v>
      </c>
      <c r="M4785" s="38"/>
      <c r="N4785" s="36" t="s">
        <v>268</v>
      </c>
      <c r="O4785" s="36" t="s">
        <v>274</v>
      </c>
      <c r="P4785" s="36" t="s">
        <v>271</v>
      </c>
      <c r="Q4785" s="36" t="s">
        <v>1537</v>
      </c>
      <c r="R4785" s="36" t="s">
        <v>276</v>
      </c>
      <c r="S4785" s="36" t="s">
        <v>277</v>
      </c>
      <c r="T4785" s="36" t="s">
        <v>907</v>
      </c>
      <c r="U4785" s="36"/>
      <c r="V4785" s="36"/>
      <c r="W4785" s="36" t="s">
        <v>278</v>
      </c>
      <c r="X4785" s="36" t="s">
        <v>874</v>
      </c>
      <c r="Y4785" s="36"/>
      <c r="Z4785" s="36"/>
      <c r="AA4785" s="39" t="s">
        <v>148</v>
      </c>
      <c r="AB4785" s="36" t="s">
        <v>297</v>
      </c>
      <c r="AC4785" s="38"/>
      <c r="AD4785" s="36"/>
      <c r="AE4785" s="38"/>
      <c r="AF4785" s="38"/>
      <c r="AG4785" s="36"/>
      <c r="AH4785" s="36"/>
      <c r="AI4785" s="36"/>
      <c r="AJ4785" s="39" t="s">
        <v>150</v>
      </c>
    </row>
    <row r="4786" spans="1:36">
      <c r="A4786" s="36" t="s">
        <v>911</v>
      </c>
      <c r="B4786" s="36" t="s">
        <v>912</v>
      </c>
      <c r="C4786" s="36" t="s">
        <v>267</v>
      </c>
      <c r="D4786" s="36" t="s">
        <v>268</v>
      </c>
      <c r="E4786" s="36" t="s">
        <v>913</v>
      </c>
      <c r="F4786" s="36" t="s">
        <v>270</v>
      </c>
      <c r="G4786" s="36" t="s">
        <v>271</v>
      </c>
      <c r="H4786" s="38"/>
      <c r="I4786" s="36" t="s">
        <v>272</v>
      </c>
      <c r="J4786" s="36" t="s">
        <v>911</v>
      </c>
      <c r="K4786" s="36" t="s">
        <v>909</v>
      </c>
      <c r="L4786" s="36" t="s">
        <v>148</v>
      </c>
      <c r="M4786" s="38"/>
      <c r="N4786" s="36" t="s">
        <v>268</v>
      </c>
      <c r="O4786" s="36" t="s">
        <v>274</v>
      </c>
      <c r="P4786" s="36" t="s">
        <v>271</v>
      </c>
      <c r="Q4786" s="36" t="s">
        <v>1538</v>
      </c>
      <c r="R4786" s="36" t="s">
        <v>276</v>
      </c>
      <c r="S4786" s="36" t="s">
        <v>277</v>
      </c>
      <c r="T4786" s="36" t="s">
        <v>913</v>
      </c>
      <c r="U4786" s="36"/>
      <c r="V4786" s="36"/>
      <c r="W4786" s="36" t="s">
        <v>278</v>
      </c>
      <c r="X4786" s="36" t="s">
        <v>874</v>
      </c>
      <c r="Y4786" s="36"/>
      <c r="Z4786" s="36"/>
      <c r="AA4786" s="39" t="s">
        <v>148</v>
      </c>
      <c r="AB4786" s="37" t="s">
        <v>101</v>
      </c>
      <c r="AC4786" s="38"/>
      <c r="AD4786" s="36"/>
      <c r="AE4786" s="38"/>
      <c r="AF4786" s="38"/>
      <c r="AG4786" s="36"/>
      <c r="AH4786" s="36"/>
      <c r="AI4786" s="36"/>
      <c r="AJ4786" s="39" t="s">
        <v>150</v>
      </c>
    </row>
    <row r="4787" spans="1:36">
      <c r="A4787" s="36" t="s">
        <v>915</v>
      </c>
      <c r="B4787" s="36" t="s">
        <v>916</v>
      </c>
      <c r="C4787" s="36" t="s">
        <v>906</v>
      </c>
      <c r="D4787" s="36" t="s">
        <v>268</v>
      </c>
      <c r="E4787" s="36" t="s">
        <v>917</v>
      </c>
      <c r="F4787" s="36" t="s">
        <v>908</v>
      </c>
      <c r="G4787" s="36" t="s">
        <v>271</v>
      </c>
      <c r="H4787" s="38"/>
      <c r="I4787" s="36" t="s">
        <v>272</v>
      </c>
      <c r="J4787" s="36" t="s">
        <v>915</v>
      </c>
      <c r="K4787" s="36" t="s">
        <v>909</v>
      </c>
      <c r="L4787" s="36" t="s">
        <v>148</v>
      </c>
      <c r="M4787" s="38"/>
      <c r="N4787" s="36" t="s">
        <v>268</v>
      </c>
      <c r="O4787" s="36" t="s">
        <v>274</v>
      </c>
      <c r="P4787" s="36" t="s">
        <v>271</v>
      </c>
      <c r="Q4787" s="36" t="s">
        <v>1539</v>
      </c>
      <c r="R4787" s="36" t="s">
        <v>276</v>
      </c>
      <c r="S4787" s="36" t="s">
        <v>277</v>
      </c>
      <c r="T4787" s="36" t="s">
        <v>917</v>
      </c>
      <c r="U4787" s="36"/>
      <c r="V4787" s="36"/>
      <c r="W4787" s="36" t="s">
        <v>278</v>
      </c>
      <c r="X4787" s="36" t="s">
        <v>887</v>
      </c>
      <c r="Y4787" s="36"/>
      <c r="Z4787" s="36"/>
      <c r="AA4787" s="39" t="s">
        <v>148</v>
      </c>
      <c r="AB4787" s="36" t="s">
        <v>297</v>
      </c>
      <c r="AC4787" s="38"/>
      <c r="AD4787" s="36"/>
      <c r="AE4787" s="38"/>
      <c r="AF4787" s="38"/>
      <c r="AG4787" s="36"/>
      <c r="AH4787" s="36"/>
      <c r="AI4787" s="36"/>
      <c r="AJ4787" s="39" t="s">
        <v>150</v>
      </c>
    </row>
    <row r="4788" spans="1:36">
      <c r="A4788" s="36" t="s">
        <v>919</v>
      </c>
      <c r="B4788" s="36" t="s">
        <v>920</v>
      </c>
      <c r="C4788" s="36" t="s">
        <v>267</v>
      </c>
      <c r="D4788" s="36" t="s">
        <v>268</v>
      </c>
      <c r="E4788" s="36" t="s">
        <v>921</v>
      </c>
      <c r="F4788" s="36" t="s">
        <v>270</v>
      </c>
      <c r="G4788" s="36" t="s">
        <v>271</v>
      </c>
      <c r="H4788" s="38"/>
      <c r="I4788" s="36" t="s">
        <v>272</v>
      </c>
      <c r="J4788" s="36" t="s">
        <v>919</v>
      </c>
      <c r="K4788" s="36" t="s">
        <v>909</v>
      </c>
      <c r="L4788" s="36" t="s">
        <v>148</v>
      </c>
      <c r="M4788" s="38"/>
      <c r="N4788" s="36" t="s">
        <v>268</v>
      </c>
      <c r="O4788" s="36" t="s">
        <v>274</v>
      </c>
      <c r="P4788" s="36" t="s">
        <v>271</v>
      </c>
      <c r="Q4788" s="36" t="s">
        <v>1540</v>
      </c>
      <c r="R4788" s="36" t="s">
        <v>276</v>
      </c>
      <c r="S4788" s="36" t="s">
        <v>277</v>
      </c>
      <c r="T4788" s="36" t="s">
        <v>921</v>
      </c>
      <c r="U4788" s="36"/>
      <c r="V4788" s="36"/>
      <c r="W4788" s="36" t="s">
        <v>278</v>
      </c>
      <c r="X4788" s="36" t="s">
        <v>887</v>
      </c>
      <c r="Y4788" s="36"/>
      <c r="Z4788" s="36"/>
      <c r="AA4788" s="39" t="s">
        <v>148</v>
      </c>
      <c r="AB4788" s="37" t="s">
        <v>101</v>
      </c>
      <c r="AC4788" s="38"/>
      <c r="AD4788" s="36"/>
      <c r="AE4788" s="38"/>
      <c r="AF4788" s="38"/>
      <c r="AG4788" s="36"/>
      <c r="AH4788" s="36"/>
      <c r="AI4788" s="36"/>
      <c r="AJ4788" s="39" t="s">
        <v>150</v>
      </c>
    </row>
    <row r="4789" spans="1:36">
      <c r="A4789" s="36" t="s">
        <v>923</v>
      </c>
      <c r="B4789" s="36" t="s">
        <v>924</v>
      </c>
      <c r="C4789" s="36" t="s">
        <v>267</v>
      </c>
      <c r="D4789" s="36" t="s">
        <v>268</v>
      </c>
      <c r="E4789" s="36" t="s">
        <v>925</v>
      </c>
      <c r="F4789" s="36" t="s">
        <v>270</v>
      </c>
      <c r="G4789" s="36" t="s">
        <v>271</v>
      </c>
      <c r="H4789" s="38"/>
      <c r="I4789" s="36" t="s">
        <v>272</v>
      </c>
      <c r="J4789" s="36" t="s">
        <v>926</v>
      </c>
      <c r="K4789" s="36" t="s">
        <v>927</v>
      </c>
      <c r="L4789" s="36" t="s">
        <v>148</v>
      </c>
      <c r="M4789" s="38"/>
      <c r="N4789" s="36" t="s">
        <v>268</v>
      </c>
      <c r="O4789" s="36" t="s">
        <v>274</v>
      </c>
      <c r="P4789" s="36" t="s">
        <v>271</v>
      </c>
      <c r="Q4789" s="36" t="s">
        <v>1541</v>
      </c>
      <c r="R4789" s="36" t="s">
        <v>276</v>
      </c>
      <c r="S4789" s="36" t="s">
        <v>277</v>
      </c>
      <c r="T4789" s="36" t="s">
        <v>925</v>
      </c>
      <c r="U4789" s="36"/>
      <c r="V4789" s="36"/>
      <c r="W4789" s="36" t="s">
        <v>278</v>
      </c>
      <c r="X4789" s="36" t="s">
        <v>874</v>
      </c>
      <c r="Y4789" s="36"/>
      <c r="Z4789" s="36"/>
      <c r="AA4789" s="39" t="s">
        <v>148</v>
      </c>
      <c r="AB4789" s="37" t="s">
        <v>101</v>
      </c>
      <c r="AC4789" s="38"/>
      <c r="AD4789" s="36"/>
      <c r="AE4789" s="38"/>
      <c r="AF4789" s="38"/>
      <c r="AG4789" s="36"/>
      <c r="AH4789" s="36"/>
      <c r="AI4789" s="36"/>
      <c r="AJ4789" s="39" t="s">
        <v>150</v>
      </c>
    </row>
    <row r="4790" spans="1:36">
      <c r="A4790" s="36" t="s">
        <v>929</v>
      </c>
      <c r="B4790" s="36" t="s">
        <v>930</v>
      </c>
      <c r="C4790" s="36" t="s">
        <v>267</v>
      </c>
      <c r="D4790" s="36" t="s">
        <v>268</v>
      </c>
      <c r="E4790" s="36" t="s">
        <v>925</v>
      </c>
      <c r="F4790" s="36" t="s">
        <v>270</v>
      </c>
      <c r="G4790" s="36" t="s">
        <v>271</v>
      </c>
      <c r="H4790" s="38"/>
      <c r="I4790" s="36" t="s">
        <v>272</v>
      </c>
      <c r="J4790" s="36" t="s">
        <v>931</v>
      </c>
      <c r="K4790" s="36" t="s">
        <v>927</v>
      </c>
      <c r="L4790" s="36" t="s">
        <v>148</v>
      </c>
      <c r="M4790" s="38"/>
      <c r="N4790" s="36" t="s">
        <v>268</v>
      </c>
      <c r="O4790" s="36" t="s">
        <v>274</v>
      </c>
      <c r="P4790" s="36" t="s">
        <v>271</v>
      </c>
      <c r="Q4790" s="36" t="s">
        <v>1542</v>
      </c>
      <c r="R4790" s="36" t="s">
        <v>276</v>
      </c>
      <c r="S4790" s="36" t="s">
        <v>277</v>
      </c>
      <c r="T4790" s="36" t="s">
        <v>925</v>
      </c>
      <c r="U4790" s="36"/>
      <c r="V4790" s="36"/>
      <c r="W4790" s="36" t="s">
        <v>278</v>
      </c>
      <c r="X4790" s="36" t="s">
        <v>874</v>
      </c>
      <c r="Y4790" s="36"/>
      <c r="Z4790" s="36"/>
      <c r="AA4790" s="39" t="s">
        <v>148</v>
      </c>
      <c r="AB4790" s="37" t="s">
        <v>101</v>
      </c>
      <c r="AC4790" s="38"/>
      <c r="AD4790" s="36"/>
      <c r="AE4790" s="38"/>
      <c r="AF4790" s="38"/>
      <c r="AG4790" s="36"/>
      <c r="AH4790" s="36"/>
      <c r="AI4790" s="36"/>
      <c r="AJ4790" s="39" t="s">
        <v>150</v>
      </c>
    </row>
    <row r="4791" spans="1:36">
      <c r="A4791" s="36" t="s">
        <v>933</v>
      </c>
      <c r="B4791" s="36" t="s">
        <v>934</v>
      </c>
      <c r="C4791" s="36" t="s">
        <v>267</v>
      </c>
      <c r="D4791" s="36" t="s">
        <v>268</v>
      </c>
      <c r="E4791" s="36" t="s">
        <v>935</v>
      </c>
      <c r="F4791" s="36" t="s">
        <v>270</v>
      </c>
      <c r="G4791" s="36" t="s">
        <v>271</v>
      </c>
      <c r="H4791" s="38"/>
      <c r="I4791" s="36" t="s">
        <v>272</v>
      </c>
      <c r="J4791" s="36" t="s">
        <v>936</v>
      </c>
      <c r="K4791" s="36" t="s">
        <v>927</v>
      </c>
      <c r="L4791" s="36" t="s">
        <v>148</v>
      </c>
      <c r="M4791" s="38"/>
      <c r="N4791" s="36" t="s">
        <v>268</v>
      </c>
      <c r="O4791" s="36" t="s">
        <v>274</v>
      </c>
      <c r="P4791" s="36" t="s">
        <v>271</v>
      </c>
      <c r="Q4791" s="36" t="s">
        <v>1543</v>
      </c>
      <c r="R4791" s="36" t="s">
        <v>276</v>
      </c>
      <c r="S4791" s="36" t="s">
        <v>277</v>
      </c>
      <c r="T4791" s="36" t="s">
        <v>935</v>
      </c>
      <c r="U4791" s="36"/>
      <c r="V4791" s="36"/>
      <c r="W4791" s="36" t="s">
        <v>278</v>
      </c>
      <c r="X4791" s="36" t="s">
        <v>874</v>
      </c>
      <c r="Y4791" s="36"/>
      <c r="Z4791" s="36"/>
      <c r="AA4791" s="39" t="s">
        <v>148</v>
      </c>
      <c r="AB4791" s="37" t="s">
        <v>101</v>
      </c>
      <c r="AC4791" s="38"/>
      <c r="AD4791" s="36"/>
      <c r="AE4791" s="38"/>
      <c r="AF4791" s="38"/>
      <c r="AG4791" s="36"/>
      <c r="AH4791" s="36"/>
      <c r="AI4791" s="36"/>
      <c r="AJ4791" s="39" t="s">
        <v>150</v>
      </c>
    </row>
    <row r="4792" spans="1:36">
      <c r="A4792" s="36" t="s">
        <v>938</v>
      </c>
      <c r="B4792" s="36" t="s">
        <v>939</v>
      </c>
      <c r="C4792" s="36" t="s">
        <v>267</v>
      </c>
      <c r="D4792" s="36" t="s">
        <v>268</v>
      </c>
      <c r="E4792" s="36" t="s">
        <v>935</v>
      </c>
      <c r="F4792" s="36" t="s">
        <v>270</v>
      </c>
      <c r="G4792" s="36" t="s">
        <v>271</v>
      </c>
      <c r="H4792" s="38"/>
      <c r="I4792" s="36" t="s">
        <v>272</v>
      </c>
      <c r="J4792" s="36" t="s">
        <v>940</v>
      </c>
      <c r="K4792" s="36" t="s">
        <v>927</v>
      </c>
      <c r="L4792" s="36" t="s">
        <v>148</v>
      </c>
      <c r="M4792" s="38"/>
      <c r="N4792" s="36" t="s">
        <v>268</v>
      </c>
      <c r="O4792" s="36" t="s">
        <v>274</v>
      </c>
      <c r="P4792" s="36" t="s">
        <v>271</v>
      </c>
      <c r="Q4792" s="36" t="s">
        <v>1544</v>
      </c>
      <c r="R4792" s="36" t="s">
        <v>276</v>
      </c>
      <c r="S4792" s="36" t="s">
        <v>277</v>
      </c>
      <c r="T4792" s="36" t="s">
        <v>935</v>
      </c>
      <c r="U4792" s="36"/>
      <c r="V4792" s="36"/>
      <c r="W4792" s="36" t="s">
        <v>278</v>
      </c>
      <c r="X4792" s="36" t="s">
        <v>874</v>
      </c>
      <c r="Y4792" s="36"/>
      <c r="Z4792" s="36"/>
      <c r="AA4792" s="39" t="s">
        <v>148</v>
      </c>
      <c r="AB4792" s="37" t="s">
        <v>101</v>
      </c>
      <c r="AC4792" s="38"/>
      <c r="AD4792" s="36"/>
      <c r="AE4792" s="38"/>
      <c r="AF4792" s="38"/>
      <c r="AG4792" s="36"/>
      <c r="AH4792" s="36"/>
      <c r="AI4792" s="36"/>
      <c r="AJ4792" s="39" t="s">
        <v>150</v>
      </c>
    </row>
    <row r="4793" spans="1:36">
      <c r="A4793" s="36" t="s">
        <v>942</v>
      </c>
      <c r="B4793" s="36" t="s">
        <v>943</v>
      </c>
      <c r="C4793" s="36" t="s">
        <v>267</v>
      </c>
      <c r="D4793" s="36" t="s">
        <v>268</v>
      </c>
      <c r="E4793" s="36" t="s">
        <v>935</v>
      </c>
      <c r="F4793" s="36" t="s">
        <v>270</v>
      </c>
      <c r="G4793" s="36" t="s">
        <v>271</v>
      </c>
      <c r="H4793" s="38"/>
      <c r="I4793" s="36" t="s">
        <v>272</v>
      </c>
      <c r="J4793" s="36" t="s">
        <v>944</v>
      </c>
      <c r="K4793" s="36" t="s">
        <v>927</v>
      </c>
      <c r="L4793" s="36" t="s">
        <v>148</v>
      </c>
      <c r="M4793" s="38"/>
      <c r="N4793" s="36" t="s">
        <v>268</v>
      </c>
      <c r="O4793" s="36" t="s">
        <v>274</v>
      </c>
      <c r="P4793" s="36" t="s">
        <v>271</v>
      </c>
      <c r="Q4793" s="36" t="s">
        <v>1545</v>
      </c>
      <c r="R4793" s="36" t="s">
        <v>276</v>
      </c>
      <c r="S4793" s="36" t="s">
        <v>277</v>
      </c>
      <c r="T4793" s="36" t="s">
        <v>935</v>
      </c>
      <c r="U4793" s="36"/>
      <c r="V4793" s="36"/>
      <c r="W4793" s="36" t="s">
        <v>278</v>
      </c>
      <c r="X4793" s="36" t="s">
        <v>874</v>
      </c>
      <c r="Y4793" s="36"/>
      <c r="Z4793" s="36"/>
      <c r="AA4793" s="39" t="s">
        <v>148</v>
      </c>
      <c r="AB4793" s="37" t="s">
        <v>101</v>
      </c>
      <c r="AC4793" s="38"/>
      <c r="AD4793" s="36"/>
      <c r="AE4793" s="38"/>
      <c r="AF4793" s="38"/>
      <c r="AG4793" s="36"/>
      <c r="AH4793" s="36"/>
      <c r="AI4793" s="36"/>
      <c r="AJ4793" s="39" t="s">
        <v>150</v>
      </c>
    </row>
    <row r="4794" spans="1:36">
      <c r="A4794" s="36" t="s">
        <v>946</v>
      </c>
      <c r="B4794" s="36" t="s">
        <v>947</v>
      </c>
      <c r="C4794" s="36" t="s">
        <v>267</v>
      </c>
      <c r="D4794" s="36" t="s">
        <v>268</v>
      </c>
      <c r="E4794" s="36" t="s">
        <v>935</v>
      </c>
      <c r="F4794" s="36" t="s">
        <v>270</v>
      </c>
      <c r="G4794" s="36" t="s">
        <v>271</v>
      </c>
      <c r="H4794" s="38"/>
      <c r="I4794" s="36" t="s">
        <v>272</v>
      </c>
      <c r="J4794" s="36" t="s">
        <v>948</v>
      </c>
      <c r="K4794" s="36" t="s">
        <v>927</v>
      </c>
      <c r="L4794" s="36" t="s">
        <v>148</v>
      </c>
      <c r="M4794" s="38"/>
      <c r="N4794" s="36" t="s">
        <v>268</v>
      </c>
      <c r="O4794" s="36" t="s">
        <v>274</v>
      </c>
      <c r="P4794" s="36" t="s">
        <v>271</v>
      </c>
      <c r="Q4794" s="36" t="s">
        <v>1546</v>
      </c>
      <c r="R4794" s="36" t="s">
        <v>276</v>
      </c>
      <c r="S4794" s="36" t="s">
        <v>277</v>
      </c>
      <c r="T4794" s="36" t="s">
        <v>935</v>
      </c>
      <c r="U4794" s="36"/>
      <c r="V4794" s="36"/>
      <c r="W4794" s="36" t="s">
        <v>278</v>
      </c>
      <c r="X4794" s="36" t="s">
        <v>874</v>
      </c>
      <c r="Y4794" s="36"/>
      <c r="Z4794" s="36"/>
      <c r="AA4794" s="39" t="s">
        <v>148</v>
      </c>
      <c r="AB4794" s="37" t="s">
        <v>101</v>
      </c>
      <c r="AC4794" s="38"/>
      <c r="AD4794" s="36"/>
      <c r="AE4794" s="38"/>
      <c r="AF4794" s="38"/>
      <c r="AG4794" s="36"/>
      <c r="AH4794" s="36"/>
      <c r="AI4794" s="36"/>
      <c r="AJ4794" s="39" t="s">
        <v>150</v>
      </c>
    </row>
    <row r="4795" spans="1:36">
      <c r="A4795" s="36" t="s">
        <v>950</v>
      </c>
      <c r="B4795" s="36" t="s">
        <v>951</v>
      </c>
      <c r="C4795" s="36" t="s">
        <v>267</v>
      </c>
      <c r="D4795" s="36" t="s">
        <v>268</v>
      </c>
      <c r="E4795" s="36" t="s">
        <v>952</v>
      </c>
      <c r="F4795" s="36" t="s">
        <v>270</v>
      </c>
      <c r="G4795" s="36" t="s">
        <v>271</v>
      </c>
      <c r="H4795" s="38"/>
      <c r="I4795" s="36" t="s">
        <v>272</v>
      </c>
      <c r="J4795" s="36" t="s">
        <v>953</v>
      </c>
      <c r="K4795" s="36" t="s">
        <v>927</v>
      </c>
      <c r="L4795" s="36" t="s">
        <v>148</v>
      </c>
      <c r="M4795" s="38"/>
      <c r="N4795" s="36" t="s">
        <v>268</v>
      </c>
      <c r="O4795" s="36" t="s">
        <v>274</v>
      </c>
      <c r="P4795" s="36" t="s">
        <v>271</v>
      </c>
      <c r="Q4795" s="36" t="s">
        <v>1547</v>
      </c>
      <c r="R4795" s="36" t="s">
        <v>276</v>
      </c>
      <c r="S4795" s="36" t="s">
        <v>277</v>
      </c>
      <c r="T4795" s="36" t="s">
        <v>952</v>
      </c>
      <c r="U4795" s="36"/>
      <c r="V4795" s="36"/>
      <c r="W4795" s="36" t="s">
        <v>278</v>
      </c>
      <c r="X4795" s="36" t="s">
        <v>874</v>
      </c>
      <c r="Y4795" s="36"/>
      <c r="Z4795" s="36"/>
      <c r="AA4795" s="39" t="s">
        <v>148</v>
      </c>
      <c r="AB4795" s="37" t="s">
        <v>101</v>
      </c>
      <c r="AC4795" s="38"/>
      <c r="AD4795" s="36"/>
      <c r="AE4795" s="38"/>
      <c r="AF4795" s="38"/>
      <c r="AG4795" s="36"/>
      <c r="AH4795" s="36"/>
      <c r="AI4795" s="36"/>
      <c r="AJ4795" s="39" t="s">
        <v>150</v>
      </c>
    </row>
    <row r="4796" spans="1:36">
      <c r="A4796" s="36" t="s">
        <v>955</v>
      </c>
      <c r="B4796" s="36" t="s">
        <v>956</v>
      </c>
      <c r="C4796" s="36" t="s">
        <v>267</v>
      </c>
      <c r="D4796" s="36" t="s">
        <v>268</v>
      </c>
      <c r="E4796" s="36" t="s">
        <v>952</v>
      </c>
      <c r="F4796" s="36" t="s">
        <v>270</v>
      </c>
      <c r="G4796" s="36" t="s">
        <v>271</v>
      </c>
      <c r="H4796" s="38"/>
      <c r="I4796" s="36" t="s">
        <v>272</v>
      </c>
      <c r="J4796" s="36" t="s">
        <v>957</v>
      </c>
      <c r="K4796" s="36" t="s">
        <v>927</v>
      </c>
      <c r="L4796" s="36" t="s">
        <v>148</v>
      </c>
      <c r="M4796" s="38"/>
      <c r="N4796" s="36" t="s">
        <v>268</v>
      </c>
      <c r="O4796" s="36" t="s">
        <v>274</v>
      </c>
      <c r="P4796" s="36" t="s">
        <v>271</v>
      </c>
      <c r="Q4796" s="36" t="s">
        <v>1548</v>
      </c>
      <c r="R4796" s="36" t="s">
        <v>276</v>
      </c>
      <c r="S4796" s="36" t="s">
        <v>277</v>
      </c>
      <c r="T4796" s="36" t="s">
        <v>952</v>
      </c>
      <c r="U4796" s="36"/>
      <c r="V4796" s="36"/>
      <c r="W4796" s="36" t="s">
        <v>278</v>
      </c>
      <c r="X4796" s="36" t="s">
        <v>874</v>
      </c>
      <c r="Y4796" s="36"/>
      <c r="Z4796" s="36"/>
      <c r="AA4796" s="39" t="s">
        <v>148</v>
      </c>
      <c r="AB4796" s="37" t="s">
        <v>101</v>
      </c>
      <c r="AC4796" s="38"/>
      <c r="AD4796" s="36"/>
      <c r="AE4796" s="38"/>
      <c r="AF4796" s="38"/>
      <c r="AG4796" s="36"/>
      <c r="AH4796" s="36"/>
      <c r="AI4796" s="36"/>
      <c r="AJ4796" s="39" t="s">
        <v>150</v>
      </c>
    </row>
    <row r="4797" spans="1:36">
      <c r="A4797" s="36" t="s">
        <v>959</v>
      </c>
      <c r="B4797" s="36" t="s">
        <v>960</v>
      </c>
      <c r="C4797" s="36" t="s">
        <v>267</v>
      </c>
      <c r="D4797" s="36" t="s">
        <v>268</v>
      </c>
      <c r="E4797" s="36" t="s">
        <v>952</v>
      </c>
      <c r="F4797" s="36" t="s">
        <v>270</v>
      </c>
      <c r="G4797" s="36" t="s">
        <v>271</v>
      </c>
      <c r="H4797" s="38"/>
      <c r="I4797" s="36" t="s">
        <v>272</v>
      </c>
      <c r="J4797" s="36" t="s">
        <v>961</v>
      </c>
      <c r="K4797" s="36" t="s">
        <v>927</v>
      </c>
      <c r="L4797" s="36" t="s">
        <v>148</v>
      </c>
      <c r="M4797" s="38"/>
      <c r="N4797" s="36" t="s">
        <v>268</v>
      </c>
      <c r="O4797" s="36" t="s">
        <v>274</v>
      </c>
      <c r="P4797" s="36" t="s">
        <v>271</v>
      </c>
      <c r="Q4797" s="36" t="s">
        <v>1549</v>
      </c>
      <c r="R4797" s="36" t="s">
        <v>276</v>
      </c>
      <c r="S4797" s="36" t="s">
        <v>277</v>
      </c>
      <c r="T4797" s="36" t="s">
        <v>952</v>
      </c>
      <c r="U4797" s="36"/>
      <c r="V4797" s="36"/>
      <c r="W4797" s="36" t="s">
        <v>278</v>
      </c>
      <c r="X4797" s="36" t="s">
        <v>874</v>
      </c>
      <c r="Y4797" s="36"/>
      <c r="Z4797" s="36"/>
      <c r="AA4797" s="39" t="s">
        <v>148</v>
      </c>
      <c r="AB4797" s="37" t="s">
        <v>101</v>
      </c>
      <c r="AC4797" s="38"/>
      <c r="AD4797" s="36"/>
      <c r="AE4797" s="38"/>
      <c r="AF4797" s="38"/>
      <c r="AG4797" s="36"/>
      <c r="AH4797" s="36"/>
      <c r="AI4797" s="36"/>
      <c r="AJ4797" s="39" t="s">
        <v>150</v>
      </c>
    </row>
    <row r="4798" spans="1:36">
      <c r="A4798" s="36" t="s">
        <v>963</v>
      </c>
      <c r="B4798" s="36" t="s">
        <v>964</v>
      </c>
      <c r="C4798" s="36" t="s">
        <v>267</v>
      </c>
      <c r="D4798" s="36" t="s">
        <v>268</v>
      </c>
      <c r="E4798" s="36" t="s">
        <v>965</v>
      </c>
      <c r="F4798" s="36" t="s">
        <v>270</v>
      </c>
      <c r="G4798" s="36" t="s">
        <v>271</v>
      </c>
      <c r="H4798" s="38"/>
      <c r="I4798" s="36" t="s">
        <v>272</v>
      </c>
      <c r="J4798" s="36" t="s">
        <v>966</v>
      </c>
      <c r="K4798" s="36" t="s">
        <v>927</v>
      </c>
      <c r="L4798" s="36" t="s">
        <v>148</v>
      </c>
      <c r="M4798" s="38"/>
      <c r="N4798" s="36" t="s">
        <v>268</v>
      </c>
      <c r="O4798" s="36" t="s">
        <v>274</v>
      </c>
      <c r="P4798" s="36" t="s">
        <v>271</v>
      </c>
      <c r="Q4798" s="36" t="s">
        <v>1550</v>
      </c>
      <c r="R4798" s="36" t="s">
        <v>276</v>
      </c>
      <c r="S4798" s="36" t="s">
        <v>277</v>
      </c>
      <c r="T4798" s="36" t="s">
        <v>965</v>
      </c>
      <c r="U4798" s="36"/>
      <c r="V4798" s="36"/>
      <c r="W4798" s="36" t="s">
        <v>278</v>
      </c>
      <c r="X4798" s="36" t="s">
        <v>874</v>
      </c>
      <c r="Y4798" s="36"/>
      <c r="Z4798" s="36"/>
      <c r="AA4798" s="39" t="s">
        <v>148</v>
      </c>
      <c r="AB4798" s="37" t="s">
        <v>101</v>
      </c>
      <c r="AC4798" s="38"/>
      <c r="AD4798" s="36"/>
      <c r="AE4798" s="38"/>
      <c r="AF4798" s="38"/>
      <c r="AG4798" s="36"/>
      <c r="AH4798" s="36"/>
      <c r="AI4798" s="36"/>
      <c r="AJ4798" s="39" t="s">
        <v>150</v>
      </c>
    </row>
    <row r="4799" spans="1:36">
      <c r="A4799" s="36" t="s">
        <v>968</v>
      </c>
      <c r="B4799" s="36" t="s">
        <v>969</v>
      </c>
      <c r="C4799" s="36" t="s">
        <v>267</v>
      </c>
      <c r="D4799" s="36" t="s">
        <v>268</v>
      </c>
      <c r="E4799" s="36" t="s">
        <v>970</v>
      </c>
      <c r="F4799" s="36" t="s">
        <v>270</v>
      </c>
      <c r="G4799" s="36" t="s">
        <v>271</v>
      </c>
      <c r="H4799" s="38"/>
      <c r="I4799" s="36" t="s">
        <v>272</v>
      </c>
      <c r="J4799" s="36" t="s">
        <v>971</v>
      </c>
      <c r="K4799" s="36" t="s">
        <v>927</v>
      </c>
      <c r="L4799" s="36" t="s">
        <v>148</v>
      </c>
      <c r="M4799" s="38"/>
      <c r="N4799" s="36" t="s">
        <v>268</v>
      </c>
      <c r="O4799" s="36" t="s">
        <v>274</v>
      </c>
      <c r="P4799" s="36" t="s">
        <v>271</v>
      </c>
      <c r="Q4799" s="36" t="s">
        <v>1551</v>
      </c>
      <c r="R4799" s="36" t="s">
        <v>276</v>
      </c>
      <c r="S4799" s="36" t="s">
        <v>277</v>
      </c>
      <c r="T4799" s="36" t="s">
        <v>970</v>
      </c>
      <c r="U4799" s="36"/>
      <c r="V4799" s="36"/>
      <c r="W4799" s="36" t="s">
        <v>278</v>
      </c>
      <c r="X4799" s="36" t="s">
        <v>874</v>
      </c>
      <c r="Y4799" s="36"/>
      <c r="Z4799" s="36"/>
      <c r="AA4799" s="39" t="s">
        <v>148</v>
      </c>
      <c r="AB4799" s="37" t="s">
        <v>101</v>
      </c>
      <c r="AC4799" s="38"/>
      <c r="AD4799" s="36"/>
      <c r="AE4799" s="38"/>
      <c r="AF4799" s="38"/>
      <c r="AG4799" s="36"/>
      <c r="AH4799" s="36"/>
      <c r="AI4799" s="36"/>
      <c r="AJ4799" s="39" t="s">
        <v>150</v>
      </c>
    </row>
    <row r="4800" spans="1:36">
      <c r="A4800" s="36" t="s">
        <v>973</v>
      </c>
      <c r="B4800" s="36" t="s">
        <v>974</v>
      </c>
      <c r="C4800" s="36" t="s">
        <v>267</v>
      </c>
      <c r="D4800" s="36" t="s">
        <v>268</v>
      </c>
      <c r="E4800" s="36" t="s">
        <v>975</v>
      </c>
      <c r="F4800" s="36" t="s">
        <v>270</v>
      </c>
      <c r="G4800" s="36" t="s">
        <v>271</v>
      </c>
      <c r="H4800" s="38"/>
      <c r="I4800" s="36" t="s">
        <v>272</v>
      </c>
      <c r="J4800" s="36" t="s">
        <v>973</v>
      </c>
      <c r="K4800" s="36" t="s">
        <v>976</v>
      </c>
      <c r="L4800" s="36" t="s">
        <v>148</v>
      </c>
      <c r="M4800" s="38"/>
      <c r="N4800" s="36" t="s">
        <v>268</v>
      </c>
      <c r="O4800" s="36" t="s">
        <v>274</v>
      </c>
      <c r="P4800" s="36" t="s">
        <v>271</v>
      </c>
      <c r="Q4800" s="36" t="s">
        <v>1552</v>
      </c>
      <c r="R4800" s="36" t="s">
        <v>276</v>
      </c>
      <c r="S4800" s="36" t="s">
        <v>277</v>
      </c>
      <c r="T4800" s="36" t="s">
        <v>975</v>
      </c>
      <c r="U4800" s="36"/>
      <c r="V4800" s="36"/>
      <c r="W4800" s="36" t="s">
        <v>278</v>
      </c>
      <c r="X4800" s="36" t="s">
        <v>978</v>
      </c>
      <c r="Y4800" s="36"/>
      <c r="Z4800" s="36"/>
      <c r="AA4800" s="39" t="s">
        <v>148</v>
      </c>
      <c r="AB4800" s="37" t="s">
        <v>101</v>
      </c>
      <c r="AC4800" s="38"/>
      <c r="AD4800" s="36"/>
      <c r="AE4800" s="38"/>
      <c r="AF4800" s="38"/>
      <c r="AG4800" s="36"/>
      <c r="AH4800" s="36"/>
      <c r="AI4800" s="36"/>
      <c r="AJ4800" s="39" t="s">
        <v>149</v>
      </c>
    </row>
    <row r="4801" spans="1:36">
      <c r="A4801" s="36" t="s">
        <v>979</v>
      </c>
      <c r="B4801" s="36" t="s">
        <v>980</v>
      </c>
      <c r="C4801" s="36" t="s">
        <v>267</v>
      </c>
      <c r="D4801" s="36" t="s">
        <v>268</v>
      </c>
      <c r="E4801" s="36" t="s">
        <v>981</v>
      </c>
      <c r="F4801" s="36" t="s">
        <v>270</v>
      </c>
      <c r="G4801" s="36" t="s">
        <v>271</v>
      </c>
      <c r="H4801" s="38"/>
      <c r="I4801" s="36" t="s">
        <v>272</v>
      </c>
      <c r="J4801" s="36" t="s">
        <v>979</v>
      </c>
      <c r="K4801" s="36" t="s">
        <v>976</v>
      </c>
      <c r="L4801" s="36" t="s">
        <v>148</v>
      </c>
      <c r="M4801" s="38"/>
      <c r="N4801" s="36" t="s">
        <v>268</v>
      </c>
      <c r="O4801" s="36" t="s">
        <v>274</v>
      </c>
      <c r="P4801" s="36" t="s">
        <v>271</v>
      </c>
      <c r="Q4801" s="36" t="s">
        <v>1553</v>
      </c>
      <c r="R4801" s="36" t="s">
        <v>276</v>
      </c>
      <c r="S4801" s="36" t="s">
        <v>277</v>
      </c>
      <c r="T4801" s="36" t="s">
        <v>981</v>
      </c>
      <c r="U4801" s="36"/>
      <c r="V4801" s="36"/>
      <c r="W4801" s="36" t="s">
        <v>278</v>
      </c>
      <c r="X4801" s="36" t="s">
        <v>978</v>
      </c>
      <c r="Y4801" s="36"/>
      <c r="Z4801" s="36"/>
      <c r="AA4801" s="36" t="s">
        <v>271</v>
      </c>
      <c r="AB4801" s="37" t="s">
        <v>101</v>
      </c>
      <c r="AC4801" s="38"/>
      <c r="AD4801" s="36"/>
      <c r="AE4801" s="38"/>
      <c r="AF4801" s="38"/>
      <c r="AG4801" s="36"/>
      <c r="AH4801" s="36"/>
      <c r="AI4801" s="36"/>
      <c r="AJ4801" s="39" t="s">
        <v>150</v>
      </c>
    </row>
    <row r="4802" spans="1:36">
      <c r="A4802" s="36" t="s">
        <v>983</v>
      </c>
      <c r="B4802" s="36" t="s">
        <v>984</v>
      </c>
      <c r="C4802" s="36" t="s">
        <v>267</v>
      </c>
      <c r="D4802" s="36" t="s">
        <v>268</v>
      </c>
      <c r="E4802" s="36" t="s">
        <v>985</v>
      </c>
      <c r="F4802" s="36" t="s">
        <v>270</v>
      </c>
      <c r="G4802" s="36" t="s">
        <v>271</v>
      </c>
      <c r="H4802" s="38"/>
      <c r="I4802" s="36" t="s">
        <v>272</v>
      </c>
      <c r="J4802" s="36" t="s">
        <v>983</v>
      </c>
      <c r="K4802" s="36" t="s">
        <v>976</v>
      </c>
      <c r="L4802" s="36" t="s">
        <v>148</v>
      </c>
      <c r="M4802" s="38"/>
      <c r="N4802" s="36" t="s">
        <v>268</v>
      </c>
      <c r="O4802" s="36" t="s">
        <v>274</v>
      </c>
      <c r="P4802" s="36" t="s">
        <v>271</v>
      </c>
      <c r="Q4802" s="36" t="s">
        <v>1554</v>
      </c>
      <c r="R4802" s="36" t="s">
        <v>276</v>
      </c>
      <c r="S4802" s="36" t="s">
        <v>277</v>
      </c>
      <c r="T4802" s="36" t="s">
        <v>985</v>
      </c>
      <c r="U4802" s="36"/>
      <c r="V4802" s="36"/>
      <c r="W4802" s="36" t="s">
        <v>278</v>
      </c>
      <c r="X4802" s="36" t="s">
        <v>978</v>
      </c>
      <c r="Y4802" s="36"/>
      <c r="Z4802" s="36"/>
      <c r="AA4802" s="36" t="s">
        <v>271</v>
      </c>
      <c r="AB4802" s="37" t="s">
        <v>101</v>
      </c>
      <c r="AC4802" s="38"/>
      <c r="AD4802" s="36"/>
      <c r="AE4802" s="38"/>
      <c r="AF4802" s="38"/>
      <c r="AG4802" s="36"/>
      <c r="AH4802" s="36"/>
      <c r="AI4802" s="36"/>
      <c r="AJ4802" s="39" t="s">
        <v>150</v>
      </c>
    </row>
    <row r="4803" spans="1:36">
      <c r="A4803" s="36" t="s">
        <v>987</v>
      </c>
      <c r="B4803" s="36" t="s">
        <v>988</v>
      </c>
      <c r="C4803" s="36" t="s">
        <v>267</v>
      </c>
      <c r="D4803" s="36" t="s">
        <v>268</v>
      </c>
      <c r="E4803" s="36" t="s">
        <v>989</v>
      </c>
      <c r="F4803" s="36" t="s">
        <v>270</v>
      </c>
      <c r="G4803" s="36" t="s">
        <v>271</v>
      </c>
      <c r="H4803" s="38"/>
      <c r="I4803" s="36" t="s">
        <v>272</v>
      </c>
      <c r="J4803" s="36" t="s">
        <v>987</v>
      </c>
      <c r="K4803" s="36" t="s">
        <v>976</v>
      </c>
      <c r="L4803" s="36" t="s">
        <v>148</v>
      </c>
      <c r="M4803" s="38"/>
      <c r="N4803" s="36" t="s">
        <v>268</v>
      </c>
      <c r="O4803" s="36" t="s">
        <v>274</v>
      </c>
      <c r="P4803" s="36" t="s">
        <v>271</v>
      </c>
      <c r="Q4803" s="36" t="s">
        <v>1555</v>
      </c>
      <c r="R4803" s="36" t="s">
        <v>276</v>
      </c>
      <c r="S4803" s="36" t="s">
        <v>277</v>
      </c>
      <c r="T4803" s="36" t="s">
        <v>989</v>
      </c>
      <c r="U4803" s="36"/>
      <c r="V4803" s="36"/>
      <c r="W4803" s="36" t="s">
        <v>278</v>
      </c>
      <c r="X4803" s="36" t="s">
        <v>978</v>
      </c>
      <c r="Y4803" s="36"/>
      <c r="Z4803" s="36"/>
      <c r="AA4803" s="36" t="s">
        <v>271</v>
      </c>
      <c r="AB4803" s="37" t="s">
        <v>101</v>
      </c>
      <c r="AC4803" s="38"/>
      <c r="AD4803" s="36"/>
      <c r="AE4803" s="38"/>
      <c r="AF4803" s="38"/>
      <c r="AG4803" s="36"/>
      <c r="AH4803" s="36"/>
      <c r="AI4803" s="36"/>
      <c r="AJ4803" s="39" t="s">
        <v>150</v>
      </c>
    </row>
    <row r="4804" spans="1:36">
      <c r="A4804" s="36" t="s">
        <v>991</v>
      </c>
      <c r="B4804" s="36" t="s">
        <v>992</v>
      </c>
      <c r="C4804" s="36" t="s">
        <v>267</v>
      </c>
      <c r="D4804" s="36" t="s">
        <v>268</v>
      </c>
      <c r="E4804" s="36" t="s">
        <v>989</v>
      </c>
      <c r="F4804" s="36" t="s">
        <v>270</v>
      </c>
      <c r="G4804" s="36" t="s">
        <v>271</v>
      </c>
      <c r="H4804" s="38"/>
      <c r="I4804" s="36" t="s">
        <v>272</v>
      </c>
      <c r="J4804" s="36" t="s">
        <v>991</v>
      </c>
      <c r="K4804" s="36" t="s">
        <v>976</v>
      </c>
      <c r="L4804" s="36" t="s">
        <v>148</v>
      </c>
      <c r="M4804" s="38"/>
      <c r="N4804" s="36" t="s">
        <v>268</v>
      </c>
      <c r="O4804" s="36" t="s">
        <v>274</v>
      </c>
      <c r="P4804" s="36" t="s">
        <v>271</v>
      </c>
      <c r="Q4804" s="36" t="s">
        <v>1556</v>
      </c>
      <c r="R4804" s="36" t="s">
        <v>276</v>
      </c>
      <c r="S4804" s="36" t="s">
        <v>277</v>
      </c>
      <c r="T4804" s="36" t="s">
        <v>989</v>
      </c>
      <c r="U4804" s="36"/>
      <c r="V4804" s="36"/>
      <c r="W4804" s="36" t="s">
        <v>278</v>
      </c>
      <c r="X4804" s="36" t="s">
        <v>978</v>
      </c>
      <c r="Y4804" s="36"/>
      <c r="Z4804" s="36"/>
      <c r="AA4804" s="36" t="s">
        <v>271</v>
      </c>
      <c r="AB4804" s="37" t="s">
        <v>101</v>
      </c>
      <c r="AC4804" s="38"/>
      <c r="AD4804" s="36"/>
      <c r="AE4804" s="38"/>
      <c r="AF4804" s="38"/>
      <c r="AG4804" s="36"/>
      <c r="AH4804" s="36"/>
      <c r="AI4804" s="36"/>
      <c r="AJ4804" s="39" t="s">
        <v>150</v>
      </c>
    </row>
    <row r="4805" spans="1:36">
      <c r="A4805" s="36" t="s">
        <v>994</v>
      </c>
      <c r="B4805" s="36" t="s">
        <v>995</v>
      </c>
      <c r="C4805" s="36" t="s">
        <v>267</v>
      </c>
      <c r="D4805" s="36" t="s">
        <v>268</v>
      </c>
      <c r="E4805" s="36" t="s">
        <v>996</v>
      </c>
      <c r="F4805" s="36" t="s">
        <v>270</v>
      </c>
      <c r="G4805" s="36" t="s">
        <v>271</v>
      </c>
      <c r="H4805" s="38"/>
      <c r="I4805" s="36" t="s">
        <v>272</v>
      </c>
      <c r="J4805" s="36" t="s">
        <v>994</v>
      </c>
      <c r="K4805" s="36" t="s">
        <v>976</v>
      </c>
      <c r="L4805" s="36" t="s">
        <v>148</v>
      </c>
      <c r="M4805" s="38"/>
      <c r="N4805" s="36" t="s">
        <v>268</v>
      </c>
      <c r="O4805" s="36" t="s">
        <v>274</v>
      </c>
      <c r="P4805" s="36" t="s">
        <v>271</v>
      </c>
      <c r="Q4805" s="36" t="s">
        <v>1557</v>
      </c>
      <c r="R4805" s="36" t="s">
        <v>276</v>
      </c>
      <c r="S4805" s="36" t="s">
        <v>277</v>
      </c>
      <c r="T4805" s="36" t="s">
        <v>996</v>
      </c>
      <c r="U4805" s="36"/>
      <c r="V4805" s="36"/>
      <c r="W4805" s="36" t="s">
        <v>278</v>
      </c>
      <c r="X4805" s="36" t="s">
        <v>978</v>
      </c>
      <c r="Y4805" s="36"/>
      <c r="Z4805" s="36"/>
      <c r="AA4805" s="36" t="s">
        <v>271</v>
      </c>
      <c r="AB4805" s="37" t="s">
        <v>101</v>
      </c>
      <c r="AC4805" s="38"/>
      <c r="AD4805" s="36"/>
      <c r="AE4805" s="38"/>
      <c r="AF4805" s="38"/>
      <c r="AG4805" s="36"/>
      <c r="AH4805" s="36"/>
      <c r="AI4805" s="36"/>
      <c r="AJ4805" s="39" t="s">
        <v>150</v>
      </c>
    </row>
    <row r="4806" spans="1:36">
      <c r="A4806" s="36" t="s">
        <v>998</v>
      </c>
      <c r="B4806" s="36" t="s">
        <v>999</v>
      </c>
      <c r="C4806" s="36" t="s">
        <v>267</v>
      </c>
      <c r="D4806" s="36" t="s">
        <v>268</v>
      </c>
      <c r="E4806" s="36" t="s">
        <v>996</v>
      </c>
      <c r="F4806" s="36" t="s">
        <v>270</v>
      </c>
      <c r="G4806" s="36" t="s">
        <v>271</v>
      </c>
      <c r="H4806" s="38"/>
      <c r="I4806" s="36" t="s">
        <v>272</v>
      </c>
      <c r="J4806" s="36" t="s">
        <v>998</v>
      </c>
      <c r="K4806" s="36" t="s">
        <v>976</v>
      </c>
      <c r="L4806" s="36" t="s">
        <v>148</v>
      </c>
      <c r="M4806" s="38"/>
      <c r="N4806" s="36" t="s">
        <v>268</v>
      </c>
      <c r="O4806" s="36" t="s">
        <v>274</v>
      </c>
      <c r="P4806" s="36" t="s">
        <v>271</v>
      </c>
      <c r="Q4806" s="36" t="s">
        <v>1558</v>
      </c>
      <c r="R4806" s="36" t="s">
        <v>276</v>
      </c>
      <c r="S4806" s="36" t="s">
        <v>277</v>
      </c>
      <c r="T4806" s="36" t="s">
        <v>996</v>
      </c>
      <c r="U4806" s="36"/>
      <c r="V4806" s="36"/>
      <c r="W4806" s="36" t="s">
        <v>278</v>
      </c>
      <c r="X4806" s="36" t="s">
        <v>978</v>
      </c>
      <c r="Y4806" s="36"/>
      <c r="Z4806" s="36"/>
      <c r="AA4806" s="36" t="s">
        <v>271</v>
      </c>
      <c r="AB4806" s="37" t="s">
        <v>101</v>
      </c>
      <c r="AC4806" s="38"/>
      <c r="AD4806" s="36"/>
      <c r="AE4806" s="38"/>
      <c r="AF4806" s="38"/>
      <c r="AG4806" s="36"/>
      <c r="AH4806" s="36"/>
      <c r="AI4806" s="36"/>
      <c r="AJ4806" s="39" t="s">
        <v>150</v>
      </c>
    </row>
    <row r="4807" spans="1:36">
      <c r="A4807" s="36" t="s">
        <v>1001</v>
      </c>
      <c r="B4807" s="36" t="s">
        <v>1002</v>
      </c>
      <c r="C4807" s="36" t="s">
        <v>267</v>
      </c>
      <c r="D4807" s="36" t="s">
        <v>268</v>
      </c>
      <c r="E4807" s="36" t="s">
        <v>1003</v>
      </c>
      <c r="F4807" s="36" t="s">
        <v>270</v>
      </c>
      <c r="G4807" s="36" t="s">
        <v>271</v>
      </c>
      <c r="H4807" s="38"/>
      <c r="I4807" s="36" t="s">
        <v>272</v>
      </c>
      <c r="J4807" s="36" t="s">
        <v>1001</v>
      </c>
      <c r="K4807" s="36" t="s">
        <v>976</v>
      </c>
      <c r="L4807" s="36" t="s">
        <v>148</v>
      </c>
      <c r="M4807" s="38"/>
      <c r="N4807" s="36" t="s">
        <v>268</v>
      </c>
      <c r="O4807" s="36" t="s">
        <v>274</v>
      </c>
      <c r="P4807" s="36" t="s">
        <v>271</v>
      </c>
      <c r="Q4807" s="36" t="s">
        <v>1559</v>
      </c>
      <c r="R4807" s="36" t="s">
        <v>276</v>
      </c>
      <c r="S4807" s="36" t="s">
        <v>277</v>
      </c>
      <c r="T4807" s="36" t="s">
        <v>1003</v>
      </c>
      <c r="U4807" s="36"/>
      <c r="V4807" s="36"/>
      <c r="W4807" s="36" t="s">
        <v>278</v>
      </c>
      <c r="X4807" s="36" t="s">
        <v>978</v>
      </c>
      <c r="Y4807" s="36"/>
      <c r="Z4807" s="36"/>
      <c r="AA4807" s="36" t="s">
        <v>271</v>
      </c>
      <c r="AB4807" s="37" t="s">
        <v>101</v>
      </c>
      <c r="AC4807" s="38"/>
      <c r="AD4807" s="36"/>
      <c r="AE4807" s="38"/>
      <c r="AF4807" s="38"/>
      <c r="AG4807" s="36"/>
      <c r="AH4807" s="36"/>
      <c r="AI4807" s="36"/>
      <c r="AJ4807" s="39" t="s">
        <v>150</v>
      </c>
    </row>
    <row r="4808" spans="1:36">
      <c r="A4808" s="36" t="s">
        <v>1005</v>
      </c>
      <c r="B4808" s="36" t="s">
        <v>1006</v>
      </c>
      <c r="C4808" s="36" t="s">
        <v>267</v>
      </c>
      <c r="D4808" s="36" t="s">
        <v>268</v>
      </c>
      <c r="E4808" s="36" t="s">
        <v>1007</v>
      </c>
      <c r="F4808" s="36" t="s">
        <v>270</v>
      </c>
      <c r="G4808" s="36" t="s">
        <v>271</v>
      </c>
      <c r="H4808" s="38"/>
      <c r="I4808" s="36" t="s">
        <v>272</v>
      </c>
      <c r="J4808" s="36" t="s">
        <v>1005</v>
      </c>
      <c r="K4808" s="36" t="s">
        <v>976</v>
      </c>
      <c r="L4808" s="36" t="s">
        <v>148</v>
      </c>
      <c r="M4808" s="38"/>
      <c r="N4808" s="36" t="s">
        <v>268</v>
      </c>
      <c r="O4808" s="36" t="s">
        <v>274</v>
      </c>
      <c r="P4808" s="36" t="s">
        <v>271</v>
      </c>
      <c r="Q4808" s="36" t="s">
        <v>1560</v>
      </c>
      <c r="R4808" s="36" t="s">
        <v>276</v>
      </c>
      <c r="S4808" s="36" t="s">
        <v>277</v>
      </c>
      <c r="T4808" s="36" t="s">
        <v>1007</v>
      </c>
      <c r="U4808" s="36"/>
      <c r="V4808" s="36"/>
      <c r="W4808" s="36" t="s">
        <v>278</v>
      </c>
      <c r="X4808" s="36" t="s">
        <v>978</v>
      </c>
      <c r="Y4808" s="36"/>
      <c r="Z4808" s="36"/>
      <c r="AA4808" s="36" t="s">
        <v>271</v>
      </c>
      <c r="AB4808" s="37" t="s">
        <v>101</v>
      </c>
      <c r="AC4808" s="38"/>
      <c r="AD4808" s="36"/>
      <c r="AE4808" s="38"/>
      <c r="AF4808" s="38"/>
      <c r="AG4808" s="36"/>
      <c r="AH4808" s="36"/>
      <c r="AI4808" s="36"/>
      <c r="AJ4808" s="39" t="s">
        <v>150</v>
      </c>
    </row>
    <row r="4809" spans="1:36">
      <c r="A4809" s="36" t="s">
        <v>1009</v>
      </c>
      <c r="B4809" s="36" t="s">
        <v>1010</v>
      </c>
      <c r="C4809" s="36" t="s">
        <v>267</v>
      </c>
      <c r="D4809" s="36" t="s">
        <v>268</v>
      </c>
      <c r="E4809" s="36" t="s">
        <v>1007</v>
      </c>
      <c r="F4809" s="36" t="s">
        <v>270</v>
      </c>
      <c r="G4809" s="36" t="s">
        <v>271</v>
      </c>
      <c r="H4809" s="38"/>
      <c r="I4809" s="36" t="s">
        <v>272</v>
      </c>
      <c r="J4809" s="36" t="s">
        <v>1009</v>
      </c>
      <c r="K4809" s="36" t="s">
        <v>976</v>
      </c>
      <c r="L4809" s="36" t="s">
        <v>148</v>
      </c>
      <c r="M4809" s="38"/>
      <c r="N4809" s="36" t="s">
        <v>268</v>
      </c>
      <c r="O4809" s="36" t="s">
        <v>274</v>
      </c>
      <c r="P4809" s="36" t="s">
        <v>271</v>
      </c>
      <c r="Q4809" s="36" t="s">
        <v>1561</v>
      </c>
      <c r="R4809" s="36" t="s">
        <v>276</v>
      </c>
      <c r="S4809" s="36" t="s">
        <v>277</v>
      </c>
      <c r="T4809" s="36" t="s">
        <v>1007</v>
      </c>
      <c r="U4809" s="36"/>
      <c r="V4809" s="36"/>
      <c r="W4809" s="36" t="s">
        <v>278</v>
      </c>
      <c r="X4809" s="36" t="s">
        <v>978</v>
      </c>
      <c r="Y4809" s="36"/>
      <c r="Z4809" s="36"/>
      <c r="AA4809" s="36" t="s">
        <v>271</v>
      </c>
      <c r="AB4809" s="37" t="s">
        <v>101</v>
      </c>
      <c r="AC4809" s="38"/>
      <c r="AD4809" s="36"/>
      <c r="AE4809" s="38"/>
      <c r="AF4809" s="38"/>
      <c r="AG4809" s="36"/>
      <c r="AH4809" s="36"/>
      <c r="AI4809" s="36"/>
      <c r="AJ4809" s="39" t="s">
        <v>150</v>
      </c>
    </row>
    <row r="4810" spans="1:36">
      <c r="A4810" s="36" t="s">
        <v>1012</v>
      </c>
      <c r="B4810" s="36" t="s">
        <v>1013</v>
      </c>
      <c r="C4810" s="36" t="s">
        <v>267</v>
      </c>
      <c r="D4810" s="36" t="s">
        <v>268</v>
      </c>
      <c r="E4810" s="36" t="s">
        <v>1014</v>
      </c>
      <c r="F4810" s="36" t="s">
        <v>270</v>
      </c>
      <c r="G4810" s="36" t="s">
        <v>271</v>
      </c>
      <c r="H4810" s="38"/>
      <c r="I4810" s="36" t="s">
        <v>272</v>
      </c>
      <c r="J4810" s="36" t="s">
        <v>1012</v>
      </c>
      <c r="K4810" s="36" t="s">
        <v>976</v>
      </c>
      <c r="L4810" s="36" t="s">
        <v>148</v>
      </c>
      <c r="M4810" s="38"/>
      <c r="N4810" s="36" t="s">
        <v>268</v>
      </c>
      <c r="O4810" s="36" t="s">
        <v>274</v>
      </c>
      <c r="P4810" s="36" t="s">
        <v>271</v>
      </c>
      <c r="Q4810" s="36" t="s">
        <v>1562</v>
      </c>
      <c r="R4810" s="36" t="s">
        <v>276</v>
      </c>
      <c r="S4810" s="36" t="s">
        <v>277</v>
      </c>
      <c r="T4810" s="36" t="s">
        <v>1014</v>
      </c>
      <c r="U4810" s="36"/>
      <c r="V4810" s="36"/>
      <c r="W4810" s="36" t="s">
        <v>278</v>
      </c>
      <c r="X4810" s="36" t="s">
        <v>978</v>
      </c>
      <c r="Y4810" s="36"/>
      <c r="Z4810" s="36"/>
      <c r="AA4810" s="36" t="s">
        <v>271</v>
      </c>
      <c r="AB4810" s="37" t="s">
        <v>101</v>
      </c>
      <c r="AC4810" s="38"/>
      <c r="AD4810" s="36"/>
      <c r="AE4810" s="38"/>
      <c r="AF4810" s="38"/>
      <c r="AG4810" s="36"/>
      <c r="AH4810" s="36"/>
      <c r="AI4810" s="36"/>
      <c r="AJ4810" s="39" t="s">
        <v>150</v>
      </c>
    </row>
    <row r="4811" spans="1:36">
      <c r="A4811" s="36" t="s">
        <v>1016</v>
      </c>
      <c r="B4811" s="36" t="s">
        <v>1017</v>
      </c>
      <c r="C4811" s="36" t="s">
        <v>267</v>
      </c>
      <c r="D4811" s="36" t="s">
        <v>268</v>
      </c>
      <c r="E4811" s="36" t="s">
        <v>1014</v>
      </c>
      <c r="F4811" s="36" t="s">
        <v>270</v>
      </c>
      <c r="G4811" s="36" t="s">
        <v>271</v>
      </c>
      <c r="H4811" s="38"/>
      <c r="I4811" s="36" t="s">
        <v>272</v>
      </c>
      <c r="J4811" s="36" t="s">
        <v>1016</v>
      </c>
      <c r="K4811" s="36" t="s">
        <v>976</v>
      </c>
      <c r="L4811" s="36" t="s">
        <v>148</v>
      </c>
      <c r="M4811" s="38"/>
      <c r="N4811" s="36" t="s">
        <v>268</v>
      </c>
      <c r="O4811" s="36" t="s">
        <v>274</v>
      </c>
      <c r="P4811" s="36" t="s">
        <v>271</v>
      </c>
      <c r="Q4811" s="36" t="s">
        <v>1563</v>
      </c>
      <c r="R4811" s="36" t="s">
        <v>276</v>
      </c>
      <c r="S4811" s="36" t="s">
        <v>277</v>
      </c>
      <c r="T4811" s="36" t="s">
        <v>1014</v>
      </c>
      <c r="U4811" s="36"/>
      <c r="V4811" s="36"/>
      <c r="W4811" s="36" t="s">
        <v>278</v>
      </c>
      <c r="X4811" s="36" t="s">
        <v>978</v>
      </c>
      <c r="Y4811" s="36"/>
      <c r="Z4811" s="36"/>
      <c r="AA4811" s="36" t="s">
        <v>271</v>
      </c>
      <c r="AB4811" s="37" t="s">
        <v>101</v>
      </c>
      <c r="AC4811" s="38"/>
      <c r="AD4811" s="36"/>
      <c r="AE4811" s="38"/>
      <c r="AF4811" s="38"/>
      <c r="AG4811" s="36"/>
      <c r="AH4811" s="36"/>
      <c r="AI4811" s="36"/>
      <c r="AJ4811" s="39" t="s">
        <v>150</v>
      </c>
    </row>
    <row r="4812" spans="1:36">
      <c r="A4812" s="36" t="s">
        <v>1019</v>
      </c>
      <c r="B4812" s="36" t="s">
        <v>1020</v>
      </c>
      <c r="C4812" s="36" t="s">
        <v>267</v>
      </c>
      <c r="D4812" s="36" t="s">
        <v>268</v>
      </c>
      <c r="E4812" s="36" t="s">
        <v>1014</v>
      </c>
      <c r="F4812" s="36" t="s">
        <v>270</v>
      </c>
      <c r="G4812" s="36" t="s">
        <v>271</v>
      </c>
      <c r="H4812" s="38"/>
      <c r="I4812" s="36" t="s">
        <v>272</v>
      </c>
      <c r="J4812" s="36" t="s">
        <v>1019</v>
      </c>
      <c r="K4812" s="36" t="s">
        <v>976</v>
      </c>
      <c r="L4812" s="36" t="s">
        <v>148</v>
      </c>
      <c r="M4812" s="38"/>
      <c r="N4812" s="36" t="s">
        <v>268</v>
      </c>
      <c r="O4812" s="36" t="s">
        <v>274</v>
      </c>
      <c r="P4812" s="36" t="s">
        <v>271</v>
      </c>
      <c r="Q4812" s="36" t="s">
        <v>1564</v>
      </c>
      <c r="R4812" s="36" t="s">
        <v>276</v>
      </c>
      <c r="S4812" s="36" t="s">
        <v>277</v>
      </c>
      <c r="T4812" s="36" t="s">
        <v>1014</v>
      </c>
      <c r="U4812" s="36"/>
      <c r="V4812" s="36"/>
      <c r="W4812" s="36" t="s">
        <v>278</v>
      </c>
      <c r="X4812" s="36" t="s">
        <v>978</v>
      </c>
      <c r="Y4812" s="36"/>
      <c r="Z4812" s="36"/>
      <c r="AA4812" s="36" t="s">
        <v>271</v>
      </c>
      <c r="AB4812" s="37" t="s">
        <v>101</v>
      </c>
      <c r="AC4812" s="38"/>
      <c r="AD4812" s="36"/>
      <c r="AE4812" s="38"/>
      <c r="AF4812" s="38"/>
      <c r="AG4812" s="36"/>
      <c r="AH4812" s="36"/>
      <c r="AI4812" s="36"/>
      <c r="AJ4812" s="39" t="s">
        <v>150</v>
      </c>
    </row>
    <row r="4813" spans="1:36">
      <c r="A4813" s="36" t="s">
        <v>1022</v>
      </c>
      <c r="B4813" s="36" t="s">
        <v>1023</v>
      </c>
      <c r="C4813" s="36" t="s">
        <v>267</v>
      </c>
      <c r="D4813" s="36" t="s">
        <v>268</v>
      </c>
      <c r="E4813" s="36" t="s">
        <v>1024</v>
      </c>
      <c r="F4813" s="36" t="s">
        <v>270</v>
      </c>
      <c r="G4813" s="36" t="s">
        <v>271</v>
      </c>
      <c r="H4813" s="38"/>
      <c r="I4813" s="36" t="s">
        <v>272</v>
      </c>
      <c r="J4813" s="36" t="s">
        <v>1022</v>
      </c>
      <c r="K4813" s="36" t="s">
        <v>976</v>
      </c>
      <c r="L4813" s="36" t="s">
        <v>148</v>
      </c>
      <c r="M4813" s="38"/>
      <c r="N4813" s="36" t="s">
        <v>268</v>
      </c>
      <c r="O4813" s="36" t="s">
        <v>274</v>
      </c>
      <c r="P4813" s="36" t="s">
        <v>271</v>
      </c>
      <c r="Q4813" s="36" t="s">
        <v>1565</v>
      </c>
      <c r="R4813" s="36" t="s">
        <v>276</v>
      </c>
      <c r="S4813" s="36" t="s">
        <v>277</v>
      </c>
      <c r="T4813" s="36" t="s">
        <v>1024</v>
      </c>
      <c r="U4813" s="36"/>
      <c r="V4813" s="36"/>
      <c r="W4813" s="36" t="s">
        <v>278</v>
      </c>
      <c r="X4813" s="36" t="s">
        <v>978</v>
      </c>
      <c r="Y4813" s="36"/>
      <c r="Z4813" s="36"/>
      <c r="AA4813" s="36" t="s">
        <v>271</v>
      </c>
      <c r="AB4813" s="37" t="s">
        <v>101</v>
      </c>
      <c r="AC4813" s="38"/>
      <c r="AD4813" s="36"/>
      <c r="AE4813" s="38"/>
      <c r="AF4813" s="38"/>
      <c r="AG4813" s="36"/>
      <c r="AH4813" s="36"/>
      <c r="AI4813" s="36"/>
      <c r="AJ4813" s="39" t="s">
        <v>150</v>
      </c>
    </row>
    <row r="4814" spans="1:36">
      <c r="A4814" s="36" t="s">
        <v>1026</v>
      </c>
      <c r="B4814" s="36" t="s">
        <v>1027</v>
      </c>
      <c r="C4814" s="36" t="s">
        <v>267</v>
      </c>
      <c r="D4814" s="36" t="s">
        <v>268</v>
      </c>
      <c r="E4814" s="36" t="s">
        <v>1024</v>
      </c>
      <c r="F4814" s="36" t="s">
        <v>270</v>
      </c>
      <c r="G4814" s="36" t="s">
        <v>271</v>
      </c>
      <c r="H4814" s="38"/>
      <c r="I4814" s="36" t="s">
        <v>272</v>
      </c>
      <c r="J4814" s="36" t="s">
        <v>1026</v>
      </c>
      <c r="K4814" s="36" t="s">
        <v>976</v>
      </c>
      <c r="L4814" s="36" t="s">
        <v>148</v>
      </c>
      <c r="M4814" s="38"/>
      <c r="N4814" s="36" t="s">
        <v>268</v>
      </c>
      <c r="O4814" s="36" t="s">
        <v>274</v>
      </c>
      <c r="P4814" s="36" t="s">
        <v>271</v>
      </c>
      <c r="Q4814" s="36" t="s">
        <v>1566</v>
      </c>
      <c r="R4814" s="36" t="s">
        <v>276</v>
      </c>
      <c r="S4814" s="36" t="s">
        <v>277</v>
      </c>
      <c r="T4814" s="36" t="s">
        <v>1024</v>
      </c>
      <c r="U4814" s="36"/>
      <c r="V4814" s="36"/>
      <c r="W4814" s="36" t="s">
        <v>278</v>
      </c>
      <c r="X4814" s="36" t="s">
        <v>978</v>
      </c>
      <c r="Y4814" s="36"/>
      <c r="Z4814" s="36"/>
      <c r="AA4814" s="36" t="s">
        <v>271</v>
      </c>
      <c r="AB4814" s="37" t="s">
        <v>101</v>
      </c>
      <c r="AC4814" s="38"/>
      <c r="AD4814" s="36"/>
      <c r="AE4814" s="38"/>
      <c r="AF4814" s="38"/>
      <c r="AG4814" s="36"/>
      <c r="AH4814" s="36"/>
      <c r="AI4814" s="36"/>
      <c r="AJ4814" s="39" t="s">
        <v>150</v>
      </c>
    </row>
    <row r="4815" spans="1:36">
      <c r="A4815" s="36" t="s">
        <v>1029</v>
      </c>
      <c r="B4815" s="36" t="s">
        <v>1030</v>
      </c>
      <c r="C4815" s="36" t="s">
        <v>267</v>
      </c>
      <c r="D4815" s="36" t="s">
        <v>268</v>
      </c>
      <c r="E4815" s="36" t="s">
        <v>1024</v>
      </c>
      <c r="F4815" s="36" t="s">
        <v>270</v>
      </c>
      <c r="G4815" s="36" t="s">
        <v>271</v>
      </c>
      <c r="H4815" s="38"/>
      <c r="I4815" s="36" t="s">
        <v>272</v>
      </c>
      <c r="J4815" s="36" t="s">
        <v>1029</v>
      </c>
      <c r="K4815" s="36" t="s">
        <v>976</v>
      </c>
      <c r="L4815" s="36" t="s">
        <v>148</v>
      </c>
      <c r="M4815" s="38"/>
      <c r="N4815" s="36" t="s">
        <v>268</v>
      </c>
      <c r="O4815" s="36" t="s">
        <v>274</v>
      </c>
      <c r="P4815" s="36" t="s">
        <v>271</v>
      </c>
      <c r="Q4815" s="36" t="s">
        <v>1567</v>
      </c>
      <c r="R4815" s="36" t="s">
        <v>276</v>
      </c>
      <c r="S4815" s="36" t="s">
        <v>277</v>
      </c>
      <c r="T4815" s="36" t="s">
        <v>1024</v>
      </c>
      <c r="U4815" s="36"/>
      <c r="V4815" s="36"/>
      <c r="W4815" s="36" t="s">
        <v>278</v>
      </c>
      <c r="X4815" s="36" t="s">
        <v>978</v>
      </c>
      <c r="Y4815" s="36"/>
      <c r="Z4815" s="36"/>
      <c r="AA4815" s="36" t="s">
        <v>271</v>
      </c>
      <c r="AB4815" s="37" t="s">
        <v>101</v>
      </c>
      <c r="AC4815" s="38"/>
      <c r="AD4815" s="36"/>
      <c r="AE4815" s="38"/>
      <c r="AF4815" s="38"/>
      <c r="AG4815" s="36"/>
      <c r="AH4815" s="36"/>
      <c r="AI4815" s="36"/>
      <c r="AJ4815" s="39" t="s">
        <v>150</v>
      </c>
    </row>
    <row r="4816" spans="1:36">
      <c r="A4816" s="36" t="s">
        <v>1032</v>
      </c>
      <c r="B4816" s="36" t="s">
        <v>1033</v>
      </c>
      <c r="C4816" s="36" t="s">
        <v>267</v>
      </c>
      <c r="D4816" s="36" t="s">
        <v>268</v>
      </c>
      <c r="E4816" s="36" t="s">
        <v>1034</v>
      </c>
      <c r="F4816" s="36" t="s">
        <v>270</v>
      </c>
      <c r="G4816" s="36" t="s">
        <v>271</v>
      </c>
      <c r="H4816" s="38"/>
      <c r="I4816" s="36" t="s">
        <v>272</v>
      </c>
      <c r="J4816" s="36" t="s">
        <v>1032</v>
      </c>
      <c r="K4816" s="36" t="s">
        <v>976</v>
      </c>
      <c r="L4816" s="36" t="s">
        <v>148</v>
      </c>
      <c r="M4816" s="38"/>
      <c r="N4816" s="36" t="s">
        <v>268</v>
      </c>
      <c r="O4816" s="36" t="s">
        <v>274</v>
      </c>
      <c r="P4816" s="36" t="s">
        <v>271</v>
      </c>
      <c r="Q4816" s="36" t="s">
        <v>1568</v>
      </c>
      <c r="R4816" s="36" t="s">
        <v>276</v>
      </c>
      <c r="S4816" s="36" t="s">
        <v>277</v>
      </c>
      <c r="T4816" s="36" t="s">
        <v>1034</v>
      </c>
      <c r="U4816" s="36"/>
      <c r="V4816" s="36"/>
      <c r="W4816" s="36" t="s">
        <v>278</v>
      </c>
      <c r="X4816" s="36" t="s">
        <v>978</v>
      </c>
      <c r="Y4816" s="36"/>
      <c r="Z4816" s="36"/>
      <c r="AA4816" s="36" t="s">
        <v>271</v>
      </c>
      <c r="AB4816" s="37" t="s">
        <v>101</v>
      </c>
      <c r="AC4816" s="38"/>
      <c r="AD4816" s="36"/>
      <c r="AE4816" s="38"/>
      <c r="AF4816" s="38"/>
      <c r="AG4816" s="36"/>
      <c r="AH4816" s="36"/>
      <c r="AI4816" s="36"/>
      <c r="AJ4816" s="39" t="s">
        <v>150</v>
      </c>
    </row>
    <row r="4817" spans="1:36">
      <c r="A4817" s="36" t="s">
        <v>1036</v>
      </c>
      <c r="B4817" s="36" t="s">
        <v>1037</v>
      </c>
      <c r="C4817" s="36" t="s">
        <v>267</v>
      </c>
      <c r="D4817" s="36" t="s">
        <v>268</v>
      </c>
      <c r="E4817" s="36" t="s">
        <v>1034</v>
      </c>
      <c r="F4817" s="36" t="s">
        <v>270</v>
      </c>
      <c r="G4817" s="36" t="s">
        <v>271</v>
      </c>
      <c r="H4817" s="38"/>
      <c r="I4817" s="36" t="s">
        <v>272</v>
      </c>
      <c r="J4817" s="36" t="s">
        <v>1036</v>
      </c>
      <c r="K4817" s="36" t="s">
        <v>1038</v>
      </c>
      <c r="L4817" s="36" t="s">
        <v>148</v>
      </c>
      <c r="M4817" s="38"/>
      <c r="N4817" s="36" t="s">
        <v>268</v>
      </c>
      <c r="O4817" s="36" t="s">
        <v>274</v>
      </c>
      <c r="P4817" s="36" t="s">
        <v>271</v>
      </c>
      <c r="Q4817" s="36" t="s">
        <v>1569</v>
      </c>
      <c r="R4817" s="36" t="s">
        <v>276</v>
      </c>
      <c r="S4817" s="36" t="s">
        <v>277</v>
      </c>
      <c r="T4817" s="36" t="s">
        <v>1034</v>
      </c>
      <c r="U4817" s="36"/>
      <c r="V4817" s="36"/>
      <c r="W4817" s="36" t="s">
        <v>278</v>
      </c>
      <c r="X4817" s="36" t="s">
        <v>887</v>
      </c>
      <c r="Y4817" s="36"/>
      <c r="Z4817" s="36"/>
      <c r="AA4817" s="39" t="s">
        <v>148</v>
      </c>
      <c r="AB4817" s="37" t="s">
        <v>101</v>
      </c>
      <c r="AC4817" s="38"/>
      <c r="AD4817" s="36"/>
      <c r="AE4817" s="38"/>
      <c r="AF4817" s="38"/>
      <c r="AG4817" s="36"/>
      <c r="AH4817" s="36"/>
      <c r="AI4817" s="36"/>
      <c r="AJ4817" s="39" t="s">
        <v>150</v>
      </c>
    </row>
    <row r="4818" spans="1:36">
      <c r="A4818" s="36" t="s">
        <v>1040</v>
      </c>
      <c r="B4818" s="36" t="s">
        <v>1041</v>
      </c>
      <c r="C4818" s="36" t="s">
        <v>267</v>
      </c>
      <c r="D4818" s="36" t="s">
        <v>268</v>
      </c>
      <c r="E4818" s="36" t="s">
        <v>1042</v>
      </c>
      <c r="F4818" s="36" t="s">
        <v>270</v>
      </c>
      <c r="G4818" s="36" t="s">
        <v>271</v>
      </c>
      <c r="H4818" s="38"/>
      <c r="I4818" s="36" t="s">
        <v>272</v>
      </c>
      <c r="J4818" s="36" t="s">
        <v>1040</v>
      </c>
      <c r="K4818" s="36" t="s">
        <v>1038</v>
      </c>
      <c r="L4818" s="36" t="s">
        <v>148</v>
      </c>
      <c r="M4818" s="38"/>
      <c r="N4818" s="36" t="s">
        <v>268</v>
      </c>
      <c r="O4818" s="36" t="s">
        <v>274</v>
      </c>
      <c r="P4818" s="36" t="s">
        <v>271</v>
      </c>
      <c r="Q4818" s="36" t="s">
        <v>1570</v>
      </c>
      <c r="R4818" s="36" t="s">
        <v>276</v>
      </c>
      <c r="S4818" s="36" t="s">
        <v>277</v>
      </c>
      <c r="T4818" s="36" t="s">
        <v>1042</v>
      </c>
      <c r="U4818" s="36"/>
      <c r="V4818" s="36"/>
      <c r="W4818" s="36" t="s">
        <v>278</v>
      </c>
      <c r="X4818" s="36" t="s">
        <v>887</v>
      </c>
      <c r="Y4818" s="36"/>
      <c r="Z4818" s="36"/>
      <c r="AA4818" s="39" t="s">
        <v>148</v>
      </c>
      <c r="AB4818" s="37" t="s">
        <v>101</v>
      </c>
      <c r="AC4818" s="38"/>
      <c r="AD4818" s="36"/>
      <c r="AE4818" s="38"/>
      <c r="AF4818" s="38"/>
      <c r="AG4818" s="36"/>
      <c r="AH4818" s="36"/>
      <c r="AI4818" s="36"/>
      <c r="AJ4818" s="39" t="s">
        <v>150</v>
      </c>
    </row>
    <row r="4819" spans="1:36">
      <c r="A4819" s="36" t="s">
        <v>1044</v>
      </c>
      <c r="B4819" s="36" t="s">
        <v>1045</v>
      </c>
      <c r="C4819" s="36" t="s">
        <v>267</v>
      </c>
      <c r="D4819" s="36" t="s">
        <v>268</v>
      </c>
      <c r="E4819" s="36" t="s">
        <v>1042</v>
      </c>
      <c r="F4819" s="36" t="s">
        <v>270</v>
      </c>
      <c r="G4819" s="36" t="s">
        <v>271</v>
      </c>
      <c r="H4819" s="38"/>
      <c r="I4819" s="36" t="s">
        <v>272</v>
      </c>
      <c r="J4819" s="36" t="s">
        <v>1044</v>
      </c>
      <c r="K4819" s="36" t="s">
        <v>1038</v>
      </c>
      <c r="L4819" s="36" t="s">
        <v>148</v>
      </c>
      <c r="M4819" s="38"/>
      <c r="N4819" s="36" t="s">
        <v>268</v>
      </c>
      <c r="O4819" s="36" t="s">
        <v>274</v>
      </c>
      <c r="P4819" s="36" t="s">
        <v>271</v>
      </c>
      <c r="Q4819" s="36" t="s">
        <v>1571</v>
      </c>
      <c r="R4819" s="36" t="s">
        <v>276</v>
      </c>
      <c r="S4819" s="36" t="s">
        <v>277</v>
      </c>
      <c r="T4819" s="36" t="s">
        <v>1042</v>
      </c>
      <c r="U4819" s="36"/>
      <c r="V4819" s="36"/>
      <c r="W4819" s="36" t="s">
        <v>278</v>
      </c>
      <c r="X4819" s="36" t="s">
        <v>887</v>
      </c>
      <c r="Y4819" s="36"/>
      <c r="Z4819" s="36"/>
      <c r="AA4819" s="39" t="s">
        <v>148</v>
      </c>
      <c r="AB4819" s="37" t="s">
        <v>101</v>
      </c>
      <c r="AC4819" s="38"/>
      <c r="AD4819" s="36"/>
      <c r="AE4819" s="38"/>
      <c r="AF4819" s="38"/>
      <c r="AG4819" s="36"/>
      <c r="AH4819" s="36"/>
      <c r="AI4819" s="36"/>
      <c r="AJ4819" s="39" t="s">
        <v>150</v>
      </c>
    </row>
    <row r="4820" spans="1:36">
      <c r="A4820" s="36" t="s">
        <v>1047</v>
      </c>
      <c r="B4820" s="36" t="s">
        <v>1048</v>
      </c>
      <c r="C4820" s="36" t="s">
        <v>267</v>
      </c>
      <c r="D4820" s="36" t="s">
        <v>268</v>
      </c>
      <c r="E4820" s="36" t="s">
        <v>1042</v>
      </c>
      <c r="F4820" s="36" t="s">
        <v>270</v>
      </c>
      <c r="G4820" s="36" t="s">
        <v>271</v>
      </c>
      <c r="H4820" s="38"/>
      <c r="I4820" s="36" t="s">
        <v>272</v>
      </c>
      <c r="J4820" s="36" t="s">
        <v>1047</v>
      </c>
      <c r="K4820" s="36" t="s">
        <v>1038</v>
      </c>
      <c r="L4820" s="36" t="s">
        <v>148</v>
      </c>
      <c r="M4820" s="38"/>
      <c r="N4820" s="36" t="s">
        <v>268</v>
      </c>
      <c r="O4820" s="36" t="s">
        <v>274</v>
      </c>
      <c r="P4820" s="36" t="s">
        <v>271</v>
      </c>
      <c r="Q4820" s="36" t="s">
        <v>1572</v>
      </c>
      <c r="R4820" s="36" t="s">
        <v>276</v>
      </c>
      <c r="S4820" s="36" t="s">
        <v>277</v>
      </c>
      <c r="T4820" s="36" t="s">
        <v>1042</v>
      </c>
      <c r="U4820" s="36"/>
      <c r="V4820" s="36"/>
      <c r="W4820" s="36" t="s">
        <v>278</v>
      </c>
      <c r="X4820" s="36" t="s">
        <v>887</v>
      </c>
      <c r="Y4820" s="36"/>
      <c r="Z4820" s="36"/>
      <c r="AA4820" s="39" t="s">
        <v>148</v>
      </c>
      <c r="AB4820" s="37" t="s">
        <v>101</v>
      </c>
      <c r="AC4820" s="38"/>
      <c r="AD4820" s="36"/>
      <c r="AE4820" s="38"/>
      <c r="AF4820" s="38"/>
      <c r="AG4820" s="36"/>
      <c r="AH4820" s="36"/>
      <c r="AI4820" s="36"/>
      <c r="AJ4820" s="39" t="s">
        <v>150</v>
      </c>
    </row>
    <row r="4821" spans="1:36">
      <c r="A4821" s="36" t="s">
        <v>1050</v>
      </c>
      <c r="B4821" s="36" t="s">
        <v>1051</v>
      </c>
      <c r="C4821" s="36" t="s">
        <v>267</v>
      </c>
      <c r="D4821" s="36" t="s">
        <v>268</v>
      </c>
      <c r="E4821" s="36" t="s">
        <v>1052</v>
      </c>
      <c r="F4821" s="36" t="s">
        <v>270</v>
      </c>
      <c r="G4821" s="36" t="s">
        <v>271</v>
      </c>
      <c r="H4821" s="38"/>
      <c r="I4821" s="36" t="s">
        <v>272</v>
      </c>
      <c r="J4821" s="36" t="s">
        <v>1050</v>
      </c>
      <c r="K4821" s="36" t="s">
        <v>1038</v>
      </c>
      <c r="L4821" s="36" t="s">
        <v>148</v>
      </c>
      <c r="M4821" s="38"/>
      <c r="N4821" s="36" t="s">
        <v>268</v>
      </c>
      <c r="O4821" s="36" t="s">
        <v>274</v>
      </c>
      <c r="P4821" s="36" t="s">
        <v>271</v>
      </c>
      <c r="Q4821" s="36" t="s">
        <v>1573</v>
      </c>
      <c r="R4821" s="36" t="s">
        <v>276</v>
      </c>
      <c r="S4821" s="36" t="s">
        <v>277</v>
      </c>
      <c r="T4821" s="36" t="s">
        <v>1052</v>
      </c>
      <c r="U4821" s="36"/>
      <c r="V4821" s="36"/>
      <c r="W4821" s="36" t="s">
        <v>278</v>
      </c>
      <c r="X4821" s="36" t="s">
        <v>887</v>
      </c>
      <c r="Y4821" s="36"/>
      <c r="Z4821" s="36"/>
      <c r="AA4821" s="39" t="s">
        <v>148</v>
      </c>
      <c r="AB4821" s="37" t="s">
        <v>101</v>
      </c>
      <c r="AC4821" s="38"/>
      <c r="AD4821" s="36"/>
      <c r="AE4821" s="38"/>
      <c r="AF4821" s="38"/>
      <c r="AG4821" s="36"/>
      <c r="AH4821" s="36"/>
      <c r="AI4821" s="36"/>
      <c r="AJ4821" s="39" t="s">
        <v>150</v>
      </c>
    </row>
    <row r="4822" spans="1:36">
      <c r="A4822" s="36" t="s">
        <v>1054</v>
      </c>
      <c r="B4822" s="36" t="s">
        <v>1055</v>
      </c>
      <c r="C4822" s="36" t="s">
        <v>267</v>
      </c>
      <c r="D4822" s="36" t="s">
        <v>268</v>
      </c>
      <c r="E4822" s="36" t="s">
        <v>1052</v>
      </c>
      <c r="F4822" s="36" t="s">
        <v>270</v>
      </c>
      <c r="G4822" s="36" t="s">
        <v>271</v>
      </c>
      <c r="H4822" s="38"/>
      <c r="I4822" s="36" t="s">
        <v>272</v>
      </c>
      <c r="J4822" s="36" t="s">
        <v>1054</v>
      </c>
      <c r="K4822" s="36" t="s">
        <v>1038</v>
      </c>
      <c r="L4822" s="36" t="s">
        <v>148</v>
      </c>
      <c r="M4822" s="38"/>
      <c r="N4822" s="36" t="s">
        <v>268</v>
      </c>
      <c r="O4822" s="36" t="s">
        <v>274</v>
      </c>
      <c r="P4822" s="36" t="s">
        <v>271</v>
      </c>
      <c r="Q4822" s="36" t="s">
        <v>1574</v>
      </c>
      <c r="R4822" s="36" t="s">
        <v>276</v>
      </c>
      <c r="S4822" s="36" t="s">
        <v>277</v>
      </c>
      <c r="T4822" s="36" t="s">
        <v>1052</v>
      </c>
      <c r="U4822" s="36"/>
      <c r="V4822" s="36"/>
      <c r="W4822" s="36" t="s">
        <v>278</v>
      </c>
      <c r="X4822" s="36" t="s">
        <v>887</v>
      </c>
      <c r="Y4822" s="36"/>
      <c r="Z4822" s="36"/>
      <c r="AA4822" s="39" t="s">
        <v>148</v>
      </c>
      <c r="AB4822" s="37" t="s">
        <v>101</v>
      </c>
      <c r="AC4822" s="38"/>
      <c r="AD4822" s="36"/>
      <c r="AE4822" s="38"/>
      <c r="AF4822" s="38"/>
      <c r="AG4822" s="36"/>
      <c r="AH4822" s="36"/>
      <c r="AI4822" s="36"/>
      <c r="AJ4822" s="39" t="s">
        <v>150</v>
      </c>
    </row>
    <row r="4823" spans="1:36">
      <c r="A4823" s="36" t="s">
        <v>1057</v>
      </c>
      <c r="B4823" s="36" t="s">
        <v>1058</v>
      </c>
      <c r="C4823" s="36" t="s">
        <v>267</v>
      </c>
      <c r="D4823" s="36" t="s">
        <v>268</v>
      </c>
      <c r="E4823" s="36" t="s">
        <v>1052</v>
      </c>
      <c r="F4823" s="36" t="s">
        <v>270</v>
      </c>
      <c r="G4823" s="36" t="s">
        <v>271</v>
      </c>
      <c r="H4823" s="38"/>
      <c r="I4823" s="36" t="s">
        <v>272</v>
      </c>
      <c r="J4823" s="36" t="s">
        <v>1057</v>
      </c>
      <c r="K4823" s="36" t="s">
        <v>1038</v>
      </c>
      <c r="L4823" s="36" t="s">
        <v>148</v>
      </c>
      <c r="M4823" s="38"/>
      <c r="N4823" s="36" t="s">
        <v>268</v>
      </c>
      <c r="O4823" s="36" t="s">
        <v>274</v>
      </c>
      <c r="P4823" s="36" t="s">
        <v>271</v>
      </c>
      <c r="Q4823" s="36" t="s">
        <v>1575</v>
      </c>
      <c r="R4823" s="36" t="s">
        <v>276</v>
      </c>
      <c r="S4823" s="36" t="s">
        <v>277</v>
      </c>
      <c r="T4823" s="36" t="s">
        <v>1052</v>
      </c>
      <c r="U4823" s="36"/>
      <c r="V4823" s="36"/>
      <c r="W4823" s="36" t="s">
        <v>278</v>
      </c>
      <c r="X4823" s="36" t="s">
        <v>887</v>
      </c>
      <c r="Y4823" s="36"/>
      <c r="Z4823" s="36"/>
      <c r="AA4823" s="39" t="s">
        <v>148</v>
      </c>
      <c r="AB4823" s="37" t="s">
        <v>101</v>
      </c>
      <c r="AC4823" s="38"/>
      <c r="AD4823" s="36"/>
      <c r="AE4823" s="38"/>
      <c r="AF4823" s="38"/>
      <c r="AG4823" s="36"/>
      <c r="AH4823" s="36"/>
      <c r="AI4823" s="36"/>
      <c r="AJ4823" s="39" t="s">
        <v>150</v>
      </c>
    </row>
    <row r="4824" spans="1:36">
      <c r="A4824" s="36" t="s">
        <v>1060</v>
      </c>
      <c r="B4824" s="36" t="s">
        <v>1061</v>
      </c>
      <c r="C4824" s="36" t="s">
        <v>267</v>
      </c>
      <c r="D4824" s="36" t="s">
        <v>268</v>
      </c>
      <c r="E4824" s="36" t="s">
        <v>1062</v>
      </c>
      <c r="F4824" s="36" t="s">
        <v>270</v>
      </c>
      <c r="G4824" s="36" t="s">
        <v>271</v>
      </c>
      <c r="H4824" s="38"/>
      <c r="I4824" s="36" t="s">
        <v>272</v>
      </c>
      <c r="J4824" s="36" t="s">
        <v>1060</v>
      </c>
      <c r="K4824" s="36" t="s">
        <v>1038</v>
      </c>
      <c r="L4824" s="36" t="s">
        <v>148</v>
      </c>
      <c r="M4824" s="38"/>
      <c r="N4824" s="36" t="s">
        <v>268</v>
      </c>
      <c r="O4824" s="36" t="s">
        <v>274</v>
      </c>
      <c r="P4824" s="36" t="s">
        <v>271</v>
      </c>
      <c r="Q4824" s="36" t="s">
        <v>1576</v>
      </c>
      <c r="R4824" s="36" t="s">
        <v>276</v>
      </c>
      <c r="S4824" s="36" t="s">
        <v>277</v>
      </c>
      <c r="T4824" s="36" t="s">
        <v>1062</v>
      </c>
      <c r="U4824" s="36"/>
      <c r="V4824" s="36"/>
      <c r="W4824" s="36" t="s">
        <v>278</v>
      </c>
      <c r="X4824" s="36" t="s">
        <v>887</v>
      </c>
      <c r="Y4824" s="36"/>
      <c r="Z4824" s="36"/>
      <c r="AA4824" s="39" t="s">
        <v>148</v>
      </c>
      <c r="AB4824" s="37" t="s">
        <v>101</v>
      </c>
      <c r="AC4824" s="38"/>
      <c r="AD4824" s="36"/>
      <c r="AE4824" s="38"/>
      <c r="AF4824" s="38"/>
      <c r="AG4824" s="36"/>
      <c r="AH4824" s="36"/>
      <c r="AI4824" s="36"/>
      <c r="AJ4824" s="39" t="s">
        <v>150</v>
      </c>
    </row>
    <row r="4825" spans="1:36">
      <c r="A4825" s="36" t="s">
        <v>1064</v>
      </c>
      <c r="B4825" s="36" t="s">
        <v>1065</v>
      </c>
      <c r="C4825" s="36" t="s">
        <v>267</v>
      </c>
      <c r="D4825" s="36" t="s">
        <v>268</v>
      </c>
      <c r="E4825" s="36" t="s">
        <v>1066</v>
      </c>
      <c r="F4825" s="36" t="s">
        <v>270</v>
      </c>
      <c r="G4825" s="36" t="s">
        <v>271</v>
      </c>
      <c r="H4825" s="38"/>
      <c r="I4825" s="36" t="s">
        <v>272</v>
      </c>
      <c r="J4825" s="36" t="s">
        <v>1064</v>
      </c>
      <c r="K4825" s="36" t="s">
        <v>1038</v>
      </c>
      <c r="L4825" s="36" t="s">
        <v>148</v>
      </c>
      <c r="M4825" s="38"/>
      <c r="N4825" s="36" t="s">
        <v>268</v>
      </c>
      <c r="O4825" s="36" t="s">
        <v>274</v>
      </c>
      <c r="P4825" s="36" t="s">
        <v>271</v>
      </c>
      <c r="Q4825" s="36" t="s">
        <v>1577</v>
      </c>
      <c r="R4825" s="36" t="s">
        <v>276</v>
      </c>
      <c r="S4825" s="36" t="s">
        <v>277</v>
      </c>
      <c r="T4825" s="36" t="s">
        <v>1066</v>
      </c>
      <c r="U4825" s="36"/>
      <c r="V4825" s="36"/>
      <c r="W4825" s="36" t="s">
        <v>278</v>
      </c>
      <c r="X4825" s="36" t="s">
        <v>887</v>
      </c>
      <c r="Y4825" s="36"/>
      <c r="Z4825" s="36"/>
      <c r="AA4825" s="39" t="s">
        <v>148</v>
      </c>
      <c r="AB4825" s="37" t="s">
        <v>101</v>
      </c>
      <c r="AC4825" s="38"/>
      <c r="AD4825" s="36"/>
      <c r="AE4825" s="38"/>
      <c r="AF4825" s="38"/>
      <c r="AG4825" s="36"/>
      <c r="AH4825" s="36"/>
      <c r="AI4825" s="36"/>
      <c r="AJ4825" s="39" t="s">
        <v>150</v>
      </c>
    </row>
    <row r="4826" spans="1:36">
      <c r="A4826" s="36" t="s">
        <v>1068</v>
      </c>
      <c r="B4826" s="36" t="s">
        <v>1069</v>
      </c>
      <c r="C4826" s="36" t="s">
        <v>267</v>
      </c>
      <c r="D4826" s="36" t="s">
        <v>268</v>
      </c>
      <c r="E4826" s="36" t="s">
        <v>1066</v>
      </c>
      <c r="F4826" s="36" t="s">
        <v>270</v>
      </c>
      <c r="G4826" s="36" t="s">
        <v>271</v>
      </c>
      <c r="H4826" s="38"/>
      <c r="I4826" s="36" t="s">
        <v>272</v>
      </c>
      <c r="J4826" s="36" t="s">
        <v>1068</v>
      </c>
      <c r="K4826" s="36" t="s">
        <v>1038</v>
      </c>
      <c r="L4826" s="36" t="s">
        <v>148</v>
      </c>
      <c r="M4826" s="38"/>
      <c r="N4826" s="36" t="s">
        <v>268</v>
      </c>
      <c r="O4826" s="36" t="s">
        <v>274</v>
      </c>
      <c r="P4826" s="36" t="s">
        <v>271</v>
      </c>
      <c r="Q4826" s="36" t="s">
        <v>1578</v>
      </c>
      <c r="R4826" s="36" t="s">
        <v>276</v>
      </c>
      <c r="S4826" s="36" t="s">
        <v>277</v>
      </c>
      <c r="T4826" s="36" t="s">
        <v>1066</v>
      </c>
      <c r="U4826" s="36"/>
      <c r="V4826" s="36"/>
      <c r="W4826" s="36" t="s">
        <v>278</v>
      </c>
      <c r="X4826" s="36" t="s">
        <v>887</v>
      </c>
      <c r="Y4826" s="36"/>
      <c r="Z4826" s="36"/>
      <c r="AA4826" s="39" t="s">
        <v>148</v>
      </c>
      <c r="AB4826" s="37" t="s">
        <v>101</v>
      </c>
      <c r="AC4826" s="38"/>
      <c r="AD4826" s="36"/>
      <c r="AE4826" s="38"/>
      <c r="AF4826" s="38"/>
      <c r="AG4826" s="36"/>
      <c r="AH4826" s="36"/>
      <c r="AI4826" s="36"/>
      <c r="AJ4826" s="39" t="s">
        <v>150</v>
      </c>
    </row>
    <row r="4827" spans="1:36">
      <c r="A4827" s="36" t="s">
        <v>1071</v>
      </c>
      <c r="B4827" s="36" t="s">
        <v>1072</v>
      </c>
      <c r="C4827" s="36" t="s">
        <v>267</v>
      </c>
      <c r="D4827" s="36" t="s">
        <v>268</v>
      </c>
      <c r="E4827" s="36" t="s">
        <v>1073</v>
      </c>
      <c r="F4827" s="36" t="s">
        <v>270</v>
      </c>
      <c r="G4827" s="36" t="s">
        <v>271</v>
      </c>
      <c r="H4827" s="38"/>
      <c r="I4827" s="36" t="s">
        <v>272</v>
      </c>
      <c r="J4827" s="36" t="s">
        <v>1071</v>
      </c>
      <c r="K4827" s="36" t="s">
        <v>1038</v>
      </c>
      <c r="L4827" s="36" t="s">
        <v>148</v>
      </c>
      <c r="M4827" s="38"/>
      <c r="N4827" s="36" t="s">
        <v>268</v>
      </c>
      <c r="O4827" s="36" t="s">
        <v>274</v>
      </c>
      <c r="P4827" s="36" t="s">
        <v>271</v>
      </c>
      <c r="Q4827" s="36" t="s">
        <v>1579</v>
      </c>
      <c r="R4827" s="36" t="s">
        <v>276</v>
      </c>
      <c r="S4827" s="36" t="s">
        <v>277</v>
      </c>
      <c r="T4827" s="36" t="s">
        <v>1073</v>
      </c>
      <c r="U4827" s="36"/>
      <c r="V4827" s="36"/>
      <c r="W4827" s="36" t="s">
        <v>278</v>
      </c>
      <c r="X4827" s="36" t="s">
        <v>887</v>
      </c>
      <c r="Y4827" s="36"/>
      <c r="Z4827" s="36"/>
      <c r="AA4827" s="39" t="s">
        <v>148</v>
      </c>
      <c r="AB4827" s="37" t="s">
        <v>101</v>
      </c>
      <c r="AC4827" s="38"/>
      <c r="AD4827" s="36"/>
      <c r="AE4827" s="38"/>
      <c r="AF4827" s="38"/>
      <c r="AG4827" s="36"/>
      <c r="AH4827" s="36"/>
      <c r="AI4827" s="36"/>
      <c r="AJ4827" s="39" t="s">
        <v>150</v>
      </c>
    </row>
    <row r="4828" spans="1:36">
      <c r="A4828" s="36" t="s">
        <v>1075</v>
      </c>
      <c r="B4828" s="36" t="s">
        <v>1076</v>
      </c>
      <c r="C4828" s="36" t="s">
        <v>267</v>
      </c>
      <c r="D4828" s="36" t="s">
        <v>268</v>
      </c>
      <c r="E4828" s="36" t="s">
        <v>1073</v>
      </c>
      <c r="F4828" s="36" t="s">
        <v>270</v>
      </c>
      <c r="G4828" s="36" t="s">
        <v>271</v>
      </c>
      <c r="H4828" s="38"/>
      <c r="I4828" s="36" t="s">
        <v>272</v>
      </c>
      <c r="J4828" s="36" t="s">
        <v>1075</v>
      </c>
      <c r="K4828" s="36" t="s">
        <v>1038</v>
      </c>
      <c r="L4828" s="36" t="s">
        <v>148</v>
      </c>
      <c r="M4828" s="38"/>
      <c r="N4828" s="36" t="s">
        <v>268</v>
      </c>
      <c r="O4828" s="36" t="s">
        <v>274</v>
      </c>
      <c r="P4828" s="36" t="s">
        <v>271</v>
      </c>
      <c r="Q4828" s="36" t="s">
        <v>1580</v>
      </c>
      <c r="R4828" s="36" t="s">
        <v>276</v>
      </c>
      <c r="S4828" s="36" t="s">
        <v>277</v>
      </c>
      <c r="T4828" s="36" t="s">
        <v>1073</v>
      </c>
      <c r="U4828" s="36"/>
      <c r="V4828" s="36"/>
      <c r="W4828" s="36" t="s">
        <v>278</v>
      </c>
      <c r="X4828" s="36" t="s">
        <v>887</v>
      </c>
      <c r="Y4828" s="36"/>
      <c r="Z4828" s="36"/>
      <c r="AA4828" s="39" t="s">
        <v>148</v>
      </c>
      <c r="AB4828" s="37" t="s">
        <v>101</v>
      </c>
      <c r="AC4828" s="38"/>
      <c r="AD4828" s="36"/>
      <c r="AE4828" s="38"/>
      <c r="AF4828" s="38"/>
      <c r="AG4828" s="36"/>
      <c r="AH4828" s="36"/>
      <c r="AI4828" s="36"/>
      <c r="AJ4828" s="39" t="s">
        <v>150</v>
      </c>
    </row>
    <row r="4829" spans="1:36">
      <c r="A4829" s="36" t="s">
        <v>1078</v>
      </c>
      <c r="B4829" s="36" t="s">
        <v>1079</v>
      </c>
      <c r="C4829" s="36" t="s">
        <v>267</v>
      </c>
      <c r="D4829" s="36" t="s">
        <v>268</v>
      </c>
      <c r="E4829" s="36" t="s">
        <v>1073</v>
      </c>
      <c r="F4829" s="36" t="s">
        <v>270</v>
      </c>
      <c r="G4829" s="36" t="s">
        <v>271</v>
      </c>
      <c r="H4829" s="38"/>
      <c r="I4829" s="36" t="s">
        <v>272</v>
      </c>
      <c r="J4829" s="36" t="s">
        <v>1078</v>
      </c>
      <c r="K4829" s="36" t="s">
        <v>1038</v>
      </c>
      <c r="L4829" s="36" t="s">
        <v>148</v>
      </c>
      <c r="M4829" s="38"/>
      <c r="N4829" s="36" t="s">
        <v>268</v>
      </c>
      <c r="O4829" s="36" t="s">
        <v>274</v>
      </c>
      <c r="P4829" s="36" t="s">
        <v>271</v>
      </c>
      <c r="Q4829" s="36" t="s">
        <v>1581</v>
      </c>
      <c r="R4829" s="36" t="s">
        <v>276</v>
      </c>
      <c r="S4829" s="36" t="s">
        <v>277</v>
      </c>
      <c r="T4829" s="36" t="s">
        <v>1073</v>
      </c>
      <c r="U4829" s="36"/>
      <c r="V4829" s="36"/>
      <c r="W4829" s="36" t="s">
        <v>278</v>
      </c>
      <c r="X4829" s="36" t="s">
        <v>887</v>
      </c>
      <c r="Y4829" s="36"/>
      <c r="Z4829" s="36"/>
      <c r="AA4829" s="39" t="s">
        <v>148</v>
      </c>
      <c r="AB4829" s="37" t="s">
        <v>101</v>
      </c>
      <c r="AC4829" s="38"/>
      <c r="AD4829" s="36"/>
      <c r="AE4829" s="38"/>
      <c r="AF4829" s="38"/>
      <c r="AG4829" s="36"/>
      <c r="AH4829" s="36"/>
      <c r="AI4829" s="36"/>
      <c r="AJ4829" s="39" t="s">
        <v>150</v>
      </c>
    </row>
    <row r="4830" spans="1:36">
      <c r="A4830" s="36" t="s">
        <v>1081</v>
      </c>
      <c r="B4830" s="36" t="s">
        <v>1082</v>
      </c>
      <c r="C4830" s="36" t="s">
        <v>267</v>
      </c>
      <c r="D4830" s="36" t="s">
        <v>268</v>
      </c>
      <c r="E4830" s="36" t="s">
        <v>1083</v>
      </c>
      <c r="F4830" s="36" t="s">
        <v>270</v>
      </c>
      <c r="G4830" s="36" t="s">
        <v>271</v>
      </c>
      <c r="H4830" s="38"/>
      <c r="I4830" s="36" t="s">
        <v>272</v>
      </c>
      <c r="J4830" s="36" t="s">
        <v>1081</v>
      </c>
      <c r="K4830" s="36" t="s">
        <v>1038</v>
      </c>
      <c r="L4830" s="36" t="s">
        <v>148</v>
      </c>
      <c r="M4830" s="38"/>
      <c r="N4830" s="36" t="s">
        <v>268</v>
      </c>
      <c r="O4830" s="36" t="s">
        <v>274</v>
      </c>
      <c r="P4830" s="36" t="s">
        <v>271</v>
      </c>
      <c r="Q4830" s="36" t="s">
        <v>1582</v>
      </c>
      <c r="R4830" s="36" t="s">
        <v>276</v>
      </c>
      <c r="S4830" s="36" t="s">
        <v>277</v>
      </c>
      <c r="T4830" s="36" t="s">
        <v>1083</v>
      </c>
      <c r="U4830" s="36"/>
      <c r="V4830" s="36"/>
      <c r="W4830" s="36" t="s">
        <v>278</v>
      </c>
      <c r="X4830" s="36" t="s">
        <v>887</v>
      </c>
      <c r="Y4830" s="36"/>
      <c r="Z4830" s="36"/>
      <c r="AA4830" s="39" t="s">
        <v>148</v>
      </c>
      <c r="AB4830" s="37" t="s">
        <v>101</v>
      </c>
      <c r="AC4830" s="38"/>
      <c r="AD4830" s="36"/>
      <c r="AE4830" s="38"/>
      <c r="AF4830" s="38"/>
      <c r="AG4830" s="36"/>
      <c r="AH4830" s="36"/>
      <c r="AI4830" s="36"/>
      <c r="AJ4830" s="39" t="s">
        <v>150</v>
      </c>
    </row>
    <row r="4831" spans="1:36">
      <c r="A4831" s="36" t="s">
        <v>1085</v>
      </c>
      <c r="B4831" s="36" t="s">
        <v>1086</v>
      </c>
      <c r="C4831" s="36" t="s">
        <v>267</v>
      </c>
      <c r="D4831" s="36" t="s">
        <v>268</v>
      </c>
      <c r="E4831" s="36" t="s">
        <v>1087</v>
      </c>
      <c r="F4831" s="36" t="s">
        <v>270</v>
      </c>
      <c r="G4831" s="36" t="s">
        <v>271</v>
      </c>
      <c r="H4831" s="38"/>
      <c r="I4831" s="36" t="s">
        <v>272</v>
      </c>
      <c r="J4831" s="36" t="s">
        <v>1085</v>
      </c>
      <c r="K4831" s="36" t="s">
        <v>1088</v>
      </c>
      <c r="L4831" s="36" t="s">
        <v>1089</v>
      </c>
      <c r="M4831" s="38"/>
      <c r="N4831" s="36" t="s">
        <v>268</v>
      </c>
      <c r="O4831" s="36" t="s">
        <v>274</v>
      </c>
      <c r="P4831" s="36" t="s">
        <v>148</v>
      </c>
      <c r="Q4831" s="36"/>
      <c r="R4831" s="36" t="s">
        <v>276</v>
      </c>
      <c r="S4831" s="36" t="s">
        <v>277</v>
      </c>
      <c r="T4831" s="36" t="s">
        <v>1087</v>
      </c>
      <c r="U4831" s="36"/>
      <c r="V4831" s="36"/>
      <c r="W4831" s="36" t="s">
        <v>278</v>
      </c>
      <c r="X4831" s="36" t="s">
        <v>1090</v>
      </c>
      <c r="Y4831" s="36"/>
      <c r="Z4831" s="36"/>
      <c r="AA4831" s="39" t="s">
        <v>148</v>
      </c>
      <c r="AB4831" s="37" t="s">
        <v>101</v>
      </c>
      <c r="AC4831" s="38"/>
      <c r="AD4831" s="36"/>
      <c r="AE4831" s="38"/>
      <c r="AF4831" s="38"/>
      <c r="AG4831" s="36"/>
      <c r="AH4831" s="36"/>
      <c r="AI4831" s="36"/>
      <c r="AJ4831" s="39" t="s">
        <v>147</v>
      </c>
    </row>
    <row r="4832" spans="1:36">
      <c r="A4832" s="36" t="s">
        <v>1091</v>
      </c>
      <c r="B4832" s="36" t="s">
        <v>1092</v>
      </c>
      <c r="C4832" s="36" t="s">
        <v>267</v>
      </c>
      <c r="D4832" s="36" t="s">
        <v>268</v>
      </c>
      <c r="E4832" s="36" t="s">
        <v>1093</v>
      </c>
      <c r="F4832" s="36" t="s">
        <v>270</v>
      </c>
      <c r="G4832" s="36" t="s">
        <v>271</v>
      </c>
      <c r="H4832" s="38"/>
      <c r="I4832" s="36" t="s">
        <v>272</v>
      </c>
      <c r="J4832" s="36" t="s">
        <v>1091</v>
      </c>
      <c r="K4832" s="36" t="s">
        <v>1088</v>
      </c>
      <c r="L4832" s="36" t="s">
        <v>1089</v>
      </c>
      <c r="M4832" s="38"/>
      <c r="N4832" s="36" t="s">
        <v>268</v>
      </c>
      <c r="O4832" s="36" t="s">
        <v>274</v>
      </c>
      <c r="P4832" s="36" t="s">
        <v>148</v>
      </c>
      <c r="Q4832" s="36"/>
      <c r="R4832" s="36" t="s">
        <v>276</v>
      </c>
      <c r="S4832" s="36" t="s">
        <v>277</v>
      </c>
      <c r="T4832" s="36" t="s">
        <v>1093</v>
      </c>
      <c r="U4832" s="36"/>
      <c r="V4832" s="36"/>
      <c r="W4832" s="36" t="s">
        <v>278</v>
      </c>
      <c r="X4832" s="36" t="s">
        <v>1090</v>
      </c>
      <c r="Y4832" s="36"/>
      <c r="Z4832" s="36"/>
      <c r="AA4832" s="39" t="s">
        <v>148</v>
      </c>
      <c r="AB4832" s="37" t="s">
        <v>101</v>
      </c>
      <c r="AC4832" s="38"/>
      <c r="AD4832" s="36"/>
      <c r="AE4832" s="38"/>
      <c r="AF4832" s="38"/>
      <c r="AG4832" s="36"/>
      <c r="AH4832" s="36"/>
      <c r="AI4832" s="36"/>
      <c r="AJ4832" s="39" t="s">
        <v>147</v>
      </c>
    </row>
    <row r="4833" spans="1:36">
      <c r="A4833" s="36" t="s">
        <v>1094</v>
      </c>
      <c r="B4833" s="36" t="s">
        <v>1095</v>
      </c>
      <c r="C4833" s="36" t="s">
        <v>267</v>
      </c>
      <c r="D4833" s="36" t="s">
        <v>268</v>
      </c>
      <c r="E4833" s="36" t="s">
        <v>1096</v>
      </c>
      <c r="F4833" s="36" t="s">
        <v>270</v>
      </c>
      <c r="G4833" s="36" t="s">
        <v>271</v>
      </c>
      <c r="H4833" s="38"/>
      <c r="I4833" s="36" t="s">
        <v>272</v>
      </c>
      <c r="J4833" s="36" t="s">
        <v>1094</v>
      </c>
      <c r="K4833" s="36" t="s">
        <v>1088</v>
      </c>
      <c r="L4833" s="36" t="s">
        <v>1089</v>
      </c>
      <c r="M4833" s="38"/>
      <c r="N4833" s="36" t="s">
        <v>268</v>
      </c>
      <c r="O4833" s="36" t="s">
        <v>274</v>
      </c>
      <c r="P4833" s="36" t="s">
        <v>148</v>
      </c>
      <c r="Q4833" s="36"/>
      <c r="R4833" s="36" t="s">
        <v>276</v>
      </c>
      <c r="S4833" s="36" t="s">
        <v>277</v>
      </c>
      <c r="T4833" s="36" t="s">
        <v>1096</v>
      </c>
      <c r="U4833" s="36"/>
      <c r="V4833" s="36"/>
      <c r="W4833" s="36" t="s">
        <v>278</v>
      </c>
      <c r="X4833" s="36" t="s">
        <v>1090</v>
      </c>
      <c r="Y4833" s="36"/>
      <c r="Z4833" s="36"/>
      <c r="AA4833" s="39" t="s">
        <v>148</v>
      </c>
      <c r="AB4833" s="37" t="s">
        <v>101</v>
      </c>
      <c r="AC4833" s="38"/>
      <c r="AD4833" s="36"/>
      <c r="AE4833" s="38"/>
      <c r="AF4833" s="38"/>
      <c r="AG4833" s="36"/>
      <c r="AH4833" s="36"/>
      <c r="AI4833" s="36"/>
      <c r="AJ4833" s="39" t="s">
        <v>147</v>
      </c>
    </row>
    <row r="4834" spans="1:36">
      <c r="A4834" s="36" t="s">
        <v>1097</v>
      </c>
      <c r="B4834" s="36" t="s">
        <v>1098</v>
      </c>
      <c r="C4834" s="36" t="s">
        <v>267</v>
      </c>
      <c r="D4834" s="36" t="s">
        <v>268</v>
      </c>
      <c r="E4834" s="36" t="s">
        <v>1099</v>
      </c>
      <c r="F4834" s="36" t="s">
        <v>270</v>
      </c>
      <c r="G4834" s="36" t="s">
        <v>271</v>
      </c>
      <c r="H4834" s="38"/>
      <c r="I4834" s="36" t="s">
        <v>272</v>
      </c>
      <c r="J4834" s="36" t="s">
        <v>1097</v>
      </c>
      <c r="K4834" s="36" t="s">
        <v>1088</v>
      </c>
      <c r="L4834" s="36" t="s">
        <v>1089</v>
      </c>
      <c r="M4834" s="38"/>
      <c r="N4834" s="36" t="s">
        <v>268</v>
      </c>
      <c r="O4834" s="36" t="s">
        <v>274</v>
      </c>
      <c r="P4834" s="36" t="s">
        <v>148</v>
      </c>
      <c r="Q4834" s="36"/>
      <c r="R4834" s="36" t="s">
        <v>276</v>
      </c>
      <c r="S4834" s="36" t="s">
        <v>277</v>
      </c>
      <c r="T4834" s="36" t="s">
        <v>1099</v>
      </c>
      <c r="U4834" s="36"/>
      <c r="V4834" s="36"/>
      <c r="W4834" s="36" t="s">
        <v>278</v>
      </c>
      <c r="X4834" s="36" t="s">
        <v>1090</v>
      </c>
      <c r="Y4834" s="36"/>
      <c r="Z4834" s="36"/>
      <c r="AA4834" s="39" t="s">
        <v>148</v>
      </c>
      <c r="AB4834" s="37" t="s">
        <v>101</v>
      </c>
      <c r="AC4834" s="38"/>
      <c r="AD4834" s="36"/>
      <c r="AE4834" s="38"/>
      <c r="AF4834" s="38"/>
      <c r="AG4834" s="36"/>
      <c r="AH4834" s="36"/>
      <c r="AI4834" s="36"/>
      <c r="AJ4834" s="39" t="s">
        <v>147</v>
      </c>
    </row>
    <row r="4835" spans="1:36">
      <c r="A4835" s="36" t="s">
        <v>1100</v>
      </c>
      <c r="B4835" s="36" t="s">
        <v>1101</v>
      </c>
      <c r="C4835" s="36" t="s">
        <v>267</v>
      </c>
      <c r="D4835" s="36" t="s">
        <v>268</v>
      </c>
      <c r="E4835" s="36" t="s">
        <v>1102</v>
      </c>
      <c r="F4835" s="36" t="s">
        <v>270</v>
      </c>
      <c r="G4835" s="36" t="s">
        <v>271</v>
      </c>
      <c r="H4835" s="38"/>
      <c r="I4835" s="36" t="s">
        <v>272</v>
      </c>
      <c r="J4835" s="36" t="s">
        <v>1100</v>
      </c>
      <c r="K4835" s="36" t="s">
        <v>1088</v>
      </c>
      <c r="L4835" s="36" t="s">
        <v>1089</v>
      </c>
      <c r="M4835" s="38"/>
      <c r="N4835" s="36" t="s">
        <v>268</v>
      </c>
      <c r="O4835" s="36" t="s">
        <v>274</v>
      </c>
      <c r="P4835" s="36" t="s">
        <v>148</v>
      </c>
      <c r="Q4835" s="36"/>
      <c r="R4835" s="36" t="s">
        <v>276</v>
      </c>
      <c r="S4835" s="36" t="s">
        <v>277</v>
      </c>
      <c r="T4835" s="36" t="s">
        <v>1102</v>
      </c>
      <c r="U4835" s="36"/>
      <c r="V4835" s="36"/>
      <c r="W4835" s="36" t="s">
        <v>278</v>
      </c>
      <c r="X4835" s="36" t="s">
        <v>1090</v>
      </c>
      <c r="Y4835" s="36"/>
      <c r="Z4835" s="36"/>
      <c r="AA4835" s="39" t="s">
        <v>148</v>
      </c>
      <c r="AB4835" s="37" t="s">
        <v>101</v>
      </c>
      <c r="AC4835" s="38"/>
      <c r="AD4835" s="36"/>
      <c r="AE4835" s="38"/>
      <c r="AF4835" s="38"/>
      <c r="AG4835" s="36"/>
      <c r="AH4835" s="36"/>
      <c r="AI4835" s="36"/>
      <c r="AJ4835" s="39" t="s">
        <v>147</v>
      </c>
    </row>
    <row r="4836" spans="1:36">
      <c r="A4836" s="36" t="s">
        <v>1103</v>
      </c>
      <c r="B4836" s="36" t="s">
        <v>1104</v>
      </c>
      <c r="C4836" s="36" t="s">
        <v>267</v>
      </c>
      <c r="D4836" s="36" t="s">
        <v>268</v>
      </c>
      <c r="E4836" s="36" t="s">
        <v>1105</v>
      </c>
      <c r="F4836" s="36" t="s">
        <v>270</v>
      </c>
      <c r="G4836" s="36" t="s">
        <v>271</v>
      </c>
      <c r="H4836" s="38"/>
      <c r="I4836" s="36" t="s">
        <v>272</v>
      </c>
      <c r="J4836" s="36" t="s">
        <v>1103</v>
      </c>
      <c r="K4836" s="36" t="s">
        <v>1106</v>
      </c>
      <c r="L4836" s="36" t="s">
        <v>148</v>
      </c>
      <c r="M4836" s="38"/>
      <c r="N4836" s="36" t="s">
        <v>268</v>
      </c>
      <c r="O4836" s="36" t="s">
        <v>274</v>
      </c>
      <c r="P4836" s="36" t="s">
        <v>148</v>
      </c>
      <c r="Q4836" s="36" t="s">
        <v>1107</v>
      </c>
      <c r="R4836" s="36" t="s">
        <v>276</v>
      </c>
      <c r="S4836" s="36" t="s">
        <v>277</v>
      </c>
      <c r="T4836" s="36" t="s">
        <v>1105</v>
      </c>
      <c r="U4836" s="36"/>
      <c r="V4836" s="36"/>
      <c r="W4836" s="36" t="s">
        <v>278</v>
      </c>
      <c r="X4836" s="36" t="s">
        <v>1108</v>
      </c>
      <c r="Y4836" s="36"/>
      <c r="Z4836" s="36"/>
      <c r="AA4836" s="39" t="s">
        <v>148</v>
      </c>
      <c r="AB4836" s="37" t="s">
        <v>101</v>
      </c>
      <c r="AC4836" s="38"/>
      <c r="AD4836" s="36"/>
      <c r="AE4836" s="38"/>
      <c r="AF4836" s="38"/>
      <c r="AG4836" s="36"/>
      <c r="AH4836" s="36"/>
      <c r="AI4836" s="36"/>
      <c r="AJ4836" s="39" t="s">
        <v>150</v>
      </c>
    </row>
    <row r="4837" spans="1:36">
      <c r="A4837" s="36" t="s">
        <v>1109</v>
      </c>
      <c r="B4837" s="36" t="s">
        <v>1110</v>
      </c>
      <c r="C4837" s="36" t="s">
        <v>267</v>
      </c>
      <c r="D4837" s="36" t="s">
        <v>268</v>
      </c>
      <c r="E4837" s="36" t="s">
        <v>1111</v>
      </c>
      <c r="F4837" s="36" t="s">
        <v>270</v>
      </c>
      <c r="G4837" s="36" t="s">
        <v>271</v>
      </c>
      <c r="H4837" s="38"/>
      <c r="I4837" s="36" t="s">
        <v>272</v>
      </c>
      <c r="J4837" s="36" t="s">
        <v>1109</v>
      </c>
      <c r="K4837" s="36" t="s">
        <v>1112</v>
      </c>
      <c r="L4837" s="36" t="s">
        <v>148</v>
      </c>
      <c r="M4837" s="38"/>
      <c r="N4837" s="36" t="s">
        <v>268</v>
      </c>
      <c r="O4837" s="36" t="s">
        <v>274</v>
      </c>
      <c r="P4837" s="36" t="s">
        <v>148</v>
      </c>
      <c r="Q4837" s="36" t="s">
        <v>1583</v>
      </c>
      <c r="R4837" s="36" t="s">
        <v>276</v>
      </c>
      <c r="S4837" s="36" t="s">
        <v>277</v>
      </c>
      <c r="T4837" s="36" t="s">
        <v>1111</v>
      </c>
      <c r="U4837" s="36"/>
      <c r="V4837" s="36"/>
      <c r="W4837" s="36" t="s">
        <v>278</v>
      </c>
      <c r="X4837" s="36" t="s">
        <v>1114</v>
      </c>
      <c r="Y4837" s="36"/>
      <c r="Z4837" s="36"/>
      <c r="AA4837" s="39" t="s">
        <v>148</v>
      </c>
      <c r="AB4837" s="37" t="s">
        <v>101</v>
      </c>
      <c r="AC4837" s="38"/>
      <c r="AD4837" s="36"/>
      <c r="AE4837" s="38"/>
      <c r="AF4837" s="38"/>
      <c r="AG4837" s="36"/>
      <c r="AH4837" s="36"/>
      <c r="AI4837" s="36"/>
      <c r="AJ4837" s="39" t="s">
        <v>147</v>
      </c>
    </row>
    <row r="4838" spans="1:36">
      <c r="A4838" s="36" t="s">
        <v>1115</v>
      </c>
      <c r="B4838" s="36" t="s">
        <v>1116</v>
      </c>
      <c r="C4838" s="36" t="s">
        <v>267</v>
      </c>
      <c r="D4838" s="36" t="s">
        <v>268</v>
      </c>
      <c r="E4838" s="36" t="s">
        <v>1117</v>
      </c>
      <c r="F4838" s="36" t="s">
        <v>270</v>
      </c>
      <c r="G4838" s="36" t="s">
        <v>271</v>
      </c>
      <c r="H4838" s="38"/>
      <c r="I4838" s="36" t="s">
        <v>272</v>
      </c>
      <c r="J4838" s="36" t="s">
        <v>1118</v>
      </c>
      <c r="K4838" s="36" t="s">
        <v>1119</v>
      </c>
      <c r="L4838" s="36" t="s">
        <v>148</v>
      </c>
      <c r="M4838" s="38"/>
      <c r="N4838" s="36" t="s">
        <v>268</v>
      </c>
      <c r="O4838" s="36" t="s">
        <v>274</v>
      </c>
      <c r="P4838" s="36" t="s">
        <v>148</v>
      </c>
      <c r="Q4838" s="36" t="s">
        <v>1120</v>
      </c>
      <c r="R4838" s="36" t="s">
        <v>276</v>
      </c>
      <c r="S4838" s="36" t="s">
        <v>277</v>
      </c>
      <c r="T4838" s="36" t="s">
        <v>1117</v>
      </c>
      <c r="U4838" s="36"/>
      <c r="V4838" s="36"/>
      <c r="W4838" s="36" t="s">
        <v>278</v>
      </c>
      <c r="X4838" s="36" t="s">
        <v>1121</v>
      </c>
      <c r="Y4838" s="36"/>
      <c r="Z4838" s="36"/>
      <c r="AA4838" s="39" t="s">
        <v>148</v>
      </c>
      <c r="AB4838" s="37" t="s">
        <v>101</v>
      </c>
      <c r="AC4838" s="38"/>
      <c r="AD4838" s="36"/>
      <c r="AE4838" s="38"/>
      <c r="AF4838" s="38"/>
      <c r="AG4838" s="36"/>
      <c r="AH4838" s="36"/>
      <c r="AI4838" s="36"/>
      <c r="AJ4838" s="36"/>
    </row>
    <row r="4839" spans="1:36">
      <c r="A4839" s="36" t="s">
        <v>1118</v>
      </c>
      <c r="B4839" s="36" t="s">
        <v>1122</v>
      </c>
      <c r="C4839" s="36" t="s">
        <v>267</v>
      </c>
      <c r="D4839" s="36" t="s">
        <v>268</v>
      </c>
      <c r="E4839" s="36" t="s">
        <v>1123</v>
      </c>
      <c r="F4839" s="36" t="s">
        <v>270</v>
      </c>
      <c r="G4839" s="36" t="s">
        <v>271</v>
      </c>
      <c r="H4839" s="38"/>
      <c r="I4839" s="36" t="s">
        <v>272</v>
      </c>
      <c r="J4839" s="36" t="s">
        <v>1118</v>
      </c>
      <c r="K4839" s="36" t="s">
        <v>1119</v>
      </c>
      <c r="L4839" s="36" t="s">
        <v>148</v>
      </c>
      <c r="M4839" s="38"/>
      <c r="N4839" s="36" t="s">
        <v>268</v>
      </c>
      <c r="O4839" s="36" t="s">
        <v>274</v>
      </c>
      <c r="P4839" s="36" t="s">
        <v>271</v>
      </c>
      <c r="Q4839" s="36" t="s">
        <v>1124</v>
      </c>
      <c r="R4839" s="36" t="s">
        <v>276</v>
      </c>
      <c r="S4839" s="36" t="s">
        <v>277</v>
      </c>
      <c r="T4839" s="36" t="s">
        <v>1123</v>
      </c>
      <c r="U4839" s="36"/>
      <c r="V4839" s="36"/>
      <c r="W4839" s="36" t="s">
        <v>278</v>
      </c>
      <c r="X4839" s="36" t="s">
        <v>1121</v>
      </c>
      <c r="Y4839" s="36"/>
      <c r="Z4839" s="36"/>
      <c r="AA4839" s="39" t="s">
        <v>148</v>
      </c>
      <c r="AB4839" s="37" t="s">
        <v>101</v>
      </c>
      <c r="AC4839" s="38"/>
      <c r="AD4839" s="36"/>
      <c r="AE4839" s="38"/>
      <c r="AF4839" s="38"/>
      <c r="AG4839" s="36"/>
      <c r="AH4839" s="36"/>
      <c r="AI4839" s="36"/>
      <c r="AJ4839" s="39" t="s">
        <v>150</v>
      </c>
    </row>
    <row r="4840" spans="1:36">
      <c r="A4840" s="36" t="s">
        <v>1125</v>
      </c>
      <c r="B4840" s="36" t="s">
        <v>1126</v>
      </c>
      <c r="C4840" s="36" t="s">
        <v>267</v>
      </c>
      <c r="D4840" s="36" t="s">
        <v>268</v>
      </c>
      <c r="E4840" s="36" t="s">
        <v>1127</v>
      </c>
      <c r="F4840" s="36" t="s">
        <v>270</v>
      </c>
      <c r="G4840" s="36" t="s">
        <v>271</v>
      </c>
      <c r="H4840" s="38"/>
      <c r="I4840" s="36" t="s">
        <v>272</v>
      </c>
      <c r="J4840" s="36" t="s">
        <v>1125</v>
      </c>
      <c r="K4840" s="36" t="s">
        <v>1119</v>
      </c>
      <c r="L4840" s="36" t="s">
        <v>148</v>
      </c>
      <c r="M4840" s="38"/>
      <c r="N4840" s="36" t="s">
        <v>268</v>
      </c>
      <c r="O4840" s="36" t="s">
        <v>274</v>
      </c>
      <c r="P4840" s="36" t="s">
        <v>271</v>
      </c>
      <c r="Q4840" s="36" t="s">
        <v>1128</v>
      </c>
      <c r="R4840" s="36" t="s">
        <v>276</v>
      </c>
      <c r="S4840" s="36" t="s">
        <v>277</v>
      </c>
      <c r="T4840" s="36" t="s">
        <v>1127</v>
      </c>
      <c r="U4840" s="36"/>
      <c r="V4840" s="36"/>
      <c r="W4840" s="36" t="s">
        <v>278</v>
      </c>
      <c r="X4840" s="36" t="s">
        <v>1121</v>
      </c>
      <c r="Y4840" s="36"/>
      <c r="Z4840" s="36"/>
      <c r="AA4840" s="39" t="s">
        <v>148</v>
      </c>
      <c r="AB4840" s="37" t="s">
        <v>101</v>
      </c>
      <c r="AC4840" s="38"/>
      <c r="AD4840" s="36"/>
      <c r="AE4840" s="38"/>
      <c r="AF4840" s="38"/>
      <c r="AG4840" s="36"/>
      <c r="AH4840" s="36"/>
      <c r="AI4840" s="36"/>
      <c r="AJ4840" s="39" t="s">
        <v>150</v>
      </c>
    </row>
    <row r="4841" spans="1:36">
      <c r="A4841" s="36" t="s">
        <v>1129</v>
      </c>
      <c r="B4841" s="36" t="s">
        <v>1130</v>
      </c>
      <c r="C4841" s="36" t="s">
        <v>267</v>
      </c>
      <c r="D4841" s="36" t="s">
        <v>268</v>
      </c>
      <c r="E4841" s="36" t="s">
        <v>1123</v>
      </c>
      <c r="F4841" s="36" t="s">
        <v>270</v>
      </c>
      <c r="G4841" s="36" t="s">
        <v>271</v>
      </c>
      <c r="H4841" s="38"/>
      <c r="I4841" s="36" t="s">
        <v>272</v>
      </c>
      <c r="J4841" s="36" t="s">
        <v>1129</v>
      </c>
      <c r="K4841" s="36" t="s">
        <v>1119</v>
      </c>
      <c r="L4841" s="36" t="s">
        <v>148</v>
      </c>
      <c r="M4841" s="38"/>
      <c r="N4841" s="36" t="s">
        <v>268</v>
      </c>
      <c r="O4841" s="36" t="s">
        <v>274</v>
      </c>
      <c r="P4841" s="36" t="s">
        <v>271</v>
      </c>
      <c r="Q4841" s="36" t="s">
        <v>1131</v>
      </c>
      <c r="R4841" s="36" t="s">
        <v>276</v>
      </c>
      <c r="S4841" s="36" t="s">
        <v>277</v>
      </c>
      <c r="T4841" s="36" t="s">
        <v>1123</v>
      </c>
      <c r="U4841" s="36"/>
      <c r="V4841" s="36"/>
      <c r="W4841" s="36" t="s">
        <v>278</v>
      </c>
      <c r="X4841" s="36" t="s">
        <v>1121</v>
      </c>
      <c r="Y4841" s="36"/>
      <c r="Z4841" s="36"/>
      <c r="AA4841" s="39" t="s">
        <v>148</v>
      </c>
      <c r="AB4841" s="37" t="s">
        <v>101</v>
      </c>
      <c r="AC4841" s="38"/>
      <c r="AD4841" s="36"/>
      <c r="AE4841" s="38"/>
      <c r="AF4841" s="38"/>
      <c r="AG4841" s="36"/>
      <c r="AH4841" s="36"/>
      <c r="AI4841" s="36"/>
      <c r="AJ4841" s="39" t="s">
        <v>150</v>
      </c>
    </row>
    <row r="4842" spans="1:36">
      <c r="A4842" s="36" t="s">
        <v>1132</v>
      </c>
      <c r="B4842" s="36" t="s">
        <v>1133</v>
      </c>
      <c r="C4842" s="36" t="s">
        <v>267</v>
      </c>
      <c r="D4842" s="36" t="s">
        <v>268</v>
      </c>
      <c r="E4842" s="36" t="s">
        <v>1127</v>
      </c>
      <c r="F4842" s="36" t="s">
        <v>270</v>
      </c>
      <c r="G4842" s="36" t="s">
        <v>271</v>
      </c>
      <c r="H4842" s="38"/>
      <c r="I4842" s="36" t="s">
        <v>272</v>
      </c>
      <c r="J4842" s="36" t="s">
        <v>1132</v>
      </c>
      <c r="K4842" s="36" t="s">
        <v>1119</v>
      </c>
      <c r="L4842" s="36" t="s">
        <v>148</v>
      </c>
      <c r="M4842" s="38"/>
      <c r="N4842" s="36" t="s">
        <v>268</v>
      </c>
      <c r="O4842" s="36" t="s">
        <v>274</v>
      </c>
      <c r="P4842" s="36" t="s">
        <v>271</v>
      </c>
      <c r="Q4842" s="36" t="s">
        <v>1134</v>
      </c>
      <c r="R4842" s="36" t="s">
        <v>276</v>
      </c>
      <c r="S4842" s="36" t="s">
        <v>277</v>
      </c>
      <c r="T4842" s="36" t="s">
        <v>1127</v>
      </c>
      <c r="U4842" s="36"/>
      <c r="V4842" s="36"/>
      <c r="W4842" s="36" t="s">
        <v>278</v>
      </c>
      <c r="X4842" s="36" t="s">
        <v>1121</v>
      </c>
      <c r="Y4842" s="36"/>
      <c r="Z4842" s="36"/>
      <c r="AA4842" s="39" t="s">
        <v>148</v>
      </c>
      <c r="AB4842" s="37" t="s">
        <v>101</v>
      </c>
      <c r="AC4842" s="38"/>
      <c r="AD4842" s="36"/>
      <c r="AE4842" s="38"/>
      <c r="AF4842" s="38"/>
      <c r="AG4842" s="36"/>
      <c r="AH4842" s="36"/>
      <c r="AI4842" s="36"/>
      <c r="AJ4842" s="39" t="s">
        <v>150</v>
      </c>
    </row>
    <row r="4843" spans="1:36">
      <c r="A4843" s="36" t="s">
        <v>1135</v>
      </c>
      <c r="B4843" s="36" t="s">
        <v>1136</v>
      </c>
      <c r="C4843" s="36" t="s">
        <v>267</v>
      </c>
      <c r="D4843" s="36" t="s">
        <v>268</v>
      </c>
      <c r="E4843" s="36" t="s">
        <v>1123</v>
      </c>
      <c r="F4843" s="36" t="s">
        <v>270</v>
      </c>
      <c r="G4843" s="36" t="s">
        <v>271</v>
      </c>
      <c r="H4843" s="38"/>
      <c r="I4843" s="36" t="s">
        <v>272</v>
      </c>
      <c r="J4843" s="36" t="s">
        <v>1135</v>
      </c>
      <c r="K4843" s="36" t="s">
        <v>1119</v>
      </c>
      <c r="L4843" s="36" t="s">
        <v>148</v>
      </c>
      <c r="M4843" s="38"/>
      <c r="N4843" s="36" t="s">
        <v>268</v>
      </c>
      <c r="O4843" s="36" t="s">
        <v>274</v>
      </c>
      <c r="P4843" s="36" t="s">
        <v>271</v>
      </c>
      <c r="Q4843" s="36" t="s">
        <v>1137</v>
      </c>
      <c r="R4843" s="36" t="s">
        <v>276</v>
      </c>
      <c r="S4843" s="36" t="s">
        <v>277</v>
      </c>
      <c r="T4843" s="36" t="s">
        <v>1123</v>
      </c>
      <c r="U4843" s="36"/>
      <c r="V4843" s="36"/>
      <c r="W4843" s="36" t="s">
        <v>278</v>
      </c>
      <c r="X4843" s="36" t="s">
        <v>1121</v>
      </c>
      <c r="Y4843" s="36"/>
      <c r="Z4843" s="36"/>
      <c r="AA4843" s="39" t="s">
        <v>148</v>
      </c>
      <c r="AB4843" s="37" t="s">
        <v>101</v>
      </c>
      <c r="AC4843" s="38"/>
      <c r="AD4843" s="36"/>
      <c r="AE4843" s="38"/>
      <c r="AF4843" s="38"/>
      <c r="AG4843" s="36"/>
      <c r="AH4843" s="36"/>
      <c r="AI4843" s="36"/>
      <c r="AJ4843" s="39" t="s">
        <v>150</v>
      </c>
    </row>
    <row r="4844" spans="1:36">
      <c r="A4844" s="36" t="s">
        <v>1138</v>
      </c>
      <c r="B4844" s="36" t="s">
        <v>1139</v>
      </c>
      <c r="C4844" s="36" t="s">
        <v>267</v>
      </c>
      <c r="D4844" s="36" t="s">
        <v>268</v>
      </c>
      <c r="E4844" s="36" t="s">
        <v>1140</v>
      </c>
      <c r="F4844" s="36" t="s">
        <v>270</v>
      </c>
      <c r="G4844" s="36" t="s">
        <v>271</v>
      </c>
      <c r="H4844" s="38"/>
      <c r="I4844" s="36" t="s">
        <v>272</v>
      </c>
      <c r="J4844" s="36" t="s">
        <v>1138</v>
      </c>
      <c r="K4844" s="36" t="s">
        <v>1119</v>
      </c>
      <c r="L4844" s="36" t="s">
        <v>148</v>
      </c>
      <c r="M4844" s="38"/>
      <c r="N4844" s="36" t="s">
        <v>268</v>
      </c>
      <c r="O4844" s="36" t="s">
        <v>274</v>
      </c>
      <c r="P4844" s="36" t="s">
        <v>148</v>
      </c>
      <c r="Q4844" s="36" t="s">
        <v>1141</v>
      </c>
      <c r="R4844" s="36" t="s">
        <v>276</v>
      </c>
      <c r="S4844" s="36" t="s">
        <v>277</v>
      </c>
      <c r="T4844" s="36" t="s">
        <v>1140</v>
      </c>
      <c r="U4844" s="36"/>
      <c r="V4844" s="36"/>
      <c r="W4844" s="36" t="s">
        <v>278</v>
      </c>
      <c r="X4844" s="36" t="s">
        <v>1121</v>
      </c>
      <c r="Y4844" s="36"/>
      <c r="Z4844" s="36"/>
      <c r="AA4844" s="39" t="s">
        <v>148</v>
      </c>
      <c r="AB4844" s="37" t="s">
        <v>101</v>
      </c>
      <c r="AC4844" s="38"/>
      <c r="AD4844" s="36"/>
      <c r="AE4844" s="38"/>
      <c r="AF4844" s="38"/>
      <c r="AG4844" s="36"/>
      <c r="AH4844" s="36"/>
      <c r="AI4844" s="36"/>
      <c r="AJ4844" s="39" t="s">
        <v>150</v>
      </c>
    </row>
    <row r="4845" spans="1:36">
      <c r="A4845" s="36" t="s">
        <v>1142</v>
      </c>
      <c r="B4845" s="36" t="s">
        <v>1143</v>
      </c>
      <c r="C4845" s="36" t="s">
        <v>267</v>
      </c>
      <c r="D4845" s="36" t="s">
        <v>268</v>
      </c>
      <c r="E4845" s="36" t="s">
        <v>1144</v>
      </c>
      <c r="F4845" s="36" t="s">
        <v>270</v>
      </c>
      <c r="G4845" s="36" t="s">
        <v>271</v>
      </c>
      <c r="H4845" s="38"/>
      <c r="I4845" s="36" t="s">
        <v>272</v>
      </c>
      <c r="J4845" s="36" t="s">
        <v>1142</v>
      </c>
      <c r="K4845" s="36" t="s">
        <v>1119</v>
      </c>
      <c r="L4845" s="36" t="s">
        <v>148</v>
      </c>
      <c r="M4845" s="38"/>
      <c r="N4845" s="36" t="s">
        <v>268</v>
      </c>
      <c r="O4845" s="36" t="s">
        <v>274</v>
      </c>
      <c r="P4845" s="36" t="s">
        <v>271</v>
      </c>
      <c r="Q4845" s="36" t="s">
        <v>1145</v>
      </c>
      <c r="R4845" s="36" t="s">
        <v>276</v>
      </c>
      <c r="S4845" s="36" t="s">
        <v>277</v>
      </c>
      <c r="T4845" s="36" t="s">
        <v>1144</v>
      </c>
      <c r="U4845" s="36"/>
      <c r="V4845" s="36"/>
      <c r="W4845" s="36" t="s">
        <v>278</v>
      </c>
      <c r="X4845" s="36" t="s">
        <v>1121</v>
      </c>
      <c r="Y4845" s="36"/>
      <c r="Z4845" s="36"/>
      <c r="AA4845" s="39" t="s">
        <v>148</v>
      </c>
      <c r="AB4845" s="37" t="s">
        <v>101</v>
      </c>
      <c r="AC4845" s="38"/>
      <c r="AD4845" s="36"/>
      <c r="AE4845" s="38"/>
      <c r="AF4845" s="38"/>
      <c r="AG4845" s="36"/>
      <c r="AH4845" s="36"/>
      <c r="AI4845" s="36"/>
      <c r="AJ4845" s="39" t="s">
        <v>150</v>
      </c>
    </row>
    <row r="4846" spans="1:36">
      <c r="A4846" s="36" t="s">
        <v>1146</v>
      </c>
      <c r="B4846" s="36" t="s">
        <v>1147</v>
      </c>
      <c r="C4846" s="36" t="s">
        <v>267</v>
      </c>
      <c r="D4846" s="36" t="s">
        <v>268</v>
      </c>
      <c r="E4846" s="36" t="s">
        <v>1144</v>
      </c>
      <c r="F4846" s="36" t="s">
        <v>270</v>
      </c>
      <c r="G4846" s="36" t="s">
        <v>271</v>
      </c>
      <c r="H4846" s="38"/>
      <c r="I4846" s="36" t="s">
        <v>272</v>
      </c>
      <c r="J4846" s="36" t="s">
        <v>1146</v>
      </c>
      <c r="K4846" s="36" t="s">
        <v>1119</v>
      </c>
      <c r="L4846" s="36" t="s">
        <v>148</v>
      </c>
      <c r="M4846" s="38"/>
      <c r="N4846" s="36" t="s">
        <v>268</v>
      </c>
      <c r="O4846" s="36" t="s">
        <v>274</v>
      </c>
      <c r="P4846" s="36" t="s">
        <v>271</v>
      </c>
      <c r="Q4846" s="36" t="s">
        <v>1148</v>
      </c>
      <c r="R4846" s="36" t="s">
        <v>276</v>
      </c>
      <c r="S4846" s="36" t="s">
        <v>277</v>
      </c>
      <c r="T4846" s="36" t="s">
        <v>1144</v>
      </c>
      <c r="U4846" s="36"/>
      <c r="V4846" s="36"/>
      <c r="W4846" s="36" t="s">
        <v>278</v>
      </c>
      <c r="X4846" s="36" t="s">
        <v>1121</v>
      </c>
      <c r="Y4846" s="36"/>
      <c r="Z4846" s="36"/>
      <c r="AA4846" s="39" t="s">
        <v>148</v>
      </c>
      <c r="AB4846" s="37" t="s">
        <v>101</v>
      </c>
      <c r="AC4846" s="38"/>
      <c r="AD4846" s="36"/>
      <c r="AE4846" s="38"/>
      <c r="AF4846" s="38"/>
      <c r="AG4846" s="36"/>
      <c r="AH4846" s="36"/>
      <c r="AI4846" s="36"/>
      <c r="AJ4846" s="39" t="s">
        <v>150</v>
      </c>
    </row>
    <row r="4847" spans="1:36">
      <c r="A4847" s="36" t="s">
        <v>1149</v>
      </c>
      <c r="B4847" s="36" t="s">
        <v>1150</v>
      </c>
      <c r="C4847" s="36" t="s">
        <v>267</v>
      </c>
      <c r="D4847" s="36" t="s">
        <v>268</v>
      </c>
      <c r="E4847" s="36" t="s">
        <v>1123</v>
      </c>
      <c r="F4847" s="36" t="s">
        <v>270</v>
      </c>
      <c r="G4847" s="36" t="s">
        <v>271</v>
      </c>
      <c r="H4847" s="38"/>
      <c r="I4847" s="36" t="s">
        <v>272</v>
      </c>
      <c r="J4847" s="36" t="s">
        <v>1149</v>
      </c>
      <c r="K4847" s="36" t="s">
        <v>1119</v>
      </c>
      <c r="L4847" s="36" t="s">
        <v>148</v>
      </c>
      <c r="M4847" s="38"/>
      <c r="N4847" s="36" t="s">
        <v>268</v>
      </c>
      <c r="O4847" s="36" t="s">
        <v>274</v>
      </c>
      <c r="P4847" s="36" t="s">
        <v>271</v>
      </c>
      <c r="Q4847" s="36" t="s">
        <v>1151</v>
      </c>
      <c r="R4847" s="36" t="s">
        <v>276</v>
      </c>
      <c r="S4847" s="36" t="s">
        <v>277</v>
      </c>
      <c r="T4847" s="36" t="s">
        <v>1123</v>
      </c>
      <c r="U4847" s="36"/>
      <c r="V4847" s="36"/>
      <c r="W4847" s="36" t="s">
        <v>278</v>
      </c>
      <c r="X4847" s="36" t="s">
        <v>1121</v>
      </c>
      <c r="Y4847" s="36"/>
      <c r="Z4847" s="36"/>
      <c r="AA4847" s="36" t="s">
        <v>271</v>
      </c>
      <c r="AB4847" s="37" t="s">
        <v>101</v>
      </c>
      <c r="AC4847" s="38"/>
      <c r="AD4847" s="36"/>
      <c r="AE4847" s="38"/>
      <c r="AF4847" s="38"/>
      <c r="AG4847" s="36"/>
      <c r="AH4847" s="36"/>
      <c r="AI4847" s="36"/>
      <c r="AJ4847" s="39" t="s">
        <v>150</v>
      </c>
    </row>
    <row r="4848" spans="1:36">
      <c r="A4848" s="36" t="s">
        <v>1152</v>
      </c>
      <c r="B4848" s="36" t="s">
        <v>1153</v>
      </c>
      <c r="C4848" s="36" t="s">
        <v>267</v>
      </c>
      <c r="D4848" s="36" t="s">
        <v>268</v>
      </c>
      <c r="E4848" s="36" t="s">
        <v>1127</v>
      </c>
      <c r="F4848" s="36" t="s">
        <v>270</v>
      </c>
      <c r="G4848" s="36" t="s">
        <v>271</v>
      </c>
      <c r="H4848" s="38"/>
      <c r="I4848" s="36" t="s">
        <v>272</v>
      </c>
      <c r="J4848" s="36" t="s">
        <v>1152</v>
      </c>
      <c r="K4848" s="36" t="s">
        <v>1119</v>
      </c>
      <c r="L4848" s="36" t="s">
        <v>148</v>
      </c>
      <c r="M4848" s="38"/>
      <c r="N4848" s="36" t="s">
        <v>268</v>
      </c>
      <c r="O4848" s="36" t="s">
        <v>274</v>
      </c>
      <c r="P4848" s="36" t="s">
        <v>271</v>
      </c>
      <c r="Q4848" s="36" t="s">
        <v>1154</v>
      </c>
      <c r="R4848" s="36" t="s">
        <v>276</v>
      </c>
      <c r="S4848" s="36" t="s">
        <v>277</v>
      </c>
      <c r="T4848" s="36" t="s">
        <v>1127</v>
      </c>
      <c r="U4848" s="36"/>
      <c r="V4848" s="36"/>
      <c r="W4848" s="36" t="s">
        <v>278</v>
      </c>
      <c r="X4848" s="36" t="s">
        <v>1121</v>
      </c>
      <c r="Y4848" s="36"/>
      <c r="Z4848" s="36"/>
      <c r="AA4848" s="36" t="s">
        <v>271</v>
      </c>
      <c r="AB4848" s="37" t="s">
        <v>101</v>
      </c>
      <c r="AC4848" s="38"/>
      <c r="AD4848" s="36"/>
      <c r="AE4848" s="38"/>
      <c r="AF4848" s="38"/>
      <c r="AG4848" s="36"/>
      <c r="AH4848" s="36"/>
      <c r="AI4848" s="36"/>
      <c r="AJ4848" s="39" t="s">
        <v>150</v>
      </c>
    </row>
    <row r="4849" spans="1:36">
      <c r="A4849" s="36" t="s">
        <v>1155</v>
      </c>
      <c r="B4849" s="36" t="s">
        <v>1156</v>
      </c>
      <c r="C4849" s="36" t="s">
        <v>267</v>
      </c>
      <c r="D4849" s="36" t="s">
        <v>268</v>
      </c>
      <c r="E4849" s="36" t="s">
        <v>1123</v>
      </c>
      <c r="F4849" s="36" t="s">
        <v>270</v>
      </c>
      <c r="G4849" s="36" t="s">
        <v>271</v>
      </c>
      <c r="H4849" s="38"/>
      <c r="I4849" s="36" t="s">
        <v>272</v>
      </c>
      <c r="J4849" s="36" t="s">
        <v>1155</v>
      </c>
      <c r="K4849" s="36" t="s">
        <v>1119</v>
      </c>
      <c r="L4849" s="36" t="s">
        <v>148</v>
      </c>
      <c r="M4849" s="38"/>
      <c r="N4849" s="36" t="s">
        <v>268</v>
      </c>
      <c r="O4849" s="36" t="s">
        <v>274</v>
      </c>
      <c r="P4849" s="36" t="s">
        <v>271</v>
      </c>
      <c r="Q4849" s="36" t="s">
        <v>1157</v>
      </c>
      <c r="R4849" s="36" t="s">
        <v>276</v>
      </c>
      <c r="S4849" s="36" t="s">
        <v>277</v>
      </c>
      <c r="T4849" s="36" t="s">
        <v>1123</v>
      </c>
      <c r="U4849" s="36"/>
      <c r="V4849" s="36"/>
      <c r="W4849" s="36" t="s">
        <v>278</v>
      </c>
      <c r="X4849" s="36" t="s">
        <v>1121</v>
      </c>
      <c r="Y4849" s="36"/>
      <c r="Z4849" s="36"/>
      <c r="AA4849" s="36" t="s">
        <v>271</v>
      </c>
      <c r="AB4849" s="37" t="s">
        <v>101</v>
      </c>
      <c r="AC4849" s="38"/>
      <c r="AD4849" s="36"/>
      <c r="AE4849" s="38"/>
      <c r="AF4849" s="38"/>
      <c r="AG4849" s="36"/>
      <c r="AH4849" s="36"/>
      <c r="AI4849" s="36"/>
      <c r="AJ4849" s="39" t="s">
        <v>150</v>
      </c>
    </row>
    <row r="4850" spans="1:36">
      <c r="A4850" s="36" t="s">
        <v>1158</v>
      </c>
      <c r="B4850" s="36" t="s">
        <v>1159</v>
      </c>
      <c r="C4850" s="36" t="s">
        <v>267</v>
      </c>
      <c r="D4850" s="36" t="s">
        <v>268</v>
      </c>
      <c r="E4850" s="36" t="s">
        <v>1127</v>
      </c>
      <c r="F4850" s="36" t="s">
        <v>270</v>
      </c>
      <c r="G4850" s="36" t="s">
        <v>271</v>
      </c>
      <c r="H4850" s="38"/>
      <c r="I4850" s="36" t="s">
        <v>272</v>
      </c>
      <c r="J4850" s="36" t="s">
        <v>1158</v>
      </c>
      <c r="K4850" s="36" t="s">
        <v>1119</v>
      </c>
      <c r="L4850" s="36" t="s">
        <v>148</v>
      </c>
      <c r="M4850" s="38"/>
      <c r="N4850" s="36" t="s">
        <v>268</v>
      </c>
      <c r="O4850" s="36" t="s">
        <v>274</v>
      </c>
      <c r="P4850" s="36" t="s">
        <v>271</v>
      </c>
      <c r="Q4850" s="36" t="s">
        <v>1160</v>
      </c>
      <c r="R4850" s="36" t="s">
        <v>276</v>
      </c>
      <c r="S4850" s="36" t="s">
        <v>277</v>
      </c>
      <c r="T4850" s="36" t="s">
        <v>1127</v>
      </c>
      <c r="U4850" s="36"/>
      <c r="V4850" s="36"/>
      <c r="W4850" s="36" t="s">
        <v>278</v>
      </c>
      <c r="X4850" s="36" t="s">
        <v>1121</v>
      </c>
      <c r="Y4850" s="36"/>
      <c r="Z4850" s="36"/>
      <c r="AA4850" s="36" t="s">
        <v>271</v>
      </c>
      <c r="AB4850" s="37" t="s">
        <v>101</v>
      </c>
      <c r="AC4850" s="38"/>
      <c r="AD4850" s="36"/>
      <c r="AE4850" s="38"/>
      <c r="AF4850" s="38"/>
      <c r="AG4850" s="36"/>
      <c r="AH4850" s="36"/>
      <c r="AI4850" s="36"/>
      <c r="AJ4850" s="39" t="s">
        <v>150</v>
      </c>
    </row>
    <row r="4851" spans="1:36">
      <c r="A4851" s="36" t="s">
        <v>1161</v>
      </c>
      <c r="B4851" s="36" t="s">
        <v>1162</v>
      </c>
      <c r="C4851" s="36" t="s">
        <v>267</v>
      </c>
      <c r="D4851" s="36" t="s">
        <v>268</v>
      </c>
      <c r="E4851" s="36" t="s">
        <v>1123</v>
      </c>
      <c r="F4851" s="36" t="s">
        <v>270</v>
      </c>
      <c r="G4851" s="36" t="s">
        <v>271</v>
      </c>
      <c r="H4851" s="38"/>
      <c r="I4851" s="36" t="s">
        <v>272</v>
      </c>
      <c r="J4851" s="36" t="s">
        <v>1161</v>
      </c>
      <c r="K4851" s="36" t="s">
        <v>1119</v>
      </c>
      <c r="L4851" s="36" t="s">
        <v>148</v>
      </c>
      <c r="M4851" s="38"/>
      <c r="N4851" s="36" t="s">
        <v>268</v>
      </c>
      <c r="O4851" s="36" t="s">
        <v>274</v>
      </c>
      <c r="P4851" s="36" t="s">
        <v>271</v>
      </c>
      <c r="Q4851" s="36" t="s">
        <v>1163</v>
      </c>
      <c r="R4851" s="36" t="s">
        <v>276</v>
      </c>
      <c r="S4851" s="36" t="s">
        <v>277</v>
      </c>
      <c r="T4851" s="36" t="s">
        <v>1123</v>
      </c>
      <c r="U4851" s="36"/>
      <c r="V4851" s="36"/>
      <c r="W4851" s="36" t="s">
        <v>278</v>
      </c>
      <c r="X4851" s="36" t="s">
        <v>1121</v>
      </c>
      <c r="Y4851" s="36"/>
      <c r="Z4851" s="36"/>
      <c r="AA4851" s="36" t="s">
        <v>271</v>
      </c>
      <c r="AB4851" s="37" t="s">
        <v>101</v>
      </c>
      <c r="AC4851" s="38"/>
      <c r="AD4851" s="36"/>
      <c r="AE4851" s="38"/>
      <c r="AF4851" s="38"/>
      <c r="AG4851" s="36"/>
      <c r="AH4851" s="36"/>
      <c r="AI4851" s="36"/>
      <c r="AJ4851" s="39" t="s">
        <v>150</v>
      </c>
    </row>
    <row r="4852" spans="1:36">
      <c r="A4852" s="36" t="s">
        <v>1164</v>
      </c>
      <c r="B4852" s="36" t="s">
        <v>1165</v>
      </c>
      <c r="C4852" s="36" t="s">
        <v>267</v>
      </c>
      <c r="D4852" s="36" t="s">
        <v>268</v>
      </c>
      <c r="E4852" s="36" t="s">
        <v>1140</v>
      </c>
      <c r="F4852" s="36" t="s">
        <v>270</v>
      </c>
      <c r="G4852" s="36" t="s">
        <v>271</v>
      </c>
      <c r="H4852" s="38"/>
      <c r="I4852" s="36" t="s">
        <v>272</v>
      </c>
      <c r="J4852" s="36" t="s">
        <v>1164</v>
      </c>
      <c r="K4852" s="36" t="s">
        <v>1119</v>
      </c>
      <c r="L4852" s="36" t="s">
        <v>148</v>
      </c>
      <c r="M4852" s="38"/>
      <c r="N4852" s="36" t="s">
        <v>268</v>
      </c>
      <c r="O4852" s="36" t="s">
        <v>274</v>
      </c>
      <c r="P4852" s="36" t="s">
        <v>271</v>
      </c>
      <c r="Q4852" s="36" t="s">
        <v>1166</v>
      </c>
      <c r="R4852" s="36" t="s">
        <v>276</v>
      </c>
      <c r="S4852" s="36" t="s">
        <v>277</v>
      </c>
      <c r="T4852" s="36" t="s">
        <v>1140</v>
      </c>
      <c r="U4852" s="36"/>
      <c r="V4852" s="36"/>
      <c r="W4852" s="36" t="s">
        <v>278</v>
      </c>
      <c r="X4852" s="36" t="s">
        <v>1121</v>
      </c>
      <c r="Y4852" s="36"/>
      <c r="Z4852" s="36"/>
      <c r="AA4852" s="36" t="s">
        <v>271</v>
      </c>
      <c r="AB4852" s="37" t="s">
        <v>101</v>
      </c>
      <c r="AC4852" s="38"/>
      <c r="AD4852" s="36"/>
      <c r="AE4852" s="38"/>
      <c r="AF4852" s="38"/>
      <c r="AG4852" s="36"/>
      <c r="AH4852" s="36"/>
      <c r="AI4852" s="36"/>
      <c r="AJ4852" s="39" t="s">
        <v>150</v>
      </c>
    </row>
    <row r="4853" spans="1:36">
      <c r="A4853" s="36" t="s">
        <v>1167</v>
      </c>
      <c r="B4853" s="36" t="s">
        <v>1168</v>
      </c>
      <c r="C4853" s="36" t="s">
        <v>267</v>
      </c>
      <c r="D4853" s="36" t="s">
        <v>268</v>
      </c>
      <c r="E4853" s="36" t="s">
        <v>1169</v>
      </c>
      <c r="F4853" s="36" t="s">
        <v>270</v>
      </c>
      <c r="G4853" s="36" t="s">
        <v>271</v>
      </c>
      <c r="H4853" s="38"/>
      <c r="I4853" s="36" t="s">
        <v>272</v>
      </c>
      <c r="J4853" s="36" t="s">
        <v>1167</v>
      </c>
      <c r="K4853" s="36" t="s">
        <v>1119</v>
      </c>
      <c r="L4853" s="36" t="s">
        <v>148</v>
      </c>
      <c r="M4853" s="38"/>
      <c r="N4853" s="36" t="s">
        <v>268</v>
      </c>
      <c r="O4853" s="36" t="s">
        <v>274</v>
      </c>
      <c r="P4853" s="36" t="s">
        <v>271</v>
      </c>
      <c r="Q4853" s="36" t="s">
        <v>1166</v>
      </c>
      <c r="R4853" s="36" t="s">
        <v>276</v>
      </c>
      <c r="S4853" s="36" t="s">
        <v>277</v>
      </c>
      <c r="T4853" s="36" t="s">
        <v>1169</v>
      </c>
      <c r="U4853" s="36"/>
      <c r="V4853" s="36"/>
      <c r="W4853" s="36" t="s">
        <v>278</v>
      </c>
      <c r="X4853" s="36" t="s">
        <v>1121</v>
      </c>
      <c r="Y4853" s="36"/>
      <c r="Z4853" s="36"/>
      <c r="AA4853" s="36" t="s">
        <v>271</v>
      </c>
      <c r="AB4853" s="37" t="s">
        <v>101</v>
      </c>
      <c r="AC4853" s="38"/>
      <c r="AD4853" s="36"/>
      <c r="AE4853" s="38"/>
      <c r="AF4853" s="38"/>
      <c r="AG4853" s="36"/>
      <c r="AH4853" s="36"/>
      <c r="AI4853" s="36"/>
      <c r="AJ4853" s="39" t="s">
        <v>150</v>
      </c>
    </row>
    <row r="4854" spans="1:36">
      <c r="A4854" s="36" t="s">
        <v>1170</v>
      </c>
      <c r="B4854" s="36" t="s">
        <v>1171</v>
      </c>
      <c r="C4854" s="36" t="s">
        <v>267</v>
      </c>
      <c r="D4854" s="36" t="s">
        <v>268</v>
      </c>
      <c r="E4854" s="36" t="s">
        <v>1123</v>
      </c>
      <c r="F4854" s="36" t="s">
        <v>270</v>
      </c>
      <c r="G4854" s="36" t="s">
        <v>271</v>
      </c>
      <c r="H4854" s="38"/>
      <c r="I4854" s="36" t="s">
        <v>272</v>
      </c>
      <c r="J4854" s="36" t="s">
        <v>1170</v>
      </c>
      <c r="K4854" s="36" t="s">
        <v>1119</v>
      </c>
      <c r="L4854" s="36" t="s">
        <v>148</v>
      </c>
      <c r="M4854" s="38"/>
      <c r="N4854" s="36" t="s">
        <v>268</v>
      </c>
      <c r="O4854" s="36" t="s">
        <v>274</v>
      </c>
      <c r="P4854" s="36" t="s">
        <v>271</v>
      </c>
      <c r="Q4854" s="36" t="s">
        <v>1172</v>
      </c>
      <c r="R4854" s="36" t="s">
        <v>276</v>
      </c>
      <c r="S4854" s="36" t="s">
        <v>277</v>
      </c>
      <c r="T4854" s="36" t="s">
        <v>1123</v>
      </c>
      <c r="U4854" s="36"/>
      <c r="V4854" s="36"/>
      <c r="W4854" s="36" t="s">
        <v>278</v>
      </c>
      <c r="X4854" s="36" t="s">
        <v>1121</v>
      </c>
      <c r="Y4854" s="36"/>
      <c r="Z4854" s="36"/>
      <c r="AA4854" s="36" t="s">
        <v>271</v>
      </c>
      <c r="AB4854" s="37" t="s">
        <v>101</v>
      </c>
      <c r="AC4854" s="38"/>
      <c r="AD4854" s="36"/>
      <c r="AE4854" s="38"/>
      <c r="AF4854" s="38"/>
      <c r="AG4854" s="36"/>
      <c r="AH4854" s="36"/>
      <c r="AI4854" s="36"/>
      <c r="AJ4854" s="39" t="s">
        <v>150</v>
      </c>
    </row>
    <row r="4855" spans="1:36">
      <c r="A4855" s="36" t="s">
        <v>1173</v>
      </c>
      <c r="B4855" s="36" t="s">
        <v>1174</v>
      </c>
      <c r="C4855" s="36" t="s">
        <v>267</v>
      </c>
      <c r="D4855" s="36" t="s">
        <v>268</v>
      </c>
      <c r="E4855" s="36" t="s">
        <v>1123</v>
      </c>
      <c r="F4855" s="36" t="s">
        <v>270</v>
      </c>
      <c r="G4855" s="36" t="s">
        <v>271</v>
      </c>
      <c r="H4855" s="38"/>
      <c r="I4855" s="36" t="s">
        <v>272</v>
      </c>
      <c r="J4855" s="36" t="s">
        <v>1173</v>
      </c>
      <c r="K4855" s="36" t="s">
        <v>1119</v>
      </c>
      <c r="L4855" s="36" t="s">
        <v>148</v>
      </c>
      <c r="M4855" s="38"/>
      <c r="N4855" s="36" t="s">
        <v>268</v>
      </c>
      <c r="O4855" s="36" t="s">
        <v>274</v>
      </c>
      <c r="P4855" s="36" t="s">
        <v>271</v>
      </c>
      <c r="Q4855" s="36" t="s">
        <v>1175</v>
      </c>
      <c r="R4855" s="36" t="s">
        <v>276</v>
      </c>
      <c r="S4855" s="36" t="s">
        <v>277</v>
      </c>
      <c r="T4855" s="36" t="s">
        <v>1123</v>
      </c>
      <c r="U4855" s="36"/>
      <c r="V4855" s="36"/>
      <c r="W4855" s="36" t="s">
        <v>278</v>
      </c>
      <c r="X4855" s="36" t="s">
        <v>1121</v>
      </c>
      <c r="Y4855" s="36"/>
      <c r="Z4855" s="36"/>
      <c r="AA4855" s="36" t="s">
        <v>271</v>
      </c>
      <c r="AB4855" s="37" t="s">
        <v>101</v>
      </c>
      <c r="AC4855" s="38"/>
      <c r="AD4855" s="36"/>
      <c r="AE4855" s="38"/>
      <c r="AF4855" s="38"/>
      <c r="AG4855" s="36"/>
      <c r="AH4855" s="36"/>
      <c r="AI4855" s="36"/>
      <c r="AJ4855" s="39" t="s">
        <v>150</v>
      </c>
    </row>
    <row r="4856" spans="1:36">
      <c r="A4856" s="36" t="s">
        <v>1176</v>
      </c>
      <c r="B4856" s="36" t="s">
        <v>1177</v>
      </c>
      <c r="C4856" s="36" t="s">
        <v>267</v>
      </c>
      <c r="D4856" s="36" t="s">
        <v>268</v>
      </c>
      <c r="E4856" s="36" t="s">
        <v>1178</v>
      </c>
      <c r="F4856" s="36" t="s">
        <v>270</v>
      </c>
      <c r="G4856" s="36" t="s">
        <v>271</v>
      </c>
      <c r="H4856" s="38"/>
      <c r="I4856" s="36" t="s">
        <v>272</v>
      </c>
      <c r="J4856" s="36" t="s">
        <v>1176</v>
      </c>
      <c r="K4856" s="36" t="s">
        <v>1119</v>
      </c>
      <c r="L4856" s="36" t="s">
        <v>148</v>
      </c>
      <c r="M4856" s="38"/>
      <c r="N4856" s="36" t="s">
        <v>268</v>
      </c>
      <c r="O4856" s="36" t="s">
        <v>274</v>
      </c>
      <c r="P4856" s="36" t="s">
        <v>271</v>
      </c>
      <c r="Q4856" s="36" t="s">
        <v>1179</v>
      </c>
      <c r="R4856" s="36" t="s">
        <v>276</v>
      </c>
      <c r="S4856" s="36" t="s">
        <v>277</v>
      </c>
      <c r="T4856" s="36" t="s">
        <v>1178</v>
      </c>
      <c r="U4856" s="36"/>
      <c r="V4856" s="36"/>
      <c r="W4856" s="36" t="s">
        <v>278</v>
      </c>
      <c r="X4856" s="36" t="s">
        <v>1121</v>
      </c>
      <c r="Y4856" s="36"/>
      <c r="Z4856" s="36"/>
      <c r="AA4856" s="36" t="s">
        <v>271</v>
      </c>
      <c r="AB4856" s="37" t="s">
        <v>101</v>
      </c>
      <c r="AC4856" s="38"/>
      <c r="AD4856" s="36"/>
      <c r="AE4856" s="38"/>
      <c r="AF4856" s="38"/>
      <c r="AG4856" s="36"/>
      <c r="AH4856" s="36"/>
      <c r="AI4856" s="36"/>
      <c r="AJ4856" s="39" t="s">
        <v>150</v>
      </c>
    </row>
    <row r="4857" spans="1:36">
      <c r="A4857" s="36" t="s">
        <v>1180</v>
      </c>
      <c r="B4857" s="36" t="s">
        <v>1181</v>
      </c>
      <c r="C4857" s="36" t="s">
        <v>267</v>
      </c>
      <c r="D4857" s="36" t="s">
        <v>268</v>
      </c>
      <c r="E4857" s="36" t="s">
        <v>1178</v>
      </c>
      <c r="F4857" s="36" t="s">
        <v>270</v>
      </c>
      <c r="G4857" s="36" t="s">
        <v>271</v>
      </c>
      <c r="H4857" s="38"/>
      <c r="I4857" s="36" t="s">
        <v>272</v>
      </c>
      <c r="J4857" s="36" t="s">
        <v>1180</v>
      </c>
      <c r="K4857" s="36" t="s">
        <v>1119</v>
      </c>
      <c r="L4857" s="36" t="s">
        <v>148</v>
      </c>
      <c r="M4857" s="38"/>
      <c r="N4857" s="36" t="s">
        <v>268</v>
      </c>
      <c r="O4857" s="36" t="s">
        <v>274</v>
      </c>
      <c r="P4857" s="36" t="s">
        <v>271</v>
      </c>
      <c r="Q4857" s="36" t="s">
        <v>1182</v>
      </c>
      <c r="R4857" s="36" t="s">
        <v>276</v>
      </c>
      <c r="S4857" s="36" t="s">
        <v>277</v>
      </c>
      <c r="T4857" s="36" t="s">
        <v>1178</v>
      </c>
      <c r="U4857" s="36"/>
      <c r="V4857" s="36"/>
      <c r="W4857" s="36" t="s">
        <v>278</v>
      </c>
      <c r="X4857" s="36" t="s">
        <v>1121</v>
      </c>
      <c r="Y4857" s="36"/>
      <c r="Z4857" s="36"/>
      <c r="AA4857" s="36" t="s">
        <v>271</v>
      </c>
      <c r="AB4857" s="37" t="s">
        <v>101</v>
      </c>
      <c r="AC4857" s="38"/>
      <c r="AD4857" s="36"/>
      <c r="AE4857" s="38"/>
      <c r="AF4857" s="38"/>
      <c r="AG4857" s="36"/>
      <c r="AH4857" s="36"/>
      <c r="AI4857" s="36"/>
      <c r="AJ4857" s="39" t="s">
        <v>150</v>
      </c>
    </row>
    <row r="4858" spans="1:36">
      <c r="A4858" s="36" t="s">
        <v>1183</v>
      </c>
      <c r="B4858" s="36" t="s">
        <v>1184</v>
      </c>
      <c r="C4858" s="36" t="s">
        <v>267</v>
      </c>
      <c r="D4858" s="36" t="s">
        <v>268</v>
      </c>
      <c r="E4858" s="36" t="s">
        <v>1178</v>
      </c>
      <c r="F4858" s="36" t="s">
        <v>270</v>
      </c>
      <c r="G4858" s="36" t="s">
        <v>271</v>
      </c>
      <c r="H4858" s="38"/>
      <c r="I4858" s="36" t="s">
        <v>272</v>
      </c>
      <c r="J4858" s="36" t="s">
        <v>1183</v>
      </c>
      <c r="K4858" s="36" t="s">
        <v>1119</v>
      </c>
      <c r="L4858" s="36" t="s">
        <v>148</v>
      </c>
      <c r="M4858" s="38"/>
      <c r="N4858" s="36" t="s">
        <v>268</v>
      </c>
      <c r="O4858" s="36" t="s">
        <v>274</v>
      </c>
      <c r="P4858" s="36" t="s">
        <v>271</v>
      </c>
      <c r="Q4858" s="36" t="s">
        <v>1185</v>
      </c>
      <c r="R4858" s="36" t="s">
        <v>276</v>
      </c>
      <c r="S4858" s="36" t="s">
        <v>277</v>
      </c>
      <c r="T4858" s="36" t="s">
        <v>1178</v>
      </c>
      <c r="U4858" s="36"/>
      <c r="V4858" s="36"/>
      <c r="W4858" s="36" t="s">
        <v>278</v>
      </c>
      <c r="X4858" s="36" t="s">
        <v>1121</v>
      </c>
      <c r="Y4858" s="36"/>
      <c r="Z4858" s="36"/>
      <c r="AA4858" s="36" t="s">
        <v>271</v>
      </c>
      <c r="AB4858" s="37" t="s">
        <v>101</v>
      </c>
      <c r="AC4858" s="38"/>
      <c r="AD4858" s="36"/>
      <c r="AE4858" s="38"/>
      <c r="AF4858" s="38"/>
      <c r="AG4858" s="36"/>
      <c r="AH4858" s="36"/>
      <c r="AI4858" s="36"/>
      <c r="AJ4858" s="39" t="s">
        <v>150</v>
      </c>
    </row>
    <row r="4859" spans="1:36">
      <c r="A4859" s="36" t="s">
        <v>1186</v>
      </c>
      <c r="B4859" s="36" t="s">
        <v>1187</v>
      </c>
      <c r="C4859" s="36" t="s">
        <v>267</v>
      </c>
      <c r="D4859" s="36" t="s">
        <v>268</v>
      </c>
      <c r="E4859" s="36" t="s">
        <v>1178</v>
      </c>
      <c r="F4859" s="36" t="s">
        <v>270</v>
      </c>
      <c r="G4859" s="36" t="s">
        <v>271</v>
      </c>
      <c r="H4859" s="38"/>
      <c r="I4859" s="36" t="s">
        <v>272</v>
      </c>
      <c r="J4859" s="36" t="s">
        <v>1186</v>
      </c>
      <c r="K4859" s="36" t="s">
        <v>1119</v>
      </c>
      <c r="L4859" s="36" t="s">
        <v>148</v>
      </c>
      <c r="M4859" s="38"/>
      <c r="N4859" s="36" t="s">
        <v>268</v>
      </c>
      <c r="O4859" s="36" t="s">
        <v>274</v>
      </c>
      <c r="P4859" s="36" t="s">
        <v>271</v>
      </c>
      <c r="Q4859" s="36" t="s">
        <v>1188</v>
      </c>
      <c r="R4859" s="36" t="s">
        <v>276</v>
      </c>
      <c r="S4859" s="36" t="s">
        <v>277</v>
      </c>
      <c r="T4859" s="36" t="s">
        <v>1178</v>
      </c>
      <c r="U4859" s="36"/>
      <c r="V4859" s="36"/>
      <c r="W4859" s="36" t="s">
        <v>278</v>
      </c>
      <c r="X4859" s="36" t="s">
        <v>1121</v>
      </c>
      <c r="Y4859" s="36"/>
      <c r="Z4859" s="36"/>
      <c r="AA4859" s="36" t="s">
        <v>271</v>
      </c>
      <c r="AB4859" s="37" t="s">
        <v>101</v>
      </c>
      <c r="AC4859" s="38"/>
      <c r="AD4859" s="36"/>
      <c r="AE4859" s="38"/>
      <c r="AF4859" s="38"/>
      <c r="AG4859" s="36"/>
      <c r="AH4859" s="36"/>
      <c r="AI4859" s="36"/>
      <c r="AJ4859" s="39" t="s">
        <v>150</v>
      </c>
    </row>
    <row r="4860" spans="1:36">
      <c r="A4860" s="36" t="s">
        <v>1189</v>
      </c>
      <c r="B4860" s="36" t="s">
        <v>1190</v>
      </c>
      <c r="C4860" s="36" t="s">
        <v>267</v>
      </c>
      <c r="D4860" s="36" t="s">
        <v>268</v>
      </c>
      <c r="E4860" s="36" t="s">
        <v>1178</v>
      </c>
      <c r="F4860" s="36" t="s">
        <v>270</v>
      </c>
      <c r="G4860" s="36" t="s">
        <v>271</v>
      </c>
      <c r="H4860" s="38"/>
      <c r="I4860" s="36" t="s">
        <v>272</v>
      </c>
      <c r="J4860" s="36" t="s">
        <v>1189</v>
      </c>
      <c r="K4860" s="36" t="s">
        <v>1119</v>
      </c>
      <c r="L4860" s="36" t="s">
        <v>148</v>
      </c>
      <c r="M4860" s="38"/>
      <c r="N4860" s="36" t="s">
        <v>268</v>
      </c>
      <c r="O4860" s="36" t="s">
        <v>274</v>
      </c>
      <c r="P4860" s="36" t="s">
        <v>271</v>
      </c>
      <c r="Q4860" s="36" t="s">
        <v>1191</v>
      </c>
      <c r="R4860" s="36" t="s">
        <v>276</v>
      </c>
      <c r="S4860" s="36" t="s">
        <v>277</v>
      </c>
      <c r="T4860" s="36" t="s">
        <v>1178</v>
      </c>
      <c r="U4860" s="36"/>
      <c r="V4860" s="36"/>
      <c r="W4860" s="36" t="s">
        <v>278</v>
      </c>
      <c r="X4860" s="36" t="s">
        <v>1121</v>
      </c>
      <c r="Y4860" s="36"/>
      <c r="Z4860" s="36"/>
      <c r="AA4860" s="36" t="s">
        <v>271</v>
      </c>
      <c r="AB4860" s="37" t="s">
        <v>101</v>
      </c>
      <c r="AC4860" s="38"/>
      <c r="AD4860" s="36"/>
      <c r="AE4860" s="38"/>
      <c r="AF4860" s="38"/>
      <c r="AG4860" s="36"/>
      <c r="AH4860" s="36"/>
      <c r="AI4860" s="36"/>
      <c r="AJ4860" s="39" t="s">
        <v>150</v>
      </c>
    </row>
    <row r="4861" spans="1:36">
      <c r="A4861" s="36" t="s">
        <v>1192</v>
      </c>
      <c r="B4861" s="36" t="s">
        <v>1193</v>
      </c>
      <c r="C4861" s="36" t="s">
        <v>267</v>
      </c>
      <c r="D4861" s="36" t="s">
        <v>268</v>
      </c>
      <c r="E4861" s="36" t="s">
        <v>1178</v>
      </c>
      <c r="F4861" s="36" t="s">
        <v>270</v>
      </c>
      <c r="G4861" s="36" t="s">
        <v>271</v>
      </c>
      <c r="H4861" s="38"/>
      <c r="I4861" s="36" t="s">
        <v>272</v>
      </c>
      <c r="J4861" s="36" t="s">
        <v>1192</v>
      </c>
      <c r="K4861" s="36" t="s">
        <v>1119</v>
      </c>
      <c r="L4861" s="36" t="s">
        <v>148</v>
      </c>
      <c r="M4861" s="38"/>
      <c r="N4861" s="36" t="s">
        <v>268</v>
      </c>
      <c r="O4861" s="36" t="s">
        <v>274</v>
      </c>
      <c r="P4861" s="36" t="s">
        <v>271</v>
      </c>
      <c r="Q4861" s="36" t="s">
        <v>1194</v>
      </c>
      <c r="R4861" s="36" t="s">
        <v>276</v>
      </c>
      <c r="S4861" s="36" t="s">
        <v>277</v>
      </c>
      <c r="T4861" s="36" t="s">
        <v>1178</v>
      </c>
      <c r="U4861" s="36"/>
      <c r="V4861" s="36"/>
      <c r="W4861" s="36" t="s">
        <v>278</v>
      </c>
      <c r="X4861" s="36" t="s">
        <v>1121</v>
      </c>
      <c r="Y4861" s="36"/>
      <c r="Z4861" s="36"/>
      <c r="AA4861" s="36" t="s">
        <v>271</v>
      </c>
      <c r="AB4861" s="37" t="s">
        <v>101</v>
      </c>
      <c r="AC4861" s="38"/>
      <c r="AD4861" s="36"/>
      <c r="AE4861" s="38"/>
      <c r="AF4861" s="38"/>
      <c r="AG4861" s="36"/>
      <c r="AH4861" s="36"/>
      <c r="AI4861" s="36"/>
      <c r="AJ4861" s="39" t="s">
        <v>150</v>
      </c>
    </row>
    <row r="4862" spans="1:36">
      <c r="A4862" s="36" t="s">
        <v>1195</v>
      </c>
      <c r="B4862" s="36" t="s">
        <v>1196</v>
      </c>
      <c r="C4862" s="36" t="s">
        <v>267</v>
      </c>
      <c r="D4862" s="36" t="s">
        <v>268</v>
      </c>
      <c r="E4862" s="36" t="s">
        <v>1178</v>
      </c>
      <c r="F4862" s="36" t="s">
        <v>270</v>
      </c>
      <c r="G4862" s="36" t="s">
        <v>271</v>
      </c>
      <c r="H4862" s="38"/>
      <c r="I4862" s="36" t="s">
        <v>272</v>
      </c>
      <c r="J4862" s="36" t="s">
        <v>1195</v>
      </c>
      <c r="K4862" s="36" t="s">
        <v>1119</v>
      </c>
      <c r="L4862" s="36" t="s">
        <v>148</v>
      </c>
      <c r="M4862" s="38"/>
      <c r="N4862" s="36" t="s">
        <v>268</v>
      </c>
      <c r="O4862" s="36" t="s">
        <v>274</v>
      </c>
      <c r="P4862" s="36" t="s">
        <v>271</v>
      </c>
      <c r="Q4862" s="36" t="s">
        <v>1197</v>
      </c>
      <c r="R4862" s="36" t="s">
        <v>276</v>
      </c>
      <c r="S4862" s="36" t="s">
        <v>277</v>
      </c>
      <c r="T4862" s="36" t="s">
        <v>1178</v>
      </c>
      <c r="U4862" s="36"/>
      <c r="V4862" s="36"/>
      <c r="W4862" s="36" t="s">
        <v>278</v>
      </c>
      <c r="X4862" s="36" t="s">
        <v>1121</v>
      </c>
      <c r="Y4862" s="36"/>
      <c r="Z4862" s="36"/>
      <c r="AA4862" s="36" t="s">
        <v>271</v>
      </c>
      <c r="AB4862" s="37" t="s">
        <v>101</v>
      </c>
      <c r="AC4862" s="38"/>
      <c r="AD4862" s="36"/>
      <c r="AE4862" s="38"/>
      <c r="AF4862" s="38"/>
      <c r="AG4862" s="36"/>
      <c r="AH4862" s="36"/>
      <c r="AI4862" s="36"/>
      <c r="AJ4862" s="39" t="s">
        <v>150</v>
      </c>
    </row>
    <row r="4863" spans="1:36">
      <c r="A4863" s="36" t="s">
        <v>1198</v>
      </c>
      <c r="B4863" s="36" t="s">
        <v>1199</v>
      </c>
      <c r="C4863" s="36" t="s">
        <v>267</v>
      </c>
      <c r="D4863" s="36" t="s">
        <v>268</v>
      </c>
      <c r="E4863" s="36" t="s">
        <v>1127</v>
      </c>
      <c r="F4863" s="36" t="s">
        <v>270</v>
      </c>
      <c r="G4863" s="36" t="s">
        <v>271</v>
      </c>
      <c r="H4863" s="38"/>
      <c r="I4863" s="36" t="s">
        <v>272</v>
      </c>
      <c r="J4863" s="36" t="s">
        <v>1198</v>
      </c>
      <c r="K4863" s="36" t="s">
        <v>1119</v>
      </c>
      <c r="L4863" s="36" t="s">
        <v>148</v>
      </c>
      <c r="M4863" s="38"/>
      <c r="N4863" s="36" t="s">
        <v>268</v>
      </c>
      <c r="O4863" s="36" t="s">
        <v>274</v>
      </c>
      <c r="P4863" s="36" t="s">
        <v>271</v>
      </c>
      <c r="Q4863" s="36" t="s">
        <v>1200</v>
      </c>
      <c r="R4863" s="36" t="s">
        <v>276</v>
      </c>
      <c r="S4863" s="36" t="s">
        <v>277</v>
      </c>
      <c r="T4863" s="36" t="s">
        <v>1127</v>
      </c>
      <c r="U4863" s="36"/>
      <c r="V4863" s="36"/>
      <c r="W4863" s="36" t="s">
        <v>278</v>
      </c>
      <c r="X4863" s="36" t="s">
        <v>1121</v>
      </c>
      <c r="Y4863" s="36"/>
      <c r="Z4863" s="36"/>
      <c r="AA4863" s="36" t="s">
        <v>271</v>
      </c>
      <c r="AB4863" s="37" t="s">
        <v>101</v>
      </c>
      <c r="AC4863" s="38"/>
      <c r="AD4863" s="36"/>
      <c r="AE4863" s="38"/>
      <c r="AF4863" s="38"/>
      <c r="AG4863" s="36"/>
      <c r="AH4863" s="36"/>
      <c r="AI4863" s="36"/>
      <c r="AJ4863" s="39" t="s">
        <v>150</v>
      </c>
    </row>
    <row r="4864" spans="1:36">
      <c r="A4864" s="36" t="s">
        <v>1201</v>
      </c>
      <c r="B4864" s="36" t="s">
        <v>1202</v>
      </c>
      <c r="C4864" s="36" t="s">
        <v>267</v>
      </c>
      <c r="D4864" s="36" t="s">
        <v>268</v>
      </c>
      <c r="E4864" s="36" t="s">
        <v>1127</v>
      </c>
      <c r="F4864" s="36" t="s">
        <v>270</v>
      </c>
      <c r="G4864" s="36" t="s">
        <v>271</v>
      </c>
      <c r="H4864" s="38"/>
      <c r="I4864" s="36" t="s">
        <v>272</v>
      </c>
      <c r="J4864" s="36" t="s">
        <v>1201</v>
      </c>
      <c r="K4864" s="36" t="s">
        <v>1119</v>
      </c>
      <c r="L4864" s="36" t="s">
        <v>148</v>
      </c>
      <c r="M4864" s="38"/>
      <c r="N4864" s="36" t="s">
        <v>268</v>
      </c>
      <c r="O4864" s="36" t="s">
        <v>274</v>
      </c>
      <c r="P4864" s="36" t="s">
        <v>271</v>
      </c>
      <c r="Q4864" s="36" t="s">
        <v>1203</v>
      </c>
      <c r="R4864" s="36" t="s">
        <v>276</v>
      </c>
      <c r="S4864" s="36" t="s">
        <v>277</v>
      </c>
      <c r="T4864" s="36" t="s">
        <v>1127</v>
      </c>
      <c r="U4864" s="36"/>
      <c r="V4864" s="36"/>
      <c r="W4864" s="36" t="s">
        <v>278</v>
      </c>
      <c r="X4864" s="36" t="s">
        <v>1121</v>
      </c>
      <c r="Y4864" s="36"/>
      <c r="Z4864" s="36"/>
      <c r="AA4864" s="36" t="s">
        <v>271</v>
      </c>
      <c r="AB4864" s="37" t="s">
        <v>101</v>
      </c>
      <c r="AC4864" s="38"/>
      <c r="AD4864" s="36"/>
      <c r="AE4864" s="38"/>
      <c r="AF4864" s="38"/>
      <c r="AG4864" s="36"/>
      <c r="AH4864" s="36"/>
      <c r="AI4864" s="36"/>
      <c r="AJ4864" s="39" t="s">
        <v>150</v>
      </c>
    </row>
    <row r="4865" spans="1:36">
      <c r="A4865" s="36" t="s">
        <v>1204</v>
      </c>
      <c r="B4865" s="36" t="s">
        <v>1205</v>
      </c>
      <c r="C4865" s="36" t="s">
        <v>267</v>
      </c>
      <c r="D4865" s="36" t="s">
        <v>268</v>
      </c>
      <c r="E4865" s="36" t="s">
        <v>1127</v>
      </c>
      <c r="F4865" s="36" t="s">
        <v>270</v>
      </c>
      <c r="G4865" s="36" t="s">
        <v>271</v>
      </c>
      <c r="H4865" s="38"/>
      <c r="I4865" s="36" t="s">
        <v>272</v>
      </c>
      <c r="J4865" s="36" t="s">
        <v>1204</v>
      </c>
      <c r="K4865" s="36" t="s">
        <v>1119</v>
      </c>
      <c r="L4865" s="36" t="s">
        <v>148</v>
      </c>
      <c r="M4865" s="38"/>
      <c r="N4865" s="36" t="s">
        <v>268</v>
      </c>
      <c r="O4865" s="36" t="s">
        <v>274</v>
      </c>
      <c r="P4865" s="36" t="s">
        <v>271</v>
      </c>
      <c r="Q4865" s="36" t="s">
        <v>1206</v>
      </c>
      <c r="R4865" s="36" t="s">
        <v>276</v>
      </c>
      <c r="S4865" s="36" t="s">
        <v>277</v>
      </c>
      <c r="T4865" s="36" t="s">
        <v>1127</v>
      </c>
      <c r="U4865" s="36"/>
      <c r="V4865" s="36"/>
      <c r="W4865" s="36" t="s">
        <v>278</v>
      </c>
      <c r="X4865" s="36" t="s">
        <v>1121</v>
      </c>
      <c r="Y4865" s="36"/>
      <c r="Z4865" s="36"/>
      <c r="AA4865" s="36" t="s">
        <v>271</v>
      </c>
      <c r="AB4865" s="37" t="s">
        <v>101</v>
      </c>
      <c r="AC4865" s="38"/>
      <c r="AD4865" s="36"/>
      <c r="AE4865" s="38"/>
      <c r="AF4865" s="38"/>
      <c r="AG4865" s="36"/>
      <c r="AH4865" s="36"/>
      <c r="AI4865" s="36"/>
      <c r="AJ4865" s="39" t="s">
        <v>150</v>
      </c>
    </row>
    <row r="4866" spans="1:36">
      <c r="A4866" s="36" t="s">
        <v>1207</v>
      </c>
      <c r="B4866" s="36" t="s">
        <v>1208</v>
      </c>
      <c r="C4866" s="36" t="s">
        <v>267</v>
      </c>
      <c r="D4866" s="36" t="s">
        <v>268</v>
      </c>
      <c r="E4866" s="36" t="s">
        <v>1178</v>
      </c>
      <c r="F4866" s="36" t="s">
        <v>270</v>
      </c>
      <c r="G4866" s="36" t="s">
        <v>271</v>
      </c>
      <c r="H4866" s="38"/>
      <c r="I4866" s="36" t="s">
        <v>272</v>
      </c>
      <c r="J4866" s="36" t="s">
        <v>1207</v>
      </c>
      <c r="K4866" s="36" t="s">
        <v>1119</v>
      </c>
      <c r="L4866" s="36" t="s">
        <v>148</v>
      </c>
      <c r="M4866" s="38"/>
      <c r="N4866" s="36" t="s">
        <v>268</v>
      </c>
      <c r="O4866" s="36" t="s">
        <v>274</v>
      </c>
      <c r="P4866" s="36" t="s">
        <v>271</v>
      </c>
      <c r="Q4866" s="36" t="s">
        <v>1209</v>
      </c>
      <c r="R4866" s="36" t="s">
        <v>276</v>
      </c>
      <c r="S4866" s="36" t="s">
        <v>277</v>
      </c>
      <c r="T4866" s="36" t="s">
        <v>1178</v>
      </c>
      <c r="U4866" s="36"/>
      <c r="V4866" s="36"/>
      <c r="W4866" s="36" t="s">
        <v>278</v>
      </c>
      <c r="X4866" s="36" t="s">
        <v>1121</v>
      </c>
      <c r="Y4866" s="36"/>
      <c r="Z4866" s="36"/>
      <c r="AA4866" s="36" t="s">
        <v>271</v>
      </c>
      <c r="AB4866" s="37" t="s">
        <v>101</v>
      </c>
      <c r="AC4866" s="38"/>
      <c r="AD4866" s="36"/>
      <c r="AE4866" s="38"/>
      <c r="AF4866" s="38"/>
      <c r="AG4866" s="36"/>
      <c r="AH4866" s="36"/>
      <c r="AI4866" s="36"/>
      <c r="AJ4866" s="39" t="s">
        <v>150</v>
      </c>
    </row>
    <row r="4867" spans="1:36">
      <c r="A4867" s="36" t="s">
        <v>1210</v>
      </c>
      <c r="B4867" s="36" t="s">
        <v>1211</v>
      </c>
      <c r="C4867" s="36" t="s">
        <v>267</v>
      </c>
      <c r="D4867" s="36" t="s">
        <v>268</v>
      </c>
      <c r="E4867" s="36" t="s">
        <v>1178</v>
      </c>
      <c r="F4867" s="36" t="s">
        <v>270</v>
      </c>
      <c r="G4867" s="36" t="s">
        <v>271</v>
      </c>
      <c r="H4867" s="38"/>
      <c r="I4867" s="36" t="s">
        <v>272</v>
      </c>
      <c r="J4867" s="36" t="s">
        <v>1210</v>
      </c>
      <c r="K4867" s="36" t="s">
        <v>1119</v>
      </c>
      <c r="L4867" s="36" t="s">
        <v>148</v>
      </c>
      <c r="M4867" s="38"/>
      <c r="N4867" s="36" t="s">
        <v>268</v>
      </c>
      <c r="O4867" s="36" t="s">
        <v>274</v>
      </c>
      <c r="P4867" s="36" t="s">
        <v>271</v>
      </c>
      <c r="Q4867" s="36" t="s">
        <v>1212</v>
      </c>
      <c r="R4867" s="36" t="s">
        <v>276</v>
      </c>
      <c r="S4867" s="36" t="s">
        <v>277</v>
      </c>
      <c r="T4867" s="36" t="s">
        <v>1178</v>
      </c>
      <c r="U4867" s="36"/>
      <c r="V4867" s="36"/>
      <c r="W4867" s="36" t="s">
        <v>278</v>
      </c>
      <c r="X4867" s="36" t="s">
        <v>1121</v>
      </c>
      <c r="Y4867" s="36"/>
      <c r="Z4867" s="36"/>
      <c r="AA4867" s="36" t="s">
        <v>271</v>
      </c>
      <c r="AB4867" s="37" t="s">
        <v>101</v>
      </c>
      <c r="AC4867" s="38"/>
      <c r="AD4867" s="36"/>
      <c r="AE4867" s="38"/>
      <c r="AF4867" s="38"/>
      <c r="AG4867" s="36"/>
      <c r="AH4867" s="36"/>
      <c r="AI4867" s="36"/>
      <c r="AJ4867" s="39" t="s">
        <v>150</v>
      </c>
    </row>
    <row r="4868" spans="1:36">
      <c r="A4868" s="36" t="s">
        <v>1213</v>
      </c>
      <c r="B4868" s="36" t="s">
        <v>1214</v>
      </c>
      <c r="C4868" s="36" t="s">
        <v>267</v>
      </c>
      <c r="D4868" s="36" t="s">
        <v>268</v>
      </c>
      <c r="E4868" s="36" t="s">
        <v>1178</v>
      </c>
      <c r="F4868" s="36" t="s">
        <v>270</v>
      </c>
      <c r="G4868" s="36" t="s">
        <v>271</v>
      </c>
      <c r="H4868" s="38"/>
      <c r="I4868" s="36" t="s">
        <v>272</v>
      </c>
      <c r="J4868" s="36" t="s">
        <v>1213</v>
      </c>
      <c r="K4868" s="36" t="s">
        <v>1119</v>
      </c>
      <c r="L4868" s="36" t="s">
        <v>148</v>
      </c>
      <c r="M4868" s="38"/>
      <c r="N4868" s="36" t="s">
        <v>268</v>
      </c>
      <c r="O4868" s="36" t="s">
        <v>274</v>
      </c>
      <c r="P4868" s="36" t="s">
        <v>271</v>
      </c>
      <c r="Q4868" s="36" t="s">
        <v>1215</v>
      </c>
      <c r="R4868" s="36" t="s">
        <v>276</v>
      </c>
      <c r="S4868" s="36" t="s">
        <v>277</v>
      </c>
      <c r="T4868" s="36" t="s">
        <v>1178</v>
      </c>
      <c r="U4868" s="36"/>
      <c r="V4868" s="36"/>
      <c r="W4868" s="36" t="s">
        <v>278</v>
      </c>
      <c r="X4868" s="36" t="s">
        <v>1121</v>
      </c>
      <c r="Y4868" s="36"/>
      <c r="Z4868" s="36"/>
      <c r="AA4868" s="36" t="s">
        <v>271</v>
      </c>
      <c r="AB4868" s="37" t="s">
        <v>101</v>
      </c>
      <c r="AC4868" s="38"/>
      <c r="AD4868" s="36"/>
      <c r="AE4868" s="38"/>
      <c r="AF4868" s="38"/>
      <c r="AG4868" s="36"/>
      <c r="AH4868" s="36"/>
      <c r="AI4868" s="36"/>
      <c r="AJ4868" s="39" t="s">
        <v>150</v>
      </c>
    </row>
    <row r="4869" spans="1:36">
      <c r="A4869" s="36" t="s">
        <v>1216</v>
      </c>
      <c r="B4869" s="36" t="s">
        <v>1217</v>
      </c>
      <c r="C4869" s="36" t="s">
        <v>267</v>
      </c>
      <c r="D4869" s="36" t="s">
        <v>268</v>
      </c>
      <c r="E4869" s="36" t="s">
        <v>1144</v>
      </c>
      <c r="F4869" s="36" t="s">
        <v>270</v>
      </c>
      <c r="G4869" s="36" t="s">
        <v>271</v>
      </c>
      <c r="H4869" s="38"/>
      <c r="I4869" s="36" t="s">
        <v>272</v>
      </c>
      <c r="J4869" s="36" t="s">
        <v>1216</v>
      </c>
      <c r="K4869" s="36" t="s">
        <v>1119</v>
      </c>
      <c r="L4869" s="36" t="s">
        <v>148</v>
      </c>
      <c r="M4869" s="38"/>
      <c r="N4869" s="36" t="s">
        <v>268</v>
      </c>
      <c r="O4869" s="36" t="s">
        <v>274</v>
      </c>
      <c r="P4869" s="36" t="s">
        <v>271</v>
      </c>
      <c r="Q4869" s="36" t="s">
        <v>1218</v>
      </c>
      <c r="R4869" s="36" t="s">
        <v>276</v>
      </c>
      <c r="S4869" s="36" t="s">
        <v>277</v>
      </c>
      <c r="T4869" s="36" t="s">
        <v>1144</v>
      </c>
      <c r="U4869" s="36"/>
      <c r="V4869" s="36"/>
      <c r="W4869" s="36" t="s">
        <v>278</v>
      </c>
      <c r="X4869" s="36" t="s">
        <v>1121</v>
      </c>
      <c r="Y4869" s="36"/>
      <c r="Z4869" s="36"/>
      <c r="AA4869" s="36" t="s">
        <v>271</v>
      </c>
      <c r="AB4869" s="37" t="s">
        <v>101</v>
      </c>
      <c r="AC4869" s="38"/>
      <c r="AD4869" s="36"/>
      <c r="AE4869" s="38"/>
      <c r="AF4869" s="38"/>
      <c r="AG4869" s="36"/>
      <c r="AH4869" s="36"/>
      <c r="AI4869" s="36"/>
      <c r="AJ4869" s="39" t="s">
        <v>150</v>
      </c>
    </row>
    <row r="4870" spans="1:36">
      <c r="A4870" s="36" t="s">
        <v>1219</v>
      </c>
      <c r="B4870" s="36" t="s">
        <v>1220</v>
      </c>
      <c r="C4870" s="36" t="s">
        <v>267</v>
      </c>
      <c r="D4870" s="36" t="s">
        <v>268</v>
      </c>
      <c r="E4870" s="36" t="s">
        <v>1144</v>
      </c>
      <c r="F4870" s="36" t="s">
        <v>270</v>
      </c>
      <c r="G4870" s="36" t="s">
        <v>271</v>
      </c>
      <c r="H4870" s="38"/>
      <c r="I4870" s="36" t="s">
        <v>272</v>
      </c>
      <c r="J4870" s="36" t="s">
        <v>1219</v>
      </c>
      <c r="K4870" s="36" t="s">
        <v>1119</v>
      </c>
      <c r="L4870" s="36" t="s">
        <v>148</v>
      </c>
      <c r="M4870" s="38"/>
      <c r="N4870" s="36" t="s">
        <v>268</v>
      </c>
      <c r="O4870" s="36" t="s">
        <v>274</v>
      </c>
      <c r="P4870" s="36" t="s">
        <v>271</v>
      </c>
      <c r="Q4870" s="36" t="s">
        <v>1221</v>
      </c>
      <c r="R4870" s="36" t="s">
        <v>276</v>
      </c>
      <c r="S4870" s="36" t="s">
        <v>277</v>
      </c>
      <c r="T4870" s="36" t="s">
        <v>1144</v>
      </c>
      <c r="U4870" s="36"/>
      <c r="V4870" s="36"/>
      <c r="W4870" s="36" t="s">
        <v>278</v>
      </c>
      <c r="X4870" s="36" t="s">
        <v>1121</v>
      </c>
      <c r="Y4870" s="36"/>
      <c r="Z4870" s="36"/>
      <c r="AA4870" s="36" t="s">
        <v>271</v>
      </c>
      <c r="AB4870" s="37" t="s">
        <v>101</v>
      </c>
      <c r="AC4870" s="38"/>
      <c r="AD4870" s="36"/>
      <c r="AE4870" s="38"/>
      <c r="AF4870" s="38"/>
      <c r="AG4870" s="36"/>
      <c r="AH4870" s="36"/>
      <c r="AI4870" s="36"/>
      <c r="AJ4870" s="39" t="s">
        <v>150</v>
      </c>
    </row>
    <row r="4871" spans="1:36">
      <c r="A4871" s="36" t="s">
        <v>1222</v>
      </c>
      <c r="B4871" s="36" t="s">
        <v>1223</v>
      </c>
      <c r="C4871" s="36" t="s">
        <v>267</v>
      </c>
      <c r="D4871" s="36" t="s">
        <v>268</v>
      </c>
      <c r="E4871" s="36" t="s">
        <v>1224</v>
      </c>
      <c r="F4871" s="36" t="s">
        <v>270</v>
      </c>
      <c r="G4871" s="36" t="s">
        <v>271</v>
      </c>
      <c r="H4871" s="38"/>
      <c r="I4871" s="36" t="s">
        <v>272</v>
      </c>
      <c r="J4871" s="36" t="s">
        <v>1222</v>
      </c>
      <c r="K4871" s="36" t="s">
        <v>1225</v>
      </c>
      <c r="L4871" s="36" t="s">
        <v>1226</v>
      </c>
      <c r="M4871" s="38"/>
      <c r="N4871" s="36" t="s">
        <v>268</v>
      </c>
      <c r="O4871" s="36" t="s">
        <v>274</v>
      </c>
      <c r="P4871" s="36" t="s">
        <v>148</v>
      </c>
      <c r="Q4871" s="36"/>
      <c r="R4871" s="36" t="s">
        <v>276</v>
      </c>
      <c r="S4871" s="36" t="s">
        <v>277</v>
      </c>
      <c r="T4871" s="36" t="s">
        <v>1224</v>
      </c>
      <c r="U4871" s="36"/>
      <c r="V4871" s="36"/>
      <c r="W4871" s="36" t="s">
        <v>278</v>
      </c>
      <c r="X4871" s="36" t="s">
        <v>1227</v>
      </c>
      <c r="Y4871" s="36"/>
      <c r="Z4871" s="36"/>
      <c r="AA4871" s="39" t="s">
        <v>148</v>
      </c>
      <c r="AB4871" s="37" t="s">
        <v>101</v>
      </c>
      <c r="AC4871" s="38"/>
      <c r="AD4871" s="36"/>
      <c r="AE4871" s="38"/>
      <c r="AF4871" s="38"/>
      <c r="AG4871" s="36"/>
      <c r="AH4871" s="36"/>
      <c r="AI4871" s="36"/>
      <c r="AJ4871" s="36"/>
    </row>
    <row r="4872" spans="1:36">
      <c r="A4872" s="36" t="s">
        <v>1228</v>
      </c>
      <c r="B4872" s="36" t="s">
        <v>1229</v>
      </c>
      <c r="C4872" s="36" t="s">
        <v>267</v>
      </c>
      <c r="D4872" s="36" t="s">
        <v>268</v>
      </c>
      <c r="E4872" s="36" t="s">
        <v>1230</v>
      </c>
      <c r="F4872" s="36" t="s">
        <v>270</v>
      </c>
      <c r="G4872" s="36" t="s">
        <v>271</v>
      </c>
      <c r="H4872" s="38"/>
      <c r="I4872" s="36" t="s">
        <v>272</v>
      </c>
      <c r="J4872" s="36" t="s">
        <v>1228</v>
      </c>
      <c r="K4872" s="36" t="s">
        <v>1231</v>
      </c>
      <c r="L4872" s="36" t="s">
        <v>1226</v>
      </c>
      <c r="M4872" s="38"/>
      <c r="N4872" s="36" t="s">
        <v>268</v>
      </c>
      <c r="O4872" s="36" t="s">
        <v>274</v>
      </c>
      <c r="P4872" s="36" t="s">
        <v>148</v>
      </c>
      <c r="Q4872" s="36"/>
      <c r="R4872" s="36" t="s">
        <v>276</v>
      </c>
      <c r="S4872" s="36" t="s">
        <v>277</v>
      </c>
      <c r="T4872" s="36" t="s">
        <v>1230</v>
      </c>
      <c r="U4872" s="36"/>
      <c r="V4872" s="36"/>
      <c r="W4872" s="36" t="s">
        <v>278</v>
      </c>
      <c r="X4872" s="36" t="s">
        <v>1232</v>
      </c>
      <c r="Y4872" s="36"/>
      <c r="Z4872" s="36"/>
      <c r="AA4872" s="39" t="s">
        <v>148</v>
      </c>
      <c r="AB4872" s="37" t="s">
        <v>101</v>
      </c>
      <c r="AC4872" s="38"/>
      <c r="AD4872" s="36"/>
      <c r="AE4872" s="38"/>
      <c r="AF4872" s="38"/>
      <c r="AG4872" s="36"/>
      <c r="AH4872" s="36"/>
      <c r="AI4872" s="36"/>
      <c r="AJ4872" s="36"/>
    </row>
    <row r="4873" spans="1:36">
      <c r="A4873" s="36" t="s">
        <v>1233</v>
      </c>
      <c r="B4873" s="36" t="s">
        <v>1234</v>
      </c>
      <c r="C4873" s="36" t="s">
        <v>267</v>
      </c>
      <c r="D4873" s="36" t="s">
        <v>268</v>
      </c>
      <c r="E4873" s="36" t="s">
        <v>1230</v>
      </c>
      <c r="F4873" s="36" t="s">
        <v>270</v>
      </c>
      <c r="G4873" s="36" t="s">
        <v>271</v>
      </c>
      <c r="H4873" s="38"/>
      <c r="I4873" s="36" t="s">
        <v>272</v>
      </c>
      <c r="J4873" s="36" t="s">
        <v>1233</v>
      </c>
      <c r="K4873" s="36" t="s">
        <v>1231</v>
      </c>
      <c r="L4873" s="36" t="s">
        <v>1226</v>
      </c>
      <c r="M4873" s="38"/>
      <c r="N4873" s="36" t="s">
        <v>268</v>
      </c>
      <c r="O4873" s="36" t="s">
        <v>274</v>
      </c>
      <c r="P4873" s="36" t="s">
        <v>148</v>
      </c>
      <c r="Q4873" s="36"/>
      <c r="R4873" s="36" t="s">
        <v>276</v>
      </c>
      <c r="S4873" s="36" t="s">
        <v>277</v>
      </c>
      <c r="T4873" s="36" t="s">
        <v>1230</v>
      </c>
      <c r="U4873" s="36"/>
      <c r="V4873" s="36"/>
      <c r="W4873" s="36" t="s">
        <v>278</v>
      </c>
      <c r="X4873" s="36" t="s">
        <v>1232</v>
      </c>
      <c r="Y4873" s="36"/>
      <c r="Z4873" s="36"/>
      <c r="AA4873" s="39" t="s">
        <v>148</v>
      </c>
      <c r="AB4873" s="37" t="s">
        <v>101</v>
      </c>
      <c r="AC4873" s="38"/>
      <c r="AD4873" s="36"/>
      <c r="AE4873" s="38"/>
      <c r="AF4873" s="38"/>
      <c r="AG4873" s="36"/>
      <c r="AH4873" s="36"/>
      <c r="AI4873" s="36"/>
      <c r="AJ4873" s="36"/>
    </row>
    <row r="4874" spans="1:36">
      <c r="A4874" s="36" t="s">
        <v>1235</v>
      </c>
      <c r="B4874" s="36" t="s">
        <v>1236</v>
      </c>
      <c r="C4874" s="36" t="s">
        <v>267</v>
      </c>
      <c r="D4874" s="36" t="s">
        <v>268</v>
      </c>
      <c r="E4874" s="36" t="s">
        <v>1230</v>
      </c>
      <c r="F4874" s="36" t="s">
        <v>270</v>
      </c>
      <c r="G4874" s="36" t="s">
        <v>271</v>
      </c>
      <c r="H4874" s="38"/>
      <c r="I4874" s="36" t="s">
        <v>272</v>
      </c>
      <c r="J4874" s="36" t="s">
        <v>1235</v>
      </c>
      <c r="K4874" s="36" t="s">
        <v>1231</v>
      </c>
      <c r="L4874" s="36" t="s">
        <v>1226</v>
      </c>
      <c r="M4874" s="38"/>
      <c r="N4874" s="36" t="s">
        <v>268</v>
      </c>
      <c r="O4874" s="36" t="s">
        <v>274</v>
      </c>
      <c r="P4874" s="36" t="s">
        <v>148</v>
      </c>
      <c r="Q4874" s="36"/>
      <c r="R4874" s="36" t="s">
        <v>276</v>
      </c>
      <c r="S4874" s="36" t="s">
        <v>277</v>
      </c>
      <c r="T4874" s="36" t="s">
        <v>1230</v>
      </c>
      <c r="U4874" s="36"/>
      <c r="V4874" s="36"/>
      <c r="W4874" s="36" t="s">
        <v>278</v>
      </c>
      <c r="X4874" s="36" t="s">
        <v>1232</v>
      </c>
      <c r="Y4874" s="36"/>
      <c r="Z4874" s="36"/>
      <c r="AA4874" s="39" t="s">
        <v>148</v>
      </c>
      <c r="AB4874" s="37" t="s">
        <v>101</v>
      </c>
      <c r="AC4874" s="38"/>
      <c r="AD4874" s="36"/>
      <c r="AE4874" s="38"/>
      <c r="AF4874" s="38"/>
      <c r="AG4874" s="36"/>
      <c r="AH4874" s="36"/>
      <c r="AI4874" s="36"/>
      <c r="AJ4874" s="36"/>
    </row>
    <row r="4875" spans="1:36">
      <c r="A4875" s="36" t="s">
        <v>1237</v>
      </c>
      <c r="B4875" s="36" t="s">
        <v>1238</v>
      </c>
      <c r="C4875" s="36" t="s">
        <v>267</v>
      </c>
      <c r="D4875" s="36" t="s">
        <v>268</v>
      </c>
      <c r="E4875" s="36" t="s">
        <v>1230</v>
      </c>
      <c r="F4875" s="36" t="s">
        <v>270</v>
      </c>
      <c r="G4875" s="36" t="s">
        <v>271</v>
      </c>
      <c r="H4875" s="38"/>
      <c r="I4875" s="36" t="s">
        <v>272</v>
      </c>
      <c r="J4875" s="36" t="s">
        <v>1237</v>
      </c>
      <c r="K4875" s="36" t="s">
        <v>1231</v>
      </c>
      <c r="L4875" s="36" t="s">
        <v>1226</v>
      </c>
      <c r="M4875" s="38"/>
      <c r="N4875" s="36" t="s">
        <v>268</v>
      </c>
      <c r="O4875" s="36" t="s">
        <v>274</v>
      </c>
      <c r="P4875" s="36" t="s">
        <v>148</v>
      </c>
      <c r="Q4875" s="36"/>
      <c r="R4875" s="36" t="s">
        <v>276</v>
      </c>
      <c r="S4875" s="36" t="s">
        <v>277</v>
      </c>
      <c r="T4875" s="36" t="s">
        <v>1230</v>
      </c>
      <c r="U4875" s="36"/>
      <c r="V4875" s="36"/>
      <c r="W4875" s="36" t="s">
        <v>278</v>
      </c>
      <c r="X4875" s="36" t="s">
        <v>1232</v>
      </c>
      <c r="Y4875" s="36"/>
      <c r="Z4875" s="36"/>
      <c r="AA4875" s="39" t="s">
        <v>148</v>
      </c>
      <c r="AB4875" s="37" t="s">
        <v>101</v>
      </c>
      <c r="AC4875" s="38"/>
      <c r="AD4875" s="36"/>
      <c r="AE4875" s="38"/>
      <c r="AF4875" s="38"/>
      <c r="AG4875" s="36"/>
      <c r="AH4875" s="36"/>
      <c r="AI4875" s="36"/>
      <c r="AJ4875" s="36"/>
    </row>
    <row r="4876" spans="1:36">
      <c r="A4876" s="36" t="s">
        <v>1239</v>
      </c>
      <c r="B4876" s="36" t="s">
        <v>1240</v>
      </c>
      <c r="C4876" s="36" t="s">
        <v>267</v>
      </c>
      <c r="D4876" s="36" t="s">
        <v>268</v>
      </c>
      <c r="E4876" s="36" t="s">
        <v>1230</v>
      </c>
      <c r="F4876" s="36" t="s">
        <v>270</v>
      </c>
      <c r="G4876" s="36" t="s">
        <v>271</v>
      </c>
      <c r="H4876" s="38"/>
      <c r="I4876" s="36" t="s">
        <v>272</v>
      </c>
      <c r="J4876" s="36" t="s">
        <v>1239</v>
      </c>
      <c r="K4876" s="36" t="s">
        <v>1231</v>
      </c>
      <c r="L4876" s="36" t="s">
        <v>1226</v>
      </c>
      <c r="M4876" s="38"/>
      <c r="N4876" s="36" t="s">
        <v>268</v>
      </c>
      <c r="O4876" s="36" t="s">
        <v>274</v>
      </c>
      <c r="P4876" s="36" t="s">
        <v>148</v>
      </c>
      <c r="Q4876" s="36"/>
      <c r="R4876" s="36" t="s">
        <v>276</v>
      </c>
      <c r="S4876" s="36" t="s">
        <v>277</v>
      </c>
      <c r="T4876" s="36" t="s">
        <v>1230</v>
      </c>
      <c r="U4876" s="36"/>
      <c r="V4876" s="36"/>
      <c r="W4876" s="36" t="s">
        <v>278</v>
      </c>
      <c r="X4876" s="36" t="s">
        <v>1232</v>
      </c>
      <c r="Y4876" s="36"/>
      <c r="Z4876" s="36"/>
      <c r="AA4876" s="39" t="s">
        <v>148</v>
      </c>
      <c r="AB4876" s="37" t="s">
        <v>101</v>
      </c>
      <c r="AC4876" s="38"/>
      <c r="AD4876" s="36"/>
      <c r="AE4876" s="38"/>
      <c r="AF4876" s="38"/>
      <c r="AG4876" s="36"/>
      <c r="AH4876" s="36"/>
      <c r="AI4876" s="36"/>
      <c r="AJ4876" s="36"/>
    </row>
    <row r="4877" spans="1:36">
      <c r="A4877" s="36" t="s">
        <v>1241</v>
      </c>
      <c r="B4877" s="36" t="s">
        <v>1242</v>
      </c>
      <c r="C4877" s="36" t="s">
        <v>267</v>
      </c>
      <c r="D4877" s="36" t="s">
        <v>268</v>
      </c>
      <c r="E4877" s="36" t="s">
        <v>1243</v>
      </c>
      <c r="F4877" s="36" t="s">
        <v>270</v>
      </c>
      <c r="G4877" s="36" t="s">
        <v>271</v>
      </c>
      <c r="H4877" s="38"/>
      <c r="I4877" s="36" t="s">
        <v>272</v>
      </c>
      <c r="J4877" s="36" t="s">
        <v>1241</v>
      </c>
      <c r="K4877" s="36" t="s">
        <v>1244</v>
      </c>
      <c r="L4877" s="36" t="s">
        <v>148</v>
      </c>
      <c r="M4877" s="38"/>
      <c r="N4877" s="36" t="s">
        <v>268</v>
      </c>
      <c r="O4877" s="36" t="s">
        <v>274</v>
      </c>
      <c r="P4877" s="36" t="s">
        <v>271</v>
      </c>
      <c r="Q4877" s="36"/>
      <c r="R4877" s="36" t="s">
        <v>276</v>
      </c>
      <c r="S4877" s="36" t="s">
        <v>277</v>
      </c>
      <c r="T4877" s="36" t="s">
        <v>1243</v>
      </c>
      <c r="U4877" s="36"/>
      <c r="V4877" s="36"/>
      <c r="W4877" s="36" t="s">
        <v>278</v>
      </c>
      <c r="X4877" s="36" t="s">
        <v>279</v>
      </c>
      <c r="Y4877" s="36"/>
      <c r="Z4877" s="36"/>
      <c r="AA4877" s="39" t="s">
        <v>148</v>
      </c>
      <c r="AB4877" s="37" t="s">
        <v>101</v>
      </c>
      <c r="AC4877" s="38"/>
      <c r="AD4877" s="36"/>
      <c r="AE4877" s="38"/>
      <c r="AF4877" s="38"/>
      <c r="AG4877" s="36"/>
      <c r="AH4877" s="36"/>
      <c r="AI4877" s="36"/>
      <c r="AJ4877" s="39" t="s">
        <v>150</v>
      </c>
    </row>
    <row r="4878" spans="1:36">
      <c r="A4878" s="36" t="s">
        <v>1245</v>
      </c>
      <c r="B4878" s="36" t="s">
        <v>1246</v>
      </c>
      <c r="C4878" s="36" t="s">
        <v>267</v>
      </c>
      <c r="D4878" s="36" t="s">
        <v>268</v>
      </c>
      <c r="E4878" s="36" t="s">
        <v>1247</v>
      </c>
      <c r="F4878" s="36" t="s">
        <v>270</v>
      </c>
      <c r="G4878" s="36" t="s">
        <v>271</v>
      </c>
      <c r="H4878" s="38"/>
      <c r="I4878" s="36" t="s">
        <v>272</v>
      </c>
      <c r="J4878" s="36" t="s">
        <v>1245</v>
      </c>
      <c r="K4878" s="36" t="s">
        <v>1248</v>
      </c>
      <c r="L4878" s="36" t="s">
        <v>148</v>
      </c>
      <c r="M4878" s="38"/>
      <c r="N4878" s="36" t="s">
        <v>268</v>
      </c>
      <c r="O4878" s="36" t="s">
        <v>274</v>
      </c>
      <c r="P4878" s="36" t="s">
        <v>271</v>
      </c>
      <c r="Q4878" s="36" t="s">
        <v>1249</v>
      </c>
      <c r="R4878" s="36" t="s">
        <v>276</v>
      </c>
      <c r="S4878" s="36" t="s">
        <v>277</v>
      </c>
      <c r="T4878" s="36" t="s">
        <v>1247</v>
      </c>
      <c r="U4878" s="36"/>
      <c r="V4878" s="36"/>
      <c r="W4878" s="36" t="s">
        <v>278</v>
      </c>
      <c r="X4878" s="36" t="s">
        <v>279</v>
      </c>
      <c r="Y4878" s="36"/>
      <c r="Z4878" s="36"/>
      <c r="AA4878" s="39" t="s">
        <v>148</v>
      </c>
      <c r="AB4878" s="37" t="s">
        <v>101</v>
      </c>
      <c r="AC4878" s="38"/>
      <c r="AD4878" s="36"/>
      <c r="AE4878" s="38"/>
      <c r="AF4878" s="38"/>
      <c r="AG4878" s="36"/>
      <c r="AH4878" s="36"/>
      <c r="AI4878" s="36"/>
      <c r="AJ4878" s="39" t="s">
        <v>150</v>
      </c>
    </row>
    <row r="4879" spans="1:36">
      <c r="A4879" s="36" t="s">
        <v>1250</v>
      </c>
      <c r="B4879" s="36" t="s">
        <v>1251</v>
      </c>
      <c r="C4879" s="36" t="s">
        <v>267</v>
      </c>
      <c r="D4879" s="36" t="s">
        <v>268</v>
      </c>
      <c r="E4879" s="36" t="s">
        <v>1247</v>
      </c>
      <c r="F4879" s="36" t="s">
        <v>270</v>
      </c>
      <c r="G4879" s="36" t="s">
        <v>271</v>
      </c>
      <c r="H4879" s="38"/>
      <c r="I4879" s="36" t="s">
        <v>272</v>
      </c>
      <c r="J4879" s="36" t="s">
        <v>1250</v>
      </c>
      <c r="K4879" s="36" t="s">
        <v>1248</v>
      </c>
      <c r="L4879" s="36" t="s">
        <v>148</v>
      </c>
      <c r="M4879" s="38"/>
      <c r="N4879" s="36" t="s">
        <v>268</v>
      </c>
      <c r="O4879" s="36" t="s">
        <v>274</v>
      </c>
      <c r="P4879" s="36" t="s">
        <v>271</v>
      </c>
      <c r="Q4879" s="36" t="s">
        <v>1249</v>
      </c>
      <c r="R4879" s="36" t="s">
        <v>276</v>
      </c>
      <c r="S4879" s="36" t="s">
        <v>277</v>
      </c>
      <c r="T4879" s="36" t="s">
        <v>1247</v>
      </c>
      <c r="U4879" s="36"/>
      <c r="V4879" s="36"/>
      <c r="W4879" s="36" t="s">
        <v>278</v>
      </c>
      <c r="X4879" s="36" t="s">
        <v>279</v>
      </c>
      <c r="Y4879" s="36"/>
      <c r="Z4879" s="36"/>
      <c r="AA4879" s="39" t="s">
        <v>148</v>
      </c>
      <c r="AB4879" s="37" t="s">
        <v>101</v>
      </c>
      <c r="AC4879" s="38"/>
      <c r="AD4879" s="36"/>
      <c r="AE4879" s="38"/>
      <c r="AF4879" s="38"/>
      <c r="AG4879" s="36"/>
      <c r="AH4879" s="36"/>
      <c r="AI4879" s="36"/>
      <c r="AJ4879" s="39" t="s">
        <v>150</v>
      </c>
    </row>
    <row r="4880" spans="1:36">
      <c r="A4880" s="36" t="s">
        <v>1252</v>
      </c>
      <c r="B4880" s="36" t="s">
        <v>1253</v>
      </c>
      <c r="C4880" s="36" t="s">
        <v>267</v>
      </c>
      <c r="D4880" s="36" t="s">
        <v>268</v>
      </c>
      <c r="E4880" s="36" t="s">
        <v>1247</v>
      </c>
      <c r="F4880" s="36" t="s">
        <v>270</v>
      </c>
      <c r="G4880" s="36" t="s">
        <v>271</v>
      </c>
      <c r="H4880" s="38"/>
      <c r="I4880" s="36" t="s">
        <v>272</v>
      </c>
      <c r="J4880" s="36" t="s">
        <v>1252</v>
      </c>
      <c r="K4880" s="36" t="s">
        <v>1248</v>
      </c>
      <c r="L4880" s="36" t="s">
        <v>148</v>
      </c>
      <c r="M4880" s="38"/>
      <c r="N4880" s="36" t="s">
        <v>268</v>
      </c>
      <c r="O4880" s="36" t="s">
        <v>274</v>
      </c>
      <c r="P4880" s="36" t="s">
        <v>271</v>
      </c>
      <c r="Q4880" s="36" t="s">
        <v>1249</v>
      </c>
      <c r="R4880" s="36" t="s">
        <v>276</v>
      </c>
      <c r="S4880" s="36" t="s">
        <v>277</v>
      </c>
      <c r="T4880" s="36" t="s">
        <v>1247</v>
      </c>
      <c r="U4880" s="36"/>
      <c r="V4880" s="36"/>
      <c r="W4880" s="36" t="s">
        <v>278</v>
      </c>
      <c r="X4880" s="36" t="s">
        <v>279</v>
      </c>
      <c r="Y4880" s="36"/>
      <c r="Z4880" s="36"/>
      <c r="AA4880" s="39" t="s">
        <v>148</v>
      </c>
      <c r="AB4880" s="37" t="s">
        <v>101</v>
      </c>
      <c r="AC4880" s="38"/>
      <c r="AD4880" s="36"/>
      <c r="AE4880" s="38"/>
      <c r="AF4880" s="38"/>
      <c r="AG4880" s="36"/>
      <c r="AH4880" s="36"/>
      <c r="AI4880" s="36"/>
      <c r="AJ4880" s="39" t="s">
        <v>150</v>
      </c>
    </row>
    <row r="4881" spans="1:36">
      <c r="A4881" s="36" t="s">
        <v>1254</v>
      </c>
      <c r="B4881" s="36" t="s">
        <v>1255</v>
      </c>
      <c r="C4881" s="36" t="s">
        <v>267</v>
      </c>
      <c r="D4881" s="36" t="s">
        <v>268</v>
      </c>
      <c r="E4881" s="36" t="s">
        <v>1247</v>
      </c>
      <c r="F4881" s="36" t="s">
        <v>270</v>
      </c>
      <c r="G4881" s="36" t="s">
        <v>271</v>
      </c>
      <c r="H4881" s="38"/>
      <c r="I4881" s="36" t="s">
        <v>272</v>
      </c>
      <c r="J4881" s="36" t="s">
        <v>1254</v>
      </c>
      <c r="K4881" s="36" t="s">
        <v>1248</v>
      </c>
      <c r="L4881" s="36" t="s">
        <v>148</v>
      </c>
      <c r="M4881" s="38"/>
      <c r="N4881" s="36" t="s">
        <v>268</v>
      </c>
      <c r="O4881" s="36" t="s">
        <v>274</v>
      </c>
      <c r="P4881" s="36" t="s">
        <v>271</v>
      </c>
      <c r="Q4881" s="36" t="s">
        <v>1249</v>
      </c>
      <c r="R4881" s="36" t="s">
        <v>276</v>
      </c>
      <c r="S4881" s="36" t="s">
        <v>277</v>
      </c>
      <c r="T4881" s="36" t="s">
        <v>1247</v>
      </c>
      <c r="U4881" s="36"/>
      <c r="V4881" s="36"/>
      <c r="W4881" s="36" t="s">
        <v>278</v>
      </c>
      <c r="X4881" s="36" t="s">
        <v>279</v>
      </c>
      <c r="Y4881" s="36"/>
      <c r="Z4881" s="36"/>
      <c r="AA4881" s="39" t="s">
        <v>148</v>
      </c>
      <c r="AB4881" s="37" t="s">
        <v>101</v>
      </c>
      <c r="AC4881" s="38"/>
      <c r="AD4881" s="36"/>
      <c r="AE4881" s="38"/>
      <c r="AF4881" s="38"/>
      <c r="AG4881" s="36"/>
      <c r="AH4881" s="36"/>
      <c r="AI4881" s="36"/>
      <c r="AJ4881" s="39" t="s">
        <v>150</v>
      </c>
    </row>
    <row r="4882" spans="1:36">
      <c r="A4882" s="36" t="s">
        <v>1256</v>
      </c>
      <c r="B4882" s="36" t="s">
        <v>1257</v>
      </c>
      <c r="C4882" s="36" t="s">
        <v>267</v>
      </c>
      <c r="D4882" s="36" t="s">
        <v>268</v>
      </c>
      <c r="E4882" s="36" t="s">
        <v>1247</v>
      </c>
      <c r="F4882" s="36" t="s">
        <v>270</v>
      </c>
      <c r="G4882" s="36" t="s">
        <v>271</v>
      </c>
      <c r="H4882" s="38"/>
      <c r="I4882" s="36" t="s">
        <v>272</v>
      </c>
      <c r="J4882" s="36" t="s">
        <v>1256</v>
      </c>
      <c r="K4882" s="36" t="s">
        <v>1248</v>
      </c>
      <c r="L4882" s="36" t="s">
        <v>148</v>
      </c>
      <c r="M4882" s="38"/>
      <c r="N4882" s="36" t="s">
        <v>268</v>
      </c>
      <c r="O4882" s="36" t="s">
        <v>274</v>
      </c>
      <c r="P4882" s="36" t="s">
        <v>271</v>
      </c>
      <c r="Q4882" s="36" t="s">
        <v>1249</v>
      </c>
      <c r="R4882" s="36" t="s">
        <v>276</v>
      </c>
      <c r="S4882" s="36" t="s">
        <v>277</v>
      </c>
      <c r="T4882" s="36" t="s">
        <v>1247</v>
      </c>
      <c r="U4882" s="36"/>
      <c r="V4882" s="36"/>
      <c r="W4882" s="36" t="s">
        <v>278</v>
      </c>
      <c r="X4882" s="36" t="s">
        <v>279</v>
      </c>
      <c r="Y4882" s="36"/>
      <c r="Z4882" s="36"/>
      <c r="AA4882" s="39" t="s">
        <v>148</v>
      </c>
      <c r="AB4882" s="37" t="s">
        <v>101</v>
      </c>
      <c r="AC4882" s="38"/>
      <c r="AD4882" s="36"/>
      <c r="AE4882" s="38"/>
      <c r="AF4882" s="38"/>
      <c r="AG4882" s="36"/>
      <c r="AH4882" s="36"/>
      <c r="AI4882" s="36"/>
      <c r="AJ4882" s="39" t="s">
        <v>150</v>
      </c>
    </row>
    <row r="4883" spans="1:36">
      <c r="A4883" s="36" t="s">
        <v>1258</v>
      </c>
      <c r="B4883" s="36" t="s">
        <v>1259</v>
      </c>
      <c r="C4883" s="36" t="s">
        <v>267</v>
      </c>
      <c r="D4883" s="36" t="s">
        <v>268</v>
      </c>
      <c r="E4883" s="36" t="s">
        <v>1260</v>
      </c>
      <c r="F4883" s="36" t="s">
        <v>270</v>
      </c>
      <c r="G4883" s="36" t="s">
        <v>271</v>
      </c>
      <c r="H4883" s="38"/>
      <c r="I4883" s="36" t="s">
        <v>272</v>
      </c>
      <c r="J4883" s="36" t="s">
        <v>1258</v>
      </c>
      <c r="K4883" s="36" t="s">
        <v>1248</v>
      </c>
      <c r="L4883" s="36" t="s">
        <v>148</v>
      </c>
      <c r="M4883" s="38"/>
      <c r="N4883" s="36" t="s">
        <v>268</v>
      </c>
      <c r="O4883" s="36" t="s">
        <v>274</v>
      </c>
      <c r="P4883" s="36" t="s">
        <v>271</v>
      </c>
      <c r="Q4883" s="36" t="s">
        <v>1249</v>
      </c>
      <c r="R4883" s="36" t="s">
        <v>276</v>
      </c>
      <c r="S4883" s="36" t="s">
        <v>277</v>
      </c>
      <c r="T4883" s="36" t="s">
        <v>1260</v>
      </c>
      <c r="U4883" s="36"/>
      <c r="V4883" s="36"/>
      <c r="W4883" s="36" t="s">
        <v>278</v>
      </c>
      <c r="X4883" s="36" t="s">
        <v>279</v>
      </c>
      <c r="Y4883" s="36"/>
      <c r="Z4883" s="36"/>
      <c r="AA4883" s="39" t="s">
        <v>148</v>
      </c>
      <c r="AB4883" s="37" t="s">
        <v>101</v>
      </c>
      <c r="AC4883" s="38"/>
      <c r="AD4883" s="36"/>
      <c r="AE4883" s="38"/>
      <c r="AF4883" s="38"/>
      <c r="AG4883" s="36"/>
      <c r="AH4883" s="36"/>
      <c r="AI4883" s="36"/>
      <c r="AJ4883" s="39" t="s">
        <v>150</v>
      </c>
    </row>
    <row r="4884" spans="1:36">
      <c r="A4884" s="36" t="s">
        <v>1261</v>
      </c>
      <c r="B4884" s="36" t="s">
        <v>1262</v>
      </c>
      <c r="C4884" s="36" t="s">
        <v>267</v>
      </c>
      <c r="D4884" s="36" t="s">
        <v>268</v>
      </c>
      <c r="E4884" s="36" t="s">
        <v>1263</v>
      </c>
      <c r="F4884" s="36" t="s">
        <v>270</v>
      </c>
      <c r="G4884" s="36" t="s">
        <v>271</v>
      </c>
      <c r="H4884" s="38"/>
      <c r="I4884" s="36" t="s">
        <v>272</v>
      </c>
      <c r="J4884" s="36" t="s">
        <v>1261</v>
      </c>
      <c r="K4884" s="36" t="s">
        <v>1248</v>
      </c>
      <c r="L4884" s="36"/>
      <c r="M4884" s="38"/>
      <c r="N4884" s="36" t="s">
        <v>268</v>
      </c>
      <c r="O4884" s="36" t="s">
        <v>274</v>
      </c>
      <c r="P4884" s="36" t="s">
        <v>148</v>
      </c>
      <c r="Q4884" s="36" t="s">
        <v>1264</v>
      </c>
      <c r="R4884" s="36" t="s">
        <v>276</v>
      </c>
      <c r="S4884" s="36" t="s">
        <v>277</v>
      </c>
      <c r="T4884" s="36" t="s">
        <v>1263</v>
      </c>
      <c r="U4884" s="36"/>
      <c r="V4884" s="36"/>
      <c r="W4884" s="36" t="s">
        <v>278</v>
      </c>
      <c r="X4884" s="36" t="s">
        <v>279</v>
      </c>
      <c r="Y4884" s="36"/>
      <c r="Z4884" s="36"/>
      <c r="AA4884" s="39" t="s">
        <v>148</v>
      </c>
      <c r="AB4884" s="37" t="s">
        <v>101</v>
      </c>
      <c r="AC4884" s="38"/>
      <c r="AD4884" s="36"/>
      <c r="AE4884" s="38"/>
      <c r="AF4884" s="38"/>
      <c r="AG4884" s="36"/>
      <c r="AH4884" s="36"/>
      <c r="AI4884" s="36"/>
      <c r="AJ4884" s="39" t="s">
        <v>147</v>
      </c>
    </row>
    <row r="4885" spans="1:36">
      <c r="A4885" s="36" t="s">
        <v>1265</v>
      </c>
      <c r="B4885" s="36" t="s">
        <v>1266</v>
      </c>
      <c r="C4885" s="36" t="s">
        <v>267</v>
      </c>
      <c r="D4885" s="36" t="s">
        <v>268</v>
      </c>
      <c r="E4885" s="36" t="s">
        <v>1267</v>
      </c>
      <c r="F4885" s="36" t="s">
        <v>270</v>
      </c>
      <c r="G4885" s="36" t="s">
        <v>271</v>
      </c>
      <c r="H4885" s="38"/>
      <c r="I4885" s="36" t="s">
        <v>272</v>
      </c>
      <c r="J4885" s="36" t="s">
        <v>1265</v>
      </c>
      <c r="K4885" s="36" t="s">
        <v>1248</v>
      </c>
      <c r="L4885" s="36" t="s">
        <v>148</v>
      </c>
      <c r="M4885" s="38"/>
      <c r="N4885" s="36" t="s">
        <v>268</v>
      </c>
      <c r="O4885" s="36" t="s">
        <v>274</v>
      </c>
      <c r="P4885" s="36" t="s">
        <v>271</v>
      </c>
      <c r="Q4885" s="36" t="s">
        <v>1268</v>
      </c>
      <c r="R4885" s="36" t="s">
        <v>276</v>
      </c>
      <c r="S4885" s="36" t="s">
        <v>277</v>
      </c>
      <c r="T4885" s="36" t="s">
        <v>1267</v>
      </c>
      <c r="U4885" s="36"/>
      <c r="V4885" s="36"/>
      <c r="W4885" s="36" t="s">
        <v>278</v>
      </c>
      <c r="X4885" s="36" t="s">
        <v>279</v>
      </c>
      <c r="Y4885" s="36"/>
      <c r="Z4885" s="36"/>
      <c r="AA4885" s="39" t="s">
        <v>148</v>
      </c>
      <c r="AB4885" s="37" t="s">
        <v>101</v>
      </c>
      <c r="AC4885" s="38"/>
      <c r="AD4885" s="36"/>
      <c r="AE4885" s="38"/>
      <c r="AF4885" s="38"/>
      <c r="AG4885" s="36"/>
      <c r="AH4885" s="36"/>
      <c r="AI4885" s="36"/>
      <c r="AJ4885" s="39" t="s">
        <v>150</v>
      </c>
    </row>
    <row r="4886" spans="1:36">
      <c r="A4886" s="36" t="s">
        <v>1269</v>
      </c>
      <c r="B4886" s="36" t="s">
        <v>1270</v>
      </c>
      <c r="C4886" s="36" t="s">
        <v>267</v>
      </c>
      <c r="D4886" s="36" t="s">
        <v>268</v>
      </c>
      <c r="E4886" s="36" t="s">
        <v>1271</v>
      </c>
      <c r="F4886" s="36" t="s">
        <v>270</v>
      </c>
      <c r="G4886" s="36" t="s">
        <v>271</v>
      </c>
      <c r="H4886" s="38"/>
      <c r="I4886" s="36" t="s">
        <v>272</v>
      </c>
      <c r="J4886" s="36" t="s">
        <v>1269</v>
      </c>
      <c r="K4886" s="36" t="s">
        <v>1248</v>
      </c>
      <c r="L4886" s="36" t="s">
        <v>148</v>
      </c>
      <c r="M4886" s="38"/>
      <c r="N4886" s="36" t="s">
        <v>268</v>
      </c>
      <c r="O4886" s="36" t="s">
        <v>274</v>
      </c>
      <c r="P4886" s="36" t="s">
        <v>271</v>
      </c>
      <c r="Q4886" s="36" t="s">
        <v>1272</v>
      </c>
      <c r="R4886" s="36" t="s">
        <v>276</v>
      </c>
      <c r="S4886" s="36" t="s">
        <v>277</v>
      </c>
      <c r="T4886" s="36" t="s">
        <v>1271</v>
      </c>
      <c r="U4886" s="36"/>
      <c r="V4886" s="36"/>
      <c r="W4886" s="36" t="s">
        <v>278</v>
      </c>
      <c r="X4886" s="36" t="s">
        <v>279</v>
      </c>
      <c r="Y4886" s="36"/>
      <c r="Z4886" s="36"/>
      <c r="AA4886" s="39" t="s">
        <v>148</v>
      </c>
      <c r="AB4886" s="37" t="s">
        <v>101</v>
      </c>
      <c r="AC4886" s="38"/>
      <c r="AD4886" s="36"/>
      <c r="AE4886" s="38"/>
      <c r="AF4886" s="38"/>
      <c r="AG4886" s="36"/>
      <c r="AH4886" s="36"/>
      <c r="AI4886" s="36"/>
      <c r="AJ4886" s="39" t="s">
        <v>150</v>
      </c>
    </row>
    <row r="4887" spans="1:36">
      <c r="A4887" s="36" t="s">
        <v>1273</v>
      </c>
      <c r="B4887" s="36" t="s">
        <v>1274</v>
      </c>
      <c r="C4887" s="36" t="s">
        <v>267</v>
      </c>
      <c r="D4887" s="36" t="s">
        <v>268</v>
      </c>
      <c r="E4887" s="36" t="s">
        <v>1275</v>
      </c>
      <c r="F4887" s="36" t="s">
        <v>270</v>
      </c>
      <c r="G4887" s="36" t="s">
        <v>271</v>
      </c>
      <c r="H4887" s="38"/>
      <c r="I4887" s="36" t="s">
        <v>272</v>
      </c>
      <c r="J4887" s="36" t="s">
        <v>1273</v>
      </c>
      <c r="K4887" s="36" t="s">
        <v>1248</v>
      </c>
      <c r="L4887" s="36" t="s">
        <v>148</v>
      </c>
      <c r="M4887" s="38"/>
      <c r="N4887" s="36" t="s">
        <v>268</v>
      </c>
      <c r="O4887" s="36" t="s">
        <v>274</v>
      </c>
      <c r="P4887" s="36" t="s">
        <v>271</v>
      </c>
      <c r="Q4887" s="36" t="s">
        <v>1276</v>
      </c>
      <c r="R4887" s="36" t="s">
        <v>276</v>
      </c>
      <c r="S4887" s="36" t="s">
        <v>277</v>
      </c>
      <c r="T4887" s="36" t="s">
        <v>1275</v>
      </c>
      <c r="U4887" s="36"/>
      <c r="V4887" s="36"/>
      <c r="W4887" s="36" t="s">
        <v>278</v>
      </c>
      <c r="X4887" s="36" t="s">
        <v>279</v>
      </c>
      <c r="Y4887" s="36"/>
      <c r="Z4887" s="36"/>
      <c r="AA4887" s="39" t="s">
        <v>148</v>
      </c>
      <c r="AB4887" s="37" t="s">
        <v>101</v>
      </c>
      <c r="AC4887" s="38"/>
      <c r="AD4887" s="36"/>
      <c r="AE4887" s="38"/>
      <c r="AF4887" s="38"/>
      <c r="AG4887" s="36"/>
      <c r="AH4887" s="36"/>
      <c r="AI4887" s="36"/>
      <c r="AJ4887" s="39" t="s">
        <v>150</v>
      </c>
    </row>
    <row r="4888" spans="1:36">
      <c r="A4888" s="36" t="s">
        <v>1277</v>
      </c>
      <c r="B4888" s="36" t="s">
        <v>1278</v>
      </c>
      <c r="C4888" s="36" t="s">
        <v>267</v>
      </c>
      <c r="D4888" s="36" t="s">
        <v>268</v>
      </c>
      <c r="E4888" s="36" t="s">
        <v>1279</v>
      </c>
      <c r="F4888" s="36" t="s">
        <v>270</v>
      </c>
      <c r="G4888" s="36" t="s">
        <v>271</v>
      </c>
      <c r="H4888" s="38"/>
      <c r="I4888" s="36" t="s">
        <v>272</v>
      </c>
      <c r="J4888" s="36" t="s">
        <v>1277</v>
      </c>
      <c r="K4888" s="36" t="s">
        <v>1248</v>
      </c>
      <c r="L4888" s="36" t="s">
        <v>148</v>
      </c>
      <c r="M4888" s="38"/>
      <c r="N4888" s="36" t="s">
        <v>268</v>
      </c>
      <c r="O4888" s="36" t="s">
        <v>274</v>
      </c>
      <c r="P4888" s="36" t="s">
        <v>271</v>
      </c>
      <c r="Q4888" s="36" t="s">
        <v>1280</v>
      </c>
      <c r="R4888" s="36" t="s">
        <v>276</v>
      </c>
      <c r="S4888" s="36" t="s">
        <v>277</v>
      </c>
      <c r="T4888" s="36" t="s">
        <v>1279</v>
      </c>
      <c r="U4888" s="36"/>
      <c r="V4888" s="36"/>
      <c r="W4888" s="36" t="s">
        <v>278</v>
      </c>
      <c r="X4888" s="36" t="s">
        <v>279</v>
      </c>
      <c r="Y4888" s="36"/>
      <c r="Z4888" s="36"/>
      <c r="AA4888" s="39" t="s">
        <v>148</v>
      </c>
      <c r="AB4888" s="37" t="s">
        <v>101</v>
      </c>
      <c r="AC4888" s="38"/>
      <c r="AD4888" s="36"/>
      <c r="AE4888" s="38"/>
      <c r="AF4888" s="38"/>
      <c r="AG4888" s="36"/>
      <c r="AH4888" s="36"/>
      <c r="AI4888" s="36"/>
      <c r="AJ4888" s="39" t="s">
        <v>150</v>
      </c>
    </row>
    <row r="4889" spans="1:36">
      <c r="A4889" s="36" t="s">
        <v>1281</v>
      </c>
      <c r="B4889" s="36" t="s">
        <v>1282</v>
      </c>
      <c r="C4889" s="36" t="s">
        <v>267</v>
      </c>
      <c r="D4889" s="36" t="s">
        <v>268</v>
      </c>
      <c r="E4889" s="36" t="s">
        <v>1283</v>
      </c>
      <c r="F4889" s="36" t="s">
        <v>270</v>
      </c>
      <c r="G4889" s="36" t="s">
        <v>271</v>
      </c>
      <c r="H4889" s="38"/>
      <c r="I4889" s="36" t="s">
        <v>272</v>
      </c>
      <c r="J4889" s="36" t="s">
        <v>1281</v>
      </c>
      <c r="K4889" s="36" t="s">
        <v>1248</v>
      </c>
      <c r="L4889" s="36" t="s">
        <v>148</v>
      </c>
      <c r="M4889" s="38"/>
      <c r="N4889" s="36" t="s">
        <v>268</v>
      </c>
      <c r="O4889" s="36" t="s">
        <v>274</v>
      </c>
      <c r="P4889" s="36" t="s">
        <v>271</v>
      </c>
      <c r="Q4889" s="36" t="s">
        <v>1284</v>
      </c>
      <c r="R4889" s="36" t="s">
        <v>276</v>
      </c>
      <c r="S4889" s="36" t="s">
        <v>277</v>
      </c>
      <c r="T4889" s="36" t="s">
        <v>1283</v>
      </c>
      <c r="U4889" s="36"/>
      <c r="V4889" s="36"/>
      <c r="W4889" s="36" t="s">
        <v>278</v>
      </c>
      <c r="X4889" s="36" t="s">
        <v>279</v>
      </c>
      <c r="Y4889" s="36"/>
      <c r="Z4889" s="36"/>
      <c r="AA4889" s="39" t="s">
        <v>148</v>
      </c>
      <c r="AB4889" s="37" t="s">
        <v>101</v>
      </c>
      <c r="AC4889" s="38"/>
      <c r="AD4889" s="36"/>
      <c r="AE4889" s="38"/>
      <c r="AF4889" s="38"/>
      <c r="AG4889" s="36"/>
      <c r="AH4889" s="36"/>
      <c r="AI4889" s="36"/>
      <c r="AJ4889" s="39" t="s">
        <v>150</v>
      </c>
    </row>
    <row r="4890" spans="1:36">
      <c r="A4890" s="36" t="s">
        <v>1285</v>
      </c>
      <c r="B4890" s="36" t="s">
        <v>1286</v>
      </c>
      <c r="C4890" s="36" t="s">
        <v>1287</v>
      </c>
      <c r="D4890" s="36" t="s">
        <v>268</v>
      </c>
      <c r="E4890" s="36" t="s">
        <v>1288</v>
      </c>
      <c r="F4890" s="36" t="s">
        <v>1289</v>
      </c>
      <c r="G4890" s="36" t="s">
        <v>271</v>
      </c>
      <c r="H4890" s="38"/>
      <c r="I4890" s="36" t="s">
        <v>272</v>
      </c>
      <c r="J4890" s="36" t="s">
        <v>1285</v>
      </c>
      <c r="K4890" s="36" t="s">
        <v>1248</v>
      </c>
      <c r="L4890" s="36" t="s">
        <v>148</v>
      </c>
      <c r="M4890" s="38"/>
      <c r="N4890" s="36" t="s">
        <v>268</v>
      </c>
      <c r="O4890" s="36" t="s">
        <v>274</v>
      </c>
      <c r="P4890" s="36" t="s">
        <v>271</v>
      </c>
      <c r="Q4890" s="36" t="s">
        <v>1290</v>
      </c>
      <c r="R4890" s="36" t="s">
        <v>276</v>
      </c>
      <c r="S4890" s="36" t="s">
        <v>277</v>
      </c>
      <c r="T4890" s="36" t="s">
        <v>1288</v>
      </c>
      <c r="U4890" s="36"/>
      <c r="V4890" s="36"/>
      <c r="W4890" s="36" t="s">
        <v>278</v>
      </c>
      <c r="X4890" s="36" t="s">
        <v>279</v>
      </c>
      <c r="Y4890" s="36"/>
      <c r="Z4890" s="36"/>
      <c r="AA4890" s="39" t="s">
        <v>148</v>
      </c>
      <c r="AB4890" s="36" t="s">
        <v>297</v>
      </c>
      <c r="AC4890" s="38"/>
      <c r="AD4890" s="36"/>
      <c r="AE4890" s="38"/>
      <c r="AF4890" s="38"/>
      <c r="AG4890" s="36"/>
      <c r="AH4890" s="36"/>
      <c r="AI4890" s="36"/>
      <c r="AJ4890" s="39" t="s">
        <v>150</v>
      </c>
    </row>
    <row r="4891" spans="1:36">
      <c r="A4891" s="36" t="s">
        <v>1291</v>
      </c>
      <c r="B4891" s="36" t="s">
        <v>1292</v>
      </c>
      <c r="C4891" s="36" t="s">
        <v>1287</v>
      </c>
      <c r="D4891" s="36" t="s">
        <v>268</v>
      </c>
      <c r="E4891" s="36" t="s">
        <v>1288</v>
      </c>
      <c r="F4891" s="36" t="s">
        <v>1289</v>
      </c>
      <c r="G4891" s="36" t="s">
        <v>271</v>
      </c>
      <c r="H4891" s="38"/>
      <c r="I4891" s="36" t="s">
        <v>272</v>
      </c>
      <c r="J4891" s="36" t="s">
        <v>1291</v>
      </c>
      <c r="K4891" s="36" t="s">
        <v>1248</v>
      </c>
      <c r="L4891" s="36" t="s">
        <v>148</v>
      </c>
      <c r="M4891" s="38"/>
      <c r="N4891" s="36" t="s">
        <v>268</v>
      </c>
      <c r="O4891" s="36" t="s">
        <v>274</v>
      </c>
      <c r="P4891" s="36" t="s">
        <v>271</v>
      </c>
      <c r="Q4891" s="36" t="s">
        <v>1293</v>
      </c>
      <c r="R4891" s="36" t="s">
        <v>276</v>
      </c>
      <c r="S4891" s="36" t="s">
        <v>277</v>
      </c>
      <c r="T4891" s="36" t="s">
        <v>1288</v>
      </c>
      <c r="U4891" s="36"/>
      <c r="V4891" s="36"/>
      <c r="W4891" s="36" t="s">
        <v>278</v>
      </c>
      <c r="X4891" s="36" t="s">
        <v>279</v>
      </c>
      <c r="Y4891" s="36"/>
      <c r="Z4891" s="36"/>
      <c r="AA4891" s="39" t="s">
        <v>148</v>
      </c>
      <c r="AB4891" s="36" t="s">
        <v>297</v>
      </c>
      <c r="AC4891" s="38"/>
      <c r="AD4891" s="36"/>
      <c r="AE4891" s="38"/>
      <c r="AF4891" s="38"/>
      <c r="AG4891" s="36"/>
      <c r="AH4891" s="36"/>
      <c r="AI4891" s="36"/>
      <c r="AJ4891" s="39" t="s">
        <v>150</v>
      </c>
    </row>
    <row r="4892" spans="1:36">
      <c r="A4892" s="36" t="s">
        <v>1294</v>
      </c>
      <c r="B4892" s="36" t="s">
        <v>1295</v>
      </c>
      <c r="C4892" s="36" t="s">
        <v>267</v>
      </c>
      <c r="D4892" s="36" t="s">
        <v>268</v>
      </c>
      <c r="E4892" s="36" t="s">
        <v>1296</v>
      </c>
      <c r="F4892" s="36" t="s">
        <v>270</v>
      </c>
      <c r="G4892" s="36" t="s">
        <v>271</v>
      </c>
      <c r="H4892" s="38"/>
      <c r="I4892" s="36" t="s">
        <v>272</v>
      </c>
      <c r="J4892" s="36" t="s">
        <v>1294</v>
      </c>
      <c r="K4892" s="36" t="s">
        <v>1248</v>
      </c>
      <c r="L4892" s="36" t="s">
        <v>148</v>
      </c>
      <c r="M4892" s="38"/>
      <c r="N4892" s="36" t="s">
        <v>268</v>
      </c>
      <c r="O4892" s="36" t="s">
        <v>274</v>
      </c>
      <c r="P4892" s="36" t="s">
        <v>271</v>
      </c>
      <c r="Q4892" s="36" t="s">
        <v>1297</v>
      </c>
      <c r="R4892" s="36" t="s">
        <v>276</v>
      </c>
      <c r="S4892" s="36" t="s">
        <v>277</v>
      </c>
      <c r="T4892" s="36" t="s">
        <v>1296</v>
      </c>
      <c r="U4892" s="36"/>
      <c r="V4892" s="36"/>
      <c r="W4892" s="36" t="s">
        <v>278</v>
      </c>
      <c r="X4892" s="36" t="s">
        <v>279</v>
      </c>
      <c r="Y4892" s="36"/>
      <c r="Z4892" s="36"/>
      <c r="AA4892" s="36" t="s">
        <v>271</v>
      </c>
      <c r="AB4892" s="37" t="s">
        <v>101</v>
      </c>
      <c r="AC4892" s="38"/>
      <c r="AD4892" s="36"/>
      <c r="AE4892" s="38"/>
      <c r="AF4892" s="38"/>
      <c r="AG4892" s="36"/>
      <c r="AH4892" s="36"/>
      <c r="AI4892" s="36"/>
      <c r="AJ4892" s="39" t="s">
        <v>150</v>
      </c>
    </row>
    <row r="4893" spans="1:36">
      <c r="A4893" s="36" t="s">
        <v>1298</v>
      </c>
      <c r="B4893" s="36" t="s">
        <v>1299</v>
      </c>
      <c r="C4893" s="36" t="s">
        <v>267</v>
      </c>
      <c r="D4893" s="36" t="s">
        <v>268</v>
      </c>
      <c r="E4893" s="36" t="s">
        <v>1296</v>
      </c>
      <c r="F4893" s="36" t="s">
        <v>270</v>
      </c>
      <c r="G4893" s="36" t="s">
        <v>271</v>
      </c>
      <c r="H4893" s="38"/>
      <c r="I4893" s="36" t="s">
        <v>272</v>
      </c>
      <c r="J4893" s="36" t="s">
        <v>1298</v>
      </c>
      <c r="K4893" s="36" t="s">
        <v>1248</v>
      </c>
      <c r="L4893" s="36" t="s">
        <v>148</v>
      </c>
      <c r="M4893" s="38"/>
      <c r="N4893" s="36" t="s">
        <v>268</v>
      </c>
      <c r="O4893" s="36" t="s">
        <v>274</v>
      </c>
      <c r="P4893" s="36" t="s">
        <v>271</v>
      </c>
      <c r="Q4893" s="36" t="s">
        <v>1300</v>
      </c>
      <c r="R4893" s="36" t="s">
        <v>276</v>
      </c>
      <c r="S4893" s="36" t="s">
        <v>277</v>
      </c>
      <c r="T4893" s="36" t="s">
        <v>1296</v>
      </c>
      <c r="U4893" s="36"/>
      <c r="V4893" s="36"/>
      <c r="W4893" s="36" t="s">
        <v>278</v>
      </c>
      <c r="X4893" s="36" t="s">
        <v>279</v>
      </c>
      <c r="Y4893" s="36"/>
      <c r="Z4893" s="36"/>
      <c r="AA4893" s="36" t="s">
        <v>271</v>
      </c>
      <c r="AB4893" s="37" t="s">
        <v>101</v>
      </c>
      <c r="AC4893" s="38"/>
      <c r="AD4893" s="36"/>
      <c r="AE4893" s="38"/>
      <c r="AF4893" s="38"/>
      <c r="AG4893" s="36"/>
      <c r="AH4893" s="36"/>
      <c r="AI4893" s="36"/>
      <c r="AJ4893" s="39" t="s">
        <v>150</v>
      </c>
    </row>
    <row r="4894" spans="1:36">
      <c r="A4894" s="36" t="s">
        <v>1301</v>
      </c>
      <c r="B4894" s="36" t="s">
        <v>1302</v>
      </c>
      <c r="C4894" s="36" t="s">
        <v>267</v>
      </c>
      <c r="D4894" s="36" t="s">
        <v>268</v>
      </c>
      <c r="E4894" s="36" t="s">
        <v>1296</v>
      </c>
      <c r="F4894" s="36" t="s">
        <v>270</v>
      </c>
      <c r="G4894" s="36" t="s">
        <v>271</v>
      </c>
      <c r="H4894" s="38"/>
      <c r="I4894" s="36" t="s">
        <v>272</v>
      </c>
      <c r="J4894" s="36" t="s">
        <v>1301</v>
      </c>
      <c r="K4894" s="36" t="s">
        <v>1248</v>
      </c>
      <c r="L4894" s="36" t="s">
        <v>148</v>
      </c>
      <c r="M4894" s="38"/>
      <c r="N4894" s="36" t="s">
        <v>268</v>
      </c>
      <c r="O4894" s="36" t="s">
        <v>274</v>
      </c>
      <c r="P4894" s="36" t="s">
        <v>271</v>
      </c>
      <c r="Q4894" s="36" t="s">
        <v>1303</v>
      </c>
      <c r="R4894" s="36" t="s">
        <v>276</v>
      </c>
      <c r="S4894" s="36" t="s">
        <v>277</v>
      </c>
      <c r="T4894" s="36" t="s">
        <v>1296</v>
      </c>
      <c r="U4894" s="36"/>
      <c r="V4894" s="36"/>
      <c r="W4894" s="36" t="s">
        <v>278</v>
      </c>
      <c r="X4894" s="36" t="s">
        <v>279</v>
      </c>
      <c r="Y4894" s="36"/>
      <c r="Z4894" s="36"/>
      <c r="AA4894" s="36" t="s">
        <v>271</v>
      </c>
      <c r="AB4894" s="37" t="s">
        <v>101</v>
      </c>
      <c r="AC4894" s="38"/>
      <c r="AD4894" s="36"/>
      <c r="AE4894" s="38"/>
      <c r="AF4894" s="38"/>
      <c r="AG4894" s="36"/>
      <c r="AH4894" s="36"/>
      <c r="AI4894" s="36"/>
      <c r="AJ4894" s="39" t="s">
        <v>150</v>
      </c>
    </row>
    <row r="4895" spans="1:36">
      <c r="A4895" s="36" t="s">
        <v>1304</v>
      </c>
      <c r="B4895" s="36" t="s">
        <v>1305</v>
      </c>
      <c r="C4895" s="36" t="s">
        <v>267</v>
      </c>
      <c r="D4895" s="36" t="s">
        <v>268</v>
      </c>
      <c r="E4895" s="36" t="s">
        <v>1296</v>
      </c>
      <c r="F4895" s="36" t="s">
        <v>270</v>
      </c>
      <c r="G4895" s="36" t="s">
        <v>271</v>
      </c>
      <c r="H4895" s="38"/>
      <c r="I4895" s="36" t="s">
        <v>272</v>
      </c>
      <c r="J4895" s="36" t="s">
        <v>1304</v>
      </c>
      <c r="K4895" s="36" t="s">
        <v>1248</v>
      </c>
      <c r="L4895" s="36" t="s">
        <v>148</v>
      </c>
      <c r="M4895" s="38"/>
      <c r="N4895" s="36" t="s">
        <v>268</v>
      </c>
      <c r="O4895" s="36" t="s">
        <v>274</v>
      </c>
      <c r="P4895" s="36" t="s">
        <v>271</v>
      </c>
      <c r="Q4895" s="36" t="s">
        <v>1306</v>
      </c>
      <c r="R4895" s="36" t="s">
        <v>276</v>
      </c>
      <c r="S4895" s="36" t="s">
        <v>277</v>
      </c>
      <c r="T4895" s="36" t="s">
        <v>1296</v>
      </c>
      <c r="U4895" s="36"/>
      <c r="V4895" s="36"/>
      <c r="W4895" s="36" t="s">
        <v>278</v>
      </c>
      <c r="X4895" s="36" t="s">
        <v>279</v>
      </c>
      <c r="Y4895" s="36"/>
      <c r="Z4895" s="36"/>
      <c r="AA4895" s="36" t="s">
        <v>271</v>
      </c>
      <c r="AB4895" s="37" t="s">
        <v>101</v>
      </c>
      <c r="AC4895" s="38"/>
      <c r="AD4895" s="36"/>
      <c r="AE4895" s="38"/>
      <c r="AF4895" s="38"/>
      <c r="AG4895" s="36"/>
      <c r="AH4895" s="36"/>
      <c r="AI4895" s="36"/>
      <c r="AJ4895" s="39" t="s">
        <v>150</v>
      </c>
    </row>
    <row r="4896" spans="1:36">
      <c r="A4896" s="36" t="s">
        <v>1307</v>
      </c>
      <c r="B4896" s="36" t="s">
        <v>1308</v>
      </c>
      <c r="C4896" s="36" t="s">
        <v>1309</v>
      </c>
      <c r="D4896" s="36" t="s">
        <v>268</v>
      </c>
      <c r="E4896" s="36" t="s">
        <v>1310</v>
      </c>
      <c r="F4896" s="36" t="s">
        <v>1289</v>
      </c>
      <c r="G4896" s="36" t="s">
        <v>271</v>
      </c>
      <c r="H4896" s="38"/>
      <c r="I4896" s="36" t="s">
        <v>272</v>
      </c>
      <c r="J4896" s="36" t="s">
        <v>1307</v>
      </c>
      <c r="K4896" s="36" t="s">
        <v>1248</v>
      </c>
      <c r="L4896" s="36" t="s">
        <v>148</v>
      </c>
      <c r="M4896" s="38"/>
      <c r="N4896" s="36" t="s">
        <v>268</v>
      </c>
      <c r="O4896" s="36" t="s">
        <v>274</v>
      </c>
      <c r="P4896" s="36" t="s">
        <v>271</v>
      </c>
      <c r="Q4896" s="36" t="s">
        <v>1311</v>
      </c>
      <c r="R4896" s="36" t="s">
        <v>276</v>
      </c>
      <c r="S4896" s="36" t="s">
        <v>277</v>
      </c>
      <c r="T4896" s="36" t="s">
        <v>1310</v>
      </c>
      <c r="U4896" s="36"/>
      <c r="V4896" s="36"/>
      <c r="W4896" s="36" t="s">
        <v>278</v>
      </c>
      <c r="X4896" s="36" t="s">
        <v>279</v>
      </c>
      <c r="Y4896" s="36"/>
      <c r="Z4896" s="36"/>
      <c r="AA4896" s="36" t="s">
        <v>271</v>
      </c>
      <c r="AB4896" s="36" t="s">
        <v>297</v>
      </c>
      <c r="AC4896" s="38"/>
      <c r="AD4896" s="36"/>
      <c r="AE4896" s="38"/>
      <c r="AF4896" s="38"/>
      <c r="AG4896" s="36"/>
      <c r="AH4896" s="36"/>
      <c r="AI4896" s="36"/>
      <c r="AJ4896" s="39" t="s">
        <v>150</v>
      </c>
    </row>
    <row r="4897" spans="1:36">
      <c r="A4897" s="36" t="s">
        <v>1312</v>
      </c>
      <c r="B4897" s="36" t="s">
        <v>1313</v>
      </c>
      <c r="C4897" s="36" t="s">
        <v>1309</v>
      </c>
      <c r="D4897" s="36" t="s">
        <v>268</v>
      </c>
      <c r="E4897" s="36" t="s">
        <v>1310</v>
      </c>
      <c r="F4897" s="36" t="s">
        <v>1289</v>
      </c>
      <c r="G4897" s="36" t="s">
        <v>271</v>
      </c>
      <c r="H4897" s="38"/>
      <c r="I4897" s="36" t="s">
        <v>272</v>
      </c>
      <c r="J4897" s="36" t="s">
        <v>1312</v>
      </c>
      <c r="K4897" s="36" t="s">
        <v>1248</v>
      </c>
      <c r="L4897" s="36" t="s">
        <v>148</v>
      </c>
      <c r="M4897" s="38"/>
      <c r="N4897" s="36" t="s">
        <v>268</v>
      </c>
      <c r="O4897" s="36" t="s">
        <v>274</v>
      </c>
      <c r="P4897" s="36" t="s">
        <v>271</v>
      </c>
      <c r="Q4897" s="36" t="s">
        <v>1314</v>
      </c>
      <c r="R4897" s="36" t="s">
        <v>276</v>
      </c>
      <c r="S4897" s="36" t="s">
        <v>277</v>
      </c>
      <c r="T4897" s="36" t="s">
        <v>1310</v>
      </c>
      <c r="U4897" s="36"/>
      <c r="V4897" s="36"/>
      <c r="W4897" s="36" t="s">
        <v>278</v>
      </c>
      <c r="X4897" s="36" t="s">
        <v>279</v>
      </c>
      <c r="Y4897" s="36"/>
      <c r="Z4897" s="36"/>
      <c r="AA4897" s="36" t="s">
        <v>271</v>
      </c>
      <c r="AB4897" s="36" t="s">
        <v>297</v>
      </c>
      <c r="AC4897" s="38"/>
      <c r="AD4897" s="36"/>
      <c r="AE4897" s="38"/>
      <c r="AF4897" s="38"/>
      <c r="AG4897" s="36"/>
      <c r="AH4897" s="36"/>
      <c r="AI4897" s="36"/>
      <c r="AJ4897" s="39" t="s">
        <v>150</v>
      </c>
    </row>
    <row r="4898" spans="1:36">
      <c r="A4898" s="36" t="s">
        <v>1315</v>
      </c>
      <c r="B4898" s="36" t="s">
        <v>1316</v>
      </c>
      <c r="C4898" s="36" t="s">
        <v>267</v>
      </c>
      <c r="D4898" s="36" t="s">
        <v>268</v>
      </c>
      <c r="E4898" s="36" t="s">
        <v>1317</v>
      </c>
      <c r="F4898" s="36" t="s">
        <v>270</v>
      </c>
      <c r="G4898" s="36" t="s">
        <v>271</v>
      </c>
      <c r="H4898" s="38"/>
      <c r="I4898" s="36" t="s">
        <v>272</v>
      </c>
      <c r="J4898" s="36" t="s">
        <v>1315</v>
      </c>
      <c r="K4898" s="36" t="s">
        <v>1318</v>
      </c>
      <c r="L4898" s="36" t="s">
        <v>148</v>
      </c>
      <c r="M4898" s="38"/>
      <c r="N4898" s="36" t="s">
        <v>268</v>
      </c>
      <c r="O4898" s="36" t="s">
        <v>274</v>
      </c>
      <c r="P4898" s="36" t="s">
        <v>148</v>
      </c>
      <c r="Q4898" s="36" t="s">
        <v>1319</v>
      </c>
      <c r="R4898" s="36" t="s">
        <v>276</v>
      </c>
      <c r="S4898" s="36" t="s">
        <v>277</v>
      </c>
      <c r="T4898" s="36" t="s">
        <v>1317</v>
      </c>
      <c r="U4898" s="36"/>
      <c r="V4898" s="36"/>
      <c r="W4898" s="36" t="s">
        <v>278</v>
      </c>
      <c r="X4898" s="36" t="s">
        <v>1108</v>
      </c>
      <c r="Y4898" s="36"/>
      <c r="Z4898" s="36"/>
      <c r="AA4898" s="39" t="s">
        <v>148</v>
      </c>
      <c r="AB4898" s="37" t="s">
        <v>101</v>
      </c>
      <c r="AC4898" s="38"/>
      <c r="AD4898" s="36"/>
      <c r="AE4898" s="38"/>
      <c r="AF4898" s="38"/>
      <c r="AG4898" s="36"/>
      <c r="AH4898" s="36"/>
      <c r="AI4898" s="36"/>
      <c r="AJ4898" s="39" t="s">
        <v>150</v>
      </c>
    </row>
    <row r="4899" spans="1:36">
      <c r="A4899" s="36" t="s">
        <v>1320</v>
      </c>
      <c r="B4899" s="36" t="s">
        <v>1321</v>
      </c>
      <c r="C4899" s="36" t="s">
        <v>267</v>
      </c>
      <c r="D4899" s="36" t="s">
        <v>268</v>
      </c>
      <c r="E4899" s="36" t="s">
        <v>1322</v>
      </c>
      <c r="F4899" s="36" t="s">
        <v>270</v>
      </c>
      <c r="G4899" s="36" t="s">
        <v>271</v>
      </c>
      <c r="H4899" s="38"/>
      <c r="I4899" s="36" t="s">
        <v>272</v>
      </c>
      <c r="J4899" s="36" t="s">
        <v>1320</v>
      </c>
      <c r="K4899" s="36" t="s">
        <v>1318</v>
      </c>
      <c r="L4899" s="36" t="s">
        <v>148</v>
      </c>
      <c r="M4899" s="38"/>
      <c r="N4899" s="36" t="s">
        <v>268</v>
      </c>
      <c r="O4899" s="36" t="s">
        <v>274</v>
      </c>
      <c r="P4899" s="36" t="s">
        <v>148</v>
      </c>
      <c r="Q4899" s="36" t="s">
        <v>1323</v>
      </c>
      <c r="R4899" s="36" t="s">
        <v>276</v>
      </c>
      <c r="S4899" s="36" t="s">
        <v>277</v>
      </c>
      <c r="T4899" s="36" t="s">
        <v>1322</v>
      </c>
      <c r="U4899" s="36"/>
      <c r="V4899" s="36"/>
      <c r="W4899" s="36" t="s">
        <v>278</v>
      </c>
      <c r="X4899" s="36" t="s">
        <v>1108</v>
      </c>
      <c r="Y4899" s="36"/>
      <c r="Z4899" s="36"/>
      <c r="AA4899" s="39" t="s">
        <v>148</v>
      </c>
      <c r="AB4899" s="37" t="s">
        <v>101</v>
      </c>
      <c r="AC4899" s="38"/>
      <c r="AD4899" s="36"/>
      <c r="AE4899" s="38"/>
      <c r="AF4899" s="38"/>
      <c r="AG4899" s="36"/>
      <c r="AH4899" s="36"/>
      <c r="AI4899" s="36"/>
      <c r="AJ4899" s="39" t="s">
        <v>149</v>
      </c>
    </row>
    <row r="4900" spans="1:36">
      <c r="A4900" s="36" t="s">
        <v>1324</v>
      </c>
      <c r="B4900" s="36" t="s">
        <v>1325</v>
      </c>
      <c r="C4900" s="36" t="s">
        <v>267</v>
      </c>
      <c r="D4900" s="36" t="s">
        <v>268</v>
      </c>
      <c r="E4900" s="36" t="s">
        <v>1326</v>
      </c>
      <c r="F4900" s="36" t="s">
        <v>270</v>
      </c>
      <c r="G4900" s="36" t="s">
        <v>271</v>
      </c>
      <c r="H4900" s="38"/>
      <c r="I4900" s="36" t="s">
        <v>272</v>
      </c>
      <c r="J4900" s="36" t="s">
        <v>1324</v>
      </c>
      <c r="K4900" s="36" t="s">
        <v>1318</v>
      </c>
      <c r="L4900" s="36" t="s">
        <v>148</v>
      </c>
      <c r="M4900" s="38"/>
      <c r="N4900" s="36" t="s">
        <v>268</v>
      </c>
      <c r="O4900" s="36" t="s">
        <v>274</v>
      </c>
      <c r="P4900" s="36" t="s">
        <v>148</v>
      </c>
      <c r="Q4900" s="36" t="s">
        <v>1327</v>
      </c>
      <c r="R4900" s="36" t="s">
        <v>276</v>
      </c>
      <c r="S4900" s="36" t="s">
        <v>277</v>
      </c>
      <c r="T4900" s="36" t="s">
        <v>1326</v>
      </c>
      <c r="U4900" s="36"/>
      <c r="V4900" s="36"/>
      <c r="W4900" s="36" t="s">
        <v>278</v>
      </c>
      <c r="X4900" s="36" t="s">
        <v>1108</v>
      </c>
      <c r="Y4900" s="36"/>
      <c r="Z4900" s="36"/>
      <c r="AA4900" s="39" t="s">
        <v>148</v>
      </c>
      <c r="AB4900" s="37" t="s">
        <v>101</v>
      </c>
      <c r="AC4900" s="38"/>
      <c r="AD4900" s="36"/>
      <c r="AE4900" s="38"/>
      <c r="AF4900" s="38"/>
      <c r="AG4900" s="36"/>
      <c r="AH4900" s="36"/>
      <c r="AI4900" s="36"/>
      <c r="AJ4900" s="39" t="s">
        <v>149</v>
      </c>
    </row>
    <row r="4901" spans="1:36">
      <c r="A4901" s="36" t="s">
        <v>1328</v>
      </c>
      <c r="B4901" s="36" t="s">
        <v>1329</v>
      </c>
      <c r="C4901" s="36" t="s">
        <v>267</v>
      </c>
      <c r="D4901" s="36" t="s">
        <v>268</v>
      </c>
      <c r="E4901" s="36" t="s">
        <v>1330</v>
      </c>
      <c r="F4901" s="36" t="s">
        <v>270</v>
      </c>
      <c r="G4901" s="36" t="s">
        <v>271</v>
      </c>
      <c r="H4901" s="38"/>
      <c r="I4901" s="36" t="s">
        <v>272</v>
      </c>
      <c r="J4901" s="36" t="s">
        <v>1328</v>
      </c>
      <c r="K4901" s="36" t="s">
        <v>1318</v>
      </c>
      <c r="L4901" s="36" t="s">
        <v>148</v>
      </c>
      <c r="M4901" s="38"/>
      <c r="N4901" s="36" t="s">
        <v>268</v>
      </c>
      <c r="O4901" s="36" t="s">
        <v>274</v>
      </c>
      <c r="P4901" s="36" t="s">
        <v>148</v>
      </c>
      <c r="Q4901" s="36" t="s">
        <v>1331</v>
      </c>
      <c r="R4901" s="36" t="s">
        <v>276</v>
      </c>
      <c r="S4901" s="36" t="s">
        <v>277</v>
      </c>
      <c r="T4901" s="36" t="s">
        <v>1330</v>
      </c>
      <c r="U4901" s="36"/>
      <c r="V4901" s="36"/>
      <c r="W4901" s="36" t="s">
        <v>278</v>
      </c>
      <c r="X4901" s="36" t="s">
        <v>1108</v>
      </c>
      <c r="Y4901" s="36"/>
      <c r="Z4901" s="36"/>
      <c r="AA4901" s="39" t="s">
        <v>148</v>
      </c>
      <c r="AB4901" s="37" t="s">
        <v>101</v>
      </c>
      <c r="AC4901" s="38"/>
      <c r="AD4901" s="36"/>
      <c r="AE4901" s="38"/>
      <c r="AF4901" s="38"/>
      <c r="AG4901" s="36"/>
      <c r="AH4901" s="36"/>
      <c r="AI4901" s="36"/>
      <c r="AJ4901" s="39" t="s">
        <v>149</v>
      </c>
    </row>
    <row r="4902" spans="1:36">
      <c r="A4902" s="36" t="s">
        <v>1332</v>
      </c>
      <c r="B4902" s="36" t="s">
        <v>1333</v>
      </c>
      <c r="C4902" s="36" t="s">
        <v>267</v>
      </c>
      <c r="D4902" s="36" t="s">
        <v>268</v>
      </c>
      <c r="E4902" s="36" t="s">
        <v>1326</v>
      </c>
      <c r="F4902" s="36" t="s">
        <v>270</v>
      </c>
      <c r="G4902" s="36" t="s">
        <v>271</v>
      </c>
      <c r="H4902" s="38"/>
      <c r="I4902" s="36" t="s">
        <v>272</v>
      </c>
      <c r="J4902" s="36" t="s">
        <v>1332</v>
      </c>
      <c r="K4902" s="36" t="s">
        <v>1318</v>
      </c>
      <c r="L4902" s="36" t="s">
        <v>148</v>
      </c>
      <c r="M4902" s="38"/>
      <c r="N4902" s="36" t="s">
        <v>268</v>
      </c>
      <c r="O4902" s="36" t="s">
        <v>274</v>
      </c>
      <c r="P4902" s="36" t="s">
        <v>148</v>
      </c>
      <c r="Q4902" s="36" t="s">
        <v>1334</v>
      </c>
      <c r="R4902" s="36" t="s">
        <v>276</v>
      </c>
      <c r="S4902" s="36" t="s">
        <v>277</v>
      </c>
      <c r="T4902" s="36" t="s">
        <v>1326</v>
      </c>
      <c r="U4902" s="36"/>
      <c r="V4902" s="36"/>
      <c r="W4902" s="36" t="s">
        <v>278</v>
      </c>
      <c r="X4902" s="36" t="s">
        <v>1108</v>
      </c>
      <c r="Y4902" s="36"/>
      <c r="Z4902" s="36"/>
      <c r="AA4902" s="39" t="s">
        <v>148</v>
      </c>
      <c r="AB4902" s="37" t="s">
        <v>101</v>
      </c>
      <c r="AC4902" s="38"/>
      <c r="AD4902" s="36"/>
      <c r="AE4902" s="38"/>
      <c r="AF4902" s="38"/>
      <c r="AG4902" s="36"/>
      <c r="AH4902" s="36"/>
      <c r="AI4902" s="36"/>
      <c r="AJ4902" s="39" t="s">
        <v>149</v>
      </c>
    </row>
    <row r="4903" spans="1:36">
      <c r="A4903" s="36" t="s">
        <v>1335</v>
      </c>
      <c r="B4903" s="36" t="s">
        <v>1336</v>
      </c>
      <c r="C4903" s="36" t="s">
        <v>267</v>
      </c>
      <c r="D4903" s="36" t="s">
        <v>268</v>
      </c>
      <c r="E4903" s="36" t="s">
        <v>1337</v>
      </c>
      <c r="F4903" s="36" t="s">
        <v>270</v>
      </c>
      <c r="G4903" s="36" t="s">
        <v>271</v>
      </c>
      <c r="H4903" s="38"/>
      <c r="I4903" s="36" t="s">
        <v>272</v>
      </c>
      <c r="J4903" s="36" t="s">
        <v>1335</v>
      </c>
      <c r="K4903" s="36" t="s">
        <v>1318</v>
      </c>
      <c r="L4903" s="36" t="s">
        <v>148</v>
      </c>
      <c r="M4903" s="38"/>
      <c r="N4903" s="36" t="s">
        <v>268</v>
      </c>
      <c r="O4903" s="36" t="s">
        <v>274</v>
      </c>
      <c r="P4903" s="36" t="s">
        <v>148</v>
      </c>
      <c r="Q4903" s="36" t="s">
        <v>1338</v>
      </c>
      <c r="R4903" s="36" t="s">
        <v>276</v>
      </c>
      <c r="S4903" s="36" t="s">
        <v>277</v>
      </c>
      <c r="T4903" s="36" t="s">
        <v>1337</v>
      </c>
      <c r="U4903" s="36"/>
      <c r="V4903" s="36"/>
      <c r="W4903" s="36" t="s">
        <v>278</v>
      </c>
      <c r="X4903" s="36" t="s">
        <v>1108</v>
      </c>
      <c r="Y4903" s="36"/>
      <c r="Z4903" s="36"/>
      <c r="AA4903" s="39" t="s">
        <v>148</v>
      </c>
      <c r="AB4903" s="37" t="s">
        <v>101</v>
      </c>
      <c r="AC4903" s="38"/>
      <c r="AD4903" s="36"/>
      <c r="AE4903" s="38"/>
      <c r="AF4903" s="38"/>
      <c r="AG4903" s="36"/>
      <c r="AH4903" s="36"/>
      <c r="AI4903" s="36"/>
      <c r="AJ4903" s="39" t="s">
        <v>149</v>
      </c>
    </row>
    <row r="4904" spans="1:36">
      <c r="A4904" s="36" t="s">
        <v>1339</v>
      </c>
      <c r="B4904" s="36" t="s">
        <v>1340</v>
      </c>
      <c r="C4904" s="36" t="s">
        <v>267</v>
      </c>
      <c r="D4904" s="36" t="s">
        <v>268</v>
      </c>
      <c r="E4904" s="36" t="s">
        <v>1326</v>
      </c>
      <c r="F4904" s="36" t="s">
        <v>270</v>
      </c>
      <c r="G4904" s="36" t="s">
        <v>271</v>
      </c>
      <c r="H4904" s="38"/>
      <c r="I4904" s="36" t="s">
        <v>272</v>
      </c>
      <c r="J4904" s="36" t="s">
        <v>1339</v>
      </c>
      <c r="K4904" s="36" t="s">
        <v>1318</v>
      </c>
      <c r="L4904" s="36" t="s">
        <v>148</v>
      </c>
      <c r="M4904" s="38"/>
      <c r="N4904" s="36" t="s">
        <v>268</v>
      </c>
      <c r="O4904" s="36" t="s">
        <v>274</v>
      </c>
      <c r="P4904" s="36" t="s">
        <v>148</v>
      </c>
      <c r="Q4904" s="36" t="s">
        <v>1341</v>
      </c>
      <c r="R4904" s="36" t="s">
        <v>276</v>
      </c>
      <c r="S4904" s="36" t="s">
        <v>277</v>
      </c>
      <c r="T4904" s="36" t="s">
        <v>1326</v>
      </c>
      <c r="U4904" s="36"/>
      <c r="V4904" s="36"/>
      <c r="W4904" s="36" t="s">
        <v>278</v>
      </c>
      <c r="X4904" s="36" t="s">
        <v>1108</v>
      </c>
      <c r="Y4904" s="36"/>
      <c r="Z4904" s="36"/>
      <c r="AA4904" s="39" t="s">
        <v>148</v>
      </c>
      <c r="AB4904" s="37" t="s">
        <v>101</v>
      </c>
      <c r="AC4904" s="38"/>
      <c r="AD4904" s="36"/>
      <c r="AE4904" s="38"/>
      <c r="AF4904" s="38"/>
      <c r="AG4904" s="36"/>
      <c r="AH4904" s="36"/>
      <c r="AI4904" s="36"/>
      <c r="AJ4904" s="39" t="s">
        <v>149</v>
      </c>
    </row>
    <row r="4905" spans="1:36">
      <c r="A4905" s="36" t="s">
        <v>1342</v>
      </c>
      <c r="B4905" s="36" t="s">
        <v>1343</v>
      </c>
      <c r="C4905" s="36" t="s">
        <v>267</v>
      </c>
      <c r="D4905" s="36" t="s">
        <v>268</v>
      </c>
      <c r="E4905" s="36" t="s">
        <v>1330</v>
      </c>
      <c r="F4905" s="36" t="s">
        <v>270</v>
      </c>
      <c r="G4905" s="36" t="s">
        <v>271</v>
      </c>
      <c r="H4905" s="38"/>
      <c r="I4905" s="36" t="s">
        <v>272</v>
      </c>
      <c r="J4905" s="36" t="s">
        <v>1342</v>
      </c>
      <c r="K4905" s="36" t="s">
        <v>1318</v>
      </c>
      <c r="L4905" s="36" t="s">
        <v>148</v>
      </c>
      <c r="M4905" s="38"/>
      <c r="N4905" s="36" t="s">
        <v>268</v>
      </c>
      <c r="O4905" s="36" t="s">
        <v>274</v>
      </c>
      <c r="P4905" s="36" t="s">
        <v>148</v>
      </c>
      <c r="Q4905" s="36" t="s">
        <v>1344</v>
      </c>
      <c r="R4905" s="36" t="s">
        <v>276</v>
      </c>
      <c r="S4905" s="36" t="s">
        <v>277</v>
      </c>
      <c r="T4905" s="36" t="s">
        <v>1330</v>
      </c>
      <c r="U4905" s="36"/>
      <c r="V4905" s="36"/>
      <c r="W4905" s="36" t="s">
        <v>278</v>
      </c>
      <c r="X4905" s="36" t="s">
        <v>1108</v>
      </c>
      <c r="Y4905" s="36"/>
      <c r="Z4905" s="36"/>
      <c r="AA4905" s="39" t="s">
        <v>148</v>
      </c>
      <c r="AB4905" s="37" t="s">
        <v>101</v>
      </c>
      <c r="AC4905" s="38"/>
      <c r="AD4905" s="36"/>
      <c r="AE4905" s="38"/>
      <c r="AF4905" s="38"/>
      <c r="AG4905" s="36"/>
      <c r="AH4905" s="36"/>
      <c r="AI4905" s="36"/>
      <c r="AJ4905" s="39" t="s">
        <v>149</v>
      </c>
    </row>
    <row r="4906" spans="1:36">
      <c r="A4906" s="36" t="s">
        <v>1345</v>
      </c>
      <c r="B4906" s="36" t="s">
        <v>1346</v>
      </c>
      <c r="C4906" s="36" t="s">
        <v>267</v>
      </c>
      <c r="D4906" s="36" t="s">
        <v>268</v>
      </c>
      <c r="E4906" s="36" t="s">
        <v>1347</v>
      </c>
      <c r="F4906" s="36" t="s">
        <v>270</v>
      </c>
      <c r="G4906" s="36" t="s">
        <v>271</v>
      </c>
      <c r="H4906" s="38"/>
      <c r="I4906" s="36" t="s">
        <v>272</v>
      </c>
      <c r="J4906" s="36" t="s">
        <v>1345</v>
      </c>
      <c r="K4906" s="36" t="s">
        <v>1318</v>
      </c>
      <c r="L4906" s="36" t="s">
        <v>148</v>
      </c>
      <c r="M4906" s="38"/>
      <c r="N4906" s="36" t="s">
        <v>268</v>
      </c>
      <c r="O4906" s="36" t="s">
        <v>274</v>
      </c>
      <c r="P4906" s="36" t="s">
        <v>148</v>
      </c>
      <c r="Q4906" s="36" t="s">
        <v>1348</v>
      </c>
      <c r="R4906" s="36" t="s">
        <v>276</v>
      </c>
      <c r="S4906" s="36" t="s">
        <v>277</v>
      </c>
      <c r="T4906" s="36" t="s">
        <v>1347</v>
      </c>
      <c r="U4906" s="36"/>
      <c r="V4906" s="36"/>
      <c r="W4906" s="36" t="s">
        <v>278</v>
      </c>
      <c r="X4906" s="36" t="s">
        <v>1108</v>
      </c>
      <c r="Y4906" s="36"/>
      <c r="Z4906" s="36"/>
      <c r="AA4906" s="39" t="s">
        <v>148</v>
      </c>
      <c r="AB4906" s="37" t="s">
        <v>101</v>
      </c>
      <c r="AC4906" s="38"/>
      <c r="AD4906" s="36"/>
      <c r="AE4906" s="38"/>
      <c r="AF4906" s="38"/>
      <c r="AG4906" s="36"/>
      <c r="AH4906" s="36"/>
      <c r="AI4906" s="36"/>
      <c r="AJ4906" s="39" t="s">
        <v>150</v>
      </c>
    </row>
    <row r="4907" spans="1:36">
      <c r="A4907" s="36" t="s">
        <v>1349</v>
      </c>
      <c r="B4907" s="36" t="s">
        <v>1350</v>
      </c>
      <c r="C4907" s="36" t="s">
        <v>267</v>
      </c>
      <c r="D4907" s="36" t="s">
        <v>268</v>
      </c>
      <c r="E4907" s="36" t="s">
        <v>1351</v>
      </c>
      <c r="F4907" s="36" t="s">
        <v>270</v>
      </c>
      <c r="G4907" s="36" t="s">
        <v>271</v>
      </c>
      <c r="H4907" s="38"/>
      <c r="I4907" s="36" t="s">
        <v>272</v>
      </c>
      <c r="J4907" s="36" t="s">
        <v>1349</v>
      </c>
      <c r="K4907" s="36" t="s">
        <v>1318</v>
      </c>
      <c r="L4907" s="36" t="s">
        <v>148</v>
      </c>
      <c r="M4907" s="38"/>
      <c r="N4907" s="36" t="s">
        <v>268</v>
      </c>
      <c r="O4907" s="36" t="s">
        <v>274</v>
      </c>
      <c r="P4907" s="36" t="s">
        <v>148</v>
      </c>
      <c r="Q4907" s="36" t="s">
        <v>1352</v>
      </c>
      <c r="R4907" s="36" t="s">
        <v>276</v>
      </c>
      <c r="S4907" s="36" t="s">
        <v>277</v>
      </c>
      <c r="T4907" s="36" t="s">
        <v>1351</v>
      </c>
      <c r="U4907" s="36"/>
      <c r="V4907" s="36"/>
      <c r="W4907" s="36" t="s">
        <v>278</v>
      </c>
      <c r="X4907" s="36" t="s">
        <v>1108</v>
      </c>
      <c r="Y4907" s="36"/>
      <c r="Z4907" s="36"/>
      <c r="AA4907" s="39" t="s">
        <v>148</v>
      </c>
      <c r="AB4907" s="37" t="s">
        <v>101</v>
      </c>
      <c r="AC4907" s="38"/>
      <c r="AD4907" s="36"/>
      <c r="AE4907" s="38"/>
      <c r="AF4907" s="38"/>
      <c r="AG4907" s="36"/>
      <c r="AH4907" s="36"/>
      <c r="AI4907" s="36"/>
      <c r="AJ4907" s="39" t="s">
        <v>147</v>
      </c>
    </row>
    <row r="4908" spans="1:36">
      <c r="A4908" s="36" t="s">
        <v>1353</v>
      </c>
      <c r="B4908" s="36" t="s">
        <v>1354</v>
      </c>
      <c r="C4908" s="36" t="s">
        <v>267</v>
      </c>
      <c r="D4908" s="36" t="s">
        <v>268</v>
      </c>
      <c r="E4908" s="36" t="s">
        <v>1351</v>
      </c>
      <c r="F4908" s="36" t="s">
        <v>270</v>
      </c>
      <c r="G4908" s="36" t="s">
        <v>271</v>
      </c>
      <c r="H4908" s="38"/>
      <c r="I4908" s="36" t="s">
        <v>272</v>
      </c>
      <c r="J4908" s="36" t="s">
        <v>1353</v>
      </c>
      <c r="K4908" s="36" t="s">
        <v>1318</v>
      </c>
      <c r="L4908" s="36" t="s">
        <v>148</v>
      </c>
      <c r="M4908" s="38"/>
      <c r="N4908" s="36" t="s">
        <v>268</v>
      </c>
      <c r="O4908" s="36" t="s">
        <v>274</v>
      </c>
      <c r="P4908" s="36" t="s">
        <v>148</v>
      </c>
      <c r="Q4908" s="36" t="s">
        <v>1355</v>
      </c>
      <c r="R4908" s="36" t="s">
        <v>276</v>
      </c>
      <c r="S4908" s="36" t="s">
        <v>277</v>
      </c>
      <c r="T4908" s="36" t="s">
        <v>1351</v>
      </c>
      <c r="U4908" s="36"/>
      <c r="V4908" s="36"/>
      <c r="W4908" s="36" t="s">
        <v>278</v>
      </c>
      <c r="X4908" s="36" t="s">
        <v>1108</v>
      </c>
      <c r="Y4908" s="36"/>
      <c r="Z4908" s="36"/>
      <c r="AA4908" s="39" t="s">
        <v>148</v>
      </c>
      <c r="AB4908" s="37" t="s">
        <v>101</v>
      </c>
      <c r="AC4908" s="38"/>
      <c r="AD4908" s="36"/>
      <c r="AE4908" s="38"/>
      <c r="AF4908" s="38"/>
      <c r="AG4908" s="36"/>
      <c r="AH4908" s="36"/>
      <c r="AI4908" s="36"/>
      <c r="AJ4908" s="39" t="s">
        <v>147</v>
      </c>
    </row>
    <row r="4909" spans="1:36">
      <c r="A4909" s="36" t="s">
        <v>1356</v>
      </c>
      <c r="B4909" s="36" t="s">
        <v>1357</v>
      </c>
      <c r="C4909" s="36" t="s">
        <v>267</v>
      </c>
      <c r="D4909" s="36" t="s">
        <v>268</v>
      </c>
      <c r="E4909" s="36" t="s">
        <v>1584</v>
      </c>
      <c r="F4909" s="36" t="s">
        <v>270</v>
      </c>
      <c r="G4909" s="36" t="s">
        <v>271</v>
      </c>
      <c r="H4909" s="38"/>
      <c r="I4909" s="36" t="s">
        <v>272</v>
      </c>
      <c r="J4909" s="36" t="s">
        <v>1356</v>
      </c>
      <c r="K4909" s="36" t="s">
        <v>1359</v>
      </c>
      <c r="L4909" s="36" t="s">
        <v>148</v>
      </c>
      <c r="M4909" s="38"/>
      <c r="N4909" s="36" t="s">
        <v>268</v>
      </c>
      <c r="O4909" s="36" t="s">
        <v>274</v>
      </c>
      <c r="P4909" s="36" t="s">
        <v>271</v>
      </c>
      <c r="Q4909" s="36" t="s">
        <v>1360</v>
      </c>
      <c r="R4909" s="36" t="s">
        <v>276</v>
      </c>
      <c r="S4909" s="36" t="s">
        <v>277</v>
      </c>
      <c r="T4909" s="36" t="s">
        <v>1585</v>
      </c>
      <c r="U4909" s="36"/>
      <c r="V4909" s="36"/>
      <c r="W4909" s="36" t="s">
        <v>278</v>
      </c>
      <c r="X4909" s="36" t="s">
        <v>1361</v>
      </c>
      <c r="Y4909" s="36"/>
      <c r="Z4909" s="36"/>
      <c r="AA4909" s="39" t="s">
        <v>148</v>
      </c>
      <c r="AB4909" s="37" t="s">
        <v>101</v>
      </c>
      <c r="AC4909" s="38"/>
      <c r="AD4909" s="36"/>
      <c r="AE4909" s="38"/>
      <c r="AF4909" s="38"/>
      <c r="AG4909" s="36"/>
      <c r="AH4909" s="36"/>
      <c r="AI4909" s="36"/>
      <c r="AJ4909" s="39" t="s">
        <v>147</v>
      </c>
    </row>
    <row r="4910" spans="1:36">
      <c r="A4910" s="36" t="s">
        <v>1362</v>
      </c>
      <c r="B4910" s="36" t="s">
        <v>1363</v>
      </c>
      <c r="C4910" s="36" t="s">
        <v>267</v>
      </c>
      <c r="D4910" s="36" t="s">
        <v>268</v>
      </c>
      <c r="E4910" s="36" t="s">
        <v>1584</v>
      </c>
      <c r="F4910" s="36" t="s">
        <v>270</v>
      </c>
      <c r="G4910" s="36" t="s">
        <v>271</v>
      </c>
      <c r="H4910" s="38"/>
      <c r="I4910" s="36" t="s">
        <v>272</v>
      </c>
      <c r="J4910" s="36" t="s">
        <v>1362</v>
      </c>
      <c r="K4910" s="36" t="s">
        <v>1359</v>
      </c>
      <c r="L4910" s="36" t="s">
        <v>148</v>
      </c>
      <c r="M4910" s="38"/>
      <c r="N4910" s="36" t="s">
        <v>268</v>
      </c>
      <c r="O4910" s="36" t="s">
        <v>274</v>
      </c>
      <c r="P4910" s="36" t="s">
        <v>271</v>
      </c>
      <c r="Q4910" s="36" t="s">
        <v>1364</v>
      </c>
      <c r="R4910" s="36" t="s">
        <v>276</v>
      </c>
      <c r="S4910" s="36" t="s">
        <v>277</v>
      </c>
      <c r="T4910" s="36" t="s">
        <v>1585</v>
      </c>
      <c r="U4910" s="36"/>
      <c r="V4910" s="36"/>
      <c r="W4910" s="36" t="s">
        <v>278</v>
      </c>
      <c r="X4910" s="36" t="s">
        <v>1361</v>
      </c>
      <c r="Y4910" s="36"/>
      <c r="Z4910" s="36"/>
      <c r="AA4910" s="39" t="s">
        <v>148</v>
      </c>
      <c r="AB4910" s="37" t="s">
        <v>101</v>
      </c>
      <c r="AC4910" s="38"/>
      <c r="AD4910" s="36"/>
      <c r="AE4910" s="38"/>
      <c r="AF4910" s="38"/>
      <c r="AG4910" s="36"/>
      <c r="AH4910" s="36"/>
      <c r="AI4910" s="36"/>
      <c r="AJ4910" s="39" t="s">
        <v>147</v>
      </c>
    </row>
    <row r="4911" spans="1:36">
      <c r="A4911" s="36" t="s">
        <v>1365</v>
      </c>
      <c r="B4911" s="36" t="s">
        <v>1366</v>
      </c>
      <c r="C4911" s="36" t="s">
        <v>267</v>
      </c>
      <c r="D4911" s="36" t="s">
        <v>268</v>
      </c>
      <c r="E4911" s="36" t="s">
        <v>1584</v>
      </c>
      <c r="F4911" s="36" t="s">
        <v>270</v>
      </c>
      <c r="G4911" s="36" t="s">
        <v>271</v>
      </c>
      <c r="H4911" s="38"/>
      <c r="I4911" s="36" t="s">
        <v>272</v>
      </c>
      <c r="J4911" s="36" t="s">
        <v>1365</v>
      </c>
      <c r="K4911" s="36" t="s">
        <v>1359</v>
      </c>
      <c r="L4911" s="36" t="s">
        <v>148</v>
      </c>
      <c r="M4911" s="38"/>
      <c r="N4911" s="36" t="s">
        <v>268</v>
      </c>
      <c r="O4911" s="36" t="s">
        <v>274</v>
      </c>
      <c r="P4911" s="36" t="s">
        <v>271</v>
      </c>
      <c r="Q4911" s="36" t="s">
        <v>1367</v>
      </c>
      <c r="R4911" s="36" t="s">
        <v>276</v>
      </c>
      <c r="S4911" s="36" t="s">
        <v>277</v>
      </c>
      <c r="T4911" s="36" t="s">
        <v>1585</v>
      </c>
      <c r="U4911" s="36"/>
      <c r="V4911" s="36"/>
      <c r="W4911" s="36" t="s">
        <v>278</v>
      </c>
      <c r="X4911" s="36" t="s">
        <v>1361</v>
      </c>
      <c r="Y4911" s="36"/>
      <c r="Z4911" s="36"/>
      <c r="AA4911" s="39" t="s">
        <v>148</v>
      </c>
      <c r="AB4911" s="37" t="s">
        <v>101</v>
      </c>
      <c r="AC4911" s="38"/>
      <c r="AD4911" s="36"/>
      <c r="AE4911" s="38"/>
      <c r="AF4911" s="38"/>
      <c r="AG4911" s="36"/>
      <c r="AH4911" s="36"/>
      <c r="AI4911" s="36"/>
      <c r="AJ4911" s="39" t="s">
        <v>147</v>
      </c>
    </row>
    <row r="4912" spans="1:36">
      <c r="A4912" s="36" t="s">
        <v>1368</v>
      </c>
      <c r="B4912" s="36" t="s">
        <v>1369</v>
      </c>
      <c r="C4912" s="36" t="s">
        <v>267</v>
      </c>
      <c r="D4912" s="36" t="s">
        <v>268</v>
      </c>
      <c r="E4912" s="36" t="s">
        <v>1584</v>
      </c>
      <c r="F4912" s="36" t="s">
        <v>270</v>
      </c>
      <c r="G4912" s="36" t="s">
        <v>271</v>
      </c>
      <c r="H4912" s="38"/>
      <c r="I4912" s="36" t="s">
        <v>272</v>
      </c>
      <c r="J4912" s="36" t="s">
        <v>1368</v>
      </c>
      <c r="K4912" s="36" t="s">
        <v>1359</v>
      </c>
      <c r="L4912" s="36" t="s">
        <v>148</v>
      </c>
      <c r="M4912" s="38"/>
      <c r="N4912" s="36" t="s">
        <v>268</v>
      </c>
      <c r="O4912" s="36" t="s">
        <v>274</v>
      </c>
      <c r="P4912" s="36" t="s">
        <v>271</v>
      </c>
      <c r="Q4912" s="36" t="s">
        <v>1370</v>
      </c>
      <c r="R4912" s="36" t="s">
        <v>276</v>
      </c>
      <c r="S4912" s="36" t="s">
        <v>277</v>
      </c>
      <c r="T4912" s="36" t="s">
        <v>1585</v>
      </c>
      <c r="U4912" s="36"/>
      <c r="V4912" s="36"/>
      <c r="W4912" s="36" t="s">
        <v>278</v>
      </c>
      <c r="X4912" s="36" t="s">
        <v>1361</v>
      </c>
      <c r="Y4912" s="36"/>
      <c r="Z4912" s="36"/>
      <c r="AA4912" s="39" t="s">
        <v>148</v>
      </c>
      <c r="AB4912" s="37" t="s">
        <v>101</v>
      </c>
      <c r="AC4912" s="38"/>
      <c r="AD4912" s="36"/>
      <c r="AE4912" s="38"/>
      <c r="AF4912" s="38"/>
      <c r="AG4912" s="36"/>
      <c r="AH4912" s="36"/>
      <c r="AI4912" s="36"/>
      <c r="AJ4912" s="39" t="s">
        <v>147</v>
      </c>
    </row>
    <row r="4913" spans="1:36">
      <c r="A4913" s="36" t="s">
        <v>1371</v>
      </c>
      <c r="B4913" s="36" t="s">
        <v>1372</v>
      </c>
      <c r="C4913" s="36" t="s">
        <v>267</v>
      </c>
      <c r="D4913" s="36" t="s">
        <v>268</v>
      </c>
      <c r="E4913" s="36" t="s">
        <v>1584</v>
      </c>
      <c r="F4913" s="36" t="s">
        <v>270</v>
      </c>
      <c r="G4913" s="36" t="s">
        <v>271</v>
      </c>
      <c r="H4913" s="38"/>
      <c r="I4913" s="36" t="s">
        <v>272</v>
      </c>
      <c r="J4913" s="36" t="s">
        <v>1371</v>
      </c>
      <c r="K4913" s="36" t="s">
        <v>1359</v>
      </c>
      <c r="L4913" s="36" t="s">
        <v>148</v>
      </c>
      <c r="M4913" s="38"/>
      <c r="N4913" s="36" t="s">
        <v>268</v>
      </c>
      <c r="O4913" s="36" t="s">
        <v>274</v>
      </c>
      <c r="P4913" s="36" t="s">
        <v>271</v>
      </c>
      <c r="Q4913" s="36" t="s">
        <v>1373</v>
      </c>
      <c r="R4913" s="36" t="s">
        <v>276</v>
      </c>
      <c r="S4913" s="36" t="s">
        <v>277</v>
      </c>
      <c r="T4913" s="36" t="s">
        <v>1585</v>
      </c>
      <c r="U4913" s="36"/>
      <c r="V4913" s="36"/>
      <c r="W4913" s="36" t="s">
        <v>278</v>
      </c>
      <c r="X4913" s="36" t="s">
        <v>1361</v>
      </c>
      <c r="Y4913" s="36"/>
      <c r="Z4913" s="36"/>
      <c r="AA4913" s="39" t="s">
        <v>148</v>
      </c>
      <c r="AB4913" s="37" t="s">
        <v>101</v>
      </c>
      <c r="AC4913" s="38"/>
      <c r="AD4913" s="36"/>
      <c r="AE4913" s="38"/>
      <c r="AF4913" s="38"/>
      <c r="AG4913" s="36"/>
      <c r="AH4913" s="36"/>
      <c r="AI4913" s="36"/>
      <c r="AJ4913" s="39" t="s">
        <v>147</v>
      </c>
    </row>
    <row r="4914" spans="1:36">
      <c r="A4914" s="36" t="s">
        <v>1374</v>
      </c>
      <c r="B4914" s="36" t="s">
        <v>1375</v>
      </c>
      <c r="C4914" s="36" t="s">
        <v>267</v>
      </c>
      <c r="D4914" s="36" t="s">
        <v>268</v>
      </c>
      <c r="E4914" s="36" t="s">
        <v>1584</v>
      </c>
      <c r="F4914" s="36" t="s">
        <v>270</v>
      </c>
      <c r="G4914" s="36" t="s">
        <v>271</v>
      </c>
      <c r="H4914" s="38"/>
      <c r="I4914" s="36" t="s">
        <v>272</v>
      </c>
      <c r="J4914" s="36" t="s">
        <v>1374</v>
      </c>
      <c r="K4914" s="36" t="s">
        <v>1359</v>
      </c>
      <c r="L4914" s="36" t="s">
        <v>148</v>
      </c>
      <c r="M4914" s="38"/>
      <c r="N4914" s="36" t="s">
        <v>268</v>
      </c>
      <c r="O4914" s="36" t="s">
        <v>274</v>
      </c>
      <c r="P4914" s="36" t="s">
        <v>271</v>
      </c>
      <c r="Q4914" s="36" t="s">
        <v>1376</v>
      </c>
      <c r="R4914" s="36" t="s">
        <v>276</v>
      </c>
      <c r="S4914" s="36" t="s">
        <v>277</v>
      </c>
      <c r="T4914" s="36" t="s">
        <v>1585</v>
      </c>
      <c r="U4914" s="36"/>
      <c r="V4914" s="36"/>
      <c r="W4914" s="36" t="s">
        <v>278</v>
      </c>
      <c r="X4914" s="36" t="s">
        <v>1361</v>
      </c>
      <c r="Y4914" s="36"/>
      <c r="Z4914" s="36"/>
      <c r="AA4914" s="39" t="s">
        <v>148</v>
      </c>
      <c r="AB4914" s="37" t="s">
        <v>101</v>
      </c>
      <c r="AC4914" s="38"/>
      <c r="AD4914" s="36"/>
      <c r="AE4914" s="38"/>
      <c r="AF4914" s="38"/>
      <c r="AG4914" s="36"/>
      <c r="AH4914" s="36"/>
      <c r="AI4914" s="36"/>
      <c r="AJ4914" s="39" t="s">
        <v>147</v>
      </c>
    </row>
    <row r="4915" spans="1:36">
      <c r="A4915" s="36" t="s">
        <v>1377</v>
      </c>
      <c r="B4915" s="36" t="s">
        <v>1378</v>
      </c>
      <c r="C4915" s="36" t="s">
        <v>267</v>
      </c>
      <c r="D4915" s="36" t="s">
        <v>268</v>
      </c>
      <c r="E4915" s="36" t="s">
        <v>1584</v>
      </c>
      <c r="F4915" s="36" t="s">
        <v>270</v>
      </c>
      <c r="G4915" s="36" t="s">
        <v>271</v>
      </c>
      <c r="H4915" s="38"/>
      <c r="I4915" s="36" t="s">
        <v>272</v>
      </c>
      <c r="J4915" s="36" t="s">
        <v>1377</v>
      </c>
      <c r="K4915" s="36" t="s">
        <v>1359</v>
      </c>
      <c r="L4915" s="36" t="s">
        <v>148</v>
      </c>
      <c r="M4915" s="38"/>
      <c r="N4915" s="36" t="s">
        <v>268</v>
      </c>
      <c r="O4915" s="36" t="s">
        <v>274</v>
      </c>
      <c r="P4915" s="36" t="s">
        <v>271</v>
      </c>
      <c r="Q4915" s="36" t="s">
        <v>1379</v>
      </c>
      <c r="R4915" s="36" t="s">
        <v>276</v>
      </c>
      <c r="S4915" s="36" t="s">
        <v>277</v>
      </c>
      <c r="T4915" s="36" t="s">
        <v>1585</v>
      </c>
      <c r="U4915" s="36"/>
      <c r="V4915" s="36"/>
      <c r="W4915" s="36" t="s">
        <v>278</v>
      </c>
      <c r="X4915" s="36" t="s">
        <v>1361</v>
      </c>
      <c r="Y4915" s="36"/>
      <c r="Z4915" s="36"/>
      <c r="AA4915" s="39" t="s">
        <v>148</v>
      </c>
      <c r="AB4915" s="37" t="s">
        <v>101</v>
      </c>
      <c r="AC4915" s="38"/>
      <c r="AD4915" s="36"/>
      <c r="AE4915" s="38"/>
      <c r="AF4915" s="38"/>
      <c r="AG4915" s="36"/>
      <c r="AH4915" s="36"/>
      <c r="AI4915" s="36"/>
      <c r="AJ4915" s="39" t="s">
        <v>147</v>
      </c>
    </row>
    <row r="4916" spans="1:36">
      <c r="A4916" s="36" t="s">
        <v>1380</v>
      </c>
      <c r="B4916" s="36" t="s">
        <v>1381</v>
      </c>
      <c r="C4916" s="36" t="s">
        <v>267</v>
      </c>
      <c r="D4916" s="36" t="s">
        <v>268</v>
      </c>
      <c r="E4916" s="36" t="s">
        <v>1584</v>
      </c>
      <c r="F4916" s="36" t="s">
        <v>270</v>
      </c>
      <c r="G4916" s="36" t="s">
        <v>271</v>
      </c>
      <c r="H4916" s="38"/>
      <c r="I4916" s="36" t="s">
        <v>272</v>
      </c>
      <c r="J4916" s="36" t="s">
        <v>1380</v>
      </c>
      <c r="K4916" s="36" t="s">
        <v>1359</v>
      </c>
      <c r="L4916" s="36" t="s">
        <v>148</v>
      </c>
      <c r="M4916" s="38"/>
      <c r="N4916" s="36" t="s">
        <v>268</v>
      </c>
      <c r="O4916" s="36" t="s">
        <v>274</v>
      </c>
      <c r="P4916" s="36" t="s">
        <v>271</v>
      </c>
      <c r="Q4916" s="36" t="s">
        <v>1382</v>
      </c>
      <c r="R4916" s="36" t="s">
        <v>276</v>
      </c>
      <c r="S4916" s="36" t="s">
        <v>277</v>
      </c>
      <c r="T4916" s="36" t="s">
        <v>1585</v>
      </c>
      <c r="U4916" s="36"/>
      <c r="V4916" s="36"/>
      <c r="W4916" s="36" t="s">
        <v>278</v>
      </c>
      <c r="X4916" s="36" t="s">
        <v>1361</v>
      </c>
      <c r="Y4916" s="36"/>
      <c r="Z4916" s="36"/>
      <c r="AA4916" s="39" t="s">
        <v>148</v>
      </c>
      <c r="AB4916" s="37" t="s">
        <v>101</v>
      </c>
      <c r="AC4916" s="38"/>
      <c r="AD4916" s="36"/>
      <c r="AE4916" s="38"/>
      <c r="AF4916" s="38"/>
      <c r="AG4916" s="36"/>
      <c r="AH4916" s="36"/>
      <c r="AI4916" s="36"/>
      <c r="AJ4916" s="39" t="s">
        <v>147</v>
      </c>
    </row>
    <row r="4917" spans="1:36">
      <c r="A4917" s="36" t="s">
        <v>1383</v>
      </c>
      <c r="B4917" s="36" t="s">
        <v>1384</v>
      </c>
      <c r="C4917" s="36" t="s">
        <v>267</v>
      </c>
      <c r="D4917" s="36" t="s">
        <v>268</v>
      </c>
      <c r="E4917" s="36" t="s">
        <v>1584</v>
      </c>
      <c r="F4917" s="36" t="s">
        <v>270</v>
      </c>
      <c r="G4917" s="36" t="s">
        <v>271</v>
      </c>
      <c r="H4917" s="38"/>
      <c r="I4917" s="36" t="s">
        <v>272</v>
      </c>
      <c r="J4917" s="36" t="s">
        <v>1383</v>
      </c>
      <c r="K4917" s="36" t="s">
        <v>1359</v>
      </c>
      <c r="L4917" s="36" t="s">
        <v>148</v>
      </c>
      <c r="M4917" s="38"/>
      <c r="N4917" s="36" t="s">
        <v>268</v>
      </c>
      <c r="O4917" s="36" t="s">
        <v>274</v>
      </c>
      <c r="P4917" s="36" t="s">
        <v>271</v>
      </c>
      <c r="Q4917" s="36" t="s">
        <v>1385</v>
      </c>
      <c r="R4917" s="36" t="s">
        <v>276</v>
      </c>
      <c r="S4917" s="36" t="s">
        <v>277</v>
      </c>
      <c r="T4917" s="36" t="s">
        <v>1585</v>
      </c>
      <c r="U4917" s="36"/>
      <c r="V4917" s="36"/>
      <c r="W4917" s="36" t="s">
        <v>278</v>
      </c>
      <c r="X4917" s="36" t="s">
        <v>1361</v>
      </c>
      <c r="Y4917" s="36"/>
      <c r="Z4917" s="36"/>
      <c r="AA4917" s="39" t="s">
        <v>148</v>
      </c>
      <c r="AB4917" s="37" t="s">
        <v>101</v>
      </c>
      <c r="AC4917" s="38"/>
      <c r="AD4917" s="36"/>
      <c r="AE4917" s="38"/>
      <c r="AF4917" s="38"/>
      <c r="AG4917" s="36"/>
      <c r="AH4917" s="36"/>
      <c r="AI4917" s="36"/>
      <c r="AJ4917" s="39" t="s">
        <v>147</v>
      </c>
    </row>
    <row r="4918" spans="1:36">
      <c r="A4918" s="36" t="s">
        <v>1386</v>
      </c>
      <c r="B4918" s="36" t="s">
        <v>1387</v>
      </c>
      <c r="C4918" s="36" t="s">
        <v>267</v>
      </c>
      <c r="D4918" s="36" t="s">
        <v>268</v>
      </c>
      <c r="E4918" s="36" t="s">
        <v>1586</v>
      </c>
      <c r="F4918" s="36" t="s">
        <v>270</v>
      </c>
      <c r="G4918" s="36" t="s">
        <v>271</v>
      </c>
      <c r="H4918" s="38"/>
      <c r="I4918" s="36" t="s">
        <v>272</v>
      </c>
      <c r="J4918" s="36" t="s">
        <v>1386</v>
      </c>
      <c r="K4918" s="36" t="s">
        <v>1389</v>
      </c>
      <c r="L4918" s="36" t="s">
        <v>148</v>
      </c>
      <c r="M4918" s="38"/>
      <c r="N4918" s="36" t="s">
        <v>268</v>
      </c>
      <c r="O4918" s="36" t="s">
        <v>274</v>
      </c>
      <c r="P4918" s="36" t="s">
        <v>271</v>
      </c>
      <c r="Q4918" s="36" t="s">
        <v>1390</v>
      </c>
      <c r="R4918" s="36" t="s">
        <v>276</v>
      </c>
      <c r="S4918" s="36" t="s">
        <v>277</v>
      </c>
      <c r="T4918" s="36" t="s">
        <v>1587</v>
      </c>
      <c r="U4918" s="36"/>
      <c r="V4918" s="36"/>
      <c r="W4918" s="36" t="s">
        <v>278</v>
      </c>
      <c r="X4918" s="36" t="s">
        <v>1361</v>
      </c>
      <c r="Y4918" s="36"/>
      <c r="Z4918" s="36"/>
      <c r="AA4918" s="39" t="s">
        <v>148</v>
      </c>
      <c r="AB4918" s="37" t="s">
        <v>101</v>
      </c>
      <c r="AC4918" s="38"/>
      <c r="AD4918" s="36"/>
      <c r="AE4918" s="38"/>
      <c r="AF4918" s="38"/>
      <c r="AG4918" s="36"/>
      <c r="AH4918" s="36"/>
      <c r="AI4918" s="36"/>
      <c r="AJ4918" s="39" t="s">
        <v>147</v>
      </c>
    </row>
    <row r="4919" spans="1:36">
      <c r="A4919" s="36" t="s">
        <v>1391</v>
      </c>
      <c r="B4919" s="36" t="s">
        <v>1392</v>
      </c>
      <c r="C4919" s="36" t="s">
        <v>267</v>
      </c>
      <c r="D4919" s="36" t="s">
        <v>268</v>
      </c>
      <c r="E4919" s="36" t="s">
        <v>1586</v>
      </c>
      <c r="F4919" s="36" t="s">
        <v>270</v>
      </c>
      <c r="G4919" s="36" t="s">
        <v>271</v>
      </c>
      <c r="H4919" s="38"/>
      <c r="I4919" s="36" t="s">
        <v>272</v>
      </c>
      <c r="J4919" s="36" t="s">
        <v>1391</v>
      </c>
      <c r="K4919" s="36" t="s">
        <v>1389</v>
      </c>
      <c r="L4919" s="36" t="s">
        <v>148</v>
      </c>
      <c r="M4919" s="38"/>
      <c r="N4919" s="36" t="s">
        <v>268</v>
      </c>
      <c r="O4919" s="36" t="s">
        <v>274</v>
      </c>
      <c r="P4919" s="36" t="s">
        <v>271</v>
      </c>
      <c r="Q4919" s="36" t="s">
        <v>1393</v>
      </c>
      <c r="R4919" s="36" t="s">
        <v>276</v>
      </c>
      <c r="S4919" s="36" t="s">
        <v>277</v>
      </c>
      <c r="T4919" s="36" t="s">
        <v>1587</v>
      </c>
      <c r="U4919" s="36"/>
      <c r="V4919" s="36"/>
      <c r="W4919" s="36" t="s">
        <v>278</v>
      </c>
      <c r="X4919" s="36" t="s">
        <v>1361</v>
      </c>
      <c r="Y4919" s="36"/>
      <c r="Z4919" s="36"/>
      <c r="AA4919" s="39" t="s">
        <v>148</v>
      </c>
      <c r="AB4919" s="37" t="s">
        <v>101</v>
      </c>
      <c r="AC4919" s="38"/>
      <c r="AD4919" s="36"/>
      <c r="AE4919" s="38"/>
      <c r="AF4919" s="38"/>
      <c r="AG4919" s="36"/>
      <c r="AH4919" s="36"/>
      <c r="AI4919" s="36"/>
      <c r="AJ4919" s="39" t="s">
        <v>147</v>
      </c>
    </row>
    <row r="4920" spans="1:36">
      <c r="A4920" s="36" t="s">
        <v>1394</v>
      </c>
      <c r="B4920" s="36" t="s">
        <v>1395</v>
      </c>
      <c r="C4920" s="36" t="s">
        <v>267</v>
      </c>
      <c r="D4920" s="36" t="s">
        <v>268</v>
      </c>
      <c r="E4920" s="36" t="s">
        <v>1586</v>
      </c>
      <c r="F4920" s="36" t="s">
        <v>270</v>
      </c>
      <c r="G4920" s="36" t="s">
        <v>271</v>
      </c>
      <c r="H4920" s="38"/>
      <c r="I4920" s="36" t="s">
        <v>272</v>
      </c>
      <c r="J4920" s="36" t="s">
        <v>1394</v>
      </c>
      <c r="K4920" s="36" t="s">
        <v>1389</v>
      </c>
      <c r="L4920" s="36" t="s">
        <v>148</v>
      </c>
      <c r="M4920" s="38"/>
      <c r="N4920" s="36" t="s">
        <v>268</v>
      </c>
      <c r="O4920" s="36" t="s">
        <v>274</v>
      </c>
      <c r="P4920" s="36" t="s">
        <v>271</v>
      </c>
      <c r="Q4920" s="36" t="s">
        <v>1396</v>
      </c>
      <c r="R4920" s="36" t="s">
        <v>276</v>
      </c>
      <c r="S4920" s="36" t="s">
        <v>277</v>
      </c>
      <c r="T4920" s="36" t="s">
        <v>1587</v>
      </c>
      <c r="U4920" s="36"/>
      <c r="V4920" s="36"/>
      <c r="W4920" s="36" t="s">
        <v>278</v>
      </c>
      <c r="X4920" s="36" t="s">
        <v>1361</v>
      </c>
      <c r="Y4920" s="36"/>
      <c r="Z4920" s="36"/>
      <c r="AA4920" s="39" t="s">
        <v>148</v>
      </c>
      <c r="AB4920" s="37" t="s">
        <v>101</v>
      </c>
      <c r="AC4920" s="38"/>
      <c r="AD4920" s="36"/>
      <c r="AE4920" s="38"/>
      <c r="AF4920" s="38"/>
      <c r="AG4920" s="36"/>
      <c r="AH4920" s="36"/>
      <c r="AI4920" s="36"/>
      <c r="AJ4920" s="39" t="s">
        <v>147</v>
      </c>
    </row>
    <row r="4921" spans="1:36">
      <c r="A4921" s="36" t="s">
        <v>1397</v>
      </c>
      <c r="B4921" s="36" t="s">
        <v>1398</v>
      </c>
      <c r="C4921" s="36" t="s">
        <v>267</v>
      </c>
      <c r="D4921" s="36" t="s">
        <v>268</v>
      </c>
      <c r="E4921" s="36" t="s">
        <v>1588</v>
      </c>
      <c r="F4921" s="36" t="s">
        <v>270</v>
      </c>
      <c r="G4921" s="36" t="s">
        <v>271</v>
      </c>
      <c r="H4921" s="38"/>
      <c r="I4921" s="36" t="s">
        <v>272</v>
      </c>
      <c r="J4921" s="36" t="s">
        <v>1397</v>
      </c>
      <c r="K4921" s="36" t="s">
        <v>1244</v>
      </c>
      <c r="L4921" s="36" t="s">
        <v>148</v>
      </c>
      <c r="M4921" s="38"/>
      <c r="N4921" s="36" t="s">
        <v>268</v>
      </c>
      <c r="O4921" s="36" t="s">
        <v>274</v>
      </c>
      <c r="P4921" s="36" t="s">
        <v>271</v>
      </c>
      <c r="Q4921" s="36" t="s">
        <v>1400</v>
      </c>
      <c r="R4921" s="36" t="s">
        <v>276</v>
      </c>
      <c r="S4921" s="36" t="s">
        <v>277</v>
      </c>
      <c r="T4921" s="36" t="s">
        <v>1589</v>
      </c>
      <c r="U4921" s="36"/>
      <c r="V4921" s="36"/>
      <c r="W4921" s="36" t="s">
        <v>278</v>
      </c>
      <c r="X4921" s="36" t="s">
        <v>1361</v>
      </c>
      <c r="Y4921" s="36"/>
      <c r="Z4921" s="36"/>
      <c r="AA4921" s="39" t="s">
        <v>148</v>
      </c>
      <c r="AB4921" s="37" t="s">
        <v>101</v>
      </c>
      <c r="AC4921" s="38"/>
      <c r="AD4921" s="36"/>
      <c r="AE4921" s="38"/>
      <c r="AF4921" s="38"/>
      <c r="AG4921" s="36"/>
      <c r="AH4921" s="36"/>
      <c r="AI4921" s="36"/>
      <c r="AJ4921" s="39" t="s">
        <v>147</v>
      </c>
    </row>
    <row r="4922" spans="1:36">
      <c r="A4922" s="36" t="s">
        <v>1401</v>
      </c>
      <c r="B4922" s="36" t="s">
        <v>1402</v>
      </c>
      <c r="C4922" s="36" t="s">
        <v>267</v>
      </c>
      <c r="D4922" s="36" t="s">
        <v>268</v>
      </c>
      <c r="E4922" s="36" t="s">
        <v>1588</v>
      </c>
      <c r="F4922" s="36" t="s">
        <v>270</v>
      </c>
      <c r="G4922" s="36" t="s">
        <v>271</v>
      </c>
      <c r="H4922" s="38"/>
      <c r="I4922" s="36" t="s">
        <v>272</v>
      </c>
      <c r="J4922" s="36" t="s">
        <v>1401</v>
      </c>
      <c r="K4922" s="36" t="s">
        <v>1244</v>
      </c>
      <c r="L4922" s="36" t="s">
        <v>148</v>
      </c>
      <c r="M4922" s="38"/>
      <c r="N4922" s="36" t="s">
        <v>268</v>
      </c>
      <c r="O4922" s="36" t="s">
        <v>274</v>
      </c>
      <c r="P4922" s="36" t="s">
        <v>271</v>
      </c>
      <c r="Q4922" s="36" t="s">
        <v>1403</v>
      </c>
      <c r="R4922" s="36" t="s">
        <v>276</v>
      </c>
      <c r="S4922" s="36" t="s">
        <v>277</v>
      </c>
      <c r="T4922" s="36" t="s">
        <v>1589</v>
      </c>
      <c r="U4922" s="36"/>
      <c r="V4922" s="36"/>
      <c r="W4922" s="36" t="s">
        <v>278</v>
      </c>
      <c r="X4922" s="36" t="s">
        <v>1361</v>
      </c>
      <c r="Y4922" s="36"/>
      <c r="Z4922" s="36"/>
      <c r="AA4922" s="39" t="s">
        <v>148</v>
      </c>
      <c r="AB4922" s="37" t="s">
        <v>101</v>
      </c>
      <c r="AC4922" s="38"/>
      <c r="AD4922" s="36"/>
      <c r="AE4922" s="38"/>
      <c r="AF4922" s="38"/>
      <c r="AG4922" s="36"/>
      <c r="AH4922" s="36"/>
      <c r="AI4922" s="36"/>
      <c r="AJ4922" s="39" t="s">
        <v>147</v>
      </c>
    </row>
    <row r="4923" spans="1:36">
      <c r="A4923" s="36" t="s">
        <v>1404</v>
      </c>
      <c r="B4923" s="36" t="s">
        <v>1405</v>
      </c>
      <c r="C4923" s="36" t="s">
        <v>267</v>
      </c>
      <c r="D4923" s="36" t="s">
        <v>268</v>
      </c>
      <c r="E4923" s="36" t="s">
        <v>1588</v>
      </c>
      <c r="F4923" s="36" t="s">
        <v>270</v>
      </c>
      <c r="G4923" s="36" t="s">
        <v>271</v>
      </c>
      <c r="H4923" s="38"/>
      <c r="I4923" s="36" t="s">
        <v>272</v>
      </c>
      <c r="J4923" s="36" t="s">
        <v>1404</v>
      </c>
      <c r="K4923" s="36" t="s">
        <v>1244</v>
      </c>
      <c r="L4923" s="36" t="s">
        <v>148</v>
      </c>
      <c r="M4923" s="38"/>
      <c r="N4923" s="36" t="s">
        <v>268</v>
      </c>
      <c r="O4923" s="36" t="s">
        <v>274</v>
      </c>
      <c r="P4923" s="36" t="s">
        <v>271</v>
      </c>
      <c r="Q4923" s="36" t="s">
        <v>1406</v>
      </c>
      <c r="R4923" s="36" t="s">
        <v>276</v>
      </c>
      <c r="S4923" s="36" t="s">
        <v>277</v>
      </c>
      <c r="T4923" s="36" t="s">
        <v>1589</v>
      </c>
      <c r="U4923" s="36"/>
      <c r="V4923" s="36"/>
      <c r="W4923" s="36" t="s">
        <v>278</v>
      </c>
      <c r="X4923" s="36" t="s">
        <v>1361</v>
      </c>
      <c r="Y4923" s="36"/>
      <c r="Z4923" s="36"/>
      <c r="AA4923" s="39" t="s">
        <v>148</v>
      </c>
      <c r="AB4923" s="37" t="s">
        <v>101</v>
      </c>
      <c r="AC4923" s="38"/>
      <c r="AD4923" s="36"/>
      <c r="AE4923" s="38"/>
      <c r="AF4923" s="38"/>
      <c r="AG4923" s="36"/>
      <c r="AH4923" s="36"/>
      <c r="AI4923" s="36"/>
      <c r="AJ4923" s="39" t="s">
        <v>147</v>
      </c>
    </row>
    <row r="4924" spans="1:36">
      <c r="A4924" s="36" t="s">
        <v>1407</v>
      </c>
      <c r="B4924" s="36" t="s">
        <v>1408</v>
      </c>
      <c r="C4924" s="36" t="s">
        <v>267</v>
      </c>
      <c r="D4924" s="36" t="s">
        <v>268</v>
      </c>
      <c r="E4924" s="36" t="s">
        <v>1409</v>
      </c>
      <c r="F4924" s="36" t="s">
        <v>270</v>
      </c>
      <c r="G4924" s="36" t="s">
        <v>271</v>
      </c>
      <c r="H4924" s="38"/>
      <c r="I4924" s="36" t="s">
        <v>272</v>
      </c>
      <c r="J4924" s="36" t="s">
        <v>1407</v>
      </c>
      <c r="K4924" s="36" t="s">
        <v>1410</v>
      </c>
      <c r="L4924" s="36" t="s">
        <v>148</v>
      </c>
      <c r="M4924" s="38"/>
      <c r="N4924" s="36" t="s">
        <v>268</v>
      </c>
      <c r="O4924" s="36" t="s">
        <v>274</v>
      </c>
      <c r="P4924" s="36" t="s">
        <v>271</v>
      </c>
      <c r="Q4924" s="36" t="s">
        <v>1590</v>
      </c>
      <c r="R4924" s="36" t="s">
        <v>276</v>
      </c>
      <c r="S4924" s="36" t="s">
        <v>277</v>
      </c>
      <c r="T4924" s="36" t="s">
        <v>1409</v>
      </c>
      <c r="U4924" s="36"/>
      <c r="V4924" s="36"/>
      <c r="W4924" s="36" t="s">
        <v>278</v>
      </c>
      <c r="X4924" s="36" t="s">
        <v>1412</v>
      </c>
      <c r="Y4924" s="36"/>
      <c r="Z4924" s="36"/>
      <c r="AA4924" s="39" t="s">
        <v>148</v>
      </c>
      <c r="AB4924" s="37" t="s">
        <v>101</v>
      </c>
      <c r="AC4924" s="38"/>
      <c r="AD4924" s="36"/>
      <c r="AE4924" s="38"/>
      <c r="AF4924" s="38"/>
      <c r="AG4924" s="36"/>
      <c r="AH4924" s="36"/>
      <c r="AI4924" s="36"/>
      <c r="AJ4924" s="39" t="s">
        <v>147</v>
      </c>
    </row>
    <row r="4925" spans="1:36">
      <c r="A4925" s="36" t="s">
        <v>1413</v>
      </c>
      <c r="B4925" s="36" t="s">
        <v>1414</v>
      </c>
      <c r="C4925" s="36" t="s">
        <v>267</v>
      </c>
      <c r="D4925" s="36" t="s">
        <v>268</v>
      </c>
      <c r="E4925" s="36" t="s">
        <v>1409</v>
      </c>
      <c r="F4925" s="36" t="s">
        <v>270</v>
      </c>
      <c r="G4925" s="36" t="s">
        <v>271</v>
      </c>
      <c r="H4925" s="38"/>
      <c r="I4925" s="36" t="s">
        <v>272</v>
      </c>
      <c r="J4925" s="36" t="s">
        <v>1413</v>
      </c>
      <c r="K4925" s="36" t="s">
        <v>1410</v>
      </c>
      <c r="L4925" s="36" t="s">
        <v>148</v>
      </c>
      <c r="M4925" s="38"/>
      <c r="N4925" s="36" t="s">
        <v>268</v>
      </c>
      <c r="O4925" s="36" t="s">
        <v>274</v>
      </c>
      <c r="P4925" s="36" t="s">
        <v>271</v>
      </c>
      <c r="Q4925" s="36" t="s">
        <v>1591</v>
      </c>
      <c r="R4925" s="36" t="s">
        <v>276</v>
      </c>
      <c r="S4925" s="36" t="s">
        <v>277</v>
      </c>
      <c r="T4925" s="36" t="s">
        <v>1409</v>
      </c>
      <c r="U4925" s="36"/>
      <c r="V4925" s="36"/>
      <c r="W4925" s="36" t="s">
        <v>278</v>
      </c>
      <c r="X4925" s="36" t="s">
        <v>1412</v>
      </c>
      <c r="Y4925" s="36"/>
      <c r="Z4925" s="36"/>
      <c r="AA4925" s="39" t="s">
        <v>148</v>
      </c>
      <c r="AB4925" s="37" t="s">
        <v>101</v>
      </c>
      <c r="AC4925" s="38"/>
      <c r="AD4925" s="36"/>
      <c r="AE4925" s="38"/>
      <c r="AF4925" s="38"/>
      <c r="AG4925" s="36"/>
      <c r="AH4925" s="36"/>
      <c r="AI4925" s="36"/>
      <c r="AJ4925" s="39" t="s">
        <v>147</v>
      </c>
    </row>
    <row r="4926" spans="1:36">
      <c r="A4926" s="36" t="s">
        <v>1416</v>
      </c>
      <c r="B4926" s="36" t="s">
        <v>1417</v>
      </c>
      <c r="C4926" s="36" t="s">
        <v>267</v>
      </c>
      <c r="D4926" s="36" t="s">
        <v>268</v>
      </c>
      <c r="E4926" s="36" t="s">
        <v>1418</v>
      </c>
      <c r="F4926" s="36" t="s">
        <v>270</v>
      </c>
      <c r="G4926" s="36" t="s">
        <v>271</v>
      </c>
      <c r="H4926" s="38"/>
      <c r="I4926" s="36" t="s">
        <v>272</v>
      </c>
      <c r="J4926" s="36" t="s">
        <v>1416</v>
      </c>
      <c r="K4926" s="36" t="s">
        <v>1410</v>
      </c>
      <c r="L4926" s="36" t="s">
        <v>148</v>
      </c>
      <c r="M4926" s="38"/>
      <c r="N4926" s="36" t="s">
        <v>268</v>
      </c>
      <c r="O4926" s="36" t="s">
        <v>274</v>
      </c>
      <c r="P4926" s="36" t="s">
        <v>271</v>
      </c>
      <c r="Q4926" s="36" t="s">
        <v>1592</v>
      </c>
      <c r="R4926" s="36" t="s">
        <v>276</v>
      </c>
      <c r="S4926" s="36" t="s">
        <v>277</v>
      </c>
      <c r="T4926" s="36" t="s">
        <v>1418</v>
      </c>
      <c r="U4926" s="36"/>
      <c r="V4926" s="36"/>
      <c r="W4926" s="36" t="s">
        <v>278</v>
      </c>
      <c r="X4926" s="36" t="s">
        <v>1420</v>
      </c>
      <c r="Y4926" s="36"/>
      <c r="Z4926" s="36"/>
      <c r="AA4926" s="39" t="s">
        <v>148</v>
      </c>
      <c r="AB4926" s="37" t="s">
        <v>101</v>
      </c>
      <c r="AC4926" s="38"/>
      <c r="AD4926" s="36"/>
      <c r="AE4926" s="38"/>
      <c r="AF4926" s="38"/>
      <c r="AG4926" s="36"/>
      <c r="AH4926" s="36"/>
      <c r="AI4926" s="36"/>
      <c r="AJ4926" s="39" t="s">
        <v>147</v>
      </c>
    </row>
    <row r="4927" spans="1:36">
      <c r="A4927" s="36" t="s">
        <v>1421</v>
      </c>
      <c r="B4927" s="36" t="s">
        <v>1422</v>
      </c>
      <c r="C4927" s="36" t="s">
        <v>1423</v>
      </c>
      <c r="D4927" s="36" t="s">
        <v>268</v>
      </c>
      <c r="E4927" s="36" t="s">
        <v>1424</v>
      </c>
      <c r="F4927" s="36" t="s">
        <v>1425</v>
      </c>
      <c r="G4927" s="36" t="s">
        <v>271</v>
      </c>
      <c r="H4927" s="38"/>
      <c r="I4927" s="36" t="s">
        <v>272</v>
      </c>
      <c r="J4927" s="36" t="s">
        <v>1421</v>
      </c>
      <c r="K4927" s="36" t="s">
        <v>1426</v>
      </c>
      <c r="L4927" s="36" t="s">
        <v>148</v>
      </c>
      <c r="M4927" s="38"/>
      <c r="N4927" s="36" t="s">
        <v>268</v>
      </c>
      <c r="O4927" s="36" t="s">
        <v>274</v>
      </c>
      <c r="P4927" s="36" t="s">
        <v>271</v>
      </c>
      <c r="Q4927" s="36" t="s">
        <v>1427</v>
      </c>
      <c r="R4927" s="36" t="s">
        <v>276</v>
      </c>
      <c r="S4927" s="36" t="s">
        <v>277</v>
      </c>
      <c r="T4927" s="36" t="s">
        <v>1424</v>
      </c>
      <c r="U4927" s="36"/>
      <c r="V4927" s="36"/>
      <c r="W4927" s="36" t="s">
        <v>278</v>
      </c>
      <c r="X4927" s="36" t="s">
        <v>279</v>
      </c>
      <c r="Y4927" s="36"/>
      <c r="Z4927" s="36"/>
      <c r="AA4927" s="39" t="s">
        <v>148</v>
      </c>
      <c r="AB4927" s="36" t="s">
        <v>297</v>
      </c>
      <c r="AC4927" s="38"/>
      <c r="AD4927" s="36"/>
      <c r="AE4927" s="38"/>
      <c r="AF4927" s="38"/>
      <c r="AG4927" s="36"/>
      <c r="AH4927" s="36"/>
      <c r="AI4927" s="36"/>
      <c r="AJ4927" s="39" t="s">
        <v>150</v>
      </c>
    </row>
    <row r="4928" spans="1:36">
      <c r="A4928" s="36" t="s">
        <v>1428</v>
      </c>
      <c r="B4928" s="36" t="s">
        <v>1429</v>
      </c>
      <c r="C4928" s="36" t="s">
        <v>267</v>
      </c>
      <c r="D4928" s="36" t="s">
        <v>268</v>
      </c>
      <c r="E4928" s="36" t="s">
        <v>1430</v>
      </c>
      <c r="F4928" s="36" t="s">
        <v>270</v>
      </c>
      <c r="G4928" s="36" t="s">
        <v>271</v>
      </c>
      <c r="H4928" s="38"/>
      <c r="I4928" s="36" t="s">
        <v>272</v>
      </c>
      <c r="J4928" s="36" t="s">
        <v>1428</v>
      </c>
      <c r="K4928" s="36" t="s">
        <v>1318</v>
      </c>
      <c r="L4928" s="36" t="s">
        <v>1431</v>
      </c>
      <c r="M4928" s="38"/>
      <c r="N4928" s="36" t="s">
        <v>268</v>
      </c>
      <c r="O4928" s="36" t="s">
        <v>274</v>
      </c>
      <c r="P4928" s="36" t="s">
        <v>148</v>
      </c>
      <c r="Q4928" s="36"/>
      <c r="R4928" s="36" t="s">
        <v>276</v>
      </c>
      <c r="S4928" s="36" t="s">
        <v>277</v>
      </c>
      <c r="T4928" s="36" t="s">
        <v>1430</v>
      </c>
      <c r="U4928" s="36"/>
      <c r="V4928" s="36"/>
      <c r="W4928" s="36" t="s">
        <v>278</v>
      </c>
      <c r="X4928" s="36" t="s">
        <v>1108</v>
      </c>
      <c r="Y4928" s="36"/>
      <c r="Z4928" s="36"/>
      <c r="AA4928" s="39" t="s">
        <v>148</v>
      </c>
      <c r="AB4928" s="37" t="s">
        <v>101</v>
      </c>
      <c r="AC4928" s="38"/>
      <c r="AD4928" s="36"/>
      <c r="AE4928" s="38"/>
      <c r="AF4928" s="38"/>
      <c r="AG4928" s="36"/>
      <c r="AH4928" s="36"/>
      <c r="AI4928" s="36"/>
      <c r="AJ4928" s="36"/>
    </row>
    <row r="4929" spans="1:36">
      <c r="A4929" s="36" t="s">
        <v>1432</v>
      </c>
      <c r="B4929" s="36" t="s">
        <v>1433</v>
      </c>
      <c r="C4929" s="36" t="s">
        <v>267</v>
      </c>
      <c r="D4929" s="36" t="s">
        <v>268</v>
      </c>
      <c r="E4929" s="36" t="s">
        <v>1434</v>
      </c>
      <c r="F4929" s="36" t="s">
        <v>270</v>
      </c>
      <c r="G4929" s="36" t="s">
        <v>271</v>
      </c>
      <c r="H4929" s="38"/>
      <c r="I4929" s="36" t="s">
        <v>272</v>
      </c>
      <c r="J4929" s="36" t="s">
        <v>1432</v>
      </c>
      <c r="K4929" s="36" t="s">
        <v>1318</v>
      </c>
      <c r="L4929" s="36" t="s">
        <v>1431</v>
      </c>
      <c r="M4929" s="38"/>
      <c r="N4929" s="36" t="s">
        <v>268</v>
      </c>
      <c r="O4929" s="36" t="s">
        <v>274</v>
      </c>
      <c r="P4929" s="36" t="s">
        <v>148</v>
      </c>
      <c r="Q4929" s="36"/>
      <c r="R4929" s="36" t="s">
        <v>276</v>
      </c>
      <c r="S4929" s="36" t="s">
        <v>277</v>
      </c>
      <c r="T4929" s="36" t="s">
        <v>1434</v>
      </c>
      <c r="U4929" s="36"/>
      <c r="V4929" s="36"/>
      <c r="W4929" s="36" t="s">
        <v>278</v>
      </c>
      <c r="X4929" s="36" t="s">
        <v>1108</v>
      </c>
      <c r="Y4929" s="36"/>
      <c r="Z4929" s="36"/>
      <c r="AA4929" s="39" t="s">
        <v>148</v>
      </c>
      <c r="AB4929" s="37" t="s">
        <v>101</v>
      </c>
      <c r="AC4929" s="38"/>
      <c r="AD4929" s="36"/>
      <c r="AE4929" s="38"/>
      <c r="AF4929" s="38"/>
      <c r="AG4929" s="36"/>
      <c r="AH4929" s="36"/>
      <c r="AI4929" s="36"/>
      <c r="AJ4929" s="36"/>
    </row>
    <row r="4930" spans="1:36">
      <c r="A4930" s="36" t="s">
        <v>1435</v>
      </c>
      <c r="B4930" s="36" t="s">
        <v>1436</v>
      </c>
      <c r="C4930" s="36" t="s">
        <v>267</v>
      </c>
      <c r="D4930" s="36" t="s">
        <v>268</v>
      </c>
      <c r="E4930" s="36" t="s">
        <v>1437</v>
      </c>
      <c r="F4930" s="36" t="s">
        <v>270</v>
      </c>
      <c r="G4930" s="36" t="s">
        <v>271</v>
      </c>
      <c r="H4930" s="38"/>
      <c r="I4930" s="36" t="s">
        <v>272</v>
      </c>
      <c r="J4930" s="36" t="s">
        <v>1435</v>
      </c>
      <c r="K4930" s="36" t="s">
        <v>1318</v>
      </c>
      <c r="L4930" s="36" t="s">
        <v>1431</v>
      </c>
      <c r="M4930" s="38"/>
      <c r="N4930" s="36" t="s">
        <v>268</v>
      </c>
      <c r="O4930" s="36" t="s">
        <v>274</v>
      </c>
      <c r="P4930" s="36" t="s">
        <v>148</v>
      </c>
      <c r="Q4930" s="36"/>
      <c r="R4930" s="36" t="s">
        <v>276</v>
      </c>
      <c r="S4930" s="36" t="s">
        <v>277</v>
      </c>
      <c r="T4930" s="36" t="s">
        <v>1437</v>
      </c>
      <c r="U4930" s="36"/>
      <c r="V4930" s="36"/>
      <c r="W4930" s="36" t="s">
        <v>278</v>
      </c>
      <c r="X4930" s="36" t="s">
        <v>1108</v>
      </c>
      <c r="Y4930" s="36"/>
      <c r="Z4930" s="36"/>
      <c r="AA4930" s="39" t="s">
        <v>148</v>
      </c>
      <c r="AB4930" s="37" t="s">
        <v>101</v>
      </c>
      <c r="AC4930" s="38"/>
      <c r="AD4930" s="36"/>
      <c r="AE4930" s="38"/>
      <c r="AF4930" s="38"/>
      <c r="AG4930" s="36"/>
      <c r="AH4930" s="36"/>
      <c r="AI4930" s="36"/>
      <c r="AJ4930" s="36"/>
    </row>
    <row r="4931" spans="1:36">
      <c r="A4931" s="36" t="s">
        <v>1438</v>
      </c>
      <c r="B4931" s="36" t="s">
        <v>1439</v>
      </c>
      <c r="C4931" s="36" t="s">
        <v>267</v>
      </c>
      <c r="D4931" s="36" t="s">
        <v>268</v>
      </c>
      <c r="E4931" s="36" t="s">
        <v>1440</v>
      </c>
      <c r="F4931" s="36" t="s">
        <v>270</v>
      </c>
      <c r="G4931" s="36" t="s">
        <v>271</v>
      </c>
      <c r="H4931" s="38"/>
      <c r="I4931" s="36" t="s">
        <v>272</v>
      </c>
      <c r="J4931" s="36" t="s">
        <v>1438</v>
      </c>
      <c r="K4931" s="36" t="s">
        <v>1318</v>
      </c>
      <c r="L4931" s="36" t="s">
        <v>1431</v>
      </c>
      <c r="M4931" s="38"/>
      <c r="N4931" s="36" t="s">
        <v>268</v>
      </c>
      <c r="O4931" s="36" t="s">
        <v>274</v>
      </c>
      <c r="P4931" s="36" t="s">
        <v>148</v>
      </c>
      <c r="Q4931" s="36"/>
      <c r="R4931" s="36" t="s">
        <v>276</v>
      </c>
      <c r="S4931" s="36" t="s">
        <v>277</v>
      </c>
      <c r="T4931" s="36" t="s">
        <v>1440</v>
      </c>
      <c r="U4931" s="36"/>
      <c r="V4931" s="36"/>
      <c r="W4931" s="36" t="s">
        <v>278</v>
      </c>
      <c r="X4931" s="36" t="s">
        <v>1108</v>
      </c>
      <c r="Y4931" s="36"/>
      <c r="Z4931" s="36"/>
      <c r="AA4931" s="39" t="s">
        <v>148</v>
      </c>
      <c r="AB4931" s="37" t="s">
        <v>101</v>
      </c>
      <c r="AC4931" s="38"/>
      <c r="AD4931" s="36"/>
      <c r="AE4931" s="38"/>
      <c r="AF4931" s="38"/>
      <c r="AG4931" s="36"/>
      <c r="AH4931" s="36"/>
      <c r="AI4931" s="36"/>
      <c r="AJ4931" s="36"/>
    </row>
    <row r="4932" spans="1:36">
      <c r="A4932" s="36" t="s">
        <v>1441</v>
      </c>
      <c r="B4932" s="36" t="s">
        <v>1442</v>
      </c>
      <c r="C4932" s="36" t="s">
        <v>267</v>
      </c>
      <c r="D4932" s="36" t="s">
        <v>268</v>
      </c>
      <c r="E4932" s="36" t="s">
        <v>1443</v>
      </c>
      <c r="F4932" s="36" t="s">
        <v>270</v>
      </c>
      <c r="G4932" s="36" t="s">
        <v>271</v>
      </c>
      <c r="H4932" s="38"/>
      <c r="I4932" s="36" t="s">
        <v>272</v>
      </c>
      <c r="J4932" s="36" t="s">
        <v>1441</v>
      </c>
      <c r="K4932" s="36" t="s">
        <v>1318</v>
      </c>
      <c r="L4932" s="36" t="s">
        <v>1431</v>
      </c>
      <c r="M4932" s="38"/>
      <c r="N4932" s="36" t="s">
        <v>268</v>
      </c>
      <c r="O4932" s="36" t="s">
        <v>274</v>
      </c>
      <c r="P4932" s="36" t="s">
        <v>148</v>
      </c>
      <c r="Q4932" s="36"/>
      <c r="R4932" s="36" t="s">
        <v>276</v>
      </c>
      <c r="S4932" s="36" t="s">
        <v>277</v>
      </c>
      <c r="T4932" s="36" t="s">
        <v>1443</v>
      </c>
      <c r="U4932" s="36"/>
      <c r="V4932" s="36"/>
      <c r="W4932" s="36" t="s">
        <v>278</v>
      </c>
      <c r="X4932" s="36" t="s">
        <v>1108</v>
      </c>
      <c r="Y4932" s="36"/>
      <c r="Z4932" s="36"/>
      <c r="AA4932" s="39" t="s">
        <v>148</v>
      </c>
      <c r="AB4932" s="37" t="s">
        <v>101</v>
      </c>
      <c r="AC4932" s="38"/>
      <c r="AD4932" s="36"/>
      <c r="AE4932" s="38"/>
      <c r="AF4932" s="38"/>
      <c r="AG4932" s="36"/>
      <c r="AH4932" s="36"/>
      <c r="AI4932" s="36"/>
      <c r="AJ4932" s="36"/>
    </row>
    <row r="4933" spans="1:36">
      <c r="A4933" s="36" t="s">
        <v>1444</v>
      </c>
      <c r="B4933" s="36" t="s">
        <v>1445</v>
      </c>
      <c r="C4933" s="36" t="s">
        <v>267</v>
      </c>
      <c r="D4933" s="36" t="s">
        <v>268</v>
      </c>
      <c r="E4933" s="36" t="s">
        <v>1446</v>
      </c>
      <c r="F4933" s="36" t="s">
        <v>270</v>
      </c>
      <c r="G4933" s="36" t="s">
        <v>271</v>
      </c>
      <c r="H4933" s="38"/>
      <c r="I4933" s="36" t="s">
        <v>272</v>
      </c>
      <c r="J4933" s="36" t="s">
        <v>1444</v>
      </c>
      <c r="K4933" s="36" t="s">
        <v>1318</v>
      </c>
      <c r="L4933" s="36" t="s">
        <v>1431</v>
      </c>
      <c r="M4933" s="38"/>
      <c r="N4933" s="36" t="s">
        <v>268</v>
      </c>
      <c r="O4933" s="36" t="s">
        <v>274</v>
      </c>
      <c r="P4933" s="36" t="s">
        <v>148</v>
      </c>
      <c r="Q4933" s="36"/>
      <c r="R4933" s="36" t="s">
        <v>276</v>
      </c>
      <c r="S4933" s="36" t="s">
        <v>277</v>
      </c>
      <c r="T4933" s="36" t="s">
        <v>1446</v>
      </c>
      <c r="U4933" s="36"/>
      <c r="V4933" s="36"/>
      <c r="W4933" s="36" t="s">
        <v>278</v>
      </c>
      <c r="X4933" s="36" t="s">
        <v>1108</v>
      </c>
      <c r="Y4933" s="36"/>
      <c r="Z4933" s="36"/>
      <c r="AA4933" s="39" t="s">
        <v>148</v>
      </c>
      <c r="AB4933" s="37" t="s">
        <v>101</v>
      </c>
      <c r="AC4933" s="38"/>
      <c r="AD4933" s="36"/>
      <c r="AE4933" s="38"/>
      <c r="AF4933" s="38"/>
      <c r="AG4933" s="36"/>
      <c r="AH4933" s="36"/>
      <c r="AI4933" s="36"/>
      <c r="AJ4933" s="36"/>
    </row>
    <row r="4934" spans="1:36">
      <c r="A4934" s="36" t="s">
        <v>1447</v>
      </c>
      <c r="B4934" s="36" t="s">
        <v>1448</v>
      </c>
      <c r="C4934" s="36" t="s">
        <v>267</v>
      </c>
      <c r="D4934" s="36" t="s">
        <v>268</v>
      </c>
      <c r="E4934" s="36" t="s">
        <v>1449</v>
      </c>
      <c r="F4934" s="36" t="s">
        <v>270</v>
      </c>
      <c r="G4934" s="36" t="s">
        <v>271</v>
      </c>
      <c r="H4934" s="38"/>
      <c r="I4934" s="36" t="s">
        <v>272</v>
      </c>
      <c r="J4934" s="36" t="s">
        <v>1447</v>
      </c>
      <c r="K4934" s="36" t="s">
        <v>1318</v>
      </c>
      <c r="L4934" s="36" t="s">
        <v>1431</v>
      </c>
      <c r="M4934" s="38"/>
      <c r="N4934" s="36" t="s">
        <v>268</v>
      </c>
      <c r="O4934" s="36" t="s">
        <v>274</v>
      </c>
      <c r="P4934" s="36" t="s">
        <v>148</v>
      </c>
      <c r="Q4934" s="36"/>
      <c r="R4934" s="36" t="s">
        <v>276</v>
      </c>
      <c r="S4934" s="36" t="s">
        <v>277</v>
      </c>
      <c r="T4934" s="36" t="s">
        <v>1449</v>
      </c>
      <c r="U4934" s="36"/>
      <c r="V4934" s="36"/>
      <c r="W4934" s="36" t="s">
        <v>278</v>
      </c>
      <c r="X4934" s="36" t="s">
        <v>1108</v>
      </c>
      <c r="Y4934" s="36"/>
      <c r="Z4934" s="36"/>
      <c r="AA4934" s="39" t="s">
        <v>148</v>
      </c>
      <c r="AB4934" s="37" t="s">
        <v>101</v>
      </c>
      <c r="AC4934" s="38"/>
      <c r="AD4934" s="36"/>
      <c r="AE4934" s="38"/>
      <c r="AF4934" s="38"/>
      <c r="AG4934" s="36"/>
      <c r="AH4934" s="36"/>
      <c r="AI4934" s="36"/>
      <c r="AJ4934" s="36"/>
    </row>
    <row r="4935" spans="1:36">
      <c r="A4935" s="36" t="s">
        <v>1450</v>
      </c>
      <c r="B4935" s="36" t="s">
        <v>1451</v>
      </c>
      <c r="C4935" s="36" t="s">
        <v>267</v>
      </c>
      <c r="D4935" s="36" t="s">
        <v>268</v>
      </c>
      <c r="E4935" s="36" t="s">
        <v>1452</v>
      </c>
      <c r="F4935" s="36" t="s">
        <v>270</v>
      </c>
      <c r="G4935" s="36" t="s">
        <v>271</v>
      </c>
      <c r="H4935" s="38"/>
      <c r="I4935" s="36" t="s">
        <v>272</v>
      </c>
      <c r="J4935" s="36" t="s">
        <v>1450</v>
      </c>
      <c r="K4935" s="36" t="s">
        <v>1318</v>
      </c>
      <c r="L4935" s="36" t="s">
        <v>1431</v>
      </c>
      <c r="M4935" s="38"/>
      <c r="N4935" s="36" t="s">
        <v>268</v>
      </c>
      <c r="O4935" s="36" t="s">
        <v>274</v>
      </c>
      <c r="P4935" s="36" t="s">
        <v>148</v>
      </c>
      <c r="Q4935" s="36"/>
      <c r="R4935" s="36" t="s">
        <v>276</v>
      </c>
      <c r="S4935" s="36" t="s">
        <v>277</v>
      </c>
      <c r="T4935" s="36" t="s">
        <v>1452</v>
      </c>
      <c r="U4935" s="36"/>
      <c r="V4935" s="36"/>
      <c r="W4935" s="36" t="s">
        <v>278</v>
      </c>
      <c r="X4935" s="36" t="s">
        <v>1108</v>
      </c>
      <c r="Y4935" s="36"/>
      <c r="Z4935" s="36"/>
      <c r="AA4935" s="39" t="s">
        <v>148</v>
      </c>
      <c r="AB4935" s="37" t="s">
        <v>101</v>
      </c>
      <c r="AC4935" s="38"/>
      <c r="AD4935" s="36"/>
      <c r="AE4935" s="38"/>
      <c r="AF4935" s="38"/>
      <c r="AG4935" s="36"/>
      <c r="AH4935" s="36"/>
      <c r="AI4935" s="36"/>
      <c r="AJ4935" s="36"/>
    </row>
    <row r="4936" spans="1:36">
      <c r="A4936" s="36" t="s">
        <v>1453</v>
      </c>
      <c r="B4936" s="36" t="s">
        <v>1454</v>
      </c>
      <c r="C4936" s="36" t="s">
        <v>267</v>
      </c>
      <c r="D4936" s="36" t="s">
        <v>268</v>
      </c>
      <c r="E4936" s="36" t="s">
        <v>1455</v>
      </c>
      <c r="F4936" s="36" t="s">
        <v>270</v>
      </c>
      <c r="G4936" s="36" t="s">
        <v>271</v>
      </c>
      <c r="H4936" s="38"/>
      <c r="I4936" s="36" t="s">
        <v>272</v>
      </c>
      <c r="J4936" s="36" t="s">
        <v>1453</v>
      </c>
      <c r="K4936" s="36" t="s">
        <v>1318</v>
      </c>
      <c r="L4936" s="36" t="s">
        <v>1431</v>
      </c>
      <c r="M4936" s="38"/>
      <c r="N4936" s="36" t="s">
        <v>268</v>
      </c>
      <c r="O4936" s="36" t="s">
        <v>274</v>
      </c>
      <c r="P4936" s="36" t="s">
        <v>148</v>
      </c>
      <c r="Q4936" s="36"/>
      <c r="R4936" s="36" t="s">
        <v>276</v>
      </c>
      <c r="S4936" s="36" t="s">
        <v>277</v>
      </c>
      <c r="T4936" s="36" t="s">
        <v>1455</v>
      </c>
      <c r="U4936" s="36"/>
      <c r="V4936" s="36"/>
      <c r="W4936" s="36" t="s">
        <v>278</v>
      </c>
      <c r="X4936" s="36" t="s">
        <v>1108</v>
      </c>
      <c r="Y4936" s="36"/>
      <c r="Z4936" s="36"/>
      <c r="AA4936" s="39" t="s">
        <v>148</v>
      </c>
      <c r="AB4936" s="37" t="s">
        <v>101</v>
      </c>
      <c r="AC4936" s="38"/>
      <c r="AD4936" s="36"/>
      <c r="AE4936" s="38"/>
      <c r="AF4936" s="38"/>
      <c r="AG4936" s="36"/>
      <c r="AH4936" s="36"/>
      <c r="AI4936" s="36"/>
      <c r="AJ4936" s="36"/>
    </row>
    <row r="4937" spans="1:36">
      <c r="A4937" s="36" t="s">
        <v>1456</v>
      </c>
      <c r="B4937" s="36" t="s">
        <v>1457</v>
      </c>
      <c r="C4937" s="36" t="s">
        <v>267</v>
      </c>
      <c r="D4937" s="36" t="s">
        <v>268</v>
      </c>
      <c r="E4937" s="36" t="s">
        <v>1458</v>
      </c>
      <c r="F4937" s="36" t="s">
        <v>270</v>
      </c>
      <c r="G4937" s="36" t="s">
        <v>271</v>
      </c>
      <c r="H4937" s="38"/>
      <c r="I4937" s="36" t="s">
        <v>272</v>
      </c>
      <c r="J4937" s="36" t="s">
        <v>1456</v>
      </c>
      <c r="K4937" s="36" t="s">
        <v>1318</v>
      </c>
      <c r="L4937" s="36" t="s">
        <v>1431</v>
      </c>
      <c r="M4937" s="38"/>
      <c r="N4937" s="36" t="s">
        <v>268</v>
      </c>
      <c r="O4937" s="36" t="s">
        <v>274</v>
      </c>
      <c r="P4937" s="36" t="s">
        <v>148</v>
      </c>
      <c r="Q4937" s="36"/>
      <c r="R4937" s="36" t="s">
        <v>276</v>
      </c>
      <c r="S4937" s="36" t="s">
        <v>277</v>
      </c>
      <c r="T4937" s="36" t="s">
        <v>1458</v>
      </c>
      <c r="U4937" s="36"/>
      <c r="V4937" s="36"/>
      <c r="W4937" s="36" t="s">
        <v>278</v>
      </c>
      <c r="X4937" s="36" t="s">
        <v>1108</v>
      </c>
      <c r="Y4937" s="36"/>
      <c r="Z4937" s="36"/>
      <c r="AA4937" s="39" t="s">
        <v>148</v>
      </c>
      <c r="AB4937" s="37" t="s">
        <v>101</v>
      </c>
      <c r="AC4937" s="38"/>
      <c r="AD4937" s="36"/>
      <c r="AE4937" s="38"/>
      <c r="AF4937" s="38"/>
      <c r="AG4937" s="36"/>
      <c r="AH4937" s="36"/>
      <c r="AI4937" s="36"/>
      <c r="AJ4937" s="36"/>
    </row>
    <row r="4938" spans="1:36">
      <c r="A4938" s="36" t="s">
        <v>1459</v>
      </c>
      <c r="B4938" s="36" t="s">
        <v>1460</v>
      </c>
      <c r="C4938" s="36" t="s">
        <v>267</v>
      </c>
      <c r="D4938" s="36" t="s">
        <v>268</v>
      </c>
      <c r="E4938" s="36" t="s">
        <v>1461</v>
      </c>
      <c r="F4938" s="36" t="s">
        <v>270</v>
      </c>
      <c r="G4938" s="36" t="s">
        <v>271</v>
      </c>
      <c r="H4938" s="38"/>
      <c r="I4938" s="36" t="s">
        <v>272</v>
      </c>
      <c r="J4938" s="36" t="s">
        <v>1459</v>
      </c>
      <c r="K4938" s="36" t="s">
        <v>1318</v>
      </c>
      <c r="L4938" s="36" t="s">
        <v>1431</v>
      </c>
      <c r="M4938" s="38"/>
      <c r="N4938" s="36" t="s">
        <v>268</v>
      </c>
      <c r="O4938" s="36" t="s">
        <v>274</v>
      </c>
      <c r="P4938" s="36" t="s">
        <v>148</v>
      </c>
      <c r="Q4938" s="36"/>
      <c r="R4938" s="36" t="s">
        <v>276</v>
      </c>
      <c r="S4938" s="36" t="s">
        <v>277</v>
      </c>
      <c r="T4938" s="36" t="s">
        <v>1461</v>
      </c>
      <c r="U4938" s="36"/>
      <c r="V4938" s="36"/>
      <c r="W4938" s="36" t="s">
        <v>278</v>
      </c>
      <c r="X4938" s="36" t="s">
        <v>1108</v>
      </c>
      <c r="Y4938" s="36"/>
      <c r="Z4938" s="36"/>
      <c r="AA4938" s="39" t="s">
        <v>148</v>
      </c>
      <c r="AB4938" s="37" t="s">
        <v>101</v>
      </c>
      <c r="AC4938" s="38"/>
      <c r="AD4938" s="36"/>
      <c r="AE4938" s="38"/>
      <c r="AF4938" s="38"/>
      <c r="AG4938" s="36"/>
      <c r="AH4938" s="36"/>
      <c r="AI4938" s="36"/>
      <c r="AJ4938" s="36"/>
    </row>
    <row r="4939" spans="1:36">
      <c r="A4939" s="36" t="s">
        <v>1462</v>
      </c>
      <c r="B4939" s="36" t="s">
        <v>1463</v>
      </c>
      <c r="C4939" s="36" t="s">
        <v>267</v>
      </c>
      <c r="D4939" s="36" t="s">
        <v>268</v>
      </c>
      <c r="E4939" s="36" t="s">
        <v>1464</v>
      </c>
      <c r="F4939" s="36" t="s">
        <v>270</v>
      </c>
      <c r="G4939" s="36" t="s">
        <v>271</v>
      </c>
      <c r="H4939" s="38"/>
      <c r="I4939" s="36" t="s">
        <v>272</v>
      </c>
      <c r="J4939" s="36" t="s">
        <v>1462</v>
      </c>
      <c r="K4939" s="36" t="s">
        <v>1318</v>
      </c>
      <c r="L4939" s="36" t="s">
        <v>1431</v>
      </c>
      <c r="M4939" s="38"/>
      <c r="N4939" s="36" t="s">
        <v>268</v>
      </c>
      <c r="O4939" s="36" t="s">
        <v>274</v>
      </c>
      <c r="P4939" s="36" t="s">
        <v>148</v>
      </c>
      <c r="Q4939" s="36"/>
      <c r="R4939" s="36" t="s">
        <v>276</v>
      </c>
      <c r="S4939" s="36" t="s">
        <v>277</v>
      </c>
      <c r="T4939" s="36" t="s">
        <v>1464</v>
      </c>
      <c r="U4939" s="36"/>
      <c r="V4939" s="36"/>
      <c r="W4939" s="36" t="s">
        <v>278</v>
      </c>
      <c r="X4939" s="36" t="s">
        <v>1108</v>
      </c>
      <c r="Y4939" s="36"/>
      <c r="Z4939" s="36"/>
      <c r="AA4939" s="39" t="s">
        <v>148</v>
      </c>
      <c r="AB4939" s="37" t="s">
        <v>101</v>
      </c>
      <c r="AC4939" s="38"/>
      <c r="AD4939" s="36"/>
      <c r="AE4939" s="38"/>
      <c r="AF4939" s="38"/>
      <c r="AG4939" s="36"/>
      <c r="AH4939" s="36"/>
      <c r="AI4939" s="36"/>
      <c r="AJ4939" s="36"/>
    </row>
    <row r="4940" spans="1:36">
      <c r="A4940" s="36" t="s">
        <v>1465</v>
      </c>
      <c r="B4940" s="36" t="s">
        <v>1466</v>
      </c>
      <c r="C4940" s="36" t="s">
        <v>267</v>
      </c>
      <c r="D4940" s="36" t="s">
        <v>268</v>
      </c>
      <c r="E4940" s="36" t="s">
        <v>1467</v>
      </c>
      <c r="F4940" s="36" t="s">
        <v>270</v>
      </c>
      <c r="G4940" s="36" t="s">
        <v>271</v>
      </c>
      <c r="H4940" s="38"/>
      <c r="I4940" s="36" t="s">
        <v>272</v>
      </c>
      <c r="J4940" s="36" t="s">
        <v>1465</v>
      </c>
      <c r="K4940" s="36" t="s">
        <v>1318</v>
      </c>
      <c r="L4940" s="36" t="s">
        <v>1431</v>
      </c>
      <c r="M4940" s="38"/>
      <c r="N4940" s="36" t="s">
        <v>268</v>
      </c>
      <c r="O4940" s="36" t="s">
        <v>274</v>
      </c>
      <c r="P4940" s="36" t="s">
        <v>148</v>
      </c>
      <c r="Q4940" s="36"/>
      <c r="R4940" s="36" t="s">
        <v>276</v>
      </c>
      <c r="S4940" s="36" t="s">
        <v>277</v>
      </c>
      <c r="T4940" s="36" t="s">
        <v>1467</v>
      </c>
      <c r="U4940" s="36"/>
      <c r="V4940" s="36"/>
      <c r="W4940" s="36" t="s">
        <v>278</v>
      </c>
      <c r="X4940" s="36" t="s">
        <v>1108</v>
      </c>
      <c r="Y4940" s="36"/>
      <c r="Z4940" s="36"/>
      <c r="AA4940" s="39" t="s">
        <v>148</v>
      </c>
      <c r="AB4940" s="37" t="s">
        <v>101</v>
      </c>
      <c r="AC4940" s="38"/>
      <c r="AD4940" s="36"/>
      <c r="AE4940" s="38"/>
      <c r="AF4940" s="38"/>
      <c r="AG4940" s="36"/>
      <c r="AH4940" s="36"/>
      <c r="AI4940" s="36"/>
      <c r="AJ4940" s="36"/>
    </row>
    <row r="4941" spans="1:36">
      <c r="A4941" s="36" t="s">
        <v>1468</v>
      </c>
      <c r="B4941" s="36" t="s">
        <v>1469</v>
      </c>
      <c r="C4941" s="36" t="s">
        <v>267</v>
      </c>
      <c r="D4941" s="36" t="s">
        <v>268</v>
      </c>
      <c r="E4941" s="36" t="s">
        <v>1470</v>
      </c>
      <c r="F4941" s="36" t="s">
        <v>270</v>
      </c>
      <c r="G4941" s="36" t="s">
        <v>271</v>
      </c>
      <c r="H4941" s="38"/>
      <c r="I4941" s="36" t="s">
        <v>272</v>
      </c>
      <c r="J4941" s="36" t="s">
        <v>1468</v>
      </c>
      <c r="K4941" s="36" t="s">
        <v>1318</v>
      </c>
      <c r="L4941" s="36" t="s">
        <v>1431</v>
      </c>
      <c r="M4941" s="38"/>
      <c r="N4941" s="36" t="s">
        <v>268</v>
      </c>
      <c r="O4941" s="36" t="s">
        <v>274</v>
      </c>
      <c r="P4941" s="36" t="s">
        <v>148</v>
      </c>
      <c r="Q4941" s="36"/>
      <c r="R4941" s="36" t="s">
        <v>276</v>
      </c>
      <c r="S4941" s="36" t="s">
        <v>277</v>
      </c>
      <c r="T4941" s="36" t="s">
        <v>1470</v>
      </c>
      <c r="U4941" s="36"/>
      <c r="V4941" s="36"/>
      <c r="W4941" s="36" t="s">
        <v>278</v>
      </c>
      <c r="X4941" s="36" t="s">
        <v>1108</v>
      </c>
      <c r="Y4941" s="36"/>
      <c r="Z4941" s="36"/>
      <c r="AA4941" s="39" t="s">
        <v>148</v>
      </c>
      <c r="AB4941" s="37" t="s">
        <v>101</v>
      </c>
      <c r="AC4941" s="38"/>
      <c r="AD4941" s="36"/>
      <c r="AE4941" s="38"/>
      <c r="AF4941" s="38"/>
      <c r="AG4941" s="36"/>
      <c r="AH4941" s="36"/>
      <c r="AI4941" s="36"/>
      <c r="AJ4941" s="36"/>
    </row>
    <row r="4942" spans="1:36">
      <c r="A4942" s="36" t="s">
        <v>1471</v>
      </c>
      <c r="B4942" s="36" t="s">
        <v>1472</v>
      </c>
      <c r="C4942" s="36" t="s">
        <v>267</v>
      </c>
      <c r="D4942" s="36" t="s">
        <v>268</v>
      </c>
      <c r="E4942" s="36" t="s">
        <v>1473</v>
      </c>
      <c r="F4942" s="36" t="s">
        <v>270</v>
      </c>
      <c r="G4942" s="36" t="s">
        <v>271</v>
      </c>
      <c r="H4942" s="38"/>
      <c r="I4942" s="36" t="s">
        <v>272</v>
      </c>
      <c r="J4942" s="36" t="s">
        <v>1471</v>
      </c>
      <c r="K4942" s="36" t="s">
        <v>1318</v>
      </c>
      <c r="L4942" s="36" t="s">
        <v>1431</v>
      </c>
      <c r="M4942" s="38"/>
      <c r="N4942" s="36" t="s">
        <v>268</v>
      </c>
      <c r="O4942" s="36" t="s">
        <v>274</v>
      </c>
      <c r="P4942" s="36" t="s">
        <v>148</v>
      </c>
      <c r="Q4942" s="36"/>
      <c r="R4942" s="36" t="s">
        <v>276</v>
      </c>
      <c r="S4942" s="36" t="s">
        <v>277</v>
      </c>
      <c r="T4942" s="36" t="s">
        <v>1473</v>
      </c>
      <c r="U4942" s="36"/>
      <c r="V4942" s="36"/>
      <c r="W4942" s="36" t="s">
        <v>278</v>
      </c>
      <c r="X4942" s="36" t="s">
        <v>1108</v>
      </c>
      <c r="Y4942" s="36"/>
      <c r="Z4942" s="36"/>
      <c r="AA4942" s="39" t="s">
        <v>148</v>
      </c>
      <c r="AB4942" s="37" t="s">
        <v>101</v>
      </c>
      <c r="AC4942" s="38"/>
      <c r="AD4942" s="36"/>
      <c r="AE4942" s="38"/>
      <c r="AF4942" s="38"/>
      <c r="AG4942" s="36"/>
      <c r="AH4942" s="36"/>
      <c r="AI4942" s="36"/>
      <c r="AJ4942" s="36"/>
    </row>
    <row r="4943" spans="1:36">
      <c r="A4943" s="36" t="s">
        <v>1474</v>
      </c>
      <c r="B4943" s="36" t="s">
        <v>1475</v>
      </c>
      <c r="C4943" s="36" t="s">
        <v>267</v>
      </c>
      <c r="D4943" s="36" t="s">
        <v>268</v>
      </c>
      <c r="E4943" s="36" t="s">
        <v>1476</v>
      </c>
      <c r="F4943" s="36" t="s">
        <v>270</v>
      </c>
      <c r="G4943" s="36" t="s">
        <v>271</v>
      </c>
      <c r="H4943" s="38"/>
      <c r="I4943" s="36" t="s">
        <v>272</v>
      </c>
      <c r="J4943" s="36" t="s">
        <v>1474</v>
      </c>
      <c r="K4943" s="36" t="s">
        <v>1318</v>
      </c>
      <c r="L4943" s="36" t="s">
        <v>1431</v>
      </c>
      <c r="M4943" s="38"/>
      <c r="N4943" s="36" t="s">
        <v>268</v>
      </c>
      <c r="O4943" s="36" t="s">
        <v>274</v>
      </c>
      <c r="P4943" s="36" t="s">
        <v>148</v>
      </c>
      <c r="Q4943" s="36"/>
      <c r="R4943" s="36" t="s">
        <v>276</v>
      </c>
      <c r="S4943" s="36" t="s">
        <v>277</v>
      </c>
      <c r="T4943" s="36" t="s">
        <v>1476</v>
      </c>
      <c r="U4943" s="36"/>
      <c r="V4943" s="36"/>
      <c r="W4943" s="36" t="s">
        <v>278</v>
      </c>
      <c r="X4943" s="36" t="s">
        <v>1108</v>
      </c>
      <c r="Y4943" s="36"/>
      <c r="Z4943" s="36"/>
      <c r="AA4943" s="39" t="s">
        <v>148</v>
      </c>
      <c r="AB4943" s="37" t="s">
        <v>101</v>
      </c>
      <c r="AC4943" s="38"/>
      <c r="AD4943" s="36"/>
      <c r="AE4943" s="38"/>
      <c r="AF4943" s="38"/>
      <c r="AG4943" s="36"/>
      <c r="AH4943" s="36"/>
      <c r="AI4943" s="36"/>
      <c r="AJ4943" s="36"/>
    </row>
    <row r="4944" spans="1:36">
      <c r="A4944" s="36" t="s">
        <v>1477</v>
      </c>
      <c r="B4944" s="37" t="s">
        <v>100</v>
      </c>
      <c r="C4944" s="36" t="s">
        <v>267</v>
      </c>
      <c r="D4944" s="36" t="s">
        <v>268</v>
      </c>
      <c r="E4944" s="36" t="s">
        <v>269</v>
      </c>
      <c r="F4944" s="36" t="s">
        <v>270</v>
      </c>
      <c r="G4944" s="36" t="s">
        <v>271</v>
      </c>
      <c r="H4944" s="38"/>
      <c r="I4944" s="36" t="s">
        <v>272</v>
      </c>
      <c r="J4944" s="36" t="s">
        <v>1477</v>
      </c>
      <c r="K4944" s="36" t="s">
        <v>273</v>
      </c>
      <c r="L4944" s="36" t="s">
        <v>148</v>
      </c>
      <c r="M4944" s="38"/>
      <c r="N4944" s="36" t="s">
        <v>268</v>
      </c>
      <c r="O4944" s="36" t="s">
        <v>274</v>
      </c>
      <c r="P4944" s="36" t="s">
        <v>271</v>
      </c>
      <c r="Q4944" s="36" t="s">
        <v>275</v>
      </c>
      <c r="R4944" s="36" t="s">
        <v>276</v>
      </c>
      <c r="S4944" s="36" t="s">
        <v>277</v>
      </c>
      <c r="T4944" s="36" t="s">
        <v>269</v>
      </c>
      <c r="U4944" s="36"/>
      <c r="V4944" s="36"/>
      <c r="W4944" s="36" t="s">
        <v>278</v>
      </c>
      <c r="X4944" s="36" t="s">
        <v>279</v>
      </c>
      <c r="Y4944" s="36"/>
      <c r="Z4944" s="36"/>
      <c r="AA4944" s="39" t="s">
        <v>148</v>
      </c>
      <c r="AB4944" s="37" t="s">
        <v>101</v>
      </c>
      <c r="AC4944" s="38"/>
      <c r="AD4944" s="36"/>
      <c r="AE4944" s="38"/>
      <c r="AF4944" s="38"/>
      <c r="AG4944" s="36"/>
      <c r="AH4944" s="36"/>
      <c r="AI4944" s="36"/>
      <c r="AJ4944" s="39" t="s">
        <v>147</v>
      </c>
    </row>
    <row r="4945" spans="1:36">
      <c r="A4945" s="36" t="s">
        <v>1478</v>
      </c>
      <c r="B4945" s="36" t="s">
        <v>281</v>
      </c>
      <c r="C4945" s="36" t="s">
        <v>267</v>
      </c>
      <c r="D4945" s="36" t="s">
        <v>268</v>
      </c>
      <c r="E4945" s="36" t="s">
        <v>282</v>
      </c>
      <c r="F4945" s="36" t="s">
        <v>270</v>
      </c>
      <c r="G4945" s="36" t="s">
        <v>271</v>
      </c>
      <c r="H4945" s="38"/>
      <c r="I4945" s="36" t="s">
        <v>272</v>
      </c>
      <c r="J4945" s="36" t="s">
        <v>1478</v>
      </c>
      <c r="K4945" s="36" t="s">
        <v>273</v>
      </c>
      <c r="L4945" s="36" t="s">
        <v>148</v>
      </c>
      <c r="M4945" s="38"/>
      <c r="N4945" s="36" t="s">
        <v>268</v>
      </c>
      <c r="O4945" s="36" t="s">
        <v>274</v>
      </c>
      <c r="P4945" s="37" t="s">
        <v>102</v>
      </c>
      <c r="Q4945" s="36" t="s">
        <v>283</v>
      </c>
      <c r="R4945" s="36" t="s">
        <v>276</v>
      </c>
      <c r="S4945" s="36" t="s">
        <v>277</v>
      </c>
      <c r="T4945" s="36" t="s">
        <v>282</v>
      </c>
      <c r="U4945" s="36"/>
      <c r="V4945" s="36"/>
      <c r="W4945" s="36" t="s">
        <v>278</v>
      </c>
      <c r="X4945" s="36" t="s">
        <v>279</v>
      </c>
      <c r="Y4945" s="36"/>
      <c r="Z4945" s="36"/>
      <c r="AA4945" s="39" t="s">
        <v>148</v>
      </c>
      <c r="AB4945" s="37" t="s">
        <v>101</v>
      </c>
      <c r="AC4945" s="38"/>
      <c r="AD4945" s="36"/>
      <c r="AE4945" s="38"/>
      <c r="AF4945" s="38"/>
      <c r="AG4945" s="36"/>
      <c r="AH4945" s="36"/>
      <c r="AI4945" s="36"/>
      <c r="AJ4945" s="39" t="s">
        <v>147</v>
      </c>
    </row>
    <row r="4946" spans="1:36">
      <c r="A4946" s="36" t="s">
        <v>1479</v>
      </c>
      <c r="B4946" s="36" t="s">
        <v>285</v>
      </c>
      <c r="C4946" s="36" t="s">
        <v>267</v>
      </c>
      <c r="D4946" s="36" t="s">
        <v>268</v>
      </c>
      <c r="E4946" s="36" t="s">
        <v>286</v>
      </c>
      <c r="F4946" s="36" t="s">
        <v>270</v>
      </c>
      <c r="G4946" s="36" t="s">
        <v>271</v>
      </c>
      <c r="H4946" s="38"/>
      <c r="I4946" s="36" t="s">
        <v>272</v>
      </c>
      <c r="J4946" s="36" t="s">
        <v>1479</v>
      </c>
      <c r="K4946" s="36" t="s">
        <v>273</v>
      </c>
      <c r="L4946" s="36" t="s">
        <v>148</v>
      </c>
      <c r="M4946" s="38"/>
      <c r="N4946" s="36" t="s">
        <v>268</v>
      </c>
      <c r="O4946" s="36" t="s">
        <v>274</v>
      </c>
      <c r="P4946" s="37" t="s">
        <v>103</v>
      </c>
      <c r="Q4946" s="36" t="s">
        <v>287</v>
      </c>
      <c r="R4946" s="36" t="s">
        <v>276</v>
      </c>
      <c r="S4946" s="36" t="s">
        <v>277</v>
      </c>
      <c r="T4946" s="36" t="s">
        <v>286</v>
      </c>
      <c r="U4946" s="36"/>
      <c r="V4946" s="36"/>
      <c r="W4946" s="36" t="s">
        <v>278</v>
      </c>
      <c r="X4946" s="36" t="s">
        <v>279</v>
      </c>
      <c r="Y4946" s="36"/>
      <c r="Z4946" s="36"/>
      <c r="AA4946" s="39" t="s">
        <v>148</v>
      </c>
      <c r="AB4946" s="37" t="s">
        <v>101</v>
      </c>
      <c r="AC4946" s="38"/>
      <c r="AD4946" s="36"/>
      <c r="AE4946" s="38"/>
      <c r="AF4946" s="38"/>
      <c r="AG4946" s="36"/>
      <c r="AH4946" s="36"/>
      <c r="AI4946" s="36"/>
      <c r="AJ4946" s="39" t="s">
        <v>147</v>
      </c>
    </row>
    <row r="4947" spans="1:36">
      <c r="A4947" s="36" t="s">
        <v>1480</v>
      </c>
      <c r="B4947" s="36" t="s">
        <v>289</v>
      </c>
      <c r="C4947" s="36" t="s">
        <v>267</v>
      </c>
      <c r="D4947" s="36" t="s">
        <v>268</v>
      </c>
      <c r="E4947" s="36" t="s">
        <v>290</v>
      </c>
      <c r="F4947" s="36" t="s">
        <v>270</v>
      </c>
      <c r="G4947" s="36" t="s">
        <v>271</v>
      </c>
      <c r="H4947" s="38"/>
      <c r="I4947" s="36" t="s">
        <v>272</v>
      </c>
      <c r="J4947" s="36" t="s">
        <v>1480</v>
      </c>
      <c r="K4947" s="36" t="s">
        <v>273</v>
      </c>
      <c r="L4947" s="36" t="s">
        <v>148</v>
      </c>
      <c r="M4947" s="38"/>
      <c r="N4947" s="36" t="s">
        <v>268</v>
      </c>
      <c r="O4947" s="36" t="s">
        <v>274</v>
      </c>
      <c r="P4947" s="36" t="s">
        <v>148</v>
      </c>
      <c r="Q4947" s="36" t="s">
        <v>291</v>
      </c>
      <c r="R4947" s="36" t="s">
        <v>276</v>
      </c>
      <c r="S4947" s="36" t="s">
        <v>277</v>
      </c>
      <c r="T4947" s="36" t="s">
        <v>290</v>
      </c>
      <c r="U4947" s="36"/>
      <c r="V4947" s="36"/>
      <c r="W4947" s="36" t="s">
        <v>278</v>
      </c>
      <c r="X4947" s="36" t="s">
        <v>279</v>
      </c>
      <c r="Y4947" s="36"/>
      <c r="Z4947" s="36"/>
      <c r="AA4947" s="39" t="s">
        <v>148</v>
      </c>
      <c r="AB4947" s="37" t="s">
        <v>101</v>
      </c>
      <c r="AC4947" s="38"/>
      <c r="AD4947" s="36"/>
      <c r="AE4947" s="38"/>
      <c r="AF4947" s="38"/>
      <c r="AG4947" s="36"/>
      <c r="AH4947" s="36"/>
      <c r="AI4947" s="36"/>
      <c r="AJ4947" s="39" t="s">
        <v>147</v>
      </c>
    </row>
    <row r="4948" spans="1:36">
      <c r="A4948" s="36" t="s">
        <v>1481</v>
      </c>
      <c r="B4948" s="37" t="s">
        <v>100</v>
      </c>
      <c r="C4948" s="36" t="s">
        <v>293</v>
      </c>
      <c r="D4948" s="36" t="s">
        <v>268</v>
      </c>
      <c r="E4948" s="36" t="s">
        <v>294</v>
      </c>
      <c r="F4948" s="36" t="s">
        <v>295</v>
      </c>
      <c r="G4948" s="36" t="s">
        <v>271</v>
      </c>
      <c r="H4948" s="38"/>
      <c r="I4948" s="36" t="s">
        <v>272</v>
      </c>
      <c r="J4948" s="36" t="s">
        <v>1481</v>
      </c>
      <c r="K4948" s="36" t="s">
        <v>273</v>
      </c>
      <c r="L4948" s="36" t="s">
        <v>148</v>
      </c>
      <c r="M4948" s="38"/>
      <c r="N4948" s="36" t="s">
        <v>268</v>
      </c>
      <c r="O4948" s="36" t="s">
        <v>274</v>
      </c>
      <c r="P4948" s="36" t="s">
        <v>148</v>
      </c>
      <c r="Q4948" s="36" t="s">
        <v>296</v>
      </c>
      <c r="R4948" s="36" t="s">
        <v>276</v>
      </c>
      <c r="S4948" s="36" t="s">
        <v>277</v>
      </c>
      <c r="T4948" s="36" t="s">
        <v>294</v>
      </c>
      <c r="U4948" s="36"/>
      <c r="V4948" s="36"/>
      <c r="W4948" s="36" t="s">
        <v>278</v>
      </c>
      <c r="X4948" s="36" t="s">
        <v>279</v>
      </c>
      <c r="Y4948" s="36"/>
      <c r="Z4948" s="36"/>
      <c r="AA4948" s="39" t="s">
        <v>148</v>
      </c>
      <c r="AB4948" s="36" t="s">
        <v>297</v>
      </c>
      <c r="AC4948" s="38"/>
      <c r="AD4948" s="36"/>
      <c r="AE4948" s="38"/>
      <c r="AF4948" s="38"/>
      <c r="AG4948" s="36"/>
      <c r="AH4948" s="36"/>
      <c r="AI4948" s="36"/>
      <c r="AJ4948" s="39" t="s">
        <v>147</v>
      </c>
    </row>
    <row r="4949" spans="1:36">
      <c r="A4949" s="36" t="s">
        <v>1482</v>
      </c>
      <c r="B4949" s="36" t="s">
        <v>299</v>
      </c>
      <c r="C4949" s="36" t="s">
        <v>267</v>
      </c>
      <c r="D4949" s="36" t="s">
        <v>268</v>
      </c>
      <c r="E4949" s="36" t="s">
        <v>300</v>
      </c>
      <c r="F4949" s="36" t="s">
        <v>270</v>
      </c>
      <c r="G4949" s="36" t="s">
        <v>271</v>
      </c>
      <c r="H4949" s="38"/>
      <c r="I4949" s="36" t="s">
        <v>272</v>
      </c>
      <c r="J4949" s="36" t="s">
        <v>1482</v>
      </c>
      <c r="K4949" s="36" t="s">
        <v>273</v>
      </c>
      <c r="L4949" s="36" t="s">
        <v>148</v>
      </c>
      <c r="M4949" s="38"/>
      <c r="N4949" s="36" t="s">
        <v>268</v>
      </c>
      <c r="O4949" s="36" t="s">
        <v>274</v>
      </c>
      <c r="P4949" s="36" t="s">
        <v>148</v>
      </c>
      <c r="Q4949" s="36" t="s">
        <v>301</v>
      </c>
      <c r="R4949" s="36" t="s">
        <v>276</v>
      </c>
      <c r="S4949" s="36" t="s">
        <v>277</v>
      </c>
      <c r="T4949" s="36" t="s">
        <v>300</v>
      </c>
      <c r="U4949" s="36"/>
      <c r="V4949" s="36"/>
      <c r="W4949" s="36" t="s">
        <v>278</v>
      </c>
      <c r="X4949" s="36" t="s">
        <v>279</v>
      </c>
      <c r="Y4949" s="36"/>
      <c r="Z4949" s="36"/>
      <c r="AA4949" s="39" t="s">
        <v>148</v>
      </c>
      <c r="AB4949" s="37" t="s">
        <v>101</v>
      </c>
      <c r="AC4949" s="38"/>
      <c r="AD4949" s="36"/>
      <c r="AE4949" s="38"/>
      <c r="AF4949" s="38"/>
      <c r="AG4949" s="36"/>
      <c r="AH4949" s="36"/>
      <c r="AI4949" s="36"/>
      <c r="AJ4949" s="39" t="s">
        <v>147</v>
      </c>
    </row>
    <row r="4950" spans="1:36">
      <c r="A4950" s="36" t="s">
        <v>1483</v>
      </c>
      <c r="B4950" s="36" t="s">
        <v>303</v>
      </c>
      <c r="C4950" s="36" t="s">
        <v>267</v>
      </c>
      <c r="D4950" s="36" t="s">
        <v>268</v>
      </c>
      <c r="E4950" s="36" t="s">
        <v>300</v>
      </c>
      <c r="F4950" s="36" t="s">
        <v>270</v>
      </c>
      <c r="G4950" s="36" t="s">
        <v>271</v>
      </c>
      <c r="H4950" s="38"/>
      <c r="I4950" s="36" t="s">
        <v>272</v>
      </c>
      <c r="J4950" s="36" t="s">
        <v>1483</v>
      </c>
      <c r="K4950" s="36" t="s">
        <v>273</v>
      </c>
      <c r="L4950" s="36" t="s">
        <v>148</v>
      </c>
      <c r="M4950" s="38"/>
      <c r="N4950" s="36" t="s">
        <v>268</v>
      </c>
      <c r="O4950" s="36" t="s">
        <v>274</v>
      </c>
      <c r="P4950" s="36" t="s">
        <v>148</v>
      </c>
      <c r="Q4950" s="36" t="s">
        <v>304</v>
      </c>
      <c r="R4950" s="36" t="s">
        <v>276</v>
      </c>
      <c r="S4950" s="36" t="s">
        <v>277</v>
      </c>
      <c r="T4950" s="36" t="s">
        <v>300</v>
      </c>
      <c r="U4950" s="36"/>
      <c r="V4950" s="36"/>
      <c r="W4950" s="36" t="s">
        <v>278</v>
      </c>
      <c r="X4950" s="36" t="s">
        <v>279</v>
      </c>
      <c r="Y4950" s="36"/>
      <c r="Z4950" s="36"/>
      <c r="AA4950" s="39" t="s">
        <v>148</v>
      </c>
      <c r="AB4950" s="37" t="s">
        <v>101</v>
      </c>
      <c r="AC4950" s="38"/>
      <c r="AD4950" s="36"/>
      <c r="AE4950" s="38"/>
      <c r="AF4950" s="38"/>
      <c r="AG4950" s="36"/>
      <c r="AH4950" s="36"/>
      <c r="AI4950" s="36"/>
      <c r="AJ4950" s="39" t="s">
        <v>147</v>
      </c>
    </row>
    <row r="4951" spans="1:36">
      <c r="A4951" s="36" t="s">
        <v>1484</v>
      </c>
      <c r="B4951" s="36" t="s">
        <v>306</v>
      </c>
      <c r="C4951" s="36" t="s">
        <v>267</v>
      </c>
      <c r="D4951" s="36" t="s">
        <v>268</v>
      </c>
      <c r="E4951" s="36" t="s">
        <v>307</v>
      </c>
      <c r="F4951" s="36" t="s">
        <v>270</v>
      </c>
      <c r="G4951" s="36" t="s">
        <v>271</v>
      </c>
      <c r="H4951" s="38"/>
      <c r="I4951" s="36" t="s">
        <v>272</v>
      </c>
      <c r="J4951" s="36" t="s">
        <v>1484</v>
      </c>
      <c r="K4951" s="36" t="s">
        <v>273</v>
      </c>
      <c r="L4951" s="36" t="s">
        <v>148</v>
      </c>
      <c r="M4951" s="38"/>
      <c r="N4951" s="36" t="s">
        <v>268</v>
      </c>
      <c r="O4951" s="36" t="s">
        <v>274</v>
      </c>
      <c r="P4951" s="36" t="s">
        <v>148</v>
      </c>
      <c r="Q4951" s="36" t="s">
        <v>308</v>
      </c>
      <c r="R4951" s="36" t="s">
        <v>276</v>
      </c>
      <c r="S4951" s="36" t="s">
        <v>277</v>
      </c>
      <c r="T4951" s="36" t="s">
        <v>307</v>
      </c>
      <c r="U4951" s="36"/>
      <c r="V4951" s="36"/>
      <c r="W4951" s="36" t="s">
        <v>278</v>
      </c>
      <c r="X4951" s="36" t="s">
        <v>279</v>
      </c>
      <c r="Y4951" s="36"/>
      <c r="Z4951" s="36"/>
      <c r="AA4951" s="39" t="s">
        <v>148</v>
      </c>
      <c r="AB4951" s="37" t="s">
        <v>101</v>
      </c>
      <c r="AC4951" s="38"/>
      <c r="AD4951" s="36"/>
      <c r="AE4951" s="38"/>
      <c r="AF4951" s="38"/>
      <c r="AG4951" s="36"/>
      <c r="AH4951" s="36"/>
      <c r="AI4951" s="36"/>
      <c r="AJ4951" s="39" t="s">
        <v>147</v>
      </c>
    </row>
    <row r="4952" spans="1:36">
      <c r="A4952" s="36" t="s">
        <v>1485</v>
      </c>
      <c r="B4952" s="36" t="s">
        <v>310</v>
      </c>
      <c r="C4952" s="36" t="s">
        <v>267</v>
      </c>
      <c r="D4952" s="36" t="s">
        <v>268</v>
      </c>
      <c r="E4952" s="36" t="s">
        <v>311</v>
      </c>
      <c r="F4952" s="36" t="s">
        <v>270</v>
      </c>
      <c r="G4952" s="36" t="s">
        <v>271</v>
      </c>
      <c r="H4952" s="38"/>
      <c r="I4952" s="36" t="s">
        <v>272</v>
      </c>
      <c r="J4952" s="36" t="s">
        <v>1485</v>
      </c>
      <c r="K4952" s="36" t="s">
        <v>273</v>
      </c>
      <c r="L4952" s="36" t="s">
        <v>148</v>
      </c>
      <c r="M4952" s="38"/>
      <c r="N4952" s="36" t="s">
        <v>268</v>
      </c>
      <c r="O4952" s="36" t="s">
        <v>274</v>
      </c>
      <c r="P4952" s="36" t="s">
        <v>148</v>
      </c>
      <c r="Q4952" s="36" t="s">
        <v>312</v>
      </c>
      <c r="R4952" s="36" t="s">
        <v>276</v>
      </c>
      <c r="S4952" s="36" t="s">
        <v>277</v>
      </c>
      <c r="T4952" s="36" t="s">
        <v>311</v>
      </c>
      <c r="U4952" s="36"/>
      <c r="V4952" s="36"/>
      <c r="W4952" s="36" t="s">
        <v>278</v>
      </c>
      <c r="X4952" s="36" t="s">
        <v>279</v>
      </c>
      <c r="Y4952" s="36"/>
      <c r="Z4952" s="36"/>
      <c r="AA4952" s="39" t="s">
        <v>148</v>
      </c>
      <c r="AB4952" s="37" t="s">
        <v>101</v>
      </c>
      <c r="AC4952" s="38"/>
      <c r="AD4952" s="36"/>
      <c r="AE4952" s="38"/>
      <c r="AF4952" s="38"/>
      <c r="AG4952" s="36"/>
      <c r="AH4952" s="36"/>
      <c r="AI4952" s="36"/>
      <c r="AJ4952" s="39" t="s">
        <v>147</v>
      </c>
    </row>
    <row r="4953" spans="1:36">
      <c r="A4953" s="36" t="s">
        <v>1486</v>
      </c>
      <c r="B4953" s="36" t="s">
        <v>314</v>
      </c>
      <c r="C4953" s="36" t="s">
        <v>267</v>
      </c>
      <c r="D4953" s="36" t="s">
        <v>268</v>
      </c>
      <c r="E4953" s="36" t="s">
        <v>315</v>
      </c>
      <c r="F4953" s="36" t="s">
        <v>270</v>
      </c>
      <c r="G4953" s="36" t="s">
        <v>271</v>
      </c>
      <c r="H4953" s="38"/>
      <c r="I4953" s="36" t="s">
        <v>272</v>
      </c>
      <c r="J4953" s="36" t="s">
        <v>1486</v>
      </c>
      <c r="K4953" s="36" t="s">
        <v>273</v>
      </c>
      <c r="L4953" s="36" t="s">
        <v>148</v>
      </c>
      <c r="M4953" s="38"/>
      <c r="N4953" s="36" t="s">
        <v>268</v>
      </c>
      <c r="O4953" s="36" t="s">
        <v>274</v>
      </c>
      <c r="P4953" s="36" t="s">
        <v>148</v>
      </c>
      <c r="Q4953" s="36" t="s">
        <v>316</v>
      </c>
      <c r="R4953" s="36" t="s">
        <v>276</v>
      </c>
      <c r="S4953" s="36" t="s">
        <v>277</v>
      </c>
      <c r="T4953" s="36" t="s">
        <v>315</v>
      </c>
      <c r="U4953" s="36"/>
      <c r="V4953" s="36"/>
      <c r="W4953" s="36" t="s">
        <v>278</v>
      </c>
      <c r="X4953" s="36" t="s">
        <v>279</v>
      </c>
      <c r="Y4953" s="36"/>
      <c r="Z4953" s="36"/>
      <c r="AA4953" s="39" t="s">
        <v>148</v>
      </c>
      <c r="AB4953" s="37" t="s">
        <v>101</v>
      </c>
      <c r="AC4953" s="38"/>
      <c r="AD4953" s="36"/>
      <c r="AE4953" s="38"/>
      <c r="AF4953" s="38"/>
      <c r="AG4953" s="36"/>
      <c r="AH4953" s="36"/>
      <c r="AI4953" s="36"/>
      <c r="AJ4953" s="39" t="s">
        <v>147</v>
      </c>
    </row>
    <row r="4954" spans="1:36">
      <c r="A4954" s="36" t="s">
        <v>1487</v>
      </c>
      <c r="B4954" s="36" t="s">
        <v>318</v>
      </c>
      <c r="C4954" s="36" t="s">
        <v>267</v>
      </c>
      <c r="D4954" s="36" t="s">
        <v>268</v>
      </c>
      <c r="E4954" s="36" t="s">
        <v>319</v>
      </c>
      <c r="F4954" s="36" t="s">
        <v>270</v>
      </c>
      <c r="G4954" s="36" t="s">
        <v>271</v>
      </c>
      <c r="H4954" s="38"/>
      <c r="I4954" s="36" t="s">
        <v>272</v>
      </c>
      <c r="J4954" s="36" t="s">
        <v>1487</v>
      </c>
      <c r="K4954" s="36" t="s">
        <v>273</v>
      </c>
      <c r="L4954" s="36" t="s">
        <v>148</v>
      </c>
      <c r="M4954" s="38"/>
      <c r="N4954" s="36" t="s">
        <v>268</v>
      </c>
      <c r="O4954" s="36" t="s">
        <v>274</v>
      </c>
      <c r="P4954" s="36" t="s">
        <v>148</v>
      </c>
      <c r="Q4954" s="36" t="s">
        <v>320</v>
      </c>
      <c r="R4954" s="36" t="s">
        <v>276</v>
      </c>
      <c r="S4954" s="36" t="s">
        <v>277</v>
      </c>
      <c r="T4954" s="36" t="s">
        <v>319</v>
      </c>
      <c r="U4954" s="36"/>
      <c r="V4954" s="36"/>
      <c r="W4954" s="36" t="s">
        <v>278</v>
      </c>
      <c r="X4954" s="36" t="s">
        <v>279</v>
      </c>
      <c r="Y4954" s="36"/>
      <c r="Z4954" s="36"/>
      <c r="AA4954" s="39" t="s">
        <v>148</v>
      </c>
      <c r="AB4954" s="37" t="s">
        <v>101</v>
      </c>
      <c r="AC4954" s="38"/>
      <c r="AD4954" s="36"/>
      <c r="AE4954" s="38"/>
      <c r="AF4954" s="38"/>
      <c r="AG4954" s="36"/>
      <c r="AH4954" s="36"/>
      <c r="AI4954" s="36"/>
      <c r="AJ4954" s="39" t="s">
        <v>147</v>
      </c>
    </row>
    <row r="4955" spans="1:36">
      <c r="A4955" s="36" t="s">
        <v>1488</v>
      </c>
      <c r="B4955" s="36" t="s">
        <v>322</v>
      </c>
      <c r="C4955" s="36" t="s">
        <v>267</v>
      </c>
      <c r="D4955" s="36" t="s">
        <v>268</v>
      </c>
      <c r="E4955" s="36" t="s">
        <v>323</v>
      </c>
      <c r="F4955" s="36" t="s">
        <v>270</v>
      </c>
      <c r="G4955" s="36" t="s">
        <v>271</v>
      </c>
      <c r="H4955" s="38"/>
      <c r="I4955" s="36" t="s">
        <v>272</v>
      </c>
      <c r="J4955" s="36" t="s">
        <v>1488</v>
      </c>
      <c r="K4955" s="36" t="s">
        <v>273</v>
      </c>
      <c r="L4955" s="36" t="s">
        <v>148</v>
      </c>
      <c r="M4955" s="38"/>
      <c r="N4955" s="36" t="s">
        <v>268</v>
      </c>
      <c r="O4955" s="36" t="s">
        <v>274</v>
      </c>
      <c r="P4955" s="36" t="s">
        <v>148</v>
      </c>
      <c r="Q4955" s="36" t="s">
        <v>324</v>
      </c>
      <c r="R4955" s="36" t="s">
        <v>276</v>
      </c>
      <c r="S4955" s="36" t="s">
        <v>277</v>
      </c>
      <c r="T4955" s="36" t="s">
        <v>323</v>
      </c>
      <c r="U4955" s="36"/>
      <c r="V4955" s="36"/>
      <c r="W4955" s="36" t="s">
        <v>278</v>
      </c>
      <c r="X4955" s="36" t="s">
        <v>279</v>
      </c>
      <c r="Y4955" s="36"/>
      <c r="Z4955" s="36"/>
      <c r="AA4955" s="39" t="s">
        <v>148</v>
      </c>
      <c r="AB4955" s="37" t="s">
        <v>101</v>
      </c>
      <c r="AC4955" s="38"/>
      <c r="AD4955" s="36"/>
      <c r="AE4955" s="38"/>
      <c r="AF4955" s="38"/>
      <c r="AG4955" s="36"/>
      <c r="AH4955" s="36"/>
      <c r="AI4955" s="36"/>
      <c r="AJ4955" s="39" t="s">
        <v>147</v>
      </c>
    </row>
    <row r="4956" spans="1:36">
      <c r="A4956" s="36" t="s">
        <v>1489</v>
      </c>
      <c r="B4956" s="36" t="s">
        <v>326</v>
      </c>
      <c r="C4956" s="36" t="s">
        <v>267</v>
      </c>
      <c r="D4956" s="36" t="s">
        <v>268</v>
      </c>
      <c r="E4956" s="36" t="s">
        <v>319</v>
      </c>
      <c r="F4956" s="36" t="s">
        <v>270</v>
      </c>
      <c r="G4956" s="36" t="s">
        <v>271</v>
      </c>
      <c r="H4956" s="38"/>
      <c r="I4956" s="36" t="s">
        <v>272</v>
      </c>
      <c r="J4956" s="36" t="s">
        <v>1489</v>
      </c>
      <c r="K4956" s="36" t="s">
        <v>273</v>
      </c>
      <c r="L4956" s="36" t="s">
        <v>148</v>
      </c>
      <c r="M4956" s="38"/>
      <c r="N4956" s="36" t="s">
        <v>268</v>
      </c>
      <c r="O4956" s="36" t="s">
        <v>274</v>
      </c>
      <c r="P4956" s="36" t="s">
        <v>148</v>
      </c>
      <c r="Q4956" s="36" t="s">
        <v>324</v>
      </c>
      <c r="R4956" s="36" t="s">
        <v>276</v>
      </c>
      <c r="S4956" s="36" t="s">
        <v>277</v>
      </c>
      <c r="T4956" s="36" t="s">
        <v>319</v>
      </c>
      <c r="U4956" s="36"/>
      <c r="V4956" s="36"/>
      <c r="W4956" s="36" t="s">
        <v>278</v>
      </c>
      <c r="X4956" s="36" t="s">
        <v>279</v>
      </c>
      <c r="Y4956" s="36"/>
      <c r="Z4956" s="36"/>
      <c r="AA4956" s="39" t="s">
        <v>148</v>
      </c>
      <c r="AB4956" s="37" t="s">
        <v>101</v>
      </c>
      <c r="AC4956" s="38"/>
      <c r="AD4956" s="36"/>
      <c r="AE4956" s="38"/>
      <c r="AF4956" s="38"/>
      <c r="AG4956" s="36"/>
      <c r="AH4956" s="36"/>
      <c r="AI4956" s="36"/>
      <c r="AJ4956" s="39" t="s">
        <v>147</v>
      </c>
    </row>
    <row r="4957" spans="1:36">
      <c r="A4957" s="36" t="s">
        <v>1490</v>
      </c>
      <c r="B4957" s="36" t="s">
        <v>328</v>
      </c>
      <c r="C4957" s="36" t="s">
        <v>267</v>
      </c>
      <c r="D4957" s="36" t="s">
        <v>268</v>
      </c>
      <c r="E4957" s="36" t="s">
        <v>329</v>
      </c>
      <c r="F4957" s="36" t="s">
        <v>270</v>
      </c>
      <c r="G4957" s="36" t="s">
        <v>271</v>
      </c>
      <c r="H4957" s="38"/>
      <c r="I4957" s="36" t="s">
        <v>272</v>
      </c>
      <c r="J4957" s="36" t="s">
        <v>1490</v>
      </c>
      <c r="K4957" s="36" t="s">
        <v>273</v>
      </c>
      <c r="L4957" s="36" t="s">
        <v>148</v>
      </c>
      <c r="M4957" s="38"/>
      <c r="N4957" s="36" t="s">
        <v>268</v>
      </c>
      <c r="O4957" s="36" t="s">
        <v>274</v>
      </c>
      <c r="P4957" s="36" t="s">
        <v>148</v>
      </c>
      <c r="Q4957" s="36" t="s">
        <v>330</v>
      </c>
      <c r="R4957" s="36" t="s">
        <v>276</v>
      </c>
      <c r="S4957" s="36" t="s">
        <v>277</v>
      </c>
      <c r="T4957" s="36" t="s">
        <v>329</v>
      </c>
      <c r="U4957" s="36"/>
      <c r="V4957" s="36"/>
      <c r="W4957" s="36" t="s">
        <v>278</v>
      </c>
      <c r="X4957" s="36" t="s">
        <v>279</v>
      </c>
      <c r="Y4957" s="36"/>
      <c r="Z4957" s="36"/>
      <c r="AA4957" s="39" t="s">
        <v>148</v>
      </c>
      <c r="AB4957" s="37" t="s">
        <v>101</v>
      </c>
      <c r="AC4957" s="38"/>
      <c r="AD4957" s="36"/>
      <c r="AE4957" s="38"/>
      <c r="AF4957" s="38"/>
      <c r="AG4957" s="36"/>
      <c r="AH4957" s="36"/>
      <c r="AI4957" s="36"/>
      <c r="AJ4957" s="39" t="s">
        <v>147</v>
      </c>
    </row>
    <row r="4958" spans="1:36">
      <c r="A4958" s="36" t="s">
        <v>1491</v>
      </c>
      <c r="B4958" s="36" t="s">
        <v>332</v>
      </c>
      <c r="C4958" s="36" t="s">
        <v>267</v>
      </c>
      <c r="D4958" s="36" t="s">
        <v>268</v>
      </c>
      <c r="E4958" s="36" t="s">
        <v>323</v>
      </c>
      <c r="F4958" s="36" t="s">
        <v>270</v>
      </c>
      <c r="G4958" s="36" t="s">
        <v>271</v>
      </c>
      <c r="H4958" s="38"/>
      <c r="I4958" s="36" t="s">
        <v>272</v>
      </c>
      <c r="J4958" s="36" t="s">
        <v>1491</v>
      </c>
      <c r="K4958" s="36" t="s">
        <v>273</v>
      </c>
      <c r="L4958" s="36" t="s">
        <v>148</v>
      </c>
      <c r="M4958" s="38"/>
      <c r="N4958" s="36" t="s">
        <v>268</v>
      </c>
      <c r="O4958" s="36" t="s">
        <v>274</v>
      </c>
      <c r="P4958" s="36" t="s">
        <v>148</v>
      </c>
      <c r="Q4958" s="36" t="s">
        <v>330</v>
      </c>
      <c r="R4958" s="36" t="s">
        <v>276</v>
      </c>
      <c r="S4958" s="36" t="s">
        <v>277</v>
      </c>
      <c r="T4958" s="36" t="s">
        <v>323</v>
      </c>
      <c r="U4958" s="36"/>
      <c r="V4958" s="36"/>
      <c r="W4958" s="36" t="s">
        <v>278</v>
      </c>
      <c r="X4958" s="36" t="s">
        <v>279</v>
      </c>
      <c r="Y4958" s="36"/>
      <c r="Z4958" s="36"/>
      <c r="AA4958" s="39" t="s">
        <v>148</v>
      </c>
      <c r="AB4958" s="37" t="s">
        <v>101</v>
      </c>
      <c r="AC4958" s="38"/>
      <c r="AD4958" s="36"/>
      <c r="AE4958" s="38"/>
      <c r="AF4958" s="38"/>
      <c r="AG4958" s="36"/>
      <c r="AH4958" s="36"/>
      <c r="AI4958" s="36"/>
      <c r="AJ4958" s="39" t="s">
        <v>147</v>
      </c>
    </row>
    <row r="4959" spans="1:36">
      <c r="A4959" s="36" t="s">
        <v>1492</v>
      </c>
      <c r="B4959" s="36" t="s">
        <v>334</v>
      </c>
      <c r="C4959" s="36" t="s">
        <v>267</v>
      </c>
      <c r="D4959" s="36" t="s">
        <v>268</v>
      </c>
      <c r="E4959" s="36" t="s">
        <v>335</v>
      </c>
      <c r="F4959" s="36" t="s">
        <v>270</v>
      </c>
      <c r="G4959" s="36" t="s">
        <v>271</v>
      </c>
      <c r="H4959" s="38"/>
      <c r="I4959" s="36" t="s">
        <v>272</v>
      </c>
      <c r="J4959" s="36" t="s">
        <v>1492</v>
      </c>
      <c r="K4959" s="36" t="s">
        <v>273</v>
      </c>
      <c r="L4959" s="36" t="s">
        <v>148</v>
      </c>
      <c r="M4959" s="38"/>
      <c r="N4959" s="36" t="s">
        <v>268</v>
      </c>
      <c r="O4959" s="36" t="s">
        <v>274</v>
      </c>
      <c r="P4959" s="36" t="s">
        <v>148</v>
      </c>
      <c r="Q4959" s="36" t="s">
        <v>336</v>
      </c>
      <c r="R4959" s="36" t="s">
        <v>276</v>
      </c>
      <c r="S4959" s="36" t="s">
        <v>277</v>
      </c>
      <c r="T4959" s="36" t="s">
        <v>335</v>
      </c>
      <c r="U4959" s="36"/>
      <c r="V4959" s="36"/>
      <c r="W4959" s="36" t="s">
        <v>278</v>
      </c>
      <c r="X4959" s="36" t="s">
        <v>279</v>
      </c>
      <c r="Y4959" s="36"/>
      <c r="Z4959" s="36"/>
      <c r="AA4959" s="39" t="s">
        <v>148</v>
      </c>
      <c r="AB4959" s="37" t="s">
        <v>101</v>
      </c>
      <c r="AC4959" s="38"/>
      <c r="AD4959" s="36"/>
      <c r="AE4959" s="38"/>
      <c r="AF4959" s="38"/>
      <c r="AG4959" s="36"/>
      <c r="AH4959" s="36"/>
      <c r="AI4959" s="36"/>
      <c r="AJ4959" s="39" t="s">
        <v>147</v>
      </c>
    </row>
    <row r="4960" spans="1:36">
      <c r="A4960" s="36" t="s">
        <v>1493</v>
      </c>
      <c r="B4960" s="36" t="s">
        <v>338</v>
      </c>
      <c r="C4960" s="36" t="s">
        <v>267</v>
      </c>
      <c r="D4960" s="36" t="s">
        <v>268</v>
      </c>
      <c r="E4960" s="36" t="s">
        <v>282</v>
      </c>
      <c r="F4960" s="36" t="s">
        <v>270</v>
      </c>
      <c r="G4960" s="36" t="s">
        <v>271</v>
      </c>
      <c r="H4960" s="38"/>
      <c r="I4960" s="36" t="s">
        <v>272</v>
      </c>
      <c r="J4960" s="36" t="s">
        <v>1493</v>
      </c>
      <c r="K4960" s="36" t="s">
        <v>273</v>
      </c>
      <c r="L4960" s="36" t="s">
        <v>148</v>
      </c>
      <c r="M4960" s="38"/>
      <c r="N4960" s="36" t="s">
        <v>268</v>
      </c>
      <c r="O4960" s="36" t="s">
        <v>274</v>
      </c>
      <c r="P4960" s="36" t="s">
        <v>148</v>
      </c>
      <c r="Q4960" s="36" t="s">
        <v>339</v>
      </c>
      <c r="R4960" s="36" t="s">
        <v>276</v>
      </c>
      <c r="S4960" s="36" t="s">
        <v>277</v>
      </c>
      <c r="T4960" s="36" t="s">
        <v>282</v>
      </c>
      <c r="U4960" s="36"/>
      <c r="V4960" s="36"/>
      <c r="W4960" s="36" t="s">
        <v>278</v>
      </c>
      <c r="X4960" s="36" t="s">
        <v>279</v>
      </c>
      <c r="Y4960" s="36"/>
      <c r="Z4960" s="36"/>
      <c r="AA4960" s="39" t="s">
        <v>148</v>
      </c>
      <c r="AB4960" s="37" t="s">
        <v>101</v>
      </c>
      <c r="AC4960" s="38"/>
      <c r="AD4960" s="36"/>
      <c r="AE4960" s="38"/>
      <c r="AF4960" s="38"/>
      <c r="AG4960" s="36"/>
      <c r="AH4960" s="36"/>
      <c r="AI4960" s="36"/>
      <c r="AJ4960" s="39" t="s">
        <v>149</v>
      </c>
    </row>
    <row r="4961" spans="1:36">
      <c r="A4961" s="36" t="s">
        <v>340</v>
      </c>
      <c r="B4961" s="36" t="s">
        <v>341</v>
      </c>
      <c r="C4961" s="36" t="s">
        <v>267</v>
      </c>
      <c r="D4961" s="36" t="s">
        <v>268</v>
      </c>
      <c r="E4961" s="36" t="s">
        <v>342</v>
      </c>
      <c r="F4961" s="36" t="s">
        <v>270</v>
      </c>
      <c r="G4961" s="36" t="s">
        <v>271</v>
      </c>
      <c r="H4961" s="38"/>
      <c r="I4961" s="36" t="s">
        <v>272</v>
      </c>
      <c r="J4961" s="36" t="s">
        <v>340</v>
      </c>
      <c r="K4961" s="36" t="s">
        <v>273</v>
      </c>
      <c r="L4961" s="36" t="s">
        <v>148</v>
      </c>
      <c r="M4961" s="38"/>
      <c r="N4961" s="36" t="s">
        <v>268</v>
      </c>
      <c r="O4961" s="36" t="s">
        <v>274</v>
      </c>
      <c r="P4961" s="36" t="s">
        <v>148</v>
      </c>
      <c r="Q4961" s="36" t="s">
        <v>343</v>
      </c>
      <c r="R4961" s="36" t="s">
        <v>276</v>
      </c>
      <c r="S4961" s="36" t="s">
        <v>277</v>
      </c>
      <c r="T4961" s="36" t="s">
        <v>342</v>
      </c>
      <c r="U4961" s="36"/>
      <c r="V4961" s="36"/>
      <c r="W4961" s="36" t="s">
        <v>278</v>
      </c>
      <c r="X4961" s="36" t="s">
        <v>279</v>
      </c>
      <c r="Y4961" s="36"/>
      <c r="Z4961" s="36"/>
      <c r="AA4961" s="39" t="s">
        <v>148</v>
      </c>
      <c r="AB4961" s="37" t="s">
        <v>101</v>
      </c>
      <c r="AC4961" s="38"/>
      <c r="AD4961" s="36"/>
      <c r="AE4961" s="38"/>
      <c r="AF4961" s="38"/>
      <c r="AG4961" s="36"/>
      <c r="AH4961" s="36"/>
      <c r="AI4961" s="36"/>
      <c r="AJ4961" s="39" t="s">
        <v>149</v>
      </c>
    </row>
    <row r="4962" spans="1:36">
      <c r="A4962" s="36" t="s">
        <v>344</v>
      </c>
      <c r="B4962" s="36" t="s">
        <v>345</v>
      </c>
      <c r="C4962" s="36" t="s">
        <v>267</v>
      </c>
      <c r="D4962" s="36" t="s">
        <v>268</v>
      </c>
      <c r="E4962" s="36" t="s">
        <v>342</v>
      </c>
      <c r="F4962" s="36" t="s">
        <v>270</v>
      </c>
      <c r="G4962" s="36" t="s">
        <v>271</v>
      </c>
      <c r="H4962" s="38"/>
      <c r="I4962" s="36" t="s">
        <v>272</v>
      </c>
      <c r="J4962" s="36" t="s">
        <v>344</v>
      </c>
      <c r="K4962" s="36" t="s">
        <v>273</v>
      </c>
      <c r="L4962" s="36" t="s">
        <v>148</v>
      </c>
      <c r="M4962" s="38"/>
      <c r="N4962" s="36" t="s">
        <v>268</v>
      </c>
      <c r="O4962" s="36" t="s">
        <v>274</v>
      </c>
      <c r="P4962" s="36" t="s">
        <v>148</v>
      </c>
      <c r="Q4962" s="36" t="s">
        <v>343</v>
      </c>
      <c r="R4962" s="36" t="s">
        <v>276</v>
      </c>
      <c r="S4962" s="36" t="s">
        <v>277</v>
      </c>
      <c r="T4962" s="36" t="s">
        <v>342</v>
      </c>
      <c r="U4962" s="36"/>
      <c r="V4962" s="36"/>
      <c r="W4962" s="36" t="s">
        <v>278</v>
      </c>
      <c r="X4962" s="36" t="s">
        <v>279</v>
      </c>
      <c r="Y4962" s="36"/>
      <c r="Z4962" s="36"/>
      <c r="AA4962" s="39" t="s">
        <v>148</v>
      </c>
      <c r="AB4962" s="37" t="s">
        <v>101</v>
      </c>
      <c r="AC4962" s="38"/>
      <c r="AD4962" s="36"/>
      <c r="AE4962" s="38"/>
      <c r="AF4962" s="38"/>
      <c r="AG4962" s="36"/>
      <c r="AH4962" s="36"/>
      <c r="AI4962" s="36"/>
      <c r="AJ4962" s="39" t="s">
        <v>149</v>
      </c>
    </row>
    <row r="4963" spans="1:36">
      <c r="A4963" s="36" t="s">
        <v>346</v>
      </c>
      <c r="B4963" s="36" t="s">
        <v>347</v>
      </c>
      <c r="C4963" s="36" t="s">
        <v>267</v>
      </c>
      <c r="D4963" s="36" t="s">
        <v>268</v>
      </c>
      <c r="E4963" s="36" t="s">
        <v>342</v>
      </c>
      <c r="F4963" s="36" t="s">
        <v>270</v>
      </c>
      <c r="G4963" s="36" t="s">
        <v>271</v>
      </c>
      <c r="H4963" s="38"/>
      <c r="I4963" s="36" t="s">
        <v>272</v>
      </c>
      <c r="J4963" s="36" t="s">
        <v>346</v>
      </c>
      <c r="K4963" s="36" t="s">
        <v>273</v>
      </c>
      <c r="L4963" s="36" t="s">
        <v>148</v>
      </c>
      <c r="M4963" s="38"/>
      <c r="N4963" s="36" t="s">
        <v>268</v>
      </c>
      <c r="O4963" s="36" t="s">
        <v>274</v>
      </c>
      <c r="P4963" s="36" t="s">
        <v>148</v>
      </c>
      <c r="Q4963" s="36" t="s">
        <v>343</v>
      </c>
      <c r="R4963" s="36" t="s">
        <v>276</v>
      </c>
      <c r="S4963" s="36" t="s">
        <v>277</v>
      </c>
      <c r="T4963" s="36" t="s">
        <v>342</v>
      </c>
      <c r="U4963" s="36"/>
      <c r="V4963" s="36"/>
      <c r="W4963" s="36" t="s">
        <v>278</v>
      </c>
      <c r="X4963" s="36" t="s">
        <v>279</v>
      </c>
      <c r="Y4963" s="36"/>
      <c r="Z4963" s="36"/>
      <c r="AA4963" s="39" t="s">
        <v>148</v>
      </c>
      <c r="AB4963" s="37" t="s">
        <v>101</v>
      </c>
      <c r="AC4963" s="38"/>
      <c r="AD4963" s="36"/>
      <c r="AE4963" s="38"/>
      <c r="AF4963" s="38"/>
      <c r="AG4963" s="36"/>
      <c r="AH4963" s="36"/>
      <c r="AI4963" s="36"/>
      <c r="AJ4963" s="39" t="s">
        <v>149</v>
      </c>
    </row>
    <row r="4964" spans="1:36">
      <c r="A4964" s="36" t="s">
        <v>348</v>
      </c>
      <c r="B4964" s="36" t="s">
        <v>349</v>
      </c>
      <c r="C4964" s="36" t="s">
        <v>267</v>
      </c>
      <c r="D4964" s="36" t="s">
        <v>268</v>
      </c>
      <c r="E4964" s="36" t="s">
        <v>342</v>
      </c>
      <c r="F4964" s="36" t="s">
        <v>270</v>
      </c>
      <c r="G4964" s="36" t="s">
        <v>271</v>
      </c>
      <c r="H4964" s="38"/>
      <c r="I4964" s="36" t="s">
        <v>272</v>
      </c>
      <c r="J4964" s="36" t="s">
        <v>348</v>
      </c>
      <c r="K4964" s="36" t="s">
        <v>273</v>
      </c>
      <c r="L4964" s="36" t="s">
        <v>148</v>
      </c>
      <c r="M4964" s="38"/>
      <c r="N4964" s="36" t="s">
        <v>268</v>
      </c>
      <c r="O4964" s="36" t="s">
        <v>274</v>
      </c>
      <c r="P4964" s="36" t="s">
        <v>148</v>
      </c>
      <c r="Q4964" s="36" t="s">
        <v>350</v>
      </c>
      <c r="R4964" s="36" t="s">
        <v>276</v>
      </c>
      <c r="S4964" s="36" t="s">
        <v>277</v>
      </c>
      <c r="T4964" s="36" t="s">
        <v>342</v>
      </c>
      <c r="U4964" s="36"/>
      <c r="V4964" s="36"/>
      <c r="W4964" s="36" t="s">
        <v>278</v>
      </c>
      <c r="X4964" s="36" t="s">
        <v>279</v>
      </c>
      <c r="Y4964" s="36"/>
      <c r="Z4964" s="36"/>
      <c r="AA4964" s="39" t="s">
        <v>148</v>
      </c>
      <c r="AB4964" s="37" t="s">
        <v>101</v>
      </c>
      <c r="AC4964" s="38"/>
      <c r="AD4964" s="36"/>
      <c r="AE4964" s="38"/>
      <c r="AF4964" s="38"/>
      <c r="AG4964" s="36"/>
      <c r="AH4964" s="36"/>
      <c r="AI4964" s="36"/>
      <c r="AJ4964" s="39" t="s">
        <v>149</v>
      </c>
    </row>
    <row r="4965" spans="1:36">
      <c r="A4965" s="36" t="s">
        <v>351</v>
      </c>
      <c r="B4965" s="36" t="s">
        <v>352</v>
      </c>
      <c r="C4965" s="36" t="s">
        <v>267</v>
      </c>
      <c r="D4965" s="36" t="s">
        <v>268</v>
      </c>
      <c r="E4965" s="36" t="s">
        <v>342</v>
      </c>
      <c r="F4965" s="36" t="s">
        <v>270</v>
      </c>
      <c r="G4965" s="36" t="s">
        <v>271</v>
      </c>
      <c r="H4965" s="38"/>
      <c r="I4965" s="36" t="s">
        <v>272</v>
      </c>
      <c r="J4965" s="36" t="s">
        <v>351</v>
      </c>
      <c r="K4965" s="36" t="s">
        <v>273</v>
      </c>
      <c r="L4965" s="36" t="s">
        <v>148</v>
      </c>
      <c r="M4965" s="38"/>
      <c r="N4965" s="36" t="s">
        <v>268</v>
      </c>
      <c r="O4965" s="36" t="s">
        <v>274</v>
      </c>
      <c r="P4965" s="36" t="s">
        <v>148</v>
      </c>
      <c r="Q4965" s="36" t="s">
        <v>350</v>
      </c>
      <c r="R4965" s="36" t="s">
        <v>276</v>
      </c>
      <c r="S4965" s="36" t="s">
        <v>277</v>
      </c>
      <c r="T4965" s="36" t="s">
        <v>342</v>
      </c>
      <c r="U4965" s="36"/>
      <c r="V4965" s="36"/>
      <c r="W4965" s="36" t="s">
        <v>278</v>
      </c>
      <c r="X4965" s="36" t="s">
        <v>279</v>
      </c>
      <c r="Y4965" s="36"/>
      <c r="Z4965" s="36"/>
      <c r="AA4965" s="39" t="s">
        <v>148</v>
      </c>
      <c r="AB4965" s="37" t="s">
        <v>101</v>
      </c>
      <c r="AC4965" s="38"/>
      <c r="AD4965" s="36"/>
      <c r="AE4965" s="38"/>
      <c r="AF4965" s="38"/>
      <c r="AG4965" s="36"/>
      <c r="AH4965" s="36"/>
      <c r="AI4965" s="36"/>
      <c r="AJ4965" s="39" t="s">
        <v>149</v>
      </c>
    </row>
    <row r="4966" spans="1:36">
      <c r="A4966" s="36" t="s">
        <v>1494</v>
      </c>
      <c r="B4966" s="36" t="s">
        <v>354</v>
      </c>
      <c r="C4966" s="36" t="s">
        <v>267</v>
      </c>
      <c r="D4966" s="36" t="s">
        <v>268</v>
      </c>
      <c r="E4966" s="36" t="s">
        <v>355</v>
      </c>
      <c r="F4966" s="36" t="s">
        <v>270</v>
      </c>
      <c r="G4966" s="36" t="s">
        <v>271</v>
      </c>
      <c r="H4966" s="38"/>
      <c r="I4966" s="36" t="s">
        <v>272</v>
      </c>
      <c r="J4966" s="36" t="s">
        <v>1494</v>
      </c>
      <c r="K4966" s="36" t="s">
        <v>273</v>
      </c>
      <c r="L4966" s="36" t="s">
        <v>148</v>
      </c>
      <c r="M4966" s="38"/>
      <c r="N4966" s="36" t="s">
        <v>268</v>
      </c>
      <c r="O4966" s="36" t="s">
        <v>274</v>
      </c>
      <c r="P4966" s="36" t="s">
        <v>148</v>
      </c>
      <c r="Q4966" s="36" t="s">
        <v>356</v>
      </c>
      <c r="R4966" s="36" t="s">
        <v>276</v>
      </c>
      <c r="S4966" s="36" t="s">
        <v>277</v>
      </c>
      <c r="T4966" s="36" t="s">
        <v>355</v>
      </c>
      <c r="U4966" s="36"/>
      <c r="V4966" s="36"/>
      <c r="W4966" s="36" t="s">
        <v>278</v>
      </c>
      <c r="X4966" s="36" t="s">
        <v>279</v>
      </c>
      <c r="Y4966" s="36"/>
      <c r="Z4966" s="36"/>
      <c r="AA4966" s="39" t="s">
        <v>148</v>
      </c>
      <c r="AB4966" s="37" t="s">
        <v>101</v>
      </c>
      <c r="AC4966" s="38"/>
      <c r="AD4966" s="36"/>
      <c r="AE4966" s="38"/>
      <c r="AF4966" s="38"/>
      <c r="AG4966" s="36"/>
      <c r="AH4966" s="36"/>
      <c r="AI4966" s="36"/>
      <c r="AJ4966" s="39" t="s">
        <v>147</v>
      </c>
    </row>
    <row r="4967" spans="1:36">
      <c r="A4967" s="36" t="s">
        <v>1495</v>
      </c>
      <c r="B4967" s="36" t="s">
        <v>358</v>
      </c>
      <c r="C4967" s="36" t="s">
        <v>267</v>
      </c>
      <c r="D4967" s="36" t="s">
        <v>268</v>
      </c>
      <c r="E4967" s="36" t="s">
        <v>319</v>
      </c>
      <c r="F4967" s="36" t="s">
        <v>270</v>
      </c>
      <c r="G4967" s="36" t="s">
        <v>271</v>
      </c>
      <c r="H4967" s="38"/>
      <c r="I4967" s="36" t="s">
        <v>272</v>
      </c>
      <c r="J4967" s="36" t="s">
        <v>1495</v>
      </c>
      <c r="K4967" s="36" t="s">
        <v>273</v>
      </c>
      <c r="L4967" s="36" t="s">
        <v>148</v>
      </c>
      <c r="M4967" s="38"/>
      <c r="N4967" s="36" t="s">
        <v>268</v>
      </c>
      <c r="O4967" s="36" t="s">
        <v>274</v>
      </c>
      <c r="P4967" s="36" t="s">
        <v>148</v>
      </c>
      <c r="Q4967" s="36" t="s">
        <v>356</v>
      </c>
      <c r="R4967" s="36" t="s">
        <v>276</v>
      </c>
      <c r="S4967" s="36" t="s">
        <v>277</v>
      </c>
      <c r="T4967" s="36" t="s">
        <v>319</v>
      </c>
      <c r="U4967" s="36"/>
      <c r="V4967" s="36"/>
      <c r="W4967" s="36" t="s">
        <v>278</v>
      </c>
      <c r="X4967" s="36" t="s">
        <v>279</v>
      </c>
      <c r="Y4967" s="36"/>
      <c r="Z4967" s="36"/>
      <c r="AA4967" s="39" t="s">
        <v>148</v>
      </c>
      <c r="AB4967" s="37" t="s">
        <v>101</v>
      </c>
      <c r="AC4967" s="38"/>
      <c r="AD4967" s="36"/>
      <c r="AE4967" s="38"/>
      <c r="AF4967" s="38"/>
      <c r="AG4967" s="36"/>
      <c r="AH4967" s="36"/>
      <c r="AI4967" s="36"/>
      <c r="AJ4967" s="39" t="s">
        <v>147</v>
      </c>
    </row>
    <row r="4968" spans="1:36">
      <c r="A4968" s="36" t="s">
        <v>1496</v>
      </c>
      <c r="B4968" s="36" t="s">
        <v>360</v>
      </c>
      <c r="C4968" s="36" t="s">
        <v>361</v>
      </c>
      <c r="D4968" s="36" t="s">
        <v>268</v>
      </c>
      <c r="E4968" s="36" t="s">
        <v>362</v>
      </c>
      <c r="F4968" s="36" t="s">
        <v>363</v>
      </c>
      <c r="G4968" s="36" t="s">
        <v>271</v>
      </c>
      <c r="H4968" s="38"/>
      <c r="I4968" s="36" t="s">
        <v>272</v>
      </c>
      <c r="J4968" s="36" t="s">
        <v>1496</v>
      </c>
      <c r="K4968" s="36" t="s">
        <v>273</v>
      </c>
      <c r="L4968" s="36" t="s">
        <v>148</v>
      </c>
      <c r="M4968" s="38"/>
      <c r="N4968" s="36" t="s">
        <v>268</v>
      </c>
      <c r="O4968" s="36" t="s">
        <v>274</v>
      </c>
      <c r="P4968" s="36" t="s">
        <v>271</v>
      </c>
      <c r="Q4968" s="36" t="s">
        <v>356</v>
      </c>
      <c r="R4968" s="36" t="s">
        <v>276</v>
      </c>
      <c r="S4968" s="36" t="s">
        <v>277</v>
      </c>
      <c r="T4968" s="36" t="s">
        <v>362</v>
      </c>
      <c r="U4968" s="36"/>
      <c r="V4968" s="36"/>
      <c r="W4968" s="36" t="s">
        <v>278</v>
      </c>
      <c r="X4968" s="36" t="s">
        <v>279</v>
      </c>
      <c r="Y4968" s="36"/>
      <c r="Z4968" s="36"/>
      <c r="AA4968" s="39" t="s">
        <v>148</v>
      </c>
      <c r="AB4968" s="36" t="s">
        <v>297</v>
      </c>
      <c r="AC4968" s="38"/>
      <c r="AD4968" s="36"/>
      <c r="AE4968" s="38"/>
      <c r="AF4968" s="38"/>
      <c r="AG4968" s="36"/>
      <c r="AH4968" s="36"/>
      <c r="AI4968" s="36"/>
      <c r="AJ4968" s="39" t="s">
        <v>149</v>
      </c>
    </row>
    <row r="4969" spans="1:36">
      <c r="A4969" s="36" t="s">
        <v>364</v>
      </c>
      <c r="B4969" s="36" t="s">
        <v>365</v>
      </c>
      <c r="C4969" s="36" t="s">
        <v>267</v>
      </c>
      <c r="D4969" s="36" t="s">
        <v>268</v>
      </c>
      <c r="E4969" s="36" t="s">
        <v>366</v>
      </c>
      <c r="F4969" s="36" t="s">
        <v>270</v>
      </c>
      <c r="G4969" s="36" t="s">
        <v>271</v>
      </c>
      <c r="H4969" s="38"/>
      <c r="I4969" s="36" t="s">
        <v>272</v>
      </c>
      <c r="J4969" s="36" t="s">
        <v>364</v>
      </c>
      <c r="K4969" s="36" t="s">
        <v>273</v>
      </c>
      <c r="L4969" s="36" t="s">
        <v>148</v>
      </c>
      <c r="M4969" s="38"/>
      <c r="N4969" s="36" t="s">
        <v>268</v>
      </c>
      <c r="O4969" s="36" t="s">
        <v>274</v>
      </c>
      <c r="P4969" s="36" t="s">
        <v>148</v>
      </c>
      <c r="Q4969" s="36" t="s">
        <v>367</v>
      </c>
      <c r="R4969" s="36" t="s">
        <v>276</v>
      </c>
      <c r="S4969" s="36" t="s">
        <v>277</v>
      </c>
      <c r="T4969" s="36" t="s">
        <v>366</v>
      </c>
      <c r="U4969" s="36"/>
      <c r="V4969" s="36"/>
      <c r="W4969" s="36" t="s">
        <v>278</v>
      </c>
      <c r="X4969" s="36" t="s">
        <v>279</v>
      </c>
      <c r="Y4969" s="36"/>
      <c r="Z4969" s="36"/>
      <c r="AA4969" s="39" t="s">
        <v>148</v>
      </c>
      <c r="AB4969" s="37" t="s">
        <v>101</v>
      </c>
      <c r="AC4969" s="38"/>
      <c r="AD4969" s="36"/>
      <c r="AE4969" s="38"/>
      <c r="AF4969" s="38"/>
      <c r="AG4969" s="36"/>
      <c r="AH4969" s="36"/>
      <c r="AI4969" s="36"/>
      <c r="AJ4969" s="39" t="s">
        <v>147</v>
      </c>
    </row>
    <row r="4970" spans="1:36">
      <c r="A4970" s="36" t="s">
        <v>1497</v>
      </c>
      <c r="B4970" s="36" t="s">
        <v>369</v>
      </c>
      <c r="C4970" s="36" t="s">
        <v>267</v>
      </c>
      <c r="D4970" s="36" t="s">
        <v>268</v>
      </c>
      <c r="E4970" s="36" t="s">
        <v>370</v>
      </c>
      <c r="F4970" s="36" t="s">
        <v>270</v>
      </c>
      <c r="G4970" s="36" t="s">
        <v>271</v>
      </c>
      <c r="H4970" s="38"/>
      <c r="I4970" s="36" t="s">
        <v>272</v>
      </c>
      <c r="J4970" s="36" t="s">
        <v>1497</v>
      </c>
      <c r="K4970" s="36" t="s">
        <v>371</v>
      </c>
      <c r="L4970" s="36" t="s">
        <v>148</v>
      </c>
      <c r="M4970" s="38"/>
      <c r="N4970" s="36" t="s">
        <v>268</v>
      </c>
      <c r="O4970" s="36" t="s">
        <v>274</v>
      </c>
      <c r="P4970" s="36" t="s">
        <v>271</v>
      </c>
      <c r="Q4970" s="36" t="s">
        <v>372</v>
      </c>
      <c r="R4970" s="36" t="s">
        <v>276</v>
      </c>
      <c r="S4970" s="36" t="s">
        <v>277</v>
      </c>
      <c r="T4970" s="36" t="s">
        <v>370</v>
      </c>
      <c r="U4970" s="36"/>
      <c r="V4970" s="36"/>
      <c r="W4970" s="36" t="s">
        <v>278</v>
      </c>
      <c r="X4970" s="36" t="s">
        <v>279</v>
      </c>
      <c r="Y4970" s="36"/>
      <c r="Z4970" s="36"/>
      <c r="AA4970" s="39" t="s">
        <v>148</v>
      </c>
      <c r="AB4970" s="37" t="s">
        <v>101</v>
      </c>
      <c r="AC4970" s="38"/>
      <c r="AD4970" s="36"/>
      <c r="AE4970" s="38"/>
      <c r="AF4970" s="38"/>
      <c r="AG4970" s="36"/>
      <c r="AH4970" s="36"/>
      <c r="AI4970" s="36"/>
      <c r="AJ4970" s="39" t="s">
        <v>147</v>
      </c>
    </row>
    <row r="4971" spans="1:36">
      <c r="A4971" s="36" t="s">
        <v>1498</v>
      </c>
      <c r="B4971" s="36" t="s">
        <v>374</v>
      </c>
      <c r="C4971" s="36" t="s">
        <v>267</v>
      </c>
      <c r="D4971" s="36" t="s">
        <v>268</v>
      </c>
      <c r="E4971" s="36" t="s">
        <v>375</v>
      </c>
      <c r="F4971" s="36" t="s">
        <v>270</v>
      </c>
      <c r="G4971" s="36" t="s">
        <v>271</v>
      </c>
      <c r="H4971" s="38"/>
      <c r="I4971" s="36" t="s">
        <v>272</v>
      </c>
      <c r="J4971" s="36" t="s">
        <v>1498</v>
      </c>
      <c r="K4971" s="36" t="s">
        <v>371</v>
      </c>
      <c r="L4971" s="36" t="s">
        <v>148</v>
      </c>
      <c r="M4971" s="38"/>
      <c r="N4971" s="36" t="s">
        <v>268</v>
      </c>
      <c r="O4971" s="36" t="s">
        <v>274</v>
      </c>
      <c r="P4971" s="36" t="s">
        <v>271</v>
      </c>
      <c r="Q4971" s="36" t="s">
        <v>372</v>
      </c>
      <c r="R4971" s="36" t="s">
        <v>276</v>
      </c>
      <c r="S4971" s="36" t="s">
        <v>277</v>
      </c>
      <c r="T4971" s="36" t="s">
        <v>375</v>
      </c>
      <c r="U4971" s="36"/>
      <c r="V4971" s="36"/>
      <c r="W4971" s="36" t="s">
        <v>278</v>
      </c>
      <c r="X4971" s="36" t="s">
        <v>279</v>
      </c>
      <c r="Y4971" s="36"/>
      <c r="Z4971" s="36"/>
      <c r="AA4971" s="39" t="s">
        <v>148</v>
      </c>
      <c r="AB4971" s="37" t="s">
        <v>101</v>
      </c>
      <c r="AC4971" s="38"/>
      <c r="AD4971" s="36"/>
      <c r="AE4971" s="38"/>
      <c r="AF4971" s="38"/>
      <c r="AG4971" s="36"/>
      <c r="AH4971" s="36"/>
      <c r="AI4971" s="36"/>
      <c r="AJ4971" s="39" t="s">
        <v>147</v>
      </c>
    </row>
    <row r="4972" spans="1:36">
      <c r="A4972" s="36" t="s">
        <v>1499</v>
      </c>
      <c r="B4972" s="36" t="s">
        <v>377</v>
      </c>
      <c r="C4972" s="36" t="s">
        <v>267</v>
      </c>
      <c r="D4972" s="36" t="s">
        <v>268</v>
      </c>
      <c r="E4972" s="36" t="s">
        <v>378</v>
      </c>
      <c r="F4972" s="36" t="s">
        <v>270</v>
      </c>
      <c r="G4972" s="36" t="s">
        <v>271</v>
      </c>
      <c r="H4972" s="38"/>
      <c r="I4972" s="36" t="s">
        <v>272</v>
      </c>
      <c r="J4972" s="36" t="s">
        <v>1499</v>
      </c>
      <c r="K4972" s="36" t="s">
        <v>371</v>
      </c>
      <c r="L4972" s="36" t="s">
        <v>148</v>
      </c>
      <c r="M4972" s="38"/>
      <c r="N4972" s="36" t="s">
        <v>268</v>
      </c>
      <c r="O4972" s="36" t="s">
        <v>274</v>
      </c>
      <c r="P4972" s="36" t="s">
        <v>271</v>
      </c>
      <c r="Q4972" s="36" t="s">
        <v>372</v>
      </c>
      <c r="R4972" s="36" t="s">
        <v>276</v>
      </c>
      <c r="S4972" s="36" t="s">
        <v>277</v>
      </c>
      <c r="T4972" s="36" t="s">
        <v>378</v>
      </c>
      <c r="U4972" s="36"/>
      <c r="V4972" s="36"/>
      <c r="W4972" s="36" t="s">
        <v>278</v>
      </c>
      <c r="X4972" s="36" t="s">
        <v>279</v>
      </c>
      <c r="Y4972" s="36"/>
      <c r="Z4972" s="36"/>
      <c r="AA4972" s="39" t="s">
        <v>148</v>
      </c>
      <c r="AB4972" s="37" t="s">
        <v>101</v>
      </c>
      <c r="AC4972" s="38"/>
      <c r="AD4972" s="36"/>
      <c r="AE4972" s="38"/>
      <c r="AF4972" s="38"/>
      <c r="AG4972" s="36"/>
      <c r="AH4972" s="36"/>
      <c r="AI4972" s="36"/>
      <c r="AJ4972" s="39" t="s">
        <v>147</v>
      </c>
    </row>
    <row r="4973" spans="1:36">
      <c r="A4973" s="36" t="s">
        <v>1500</v>
      </c>
      <c r="B4973" s="36" t="s">
        <v>380</v>
      </c>
      <c r="C4973" s="36" t="s">
        <v>267</v>
      </c>
      <c r="D4973" s="36" t="s">
        <v>268</v>
      </c>
      <c r="E4973" s="36" t="s">
        <v>381</v>
      </c>
      <c r="F4973" s="36" t="s">
        <v>270</v>
      </c>
      <c r="G4973" s="36" t="s">
        <v>271</v>
      </c>
      <c r="H4973" s="38"/>
      <c r="I4973" s="36" t="s">
        <v>272</v>
      </c>
      <c r="J4973" s="36" t="s">
        <v>1500</v>
      </c>
      <c r="K4973" s="36" t="s">
        <v>371</v>
      </c>
      <c r="L4973" s="36" t="s">
        <v>148</v>
      </c>
      <c r="M4973" s="38"/>
      <c r="N4973" s="36" t="s">
        <v>268</v>
      </c>
      <c r="O4973" s="36" t="s">
        <v>274</v>
      </c>
      <c r="P4973" s="36" t="s">
        <v>271</v>
      </c>
      <c r="Q4973" s="36" t="s">
        <v>372</v>
      </c>
      <c r="R4973" s="36" t="s">
        <v>276</v>
      </c>
      <c r="S4973" s="36" t="s">
        <v>277</v>
      </c>
      <c r="T4973" s="36" t="s">
        <v>381</v>
      </c>
      <c r="U4973" s="36"/>
      <c r="V4973" s="36"/>
      <c r="W4973" s="36" t="s">
        <v>278</v>
      </c>
      <c r="X4973" s="36" t="s">
        <v>279</v>
      </c>
      <c r="Y4973" s="36"/>
      <c r="Z4973" s="36"/>
      <c r="AA4973" s="39" t="s">
        <v>148</v>
      </c>
      <c r="AB4973" s="37" t="s">
        <v>101</v>
      </c>
      <c r="AC4973" s="38"/>
      <c r="AD4973" s="36"/>
      <c r="AE4973" s="38"/>
      <c r="AF4973" s="38"/>
      <c r="AG4973" s="36"/>
      <c r="AH4973" s="36"/>
      <c r="AI4973" s="36"/>
      <c r="AJ4973" s="39" t="s">
        <v>147</v>
      </c>
    </row>
    <row r="4974" spans="1:36">
      <c r="A4974" s="36" t="s">
        <v>1501</v>
      </c>
      <c r="B4974" s="36" t="s">
        <v>383</v>
      </c>
      <c r="C4974" s="36" t="s">
        <v>267</v>
      </c>
      <c r="D4974" s="36" t="s">
        <v>268</v>
      </c>
      <c r="E4974" s="36" t="s">
        <v>384</v>
      </c>
      <c r="F4974" s="36" t="s">
        <v>270</v>
      </c>
      <c r="G4974" s="36" t="s">
        <v>271</v>
      </c>
      <c r="H4974" s="38"/>
      <c r="I4974" s="36" t="s">
        <v>272</v>
      </c>
      <c r="J4974" s="36" t="s">
        <v>1501</v>
      </c>
      <c r="K4974" s="36" t="s">
        <v>371</v>
      </c>
      <c r="L4974" s="36" t="s">
        <v>148</v>
      </c>
      <c r="M4974" s="38"/>
      <c r="N4974" s="36" t="s">
        <v>268</v>
      </c>
      <c r="O4974" s="36" t="s">
        <v>274</v>
      </c>
      <c r="P4974" s="36" t="s">
        <v>271</v>
      </c>
      <c r="Q4974" s="36" t="s">
        <v>372</v>
      </c>
      <c r="R4974" s="36" t="s">
        <v>276</v>
      </c>
      <c r="S4974" s="36" t="s">
        <v>277</v>
      </c>
      <c r="T4974" s="36" t="s">
        <v>384</v>
      </c>
      <c r="U4974" s="36"/>
      <c r="V4974" s="36"/>
      <c r="W4974" s="36" t="s">
        <v>278</v>
      </c>
      <c r="X4974" s="36" t="s">
        <v>279</v>
      </c>
      <c r="Y4974" s="36"/>
      <c r="Z4974" s="36"/>
      <c r="AA4974" s="39" t="s">
        <v>148</v>
      </c>
      <c r="AB4974" s="37" t="s">
        <v>101</v>
      </c>
      <c r="AC4974" s="38"/>
      <c r="AD4974" s="36"/>
      <c r="AE4974" s="38"/>
      <c r="AF4974" s="38"/>
      <c r="AG4974" s="36"/>
      <c r="AH4974" s="36"/>
      <c r="AI4974" s="36"/>
      <c r="AJ4974" s="39" t="s">
        <v>147</v>
      </c>
    </row>
    <row r="4975" spans="1:36">
      <c r="A4975" s="36" t="s">
        <v>1502</v>
      </c>
      <c r="B4975" s="36" t="s">
        <v>386</v>
      </c>
      <c r="C4975" s="36" t="s">
        <v>267</v>
      </c>
      <c r="D4975" s="36" t="s">
        <v>268</v>
      </c>
      <c r="E4975" s="36" t="s">
        <v>387</v>
      </c>
      <c r="F4975" s="36" t="s">
        <v>270</v>
      </c>
      <c r="G4975" s="36" t="s">
        <v>271</v>
      </c>
      <c r="H4975" s="38"/>
      <c r="I4975" s="36" t="s">
        <v>272</v>
      </c>
      <c r="J4975" s="36" t="s">
        <v>1502</v>
      </c>
      <c r="K4975" s="36" t="s">
        <v>371</v>
      </c>
      <c r="L4975" s="36" t="s">
        <v>148</v>
      </c>
      <c r="M4975" s="38"/>
      <c r="N4975" s="36" t="s">
        <v>268</v>
      </c>
      <c r="O4975" s="36" t="s">
        <v>274</v>
      </c>
      <c r="P4975" s="36" t="s">
        <v>271</v>
      </c>
      <c r="Q4975" s="36" t="s">
        <v>372</v>
      </c>
      <c r="R4975" s="36" t="s">
        <v>276</v>
      </c>
      <c r="S4975" s="36" t="s">
        <v>277</v>
      </c>
      <c r="T4975" s="36" t="s">
        <v>387</v>
      </c>
      <c r="U4975" s="36"/>
      <c r="V4975" s="36"/>
      <c r="W4975" s="36" t="s">
        <v>278</v>
      </c>
      <c r="X4975" s="36" t="s">
        <v>279</v>
      </c>
      <c r="Y4975" s="36"/>
      <c r="Z4975" s="36"/>
      <c r="AA4975" s="39" t="s">
        <v>148</v>
      </c>
      <c r="AB4975" s="37" t="s">
        <v>101</v>
      </c>
      <c r="AC4975" s="38"/>
      <c r="AD4975" s="36"/>
      <c r="AE4975" s="38"/>
      <c r="AF4975" s="38"/>
      <c r="AG4975" s="36"/>
      <c r="AH4975" s="36"/>
      <c r="AI4975" s="36"/>
      <c r="AJ4975" s="39" t="s">
        <v>147</v>
      </c>
    </row>
    <row r="4976" spans="1:36">
      <c r="A4976" s="36" t="s">
        <v>1503</v>
      </c>
      <c r="B4976" s="36" t="s">
        <v>389</v>
      </c>
      <c r="C4976" s="36" t="s">
        <v>267</v>
      </c>
      <c r="D4976" s="36" t="s">
        <v>268</v>
      </c>
      <c r="E4976" s="36" t="s">
        <v>390</v>
      </c>
      <c r="F4976" s="36" t="s">
        <v>270</v>
      </c>
      <c r="G4976" s="36" t="s">
        <v>271</v>
      </c>
      <c r="H4976" s="38"/>
      <c r="I4976" s="36" t="s">
        <v>272</v>
      </c>
      <c r="J4976" s="36" t="s">
        <v>1503</v>
      </c>
      <c r="K4976" s="36" t="s">
        <v>371</v>
      </c>
      <c r="L4976" s="36" t="s">
        <v>148</v>
      </c>
      <c r="M4976" s="38"/>
      <c r="N4976" s="36" t="s">
        <v>268</v>
      </c>
      <c r="O4976" s="36" t="s">
        <v>274</v>
      </c>
      <c r="P4976" s="36" t="s">
        <v>271</v>
      </c>
      <c r="Q4976" s="36" t="s">
        <v>372</v>
      </c>
      <c r="R4976" s="36" t="s">
        <v>276</v>
      </c>
      <c r="S4976" s="36" t="s">
        <v>277</v>
      </c>
      <c r="T4976" s="36" t="s">
        <v>390</v>
      </c>
      <c r="U4976" s="36"/>
      <c r="V4976" s="36"/>
      <c r="W4976" s="36" t="s">
        <v>278</v>
      </c>
      <c r="X4976" s="36" t="s">
        <v>279</v>
      </c>
      <c r="Y4976" s="36"/>
      <c r="Z4976" s="36"/>
      <c r="AA4976" s="39" t="s">
        <v>148</v>
      </c>
      <c r="AB4976" s="37" t="s">
        <v>101</v>
      </c>
      <c r="AC4976" s="38"/>
      <c r="AD4976" s="36"/>
      <c r="AE4976" s="38"/>
      <c r="AF4976" s="38"/>
      <c r="AG4976" s="36"/>
      <c r="AH4976" s="36"/>
      <c r="AI4976" s="36"/>
      <c r="AJ4976" s="39" t="s">
        <v>147</v>
      </c>
    </row>
    <row r="4977" spans="1:36">
      <c r="A4977" s="36" t="s">
        <v>391</v>
      </c>
      <c r="B4977" s="36" t="s">
        <v>392</v>
      </c>
      <c r="C4977" s="36" t="s">
        <v>267</v>
      </c>
      <c r="D4977" s="36" t="s">
        <v>268</v>
      </c>
      <c r="E4977" s="36" t="s">
        <v>393</v>
      </c>
      <c r="F4977" s="36" t="s">
        <v>270</v>
      </c>
      <c r="G4977" s="36" t="s">
        <v>271</v>
      </c>
      <c r="H4977" s="38"/>
      <c r="I4977" s="36" t="s">
        <v>272</v>
      </c>
      <c r="J4977" s="36" t="s">
        <v>391</v>
      </c>
      <c r="K4977" s="36" t="s">
        <v>394</v>
      </c>
      <c r="L4977" s="36" t="s">
        <v>148</v>
      </c>
      <c r="M4977" s="38"/>
      <c r="N4977" s="36" t="s">
        <v>268</v>
      </c>
      <c r="O4977" s="36" t="s">
        <v>274</v>
      </c>
      <c r="P4977" s="36" t="s">
        <v>271</v>
      </c>
      <c r="Q4977" s="36" t="s">
        <v>395</v>
      </c>
      <c r="R4977" s="36" t="s">
        <v>276</v>
      </c>
      <c r="S4977" s="36" t="s">
        <v>277</v>
      </c>
      <c r="T4977" s="36" t="s">
        <v>393</v>
      </c>
      <c r="U4977" s="36"/>
      <c r="V4977" s="36"/>
      <c r="W4977" s="36" t="s">
        <v>278</v>
      </c>
      <c r="X4977" s="36" t="s">
        <v>279</v>
      </c>
      <c r="Y4977" s="36"/>
      <c r="Z4977" s="36"/>
      <c r="AA4977" s="39" t="s">
        <v>148</v>
      </c>
      <c r="AB4977" s="37" t="s">
        <v>101</v>
      </c>
      <c r="AC4977" s="38"/>
      <c r="AD4977" s="36"/>
      <c r="AE4977" s="38"/>
      <c r="AF4977" s="38"/>
      <c r="AG4977" s="36"/>
      <c r="AH4977" s="36"/>
      <c r="AI4977" s="36"/>
      <c r="AJ4977" s="39" t="s">
        <v>147</v>
      </c>
    </row>
    <row r="4978" spans="1:36">
      <c r="A4978" s="36" t="s">
        <v>396</v>
      </c>
      <c r="B4978" s="36" t="s">
        <v>397</v>
      </c>
      <c r="C4978" s="36" t="s">
        <v>267</v>
      </c>
      <c r="D4978" s="36" t="s">
        <v>268</v>
      </c>
      <c r="E4978" s="36" t="s">
        <v>398</v>
      </c>
      <c r="F4978" s="36" t="s">
        <v>270</v>
      </c>
      <c r="G4978" s="36" t="s">
        <v>271</v>
      </c>
      <c r="H4978" s="38"/>
      <c r="I4978" s="36" t="s">
        <v>272</v>
      </c>
      <c r="J4978" s="36" t="s">
        <v>396</v>
      </c>
      <c r="K4978" s="36" t="s">
        <v>394</v>
      </c>
      <c r="L4978" s="36" t="s">
        <v>148</v>
      </c>
      <c r="M4978" s="38"/>
      <c r="N4978" s="36" t="s">
        <v>268</v>
      </c>
      <c r="O4978" s="36" t="s">
        <v>274</v>
      </c>
      <c r="P4978" s="36" t="s">
        <v>271</v>
      </c>
      <c r="Q4978" s="36" t="s">
        <v>399</v>
      </c>
      <c r="R4978" s="36" t="s">
        <v>276</v>
      </c>
      <c r="S4978" s="36" t="s">
        <v>277</v>
      </c>
      <c r="T4978" s="36" t="s">
        <v>398</v>
      </c>
      <c r="U4978" s="36"/>
      <c r="V4978" s="36"/>
      <c r="W4978" s="36" t="s">
        <v>278</v>
      </c>
      <c r="X4978" s="36" t="s">
        <v>279</v>
      </c>
      <c r="Y4978" s="36"/>
      <c r="Z4978" s="36"/>
      <c r="AA4978" s="39" t="s">
        <v>148</v>
      </c>
      <c r="AB4978" s="37" t="s">
        <v>101</v>
      </c>
      <c r="AC4978" s="38"/>
      <c r="AD4978" s="36"/>
      <c r="AE4978" s="38"/>
      <c r="AF4978" s="38"/>
      <c r="AG4978" s="36"/>
      <c r="AH4978" s="36"/>
      <c r="AI4978" s="36"/>
      <c r="AJ4978" s="39" t="s">
        <v>147</v>
      </c>
    </row>
    <row r="4979" spans="1:36">
      <c r="A4979" s="36" t="s">
        <v>400</v>
      </c>
      <c r="B4979" s="36" t="s">
        <v>401</v>
      </c>
      <c r="C4979" s="36" t="s">
        <v>267</v>
      </c>
      <c r="D4979" s="36" t="s">
        <v>268</v>
      </c>
      <c r="E4979" s="36" t="s">
        <v>402</v>
      </c>
      <c r="F4979" s="36" t="s">
        <v>270</v>
      </c>
      <c r="G4979" s="36" t="s">
        <v>271</v>
      </c>
      <c r="H4979" s="38"/>
      <c r="I4979" s="36" t="s">
        <v>272</v>
      </c>
      <c r="J4979" s="36" t="s">
        <v>400</v>
      </c>
      <c r="K4979" s="36" t="s">
        <v>394</v>
      </c>
      <c r="L4979" s="36" t="s">
        <v>148</v>
      </c>
      <c r="M4979" s="38"/>
      <c r="N4979" s="36" t="s">
        <v>268</v>
      </c>
      <c r="O4979" s="36" t="s">
        <v>274</v>
      </c>
      <c r="P4979" s="36" t="s">
        <v>271</v>
      </c>
      <c r="Q4979" s="36" t="s">
        <v>403</v>
      </c>
      <c r="R4979" s="36" t="s">
        <v>276</v>
      </c>
      <c r="S4979" s="36" t="s">
        <v>277</v>
      </c>
      <c r="T4979" s="36" t="s">
        <v>402</v>
      </c>
      <c r="U4979" s="36"/>
      <c r="V4979" s="36"/>
      <c r="W4979" s="36" t="s">
        <v>278</v>
      </c>
      <c r="X4979" s="36" t="s">
        <v>279</v>
      </c>
      <c r="Y4979" s="36"/>
      <c r="Z4979" s="36"/>
      <c r="AA4979" s="39" t="s">
        <v>148</v>
      </c>
      <c r="AB4979" s="37" t="s">
        <v>101</v>
      </c>
      <c r="AC4979" s="38"/>
      <c r="AD4979" s="36"/>
      <c r="AE4979" s="38"/>
      <c r="AF4979" s="38"/>
      <c r="AG4979" s="36"/>
      <c r="AH4979" s="36"/>
      <c r="AI4979" s="36"/>
      <c r="AJ4979" s="39" t="s">
        <v>147</v>
      </c>
    </row>
    <row r="4980" spans="1:36">
      <c r="A4980" s="36" t="s">
        <v>404</v>
      </c>
      <c r="B4980" s="36" t="s">
        <v>405</v>
      </c>
      <c r="C4980" s="36" t="s">
        <v>267</v>
      </c>
      <c r="D4980" s="36" t="s">
        <v>268</v>
      </c>
      <c r="E4980" s="36" t="s">
        <v>406</v>
      </c>
      <c r="F4980" s="36" t="s">
        <v>270</v>
      </c>
      <c r="G4980" s="36" t="s">
        <v>271</v>
      </c>
      <c r="H4980" s="38"/>
      <c r="I4980" s="36" t="s">
        <v>272</v>
      </c>
      <c r="J4980" s="36" t="s">
        <v>404</v>
      </c>
      <c r="K4980" s="36" t="s">
        <v>394</v>
      </c>
      <c r="L4980" s="36" t="s">
        <v>148</v>
      </c>
      <c r="M4980" s="38"/>
      <c r="N4980" s="36" t="s">
        <v>268</v>
      </c>
      <c r="O4980" s="36" t="s">
        <v>274</v>
      </c>
      <c r="P4980" s="36" t="s">
        <v>271</v>
      </c>
      <c r="Q4980" s="36" t="s">
        <v>407</v>
      </c>
      <c r="R4980" s="36" t="s">
        <v>276</v>
      </c>
      <c r="S4980" s="36" t="s">
        <v>277</v>
      </c>
      <c r="T4980" s="36" t="s">
        <v>406</v>
      </c>
      <c r="U4980" s="36"/>
      <c r="V4980" s="36"/>
      <c r="W4980" s="36" t="s">
        <v>278</v>
      </c>
      <c r="X4980" s="36" t="s">
        <v>279</v>
      </c>
      <c r="Y4980" s="36"/>
      <c r="Z4980" s="36"/>
      <c r="AA4980" s="39" t="s">
        <v>148</v>
      </c>
      <c r="AB4980" s="37" t="s">
        <v>101</v>
      </c>
      <c r="AC4980" s="38"/>
      <c r="AD4980" s="36"/>
      <c r="AE4980" s="38"/>
      <c r="AF4980" s="38"/>
      <c r="AG4980" s="36"/>
      <c r="AH4980" s="36"/>
      <c r="AI4980" s="36"/>
      <c r="AJ4980" s="39" t="s">
        <v>147</v>
      </c>
    </row>
    <row r="4981" spans="1:36">
      <c r="A4981" s="36" t="s">
        <v>408</v>
      </c>
      <c r="B4981" s="36" t="s">
        <v>409</v>
      </c>
      <c r="C4981" s="36" t="s">
        <v>267</v>
      </c>
      <c r="D4981" s="36" t="s">
        <v>268</v>
      </c>
      <c r="E4981" s="36" t="s">
        <v>406</v>
      </c>
      <c r="F4981" s="36" t="s">
        <v>270</v>
      </c>
      <c r="G4981" s="36" t="s">
        <v>271</v>
      </c>
      <c r="H4981" s="38"/>
      <c r="I4981" s="36" t="s">
        <v>272</v>
      </c>
      <c r="J4981" s="36" t="s">
        <v>408</v>
      </c>
      <c r="K4981" s="36" t="s">
        <v>394</v>
      </c>
      <c r="L4981" s="36" t="s">
        <v>148</v>
      </c>
      <c r="M4981" s="38"/>
      <c r="N4981" s="36" t="s">
        <v>268</v>
      </c>
      <c r="O4981" s="36" t="s">
        <v>274</v>
      </c>
      <c r="P4981" s="36" t="s">
        <v>271</v>
      </c>
      <c r="Q4981" s="36" t="s">
        <v>410</v>
      </c>
      <c r="R4981" s="36" t="s">
        <v>276</v>
      </c>
      <c r="S4981" s="36" t="s">
        <v>277</v>
      </c>
      <c r="T4981" s="36" t="s">
        <v>406</v>
      </c>
      <c r="U4981" s="36"/>
      <c r="V4981" s="36"/>
      <c r="W4981" s="36" t="s">
        <v>278</v>
      </c>
      <c r="X4981" s="36" t="s">
        <v>279</v>
      </c>
      <c r="Y4981" s="36"/>
      <c r="Z4981" s="36"/>
      <c r="AA4981" s="39" t="s">
        <v>148</v>
      </c>
      <c r="AB4981" s="37" t="s">
        <v>101</v>
      </c>
      <c r="AC4981" s="38"/>
      <c r="AD4981" s="36"/>
      <c r="AE4981" s="38"/>
      <c r="AF4981" s="38"/>
      <c r="AG4981" s="36"/>
      <c r="AH4981" s="36"/>
      <c r="AI4981" s="36"/>
      <c r="AJ4981" s="39" t="s">
        <v>147</v>
      </c>
    </row>
    <row r="4982" spans="1:36">
      <c r="A4982" s="36" t="s">
        <v>411</v>
      </c>
      <c r="B4982" s="36" t="s">
        <v>412</v>
      </c>
      <c r="C4982" s="36" t="s">
        <v>267</v>
      </c>
      <c r="D4982" s="36" t="s">
        <v>268</v>
      </c>
      <c r="E4982" s="36" t="s">
        <v>402</v>
      </c>
      <c r="F4982" s="36" t="s">
        <v>270</v>
      </c>
      <c r="G4982" s="36" t="s">
        <v>271</v>
      </c>
      <c r="H4982" s="38"/>
      <c r="I4982" s="36" t="s">
        <v>272</v>
      </c>
      <c r="J4982" s="36" t="s">
        <v>411</v>
      </c>
      <c r="K4982" s="36" t="s">
        <v>394</v>
      </c>
      <c r="L4982" s="36" t="s">
        <v>148</v>
      </c>
      <c r="M4982" s="38"/>
      <c r="N4982" s="36" t="s">
        <v>268</v>
      </c>
      <c r="O4982" s="36" t="s">
        <v>274</v>
      </c>
      <c r="P4982" s="36" t="s">
        <v>271</v>
      </c>
      <c r="Q4982" s="36" t="s">
        <v>413</v>
      </c>
      <c r="R4982" s="36" t="s">
        <v>276</v>
      </c>
      <c r="S4982" s="36" t="s">
        <v>277</v>
      </c>
      <c r="T4982" s="36" t="s">
        <v>402</v>
      </c>
      <c r="U4982" s="36"/>
      <c r="V4982" s="36"/>
      <c r="W4982" s="36" t="s">
        <v>278</v>
      </c>
      <c r="X4982" s="36" t="s">
        <v>279</v>
      </c>
      <c r="Y4982" s="36"/>
      <c r="Z4982" s="36"/>
      <c r="AA4982" s="39" t="s">
        <v>148</v>
      </c>
      <c r="AB4982" s="37" t="s">
        <v>101</v>
      </c>
      <c r="AC4982" s="38"/>
      <c r="AD4982" s="36"/>
      <c r="AE4982" s="38"/>
      <c r="AF4982" s="38"/>
      <c r="AG4982" s="36"/>
      <c r="AH4982" s="36"/>
      <c r="AI4982" s="36"/>
      <c r="AJ4982" s="39" t="s">
        <v>147</v>
      </c>
    </row>
    <row r="4983" spans="1:36">
      <c r="A4983" s="36" t="s">
        <v>414</v>
      </c>
      <c r="B4983" s="36" t="s">
        <v>415</v>
      </c>
      <c r="C4983" s="36" t="s">
        <v>267</v>
      </c>
      <c r="D4983" s="36" t="s">
        <v>268</v>
      </c>
      <c r="E4983" s="36" t="s">
        <v>416</v>
      </c>
      <c r="F4983" s="36" t="s">
        <v>270</v>
      </c>
      <c r="G4983" s="36" t="s">
        <v>271</v>
      </c>
      <c r="H4983" s="38"/>
      <c r="I4983" s="36" t="s">
        <v>272</v>
      </c>
      <c r="J4983" s="36" t="s">
        <v>414</v>
      </c>
      <c r="K4983" s="36" t="s">
        <v>394</v>
      </c>
      <c r="L4983" s="36" t="s">
        <v>148</v>
      </c>
      <c r="M4983" s="38"/>
      <c r="N4983" s="36" t="s">
        <v>268</v>
      </c>
      <c r="O4983" s="36" t="s">
        <v>274</v>
      </c>
      <c r="P4983" s="36" t="s">
        <v>271</v>
      </c>
      <c r="Q4983" s="36" t="s">
        <v>417</v>
      </c>
      <c r="R4983" s="36" t="s">
        <v>276</v>
      </c>
      <c r="S4983" s="36" t="s">
        <v>277</v>
      </c>
      <c r="T4983" s="36" t="s">
        <v>416</v>
      </c>
      <c r="U4983" s="36"/>
      <c r="V4983" s="36"/>
      <c r="W4983" s="36" t="s">
        <v>278</v>
      </c>
      <c r="X4983" s="36" t="s">
        <v>279</v>
      </c>
      <c r="Y4983" s="36"/>
      <c r="Z4983" s="36"/>
      <c r="AA4983" s="39" t="s">
        <v>148</v>
      </c>
      <c r="AB4983" s="37" t="s">
        <v>101</v>
      </c>
      <c r="AC4983" s="38"/>
      <c r="AD4983" s="36"/>
      <c r="AE4983" s="38"/>
      <c r="AF4983" s="38"/>
      <c r="AG4983" s="36"/>
      <c r="AH4983" s="36"/>
      <c r="AI4983" s="36"/>
      <c r="AJ4983" s="39" t="s">
        <v>147</v>
      </c>
    </row>
    <row r="4984" spans="1:36">
      <c r="A4984" s="36" t="s">
        <v>418</v>
      </c>
      <c r="B4984" s="36" t="s">
        <v>419</v>
      </c>
      <c r="C4984" s="36" t="s">
        <v>267</v>
      </c>
      <c r="D4984" s="36" t="s">
        <v>268</v>
      </c>
      <c r="E4984" s="36" t="s">
        <v>416</v>
      </c>
      <c r="F4984" s="36" t="s">
        <v>270</v>
      </c>
      <c r="G4984" s="36" t="s">
        <v>271</v>
      </c>
      <c r="H4984" s="38"/>
      <c r="I4984" s="36" t="s">
        <v>272</v>
      </c>
      <c r="J4984" s="36" t="s">
        <v>418</v>
      </c>
      <c r="K4984" s="36" t="s">
        <v>394</v>
      </c>
      <c r="L4984" s="36" t="s">
        <v>148</v>
      </c>
      <c r="M4984" s="38"/>
      <c r="N4984" s="36" t="s">
        <v>268</v>
      </c>
      <c r="O4984" s="36" t="s">
        <v>274</v>
      </c>
      <c r="P4984" s="36" t="s">
        <v>271</v>
      </c>
      <c r="Q4984" s="36" t="s">
        <v>420</v>
      </c>
      <c r="R4984" s="36" t="s">
        <v>276</v>
      </c>
      <c r="S4984" s="36" t="s">
        <v>277</v>
      </c>
      <c r="T4984" s="36" t="s">
        <v>416</v>
      </c>
      <c r="U4984" s="36"/>
      <c r="V4984" s="36"/>
      <c r="W4984" s="36" t="s">
        <v>278</v>
      </c>
      <c r="X4984" s="36" t="s">
        <v>279</v>
      </c>
      <c r="Y4984" s="36"/>
      <c r="Z4984" s="36"/>
      <c r="AA4984" s="39" t="s">
        <v>148</v>
      </c>
      <c r="AB4984" s="37" t="s">
        <v>101</v>
      </c>
      <c r="AC4984" s="38"/>
      <c r="AD4984" s="36"/>
      <c r="AE4984" s="38"/>
      <c r="AF4984" s="38"/>
      <c r="AG4984" s="36"/>
      <c r="AH4984" s="36"/>
      <c r="AI4984" s="36"/>
      <c r="AJ4984" s="39" t="s">
        <v>147</v>
      </c>
    </row>
    <row r="4985" spans="1:36">
      <c r="A4985" s="36" t="s">
        <v>421</v>
      </c>
      <c r="B4985" s="36" t="s">
        <v>422</v>
      </c>
      <c r="C4985" s="36" t="s">
        <v>267</v>
      </c>
      <c r="D4985" s="36" t="s">
        <v>268</v>
      </c>
      <c r="E4985" s="36" t="s">
        <v>402</v>
      </c>
      <c r="F4985" s="36" t="s">
        <v>270</v>
      </c>
      <c r="G4985" s="36" t="s">
        <v>271</v>
      </c>
      <c r="H4985" s="38"/>
      <c r="I4985" s="36" t="s">
        <v>272</v>
      </c>
      <c r="J4985" s="36" t="s">
        <v>421</v>
      </c>
      <c r="K4985" s="36" t="s">
        <v>394</v>
      </c>
      <c r="L4985" s="36" t="s">
        <v>148</v>
      </c>
      <c r="M4985" s="38"/>
      <c r="N4985" s="36" t="s">
        <v>268</v>
      </c>
      <c r="O4985" s="36" t="s">
        <v>274</v>
      </c>
      <c r="P4985" s="36" t="s">
        <v>271</v>
      </c>
      <c r="Q4985" s="36" t="s">
        <v>423</v>
      </c>
      <c r="R4985" s="36" t="s">
        <v>276</v>
      </c>
      <c r="S4985" s="36" t="s">
        <v>277</v>
      </c>
      <c r="T4985" s="36" t="s">
        <v>402</v>
      </c>
      <c r="U4985" s="36"/>
      <c r="V4985" s="36"/>
      <c r="W4985" s="36" t="s">
        <v>278</v>
      </c>
      <c r="X4985" s="36" t="s">
        <v>279</v>
      </c>
      <c r="Y4985" s="36"/>
      <c r="Z4985" s="36"/>
      <c r="AA4985" s="39" t="s">
        <v>148</v>
      </c>
      <c r="AB4985" s="37" t="s">
        <v>101</v>
      </c>
      <c r="AC4985" s="38"/>
      <c r="AD4985" s="36"/>
      <c r="AE4985" s="38"/>
      <c r="AF4985" s="38"/>
      <c r="AG4985" s="36"/>
      <c r="AH4985" s="36"/>
      <c r="AI4985" s="36"/>
      <c r="AJ4985" s="39" t="s">
        <v>147</v>
      </c>
    </row>
    <row r="4986" spans="1:36">
      <c r="A4986" s="36" t="s">
        <v>424</v>
      </c>
      <c r="B4986" s="36" t="s">
        <v>425</v>
      </c>
      <c r="C4986" s="36" t="s">
        <v>267</v>
      </c>
      <c r="D4986" s="36" t="s">
        <v>268</v>
      </c>
      <c r="E4986" s="36" t="s">
        <v>402</v>
      </c>
      <c r="F4986" s="36" t="s">
        <v>270</v>
      </c>
      <c r="G4986" s="36" t="s">
        <v>271</v>
      </c>
      <c r="H4986" s="38"/>
      <c r="I4986" s="36" t="s">
        <v>272</v>
      </c>
      <c r="J4986" s="36" t="s">
        <v>424</v>
      </c>
      <c r="K4986" s="36" t="s">
        <v>394</v>
      </c>
      <c r="L4986" s="36" t="s">
        <v>148</v>
      </c>
      <c r="M4986" s="38"/>
      <c r="N4986" s="36" t="s">
        <v>268</v>
      </c>
      <c r="O4986" s="36" t="s">
        <v>274</v>
      </c>
      <c r="P4986" s="36" t="s">
        <v>271</v>
      </c>
      <c r="Q4986" s="36" t="s">
        <v>426</v>
      </c>
      <c r="R4986" s="36" t="s">
        <v>276</v>
      </c>
      <c r="S4986" s="36" t="s">
        <v>277</v>
      </c>
      <c r="T4986" s="36" t="s">
        <v>402</v>
      </c>
      <c r="U4986" s="36"/>
      <c r="V4986" s="36"/>
      <c r="W4986" s="36" t="s">
        <v>278</v>
      </c>
      <c r="X4986" s="36" t="s">
        <v>279</v>
      </c>
      <c r="Y4986" s="36"/>
      <c r="Z4986" s="36"/>
      <c r="AA4986" s="39" t="s">
        <v>148</v>
      </c>
      <c r="AB4986" s="37" t="s">
        <v>101</v>
      </c>
      <c r="AC4986" s="38"/>
      <c r="AD4986" s="36"/>
      <c r="AE4986" s="38"/>
      <c r="AF4986" s="38"/>
      <c r="AG4986" s="36"/>
      <c r="AH4986" s="36"/>
      <c r="AI4986" s="36"/>
      <c r="AJ4986" s="39" t="s">
        <v>147</v>
      </c>
    </row>
    <row r="4987" spans="1:36">
      <c r="A4987" s="36" t="s">
        <v>1504</v>
      </c>
      <c r="B4987" s="36" t="s">
        <v>428</v>
      </c>
      <c r="C4987" s="36" t="s">
        <v>267</v>
      </c>
      <c r="D4987" s="36" t="s">
        <v>268</v>
      </c>
      <c r="E4987" s="36" t="s">
        <v>429</v>
      </c>
      <c r="F4987" s="36" t="s">
        <v>270</v>
      </c>
      <c r="G4987" s="36" t="s">
        <v>271</v>
      </c>
      <c r="H4987" s="38"/>
      <c r="I4987" s="36" t="s">
        <v>272</v>
      </c>
      <c r="J4987" s="36" t="s">
        <v>424</v>
      </c>
      <c r="K4987" s="36" t="s">
        <v>394</v>
      </c>
      <c r="L4987" s="36" t="s">
        <v>148</v>
      </c>
      <c r="M4987" s="38"/>
      <c r="N4987" s="36" t="s">
        <v>268</v>
      </c>
      <c r="O4987" s="36" t="s">
        <v>274</v>
      </c>
      <c r="P4987" s="36" t="s">
        <v>271</v>
      </c>
      <c r="Q4987" s="36" t="s">
        <v>430</v>
      </c>
      <c r="R4987" s="36" t="s">
        <v>276</v>
      </c>
      <c r="S4987" s="36" t="s">
        <v>277</v>
      </c>
      <c r="T4987" s="36" t="s">
        <v>429</v>
      </c>
      <c r="U4987" s="36"/>
      <c r="V4987" s="36"/>
      <c r="W4987" s="36" t="s">
        <v>278</v>
      </c>
      <c r="X4987" s="36" t="s">
        <v>279</v>
      </c>
      <c r="Y4987" s="36"/>
      <c r="Z4987" s="36"/>
      <c r="AA4987" s="39" t="s">
        <v>148</v>
      </c>
      <c r="AB4987" s="37" t="s">
        <v>101</v>
      </c>
      <c r="AC4987" s="38"/>
      <c r="AD4987" s="36"/>
      <c r="AE4987" s="38"/>
      <c r="AF4987" s="38"/>
      <c r="AG4987" s="36"/>
      <c r="AH4987" s="36"/>
      <c r="AI4987" s="36"/>
      <c r="AJ4987" s="39" t="s">
        <v>147</v>
      </c>
    </row>
    <row r="4988" spans="1:36">
      <c r="A4988" s="36" t="s">
        <v>1505</v>
      </c>
      <c r="B4988" s="36" t="s">
        <v>432</v>
      </c>
      <c r="C4988" s="36" t="s">
        <v>267</v>
      </c>
      <c r="D4988" s="36" t="s">
        <v>268</v>
      </c>
      <c r="E4988" s="36" t="s">
        <v>433</v>
      </c>
      <c r="F4988" s="36" t="s">
        <v>270</v>
      </c>
      <c r="G4988" s="36" t="s">
        <v>271</v>
      </c>
      <c r="H4988" s="38"/>
      <c r="I4988" s="36" t="s">
        <v>272</v>
      </c>
      <c r="J4988" s="36" t="s">
        <v>424</v>
      </c>
      <c r="K4988" s="36" t="s">
        <v>394</v>
      </c>
      <c r="L4988" s="36" t="s">
        <v>148</v>
      </c>
      <c r="M4988" s="38"/>
      <c r="N4988" s="36" t="s">
        <v>268</v>
      </c>
      <c r="O4988" s="36" t="s">
        <v>274</v>
      </c>
      <c r="P4988" s="36" t="s">
        <v>271</v>
      </c>
      <c r="Q4988" s="36" t="s">
        <v>434</v>
      </c>
      <c r="R4988" s="36" t="s">
        <v>276</v>
      </c>
      <c r="S4988" s="36" t="s">
        <v>277</v>
      </c>
      <c r="T4988" s="36" t="s">
        <v>433</v>
      </c>
      <c r="U4988" s="36"/>
      <c r="V4988" s="36"/>
      <c r="W4988" s="36" t="s">
        <v>278</v>
      </c>
      <c r="X4988" s="36" t="s">
        <v>279</v>
      </c>
      <c r="Y4988" s="36"/>
      <c r="Z4988" s="36"/>
      <c r="AA4988" s="39" t="s">
        <v>148</v>
      </c>
      <c r="AB4988" s="37" t="s">
        <v>101</v>
      </c>
      <c r="AC4988" s="38"/>
      <c r="AD4988" s="36"/>
      <c r="AE4988" s="38"/>
      <c r="AF4988" s="38"/>
      <c r="AG4988" s="36"/>
      <c r="AH4988" s="36"/>
      <c r="AI4988" s="36"/>
      <c r="AJ4988" s="39" t="s">
        <v>147</v>
      </c>
    </row>
    <row r="4989" spans="1:36">
      <c r="A4989" s="36" t="s">
        <v>1506</v>
      </c>
      <c r="B4989" s="36" t="s">
        <v>436</v>
      </c>
      <c r="C4989" s="36" t="s">
        <v>267</v>
      </c>
      <c r="D4989" s="36" t="s">
        <v>268</v>
      </c>
      <c r="E4989" s="36" t="s">
        <v>437</v>
      </c>
      <c r="F4989" s="36" t="s">
        <v>270</v>
      </c>
      <c r="G4989" s="36" t="s">
        <v>271</v>
      </c>
      <c r="H4989" s="38"/>
      <c r="I4989" s="36" t="s">
        <v>272</v>
      </c>
      <c r="J4989" s="36" t="s">
        <v>1506</v>
      </c>
      <c r="K4989" s="36" t="s">
        <v>394</v>
      </c>
      <c r="L4989" s="36" t="s">
        <v>148</v>
      </c>
      <c r="M4989" s="38"/>
      <c r="N4989" s="36" t="s">
        <v>268</v>
      </c>
      <c r="O4989" s="36" t="s">
        <v>274</v>
      </c>
      <c r="P4989" s="36" t="s">
        <v>271</v>
      </c>
      <c r="Q4989" s="36" t="s">
        <v>438</v>
      </c>
      <c r="R4989" s="36" t="s">
        <v>276</v>
      </c>
      <c r="S4989" s="36" t="s">
        <v>277</v>
      </c>
      <c r="T4989" s="36" t="s">
        <v>437</v>
      </c>
      <c r="U4989" s="36"/>
      <c r="V4989" s="36"/>
      <c r="W4989" s="36" t="s">
        <v>278</v>
      </c>
      <c r="X4989" s="36" t="s">
        <v>279</v>
      </c>
      <c r="Y4989" s="36"/>
      <c r="Z4989" s="36"/>
      <c r="AA4989" s="39" t="s">
        <v>148</v>
      </c>
      <c r="AB4989" s="37" t="s">
        <v>101</v>
      </c>
      <c r="AC4989" s="38"/>
      <c r="AD4989" s="36"/>
      <c r="AE4989" s="38"/>
      <c r="AF4989" s="38"/>
      <c r="AG4989" s="36"/>
      <c r="AH4989" s="36"/>
      <c r="AI4989" s="36"/>
      <c r="AJ4989" s="39" t="s">
        <v>147</v>
      </c>
    </row>
    <row r="4990" spans="1:36">
      <c r="A4990" s="36" t="s">
        <v>1507</v>
      </c>
      <c r="B4990" s="36" t="s">
        <v>440</v>
      </c>
      <c r="C4990" s="36" t="s">
        <v>267</v>
      </c>
      <c r="D4990" s="36" t="s">
        <v>268</v>
      </c>
      <c r="E4990" s="36" t="s">
        <v>441</v>
      </c>
      <c r="F4990" s="36" t="s">
        <v>270</v>
      </c>
      <c r="G4990" s="36" t="s">
        <v>271</v>
      </c>
      <c r="H4990" s="38"/>
      <c r="I4990" s="36" t="s">
        <v>272</v>
      </c>
      <c r="J4990" s="36" t="s">
        <v>1507</v>
      </c>
      <c r="K4990" s="36" t="s">
        <v>394</v>
      </c>
      <c r="L4990" s="36" t="s">
        <v>148</v>
      </c>
      <c r="M4990" s="38"/>
      <c r="N4990" s="36" t="s">
        <v>268</v>
      </c>
      <c r="O4990" s="36" t="s">
        <v>274</v>
      </c>
      <c r="P4990" s="36" t="s">
        <v>271</v>
      </c>
      <c r="Q4990" s="36" t="s">
        <v>442</v>
      </c>
      <c r="R4990" s="36" t="s">
        <v>276</v>
      </c>
      <c r="S4990" s="36" t="s">
        <v>277</v>
      </c>
      <c r="T4990" s="36" t="s">
        <v>441</v>
      </c>
      <c r="U4990" s="36"/>
      <c r="V4990" s="36"/>
      <c r="W4990" s="36" t="s">
        <v>278</v>
      </c>
      <c r="X4990" s="36" t="s">
        <v>279</v>
      </c>
      <c r="Y4990" s="36"/>
      <c r="Z4990" s="36"/>
      <c r="AA4990" s="39" t="s">
        <v>148</v>
      </c>
      <c r="AB4990" s="37" t="s">
        <v>101</v>
      </c>
      <c r="AC4990" s="38"/>
      <c r="AD4990" s="36"/>
      <c r="AE4990" s="38"/>
      <c r="AF4990" s="38"/>
      <c r="AG4990" s="36"/>
      <c r="AH4990" s="36"/>
      <c r="AI4990" s="36"/>
      <c r="AJ4990" s="39" t="s">
        <v>147</v>
      </c>
    </row>
    <row r="4991" spans="1:36">
      <c r="A4991" s="36" t="s">
        <v>1508</v>
      </c>
      <c r="B4991" s="36" t="s">
        <v>444</v>
      </c>
      <c r="C4991" s="36" t="s">
        <v>267</v>
      </c>
      <c r="D4991" s="36" t="s">
        <v>268</v>
      </c>
      <c r="E4991" s="36" t="s">
        <v>445</v>
      </c>
      <c r="F4991" s="36" t="s">
        <v>270</v>
      </c>
      <c r="G4991" s="36" t="s">
        <v>271</v>
      </c>
      <c r="H4991" s="38"/>
      <c r="I4991" s="36" t="s">
        <v>272</v>
      </c>
      <c r="J4991" s="36" t="s">
        <v>1508</v>
      </c>
      <c r="K4991" s="36" t="s">
        <v>394</v>
      </c>
      <c r="L4991" s="36" t="s">
        <v>148</v>
      </c>
      <c r="M4991" s="38"/>
      <c r="N4991" s="36" t="s">
        <v>268</v>
      </c>
      <c r="O4991" s="36" t="s">
        <v>274</v>
      </c>
      <c r="P4991" s="36" t="s">
        <v>271</v>
      </c>
      <c r="Q4991" s="36" t="s">
        <v>446</v>
      </c>
      <c r="R4991" s="36" t="s">
        <v>276</v>
      </c>
      <c r="S4991" s="36" t="s">
        <v>277</v>
      </c>
      <c r="T4991" s="36" t="s">
        <v>445</v>
      </c>
      <c r="U4991" s="36"/>
      <c r="V4991" s="36"/>
      <c r="W4991" s="36" t="s">
        <v>278</v>
      </c>
      <c r="X4991" s="36" t="s">
        <v>279</v>
      </c>
      <c r="Y4991" s="36"/>
      <c r="Z4991" s="36"/>
      <c r="AA4991" s="39" t="s">
        <v>148</v>
      </c>
      <c r="AB4991" s="37" t="s">
        <v>101</v>
      </c>
      <c r="AC4991" s="38"/>
      <c r="AD4991" s="36"/>
      <c r="AE4991" s="38"/>
      <c r="AF4991" s="38"/>
      <c r="AG4991" s="36"/>
      <c r="AH4991" s="36"/>
      <c r="AI4991" s="36"/>
      <c r="AJ4991" s="39" t="s">
        <v>147</v>
      </c>
    </row>
    <row r="4992" spans="1:36">
      <c r="A4992" s="36" t="s">
        <v>447</v>
      </c>
      <c r="B4992" s="36" t="s">
        <v>448</v>
      </c>
      <c r="C4992" s="36" t="s">
        <v>267</v>
      </c>
      <c r="D4992" s="36" t="s">
        <v>268</v>
      </c>
      <c r="E4992" s="36" t="s">
        <v>449</v>
      </c>
      <c r="F4992" s="36" t="s">
        <v>270</v>
      </c>
      <c r="G4992" s="36" t="s">
        <v>271</v>
      </c>
      <c r="H4992" s="38"/>
      <c r="I4992" s="36" t="s">
        <v>272</v>
      </c>
      <c r="J4992" s="36" t="s">
        <v>447</v>
      </c>
      <c r="K4992" s="36" t="s">
        <v>394</v>
      </c>
      <c r="L4992" s="36" t="s">
        <v>148</v>
      </c>
      <c r="M4992" s="38"/>
      <c r="N4992" s="36" t="s">
        <v>268</v>
      </c>
      <c r="O4992" s="36" t="s">
        <v>274</v>
      </c>
      <c r="P4992" s="36" t="s">
        <v>271</v>
      </c>
      <c r="Q4992" s="36" t="s">
        <v>450</v>
      </c>
      <c r="R4992" s="36" t="s">
        <v>276</v>
      </c>
      <c r="S4992" s="36" t="s">
        <v>277</v>
      </c>
      <c r="T4992" s="36" t="s">
        <v>449</v>
      </c>
      <c r="U4992" s="36"/>
      <c r="V4992" s="36"/>
      <c r="W4992" s="36" t="s">
        <v>278</v>
      </c>
      <c r="X4992" s="36" t="s">
        <v>279</v>
      </c>
      <c r="Y4992" s="36"/>
      <c r="Z4992" s="36"/>
      <c r="AA4992" s="39" t="s">
        <v>148</v>
      </c>
      <c r="AB4992" s="37" t="s">
        <v>101</v>
      </c>
      <c r="AC4992" s="38"/>
      <c r="AD4992" s="36"/>
      <c r="AE4992" s="38"/>
      <c r="AF4992" s="38"/>
      <c r="AG4992" s="36"/>
      <c r="AH4992" s="36"/>
      <c r="AI4992" s="36"/>
      <c r="AJ4992" s="39" t="s">
        <v>147</v>
      </c>
    </row>
    <row r="4993" spans="1:36">
      <c r="A4993" s="36" t="s">
        <v>1509</v>
      </c>
      <c r="B4993" s="36" t="s">
        <v>452</v>
      </c>
      <c r="C4993" s="36" t="s">
        <v>267</v>
      </c>
      <c r="D4993" s="36" t="s">
        <v>268</v>
      </c>
      <c r="E4993" s="36" t="s">
        <v>453</v>
      </c>
      <c r="F4993" s="36" t="s">
        <v>270</v>
      </c>
      <c r="G4993" s="36" t="s">
        <v>271</v>
      </c>
      <c r="H4993" s="38"/>
      <c r="I4993" s="36" t="s">
        <v>272</v>
      </c>
      <c r="J4993" s="36" t="s">
        <v>1509</v>
      </c>
      <c r="K4993" s="36" t="s">
        <v>394</v>
      </c>
      <c r="L4993" s="36" t="s">
        <v>148</v>
      </c>
      <c r="M4993" s="38"/>
      <c r="N4993" s="36" t="s">
        <v>268</v>
      </c>
      <c r="O4993" s="36" t="s">
        <v>274</v>
      </c>
      <c r="P4993" s="36" t="s">
        <v>271</v>
      </c>
      <c r="Q4993" s="36" t="s">
        <v>454</v>
      </c>
      <c r="R4993" s="36" t="s">
        <v>276</v>
      </c>
      <c r="S4993" s="36" t="s">
        <v>277</v>
      </c>
      <c r="T4993" s="36" t="s">
        <v>453</v>
      </c>
      <c r="U4993" s="36"/>
      <c r="V4993" s="36"/>
      <c r="W4993" s="36" t="s">
        <v>278</v>
      </c>
      <c r="X4993" s="36" t="s">
        <v>279</v>
      </c>
      <c r="Y4993" s="36"/>
      <c r="Z4993" s="36"/>
      <c r="AA4993" s="39" t="s">
        <v>148</v>
      </c>
      <c r="AB4993" s="37" t="s">
        <v>101</v>
      </c>
      <c r="AC4993" s="38"/>
      <c r="AD4993" s="36"/>
      <c r="AE4993" s="38"/>
      <c r="AF4993" s="38"/>
      <c r="AG4993" s="36"/>
      <c r="AH4993" s="36"/>
      <c r="AI4993" s="36"/>
      <c r="AJ4993" s="39" t="s">
        <v>147</v>
      </c>
    </row>
    <row r="4994" spans="1:36">
      <c r="A4994" s="36" t="s">
        <v>455</v>
      </c>
      <c r="B4994" s="36" t="s">
        <v>456</v>
      </c>
      <c r="C4994" s="36" t="s">
        <v>267</v>
      </c>
      <c r="D4994" s="36" t="s">
        <v>268</v>
      </c>
      <c r="E4994" s="36" t="s">
        <v>457</v>
      </c>
      <c r="F4994" s="36" t="s">
        <v>270</v>
      </c>
      <c r="G4994" s="36" t="s">
        <v>271</v>
      </c>
      <c r="H4994" s="38"/>
      <c r="I4994" s="36" t="s">
        <v>272</v>
      </c>
      <c r="J4994" s="36" t="s">
        <v>455</v>
      </c>
      <c r="K4994" s="36" t="s">
        <v>394</v>
      </c>
      <c r="L4994" s="36" t="s">
        <v>148</v>
      </c>
      <c r="M4994" s="38"/>
      <c r="N4994" s="36" t="s">
        <v>268</v>
      </c>
      <c r="O4994" s="36" t="s">
        <v>274</v>
      </c>
      <c r="P4994" s="36" t="s">
        <v>271</v>
      </c>
      <c r="Q4994" s="36" t="s">
        <v>458</v>
      </c>
      <c r="R4994" s="36" t="s">
        <v>276</v>
      </c>
      <c r="S4994" s="36" t="s">
        <v>277</v>
      </c>
      <c r="T4994" s="36" t="s">
        <v>457</v>
      </c>
      <c r="U4994" s="36"/>
      <c r="V4994" s="36"/>
      <c r="W4994" s="36" t="s">
        <v>278</v>
      </c>
      <c r="X4994" s="36" t="s">
        <v>279</v>
      </c>
      <c r="Y4994" s="36"/>
      <c r="Z4994" s="36"/>
      <c r="AA4994" s="39" t="s">
        <v>148</v>
      </c>
      <c r="AB4994" s="37" t="s">
        <v>101</v>
      </c>
      <c r="AC4994" s="38"/>
      <c r="AD4994" s="36"/>
      <c r="AE4994" s="38"/>
      <c r="AF4994" s="38"/>
      <c r="AG4994" s="36"/>
      <c r="AH4994" s="36"/>
      <c r="AI4994" s="36"/>
      <c r="AJ4994" s="39" t="s">
        <v>147</v>
      </c>
    </row>
    <row r="4995" spans="1:36">
      <c r="A4995" s="36" t="s">
        <v>1510</v>
      </c>
      <c r="B4995" s="36" t="s">
        <v>460</v>
      </c>
      <c r="C4995" s="36" t="s">
        <v>267</v>
      </c>
      <c r="D4995" s="36" t="s">
        <v>268</v>
      </c>
      <c r="E4995" s="36" t="s">
        <v>461</v>
      </c>
      <c r="F4995" s="36" t="s">
        <v>270</v>
      </c>
      <c r="G4995" s="36" t="s">
        <v>271</v>
      </c>
      <c r="H4995" s="38"/>
      <c r="I4995" s="36" t="s">
        <v>272</v>
      </c>
      <c r="J4995" s="36" t="s">
        <v>1510</v>
      </c>
      <c r="K4995" s="36" t="s">
        <v>394</v>
      </c>
      <c r="L4995" s="36" t="s">
        <v>148</v>
      </c>
      <c r="M4995" s="38"/>
      <c r="N4995" s="36" t="s">
        <v>268</v>
      </c>
      <c r="O4995" s="36" t="s">
        <v>274</v>
      </c>
      <c r="P4995" s="36" t="s">
        <v>271</v>
      </c>
      <c r="Q4995" s="36" t="s">
        <v>462</v>
      </c>
      <c r="R4995" s="36" t="s">
        <v>276</v>
      </c>
      <c r="S4995" s="36" t="s">
        <v>277</v>
      </c>
      <c r="T4995" s="36" t="s">
        <v>461</v>
      </c>
      <c r="U4995" s="36"/>
      <c r="V4995" s="36"/>
      <c r="W4995" s="36" t="s">
        <v>278</v>
      </c>
      <c r="X4995" s="36" t="s">
        <v>279</v>
      </c>
      <c r="Y4995" s="36"/>
      <c r="Z4995" s="36"/>
      <c r="AA4995" s="39" t="s">
        <v>148</v>
      </c>
      <c r="AB4995" s="37" t="s">
        <v>101</v>
      </c>
      <c r="AC4995" s="38"/>
      <c r="AD4995" s="36"/>
      <c r="AE4995" s="38"/>
      <c r="AF4995" s="38"/>
      <c r="AG4995" s="36"/>
      <c r="AH4995" s="36"/>
      <c r="AI4995" s="36"/>
      <c r="AJ4995" s="39" t="s">
        <v>147</v>
      </c>
    </row>
    <row r="4996" spans="1:36">
      <c r="A4996" s="36" t="s">
        <v>463</v>
      </c>
      <c r="B4996" s="36" t="s">
        <v>464</v>
      </c>
      <c r="C4996" s="36" t="s">
        <v>267</v>
      </c>
      <c r="D4996" s="36" t="s">
        <v>268</v>
      </c>
      <c r="E4996" s="36" t="s">
        <v>465</v>
      </c>
      <c r="F4996" s="36" t="s">
        <v>270</v>
      </c>
      <c r="G4996" s="36" t="s">
        <v>271</v>
      </c>
      <c r="H4996" s="38"/>
      <c r="I4996" s="36" t="s">
        <v>272</v>
      </c>
      <c r="J4996" s="36" t="s">
        <v>463</v>
      </c>
      <c r="K4996" s="36" t="s">
        <v>394</v>
      </c>
      <c r="L4996" s="36" t="s">
        <v>148</v>
      </c>
      <c r="M4996" s="38"/>
      <c r="N4996" s="36" t="s">
        <v>268</v>
      </c>
      <c r="O4996" s="36" t="s">
        <v>274</v>
      </c>
      <c r="P4996" s="36" t="s">
        <v>271</v>
      </c>
      <c r="Q4996" s="36" t="s">
        <v>466</v>
      </c>
      <c r="R4996" s="36" t="s">
        <v>276</v>
      </c>
      <c r="S4996" s="36" t="s">
        <v>277</v>
      </c>
      <c r="T4996" s="36" t="s">
        <v>465</v>
      </c>
      <c r="U4996" s="36"/>
      <c r="V4996" s="36"/>
      <c r="W4996" s="36" t="s">
        <v>278</v>
      </c>
      <c r="X4996" s="36" t="s">
        <v>279</v>
      </c>
      <c r="Y4996" s="36"/>
      <c r="Z4996" s="36"/>
      <c r="AA4996" s="39" t="s">
        <v>148</v>
      </c>
      <c r="AB4996" s="37" t="s">
        <v>101</v>
      </c>
      <c r="AC4996" s="38"/>
      <c r="AD4996" s="36"/>
      <c r="AE4996" s="38"/>
      <c r="AF4996" s="38"/>
      <c r="AG4996" s="36"/>
      <c r="AH4996" s="36"/>
      <c r="AI4996" s="36"/>
      <c r="AJ4996" s="39" t="s">
        <v>147</v>
      </c>
    </row>
    <row r="4997" spans="1:36">
      <c r="A4997" s="36" t="s">
        <v>1511</v>
      </c>
      <c r="B4997" s="36" t="s">
        <v>468</v>
      </c>
      <c r="C4997" s="36" t="s">
        <v>267</v>
      </c>
      <c r="D4997" s="36" t="s">
        <v>268</v>
      </c>
      <c r="E4997" s="36" t="s">
        <v>469</v>
      </c>
      <c r="F4997" s="36" t="s">
        <v>270</v>
      </c>
      <c r="G4997" s="36" t="s">
        <v>271</v>
      </c>
      <c r="H4997" s="38"/>
      <c r="I4997" s="36" t="s">
        <v>272</v>
      </c>
      <c r="J4997" s="36" t="s">
        <v>1511</v>
      </c>
      <c r="K4997" s="36" t="s">
        <v>394</v>
      </c>
      <c r="L4997" s="36" t="s">
        <v>148</v>
      </c>
      <c r="M4997" s="38"/>
      <c r="N4997" s="36" t="s">
        <v>268</v>
      </c>
      <c r="O4997" s="36" t="s">
        <v>274</v>
      </c>
      <c r="P4997" s="36" t="s">
        <v>271</v>
      </c>
      <c r="Q4997" s="36" t="s">
        <v>470</v>
      </c>
      <c r="R4997" s="36" t="s">
        <v>276</v>
      </c>
      <c r="S4997" s="36" t="s">
        <v>277</v>
      </c>
      <c r="T4997" s="36" t="s">
        <v>469</v>
      </c>
      <c r="U4997" s="36"/>
      <c r="V4997" s="36"/>
      <c r="W4997" s="36" t="s">
        <v>278</v>
      </c>
      <c r="X4997" s="36" t="s">
        <v>279</v>
      </c>
      <c r="Y4997" s="36"/>
      <c r="Z4997" s="36"/>
      <c r="AA4997" s="39" t="s">
        <v>148</v>
      </c>
      <c r="AB4997" s="37" t="s">
        <v>101</v>
      </c>
      <c r="AC4997" s="38"/>
      <c r="AD4997" s="36"/>
      <c r="AE4997" s="38"/>
      <c r="AF4997" s="38"/>
      <c r="AG4997" s="36"/>
      <c r="AH4997" s="36"/>
      <c r="AI4997" s="36"/>
      <c r="AJ4997" s="39" t="s">
        <v>147</v>
      </c>
    </row>
    <row r="4998" spans="1:36">
      <c r="A4998" s="36" t="s">
        <v>1512</v>
      </c>
      <c r="B4998" s="36" t="s">
        <v>472</v>
      </c>
      <c r="C4998" s="36" t="s">
        <v>267</v>
      </c>
      <c r="D4998" s="36" t="s">
        <v>268</v>
      </c>
      <c r="E4998" s="36" t="s">
        <v>473</v>
      </c>
      <c r="F4998" s="36" t="s">
        <v>270</v>
      </c>
      <c r="G4998" s="36" t="s">
        <v>271</v>
      </c>
      <c r="H4998" s="38"/>
      <c r="I4998" s="36" t="s">
        <v>272</v>
      </c>
      <c r="J4998" s="36" t="s">
        <v>1512</v>
      </c>
      <c r="K4998" s="36" t="s">
        <v>394</v>
      </c>
      <c r="L4998" s="36" t="s">
        <v>148</v>
      </c>
      <c r="M4998" s="38"/>
      <c r="N4998" s="36" t="s">
        <v>268</v>
      </c>
      <c r="O4998" s="36" t="s">
        <v>274</v>
      </c>
      <c r="P4998" s="36" t="s">
        <v>271</v>
      </c>
      <c r="Q4998" s="36" t="s">
        <v>474</v>
      </c>
      <c r="R4998" s="36" t="s">
        <v>276</v>
      </c>
      <c r="S4998" s="36" t="s">
        <v>277</v>
      </c>
      <c r="T4998" s="36" t="s">
        <v>473</v>
      </c>
      <c r="U4998" s="36"/>
      <c r="V4998" s="36"/>
      <c r="W4998" s="36" t="s">
        <v>278</v>
      </c>
      <c r="X4998" s="36" t="s">
        <v>279</v>
      </c>
      <c r="Y4998" s="36"/>
      <c r="Z4998" s="36"/>
      <c r="AA4998" s="39" t="s">
        <v>148</v>
      </c>
      <c r="AB4998" s="37" t="s">
        <v>101</v>
      </c>
      <c r="AC4998" s="38"/>
      <c r="AD4998" s="36"/>
      <c r="AE4998" s="38"/>
      <c r="AF4998" s="38"/>
      <c r="AG4998" s="36"/>
      <c r="AH4998" s="36"/>
      <c r="AI4998" s="36"/>
      <c r="AJ4998" s="39" t="s">
        <v>147</v>
      </c>
    </row>
    <row r="4999" spans="1:36">
      <c r="A4999" s="36" t="s">
        <v>1513</v>
      </c>
      <c r="B4999" s="36" t="s">
        <v>476</v>
      </c>
      <c r="C4999" s="36" t="s">
        <v>267</v>
      </c>
      <c r="D4999" s="36" t="s">
        <v>268</v>
      </c>
      <c r="E4999" s="36" t="s">
        <v>477</v>
      </c>
      <c r="F4999" s="36" t="s">
        <v>270</v>
      </c>
      <c r="G4999" s="36" t="s">
        <v>271</v>
      </c>
      <c r="H4999" s="38"/>
      <c r="I4999" s="36" t="s">
        <v>272</v>
      </c>
      <c r="J4999" s="36" t="s">
        <v>1513</v>
      </c>
      <c r="K4999" s="36" t="s">
        <v>394</v>
      </c>
      <c r="L4999" s="36" t="s">
        <v>148</v>
      </c>
      <c r="M4999" s="38"/>
      <c r="N4999" s="36" t="s">
        <v>268</v>
      </c>
      <c r="O4999" s="36" t="s">
        <v>274</v>
      </c>
      <c r="P4999" s="36" t="s">
        <v>271</v>
      </c>
      <c r="Q4999" s="36" t="s">
        <v>478</v>
      </c>
      <c r="R4999" s="36" t="s">
        <v>276</v>
      </c>
      <c r="S4999" s="36" t="s">
        <v>277</v>
      </c>
      <c r="T4999" s="36" t="s">
        <v>477</v>
      </c>
      <c r="U4999" s="36"/>
      <c r="V4999" s="36"/>
      <c r="W4999" s="36" t="s">
        <v>278</v>
      </c>
      <c r="X4999" s="36" t="s">
        <v>279</v>
      </c>
      <c r="Y4999" s="36"/>
      <c r="Z4999" s="36"/>
      <c r="AA4999" s="39" t="s">
        <v>148</v>
      </c>
      <c r="AB4999" s="37" t="s">
        <v>101</v>
      </c>
      <c r="AC4999" s="38"/>
      <c r="AD4999" s="36"/>
      <c r="AE4999" s="38"/>
      <c r="AF4999" s="38"/>
      <c r="AG4999" s="36"/>
      <c r="AH4999" s="36"/>
      <c r="AI4999" s="36"/>
      <c r="AJ4999" s="39" t="s">
        <v>147</v>
      </c>
    </row>
    <row r="5000" spans="1:36">
      <c r="A5000" s="36" t="s">
        <v>1514</v>
      </c>
      <c r="B5000" s="36" t="s">
        <v>480</v>
      </c>
      <c r="C5000" s="36" t="s">
        <v>267</v>
      </c>
      <c r="D5000" s="36" t="s">
        <v>268</v>
      </c>
      <c r="E5000" s="36" t="s">
        <v>481</v>
      </c>
      <c r="F5000" s="36" t="s">
        <v>270</v>
      </c>
      <c r="G5000" s="36" t="s">
        <v>271</v>
      </c>
      <c r="H5000" s="38"/>
      <c r="I5000" s="36" t="s">
        <v>272</v>
      </c>
      <c r="J5000" s="36" t="s">
        <v>1514</v>
      </c>
      <c r="K5000" s="36" t="s">
        <v>394</v>
      </c>
      <c r="L5000" s="36" t="s">
        <v>148</v>
      </c>
      <c r="M5000" s="38"/>
      <c r="N5000" s="36" t="s">
        <v>268</v>
      </c>
      <c r="O5000" s="36" t="s">
        <v>274</v>
      </c>
      <c r="P5000" s="36" t="s">
        <v>271</v>
      </c>
      <c r="Q5000" s="36" t="s">
        <v>482</v>
      </c>
      <c r="R5000" s="36" t="s">
        <v>276</v>
      </c>
      <c r="S5000" s="36" t="s">
        <v>277</v>
      </c>
      <c r="T5000" s="36" t="s">
        <v>481</v>
      </c>
      <c r="U5000" s="36"/>
      <c r="V5000" s="36"/>
      <c r="W5000" s="36" t="s">
        <v>278</v>
      </c>
      <c r="X5000" s="36" t="s">
        <v>279</v>
      </c>
      <c r="Y5000" s="36"/>
      <c r="Z5000" s="36"/>
      <c r="AA5000" s="39" t="s">
        <v>148</v>
      </c>
      <c r="AB5000" s="37" t="s">
        <v>101</v>
      </c>
      <c r="AC5000" s="38"/>
      <c r="AD5000" s="36"/>
      <c r="AE5000" s="38"/>
      <c r="AF5000" s="38"/>
      <c r="AG5000" s="36"/>
      <c r="AH5000" s="36"/>
      <c r="AI5000" s="36"/>
      <c r="AJ5000" s="39" t="s">
        <v>147</v>
      </c>
    </row>
    <row r="5001" spans="1:36">
      <c r="A5001" s="36" t="s">
        <v>1515</v>
      </c>
      <c r="B5001" s="36" t="s">
        <v>484</v>
      </c>
      <c r="C5001" s="36" t="s">
        <v>267</v>
      </c>
      <c r="D5001" s="36" t="s">
        <v>268</v>
      </c>
      <c r="E5001" s="36" t="s">
        <v>485</v>
      </c>
      <c r="F5001" s="36" t="s">
        <v>270</v>
      </c>
      <c r="G5001" s="36" t="s">
        <v>271</v>
      </c>
      <c r="H5001" s="38"/>
      <c r="I5001" s="36" t="s">
        <v>272</v>
      </c>
      <c r="J5001" s="36" t="s">
        <v>1515</v>
      </c>
      <c r="K5001" s="36" t="s">
        <v>394</v>
      </c>
      <c r="L5001" s="36" t="s">
        <v>148</v>
      </c>
      <c r="M5001" s="38"/>
      <c r="N5001" s="36" t="s">
        <v>268</v>
      </c>
      <c r="O5001" s="36" t="s">
        <v>274</v>
      </c>
      <c r="P5001" s="36" t="s">
        <v>271</v>
      </c>
      <c r="Q5001" s="36" t="s">
        <v>486</v>
      </c>
      <c r="R5001" s="36" t="s">
        <v>276</v>
      </c>
      <c r="S5001" s="36" t="s">
        <v>277</v>
      </c>
      <c r="T5001" s="36" t="s">
        <v>485</v>
      </c>
      <c r="U5001" s="36"/>
      <c r="V5001" s="36"/>
      <c r="W5001" s="36" t="s">
        <v>278</v>
      </c>
      <c r="X5001" s="36" t="s">
        <v>279</v>
      </c>
      <c r="Y5001" s="36"/>
      <c r="Z5001" s="36"/>
      <c r="AA5001" s="39" t="s">
        <v>148</v>
      </c>
      <c r="AB5001" s="37" t="s">
        <v>101</v>
      </c>
      <c r="AC5001" s="38"/>
      <c r="AD5001" s="36"/>
      <c r="AE5001" s="38"/>
      <c r="AF5001" s="38"/>
      <c r="AG5001" s="36"/>
      <c r="AH5001" s="36"/>
      <c r="AI5001" s="36"/>
      <c r="AJ5001" s="39" t="s">
        <v>147</v>
      </c>
    </row>
    <row r="5002" spans="1:36">
      <c r="A5002" s="36" t="s">
        <v>487</v>
      </c>
      <c r="B5002" s="36" t="s">
        <v>488</v>
      </c>
      <c r="C5002" s="36" t="s">
        <v>267</v>
      </c>
      <c r="D5002" s="36" t="s">
        <v>268</v>
      </c>
      <c r="E5002" s="36" t="s">
        <v>489</v>
      </c>
      <c r="F5002" s="36" t="s">
        <v>270</v>
      </c>
      <c r="G5002" s="36" t="s">
        <v>271</v>
      </c>
      <c r="H5002" s="38"/>
      <c r="I5002" s="36" t="s">
        <v>272</v>
      </c>
      <c r="J5002" s="36" t="s">
        <v>487</v>
      </c>
      <c r="K5002" s="36" t="s">
        <v>394</v>
      </c>
      <c r="L5002" s="36" t="s">
        <v>148</v>
      </c>
      <c r="M5002" s="38"/>
      <c r="N5002" s="36" t="s">
        <v>268</v>
      </c>
      <c r="O5002" s="36" t="s">
        <v>274</v>
      </c>
      <c r="P5002" s="36" t="s">
        <v>271</v>
      </c>
      <c r="Q5002" s="36" t="s">
        <v>490</v>
      </c>
      <c r="R5002" s="36" t="s">
        <v>276</v>
      </c>
      <c r="S5002" s="36" t="s">
        <v>277</v>
      </c>
      <c r="T5002" s="36" t="s">
        <v>489</v>
      </c>
      <c r="U5002" s="36"/>
      <c r="V5002" s="36"/>
      <c r="W5002" s="36" t="s">
        <v>278</v>
      </c>
      <c r="X5002" s="36" t="s">
        <v>279</v>
      </c>
      <c r="Y5002" s="36"/>
      <c r="Z5002" s="36"/>
      <c r="AA5002" s="39" t="s">
        <v>148</v>
      </c>
      <c r="AB5002" s="37" t="s">
        <v>101</v>
      </c>
      <c r="AC5002" s="38"/>
      <c r="AD5002" s="36"/>
      <c r="AE5002" s="38"/>
      <c r="AF5002" s="38"/>
      <c r="AG5002" s="36"/>
      <c r="AH5002" s="36"/>
      <c r="AI5002" s="36"/>
      <c r="AJ5002" s="39" t="s">
        <v>147</v>
      </c>
    </row>
    <row r="5003" spans="1:36">
      <c r="A5003" s="36" t="s">
        <v>1516</v>
      </c>
      <c r="B5003" s="36" t="s">
        <v>492</v>
      </c>
      <c r="C5003" s="36" t="s">
        <v>267</v>
      </c>
      <c r="D5003" s="36" t="s">
        <v>268</v>
      </c>
      <c r="E5003" s="36" t="s">
        <v>493</v>
      </c>
      <c r="F5003" s="36" t="s">
        <v>270</v>
      </c>
      <c r="G5003" s="36" t="s">
        <v>271</v>
      </c>
      <c r="H5003" s="38"/>
      <c r="I5003" s="36" t="s">
        <v>272</v>
      </c>
      <c r="J5003" s="36" t="s">
        <v>1516</v>
      </c>
      <c r="K5003" s="36" t="s">
        <v>394</v>
      </c>
      <c r="L5003" s="36" t="s">
        <v>148</v>
      </c>
      <c r="M5003" s="38"/>
      <c r="N5003" s="36" t="s">
        <v>268</v>
      </c>
      <c r="O5003" s="36" t="s">
        <v>274</v>
      </c>
      <c r="P5003" s="36" t="s">
        <v>271</v>
      </c>
      <c r="Q5003" s="36" t="s">
        <v>494</v>
      </c>
      <c r="R5003" s="36" t="s">
        <v>276</v>
      </c>
      <c r="S5003" s="36" t="s">
        <v>277</v>
      </c>
      <c r="T5003" s="36" t="s">
        <v>493</v>
      </c>
      <c r="U5003" s="36"/>
      <c r="V5003" s="36"/>
      <c r="W5003" s="36" t="s">
        <v>278</v>
      </c>
      <c r="X5003" s="36" t="s">
        <v>279</v>
      </c>
      <c r="Y5003" s="36"/>
      <c r="Z5003" s="36"/>
      <c r="AA5003" s="39" t="s">
        <v>148</v>
      </c>
      <c r="AB5003" s="37" t="s">
        <v>101</v>
      </c>
      <c r="AC5003" s="38"/>
      <c r="AD5003" s="36"/>
      <c r="AE5003" s="38"/>
      <c r="AF5003" s="38"/>
      <c r="AG5003" s="36"/>
      <c r="AH5003" s="36"/>
      <c r="AI5003" s="36"/>
      <c r="AJ5003" s="39" t="s">
        <v>147</v>
      </c>
    </row>
    <row r="5004" spans="1:36">
      <c r="A5004" s="36" t="s">
        <v>495</v>
      </c>
      <c r="B5004" s="36" t="s">
        <v>496</v>
      </c>
      <c r="C5004" s="36" t="s">
        <v>267</v>
      </c>
      <c r="D5004" s="36" t="s">
        <v>268</v>
      </c>
      <c r="E5004" s="36" t="s">
        <v>497</v>
      </c>
      <c r="F5004" s="36" t="s">
        <v>270</v>
      </c>
      <c r="G5004" s="36" t="s">
        <v>271</v>
      </c>
      <c r="H5004" s="38"/>
      <c r="I5004" s="36" t="s">
        <v>272</v>
      </c>
      <c r="J5004" s="36" t="s">
        <v>495</v>
      </c>
      <c r="K5004" s="36" t="s">
        <v>394</v>
      </c>
      <c r="L5004" s="36" t="s">
        <v>148</v>
      </c>
      <c r="M5004" s="38"/>
      <c r="N5004" s="36" t="s">
        <v>268</v>
      </c>
      <c r="O5004" s="36" t="s">
        <v>274</v>
      </c>
      <c r="P5004" s="36" t="s">
        <v>271</v>
      </c>
      <c r="Q5004" s="36" t="s">
        <v>498</v>
      </c>
      <c r="R5004" s="36" t="s">
        <v>276</v>
      </c>
      <c r="S5004" s="36" t="s">
        <v>277</v>
      </c>
      <c r="T5004" s="36" t="s">
        <v>497</v>
      </c>
      <c r="U5004" s="36"/>
      <c r="V5004" s="36"/>
      <c r="W5004" s="36" t="s">
        <v>278</v>
      </c>
      <c r="X5004" s="36" t="s">
        <v>279</v>
      </c>
      <c r="Y5004" s="36"/>
      <c r="Z5004" s="36"/>
      <c r="AA5004" s="39" t="s">
        <v>148</v>
      </c>
      <c r="AB5004" s="37" t="s">
        <v>101</v>
      </c>
      <c r="AC5004" s="38"/>
      <c r="AD5004" s="36"/>
      <c r="AE5004" s="38"/>
      <c r="AF5004" s="38"/>
      <c r="AG5004" s="36"/>
      <c r="AH5004" s="36"/>
      <c r="AI5004" s="36"/>
      <c r="AJ5004" s="39" t="s">
        <v>147</v>
      </c>
    </row>
    <row r="5005" spans="1:36">
      <c r="A5005" s="36" t="s">
        <v>1517</v>
      </c>
      <c r="B5005" s="36" t="s">
        <v>500</v>
      </c>
      <c r="C5005" s="36" t="s">
        <v>267</v>
      </c>
      <c r="D5005" s="36" t="s">
        <v>268</v>
      </c>
      <c r="E5005" s="36" t="s">
        <v>501</v>
      </c>
      <c r="F5005" s="36" t="s">
        <v>270</v>
      </c>
      <c r="G5005" s="36" t="s">
        <v>271</v>
      </c>
      <c r="H5005" s="38"/>
      <c r="I5005" s="36" t="s">
        <v>272</v>
      </c>
      <c r="J5005" s="36" t="s">
        <v>1517</v>
      </c>
      <c r="K5005" s="36" t="s">
        <v>394</v>
      </c>
      <c r="L5005" s="36" t="s">
        <v>148</v>
      </c>
      <c r="M5005" s="38"/>
      <c r="N5005" s="36" t="s">
        <v>268</v>
      </c>
      <c r="O5005" s="36" t="s">
        <v>274</v>
      </c>
      <c r="P5005" s="36" t="s">
        <v>271</v>
      </c>
      <c r="Q5005" s="36" t="s">
        <v>502</v>
      </c>
      <c r="R5005" s="36" t="s">
        <v>276</v>
      </c>
      <c r="S5005" s="36" t="s">
        <v>277</v>
      </c>
      <c r="T5005" s="36" t="s">
        <v>501</v>
      </c>
      <c r="U5005" s="36"/>
      <c r="V5005" s="36"/>
      <c r="W5005" s="36" t="s">
        <v>278</v>
      </c>
      <c r="X5005" s="36" t="s">
        <v>279</v>
      </c>
      <c r="Y5005" s="36"/>
      <c r="Z5005" s="36"/>
      <c r="AA5005" s="39" t="s">
        <v>148</v>
      </c>
      <c r="AB5005" s="37" t="s">
        <v>101</v>
      </c>
      <c r="AC5005" s="38"/>
      <c r="AD5005" s="36"/>
      <c r="AE5005" s="38"/>
      <c r="AF5005" s="38"/>
      <c r="AG5005" s="36"/>
      <c r="AH5005" s="36"/>
      <c r="AI5005" s="36"/>
      <c r="AJ5005" s="39" t="s">
        <v>147</v>
      </c>
    </row>
    <row r="5006" spans="1:36">
      <c r="A5006" s="36" t="s">
        <v>503</v>
      </c>
      <c r="B5006" s="36" t="s">
        <v>504</v>
      </c>
      <c r="C5006" s="36" t="s">
        <v>267</v>
      </c>
      <c r="D5006" s="36" t="s">
        <v>268</v>
      </c>
      <c r="E5006" s="36" t="s">
        <v>505</v>
      </c>
      <c r="F5006" s="36" t="s">
        <v>270</v>
      </c>
      <c r="G5006" s="36" t="s">
        <v>271</v>
      </c>
      <c r="H5006" s="38"/>
      <c r="I5006" s="36" t="s">
        <v>272</v>
      </c>
      <c r="J5006" s="36" t="s">
        <v>503</v>
      </c>
      <c r="K5006" s="36" t="s">
        <v>394</v>
      </c>
      <c r="L5006" s="36" t="s">
        <v>148</v>
      </c>
      <c r="M5006" s="38"/>
      <c r="N5006" s="36" t="s">
        <v>268</v>
      </c>
      <c r="O5006" s="36" t="s">
        <v>274</v>
      </c>
      <c r="P5006" s="36" t="s">
        <v>271</v>
      </c>
      <c r="Q5006" s="36" t="s">
        <v>506</v>
      </c>
      <c r="R5006" s="36" t="s">
        <v>276</v>
      </c>
      <c r="S5006" s="36" t="s">
        <v>277</v>
      </c>
      <c r="T5006" s="36" t="s">
        <v>505</v>
      </c>
      <c r="U5006" s="36"/>
      <c r="V5006" s="36"/>
      <c r="W5006" s="36" t="s">
        <v>278</v>
      </c>
      <c r="X5006" s="36" t="s">
        <v>279</v>
      </c>
      <c r="Y5006" s="36"/>
      <c r="Z5006" s="36"/>
      <c r="AA5006" s="39" t="s">
        <v>148</v>
      </c>
      <c r="AB5006" s="37" t="s">
        <v>101</v>
      </c>
      <c r="AC5006" s="38"/>
      <c r="AD5006" s="36"/>
      <c r="AE5006" s="38"/>
      <c r="AF5006" s="38"/>
      <c r="AG5006" s="36"/>
      <c r="AH5006" s="36"/>
      <c r="AI5006" s="36"/>
      <c r="AJ5006" s="39" t="s">
        <v>147</v>
      </c>
    </row>
    <row r="5007" spans="1:36">
      <c r="A5007" s="36" t="s">
        <v>1518</v>
      </c>
      <c r="B5007" s="36" t="s">
        <v>508</v>
      </c>
      <c r="C5007" s="36" t="s">
        <v>267</v>
      </c>
      <c r="D5007" s="36" t="s">
        <v>268</v>
      </c>
      <c r="E5007" s="36" t="s">
        <v>509</v>
      </c>
      <c r="F5007" s="36" t="s">
        <v>270</v>
      </c>
      <c r="G5007" s="36" t="s">
        <v>271</v>
      </c>
      <c r="H5007" s="38"/>
      <c r="I5007" s="36" t="s">
        <v>272</v>
      </c>
      <c r="J5007" s="36" t="s">
        <v>1518</v>
      </c>
      <c r="K5007" s="36" t="s">
        <v>394</v>
      </c>
      <c r="L5007" s="36" t="s">
        <v>148</v>
      </c>
      <c r="M5007" s="38"/>
      <c r="N5007" s="36" t="s">
        <v>268</v>
      </c>
      <c r="O5007" s="36" t="s">
        <v>274</v>
      </c>
      <c r="P5007" s="36" t="s">
        <v>271</v>
      </c>
      <c r="Q5007" s="36" t="s">
        <v>510</v>
      </c>
      <c r="R5007" s="36" t="s">
        <v>276</v>
      </c>
      <c r="S5007" s="36" t="s">
        <v>277</v>
      </c>
      <c r="T5007" s="36" t="s">
        <v>509</v>
      </c>
      <c r="U5007" s="36"/>
      <c r="V5007" s="36"/>
      <c r="W5007" s="36" t="s">
        <v>278</v>
      </c>
      <c r="X5007" s="36" t="s">
        <v>279</v>
      </c>
      <c r="Y5007" s="36"/>
      <c r="Z5007" s="36"/>
      <c r="AA5007" s="39" t="s">
        <v>148</v>
      </c>
      <c r="AB5007" s="37" t="s">
        <v>101</v>
      </c>
      <c r="AC5007" s="38"/>
      <c r="AD5007" s="36"/>
      <c r="AE5007" s="38"/>
      <c r="AF5007" s="38"/>
      <c r="AG5007" s="36"/>
      <c r="AH5007" s="36"/>
      <c r="AI5007" s="36"/>
      <c r="AJ5007" s="39" t="s">
        <v>147</v>
      </c>
    </row>
  </sheetData>
  <autoFilter ref="A8:AJ5007"/>
  <hyperlinks>
    <hyperlink ref="D9" r:id="rId1"/>
    <hyperlink ref="N9" r:id="rId2"/>
    <hyperlink ref="D10" r:id="rId3"/>
    <hyperlink ref="N10" r:id="rId4"/>
    <hyperlink ref="D11" r:id="rId5"/>
    <hyperlink ref="N11" r:id="rId6"/>
    <hyperlink ref="D12" r:id="rId7"/>
    <hyperlink ref="N12" r:id="rId8"/>
    <hyperlink ref="D13" r:id="rId9"/>
    <hyperlink ref="N13" r:id="rId10"/>
    <hyperlink ref="D14" r:id="rId11"/>
    <hyperlink ref="N14" r:id="rId12"/>
    <hyperlink ref="D15" r:id="rId13"/>
    <hyperlink ref="N15" r:id="rId14"/>
    <hyperlink ref="D16" r:id="rId15"/>
    <hyperlink ref="N16" r:id="rId16"/>
    <hyperlink ref="D17" r:id="rId17"/>
    <hyperlink ref="N17" r:id="rId18"/>
    <hyperlink ref="D18" r:id="rId19"/>
    <hyperlink ref="N18" r:id="rId20"/>
    <hyperlink ref="D19" r:id="rId21"/>
    <hyperlink ref="N19" r:id="rId22"/>
    <hyperlink ref="D20" r:id="rId23"/>
    <hyperlink ref="N20" r:id="rId24"/>
    <hyperlink ref="D21" r:id="rId25"/>
    <hyperlink ref="N21" r:id="rId26"/>
    <hyperlink ref="D22" r:id="rId27"/>
    <hyperlink ref="N22" r:id="rId28"/>
    <hyperlink ref="D23" r:id="rId29"/>
    <hyperlink ref="N23" r:id="rId30"/>
    <hyperlink ref="D24" r:id="rId31"/>
    <hyperlink ref="N24" r:id="rId32"/>
    <hyperlink ref="D25" r:id="rId33"/>
    <hyperlink ref="N25" r:id="rId34"/>
    <hyperlink ref="D26" r:id="rId35"/>
    <hyperlink ref="N26" r:id="rId36"/>
    <hyperlink ref="D27" r:id="rId37"/>
    <hyperlink ref="N27" r:id="rId38"/>
    <hyperlink ref="D28" r:id="rId39"/>
    <hyperlink ref="N28" r:id="rId40"/>
    <hyperlink ref="D29" r:id="rId41"/>
    <hyperlink ref="N29" r:id="rId42"/>
    <hyperlink ref="D30" r:id="rId43"/>
    <hyperlink ref="N30" r:id="rId44"/>
    <hyperlink ref="D31" r:id="rId45"/>
    <hyperlink ref="N31" r:id="rId46"/>
    <hyperlink ref="D32" r:id="rId47"/>
    <hyperlink ref="N32" r:id="rId48"/>
    <hyperlink ref="D33" r:id="rId49"/>
    <hyperlink ref="N33" r:id="rId50"/>
    <hyperlink ref="D34" r:id="rId51"/>
    <hyperlink ref="N34" r:id="rId52"/>
    <hyperlink ref="D35" r:id="rId53"/>
    <hyperlink ref="N35" r:id="rId54"/>
    <hyperlink ref="D36" r:id="rId55"/>
    <hyperlink ref="N36" r:id="rId56"/>
    <hyperlink ref="D37" r:id="rId57"/>
    <hyperlink ref="N37" r:id="rId58"/>
    <hyperlink ref="D38" r:id="rId59"/>
    <hyperlink ref="N38" r:id="rId60"/>
    <hyperlink ref="D39" r:id="rId61"/>
    <hyperlink ref="N39" r:id="rId62"/>
    <hyperlink ref="D40" r:id="rId63"/>
    <hyperlink ref="N40" r:id="rId64"/>
    <hyperlink ref="D41" r:id="rId65"/>
    <hyperlink ref="N41" r:id="rId66"/>
    <hyperlink ref="D42" r:id="rId67"/>
    <hyperlink ref="N42" r:id="rId68"/>
    <hyperlink ref="D43" r:id="rId69"/>
    <hyperlink ref="N43" r:id="rId70"/>
    <hyperlink ref="D44" r:id="rId71"/>
    <hyperlink ref="N44" r:id="rId72"/>
    <hyperlink ref="D45" r:id="rId73"/>
    <hyperlink ref="N45" r:id="rId74"/>
    <hyperlink ref="D46" r:id="rId75"/>
    <hyperlink ref="N46" r:id="rId76"/>
    <hyperlink ref="D47" r:id="rId77"/>
    <hyperlink ref="N47" r:id="rId78"/>
    <hyperlink ref="D48" r:id="rId79"/>
    <hyperlink ref="N48" r:id="rId80"/>
    <hyperlink ref="D49" r:id="rId81"/>
    <hyperlink ref="N49" r:id="rId82"/>
    <hyperlink ref="D50" r:id="rId83"/>
    <hyperlink ref="N50" r:id="rId84"/>
    <hyperlink ref="D51" r:id="rId85"/>
    <hyperlink ref="N51" r:id="rId86"/>
    <hyperlink ref="D52" r:id="rId87"/>
    <hyperlink ref="N52" r:id="rId88"/>
    <hyperlink ref="D53" r:id="rId89"/>
    <hyperlink ref="N53" r:id="rId90"/>
    <hyperlink ref="D54" r:id="rId91"/>
    <hyperlink ref="N54" r:id="rId92"/>
    <hyperlink ref="D55" r:id="rId93"/>
    <hyperlink ref="N55" r:id="rId94"/>
    <hyperlink ref="D56" r:id="rId95"/>
    <hyperlink ref="N56" r:id="rId96"/>
    <hyperlink ref="D57" r:id="rId97"/>
    <hyperlink ref="N57" r:id="rId98"/>
    <hyperlink ref="D58" r:id="rId99"/>
    <hyperlink ref="N58" r:id="rId100"/>
    <hyperlink ref="D59" r:id="rId101"/>
    <hyperlink ref="N59" r:id="rId102"/>
    <hyperlink ref="D60" r:id="rId103"/>
    <hyperlink ref="N60" r:id="rId104"/>
    <hyperlink ref="D61" r:id="rId105"/>
    <hyperlink ref="N61" r:id="rId106"/>
    <hyperlink ref="D62" r:id="rId107"/>
    <hyperlink ref="N62" r:id="rId108"/>
    <hyperlink ref="D63" r:id="rId109"/>
    <hyperlink ref="N63" r:id="rId110"/>
    <hyperlink ref="D64" r:id="rId111"/>
    <hyperlink ref="N64" r:id="rId112"/>
    <hyperlink ref="D65" r:id="rId113"/>
    <hyperlink ref="N65" r:id="rId114"/>
    <hyperlink ref="D66" r:id="rId115"/>
    <hyperlink ref="N66" r:id="rId116"/>
    <hyperlink ref="D67" r:id="rId117"/>
    <hyperlink ref="N67" r:id="rId118"/>
    <hyperlink ref="D68" r:id="rId119"/>
    <hyperlink ref="N68" r:id="rId120"/>
    <hyperlink ref="D69" r:id="rId121"/>
    <hyperlink ref="N69" r:id="rId122"/>
    <hyperlink ref="D70" r:id="rId123"/>
    <hyperlink ref="N70" r:id="rId124"/>
    <hyperlink ref="D71" r:id="rId125"/>
    <hyperlink ref="N71" r:id="rId126"/>
    <hyperlink ref="D72" r:id="rId127"/>
    <hyperlink ref="N72" r:id="rId128"/>
    <hyperlink ref="D73" r:id="rId129"/>
    <hyperlink ref="N73" r:id="rId130"/>
    <hyperlink ref="D74" r:id="rId131"/>
    <hyperlink ref="N74" r:id="rId132"/>
    <hyperlink ref="D75" r:id="rId133"/>
    <hyperlink ref="N75" r:id="rId134"/>
    <hyperlink ref="D76" r:id="rId135"/>
    <hyperlink ref="N76" r:id="rId136"/>
    <hyperlink ref="D77" r:id="rId137"/>
    <hyperlink ref="N77" r:id="rId138"/>
    <hyperlink ref="D78" r:id="rId139"/>
    <hyperlink ref="N78" r:id="rId140"/>
    <hyperlink ref="D79" r:id="rId141"/>
    <hyperlink ref="N79" r:id="rId142"/>
    <hyperlink ref="D80" r:id="rId143"/>
    <hyperlink ref="N80" r:id="rId144"/>
    <hyperlink ref="D81" r:id="rId145"/>
    <hyperlink ref="N81" r:id="rId146"/>
    <hyperlink ref="D82" r:id="rId147"/>
    <hyperlink ref="N82" r:id="rId148"/>
    <hyperlink ref="D83" r:id="rId149"/>
    <hyperlink ref="N83" r:id="rId150"/>
    <hyperlink ref="D84" r:id="rId151"/>
    <hyperlink ref="N84" r:id="rId152"/>
    <hyperlink ref="D85" r:id="rId153"/>
    <hyperlink ref="N85" r:id="rId154"/>
    <hyperlink ref="D86" r:id="rId155"/>
    <hyperlink ref="N86" r:id="rId156"/>
    <hyperlink ref="D87" r:id="rId157"/>
    <hyperlink ref="N87" r:id="rId158"/>
    <hyperlink ref="D88" r:id="rId159"/>
    <hyperlink ref="N88" r:id="rId160"/>
    <hyperlink ref="D89" r:id="rId161"/>
    <hyperlink ref="N89" r:id="rId162"/>
    <hyperlink ref="D90" r:id="rId163"/>
    <hyperlink ref="N90" r:id="rId164"/>
    <hyperlink ref="D91" r:id="rId165"/>
    <hyperlink ref="N91" r:id="rId166"/>
    <hyperlink ref="D92" r:id="rId167"/>
    <hyperlink ref="N92" r:id="rId168"/>
    <hyperlink ref="D93" r:id="rId169"/>
    <hyperlink ref="N93" r:id="rId170"/>
    <hyperlink ref="D94" r:id="rId171"/>
    <hyperlink ref="N94" r:id="rId172"/>
    <hyperlink ref="D95" r:id="rId173"/>
    <hyperlink ref="N95" r:id="rId174"/>
    <hyperlink ref="D96" r:id="rId175"/>
    <hyperlink ref="N96" r:id="rId176"/>
    <hyperlink ref="D97" r:id="rId177"/>
    <hyperlink ref="N97" r:id="rId178"/>
    <hyperlink ref="D98" r:id="rId179"/>
    <hyperlink ref="N98" r:id="rId180"/>
    <hyperlink ref="D99" r:id="rId181"/>
    <hyperlink ref="N99" r:id="rId182"/>
    <hyperlink ref="D100" r:id="rId183"/>
    <hyperlink ref="N100" r:id="rId184"/>
    <hyperlink ref="D101" r:id="rId185"/>
    <hyperlink ref="N101" r:id="rId186"/>
    <hyperlink ref="D102" r:id="rId187"/>
    <hyperlink ref="N102" r:id="rId188"/>
    <hyperlink ref="D103" r:id="rId189"/>
    <hyperlink ref="N103" r:id="rId190"/>
    <hyperlink ref="D104" r:id="rId191"/>
    <hyperlink ref="N104" r:id="rId192"/>
    <hyperlink ref="D105" r:id="rId193"/>
    <hyperlink ref="N105" r:id="rId194"/>
    <hyperlink ref="D106" r:id="rId195"/>
    <hyperlink ref="N106" r:id="rId196"/>
    <hyperlink ref="D107" r:id="rId197"/>
    <hyperlink ref="N107" r:id="rId198"/>
    <hyperlink ref="D108" r:id="rId199"/>
    <hyperlink ref="N108" r:id="rId200"/>
    <hyperlink ref="D109" r:id="rId201"/>
    <hyperlink ref="N109" r:id="rId202"/>
    <hyperlink ref="D110" r:id="rId203"/>
    <hyperlink ref="N110" r:id="rId204"/>
    <hyperlink ref="D111" r:id="rId205"/>
    <hyperlink ref="N111" r:id="rId206"/>
    <hyperlink ref="D112" r:id="rId207"/>
    <hyperlink ref="N112" r:id="rId208"/>
    <hyperlink ref="D113" r:id="rId209"/>
    <hyperlink ref="N113" r:id="rId210"/>
    <hyperlink ref="D114" r:id="rId211"/>
    <hyperlink ref="N114" r:id="rId212"/>
    <hyperlink ref="D115" r:id="rId213"/>
    <hyperlink ref="N115" r:id="rId214"/>
    <hyperlink ref="D116" r:id="rId215"/>
    <hyperlink ref="N116" r:id="rId216"/>
    <hyperlink ref="D117" r:id="rId217"/>
    <hyperlink ref="N117" r:id="rId218"/>
    <hyperlink ref="D118" r:id="rId219"/>
    <hyperlink ref="N118" r:id="rId220"/>
    <hyperlink ref="D119" r:id="rId221"/>
    <hyperlink ref="N119" r:id="rId222"/>
    <hyperlink ref="D120" r:id="rId223"/>
    <hyperlink ref="N120" r:id="rId224"/>
    <hyperlink ref="D121" r:id="rId225"/>
    <hyperlink ref="N121" r:id="rId226"/>
    <hyperlink ref="D122" r:id="rId227"/>
    <hyperlink ref="N122" r:id="rId228"/>
    <hyperlink ref="D123" r:id="rId229"/>
    <hyperlink ref="N123" r:id="rId230"/>
    <hyperlink ref="D124" r:id="rId231"/>
    <hyperlink ref="N124" r:id="rId232"/>
    <hyperlink ref="D125" r:id="rId233"/>
    <hyperlink ref="N125" r:id="rId234"/>
    <hyperlink ref="D126" r:id="rId235"/>
    <hyperlink ref="N126" r:id="rId236"/>
    <hyperlink ref="D127" r:id="rId237"/>
    <hyperlink ref="N127" r:id="rId238"/>
    <hyperlink ref="D128" r:id="rId239"/>
    <hyperlink ref="N128" r:id="rId240"/>
    <hyperlink ref="D129" r:id="rId241"/>
    <hyperlink ref="N129" r:id="rId242"/>
    <hyperlink ref="D130" r:id="rId243"/>
    <hyperlink ref="N130" r:id="rId244"/>
    <hyperlink ref="D131" r:id="rId245"/>
    <hyperlink ref="N131" r:id="rId246"/>
    <hyperlink ref="D132" r:id="rId247"/>
    <hyperlink ref="N132" r:id="rId248"/>
    <hyperlink ref="D133" r:id="rId249"/>
    <hyperlink ref="N133" r:id="rId250"/>
    <hyperlink ref="D134" r:id="rId251"/>
    <hyperlink ref="N134" r:id="rId252"/>
    <hyperlink ref="D135" r:id="rId253"/>
    <hyperlink ref="N135" r:id="rId254"/>
    <hyperlink ref="D136" r:id="rId255"/>
    <hyperlink ref="N136" r:id="rId256"/>
    <hyperlink ref="D137" r:id="rId257"/>
    <hyperlink ref="N137" r:id="rId258"/>
    <hyperlink ref="D138" r:id="rId259"/>
    <hyperlink ref="N138" r:id="rId260"/>
    <hyperlink ref="D139" r:id="rId261"/>
    <hyperlink ref="N139" r:id="rId262"/>
    <hyperlink ref="D140" r:id="rId263"/>
    <hyperlink ref="N140" r:id="rId264"/>
    <hyperlink ref="D141" r:id="rId265"/>
    <hyperlink ref="N141" r:id="rId266"/>
    <hyperlink ref="D142" r:id="rId267"/>
    <hyperlink ref="N142" r:id="rId268"/>
    <hyperlink ref="D143" r:id="rId269"/>
    <hyperlink ref="N143" r:id="rId270"/>
    <hyperlink ref="D144" r:id="rId271"/>
    <hyperlink ref="N144" r:id="rId272"/>
    <hyperlink ref="D145" r:id="rId273"/>
    <hyperlink ref="N145" r:id="rId274"/>
    <hyperlink ref="D146" r:id="rId275"/>
    <hyperlink ref="N146" r:id="rId276"/>
    <hyperlink ref="D147" r:id="rId277"/>
    <hyperlink ref="N147" r:id="rId278"/>
    <hyperlink ref="D148" r:id="rId279"/>
    <hyperlink ref="N148" r:id="rId280"/>
    <hyperlink ref="D149" r:id="rId281"/>
    <hyperlink ref="N149" r:id="rId282"/>
    <hyperlink ref="D150" r:id="rId283"/>
    <hyperlink ref="N150" r:id="rId284"/>
    <hyperlink ref="D151" r:id="rId285"/>
    <hyperlink ref="N151" r:id="rId286"/>
    <hyperlink ref="D152" r:id="rId287"/>
    <hyperlink ref="N152" r:id="rId288"/>
    <hyperlink ref="D153" r:id="rId289"/>
    <hyperlink ref="N153" r:id="rId290"/>
    <hyperlink ref="D154" r:id="rId291"/>
    <hyperlink ref="N154" r:id="rId292"/>
    <hyperlink ref="D155" r:id="rId293"/>
    <hyperlink ref="N155" r:id="rId294"/>
    <hyperlink ref="D156" r:id="rId295"/>
    <hyperlink ref="N156" r:id="rId296"/>
    <hyperlink ref="D157" r:id="rId297"/>
    <hyperlink ref="N157" r:id="rId298"/>
    <hyperlink ref="D158" r:id="rId299"/>
    <hyperlink ref="N158" r:id="rId300"/>
    <hyperlink ref="D159" r:id="rId301"/>
    <hyperlink ref="N159" r:id="rId302"/>
    <hyperlink ref="D160" r:id="rId303"/>
    <hyperlink ref="N160" r:id="rId304"/>
    <hyperlink ref="D161" r:id="rId305"/>
    <hyperlink ref="N161" r:id="rId306"/>
    <hyperlink ref="D162" r:id="rId307"/>
    <hyperlink ref="N162" r:id="rId308"/>
    <hyperlink ref="D163" r:id="rId309"/>
    <hyperlink ref="N163" r:id="rId310"/>
    <hyperlink ref="D164" r:id="rId311"/>
    <hyperlink ref="N164" r:id="rId312"/>
    <hyperlink ref="D165" r:id="rId313"/>
    <hyperlink ref="N165" r:id="rId314"/>
    <hyperlink ref="D166" r:id="rId315"/>
    <hyperlink ref="N166" r:id="rId316"/>
    <hyperlink ref="D167" r:id="rId317"/>
    <hyperlink ref="N167" r:id="rId318"/>
    <hyperlink ref="D168" r:id="rId319"/>
    <hyperlink ref="N168" r:id="rId320"/>
    <hyperlink ref="D169" r:id="rId321"/>
    <hyperlink ref="N169" r:id="rId322"/>
    <hyperlink ref="D170" r:id="rId323"/>
    <hyperlink ref="N170" r:id="rId324"/>
    <hyperlink ref="D171" r:id="rId325"/>
    <hyperlink ref="N171" r:id="rId326"/>
    <hyperlink ref="D172" r:id="rId327"/>
    <hyperlink ref="N172" r:id="rId328"/>
    <hyperlink ref="D173" r:id="rId329"/>
    <hyperlink ref="N173" r:id="rId330"/>
    <hyperlink ref="D174" r:id="rId331"/>
    <hyperlink ref="N174" r:id="rId332"/>
    <hyperlink ref="D175" r:id="rId333"/>
    <hyperlink ref="N175" r:id="rId334"/>
    <hyperlink ref="D176" r:id="rId335"/>
    <hyperlink ref="N176" r:id="rId336"/>
    <hyperlink ref="D177" r:id="rId337"/>
    <hyperlink ref="N177" r:id="rId338"/>
    <hyperlink ref="D178" r:id="rId339"/>
    <hyperlink ref="N178" r:id="rId340"/>
    <hyperlink ref="D179" r:id="rId341"/>
    <hyperlink ref="N179" r:id="rId342"/>
    <hyperlink ref="D180" r:id="rId343"/>
    <hyperlink ref="N180" r:id="rId344"/>
    <hyperlink ref="D181" r:id="rId345"/>
    <hyperlink ref="N181" r:id="rId346"/>
    <hyperlink ref="D182" r:id="rId347"/>
    <hyperlink ref="N182" r:id="rId348"/>
    <hyperlink ref="D183" r:id="rId349"/>
    <hyperlink ref="N183" r:id="rId350"/>
    <hyperlink ref="D184" r:id="rId351"/>
    <hyperlink ref="N184" r:id="rId352"/>
    <hyperlink ref="D185" r:id="rId353"/>
    <hyperlink ref="N185" r:id="rId354"/>
    <hyperlink ref="D186" r:id="rId355"/>
    <hyperlink ref="N186" r:id="rId356"/>
    <hyperlink ref="D187" r:id="rId357"/>
    <hyperlink ref="N187" r:id="rId358"/>
    <hyperlink ref="D188" r:id="rId359"/>
    <hyperlink ref="N188" r:id="rId360"/>
    <hyperlink ref="D189" r:id="rId361"/>
    <hyperlink ref="N189" r:id="rId362"/>
    <hyperlink ref="D190" r:id="rId363"/>
    <hyperlink ref="N190" r:id="rId364"/>
    <hyperlink ref="D191" r:id="rId365"/>
    <hyperlink ref="N191" r:id="rId366"/>
    <hyperlink ref="D192" r:id="rId367"/>
    <hyperlink ref="N192" r:id="rId368"/>
    <hyperlink ref="D193" r:id="rId369"/>
    <hyperlink ref="N193" r:id="rId370"/>
    <hyperlink ref="D194" r:id="rId371"/>
    <hyperlink ref="N194" r:id="rId372"/>
    <hyperlink ref="D195" r:id="rId373"/>
    <hyperlink ref="N195" r:id="rId374"/>
    <hyperlink ref="D196" r:id="rId375"/>
    <hyperlink ref="N196" r:id="rId376"/>
    <hyperlink ref="D197" r:id="rId377"/>
    <hyperlink ref="N197" r:id="rId378"/>
    <hyperlink ref="D198" r:id="rId379"/>
    <hyperlink ref="N198" r:id="rId380"/>
    <hyperlink ref="D199" r:id="rId381"/>
    <hyperlink ref="N199" r:id="rId382"/>
    <hyperlink ref="D200" r:id="rId383"/>
    <hyperlink ref="N200" r:id="rId384"/>
    <hyperlink ref="D201" r:id="rId385"/>
    <hyperlink ref="N201" r:id="rId386"/>
    <hyperlink ref="D202" r:id="rId387"/>
    <hyperlink ref="N202" r:id="rId388"/>
    <hyperlink ref="D203" r:id="rId389"/>
    <hyperlink ref="N203" r:id="rId390"/>
    <hyperlink ref="D204" r:id="rId391"/>
    <hyperlink ref="N204" r:id="rId392"/>
    <hyperlink ref="D205" r:id="rId393"/>
    <hyperlink ref="N205" r:id="rId394"/>
    <hyperlink ref="D206" r:id="rId395"/>
    <hyperlink ref="N206" r:id="rId396"/>
    <hyperlink ref="D207" r:id="rId397"/>
    <hyperlink ref="N207" r:id="rId398"/>
    <hyperlink ref="D208" r:id="rId399"/>
    <hyperlink ref="N208" r:id="rId400"/>
    <hyperlink ref="D209" r:id="rId401"/>
    <hyperlink ref="N209" r:id="rId402"/>
    <hyperlink ref="D210" r:id="rId403"/>
    <hyperlink ref="N210" r:id="rId404"/>
    <hyperlink ref="D211" r:id="rId405"/>
    <hyperlink ref="N211" r:id="rId406"/>
    <hyperlink ref="D212" r:id="rId407"/>
    <hyperlink ref="N212" r:id="rId408"/>
    <hyperlink ref="D213" r:id="rId409"/>
    <hyperlink ref="N213" r:id="rId410"/>
    <hyperlink ref="D214" r:id="rId411"/>
    <hyperlink ref="N214" r:id="rId412"/>
    <hyperlink ref="D215" r:id="rId413"/>
    <hyperlink ref="N215" r:id="rId414"/>
    <hyperlink ref="D216" r:id="rId415"/>
    <hyperlink ref="N216" r:id="rId416"/>
    <hyperlink ref="D217" r:id="rId417"/>
    <hyperlink ref="N217" r:id="rId418"/>
    <hyperlink ref="D218" r:id="rId419"/>
    <hyperlink ref="N218" r:id="rId420"/>
    <hyperlink ref="D219" r:id="rId421"/>
    <hyperlink ref="N219" r:id="rId422"/>
    <hyperlink ref="D220" r:id="rId423"/>
    <hyperlink ref="N220" r:id="rId424"/>
    <hyperlink ref="D221" r:id="rId425"/>
    <hyperlink ref="N221" r:id="rId426"/>
    <hyperlink ref="D222" r:id="rId427"/>
    <hyperlink ref="N222" r:id="rId428"/>
    <hyperlink ref="D223" r:id="rId429"/>
    <hyperlink ref="N223" r:id="rId430"/>
    <hyperlink ref="D224" r:id="rId431"/>
    <hyperlink ref="N224" r:id="rId432"/>
    <hyperlink ref="D225" r:id="rId433"/>
    <hyperlink ref="N225" r:id="rId434"/>
    <hyperlink ref="D226" r:id="rId435"/>
    <hyperlink ref="N226" r:id="rId436"/>
    <hyperlink ref="D227" r:id="rId437"/>
    <hyperlink ref="N227" r:id="rId438"/>
    <hyperlink ref="D228" r:id="rId439"/>
    <hyperlink ref="N228" r:id="rId440"/>
    <hyperlink ref="D229" r:id="rId441"/>
    <hyperlink ref="N229" r:id="rId442"/>
    <hyperlink ref="D230" r:id="rId443"/>
    <hyperlink ref="N230" r:id="rId444"/>
    <hyperlink ref="D231" r:id="rId445"/>
    <hyperlink ref="N231" r:id="rId446"/>
    <hyperlink ref="D232" r:id="rId447"/>
    <hyperlink ref="N232" r:id="rId448"/>
    <hyperlink ref="D233" r:id="rId449"/>
    <hyperlink ref="N233" r:id="rId450"/>
    <hyperlink ref="D234" r:id="rId451"/>
    <hyperlink ref="N234" r:id="rId452"/>
    <hyperlink ref="D235" r:id="rId453"/>
    <hyperlink ref="N235" r:id="rId454"/>
    <hyperlink ref="D236" r:id="rId455"/>
    <hyperlink ref="N236" r:id="rId456"/>
    <hyperlink ref="D237" r:id="rId457"/>
    <hyperlink ref="N237" r:id="rId458"/>
    <hyperlink ref="D238" r:id="rId459"/>
    <hyperlink ref="N238" r:id="rId460"/>
    <hyperlink ref="D239" r:id="rId461"/>
    <hyperlink ref="N239" r:id="rId462"/>
    <hyperlink ref="D240" r:id="rId463"/>
    <hyperlink ref="N240" r:id="rId464"/>
    <hyperlink ref="D241" r:id="rId465"/>
    <hyperlink ref="N241" r:id="rId466"/>
    <hyperlink ref="D242" r:id="rId467"/>
    <hyperlink ref="N242" r:id="rId468"/>
    <hyperlink ref="D243" r:id="rId469"/>
    <hyperlink ref="N243" r:id="rId470"/>
    <hyperlink ref="D244" r:id="rId471"/>
    <hyperlink ref="N244" r:id="rId472"/>
    <hyperlink ref="D245" r:id="rId473"/>
    <hyperlink ref="N245" r:id="rId474"/>
    <hyperlink ref="D246" r:id="rId475"/>
    <hyperlink ref="N246" r:id="rId476"/>
    <hyperlink ref="D247" r:id="rId477"/>
    <hyperlink ref="N247" r:id="rId478"/>
    <hyperlink ref="D248" r:id="rId479"/>
    <hyperlink ref="N248" r:id="rId480"/>
    <hyperlink ref="D249" r:id="rId481"/>
    <hyperlink ref="N249" r:id="rId482"/>
    <hyperlink ref="D250" r:id="rId483"/>
    <hyperlink ref="N250" r:id="rId484"/>
    <hyperlink ref="D251" r:id="rId485"/>
    <hyperlink ref="N251" r:id="rId486"/>
    <hyperlink ref="D252" r:id="rId487"/>
    <hyperlink ref="N252" r:id="rId488"/>
    <hyperlink ref="D253" r:id="rId489"/>
    <hyperlink ref="N253" r:id="rId490"/>
    <hyperlink ref="D254" r:id="rId491"/>
    <hyperlink ref="N254" r:id="rId492"/>
    <hyperlink ref="D255" r:id="rId493"/>
    <hyperlink ref="N255" r:id="rId494"/>
    <hyperlink ref="D256" r:id="rId495"/>
    <hyperlink ref="N256" r:id="rId496"/>
    <hyperlink ref="D257" r:id="rId497"/>
    <hyperlink ref="N257" r:id="rId498"/>
    <hyperlink ref="D258" r:id="rId499"/>
    <hyperlink ref="N258" r:id="rId500"/>
    <hyperlink ref="D259" r:id="rId501"/>
    <hyperlink ref="N259" r:id="rId502"/>
    <hyperlink ref="D260" r:id="rId503"/>
    <hyperlink ref="N260" r:id="rId504"/>
    <hyperlink ref="D261" r:id="rId505"/>
    <hyperlink ref="N261" r:id="rId506"/>
    <hyperlink ref="D262" r:id="rId507"/>
    <hyperlink ref="N262" r:id="rId508"/>
    <hyperlink ref="D263" r:id="rId509"/>
    <hyperlink ref="N263" r:id="rId510"/>
    <hyperlink ref="D264" r:id="rId511"/>
    <hyperlink ref="N264" r:id="rId512"/>
    <hyperlink ref="D265" r:id="rId513"/>
    <hyperlink ref="N265" r:id="rId514"/>
    <hyperlink ref="D266" r:id="rId515"/>
    <hyperlink ref="N266" r:id="rId516"/>
    <hyperlink ref="D267" r:id="rId517"/>
    <hyperlink ref="N267" r:id="rId518"/>
    <hyperlink ref="D268" r:id="rId519"/>
    <hyperlink ref="N268" r:id="rId520"/>
    <hyperlink ref="D269" r:id="rId521"/>
    <hyperlink ref="N269" r:id="rId522"/>
    <hyperlink ref="D270" r:id="rId523"/>
    <hyperlink ref="N270" r:id="rId524"/>
    <hyperlink ref="D271" r:id="rId525"/>
    <hyperlink ref="N271" r:id="rId526"/>
    <hyperlink ref="D272" r:id="rId527"/>
    <hyperlink ref="N272" r:id="rId528"/>
    <hyperlink ref="D273" r:id="rId529"/>
    <hyperlink ref="N273" r:id="rId530"/>
    <hyperlink ref="D274" r:id="rId531"/>
    <hyperlink ref="N274" r:id="rId532"/>
    <hyperlink ref="D275" r:id="rId533"/>
    <hyperlink ref="N275" r:id="rId534"/>
    <hyperlink ref="D276" r:id="rId535"/>
    <hyperlink ref="N276" r:id="rId536"/>
    <hyperlink ref="D277" r:id="rId537"/>
    <hyperlink ref="N277" r:id="rId538"/>
    <hyperlink ref="D278" r:id="rId539"/>
    <hyperlink ref="N278" r:id="rId540"/>
    <hyperlink ref="D279" r:id="rId541"/>
    <hyperlink ref="N279" r:id="rId542"/>
    <hyperlink ref="D280" r:id="rId543"/>
    <hyperlink ref="N280" r:id="rId544"/>
    <hyperlink ref="D281" r:id="rId545"/>
    <hyperlink ref="N281" r:id="rId546"/>
    <hyperlink ref="D282" r:id="rId547"/>
    <hyperlink ref="N282" r:id="rId548"/>
    <hyperlink ref="D283" r:id="rId549"/>
    <hyperlink ref="N283" r:id="rId550"/>
    <hyperlink ref="D284" r:id="rId551"/>
    <hyperlink ref="N284" r:id="rId552"/>
    <hyperlink ref="D285" r:id="rId553"/>
    <hyperlink ref="N285" r:id="rId554"/>
    <hyperlink ref="D286" r:id="rId555"/>
    <hyperlink ref="N286" r:id="rId556"/>
    <hyperlink ref="D287" r:id="rId557"/>
    <hyperlink ref="N287" r:id="rId558"/>
    <hyperlink ref="D288" r:id="rId559"/>
    <hyperlink ref="N288" r:id="rId560"/>
    <hyperlink ref="D289" r:id="rId561"/>
    <hyperlink ref="N289" r:id="rId562"/>
    <hyperlink ref="D290" r:id="rId563"/>
    <hyperlink ref="N290" r:id="rId564"/>
    <hyperlink ref="D291" r:id="rId565"/>
    <hyperlink ref="N291" r:id="rId566"/>
    <hyperlink ref="D292" r:id="rId567"/>
    <hyperlink ref="N292" r:id="rId568"/>
    <hyperlink ref="D293" r:id="rId569"/>
    <hyperlink ref="N293" r:id="rId570"/>
    <hyperlink ref="D294" r:id="rId571"/>
    <hyperlink ref="N294" r:id="rId572"/>
    <hyperlink ref="D295" r:id="rId573"/>
    <hyperlink ref="N295" r:id="rId574"/>
    <hyperlink ref="D296" r:id="rId575"/>
    <hyperlink ref="N296" r:id="rId576"/>
    <hyperlink ref="D297" r:id="rId577"/>
    <hyperlink ref="N297" r:id="rId578"/>
    <hyperlink ref="D298" r:id="rId579"/>
    <hyperlink ref="N298" r:id="rId580"/>
    <hyperlink ref="D299" r:id="rId581"/>
    <hyperlink ref="N299" r:id="rId582"/>
    <hyperlink ref="D300" r:id="rId583"/>
    <hyperlink ref="N300" r:id="rId584"/>
    <hyperlink ref="D301" r:id="rId585"/>
    <hyperlink ref="N301" r:id="rId586"/>
    <hyperlink ref="D302" r:id="rId587"/>
    <hyperlink ref="N302" r:id="rId588"/>
    <hyperlink ref="D303" r:id="rId589"/>
    <hyperlink ref="N303" r:id="rId590"/>
    <hyperlink ref="D304" r:id="rId591"/>
    <hyperlink ref="N304" r:id="rId592"/>
    <hyperlink ref="D305" r:id="rId593"/>
    <hyperlink ref="N305" r:id="rId594"/>
    <hyperlink ref="D306" r:id="rId595"/>
    <hyperlink ref="N306" r:id="rId596"/>
    <hyperlink ref="D307" r:id="rId597"/>
    <hyperlink ref="N307" r:id="rId598"/>
    <hyperlink ref="D308" r:id="rId599"/>
    <hyperlink ref="N308" r:id="rId600"/>
    <hyperlink ref="D309" r:id="rId601"/>
    <hyperlink ref="N309" r:id="rId602"/>
    <hyperlink ref="D310" r:id="rId603"/>
    <hyperlink ref="N310" r:id="rId604"/>
    <hyperlink ref="D311" r:id="rId605"/>
    <hyperlink ref="N311" r:id="rId606"/>
    <hyperlink ref="D312" r:id="rId607"/>
    <hyperlink ref="N312" r:id="rId608"/>
    <hyperlink ref="D313" r:id="rId609"/>
    <hyperlink ref="N313" r:id="rId610"/>
    <hyperlink ref="D314" r:id="rId611"/>
    <hyperlink ref="N314" r:id="rId612"/>
    <hyperlink ref="D315" r:id="rId613"/>
    <hyperlink ref="N315" r:id="rId614"/>
    <hyperlink ref="D316" r:id="rId615"/>
    <hyperlink ref="N316" r:id="rId616"/>
    <hyperlink ref="D317" r:id="rId617"/>
    <hyperlink ref="N317" r:id="rId618"/>
    <hyperlink ref="D318" r:id="rId619"/>
    <hyperlink ref="N318" r:id="rId620"/>
    <hyperlink ref="D319" r:id="rId621"/>
    <hyperlink ref="N319" r:id="rId622"/>
    <hyperlink ref="D320" r:id="rId623"/>
    <hyperlink ref="N320" r:id="rId624"/>
    <hyperlink ref="D321" r:id="rId625"/>
    <hyperlink ref="N321" r:id="rId626"/>
    <hyperlink ref="D322" r:id="rId627"/>
    <hyperlink ref="N322" r:id="rId628"/>
    <hyperlink ref="D323" r:id="rId629"/>
    <hyperlink ref="N323" r:id="rId630"/>
    <hyperlink ref="D324" r:id="rId631"/>
    <hyperlink ref="N324" r:id="rId632"/>
    <hyperlink ref="D325" r:id="rId633"/>
    <hyperlink ref="N325" r:id="rId634"/>
    <hyperlink ref="D326" r:id="rId635"/>
    <hyperlink ref="N326" r:id="rId636"/>
    <hyperlink ref="D327" r:id="rId637"/>
    <hyperlink ref="N327" r:id="rId638"/>
    <hyperlink ref="D328" r:id="rId639"/>
    <hyperlink ref="N328" r:id="rId640"/>
    <hyperlink ref="D329" r:id="rId641"/>
    <hyperlink ref="N329" r:id="rId642"/>
    <hyperlink ref="D330" r:id="rId643"/>
    <hyperlink ref="N330" r:id="rId644"/>
    <hyperlink ref="D331" r:id="rId645"/>
    <hyperlink ref="N331" r:id="rId646"/>
    <hyperlink ref="D332" r:id="rId647"/>
    <hyperlink ref="N332" r:id="rId648"/>
    <hyperlink ref="D333" r:id="rId649"/>
    <hyperlink ref="N333" r:id="rId650"/>
    <hyperlink ref="D334" r:id="rId651"/>
    <hyperlink ref="N334" r:id="rId652"/>
    <hyperlink ref="D335" r:id="rId653"/>
    <hyperlink ref="N335" r:id="rId654"/>
    <hyperlink ref="D336" r:id="rId655"/>
    <hyperlink ref="N336" r:id="rId656"/>
    <hyperlink ref="D337" r:id="rId657"/>
    <hyperlink ref="N337" r:id="rId658"/>
    <hyperlink ref="D338" r:id="rId659"/>
    <hyperlink ref="N338" r:id="rId660"/>
    <hyperlink ref="D339" r:id="rId661"/>
    <hyperlink ref="N339" r:id="rId662"/>
    <hyperlink ref="D340" r:id="rId663"/>
    <hyperlink ref="N340" r:id="rId664"/>
    <hyperlink ref="D341" r:id="rId665"/>
    <hyperlink ref="N341" r:id="rId666"/>
    <hyperlink ref="D342" r:id="rId667"/>
    <hyperlink ref="N342" r:id="rId668"/>
    <hyperlink ref="D343" r:id="rId669"/>
    <hyperlink ref="N343" r:id="rId670"/>
    <hyperlink ref="D344" r:id="rId671"/>
    <hyperlink ref="N344" r:id="rId672"/>
    <hyperlink ref="D345" r:id="rId673"/>
    <hyperlink ref="N345" r:id="rId674"/>
    <hyperlink ref="D346" r:id="rId675"/>
    <hyperlink ref="N346" r:id="rId676"/>
    <hyperlink ref="D347" r:id="rId677"/>
    <hyperlink ref="N347" r:id="rId678"/>
    <hyperlink ref="D348" r:id="rId679"/>
    <hyperlink ref="N348" r:id="rId680"/>
    <hyperlink ref="D349" r:id="rId681"/>
    <hyperlink ref="N349" r:id="rId682"/>
    <hyperlink ref="D350" r:id="rId683"/>
    <hyperlink ref="N350" r:id="rId684"/>
    <hyperlink ref="D351" r:id="rId685"/>
    <hyperlink ref="N351" r:id="rId686"/>
    <hyperlink ref="D352" r:id="rId687"/>
    <hyperlink ref="N352" r:id="rId688"/>
    <hyperlink ref="D353" r:id="rId689"/>
    <hyperlink ref="N353" r:id="rId690"/>
    <hyperlink ref="D354" r:id="rId691"/>
    <hyperlink ref="N354" r:id="rId692"/>
    <hyperlink ref="D355" r:id="rId693"/>
    <hyperlink ref="N355" r:id="rId694"/>
    <hyperlink ref="D356" r:id="rId695"/>
    <hyperlink ref="N356" r:id="rId696"/>
    <hyperlink ref="D357" r:id="rId697"/>
    <hyperlink ref="N357" r:id="rId698"/>
    <hyperlink ref="D358" r:id="rId699"/>
    <hyperlink ref="N358" r:id="rId700"/>
    <hyperlink ref="D359" r:id="rId701"/>
    <hyperlink ref="N359" r:id="rId702"/>
    <hyperlink ref="D360" r:id="rId703"/>
    <hyperlink ref="N360" r:id="rId704"/>
    <hyperlink ref="D361" r:id="rId705"/>
    <hyperlink ref="N361" r:id="rId706"/>
    <hyperlink ref="D362" r:id="rId707"/>
    <hyperlink ref="N362" r:id="rId708"/>
    <hyperlink ref="D363" r:id="rId709"/>
    <hyperlink ref="N363" r:id="rId710"/>
    <hyperlink ref="D364" r:id="rId711"/>
    <hyperlink ref="N364" r:id="rId712"/>
    <hyperlink ref="D365" r:id="rId713"/>
    <hyperlink ref="N365" r:id="rId714"/>
    <hyperlink ref="D366" r:id="rId715"/>
    <hyperlink ref="N366" r:id="rId716"/>
    <hyperlink ref="D367" r:id="rId717"/>
    <hyperlink ref="N367" r:id="rId718"/>
    <hyperlink ref="D368" r:id="rId719"/>
    <hyperlink ref="N368" r:id="rId720"/>
    <hyperlink ref="D369" r:id="rId721"/>
    <hyperlink ref="N369" r:id="rId722"/>
    <hyperlink ref="D370" r:id="rId723"/>
    <hyperlink ref="N370" r:id="rId724"/>
    <hyperlink ref="D371" r:id="rId725"/>
    <hyperlink ref="N371" r:id="rId726"/>
    <hyperlink ref="D372" r:id="rId727"/>
    <hyperlink ref="N372" r:id="rId728"/>
    <hyperlink ref="D373" r:id="rId729"/>
    <hyperlink ref="N373" r:id="rId730"/>
    <hyperlink ref="D374" r:id="rId731"/>
    <hyperlink ref="N374" r:id="rId732"/>
    <hyperlink ref="D375" r:id="rId733"/>
    <hyperlink ref="N375" r:id="rId734"/>
    <hyperlink ref="D376" r:id="rId735"/>
    <hyperlink ref="N376" r:id="rId736"/>
    <hyperlink ref="D377" r:id="rId737"/>
    <hyperlink ref="N377" r:id="rId738"/>
    <hyperlink ref="D378" r:id="rId739"/>
    <hyperlink ref="N378" r:id="rId740"/>
    <hyperlink ref="D379" r:id="rId741"/>
    <hyperlink ref="N379" r:id="rId742"/>
    <hyperlink ref="D380" r:id="rId743"/>
    <hyperlink ref="N380" r:id="rId744"/>
    <hyperlink ref="D381" r:id="rId745"/>
    <hyperlink ref="N381" r:id="rId746"/>
    <hyperlink ref="D382" r:id="rId747"/>
    <hyperlink ref="N382" r:id="rId748"/>
    <hyperlink ref="D383" r:id="rId749"/>
    <hyperlink ref="N383" r:id="rId750"/>
    <hyperlink ref="D384" r:id="rId751"/>
    <hyperlink ref="N384" r:id="rId752"/>
    <hyperlink ref="D385" r:id="rId753"/>
    <hyperlink ref="N385" r:id="rId754"/>
    <hyperlink ref="D386" r:id="rId755"/>
    <hyperlink ref="N386" r:id="rId756"/>
    <hyperlink ref="D387" r:id="rId757"/>
    <hyperlink ref="N387" r:id="rId758"/>
    <hyperlink ref="D388" r:id="rId759"/>
    <hyperlink ref="N388" r:id="rId760"/>
    <hyperlink ref="D389" r:id="rId761"/>
    <hyperlink ref="N389" r:id="rId762"/>
    <hyperlink ref="D390" r:id="rId763"/>
    <hyperlink ref="N390" r:id="rId764"/>
    <hyperlink ref="D391" r:id="rId765"/>
    <hyperlink ref="N391" r:id="rId766"/>
    <hyperlink ref="D392" r:id="rId767"/>
    <hyperlink ref="N392" r:id="rId768"/>
    <hyperlink ref="D393" r:id="rId769"/>
    <hyperlink ref="N393" r:id="rId770"/>
    <hyperlink ref="D394" r:id="rId771"/>
    <hyperlink ref="N394" r:id="rId772"/>
    <hyperlink ref="D395" r:id="rId773"/>
    <hyperlink ref="N395" r:id="rId774"/>
    <hyperlink ref="D396" r:id="rId775"/>
    <hyperlink ref="N396" r:id="rId776"/>
    <hyperlink ref="D397" r:id="rId777"/>
    <hyperlink ref="N397" r:id="rId778"/>
    <hyperlink ref="D398" r:id="rId779"/>
    <hyperlink ref="N398" r:id="rId780"/>
    <hyperlink ref="D399" r:id="rId781"/>
    <hyperlink ref="N399" r:id="rId782"/>
    <hyperlink ref="D400" r:id="rId783"/>
    <hyperlink ref="N400" r:id="rId784"/>
    <hyperlink ref="D401" r:id="rId785"/>
    <hyperlink ref="N401" r:id="rId786"/>
    <hyperlink ref="D402" r:id="rId787"/>
    <hyperlink ref="N402" r:id="rId788"/>
    <hyperlink ref="D403" r:id="rId789"/>
    <hyperlink ref="N403" r:id="rId790"/>
    <hyperlink ref="D404" r:id="rId791"/>
    <hyperlink ref="N404" r:id="rId792"/>
    <hyperlink ref="D405" r:id="rId793"/>
    <hyperlink ref="N405" r:id="rId794"/>
    <hyperlink ref="D406" r:id="rId795"/>
    <hyperlink ref="N406" r:id="rId796"/>
    <hyperlink ref="D407" r:id="rId797"/>
    <hyperlink ref="N407" r:id="rId798"/>
    <hyperlink ref="D408" r:id="rId799"/>
    <hyperlink ref="N408" r:id="rId800"/>
    <hyperlink ref="D409" r:id="rId801"/>
    <hyperlink ref="N409" r:id="rId802"/>
    <hyperlink ref="D410" r:id="rId803"/>
    <hyperlink ref="N410" r:id="rId804"/>
    <hyperlink ref="D411" r:id="rId805"/>
    <hyperlink ref="N411" r:id="rId806"/>
    <hyperlink ref="D412" r:id="rId807"/>
    <hyperlink ref="N412" r:id="rId808"/>
    <hyperlink ref="D413" r:id="rId809"/>
    <hyperlink ref="N413" r:id="rId810"/>
    <hyperlink ref="D414" r:id="rId811"/>
    <hyperlink ref="N414" r:id="rId812"/>
    <hyperlink ref="D415" r:id="rId813"/>
    <hyperlink ref="N415" r:id="rId814"/>
    <hyperlink ref="D416" r:id="rId815"/>
    <hyperlink ref="N416" r:id="rId816"/>
    <hyperlink ref="D417" r:id="rId817"/>
    <hyperlink ref="N417" r:id="rId818"/>
    <hyperlink ref="D418" r:id="rId819"/>
    <hyperlink ref="N418" r:id="rId820"/>
    <hyperlink ref="D419" r:id="rId821"/>
    <hyperlink ref="N419" r:id="rId822"/>
    <hyperlink ref="D420" r:id="rId823"/>
    <hyperlink ref="N420" r:id="rId824"/>
    <hyperlink ref="D421" r:id="rId825"/>
    <hyperlink ref="N421" r:id="rId826"/>
    <hyperlink ref="D422" r:id="rId827"/>
    <hyperlink ref="N422" r:id="rId828"/>
    <hyperlink ref="D423" r:id="rId829"/>
    <hyperlink ref="N423" r:id="rId830"/>
    <hyperlink ref="D424" r:id="rId831"/>
    <hyperlink ref="N424" r:id="rId832"/>
    <hyperlink ref="D425" r:id="rId833"/>
    <hyperlink ref="N425" r:id="rId834"/>
    <hyperlink ref="D426" r:id="rId835"/>
    <hyperlink ref="N426" r:id="rId836"/>
    <hyperlink ref="D427" r:id="rId837"/>
    <hyperlink ref="N427" r:id="rId838"/>
    <hyperlink ref="D428" r:id="rId839"/>
    <hyperlink ref="N428" r:id="rId840"/>
    <hyperlink ref="D429" r:id="rId841"/>
    <hyperlink ref="N429" r:id="rId842"/>
    <hyperlink ref="D430" r:id="rId843"/>
    <hyperlink ref="N430" r:id="rId844"/>
    <hyperlink ref="D431" r:id="rId845"/>
    <hyperlink ref="N431" r:id="rId846"/>
    <hyperlink ref="D432" r:id="rId847"/>
    <hyperlink ref="N432" r:id="rId848"/>
    <hyperlink ref="D433" r:id="rId849"/>
    <hyperlink ref="N433" r:id="rId850"/>
    <hyperlink ref="D434" r:id="rId851"/>
    <hyperlink ref="N434" r:id="rId852"/>
    <hyperlink ref="D435" r:id="rId853"/>
    <hyperlink ref="N435" r:id="rId854"/>
    <hyperlink ref="D436" r:id="rId855"/>
    <hyperlink ref="N436" r:id="rId856"/>
    <hyperlink ref="D437" r:id="rId857"/>
    <hyperlink ref="N437" r:id="rId858"/>
    <hyperlink ref="D438" r:id="rId859"/>
    <hyperlink ref="N438" r:id="rId860"/>
    <hyperlink ref="D439" r:id="rId861"/>
    <hyperlink ref="N439" r:id="rId862"/>
    <hyperlink ref="D440" r:id="rId863"/>
    <hyperlink ref="N440" r:id="rId864"/>
    <hyperlink ref="D441" r:id="rId865"/>
    <hyperlink ref="N441" r:id="rId866"/>
    <hyperlink ref="D442" r:id="rId867"/>
    <hyperlink ref="N442" r:id="rId868"/>
    <hyperlink ref="D443" r:id="rId869"/>
    <hyperlink ref="N443" r:id="rId870"/>
    <hyperlink ref="D444" r:id="rId871"/>
    <hyperlink ref="N444" r:id="rId872"/>
    <hyperlink ref="D445" r:id="rId873"/>
    <hyperlink ref="N445" r:id="rId874"/>
    <hyperlink ref="D446" r:id="rId875"/>
    <hyperlink ref="N446" r:id="rId876"/>
    <hyperlink ref="D447" r:id="rId877"/>
    <hyperlink ref="N447" r:id="rId878"/>
    <hyperlink ref="D448" r:id="rId879"/>
    <hyperlink ref="N448" r:id="rId880"/>
    <hyperlink ref="D449" r:id="rId881"/>
    <hyperlink ref="N449" r:id="rId882"/>
    <hyperlink ref="D450" r:id="rId883"/>
    <hyperlink ref="N450" r:id="rId884"/>
    <hyperlink ref="D451" r:id="rId885"/>
    <hyperlink ref="N451" r:id="rId886"/>
    <hyperlink ref="D452" r:id="rId887"/>
    <hyperlink ref="N452" r:id="rId888"/>
    <hyperlink ref="D453" r:id="rId889"/>
    <hyperlink ref="N453" r:id="rId890"/>
    <hyperlink ref="D454" r:id="rId891"/>
    <hyperlink ref="N454" r:id="rId892"/>
    <hyperlink ref="D455" r:id="rId893"/>
    <hyperlink ref="N455" r:id="rId894"/>
    <hyperlink ref="D456" r:id="rId895"/>
    <hyperlink ref="N456" r:id="rId896"/>
    <hyperlink ref="D457" r:id="rId897"/>
    <hyperlink ref="N457" r:id="rId898"/>
    <hyperlink ref="D458" r:id="rId899"/>
    <hyperlink ref="N458" r:id="rId900"/>
    <hyperlink ref="D459" r:id="rId901"/>
    <hyperlink ref="N459" r:id="rId902"/>
    <hyperlink ref="D460" r:id="rId903"/>
    <hyperlink ref="N460" r:id="rId904"/>
    <hyperlink ref="D461" r:id="rId905"/>
    <hyperlink ref="N461" r:id="rId906"/>
    <hyperlink ref="D462" r:id="rId907"/>
    <hyperlink ref="N462" r:id="rId908"/>
    <hyperlink ref="D463" r:id="rId909"/>
    <hyperlink ref="N463" r:id="rId910"/>
    <hyperlink ref="D464" r:id="rId911"/>
    <hyperlink ref="N464" r:id="rId912"/>
    <hyperlink ref="D465" r:id="rId913"/>
    <hyperlink ref="N465" r:id="rId914"/>
    <hyperlink ref="D466" r:id="rId915"/>
    <hyperlink ref="N466" r:id="rId916"/>
    <hyperlink ref="D467" r:id="rId917"/>
    <hyperlink ref="N467" r:id="rId918"/>
    <hyperlink ref="D468" r:id="rId919"/>
    <hyperlink ref="N468" r:id="rId920"/>
    <hyperlink ref="D469" r:id="rId921"/>
    <hyperlink ref="N469" r:id="rId922"/>
    <hyperlink ref="D470" r:id="rId923"/>
    <hyperlink ref="N470" r:id="rId924"/>
    <hyperlink ref="D471" r:id="rId925"/>
    <hyperlink ref="N471" r:id="rId926"/>
    <hyperlink ref="D472" r:id="rId927"/>
    <hyperlink ref="N472" r:id="rId928"/>
    <hyperlink ref="D473" r:id="rId929"/>
    <hyperlink ref="N473" r:id="rId930"/>
    <hyperlink ref="D474" r:id="rId931"/>
    <hyperlink ref="N474" r:id="rId932"/>
    <hyperlink ref="D475" r:id="rId933"/>
    <hyperlink ref="N475" r:id="rId934"/>
    <hyperlink ref="D476" r:id="rId935"/>
    <hyperlink ref="N476" r:id="rId936"/>
    <hyperlink ref="D477" r:id="rId937"/>
    <hyperlink ref="N477" r:id="rId938"/>
    <hyperlink ref="D478" r:id="rId939"/>
    <hyperlink ref="N478" r:id="rId940"/>
    <hyperlink ref="D479" r:id="rId941"/>
    <hyperlink ref="N479" r:id="rId942"/>
    <hyperlink ref="D480" r:id="rId943"/>
    <hyperlink ref="N480" r:id="rId944"/>
    <hyperlink ref="D481" r:id="rId945"/>
    <hyperlink ref="N481" r:id="rId946"/>
    <hyperlink ref="D482" r:id="rId947"/>
    <hyperlink ref="N482" r:id="rId948"/>
    <hyperlink ref="D483" r:id="rId949"/>
    <hyperlink ref="N483" r:id="rId950"/>
    <hyperlink ref="D484" r:id="rId951"/>
    <hyperlink ref="N484" r:id="rId952"/>
    <hyperlink ref="D485" r:id="rId953"/>
    <hyperlink ref="N485" r:id="rId954"/>
    <hyperlink ref="D486" r:id="rId955"/>
    <hyperlink ref="N486" r:id="rId956"/>
    <hyperlink ref="D487" r:id="rId957"/>
    <hyperlink ref="N487" r:id="rId958"/>
    <hyperlink ref="D488" r:id="rId959"/>
    <hyperlink ref="N488" r:id="rId960"/>
    <hyperlink ref="D489" r:id="rId961"/>
    <hyperlink ref="N489" r:id="rId962"/>
    <hyperlink ref="D490" r:id="rId963"/>
    <hyperlink ref="N490" r:id="rId964"/>
    <hyperlink ref="D491" r:id="rId965"/>
    <hyperlink ref="N491" r:id="rId966"/>
    <hyperlink ref="D492" r:id="rId967"/>
    <hyperlink ref="N492" r:id="rId968"/>
    <hyperlink ref="D493" r:id="rId969"/>
    <hyperlink ref="N493" r:id="rId970"/>
    <hyperlink ref="D494" r:id="rId971"/>
    <hyperlink ref="N494" r:id="rId972"/>
    <hyperlink ref="D495" r:id="rId973"/>
    <hyperlink ref="N495" r:id="rId974"/>
    <hyperlink ref="D496" r:id="rId975"/>
    <hyperlink ref="N496" r:id="rId976"/>
    <hyperlink ref="D497" r:id="rId977"/>
    <hyperlink ref="N497" r:id="rId978"/>
    <hyperlink ref="D498" r:id="rId979"/>
    <hyperlink ref="N498" r:id="rId980"/>
    <hyperlink ref="D499" r:id="rId981"/>
    <hyperlink ref="N499" r:id="rId982"/>
    <hyperlink ref="D500" r:id="rId983"/>
    <hyperlink ref="N500" r:id="rId984"/>
    <hyperlink ref="D501" r:id="rId985"/>
    <hyperlink ref="N501" r:id="rId986"/>
    <hyperlink ref="D502" r:id="rId987"/>
    <hyperlink ref="N502" r:id="rId988"/>
    <hyperlink ref="D503" r:id="rId989"/>
    <hyperlink ref="N503" r:id="rId990"/>
    <hyperlink ref="D504" r:id="rId991"/>
    <hyperlink ref="N504" r:id="rId992"/>
    <hyperlink ref="D505" r:id="rId993"/>
    <hyperlink ref="N505" r:id="rId994"/>
    <hyperlink ref="D506" r:id="rId995"/>
    <hyperlink ref="N506" r:id="rId996"/>
    <hyperlink ref="D507" r:id="rId997"/>
    <hyperlink ref="N507" r:id="rId998"/>
    <hyperlink ref="D508" r:id="rId999"/>
    <hyperlink ref="N508" r:id="rId1000"/>
    <hyperlink ref="D509" r:id="rId1001"/>
    <hyperlink ref="N509" r:id="rId1002"/>
    <hyperlink ref="D510" r:id="rId1003"/>
    <hyperlink ref="N510" r:id="rId1004"/>
    <hyperlink ref="D511" r:id="rId1005"/>
    <hyperlink ref="N511" r:id="rId1006"/>
    <hyperlink ref="D512" r:id="rId1007"/>
    <hyperlink ref="N512" r:id="rId1008"/>
    <hyperlink ref="D513" r:id="rId1009"/>
    <hyperlink ref="N513" r:id="rId1010"/>
    <hyperlink ref="D514" r:id="rId1011"/>
    <hyperlink ref="N514" r:id="rId1012"/>
    <hyperlink ref="D515" r:id="rId1013"/>
    <hyperlink ref="N515" r:id="rId1014"/>
    <hyperlink ref="D516" r:id="rId1015"/>
    <hyperlink ref="N516" r:id="rId1016"/>
    <hyperlink ref="D517" r:id="rId1017"/>
    <hyperlink ref="N517" r:id="rId1018"/>
    <hyperlink ref="D518" r:id="rId1019"/>
    <hyperlink ref="N518" r:id="rId1020"/>
    <hyperlink ref="D519" r:id="rId1021"/>
    <hyperlink ref="N519" r:id="rId1022"/>
    <hyperlink ref="D520" r:id="rId1023"/>
    <hyperlink ref="N520" r:id="rId1024"/>
    <hyperlink ref="D521" r:id="rId1025"/>
    <hyperlink ref="N521" r:id="rId1026"/>
    <hyperlink ref="D522" r:id="rId1027"/>
    <hyperlink ref="N522" r:id="rId1028"/>
    <hyperlink ref="D523" r:id="rId1029"/>
    <hyperlink ref="N523" r:id="rId1030"/>
    <hyperlink ref="D524" r:id="rId1031"/>
    <hyperlink ref="N524" r:id="rId1032"/>
    <hyperlink ref="D525" r:id="rId1033"/>
    <hyperlink ref="N525" r:id="rId1034"/>
    <hyperlink ref="D526" r:id="rId1035"/>
    <hyperlink ref="N526" r:id="rId1036"/>
    <hyperlink ref="D527" r:id="rId1037"/>
    <hyperlink ref="N527" r:id="rId1038"/>
    <hyperlink ref="D528" r:id="rId1039"/>
    <hyperlink ref="N528" r:id="rId1040"/>
    <hyperlink ref="D529" r:id="rId1041"/>
    <hyperlink ref="N529" r:id="rId1042"/>
    <hyperlink ref="D530" r:id="rId1043"/>
    <hyperlink ref="N530" r:id="rId1044"/>
    <hyperlink ref="D531" r:id="rId1045"/>
    <hyperlink ref="N531" r:id="rId1046"/>
    <hyperlink ref="D532" r:id="rId1047"/>
    <hyperlink ref="N532" r:id="rId1048"/>
    <hyperlink ref="D533" r:id="rId1049"/>
    <hyperlink ref="N533" r:id="rId1050"/>
    <hyperlink ref="D534" r:id="rId1051"/>
    <hyperlink ref="N534" r:id="rId1052"/>
    <hyperlink ref="D535" r:id="rId1053"/>
    <hyperlink ref="N535" r:id="rId1054"/>
    <hyperlink ref="D536" r:id="rId1055"/>
    <hyperlink ref="N536" r:id="rId1056"/>
    <hyperlink ref="D537" r:id="rId1057"/>
    <hyperlink ref="N537" r:id="rId1058"/>
    <hyperlink ref="D538" r:id="rId1059"/>
    <hyperlink ref="N538" r:id="rId1060"/>
    <hyperlink ref="D539" r:id="rId1061"/>
    <hyperlink ref="N539" r:id="rId1062"/>
    <hyperlink ref="D540" r:id="rId1063"/>
    <hyperlink ref="N540" r:id="rId1064"/>
    <hyperlink ref="D541" r:id="rId1065"/>
    <hyperlink ref="N541" r:id="rId1066"/>
    <hyperlink ref="D542" r:id="rId1067"/>
    <hyperlink ref="N542" r:id="rId1068"/>
    <hyperlink ref="D543" r:id="rId1069"/>
    <hyperlink ref="N543" r:id="rId1070"/>
    <hyperlink ref="D544" r:id="rId1071"/>
    <hyperlink ref="N544" r:id="rId1072"/>
    <hyperlink ref="D545" r:id="rId1073"/>
    <hyperlink ref="N545" r:id="rId1074"/>
    <hyperlink ref="D546" r:id="rId1075"/>
    <hyperlink ref="N546" r:id="rId1076"/>
    <hyperlink ref="D547" r:id="rId1077"/>
    <hyperlink ref="N547" r:id="rId1078"/>
    <hyperlink ref="D548" r:id="rId1079"/>
    <hyperlink ref="N548" r:id="rId1080"/>
    <hyperlink ref="D549" r:id="rId1081"/>
    <hyperlink ref="N549" r:id="rId1082"/>
    <hyperlink ref="D550" r:id="rId1083"/>
    <hyperlink ref="N550" r:id="rId1084"/>
    <hyperlink ref="D551" r:id="rId1085"/>
    <hyperlink ref="N551" r:id="rId1086"/>
    <hyperlink ref="D552" r:id="rId1087"/>
    <hyperlink ref="N552" r:id="rId1088"/>
    <hyperlink ref="D553" r:id="rId1089"/>
    <hyperlink ref="N553" r:id="rId1090"/>
    <hyperlink ref="D554" r:id="rId1091"/>
    <hyperlink ref="N554" r:id="rId1092"/>
    <hyperlink ref="D555" r:id="rId1093"/>
    <hyperlink ref="N555" r:id="rId1094"/>
    <hyperlink ref="D556" r:id="rId1095"/>
    <hyperlink ref="N556" r:id="rId1096"/>
    <hyperlink ref="D557" r:id="rId1097"/>
    <hyperlink ref="N557" r:id="rId1098"/>
    <hyperlink ref="D558" r:id="rId1099"/>
    <hyperlink ref="N558" r:id="rId1100"/>
    <hyperlink ref="D559" r:id="rId1101"/>
    <hyperlink ref="N559" r:id="rId1102"/>
    <hyperlink ref="D560" r:id="rId1103"/>
    <hyperlink ref="N560" r:id="rId1104"/>
    <hyperlink ref="D561" r:id="rId1105"/>
    <hyperlink ref="N561" r:id="rId1106"/>
    <hyperlink ref="D562" r:id="rId1107"/>
    <hyperlink ref="N562" r:id="rId1108"/>
    <hyperlink ref="D563" r:id="rId1109"/>
    <hyperlink ref="N563" r:id="rId1110"/>
    <hyperlink ref="D564" r:id="rId1111"/>
    <hyperlink ref="N564" r:id="rId1112"/>
    <hyperlink ref="D565" r:id="rId1113"/>
    <hyperlink ref="N565" r:id="rId1114"/>
    <hyperlink ref="D566" r:id="rId1115"/>
    <hyperlink ref="N566" r:id="rId1116"/>
    <hyperlink ref="D567" r:id="rId1117"/>
    <hyperlink ref="N567" r:id="rId1118"/>
    <hyperlink ref="D568" r:id="rId1119"/>
    <hyperlink ref="N568" r:id="rId1120"/>
    <hyperlink ref="D569" r:id="rId1121"/>
    <hyperlink ref="N569" r:id="rId1122"/>
    <hyperlink ref="D570" r:id="rId1123"/>
    <hyperlink ref="N570" r:id="rId1124"/>
    <hyperlink ref="D571" r:id="rId1125"/>
    <hyperlink ref="N571" r:id="rId1126"/>
    <hyperlink ref="D572" r:id="rId1127"/>
    <hyperlink ref="N572" r:id="rId1128"/>
    <hyperlink ref="D573" r:id="rId1129"/>
    <hyperlink ref="N573" r:id="rId1130"/>
    <hyperlink ref="D574" r:id="rId1131"/>
    <hyperlink ref="N574" r:id="rId1132"/>
    <hyperlink ref="D575" r:id="rId1133"/>
    <hyperlink ref="N575" r:id="rId1134"/>
    <hyperlink ref="D576" r:id="rId1135"/>
    <hyperlink ref="N576" r:id="rId1136"/>
    <hyperlink ref="D577" r:id="rId1137"/>
    <hyperlink ref="N577" r:id="rId1138"/>
    <hyperlink ref="D578" r:id="rId1139"/>
    <hyperlink ref="N578" r:id="rId1140"/>
    <hyperlink ref="D579" r:id="rId1141"/>
    <hyperlink ref="N579" r:id="rId1142"/>
    <hyperlink ref="D580" r:id="rId1143"/>
    <hyperlink ref="N580" r:id="rId1144"/>
    <hyperlink ref="D581" r:id="rId1145"/>
    <hyperlink ref="N581" r:id="rId1146"/>
    <hyperlink ref="D582" r:id="rId1147"/>
    <hyperlink ref="N582" r:id="rId1148"/>
    <hyperlink ref="D583" r:id="rId1149"/>
    <hyperlink ref="N583" r:id="rId1150"/>
    <hyperlink ref="D584" r:id="rId1151"/>
    <hyperlink ref="N584" r:id="rId1152"/>
    <hyperlink ref="D585" r:id="rId1153"/>
    <hyperlink ref="N585" r:id="rId1154"/>
    <hyperlink ref="D586" r:id="rId1155"/>
    <hyperlink ref="N586" r:id="rId1156"/>
    <hyperlink ref="D587" r:id="rId1157"/>
    <hyperlink ref="N587" r:id="rId1158"/>
    <hyperlink ref="D588" r:id="rId1159"/>
    <hyperlink ref="N588" r:id="rId1160"/>
    <hyperlink ref="D589" r:id="rId1161"/>
    <hyperlink ref="N589" r:id="rId1162"/>
    <hyperlink ref="D590" r:id="rId1163"/>
    <hyperlink ref="N590" r:id="rId1164"/>
    <hyperlink ref="D591" r:id="rId1165"/>
    <hyperlink ref="N591" r:id="rId1166"/>
    <hyperlink ref="D592" r:id="rId1167"/>
    <hyperlink ref="N592" r:id="rId1168"/>
    <hyperlink ref="D593" r:id="rId1169"/>
    <hyperlink ref="N593" r:id="rId1170"/>
    <hyperlink ref="D594" r:id="rId1171"/>
    <hyperlink ref="N594" r:id="rId1172"/>
    <hyperlink ref="D595" r:id="rId1173"/>
    <hyperlink ref="N595" r:id="rId1174"/>
    <hyperlink ref="D596" r:id="rId1175"/>
    <hyperlink ref="N596" r:id="rId1176"/>
    <hyperlink ref="D597" r:id="rId1177"/>
    <hyperlink ref="N597" r:id="rId1178"/>
    <hyperlink ref="D598" r:id="rId1179"/>
    <hyperlink ref="N598" r:id="rId1180"/>
    <hyperlink ref="D599" r:id="rId1181"/>
    <hyperlink ref="N599" r:id="rId1182"/>
    <hyperlink ref="D600" r:id="rId1183"/>
    <hyperlink ref="N600" r:id="rId1184"/>
    <hyperlink ref="D601" r:id="rId1185"/>
    <hyperlink ref="N601" r:id="rId1186"/>
    <hyperlink ref="D602" r:id="rId1187"/>
    <hyperlink ref="N602" r:id="rId1188"/>
    <hyperlink ref="D603" r:id="rId1189"/>
    <hyperlink ref="N603" r:id="rId1190"/>
    <hyperlink ref="D604" r:id="rId1191"/>
    <hyperlink ref="N604" r:id="rId1192"/>
    <hyperlink ref="D605" r:id="rId1193"/>
    <hyperlink ref="N605" r:id="rId1194"/>
    <hyperlink ref="D606" r:id="rId1195"/>
    <hyperlink ref="N606" r:id="rId1196"/>
    <hyperlink ref="D607" r:id="rId1197"/>
    <hyperlink ref="N607" r:id="rId1198"/>
    <hyperlink ref="D608" r:id="rId1199"/>
    <hyperlink ref="N608" r:id="rId1200"/>
    <hyperlink ref="D609" r:id="rId1201"/>
    <hyperlink ref="N609" r:id="rId1202"/>
    <hyperlink ref="D610" r:id="rId1203"/>
    <hyperlink ref="N610" r:id="rId1204"/>
    <hyperlink ref="D611" r:id="rId1205"/>
    <hyperlink ref="N611" r:id="rId1206"/>
    <hyperlink ref="D612" r:id="rId1207"/>
    <hyperlink ref="N612" r:id="rId1208"/>
    <hyperlink ref="D613" r:id="rId1209"/>
    <hyperlink ref="N613" r:id="rId1210"/>
    <hyperlink ref="D614" r:id="rId1211"/>
    <hyperlink ref="N614" r:id="rId1212"/>
    <hyperlink ref="D615" r:id="rId1213"/>
    <hyperlink ref="N615" r:id="rId1214"/>
    <hyperlink ref="D616" r:id="rId1215"/>
    <hyperlink ref="N616" r:id="rId1216"/>
    <hyperlink ref="D617" r:id="rId1217"/>
    <hyperlink ref="N617" r:id="rId1218"/>
    <hyperlink ref="D618" r:id="rId1219"/>
    <hyperlink ref="N618" r:id="rId1220"/>
    <hyperlink ref="D619" r:id="rId1221"/>
    <hyperlink ref="N619" r:id="rId1222"/>
    <hyperlink ref="D620" r:id="rId1223"/>
    <hyperlink ref="N620" r:id="rId1224"/>
    <hyperlink ref="D621" r:id="rId1225"/>
    <hyperlink ref="N621" r:id="rId1226"/>
    <hyperlink ref="D622" r:id="rId1227"/>
    <hyperlink ref="N622" r:id="rId1228"/>
    <hyperlink ref="D623" r:id="rId1229"/>
    <hyperlink ref="N623" r:id="rId1230"/>
    <hyperlink ref="D624" r:id="rId1231"/>
    <hyperlink ref="N624" r:id="rId1232"/>
    <hyperlink ref="D625" r:id="rId1233"/>
    <hyperlink ref="N625" r:id="rId1234"/>
    <hyperlink ref="D626" r:id="rId1235"/>
    <hyperlink ref="N626" r:id="rId1236"/>
    <hyperlink ref="D627" r:id="rId1237"/>
    <hyperlink ref="N627" r:id="rId1238"/>
    <hyperlink ref="D628" r:id="rId1239"/>
    <hyperlink ref="N628" r:id="rId1240"/>
    <hyperlink ref="D629" r:id="rId1241"/>
    <hyperlink ref="N629" r:id="rId1242"/>
    <hyperlink ref="D630" r:id="rId1243"/>
    <hyperlink ref="N630" r:id="rId1244"/>
    <hyperlink ref="D631" r:id="rId1245"/>
    <hyperlink ref="N631" r:id="rId1246"/>
    <hyperlink ref="D632" r:id="rId1247"/>
    <hyperlink ref="N632" r:id="rId1248"/>
    <hyperlink ref="D633" r:id="rId1249"/>
    <hyperlink ref="N633" r:id="rId1250"/>
    <hyperlink ref="D634" r:id="rId1251"/>
    <hyperlink ref="N634" r:id="rId1252"/>
    <hyperlink ref="D635" r:id="rId1253"/>
    <hyperlink ref="N635" r:id="rId1254"/>
    <hyperlink ref="D636" r:id="rId1255"/>
    <hyperlink ref="N636" r:id="rId1256"/>
    <hyperlink ref="D637" r:id="rId1257"/>
    <hyperlink ref="N637" r:id="rId1258"/>
    <hyperlink ref="D638" r:id="rId1259"/>
    <hyperlink ref="N638" r:id="rId1260"/>
    <hyperlink ref="D639" r:id="rId1261"/>
    <hyperlink ref="N639" r:id="rId1262"/>
    <hyperlink ref="D640" r:id="rId1263"/>
    <hyperlink ref="N640" r:id="rId1264"/>
    <hyperlink ref="D641" r:id="rId1265"/>
    <hyperlink ref="N641" r:id="rId1266"/>
    <hyperlink ref="D642" r:id="rId1267"/>
    <hyperlink ref="N642" r:id="rId1268"/>
    <hyperlink ref="D643" r:id="rId1269"/>
    <hyperlink ref="N643" r:id="rId1270"/>
    <hyperlink ref="D644" r:id="rId1271"/>
    <hyperlink ref="N644" r:id="rId1272"/>
    <hyperlink ref="D645" r:id="rId1273"/>
    <hyperlink ref="N645" r:id="rId1274"/>
    <hyperlink ref="D646" r:id="rId1275"/>
    <hyperlink ref="N646" r:id="rId1276"/>
    <hyperlink ref="D647" r:id="rId1277"/>
    <hyperlink ref="N647" r:id="rId1278"/>
    <hyperlink ref="D648" r:id="rId1279"/>
    <hyperlink ref="N648" r:id="rId1280"/>
    <hyperlink ref="D649" r:id="rId1281"/>
    <hyperlink ref="N649" r:id="rId1282"/>
    <hyperlink ref="D650" r:id="rId1283"/>
    <hyperlink ref="N650" r:id="rId1284"/>
    <hyperlink ref="D651" r:id="rId1285"/>
    <hyperlink ref="N651" r:id="rId1286"/>
    <hyperlink ref="D652" r:id="rId1287"/>
    <hyperlink ref="N652" r:id="rId1288"/>
    <hyperlink ref="D653" r:id="rId1289"/>
    <hyperlink ref="N653" r:id="rId1290"/>
    <hyperlink ref="D654" r:id="rId1291"/>
    <hyperlink ref="N654" r:id="rId1292"/>
    <hyperlink ref="D655" r:id="rId1293"/>
    <hyperlink ref="N655" r:id="rId1294"/>
    <hyperlink ref="D656" r:id="rId1295"/>
    <hyperlink ref="N656" r:id="rId1296"/>
    <hyperlink ref="D657" r:id="rId1297"/>
    <hyperlink ref="N657" r:id="rId1298"/>
    <hyperlink ref="D658" r:id="rId1299"/>
    <hyperlink ref="N658" r:id="rId1300"/>
    <hyperlink ref="D659" r:id="rId1301"/>
    <hyperlink ref="N659" r:id="rId1302"/>
    <hyperlink ref="D660" r:id="rId1303"/>
    <hyperlink ref="N660" r:id="rId1304"/>
    <hyperlink ref="D661" r:id="rId1305"/>
    <hyperlink ref="N661" r:id="rId1306"/>
    <hyperlink ref="D662" r:id="rId1307"/>
    <hyperlink ref="N662" r:id="rId1308"/>
    <hyperlink ref="D663" r:id="rId1309"/>
    <hyperlink ref="N663" r:id="rId1310"/>
    <hyperlink ref="D664" r:id="rId1311"/>
    <hyperlink ref="N664" r:id="rId1312"/>
    <hyperlink ref="D665" r:id="rId1313"/>
    <hyperlink ref="N665" r:id="rId1314"/>
    <hyperlink ref="D666" r:id="rId1315"/>
    <hyperlink ref="N666" r:id="rId1316"/>
    <hyperlink ref="D667" r:id="rId1317"/>
    <hyperlink ref="N667" r:id="rId1318"/>
    <hyperlink ref="D668" r:id="rId1319"/>
    <hyperlink ref="N668" r:id="rId1320"/>
    <hyperlink ref="D669" r:id="rId1321"/>
    <hyperlink ref="N669" r:id="rId1322"/>
    <hyperlink ref="D670" r:id="rId1323"/>
    <hyperlink ref="N670" r:id="rId1324"/>
    <hyperlink ref="D671" r:id="rId1325"/>
    <hyperlink ref="N671" r:id="rId1326"/>
    <hyperlink ref="D672" r:id="rId1327"/>
    <hyperlink ref="N672" r:id="rId1328"/>
    <hyperlink ref="D673" r:id="rId1329"/>
    <hyperlink ref="N673" r:id="rId1330"/>
    <hyperlink ref="D674" r:id="rId1331"/>
    <hyperlink ref="N674" r:id="rId1332"/>
    <hyperlink ref="D675" r:id="rId1333"/>
    <hyperlink ref="N675" r:id="rId1334"/>
    <hyperlink ref="D676" r:id="rId1335"/>
    <hyperlink ref="N676" r:id="rId1336"/>
    <hyperlink ref="D677" r:id="rId1337"/>
    <hyperlink ref="N677" r:id="rId1338"/>
    <hyperlink ref="D678" r:id="rId1339"/>
    <hyperlink ref="N678" r:id="rId1340"/>
    <hyperlink ref="D679" r:id="rId1341"/>
    <hyperlink ref="N679" r:id="rId1342"/>
    <hyperlink ref="D680" r:id="rId1343"/>
    <hyperlink ref="N680" r:id="rId1344"/>
    <hyperlink ref="D681" r:id="rId1345"/>
    <hyperlink ref="N681" r:id="rId1346"/>
    <hyperlink ref="D682" r:id="rId1347"/>
    <hyperlink ref="N682" r:id="rId1348"/>
    <hyperlink ref="D683" r:id="rId1349"/>
    <hyperlink ref="N683" r:id="rId1350"/>
    <hyperlink ref="D684" r:id="rId1351"/>
    <hyperlink ref="N684" r:id="rId1352"/>
    <hyperlink ref="D685" r:id="rId1353"/>
    <hyperlink ref="N685" r:id="rId1354"/>
    <hyperlink ref="D686" r:id="rId1355"/>
    <hyperlink ref="N686" r:id="rId1356"/>
    <hyperlink ref="D687" r:id="rId1357"/>
    <hyperlink ref="N687" r:id="rId1358"/>
    <hyperlink ref="D688" r:id="rId1359"/>
    <hyperlink ref="N688" r:id="rId1360"/>
    <hyperlink ref="D689" r:id="rId1361"/>
    <hyperlink ref="N689" r:id="rId1362"/>
    <hyperlink ref="D690" r:id="rId1363"/>
    <hyperlink ref="N690" r:id="rId1364"/>
    <hyperlink ref="D691" r:id="rId1365"/>
    <hyperlink ref="N691" r:id="rId1366"/>
    <hyperlink ref="D692" r:id="rId1367"/>
    <hyperlink ref="N692" r:id="rId1368"/>
    <hyperlink ref="D693" r:id="rId1369"/>
    <hyperlink ref="N693" r:id="rId1370"/>
    <hyperlink ref="D694" r:id="rId1371"/>
    <hyperlink ref="N694" r:id="rId1372"/>
    <hyperlink ref="D695" r:id="rId1373"/>
    <hyperlink ref="N695" r:id="rId1374"/>
    <hyperlink ref="D696" r:id="rId1375"/>
    <hyperlink ref="N696" r:id="rId1376"/>
    <hyperlink ref="D697" r:id="rId1377"/>
    <hyperlink ref="N697" r:id="rId1378"/>
    <hyperlink ref="D698" r:id="rId1379"/>
    <hyperlink ref="N698" r:id="rId1380"/>
    <hyperlink ref="D699" r:id="rId1381"/>
    <hyperlink ref="N699" r:id="rId1382"/>
    <hyperlink ref="D700" r:id="rId1383"/>
    <hyperlink ref="N700" r:id="rId1384"/>
    <hyperlink ref="D701" r:id="rId1385"/>
    <hyperlink ref="N701" r:id="rId1386"/>
    <hyperlink ref="D702" r:id="rId1387"/>
    <hyperlink ref="N702" r:id="rId1388"/>
    <hyperlink ref="D703" r:id="rId1389"/>
    <hyperlink ref="N703" r:id="rId1390"/>
    <hyperlink ref="D704" r:id="rId1391"/>
    <hyperlink ref="N704" r:id="rId1392"/>
    <hyperlink ref="D705" r:id="rId1393"/>
    <hyperlink ref="N705" r:id="rId1394"/>
    <hyperlink ref="D706" r:id="rId1395"/>
    <hyperlink ref="N706" r:id="rId1396"/>
    <hyperlink ref="D707" r:id="rId1397"/>
    <hyperlink ref="N707" r:id="rId1398"/>
    <hyperlink ref="D708" r:id="rId1399"/>
    <hyperlink ref="N708" r:id="rId1400"/>
    <hyperlink ref="D709" r:id="rId1401"/>
    <hyperlink ref="N709" r:id="rId1402"/>
    <hyperlink ref="D710" r:id="rId1403"/>
    <hyperlink ref="N710" r:id="rId1404"/>
    <hyperlink ref="D711" r:id="rId1405"/>
    <hyperlink ref="N711" r:id="rId1406"/>
    <hyperlink ref="D712" r:id="rId1407"/>
    <hyperlink ref="N712" r:id="rId1408"/>
    <hyperlink ref="D713" r:id="rId1409"/>
    <hyperlink ref="N713" r:id="rId1410"/>
    <hyperlink ref="D714" r:id="rId1411"/>
    <hyperlink ref="N714" r:id="rId1412"/>
    <hyperlink ref="D715" r:id="rId1413"/>
    <hyperlink ref="N715" r:id="rId1414"/>
    <hyperlink ref="D716" r:id="rId1415"/>
    <hyperlink ref="N716" r:id="rId1416"/>
    <hyperlink ref="D717" r:id="rId1417"/>
    <hyperlink ref="N717" r:id="rId1418"/>
    <hyperlink ref="D718" r:id="rId1419"/>
    <hyperlink ref="N718" r:id="rId1420"/>
    <hyperlink ref="D719" r:id="rId1421"/>
    <hyperlink ref="N719" r:id="rId1422"/>
    <hyperlink ref="D720" r:id="rId1423"/>
    <hyperlink ref="N720" r:id="rId1424"/>
    <hyperlink ref="D721" r:id="rId1425"/>
    <hyperlink ref="N721" r:id="rId1426"/>
    <hyperlink ref="D722" r:id="rId1427"/>
    <hyperlink ref="N722" r:id="rId1428"/>
    <hyperlink ref="D723" r:id="rId1429"/>
    <hyperlink ref="N723" r:id="rId1430"/>
    <hyperlink ref="D724" r:id="rId1431"/>
    <hyperlink ref="N724" r:id="rId1432"/>
    <hyperlink ref="D725" r:id="rId1433"/>
    <hyperlink ref="N725" r:id="rId1434"/>
    <hyperlink ref="D726" r:id="rId1435"/>
    <hyperlink ref="N726" r:id="rId1436"/>
    <hyperlink ref="D727" r:id="rId1437"/>
    <hyperlink ref="N727" r:id="rId1438"/>
    <hyperlink ref="D728" r:id="rId1439"/>
    <hyperlink ref="N728" r:id="rId1440"/>
    <hyperlink ref="D729" r:id="rId1441"/>
    <hyperlink ref="N729" r:id="rId1442"/>
    <hyperlink ref="D730" r:id="rId1443"/>
    <hyperlink ref="N730" r:id="rId1444"/>
    <hyperlink ref="D731" r:id="rId1445"/>
    <hyperlink ref="N731" r:id="rId1446"/>
    <hyperlink ref="D732" r:id="rId1447"/>
    <hyperlink ref="N732" r:id="rId1448"/>
    <hyperlink ref="D733" r:id="rId1449"/>
    <hyperlink ref="N733" r:id="rId1450"/>
    <hyperlink ref="D734" r:id="rId1451"/>
    <hyperlink ref="N734" r:id="rId1452"/>
    <hyperlink ref="D735" r:id="rId1453"/>
    <hyperlink ref="N735" r:id="rId1454"/>
    <hyperlink ref="D736" r:id="rId1455"/>
    <hyperlink ref="N736" r:id="rId1456"/>
    <hyperlink ref="D737" r:id="rId1457"/>
    <hyperlink ref="N737" r:id="rId1458"/>
    <hyperlink ref="D738" r:id="rId1459"/>
    <hyperlink ref="N738" r:id="rId1460"/>
    <hyperlink ref="D739" r:id="rId1461"/>
    <hyperlink ref="N739" r:id="rId1462"/>
    <hyperlink ref="D740" r:id="rId1463"/>
    <hyperlink ref="N740" r:id="rId1464"/>
    <hyperlink ref="D741" r:id="rId1465"/>
    <hyperlink ref="N741" r:id="rId1466"/>
    <hyperlink ref="D742" r:id="rId1467"/>
    <hyperlink ref="N742" r:id="rId1468"/>
    <hyperlink ref="D743" r:id="rId1469"/>
    <hyperlink ref="N743" r:id="rId1470"/>
    <hyperlink ref="D744" r:id="rId1471"/>
    <hyperlink ref="N744" r:id="rId1472"/>
    <hyperlink ref="D745" r:id="rId1473"/>
    <hyperlink ref="N745" r:id="rId1474"/>
    <hyperlink ref="D746" r:id="rId1475"/>
    <hyperlink ref="N746" r:id="rId1476"/>
    <hyperlink ref="D747" r:id="rId1477"/>
    <hyperlink ref="N747" r:id="rId1478"/>
    <hyperlink ref="D748" r:id="rId1479"/>
    <hyperlink ref="N748" r:id="rId1480"/>
    <hyperlink ref="D749" r:id="rId1481"/>
    <hyperlink ref="N749" r:id="rId1482"/>
    <hyperlink ref="D750" r:id="rId1483"/>
    <hyperlink ref="N750" r:id="rId1484"/>
    <hyperlink ref="D751" r:id="rId1485"/>
    <hyperlink ref="N751" r:id="rId1486"/>
    <hyperlink ref="D752" r:id="rId1487"/>
    <hyperlink ref="N752" r:id="rId1488"/>
    <hyperlink ref="D753" r:id="rId1489"/>
    <hyperlink ref="N753" r:id="rId1490"/>
    <hyperlink ref="D754" r:id="rId1491"/>
    <hyperlink ref="N754" r:id="rId1492"/>
    <hyperlink ref="D755" r:id="rId1493"/>
    <hyperlink ref="N755" r:id="rId1494"/>
    <hyperlink ref="D756" r:id="rId1495"/>
    <hyperlink ref="N756" r:id="rId1496"/>
    <hyperlink ref="D757" r:id="rId1497"/>
    <hyperlink ref="N757" r:id="rId1498"/>
    <hyperlink ref="D758" r:id="rId1499"/>
    <hyperlink ref="N758" r:id="rId1500"/>
    <hyperlink ref="D759" r:id="rId1501"/>
    <hyperlink ref="N759" r:id="rId1502"/>
    <hyperlink ref="D760" r:id="rId1503"/>
    <hyperlink ref="N760" r:id="rId1504"/>
    <hyperlink ref="D761" r:id="rId1505"/>
    <hyperlink ref="N761" r:id="rId1506"/>
    <hyperlink ref="D762" r:id="rId1507"/>
    <hyperlink ref="N762" r:id="rId1508"/>
    <hyperlink ref="D763" r:id="rId1509"/>
    <hyperlink ref="N763" r:id="rId1510"/>
    <hyperlink ref="D764" r:id="rId1511"/>
    <hyperlink ref="N764" r:id="rId1512"/>
    <hyperlink ref="D765" r:id="rId1513"/>
    <hyperlink ref="N765" r:id="rId1514"/>
    <hyperlink ref="D766" r:id="rId1515"/>
    <hyperlink ref="N766" r:id="rId1516"/>
    <hyperlink ref="D767" r:id="rId1517"/>
    <hyperlink ref="N767" r:id="rId1518"/>
    <hyperlink ref="D768" r:id="rId1519"/>
    <hyperlink ref="N768" r:id="rId1520"/>
    <hyperlink ref="D769" r:id="rId1521"/>
    <hyperlink ref="N769" r:id="rId1522"/>
    <hyperlink ref="D770" r:id="rId1523"/>
    <hyperlink ref="N770" r:id="rId1524"/>
    <hyperlink ref="D771" r:id="rId1525"/>
    <hyperlink ref="N771" r:id="rId1526"/>
    <hyperlink ref="D772" r:id="rId1527"/>
    <hyperlink ref="N772" r:id="rId1528"/>
    <hyperlink ref="D773" r:id="rId1529"/>
    <hyperlink ref="N773" r:id="rId1530"/>
    <hyperlink ref="D774" r:id="rId1531"/>
    <hyperlink ref="N774" r:id="rId1532"/>
    <hyperlink ref="D775" r:id="rId1533"/>
    <hyperlink ref="N775" r:id="rId1534"/>
    <hyperlink ref="D776" r:id="rId1535"/>
    <hyperlink ref="N776" r:id="rId1536"/>
    <hyperlink ref="D777" r:id="rId1537"/>
    <hyperlink ref="N777" r:id="rId1538"/>
    <hyperlink ref="D778" r:id="rId1539"/>
    <hyperlink ref="N778" r:id="rId1540"/>
    <hyperlink ref="D779" r:id="rId1541"/>
    <hyperlink ref="N779" r:id="rId1542"/>
    <hyperlink ref="D780" r:id="rId1543"/>
    <hyperlink ref="N780" r:id="rId1544"/>
    <hyperlink ref="D781" r:id="rId1545"/>
    <hyperlink ref="N781" r:id="rId1546"/>
    <hyperlink ref="D782" r:id="rId1547"/>
    <hyperlink ref="N782" r:id="rId1548"/>
    <hyperlink ref="D783" r:id="rId1549"/>
    <hyperlink ref="N783" r:id="rId1550"/>
    <hyperlink ref="D784" r:id="rId1551"/>
    <hyperlink ref="N784" r:id="rId1552"/>
    <hyperlink ref="D785" r:id="rId1553"/>
    <hyperlink ref="N785" r:id="rId1554"/>
    <hyperlink ref="D786" r:id="rId1555"/>
    <hyperlink ref="N786" r:id="rId1556"/>
    <hyperlink ref="D787" r:id="rId1557"/>
    <hyperlink ref="N787" r:id="rId1558"/>
    <hyperlink ref="D788" r:id="rId1559"/>
    <hyperlink ref="N788" r:id="rId1560"/>
    <hyperlink ref="D789" r:id="rId1561"/>
    <hyperlink ref="N789" r:id="rId1562"/>
    <hyperlink ref="D790" r:id="rId1563"/>
    <hyperlink ref="N790" r:id="rId1564"/>
    <hyperlink ref="D791" r:id="rId1565"/>
    <hyperlink ref="N791" r:id="rId1566"/>
    <hyperlink ref="D792" r:id="rId1567"/>
    <hyperlink ref="N792" r:id="rId1568"/>
    <hyperlink ref="D793" r:id="rId1569"/>
    <hyperlink ref="N793" r:id="rId1570"/>
    <hyperlink ref="D794" r:id="rId1571"/>
    <hyperlink ref="N794" r:id="rId1572"/>
    <hyperlink ref="D795" r:id="rId1573"/>
    <hyperlink ref="N795" r:id="rId1574"/>
    <hyperlink ref="D796" r:id="rId1575"/>
    <hyperlink ref="N796" r:id="rId1576"/>
    <hyperlink ref="D797" r:id="rId1577"/>
    <hyperlink ref="N797" r:id="rId1578"/>
    <hyperlink ref="D798" r:id="rId1579"/>
    <hyperlink ref="N798" r:id="rId1580"/>
    <hyperlink ref="D799" r:id="rId1581"/>
    <hyperlink ref="N799" r:id="rId1582"/>
    <hyperlink ref="D800" r:id="rId1583"/>
    <hyperlink ref="N800" r:id="rId1584"/>
    <hyperlink ref="D801" r:id="rId1585"/>
    <hyperlink ref="N801" r:id="rId1586"/>
    <hyperlink ref="D802" r:id="rId1587"/>
    <hyperlink ref="N802" r:id="rId1588"/>
    <hyperlink ref="D803" r:id="rId1589"/>
    <hyperlink ref="N803" r:id="rId1590"/>
    <hyperlink ref="D804" r:id="rId1591"/>
    <hyperlink ref="N804" r:id="rId1592"/>
    <hyperlink ref="D805" r:id="rId1593"/>
    <hyperlink ref="N805" r:id="rId1594"/>
    <hyperlink ref="D806" r:id="rId1595"/>
    <hyperlink ref="N806" r:id="rId1596"/>
    <hyperlink ref="D807" r:id="rId1597"/>
    <hyperlink ref="N807" r:id="rId1598"/>
    <hyperlink ref="D808" r:id="rId1599"/>
    <hyperlink ref="N808" r:id="rId1600"/>
    <hyperlink ref="D809" r:id="rId1601"/>
    <hyperlink ref="N809" r:id="rId1602"/>
    <hyperlink ref="D810" r:id="rId1603"/>
    <hyperlink ref="N810" r:id="rId1604"/>
    <hyperlink ref="D811" r:id="rId1605"/>
    <hyperlink ref="N811" r:id="rId1606"/>
    <hyperlink ref="D812" r:id="rId1607"/>
    <hyperlink ref="N812" r:id="rId1608"/>
    <hyperlink ref="D813" r:id="rId1609"/>
    <hyperlink ref="N813" r:id="rId1610"/>
    <hyperlink ref="D814" r:id="rId1611"/>
    <hyperlink ref="N814" r:id="rId1612"/>
    <hyperlink ref="D815" r:id="rId1613"/>
    <hyperlink ref="N815" r:id="rId1614"/>
    <hyperlink ref="D816" r:id="rId1615"/>
    <hyperlink ref="N816" r:id="rId1616"/>
    <hyperlink ref="D817" r:id="rId1617"/>
    <hyperlink ref="N817" r:id="rId1618"/>
    <hyperlink ref="D818" r:id="rId1619"/>
    <hyperlink ref="N818" r:id="rId1620"/>
    <hyperlink ref="D819" r:id="rId1621"/>
    <hyperlink ref="N819" r:id="rId1622"/>
    <hyperlink ref="D820" r:id="rId1623"/>
    <hyperlink ref="N820" r:id="rId1624"/>
    <hyperlink ref="D821" r:id="rId1625"/>
    <hyperlink ref="N821" r:id="rId1626"/>
    <hyperlink ref="D822" r:id="rId1627"/>
    <hyperlink ref="N822" r:id="rId1628"/>
    <hyperlink ref="D823" r:id="rId1629"/>
    <hyperlink ref="N823" r:id="rId1630"/>
    <hyperlink ref="D824" r:id="rId1631"/>
    <hyperlink ref="N824" r:id="rId1632"/>
    <hyperlink ref="D825" r:id="rId1633"/>
    <hyperlink ref="N825" r:id="rId1634"/>
    <hyperlink ref="D826" r:id="rId1635"/>
    <hyperlink ref="N826" r:id="rId1636"/>
    <hyperlink ref="D827" r:id="rId1637"/>
    <hyperlink ref="N827" r:id="rId1638"/>
    <hyperlink ref="D828" r:id="rId1639"/>
    <hyperlink ref="N828" r:id="rId1640"/>
    <hyperlink ref="D829" r:id="rId1641"/>
    <hyperlink ref="N829" r:id="rId1642"/>
    <hyperlink ref="D830" r:id="rId1643"/>
    <hyperlink ref="N830" r:id="rId1644"/>
    <hyperlink ref="D831" r:id="rId1645"/>
    <hyperlink ref="N831" r:id="rId1646"/>
    <hyperlink ref="D832" r:id="rId1647"/>
    <hyperlink ref="N832" r:id="rId1648"/>
    <hyperlink ref="D833" r:id="rId1649"/>
    <hyperlink ref="N833" r:id="rId1650"/>
    <hyperlink ref="D834" r:id="rId1651"/>
    <hyperlink ref="N834" r:id="rId1652"/>
    <hyperlink ref="D835" r:id="rId1653"/>
    <hyperlink ref="N835" r:id="rId1654"/>
    <hyperlink ref="D836" r:id="rId1655"/>
    <hyperlink ref="N836" r:id="rId1656"/>
    <hyperlink ref="D837" r:id="rId1657"/>
    <hyperlink ref="N837" r:id="rId1658"/>
    <hyperlink ref="D838" r:id="rId1659"/>
    <hyperlink ref="N838" r:id="rId1660"/>
    <hyperlink ref="D839" r:id="rId1661"/>
    <hyperlink ref="N839" r:id="rId1662"/>
    <hyperlink ref="D840" r:id="rId1663"/>
    <hyperlink ref="N840" r:id="rId1664"/>
    <hyperlink ref="D841" r:id="rId1665"/>
    <hyperlink ref="N841" r:id="rId1666"/>
    <hyperlink ref="D842" r:id="rId1667"/>
    <hyperlink ref="N842" r:id="rId1668"/>
    <hyperlink ref="D843" r:id="rId1669"/>
    <hyperlink ref="N843" r:id="rId1670"/>
    <hyperlink ref="D844" r:id="rId1671"/>
    <hyperlink ref="N844" r:id="rId1672"/>
    <hyperlink ref="D845" r:id="rId1673"/>
    <hyperlink ref="N845" r:id="rId1674"/>
    <hyperlink ref="D846" r:id="rId1675"/>
    <hyperlink ref="N846" r:id="rId1676"/>
    <hyperlink ref="D847" r:id="rId1677"/>
    <hyperlink ref="N847" r:id="rId1678"/>
    <hyperlink ref="D848" r:id="rId1679"/>
    <hyperlink ref="N848" r:id="rId1680"/>
    <hyperlink ref="D849" r:id="rId1681"/>
    <hyperlink ref="N849" r:id="rId1682"/>
    <hyperlink ref="D850" r:id="rId1683"/>
    <hyperlink ref="N850" r:id="rId1684"/>
    <hyperlink ref="D851" r:id="rId1685"/>
    <hyperlink ref="N851" r:id="rId1686"/>
    <hyperlink ref="D852" r:id="rId1687"/>
    <hyperlink ref="N852" r:id="rId1688"/>
    <hyperlink ref="D853" r:id="rId1689"/>
    <hyperlink ref="N853" r:id="rId1690"/>
    <hyperlink ref="D854" r:id="rId1691"/>
    <hyperlink ref="N854" r:id="rId1692"/>
    <hyperlink ref="D855" r:id="rId1693"/>
    <hyperlink ref="N855" r:id="rId1694"/>
    <hyperlink ref="D856" r:id="rId1695"/>
    <hyperlink ref="N856" r:id="rId1696"/>
    <hyperlink ref="D857" r:id="rId1697"/>
    <hyperlink ref="N857" r:id="rId1698"/>
    <hyperlink ref="D858" r:id="rId1699"/>
    <hyperlink ref="N858" r:id="rId1700"/>
    <hyperlink ref="D859" r:id="rId1701"/>
    <hyperlink ref="N859" r:id="rId1702"/>
    <hyperlink ref="D860" r:id="rId1703"/>
    <hyperlink ref="N860" r:id="rId1704"/>
    <hyperlink ref="D861" r:id="rId1705"/>
    <hyperlink ref="N861" r:id="rId1706"/>
    <hyperlink ref="D862" r:id="rId1707"/>
    <hyperlink ref="N862" r:id="rId1708"/>
    <hyperlink ref="D863" r:id="rId1709"/>
    <hyperlink ref="N863" r:id="rId1710"/>
    <hyperlink ref="D864" r:id="rId1711"/>
    <hyperlink ref="N864" r:id="rId1712"/>
    <hyperlink ref="D865" r:id="rId1713"/>
    <hyperlink ref="N865" r:id="rId1714"/>
    <hyperlink ref="D866" r:id="rId1715"/>
    <hyperlink ref="N866" r:id="rId1716"/>
    <hyperlink ref="D867" r:id="rId1717"/>
    <hyperlink ref="N867" r:id="rId1718"/>
    <hyperlink ref="D868" r:id="rId1719"/>
    <hyperlink ref="N868" r:id="rId1720"/>
    <hyperlink ref="D869" r:id="rId1721"/>
    <hyperlink ref="N869" r:id="rId1722"/>
    <hyperlink ref="D870" r:id="rId1723"/>
    <hyperlink ref="N870" r:id="rId1724"/>
    <hyperlink ref="D871" r:id="rId1725"/>
    <hyperlink ref="N871" r:id="rId1726"/>
    <hyperlink ref="D872" r:id="rId1727"/>
    <hyperlink ref="N872" r:id="rId1728"/>
    <hyperlink ref="D873" r:id="rId1729"/>
    <hyperlink ref="N873" r:id="rId1730"/>
    <hyperlink ref="D874" r:id="rId1731"/>
    <hyperlink ref="N874" r:id="rId1732"/>
    <hyperlink ref="D875" r:id="rId1733"/>
    <hyperlink ref="N875" r:id="rId1734"/>
    <hyperlink ref="D876" r:id="rId1735"/>
    <hyperlink ref="N876" r:id="rId1736"/>
    <hyperlink ref="D877" r:id="rId1737"/>
    <hyperlink ref="N877" r:id="rId1738"/>
    <hyperlink ref="D878" r:id="rId1739"/>
    <hyperlink ref="N878" r:id="rId1740"/>
    <hyperlink ref="D879" r:id="rId1741"/>
    <hyperlink ref="N879" r:id="rId1742"/>
    <hyperlink ref="D880" r:id="rId1743"/>
    <hyperlink ref="N880" r:id="rId1744"/>
    <hyperlink ref="D881" r:id="rId1745"/>
    <hyperlink ref="N881" r:id="rId1746"/>
    <hyperlink ref="D882" r:id="rId1747"/>
    <hyperlink ref="N882" r:id="rId1748"/>
    <hyperlink ref="D883" r:id="rId1749"/>
    <hyperlink ref="N883" r:id="rId1750"/>
    <hyperlink ref="D884" r:id="rId1751"/>
    <hyperlink ref="N884" r:id="rId1752"/>
    <hyperlink ref="D885" r:id="rId1753"/>
    <hyperlink ref="N885" r:id="rId1754"/>
    <hyperlink ref="D886" r:id="rId1755"/>
    <hyperlink ref="N886" r:id="rId1756"/>
    <hyperlink ref="D887" r:id="rId1757"/>
    <hyperlink ref="N887" r:id="rId1758"/>
    <hyperlink ref="D888" r:id="rId1759"/>
    <hyperlink ref="N888" r:id="rId1760"/>
    <hyperlink ref="D889" r:id="rId1761"/>
    <hyperlink ref="N889" r:id="rId1762"/>
    <hyperlink ref="D890" r:id="rId1763"/>
    <hyperlink ref="N890" r:id="rId1764"/>
    <hyperlink ref="D891" r:id="rId1765"/>
    <hyperlink ref="N891" r:id="rId1766"/>
    <hyperlink ref="D892" r:id="rId1767"/>
    <hyperlink ref="N892" r:id="rId1768"/>
    <hyperlink ref="D893" r:id="rId1769"/>
    <hyperlink ref="N893" r:id="rId1770"/>
    <hyperlink ref="D894" r:id="rId1771"/>
    <hyperlink ref="N894" r:id="rId1772"/>
    <hyperlink ref="D895" r:id="rId1773"/>
    <hyperlink ref="N895" r:id="rId1774"/>
    <hyperlink ref="D896" r:id="rId1775"/>
    <hyperlink ref="N896" r:id="rId1776"/>
    <hyperlink ref="D897" r:id="rId1777"/>
    <hyperlink ref="N897" r:id="rId1778"/>
    <hyperlink ref="D898" r:id="rId1779"/>
    <hyperlink ref="N898" r:id="rId1780"/>
    <hyperlink ref="D899" r:id="rId1781"/>
    <hyperlink ref="N899" r:id="rId1782"/>
    <hyperlink ref="D900" r:id="rId1783"/>
    <hyperlink ref="N900" r:id="rId1784"/>
    <hyperlink ref="D901" r:id="rId1785"/>
    <hyperlink ref="N901" r:id="rId1786"/>
    <hyperlink ref="D902" r:id="rId1787"/>
    <hyperlink ref="N902" r:id="rId1788"/>
    <hyperlink ref="D903" r:id="rId1789"/>
    <hyperlink ref="N903" r:id="rId1790"/>
    <hyperlink ref="D904" r:id="rId1791"/>
    <hyperlink ref="N904" r:id="rId1792"/>
    <hyperlink ref="D905" r:id="rId1793"/>
    <hyperlink ref="N905" r:id="rId1794"/>
    <hyperlink ref="D906" r:id="rId1795"/>
    <hyperlink ref="N906" r:id="rId1796"/>
    <hyperlink ref="D907" r:id="rId1797"/>
    <hyperlink ref="N907" r:id="rId1798"/>
    <hyperlink ref="D908" r:id="rId1799"/>
    <hyperlink ref="N908" r:id="rId1800"/>
    <hyperlink ref="D909" r:id="rId1801"/>
    <hyperlink ref="N909" r:id="rId1802"/>
    <hyperlink ref="D910" r:id="rId1803"/>
    <hyperlink ref="N910" r:id="rId1804"/>
    <hyperlink ref="D911" r:id="rId1805"/>
    <hyperlink ref="N911" r:id="rId1806"/>
    <hyperlink ref="D912" r:id="rId1807"/>
    <hyperlink ref="N912" r:id="rId1808"/>
    <hyperlink ref="D913" r:id="rId1809"/>
    <hyperlink ref="N913" r:id="rId1810"/>
    <hyperlink ref="D914" r:id="rId1811"/>
    <hyperlink ref="N914" r:id="rId1812"/>
    <hyperlink ref="D915" r:id="rId1813"/>
    <hyperlink ref="N915" r:id="rId1814"/>
    <hyperlink ref="D916" r:id="rId1815"/>
    <hyperlink ref="N916" r:id="rId1816"/>
    <hyperlink ref="D917" r:id="rId1817"/>
    <hyperlink ref="N917" r:id="rId1818"/>
    <hyperlink ref="D918" r:id="rId1819"/>
    <hyperlink ref="N918" r:id="rId1820"/>
    <hyperlink ref="D919" r:id="rId1821"/>
    <hyperlink ref="N919" r:id="rId1822"/>
    <hyperlink ref="D920" r:id="rId1823"/>
    <hyperlink ref="N920" r:id="rId1824"/>
    <hyperlink ref="D921" r:id="rId1825"/>
    <hyperlink ref="N921" r:id="rId1826"/>
    <hyperlink ref="D922" r:id="rId1827"/>
    <hyperlink ref="N922" r:id="rId1828"/>
    <hyperlink ref="D923" r:id="rId1829"/>
    <hyperlink ref="N923" r:id="rId1830"/>
    <hyperlink ref="D924" r:id="rId1831"/>
    <hyperlink ref="N924" r:id="rId1832"/>
    <hyperlink ref="D925" r:id="rId1833"/>
    <hyperlink ref="N925" r:id="rId1834"/>
    <hyperlink ref="D926" r:id="rId1835"/>
    <hyperlink ref="N926" r:id="rId1836"/>
    <hyperlink ref="D927" r:id="rId1837"/>
    <hyperlink ref="N927" r:id="rId1838"/>
    <hyperlink ref="D928" r:id="rId1839"/>
    <hyperlink ref="N928" r:id="rId1840"/>
    <hyperlink ref="D929" r:id="rId1841"/>
    <hyperlink ref="N929" r:id="rId1842"/>
    <hyperlink ref="D930" r:id="rId1843"/>
    <hyperlink ref="N930" r:id="rId1844"/>
    <hyperlink ref="D931" r:id="rId1845"/>
    <hyperlink ref="N931" r:id="rId1846"/>
    <hyperlink ref="D932" r:id="rId1847"/>
    <hyperlink ref="N932" r:id="rId1848"/>
    <hyperlink ref="D933" r:id="rId1849"/>
    <hyperlink ref="N933" r:id="rId1850"/>
    <hyperlink ref="D934" r:id="rId1851"/>
    <hyperlink ref="N934" r:id="rId1852"/>
    <hyperlink ref="D935" r:id="rId1853"/>
    <hyperlink ref="N935" r:id="rId1854"/>
    <hyperlink ref="D936" r:id="rId1855"/>
    <hyperlink ref="N936" r:id="rId1856"/>
    <hyperlink ref="D937" r:id="rId1857"/>
    <hyperlink ref="N937" r:id="rId1858"/>
    <hyperlink ref="D938" r:id="rId1859"/>
    <hyperlink ref="N938" r:id="rId1860"/>
    <hyperlink ref="D939" r:id="rId1861"/>
    <hyperlink ref="N939" r:id="rId1862"/>
    <hyperlink ref="D940" r:id="rId1863"/>
    <hyperlink ref="N940" r:id="rId1864"/>
    <hyperlink ref="D941" r:id="rId1865"/>
    <hyperlink ref="N941" r:id="rId1866"/>
    <hyperlink ref="D942" r:id="rId1867"/>
    <hyperlink ref="N942" r:id="rId1868"/>
    <hyperlink ref="D943" r:id="rId1869"/>
    <hyperlink ref="N943" r:id="rId1870"/>
    <hyperlink ref="D944" r:id="rId1871"/>
    <hyperlink ref="N944" r:id="rId1872"/>
    <hyperlink ref="D945" r:id="rId1873"/>
    <hyperlink ref="N945" r:id="rId1874"/>
    <hyperlink ref="D946" r:id="rId1875"/>
    <hyperlink ref="N946" r:id="rId1876"/>
    <hyperlink ref="D947" r:id="rId1877"/>
    <hyperlink ref="N947" r:id="rId1878"/>
    <hyperlink ref="D948" r:id="rId1879"/>
    <hyperlink ref="N948" r:id="rId1880"/>
    <hyperlink ref="D949" r:id="rId1881"/>
    <hyperlink ref="N949" r:id="rId1882"/>
    <hyperlink ref="D950" r:id="rId1883"/>
    <hyperlink ref="N950" r:id="rId1884"/>
    <hyperlink ref="D951" r:id="rId1885"/>
    <hyperlink ref="N951" r:id="rId1886"/>
    <hyperlink ref="D952" r:id="rId1887"/>
    <hyperlink ref="N952" r:id="rId1888"/>
    <hyperlink ref="D953" r:id="rId1889"/>
    <hyperlink ref="N953" r:id="rId1890"/>
    <hyperlink ref="D954" r:id="rId1891"/>
    <hyperlink ref="N954" r:id="rId1892"/>
    <hyperlink ref="D955" r:id="rId1893"/>
    <hyperlink ref="N955" r:id="rId1894"/>
    <hyperlink ref="D956" r:id="rId1895"/>
    <hyperlink ref="N956" r:id="rId1896"/>
    <hyperlink ref="D957" r:id="rId1897"/>
    <hyperlink ref="N957" r:id="rId1898"/>
    <hyperlink ref="D958" r:id="rId1899"/>
    <hyperlink ref="N958" r:id="rId1900"/>
    <hyperlink ref="D959" r:id="rId1901"/>
    <hyperlink ref="N959" r:id="rId1902"/>
    <hyperlink ref="D960" r:id="rId1903"/>
    <hyperlink ref="N960" r:id="rId1904"/>
    <hyperlink ref="D961" r:id="rId1905"/>
    <hyperlink ref="N961" r:id="rId1906"/>
    <hyperlink ref="D962" r:id="rId1907"/>
    <hyperlink ref="N962" r:id="rId1908"/>
    <hyperlink ref="D963" r:id="rId1909"/>
    <hyperlink ref="N963" r:id="rId1910"/>
    <hyperlink ref="D964" r:id="rId1911"/>
    <hyperlink ref="N964" r:id="rId1912"/>
    <hyperlink ref="D965" r:id="rId1913"/>
    <hyperlink ref="N965" r:id="rId1914"/>
    <hyperlink ref="D966" r:id="rId1915"/>
    <hyperlink ref="N966" r:id="rId1916"/>
    <hyperlink ref="D967" r:id="rId1917"/>
    <hyperlink ref="N967" r:id="rId1918"/>
    <hyperlink ref="D968" r:id="rId1919"/>
    <hyperlink ref="N968" r:id="rId1920"/>
    <hyperlink ref="D969" r:id="rId1921"/>
    <hyperlink ref="N969" r:id="rId1922"/>
    <hyperlink ref="D970" r:id="rId1923"/>
    <hyperlink ref="N970" r:id="rId1924"/>
    <hyperlink ref="D971" r:id="rId1925"/>
    <hyperlink ref="N971" r:id="rId1926"/>
    <hyperlink ref="D972" r:id="rId1927"/>
    <hyperlink ref="N972" r:id="rId1928"/>
    <hyperlink ref="D973" r:id="rId1929"/>
    <hyperlink ref="N973" r:id="rId1930"/>
    <hyperlink ref="D974" r:id="rId1931"/>
    <hyperlink ref="N974" r:id="rId1932"/>
    <hyperlink ref="D975" r:id="rId1933"/>
    <hyperlink ref="N975" r:id="rId1934"/>
    <hyperlink ref="D976" r:id="rId1935"/>
    <hyperlink ref="N976" r:id="rId1936"/>
    <hyperlink ref="D977" r:id="rId1937"/>
    <hyperlink ref="N977" r:id="rId1938"/>
    <hyperlink ref="D978" r:id="rId1939"/>
    <hyperlink ref="N978" r:id="rId1940"/>
    <hyperlink ref="D979" r:id="rId1941"/>
    <hyperlink ref="N979" r:id="rId1942"/>
    <hyperlink ref="D980" r:id="rId1943"/>
    <hyperlink ref="N980" r:id="rId1944"/>
    <hyperlink ref="D981" r:id="rId1945"/>
    <hyperlink ref="N981" r:id="rId1946"/>
    <hyperlink ref="D982" r:id="rId1947"/>
    <hyperlink ref="N982" r:id="rId1948"/>
    <hyperlink ref="D983" r:id="rId1949"/>
    <hyperlink ref="N983" r:id="rId1950"/>
    <hyperlink ref="D984" r:id="rId1951"/>
    <hyperlink ref="N984" r:id="rId1952"/>
    <hyperlink ref="D985" r:id="rId1953"/>
    <hyperlink ref="N985" r:id="rId1954"/>
    <hyperlink ref="D986" r:id="rId1955"/>
    <hyperlink ref="N986" r:id="rId1956"/>
    <hyperlink ref="D987" r:id="rId1957"/>
    <hyperlink ref="N987" r:id="rId1958"/>
    <hyperlink ref="D988" r:id="rId1959"/>
    <hyperlink ref="N988" r:id="rId1960"/>
    <hyperlink ref="D989" r:id="rId1961"/>
    <hyperlink ref="N989" r:id="rId1962"/>
    <hyperlink ref="D990" r:id="rId1963"/>
    <hyperlink ref="N990" r:id="rId1964"/>
    <hyperlink ref="D991" r:id="rId1965"/>
    <hyperlink ref="N991" r:id="rId1966"/>
    <hyperlink ref="D992" r:id="rId1967"/>
    <hyperlink ref="N992" r:id="rId1968"/>
    <hyperlink ref="D993" r:id="rId1969"/>
    <hyperlink ref="N993" r:id="rId1970"/>
    <hyperlink ref="D994" r:id="rId1971"/>
    <hyperlink ref="N994" r:id="rId1972"/>
    <hyperlink ref="D995" r:id="rId1973"/>
    <hyperlink ref="N995" r:id="rId1974"/>
    <hyperlink ref="D996" r:id="rId1975"/>
    <hyperlink ref="N996" r:id="rId1976"/>
    <hyperlink ref="D997" r:id="rId1977"/>
    <hyperlink ref="N997" r:id="rId1978"/>
    <hyperlink ref="D998" r:id="rId1979"/>
    <hyperlink ref="N998" r:id="rId1980"/>
    <hyperlink ref="D999" r:id="rId1981"/>
    <hyperlink ref="N999" r:id="rId1982"/>
    <hyperlink ref="D1000" r:id="rId1983"/>
    <hyperlink ref="N1000" r:id="rId1984"/>
    <hyperlink ref="D1001" r:id="rId1985"/>
    <hyperlink ref="N1001" r:id="rId1986"/>
    <hyperlink ref="D1002" r:id="rId1987"/>
    <hyperlink ref="N1002" r:id="rId1988"/>
    <hyperlink ref="D1003" r:id="rId1989"/>
    <hyperlink ref="N1003" r:id="rId1990"/>
    <hyperlink ref="D1004" r:id="rId1991"/>
    <hyperlink ref="N1004" r:id="rId1992"/>
    <hyperlink ref="D1005" r:id="rId1993"/>
    <hyperlink ref="N1005" r:id="rId1994"/>
    <hyperlink ref="D1006" r:id="rId1995"/>
    <hyperlink ref="N1006" r:id="rId1996"/>
    <hyperlink ref="D1007" r:id="rId1997"/>
    <hyperlink ref="N1007" r:id="rId1998"/>
    <hyperlink ref="D1008" r:id="rId1999"/>
    <hyperlink ref="N1008" r:id="rId2000"/>
    <hyperlink ref="D1009" r:id="rId2001"/>
    <hyperlink ref="N1009" r:id="rId2002"/>
    <hyperlink ref="D1010" r:id="rId2003"/>
    <hyperlink ref="N1010" r:id="rId2004"/>
    <hyperlink ref="D1011" r:id="rId2005"/>
    <hyperlink ref="N1011" r:id="rId2006"/>
    <hyperlink ref="D1012" r:id="rId2007"/>
    <hyperlink ref="N1012" r:id="rId2008"/>
    <hyperlink ref="D1013" r:id="rId2009"/>
    <hyperlink ref="N1013" r:id="rId2010"/>
    <hyperlink ref="D1014" r:id="rId2011"/>
    <hyperlink ref="N1014" r:id="rId2012"/>
    <hyperlink ref="D1015" r:id="rId2013"/>
    <hyperlink ref="N1015" r:id="rId2014"/>
    <hyperlink ref="D1016" r:id="rId2015"/>
    <hyperlink ref="N1016" r:id="rId2016"/>
    <hyperlink ref="D1017" r:id="rId2017"/>
    <hyperlink ref="N1017" r:id="rId2018"/>
    <hyperlink ref="D1018" r:id="rId2019"/>
    <hyperlink ref="N1018" r:id="rId2020"/>
    <hyperlink ref="D1019" r:id="rId2021"/>
    <hyperlink ref="N1019" r:id="rId2022"/>
    <hyperlink ref="D1020" r:id="rId2023"/>
    <hyperlink ref="N1020" r:id="rId2024"/>
    <hyperlink ref="D1021" r:id="rId2025"/>
    <hyperlink ref="N1021" r:id="rId2026"/>
    <hyperlink ref="D1022" r:id="rId2027"/>
    <hyperlink ref="N1022" r:id="rId2028"/>
    <hyperlink ref="D1023" r:id="rId2029"/>
    <hyperlink ref="N1023" r:id="rId2030"/>
    <hyperlink ref="D1024" r:id="rId2031"/>
    <hyperlink ref="N1024" r:id="rId2032"/>
    <hyperlink ref="D1025" r:id="rId2033"/>
    <hyperlink ref="N1025" r:id="rId2034"/>
    <hyperlink ref="D1026" r:id="rId2035"/>
    <hyperlink ref="N1026" r:id="rId2036"/>
    <hyperlink ref="D1027" r:id="rId2037"/>
    <hyperlink ref="N1027" r:id="rId2038"/>
    <hyperlink ref="D1028" r:id="rId2039"/>
    <hyperlink ref="N1028" r:id="rId2040"/>
    <hyperlink ref="D1029" r:id="rId2041"/>
    <hyperlink ref="N1029" r:id="rId2042"/>
    <hyperlink ref="D1030" r:id="rId2043"/>
    <hyperlink ref="N1030" r:id="rId2044"/>
    <hyperlink ref="D1031" r:id="rId2045"/>
    <hyperlink ref="N1031" r:id="rId2046"/>
    <hyperlink ref="D1032" r:id="rId2047"/>
    <hyperlink ref="N1032" r:id="rId2048"/>
    <hyperlink ref="D1033" r:id="rId2049"/>
    <hyperlink ref="N1033" r:id="rId2050"/>
    <hyperlink ref="D1034" r:id="rId2051"/>
    <hyperlink ref="N1034" r:id="rId2052"/>
    <hyperlink ref="D1035" r:id="rId2053"/>
    <hyperlink ref="N1035" r:id="rId2054"/>
    <hyperlink ref="D1036" r:id="rId2055"/>
    <hyperlink ref="N1036" r:id="rId2056"/>
    <hyperlink ref="D1037" r:id="rId2057"/>
    <hyperlink ref="N1037" r:id="rId2058"/>
    <hyperlink ref="D1038" r:id="rId2059"/>
    <hyperlink ref="N1038" r:id="rId2060"/>
    <hyperlink ref="D1039" r:id="rId2061"/>
    <hyperlink ref="N1039" r:id="rId2062"/>
    <hyperlink ref="D1040" r:id="rId2063"/>
    <hyperlink ref="N1040" r:id="rId2064"/>
    <hyperlink ref="D1041" r:id="rId2065"/>
    <hyperlink ref="N1041" r:id="rId2066"/>
    <hyperlink ref="D1042" r:id="rId2067"/>
    <hyperlink ref="N1042" r:id="rId2068"/>
    <hyperlink ref="D1043" r:id="rId2069"/>
    <hyperlink ref="N1043" r:id="rId2070"/>
    <hyperlink ref="D1044" r:id="rId2071"/>
    <hyperlink ref="N1044" r:id="rId2072"/>
    <hyperlink ref="D1045" r:id="rId2073"/>
    <hyperlink ref="N1045" r:id="rId2074"/>
    <hyperlink ref="D1046" r:id="rId2075"/>
    <hyperlink ref="N1046" r:id="rId2076"/>
    <hyperlink ref="D1047" r:id="rId2077"/>
    <hyperlink ref="N1047" r:id="rId2078"/>
    <hyperlink ref="D1048" r:id="rId2079"/>
    <hyperlink ref="N1048" r:id="rId2080"/>
    <hyperlink ref="D1049" r:id="rId2081"/>
    <hyperlink ref="N1049" r:id="rId2082"/>
    <hyperlink ref="D1050" r:id="rId2083"/>
    <hyperlink ref="N1050" r:id="rId2084"/>
    <hyperlink ref="D1051" r:id="rId2085"/>
    <hyperlink ref="N1051" r:id="rId2086"/>
    <hyperlink ref="D1052" r:id="rId2087"/>
    <hyperlink ref="N1052" r:id="rId2088"/>
    <hyperlink ref="D1053" r:id="rId2089"/>
    <hyperlink ref="N1053" r:id="rId2090"/>
    <hyperlink ref="D1054" r:id="rId2091"/>
    <hyperlink ref="N1054" r:id="rId2092"/>
    <hyperlink ref="D1055" r:id="rId2093"/>
    <hyperlink ref="N1055" r:id="rId2094"/>
    <hyperlink ref="D1056" r:id="rId2095"/>
    <hyperlink ref="N1056" r:id="rId2096"/>
    <hyperlink ref="D1057" r:id="rId2097"/>
    <hyperlink ref="N1057" r:id="rId2098"/>
    <hyperlink ref="D1058" r:id="rId2099"/>
    <hyperlink ref="N1058" r:id="rId2100"/>
    <hyperlink ref="D1059" r:id="rId2101"/>
    <hyperlink ref="N1059" r:id="rId2102"/>
    <hyperlink ref="D1060" r:id="rId2103"/>
    <hyperlink ref="N1060" r:id="rId2104"/>
    <hyperlink ref="D1061" r:id="rId2105"/>
    <hyperlink ref="N1061" r:id="rId2106"/>
    <hyperlink ref="D1062" r:id="rId2107"/>
    <hyperlink ref="N1062" r:id="rId2108"/>
    <hyperlink ref="D1063" r:id="rId2109"/>
    <hyperlink ref="N1063" r:id="rId2110"/>
    <hyperlink ref="D1064" r:id="rId2111"/>
    <hyperlink ref="N1064" r:id="rId2112"/>
    <hyperlink ref="D1065" r:id="rId2113"/>
    <hyperlink ref="N1065" r:id="rId2114"/>
    <hyperlink ref="D1066" r:id="rId2115"/>
    <hyperlink ref="N1066" r:id="rId2116"/>
    <hyperlink ref="D1067" r:id="rId2117"/>
    <hyperlink ref="N1067" r:id="rId2118"/>
    <hyperlink ref="D1068" r:id="rId2119"/>
    <hyperlink ref="N1068" r:id="rId2120"/>
    <hyperlink ref="D1069" r:id="rId2121"/>
    <hyperlink ref="N1069" r:id="rId2122"/>
    <hyperlink ref="D1070" r:id="rId2123"/>
    <hyperlink ref="N1070" r:id="rId2124"/>
    <hyperlink ref="D1071" r:id="rId2125"/>
    <hyperlink ref="N1071" r:id="rId2126"/>
    <hyperlink ref="D1072" r:id="rId2127"/>
    <hyperlink ref="N1072" r:id="rId2128"/>
    <hyperlink ref="D1073" r:id="rId2129"/>
    <hyperlink ref="N1073" r:id="rId2130"/>
    <hyperlink ref="D1074" r:id="rId2131"/>
    <hyperlink ref="N1074" r:id="rId2132"/>
    <hyperlink ref="D1075" r:id="rId2133"/>
    <hyperlink ref="N1075" r:id="rId2134"/>
    <hyperlink ref="D1076" r:id="rId2135"/>
    <hyperlink ref="N1076" r:id="rId2136"/>
    <hyperlink ref="D1077" r:id="rId2137"/>
    <hyperlink ref="N1077" r:id="rId2138"/>
    <hyperlink ref="D1078" r:id="rId2139"/>
    <hyperlink ref="N1078" r:id="rId2140"/>
    <hyperlink ref="D1079" r:id="rId2141"/>
    <hyperlink ref="N1079" r:id="rId2142"/>
    <hyperlink ref="D1080" r:id="rId2143"/>
    <hyperlink ref="N1080" r:id="rId2144"/>
    <hyperlink ref="D1081" r:id="rId2145"/>
    <hyperlink ref="N1081" r:id="rId2146"/>
    <hyperlink ref="D1082" r:id="rId2147"/>
    <hyperlink ref="N1082" r:id="rId2148"/>
    <hyperlink ref="D1083" r:id="rId2149"/>
    <hyperlink ref="N1083" r:id="rId2150"/>
    <hyperlink ref="D1084" r:id="rId2151"/>
    <hyperlink ref="N1084" r:id="rId2152"/>
    <hyperlink ref="D1085" r:id="rId2153"/>
    <hyperlink ref="N1085" r:id="rId2154"/>
    <hyperlink ref="D1086" r:id="rId2155"/>
    <hyperlink ref="N1086" r:id="rId2156"/>
    <hyperlink ref="D1087" r:id="rId2157"/>
    <hyperlink ref="N1087" r:id="rId2158"/>
    <hyperlink ref="D1088" r:id="rId2159"/>
    <hyperlink ref="N1088" r:id="rId2160"/>
    <hyperlink ref="D1089" r:id="rId2161"/>
    <hyperlink ref="N1089" r:id="rId2162"/>
    <hyperlink ref="D1090" r:id="rId2163"/>
    <hyperlink ref="N1090" r:id="rId2164"/>
    <hyperlink ref="D1091" r:id="rId2165"/>
    <hyperlink ref="N1091" r:id="rId2166"/>
    <hyperlink ref="D1092" r:id="rId2167"/>
    <hyperlink ref="N1092" r:id="rId2168"/>
    <hyperlink ref="D1093" r:id="rId2169"/>
    <hyperlink ref="N1093" r:id="rId2170"/>
    <hyperlink ref="D1094" r:id="rId2171"/>
    <hyperlink ref="N1094" r:id="rId2172"/>
    <hyperlink ref="D1095" r:id="rId2173"/>
    <hyperlink ref="N1095" r:id="rId2174"/>
    <hyperlink ref="D1096" r:id="rId2175"/>
    <hyperlink ref="N1096" r:id="rId2176"/>
    <hyperlink ref="D1097" r:id="rId2177"/>
    <hyperlink ref="N1097" r:id="rId2178"/>
    <hyperlink ref="D1098" r:id="rId2179"/>
    <hyperlink ref="N1098" r:id="rId2180"/>
    <hyperlink ref="D1099" r:id="rId2181"/>
    <hyperlink ref="N1099" r:id="rId2182"/>
    <hyperlink ref="D1100" r:id="rId2183"/>
    <hyperlink ref="N1100" r:id="rId2184"/>
    <hyperlink ref="D1101" r:id="rId2185"/>
    <hyperlink ref="N1101" r:id="rId2186"/>
    <hyperlink ref="D1102" r:id="rId2187"/>
    <hyperlink ref="N1102" r:id="rId2188"/>
    <hyperlink ref="D1103" r:id="rId2189"/>
    <hyperlink ref="N1103" r:id="rId2190"/>
    <hyperlink ref="D1104" r:id="rId2191"/>
    <hyperlink ref="N1104" r:id="rId2192"/>
    <hyperlink ref="D1105" r:id="rId2193"/>
    <hyperlink ref="N1105" r:id="rId2194"/>
    <hyperlink ref="D1106" r:id="rId2195"/>
    <hyperlink ref="N1106" r:id="rId2196"/>
    <hyperlink ref="D1107" r:id="rId2197"/>
    <hyperlink ref="N1107" r:id="rId2198"/>
    <hyperlink ref="D1108" r:id="rId2199"/>
    <hyperlink ref="N1108" r:id="rId2200"/>
    <hyperlink ref="D1109" r:id="rId2201"/>
    <hyperlink ref="N1109" r:id="rId2202"/>
    <hyperlink ref="D1110" r:id="rId2203"/>
    <hyperlink ref="N1110" r:id="rId2204"/>
    <hyperlink ref="D1111" r:id="rId2205"/>
    <hyperlink ref="N1111" r:id="rId2206"/>
    <hyperlink ref="D1112" r:id="rId2207"/>
    <hyperlink ref="N1112" r:id="rId2208"/>
    <hyperlink ref="D1113" r:id="rId2209"/>
    <hyperlink ref="N1113" r:id="rId2210"/>
    <hyperlink ref="D1114" r:id="rId2211"/>
    <hyperlink ref="N1114" r:id="rId2212"/>
    <hyperlink ref="D1115" r:id="rId2213"/>
    <hyperlink ref="N1115" r:id="rId2214"/>
    <hyperlink ref="D1116" r:id="rId2215"/>
    <hyperlink ref="N1116" r:id="rId2216"/>
    <hyperlink ref="D1117" r:id="rId2217"/>
    <hyperlink ref="N1117" r:id="rId2218"/>
    <hyperlink ref="D1118" r:id="rId2219"/>
    <hyperlink ref="N1118" r:id="rId2220"/>
    <hyperlink ref="D1119" r:id="rId2221"/>
    <hyperlink ref="N1119" r:id="rId2222"/>
    <hyperlink ref="D1120" r:id="rId2223"/>
    <hyperlink ref="N1120" r:id="rId2224"/>
    <hyperlink ref="D1121" r:id="rId2225"/>
    <hyperlink ref="N1121" r:id="rId2226"/>
    <hyperlink ref="D1122" r:id="rId2227"/>
    <hyperlink ref="N1122" r:id="rId2228"/>
    <hyperlink ref="D1123" r:id="rId2229"/>
    <hyperlink ref="N1123" r:id="rId2230"/>
    <hyperlink ref="D1124" r:id="rId2231"/>
    <hyperlink ref="N1124" r:id="rId2232"/>
    <hyperlink ref="D1125" r:id="rId2233"/>
    <hyperlink ref="N1125" r:id="rId2234"/>
    <hyperlink ref="D1126" r:id="rId2235"/>
    <hyperlink ref="N1126" r:id="rId2236"/>
    <hyperlink ref="D1127" r:id="rId2237"/>
    <hyperlink ref="N1127" r:id="rId2238"/>
    <hyperlink ref="D1128" r:id="rId2239"/>
    <hyperlink ref="N1128" r:id="rId2240"/>
    <hyperlink ref="D1129" r:id="rId2241"/>
    <hyperlink ref="N1129" r:id="rId2242"/>
    <hyperlink ref="D1130" r:id="rId2243"/>
    <hyperlink ref="N1130" r:id="rId2244"/>
    <hyperlink ref="D1131" r:id="rId2245"/>
    <hyperlink ref="N1131" r:id="rId2246"/>
    <hyperlink ref="D1132" r:id="rId2247"/>
    <hyperlink ref="N1132" r:id="rId2248"/>
    <hyperlink ref="D1133" r:id="rId2249"/>
    <hyperlink ref="N1133" r:id="rId2250"/>
    <hyperlink ref="D1134" r:id="rId2251"/>
    <hyperlink ref="N1134" r:id="rId2252"/>
    <hyperlink ref="D1135" r:id="rId2253"/>
    <hyperlink ref="N1135" r:id="rId2254"/>
    <hyperlink ref="D1136" r:id="rId2255"/>
    <hyperlink ref="N1136" r:id="rId2256"/>
    <hyperlink ref="D1137" r:id="rId2257"/>
    <hyperlink ref="N1137" r:id="rId2258"/>
    <hyperlink ref="D1138" r:id="rId2259"/>
    <hyperlink ref="N1138" r:id="rId2260"/>
    <hyperlink ref="D1139" r:id="rId2261"/>
    <hyperlink ref="N1139" r:id="rId2262"/>
    <hyperlink ref="D1140" r:id="rId2263"/>
    <hyperlink ref="N1140" r:id="rId2264"/>
    <hyperlink ref="D1141" r:id="rId2265"/>
    <hyperlink ref="N1141" r:id="rId2266"/>
    <hyperlink ref="D1142" r:id="rId2267"/>
    <hyperlink ref="N1142" r:id="rId2268"/>
    <hyperlink ref="D1143" r:id="rId2269"/>
    <hyperlink ref="N1143" r:id="rId2270"/>
    <hyperlink ref="D1144" r:id="rId2271"/>
    <hyperlink ref="N1144" r:id="rId2272"/>
    <hyperlink ref="D1145" r:id="rId2273"/>
    <hyperlink ref="N1145" r:id="rId2274"/>
    <hyperlink ref="D1146" r:id="rId2275"/>
    <hyperlink ref="N1146" r:id="rId2276"/>
    <hyperlink ref="D1147" r:id="rId2277"/>
    <hyperlink ref="N1147" r:id="rId2278"/>
    <hyperlink ref="D1148" r:id="rId2279"/>
    <hyperlink ref="N1148" r:id="rId2280"/>
    <hyperlink ref="D1149" r:id="rId2281"/>
    <hyperlink ref="N1149" r:id="rId2282"/>
    <hyperlink ref="D1150" r:id="rId2283"/>
    <hyperlink ref="N1150" r:id="rId2284"/>
    <hyperlink ref="D1151" r:id="rId2285"/>
    <hyperlink ref="N1151" r:id="rId2286"/>
    <hyperlink ref="D1152" r:id="rId2287"/>
    <hyperlink ref="N1152" r:id="rId2288"/>
    <hyperlink ref="D1153" r:id="rId2289"/>
    <hyperlink ref="N1153" r:id="rId2290"/>
    <hyperlink ref="D1154" r:id="rId2291"/>
    <hyperlink ref="N1154" r:id="rId2292"/>
    <hyperlink ref="D1155" r:id="rId2293"/>
    <hyperlink ref="N1155" r:id="rId2294"/>
    <hyperlink ref="D1156" r:id="rId2295"/>
    <hyperlink ref="N1156" r:id="rId2296"/>
    <hyperlink ref="D1157" r:id="rId2297"/>
    <hyperlink ref="N1157" r:id="rId2298"/>
    <hyperlink ref="D1158" r:id="rId2299"/>
    <hyperlink ref="N1158" r:id="rId2300"/>
    <hyperlink ref="D1159" r:id="rId2301"/>
    <hyperlink ref="N1159" r:id="rId2302"/>
    <hyperlink ref="D1160" r:id="rId2303"/>
    <hyperlink ref="N1160" r:id="rId2304"/>
    <hyperlink ref="D1161" r:id="rId2305"/>
    <hyperlink ref="N1161" r:id="rId2306"/>
    <hyperlink ref="D1162" r:id="rId2307"/>
    <hyperlink ref="N1162" r:id="rId2308"/>
    <hyperlink ref="D1163" r:id="rId2309"/>
    <hyperlink ref="N1163" r:id="rId2310"/>
    <hyperlink ref="D1164" r:id="rId2311"/>
    <hyperlink ref="N1164" r:id="rId2312"/>
    <hyperlink ref="D1165" r:id="rId2313"/>
    <hyperlink ref="N1165" r:id="rId2314"/>
    <hyperlink ref="D1166" r:id="rId2315"/>
    <hyperlink ref="N1166" r:id="rId2316"/>
    <hyperlink ref="D1167" r:id="rId2317"/>
    <hyperlink ref="N1167" r:id="rId2318"/>
    <hyperlink ref="D1168" r:id="rId2319"/>
    <hyperlink ref="N1168" r:id="rId2320"/>
    <hyperlink ref="D1169" r:id="rId2321"/>
    <hyperlink ref="N1169" r:id="rId2322"/>
    <hyperlink ref="D1170" r:id="rId2323"/>
    <hyperlink ref="N1170" r:id="rId2324"/>
    <hyperlink ref="D1171" r:id="rId2325"/>
    <hyperlink ref="N1171" r:id="rId2326"/>
    <hyperlink ref="D1172" r:id="rId2327"/>
    <hyperlink ref="N1172" r:id="rId2328"/>
    <hyperlink ref="D1173" r:id="rId2329"/>
    <hyperlink ref="N1173" r:id="rId2330"/>
    <hyperlink ref="D1174" r:id="rId2331"/>
    <hyperlink ref="N1174" r:id="rId2332"/>
    <hyperlink ref="D1175" r:id="rId2333"/>
    <hyperlink ref="N1175" r:id="rId2334"/>
    <hyperlink ref="D1176" r:id="rId2335"/>
    <hyperlink ref="N1176" r:id="rId2336"/>
    <hyperlink ref="D1177" r:id="rId2337"/>
    <hyperlink ref="N1177" r:id="rId2338"/>
    <hyperlink ref="D1178" r:id="rId2339"/>
    <hyperlink ref="N1178" r:id="rId2340"/>
    <hyperlink ref="D1179" r:id="rId2341"/>
    <hyperlink ref="N1179" r:id="rId2342"/>
    <hyperlink ref="D1180" r:id="rId2343"/>
    <hyperlink ref="N1180" r:id="rId2344"/>
    <hyperlink ref="D1181" r:id="rId2345"/>
    <hyperlink ref="N1181" r:id="rId2346"/>
    <hyperlink ref="D1182" r:id="rId2347"/>
    <hyperlink ref="N1182" r:id="rId2348"/>
    <hyperlink ref="D1183" r:id="rId2349"/>
    <hyperlink ref="N1183" r:id="rId2350"/>
    <hyperlink ref="D1184" r:id="rId2351"/>
    <hyperlink ref="N1184" r:id="rId2352"/>
    <hyperlink ref="D1185" r:id="rId2353"/>
    <hyperlink ref="N1185" r:id="rId2354"/>
    <hyperlink ref="D1186" r:id="rId2355"/>
    <hyperlink ref="N1186" r:id="rId2356"/>
    <hyperlink ref="D1187" r:id="rId2357"/>
    <hyperlink ref="N1187" r:id="rId2358"/>
    <hyperlink ref="D1188" r:id="rId2359"/>
    <hyperlink ref="N1188" r:id="rId2360"/>
    <hyperlink ref="D1189" r:id="rId2361"/>
    <hyperlink ref="N1189" r:id="rId2362"/>
    <hyperlink ref="D1190" r:id="rId2363"/>
    <hyperlink ref="N1190" r:id="rId2364"/>
    <hyperlink ref="D1191" r:id="rId2365"/>
    <hyperlink ref="N1191" r:id="rId2366"/>
    <hyperlink ref="D1192" r:id="rId2367"/>
    <hyperlink ref="N1192" r:id="rId2368"/>
    <hyperlink ref="D1193" r:id="rId2369"/>
    <hyperlink ref="N1193" r:id="rId2370"/>
    <hyperlink ref="D1194" r:id="rId2371"/>
    <hyperlink ref="N1194" r:id="rId2372"/>
    <hyperlink ref="D1195" r:id="rId2373"/>
    <hyperlink ref="N1195" r:id="rId2374"/>
    <hyperlink ref="D1196" r:id="rId2375"/>
    <hyperlink ref="N1196" r:id="rId2376"/>
    <hyperlink ref="D1197" r:id="rId2377"/>
    <hyperlink ref="N1197" r:id="rId2378"/>
    <hyperlink ref="D1198" r:id="rId2379"/>
    <hyperlink ref="N1198" r:id="rId2380"/>
    <hyperlink ref="D1199" r:id="rId2381"/>
    <hyperlink ref="N1199" r:id="rId2382"/>
    <hyperlink ref="D1200" r:id="rId2383"/>
    <hyperlink ref="N1200" r:id="rId2384"/>
    <hyperlink ref="D1201" r:id="rId2385"/>
    <hyperlink ref="N1201" r:id="rId2386"/>
    <hyperlink ref="D1202" r:id="rId2387"/>
    <hyperlink ref="N1202" r:id="rId2388"/>
    <hyperlink ref="D1203" r:id="rId2389"/>
    <hyperlink ref="N1203" r:id="rId2390"/>
    <hyperlink ref="D1204" r:id="rId2391"/>
    <hyperlink ref="N1204" r:id="rId2392"/>
    <hyperlink ref="D1205" r:id="rId2393"/>
    <hyperlink ref="N1205" r:id="rId2394"/>
    <hyperlink ref="D1206" r:id="rId2395"/>
    <hyperlink ref="N1206" r:id="rId2396"/>
    <hyperlink ref="D1207" r:id="rId2397"/>
    <hyperlink ref="N1207" r:id="rId2398"/>
    <hyperlink ref="D1208" r:id="rId2399"/>
    <hyperlink ref="N1208" r:id="rId2400"/>
    <hyperlink ref="D1209" r:id="rId2401"/>
    <hyperlink ref="N1209" r:id="rId2402"/>
    <hyperlink ref="D1210" r:id="rId2403"/>
    <hyperlink ref="N1210" r:id="rId2404"/>
    <hyperlink ref="D1211" r:id="rId2405"/>
    <hyperlink ref="N1211" r:id="rId2406"/>
    <hyperlink ref="D1212" r:id="rId2407"/>
    <hyperlink ref="N1212" r:id="rId2408"/>
    <hyperlink ref="D1213" r:id="rId2409"/>
    <hyperlink ref="N1213" r:id="rId2410"/>
    <hyperlink ref="D1214" r:id="rId2411"/>
    <hyperlink ref="N1214" r:id="rId2412"/>
    <hyperlink ref="D1215" r:id="rId2413"/>
    <hyperlink ref="N1215" r:id="rId2414"/>
    <hyperlink ref="D1216" r:id="rId2415"/>
    <hyperlink ref="N1216" r:id="rId2416"/>
    <hyperlink ref="D1217" r:id="rId2417"/>
    <hyperlink ref="N1217" r:id="rId2418"/>
    <hyperlink ref="D1218" r:id="rId2419"/>
    <hyperlink ref="N1218" r:id="rId2420"/>
    <hyperlink ref="D1219" r:id="rId2421"/>
    <hyperlink ref="N1219" r:id="rId2422"/>
    <hyperlink ref="D1220" r:id="rId2423"/>
    <hyperlink ref="N1220" r:id="rId2424"/>
    <hyperlink ref="D1221" r:id="rId2425"/>
    <hyperlink ref="N1221" r:id="rId2426"/>
    <hyperlink ref="D1222" r:id="rId2427"/>
    <hyperlink ref="N1222" r:id="rId2428"/>
    <hyperlink ref="D1223" r:id="rId2429"/>
    <hyperlink ref="N1223" r:id="rId2430"/>
    <hyperlink ref="D1224" r:id="rId2431"/>
    <hyperlink ref="N1224" r:id="rId2432"/>
    <hyperlink ref="D1225" r:id="rId2433"/>
    <hyperlink ref="N1225" r:id="rId2434"/>
    <hyperlink ref="D1226" r:id="rId2435"/>
    <hyperlink ref="N1226" r:id="rId2436"/>
    <hyperlink ref="D1227" r:id="rId2437"/>
    <hyperlink ref="N1227" r:id="rId2438"/>
    <hyperlink ref="D1228" r:id="rId2439"/>
    <hyperlink ref="N1228" r:id="rId2440"/>
    <hyperlink ref="D1229" r:id="rId2441"/>
    <hyperlink ref="N1229" r:id="rId2442"/>
    <hyperlink ref="D1230" r:id="rId2443"/>
    <hyperlink ref="N1230" r:id="rId2444"/>
    <hyperlink ref="D1231" r:id="rId2445"/>
    <hyperlink ref="N1231" r:id="rId2446"/>
    <hyperlink ref="D1232" r:id="rId2447"/>
    <hyperlink ref="N1232" r:id="rId2448"/>
    <hyperlink ref="D1233" r:id="rId2449"/>
    <hyperlink ref="N1233" r:id="rId2450"/>
    <hyperlink ref="D1234" r:id="rId2451"/>
    <hyperlink ref="N1234" r:id="rId2452"/>
    <hyperlink ref="D1235" r:id="rId2453"/>
    <hyperlink ref="N1235" r:id="rId2454"/>
    <hyperlink ref="D1236" r:id="rId2455"/>
    <hyperlink ref="N1236" r:id="rId2456"/>
    <hyperlink ref="D1237" r:id="rId2457"/>
    <hyperlink ref="N1237" r:id="rId2458"/>
    <hyperlink ref="D1238" r:id="rId2459"/>
    <hyperlink ref="N1238" r:id="rId2460"/>
    <hyperlink ref="D1239" r:id="rId2461"/>
    <hyperlink ref="N1239" r:id="rId2462"/>
    <hyperlink ref="D1240" r:id="rId2463"/>
    <hyperlink ref="N1240" r:id="rId2464"/>
    <hyperlink ref="D1241" r:id="rId2465"/>
    <hyperlink ref="N1241" r:id="rId2466"/>
    <hyperlink ref="D1242" r:id="rId2467"/>
    <hyperlink ref="N1242" r:id="rId2468"/>
    <hyperlink ref="D1243" r:id="rId2469"/>
    <hyperlink ref="N1243" r:id="rId2470"/>
    <hyperlink ref="D1244" r:id="rId2471"/>
    <hyperlink ref="N1244" r:id="rId2472"/>
    <hyperlink ref="D1245" r:id="rId2473"/>
    <hyperlink ref="N1245" r:id="rId2474"/>
    <hyperlink ref="D1246" r:id="rId2475"/>
    <hyperlink ref="N1246" r:id="rId2476"/>
    <hyperlink ref="D1247" r:id="rId2477"/>
    <hyperlink ref="N1247" r:id="rId2478"/>
    <hyperlink ref="D1248" r:id="rId2479"/>
    <hyperlink ref="N1248" r:id="rId2480"/>
    <hyperlink ref="D1249" r:id="rId2481"/>
    <hyperlink ref="N1249" r:id="rId2482"/>
    <hyperlink ref="D1250" r:id="rId2483"/>
    <hyperlink ref="N1250" r:id="rId2484"/>
    <hyperlink ref="D1251" r:id="rId2485"/>
    <hyperlink ref="N1251" r:id="rId2486"/>
    <hyperlink ref="D1252" r:id="rId2487"/>
    <hyperlink ref="N1252" r:id="rId2488"/>
    <hyperlink ref="D1253" r:id="rId2489"/>
    <hyperlink ref="N1253" r:id="rId2490"/>
    <hyperlink ref="D1254" r:id="rId2491"/>
    <hyperlink ref="N1254" r:id="rId2492"/>
    <hyperlink ref="D1255" r:id="rId2493"/>
    <hyperlink ref="N1255" r:id="rId2494"/>
    <hyperlink ref="D1256" r:id="rId2495"/>
    <hyperlink ref="N1256" r:id="rId2496"/>
    <hyperlink ref="D1257" r:id="rId2497"/>
    <hyperlink ref="N1257" r:id="rId2498"/>
    <hyperlink ref="D1258" r:id="rId2499"/>
    <hyperlink ref="N1258" r:id="rId2500"/>
    <hyperlink ref="D1259" r:id="rId2501"/>
    <hyperlink ref="N1259" r:id="rId2502"/>
    <hyperlink ref="D1260" r:id="rId2503"/>
    <hyperlink ref="N1260" r:id="rId2504"/>
    <hyperlink ref="D1261" r:id="rId2505"/>
    <hyperlink ref="N1261" r:id="rId2506"/>
    <hyperlink ref="D1262" r:id="rId2507"/>
    <hyperlink ref="N1262" r:id="rId2508"/>
    <hyperlink ref="D1263" r:id="rId2509"/>
    <hyperlink ref="N1263" r:id="rId2510"/>
    <hyperlink ref="D1264" r:id="rId2511"/>
    <hyperlink ref="N1264" r:id="rId2512"/>
    <hyperlink ref="D1265" r:id="rId2513"/>
    <hyperlink ref="N1265" r:id="rId2514"/>
    <hyperlink ref="D1266" r:id="rId2515"/>
    <hyperlink ref="N1266" r:id="rId2516"/>
    <hyperlink ref="D1267" r:id="rId2517"/>
    <hyperlink ref="N1267" r:id="rId2518"/>
    <hyperlink ref="D1268" r:id="rId2519"/>
    <hyperlink ref="N1268" r:id="rId2520"/>
    <hyperlink ref="D1269" r:id="rId2521"/>
    <hyperlink ref="N1269" r:id="rId2522"/>
    <hyperlink ref="D1270" r:id="rId2523"/>
    <hyperlink ref="N1270" r:id="rId2524"/>
    <hyperlink ref="D1271" r:id="rId2525"/>
    <hyperlink ref="N1271" r:id="rId2526"/>
    <hyperlink ref="D1272" r:id="rId2527"/>
    <hyperlink ref="N1272" r:id="rId2528"/>
    <hyperlink ref="D1273" r:id="rId2529"/>
    <hyperlink ref="N1273" r:id="rId2530"/>
    <hyperlink ref="D1274" r:id="rId2531"/>
    <hyperlink ref="N1274" r:id="rId2532"/>
    <hyperlink ref="D1275" r:id="rId2533"/>
    <hyperlink ref="N1275" r:id="rId2534"/>
    <hyperlink ref="D1276" r:id="rId2535"/>
    <hyperlink ref="N1276" r:id="rId2536"/>
    <hyperlink ref="D1277" r:id="rId2537"/>
    <hyperlink ref="N1277" r:id="rId2538"/>
    <hyperlink ref="D1278" r:id="rId2539"/>
    <hyperlink ref="N1278" r:id="rId2540"/>
    <hyperlink ref="D1279" r:id="rId2541"/>
    <hyperlink ref="N1279" r:id="rId2542"/>
    <hyperlink ref="D1280" r:id="rId2543"/>
    <hyperlink ref="N1280" r:id="rId2544"/>
    <hyperlink ref="D1281" r:id="rId2545"/>
    <hyperlink ref="N1281" r:id="rId2546"/>
    <hyperlink ref="D1282" r:id="rId2547"/>
    <hyperlink ref="N1282" r:id="rId2548"/>
    <hyperlink ref="D1283" r:id="rId2549"/>
    <hyperlink ref="N1283" r:id="rId2550"/>
    <hyperlink ref="D1284" r:id="rId2551"/>
    <hyperlink ref="N1284" r:id="rId2552"/>
    <hyperlink ref="D1285" r:id="rId2553"/>
    <hyperlink ref="N1285" r:id="rId2554"/>
    <hyperlink ref="D1286" r:id="rId2555"/>
    <hyperlink ref="N1286" r:id="rId2556"/>
    <hyperlink ref="D1287" r:id="rId2557"/>
    <hyperlink ref="N1287" r:id="rId2558"/>
    <hyperlink ref="D1288" r:id="rId2559"/>
    <hyperlink ref="N1288" r:id="rId2560"/>
    <hyperlink ref="D1289" r:id="rId2561"/>
    <hyperlink ref="N1289" r:id="rId2562"/>
    <hyperlink ref="D1290" r:id="rId2563"/>
    <hyperlink ref="N1290" r:id="rId2564"/>
    <hyperlink ref="D1291" r:id="rId2565"/>
    <hyperlink ref="N1291" r:id="rId2566"/>
    <hyperlink ref="D1292" r:id="rId2567"/>
    <hyperlink ref="N1292" r:id="rId2568"/>
    <hyperlink ref="D1293" r:id="rId2569"/>
    <hyperlink ref="N1293" r:id="rId2570"/>
    <hyperlink ref="D1294" r:id="rId2571"/>
    <hyperlink ref="N1294" r:id="rId2572"/>
    <hyperlink ref="D1295" r:id="rId2573"/>
    <hyperlink ref="N1295" r:id="rId2574"/>
    <hyperlink ref="D1296" r:id="rId2575"/>
    <hyperlink ref="N1296" r:id="rId2576"/>
    <hyperlink ref="D1297" r:id="rId2577"/>
    <hyperlink ref="N1297" r:id="rId2578"/>
    <hyperlink ref="D1298" r:id="rId2579"/>
    <hyperlink ref="N1298" r:id="rId2580"/>
    <hyperlink ref="D1299" r:id="rId2581"/>
    <hyperlink ref="N1299" r:id="rId2582"/>
    <hyperlink ref="D1300" r:id="rId2583"/>
    <hyperlink ref="N1300" r:id="rId2584"/>
    <hyperlink ref="D1301" r:id="rId2585"/>
    <hyperlink ref="N1301" r:id="rId2586"/>
    <hyperlink ref="D1302" r:id="rId2587"/>
    <hyperlink ref="N1302" r:id="rId2588"/>
    <hyperlink ref="D1303" r:id="rId2589"/>
    <hyperlink ref="N1303" r:id="rId2590"/>
    <hyperlink ref="D1304" r:id="rId2591"/>
    <hyperlink ref="N1304" r:id="rId2592"/>
    <hyperlink ref="D1305" r:id="rId2593"/>
    <hyperlink ref="N1305" r:id="rId2594"/>
    <hyperlink ref="D1306" r:id="rId2595"/>
    <hyperlink ref="N1306" r:id="rId2596"/>
    <hyperlink ref="D1307" r:id="rId2597"/>
    <hyperlink ref="N1307" r:id="rId2598"/>
    <hyperlink ref="D1308" r:id="rId2599"/>
    <hyperlink ref="N1308" r:id="rId2600"/>
    <hyperlink ref="D1309" r:id="rId2601"/>
    <hyperlink ref="N1309" r:id="rId2602"/>
    <hyperlink ref="D1310" r:id="rId2603"/>
    <hyperlink ref="N1310" r:id="rId2604"/>
    <hyperlink ref="D1311" r:id="rId2605"/>
    <hyperlink ref="N1311" r:id="rId2606"/>
    <hyperlink ref="D1312" r:id="rId2607"/>
    <hyperlink ref="N1312" r:id="rId2608"/>
    <hyperlink ref="D1313" r:id="rId2609"/>
    <hyperlink ref="N1313" r:id="rId2610"/>
    <hyperlink ref="D1314" r:id="rId2611"/>
    <hyperlink ref="N1314" r:id="rId2612"/>
    <hyperlink ref="D1315" r:id="rId2613"/>
    <hyperlink ref="N1315" r:id="rId2614"/>
    <hyperlink ref="D1316" r:id="rId2615"/>
    <hyperlink ref="N1316" r:id="rId2616"/>
    <hyperlink ref="D1317" r:id="rId2617"/>
    <hyperlink ref="N1317" r:id="rId2618"/>
    <hyperlink ref="D1318" r:id="rId2619"/>
    <hyperlink ref="N1318" r:id="rId2620"/>
    <hyperlink ref="D1319" r:id="rId2621"/>
    <hyperlink ref="N1319" r:id="rId2622"/>
    <hyperlink ref="D1320" r:id="rId2623"/>
    <hyperlink ref="N1320" r:id="rId2624"/>
    <hyperlink ref="D1321" r:id="rId2625"/>
    <hyperlink ref="N1321" r:id="rId2626"/>
    <hyperlink ref="D1322" r:id="rId2627"/>
    <hyperlink ref="N1322" r:id="rId2628"/>
    <hyperlink ref="D1323" r:id="rId2629"/>
    <hyperlink ref="N1323" r:id="rId2630"/>
    <hyperlink ref="D1324" r:id="rId2631"/>
    <hyperlink ref="N1324" r:id="rId2632"/>
    <hyperlink ref="D1325" r:id="rId2633"/>
    <hyperlink ref="N1325" r:id="rId2634"/>
    <hyperlink ref="D1326" r:id="rId2635"/>
    <hyperlink ref="N1326" r:id="rId2636"/>
    <hyperlink ref="D1327" r:id="rId2637"/>
    <hyperlink ref="N1327" r:id="rId2638"/>
    <hyperlink ref="D1328" r:id="rId2639"/>
    <hyperlink ref="N1328" r:id="rId2640"/>
    <hyperlink ref="D1329" r:id="rId2641"/>
    <hyperlink ref="N1329" r:id="rId2642"/>
    <hyperlink ref="D1330" r:id="rId2643"/>
    <hyperlink ref="N1330" r:id="rId2644"/>
    <hyperlink ref="D1331" r:id="rId2645"/>
    <hyperlink ref="N1331" r:id="rId2646"/>
    <hyperlink ref="D1332" r:id="rId2647"/>
    <hyperlink ref="N1332" r:id="rId2648"/>
    <hyperlink ref="D1333" r:id="rId2649"/>
    <hyperlink ref="N1333" r:id="rId2650"/>
    <hyperlink ref="D1334" r:id="rId2651"/>
    <hyperlink ref="N1334" r:id="rId2652"/>
    <hyperlink ref="D1335" r:id="rId2653"/>
    <hyperlink ref="N1335" r:id="rId2654"/>
    <hyperlink ref="D1336" r:id="rId2655"/>
    <hyperlink ref="N1336" r:id="rId2656"/>
    <hyperlink ref="D1337" r:id="rId2657"/>
    <hyperlink ref="N1337" r:id="rId2658"/>
    <hyperlink ref="D1338" r:id="rId2659"/>
    <hyperlink ref="N1338" r:id="rId2660"/>
    <hyperlink ref="D1339" r:id="rId2661"/>
    <hyperlink ref="N1339" r:id="rId2662"/>
    <hyperlink ref="D1340" r:id="rId2663"/>
    <hyperlink ref="N1340" r:id="rId2664"/>
    <hyperlink ref="D1341" r:id="rId2665"/>
    <hyperlink ref="N1341" r:id="rId2666"/>
    <hyperlink ref="D1342" r:id="rId2667"/>
    <hyperlink ref="N1342" r:id="rId2668"/>
    <hyperlink ref="D1343" r:id="rId2669"/>
    <hyperlink ref="N1343" r:id="rId2670"/>
    <hyperlink ref="D1344" r:id="rId2671"/>
    <hyperlink ref="N1344" r:id="rId2672"/>
    <hyperlink ref="D1345" r:id="rId2673"/>
    <hyperlink ref="N1345" r:id="rId2674"/>
    <hyperlink ref="D1346" r:id="rId2675"/>
    <hyperlink ref="N1346" r:id="rId2676"/>
    <hyperlink ref="D1347" r:id="rId2677"/>
    <hyperlink ref="N1347" r:id="rId2678"/>
    <hyperlink ref="D1348" r:id="rId2679"/>
    <hyperlink ref="N1348" r:id="rId2680"/>
    <hyperlink ref="D1349" r:id="rId2681"/>
    <hyperlink ref="N1349" r:id="rId2682"/>
    <hyperlink ref="D1350" r:id="rId2683"/>
    <hyperlink ref="N1350" r:id="rId2684"/>
    <hyperlink ref="D1351" r:id="rId2685"/>
    <hyperlink ref="N1351" r:id="rId2686"/>
    <hyperlink ref="D1352" r:id="rId2687"/>
    <hyperlink ref="N1352" r:id="rId2688"/>
    <hyperlink ref="D1353" r:id="rId2689"/>
    <hyperlink ref="N1353" r:id="rId2690"/>
    <hyperlink ref="D1354" r:id="rId2691"/>
    <hyperlink ref="N1354" r:id="rId2692"/>
    <hyperlink ref="D1355" r:id="rId2693"/>
    <hyperlink ref="N1355" r:id="rId2694"/>
    <hyperlink ref="D1356" r:id="rId2695"/>
    <hyperlink ref="N1356" r:id="rId2696"/>
    <hyperlink ref="D1357" r:id="rId2697"/>
    <hyperlink ref="N1357" r:id="rId2698"/>
    <hyperlink ref="D1358" r:id="rId2699"/>
    <hyperlink ref="N1358" r:id="rId2700"/>
    <hyperlink ref="D1359" r:id="rId2701"/>
    <hyperlink ref="N1359" r:id="rId2702"/>
    <hyperlink ref="D1360" r:id="rId2703"/>
    <hyperlink ref="N1360" r:id="rId2704"/>
    <hyperlink ref="D1361" r:id="rId2705"/>
    <hyperlink ref="N1361" r:id="rId2706"/>
    <hyperlink ref="D1362" r:id="rId2707"/>
    <hyperlink ref="N1362" r:id="rId2708"/>
    <hyperlink ref="D1363" r:id="rId2709"/>
    <hyperlink ref="N1363" r:id="rId2710"/>
    <hyperlink ref="D1364" r:id="rId2711"/>
    <hyperlink ref="N1364" r:id="rId2712"/>
    <hyperlink ref="D1365" r:id="rId2713"/>
    <hyperlink ref="N1365" r:id="rId2714"/>
    <hyperlink ref="D1366" r:id="rId2715"/>
    <hyperlink ref="N1366" r:id="rId2716"/>
    <hyperlink ref="D1367" r:id="rId2717"/>
    <hyperlink ref="N1367" r:id="rId2718"/>
    <hyperlink ref="D1368" r:id="rId2719"/>
    <hyperlink ref="N1368" r:id="rId2720"/>
    <hyperlink ref="D1369" r:id="rId2721"/>
    <hyperlink ref="N1369" r:id="rId2722"/>
    <hyperlink ref="D1370" r:id="rId2723"/>
    <hyperlink ref="N1370" r:id="rId2724"/>
    <hyperlink ref="D1371" r:id="rId2725"/>
    <hyperlink ref="N1371" r:id="rId2726"/>
    <hyperlink ref="D1372" r:id="rId2727"/>
    <hyperlink ref="N1372" r:id="rId2728"/>
    <hyperlink ref="D1373" r:id="rId2729"/>
    <hyperlink ref="N1373" r:id="rId2730"/>
    <hyperlink ref="D1374" r:id="rId2731"/>
    <hyperlink ref="N1374" r:id="rId2732"/>
    <hyperlink ref="D1375" r:id="rId2733"/>
    <hyperlink ref="N1375" r:id="rId2734"/>
    <hyperlink ref="D1376" r:id="rId2735"/>
    <hyperlink ref="N1376" r:id="rId2736"/>
    <hyperlink ref="D1377" r:id="rId2737"/>
    <hyperlink ref="N1377" r:id="rId2738"/>
    <hyperlink ref="D1378" r:id="rId2739"/>
    <hyperlink ref="N1378" r:id="rId2740"/>
    <hyperlink ref="D1379" r:id="rId2741"/>
    <hyperlink ref="N1379" r:id="rId2742"/>
    <hyperlink ref="D1380" r:id="rId2743"/>
    <hyperlink ref="N1380" r:id="rId2744"/>
    <hyperlink ref="D1381" r:id="rId2745"/>
    <hyperlink ref="N1381" r:id="rId2746"/>
    <hyperlink ref="D1382" r:id="rId2747"/>
    <hyperlink ref="N1382" r:id="rId2748"/>
    <hyperlink ref="D1383" r:id="rId2749"/>
    <hyperlink ref="N1383" r:id="rId2750"/>
    <hyperlink ref="D1384" r:id="rId2751"/>
    <hyperlink ref="N1384" r:id="rId2752"/>
    <hyperlink ref="D1385" r:id="rId2753"/>
    <hyperlink ref="N1385" r:id="rId2754"/>
    <hyperlink ref="D1386" r:id="rId2755"/>
    <hyperlink ref="N1386" r:id="rId2756"/>
    <hyperlink ref="D1387" r:id="rId2757"/>
    <hyperlink ref="N1387" r:id="rId2758"/>
    <hyperlink ref="D1388" r:id="rId2759"/>
    <hyperlink ref="N1388" r:id="rId2760"/>
    <hyperlink ref="D1389" r:id="rId2761"/>
    <hyperlink ref="N1389" r:id="rId2762"/>
    <hyperlink ref="D1390" r:id="rId2763"/>
    <hyperlink ref="N1390" r:id="rId2764"/>
    <hyperlink ref="D1391" r:id="rId2765"/>
    <hyperlink ref="N1391" r:id="rId2766"/>
    <hyperlink ref="D1392" r:id="rId2767"/>
    <hyperlink ref="N1392" r:id="rId2768"/>
    <hyperlink ref="D1393" r:id="rId2769"/>
    <hyperlink ref="N1393" r:id="rId2770"/>
    <hyperlink ref="D1394" r:id="rId2771"/>
    <hyperlink ref="N1394" r:id="rId2772"/>
    <hyperlink ref="D1395" r:id="rId2773"/>
    <hyperlink ref="N1395" r:id="rId2774"/>
    <hyperlink ref="D1396" r:id="rId2775"/>
    <hyperlink ref="N1396" r:id="rId2776"/>
    <hyperlink ref="D1397" r:id="rId2777"/>
    <hyperlink ref="N1397" r:id="rId2778"/>
    <hyperlink ref="D1398" r:id="rId2779"/>
    <hyperlink ref="N1398" r:id="rId2780"/>
    <hyperlink ref="D1399" r:id="rId2781"/>
    <hyperlink ref="N1399" r:id="rId2782"/>
    <hyperlink ref="D1400" r:id="rId2783"/>
    <hyperlink ref="N1400" r:id="rId2784"/>
    <hyperlink ref="D1401" r:id="rId2785"/>
    <hyperlink ref="N1401" r:id="rId2786"/>
    <hyperlink ref="D1402" r:id="rId2787"/>
    <hyperlink ref="N1402" r:id="rId2788"/>
    <hyperlink ref="D1403" r:id="rId2789"/>
    <hyperlink ref="N1403" r:id="rId2790"/>
    <hyperlink ref="D1404" r:id="rId2791"/>
    <hyperlink ref="N1404" r:id="rId2792"/>
    <hyperlink ref="D1405" r:id="rId2793"/>
    <hyperlink ref="N1405" r:id="rId2794"/>
    <hyperlink ref="D1406" r:id="rId2795"/>
    <hyperlink ref="N1406" r:id="rId2796"/>
    <hyperlink ref="D1407" r:id="rId2797"/>
    <hyperlink ref="N1407" r:id="rId2798"/>
    <hyperlink ref="D1408" r:id="rId2799"/>
    <hyperlink ref="N1408" r:id="rId2800"/>
    <hyperlink ref="D1409" r:id="rId2801"/>
    <hyperlink ref="N1409" r:id="rId2802"/>
    <hyperlink ref="D1410" r:id="rId2803"/>
    <hyperlink ref="N1410" r:id="rId2804"/>
    <hyperlink ref="D1411" r:id="rId2805"/>
    <hyperlink ref="N1411" r:id="rId2806"/>
    <hyperlink ref="D1412" r:id="rId2807"/>
    <hyperlink ref="N1412" r:id="rId2808"/>
    <hyperlink ref="D1413" r:id="rId2809"/>
    <hyperlink ref="N1413" r:id="rId2810"/>
    <hyperlink ref="D1414" r:id="rId2811"/>
    <hyperlink ref="N1414" r:id="rId2812"/>
    <hyperlink ref="D1415" r:id="rId2813"/>
    <hyperlink ref="N1415" r:id="rId2814"/>
    <hyperlink ref="D1416" r:id="rId2815"/>
    <hyperlink ref="N1416" r:id="rId2816"/>
    <hyperlink ref="D1417" r:id="rId2817"/>
    <hyperlink ref="N1417" r:id="rId2818"/>
    <hyperlink ref="D1418" r:id="rId2819"/>
    <hyperlink ref="N1418" r:id="rId2820"/>
    <hyperlink ref="D1419" r:id="rId2821"/>
    <hyperlink ref="N1419" r:id="rId2822"/>
    <hyperlink ref="D1420" r:id="rId2823"/>
    <hyperlink ref="N1420" r:id="rId2824"/>
    <hyperlink ref="D1421" r:id="rId2825"/>
    <hyperlink ref="N1421" r:id="rId2826"/>
    <hyperlink ref="D1422" r:id="rId2827"/>
    <hyperlink ref="N1422" r:id="rId2828"/>
    <hyperlink ref="D1423" r:id="rId2829"/>
    <hyperlink ref="N1423" r:id="rId2830"/>
    <hyperlink ref="D1424" r:id="rId2831"/>
    <hyperlink ref="N1424" r:id="rId2832"/>
    <hyperlink ref="D1425" r:id="rId2833"/>
    <hyperlink ref="N1425" r:id="rId2834"/>
    <hyperlink ref="D1426" r:id="rId2835"/>
    <hyperlink ref="N1426" r:id="rId2836"/>
    <hyperlink ref="D1427" r:id="rId2837"/>
    <hyperlink ref="N1427" r:id="rId2838"/>
    <hyperlink ref="D1428" r:id="rId2839"/>
    <hyperlink ref="N1428" r:id="rId2840"/>
    <hyperlink ref="D1429" r:id="rId2841"/>
    <hyperlink ref="N1429" r:id="rId2842"/>
    <hyperlink ref="D1430" r:id="rId2843"/>
    <hyperlink ref="N1430" r:id="rId2844"/>
    <hyperlink ref="D1431" r:id="rId2845"/>
    <hyperlink ref="N1431" r:id="rId2846"/>
    <hyperlink ref="D1432" r:id="rId2847"/>
    <hyperlink ref="N1432" r:id="rId2848"/>
    <hyperlink ref="D1433" r:id="rId2849"/>
    <hyperlink ref="N1433" r:id="rId2850"/>
    <hyperlink ref="D1434" r:id="rId2851"/>
    <hyperlink ref="N1434" r:id="rId2852"/>
    <hyperlink ref="D1435" r:id="rId2853"/>
    <hyperlink ref="N1435" r:id="rId2854"/>
    <hyperlink ref="D1436" r:id="rId2855"/>
    <hyperlink ref="N1436" r:id="rId2856"/>
    <hyperlink ref="D1437" r:id="rId2857"/>
    <hyperlink ref="N1437" r:id="rId2858"/>
    <hyperlink ref="D1438" r:id="rId2859"/>
    <hyperlink ref="N1438" r:id="rId2860"/>
    <hyperlink ref="D1439" r:id="rId2861"/>
    <hyperlink ref="N1439" r:id="rId2862"/>
    <hyperlink ref="D1440" r:id="rId2863"/>
    <hyperlink ref="N1440" r:id="rId2864"/>
    <hyperlink ref="D1441" r:id="rId2865"/>
    <hyperlink ref="N1441" r:id="rId2866"/>
    <hyperlink ref="D1442" r:id="rId2867"/>
    <hyperlink ref="N1442" r:id="rId2868"/>
    <hyperlink ref="D1443" r:id="rId2869"/>
    <hyperlink ref="N1443" r:id="rId2870"/>
    <hyperlink ref="D1444" r:id="rId2871"/>
    <hyperlink ref="N1444" r:id="rId2872"/>
    <hyperlink ref="D1445" r:id="rId2873"/>
    <hyperlink ref="N1445" r:id="rId2874"/>
    <hyperlink ref="D1446" r:id="rId2875"/>
    <hyperlink ref="N1446" r:id="rId2876"/>
    <hyperlink ref="D1447" r:id="rId2877"/>
    <hyperlink ref="N1447" r:id="rId2878"/>
    <hyperlink ref="D1448" r:id="rId2879"/>
    <hyperlink ref="N1448" r:id="rId2880"/>
    <hyperlink ref="D1449" r:id="rId2881"/>
    <hyperlink ref="N1449" r:id="rId2882"/>
    <hyperlink ref="D1450" r:id="rId2883"/>
    <hyperlink ref="N1450" r:id="rId2884"/>
    <hyperlink ref="D1451" r:id="rId2885"/>
    <hyperlink ref="N1451" r:id="rId2886"/>
    <hyperlink ref="D1452" r:id="rId2887"/>
    <hyperlink ref="N1452" r:id="rId2888"/>
    <hyperlink ref="D1453" r:id="rId2889"/>
    <hyperlink ref="N1453" r:id="rId2890"/>
    <hyperlink ref="D1454" r:id="rId2891"/>
    <hyperlink ref="N1454" r:id="rId2892"/>
    <hyperlink ref="D1455" r:id="rId2893"/>
    <hyperlink ref="N1455" r:id="rId2894"/>
    <hyperlink ref="D1456" r:id="rId2895"/>
    <hyperlink ref="N1456" r:id="rId2896"/>
    <hyperlink ref="D1457" r:id="rId2897"/>
    <hyperlink ref="N1457" r:id="rId2898"/>
    <hyperlink ref="D1458" r:id="rId2899"/>
    <hyperlink ref="N1458" r:id="rId2900"/>
    <hyperlink ref="D1459" r:id="rId2901"/>
    <hyperlink ref="N1459" r:id="rId2902"/>
    <hyperlink ref="D1460" r:id="rId2903"/>
    <hyperlink ref="N1460" r:id="rId2904"/>
    <hyperlink ref="D1461" r:id="rId2905"/>
    <hyperlink ref="N1461" r:id="rId2906"/>
    <hyperlink ref="D1462" r:id="rId2907"/>
    <hyperlink ref="N1462" r:id="rId2908"/>
    <hyperlink ref="D1463" r:id="rId2909"/>
    <hyperlink ref="N1463" r:id="rId2910"/>
    <hyperlink ref="D1464" r:id="rId2911"/>
    <hyperlink ref="N1464" r:id="rId2912"/>
    <hyperlink ref="D1465" r:id="rId2913"/>
    <hyperlink ref="N1465" r:id="rId2914"/>
    <hyperlink ref="D1466" r:id="rId2915"/>
    <hyperlink ref="N1466" r:id="rId2916"/>
    <hyperlink ref="D1467" r:id="rId2917"/>
    <hyperlink ref="N1467" r:id="rId2918"/>
    <hyperlink ref="D1468" r:id="rId2919"/>
    <hyperlink ref="N1468" r:id="rId2920"/>
    <hyperlink ref="D1469" r:id="rId2921"/>
    <hyperlink ref="N1469" r:id="rId2922"/>
    <hyperlink ref="D1470" r:id="rId2923"/>
    <hyperlink ref="N1470" r:id="rId2924"/>
    <hyperlink ref="D1471" r:id="rId2925"/>
    <hyperlink ref="N1471" r:id="rId2926"/>
    <hyperlink ref="D1472" r:id="rId2927"/>
    <hyperlink ref="N1472" r:id="rId2928"/>
    <hyperlink ref="D1473" r:id="rId2929"/>
    <hyperlink ref="N1473" r:id="rId2930"/>
    <hyperlink ref="D1474" r:id="rId2931"/>
    <hyperlink ref="N1474" r:id="rId2932"/>
    <hyperlink ref="D1475" r:id="rId2933"/>
    <hyperlink ref="N1475" r:id="rId2934"/>
    <hyperlink ref="D1476" r:id="rId2935"/>
    <hyperlink ref="N1476" r:id="rId2936"/>
    <hyperlink ref="D1477" r:id="rId2937"/>
    <hyperlink ref="N1477" r:id="rId2938"/>
    <hyperlink ref="D1478" r:id="rId2939"/>
    <hyperlink ref="N1478" r:id="rId2940"/>
    <hyperlink ref="D1479" r:id="rId2941"/>
    <hyperlink ref="N1479" r:id="rId2942"/>
    <hyperlink ref="D1480" r:id="rId2943"/>
    <hyperlink ref="N1480" r:id="rId2944"/>
    <hyperlink ref="D1481" r:id="rId2945"/>
    <hyperlink ref="N1481" r:id="rId2946"/>
    <hyperlink ref="D1482" r:id="rId2947"/>
    <hyperlink ref="N1482" r:id="rId2948"/>
    <hyperlink ref="D1483" r:id="rId2949"/>
    <hyperlink ref="N1483" r:id="rId2950"/>
    <hyperlink ref="D1484" r:id="rId2951"/>
    <hyperlink ref="N1484" r:id="rId2952"/>
    <hyperlink ref="D1485" r:id="rId2953"/>
    <hyperlink ref="N1485" r:id="rId2954"/>
    <hyperlink ref="D1486" r:id="rId2955"/>
    <hyperlink ref="N1486" r:id="rId2956"/>
    <hyperlink ref="D1487" r:id="rId2957"/>
    <hyperlink ref="N1487" r:id="rId2958"/>
    <hyperlink ref="D1488" r:id="rId2959"/>
    <hyperlink ref="N1488" r:id="rId2960"/>
    <hyperlink ref="D1489" r:id="rId2961"/>
    <hyperlink ref="N1489" r:id="rId2962"/>
    <hyperlink ref="D1490" r:id="rId2963"/>
    <hyperlink ref="N1490" r:id="rId2964"/>
    <hyperlink ref="D1491" r:id="rId2965"/>
    <hyperlink ref="N1491" r:id="rId2966"/>
    <hyperlink ref="D1492" r:id="rId2967"/>
    <hyperlink ref="N1492" r:id="rId2968"/>
    <hyperlink ref="D1493" r:id="rId2969"/>
    <hyperlink ref="N1493" r:id="rId2970"/>
    <hyperlink ref="D1494" r:id="rId2971"/>
    <hyperlink ref="N1494" r:id="rId2972"/>
    <hyperlink ref="D1495" r:id="rId2973"/>
    <hyperlink ref="N1495" r:id="rId2974"/>
    <hyperlink ref="D1496" r:id="rId2975"/>
    <hyperlink ref="N1496" r:id="rId2976"/>
    <hyperlink ref="D1497" r:id="rId2977"/>
    <hyperlink ref="N1497" r:id="rId2978"/>
    <hyperlink ref="D1498" r:id="rId2979"/>
    <hyperlink ref="N1498" r:id="rId2980"/>
    <hyperlink ref="D1499" r:id="rId2981"/>
    <hyperlink ref="N1499" r:id="rId2982"/>
    <hyperlink ref="D1500" r:id="rId2983"/>
    <hyperlink ref="N1500" r:id="rId2984"/>
    <hyperlink ref="D1501" r:id="rId2985"/>
    <hyperlink ref="N1501" r:id="rId2986"/>
    <hyperlink ref="D1502" r:id="rId2987"/>
    <hyperlink ref="N1502" r:id="rId2988"/>
    <hyperlink ref="D1503" r:id="rId2989"/>
    <hyperlink ref="N1503" r:id="rId2990"/>
    <hyperlink ref="D1504" r:id="rId2991"/>
    <hyperlink ref="N1504" r:id="rId2992"/>
    <hyperlink ref="D1505" r:id="rId2993"/>
    <hyperlink ref="N1505" r:id="rId2994"/>
    <hyperlink ref="D1506" r:id="rId2995"/>
    <hyperlink ref="N1506" r:id="rId2996"/>
    <hyperlink ref="D1507" r:id="rId2997"/>
    <hyperlink ref="N1507" r:id="rId2998"/>
    <hyperlink ref="D1508" r:id="rId2999"/>
    <hyperlink ref="N1508" r:id="rId3000"/>
    <hyperlink ref="D1509" r:id="rId3001"/>
    <hyperlink ref="N1509" r:id="rId3002"/>
    <hyperlink ref="D1510" r:id="rId3003"/>
    <hyperlink ref="N1510" r:id="rId3004"/>
    <hyperlink ref="D1511" r:id="rId3005"/>
    <hyperlink ref="N1511" r:id="rId3006"/>
    <hyperlink ref="D1512" r:id="rId3007"/>
    <hyperlink ref="N1512" r:id="rId3008"/>
    <hyperlink ref="D1513" r:id="rId3009"/>
    <hyperlink ref="N1513" r:id="rId3010"/>
    <hyperlink ref="D1514" r:id="rId3011"/>
    <hyperlink ref="N1514" r:id="rId3012"/>
    <hyperlink ref="D1515" r:id="rId3013"/>
    <hyperlink ref="N1515" r:id="rId3014"/>
    <hyperlink ref="D1516" r:id="rId3015"/>
    <hyperlink ref="N1516" r:id="rId3016"/>
    <hyperlink ref="D1517" r:id="rId3017"/>
    <hyperlink ref="N1517" r:id="rId3018"/>
    <hyperlink ref="D1518" r:id="rId3019"/>
    <hyperlink ref="N1518" r:id="rId3020"/>
    <hyperlink ref="D1519" r:id="rId3021"/>
    <hyperlink ref="N1519" r:id="rId3022"/>
    <hyperlink ref="D1520" r:id="rId3023"/>
    <hyperlink ref="N1520" r:id="rId3024"/>
    <hyperlink ref="D1521" r:id="rId3025"/>
    <hyperlink ref="N1521" r:id="rId3026"/>
    <hyperlink ref="D1522" r:id="rId3027"/>
    <hyperlink ref="N1522" r:id="rId3028"/>
    <hyperlink ref="D1523" r:id="rId3029"/>
    <hyperlink ref="N1523" r:id="rId3030"/>
    <hyperlink ref="D1524" r:id="rId3031"/>
    <hyperlink ref="N1524" r:id="rId3032"/>
    <hyperlink ref="D1525" r:id="rId3033"/>
    <hyperlink ref="N1525" r:id="rId3034"/>
    <hyperlink ref="D1526" r:id="rId3035"/>
    <hyperlink ref="N1526" r:id="rId3036"/>
    <hyperlink ref="D1527" r:id="rId3037"/>
    <hyperlink ref="N1527" r:id="rId3038"/>
    <hyperlink ref="D1528" r:id="rId3039"/>
    <hyperlink ref="N1528" r:id="rId3040"/>
    <hyperlink ref="D1529" r:id="rId3041"/>
    <hyperlink ref="N1529" r:id="rId3042"/>
    <hyperlink ref="D1530" r:id="rId3043"/>
    <hyperlink ref="N1530" r:id="rId3044"/>
    <hyperlink ref="D1531" r:id="rId3045"/>
    <hyperlink ref="N1531" r:id="rId3046"/>
    <hyperlink ref="D1532" r:id="rId3047"/>
    <hyperlink ref="N1532" r:id="rId3048"/>
    <hyperlink ref="D1533" r:id="rId3049"/>
    <hyperlink ref="N1533" r:id="rId3050"/>
    <hyperlink ref="D1534" r:id="rId3051"/>
    <hyperlink ref="N1534" r:id="rId3052"/>
    <hyperlink ref="D1535" r:id="rId3053"/>
    <hyperlink ref="N1535" r:id="rId3054"/>
    <hyperlink ref="D1536" r:id="rId3055"/>
    <hyperlink ref="N1536" r:id="rId3056"/>
    <hyperlink ref="D1537" r:id="rId3057"/>
    <hyperlink ref="N1537" r:id="rId3058"/>
    <hyperlink ref="D1538" r:id="rId3059"/>
    <hyperlink ref="N1538" r:id="rId3060"/>
    <hyperlink ref="D1539" r:id="rId3061"/>
    <hyperlink ref="N1539" r:id="rId3062"/>
    <hyperlink ref="D1540" r:id="rId3063"/>
    <hyperlink ref="N1540" r:id="rId3064"/>
    <hyperlink ref="D1541" r:id="rId3065"/>
    <hyperlink ref="N1541" r:id="rId3066"/>
    <hyperlink ref="D1542" r:id="rId3067"/>
    <hyperlink ref="N1542" r:id="rId3068"/>
    <hyperlink ref="D1543" r:id="rId3069"/>
    <hyperlink ref="N1543" r:id="rId3070"/>
    <hyperlink ref="D1544" r:id="rId3071"/>
    <hyperlink ref="N1544" r:id="rId3072"/>
    <hyperlink ref="D1545" r:id="rId3073"/>
    <hyperlink ref="N1545" r:id="rId3074"/>
    <hyperlink ref="D1546" r:id="rId3075"/>
    <hyperlink ref="N1546" r:id="rId3076"/>
    <hyperlink ref="D1547" r:id="rId3077"/>
    <hyperlink ref="N1547" r:id="rId3078"/>
    <hyperlink ref="D1548" r:id="rId3079"/>
    <hyperlink ref="N1548" r:id="rId3080"/>
    <hyperlink ref="D1549" r:id="rId3081"/>
    <hyperlink ref="N1549" r:id="rId3082"/>
    <hyperlink ref="D1550" r:id="rId3083"/>
    <hyperlink ref="N1550" r:id="rId3084"/>
    <hyperlink ref="D1551" r:id="rId3085"/>
    <hyperlink ref="N1551" r:id="rId3086"/>
    <hyperlink ref="D1552" r:id="rId3087"/>
    <hyperlink ref="N1552" r:id="rId3088"/>
    <hyperlink ref="D1553" r:id="rId3089"/>
    <hyperlink ref="N1553" r:id="rId3090"/>
    <hyperlink ref="D1554" r:id="rId3091"/>
    <hyperlink ref="N1554" r:id="rId3092"/>
    <hyperlink ref="D1555" r:id="rId3093"/>
    <hyperlink ref="N1555" r:id="rId3094"/>
    <hyperlink ref="D1556" r:id="rId3095"/>
    <hyperlink ref="N1556" r:id="rId3096"/>
    <hyperlink ref="D1557" r:id="rId3097"/>
    <hyperlink ref="N1557" r:id="rId3098"/>
    <hyperlink ref="D1558" r:id="rId3099"/>
    <hyperlink ref="N1558" r:id="rId3100"/>
    <hyperlink ref="D1559" r:id="rId3101"/>
    <hyperlink ref="N1559" r:id="rId3102"/>
    <hyperlink ref="D1560" r:id="rId3103"/>
    <hyperlink ref="N1560" r:id="rId3104"/>
    <hyperlink ref="D1561" r:id="rId3105"/>
    <hyperlink ref="N1561" r:id="rId3106"/>
    <hyperlink ref="D1562" r:id="rId3107"/>
    <hyperlink ref="N1562" r:id="rId3108"/>
    <hyperlink ref="D1563" r:id="rId3109"/>
    <hyperlink ref="N1563" r:id="rId3110"/>
    <hyperlink ref="D1564" r:id="rId3111"/>
    <hyperlink ref="N1564" r:id="rId3112"/>
    <hyperlink ref="D1565" r:id="rId3113"/>
    <hyperlink ref="N1565" r:id="rId3114"/>
    <hyperlink ref="D1566" r:id="rId3115"/>
    <hyperlink ref="N1566" r:id="rId3116"/>
    <hyperlink ref="D1567" r:id="rId3117"/>
    <hyperlink ref="N1567" r:id="rId3118"/>
    <hyperlink ref="D1568" r:id="rId3119"/>
    <hyperlink ref="N1568" r:id="rId3120"/>
    <hyperlink ref="D1569" r:id="rId3121"/>
    <hyperlink ref="N1569" r:id="rId3122"/>
    <hyperlink ref="D1570" r:id="rId3123"/>
    <hyperlink ref="N1570" r:id="rId3124"/>
    <hyperlink ref="D1571" r:id="rId3125"/>
    <hyperlink ref="N1571" r:id="rId3126"/>
    <hyperlink ref="D1572" r:id="rId3127"/>
    <hyperlink ref="N1572" r:id="rId3128"/>
    <hyperlink ref="D1573" r:id="rId3129"/>
    <hyperlink ref="N1573" r:id="rId3130"/>
    <hyperlink ref="D1574" r:id="rId3131"/>
    <hyperlink ref="N1574" r:id="rId3132"/>
    <hyperlink ref="D1575" r:id="rId3133"/>
    <hyperlink ref="N1575" r:id="rId3134"/>
    <hyperlink ref="D1576" r:id="rId3135"/>
    <hyperlink ref="N1576" r:id="rId3136"/>
    <hyperlink ref="D1577" r:id="rId3137"/>
    <hyperlink ref="N1577" r:id="rId3138"/>
    <hyperlink ref="D1578" r:id="rId3139"/>
    <hyperlink ref="N1578" r:id="rId3140"/>
    <hyperlink ref="D1579" r:id="rId3141"/>
    <hyperlink ref="N1579" r:id="rId3142"/>
    <hyperlink ref="D1580" r:id="rId3143"/>
    <hyperlink ref="N1580" r:id="rId3144"/>
    <hyperlink ref="D1581" r:id="rId3145"/>
    <hyperlink ref="N1581" r:id="rId3146"/>
    <hyperlink ref="D1582" r:id="rId3147"/>
    <hyperlink ref="N1582" r:id="rId3148"/>
    <hyperlink ref="D1583" r:id="rId3149"/>
    <hyperlink ref="N1583" r:id="rId3150"/>
    <hyperlink ref="D1584" r:id="rId3151"/>
    <hyperlink ref="N1584" r:id="rId3152"/>
    <hyperlink ref="D1585" r:id="rId3153"/>
    <hyperlink ref="N1585" r:id="rId3154"/>
    <hyperlink ref="D1586" r:id="rId3155"/>
    <hyperlink ref="N1586" r:id="rId3156"/>
    <hyperlink ref="D1587" r:id="rId3157"/>
    <hyperlink ref="N1587" r:id="rId3158"/>
    <hyperlink ref="D1588" r:id="rId3159"/>
    <hyperlink ref="N1588" r:id="rId3160"/>
    <hyperlink ref="D1589" r:id="rId3161"/>
    <hyperlink ref="N1589" r:id="rId3162"/>
    <hyperlink ref="D1590" r:id="rId3163"/>
    <hyperlink ref="N1590" r:id="rId3164"/>
    <hyperlink ref="D1591" r:id="rId3165"/>
    <hyperlink ref="N1591" r:id="rId3166"/>
    <hyperlink ref="D1592" r:id="rId3167"/>
    <hyperlink ref="N1592" r:id="rId3168"/>
    <hyperlink ref="D1593" r:id="rId3169"/>
    <hyperlink ref="N1593" r:id="rId3170"/>
    <hyperlink ref="D1594" r:id="rId3171"/>
    <hyperlink ref="N1594" r:id="rId3172"/>
    <hyperlink ref="D1595" r:id="rId3173"/>
    <hyperlink ref="N1595" r:id="rId3174"/>
    <hyperlink ref="D1596" r:id="rId3175"/>
    <hyperlink ref="N1596" r:id="rId3176"/>
    <hyperlink ref="D1597" r:id="rId3177"/>
    <hyperlink ref="N1597" r:id="rId3178"/>
    <hyperlink ref="D1598" r:id="rId3179"/>
    <hyperlink ref="N1598" r:id="rId3180"/>
    <hyperlink ref="D1599" r:id="rId3181"/>
    <hyperlink ref="N1599" r:id="rId3182"/>
    <hyperlink ref="D1600" r:id="rId3183"/>
    <hyperlink ref="N1600" r:id="rId3184"/>
    <hyperlink ref="D1601" r:id="rId3185"/>
    <hyperlink ref="N1601" r:id="rId3186"/>
    <hyperlink ref="D1602" r:id="rId3187"/>
    <hyperlink ref="N1602" r:id="rId3188"/>
    <hyperlink ref="D1603" r:id="rId3189"/>
    <hyperlink ref="N1603" r:id="rId3190"/>
    <hyperlink ref="D1604" r:id="rId3191"/>
    <hyperlink ref="N1604" r:id="rId3192"/>
    <hyperlink ref="D1605" r:id="rId3193"/>
    <hyperlink ref="N1605" r:id="rId3194"/>
    <hyperlink ref="D1606" r:id="rId3195"/>
    <hyperlink ref="N1606" r:id="rId3196"/>
    <hyperlink ref="D1607" r:id="rId3197"/>
    <hyperlink ref="N1607" r:id="rId3198"/>
    <hyperlink ref="D1608" r:id="rId3199"/>
    <hyperlink ref="N1608" r:id="rId3200"/>
    <hyperlink ref="D1609" r:id="rId3201"/>
    <hyperlink ref="N1609" r:id="rId3202"/>
    <hyperlink ref="D1610" r:id="rId3203"/>
    <hyperlink ref="N1610" r:id="rId3204"/>
    <hyperlink ref="D1611" r:id="rId3205"/>
    <hyperlink ref="N1611" r:id="rId3206"/>
    <hyperlink ref="D1612" r:id="rId3207"/>
    <hyperlink ref="N1612" r:id="rId3208"/>
    <hyperlink ref="D1613" r:id="rId3209"/>
    <hyperlink ref="N1613" r:id="rId3210"/>
    <hyperlink ref="D1614" r:id="rId3211"/>
    <hyperlink ref="N1614" r:id="rId3212"/>
    <hyperlink ref="D1615" r:id="rId3213"/>
    <hyperlink ref="N1615" r:id="rId3214"/>
    <hyperlink ref="D1616" r:id="rId3215"/>
    <hyperlink ref="N1616" r:id="rId3216"/>
    <hyperlink ref="D1617" r:id="rId3217"/>
    <hyperlink ref="N1617" r:id="rId3218"/>
    <hyperlink ref="D1618" r:id="rId3219"/>
    <hyperlink ref="N1618" r:id="rId3220"/>
    <hyperlink ref="D1619" r:id="rId3221"/>
    <hyperlink ref="N1619" r:id="rId3222"/>
    <hyperlink ref="D1620" r:id="rId3223"/>
    <hyperlink ref="N1620" r:id="rId3224"/>
    <hyperlink ref="D1621" r:id="rId3225"/>
    <hyperlink ref="N1621" r:id="rId3226"/>
    <hyperlink ref="D1622" r:id="rId3227"/>
    <hyperlink ref="N1622" r:id="rId3228"/>
    <hyperlink ref="D1623" r:id="rId3229"/>
    <hyperlink ref="N1623" r:id="rId3230"/>
    <hyperlink ref="D1624" r:id="rId3231"/>
    <hyperlink ref="N1624" r:id="rId3232"/>
    <hyperlink ref="D1625" r:id="rId3233"/>
    <hyperlink ref="N1625" r:id="rId3234"/>
    <hyperlink ref="D1626" r:id="rId3235"/>
    <hyperlink ref="N1626" r:id="rId3236"/>
    <hyperlink ref="D1627" r:id="rId3237"/>
    <hyperlink ref="N1627" r:id="rId3238"/>
    <hyperlink ref="D1628" r:id="rId3239"/>
    <hyperlink ref="N1628" r:id="rId3240"/>
    <hyperlink ref="D1629" r:id="rId3241"/>
    <hyperlink ref="N1629" r:id="rId3242"/>
    <hyperlink ref="D1630" r:id="rId3243"/>
    <hyperlink ref="N1630" r:id="rId3244"/>
    <hyperlink ref="D1631" r:id="rId3245"/>
    <hyperlink ref="N1631" r:id="rId3246"/>
    <hyperlink ref="D1632" r:id="rId3247"/>
    <hyperlink ref="N1632" r:id="rId3248"/>
    <hyperlink ref="D1633" r:id="rId3249"/>
    <hyperlink ref="N1633" r:id="rId3250"/>
    <hyperlink ref="D1634" r:id="rId3251"/>
    <hyperlink ref="N1634" r:id="rId3252"/>
    <hyperlink ref="D1635" r:id="rId3253"/>
    <hyperlink ref="N1635" r:id="rId3254"/>
    <hyperlink ref="D1636" r:id="rId3255"/>
    <hyperlink ref="N1636" r:id="rId3256"/>
    <hyperlink ref="D1637" r:id="rId3257"/>
    <hyperlink ref="N1637" r:id="rId3258"/>
    <hyperlink ref="D1638" r:id="rId3259"/>
    <hyperlink ref="N1638" r:id="rId3260"/>
    <hyperlink ref="D1639" r:id="rId3261"/>
    <hyperlink ref="N1639" r:id="rId3262"/>
    <hyperlink ref="D1640" r:id="rId3263"/>
    <hyperlink ref="N1640" r:id="rId3264"/>
    <hyperlink ref="D1641" r:id="rId3265"/>
    <hyperlink ref="N1641" r:id="rId3266"/>
    <hyperlink ref="D1642" r:id="rId3267"/>
    <hyperlink ref="N1642" r:id="rId3268"/>
    <hyperlink ref="D1643" r:id="rId3269"/>
    <hyperlink ref="N1643" r:id="rId3270"/>
    <hyperlink ref="D1644" r:id="rId3271"/>
    <hyperlink ref="N1644" r:id="rId3272"/>
    <hyperlink ref="D1645" r:id="rId3273"/>
    <hyperlink ref="N1645" r:id="rId3274"/>
    <hyperlink ref="D1646" r:id="rId3275"/>
    <hyperlink ref="N1646" r:id="rId3276"/>
    <hyperlink ref="D1647" r:id="rId3277"/>
    <hyperlink ref="N1647" r:id="rId3278"/>
    <hyperlink ref="D1648" r:id="rId3279"/>
    <hyperlink ref="N1648" r:id="rId3280"/>
    <hyperlink ref="D1649" r:id="rId3281"/>
    <hyperlink ref="N1649" r:id="rId3282"/>
    <hyperlink ref="D1650" r:id="rId3283"/>
    <hyperlink ref="N1650" r:id="rId3284"/>
    <hyperlink ref="D1651" r:id="rId3285"/>
    <hyperlink ref="N1651" r:id="rId3286"/>
    <hyperlink ref="D1652" r:id="rId3287"/>
    <hyperlink ref="N1652" r:id="rId3288"/>
    <hyperlink ref="D1653" r:id="rId3289"/>
    <hyperlink ref="N1653" r:id="rId3290"/>
    <hyperlink ref="D1654" r:id="rId3291"/>
    <hyperlink ref="N1654" r:id="rId3292"/>
    <hyperlink ref="D1655" r:id="rId3293"/>
    <hyperlink ref="N1655" r:id="rId3294"/>
    <hyperlink ref="D1656" r:id="rId3295"/>
    <hyperlink ref="N1656" r:id="rId3296"/>
    <hyperlink ref="D1657" r:id="rId3297"/>
    <hyperlink ref="N1657" r:id="rId3298"/>
    <hyperlink ref="D1658" r:id="rId3299"/>
    <hyperlink ref="N1658" r:id="rId3300"/>
    <hyperlink ref="D1659" r:id="rId3301"/>
    <hyperlink ref="N1659" r:id="rId3302"/>
    <hyperlink ref="D1660" r:id="rId3303"/>
    <hyperlink ref="N1660" r:id="rId3304"/>
    <hyperlink ref="D1661" r:id="rId3305"/>
    <hyperlink ref="N1661" r:id="rId3306"/>
    <hyperlink ref="D1662" r:id="rId3307"/>
    <hyperlink ref="N1662" r:id="rId3308"/>
    <hyperlink ref="D1663" r:id="rId3309"/>
    <hyperlink ref="N1663" r:id="rId3310"/>
    <hyperlink ref="D1664" r:id="rId3311"/>
    <hyperlink ref="N1664" r:id="rId3312"/>
    <hyperlink ref="D1665" r:id="rId3313"/>
    <hyperlink ref="N1665" r:id="rId3314"/>
    <hyperlink ref="D1666" r:id="rId3315"/>
    <hyperlink ref="N1666" r:id="rId3316"/>
    <hyperlink ref="D1667" r:id="rId3317"/>
    <hyperlink ref="N1667" r:id="rId3318"/>
    <hyperlink ref="D1668" r:id="rId3319"/>
    <hyperlink ref="N1668" r:id="rId3320"/>
    <hyperlink ref="D1669" r:id="rId3321"/>
    <hyperlink ref="N1669" r:id="rId3322"/>
    <hyperlink ref="D1670" r:id="rId3323"/>
    <hyperlink ref="N1670" r:id="rId3324"/>
    <hyperlink ref="D1671" r:id="rId3325"/>
    <hyperlink ref="N1671" r:id="rId3326"/>
    <hyperlink ref="D1672" r:id="rId3327"/>
    <hyperlink ref="N1672" r:id="rId3328"/>
    <hyperlink ref="D1673" r:id="rId3329"/>
    <hyperlink ref="N1673" r:id="rId3330"/>
    <hyperlink ref="D1674" r:id="rId3331"/>
    <hyperlink ref="N1674" r:id="rId3332"/>
    <hyperlink ref="D1675" r:id="rId3333"/>
    <hyperlink ref="N1675" r:id="rId3334"/>
    <hyperlink ref="D1676" r:id="rId3335"/>
    <hyperlink ref="N1676" r:id="rId3336"/>
    <hyperlink ref="D1677" r:id="rId3337"/>
    <hyperlink ref="N1677" r:id="rId3338"/>
    <hyperlink ref="D1678" r:id="rId3339"/>
    <hyperlink ref="N1678" r:id="rId3340"/>
    <hyperlink ref="D1679" r:id="rId3341"/>
    <hyperlink ref="N1679" r:id="rId3342"/>
    <hyperlink ref="D1680" r:id="rId3343"/>
    <hyperlink ref="N1680" r:id="rId3344"/>
    <hyperlink ref="D1681" r:id="rId3345"/>
    <hyperlink ref="N1681" r:id="rId3346"/>
    <hyperlink ref="D1682" r:id="rId3347"/>
    <hyperlink ref="N1682" r:id="rId3348"/>
    <hyperlink ref="D1683" r:id="rId3349"/>
    <hyperlink ref="N1683" r:id="rId3350"/>
    <hyperlink ref="D1684" r:id="rId3351"/>
    <hyperlink ref="N1684" r:id="rId3352"/>
    <hyperlink ref="D1685" r:id="rId3353"/>
    <hyperlink ref="N1685" r:id="rId3354"/>
    <hyperlink ref="D1686" r:id="rId3355"/>
    <hyperlink ref="N1686" r:id="rId3356"/>
    <hyperlink ref="D1687" r:id="rId3357"/>
    <hyperlink ref="N1687" r:id="rId3358"/>
    <hyperlink ref="D1688" r:id="rId3359"/>
    <hyperlink ref="N1688" r:id="rId3360"/>
    <hyperlink ref="D1689" r:id="rId3361"/>
    <hyperlink ref="N1689" r:id="rId3362"/>
    <hyperlink ref="D1690" r:id="rId3363"/>
    <hyperlink ref="N1690" r:id="rId3364"/>
    <hyperlink ref="D1691" r:id="rId3365"/>
    <hyperlink ref="N1691" r:id="rId3366"/>
    <hyperlink ref="D1692" r:id="rId3367"/>
    <hyperlink ref="N1692" r:id="rId3368"/>
    <hyperlink ref="D1693" r:id="rId3369"/>
    <hyperlink ref="N1693" r:id="rId3370"/>
    <hyperlink ref="D1694" r:id="rId3371"/>
    <hyperlink ref="N1694" r:id="rId3372"/>
    <hyperlink ref="D1695" r:id="rId3373"/>
    <hyperlink ref="N1695" r:id="rId3374"/>
    <hyperlink ref="D1696" r:id="rId3375"/>
    <hyperlink ref="N1696" r:id="rId3376"/>
    <hyperlink ref="D1697" r:id="rId3377"/>
    <hyperlink ref="N1697" r:id="rId3378"/>
    <hyperlink ref="D1698" r:id="rId3379"/>
    <hyperlink ref="N1698" r:id="rId3380"/>
    <hyperlink ref="D1699" r:id="rId3381"/>
    <hyperlink ref="N1699" r:id="rId3382"/>
    <hyperlink ref="D1700" r:id="rId3383"/>
    <hyperlink ref="N1700" r:id="rId3384"/>
    <hyperlink ref="D1701" r:id="rId3385"/>
    <hyperlink ref="N1701" r:id="rId3386"/>
    <hyperlink ref="D1702" r:id="rId3387"/>
    <hyperlink ref="N1702" r:id="rId3388"/>
    <hyperlink ref="D1703" r:id="rId3389"/>
    <hyperlink ref="N1703" r:id="rId3390"/>
    <hyperlink ref="D1704" r:id="rId3391"/>
    <hyperlink ref="N1704" r:id="rId3392"/>
    <hyperlink ref="D1705" r:id="rId3393"/>
    <hyperlink ref="N1705" r:id="rId3394"/>
    <hyperlink ref="D1706" r:id="rId3395"/>
    <hyperlink ref="N1706" r:id="rId3396"/>
    <hyperlink ref="D1707" r:id="rId3397"/>
    <hyperlink ref="N1707" r:id="rId3398"/>
    <hyperlink ref="D1708" r:id="rId3399"/>
    <hyperlink ref="N1708" r:id="rId3400"/>
    <hyperlink ref="D1709" r:id="rId3401"/>
    <hyperlink ref="N1709" r:id="rId3402"/>
    <hyperlink ref="D1710" r:id="rId3403"/>
    <hyperlink ref="N1710" r:id="rId3404"/>
    <hyperlink ref="D1711" r:id="rId3405"/>
    <hyperlink ref="N1711" r:id="rId3406"/>
    <hyperlink ref="D1712" r:id="rId3407"/>
    <hyperlink ref="N1712" r:id="rId3408"/>
    <hyperlink ref="D1713" r:id="rId3409"/>
    <hyperlink ref="N1713" r:id="rId3410"/>
    <hyperlink ref="D1714" r:id="rId3411"/>
    <hyperlink ref="N1714" r:id="rId3412"/>
    <hyperlink ref="D1715" r:id="rId3413"/>
    <hyperlink ref="N1715" r:id="rId3414"/>
    <hyperlink ref="D1716" r:id="rId3415"/>
    <hyperlink ref="N1716" r:id="rId3416"/>
    <hyperlink ref="D1717" r:id="rId3417"/>
    <hyperlink ref="N1717" r:id="rId3418"/>
    <hyperlink ref="D1718" r:id="rId3419"/>
    <hyperlink ref="N1718" r:id="rId3420"/>
    <hyperlink ref="D1719" r:id="rId3421"/>
    <hyperlink ref="N1719" r:id="rId3422"/>
    <hyperlink ref="D1720" r:id="rId3423"/>
    <hyperlink ref="N1720" r:id="rId3424"/>
    <hyperlink ref="D1721" r:id="rId3425"/>
    <hyperlink ref="N1721" r:id="rId3426"/>
    <hyperlink ref="D1722" r:id="rId3427"/>
    <hyperlink ref="N1722" r:id="rId3428"/>
    <hyperlink ref="D1723" r:id="rId3429"/>
    <hyperlink ref="N1723" r:id="rId3430"/>
    <hyperlink ref="D1724" r:id="rId3431"/>
    <hyperlink ref="N1724" r:id="rId3432"/>
    <hyperlink ref="D1725" r:id="rId3433"/>
    <hyperlink ref="N1725" r:id="rId3434"/>
    <hyperlink ref="D1726" r:id="rId3435"/>
    <hyperlink ref="N1726" r:id="rId3436"/>
    <hyperlink ref="D1727" r:id="rId3437"/>
    <hyperlink ref="N1727" r:id="rId3438"/>
    <hyperlink ref="D1728" r:id="rId3439"/>
    <hyperlink ref="N1728" r:id="rId3440"/>
    <hyperlink ref="D1729" r:id="rId3441"/>
    <hyperlink ref="N1729" r:id="rId3442"/>
    <hyperlink ref="D1730" r:id="rId3443"/>
    <hyperlink ref="N1730" r:id="rId3444"/>
    <hyperlink ref="D1731" r:id="rId3445"/>
    <hyperlink ref="N1731" r:id="rId3446"/>
    <hyperlink ref="D1732" r:id="rId3447"/>
    <hyperlink ref="N1732" r:id="rId3448"/>
    <hyperlink ref="D1733" r:id="rId3449"/>
    <hyperlink ref="N1733" r:id="rId3450"/>
    <hyperlink ref="D1734" r:id="rId3451"/>
    <hyperlink ref="N1734" r:id="rId3452"/>
    <hyperlink ref="D1735" r:id="rId3453"/>
    <hyperlink ref="N1735" r:id="rId3454"/>
    <hyperlink ref="D1736" r:id="rId3455"/>
    <hyperlink ref="N1736" r:id="rId3456"/>
    <hyperlink ref="D1737" r:id="rId3457"/>
    <hyperlink ref="N1737" r:id="rId3458"/>
    <hyperlink ref="D1738" r:id="rId3459"/>
    <hyperlink ref="N1738" r:id="rId3460"/>
    <hyperlink ref="D1739" r:id="rId3461"/>
    <hyperlink ref="N1739" r:id="rId3462"/>
    <hyperlink ref="D1740" r:id="rId3463"/>
    <hyperlink ref="N1740" r:id="rId3464"/>
    <hyperlink ref="D1741" r:id="rId3465"/>
    <hyperlink ref="N1741" r:id="rId3466"/>
    <hyperlink ref="D1742" r:id="rId3467"/>
    <hyperlink ref="N1742" r:id="rId3468"/>
    <hyperlink ref="D1743" r:id="rId3469"/>
    <hyperlink ref="N1743" r:id="rId3470"/>
    <hyperlink ref="D1744" r:id="rId3471"/>
    <hyperlink ref="N1744" r:id="rId3472"/>
    <hyperlink ref="D1745" r:id="rId3473"/>
    <hyperlink ref="N1745" r:id="rId3474"/>
    <hyperlink ref="D1746" r:id="rId3475"/>
    <hyperlink ref="N1746" r:id="rId3476"/>
    <hyperlink ref="D1747" r:id="rId3477"/>
    <hyperlink ref="N1747" r:id="rId3478"/>
    <hyperlink ref="D1748" r:id="rId3479"/>
    <hyperlink ref="N1748" r:id="rId3480"/>
    <hyperlink ref="D1749" r:id="rId3481"/>
    <hyperlink ref="N1749" r:id="rId3482"/>
    <hyperlink ref="D1750" r:id="rId3483"/>
    <hyperlink ref="N1750" r:id="rId3484"/>
    <hyperlink ref="D1751" r:id="rId3485"/>
    <hyperlink ref="N1751" r:id="rId3486"/>
    <hyperlink ref="D1752" r:id="rId3487"/>
    <hyperlink ref="N1752" r:id="rId3488"/>
    <hyperlink ref="D1753" r:id="rId3489"/>
    <hyperlink ref="N1753" r:id="rId3490"/>
    <hyperlink ref="D1754" r:id="rId3491"/>
    <hyperlink ref="N1754" r:id="rId3492"/>
    <hyperlink ref="D1755" r:id="rId3493"/>
    <hyperlink ref="N1755" r:id="rId3494"/>
    <hyperlink ref="D1756" r:id="rId3495"/>
    <hyperlink ref="N1756" r:id="rId3496"/>
    <hyperlink ref="D1757" r:id="rId3497"/>
    <hyperlink ref="N1757" r:id="rId3498"/>
    <hyperlink ref="D1758" r:id="rId3499"/>
    <hyperlink ref="N1758" r:id="rId3500"/>
    <hyperlink ref="D1759" r:id="rId3501"/>
    <hyperlink ref="N1759" r:id="rId3502"/>
    <hyperlink ref="D1760" r:id="rId3503"/>
    <hyperlink ref="N1760" r:id="rId3504"/>
    <hyperlink ref="D1761" r:id="rId3505"/>
    <hyperlink ref="N1761" r:id="rId3506"/>
    <hyperlink ref="D1762" r:id="rId3507"/>
    <hyperlink ref="N1762" r:id="rId3508"/>
    <hyperlink ref="D1763" r:id="rId3509"/>
    <hyperlink ref="N1763" r:id="rId3510"/>
    <hyperlink ref="D1764" r:id="rId3511"/>
    <hyperlink ref="N1764" r:id="rId3512"/>
    <hyperlink ref="D1765" r:id="rId3513"/>
    <hyperlink ref="N1765" r:id="rId3514"/>
    <hyperlink ref="D1766" r:id="rId3515"/>
    <hyperlink ref="N1766" r:id="rId3516"/>
    <hyperlink ref="D1767" r:id="rId3517"/>
    <hyperlink ref="N1767" r:id="rId3518"/>
    <hyperlink ref="D1768" r:id="rId3519"/>
    <hyperlink ref="N1768" r:id="rId3520"/>
    <hyperlink ref="D1769" r:id="rId3521"/>
    <hyperlink ref="N1769" r:id="rId3522"/>
    <hyperlink ref="D1770" r:id="rId3523"/>
    <hyperlink ref="N1770" r:id="rId3524"/>
    <hyperlink ref="D1771" r:id="rId3525"/>
    <hyperlink ref="N1771" r:id="rId3526"/>
    <hyperlink ref="D1772" r:id="rId3527"/>
    <hyperlink ref="N1772" r:id="rId3528"/>
    <hyperlink ref="D1773" r:id="rId3529"/>
    <hyperlink ref="N1773" r:id="rId3530"/>
    <hyperlink ref="D1774" r:id="rId3531"/>
    <hyperlink ref="N1774" r:id="rId3532"/>
    <hyperlink ref="D1775" r:id="rId3533"/>
    <hyperlink ref="N1775" r:id="rId3534"/>
    <hyperlink ref="D1776" r:id="rId3535"/>
    <hyperlink ref="N1776" r:id="rId3536"/>
    <hyperlink ref="D1777" r:id="rId3537"/>
    <hyperlink ref="N1777" r:id="rId3538"/>
    <hyperlink ref="D1778" r:id="rId3539"/>
    <hyperlink ref="N1778" r:id="rId3540"/>
    <hyperlink ref="D1779" r:id="rId3541"/>
    <hyperlink ref="N1779" r:id="rId3542"/>
    <hyperlink ref="D1780" r:id="rId3543"/>
    <hyperlink ref="N1780" r:id="rId3544"/>
    <hyperlink ref="D1781" r:id="rId3545"/>
    <hyperlink ref="N1781" r:id="rId3546"/>
    <hyperlink ref="D1782" r:id="rId3547"/>
    <hyperlink ref="N1782" r:id="rId3548"/>
    <hyperlink ref="D1783" r:id="rId3549"/>
    <hyperlink ref="N1783" r:id="rId3550"/>
    <hyperlink ref="D1784" r:id="rId3551"/>
    <hyperlink ref="N1784" r:id="rId3552"/>
    <hyperlink ref="D1785" r:id="rId3553"/>
    <hyperlink ref="N1785" r:id="rId3554"/>
    <hyperlink ref="D1786" r:id="rId3555"/>
    <hyperlink ref="N1786" r:id="rId3556"/>
    <hyperlink ref="D1787" r:id="rId3557"/>
    <hyperlink ref="N1787" r:id="rId3558"/>
    <hyperlink ref="D1788" r:id="rId3559"/>
    <hyperlink ref="N1788" r:id="rId3560"/>
    <hyperlink ref="D1789" r:id="rId3561"/>
    <hyperlink ref="N1789" r:id="rId3562"/>
    <hyperlink ref="D1790" r:id="rId3563"/>
    <hyperlink ref="N1790" r:id="rId3564"/>
    <hyperlink ref="D1791" r:id="rId3565"/>
    <hyperlink ref="N1791" r:id="rId3566"/>
    <hyperlink ref="D1792" r:id="rId3567"/>
    <hyperlink ref="N1792" r:id="rId3568"/>
    <hyperlink ref="D1793" r:id="rId3569"/>
    <hyperlink ref="N1793" r:id="rId3570"/>
    <hyperlink ref="D1794" r:id="rId3571"/>
    <hyperlink ref="N1794" r:id="rId3572"/>
    <hyperlink ref="D1795" r:id="rId3573"/>
    <hyperlink ref="N1795" r:id="rId3574"/>
    <hyperlink ref="D1796" r:id="rId3575"/>
    <hyperlink ref="N1796" r:id="rId3576"/>
    <hyperlink ref="D1797" r:id="rId3577"/>
    <hyperlink ref="N1797" r:id="rId3578"/>
    <hyperlink ref="D1798" r:id="rId3579"/>
    <hyperlink ref="N1798" r:id="rId3580"/>
    <hyperlink ref="D1799" r:id="rId3581"/>
    <hyperlink ref="N1799" r:id="rId3582"/>
    <hyperlink ref="D1800" r:id="rId3583"/>
    <hyperlink ref="N1800" r:id="rId3584"/>
    <hyperlink ref="D1801" r:id="rId3585"/>
    <hyperlink ref="N1801" r:id="rId3586"/>
    <hyperlink ref="D1802" r:id="rId3587"/>
    <hyperlink ref="N1802" r:id="rId3588"/>
    <hyperlink ref="D1803" r:id="rId3589"/>
    <hyperlink ref="N1803" r:id="rId3590"/>
    <hyperlink ref="D1804" r:id="rId3591"/>
    <hyperlink ref="N1804" r:id="rId3592"/>
    <hyperlink ref="D1805" r:id="rId3593"/>
    <hyperlink ref="N1805" r:id="rId3594"/>
    <hyperlink ref="D1806" r:id="rId3595"/>
    <hyperlink ref="N1806" r:id="rId3596"/>
    <hyperlink ref="D1807" r:id="rId3597"/>
    <hyperlink ref="N1807" r:id="rId3598"/>
    <hyperlink ref="D1808" r:id="rId3599"/>
    <hyperlink ref="N1808" r:id="rId3600"/>
    <hyperlink ref="D1809" r:id="rId3601"/>
    <hyperlink ref="N1809" r:id="rId3602"/>
    <hyperlink ref="D1810" r:id="rId3603"/>
    <hyperlink ref="N1810" r:id="rId3604"/>
    <hyperlink ref="D1811" r:id="rId3605"/>
    <hyperlink ref="N1811" r:id="rId3606"/>
    <hyperlink ref="D1812" r:id="rId3607"/>
    <hyperlink ref="N1812" r:id="rId3608"/>
    <hyperlink ref="D1813" r:id="rId3609"/>
    <hyperlink ref="N1813" r:id="rId3610"/>
    <hyperlink ref="D1814" r:id="rId3611"/>
    <hyperlink ref="N1814" r:id="rId3612"/>
    <hyperlink ref="D1815" r:id="rId3613"/>
    <hyperlink ref="N1815" r:id="rId3614"/>
    <hyperlink ref="D1816" r:id="rId3615"/>
    <hyperlink ref="N1816" r:id="rId3616"/>
    <hyperlink ref="D1817" r:id="rId3617"/>
    <hyperlink ref="N1817" r:id="rId3618"/>
    <hyperlink ref="D1818" r:id="rId3619"/>
    <hyperlink ref="N1818" r:id="rId3620"/>
    <hyperlink ref="D1819" r:id="rId3621"/>
    <hyperlink ref="N1819" r:id="rId3622"/>
    <hyperlink ref="D1820" r:id="rId3623"/>
    <hyperlink ref="N1820" r:id="rId3624"/>
    <hyperlink ref="D1821" r:id="rId3625"/>
    <hyperlink ref="N1821" r:id="rId3626"/>
    <hyperlink ref="D1822" r:id="rId3627"/>
    <hyperlink ref="N1822" r:id="rId3628"/>
    <hyperlink ref="D1823" r:id="rId3629"/>
    <hyperlink ref="N1823" r:id="rId3630"/>
    <hyperlink ref="D1824" r:id="rId3631"/>
    <hyperlink ref="N1824" r:id="rId3632"/>
    <hyperlink ref="D1825" r:id="rId3633"/>
    <hyperlink ref="N1825" r:id="rId3634"/>
    <hyperlink ref="D1826" r:id="rId3635"/>
    <hyperlink ref="N1826" r:id="rId3636"/>
    <hyperlink ref="D1827" r:id="rId3637"/>
    <hyperlink ref="N1827" r:id="rId3638"/>
    <hyperlink ref="D1828" r:id="rId3639"/>
    <hyperlink ref="N1828" r:id="rId3640"/>
    <hyperlink ref="D1829" r:id="rId3641"/>
    <hyperlink ref="N1829" r:id="rId3642"/>
    <hyperlink ref="D1830" r:id="rId3643"/>
    <hyperlink ref="N1830" r:id="rId3644"/>
    <hyperlink ref="D1831" r:id="rId3645"/>
    <hyperlink ref="N1831" r:id="rId3646"/>
    <hyperlink ref="D1832" r:id="rId3647"/>
    <hyperlink ref="N1832" r:id="rId3648"/>
    <hyperlink ref="D1833" r:id="rId3649"/>
    <hyperlink ref="N1833" r:id="rId3650"/>
    <hyperlink ref="D1834" r:id="rId3651"/>
    <hyperlink ref="N1834" r:id="rId3652"/>
    <hyperlink ref="D1835" r:id="rId3653"/>
    <hyperlink ref="N1835" r:id="rId3654"/>
    <hyperlink ref="D1836" r:id="rId3655"/>
    <hyperlink ref="N1836" r:id="rId3656"/>
    <hyperlink ref="D1837" r:id="rId3657"/>
    <hyperlink ref="N1837" r:id="rId3658"/>
    <hyperlink ref="D1838" r:id="rId3659"/>
    <hyperlink ref="N1838" r:id="rId3660"/>
    <hyperlink ref="D1839" r:id="rId3661"/>
    <hyperlink ref="N1839" r:id="rId3662"/>
    <hyperlink ref="D1840" r:id="rId3663"/>
    <hyperlink ref="N1840" r:id="rId3664"/>
    <hyperlink ref="D1841" r:id="rId3665"/>
    <hyperlink ref="N1841" r:id="rId3666"/>
    <hyperlink ref="D1842" r:id="rId3667"/>
    <hyperlink ref="N1842" r:id="rId3668"/>
    <hyperlink ref="D1843" r:id="rId3669"/>
    <hyperlink ref="N1843" r:id="rId3670"/>
    <hyperlink ref="D1844" r:id="rId3671"/>
    <hyperlink ref="N1844" r:id="rId3672"/>
    <hyperlink ref="D1845" r:id="rId3673"/>
    <hyperlink ref="N1845" r:id="rId3674"/>
    <hyperlink ref="D1846" r:id="rId3675"/>
    <hyperlink ref="N1846" r:id="rId3676"/>
    <hyperlink ref="D1847" r:id="rId3677"/>
    <hyperlink ref="N1847" r:id="rId3678"/>
    <hyperlink ref="D1848" r:id="rId3679"/>
    <hyperlink ref="N1848" r:id="rId3680"/>
    <hyperlink ref="D1849" r:id="rId3681"/>
    <hyperlink ref="N1849" r:id="rId3682"/>
    <hyperlink ref="D1850" r:id="rId3683"/>
    <hyperlink ref="N1850" r:id="rId3684"/>
    <hyperlink ref="D1851" r:id="rId3685"/>
    <hyperlink ref="N1851" r:id="rId3686"/>
    <hyperlink ref="D1852" r:id="rId3687"/>
    <hyperlink ref="N1852" r:id="rId3688"/>
    <hyperlink ref="D1853" r:id="rId3689"/>
    <hyperlink ref="N1853" r:id="rId3690"/>
    <hyperlink ref="D1854" r:id="rId3691"/>
    <hyperlink ref="N1854" r:id="rId3692"/>
    <hyperlink ref="D1855" r:id="rId3693"/>
    <hyperlink ref="N1855" r:id="rId3694"/>
    <hyperlink ref="D1856" r:id="rId3695"/>
    <hyperlink ref="N1856" r:id="rId3696"/>
    <hyperlink ref="D1857" r:id="rId3697"/>
    <hyperlink ref="N1857" r:id="rId3698"/>
    <hyperlink ref="D1858" r:id="rId3699"/>
    <hyperlink ref="N1858" r:id="rId3700"/>
    <hyperlink ref="D1859" r:id="rId3701"/>
    <hyperlink ref="N1859" r:id="rId3702"/>
    <hyperlink ref="D1860" r:id="rId3703"/>
    <hyperlink ref="N1860" r:id="rId3704"/>
    <hyperlink ref="D1861" r:id="rId3705"/>
    <hyperlink ref="N1861" r:id="rId3706"/>
    <hyperlink ref="D1862" r:id="rId3707"/>
    <hyperlink ref="N1862" r:id="rId3708"/>
    <hyperlink ref="D1863" r:id="rId3709"/>
    <hyperlink ref="N1863" r:id="rId3710"/>
    <hyperlink ref="D1864" r:id="rId3711"/>
    <hyperlink ref="N1864" r:id="rId3712"/>
    <hyperlink ref="D1865" r:id="rId3713"/>
    <hyperlink ref="N1865" r:id="rId3714"/>
    <hyperlink ref="D1866" r:id="rId3715"/>
    <hyperlink ref="N1866" r:id="rId3716"/>
    <hyperlink ref="D1867" r:id="rId3717"/>
    <hyperlink ref="N1867" r:id="rId3718"/>
    <hyperlink ref="D1868" r:id="rId3719"/>
    <hyperlink ref="N1868" r:id="rId3720"/>
    <hyperlink ref="D1869" r:id="rId3721"/>
    <hyperlink ref="N1869" r:id="rId3722"/>
    <hyperlink ref="D1870" r:id="rId3723"/>
    <hyperlink ref="N1870" r:id="rId3724"/>
    <hyperlink ref="D1871" r:id="rId3725"/>
    <hyperlink ref="N1871" r:id="rId3726"/>
    <hyperlink ref="D1872" r:id="rId3727"/>
    <hyperlink ref="N1872" r:id="rId3728"/>
    <hyperlink ref="D1873" r:id="rId3729"/>
    <hyperlink ref="N1873" r:id="rId3730"/>
    <hyperlink ref="D1874" r:id="rId3731"/>
    <hyperlink ref="N1874" r:id="rId3732"/>
    <hyperlink ref="D1875" r:id="rId3733"/>
    <hyperlink ref="N1875" r:id="rId3734"/>
    <hyperlink ref="D1876" r:id="rId3735"/>
    <hyperlink ref="N1876" r:id="rId3736"/>
    <hyperlink ref="D1877" r:id="rId3737"/>
    <hyperlink ref="N1877" r:id="rId3738"/>
    <hyperlink ref="D1878" r:id="rId3739"/>
    <hyperlink ref="N1878" r:id="rId3740"/>
    <hyperlink ref="D1879" r:id="rId3741"/>
    <hyperlink ref="N1879" r:id="rId3742"/>
    <hyperlink ref="D1880" r:id="rId3743"/>
    <hyperlink ref="N1880" r:id="rId3744"/>
    <hyperlink ref="D1881" r:id="rId3745"/>
    <hyperlink ref="N1881" r:id="rId3746"/>
    <hyperlink ref="D1882" r:id="rId3747"/>
    <hyperlink ref="N1882" r:id="rId3748"/>
    <hyperlink ref="D1883" r:id="rId3749"/>
    <hyperlink ref="N1883" r:id="rId3750"/>
    <hyperlink ref="D1884" r:id="rId3751"/>
    <hyperlink ref="N1884" r:id="rId3752"/>
    <hyperlink ref="D1885" r:id="rId3753"/>
    <hyperlink ref="N1885" r:id="rId3754"/>
    <hyperlink ref="D1886" r:id="rId3755"/>
    <hyperlink ref="N1886" r:id="rId3756"/>
    <hyperlink ref="D1887" r:id="rId3757"/>
    <hyperlink ref="N1887" r:id="rId3758"/>
    <hyperlink ref="D1888" r:id="rId3759"/>
    <hyperlink ref="N1888" r:id="rId3760"/>
    <hyperlink ref="D1889" r:id="rId3761"/>
    <hyperlink ref="N1889" r:id="rId3762"/>
    <hyperlink ref="D1890" r:id="rId3763"/>
    <hyperlink ref="N1890" r:id="rId3764"/>
    <hyperlink ref="D1891" r:id="rId3765"/>
    <hyperlink ref="N1891" r:id="rId3766"/>
    <hyperlink ref="D1892" r:id="rId3767"/>
    <hyperlink ref="N1892" r:id="rId3768"/>
    <hyperlink ref="D1893" r:id="rId3769"/>
    <hyperlink ref="N1893" r:id="rId3770"/>
    <hyperlink ref="D1894" r:id="rId3771"/>
    <hyperlink ref="N1894" r:id="rId3772"/>
    <hyperlink ref="D1895" r:id="rId3773"/>
    <hyperlink ref="N1895" r:id="rId3774"/>
    <hyperlink ref="D1896" r:id="rId3775"/>
    <hyperlink ref="N1896" r:id="rId3776"/>
    <hyperlink ref="D1897" r:id="rId3777"/>
    <hyperlink ref="N1897" r:id="rId3778"/>
    <hyperlink ref="D1898" r:id="rId3779"/>
    <hyperlink ref="N1898" r:id="rId3780"/>
    <hyperlink ref="D1899" r:id="rId3781"/>
    <hyperlink ref="N1899" r:id="rId3782"/>
    <hyperlink ref="D1900" r:id="rId3783"/>
    <hyperlink ref="N1900" r:id="rId3784"/>
    <hyperlink ref="D1901" r:id="rId3785"/>
    <hyperlink ref="N1901" r:id="rId3786"/>
    <hyperlink ref="D1902" r:id="rId3787"/>
    <hyperlink ref="N1902" r:id="rId3788"/>
    <hyperlink ref="D1903" r:id="rId3789"/>
    <hyperlink ref="N1903" r:id="rId3790"/>
    <hyperlink ref="D1904" r:id="rId3791"/>
    <hyperlink ref="N1904" r:id="rId3792"/>
    <hyperlink ref="D1905" r:id="rId3793"/>
    <hyperlink ref="N1905" r:id="rId3794"/>
    <hyperlink ref="D1906" r:id="rId3795"/>
    <hyperlink ref="N1906" r:id="rId3796"/>
    <hyperlink ref="D1907" r:id="rId3797"/>
    <hyperlink ref="N1907" r:id="rId3798"/>
    <hyperlink ref="D1908" r:id="rId3799"/>
    <hyperlink ref="N1908" r:id="rId3800"/>
    <hyperlink ref="D1909" r:id="rId3801"/>
    <hyperlink ref="N1909" r:id="rId3802"/>
    <hyperlink ref="D1910" r:id="rId3803"/>
    <hyperlink ref="N1910" r:id="rId3804"/>
    <hyperlink ref="D1911" r:id="rId3805"/>
    <hyperlink ref="N1911" r:id="rId3806"/>
    <hyperlink ref="D1912" r:id="rId3807"/>
    <hyperlink ref="N1912" r:id="rId3808"/>
    <hyperlink ref="D1913" r:id="rId3809"/>
    <hyperlink ref="N1913" r:id="rId3810"/>
    <hyperlink ref="D1914" r:id="rId3811"/>
    <hyperlink ref="N1914" r:id="rId3812"/>
    <hyperlink ref="D1915" r:id="rId3813"/>
    <hyperlink ref="N1915" r:id="rId3814"/>
    <hyperlink ref="D1916" r:id="rId3815"/>
    <hyperlink ref="N1916" r:id="rId3816"/>
    <hyperlink ref="D1917" r:id="rId3817"/>
    <hyperlink ref="N1917" r:id="rId3818"/>
    <hyperlink ref="D1918" r:id="rId3819"/>
    <hyperlink ref="N1918" r:id="rId3820"/>
    <hyperlink ref="D1919" r:id="rId3821"/>
    <hyperlink ref="N1919" r:id="rId3822"/>
    <hyperlink ref="D1920" r:id="rId3823"/>
    <hyperlink ref="N1920" r:id="rId3824"/>
    <hyperlink ref="D1921" r:id="rId3825"/>
    <hyperlink ref="N1921" r:id="rId3826"/>
    <hyperlink ref="D1922" r:id="rId3827"/>
    <hyperlink ref="N1922" r:id="rId3828"/>
    <hyperlink ref="D1923" r:id="rId3829"/>
    <hyperlink ref="N1923" r:id="rId3830"/>
    <hyperlink ref="D1924" r:id="rId3831"/>
    <hyperlink ref="N1924" r:id="rId3832"/>
    <hyperlink ref="D1925" r:id="rId3833"/>
    <hyperlink ref="N1925" r:id="rId3834"/>
    <hyperlink ref="D1926" r:id="rId3835"/>
    <hyperlink ref="N1926" r:id="rId3836"/>
    <hyperlink ref="D1927" r:id="rId3837"/>
    <hyperlink ref="N1927" r:id="rId3838"/>
    <hyperlink ref="D1928" r:id="rId3839"/>
    <hyperlink ref="N1928" r:id="rId3840"/>
    <hyperlink ref="D1929" r:id="rId3841"/>
    <hyperlink ref="N1929" r:id="rId3842"/>
    <hyperlink ref="D1930" r:id="rId3843"/>
    <hyperlink ref="N1930" r:id="rId3844"/>
    <hyperlink ref="D1931" r:id="rId3845"/>
    <hyperlink ref="N1931" r:id="rId3846"/>
    <hyperlink ref="D1932" r:id="rId3847"/>
    <hyperlink ref="N1932" r:id="rId3848"/>
    <hyperlink ref="D1933" r:id="rId3849"/>
    <hyperlink ref="N1933" r:id="rId3850"/>
    <hyperlink ref="D1934" r:id="rId3851"/>
    <hyperlink ref="N1934" r:id="rId3852"/>
    <hyperlink ref="D1935" r:id="rId3853"/>
    <hyperlink ref="N1935" r:id="rId3854"/>
    <hyperlink ref="D1936" r:id="rId3855"/>
    <hyperlink ref="N1936" r:id="rId3856"/>
    <hyperlink ref="D1937" r:id="rId3857"/>
    <hyperlink ref="N1937" r:id="rId3858"/>
    <hyperlink ref="D1938" r:id="rId3859"/>
    <hyperlink ref="N1938" r:id="rId3860"/>
    <hyperlink ref="D1939" r:id="rId3861"/>
    <hyperlink ref="N1939" r:id="rId3862"/>
    <hyperlink ref="D1940" r:id="rId3863"/>
    <hyperlink ref="N1940" r:id="rId3864"/>
    <hyperlink ref="D1941" r:id="rId3865"/>
    <hyperlink ref="N1941" r:id="rId3866"/>
    <hyperlink ref="D1942" r:id="rId3867"/>
    <hyperlink ref="N1942" r:id="rId3868"/>
    <hyperlink ref="D1943" r:id="rId3869"/>
    <hyperlink ref="N1943" r:id="rId3870"/>
    <hyperlink ref="D1944" r:id="rId3871"/>
    <hyperlink ref="N1944" r:id="rId3872"/>
    <hyperlink ref="D1945" r:id="rId3873"/>
    <hyperlink ref="N1945" r:id="rId3874"/>
    <hyperlink ref="D1946" r:id="rId3875"/>
    <hyperlink ref="N1946" r:id="rId3876"/>
    <hyperlink ref="D1947" r:id="rId3877"/>
    <hyperlink ref="N1947" r:id="rId3878"/>
    <hyperlink ref="D1948" r:id="rId3879"/>
    <hyperlink ref="N1948" r:id="rId3880"/>
    <hyperlink ref="D1949" r:id="rId3881"/>
    <hyperlink ref="N1949" r:id="rId3882"/>
    <hyperlink ref="D1950" r:id="rId3883"/>
    <hyperlink ref="N1950" r:id="rId3884"/>
    <hyperlink ref="D1951" r:id="rId3885"/>
    <hyperlink ref="N1951" r:id="rId3886"/>
    <hyperlink ref="D1952" r:id="rId3887"/>
    <hyperlink ref="N1952" r:id="rId3888"/>
    <hyperlink ref="D1953" r:id="rId3889"/>
    <hyperlink ref="N1953" r:id="rId3890"/>
    <hyperlink ref="D1954" r:id="rId3891"/>
    <hyperlink ref="N1954" r:id="rId3892"/>
    <hyperlink ref="D1955" r:id="rId3893"/>
    <hyperlink ref="N1955" r:id="rId3894"/>
    <hyperlink ref="D1956" r:id="rId3895"/>
    <hyperlink ref="N1956" r:id="rId3896"/>
    <hyperlink ref="D1957" r:id="rId3897"/>
    <hyperlink ref="N1957" r:id="rId3898"/>
    <hyperlink ref="D1958" r:id="rId3899"/>
    <hyperlink ref="N1958" r:id="rId3900"/>
    <hyperlink ref="D1959" r:id="rId3901"/>
    <hyperlink ref="N1959" r:id="rId3902"/>
    <hyperlink ref="D1960" r:id="rId3903"/>
    <hyperlink ref="N1960" r:id="rId3904"/>
    <hyperlink ref="D1961" r:id="rId3905"/>
    <hyperlink ref="N1961" r:id="rId3906"/>
    <hyperlink ref="D1962" r:id="rId3907"/>
    <hyperlink ref="N1962" r:id="rId3908"/>
    <hyperlink ref="D1963" r:id="rId3909"/>
    <hyperlink ref="N1963" r:id="rId3910"/>
    <hyperlink ref="D1964" r:id="rId3911"/>
    <hyperlink ref="N1964" r:id="rId3912"/>
    <hyperlink ref="D1965" r:id="rId3913"/>
    <hyperlink ref="N1965" r:id="rId3914"/>
    <hyperlink ref="D1966" r:id="rId3915"/>
    <hyperlink ref="N1966" r:id="rId3916"/>
    <hyperlink ref="D1967" r:id="rId3917"/>
    <hyperlink ref="N1967" r:id="rId3918"/>
    <hyperlink ref="D1968" r:id="rId3919"/>
    <hyperlink ref="N1968" r:id="rId3920"/>
    <hyperlink ref="D1969" r:id="rId3921"/>
    <hyperlink ref="N1969" r:id="rId3922"/>
    <hyperlink ref="D1970" r:id="rId3923"/>
    <hyperlink ref="N1970" r:id="rId3924"/>
    <hyperlink ref="D1971" r:id="rId3925"/>
    <hyperlink ref="N1971" r:id="rId3926"/>
    <hyperlink ref="D1972" r:id="rId3927"/>
    <hyperlink ref="N1972" r:id="rId3928"/>
    <hyperlink ref="D1973" r:id="rId3929"/>
    <hyperlink ref="N1973" r:id="rId3930"/>
    <hyperlink ref="D1974" r:id="rId3931"/>
    <hyperlink ref="N1974" r:id="rId3932"/>
    <hyperlink ref="D1975" r:id="rId3933"/>
    <hyperlink ref="N1975" r:id="rId3934"/>
    <hyperlink ref="D1976" r:id="rId3935"/>
    <hyperlink ref="N1976" r:id="rId3936"/>
    <hyperlink ref="D1977" r:id="rId3937"/>
    <hyperlink ref="N1977" r:id="rId3938"/>
    <hyperlink ref="D1978" r:id="rId3939"/>
    <hyperlink ref="N1978" r:id="rId3940"/>
    <hyperlink ref="D1979" r:id="rId3941"/>
    <hyperlink ref="N1979" r:id="rId3942"/>
    <hyperlink ref="D1980" r:id="rId3943"/>
    <hyperlink ref="N1980" r:id="rId3944"/>
    <hyperlink ref="D1981" r:id="rId3945"/>
    <hyperlink ref="N1981" r:id="rId3946"/>
    <hyperlink ref="D1982" r:id="rId3947"/>
    <hyperlink ref="N1982" r:id="rId3948"/>
    <hyperlink ref="D1983" r:id="rId3949"/>
    <hyperlink ref="N1983" r:id="rId3950"/>
    <hyperlink ref="D1984" r:id="rId3951"/>
    <hyperlink ref="N1984" r:id="rId3952"/>
    <hyperlink ref="D1985" r:id="rId3953"/>
    <hyperlink ref="N1985" r:id="rId3954"/>
    <hyperlink ref="D1986" r:id="rId3955"/>
    <hyperlink ref="N1986" r:id="rId3956"/>
    <hyperlink ref="D1987" r:id="rId3957"/>
    <hyperlink ref="N1987" r:id="rId3958"/>
    <hyperlink ref="D1988" r:id="rId3959"/>
    <hyperlink ref="N1988" r:id="rId3960"/>
    <hyperlink ref="D1989" r:id="rId3961"/>
    <hyperlink ref="N1989" r:id="rId3962"/>
    <hyperlink ref="D1990" r:id="rId3963"/>
    <hyperlink ref="N1990" r:id="rId3964"/>
    <hyperlink ref="D1991" r:id="rId3965"/>
    <hyperlink ref="N1991" r:id="rId3966"/>
    <hyperlink ref="D1992" r:id="rId3967"/>
    <hyperlink ref="N1992" r:id="rId3968"/>
    <hyperlink ref="D1993" r:id="rId3969"/>
    <hyperlink ref="N1993" r:id="rId3970"/>
    <hyperlink ref="D1994" r:id="rId3971"/>
    <hyperlink ref="N1994" r:id="rId3972"/>
    <hyperlink ref="D1995" r:id="rId3973"/>
    <hyperlink ref="N1995" r:id="rId3974"/>
    <hyperlink ref="D1996" r:id="rId3975"/>
    <hyperlink ref="N1996" r:id="rId3976"/>
    <hyperlink ref="D1997" r:id="rId3977"/>
    <hyperlink ref="N1997" r:id="rId3978"/>
    <hyperlink ref="D1998" r:id="rId3979"/>
    <hyperlink ref="N1998" r:id="rId3980"/>
    <hyperlink ref="D1999" r:id="rId3981"/>
    <hyperlink ref="N1999" r:id="rId3982"/>
    <hyperlink ref="D2000" r:id="rId3983"/>
    <hyperlink ref="N2000" r:id="rId3984"/>
    <hyperlink ref="D2001" r:id="rId3985"/>
    <hyperlink ref="N2001" r:id="rId3986"/>
    <hyperlink ref="D2002" r:id="rId3987"/>
    <hyperlink ref="N2002" r:id="rId3988"/>
    <hyperlink ref="D2003" r:id="rId3989"/>
    <hyperlink ref="N2003" r:id="rId3990"/>
    <hyperlink ref="D2004" r:id="rId3991"/>
    <hyperlink ref="N2004" r:id="rId3992"/>
    <hyperlink ref="D2005" r:id="rId3993"/>
    <hyperlink ref="N2005" r:id="rId3994"/>
    <hyperlink ref="D2006" r:id="rId3995"/>
    <hyperlink ref="N2006" r:id="rId3996"/>
    <hyperlink ref="D2007" r:id="rId3997"/>
    <hyperlink ref="N2007" r:id="rId3998"/>
    <hyperlink ref="D2008" r:id="rId3999"/>
    <hyperlink ref="N2008" r:id="rId4000"/>
    <hyperlink ref="D2009" r:id="rId4001"/>
    <hyperlink ref="N2009" r:id="rId4002"/>
    <hyperlink ref="D2010" r:id="rId4003"/>
    <hyperlink ref="N2010" r:id="rId4004"/>
    <hyperlink ref="D2011" r:id="rId4005"/>
    <hyperlink ref="N2011" r:id="rId4006"/>
    <hyperlink ref="D2012" r:id="rId4007"/>
    <hyperlink ref="N2012" r:id="rId4008"/>
    <hyperlink ref="D2013" r:id="rId4009"/>
    <hyperlink ref="N2013" r:id="rId4010"/>
    <hyperlink ref="D2014" r:id="rId4011"/>
    <hyperlink ref="N2014" r:id="rId4012"/>
    <hyperlink ref="D2015" r:id="rId4013"/>
    <hyperlink ref="N2015" r:id="rId4014"/>
    <hyperlink ref="D2016" r:id="rId4015"/>
    <hyperlink ref="N2016" r:id="rId4016"/>
    <hyperlink ref="D2017" r:id="rId4017"/>
    <hyperlink ref="N2017" r:id="rId4018"/>
    <hyperlink ref="D2018" r:id="rId4019"/>
    <hyperlink ref="N2018" r:id="rId4020"/>
    <hyperlink ref="D2019" r:id="rId4021"/>
    <hyperlink ref="N2019" r:id="rId4022"/>
    <hyperlink ref="D2020" r:id="rId4023"/>
    <hyperlink ref="N2020" r:id="rId4024"/>
    <hyperlink ref="D2021" r:id="rId4025"/>
    <hyperlink ref="N2021" r:id="rId4026"/>
    <hyperlink ref="D2022" r:id="rId4027"/>
    <hyperlink ref="N2022" r:id="rId4028"/>
    <hyperlink ref="D2023" r:id="rId4029"/>
    <hyperlink ref="N2023" r:id="rId4030"/>
    <hyperlink ref="D2024" r:id="rId4031"/>
    <hyperlink ref="N2024" r:id="rId4032"/>
    <hyperlink ref="D2025" r:id="rId4033"/>
    <hyperlink ref="N2025" r:id="rId4034"/>
    <hyperlink ref="D2026" r:id="rId4035"/>
    <hyperlink ref="N2026" r:id="rId4036"/>
    <hyperlink ref="D2027" r:id="rId4037"/>
    <hyperlink ref="N2027" r:id="rId4038"/>
    <hyperlink ref="D2028" r:id="rId4039"/>
    <hyperlink ref="N2028" r:id="rId4040"/>
    <hyperlink ref="D2029" r:id="rId4041"/>
    <hyperlink ref="N2029" r:id="rId4042"/>
    <hyperlink ref="D2030" r:id="rId4043"/>
    <hyperlink ref="N2030" r:id="rId4044"/>
    <hyperlink ref="D2031" r:id="rId4045"/>
    <hyperlink ref="N2031" r:id="rId4046"/>
    <hyperlink ref="D2032" r:id="rId4047"/>
    <hyperlink ref="N2032" r:id="rId4048"/>
    <hyperlink ref="D2033" r:id="rId4049"/>
    <hyperlink ref="N2033" r:id="rId4050"/>
    <hyperlink ref="D2034" r:id="rId4051"/>
    <hyperlink ref="N2034" r:id="rId4052"/>
    <hyperlink ref="D2035" r:id="rId4053"/>
    <hyperlink ref="N2035" r:id="rId4054"/>
    <hyperlink ref="D2036" r:id="rId4055"/>
    <hyperlink ref="N2036" r:id="rId4056"/>
    <hyperlink ref="D2037" r:id="rId4057"/>
    <hyperlink ref="N2037" r:id="rId4058"/>
    <hyperlink ref="D2038" r:id="rId4059"/>
    <hyperlink ref="N2038" r:id="rId4060"/>
    <hyperlink ref="D2039" r:id="rId4061"/>
    <hyperlink ref="N2039" r:id="rId4062"/>
    <hyperlink ref="D2040" r:id="rId4063"/>
    <hyperlink ref="N2040" r:id="rId4064"/>
    <hyperlink ref="D2041" r:id="rId4065"/>
    <hyperlink ref="N2041" r:id="rId4066"/>
    <hyperlink ref="D2042" r:id="rId4067"/>
    <hyperlink ref="N2042" r:id="rId4068"/>
    <hyperlink ref="D2043" r:id="rId4069"/>
    <hyperlink ref="N2043" r:id="rId4070"/>
    <hyperlink ref="D2044" r:id="rId4071"/>
    <hyperlink ref="N2044" r:id="rId4072"/>
    <hyperlink ref="D2045" r:id="rId4073"/>
    <hyperlink ref="N2045" r:id="rId4074"/>
    <hyperlink ref="D2046" r:id="rId4075"/>
    <hyperlink ref="N2046" r:id="rId4076"/>
    <hyperlink ref="D2047" r:id="rId4077"/>
    <hyperlink ref="N2047" r:id="rId4078"/>
    <hyperlink ref="D2048" r:id="rId4079"/>
    <hyperlink ref="N2048" r:id="rId4080"/>
    <hyperlink ref="D2049" r:id="rId4081"/>
    <hyperlink ref="N2049" r:id="rId4082"/>
    <hyperlink ref="D2050" r:id="rId4083"/>
    <hyperlink ref="N2050" r:id="rId4084"/>
    <hyperlink ref="D2051" r:id="rId4085"/>
    <hyperlink ref="N2051" r:id="rId4086"/>
    <hyperlink ref="D2052" r:id="rId4087"/>
    <hyperlink ref="N2052" r:id="rId4088"/>
    <hyperlink ref="D2053" r:id="rId4089"/>
    <hyperlink ref="N2053" r:id="rId4090"/>
    <hyperlink ref="D2054" r:id="rId4091"/>
    <hyperlink ref="N2054" r:id="rId4092"/>
    <hyperlink ref="D2055" r:id="rId4093"/>
    <hyperlink ref="N2055" r:id="rId4094"/>
    <hyperlink ref="D2056" r:id="rId4095"/>
    <hyperlink ref="N2056" r:id="rId4096"/>
    <hyperlink ref="D2057" r:id="rId4097"/>
    <hyperlink ref="N2057" r:id="rId4098"/>
    <hyperlink ref="D2058" r:id="rId4099"/>
    <hyperlink ref="N2058" r:id="rId4100"/>
    <hyperlink ref="D2059" r:id="rId4101"/>
    <hyperlink ref="N2059" r:id="rId4102"/>
    <hyperlink ref="D2060" r:id="rId4103"/>
    <hyperlink ref="N2060" r:id="rId4104"/>
    <hyperlink ref="D2061" r:id="rId4105"/>
    <hyperlink ref="N2061" r:id="rId4106"/>
    <hyperlink ref="D2062" r:id="rId4107"/>
    <hyperlink ref="N2062" r:id="rId4108"/>
    <hyperlink ref="D2063" r:id="rId4109"/>
    <hyperlink ref="N2063" r:id="rId4110"/>
    <hyperlink ref="D2064" r:id="rId4111"/>
    <hyperlink ref="N2064" r:id="rId4112"/>
    <hyperlink ref="D2065" r:id="rId4113"/>
    <hyperlink ref="N2065" r:id="rId4114"/>
    <hyperlink ref="D2066" r:id="rId4115"/>
    <hyperlink ref="N2066" r:id="rId4116"/>
    <hyperlink ref="D2067" r:id="rId4117"/>
    <hyperlink ref="N2067" r:id="rId4118"/>
    <hyperlink ref="D2068" r:id="rId4119"/>
    <hyperlink ref="N2068" r:id="rId4120"/>
    <hyperlink ref="D2069" r:id="rId4121"/>
    <hyperlink ref="N2069" r:id="rId4122"/>
    <hyperlink ref="D2070" r:id="rId4123"/>
    <hyperlink ref="N2070" r:id="rId4124"/>
    <hyperlink ref="D2071" r:id="rId4125"/>
    <hyperlink ref="N2071" r:id="rId4126"/>
    <hyperlink ref="D2072" r:id="rId4127"/>
    <hyperlink ref="N2072" r:id="rId4128"/>
    <hyperlink ref="D2073" r:id="rId4129"/>
    <hyperlink ref="N2073" r:id="rId4130"/>
    <hyperlink ref="D2074" r:id="rId4131"/>
    <hyperlink ref="N2074" r:id="rId4132"/>
    <hyperlink ref="D2075" r:id="rId4133"/>
    <hyperlink ref="N2075" r:id="rId4134"/>
    <hyperlink ref="D2076" r:id="rId4135"/>
    <hyperlink ref="N2076" r:id="rId4136"/>
    <hyperlink ref="D2077" r:id="rId4137"/>
    <hyperlink ref="N2077" r:id="rId4138"/>
    <hyperlink ref="D2078" r:id="rId4139"/>
    <hyperlink ref="N2078" r:id="rId4140"/>
    <hyperlink ref="D2079" r:id="rId4141"/>
    <hyperlink ref="N2079" r:id="rId4142"/>
    <hyperlink ref="D2080" r:id="rId4143"/>
    <hyperlink ref="N2080" r:id="rId4144"/>
    <hyperlink ref="D2081" r:id="rId4145"/>
    <hyperlink ref="N2081" r:id="rId4146"/>
    <hyperlink ref="D2082" r:id="rId4147"/>
    <hyperlink ref="N2082" r:id="rId4148"/>
    <hyperlink ref="D2083" r:id="rId4149"/>
    <hyperlink ref="N2083" r:id="rId4150"/>
    <hyperlink ref="D2084" r:id="rId4151"/>
    <hyperlink ref="N2084" r:id="rId4152"/>
    <hyperlink ref="D2085" r:id="rId4153"/>
    <hyperlink ref="N2085" r:id="rId4154"/>
    <hyperlink ref="D2086" r:id="rId4155"/>
    <hyperlink ref="N2086" r:id="rId4156"/>
    <hyperlink ref="D2087" r:id="rId4157"/>
    <hyperlink ref="N2087" r:id="rId4158"/>
    <hyperlink ref="D2088" r:id="rId4159"/>
    <hyperlink ref="N2088" r:id="rId4160"/>
    <hyperlink ref="D2089" r:id="rId4161"/>
    <hyperlink ref="N2089" r:id="rId4162"/>
    <hyperlink ref="D2090" r:id="rId4163"/>
    <hyperlink ref="N2090" r:id="rId4164"/>
    <hyperlink ref="D2091" r:id="rId4165"/>
    <hyperlink ref="N2091" r:id="rId4166"/>
    <hyperlink ref="D2092" r:id="rId4167"/>
    <hyperlink ref="N2092" r:id="rId4168"/>
    <hyperlink ref="D2093" r:id="rId4169"/>
    <hyperlink ref="N2093" r:id="rId4170"/>
    <hyperlink ref="D2094" r:id="rId4171"/>
    <hyperlink ref="N2094" r:id="rId4172"/>
    <hyperlink ref="D2095" r:id="rId4173"/>
    <hyperlink ref="N2095" r:id="rId4174"/>
    <hyperlink ref="D2096" r:id="rId4175"/>
    <hyperlink ref="N2096" r:id="rId4176"/>
    <hyperlink ref="D2097" r:id="rId4177"/>
    <hyperlink ref="N2097" r:id="rId4178"/>
    <hyperlink ref="D2098" r:id="rId4179"/>
    <hyperlink ref="N2098" r:id="rId4180"/>
    <hyperlink ref="D2099" r:id="rId4181"/>
    <hyperlink ref="N2099" r:id="rId4182"/>
    <hyperlink ref="D2100" r:id="rId4183"/>
    <hyperlink ref="N2100" r:id="rId4184"/>
    <hyperlink ref="D2101" r:id="rId4185"/>
    <hyperlink ref="N2101" r:id="rId4186"/>
    <hyperlink ref="D2102" r:id="rId4187"/>
    <hyperlink ref="N2102" r:id="rId4188"/>
    <hyperlink ref="D2103" r:id="rId4189"/>
    <hyperlink ref="N2103" r:id="rId4190"/>
    <hyperlink ref="D2104" r:id="rId4191"/>
    <hyperlink ref="N2104" r:id="rId4192"/>
    <hyperlink ref="D2105" r:id="rId4193"/>
    <hyperlink ref="N2105" r:id="rId4194"/>
    <hyperlink ref="D2106" r:id="rId4195"/>
    <hyperlink ref="N2106" r:id="rId4196"/>
    <hyperlink ref="D2107" r:id="rId4197"/>
    <hyperlink ref="N2107" r:id="rId4198"/>
    <hyperlink ref="D2108" r:id="rId4199"/>
    <hyperlink ref="N2108" r:id="rId4200"/>
    <hyperlink ref="D2109" r:id="rId4201"/>
    <hyperlink ref="N2109" r:id="rId4202"/>
    <hyperlink ref="D2110" r:id="rId4203"/>
    <hyperlink ref="N2110" r:id="rId4204"/>
    <hyperlink ref="D2111" r:id="rId4205"/>
    <hyperlink ref="N2111" r:id="rId4206"/>
    <hyperlink ref="D2112" r:id="rId4207"/>
    <hyperlink ref="N2112" r:id="rId4208"/>
    <hyperlink ref="D2113" r:id="rId4209"/>
    <hyperlink ref="N2113" r:id="rId4210"/>
    <hyperlink ref="D2114" r:id="rId4211"/>
    <hyperlink ref="N2114" r:id="rId4212"/>
    <hyperlink ref="D2115" r:id="rId4213"/>
    <hyperlink ref="N2115" r:id="rId4214"/>
    <hyperlink ref="D2116" r:id="rId4215"/>
    <hyperlink ref="N2116" r:id="rId4216"/>
    <hyperlink ref="D2117" r:id="rId4217"/>
    <hyperlink ref="N2117" r:id="rId4218"/>
    <hyperlink ref="D2118" r:id="rId4219"/>
    <hyperlink ref="N2118" r:id="rId4220"/>
    <hyperlink ref="D2119" r:id="rId4221"/>
    <hyperlink ref="N2119" r:id="rId4222"/>
    <hyperlink ref="D2120" r:id="rId4223"/>
    <hyperlink ref="N2120" r:id="rId4224"/>
    <hyperlink ref="D2121" r:id="rId4225"/>
    <hyperlink ref="N2121" r:id="rId4226"/>
    <hyperlink ref="D2122" r:id="rId4227"/>
    <hyperlink ref="N2122" r:id="rId4228"/>
    <hyperlink ref="D2123" r:id="rId4229"/>
    <hyperlink ref="N2123" r:id="rId4230"/>
    <hyperlink ref="D2124" r:id="rId4231"/>
    <hyperlink ref="N2124" r:id="rId4232"/>
    <hyperlink ref="D2125" r:id="rId4233"/>
    <hyperlink ref="N2125" r:id="rId4234"/>
    <hyperlink ref="D2126" r:id="rId4235"/>
    <hyperlink ref="N2126" r:id="rId4236"/>
    <hyperlink ref="D2127" r:id="rId4237"/>
    <hyperlink ref="N2127" r:id="rId4238"/>
    <hyperlink ref="D2128" r:id="rId4239"/>
    <hyperlink ref="N2128" r:id="rId4240"/>
    <hyperlink ref="D2129" r:id="rId4241"/>
    <hyperlink ref="N2129" r:id="rId4242"/>
    <hyperlink ref="D2130" r:id="rId4243"/>
    <hyperlink ref="N2130" r:id="rId4244"/>
    <hyperlink ref="D2131" r:id="rId4245"/>
    <hyperlink ref="N2131" r:id="rId4246"/>
    <hyperlink ref="D2132" r:id="rId4247"/>
    <hyperlink ref="N2132" r:id="rId4248"/>
    <hyperlink ref="D2133" r:id="rId4249"/>
    <hyperlink ref="N2133" r:id="rId4250"/>
    <hyperlink ref="D2134" r:id="rId4251"/>
    <hyperlink ref="N2134" r:id="rId4252"/>
    <hyperlink ref="D2135" r:id="rId4253"/>
    <hyperlink ref="N2135" r:id="rId4254"/>
    <hyperlink ref="D2136" r:id="rId4255"/>
    <hyperlink ref="N2136" r:id="rId4256"/>
    <hyperlink ref="D2137" r:id="rId4257"/>
    <hyperlink ref="N2137" r:id="rId4258"/>
    <hyperlink ref="D2138" r:id="rId4259"/>
    <hyperlink ref="N2138" r:id="rId4260"/>
    <hyperlink ref="D2139" r:id="rId4261"/>
    <hyperlink ref="N2139" r:id="rId4262"/>
    <hyperlink ref="D2140" r:id="rId4263"/>
    <hyperlink ref="N2140" r:id="rId4264"/>
    <hyperlink ref="D2141" r:id="rId4265"/>
    <hyperlink ref="N2141" r:id="rId4266"/>
    <hyperlink ref="D2142" r:id="rId4267"/>
    <hyperlink ref="N2142" r:id="rId4268"/>
    <hyperlink ref="D2143" r:id="rId4269"/>
    <hyperlink ref="N2143" r:id="rId4270"/>
    <hyperlink ref="D2144" r:id="rId4271"/>
    <hyperlink ref="N2144" r:id="rId4272"/>
    <hyperlink ref="D2145" r:id="rId4273"/>
    <hyperlink ref="N2145" r:id="rId4274"/>
    <hyperlink ref="D2146" r:id="rId4275"/>
    <hyperlink ref="N2146" r:id="rId4276"/>
    <hyperlink ref="D2147" r:id="rId4277"/>
    <hyperlink ref="N2147" r:id="rId4278"/>
    <hyperlink ref="D2148" r:id="rId4279"/>
    <hyperlink ref="N2148" r:id="rId4280"/>
    <hyperlink ref="D2149" r:id="rId4281"/>
    <hyperlink ref="N2149" r:id="rId4282"/>
    <hyperlink ref="D2150" r:id="rId4283"/>
    <hyperlink ref="N2150" r:id="rId4284"/>
    <hyperlink ref="D2151" r:id="rId4285"/>
    <hyperlink ref="N2151" r:id="rId4286"/>
    <hyperlink ref="D2152" r:id="rId4287"/>
    <hyperlink ref="N2152" r:id="rId4288"/>
    <hyperlink ref="D2153" r:id="rId4289"/>
    <hyperlink ref="N2153" r:id="rId4290"/>
    <hyperlink ref="D2154" r:id="rId4291"/>
    <hyperlink ref="N2154" r:id="rId4292"/>
    <hyperlink ref="D2155" r:id="rId4293"/>
    <hyperlink ref="N2155" r:id="rId4294"/>
    <hyperlink ref="D2156" r:id="rId4295"/>
    <hyperlink ref="N2156" r:id="rId4296"/>
    <hyperlink ref="D2157" r:id="rId4297"/>
    <hyperlink ref="N2157" r:id="rId4298"/>
    <hyperlink ref="D2158" r:id="rId4299"/>
    <hyperlink ref="N2158" r:id="rId4300"/>
    <hyperlink ref="D2159" r:id="rId4301"/>
    <hyperlink ref="N2159" r:id="rId4302"/>
    <hyperlink ref="D2160" r:id="rId4303"/>
    <hyperlink ref="N2160" r:id="rId4304"/>
    <hyperlink ref="D2161" r:id="rId4305"/>
    <hyperlink ref="N2161" r:id="rId4306"/>
    <hyperlink ref="D2162" r:id="rId4307"/>
    <hyperlink ref="N2162" r:id="rId4308"/>
    <hyperlink ref="D2163" r:id="rId4309"/>
    <hyperlink ref="N2163" r:id="rId4310"/>
    <hyperlink ref="D2164" r:id="rId4311"/>
    <hyperlink ref="N2164" r:id="rId4312"/>
    <hyperlink ref="D2165" r:id="rId4313"/>
    <hyperlink ref="N2165" r:id="rId4314"/>
    <hyperlink ref="D2166" r:id="rId4315"/>
    <hyperlink ref="N2166" r:id="rId4316"/>
    <hyperlink ref="D2167" r:id="rId4317"/>
    <hyperlink ref="N2167" r:id="rId4318"/>
    <hyperlink ref="D2168" r:id="rId4319"/>
    <hyperlink ref="N2168" r:id="rId4320"/>
    <hyperlink ref="D2169" r:id="rId4321"/>
    <hyperlink ref="N2169" r:id="rId4322"/>
    <hyperlink ref="D2170" r:id="rId4323"/>
    <hyperlink ref="N2170" r:id="rId4324"/>
    <hyperlink ref="D2171" r:id="rId4325"/>
    <hyperlink ref="N2171" r:id="rId4326"/>
    <hyperlink ref="D2172" r:id="rId4327"/>
    <hyperlink ref="N2172" r:id="rId4328"/>
    <hyperlink ref="D2173" r:id="rId4329"/>
    <hyperlink ref="N2173" r:id="rId4330"/>
    <hyperlink ref="D2174" r:id="rId4331"/>
    <hyperlink ref="N2174" r:id="rId4332"/>
    <hyperlink ref="D2175" r:id="rId4333"/>
    <hyperlink ref="N2175" r:id="rId4334"/>
    <hyperlink ref="D2176" r:id="rId4335"/>
    <hyperlink ref="N2176" r:id="rId4336"/>
    <hyperlink ref="D2177" r:id="rId4337"/>
    <hyperlink ref="N2177" r:id="rId4338"/>
    <hyperlink ref="D2178" r:id="rId4339"/>
    <hyperlink ref="N2178" r:id="rId4340"/>
    <hyperlink ref="D2179" r:id="rId4341"/>
    <hyperlink ref="N2179" r:id="rId4342"/>
    <hyperlink ref="D2180" r:id="rId4343"/>
    <hyperlink ref="N2180" r:id="rId4344"/>
    <hyperlink ref="D2181" r:id="rId4345"/>
    <hyperlink ref="N2181" r:id="rId4346"/>
    <hyperlink ref="D2182" r:id="rId4347"/>
    <hyperlink ref="N2182" r:id="rId4348"/>
    <hyperlink ref="D2183" r:id="rId4349"/>
    <hyperlink ref="N2183" r:id="rId4350"/>
    <hyperlink ref="D2184" r:id="rId4351"/>
    <hyperlink ref="N2184" r:id="rId4352"/>
    <hyperlink ref="D2185" r:id="rId4353"/>
    <hyperlink ref="N2185" r:id="rId4354"/>
    <hyperlink ref="D2186" r:id="rId4355"/>
    <hyperlink ref="N2186" r:id="rId4356"/>
    <hyperlink ref="D2187" r:id="rId4357"/>
    <hyperlink ref="N2187" r:id="rId4358"/>
    <hyperlink ref="D2188" r:id="rId4359"/>
    <hyperlink ref="N2188" r:id="rId4360"/>
    <hyperlink ref="D2189" r:id="rId4361"/>
    <hyperlink ref="N2189" r:id="rId4362"/>
    <hyperlink ref="D2190" r:id="rId4363"/>
    <hyperlink ref="N2190" r:id="rId4364"/>
    <hyperlink ref="D2191" r:id="rId4365"/>
    <hyperlink ref="N2191" r:id="rId4366"/>
    <hyperlink ref="D2192" r:id="rId4367"/>
    <hyperlink ref="N2192" r:id="rId4368"/>
    <hyperlink ref="D2193" r:id="rId4369"/>
    <hyperlink ref="N2193" r:id="rId4370"/>
    <hyperlink ref="D2194" r:id="rId4371"/>
    <hyperlink ref="N2194" r:id="rId4372"/>
    <hyperlink ref="D2195" r:id="rId4373"/>
    <hyperlink ref="N2195" r:id="rId4374"/>
    <hyperlink ref="D2196" r:id="rId4375"/>
    <hyperlink ref="N2196" r:id="rId4376"/>
    <hyperlink ref="D2197" r:id="rId4377"/>
    <hyperlink ref="N2197" r:id="rId4378"/>
    <hyperlink ref="D2198" r:id="rId4379"/>
    <hyperlink ref="N2198" r:id="rId4380"/>
    <hyperlink ref="D2199" r:id="rId4381"/>
    <hyperlink ref="N2199" r:id="rId4382"/>
    <hyperlink ref="D2200" r:id="rId4383"/>
    <hyperlink ref="N2200" r:id="rId4384"/>
    <hyperlink ref="D2201" r:id="rId4385"/>
    <hyperlink ref="N2201" r:id="rId4386"/>
    <hyperlink ref="D2202" r:id="rId4387"/>
    <hyperlink ref="N2202" r:id="rId4388"/>
    <hyperlink ref="D2203" r:id="rId4389"/>
    <hyperlink ref="N2203" r:id="rId4390"/>
    <hyperlink ref="D2204" r:id="rId4391"/>
    <hyperlink ref="N2204" r:id="rId4392"/>
    <hyperlink ref="D2205" r:id="rId4393"/>
    <hyperlink ref="N2205" r:id="rId4394"/>
    <hyperlink ref="D2206" r:id="rId4395"/>
    <hyperlink ref="N2206" r:id="rId4396"/>
    <hyperlink ref="D2207" r:id="rId4397"/>
    <hyperlink ref="N2207" r:id="rId4398"/>
    <hyperlink ref="D2208" r:id="rId4399"/>
    <hyperlink ref="N2208" r:id="rId4400"/>
    <hyperlink ref="D2209" r:id="rId4401"/>
    <hyperlink ref="N2209" r:id="rId4402"/>
    <hyperlink ref="D2210" r:id="rId4403"/>
    <hyperlink ref="N2210" r:id="rId4404"/>
    <hyperlink ref="D2211" r:id="rId4405"/>
    <hyperlink ref="N2211" r:id="rId4406"/>
    <hyperlink ref="D2212" r:id="rId4407"/>
    <hyperlink ref="N2212" r:id="rId4408"/>
    <hyperlink ref="D2213" r:id="rId4409"/>
    <hyperlink ref="N2213" r:id="rId4410"/>
    <hyperlink ref="D2214" r:id="rId4411"/>
    <hyperlink ref="N2214" r:id="rId4412"/>
    <hyperlink ref="D2215" r:id="rId4413"/>
    <hyperlink ref="N2215" r:id="rId4414"/>
    <hyperlink ref="D2216" r:id="rId4415"/>
    <hyperlink ref="N2216" r:id="rId4416"/>
    <hyperlink ref="D2217" r:id="rId4417"/>
    <hyperlink ref="N2217" r:id="rId4418"/>
    <hyperlink ref="D2218" r:id="rId4419"/>
    <hyperlink ref="N2218" r:id="rId4420"/>
    <hyperlink ref="D2219" r:id="rId4421"/>
    <hyperlink ref="N2219" r:id="rId4422"/>
    <hyperlink ref="D2220" r:id="rId4423"/>
    <hyperlink ref="N2220" r:id="rId4424"/>
    <hyperlink ref="D2221" r:id="rId4425"/>
    <hyperlink ref="N2221" r:id="rId4426"/>
    <hyperlink ref="D2222" r:id="rId4427"/>
    <hyperlink ref="N2222" r:id="rId4428"/>
    <hyperlink ref="D2223" r:id="rId4429"/>
    <hyperlink ref="N2223" r:id="rId4430"/>
    <hyperlink ref="D2224" r:id="rId4431"/>
    <hyperlink ref="N2224" r:id="rId4432"/>
    <hyperlink ref="D2225" r:id="rId4433"/>
    <hyperlink ref="N2225" r:id="rId4434"/>
    <hyperlink ref="D2226" r:id="rId4435"/>
    <hyperlink ref="N2226" r:id="rId4436"/>
    <hyperlink ref="D2227" r:id="rId4437"/>
    <hyperlink ref="N2227" r:id="rId4438"/>
    <hyperlink ref="D2228" r:id="rId4439"/>
    <hyperlink ref="N2228" r:id="rId4440"/>
    <hyperlink ref="D2229" r:id="rId4441"/>
    <hyperlink ref="N2229" r:id="rId4442"/>
    <hyperlink ref="D2230" r:id="rId4443"/>
    <hyperlink ref="N2230" r:id="rId4444"/>
    <hyperlink ref="D2231" r:id="rId4445"/>
    <hyperlink ref="N2231" r:id="rId4446"/>
    <hyperlink ref="D2232" r:id="rId4447"/>
    <hyperlink ref="N2232" r:id="rId4448"/>
    <hyperlink ref="D2233" r:id="rId4449"/>
    <hyperlink ref="N2233" r:id="rId4450"/>
    <hyperlink ref="D2234" r:id="rId4451"/>
    <hyperlink ref="N2234" r:id="rId4452"/>
    <hyperlink ref="D2235" r:id="rId4453"/>
    <hyperlink ref="N2235" r:id="rId4454"/>
    <hyperlink ref="D2236" r:id="rId4455"/>
    <hyperlink ref="N2236" r:id="rId4456"/>
    <hyperlink ref="D2237" r:id="rId4457"/>
    <hyperlink ref="N2237" r:id="rId4458"/>
    <hyperlink ref="D2238" r:id="rId4459"/>
    <hyperlink ref="N2238" r:id="rId4460"/>
    <hyperlink ref="D2239" r:id="rId4461"/>
    <hyperlink ref="N2239" r:id="rId4462"/>
    <hyperlink ref="D2240" r:id="rId4463"/>
    <hyperlink ref="N2240" r:id="rId4464"/>
    <hyperlink ref="D2241" r:id="rId4465"/>
    <hyperlink ref="N2241" r:id="rId4466"/>
    <hyperlink ref="D2242" r:id="rId4467"/>
    <hyperlink ref="N2242" r:id="rId4468"/>
    <hyperlink ref="D2243" r:id="rId4469"/>
    <hyperlink ref="N2243" r:id="rId4470"/>
    <hyperlink ref="D2244" r:id="rId4471"/>
    <hyperlink ref="N2244" r:id="rId4472"/>
    <hyperlink ref="D2245" r:id="rId4473"/>
    <hyperlink ref="N2245" r:id="rId4474"/>
    <hyperlink ref="D2246" r:id="rId4475"/>
    <hyperlink ref="N2246" r:id="rId4476"/>
    <hyperlink ref="D2247" r:id="rId4477"/>
    <hyperlink ref="N2247" r:id="rId4478"/>
    <hyperlink ref="D2248" r:id="rId4479"/>
    <hyperlink ref="N2248" r:id="rId4480"/>
    <hyperlink ref="D2249" r:id="rId4481"/>
    <hyperlink ref="N2249" r:id="rId4482"/>
    <hyperlink ref="D2250" r:id="rId4483"/>
    <hyperlink ref="N2250" r:id="rId4484"/>
    <hyperlink ref="D2251" r:id="rId4485"/>
    <hyperlink ref="N2251" r:id="rId4486"/>
    <hyperlink ref="D2252" r:id="rId4487"/>
    <hyperlink ref="N2252" r:id="rId4488"/>
    <hyperlink ref="D2253" r:id="rId4489"/>
    <hyperlink ref="N2253" r:id="rId4490"/>
    <hyperlink ref="D2254" r:id="rId4491"/>
    <hyperlink ref="N2254" r:id="rId4492"/>
    <hyperlink ref="D2255" r:id="rId4493"/>
    <hyperlink ref="N2255" r:id="rId4494"/>
    <hyperlink ref="D2256" r:id="rId4495"/>
    <hyperlink ref="N2256" r:id="rId4496"/>
    <hyperlink ref="D2257" r:id="rId4497"/>
    <hyperlink ref="N2257" r:id="rId4498"/>
    <hyperlink ref="D2258" r:id="rId4499"/>
    <hyperlink ref="N2258" r:id="rId4500"/>
    <hyperlink ref="D2259" r:id="rId4501"/>
    <hyperlink ref="N2259" r:id="rId4502"/>
    <hyperlink ref="D2260" r:id="rId4503"/>
    <hyperlink ref="N2260" r:id="rId4504"/>
    <hyperlink ref="D2261" r:id="rId4505"/>
    <hyperlink ref="N2261" r:id="rId4506"/>
    <hyperlink ref="D2262" r:id="rId4507"/>
    <hyperlink ref="N2262" r:id="rId4508"/>
    <hyperlink ref="D2263" r:id="rId4509"/>
    <hyperlink ref="N2263" r:id="rId4510"/>
    <hyperlink ref="D2264" r:id="rId4511"/>
    <hyperlink ref="N2264" r:id="rId4512"/>
    <hyperlink ref="D2265" r:id="rId4513"/>
    <hyperlink ref="N2265" r:id="rId4514"/>
    <hyperlink ref="D2266" r:id="rId4515"/>
    <hyperlink ref="N2266" r:id="rId4516"/>
    <hyperlink ref="D2267" r:id="rId4517"/>
    <hyperlink ref="N2267" r:id="rId4518"/>
    <hyperlink ref="D2268" r:id="rId4519"/>
    <hyperlink ref="N2268" r:id="rId4520"/>
    <hyperlink ref="D2269" r:id="rId4521"/>
    <hyperlink ref="N2269" r:id="rId4522"/>
    <hyperlink ref="D2270" r:id="rId4523"/>
    <hyperlink ref="N2270" r:id="rId4524"/>
    <hyperlink ref="D2271" r:id="rId4525"/>
    <hyperlink ref="N2271" r:id="rId4526"/>
    <hyperlink ref="D2272" r:id="rId4527"/>
    <hyperlink ref="N2272" r:id="rId4528"/>
    <hyperlink ref="D2273" r:id="rId4529"/>
    <hyperlink ref="N2273" r:id="rId4530"/>
    <hyperlink ref="D2274" r:id="rId4531"/>
    <hyperlink ref="N2274" r:id="rId4532"/>
    <hyperlink ref="D2275" r:id="rId4533"/>
    <hyperlink ref="N2275" r:id="rId4534"/>
    <hyperlink ref="D2276" r:id="rId4535"/>
    <hyperlink ref="N2276" r:id="rId4536"/>
    <hyperlink ref="D2277" r:id="rId4537"/>
    <hyperlink ref="N2277" r:id="rId4538"/>
    <hyperlink ref="D2278" r:id="rId4539"/>
    <hyperlink ref="N2278" r:id="rId4540"/>
    <hyperlink ref="D2279" r:id="rId4541"/>
    <hyperlink ref="N2279" r:id="rId4542"/>
    <hyperlink ref="D2280" r:id="rId4543"/>
    <hyperlink ref="N2280" r:id="rId4544"/>
    <hyperlink ref="D2281" r:id="rId4545"/>
    <hyperlink ref="N2281" r:id="rId4546"/>
    <hyperlink ref="D2282" r:id="rId4547"/>
    <hyperlink ref="N2282" r:id="rId4548"/>
    <hyperlink ref="D2283" r:id="rId4549"/>
    <hyperlink ref="N2283" r:id="rId4550"/>
    <hyperlink ref="D2284" r:id="rId4551"/>
    <hyperlink ref="N2284" r:id="rId4552"/>
    <hyperlink ref="D2285" r:id="rId4553"/>
    <hyperlink ref="N2285" r:id="rId4554"/>
    <hyperlink ref="D2286" r:id="rId4555"/>
    <hyperlink ref="N2286" r:id="rId4556"/>
    <hyperlink ref="D2287" r:id="rId4557"/>
    <hyperlink ref="N2287" r:id="rId4558"/>
    <hyperlink ref="D2288" r:id="rId4559"/>
    <hyperlink ref="N2288" r:id="rId4560"/>
    <hyperlink ref="D2289" r:id="rId4561"/>
    <hyperlink ref="N2289" r:id="rId4562"/>
    <hyperlink ref="D2290" r:id="rId4563"/>
    <hyperlink ref="N2290" r:id="rId4564"/>
    <hyperlink ref="D2291" r:id="rId4565"/>
    <hyperlink ref="N2291" r:id="rId4566"/>
    <hyperlink ref="D2292" r:id="rId4567"/>
    <hyperlink ref="N2292" r:id="rId4568"/>
    <hyperlink ref="D2293" r:id="rId4569"/>
    <hyperlink ref="N2293" r:id="rId4570"/>
    <hyperlink ref="D2294" r:id="rId4571"/>
    <hyperlink ref="N2294" r:id="rId4572"/>
    <hyperlink ref="D2295" r:id="rId4573"/>
    <hyperlink ref="N2295" r:id="rId4574"/>
    <hyperlink ref="D2296" r:id="rId4575"/>
    <hyperlink ref="N2296" r:id="rId4576"/>
    <hyperlink ref="D2297" r:id="rId4577"/>
    <hyperlink ref="N2297" r:id="rId4578"/>
    <hyperlink ref="D2298" r:id="rId4579"/>
    <hyperlink ref="N2298" r:id="rId4580"/>
    <hyperlink ref="D2299" r:id="rId4581"/>
    <hyperlink ref="N2299" r:id="rId4582"/>
    <hyperlink ref="D2300" r:id="rId4583"/>
    <hyperlink ref="N2300" r:id="rId4584"/>
    <hyperlink ref="D2301" r:id="rId4585"/>
    <hyperlink ref="N2301" r:id="rId4586"/>
    <hyperlink ref="D2302" r:id="rId4587"/>
    <hyperlink ref="N2302" r:id="rId4588"/>
    <hyperlink ref="D2303" r:id="rId4589"/>
    <hyperlink ref="N2303" r:id="rId4590"/>
    <hyperlink ref="D2304" r:id="rId4591"/>
    <hyperlink ref="N2304" r:id="rId4592"/>
    <hyperlink ref="D2305" r:id="rId4593"/>
    <hyperlink ref="N2305" r:id="rId4594"/>
    <hyperlink ref="D2306" r:id="rId4595"/>
    <hyperlink ref="N2306" r:id="rId4596"/>
    <hyperlink ref="D2307" r:id="rId4597"/>
    <hyperlink ref="N2307" r:id="rId4598"/>
    <hyperlink ref="D2308" r:id="rId4599"/>
    <hyperlink ref="N2308" r:id="rId4600"/>
    <hyperlink ref="D2309" r:id="rId4601"/>
    <hyperlink ref="N2309" r:id="rId4602"/>
    <hyperlink ref="D2310" r:id="rId4603"/>
    <hyperlink ref="N2310" r:id="rId4604"/>
    <hyperlink ref="D2311" r:id="rId4605"/>
    <hyperlink ref="N2311" r:id="rId4606"/>
    <hyperlink ref="D2312" r:id="rId4607"/>
    <hyperlink ref="N2312" r:id="rId4608"/>
    <hyperlink ref="D2313" r:id="rId4609"/>
    <hyperlink ref="N2313" r:id="rId4610"/>
    <hyperlink ref="D2314" r:id="rId4611"/>
    <hyperlink ref="N2314" r:id="rId4612"/>
    <hyperlink ref="D2315" r:id="rId4613"/>
    <hyperlink ref="N2315" r:id="rId4614"/>
    <hyperlink ref="D2316" r:id="rId4615"/>
    <hyperlink ref="N2316" r:id="rId4616"/>
    <hyperlink ref="D2317" r:id="rId4617"/>
    <hyperlink ref="N2317" r:id="rId4618"/>
    <hyperlink ref="D2318" r:id="rId4619"/>
    <hyperlink ref="N2318" r:id="rId4620"/>
    <hyperlink ref="D2319" r:id="rId4621"/>
    <hyperlink ref="N2319" r:id="rId4622"/>
    <hyperlink ref="D2320" r:id="rId4623"/>
    <hyperlink ref="N2320" r:id="rId4624"/>
    <hyperlink ref="D2321" r:id="rId4625"/>
    <hyperlink ref="N2321" r:id="rId4626"/>
    <hyperlink ref="D2322" r:id="rId4627"/>
    <hyperlink ref="N2322" r:id="rId4628"/>
    <hyperlink ref="D2323" r:id="rId4629"/>
    <hyperlink ref="N2323" r:id="rId4630"/>
    <hyperlink ref="D2324" r:id="rId4631"/>
    <hyperlink ref="N2324" r:id="rId4632"/>
    <hyperlink ref="D2325" r:id="rId4633"/>
    <hyperlink ref="N2325" r:id="rId4634"/>
    <hyperlink ref="D2326" r:id="rId4635"/>
    <hyperlink ref="N2326" r:id="rId4636"/>
    <hyperlink ref="D2327" r:id="rId4637"/>
    <hyperlink ref="N2327" r:id="rId4638"/>
    <hyperlink ref="D2328" r:id="rId4639"/>
    <hyperlink ref="N2328" r:id="rId4640"/>
    <hyperlink ref="D2329" r:id="rId4641"/>
    <hyperlink ref="N2329" r:id="rId4642"/>
    <hyperlink ref="D2330" r:id="rId4643"/>
    <hyperlink ref="N2330" r:id="rId4644"/>
    <hyperlink ref="D2331" r:id="rId4645"/>
    <hyperlink ref="N2331" r:id="rId4646"/>
    <hyperlink ref="D2332" r:id="rId4647"/>
    <hyperlink ref="N2332" r:id="rId4648"/>
    <hyperlink ref="D2333" r:id="rId4649"/>
    <hyperlink ref="N2333" r:id="rId4650"/>
    <hyperlink ref="D2334" r:id="rId4651"/>
    <hyperlink ref="N2334" r:id="rId4652"/>
    <hyperlink ref="D2335" r:id="rId4653"/>
    <hyperlink ref="N2335" r:id="rId4654"/>
    <hyperlink ref="D2336" r:id="rId4655"/>
    <hyperlink ref="N2336" r:id="rId4656"/>
    <hyperlink ref="D2337" r:id="rId4657"/>
    <hyperlink ref="N2337" r:id="rId4658"/>
    <hyperlink ref="D2338" r:id="rId4659"/>
    <hyperlink ref="N2338" r:id="rId4660"/>
    <hyperlink ref="D2339" r:id="rId4661"/>
    <hyperlink ref="N2339" r:id="rId4662"/>
    <hyperlink ref="D2340" r:id="rId4663"/>
    <hyperlink ref="N2340" r:id="rId4664"/>
    <hyperlink ref="D2341" r:id="rId4665"/>
    <hyperlink ref="N2341" r:id="rId4666"/>
    <hyperlink ref="D2342" r:id="rId4667"/>
    <hyperlink ref="N2342" r:id="rId4668"/>
    <hyperlink ref="D2343" r:id="rId4669"/>
    <hyperlink ref="N2343" r:id="rId4670"/>
    <hyperlink ref="D2344" r:id="rId4671"/>
    <hyperlink ref="N2344" r:id="rId4672"/>
    <hyperlink ref="D2345" r:id="rId4673"/>
    <hyperlink ref="N2345" r:id="rId4674"/>
    <hyperlink ref="D2346" r:id="rId4675"/>
    <hyperlink ref="N2346" r:id="rId4676"/>
    <hyperlink ref="D2347" r:id="rId4677"/>
    <hyperlink ref="N2347" r:id="rId4678"/>
    <hyperlink ref="D2348" r:id="rId4679"/>
    <hyperlink ref="N2348" r:id="rId4680"/>
    <hyperlink ref="D2349" r:id="rId4681"/>
    <hyperlink ref="N2349" r:id="rId4682"/>
    <hyperlink ref="D2350" r:id="rId4683"/>
    <hyperlink ref="N2350" r:id="rId4684"/>
    <hyperlink ref="D2351" r:id="rId4685"/>
    <hyperlink ref="N2351" r:id="rId4686"/>
    <hyperlink ref="D2352" r:id="rId4687"/>
    <hyperlink ref="N2352" r:id="rId4688"/>
    <hyperlink ref="D2353" r:id="rId4689"/>
    <hyperlink ref="N2353" r:id="rId4690"/>
    <hyperlink ref="D2354" r:id="rId4691"/>
    <hyperlink ref="N2354" r:id="rId4692"/>
    <hyperlink ref="D2355" r:id="rId4693"/>
    <hyperlink ref="N2355" r:id="rId4694"/>
    <hyperlink ref="D2356" r:id="rId4695"/>
    <hyperlink ref="N2356" r:id="rId4696"/>
    <hyperlink ref="D2357" r:id="rId4697"/>
    <hyperlink ref="N2357" r:id="rId4698"/>
    <hyperlink ref="D2358" r:id="rId4699"/>
    <hyperlink ref="N2358" r:id="rId4700"/>
    <hyperlink ref="D2359" r:id="rId4701"/>
    <hyperlink ref="N2359" r:id="rId4702"/>
    <hyperlink ref="D2360" r:id="rId4703"/>
    <hyperlink ref="N2360" r:id="rId4704"/>
    <hyperlink ref="D2361" r:id="rId4705"/>
    <hyperlink ref="N2361" r:id="rId4706"/>
    <hyperlink ref="D2362" r:id="rId4707"/>
    <hyperlink ref="N2362" r:id="rId4708"/>
    <hyperlink ref="D2363" r:id="rId4709"/>
    <hyperlink ref="N2363" r:id="rId4710"/>
    <hyperlink ref="D2364" r:id="rId4711"/>
    <hyperlink ref="N2364" r:id="rId4712"/>
    <hyperlink ref="D2365" r:id="rId4713"/>
    <hyperlink ref="N2365" r:id="rId4714"/>
    <hyperlink ref="D2366" r:id="rId4715"/>
    <hyperlink ref="N2366" r:id="rId4716"/>
    <hyperlink ref="D2367" r:id="rId4717"/>
    <hyperlink ref="N2367" r:id="rId4718"/>
    <hyperlink ref="D2368" r:id="rId4719"/>
    <hyperlink ref="N2368" r:id="rId4720"/>
    <hyperlink ref="D2369" r:id="rId4721"/>
    <hyperlink ref="N2369" r:id="rId4722"/>
    <hyperlink ref="D2370" r:id="rId4723"/>
    <hyperlink ref="N2370" r:id="rId4724"/>
    <hyperlink ref="D2371" r:id="rId4725"/>
    <hyperlink ref="N2371" r:id="rId4726"/>
    <hyperlink ref="D2372" r:id="rId4727"/>
    <hyperlink ref="N2372" r:id="rId4728"/>
    <hyperlink ref="D2373" r:id="rId4729"/>
    <hyperlink ref="N2373" r:id="rId4730"/>
    <hyperlink ref="D2374" r:id="rId4731"/>
    <hyperlink ref="N2374" r:id="rId4732"/>
    <hyperlink ref="D2375" r:id="rId4733"/>
    <hyperlink ref="N2375" r:id="rId4734"/>
    <hyperlink ref="D2376" r:id="rId4735"/>
    <hyperlink ref="N2376" r:id="rId4736"/>
    <hyperlink ref="D2377" r:id="rId4737"/>
    <hyperlink ref="N2377" r:id="rId4738"/>
    <hyperlink ref="D2378" r:id="rId4739"/>
    <hyperlink ref="N2378" r:id="rId4740"/>
    <hyperlink ref="D2379" r:id="rId4741"/>
    <hyperlink ref="N2379" r:id="rId4742"/>
    <hyperlink ref="D2380" r:id="rId4743"/>
    <hyperlink ref="N2380" r:id="rId4744"/>
    <hyperlink ref="D2381" r:id="rId4745"/>
    <hyperlink ref="N2381" r:id="rId4746"/>
    <hyperlink ref="D2382" r:id="rId4747"/>
    <hyperlink ref="N2382" r:id="rId4748"/>
    <hyperlink ref="D2383" r:id="rId4749"/>
    <hyperlink ref="N2383" r:id="rId4750"/>
    <hyperlink ref="D2384" r:id="rId4751"/>
    <hyperlink ref="N2384" r:id="rId4752"/>
    <hyperlink ref="D2385" r:id="rId4753"/>
    <hyperlink ref="N2385" r:id="rId4754"/>
    <hyperlink ref="D2386" r:id="rId4755"/>
    <hyperlink ref="N2386" r:id="rId4756"/>
    <hyperlink ref="D2387" r:id="rId4757"/>
    <hyperlink ref="N2387" r:id="rId4758"/>
    <hyperlink ref="D2388" r:id="rId4759"/>
    <hyperlink ref="N2388" r:id="rId4760"/>
    <hyperlink ref="D2389" r:id="rId4761"/>
    <hyperlink ref="N2389" r:id="rId4762"/>
    <hyperlink ref="D2390" r:id="rId4763"/>
    <hyperlink ref="N2390" r:id="rId4764"/>
    <hyperlink ref="D2391" r:id="rId4765"/>
    <hyperlink ref="N2391" r:id="rId4766"/>
    <hyperlink ref="D2392" r:id="rId4767"/>
    <hyperlink ref="N2392" r:id="rId4768"/>
    <hyperlink ref="D2393" r:id="rId4769"/>
    <hyperlink ref="N2393" r:id="rId4770"/>
    <hyperlink ref="D2394" r:id="rId4771"/>
    <hyperlink ref="N2394" r:id="rId4772"/>
    <hyperlink ref="D2395" r:id="rId4773"/>
    <hyperlink ref="N2395" r:id="rId4774"/>
    <hyperlink ref="D2396" r:id="rId4775"/>
    <hyperlink ref="N2396" r:id="rId4776"/>
    <hyperlink ref="D2397" r:id="rId4777"/>
    <hyperlink ref="N2397" r:id="rId4778"/>
    <hyperlink ref="D2398" r:id="rId4779"/>
    <hyperlink ref="N2398" r:id="rId4780"/>
    <hyperlink ref="D2399" r:id="rId4781"/>
    <hyperlink ref="N2399" r:id="rId4782"/>
    <hyperlink ref="D2400" r:id="rId4783"/>
    <hyperlink ref="N2400" r:id="rId4784"/>
    <hyperlink ref="D2401" r:id="rId4785"/>
    <hyperlink ref="N2401" r:id="rId4786"/>
    <hyperlink ref="D2402" r:id="rId4787"/>
    <hyperlink ref="N2402" r:id="rId4788"/>
    <hyperlink ref="D2403" r:id="rId4789"/>
    <hyperlink ref="N2403" r:id="rId4790"/>
    <hyperlink ref="D2404" r:id="rId4791"/>
    <hyperlink ref="N2404" r:id="rId4792"/>
    <hyperlink ref="D2405" r:id="rId4793"/>
    <hyperlink ref="N2405" r:id="rId4794"/>
    <hyperlink ref="D2406" r:id="rId4795"/>
    <hyperlink ref="N2406" r:id="rId4796"/>
    <hyperlink ref="D2407" r:id="rId4797"/>
    <hyperlink ref="N2407" r:id="rId4798"/>
    <hyperlink ref="D2408" r:id="rId4799"/>
    <hyperlink ref="N2408" r:id="rId4800"/>
    <hyperlink ref="D2409" r:id="rId4801"/>
    <hyperlink ref="N2409" r:id="rId4802"/>
    <hyperlink ref="D2410" r:id="rId4803"/>
    <hyperlink ref="N2410" r:id="rId4804"/>
    <hyperlink ref="D2411" r:id="rId4805"/>
    <hyperlink ref="N2411" r:id="rId4806"/>
    <hyperlink ref="D2412" r:id="rId4807"/>
    <hyperlink ref="N2412" r:id="rId4808"/>
    <hyperlink ref="D2413" r:id="rId4809"/>
    <hyperlink ref="N2413" r:id="rId4810"/>
    <hyperlink ref="D2414" r:id="rId4811"/>
    <hyperlink ref="N2414" r:id="rId4812"/>
    <hyperlink ref="D2415" r:id="rId4813"/>
    <hyperlink ref="N2415" r:id="rId4814"/>
    <hyperlink ref="D2416" r:id="rId4815"/>
    <hyperlink ref="N2416" r:id="rId4816"/>
    <hyperlink ref="D2417" r:id="rId4817"/>
    <hyperlink ref="N2417" r:id="rId4818"/>
    <hyperlink ref="D2418" r:id="rId4819"/>
    <hyperlink ref="N2418" r:id="rId4820"/>
    <hyperlink ref="D2419" r:id="rId4821"/>
    <hyperlink ref="N2419" r:id="rId4822"/>
    <hyperlink ref="D2420" r:id="rId4823"/>
    <hyperlink ref="N2420" r:id="rId4824"/>
    <hyperlink ref="D2421" r:id="rId4825"/>
    <hyperlink ref="N2421" r:id="rId4826"/>
    <hyperlink ref="D2422" r:id="rId4827"/>
    <hyperlink ref="N2422" r:id="rId4828"/>
    <hyperlink ref="D2423" r:id="rId4829"/>
    <hyperlink ref="N2423" r:id="rId4830"/>
    <hyperlink ref="D2424" r:id="rId4831"/>
    <hyperlink ref="N2424" r:id="rId4832"/>
    <hyperlink ref="D2425" r:id="rId4833"/>
    <hyperlink ref="N2425" r:id="rId4834"/>
    <hyperlink ref="D2426" r:id="rId4835"/>
    <hyperlink ref="N2426" r:id="rId4836"/>
    <hyperlink ref="D2427" r:id="rId4837"/>
    <hyperlink ref="N2427" r:id="rId4838"/>
    <hyperlink ref="D2428" r:id="rId4839"/>
    <hyperlink ref="N2428" r:id="rId4840"/>
    <hyperlink ref="D2429" r:id="rId4841"/>
    <hyperlink ref="N2429" r:id="rId4842"/>
    <hyperlink ref="D2430" r:id="rId4843"/>
    <hyperlink ref="N2430" r:id="rId4844"/>
    <hyperlink ref="D2431" r:id="rId4845"/>
    <hyperlink ref="N2431" r:id="rId4846"/>
    <hyperlink ref="D2432" r:id="rId4847"/>
    <hyperlink ref="N2432" r:id="rId4848"/>
    <hyperlink ref="D2433" r:id="rId4849"/>
    <hyperlink ref="N2433" r:id="rId4850"/>
    <hyperlink ref="D2434" r:id="rId4851"/>
    <hyperlink ref="N2434" r:id="rId4852"/>
    <hyperlink ref="D2435" r:id="rId4853"/>
    <hyperlink ref="N2435" r:id="rId4854"/>
    <hyperlink ref="D2436" r:id="rId4855"/>
    <hyperlink ref="N2436" r:id="rId4856"/>
    <hyperlink ref="D2437" r:id="rId4857"/>
    <hyperlink ref="N2437" r:id="rId4858"/>
    <hyperlink ref="D2438" r:id="rId4859"/>
    <hyperlink ref="N2438" r:id="rId4860"/>
    <hyperlink ref="D2439" r:id="rId4861"/>
    <hyperlink ref="N2439" r:id="rId4862"/>
    <hyperlink ref="D2440" r:id="rId4863"/>
    <hyperlink ref="N2440" r:id="rId4864"/>
    <hyperlink ref="D2441" r:id="rId4865"/>
    <hyperlink ref="N2441" r:id="rId4866"/>
    <hyperlink ref="D2442" r:id="rId4867"/>
    <hyperlink ref="N2442" r:id="rId4868"/>
    <hyperlink ref="D2443" r:id="rId4869"/>
    <hyperlink ref="N2443" r:id="rId4870"/>
    <hyperlink ref="D2444" r:id="rId4871"/>
    <hyperlink ref="N2444" r:id="rId4872"/>
    <hyperlink ref="D2445" r:id="rId4873"/>
    <hyperlink ref="N2445" r:id="rId4874"/>
    <hyperlink ref="D2446" r:id="rId4875"/>
    <hyperlink ref="N2446" r:id="rId4876"/>
    <hyperlink ref="D2447" r:id="rId4877"/>
    <hyperlink ref="N2447" r:id="rId4878"/>
    <hyperlink ref="D2448" r:id="rId4879"/>
    <hyperlink ref="N2448" r:id="rId4880"/>
    <hyperlink ref="D2449" r:id="rId4881"/>
    <hyperlink ref="N2449" r:id="rId4882"/>
    <hyperlink ref="D2450" r:id="rId4883"/>
    <hyperlink ref="N2450" r:id="rId4884"/>
    <hyperlink ref="D2451" r:id="rId4885"/>
    <hyperlink ref="N2451" r:id="rId4886"/>
    <hyperlink ref="D2452" r:id="rId4887"/>
    <hyperlink ref="N2452" r:id="rId4888"/>
    <hyperlink ref="D2453" r:id="rId4889"/>
    <hyperlink ref="N2453" r:id="rId4890"/>
    <hyperlink ref="D2454" r:id="rId4891"/>
    <hyperlink ref="N2454" r:id="rId4892"/>
    <hyperlink ref="D2455" r:id="rId4893"/>
    <hyperlink ref="N2455" r:id="rId4894"/>
    <hyperlink ref="D2456" r:id="rId4895"/>
    <hyperlink ref="N2456" r:id="rId4896"/>
    <hyperlink ref="D2457" r:id="rId4897"/>
    <hyperlink ref="N2457" r:id="rId4898"/>
    <hyperlink ref="D2458" r:id="rId4899"/>
    <hyperlink ref="N2458" r:id="rId4900"/>
    <hyperlink ref="D2459" r:id="rId4901"/>
    <hyperlink ref="N2459" r:id="rId4902"/>
    <hyperlink ref="D2460" r:id="rId4903"/>
    <hyperlink ref="N2460" r:id="rId4904"/>
    <hyperlink ref="D2461" r:id="rId4905"/>
    <hyperlink ref="N2461" r:id="rId4906"/>
    <hyperlink ref="D2462" r:id="rId4907"/>
    <hyperlink ref="N2462" r:id="rId4908"/>
    <hyperlink ref="D2463" r:id="rId4909"/>
    <hyperlink ref="N2463" r:id="rId4910"/>
    <hyperlink ref="D2464" r:id="rId4911"/>
    <hyperlink ref="N2464" r:id="rId4912"/>
    <hyperlink ref="D2465" r:id="rId4913"/>
    <hyperlink ref="N2465" r:id="rId4914"/>
    <hyperlink ref="D2466" r:id="rId4915"/>
    <hyperlink ref="N2466" r:id="rId4916"/>
    <hyperlink ref="D2467" r:id="rId4917"/>
    <hyperlink ref="N2467" r:id="rId4918"/>
    <hyperlink ref="D2468" r:id="rId4919"/>
    <hyperlink ref="N2468" r:id="rId4920"/>
    <hyperlink ref="D2469" r:id="rId4921"/>
    <hyperlink ref="N2469" r:id="rId4922"/>
    <hyperlink ref="D2470" r:id="rId4923"/>
    <hyperlink ref="N2470" r:id="rId4924"/>
    <hyperlink ref="D2471" r:id="rId4925"/>
    <hyperlink ref="N2471" r:id="rId4926"/>
    <hyperlink ref="D2472" r:id="rId4927"/>
    <hyperlink ref="N2472" r:id="rId4928"/>
    <hyperlink ref="D2473" r:id="rId4929"/>
    <hyperlink ref="N2473" r:id="rId4930"/>
    <hyperlink ref="D2474" r:id="rId4931"/>
    <hyperlink ref="N2474" r:id="rId4932"/>
    <hyperlink ref="D2475" r:id="rId4933"/>
    <hyperlink ref="N2475" r:id="rId4934"/>
    <hyperlink ref="D2476" r:id="rId4935"/>
    <hyperlink ref="N2476" r:id="rId4936"/>
    <hyperlink ref="D2477" r:id="rId4937"/>
    <hyperlink ref="N2477" r:id="rId4938"/>
    <hyperlink ref="D2478" r:id="rId4939"/>
    <hyperlink ref="N2478" r:id="rId4940"/>
    <hyperlink ref="D2479" r:id="rId4941"/>
    <hyperlink ref="N2479" r:id="rId4942"/>
    <hyperlink ref="D2480" r:id="rId4943"/>
    <hyperlink ref="N2480" r:id="rId4944"/>
    <hyperlink ref="D2481" r:id="rId4945"/>
    <hyperlink ref="N2481" r:id="rId4946"/>
    <hyperlink ref="D2482" r:id="rId4947"/>
    <hyperlink ref="N2482" r:id="rId4948"/>
    <hyperlink ref="D2483" r:id="rId4949"/>
    <hyperlink ref="N2483" r:id="rId4950"/>
    <hyperlink ref="D2484" r:id="rId4951"/>
    <hyperlink ref="N2484" r:id="rId4952"/>
    <hyperlink ref="D2485" r:id="rId4953"/>
    <hyperlink ref="N2485" r:id="rId4954"/>
    <hyperlink ref="D2486" r:id="rId4955"/>
    <hyperlink ref="N2486" r:id="rId4956"/>
    <hyperlink ref="D2487" r:id="rId4957"/>
    <hyperlink ref="N2487" r:id="rId4958"/>
    <hyperlink ref="D2488" r:id="rId4959"/>
    <hyperlink ref="N2488" r:id="rId4960"/>
    <hyperlink ref="D2489" r:id="rId4961"/>
    <hyperlink ref="N2489" r:id="rId4962"/>
    <hyperlink ref="D2490" r:id="rId4963"/>
    <hyperlink ref="N2490" r:id="rId4964"/>
    <hyperlink ref="D2491" r:id="rId4965"/>
    <hyperlink ref="N2491" r:id="rId4966"/>
    <hyperlink ref="D2492" r:id="rId4967"/>
    <hyperlink ref="N2492" r:id="rId4968"/>
    <hyperlink ref="D2493" r:id="rId4969"/>
    <hyperlink ref="N2493" r:id="rId4970"/>
    <hyperlink ref="D2494" r:id="rId4971"/>
    <hyperlink ref="N2494" r:id="rId4972"/>
    <hyperlink ref="D2495" r:id="rId4973"/>
    <hyperlink ref="N2495" r:id="rId4974"/>
    <hyperlink ref="D2496" r:id="rId4975"/>
    <hyperlink ref="N2496" r:id="rId4976"/>
    <hyperlink ref="D2497" r:id="rId4977"/>
    <hyperlink ref="N2497" r:id="rId4978"/>
    <hyperlink ref="D2498" r:id="rId4979"/>
    <hyperlink ref="N2498" r:id="rId4980"/>
    <hyperlink ref="D2499" r:id="rId4981"/>
    <hyperlink ref="N2499" r:id="rId4982"/>
    <hyperlink ref="D2500" r:id="rId4983"/>
    <hyperlink ref="N2500" r:id="rId4984"/>
    <hyperlink ref="D2501" r:id="rId4985"/>
    <hyperlink ref="N2501" r:id="rId4986"/>
    <hyperlink ref="D2502" r:id="rId4987"/>
    <hyperlink ref="N2502" r:id="rId4988"/>
    <hyperlink ref="D2503" r:id="rId4989"/>
    <hyperlink ref="N2503" r:id="rId4990"/>
    <hyperlink ref="D2504" r:id="rId4991"/>
    <hyperlink ref="N2504" r:id="rId4992"/>
    <hyperlink ref="D2505" r:id="rId4993"/>
    <hyperlink ref="N2505" r:id="rId4994"/>
    <hyperlink ref="D2506" r:id="rId4995"/>
    <hyperlink ref="N2506" r:id="rId4996"/>
    <hyperlink ref="D2507" r:id="rId4997"/>
    <hyperlink ref="N2507" r:id="rId4998"/>
    <hyperlink ref="D2508" r:id="rId4999"/>
    <hyperlink ref="N2508" r:id="rId5000"/>
    <hyperlink ref="D2509" r:id="rId5001"/>
    <hyperlink ref="N2509" r:id="rId5002"/>
    <hyperlink ref="D2510" r:id="rId5003"/>
    <hyperlink ref="N2510" r:id="rId5004"/>
    <hyperlink ref="D2511" r:id="rId5005"/>
    <hyperlink ref="N2511" r:id="rId5006"/>
    <hyperlink ref="D2512" r:id="rId5007"/>
    <hyperlink ref="N2512" r:id="rId5008"/>
    <hyperlink ref="D2513" r:id="rId5009"/>
    <hyperlink ref="N2513" r:id="rId5010"/>
    <hyperlink ref="D2514" r:id="rId5011"/>
    <hyperlink ref="N2514" r:id="rId5012"/>
    <hyperlink ref="D2515" r:id="rId5013"/>
    <hyperlink ref="N2515" r:id="rId5014"/>
    <hyperlink ref="D2516" r:id="rId5015"/>
    <hyperlink ref="N2516" r:id="rId5016"/>
    <hyperlink ref="D2517" r:id="rId5017"/>
    <hyperlink ref="N2517" r:id="rId5018"/>
    <hyperlink ref="D2518" r:id="rId5019"/>
    <hyperlink ref="N2518" r:id="rId5020"/>
    <hyperlink ref="D2519" r:id="rId5021"/>
    <hyperlink ref="N2519" r:id="rId5022"/>
    <hyperlink ref="D2520" r:id="rId5023"/>
    <hyperlink ref="N2520" r:id="rId5024"/>
    <hyperlink ref="D2521" r:id="rId5025"/>
    <hyperlink ref="N2521" r:id="rId5026"/>
    <hyperlink ref="D2522" r:id="rId5027"/>
    <hyperlink ref="N2522" r:id="rId5028"/>
    <hyperlink ref="D2523" r:id="rId5029"/>
    <hyperlink ref="N2523" r:id="rId5030"/>
    <hyperlink ref="D2524" r:id="rId5031"/>
    <hyperlink ref="N2524" r:id="rId5032"/>
    <hyperlink ref="D2525" r:id="rId5033"/>
    <hyperlink ref="N2525" r:id="rId5034"/>
    <hyperlink ref="D2526" r:id="rId5035"/>
    <hyperlink ref="N2526" r:id="rId5036"/>
    <hyperlink ref="D2527" r:id="rId5037"/>
    <hyperlink ref="N2527" r:id="rId5038"/>
    <hyperlink ref="D2528" r:id="rId5039"/>
    <hyperlink ref="N2528" r:id="rId5040"/>
    <hyperlink ref="D2529" r:id="rId5041"/>
    <hyperlink ref="N2529" r:id="rId5042"/>
    <hyperlink ref="D2530" r:id="rId5043"/>
    <hyperlink ref="N2530" r:id="rId5044"/>
    <hyperlink ref="D2531" r:id="rId5045"/>
    <hyperlink ref="N2531" r:id="rId5046"/>
    <hyperlink ref="D2532" r:id="rId5047"/>
    <hyperlink ref="N2532" r:id="rId5048"/>
    <hyperlink ref="D2533" r:id="rId5049"/>
    <hyperlink ref="N2533" r:id="rId5050"/>
    <hyperlink ref="D2534" r:id="rId5051"/>
    <hyperlink ref="N2534" r:id="rId5052"/>
    <hyperlink ref="D2535" r:id="rId5053"/>
    <hyperlink ref="N2535" r:id="rId5054"/>
    <hyperlink ref="D2536" r:id="rId5055"/>
    <hyperlink ref="N2536" r:id="rId5056"/>
    <hyperlink ref="D2537" r:id="rId5057"/>
    <hyperlink ref="N2537" r:id="rId5058"/>
    <hyperlink ref="D2538" r:id="rId5059"/>
    <hyperlink ref="N2538" r:id="rId5060"/>
    <hyperlink ref="D2539" r:id="rId5061"/>
    <hyperlink ref="N2539" r:id="rId5062"/>
    <hyperlink ref="D2540" r:id="rId5063"/>
    <hyperlink ref="N2540" r:id="rId5064"/>
    <hyperlink ref="D2541" r:id="rId5065"/>
    <hyperlink ref="N2541" r:id="rId5066"/>
    <hyperlink ref="D2542" r:id="rId5067"/>
    <hyperlink ref="N2542" r:id="rId5068"/>
    <hyperlink ref="D2543" r:id="rId5069"/>
    <hyperlink ref="N2543" r:id="rId5070"/>
    <hyperlink ref="D2544" r:id="rId5071"/>
    <hyperlink ref="N2544" r:id="rId5072"/>
    <hyperlink ref="D2545" r:id="rId5073"/>
    <hyperlink ref="N2545" r:id="rId5074"/>
    <hyperlink ref="D2546" r:id="rId5075"/>
    <hyperlink ref="N2546" r:id="rId5076"/>
    <hyperlink ref="D2547" r:id="rId5077"/>
    <hyperlink ref="N2547" r:id="rId5078"/>
    <hyperlink ref="D2548" r:id="rId5079"/>
    <hyperlink ref="N2548" r:id="rId5080"/>
    <hyperlink ref="D2549" r:id="rId5081"/>
    <hyperlink ref="N2549" r:id="rId5082"/>
    <hyperlink ref="D2550" r:id="rId5083"/>
    <hyperlink ref="N2550" r:id="rId5084"/>
    <hyperlink ref="D2551" r:id="rId5085"/>
    <hyperlink ref="N2551" r:id="rId5086"/>
    <hyperlink ref="D2552" r:id="rId5087"/>
    <hyperlink ref="N2552" r:id="rId5088"/>
    <hyperlink ref="D2553" r:id="rId5089"/>
    <hyperlink ref="N2553" r:id="rId5090"/>
    <hyperlink ref="D2554" r:id="rId5091"/>
    <hyperlink ref="N2554" r:id="rId5092"/>
    <hyperlink ref="D2555" r:id="rId5093"/>
    <hyperlink ref="N2555" r:id="rId5094"/>
    <hyperlink ref="D2556" r:id="rId5095"/>
    <hyperlink ref="N2556" r:id="rId5096"/>
    <hyperlink ref="D2557" r:id="rId5097"/>
    <hyperlink ref="N2557" r:id="rId5098"/>
    <hyperlink ref="D2558" r:id="rId5099"/>
    <hyperlink ref="N2558" r:id="rId5100"/>
    <hyperlink ref="D2559" r:id="rId5101"/>
    <hyperlink ref="N2559" r:id="rId5102"/>
    <hyperlink ref="D2560" r:id="rId5103"/>
    <hyperlink ref="N2560" r:id="rId5104"/>
    <hyperlink ref="D2561" r:id="rId5105"/>
    <hyperlink ref="N2561" r:id="rId5106"/>
    <hyperlink ref="D2562" r:id="rId5107"/>
    <hyperlink ref="N2562" r:id="rId5108"/>
    <hyperlink ref="D2563" r:id="rId5109"/>
    <hyperlink ref="N2563" r:id="rId5110"/>
    <hyperlink ref="D2564" r:id="rId5111"/>
    <hyperlink ref="N2564" r:id="rId5112"/>
    <hyperlink ref="D2565" r:id="rId5113"/>
    <hyperlink ref="N2565" r:id="rId5114"/>
    <hyperlink ref="D2566" r:id="rId5115"/>
    <hyperlink ref="N2566" r:id="rId5116"/>
    <hyperlink ref="D2567" r:id="rId5117"/>
    <hyperlink ref="N2567" r:id="rId5118"/>
    <hyperlink ref="D2568" r:id="rId5119"/>
    <hyperlink ref="N2568" r:id="rId5120"/>
    <hyperlink ref="D2569" r:id="rId5121"/>
    <hyperlink ref="N2569" r:id="rId5122"/>
    <hyperlink ref="D2570" r:id="rId5123"/>
    <hyperlink ref="N2570" r:id="rId5124"/>
    <hyperlink ref="D2571" r:id="rId5125"/>
    <hyperlink ref="N2571" r:id="rId5126"/>
    <hyperlink ref="D2572" r:id="rId5127"/>
    <hyperlink ref="N2572" r:id="rId5128"/>
    <hyperlink ref="D2573" r:id="rId5129"/>
    <hyperlink ref="N2573" r:id="rId5130"/>
    <hyperlink ref="D2574" r:id="rId5131"/>
    <hyperlink ref="N2574" r:id="rId5132"/>
    <hyperlink ref="D2575" r:id="rId5133"/>
    <hyperlink ref="N2575" r:id="rId5134"/>
    <hyperlink ref="D2576" r:id="rId5135"/>
    <hyperlink ref="N2576" r:id="rId5136"/>
    <hyperlink ref="D2577" r:id="rId5137"/>
    <hyperlink ref="N2577" r:id="rId5138"/>
    <hyperlink ref="D2578" r:id="rId5139"/>
    <hyperlink ref="N2578" r:id="rId5140"/>
    <hyperlink ref="D2579" r:id="rId5141"/>
    <hyperlink ref="N2579" r:id="rId5142"/>
    <hyperlink ref="D2580" r:id="rId5143"/>
    <hyperlink ref="N2580" r:id="rId5144"/>
    <hyperlink ref="D2581" r:id="rId5145"/>
    <hyperlink ref="N2581" r:id="rId5146"/>
    <hyperlink ref="D2582" r:id="rId5147"/>
    <hyperlink ref="N2582" r:id="rId5148"/>
    <hyperlink ref="D2583" r:id="rId5149"/>
    <hyperlink ref="N2583" r:id="rId5150"/>
    <hyperlink ref="D2584" r:id="rId5151"/>
    <hyperlink ref="N2584" r:id="rId5152"/>
    <hyperlink ref="D2585" r:id="rId5153"/>
    <hyperlink ref="N2585" r:id="rId5154"/>
    <hyperlink ref="D2586" r:id="rId5155"/>
    <hyperlink ref="N2586" r:id="rId5156"/>
    <hyperlink ref="D2587" r:id="rId5157"/>
    <hyperlink ref="N2587" r:id="rId5158"/>
    <hyperlink ref="D2588" r:id="rId5159"/>
    <hyperlink ref="N2588" r:id="rId5160"/>
    <hyperlink ref="D2589" r:id="rId5161"/>
    <hyperlink ref="N2589" r:id="rId5162"/>
    <hyperlink ref="D2590" r:id="rId5163"/>
    <hyperlink ref="N2590" r:id="rId5164"/>
    <hyperlink ref="D2591" r:id="rId5165"/>
    <hyperlink ref="N2591" r:id="rId5166"/>
    <hyperlink ref="D2592" r:id="rId5167"/>
    <hyperlink ref="N2592" r:id="rId5168"/>
    <hyperlink ref="D2593" r:id="rId5169"/>
    <hyperlink ref="N2593" r:id="rId5170"/>
    <hyperlink ref="D2594" r:id="rId5171"/>
    <hyperlink ref="N2594" r:id="rId5172"/>
    <hyperlink ref="D2595" r:id="rId5173"/>
    <hyperlink ref="N2595" r:id="rId5174"/>
    <hyperlink ref="D2596" r:id="rId5175"/>
    <hyperlink ref="N2596" r:id="rId5176"/>
    <hyperlink ref="D2597" r:id="rId5177"/>
    <hyperlink ref="N2597" r:id="rId5178"/>
    <hyperlink ref="D2598" r:id="rId5179"/>
    <hyperlink ref="N2598" r:id="rId5180"/>
    <hyperlink ref="D2599" r:id="rId5181"/>
    <hyperlink ref="N2599" r:id="rId5182"/>
    <hyperlink ref="D2600" r:id="rId5183"/>
    <hyperlink ref="N2600" r:id="rId5184"/>
    <hyperlink ref="D2601" r:id="rId5185"/>
    <hyperlink ref="N2601" r:id="rId5186"/>
    <hyperlink ref="D2602" r:id="rId5187"/>
    <hyperlink ref="N2602" r:id="rId5188"/>
    <hyperlink ref="D2603" r:id="rId5189"/>
    <hyperlink ref="N2603" r:id="rId5190"/>
    <hyperlink ref="D2604" r:id="rId5191"/>
    <hyperlink ref="N2604" r:id="rId5192"/>
    <hyperlink ref="D2605" r:id="rId5193"/>
    <hyperlink ref="N2605" r:id="rId5194"/>
    <hyperlink ref="D2606" r:id="rId5195"/>
    <hyperlink ref="N2606" r:id="rId5196"/>
    <hyperlink ref="D2607" r:id="rId5197"/>
    <hyperlink ref="N2607" r:id="rId5198"/>
    <hyperlink ref="D2608" r:id="rId5199"/>
    <hyperlink ref="N2608" r:id="rId5200"/>
    <hyperlink ref="D2609" r:id="rId5201"/>
    <hyperlink ref="N2609" r:id="rId5202"/>
    <hyperlink ref="D2610" r:id="rId5203"/>
    <hyperlink ref="N2610" r:id="rId5204"/>
    <hyperlink ref="D2611" r:id="rId5205"/>
    <hyperlink ref="N2611" r:id="rId5206"/>
    <hyperlink ref="D2612" r:id="rId5207"/>
    <hyperlink ref="N2612" r:id="rId5208"/>
    <hyperlink ref="D2613" r:id="rId5209"/>
    <hyperlink ref="N2613" r:id="rId5210"/>
    <hyperlink ref="D2614" r:id="rId5211"/>
    <hyperlink ref="N2614" r:id="rId5212"/>
    <hyperlink ref="D2615" r:id="rId5213"/>
    <hyperlink ref="N2615" r:id="rId5214"/>
    <hyperlink ref="D2616" r:id="rId5215"/>
    <hyperlink ref="N2616" r:id="rId5216"/>
    <hyperlink ref="D2617" r:id="rId5217"/>
    <hyperlink ref="N2617" r:id="rId5218"/>
    <hyperlink ref="D2618" r:id="rId5219"/>
    <hyperlink ref="N2618" r:id="rId5220"/>
    <hyperlink ref="D2619" r:id="rId5221"/>
    <hyperlink ref="N2619" r:id="rId5222"/>
    <hyperlink ref="D2620" r:id="rId5223"/>
    <hyperlink ref="N2620" r:id="rId5224"/>
    <hyperlink ref="D2621" r:id="rId5225"/>
    <hyperlink ref="N2621" r:id="rId5226"/>
    <hyperlink ref="D2622" r:id="rId5227"/>
    <hyperlink ref="N2622" r:id="rId5228"/>
    <hyperlink ref="D2623" r:id="rId5229"/>
    <hyperlink ref="N2623" r:id="rId5230"/>
    <hyperlink ref="D2624" r:id="rId5231"/>
    <hyperlink ref="N2624" r:id="rId5232"/>
    <hyperlink ref="D2625" r:id="rId5233"/>
    <hyperlink ref="N2625" r:id="rId5234"/>
    <hyperlink ref="D2626" r:id="rId5235"/>
    <hyperlink ref="N2626" r:id="rId5236"/>
    <hyperlink ref="D2627" r:id="rId5237"/>
    <hyperlink ref="N2627" r:id="rId5238"/>
    <hyperlink ref="D2628" r:id="rId5239"/>
    <hyperlink ref="N2628" r:id="rId5240"/>
    <hyperlink ref="D2629" r:id="rId5241"/>
    <hyperlink ref="N2629" r:id="rId5242"/>
    <hyperlink ref="D2630" r:id="rId5243"/>
    <hyperlink ref="N2630" r:id="rId5244"/>
    <hyperlink ref="D2631" r:id="rId5245"/>
    <hyperlink ref="N2631" r:id="rId5246"/>
    <hyperlink ref="D2632" r:id="rId5247"/>
    <hyperlink ref="N2632" r:id="rId5248"/>
    <hyperlink ref="D2633" r:id="rId5249"/>
    <hyperlink ref="N2633" r:id="rId5250"/>
    <hyperlink ref="D2634" r:id="rId5251"/>
    <hyperlink ref="N2634" r:id="rId5252"/>
    <hyperlink ref="D2635" r:id="rId5253"/>
    <hyperlink ref="N2635" r:id="rId5254"/>
    <hyperlink ref="D2636" r:id="rId5255"/>
    <hyperlink ref="N2636" r:id="rId5256"/>
    <hyperlink ref="D2637" r:id="rId5257"/>
    <hyperlink ref="N2637" r:id="rId5258"/>
    <hyperlink ref="D2638" r:id="rId5259"/>
    <hyperlink ref="N2638" r:id="rId5260"/>
    <hyperlink ref="D2639" r:id="rId5261"/>
    <hyperlink ref="N2639" r:id="rId5262"/>
    <hyperlink ref="D2640" r:id="rId5263"/>
    <hyperlink ref="N2640" r:id="rId5264"/>
    <hyperlink ref="D2641" r:id="rId5265"/>
    <hyperlink ref="N2641" r:id="rId5266"/>
    <hyperlink ref="D2642" r:id="rId5267"/>
    <hyperlink ref="N2642" r:id="rId5268"/>
    <hyperlink ref="D2643" r:id="rId5269"/>
    <hyperlink ref="N2643" r:id="rId5270"/>
    <hyperlink ref="D2644" r:id="rId5271"/>
    <hyperlink ref="N2644" r:id="rId5272"/>
    <hyperlink ref="D2645" r:id="rId5273"/>
    <hyperlink ref="N2645" r:id="rId5274"/>
    <hyperlink ref="D2646" r:id="rId5275"/>
    <hyperlink ref="N2646" r:id="rId5276"/>
    <hyperlink ref="D2647" r:id="rId5277"/>
    <hyperlink ref="N2647" r:id="rId5278"/>
    <hyperlink ref="D2648" r:id="rId5279"/>
    <hyperlink ref="N2648" r:id="rId5280"/>
    <hyperlink ref="D2649" r:id="rId5281"/>
    <hyperlink ref="N2649" r:id="rId5282"/>
    <hyperlink ref="D2650" r:id="rId5283"/>
    <hyperlink ref="N2650" r:id="rId5284"/>
    <hyperlink ref="D2651" r:id="rId5285"/>
    <hyperlink ref="N2651" r:id="rId5286"/>
    <hyperlink ref="D2652" r:id="rId5287"/>
    <hyperlink ref="N2652" r:id="rId5288"/>
    <hyperlink ref="D2653" r:id="rId5289"/>
    <hyperlink ref="N2653" r:id="rId5290"/>
    <hyperlink ref="D2654" r:id="rId5291"/>
    <hyperlink ref="N2654" r:id="rId5292"/>
    <hyperlink ref="D2655" r:id="rId5293"/>
    <hyperlink ref="N2655" r:id="rId5294"/>
    <hyperlink ref="D2656" r:id="rId5295"/>
    <hyperlink ref="N2656" r:id="rId5296"/>
    <hyperlink ref="D2657" r:id="rId5297"/>
    <hyperlink ref="N2657" r:id="rId5298"/>
    <hyperlink ref="D2658" r:id="rId5299"/>
    <hyperlink ref="N2658" r:id="rId5300"/>
    <hyperlink ref="D2659" r:id="rId5301"/>
    <hyperlink ref="N2659" r:id="rId5302"/>
    <hyperlink ref="D2660" r:id="rId5303"/>
    <hyperlink ref="N2660" r:id="rId5304"/>
    <hyperlink ref="D2661" r:id="rId5305"/>
    <hyperlink ref="N2661" r:id="rId5306"/>
    <hyperlink ref="D2662" r:id="rId5307"/>
    <hyperlink ref="N2662" r:id="rId5308"/>
    <hyperlink ref="D2663" r:id="rId5309"/>
    <hyperlink ref="N2663" r:id="rId5310"/>
    <hyperlink ref="D2664" r:id="rId5311"/>
    <hyperlink ref="N2664" r:id="rId5312"/>
    <hyperlink ref="D2665" r:id="rId5313"/>
    <hyperlink ref="N2665" r:id="rId5314"/>
    <hyperlink ref="D2666" r:id="rId5315"/>
    <hyperlink ref="N2666" r:id="rId5316"/>
    <hyperlink ref="D2667" r:id="rId5317"/>
    <hyperlink ref="N2667" r:id="rId5318"/>
    <hyperlink ref="D2668" r:id="rId5319"/>
    <hyperlink ref="N2668" r:id="rId5320"/>
    <hyperlink ref="D2669" r:id="rId5321"/>
    <hyperlink ref="N2669" r:id="rId5322"/>
    <hyperlink ref="D2670" r:id="rId5323"/>
    <hyperlink ref="N2670" r:id="rId5324"/>
    <hyperlink ref="D2671" r:id="rId5325"/>
    <hyperlink ref="N2671" r:id="rId5326"/>
    <hyperlink ref="D2672" r:id="rId5327"/>
    <hyperlink ref="N2672" r:id="rId5328"/>
    <hyperlink ref="D2673" r:id="rId5329"/>
    <hyperlink ref="N2673" r:id="rId5330"/>
    <hyperlink ref="D2674" r:id="rId5331"/>
    <hyperlink ref="N2674" r:id="rId5332"/>
    <hyperlink ref="D2675" r:id="rId5333"/>
    <hyperlink ref="N2675" r:id="rId5334"/>
    <hyperlink ref="D2676" r:id="rId5335"/>
    <hyperlink ref="N2676" r:id="rId5336"/>
    <hyperlink ref="D2677" r:id="rId5337"/>
    <hyperlink ref="N2677" r:id="rId5338"/>
    <hyperlink ref="D2678" r:id="rId5339"/>
    <hyperlink ref="N2678" r:id="rId5340"/>
    <hyperlink ref="D2679" r:id="rId5341"/>
    <hyperlink ref="N2679" r:id="rId5342"/>
    <hyperlink ref="D2680" r:id="rId5343"/>
    <hyperlink ref="N2680" r:id="rId5344"/>
    <hyperlink ref="D2681" r:id="rId5345"/>
    <hyperlink ref="N2681" r:id="rId5346"/>
    <hyperlink ref="D2682" r:id="rId5347"/>
    <hyperlink ref="N2682" r:id="rId5348"/>
    <hyperlink ref="D2683" r:id="rId5349"/>
    <hyperlink ref="N2683" r:id="rId5350"/>
    <hyperlink ref="D2684" r:id="rId5351"/>
    <hyperlink ref="N2684" r:id="rId5352"/>
    <hyperlink ref="D2685" r:id="rId5353"/>
    <hyperlink ref="N2685" r:id="rId5354"/>
    <hyperlink ref="D2686" r:id="rId5355"/>
    <hyperlink ref="N2686" r:id="rId5356"/>
    <hyperlink ref="D2687" r:id="rId5357"/>
    <hyperlink ref="N2687" r:id="rId5358"/>
    <hyperlink ref="D2688" r:id="rId5359"/>
    <hyperlink ref="N2688" r:id="rId5360"/>
    <hyperlink ref="D2689" r:id="rId5361"/>
    <hyperlink ref="N2689" r:id="rId5362"/>
    <hyperlink ref="D2690" r:id="rId5363"/>
    <hyperlink ref="N2690" r:id="rId5364"/>
    <hyperlink ref="D2691" r:id="rId5365"/>
    <hyperlink ref="N2691" r:id="rId5366"/>
    <hyperlink ref="D2692" r:id="rId5367"/>
    <hyperlink ref="N2692" r:id="rId5368"/>
    <hyperlink ref="D2693" r:id="rId5369"/>
    <hyperlink ref="N2693" r:id="rId5370"/>
    <hyperlink ref="D2694" r:id="rId5371"/>
    <hyperlink ref="N2694" r:id="rId5372"/>
    <hyperlink ref="D2695" r:id="rId5373"/>
    <hyperlink ref="N2695" r:id="rId5374"/>
    <hyperlink ref="D2696" r:id="rId5375"/>
    <hyperlink ref="N2696" r:id="rId5376"/>
    <hyperlink ref="D2697" r:id="rId5377"/>
    <hyperlink ref="N2697" r:id="rId5378"/>
    <hyperlink ref="D2698" r:id="rId5379"/>
    <hyperlink ref="N2698" r:id="rId5380"/>
    <hyperlink ref="D2699" r:id="rId5381"/>
    <hyperlink ref="N2699" r:id="rId5382"/>
    <hyperlink ref="D2700" r:id="rId5383"/>
    <hyperlink ref="N2700" r:id="rId5384"/>
    <hyperlink ref="D2701" r:id="rId5385"/>
    <hyperlink ref="N2701" r:id="rId5386"/>
    <hyperlink ref="D2702" r:id="rId5387"/>
    <hyperlink ref="N2702" r:id="rId5388"/>
    <hyperlink ref="D2703" r:id="rId5389"/>
    <hyperlink ref="N2703" r:id="rId5390"/>
    <hyperlink ref="D2704" r:id="rId5391"/>
    <hyperlink ref="N2704" r:id="rId5392"/>
    <hyperlink ref="D2705" r:id="rId5393"/>
    <hyperlink ref="N2705" r:id="rId5394"/>
    <hyperlink ref="D2706" r:id="rId5395"/>
    <hyperlink ref="N2706" r:id="rId5396"/>
    <hyperlink ref="D2707" r:id="rId5397"/>
    <hyperlink ref="N2707" r:id="rId5398"/>
    <hyperlink ref="D2708" r:id="rId5399"/>
    <hyperlink ref="N2708" r:id="rId5400"/>
    <hyperlink ref="D2709" r:id="rId5401"/>
    <hyperlink ref="N2709" r:id="rId5402"/>
    <hyperlink ref="D2710" r:id="rId5403"/>
    <hyperlink ref="N2710" r:id="rId5404"/>
    <hyperlink ref="D2711" r:id="rId5405"/>
    <hyperlink ref="N2711" r:id="rId5406"/>
    <hyperlink ref="D2712" r:id="rId5407"/>
    <hyperlink ref="N2712" r:id="rId5408"/>
    <hyperlink ref="D2713" r:id="rId5409"/>
    <hyperlink ref="N2713" r:id="rId5410"/>
    <hyperlink ref="D2714" r:id="rId5411"/>
    <hyperlink ref="N2714" r:id="rId5412"/>
    <hyperlink ref="D2715" r:id="rId5413"/>
    <hyperlink ref="N2715" r:id="rId5414"/>
    <hyperlink ref="D2716" r:id="rId5415"/>
    <hyperlink ref="N2716" r:id="rId5416"/>
    <hyperlink ref="D2717" r:id="rId5417"/>
    <hyperlink ref="N2717" r:id="rId5418"/>
    <hyperlink ref="D2718" r:id="rId5419"/>
    <hyperlink ref="N2718" r:id="rId5420"/>
    <hyperlink ref="D2719" r:id="rId5421"/>
    <hyperlink ref="N2719" r:id="rId5422"/>
    <hyperlink ref="D2720" r:id="rId5423"/>
    <hyperlink ref="N2720" r:id="rId5424"/>
    <hyperlink ref="D2721" r:id="rId5425"/>
    <hyperlink ref="N2721" r:id="rId5426"/>
    <hyperlink ref="D2722" r:id="rId5427"/>
    <hyperlink ref="N2722" r:id="rId5428"/>
    <hyperlink ref="D2723" r:id="rId5429"/>
    <hyperlink ref="N2723" r:id="rId5430"/>
    <hyperlink ref="D2724" r:id="rId5431"/>
    <hyperlink ref="N2724" r:id="rId5432"/>
    <hyperlink ref="D2725" r:id="rId5433"/>
    <hyperlink ref="N2725" r:id="rId5434"/>
    <hyperlink ref="D2726" r:id="rId5435"/>
    <hyperlink ref="N2726" r:id="rId5436"/>
    <hyperlink ref="D2727" r:id="rId5437"/>
    <hyperlink ref="N2727" r:id="rId5438"/>
    <hyperlink ref="D2728" r:id="rId5439"/>
    <hyperlink ref="N2728" r:id="rId5440"/>
    <hyperlink ref="D2729" r:id="rId5441"/>
    <hyperlink ref="N2729" r:id="rId5442"/>
    <hyperlink ref="D2730" r:id="rId5443"/>
    <hyperlink ref="N2730" r:id="rId5444"/>
    <hyperlink ref="D2731" r:id="rId5445"/>
    <hyperlink ref="N2731" r:id="rId5446"/>
    <hyperlink ref="D2732" r:id="rId5447"/>
    <hyperlink ref="N2732" r:id="rId5448"/>
    <hyperlink ref="D2733" r:id="rId5449"/>
    <hyperlink ref="N2733" r:id="rId5450"/>
    <hyperlink ref="D2734" r:id="rId5451"/>
    <hyperlink ref="N2734" r:id="rId5452"/>
    <hyperlink ref="D2735" r:id="rId5453"/>
    <hyperlink ref="N2735" r:id="rId5454"/>
    <hyperlink ref="D2736" r:id="rId5455"/>
    <hyperlink ref="N2736" r:id="rId5456"/>
    <hyperlink ref="D2737" r:id="rId5457"/>
    <hyperlink ref="N2737" r:id="rId5458"/>
    <hyperlink ref="D2738" r:id="rId5459"/>
    <hyperlink ref="N2738" r:id="rId5460"/>
    <hyperlink ref="D2739" r:id="rId5461"/>
    <hyperlink ref="N2739" r:id="rId5462"/>
    <hyperlink ref="D2740" r:id="rId5463"/>
    <hyperlink ref="N2740" r:id="rId5464"/>
    <hyperlink ref="D2741" r:id="rId5465"/>
    <hyperlink ref="N2741" r:id="rId5466"/>
    <hyperlink ref="D2742" r:id="rId5467"/>
    <hyperlink ref="N2742" r:id="rId5468"/>
    <hyperlink ref="D2743" r:id="rId5469"/>
    <hyperlink ref="N2743" r:id="rId5470"/>
    <hyperlink ref="D2744" r:id="rId5471"/>
    <hyperlink ref="N2744" r:id="rId5472"/>
    <hyperlink ref="D2745" r:id="rId5473"/>
    <hyperlink ref="N2745" r:id="rId5474"/>
    <hyperlink ref="D2746" r:id="rId5475"/>
    <hyperlink ref="N2746" r:id="rId5476"/>
    <hyperlink ref="D2747" r:id="rId5477"/>
    <hyperlink ref="N2747" r:id="rId5478"/>
    <hyperlink ref="D2748" r:id="rId5479"/>
    <hyperlink ref="N2748" r:id="rId5480"/>
    <hyperlink ref="D2749" r:id="rId5481"/>
    <hyperlink ref="N2749" r:id="rId5482"/>
    <hyperlink ref="D2750" r:id="rId5483"/>
    <hyperlink ref="N2750" r:id="rId5484"/>
    <hyperlink ref="D2751" r:id="rId5485"/>
    <hyperlink ref="N2751" r:id="rId5486"/>
    <hyperlink ref="D2752" r:id="rId5487"/>
    <hyperlink ref="N2752" r:id="rId5488"/>
    <hyperlink ref="D2753" r:id="rId5489"/>
    <hyperlink ref="N2753" r:id="rId5490"/>
    <hyperlink ref="D2754" r:id="rId5491"/>
    <hyperlink ref="N2754" r:id="rId5492"/>
    <hyperlink ref="D2755" r:id="rId5493"/>
    <hyperlink ref="N2755" r:id="rId5494"/>
    <hyperlink ref="D2756" r:id="rId5495"/>
    <hyperlink ref="N2756" r:id="rId5496"/>
    <hyperlink ref="D2757" r:id="rId5497"/>
    <hyperlink ref="N2757" r:id="rId5498"/>
    <hyperlink ref="D2758" r:id="rId5499"/>
    <hyperlink ref="N2758" r:id="rId5500"/>
    <hyperlink ref="D2759" r:id="rId5501"/>
    <hyperlink ref="N2759" r:id="rId5502"/>
    <hyperlink ref="D2760" r:id="rId5503"/>
    <hyperlink ref="N2760" r:id="rId5504"/>
    <hyperlink ref="D2761" r:id="rId5505"/>
    <hyperlink ref="N2761" r:id="rId5506"/>
    <hyperlink ref="D2762" r:id="rId5507"/>
    <hyperlink ref="N2762" r:id="rId5508"/>
    <hyperlink ref="D2763" r:id="rId5509"/>
    <hyperlink ref="N2763" r:id="rId5510"/>
    <hyperlink ref="D2764" r:id="rId5511"/>
    <hyperlink ref="N2764" r:id="rId5512"/>
    <hyperlink ref="D2765" r:id="rId5513"/>
    <hyperlink ref="N2765" r:id="rId5514"/>
    <hyperlink ref="D2766" r:id="rId5515"/>
    <hyperlink ref="N2766" r:id="rId5516"/>
    <hyperlink ref="D2767" r:id="rId5517"/>
    <hyperlink ref="N2767" r:id="rId5518"/>
    <hyperlink ref="D2768" r:id="rId5519"/>
    <hyperlink ref="N2768" r:id="rId5520"/>
    <hyperlink ref="D2769" r:id="rId5521"/>
    <hyperlink ref="N2769" r:id="rId5522"/>
    <hyperlink ref="D2770" r:id="rId5523"/>
    <hyperlink ref="N2770" r:id="rId5524"/>
    <hyperlink ref="D2771" r:id="rId5525"/>
    <hyperlink ref="N2771" r:id="rId5526"/>
    <hyperlink ref="D2772" r:id="rId5527"/>
    <hyperlink ref="N2772" r:id="rId5528"/>
    <hyperlink ref="D2773" r:id="rId5529"/>
    <hyperlink ref="N2773" r:id="rId5530"/>
    <hyperlink ref="D2774" r:id="rId5531"/>
    <hyperlink ref="N2774" r:id="rId5532"/>
    <hyperlink ref="D2775" r:id="rId5533"/>
    <hyperlink ref="N2775" r:id="rId5534"/>
    <hyperlink ref="D2776" r:id="rId5535"/>
    <hyperlink ref="N2776" r:id="rId5536"/>
    <hyperlink ref="D2777" r:id="rId5537"/>
    <hyperlink ref="N2777" r:id="rId5538"/>
    <hyperlink ref="D2778" r:id="rId5539"/>
    <hyperlink ref="N2778" r:id="rId5540"/>
    <hyperlink ref="D2779" r:id="rId5541"/>
    <hyperlink ref="N2779" r:id="rId5542"/>
    <hyperlink ref="D2780" r:id="rId5543"/>
    <hyperlink ref="N2780" r:id="rId5544"/>
    <hyperlink ref="D2781" r:id="rId5545"/>
    <hyperlink ref="N2781" r:id="rId5546"/>
    <hyperlink ref="D2782" r:id="rId5547"/>
    <hyperlink ref="N2782" r:id="rId5548"/>
    <hyperlink ref="D2783" r:id="rId5549"/>
    <hyperlink ref="N2783" r:id="rId5550"/>
    <hyperlink ref="D2784" r:id="rId5551"/>
    <hyperlink ref="N2784" r:id="rId5552"/>
    <hyperlink ref="D2785" r:id="rId5553"/>
    <hyperlink ref="N2785" r:id="rId5554"/>
    <hyperlink ref="D2786" r:id="rId5555"/>
    <hyperlink ref="N2786" r:id="rId5556"/>
    <hyperlink ref="D2787" r:id="rId5557"/>
    <hyperlink ref="N2787" r:id="rId5558"/>
    <hyperlink ref="D2788" r:id="rId5559"/>
    <hyperlink ref="N2788" r:id="rId5560"/>
    <hyperlink ref="D2789" r:id="rId5561"/>
    <hyperlink ref="N2789" r:id="rId5562"/>
    <hyperlink ref="D2790" r:id="rId5563"/>
    <hyperlink ref="N2790" r:id="rId5564"/>
    <hyperlink ref="D2791" r:id="rId5565"/>
    <hyperlink ref="N2791" r:id="rId5566"/>
    <hyperlink ref="D2792" r:id="rId5567"/>
    <hyperlink ref="N2792" r:id="rId5568"/>
    <hyperlink ref="D2793" r:id="rId5569"/>
    <hyperlink ref="N2793" r:id="rId5570"/>
    <hyperlink ref="D2794" r:id="rId5571"/>
    <hyperlink ref="N2794" r:id="rId5572"/>
    <hyperlink ref="D2795" r:id="rId5573"/>
    <hyperlink ref="N2795" r:id="rId5574"/>
    <hyperlink ref="D2796" r:id="rId5575"/>
    <hyperlink ref="N2796" r:id="rId5576"/>
    <hyperlink ref="D2797" r:id="rId5577"/>
    <hyperlink ref="N2797" r:id="rId5578"/>
    <hyperlink ref="D2798" r:id="rId5579"/>
    <hyperlink ref="N2798" r:id="rId5580"/>
    <hyperlink ref="D2799" r:id="rId5581"/>
    <hyperlink ref="N2799" r:id="rId5582"/>
    <hyperlink ref="D2800" r:id="rId5583"/>
    <hyperlink ref="N2800" r:id="rId5584"/>
    <hyperlink ref="D2801" r:id="rId5585"/>
    <hyperlink ref="N2801" r:id="rId5586"/>
    <hyperlink ref="D2802" r:id="rId5587"/>
    <hyperlink ref="N2802" r:id="rId5588"/>
    <hyperlink ref="D2803" r:id="rId5589"/>
    <hyperlink ref="N2803" r:id="rId5590"/>
    <hyperlink ref="D2804" r:id="rId5591"/>
    <hyperlink ref="N2804" r:id="rId5592"/>
    <hyperlink ref="D2805" r:id="rId5593"/>
    <hyperlink ref="N2805" r:id="rId5594"/>
    <hyperlink ref="D2806" r:id="rId5595"/>
    <hyperlink ref="N2806" r:id="rId5596"/>
    <hyperlink ref="D2807" r:id="rId5597"/>
    <hyperlink ref="N2807" r:id="rId5598"/>
    <hyperlink ref="D2808" r:id="rId5599"/>
    <hyperlink ref="N2808" r:id="rId5600"/>
    <hyperlink ref="D2809" r:id="rId5601"/>
    <hyperlink ref="N2809" r:id="rId5602"/>
    <hyperlink ref="D2810" r:id="rId5603"/>
    <hyperlink ref="N2810" r:id="rId5604"/>
    <hyperlink ref="D2811" r:id="rId5605"/>
    <hyperlink ref="N2811" r:id="rId5606"/>
    <hyperlink ref="D2812" r:id="rId5607"/>
    <hyperlink ref="N2812" r:id="rId5608"/>
    <hyperlink ref="D2813" r:id="rId5609"/>
    <hyperlink ref="N2813" r:id="rId5610"/>
    <hyperlink ref="D2814" r:id="rId5611"/>
    <hyperlink ref="N2814" r:id="rId5612"/>
    <hyperlink ref="D2815" r:id="rId5613"/>
    <hyperlink ref="N2815" r:id="rId5614"/>
    <hyperlink ref="D2816" r:id="rId5615"/>
    <hyperlink ref="N2816" r:id="rId5616"/>
    <hyperlink ref="D2817" r:id="rId5617"/>
    <hyperlink ref="N2817" r:id="rId5618"/>
    <hyperlink ref="D2818" r:id="rId5619"/>
    <hyperlink ref="N2818" r:id="rId5620"/>
    <hyperlink ref="D2819" r:id="rId5621"/>
    <hyperlink ref="N2819" r:id="rId5622"/>
    <hyperlink ref="D2820" r:id="rId5623"/>
    <hyperlink ref="N2820" r:id="rId5624"/>
    <hyperlink ref="D2821" r:id="rId5625"/>
    <hyperlink ref="N2821" r:id="rId5626"/>
    <hyperlink ref="D2822" r:id="rId5627"/>
    <hyperlink ref="N2822" r:id="rId5628"/>
    <hyperlink ref="D2823" r:id="rId5629"/>
    <hyperlink ref="N2823" r:id="rId5630"/>
    <hyperlink ref="D2824" r:id="rId5631"/>
    <hyperlink ref="N2824" r:id="rId5632"/>
    <hyperlink ref="D2825" r:id="rId5633"/>
    <hyperlink ref="N2825" r:id="rId5634"/>
    <hyperlink ref="D2826" r:id="rId5635"/>
    <hyperlink ref="N2826" r:id="rId5636"/>
    <hyperlink ref="D2827" r:id="rId5637"/>
    <hyperlink ref="N2827" r:id="rId5638"/>
    <hyperlink ref="D2828" r:id="rId5639"/>
    <hyperlink ref="N2828" r:id="rId5640"/>
    <hyperlink ref="D2829" r:id="rId5641"/>
    <hyperlink ref="N2829" r:id="rId5642"/>
    <hyperlink ref="D2830" r:id="rId5643"/>
    <hyperlink ref="N2830" r:id="rId5644"/>
    <hyperlink ref="D2831" r:id="rId5645"/>
    <hyperlink ref="N2831" r:id="rId5646"/>
    <hyperlink ref="D2832" r:id="rId5647"/>
    <hyperlink ref="N2832" r:id="rId5648"/>
    <hyperlink ref="D2833" r:id="rId5649"/>
    <hyperlink ref="N2833" r:id="rId5650"/>
    <hyperlink ref="D2834" r:id="rId5651"/>
    <hyperlink ref="N2834" r:id="rId5652"/>
    <hyperlink ref="D2835" r:id="rId5653"/>
    <hyperlink ref="N2835" r:id="rId5654"/>
    <hyperlink ref="D2836" r:id="rId5655"/>
    <hyperlink ref="N2836" r:id="rId5656"/>
    <hyperlink ref="D2837" r:id="rId5657"/>
    <hyperlink ref="N2837" r:id="rId5658"/>
    <hyperlink ref="D2838" r:id="rId5659"/>
    <hyperlink ref="N2838" r:id="rId5660"/>
    <hyperlink ref="D2839" r:id="rId5661"/>
    <hyperlink ref="N2839" r:id="rId5662"/>
    <hyperlink ref="D2840" r:id="rId5663"/>
    <hyperlink ref="N2840" r:id="rId5664"/>
    <hyperlink ref="D2841" r:id="rId5665"/>
    <hyperlink ref="N2841" r:id="rId5666"/>
    <hyperlink ref="D2842" r:id="rId5667"/>
    <hyperlink ref="N2842" r:id="rId5668"/>
    <hyperlink ref="D2843" r:id="rId5669"/>
    <hyperlink ref="N2843" r:id="rId5670"/>
    <hyperlink ref="D2844" r:id="rId5671"/>
    <hyperlink ref="N2844" r:id="rId5672"/>
    <hyperlink ref="D2845" r:id="rId5673"/>
    <hyperlink ref="N2845" r:id="rId5674"/>
    <hyperlink ref="D2846" r:id="rId5675"/>
    <hyperlink ref="N2846" r:id="rId5676"/>
    <hyperlink ref="D2847" r:id="rId5677"/>
    <hyperlink ref="N2847" r:id="rId5678"/>
    <hyperlink ref="D2848" r:id="rId5679"/>
    <hyperlink ref="N2848" r:id="rId5680"/>
    <hyperlink ref="D2849" r:id="rId5681"/>
    <hyperlink ref="N2849" r:id="rId5682"/>
    <hyperlink ref="D2850" r:id="rId5683"/>
    <hyperlink ref="N2850" r:id="rId5684"/>
    <hyperlink ref="D2851" r:id="rId5685"/>
    <hyperlink ref="N2851" r:id="rId5686"/>
    <hyperlink ref="D2852" r:id="rId5687"/>
    <hyperlink ref="N2852" r:id="rId5688"/>
    <hyperlink ref="D2853" r:id="rId5689"/>
    <hyperlink ref="N2853" r:id="rId5690"/>
    <hyperlink ref="D2854" r:id="rId5691"/>
    <hyperlink ref="N2854" r:id="rId5692"/>
    <hyperlink ref="D2855" r:id="rId5693"/>
    <hyperlink ref="N2855" r:id="rId5694"/>
    <hyperlink ref="D2856" r:id="rId5695"/>
    <hyperlink ref="N2856" r:id="rId5696"/>
    <hyperlink ref="D2857" r:id="rId5697"/>
    <hyperlink ref="N2857" r:id="rId5698"/>
    <hyperlink ref="D2858" r:id="rId5699"/>
    <hyperlink ref="N2858" r:id="rId5700"/>
    <hyperlink ref="D2859" r:id="rId5701"/>
    <hyperlink ref="N2859" r:id="rId5702"/>
    <hyperlink ref="D2860" r:id="rId5703"/>
    <hyperlink ref="N2860" r:id="rId5704"/>
    <hyperlink ref="D2861" r:id="rId5705"/>
    <hyperlink ref="N2861" r:id="rId5706"/>
    <hyperlink ref="D2862" r:id="rId5707"/>
    <hyperlink ref="N2862" r:id="rId5708"/>
    <hyperlink ref="D2863" r:id="rId5709"/>
    <hyperlink ref="N2863" r:id="rId5710"/>
    <hyperlink ref="D2864" r:id="rId5711"/>
    <hyperlink ref="N2864" r:id="rId5712"/>
    <hyperlink ref="D2865" r:id="rId5713"/>
    <hyperlink ref="N2865" r:id="rId5714"/>
    <hyperlink ref="D2866" r:id="rId5715"/>
    <hyperlink ref="N2866" r:id="rId5716"/>
    <hyperlink ref="D2867" r:id="rId5717"/>
    <hyperlink ref="N2867" r:id="rId5718"/>
    <hyperlink ref="D2868" r:id="rId5719"/>
    <hyperlink ref="N2868" r:id="rId5720"/>
    <hyperlink ref="D2869" r:id="rId5721"/>
    <hyperlink ref="N2869" r:id="rId5722"/>
    <hyperlink ref="D2870" r:id="rId5723"/>
    <hyperlink ref="N2870" r:id="rId5724"/>
    <hyperlink ref="D2871" r:id="rId5725"/>
    <hyperlink ref="N2871" r:id="rId5726"/>
    <hyperlink ref="D2872" r:id="rId5727"/>
    <hyperlink ref="N2872" r:id="rId5728"/>
    <hyperlink ref="D2873" r:id="rId5729"/>
    <hyperlink ref="N2873" r:id="rId5730"/>
    <hyperlink ref="D2874" r:id="rId5731"/>
    <hyperlink ref="N2874" r:id="rId5732"/>
    <hyperlink ref="D2875" r:id="rId5733"/>
    <hyperlink ref="N2875" r:id="rId5734"/>
    <hyperlink ref="D2876" r:id="rId5735"/>
    <hyperlink ref="N2876" r:id="rId5736"/>
    <hyperlink ref="D2877" r:id="rId5737"/>
    <hyperlink ref="N2877" r:id="rId5738"/>
    <hyperlink ref="D2878" r:id="rId5739"/>
    <hyperlink ref="N2878" r:id="rId5740"/>
    <hyperlink ref="D2879" r:id="rId5741"/>
    <hyperlink ref="N2879" r:id="rId5742"/>
    <hyperlink ref="D2880" r:id="rId5743"/>
    <hyperlink ref="N2880" r:id="rId5744"/>
    <hyperlink ref="D2881" r:id="rId5745"/>
    <hyperlink ref="N2881" r:id="rId5746"/>
    <hyperlink ref="D2882" r:id="rId5747"/>
    <hyperlink ref="N2882" r:id="rId5748"/>
    <hyperlink ref="D2883" r:id="rId5749"/>
    <hyperlink ref="N2883" r:id="rId5750"/>
    <hyperlink ref="D2884" r:id="rId5751"/>
    <hyperlink ref="N2884" r:id="rId5752"/>
    <hyperlink ref="D2885" r:id="rId5753"/>
    <hyperlink ref="N2885" r:id="rId5754"/>
    <hyperlink ref="D2886" r:id="rId5755"/>
    <hyperlink ref="N2886" r:id="rId5756"/>
    <hyperlink ref="D2887" r:id="rId5757"/>
    <hyperlink ref="N2887" r:id="rId5758"/>
    <hyperlink ref="D2888" r:id="rId5759"/>
    <hyperlink ref="N2888" r:id="rId5760"/>
    <hyperlink ref="D2889" r:id="rId5761"/>
    <hyperlink ref="N2889" r:id="rId5762"/>
    <hyperlink ref="D2890" r:id="rId5763"/>
    <hyperlink ref="N2890" r:id="rId5764"/>
    <hyperlink ref="D2891" r:id="rId5765"/>
    <hyperlink ref="N2891" r:id="rId5766"/>
    <hyperlink ref="D2892" r:id="rId5767"/>
    <hyperlink ref="N2892" r:id="rId5768"/>
    <hyperlink ref="D2893" r:id="rId5769"/>
    <hyperlink ref="N2893" r:id="rId5770"/>
    <hyperlink ref="D2894" r:id="rId5771"/>
    <hyperlink ref="N2894" r:id="rId5772"/>
    <hyperlink ref="D2895" r:id="rId5773"/>
    <hyperlink ref="N2895" r:id="rId5774"/>
    <hyperlink ref="D2896" r:id="rId5775"/>
    <hyperlink ref="N2896" r:id="rId5776"/>
    <hyperlink ref="D2897" r:id="rId5777"/>
    <hyperlink ref="N2897" r:id="rId5778"/>
    <hyperlink ref="D2898" r:id="rId5779"/>
    <hyperlink ref="N2898" r:id="rId5780"/>
    <hyperlink ref="D2899" r:id="rId5781"/>
    <hyperlink ref="N2899" r:id="rId5782"/>
    <hyperlink ref="D2900" r:id="rId5783"/>
    <hyperlink ref="N2900" r:id="rId5784"/>
    <hyperlink ref="D2901" r:id="rId5785"/>
    <hyperlink ref="N2901" r:id="rId5786"/>
    <hyperlink ref="D2902" r:id="rId5787"/>
    <hyperlink ref="N2902" r:id="rId5788"/>
    <hyperlink ref="D2903" r:id="rId5789"/>
    <hyperlink ref="N2903" r:id="rId5790"/>
    <hyperlink ref="D2904" r:id="rId5791"/>
    <hyperlink ref="N2904" r:id="rId5792"/>
    <hyperlink ref="D2905" r:id="rId5793"/>
    <hyperlink ref="N2905" r:id="rId5794"/>
    <hyperlink ref="D2906" r:id="rId5795"/>
    <hyperlink ref="N2906" r:id="rId5796"/>
    <hyperlink ref="D2907" r:id="rId5797"/>
    <hyperlink ref="N2907" r:id="rId5798"/>
    <hyperlink ref="D2908" r:id="rId5799"/>
    <hyperlink ref="N2908" r:id="rId5800"/>
    <hyperlink ref="D2909" r:id="rId5801"/>
    <hyperlink ref="N2909" r:id="rId5802"/>
    <hyperlink ref="D2910" r:id="rId5803"/>
    <hyperlink ref="N2910" r:id="rId5804"/>
    <hyperlink ref="D2911" r:id="rId5805"/>
    <hyperlink ref="N2911" r:id="rId5806"/>
    <hyperlink ref="D2912" r:id="rId5807"/>
    <hyperlink ref="N2912" r:id="rId5808"/>
    <hyperlink ref="D2913" r:id="rId5809"/>
    <hyperlink ref="N2913" r:id="rId5810"/>
    <hyperlink ref="D2914" r:id="rId5811"/>
    <hyperlink ref="N2914" r:id="rId5812"/>
    <hyperlink ref="D2915" r:id="rId5813"/>
    <hyperlink ref="N2915" r:id="rId5814"/>
    <hyperlink ref="D2916" r:id="rId5815"/>
    <hyperlink ref="N2916" r:id="rId5816"/>
    <hyperlink ref="D2917" r:id="rId5817"/>
    <hyperlink ref="N2917" r:id="rId5818"/>
    <hyperlink ref="D2918" r:id="rId5819"/>
    <hyperlink ref="N2918" r:id="rId5820"/>
    <hyperlink ref="D2919" r:id="rId5821"/>
    <hyperlink ref="N2919" r:id="rId5822"/>
    <hyperlink ref="D2920" r:id="rId5823"/>
    <hyperlink ref="N2920" r:id="rId5824"/>
    <hyperlink ref="D2921" r:id="rId5825"/>
    <hyperlink ref="N2921" r:id="rId5826"/>
    <hyperlink ref="D2922" r:id="rId5827"/>
    <hyperlink ref="N2922" r:id="rId5828"/>
    <hyperlink ref="D2923" r:id="rId5829"/>
    <hyperlink ref="N2923" r:id="rId5830"/>
    <hyperlink ref="D2924" r:id="rId5831"/>
    <hyperlink ref="N2924" r:id="rId5832"/>
    <hyperlink ref="D2925" r:id="rId5833"/>
    <hyperlink ref="N2925" r:id="rId5834"/>
    <hyperlink ref="D2926" r:id="rId5835"/>
    <hyperlink ref="N2926" r:id="rId5836"/>
    <hyperlink ref="D2927" r:id="rId5837"/>
    <hyperlink ref="N2927" r:id="rId5838"/>
    <hyperlink ref="D2928" r:id="rId5839"/>
    <hyperlink ref="N2928" r:id="rId5840"/>
    <hyperlink ref="D2929" r:id="rId5841"/>
    <hyperlink ref="N2929" r:id="rId5842"/>
    <hyperlink ref="D2930" r:id="rId5843"/>
    <hyperlink ref="N2930" r:id="rId5844"/>
    <hyperlink ref="D2931" r:id="rId5845"/>
    <hyperlink ref="N2931" r:id="rId5846"/>
    <hyperlink ref="D2932" r:id="rId5847"/>
    <hyperlink ref="N2932" r:id="rId5848"/>
    <hyperlink ref="D2933" r:id="rId5849"/>
    <hyperlink ref="N2933" r:id="rId5850"/>
    <hyperlink ref="D2934" r:id="rId5851"/>
    <hyperlink ref="N2934" r:id="rId5852"/>
    <hyperlink ref="D2935" r:id="rId5853"/>
    <hyperlink ref="N2935" r:id="rId5854"/>
    <hyperlink ref="D2936" r:id="rId5855"/>
    <hyperlink ref="N2936" r:id="rId5856"/>
    <hyperlink ref="D2937" r:id="rId5857"/>
    <hyperlink ref="N2937" r:id="rId5858"/>
    <hyperlink ref="D2938" r:id="rId5859"/>
    <hyperlink ref="N2938" r:id="rId5860"/>
    <hyperlink ref="D2939" r:id="rId5861"/>
    <hyperlink ref="N2939" r:id="rId5862"/>
    <hyperlink ref="D2940" r:id="rId5863"/>
    <hyperlink ref="N2940" r:id="rId5864"/>
    <hyperlink ref="D2941" r:id="rId5865"/>
    <hyperlink ref="N2941" r:id="rId5866"/>
    <hyperlink ref="D2942" r:id="rId5867"/>
    <hyperlink ref="N2942" r:id="rId5868"/>
    <hyperlink ref="D2943" r:id="rId5869"/>
    <hyperlink ref="N2943" r:id="rId5870"/>
    <hyperlink ref="D2944" r:id="rId5871"/>
    <hyperlink ref="N2944" r:id="rId5872"/>
    <hyperlink ref="D2945" r:id="rId5873"/>
    <hyperlink ref="N2945" r:id="rId5874"/>
    <hyperlink ref="D2946" r:id="rId5875"/>
    <hyperlink ref="N2946" r:id="rId5876"/>
    <hyperlink ref="D2947" r:id="rId5877"/>
    <hyperlink ref="N2947" r:id="rId5878"/>
    <hyperlink ref="D2948" r:id="rId5879"/>
    <hyperlink ref="N2948" r:id="rId5880"/>
    <hyperlink ref="D2949" r:id="rId5881"/>
    <hyperlink ref="N2949" r:id="rId5882"/>
    <hyperlink ref="D2950" r:id="rId5883"/>
    <hyperlink ref="N2950" r:id="rId5884"/>
    <hyperlink ref="D2951" r:id="rId5885"/>
    <hyperlink ref="N2951" r:id="rId5886"/>
    <hyperlink ref="D2952" r:id="rId5887"/>
    <hyperlink ref="N2952" r:id="rId5888"/>
    <hyperlink ref="D2953" r:id="rId5889"/>
    <hyperlink ref="N2953" r:id="rId5890"/>
    <hyperlink ref="D2954" r:id="rId5891"/>
    <hyperlink ref="N2954" r:id="rId5892"/>
    <hyperlink ref="D2955" r:id="rId5893"/>
    <hyperlink ref="N2955" r:id="rId5894"/>
    <hyperlink ref="D2956" r:id="rId5895"/>
    <hyperlink ref="N2956" r:id="rId5896"/>
    <hyperlink ref="D2957" r:id="rId5897"/>
    <hyperlink ref="N2957" r:id="rId5898"/>
    <hyperlink ref="D2958" r:id="rId5899"/>
    <hyperlink ref="N2958" r:id="rId5900"/>
    <hyperlink ref="D2959" r:id="rId5901"/>
    <hyperlink ref="N2959" r:id="rId5902"/>
    <hyperlink ref="D2960" r:id="rId5903"/>
    <hyperlink ref="N2960" r:id="rId5904"/>
    <hyperlink ref="D2961" r:id="rId5905"/>
    <hyperlink ref="N2961" r:id="rId5906"/>
    <hyperlink ref="D2962" r:id="rId5907"/>
    <hyperlink ref="N2962" r:id="rId5908"/>
    <hyperlink ref="D2963" r:id="rId5909"/>
    <hyperlink ref="N2963" r:id="rId5910"/>
    <hyperlink ref="D2964" r:id="rId5911"/>
    <hyperlink ref="N2964" r:id="rId5912"/>
    <hyperlink ref="D2965" r:id="rId5913"/>
    <hyperlink ref="N2965" r:id="rId5914"/>
    <hyperlink ref="D2966" r:id="rId5915"/>
    <hyperlink ref="N2966" r:id="rId5916"/>
    <hyperlink ref="D2967" r:id="rId5917"/>
    <hyperlink ref="N2967" r:id="rId5918"/>
    <hyperlink ref="D2968" r:id="rId5919"/>
    <hyperlink ref="N2968" r:id="rId5920"/>
    <hyperlink ref="D2969" r:id="rId5921"/>
    <hyperlink ref="N2969" r:id="rId5922"/>
    <hyperlink ref="D2970" r:id="rId5923"/>
    <hyperlink ref="N2970" r:id="rId5924"/>
    <hyperlink ref="D2971" r:id="rId5925"/>
    <hyperlink ref="N2971" r:id="rId5926"/>
    <hyperlink ref="D2972" r:id="rId5927"/>
    <hyperlink ref="N2972" r:id="rId5928"/>
    <hyperlink ref="D2973" r:id="rId5929"/>
    <hyperlink ref="N2973" r:id="rId5930"/>
    <hyperlink ref="D2974" r:id="rId5931"/>
    <hyperlink ref="N2974" r:id="rId5932"/>
    <hyperlink ref="D2975" r:id="rId5933"/>
    <hyperlink ref="N2975" r:id="rId5934"/>
    <hyperlink ref="D2976" r:id="rId5935"/>
    <hyperlink ref="N2976" r:id="rId5936"/>
    <hyperlink ref="D2977" r:id="rId5937"/>
    <hyperlink ref="N2977" r:id="rId5938"/>
    <hyperlink ref="D2978" r:id="rId5939"/>
    <hyperlink ref="N2978" r:id="rId5940"/>
    <hyperlink ref="D2979" r:id="rId5941"/>
    <hyperlink ref="N2979" r:id="rId5942"/>
    <hyperlink ref="D2980" r:id="rId5943"/>
    <hyperlink ref="N2980" r:id="rId5944"/>
    <hyperlink ref="D2981" r:id="rId5945"/>
    <hyperlink ref="N2981" r:id="rId5946"/>
    <hyperlink ref="D2982" r:id="rId5947"/>
    <hyperlink ref="N2982" r:id="rId5948"/>
    <hyperlink ref="D2983" r:id="rId5949"/>
    <hyperlink ref="N2983" r:id="rId5950"/>
    <hyperlink ref="D2984" r:id="rId5951"/>
    <hyperlink ref="N2984" r:id="rId5952"/>
    <hyperlink ref="D2985" r:id="rId5953"/>
    <hyperlink ref="N2985" r:id="rId5954"/>
    <hyperlink ref="D2986" r:id="rId5955"/>
    <hyperlink ref="N2986" r:id="rId5956"/>
    <hyperlink ref="D2987" r:id="rId5957"/>
    <hyperlink ref="N2987" r:id="rId5958"/>
    <hyperlink ref="D2988" r:id="rId5959"/>
    <hyperlink ref="N2988" r:id="rId5960"/>
    <hyperlink ref="D2989" r:id="rId5961"/>
    <hyperlink ref="N2989" r:id="rId5962"/>
    <hyperlink ref="D2990" r:id="rId5963"/>
    <hyperlink ref="N2990" r:id="rId5964"/>
    <hyperlink ref="D2991" r:id="rId5965"/>
    <hyperlink ref="N2991" r:id="rId5966"/>
    <hyperlink ref="D2992" r:id="rId5967"/>
    <hyperlink ref="N2992" r:id="rId5968"/>
    <hyperlink ref="D2993" r:id="rId5969"/>
    <hyperlink ref="N2993" r:id="rId5970"/>
    <hyperlink ref="D2994" r:id="rId5971"/>
    <hyperlink ref="N2994" r:id="rId5972"/>
    <hyperlink ref="D2995" r:id="rId5973"/>
    <hyperlink ref="N2995" r:id="rId5974"/>
    <hyperlink ref="D2996" r:id="rId5975"/>
    <hyperlink ref="N2996" r:id="rId5976"/>
    <hyperlink ref="D2997" r:id="rId5977"/>
    <hyperlink ref="N2997" r:id="rId5978"/>
    <hyperlink ref="D2998" r:id="rId5979"/>
    <hyperlink ref="N2998" r:id="rId5980"/>
    <hyperlink ref="D2999" r:id="rId5981"/>
    <hyperlink ref="N2999" r:id="rId5982"/>
    <hyperlink ref="D3000" r:id="rId5983"/>
    <hyperlink ref="N3000" r:id="rId5984"/>
    <hyperlink ref="D3001" r:id="rId5985"/>
    <hyperlink ref="N3001" r:id="rId5986"/>
    <hyperlink ref="D3002" r:id="rId5987"/>
    <hyperlink ref="N3002" r:id="rId5988"/>
    <hyperlink ref="D3003" r:id="rId5989"/>
    <hyperlink ref="N3003" r:id="rId5990"/>
    <hyperlink ref="D3004" r:id="rId5991"/>
    <hyperlink ref="N3004" r:id="rId5992"/>
    <hyperlink ref="D3005" r:id="rId5993"/>
    <hyperlink ref="N3005" r:id="rId5994"/>
    <hyperlink ref="D3006" r:id="rId5995"/>
    <hyperlink ref="N3006" r:id="rId5996"/>
    <hyperlink ref="D3007" r:id="rId5997"/>
    <hyperlink ref="N3007" r:id="rId5998"/>
    <hyperlink ref="D3008" r:id="rId5999"/>
    <hyperlink ref="N3008" r:id="rId6000"/>
    <hyperlink ref="D3009" r:id="rId6001"/>
    <hyperlink ref="N3009" r:id="rId6002"/>
    <hyperlink ref="D3010" r:id="rId6003"/>
    <hyperlink ref="N3010" r:id="rId6004"/>
    <hyperlink ref="D3011" r:id="rId6005"/>
    <hyperlink ref="N3011" r:id="rId6006"/>
    <hyperlink ref="D3012" r:id="rId6007"/>
    <hyperlink ref="N3012" r:id="rId6008"/>
    <hyperlink ref="D3013" r:id="rId6009"/>
    <hyperlink ref="N3013" r:id="rId6010"/>
    <hyperlink ref="D3014" r:id="rId6011"/>
    <hyperlink ref="N3014" r:id="rId6012"/>
    <hyperlink ref="D3015" r:id="rId6013"/>
    <hyperlink ref="N3015" r:id="rId6014"/>
    <hyperlink ref="D3016" r:id="rId6015"/>
    <hyperlink ref="N3016" r:id="rId6016"/>
    <hyperlink ref="D3017" r:id="rId6017"/>
    <hyperlink ref="N3017" r:id="rId6018"/>
    <hyperlink ref="D3018" r:id="rId6019"/>
    <hyperlink ref="N3018" r:id="rId6020"/>
    <hyperlink ref="D3019" r:id="rId6021"/>
    <hyperlink ref="N3019" r:id="rId6022"/>
    <hyperlink ref="D3020" r:id="rId6023"/>
    <hyperlink ref="N3020" r:id="rId6024"/>
    <hyperlink ref="D3021" r:id="rId6025"/>
    <hyperlink ref="N3021" r:id="rId6026"/>
    <hyperlink ref="D3022" r:id="rId6027"/>
    <hyperlink ref="N3022" r:id="rId6028"/>
    <hyperlink ref="D3023" r:id="rId6029"/>
    <hyperlink ref="N3023" r:id="rId6030"/>
    <hyperlink ref="D3024" r:id="rId6031"/>
    <hyperlink ref="N3024" r:id="rId6032"/>
    <hyperlink ref="D3025" r:id="rId6033"/>
    <hyperlink ref="N3025" r:id="rId6034"/>
    <hyperlink ref="D3026" r:id="rId6035"/>
    <hyperlink ref="N3026" r:id="rId6036"/>
    <hyperlink ref="D3027" r:id="rId6037"/>
    <hyperlink ref="N3027" r:id="rId6038"/>
    <hyperlink ref="D3028" r:id="rId6039"/>
    <hyperlink ref="N3028" r:id="rId6040"/>
    <hyperlink ref="D3029" r:id="rId6041"/>
    <hyperlink ref="N3029" r:id="rId6042"/>
    <hyperlink ref="D3030" r:id="rId6043"/>
    <hyperlink ref="N3030" r:id="rId6044"/>
    <hyperlink ref="D3031" r:id="rId6045"/>
    <hyperlink ref="N3031" r:id="rId6046"/>
    <hyperlink ref="D3032" r:id="rId6047"/>
    <hyperlink ref="N3032" r:id="rId6048"/>
    <hyperlink ref="D3033" r:id="rId6049"/>
    <hyperlink ref="N3033" r:id="rId6050"/>
    <hyperlink ref="D3034" r:id="rId6051"/>
    <hyperlink ref="N3034" r:id="rId6052"/>
    <hyperlink ref="D3035" r:id="rId6053"/>
    <hyperlink ref="N3035" r:id="rId6054"/>
    <hyperlink ref="D3036" r:id="rId6055"/>
    <hyperlink ref="N3036" r:id="rId6056"/>
    <hyperlink ref="D3037" r:id="rId6057"/>
    <hyperlink ref="N3037" r:id="rId6058"/>
    <hyperlink ref="D3038" r:id="rId6059"/>
    <hyperlink ref="N3038" r:id="rId6060"/>
    <hyperlink ref="D3039" r:id="rId6061"/>
    <hyperlink ref="N3039" r:id="rId6062"/>
    <hyperlink ref="D3040" r:id="rId6063"/>
    <hyperlink ref="N3040" r:id="rId6064"/>
    <hyperlink ref="D3041" r:id="rId6065"/>
    <hyperlink ref="N3041" r:id="rId6066"/>
    <hyperlink ref="D3042" r:id="rId6067"/>
    <hyperlink ref="N3042" r:id="rId6068"/>
    <hyperlink ref="D3043" r:id="rId6069"/>
    <hyperlink ref="N3043" r:id="rId6070"/>
    <hyperlink ref="D3044" r:id="rId6071"/>
    <hyperlink ref="N3044" r:id="rId6072"/>
    <hyperlink ref="D3045" r:id="rId6073"/>
    <hyperlink ref="N3045" r:id="rId6074"/>
    <hyperlink ref="D3046" r:id="rId6075"/>
    <hyperlink ref="N3046" r:id="rId6076"/>
    <hyperlink ref="D3047" r:id="rId6077"/>
    <hyperlink ref="N3047" r:id="rId6078"/>
    <hyperlink ref="D3048" r:id="rId6079"/>
    <hyperlink ref="N3048" r:id="rId6080"/>
    <hyperlink ref="D3049" r:id="rId6081"/>
    <hyperlink ref="N3049" r:id="rId6082"/>
    <hyperlink ref="D3050" r:id="rId6083"/>
    <hyperlink ref="N3050" r:id="rId6084"/>
    <hyperlink ref="D3051" r:id="rId6085"/>
    <hyperlink ref="N3051" r:id="rId6086"/>
    <hyperlink ref="D3052" r:id="rId6087"/>
    <hyperlink ref="N3052" r:id="rId6088"/>
    <hyperlink ref="D3053" r:id="rId6089"/>
    <hyperlink ref="N3053" r:id="rId6090"/>
    <hyperlink ref="D3054" r:id="rId6091"/>
    <hyperlink ref="N3054" r:id="rId6092"/>
    <hyperlink ref="D3055" r:id="rId6093"/>
    <hyperlink ref="N3055" r:id="rId6094"/>
    <hyperlink ref="D3056" r:id="rId6095"/>
    <hyperlink ref="N3056" r:id="rId6096"/>
    <hyperlink ref="D3057" r:id="rId6097"/>
    <hyperlink ref="N3057" r:id="rId6098"/>
    <hyperlink ref="D3058" r:id="rId6099"/>
    <hyperlink ref="N3058" r:id="rId6100"/>
    <hyperlink ref="D3059" r:id="rId6101"/>
    <hyperlink ref="N3059" r:id="rId6102"/>
    <hyperlink ref="D3060" r:id="rId6103"/>
    <hyperlink ref="N3060" r:id="rId6104"/>
    <hyperlink ref="D3061" r:id="rId6105"/>
    <hyperlink ref="N3061" r:id="rId6106"/>
    <hyperlink ref="D3062" r:id="rId6107"/>
    <hyperlink ref="N3062" r:id="rId6108"/>
    <hyperlink ref="D3063" r:id="rId6109"/>
    <hyperlink ref="N3063" r:id="rId6110"/>
    <hyperlink ref="D3064" r:id="rId6111"/>
    <hyperlink ref="N3064" r:id="rId6112"/>
    <hyperlink ref="D3065" r:id="rId6113"/>
    <hyperlink ref="N3065" r:id="rId6114"/>
    <hyperlink ref="D3066" r:id="rId6115"/>
    <hyperlink ref="N3066" r:id="rId6116"/>
    <hyperlink ref="D3067" r:id="rId6117"/>
    <hyperlink ref="N3067" r:id="rId6118"/>
    <hyperlink ref="D3068" r:id="rId6119"/>
    <hyperlink ref="N3068" r:id="rId6120"/>
    <hyperlink ref="D3069" r:id="rId6121"/>
    <hyperlink ref="N3069" r:id="rId6122"/>
    <hyperlink ref="D3070" r:id="rId6123"/>
    <hyperlink ref="N3070" r:id="rId6124"/>
    <hyperlink ref="D3071" r:id="rId6125"/>
    <hyperlink ref="N3071" r:id="rId6126"/>
    <hyperlink ref="D3072" r:id="rId6127"/>
    <hyperlink ref="N3072" r:id="rId6128"/>
    <hyperlink ref="D3073" r:id="rId6129"/>
    <hyperlink ref="N3073" r:id="rId6130"/>
    <hyperlink ref="D3074" r:id="rId6131"/>
    <hyperlink ref="N3074" r:id="rId6132"/>
    <hyperlink ref="D3075" r:id="rId6133"/>
    <hyperlink ref="N3075" r:id="rId6134"/>
    <hyperlink ref="D3076" r:id="rId6135"/>
    <hyperlink ref="N3076" r:id="rId6136"/>
    <hyperlink ref="D3077" r:id="rId6137"/>
    <hyperlink ref="N3077" r:id="rId6138"/>
    <hyperlink ref="D3078" r:id="rId6139"/>
    <hyperlink ref="N3078" r:id="rId6140"/>
    <hyperlink ref="D3079" r:id="rId6141"/>
    <hyperlink ref="N3079" r:id="rId6142"/>
    <hyperlink ref="D3080" r:id="rId6143"/>
    <hyperlink ref="N3080" r:id="rId6144"/>
    <hyperlink ref="D3081" r:id="rId6145"/>
    <hyperlink ref="N3081" r:id="rId6146"/>
    <hyperlink ref="D3082" r:id="rId6147"/>
    <hyperlink ref="N3082" r:id="rId6148"/>
    <hyperlink ref="D3083" r:id="rId6149"/>
    <hyperlink ref="N3083" r:id="rId6150"/>
    <hyperlink ref="D3084" r:id="rId6151"/>
    <hyperlink ref="N3084" r:id="rId6152"/>
    <hyperlink ref="D3085" r:id="rId6153"/>
    <hyperlink ref="N3085" r:id="rId6154"/>
    <hyperlink ref="D3086" r:id="rId6155"/>
    <hyperlink ref="N3086" r:id="rId6156"/>
    <hyperlink ref="D3087" r:id="rId6157"/>
    <hyperlink ref="N3087" r:id="rId6158"/>
    <hyperlink ref="D3088" r:id="rId6159"/>
    <hyperlink ref="N3088" r:id="rId6160"/>
    <hyperlink ref="D3089" r:id="rId6161"/>
    <hyperlink ref="N3089" r:id="rId6162"/>
    <hyperlink ref="D3090" r:id="rId6163"/>
    <hyperlink ref="N3090" r:id="rId6164"/>
    <hyperlink ref="D3091" r:id="rId6165"/>
    <hyperlink ref="N3091" r:id="rId6166"/>
    <hyperlink ref="D3092" r:id="rId6167"/>
    <hyperlink ref="N3092" r:id="rId6168"/>
    <hyperlink ref="D3093" r:id="rId6169"/>
    <hyperlink ref="N3093" r:id="rId6170"/>
    <hyperlink ref="D3094" r:id="rId6171"/>
    <hyperlink ref="N3094" r:id="rId6172"/>
    <hyperlink ref="D3095" r:id="rId6173"/>
    <hyperlink ref="N3095" r:id="rId6174"/>
    <hyperlink ref="D3096" r:id="rId6175"/>
    <hyperlink ref="N3096" r:id="rId6176"/>
    <hyperlink ref="D3097" r:id="rId6177"/>
    <hyperlink ref="N3097" r:id="rId6178"/>
    <hyperlink ref="D3098" r:id="rId6179"/>
    <hyperlink ref="N3098" r:id="rId6180"/>
    <hyperlink ref="D3099" r:id="rId6181"/>
    <hyperlink ref="N3099" r:id="rId6182"/>
    <hyperlink ref="D3100" r:id="rId6183"/>
    <hyperlink ref="N3100" r:id="rId6184"/>
    <hyperlink ref="D3101" r:id="rId6185"/>
    <hyperlink ref="N3101" r:id="rId6186"/>
    <hyperlink ref="D3102" r:id="rId6187"/>
    <hyperlink ref="N3102" r:id="rId6188"/>
    <hyperlink ref="D3103" r:id="rId6189"/>
    <hyperlink ref="N3103" r:id="rId6190"/>
    <hyperlink ref="D3104" r:id="rId6191"/>
    <hyperlink ref="N3104" r:id="rId6192"/>
    <hyperlink ref="D3105" r:id="rId6193"/>
    <hyperlink ref="N3105" r:id="rId6194"/>
    <hyperlink ref="D3106" r:id="rId6195"/>
    <hyperlink ref="N3106" r:id="rId6196"/>
    <hyperlink ref="D3107" r:id="rId6197"/>
    <hyperlink ref="N3107" r:id="rId6198"/>
    <hyperlink ref="D3108" r:id="rId6199"/>
    <hyperlink ref="N3108" r:id="rId6200"/>
    <hyperlink ref="D3109" r:id="rId6201"/>
    <hyperlink ref="N3109" r:id="rId6202"/>
    <hyperlink ref="D3110" r:id="rId6203"/>
    <hyperlink ref="N3110" r:id="rId6204"/>
    <hyperlink ref="D3111" r:id="rId6205"/>
    <hyperlink ref="N3111" r:id="rId6206"/>
    <hyperlink ref="D3112" r:id="rId6207"/>
    <hyperlink ref="N3112" r:id="rId6208"/>
    <hyperlink ref="D3113" r:id="rId6209"/>
    <hyperlink ref="N3113" r:id="rId6210"/>
    <hyperlink ref="D3114" r:id="rId6211"/>
    <hyperlink ref="N3114" r:id="rId6212"/>
    <hyperlink ref="D3115" r:id="rId6213"/>
    <hyperlink ref="N3115" r:id="rId6214"/>
    <hyperlink ref="D3116" r:id="rId6215"/>
    <hyperlink ref="N3116" r:id="rId6216"/>
    <hyperlink ref="D3117" r:id="rId6217"/>
    <hyperlink ref="N3117" r:id="rId6218"/>
    <hyperlink ref="D3118" r:id="rId6219"/>
    <hyperlink ref="N3118" r:id="rId6220"/>
    <hyperlink ref="D3119" r:id="rId6221"/>
    <hyperlink ref="N3119" r:id="rId6222"/>
    <hyperlink ref="D3120" r:id="rId6223"/>
    <hyperlink ref="N3120" r:id="rId6224"/>
    <hyperlink ref="D3121" r:id="rId6225"/>
    <hyperlink ref="N3121" r:id="rId6226"/>
    <hyperlink ref="D3122" r:id="rId6227"/>
    <hyperlink ref="N3122" r:id="rId6228"/>
    <hyperlink ref="D3123" r:id="rId6229"/>
    <hyperlink ref="N3123" r:id="rId6230"/>
    <hyperlink ref="D3124" r:id="rId6231"/>
    <hyperlink ref="N3124" r:id="rId6232"/>
    <hyperlink ref="D3125" r:id="rId6233"/>
    <hyperlink ref="N3125" r:id="rId6234"/>
    <hyperlink ref="D3126" r:id="rId6235"/>
    <hyperlink ref="N3126" r:id="rId6236"/>
    <hyperlink ref="D3127" r:id="rId6237"/>
    <hyperlink ref="N3127" r:id="rId6238"/>
    <hyperlink ref="D3128" r:id="rId6239"/>
    <hyperlink ref="N3128" r:id="rId6240"/>
    <hyperlink ref="D3129" r:id="rId6241"/>
    <hyperlink ref="N3129" r:id="rId6242"/>
    <hyperlink ref="D3130" r:id="rId6243"/>
    <hyperlink ref="N3130" r:id="rId6244"/>
    <hyperlink ref="D3131" r:id="rId6245"/>
    <hyperlink ref="N3131" r:id="rId6246"/>
    <hyperlink ref="D3132" r:id="rId6247"/>
    <hyperlink ref="N3132" r:id="rId6248"/>
    <hyperlink ref="D3133" r:id="rId6249"/>
    <hyperlink ref="N3133" r:id="rId6250"/>
    <hyperlink ref="D3134" r:id="rId6251"/>
    <hyperlink ref="N3134" r:id="rId6252"/>
    <hyperlink ref="D3135" r:id="rId6253"/>
    <hyperlink ref="N3135" r:id="rId6254"/>
    <hyperlink ref="D3136" r:id="rId6255"/>
    <hyperlink ref="N3136" r:id="rId6256"/>
    <hyperlink ref="D3137" r:id="rId6257"/>
    <hyperlink ref="N3137" r:id="rId6258"/>
    <hyperlink ref="D3138" r:id="rId6259"/>
    <hyperlink ref="N3138" r:id="rId6260"/>
    <hyperlink ref="D3139" r:id="rId6261"/>
    <hyperlink ref="N3139" r:id="rId6262"/>
    <hyperlink ref="D3140" r:id="rId6263"/>
    <hyperlink ref="N3140" r:id="rId6264"/>
    <hyperlink ref="D3141" r:id="rId6265"/>
    <hyperlink ref="N3141" r:id="rId6266"/>
    <hyperlink ref="D3142" r:id="rId6267"/>
    <hyperlink ref="N3142" r:id="rId6268"/>
    <hyperlink ref="D3143" r:id="rId6269"/>
    <hyperlink ref="N3143" r:id="rId6270"/>
    <hyperlink ref="D3144" r:id="rId6271"/>
    <hyperlink ref="N3144" r:id="rId6272"/>
    <hyperlink ref="D3145" r:id="rId6273"/>
    <hyperlink ref="N3145" r:id="rId6274"/>
    <hyperlink ref="D3146" r:id="rId6275"/>
    <hyperlink ref="N3146" r:id="rId6276"/>
    <hyperlink ref="D3147" r:id="rId6277"/>
    <hyperlink ref="N3147" r:id="rId6278"/>
    <hyperlink ref="D3148" r:id="rId6279"/>
    <hyperlink ref="N3148" r:id="rId6280"/>
    <hyperlink ref="D3149" r:id="rId6281"/>
    <hyperlink ref="N3149" r:id="rId6282"/>
    <hyperlink ref="D3150" r:id="rId6283"/>
    <hyperlink ref="N3150" r:id="rId6284"/>
    <hyperlink ref="D3151" r:id="rId6285"/>
    <hyperlink ref="N3151" r:id="rId6286"/>
    <hyperlink ref="D3152" r:id="rId6287"/>
    <hyperlink ref="N3152" r:id="rId6288"/>
    <hyperlink ref="D3153" r:id="rId6289"/>
    <hyperlink ref="N3153" r:id="rId6290"/>
    <hyperlink ref="D3154" r:id="rId6291"/>
    <hyperlink ref="N3154" r:id="rId6292"/>
    <hyperlink ref="D3155" r:id="rId6293"/>
    <hyperlink ref="N3155" r:id="rId6294"/>
    <hyperlink ref="D3156" r:id="rId6295"/>
    <hyperlink ref="N3156" r:id="rId6296"/>
    <hyperlink ref="D3157" r:id="rId6297"/>
    <hyperlink ref="N3157" r:id="rId6298"/>
    <hyperlink ref="D3158" r:id="rId6299"/>
    <hyperlink ref="N3158" r:id="rId6300"/>
    <hyperlink ref="D3159" r:id="rId6301"/>
    <hyperlink ref="N3159" r:id="rId6302"/>
    <hyperlink ref="D3160" r:id="rId6303"/>
    <hyperlink ref="N3160" r:id="rId6304"/>
    <hyperlink ref="D3161" r:id="rId6305"/>
    <hyperlink ref="N3161" r:id="rId6306"/>
    <hyperlink ref="D3162" r:id="rId6307"/>
    <hyperlink ref="N3162" r:id="rId6308"/>
    <hyperlink ref="D3163" r:id="rId6309"/>
    <hyperlink ref="N3163" r:id="rId6310"/>
    <hyperlink ref="D3164" r:id="rId6311"/>
    <hyperlink ref="N3164" r:id="rId6312"/>
    <hyperlink ref="D3165" r:id="rId6313"/>
    <hyperlink ref="N3165" r:id="rId6314"/>
    <hyperlink ref="D3166" r:id="rId6315"/>
    <hyperlink ref="N3166" r:id="rId6316"/>
    <hyperlink ref="D3167" r:id="rId6317"/>
    <hyperlink ref="N3167" r:id="rId6318"/>
    <hyperlink ref="D3168" r:id="rId6319"/>
    <hyperlink ref="N3168" r:id="rId6320"/>
    <hyperlink ref="D3169" r:id="rId6321"/>
    <hyperlink ref="N3169" r:id="rId6322"/>
    <hyperlink ref="D3170" r:id="rId6323"/>
    <hyperlink ref="N3170" r:id="rId6324"/>
    <hyperlink ref="D3171" r:id="rId6325"/>
    <hyperlink ref="N3171" r:id="rId6326"/>
    <hyperlink ref="D3172" r:id="rId6327"/>
    <hyperlink ref="N3172" r:id="rId6328"/>
    <hyperlink ref="D3173" r:id="rId6329"/>
    <hyperlink ref="N3173" r:id="rId6330"/>
    <hyperlink ref="D3174" r:id="rId6331"/>
    <hyperlink ref="N3174" r:id="rId6332"/>
    <hyperlink ref="D3175" r:id="rId6333"/>
    <hyperlink ref="N3175" r:id="rId6334"/>
    <hyperlink ref="D3176" r:id="rId6335"/>
    <hyperlink ref="N3176" r:id="rId6336"/>
    <hyperlink ref="D3177" r:id="rId6337"/>
    <hyperlink ref="N3177" r:id="rId6338"/>
    <hyperlink ref="D3178" r:id="rId6339"/>
    <hyperlink ref="N3178" r:id="rId6340"/>
    <hyperlink ref="D3179" r:id="rId6341"/>
    <hyperlink ref="N3179" r:id="rId6342"/>
    <hyperlink ref="D3180" r:id="rId6343"/>
    <hyperlink ref="N3180" r:id="rId6344"/>
    <hyperlink ref="D3181" r:id="rId6345"/>
    <hyperlink ref="N3181" r:id="rId6346"/>
    <hyperlink ref="D3182" r:id="rId6347"/>
    <hyperlink ref="N3182" r:id="rId6348"/>
    <hyperlink ref="D3183" r:id="rId6349"/>
    <hyperlink ref="N3183" r:id="rId6350"/>
    <hyperlink ref="D3184" r:id="rId6351"/>
    <hyperlink ref="N3184" r:id="rId6352"/>
    <hyperlink ref="D3185" r:id="rId6353"/>
    <hyperlink ref="N3185" r:id="rId6354"/>
    <hyperlink ref="D3186" r:id="rId6355"/>
    <hyperlink ref="N3186" r:id="rId6356"/>
    <hyperlink ref="D3187" r:id="rId6357"/>
    <hyperlink ref="N3187" r:id="rId6358"/>
    <hyperlink ref="D3188" r:id="rId6359"/>
    <hyperlink ref="N3188" r:id="rId6360"/>
    <hyperlink ref="D3189" r:id="rId6361"/>
    <hyperlink ref="N3189" r:id="rId6362"/>
    <hyperlink ref="D3190" r:id="rId6363"/>
    <hyperlink ref="N3190" r:id="rId6364"/>
    <hyperlink ref="D3191" r:id="rId6365"/>
    <hyperlink ref="N3191" r:id="rId6366"/>
    <hyperlink ref="D3192" r:id="rId6367"/>
    <hyperlink ref="N3192" r:id="rId6368"/>
    <hyperlink ref="D3193" r:id="rId6369"/>
    <hyperlink ref="N3193" r:id="rId6370"/>
    <hyperlink ref="D3194" r:id="rId6371"/>
    <hyperlink ref="N3194" r:id="rId6372"/>
    <hyperlink ref="D3195" r:id="rId6373"/>
    <hyperlink ref="N3195" r:id="rId6374"/>
    <hyperlink ref="D3196" r:id="rId6375"/>
    <hyperlink ref="N3196" r:id="rId6376"/>
    <hyperlink ref="D3197" r:id="rId6377"/>
    <hyperlink ref="N3197" r:id="rId6378"/>
    <hyperlink ref="D3198" r:id="rId6379"/>
    <hyperlink ref="N3198" r:id="rId6380"/>
    <hyperlink ref="D3199" r:id="rId6381"/>
    <hyperlink ref="N3199" r:id="rId6382"/>
    <hyperlink ref="D3200" r:id="rId6383"/>
    <hyperlink ref="N3200" r:id="rId6384"/>
    <hyperlink ref="D3201" r:id="rId6385"/>
    <hyperlink ref="N3201" r:id="rId6386"/>
    <hyperlink ref="D3202" r:id="rId6387"/>
    <hyperlink ref="N3202" r:id="rId6388"/>
    <hyperlink ref="D3203" r:id="rId6389"/>
    <hyperlink ref="N3203" r:id="rId6390"/>
    <hyperlink ref="D3204" r:id="rId6391"/>
    <hyperlink ref="N3204" r:id="rId6392"/>
    <hyperlink ref="D3205" r:id="rId6393"/>
    <hyperlink ref="N3205" r:id="rId6394"/>
    <hyperlink ref="D3206" r:id="rId6395"/>
    <hyperlink ref="N3206" r:id="rId6396"/>
    <hyperlink ref="D3207" r:id="rId6397"/>
    <hyperlink ref="N3207" r:id="rId6398"/>
    <hyperlink ref="D3208" r:id="rId6399"/>
    <hyperlink ref="N3208" r:id="rId6400"/>
    <hyperlink ref="D3209" r:id="rId6401"/>
    <hyperlink ref="N3209" r:id="rId6402"/>
    <hyperlink ref="D3210" r:id="rId6403"/>
    <hyperlink ref="N3210" r:id="rId6404"/>
    <hyperlink ref="D3211" r:id="rId6405"/>
    <hyperlink ref="N3211" r:id="rId6406"/>
    <hyperlink ref="D3212" r:id="rId6407"/>
    <hyperlink ref="N3212" r:id="rId6408"/>
    <hyperlink ref="D3213" r:id="rId6409"/>
    <hyperlink ref="N3213" r:id="rId6410"/>
    <hyperlink ref="D3214" r:id="rId6411"/>
    <hyperlink ref="N3214" r:id="rId6412"/>
    <hyperlink ref="D3215" r:id="rId6413"/>
    <hyperlink ref="N3215" r:id="rId6414"/>
    <hyperlink ref="D3216" r:id="rId6415"/>
    <hyperlink ref="N3216" r:id="rId6416"/>
    <hyperlink ref="D3217" r:id="rId6417"/>
    <hyperlink ref="N3217" r:id="rId6418"/>
    <hyperlink ref="D3218" r:id="rId6419"/>
    <hyperlink ref="N3218" r:id="rId6420"/>
    <hyperlink ref="D3219" r:id="rId6421"/>
    <hyperlink ref="N3219" r:id="rId6422"/>
    <hyperlink ref="D3220" r:id="rId6423"/>
    <hyperlink ref="N3220" r:id="rId6424"/>
    <hyperlink ref="D3221" r:id="rId6425"/>
    <hyperlink ref="N3221" r:id="rId6426"/>
    <hyperlink ref="D3222" r:id="rId6427"/>
    <hyperlink ref="N3222" r:id="rId6428"/>
    <hyperlink ref="D3223" r:id="rId6429"/>
    <hyperlink ref="N3223" r:id="rId6430"/>
    <hyperlink ref="D3224" r:id="rId6431"/>
    <hyperlink ref="N3224" r:id="rId6432"/>
    <hyperlink ref="D3225" r:id="rId6433"/>
    <hyperlink ref="N3225" r:id="rId6434"/>
    <hyperlink ref="D3226" r:id="rId6435"/>
    <hyperlink ref="N3226" r:id="rId6436"/>
    <hyperlink ref="D3227" r:id="rId6437"/>
    <hyperlink ref="N3227" r:id="rId6438"/>
    <hyperlink ref="D3228" r:id="rId6439"/>
    <hyperlink ref="N3228" r:id="rId6440"/>
    <hyperlink ref="D3229" r:id="rId6441"/>
    <hyperlink ref="N3229" r:id="rId6442"/>
    <hyperlink ref="D3230" r:id="rId6443"/>
    <hyperlink ref="N3230" r:id="rId6444"/>
    <hyperlink ref="D3231" r:id="rId6445"/>
    <hyperlink ref="N3231" r:id="rId6446"/>
    <hyperlink ref="D3232" r:id="rId6447"/>
    <hyperlink ref="N3232" r:id="rId6448"/>
    <hyperlink ref="D3233" r:id="rId6449"/>
    <hyperlink ref="N3233" r:id="rId6450"/>
    <hyperlink ref="D3234" r:id="rId6451"/>
    <hyperlink ref="N3234" r:id="rId6452"/>
    <hyperlink ref="D3235" r:id="rId6453"/>
    <hyperlink ref="N3235" r:id="rId6454"/>
    <hyperlink ref="D3236" r:id="rId6455"/>
    <hyperlink ref="N3236" r:id="rId6456"/>
    <hyperlink ref="D3237" r:id="rId6457"/>
    <hyperlink ref="N3237" r:id="rId6458"/>
    <hyperlink ref="D3238" r:id="rId6459"/>
    <hyperlink ref="N3238" r:id="rId6460"/>
    <hyperlink ref="D3239" r:id="rId6461"/>
    <hyperlink ref="N3239" r:id="rId6462"/>
    <hyperlink ref="D3240" r:id="rId6463"/>
    <hyperlink ref="N3240" r:id="rId6464"/>
    <hyperlink ref="D3241" r:id="rId6465"/>
    <hyperlink ref="N3241" r:id="rId6466"/>
    <hyperlink ref="D3242" r:id="rId6467"/>
    <hyperlink ref="N3242" r:id="rId6468"/>
    <hyperlink ref="D3243" r:id="rId6469"/>
    <hyperlink ref="N3243" r:id="rId6470"/>
    <hyperlink ref="D3244" r:id="rId6471"/>
    <hyperlink ref="N3244" r:id="rId6472"/>
    <hyperlink ref="D3245" r:id="rId6473"/>
    <hyperlink ref="N3245" r:id="rId6474"/>
    <hyperlink ref="D3246" r:id="rId6475"/>
    <hyperlink ref="N3246" r:id="rId6476"/>
    <hyperlink ref="D3247" r:id="rId6477"/>
    <hyperlink ref="N3247" r:id="rId6478"/>
    <hyperlink ref="D3248" r:id="rId6479"/>
    <hyperlink ref="N3248" r:id="rId6480"/>
    <hyperlink ref="D3249" r:id="rId6481"/>
    <hyperlink ref="N3249" r:id="rId6482"/>
    <hyperlink ref="D3250" r:id="rId6483"/>
    <hyperlink ref="N3250" r:id="rId6484"/>
    <hyperlink ref="D3251" r:id="rId6485"/>
    <hyperlink ref="N3251" r:id="rId6486"/>
    <hyperlink ref="D3252" r:id="rId6487"/>
    <hyperlink ref="N3252" r:id="rId6488"/>
    <hyperlink ref="D3253" r:id="rId6489"/>
    <hyperlink ref="N3253" r:id="rId6490"/>
    <hyperlink ref="D3254" r:id="rId6491"/>
    <hyperlink ref="N3254" r:id="rId6492"/>
    <hyperlink ref="D3255" r:id="rId6493"/>
    <hyperlink ref="N3255" r:id="rId6494"/>
    <hyperlink ref="D3256" r:id="rId6495"/>
    <hyperlink ref="N3256" r:id="rId6496"/>
    <hyperlink ref="D3257" r:id="rId6497"/>
    <hyperlink ref="N3257" r:id="rId6498"/>
    <hyperlink ref="D3258" r:id="rId6499"/>
    <hyperlink ref="N3258" r:id="rId6500"/>
    <hyperlink ref="D3259" r:id="rId6501"/>
    <hyperlink ref="N3259" r:id="rId6502"/>
    <hyperlink ref="D3260" r:id="rId6503"/>
    <hyperlink ref="N3260" r:id="rId6504"/>
    <hyperlink ref="D3261" r:id="rId6505"/>
    <hyperlink ref="N3261" r:id="rId6506"/>
    <hyperlink ref="D3262" r:id="rId6507"/>
    <hyperlink ref="N3262" r:id="rId6508"/>
    <hyperlink ref="D3263" r:id="rId6509"/>
    <hyperlink ref="N3263" r:id="rId6510"/>
    <hyperlink ref="D3264" r:id="rId6511"/>
    <hyperlink ref="N3264" r:id="rId6512"/>
    <hyperlink ref="D3265" r:id="rId6513"/>
    <hyperlink ref="N3265" r:id="rId6514"/>
    <hyperlink ref="D3266" r:id="rId6515"/>
    <hyperlink ref="N3266" r:id="rId6516"/>
    <hyperlink ref="D3267" r:id="rId6517"/>
    <hyperlink ref="N3267" r:id="rId6518"/>
    <hyperlink ref="D3268" r:id="rId6519"/>
    <hyperlink ref="N3268" r:id="rId6520"/>
    <hyperlink ref="D3269" r:id="rId6521"/>
    <hyperlink ref="N3269" r:id="rId6522"/>
    <hyperlink ref="D3270" r:id="rId6523"/>
    <hyperlink ref="N3270" r:id="rId6524"/>
    <hyperlink ref="D3271" r:id="rId6525"/>
    <hyperlink ref="N3271" r:id="rId6526"/>
    <hyperlink ref="D3272" r:id="rId6527"/>
    <hyperlink ref="N3272" r:id="rId6528"/>
    <hyperlink ref="D3273" r:id="rId6529"/>
    <hyperlink ref="N3273" r:id="rId6530"/>
    <hyperlink ref="D3274" r:id="rId6531"/>
    <hyperlink ref="N3274" r:id="rId6532"/>
    <hyperlink ref="D3275" r:id="rId6533"/>
    <hyperlink ref="N3275" r:id="rId6534"/>
    <hyperlink ref="D3276" r:id="rId6535"/>
    <hyperlink ref="N3276" r:id="rId6536"/>
    <hyperlink ref="D3277" r:id="rId6537"/>
    <hyperlink ref="N3277" r:id="rId6538"/>
    <hyperlink ref="D3278" r:id="rId6539"/>
    <hyperlink ref="N3278" r:id="rId6540"/>
    <hyperlink ref="D3279" r:id="rId6541"/>
    <hyperlink ref="N3279" r:id="rId6542"/>
    <hyperlink ref="D3280" r:id="rId6543"/>
    <hyperlink ref="N3280" r:id="rId6544"/>
    <hyperlink ref="D3281" r:id="rId6545"/>
    <hyperlink ref="N3281" r:id="rId6546"/>
    <hyperlink ref="D3282" r:id="rId6547"/>
    <hyperlink ref="N3282" r:id="rId6548"/>
    <hyperlink ref="D3283" r:id="rId6549"/>
    <hyperlink ref="N3283" r:id="rId6550"/>
    <hyperlink ref="D3284" r:id="rId6551"/>
    <hyperlink ref="N3284" r:id="rId6552"/>
    <hyperlink ref="D3285" r:id="rId6553"/>
    <hyperlink ref="N3285" r:id="rId6554"/>
    <hyperlink ref="D3286" r:id="rId6555"/>
    <hyperlink ref="N3286" r:id="rId6556"/>
    <hyperlink ref="D3287" r:id="rId6557"/>
    <hyperlink ref="N3287" r:id="rId6558"/>
    <hyperlink ref="D3288" r:id="rId6559"/>
    <hyperlink ref="N3288" r:id="rId6560"/>
    <hyperlink ref="D3289" r:id="rId6561"/>
    <hyperlink ref="N3289" r:id="rId6562"/>
    <hyperlink ref="D3290" r:id="rId6563"/>
    <hyperlink ref="N3290" r:id="rId6564"/>
    <hyperlink ref="D3291" r:id="rId6565"/>
    <hyperlink ref="N3291" r:id="rId6566"/>
    <hyperlink ref="D3292" r:id="rId6567"/>
    <hyperlink ref="N3292" r:id="rId6568"/>
    <hyperlink ref="D3293" r:id="rId6569"/>
    <hyperlink ref="N3293" r:id="rId6570"/>
    <hyperlink ref="D3294" r:id="rId6571"/>
    <hyperlink ref="N3294" r:id="rId6572"/>
    <hyperlink ref="D3295" r:id="rId6573"/>
    <hyperlink ref="N3295" r:id="rId6574"/>
    <hyperlink ref="D3296" r:id="rId6575"/>
    <hyperlink ref="N3296" r:id="rId6576"/>
    <hyperlink ref="D3297" r:id="rId6577"/>
    <hyperlink ref="N3297" r:id="rId6578"/>
    <hyperlink ref="D3298" r:id="rId6579"/>
    <hyperlink ref="N3298" r:id="rId6580"/>
    <hyperlink ref="D3299" r:id="rId6581"/>
    <hyperlink ref="N3299" r:id="rId6582"/>
    <hyperlink ref="D3300" r:id="rId6583"/>
    <hyperlink ref="N3300" r:id="rId6584"/>
    <hyperlink ref="D3301" r:id="rId6585"/>
    <hyperlink ref="N3301" r:id="rId6586"/>
    <hyperlink ref="D3302" r:id="rId6587"/>
    <hyperlink ref="N3302" r:id="rId6588"/>
    <hyperlink ref="D3303" r:id="rId6589"/>
    <hyperlink ref="N3303" r:id="rId6590"/>
    <hyperlink ref="D3304" r:id="rId6591"/>
    <hyperlink ref="N3304" r:id="rId6592"/>
    <hyperlink ref="D3305" r:id="rId6593"/>
    <hyperlink ref="N3305" r:id="rId6594"/>
    <hyperlink ref="D3306" r:id="rId6595"/>
    <hyperlink ref="N3306" r:id="rId6596"/>
    <hyperlink ref="D3307" r:id="rId6597"/>
    <hyperlink ref="N3307" r:id="rId6598"/>
    <hyperlink ref="D3308" r:id="rId6599"/>
    <hyperlink ref="N3308" r:id="rId6600"/>
    <hyperlink ref="D3309" r:id="rId6601"/>
    <hyperlink ref="N3309" r:id="rId6602"/>
    <hyperlink ref="D3310" r:id="rId6603"/>
    <hyperlink ref="N3310" r:id="rId6604"/>
    <hyperlink ref="D3311" r:id="rId6605"/>
    <hyperlink ref="N3311" r:id="rId6606"/>
    <hyperlink ref="D3312" r:id="rId6607"/>
    <hyperlink ref="N3312" r:id="rId6608"/>
    <hyperlink ref="D3313" r:id="rId6609"/>
    <hyperlink ref="N3313" r:id="rId6610"/>
    <hyperlink ref="D3314" r:id="rId6611"/>
    <hyperlink ref="N3314" r:id="rId6612"/>
    <hyperlink ref="D3315" r:id="rId6613"/>
    <hyperlink ref="N3315" r:id="rId6614"/>
    <hyperlink ref="D3316" r:id="rId6615"/>
    <hyperlink ref="N3316" r:id="rId6616"/>
    <hyperlink ref="D3317" r:id="rId6617"/>
    <hyperlink ref="N3317" r:id="rId6618"/>
    <hyperlink ref="D3318" r:id="rId6619"/>
    <hyperlink ref="N3318" r:id="rId6620"/>
    <hyperlink ref="D3319" r:id="rId6621"/>
    <hyperlink ref="N3319" r:id="rId6622"/>
    <hyperlink ref="D3320" r:id="rId6623"/>
    <hyperlink ref="N3320" r:id="rId6624"/>
    <hyperlink ref="D3321" r:id="rId6625"/>
    <hyperlink ref="N3321" r:id="rId6626"/>
    <hyperlink ref="D3322" r:id="rId6627"/>
    <hyperlink ref="N3322" r:id="rId6628"/>
    <hyperlink ref="D3323" r:id="rId6629"/>
    <hyperlink ref="N3323" r:id="rId6630"/>
    <hyperlink ref="D3324" r:id="rId6631"/>
    <hyperlink ref="N3324" r:id="rId6632"/>
    <hyperlink ref="D3325" r:id="rId6633"/>
    <hyperlink ref="N3325" r:id="rId6634"/>
    <hyperlink ref="D3326" r:id="rId6635"/>
    <hyperlink ref="N3326" r:id="rId6636"/>
    <hyperlink ref="D3327" r:id="rId6637"/>
    <hyperlink ref="N3327" r:id="rId6638"/>
    <hyperlink ref="D3328" r:id="rId6639"/>
    <hyperlink ref="N3328" r:id="rId6640"/>
    <hyperlink ref="D3329" r:id="rId6641"/>
    <hyperlink ref="N3329" r:id="rId6642"/>
    <hyperlink ref="D3330" r:id="rId6643"/>
    <hyperlink ref="N3330" r:id="rId6644"/>
    <hyperlink ref="D3331" r:id="rId6645"/>
    <hyperlink ref="N3331" r:id="rId6646"/>
    <hyperlink ref="D3332" r:id="rId6647"/>
    <hyperlink ref="N3332" r:id="rId6648"/>
    <hyperlink ref="D3333" r:id="rId6649"/>
    <hyperlink ref="N3333" r:id="rId6650"/>
    <hyperlink ref="D3334" r:id="rId6651"/>
    <hyperlink ref="N3334" r:id="rId6652"/>
    <hyperlink ref="D3335" r:id="rId6653"/>
    <hyperlink ref="N3335" r:id="rId6654"/>
    <hyperlink ref="D3336" r:id="rId6655"/>
    <hyperlink ref="N3336" r:id="rId6656"/>
    <hyperlink ref="D3337" r:id="rId6657"/>
    <hyperlink ref="N3337" r:id="rId6658"/>
    <hyperlink ref="D3338" r:id="rId6659"/>
    <hyperlink ref="N3338" r:id="rId6660"/>
    <hyperlink ref="D3339" r:id="rId6661"/>
    <hyperlink ref="N3339" r:id="rId6662"/>
    <hyperlink ref="D3340" r:id="rId6663"/>
    <hyperlink ref="N3340" r:id="rId6664"/>
    <hyperlink ref="D3341" r:id="rId6665"/>
    <hyperlink ref="N3341" r:id="rId6666"/>
    <hyperlink ref="D3342" r:id="rId6667"/>
    <hyperlink ref="N3342" r:id="rId6668"/>
    <hyperlink ref="D3343" r:id="rId6669"/>
    <hyperlink ref="N3343" r:id="rId6670"/>
    <hyperlink ref="D3344" r:id="rId6671"/>
    <hyperlink ref="N3344" r:id="rId6672"/>
    <hyperlink ref="D3345" r:id="rId6673"/>
    <hyperlink ref="N3345" r:id="rId6674"/>
    <hyperlink ref="D3346" r:id="rId6675"/>
    <hyperlink ref="N3346" r:id="rId6676"/>
    <hyperlink ref="D3347" r:id="rId6677"/>
    <hyperlink ref="N3347" r:id="rId6678"/>
    <hyperlink ref="D3348" r:id="rId6679"/>
    <hyperlink ref="N3348" r:id="rId6680"/>
    <hyperlink ref="D3349" r:id="rId6681"/>
    <hyperlink ref="N3349" r:id="rId6682"/>
    <hyperlink ref="D3350" r:id="rId6683"/>
    <hyperlink ref="N3350" r:id="rId6684"/>
    <hyperlink ref="D3351" r:id="rId6685"/>
    <hyperlink ref="N3351" r:id="rId6686"/>
    <hyperlink ref="D3352" r:id="rId6687"/>
    <hyperlink ref="N3352" r:id="rId6688"/>
    <hyperlink ref="D3353" r:id="rId6689"/>
    <hyperlink ref="N3353" r:id="rId6690"/>
    <hyperlink ref="D3354" r:id="rId6691"/>
    <hyperlink ref="N3354" r:id="rId6692"/>
    <hyperlink ref="D3355" r:id="rId6693"/>
    <hyperlink ref="N3355" r:id="rId6694"/>
    <hyperlink ref="D3356" r:id="rId6695"/>
    <hyperlink ref="N3356" r:id="rId6696"/>
    <hyperlink ref="D3357" r:id="rId6697"/>
    <hyperlink ref="N3357" r:id="rId6698"/>
    <hyperlink ref="D3358" r:id="rId6699"/>
    <hyperlink ref="N3358" r:id="rId6700"/>
    <hyperlink ref="D3359" r:id="rId6701"/>
    <hyperlink ref="N3359" r:id="rId6702"/>
    <hyperlink ref="D3360" r:id="rId6703"/>
    <hyperlink ref="N3360" r:id="rId6704"/>
    <hyperlink ref="D3361" r:id="rId6705"/>
    <hyperlink ref="N3361" r:id="rId6706"/>
    <hyperlink ref="D3362" r:id="rId6707"/>
    <hyperlink ref="N3362" r:id="rId6708"/>
    <hyperlink ref="D3363" r:id="rId6709"/>
    <hyperlink ref="N3363" r:id="rId6710"/>
    <hyperlink ref="D3364" r:id="rId6711"/>
    <hyperlink ref="N3364" r:id="rId6712"/>
    <hyperlink ref="D3365" r:id="rId6713"/>
    <hyperlink ref="N3365" r:id="rId6714"/>
    <hyperlink ref="D3366" r:id="rId6715"/>
    <hyperlink ref="N3366" r:id="rId6716"/>
    <hyperlink ref="D3367" r:id="rId6717"/>
    <hyperlink ref="N3367" r:id="rId6718"/>
    <hyperlink ref="D3368" r:id="rId6719"/>
    <hyperlink ref="N3368" r:id="rId6720"/>
    <hyperlink ref="D3369" r:id="rId6721"/>
    <hyperlink ref="N3369" r:id="rId6722"/>
    <hyperlink ref="D3370" r:id="rId6723"/>
    <hyperlink ref="N3370" r:id="rId6724"/>
    <hyperlink ref="D3371" r:id="rId6725"/>
    <hyperlink ref="N3371" r:id="rId6726"/>
    <hyperlink ref="D3372" r:id="rId6727"/>
    <hyperlink ref="N3372" r:id="rId6728"/>
    <hyperlink ref="D3373" r:id="rId6729"/>
    <hyperlink ref="N3373" r:id="rId6730"/>
    <hyperlink ref="D3374" r:id="rId6731"/>
    <hyperlink ref="N3374" r:id="rId6732"/>
    <hyperlink ref="D3375" r:id="rId6733"/>
    <hyperlink ref="N3375" r:id="rId6734"/>
    <hyperlink ref="D3376" r:id="rId6735"/>
    <hyperlink ref="N3376" r:id="rId6736"/>
    <hyperlink ref="D3377" r:id="rId6737"/>
    <hyperlink ref="N3377" r:id="rId6738"/>
    <hyperlink ref="D3378" r:id="rId6739"/>
    <hyperlink ref="N3378" r:id="rId6740"/>
    <hyperlink ref="D3379" r:id="rId6741"/>
    <hyperlink ref="N3379" r:id="rId6742"/>
    <hyperlink ref="D3380" r:id="rId6743"/>
    <hyperlink ref="N3380" r:id="rId6744"/>
    <hyperlink ref="D3381" r:id="rId6745"/>
    <hyperlink ref="N3381" r:id="rId6746"/>
    <hyperlink ref="D3382" r:id="rId6747"/>
    <hyperlink ref="N3382" r:id="rId6748"/>
    <hyperlink ref="D3383" r:id="rId6749"/>
    <hyperlink ref="N3383" r:id="rId6750"/>
    <hyperlink ref="D3384" r:id="rId6751"/>
    <hyperlink ref="N3384" r:id="rId6752"/>
    <hyperlink ref="D3385" r:id="rId6753"/>
    <hyperlink ref="N3385" r:id="rId6754"/>
    <hyperlink ref="D3386" r:id="rId6755"/>
    <hyperlink ref="N3386" r:id="rId6756"/>
    <hyperlink ref="D3387" r:id="rId6757"/>
    <hyperlink ref="N3387" r:id="rId6758"/>
    <hyperlink ref="D3388" r:id="rId6759"/>
    <hyperlink ref="N3388" r:id="rId6760"/>
    <hyperlink ref="D3389" r:id="rId6761"/>
    <hyperlink ref="N3389" r:id="rId6762"/>
    <hyperlink ref="D3390" r:id="rId6763"/>
    <hyperlink ref="N3390" r:id="rId6764"/>
    <hyperlink ref="D3391" r:id="rId6765"/>
    <hyperlink ref="N3391" r:id="rId6766"/>
    <hyperlink ref="D3392" r:id="rId6767"/>
    <hyperlink ref="N3392" r:id="rId6768"/>
    <hyperlink ref="D3393" r:id="rId6769"/>
    <hyperlink ref="N3393" r:id="rId6770"/>
    <hyperlink ref="D3394" r:id="rId6771"/>
    <hyperlink ref="N3394" r:id="rId6772"/>
    <hyperlink ref="D3395" r:id="rId6773"/>
    <hyperlink ref="N3395" r:id="rId6774"/>
    <hyperlink ref="D3396" r:id="rId6775"/>
    <hyperlink ref="N3396" r:id="rId6776"/>
    <hyperlink ref="D3397" r:id="rId6777"/>
    <hyperlink ref="N3397" r:id="rId6778"/>
    <hyperlink ref="D3398" r:id="rId6779"/>
    <hyperlink ref="N3398" r:id="rId6780"/>
    <hyperlink ref="D3399" r:id="rId6781"/>
    <hyperlink ref="N3399" r:id="rId6782"/>
    <hyperlink ref="D3400" r:id="rId6783"/>
    <hyperlink ref="N3400" r:id="rId6784"/>
    <hyperlink ref="D3401" r:id="rId6785"/>
    <hyperlink ref="N3401" r:id="rId6786"/>
    <hyperlink ref="D3402" r:id="rId6787"/>
    <hyperlink ref="N3402" r:id="rId6788"/>
    <hyperlink ref="D3403" r:id="rId6789"/>
    <hyperlink ref="N3403" r:id="rId6790"/>
    <hyperlink ref="D3404" r:id="rId6791"/>
    <hyperlink ref="N3404" r:id="rId6792"/>
    <hyperlink ref="D3405" r:id="rId6793"/>
    <hyperlink ref="N3405" r:id="rId6794"/>
    <hyperlink ref="D3406" r:id="rId6795"/>
    <hyperlink ref="N3406" r:id="rId6796"/>
    <hyperlink ref="D3407" r:id="rId6797"/>
    <hyperlink ref="N3407" r:id="rId6798"/>
    <hyperlink ref="D3408" r:id="rId6799"/>
    <hyperlink ref="N3408" r:id="rId6800"/>
    <hyperlink ref="D3409" r:id="rId6801"/>
    <hyperlink ref="N3409" r:id="rId6802"/>
    <hyperlink ref="D3410" r:id="rId6803"/>
    <hyperlink ref="N3410" r:id="rId6804"/>
    <hyperlink ref="D3411" r:id="rId6805"/>
    <hyperlink ref="N3411" r:id="rId6806"/>
    <hyperlink ref="D3412" r:id="rId6807"/>
    <hyperlink ref="N3412" r:id="rId6808"/>
    <hyperlink ref="D3413" r:id="rId6809"/>
    <hyperlink ref="N3413" r:id="rId6810"/>
    <hyperlink ref="D3414" r:id="rId6811"/>
    <hyperlink ref="N3414" r:id="rId6812"/>
    <hyperlink ref="D3415" r:id="rId6813"/>
    <hyperlink ref="N3415" r:id="rId6814"/>
    <hyperlink ref="D3416" r:id="rId6815"/>
    <hyperlink ref="N3416" r:id="rId6816"/>
    <hyperlink ref="D3417" r:id="rId6817"/>
    <hyperlink ref="N3417" r:id="rId6818"/>
    <hyperlink ref="D3418" r:id="rId6819"/>
    <hyperlink ref="N3418" r:id="rId6820"/>
    <hyperlink ref="D3419" r:id="rId6821"/>
    <hyperlink ref="N3419" r:id="rId6822"/>
    <hyperlink ref="D3420" r:id="rId6823"/>
    <hyperlink ref="N3420" r:id="rId6824"/>
    <hyperlink ref="D3421" r:id="rId6825"/>
    <hyperlink ref="N3421" r:id="rId6826"/>
    <hyperlink ref="D3422" r:id="rId6827"/>
    <hyperlink ref="N3422" r:id="rId6828"/>
    <hyperlink ref="D3423" r:id="rId6829"/>
    <hyperlink ref="N3423" r:id="rId6830"/>
    <hyperlink ref="D3424" r:id="rId6831"/>
    <hyperlink ref="N3424" r:id="rId6832"/>
    <hyperlink ref="D3425" r:id="rId6833"/>
    <hyperlink ref="N3425" r:id="rId6834"/>
    <hyperlink ref="D3426" r:id="rId6835"/>
    <hyperlink ref="N3426" r:id="rId6836"/>
    <hyperlink ref="D3427" r:id="rId6837"/>
    <hyperlink ref="N3427" r:id="rId6838"/>
    <hyperlink ref="D3428" r:id="rId6839"/>
    <hyperlink ref="N3428" r:id="rId6840"/>
    <hyperlink ref="D3429" r:id="rId6841"/>
    <hyperlink ref="N3429" r:id="rId6842"/>
    <hyperlink ref="D3430" r:id="rId6843"/>
    <hyperlink ref="N3430" r:id="rId6844"/>
    <hyperlink ref="D3431" r:id="rId6845"/>
    <hyperlink ref="N3431" r:id="rId6846"/>
    <hyperlink ref="D3432" r:id="rId6847"/>
    <hyperlink ref="N3432" r:id="rId6848"/>
    <hyperlink ref="D3433" r:id="rId6849"/>
    <hyperlink ref="N3433" r:id="rId6850"/>
    <hyperlink ref="D3434" r:id="rId6851"/>
    <hyperlink ref="N3434" r:id="rId6852"/>
    <hyperlink ref="D3435" r:id="rId6853"/>
    <hyperlink ref="N3435" r:id="rId6854"/>
    <hyperlink ref="D3436" r:id="rId6855"/>
    <hyperlink ref="N3436" r:id="rId6856"/>
    <hyperlink ref="D3437" r:id="rId6857"/>
    <hyperlink ref="N3437" r:id="rId6858"/>
    <hyperlink ref="D3438" r:id="rId6859"/>
    <hyperlink ref="N3438" r:id="rId6860"/>
    <hyperlink ref="D3439" r:id="rId6861"/>
    <hyperlink ref="N3439" r:id="rId6862"/>
    <hyperlink ref="D3440" r:id="rId6863"/>
    <hyperlink ref="N3440" r:id="rId6864"/>
    <hyperlink ref="D3441" r:id="rId6865"/>
    <hyperlink ref="N3441" r:id="rId6866"/>
    <hyperlink ref="D3442" r:id="rId6867"/>
    <hyperlink ref="N3442" r:id="rId6868"/>
    <hyperlink ref="D3443" r:id="rId6869"/>
    <hyperlink ref="N3443" r:id="rId6870"/>
    <hyperlink ref="D3444" r:id="rId6871"/>
    <hyperlink ref="N3444" r:id="rId6872"/>
    <hyperlink ref="D3445" r:id="rId6873"/>
    <hyperlink ref="N3445" r:id="rId6874"/>
    <hyperlink ref="D3446" r:id="rId6875"/>
    <hyperlink ref="N3446" r:id="rId6876"/>
    <hyperlink ref="D3447" r:id="rId6877"/>
    <hyperlink ref="N3447" r:id="rId6878"/>
    <hyperlink ref="D3448" r:id="rId6879"/>
    <hyperlink ref="N3448" r:id="rId6880"/>
    <hyperlink ref="D3449" r:id="rId6881"/>
    <hyperlink ref="N3449" r:id="rId6882"/>
    <hyperlink ref="D3450" r:id="rId6883"/>
    <hyperlink ref="N3450" r:id="rId6884"/>
    <hyperlink ref="D3451" r:id="rId6885"/>
    <hyperlink ref="N3451" r:id="rId6886"/>
    <hyperlink ref="D3452" r:id="rId6887"/>
    <hyperlink ref="N3452" r:id="rId6888"/>
    <hyperlink ref="D3453" r:id="rId6889"/>
    <hyperlink ref="N3453" r:id="rId6890"/>
    <hyperlink ref="D3454" r:id="rId6891"/>
    <hyperlink ref="N3454" r:id="rId6892"/>
    <hyperlink ref="D3455" r:id="rId6893"/>
    <hyperlink ref="N3455" r:id="rId6894"/>
    <hyperlink ref="D3456" r:id="rId6895"/>
    <hyperlink ref="N3456" r:id="rId6896"/>
    <hyperlink ref="D3457" r:id="rId6897"/>
    <hyperlink ref="N3457" r:id="rId6898"/>
    <hyperlink ref="D3458" r:id="rId6899"/>
    <hyperlink ref="N3458" r:id="rId6900"/>
    <hyperlink ref="D3459" r:id="rId6901"/>
    <hyperlink ref="N3459" r:id="rId6902"/>
    <hyperlink ref="D3460" r:id="rId6903"/>
    <hyperlink ref="N3460" r:id="rId6904"/>
    <hyperlink ref="D3461" r:id="rId6905"/>
    <hyperlink ref="N3461" r:id="rId6906"/>
    <hyperlink ref="D3462" r:id="rId6907"/>
    <hyperlink ref="N3462" r:id="rId6908"/>
    <hyperlink ref="D3463" r:id="rId6909"/>
    <hyperlink ref="N3463" r:id="rId6910"/>
    <hyperlink ref="D3464" r:id="rId6911"/>
    <hyperlink ref="N3464" r:id="rId6912"/>
    <hyperlink ref="D3465" r:id="rId6913"/>
    <hyperlink ref="N3465" r:id="rId6914"/>
    <hyperlink ref="D3466" r:id="rId6915"/>
    <hyperlink ref="N3466" r:id="rId6916"/>
    <hyperlink ref="D3467" r:id="rId6917"/>
    <hyperlink ref="N3467" r:id="rId6918"/>
    <hyperlink ref="D3468" r:id="rId6919"/>
    <hyperlink ref="N3468" r:id="rId6920"/>
    <hyperlink ref="D3469" r:id="rId6921"/>
    <hyperlink ref="N3469" r:id="rId6922"/>
    <hyperlink ref="D3470" r:id="rId6923"/>
    <hyperlink ref="N3470" r:id="rId6924"/>
    <hyperlink ref="D3471" r:id="rId6925"/>
    <hyperlink ref="N3471" r:id="rId6926"/>
    <hyperlink ref="D3472" r:id="rId6927"/>
    <hyperlink ref="N3472" r:id="rId6928"/>
    <hyperlink ref="D3473" r:id="rId6929"/>
    <hyperlink ref="N3473" r:id="rId6930"/>
    <hyperlink ref="D3474" r:id="rId6931"/>
    <hyperlink ref="N3474" r:id="rId6932"/>
    <hyperlink ref="D3475" r:id="rId6933"/>
    <hyperlink ref="N3475" r:id="rId6934"/>
    <hyperlink ref="D3476" r:id="rId6935"/>
    <hyperlink ref="N3476" r:id="rId6936"/>
    <hyperlink ref="D3477" r:id="rId6937"/>
    <hyperlink ref="N3477" r:id="rId6938"/>
    <hyperlink ref="D3478" r:id="rId6939"/>
    <hyperlink ref="N3478" r:id="rId6940"/>
    <hyperlink ref="D3479" r:id="rId6941"/>
    <hyperlink ref="N3479" r:id="rId6942"/>
    <hyperlink ref="D3480" r:id="rId6943"/>
    <hyperlink ref="N3480" r:id="rId6944"/>
    <hyperlink ref="D3481" r:id="rId6945"/>
    <hyperlink ref="N3481" r:id="rId6946"/>
    <hyperlink ref="D3482" r:id="rId6947"/>
    <hyperlink ref="N3482" r:id="rId6948"/>
    <hyperlink ref="D3483" r:id="rId6949"/>
    <hyperlink ref="N3483" r:id="rId6950"/>
    <hyperlink ref="D3484" r:id="rId6951"/>
    <hyperlink ref="N3484" r:id="rId6952"/>
    <hyperlink ref="D3485" r:id="rId6953"/>
    <hyperlink ref="N3485" r:id="rId6954"/>
    <hyperlink ref="D3486" r:id="rId6955"/>
    <hyperlink ref="N3486" r:id="rId6956"/>
    <hyperlink ref="D3487" r:id="rId6957"/>
    <hyperlink ref="N3487" r:id="rId6958"/>
    <hyperlink ref="D3488" r:id="rId6959"/>
    <hyperlink ref="N3488" r:id="rId6960"/>
    <hyperlink ref="D3489" r:id="rId6961"/>
    <hyperlink ref="N3489" r:id="rId6962"/>
    <hyperlink ref="D3490" r:id="rId6963"/>
    <hyperlink ref="N3490" r:id="rId6964"/>
    <hyperlink ref="D3491" r:id="rId6965"/>
    <hyperlink ref="N3491" r:id="rId6966"/>
    <hyperlink ref="D3492" r:id="rId6967"/>
    <hyperlink ref="N3492" r:id="rId6968"/>
    <hyperlink ref="D3493" r:id="rId6969"/>
    <hyperlink ref="N3493" r:id="rId6970"/>
    <hyperlink ref="D3494" r:id="rId6971"/>
    <hyperlink ref="N3494" r:id="rId6972"/>
    <hyperlink ref="D3495" r:id="rId6973"/>
    <hyperlink ref="N3495" r:id="rId6974"/>
    <hyperlink ref="D3496" r:id="rId6975"/>
    <hyperlink ref="N3496" r:id="rId6976"/>
    <hyperlink ref="D3497" r:id="rId6977"/>
    <hyperlink ref="N3497" r:id="rId6978"/>
    <hyperlink ref="D3498" r:id="rId6979"/>
    <hyperlink ref="N3498" r:id="rId6980"/>
    <hyperlink ref="D3499" r:id="rId6981"/>
    <hyperlink ref="N3499" r:id="rId6982"/>
    <hyperlink ref="D3500" r:id="rId6983"/>
    <hyperlink ref="N3500" r:id="rId6984"/>
    <hyperlink ref="D3501" r:id="rId6985"/>
    <hyperlink ref="N3501" r:id="rId6986"/>
    <hyperlink ref="D3502" r:id="rId6987"/>
    <hyperlink ref="N3502" r:id="rId6988"/>
    <hyperlink ref="D3503" r:id="rId6989"/>
    <hyperlink ref="N3503" r:id="rId6990"/>
    <hyperlink ref="D3504" r:id="rId6991"/>
    <hyperlink ref="N3504" r:id="rId6992"/>
    <hyperlink ref="D3505" r:id="rId6993"/>
    <hyperlink ref="N3505" r:id="rId6994"/>
    <hyperlink ref="D3506" r:id="rId6995"/>
    <hyperlink ref="N3506" r:id="rId6996"/>
    <hyperlink ref="D3507" r:id="rId6997"/>
    <hyperlink ref="N3507" r:id="rId6998"/>
    <hyperlink ref="D3508" r:id="rId6999"/>
    <hyperlink ref="N3508" r:id="rId7000"/>
    <hyperlink ref="D3509" r:id="rId7001"/>
    <hyperlink ref="N3509" r:id="rId7002"/>
    <hyperlink ref="D3510" r:id="rId7003"/>
    <hyperlink ref="N3510" r:id="rId7004"/>
    <hyperlink ref="D3511" r:id="rId7005"/>
    <hyperlink ref="N3511" r:id="rId7006"/>
    <hyperlink ref="D3512" r:id="rId7007"/>
    <hyperlink ref="N3512" r:id="rId7008"/>
    <hyperlink ref="D3513" r:id="rId7009"/>
    <hyperlink ref="N3513" r:id="rId7010"/>
    <hyperlink ref="D3514" r:id="rId7011"/>
    <hyperlink ref="N3514" r:id="rId7012"/>
    <hyperlink ref="D3515" r:id="rId7013"/>
    <hyperlink ref="N3515" r:id="rId7014"/>
    <hyperlink ref="D3516" r:id="rId7015"/>
    <hyperlink ref="N3516" r:id="rId7016"/>
    <hyperlink ref="D3517" r:id="rId7017"/>
    <hyperlink ref="N3517" r:id="rId7018"/>
    <hyperlink ref="D3518" r:id="rId7019"/>
    <hyperlink ref="N3518" r:id="rId7020"/>
    <hyperlink ref="D3519" r:id="rId7021"/>
    <hyperlink ref="N3519" r:id="rId7022"/>
    <hyperlink ref="D3520" r:id="rId7023"/>
    <hyperlink ref="N3520" r:id="rId7024"/>
    <hyperlink ref="D3521" r:id="rId7025"/>
    <hyperlink ref="N3521" r:id="rId7026"/>
    <hyperlink ref="D3522" r:id="rId7027"/>
    <hyperlink ref="N3522" r:id="rId7028"/>
    <hyperlink ref="D3523" r:id="rId7029"/>
    <hyperlink ref="N3523" r:id="rId7030"/>
    <hyperlink ref="D3524" r:id="rId7031"/>
    <hyperlink ref="N3524" r:id="rId7032"/>
    <hyperlink ref="D3525" r:id="rId7033"/>
    <hyperlink ref="N3525" r:id="rId7034"/>
    <hyperlink ref="D3526" r:id="rId7035"/>
    <hyperlink ref="N3526" r:id="rId7036"/>
    <hyperlink ref="D3527" r:id="rId7037"/>
    <hyperlink ref="N3527" r:id="rId7038"/>
    <hyperlink ref="D3528" r:id="rId7039"/>
    <hyperlink ref="N3528" r:id="rId7040"/>
    <hyperlink ref="D3529" r:id="rId7041"/>
    <hyperlink ref="N3529" r:id="rId7042"/>
    <hyperlink ref="D3530" r:id="rId7043"/>
    <hyperlink ref="N3530" r:id="rId7044"/>
    <hyperlink ref="D3531" r:id="rId7045"/>
    <hyperlink ref="N3531" r:id="rId7046"/>
    <hyperlink ref="D3532" r:id="rId7047"/>
    <hyperlink ref="N3532" r:id="rId7048"/>
    <hyperlink ref="D3533" r:id="rId7049"/>
    <hyperlink ref="N3533" r:id="rId7050"/>
    <hyperlink ref="D3534" r:id="rId7051"/>
    <hyperlink ref="N3534" r:id="rId7052"/>
    <hyperlink ref="D3535" r:id="rId7053"/>
    <hyperlink ref="N3535" r:id="rId7054"/>
    <hyperlink ref="D3536" r:id="rId7055"/>
    <hyperlink ref="N3536" r:id="rId7056"/>
    <hyperlink ref="D3537" r:id="rId7057"/>
    <hyperlink ref="N3537" r:id="rId7058"/>
    <hyperlink ref="D3538" r:id="rId7059"/>
    <hyperlink ref="N3538" r:id="rId7060"/>
    <hyperlink ref="D3539" r:id="rId7061"/>
    <hyperlink ref="N3539" r:id="rId7062"/>
    <hyperlink ref="D3540" r:id="rId7063"/>
    <hyperlink ref="N3540" r:id="rId7064"/>
    <hyperlink ref="D3541" r:id="rId7065"/>
    <hyperlink ref="N3541" r:id="rId7066"/>
    <hyperlink ref="D3542" r:id="rId7067"/>
    <hyperlink ref="N3542" r:id="rId7068"/>
    <hyperlink ref="D3543" r:id="rId7069"/>
    <hyperlink ref="N3543" r:id="rId7070"/>
    <hyperlink ref="D3544" r:id="rId7071"/>
    <hyperlink ref="N3544" r:id="rId7072"/>
    <hyperlink ref="D3545" r:id="rId7073"/>
    <hyperlink ref="N3545" r:id="rId7074"/>
    <hyperlink ref="D3546" r:id="rId7075"/>
    <hyperlink ref="N3546" r:id="rId7076"/>
    <hyperlink ref="D3547" r:id="rId7077"/>
    <hyperlink ref="N3547" r:id="rId7078"/>
    <hyperlink ref="D3548" r:id="rId7079"/>
    <hyperlink ref="N3548" r:id="rId7080"/>
    <hyperlink ref="D3549" r:id="rId7081"/>
    <hyperlink ref="N3549" r:id="rId7082"/>
    <hyperlink ref="D3550" r:id="rId7083"/>
    <hyperlink ref="N3550" r:id="rId7084"/>
    <hyperlink ref="D3551" r:id="rId7085"/>
    <hyperlink ref="N3551" r:id="rId7086"/>
    <hyperlink ref="D3552" r:id="rId7087"/>
    <hyperlink ref="N3552" r:id="rId7088"/>
    <hyperlink ref="D3553" r:id="rId7089"/>
    <hyperlink ref="N3553" r:id="rId7090"/>
    <hyperlink ref="D3554" r:id="rId7091"/>
    <hyperlink ref="N3554" r:id="rId7092"/>
    <hyperlink ref="D3555" r:id="rId7093"/>
    <hyperlink ref="N3555" r:id="rId7094"/>
    <hyperlink ref="D3556" r:id="rId7095"/>
    <hyperlink ref="N3556" r:id="rId7096"/>
    <hyperlink ref="D3557" r:id="rId7097"/>
    <hyperlink ref="N3557" r:id="rId7098"/>
    <hyperlink ref="D3558" r:id="rId7099"/>
    <hyperlink ref="N3558" r:id="rId7100"/>
    <hyperlink ref="D3559" r:id="rId7101"/>
    <hyperlink ref="N3559" r:id="rId7102"/>
    <hyperlink ref="D3560" r:id="rId7103"/>
    <hyperlink ref="N3560" r:id="rId7104"/>
    <hyperlink ref="D3561" r:id="rId7105"/>
    <hyperlink ref="N3561" r:id="rId7106"/>
    <hyperlink ref="D3562" r:id="rId7107"/>
    <hyperlink ref="N3562" r:id="rId7108"/>
    <hyperlink ref="D3563" r:id="rId7109"/>
    <hyperlink ref="N3563" r:id="rId7110"/>
    <hyperlink ref="D3564" r:id="rId7111"/>
    <hyperlink ref="N3564" r:id="rId7112"/>
    <hyperlink ref="D3565" r:id="rId7113"/>
    <hyperlink ref="N3565" r:id="rId7114"/>
    <hyperlink ref="D3566" r:id="rId7115"/>
    <hyperlink ref="N3566" r:id="rId7116"/>
    <hyperlink ref="D3567" r:id="rId7117"/>
    <hyperlink ref="N3567" r:id="rId7118"/>
    <hyperlink ref="D3568" r:id="rId7119"/>
    <hyperlink ref="N3568" r:id="rId7120"/>
    <hyperlink ref="D3569" r:id="rId7121"/>
    <hyperlink ref="N3569" r:id="rId7122"/>
    <hyperlink ref="D3570" r:id="rId7123"/>
    <hyperlink ref="N3570" r:id="rId7124"/>
    <hyperlink ref="D3571" r:id="rId7125"/>
    <hyperlink ref="N3571" r:id="rId7126"/>
    <hyperlink ref="D3572" r:id="rId7127"/>
    <hyperlink ref="N3572" r:id="rId7128"/>
    <hyperlink ref="D3573" r:id="rId7129"/>
    <hyperlink ref="N3573" r:id="rId7130"/>
    <hyperlink ref="D3574" r:id="rId7131"/>
    <hyperlink ref="N3574" r:id="rId7132"/>
    <hyperlink ref="D3575" r:id="rId7133"/>
    <hyperlink ref="N3575" r:id="rId7134"/>
    <hyperlink ref="D3576" r:id="rId7135"/>
    <hyperlink ref="N3576" r:id="rId7136"/>
    <hyperlink ref="D3577" r:id="rId7137"/>
    <hyperlink ref="N3577" r:id="rId7138"/>
    <hyperlink ref="D3578" r:id="rId7139"/>
    <hyperlink ref="N3578" r:id="rId7140"/>
    <hyperlink ref="D3579" r:id="rId7141"/>
    <hyperlink ref="N3579" r:id="rId7142"/>
    <hyperlink ref="D3580" r:id="rId7143"/>
    <hyperlink ref="N3580" r:id="rId7144"/>
    <hyperlink ref="D3581" r:id="rId7145"/>
    <hyperlink ref="N3581" r:id="rId7146"/>
    <hyperlink ref="D3582" r:id="rId7147"/>
    <hyperlink ref="N3582" r:id="rId7148"/>
    <hyperlink ref="D3583" r:id="rId7149"/>
    <hyperlink ref="N3583" r:id="rId7150"/>
    <hyperlink ref="D3584" r:id="rId7151"/>
    <hyperlink ref="N3584" r:id="rId7152"/>
    <hyperlink ref="D3585" r:id="rId7153"/>
    <hyperlink ref="N3585" r:id="rId7154"/>
    <hyperlink ref="D3586" r:id="rId7155"/>
    <hyperlink ref="N3586" r:id="rId7156"/>
    <hyperlink ref="D3587" r:id="rId7157"/>
    <hyperlink ref="N3587" r:id="rId7158"/>
    <hyperlink ref="D3588" r:id="rId7159"/>
    <hyperlink ref="N3588" r:id="rId7160"/>
    <hyperlink ref="D3589" r:id="rId7161"/>
    <hyperlink ref="N3589" r:id="rId7162"/>
    <hyperlink ref="D3590" r:id="rId7163"/>
    <hyperlink ref="N3590" r:id="rId7164"/>
    <hyperlink ref="D3591" r:id="rId7165"/>
    <hyperlink ref="N3591" r:id="rId7166"/>
    <hyperlink ref="D3592" r:id="rId7167"/>
    <hyperlink ref="N3592" r:id="rId7168"/>
    <hyperlink ref="D3593" r:id="rId7169"/>
    <hyperlink ref="N3593" r:id="rId7170"/>
    <hyperlink ref="D3594" r:id="rId7171"/>
    <hyperlink ref="N3594" r:id="rId7172"/>
    <hyperlink ref="D3595" r:id="rId7173"/>
    <hyperlink ref="N3595" r:id="rId7174"/>
    <hyperlink ref="D3596" r:id="rId7175"/>
    <hyperlink ref="N3596" r:id="rId7176"/>
    <hyperlink ref="D3597" r:id="rId7177"/>
    <hyperlink ref="N3597" r:id="rId7178"/>
    <hyperlink ref="D3598" r:id="rId7179"/>
    <hyperlink ref="N3598" r:id="rId7180"/>
    <hyperlink ref="D3599" r:id="rId7181"/>
    <hyperlink ref="N3599" r:id="rId7182"/>
    <hyperlink ref="D3600" r:id="rId7183"/>
    <hyperlink ref="N3600" r:id="rId7184"/>
    <hyperlink ref="D3601" r:id="rId7185"/>
    <hyperlink ref="N3601" r:id="rId7186"/>
    <hyperlink ref="D3602" r:id="rId7187"/>
    <hyperlink ref="N3602" r:id="rId7188"/>
    <hyperlink ref="D3603" r:id="rId7189"/>
    <hyperlink ref="N3603" r:id="rId7190"/>
    <hyperlink ref="D3604" r:id="rId7191"/>
    <hyperlink ref="N3604" r:id="rId7192"/>
    <hyperlink ref="D3605" r:id="rId7193"/>
    <hyperlink ref="N3605" r:id="rId7194"/>
    <hyperlink ref="D3606" r:id="rId7195"/>
    <hyperlink ref="N3606" r:id="rId7196"/>
    <hyperlink ref="D3607" r:id="rId7197"/>
    <hyperlink ref="N3607" r:id="rId7198"/>
    <hyperlink ref="D3608" r:id="rId7199"/>
    <hyperlink ref="N3608" r:id="rId7200"/>
    <hyperlink ref="D3609" r:id="rId7201"/>
    <hyperlink ref="N3609" r:id="rId7202"/>
    <hyperlink ref="D3610" r:id="rId7203"/>
    <hyperlink ref="N3610" r:id="rId7204"/>
    <hyperlink ref="D3611" r:id="rId7205"/>
    <hyperlink ref="N3611" r:id="rId7206"/>
    <hyperlink ref="D3612" r:id="rId7207"/>
    <hyperlink ref="N3612" r:id="rId7208"/>
    <hyperlink ref="D3613" r:id="rId7209"/>
    <hyperlink ref="N3613" r:id="rId7210"/>
    <hyperlink ref="D3614" r:id="rId7211"/>
    <hyperlink ref="N3614" r:id="rId7212"/>
    <hyperlink ref="D3615" r:id="rId7213"/>
    <hyperlink ref="N3615" r:id="rId7214"/>
    <hyperlink ref="D3616" r:id="rId7215"/>
    <hyperlink ref="N3616" r:id="rId7216"/>
    <hyperlink ref="D3617" r:id="rId7217"/>
    <hyperlink ref="N3617" r:id="rId7218"/>
    <hyperlink ref="D3618" r:id="rId7219"/>
    <hyperlink ref="N3618" r:id="rId7220"/>
    <hyperlink ref="D3619" r:id="rId7221"/>
    <hyperlink ref="N3619" r:id="rId7222"/>
    <hyperlink ref="D3620" r:id="rId7223"/>
    <hyperlink ref="N3620" r:id="rId7224"/>
    <hyperlink ref="D3621" r:id="rId7225"/>
    <hyperlink ref="N3621" r:id="rId7226"/>
    <hyperlink ref="D3622" r:id="rId7227"/>
    <hyperlink ref="N3622" r:id="rId7228"/>
    <hyperlink ref="D3623" r:id="rId7229"/>
    <hyperlink ref="N3623" r:id="rId7230"/>
    <hyperlink ref="D3624" r:id="rId7231"/>
    <hyperlink ref="N3624" r:id="rId7232"/>
    <hyperlink ref="D3625" r:id="rId7233"/>
    <hyperlink ref="N3625" r:id="rId7234"/>
    <hyperlink ref="D3626" r:id="rId7235"/>
    <hyperlink ref="N3626" r:id="rId7236"/>
    <hyperlink ref="D3627" r:id="rId7237"/>
    <hyperlink ref="N3627" r:id="rId7238"/>
    <hyperlink ref="D3628" r:id="rId7239"/>
    <hyperlink ref="N3628" r:id="rId7240"/>
    <hyperlink ref="D3629" r:id="rId7241"/>
    <hyperlink ref="N3629" r:id="rId7242"/>
    <hyperlink ref="D3630" r:id="rId7243"/>
    <hyperlink ref="N3630" r:id="rId7244"/>
    <hyperlink ref="D3631" r:id="rId7245"/>
    <hyperlink ref="N3631" r:id="rId7246"/>
    <hyperlink ref="D3632" r:id="rId7247"/>
    <hyperlink ref="N3632" r:id="rId7248"/>
    <hyperlink ref="D3633" r:id="rId7249"/>
    <hyperlink ref="N3633" r:id="rId7250"/>
    <hyperlink ref="D3634" r:id="rId7251"/>
    <hyperlink ref="N3634" r:id="rId7252"/>
    <hyperlink ref="D3635" r:id="rId7253"/>
    <hyperlink ref="N3635" r:id="rId7254"/>
    <hyperlink ref="D3636" r:id="rId7255"/>
    <hyperlink ref="N3636" r:id="rId7256"/>
    <hyperlink ref="D3637" r:id="rId7257"/>
    <hyperlink ref="N3637" r:id="rId7258"/>
    <hyperlink ref="D3638" r:id="rId7259"/>
    <hyperlink ref="N3638" r:id="rId7260"/>
    <hyperlink ref="D3639" r:id="rId7261"/>
    <hyperlink ref="N3639" r:id="rId7262"/>
    <hyperlink ref="D3640" r:id="rId7263"/>
    <hyperlink ref="N3640" r:id="rId7264"/>
    <hyperlink ref="D3641" r:id="rId7265"/>
    <hyperlink ref="N3641" r:id="rId7266"/>
    <hyperlink ref="D3642" r:id="rId7267"/>
    <hyperlink ref="N3642" r:id="rId7268"/>
    <hyperlink ref="D3643" r:id="rId7269"/>
    <hyperlink ref="N3643" r:id="rId7270"/>
    <hyperlink ref="D3644" r:id="rId7271"/>
    <hyperlink ref="N3644" r:id="rId7272"/>
    <hyperlink ref="D3645" r:id="rId7273"/>
    <hyperlink ref="N3645" r:id="rId7274"/>
    <hyperlink ref="D3646" r:id="rId7275"/>
    <hyperlink ref="N3646" r:id="rId7276"/>
    <hyperlink ref="D3647" r:id="rId7277"/>
    <hyperlink ref="N3647" r:id="rId7278"/>
    <hyperlink ref="D3648" r:id="rId7279"/>
    <hyperlink ref="N3648" r:id="rId7280"/>
    <hyperlink ref="D3649" r:id="rId7281"/>
    <hyperlink ref="N3649" r:id="rId7282"/>
    <hyperlink ref="D3650" r:id="rId7283"/>
    <hyperlink ref="N3650" r:id="rId7284"/>
    <hyperlink ref="D3651" r:id="rId7285"/>
    <hyperlink ref="N3651" r:id="rId7286"/>
    <hyperlink ref="D3652" r:id="rId7287"/>
    <hyperlink ref="N3652" r:id="rId7288"/>
    <hyperlink ref="D3653" r:id="rId7289"/>
    <hyperlink ref="N3653" r:id="rId7290"/>
    <hyperlink ref="D3654" r:id="rId7291"/>
    <hyperlink ref="N3654" r:id="rId7292"/>
    <hyperlink ref="D3655" r:id="rId7293"/>
    <hyperlink ref="N3655" r:id="rId7294"/>
    <hyperlink ref="D3656" r:id="rId7295"/>
    <hyperlink ref="N3656" r:id="rId7296"/>
    <hyperlink ref="D3657" r:id="rId7297"/>
    <hyperlink ref="N3657" r:id="rId7298"/>
    <hyperlink ref="D3658" r:id="rId7299"/>
    <hyperlink ref="N3658" r:id="rId7300"/>
    <hyperlink ref="D3659" r:id="rId7301"/>
    <hyperlink ref="N3659" r:id="rId7302"/>
    <hyperlink ref="D3660" r:id="rId7303"/>
    <hyperlink ref="N3660" r:id="rId7304"/>
    <hyperlink ref="D3661" r:id="rId7305"/>
    <hyperlink ref="N3661" r:id="rId7306"/>
    <hyperlink ref="D3662" r:id="rId7307"/>
    <hyperlink ref="N3662" r:id="rId7308"/>
    <hyperlink ref="D3663" r:id="rId7309"/>
    <hyperlink ref="N3663" r:id="rId7310"/>
    <hyperlink ref="D3664" r:id="rId7311"/>
    <hyperlink ref="N3664" r:id="rId7312"/>
    <hyperlink ref="D3665" r:id="rId7313"/>
    <hyperlink ref="N3665" r:id="rId7314"/>
    <hyperlink ref="D3666" r:id="rId7315"/>
    <hyperlink ref="N3666" r:id="rId7316"/>
    <hyperlink ref="D3667" r:id="rId7317"/>
    <hyperlink ref="N3667" r:id="rId7318"/>
    <hyperlink ref="D3668" r:id="rId7319"/>
    <hyperlink ref="N3668" r:id="rId7320"/>
    <hyperlink ref="D3669" r:id="rId7321"/>
    <hyperlink ref="N3669" r:id="rId7322"/>
    <hyperlink ref="D3670" r:id="rId7323"/>
    <hyperlink ref="N3670" r:id="rId7324"/>
    <hyperlink ref="D3671" r:id="rId7325"/>
    <hyperlink ref="N3671" r:id="rId7326"/>
    <hyperlink ref="D3672" r:id="rId7327"/>
    <hyperlink ref="N3672" r:id="rId7328"/>
    <hyperlink ref="D3673" r:id="rId7329"/>
    <hyperlink ref="N3673" r:id="rId7330"/>
    <hyperlink ref="D3674" r:id="rId7331"/>
    <hyperlink ref="N3674" r:id="rId7332"/>
    <hyperlink ref="D3675" r:id="rId7333"/>
    <hyperlink ref="N3675" r:id="rId7334"/>
    <hyperlink ref="D3676" r:id="rId7335"/>
    <hyperlink ref="N3676" r:id="rId7336"/>
    <hyperlink ref="D3677" r:id="rId7337"/>
    <hyperlink ref="N3677" r:id="rId7338"/>
    <hyperlink ref="D3678" r:id="rId7339"/>
    <hyperlink ref="N3678" r:id="rId7340"/>
    <hyperlink ref="D3679" r:id="rId7341"/>
    <hyperlink ref="N3679" r:id="rId7342"/>
    <hyperlink ref="D3680" r:id="rId7343"/>
    <hyperlink ref="N3680" r:id="rId7344"/>
    <hyperlink ref="D3681" r:id="rId7345"/>
    <hyperlink ref="N3681" r:id="rId7346"/>
    <hyperlink ref="D3682" r:id="rId7347"/>
    <hyperlink ref="N3682" r:id="rId7348"/>
    <hyperlink ref="D3683" r:id="rId7349"/>
    <hyperlink ref="N3683" r:id="rId7350"/>
    <hyperlink ref="D3684" r:id="rId7351"/>
    <hyperlink ref="N3684" r:id="rId7352"/>
    <hyperlink ref="D3685" r:id="rId7353"/>
    <hyperlink ref="N3685" r:id="rId7354"/>
    <hyperlink ref="D3686" r:id="rId7355"/>
    <hyperlink ref="N3686" r:id="rId7356"/>
    <hyperlink ref="D3687" r:id="rId7357"/>
    <hyperlink ref="N3687" r:id="rId7358"/>
    <hyperlink ref="D3688" r:id="rId7359"/>
    <hyperlink ref="N3688" r:id="rId7360"/>
    <hyperlink ref="D3689" r:id="rId7361"/>
    <hyperlink ref="N3689" r:id="rId7362"/>
    <hyperlink ref="D3690" r:id="rId7363"/>
    <hyperlink ref="N3690" r:id="rId7364"/>
    <hyperlink ref="D3691" r:id="rId7365"/>
    <hyperlink ref="N3691" r:id="rId7366"/>
    <hyperlink ref="D3692" r:id="rId7367"/>
    <hyperlink ref="N3692" r:id="rId7368"/>
    <hyperlink ref="D3693" r:id="rId7369"/>
    <hyperlink ref="N3693" r:id="rId7370"/>
    <hyperlink ref="D3694" r:id="rId7371"/>
    <hyperlink ref="N3694" r:id="rId7372"/>
    <hyperlink ref="D3695" r:id="rId7373"/>
    <hyperlink ref="N3695" r:id="rId7374"/>
    <hyperlink ref="D3696" r:id="rId7375"/>
    <hyperlink ref="N3696" r:id="rId7376"/>
    <hyperlink ref="D3697" r:id="rId7377"/>
    <hyperlink ref="N3697" r:id="rId7378"/>
    <hyperlink ref="D3698" r:id="rId7379"/>
    <hyperlink ref="N3698" r:id="rId7380"/>
    <hyperlink ref="D3699" r:id="rId7381"/>
    <hyperlink ref="N3699" r:id="rId7382"/>
    <hyperlink ref="D3700" r:id="rId7383"/>
    <hyperlink ref="N3700" r:id="rId7384"/>
    <hyperlink ref="D3701" r:id="rId7385"/>
    <hyperlink ref="N3701" r:id="rId7386"/>
    <hyperlink ref="D3702" r:id="rId7387"/>
    <hyperlink ref="N3702" r:id="rId7388"/>
    <hyperlink ref="D3703" r:id="rId7389"/>
    <hyperlink ref="N3703" r:id="rId7390"/>
    <hyperlink ref="D3704" r:id="rId7391"/>
    <hyperlink ref="N3704" r:id="rId7392"/>
    <hyperlink ref="D3705" r:id="rId7393"/>
    <hyperlink ref="N3705" r:id="rId7394"/>
    <hyperlink ref="D3706" r:id="rId7395"/>
    <hyperlink ref="N3706" r:id="rId7396"/>
    <hyperlink ref="D3707" r:id="rId7397"/>
    <hyperlink ref="N3707" r:id="rId7398"/>
    <hyperlink ref="D3708" r:id="rId7399"/>
    <hyperlink ref="N3708" r:id="rId7400"/>
    <hyperlink ref="D3709" r:id="rId7401"/>
    <hyperlink ref="N3709" r:id="rId7402"/>
    <hyperlink ref="D3710" r:id="rId7403"/>
    <hyperlink ref="N3710" r:id="rId7404"/>
    <hyperlink ref="D3711" r:id="rId7405"/>
    <hyperlink ref="N3711" r:id="rId7406"/>
    <hyperlink ref="D3712" r:id="rId7407"/>
    <hyperlink ref="N3712" r:id="rId7408"/>
    <hyperlink ref="D3713" r:id="rId7409"/>
    <hyperlink ref="N3713" r:id="rId7410"/>
    <hyperlink ref="D3714" r:id="rId7411"/>
    <hyperlink ref="N3714" r:id="rId7412"/>
    <hyperlink ref="D3715" r:id="rId7413"/>
    <hyperlink ref="N3715" r:id="rId7414"/>
    <hyperlink ref="D3716" r:id="rId7415"/>
    <hyperlink ref="N3716" r:id="rId7416"/>
    <hyperlink ref="D3717" r:id="rId7417"/>
    <hyperlink ref="N3717" r:id="rId7418"/>
    <hyperlink ref="D3718" r:id="rId7419"/>
    <hyperlink ref="N3718" r:id="rId7420"/>
    <hyperlink ref="D3719" r:id="rId7421"/>
    <hyperlink ref="N3719" r:id="rId7422"/>
    <hyperlink ref="D3720" r:id="rId7423"/>
    <hyperlink ref="N3720" r:id="rId7424"/>
    <hyperlink ref="D3721" r:id="rId7425"/>
    <hyperlink ref="N3721" r:id="rId7426"/>
    <hyperlink ref="D3722" r:id="rId7427"/>
    <hyperlink ref="N3722" r:id="rId7428"/>
    <hyperlink ref="D3723" r:id="rId7429"/>
    <hyperlink ref="N3723" r:id="rId7430"/>
    <hyperlink ref="D3724" r:id="rId7431"/>
    <hyperlink ref="N3724" r:id="rId7432"/>
    <hyperlink ref="D3725" r:id="rId7433"/>
    <hyperlink ref="N3725" r:id="rId7434"/>
    <hyperlink ref="D3726" r:id="rId7435"/>
    <hyperlink ref="N3726" r:id="rId7436"/>
    <hyperlink ref="D3727" r:id="rId7437"/>
    <hyperlink ref="N3727" r:id="rId7438"/>
    <hyperlink ref="D3728" r:id="rId7439"/>
    <hyperlink ref="N3728" r:id="rId7440"/>
    <hyperlink ref="D3729" r:id="rId7441"/>
    <hyperlink ref="N3729" r:id="rId7442"/>
    <hyperlink ref="D3730" r:id="rId7443"/>
    <hyperlink ref="N3730" r:id="rId7444"/>
    <hyperlink ref="D3731" r:id="rId7445"/>
    <hyperlink ref="N3731" r:id="rId7446"/>
    <hyperlink ref="D3732" r:id="rId7447"/>
    <hyperlink ref="N3732" r:id="rId7448"/>
    <hyperlink ref="D3733" r:id="rId7449"/>
    <hyperlink ref="N3733" r:id="rId7450"/>
    <hyperlink ref="D3734" r:id="rId7451"/>
    <hyperlink ref="N3734" r:id="rId7452"/>
    <hyperlink ref="D3735" r:id="rId7453"/>
    <hyperlink ref="N3735" r:id="rId7454"/>
    <hyperlink ref="D3736" r:id="rId7455"/>
    <hyperlink ref="N3736" r:id="rId7456"/>
    <hyperlink ref="D3737" r:id="rId7457"/>
    <hyperlink ref="N3737" r:id="rId7458"/>
    <hyperlink ref="D3738" r:id="rId7459"/>
    <hyperlink ref="N3738" r:id="rId7460"/>
    <hyperlink ref="D3739" r:id="rId7461"/>
    <hyperlink ref="N3739" r:id="rId7462"/>
    <hyperlink ref="D3740" r:id="rId7463"/>
    <hyperlink ref="N3740" r:id="rId7464"/>
    <hyperlink ref="D3741" r:id="rId7465"/>
    <hyperlink ref="N3741" r:id="rId7466"/>
    <hyperlink ref="D3742" r:id="rId7467"/>
    <hyperlink ref="N3742" r:id="rId7468"/>
    <hyperlink ref="D3743" r:id="rId7469"/>
    <hyperlink ref="N3743" r:id="rId7470"/>
    <hyperlink ref="D3744" r:id="rId7471"/>
    <hyperlink ref="N3744" r:id="rId7472"/>
    <hyperlink ref="D3745" r:id="rId7473"/>
    <hyperlink ref="N3745" r:id="rId7474"/>
    <hyperlink ref="D3746" r:id="rId7475"/>
    <hyperlink ref="N3746" r:id="rId7476"/>
    <hyperlink ref="D3747" r:id="rId7477"/>
    <hyperlink ref="N3747" r:id="rId7478"/>
    <hyperlink ref="D3748" r:id="rId7479"/>
    <hyperlink ref="N3748" r:id="rId7480"/>
    <hyperlink ref="D3749" r:id="rId7481"/>
    <hyperlink ref="N3749" r:id="rId7482"/>
    <hyperlink ref="D3750" r:id="rId7483"/>
    <hyperlink ref="N3750" r:id="rId7484"/>
    <hyperlink ref="D3751" r:id="rId7485"/>
    <hyperlink ref="N3751" r:id="rId7486"/>
    <hyperlink ref="D3752" r:id="rId7487"/>
    <hyperlink ref="N3752" r:id="rId7488"/>
    <hyperlink ref="D3753" r:id="rId7489"/>
    <hyperlink ref="N3753" r:id="rId7490"/>
    <hyperlink ref="D3754" r:id="rId7491"/>
    <hyperlink ref="N3754" r:id="rId7492"/>
    <hyperlink ref="D3755" r:id="rId7493"/>
    <hyperlink ref="N3755" r:id="rId7494"/>
    <hyperlink ref="D3756" r:id="rId7495"/>
    <hyperlink ref="N3756" r:id="rId7496"/>
    <hyperlink ref="D3757" r:id="rId7497"/>
    <hyperlink ref="N3757" r:id="rId7498"/>
    <hyperlink ref="D3758" r:id="rId7499"/>
    <hyperlink ref="N3758" r:id="rId7500"/>
    <hyperlink ref="D3759" r:id="rId7501"/>
    <hyperlink ref="N3759" r:id="rId7502"/>
    <hyperlink ref="D3760" r:id="rId7503"/>
    <hyperlink ref="N3760" r:id="rId7504"/>
    <hyperlink ref="D3761" r:id="rId7505"/>
    <hyperlink ref="N3761" r:id="rId7506"/>
    <hyperlink ref="D3762" r:id="rId7507"/>
    <hyperlink ref="N3762" r:id="rId7508"/>
    <hyperlink ref="D3763" r:id="rId7509"/>
    <hyperlink ref="N3763" r:id="rId7510"/>
    <hyperlink ref="D3764" r:id="rId7511"/>
    <hyperlink ref="N3764" r:id="rId7512"/>
    <hyperlink ref="D3765" r:id="rId7513"/>
    <hyperlink ref="N3765" r:id="rId7514"/>
    <hyperlink ref="D3766" r:id="rId7515"/>
    <hyperlink ref="N3766" r:id="rId7516"/>
    <hyperlink ref="D3767" r:id="rId7517"/>
    <hyperlink ref="N3767" r:id="rId7518"/>
    <hyperlink ref="D3768" r:id="rId7519"/>
    <hyperlink ref="N3768" r:id="rId7520"/>
    <hyperlink ref="D3769" r:id="rId7521"/>
    <hyperlink ref="N3769" r:id="rId7522"/>
    <hyperlink ref="D3770" r:id="rId7523"/>
    <hyperlink ref="N3770" r:id="rId7524"/>
    <hyperlink ref="D3771" r:id="rId7525"/>
    <hyperlink ref="N3771" r:id="rId7526"/>
    <hyperlink ref="D3772" r:id="rId7527"/>
    <hyperlink ref="N3772" r:id="rId7528"/>
    <hyperlink ref="D3773" r:id="rId7529"/>
    <hyperlink ref="N3773" r:id="rId7530"/>
    <hyperlink ref="D3774" r:id="rId7531"/>
    <hyperlink ref="N3774" r:id="rId7532"/>
    <hyperlink ref="D3775" r:id="rId7533"/>
    <hyperlink ref="N3775" r:id="rId7534"/>
    <hyperlink ref="D3776" r:id="rId7535"/>
    <hyperlink ref="N3776" r:id="rId7536"/>
    <hyperlink ref="D3777" r:id="rId7537"/>
    <hyperlink ref="N3777" r:id="rId7538"/>
    <hyperlink ref="D3778" r:id="rId7539"/>
    <hyperlink ref="N3778" r:id="rId7540"/>
    <hyperlink ref="D3779" r:id="rId7541"/>
    <hyperlink ref="N3779" r:id="rId7542"/>
    <hyperlink ref="D3780" r:id="rId7543"/>
    <hyperlink ref="N3780" r:id="rId7544"/>
    <hyperlink ref="D3781" r:id="rId7545"/>
    <hyperlink ref="N3781" r:id="rId7546"/>
    <hyperlink ref="D3782" r:id="rId7547"/>
    <hyperlink ref="N3782" r:id="rId7548"/>
    <hyperlink ref="D3783" r:id="rId7549"/>
    <hyperlink ref="N3783" r:id="rId7550"/>
    <hyperlink ref="D3784" r:id="rId7551"/>
    <hyperlink ref="N3784" r:id="rId7552"/>
    <hyperlink ref="D3785" r:id="rId7553"/>
    <hyperlink ref="N3785" r:id="rId7554"/>
    <hyperlink ref="D3786" r:id="rId7555"/>
    <hyperlink ref="N3786" r:id="rId7556"/>
    <hyperlink ref="D3787" r:id="rId7557"/>
    <hyperlink ref="N3787" r:id="rId7558"/>
    <hyperlink ref="D3788" r:id="rId7559"/>
    <hyperlink ref="N3788" r:id="rId7560"/>
    <hyperlink ref="D3789" r:id="rId7561"/>
    <hyperlink ref="N3789" r:id="rId7562"/>
    <hyperlink ref="D3790" r:id="rId7563"/>
    <hyperlink ref="N3790" r:id="rId7564"/>
    <hyperlink ref="D3791" r:id="rId7565"/>
    <hyperlink ref="N3791" r:id="rId7566"/>
    <hyperlink ref="D3792" r:id="rId7567"/>
    <hyperlink ref="N3792" r:id="rId7568"/>
    <hyperlink ref="D3793" r:id="rId7569"/>
    <hyperlink ref="N3793" r:id="rId7570"/>
    <hyperlink ref="D3794" r:id="rId7571"/>
    <hyperlink ref="N3794" r:id="rId7572"/>
    <hyperlink ref="D3795" r:id="rId7573"/>
    <hyperlink ref="N3795" r:id="rId7574"/>
    <hyperlink ref="D3796" r:id="rId7575"/>
    <hyperlink ref="N3796" r:id="rId7576"/>
    <hyperlink ref="D3797" r:id="rId7577"/>
    <hyperlink ref="N3797" r:id="rId7578"/>
    <hyperlink ref="D3798" r:id="rId7579"/>
    <hyperlink ref="N3798" r:id="rId7580"/>
    <hyperlink ref="D3799" r:id="rId7581"/>
    <hyperlink ref="N3799" r:id="rId7582"/>
    <hyperlink ref="D3800" r:id="rId7583"/>
    <hyperlink ref="N3800" r:id="rId7584"/>
    <hyperlink ref="D3801" r:id="rId7585"/>
    <hyperlink ref="N3801" r:id="rId7586"/>
    <hyperlink ref="D3802" r:id="rId7587"/>
    <hyperlink ref="N3802" r:id="rId7588"/>
    <hyperlink ref="D3803" r:id="rId7589"/>
    <hyperlink ref="N3803" r:id="rId7590"/>
    <hyperlink ref="D3804" r:id="rId7591"/>
    <hyperlink ref="N3804" r:id="rId7592"/>
    <hyperlink ref="D3805" r:id="rId7593"/>
    <hyperlink ref="N3805" r:id="rId7594"/>
    <hyperlink ref="D3806" r:id="rId7595"/>
    <hyperlink ref="N3806" r:id="rId7596"/>
    <hyperlink ref="D3807" r:id="rId7597"/>
    <hyperlink ref="N3807" r:id="rId7598"/>
    <hyperlink ref="D3808" r:id="rId7599"/>
    <hyperlink ref="N3808" r:id="rId7600"/>
    <hyperlink ref="D3809" r:id="rId7601"/>
    <hyperlink ref="N3809" r:id="rId7602"/>
    <hyperlink ref="D3810" r:id="rId7603"/>
    <hyperlink ref="N3810" r:id="rId7604"/>
    <hyperlink ref="D3811" r:id="rId7605"/>
    <hyperlink ref="N3811" r:id="rId7606"/>
    <hyperlink ref="D3812" r:id="rId7607"/>
    <hyperlink ref="N3812" r:id="rId7608"/>
    <hyperlink ref="D3813" r:id="rId7609"/>
    <hyperlink ref="N3813" r:id="rId7610"/>
    <hyperlink ref="D3814" r:id="rId7611"/>
    <hyperlink ref="N3814" r:id="rId7612"/>
    <hyperlink ref="D3815" r:id="rId7613"/>
    <hyperlink ref="N3815" r:id="rId7614"/>
    <hyperlink ref="D3816" r:id="rId7615"/>
    <hyperlink ref="N3816" r:id="rId7616"/>
    <hyperlink ref="D3817" r:id="rId7617"/>
    <hyperlink ref="N3817" r:id="rId7618"/>
    <hyperlink ref="D3818" r:id="rId7619"/>
    <hyperlink ref="N3818" r:id="rId7620"/>
    <hyperlink ref="D3819" r:id="rId7621"/>
    <hyperlink ref="N3819" r:id="rId7622"/>
    <hyperlink ref="D3820" r:id="rId7623"/>
    <hyperlink ref="N3820" r:id="rId7624"/>
    <hyperlink ref="D3821" r:id="rId7625"/>
    <hyperlink ref="N3821" r:id="rId7626"/>
    <hyperlink ref="D3822" r:id="rId7627"/>
    <hyperlink ref="N3822" r:id="rId7628"/>
    <hyperlink ref="D3823" r:id="rId7629"/>
    <hyperlink ref="N3823" r:id="rId7630"/>
    <hyperlink ref="D3824" r:id="rId7631"/>
    <hyperlink ref="N3824" r:id="rId7632"/>
    <hyperlink ref="D3825" r:id="rId7633"/>
    <hyperlink ref="N3825" r:id="rId7634"/>
    <hyperlink ref="D3826" r:id="rId7635"/>
    <hyperlink ref="N3826" r:id="rId7636"/>
    <hyperlink ref="D3827" r:id="rId7637"/>
    <hyperlink ref="N3827" r:id="rId7638"/>
    <hyperlink ref="D3828" r:id="rId7639"/>
    <hyperlink ref="N3828" r:id="rId7640"/>
    <hyperlink ref="D3829" r:id="rId7641"/>
    <hyperlink ref="N3829" r:id="rId7642"/>
    <hyperlink ref="D3830" r:id="rId7643"/>
    <hyperlink ref="N3830" r:id="rId7644"/>
    <hyperlink ref="D3831" r:id="rId7645"/>
    <hyperlink ref="N3831" r:id="rId7646"/>
    <hyperlink ref="D3832" r:id="rId7647"/>
    <hyperlink ref="N3832" r:id="rId7648"/>
    <hyperlink ref="D3833" r:id="rId7649"/>
    <hyperlink ref="N3833" r:id="rId7650"/>
    <hyperlink ref="D3834" r:id="rId7651"/>
    <hyperlink ref="N3834" r:id="rId7652"/>
    <hyperlink ref="D3835" r:id="rId7653"/>
    <hyperlink ref="N3835" r:id="rId7654"/>
    <hyperlink ref="D3836" r:id="rId7655"/>
    <hyperlink ref="N3836" r:id="rId7656"/>
    <hyperlink ref="D3837" r:id="rId7657"/>
    <hyperlink ref="N3837" r:id="rId7658"/>
    <hyperlink ref="D3838" r:id="rId7659"/>
    <hyperlink ref="N3838" r:id="rId7660"/>
    <hyperlink ref="D3839" r:id="rId7661"/>
    <hyperlink ref="N3839" r:id="rId7662"/>
    <hyperlink ref="D3840" r:id="rId7663"/>
    <hyperlink ref="N3840" r:id="rId7664"/>
    <hyperlink ref="D3841" r:id="rId7665"/>
    <hyperlink ref="N3841" r:id="rId7666"/>
    <hyperlink ref="D3842" r:id="rId7667"/>
    <hyperlink ref="N3842" r:id="rId7668"/>
    <hyperlink ref="D3843" r:id="rId7669"/>
    <hyperlink ref="N3843" r:id="rId7670"/>
    <hyperlink ref="D3844" r:id="rId7671"/>
    <hyperlink ref="N3844" r:id="rId7672"/>
    <hyperlink ref="D3845" r:id="rId7673"/>
    <hyperlink ref="N3845" r:id="rId7674"/>
    <hyperlink ref="D3846" r:id="rId7675"/>
    <hyperlink ref="N3846" r:id="rId7676"/>
    <hyperlink ref="D3847" r:id="rId7677"/>
    <hyperlink ref="N3847" r:id="rId7678"/>
    <hyperlink ref="D3848" r:id="rId7679"/>
    <hyperlink ref="N3848" r:id="rId7680"/>
    <hyperlink ref="D3849" r:id="rId7681"/>
    <hyperlink ref="N3849" r:id="rId7682"/>
    <hyperlink ref="D3850" r:id="rId7683"/>
    <hyperlink ref="N3850" r:id="rId7684"/>
    <hyperlink ref="D3851" r:id="rId7685"/>
    <hyperlink ref="N3851" r:id="rId7686"/>
    <hyperlink ref="D3852" r:id="rId7687"/>
    <hyperlink ref="N3852" r:id="rId7688"/>
    <hyperlink ref="D3853" r:id="rId7689"/>
    <hyperlink ref="N3853" r:id="rId7690"/>
    <hyperlink ref="D3854" r:id="rId7691"/>
    <hyperlink ref="N3854" r:id="rId7692"/>
    <hyperlink ref="D3855" r:id="rId7693"/>
    <hyperlink ref="N3855" r:id="rId7694"/>
    <hyperlink ref="D3856" r:id="rId7695"/>
    <hyperlink ref="N3856" r:id="rId7696"/>
    <hyperlink ref="D3857" r:id="rId7697"/>
    <hyperlink ref="N3857" r:id="rId7698"/>
    <hyperlink ref="D3858" r:id="rId7699"/>
    <hyperlink ref="N3858" r:id="rId7700"/>
    <hyperlink ref="D3859" r:id="rId7701"/>
    <hyperlink ref="N3859" r:id="rId7702"/>
    <hyperlink ref="D3860" r:id="rId7703"/>
    <hyperlink ref="N3860" r:id="rId7704"/>
    <hyperlink ref="D3861" r:id="rId7705"/>
    <hyperlink ref="N3861" r:id="rId7706"/>
    <hyperlink ref="D3862" r:id="rId7707"/>
    <hyperlink ref="N3862" r:id="rId7708"/>
    <hyperlink ref="D3863" r:id="rId7709"/>
    <hyperlink ref="N3863" r:id="rId7710"/>
    <hyperlink ref="D3864" r:id="rId7711"/>
    <hyperlink ref="N3864" r:id="rId7712"/>
    <hyperlink ref="D3865" r:id="rId7713"/>
    <hyperlink ref="N3865" r:id="rId7714"/>
    <hyperlink ref="D3866" r:id="rId7715"/>
    <hyperlink ref="N3866" r:id="rId7716"/>
    <hyperlink ref="D3867" r:id="rId7717"/>
    <hyperlink ref="N3867" r:id="rId7718"/>
    <hyperlink ref="D3868" r:id="rId7719"/>
    <hyperlink ref="N3868" r:id="rId7720"/>
    <hyperlink ref="D3869" r:id="rId7721"/>
    <hyperlink ref="N3869" r:id="rId7722"/>
    <hyperlink ref="D3870" r:id="rId7723"/>
    <hyperlink ref="N3870" r:id="rId7724"/>
    <hyperlink ref="D3871" r:id="rId7725"/>
    <hyperlink ref="N3871" r:id="rId7726"/>
    <hyperlink ref="D3872" r:id="rId7727"/>
    <hyperlink ref="N3872" r:id="rId7728"/>
    <hyperlink ref="D3873" r:id="rId7729"/>
    <hyperlink ref="N3873" r:id="rId7730"/>
    <hyperlink ref="D3874" r:id="rId7731"/>
    <hyperlink ref="N3874" r:id="rId7732"/>
    <hyperlink ref="D3875" r:id="rId7733"/>
    <hyperlink ref="N3875" r:id="rId7734"/>
    <hyperlink ref="D3876" r:id="rId7735"/>
    <hyperlink ref="N3876" r:id="rId7736"/>
    <hyperlink ref="D3877" r:id="rId7737"/>
    <hyperlink ref="N3877" r:id="rId7738"/>
    <hyperlink ref="D3878" r:id="rId7739"/>
    <hyperlink ref="N3878" r:id="rId7740"/>
    <hyperlink ref="D3879" r:id="rId7741"/>
    <hyperlink ref="N3879" r:id="rId7742"/>
    <hyperlink ref="D3880" r:id="rId7743"/>
    <hyperlink ref="N3880" r:id="rId7744"/>
    <hyperlink ref="D3881" r:id="rId7745"/>
    <hyperlink ref="N3881" r:id="rId7746"/>
    <hyperlink ref="D3882" r:id="rId7747"/>
    <hyperlink ref="N3882" r:id="rId7748"/>
    <hyperlink ref="D3883" r:id="rId7749"/>
    <hyperlink ref="N3883" r:id="rId7750"/>
    <hyperlink ref="D3884" r:id="rId7751"/>
    <hyperlink ref="N3884" r:id="rId7752"/>
    <hyperlink ref="D3885" r:id="rId7753"/>
    <hyperlink ref="N3885" r:id="rId7754"/>
    <hyperlink ref="D3886" r:id="rId7755"/>
    <hyperlink ref="N3886" r:id="rId7756"/>
    <hyperlink ref="D3887" r:id="rId7757"/>
    <hyperlink ref="N3887" r:id="rId7758"/>
    <hyperlink ref="D3888" r:id="rId7759"/>
    <hyperlink ref="N3888" r:id="rId7760"/>
    <hyperlink ref="D3889" r:id="rId7761"/>
    <hyperlink ref="N3889" r:id="rId7762"/>
    <hyperlink ref="D3890" r:id="rId7763"/>
    <hyperlink ref="N3890" r:id="rId7764"/>
    <hyperlink ref="D3891" r:id="rId7765"/>
    <hyperlink ref="N3891" r:id="rId7766"/>
    <hyperlink ref="D3892" r:id="rId7767"/>
    <hyperlink ref="N3892" r:id="rId7768"/>
    <hyperlink ref="D3893" r:id="rId7769"/>
    <hyperlink ref="N3893" r:id="rId7770"/>
    <hyperlink ref="D3894" r:id="rId7771"/>
    <hyperlink ref="N3894" r:id="rId7772"/>
    <hyperlink ref="D3895" r:id="rId7773"/>
    <hyperlink ref="N3895" r:id="rId7774"/>
    <hyperlink ref="D3896" r:id="rId7775"/>
    <hyperlink ref="N3896" r:id="rId7776"/>
    <hyperlink ref="D3897" r:id="rId7777"/>
    <hyperlink ref="N3897" r:id="rId7778"/>
    <hyperlink ref="D3898" r:id="rId7779"/>
    <hyperlink ref="N3898" r:id="rId7780"/>
    <hyperlink ref="D3899" r:id="rId7781"/>
    <hyperlink ref="N3899" r:id="rId7782"/>
    <hyperlink ref="D3900" r:id="rId7783"/>
    <hyperlink ref="N3900" r:id="rId7784"/>
    <hyperlink ref="D3901" r:id="rId7785"/>
    <hyperlink ref="N3901" r:id="rId7786"/>
    <hyperlink ref="D3902" r:id="rId7787"/>
    <hyperlink ref="N3902" r:id="rId7788"/>
    <hyperlink ref="D3903" r:id="rId7789"/>
    <hyperlink ref="N3903" r:id="rId7790"/>
    <hyperlink ref="D3904" r:id="rId7791"/>
    <hyperlink ref="N3904" r:id="rId7792"/>
    <hyperlink ref="D3905" r:id="rId7793"/>
    <hyperlink ref="N3905" r:id="rId7794"/>
    <hyperlink ref="D3906" r:id="rId7795"/>
    <hyperlink ref="N3906" r:id="rId7796"/>
    <hyperlink ref="D3907" r:id="rId7797"/>
    <hyperlink ref="N3907" r:id="rId7798"/>
    <hyperlink ref="D3908" r:id="rId7799"/>
    <hyperlink ref="N3908" r:id="rId7800"/>
    <hyperlink ref="D3909" r:id="rId7801"/>
    <hyperlink ref="N3909" r:id="rId7802"/>
    <hyperlink ref="D3910" r:id="rId7803"/>
    <hyperlink ref="N3910" r:id="rId7804"/>
    <hyperlink ref="D3911" r:id="rId7805"/>
    <hyperlink ref="N3911" r:id="rId7806"/>
    <hyperlink ref="D3912" r:id="rId7807"/>
    <hyperlink ref="N3912" r:id="rId7808"/>
    <hyperlink ref="D3913" r:id="rId7809"/>
    <hyperlink ref="N3913" r:id="rId7810"/>
    <hyperlink ref="D3914" r:id="rId7811"/>
    <hyperlink ref="N3914" r:id="rId7812"/>
    <hyperlink ref="D3915" r:id="rId7813"/>
    <hyperlink ref="N3915" r:id="rId7814"/>
    <hyperlink ref="D3916" r:id="rId7815"/>
    <hyperlink ref="N3916" r:id="rId7816"/>
    <hyperlink ref="D3917" r:id="rId7817"/>
    <hyperlink ref="N3917" r:id="rId7818"/>
    <hyperlink ref="D3918" r:id="rId7819"/>
    <hyperlink ref="N3918" r:id="rId7820"/>
    <hyperlink ref="D3919" r:id="rId7821"/>
    <hyperlink ref="N3919" r:id="rId7822"/>
    <hyperlink ref="D3920" r:id="rId7823"/>
    <hyperlink ref="N3920" r:id="rId7824"/>
    <hyperlink ref="D3921" r:id="rId7825"/>
    <hyperlink ref="N3921" r:id="rId7826"/>
    <hyperlink ref="D3922" r:id="rId7827"/>
    <hyperlink ref="N3922" r:id="rId7828"/>
    <hyperlink ref="D3923" r:id="rId7829"/>
    <hyperlink ref="N3923" r:id="rId7830"/>
    <hyperlink ref="D3924" r:id="rId7831"/>
    <hyperlink ref="N3924" r:id="rId7832"/>
    <hyperlink ref="D3925" r:id="rId7833"/>
    <hyperlink ref="N3925" r:id="rId7834"/>
    <hyperlink ref="D3926" r:id="rId7835"/>
    <hyperlink ref="N3926" r:id="rId7836"/>
    <hyperlink ref="D3927" r:id="rId7837"/>
    <hyperlink ref="N3927" r:id="rId7838"/>
    <hyperlink ref="D3928" r:id="rId7839"/>
    <hyperlink ref="N3928" r:id="rId7840"/>
    <hyperlink ref="D3929" r:id="rId7841"/>
    <hyperlink ref="N3929" r:id="rId7842"/>
    <hyperlink ref="D3930" r:id="rId7843"/>
    <hyperlink ref="N3930" r:id="rId7844"/>
    <hyperlink ref="D3931" r:id="rId7845"/>
    <hyperlink ref="N3931" r:id="rId7846"/>
    <hyperlink ref="D3932" r:id="rId7847"/>
    <hyperlink ref="N3932" r:id="rId7848"/>
    <hyperlink ref="D3933" r:id="rId7849"/>
    <hyperlink ref="N3933" r:id="rId7850"/>
    <hyperlink ref="D3934" r:id="rId7851"/>
    <hyperlink ref="N3934" r:id="rId7852"/>
    <hyperlink ref="D3935" r:id="rId7853"/>
    <hyperlink ref="N3935" r:id="rId7854"/>
    <hyperlink ref="D3936" r:id="rId7855"/>
    <hyperlink ref="N3936" r:id="rId7856"/>
    <hyperlink ref="D3937" r:id="rId7857"/>
    <hyperlink ref="N3937" r:id="rId7858"/>
    <hyperlink ref="D3938" r:id="rId7859"/>
    <hyperlink ref="N3938" r:id="rId7860"/>
    <hyperlink ref="D3939" r:id="rId7861"/>
    <hyperlink ref="N3939" r:id="rId7862"/>
    <hyperlink ref="D3940" r:id="rId7863"/>
    <hyperlink ref="N3940" r:id="rId7864"/>
    <hyperlink ref="D3941" r:id="rId7865"/>
    <hyperlink ref="N3941" r:id="rId7866"/>
    <hyperlink ref="D3942" r:id="rId7867"/>
    <hyperlink ref="N3942" r:id="rId7868"/>
    <hyperlink ref="D3943" r:id="rId7869"/>
    <hyperlink ref="N3943" r:id="rId7870"/>
    <hyperlink ref="D3944" r:id="rId7871"/>
    <hyperlink ref="N3944" r:id="rId7872"/>
    <hyperlink ref="D3945" r:id="rId7873"/>
    <hyperlink ref="N3945" r:id="rId7874"/>
    <hyperlink ref="D3946" r:id="rId7875"/>
    <hyperlink ref="N3946" r:id="rId7876"/>
    <hyperlink ref="D3947" r:id="rId7877"/>
    <hyperlink ref="N3947" r:id="rId7878"/>
    <hyperlink ref="D3948" r:id="rId7879"/>
    <hyperlink ref="N3948" r:id="rId7880"/>
    <hyperlink ref="D3949" r:id="rId7881"/>
    <hyperlink ref="N3949" r:id="rId7882"/>
    <hyperlink ref="D3950" r:id="rId7883"/>
    <hyperlink ref="N3950" r:id="rId7884"/>
    <hyperlink ref="D3951" r:id="rId7885"/>
    <hyperlink ref="N3951" r:id="rId7886"/>
    <hyperlink ref="D3952" r:id="rId7887"/>
    <hyperlink ref="N3952" r:id="rId7888"/>
    <hyperlink ref="D3953" r:id="rId7889"/>
    <hyperlink ref="N3953" r:id="rId7890"/>
    <hyperlink ref="D3954" r:id="rId7891"/>
    <hyperlink ref="N3954" r:id="rId7892"/>
    <hyperlink ref="D3955" r:id="rId7893"/>
    <hyperlink ref="N3955" r:id="rId7894"/>
    <hyperlink ref="D3956" r:id="rId7895"/>
    <hyperlink ref="N3956" r:id="rId7896"/>
    <hyperlink ref="D3957" r:id="rId7897"/>
    <hyperlink ref="N3957" r:id="rId7898"/>
    <hyperlink ref="D3958" r:id="rId7899"/>
    <hyperlink ref="N3958" r:id="rId7900"/>
    <hyperlink ref="D3959" r:id="rId7901"/>
    <hyperlink ref="N3959" r:id="rId7902"/>
    <hyperlink ref="D3960" r:id="rId7903"/>
    <hyperlink ref="N3960" r:id="rId7904"/>
    <hyperlink ref="D3961" r:id="rId7905"/>
    <hyperlink ref="N3961" r:id="rId7906"/>
    <hyperlink ref="D3962" r:id="rId7907"/>
    <hyperlink ref="N3962" r:id="rId7908"/>
    <hyperlink ref="D3963" r:id="rId7909"/>
    <hyperlink ref="N3963" r:id="rId7910"/>
    <hyperlink ref="D3964" r:id="rId7911"/>
    <hyperlink ref="N3964" r:id="rId7912"/>
    <hyperlink ref="D3965" r:id="rId7913"/>
    <hyperlink ref="N3965" r:id="rId7914"/>
    <hyperlink ref="D3966" r:id="rId7915"/>
    <hyperlink ref="N3966" r:id="rId7916"/>
    <hyperlink ref="D3967" r:id="rId7917"/>
    <hyperlink ref="N3967" r:id="rId7918"/>
    <hyperlink ref="D3968" r:id="rId7919"/>
    <hyperlink ref="N3968" r:id="rId7920"/>
    <hyperlink ref="D3969" r:id="rId7921"/>
    <hyperlink ref="N3969" r:id="rId7922"/>
    <hyperlink ref="D3970" r:id="rId7923"/>
    <hyperlink ref="N3970" r:id="rId7924"/>
    <hyperlink ref="D3971" r:id="rId7925"/>
    <hyperlink ref="N3971" r:id="rId7926"/>
    <hyperlink ref="D3972" r:id="rId7927"/>
    <hyperlink ref="N3972" r:id="rId7928"/>
    <hyperlink ref="D3973" r:id="rId7929"/>
    <hyperlink ref="N3973" r:id="rId7930"/>
    <hyperlink ref="D3974" r:id="rId7931"/>
    <hyperlink ref="N3974" r:id="rId7932"/>
    <hyperlink ref="D3975" r:id="rId7933"/>
    <hyperlink ref="N3975" r:id="rId7934"/>
    <hyperlink ref="D3976" r:id="rId7935"/>
    <hyperlink ref="N3976" r:id="rId7936"/>
    <hyperlink ref="D3977" r:id="rId7937"/>
    <hyperlink ref="N3977" r:id="rId7938"/>
    <hyperlink ref="D3978" r:id="rId7939"/>
    <hyperlink ref="N3978" r:id="rId7940"/>
    <hyperlink ref="D3979" r:id="rId7941"/>
    <hyperlink ref="N3979" r:id="rId7942"/>
    <hyperlink ref="D3980" r:id="rId7943"/>
    <hyperlink ref="N3980" r:id="rId7944"/>
    <hyperlink ref="D3981" r:id="rId7945"/>
    <hyperlink ref="N3981" r:id="rId7946"/>
    <hyperlink ref="D3982" r:id="rId7947"/>
    <hyperlink ref="N3982" r:id="rId7948"/>
    <hyperlink ref="D3983" r:id="rId7949"/>
    <hyperlink ref="N3983" r:id="rId7950"/>
    <hyperlink ref="D3984" r:id="rId7951"/>
    <hyperlink ref="N3984" r:id="rId7952"/>
    <hyperlink ref="D3985" r:id="rId7953"/>
    <hyperlink ref="N3985" r:id="rId7954"/>
    <hyperlink ref="D3986" r:id="rId7955"/>
    <hyperlink ref="N3986" r:id="rId7956"/>
    <hyperlink ref="D3987" r:id="rId7957"/>
    <hyperlink ref="N3987" r:id="rId7958"/>
    <hyperlink ref="D3988" r:id="rId7959"/>
    <hyperlink ref="N3988" r:id="rId7960"/>
    <hyperlink ref="D3989" r:id="rId7961"/>
    <hyperlink ref="N3989" r:id="rId7962"/>
    <hyperlink ref="D3990" r:id="rId7963"/>
    <hyperlink ref="N3990" r:id="rId7964"/>
    <hyperlink ref="D3991" r:id="rId7965"/>
    <hyperlink ref="N3991" r:id="rId7966"/>
    <hyperlink ref="D3992" r:id="rId7967"/>
    <hyperlink ref="N3992" r:id="rId7968"/>
    <hyperlink ref="D3993" r:id="rId7969"/>
    <hyperlink ref="N3993" r:id="rId7970"/>
    <hyperlink ref="D3994" r:id="rId7971"/>
    <hyperlink ref="N3994" r:id="rId7972"/>
    <hyperlink ref="D3995" r:id="rId7973"/>
    <hyperlink ref="N3995" r:id="rId7974"/>
    <hyperlink ref="D3996" r:id="rId7975"/>
    <hyperlink ref="N3996" r:id="rId7976"/>
    <hyperlink ref="D3997" r:id="rId7977"/>
    <hyperlink ref="N3997" r:id="rId7978"/>
    <hyperlink ref="D3998" r:id="rId7979"/>
    <hyperlink ref="N3998" r:id="rId7980"/>
    <hyperlink ref="D3999" r:id="rId7981"/>
    <hyperlink ref="N3999" r:id="rId7982"/>
    <hyperlink ref="D4000" r:id="rId7983"/>
    <hyperlink ref="N4000" r:id="rId7984"/>
    <hyperlink ref="D4001" r:id="rId7985"/>
    <hyperlink ref="N4001" r:id="rId7986"/>
    <hyperlink ref="D4002" r:id="rId7987"/>
    <hyperlink ref="N4002" r:id="rId7988"/>
    <hyperlink ref="D4003" r:id="rId7989"/>
    <hyperlink ref="N4003" r:id="rId7990"/>
    <hyperlink ref="D4004" r:id="rId7991"/>
    <hyperlink ref="N4004" r:id="rId7992"/>
    <hyperlink ref="D4005" r:id="rId7993"/>
    <hyperlink ref="N4005" r:id="rId7994"/>
    <hyperlink ref="D4006" r:id="rId7995"/>
    <hyperlink ref="N4006" r:id="rId7996"/>
    <hyperlink ref="D4007" r:id="rId7997"/>
    <hyperlink ref="N4007" r:id="rId7998"/>
    <hyperlink ref="D4008" r:id="rId7999"/>
    <hyperlink ref="N4008" r:id="rId8000"/>
    <hyperlink ref="D4009" r:id="rId8001"/>
    <hyperlink ref="N4009" r:id="rId8002"/>
    <hyperlink ref="D4010" r:id="rId8003"/>
    <hyperlink ref="N4010" r:id="rId8004"/>
    <hyperlink ref="D4011" r:id="rId8005"/>
    <hyperlink ref="N4011" r:id="rId8006"/>
    <hyperlink ref="D4012" r:id="rId8007"/>
    <hyperlink ref="N4012" r:id="rId8008"/>
    <hyperlink ref="D4013" r:id="rId8009"/>
    <hyperlink ref="N4013" r:id="rId8010"/>
    <hyperlink ref="D4014" r:id="rId8011"/>
    <hyperlink ref="N4014" r:id="rId8012"/>
    <hyperlink ref="D4015" r:id="rId8013"/>
    <hyperlink ref="N4015" r:id="rId8014"/>
    <hyperlink ref="D4016" r:id="rId8015"/>
    <hyperlink ref="N4016" r:id="rId8016"/>
    <hyperlink ref="D4017" r:id="rId8017"/>
    <hyperlink ref="N4017" r:id="rId8018"/>
    <hyperlink ref="D4018" r:id="rId8019"/>
    <hyperlink ref="N4018" r:id="rId8020"/>
    <hyperlink ref="D4019" r:id="rId8021"/>
    <hyperlink ref="N4019" r:id="rId8022"/>
    <hyperlink ref="D4020" r:id="rId8023"/>
    <hyperlink ref="N4020" r:id="rId8024"/>
    <hyperlink ref="D4021" r:id="rId8025"/>
    <hyperlink ref="N4021" r:id="rId8026"/>
    <hyperlink ref="D4022" r:id="rId8027"/>
    <hyperlink ref="N4022" r:id="rId8028"/>
    <hyperlink ref="D4023" r:id="rId8029"/>
    <hyperlink ref="N4023" r:id="rId8030"/>
    <hyperlink ref="D4024" r:id="rId8031"/>
    <hyperlink ref="N4024" r:id="rId8032"/>
    <hyperlink ref="D4025" r:id="rId8033"/>
    <hyperlink ref="N4025" r:id="rId8034"/>
    <hyperlink ref="D4026" r:id="rId8035"/>
    <hyperlink ref="N4026" r:id="rId8036"/>
    <hyperlink ref="D4027" r:id="rId8037"/>
    <hyperlink ref="N4027" r:id="rId8038"/>
    <hyperlink ref="D4028" r:id="rId8039"/>
    <hyperlink ref="N4028" r:id="rId8040"/>
    <hyperlink ref="D4029" r:id="rId8041"/>
    <hyperlink ref="N4029" r:id="rId8042"/>
    <hyperlink ref="D4030" r:id="rId8043"/>
    <hyperlink ref="N4030" r:id="rId8044"/>
    <hyperlink ref="D4031" r:id="rId8045"/>
    <hyperlink ref="N4031" r:id="rId8046"/>
    <hyperlink ref="D4032" r:id="rId8047"/>
    <hyperlink ref="N4032" r:id="rId8048"/>
    <hyperlink ref="D4033" r:id="rId8049"/>
    <hyperlink ref="N4033" r:id="rId8050"/>
    <hyperlink ref="D4034" r:id="rId8051"/>
    <hyperlink ref="N4034" r:id="rId8052"/>
    <hyperlink ref="D4035" r:id="rId8053"/>
    <hyperlink ref="N4035" r:id="rId8054"/>
    <hyperlink ref="D4036" r:id="rId8055"/>
    <hyperlink ref="N4036" r:id="rId8056"/>
    <hyperlink ref="D4037" r:id="rId8057"/>
    <hyperlink ref="N4037" r:id="rId8058"/>
    <hyperlink ref="D4038" r:id="rId8059"/>
    <hyperlink ref="N4038" r:id="rId8060"/>
    <hyperlink ref="D4039" r:id="rId8061"/>
    <hyperlink ref="N4039" r:id="rId8062"/>
    <hyperlink ref="D4040" r:id="rId8063"/>
    <hyperlink ref="N4040" r:id="rId8064"/>
    <hyperlink ref="D4041" r:id="rId8065"/>
    <hyperlink ref="N4041" r:id="rId8066"/>
    <hyperlink ref="D4042" r:id="rId8067"/>
    <hyperlink ref="N4042" r:id="rId8068"/>
    <hyperlink ref="D4043" r:id="rId8069"/>
    <hyperlink ref="N4043" r:id="rId8070"/>
    <hyperlink ref="D4044" r:id="rId8071"/>
    <hyperlink ref="N4044" r:id="rId8072"/>
    <hyperlink ref="D4045" r:id="rId8073"/>
    <hyperlink ref="N4045" r:id="rId8074"/>
    <hyperlink ref="D4046" r:id="rId8075"/>
    <hyperlink ref="N4046" r:id="rId8076"/>
    <hyperlink ref="D4047" r:id="rId8077"/>
    <hyperlink ref="N4047" r:id="rId8078"/>
    <hyperlink ref="D4048" r:id="rId8079"/>
    <hyperlink ref="N4048" r:id="rId8080"/>
    <hyperlink ref="D4049" r:id="rId8081"/>
    <hyperlink ref="N4049" r:id="rId8082"/>
    <hyperlink ref="D4050" r:id="rId8083"/>
    <hyperlink ref="N4050" r:id="rId8084"/>
    <hyperlink ref="D4051" r:id="rId8085"/>
    <hyperlink ref="N4051" r:id="rId8086"/>
    <hyperlink ref="D4052" r:id="rId8087"/>
    <hyperlink ref="N4052" r:id="rId8088"/>
    <hyperlink ref="D4053" r:id="rId8089"/>
    <hyperlink ref="N4053" r:id="rId8090"/>
    <hyperlink ref="D4054" r:id="rId8091"/>
    <hyperlink ref="N4054" r:id="rId8092"/>
    <hyperlink ref="D4055" r:id="rId8093"/>
    <hyperlink ref="N4055" r:id="rId8094"/>
    <hyperlink ref="D4056" r:id="rId8095"/>
    <hyperlink ref="N4056" r:id="rId8096"/>
    <hyperlink ref="D4057" r:id="rId8097"/>
    <hyperlink ref="N4057" r:id="rId8098"/>
    <hyperlink ref="D4058" r:id="rId8099"/>
    <hyperlink ref="N4058" r:id="rId8100"/>
    <hyperlink ref="D4059" r:id="rId8101"/>
    <hyperlink ref="N4059" r:id="rId8102"/>
    <hyperlink ref="D4060" r:id="rId8103"/>
    <hyperlink ref="N4060" r:id="rId8104"/>
    <hyperlink ref="D4061" r:id="rId8105"/>
    <hyperlink ref="N4061" r:id="rId8106"/>
    <hyperlink ref="D4062" r:id="rId8107"/>
    <hyperlink ref="N4062" r:id="rId8108"/>
    <hyperlink ref="D4063" r:id="rId8109"/>
    <hyperlink ref="N4063" r:id="rId8110"/>
    <hyperlink ref="D4064" r:id="rId8111"/>
    <hyperlink ref="N4064" r:id="rId8112"/>
    <hyperlink ref="D4065" r:id="rId8113"/>
    <hyperlink ref="N4065" r:id="rId8114"/>
    <hyperlink ref="D4066" r:id="rId8115"/>
    <hyperlink ref="N4066" r:id="rId8116"/>
    <hyperlink ref="D4067" r:id="rId8117"/>
    <hyperlink ref="N4067" r:id="rId8118"/>
    <hyperlink ref="D4068" r:id="rId8119"/>
    <hyperlink ref="N4068" r:id="rId8120"/>
    <hyperlink ref="D4069" r:id="rId8121"/>
    <hyperlink ref="N4069" r:id="rId8122"/>
    <hyperlink ref="D4070" r:id="rId8123"/>
    <hyperlink ref="N4070" r:id="rId8124"/>
    <hyperlink ref="D4071" r:id="rId8125"/>
    <hyperlink ref="N4071" r:id="rId8126"/>
    <hyperlink ref="D4072" r:id="rId8127"/>
    <hyperlink ref="N4072" r:id="rId8128"/>
    <hyperlink ref="D4073" r:id="rId8129"/>
    <hyperlink ref="N4073" r:id="rId8130"/>
    <hyperlink ref="D4074" r:id="rId8131"/>
    <hyperlink ref="N4074" r:id="rId8132"/>
    <hyperlink ref="D4075" r:id="rId8133"/>
    <hyperlink ref="N4075" r:id="rId8134"/>
    <hyperlink ref="D4076" r:id="rId8135"/>
    <hyperlink ref="N4076" r:id="rId8136"/>
    <hyperlink ref="D4077" r:id="rId8137"/>
    <hyperlink ref="N4077" r:id="rId8138"/>
    <hyperlink ref="D4078" r:id="rId8139"/>
    <hyperlink ref="N4078" r:id="rId8140"/>
    <hyperlink ref="D4079" r:id="rId8141"/>
    <hyperlink ref="N4079" r:id="rId8142"/>
    <hyperlink ref="D4080" r:id="rId8143"/>
    <hyperlink ref="N4080" r:id="rId8144"/>
    <hyperlink ref="D4081" r:id="rId8145"/>
    <hyperlink ref="N4081" r:id="rId8146"/>
    <hyperlink ref="D4082" r:id="rId8147"/>
    <hyperlink ref="N4082" r:id="rId8148"/>
    <hyperlink ref="D4083" r:id="rId8149"/>
    <hyperlink ref="N4083" r:id="rId8150"/>
    <hyperlink ref="D4084" r:id="rId8151"/>
    <hyperlink ref="N4084" r:id="rId8152"/>
    <hyperlink ref="D4085" r:id="rId8153"/>
    <hyperlink ref="N4085" r:id="rId8154"/>
    <hyperlink ref="D4086" r:id="rId8155"/>
    <hyperlink ref="N4086" r:id="rId8156"/>
    <hyperlink ref="D4087" r:id="rId8157"/>
    <hyperlink ref="N4087" r:id="rId8158"/>
    <hyperlink ref="D4088" r:id="rId8159"/>
    <hyperlink ref="N4088" r:id="rId8160"/>
    <hyperlink ref="D4089" r:id="rId8161"/>
    <hyperlink ref="N4089" r:id="rId8162"/>
    <hyperlink ref="D4090" r:id="rId8163"/>
    <hyperlink ref="N4090" r:id="rId8164"/>
    <hyperlink ref="D4091" r:id="rId8165"/>
    <hyperlink ref="N4091" r:id="rId8166"/>
    <hyperlink ref="D4092" r:id="rId8167"/>
    <hyperlink ref="N4092" r:id="rId8168"/>
    <hyperlink ref="D4093" r:id="rId8169"/>
    <hyperlink ref="N4093" r:id="rId8170"/>
    <hyperlink ref="D4094" r:id="rId8171"/>
    <hyperlink ref="N4094" r:id="rId8172"/>
    <hyperlink ref="D4095" r:id="rId8173"/>
    <hyperlink ref="N4095" r:id="rId8174"/>
    <hyperlink ref="D4096" r:id="rId8175"/>
    <hyperlink ref="N4096" r:id="rId8176"/>
    <hyperlink ref="D4097" r:id="rId8177"/>
    <hyperlink ref="N4097" r:id="rId8178"/>
    <hyperlink ref="D4098" r:id="rId8179"/>
    <hyperlink ref="N4098" r:id="rId8180"/>
    <hyperlink ref="D4099" r:id="rId8181"/>
    <hyperlink ref="N4099" r:id="rId8182"/>
    <hyperlink ref="D4100" r:id="rId8183"/>
    <hyperlink ref="N4100" r:id="rId8184"/>
    <hyperlink ref="D4101" r:id="rId8185"/>
    <hyperlink ref="N4101" r:id="rId8186"/>
    <hyperlink ref="D4102" r:id="rId8187"/>
    <hyperlink ref="N4102" r:id="rId8188"/>
    <hyperlink ref="D4103" r:id="rId8189"/>
    <hyperlink ref="N4103" r:id="rId8190"/>
    <hyperlink ref="D4104" r:id="rId8191"/>
    <hyperlink ref="N4104" r:id="rId8192"/>
    <hyperlink ref="D4105" r:id="rId8193"/>
    <hyperlink ref="N4105" r:id="rId8194"/>
    <hyperlink ref="D4106" r:id="rId8195"/>
    <hyperlink ref="N4106" r:id="rId8196"/>
    <hyperlink ref="D4107" r:id="rId8197"/>
    <hyperlink ref="N4107" r:id="rId8198"/>
    <hyperlink ref="D4108" r:id="rId8199"/>
    <hyperlink ref="N4108" r:id="rId8200"/>
    <hyperlink ref="D4109" r:id="rId8201"/>
    <hyperlink ref="N4109" r:id="rId8202"/>
    <hyperlink ref="D4110" r:id="rId8203"/>
    <hyperlink ref="N4110" r:id="rId8204"/>
    <hyperlink ref="D4111" r:id="rId8205"/>
    <hyperlink ref="N4111" r:id="rId8206"/>
    <hyperlink ref="D4112" r:id="rId8207"/>
    <hyperlink ref="N4112" r:id="rId8208"/>
    <hyperlink ref="D4113" r:id="rId8209"/>
    <hyperlink ref="N4113" r:id="rId8210"/>
    <hyperlink ref="D4114" r:id="rId8211"/>
    <hyperlink ref="N4114" r:id="rId8212"/>
    <hyperlink ref="D4115" r:id="rId8213"/>
    <hyperlink ref="N4115" r:id="rId8214"/>
    <hyperlink ref="D4116" r:id="rId8215"/>
    <hyperlink ref="N4116" r:id="rId8216"/>
    <hyperlink ref="D4117" r:id="rId8217"/>
    <hyperlink ref="N4117" r:id="rId8218"/>
    <hyperlink ref="D4118" r:id="rId8219"/>
    <hyperlink ref="N4118" r:id="rId8220"/>
    <hyperlink ref="D4119" r:id="rId8221"/>
    <hyperlink ref="N4119" r:id="rId8222"/>
    <hyperlink ref="D4120" r:id="rId8223"/>
    <hyperlink ref="N4120" r:id="rId8224"/>
    <hyperlink ref="D4121" r:id="rId8225"/>
    <hyperlink ref="N4121" r:id="rId8226"/>
    <hyperlink ref="D4122" r:id="rId8227"/>
    <hyperlink ref="N4122" r:id="rId8228"/>
    <hyperlink ref="D4123" r:id="rId8229"/>
    <hyperlink ref="N4123" r:id="rId8230"/>
    <hyperlink ref="D4124" r:id="rId8231"/>
    <hyperlink ref="N4124" r:id="rId8232"/>
    <hyperlink ref="D4125" r:id="rId8233"/>
    <hyperlink ref="N4125" r:id="rId8234"/>
    <hyperlink ref="D4126" r:id="rId8235"/>
    <hyperlink ref="N4126" r:id="rId8236"/>
    <hyperlink ref="D4127" r:id="rId8237"/>
    <hyperlink ref="N4127" r:id="rId8238"/>
    <hyperlink ref="D4128" r:id="rId8239"/>
    <hyperlink ref="N4128" r:id="rId8240"/>
    <hyperlink ref="D4129" r:id="rId8241"/>
    <hyperlink ref="N4129" r:id="rId8242"/>
    <hyperlink ref="D4130" r:id="rId8243"/>
    <hyperlink ref="N4130" r:id="rId8244"/>
    <hyperlink ref="D4131" r:id="rId8245"/>
    <hyperlink ref="N4131" r:id="rId8246"/>
    <hyperlink ref="D4132" r:id="rId8247"/>
    <hyperlink ref="N4132" r:id="rId8248"/>
    <hyperlink ref="D4133" r:id="rId8249"/>
    <hyperlink ref="N4133" r:id="rId8250"/>
    <hyperlink ref="D4134" r:id="rId8251"/>
    <hyperlink ref="N4134" r:id="rId8252"/>
    <hyperlink ref="D4135" r:id="rId8253"/>
    <hyperlink ref="N4135" r:id="rId8254"/>
    <hyperlink ref="D4136" r:id="rId8255"/>
    <hyperlink ref="N4136" r:id="rId8256"/>
    <hyperlink ref="D4137" r:id="rId8257"/>
    <hyperlink ref="N4137" r:id="rId8258"/>
    <hyperlink ref="D4138" r:id="rId8259"/>
    <hyperlink ref="N4138" r:id="rId8260"/>
    <hyperlink ref="D4139" r:id="rId8261"/>
    <hyperlink ref="N4139" r:id="rId8262"/>
    <hyperlink ref="D4140" r:id="rId8263"/>
    <hyperlink ref="N4140" r:id="rId8264"/>
    <hyperlink ref="D4141" r:id="rId8265"/>
    <hyperlink ref="N4141" r:id="rId8266"/>
    <hyperlink ref="D4142" r:id="rId8267"/>
    <hyperlink ref="N4142" r:id="rId8268"/>
    <hyperlink ref="D4143" r:id="rId8269"/>
    <hyperlink ref="N4143" r:id="rId8270"/>
    <hyperlink ref="D4144" r:id="rId8271"/>
    <hyperlink ref="N4144" r:id="rId8272"/>
    <hyperlink ref="D4145" r:id="rId8273"/>
    <hyperlink ref="N4145" r:id="rId8274"/>
    <hyperlink ref="D4146" r:id="rId8275"/>
    <hyperlink ref="N4146" r:id="rId8276"/>
    <hyperlink ref="D4147" r:id="rId8277"/>
    <hyperlink ref="N4147" r:id="rId8278"/>
    <hyperlink ref="D4148" r:id="rId8279"/>
    <hyperlink ref="N4148" r:id="rId8280"/>
    <hyperlink ref="D4149" r:id="rId8281"/>
    <hyperlink ref="N4149" r:id="rId8282"/>
    <hyperlink ref="D4150" r:id="rId8283"/>
    <hyperlink ref="N4150" r:id="rId8284"/>
    <hyperlink ref="D4151" r:id="rId8285"/>
    <hyperlink ref="N4151" r:id="rId8286"/>
    <hyperlink ref="D4152" r:id="rId8287"/>
    <hyperlink ref="N4152" r:id="rId8288"/>
    <hyperlink ref="D4153" r:id="rId8289"/>
    <hyperlink ref="N4153" r:id="rId8290"/>
    <hyperlink ref="D4154" r:id="rId8291"/>
    <hyperlink ref="N4154" r:id="rId8292"/>
    <hyperlink ref="D4155" r:id="rId8293"/>
    <hyperlink ref="N4155" r:id="rId8294"/>
    <hyperlink ref="D4156" r:id="rId8295"/>
    <hyperlink ref="N4156" r:id="rId8296"/>
    <hyperlink ref="D4157" r:id="rId8297"/>
    <hyperlink ref="N4157" r:id="rId8298"/>
    <hyperlink ref="D4158" r:id="rId8299"/>
    <hyperlink ref="N4158" r:id="rId8300"/>
    <hyperlink ref="D4159" r:id="rId8301"/>
    <hyperlink ref="N4159" r:id="rId8302"/>
    <hyperlink ref="D4160" r:id="rId8303"/>
    <hyperlink ref="N4160" r:id="rId8304"/>
    <hyperlink ref="D4161" r:id="rId8305"/>
    <hyperlink ref="N4161" r:id="rId8306"/>
    <hyperlink ref="D4162" r:id="rId8307"/>
    <hyperlink ref="N4162" r:id="rId8308"/>
    <hyperlink ref="D4163" r:id="rId8309"/>
    <hyperlink ref="N4163" r:id="rId8310"/>
    <hyperlink ref="D4164" r:id="rId8311"/>
    <hyperlink ref="N4164" r:id="rId8312"/>
    <hyperlink ref="D4165" r:id="rId8313"/>
    <hyperlink ref="N4165" r:id="rId8314"/>
    <hyperlink ref="D4166" r:id="rId8315"/>
    <hyperlink ref="N4166" r:id="rId8316"/>
    <hyperlink ref="D4167" r:id="rId8317"/>
    <hyperlink ref="N4167" r:id="rId8318"/>
    <hyperlink ref="D4168" r:id="rId8319"/>
    <hyperlink ref="N4168" r:id="rId8320"/>
    <hyperlink ref="D4169" r:id="rId8321"/>
    <hyperlink ref="N4169" r:id="rId8322"/>
    <hyperlink ref="D4170" r:id="rId8323"/>
    <hyperlink ref="N4170" r:id="rId8324"/>
    <hyperlink ref="D4171" r:id="rId8325"/>
    <hyperlink ref="N4171" r:id="rId8326"/>
    <hyperlink ref="D4172" r:id="rId8327"/>
    <hyperlink ref="N4172" r:id="rId8328"/>
    <hyperlink ref="D4173" r:id="rId8329"/>
    <hyperlink ref="N4173" r:id="rId8330"/>
    <hyperlink ref="D4174" r:id="rId8331"/>
    <hyperlink ref="N4174" r:id="rId8332"/>
    <hyperlink ref="D4175" r:id="rId8333"/>
    <hyperlink ref="N4175" r:id="rId8334"/>
    <hyperlink ref="D4176" r:id="rId8335"/>
    <hyperlink ref="N4176" r:id="rId8336"/>
    <hyperlink ref="D4177" r:id="rId8337"/>
    <hyperlink ref="N4177" r:id="rId8338"/>
    <hyperlink ref="D4178" r:id="rId8339"/>
    <hyperlink ref="N4178" r:id="rId8340"/>
    <hyperlink ref="D4179" r:id="rId8341"/>
    <hyperlink ref="N4179" r:id="rId8342"/>
    <hyperlink ref="D4180" r:id="rId8343"/>
    <hyperlink ref="N4180" r:id="rId8344"/>
    <hyperlink ref="D4181" r:id="rId8345"/>
    <hyperlink ref="N4181" r:id="rId8346"/>
    <hyperlink ref="D4182" r:id="rId8347"/>
    <hyperlink ref="N4182" r:id="rId8348"/>
    <hyperlink ref="D4183" r:id="rId8349"/>
    <hyperlink ref="N4183" r:id="rId8350"/>
    <hyperlink ref="D4184" r:id="rId8351"/>
    <hyperlink ref="N4184" r:id="rId8352"/>
    <hyperlink ref="D4185" r:id="rId8353"/>
    <hyperlink ref="N4185" r:id="rId8354"/>
    <hyperlink ref="D4186" r:id="rId8355"/>
    <hyperlink ref="N4186" r:id="rId8356"/>
    <hyperlink ref="D4187" r:id="rId8357"/>
    <hyperlink ref="N4187" r:id="rId8358"/>
    <hyperlink ref="D4188" r:id="rId8359"/>
    <hyperlink ref="N4188" r:id="rId8360"/>
    <hyperlink ref="D4189" r:id="rId8361"/>
    <hyperlink ref="N4189" r:id="rId8362"/>
    <hyperlink ref="D4190" r:id="rId8363"/>
    <hyperlink ref="N4190" r:id="rId8364"/>
    <hyperlink ref="D4191" r:id="rId8365"/>
    <hyperlink ref="N4191" r:id="rId8366"/>
    <hyperlink ref="D4192" r:id="rId8367"/>
    <hyperlink ref="N4192" r:id="rId8368"/>
    <hyperlink ref="D4193" r:id="rId8369"/>
    <hyperlink ref="N4193" r:id="rId8370"/>
    <hyperlink ref="D4194" r:id="rId8371"/>
    <hyperlink ref="N4194" r:id="rId8372"/>
    <hyperlink ref="D4195" r:id="rId8373"/>
    <hyperlink ref="N4195" r:id="rId8374"/>
    <hyperlink ref="D4196" r:id="rId8375"/>
    <hyperlink ref="N4196" r:id="rId8376"/>
    <hyperlink ref="D4197" r:id="rId8377"/>
    <hyperlink ref="N4197" r:id="rId8378"/>
    <hyperlink ref="D4198" r:id="rId8379"/>
    <hyperlink ref="N4198" r:id="rId8380"/>
    <hyperlink ref="D4199" r:id="rId8381"/>
    <hyperlink ref="N4199" r:id="rId8382"/>
    <hyperlink ref="D4200" r:id="rId8383"/>
    <hyperlink ref="N4200" r:id="rId8384"/>
    <hyperlink ref="D4201" r:id="rId8385"/>
    <hyperlink ref="N4201" r:id="rId8386"/>
    <hyperlink ref="D4202" r:id="rId8387"/>
    <hyperlink ref="N4202" r:id="rId8388"/>
    <hyperlink ref="D4203" r:id="rId8389"/>
    <hyperlink ref="N4203" r:id="rId8390"/>
    <hyperlink ref="D4204" r:id="rId8391"/>
    <hyperlink ref="N4204" r:id="rId8392"/>
    <hyperlink ref="D4205" r:id="rId8393"/>
    <hyperlink ref="N4205" r:id="rId8394"/>
    <hyperlink ref="D4206" r:id="rId8395"/>
    <hyperlink ref="N4206" r:id="rId8396"/>
    <hyperlink ref="D4207" r:id="rId8397"/>
    <hyperlink ref="N4207" r:id="rId8398"/>
    <hyperlink ref="D4208" r:id="rId8399"/>
    <hyperlink ref="N4208" r:id="rId8400"/>
    <hyperlink ref="D4209" r:id="rId8401"/>
    <hyperlink ref="N4209" r:id="rId8402"/>
    <hyperlink ref="D4210" r:id="rId8403"/>
    <hyperlink ref="N4210" r:id="rId8404"/>
    <hyperlink ref="D4211" r:id="rId8405"/>
    <hyperlink ref="N4211" r:id="rId8406"/>
    <hyperlink ref="D4212" r:id="rId8407"/>
    <hyperlink ref="N4212" r:id="rId8408"/>
    <hyperlink ref="D4213" r:id="rId8409"/>
    <hyperlink ref="N4213" r:id="rId8410"/>
    <hyperlink ref="D4214" r:id="rId8411"/>
    <hyperlink ref="N4214" r:id="rId8412"/>
    <hyperlink ref="D4215" r:id="rId8413"/>
    <hyperlink ref="N4215" r:id="rId8414"/>
    <hyperlink ref="D4216" r:id="rId8415"/>
    <hyperlink ref="N4216" r:id="rId8416"/>
    <hyperlink ref="D4217" r:id="rId8417"/>
    <hyperlink ref="N4217" r:id="rId8418"/>
    <hyperlink ref="D4218" r:id="rId8419"/>
    <hyperlink ref="N4218" r:id="rId8420"/>
    <hyperlink ref="D4219" r:id="rId8421"/>
    <hyperlink ref="N4219" r:id="rId8422"/>
    <hyperlink ref="D4220" r:id="rId8423"/>
    <hyperlink ref="N4220" r:id="rId8424"/>
    <hyperlink ref="D4221" r:id="rId8425"/>
    <hyperlink ref="N4221" r:id="rId8426"/>
    <hyperlink ref="D4222" r:id="rId8427"/>
    <hyperlink ref="N4222" r:id="rId8428"/>
    <hyperlink ref="D4223" r:id="rId8429"/>
    <hyperlink ref="N4223" r:id="rId8430"/>
    <hyperlink ref="D4224" r:id="rId8431"/>
    <hyperlink ref="N4224" r:id="rId8432"/>
    <hyperlink ref="D4225" r:id="rId8433"/>
    <hyperlink ref="N4225" r:id="rId8434"/>
    <hyperlink ref="D4226" r:id="rId8435"/>
    <hyperlink ref="N4226" r:id="rId8436"/>
    <hyperlink ref="D4227" r:id="rId8437"/>
    <hyperlink ref="N4227" r:id="rId8438"/>
    <hyperlink ref="D4228" r:id="rId8439"/>
    <hyperlink ref="N4228" r:id="rId8440"/>
    <hyperlink ref="D4229" r:id="rId8441"/>
    <hyperlink ref="N4229" r:id="rId8442"/>
    <hyperlink ref="D4230" r:id="rId8443"/>
    <hyperlink ref="N4230" r:id="rId8444"/>
    <hyperlink ref="D4231" r:id="rId8445"/>
    <hyperlink ref="N4231" r:id="rId8446"/>
    <hyperlink ref="D4232" r:id="rId8447"/>
    <hyperlink ref="N4232" r:id="rId8448"/>
    <hyperlink ref="D4233" r:id="rId8449"/>
    <hyperlink ref="N4233" r:id="rId8450"/>
    <hyperlink ref="D4234" r:id="rId8451"/>
    <hyperlink ref="N4234" r:id="rId8452"/>
    <hyperlink ref="D4235" r:id="rId8453"/>
    <hyperlink ref="N4235" r:id="rId8454"/>
    <hyperlink ref="D4236" r:id="rId8455"/>
    <hyperlink ref="N4236" r:id="rId8456"/>
    <hyperlink ref="D4237" r:id="rId8457"/>
    <hyperlink ref="N4237" r:id="rId8458"/>
    <hyperlink ref="D4238" r:id="rId8459"/>
    <hyperlink ref="N4238" r:id="rId8460"/>
    <hyperlink ref="D4239" r:id="rId8461"/>
    <hyperlink ref="N4239" r:id="rId8462"/>
    <hyperlink ref="D4240" r:id="rId8463"/>
    <hyperlink ref="N4240" r:id="rId8464"/>
    <hyperlink ref="D4241" r:id="rId8465"/>
    <hyperlink ref="N4241" r:id="rId8466"/>
    <hyperlink ref="D4242" r:id="rId8467"/>
    <hyperlink ref="N4242" r:id="rId8468"/>
    <hyperlink ref="D4243" r:id="rId8469"/>
    <hyperlink ref="N4243" r:id="rId8470"/>
    <hyperlink ref="D4244" r:id="rId8471"/>
    <hyperlink ref="N4244" r:id="rId8472"/>
    <hyperlink ref="D4245" r:id="rId8473"/>
    <hyperlink ref="N4245" r:id="rId8474"/>
    <hyperlink ref="D4246" r:id="rId8475"/>
    <hyperlink ref="N4246" r:id="rId8476"/>
    <hyperlink ref="D4247" r:id="rId8477"/>
    <hyperlink ref="N4247" r:id="rId8478"/>
    <hyperlink ref="D4248" r:id="rId8479"/>
    <hyperlink ref="N4248" r:id="rId8480"/>
    <hyperlink ref="D4249" r:id="rId8481"/>
    <hyperlink ref="N4249" r:id="rId8482"/>
    <hyperlink ref="D4250" r:id="rId8483"/>
    <hyperlink ref="N4250" r:id="rId8484"/>
    <hyperlink ref="D4251" r:id="rId8485"/>
    <hyperlink ref="N4251" r:id="rId8486"/>
    <hyperlink ref="D4252" r:id="rId8487"/>
    <hyperlink ref="N4252" r:id="rId8488"/>
    <hyperlink ref="D4253" r:id="rId8489"/>
    <hyperlink ref="N4253" r:id="rId8490"/>
    <hyperlink ref="D4254" r:id="rId8491"/>
    <hyperlink ref="N4254" r:id="rId8492"/>
    <hyperlink ref="D4255" r:id="rId8493"/>
    <hyperlink ref="N4255" r:id="rId8494"/>
    <hyperlink ref="D4256" r:id="rId8495"/>
    <hyperlink ref="N4256" r:id="rId8496"/>
    <hyperlink ref="D4257" r:id="rId8497"/>
    <hyperlink ref="N4257" r:id="rId8498"/>
    <hyperlink ref="D4258" r:id="rId8499"/>
    <hyperlink ref="N4258" r:id="rId8500"/>
    <hyperlink ref="D4259" r:id="rId8501"/>
    <hyperlink ref="N4259" r:id="rId8502"/>
    <hyperlink ref="D4260" r:id="rId8503"/>
    <hyperlink ref="N4260" r:id="rId8504"/>
    <hyperlink ref="D4261" r:id="rId8505"/>
    <hyperlink ref="N4261" r:id="rId8506"/>
    <hyperlink ref="D4262" r:id="rId8507"/>
    <hyperlink ref="N4262" r:id="rId8508"/>
    <hyperlink ref="D4263" r:id="rId8509"/>
    <hyperlink ref="N4263" r:id="rId8510"/>
    <hyperlink ref="D4264" r:id="rId8511"/>
    <hyperlink ref="N4264" r:id="rId8512"/>
    <hyperlink ref="D4265" r:id="rId8513"/>
    <hyperlink ref="N4265" r:id="rId8514"/>
    <hyperlink ref="D4266" r:id="rId8515"/>
    <hyperlink ref="N4266" r:id="rId8516"/>
    <hyperlink ref="D4267" r:id="rId8517"/>
    <hyperlink ref="N4267" r:id="rId8518"/>
    <hyperlink ref="D4268" r:id="rId8519"/>
    <hyperlink ref="N4268" r:id="rId8520"/>
    <hyperlink ref="D4269" r:id="rId8521"/>
    <hyperlink ref="N4269" r:id="rId8522"/>
    <hyperlink ref="D4270" r:id="rId8523"/>
    <hyperlink ref="N4270" r:id="rId8524"/>
    <hyperlink ref="D4271" r:id="rId8525"/>
    <hyperlink ref="N4271" r:id="rId8526"/>
    <hyperlink ref="D4272" r:id="rId8527"/>
    <hyperlink ref="N4272" r:id="rId8528"/>
    <hyperlink ref="D4273" r:id="rId8529"/>
    <hyperlink ref="N4273" r:id="rId8530"/>
    <hyperlink ref="D4274" r:id="rId8531"/>
    <hyperlink ref="N4274" r:id="rId8532"/>
    <hyperlink ref="D4275" r:id="rId8533"/>
    <hyperlink ref="N4275" r:id="rId8534"/>
    <hyperlink ref="D4276" r:id="rId8535"/>
    <hyperlink ref="N4276" r:id="rId8536"/>
    <hyperlink ref="D4277" r:id="rId8537"/>
    <hyperlink ref="N4277" r:id="rId8538"/>
    <hyperlink ref="D4278" r:id="rId8539"/>
    <hyperlink ref="N4278" r:id="rId8540"/>
    <hyperlink ref="D4279" r:id="rId8541"/>
    <hyperlink ref="N4279" r:id="rId8542"/>
    <hyperlink ref="D4280" r:id="rId8543"/>
    <hyperlink ref="N4280" r:id="rId8544"/>
    <hyperlink ref="D4281" r:id="rId8545"/>
    <hyperlink ref="N4281" r:id="rId8546"/>
    <hyperlink ref="D4282" r:id="rId8547"/>
    <hyperlink ref="N4282" r:id="rId8548"/>
    <hyperlink ref="D4283" r:id="rId8549"/>
    <hyperlink ref="N4283" r:id="rId8550"/>
    <hyperlink ref="D4284" r:id="rId8551"/>
    <hyperlink ref="N4284" r:id="rId8552"/>
    <hyperlink ref="D4285" r:id="rId8553"/>
    <hyperlink ref="N4285" r:id="rId8554"/>
    <hyperlink ref="D4286" r:id="rId8555"/>
    <hyperlink ref="N4286" r:id="rId8556"/>
    <hyperlink ref="D4287" r:id="rId8557"/>
    <hyperlink ref="N4287" r:id="rId8558"/>
    <hyperlink ref="D4288" r:id="rId8559"/>
    <hyperlink ref="N4288" r:id="rId8560"/>
    <hyperlink ref="D4289" r:id="rId8561"/>
    <hyperlink ref="N4289" r:id="rId8562"/>
    <hyperlink ref="D4290" r:id="rId8563"/>
    <hyperlink ref="N4290" r:id="rId8564"/>
    <hyperlink ref="D4291" r:id="rId8565"/>
    <hyperlink ref="N4291" r:id="rId8566"/>
    <hyperlink ref="D4292" r:id="rId8567"/>
    <hyperlink ref="N4292" r:id="rId8568"/>
    <hyperlink ref="D4293" r:id="rId8569"/>
    <hyperlink ref="N4293" r:id="rId8570"/>
    <hyperlink ref="D4294" r:id="rId8571"/>
    <hyperlink ref="N4294" r:id="rId8572"/>
    <hyperlink ref="D4295" r:id="rId8573"/>
    <hyperlink ref="N4295" r:id="rId8574"/>
    <hyperlink ref="D4296" r:id="rId8575"/>
    <hyperlink ref="N4296" r:id="rId8576"/>
    <hyperlink ref="D4297" r:id="rId8577"/>
    <hyperlink ref="N4297" r:id="rId8578"/>
    <hyperlink ref="D4298" r:id="rId8579"/>
    <hyperlink ref="N4298" r:id="rId8580"/>
    <hyperlink ref="D4299" r:id="rId8581"/>
    <hyperlink ref="N4299" r:id="rId8582"/>
    <hyperlink ref="D4300" r:id="rId8583"/>
    <hyperlink ref="N4300" r:id="rId8584"/>
    <hyperlink ref="D4301" r:id="rId8585"/>
    <hyperlink ref="N4301" r:id="rId8586"/>
    <hyperlink ref="D4302" r:id="rId8587"/>
    <hyperlink ref="N4302" r:id="rId8588"/>
    <hyperlink ref="D4303" r:id="rId8589"/>
    <hyperlink ref="N4303" r:id="rId8590"/>
    <hyperlink ref="D4304" r:id="rId8591"/>
    <hyperlink ref="N4304" r:id="rId8592"/>
    <hyperlink ref="D4305" r:id="rId8593"/>
    <hyperlink ref="N4305" r:id="rId8594"/>
    <hyperlink ref="D4306" r:id="rId8595"/>
    <hyperlink ref="N4306" r:id="rId8596"/>
    <hyperlink ref="D4307" r:id="rId8597"/>
    <hyperlink ref="N4307" r:id="rId8598"/>
    <hyperlink ref="D4308" r:id="rId8599"/>
    <hyperlink ref="N4308" r:id="rId8600"/>
    <hyperlink ref="D4309" r:id="rId8601"/>
    <hyperlink ref="N4309" r:id="rId8602"/>
    <hyperlink ref="D4310" r:id="rId8603"/>
    <hyperlink ref="N4310" r:id="rId8604"/>
    <hyperlink ref="D4311" r:id="rId8605"/>
    <hyperlink ref="N4311" r:id="rId8606"/>
    <hyperlink ref="D4312" r:id="rId8607"/>
    <hyperlink ref="N4312" r:id="rId8608"/>
    <hyperlink ref="D4313" r:id="rId8609"/>
    <hyperlink ref="N4313" r:id="rId8610"/>
    <hyperlink ref="D4314" r:id="rId8611"/>
    <hyperlink ref="N4314" r:id="rId8612"/>
    <hyperlink ref="D4315" r:id="rId8613"/>
    <hyperlink ref="N4315" r:id="rId8614"/>
    <hyperlink ref="D4316" r:id="rId8615"/>
    <hyperlink ref="N4316" r:id="rId8616"/>
    <hyperlink ref="D4317" r:id="rId8617"/>
    <hyperlink ref="N4317" r:id="rId8618"/>
    <hyperlink ref="D4318" r:id="rId8619"/>
    <hyperlink ref="N4318" r:id="rId8620"/>
    <hyperlink ref="D4319" r:id="rId8621"/>
    <hyperlink ref="N4319" r:id="rId8622"/>
    <hyperlink ref="D4320" r:id="rId8623"/>
    <hyperlink ref="N4320" r:id="rId8624"/>
    <hyperlink ref="D4321" r:id="rId8625"/>
    <hyperlink ref="N4321" r:id="rId8626"/>
    <hyperlink ref="D4322" r:id="rId8627"/>
    <hyperlink ref="N4322" r:id="rId8628"/>
    <hyperlink ref="D4323" r:id="rId8629"/>
    <hyperlink ref="N4323" r:id="rId8630"/>
    <hyperlink ref="D4324" r:id="rId8631"/>
    <hyperlink ref="N4324" r:id="rId8632"/>
    <hyperlink ref="D4325" r:id="rId8633"/>
    <hyperlink ref="N4325" r:id="rId8634"/>
    <hyperlink ref="D4326" r:id="rId8635"/>
    <hyperlink ref="N4326" r:id="rId8636"/>
    <hyperlink ref="D4327" r:id="rId8637"/>
    <hyperlink ref="N4327" r:id="rId8638"/>
    <hyperlink ref="D4328" r:id="rId8639"/>
    <hyperlink ref="N4328" r:id="rId8640"/>
    <hyperlink ref="D4329" r:id="rId8641"/>
    <hyperlink ref="N4329" r:id="rId8642"/>
    <hyperlink ref="D4330" r:id="rId8643"/>
    <hyperlink ref="N4330" r:id="rId8644"/>
    <hyperlink ref="D4331" r:id="rId8645"/>
    <hyperlink ref="N4331" r:id="rId8646"/>
    <hyperlink ref="D4332" r:id="rId8647"/>
    <hyperlink ref="N4332" r:id="rId8648"/>
    <hyperlink ref="D4333" r:id="rId8649"/>
    <hyperlink ref="N4333" r:id="rId8650"/>
    <hyperlink ref="D4334" r:id="rId8651"/>
    <hyperlink ref="N4334" r:id="rId8652"/>
    <hyperlink ref="D4335" r:id="rId8653"/>
    <hyperlink ref="N4335" r:id="rId8654"/>
    <hyperlink ref="D4336" r:id="rId8655"/>
    <hyperlink ref="N4336" r:id="rId8656"/>
    <hyperlink ref="D4337" r:id="rId8657"/>
    <hyperlink ref="N4337" r:id="rId8658"/>
    <hyperlink ref="D4338" r:id="rId8659"/>
    <hyperlink ref="N4338" r:id="rId8660"/>
    <hyperlink ref="D4339" r:id="rId8661"/>
    <hyperlink ref="N4339" r:id="rId8662"/>
    <hyperlink ref="D4340" r:id="rId8663"/>
    <hyperlink ref="N4340" r:id="rId8664"/>
    <hyperlink ref="D4341" r:id="rId8665"/>
    <hyperlink ref="N4341" r:id="rId8666"/>
    <hyperlink ref="D4342" r:id="rId8667"/>
    <hyperlink ref="N4342" r:id="rId8668"/>
    <hyperlink ref="D4343" r:id="rId8669"/>
    <hyperlink ref="N4343" r:id="rId8670"/>
    <hyperlink ref="D4344" r:id="rId8671"/>
    <hyperlink ref="N4344" r:id="rId8672"/>
    <hyperlink ref="D4345" r:id="rId8673"/>
    <hyperlink ref="N4345" r:id="rId8674"/>
    <hyperlink ref="D4346" r:id="rId8675"/>
    <hyperlink ref="N4346" r:id="rId8676"/>
    <hyperlink ref="D4347" r:id="rId8677"/>
    <hyperlink ref="N4347" r:id="rId8678"/>
    <hyperlink ref="D4348" r:id="rId8679"/>
    <hyperlink ref="N4348" r:id="rId8680"/>
    <hyperlink ref="D4349" r:id="rId8681"/>
    <hyperlink ref="N4349" r:id="rId8682"/>
    <hyperlink ref="D4350" r:id="rId8683"/>
    <hyperlink ref="N4350" r:id="rId8684"/>
    <hyperlink ref="D4351" r:id="rId8685"/>
    <hyperlink ref="N4351" r:id="rId8686"/>
    <hyperlink ref="D4352" r:id="rId8687"/>
    <hyperlink ref="N4352" r:id="rId8688"/>
    <hyperlink ref="D4353" r:id="rId8689"/>
    <hyperlink ref="N4353" r:id="rId8690"/>
    <hyperlink ref="D4354" r:id="rId8691"/>
    <hyperlink ref="N4354" r:id="rId8692"/>
    <hyperlink ref="D4355" r:id="rId8693"/>
    <hyperlink ref="N4355" r:id="rId8694"/>
    <hyperlink ref="D4356" r:id="rId8695"/>
    <hyperlink ref="N4356" r:id="rId8696"/>
    <hyperlink ref="D4357" r:id="rId8697"/>
    <hyperlink ref="N4357" r:id="rId8698"/>
    <hyperlink ref="D4358" r:id="rId8699"/>
    <hyperlink ref="N4358" r:id="rId8700"/>
    <hyperlink ref="D4359" r:id="rId8701"/>
    <hyperlink ref="N4359" r:id="rId8702"/>
    <hyperlink ref="D4360" r:id="rId8703"/>
    <hyperlink ref="N4360" r:id="rId8704"/>
    <hyperlink ref="D4361" r:id="rId8705"/>
    <hyperlink ref="N4361" r:id="rId8706"/>
    <hyperlink ref="D4362" r:id="rId8707"/>
    <hyperlink ref="N4362" r:id="rId8708"/>
    <hyperlink ref="D4363" r:id="rId8709"/>
    <hyperlink ref="N4363" r:id="rId8710"/>
    <hyperlink ref="D4364" r:id="rId8711"/>
    <hyperlink ref="N4364" r:id="rId8712"/>
    <hyperlink ref="D4365" r:id="rId8713"/>
    <hyperlink ref="N4365" r:id="rId8714"/>
    <hyperlink ref="D4366" r:id="rId8715"/>
    <hyperlink ref="N4366" r:id="rId8716"/>
    <hyperlink ref="D4367" r:id="rId8717"/>
    <hyperlink ref="N4367" r:id="rId8718"/>
    <hyperlink ref="D4368" r:id="rId8719"/>
    <hyperlink ref="N4368" r:id="rId8720"/>
    <hyperlink ref="D4369" r:id="rId8721"/>
    <hyperlink ref="N4369" r:id="rId8722"/>
    <hyperlink ref="D4370" r:id="rId8723"/>
    <hyperlink ref="N4370" r:id="rId8724"/>
    <hyperlink ref="D4371" r:id="rId8725"/>
    <hyperlink ref="N4371" r:id="rId8726"/>
    <hyperlink ref="D4372" r:id="rId8727"/>
    <hyperlink ref="N4372" r:id="rId8728"/>
    <hyperlink ref="D4373" r:id="rId8729"/>
    <hyperlink ref="N4373" r:id="rId8730"/>
    <hyperlink ref="D4374" r:id="rId8731"/>
    <hyperlink ref="N4374" r:id="rId8732"/>
    <hyperlink ref="D4375" r:id="rId8733"/>
    <hyperlink ref="N4375" r:id="rId8734"/>
    <hyperlink ref="D4376" r:id="rId8735"/>
    <hyperlink ref="N4376" r:id="rId8736"/>
    <hyperlink ref="D4377" r:id="rId8737"/>
    <hyperlink ref="N4377" r:id="rId8738"/>
    <hyperlink ref="D4378" r:id="rId8739"/>
    <hyperlink ref="N4378" r:id="rId8740"/>
    <hyperlink ref="D4379" r:id="rId8741"/>
    <hyperlink ref="N4379" r:id="rId8742"/>
    <hyperlink ref="D4380" r:id="rId8743"/>
    <hyperlink ref="N4380" r:id="rId8744"/>
    <hyperlink ref="D4381" r:id="rId8745"/>
    <hyperlink ref="N4381" r:id="rId8746"/>
    <hyperlink ref="D4382" r:id="rId8747"/>
    <hyperlink ref="N4382" r:id="rId8748"/>
    <hyperlink ref="D4383" r:id="rId8749"/>
    <hyperlink ref="N4383" r:id="rId8750"/>
    <hyperlink ref="D4384" r:id="rId8751"/>
    <hyperlink ref="N4384" r:id="rId8752"/>
    <hyperlink ref="D4385" r:id="rId8753"/>
    <hyperlink ref="N4385" r:id="rId8754"/>
    <hyperlink ref="D4386" r:id="rId8755"/>
    <hyperlink ref="N4386" r:id="rId8756"/>
    <hyperlink ref="D4387" r:id="rId8757"/>
    <hyperlink ref="N4387" r:id="rId8758"/>
    <hyperlink ref="D4388" r:id="rId8759"/>
    <hyperlink ref="N4388" r:id="rId8760"/>
    <hyperlink ref="D4389" r:id="rId8761"/>
    <hyperlink ref="N4389" r:id="rId8762"/>
    <hyperlink ref="D4390" r:id="rId8763"/>
    <hyperlink ref="N4390" r:id="rId8764"/>
    <hyperlink ref="D4391" r:id="rId8765"/>
    <hyperlink ref="N4391" r:id="rId8766"/>
    <hyperlink ref="D4392" r:id="rId8767"/>
    <hyperlink ref="N4392" r:id="rId8768"/>
    <hyperlink ref="D4393" r:id="rId8769"/>
    <hyperlink ref="N4393" r:id="rId8770"/>
    <hyperlink ref="D4394" r:id="rId8771"/>
    <hyperlink ref="N4394" r:id="rId8772"/>
    <hyperlink ref="D4395" r:id="rId8773"/>
    <hyperlink ref="N4395" r:id="rId8774"/>
    <hyperlink ref="D4396" r:id="rId8775"/>
    <hyperlink ref="N4396" r:id="rId8776"/>
    <hyperlink ref="D4397" r:id="rId8777"/>
    <hyperlink ref="N4397" r:id="rId8778"/>
    <hyperlink ref="D4398" r:id="rId8779"/>
    <hyperlink ref="N4398" r:id="rId8780"/>
    <hyperlink ref="D4399" r:id="rId8781"/>
    <hyperlink ref="N4399" r:id="rId8782"/>
    <hyperlink ref="D4400" r:id="rId8783"/>
    <hyperlink ref="N4400" r:id="rId8784"/>
    <hyperlink ref="D4401" r:id="rId8785"/>
    <hyperlink ref="N4401" r:id="rId8786"/>
    <hyperlink ref="D4402" r:id="rId8787"/>
    <hyperlink ref="N4402" r:id="rId8788"/>
    <hyperlink ref="D4403" r:id="rId8789"/>
    <hyperlink ref="N4403" r:id="rId8790"/>
    <hyperlink ref="D4404" r:id="rId8791"/>
    <hyperlink ref="N4404" r:id="rId8792"/>
    <hyperlink ref="D4405" r:id="rId8793"/>
    <hyperlink ref="N4405" r:id="rId8794"/>
    <hyperlink ref="D4406" r:id="rId8795"/>
    <hyperlink ref="N4406" r:id="rId8796"/>
    <hyperlink ref="D4407" r:id="rId8797"/>
    <hyperlink ref="N4407" r:id="rId8798"/>
    <hyperlink ref="D4408" r:id="rId8799"/>
    <hyperlink ref="N4408" r:id="rId8800"/>
    <hyperlink ref="D4409" r:id="rId8801"/>
    <hyperlink ref="N4409" r:id="rId8802"/>
    <hyperlink ref="D4410" r:id="rId8803"/>
    <hyperlink ref="N4410" r:id="rId8804"/>
    <hyperlink ref="D4411" r:id="rId8805"/>
    <hyperlink ref="N4411" r:id="rId8806"/>
    <hyperlink ref="D4412" r:id="rId8807"/>
    <hyperlink ref="N4412" r:id="rId8808"/>
    <hyperlink ref="D4413" r:id="rId8809"/>
    <hyperlink ref="N4413" r:id="rId8810"/>
    <hyperlink ref="D4414" r:id="rId8811"/>
    <hyperlink ref="N4414" r:id="rId8812"/>
    <hyperlink ref="D4415" r:id="rId8813"/>
    <hyperlink ref="N4415" r:id="rId8814"/>
    <hyperlink ref="D4416" r:id="rId8815"/>
    <hyperlink ref="N4416" r:id="rId8816"/>
    <hyperlink ref="D4417" r:id="rId8817"/>
    <hyperlink ref="N4417" r:id="rId8818"/>
    <hyperlink ref="D4418" r:id="rId8819"/>
    <hyperlink ref="N4418" r:id="rId8820"/>
    <hyperlink ref="D4419" r:id="rId8821"/>
    <hyperlink ref="N4419" r:id="rId8822"/>
    <hyperlink ref="D4420" r:id="rId8823"/>
    <hyperlink ref="N4420" r:id="rId8824"/>
    <hyperlink ref="D4421" r:id="rId8825"/>
    <hyperlink ref="N4421" r:id="rId8826"/>
    <hyperlink ref="D4422" r:id="rId8827"/>
    <hyperlink ref="N4422" r:id="rId8828"/>
    <hyperlink ref="D4423" r:id="rId8829"/>
    <hyperlink ref="N4423" r:id="rId8830"/>
    <hyperlink ref="D4424" r:id="rId8831"/>
    <hyperlink ref="N4424" r:id="rId8832"/>
    <hyperlink ref="D4425" r:id="rId8833"/>
    <hyperlink ref="N4425" r:id="rId8834"/>
    <hyperlink ref="D4426" r:id="rId8835"/>
    <hyperlink ref="N4426" r:id="rId8836"/>
    <hyperlink ref="D4427" r:id="rId8837"/>
    <hyperlink ref="N4427" r:id="rId8838"/>
    <hyperlink ref="D4428" r:id="rId8839"/>
    <hyperlink ref="N4428" r:id="rId8840"/>
    <hyperlink ref="D4429" r:id="rId8841"/>
    <hyperlink ref="N4429" r:id="rId8842"/>
    <hyperlink ref="D4430" r:id="rId8843"/>
    <hyperlink ref="N4430" r:id="rId8844"/>
    <hyperlink ref="D4431" r:id="rId8845"/>
    <hyperlink ref="N4431" r:id="rId8846"/>
    <hyperlink ref="D4432" r:id="rId8847"/>
    <hyperlink ref="N4432" r:id="rId8848"/>
    <hyperlink ref="D4433" r:id="rId8849"/>
    <hyperlink ref="N4433" r:id="rId8850"/>
    <hyperlink ref="D4434" r:id="rId8851"/>
    <hyperlink ref="N4434" r:id="rId8852"/>
    <hyperlink ref="D4435" r:id="rId8853"/>
    <hyperlink ref="N4435" r:id="rId8854"/>
    <hyperlink ref="D4436" r:id="rId8855"/>
    <hyperlink ref="N4436" r:id="rId8856"/>
    <hyperlink ref="D4437" r:id="rId8857"/>
    <hyperlink ref="N4437" r:id="rId8858"/>
    <hyperlink ref="D4438" r:id="rId8859"/>
    <hyperlink ref="N4438" r:id="rId8860"/>
    <hyperlink ref="D4439" r:id="rId8861"/>
    <hyperlink ref="N4439" r:id="rId8862"/>
    <hyperlink ref="D4440" r:id="rId8863"/>
    <hyperlink ref="N4440" r:id="rId8864"/>
    <hyperlink ref="D4441" r:id="rId8865"/>
    <hyperlink ref="N4441" r:id="rId8866"/>
    <hyperlink ref="D4442" r:id="rId8867"/>
    <hyperlink ref="N4442" r:id="rId8868"/>
    <hyperlink ref="D4443" r:id="rId8869"/>
    <hyperlink ref="N4443" r:id="rId8870"/>
    <hyperlink ref="D4444" r:id="rId8871"/>
    <hyperlink ref="N4444" r:id="rId8872"/>
    <hyperlink ref="D4445" r:id="rId8873"/>
    <hyperlink ref="N4445" r:id="rId8874"/>
    <hyperlink ref="D4446" r:id="rId8875"/>
    <hyperlink ref="N4446" r:id="rId8876"/>
    <hyperlink ref="D4447" r:id="rId8877"/>
    <hyperlink ref="N4447" r:id="rId8878"/>
    <hyperlink ref="D4448" r:id="rId8879"/>
    <hyperlink ref="N4448" r:id="rId8880"/>
    <hyperlink ref="D4449" r:id="rId8881"/>
    <hyperlink ref="N4449" r:id="rId8882"/>
    <hyperlink ref="D4450" r:id="rId8883"/>
    <hyperlink ref="N4450" r:id="rId8884"/>
    <hyperlink ref="D4451" r:id="rId8885"/>
    <hyperlink ref="N4451" r:id="rId8886"/>
    <hyperlink ref="D4452" r:id="rId8887"/>
    <hyperlink ref="N4452" r:id="rId8888"/>
    <hyperlink ref="D4453" r:id="rId8889"/>
    <hyperlink ref="N4453" r:id="rId8890"/>
    <hyperlink ref="D4454" r:id="rId8891"/>
    <hyperlink ref="N4454" r:id="rId8892"/>
    <hyperlink ref="D4455" r:id="rId8893"/>
    <hyperlink ref="N4455" r:id="rId8894"/>
    <hyperlink ref="D4456" r:id="rId8895"/>
    <hyperlink ref="N4456" r:id="rId8896"/>
    <hyperlink ref="D4457" r:id="rId8897"/>
    <hyperlink ref="N4457" r:id="rId8898"/>
    <hyperlink ref="D4458" r:id="rId8899"/>
    <hyperlink ref="N4458" r:id="rId8900"/>
    <hyperlink ref="D4459" r:id="rId8901"/>
    <hyperlink ref="N4459" r:id="rId8902"/>
    <hyperlink ref="D4460" r:id="rId8903"/>
    <hyperlink ref="N4460" r:id="rId8904"/>
    <hyperlink ref="D4461" r:id="rId8905"/>
    <hyperlink ref="N4461" r:id="rId8906"/>
    <hyperlink ref="D4462" r:id="rId8907"/>
    <hyperlink ref="N4462" r:id="rId8908"/>
    <hyperlink ref="D4463" r:id="rId8909"/>
    <hyperlink ref="N4463" r:id="rId8910"/>
    <hyperlink ref="D4464" r:id="rId8911"/>
    <hyperlink ref="N4464" r:id="rId8912"/>
    <hyperlink ref="D4465" r:id="rId8913"/>
    <hyperlink ref="N4465" r:id="rId8914"/>
    <hyperlink ref="D4466" r:id="rId8915"/>
    <hyperlink ref="N4466" r:id="rId8916"/>
    <hyperlink ref="D4467" r:id="rId8917"/>
    <hyperlink ref="N4467" r:id="rId8918"/>
    <hyperlink ref="D4468" r:id="rId8919"/>
    <hyperlink ref="N4468" r:id="rId8920"/>
    <hyperlink ref="D4469" r:id="rId8921"/>
    <hyperlink ref="N4469" r:id="rId8922"/>
    <hyperlink ref="D4470" r:id="rId8923"/>
    <hyperlink ref="N4470" r:id="rId8924"/>
    <hyperlink ref="D4471" r:id="rId8925"/>
    <hyperlink ref="N4471" r:id="rId8926"/>
    <hyperlink ref="D4472" r:id="rId8927"/>
    <hyperlink ref="N4472" r:id="rId8928"/>
    <hyperlink ref="D4473" r:id="rId8929"/>
    <hyperlink ref="N4473" r:id="rId8930"/>
    <hyperlink ref="D4474" r:id="rId8931"/>
    <hyperlink ref="N4474" r:id="rId8932"/>
    <hyperlink ref="D4475" r:id="rId8933"/>
    <hyperlink ref="N4475" r:id="rId8934"/>
    <hyperlink ref="D4476" r:id="rId8935"/>
    <hyperlink ref="N4476" r:id="rId8936"/>
    <hyperlink ref="D4477" r:id="rId8937"/>
    <hyperlink ref="N4477" r:id="rId8938"/>
    <hyperlink ref="D4478" r:id="rId8939"/>
    <hyperlink ref="N4478" r:id="rId8940"/>
    <hyperlink ref="D4479" r:id="rId8941"/>
    <hyperlink ref="N4479" r:id="rId8942"/>
    <hyperlink ref="D4480" r:id="rId8943"/>
    <hyperlink ref="N4480" r:id="rId8944"/>
    <hyperlink ref="D4481" r:id="rId8945"/>
    <hyperlink ref="N4481" r:id="rId8946"/>
    <hyperlink ref="D4482" r:id="rId8947"/>
    <hyperlink ref="N4482" r:id="rId8948"/>
    <hyperlink ref="D4483" r:id="rId8949"/>
    <hyperlink ref="N4483" r:id="rId8950"/>
    <hyperlink ref="D4484" r:id="rId8951"/>
    <hyperlink ref="N4484" r:id="rId8952"/>
    <hyperlink ref="D4485" r:id="rId8953"/>
    <hyperlink ref="N4485" r:id="rId8954"/>
    <hyperlink ref="D4486" r:id="rId8955"/>
    <hyperlink ref="N4486" r:id="rId8956"/>
    <hyperlink ref="D4487" r:id="rId8957"/>
    <hyperlink ref="N4487" r:id="rId8958"/>
    <hyperlink ref="D4488" r:id="rId8959"/>
    <hyperlink ref="N4488" r:id="rId8960"/>
    <hyperlink ref="D4489" r:id="rId8961"/>
    <hyperlink ref="N4489" r:id="rId8962"/>
    <hyperlink ref="D4490" r:id="rId8963"/>
    <hyperlink ref="N4490" r:id="rId8964"/>
    <hyperlink ref="D4491" r:id="rId8965"/>
    <hyperlink ref="N4491" r:id="rId8966"/>
    <hyperlink ref="D4492" r:id="rId8967"/>
    <hyperlink ref="N4492" r:id="rId8968"/>
    <hyperlink ref="D4493" r:id="rId8969"/>
    <hyperlink ref="N4493" r:id="rId8970"/>
    <hyperlink ref="D4494" r:id="rId8971"/>
    <hyperlink ref="N4494" r:id="rId8972"/>
    <hyperlink ref="D4495" r:id="rId8973"/>
    <hyperlink ref="N4495" r:id="rId8974"/>
    <hyperlink ref="D4496" r:id="rId8975"/>
    <hyperlink ref="N4496" r:id="rId8976"/>
    <hyperlink ref="D4497" r:id="rId8977"/>
    <hyperlink ref="N4497" r:id="rId8978"/>
    <hyperlink ref="D4498" r:id="rId8979"/>
    <hyperlink ref="N4498" r:id="rId8980"/>
    <hyperlink ref="D4499" r:id="rId8981"/>
    <hyperlink ref="N4499" r:id="rId8982"/>
    <hyperlink ref="D4500" r:id="rId8983"/>
    <hyperlink ref="N4500" r:id="rId8984"/>
    <hyperlink ref="D4501" r:id="rId8985"/>
    <hyperlink ref="N4501" r:id="rId8986"/>
    <hyperlink ref="D4502" r:id="rId8987"/>
    <hyperlink ref="N4502" r:id="rId8988"/>
    <hyperlink ref="D4503" r:id="rId8989"/>
    <hyperlink ref="N4503" r:id="rId8990"/>
    <hyperlink ref="D4504" r:id="rId8991"/>
    <hyperlink ref="N4504" r:id="rId8992"/>
    <hyperlink ref="D4505" r:id="rId8993"/>
    <hyperlink ref="N4505" r:id="rId8994"/>
    <hyperlink ref="D4506" r:id="rId8995"/>
    <hyperlink ref="N4506" r:id="rId8996"/>
    <hyperlink ref="D4507" r:id="rId8997"/>
    <hyperlink ref="N4507" r:id="rId8998"/>
    <hyperlink ref="D4508" r:id="rId8999"/>
    <hyperlink ref="N4508" r:id="rId9000"/>
    <hyperlink ref="D4509" r:id="rId9001"/>
    <hyperlink ref="N4509" r:id="rId9002"/>
    <hyperlink ref="D4510" r:id="rId9003"/>
    <hyperlink ref="N4510" r:id="rId9004"/>
    <hyperlink ref="D4511" r:id="rId9005"/>
    <hyperlink ref="N4511" r:id="rId9006"/>
    <hyperlink ref="D4512" r:id="rId9007"/>
    <hyperlink ref="N4512" r:id="rId9008"/>
    <hyperlink ref="D4513" r:id="rId9009"/>
    <hyperlink ref="N4513" r:id="rId9010"/>
    <hyperlink ref="D4514" r:id="rId9011"/>
    <hyperlink ref="N4514" r:id="rId9012"/>
    <hyperlink ref="D4515" r:id="rId9013"/>
    <hyperlink ref="N4515" r:id="rId9014"/>
    <hyperlink ref="D4516" r:id="rId9015"/>
    <hyperlink ref="N4516" r:id="rId9016"/>
    <hyperlink ref="D4517" r:id="rId9017"/>
    <hyperlink ref="N4517" r:id="rId9018"/>
    <hyperlink ref="D4518" r:id="rId9019"/>
    <hyperlink ref="N4518" r:id="rId9020"/>
    <hyperlink ref="D4519" r:id="rId9021"/>
    <hyperlink ref="N4519" r:id="rId9022"/>
    <hyperlink ref="D4520" r:id="rId9023"/>
    <hyperlink ref="N4520" r:id="rId9024"/>
    <hyperlink ref="D4521" r:id="rId9025"/>
    <hyperlink ref="N4521" r:id="rId9026"/>
    <hyperlink ref="D4522" r:id="rId9027"/>
    <hyperlink ref="N4522" r:id="rId9028"/>
    <hyperlink ref="D4523" r:id="rId9029"/>
    <hyperlink ref="N4523" r:id="rId9030"/>
    <hyperlink ref="D4524" r:id="rId9031"/>
    <hyperlink ref="N4524" r:id="rId9032"/>
    <hyperlink ref="D4525" r:id="rId9033"/>
    <hyperlink ref="N4525" r:id="rId9034"/>
    <hyperlink ref="D4526" r:id="rId9035"/>
    <hyperlink ref="N4526" r:id="rId9036"/>
    <hyperlink ref="D4527" r:id="rId9037"/>
    <hyperlink ref="N4527" r:id="rId9038"/>
    <hyperlink ref="D4528" r:id="rId9039"/>
    <hyperlink ref="N4528" r:id="rId9040"/>
    <hyperlink ref="D4529" r:id="rId9041"/>
    <hyperlink ref="N4529" r:id="rId9042"/>
    <hyperlink ref="D4530" r:id="rId9043"/>
    <hyperlink ref="N4530" r:id="rId9044"/>
    <hyperlink ref="D4531" r:id="rId9045"/>
    <hyperlink ref="N4531" r:id="rId9046"/>
    <hyperlink ref="D4532" r:id="rId9047"/>
    <hyperlink ref="N4532" r:id="rId9048"/>
    <hyperlink ref="D4533" r:id="rId9049"/>
    <hyperlink ref="N4533" r:id="rId9050"/>
    <hyperlink ref="D4534" r:id="rId9051"/>
    <hyperlink ref="N4534" r:id="rId9052"/>
    <hyperlink ref="D4535" r:id="rId9053"/>
    <hyperlink ref="N4535" r:id="rId9054"/>
    <hyperlink ref="D4536" r:id="rId9055"/>
    <hyperlink ref="N4536" r:id="rId9056"/>
    <hyperlink ref="D4537" r:id="rId9057"/>
    <hyperlink ref="N4537" r:id="rId9058"/>
    <hyperlink ref="D4538" r:id="rId9059"/>
    <hyperlink ref="N4538" r:id="rId9060"/>
    <hyperlink ref="D4539" r:id="rId9061"/>
    <hyperlink ref="N4539" r:id="rId9062"/>
    <hyperlink ref="D4540" r:id="rId9063"/>
    <hyperlink ref="N4540" r:id="rId9064"/>
    <hyperlink ref="D4541" r:id="rId9065"/>
    <hyperlink ref="N4541" r:id="rId9066"/>
    <hyperlink ref="D4542" r:id="rId9067"/>
    <hyperlink ref="N4542" r:id="rId9068"/>
    <hyperlink ref="D4543" r:id="rId9069"/>
    <hyperlink ref="N4543" r:id="rId9070"/>
    <hyperlink ref="D4544" r:id="rId9071"/>
    <hyperlink ref="N4544" r:id="rId9072"/>
    <hyperlink ref="D4545" r:id="rId9073"/>
    <hyperlink ref="N4545" r:id="rId9074"/>
    <hyperlink ref="D4546" r:id="rId9075"/>
    <hyperlink ref="N4546" r:id="rId9076"/>
    <hyperlink ref="D4547" r:id="rId9077"/>
    <hyperlink ref="N4547" r:id="rId9078"/>
    <hyperlink ref="D4548" r:id="rId9079"/>
    <hyperlink ref="N4548" r:id="rId9080"/>
    <hyperlink ref="D4549" r:id="rId9081"/>
    <hyperlink ref="N4549" r:id="rId9082"/>
    <hyperlink ref="D4550" r:id="rId9083"/>
    <hyperlink ref="N4550" r:id="rId9084"/>
    <hyperlink ref="D4551" r:id="rId9085"/>
    <hyperlink ref="N4551" r:id="rId9086"/>
    <hyperlink ref="D4552" r:id="rId9087"/>
    <hyperlink ref="N4552" r:id="rId9088"/>
    <hyperlink ref="D4553" r:id="rId9089"/>
    <hyperlink ref="N4553" r:id="rId9090"/>
    <hyperlink ref="D4554" r:id="rId9091"/>
    <hyperlink ref="N4554" r:id="rId9092"/>
    <hyperlink ref="D4555" r:id="rId9093"/>
    <hyperlink ref="N4555" r:id="rId9094"/>
    <hyperlink ref="D4556" r:id="rId9095"/>
    <hyperlink ref="N4556" r:id="rId9096"/>
    <hyperlink ref="D4557" r:id="rId9097"/>
    <hyperlink ref="N4557" r:id="rId9098"/>
    <hyperlink ref="D4558" r:id="rId9099"/>
    <hyperlink ref="N4558" r:id="rId9100"/>
    <hyperlink ref="D4559" r:id="rId9101"/>
    <hyperlink ref="N4559" r:id="rId9102"/>
    <hyperlink ref="D4560" r:id="rId9103"/>
    <hyperlink ref="N4560" r:id="rId9104"/>
    <hyperlink ref="D4561" r:id="rId9105"/>
    <hyperlink ref="N4561" r:id="rId9106"/>
    <hyperlink ref="D4562" r:id="rId9107"/>
    <hyperlink ref="N4562" r:id="rId9108"/>
    <hyperlink ref="D4563" r:id="rId9109"/>
    <hyperlink ref="N4563" r:id="rId9110"/>
    <hyperlink ref="D4564" r:id="rId9111"/>
    <hyperlink ref="N4564" r:id="rId9112"/>
    <hyperlink ref="D4565" r:id="rId9113"/>
    <hyperlink ref="N4565" r:id="rId9114"/>
    <hyperlink ref="D4566" r:id="rId9115"/>
    <hyperlink ref="N4566" r:id="rId9116"/>
    <hyperlink ref="D4567" r:id="rId9117"/>
    <hyperlink ref="N4567" r:id="rId9118"/>
    <hyperlink ref="D4568" r:id="rId9119"/>
    <hyperlink ref="N4568" r:id="rId9120"/>
    <hyperlink ref="D4569" r:id="rId9121"/>
    <hyperlink ref="N4569" r:id="rId9122"/>
    <hyperlink ref="D4570" r:id="rId9123"/>
    <hyperlink ref="N4570" r:id="rId9124"/>
    <hyperlink ref="D4571" r:id="rId9125"/>
    <hyperlink ref="N4571" r:id="rId9126"/>
    <hyperlink ref="D4572" r:id="rId9127"/>
    <hyperlink ref="N4572" r:id="rId9128"/>
    <hyperlink ref="D4573" r:id="rId9129"/>
    <hyperlink ref="N4573" r:id="rId9130"/>
    <hyperlink ref="D4574" r:id="rId9131"/>
    <hyperlink ref="N4574" r:id="rId9132"/>
    <hyperlink ref="D4575" r:id="rId9133"/>
    <hyperlink ref="N4575" r:id="rId9134"/>
    <hyperlink ref="D4576" r:id="rId9135"/>
    <hyperlink ref="N4576" r:id="rId9136"/>
    <hyperlink ref="D4577" r:id="rId9137"/>
    <hyperlink ref="N4577" r:id="rId9138"/>
    <hyperlink ref="D4578" r:id="rId9139"/>
    <hyperlink ref="N4578" r:id="rId9140"/>
    <hyperlink ref="D4579" r:id="rId9141"/>
    <hyperlink ref="N4579" r:id="rId9142"/>
    <hyperlink ref="D4580" r:id="rId9143"/>
    <hyperlink ref="N4580" r:id="rId9144"/>
    <hyperlink ref="D4581" r:id="rId9145"/>
    <hyperlink ref="N4581" r:id="rId9146"/>
    <hyperlink ref="D4582" r:id="rId9147"/>
    <hyperlink ref="N4582" r:id="rId9148"/>
    <hyperlink ref="D4583" r:id="rId9149"/>
    <hyperlink ref="N4583" r:id="rId9150"/>
    <hyperlink ref="D4584" r:id="rId9151"/>
    <hyperlink ref="N4584" r:id="rId9152"/>
    <hyperlink ref="D4585" r:id="rId9153"/>
    <hyperlink ref="N4585" r:id="rId9154"/>
    <hyperlink ref="D4586" r:id="rId9155"/>
    <hyperlink ref="N4586" r:id="rId9156"/>
    <hyperlink ref="D4587" r:id="rId9157"/>
    <hyperlink ref="N4587" r:id="rId9158"/>
    <hyperlink ref="D4588" r:id="rId9159"/>
    <hyperlink ref="N4588" r:id="rId9160"/>
    <hyperlink ref="D4589" r:id="rId9161"/>
    <hyperlink ref="N4589" r:id="rId9162"/>
    <hyperlink ref="D4590" r:id="rId9163"/>
    <hyperlink ref="N4590" r:id="rId9164"/>
    <hyperlink ref="D4591" r:id="rId9165"/>
    <hyperlink ref="N4591" r:id="rId9166"/>
    <hyperlink ref="D4592" r:id="rId9167"/>
    <hyperlink ref="N4592" r:id="rId9168"/>
    <hyperlink ref="D4593" r:id="rId9169"/>
    <hyperlink ref="N4593" r:id="rId9170"/>
    <hyperlink ref="D4594" r:id="rId9171"/>
    <hyperlink ref="N4594" r:id="rId9172"/>
    <hyperlink ref="D4595" r:id="rId9173"/>
    <hyperlink ref="N4595" r:id="rId9174"/>
    <hyperlink ref="D4596" r:id="rId9175"/>
    <hyperlink ref="N4596" r:id="rId9176"/>
    <hyperlink ref="D4597" r:id="rId9177"/>
    <hyperlink ref="N4597" r:id="rId9178"/>
    <hyperlink ref="D4598" r:id="rId9179"/>
    <hyperlink ref="N4598" r:id="rId9180"/>
    <hyperlink ref="D4599" r:id="rId9181"/>
    <hyperlink ref="N4599" r:id="rId9182"/>
    <hyperlink ref="D4600" r:id="rId9183"/>
    <hyperlink ref="N4600" r:id="rId9184"/>
    <hyperlink ref="D4601" r:id="rId9185"/>
    <hyperlink ref="N4601" r:id="rId9186"/>
    <hyperlink ref="D4602" r:id="rId9187"/>
    <hyperlink ref="N4602" r:id="rId9188"/>
    <hyperlink ref="D4603" r:id="rId9189"/>
    <hyperlink ref="N4603" r:id="rId9190"/>
    <hyperlink ref="D4604" r:id="rId9191"/>
    <hyperlink ref="N4604" r:id="rId9192"/>
    <hyperlink ref="D4605" r:id="rId9193"/>
    <hyperlink ref="N4605" r:id="rId9194"/>
    <hyperlink ref="D4606" r:id="rId9195"/>
    <hyperlink ref="N4606" r:id="rId9196"/>
    <hyperlink ref="D4607" r:id="rId9197"/>
    <hyperlink ref="N4607" r:id="rId9198"/>
    <hyperlink ref="D4608" r:id="rId9199"/>
    <hyperlink ref="N4608" r:id="rId9200"/>
    <hyperlink ref="D4609" r:id="rId9201"/>
    <hyperlink ref="N4609" r:id="rId9202"/>
    <hyperlink ref="D4610" r:id="rId9203"/>
    <hyperlink ref="N4610" r:id="rId9204"/>
    <hyperlink ref="D4611" r:id="rId9205"/>
    <hyperlink ref="N4611" r:id="rId9206"/>
    <hyperlink ref="D4612" r:id="rId9207"/>
    <hyperlink ref="N4612" r:id="rId9208"/>
    <hyperlink ref="D4613" r:id="rId9209"/>
    <hyperlink ref="N4613" r:id="rId9210"/>
    <hyperlink ref="D4614" r:id="rId9211"/>
    <hyperlink ref="N4614" r:id="rId9212"/>
    <hyperlink ref="D4615" r:id="rId9213"/>
    <hyperlink ref="N4615" r:id="rId9214"/>
    <hyperlink ref="D4616" r:id="rId9215"/>
    <hyperlink ref="N4616" r:id="rId9216"/>
    <hyperlink ref="D4617" r:id="rId9217"/>
    <hyperlink ref="N4617" r:id="rId9218"/>
    <hyperlink ref="D4618" r:id="rId9219"/>
    <hyperlink ref="N4618" r:id="rId9220"/>
    <hyperlink ref="D4619" r:id="rId9221"/>
    <hyperlink ref="N4619" r:id="rId9222"/>
    <hyperlink ref="D4620" r:id="rId9223"/>
    <hyperlink ref="N4620" r:id="rId9224"/>
    <hyperlink ref="D4621" r:id="rId9225"/>
    <hyperlink ref="N4621" r:id="rId9226"/>
    <hyperlink ref="D4622" r:id="rId9227"/>
    <hyperlink ref="N4622" r:id="rId9228"/>
    <hyperlink ref="D4623" r:id="rId9229"/>
    <hyperlink ref="N4623" r:id="rId9230"/>
    <hyperlink ref="D4624" r:id="rId9231"/>
    <hyperlink ref="N4624" r:id="rId9232"/>
    <hyperlink ref="D4625" r:id="rId9233"/>
    <hyperlink ref="N4625" r:id="rId9234"/>
    <hyperlink ref="D4626" r:id="rId9235"/>
    <hyperlink ref="N4626" r:id="rId9236"/>
    <hyperlink ref="D4627" r:id="rId9237"/>
    <hyperlink ref="N4627" r:id="rId9238"/>
    <hyperlink ref="D4628" r:id="rId9239"/>
    <hyperlink ref="N4628" r:id="rId9240"/>
    <hyperlink ref="D4629" r:id="rId9241"/>
    <hyperlink ref="N4629" r:id="rId9242"/>
    <hyperlink ref="D4630" r:id="rId9243"/>
    <hyperlink ref="N4630" r:id="rId9244"/>
    <hyperlink ref="D4631" r:id="rId9245"/>
    <hyperlink ref="N4631" r:id="rId9246"/>
    <hyperlink ref="D4632" r:id="rId9247"/>
    <hyperlink ref="N4632" r:id="rId9248"/>
    <hyperlink ref="D4633" r:id="rId9249"/>
    <hyperlink ref="N4633" r:id="rId9250"/>
    <hyperlink ref="D4634" r:id="rId9251"/>
    <hyperlink ref="N4634" r:id="rId9252"/>
    <hyperlink ref="D4635" r:id="rId9253"/>
    <hyperlink ref="N4635" r:id="rId9254"/>
    <hyperlink ref="D4636" r:id="rId9255"/>
    <hyperlink ref="N4636" r:id="rId9256"/>
    <hyperlink ref="D4637" r:id="rId9257"/>
    <hyperlink ref="N4637" r:id="rId9258"/>
    <hyperlink ref="D4638" r:id="rId9259"/>
    <hyperlink ref="N4638" r:id="rId9260"/>
    <hyperlink ref="D4639" r:id="rId9261"/>
    <hyperlink ref="N4639" r:id="rId9262"/>
    <hyperlink ref="D4640" r:id="rId9263"/>
    <hyperlink ref="N4640" r:id="rId9264"/>
    <hyperlink ref="D4641" r:id="rId9265"/>
    <hyperlink ref="N4641" r:id="rId9266"/>
    <hyperlink ref="D4642" r:id="rId9267"/>
    <hyperlink ref="N4642" r:id="rId9268"/>
    <hyperlink ref="D4643" r:id="rId9269"/>
    <hyperlink ref="N4643" r:id="rId9270"/>
    <hyperlink ref="D4644" r:id="rId9271"/>
    <hyperlink ref="N4644" r:id="rId9272"/>
    <hyperlink ref="D4645" r:id="rId9273"/>
    <hyperlink ref="N4645" r:id="rId9274"/>
    <hyperlink ref="D4646" r:id="rId9275"/>
    <hyperlink ref="N4646" r:id="rId9276"/>
    <hyperlink ref="D4647" r:id="rId9277"/>
    <hyperlink ref="N4647" r:id="rId9278"/>
    <hyperlink ref="D4648" r:id="rId9279"/>
    <hyperlink ref="N4648" r:id="rId9280"/>
    <hyperlink ref="D4649" r:id="rId9281"/>
    <hyperlink ref="N4649" r:id="rId9282"/>
    <hyperlink ref="D4650" r:id="rId9283"/>
    <hyperlink ref="N4650" r:id="rId9284"/>
    <hyperlink ref="D4651" r:id="rId9285"/>
    <hyperlink ref="N4651" r:id="rId9286"/>
    <hyperlink ref="D4652" r:id="rId9287"/>
    <hyperlink ref="N4652" r:id="rId9288"/>
    <hyperlink ref="D4653" r:id="rId9289"/>
    <hyperlink ref="N4653" r:id="rId9290"/>
    <hyperlink ref="D4654" r:id="rId9291"/>
    <hyperlink ref="N4654" r:id="rId9292"/>
    <hyperlink ref="D4655" r:id="rId9293"/>
    <hyperlink ref="N4655" r:id="rId9294"/>
    <hyperlink ref="D4656" r:id="rId9295"/>
    <hyperlink ref="N4656" r:id="rId9296"/>
    <hyperlink ref="D4657" r:id="rId9297"/>
    <hyperlink ref="N4657" r:id="rId9298"/>
    <hyperlink ref="D4658" r:id="rId9299"/>
    <hyperlink ref="N4658" r:id="rId9300"/>
    <hyperlink ref="D4659" r:id="rId9301"/>
    <hyperlink ref="N4659" r:id="rId9302"/>
    <hyperlink ref="D4660" r:id="rId9303"/>
    <hyperlink ref="N4660" r:id="rId9304"/>
    <hyperlink ref="D4661" r:id="rId9305"/>
    <hyperlink ref="N4661" r:id="rId9306"/>
    <hyperlink ref="D4662" r:id="rId9307"/>
    <hyperlink ref="N4662" r:id="rId9308"/>
    <hyperlink ref="D4663" r:id="rId9309"/>
    <hyperlink ref="N4663" r:id="rId9310"/>
    <hyperlink ref="D4664" r:id="rId9311"/>
    <hyperlink ref="N4664" r:id="rId9312"/>
    <hyperlink ref="D4665" r:id="rId9313"/>
    <hyperlink ref="N4665" r:id="rId9314"/>
    <hyperlink ref="D4666" r:id="rId9315"/>
    <hyperlink ref="N4666" r:id="rId9316"/>
    <hyperlink ref="D4667" r:id="rId9317"/>
    <hyperlink ref="N4667" r:id="rId9318"/>
    <hyperlink ref="D4668" r:id="rId9319"/>
    <hyperlink ref="N4668" r:id="rId9320"/>
    <hyperlink ref="D4669" r:id="rId9321"/>
    <hyperlink ref="N4669" r:id="rId9322"/>
    <hyperlink ref="D4670" r:id="rId9323"/>
    <hyperlink ref="N4670" r:id="rId9324"/>
    <hyperlink ref="D4671" r:id="rId9325"/>
    <hyperlink ref="N4671" r:id="rId9326"/>
    <hyperlink ref="D4672" r:id="rId9327"/>
    <hyperlink ref="N4672" r:id="rId9328"/>
    <hyperlink ref="D4673" r:id="rId9329"/>
    <hyperlink ref="N4673" r:id="rId9330"/>
    <hyperlink ref="D4674" r:id="rId9331"/>
    <hyperlink ref="N4674" r:id="rId9332"/>
    <hyperlink ref="D4675" r:id="rId9333"/>
    <hyperlink ref="N4675" r:id="rId9334"/>
    <hyperlink ref="D4676" r:id="rId9335"/>
    <hyperlink ref="N4676" r:id="rId9336"/>
    <hyperlink ref="D4677" r:id="rId9337"/>
    <hyperlink ref="N4677" r:id="rId9338"/>
    <hyperlink ref="D4678" r:id="rId9339"/>
    <hyperlink ref="N4678" r:id="rId9340"/>
    <hyperlink ref="D4679" r:id="rId9341"/>
    <hyperlink ref="N4679" r:id="rId9342"/>
    <hyperlink ref="D4680" r:id="rId9343"/>
    <hyperlink ref="N4680" r:id="rId9344"/>
    <hyperlink ref="D4681" r:id="rId9345"/>
    <hyperlink ref="N4681" r:id="rId9346"/>
    <hyperlink ref="D4682" r:id="rId9347"/>
    <hyperlink ref="N4682" r:id="rId9348"/>
    <hyperlink ref="D4683" r:id="rId9349"/>
    <hyperlink ref="N4683" r:id="rId9350"/>
    <hyperlink ref="D4684" r:id="rId9351"/>
    <hyperlink ref="N4684" r:id="rId9352"/>
    <hyperlink ref="D4685" r:id="rId9353"/>
    <hyperlink ref="N4685" r:id="rId9354"/>
    <hyperlink ref="D4686" r:id="rId9355"/>
    <hyperlink ref="N4686" r:id="rId9356"/>
    <hyperlink ref="D4687" r:id="rId9357"/>
    <hyperlink ref="N4687" r:id="rId9358"/>
    <hyperlink ref="D4688" r:id="rId9359"/>
    <hyperlink ref="N4688" r:id="rId9360"/>
    <hyperlink ref="D4689" r:id="rId9361"/>
    <hyperlink ref="N4689" r:id="rId9362"/>
    <hyperlink ref="D4690" r:id="rId9363"/>
    <hyperlink ref="N4690" r:id="rId9364"/>
    <hyperlink ref="D4691" r:id="rId9365"/>
    <hyperlink ref="N4691" r:id="rId9366"/>
    <hyperlink ref="D4692" r:id="rId9367"/>
    <hyperlink ref="N4692" r:id="rId9368"/>
    <hyperlink ref="D4693" r:id="rId9369"/>
    <hyperlink ref="N4693" r:id="rId9370"/>
    <hyperlink ref="D4694" r:id="rId9371"/>
    <hyperlink ref="N4694" r:id="rId9372"/>
    <hyperlink ref="D4695" r:id="rId9373"/>
    <hyperlink ref="N4695" r:id="rId9374"/>
    <hyperlink ref="D4696" r:id="rId9375"/>
    <hyperlink ref="N4696" r:id="rId9376"/>
    <hyperlink ref="D4697" r:id="rId9377"/>
    <hyperlink ref="N4697" r:id="rId9378"/>
    <hyperlink ref="D4698" r:id="rId9379"/>
    <hyperlink ref="N4698" r:id="rId9380"/>
    <hyperlink ref="D4699" r:id="rId9381"/>
    <hyperlink ref="N4699" r:id="rId9382"/>
    <hyperlink ref="D4700" r:id="rId9383"/>
    <hyperlink ref="N4700" r:id="rId9384"/>
    <hyperlink ref="D4701" r:id="rId9385"/>
    <hyperlink ref="N4701" r:id="rId9386"/>
    <hyperlink ref="D4702" r:id="rId9387"/>
    <hyperlink ref="N4702" r:id="rId9388"/>
    <hyperlink ref="D4703" r:id="rId9389"/>
    <hyperlink ref="N4703" r:id="rId9390"/>
    <hyperlink ref="D4704" r:id="rId9391"/>
    <hyperlink ref="N4704" r:id="rId9392"/>
    <hyperlink ref="D4705" r:id="rId9393"/>
    <hyperlink ref="N4705" r:id="rId9394"/>
    <hyperlink ref="D4706" r:id="rId9395"/>
    <hyperlink ref="N4706" r:id="rId9396"/>
    <hyperlink ref="D4707" r:id="rId9397"/>
    <hyperlink ref="N4707" r:id="rId9398"/>
    <hyperlink ref="D4708" r:id="rId9399"/>
    <hyperlink ref="N4708" r:id="rId9400"/>
    <hyperlink ref="D4709" r:id="rId9401"/>
    <hyperlink ref="N4709" r:id="rId9402"/>
    <hyperlink ref="D4710" r:id="rId9403"/>
    <hyperlink ref="N4710" r:id="rId9404"/>
    <hyperlink ref="D4711" r:id="rId9405"/>
    <hyperlink ref="N4711" r:id="rId9406"/>
    <hyperlink ref="D4712" r:id="rId9407"/>
    <hyperlink ref="N4712" r:id="rId9408"/>
    <hyperlink ref="D4713" r:id="rId9409"/>
    <hyperlink ref="N4713" r:id="rId9410"/>
    <hyperlink ref="D4714" r:id="rId9411"/>
    <hyperlink ref="N4714" r:id="rId9412"/>
    <hyperlink ref="D4715" r:id="rId9413"/>
    <hyperlink ref="N4715" r:id="rId9414"/>
    <hyperlink ref="D4716" r:id="rId9415"/>
    <hyperlink ref="N4716" r:id="rId9416"/>
    <hyperlink ref="D4717" r:id="rId9417"/>
    <hyperlink ref="N4717" r:id="rId9418"/>
    <hyperlink ref="D4718" r:id="rId9419"/>
    <hyperlink ref="N4718" r:id="rId9420"/>
    <hyperlink ref="D4719" r:id="rId9421"/>
    <hyperlink ref="N4719" r:id="rId9422"/>
    <hyperlink ref="D4720" r:id="rId9423"/>
    <hyperlink ref="N4720" r:id="rId9424"/>
    <hyperlink ref="D4721" r:id="rId9425"/>
    <hyperlink ref="N4721" r:id="rId9426"/>
    <hyperlink ref="D4722" r:id="rId9427"/>
    <hyperlink ref="N4722" r:id="rId9428"/>
    <hyperlink ref="D4723" r:id="rId9429"/>
    <hyperlink ref="N4723" r:id="rId9430"/>
    <hyperlink ref="D4724" r:id="rId9431"/>
    <hyperlink ref="N4724" r:id="rId9432"/>
    <hyperlink ref="D4725" r:id="rId9433"/>
    <hyperlink ref="N4725" r:id="rId9434"/>
    <hyperlink ref="D4726" r:id="rId9435"/>
    <hyperlink ref="N4726" r:id="rId9436"/>
    <hyperlink ref="D4727" r:id="rId9437"/>
    <hyperlink ref="N4727" r:id="rId9438"/>
    <hyperlink ref="D4728" r:id="rId9439"/>
    <hyperlink ref="N4728" r:id="rId9440"/>
    <hyperlink ref="D4729" r:id="rId9441"/>
    <hyperlink ref="N4729" r:id="rId9442"/>
    <hyperlink ref="D4730" r:id="rId9443"/>
    <hyperlink ref="N4730" r:id="rId9444"/>
    <hyperlink ref="D4731" r:id="rId9445"/>
    <hyperlink ref="N4731" r:id="rId9446"/>
    <hyperlink ref="D4732" r:id="rId9447"/>
    <hyperlink ref="N4732" r:id="rId9448"/>
    <hyperlink ref="D4733" r:id="rId9449"/>
    <hyperlink ref="N4733" r:id="rId9450"/>
    <hyperlink ref="D4734" r:id="rId9451"/>
    <hyperlink ref="N4734" r:id="rId9452"/>
    <hyperlink ref="D4735" r:id="rId9453"/>
    <hyperlink ref="N4735" r:id="rId9454"/>
    <hyperlink ref="D4736" r:id="rId9455"/>
    <hyperlink ref="N4736" r:id="rId9456"/>
    <hyperlink ref="D4737" r:id="rId9457"/>
    <hyperlink ref="N4737" r:id="rId9458"/>
    <hyperlink ref="D4738" r:id="rId9459"/>
    <hyperlink ref="N4738" r:id="rId9460"/>
    <hyperlink ref="D4739" r:id="rId9461"/>
    <hyperlink ref="N4739" r:id="rId9462"/>
    <hyperlink ref="D4740" r:id="rId9463"/>
    <hyperlink ref="N4740" r:id="rId9464"/>
    <hyperlink ref="D4741" r:id="rId9465"/>
    <hyperlink ref="N4741" r:id="rId9466"/>
    <hyperlink ref="D4742" r:id="rId9467"/>
    <hyperlink ref="N4742" r:id="rId9468"/>
    <hyperlink ref="D4743" r:id="rId9469"/>
    <hyperlink ref="N4743" r:id="rId9470"/>
    <hyperlink ref="D4744" r:id="rId9471"/>
    <hyperlink ref="N4744" r:id="rId9472"/>
    <hyperlink ref="D4745" r:id="rId9473"/>
    <hyperlink ref="N4745" r:id="rId9474"/>
    <hyperlink ref="D4746" r:id="rId9475"/>
    <hyperlink ref="N4746" r:id="rId9476"/>
    <hyperlink ref="D4747" r:id="rId9477"/>
    <hyperlink ref="N4747" r:id="rId9478"/>
    <hyperlink ref="D4748" r:id="rId9479"/>
    <hyperlink ref="N4748" r:id="rId9480"/>
    <hyperlink ref="D4749" r:id="rId9481"/>
    <hyperlink ref="N4749" r:id="rId9482"/>
    <hyperlink ref="D4750" r:id="rId9483"/>
    <hyperlink ref="N4750" r:id="rId9484"/>
    <hyperlink ref="D4751" r:id="rId9485"/>
    <hyperlink ref="N4751" r:id="rId9486"/>
    <hyperlink ref="D4752" r:id="rId9487"/>
    <hyperlink ref="N4752" r:id="rId9488"/>
    <hyperlink ref="D4753" r:id="rId9489"/>
    <hyperlink ref="N4753" r:id="rId9490"/>
    <hyperlink ref="D4754" r:id="rId9491"/>
    <hyperlink ref="N4754" r:id="rId9492"/>
    <hyperlink ref="D4755" r:id="rId9493"/>
    <hyperlink ref="N4755" r:id="rId9494"/>
    <hyperlink ref="D4756" r:id="rId9495"/>
    <hyperlink ref="N4756" r:id="rId9496"/>
    <hyperlink ref="D4757" r:id="rId9497"/>
    <hyperlink ref="N4757" r:id="rId9498"/>
    <hyperlink ref="D4758" r:id="rId9499"/>
    <hyperlink ref="N4758" r:id="rId9500"/>
    <hyperlink ref="D4759" r:id="rId9501"/>
    <hyperlink ref="N4759" r:id="rId9502"/>
    <hyperlink ref="D4760" r:id="rId9503"/>
    <hyperlink ref="N4760" r:id="rId9504"/>
    <hyperlink ref="D4761" r:id="rId9505"/>
    <hyperlink ref="N4761" r:id="rId9506"/>
    <hyperlink ref="D4762" r:id="rId9507"/>
    <hyperlink ref="N4762" r:id="rId9508"/>
    <hyperlink ref="D4763" r:id="rId9509"/>
    <hyperlink ref="N4763" r:id="rId9510"/>
    <hyperlink ref="D4764" r:id="rId9511"/>
    <hyperlink ref="N4764" r:id="rId9512"/>
    <hyperlink ref="D4765" r:id="rId9513"/>
    <hyperlink ref="N4765" r:id="rId9514"/>
    <hyperlink ref="D4766" r:id="rId9515"/>
    <hyperlink ref="N4766" r:id="rId9516"/>
    <hyperlink ref="D4767" r:id="rId9517"/>
    <hyperlink ref="N4767" r:id="rId9518"/>
    <hyperlink ref="D4768" r:id="rId9519"/>
    <hyperlink ref="N4768" r:id="rId9520"/>
    <hyperlink ref="D4769" r:id="rId9521"/>
    <hyperlink ref="N4769" r:id="rId9522"/>
    <hyperlink ref="D4770" r:id="rId9523"/>
    <hyperlink ref="N4770" r:id="rId9524"/>
    <hyperlink ref="D4771" r:id="rId9525"/>
    <hyperlink ref="N4771" r:id="rId9526"/>
    <hyperlink ref="D4772" r:id="rId9527"/>
    <hyperlink ref="N4772" r:id="rId9528"/>
    <hyperlink ref="D4773" r:id="rId9529"/>
    <hyperlink ref="N4773" r:id="rId9530"/>
    <hyperlink ref="D4774" r:id="rId9531"/>
    <hyperlink ref="N4774" r:id="rId9532"/>
    <hyperlink ref="D4775" r:id="rId9533"/>
    <hyperlink ref="N4775" r:id="rId9534"/>
    <hyperlink ref="D4776" r:id="rId9535"/>
    <hyperlink ref="N4776" r:id="rId9536"/>
    <hyperlink ref="D4777" r:id="rId9537"/>
    <hyperlink ref="N4777" r:id="rId9538"/>
    <hyperlink ref="D4778" r:id="rId9539"/>
    <hyperlink ref="N4778" r:id="rId9540"/>
    <hyperlink ref="D4779" r:id="rId9541"/>
    <hyperlink ref="N4779" r:id="rId9542"/>
    <hyperlink ref="D4780" r:id="rId9543"/>
    <hyperlink ref="N4780" r:id="rId9544"/>
    <hyperlink ref="D4781" r:id="rId9545"/>
    <hyperlink ref="N4781" r:id="rId9546"/>
    <hyperlink ref="D4782" r:id="rId9547"/>
    <hyperlink ref="N4782" r:id="rId9548"/>
    <hyperlink ref="D4783" r:id="rId9549"/>
    <hyperlink ref="N4783" r:id="rId9550"/>
    <hyperlink ref="D4784" r:id="rId9551"/>
    <hyperlink ref="N4784" r:id="rId9552"/>
    <hyperlink ref="D4785" r:id="rId9553"/>
    <hyperlink ref="N4785" r:id="rId9554"/>
    <hyperlink ref="D4786" r:id="rId9555"/>
    <hyperlink ref="N4786" r:id="rId9556"/>
    <hyperlink ref="D4787" r:id="rId9557"/>
    <hyperlink ref="N4787" r:id="rId9558"/>
    <hyperlink ref="D4788" r:id="rId9559"/>
    <hyperlink ref="N4788" r:id="rId9560"/>
    <hyperlink ref="D4789" r:id="rId9561"/>
    <hyperlink ref="N4789" r:id="rId9562"/>
    <hyperlink ref="D4790" r:id="rId9563"/>
    <hyperlink ref="N4790" r:id="rId9564"/>
    <hyperlink ref="D4791" r:id="rId9565"/>
    <hyperlink ref="N4791" r:id="rId9566"/>
    <hyperlink ref="D4792" r:id="rId9567"/>
    <hyperlink ref="N4792" r:id="rId9568"/>
    <hyperlink ref="D4793" r:id="rId9569"/>
    <hyperlink ref="N4793" r:id="rId9570"/>
    <hyperlink ref="D4794" r:id="rId9571"/>
    <hyperlink ref="N4794" r:id="rId9572"/>
    <hyperlink ref="D4795" r:id="rId9573"/>
    <hyperlink ref="N4795" r:id="rId9574"/>
    <hyperlink ref="D4796" r:id="rId9575"/>
    <hyperlink ref="N4796" r:id="rId9576"/>
    <hyperlink ref="D4797" r:id="rId9577"/>
    <hyperlink ref="N4797" r:id="rId9578"/>
    <hyperlink ref="D4798" r:id="rId9579"/>
    <hyperlink ref="N4798" r:id="rId9580"/>
    <hyperlink ref="D4799" r:id="rId9581"/>
    <hyperlink ref="N4799" r:id="rId9582"/>
    <hyperlink ref="D4800" r:id="rId9583"/>
    <hyperlink ref="N4800" r:id="rId9584"/>
    <hyperlink ref="D4801" r:id="rId9585"/>
    <hyperlink ref="N4801" r:id="rId9586"/>
    <hyperlink ref="D4802" r:id="rId9587"/>
    <hyperlink ref="N4802" r:id="rId9588"/>
    <hyperlink ref="D4803" r:id="rId9589"/>
    <hyperlink ref="N4803" r:id="rId9590"/>
    <hyperlink ref="D4804" r:id="rId9591"/>
    <hyperlink ref="N4804" r:id="rId9592"/>
    <hyperlink ref="D4805" r:id="rId9593"/>
    <hyperlink ref="N4805" r:id="rId9594"/>
    <hyperlink ref="D4806" r:id="rId9595"/>
    <hyperlink ref="N4806" r:id="rId9596"/>
    <hyperlink ref="D4807" r:id="rId9597"/>
    <hyperlink ref="N4807" r:id="rId9598"/>
    <hyperlink ref="D4808" r:id="rId9599"/>
    <hyperlink ref="N4808" r:id="rId9600"/>
    <hyperlink ref="D4809" r:id="rId9601"/>
    <hyperlink ref="N4809" r:id="rId9602"/>
    <hyperlink ref="D4810" r:id="rId9603"/>
    <hyperlink ref="N4810" r:id="rId9604"/>
    <hyperlink ref="D4811" r:id="rId9605"/>
    <hyperlink ref="N4811" r:id="rId9606"/>
    <hyperlink ref="D4812" r:id="rId9607"/>
    <hyperlink ref="N4812" r:id="rId9608"/>
    <hyperlink ref="D4813" r:id="rId9609"/>
    <hyperlink ref="N4813" r:id="rId9610"/>
    <hyperlink ref="D4814" r:id="rId9611"/>
    <hyperlink ref="N4814" r:id="rId9612"/>
    <hyperlink ref="D4815" r:id="rId9613"/>
    <hyperlink ref="N4815" r:id="rId9614"/>
    <hyperlink ref="D4816" r:id="rId9615"/>
    <hyperlink ref="N4816" r:id="rId9616"/>
    <hyperlink ref="D4817" r:id="rId9617"/>
    <hyperlink ref="N4817" r:id="rId9618"/>
    <hyperlink ref="D4818" r:id="rId9619"/>
    <hyperlink ref="N4818" r:id="rId9620"/>
    <hyperlink ref="D4819" r:id="rId9621"/>
    <hyperlink ref="N4819" r:id="rId9622"/>
    <hyperlink ref="D4820" r:id="rId9623"/>
    <hyperlink ref="N4820" r:id="rId9624"/>
    <hyperlink ref="D4821" r:id="rId9625"/>
    <hyperlink ref="N4821" r:id="rId9626"/>
    <hyperlink ref="D4822" r:id="rId9627"/>
    <hyperlink ref="N4822" r:id="rId9628"/>
    <hyperlink ref="D4823" r:id="rId9629"/>
    <hyperlink ref="N4823" r:id="rId9630"/>
    <hyperlink ref="D4824" r:id="rId9631"/>
    <hyperlink ref="N4824" r:id="rId9632"/>
    <hyperlink ref="D4825" r:id="rId9633"/>
    <hyperlink ref="N4825" r:id="rId9634"/>
    <hyperlink ref="D4826" r:id="rId9635"/>
    <hyperlink ref="N4826" r:id="rId9636"/>
    <hyperlink ref="D4827" r:id="rId9637"/>
    <hyperlink ref="N4827" r:id="rId9638"/>
    <hyperlink ref="D4828" r:id="rId9639"/>
    <hyperlink ref="N4828" r:id="rId9640"/>
    <hyperlink ref="D4829" r:id="rId9641"/>
    <hyperlink ref="N4829" r:id="rId9642"/>
    <hyperlink ref="D4830" r:id="rId9643"/>
    <hyperlink ref="N4830" r:id="rId9644"/>
    <hyperlink ref="D4831" r:id="rId9645"/>
    <hyperlink ref="N4831" r:id="rId9646"/>
    <hyperlink ref="D4832" r:id="rId9647"/>
    <hyperlink ref="N4832" r:id="rId9648"/>
    <hyperlink ref="D4833" r:id="rId9649"/>
    <hyperlink ref="N4833" r:id="rId9650"/>
    <hyperlink ref="D4834" r:id="rId9651"/>
    <hyperlink ref="N4834" r:id="rId9652"/>
    <hyperlink ref="D4835" r:id="rId9653"/>
    <hyperlink ref="N4835" r:id="rId9654"/>
    <hyperlink ref="D4836" r:id="rId9655"/>
    <hyperlink ref="N4836" r:id="rId9656"/>
    <hyperlink ref="D4837" r:id="rId9657"/>
    <hyperlink ref="N4837" r:id="rId9658"/>
    <hyperlink ref="D4838" r:id="rId9659"/>
    <hyperlink ref="N4838" r:id="rId9660"/>
    <hyperlink ref="D4839" r:id="rId9661"/>
    <hyperlink ref="N4839" r:id="rId9662"/>
    <hyperlink ref="D4840" r:id="rId9663"/>
    <hyperlink ref="N4840" r:id="rId9664"/>
    <hyperlink ref="D4841" r:id="rId9665"/>
    <hyperlink ref="N4841" r:id="rId9666"/>
    <hyperlink ref="D4842" r:id="rId9667"/>
    <hyperlink ref="N4842" r:id="rId9668"/>
    <hyperlink ref="D4843" r:id="rId9669"/>
    <hyperlink ref="N4843" r:id="rId9670"/>
    <hyperlink ref="D4844" r:id="rId9671"/>
    <hyperlink ref="N4844" r:id="rId9672"/>
    <hyperlink ref="D4845" r:id="rId9673"/>
    <hyperlink ref="N4845" r:id="rId9674"/>
    <hyperlink ref="D4846" r:id="rId9675"/>
    <hyperlink ref="N4846" r:id="rId9676"/>
    <hyperlink ref="D4847" r:id="rId9677"/>
    <hyperlink ref="N4847" r:id="rId9678"/>
    <hyperlink ref="D4848" r:id="rId9679"/>
    <hyperlink ref="N4848" r:id="rId9680"/>
    <hyperlink ref="D4849" r:id="rId9681"/>
    <hyperlink ref="N4849" r:id="rId9682"/>
    <hyperlink ref="D4850" r:id="rId9683"/>
    <hyperlink ref="N4850" r:id="rId9684"/>
    <hyperlink ref="D4851" r:id="rId9685"/>
    <hyperlink ref="N4851" r:id="rId9686"/>
    <hyperlink ref="D4852" r:id="rId9687"/>
    <hyperlink ref="N4852" r:id="rId9688"/>
    <hyperlink ref="D4853" r:id="rId9689"/>
    <hyperlink ref="N4853" r:id="rId9690"/>
    <hyperlink ref="D4854" r:id="rId9691"/>
    <hyperlink ref="N4854" r:id="rId9692"/>
    <hyperlink ref="D4855" r:id="rId9693"/>
    <hyperlink ref="N4855" r:id="rId9694"/>
    <hyperlink ref="D4856" r:id="rId9695"/>
    <hyperlink ref="N4856" r:id="rId9696"/>
    <hyperlink ref="D4857" r:id="rId9697"/>
    <hyperlink ref="N4857" r:id="rId9698"/>
    <hyperlink ref="D4858" r:id="rId9699"/>
    <hyperlink ref="N4858" r:id="rId9700"/>
    <hyperlink ref="D4859" r:id="rId9701"/>
    <hyperlink ref="N4859" r:id="rId9702"/>
    <hyperlink ref="D4860" r:id="rId9703"/>
    <hyperlink ref="N4860" r:id="rId9704"/>
    <hyperlink ref="D4861" r:id="rId9705"/>
    <hyperlink ref="N4861" r:id="rId9706"/>
    <hyperlink ref="D4862" r:id="rId9707"/>
    <hyperlink ref="N4862" r:id="rId9708"/>
    <hyperlink ref="D4863" r:id="rId9709"/>
    <hyperlink ref="N4863" r:id="rId9710"/>
    <hyperlink ref="D4864" r:id="rId9711"/>
    <hyperlink ref="N4864" r:id="rId9712"/>
    <hyperlink ref="D4865" r:id="rId9713"/>
    <hyperlink ref="N4865" r:id="rId9714"/>
    <hyperlink ref="D4866" r:id="rId9715"/>
    <hyperlink ref="N4866" r:id="rId9716"/>
    <hyperlink ref="D4867" r:id="rId9717"/>
    <hyperlink ref="N4867" r:id="rId9718"/>
    <hyperlink ref="D4868" r:id="rId9719"/>
    <hyperlink ref="N4868" r:id="rId9720"/>
    <hyperlink ref="D4869" r:id="rId9721"/>
    <hyperlink ref="N4869" r:id="rId9722"/>
    <hyperlink ref="D4870" r:id="rId9723"/>
    <hyperlink ref="N4870" r:id="rId9724"/>
    <hyperlink ref="D4871" r:id="rId9725"/>
    <hyperlink ref="N4871" r:id="rId9726"/>
    <hyperlink ref="D4872" r:id="rId9727"/>
    <hyperlink ref="N4872" r:id="rId9728"/>
    <hyperlink ref="D4873" r:id="rId9729"/>
    <hyperlink ref="N4873" r:id="rId9730"/>
    <hyperlink ref="D4874" r:id="rId9731"/>
    <hyperlink ref="N4874" r:id="rId9732"/>
    <hyperlink ref="D4875" r:id="rId9733"/>
    <hyperlink ref="N4875" r:id="rId9734"/>
    <hyperlink ref="D4876" r:id="rId9735"/>
    <hyperlink ref="N4876" r:id="rId9736"/>
    <hyperlink ref="D4877" r:id="rId9737"/>
    <hyperlink ref="N4877" r:id="rId9738"/>
    <hyperlink ref="D4878" r:id="rId9739"/>
    <hyperlink ref="N4878" r:id="rId9740"/>
    <hyperlink ref="D4879" r:id="rId9741"/>
    <hyperlink ref="N4879" r:id="rId9742"/>
    <hyperlink ref="D4880" r:id="rId9743"/>
    <hyperlink ref="N4880" r:id="rId9744"/>
    <hyperlink ref="D4881" r:id="rId9745"/>
    <hyperlink ref="N4881" r:id="rId9746"/>
    <hyperlink ref="D4882" r:id="rId9747"/>
    <hyperlink ref="N4882" r:id="rId9748"/>
    <hyperlink ref="D4883" r:id="rId9749"/>
    <hyperlink ref="N4883" r:id="rId9750"/>
    <hyperlink ref="D4884" r:id="rId9751"/>
    <hyperlink ref="N4884" r:id="rId9752"/>
    <hyperlink ref="D4885" r:id="rId9753"/>
    <hyperlink ref="N4885" r:id="rId9754"/>
    <hyperlink ref="D4886" r:id="rId9755"/>
    <hyperlink ref="N4886" r:id="rId9756"/>
    <hyperlink ref="D4887" r:id="rId9757"/>
    <hyperlink ref="N4887" r:id="rId9758"/>
    <hyperlink ref="D4888" r:id="rId9759"/>
    <hyperlink ref="N4888" r:id="rId9760"/>
    <hyperlink ref="D4889" r:id="rId9761"/>
    <hyperlink ref="N4889" r:id="rId9762"/>
    <hyperlink ref="D4890" r:id="rId9763"/>
    <hyperlink ref="N4890" r:id="rId9764"/>
    <hyperlink ref="D4891" r:id="rId9765"/>
    <hyperlink ref="N4891" r:id="rId9766"/>
    <hyperlink ref="D4892" r:id="rId9767"/>
    <hyperlink ref="N4892" r:id="rId9768"/>
    <hyperlink ref="D4893" r:id="rId9769"/>
    <hyperlink ref="N4893" r:id="rId9770"/>
    <hyperlink ref="D4894" r:id="rId9771"/>
    <hyperlink ref="N4894" r:id="rId9772"/>
    <hyperlink ref="D4895" r:id="rId9773"/>
    <hyperlink ref="N4895" r:id="rId9774"/>
    <hyperlink ref="D4896" r:id="rId9775"/>
    <hyperlink ref="N4896" r:id="rId9776"/>
    <hyperlink ref="D4897" r:id="rId9777"/>
    <hyperlink ref="N4897" r:id="rId9778"/>
    <hyperlink ref="D4898" r:id="rId9779"/>
    <hyperlink ref="N4898" r:id="rId9780"/>
    <hyperlink ref="D4899" r:id="rId9781"/>
    <hyperlink ref="N4899" r:id="rId9782"/>
    <hyperlink ref="D4900" r:id="rId9783"/>
    <hyperlink ref="N4900" r:id="rId9784"/>
    <hyperlink ref="D4901" r:id="rId9785"/>
    <hyperlink ref="N4901" r:id="rId9786"/>
    <hyperlink ref="D4902" r:id="rId9787"/>
    <hyperlink ref="N4902" r:id="rId9788"/>
    <hyperlink ref="D4903" r:id="rId9789"/>
    <hyperlink ref="N4903" r:id="rId9790"/>
    <hyperlink ref="D4904" r:id="rId9791"/>
    <hyperlink ref="N4904" r:id="rId9792"/>
    <hyperlink ref="D4905" r:id="rId9793"/>
    <hyperlink ref="N4905" r:id="rId9794"/>
    <hyperlink ref="D4906" r:id="rId9795"/>
    <hyperlink ref="N4906" r:id="rId9796"/>
    <hyperlink ref="D4907" r:id="rId9797"/>
    <hyperlink ref="N4907" r:id="rId9798"/>
    <hyperlink ref="D4908" r:id="rId9799"/>
    <hyperlink ref="N4908" r:id="rId9800"/>
    <hyperlink ref="D4909" r:id="rId9801"/>
    <hyperlink ref="N4909" r:id="rId9802"/>
    <hyperlink ref="D4910" r:id="rId9803"/>
    <hyperlink ref="N4910" r:id="rId9804"/>
    <hyperlink ref="D4911" r:id="rId9805"/>
    <hyperlink ref="N4911" r:id="rId9806"/>
    <hyperlink ref="D4912" r:id="rId9807"/>
    <hyperlink ref="N4912" r:id="rId9808"/>
    <hyperlink ref="D4913" r:id="rId9809"/>
    <hyperlink ref="N4913" r:id="rId9810"/>
    <hyperlink ref="D4914" r:id="rId9811"/>
    <hyperlink ref="N4914" r:id="rId9812"/>
    <hyperlink ref="D4915" r:id="rId9813"/>
    <hyperlink ref="N4915" r:id="rId9814"/>
    <hyperlink ref="D4916" r:id="rId9815"/>
    <hyperlink ref="N4916" r:id="rId9816"/>
    <hyperlink ref="D4917" r:id="rId9817"/>
    <hyperlink ref="N4917" r:id="rId9818"/>
    <hyperlink ref="D4918" r:id="rId9819"/>
    <hyperlink ref="N4918" r:id="rId9820"/>
    <hyperlink ref="D4919" r:id="rId9821"/>
    <hyperlink ref="N4919" r:id="rId9822"/>
    <hyperlink ref="D4920" r:id="rId9823"/>
    <hyperlink ref="N4920" r:id="rId9824"/>
    <hyperlink ref="D4921" r:id="rId9825"/>
    <hyperlink ref="N4921" r:id="rId9826"/>
    <hyperlink ref="D4922" r:id="rId9827"/>
    <hyperlink ref="N4922" r:id="rId9828"/>
    <hyperlink ref="D4923" r:id="rId9829"/>
    <hyperlink ref="N4923" r:id="rId9830"/>
    <hyperlink ref="D4924" r:id="rId9831"/>
    <hyperlink ref="N4924" r:id="rId9832"/>
    <hyperlink ref="D4925" r:id="rId9833"/>
    <hyperlink ref="N4925" r:id="rId9834"/>
    <hyperlink ref="D4926" r:id="rId9835"/>
    <hyperlink ref="N4926" r:id="rId9836"/>
    <hyperlink ref="D4927" r:id="rId9837"/>
    <hyperlink ref="N4927" r:id="rId9838"/>
    <hyperlink ref="D4928" r:id="rId9839"/>
    <hyperlink ref="N4928" r:id="rId9840"/>
    <hyperlink ref="D4929" r:id="rId9841"/>
    <hyperlink ref="N4929" r:id="rId9842"/>
    <hyperlink ref="D4930" r:id="rId9843"/>
    <hyperlink ref="N4930" r:id="rId9844"/>
    <hyperlink ref="D4931" r:id="rId9845"/>
    <hyperlink ref="N4931" r:id="rId9846"/>
    <hyperlink ref="D4932" r:id="rId9847"/>
    <hyperlink ref="N4932" r:id="rId9848"/>
    <hyperlink ref="D4933" r:id="rId9849"/>
    <hyperlink ref="N4933" r:id="rId9850"/>
    <hyperlink ref="D4934" r:id="rId9851"/>
    <hyperlink ref="N4934" r:id="rId9852"/>
    <hyperlink ref="D4935" r:id="rId9853"/>
    <hyperlink ref="N4935" r:id="rId9854"/>
    <hyperlink ref="D4936" r:id="rId9855"/>
    <hyperlink ref="N4936" r:id="rId9856"/>
    <hyperlink ref="D4937" r:id="rId9857"/>
    <hyperlink ref="N4937" r:id="rId9858"/>
    <hyperlink ref="D4938" r:id="rId9859"/>
    <hyperlink ref="N4938" r:id="rId9860"/>
    <hyperlink ref="D4939" r:id="rId9861"/>
    <hyperlink ref="N4939" r:id="rId9862"/>
    <hyperlink ref="D4940" r:id="rId9863"/>
    <hyperlink ref="N4940" r:id="rId9864"/>
    <hyperlink ref="D4941" r:id="rId9865"/>
    <hyperlink ref="N4941" r:id="rId9866"/>
    <hyperlink ref="D4942" r:id="rId9867"/>
    <hyperlink ref="N4942" r:id="rId9868"/>
    <hyperlink ref="D4943" r:id="rId9869"/>
    <hyperlink ref="N4943" r:id="rId9870"/>
    <hyperlink ref="D4944" r:id="rId9871"/>
    <hyperlink ref="N4944" r:id="rId9872"/>
    <hyperlink ref="D4945" r:id="rId9873"/>
    <hyperlink ref="N4945" r:id="rId9874"/>
    <hyperlink ref="D4946" r:id="rId9875"/>
    <hyperlink ref="N4946" r:id="rId9876"/>
    <hyperlink ref="D4947" r:id="rId9877"/>
    <hyperlink ref="N4947" r:id="rId9878"/>
    <hyperlink ref="D4948" r:id="rId9879"/>
    <hyperlink ref="N4948" r:id="rId9880"/>
    <hyperlink ref="D4949" r:id="rId9881"/>
    <hyperlink ref="N4949" r:id="rId9882"/>
    <hyperlink ref="D4950" r:id="rId9883"/>
    <hyperlink ref="N4950" r:id="rId9884"/>
    <hyperlink ref="D4951" r:id="rId9885"/>
    <hyperlink ref="N4951" r:id="rId9886"/>
    <hyperlink ref="D4952" r:id="rId9887"/>
    <hyperlink ref="N4952" r:id="rId9888"/>
    <hyperlink ref="D4953" r:id="rId9889"/>
    <hyperlink ref="N4953" r:id="rId9890"/>
    <hyperlink ref="D4954" r:id="rId9891"/>
    <hyperlink ref="N4954" r:id="rId9892"/>
    <hyperlink ref="D4955" r:id="rId9893"/>
    <hyperlink ref="N4955" r:id="rId9894"/>
    <hyperlink ref="D4956" r:id="rId9895"/>
    <hyperlink ref="N4956" r:id="rId9896"/>
    <hyperlink ref="D4957" r:id="rId9897"/>
    <hyperlink ref="N4957" r:id="rId9898"/>
    <hyperlink ref="D4958" r:id="rId9899"/>
    <hyperlink ref="N4958" r:id="rId9900"/>
    <hyperlink ref="D4959" r:id="rId9901"/>
    <hyperlink ref="N4959" r:id="rId9902"/>
    <hyperlink ref="D4960" r:id="rId9903"/>
    <hyperlink ref="N4960" r:id="rId9904"/>
    <hyperlink ref="D4961" r:id="rId9905"/>
    <hyperlink ref="N4961" r:id="rId9906"/>
    <hyperlink ref="D4962" r:id="rId9907"/>
    <hyperlink ref="N4962" r:id="rId9908"/>
    <hyperlink ref="D4963" r:id="rId9909"/>
    <hyperlink ref="N4963" r:id="rId9910"/>
    <hyperlink ref="D4964" r:id="rId9911"/>
    <hyperlink ref="N4964" r:id="rId9912"/>
    <hyperlink ref="D4965" r:id="rId9913"/>
    <hyperlink ref="N4965" r:id="rId9914"/>
    <hyperlink ref="D4966" r:id="rId9915"/>
    <hyperlink ref="N4966" r:id="rId9916"/>
    <hyperlink ref="D4967" r:id="rId9917"/>
    <hyperlink ref="N4967" r:id="rId9918"/>
    <hyperlink ref="D4968" r:id="rId9919"/>
    <hyperlink ref="N4968" r:id="rId9920"/>
    <hyperlink ref="D4969" r:id="rId9921"/>
    <hyperlink ref="N4969" r:id="rId9922"/>
    <hyperlink ref="D4970" r:id="rId9923"/>
    <hyperlink ref="N4970" r:id="rId9924"/>
    <hyperlink ref="D4971" r:id="rId9925"/>
    <hyperlink ref="N4971" r:id="rId9926"/>
    <hyperlink ref="D4972" r:id="rId9927"/>
    <hyperlink ref="N4972" r:id="rId9928"/>
    <hyperlink ref="D4973" r:id="rId9929"/>
    <hyperlink ref="N4973" r:id="rId9930"/>
    <hyperlink ref="D4974" r:id="rId9931"/>
    <hyperlink ref="N4974" r:id="rId9932"/>
    <hyperlink ref="D4975" r:id="rId9933"/>
    <hyperlink ref="N4975" r:id="rId9934"/>
    <hyperlink ref="D4976" r:id="rId9935"/>
    <hyperlink ref="N4976" r:id="rId9936"/>
    <hyperlink ref="D4977" r:id="rId9937"/>
    <hyperlink ref="N4977" r:id="rId9938"/>
    <hyperlink ref="D4978" r:id="rId9939"/>
    <hyperlink ref="N4978" r:id="rId9940"/>
    <hyperlink ref="D4979" r:id="rId9941"/>
    <hyperlink ref="N4979" r:id="rId9942"/>
    <hyperlink ref="D4980" r:id="rId9943"/>
    <hyperlink ref="N4980" r:id="rId9944"/>
    <hyperlink ref="D4981" r:id="rId9945"/>
    <hyperlink ref="N4981" r:id="rId9946"/>
    <hyperlink ref="D4982" r:id="rId9947"/>
    <hyperlink ref="N4982" r:id="rId9948"/>
    <hyperlink ref="D4983" r:id="rId9949"/>
    <hyperlink ref="N4983" r:id="rId9950"/>
    <hyperlink ref="D4984" r:id="rId9951"/>
    <hyperlink ref="N4984" r:id="rId9952"/>
    <hyperlink ref="D4985" r:id="rId9953"/>
    <hyperlink ref="N4985" r:id="rId9954"/>
    <hyperlink ref="D4986" r:id="rId9955"/>
    <hyperlink ref="N4986" r:id="rId9956"/>
    <hyperlink ref="D4987" r:id="rId9957"/>
    <hyperlink ref="N4987" r:id="rId9958"/>
    <hyperlink ref="D4988" r:id="rId9959"/>
    <hyperlink ref="N4988" r:id="rId9960"/>
    <hyperlink ref="D4989" r:id="rId9961"/>
    <hyperlink ref="N4989" r:id="rId9962"/>
    <hyperlink ref="D4990" r:id="rId9963"/>
    <hyperlink ref="N4990" r:id="rId9964"/>
    <hyperlink ref="D4991" r:id="rId9965"/>
    <hyperlink ref="N4991" r:id="rId9966"/>
    <hyperlink ref="D4992" r:id="rId9967"/>
    <hyperlink ref="N4992" r:id="rId9968"/>
    <hyperlink ref="D4993" r:id="rId9969"/>
    <hyperlink ref="N4993" r:id="rId9970"/>
    <hyperlink ref="D4994" r:id="rId9971"/>
    <hyperlink ref="N4994" r:id="rId9972"/>
    <hyperlink ref="D4995" r:id="rId9973"/>
    <hyperlink ref="N4995" r:id="rId9974"/>
    <hyperlink ref="D4996" r:id="rId9975"/>
    <hyperlink ref="N4996" r:id="rId9976"/>
    <hyperlink ref="D4997" r:id="rId9977"/>
    <hyperlink ref="N4997" r:id="rId9978"/>
    <hyperlink ref="D4998" r:id="rId9979"/>
    <hyperlink ref="N4998" r:id="rId9980"/>
    <hyperlink ref="D4999" r:id="rId9981"/>
    <hyperlink ref="N4999" r:id="rId9982"/>
    <hyperlink ref="D5000" r:id="rId9983"/>
    <hyperlink ref="N5000" r:id="rId9984"/>
    <hyperlink ref="D5001" r:id="rId9985"/>
    <hyperlink ref="N5001" r:id="rId9986"/>
    <hyperlink ref="D5002" r:id="rId9987"/>
    <hyperlink ref="N5002" r:id="rId9988"/>
    <hyperlink ref="D5003" r:id="rId9989"/>
    <hyperlink ref="N5003" r:id="rId9990"/>
    <hyperlink ref="D5004" r:id="rId9991"/>
    <hyperlink ref="N5004" r:id="rId9992"/>
    <hyperlink ref="D5005" r:id="rId9993"/>
    <hyperlink ref="N5005" r:id="rId9994"/>
    <hyperlink ref="D5006" r:id="rId9995"/>
    <hyperlink ref="N5006" r:id="rId9996"/>
    <hyperlink ref="D5007" r:id="rId9997"/>
    <hyperlink ref="N5007" r:id="rId9998"/>
  </hyperlinks>
  <pageMargins left="0.7" right="0.7" top="0.75" bottom="0.75" header="0.3" footer="0.3"/>
  <ignoredErrors>
    <ignoredError sqref="A1:AO5009" numberStoredAsText="1"/>
    <ignoredError sqref="A1:AO5009" evalError="1"/>
    <ignoredError sqref="A1:AO5009" formula="1"/>
    <ignoredError sqref="A1:AO5009" emptyCellReference="1"/>
    <ignoredError sqref="A1:AO5009" listDataValidation="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B183"/>
  <sheetViews>
    <sheetView workbookViewId="0"/>
  </sheetViews>
  <sheetFormatPr defaultRowHeight="15"/>
  <cols>
    <col min="1" max="1" width="45.7109375" customWidth="1"/>
    <col min="2" max="2" width="75.7109375" customWidth="1"/>
  </cols>
  <sheetData>
    <row r="1" spans="1:2">
      <c r="A1" t="s">
        <v>121</v>
      </c>
      <c r="B1" t="s">
        <v>122</v>
      </c>
    </row>
    <row r="2" spans="1:2">
      <c r="A2" t="s">
        <v>50</v>
      </c>
      <c r="B2" t="s">
        <v>1595</v>
      </c>
    </row>
    <row r="3" spans="1:2">
      <c r="A3" t="s">
        <v>51</v>
      </c>
      <c r="B3" t="s">
        <v>1596</v>
      </c>
    </row>
    <row r="4" spans="1:2">
      <c r="A4" t="s">
        <v>154</v>
      </c>
      <c r="B4" t="s">
        <v>1597</v>
      </c>
    </row>
    <row r="5" spans="1:2">
      <c r="A5" t="s">
        <v>155</v>
      </c>
      <c r="B5" t="s">
        <v>1598</v>
      </c>
    </row>
    <row r="6" spans="1:2">
      <c r="A6" t="s">
        <v>52</v>
      </c>
      <c r="B6" t="s">
        <v>1599</v>
      </c>
    </row>
    <row r="7" spans="1:2">
      <c r="A7" t="s">
        <v>53</v>
      </c>
      <c r="B7" t="s">
        <v>1600</v>
      </c>
    </row>
    <row r="8" spans="1:2">
      <c r="A8" t="s">
        <v>25</v>
      </c>
      <c r="B8" t="s">
        <v>1598</v>
      </c>
    </row>
    <row r="9" spans="1:2">
      <c r="A9" t="s">
        <v>26</v>
      </c>
      <c r="B9" t="s">
        <v>1598</v>
      </c>
    </row>
    <row r="10" spans="1:2">
      <c r="A10" t="s">
        <v>54</v>
      </c>
      <c r="B10" t="s">
        <v>1601</v>
      </c>
    </row>
    <row r="11" spans="1:2">
      <c r="A11" t="s">
        <v>55</v>
      </c>
      <c r="B11" t="s">
        <v>1602</v>
      </c>
    </row>
    <row r="12" spans="1:2">
      <c r="A12" t="s">
        <v>56</v>
      </c>
      <c r="B12" t="s">
        <v>1603</v>
      </c>
    </row>
    <row r="13" spans="1:2">
      <c r="A13" t="s">
        <v>57</v>
      </c>
      <c r="B13" t="s">
        <v>1604</v>
      </c>
    </row>
    <row r="14" spans="1:2">
      <c r="A14" t="s">
        <v>58</v>
      </c>
      <c r="B14" t="s">
        <v>1605</v>
      </c>
    </row>
    <row r="15" spans="1:2">
      <c r="A15" t="s">
        <v>59</v>
      </c>
      <c r="B15" t="s">
        <v>1606</v>
      </c>
    </row>
    <row r="16" spans="1:2">
      <c r="A16" t="s">
        <v>27</v>
      </c>
      <c r="B16" t="s">
        <v>1598</v>
      </c>
    </row>
    <row r="17" spans="1:2">
      <c r="A17" t="s">
        <v>156</v>
      </c>
      <c r="B17" t="s">
        <v>1598</v>
      </c>
    </row>
    <row r="18" spans="1:2">
      <c r="A18" t="s">
        <v>157</v>
      </c>
      <c r="B18" t="s">
        <v>1598</v>
      </c>
    </row>
    <row r="19" spans="1:2">
      <c r="A19" t="s">
        <v>158</v>
      </c>
      <c r="B19" t="s">
        <v>1598</v>
      </c>
    </row>
    <row r="20" spans="1:2">
      <c r="A20" t="s">
        <v>159</v>
      </c>
      <c r="B20" t="s">
        <v>1607</v>
      </c>
    </row>
    <row r="21" spans="1:2">
      <c r="A21" t="s">
        <v>160</v>
      </c>
      <c r="B21" t="s">
        <v>1598</v>
      </c>
    </row>
    <row r="22" spans="1:2">
      <c r="A22" t="s">
        <v>161</v>
      </c>
      <c r="B22" t="s">
        <v>1598</v>
      </c>
    </row>
    <row r="23" spans="1:2">
      <c r="A23" t="s">
        <v>162</v>
      </c>
      <c r="B23" t="s">
        <v>1598</v>
      </c>
    </row>
    <row r="24" spans="1:2">
      <c r="A24" t="s">
        <v>163</v>
      </c>
      <c r="B24" t="s">
        <v>1598</v>
      </c>
    </row>
    <row r="25" spans="1:2">
      <c r="A25" t="s">
        <v>164</v>
      </c>
      <c r="B25" t="s">
        <v>1598</v>
      </c>
    </row>
    <row r="26" spans="1:2">
      <c r="A26" t="s">
        <v>60</v>
      </c>
      <c r="B26" t="s">
        <v>1608</v>
      </c>
    </row>
    <row r="27" spans="1:2">
      <c r="A27" t="s">
        <v>165</v>
      </c>
      <c r="B27" t="s">
        <v>1609</v>
      </c>
    </row>
    <row r="28" spans="1:2">
      <c r="A28" t="s">
        <v>166</v>
      </c>
      <c r="B28" t="s">
        <v>1610</v>
      </c>
    </row>
    <row r="29" spans="1:2">
      <c r="A29" t="s">
        <v>167</v>
      </c>
      <c r="B29" t="s">
        <v>1611</v>
      </c>
    </row>
    <row r="30" spans="1:2">
      <c r="A30" t="s">
        <v>168</v>
      </c>
      <c r="B30" t="s">
        <v>1612</v>
      </c>
    </row>
    <row r="31" spans="1:2">
      <c r="A31" t="s">
        <v>169</v>
      </c>
      <c r="B31" t="s">
        <v>1598</v>
      </c>
    </row>
    <row r="32" spans="1:2">
      <c r="A32" t="s">
        <v>170</v>
      </c>
      <c r="B32" t="s">
        <v>1598</v>
      </c>
    </row>
    <row r="33" spans="1:2">
      <c r="A33" t="s">
        <v>171</v>
      </c>
      <c r="B33" t="s">
        <v>1598</v>
      </c>
    </row>
    <row r="34" spans="1:2">
      <c r="A34" t="s">
        <v>172</v>
      </c>
      <c r="B34" t="s">
        <v>1613</v>
      </c>
    </row>
    <row r="35" spans="1:2">
      <c r="A35" t="s">
        <v>173</v>
      </c>
      <c r="B35" t="s">
        <v>1614</v>
      </c>
    </row>
    <row r="36" spans="1:2">
      <c r="A36" t="s">
        <v>174</v>
      </c>
      <c r="B36" t="s">
        <v>1598</v>
      </c>
    </row>
    <row r="37" spans="1:2">
      <c r="A37" t="s">
        <v>175</v>
      </c>
      <c r="B37" t="s">
        <v>1598</v>
      </c>
    </row>
    <row r="38" spans="1:2">
      <c r="A38" t="s">
        <v>176</v>
      </c>
      <c r="B38" t="s">
        <v>1598</v>
      </c>
    </row>
    <row r="39" spans="1:2">
      <c r="A39" t="s">
        <v>177</v>
      </c>
      <c r="B39" t="s">
        <v>1598</v>
      </c>
    </row>
    <row r="40" spans="1:2">
      <c r="A40" t="s">
        <v>178</v>
      </c>
      <c r="B40" t="s">
        <v>1598</v>
      </c>
    </row>
    <row r="41" spans="1:2">
      <c r="A41" t="s">
        <v>179</v>
      </c>
      <c r="B41" t="s">
        <v>1598</v>
      </c>
    </row>
    <row r="42" spans="1:2">
      <c r="A42" t="s">
        <v>180</v>
      </c>
      <c r="B42" t="s">
        <v>1598</v>
      </c>
    </row>
    <row r="43" spans="1:2">
      <c r="A43" t="s">
        <v>61</v>
      </c>
      <c r="B43" t="s">
        <v>1615</v>
      </c>
    </row>
    <row r="44" spans="1:2">
      <c r="A44" t="s">
        <v>181</v>
      </c>
      <c r="B44" t="s">
        <v>1598</v>
      </c>
    </row>
    <row r="45" spans="1:2">
      <c r="A45" t="s">
        <v>182</v>
      </c>
      <c r="B45" t="s">
        <v>1598</v>
      </c>
    </row>
    <row r="46" spans="1:2">
      <c r="A46" t="s">
        <v>183</v>
      </c>
      <c r="B46" t="s">
        <v>1598</v>
      </c>
    </row>
    <row r="47" spans="1:2">
      <c r="A47" t="s">
        <v>184</v>
      </c>
      <c r="B47" t="s">
        <v>1598</v>
      </c>
    </row>
    <row r="48" spans="1:2">
      <c r="A48" t="s">
        <v>143</v>
      </c>
      <c r="B48" t="s">
        <v>1616</v>
      </c>
    </row>
    <row r="49" spans="1:2">
      <c r="A49" t="s">
        <v>185</v>
      </c>
      <c r="B49" t="s">
        <v>1598</v>
      </c>
    </row>
    <row r="50" spans="1:2">
      <c r="A50" t="s">
        <v>186</v>
      </c>
      <c r="B50" t="s">
        <v>1598</v>
      </c>
    </row>
    <row r="51" spans="1:2">
      <c r="A51" t="s">
        <v>187</v>
      </c>
      <c r="B51" t="s">
        <v>1598</v>
      </c>
    </row>
    <row r="52" spans="1:2">
      <c r="A52" t="s">
        <v>188</v>
      </c>
      <c r="B52" t="s">
        <v>1598</v>
      </c>
    </row>
    <row r="53" spans="1:2">
      <c r="A53" t="s">
        <v>189</v>
      </c>
      <c r="B53" t="s">
        <v>1598</v>
      </c>
    </row>
    <row r="54" spans="1:2">
      <c r="A54" t="s">
        <v>190</v>
      </c>
      <c r="B54" t="s">
        <v>1598</v>
      </c>
    </row>
    <row r="55" spans="1:2">
      <c r="A55" t="s">
        <v>191</v>
      </c>
      <c r="B55" t="s">
        <v>1598</v>
      </c>
    </row>
    <row r="56" spans="1:2">
      <c r="A56" t="s">
        <v>192</v>
      </c>
      <c r="B56" t="s">
        <v>1617</v>
      </c>
    </row>
    <row r="57" spans="1:2">
      <c r="A57" t="s">
        <v>193</v>
      </c>
      <c r="B57" t="s">
        <v>1618</v>
      </c>
    </row>
    <row r="58" spans="1:2">
      <c r="A58" t="s">
        <v>194</v>
      </c>
      <c r="B58" t="s">
        <v>1619</v>
      </c>
    </row>
    <row r="59" spans="1:2">
      <c r="A59" t="s">
        <v>195</v>
      </c>
      <c r="B59" t="s">
        <v>1598</v>
      </c>
    </row>
    <row r="60" spans="1:2">
      <c r="A60" t="s">
        <v>196</v>
      </c>
      <c r="B60" t="s">
        <v>1598</v>
      </c>
    </row>
    <row r="61" spans="1:2">
      <c r="A61" t="s">
        <v>197</v>
      </c>
      <c r="B61" t="s">
        <v>1598</v>
      </c>
    </row>
    <row r="62" spans="1:2">
      <c r="A62" t="s">
        <v>198</v>
      </c>
      <c r="B62" t="s">
        <v>1620</v>
      </c>
    </row>
    <row r="63" spans="1:2">
      <c r="A63" t="s">
        <v>199</v>
      </c>
      <c r="B63" t="s">
        <v>1598</v>
      </c>
    </row>
    <row r="64" spans="1:2">
      <c r="A64" t="s">
        <v>200</v>
      </c>
      <c r="B64" t="s">
        <v>1598</v>
      </c>
    </row>
    <row r="65" spans="1:2">
      <c r="A65" t="s">
        <v>201</v>
      </c>
      <c r="B65" t="s">
        <v>1598</v>
      </c>
    </row>
    <row r="66" spans="1:2">
      <c r="A66" t="s">
        <v>202</v>
      </c>
      <c r="B66" t="s">
        <v>1598</v>
      </c>
    </row>
    <row r="67" spans="1:2">
      <c r="A67" t="s">
        <v>203</v>
      </c>
      <c r="B67" t="s">
        <v>1598</v>
      </c>
    </row>
    <row r="68" spans="1:2">
      <c r="A68" t="s">
        <v>204</v>
      </c>
      <c r="B68" t="s">
        <v>1598</v>
      </c>
    </row>
    <row r="69" spans="1:2">
      <c r="A69" t="s">
        <v>205</v>
      </c>
      <c r="B69" t="s">
        <v>1598</v>
      </c>
    </row>
    <row r="70" spans="1:2">
      <c r="A70" t="s">
        <v>206</v>
      </c>
      <c r="B70" t="s">
        <v>1598</v>
      </c>
    </row>
    <row r="71" spans="1:2">
      <c r="A71" t="s">
        <v>207</v>
      </c>
      <c r="B71" t="s">
        <v>1598</v>
      </c>
    </row>
    <row r="72" spans="1:2">
      <c r="A72" t="s">
        <v>208</v>
      </c>
      <c r="B72" t="s">
        <v>1598</v>
      </c>
    </row>
    <row r="73" spans="1:2">
      <c r="A73" t="s">
        <v>209</v>
      </c>
      <c r="B73" t="s">
        <v>1598</v>
      </c>
    </row>
    <row r="74" spans="1:2">
      <c r="A74" t="s">
        <v>210</v>
      </c>
      <c r="B74" t="s">
        <v>1598</v>
      </c>
    </row>
    <row r="75" spans="1:2">
      <c r="A75" t="s">
        <v>211</v>
      </c>
      <c r="B75" t="s">
        <v>1598</v>
      </c>
    </row>
    <row r="76" spans="1:2">
      <c r="A76" t="s">
        <v>212</v>
      </c>
      <c r="B76" t="s">
        <v>1598</v>
      </c>
    </row>
    <row r="77" spans="1:2">
      <c r="A77" t="s">
        <v>213</v>
      </c>
      <c r="B77" t="s">
        <v>1598</v>
      </c>
    </row>
    <row r="78" spans="1:2">
      <c r="A78" t="s">
        <v>214</v>
      </c>
      <c r="B78" t="s">
        <v>1598</v>
      </c>
    </row>
    <row r="79" spans="1:2">
      <c r="A79" t="s">
        <v>215</v>
      </c>
      <c r="B79" t="s">
        <v>1598</v>
      </c>
    </row>
    <row r="80" spans="1:2">
      <c r="A80" t="s">
        <v>216</v>
      </c>
      <c r="B80" t="s">
        <v>1598</v>
      </c>
    </row>
    <row r="81" spans="1:2">
      <c r="A81" t="s">
        <v>217</v>
      </c>
      <c r="B81" t="s">
        <v>1598</v>
      </c>
    </row>
    <row r="82" spans="1:2">
      <c r="A82" t="s">
        <v>218</v>
      </c>
      <c r="B82" t="s">
        <v>1598</v>
      </c>
    </row>
    <row r="83" spans="1:2">
      <c r="A83" t="s">
        <v>219</v>
      </c>
      <c r="B83" t="s">
        <v>1598</v>
      </c>
    </row>
    <row r="84" spans="1:2">
      <c r="A84" t="s">
        <v>220</v>
      </c>
      <c r="B84" t="s">
        <v>1598</v>
      </c>
    </row>
    <row r="85" spans="1:2">
      <c r="A85" t="s">
        <v>221</v>
      </c>
      <c r="B85" t="s">
        <v>1598</v>
      </c>
    </row>
    <row r="86" spans="1:2">
      <c r="A86" t="s">
        <v>222</v>
      </c>
      <c r="B86" t="s">
        <v>1598</v>
      </c>
    </row>
    <row r="87" spans="1:2">
      <c r="A87" t="s">
        <v>223</v>
      </c>
      <c r="B87" t="s">
        <v>1598</v>
      </c>
    </row>
    <row r="88" spans="1:2">
      <c r="A88" t="s">
        <v>224</v>
      </c>
      <c r="B88" t="s">
        <v>1598</v>
      </c>
    </row>
    <row r="89" spans="1:2">
      <c r="A89" t="s">
        <v>225</v>
      </c>
      <c r="B89" t="s">
        <v>1598</v>
      </c>
    </row>
    <row r="90" spans="1:2">
      <c r="A90" t="s">
        <v>144</v>
      </c>
      <c r="B90" t="s">
        <v>1621</v>
      </c>
    </row>
    <row r="91" spans="1:2">
      <c r="A91" t="s">
        <v>226</v>
      </c>
      <c r="B91" t="s">
        <v>1598</v>
      </c>
    </row>
    <row r="92" spans="1:2">
      <c r="A92" t="s">
        <v>227</v>
      </c>
      <c r="B92" t="s">
        <v>1598</v>
      </c>
    </row>
    <row r="93" spans="1:2">
      <c r="A93" t="s">
        <v>228</v>
      </c>
      <c r="B93" t="s">
        <v>1598</v>
      </c>
    </row>
    <row r="94" spans="1:2">
      <c r="A94" t="s">
        <v>229</v>
      </c>
      <c r="B94" t="s">
        <v>1598</v>
      </c>
    </row>
    <row r="95" spans="1:2">
      <c r="A95" t="s">
        <v>230</v>
      </c>
      <c r="B95" t="s">
        <v>1598</v>
      </c>
    </row>
    <row r="96" spans="1:2">
      <c r="A96" t="s">
        <v>231</v>
      </c>
      <c r="B96" t="s">
        <v>1622</v>
      </c>
    </row>
    <row r="97" spans="1:2">
      <c r="A97" t="s">
        <v>232</v>
      </c>
      <c r="B97" t="s">
        <v>1598</v>
      </c>
    </row>
    <row r="98" spans="1:2">
      <c r="A98" t="s">
        <v>233</v>
      </c>
      <c r="B98" t="s">
        <v>1598</v>
      </c>
    </row>
    <row r="99" spans="1:2">
      <c r="A99" t="s">
        <v>234</v>
      </c>
      <c r="B99" t="s">
        <v>1598</v>
      </c>
    </row>
    <row r="100" spans="1:2">
      <c r="A100" t="s">
        <v>62</v>
      </c>
      <c r="B100" t="s">
        <v>1623</v>
      </c>
    </row>
    <row r="101" spans="1:2">
      <c r="A101" t="s">
        <v>63</v>
      </c>
      <c r="B101" t="s">
        <v>1624</v>
      </c>
    </row>
    <row r="102" spans="1:2">
      <c r="A102" t="s">
        <v>235</v>
      </c>
      <c r="B102" t="s">
        <v>1598</v>
      </c>
    </row>
    <row r="103" spans="1:2">
      <c r="A103" t="s">
        <v>236</v>
      </c>
      <c r="B103" t="s">
        <v>1598</v>
      </c>
    </row>
    <row r="104" spans="1:2">
      <c r="A104" t="s">
        <v>237</v>
      </c>
      <c r="B104" t="s">
        <v>1625</v>
      </c>
    </row>
    <row r="105" spans="1:2">
      <c r="A105" t="s">
        <v>155</v>
      </c>
      <c r="B105" t="s">
        <v>1626</v>
      </c>
    </row>
    <row r="106" spans="1:2">
      <c r="A106" t="s">
        <v>25</v>
      </c>
      <c r="B106" t="s">
        <v>1627</v>
      </c>
    </row>
    <row r="107" spans="1:2">
      <c r="A107" t="s">
        <v>26</v>
      </c>
      <c r="B107" t="s">
        <v>1627</v>
      </c>
    </row>
    <row r="108" spans="1:2">
      <c r="A108" t="s">
        <v>27</v>
      </c>
      <c r="B108" t="s">
        <v>1627</v>
      </c>
    </row>
    <row r="109" spans="1:2">
      <c r="A109" t="s">
        <v>156</v>
      </c>
      <c r="B109" t="s">
        <v>1626</v>
      </c>
    </row>
    <row r="110" spans="1:2">
      <c r="A110" t="s">
        <v>157</v>
      </c>
      <c r="B110" t="s">
        <v>1626</v>
      </c>
    </row>
    <row r="111" spans="1:2">
      <c r="A111" t="s">
        <v>158</v>
      </c>
      <c r="B111" t="s">
        <v>1626</v>
      </c>
    </row>
    <row r="112" spans="1:2">
      <c r="A112" t="s">
        <v>160</v>
      </c>
      <c r="B112" t="s">
        <v>1626</v>
      </c>
    </row>
    <row r="113" spans="1:2">
      <c r="A113" t="s">
        <v>161</v>
      </c>
      <c r="B113" t="s">
        <v>1626</v>
      </c>
    </row>
    <row r="114" spans="1:2">
      <c r="A114" t="s">
        <v>162</v>
      </c>
      <c r="B114" t="s">
        <v>1626</v>
      </c>
    </row>
    <row r="115" spans="1:2">
      <c r="A115" t="s">
        <v>163</v>
      </c>
      <c r="B115" t="s">
        <v>1626</v>
      </c>
    </row>
    <row r="116" spans="1:2">
      <c r="A116" t="s">
        <v>164</v>
      </c>
      <c r="B116" t="s">
        <v>1626</v>
      </c>
    </row>
    <row r="117" spans="1:2">
      <c r="A117" t="s">
        <v>169</v>
      </c>
      <c r="B117" t="s">
        <v>1626</v>
      </c>
    </row>
    <row r="118" spans="1:2">
      <c r="A118" t="s">
        <v>170</v>
      </c>
      <c r="B118" t="s">
        <v>1626</v>
      </c>
    </row>
    <row r="119" spans="1:2">
      <c r="A119" t="s">
        <v>171</v>
      </c>
      <c r="B119" t="s">
        <v>1626</v>
      </c>
    </row>
    <row r="120" spans="1:2">
      <c r="A120" t="s">
        <v>174</v>
      </c>
      <c r="B120" t="s">
        <v>1626</v>
      </c>
    </row>
    <row r="121" spans="1:2">
      <c r="A121" t="s">
        <v>175</v>
      </c>
      <c r="B121" t="s">
        <v>1626</v>
      </c>
    </row>
    <row r="122" spans="1:2">
      <c r="A122" t="s">
        <v>176</v>
      </c>
      <c r="B122" t="s">
        <v>1626</v>
      </c>
    </row>
    <row r="123" spans="1:2">
      <c r="A123" t="s">
        <v>177</v>
      </c>
      <c r="B123" t="s">
        <v>1626</v>
      </c>
    </row>
    <row r="124" spans="1:2">
      <c r="A124" t="s">
        <v>178</v>
      </c>
      <c r="B124" t="s">
        <v>1626</v>
      </c>
    </row>
    <row r="125" spans="1:2">
      <c r="A125" t="s">
        <v>179</v>
      </c>
      <c r="B125" t="s">
        <v>1626</v>
      </c>
    </row>
    <row r="126" spans="1:2">
      <c r="A126" t="s">
        <v>180</v>
      </c>
      <c r="B126" t="s">
        <v>1626</v>
      </c>
    </row>
    <row r="127" spans="1:2">
      <c r="A127" t="s">
        <v>181</v>
      </c>
      <c r="B127" t="s">
        <v>1626</v>
      </c>
    </row>
    <row r="128" spans="1:2">
      <c r="A128" t="s">
        <v>182</v>
      </c>
      <c r="B128" t="s">
        <v>1626</v>
      </c>
    </row>
    <row r="129" spans="1:2">
      <c r="A129" t="s">
        <v>183</v>
      </c>
      <c r="B129" t="s">
        <v>1626</v>
      </c>
    </row>
    <row r="130" spans="1:2">
      <c r="A130" t="s">
        <v>184</v>
      </c>
      <c r="B130" t="s">
        <v>1626</v>
      </c>
    </row>
    <row r="131" spans="1:2">
      <c r="A131" t="s">
        <v>185</v>
      </c>
      <c r="B131" t="s">
        <v>1626</v>
      </c>
    </row>
    <row r="132" spans="1:2">
      <c r="A132" t="s">
        <v>186</v>
      </c>
      <c r="B132" t="s">
        <v>1626</v>
      </c>
    </row>
    <row r="133" spans="1:2">
      <c r="A133" t="s">
        <v>187</v>
      </c>
      <c r="B133" t="s">
        <v>1626</v>
      </c>
    </row>
    <row r="134" spans="1:2">
      <c r="A134" t="s">
        <v>188</v>
      </c>
      <c r="B134" t="s">
        <v>1626</v>
      </c>
    </row>
    <row r="135" spans="1:2">
      <c r="A135" t="s">
        <v>189</v>
      </c>
      <c r="B135" t="s">
        <v>1626</v>
      </c>
    </row>
    <row r="136" spans="1:2">
      <c r="A136" t="s">
        <v>190</v>
      </c>
      <c r="B136" t="s">
        <v>1626</v>
      </c>
    </row>
    <row r="137" spans="1:2">
      <c r="A137" t="s">
        <v>191</v>
      </c>
      <c r="B137" t="s">
        <v>1626</v>
      </c>
    </row>
    <row r="138" spans="1:2">
      <c r="A138" t="s">
        <v>195</v>
      </c>
      <c r="B138" t="s">
        <v>1626</v>
      </c>
    </row>
    <row r="139" spans="1:2">
      <c r="A139" t="s">
        <v>196</v>
      </c>
      <c r="B139" t="s">
        <v>1626</v>
      </c>
    </row>
    <row r="140" spans="1:2">
      <c r="A140" t="s">
        <v>197</v>
      </c>
      <c r="B140" t="s">
        <v>1626</v>
      </c>
    </row>
    <row r="141" spans="1:2">
      <c r="A141" t="s">
        <v>199</v>
      </c>
      <c r="B141" t="s">
        <v>1626</v>
      </c>
    </row>
    <row r="142" spans="1:2">
      <c r="A142" t="s">
        <v>200</v>
      </c>
      <c r="B142" t="s">
        <v>1626</v>
      </c>
    </row>
    <row r="143" spans="1:2">
      <c r="A143" t="s">
        <v>201</v>
      </c>
      <c r="B143" t="s">
        <v>1626</v>
      </c>
    </row>
    <row r="144" spans="1:2">
      <c r="A144" t="s">
        <v>202</v>
      </c>
      <c r="B144" t="s">
        <v>1626</v>
      </c>
    </row>
    <row r="145" spans="1:2">
      <c r="A145" t="s">
        <v>203</v>
      </c>
      <c r="B145" t="s">
        <v>1626</v>
      </c>
    </row>
    <row r="146" spans="1:2">
      <c r="A146" t="s">
        <v>204</v>
      </c>
      <c r="B146" t="s">
        <v>1626</v>
      </c>
    </row>
    <row r="147" spans="1:2">
      <c r="A147" t="s">
        <v>205</v>
      </c>
      <c r="B147" t="s">
        <v>1626</v>
      </c>
    </row>
    <row r="148" spans="1:2">
      <c r="A148" t="s">
        <v>206</v>
      </c>
      <c r="B148" t="s">
        <v>1626</v>
      </c>
    </row>
    <row r="149" spans="1:2">
      <c r="A149" t="s">
        <v>207</v>
      </c>
      <c r="B149" t="s">
        <v>1626</v>
      </c>
    </row>
    <row r="150" spans="1:2">
      <c r="A150" t="s">
        <v>208</v>
      </c>
      <c r="B150" t="s">
        <v>1626</v>
      </c>
    </row>
    <row r="151" spans="1:2">
      <c r="A151" t="s">
        <v>209</v>
      </c>
      <c r="B151" t="s">
        <v>1626</v>
      </c>
    </row>
    <row r="152" spans="1:2">
      <c r="A152" t="s">
        <v>210</v>
      </c>
      <c r="B152" t="s">
        <v>1626</v>
      </c>
    </row>
    <row r="153" spans="1:2">
      <c r="A153" t="s">
        <v>211</v>
      </c>
      <c r="B153" t="s">
        <v>1626</v>
      </c>
    </row>
    <row r="154" spans="1:2">
      <c r="A154" t="s">
        <v>212</v>
      </c>
      <c r="B154" t="s">
        <v>1626</v>
      </c>
    </row>
    <row r="155" spans="1:2">
      <c r="A155" t="s">
        <v>213</v>
      </c>
      <c r="B155" t="s">
        <v>1626</v>
      </c>
    </row>
    <row r="156" spans="1:2">
      <c r="A156" t="s">
        <v>214</v>
      </c>
      <c r="B156" t="s">
        <v>1626</v>
      </c>
    </row>
    <row r="157" spans="1:2">
      <c r="A157" t="s">
        <v>215</v>
      </c>
      <c r="B157" t="s">
        <v>1626</v>
      </c>
    </row>
    <row r="158" spans="1:2">
      <c r="A158" t="s">
        <v>216</v>
      </c>
      <c r="B158" t="s">
        <v>1626</v>
      </c>
    </row>
    <row r="159" spans="1:2">
      <c r="A159" t="s">
        <v>217</v>
      </c>
      <c r="B159" t="s">
        <v>1626</v>
      </c>
    </row>
    <row r="160" spans="1:2">
      <c r="A160" t="s">
        <v>218</v>
      </c>
      <c r="B160" t="s">
        <v>1626</v>
      </c>
    </row>
    <row r="161" spans="1:2">
      <c r="A161" t="s">
        <v>219</v>
      </c>
      <c r="B161" t="s">
        <v>1626</v>
      </c>
    </row>
    <row r="162" spans="1:2">
      <c r="A162" t="s">
        <v>220</v>
      </c>
      <c r="B162" t="s">
        <v>1626</v>
      </c>
    </row>
    <row r="163" spans="1:2">
      <c r="A163" t="s">
        <v>221</v>
      </c>
      <c r="B163" t="s">
        <v>1626</v>
      </c>
    </row>
    <row r="164" spans="1:2">
      <c r="A164" t="s">
        <v>222</v>
      </c>
      <c r="B164" t="s">
        <v>1626</v>
      </c>
    </row>
    <row r="165" spans="1:2">
      <c r="A165" t="s">
        <v>223</v>
      </c>
      <c r="B165" t="s">
        <v>1626</v>
      </c>
    </row>
    <row r="166" spans="1:2">
      <c r="A166" t="s">
        <v>224</v>
      </c>
      <c r="B166" t="s">
        <v>1626</v>
      </c>
    </row>
    <row r="167" spans="1:2">
      <c r="A167" t="s">
        <v>225</v>
      </c>
      <c r="B167" t="s">
        <v>1626</v>
      </c>
    </row>
    <row r="168" spans="1:2">
      <c r="A168" t="s">
        <v>226</v>
      </c>
      <c r="B168" t="s">
        <v>1626</v>
      </c>
    </row>
    <row r="169" spans="1:2">
      <c r="A169" t="s">
        <v>227</v>
      </c>
      <c r="B169" t="s">
        <v>1626</v>
      </c>
    </row>
    <row r="170" spans="1:2">
      <c r="A170" t="s">
        <v>228</v>
      </c>
      <c r="B170" t="s">
        <v>1626</v>
      </c>
    </row>
    <row r="171" spans="1:2">
      <c r="A171" t="s">
        <v>229</v>
      </c>
      <c r="B171" t="s">
        <v>1626</v>
      </c>
    </row>
    <row r="172" spans="1:2">
      <c r="A172" t="s">
        <v>230</v>
      </c>
      <c r="B172" t="s">
        <v>1626</v>
      </c>
    </row>
    <row r="173" spans="1:2">
      <c r="A173" t="s">
        <v>232</v>
      </c>
      <c r="B173" t="s">
        <v>1626</v>
      </c>
    </row>
    <row r="174" spans="1:2">
      <c r="A174" t="s">
        <v>233</v>
      </c>
      <c r="B174" t="s">
        <v>1626</v>
      </c>
    </row>
    <row r="175" spans="1:2">
      <c r="A175" t="s">
        <v>234</v>
      </c>
      <c r="B175" t="s">
        <v>1626</v>
      </c>
    </row>
    <row r="176" spans="1:2">
      <c r="A176" t="s">
        <v>235</v>
      </c>
      <c r="B176" t="s">
        <v>1626</v>
      </c>
    </row>
    <row r="177" spans="1:2">
      <c r="A177" t="s">
        <v>236</v>
      </c>
      <c r="B177" t="s">
        <v>1626</v>
      </c>
    </row>
    <row r="178" spans="1:2">
      <c r="A178" t="s">
        <v>1594</v>
      </c>
      <c r="B178" t="s">
        <v>1628</v>
      </c>
    </row>
    <row r="179" spans="1:2">
      <c r="A179" t="s">
        <v>1594</v>
      </c>
      <c r="B179" t="s">
        <v>1629</v>
      </c>
    </row>
    <row r="180" spans="1:2">
      <c r="A180" t="s">
        <v>1594</v>
      </c>
      <c r="B180" t="s">
        <v>262</v>
      </c>
    </row>
    <row r="181" spans="1:2">
      <c r="A181" t="s">
        <v>1594</v>
      </c>
      <c r="B181" t="s">
        <v>1630</v>
      </c>
    </row>
    <row r="182" spans="1:2">
      <c r="A182" t="s">
        <v>1594</v>
      </c>
      <c r="B182" t="s">
        <v>1631</v>
      </c>
    </row>
    <row r="183" spans="1:2">
      <c r="A183" t="s">
        <v>1594</v>
      </c>
      <c r="B183" t="s">
        <v>1632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1. Dashboard</vt:lpstr>
      <vt:lpstr>2. Inleiding</vt:lpstr>
      <vt:lpstr>3. Verplichte Fouten</vt:lpstr>
      <vt:lpstr>4. Verplichte %</vt:lpstr>
      <vt:lpstr>5. Optionele Fouten</vt:lpstr>
      <vt:lpstr>6. Optionele %</vt:lpstr>
      <vt:lpstr>7. Dataset Validatie</vt:lpstr>
      <vt:lpstr>8. Kolom Mapping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2025-09-30T17:39:54Z</dcterms:created>
  <dcterms:modified xsi:type="dcterms:W3CDTF">2025-09-30T17:39:54Z</dcterms:modified>
</cp:coreProperties>
</file>